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T2SQZeOV9N7vH8vTa5XA7L2Ao3dnlciM\VK Singh - Current studies\MS Writing\Submitted to journals\Metab RR BBT-059 wo rad RR\Revision II\"/>
    </mc:Choice>
  </mc:AlternateContent>
  <xr:revisionPtr revIDLastSave="0" documentId="13_ncr:1_{FBC136C3-AB70-4738-B8CF-3CD938B3B4C7}" xr6:coauthVersionLast="36" xr6:coauthVersionMax="47" xr10:uidLastSave="{00000000-0000-0000-0000-000000000000}"/>
  <bookViews>
    <workbookView xWindow="-105" yWindow="315" windowWidth="28905" windowHeight="12915" firstSheet="5" activeTab="9" xr2:uid="{6DE76BEB-2AC9-4377-AE88-7ECFFCB81D8D}"/>
  </bookViews>
  <sheets>
    <sheet name="Supplementary Table 1" sheetId="2" r:id="rId1"/>
    <sheet name="Supplementary Table 2" sheetId="3" r:id="rId2"/>
    <sheet name="Supplementary Table 3" sheetId="4" r:id="rId3"/>
    <sheet name="Supplementary Table 4" sheetId="5" r:id="rId4"/>
    <sheet name="Supplementary Table 5" sheetId="6" r:id="rId5"/>
    <sheet name="Supplementary Table 6" sheetId="7" r:id="rId6"/>
    <sheet name="Supplementary Table 7" sheetId="8" r:id="rId7"/>
    <sheet name="Supplementary Table 8" sheetId="13" r:id="rId8"/>
    <sheet name="Supplementary Table 9" sheetId="9" r:id="rId9"/>
    <sheet name="Supplementary Table 10" sheetId="12" r:id="rId10"/>
  </sheets>
  <definedNames>
    <definedName name="_xlnm._FilterDatabase" localSheetId="1" hidden="1">'Supplementary Table 2'!$A$3:$AT$2879</definedName>
    <definedName name="_xlnm._FilterDatabase" localSheetId="2" hidden="1">'Supplementary Table 3'!$A$3:$AT$2879</definedName>
    <definedName name="_xlnm._FilterDatabase" localSheetId="3" hidden="1">'Supplementary Table 4'!$A$3:$AT$2879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<sst xmlns="http://schemas.openxmlformats.org/spreadsheetml/2006/main" count="14687" uniqueCount="3999">
  <si>
    <t>mz_rt</t>
  </si>
  <si>
    <t>EmpiricalCompound</t>
  </si>
  <si>
    <t>Input m/z</t>
  </si>
  <si>
    <t>Retention time</t>
  </si>
  <si>
    <t>ion</t>
  </si>
  <si>
    <t>mz_diff</t>
  </si>
  <si>
    <t>Statistic</t>
  </si>
  <si>
    <t>Significant</t>
  </si>
  <si>
    <t>178.0496_1.82</t>
  </si>
  <si>
    <t>C01586, Hippurate</t>
  </si>
  <si>
    <t>178.0496</t>
  </si>
  <si>
    <t>1.82</t>
  </si>
  <si>
    <t>M-H[-]</t>
  </si>
  <si>
    <t>-0.0013</t>
  </si>
  <si>
    <t>2.15</t>
  </si>
  <si>
    <t>yes</t>
  </si>
  <si>
    <t>518.6391_0.38</t>
  </si>
  <si>
    <t>CE2438, 3(S)-hydroxy-6Z,9Z,12Z-octadecatrienoyl-CoA</t>
  </si>
  <si>
    <t>518.6391</t>
  </si>
  <si>
    <t>0.38</t>
  </si>
  <si>
    <t>M-2H[2-]</t>
  </si>
  <si>
    <t>-0.0</t>
  </si>
  <si>
    <t>4.29</t>
  </si>
  <si>
    <t>506.638_0.36</t>
  </si>
  <si>
    <t>CE2592, (S)-3-hydroxypalmitoleoyl-CoA</t>
  </si>
  <si>
    <t>506.638</t>
  </si>
  <si>
    <t>0.36</t>
  </si>
  <si>
    <t>-0.0011</t>
  </si>
  <si>
    <t>4.86</t>
  </si>
  <si>
    <t>187.0967_2.82</t>
  </si>
  <si>
    <t>C08261,</t>
  </si>
  <si>
    <t>187.0967</t>
  </si>
  <si>
    <t>2.82</t>
  </si>
  <si>
    <t>-0.0009</t>
  </si>
  <si>
    <t>2.68</t>
  </si>
  <si>
    <t>218.1105_2.58</t>
  </si>
  <si>
    <t>leuktrE4, leukotriene E4</t>
  </si>
  <si>
    <t>218.1105</t>
  </si>
  <si>
    <t>2.58</t>
  </si>
  <si>
    <t>0.0021</t>
  </si>
  <si>
    <t>3.09</t>
  </si>
  <si>
    <t>203.0819_1.02</t>
  </si>
  <si>
    <t>C00525, D-Tryptophan</t>
  </si>
  <si>
    <t>203.0819</t>
  </si>
  <si>
    <t>1.02</t>
  </si>
  <si>
    <t>-0.0007</t>
  </si>
  <si>
    <t>2.43</t>
  </si>
  <si>
    <t>126.0923_2.79</t>
  </si>
  <si>
    <t>C05543, 3-Dehydroxycarnitine</t>
  </si>
  <si>
    <t>126.0923</t>
  </si>
  <si>
    <t>2.79</t>
  </si>
  <si>
    <t>M-H2O-H[-]</t>
  </si>
  <si>
    <t>-0.0001</t>
  </si>
  <si>
    <t>2.98</t>
  </si>
  <si>
    <t>188.0969_2.81</t>
  </si>
  <si>
    <t>CE2153,</t>
  </si>
  <si>
    <t>188.0969</t>
  </si>
  <si>
    <t>2.81</t>
  </si>
  <si>
    <t>0.0014</t>
  </si>
  <si>
    <t>2.54</t>
  </si>
  <si>
    <t>129.0545_1.83</t>
  </si>
  <si>
    <t>C00418, (R)-Mevalonate</t>
  </si>
  <si>
    <t>129.0545</t>
  </si>
  <si>
    <t>1.83</t>
  </si>
  <si>
    <t>-0.0012</t>
  </si>
  <si>
    <t>3.97</t>
  </si>
  <si>
    <t>429.3032_5.03</t>
  </si>
  <si>
    <t>CE2206, 24-oxo-1alpha,25-dihydroxyvitamin D3</t>
  </si>
  <si>
    <t>429.3032</t>
  </si>
  <si>
    <t>5.03</t>
  </si>
  <si>
    <t>0.0022</t>
  </si>
  <si>
    <t>-2.51</t>
  </si>
  <si>
    <t>237.1005_3.44</t>
  </si>
  <si>
    <t>C04441, Peptide 2-(3-carboxy-3-aminopropyl)-L-histidine</t>
  </si>
  <si>
    <t>237.1005</t>
  </si>
  <si>
    <t>3.44</t>
  </si>
  <si>
    <t>0.0012</t>
  </si>
  <si>
    <t>2.31</t>
  </si>
  <si>
    <t>640.2915_6.03</t>
  </si>
  <si>
    <t>CE4993, 10,11-dihydro-12R-hydroxy-leukotriene C4</t>
  </si>
  <si>
    <t>640.2915</t>
  </si>
  <si>
    <t>6.03</t>
  </si>
  <si>
    <t>0.0006</t>
  </si>
  <si>
    <t>-3.58</t>
  </si>
  <si>
    <t>378.2403_4.83</t>
  </si>
  <si>
    <t>C06124, Sphingosine 1-phosphate</t>
  </si>
  <si>
    <t>378.2403</t>
  </si>
  <si>
    <t>4.83</t>
  </si>
  <si>
    <t>-2.23</t>
  </si>
  <si>
    <t>498.2876_4.01</t>
  </si>
  <si>
    <t>C05465, Taurochenodeoxycholate</t>
  </si>
  <si>
    <t>498.2876</t>
  </si>
  <si>
    <t>4.01</t>
  </si>
  <si>
    <t>-0.0019</t>
  </si>
  <si>
    <t>4.16</t>
  </si>
  <si>
    <t>448.303_4.26</t>
  </si>
  <si>
    <t>C05466,</t>
  </si>
  <si>
    <t>448.303</t>
  </si>
  <si>
    <t>4.26</t>
  </si>
  <si>
    <t>-0.0038</t>
  </si>
  <si>
    <t>7.39</t>
  </si>
  <si>
    <t>339.1992_7.02</t>
  </si>
  <si>
    <t>CE6435,</t>
  </si>
  <si>
    <t>339.1992</t>
  </si>
  <si>
    <t>7.02</t>
  </si>
  <si>
    <t>0.0027</t>
  </si>
  <si>
    <t>2.49</t>
  </si>
  <si>
    <t>638.2782_5.54</t>
  </si>
  <si>
    <t>CE5531, 12-oxo-c-LTB3</t>
  </si>
  <si>
    <t>638.2782</t>
  </si>
  <si>
    <t>5.54</t>
  </si>
  <si>
    <t>0.0029</t>
  </si>
  <si>
    <t>-3.05</t>
  </si>
  <si>
    <t>639.2784_5.56</t>
  </si>
  <si>
    <t>639.2784</t>
  </si>
  <si>
    <t>5.56</t>
  </si>
  <si>
    <t>M(C13)-H[-]</t>
  </si>
  <si>
    <t>-0.0003</t>
  </si>
  <si>
    <t>-3.17</t>
  </si>
  <si>
    <t>319.2254_5.33</t>
  </si>
  <si>
    <t>C14773, 8,9-DHET</t>
  </si>
  <si>
    <t>319.2254</t>
  </si>
  <si>
    <t>5.33</t>
  </si>
  <si>
    <t>-0.0024</t>
  </si>
  <si>
    <t>2.67</t>
  </si>
  <si>
    <t>226.0134_2.54</t>
  </si>
  <si>
    <t>C03287, L-Glutamyl 5-phosphate</t>
  </si>
  <si>
    <t>226.0134</t>
  </si>
  <si>
    <t>-3.03</t>
  </si>
  <si>
    <t>465.2489_3.86</t>
  </si>
  <si>
    <t>andrstrnglc, androsterone glucuronide</t>
  </si>
  <si>
    <t>465.2489</t>
  </si>
  <si>
    <t>3.86</t>
  </si>
  <si>
    <t>-0.0005</t>
  </si>
  <si>
    <t>466.2512_3.87</t>
  </si>
  <si>
    <t>3.87</t>
  </si>
  <si>
    <t>-0.0016</t>
  </si>
  <si>
    <t>583.2551_7.14</t>
  </si>
  <si>
    <t>C00486, Bilirubin</t>
  </si>
  <si>
    <t>583.2551</t>
  </si>
  <si>
    <t>7.14</t>
  </si>
  <si>
    <t>-4.12</t>
  </si>
  <si>
    <t>122.0238_2.75</t>
  </si>
  <si>
    <t>C03824, 2-Aminomuconate semialdehyde</t>
  </si>
  <si>
    <t>122.0238</t>
  </si>
  <si>
    <t>2.75</t>
  </si>
  <si>
    <t>248.9588_0.3</t>
  </si>
  <si>
    <t>C01272, 1D-myo-Inositol 1,3,4,5-tetrakisphosphate</t>
  </si>
  <si>
    <t>248.9588</t>
  </si>
  <si>
    <t>0.3</t>
  </si>
  <si>
    <t>0.0017</t>
  </si>
  <si>
    <t>2.78</t>
  </si>
  <si>
    <t>455.3135_8.38</t>
  </si>
  <si>
    <t>CE2205, 1alpha,24R,25-trihydroxyvitamin D3</t>
  </si>
  <si>
    <t>455.3135</t>
  </si>
  <si>
    <t>8.38</t>
  </si>
  <si>
    <t>M+Na[1+]</t>
  </si>
  <si>
    <t>0.0002</t>
  </si>
  <si>
    <t>-2.26</t>
  </si>
  <si>
    <t>369.2049_6.34</t>
  </si>
  <si>
    <t>C05497, 21-Deoxycortisol</t>
  </si>
  <si>
    <t>369.2049</t>
  </si>
  <si>
    <t>6.34</t>
  </si>
  <si>
    <t>2.2</t>
  </si>
  <si>
    <t>433.3301_8.37</t>
  </si>
  <si>
    <t>433.3301</t>
  </si>
  <si>
    <t>8.37</t>
  </si>
  <si>
    <t>M+H[1+]</t>
  </si>
  <si>
    <t>2.18</t>
  </si>
  <si>
    <t>403.3564_7.53</t>
  </si>
  <si>
    <t>C05444, 3alpha,7alpha,26-Trihydroxy-5beta-cholestane</t>
  </si>
  <si>
    <t>403.3564</t>
  </si>
  <si>
    <t>7.53</t>
  </si>
  <si>
    <t>M-H2O+H[1+]</t>
  </si>
  <si>
    <t>-0.0006</t>
  </si>
  <si>
    <t>331.2264_3.05</t>
  </si>
  <si>
    <t>C03205, 11-Deoxycorticosterone</t>
  </si>
  <si>
    <t>331.2264</t>
  </si>
  <si>
    <t>3.05</t>
  </si>
  <si>
    <t>-0.0004</t>
  </si>
  <si>
    <t>2.72</t>
  </si>
  <si>
    <t>103.0547_0.62</t>
  </si>
  <si>
    <t>C00601, Phenylacetaldehyde</t>
  </si>
  <si>
    <t>103.0547</t>
  </si>
  <si>
    <t>0.62</t>
  </si>
  <si>
    <t>0.0005</t>
  </si>
  <si>
    <t>149.0601_0.61</t>
  </si>
  <si>
    <t>C05581, 3-Methoxy-4-hydroxyphenylacetaldehyde</t>
  </si>
  <si>
    <t>149.0601</t>
  </si>
  <si>
    <t>0.61</t>
  </si>
  <si>
    <t>0.0004</t>
  </si>
  <si>
    <t>131.0496_0.62</t>
  </si>
  <si>
    <t>131.0496</t>
  </si>
  <si>
    <t>M-H4O2+H[1+]</t>
  </si>
  <si>
    <t>2.17</t>
  </si>
  <si>
    <t>166.0867_0.62</t>
  </si>
  <si>
    <t>CE2172,</t>
  </si>
  <si>
    <t>166.0867</t>
  </si>
  <si>
    <t>2.4</t>
  </si>
  <si>
    <t>159.0918_1.09</t>
  </si>
  <si>
    <t>C00780, 3-(2-Aminoethyl)-1H-indol-5-ol</t>
  </si>
  <si>
    <t>159.0918</t>
  </si>
  <si>
    <t>1.09</t>
  </si>
  <si>
    <t>0.0001</t>
  </si>
  <si>
    <t>2.73</t>
  </si>
  <si>
    <t>132.1007_0.49</t>
  </si>
  <si>
    <t>C03087, 5-Acetamidopentanoate</t>
  </si>
  <si>
    <t>132.1007</t>
  </si>
  <si>
    <t>0.49</t>
  </si>
  <si>
    <t>M-CO+H[1+]</t>
  </si>
  <si>
    <t>2.23</t>
  </si>
  <si>
    <t>348.2257_3.11</t>
  </si>
  <si>
    <t>348.2257</t>
  </si>
  <si>
    <t>3.11</t>
  </si>
  <si>
    <t>M(C13)+H[1+]</t>
  </si>
  <si>
    <t>2.45</t>
  </si>
  <si>
    <t>86.0969_0.49</t>
  </si>
  <si>
    <t>C00123, L-Leucine</t>
  </si>
  <si>
    <t>86.0969</t>
  </si>
  <si>
    <t>M-HCOOH+H[1+]</t>
  </si>
  <si>
    <t>2.91</t>
  </si>
  <si>
    <t>461.2125_4.3</t>
  </si>
  <si>
    <t>C11131, 2-Methoxy-estradiol-17beta 3-glucuronide</t>
  </si>
  <si>
    <t>461.2125</t>
  </si>
  <si>
    <t>4.3</t>
  </si>
  <si>
    <t>-0.0045</t>
  </si>
  <si>
    <t>2.83</t>
  </si>
  <si>
    <t>347.2217_3.11</t>
  </si>
  <si>
    <t>CE1347, 19-Hydroxydeoxycorticosterone</t>
  </si>
  <si>
    <t>347.2217</t>
  </si>
  <si>
    <t>0.0</t>
  </si>
  <si>
    <t>2.65</t>
  </si>
  <si>
    <t>432.3919_8.01</t>
  </si>
  <si>
    <t>C02477, alpha-Tocopherol</t>
  </si>
  <si>
    <t>432.3919</t>
  </si>
  <si>
    <t>8.01</t>
  </si>
  <si>
    <t>2.71</t>
  </si>
  <si>
    <t>120.0813_0.62</t>
  </si>
  <si>
    <t>120.0813</t>
  </si>
  <si>
    <t>167.0898_0.61</t>
  </si>
  <si>
    <t>167.0898</t>
  </si>
  <si>
    <t>311.2006_3.05</t>
  </si>
  <si>
    <t>C01227, 3beta-Hydroxyandrost-5-en-17-one</t>
  </si>
  <si>
    <t>311.2006</t>
  </si>
  <si>
    <t>0.0024</t>
  </si>
  <si>
    <t>329.2097_3.05</t>
  </si>
  <si>
    <t>329.2097</t>
  </si>
  <si>
    <t>-0.0014</t>
  </si>
  <si>
    <t>2.66</t>
  </si>
  <si>
    <t>313.2163_3.06</t>
  </si>
  <si>
    <t>313.2163</t>
  </si>
  <si>
    <t>3.06</t>
  </si>
  <si>
    <t>295.2055_3.06</t>
  </si>
  <si>
    <t>295.2055</t>
  </si>
  <si>
    <t>2.6</t>
  </si>
  <si>
    <t>182.0805_0.39</t>
  </si>
  <si>
    <t>CE2174,</t>
  </si>
  <si>
    <t>182.0805</t>
  </si>
  <si>
    <t>0.39</t>
  </si>
  <si>
    <t>2.19</t>
  </si>
  <si>
    <t>364.2203_3.25</t>
  </si>
  <si>
    <t>C01124, 18-Hydroxycorticosterone</t>
  </si>
  <si>
    <t>364.2203</t>
  </si>
  <si>
    <t>3.25</t>
  </si>
  <si>
    <t>0.0003</t>
  </si>
  <si>
    <t>-3.55</t>
  </si>
  <si>
    <t>363.2167_3.25</t>
  </si>
  <si>
    <t>363.2167</t>
  </si>
  <si>
    <t>-4.45</t>
  </si>
  <si>
    <t>468.2649_4.66</t>
  </si>
  <si>
    <t>5adtststeroneglc, 5alpha-Dihydrotestosterone glucuronide</t>
  </si>
  <si>
    <t>468.2649</t>
  </si>
  <si>
    <t>4.66</t>
  </si>
  <si>
    <t>489.2439_4.66</t>
  </si>
  <si>
    <t>489.2439</t>
  </si>
  <si>
    <t>-0.002</t>
  </si>
  <si>
    <t>2.61</t>
  </si>
  <si>
    <t>467.2617_4.66</t>
  </si>
  <si>
    <t>467.2617</t>
  </si>
  <si>
    <t>-0.0022</t>
  </si>
  <si>
    <t>2.53</t>
  </si>
  <si>
    <t>217.0333_3.05</t>
  </si>
  <si>
    <t>C00191, D-Glucuronate</t>
  </si>
  <si>
    <t>217.0333</t>
  </si>
  <si>
    <t>0.0013</t>
  </si>
  <si>
    <t>2.25</t>
  </si>
  <si>
    <t>226.0454_0.39</t>
  </si>
  <si>
    <t>C00331, Indolepyruvate</t>
  </si>
  <si>
    <t>226.0454</t>
  </si>
  <si>
    <t>-0.0021</t>
  </si>
  <si>
    <t>361.2016_3.25</t>
  </si>
  <si>
    <t>C00762, Cortisone</t>
  </si>
  <si>
    <t>361.2016</t>
  </si>
  <si>
    <t>-2.48</t>
  </si>
  <si>
    <t>586.274_3.57</t>
  </si>
  <si>
    <t>586.274</t>
  </si>
  <si>
    <t>3.57</t>
  </si>
  <si>
    <t>-0.0002</t>
  </si>
  <si>
    <t>70.0656_0.36</t>
  </si>
  <si>
    <t>CE1944, 1-pyrroline</t>
  </si>
  <si>
    <t>70.0656</t>
  </si>
  <si>
    <t>2.47</t>
  </si>
  <si>
    <t>367.3364_8.35</t>
  </si>
  <si>
    <t>C00599, Cholest-4-en-3-one</t>
  </si>
  <si>
    <t>367.3364</t>
  </si>
  <si>
    <t>8.35</t>
  </si>
  <si>
    <t>2.63</t>
  </si>
  <si>
    <t>277.2163_5.02</t>
  </si>
  <si>
    <t>CE5527,</t>
  </si>
  <si>
    <t>277.2163</t>
  </si>
  <si>
    <t>5.02</t>
  </si>
  <si>
    <t>3.93</t>
  </si>
  <si>
    <t>509.3793_6.21</t>
  </si>
  <si>
    <t>C04230, 1-Acyl-sn-glycero-3-phosphocholine</t>
  </si>
  <si>
    <t>509.3793</t>
  </si>
  <si>
    <t>6.21</t>
  </si>
  <si>
    <t>-2.67</t>
  </si>
  <si>
    <t>508.3753_6.21</t>
  </si>
  <si>
    <t>508.3753</t>
  </si>
  <si>
    <t>-4.54</t>
  </si>
  <si>
    <t>156.0531_0.33</t>
  </si>
  <si>
    <t>CE1556, N-acetyl-L-asparagine</t>
  </si>
  <si>
    <t>156.0531</t>
  </si>
  <si>
    <t>0.33</t>
  </si>
  <si>
    <t>3.08</t>
  </si>
  <si>
    <t>279.2321_6.19</t>
  </si>
  <si>
    <t>C14826, 12(13)-EpOME</t>
  </si>
  <si>
    <t>279.2321</t>
  </si>
  <si>
    <t>6.19</t>
  </si>
  <si>
    <t>2.29</t>
  </si>
  <si>
    <t>139.1115_3.09</t>
  </si>
  <si>
    <t>CE6506,</t>
  </si>
  <si>
    <t>139.1115</t>
  </si>
  <si>
    <t>280.2357_6.19</t>
  </si>
  <si>
    <t>C06426, (6Z,9Z,12Z)-Octadecatrienoic acid</t>
  </si>
  <si>
    <t>280.2357</t>
  </si>
  <si>
    <t>2.26</t>
  </si>
  <si>
    <t>198.0857_0.36</t>
  </si>
  <si>
    <t>C00327, L-Citrulline</t>
  </si>
  <si>
    <t>198.0857</t>
  </si>
  <si>
    <t>0.0007</t>
  </si>
  <si>
    <t>4.44</t>
  </si>
  <si>
    <t>117.0744_0.36</t>
  </si>
  <si>
    <t>C00148, L-Proline</t>
  </si>
  <si>
    <t>117.0744</t>
  </si>
  <si>
    <t>72.0813_0.38</t>
  </si>
  <si>
    <t>72.0813</t>
  </si>
  <si>
    <t>M-CO2+H[1+]</t>
  </si>
  <si>
    <t>4.64</t>
  </si>
  <si>
    <t>116.0711_0.36</t>
  </si>
  <si>
    <t>116.0711</t>
  </si>
  <si>
    <t>3.42</t>
  </si>
  <si>
    <t>508.3761_5.72</t>
  </si>
  <si>
    <t>508.3761</t>
  </si>
  <si>
    <t>5.72</t>
  </si>
  <si>
    <t>-3.35</t>
  </si>
  <si>
    <t>311.1626_6.04</t>
  </si>
  <si>
    <t>C05141, Estriol</t>
  </si>
  <si>
    <t>311.1626</t>
  </si>
  <si>
    <t>6.04</t>
  </si>
  <si>
    <t>0.0008</t>
  </si>
  <si>
    <t>-2.55</t>
  </si>
  <si>
    <t>175.1193_0.34</t>
  </si>
  <si>
    <t>C00062, L-Arginine</t>
  </si>
  <si>
    <t>175.1193</t>
  </si>
  <si>
    <t>0.34</t>
  </si>
  <si>
    <t>-2.44</t>
  </si>
  <si>
    <t>381.3526_8.56</t>
  </si>
  <si>
    <t>C15777, Episterol</t>
  </si>
  <si>
    <t>381.3526</t>
  </si>
  <si>
    <t>8.56</t>
  </si>
  <si>
    <t>0.001</t>
  </si>
  <si>
    <t>138.0528_0.35</t>
  </si>
  <si>
    <t>138.0528</t>
  </si>
  <si>
    <t>0.35</t>
  </si>
  <si>
    <t>431.388_8.01</t>
  </si>
  <si>
    <t>431.388</t>
  </si>
  <si>
    <t>2.38</t>
  </si>
  <si>
    <t>399.3272_5.88</t>
  </si>
  <si>
    <t>CE2201, 23S,25-dihydroxyvitamin D3</t>
  </si>
  <si>
    <t>399.3272</t>
  </si>
  <si>
    <t>5.88</t>
  </si>
  <si>
    <t>0.0015</t>
  </si>
  <si>
    <t>-3.0</t>
  </si>
  <si>
    <t>397.3827_8.08</t>
  </si>
  <si>
    <t>C15915, 4,4-Dimethyl-5alpha-cholesta-8-en-3beta-ol</t>
  </si>
  <si>
    <t>397.3827</t>
  </si>
  <si>
    <t>8.08</t>
  </si>
  <si>
    <t>4.27</t>
  </si>
  <si>
    <t>383.3671_7.84</t>
  </si>
  <si>
    <t>C08825, Lophenol</t>
  </si>
  <si>
    <t>383.3671</t>
  </si>
  <si>
    <t>7.84</t>
  </si>
  <si>
    <t>3.71</t>
  </si>
  <si>
    <t>506.2884_10.14</t>
  </si>
  <si>
    <t>C02592, Taurolithocholate</t>
  </si>
  <si>
    <t>506.2884</t>
  </si>
  <si>
    <t>10.14</t>
  </si>
  <si>
    <t>-0.0027</t>
  </si>
  <si>
    <t>432.3188_5.03</t>
  </si>
  <si>
    <t>CE2203, 25-hydroxyvitamin D3-26,23-lactol</t>
  </si>
  <si>
    <t>432.3188</t>
  </si>
  <si>
    <t>-3.13</t>
  </si>
  <si>
    <t>431.3154_5.03</t>
  </si>
  <si>
    <t>431.3154</t>
  </si>
  <si>
    <t>-2.9</t>
  </si>
  <si>
    <t>416.3648_8.86</t>
  </si>
  <si>
    <t>CE7047,</t>
  </si>
  <si>
    <t>416.3648</t>
  </si>
  <si>
    <t>8.86</t>
  </si>
  <si>
    <t>383.3676_9.0</t>
  </si>
  <si>
    <t>383.3676</t>
  </si>
  <si>
    <t>9.0</t>
  </si>
  <si>
    <t>2.84</t>
  </si>
  <si>
    <t>583.2552_4.2</t>
  </si>
  <si>
    <t>C00500, Biliverdin</t>
  </si>
  <si>
    <t>583.2552</t>
  </si>
  <si>
    <t>4.2</t>
  </si>
  <si>
    <t>3.83</t>
  </si>
  <si>
    <t>406.1328_12.15</t>
  </si>
  <si>
    <t>C00611, N-Acetyllactosamine</t>
  </si>
  <si>
    <t>406.1328</t>
  </si>
  <si>
    <t>12.15</t>
  </si>
  <si>
    <t>-3.51</t>
  </si>
  <si>
    <t>227.1044_2.22</t>
  </si>
  <si>
    <t>C00931, Porphobilinogen</t>
  </si>
  <si>
    <t>227.1044</t>
  </si>
  <si>
    <t>2.22</t>
  </si>
  <si>
    <t>-3.29</t>
  </si>
  <si>
    <t>585.2714_3.58</t>
  </si>
  <si>
    <t>585.2714</t>
  </si>
  <si>
    <t>3.58</t>
  </si>
  <si>
    <t>129.0553_2.86</t>
  </si>
  <si>
    <t>C06006, (S)-2-Aceto-2-hydroxybutanoate</t>
  </si>
  <si>
    <t>129.0553</t>
  </si>
  <si>
    <t>2.86</t>
  </si>
  <si>
    <t>-3.8</t>
  </si>
  <si>
    <t>147.0652_2.86</t>
  </si>
  <si>
    <t>147.0652</t>
  </si>
  <si>
    <t>-2.61</t>
  </si>
  <si>
    <t>249.0968_2.78</t>
  </si>
  <si>
    <t>C06486, (6R)-6-(L-erythro-1,2-Dihydroxypropyl)-5,6,7,8-tetrahydro-4a-</t>
  </si>
  <si>
    <t>249.0968</t>
  </si>
  <si>
    <t>0.0009</t>
  </si>
  <si>
    <t>-2.45</t>
  </si>
  <si>
    <t>178.0591_0.34</t>
  </si>
  <si>
    <t>C00135, L-Histidine</t>
  </si>
  <si>
    <t>178.0591</t>
  </si>
  <si>
    <t>-2.22</t>
  </si>
  <si>
    <t>585.2705_7.14</t>
  </si>
  <si>
    <t>585.2705</t>
  </si>
  <si>
    <t>2.77</t>
  </si>
  <si>
    <t>584.2605_7.13</t>
  </si>
  <si>
    <t>584.2605</t>
  </si>
  <si>
    <t>7.13</t>
  </si>
  <si>
    <t>M[1+]</t>
  </si>
  <si>
    <t>-0.003</t>
  </si>
  <si>
    <t>2.36</t>
  </si>
  <si>
    <t>586.2743_7.14</t>
  </si>
  <si>
    <t>586.2743</t>
  </si>
  <si>
    <t>252.1096_3.66</t>
  </si>
  <si>
    <t>C05198, 5'-Deoxyadenosine</t>
  </si>
  <si>
    <t>252.1096</t>
  </si>
  <si>
    <t>3.66</t>
  </si>
  <si>
    <t>-2.3</t>
  </si>
  <si>
    <t>366.1398_5.24</t>
  </si>
  <si>
    <t>366.1398</t>
  </si>
  <si>
    <t>5.24</t>
  </si>
  <si>
    <t>2.16</t>
  </si>
  <si>
    <t>87.0448_3.33</t>
  </si>
  <si>
    <t>C06010, (S)-2-Acetolactate</t>
  </si>
  <si>
    <t>87.0448</t>
  </si>
  <si>
    <t>3.33</t>
  </si>
  <si>
    <t>-3.73</t>
  </si>
  <si>
    <t>115.0401_3.33</t>
  </si>
  <si>
    <t>115.0401</t>
  </si>
  <si>
    <t>0.0011</t>
  </si>
  <si>
    <t>-3.7</t>
  </si>
  <si>
    <t>252.1082_2.79</t>
  </si>
  <si>
    <t>252.1082</t>
  </si>
  <si>
    <t>1078.3454_8.54</t>
  </si>
  <si>
    <t>CE4844, 3(S)-hydroxy-10,13,16-all-cis-docosatrienoyl-CoA</t>
  </si>
  <si>
    <t>1078.3454</t>
  </si>
  <si>
    <t>8.54</t>
  </si>
  <si>
    <t>-0.0067</t>
  </si>
  <si>
    <t>-4.63</t>
  </si>
  <si>
    <t>1077.3421_8.54</t>
  </si>
  <si>
    <t>CE4846, trans,cis,cis,cis-2,10,13,16-docosatetraenoyl-CoA</t>
  </si>
  <si>
    <t>1077.3421</t>
  </si>
  <si>
    <t>-0.0028</t>
  </si>
  <si>
    <t>-5.5</t>
  </si>
  <si>
    <t>383.3309_6.11</t>
  </si>
  <si>
    <t>C01561, Calcidiol</t>
  </si>
  <si>
    <t>383.3309</t>
  </si>
  <si>
    <t>6.11</t>
  </si>
  <si>
    <t>-3.06</t>
  </si>
  <si>
    <t>365.32_6.11</t>
  </si>
  <si>
    <t>365.32</t>
  </si>
  <si>
    <t>455.2966_5.37</t>
  </si>
  <si>
    <t>CE5560, glycolithocholate</t>
  </si>
  <si>
    <t>455.2966</t>
  </si>
  <si>
    <t>5.37</t>
  </si>
  <si>
    <t>-0.0041</t>
  </si>
  <si>
    <t>3.03</t>
  </si>
  <si>
    <t>287.2373_6.55</t>
  </si>
  <si>
    <t>C00219, (5Z,8Z,11Z,14Z)-Icosatetraenoic acid</t>
  </si>
  <si>
    <t>287.2373</t>
  </si>
  <si>
    <t>6.55</t>
  </si>
  <si>
    <t>2.34</t>
  </si>
  <si>
    <t>471.2875_8.38</t>
  </si>
  <si>
    <t>CE2202, 23S,25,26-trihydroxyvitamin D3</t>
  </si>
  <si>
    <t>471.2875</t>
  </si>
  <si>
    <t>M+K[1+]</t>
  </si>
  <si>
    <t>-3.64</t>
  </si>
  <si>
    <t>432.3893_9.05</t>
  </si>
  <si>
    <t>432.3893</t>
  </si>
  <si>
    <t>9.05</t>
  </si>
  <si>
    <t>-0.0025</t>
  </si>
  <si>
    <t>273.2217_3.87</t>
  </si>
  <si>
    <t>C00523, Androsterone</t>
  </si>
  <si>
    <t>273.2217</t>
  </si>
  <si>
    <t>2.44</t>
  </si>
  <si>
    <t>255.2111_3.87</t>
  </si>
  <si>
    <t>255.2111</t>
  </si>
  <si>
    <t>429.3727_8.57</t>
  </si>
  <si>
    <t>CE5835,</t>
  </si>
  <si>
    <t>429.3727</t>
  </si>
  <si>
    <t>8.57</t>
  </si>
  <si>
    <t>3.02</t>
  </si>
  <si>
    <t>369.3521_8.84</t>
  </si>
  <si>
    <t>C00187, Cholesterol</t>
  </si>
  <si>
    <t>369.3521</t>
  </si>
  <si>
    <t>8.84</t>
  </si>
  <si>
    <t>3.04</t>
  </si>
  <si>
    <t>644.2654_5.55</t>
  </si>
  <si>
    <t>CE7086, leukotriene C5</t>
  </si>
  <si>
    <t>644.2654</t>
  </si>
  <si>
    <t>5.55</t>
  </si>
  <si>
    <t>0.0042</t>
  </si>
  <si>
    <t>3.64</t>
  </si>
  <si>
    <t>478.3892_8.38</t>
  </si>
  <si>
    <t>arachcrn, arachidyl carnitine</t>
  </si>
  <si>
    <t>478.3892</t>
  </si>
  <si>
    <t>0.0025</t>
  </si>
  <si>
    <t>2.24</t>
  </si>
  <si>
    <t>468.3086_4.85</t>
  </si>
  <si>
    <t>tmndnccrn, Timnodonyl carnitine</t>
  </si>
  <si>
    <t>468.3086</t>
  </si>
  <si>
    <t>4.85</t>
  </si>
  <si>
    <t>380.2561_4.82</t>
  </si>
  <si>
    <t>380.2561</t>
  </si>
  <si>
    <t>4.82</t>
  </si>
  <si>
    <t>362.2449_4.82</t>
  </si>
  <si>
    <t>362.2449</t>
  </si>
  <si>
    <t>2.92</t>
  </si>
  <si>
    <t>153.1277_3.42</t>
  </si>
  <si>
    <t>C02759,</t>
  </si>
  <si>
    <t>153.1277</t>
  </si>
  <si>
    <t>2.74</t>
  </si>
  <si>
    <t>550.3866_6.15</t>
  </si>
  <si>
    <t>C04598, 2-Acetyl-1-alkyl-sn-glycero-3-phosphocholine</t>
  </si>
  <si>
    <t>550.3866</t>
  </si>
  <si>
    <t>6.15</t>
  </si>
  <si>
    <t>2.57</t>
  </si>
  <si>
    <t>551.3864_6.15</t>
  </si>
  <si>
    <t>551.3864</t>
  </si>
  <si>
    <t>-0.0037</t>
  </si>
  <si>
    <t>2.56</t>
  </si>
  <si>
    <t>187.0968_2.88</t>
  </si>
  <si>
    <t>C06459, N-Trimethyl-2-aminoethylphosphonate</t>
  </si>
  <si>
    <t>187.0968</t>
  </si>
  <si>
    <t>2.88</t>
  </si>
  <si>
    <t>M+H2O+H[1+]</t>
  </si>
  <si>
    <t>2.94</t>
  </si>
  <si>
    <t>169.0862_2.88</t>
  </si>
  <si>
    <t>169.0862</t>
  </si>
  <si>
    <t>2.59</t>
  </si>
  <si>
    <t>382.2717_4.93</t>
  </si>
  <si>
    <t>C01120, Sphinganine 1-phosphate</t>
  </si>
  <si>
    <t>382.2717</t>
  </si>
  <si>
    <t>4.93</t>
  </si>
  <si>
    <t>135.116_8.83</t>
  </si>
  <si>
    <t>135.116</t>
  </si>
  <si>
    <t>8.83</t>
  </si>
  <si>
    <t>-0.0008</t>
  </si>
  <si>
    <t>2.9</t>
  </si>
  <si>
    <t>405.3723_8.04</t>
  </si>
  <si>
    <t>C05452, 3alpha,7alpha-Dihydroxy-5beta-cholestane</t>
  </si>
  <si>
    <t>405.3723</t>
  </si>
  <si>
    <t>8.04</t>
  </si>
  <si>
    <t>1014.2769_0.35</t>
  </si>
  <si>
    <t>C16332, trans-2-Enoyl-OPC6-CoA</t>
  </si>
  <si>
    <t>1014.2769</t>
  </si>
  <si>
    <t>-0.0076</t>
  </si>
  <si>
    <t>2.64</t>
  </si>
  <si>
    <t>-2.49</t>
  </si>
  <si>
    <t>210.0757_2.79</t>
  </si>
  <si>
    <t>CE2176, 3-O-methyldopa</t>
  </si>
  <si>
    <t>210.0757</t>
  </si>
  <si>
    <t>-0.0015</t>
  </si>
  <si>
    <t>4.65</t>
  </si>
  <si>
    <t>365.106_0.35</t>
  </si>
  <si>
    <t>C06373, beta-D-Gal-(1-&gt;4)-D-Glc</t>
  </si>
  <si>
    <t>365.106</t>
  </si>
  <si>
    <t>3.14</t>
  </si>
  <si>
    <t>2.62</t>
  </si>
  <si>
    <t>2.27</t>
  </si>
  <si>
    <t>2.5</t>
  </si>
  <si>
    <t>2.21</t>
  </si>
  <si>
    <t>409.2567_5.8</t>
  </si>
  <si>
    <t>CE4980, Prostaglandin PGE2 glyceryl ester</t>
  </si>
  <si>
    <t>409.2567</t>
  </si>
  <si>
    <t>5.8</t>
  </si>
  <si>
    <t>-0.0017</t>
  </si>
  <si>
    <t>137.0466_0.39</t>
  </si>
  <si>
    <t>C00262, Hypoxanthine</t>
  </si>
  <si>
    <t>137.0466</t>
  </si>
  <si>
    <t>-4.09</t>
  </si>
  <si>
    <t>291.0705_0.39</t>
  </si>
  <si>
    <t>C00294, Inosine</t>
  </si>
  <si>
    <t>291.0705</t>
  </si>
  <si>
    <t>-2.65</t>
  </si>
  <si>
    <t>150.0168_0.34</t>
  </si>
  <si>
    <t>CE6252,</t>
  </si>
  <si>
    <t>150.0168</t>
  </si>
  <si>
    <t>-3.44</t>
  </si>
  <si>
    <t>244.0798_0.36</t>
  </si>
  <si>
    <t>C01132, N-Acetyl-D-galactosamine</t>
  </si>
  <si>
    <t>244.0798</t>
  </si>
  <si>
    <t>-3.14</t>
  </si>
  <si>
    <t>2.35</t>
  </si>
  <si>
    <t>203.0532_0.35</t>
  </si>
  <si>
    <t>C00124, D-Galactose</t>
  </si>
  <si>
    <t>203.0532</t>
  </si>
  <si>
    <t>-2.95</t>
  </si>
  <si>
    <t>C00483, Tyramine</t>
  </si>
  <si>
    <t>4.33</t>
  </si>
  <si>
    <t>202.0478_1.81</t>
  </si>
  <si>
    <t>202.0478</t>
  </si>
  <si>
    <t>1.81</t>
  </si>
  <si>
    <t>M-NH3+H[1+]</t>
  </si>
  <si>
    <t>516.316_5.4</t>
  </si>
  <si>
    <t>C06135, GA2</t>
  </si>
  <si>
    <t>516.316</t>
  </si>
  <si>
    <t>5.4</t>
  </si>
  <si>
    <t>M+H+Na[2+]</t>
  </si>
  <si>
    <t>307.2632_6.83</t>
  </si>
  <si>
    <t>C01530, Octadecanoic acid</t>
  </si>
  <si>
    <t>307.2632</t>
  </si>
  <si>
    <t>6.83</t>
  </si>
  <si>
    <t>305.2479_6.55</t>
  </si>
  <si>
    <t>C01712, (9E)-Octadecenoic acid</t>
  </si>
  <si>
    <t>305.2479</t>
  </si>
  <si>
    <t>4.77</t>
  </si>
  <si>
    <t>303.2311_6.14</t>
  </si>
  <si>
    <t>C04805, 5(S)-HETE</t>
  </si>
  <si>
    <t>303.2311</t>
  </si>
  <si>
    <t>6.14</t>
  </si>
  <si>
    <t>C00473, Retinol</t>
  </si>
  <si>
    <t>646.2784_6.05</t>
  </si>
  <si>
    <t>leuktrC4, Leukotriene C4</t>
  </si>
  <si>
    <t>646.2784</t>
  </si>
  <si>
    <t>6.05</t>
  </si>
  <si>
    <t>837.6748_10.38</t>
  </si>
  <si>
    <t>C00157, Phosphatidylcholine</t>
  </si>
  <si>
    <t>837.6748</t>
  </si>
  <si>
    <t>10.38</t>
  </si>
  <si>
    <t>0.0016</t>
  </si>
  <si>
    <t>-2.36</t>
  </si>
  <si>
    <t>303.2325_5.33</t>
  </si>
  <si>
    <t>CE5013,</t>
  </si>
  <si>
    <t>303.2325</t>
  </si>
  <si>
    <t>511.3954_6.23</t>
  </si>
  <si>
    <t>C04317, 1-Organyl-2-lyso-sn-glycero-3-phosphocholine</t>
  </si>
  <si>
    <t>511.3954</t>
  </si>
  <si>
    <t>6.23</t>
  </si>
  <si>
    <t>-7.48</t>
  </si>
  <si>
    <t>510.3923_6.23</t>
  </si>
  <si>
    <t>510.3923</t>
  </si>
  <si>
    <t>-5.01</t>
  </si>
  <si>
    <t>329.2476_6.45</t>
  </si>
  <si>
    <t>C03242, (8Z,11Z,14Z)-Icosatrienoic acid</t>
  </si>
  <si>
    <t>329.2476</t>
  </si>
  <si>
    <t>6.45</t>
  </si>
  <si>
    <t>3.19</t>
  </si>
  <si>
    <t>607.2528_7.13</t>
  </si>
  <si>
    <t>607.2528</t>
  </si>
  <si>
    <t>1016.274_0.35</t>
  </si>
  <si>
    <t>C02593, Tetradecanoyl-CoA</t>
  </si>
  <si>
    <t>1016.274</t>
  </si>
  <si>
    <t>2.51</t>
  </si>
  <si>
    <t>306.2513_6.55</t>
  </si>
  <si>
    <t>306.2513</t>
  </si>
  <si>
    <t>4.0</t>
  </si>
  <si>
    <t>140.0687_0.33</t>
  </si>
  <si>
    <t>C00719, Betaine</t>
  </si>
  <si>
    <t>140.0687</t>
  </si>
  <si>
    <t>-2.41</t>
  </si>
  <si>
    <t>330.2508_6.45</t>
  </si>
  <si>
    <t>C06429, (4Z,7Z,10Z,13Z,16Z,19Z)-Docosahexaenoic acid</t>
  </si>
  <si>
    <t>330.2508</t>
  </si>
  <si>
    <t>3.12</t>
  </si>
  <si>
    <t>308.2669_6.83</t>
  </si>
  <si>
    <t>308.2669</t>
  </si>
  <si>
    <t>489.2476_3.86</t>
  </si>
  <si>
    <t>489.2476</t>
  </si>
  <si>
    <t>2.33</t>
  </si>
  <si>
    <t>205.0975_1.09</t>
  </si>
  <si>
    <t>205.0975</t>
  </si>
  <si>
    <t>188.071_1.09</t>
  </si>
  <si>
    <t>188.071</t>
  </si>
  <si>
    <t>-5.9</t>
  </si>
  <si>
    <t>288.2407_6.55</t>
  </si>
  <si>
    <t>288.2407</t>
  </si>
  <si>
    <t>282.2792_4.71</t>
  </si>
  <si>
    <t>C02934, 3-Dehydrosphinganine</t>
  </si>
  <si>
    <t>282.2792</t>
  </si>
  <si>
    <t>4.71</t>
  </si>
  <si>
    <t>3.24</t>
  </si>
  <si>
    <t>300.2896_4.71</t>
  </si>
  <si>
    <t>300.2896</t>
  </si>
  <si>
    <t>431.3848_9.05</t>
  </si>
  <si>
    <t>CE5021,</t>
  </si>
  <si>
    <t>431.3848</t>
  </si>
  <si>
    <t>-0.0035</t>
  </si>
  <si>
    <t>876.6825_10.29</t>
  </si>
  <si>
    <t>876.6825</t>
  </si>
  <si>
    <t>10.29</t>
  </si>
  <si>
    <t>-2.98</t>
  </si>
  <si>
    <t>149.0605_4.65</t>
  </si>
  <si>
    <t>149.0605</t>
  </si>
  <si>
    <t>2.39</t>
  </si>
  <si>
    <t>303.3089_4.53</t>
  </si>
  <si>
    <t>C00836, Sphinganine</t>
  </si>
  <si>
    <t>303.3089</t>
  </si>
  <si>
    <t>4.53</t>
  </si>
  <si>
    <t>402.238_4.82</t>
  </si>
  <si>
    <t>402.238</t>
  </si>
  <si>
    <t>5.12</t>
  </si>
  <si>
    <t>430.3791_9.05</t>
  </si>
  <si>
    <t>430.3791</t>
  </si>
  <si>
    <t>484.3291_6.01</t>
  </si>
  <si>
    <t>C01747, Psychosine</t>
  </si>
  <si>
    <t>484.3291</t>
  </si>
  <si>
    <t>6.01</t>
  </si>
  <si>
    <t>0.0045</t>
  </si>
  <si>
    <t>3.63</t>
  </si>
  <si>
    <t>153.1272_6.62</t>
  </si>
  <si>
    <t>153.1272</t>
  </si>
  <si>
    <t>6.62</t>
  </si>
  <si>
    <t>M+2H[2+]</t>
  </si>
  <si>
    <t>367.1555_3.63</t>
  </si>
  <si>
    <t>C04555, 3beta-Hydroxyandrost-5-en-17-one 3-sulfate</t>
  </si>
  <si>
    <t>367.1555</t>
  </si>
  <si>
    <t>-0.0029</t>
  </si>
  <si>
    <t>-3.74</t>
  </si>
  <si>
    <t>248.9562_12.05</t>
  </si>
  <si>
    <t>248.9562</t>
  </si>
  <si>
    <t>12.05</t>
  </si>
  <si>
    <t>183.1743_5.17</t>
  </si>
  <si>
    <t>C02679, Dodecanoic acid</t>
  </si>
  <si>
    <t>183.1743</t>
  </si>
  <si>
    <t>5.17</t>
  </si>
  <si>
    <t>2.42</t>
  </si>
  <si>
    <t>184.0949_0.32</t>
  </si>
  <si>
    <t>C00318, L-Carnitine</t>
  </si>
  <si>
    <t>184.0949</t>
  </si>
  <si>
    <t>0.32</t>
  </si>
  <si>
    <t>2.28</t>
  </si>
  <si>
    <t>125.0216_0.32</t>
  </si>
  <si>
    <t>C00232, Succinate semialdehyde</t>
  </si>
  <si>
    <t>125.0216</t>
  </si>
  <si>
    <t>2.52</t>
  </si>
  <si>
    <t>-2.17</t>
  </si>
  <si>
    <t>327.0361_0.31</t>
  </si>
  <si>
    <t>C04242, 5-Fluorodeoxyuridine monophosphate</t>
  </si>
  <si>
    <t>327.0361</t>
  </si>
  <si>
    <t>0.31</t>
  </si>
  <si>
    <t>M+HCOONa[1+]</t>
  </si>
  <si>
    <t>381.2587_4.82</t>
  </si>
  <si>
    <t>381.2587</t>
  </si>
  <si>
    <t>524.3715_6.04</t>
  </si>
  <si>
    <t>tetpent6crn, tetracosapentaenoyl carnitine</t>
  </si>
  <si>
    <t>524.3715</t>
  </si>
  <si>
    <t>-4.87</t>
  </si>
  <si>
    <t>496.3403_5.4</t>
  </si>
  <si>
    <t>clpndcrn, clupanodonyl carnitine</t>
  </si>
  <si>
    <t>496.3403</t>
  </si>
  <si>
    <t>-3.87</t>
  </si>
  <si>
    <t>3.96</t>
  </si>
  <si>
    <t>-2.25</t>
  </si>
  <si>
    <t>159.0918_2.05</t>
  </si>
  <si>
    <t>2.05</t>
  </si>
  <si>
    <t>220.0695_0.34</t>
  </si>
  <si>
    <t>220.0695</t>
  </si>
  <si>
    <t>M+NaCl[1+]</t>
  </si>
  <si>
    <t>2.7</t>
  </si>
  <si>
    <t>427.3596_5.21</t>
  </si>
  <si>
    <t>odecrn, octadecenoyl carnitine</t>
  </si>
  <si>
    <t>427.3596</t>
  </si>
  <si>
    <t>5.21</t>
  </si>
  <si>
    <t>-2.96</t>
  </si>
  <si>
    <t>426.3573_5.21</t>
  </si>
  <si>
    <t>426.3573</t>
  </si>
  <si>
    <t>400.342_5.11</t>
  </si>
  <si>
    <t>C02990, L-Palmitoylcarnitine</t>
  </si>
  <si>
    <t>400.342</t>
  </si>
  <si>
    <t>5.11</t>
  </si>
  <si>
    <t>424.342_4.97</t>
  </si>
  <si>
    <t>lneldccrn, Linoelaidyl carnitine</t>
  </si>
  <si>
    <t>424.342</t>
  </si>
  <si>
    <t>4.97</t>
  </si>
  <si>
    <t>-3.88</t>
  </si>
  <si>
    <t>428.3735_5.53</t>
  </si>
  <si>
    <t>stcrn, stearoylcarnitine</t>
  </si>
  <si>
    <t>428.3735</t>
  </si>
  <si>
    <t>5.53</t>
  </si>
  <si>
    <t>-2.75</t>
  </si>
  <si>
    <t>470.1611_4.3</t>
  </si>
  <si>
    <t>CE5956, trans,trans,cis-geranyl-geranyl-PP</t>
  </si>
  <si>
    <t>470.1611</t>
  </si>
  <si>
    <t>-2.15</t>
  </si>
  <si>
    <t>1031.6315_5.4</t>
  </si>
  <si>
    <t>1031.6315</t>
  </si>
  <si>
    <t>0.0077</t>
  </si>
  <si>
    <t>-3.08</t>
  </si>
  <si>
    <t>302.3055_4.82</t>
  </si>
  <si>
    <t>302.3055</t>
  </si>
  <si>
    <t>-2.84</t>
  </si>
  <si>
    <t>499.1983_4.66</t>
  </si>
  <si>
    <t>C11132, 2-Methoxyestrone 3-glucuronide</t>
  </si>
  <si>
    <t>499.1983</t>
  </si>
  <si>
    <t>0.0044</t>
  </si>
  <si>
    <t>-2.31</t>
  </si>
  <si>
    <t>-3.96</t>
  </si>
  <si>
    <t>297.0676_3.11</t>
  </si>
  <si>
    <t>C00341, Geranyl diphosphate</t>
  </si>
  <si>
    <t>297.0676</t>
  </si>
  <si>
    <t>114.0667_0.35</t>
  </si>
  <si>
    <t>C00300, Creatine</t>
  </si>
  <si>
    <t>114.0667</t>
  </si>
  <si>
    <t>257.2475_6.98</t>
  </si>
  <si>
    <t>C00249, Hexadecanoic acid</t>
  </si>
  <si>
    <t>257.2475</t>
  </si>
  <si>
    <t>6.98</t>
  </si>
  <si>
    <t>239.2371_6.98</t>
  </si>
  <si>
    <t>239.2371</t>
  </si>
  <si>
    <t>C14765, 13-OxoODE</t>
  </si>
  <si>
    <t>127.1111_3.15</t>
  </si>
  <si>
    <t>C06423, Octanoic acid</t>
  </si>
  <si>
    <t>127.1111</t>
  </si>
  <si>
    <t>3.15</t>
  </si>
  <si>
    <t>-3.47</t>
  </si>
  <si>
    <t>225.1105_3.11</t>
  </si>
  <si>
    <t>225.1105</t>
  </si>
  <si>
    <t>-3.22</t>
  </si>
  <si>
    <t>87.045_2.62</t>
  </si>
  <si>
    <t>C00670, sn-glycero-3-Phosphocholine</t>
  </si>
  <si>
    <t>87.045</t>
  </si>
  <si>
    <t>M+3H[3+]</t>
  </si>
  <si>
    <t>-4.2</t>
  </si>
  <si>
    <t>241.1062_2.61</t>
  </si>
  <si>
    <t>241.1062</t>
  </si>
  <si>
    <t>-3.54</t>
  </si>
  <si>
    <t>143.107_2.79</t>
  </si>
  <si>
    <t>143.107</t>
  </si>
  <si>
    <t>-4.78</t>
  </si>
  <si>
    <t>190.1159_2.79</t>
  </si>
  <si>
    <t>190.1159</t>
  </si>
  <si>
    <t>171.102_2.79</t>
  </si>
  <si>
    <t>171.102</t>
  </si>
  <si>
    <t>-4.72</t>
  </si>
  <si>
    <t>211.0947_2.79</t>
  </si>
  <si>
    <t>211.0947</t>
  </si>
  <si>
    <t>-4.65</t>
  </si>
  <si>
    <t>189.1125_2.79</t>
  </si>
  <si>
    <t>189.1125</t>
  </si>
  <si>
    <t>-4.55</t>
  </si>
  <si>
    <t>153.0913_2.79</t>
  </si>
  <si>
    <t>153.0913</t>
  </si>
  <si>
    <t>171.1019_3.15</t>
  </si>
  <si>
    <t>171.1019</t>
  </si>
  <si>
    <t>-3.98</t>
  </si>
  <si>
    <t>261.2212_6.19</t>
  </si>
  <si>
    <t>261.2212</t>
  </si>
  <si>
    <t>317.2074_2.22</t>
  </si>
  <si>
    <t>317.2074</t>
  </si>
  <si>
    <t>-4.94</t>
  </si>
  <si>
    <t>189.1128_3.66</t>
  </si>
  <si>
    <t>189.1128</t>
  </si>
  <si>
    <t>-5.61</t>
  </si>
  <si>
    <t>171.1021_3.66</t>
  </si>
  <si>
    <t>171.1021</t>
  </si>
  <si>
    <t>-5.59</t>
  </si>
  <si>
    <t>190.1159_3.66</t>
  </si>
  <si>
    <t>-4.99</t>
  </si>
  <si>
    <t>143.1067_3.66</t>
  </si>
  <si>
    <t>143.1067</t>
  </si>
  <si>
    <t>-4.77</t>
  </si>
  <si>
    <t>731.6041_10.11</t>
  </si>
  <si>
    <t>C00550, Sphingomyelin</t>
  </si>
  <si>
    <t>731.6041</t>
  </si>
  <si>
    <t>10.11</t>
  </si>
  <si>
    <t>-0.0026</t>
  </si>
  <si>
    <t>732.6071_10.1</t>
  </si>
  <si>
    <t>732.6071</t>
  </si>
  <si>
    <t>10.1</t>
  </si>
  <si>
    <t>-0.0069</t>
  </si>
  <si>
    <t>83.0858_6.62</t>
  </si>
  <si>
    <t>C02373, 4-Methylpentanal</t>
  </si>
  <si>
    <t>83.0858</t>
  </si>
  <si>
    <t>-2.19</t>
  </si>
  <si>
    <t>0.5 Hour vs. Pre</t>
    <phoneticPr fontId="0" type="noConversion"/>
  </si>
  <si>
    <t>1 Hour vs. Pre</t>
    <phoneticPr fontId="0" type="noConversion"/>
  </si>
  <si>
    <t>2 Hour vs. Pre</t>
    <phoneticPr fontId="0" type="noConversion"/>
  </si>
  <si>
    <t>4 Hour vs. Pre</t>
    <phoneticPr fontId="0" type="noConversion"/>
  </si>
  <si>
    <t>8 Hour vs. Pre</t>
    <phoneticPr fontId="0" type="noConversion"/>
  </si>
  <si>
    <t>16 Hour vs. Pre</t>
    <phoneticPr fontId="0" type="noConversion"/>
  </si>
  <si>
    <t>SD 1 vs. Pre</t>
    <phoneticPr fontId="0" type="noConversion"/>
  </si>
  <si>
    <t>SD 3 vs. Pre</t>
    <phoneticPr fontId="0" type="noConversion"/>
  </si>
  <si>
    <t>SD 7 vs. Pre</t>
    <phoneticPr fontId="0" type="noConversion"/>
  </si>
  <si>
    <t>SD 14 vs. Pre</t>
    <phoneticPr fontId="0" type="noConversion"/>
  </si>
  <si>
    <t>SD 21 vs. Pre</t>
    <phoneticPr fontId="0" type="noConversion"/>
  </si>
  <si>
    <t>m/z_RT</t>
    <phoneticPr fontId="0" type="noConversion"/>
  </si>
  <si>
    <t>Empirical Compound</t>
    <phoneticPr fontId="0" type="noConversion"/>
  </si>
  <si>
    <t>p-value</t>
    <phoneticPr fontId="0" type="noConversion"/>
  </si>
  <si>
    <t>FDR</t>
    <phoneticPr fontId="0" type="noConversion"/>
  </si>
  <si>
    <t>FC</t>
    <phoneticPr fontId="0" type="noConversion"/>
  </si>
  <si>
    <t>Log2(FC)</t>
    <phoneticPr fontId="0" type="noConversion"/>
  </si>
  <si>
    <t>218.8746_0.38</t>
  </si>
  <si>
    <t>553.4972_8.98</t>
  </si>
  <si>
    <t>806.5887_10.22</t>
  </si>
  <si>
    <t>576.5922_0.36</t>
  </si>
  <si>
    <t>148.9786_0.43</t>
  </si>
  <si>
    <t>205.8396_0.54</t>
  </si>
  <si>
    <t>852.5713_8.8</t>
  </si>
  <si>
    <t>312.8384_12.28</t>
  </si>
  <si>
    <t>881.6073_9.27</t>
  </si>
  <si>
    <t>480.7843_0.34</t>
  </si>
  <si>
    <t>89.0235_0.43</t>
  </si>
  <si>
    <t>244.8886_0.58</t>
  </si>
  <si>
    <t>853.5769_8.85</t>
  </si>
  <si>
    <t>322.8592_0.42</t>
  </si>
  <si>
    <t>197.0402_1.82</t>
  </si>
  <si>
    <t>390.0242_2.79</t>
  </si>
  <si>
    <t>380.2478_4.95</t>
  </si>
  <si>
    <t>402.7758_0.49</t>
  </si>
  <si>
    <t>201.0223_2.8</t>
  </si>
  <si>
    <t>292.8245_0.5</t>
  </si>
  <si>
    <t>236.8601_0.51</t>
  </si>
  <si>
    <t>728.5536_10.21</t>
  </si>
  <si>
    <t>460.7076_0.4</t>
  </si>
  <si>
    <t>584.352_5.43</t>
  </si>
  <si>
    <t>220.8713_0.34</t>
  </si>
  <si>
    <t>92.0244_2.75</t>
  </si>
  <si>
    <t>812.3877_0.36</t>
  </si>
  <si>
    <t>238.9218_0.34</t>
  </si>
  <si>
    <t>514.2743_8.85</t>
  </si>
  <si>
    <t>502.6541_0.36</t>
  </si>
  <si>
    <t>850.56_8.71</t>
  </si>
  <si>
    <t>453.9406_12.05</t>
  </si>
  <si>
    <t>179.8583_11.67</t>
  </si>
  <si>
    <t>543.2718_3</t>
  </si>
  <si>
    <t>969.6269_10.33</t>
  </si>
  <si>
    <t>412.7657_0.41</t>
  </si>
  <si>
    <t>908.6288_10.01</t>
  </si>
  <si>
    <t>785.5025_6.49</t>
  </si>
  <si>
    <t>778.5629_10.13</t>
  </si>
  <si>
    <t>816.5751_9.24</t>
  </si>
  <si>
    <t>470.7344_0.4</t>
  </si>
  <si>
    <t>636.2577_5.18</t>
  </si>
  <si>
    <t>386.7286_0.38</t>
  </si>
  <si>
    <t>646.8412_0.32</t>
  </si>
  <si>
    <t>879.5945_9.18</t>
  </si>
  <si>
    <t>744.5501_10.14</t>
  </si>
  <si>
    <t>878.5911_9.18</t>
  </si>
  <si>
    <t>851.5632_8.71</t>
  </si>
  <si>
    <t>562.3132_4.9</t>
  </si>
  <si>
    <t>186.9285_0.66</t>
  </si>
  <si>
    <t>528.6872_0.4</t>
  </si>
  <si>
    <t>814.3849_0.36</t>
  </si>
  <si>
    <t>637.2603_5.15</t>
  </si>
  <si>
    <t>294.846_0.46</t>
  </si>
  <si>
    <t>717.5264_10.11</t>
  </si>
  <si>
    <t>162.8392_0.41</t>
  </si>
  <si>
    <t>154.9075_0.5</t>
  </si>
  <si>
    <t>779.5672_10.15</t>
  </si>
  <si>
    <t>730.5576_10.23</t>
  </si>
  <si>
    <t>117.0547_1.2</t>
  </si>
  <si>
    <t>213.8942_0.47</t>
  </si>
  <si>
    <t>260.8778_0.58</t>
  </si>
  <si>
    <t>200.8738_11.8</t>
  </si>
  <si>
    <t>164.8409_0.4</t>
  </si>
  <si>
    <t>771.5735_9.56</t>
  </si>
  <si>
    <t>516.6285_0.38</t>
  </si>
  <si>
    <t>219.845_0.66</t>
  </si>
  <si>
    <t>880.602_9.23</t>
  </si>
  <si>
    <t>716.5221_10.11</t>
  </si>
  <si>
    <t>96.9569_0.62</t>
  </si>
  <si>
    <t>448.6941_0.38</t>
  </si>
  <si>
    <t>298.8896_0.33</t>
  </si>
  <si>
    <t>505.3005_5.18</t>
  </si>
  <si>
    <t>595.2879_5.45</t>
  </si>
  <si>
    <t>1083.6617_5.19</t>
  </si>
  <si>
    <t>478.2893_10.26</t>
  </si>
  <si>
    <t>930.3698_7.7</t>
  </si>
  <si>
    <t>326.7635_0.36</t>
  </si>
  <si>
    <t>742.5383_9</t>
  </si>
  <si>
    <t>808.4209_0.36</t>
  </si>
  <si>
    <t>152.8854_0.38</t>
  </si>
  <si>
    <t>780.5773_10.21</t>
  </si>
  <si>
    <t>715.5109_9.24</t>
  </si>
  <si>
    <t>199.8043_0.41</t>
  </si>
  <si>
    <t>295.9698_2.74</t>
  </si>
  <si>
    <t>807.5952_10.24</t>
  </si>
  <si>
    <t>802.56_9</t>
  </si>
  <si>
    <t>179.937_12.8</t>
  </si>
  <si>
    <t>356.0192_2.74</t>
  </si>
  <si>
    <t>150.8907_0.36</t>
  </si>
  <si>
    <t>803.5632_9</t>
  </si>
  <si>
    <t>197.8073_0.41</t>
  </si>
  <si>
    <t>698.5129_10.09</t>
  </si>
  <si>
    <t>817.5785_9.24</t>
  </si>
  <si>
    <t>736.4893_0.36</t>
  </si>
  <si>
    <t>234.8604_0.52</t>
  </si>
  <si>
    <t>354.8235_0.38</t>
  </si>
  <si>
    <t>579.3886_8.04</t>
  </si>
  <si>
    <t>306.9325_0.32</t>
  </si>
  <si>
    <t>266.8035_0.38</t>
  </si>
  <si>
    <t>770.5699_9.56</t>
  </si>
  <si>
    <t>1084.6645_5.19</t>
  </si>
  <si>
    <t>476.2781_10.26</t>
  </si>
  <si>
    <t>193.8172_0.41</t>
  </si>
  <si>
    <t>854.591_9.29</t>
  </si>
  <si>
    <t>726.5436_10.13</t>
  </si>
  <si>
    <t>284.793_0.38</t>
  </si>
  <si>
    <t>551.3451_7.46</t>
  </si>
  <si>
    <t>196.8281_0.42</t>
  </si>
  <si>
    <t>752.5539_10.11</t>
  </si>
  <si>
    <t>501.281_10.23</t>
  </si>
  <si>
    <t>303.9191_0.42</t>
  </si>
  <si>
    <t>271.2235_6.2</t>
  </si>
  <si>
    <t>528.2833_10.16</t>
  </si>
  <si>
    <t>599.3199_7.16</t>
  </si>
  <si>
    <t>504.273_10.16</t>
  </si>
  <si>
    <t>208.8574_0.38</t>
  </si>
  <si>
    <t>926.4878_8.71</t>
  </si>
  <si>
    <t>217.1067_2.57</t>
  </si>
  <si>
    <t>960.5298_8.39</t>
  </si>
  <si>
    <t>751.5474_10.09</t>
  </si>
  <si>
    <t>565.3334_5.18</t>
  </si>
  <si>
    <t>700.5276_10.11</t>
  </si>
  <si>
    <t>577.3675_7.55</t>
  </si>
  <si>
    <t>727.5471_10.13</t>
  </si>
  <si>
    <t>510.8691_0.32</t>
  </si>
  <si>
    <t>666.2747_5.45</t>
  </si>
  <si>
    <t>418.1096_3.66</t>
  </si>
  <si>
    <t>207.8357_0.56</t>
  </si>
  <si>
    <t>126.8798_12.75</t>
  </si>
  <si>
    <t>685.4765_11.7</t>
  </si>
  <si>
    <t>268.9882_12.27</t>
  </si>
  <si>
    <t>729.5576_10.22</t>
  </si>
  <si>
    <t>564.3304_5.18</t>
  </si>
  <si>
    <t>929.3602_7.7</t>
  </si>
  <si>
    <t>793.8951_12.05</t>
  </si>
  <si>
    <t>320.85_0.44</t>
  </si>
  <si>
    <t>544.2671_10.21</t>
  </si>
  <si>
    <t>559.3196_6.03</t>
  </si>
  <si>
    <t>417.2103_3.66</t>
  </si>
  <si>
    <t>750.5438_10.09</t>
  </si>
  <si>
    <t>737.5303_8.57</t>
  </si>
  <si>
    <t>543.3401_5.4</t>
  </si>
  <si>
    <t>504.3088_5.18</t>
  </si>
  <si>
    <t>496.7355_0.42</t>
  </si>
  <si>
    <t>823.5765_10.26</t>
  </si>
  <si>
    <t>477.2785_10.25</t>
  </si>
  <si>
    <t>276.8356_0.35</t>
  </si>
  <si>
    <t>225.0729_1.84</t>
  </si>
  <si>
    <t>742.5385_10.12</t>
  </si>
  <si>
    <t>195.8109_0.41</t>
  </si>
  <si>
    <t>308.9074_0.32</t>
  </si>
  <si>
    <t>173.8705_12.77</t>
  </si>
  <si>
    <t>632.3174_5.18</t>
  </si>
  <si>
    <t>743.542_10.11</t>
  </si>
  <si>
    <t>756.5741_10.3</t>
  </si>
  <si>
    <t>544.0371_2.75</t>
  </si>
  <si>
    <t>145.0595_1.99</t>
  </si>
  <si>
    <t>288.8668_0.34</t>
  </si>
  <si>
    <t>436.9711_12.06</t>
  </si>
  <si>
    <t>280.0124_10.81</t>
  </si>
  <si>
    <t>621.4276_8.08</t>
  </si>
  <si>
    <t>259.1528_3.39</t>
  </si>
  <si>
    <t>299.1056_2.86</t>
  </si>
  <si>
    <t>808.5874_10.27</t>
  </si>
  <si>
    <t>160.8427_0.41</t>
  </si>
  <si>
    <t>754.5713_10.26</t>
  </si>
  <si>
    <t>600.3221_7.16</t>
  </si>
  <si>
    <t>98.9383_12.12</t>
  </si>
  <si>
    <t>460.2558_4.03</t>
  </si>
  <si>
    <t>285.0871_2.6</t>
  </si>
  <si>
    <t>656.8696_0.3</t>
  </si>
  <si>
    <t>350.779_0.49</t>
  </si>
  <si>
    <t>636.349_6.03</t>
  </si>
  <si>
    <t>541.264_3.05</t>
  </si>
  <si>
    <t>459.2585_4.03</t>
  </si>
  <si>
    <t>507.3133_5.55</t>
  </si>
  <si>
    <t>855.5944_9.29</t>
  </si>
  <si>
    <t>218.9864_12.28</t>
  </si>
  <si>
    <t>490.8105_0.33</t>
  </si>
  <si>
    <t>882.6213_9.97</t>
  </si>
  <si>
    <t>637.3518_6.03</t>
  </si>
  <si>
    <t>112.9847_12.06</t>
  </si>
  <si>
    <t>1159.7139_6.03</t>
  </si>
  <si>
    <t>876.5748_8.73</t>
  </si>
  <si>
    <t>607.2322_3.07</t>
  </si>
  <si>
    <t>894.6531_10.28</t>
  </si>
  <si>
    <t>557.344_5.59</t>
  </si>
  <si>
    <t>500.2778_10.23</t>
  </si>
  <si>
    <t>452.9246_12.05</t>
  </si>
  <si>
    <t>296.8805_0.33</t>
  </si>
  <si>
    <t>388.2051_3.99</t>
  </si>
  <si>
    <t>207.9302_12.79</t>
  </si>
  <si>
    <t>1038.6717_5.4</t>
  </si>
  <si>
    <t>712.4908_8.72</t>
  </si>
  <si>
    <t>403.1899_3.61</t>
  </si>
  <si>
    <t>722.5126_9.22</t>
  </si>
  <si>
    <t>1085.672_5.25</t>
  </si>
  <si>
    <t>384.9364_12.05</t>
  </si>
  <si>
    <t>753.5577_10.13</t>
  </si>
  <si>
    <t>388.7374_0.38</t>
  </si>
  <si>
    <t>996.8003_0.3</t>
  </si>
  <si>
    <t>800.544_8.61</t>
  </si>
  <si>
    <t>1173.7622_9.13</t>
  </si>
  <si>
    <t>502.2872_10.24</t>
  </si>
  <si>
    <t>260.1453_3.39</t>
  </si>
  <si>
    <t>226.9628_12.08</t>
  </si>
  <si>
    <t>223.9697_2.76</t>
  </si>
  <si>
    <t>231.1219_2.84</t>
  </si>
  <si>
    <t>100.9328_12.12</t>
  </si>
  <si>
    <t>263.1002_1.98</t>
  </si>
  <si>
    <t>556.3187_5.56</t>
  </si>
  <si>
    <t>318.8517_0.52</t>
  </si>
  <si>
    <t>92.9272_0.38</t>
  </si>
  <si>
    <t>582.5283_9.41</t>
  </si>
  <si>
    <t>609.3217_5.39</t>
  </si>
  <si>
    <t>272.226_6.2</t>
  </si>
  <si>
    <t>215.1267_3.42</t>
  </si>
  <si>
    <t>217.8614_12.78</t>
  </si>
  <si>
    <t>223.088_3.11</t>
  </si>
  <si>
    <t>554.711_0.41</t>
  </si>
  <si>
    <t>104.9565_0.33</t>
  </si>
  <si>
    <t>556.6234_0.36</t>
  </si>
  <si>
    <t>801.5472_8.6</t>
  </si>
  <si>
    <t>848.5403_8.37</t>
  </si>
  <si>
    <t>463.7688_12.82</t>
  </si>
  <si>
    <t>123.0283_2.75</t>
  </si>
  <si>
    <t>539.2489_3.07</t>
  </si>
  <si>
    <t>786.5009_6.49</t>
  </si>
  <si>
    <t>167.0137_2.75</t>
  </si>
  <si>
    <t>568.7527_0.34</t>
  </si>
  <si>
    <t>397.0016_2.22</t>
  </si>
  <si>
    <t>818.569_9.16</t>
  </si>
  <si>
    <t>316.9483_12.06</t>
  </si>
  <si>
    <t>174.9547_12.46</t>
  </si>
  <si>
    <t>215.0312_0.36</t>
  </si>
  <si>
    <t>222.8517_12.13</t>
  </si>
  <si>
    <t>327.1265_3.39</t>
  </si>
  <si>
    <t>542.2656_3.05</t>
  </si>
  <si>
    <t>949.5072_8.13</t>
  </si>
  <si>
    <t>472.7541_0.35</t>
  </si>
  <si>
    <t>201.8021_0.41</t>
  </si>
  <si>
    <t>827.563_8.75</t>
  </si>
  <si>
    <t>768.5533_9.06</t>
  </si>
  <si>
    <t>352.8527_12.81</t>
  </si>
  <si>
    <t>430.9536_12.09</t>
  </si>
  <si>
    <t>619.2886_5.47</t>
  </si>
  <si>
    <t>972.6411_10.4</t>
  </si>
  <si>
    <t>387.2009_3.99</t>
  </si>
  <si>
    <t>757.473_6.13</t>
  </si>
  <si>
    <t>181.0569_12.3</t>
  </si>
  <si>
    <t>831.5944_9.56</t>
  </si>
  <si>
    <t>1064.7968_0.3</t>
  </si>
  <si>
    <t>154.0463_0.35</t>
  </si>
  <si>
    <t>609.2467_3.05</t>
  </si>
  <si>
    <t>781.5817_10.22</t>
  </si>
  <si>
    <t>355.0176_2.74</t>
  </si>
  <si>
    <t>826.5598_8.74</t>
  </si>
  <si>
    <t>849.5449_8.37</t>
  </si>
  <si>
    <t>818.5994_10.07</t>
  </si>
  <si>
    <t>290.8599_0.34</t>
  </si>
  <si>
    <t>772.5841_10.17</t>
  </si>
  <si>
    <t>776.5621_10.1</t>
  </si>
  <si>
    <t>125.0956_2.8</t>
  </si>
  <si>
    <t>364.8762_0.32</t>
  </si>
  <si>
    <t>359.1641_3.59</t>
  </si>
  <si>
    <t>777.5645_10.1</t>
  </si>
  <si>
    <t>264.1_1.98</t>
  </si>
  <si>
    <t>410.729_0.48</t>
  </si>
  <si>
    <t>331.0889_1.98</t>
  </si>
  <si>
    <t>416.2334_4.3</t>
  </si>
  <si>
    <t>453.2691_5.36</t>
  </si>
  <si>
    <t>420.84_12.81</t>
  </si>
  <si>
    <t>91.9115_12.79</t>
  </si>
  <si>
    <t>431.2238_3.75</t>
  </si>
  <si>
    <t>520.8924_0.3</t>
  </si>
  <si>
    <t>402.2131_4.13</t>
  </si>
  <si>
    <t>172.989_1.15</t>
  </si>
  <si>
    <t>166.8653_12.26</t>
  </si>
  <si>
    <t>401.213_4.13</t>
  </si>
  <si>
    <t>137.8983_12.79</t>
  </si>
  <si>
    <t>210.8466_0.36</t>
  </si>
  <si>
    <t>278.8525_12.8</t>
  </si>
  <si>
    <t>607.4067_7.92</t>
  </si>
  <si>
    <t>506.3244_5.54</t>
  </si>
  <si>
    <t>979.5186_12.15</t>
  </si>
  <si>
    <t>415.2327_4.3</t>
  </si>
  <si>
    <t>430.2486_4.47</t>
  </si>
  <si>
    <t>101.9401_12.8</t>
  </si>
  <si>
    <t>462.7185_0.36</t>
  </si>
  <si>
    <t>445.2372_3.9</t>
  </si>
  <si>
    <t>262.8575_12.81</t>
  </si>
  <si>
    <t>558.5962_0.36</t>
  </si>
  <si>
    <t>322.8666_12.33</t>
  </si>
  <si>
    <t>995.6091_5.17</t>
  </si>
  <si>
    <t>797.6441_10.41</t>
  </si>
  <si>
    <t>134.8939_10.57</t>
  </si>
  <si>
    <t>736.4961_8.57</t>
  </si>
  <si>
    <t>452.2776_5.37</t>
  </si>
  <si>
    <t>188.0057_2.22</t>
  </si>
  <si>
    <t>127.8786_0.54</t>
  </si>
  <si>
    <t>274.7892_0.38</t>
  </si>
  <si>
    <t>567.3492_5.54</t>
  </si>
  <si>
    <t>794.4263_0.36</t>
  </si>
  <si>
    <t>429.2412_4.48</t>
  </si>
  <si>
    <t>877.5785_8.74</t>
  </si>
  <si>
    <t>467.3062_12.2</t>
  </si>
  <si>
    <t>332.0167_2.8</t>
  </si>
  <si>
    <t>342.98_12.27</t>
  </si>
  <si>
    <t>548.2956_6</t>
  </si>
  <si>
    <t>1092.7318_6.03</t>
  </si>
  <si>
    <t>830.5911_9.56</t>
  </si>
  <si>
    <t>278.8307_0.36</t>
  </si>
  <si>
    <t>540.25_3.07</t>
  </si>
  <si>
    <t>328.7618_0.38</t>
  </si>
  <si>
    <t>755.5735_10.27</t>
  </si>
  <si>
    <t>289.16_2.89</t>
  </si>
  <si>
    <t>656.3131_5.18</t>
  </si>
  <si>
    <t>277.1759_4.89</t>
  </si>
  <si>
    <t>443.2634_4.66</t>
  </si>
  <si>
    <t>1104.6505_5.39</t>
  </si>
  <si>
    <t>107.0458_2.22</t>
  </si>
  <si>
    <t>822.5727_10.26</t>
  </si>
  <si>
    <t>566.346_5.54</t>
  </si>
  <si>
    <t>187.0073_2.18</t>
  </si>
  <si>
    <t>540.7455_0.34</t>
  </si>
  <si>
    <t>173.0802_2.42</t>
  </si>
  <si>
    <t>881.523_8.12</t>
  </si>
  <si>
    <t>583.5303_9.4</t>
  </si>
  <si>
    <t>274.1726_3.66</t>
  </si>
  <si>
    <t>947.6081_5.39</t>
  </si>
  <si>
    <t>476.2778_5.15</t>
  </si>
  <si>
    <t>795.5686_9.29</t>
  </si>
  <si>
    <t>317.9504_12.05</t>
  </si>
  <si>
    <t>810.5647_9</t>
  </si>
  <si>
    <t>856.6172_9.84</t>
  </si>
  <si>
    <t>594.374_6.15</t>
  </si>
  <si>
    <t>838.5955_9.15</t>
  </si>
  <si>
    <t>526.2916_10.23</t>
  </si>
  <si>
    <t>291.1605_5.24</t>
  </si>
  <si>
    <t>824.544_8.51</t>
  </si>
  <si>
    <t>135.9012_12.79</t>
  </si>
  <si>
    <t>139.1066_3.1</t>
  </si>
  <si>
    <t>825.5477_8.51</t>
  </si>
  <si>
    <t>552.2702_10.13</t>
  </si>
  <si>
    <t>107.9058_12.79</t>
  </si>
  <si>
    <t>471.2945_5.04</t>
  </si>
  <si>
    <t>433.2356_6.06</t>
  </si>
  <si>
    <t>626.3101_5.99</t>
  </si>
  <si>
    <t>221.8458_12.35</t>
  </si>
  <si>
    <t>633.305_5.18</t>
  </si>
  <si>
    <t>233.9984_2.75</t>
  </si>
  <si>
    <t>407.1957_3.25</t>
  </si>
  <si>
    <t>844.6271_10.28</t>
  </si>
  <si>
    <t>836.5655_8.56</t>
  </si>
  <si>
    <t>102.9633_0.33</t>
  </si>
  <si>
    <t>239.9022_12.78</t>
  </si>
  <si>
    <t>145.93_12.78</t>
  </si>
  <si>
    <t>164.8673_12.28</t>
  </si>
  <si>
    <t>444.2663_4.66</t>
  </si>
  <si>
    <t>884.6324_10.17</t>
  </si>
  <si>
    <t>273.1699_3.66</t>
  </si>
  <si>
    <t>922.4827_8.67</t>
  </si>
  <si>
    <t>185.0801_2.21</t>
  </si>
  <si>
    <t>368.9756_12.09</t>
  </si>
  <si>
    <t>819.6034_10.18</t>
  </si>
  <si>
    <t>141.0889_2.21</t>
  </si>
  <si>
    <t>282.2469_7.1</t>
  </si>
  <si>
    <t>811.5682_9</t>
  </si>
  <si>
    <t>280.9833_12.29</t>
  </si>
  <si>
    <t>524.2779_10.22</t>
  </si>
  <si>
    <t>777.5439_8.92</t>
  </si>
  <si>
    <t>261.1302_2.4</t>
  </si>
  <si>
    <t>845.4741_8.09</t>
  </si>
  <si>
    <t>685.5259_8.11</t>
  </si>
  <si>
    <t>786.5646_9.16</t>
  </si>
  <si>
    <t>526.3223_5.13</t>
  </si>
  <si>
    <t>218.8671_12.79</t>
  </si>
  <si>
    <t>857.6705_10.4</t>
  </si>
  <si>
    <t>759.5599_8.39</t>
  </si>
  <si>
    <t>671.3969_5.54</t>
  </si>
  <si>
    <t>374.9027_0.32</t>
  </si>
  <si>
    <t>478.2928_5.53</t>
  </si>
  <si>
    <t>168.9729_12.25</t>
  </si>
  <si>
    <t>533.2912_12.14</t>
  </si>
  <si>
    <t>291.8828_12.76</t>
  </si>
  <si>
    <t>689.5451_8.59</t>
  </si>
  <si>
    <t>708.2803_6.01</t>
  </si>
  <si>
    <t>513.2988_4.85</t>
  </si>
  <si>
    <t>928.8249_0.3</t>
  </si>
  <si>
    <t>94.9245_0.38</t>
  </si>
  <si>
    <t>209.0783_2.8</t>
  </si>
  <si>
    <t>534.2887_12.14</t>
  </si>
  <si>
    <t>330.9762_12.28</t>
  </si>
  <si>
    <t>743.5418_8.99</t>
  </si>
  <si>
    <t>832.6054_10.17</t>
  </si>
  <si>
    <t>465.3039_12.19</t>
  </si>
  <si>
    <t>615.3356_5.3</t>
  </si>
  <si>
    <t>151.922_12.78</t>
  </si>
  <si>
    <t>341.1549_3.66</t>
  </si>
  <si>
    <t>125.0948_3.69</t>
  </si>
  <si>
    <t>584.5293_9.4</t>
  </si>
  <si>
    <t>774.5442_10.09</t>
  </si>
  <si>
    <t>544.2777_5.18</t>
  </si>
  <si>
    <t>950.489_8.7</t>
  </si>
  <si>
    <t>530.3089_5.36</t>
  </si>
  <si>
    <t>714.801_0.32</t>
  </si>
  <si>
    <t>596.3918_6.72</t>
  </si>
  <si>
    <t>680.5171_0.36</t>
  </si>
  <si>
    <t>132.8686_12.44</t>
  </si>
  <si>
    <t>1091.7253_6.03</t>
  </si>
  <si>
    <t>892.5352_8.43</t>
  </si>
  <si>
    <t>1028.2638_0.36</t>
  </si>
  <si>
    <t>612.3036_5.22</t>
  </si>
  <si>
    <t>466.3073_12.19</t>
  </si>
  <si>
    <t>804.575_9.44</t>
  </si>
  <si>
    <t>602.7624_2.68</t>
  </si>
  <si>
    <t>445.2575_4.67</t>
  </si>
  <si>
    <t>716.2871_6.03</t>
  </si>
  <si>
    <t>1174.774_9.13</t>
  </si>
  <si>
    <t>504.6366_0.36</t>
  </si>
  <si>
    <t>240.8339_11.77</t>
  </si>
  <si>
    <t>123.9956_0.39</t>
  </si>
  <si>
    <t>446.6759_0.36</t>
  </si>
  <si>
    <t>477.2778_5.16</t>
  </si>
  <si>
    <t>699.4277_5.9</t>
  </si>
  <si>
    <t>263.8651_12.79</t>
  </si>
  <si>
    <t>554.4816_8.86</t>
  </si>
  <si>
    <t>734.5524_8.3</t>
  </si>
  <si>
    <t>776.542_8.91</t>
  </si>
  <si>
    <t>206.972_12.71</t>
  </si>
  <si>
    <t>1068.6642_8.46</t>
  </si>
  <si>
    <t>546.2833_5.54</t>
  </si>
  <si>
    <t>860.8487_0.3</t>
  </si>
  <si>
    <t>830.4969_8.83</t>
  </si>
  <si>
    <t>444.7013_0.36</t>
  </si>
  <si>
    <t>268.8005_0.38</t>
  </si>
  <si>
    <t>232.9827_12.03</t>
  </si>
  <si>
    <t>1087.6931_5.54</t>
  </si>
  <si>
    <t>854.3665_0.36</t>
  </si>
  <si>
    <t>738.5075_8.97</t>
  </si>
  <si>
    <t>464.3117_6.21</t>
  </si>
  <si>
    <t>794.5644_9.28</t>
  </si>
  <si>
    <t>190.9277_12.76</t>
  </si>
  <si>
    <t>272.7976_0.38</t>
  </si>
  <si>
    <t>529.3323_5.22</t>
  </si>
  <si>
    <t>307.8553_12.78</t>
  </si>
  <si>
    <t>1103.6501_5.39</t>
  </si>
  <si>
    <t>532.3011_5.4</t>
  </si>
  <si>
    <t>570.3675_6.03</t>
  </si>
  <si>
    <t>833.6098_10.17</t>
  </si>
  <si>
    <t>541.3335_5.39</t>
  </si>
  <si>
    <t>564.5932_0.36</t>
  </si>
  <si>
    <t>270.7978_0.38</t>
  </si>
  <si>
    <t>434.2389_6.05</t>
  </si>
  <si>
    <t>178.9771_12.71</t>
  </si>
  <si>
    <t>1030.2642_0.36</t>
  </si>
  <si>
    <t>1061.6754_5.45</t>
  </si>
  <si>
    <t>772.5285_8.99</t>
  </si>
  <si>
    <t>561.3766_7.56</t>
  </si>
  <si>
    <t>792.5535_10.1</t>
  </si>
  <si>
    <t>540.3304_5.39</t>
  </si>
  <si>
    <t>245.1381_3.13</t>
  </si>
  <si>
    <t>509.3425_6.03</t>
  </si>
  <si>
    <t>739.5111_8.97</t>
  </si>
  <si>
    <t>1093.7331_6.04</t>
  </si>
  <si>
    <t>746.5124_8.95</t>
  </si>
  <si>
    <t>634.3332_5.55</t>
  </si>
  <si>
    <t>246.1395_3.13</t>
  </si>
  <si>
    <t>893.5378_8.44</t>
  </si>
  <si>
    <t>520.2572_5.36</t>
  </si>
  <si>
    <t>134.888_12.34</t>
  </si>
  <si>
    <t>292.9831_12.25</t>
  </si>
  <si>
    <t>566.8842_12.06</t>
  </si>
  <si>
    <t>768.5494_10.11</t>
  </si>
  <si>
    <t>300.9807_12.06</t>
  </si>
  <si>
    <t>582.3761_6.33</t>
  </si>
  <si>
    <t>813.5368_8.11</t>
  </si>
  <si>
    <t>589.3329_5.17</t>
  </si>
  <si>
    <t>819.5054_8.56</t>
  </si>
  <si>
    <t>542.3361_5.39</t>
  </si>
  <si>
    <t>125.8724_0.54</t>
  </si>
  <si>
    <t>338.7861_0.38</t>
  </si>
  <si>
    <t>610.3248_5.4</t>
  </si>
  <si>
    <t>329.2442_6.71</t>
  </si>
  <si>
    <t>1025.6285_5.39</t>
  </si>
  <si>
    <t>717.5177_7.51</t>
  </si>
  <si>
    <t>462.2916_5.7</t>
  </si>
  <si>
    <t>1168.7047_11.13</t>
  </si>
  <si>
    <t>882.5195_8.13</t>
  </si>
  <si>
    <t>385.9466_12.05</t>
  </si>
  <si>
    <t>356.1578_6.98</t>
  </si>
  <si>
    <t>682.583_10.35</t>
  </si>
  <si>
    <t>138.936_12.28</t>
  </si>
  <si>
    <t>504.9628_12.04</t>
  </si>
  <si>
    <t>839.5983_9.15</t>
  </si>
  <si>
    <t>733.5494_8.31</t>
  </si>
  <si>
    <t>798.6346_10.37</t>
  </si>
  <si>
    <t>669.2508_12.1</t>
  </si>
  <si>
    <t>871.6709_10.37</t>
  </si>
  <si>
    <t>774.5396_8.53</t>
  </si>
  <si>
    <t>186.0907_2.24</t>
  </si>
  <si>
    <t>560.6071_0.36</t>
  </si>
  <si>
    <t>568.3617_6.03</t>
  </si>
  <si>
    <t>763.5108_8.84</t>
  </si>
  <si>
    <t>916.5341_8.36</t>
  </si>
  <si>
    <t>479.2973_5.54</t>
  </si>
  <si>
    <t>827.6264_10.18</t>
  </si>
  <si>
    <t>746.5524_8.09</t>
  </si>
  <si>
    <t>342.1556_3.65</t>
  </si>
  <si>
    <t>535.2476_4.08</t>
  </si>
  <si>
    <t>586.3047_4.91</t>
  </si>
  <si>
    <t>592.3602_5.71</t>
  </si>
  <si>
    <t>868.6375_10.26</t>
  </si>
  <si>
    <t>531.3079_5.37</t>
  </si>
  <si>
    <t>569.3648_6.03</t>
  </si>
  <si>
    <t>824.3836_0.36</t>
  </si>
  <si>
    <t>228.9071_0.32</t>
  </si>
  <si>
    <t>112.9855_0.3</t>
  </si>
  <si>
    <t>775.5389_8.52</t>
  </si>
  <si>
    <t>321.0407_2.84</t>
  </si>
  <si>
    <t>968.3139_0.36</t>
  </si>
  <si>
    <t>849.6404_10.43</t>
  </si>
  <si>
    <t>828.5742_9.06</t>
  </si>
  <si>
    <t>1019.6109_5.17</t>
  </si>
  <si>
    <t>815.6014_9.96</t>
  </si>
  <si>
    <t>281.2438_7.1</t>
  </si>
  <si>
    <t>368.1522_3.63</t>
  </si>
  <si>
    <t>480.309_5.7</t>
  </si>
  <si>
    <t>219.8469_12.35</t>
  </si>
  <si>
    <t>762.5075_8.84</t>
  </si>
  <si>
    <t>787.5214_8</t>
  </si>
  <si>
    <t>554.3834_6.24</t>
  </si>
  <si>
    <t>1036.6665_5.4</t>
  </si>
  <si>
    <t>330.7702_0.38</t>
  </si>
  <si>
    <t>786.5063_8.48</t>
  </si>
  <si>
    <t>327.2261_6.44</t>
  </si>
  <si>
    <t>798.5293_8.4</t>
  </si>
  <si>
    <t>314.8394_12.29</t>
  </si>
  <si>
    <t>432.8598_0.33</t>
  </si>
  <si>
    <t>834.6122_10.18</t>
  </si>
  <si>
    <t>249.9774_12.69</t>
  </si>
  <si>
    <t>864.614_9.3</t>
  </si>
  <si>
    <t>798.425_0.36</t>
  </si>
  <si>
    <t>317.9383_0.3</t>
  </si>
  <si>
    <t>397.2267_6.23</t>
  </si>
  <si>
    <t>318.9785_12.25</t>
  </si>
  <si>
    <t>328.2265_6.44</t>
  </si>
  <si>
    <t>861.6623_10.37</t>
  </si>
  <si>
    <t>255.845_12.29</t>
  </si>
  <si>
    <t>829.5783_9.07</t>
  </si>
  <si>
    <t>735.5353_8.18</t>
  </si>
  <si>
    <t>280.8289_0.35</t>
  </si>
  <si>
    <t>146.9422_12.73</t>
  </si>
  <si>
    <t>720.5373_8</t>
  </si>
  <si>
    <t>622.5661_0.36</t>
  </si>
  <si>
    <t>128.8934_12.25</t>
  </si>
  <si>
    <t>606.4075_8.01</t>
  </si>
  <si>
    <t>555.3485_5.69</t>
  </si>
  <si>
    <t>946.5854_10.26</t>
  </si>
  <si>
    <t>355.1575_6.98</t>
  </si>
  <si>
    <t>158.9748_12.09</t>
  </si>
  <si>
    <t>230.9853_12.28</t>
  </si>
  <si>
    <t>525.2596_5.13</t>
  </si>
  <si>
    <t>942.5785_10.81</t>
  </si>
  <si>
    <t>749.5711_8.59</t>
  </si>
  <si>
    <t>538.3144_5.01</t>
  </si>
  <si>
    <t>313.1239_3.13</t>
  </si>
  <si>
    <t>840.6114_9.87</t>
  </si>
  <si>
    <t>286.848_0.34</t>
  </si>
  <si>
    <t>971.6472_10.42</t>
  </si>
  <si>
    <t>773.5691_8.71</t>
  </si>
  <si>
    <t>817.617_10.23</t>
  </si>
  <si>
    <t>374.2354_4.34</t>
  </si>
  <si>
    <t>790.5379_8.73</t>
  </si>
  <si>
    <t>678.5381_0.36</t>
  </si>
  <si>
    <t>212.8429_0.38</t>
  </si>
  <si>
    <t>848.6329_10.4</t>
  </si>
  <si>
    <t>709.4957_8.01</t>
  </si>
  <si>
    <t>279.2291_6.62</t>
  </si>
  <si>
    <t>1179.7383_11.35</t>
  </si>
  <si>
    <t>847.4919_8.57</t>
  </si>
  <si>
    <t>829.638_10.32</t>
  </si>
  <si>
    <t>613.302_5.22</t>
  </si>
  <si>
    <t>970.3113_0.36</t>
  </si>
  <si>
    <t>692.6136_10.35</t>
  </si>
  <si>
    <t>1035.663_5.4</t>
  </si>
  <si>
    <t>482.3119_5.39</t>
  </si>
  <si>
    <t>835.5722_8.8</t>
  </si>
  <si>
    <t>255.2285_6.98</t>
  </si>
  <si>
    <t>687.5441_8.58</t>
  </si>
  <si>
    <t>676.5497_0.36</t>
  </si>
  <si>
    <t>304.9295_12.38</t>
  </si>
  <si>
    <t>745.5493_8.12</t>
  </si>
  <si>
    <t>362.9643_12.13</t>
  </si>
  <si>
    <t>351.2439_7.65</t>
  </si>
  <si>
    <t>769.5567_9.07</t>
  </si>
  <si>
    <t>719.5338_8.01</t>
  </si>
  <si>
    <t>835.6213_10.27</t>
  </si>
  <si>
    <t>972.3211_0.36</t>
  </si>
  <si>
    <t>622.33_5.71</t>
  </si>
  <si>
    <t>303.2298_6.55</t>
  </si>
  <si>
    <t>1167.7012_11.13</t>
  </si>
  <si>
    <t>244.8276_11.76</t>
  </si>
  <si>
    <t>498.656_0.38</t>
  </si>
  <si>
    <t>440.7021_0.36</t>
  </si>
  <si>
    <t>246.8319_11.76</t>
  </si>
  <si>
    <t>481.2391_3.27</t>
  </si>
  <si>
    <t>605.4054_8.01</t>
  </si>
  <si>
    <t>858.6489_10.31</t>
  </si>
  <si>
    <t>845.6391_10.34</t>
  </si>
  <si>
    <t>874.5584_8.44</t>
  </si>
  <si>
    <t>316.9455_0.3</t>
  </si>
  <si>
    <t>1003.6709_6.01</t>
  </si>
  <si>
    <t>554.3459_5.69</t>
  </si>
  <si>
    <t>900.5598_8.48</t>
  </si>
  <si>
    <t>1107.6481_5.21</t>
  </si>
  <si>
    <t>508.3403_6.03</t>
  </si>
  <si>
    <t>494.3223_5.68</t>
  </si>
  <si>
    <t>588.3297_5.17</t>
  </si>
  <si>
    <t>616.3547_5.59</t>
  </si>
  <si>
    <t>501.2905_5.05</t>
  </si>
  <si>
    <t>324.7747_0.38</t>
  </si>
  <si>
    <t>855.656_10.32</t>
  </si>
  <si>
    <t>875.5618_8.44</t>
  </si>
  <si>
    <t>812.5801_9.12</t>
  </si>
  <si>
    <t>769.5627_10.13</t>
  </si>
  <si>
    <t>1108.6474_5.21</t>
  </si>
  <si>
    <t>787.5676_9.16</t>
  </si>
  <si>
    <t>336.7813_0.36</t>
  </si>
  <si>
    <t>973.6417_10.41</t>
  </si>
  <si>
    <t>304.2339_6.55</t>
  </si>
  <si>
    <t>515.2494_8.85</t>
  </si>
  <si>
    <t>533.2357_3.87</t>
  </si>
  <si>
    <t>806.5812_9.42</t>
  </si>
  <si>
    <t>452.901_0.3</t>
  </si>
  <si>
    <t>792.4267_0.36</t>
  </si>
  <si>
    <t>646.4214_7.1</t>
  </si>
  <si>
    <t>789.5322_8.83</t>
  </si>
  <si>
    <t>379.157_6.62</t>
  </si>
  <si>
    <t>590.3445_5.37</t>
  </si>
  <si>
    <t>1169.7103_11.14</t>
  </si>
  <si>
    <t>562.5947_0.36</t>
  </si>
  <si>
    <t>841.6158_9.88</t>
  </si>
  <si>
    <t>608.7332_0.35</t>
  </si>
  <si>
    <t>1026.2668_0.35</t>
  </si>
  <si>
    <t>894.5483_8.72</t>
  </si>
  <si>
    <t>764.5186_8.91</t>
  </si>
  <si>
    <t>481.312_5.37</t>
  </si>
  <si>
    <t>951.5194_12.12</t>
  </si>
  <si>
    <t>467.2623_4.07</t>
  </si>
  <si>
    <t>859.6483_10.29</t>
  </si>
  <si>
    <t>856.3617_0.36</t>
  </si>
  <si>
    <t>275.9048_12.75</t>
  </si>
  <si>
    <t>482.7882_0.34</t>
  </si>
  <si>
    <t>530.7127_0.35</t>
  </si>
  <si>
    <t>608.3182_5.39</t>
  </si>
  <si>
    <t>635.3242_5.55</t>
  </si>
  <si>
    <t>468.2639_4.08</t>
  </si>
  <si>
    <t>159.9758_12.09</t>
  </si>
  <si>
    <t>766.5386_10.09</t>
  </si>
  <si>
    <t>240.1003_3.67</t>
  </si>
  <si>
    <t>436.276_5.55</t>
  </si>
  <si>
    <t>598.2887_5.35</t>
  </si>
  <si>
    <t>560.3301_6.03</t>
  </si>
  <si>
    <t>842.6215_10.16</t>
  </si>
  <si>
    <t>767.5421_10.09</t>
  </si>
  <si>
    <t>620.57_0.36</t>
  </si>
  <si>
    <t>805.5786_9.44</t>
  </si>
  <si>
    <t>842.534_8.6</t>
  </si>
  <si>
    <t>356.8297_12.82</t>
  </si>
  <si>
    <t>380.1579_6.62</t>
  </si>
  <si>
    <t>588.8748_0.3</t>
  </si>
  <si>
    <t>242.9796_12.28</t>
  </si>
  <si>
    <t>492.8014_0.35</t>
  </si>
  <si>
    <t>847.6412_10.42</t>
  </si>
  <si>
    <t>136.8958_12.27</t>
  </si>
  <si>
    <t>806.4125_0.36</t>
  </si>
  <si>
    <t>765.5244_8.99</t>
  </si>
  <si>
    <t>463.2884_11.55</t>
  </si>
  <si>
    <t>572.958_12.03</t>
  </si>
  <si>
    <t>230.9016_0.33</t>
  </si>
  <si>
    <t>614.3316_5.31</t>
  </si>
  <si>
    <t>500.6732_0.36</t>
  </si>
  <si>
    <t>843.6522_10.36</t>
  </si>
  <si>
    <t>235.9253_12.77</t>
  </si>
  <si>
    <t>966.3201_0.36</t>
  </si>
  <si>
    <t>192.9722_12.24</t>
  </si>
  <si>
    <t>229.8736_12.73</t>
  </si>
  <si>
    <t>788.5292_8.83</t>
  </si>
  <si>
    <t>592.2483_5.14</t>
  </si>
  <si>
    <t>130.9553_12.38</t>
  </si>
  <si>
    <t>255.0816_2.67</t>
  </si>
  <si>
    <t>814.538_8.12</t>
  </si>
  <si>
    <t>680.2798_5.26</t>
  </si>
  <si>
    <t>104.9314_12.25</t>
  </si>
  <si>
    <t>825.5862_10.25</t>
  </si>
  <si>
    <t>458.2389_6</t>
  </si>
  <si>
    <t>1037.6681_5.4</t>
  </si>
  <si>
    <t>145.0597_0.38</t>
  </si>
  <si>
    <t>869.6387_10.28</t>
  </si>
  <si>
    <t>558.3325_6.03</t>
  </si>
  <si>
    <t>799.535_8.4</t>
  </si>
  <si>
    <t>239.0889_3.67</t>
  </si>
  <si>
    <t>510.3434_6.03</t>
  </si>
  <si>
    <t>500.2769_5.15</t>
  </si>
  <si>
    <t>688.2665_5.37</t>
  </si>
  <si>
    <t>457.2357_6</t>
  </si>
  <si>
    <t>371.2153_6.55</t>
  </si>
  <si>
    <t>591.3481_5.39</t>
  </si>
  <si>
    <t>747.5649_8.59</t>
  </si>
  <si>
    <t>860.6452_10.31</t>
  </si>
  <si>
    <t>211.0906_2.68</t>
  </si>
  <si>
    <t>511.2876_3.8</t>
  </si>
  <si>
    <t>528.3062_5.17</t>
  </si>
  <si>
    <t>156.9903_12.08</t>
  </si>
  <si>
    <t>942.5594_8.44</t>
  </si>
  <si>
    <t>382.1752_7.1</t>
  </si>
  <si>
    <t>724.8513_0.3</t>
  </si>
  <si>
    <t>721.5423_8.04</t>
  </si>
  <si>
    <t>384.8914_0.31</t>
  </si>
  <si>
    <t>886.6615_10.34</t>
  </si>
  <si>
    <t>243.8254_11.75</t>
  </si>
  <si>
    <t>410.1814_7.13</t>
  </si>
  <si>
    <t>688.5469_8.58</t>
  </si>
  <si>
    <t>524.2777_5.13</t>
  </si>
  <si>
    <t>512.2951_4.85</t>
  </si>
  <si>
    <t>339.9167_12.09</t>
  </si>
  <si>
    <t>813.5839_9.13</t>
  </si>
  <si>
    <t>659.4951_7.99</t>
  </si>
  <si>
    <t>442.7452_0.35</t>
  </si>
  <si>
    <t>381.1724_7.11</t>
  </si>
  <si>
    <t>257.8392_12.29</t>
  </si>
  <si>
    <t>748.5678_8.58</t>
  </si>
  <si>
    <t>796.4236_0.36</t>
  </si>
  <si>
    <t>1042.8016_0.3</t>
  </si>
  <si>
    <t>426.8021_0.38</t>
  </si>
  <si>
    <t>195.1231_6.68</t>
  </si>
  <si>
    <t>482.8371_0.35</t>
  </si>
  <si>
    <t>1110.7881_0.3</t>
  </si>
  <si>
    <t>484.7553_0.39</t>
  </si>
  <si>
    <t>567.891_0.3</t>
  </si>
  <si>
    <t>284.9941_12.04</t>
  </si>
  <si>
    <t>1082.6416_5.41</t>
  </si>
  <si>
    <t>276.9706_12.24</t>
  </si>
  <si>
    <t>250.9201_0.39</t>
  </si>
  <si>
    <t>896.7972_0.31</t>
  </si>
  <si>
    <t>250.1782_3.92</t>
  </si>
  <si>
    <t>968.5921_8.41</t>
  </si>
  <si>
    <t>182.9858_12.91</t>
  </si>
  <si>
    <t>762.82_0.31</t>
  </si>
  <si>
    <t>100.958_12.24</t>
  </si>
  <si>
    <t>297.2902_4.87</t>
  </si>
  <si>
    <t>135.0034_0.4</t>
  </si>
  <si>
    <t>423.2356_4.36</t>
  </si>
  <si>
    <t>556.8607_0.31</t>
  </si>
  <si>
    <t>274.2743_4.07</t>
  </si>
  <si>
    <t>808.0322_6.04</t>
  </si>
  <si>
    <t>457.3497_6.69</t>
  </si>
  <si>
    <t>192.9673_0.39</t>
  </si>
  <si>
    <t>149.0236_8.33</t>
  </si>
  <si>
    <t>316.2848_5.11</t>
  </si>
  <si>
    <t>221.2227_11.9</t>
  </si>
  <si>
    <t>584.4731_6.69</t>
  </si>
  <si>
    <t>310.8796_0.39</t>
  </si>
  <si>
    <t>257.2112_5.16</t>
  </si>
  <si>
    <t>498.9019_0.3</t>
  </si>
  <si>
    <t>542.7143_0.38</t>
  </si>
  <si>
    <t>125.9866_12.33</t>
  </si>
  <si>
    <t>600.481_8.42</t>
  </si>
  <si>
    <t>269.259_4.45</t>
  </si>
  <si>
    <t>174.9572_12.26</t>
  </si>
  <si>
    <t>252.9174_0.4</t>
  </si>
  <si>
    <t>167.0133_12.34</t>
  </si>
  <si>
    <t>246.243_3.55</t>
  </si>
  <si>
    <t>227.9554_0.31</t>
  </si>
  <si>
    <t>325.3215_5.27</t>
  </si>
  <si>
    <t>141.9844_12.23</t>
  </si>
  <si>
    <t>186.9817_12.23</t>
  </si>
  <si>
    <t>422.8832_0.32</t>
  </si>
  <si>
    <t>351.0998_5.33</t>
  </si>
  <si>
    <t>458.353_6.69</t>
  </si>
  <si>
    <t>400.3116_6.31</t>
  </si>
  <si>
    <t>90.9772_0.31</t>
  </si>
  <si>
    <t>505.3634_7.98</t>
  </si>
  <si>
    <t>556.4416_5.98</t>
  </si>
  <si>
    <t>612.8794_12.06</t>
  </si>
  <si>
    <t>307.1882_4.68</t>
  </si>
  <si>
    <t>1137.7026_6.04</t>
  </si>
  <si>
    <t>362.9271_0.3</t>
  </si>
  <si>
    <t>240.0532_3.11</t>
  </si>
  <si>
    <t>195.1229_5.94</t>
  </si>
  <si>
    <t>540.4471_6.69</t>
  </si>
  <si>
    <t>285.2425_5.87</t>
  </si>
  <si>
    <t>703.8677_12.04</t>
  </si>
  <si>
    <t>242.231_3.96</t>
  </si>
  <si>
    <t>283.1755_6.33</t>
  </si>
  <si>
    <t>180.9903_12.91</t>
  </si>
  <si>
    <t>419.3157_8.25</t>
  </si>
  <si>
    <t>184.9862_12.23</t>
  </si>
  <si>
    <t>482.9281_12.01</t>
  </si>
  <si>
    <t>269.2108_4.78</t>
  </si>
  <si>
    <t>312.7832_0.36</t>
  </si>
  <si>
    <t>171.0676_12.24</t>
  </si>
  <si>
    <t>304.9752_0.4</t>
  </si>
  <si>
    <t>430.9146_0.3</t>
  </si>
  <si>
    <t>164.9211_0.5</t>
  </si>
  <si>
    <t>201.0086_12.92</t>
  </si>
  <si>
    <t>1128.8388_8.54</t>
  </si>
  <si>
    <t>480.8418_0.32</t>
  </si>
  <si>
    <t>137.9881_12.91</t>
  </si>
  <si>
    <t>310.1625_6.05</t>
  </si>
  <si>
    <t>220.0397_12.92</t>
  </si>
  <si>
    <t>558.8586_0.31</t>
  </si>
  <si>
    <t>303.8845_12.91</t>
  </si>
  <si>
    <t>180.8956_0.49</t>
  </si>
  <si>
    <t>824.5574_9.9</t>
  </si>
  <si>
    <t>735.5723_9.32</t>
  </si>
  <si>
    <t>304.3001_4.71</t>
  </si>
  <si>
    <t>147.1161_8.83</t>
  </si>
  <si>
    <t>420.8859_0.31</t>
  </si>
  <si>
    <t>1178.775_0.3</t>
  </si>
  <si>
    <t>308.8788_0.39</t>
  </si>
  <si>
    <t>838.8385_0.3</t>
  </si>
  <si>
    <t>226.9522_0.31</t>
  </si>
  <si>
    <t>653.6741_10.38</t>
  </si>
  <si>
    <t>307.0948_4.98</t>
  </si>
  <si>
    <t>314.8569_12.25</t>
  </si>
  <si>
    <t>497.4238_6.69</t>
  </si>
  <si>
    <t>504.3598_7.98</t>
  </si>
  <si>
    <t>255.9439_12.34</t>
  </si>
  <si>
    <t>158.9642_0.3</t>
  </si>
  <si>
    <t>506.6275_0.36</t>
  </si>
  <si>
    <t>614.4834_6.33</t>
  </si>
  <si>
    <t>850.5607_9.9</t>
  </si>
  <si>
    <t>296.2556_4.07</t>
  </si>
  <si>
    <t>718.5415_10.09</t>
  </si>
  <si>
    <t>566.8895_0.3</t>
  </si>
  <si>
    <t>537.5353_9.37</t>
  </si>
  <si>
    <t>176.9536_12.26</t>
  </si>
  <si>
    <t>139.9887_12.23</t>
  </si>
  <si>
    <t>213.1964_3.41</t>
  </si>
  <si>
    <t>119.1264_11.88</t>
  </si>
  <si>
    <t>260.8159_0.36</t>
  </si>
  <si>
    <t>151.0498_0.35</t>
  </si>
  <si>
    <t>859.5188_8.1</t>
  </si>
  <si>
    <t>330.3366_4.94</t>
  </si>
  <si>
    <t>809.0335_6.04</t>
  </si>
  <si>
    <t>828.551_8.72</t>
  </si>
  <si>
    <t>336.9281_12.05</t>
  </si>
  <si>
    <t>848.5524_9.22</t>
  </si>
  <si>
    <t>586.3088_5.42</t>
  </si>
  <si>
    <t>124.1313_11.9</t>
  </si>
  <si>
    <t>734.569_9.32</t>
  </si>
  <si>
    <t>185.1161_2.85</t>
  </si>
  <si>
    <t>425.2876_6.63</t>
  </si>
  <si>
    <t>222.1226_2.45</t>
  </si>
  <si>
    <t>796.4217_0.35</t>
  </si>
  <si>
    <t>849.557_9.22</t>
  </si>
  <si>
    <t>829.5544_8.72</t>
  </si>
  <si>
    <t>376.7333_0.35</t>
  </si>
  <si>
    <t>112.0182_12.25</t>
  </si>
  <si>
    <t>142.939_0.52</t>
  </si>
  <si>
    <t>710.568_8.54</t>
  </si>
  <si>
    <t>747.5559_8.72</t>
  </si>
  <si>
    <t>958.8404_12.02</t>
  </si>
  <si>
    <t>793.5506_8.52</t>
  </si>
  <si>
    <t>302.3055_4.53</t>
  </si>
  <si>
    <t>554.3338_6.04</t>
  </si>
  <si>
    <t>532.4095_8.67</t>
  </si>
  <si>
    <t>496.4208_6.69</t>
  </si>
  <si>
    <t>175.1484_3.91</t>
  </si>
  <si>
    <t>906.8262_0.3</t>
  </si>
  <si>
    <t>801.5269_8.3</t>
  </si>
  <si>
    <t>1129.8372_8.56</t>
  </si>
  <si>
    <t>720.5544_9.09</t>
  </si>
  <si>
    <t>181.9894_12.22</t>
  </si>
  <si>
    <t>284.8684_0.51</t>
  </si>
  <si>
    <t>807.5725_8.71</t>
  </si>
  <si>
    <t>801.6178_10</t>
  </si>
  <si>
    <t>269.6442_5.41</t>
  </si>
  <si>
    <t>183.9878_12.91</t>
  </si>
  <si>
    <t>785.5783_8.83</t>
  </si>
  <si>
    <t>924.3266_7.7</t>
  </si>
  <si>
    <t>635.8792_0.3</t>
  </si>
  <si>
    <t>803.5384_8.56</t>
  </si>
  <si>
    <t>270.2622_4.45</t>
  </si>
  <si>
    <t>243.0198_12.17</t>
  </si>
  <si>
    <t>251.1805_3.92</t>
  </si>
  <si>
    <t>202.0153_12.92</t>
  </si>
  <si>
    <t>234.9005_0.31</t>
  </si>
  <si>
    <t>316.7773_0.36</t>
  </si>
  <si>
    <t>142.9611_12.91</t>
  </si>
  <si>
    <t>384.3711_9</t>
  </si>
  <si>
    <t>716.5575_8.7</t>
  </si>
  <si>
    <t>372.3142_4.72</t>
  </si>
  <si>
    <t>1071.7221_6.04</t>
  </si>
  <si>
    <t>704.8688_12.04</t>
  </si>
  <si>
    <t>767.54_8.74</t>
  </si>
  <si>
    <t>806.5692_8.71</t>
  </si>
  <si>
    <t>843.6681_10.34</t>
  </si>
  <si>
    <t>821.5624_8.86</t>
  </si>
  <si>
    <t>111.0205_12.25</t>
  </si>
  <si>
    <t>745.5922_9.2</t>
  </si>
  <si>
    <t>1008.8067_0.3</t>
  </si>
  <si>
    <t>538.5384_9.37</t>
  </si>
  <si>
    <t>96.9224_0.34</t>
  </si>
  <si>
    <t>647.5114_7.38</t>
  </si>
  <si>
    <t>220.1773_4.92</t>
  </si>
  <si>
    <t>952.8165_12.06</t>
  </si>
  <si>
    <t>722.5155_8.74</t>
  </si>
  <si>
    <t>871.6991_10.41</t>
  </si>
  <si>
    <t>84.9601_12.31</t>
  </si>
  <si>
    <t>900.5696_9.22</t>
  </si>
  <si>
    <t>594.3868_8.42</t>
  </si>
  <si>
    <t>902.3933_7.7</t>
  </si>
  <si>
    <t>808.5815_8.83</t>
  </si>
  <si>
    <t>302.0707_5.34</t>
  </si>
  <si>
    <t>155.0689_2.69</t>
  </si>
  <si>
    <t>636.8813_12.05</t>
  </si>
  <si>
    <t>189.0975_12.23</t>
  </si>
  <si>
    <t>808.7523_0.32</t>
  </si>
  <si>
    <t>873.56_9.14</t>
  </si>
  <si>
    <t>564.5859_0.36</t>
  </si>
  <si>
    <t>854.6877_10.36</t>
  </si>
  <si>
    <t>773.5879_9.19</t>
  </si>
  <si>
    <t>730.5727_10.17</t>
  </si>
  <si>
    <t>746.5592_8.72</t>
  </si>
  <si>
    <t>745.5566_8.73</t>
  </si>
  <si>
    <t>284.9125_12.27</t>
  </si>
  <si>
    <t>512.4159_5.97</t>
  </si>
  <si>
    <t>494.3632_6.89</t>
  </si>
  <si>
    <t>388.2043_6.05</t>
  </si>
  <si>
    <t>158.0905_3.39</t>
  </si>
  <si>
    <t>519.4883_6.62</t>
  </si>
  <si>
    <t>770.8514_0.3</t>
  </si>
  <si>
    <t>384.7689_0.34</t>
  </si>
  <si>
    <t>149.0238_5.35</t>
  </si>
  <si>
    <t>562.3267_6.05</t>
  </si>
  <si>
    <t>1156.3353_8.62</t>
  </si>
  <si>
    <t>293.1974_2.04</t>
  </si>
  <si>
    <t>652.6706_10.38</t>
  </si>
  <si>
    <t>802.5353_8.56</t>
  </si>
  <si>
    <t>772.5848_9.19</t>
  </si>
  <si>
    <t>724.4828_0.35</t>
  </si>
  <si>
    <t>715.5117_8.65</t>
  </si>
  <si>
    <t>975.3361_7.7</t>
  </si>
  <si>
    <t>288.2536_4.15</t>
  </si>
  <si>
    <t>830.5633_8.82</t>
  </si>
  <si>
    <t>624.6397_10.37</t>
  </si>
  <si>
    <t>788.615_10.06</t>
  </si>
  <si>
    <t>206.97_12.12</t>
  </si>
  <si>
    <t>478.3839_4.33</t>
  </si>
  <si>
    <t>744.5534_8.73</t>
  </si>
  <si>
    <t>579.4154_8.42</t>
  </si>
  <si>
    <t>98.9204_0.34</t>
  </si>
  <si>
    <t>625.5089_8.76</t>
  </si>
  <si>
    <t>112.8989_0.34</t>
  </si>
  <si>
    <t>285.9659_12.31</t>
  </si>
  <si>
    <t>357.2782_4.13</t>
  </si>
  <si>
    <t>279.206_4.89</t>
  </si>
  <si>
    <t>778.5373_8.3</t>
  </si>
  <si>
    <t>352.1029_5.33</t>
  </si>
  <si>
    <t>247.0022_2.79</t>
  </si>
  <si>
    <t>336.1291_5.33</t>
  </si>
  <si>
    <t>420.3191_8.25</t>
  </si>
  <si>
    <t>680.5044_0.35</t>
  </si>
  <si>
    <t>553.3306_6.04</t>
  </si>
  <si>
    <t>1160.8371_8.93</t>
  </si>
  <si>
    <t>158.1544_3.92</t>
  </si>
  <si>
    <t>448.6688_0.36</t>
  </si>
  <si>
    <t>140.9963_12.23</t>
  </si>
  <si>
    <t>789.6187_10.06</t>
  </si>
  <si>
    <t>1144.7807_0.3</t>
  </si>
  <si>
    <t>752.7918_0.31</t>
  </si>
  <si>
    <t>204.1235_0.36</t>
  </si>
  <si>
    <t>639.6586_10.37</t>
  </si>
  <si>
    <t>215.1804_8.84</t>
  </si>
  <si>
    <t>257.9481_12.26</t>
  </si>
  <si>
    <t>667.6894_10.4</t>
  </si>
  <si>
    <t>832.582_9.24</t>
  </si>
  <si>
    <t>113.017_12.26</t>
  </si>
  <si>
    <t>369.2976_6.68</t>
  </si>
  <si>
    <t>752.5571_10.08</t>
  </si>
  <si>
    <t>546.3531_6.04</t>
  </si>
  <si>
    <t>840.8451_12.04</t>
  </si>
  <si>
    <t>719.4246_6.81</t>
  </si>
  <si>
    <t>771.8543_0.3</t>
  </si>
  <si>
    <t>268.6497_5.41</t>
  </si>
  <si>
    <t>861.5283_8.52</t>
  </si>
  <si>
    <t>539.5417_9.37</t>
  </si>
  <si>
    <t>300.1429_7.14</t>
  </si>
  <si>
    <t>842.6626_10.34</t>
  </si>
  <si>
    <t>855.5698_8.75</t>
  </si>
  <si>
    <t>130.0548_0.36</t>
  </si>
  <si>
    <t>273.9176_12.29</t>
  </si>
  <si>
    <t>143.0693_3.11</t>
  </si>
  <si>
    <t>387.2026_3.63</t>
  </si>
  <si>
    <t>288.922_0.29</t>
  </si>
  <si>
    <t>872.5388_8.63</t>
  </si>
  <si>
    <t>377.3397_7.46</t>
  </si>
  <si>
    <t>142.9916_12.23</t>
  </si>
  <si>
    <t>429.3188_5.95</t>
  </si>
  <si>
    <t>744.5879_9.2</t>
  </si>
  <si>
    <t>974.8139_0.3</t>
  </si>
  <si>
    <t>332.3314_5.1</t>
  </si>
  <si>
    <t>552.6063_0.35</t>
  </si>
  <si>
    <t>170.0667_12.24</t>
  </si>
  <si>
    <t>335.1259_5.33</t>
  </si>
  <si>
    <t>526.4313_6.33</t>
  </si>
  <si>
    <t>888.3772_7.7</t>
  </si>
  <si>
    <t>307.934_12.22</t>
  </si>
  <si>
    <t>290.1627_2.63</t>
  </si>
  <si>
    <t>909.3557_7.7</t>
  </si>
  <si>
    <t>210.9784_11.99</t>
  </si>
  <si>
    <t>550.9152_12.01</t>
  </si>
  <si>
    <t>229.1545_0.38</t>
  </si>
  <si>
    <t>153.1278_4.13</t>
  </si>
  <si>
    <t>559.5173_9.38</t>
  </si>
  <si>
    <t>444.2677_4.04</t>
  </si>
  <si>
    <t>714.5078_8.65</t>
  </si>
  <si>
    <t>239.1494_6.32</t>
  </si>
  <si>
    <t>141.9592_12.91</t>
  </si>
  <si>
    <t>230.248_4.08</t>
  </si>
  <si>
    <t>874.5571_9.14</t>
  </si>
  <si>
    <t>535.3556_6.04</t>
  </si>
  <si>
    <t>547.3564_6.04</t>
  </si>
  <si>
    <t>548.3592_6.04</t>
  </si>
  <si>
    <t>745.5581_10.09</t>
  </si>
  <si>
    <t>204.9548_12.14</t>
  </si>
  <si>
    <t>201.9843_12.21</t>
  </si>
  <si>
    <t>830.8065_0.31</t>
  </si>
  <si>
    <t>625.6427_10.37</t>
  </si>
  <si>
    <t>746.5703_9.12</t>
  </si>
  <si>
    <t>887.3739_7.7</t>
  </si>
  <si>
    <t>565.2618_3.05</t>
  </si>
  <si>
    <t>204.0139_12.22</t>
  </si>
  <si>
    <t>682.8058_0.31</t>
  </si>
  <si>
    <t>744.5547_10.09</t>
  </si>
  <si>
    <t>769.5563_8.64</t>
  </si>
  <si>
    <t>886.3705_7.7</t>
  </si>
  <si>
    <t>599.4393_5.4</t>
  </si>
  <si>
    <t>280.2623_4.44</t>
  </si>
  <si>
    <t>318.9439_12.73</t>
  </si>
  <si>
    <t>910.3595_7.7</t>
  </si>
  <si>
    <t>111.0485_2.86</t>
  </si>
  <si>
    <t>736.5751_9.32</t>
  </si>
  <si>
    <t>357.2791_4.71</t>
  </si>
  <si>
    <t>833.5855_9.24</t>
  </si>
  <si>
    <t>825.4825_8.53</t>
  </si>
  <si>
    <t>457.2718_8.23</t>
  </si>
  <si>
    <t>200.1359_3.42</t>
  </si>
  <si>
    <t>358.2826_4.71</t>
  </si>
  <si>
    <t>885.3672_7.7</t>
  </si>
  <si>
    <t>199.136_3.42</t>
  </si>
  <si>
    <t>695.5074_7.5</t>
  </si>
  <si>
    <t>441.2978_8.24</t>
  </si>
  <si>
    <t>748.8541_12.06</t>
  </si>
  <si>
    <t>186.0443_12.31</t>
  </si>
  <si>
    <t>536.3572_6.05</t>
  </si>
  <si>
    <t>1182.8255_8.62</t>
  </si>
  <si>
    <t>708.5442_8.82</t>
  </si>
  <si>
    <t>774.5901_9.19</t>
  </si>
  <si>
    <t>601.4713_8.55</t>
  </si>
  <si>
    <t>725.5563_8.55</t>
  </si>
  <si>
    <t>771.6071_9.22</t>
  </si>
  <si>
    <t>314.084_3.4</t>
  </si>
  <si>
    <t>206.0088_12.22</t>
  </si>
  <si>
    <t>235.1706_5.06</t>
  </si>
  <si>
    <t>455.2257_3.8</t>
  </si>
  <si>
    <t>747.5727_9.12</t>
  </si>
  <si>
    <t>907.3493_7.7</t>
  </si>
  <si>
    <t>464.3735_8.25</t>
  </si>
  <si>
    <t>137.071_2.69</t>
  </si>
  <si>
    <t>1026.8251_12.03</t>
  </si>
  <si>
    <t>118.1232_11.88</t>
  </si>
  <si>
    <t>802.5352_8.32</t>
  </si>
  <si>
    <t>246.1522_3.78</t>
  </si>
  <si>
    <t>110.01_12.25</t>
  </si>
  <si>
    <t>481.285_7.98</t>
  </si>
  <si>
    <t>662.5313_0.35</t>
  </si>
  <si>
    <t>809.5874_8.84</t>
  </si>
  <si>
    <t>110.0718_0.33</t>
  </si>
  <si>
    <t>580.2922_5.41</t>
  </si>
  <si>
    <t>384.3686_7.84</t>
  </si>
  <si>
    <t>214.9178_12.34</t>
  </si>
  <si>
    <t>146.9128_12.12</t>
  </si>
  <si>
    <t>634.8766_0.3</t>
  </si>
  <si>
    <t>606.3071_5.55</t>
  </si>
  <si>
    <t>271.1154_2.34</t>
  </si>
  <si>
    <t>143.9595_12.23</t>
  </si>
  <si>
    <t>115.9643_12.24</t>
  </si>
  <si>
    <t>728.5654_8.55</t>
  </si>
  <si>
    <t>331.9554_12.11</t>
  </si>
  <si>
    <t>219.1746_5.3</t>
  </si>
  <si>
    <t>410.8577_0.32</t>
  </si>
  <si>
    <t>488.6563_0.35</t>
  </si>
  <si>
    <t>798.4172_0.35</t>
  </si>
  <si>
    <t>793.5579_10.08</t>
  </si>
  <si>
    <t>800.4143_0.35</t>
  </si>
  <si>
    <t>301.1414_5.44</t>
  </si>
  <si>
    <t>425.2226_4.12</t>
  </si>
  <si>
    <t>468.3087_5.68</t>
  </si>
  <si>
    <t>469.2412_3.89</t>
  </si>
  <si>
    <t>742.5701_9.1</t>
  </si>
  <si>
    <t>240.1002_5.89</t>
  </si>
  <si>
    <t>172.1412_6.63</t>
  </si>
  <si>
    <t>782.4432_0.35</t>
  </si>
  <si>
    <t>385.2924_5.94</t>
  </si>
  <si>
    <t>219.1747_4.92</t>
  </si>
  <si>
    <t>355.2826_6.29</t>
  </si>
  <si>
    <t>333.3346_5.1</t>
  </si>
  <si>
    <t>85.0294_0.36</t>
  </si>
  <si>
    <t>291.2717_4.11</t>
  </si>
  <si>
    <t>531.0026_0.3</t>
  </si>
  <si>
    <t>854.5665_8.75</t>
  </si>
  <si>
    <t>726.5594_8.55</t>
  </si>
  <si>
    <t>783.961_5.4</t>
  </si>
  <si>
    <t>750.5571_10.34</t>
  </si>
  <si>
    <t>254.071_3.39</t>
  </si>
  <si>
    <t>456.2293_3.8</t>
  </si>
  <si>
    <t>577.4075_8.42</t>
  </si>
  <si>
    <t>803.5388_8.32</t>
  </si>
  <si>
    <t>564.3259_6.05</t>
  </si>
  <si>
    <t>242.1099_2.61</t>
  </si>
  <si>
    <t>779.5351_8.29</t>
  </si>
  <si>
    <t>253.1195_2.8</t>
  </si>
  <si>
    <t>1040.6744_5.18</t>
  </si>
  <si>
    <t>782.569_8.61</t>
  </si>
  <si>
    <t>703.8671_0.3</t>
  </si>
  <si>
    <t>500.2748_5.16</t>
  </si>
  <si>
    <t>901.5726_9.22</t>
  </si>
  <si>
    <t>789.5579_8.99</t>
  </si>
  <si>
    <t>225.1381_3.4</t>
  </si>
  <si>
    <t>839.8424_12.04</t>
  </si>
  <si>
    <t>299.1449_2.69</t>
  </si>
  <si>
    <t>566.8896_12.04</t>
  </si>
  <si>
    <t>189.1643_8.84</t>
  </si>
  <si>
    <t>273.1695_2.88</t>
  </si>
  <si>
    <t>104.9946_0.32</t>
  </si>
  <si>
    <t>434.6917_0.35</t>
  </si>
  <si>
    <t>90.9773_12.05</t>
  </si>
  <si>
    <t>285.1311_2.39</t>
  </si>
  <si>
    <t>783.5722_8.61</t>
  </si>
  <si>
    <t>98.9619_12.24</t>
  </si>
  <si>
    <t>314.0304_6.04</t>
  </si>
  <si>
    <t>228.9563_12.05</t>
  </si>
  <si>
    <t>562.5899_0.36</t>
  </si>
  <si>
    <t>1076.7935_0.3</t>
  </si>
  <si>
    <t>702.8639_0.3</t>
  </si>
  <si>
    <t>456.3171_8.38</t>
  </si>
  <si>
    <t>925.5723_9.15</t>
  </si>
  <si>
    <t>1062.6565_5.18</t>
  </si>
  <si>
    <t>818.5124_8.32</t>
  </si>
  <si>
    <t>185.077_8.06</t>
  </si>
  <si>
    <t>769.5082_6.5</t>
  </si>
  <si>
    <t>227.9555_12.05</t>
  </si>
  <si>
    <t>344.0925_2.88</t>
  </si>
  <si>
    <t>828.6779_10.37</t>
  </si>
  <si>
    <t>349.9369_0.39</t>
  </si>
  <si>
    <t>886.7688_0.31</t>
  </si>
  <si>
    <t>924.5698_9.15</t>
  </si>
  <si>
    <t>264.854_0.33</t>
  </si>
  <si>
    <t>406.3296_6.99</t>
  </si>
  <si>
    <t>784.5753_8.61</t>
  </si>
  <si>
    <t>113.9645_12.91</t>
  </si>
  <si>
    <t>757.5565_8.6</t>
  </si>
  <si>
    <t>442.301_8.24</t>
  </si>
  <si>
    <t>317.9039_12.11</t>
  </si>
  <si>
    <t>433.138_2.79</t>
  </si>
  <si>
    <t>321.3132_7.79</t>
  </si>
  <si>
    <t>560.311_5.55</t>
  </si>
  <si>
    <t>744.8522_12.04</t>
  </si>
  <si>
    <t>483.2569_4.03</t>
  </si>
  <si>
    <t>301.2852_4.1</t>
  </si>
  <si>
    <t>268.1886_3.91</t>
  </si>
  <si>
    <t>157.0869_3.39</t>
  </si>
  <si>
    <t>756.5923_10.23</t>
  </si>
  <si>
    <t>452.1112_2.79</t>
  </si>
  <si>
    <t>91.5043_12.25</t>
  </si>
  <si>
    <t>926.5794_9.18</t>
  </si>
  <si>
    <t>718.5761_9.14</t>
  </si>
  <si>
    <t>378.3357_6.34</t>
  </si>
  <si>
    <t>598.2658_5.41</t>
  </si>
  <si>
    <t>722.5875_8.3</t>
  </si>
  <si>
    <t>153.0935_3.66</t>
  </si>
  <si>
    <t>526.7754_0.32</t>
  </si>
  <si>
    <t>175.0973_3.39</t>
  </si>
  <si>
    <t>922.7739_10.47</t>
  </si>
  <si>
    <t>572.4525_8.42</t>
  </si>
  <si>
    <t>169.0635_0.35</t>
  </si>
  <si>
    <t>281.6629_6.05</t>
  </si>
  <si>
    <t>244.1629_3.39</t>
  </si>
  <si>
    <t>700.4532_6.96</t>
  </si>
  <si>
    <t>833.5878_8.74</t>
  </si>
  <si>
    <t>370.2487_8.09</t>
  </si>
  <si>
    <t>214.2531_4.23</t>
  </si>
  <si>
    <t>440.233_4.3</t>
  </si>
  <si>
    <t>866.5423_9.9</t>
  </si>
  <si>
    <t>135.0811_2.79</t>
  </si>
  <si>
    <t>387.7477_7.99</t>
  </si>
  <si>
    <t>233.2266_8.84</t>
  </si>
  <si>
    <t>1039.6713_5.18</t>
  </si>
  <si>
    <t>287.274_8.84</t>
  </si>
  <si>
    <t>417.2488_4.3</t>
  </si>
  <si>
    <t>129.0399_12.24</t>
  </si>
  <si>
    <t>84.0514_0.35</t>
  </si>
  <si>
    <t>213.11_3.09</t>
  </si>
  <si>
    <t>456.1452_4.13</t>
  </si>
  <si>
    <t>740.5249_8.67</t>
  </si>
  <si>
    <t>322.8808_12.23</t>
  </si>
  <si>
    <t>795.6035_9.07</t>
  </si>
  <si>
    <t>702.8641_12.04</t>
  </si>
  <si>
    <t>430.3755_8.57</t>
  </si>
  <si>
    <t>385.2224_4.13</t>
  </si>
  <si>
    <t>800.521_8.3</t>
  </si>
  <si>
    <t>622.5449_0.36</t>
  </si>
  <si>
    <t>853.682_10.35</t>
  </si>
  <si>
    <t>827.5391_8.35</t>
  </si>
  <si>
    <t>344.8678_0.32</t>
  </si>
  <si>
    <t>271.0945_2.85</t>
  </si>
  <si>
    <t>302.8983_12.24</t>
  </si>
  <si>
    <t>826.5357_8.35</t>
  </si>
  <si>
    <t>559.3828_5.65</t>
  </si>
  <si>
    <t>787.6671_10.38</t>
  </si>
  <si>
    <t>283.152_3.39</t>
  </si>
  <si>
    <t>857.5854_9.13</t>
  </si>
  <si>
    <t>244.9362_12.3</t>
  </si>
  <si>
    <t>908.3526_7.7</t>
  </si>
  <si>
    <t>161.1317_8.84</t>
  </si>
  <si>
    <t>1103.8306_8.56</t>
  </si>
  <si>
    <t>585.4758_6.69</t>
  </si>
  <si>
    <t>810.5975_10.05</t>
  </si>
  <si>
    <t>401.1774_2.79</t>
  </si>
  <si>
    <t>845.5302_8.72</t>
  </si>
  <si>
    <t>82.9456_0.35</t>
  </si>
  <si>
    <t>195.123_6.31</t>
  </si>
  <si>
    <t>1061.6532_5.18</t>
  </si>
  <si>
    <t>343.2473_4.39</t>
  </si>
  <si>
    <t>282.8878_12.09</t>
  </si>
  <si>
    <t>794.5417_8.52</t>
  </si>
  <si>
    <t>342.8696_0.32</t>
  </si>
  <si>
    <t>338.3421_7.79</t>
  </si>
  <si>
    <t>290.2691_4.1</t>
  </si>
  <si>
    <t>809.5015_6.5</t>
  </si>
  <si>
    <t>274.041_1.98</t>
  </si>
  <si>
    <t>232.8984_0.32</t>
  </si>
  <si>
    <t>176.0653_0.39</t>
  </si>
  <si>
    <t>1018.2704_0.35</t>
  </si>
  <si>
    <t>158.9647_12.05</t>
  </si>
  <si>
    <t>756.5534_8.6</t>
  </si>
  <si>
    <t>80.9486_0.35</t>
  </si>
  <si>
    <t>759.5722_8.92</t>
  </si>
  <si>
    <t>856.5821_9.13</t>
  </si>
  <si>
    <t>544.6169_0.36</t>
  </si>
  <si>
    <t>469.3574_8.56</t>
  </si>
  <si>
    <t>233.9209_12.12</t>
  </si>
  <si>
    <t>339.3452_7.79</t>
  </si>
  <si>
    <t>816.8419_12.06</t>
  </si>
  <si>
    <t>831.5691_8.83</t>
  </si>
  <si>
    <t>785.5879_9.01</t>
  </si>
  <si>
    <t>255.1262_2.86</t>
  </si>
  <si>
    <t>276.1886_3.66</t>
  </si>
  <si>
    <t>854.8096_0.3</t>
  </si>
  <si>
    <t>221.1177_4.85</t>
  </si>
  <si>
    <t>270.9784_12.05</t>
  </si>
  <si>
    <t>501.2788_5.16</t>
  </si>
  <si>
    <t>540.3066_4.9</t>
  </si>
  <si>
    <t>872.8328_0.3</t>
  </si>
  <si>
    <t>832.5839_8.74</t>
  </si>
  <si>
    <t>431.1345_2.79</t>
  </si>
  <si>
    <t>423.4309_5.55</t>
  </si>
  <si>
    <t>443.3344_6.33</t>
  </si>
  <si>
    <t>299.1395_7.14</t>
  </si>
  <si>
    <t>167.0713_4.49</t>
  </si>
  <si>
    <t>148.9396_0.32</t>
  </si>
  <si>
    <t>187.0968_2.23</t>
  </si>
  <si>
    <t>563.2469_3.06</t>
  </si>
  <si>
    <t>194.0224_0.38</t>
  </si>
  <si>
    <t>117.9599_12.24</t>
  </si>
  <si>
    <t>354.16_3.66</t>
  </si>
  <si>
    <t>1044.5035_12.1</t>
  </si>
  <si>
    <t>383.2047_5.47</t>
  </si>
  <si>
    <t>922.5538_8.76</t>
  </si>
  <si>
    <t>538.8004_0.32</t>
  </si>
  <si>
    <t>134.0207_0.33</t>
  </si>
  <si>
    <t>1069.7159_6.04</t>
  </si>
  <si>
    <t>277.1035_2.85</t>
  </si>
  <si>
    <t>320.1534_3.66</t>
  </si>
  <si>
    <t>814.569_8.82</t>
  </si>
  <si>
    <t>771.5721_8.78</t>
  </si>
  <si>
    <t>513.1737_7.7</t>
  </si>
  <si>
    <t>591.3245_5.16</t>
  </si>
  <si>
    <t>241.0044_12.04</t>
  </si>
  <si>
    <t>156.9918_12.24</t>
  </si>
  <si>
    <t>193.9878_12.25</t>
  </si>
  <si>
    <t>346.9536_12</t>
  </si>
  <si>
    <t>388.7132_0.36</t>
  </si>
  <si>
    <t>567.3249_5.18</t>
  </si>
  <si>
    <t>582.2947_5.18</t>
  </si>
  <si>
    <t>858.5925_9.19</t>
  </si>
  <si>
    <t>1017.6836_5.42</t>
  </si>
  <si>
    <t>258.9944_12.29</t>
  </si>
  <si>
    <t>594.7612_0.32</t>
  </si>
  <si>
    <t>804.552_8.33</t>
  </si>
  <si>
    <t>734.5081_8.66</t>
  </si>
  <si>
    <t>130.0489_1.98</t>
  </si>
  <si>
    <t>316.0265_5.41</t>
  </si>
  <si>
    <t>206.8947_0.33</t>
  </si>
  <si>
    <t>758.5694_8.92</t>
  </si>
  <si>
    <t>1070.7191_6.04</t>
  </si>
  <si>
    <t>439.2295_4.3</t>
  </si>
  <si>
    <t>229.1986_3.91</t>
  </si>
  <si>
    <t>424.2393_4.36</t>
  </si>
  <si>
    <t>274.9753_12.33</t>
  </si>
  <si>
    <t>843.572_8.86</t>
  </si>
  <si>
    <t>852.6785_10.34</t>
  </si>
  <si>
    <t>483.3266_5.11</t>
  </si>
  <si>
    <t>897.5425_8.73</t>
  </si>
  <si>
    <t>531.4063_8.67</t>
  </si>
  <si>
    <t>259.1804_3.66</t>
  </si>
  <si>
    <t>332.844_0.32</t>
  </si>
  <si>
    <t>211.1694_3.92</t>
  </si>
  <si>
    <t>742.5382_8.52</t>
  </si>
  <si>
    <t>1013.6534_5.4</t>
  </si>
  <si>
    <t>256.1311_2.86</t>
  </si>
  <si>
    <t>1128.6754_6.04</t>
  </si>
  <si>
    <t>803.6385_10.29</t>
  </si>
  <si>
    <t>363.9307_12.04</t>
  </si>
  <si>
    <t>152.0364_0.35</t>
  </si>
  <si>
    <t>754.8778_12.02</t>
  </si>
  <si>
    <t>776.6245_10.29</t>
  </si>
  <si>
    <t>898.5508_8.78</t>
  </si>
  <si>
    <t>1138.7046_6.04</t>
  </si>
  <si>
    <t>312.1612_6.04</t>
  </si>
  <si>
    <t>505.3095_6.01</t>
  </si>
  <si>
    <t>391.7659_12.28</t>
  </si>
  <si>
    <t>707.5446_8.82</t>
  </si>
  <si>
    <t>610.5644_0.35</t>
  </si>
  <si>
    <t>225.912_12.31</t>
  </si>
  <si>
    <t>364.0364_1.98</t>
  </si>
  <si>
    <t>97.1016_2.79</t>
  </si>
  <si>
    <t>158.0098_12.22</t>
  </si>
  <si>
    <t>302.1965_0.38</t>
  </si>
  <si>
    <t>340.9296_12.09</t>
  </si>
  <si>
    <t>284.1551_3.39</t>
  </si>
  <si>
    <t>189.0706_0.77</t>
  </si>
  <si>
    <t>473.1685_4.3</t>
  </si>
  <si>
    <t>810.6002_9.25</t>
  </si>
  <si>
    <t>349.1837_2.23</t>
  </si>
  <si>
    <t>750.5011_8.55</t>
  </si>
  <si>
    <t>106.9558_0.3</t>
  </si>
  <si>
    <t>838.8389_12.04</t>
  </si>
  <si>
    <t>554.3941_8.66</t>
  </si>
  <si>
    <t>399.2508_5.41</t>
  </si>
  <si>
    <t>1183.8278_8.61</t>
  </si>
  <si>
    <t>389.2183_4</t>
  </si>
  <si>
    <t>718.8367_0.3</t>
  </si>
  <si>
    <t>761.578_8.92</t>
  </si>
  <si>
    <t>373.0645_12.93</t>
  </si>
  <si>
    <t>684.8036_0.31</t>
  </si>
  <si>
    <t>374.1888_5.41</t>
  </si>
  <si>
    <t>256.2638_8.08</t>
  </si>
  <si>
    <t>402.8253_0.32</t>
  </si>
  <si>
    <t>760.8225_0.31</t>
  </si>
  <si>
    <t>411.1997_3.98</t>
  </si>
  <si>
    <t>638.6553_10.37</t>
  </si>
  <si>
    <t>818.7809_0.31</t>
  </si>
  <si>
    <t>147.0879_0.34</t>
  </si>
  <si>
    <t>291.9625_12.12</t>
  </si>
  <si>
    <t>523.3459_5.18</t>
  </si>
  <si>
    <t>362.9272_12.05</t>
  </si>
  <si>
    <t>334.8405_0.32</t>
  </si>
  <si>
    <t>786.591_9.01</t>
  </si>
  <si>
    <t>844.531_8.72</t>
  </si>
  <si>
    <t>759.636_10.3</t>
  </si>
  <si>
    <t>558.2954_5.18</t>
  </si>
  <si>
    <t>432.1369_2.79</t>
  </si>
  <si>
    <t>890.8518_12.02</t>
  </si>
  <si>
    <t>816.0151_6.04</t>
  </si>
  <si>
    <t>536.8033_0.32</t>
  </si>
  <si>
    <t>528.3835_6.04</t>
  </si>
  <si>
    <t>572.8339_0.31</t>
  </si>
  <si>
    <t>1065.6846_5.55</t>
  </si>
  <si>
    <t>578.4107_8.42</t>
  </si>
  <si>
    <t>125.0966_2.79</t>
  </si>
  <si>
    <t>478.8447_0.32</t>
  </si>
  <si>
    <t>327.0797_2.85</t>
  </si>
  <si>
    <t>881.5852_8.77</t>
  </si>
  <si>
    <t>281.8618_12.25</t>
  </si>
  <si>
    <t>634.8768_12.04</t>
  </si>
  <si>
    <t>929.5139_12.11</t>
  </si>
  <si>
    <t>641.4158_5.86</t>
  </si>
  <si>
    <t>414.9406_12.01</t>
  </si>
  <si>
    <t>453.2457_4.48</t>
  </si>
  <si>
    <t>770.5997_9.21</t>
  </si>
  <si>
    <t>805.5545_8.84</t>
  </si>
  <si>
    <t>229.1437_4.3</t>
  </si>
  <si>
    <t>212.096_2.79</t>
  </si>
  <si>
    <t>399.3082_6.32</t>
  </si>
  <si>
    <t>800.6145_10</t>
  </si>
  <si>
    <t>172.1051_2.79</t>
  </si>
  <si>
    <t>1047.6624_8.45</t>
  </si>
  <si>
    <t>313.1624_2.88</t>
  </si>
  <si>
    <t>313.2694_5.28</t>
  </si>
  <si>
    <t>766.9859_5.4</t>
  </si>
  <si>
    <t>403.2332_4.13</t>
  </si>
  <si>
    <t>540.3658_4.49</t>
  </si>
  <si>
    <t>314.1658_2.88</t>
  </si>
  <si>
    <t>781.5544_8.94</t>
  </si>
  <si>
    <t>127.98_12.23</t>
  </si>
  <si>
    <t>151.0765_2.87</t>
  </si>
  <si>
    <t>340.348_7.79</t>
  </si>
  <si>
    <t>397.1855_3.81</t>
  </si>
  <si>
    <t>873.5423_8.62</t>
  </si>
  <si>
    <t>475.4703_7.99</t>
  </si>
  <si>
    <t>806.0293_6.04</t>
  </si>
  <si>
    <t>743.5742_9.1</t>
  </si>
  <si>
    <t>721.5845_8.31</t>
  </si>
  <si>
    <t>512.3347_4.97</t>
  </si>
  <si>
    <t>570.4576_6.33</t>
  </si>
  <si>
    <t>678.5037_8.35</t>
  </si>
  <si>
    <t>107.0856_2.79</t>
  </si>
  <si>
    <t>778.4495_0.35</t>
  </si>
  <si>
    <t>498.9021_12.04</t>
  </si>
  <si>
    <t>483.231_4.66</t>
  </si>
  <si>
    <t>656.3849_5.86</t>
  </si>
  <si>
    <t>141.0911_2.89</t>
  </si>
  <si>
    <t>751.5716_8.64</t>
  </si>
  <si>
    <t>286.9077_12.27</t>
  </si>
  <si>
    <t>228.1051_4.31</t>
  </si>
  <si>
    <t>667.4386_6.34</t>
  </si>
  <si>
    <t>766.5367_10.1</t>
  </si>
  <si>
    <t>620.5523_0.35</t>
  </si>
  <si>
    <t>521.3434_5.19</t>
  </si>
  <si>
    <t>732.5535_8.86</t>
  </si>
  <si>
    <t>96.9616_12.91</t>
  </si>
  <si>
    <t>522.3459_5.18</t>
  </si>
  <si>
    <t>818.6553_10.34</t>
  </si>
  <si>
    <t>598.7559_0.34</t>
  </si>
  <si>
    <t>527.4346_6.33</t>
  </si>
  <si>
    <t>541.3342_5.55</t>
  </si>
  <si>
    <t>255.9768_0.31</t>
  </si>
  <si>
    <t>272.2579_4.14</t>
  </si>
  <si>
    <t>337.2734_5.08</t>
  </si>
  <si>
    <t>221.1535_3.66</t>
  </si>
  <si>
    <t>400.2541_5.41</t>
  </si>
  <si>
    <t>468.8913_12.07</t>
  </si>
  <si>
    <t>760.5746_8.92</t>
  </si>
  <si>
    <t>548.2894_5.17</t>
  </si>
  <si>
    <t>383.2412_4.39</t>
  </si>
  <si>
    <t>430.129_2.79</t>
  </si>
  <si>
    <t>579.2895_5.54</t>
  </si>
  <si>
    <t>856.6873_10.38</t>
  </si>
  <si>
    <t>826.6638_10.31</t>
  </si>
  <si>
    <t>484.235_4.66</t>
  </si>
  <si>
    <t>336.2195_6.98</t>
  </si>
  <si>
    <t>777.5248_8.42</t>
  </si>
  <si>
    <t>324.8257_0.35</t>
  </si>
  <si>
    <t>821.5284_8.61</t>
  </si>
  <si>
    <t>473.3449_5.96</t>
  </si>
  <si>
    <t>840.5852_8.86</t>
  </si>
  <si>
    <t>197.1162_2.57</t>
  </si>
  <si>
    <t>727.5625_8.55</t>
  </si>
  <si>
    <t>570.3549_5.72</t>
  </si>
  <si>
    <t>228.196_3.91</t>
  </si>
  <si>
    <t>770.5688_8.78</t>
  </si>
  <si>
    <t>542.3218_5.19</t>
  </si>
  <si>
    <t>617.4264_5.85</t>
  </si>
  <si>
    <t>549.2942_5.18</t>
  </si>
  <si>
    <t>784.5847_9.02</t>
  </si>
  <si>
    <t>171.1384_6.63</t>
  </si>
  <si>
    <t>430.9146_12.04</t>
  </si>
  <si>
    <t>746.6016_10.01</t>
  </si>
  <si>
    <t>351.2823_7.79</t>
  </si>
  <si>
    <t>755.5446_8.85</t>
  </si>
  <si>
    <t>503.1968_4.66</t>
  </si>
  <si>
    <t>540.8909_12.04</t>
  </si>
  <si>
    <t>867.6572_8.61</t>
  </si>
  <si>
    <t>810.5053_6.5</t>
  </si>
  <si>
    <t>674.7737_0.32</t>
  </si>
  <si>
    <t>520.3401_5.19</t>
  </si>
  <si>
    <t>299.2227_4.45</t>
  </si>
  <si>
    <t>243.1594_3.39</t>
  </si>
  <si>
    <t>553.4063_6.71</t>
  </si>
  <si>
    <t>776.5591_10.07</t>
  </si>
  <si>
    <t>185.1175_3.12</t>
  </si>
  <si>
    <t>226.9522_12.05</t>
  </si>
  <si>
    <t>177.9554_12.26</t>
  </si>
  <si>
    <t>811.6036_9.25</t>
  </si>
  <si>
    <t>296.1437_5.41</t>
  </si>
  <si>
    <t>410.1679_4.19</t>
  </si>
  <si>
    <t>923.3233_7.7</t>
  </si>
  <si>
    <t>525.3747_6.04</t>
  </si>
  <si>
    <t>432.9191_12.04</t>
  </si>
  <si>
    <t>215.124_2.85</t>
  </si>
  <si>
    <t>916.5821_8.25</t>
  </si>
  <si>
    <t>356.2867_6.29</t>
  </si>
  <si>
    <t>559.2974_5.19</t>
  </si>
  <si>
    <t>733.6111_10.1</t>
  </si>
  <si>
    <t>633.4684_9.1</t>
  </si>
  <si>
    <t>482.3242_5.11</t>
  </si>
  <si>
    <t>733.5567_8.86</t>
  </si>
  <si>
    <t>447.3355_7.99</t>
  </si>
  <si>
    <t>266.9386_12.33</t>
  </si>
  <si>
    <t>160.99_12.92</t>
  </si>
  <si>
    <t>794.5698_8.74</t>
  </si>
  <si>
    <t>680.8669_12.06</t>
  </si>
  <si>
    <t>201.1124_2.55</t>
  </si>
  <si>
    <t>720.5715_8.44</t>
  </si>
  <si>
    <t>226.1806_3.57</t>
  </si>
  <si>
    <t>374.7361_0.35</t>
  </si>
  <si>
    <t>788.5574_8.99</t>
  </si>
  <si>
    <t>851.5638_9.9</t>
  </si>
  <si>
    <t>241.2277_3.96</t>
  </si>
  <si>
    <t>650.4385_6.33</t>
  </si>
  <si>
    <t>258.8185_0.35</t>
  </si>
  <si>
    <t>135.1172_3.42</t>
  </si>
  <si>
    <t>400.1892_2.79</t>
  </si>
  <si>
    <t>265.2718_7.99</t>
  </si>
  <si>
    <t>553.3901_8.66</t>
  </si>
  <si>
    <t>602.2758_3.65</t>
  </si>
  <si>
    <t>299.1729_3.66</t>
  </si>
  <si>
    <t>815.0137_6.04</t>
  </si>
  <si>
    <t>912.5059_8.43</t>
  </si>
  <si>
    <t>174.0338_12.92</t>
  </si>
  <si>
    <t>814.5377_8.5</t>
  </si>
  <si>
    <t>539.3132_5.19</t>
  </si>
  <si>
    <t>526.3771_6.04</t>
  </si>
  <si>
    <t>437.2873_6.26</t>
  </si>
  <si>
    <t>265.1186_1.98</t>
  </si>
  <si>
    <t>893.5829_8.35</t>
  </si>
  <si>
    <t>691.5369_7.85</t>
  </si>
  <si>
    <t>477.3801_4.33</t>
  </si>
  <si>
    <t>297.1678_3.66</t>
  </si>
  <si>
    <t>443.2641_4.04</t>
  </si>
  <si>
    <t>828.8125_12.04</t>
  </si>
  <si>
    <t>366.3719_8.33</t>
  </si>
  <si>
    <t>846.5994_8.42</t>
  </si>
  <si>
    <t>767.5399_10.1</t>
  </si>
  <si>
    <t>593.3276_3.65</t>
  </si>
  <si>
    <t>1066.6875_5.55</t>
  </si>
  <si>
    <t>902.5847_9.9</t>
  </si>
  <si>
    <t>476.2751_5.37</t>
  </si>
  <si>
    <t>828.8095_0.31</t>
  </si>
  <si>
    <t>155.9962_12.22</t>
  </si>
  <si>
    <t>795.4862_6.32</t>
  </si>
  <si>
    <t>1072.7233_6.04</t>
  </si>
  <si>
    <t>267.9956_2.23</t>
  </si>
  <si>
    <t>720.4901_0.35</t>
  </si>
  <si>
    <t>257.1006_2.12</t>
  </si>
  <si>
    <t>240.1677_3.66</t>
  </si>
  <si>
    <t>208.1692_3.57</t>
  </si>
  <si>
    <t>805.5543_8.61</t>
  </si>
  <si>
    <t>581.3658_5.65</t>
  </si>
  <si>
    <t>431.2634_4.48</t>
  </si>
  <si>
    <t>287.6315_5.19</t>
  </si>
  <si>
    <t>895.5283_8.35</t>
  </si>
  <si>
    <t>159.9684_12.92</t>
  </si>
  <si>
    <t>248.0929_1.98</t>
  </si>
  <si>
    <t>794.5979_9.07</t>
  </si>
  <si>
    <t>399.1868_2.79</t>
  </si>
  <si>
    <t>125.0728_3.12</t>
  </si>
  <si>
    <t>755.5401_8.42</t>
  </si>
  <si>
    <t>227.0892_1.86</t>
  </si>
  <si>
    <t>298.1712_3.66</t>
  </si>
  <si>
    <t>887.6227_9.94</t>
  </si>
  <si>
    <t>454.293_5.37</t>
  </si>
  <si>
    <t>859.5984_9.22</t>
  </si>
  <si>
    <t>395.3995_5.13</t>
  </si>
  <si>
    <t>427.1948_3.63</t>
  </si>
  <si>
    <t>275.2776_4.07</t>
  </si>
  <si>
    <t>780.5511_8.94</t>
  </si>
  <si>
    <t>486.6589_0.35</t>
  </si>
  <si>
    <t>653.4234_6.09</t>
  </si>
  <si>
    <t>776.5215_8.42</t>
  </si>
  <si>
    <t>157.0859_2.44</t>
  </si>
  <si>
    <t>152.1054_2.99</t>
  </si>
  <si>
    <t>590.3215_5.16</t>
  </si>
  <si>
    <t>822.6118_9.98</t>
  </si>
  <si>
    <t>815.5415_8.5</t>
  </si>
  <si>
    <t>408.9174_12.08</t>
  </si>
  <si>
    <t>764.5524_9.11</t>
  </si>
  <si>
    <t>1081.6386_5.41</t>
  </si>
  <si>
    <t>1172.8422_9</t>
  </si>
  <si>
    <t>673.5272_7.5</t>
  </si>
  <si>
    <t>431.9181_12.04</t>
  </si>
  <si>
    <t>801.6779_10.4</t>
  </si>
  <si>
    <t>272.946_0.3</t>
  </si>
  <si>
    <t>479.2966_5.17</t>
  </si>
  <si>
    <t>664.5287_0.35</t>
  </si>
  <si>
    <t>543.3251_5.19</t>
  </si>
  <si>
    <t>640.4113_5.86</t>
  </si>
  <si>
    <t>446.2831_4.66</t>
  </si>
  <si>
    <t>203.1276_3.11</t>
  </si>
  <si>
    <t>398.1914_3.81</t>
  </si>
  <si>
    <t>125.0965_3.66</t>
  </si>
  <si>
    <t>178.124_2.05</t>
  </si>
  <si>
    <t>524.3614_5.55</t>
  </si>
  <si>
    <t>550.3155_5.55</t>
  </si>
  <si>
    <t>657.3841_5.86</t>
  </si>
  <si>
    <t>448.3633_6.64</t>
  </si>
  <si>
    <t>616.817_0.31</t>
  </si>
  <si>
    <t>204.0085_0.81</t>
  </si>
  <si>
    <t>518.3219_5.41</t>
  </si>
  <si>
    <t>804.5511_8.84</t>
  </si>
  <si>
    <t>180.9474_12.26</t>
  </si>
  <si>
    <t>587.3094_3.65</t>
  </si>
  <si>
    <t>239.1643_3.66</t>
  </si>
  <si>
    <t>331.1056_3.66</t>
  </si>
  <si>
    <t>818.6037_8.88</t>
  </si>
  <si>
    <t>400.8285_0.32</t>
  </si>
  <si>
    <t>413.2541_4.48</t>
  </si>
  <si>
    <t>624.8478_0.31</t>
  </si>
  <si>
    <t>386.7488_7.99</t>
  </si>
  <si>
    <t>218.9207_0.32</t>
  </si>
  <si>
    <t>322.317_7.79</t>
  </si>
  <si>
    <t>842.5708_8.86</t>
  </si>
  <si>
    <t>208.0851_2.79</t>
  </si>
  <si>
    <t>384.2446_4.39</t>
  </si>
  <si>
    <t>875.5595_9.14</t>
  </si>
  <si>
    <t>812.6073_9.25</t>
  </si>
  <si>
    <t>979.5962_6.99</t>
  </si>
  <si>
    <t>313.1379_3.66</t>
  </si>
  <si>
    <t>695.3973_5.54</t>
  </si>
  <si>
    <t>639.4078_5.86</t>
  </si>
  <si>
    <t>504.3051_5.12</t>
  </si>
  <si>
    <t>796.5886_9.06</t>
  </si>
  <si>
    <t>894.5236_8.35</t>
  </si>
  <si>
    <t>892.5497_9.9</t>
  </si>
  <si>
    <t>393.7567_8.27</t>
  </si>
  <si>
    <t>378.9012_12.11</t>
  </si>
  <si>
    <t>778.5741_10.08</t>
  </si>
  <si>
    <t>232.1547_0.59</t>
  </si>
  <si>
    <t>338.1086_4.64</t>
  </si>
  <si>
    <t>434.3338_8.37</t>
  </si>
  <si>
    <t>258.1786_3.66</t>
  </si>
  <si>
    <t>792.5529_8.51</t>
  </si>
  <si>
    <t>415.1644_2.79</t>
  </si>
  <si>
    <t>297.2409_5.98</t>
  </si>
  <si>
    <t>836.6127_10.12</t>
  </si>
  <si>
    <t>233.0775_2.79</t>
  </si>
  <si>
    <t>593.3832_8.42</t>
  </si>
  <si>
    <t>445.2799_4.66</t>
  </si>
  <si>
    <t>309.0227_2.23</t>
  </si>
  <si>
    <t>148.0523_0.36</t>
  </si>
  <si>
    <t>787.5078_8.77</t>
  </si>
  <si>
    <t>1113.5805_5.4</t>
  </si>
  <si>
    <t>501.1996_4.66</t>
  </si>
  <si>
    <t>101.0733_2.85</t>
  </si>
  <si>
    <t>771.5726_10.09</t>
  </si>
  <si>
    <t>1195.8344_8.83</t>
  </si>
  <si>
    <t>328.0974_3.66</t>
  </si>
  <si>
    <t>800.6638_10.34</t>
  </si>
  <si>
    <t>763.5937_9.32</t>
  </si>
  <si>
    <t>666.6864_10.4</t>
  </si>
  <si>
    <t>888.7683_0.31</t>
  </si>
  <si>
    <t>372.7389_0.35</t>
  </si>
  <si>
    <t>400.2425_4.3</t>
  </si>
  <si>
    <t>427.3255_7.68</t>
  </si>
  <si>
    <t>1132.1914_0.35</t>
  </si>
  <si>
    <t>775.637_10.3</t>
  </si>
  <si>
    <t>287.1007_1.98</t>
  </si>
  <si>
    <t>491.2588_4.08</t>
  </si>
  <si>
    <t>209.0789_2.23</t>
  </si>
  <si>
    <t>373.2122_6.44</t>
  </si>
  <si>
    <t>749.5307_8.9</t>
  </si>
  <si>
    <t>370.1254_3.66</t>
  </si>
  <si>
    <t>786.5045_8.77</t>
  </si>
  <si>
    <t>283.2255_5.62</t>
  </si>
  <si>
    <t>876.5699_9.9</t>
  </si>
  <si>
    <t>432.6947_0.35</t>
  </si>
  <si>
    <t>213.1865_7.1</t>
  </si>
  <si>
    <t>159.149_3.91</t>
  </si>
  <si>
    <t>683.4352_5.89</t>
  </si>
  <si>
    <t>509.3392_5.26</t>
  </si>
  <si>
    <t>327.0787_4.99</t>
  </si>
  <si>
    <t>1019.6353_5.4</t>
  </si>
  <si>
    <t>282.2598_6.6</t>
  </si>
  <si>
    <t>880.58_8.77</t>
  </si>
  <si>
    <t>227.1643_3.99</t>
  </si>
  <si>
    <t>328.2618_7.5</t>
  </si>
  <si>
    <t>257.1752_3.66</t>
  </si>
  <si>
    <t>478.2931_5.17</t>
  </si>
  <si>
    <t>342.2781_8.09</t>
  </si>
  <si>
    <t>265.9633_12.06</t>
  </si>
  <si>
    <t>337.105_4.64</t>
  </si>
  <si>
    <t>1003.1586_5.4</t>
  </si>
  <si>
    <t>97.1013_3.66</t>
  </si>
  <si>
    <t>333.1017_3.66</t>
  </si>
  <si>
    <t>761.5877_9.32</t>
  </si>
  <si>
    <t>748.5274_8.9</t>
  </si>
  <si>
    <t>709.5838_8.55</t>
  </si>
  <si>
    <t>618.4297_5.85</t>
  </si>
  <si>
    <t>566.3216_5.18</t>
  </si>
  <si>
    <t>268.0861_2.79</t>
  </si>
  <si>
    <t>522.3557_5.55</t>
  </si>
  <si>
    <t>481.2765_4.85</t>
  </si>
  <si>
    <t>762.5906_9.32</t>
  </si>
  <si>
    <t>146.0604_1.09</t>
  </si>
  <si>
    <t>397.0965_5.33</t>
  </si>
  <si>
    <t>271.6583_5.19</t>
  </si>
  <si>
    <t>427.2694_4.66</t>
  </si>
  <si>
    <t>573.3754_5.61</t>
  </si>
  <si>
    <t>506.3602_6.04</t>
  </si>
  <si>
    <t>191.0449_0.34</t>
  </si>
  <si>
    <t>267.6472_5.41</t>
  </si>
  <si>
    <t>706.5837_8.55</t>
  </si>
  <si>
    <t>126.0992_2.79</t>
  </si>
  <si>
    <t>332.2696_6.66</t>
  </si>
  <si>
    <t>312.0879_3.42</t>
  </si>
  <si>
    <t>175.0345_1.85</t>
  </si>
  <si>
    <t>436.2824_5.37</t>
  </si>
  <si>
    <t>523.359_5.55</t>
  </si>
  <si>
    <t>655.3816_5.86</t>
  </si>
  <si>
    <t>275.1858_3.66</t>
  </si>
  <si>
    <t>341.2957_5.89</t>
  </si>
  <si>
    <t>839.841_0.3</t>
  </si>
  <si>
    <t>673.4162_5.54</t>
  </si>
  <si>
    <t>319.1498_3.66</t>
  </si>
  <si>
    <t>279.6473_5.19</t>
  </si>
  <si>
    <t>769.5917_9.06</t>
  </si>
  <si>
    <t>774.631_10.3</t>
  </si>
  <si>
    <t>533.3408_5.71</t>
  </si>
  <si>
    <t>519.3252_5.41</t>
  </si>
  <si>
    <t>217.1066_2.12</t>
  </si>
  <si>
    <t>753.5785_10.1</t>
  </si>
  <si>
    <t>111.0469_4.89</t>
  </si>
  <si>
    <t>674.5304_7.5</t>
  </si>
  <si>
    <t>563.3279_6.05</t>
  </si>
  <si>
    <t>804.5508_8.61</t>
  </si>
  <si>
    <t>458.2754_8.23</t>
  </si>
  <si>
    <t>270.1397_3.13</t>
  </si>
  <si>
    <t>185.9854_12.92</t>
  </si>
  <si>
    <t>189.0742_1.09</t>
  </si>
  <si>
    <t>600.2755_5.19</t>
  </si>
  <si>
    <t>481.2622_2.54</t>
  </si>
  <si>
    <t>696.401_5.54</t>
  </si>
  <si>
    <t>599.4144_5.86</t>
  </si>
  <si>
    <t>192.0345_0.35</t>
  </si>
  <si>
    <t>940.8187_0.3</t>
  </si>
  <si>
    <t>872.5566_9.14</t>
  </si>
  <si>
    <t>167.1418_6.62</t>
  </si>
  <si>
    <t>343.1941_6.55</t>
  </si>
  <si>
    <t>399.2397_4.31</t>
  </si>
  <si>
    <t>216.9234_0.32</t>
  </si>
  <si>
    <t>69.0705_6.62</t>
  </si>
  <si>
    <t>268.0862_3.66</t>
  </si>
  <si>
    <t>788.6067_9.4</t>
  </si>
  <si>
    <t>781.4703_6.13</t>
  </si>
  <si>
    <t>1029.6283_5.4</t>
  </si>
  <si>
    <t>925.3278_7.7</t>
  </si>
  <si>
    <t>967.5919_8.41</t>
  </si>
  <si>
    <t>415.233_3.74</t>
  </si>
  <si>
    <t>667.3673_5.22</t>
  </si>
  <si>
    <t>543.3445_6.04</t>
  </si>
  <si>
    <t>172.1053_3.66</t>
  </si>
  <si>
    <t>437.2351_2.45</t>
  </si>
  <si>
    <t>1127.674_6.04</t>
  </si>
  <si>
    <t>228.232_7.99</t>
  </si>
  <si>
    <t>531.3857_6.33</t>
  </si>
  <si>
    <t>544.3375_5.55</t>
  </si>
  <si>
    <t>209.1901_7.1</t>
  </si>
  <si>
    <t>586.7306_0.33</t>
  </si>
  <si>
    <t>525.2991_5.4</t>
  </si>
  <si>
    <t>712.5435_8.29</t>
  </si>
  <si>
    <t>615.766_2.67</t>
  </si>
  <si>
    <t>508.6249_0.36</t>
  </si>
  <si>
    <t>773.9679_5.4</t>
  </si>
  <si>
    <t>890.5821_9.92</t>
  </si>
  <si>
    <t>253.2416_12.26</t>
  </si>
  <si>
    <t>760.5847_9.32</t>
  </si>
  <si>
    <t>398.2172_6.98</t>
  </si>
  <si>
    <t>1110.789_12.04</t>
  </si>
  <si>
    <t>327.2517_5.65</t>
  </si>
  <si>
    <t>1157.3377_8.61</t>
  </si>
  <si>
    <t>654.4265_6.09</t>
  </si>
  <si>
    <t>571.4606_6.33</t>
  </si>
  <si>
    <t>397.2949_6.26</t>
  </si>
  <si>
    <t>119.0881_0.36</t>
  </si>
  <si>
    <t>487.3607_6.33</t>
  </si>
  <si>
    <t>141.0907_2.24</t>
  </si>
  <si>
    <t>764.5745_10.35</t>
  </si>
  <si>
    <t>763.5117_8.39</t>
  </si>
  <si>
    <t>608.8781_12.04</t>
  </si>
  <si>
    <t>319.1949_6.62</t>
  </si>
  <si>
    <t>1063.6654_5.18</t>
  </si>
  <si>
    <t>724.4316_5.9</t>
  </si>
  <si>
    <t>574.3863_6.7</t>
  </si>
  <si>
    <t>158.1136_0.35</t>
  </si>
  <si>
    <t>754.5359_8.43</t>
  </si>
  <si>
    <t>205.1951_7.1</t>
  </si>
  <si>
    <t>1086.657_5.18</t>
  </si>
  <si>
    <t>699.4313_5.28</t>
  </si>
  <si>
    <t>541.4502_6.69</t>
  </si>
  <si>
    <t>436.3984_6.69</t>
  </si>
  <si>
    <t>490.6533_0.35</t>
  </si>
  <si>
    <t>329.2703_7.99</t>
  </si>
  <si>
    <t>740.5226_8.95</t>
  </si>
  <si>
    <t>412.8551_0.32</t>
  </si>
  <si>
    <t>203.1793_8.84</t>
  </si>
  <si>
    <t>198.8629_0.35</t>
  </si>
  <si>
    <t>777.5629_10.07</t>
  </si>
  <si>
    <t>377.2628_4.32</t>
  </si>
  <si>
    <t>838.6643_10.35</t>
  </si>
  <si>
    <t>835.6035_9.13</t>
  </si>
  <si>
    <t>1025.43_7.71</t>
  </si>
  <si>
    <t>834.5999_9.13</t>
  </si>
  <si>
    <t>508.3364_5.27</t>
  </si>
  <si>
    <t>1046.6588_8.45</t>
  </si>
  <si>
    <t>784.4406_0.35</t>
  </si>
  <si>
    <t>1134.1903_0.35</t>
  </si>
  <si>
    <t>847.6384_9.23</t>
  </si>
  <si>
    <t>306.8961_12.16</t>
  </si>
  <si>
    <t>370.3555_8.84</t>
  </si>
  <si>
    <t>453.878_12.09</t>
  </si>
  <si>
    <t>177.583_3.66</t>
  </si>
  <si>
    <t>958.4554_7.7</t>
  </si>
  <si>
    <t>346.2593_7.1</t>
  </si>
  <si>
    <t>824.6043_8.68</t>
  </si>
  <si>
    <t>428.2728_4.66</t>
  </si>
  <si>
    <t>544.8486_6.04</t>
  </si>
  <si>
    <t>740.7643_0.32</t>
  </si>
  <si>
    <t>618.9026_12.01</t>
  </si>
  <si>
    <t>295.1289_1.85</t>
  </si>
  <si>
    <t>212.0239_2.62</t>
  </si>
  <si>
    <t>512.3613_5.7</t>
  </si>
  <si>
    <t>454.2487_4.48</t>
  </si>
  <si>
    <t>465.3785_6.33</t>
  </si>
  <si>
    <t>872.6509_10.23</t>
  </si>
  <si>
    <t>465.317_6.01</t>
  </si>
  <si>
    <t>370.3011_6.68</t>
  </si>
  <si>
    <t>723.4284_5.9</t>
  </si>
  <si>
    <t>520.5085_8.48</t>
  </si>
  <si>
    <t>211.1329_3.12</t>
  </si>
  <si>
    <t>876.7406_0.31</t>
  </si>
  <si>
    <t>418.1936_2.66</t>
  </si>
  <si>
    <t>624.5065_8.77</t>
  </si>
  <si>
    <t>743.5644_8.31</t>
  </si>
  <si>
    <t>535.2964_5.41</t>
  </si>
  <si>
    <t>872.5393_8.83</t>
  </si>
  <si>
    <t>811.5931_8.84</t>
  </si>
  <si>
    <t>201.1126_3.33</t>
  </si>
  <si>
    <t>126.0981_3.66</t>
  </si>
  <si>
    <t>242.1171_4.66</t>
  </si>
  <si>
    <t>469.2635_4.66</t>
  </si>
  <si>
    <t>749.3835_2.5</t>
  </si>
  <si>
    <t>498.192_4.66</t>
  </si>
  <si>
    <t>826.0067_6.04</t>
  </si>
  <si>
    <t>612.5637_0.35</t>
  </si>
  <si>
    <t>717.597_10.45</t>
  </si>
  <si>
    <t>836.611_9.21</t>
  </si>
  <si>
    <t>177.1216_2.05</t>
  </si>
  <si>
    <t>778.5357_8.6</t>
  </si>
  <si>
    <t>499.9019_0.31</t>
  </si>
  <si>
    <t>814.0127_6.04</t>
  </si>
  <si>
    <t>270.2301_6.48</t>
  </si>
  <si>
    <t>858.5996_8.77</t>
  </si>
  <si>
    <t>315.2554_6.55</t>
  </si>
  <si>
    <t>783.631_10.09</t>
  </si>
  <si>
    <t>232.9855_2.23</t>
  </si>
  <si>
    <t>866.6618_10.27</t>
  </si>
  <si>
    <t>171.1387_7.1</t>
  </si>
  <si>
    <t>765.5768_10.35</t>
  </si>
  <si>
    <t>455.1999_4.3</t>
  </si>
  <si>
    <t>312.8602_12.24</t>
  </si>
  <si>
    <t>462.298_5.53</t>
  </si>
  <si>
    <t>429.2755_4.66</t>
  </si>
  <si>
    <t>906.8265_12.04</t>
  </si>
  <si>
    <t>288.0508_2.79</t>
  </si>
  <si>
    <t>140.1049_11.98</t>
  </si>
  <si>
    <t>329.1035_3.66</t>
  </si>
  <si>
    <t>1196.8378_8.83</t>
  </si>
  <si>
    <t>873.5422_8.83</t>
  </si>
  <si>
    <t>850.7803_10.53</t>
  </si>
  <si>
    <t>227.0596_2.79</t>
  </si>
  <si>
    <t>549.3601_6.04</t>
  </si>
  <si>
    <t>417.2179_3.84</t>
  </si>
  <si>
    <t>816.5869_9.09</t>
  </si>
  <si>
    <t>264.9285_12.07</t>
  </si>
  <si>
    <t>286.0578_2.8</t>
  </si>
  <si>
    <t>802.4119_0.35</t>
  </si>
  <si>
    <t>797.4541_8</t>
  </si>
  <si>
    <t>240.2324_4.19</t>
  </si>
  <si>
    <t>325.1988_4.19</t>
  </si>
  <si>
    <t>797.5889_9.06</t>
  </si>
  <si>
    <t>896.8008_12.04</t>
  </si>
  <si>
    <t>764.5231_8.76</t>
  </si>
  <si>
    <t>281.1732_4.89</t>
  </si>
  <si>
    <t>1100.7607_12.04</t>
  </si>
  <si>
    <t>686.8899_12.02</t>
  </si>
  <si>
    <t>293.1888_3.05</t>
  </si>
  <si>
    <t>387.182_6.63</t>
  </si>
  <si>
    <t>269.997_0.31</t>
  </si>
  <si>
    <t>507.3243_5.4</t>
  </si>
  <si>
    <t>813.5568_8.81</t>
  </si>
  <si>
    <t>788.4395_0.35</t>
  </si>
  <si>
    <t>483.3627_5.57</t>
  </si>
  <si>
    <t>701.4465_5.9</t>
  </si>
  <si>
    <t>381.2131_7.11</t>
  </si>
  <si>
    <t>521.5121_8.48</t>
  </si>
  <si>
    <t>227.0603_3.66</t>
  </si>
  <si>
    <t>85.1018_8.25</t>
  </si>
  <si>
    <t>741.4777_6.13</t>
  </si>
  <si>
    <t>866.6405_8.55</t>
  </si>
  <si>
    <t>644.4939_5.98</t>
  </si>
  <si>
    <t>675.543_7.99</t>
  </si>
  <si>
    <t>163.0757_5.24</t>
  </si>
  <si>
    <t>1185.8496_9.02</t>
  </si>
  <si>
    <t>382.2058_7.11</t>
  </si>
  <si>
    <t>842.5124_8.35</t>
  </si>
  <si>
    <t>476.9047_12.07</t>
  </si>
  <si>
    <t>422.3828_6.32</t>
  </si>
  <si>
    <t>1024.4289_7.7</t>
  </si>
  <si>
    <t>373.9635_12.17</t>
  </si>
  <si>
    <t>111.1168_6.62</t>
  </si>
  <si>
    <t>398.7622_12.31</t>
  </si>
  <si>
    <t>208.8922_0.33</t>
  </si>
  <si>
    <t>765.511_7.99</t>
  </si>
  <si>
    <t>341.1801_7.11</t>
  </si>
  <si>
    <t>284.2689_7.1</t>
  </si>
  <si>
    <t>879.7008_10.34</t>
  </si>
  <si>
    <t>754.5386_8.85</t>
  </si>
  <si>
    <t>163.1483_7.1</t>
  </si>
  <si>
    <t>787.6037_9.4</t>
  </si>
  <si>
    <t>299.1842_4.22</t>
  </si>
  <si>
    <t>765.5262_8.76</t>
  </si>
  <si>
    <t>308.8934_12.17</t>
  </si>
  <si>
    <t>779.5389_8.6</t>
  </si>
  <si>
    <t>393.2045_6.61</t>
  </si>
  <si>
    <t>177.1637_7.1</t>
  </si>
  <si>
    <t>441.2838_4.85</t>
  </si>
  <si>
    <t>871.5265_8.33</t>
  </si>
  <si>
    <t>172.0647_12.24</t>
  </si>
  <si>
    <t>527.2966_5.14</t>
  </si>
  <si>
    <t>135.1172_7.1</t>
  </si>
  <si>
    <t>316.2486_3.79</t>
  </si>
  <si>
    <t>482.3599_5.57</t>
  </si>
  <si>
    <t>766.5386_8.73</t>
  </si>
  <si>
    <t>553.3345_5.22</t>
  </si>
  <si>
    <t>183.1384_6.62</t>
  </si>
  <si>
    <t>964.7851_0.31</t>
  </si>
  <si>
    <t>739.515_8.09</t>
  </si>
  <si>
    <t>715.5735_8.37</t>
  </si>
  <si>
    <t>804.6466_10.32</t>
  </si>
  <si>
    <t>477.2779_5.36</t>
  </si>
  <si>
    <t>463.3637_4.33</t>
  </si>
  <si>
    <t>692.8356_12.05</t>
  </si>
  <si>
    <t>903.5885_9.9</t>
  </si>
  <si>
    <t>837.6173_9.24</t>
  </si>
  <si>
    <t>605.4319_8.78</t>
  </si>
  <si>
    <t>276.2805_4.07</t>
  </si>
  <si>
    <t>755.4865_7.99</t>
  </si>
  <si>
    <t>299.1145_3.44</t>
  </si>
  <si>
    <t>886.6186_9.94</t>
  </si>
  <si>
    <t>246.1702_1.91</t>
  </si>
  <si>
    <t>107.086_3.66</t>
  </si>
  <si>
    <t>331.2658_6.66</t>
  </si>
  <si>
    <t>691.5649_8.28</t>
  </si>
  <si>
    <t>120.0039_0.33</t>
  </si>
  <si>
    <t>926.3283_7.7</t>
  </si>
  <si>
    <t>781.5015_8.09</t>
  </si>
  <si>
    <t>282.6653_6.04</t>
  </si>
  <si>
    <t>157.1225_7.1</t>
  </si>
  <si>
    <t>812.6688_10.29</t>
  </si>
  <si>
    <t>788.5257_8.46</t>
  </si>
  <si>
    <t>227.2015_7.1</t>
  </si>
  <si>
    <t>1129.6383_5.19</t>
  </si>
  <si>
    <t>276.0537_5.34</t>
  </si>
  <si>
    <t>263.8912_12.27</t>
  </si>
  <si>
    <t>460.2829_5.17</t>
  </si>
  <si>
    <t>334.1617_6.62</t>
  </si>
  <si>
    <t>676.5463_7.99</t>
  </si>
  <si>
    <t>1008.8097_12.04</t>
  </si>
  <si>
    <t>752.5199_8.5</t>
  </si>
  <si>
    <t>123.0807_2.23</t>
  </si>
  <si>
    <t>606.5705_0.35</t>
  </si>
  <si>
    <t>853.6421_7.68</t>
  </si>
  <si>
    <t>257.1751_4.65</t>
  </si>
  <si>
    <t>370.7419_0.35</t>
  </si>
  <si>
    <t>770.9661_5.4</t>
  </si>
  <si>
    <t>187.1484_4.57</t>
  </si>
  <si>
    <t>522.5971_7.64</t>
  </si>
  <si>
    <t>902.6976_10.3</t>
  </si>
  <si>
    <t>604.7754_2.67</t>
  </si>
  <si>
    <t>1092.1908_3.85</t>
  </si>
  <si>
    <t>91.0542_5.34</t>
  </si>
  <si>
    <t>524.2745_5.15</t>
  </si>
  <si>
    <t>239.1242_3.42</t>
  </si>
  <si>
    <t>404.9149_12.04</t>
  </si>
  <si>
    <t>245.9001_12.29</t>
  </si>
  <si>
    <t>269.1364_3.13</t>
  </si>
  <si>
    <t>272.943_12.14</t>
  </si>
  <si>
    <t>896.5387_8.73</t>
  </si>
  <si>
    <t>294.9393_0.31</t>
  </si>
  <si>
    <t>262.8582_12.92</t>
  </si>
  <si>
    <t>532.3503_5.22</t>
  </si>
  <si>
    <t>534.2954_5.41</t>
  </si>
  <si>
    <t>540.7968_0.34</t>
  </si>
  <si>
    <t>504.3429_5.56</t>
  </si>
  <si>
    <t>317.1804_6.19</t>
  </si>
  <si>
    <t>848.6136_8.73</t>
  </si>
  <si>
    <t>905.7275_10.29</t>
  </si>
  <si>
    <t>514.3456_5.22</t>
  </si>
  <si>
    <t>535.3243_6.44</t>
  </si>
  <si>
    <t>115.0761_7.1</t>
  </si>
  <si>
    <t>867.6661_10.27</t>
  </si>
  <si>
    <t>567.573_9.87</t>
  </si>
  <si>
    <t>625.3922_5.66</t>
  </si>
  <si>
    <t>90.5066_12.25</t>
  </si>
  <si>
    <t>554.3379_5.22</t>
  </si>
  <si>
    <t>705.5806_8.55</t>
  </si>
  <si>
    <t>623.5032_8.77</t>
  </si>
  <si>
    <t>531.3482_5.22</t>
  </si>
  <si>
    <t>536.8773_12.06</t>
  </si>
  <si>
    <t>870.5236_8.33</t>
  </si>
  <si>
    <t>200.0407_0.32</t>
  </si>
  <si>
    <t>1087.6654_5.18</t>
  </si>
  <si>
    <t>513.3422_5.23</t>
  </si>
  <si>
    <t>608.2562_7.13</t>
  </si>
  <si>
    <t>680.7018_10.31</t>
  </si>
  <si>
    <t>149.1317_6.62</t>
  </si>
  <si>
    <t>394.7969_0.32</t>
  </si>
  <si>
    <t>392.3684_6.68</t>
  </si>
  <si>
    <t>846.6348_9.23</t>
  </si>
  <si>
    <t>134.0968_2.05</t>
  </si>
  <si>
    <t>569.4312_8.09</t>
  </si>
  <si>
    <t>698.6257_10.38</t>
  </si>
  <si>
    <t>416.2148_3.84</t>
  </si>
  <si>
    <t>276.1268_2.5</t>
  </si>
  <si>
    <t>789.6097_9.4</t>
  </si>
  <si>
    <t>311.0828_3.42</t>
  </si>
  <si>
    <t>185.147_6.6</t>
  </si>
  <si>
    <t>129.0919_7.1</t>
  </si>
  <si>
    <t>498.346_5.4</t>
  </si>
  <si>
    <t>218.1392_0.39</t>
  </si>
  <si>
    <t>892.579_8.35</t>
  </si>
  <si>
    <t>630.3057_6.06</t>
  </si>
  <si>
    <t>121.0844_0.61</t>
  </si>
  <si>
    <t>138.9764_12.23</t>
  </si>
  <si>
    <t>946.7257_0.31</t>
  </si>
  <si>
    <t>371.3588_8.83</t>
  </si>
  <si>
    <t>231.1209_1.98</t>
  </si>
  <si>
    <t>731.5407_8.5</t>
  </si>
  <si>
    <t>146.0602_2.18</t>
  </si>
  <si>
    <t>285.2056_4.19</t>
  </si>
  <si>
    <t>381.1119_5.25</t>
  </si>
  <si>
    <t>413.324_6.68</t>
  </si>
  <si>
    <t>150.027_5.34</t>
  </si>
  <si>
    <t>361.2728_5.09</t>
  </si>
  <si>
    <t>468.817_0.32</t>
  </si>
  <si>
    <t>642.2479_5.18</t>
  </si>
  <si>
    <t>1085.6885_6.04</t>
  </si>
  <si>
    <t>552.4022_6.71</t>
  </si>
  <si>
    <t>840.5891_9.22</t>
  </si>
  <si>
    <t>768.5554_10.08</t>
  </si>
  <si>
    <t>921.5412_8.43</t>
  </si>
  <si>
    <t>838.6214_9.24</t>
  </si>
  <si>
    <t>421.2329_5.42</t>
  </si>
  <si>
    <t>770.8514_12.04</t>
  </si>
  <si>
    <t>488.8731_12.05</t>
  </si>
  <si>
    <t>243.2114_8.84</t>
  </si>
  <si>
    <t>203.1779_6.61</t>
  </si>
  <si>
    <t>550.3024_5.19</t>
  </si>
  <si>
    <t>220.1777_5.3</t>
  </si>
  <si>
    <t>289.1598_2.63</t>
  </si>
  <si>
    <t>753.523_8.5</t>
  </si>
  <si>
    <t>362.2386_7.1</t>
  </si>
  <si>
    <t>198.0341_2.79</t>
  </si>
  <si>
    <t>435.3668_6.7</t>
  </si>
  <si>
    <t>822.8646_12.02</t>
  </si>
  <si>
    <t>258.1784_4.65</t>
  </si>
  <si>
    <t>1048.7372_6.03</t>
  </si>
  <si>
    <t>365.1363_5.24</t>
  </si>
  <si>
    <t>699.5404_8.17</t>
  </si>
  <si>
    <t>629.4035_8.01</t>
  </si>
  <si>
    <t>551.4237_8.07</t>
  </si>
  <si>
    <t>440.7321_0.34</t>
  </si>
  <si>
    <t>115.0408_2.62</t>
  </si>
  <si>
    <t>545.3408_5.55</t>
  </si>
  <si>
    <t>153.1277_7.1</t>
  </si>
  <si>
    <t>440.3116_5.55</t>
  </si>
  <si>
    <t>538.4225_6.92</t>
  </si>
  <si>
    <t>294.1873_6.05</t>
  </si>
  <si>
    <t>160.9899_0.1</t>
  </si>
  <si>
    <t>771.8549_12.04</t>
  </si>
  <si>
    <t>880.5017_12.11</t>
  </si>
  <si>
    <t>437.195_4.55</t>
  </si>
  <si>
    <t>544.8919_12.07</t>
  </si>
  <si>
    <t>295.1892_6.04</t>
  </si>
  <si>
    <t>184.0738_8.06</t>
  </si>
  <si>
    <t>97.1015_6.62</t>
  </si>
  <si>
    <t>149.1327_7.1</t>
  </si>
  <si>
    <t>256.2145_3.87</t>
  </si>
  <si>
    <t>461.2875_5.17</t>
  </si>
  <si>
    <t>1027.6687_6.03</t>
  </si>
  <si>
    <t>1092.16_3.68</t>
  </si>
  <si>
    <t>958.3159_0.35</t>
  </si>
  <si>
    <t>825.6562_10.27</t>
  </si>
  <si>
    <t>256.2604_6.34</t>
  </si>
  <si>
    <t>820.5249_8.61</t>
  </si>
  <si>
    <t>611.3766_5.46</t>
  </si>
  <si>
    <t>274.102_2.79</t>
  </si>
  <si>
    <t>193.1589_3.91</t>
  </si>
  <si>
    <t>294.9398_12.04</t>
  </si>
  <si>
    <t>703.5746_8.56</t>
  </si>
  <si>
    <t>371.3241_4.71</t>
  </si>
  <si>
    <t>796.7362_10.51</t>
  </si>
  <si>
    <t>786.6004_9.4</t>
  </si>
  <si>
    <t>627.4712_6.04</t>
  </si>
  <si>
    <t>567.8932_12.04</t>
  </si>
  <si>
    <t>339.1825_7.1</t>
  </si>
  <si>
    <t>604.5734_0.35</t>
  </si>
  <si>
    <t>947.4885_12.14</t>
  </si>
  <si>
    <t>741.5341_8.54</t>
  </si>
  <si>
    <t>523.6006_7.64</t>
  </si>
  <si>
    <t>353.3528_5.7</t>
  </si>
  <si>
    <t>817.5903_9.09</t>
  </si>
  <si>
    <t>283.2635_7.1</t>
  </si>
  <si>
    <t>627.3502_5.46</t>
  </si>
  <si>
    <t>502.2028_4.66</t>
  </si>
  <si>
    <t>145.0092_12.28</t>
  </si>
  <si>
    <t>343.9153_12.23</t>
  </si>
  <si>
    <t>146.118_0.35</t>
  </si>
  <si>
    <t>139.112_7.1</t>
  </si>
  <si>
    <t>544.3392_5.18</t>
  </si>
  <si>
    <t>456.2988_5.37</t>
  </si>
  <si>
    <t>779.5847_10.09</t>
  </si>
  <si>
    <t>163.116_0.35</t>
  </si>
  <si>
    <t>353.2679_6.6</t>
  </si>
  <si>
    <t>681.7054_10.31</t>
  </si>
  <si>
    <t>782.5693_8.84</t>
  </si>
  <si>
    <t>920.5384_8.43</t>
  </si>
  <si>
    <t>425.248_7.64</t>
  </si>
  <si>
    <t>704.5778_8.56</t>
  </si>
  <si>
    <t>262.1642_0.38</t>
  </si>
  <si>
    <t>841.6417_8.57</t>
  </si>
  <si>
    <t>286.0136_2.23</t>
  </si>
  <si>
    <t>610.3085_5.18</t>
  </si>
  <si>
    <t>264.2688_7.99</t>
  </si>
  <si>
    <t>97.9689_12.91</t>
  </si>
  <si>
    <t>357.3_6.75</t>
  </si>
  <si>
    <t>185.1539_7.1</t>
  </si>
  <si>
    <t>95.0859_6.61</t>
  </si>
  <si>
    <t>753.4401_5.76</t>
  </si>
  <si>
    <t>167.1433_7.1</t>
  </si>
  <si>
    <t>365.2775_4.19</t>
  </si>
  <si>
    <t>527.3799_6.04</t>
  </si>
  <si>
    <t>355.2096_3.95</t>
  </si>
  <si>
    <t>326.3615_5.31</t>
  </si>
  <si>
    <t>442.8707_12.15</t>
  </si>
  <si>
    <t>245.1364_2.45</t>
  </si>
  <si>
    <t>512.3349_4.06</t>
  </si>
  <si>
    <t>568.3396_5.16</t>
  </si>
  <si>
    <t>254.8244_0.36</t>
  </si>
  <si>
    <t>163.5676_3.14</t>
  </si>
  <si>
    <t>265.2529_7.1</t>
  </si>
  <si>
    <t>500.4825_8.09</t>
  </si>
  <si>
    <t>762.9021_12.07</t>
  </si>
  <si>
    <t>766.5719_8.96</t>
  </si>
  <si>
    <t>635.8805_12.04</t>
  </si>
  <si>
    <t>962.3087_0.35</t>
  </si>
  <si>
    <t>518.493_8.07</t>
  </si>
  <si>
    <t>783.5724_8.84</t>
  </si>
  <si>
    <t>789.5295_8.46</t>
  </si>
  <si>
    <t>570.3542_5.31</t>
  </si>
  <si>
    <t>714.6505_10.45</t>
  </si>
  <si>
    <t>560.2968_5.19</t>
  </si>
  <si>
    <t>532.3376_5.7</t>
  </si>
  <si>
    <t>820.6176_9.3</t>
  </si>
  <si>
    <t>123.117_6.61</t>
  </si>
  <si>
    <t>928.5997_9.91</t>
  </si>
  <si>
    <t>385.2741_5.08</t>
  </si>
  <si>
    <t>515.3131_5.4</t>
  </si>
  <si>
    <t>775.5656_8.48</t>
  </si>
  <si>
    <t>877.5535_8.34</t>
  </si>
  <si>
    <t>125.0589_2.54</t>
  </si>
  <si>
    <t>199.0946_2.6</t>
  </si>
  <si>
    <t>799.667_10.35</t>
  </si>
  <si>
    <t>820.78_0.31</t>
  </si>
  <si>
    <t>464.3137_5.69</t>
  </si>
  <si>
    <t>841.6488_10.25</t>
  </si>
  <si>
    <t>163.1483_6.62</t>
  </si>
  <si>
    <t>555.3372_5.22</t>
  </si>
  <si>
    <t>459.3028_7.98</t>
  </si>
  <si>
    <t>1042.6879_5.4</t>
  </si>
  <si>
    <t>500.6945_0.34</t>
  </si>
  <si>
    <t>1024.6774_8.45</t>
  </si>
  <si>
    <t>865.6417_8.56</t>
  </si>
  <si>
    <t>763.9829_5.4</t>
  </si>
  <si>
    <t>211.1697_6.62</t>
  </si>
  <si>
    <t>929.6022_9.91</t>
  </si>
  <si>
    <t>914.432_8.49</t>
  </si>
  <si>
    <t>732.5428_8.5</t>
  </si>
  <si>
    <t>340.3567_8.3</t>
  </si>
  <si>
    <t>191.1795_7.1</t>
  </si>
  <si>
    <t>910.5026_8.43</t>
  </si>
  <si>
    <t>604.2919_5.19</t>
  </si>
  <si>
    <t>197.1552_6.62</t>
  </si>
  <si>
    <t>831.6866_10.36</t>
  </si>
  <si>
    <t>446.888_0.3</t>
  </si>
  <si>
    <t>719.5691_8.44</t>
  </si>
  <si>
    <t>831.6369_10.11</t>
  </si>
  <si>
    <t>426.2912_6.63</t>
  </si>
  <si>
    <t>1016.4824_12.11</t>
  </si>
  <si>
    <t>670.6034_10.34</t>
  </si>
  <si>
    <t>780.4463_0.35</t>
  </si>
  <si>
    <t>580.4332_7.38</t>
  </si>
  <si>
    <t>266.2563_7.1</t>
  </si>
  <si>
    <t>805.6587_10.33</t>
  </si>
  <si>
    <t>539.3893_6.36</t>
  </si>
  <si>
    <t>395.2205_6.98</t>
  </si>
  <si>
    <t>311.1843_3.93</t>
  </si>
  <si>
    <t>408.9203_0.3</t>
  </si>
  <si>
    <t>582.894_5.44</t>
  </si>
  <si>
    <t>231.0816_2.79</t>
  </si>
  <si>
    <t>106.9508_12.12</t>
  </si>
  <si>
    <t>367.1732_3.41</t>
  </si>
  <si>
    <t>846.5334_8.8</t>
  </si>
  <si>
    <t>739.5116_8.59</t>
  </si>
  <si>
    <t>626.3957_5.66</t>
  </si>
  <si>
    <t>396.2237_6.98</t>
  </si>
  <si>
    <t>416.3158_4.12</t>
  </si>
  <si>
    <t>505.2089_4.66</t>
  </si>
  <si>
    <t>393.3067_4.71</t>
  </si>
  <si>
    <t>267.2593_7.1</t>
  </si>
  <si>
    <t>798.5994_9.24</t>
  </si>
  <si>
    <t>835.6641_10.37</t>
  </si>
  <si>
    <t>223.2051_7.1</t>
  </si>
  <si>
    <t>293.2838_7.72</t>
  </si>
  <si>
    <t>765.9849_5.41</t>
  </si>
  <si>
    <t>906.7318_10.29</t>
  </si>
  <si>
    <t>695.7211_10.31</t>
  </si>
  <si>
    <t>517.312_5.01</t>
  </si>
  <si>
    <t>694.9151_12.07</t>
  </si>
  <si>
    <t>325.2119_6.62</t>
  </si>
  <si>
    <t>247.2424_7.1</t>
  </si>
  <si>
    <t>565.5665_9.87</t>
  </si>
  <si>
    <t>236.2373_7.99</t>
  </si>
  <si>
    <t>611.3129_5.18</t>
  </si>
  <si>
    <t>400.7644_8.54</t>
  </si>
  <si>
    <t>824.6494_10.26</t>
  </si>
  <si>
    <t>847.6028_8.42</t>
  </si>
  <si>
    <t>1047.7338_6.04</t>
  </si>
  <si>
    <t>435.2149_5.09</t>
  </si>
  <si>
    <t>556.8608_12.05</t>
  </si>
  <si>
    <t>569.3415_5.16</t>
  </si>
  <si>
    <t>548.612_0.35</t>
  </si>
  <si>
    <t>737.5545_8.37</t>
  </si>
  <si>
    <t>742.7618_0.32</t>
  </si>
  <si>
    <t>821.6474_10.34</t>
  </si>
  <si>
    <t>974.814_12.04</t>
  </si>
  <si>
    <t>466.3293_6.2</t>
  </si>
  <si>
    <t>147.1169_6.62</t>
  </si>
  <si>
    <t>1025.6808_8.45</t>
  </si>
  <si>
    <t>917.5857_8.25</t>
  </si>
  <si>
    <t>805.0263_6.04</t>
  </si>
  <si>
    <t>690.5619_8.28</t>
  </si>
  <si>
    <t>352.8983_12.05</t>
  </si>
  <si>
    <t>566.5698_9.87</t>
  </si>
  <si>
    <t>608.4644_8</t>
  </si>
  <si>
    <t>796.5423_8.48</t>
  </si>
  <si>
    <t>661.5276_7.69</t>
  </si>
  <si>
    <t>358.2013_5.33</t>
  </si>
  <si>
    <t>698.5282_7.99</t>
  </si>
  <si>
    <t>1178.7763_12.04</t>
  </si>
  <si>
    <t>175.148_6.62</t>
  </si>
  <si>
    <t>830.6815_10.36</t>
  </si>
  <si>
    <t>878.5633_8.48</t>
  </si>
  <si>
    <t>755.5826_10.1</t>
  </si>
  <si>
    <t>264.2407_6.62</t>
  </si>
  <si>
    <t>444.3376_6.33</t>
  </si>
  <si>
    <t>474.9401_12.05</t>
  </si>
  <si>
    <t>221.0594_2.79</t>
  </si>
  <si>
    <t>598.3875_5.79</t>
  </si>
  <si>
    <t>181.1589_7.1</t>
  </si>
  <si>
    <t>900.3562_0.35</t>
  </si>
  <si>
    <t>143.1071_7.1</t>
  </si>
  <si>
    <t>1042.8013_12.04</t>
  </si>
  <si>
    <t>181.1576_6.62</t>
  </si>
  <si>
    <t>380.242_8.09</t>
  </si>
  <si>
    <t>387.1815_4.19</t>
  </si>
  <si>
    <t>1014.6567_5.4</t>
  </si>
  <si>
    <t>877.5734_9.9</t>
  </si>
  <si>
    <t>180.0308_2.79</t>
  </si>
  <si>
    <t>254.0976_2.79</t>
  </si>
  <si>
    <t>697.5249_7.99</t>
  </si>
  <si>
    <t>376.2597_4.32</t>
  </si>
  <si>
    <t>273.9592_0.34</t>
  </si>
  <si>
    <t>1048.6661_8.45</t>
  </si>
  <si>
    <t>336.0143_0.31</t>
  </si>
  <si>
    <t>104.1075_0.34</t>
  </si>
  <si>
    <t>548.3708_5.72</t>
  </si>
  <si>
    <t>676.8653_12.04</t>
  </si>
  <si>
    <t>246.2304_6.62</t>
  </si>
  <si>
    <t>552.6349_7.84</t>
  </si>
  <si>
    <t>685.5634_8.55</t>
  </si>
  <si>
    <t>241.1802_4.27</t>
  </si>
  <si>
    <t>231.1487_3.13</t>
  </si>
  <si>
    <t>182.0896_3.67</t>
  </si>
  <si>
    <t>344.2376_6.61</t>
  </si>
  <si>
    <t>256.8216_0.36</t>
  </si>
  <si>
    <t>762.9795_5.4</t>
  </si>
  <si>
    <t>772.9663_5.4</t>
  </si>
  <si>
    <t>619.2564_5.19</t>
  </si>
  <si>
    <t>380.7726_0.33</t>
  </si>
  <si>
    <t>300.0672_3.13</t>
  </si>
  <si>
    <t>525.3032_4.87</t>
  </si>
  <si>
    <t>179.0901_0.32</t>
  </si>
  <si>
    <t>214.0238_0.34</t>
  </si>
  <si>
    <t>1020.6339_5.4</t>
  </si>
  <si>
    <t>155.0014_12.92</t>
  </si>
  <si>
    <t>791.5279_8.09</t>
  </si>
  <si>
    <t>694.7177_10.31</t>
  </si>
  <si>
    <t>248.2456_7.1</t>
  </si>
  <si>
    <t>536.3715_5.85</t>
  </si>
  <si>
    <t>535.285_3.8</t>
  </si>
  <si>
    <t>397.2162_6.98</t>
  </si>
  <si>
    <t>624.4461_8.01</t>
  </si>
  <si>
    <t>694.8327_0.31</t>
  </si>
  <si>
    <t>333.2789_7.05</t>
  </si>
  <si>
    <t>596.7586_0.33</t>
  </si>
  <si>
    <t>239.0915_2.65</t>
  </si>
  <si>
    <t>329.3166_4.55</t>
  </si>
  <si>
    <t>281.0571_2.79</t>
  </si>
  <si>
    <t>165.0916_8.01</t>
  </si>
  <si>
    <t>511.3589_5.7</t>
  </si>
  <si>
    <t>526.2931_5.14</t>
  </si>
  <si>
    <t>505.3458_5.56</t>
  </si>
  <si>
    <t>409.1628_4.19</t>
  </si>
  <si>
    <t>855.5713_8.34</t>
  </si>
  <si>
    <t>551.4228_7.53</t>
  </si>
  <si>
    <t>269.0886_2.79</t>
  </si>
  <si>
    <t>811.667_10.29</t>
  </si>
  <si>
    <t>768.5879_9.06</t>
  </si>
  <si>
    <t>504.3062_6.01</t>
  </si>
  <si>
    <t>829.6843_10.36</t>
  </si>
  <si>
    <t>502.3128_5.54</t>
  </si>
  <si>
    <t>699.5314_7.99</t>
  </si>
  <si>
    <t>608.5676_0.35</t>
  </si>
  <si>
    <t>677.5494_7.99</t>
  </si>
  <si>
    <t>271.9646_0.35</t>
  </si>
  <si>
    <t>342.0961_3.13</t>
  </si>
  <si>
    <t>439.3007_5.54</t>
  </si>
  <si>
    <t>851.6664_10.27</t>
  </si>
  <si>
    <t>413.267_7.79</t>
  </si>
  <si>
    <t>216.9233_12.05</t>
  </si>
  <si>
    <t>552.3311_6.04</t>
  </si>
  <si>
    <t>259.2439_8.83</t>
  </si>
  <si>
    <t>393.2101_2.35</t>
  </si>
  <si>
    <t>263.2373_6.62</t>
  </si>
  <si>
    <t>327.2024_6.33</t>
  </si>
  <si>
    <t>722.4876_0.35</t>
  </si>
  <si>
    <t>526.302_5.41</t>
  </si>
  <si>
    <t>389.1992_7.1</t>
  </si>
  <si>
    <t>284.0573_2.79</t>
  </si>
  <si>
    <t>301.1886_4.89</t>
  </si>
  <si>
    <t>246.1392_2.45</t>
  </si>
  <si>
    <t>557.445_5.98</t>
  </si>
  <si>
    <t>470.8132_0.32</t>
  </si>
  <si>
    <t>338.2718_5.1</t>
  </si>
  <si>
    <t>305.1573_2.14</t>
  </si>
  <si>
    <t>757.6165_10.11</t>
  </si>
  <si>
    <t>672.8533_12.06</t>
  </si>
  <si>
    <t>212.164_3.29</t>
  </si>
  <si>
    <t>546.3556_5.4</t>
  </si>
  <si>
    <t>278.2074_4.49</t>
  </si>
  <si>
    <t>569.4314_7.51</t>
  </si>
  <si>
    <t>238.2248_6.41</t>
  </si>
  <si>
    <t>1015.6596_5.4</t>
  </si>
  <si>
    <t>600.4427_5.4</t>
  </si>
  <si>
    <t>181.1587_4.87</t>
  </si>
  <si>
    <t>285.104_3.13</t>
  </si>
  <si>
    <t>138.907_0.36</t>
  </si>
  <si>
    <t>823.5516_9.06</t>
  </si>
  <si>
    <t>754.6899_10.45</t>
  </si>
  <si>
    <t>837.6166_10.12</t>
  </si>
  <si>
    <t>546.6147_0.35</t>
  </si>
  <si>
    <t>179.143_6.62</t>
  </si>
  <si>
    <t>212.9756_0.4</t>
  </si>
  <si>
    <t>839.6922_10.37</t>
  </si>
  <si>
    <t>702.4491_5.9</t>
  </si>
  <si>
    <t>767.5755_8.96</t>
  </si>
  <si>
    <t>1151.4515_12.1</t>
  </si>
  <si>
    <t>281.2482_6.62</t>
  </si>
  <si>
    <t>184.0739_8.56</t>
  </si>
  <si>
    <t>566.4499_7.62</t>
  </si>
  <si>
    <t>991.6715_5.4</t>
  </si>
  <si>
    <t>827.6908_10.39</t>
  </si>
  <si>
    <t>233.188_4.78</t>
  </si>
  <si>
    <t>240.0999_5.26</t>
  </si>
  <si>
    <t>274.2247_3.86</t>
  </si>
  <si>
    <t>337.1675_6.62</t>
  </si>
  <si>
    <t>821.6217_9.3</t>
  </si>
  <si>
    <t>205.0829_2.79</t>
  </si>
  <si>
    <t>249.254_11.88</t>
  </si>
  <si>
    <t>162.1129_0.35</t>
  </si>
  <si>
    <t>229.1438_3.13</t>
  </si>
  <si>
    <t>568.8945_12.04</t>
  </si>
  <si>
    <t>109.1015_6.61</t>
  </si>
  <si>
    <t>545.3429_5.18</t>
  </si>
  <si>
    <t>711.5404_8.29</t>
  </si>
  <si>
    <t>582.8626_0.3</t>
  </si>
  <si>
    <t>189.1638_6.62</t>
  </si>
  <si>
    <t>380.2098_7.11</t>
  </si>
  <si>
    <t>818.6019_9.23</t>
  </si>
  <si>
    <t>318.7746_0.36</t>
  </si>
  <si>
    <t>195.1735_7.1</t>
  </si>
  <si>
    <t>790.5697_8.82</t>
  </si>
  <si>
    <t>494.3243_5.01</t>
  </si>
  <si>
    <t>621.279_5.55</t>
  </si>
  <si>
    <t>497.3436_5.4</t>
  </si>
  <si>
    <t>165.0923_9.05</t>
  </si>
  <si>
    <t>992.6747_5.4</t>
  </si>
  <si>
    <t>492.6505_0.35</t>
  </si>
  <si>
    <t>790.5711_9.09</t>
  </si>
  <si>
    <t>230.2481_4.28</t>
  </si>
  <si>
    <t>461.1874_6.61</t>
  </si>
  <si>
    <t>651.3883_8.01</t>
  </si>
  <si>
    <t>880.7118_10.37</t>
  </si>
  <si>
    <t>217.1956_8.84</t>
  </si>
  <si>
    <t>478.3296_5.4</t>
  </si>
  <si>
    <t>819.6082_8.88</t>
  </si>
  <si>
    <t>768.5532_8.64</t>
  </si>
  <si>
    <t>805.6119_10.1</t>
  </si>
  <si>
    <t>841.591_9.22</t>
  </si>
  <si>
    <t>481.3287_5.54</t>
  </si>
  <si>
    <t>505.3099_5.11</t>
  </si>
  <si>
    <t>838.5725_8.84</t>
  </si>
  <si>
    <t>823.603_8.68</t>
  </si>
  <si>
    <t>839.5763_8.84</t>
  </si>
  <si>
    <t>568.4272_8.09</t>
  </si>
  <si>
    <t>352.1791_6.41</t>
  </si>
  <si>
    <t>852.5508_8.43</t>
  </si>
  <si>
    <t>165.1283_6.61</t>
  </si>
  <si>
    <t>378.9015_0.31</t>
  </si>
  <si>
    <t>404.8226_0.32</t>
  </si>
  <si>
    <t>207.1701_6.61</t>
  </si>
  <si>
    <t>197.9172_12.31</t>
  </si>
  <si>
    <t>313.2736_6.6</t>
  </si>
  <si>
    <t>1030.6288_5.4</t>
  </si>
  <si>
    <t>385.8911_12.1</t>
  </si>
  <si>
    <t>983.562_8.4</t>
  </si>
  <si>
    <t>144.1022_0.36</t>
  </si>
  <si>
    <t>754.5794_10.1</t>
  </si>
  <si>
    <t>182.1906_2.63</t>
  </si>
  <si>
    <t>1050.7427_6.03</t>
  </si>
  <si>
    <t>503.2975_5.16</t>
  </si>
  <si>
    <t>606.296_5.16</t>
  </si>
  <si>
    <t>777.6224_10.29</t>
  </si>
  <si>
    <t>549.3738_5.72</t>
  </si>
  <si>
    <t>245.2267_6.62</t>
  </si>
  <si>
    <t>819.6058_9.23</t>
  </si>
  <si>
    <t>501.4861_8.09</t>
  </si>
  <si>
    <t>181.0867_3.67</t>
  </si>
  <si>
    <t>214.153_3.65</t>
  </si>
  <si>
    <t>382.355_8.56</t>
  </si>
  <si>
    <t>392.7984_0.32</t>
  </si>
  <si>
    <t>1007.6699_8.45</t>
  </si>
  <si>
    <t>193.1577_6.61</t>
  </si>
  <si>
    <t>284.2063_2.62</t>
  </si>
  <si>
    <t>314.7803_0.36</t>
  </si>
  <si>
    <t>773.4926_4.32</t>
  </si>
  <si>
    <t>762.5075_8.39</t>
  </si>
  <si>
    <t>354.1944_6.98</t>
  </si>
  <si>
    <t>467.3323_6.2</t>
  </si>
  <si>
    <t>464.3137_6.01</t>
  </si>
  <si>
    <t>626.8451_0.31</t>
  </si>
  <si>
    <t>995.6833_5.4</t>
  </si>
  <si>
    <t>494.2896_5.39</t>
  </si>
  <si>
    <t>485.311_4.87</t>
  </si>
  <si>
    <t>772.857_12.04</t>
  </si>
  <si>
    <t>398.2417_4.32</t>
  </si>
  <si>
    <t>202.1805_0.36</t>
  </si>
  <si>
    <t>678.5616_8.16</t>
  </si>
  <si>
    <t>177.0303_0.34</t>
  </si>
  <si>
    <t>259.9397_12.24</t>
  </si>
  <si>
    <t>242.9264_0.31</t>
  </si>
  <si>
    <t>944.5377_8.34</t>
  </si>
  <si>
    <t>859.6031_8.77</t>
  </si>
  <si>
    <t>614.8197_0.31</t>
  </si>
  <si>
    <t>222.1465_3.26</t>
  </si>
  <si>
    <t>658.5095_6.33</t>
  </si>
  <si>
    <t>298.1429_5.41</t>
  </si>
  <si>
    <t>314.2769_6.6</t>
  </si>
  <si>
    <t>831.5719_8.43</t>
  </si>
  <si>
    <t>769.5592_10.08</t>
  </si>
  <si>
    <t>729.5898_8.65</t>
  </si>
  <si>
    <t>187.9834_12.23</t>
  </si>
  <si>
    <t>791.5745_9.09</t>
  </si>
  <si>
    <t>561.3124_5.55</t>
  </si>
  <si>
    <t>349.2123_6.55</t>
  </si>
  <si>
    <t>364.9318_12.04</t>
  </si>
  <si>
    <t>551.3124_5.18</t>
  </si>
  <si>
    <t>249.915_12.12</t>
  </si>
  <si>
    <t>692.8352_0.31</t>
  </si>
  <si>
    <t>240.2397_6.98</t>
  </si>
  <si>
    <t>1109.6534_5.18</t>
  </si>
  <si>
    <t>760.8233_12.05</t>
  </si>
  <si>
    <t>420.8856_12.05</t>
  </si>
  <si>
    <t>637.3053_6.74</t>
  </si>
  <si>
    <t>288.217_3.23</t>
  </si>
  <si>
    <t>520.3296_5.41</t>
  </si>
  <si>
    <t>379.2433_8.09</t>
  </si>
  <si>
    <t>682.5604_8.75</t>
  </si>
  <si>
    <t>360.2212_6.62</t>
  </si>
  <si>
    <t>262.2377_3.6</t>
  </si>
  <si>
    <t>495.3268_5.01</t>
  </si>
  <si>
    <t>514.8747_0.3</t>
  </si>
  <si>
    <t>1111.3341_8.54</t>
  </si>
  <si>
    <t>748.6164_10.31</t>
  </si>
  <si>
    <t>338.1732_6.62</t>
  </si>
  <si>
    <t>666.5262_0.35</t>
  </si>
  <si>
    <t>312.363_5.57</t>
  </si>
  <si>
    <t>538.3866_6.36</t>
  </si>
  <si>
    <t>244.9252_0.31</t>
  </si>
  <si>
    <t>510.3556_5.7</t>
  </si>
  <si>
    <t>830.5684_8.43</t>
  </si>
  <si>
    <t>463.2029_7.1</t>
  </si>
  <si>
    <t>483.3276_6.01</t>
  </si>
  <si>
    <t>1049.7396_6.03</t>
  </si>
  <si>
    <t>661.5369_10.37</t>
  </si>
  <si>
    <t>994.6802_5.4</t>
  </si>
  <si>
    <t>255.2318_6.41</t>
  </si>
  <si>
    <t>558.9401_12.08</t>
  </si>
  <si>
    <t>993.6778_5.4</t>
  </si>
  <si>
    <t>1016.6623_5.4</t>
  </si>
  <si>
    <t>262.0507_12.17</t>
  </si>
  <si>
    <t>824.4696_8.09</t>
  </si>
  <si>
    <t>263.2_4.73</t>
  </si>
  <si>
    <t>283.0508_2.79</t>
  </si>
  <si>
    <t>988.5261_8.43</t>
  </si>
  <si>
    <t>161.1309_6.61</t>
  </si>
  <si>
    <t>287.0618_2.82</t>
  </si>
  <si>
    <t>552.4324_9.05</t>
  </si>
  <si>
    <t>568.4271_7.51</t>
  </si>
  <si>
    <t>230.1471_3.13</t>
  </si>
  <si>
    <t>305.9431_12.22</t>
  </si>
  <si>
    <t>215.9839_12.26</t>
  </si>
  <si>
    <t>559.5174_9.87</t>
  </si>
  <si>
    <t>536.2949_5.41</t>
  </si>
  <si>
    <t>516.3062_5.01</t>
  </si>
  <si>
    <t>786.4376_0.35</t>
  </si>
  <si>
    <t>200.8599_0.35</t>
  </si>
  <si>
    <t>265.888_12.27</t>
  </si>
  <si>
    <t>279.1589_4.61</t>
  </si>
  <si>
    <t>730.5382_8.5</t>
  </si>
  <si>
    <t>817.658_10.34</t>
  </si>
  <si>
    <t>261.1107_3.68</t>
  </si>
  <si>
    <t>1071.6109_5.41</t>
  </si>
  <si>
    <t>218.2116_2.93</t>
  </si>
  <si>
    <t>223.9887_12.19</t>
  </si>
  <si>
    <t>853.5541_8.43</t>
  </si>
  <si>
    <t>547.3589_5.4</t>
  </si>
  <si>
    <t>799.6025_9.24</t>
  </si>
  <si>
    <t>884.6058_8.5</t>
  </si>
  <si>
    <t>813.6829_10.37</t>
  </si>
  <si>
    <t>184.1152_3.14</t>
  </si>
  <si>
    <t>791.5734_8.82</t>
  </si>
  <si>
    <t>140.904_0.36</t>
  </si>
  <si>
    <t>223.0605_3.99</t>
  </si>
  <si>
    <t>243.0338_2.79</t>
  </si>
  <si>
    <t>685.4353_9.54</t>
  </si>
  <si>
    <t>160.0081_12.22</t>
  </si>
  <si>
    <t>165.9914_12.24</t>
  </si>
  <si>
    <t>330.2734_7.99</t>
  </si>
  <si>
    <t>431.9169_0.3</t>
  </si>
  <si>
    <t>151.1086_6.63</t>
  </si>
  <si>
    <t>702.5619_8.09</t>
  </si>
  <si>
    <t>816.5857_8.83</t>
  </si>
  <si>
    <t>118.0867_0.36</t>
  </si>
  <si>
    <t>707.5862_8.55</t>
  </si>
  <si>
    <t>442.734_0.34</t>
  </si>
  <si>
    <t>267.2683_7.64</t>
  </si>
  <si>
    <t>723.5405_8.09</t>
  </si>
  <si>
    <t>817.5887_8.83</t>
  </si>
  <si>
    <t>713.5465_8.28</t>
  </si>
  <si>
    <t>738.508_8.59</t>
  </si>
  <si>
    <t>352.8985_0.31</t>
  </si>
  <si>
    <t>175.9607_12.26</t>
  </si>
  <si>
    <t>1006.667_8.45</t>
  </si>
  <si>
    <t>701.5586_8.09</t>
  </si>
  <si>
    <t>774.5618_8.48</t>
  </si>
  <si>
    <t>499.3484_5.4</t>
  </si>
  <si>
    <t>219.2086_6.42</t>
  </si>
  <si>
    <t>482.3243_6.01</t>
  </si>
  <si>
    <t>81.0703_6.61</t>
  </si>
  <si>
    <t>1004.1593_5.4</t>
  </si>
  <si>
    <t>494.6475_0.35</t>
  </si>
  <si>
    <t>500.3512_5.4</t>
  </si>
  <si>
    <t>603.2932_5.54</t>
  </si>
  <si>
    <t>235.2384_11.89</t>
  </si>
  <si>
    <t>689.5585_8.29</t>
  </si>
  <si>
    <t>724.5437_8.09</t>
  </si>
  <si>
    <t>424.2547_7.64</t>
  </si>
  <si>
    <t>425.2169_5.92</t>
  </si>
  <si>
    <t>502.2938_5.16</t>
  </si>
  <si>
    <t>922.544_8.43</t>
  </si>
  <si>
    <t>378.2658_4.32</t>
  </si>
  <si>
    <t>1041.6851_5.41</t>
  </si>
  <si>
    <t>825.004_6.04</t>
  </si>
  <si>
    <t>469.3118_4.85</t>
  </si>
  <si>
    <t>781.5564_8.56</t>
  </si>
  <si>
    <t>812.5537_8.81</t>
  </si>
  <si>
    <t>792.5866_8.85</t>
  </si>
  <si>
    <t>716.5766_8.37</t>
  </si>
  <si>
    <t>490.2898_4.85</t>
  </si>
  <si>
    <t>337.13_5.33</t>
  </si>
  <si>
    <t>878.6967_10.34</t>
  </si>
  <si>
    <t>780.553_8.56</t>
  </si>
  <si>
    <t>401.7635_8.54</t>
  </si>
  <si>
    <t>289.6414_5.55</t>
  </si>
  <si>
    <t>125.1321_6.62</t>
  </si>
  <si>
    <t>242.0235_2.8</t>
  </si>
  <si>
    <t>846.7475_10.49</t>
  </si>
  <si>
    <t>678.4699_6.96</t>
  </si>
  <si>
    <t>672.7763_0.32</t>
  </si>
  <si>
    <t>771.966_5.4</t>
  </si>
  <si>
    <t>129.0563_4.89</t>
  </si>
  <si>
    <t>960.3109_0.35</t>
  </si>
  <si>
    <t>285.0604_2.79</t>
  </si>
  <si>
    <t>823.4666_8.09</t>
  </si>
  <si>
    <t>190.0997_12.23</t>
  </si>
  <si>
    <t>428.7004_0.35</t>
  </si>
  <si>
    <t>196.8658_0.35</t>
  </si>
  <si>
    <t>628.4743_6.04</t>
  </si>
  <si>
    <t>709.5143_9.54</t>
  </si>
  <si>
    <t>677.5581_8.18</t>
  </si>
  <si>
    <t>423.2524_7.64</t>
  </si>
  <si>
    <t>223.0997_3.67</t>
  </si>
  <si>
    <t>383.3676_9</t>
  </si>
  <si>
    <t>277.1819_5.24</t>
  </si>
  <si>
    <t>213.1469_3.65</t>
  </si>
  <si>
    <t>474.4669_7.99</t>
  </si>
  <si>
    <t>854.5667_8.35</t>
  </si>
  <si>
    <t>175.1488_8.84</t>
  </si>
  <si>
    <t>877.6868_10.29</t>
  </si>
  <si>
    <t>185.077_8.56</t>
  </si>
  <si>
    <t>904.7131_10.34</t>
  </si>
  <si>
    <t>750.794_0.31</t>
  </si>
  <si>
    <t>305.3033_4.71</t>
  </si>
  <si>
    <t>595.2574_5.41</t>
  </si>
  <si>
    <t>678.5496_7.98</t>
  </si>
  <si>
    <t>237.2216_6.41</t>
  </si>
  <si>
    <t>822.5988_8.68</t>
  </si>
  <si>
    <t>662.5403_10.37</t>
  </si>
  <si>
    <t>749.621_10.32</t>
  </si>
  <si>
    <t>445.3188_8.08</t>
  </si>
  <si>
    <t>210.0503_0.4</t>
  </si>
  <si>
    <t>956.3178_0.35</t>
  </si>
  <si>
    <t>802.4822_8.77</t>
  </si>
  <si>
    <t>713.498_7.99</t>
  </si>
  <si>
    <t>528.7728_0.32</t>
  </si>
  <si>
    <t>459.2508_5.97</t>
  </si>
  <si>
    <t>504.631_0.36</t>
  </si>
  <si>
    <t>472.9033_12.05</t>
  </si>
  <si>
    <t>291.2676_7.25</t>
  </si>
  <si>
    <t>518.743_0.33</t>
  </si>
  <si>
    <t>250.8656_12.23</t>
  </si>
  <si>
    <t>1085.6535_5.18</t>
  </si>
  <si>
    <t>785.6516_10.29</t>
  </si>
  <si>
    <t>341.0934_3.12</t>
  </si>
  <si>
    <t>628.4983_6.68</t>
  </si>
  <si>
    <t>850.6653_10.26</t>
  </si>
  <si>
    <t>438.2982_5.54</t>
  </si>
  <si>
    <t>903.707_10.31</t>
  </si>
  <si>
    <t>291.1184_3.13</t>
  </si>
  <si>
    <t>915.4351_8.49</t>
  </si>
  <si>
    <t>0.5 Hour vs. Pre</t>
    <phoneticPr fontId="0" type="noConversion"/>
  </si>
  <si>
    <t>1 Hour vs. Pre</t>
    <phoneticPr fontId="0" type="noConversion"/>
  </si>
  <si>
    <t>2 Hour vs. Pre</t>
    <phoneticPr fontId="0" type="noConversion"/>
  </si>
  <si>
    <t>4 Hour vs. Pre</t>
    <phoneticPr fontId="0" type="noConversion"/>
  </si>
  <si>
    <t>8 Hour vs. Pre</t>
    <phoneticPr fontId="0" type="noConversion"/>
  </si>
  <si>
    <t>16 Hour vs. Pre</t>
    <phoneticPr fontId="0" type="noConversion"/>
  </si>
  <si>
    <t>SD 1 vs. Pre</t>
    <phoneticPr fontId="0" type="noConversion"/>
  </si>
  <si>
    <t>SD 3 vs. Pre</t>
    <phoneticPr fontId="0" type="noConversion"/>
  </si>
  <si>
    <t>SD 7 vs. Pre</t>
    <phoneticPr fontId="0" type="noConversion"/>
  </si>
  <si>
    <t>SD 14 vs. Pre</t>
    <phoneticPr fontId="0" type="noConversion"/>
  </si>
  <si>
    <t>SD 21 vs. Pre</t>
    <phoneticPr fontId="0" type="noConversion"/>
  </si>
  <si>
    <t>Pathway</t>
    <phoneticPr fontId="0" type="noConversion"/>
  </si>
  <si>
    <t>overlap pathway size</t>
  </si>
  <si>
    <t>p-value</t>
  </si>
  <si>
    <t>C21-steroid hormone biosynthesis and metabolism</t>
  </si>
  <si>
    <t>-</t>
  </si>
  <si>
    <t>6(22)</t>
  </si>
  <si>
    <t>0.00109234518108</t>
  </si>
  <si>
    <t>13(22)</t>
  </si>
  <si>
    <t>0.000168053104781</t>
  </si>
  <si>
    <t>9(22)</t>
  </si>
  <si>
    <t>0.0113435845727</t>
  </si>
  <si>
    <t>10(22)</t>
  </si>
  <si>
    <t>0.00462146038148</t>
  </si>
  <si>
    <t>0.0026888496765</t>
  </si>
  <si>
    <t>0.00722628350559</t>
  </si>
  <si>
    <t>Tyrosine metabolism</t>
  </si>
  <si>
    <t>2(3)</t>
  </si>
  <si>
    <t>0.000840265523906</t>
  </si>
  <si>
    <t>4(14)</t>
  </si>
  <si>
    <t>0.0181497353164</t>
  </si>
  <si>
    <t>6(14)</t>
  </si>
  <si>
    <t>0.0116796907823</t>
  </si>
  <si>
    <t>0.0196622132594</t>
  </si>
  <si>
    <t>0.00436938072431</t>
  </si>
  <si>
    <t>5(14)</t>
  </si>
  <si>
    <t>0.0241156205361</t>
  </si>
  <si>
    <t>Bile acid biosynthesis</t>
  </si>
  <si>
    <t>4(11)</t>
  </si>
  <si>
    <t>0.00218469036215</t>
  </si>
  <si>
    <t>1(3)</t>
  </si>
  <si>
    <t>0.046466683472</t>
  </si>
  <si>
    <t>0.00487354003865</t>
  </si>
  <si>
    <t>5(11)</t>
  </si>
  <si>
    <t>0.0436938072431</t>
  </si>
  <si>
    <t>7(11)</t>
  </si>
  <si>
    <t>0.00201663725737</t>
  </si>
  <si>
    <t>6(11)</t>
  </si>
  <si>
    <t>Vitamin E metabolism</t>
  </si>
  <si>
    <t>4(8)</t>
  </si>
  <si>
    <t>0.0420973027477</t>
  </si>
  <si>
    <t>5(8)</t>
  </si>
  <si>
    <t>Omega-6 fatty acid metabolism</t>
  </si>
  <si>
    <t>1(1)</t>
  </si>
  <si>
    <t>0.00546172590539</t>
  </si>
  <si>
    <t>0.00235274346694</t>
  </si>
  <si>
    <t>0.0132761952777</t>
  </si>
  <si>
    <t>3(3)</t>
  </si>
  <si>
    <t>0.0035291152004</t>
  </si>
  <si>
    <t>0.02109066465</t>
  </si>
  <si>
    <t>0.00420132761953</t>
  </si>
  <si>
    <t>Phytanic acid peroxisomal oxidation</t>
  </si>
  <si>
    <t>Di-unsaturated fatty acid beta-oxidation</t>
  </si>
  <si>
    <t>0.0283169481556</t>
  </si>
  <si>
    <t>Omega-3 fatty acid metabolism</t>
  </si>
  <si>
    <t>2(4)</t>
  </si>
  <si>
    <t>0.00739433661037</t>
  </si>
  <si>
    <t>Mono-unsaturated fatty acid beta-oxidation</t>
  </si>
  <si>
    <t>0.0320141164608</t>
  </si>
  <si>
    <t>Porphyrin metabolism</t>
  </si>
  <si>
    <t>4(5)</t>
  </si>
  <si>
    <t>0.00689017729603</t>
  </si>
  <si>
    <t>3(5)</t>
  </si>
  <si>
    <t>0.00285690278128</t>
  </si>
  <si>
    <t>Prostaglandin formation from arachidonate</t>
  </si>
  <si>
    <t>1(2)</t>
  </si>
  <si>
    <t>0.0416771699857</t>
  </si>
  <si>
    <t>0.0484833207294</t>
  </si>
  <si>
    <t>2(2)</t>
  </si>
  <si>
    <t>0.00310898243845</t>
  </si>
  <si>
    <t>0.00478951348626</t>
  </si>
  <si>
    <t>0.0244517267457</t>
  </si>
  <si>
    <t>Leukotriene metabolism</t>
  </si>
  <si>
    <t>Arachidonic acid metabolism</t>
  </si>
  <si>
    <t>1(4)</t>
  </si>
  <si>
    <t>0.0433577010335</t>
  </si>
  <si>
    <t>0.0289891605747</t>
  </si>
  <si>
    <t>3(4)</t>
  </si>
  <si>
    <t>0.00428535417192</t>
  </si>
  <si>
    <t>Squalene and cholesterol biosynthesis</t>
  </si>
  <si>
    <t>0.0159650449542</t>
  </si>
  <si>
    <t>0.0154608856399</t>
  </si>
  <si>
    <t>5(10)</t>
  </si>
  <si>
    <t>0.0306696916226</t>
  </si>
  <si>
    <t>0.0204184522309</t>
  </si>
  <si>
    <t>0.0259642046887</t>
  </si>
  <si>
    <t>4(10)</t>
  </si>
  <si>
    <t>Aspartate and asparagine metabolism</t>
  </si>
  <si>
    <t>0.00512561969582</t>
  </si>
  <si>
    <t>0.0129400890681</t>
  </si>
  <si>
    <t>0.0321821695656</t>
  </si>
  <si>
    <t>Ascorbate (Vitamin C) and Aldarate Metabolism</t>
  </si>
  <si>
    <t>0.00571380556256</t>
  </si>
  <si>
    <t>Vitamin D3 (cholecalciferol) metabolism</t>
  </si>
  <si>
    <t>2(7)</t>
  </si>
  <si>
    <t>0.0246197798504</t>
  </si>
  <si>
    <t>4(7)</t>
  </si>
  <si>
    <t>0.0158810184018</t>
  </si>
  <si>
    <t>Tryptophan metabolism</t>
  </si>
  <si>
    <t>0.00857070834384</t>
  </si>
  <si>
    <t>0.0309217712797</t>
  </si>
  <si>
    <t>Glycosphingolipid metabolism</t>
  </si>
  <si>
    <t>0.00873876144862</t>
  </si>
  <si>
    <t>Lysine metabolism</t>
  </si>
  <si>
    <t>0.0152928325351</t>
  </si>
  <si>
    <t>Biopterin metabolism</t>
  </si>
  <si>
    <t>0.0108394252584</t>
  </si>
  <si>
    <t>0.0138643811444</t>
  </si>
  <si>
    <t>0.0242836736409</t>
  </si>
  <si>
    <t>Arginine and Proline Metabolism</t>
  </si>
  <si>
    <t>3(6)</t>
  </si>
  <si>
    <t>0.0386522140997</t>
  </si>
  <si>
    <t>4(6)</t>
  </si>
  <si>
    <t>D4&amp;E4-neuroprostanes formation</t>
  </si>
  <si>
    <t>Androgen and estrogen biosynthesis and metabolism</t>
  </si>
  <si>
    <t>0.0149567263255</t>
  </si>
  <si>
    <t>0.0382320813377</t>
  </si>
  <si>
    <t>Linoleate metabolism</t>
  </si>
  <si>
    <t>6(16)</t>
  </si>
  <si>
    <t>0.0389042937568</t>
  </si>
  <si>
    <t>Valine, leucine and isoleucine degradation</t>
  </si>
  <si>
    <t>Fatty acid oxidation, peroxisome</t>
  </si>
  <si>
    <t>0.0168893370305</t>
  </si>
  <si>
    <t>Beta-Alanine metabolism</t>
  </si>
  <si>
    <t>0.0222670363835</t>
  </si>
  <si>
    <t>Glycerophospholipid metabolism</t>
  </si>
  <si>
    <t>Carnitine shuttle</t>
  </si>
  <si>
    <t>3(18)</t>
  </si>
  <si>
    <t>0.0252919922696</t>
  </si>
  <si>
    <t>Vitamin A (retinol) metabolism</t>
  </si>
  <si>
    <t>Limonene and pinene degradation</t>
  </si>
  <si>
    <t>2(5)</t>
  </si>
  <si>
    <t>0.026888496765</t>
  </si>
  <si>
    <t>Urea cycle/amino group metabolism</t>
  </si>
  <si>
    <t>0.0272246029745</t>
  </si>
  <si>
    <t>5(13)</t>
  </si>
  <si>
    <t>0.0449542055289</t>
  </si>
  <si>
    <t>6(13)</t>
  </si>
  <si>
    <t>0.0313419040417</t>
  </si>
  <si>
    <t>0.0443660196622</t>
  </si>
  <si>
    <t>Vitamin B3 (nicotinate and nicotinamide) metabolism</t>
  </si>
  <si>
    <t>Butanoate metabolism</t>
  </si>
  <si>
    <t>0.0327703554323</t>
  </si>
  <si>
    <t>Putative anti-Inflammatory metabolites formation from EPA</t>
  </si>
  <si>
    <t>0.0362154440803</t>
  </si>
  <si>
    <t>Fatty acid oxidation</t>
  </si>
  <si>
    <t>Phosphatidylinositol phosphate metabolism</t>
  </si>
  <si>
    <t>0.0437778337955</t>
  </si>
  <si>
    <t>N-Glycan Degradation</t>
  </si>
  <si>
    <t>0.0481472145198</t>
  </si>
  <si>
    <t>8.40265523906e-05</t>
  </si>
  <si>
    <t>12(22)</t>
  </si>
  <si>
    <t>14(22)</t>
  </si>
  <si>
    <t>0.00302495588606</t>
  </si>
  <si>
    <t>15(22)</t>
  </si>
  <si>
    <t>0.0117637173347</t>
  </si>
  <si>
    <t>0.00142845139064</t>
  </si>
  <si>
    <t>Heparan sulfate degradation</t>
  </si>
  <si>
    <t>0.0111755314679</t>
  </si>
  <si>
    <t>0.000504159314343</t>
  </si>
  <si>
    <t>Chondroitin sulfate degradation</t>
  </si>
  <si>
    <t>0.00495756659104</t>
  </si>
  <si>
    <t>0.0294092933367</t>
  </si>
  <si>
    <t>0.0110915049156</t>
  </si>
  <si>
    <t>0.0331064616419</t>
  </si>
  <si>
    <t>0.0206705318881</t>
  </si>
  <si>
    <t>0.000588185866734</t>
  </si>
  <si>
    <t>0.0126039828586</t>
  </si>
  <si>
    <t>6(7)</t>
  </si>
  <si>
    <t>0.00151247794303</t>
  </si>
  <si>
    <t>0.00168053104781</t>
  </si>
  <si>
    <t>Sialic acid metabolism</t>
  </si>
  <si>
    <t>0.0202503991261</t>
  </si>
  <si>
    <t>0.0287370809176</t>
  </si>
  <si>
    <t>0.00815057558188</t>
  </si>
  <si>
    <t>0.0079825224771</t>
  </si>
  <si>
    <t>0.0363834971851</t>
  </si>
  <si>
    <t>2(8)</t>
  </si>
  <si>
    <t>0.00277287622889</t>
  </si>
  <si>
    <t>0.00865473489623</t>
  </si>
  <si>
    <t>0.0368876564995</t>
  </si>
  <si>
    <t>0.0177296025544</t>
  </si>
  <si>
    <t>0.021510797412</t>
  </si>
  <si>
    <t>0.0301655323082</t>
  </si>
  <si>
    <t>0.0121838500966</t>
  </si>
  <si>
    <t>3(7)</t>
  </si>
  <si>
    <t>0.0444500462146</t>
  </si>
  <si>
    <t>0.0293252667843</t>
  </si>
  <si>
    <t>0.0468027896815</t>
  </si>
  <si>
    <t>0.00773044281993</t>
  </si>
  <si>
    <t>0.0404167716999</t>
  </si>
  <si>
    <t>0.00378119485757</t>
  </si>
  <si>
    <t>0.00705823040081</t>
  </si>
  <si>
    <t>0.0351230988993</t>
  </si>
  <si>
    <t>0.049491639358</t>
  </si>
  <si>
    <t>7(14)</t>
  </si>
  <si>
    <t>0.00394924796236</t>
  </si>
  <si>
    <t>0.0434417275859</t>
  </si>
  <si>
    <t>Galactose metabolism</t>
  </si>
  <si>
    <t>Starch and Sucrose Metabolism</t>
  </si>
  <si>
    <t>0.0394924796236</t>
  </si>
  <si>
    <t>0.00470548693387</t>
  </si>
  <si>
    <t>Hexose phosphorylation</t>
  </si>
  <si>
    <t>Hyaluronan Metabolism</t>
  </si>
  <si>
    <t>0.005377699353</t>
  </si>
  <si>
    <t>0.0186538946307</t>
  </si>
  <si>
    <t>Glycosphingolipid biosynthesis - globoseries</t>
  </si>
  <si>
    <t>2(6)</t>
  </si>
  <si>
    <t>0.0160490715066</t>
  </si>
  <si>
    <t>0.0471388958911</t>
  </si>
  <si>
    <t>0.0468868162339</t>
  </si>
  <si>
    <t>0.00663809763885</t>
  </si>
  <si>
    <t>0.0252079657172</t>
  </si>
  <si>
    <t>7(13)</t>
  </si>
  <si>
    <t>0.00840265523906</t>
  </si>
  <si>
    <t>0.00907486765818</t>
  </si>
  <si>
    <t>0.0102512393916</t>
  </si>
  <si>
    <t>Keratan sulfate degradation</t>
  </si>
  <si>
    <t>0.010335265944</t>
  </si>
  <si>
    <t>0.0498277455676</t>
  </si>
  <si>
    <t>Glycosphingolipid biosynthesis - ganglioseries</t>
  </si>
  <si>
    <t>0.0356272582136</t>
  </si>
  <si>
    <t>5(7)</t>
  </si>
  <si>
    <t>0.0105033190488</t>
  </si>
  <si>
    <t>De novo fatty acid biosynthesis</t>
  </si>
  <si>
    <t>11(22)</t>
  </si>
  <si>
    <t>0.0136123014873</t>
  </si>
  <si>
    <t>0.0233593815646</t>
  </si>
  <si>
    <t>0.0151247794303</t>
  </si>
  <si>
    <t>0.0286530543652</t>
  </si>
  <si>
    <t>Purine metabolism</t>
  </si>
  <si>
    <t>3(8)</t>
  </si>
  <si>
    <t>0.015712965297</t>
  </si>
  <si>
    <t>3(16)</t>
  </si>
  <si>
    <t>0.0365515502899</t>
  </si>
  <si>
    <t>0.0189900008403</t>
  </si>
  <si>
    <t>0.0384001344425</t>
  </si>
  <si>
    <t>11(23)</t>
  </si>
  <si>
    <t>0.0194101336022</t>
  </si>
  <si>
    <t>0.0469708427863</t>
  </si>
  <si>
    <t>9(23)</t>
  </si>
  <si>
    <t>0.0390723468616</t>
  </si>
  <si>
    <t>Pentose and Glucuronate Interconversions</t>
  </si>
  <si>
    <t>0.0335265944038</t>
  </si>
  <si>
    <t>0.0438618603479</t>
  </si>
  <si>
    <t>0.0278127888413</t>
  </si>
  <si>
    <t>0.0211746912024</t>
  </si>
  <si>
    <t>6(10)</t>
  </si>
  <si>
    <t>0.0265523905554</t>
  </si>
  <si>
    <t>Fructose and mannose metabolism</t>
  </si>
  <si>
    <t>0.0289051340224</t>
  </si>
  <si>
    <t>Glycolysis and Gluconeogenesis</t>
  </si>
  <si>
    <t>Caffeine metabolism</t>
  </si>
  <si>
    <t>Pentose phosphate pathway</t>
  </si>
  <si>
    <t>N-Glycan biosynthesis</t>
  </si>
  <si>
    <t>0.0435257541383</t>
  </si>
  <si>
    <t>0.0490715065961</t>
  </si>
  <si>
    <t>0.000336106209562</t>
  </si>
  <si>
    <t>0.00613393832451</t>
  </si>
  <si>
    <t>0.000672212419124</t>
  </si>
  <si>
    <t>0.0221830098311</t>
  </si>
  <si>
    <t>0.0338627006134</t>
  </si>
  <si>
    <t>0.0353751785564</t>
  </si>
  <si>
    <t>4(4)</t>
  </si>
  <si>
    <t>0.0305016385178</t>
  </si>
  <si>
    <t>0.00319300899084</t>
  </si>
  <si>
    <t>0.0326863288799</t>
  </si>
  <si>
    <t>0.00453743382909</t>
  </si>
  <si>
    <t>0.00562977901017</t>
  </si>
  <si>
    <t>0.0250399126124</t>
  </si>
  <si>
    <t>0.00596588521973</t>
  </si>
  <si>
    <t>0.0389883203092</t>
  </si>
  <si>
    <t>0.0257961515839</t>
  </si>
  <si>
    <t>0.0278968153937</t>
  </si>
  <si>
    <t>0.0217628770692</t>
  </si>
  <si>
    <t>0.00731031005798</t>
  </si>
  <si>
    <t>0.0425174355096</t>
  </si>
  <si>
    <t>0.0183177884211</t>
  </si>
  <si>
    <t>0.00764641626754</t>
  </si>
  <si>
    <t>0.00915889421057</t>
  </si>
  <si>
    <t>0.00924292076296</t>
  </si>
  <si>
    <t>0.0374758423662</t>
  </si>
  <si>
    <t>0.0114276111251</t>
  </si>
  <si>
    <t>0.00848668179145</t>
  </si>
  <si>
    <t>0.00882278800101</t>
  </si>
  <si>
    <t>9(18)</t>
  </si>
  <si>
    <t>0.0105873456012</t>
  </si>
  <si>
    <t>0.0226871691454</t>
  </si>
  <si>
    <t>0.0345349130325</t>
  </si>
  <si>
    <t>0.012267876649</t>
  </si>
  <si>
    <t>0.0164692042685</t>
  </si>
  <si>
    <t>0.0453743382909</t>
  </si>
  <si>
    <t>0.0398285858331</t>
  </si>
  <si>
    <t>6(8)</t>
  </si>
  <si>
    <t>0.0135282749349</t>
  </si>
  <si>
    <t>0.0379800016805</t>
  </si>
  <si>
    <t>10(16)</t>
  </si>
  <si>
    <t>0.0169733635829</t>
  </si>
  <si>
    <t>8(13)</t>
  </si>
  <si>
    <t>0.0173934963448</t>
  </si>
  <si>
    <t>0.0431056213764</t>
  </si>
  <si>
    <t>0.032266196118</t>
  </si>
  <si>
    <t>0.0201663725737</t>
  </si>
  <si>
    <t>0.0305856650702</t>
  </si>
  <si>
    <t>Fatty Acid Metabolism</t>
  </si>
  <si>
    <t>3(12)</t>
  </si>
  <si>
    <t>0.0209226115452</t>
  </si>
  <si>
    <t>0.044113940005</t>
  </si>
  <si>
    <t>0.0231073019074</t>
  </si>
  <si>
    <t>0.0312578774893</t>
  </si>
  <si>
    <t>Saturated fatty acids beta-oxidation</t>
  </si>
  <si>
    <t>0.0247038064028</t>
  </si>
  <si>
    <t>0.044534072767</t>
  </si>
  <si>
    <t>0.0476430552054</t>
  </si>
  <si>
    <t>0.0256280984791</t>
  </si>
  <si>
    <t>0.0399126123855</t>
  </si>
  <si>
    <t>0.0378959751281</t>
  </si>
  <si>
    <t>0.0324342492228</t>
  </si>
  <si>
    <t>R Group Synthesis</t>
  </si>
  <si>
    <t>Drug metabolism - other enzymes</t>
  </si>
  <si>
    <t>Propanoate metabolism</t>
  </si>
  <si>
    <t>0.0478951348626</t>
  </si>
  <si>
    <t>Sphingolipid metabolism</t>
  </si>
  <si>
    <t>Fatty acid activation</t>
  </si>
  <si>
    <t>9(16)</t>
  </si>
  <si>
    <t>0.0465507100244</t>
  </si>
  <si>
    <t>Glutamate metabolism</t>
  </si>
  <si>
    <t>Pyrimidine metabolism</t>
  </si>
  <si>
    <t>Selenoamino acid metabolism</t>
  </si>
  <si>
    <r>
      <rPr>
        <b/>
        <sz val="12"/>
        <color theme="1"/>
        <rFont val="Times New Roman"/>
        <family val="1"/>
      </rPr>
      <t>Supplementary Table 1</t>
    </r>
    <r>
      <rPr>
        <sz val="12"/>
        <color theme="1"/>
        <rFont val="Times New Roman"/>
        <family val="1"/>
      </rPr>
      <t>. A comprehensive list of empirical compounds screened in this study.</t>
    </r>
  </si>
  <si>
    <r>
      <rPr>
        <b/>
        <sz val="12"/>
        <color theme="1"/>
        <rFont val="Times New Roman"/>
        <family val="1"/>
      </rPr>
      <t>Supplementary Table 2</t>
    </r>
    <r>
      <rPr>
        <sz val="12"/>
        <color theme="1"/>
        <rFont val="Times New Roman"/>
        <family val="1"/>
      </rPr>
      <t xml:space="preserve">. Comparative metabolomics data for pre- and post-drug administration comparisons at various time points for the 37.5 </t>
    </r>
    <r>
      <rPr>
        <sz val="12"/>
        <color theme="1"/>
        <rFont val="Calibri"/>
        <family val="2"/>
      </rPr>
      <t>µ</t>
    </r>
    <r>
      <rPr>
        <sz val="12"/>
        <color theme="1"/>
        <rFont val="Times New Roman"/>
        <family val="1"/>
      </rPr>
      <t>g/kg dose group.</t>
    </r>
  </si>
  <si>
    <r>
      <rPr>
        <b/>
        <sz val="12"/>
        <color theme="1"/>
        <rFont val="Times New Roman"/>
        <family val="1"/>
      </rPr>
      <t>Supplementary Table 3</t>
    </r>
    <r>
      <rPr>
        <sz val="12"/>
        <color theme="1"/>
        <rFont val="Times New Roman"/>
        <family val="1"/>
      </rPr>
      <t>. Comparative metabolomics data for pre- and post-drug administration comparisons at various time points for the 75 µg/kg dose group.</t>
    </r>
  </si>
  <si>
    <r>
      <rPr>
        <b/>
        <sz val="12"/>
        <color theme="1"/>
        <rFont val="Times New Roman"/>
        <family val="1"/>
      </rPr>
      <t>Supplementary Table 4</t>
    </r>
    <r>
      <rPr>
        <sz val="12"/>
        <color theme="1"/>
        <rFont val="Times New Roman"/>
        <family val="1"/>
      </rPr>
      <t>. Comparative metabolomics data for pre- and post-drug administration comparisons at various time points for the 150 µg/kg dose group.</t>
    </r>
  </si>
  <si>
    <r>
      <t xml:space="preserve">Supplementary Table 5. </t>
    </r>
    <r>
      <rPr>
        <sz val="12"/>
        <color theme="1"/>
        <rFont val="Times New Roman"/>
        <family val="1"/>
      </rPr>
      <t>Metabolomic pathway analysis results for the effects of 37.5 µg/kg BBT-059 administration at various time points</t>
    </r>
    <r>
      <rPr>
        <b/>
        <sz val="12"/>
        <color theme="1"/>
        <rFont val="Times New Roman"/>
        <family val="1"/>
      </rPr>
      <t>.</t>
    </r>
  </si>
  <si>
    <r>
      <t xml:space="preserve">Supplementary Table 6. </t>
    </r>
    <r>
      <rPr>
        <sz val="12"/>
        <color theme="1"/>
        <rFont val="Times New Roman"/>
        <family val="1"/>
      </rPr>
      <t>Metabolomic pathway analysis results for the effects of 75 µg/kg BBT-059 administration at various time points</t>
    </r>
    <r>
      <rPr>
        <b/>
        <sz val="12"/>
        <color theme="1"/>
        <rFont val="Times New Roman"/>
        <family val="1"/>
      </rPr>
      <t>.</t>
    </r>
  </si>
  <si>
    <r>
      <t>Supplementary Table 7.</t>
    </r>
    <r>
      <rPr>
        <sz val="12"/>
        <color theme="1"/>
        <rFont val="Times New Roman"/>
        <family val="1"/>
      </rPr>
      <t xml:space="preserve"> Metabolomic pathway analysis results for the effects of 150 µg/kg BBT-059 administration at various time points</t>
    </r>
    <r>
      <rPr>
        <b/>
        <sz val="12"/>
        <color theme="1"/>
        <rFont val="Times New Roman"/>
        <family val="1"/>
      </rPr>
      <t>.</t>
    </r>
  </si>
  <si>
    <t>Parameter</t>
  </si>
  <si>
    <t>Comparison</t>
  </si>
  <si>
    <t>Significance*</t>
  </si>
  <si>
    <t>WBC</t>
  </si>
  <si>
    <t xml:space="preserve">Baseline </t>
  </si>
  <si>
    <t>4 hours</t>
  </si>
  <si>
    <t>Day 1</t>
  </si>
  <si>
    <t xml:space="preserve">Day 2 </t>
  </si>
  <si>
    <t>Day 3</t>
  </si>
  <si>
    <t>Day 4</t>
  </si>
  <si>
    <t>Day 5</t>
  </si>
  <si>
    <t>Day 6</t>
  </si>
  <si>
    <t>Day 7</t>
  </si>
  <si>
    <t>Day 10</t>
  </si>
  <si>
    <t>Day 14</t>
  </si>
  <si>
    <t>Day 21</t>
  </si>
  <si>
    <t>RBC</t>
  </si>
  <si>
    <t>&lt;.001</t>
  </si>
  <si>
    <t>HGB</t>
  </si>
  <si>
    <t>HCT</t>
  </si>
  <si>
    <t>Platelets</t>
  </si>
  <si>
    <t>Neutrophils</t>
  </si>
  <si>
    <t>Lymphocytes</t>
  </si>
  <si>
    <t>Monocytes</t>
  </si>
  <si>
    <t>Eosinophils</t>
  </si>
  <si>
    <t>Basophils</t>
  </si>
  <si>
    <t>*Adjusted for multiple comparisons: Bonferroni.</t>
  </si>
  <si>
    <t xml:space="preserve">The baseline refers to the average of pre drug administration timepoints (day -7, -1, and 0 hours). </t>
  </si>
  <si>
    <t>IL-16</t>
  </si>
  <si>
    <t>G-CSF</t>
  </si>
  <si>
    <t>IL-4</t>
  </si>
  <si>
    <t>SCF</t>
  </si>
  <si>
    <t>PDGF-BB</t>
  </si>
  <si>
    <t>MCP-1</t>
  </si>
  <si>
    <t>IL-18</t>
  </si>
  <si>
    <t>Il-12p40</t>
  </si>
  <si>
    <t>IL-9</t>
  </si>
  <si>
    <t>Temperature</t>
  </si>
  <si>
    <t>Heart Rate</t>
  </si>
  <si>
    <t>Weight</t>
  </si>
  <si>
    <t>Percent Weight Change</t>
  </si>
  <si>
    <t>Systolic Blood Pressure</t>
  </si>
  <si>
    <t>Diastolic Blood Pressure</t>
  </si>
  <si>
    <t>.25 hours</t>
  </si>
  <si>
    <t>.5 hours</t>
  </si>
  <si>
    <t>1 hour</t>
  </si>
  <si>
    <t>2 hours</t>
  </si>
  <si>
    <t>8 hours</t>
  </si>
  <si>
    <t>16 hours</t>
  </si>
  <si>
    <t>Day 2</t>
  </si>
  <si>
    <r>
      <t xml:space="preserve">Supplementary Table 8. </t>
    </r>
    <r>
      <rPr>
        <sz val="12"/>
        <color theme="1"/>
        <rFont val="Times New Roman"/>
        <family val="1"/>
      </rPr>
      <t xml:space="preserve">Repeated measures two-way ANOVA tests were performed to assess the effects of drug administration on vital signs data by comparing baseline measurements to post drug administration timepoints. </t>
    </r>
  </si>
  <si>
    <r>
      <t xml:space="preserve">Supplementary Table 10. </t>
    </r>
    <r>
      <rPr>
        <sz val="12"/>
        <color theme="1"/>
        <rFont val="Times New Roman"/>
        <family val="1"/>
      </rPr>
      <t xml:space="preserve">Repeated measures two-way ANOVA tests were performed to assess the effects of drug administration on cytokine concentrations by comparing baseline measurements to post drug administration timepoints. </t>
    </r>
  </si>
  <si>
    <r>
      <t xml:space="preserve">Supplementary Table 9. </t>
    </r>
    <r>
      <rPr>
        <sz val="12"/>
        <color theme="1"/>
        <rFont val="Times New Roman"/>
        <family val="1"/>
      </rPr>
      <t xml:space="preserve">Repeated measures two-way ANOVA tests were performed to assess the effects of drug administration on complete blood cell counts (CBC) by comparing baseline measurements to post drug administration timepoints. </t>
    </r>
  </si>
  <si>
    <t>TNF-α</t>
  </si>
  <si>
    <t>TNF-β</t>
  </si>
  <si>
    <t>SDF-1α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</si>
</sst>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_);[Red]\(0.00\)"/>
    <numFmt numFmtId="165" formatCode="0.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4"/>
      <color theme="1"/>
      <name val="Calibri"/>
      <family val="3"/>
      <charset val="134"/>
      <scheme val="minor"/>
    </font>
    <font>
      <b/>
      <sz val="14"/>
      <color rgb="FFFF0000"/>
      <name val="Calibri"/>
      <family val="3"/>
      <charset val="134"/>
      <scheme val="minor"/>
    </font>
    <font>
      <b/>
      <sz val="14"/>
      <color rgb="FFFFC000"/>
      <name val="Calibri"/>
      <family val="3"/>
      <charset val="134"/>
      <scheme val="minor"/>
    </font>
    <font>
      <b/>
      <sz val="14"/>
      <color rgb="FF92D050"/>
      <name val="Calibri"/>
      <family val="3"/>
      <charset val="134"/>
      <scheme val="minor"/>
    </font>
    <font>
      <b/>
      <sz val="14"/>
      <color rgb="FF00B050"/>
      <name val="Calibri"/>
      <family val="3"/>
      <charset val="134"/>
      <scheme val="minor"/>
    </font>
    <font>
      <b/>
      <sz val="14"/>
      <color rgb="FF00B0F0"/>
      <name val="Calibri"/>
      <family val="3"/>
      <charset val="134"/>
      <scheme val="minor"/>
    </font>
    <font>
      <b/>
      <sz val="14"/>
      <color rgb="FF0070C0"/>
      <name val="Calibri"/>
      <family val="3"/>
      <charset val="134"/>
      <scheme val="minor"/>
    </font>
    <font>
      <b/>
      <sz val="14"/>
      <color rgb="FF002060"/>
      <name val="Calibri"/>
      <family val="3"/>
      <charset val="134"/>
      <scheme val="minor"/>
    </font>
    <font>
      <b/>
      <sz val="14"/>
      <color rgb="FF7030A0"/>
      <name val="Calibri"/>
      <family val="3"/>
      <charset val="134"/>
      <scheme val="minor"/>
    </font>
    <font>
      <b/>
      <sz val="14"/>
      <color rgb="FFC00000"/>
      <name val="Calibri"/>
      <family val="3"/>
      <charset val="134"/>
      <scheme val="minor"/>
    </font>
    <font>
      <sz val="14"/>
      <color theme="1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0" fontId="5" fillId="0" borderId="0">
      <alignment vertical="center"/>
    </xf>
  </cellStyleXfs>
  <cellXfs count="68">
    <xf numFmtId="0" fontId="0" fillId="0" borderId="0" xfId="0"/>
    <xf numFmtId="0" fontId="3" fillId="0" borderId="1" xfId="1" applyFont="1" applyBorder="1">
      <alignment vertical="center"/>
    </xf>
    <xf numFmtId="16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2" fillId="0" borderId="0" xfId="1">
      <alignment vertical="center"/>
    </xf>
    <xf numFmtId="164" fontId="2" fillId="0" borderId="0" xfId="1" applyNumberFormat="1" applyAlignment="1">
      <alignment horizontal="center" vertical="center"/>
    </xf>
    <xf numFmtId="0" fontId="2" fillId="0" borderId="0" xfId="1" applyAlignment="1">
      <alignment horizontal="left" vertical="center"/>
    </xf>
    <xf numFmtId="0" fontId="2" fillId="0" borderId="0" xfId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5" xfId="2" applyFont="1" applyBorder="1" applyAlignment="1">
      <alignment vertical="center" wrapText="1"/>
    </xf>
    <xf numFmtId="0" fontId="16" fillId="0" borderId="0" xfId="2" applyFont="1" applyAlignment="1">
      <alignment vertical="center" wrapText="1"/>
    </xf>
    <xf numFmtId="0" fontId="17" fillId="0" borderId="6" xfId="2" applyFont="1" applyBorder="1" applyAlignment="1">
      <alignment vertical="center" wrapText="1"/>
    </xf>
    <xf numFmtId="0" fontId="1" fillId="0" borderId="6" xfId="2" applyFont="1" applyBorder="1" applyAlignment="1">
      <alignment horizontal="center" vertical="center" wrapText="1"/>
    </xf>
    <xf numFmtId="0" fontId="17" fillId="0" borderId="0" xfId="2" applyFont="1" applyAlignment="1">
      <alignment vertical="center" wrapText="1"/>
    </xf>
    <xf numFmtId="0" fontId="5" fillId="0" borderId="0" xfId="2">
      <alignment vertical="center"/>
    </xf>
    <xf numFmtId="0" fontId="5" fillId="0" borderId="7" xfId="2" applyBorder="1">
      <alignment vertical="center"/>
    </xf>
    <xf numFmtId="0" fontId="17" fillId="0" borderId="0" xfId="2" applyFont="1">
      <alignment vertical="center"/>
    </xf>
    <xf numFmtId="0" fontId="5" fillId="0" borderId="0" xfId="2" applyAlignment="1">
      <alignment horizontal="center" vertical="center"/>
    </xf>
    <xf numFmtId="0" fontId="5" fillId="0" borderId="8" xfId="2" applyBorder="1">
      <alignment vertical="center"/>
    </xf>
    <xf numFmtId="0" fontId="18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1" applyFont="1" applyAlignment="1"/>
    <xf numFmtId="0" fontId="2" fillId="0" borderId="0" xfId="1" applyAlignment="1"/>
    <xf numFmtId="0" fontId="2" fillId="0" borderId="0" xfId="1" applyAlignment="1">
      <alignment vertical="center"/>
    </xf>
    <xf numFmtId="0" fontId="19" fillId="0" borderId="0" xfId="2" applyFont="1">
      <alignment vertical="center"/>
    </xf>
    <xf numFmtId="0" fontId="0" fillId="0" borderId="0" xfId="0" applyBorder="1"/>
    <xf numFmtId="0" fontId="19" fillId="0" borderId="0" xfId="0" applyFont="1" applyBorder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165" fontId="21" fillId="0" borderId="0" xfId="0" applyNumberFormat="1" applyFont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65" fontId="21" fillId="0" borderId="9" xfId="0" applyNumberFormat="1" applyFont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165" fontId="21" fillId="0" borderId="7" xfId="0" applyNumberFormat="1" applyFont="1" applyBorder="1" applyAlignment="1">
      <alignment horizontal="center"/>
    </xf>
    <xf numFmtId="0" fontId="19" fillId="0" borderId="3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2" fillId="0" borderId="5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0" fontId="11" fillId="0" borderId="5" xfId="2" applyFont="1" applyBorder="1" applyAlignment="1">
      <alignment horizontal="center" vertical="center" wrapText="1"/>
    </xf>
    <xf numFmtId="0" fontId="13" fillId="0" borderId="5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5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0" borderId="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9" xfId="0" applyNumberFormat="1" applyFont="1" applyBorder="1" applyAlignment="1">
      <alignment horizontal="center"/>
    </xf>
    <xf numFmtId="0" fontId="19" fillId="0" borderId="3" xfId="0" applyNumberFormat="1" applyFont="1" applyBorder="1" applyAlignment="1">
      <alignment horizontal="center"/>
    </xf>
    <xf numFmtId="0" fontId="19" fillId="0" borderId="7" xfId="0" applyFont="1" applyBorder="1" applyAlignment="1">
      <alignment horizontal="center" vertical="center"/>
    </xf>
  </cellXfs>
  <cellStyles count="3">
    <cellStyle name="Normal" xfId="0" builtinId="0"/>
    <cellStyle name="Normal 2" xfId="1" xr:uid="{42492BB0-BDE3-485D-A8E1-B26E44FD7EF1}"/>
    <cellStyle name="Normal 3" xfId="2" xr:uid="{EE0892DD-A4F6-4BA6-8BB6-675442FC4671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03A73-A3EC-4593-9914-97931CE128A0}">
  <dimension ref="A1:I210"/>
  <sheetViews>
    <sheetView showGridLines="0" workbookViewId="0">
      <selection activeCell="B19" sqref="B19"/>
    </sheetView>
  </sheetViews>
  <sheetFormatPr defaultColWidth="9.140625" defaultRowHeight="15"/>
  <cols>
    <col min="1" max="1" width="15.42578125" style="4" bestFit="1" customWidth="1"/>
    <col min="2" max="2" width="85.28515625" style="4" bestFit="1" customWidth="1"/>
    <col min="3" max="3" width="9.85546875" style="5" bestFit="1" customWidth="1"/>
    <col min="4" max="4" width="13.85546875" style="5" bestFit="1" customWidth="1"/>
    <col min="5" max="5" width="17.28515625" style="6" bestFit="1" customWidth="1"/>
    <col min="6" max="6" width="7.85546875" style="5" bestFit="1" customWidth="1"/>
    <col min="7" max="7" width="7.7109375" style="5" bestFit="1" customWidth="1"/>
    <col min="8" max="8" width="9.7109375" style="7" bestFit="1" customWidth="1"/>
    <col min="9" max="16384" width="9.140625" style="4"/>
  </cols>
  <sheetData>
    <row r="1" spans="1:9" s="10" customFormat="1" ht="15.75">
      <c r="A1" s="21" t="s">
        <v>3936</v>
      </c>
      <c r="D1" s="22"/>
      <c r="E1" s="22"/>
      <c r="F1" s="23"/>
      <c r="G1" s="22"/>
      <c r="H1" s="22"/>
      <c r="I1" s="24"/>
    </row>
    <row r="2" spans="1:9" ht="15.75" thickBot="1">
      <c r="A2" s="1" t="s">
        <v>0</v>
      </c>
      <c r="B2" s="1" t="s">
        <v>1</v>
      </c>
      <c r="C2" s="2" t="s">
        <v>2</v>
      </c>
      <c r="D2" s="2" t="s">
        <v>3</v>
      </c>
      <c r="E2" s="3" t="s">
        <v>4</v>
      </c>
      <c r="F2" s="2" t="s">
        <v>5</v>
      </c>
      <c r="G2" s="2" t="s">
        <v>6</v>
      </c>
      <c r="H2" s="3" t="s">
        <v>7</v>
      </c>
    </row>
    <row r="3" spans="1:9" ht="15.75" thickTop="1">
      <c r="A3" s="4" t="s">
        <v>590</v>
      </c>
      <c r="B3" s="4" t="s">
        <v>591</v>
      </c>
      <c r="C3" s="4" t="s">
        <v>592</v>
      </c>
      <c r="D3" s="4" t="s">
        <v>374</v>
      </c>
      <c r="E3" s="4" t="s">
        <v>167</v>
      </c>
      <c r="F3" s="4" t="s">
        <v>593</v>
      </c>
      <c r="G3" s="4" t="s">
        <v>567</v>
      </c>
      <c r="H3" s="4" t="s">
        <v>15</v>
      </c>
    </row>
    <row r="4" spans="1:9">
      <c r="A4" s="4" t="s">
        <v>687</v>
      </c>
      <c r="B4" s="4" t="s">
        <v>688</v>
      </c>
      <c r="C4" s="4" t="s">
        <v>689</v>
      </c>
      <c r="D4" s="4" t="s">
        <v>374</v>
      </c>
      <c r="E4" s="4" t="s">
        <v>512</v>
      </c>
      <c r="F4" s="4" t="s">
        <v>123</v>
      </c>
      <c r="G4" s="4" t="s">
        <v>690</v>
      </c>
      <c r="H4" s="4" t="s">
        <v>15</v>
      </c>
    </row>
    <row r="5" spans="1:9">
      <c r="A5" s="4" t="s">
        <v>181</v>
      </c>
      <c r="B5" s="4" t="s">
        <v>182</v>
      </c>
      <c r="C5" s="4" t="s">
        <v>183</v>
      </c>
      <c r="D5" s="4" t="s">
        <v>184</v>
      </c>
      <c r="E5" s="4" t="s">
        <v>173</v>
      </c>
      <c r="F5" s="4" t="s">
        <v>185</v>
      </c>
      <c r="G5" s="4" t="s">
        <v>34</v>
      </c>
      <c r="H5" s="4" t="s">
        <v>15</v>
      </c>
    </row>
    <row r="6" spans="1:9">
      <c r="A6" s="4" t="s">
        <v>822</v>
      </c>
      <c r="B6" s="4" t="s">
        <v>642</v>
      </c>
      <c r="C6" s="4" t="s">
        <v>823</v>
      </c>
      <c r="D6" s="4" t="s">
        <v>644</v>
      </c>
      <c r="E6" s="4" t="s">
        <v>156</v>
      </c>
      <c r="F6" s="4" t="s">
        <v>824</v>
      </c>
      <c r="G6" s="4" t="s">
        <v>825</v>
      </c>
      <c r="H6" s="4" t="s">
        <v>15</v>
      </c>
    </row>
    <row r="7" spans="1:9">
      <c r="A7" s="4" t="s">
        <v>486</v>
      </c>
      <c r="B7" s="4" t="s">
        <v>487</v>
      </c>
      <c r="C7" s="4" t="s">
        <v>488</v>
      </c>
      <c r="D7" s="4" t="s">
        <v>483</v>
      </c>
      <c r="E7" s="4" t="s">
        <v>455</v>
      </c>
      <c r="F7" s="4" t="s">
        <v>489</v>
      </c>
      <c r="G7" s="4" t="s">
        <v>490</v>
      </c>
      <c r="H7" s="4" t="s">
        <v>15</v>
      </c>
    </row>
    <row r="8" spans="1:9">
      <c r="A8" s="4" t="s">
        <v>480</v>
      </c>
      <c r="B8" s="4" t="s">
        <v>481</v>
      </c>
      <c r="C8" s="4" t="s">
        <v>482</v>
      </c>
      <c r="D8" s="4" t="s">
        <v>483</v>
      </c>
      <c r="E8" s="4" t="s">
        <v>173</v>
      </c>
      <c r="F8" s="4" t="s">
        <v>484</v>
      </c>
      <c r="G8" s="4" t="s">
        <v>485</v>
      </c>
      <c r="H8" s="4" t="s">
        <v>15</v>
      </c>
    </row>
    <row r="9" spans="1:9">
      <c r="A9" s="4" t="s">
        <v>838</v>
      </c>
      <c r="B9" s="4" t="s">
        <v>839</v>
      </c>
      <c r="C9" s="4" t="s">
        <v>840</v>
      </c>
      <c r="D9" s="4" t="s">
        <v>374</v>
      </c>
      <c r="E9" s="4" t="s">
        <v>173</v>
      </c>
      <c r="F9" s="4" t="s">
        <v>185</v>
      </c>
      <c r="G9" s="4" t="s">
        <v>468</v>
      </c>
      <c r="H9" s="4" t="s">
        <v>15</v>
      </c>
    </row>
    <row r="10" spans="1:9">
      <c r="A10" s="4" t="s">
        <v>474</v>
      </c>
      <c r="B10" s="4" t="s">
        <v>470</v>
      </c>
      <c r="C10" s="4" t="s">
        <v>475</v>
      </c>
      <c r="D10" s="4" t="s">
        <v>472</v>
      </c>
      <c r="E10" s="4" t="s">
        <v>173</v>
      </c>
      <c r="F10" s="4" t="s">
        <v>476</v>
      </c>
      <c r="G10" s="4" t="s">
        <v>477</v>
      </c>
      <c r="H10" s="4" t="s">
        <v>15</v>
      </c>
    </row>
    <row r="11" spans="1:9">
      <c r="A11" s="4" t="s">
        <v>349</v>
      </c>
      <c r="B11" s="4" t="s">
        <v>343</v>
      </c>
      <c r="C11" s="4" t="s">
        <v>350</v>
      </c>
      <c r="D11" s="4" t="s">
        <v>26</v>
      </c>
      <c r="E11" s="4" t="s">
        <v>167</v>
      </c>
      <c r="F11" s="4" t="s">
        <v>185</v>
      </c>
      <c r="G11" s="4" t="s">
        <v>351</v>
      </c>
      <c r="H11" s="4" t="s">
        <v>15</v>
      </c>
    </row>
    <row r="12" spans="1:9">
      <c r="A12" s="4" t="s">
        <v>342</v>
      </c>
      <c r="B12" s="4" t="s">
        <v>343</v>
      </c>
      <c r="C12" s="4" t="s">
        <v>344</v>
      </c>
      <c r="D12" s="4" t="s">
        <v>26</v>
      </c>
      <c r="E12" s="4" t="s">
        <v>214</v>
      </c>
      <c r="F12" s="4" t="s">
        <v>190</v>
      </c>
      <c r="G12" s="4" t="s">
        <v>306</v>
      </c>
      <c r="H12" s="4" t="s">
        <v>15</v>
      </c>
    </row>
    <row r="13" spans="1:9">
      <c r="A13" s="4" t="s">
        <v>237</v>
      </c>
      <c r="B13" s="4" t="s">
        <v>635</v>
      </c>
      <c r="C13" s="4" t="s">
        <v>238</v>
      </c>
      <c r="D13" s="4" t="s">
        <v>184</v>
      </c>
      <c r="E13" s="4" t="s">
        <v>173</v>
      </c>
      <c r="F13" s="4" t="s">
        <v>185</v>
      </c>
      <c r="G13" s="4" t="s">
        <v>636</v>
      </c>
      <c r="H13" s="4" t="s">
        <v>15</v>
      </c>
    </row>
    <row r="14" spans="1:9">
      <c r="A14" s="4" t="s">
        <v>142</v>
      </c>
      <c r="B14" s="4" t="s">
        <v>143</v>
      </c>
      <c r="C14" s="4" t="s">
        <v>144</v>
      </c>
      <c r="D14" s="4" t="s">
        <v>145</v>
      </c>
      <c r="E14" s="4" t="s">
        <v>51</v>
      </c>
      <c r="F14" s="4" t="s">
        <v>33</v>
      </c>
      <c r="G14" s="4" t="s">
        <v>106</v>
      </c>
      <c r="H14" s="4" t="s">
        <v>15</v>
      </c>
    </row>
    <row r="15" spans="1:9">
      <c r="A15" s="4" t="s">
        <v>769</v>
      </c>
      <c r="B15" s="4" t="s">
        <v>770</v>
      </c>
      <c r="C15" s="4" t="s">
        <v>771</v>
      </c>
      <c r="D15" s="4" t="s">
        <v>767</v>
      </c>
      <c r="E15" s="4" t="s">
        <v>156</v>
      </c>
      <c r="F15" s="4" t="s">
        <v>82</v>
      </c>
      <c r="G15" s="4" t="s">
        <v>772</v>
      </c>
      <c r="H15" s="4" t="s">
        <v>15</v>
      </c>
    </row>
    <row r="16" spans="1:9">
      <c r="A16" s="4" t="s">
        <v>47</v>
      </c>
      <c r="B16" s="4" t="s">
        <v>48</v>
      </c>
      <c r="C16" s="4" t="s">
        <v>49</v>
      </c>
      <c r="D16" s="4" t="s">
        <v>50</v>
      </c>
      <c r="E16" s="4" t="s">
        <v>51</v>
      </c>
      <c r="F16" s="4" t="s">
        <v>52</v>
      </c>
      <c r="G16" s="4" t="s">
        <v>53</v>
      </c>
      <c r="H16" s="4" t="s">
        <v>15</v>
      </c>
    </row>
    <row r="17" spans="1:8">
      <c r="A17" s="4" t="s">
        <v>848</v>
      </c>
      <c r="B17" s="4" t="s">
        <v>849</v>
      </c>
      <c r="C17" s="4" t="s">
        <v>850</v>
      </c>
      <c r="D17" s="4" t="s">
        <v>851</v>
      </c>
      <c r="E17" s="4" t="s">
        <v>173</v>
      </c>
      <c r="F17" s="4" t="s">
        <v>174</v>
      </c>
      <c r="G17" s="4" t="s">
        <v>852</v>
      </c>
      <c r="H17" s="4" t="s">
        <v>15</v>
      </c>
    </row>
    <row r="18" spans="1:8">
      <c r="A18" s="4" t="s">
        <v>60</v>
      </c>
      <c r="B18" s="4" t="s">
        <v>61</v>
      </c>
      <c r="C18" s="4" t="s">
        <v>62</v>
      </c>
      <c r="D18" s="4" t="s">
        <v>63</v>
      </c>
      <c r="E18" s="4" t="s">
        <v>51</v>
      </c>
      <c r="F18" s="4" t="s">
        <v>64</v>
      </c>
      <c r="G18" s="4" t="s">
        <v>65</v>
      </c>
      <c r="H18" s="4" t="s">
        <v>15</v>
      </c>
    </row>
    <row r="19" spans="1:8">
      <c r="A19" s="4" t="s">
        <v>432</v>
      </c>
      <c r="B19" s="4" t="s">
        <v>433</v>
      </c>
      <c r="C19" s="4" t="s">
        <v>434</v>
      </c>
      <c r="D19" s="4" t="s">
        <v>435</v>
      </c>
      <c r="E19" s="4" t="s">
        <v>173</v>
      </c>
      <c r="F19" s="4" t="s">
        <v>340</v>
      </c>
      <c r="G19" s="4" t="s">
        <v>436</v>
      </c>
      <c r="H19" s="4" t="s">
        <v>15</v>
      </c>
    </row>
    <row r="20" spans="1:8">
      <c r="A20" s="4" t="s">
        <v>191</v>
      </c>
      <c r="B20" s="4" t="s">
        <v>187</v>
      </c>
      <c r="C20" s="4" t="s">
        <v>192</v>
      </c>
      <c r="D20" s="4" t="s">
        <v>184</v>
      </c>
      <c r="E20" s="4" t="s">
        <v>193</v>
      </c>
      <c r="F20" s="4" t="s">
        <v>185</v>
      </c>
      <c r="G20" s="4" t="s">
        <v>194</v>
      </c>
      <c r="H20" s="4" t="s">
        <v>15</v>
      </c>
    </row>
    <row r="21" spans="1:8">
      <c r="A21" s="4" t="s">
        <v>205</v>
      </c>
      <c r="B21" s="4" t="s">
        <v>206</v>
      </c>
      <c r="C21" s="4" t="s">
        <v>207</v>
      </c>
      <c r="D21" s="4" t="s">
        <v>208</v>
      </c>
      <c r="E21" s="4" t="s">
        <v>209</v>
      </c>
      <c r="F21" s="4" t="s">
        <v>27</v>
      </c>
      <c r="G21" s="4" t="s">
        <v>210</v>
      </c>
      <c r="H21" s="4" t="s">
        <v>15</v>
      </c>
    </row>
    <row r="22" spans="1:8">
      <c r="A22" s="4" t="s">
        <v>581</v>
      </c>
      <c r="B22" s="4" t="s">
        <v>556</v>
      </c>
      <c r="C22" s="4" t="s">
        <v>582</v>
      </c>
      <c r="D22" s="4" t="s">
        <v>583</v>
      </c>
      <c r="E22" s="4" t="s">
        <v>173</v>
      </c>
      <c r="F22" s="4" t="s">
        <v>584</v>
      </c>
      <c r="G22" s="4" t="s">
        <v>585</v>
      </c>
      <c r="H22" s="4" t="s">
        <v>15</v>
      </c>
    </row>
    <row r="23" spans="1:8">
      <c r="A23" s="4" t="s">
        <v>614</v>
      </c>
      <c r="B23" s="4" t="s">
        <v>615</v>
      </c>
      <c r="C23" s="4" t="s">
        <v>616</v>
      </c>
      <c r="D23" s="4" t="s">
        <v>258</v>
      </c>
      <c r="E23" s="4" t="s">
        <v>167</v>
      </c>
      <c r="F23" s="4" t="s">
        <v>360</v>
      </c>
      <c r="G23" s="4" t="s">
        <v>617</v>
      </c>
      <c r="H23" s="4" t="s">
        <v>15</v>
      </c>
    </row>
    <row r="24" spans="1:8">
      <c r="A24" s="4" t="s">
        <v>372</v>
      </c>
      <c r="B24" s="4" t="s">
        <v>343</v>
      </c>
      <c r="C24" s="4" t="s">
        <v>373</v>
      </c>
      <c r="D24" s="4" t="s">
        <v>374</v>
      </c>
      <c r="E24" s="4" t="s">
        <v>156</v>
      </c>
      <c r="F24" s="4" t="s">
        <v>157</v>
      </c>
      <c r="G24" s="4" t="s">
        <v>59</v>
      </c>
      <c r="H24" s="4" t="s">
        <v>15</v>
      </c>
    </row>
    <row r="25" spans="1:8">
      <c r="A25" s="4" t="s">
        <v>330</v>
      </c>
      <c r="B25" s="4" t="s">
        <v>331</v>
      </c>
      <c r="C25" s="4" t="s">
        <v>332</v>
      </c>
      <c r="D25" s="4" t="s">
        <v>40</v>
      </c>
      <c r="E25" s="4" t="s">
        <v>173</v>
      </c>
      <c r="F25" s="4" t="s">
        <v>297</v>
      </c>
      <c r="G25" s="4" t="s">
        <v>301</v>
      </c>
      <c r="H25" s="4" t="s">
        <v>15</v>
      </c>
    </row>
    <row r="26" spans="1:8">
      <c r="A26" s="4" t="s">
        <v>694</v>
      </c>
      <c r="B26" s="4" t="s">
        <v>695</v>
      </c>
      <c r="C26" s="4" t="s">
        <v>696</v>
      </c>
      <c r="D26" s="4" t="s">
        <v>323</v>
      </c>
      <c r="E26" s="4" t="s">
        <v>156</v>
      </c>
      <c r="F26" s="4" t="s">
        <v>190</v>
      </c>
      <c r="G26" s="4" t="s">
        <v>697</v>
      </c>
      <c r="H26" s="4" t="s">
        <v>15</v>
      </c>
    </row>
    <row r="27" spans="1:8">
      <c r="A27" s="4" t="s">
        <v>896</v>
      </c>
      <c r="B27" s="4" t="s">
        <v>30</v>
      </c>
      <c r="C27" s="4" t="s">
        <v>897</v>
      </c>
      <c r="D27" s="4" t="s">
        <v>463</v>
      </c>
      <c r="E27" s="4" t="s">
        <v>219</v>
      </c>
      <c r="F27" s="4" t="s">
        <v>52</v>
      </c>
      <c r="G27" s="4" t="s">
        <v>898</v>
      </c>
      <c r="H27" s="4" t="s">
        <v>15</v>
      </c>
    </row>
    <row r="28" spans="1:8">
      <c r="A28" s="4" t="s">
        <v>864</v>
      </c>
      <c r="B28" s="4" t="s">
        <v>30</v>
      </c>
      <c r="C28" s="4" t="s">
        <v>865</v>
      </c>
      <c r="D28" s="4" t="s">
        <v>50</v>
      </c>
      <c r="E28" s="4" t="s">
        <v>219</v>
      </c>
      <c r="F28" s="4" t="s">
        <v>157</v>
      </c>
      <c r="G28" s="4" t="s">
        <v>866</v>
      </c>
      <c r="H28" s="4" t="s">
        <v>15</v>
      </c>
    </row>
    <row r="29" spans="1:8">
      <c r="A29" s="4" t="s">
        <v>437</v>
      </c>
      <c r="B29" s="4" t="s">
        <v>433</v>
      </c>
      <c r="C29" s="4" t="s">
        <v>438</v>
      </c>
      <c r="D29" s="4" t="s">
        <v>435</v>
      </c>
      <c r="E29" s="4" t="s">
        <v>167</v>
      </c>
      <c r="F29" s="4" t="s">
        <v>230</v>
      </c>
      <c r="G29" s="4" t="s">
        <v>439</v>
      </c>
      <c r="H29" s="4" t="s">
        <v>15</v>
      </c>
    </row>
    <row r="30" spans="1:8">
      <c r="A30" s="4" t="s">
        <v>186</v>
      </c>
      <c r="B30" s="4" t="s">
        <v>187</v>
      </c>
      <c r="C30" s="4" t="s">
        <v>188</v>
      </c>
      <c r="D30" s="4" t="s">
        <v>189</v>
      </c>
      <c r="E30" s="4" t="s">
        <v>173</v>
      </c>
      <c r="F30" s="4" t="s">
        <v>190</v>
      </c>
      <c r="G30" s="4" t="s">
        <v>168</v>
      </c>
      <c r="H30" s="4" t="s">
        <v>15</v>
      </c>
    </row>
    <row r="31" spans="1:8">
      <c r="A31" s="4" t="s">
        <v>729</v>
      </c>
      <c r="B31" s="4" t="s">
        <v>187</v>
      </c>
      <c r="C31" s="4" t="s">
        <v>730</v>
      </c>
      <c r="D31" s="4" t="s">
        <v>600</v>
      </c>
      <c r="E31" s="4" t="s">
        <v>173</v>
      </c>
      <c r="F31" s="4" t="s">
        <v>360</v>
      </c>
      <c r="G31" s="4" t="s">
        <v>731</v>
      </c>
      <c r="H31" s="4" t="s">
        <v>15</v>
      </c>
    </row>
    <row r="32" spans="1:8">
      <c r="A32" s="4" t="s">
        <v>622</v>
      </c>
      <c r="B32" s="4" t="s">
        <v>623</v>
      </c>
      <c r="C32" s="4" t="s">
        <v>624</v>
      </c>
      <c r="D32" s="4" t="s">
        <v>365</v>
      </c>
      <c r="E32" s="4" t="s">
        <v>173</v>
      </c>
      <c r="F32" s="4" t="s">
        <v>179</v>
      </c>
      <c r="G32" s="4" t="s">
        <v>625</v>
      </c>
      <c r="H32" s="4" t="s">
        <v>15</v>
      </c>
    </row>
    <row r="33" spans="1:8">
      <c r="A33" s="4" t="s">
        <v>878</v>
      </c>
      <c r="B33" s="4" t="s">
        <v>30</v>
      </c>
      <c r="C33" s="4" t="s">
        <v>879</v>
      </c>
      <c r="D33" s="4" t="s">
        <v>50</v>
      </c>
      <c r="E33" s="4" t="s">
        <v>193</v>
      </c>
      <c r="F33" s="4" t="s">
        <v>264</v>
      </c>
      <c r="G33" s="4" t="s">
        <v>834</v>
      </c>
      <c r="H33" s="4" t="s">
        <v>15</v>
      </c>
    </row>
    <row r="34" spans="1:8">
      <c r="A34" s="4" t="s">
        <v>747</v>
      </c>
      <c r="B34" s="4" t="s">
        <v>505</v>
      </c>
      <c r="C34" s="4" t="s">
        <v>748</v>
      </c>
      <c r="D34" s="4" t="s">
        <v>749</v>
      </c>
      <c r="E34" s="4" t="s">
        <v>750</v>
      </c>
      <c r="F34" s="4" t="s">
        <v>297</v>
      </c>
      <c r="G34" s="4" t="s">
        <v>366</v>
      </c>
      <c r="H34" s="4" t="s">
        <v>15</v>
      </c>
    </row>
    <row r="35" spans="1:8">
      <c r="A35" s="4" t="s">
        <v>555</v>
      </c>
      <c r="B35" s="4" t="s">
        <v>556</v>
      </c>
      <c r="C35" s="4" t="s">
        <v>557</v>
      </c>
      <c r="D35" s="4" t="s">
        <v>351</v>
      </c>
      <c r="E35" s="4" t="s">
        <v>167</v>
      </c>
      <c r="F35" s="4" t="s">
        <v>264</v>
      </c>
      <c r="G35" s="4" t="s">
        <v>558</v>
      </c>
      <c r="H35" s="4" t="s">
        <v>15</v>
      </c>
    </row>
    <row r="36" spans="1:8">
      <c r="A36" s="4" t="s">
        <v>320</v>
      </c>
      <c r="B36" s="4" t="s">
        <v>321</v>
      </c>
      <c r="C36" s="4" t="s">
        <v>322</v>
      </c>
      <c r="D36" s="4" t="s">
        <v>323</v>
      </c>
      <c r="E36" s="4" t="s">
        <v>173</v>
      </c>
      <c r="F36" s="4" t="s">
        <v>157</v>
      </c>
      <c r="G36" s="4" t="s">
        <v>324</v>
      </c>
      <c r="H36" s="4" t="s">
        <v>15</v>
      </c>
    </row>
    <row r="37" spans="1:8">
      <c r="A37" s="4" t="s">
        <v>199</v>
      </c>
      <c r="B37" s="4" t="s">
        <v>200</v>
      </c>
      <c r="C37" s="4" t="s">
        <v>201</v>
      </c>
      <c r="D37" s="4" t="s">
        <v>202</v>
      </c>
      <c r="E37" s="4" t="s">
        <v>173</v>
      </c>
      <c r="F37" s="4" t="s">
        <v>203</v>
      </c>
      <c r="G37" s="4" t="s">
        <v>204</v>
      </c>
      <c r="H37" s="4" t="s">
        <v>15</v>
      </c>
    </row>
    <row r="38" spans="1:8">
      <c r="A38" s="4" t="s">
        <v>791</v>
      </c>
      <c r="B38" s="4" t="s">
        <v>200</v>
      </c>
      <c r="C38" s="4" t="s">
        <v>201</v>
      </c>
      <c r="D38" s="4" t="s">
        <v>792</v>
      </c>
      <c r="E38" s="4" t="s">
        <v>173</v>
      </c>
      <c r="F38" s="4" t="s">
        <v>203</v>
      </c>
      <c r="G38" s="4" t="s">
        <v>706</v>
      </c>
      <c r="H38" s="4" t="s">
        <v>15</v>
      </c>
    </row>
    <row r="39" spans="1:8">
      <c r="A39" s="4" t="s">
        <v>195</v>
      </c>
      <c r="B39" s="4" t="s">
        <v>196</v>
      </c>
      <c r="C39" s="4" t="s">
        <v>197</v>
      </c>
      <c r="D39" s="4" t="s">
        <v>184</v>
      </c>
      <c r="E39" s="4" t="s">
        <v>167</v>
      </c>
      <c r="F39" s="4" t="s">
        <v>190</v>
      </c>
      <c r="G39" s="4" t="s">
        <v>198</v>
      </c>
      <c r="H39" s="4" t="s">
        <v>15</v>
      </c>
    </row>
    <row r="40" spans="1:8">
      <c r="A40" s="4" t="s">
        <v>239</v>
      </c>
      <c r="B40" s="4" t="s">
        <v>196</v>
      </c>
      <c r="C40" s="4" t="s">
        <v>240</v>
      </c>
      <c r="D40" s="4" t="s">
        <v>189</v>
      </c>
      <c r="E40" s="4" t="s">
        <v>214</v>
      </c>
      <c r="F40" s="4" t="s">
        <v>203</v>
      </c>
      <c r="G40" s="4" t="s">
        <v>789</v>
      </c>
      <c r="H40" s="4" t="s">
        <v>15</v>
      </c>
    </row>
    <row r="41" spans="1:8">
      <c r="A41" s="4" t="s">
        <v>574</v>
      </c>
      <c r="B41" s="4" t="s">
        <v>569</v>
      </c>
      <c r="C41" s="4" t="s">
        <v>575</v>
      </c>
      <c r="D41" s="4" t="s">
        <v>571</v>
      </c>
      <c r="E41" s="4" t="s">
        <v>167</v>
      </c>
      <c r="F41" s="4" t="s">
        <v>52</v>
      </c>
      <c r="G41" s="4" t="s">
        <v>576</v>
      </c>
      <c r="H41" s="4" t="s">
        <v>15</v>
      </c>
    </row>
    <row r="42" spans="1:8">
      <c r="A42" s="4" t="s">
        <v>880</v>
      </c>
      <c r="B42" s="4" t="s">
        <v>30</v>
      </c>
      <c r="C42" s="4" t="s">
        <v>881</v>
      </c>
      <c r="D42" s="4" t="s">
        <v>851</v>
      </c>
      <c r="E42" s="4" t="s">
        <v>173</v>
      </c>
      <c r="F42" s="4" t="s">
        <v>264</v>
      </c>
      <c r="G42" s="4" t="s">
        <v>882</v>
      </c>
      <c r="H42" s="4" t="s">
        <v>15</v>
      </c>
    </row>
    <row r="43" spans="1:8">
      <c r="A43" s="4" t="s">
        <v>869</v>
      </c>
      <c r="B43" s="4" t="s">
        <v>30</v>
      </c>
      <c r="C43" s="4" t="s">
        <v>870</v>
      </c>
      <c r="D43" s="4" t="s">
        <v>50</v>
      </c>
      <c r="E43" s="4" t="s">
        <v>173</v>
      </c>
      <c r="F43" s="4" t="s">
        <v>190</v>
      </c>
      <c r="G43" s="4" t="s">
        <v>871</v>
      </c>
      <c r="H43" s="4" t="s">
        <v>15</v>
      </c>
    </row>
    <row r="44" spans="1:8">
      <c r="A44" s="4" t="s">
        <v>891</v>
      </c>
      <c r="B44" s="4" t="s">
        <v>30</v>
      </c>
      <c r="C44" s="4" t="s">
        <v>892</v>
      </c>
      <c r="D44" s="4" t="s">
        <v>463</v>
      </c>
      <c r="E44" s="4" t="s">
        <v>173</v>
      </c>
      <c r="F44" s="4" t="s">
        <v>185</v>
      </c>
      <c r="G44" s="4" t="s">
        <v>893</v>
      </c>
      <c r="H44" s="4" t="s">
        <v>15</v>
      </c>
    </row>
    <row r="45" spans="1:8">
      <c r="A45" s="4" t="s">
        <v>362</v>
      </c>
      <c r="B45" s="4" t="s">
        <v>363</v>
      </c>
      <c r="C45" s="4" t="s">
        <v>364</v>
      </c>
      <c r="D45" s="4" t="s">
        <v>365</v>
      </c>
      <c r="E45" s="4" t="s">
        <v>167</v>
      </c>
      <c r="F45" s="4" t="s">
        <v>264</v>
      </c>
      <c r="G45" s="4" t="s">
        <v>366</v>
      </c>
      <c r="H45" s="4" t="s">
        <v>15</v>
      </c>
    </row>
    <row r="46" spans="1:8">
      <c r="A46" s="4" t="s">
        <v>8</v>
      </c>
      <c r="B46" s="4" t="s">
        <v>9</v>
      </c>
      <c r="C46" s="4" t="s">
        <v>10</v>
      </c>
      <c r="D46" s="4" t="s">
        <v>11</v>
      </c>
      <c r="E46" s="4" t="s">
        <v>12</v>
      </c>
      <c r="F46" s="4" t="s">
        <v>13</v>
      </c>
      <c r="G46" s="4" t="s">
        <v>14</v>
      </c>
      <c r="H46" s="4" t="s">
        <v>15</v>
      </c>
    </row>
    <row r="47" spans="1:8">
      <c r="A47" s="4" t="s">
        <v>445</v>
      </c>
      <c r="B47" s="4" t="s">
        <v>446</v>
      </c>
      <c r="C47" s="4" t="s">
        <v>447</v>
      </c>
      <c r="D47" s="4" t="s">
        <v>365</v>
      </c>
      <c r="E47" s="4" t="s">
        <v>156</v>
      </c>
      <c r="F47" s="4" t="s">
        <v>264</v>
      </c>
      <c r="G47" s="4" t="s">
        <v>448</v>
      </c>
      <c r="H47" s="4" t="s">
        <v>15</v>
      </c>
    </row>
    <row r="48" spans="1:8">
      <c r="A48" s="4" t="s">
        <v>255</v>
      </c>
      <c r="B48" s="4" t="s">
        <v>256</v>
      </c>
      <c r="C48" s="4" t="s">
        <v>257</v>
      </c>
      <c r="D48" s="4" t="s">
        <v>258</v>
      </c>
      <c r="E48" s="4" t="s">
        <v>167</v>
      </c>
      <c r="F48" s="4" t="s">
        <v>45</v>
      </c>
      <c r="G48" s="4" t="s">
        <v>259</v>
      </c>
      <c r="H48" s="4" t="s">
        <v>15</v>
      </c>
    </row>
    <row r="49" spans="1:8">
      <c r="A49" s="4" t="s">
        <v>759</v>
      </c>
      <c r="B49" s="4" t="s">
        <v>760</v>
      </c>
      <c r="C49" s="4" t="s">
        <v>761</v>
      </c>
      <c r="D49" s="4" t="s">
        <v>762</v>
      </c>
      <c r="E49" s="4" t="s">
        <v>173</v>
      </c>
      <c r="F49" s="4" t="s">
        <v>230</v>
      </c>
      <c r="G49" s="4" t="s">
        <v>763</v>
      </c>
      <c r="H49" s="4" t="s">
        <v>15</v>
      </c>
    </row>
    <row r="50" spans="1:8">
      <c r="A50" s="4" t="s">
        <v>764</v>
      </c>
      <c r="B50" s="4" t="s">
        <v>765</v>
      </c>
      <c r="C50" s="4" t="s">
        <v>766</v>
      </c>
      <c r="D50" s="4" t="s">
        <v>767</v>
      </c>
      <c r="E50" s="4" t="s">
        <v>156</v>
      </c>
      <c r="F50" s="4" t="s">
        <v>190</v>
      </c>
      <c r="G50" s="4" t="s">
        <v>768</v>
      </c>
      <c r="H50" s="4" t="s">
        <v>15</v>
      </c>
    </row>
    <row r="51" spans="1:8">
      <c r="A51" s="4" t="s">
        <v>29</v>
      </c>
      <c r="B51" s="4" t="s">
        <v>30</v>
      </c>
      <c r="C51" s="4" t="s">
        <v>31</v>
      </c>
      <c r="D51" s="4" t="s">
        <v>32</v>
      </c>
      <c r="E51" s="4" t="s">
        <v>12</v>
      </c>
      <c r="F51" s="4" t="s">
        <v>33</v>
      </c>
      <c r="G51" s="4" t="s">
        <v>34</v>
      </c>
      <c r="H51" s="4" t="s">
        <v>15</v>
      </c>
    </row>
    <row r="52" spans="1:8">
      <c r="A52" s="4" t="s">
        <v>568</v>
      </c>
      <c r="B52" s="4" t="s">
        <v>569</v>
      </c>
      <c r="C52" s="4" t="s">
        <v>570</v>
      </c>
      <c r="D52" s="4" t="s">
        <v>571</v>
      </c>
      <c r="E52" s="4" t="s">
        <v>572</v>
      </c>
      <c r="F52" s="4" t="s">
        <v>52</v>
      </c>
      <c r="G52" s="4" t="s">
        <v>573</v>
      </c>
      <c r="H52" s="4" t="s">
        <v>15</v>
      </c>
    </row>
    <row r="53" spans="1:8">
      <c r="A53" s="4" t="s">
        <v>709</v>
      </c>
      <c r="B53" s="4" t="s">
        <v>42</v>
      </c>
      <c r="C53" s="4" t="s">
        <v>710</v>
      </c>
      <c r="D53" s="4" t="s">
        <v>202</v>
      </c>
      <c r="E53" s="4" t="s">
        <v>640</v>
      </c>
      <c r="F53" s="4" t="s">
        <v>264</v>
      </c>
      <c r="G53" s="4" t="s">
        <v>711</v>
      </c>
      <c r="H53" s="4" t="s">
        <v>15</v>
      </c>
    </row>
    <row r="54" spans="1:8">
      <c r="A54" s="4" t="s">
        <v>54</v>
      </c>
      <c r="B54" s="4" t="s">
        <v>55</v>
      </c>
      <c r="C54" s="4" t="s">
        <v>56</v>
      </c>
      <c r="D54" s="4" t="s">
        <v>57</v>
      </c>
      <c r="E54" s="4" t="s">
        <v>12</v>
      </c>
      <c r="F54" s="4" t="s">
        <v>58</v>
      </c>
      <c r="G54" s="4" t="s">
        <v>59</v>
      </c>
      <c r="H54" s="4" t="s">
        <v>15</v>
      </c>
    </row>
    <row r="55" spans="1:8">
      <c r="A55" s="4" t="s">
        <v>875</v>
      </c>
      <c r="B55" s="4" t="s">
        <v>30</v>
      </c>
      <c r="C55" s="4" t="s">
        <v>876</v>
      </c>
      <c r="D55" s="4" t="s">
        <v>50</v>
      </c>
      <c r="E55" s="4" t="s">
        <v>167</v>
      </c>
      <c r="F55" s="4" t="s">
        <v>264</v>
      </c>
      <c r="G55" s="4" t="s">
        <v>877</v>
      </c>
      <c r="H55" s="4" t="s">
        <v>15</v>
      </c>
    </row>
    <row r="56" spans="1:8">
      <c r="A56" s="4" t="s">
        <v>888</v>
      </c>
      <c r="B56" s="4" t="s">
        <v>30</v>
      </c>
      <c r="C56" s="4" t="s">
        <v>889</v>
      </c>
      <c r="D56" s="4" t="s">
        <v>463</v>
      </c>
      <c r="E56" s="4" t="s">
        <v>167</v>
      </c>
      <c r="F56" s="4" t="s">
        <v>82</v>
      </c>
      <c r="G56" s="4" t="s">
        <v>890</v>
      </c>
      <c r="H56" s="4" t="s">
        <v>15</v>
      </c>
    </row>
    <row r="57" spans="1:8">
      <c r="A57" s="4" t="s">
        <v>867</v>
      </c>
      <c r="B57" s="4" t="s">
        <v>30</v>
      </c>
      <c r="C57" s="4" t="s">
        <v>868</v>
      </c>
      <c r="D57" s="4" t="s">
        <v>50</v>
      </c>
      <c r="E57" s="4" t="s">
        <v>214</v>
      </c>
      <c r="F57" s="4" t="s">
        <v>264</v>
      </c>
      <c r="G57" s="4" t="s">
        <v>866</v>
      </c>
      <c r="H57" s="4" t="s">
        <v>15</v>
      </c>
    </row>
    <row r="58" spans="1:8">
      <c r="A58" s="4" t="s">
        <v>894</v>
      </c>
      <c r="B58" s="4" t="s">
        <v>30</v>
      </c>
      <c r="C58" s="4" t="s">
        <v>868</v>
      </c>
      <c r="D58" s="4" t="s">
        <v>463</v>
      </c>
      <c r="E58" s="4" t="s">
        <v>214</v>
      </c>
      <c r="F58" s="4" t="s">
        <v>264</v>
      </c>
      <c r="G58" s="4" t="s">
        <v>895</v>
      </c>
      <c r="H58" s="4" t="s">
        <v>15</v>
      </c>
    </row>
    <row r="59" spans="1:8">
      <c r="A59" s="4" t="s">
        <v>337</v>
      </c>
      <c r="B59" s="4" t="s">
        <v>338</v>
      </c>
      <c r="C59" s="4" t="s">
        <v>339</v>
      </c>
      <c r="D59" s="4" t="s">
        <v>26</v>
      </c>
      <c r="E59" s="4" t="s">
        <v>156</v>
      </c>
      <c r="F59" s="4" t="s">
        <v>340</v>
      </c>
      <c r="G59" s="4" t="s">
        <v>341</v>
      </c>
      <c r="H59" s="4" t="s">
        <v>15</v>
      </c>
    </row>
    <row r="60" spans="1:8">
      <c r="A60" s="4" t="s">
        <v>637</v>
      </c>
      <c r="B60" s="4" t="s">
        <v>9</v>
      </c>
      <c r="C60" s="4" t="s">
        <v>638</v>
      </c>
      <c r="D60" s="4" t="s">
        <v>639</v>
      </c>
      <c r="E60" s="4" t="s">
        <v>156</v>
      </c>
      <c r="F60" s="4" t="s">
        <v>264</v>
      </c>
      <c r="G60" s="4" t="s">
        <v>630</v>
      </c>
      <c r="H60" s="4" t="s">
        <v>15</v>
      </c>
    </row>
    <row r="61" spans="1:8">
      <c r="A61" s="4" t="s">
        <v>631</v>
      </c>
      <c r="B61" s="4" t="s">
        <v>632</v>
      </c>
      <c r="C61" s="4" t="s">
        <v>633</v>
      </c>
      <c r="D61" s="4" t="s">
        <v>374</v>
      </c>
      <c r="E61" s="4" t="s">
        <v>156</v>
      </c>
      <c r="F61" s="4" t="s">
        <v>185</v>
      </c>
      <c r="G61" s="4" t="s">
        <v>634</v>
      </c>
      <c r="H61" s="4" t="s">
        <v>15</v>
      </c>
    </row>
    <row r="62" spans="1:8">
      <c r="A62" s="4" t="s">
        <v>41</v>
      </c>
      <c r="B62" s="4" t="s">
        <v>42</v>
      </c>
      <c r="C62" s="4" t="s">
        <v>43</v>
      </c>
      <c r="D62" s="4" t="s">
        <v>44</v>
      </c>
      <c r="E62" s="4" t="s">
        <v>12</v>
      </c>
      <c r="F62" s="4" t="s">
        <v>45</v>
      </c>
      <c r="G62" s="4" t="s">
        <v>46</v>
      </c>
      <c r="H62" s="4" t="s">
        <v>15</v>
      </c>
    </row>
    <row r="63" spans="1:8">
      <c r="A63" s="4" t="s">
        <v>707</v>
      </c>
      <c r="B63" s="4" t="s">
        <v>42</v>
      </c>
      <c r="C63" s="4" t="s">
        <v>708</v>
      </c>
      <c r="D63" s="4" t="s">
        <v>202</v>
      </c>
      <c r="E63" s="4" t="s">
        <v>167</v>
      </c>
      <c r="F63" s="4" t="s">
        <v>264</v>
      </c>
      <c r="G63" s="4" t="s">
        <v>490</v>
      </c>
      <c r="H63" s="4" t="s">
        <v>15</v>
      </c>
    </row>
    <row r="64" spans="1:8">
      <c r="A64" s="4" t="s">
        <v>596</v>
      </c>
      <c r="B64" s="4" t="s">
        <v>597</v>
      </c>
      <c r="C64" s="4" t="s">
        <v>598</v>
      </c>
      <c r="D64" s="4" t="s">
        <v>50</v>
      </c>
      <c r="E64" s="4" t="s">
        <v>12</v>
      </c>
      <c r="F64" s="4" t="s">
        <v>599</v>
      </c>
      <c r="G64" s="4" t="s">
        <v>418</v>
      </c>
      <c r="H64" s="4" t="s">
        <v>15</v>
      </c>
    </row>
    <row r="65" spans="1:8">
      <c r="A65" s="4" t="s">
        <v>872</v>
      </c>
      <c r="B65" s="4" t="s">
        <v>30</v>
      </c>
      <c r="C65" s="4" t="s">
        <v>873</v>
      </c>
      <c r="D65" s="4" t="s">
        <v>50</v>
      </c>
      <c r="E65" s="4" t="s">
        <v>156</v>
      </c>
      <c r="F65" s="4" t="s">
        <v>185</v>
      </c>
      <c r="G65" s="4" t="s">
        <v>874</v>
      </c>
      <c r="H65" s="4" t="s">
        <v>15</v>
      </c>
    </row>
    <row r="66" spans="1:8">
      <c r="A66" s="4" t="s">
        <v>281</v>
      </c>
      <c r="B66" s="4" t="s">
        <v>282</v>
      </c>
      <c r="C66" s="4" t="s">
        <v>283</v>
      </c>
      <c r="D66" s="4" t="s">
        <v>178</v>
      </c>
      <c r="E66" s="4" t="s">
        <v>156</v>
      </c>
      <c r="F66" s="4" t="s">
        <v>284</v>
      </c>
      <c r="G66" s="4" t="s">
        <v>285</v>
      </c>
      <c r="H66" s="4" t="s">
        <v>15</v>
      </c>
    </row>
    <row r="67" spans="1:8">
      <c r="A67" s="4" t="s">
        <v>35</v>
      </c>
      <c r="B67" s="4" t="s">
        <v>36</v>
      </c>
      <c r="C67" s="4" t="s">
        <v>37</v>
      </c>
      <c r="D67" s="4" t="s">
        <v>38</v>
      </c>
      <c r="E67" s="4" t="s">
        <v>20</v>
      </c>
      <c r="F67" s="4" t="s">
        <v>39</v>
      </c>
      <c r="G67" s="4" t="s">
        <v>40</v>
      </c>
      <c r="H67" s="4" t="s">
        <v>15</v>
      </c>
    </row>
    <row r="68" spans="1:8">
      <c r="A68" s="4" t="s">
        <v>793</v>
      </c>
      <c r="B68" s="4" t="s">
        <v>765</v>
      </c>
      <c r="C68" s="4" t="s">
        <v>794</v>
      </c>
      <c r="D68" s="4" t="s">
        <v>365</v>
      </c>
      <c r="E68" s="4" t="s">
        <v>795</v>
      </c>
      <c r="F68" s="4" t="s">
        <v>136</v>
      </c>
      <c r="G68" s="4" t="s">
        <v>796</v>
      </c>
      <c r="H68" s="4" t="s">
        <v>15</v>
      </c>
    </row>
    <row r="69" spans="1:8">
      <c r="A69" s="4" t="s">
        <v>853</v>
      </c>
      <c r="B69" s="4" t="s">
        <v>331</v>
      </c>
      <c r="C69" s="4" t="s">
        <v>854</v>
      </c>
      <c r="D69" s="4" t="s">
        <v>213</v>
      </c>
      <c r="E69" s="4" t="s">
        <v>778</v>
      </c>
      <c r="F69" s="4" t="s">
        <v>360</v>
      </c>
      <c r="G69" s="4" t="s">
        <v>855</v>
      </c>
      <c r="H69" s="4" t="s">
        <v>15</v>
      </c>
    </row>
    <row r="70" spans="1:8">
      <c r="A70" s="4" t="s">
        <v>125</v>
      </c>
      <c r="B70" s="4" t="s">
        <v>126</v>
      </c>
      <c r="C70" s="4" t="s">
        <v>127</v>
      </c>
      <c r="D70" s="4" t="s">
        <v>59</v>
      </c>
      <c r="E70" s="4" t="s">
        <v>12</v>
      </c>
      <c r="F70" s="4" t="s">
        <v>76</v>
      </c>
      <c r="G70" s="4" t="s">
        <v>128</v>
      </c>
      <c r="H70" s="4" t="s">
        <v>15</v>
      </c>
    </row>
    <row r="71" spans="1:8">
      <c r="A71" s="4" t="s">
        <v>286</v>
      </c>
      <c r="B71" s="4" t="s">
        <v>287</v>
      </c>
      <c r="C71" s="4" t="s">
        <v>288</v>
      </c>
      <c r="D71" s="4" t="s">
        <v>258</v>
      </c>
      <c r="E71" s="4" t="s">
        <v>156</v>
      </c>
      <c r="F71" s="4" t="s">
        <v>289</v>
      </c>
      <c r="G71" s="4" t="s">
        <v>124</v>
      </c>
      <c r="H71" s="4" t="s">
        <v>15</v>
      </c>
    </row>
    <row r="72" spans="1:8">
      <c r="A72" s="4" t="s">
        <v>424</v>
      </c>
      <c r="B72" s="4" t="s">
        <v>425</v>
      </c>
      <c r="C72" s="4" t="s">
        <v>426</v>
      </c>
      <c r="D72" s="4" t="s">
        <v>427</v>
      </c>
      <c r="E72" s="4" t="s">
        <v>167</v>
      </c>
      <c r="F72" s="4" t="s">
        <v>150</v>
      </c>
      <c r="G72" s="4" t="s">
        <v>428</v>
      </c>
      <c r="H72" s="4" t="s">
        <v>15</v>
      </c>
    </row>
    <row r="73" spans="1:8">
      <c r="A73" s="4" t="s">
        <v>72</v>
      </c>
      <c r="B73" s="4" t="s">
        <v>73</v>
      </c>
      <c r="C73" s="4" t="s">
        <v>74</v>
      </c>
      <c r="D73" s="4" t="s">
        <v>75</v>
      </c>
      <c r="E73" s="4" t="s">
        <v>51</v>
      </c>
      <c r="F73" s="4" t="s">
        <v>76</v>
      </c>
      <c r="G73" s="4" t="s">
        <v>77</v>
      </c>
      <c r="H73" s="4" t="s">
        <v>15</v>
      </c>
    </row>
    <row r="74" spans="1:8">
      <c r="A74" s="4" t="s">
        <v>845</v>
      </c>
      <c r="B74" s="4" t="s">
        <v>842</v>
      </c>
      <c r="C74" s="4" t="s">
        <v>846</v>
      </c>
      <c r="D74" s="4" t="s">
        <v>844</v>
      </c>
      <c r="E74" s="4" t="s">
        <v>173</v>
      </c>
      <c r="F74" s="4" t="s">
        <v>157</v>
      </c>
      <c r="G74" s="4" t="s">
        <v>790</v>
      </c>
      <c r="H74" s="4" t="s">
        <v>15</v>
      </c>
    </row>
    <row r="75" spans="1:8">
      <c r="A75" s="4" t="s">
        <v>861</v>
      </c>
      <c r="B75" s="4" t="s">
        <v>857</v>
      </c>
      <c r="C75" s="4" t="s">
        <v>862</v>
      </c>
      <c r="D75" s="4" t="s">
        <v>276</v>
      </c>
      <c r="E75" s="4" t="s">
        <v>173</v>
      </c>
      <c r="F75" s="4" t="s">
        <v>27</v>
      </c>
      <c r="G75" s="4" t="s">
        <v>863</v>
      </c>
      <c r="H75" s="4" t="s">
        <v>15</v>
      </c>
    </row>
    <row r="76" spans="1:8">
      <c r="A76" s="4" t="s">
        <v>626</v>
      </c>
      <c r="B76" s="4" t="s">
        <v>627</v>
      </c>
      <c r="C76" s="4" t="s">
        <v>628</v>
      </c>
      <c r="D76" s="4" t="s">
        <v>26</v>
      </c>
      <c r="E76" s="4" t="s">
        <v>156</v>
      </c>
      <c r="F76" s="4" t="s">
        <v>82</v>
      </c>
      <c r="G76" s="4" t="s">
        <v>629</v>
      </c>
      <c r="H76" s="4" t="s">
        <v>15</v>
      </c>
    </row>
    <row r="77" spans="1:8">
      <c r="A77" s="4" t="s">
        <v>756</v>
      </c>
      <c r="B77" s="4" t="s">
        <v>147</v>
      </c>
      <c r="C77" s="4" t="s">
        <v>757</v>
      </c>
      <c r="D77" s="4" t="s">
        <v>758</v>
      </c>
      <c r="E77" s="4" t="s">
        <v>20</v>
      </c>
      <c r="F77" s="4" t="s">
        <v>33</v>
      </c>
      <c r="G77" s="4" t="s">
        <v>124</v>
      </c>
      <c r="H77" s="4" t="s">
        <v>15</v>
      </c>
    </row>
    <row r="78" spans="1:8">
      <c r="A78" s="4" t="s">
        <v>146</v>
      </c>
      <c r="B78" s="4" t="s">
        <v>147</v>
      </c>
      <c r="C78" s="4" t="s">
        <v>148</v>
      </c>
      <c r="D78" s="4" t="s">
        <v>149</v>
      </c>
      <c r="E78" s="4" t="s">
        <v>20</v>
      </c>
      <c r="F78" s="4" t="s">
        <v>150</v>
      </c>
      <c r="G78" s="4" t="s">
        <v>151</v>
      </c>
      <c r="H78" s="4" t="s">
        <v>15</v>
      </c>
    </row>
    <row r="79" spans="1:8">
      <c r="A79" s="4" t="s">
        <v>440</v>
      </c>
      <c r="B79" s="4" t="s">
        <v>441</v>
      </c>
      <c r="C79" s="4" t="s">
        <v>442</v>
      </c>
      <c r="D79" s="4" t="s">
        <v>151</v>
      </c>
      <c r="E79" s="4" t="s">
        <v>156</v>
      </c>
      <c r="F79" s="4" t="s">
        <v>443</v>
      </c>
      <c r="G79" s="4" t="s">
        <v>444</v>
      </c>
      <c r="H79" s="4" t="s">
        <v>15</v>
      </c>
    </row>
    <row r="80" spans="1:8">
      <c r="A80" s="4" t="s">
        <v>478</v>
      </c>
      <c r="B80" s="4" t="s">
        <v>461</v>
      </c>
      <c r="C80" s="4" t="s">
        <v>479</v>
      </c>
      <c r="D80" s="4" t="s">
        <v>50</v>
      </c>
      <c r="E80" s="4" t="s">
        <v>167</v>
      </c>
      <c r="F80" s="4" t="s">
        <v>33</v>
      </c>
      <c r="G80" s="4" t="s">
        <v>405</v>
      </c>
      <c r="H80" s="4" t="s">
        <v>15</v>
      </c>
    </row>
    <row r="81" spans="1:8">
      <c r="A81" s="4" t="s">
        <v>460</v>
      </c>
      <c r="B81" s="4" t="s">
        <v>461</v>
      </c>
      <c r="C81" s="4" t="s">
        <v>462</v>
      </c>
      <c r="D81" s="4" t="s">
        <v>463</v>
      </c>
      <c r="E81" s="4" t="s">
        <v>167</v>
      </c>
      <c r="F81" s="4" t="s">
        <v>185</v>
      </c>
      <c r="G81" s="4" t="s">
        <v>464</v>
      </c>
      <c r="H81" s="4" t="s">
        <v>15</v>
      </c>
    </row>
    <row r="82" spans="1:8">
      <c r="A82" s="4" t="s">
        <v>522</v>
      </c>
      <c r="B82" s="4" t="s">
        <v>519</v>
      </c>
      <c r="C82" s="4" t="s">
        <v>523</v>
      </c>
      <c r="D82" s="4" t="s">
        <v>135</v>
      </c>
      <c r="E82" s="4" t="s">
        <v>193</v>
      </c>
      <c r="F82" s="4" t="s">
        <v>190</v>
      </c>
      <c r="G82" s="4" t="s">
        <v>457</v>
      </c>
      <c r="H82" s="4" t="s">
        <v>15</v>
      </c>
    </row>
    <row r="83" spans="1:8">
      <c r="A83" s="4" t="s">
        <v>841</v>
      </c>
      <c r="B83" s="4" t="s">
        <v>842</v>
      </c>
      <c r="C83" s="4" t="s">
        <v>843</v>
      </c>
      <c r="D83" s="4" t="s">
        <v>844</v>
      </c>
      <c r="E83" s="4" t="s">
        <v>167</v>
      </c>
      <c r="F83" s="4" t="s">
        <v>230</v>
      </c>
      <c r="G83" s="4" t="s">
        <v>668</v>
      </c>
      <c r="H83" s="4" t="s">
        <v>15</v>
      </c>
    </row>
    <row r="84" spans="1:8">
      <c r="A84" s="4" t="s">
        <v>883</v>
      </c>
      <c r="B84" s="4" t="s">
        <v>326</v>
      </c>
      <c r="C84" s="4" t="s">
        <v>884</v>
      </c>
      <c r="D84" s="4" t="s">
        <v>328</v>
      </c>
      <c r="E84" s="4" t="s">
        <v>193</v>
      </c>
      <c r="F84" s="4" t="s">
        <v>230</v>
      </c>
      <c r="G84" s="4" t="s">
        <v>464</v>
      </c>
      <c r="H84" s="4" t="s">
        <v>15</v>
      </c>
    </row>
    <row r="85" spans="1:8">
      <c r="A85" s="4" t="s">
        <v>518</v>
      </c>
      <c r="B85" s="4" t="s">
        <v>519</v>
      </c>
      <c r="C85" s="4" t="s">
        <v>520</v>
      </c>
      <c r="D85" s="4" t="s">
        <v>135</v>
      </c>
      <c r="E85" s="4" t="s">
        <v>173</v>
      </c>
      <c r="F85" s="4" t="s">
        <v>190</v>
      </c>
      <c r="G85" s="4" t="s">
        <v>521</v>
      </c>
      <c r="H85" s="4" t="s">
        <v>15</v>
      </c>
    </row>
    <row r="86" spans="1:8">
      <c r="A86" s="4" t="s">
        <v>307</v>
      </c>
      <c r="B86" s="4" t="s">
        <v>308</v>
      </c>
      <c r="C86" s="4" t="s">
        <v>309</v>
      </c>
      <c r="D86" s="4" t="s">
        <v>310</v>
      </c>
      <c r="E86" s="4" t="s">
        <v>173</v>
      </c>
      <c r="F86" s="4" t="s">
        <v>203</v>
      </c>
      <c r="G86" s="4" t="s">
        <v>311</v>
      </c>
      <c r="H86" s="4" t="s">
        <v>15</v>
      </c>
    </row>
    <row r="87" spans="1:8">
      <c r="A87" s="4" t="s">
        <v>325</v>
      </c>
      <c r="B87" s="4" t="s">
        <v>326</v>
      </c>
      <c r="C87" s="4" t="s">
        <v>327</v>
      </c>
      <c r="D87" s="4" t="s">
        <v>328</v>
      </c>
      <c r="E87" s="4" t="s">
        <v>173</v>
      </c>
      <c r="F87" s="4" t="s">
        <v>264</v>
      </c>
      <c r="G87" s="4" t="s">
        <v>329</v>
      </c>
      <c r="H87" s="4" t="s">
        <v>15</v>
      </c>
    </row>
    <row r="88" spans="1:8">
      <c r="A88" s="4" t="s">
        <v>333</v>
      </c>
      <c r="B88" s="4" t="s">
        <v>334</v>
      </c>
      <c r="C88" s="4" t="s">
        <v>335</v>
      </c>
      <c r="D88" s="4" t="s">
        <v>328</v>
      </c>
      <c r="E88" s="4" t="s">
        <v>214</v>
      </c>
      <c r="F88" s="4" t="s">
        <v>190</v>
      </c>
      <c r="G88" s="4" t="s">
        <v>336</v>
      </c>
      <c r="H88" s="4" t="s">
        <v>15</v>
      </c>
    </row>
    <row r="89" spans="1:8">
      <c r="A89" s="4" t="s">
        <v>714</v>
      </c>
      <c r="B89" s="4" t="s">
        <v>715</v>
      </c>
      <c r="C89" s="4" t="s">
        <v>716</v>
      </c>
      <c r="D89" s="4" t="s">
        <v>717</v>
      </c>
      <c r="E89" s="4" t="s">
        <v>173</v>
      </c>
      <c r="F89" s="4" t="s">
        <v>203</v>
      </c>
      <c r="G89" s="4" t="s">
        <v>718</v>
      </c>
      <c r="H89" s="4" t="s">
        <v>15</v>
      </c>
    </row>
    <row r="90" spans="1:8">
      <c r="A90" s="4" t="s">
        <v>504</v>
      </c>
      <c r="B90" s="4" t="s">
        <v>505</v>
      </c>
      <c r="C90" s="4" t="s">
        <v>506</v>
      </c>
      <c r="D90" s="4" t="s">
        <v>507</v>
      </c>
      <c r="E90" s="4" t="s">
        <v>173</v>
      </c>
      <c r="F90" s="4" t="s">
        <v>190</v>
      </c>
      <c r="G90" s="4" t="s">
        <v>508</v>
      </c>
      <c r="H90" s="4" t="s">
        <v>15</v>
      </c>
    </row>
    <row r="91" spans="1:8">
      <c r="A91" s="4" t="s">
        <v>712</v>
      </c>
      <c r="B91" s="4" t="s">
        <v>658</v>
      </c>
      <c r="C91" s="4" t="s">
        <v>713</v>
      </c>
      <c r="D91" s="4" t="s">
        <v>507</v>
      </c>
      <c r="E91" s="4" t="s">
        <v>214</v>
      </c>
      <c r="F91" s="4" t="s">
        <v>264</v>
      </c>
      <c r="G91" s="4" t="s">
        <v>571</v>
      </c>
      <c r="H91" s="4" t="s">
        <v>15</v>
      </c>
    </row>
    <row r="92" spans="1:8">
      <c r="A92" s="4" t="s">
        <v>618</v>
      </c>
      <c r="B92" s="4" t="s">
        <v>619</v>
      </c>
      <c r="C92" s="4" t="s">
        <v>620</v>
      </c>
      <c r="D92" s="4" t="s">
        <v>258</v>
      </c>
      <c r="E92" s="4" t="s">
        <v>156</v>
      </c>
      <c r="F92" s="4" t="s">
        <v>190</v>
      </c>
      <c r="G92" s="4" t="s">
        <v>621</v>
      </c>
      <c r="H92" s="4" t="s">
        <v>15</v>
      </c>
    </row>
    <row r="93" spans="1:8">
      <c r="A93" s="4" t="s">
        <v>252</v>
      </c>
      <c r="B93" s="4" t="s">
        <v>176</v>
      </c>
      <c r="C93" s="4" t="s">
        <v>253</v>
      </c>
      <c r="D93" s="4" t="s">
        <v>251</v>
      </c>
      <c r="E93" s="4" t="s">
        <v>193</v>
      </c>
      <c r="F93" s="4" t="s">
        <v>52</v>
      </c>
      <c r="G93" s="4" t="s">
        <v>254</v>
      </c>
      <c r="H93" s="4" t="s">
        <v>15</v>
      </c>
    </row>
    <row r="94" spans="1:8">
      <c r="A94" s="4" t="s">
        <v>835</v>
      </c>
      <c r="B94" s="4" t="s">
        <v>836</v>
      </c>
      <c r="C94" s="4" t="s">
        <v>837</v>
      </c>
      <c r="D94" s="4" t="s">
        <v>213</v>
      </c>
      <c r="E94" s="4" t="s">
        <v>173</v>
      </c>
      <c r="F94" s="4" t="s">
        <v>543</v>
      </c>
      <c r="G94" s="4" t="s">
        <v>473</v>
      </c>
      <c r="H94" s="4" t="s">
        <v>15</v>
      </c>
    </row>
    <row r="95" spans="1:8">
      <c r="A95" s="4" t="s">
        <v>719</v>
      </c>
      <c r="B95" s="4" t="s">
        <v>715</v>
      </c>
      <c r="C95" s="4" t="s">
        <v>720</v>
      </c>
      <c r="D95" s="4" t="s">
        <v>717</v>
      </c>
      <c r="E95" s="4" t="s">
        <v>167</v>
      </c>
      <c r="F95" s="4" t="s">
        <v>52</v>
      </c>
      <c r="G95" s="4" t="s">
        <v>585</v>
      </c>
      <c r="H95" s="4" t="s">
        <v>15</v>
      </c>
    </row>
    <row r="96" spans="1:8">
      <c r="A96" s="4" t="s">
        <v>826</v>
      </c>
      <c r="B96" s="4" t="s">
        <v>733</v>
      </c>
      <c r="C96" s="4" t="s">
        <v>827</v>
      </c>
      <c r="D96" s="4" t="s">
        <v>551</v>
      </c>
      <c r="E96" s="4" t="s">
        <v>167</v>
      </c>
      <c r="F96" s="4" t="s">
        <v>203</v>
      </c>
      <c r="G96" s="4" t="s">
        <v>828</v>
      </c>
      <c r="H96" s="4" t="s">
        <v>15</v>
      </c>
    </row>
    <row r="97" spans="1:8">
      <c r="A97" s="4" t="s">
        <v>654</v>
      </c>
      <c r="B97" s="4" t="s">
        <v>655</v>
      </c>
      <c r="C97" s="4" t="s">
        <v>656</v>
      </c>
      <c r="D97" s="4" t="s">
        <v>657</v>
      </c>
      <c r="E97" s="4" t="s">
        <v>173</v>
      </c>
      <c r="F97" s="4" t="s">
        <v>45</v>
      </c>
      <c r="G97" s="4" t="s">
        <v>607</v>
      </c>
      <c r="H97" s="4" t="s">
        <v>15</v>
      </c>
    </row>
    <row r="98" spans="1:8">
      <c r="A98" s="4" t="s">
        <v>669</v>
      </c>
      <c r="B98" s="4" t="s">
        <v>670</v>
      </c>
      <c r="C98" s="4" t="s">
        <v>671</v>
      </c>
      <c r="D98" s="4" t="s">
        <v>122</v>
      </c>
      <c r="E98" s="4" t="s">
        <v>167</v>
      </c>
      <c r="F98" s="4" t="s">
        <v>82</v>
      </c>
      <c r="G98" s="4" t="s">
        <v>528</v>
      </c>
      <c r="H98" s="4" t="s">
        <v>15</v>
      </c>
    </row>
    <row r="99" spans="1:8">
      <c r="A99" s="4" t="s">
        <v>732</v>
      </c>
      <c r="B99" s="4" t="s">
        <v>733</v>
      </c>
      <c r="C99" s="4" t="s">
        <v>734</v>
      </c>
      <c r="D99" s="4" t="s">
        <v>735</v>
      </c>
      <c r="E99" s="4" t="s">
        <v>214</v>
      </c>
      <c r="F99" s="4" t="s">
        <v>203</v>
      </c>
      <c r="G99" s="4" t="s">
        <v>567</v>
      </c>
      <c r="H99" s="4" t="s">
        <v>15</v>
      </c>
    </row>
    <row r="100" spans="1:8">
      <c r="A100" s="4" t="s">
        <v>650</v>
      </c>
      <c r="B100" s="4" t="s">
        <v>651</v>
      </c>
      <c r="C100" s="4" t="s">
        <v>652</v>
      </c>
      <c r="D100" s="4" t="s">
        <v>507</v>
      </c>
      <c r="E100" s="4" t="s">
        <v>156</v>
      </c>
      <c r="F100" s="4" t="s">
        <v>105</v>
      </c>
      <c r="G100" s="4" t="s">
        <v>653</v>
      </c>
      <c r="H100" s="4" t="s">
        <v>15</v>
      </c>
    </row>
    <row r="101" spans="1:8">
      <c r="A101" s="4" t="s">
        <v>691</v>
      </c>
      <c r="B101" s="4" t="s">
        <v>505</v>
      </c>
      <c r="C101" s="4" t="s">
        <v>692</v>
      </c>
      <c r="D101" s="4" t="s">
        <v>507</v>
      </c>
      <c r="E101" s="4" t="s">
        <v>214</v>
      </c>
      <c r="F101" s="4" t="s">
        <v>190</v>
      </c>
      <c r="G101" s="4" t="s">
        <v>693</v>
      </c>
      <c r="H101" s="4" t="s">
        <v>15</v>
      </c>
    </row>
    <row r="102" spans="1:8">
      <c r="A102" s="4" t="s">
        <v>646</v>
      </c>
      <c r="B102" s="4" t="s">
        <v>647</v>
      </c>
      <c r="C102" s="4" t="s">
        <v>648</v>
      </c>
      <c r="D102" s="4" t="s">
        <v>649</v>
      </c>
      <c r="E102" s="4" t="s">
        <v>156</v>
      </c>
      <c r="F102" s="4" t="s">
        <v>244</v>
      </c>
      <c r="G102" s="4" t="s">
        <v>606</v>
      </c>
      <c r="H102" s="4" t="s">
        <v>15</v>
      </c>
    </row>
    <row r="103" spans="1:8">
      <c r="A103" s="4" t="s">
        <v>702</v>
      </c>
      <c r="B103" s="4" t="s">
        <v>681</v>
      </c>
      <c r="C103" s="4" t="s">
        <v>703</v>
      </c>
      <c r="D103" s="4" t="s">
        <v>649</v>
      </c>
      <c r="E103" s="4" t="s">
        <v>214</v>
      </c>
      <c r="F103" s="4" t="s">
        <v>264</v>
      </c>
      <c r="G103" s="4" t="s">
        <v>608</v>
      </c>
      <c r="H103" s="4" t="s">
        <v>15</v>
      </c>
    </row>
    <row r="104" spans="1:8">
      <c r="A104" s="4" t="s">
        <v>356</v>
      </c>
      <c r="B104" s="4" t="s">
        <v>357</v>
      </c>
      <c r="C104" s="4" t="s">
        <v>358</v>
      </c>
      <c r="D104" s="4" t="s">
        <v>359</v>
      </c>
      <c r="E104" s="4" t="s">
        <v>156</v>
      </c>
      <c r="F104" s="4" t="s">
        <v>360</v>
      </c>
      <c r="G104" s="4" t="s">
        <v>361</v>
      </c>
      <c r="H104" s="4" t="s">
        <v>15</v>
      </c>
    </row>
    <row r="105" spans="1:8">
      <c r="A105" s="4" t="s">
        <v>241</v>
      </c>
      <c r="B105" s="4" t="s">
        <v>242</v>
      </c>
      <c r="C105" s="4" t="s">
        <v>243</v>
      </c>
      <c r="D105" s="4" t="s">
        <v>178</v>
      </c>
      <c r="E105" s="4" t="s">
        <v>156</v>
      </c>
      <c r="F105" s="4" t="s">
        <v>244</v>
      </c>
      <c r="G105" s="4" t="s">
        <v>194</v>
      </c>
      <c r="H105" s="4" t="s">
        <v>15</v>
      </c>
    </row>
    <row r="106" spans="1:8">
      <c r="A106" s="4" t="s">
        <v>249</v>
      </c>
      <c r="B106" s="4" t="s">
        <v>176</v>
      </c>
      <c r="C106" s="4" t="s">
        <v>250</v>
      </c>
      <c r="D106" s="4" t="s">
        <v>251</v>
      </c>
      <c r="E106" s="4" t="s">
        <v>173</v>
      </c>
      <c r="F106" s="4" t="s">
        <v>203</v>
      </c>
      <c r="G106" s="4" t="s">
        <v>57</v>
      </c>
      <c r="H106" s="4" t="s">
        <v>15</v>
      </c>
    </row>
    <row r="107" spans="1:8">
      <c r="A107" s="4" t="s">
        <v>885</v>
      </c>
      <c r="B107" s="4" t="s">
        <v>847</v>
      </c>
      <c r="C107" s="4" t="s">
        <v>886</v>
      </c>
      <c r="D107" s="4" t="s">
        <v>427</v>
      </c>
      <c r="E107" s="4" t="s">
        <v>156</v>
      </c>
      <c r="F107" s="4" t="s">
        <v>247</v>
      </c>
      <c r="G107" s="4" t="s">
        <v>887</v>
      </c>
      <c r="H107" s="4" t="s">
        <v>15</v>
      </c>
    </row>
    <row r="108" spans="1:8">
      <c r="A108" s="4" t="s">
        <v>119</v>
      </c>
      <c r="B108" s="4" t="s">
        <v>120</v>
      </c>
      <c r="C108" s="4" t="s">
        <v>121</v>
      </c>
      <c r="D108" s="4" t="s">
        <v>122</v>
      </c>
      <c r="E108" s="4" t="s">
        <v>51</v>
      </c>
      <c r="F108" s="4" t="s">
        <v>123</v>
      </c>
      <c r="G108" s="4" t="s">
        <v>124</v>
      </c>
      <c r="H108" s="4" t="s">
        <v>15</v>
      </c>
    </row>
    <row r="109" spans="1:8">
      <c r="A109" s="4" t="s">
        <v>774</v>
      </c>
      <c r="B109" s="4" t="s">
        <v>775</v>
      </c>
      <c r="C109" s="4" t="s">
        <v>776</v>
      </c>
      <c r="D109" s="4" t="s">
        <v>777</v>
      </c>
      <c r="E109" s="4" t="s">
        <v>167</v>
      </c>
      <c r="F109" s="4" t="s">
        <v>398</v>
      </c>
      <c r="G109" s="4" t="s">
        <v>773</v>
      </c>
      <c r="H109" s="4" t="s">
        <v>15</v>
      </c>
    </row>
    <row r="110" spans="1:8">
      <c r="A110" s="4" t="s">
        <v>245</v>
      </c>
      <c r="B110" s="4" t="s">
        <v>160</v>
      </c>
      <c r="C110" s="4" t="s">
        <v>246</v>
      </c>
      <c r="D110" s="4" t="s">
        <v>178</v>
      </c>
      <c r="E110" s="4" t="s">
        <v>173</v>
      </c>
      <c r="F110" s="4" t="s">
        <v>247</v>
      </c>
      <c r="G110" s="4" t="s">
        <v>248</v>
      </c>
      <c r="H110" s="4" t="s">
        <v>15</v>
      </c>
    </row>
    <row r="111" spans="1:8">
      <c r="A111" s="4" t="s">
        <v>680</v>
      </c>
      <c r="B111" s="4" t="s">
        <v>681</v>
      </c>
      <c r="C111" s="4" t="s">
        <v>682</v>
      </c>
      <c r="D111" s="4" t="s">
        <v>683</v>
      </c>
      <c r="E111" s="4" t="s">
        <v>156</v>
      </c>
      <c r="F111" s="4" t="s">
        <v>244</v>
      </c>
      <c r="G111" s="4" t="s">
        <v>684</v>
      </c>
      <c r="H111" s="4" t="s">
        <v>15</v>
      </c>
    </row>
    <row r="112" spans="1:8">
      <c r="A112" s="4" t="s">
        <v>698</v>
      </c>
      <c r="B112" s="4" t="s">
        <v>699</v>
      </c>
      <c r="C112" s="4" t="s">
        <v>700</v>
      </c>
      <c r="D112" s="4" t="s">
        <v>683</v>
      </c>
      <c r="E112" s="4" t="s">
        <v>214</v>
      </c>
      <c r="F112" s="4" t="s">
        <v>52</v>
      </c>
      <c r="G112" s="4" t="s">
        <v>701</v>
      </c>
      <c r="H112" s="4" t="s">
        <v>15</v>
      </c>
    </row>
    <row r="113" spans="1:8">
      <c r="A113" s="4" t="s">
        <v>175</v>
      </c>
      <c r="B113" s="4" t="s">
        <v>176</v>
      </c>
      <c r="C113" s="4" t="s">
        <v>177</v>
      </c>
      <c r="D113" s="4" t="s">
        <v>178</v>
      </c>
      <c r="E113" s="4" t="s">
        <v>167</v>
      </c>
      <c r="F113" s="4" t="s">
        <v>179</v>
      </c>
      <c r="G113" s="4" t="s">
        <v>180</v>
      </c>
      <c r="H113" s="4" t="s">
        <v>15</v>
      </c>
    </row>
    <row r="114" spans="1:8">
      <c r="A114" s="4" t="s">
        <v>101</v>
      </c>
      <c r="B114" s="4" t="s">
        <v>102</v>
      </c>
      <c r="C114" s="4" t="s">
        <v>103</v>
      </c>
      <c r="D114" s="4" t="s">
        <v>104</v>
      </c>
      <c r="E114" s="4" t="s">
        <v>51</v>
      </c>
      <c r="F114" s="4" t="s">
        <v>105</v>
      </c>
      <c r="G114" s="4" t="s">
        <v>106</v>
      </c>
      <c r="H114" s="4" t="s">
        <v>15</v>
      </c>
    </row>
    <row r="115" spans="1:8">
      <c r="A115" s="4" t="s">
        <v>227</v>
      </c>
      <c r="B115" s="4" t="s">
        <v>228</v>
      </c>
      <c r="C115" s="4" t="s">
        <v>229</v>
      </c>
      <c r="D115" s="4" t="s">
        <v>213</v>
      </c>
      <c r="E115" s="4" t="s">
        <v>167</v>
      </c>
      <c r="F115" s="4" t="s">
        <v>230</v>
      </c>
      <c r="G115" s="4" t="s">
        <v>231</v>
      </c>
      <c r="H115" s="4" t="s">
        <v>15</v>
      </c>
    </row>
    <row r="116" spans="1:8">
      <c r="A116" s="4" t="s">
        <v>211</v>
      </c>
      <c r="B116" s="4" t="s">
        <v>160</v>
      </c>
      <c r="C116" s="4" t="s">
        <v>212</v>
      </c>
      <c r="D116" s="4" t="s">
        <v>213</v>
      </c>
      <c r="E116" s="4" t="s">
        <v>214</v>
      </c>
      <c r="F116" s="4" t="s">
        <v>82</v>
      </c>
      <c r="G116" s="4" t="s">
        <v>215</v>
      </c>
      <c r="H116" s="4" t="s">
        <v>15</v>
      </c>
    </row>
    <row r="117" spans="1:8">
      <c r="A117" s="4" t="s">
        <v>290</v>
      </c>
      <c r="B117" s="4" t="s">
        <v>291</v>
      </c>
      <c r="C117" s="4" t="s">
        <v>292</v>
      </c>
      <c r="D117" s="4" t="s">
        <v>263</v>
      </c>
      <c r="E117" s="4" t="s">
        <v>167</v>
      </c>
      <c r="F117" s="4" t="s">
        <v>82</v>
      </c>
      <c r="G117" s="4" t="s">
        <v>293</v>
      </c>
      <c r="H117" s="4" t="s">
        <v>15</v>
      </c>
    </row>
    <row r="118" spans="1:8">
      <c r="A118" s="4" t="s">
        <v>552</v>
      </c>
      <c r="B118" s="4" t="s">
        <v>85</v>
      </c>
      <c r="C118" s="4" t="s">
        <v>553</v>
      </c>
      <c r="D118" s="4" t="s">
        <v>551</v>
      </c>
      <c r="E118" s="4" t="s">
        <v>173</v>
      </c>
      <c r="F118" s="4" t="s">
        <v>174</v>
      </c>
      <c r="G118" s="4" t="s">
        <v>554</v>
      </c>
      <c r="H118" s="4" t="s">
        <v>15</v>
      </c>
    </row>
    <row r="119" spans="1:8">
      <c r="A119" s="4" t="s">
        <v>266</v>
      </c>
      <c r="B119" s="4" t="s">
        <v>261</v>
      </c>
      <c r="C119" s="4" t="s">
        <v>267</v>
      </c>
      <c r="D119" s="4" t="s">
        <v>263</v>
      </c>
      <c r="E119" s="4" t="s">
        <v>167</v>
      </c>
      <c r="F119" s="4" t="s">
        <v>203</v>
      </c>
      <c r="G119" s="4" t="s">
        <v>268</v>
      </c>
      <c r="H119" s="4" t="s">
        <v>15</v>
      </c>
    </row>
    <row r="120" spans="1:8">
      <c r="A120" s="4" t="s">
        <v>260</v>
      </c>
      <c r="B120" s="4" t="s">
        <v>261</v>
      </c>
      <c r="C120" s="4" t="s">
        <v>262</v>
      </c>
      <c r="D120" s="4" t="s">
        <v>263</v>
      </c>
      <c r="E120" s="4" t="s">
        <v>214</v>
      </c>
      <c r="F120" s="4" t="s">
        <v>264</v>
      </c>
      <c r="G120" s="4" t="s">
        <v>265</v>
      </c>
      <c r="H120" s="4" t="s">
        <v>15</v>
      </c>
    </row>
    <row r="121" spans="1:8">
      <c r="A121" s="4" t="s">
        <v>601</v>
      </c>
      <c r="B121" s="4" t="s">
        <v>602</v>
      </c>
      <c r="C121" s="4" t="s">
        <v>603</v>
      </c>
      <c r="D121" s="4" t="s">
        <v>374</v>
      </c>
      <c r="E121" s="4" t="s">
        <v>156</v>
      </c>
      <c r="F121" s="4" t="s">
        <v>185</v>
      </c>
      <c r="G121" s="4" t="s">
        <v>604</v>
      </c>
      <c r="H121" s="4" t="s">
        <v>15</v>
      </c>
    </row>
    <row r="122" spans="1:8">
      <c r="A122" s="4" t="s">
        <v>496</v>
      </c>
      <c r="B122" s="4" t="s">
        <v>492</v>
      </c>
      <c r="C122" s="4" t="s">
        <v>497</v>
      </c>
      <c r="D122" s="4" t="s">
        <v>494</v>
      </c>
      <c r="E122" s="4" t="s">
        <v>193</v>
      </c>
      <c r="F122" s="4" t="s">
        <v>297</v>
      </c>
      <c r="G122" s="4" t="s">
        <v>439</v>
      </c>
      <c r="H122" s="4" t="s">
        <v>15</v>
      </c>
    </row>
    <row r="123" spans="1:8">
      <c r="A123" s="4" t="s">
        <v>465</v>
      </c>
      <c r="B123" s="4" t="s">
        <v>420</v>
      </c>
      <c r="C123" s="4" t="s">
        <v>466</v>
      </c>
      <c r="D123" s="4" t="s">
        <v>467</v>
      </c>
      <c r="E123" s="4" t="s">
        <v>173</v>
      </c>
      <c r="F123" s="4" t="s">
        <v>264</v>
      </c>
      <c r="G123" s="4" t="s">
        <v>468</v>
      </c>
      <c r="H123" s="4" t="s">
        <v>15</v>
      </c>
    </row>
    <row r="124" spans="1:8">
      <c r="A124" s="4" t="s">
        <v>751</v>
      </c>
      <c r="B124" s="4" t="s">
        <v>752</v>
      </c>
      <c r="C124" s="4" t="s">
        <v>753</v>
      </c>
      <c r="D124" s="4" t="s">
        <v>746</v>
      </c>
      <c r="E124" s="4" t="s">
        <v>12</v>
      </c>
      <c r="F124" s="4" t="s">
        <v>754</v>
      </c>
      <c r="G124" s="4" t="s">
        <v>755</v>
      </c>
      <c r="H124" s="4" t="s">
        <v>15</v>
      </c>
    </row>
    <row r="125" spans="1:8">
      <c r="A125" s="4" t="s">
        <v>302</v>
      </c>
      <c r="B125" s="4" t="s">
        <v>303</v>
      </c>
      <c r="C125" s="4" t="s">
        <v>304</v>
      </c>
      <c r="D125" s="4" t="s">
        <v>305</v>
      </c>
      <c r="E125" s="4" t="s">
        <v>173</v>
      </c>
      <c r="F125" s="4" t="s">
        <v>185</v>
      </c>
      <c r="G125" s="4" t="s">
        <v>306</v>
      </c>
      <c r="H125" s="4" t="s">
        <v>15</v>
      </c>
    </row>
    <row r="126" spans="1:8">
      <c r="A126" s="4" t="s">
        <v>159</v>
      </c>
      <c r="B126" s="4" t="s">
        <v>160</v>
      </c>
      <c r="C126" s="4" t="s">
        <v>161</v>
      </c>
      <c r="D126" s="4" t="s">
        <v>162</v>
      </c>
      <c r="E126" s="4" t="s">
        <v>156</v>
      </c>
      <c r="F126" s="4" t="s">
        <v>76</v>
      </c>
      <c r="G126" s="4" t="s">
        <v>163</v>
      </c>
      <c r="H126" s="4" t="s">
        <v>15</v>
      </c>
    </row>
    <row r="127" spans="1:8">
      <c r="A127" s="4" t="s">
        <v>529</v>
      </c>
      <c r="B127" s="4" t="s">
        <v>530</v>
      </c>
      <c r="C127" s="4" t="s">
        <v>531</v>
      </c>
      <c r="D127" s="4" t="s">
        <v>532</v>
      </c>
      <c r="E127" s="4" t="s">
        <v>173</v>
      </c>
      <c r="F127" s="4" t="s">
        <v>185</v>
      </c>
      <c r="G127" s="4" t="s">
        <v>533</v>
      </c>
      <c r="H127" s="4" t="s">
        <v>15</v>
      </c>
    </row>
    <row r="128" spans="1:8">
      <c r="A128" s="4" t="s">
        <v>84</v>
      </c>
      <c r="B128" s="4" t="s">
        <v>85</v>
      </c>
      <c r="C128" s="4" t="s">
        <v>86</v>
      </c>
      <c r="D128" s="4" t="s">
        <v>87</v>
      </c>
      <c r="E128" s="4" t="s">
        <v>12</v>
      </c>
      <c r="F128" s="4" t="s">
        <v>64</v>
      </c>
      <c r="G128" s="4" t="s">
        <v>88</v>
      </c>
      <c r="H128" s="4" t="s">
        <v>15</v>
      </c>
    </row>
    <row r="129" spans="1:8">
      <c r="A129" s="4" t="s">
        <v>549</v>
      </c>
      <c r="B129" s="4" t="s">
        <v>85</v>
      </c>
      <c r="C129" s="4" t="s">
        <v>550</v>
      </c>
      <c r="D129" s="4" t="s">
        <v>551</v>
      </c>
      <c r="E129" s="4" t="s">
        <v>167</v>
      </c>
      <c r="F129" s="4" t="s">
        <v>230</v>
      </c>
      <c r="G129" s="4" t="s">
        <v>53</v>
      </c>
      <c r="H129" s="4" t="s">
        <v>15</v>
      </c>
    </row>
    <row r="130" spans="1:8">
      <c r="A130" s="4" t="s">
        <v>779</v>
      </c>
      <c r="B130" s="4" t="s">
        <v>85</v>
      </c>
      <c r="C130" s="4" t="s">
        <v>780</v>
      </c>
      <c r="D130" s="4" t="s">
        <v>551</v>
      </c>
      <c r="E130" s="4" t="s">
        <v>214</v>
      </c>
      <c r="F130" s="4" t="s">
        <v>584</v>
      </c>
      <c r="G130" s="4" t="s">
        <v>439</v>
      </c>
      <c r="H130" s="4" t="s">
        <v>15</v>
      </c>
    </row>
    <row r="131" spans="1:8">
      <c r="A131" s="4" t="s">
        <v>367</v>
      </c>
      <c r="B131" s="4" t="s">
        <v>368</v>
      </c>
      <c r="C131" s="4" t="s">
        <v>369</v>
      </c>
      <c r="D131" s="4" t="s">
        <v>370</v>
      </c>
      <c r="E131" s="4" t="s">
        <v>173</v>
      </c>
      <c r="F131" s="4" t="s">
        <v>371</v>
      </c>
      <c r="G131" s="4" t="s">
        <v>248</v>
      </c>
      <c r="H131" s="4" t="s">
        <v>15</v>
      </c>
    </row>
    <row r="132" spans="1:8">
      <c r="A132" s="4" t="s">
        <v>577</v>
      </c>
      <c r="B132" s="4" t="s">
        <v>578</v>
      </c>
      <c r="C132" s="4" t="s">
        <v>579</v>
      </c>
      <c r="D132" s="4" t="s">
        <v>580</v>
      </c>
      <c r="E132" s="4" t="s">
        <v>167</v>
      </c>
      <c r="F132" s="4" t="s">
        <v>230</v>
      </c>
      <c r="G132" s="4" t="s">
        <v>573</v>
      </c>
      <c r="H132" s="4" t="s">
        <v>15</v>
      </c>
    </row>
    <row r="133" spans="1:8">
      <c r="A133" s="4" t="s">
        <v>491</v>
      </c>
      <c r="B133" s="4" t="s">
        <v>492</v>
      </c>
      <c r="C133" s="4" t="s">
        <v>493</v>
      </c>
      <c r="D133" s="4" t="s">
        <v>494</v>
      </c>
      <c r="E133" s="4" t="s">
        <v>173</v>
      </c>
      <c r="F133" s="4" t="s">
        <v>203</v>
      </c>
      <c r="G133" s="4" t="s">
        <v>495</v>
      </c>
      <c r="H133" s="4" t="s">
        <v>15</v>
      </c>
    </row>
    <row r="134" spans="1:8">
      <c r="A134" s="4" t="s">
        <v>389</v>
      </c>
      <c r="B134" s="4" t="s">
        <v>390</v>
      </c>
      <c r="C134" s="4" t="s">
        <v>391</v>
      </c>
      <c r="D134" s="4" t="s">
        <v>392</v>
      </c>
      <c r="E134" s="4" t="s">
        <v>173</v>
      </c>
      <c r="F134" s="4" t="s">
        <v>52</v>
      </c>
      <c r="G134" s="4" t="s">
        <v>393</v>
      </c>
      <c r="H134" s="4" t="s">
        <v>15</v>
      </c>
    </row>
    <row r="135" spans="1:8">
      <c r="A135" s="4" t="s">
        <v>410</v>
      </c>
      <c r="B135" s="4" t="s">
        <v>390</v>
      </c>
      <c r="C135" s="4" t="s">
        <v>411</v>
      </c>
      <c r="D135" s="4" t="s">
        <v>412</v>
      </c>
      <c r="E135" s="4" t="s">
        <v>173</v>
      </c>
      <c r="F135" s="4" t="s">
        <v>190</v>
      </c>
      <c r="G135" s="4" t="s">
        <v>413</v>
      </c>
      <c r="H135" s="4" t="s">
        <v>15</v>
      </c>
    </row>
    <row r="136" spans="1:8">
      <c r="A136" s="4" t="s">
        <v>384</v>
      </c>
      <c r="B136" s="4" t="s">
        <v>385</v>
      </c>
      <c r="C136" s="4" t="s">
        <v>386</v>
      </c>
      <c r="D136" s="4" t="s">
        <v>387</v>
      </c>
      <c r="E136" s="4" t="s">
        <v>173</v>
      </c>
      <c r="F136" s="4" t="s">
        <v>297</v>
      </c>
      <c r="G136" s="4" t="s">
        <v>388</v>
      </c>
      <c r="H136" s="4" t="s">
        <v>15</v>
      </c>
    </row>
    <row r="137" spans="1:8">
      <c r="A137" s="4" t="s">
        <v>378</v>
      </c>
      <c r="B137" s="4" t="s">
        <v>379</v>
      </c>
      <c r="C137" s="4" t="s">
        <v>380</v>
      </c>
      <c r="D137" s="4" t="s">
        <v>381</v>
      </c>
      <c r="E137" s="4" t="s">
        <v>173</v>
      </c>
      <c r="F137" s="4" t="s">
        <v>382</v>
      </c>
      <c r="G137" s="4" t="s">
        <v>383</v>
      </c>
      <c r="H137" s="4" t="s">
        <v>15</v>
      </c>
    </row>
    <row r="138" spans="1:8">
      <c r="A138" s="4" t="s">
        <v>804</v>
      </c>
      <c r="B138" s="4" t="s">
        <v>805</v>
      </c>
      <c r="C138" s="4" t="s">
        <v>806</v>
      </c>
      <c r="D138" s="4" t="s">
        <v>807</v>
      </c>
      <c r="E138" s="4" t="s">
        <v>167</v>
      </c>
      <c r="F138" s="4" t="s">
        <v>297</v>
      </c>
      <c r="G138" s="4" t="s">
        <v>71</v>
      </c>
      <c r="H138" s="4" t="s">
        <v>15</v>
      </c>
    </row>
    <row r="139" spans="1:8">
      <c r="A139" s="4" t="s">
        <v>736</v>
      </c>
      <c r="B139" s="4" t="s">
        <v>85</v>
      </c>
      <c r="C139" s="4" t="s">
        <v>737</v>
      </c>
      <c r="D139" s="4" t="s">
        <v>551</v>
      </c>
      <c r="E139" s="4" t="s">
        <v>156</v>
      </c>
      <c r="F139" s="4" t="s">
        <v>52</v>
      </c>
      <c r="G139" s="4" t="s">
        <v>738</v>
      </c>
      <c r="H139" s="4" t="s">
        <v>15</v>
      </c>
    </row>
    <row r="140" spans="1:8">
      <c r="A140" s="4" t="s">
        <v>169</v>
      </c>
      <c r="B140" s="4" t="s">
        <v>170</v>
      </c>
      <c r="C140" s="4" t="s">
        <v>171</v>
      </c>
      <c r="D140" s="4" t="s">
        <v>172</v>
      </c>
      <c r="E140" s="4" t="s">
        <v>173</v>
      </c>
      <c r="F140" s="4" t="s">
        <v>174</v>
      </c>
      <c r="G140" s="4" t="s">
        <v>59</v>
      </c>
      <c r="H140" s="4" t="s">
        <v>15</v>
      </c>
    </row>
    <row r="141" spans="1:8">
      <c r="A141" s="4" t="s">
        <v>586</v>
      </c>
      <c r="B141" s="4" t="s">
        <v>587</v>
      </c>
      <c r="C141" s="4" t="s">
        <v>588</v>
      </c>
      <c r="D141" s="4" t="s">
        <v>589</v>
      </c>
      <c r="E141" s="4" t="s">
        <v>167</v>
      </c>
      <c r="F141" s="4" t="s">
        <v>179</v>
      </c>
      <c r="G141" s="4" t="s">
        <v>508</v>
      </c>
      <c r="H141" s="4" t="s">
        <v>15</v>
      </c>
    </row>
    <row r="142" spans="1:8">
      <c r="A142" s="4" t="s">
        <v>419</v>
      </c>
      <c r="B142" s="4" t="s">
        <v>420</v>
      </c>
      <c r="C142" s="4" t="s">
        <v>421</v>
      </c>
      <c r="D142" s="4" t="s">
        <v>422</v>
      </c>
      <c r="E142" s="4" t="s">
        <v>156</v>
      </c>
      <c r="F142" s="4" t="s">
        <v>340</v>
      </c>
      <c r="G142" s="4" t="s">
        <v>423</v>
      </c>
      <c r="H142" s="4" t="s">
        <v>15</v>
      </c>
    </row>
    <row r="143" spans="1:8">
      <c r="A143" s="4" t="s">
        <v>609</v>
      </c>
      <c r="B143" s="4" t="s">
        <v>610</v>
      </c>
      <c r="C143" s="4" t="s">
        <v>611</v>
      </c>
      <c r="D143" s="4" t="s">
        <v>612</v>
      </c>
      <c r="E143" s="4" t="s">
        <v>173</v>
      </c>
      <c r="F143" s="4" t="s">
        <v>613</v>
      </c>
      <c r="G143" s="4" t="s">
        <v>285</v>
      </c>
      <c r="H143" s="4" t="s">
        <v>15</v>
      </c>
    </row>
    <row r="144" spans="1:8">
      <c r="A144" s="4" t="s">
        <v>406</v>
      </c>
      <c r="B144" s="4" t="s">
        <v>407</v>
      </c>
      <c r="C144" s="4" t="s">
        <v>408</v>
      </c>
      <c r="D144" s="4" t="s">
        <v>409</v>
      </c>
      <c r="E144" s="4" t="s">
        <v>167</v>
      </c>
      <c r="F144" s="4" t="s">
        <v>52</v>
      </c>
      <c r="G144" s="4" t="s">
        <v>259</v>
      </c>
      <c r="H144" s="4" t="s">
        <v>15</v>
      </c>
    </row>
    <row r="145" spans="1:8">
      <c r="A145" s="4" t="s">
        <v>808</v>
      </c>
      <c r="B145" s="4" t="s">
        <v>809</v>
      </c>
      <c r="C145" s="4" t="s">
        <v>810</v>
      </c>
      <c r="D145" s="4" t="s">
        <v>811</v>
      </c>
      <c r="E145" s="4" t="s">
        <v>167</v>
      </c>
      <c r="F145" s="4" t="s">
        <v>52</v>
      </c>
      <c r="G145" s="4" t="s">
        <v>812</v>
      </c>
      <c r="H145" s="4" t="s">
        <v>15</v>
      </c>
    </row>
    <row r="146" spans="1:8">
      <c r="A146" s="4" t="s">
        <v>802</v>
      </c>
      <c r="B146" s="4" t="s">
        <v>798</v>
      </c>
      <c r="C146" s="4" t="s">
        <v>803</v>
      </c>
      <c r="D146" s="4" t="s">
        <v>800</v>
      </c>
      <c r="E146" s="4" t="s">
        <v>167</v>
      </c>
      <c r="F146" s="4" t="s">
        <v>133</v>
      </c>
      <c r="G146" s="4" t="s">
        <v>595</v>
      </c>
      <c r="H146" s="4" t="s">
        <v>15</v>
      </c>
    </row>
    <row r="147" spans="1:8">
      <c r="A147" s="4" t="s">
        <v>797</v>
      </c>
      <c r="B147" s="4" t="s">
        <v>798</v>
      </c>
      <c r="C147" s="4" t="s">
        <v>799</v>
      </c>
      <c r="D147" s="4" t="s">
        <v>800</v>
      </c>
      <c r="E147" s="4" t="s">
        <v>214</v>
      </c>
      <c r="F147" s="4" t="s">
        <v>136</v>
      </c>
      <c r="G147" s="4" t="s">
        <v>801</v>
      </c>
      <c r="H147" s="4" t="s">
        <v>15</v>
      </c>
    </row>
    <row r="148" spans="1:8">
      <c r="A148" s="4" t="s">
        <v>813</v>
      </c>
      <c r="B148" s="4" t="s">
        <v>814</v>
      </c>
      <c r="C148" s="4" t="s">
        <v>815</v>
      </c>
      <c r="D148" s="4" t="s">
        <v>816</v>
      </c>
      <c r="E148" s="4" t="s">
        <v>167</v>
      </c>
      <c r="F148" s="4" t="s">
        <v>203</v>
      </c>
      <c r="G148" s="4" t="s">
        <v>817</v>
      </c>
      <c r="H148" s="4" t="s">
        <v>15</v>
      </c>
    </row>
    <row r="149" spans="1:8">
      <c r="A149" s="4" t="s">
        <v>66</v>
      </c>
      <c r="B149" s="4" t="s">
        <v>67</v>
      </c>
      <c r="C149" s="4" t="s">
        <v>68</v>
      </c>
      <c r="D149" s="4" t="s">
        <v>69</v>
      </c>
      <c r="E149" s="4" t="s">
        <v>12</v>
      </c>
      <c r="F149" s="4" t="s">
        <v>70</v>
      </c>
      <c r="G149" s="4" t="s">
        <v>71</v>
      </c>
      <c r="H149" s="4" t="s">
        <v>15</v>
      </c>
    </row>
    <row r="150" spans="1:8">
      <c r="A150" s="4" t="s">
        <v>524</v>
      </c>
      <c r="B150" s="4" t="s">
        <v>525</v>
      </c>
      <c r="C150" s="4" t="s">
        <v>526</v>
      </c>
      <c r="D150" s="4" t="s">
        <v>527</v>
      </c>
      <c r="E150" s="4" t="s">
        <v>173</v>
      </c>
      <c r="F150" s="4" t="s">
        <v>230</v>
      </c>
      <c r="G150" s="4" t="s">
        <v>528</v>
      </c>
      <c r="H150" s="4" t="s">
        <v>15</v>
      </c>
    </row>
    <row r="151" spans="1:8">
      <c r="A151" s="4" t="s">
        <v>739</v>
      </c>
      <c r="B151" s="4" t="s">
        <v>233</v>
      </c>
      <c r="C151" s="4" t="s">
        <v>740</v>
      </c>
      <c r="D151" s="4" t="s">
        <v>516</v>
      </c>
      <c r="E151" s="4" t="s">
        <v>455</v>
      </c>
      <c r="F151" s="4" t="s">
        <v>275</v>
      </c>
      <c r="G151" s="4" t="s">
        <v>77</v>
      </c>
      <c r="H151" s="4" t="s">
        <v>15</v>
      </c>
    </row>
    <row r="152" spans="1:8">
      <c r="A152" s="4" t="s">
        <v>403</v>
      </c>
      <c r="B152" s="4" t="s">
        <v>400</v>
      </c>
      <c r="C152" s="4" t="s">
        <v>404</v>
      </c>
      <c r="D152" s="4" t="s">
        <v>69</v>
      </c>
      <c r="E152" s="4" t="s">
        <v>167</v>
      </c>
      <c r="F152" s="4" t="s">
        <v>297</v>
      </c>
      <c r="G152" s="4" t="s">
        <v>405</v>
      </c>
      <c r="H152" s="4" t="s">
        <v>15</v>
      </c>
    </row>
    <row r="153" spans="1:8">
      <c r="A153" s="4" t="s">
        <v>721</v>
      </c>
      <c r="B153" s="4" t="s">
        <v>722</v>
      </c>
      <c r="C153" s="4" t="s">
        <v>723</v>
      </c>
      <c r="D153" s="4" t="s">
        <v>516</v>
      </c>
      <c r="E153" s="4" t="s">
        <v>173</v>
      </c>
      <c r="F153" s="4" t="s">
        <v>724</v>
      </c>
      <c r="G153" s="4" t="s">
        <v>38</v>
      </c>
      <c r="H153" s="4" t="s">
        <v>15</v>
      </c>
    </row>
    <row r="154" spans="1:8">
      <c r="A154" s="4" t="s">
        <v>375</v>
      </c>
      <c r="B154" s="4" t="s">
        <v>233</v>
      </c>
      <c r="C154" s="4" t="s">
        <v>376</v>
      </c>
      <c r="D154" s="4" t="s">
        <v>235</v>
      </c>
      <c r="E154" s="4" t="s">
        <v>167</v>
      </c>
      <c r="F154" s="4" t="s">
        <v>179</v>
      </c>
      <c r="G154" s="4" t="s">
        <v>377</v>
      </c>
      <c r="H154" s="4" t="s">
        <v>15</v>
      </c>
    </row>
    <row r="155" spans="1:8">
      <c r="A155" s="4" t="s">
        <v>399</v>
      </c>
      <c r="B155" s="4" t="s">
        <v>400</v>
      </c>
      <c r="C155" s="4" t="s">
        <v>401</v>
      </c>
      <c r="D155" s="4" t="s">
        <v>69</v>
      </c>
      <c r="E155" s="4" t="s">
        <v>214</v>
      </c>
      <c r="F155" s="4" t="s">
        <v>297</v>
      </c>
      <c r="G155" s="4" t="s">
        <v>402</v>
      </c>
      <c r="H155" s="4" t="s">
        <v>15</v>
      </c>
    </row>
    <row r="156" spans="1:8">
      <c r="A156" s="4" t="s">
        <v>514</v>
      </c>
      <c r="B156" s="4" t="s">
        <v>233</v>
      </c>
      <c r="C156" s="4" t="s">
        <v>515</v>
      </c>
      <c r="D156" s="4" t="s">
        <v>516</v>
      </c>
      <c r="E156" s="4" t="s">
        <v>214</v>
      </c>
      <c r="F156" s="4" t="s">
        <v>517</v>
      </c>
      <c r="G156" s="4" t="s">
        <v>14</v>
      </c>
      <c r="H156" s="4" t="s">
        <v>15</v>
      </c>
    </row>
    <row r="157" spans="1:8">
      <c r="A157" s="4" t="s">
        <v>232</v>
      </c>
      <c r="B157" s="4" t="s">
        <v>233</v>
      </c>
      <c r="C157" s="4" t="s">
        <v>234</v>
      </c>
      <c r="D157" s="4" t="s">
        <v>235</v>
      </c>
      <c r="E157" s="4" t="s">
        <v>214</v>
      </c>
      <c r="F157" s="4" t="s">
        <v>203</v>
      </c>
      <c r="G157" s="4" t="s">
        <v>236</v>
      </c>
      <c r="H157" s="4" t="s">
        <v>15</v>
      </c>
    </row>
    <row r="158" spans="1:8">
      <c r="A158" s="4" t="s">
        <v>164</v>
      </c>
      <c r="B158" s="4" t="s">
        <v>153</v>
      </c>
      <c r="C158" s="4" t="s">
        <v>165</v>
      </c>
      <c r="D158" s="4" t="s">
        <v>166</v>
      </c>
      <c r="E158" s="4" t="s">
        <v>167</v>
      </c>
      <c r="F158" s="4" t="s">
        <v>64</v>
      </c>
      <c r="G158" s="4" t="s">
        <v>168</v>
      </c>
      <c r="H158" s="4" t="s">
        <v>15</v>
      </c>
    </row>
    <row r="159" spans="1:8">
      <c r="A159" s="4" t="s">
        <v>95</v>
      </c>
      <c r="B159" s="4" t="s">
        <v>96</v>
      </c>
      <c r="C159" s="4" t="s">
        <v>97</v>
      </c>
      <c r="D159" s="4" t="s">
        <v>98</v>
      </c>
      <c r="E159" s="4" t="s">
        <v>12</v>
      </c>
      <c r="F159" s="4" t="s">
        <v>99</v>
      </c>
      <c r="G159" s="4" t="s">
        <v>100</v>
      </c>
      <c r="H159" s="4" t="s">
        <v>15</v>
      </c>
    </row>
    <row r="160" spans="1:8">
      <c r="A160" s="4" t="s">
        <v>498</v>
      </c>
      <c r="B160" s="4" t="s">
        <v>499</v>
      </c>
      <c r="C160" s="4" t="s">
        <v>500</v>
      </c>
      <c r="D160" s="4" t="s">
        <v>501</v>
      </c>
      <c r="E160" s="4" t="s">
        <v>156</v>
      </c>
      <c r="F160" s="4" t="s">
        <v>502</v>
      </c>
      <c r="G160" s="4" t="s">
        <v>503</v>
      </c>
      <c r="H160" s="4" t="s">
        <v>15</v>
      </c>
    </row>
    <row r="161" spans="1:8">
      <c r="A161" s="4" t="s">
        <v>152</v>
      </c>
      <c r="B161" s="4" t="s">
        <v>153</v>
      </c>
      <c r="C161" s="4" t="s">
        <v>154</v>
      </c>
      <c r="D161" s="4" t="s">
        <v>155</v>
      </c>
      <c r="E161" s="4" t="s">
        <v>156</v>
      </c>
      <c r="F161" s="4" t="s">
        <v>157</v>
      </c>
      <c r="G161" s="4" t="s">
        <v>158</v>
      </c>
      <c r="H161" s="4" t="s">
        <v>15</v>
      </c>
    </row>
    <row r="162" spans="1:8">
      <c r="A162" s="4" t="s">
        <v>221</v>
      </c>
      <c r="B162" s="4" t="s">
        <v>222</v>
      </c>
      <c r="C162" s="4" t="s">
        <v>223</v>
      </c>
      <c r="D162" s="4" t="s">
        <v>224</v>
      </c>
      <c r="E162" s="4" t="s">
        <v>173</v>
      </c>
      <c r="F162" s="4" t="s">
        <v>225</v>
      </c>
      <c r="G162" s="4" t="s">
        <v>226</v>
      </c>
      <c r="H162" s="4" t="s">
        <v>15</v>
      </c>
    </row>
    <row r="163" spans="1:8">
      <c r="A163" s="4" t="s">
        <v>129</v>
      </c>
      <c r="B163" s="4" t="s">
        <v>130</v>
      </c>
      <c r="C163" s="4" t="s">
        <v>131</v>
      </c>
      <c r="D163" s="4" t="s">
        <v>132</v>
      </c>
      <c r="E163" s="4" t="s">
        <v>12</v>
      </c>
      <c r="F163" s="4" t="s">
        <v>133</v>
      </c>
      <c r="G163" s="4" t="s">
        <v>57</v>
      </c>
      <c r="H163" s="4" t="s">
        <v>15</v>
      </c>
    </row>
    <row r="164" spans="1:8">
      <c r="A164" s="4" t="s">
        <v>277</v>
      </c>
      <c r="B164" s="4" t="s">
        <v>270</v>
      </c>
      <c r="C164" s="4" t="s">
        <v>278</v>
      </c>
      <c r="D164" s="4" t="s">
        <v>272</v>
      </c>
      <c r="E164" s="4" t="s">
        <v>167</v>
      </c>
      <c r="F164" s="4" t="s">
        <v>279</v>
      </c>
      <c r="G164" s="4" t="s">
        <v>280</v>
      </c>
      <c r="H164" s="4" t="s">
        <v>15</v>
      </c>
    </row>
    <row r="165" spans="1:8">
      <c r="A165" s="4" t="s">
        <v>269</v>
      </c>
      <c r="B165" s="4" t="s">
        <v>270</v>
      </c>
      <c r="C165" s="4" t="s">
        <v>271</v>
      </c>
      <c r="D165" s="4" t="s">
        <v>272</v>
      </c>
      <c r="E165" s="4" t="s">
        <v>214</v>
      </c>
      <c r="F165" s="4" t="s">
        <v>123</v>
      </c>
      <c r="G165" s="4" t="s">
        <v>215</v>
      </c>
      <c r="H165" s="4" t="s">
        <v>15</v>
      </c>
    </row>
    <row r="166" spans="1:8">
      <c r="A166" s="4" t="s">
        <v>545</v>
      </c>
      <c r="B166" s="4" t="s">
        <v>546</v>
      </c>
      <c r="C166" s="4" t="s">
        <v>547</v>
      </c>
      <c r="D166" s="4" t="s">
        <v>548</v>
      </c>
      <c r="E166" s="4" t="s">
        <v>156</v>
      </c>
      <c r="F166" s="4" t="s">
        <v>203</v>
      </c>
      <c r="G166" s="4" t="s">
        <v>215</v>
      </c>
      <c r="H166" s="4" t="s">
        <v>15</v>
      </c>
    </row>
    <row r="167" spans="1:8">
      <c r="A167" s="4" t="s">
        <v>818</v>
      </c>
      <c r="B167" s="4" t="s">
        <v>819</v>
      </c>
      <c r="C167" s="4" t="s">
        <v>820</v>
      </c>
      <c r="D167" s="4" t="s">
        <v>224</v>
      </c>
      <c r="E167" s="4" t="s">
        <v>156</v>
      </c>
      <c r="F167" s="4" t="s">
        <v>150</v>
      </c>
      <c r="G167" s="4" t="s">
        <v>821</v>
      </c>
      <c r="H167" s="4" t="s">
        <v>15</v>
      </c>
    </row>
    <row r="168" spans="1:8">
      <c r="A168" s="4" t="s">
        <v>509</v>
      </c>
      <c r="B168" s="4" t="s">
        <v>510</v>
      </c>
      <c r="C168" s="4" t="s">
        <v>511</v>
      </c>
      <c r="D168" s="4" t="s">
        <v>155</v>
      </c>
      <c r="E168" s="4" t="s">
        <v>512</v>
      </c>
      <c r="F168" s="4" t="s">
        <v>340</v>
      </c>
      <c r="G168" s="4" t="s">
        <v>513</v>
      </c>
      <c r="H168" s="4" t="s">
        <v>15</v>
      </c>
    </row>
    <row r="169" spans="1:8">
      <c r="A169" s="4" t="s">
        <v>540</v>
      </c>
      <c r="B169" s="4" t="s">
        <v>541</v>
      </c>
      <c r="C169" s="4" t="s">
        <v>542</v>
      </c>
      <c r="D169" s="4" t="s">
        <v>155</v>
      </c>
      <c r="E169" s="4" t="s">
        <v>156</v>
      </c>
      <c r="F169" s="4" t="s">
        <v>543</v>
      </c>
      <c r="G169" s="4" t="s">
        <v>544</v>
      </c>
      <c r="H169" s="4" t="s">
        <v>15</v>
      </c>
    </row>
    <row r="170" spans="1:8">
      <c r="A170" s="4" t="s">
        <v>741</v>
      </c>
      <c r="B170" s="4" t="s">
        <v>742</v>
      </c>
      <c r="C170" s="4" t="s">
        <v>743</v>
      </c>
      <c r="D170" s="4" t="s">
        <v>744</v>
      </c>
      <c r="E170" s="4" t="s">
        <v>156</v>
      </c>
      <c r="F170" s="4" t="s">
        <v>745</v>
      </c>
      <c r="G170" s="4" t="s">
        <v>746</v>
      </c>
      <c r="H170" s="4" t="s">
        <v>15</v>
      </c>
    </row>
    <row r="171" spans="1:8">
      <c r="A171" s="4" t="s">
        <v>273</v>
      </c>
      <c r="B171" s="4" t="s">
        <v>270</v>
      </c>
      <c r="C171" s="4" t="s">
        <v>274</v>
      </c>
      <c r="D171" s="4" t="s">
        <v>272</v>
      </c>
      <c r="E171" s="4" t="s">
        <v>156</v>
      </c>
      <c r="F171" s="4" t="s">
        <v>275</v>
      </c>
      <c r="G171" s="4" t="s">
        <v>276</v>
      </c>
      <c r="H171" s="4" t="s">
        <v>15</v>
      </c>
    </row>
    <row r="172" spans="1:8">
      <c r="A172" s="4" t="s">
        <v>704</v>
      </c>
      <c r="B172" s="4" t="s">
        <v>270</v>
      </c>
      <c r="C172" s="4" t="s">
        <v>705</v>
      </c>
      <c r="D172" s="4" t="s">
        <v>132</v>
      </c>
      <c r="E172" s="4" t="s">
        <v>156</v>
      </c>
      <c r="F172" s="4" t="s">
        <v>150</v>
      </c>
      <c r="G172" s="4" t="s">
        <v>706</v>
      </c>
      <c r="H172" s="4" t="s">
        <v>15</v>
      </c>
    </row>
    <row r="173" spans="1:8">
      <c r="A173" s="4" t="s">
        <v>785</v>
      </c>
      <c r="B173" s="4" t="s">
        <v>786</v>
      </c>
      <c r="C173" s="4" t="s">
        <v>787</v>
      </c>
      <c r="D173" s="4" t="s">
        <v>644</v>
      </c>
      <c r="E173" s="4" t="s">
        <v>156</v>
      </c>
      <c r="F173" s="4" t="s">
        <v>185</v>
      </c>
      <c r="G173" s="4" t="s">
        <v>788</v>
      </c>
      <c r="H173" s="4" t="s">
        <v>15</v>
      </c>
    </row>
    <row r="174" spans="1:8">
      <c r="A174" s="4" t="s">
        <v>89</v>
      </c>
      <c r="B174" s="4" t="s">
        <v>90</v>
      </c>
      <c r="C174" s="4" t="s">
        <v>91</v>
      </c>
      <c r="D174" s="4" t="s">
        <v>92</v>
      </c>
      <c r="E174" s="4" t="s">
        <v>12</v>
      </c>
      <c r="F174" s="4" t="s">
        <v>93</v>
      </c>
      <c r="G174" s="4" t="s">
        <v>94</v>
      </c>
      <c r="H174" s="4" t="s">
        <v>15</v>
      </c>
    </row>
    <row r="175" spans="1:8">
      <c r="A175" s="4" t="s">
        <v>829</v>
      </c>
      <c r="B175" s="4" t="s">
        <v>830</v>
      </c>
      <c r="C175" s="4" t="s">
        <v>831</v>
      </c>
      <c r="D175" s="4" t="s">
        <v>272</v>
      </c>
      <c r="E175" s="4" t="s">
        <v>156</v>
      </c>
      <c r="F175" s="4" t="s">
        <v>832</v>
      </c>
      <c r="G175" s="4" t="s">
        <v>158</v>
      </c>
      <c r="H175" s="4" t="s">
        <v>15</v>
      </c>
    </row>
    <row r="176" spans="1:8">
      <c r="A176" s="4" t="s">
        <v>394</v>
      </c>
      <c r="B176" s="4" t="s">
        <v>395</v>
      </c>
      <c r="C176" s="4" t="s">
        <v>396</v>
      </c>
      <c r="D176" s="4" t="s">
        <v>397</v>
      </c>
      <c r="E176" s="4" t="s">
        <v>156</v>
      </c>
      <c r="F176" s="4" t="s">
        <v>398</v>
      </c>
      <c r="G176" s="4" t="s">
        <v>329</v>
      </c>
      <c r="H176" s="4" t="s">
        <v>15</v>
      </c>
    </row>
    <row r="177" spans="1:8">
      <c r="A177" s="4" t="s">
        <v>23</v>
      </c>
      <c r="B177" s="4" t="s">
        <v>24</v>
      </c>
      <c r="C177" s="4" t="s">
        <v>25</v>
      </c>
      <c r="D177" s="4" t="s">
        <v>26</v>
      </c>
      <c r="E177" s="4" t="s">
        <v>20</v>
      </c>
      <c r="F177" s="4" t="s">
        <v>27</v>
      </c>
      <c r="G177" s="4" t="s">
        <v>28</v>
      </c>
      <c r="H177" s="4" t="s">
        <v>15</v>
      </c>
    </row>
    <row r="178" spans="1:8">
      <c r="A178" s="4" t="s">
        <v>317</v>
      </c>
      <c r="B178" s="4" t="s">
        <v>313</v>
      </c>
      <c r="C178" s="4" t="s">
        <v>318</v>
      </c>
      <c r="D178" s="4" t="s">
        <v>315</v>
      </c>
      <c r="E178" s="4" t="s">
        <v>167</v>
      </c>
      <c r="F178" s="4" t="s">
        <v>33</v>
      </c>
      <c r="G178" s="4" t="s">
        <v>319</v>
      </c>
      <c r="H178" s="4" t="s">
        <v>15</v>
      </c>
    </row>
    <row r="179" spans="1:8">
      <c r="A179" s="4" t="s">
        <v>352</v>
      </c>
      <c r="B179" s="4" t="s">
        <v>313</v>
      </c>
      <c r="C179" s="4" t="s">
        <v>353</v>
      </c>
      <c r="D179" s="4" t="s">
        <v>354</v>
      </c>
      <c r="E179" s="4" t="s">
        <v>167</v>
      </c>
      <c r="F179" s="4" t="s">
        <v>52</v>
      </c>
      <c r="G179" s="4" t="s">
        <v>355</v>
      </c>
      <c r="H179" s="4" t="s">
        <v>15</v>
      </c>
    </row>
    <row r="180" spans="1:8">
      <c r="A180" s="4" t="s">
        <v>312</v>
      </c>
      <c r="B180" s="4" t="s">
        <v>313</v>
      </c>
      <c r="C180" s="4" t="s">
        <v>314</v>
      </c>
      <c r="D180" s="4" t="s">
        <v>315</v>
      </c>
      <c r="E180" s="4" t="s">
        <v>214</v>
      </c>
      <c r="F180" s="4" t="s">
        <v>117</v>
      </c>
      <c r="G180" s="4" t="s">
        <v>316</v>
      </c>
      <c r="H180" s="4" t="s">
        <v>15</v>
      </c>
    </row>
    <row r="181" spans="1:8">
      <c r="A181" s="4" t="s">
        <v>677</v>
      </c>
      <c r="B181" s="4" t="s">
        <v>673</v>
      </c>
      <c r="C181" s="4" t="s">
        <v>678</v>
      </c>
      <c r="D181" s="4" t="s">
        <v>675</v>
      </c>
      <c r="E181" s="4" t="s">
        <v>167</v>
      </c>
      <c r="F181" s="4" t="s">
        <v>185</v>
      </c>
      <c r="G181" s="4" t="s">
        <v>679</v>
      </c>
      <c r="H181" s="4" t="s">
        <v>15</v>
      </c>
    </row>
    <row r="182" spans="1:8">
      <c r="A182" s="4" t="s">
        <v>672</v>
      </c>
      <c r="B182" s="4" t="s">
        <v>673</v>
      </c>
      <c r="C182" s="4" t="s">
        <v>674</v>
      </c>
      <c r="D182" s="4" t="s">
        <v>675</v>
      </c>
      <c r="E182" s="4" t="s">
        <v>214</v>
      </c>
      <c r="F182" s="4" t="s">
        <v>157</v>
      </c>
      <c r="G182" s="4" t="s">
        <v>676</v>
      </c>
      <c r="H182" s="4" t="s">
        <v>15</v>
      </c>
    </row>
    <row r="183" spans="1:8">
      <c r="A183" s="4" t="s">
        <v>641</v>
      </c>
      <c r="B183" s="4" t="s">
        <v>642</v>
      </c>
      <c r="C183" s="4" t="s">
        <v>643</v>
      </c>
      <c r="D183" s="4" t="s">
        <v>644</v>
      </c>
      <c r="E183" s="4" t="s">
        <v>645</v>
      </c>
      <c r="F183" s="4" t="s">
        <v>185</v>
      </c>
      <c r="G183" s="4" t="s">
        <v>625</v>
      </c>
      <c r="H183" s="4" t="s">
        <v>15</v>
      </c>
    </row>
    <row r="184" spans="1:8">
      <c r="A184" s="4" t="s">
        <v>16</v>
      </c>
      <c r="B184" s="4" t="s">
        <v>17</v>
      </c>
      <c r="C184" s="4" t="s">
        <v>18</v>
      </c>
      <c r="D184" s="4" t="s">
        <v>19</v>
      </c>
      <c r="E184" s="4" t="s">
        <v>20</v>
      </c>
      <c r="F184" s="4" t="s">
        <v>21</v>
      </c>
      <c r="G184" s="4" t="s">
        <v>22</v>
      </c>
      <c r="H184" s="4" t="s">
        <v>15</v>
      </c>
    </row>
    <row r="185" spans="1:8">
      <c r="A185" s="4" t="s">
        <v>781</v>
      </c>
      <c r="B185" s="4" t="s">
        <v>782</v>
      </c>
      <c r="C185" s="4" t="s">
        <v>783</v>
      </c>
      <c r="D185" s="4" t="s">
        <v>359</v>
      </c>
      <c r="E185" s="4" t="s">
        <v>156</v>
      </c>
      <c r="F185" s="4" t="s">
        <v>190</v>
      </c>
      <c r="G185" s="4" t="s">
        <v>784</v>
      </c>
      <c r="H185" s="4" t="s">
        <v>15</v>
      </c>
    </row>
    <row r="186" spans="1:8">
      <c r="A186" s="4" t="s">
        <v>559</v>
      </c>
      <c r="B186" s="4" t="s">
        <v>560</v>
      </c>
      <c r="C186" s="4" t="s">
        <v>561</v>
      </c>
      <c r="D186" s="4" t="s">
        <v>562</v>
      </c>
      <c r="E186" s="4" t="s">
        <v>167</v>
      </c>
      <c r="F186" s="4" t="s">
        <v>52</v>
      </c>
      <c r="G186" s="4" t="s">
        <v>563</v>
      </c>
      <c r="H186" s="4" t="s">
        <v>15</v>
      </c>
    </row>
    <row r="187" spans="1:8">
      <c r="A187" s="4" t="s">
        <v>564</v>
      </c>
      <c r="B187" s="4" t="s">
        <v>560</v>
      </c>
      <c r="C187" s="4" t="s">
        <v>565</v>
      </c>
      <c r="D187" s="4" t="s">
        <v>562</v>
      </c>
      <c r="E187" s="4" t="s">
        <v>214</v>
      </c>
      <c r="F187" s="4" t="s">
        <v>566</v>
      </c>
      <c r="G187" s="4" t="s">
        <v>567</v>
      </c>
      <c r="H187" s="4" t="s">
        <v>15</v>
      </c>
    </row>
    <row r="188" spans="1:8">
      <c r="A188" s="4" t="s">
        <v>137</v>
      </c>
      <c r="B188" s="4" t="s">
        <v>138</v>
      </c>
      <c r="C188" s="4" t="s">
        <v>139</v>
      </c>
      <c r="D188" s="4" t="s">
        <v>140</v>
      </c>
      <c r="E188" s="4" t="s">
        <v>12</v>
      </c>
      <c r="F188" s="4" t="s">
        <v>27</v>
      </c>
      <c r="G188" s="4" t="s">
        <v>141</v>
      </c>
      <c r="H188" s="4" t="s">
        <v>15</v>
      </c>
    </row>
    <row r="189" spans="1:8">
      <c r="A189" s="4" t="s">
        <v>414</v>
      </c>
      <c r="B189" s="4" t="s">
        <v>415</v>
      </c>
      <c r="C189" s="4" t="s">
        <v>416</v>
      </c>
      <c r="D189" s="4" t="s">
        <v>417</v>
      </c>
      <c r="E189" s="4" t="s">
        <v>167</v>
      </c>
      <c r="F189" s="4" t="s">
        <v>203</v>
      </c>
      <c r="G189" s="4" t="s">
        <v>418</v>
      </c>
      <c r="H189" s="4" t="s">
        <v>15</v>
      </c>
    </row>
    <row r="190" spans="1:8">
      <c r="A190" s="4" t="s">
        <v>452</v>
      </c>
      <c r="B190" s="4" t="s">
        <v>138</v>
      </c>
      <c r="C190" s="4" t="s">
        <v>453</v>
      </c>
      <c r="D190" s="4" t="s">
        <v>454</v>
      </c>
      <c r="E190" s="4" t="s">
        <v>455</v>
      </c>
      <c r="F190" s="4" t="s">
        <v>456</v>
      </c>
      <c r="G190" s="4" t="s">
        <v>457</v>
      </c>
      <c r="H190" s="4" t="s">
        <v>15</v>
      </c>
    </row>
    <row r="191" spans="1:8">
      <c r="A191" s="4" t="s">
        <v>449</v>
      </c>
      <c r="B191" s="4" t="s">
        <v>138</v>
      </c>
      <c r="C191" s="4" t="s">
        <v>450</v>
      </c>
      <c r="D191" s="4" t="s">
        <v>140</v>
      </c>
      <c r="E191" s="4" t="s">
        <v>167</v>
      </c>
      <c r="F191" s="4" t="s">
        <v>117</v>
      </c>
      <c r="G191" s="4" t="s">
        <v>451</v>
      </c>
      <c r="H191" s="4" t="s">
        <v>15</v>
      </c>
    </row>
    <row r="192" spans="1:8">
      <c r="A192" s="4" t="s">
        <v>429</v>
      </c>
      <c r="B192" s="4" t="s">
        <v>138</v>
      </c>
      <c r="C192" s="4" t="s">
        <v>430</v>
      </c>
      <c r="D192" s="4" t="s">
        <v>431</v>
      </c>
      <c r="E192" s="4" t="s">
        <v>167</v>
      </c>
      <c r="F192" s="4" t="s">
        <v>82</v>
      </c>
      <c r="G192" s="4" t="s">
        <v>135</v>
      </c>
      <c r="H192" s="4" t="s">
        <v>15</v>
      </c>
    </row>
    <row r="193" spans="1:8">
      <c r="A193" s="4" t="s">
        <v>294</v>
      </c>
      <c r="B193" s="4" t="s">
        <v>138</v>
      </c>
      <c r="C193" s="4" t="s">
        <v>295</v>
      </c>
      <c r="D193" s="4" t="s">
        <v>296</v>
      </c>
      <c r="E193" s="4" t="s">
        <v>214</v>
      </c>
      <c r="F193" s="4" t="s">
        <v>297</v>
      </c>
      <c r="G193" s="4" t="s">
        <v>210</v>
      </c>
      <c r="H193" s="4" t="s">
        <v>15</v>
      </c>
    </row>
    <row r="194" spans="1:8">
      <c r="A194" s="4" t="s">
        <v>458</v>
      </c>
      <c r="B194" s="4" t="s">
        <v>138</v>
      </c>
      <c r="C194" s="4" t="s">
        <v>459</v>
      </c>
      <c r="D194" s="4" t="s">
        <v>140</v>
      </c>
      <c r="E194" s="4" t="s">
        <v>214</v>
      </c>
      <c r="F194" s="4" t="s">
        <v>203</v>
      </c>
      <c r="G194" s="4" t="s">
        <v>163</v>
      </c>
      <c r="H194" s="4" t="s">
        <v>15</v>
      </c>
    </row>
    <row r="195" spans="1:8">
      <c r="A195" s="4" t="s">
        <v>685</v>
      </c>
      <c r="B195" s="4" t="s">
        <v>138</v>
      </c>
      <c r="C195" s="4" t="s">
        <v>686</v>
      </c>
      <c r="D195" s="4" t="s">
        <v>454</v>
      </c>
      <c r="E195" s="4" t="s">
        <v>156</v>
      </c>
      <c r="F195" s="4" t="s">
        <v>230</v>
      </c>
      <c r="G195" s="4" t="s">
        <v>594</v>
      </c>
      <c r="H195" s="4" t="s">
        <v>15</v>
      </c>
    </row>
    <row r="196" spans="1:8">
      <c r="A196" s="4" t="s">
        <v>107</v>
      </c>
      <c r="B196" s="4" t="s">
        <v>108</v>
      </c>
      <c r="C196" s="4" t="s">
        <v>109</v>
      </c>
      <c r="D196" s="4" t="s">
        <v>110</v>
      </c>
      <c r="E196" s="4" t="s">
        <v>12</v>
      </c>
      <c r="F196" s="4" t="s">
        <v>111</v>
      </c>
      <c r="G196" s="4" t="s">
        <v>112</v>
      </c>
      <c r="H196" s="4" t="s">
        <v>15</v>
      </c>
    </row>
    <row r="197" spans="1:8">
      <c r="A197" s="4" t="s">
        <v>113</v>
      </c>
      <c r="B197" s="4" t="s">
        <v>108</v>
      </c>
      <c r="C197" s="4" t="s">
        <v>114</v>
      </c>
      <c r="D197" s="4" t="s">
        <v>115</v>
      </c>
      <c r="E197" s="4" t="s">
        <v>116</v>
      </c>
      <c r="F197" s="4" t="s">
        <v>117</v>
      </c>
      <c r="G197" s="4" t="s">
        <v>118</v>
      </c>
      <c r="H197" s="4" t="s">
        <v>15</v>
      </c>
    </row>
    <row r="198" spans="1:8">
      <c r="A198" s="4" t="s">
        <v>78</v>
      </c>
      <c r="B198" s="4" t="s">
        <v>79</v>
      </c>
      <c r="C198" s="4" t="s">
        <v>80</v>
      </c>
      <c r="D198" s="4" t="s">
        <v>81</v>
      </c>
      <c r="E198" s="4" t="s">
        <v>12</v>
      </c>
      <c r="F198" s="4" t="s">
        <v>82</v>
      </c>
      <c r="G198" s="4" t="s">
        <v>83</v>
      </c>
      <c r="H198" s="4" t="s">
        <v>15</v>
      </c>
    </row>
    <row r="199" spans="1:8">
      <c r="A199" s="4" t="s">
        <v>534</v>
      </c>
      <c r="B199" s="4" t="s">
        <v>535</v>
      </c>
      <c r="C199" s="4" t="s">
        <v>536</v>
      </c>
      <c r="D199" s="4" t="s">
        <v>537</v>
      </c>
      <c r="E199" s="4" t="s">
        <v>156</v>
      </c>
      <c r="F199" s="4" t="s">
        <v>538</v>
      </c>
      <c r="G199" s="4" t="s">
        <v>539</v>
      </c>
      <c r="H199" s="4" t="s">
        <v>15</v>
      </c>
    </row>
    <row r="200" spans="1:8">
      <c r="A200" s="4" t="s">
        <v>659</v>
      </c>
      <c r="B200" s="4" t="s">
        <v>660</v>
      </c>
      <c r="C200" s="4" t="s">
        <v>661</v>
      </c>
      <c r="D200" s="4" t="s">
        <v>662</v>
      </c>
      <c r="E200" s="4" t="s">
        <v>156</v>
      </c>
      <c r="F200" s="4" t="s">
        <v>382</v>
      </c>
      <c r="G200" s="4" t="s">
        <v>71</v>
      </c>
      <c r="H200" s="4" t="s">
        <v>15</v>
      </c>
    </row>
    <row r="201" spans="1:8">
      <c r="A201" s="4" t="s">
        <v>298</v>
      </c>
      <c r="B201" s="4" t="s">
        <v>299</v>
      </c>
      <c r="C201" s="4" t="s">
        <v>300</v>
      </c>
      <c r="D201" s="4" t="s">
        <v>26</v>
      </c>
      <c r="E201" s="4" t="s">
        <v>167</v>
      </c>
      <c r="F201" s="4" t="s">
        <v>185</v>
      </c>
      <c r="G201" s="4" t="s">
        <v>301</v>
      </c>
      <c r="H201" s="4" t="s">
        <v>15</v>
      </c>
    </row>
    <row r="202" spans="1:8">
      <c r="A202" s="4" t="s">
        <v>345</v>
      </c>
      <c r="B202" s="4" t="s">
        <v>343</v>
      </c>
      <c r="C202" s="4" t="s">
        <v>346</v>
      </c>
      <c r="D202" s="4" t="s">
        <v>19</v>
      </c>
      <c r="E202" s="4" t="s">
        <v>347</v>
      </c>
      <c r="F202" s="4" t="s">
        <v>185</v>
      </c>
      <c r="G202" s="4" t="s">
        <v>348</v>
      </c>
      <c r="H202" s="4" t="s">
        <v>15</v>
      </c>
    </row>
    <row r="203" spans="1:8">
      <c r="A203" s="4" t="s">
        <v>899</v>
      </c>
      <c r="B203" s="4" t="s">
        <v>900</v>
      </c>
      <c r="C203" s="4" t="s">
        <v>901</v>
      </c>
      <c r="D203" s="4" t="s">
        <v>902</v>
      </c>
      <c r="E203" s="4" t="s">
        <v>455</v>
      </c>
      <c r="F203" s="4" t="s">
        <v>903</v>
      </c>
      <c r="G203" s="4" t="s">
        <v>316</v>
      </c>
      <c r="H203" s="4" t="s">
        <v>15</v>
      </c>
    </row>
    <row r="204" spans="1:8">
      <c r="A204" s="4" t="s">
        <v>904</v>
      </c>
      <c r="B204" s="4" t="s">
        <v>900</v>
      </c>
      <c r="C204" s="4" t="s">
        <v>905</v>
      </c>
      <c r="D204" s="4" t="s">
        <v>906</v>
      </c>
      <c r="E204" s="4" t="s">
        <v>167</v>
      </c>
      <c r="F204" s="4" t="s">
        <v>907</v>
      </c>
      <c r="G204" s="4" t="s">
        <v>833</v>
      </c>
      <c r="H204" s="4" t="s">
        <v>15</v>
      </c>
    </row>
    <row r="205" spans="1:8">
      <c r="A205" s="4" t="s">
        <v>908</v>
      </c>
      <c r="B205" s="4" t="s">
        <v>909</v>
      </c>
      <c r="C205" s="4" t="s">
        <v>910</v>
      </c>
      <c r="D205" s="4" t="s">
        <v>749</v>
      </c>
      <c r="E205" s="4" t="s">
        <v>173</v>
      </c>
      <c r="F205" s="4" t="s">
        <v>264</v>
      </c>
      <c r="G205" s="4" t="s">
        <v>911</v>
      </c>
      <c r="H205" s="4" t="s">
        <v>15</v>
      </c>
    </row>
    <row r="206" spans="1:8">
      <c r="A206" s="4" t="s">
        <v>663</v>
      </c>
      <c r="B206" s="4" t="s">
        <v>664</v>
      </c>
      <c r="C206" s="4" t="s">
        <v>665</v>
      </c>
      <c r="D206" s="4" t="s">
        <v>666</v>
      </c>
      <c r="E206" s="4" t="s">
        <v>640</v>
      </c>
      <c r="F206" s="4" t="s">
        <v>667</v>
      </c>
      <c r="G206" s="4" t="s">
        <v>668</v>
      </c>
      <c r="H206" s="4" t="s">
        <v>15</v>
      </c>
    </row>
    <row r="207" spans="1:8">
      <c r="A207" s="4" t="s">
        <v>216</v>
      </c>
      <c r="B207" s="4" t="s">
        <v>217</v>
      </c>
      <c r="C207" s="4" t="s">
        <v>218</v>
      </c>
      <c r="D207" s="4" t="s">
        <v>208</v>
      </c>
      <c r="E207" s="4" t="s">
        <v>219</v>
      </c>
      <c r="F207" s="4" t="s">
        <v>190</v>
      </c>
      <c r="G207" s="4" t="s">
        <v>220</v>
      </c>
      <c r="H207" s="4" t="s">
        <v>15</v>
      </c>
    </row>
    <row r="208" spans="1:8">
      <c r="A208" s="4" t="s">
        <v>469</v>
      </c>
      <c r="B208" s="4" t="s">
        <v>470</v>
      </c>
      <c r="C208" s="4" t="s">
        <v>471</v>
      </c>
      <c r="D208" s="4" t="s">
        <v>472</v>
      </c>
      <c r="E208" s="4" t="s">
        <v>219</v>
      </c>
      <c r="F208" s="4" t="s">
        <v>82</v>
      </c>
      <c r="G208" s="4" t="s">
        <v>473</v>
      </c>
      <c r="H208" s="4" t="s">
        <v>15</v>
      </c>
    </row>
    <row r="209" spans="1:8">
      <c r="A209" s="4" t="s">
        <v>856</v>
      </c>
      <c r="B209" s="4" t="s">
        <v>857</v>
      </c>
      <c r="C209" s="4" t="s">
        <v>858</v>
      </c>
      <c r="D209" s="4" t="s">
        <v>605</v>
      </c>
      <c r="E209" s="4" t="s">
        <v>859</v>
      </c>
      <c r="F209" s="4" t="s">
        <v>443</v>
      </c>
      <c r="G209" s="4" t="s">
        <v>860</v>
      </c>
      <c r="H209" s="4" t="s">
        <v>15</v>
      </c>
    </row>
    <row r="210" spans="1:8">
      <c r="A210" s="4" t="s">
        <v>725</v>
      </c>
      <c r="B210" s="4" t="s">
        <v>664</v>
      </c>
      <c r="C210" s="4" t="s">
        <v>726</v>
      </c>
      <c r="D210" s="4" t="s">
        <v>727</v>
      </c>
      <c r="E210" s="4" t="s">
        <v>156</v>
      </c>
      <c r="F210" s="4" t="s">
        <v>360</v>
      </c>
      <c r="G210" s="4" t="s">
        <v>728</v>
      </c>
      <c r="H210" s="4" t="s">
        <v>15</v>
      </c>
    </row>
  </sheetData>
  <sortState ref="A3:H210">
    <sortCondition ref="A2:A210"/>
  </sortState>
  <conditionalFormatting sqref="A1:A1048576">
    <cfRule type="duplicateValues" dxfId="17" priority="1"/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A4FE-6EC1-4218-95B6-AC033A9E56B2}">
  <dimension ref="A1:G137"/>
  <sheetViews>
    <sheetView tabSelected="1" workbookViewId="0"/>
  </sheetViews>
  <sheetFormatPr defaultRowHeight="15"/>
  <cols>
    <col min="1" max="6" width="15.7109375" style="29" customWidth="1"/>
    <col min="7" max="7" width="10.7109375" style="29" customWidth="1"/>
  </cols>
  <sheetData>
    <row r="1" spans="1:6" ht="15.75" customHeight="1">
      <c r="A1" s="30" t="s">
        <v>3994</v>
      </c>
    </row>
    <row r="2" spans="1:6" ht="15.75">
      <c r="A2" s="63" t="s">
        <v>3943</v>
      </c>
      <c r="B2" s="63" t="s">
        <v>3944</v>
      </c>
      <c r="C2" s="63"/>
      <c r="D2" s="39">
        <v>37.5</v>
      </c>
      <c r="E2" s="39">
        <v>75</v>
      </c>
      <c r="F2" s="39">
        <v>150</v>
      </c>
    </row>
    <row r="3" spans="1:6" ht="15.75">
      <c r="A3" s="67"/>
      <c r="B3" s="67"/>
      <c r="C3" s="67"/>
      <c r="D3" s="66" t="s">
        <v>3945</v>
      </c>
      <c r="E3" s="66"/>
      <c r="F3" s="66"/>
    </row>
    <row r="4" spans="1:6" ht="15.75">
      <c r="A4" s="61" t="s">
        <v>3971</v>
      </c>
      <c r="B4" s="61" t="s">
        <v>3947</v>
      </c>
      <c r="C4" s="32" t="s">
        <v>3948</v>
      </c>
      <c r="D4" s="33">
        <v>1</v>
      </c>
      <c r="E4" s="33">
        <v>0.20499999999999999</v>
      </c>
      <c r="F4" s="33">
        <v>1</v>
      </c>
    </row>
    <row r="5" spans="1:6" ht="15.75">
      <c r="A5" s="61"/>
      <c r="B5" s="61"/>
      <c r="C5" s="32" t="s">
        <v>3949</v>
      </c>
      <c r="D5" s="33">
        <v>0.20200000000000001</v>
      </c>
      <c r="E5" s="33">
        <v>0.19500000000000001</v>
      </c>
      <c r="F5" s="33">
        <v>1</v>
      </c>
    </row>
    <row r="6" spans="1:6" ht="15.75">
      <c r="A6" s="61"/>
      <c r="B6" s="61"/>
      <c r="C6" s="32" t="s">
        <v>3950</v>
      </c>
      <c r="D6" s="33">
        <v>0.14499999999999999</v>
      </c>
      <c r="E6" s="33">
        <v>0.254</v>
      </c>
      <c r="F6" s="33">
        <v>1</v>
      </c>
    </row>
    <row r="7" spans="1:6" ht="15.75">
      <c r="A7" s="61"/>
      <c r="B7" s="61"/>
      <c r="C7" s="32" t="s">
        <v>3951</v>
      </c>
      <c r="D7" s="33">
        <v>1</v>
      </c>
      <c r="E7" s="33">
        <v>0.19</v>
      </c>
      <c r="F7" s="33">
        <v>1</v>
      </c>
    </row>
    <row r="8" spans="1:6" ht="15.75">
      <c r="A8" s="61"/>
      <c r="B8" s="61"/>
      <c r="C8" s="32" t="s">
        <v>3952</v>
      </c>
      <c r="D8" s="33">
        <v>0.52600000000000002</v>
      </c>
      <c r="E8" s="33">
        <v>0.27200000000000002</v>
      </c>
      <c r="F8" s="33">
        <v>1</v>
      </c>
    </row>
    <row r="9" spans="1:6" ht="15.75">
      <c r="A9" s="61"/>
      <c r="B9" s="61"/>
      <c r="C9" s="32" t="s">
        <v>3953</v>
      </c>
      <c r="D9" s="33">
        <v>1</v>
      </c>
      <c r="E9" s="33">
        <v>1</v>
      </c>
      <c r="F9" s="33">
        <v>1</v>
      </c>
    </row>
    <row r="10" spans="1:6" ht="15.75">
      <c r="A10" s="61"/>
      <c r="B10" s="61"/>
      <c r="C10" s="32" t="s">
        <v>3954</v>
      </c>
      <c r="D10" s="33">
        <v>1</v>
      </c>
      <c r="E10" s="33">
        <v>1</v>
      </c>
      <c r="F10" s="33">
        <v>1</v>
      </c>
    </row>
    <row r="11" spans="1:6" ht="15.75">
      <c r="A11" s="61"/>
      <c r="B11" s="61"/>
      <c r="C11" s="32" t="s">
        <v>3955</v>
      </c>
      <c r="D11" s="33">
        <v>1</v>
      </c>
      <c r="E11" s="33">
        <v>1</v>
      </c>
      <c r="F11" s="33">
        <v>1</v>
      </c>
    </row>
    <row r="12" spans="1:6" ht="15.75">
      <c r="A12" s="61"/>
      <c r="B12" s="61"/>
      <c r="C12" s="32" t="s">
        <v>3956</v>
      </c>
      <c r="D12" s="33">
        <v>1</v>
      </c>
      <c r="E12" s="33">
        <v>1</v>
      </c>
      <c r="F12" s="33">
        <v>0.21199999999999999</v>
      </c>
    </row>
    <row r="13" spans="1:6" ht="15.75">
      <c r="A13" s="61"/>
      <c r="B13" s="61"/>
      <c r="C13" s="32" t="s">
        <v>3957</v>
      </c>
      <c r="D13" s="33">
        <v>1</v>
      </c>
      <c r="E13" s="33">
        <v>1</v>
      </c>
      <c r="F13" s="33">
        <v>0.192</v>
      </c>
    </row>
    <row r="14" spans="1:6" ht="15.75">
      <c r="A14" s="62"/>
      <c r="B14" s="62"/>
      <c r="C14" s="34" t="s">
        <v>3958</v>
      </c>
      <c r="D14" s="33">
        <v>1</v>
      </c>
      <c r="E14" s="33">
        <v>1</v>
      </c>
      <c r="F14" s="33">
        <v>9.4E-2</v>
      </c>
    </row>
    <row r="15" spans="1:6" ht="15.75">
      <c r="A15" s="60" t="s">
        <v>3996</v>
      </c>
      <c r="B15" s="60" t="s">
        <v>3947</v>
      </c>
      <c r="C15" s="35" t="s">
        <v>3948</v>
      </c>
      <c r="D15" s="36">
        <v>1</v>
      </c>
      <c r="E15" s="36">
        <v>1.4999999999999999E-2</v>
      </c>
      <c r="F15" s="36">
        <v>4.4999999999999998E-2</v>
      </c>
    </row>
    <row r="16" spans="1:6" ht="15.75">
      <c r="A16" s="61"/>
      <c r="B16" s="61"/>
      <c r="C16" s="32" t="s">
        <v>3949</v>
      </c>
      <c r="D16" s="37" t="s">
        <v>3960</v>
      </c>
      <c r="E16" s="37" t="s">
        <v>3960</v>
      </c>
      <c r="F16" s="37" t="s">
        <v>3960</v>
      </c>
    </row>
    <row r="17" spans="1:6" ht="15.75">
      <c r="A17" s="61"/>
      <c r="B17" s="61"/>
      <c r="C17" s="32" t="s">
        <v>3950</v>
      </c>
      <c r="D17" s="37" t="s">
        <v>3960</v>
      </c>
      <c r="E17" s="37" t="s">
        <v>3960</v>
      </c>
      <c r="F17" s="37">
        <v>2E-3</v>
      </c>
    </row>
    <row r="18" spans="1:6" ht="15.75">
      <c r="A18" s="61"/>
      <c r="B18" s="61"/>
      <c r="C18" s="32" t="s">
        <v>3951</v>
      </c>
      <c r="D18" s="37">
        <v>5.3999999999999999E-2</v>
      </c>
      <c r="E18" s="37">
        <v>1E-3</v>
      </c>
      <c r="F18" s="37">
        <v>2E-3</v>
      </c>
    </row>
    <row r="19" spans="1:6" ht="15.75">
      <c r="A19" s="61"/>
      <c r="B19" s="61"/>
      <c r="C19" s="32" t="s">
        <v>3952</v>
      </c>
      <c r="D19" s="37" t="s">
        <v>3960</v>
      </c>
      <c r="E19" s="37" t="s">
        <v>3960</v>
      </c>
      <c r="F19" s="37">
        <v>3.0000000000000001E-3</v>
      </c>
    </row>
    <row r="20" spans="1:6" ht="15.75">
      <c r="A20" s="61"/>
      <c r="B20" s="61"/>
      <c r="C20" s="32" t="s">
        <v>3953</v>
      </c>
      <c r="D20" s="37" t="s">
        <v>3960</v>
      </c>
      <c r="E20" s="37">
        <v>1E-3</v>
      </c>
      <c r="F20" s="37">
        <v>8.0000000000000002E-3</v>
      </c>
    </row>
    <row r="21" spans="1:6" ht="15.75">
      <c r="A21" s="61"/>
      <c r="B21" s="61"/>
      <c r="C21" s="32" t="s">
        <v>3954</v>
      </c>
      <c r="D21" s="37">
        <v>5.0000000000000001E-3</v>
      </c>
      <c r="E21" s="37" t="s">
        <v>3960</v>
      </c>
      <c r="F21" s="37">
        <v>1</v>
      </c>
    </row>
    <row r="22" spans="1:6" ht="15.75">
      <c r="A22" s="61"/>
      <c r="B22" s="61"/>
      <c r="C22" s="32" t="s">
        <v>3955</v>
      </c>
      <c r="D22" s="37">
        <v>0.56699999999999995</v>
      </c>
      <c r="E22" s="37">
        <v>0.65700000000000003</v>
      </c>
      <c r="F22" s="37">
        <v>1</v>
      </c>
    </row>
    <row r="23" spans="1:6" ht="15.75">
      <c r="A23" s="61"/>
      <c r="B23" s="61"/>
      <c r="C23" s="32" t="s">
        <v>3956</v>
      </c>
      <c r="D23" s="37">
        <v>1</v>
      </c>
      <c r="E23" s="37">
        <v>1</v>
      </c>
      <c r="F23" s="37">
        <v>1</v>
      </c>
    </row>
    <row r="24" spans="1:6" ht="15.75">
      <c r="A24" s="61"/>
      <c r="B24" s="61"/>
      <c r="C24" s="32" t="s">
        <v>3957</v>
      </c>
      <c r="D24" s="37">
        <v>0.22</v>
      </c>
      <c r="E24" s="37">
        <v>1</v>
      </c>
      <c r="F24" s="37">
        <v>1</v>
      </c>
    </row>
    <row r="25" spans="1:6" ht="15.75">
      <c r="A25" s="62"/>
      <c r="B25" s="62"/>
      <c r="C25" s="34" t="s">
        <v>3958</v>
      </c>
      <c r="D25" s="38">
        <v>1</v>
      </c>
      <c r="E25" s="38">
        <v>1</v>
      </c>
      <c r="F25" s="38">
        <v>1</v>
      </c>
    </row>
    <row r="26" spans="1:6" ht="15.75">
      <c r="A26" s="60" t="s">
        <v>3972</v>
      </c>
      <c r="B26" s="60" t="s">
        <v>3947</v>
      </c>
      <c r="C26" s="35" t="s">
        <v>3948</v>
      </c>
      <c r="D26" s="36">
        <v>1</v>
      </c>
      <c r="E26" s="36">
        <v>1</v>
      </c>
      <c r="F26" s="36">
        <v>1</v>
      </c>
    </row>
    <row r="27" spans="1:6" ht="15.75">
      <c r="A27" s="61"/>
      <c r="B27" s="61"/>
      <c r="C27" s="32" t="s">
        <v>3949</v>
      </c>
      <c r="D27" s="37">
        <v>1</v>
      </c>
      <c r="E27" s="37">
        <v>1</v>
      </c>
      <c r="F27" s="37">
        <v>1</v>
      </c>
    </row>
    <row r="28" spans="1:6" ht="15.75">
      <c r="A28" s="61"/>
      <c r="B28" s="61"/>
      <c r="C28" s="32" t="s">
        <v>3950</v>
      </c>
      <c r="D28" s="37">
        <v>1</v>
      </c>
      <c r="E28" s="37">
        <v>1</v>
      </c>
      <c r="F28" s="37">
        <v>0.72299999999999998</v>
      </c>
    </row>
    <row r="29" spans="1:6" ht="15.75">
      <c r="A29" s="61"/>
      <c r="B29" s="61"/>
      <c r="C29" s="32" t="s">
        <v>3951</v>
      </c>
      <c r="D29" s="33">
        <v>0.78900000000000003</v>
      </c>
      <c r="E29" s="37">
        <v>1</v>
      </c>
      <c r="F29" s="37">
        <v>1</v>
      </c>
    </row>
    <row r="30" spans="1:6" ht="15.75">
      <c r="A30" s="61"/>
      <c r="B30" s="61"/>
      <c r="C30" s="32" t="s">
        <v>3952</v>
      </c>
      <c r="D30" s="33">
        <v>1</v>
      </c>
      <c r="E30" s="37">
        <v>1</v>
      </c>
      <c r="F30" s="37">
        <v>0.91500000000000004</v>
      </c>
    </row>
    <row r="31" spans="1:6" ht="15.75">
      <c r="A31" s="61"/>
      <c r="B31" s="61"/>
      <c r="C31" s="32" t="s">
        <v>3953</v>
      </c>
      <c r="D31" s="33">
        <v>1</v>
      </c>
      <c r="E31" s="37">
        <v>1</v>
      </c>
      <c r="F31" s="37">
        <v>1</v>
      </c>
    </row>
    <row r="32" spans="1:6" ht="15.75">
      <c r="A32" s="61"/>
      <c r="B32" s="61"/>
      <c r="C32" s="32" t="s">
        <v>3954</v>
      </c>
      <c r="D32" s="37">
        <v>1</v>
      </c>
      <c r="E32" s="37">
        <v>1</v>
      </c>
      <c r="F32" s="37">
        <v>0.113</v>
      </c>
    </row>
    <row r="33" spans="1:6" ht="15.75">
      <c r="A33" s="61"/>
      <c r="B33" s="61"/>
      <c r="C33" s="32" t="s">
        <v>3955</v>
      </c>
      <c r="D33" s="37">
        <v>4.9000000000000002E-2</v>
      </c>
      <c r="E33" s="37">
        <v>0.188</v>
      </c>
      <c r="F33" s="37">
        <v>9.1999999999999998E-2</v>
      </c>
    </row>
    <row r="34" spans="1:6" ht="15.75">
      <c r="A34" s="61"/>
      <c r="B34" s="61"/>
      <c r="C34" s="32" t="s">
        <v>3956</v>
      </c>
      <c r="D34" s="37">
        <v>6.0000000000000001E-3</v>
      </c>
      <c r="E34" s="37">
        <v>7.0999999999999994E-2</v>
      </c>
      <c r="F34" s="37">
        <v>1</v>
      </c>
    </row>
    <row r="35" spans="1:6" ht="15.75">
      <c r="A35" s="61"/>
      <c r="B35" s="61"/>
      <c r="C35" s="32" t="s">
        <v>3957</v>
      </c>
      <c r="D35" s="37">
        <v>1.0999999999999999E-2</v>
      </c>
      <c r="E35" s="37">
        <v>0.106</v>
      </c>
      <c r="F35" s="37">
        <v>3.3000000000000002E-2</v>
      </c>
    </row>
    <row r="36" spans="1:6" ht="15.75">
      <c r="A36" s="62"/>
      <c r="B36" s="62"/>
      <c r="C36" s="34" t="s">
        <v>3958</v>
      </c>
      <c r="D36" s="38">
        <v>6.6000000000000003E-2</v>
      </c>
      <c r="E36" s="38">
        <v>1</v>
      </c>
      <c r="F36" s="38">
        <v>0.44400000000000001</v>
      </c>
    </row>
    <row r="37" spans="1:6" ht="15.75">
      <c r="A37" s="60" t="s">
        <v>3997</v>
      </c>
      <c r="B37" s="60" t="s">
        <v>3947</v>
      </c>
      <c r="C37" s="35" t="s">
        <v>3948</v>
      </c>
      <c r="D37" s="36">
        <v>1</v>
      </c>
      <c r="E37" s="36">
        <v>8.9999999999999993E-3</v>
      </c>
      <c r="F37" s="36">
        <v>2.1999999999999999E-2</v>
      </c>
    </row>
    <row r="38" spans="1:6" ht="15.75">
      <c r="A38" s="61"/>
      <c r="B38" s="61"/>
      <c r="C38" s="32" t="s">
        <v>3949</v>
      </c>
      <c r="D38" s="37" t="s">
        <v>3960</v>
      </c>
      <c r="E38" s="37" t="s">
        <v>3960</v>
      </c>
      <c r="F38" s="37" t="s">
        <v>3960</v>
      </c>
    </row>
    <row r="39" spans="1:6" ht="15.75">
      <c r="A39" s="61"/>
      <c r="B39" s="61"/>
      <c r="C39" s="32" t="s">
        <v>3950</v>
      </c>
      <c r="D39" s="37" t="s">
        <v>3960</v>
      </c>
      <c r="E39" s="37" t="s">
        <v>3960</v>
      </c>
      <c r="F39" s="37" t="s">
        <v>3960</v>
      </c>
    </row>
    <row r="40" spans="1:6" ht="15.75">
      <c r="A40" s="61"/>
      <c r="B40" s="61"/>
      <c r="C40" s="32" t="s">
        <v>3951</v>
      </c>
      <c r="D40" s="37" t="s">
        <v>3960</v>
      </c>
      <c r="E40" s="37" t="s">
        <v>3960</v>
      </c>
      <c r="F40" s="37" t="s">
        <v>3960</v>
      </c>
    </row>
    <row r="41" spans="1:6" ht="15.75">
      <c r="A41" s="61"/>
      <c r="B41" s="61"/>
      <c r="C41" s="32" t="s">
        <v>3952</v>
      </c>
      <c r="D41" s="37" t="s">
        <v>3960</v>
      </c>
      <c r="E41" s="37" t="s">
        <v>3960</v>
      </c>
      <c r="F41" s="37" t="s">
        <v>3960</v>
      </c>
    </row>
    <row r="42" spans="1:6" ht="15.75">
      <c r="A42" s="61"/>
      <c r="B42" s="61"/>
      <c r="C42" s="32" t="s">
        <v>3953</v>
      </c>
      <c r="D42" s="37">
        <v>4.0000000000000001E-3</v>
      </c>
      <c r="E42" s="37">
        <v>0.02</v>
      </c>
      <c r="F42" s="37">
        <v>1.6E-2</v>
      </c>
    </row>
    <row r="43" spans="1:6" ht="15.75">
      <c r="A43" s="61"/>
      <c r="B43" s="61"/>
      <c r="C43" s="32" t="s">
        <v>3954</v>
      </c>
      <c r="D43" s="37">
        <v>1</v>
      </c>
      <c r="E43" s="37">
        <v>0.186</v>
      </c>
      <c r="F43" s="37">
        <v>3.0000000000000001E-3</v>
      </c>
    </row>
    <row r="44" spans="1:6" ht="15.75">
      <c r="A44" s="61"/>
      <c r="B44" s="61"/>
      <c r="C44" s="32" t="s">
        <v>3955</v>
      </c>
      <c r="D44" s="37" t="s">
        <v>3960</v>
      </c>
      <c r="E44" s="37" t="s">
        <v>3960</v>
      </c>
      <c r="F44" s="37" t="s">
        <v>3960</v>
      </c>
    </row>
    <row r="45" spans="1:6" ht="15.75">
      <c r="A45" s="61"/>
      <c r="B45" s="61"/>
      <c r="C45" s="32" t="s">
        <v>3956</v>
      </c>
      <c r="D45" s="37" t="s">
        <v>3960</v>
      </c>
      <c r="E45" s="37" t="s">
        <v>3960</v>
      </c>
      <c r="F45" s="37" t="s">
        <v>3960</v>
      </c>
    </row>
    <row r="46" spans="1:6" ht="15.75">
      <c r="A46" s="61"/>
      <c r="B46" s="61"/>
      <c r="C46" s="32" t="s">
        <v>3957</v>
      </c>
      <c r="D46" s="37" t="s">
        <v>3960</v>
      </c>
      <c r="E46" s="37" t="s">
        <v>3960</v>
      </c>
      <c r="F46" s="37" t="s">
        <v>3960</v>
      </c>
    </row>
    <row r="47" spans="1:6" ht="15.75">
      <c r="A47" s="62"/>
      <c r="B47" s="62"/>
      <c r="C47" s="34" t="s">
        <v>3958</v>
      </c>
      <c r="D47" s="38" t="s">
        <v>3960</v>
      </c>
      <c r="E47" s="38" t="s">
        <v>3960</v>
      </c>
      <c r="F47" s="38" t="s">
        <v>3960</v>
      </c>
    </row>
    <row r="48" spans="1:6" ht="15.75">
      <c r="A48" s="60" t="s">
        <v>3973</v>
      </c>
      <c r="B48" s="60" t="s">
        <v>3947</v>
      </c>
      <c r="C48" s="35" t="s">
        <v>3948</v>
      </c>
      <c r="D48" s="36">
        <v>1</v>
      </c>
      <c r="E48" s="36">
        <v>0.63</v>
      </c>
      <c r="F48" s="36">
        <v>1</v>
      </c>
    </row>
    <row r="49" spans="1:6" ht="15.75">
      <c r="A49" s="61"/>
      <c r="B49" s="61"/>
      <c r="C49" s="32" t="s">
        <v>3949</v>
      </c>
      <c r="D49" s="37">
        <v>1</v>
      </c>
      <c r="E49" s="37">
        <v>0.11899999999999999</v>
      </c>
      <c r="F49" s="37">
        <v>1</v>
      </c>
    </row>
    <row r="50" spans="1:6" ht="15.75">
      <c r="A50" s="61"/>
      <c r="B50" s="61"/>
      <c r="C50" s="32" t="s">
        <v>3950</v>
      </c>
      <c r="D50" s="37">
        <v>1</v>
      </c>
      <c r="E50" s="37">
        <v>1</v>
      </c>
      <c r="F50" s="37">
        <v>1</v>
      </c>
    </row>
    <row r="51" spans="1:6" ht="15.75">
      <c r="A51" s="61"/>
      <c r="B51" s="61"/>
      <c r="C51" s="32" t="s">
        <v>3951</v>
      </c>
      <c r="D51" s="37">
        <v>1</v>
      </c>
      <c r="E51" s="37">
        <v>1</v>
      </c>
      <c r="F51" s="37">
        <v>1</v>
      </c>
    </row>
    <row r="52" spans="1:6" ht="15.75">
      <c r="A52" s="61"/>
      <c r="B52" s="61"/>
      <c r="C52" s="32" t="s">
        <v>3952</v>
      </c>
      <c r="D52" s="37">
        <v>1.2E-2</v>
      </c>
      <c r="E52" s="37">
        <v>8.0000000000000002E-3</v>
      </c>
      <c r="F52" s="37">
        <v>1</v>
      </c>
    </row>
    <row r="53" spans="1:6" ht="15.75">
      <c r="A53" s="61"/>
      <c r="B53" s="61"/>
      <c r="C53" s="32" t="s">
        <v>3953</v>
      </c>
      <c r="D53" s="37">
        <v>1</v>
      </c>
      <c r="E53" s="37">
        <v>1</v>
      </c>
      <c r="F53" s="37">
        <v>1</v>
      </c>
    </row>
    <row r="54" spans="1:6" ht="15.75">
      <c r="A54" s="61"/>
      <c r="B54" s="61"/>
      <c r="C54" s="32" t="s">
        <v>3954</v>
      </c>
      <c r="D54" s="37">
        <v>1</v>
      </c>
      <c r="E54" s="37">
        <v>1</v>
      </c>
      <c r="F54" s="37">
        <v>6.3E-2</v>
      </c>
    </row>
    <row r="55" spans="1:6" ht="15.75">
      <c r="A55" s="61"/>
      <c r="B55" s="61"/>
      <c r="C55" s="32" t="s">
        <v>3955</v>
      </c>
      <c r="D55" s="37">
        <v>8.0000000000000002E-3</v>
      </c>
      <c r="E55" s="37">
        <v>0.15</v>
      </c>
      <c r="F55" s="37">
        <v>6.5000000000000002E-2</v>
      </c>
    </row>
    <row r="56" spans="1:6" ht="15.75">
      <c r="A56" s="61"/>
      <c r="B56" s="61"/>
      <c r="C56" s="32" t="s">
        <v>3956</v>
      </c>
      <c r="D56" s="37">
        <v>2E-3</v>
      </c>
      <c r="E56" s="37">
        <v>8.5000000000000006E-2</v>
      </c>
      <c r="F56" s="37">
        <v>0.71099999999999997</v>
      </c>
    </row>
    <row r="57" spans="1:6" ht="15.75">
      <c r="A57" s="61"/>
      <c r="B57" s="61"/>
      <c r="C57" s="32" t="s">
        <v>3957</v>
      </c>
      <c r="D57" s="37">
        <v>7.0000000000000001E-3</v>
      </c>
      <c r="E57" s="37">
        <v>0.22600000000000001</v>
      </c>
      <c r="F57" s="37">
        <v>1.2E-2</v>
      </c>
    </row>
    <row r="58" spans="1:6" ht="15.75">
      <c r="A58" s="62"/>
      <c r="B58" s="62"/>
      <c r="C58" s="34" t="s">
        <v>3958</v>
      </c>
      <c r="D58" s="38">
        <v>1.4E-2</v>
      </c>
      <c r="E58" s="38">
        <v>0.58099999999999996</v>
      </c>
      <c r="F58" s="38">
        <v>0.128</v>
      </c>
    </row>
    <row r="59" spans="1:6" ht="15.75">
      <c r="A59" s="60" t="s">
        <v>3979</v>
      </c>
      <c r="B59" s="60" t="s">
        <v>3947</v>
      </c>
      <c r="C59" s="35" t="s">
        <v>3948</v>
      </c>
      <c r="D59" s="36">
        <v>1</v>
      </c>
      <c r="E59" s="36">
        <v>6.0000000000000001E-3</v>
      </c>
      <c r="F59" s="36">
        <v>1.2E-2</v>
      </c>
    </row>
    <row r="60" spans="1:6" ht="15.75">
      <c r="A60" s="61"/>
      <c r="B60" s="61"/>
      <c r="C60" s="32" t="s">
        <v>3949</v>
      </c>
      <c r="D60" s="37" t="s">
        <v>3960</v>
      </c>
      <c r="E60" s="37" t="s">
        <v>3960</v>
      </c>
      <c r="F60" s="37" t="s">
        <v>3960</v>
      </c>
    </row>
    <row r="61" spans="1:6" ht="15.75">
      <c r="A61" s="61"/>
      <c r="B61" s="61"/>
      <c r="C61" s="32" t="s">
        <v>3950</v>
      </c>
      <c r="D61" s="37">
        <v>3.0000000000000001E-3</v>
      </c>
      <c r="E61" s="37">
        <v>2E-3</v>
      </c>
      <c r="F61" s="37">
        <v>5.0000000000000001E-3</v>
      </c>
    </row>
    <row r="62" spans="1:6" ht="15.75">
      <c r="A62" s="61"/>
      <c r="B62" s="61"/>
      <c r="C62" s="32" t="s">
        <v>3951</v>
      </c>
      <c r="D62" s="37">
        <v>0.112</v>
      </c>
      <c r="E62" s="37">
        <v>3.0000000000000001E-3</v>
      </c>
      <c r="F62" s="37">
        <v>6.0000000000000001E-3</v>
      </c>
    </row>
    <row r="63" spans="1:6" ht="15.75">
      <c r="A63" s="61"/>
      <c r="B63" s="61"/>
      <c r="C63" s="32" t="s">
        <v>3952</v>
      </c>
      <c r="D63" s="37" t="s">
        <v>3960</v>
      </c>
      <c r="E63" s="37">
        <v>4.0000000000000001E-3</v>
      </c>
      <c r="F63" s="37">
        <v>1.2E-2</v>
      </c>
    </row>
    <row r="64" spans="1:6" ht="15.75">
      <c r="A64" s="61"/>
      <c r="B64" s="61"/>
      <c r="C64" s="32" t="s">
        <v>3953</v>
      </c>
      <c r="D64" s="37">
        <v>0.215</v>
      </c>
      <c r="E64" s="37">
        <v>0.63500000000000001</v>
      </c>
      <c r="F64" s="37">
        <v>0.314</v>
      </c>
    </row>
    <row r="65" spans="1:6" ht="15.75">
      <c r="A65" s="61"/>
      <c r="B65" s="61"/>
      <c r="C65" s="32" t="s">
        <v>3954</v>
      </c>
      <c r="D65" s="37">
        <v>1</v>
      </c>
      <c r="E65" s="37">
        <v>1</v>
      </c>
      <c r="F65" s="37">
        <v>2.7E-2</v>
      </c>
    </row>
    <row r="66" spans="1:6" ht="15.75">
      <c r="A66" s="61"/>
      <c r="B66" s="61"/>
      <c r="C66" s="32" t="s">
        <v>3955</v>
      </c>
      <c r="D66" s="37" t="s">
        <v>3960</v>
      </c>
      <c r="E66" s="37" t="s">
        <v>3960</v>
      </c>
      <c r="F66" s="37" t="s">
        <v>3960</v>
      </c>
    </row>
    <row r="67" spans="1:6" ht="15.75">
      <c r="A67" s="61"/>
      <c r="B67" s="61"/>
      <c r="C67" s="32" t="s">
        <v>3956</v>
      </c>
      <c r="D67" s="37" t="s">
        <v>3960</v>
      </c>
      <c r="E67" s="37" t="s">
        <v>3960</v>
      </c>
      <c r="F67" s="37" t="s">
        <v>3960</v>
      </c>
    </row>
    <row r="68" spans="1:6" ht="15.75">
      <c r="A68" s="61"/>
      <c r="B68" s="61"/>
      <c r="C68" s="32" t="s">
        <v>3957</v>
      </c>
      <c r="D68" s="37" t="s">
        <v>3960</v>
      </c>
      <c r="E68" s="37" t="s">
        <v>3960</v>
      </c>
      <c r="F68" s="37" t="s">
        <v>3960</v>
      </c>
    </row>
    <row r="69" spans="1:6" ht="15.75">
      <c r="A69" s="62"/>
      <c r="B69" s="62"/>
      <c r="C69" s="34" t="s">
        <v>3958</v>
      </c>
      <c r="D69" s="38" t="s">
        <v>3960</v>
      </c>
      <c r="E69" s="38" t="s">
        <v>3960</v>
      </c>
      <c r="F69" s="38" t="s">
        <v>3960</v>
      </c>
    </row>
    <row r="70" spans="1:6" ht="15.75">
      <c r="A70" s="60" t="s">
        <v>3974</v>
      </c>
      <c r="B70" s="60" t="s">
        <v>3947</v>
      </c>
      <c r="C70" s="35" t="s">
        <v>3948</v>
      </c>
      <c r="D70" s="36">
        <v>1</v>
      </c>
      <c r="E70" s="36">
        <v>0.05</v>
      </c>
      <c r="F70" s="36">
        <v>0.371</v>
      </c>
    </row>
    <row r="71" spans="1:6" ht="15.75">
      <c r="A71" s="61"/>
      <c r="B71" s="61"/>
      <c r="C71" s="32" t="s">
        <v>3949</v>
      </c>
      <c r="D71" s="37">
        <v>2E-3</v>
      </c>
      <c r="E71" s="37">
        <v>2E-3</v>
      </c>
      <c r="F71" s="37">
        <v>1.0999999999999999E-2</v>
      </c>
    </row>
    <row r="72" spans="1:6" ht="15.75">
      <c r="A72" s="61"/>
      <c r="B72" s="61"/>
      <c r="C72" s="32" t="s">
        <v>3950</v>
      </c>
      <c r="D72" s="37">
        <v>1</v>
      </c>
      <c r="E72" s="37">
        <v>0.378</v>
      </c>
      <c r="F72" s="37">
        <v>1</v>
      </c>
    </row>
    <row r="73" spans="1:6" ht="15.75">
      <c r="A73" s="61"/>
      <c r="B73" s="61"/>
      <c r="C73" s="32" t="s">
        <v>3951</v>
      </c>
      <c r="D73" s="37">
        <v>1</v>
      </c>
      <c r="E73" s="37">
        <v>8.3000000000000004E-2</v>
      </c>
      <c r="F73" s="37">
        <v>0.224</v>
      </c>
    </row>
    <row r="74" spans="1:6" ht="15.75">
      <c r="A74" s="61"/>
      <c r="B74" s="61"/>
      <c r="C74" s="32" t="s">
        <v>3952</v>
      </c>
      <c r="D74" s="37">
        <v>4.0000000000000001E-3</v>
      </c>
      <c r="E74" s="37">
        <v>0.23</v>
      </c>
      <c r="F74" s="37">
        <v>0.93100000000000005</v>
      </c>
    </row>
    <row r="75" spans="1:6" ht="15.75">
      <c r="A75" s="61"/>
      <c r="B75" s="61"/>
      <c r="C75" s="32" t="s">
        <v>3953</v>
      </c>
      <c r="D75" s="37">
        <v>1</v>
      </c>
      <c r="E75" s="37">
        <v>0.114</v>
      </c>
      <c r="F75" s="37">
        <v>1</v>
      </c>
    </row>
    <row r="76" spans="1:6" ht="15.75">
      <c r="A76" s="61"/>
      <c r="B76" s="61"/>
      <c r="C76" s="32" t="s">
        <v>3954</v>
      </c>
      <c r="D76" s="37">
        <v>1</v>
      </c>
      <c r="E76" s="37">
        <v>1</v>
      </c>
      <c r="F76" s="37">
        <v>0.186</v>
      </c>
    </row>
    <row r="77" spans="1:6" ht="15.75">
      <c r="A77" s="61"/>
      <c r="B77" s="61"/>
      <c r="C77" s="32" t="s">
        <v>3955</v>
      </c>
      <c r="D77" s="37">
        <v>1</v>
      </c>
      <c r="E77" s="37">
        <v>1</v>
      </c>
      <c r="F77" s="37">
        <v>0.38800000000000001</v>
      </c>
    </row>
    <row r="78" spans="1:6" ht="15.75">
      <c r="A78" s="61"/>
      <c r="B78" s="61"/>
      <c r="C78" s="32" t="s">
        <v>3956</v>
      </c>
      <c r="D78" s="37">
        <v>1</v>
      </c>
      <c r="E78" s="37">
        <v>1</v>
      </c>
      <c r="F78" s="37">
        <v>1</v>
      </c>
    </row>
    <row r="79" spans="1:6" ht="15.75">
      <c r="A79" s="61"/>
      <c r="B79" s="61"/>
      <c r="C79" s="32" t="s">
        <v>3957</v>
      </c>
      <c r="D79" s="37">
        <v>6.0000000000000001E-3</v>
      </c>
      <c r="E79" s="37" t="s">
        <v>3960</v>
      </c>
      <c r="F79" s="37">
        <v>2.7E-2</v>
      </c>
    </row>
    <row r="80" spans="1:6" ht="15.75">
      <c r="A80" s="61"/>
      <c r="B80" s="61"/>
      <c r="C80" s="32" t="s">
        <v>3958</v>
      </c>
      <c r="D80" s="37" t="s">
        <v>3960</v>
      </c>
      <c r="E80" s="37" t="s">
        <v>3960</v>
      </c>
      <c r="F80" s="37">
        <v>5.0000000000000001E-3</v>
      </c>
    </row>
    <row r="81" spans="1:6" ht="15.75">
      <c r="A81" s="60" t="s">
        <v>3975</v>
      </c>
      <c r="B81" s="60" t="s">
        <v>3947</v>
      </c>
      <c r="C81" s="35" t="s">
        <v>3948</v>
      </c>
      <c r="D81" s="36">
        <v>1</v>
      </c>
      <c r="E81" s="36">
        <v>1</v>
      </c>
      <c r="F81" s="36">
        <v>1</v>
      </c>
    </row>
    <row r="82" spans="1:6" ht="15.75">
      <c r="A82" s="61"/>
      <c r="B82" s="61"/>
      <c r="C82" s="32" t="s">
        <v>3949</v>
      </c>
      <c r="D82" s="37">
        <v>1</v>
      </c>
      <c r="E82" s="37">
        <v>1</v>
      </c>
      <c r="F82" s="37">
        <v>1</v>
      </c>
    </row>
    <row r="83" spans="1:6" ht="15.75">
      <c r="A83" s="61"/>
      <c r="B83" s="61"/>
      <c r="C83" s="32" t="s">
        <v>3950</v>
      </c>
      <c r="D83" s="37">
        <v>1</v>
      </c>
      <c r="E83" s="37">
        <v>1</v>
      </c>
      <c r="F83" s="37">
        <v>1</v>
      </c>
    </row>
    <row r="84" spans="1:6" ht="15.75">
      <c r="A84" s="61"/>
      <c r="B84" s="61"/>
      <c r="C84" s="32" t="s">
        <v>3951</v>
      </c>
      <c r="D84" s="37">
        <v>0.67600000000000005</v>
      </c>
      <c r="E84" s="37">
        <v>1</v>
      </c>
      <c r="F84" s="37">
        <v>1</v>
      </c>
    </row>
    <row r="85" spans="1:6" ht="15.75">
      <c r="A85" s="61"/>
      <c r="B85" s="61"/>
      <c r="C85" s="32" t="s">
        <v>3952</v>
      </c>
      <c r="D85" s="37">
        <v>1</v>
      </c>
      <c r="E85" s="37">
        <v>1</v>
      </c>
      <c r="F85" s="37">
        <v>1</v>
      </c>
    </row>
    <row r="86" spans="1:6" ht="15.75">
      <c r="A86" s="61"/>
      <c r="B86" s="61"/>
      <c r="C86" s="32" t="s">
        <v>3953</v>
      </c>
      <c r="D86" s="37">
        <v>7.0000000000000001E-3</v>
      </c>
      <c r="E86" s="37">
        <v>0.317</v>
      </c>
      <c r="F86" s="37">
        <v>0.53</v>
      </c>
    </row>
    <row r="87" spans="1:6" ht="15.75">
      <c r="A87" s="61"/>
      <c r="B87" s="61"/>
      <c r="C87" s="32" t="s">
        <v>3954</v>
      </c>
      <c r="D87" s="37">
        <v>2E-3</v>
      </c>
      <c r="E87" s="37">
        <v>0.11899999999999999</v>
      </c>
      <c r="F87" s="37">
        <v>0.70599999999999996</v>
      </c>
    </row>
    <row r="88" spans="1:6" ht="15.75">
      <c r="A88" s="61"/>
      <c r="B88" s="61"/>
      <c r="C88" s="32" t="s">
        <v>3955</v>
      </c>
      <c r="D88" s="37">
        <v>4.0000000000000001E-3</v>
      </c>
      <c r="E88" s="37">
        <v>0.15</v>
      </c>
      <c r="F88" s="37">
        <v>0.46700000000000003</v>
      </c>
    </row>
    <row r="89" spans="1:6" ht="15.75">
      <c r="A89" s="61"/>
      <c r="B89" s="61"/>
      <c r="C89" s="32" t="s">
        <v>3956</v>
      </c>
      <c r="D89" s="37">
        <v>6.0000000000000001E-3</v>
      </c>
      <c r="E89" s="37">
        <v>0.13200000000000001</v>
      </c>
      <c r="F89" s="37">
        <v>2.3E-2</v>
      </c>
    </row>
    <row r="90" spans="1:6" ht="15.75">
      <c r="A90" s="61"/>
      <c r="B90" s="61"/>
      <c r="C90" s="32" t="s">
        <v>3957</v>
      </c>
      <c r="D90" s="37">
        <v>1</v>
      </c>
      <c r="E90" s="37">
        <v>1</v>
      </c>
      <c r="F90" s="37">
        <v>1</v>
      </c>
    </row>
    <row r="91" spans="1:6" ht="15.75">
      <c r="A91" s="62"/>
      <c r="B91" s="62"/>
      <c r="C91" s="34" t="s">
        <v>3958</v>
      </c>
      <c r="D91" s="38">
        <v>1</v>
      </c>
      <c r="E91" s="38">
        <v>1</v>
      </c>
      <c r="F91" s="38">
        <v>1</v>
      </c>
    </row>
    <row r="92" spans="1:6" ht="15.75">
      <c r="A92" s="60" t="s">
        <v>3976</v>
      </c>
      <c r="B92" s="60" t="s">
        <v>3947</v>
      </c>
      <c r="C92" s="35" t="s">
        <v>3948</v>
      </c>
      <c r="D92" s="36">
        <v>1</v>
      </c>
      <c r="E92" s="36">
        <v>0.54900000000000004</v>
      </c>
      <c r="F92" s="36">
        <v>1</v>
      </c>
    </row>
    <row r="93" spans="1:6" ht="15.75">
      <c r="A93" s="61"/>
      <c r="B93" s="61"/>
      <c r="C93" s="32" t="s">
        <v>3949</v>
      </c>
      <c r="D93" s="37">
        <v>1</v>
      </c>
      <c r="E93" s="37">
        <v>5.8999999999999997E-2</v>
      </c>
      <c r="F93" s="37">
        <v>1</v>
      </c>
    </row>
    <row r="94" spans="1:6" ht="15.75">
      <c r="A94" s="61"/>
      <c r="B94" s="61"/>
      <c r="C94" s="32" t="s">
        <v>3950</v>
      </c>
      <c r="D94" s="37">
        <v>1</v>
      </c>
      <c r="E94" s="37">
        <v>6.8000000000000005E-2</v>
      </c>
      <c r="F94" s="37">
        <v>1</v>
      </c>
    </row>
    <row r="95" spans="1:6" ht="15.75">
      <c r="A95" s="61"/>
      <c r="B95" s="61"/>
      <c r="C95" s="32" t="s">
        <v>3951</v>
      </c>
      <c r="D95" s="37">
        <v>0.97699999999999998</v>
      </c>
      <c r="E95" s="37">
        <v>4.2000000000000003E-2</v>
      </c>
      <c r="F95" s="37">
        <v>1</v>
      </c>
    </row>
    <row r="96" spans="1:6" ht="15.75">
      <c r="A96" s="61"/>
      <c r="B96" s="61"/>
      <c r="C96" s="32" t="s">
        <v>3952</v>
      </c>
      <c r="D96" s="37">
        <v>0.14000000000000001</v>
      </c>
      <c r="E96" s="37">
        <v>3.5000000000000003E-2</v>
      </c>
      <c r="F96" s="37">
        <v>1</v>
      </c>
    </row>
    <row r="97" spans="1:6" ht="15.75">
      <c r="A97" s="61"/>
      <c r="B97" s="61"/>
      <c r="C97" s="32" t="s">
        <v>3953</v>
      </c>
      <c r="D97" s="37">
        <v>0.23400000000000001</v>
      </c>
      <c r="E97" s="37">
        <v>0.153</v>
      </c>
      <c r="F97" s="37">
        <v>1</v>
      </c>
    </row>
    <row r="98" spans="1:6" ht="15.75">
      <c r="A98" s="61"/>
      <c r="B98" s="61"/>
      <c r="C98" s="32" t="s">
        <v>3954</v>
      </c>
      <c r="D98" s="37">
        <v>1</v>
      </c>
      <c r="E98" s="37">
        <v>1</v>
      </c>
      <c r="F98" s="37">
        <v>0.47</v>
      </c>
    </row>
    <row r="99" spans="1:6" ht="15.75">
      <c r="A99" s="61"/>
      <c r="B99" s="61"/>
      <c r="C99" s="32" t="s">
        <v>3955</v>
      </c>
      <c r="D99" s="37">
        <v>1</v>
      </c>
      <c r="E99" s="37">
        <v>1</v>
      </c>
      <c r="F99" s="37">
        <v>1</v>
      </c>
    </row>
    <row r="100" spans="1:6" ht="15.75">
      <c r="A100" s="61"/>
      <c r="B100" s="61"/>
      <c r="C100" s="32" t="s">
        <v>3956</v>
      </c>
      <c r="D100" s="37">
        <v>0.66</v>
      </c>
      <c r="E100" s="37">
        <v>1</v>
      </c>
      <c r="F100" s="37">
        <v>0.57399999999999995</v>
      </c>
    </row>
    <row r="101" spans="1:6" ht="15.75">
      <c r="A101" s="61"/>
      <c r="B101" s="61"/>
      <c r="C101" s="32" t="s">
        <v>3957</v>
      </c>
      <c r="D101" s="37">
        <v>1</v>
      </c>
      <c r="E101" s="37">
        <v>1</v>
      </c>
      <c r="F101" s="37">
        <v>1</v>
      </c>
    </row>
    <row r="102" spans="1:6" ht="15.75">
      <c r="A102" s="62"/>
      <c r="B102" s="62"/>
      <c r="C102" s="34" t="s">
        <v>3958</v>
      </c>
      <c r="D102" s="38">
        <v>1</v>
      </c>
      <c r="E102" s="38">
        <v>1</v>
      </c>
      <c r="F102" s="38">
        <v>1</v>
      </c>
    </row>
    <row r="103" spans="1:6" ht="15.75">
      <c r="A103" s="60" t="s">
        <v>3977</v>
      </c>
      <c r="B103" s="60" t="s">
        <v>3947</v>
      </c>
      <c r="C103" s="35" t="s">
        <v>3948</v>
      </c>
      <c r="D103" s="36">
        <v>1</v>
      </c>
      <c r="E103" s="36">
        <v>1</v>
      </c>
      <c r="F103" s="36">
        <v>1</v>
      </c>
    </row>
    <row r="104" spans="1:6" ht="15.75">
      <c r="A104" s="61"/>
      <c r="B104" s="61"/>
      <c r="C104" s="32" t="s">
        <v>3949</v>
      </c>
      <c r="D104" s="37">
        <v>1</v>
      </c>
      <c r="E104" s="37">
        <v>1</v>
      </c>
      <c r="F104" s="37">
        <v>1</v>
      </c>
    </row>
    <row r="105" spans="1:6" ht="15.75">
      <c r="A105" s="61"/>
      <c r="B105" s="61"/>
      <c r="C105" s="32" t="s">
        <v>3950</v>
      </c>
      <c r="D105" s="37">
        <v>1</v>
      </c>
      <c r="E105" s="37">
        <v>1</v>
      </c>
      <c r="F105" s="37">
        <v>1</v>
      </c>
    </row>
    <row r="106" spans="1:6" ht="15.75">
      <c r="A106" s="61"/>
      <c r="B106" s="61"/>
      <c r="C106" s="32" t="s">
        <v>3951</v>
      </c>
      <c r="D106" s="37">
        <v>1</v>
      </c>
      <c r="E106" s="37">
        <v>1</v>
      </c>
      <c r="F106" s="37">
        <v>0.73199999999999998</v>
      </c>
    </row>
    <row r="107" spans="1:6" ht="15.75">
      <c r="A107" s="61"/>
      <c r="B107" s="61"/>
      <c r="C107" s="32" t="s">
        <v>3952</v>
      </c>
      <c r="D107" s="37">
        <v>1</v>
      </c>
      <c r="E107" s="37">
        <v>1</v>
      </c>
      <c r="F107" s="37">
        <v>1</v>
      </c>
    </row>
    <row r="108" spans="1:6" ht="15.75">
      <c r="A108" s="61"/>
      <c r="B108" s="61"/>
      <c r="C108" s="32" t="s">
        <v>3953</v>
      </c>
      <c r="D108" s="37">
        <v>1</v>
      </c>
      <c r="E108" s="37">
        <v>0.65700000000000003</v>
      </c>
      <c r="F108" s="37">
        <v>0.499</v>
      </c>
    </row>
    <row r="109" spans="1:6" ht="15.75">
      <c r="A109" s="61"/>
      <c r="B109" s="61"/>
      <c r="C109" s="32" t="s">
        <v>3954</v>
      </c>
      <c r="D109" s="37">
        <v>1</v>
      </c>
      <c r="E109" s="37">
        <v>1</v>
      </c>
      <c r="F109" s="37">
        <v>0.13400000000000001</v>
      </c>
    </row>
    <row r="110" spans="1:6" ht="15.75">
      <c r="A110" s="61"/>
      <c r="B110" s="61"/>
      <c r="C110" s="32" t="s">
        <v>3955</v>
      </c>
      <c r="D110" s="37">
        <v>1</v>
      </c>
      <c r="E110" s="37">
        <v>1</v>
      </c>
      <c r="F110" s="37">
        <v>9.0999999999999998E-2</v>
      </c>
    </row>
    <row r="111" spans="1:6" ht="15.75">
      <c r="A111" s="61"/>
      <c r="B111" s="61"/>
      <c r="C111" s="32" t="s">
        <v>3956</v>
      </c>
      <c r="D111" s="37">
        <v>1</v>
      </c>
      <c r="E111" s="37">
        <v>1</v>
      </c>
      <c r="F111" s="37">
        <v>1</v>
      </c>
    </row>
    <row r="112" spans="1:6" ht="15.75">
      <c r="A112" s="61"/>
      <c r="B112" s="61"/>
      <c r="C112" s="32" t="s">
        <v>3957</v>
      </c>
      <c r="D112" s="37">
        <v>1</v>
      </c>
      <c r="E112" s="37">
        <v>1</v>
      </c>
      <c r="F112" s="37">
        <v>1</v>
      </c>
    </row>
    <row r="113" spans="1:6" ht="15.75">
      <c r="A113" s="62"/>
      <c r="B113" s="62"/>
      <c r="C113" s="34" t="s">
        <v>3958</v>
      </c>
      <c r="D113" s="38">
        <v>1</v>
      </c>
      <c r="E113" s="38">
        <v>1</v>
      </c>
      <c r="F113" s="38">
        <v>1</v>
      </c>
    </row>
    <row r="114" spans="1:6" ht="15.75">
      <c r="A114" s="60" t="s">
        <v>3978</v>
      </c>
      <c r="B114" s="60" t="s">
        <v>3947</v>
      </c>
      <c r="C114" s="35" t="s">
        <v>3948</v>
      </c>
      <c r="D114" s="36">
        <v>1</v>
      </c>
      <c r="E114" s="36">
        <v>1</v>
      </c>
      <c r="F114" s="36">
        <v>1</v>
      </c>
    </row>
    <row r="115" spans="1:6" ht="15.75">
      <c r="A115" s="61"/>
      <c r="B115" s="61"/>
      <c r="C115" s="32" t="s">
        <v>3949</v>
      </c>
      <c r="D115" s="37">
        <v>1</v>
      </c>
      <c r="E115" s="37">
        <v>1</v>
      </c>
      <c r="F115" s="37">
        <v>1</v>
      </c>
    </row>
    <row r="116" spans="1:6" ht="15.75">
      <c r="A116" s="61"/>
      <c r="B116" s="61"/>
      <c r="C116" s="32" t="s">
        <v>3950</v>
      </c>
      <c r="D116" s="37">
        <v>1</v>
      </c>
      <c r="E116" s="37">
        <v>1</v>
      </c>
      <c r="F116" s="37">
        <v>1</v>
      </c>
    </row>
    <row r="117" spans="1:6" ht="15.75">
      <c r="A117" s="61"/>
      <c r="B117" s="61"/>
      <c r="C117" s="32" t="s">
        <v>3951</v>
      </c>
      <c r="D117" s="37">
        <v>1</v>
      </c>
      <c r="E117" s="37">
        <v>1</v>
      </c>
      <c r="F117" s="37">
        <v>1</v>
      </c>
    </row>
    <row r="118" spans="1:6" ht="15.75">
      <c r="A118" s="61"/>
      <c r="B118" s="61"/>
      <c r="C118" s="32" t="s">
        <v>3952</v>
      </c>
      <c r="D118" s="37">
        <v>0.59499999999999997</v>
      </c>
      <c r="E118" s="37">
        <v>0.19500000000000001</v>
      </c>
      <c r="F118" s="37">
        <v>1</v>
      </c>
    </row>
    <row r="119" spans="1:6" ht="15.75">
      <c r="A119" s="61"/>
      <c r="B119" s="61"/>
      <c r="C119" s="32" t="s">
        <v>3953</v>
      </c>
      <c r="D119" s="37">
        <v>1</v>
      </c>
      <c r="E119" s="37">
        <v>0.14099999999999999</v>
      </c>
      <c r="F119" s="37">
        <v>1</v>
      </c>
    </row>
    <row r="120" spans="1:6" ht="15.75">
      <c r="A120" s="61"/>
      <c r="B120" s="61"/>
      <c r="C120" s="32" t="s">
        <v>3954</v>
      </c>
      <c r="D120" s="37">
        <v>1</v>
      </c>
      <c r="E120" s="37">
        <v>1</v>
      </c>
      <c r="F120" s="37">
        <v>1</v>
      </c>
    </row>
    <row r="121" spans="1:6" ht="15.75">
      <c r="A121" s="61"/>
      <c r="B121" s="61"/>
      <c r="C121" s="32" t="s">
        <v>3955</v>
      </c>
      <c r="D121" s="37">
        <v>1</v>
      </c>
      <c r="E121" s="37">
        <v>3.5000000000000003E-2</v>
      </c>
      <c r="F121" s="37">
        <v>0.94399999999999995</v>
      </c>
    </row>
    <row r="122" spans="1:6" ht="15.75">
      <c r="A122" s="61"/>
      <c r="B122" s="61"/>
      <c r="C122" s="32" t="s">
        <v>3956</v>
      </c>
      <c r="D122" s="37">
        <v>1</v>
      </c>
      <c r="E122" s="37">
        <v>5.5E-2</v>
      </c>
      <c r="F122" s="37">
        <v>0.44</v>
      </c>
    </row>
    <row r="123" spans="1:6" ht="15.75">
      <c r="A123" s="61"/>
      <c r="B123" s="61"/>
      <c r="C123" s="32" t="s">
        <v>3957</v>
      </c>
      <c r="D123" s="37">
        <v>0.34599999999999997</v>
      </c>
      <c r="E123" s="37">
        <v>3.9E-2</v>
      </c>
      <c r="F123" s="37">
        <v>2.9000000000000001E-2</v>
      </c>
    </row>
    <row r="124" spans="1:6" ht="15.75">
      <c r="A124" s="62"/>
      <c r="B124" s="62"/>
      <c r="C124" s="34" t="s">
        <v>3958</v>
      </c>
      <c r="D124" s="38">
        <v>1</v>
      </c>
      <c r="E124" s="38">
        <v>0.44</v>
      </c>
      <c r="F124" s="38">
        <v>1</v>
      </c>
    </row>
    <row r="125" spans="1:6" ht="15.75">
      <c r="A125" s="60" t="s">
        <v>3998</v>
      </c>
      <c r="B125" s="60" t="s">
        <v>3947</v>
      </c>
      <c r="C125" s="35" t="s">
        <v>3948</v>
      </c>
      <c r="D125" s="36">
        <v>1</v>
      </c>
      <c r="E125" s="36">
        <v>1</v>
      </c>
      <c r="F125" s="36">
        <v>1</v>
      </c>
    </row>
    <row r="126" spans="1:6" ht="15.75">
      <c r="A126" s="61"/>
      <c r="B126" s="61"/>
      <c r="C126" s="32" t="s">
        <v>3949</v>
      </c>
      <c r="D126" s="37">
        <v>1</v>
      </c>
      <c r="E126" s="37">
        <v>1</v>
      </c>
      <c r="F126" s="37">
        <v>8.4000000000000005E-2</v>
      </c>
    </row>
    <row r="127" spans="1:6" ht="15.75">
      <c r="A127" s="61"/>
      <c r="B127" s="61"/>
      <c r="C127" s="32" t="s">
        <v>3950</v>
      </c>
      <c r="D127" s="37">
        <v>0.41099999999999998</v>
      </c>
      <c r="E127" s="37">
        <v>1</v>
      </c>
      <c r="F127" s="37">
        <v>1.0999999999999999E-2</v>
      </c>
    </row>
    <row r="128" spans="1:6" ht="15.75">
      <c r="A128" s="61"/>
      <c r="B128" s="61"/>
      <c r="C128" s="32" t="s">
        <v>3951</v>
      </c>
      <c r="D128" s="37">
        <v>0.122</v>
      </c>
      <c r="E128" s="37">
        <v>0.47699999999999998</v>
      </c>
      <c r="F128" s="37">
        <v>0.02</v>
      </c>
    </row>
    <row r="129" spans="1:6" ht="15.75">
      <c r="A129" s="61"/>
      <c r="B129" s="61"/>
      <c r="C129" s="32" t="s">
        <v>3952</v>
      </c>
      <c r="D129" s="37">
        <v>0.106</v>
      </c>
      <c r="E129" s="37">
        <v>6.7000000000000004E-2</v>
      </c>
      <c r="F129" s="37">
        <v>8.0000000000000002E-3</v>
      </c>
    </row>
    <row r="130" spans="1:6" ht="15.75">
      <c r="A130" s="61"/>
      <c r="B130" s="61"/>
      <c r="C130" s="32" t="s">
        <v>3953</v>
      </c>
      <c r="D130" s="37">
        <v>1.7999999999999999E-2</v>
      </c>
      <c r="E130" s="37">
        <v>3.6999999999999998E-2</v>
      </c>
      <c r="F130" s="37">
        <v>6.0000000000000001E-3</v>
      </c>
    </row>
    <row r="131" spans="1:6" ht="15.75">
      <c r="A131" s="61"/>
      <c r="B131" s="61"/>
      <c r="C131" s="32" t="s">
        <v>3954</v>
      </c>
      <c r="D131" s="37">
        <v>1</v>
      </c>
      <c r="E131" s="37">
        <v>1</v>
      </c>
      <c r="F131" s="37">
        <v>1</v>
      </c>
    </row>
    <row r="132" spans="1:6" ht="15.75">
      <c r="A132" s="61"/>
      <c r="B132" s="61"/>
      <c r="C132" s="32" t="s">
        <v>3955</v>
      </c>
      <c r="D132" s="37">
        <v>0.216</v>
      </c>
      <c r="E132" s="37">
        <v>9.9000000000000005E-2</v>
      </c>
      <c r="F132" s="37">
        <v>8.9999999999999993E-3</v>
      </c>
    </row>
    <row r="133" spans="1:6" ht="15.75">
      <c r="A133" s="61"/>
      <c r="B133" s="61"/>
      <c r="C133" s="32" t="s">
        <v>3956</v>
      </c>
      <c r="D133" s="37">
        <v>7.0000000000000001E-3</v>
      </c>
      <c r="E133" s="37">
        <v>1.6E-2</v>
      </c>
      <c r="F133" s="37">
        <v>3.0000000000000001E-3</v>
      </c>
    </row>
    <row r="134" spans="1:6" ht="15.75">
      <c r="A134" s="61"/>
      <c r="B134" s="61"/>
      <c r="C134" s="32" t="s">
        <v>3957</v>
      </c>
      <c r="D134" s="37">
        <v>1.6E-2</v>
      </c>
      <c r="E134" s="37">
        <v>7.0000000000000001E-3</v>
      </c>
      <c r="F134" s="37">
        <v>0.58399999999999996</v>
      </c>
    </row>
    <row r="135" spans="1:6" ht="15.75">
      <c r="A135" s="62"/>
      <c r="B135" s="62"/>
      <c r="C135" s="34" t="s">
        <v>3958</v>
      </c>
      <c r="D135" s="38">
        <v>5.5E-2</v>
      </c>
      <c r="E135" s="38">
        <v>0.104</v>
      </c>
      <c r="F135" s="38">
        <v>0.315</v>
      </c>
    </row>
    <row r="136" spans="1:6" ht="15.75">
      <c r="A136" s="31" t="s">
        <v>3970</v>
      </c>
    </row>
    <row r="137" spans="1:6" ht="15.75">
      <c r="A137" s="56" t="s">
        <v>3969</v>
      </c>
      <c r="B137" s="56"/>
      <c r="C137" s="56"/>
      <c r="D137" s="56"/>
      <c r="E137" s="56"/>
      <c r="F137" s="56"/>
    </row>
  </sheetData>
  <mergeCells count="28">
    <mergeCell ref="A15:A25"/>
    <mergeCell ref="B15:B25"/>
    <mergeCell ref="A2:A3"/>
    <mergeCell ref="B2:C3"/>
    <mergeCell ref="D3:F3"/>
    <mergeCell ref="A4:A14"/>
    <mergeCell ref="B4:B14"/>
    <mergeCell ref="A26:A36"/>
    <mergeCell ref="B26:B36"/>
    <mergeCell ref="A37:A47"/>
    <mergeCell ref="B37:B47"/>
    <mergeCell ref="A48:A58"/>
    <mergeCell ref="B48:B58"/>
    <mergeCell ref="A59:A69"/>
    <mergeCell ref="B59:B69"/>
    <mergeCell ref="A70:A80"/>
    <mergeCell ref="B70:B80"/>
    <mergeCell ref="A81:A91"/>
    <mergeCell ref="B81:B91"/>
    <mergeCell ref="A92:A102"/>
    <mergeCell ref="B92:B102"/>
    <mergeCell ref="A125:A135"/>
    <mergeCell ref="B125:B135"/>
    <mergeCell ref="A137:F137"/>
    <mergeCell ref="A103:A113"/>
    <mergeCell ref="B103:B113"/>
    <mergeCell ref="A114:A124"/>
    <mergeCell ref="B114:B124"/>
  </mergeCells>
  <conditionalFormatting sqref="D4:F135">
    <cfRule type="cellIs" dxfId="1" priority="1" operator="equal">
      <formula>"&lt;.001"</formula>
    </cfRule>
    <cfRule type="cellIs" dxfId="0" priority="2" operator="lessThan">
      <formula>0.05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4895-5174-430B-9C35-5BE95647FC2B}">
  <sheetPr filterMode="1"/>
  <dimension ref="A1:AT2879"/>
  <sheetViews>
    <sheetView showGridLines="0" zoomScale="85" zoomScaleNormal="85" workbookViewId="0">
      <selection activeCell="B246" sqref="B246"/>
    </sheetView>
  </sheetViews>
  <sheetFormatPr defaultRowHeight="15"/>
  <cols>
    <col min="1" max="1" width="15.42578125" bestFit="1" customWidth="1"/>
    <col min="2" max="2" width="47.28515625" customWidth="1"/>
  </cols>
  <sheetData>
    <row r="1" spans="1:46" s="26" customFormat="1" ht="15.75">
      <c r="A1" s="25" t="s">
        <v>3937</v>
      </c>
      <c r="C1" s="27"/>
    </row>
    <row r="2" spans="1:46" ht="15.75">
      <c r="C2" s="42" t="s">
        <v>912</v>
      </c>
      <c r="D2" s="43"/>
      <c r="E2" s="43"/>
      <c r="F2" s="44"/>
      <c r="G2" s="42" t="s">
        <v>913</v>
      </c>
      <c r="H2" s="43"/>
      <c r="I2" s="43"/>
      <c r="J2" s="44"/>
      <c r="K2" s="42" t="s">
        <v>914</v>
      </c>
      <c r="L2" s="43"/>
      <c r="M2" s="43"/>
      <c r="N2" s="44"/>
      <c r="O2" s="42" t="s">
        <v>915</v>
      </c>
      <c r="P2" s="43"/>
      <c r="Q2" s="43"/>
      <c r="R2" s="44"/>
      <c r="S2" s="42" t="s">
        <v>916</v>
      </c>
      <c r="T2" s="43"/>
      <c r="U2" s="43"/>
      <c r="V2" s="44"/>
      <c r="W2" s="42" t="s">
        <v>917</v>
      </c>
      <c r="X2" s="43"/>
      <c r="Y2" s="43"/>
      <c r="Z2" s="44"/>
      <c r="AA2" s="42" t="s">
        <v>918</v>
      </c>
      <c r="AB2" s="43"/>
      <c r="AC2" s="43"/>
      <c r="AD2" s="44"/>
      <c r="AE2" s="42" t="s">
        <v>919</v>
      </c>
      <c r="AF2" s="43"/>
      <c r="AG2" s="43"/>
      <c r="AH2" s="44"/>
      <c r="AI2" s="42" t="s">
        <v>920</v>
      </c>
      <c r="AJ2" s="43"/>
      <c r="AK2" s="43"/>
      <c r="AL2" s="44"/>
      <c r="AM2" s="42" t="s">
        <v>921</v>
      </c>
      <c r="AN2" s="43"/>
      <c r="AO2" s="43"/>
      <c r="AP2" s="44"/>
      <c r="AQ2" s="42" t="s">
        <v>922</v>
      </c>
      <c r="AR2" s="43"/>
      <c r="AS2" s="43"/>
      <c r="AT2" s="44"/>
    </row>
    <row r="3" spans="1:46" s="9" customFormat="1" ht="15.75" thickBot="1">
      <c r="A3" s="8" t="s">
        <v>923</v>
      </c>
      <c r="B3" s="8" t="s">
        <v>924</v>
      </c>
      <c r="C3" s="8" t="s">
        <v>925</v>
      </c>
      <c r="D3" s="8" t="s">
        <v>926</v>
      </c>
      <c r="E3" s="8" t="s">
        <v>927</v>
      </c>
      <c r="F3" s="8" t="s">
        <v>928</v>
      </c>
      <c r="G3" s="8" t="s">
        <v>925</v>
      </c>
      <c r="H3" s="8" t="s">
        <v>926</v>
      </c>
      <c r="I3" s="8" t="s">
        <v>927</v>
      </c>
      <c r="J3" s="8" t="s">
        <v>928</v>
      </c>
      <c r="K3" s="8" t="s">
        <v>925</v>
      </c>
      <c r="L3" s="8" t="s">
        <v>926</v>
      </c>
      <c r="M3" s="8" t="s">
        <v>927</v>
      </c>
      <c r="N3" s="8" t="s">
        <v>928</v>
      </c>
      <c r="O3" s="8" t="s">
        <v>925</v>
      </c>
      <c r="P3" s="8" t="s">
        <v>926</v>
      </c>
      <c r="Q3" s="8" t="s">
        <v>927</v>
      </c>
      <c r="R3" s="8" t="s">
        <v>928</v>
      </c>
      <c r="S3" s="8" t="s">
        <v>925</v>
      </c>
      <c r="T3" s="8" t="s">
        <v>926</v>
      </c>
      <c r="U3" s="8" t="s">
        <v>927</v>
      </c>
      <c r="V3" s="8" t="s">
        <v>928</v>
      </c>
      <c r="W3" s="8" t="s">
        <v>925</v>
      </c>
      <c r="X3" s="8" t="s">
        <v>926</v>
      </c>
      <c r="Y3" s="8" t="s">
        <v>927</v>
      </c>
      <c r="Z3" s="8" t="s">
        <v>928</v>
      </c>
      <c r="AA3" s="8" t="s">
        <v>925</v>
      </c>
      <c r="AB3" s="8" t="s">
        <v>926</v>
      </c>
      <c r="AC3" s="8" t="s">
        <v>927</v>
      </c>
      <c r="AD3" s="8" t="s">
        <v>928</v>
      </c>
      <c r="AE3" s="8" t="s">
        <v>925</v>
      </c>
      <c r="AF3" s="8" t="s">
        <v>926</v>
      </c>
      <c r="AG3" s="8" t="s">
        <v>927</v>
      </c>
      <c r="AH3" s="8" t="s">
        <v>928</v>
      </c>
      <c r="AI3" s="8" t="s">
        <v>925</v>
      </c>
      <c r="AJ3" s="8" t="s">
        <v>926</v>
      </c>
      <c r="AK3" s="8" t="s">
        <v>927</v>
      </c>
      <c r="AL3" s="8" t="s">
        <v>928</v>
      </c>
      <c r="AM3" s="8" t="s">
        <v>925</v>
      </c>
      <c r="AN3" s="8" t="s">
        <v>926</v>
      </c>
      <c r="AO3" s="8" t="s">
        <v>927</v>
      </c>
      <c r="AP3" s="8" t="s">
        <v>928</v>
      </c>
      <c r="AQ3" s="8" t="s">
        <v>925</v>
      </c>
      <c r="AR3" s="8" t="s">
        <v>926</v>
      </c>
      <c r="AS3" s="8" t="s">
        <v>927</v>
      </c>
      <c r="AT3" s="8" t="s">
        <v>928</v>
      </c>
    </row>
    <row r="4" spans="1:46" ht="15.75" hidden="1" thickTop="1">
      <c r="A4" s="10" t="s">
        <v>929</v>
      </c>
      <c r="B4" s="10" t="e">
        <v>#N/A</v>
      </c>
      <c r="C4" s="10">
        <v>6.1007000000000001E-5</v>
      </c>
      <c r="D4" s="10">
        <v>4.6549E-2</v>
      </c>
      <c r="E4" s="10">
        <v>1.1288</v>
      </c>
      <c r="F4" s="10">
        <v>0.17485000000000001</v>
      </c>
      <c r="G4" s="10">
        <v>1.0192E-2</v>
      </c>
      <c r="H4" s="10">
        <v>0.23565</v>
      </c>
      <c r="I4" s="10">
        <v>1.1000000000000001</v>
      </c>
      <c r="J4" s="10">
        <v>0.13750000000000001</v>
      </c>
      <c r="K4" s="10">
        <v>2.2713000000000001E-2</v>
      </c>
      <c r="L4" s="10">
        <v>0.27644000000000002</v>
      </c>
      <c r="M4" s="10">
        <v>1.0743</v>
      </c>
      <c r="N4" s="10">
        <v>0.10340000000000001</v>
      </c>
      <c r="O4" s="10">
        <v>1.6858000000000001E-3</v>
      </c>
      <c r="P4" s="10">
        <v>0.10718999999999999</v>
      </c>
      <c r="Q4" s="10">
        <v>1.095</v>
      </c>
      <c r="R4" s="10">
        <v>0.13094</v>
      </c>
      <c r="S4" s="10">
        <v>0.49352000000000001</v>
      </c>
      <c r="T4" s="10">
        <v>0.73029999999999995</v>
      </c>
      <c r="U4" s="10">
        <v>1.0499000000000001</v>
      </c>
      <c r="V4" s="10">
        <v>7.0204000000000003E-2</v>
      </c>
      <c r="W4" s="10">
        <v>6.2440000000000002E-2</v>
      </c>
      <c r="X4" s="10">
        <v>0.20202000000000001</v>
      </c>
      <c r="Y4" s="10">
        <v>1.0867</v>
      </c>
      <c r="Z4" s="10">
        <v>0.11995</v>
      </c>
      <c r="AA4" s="10">
        <v>6.5087999999999993E-2</v>
      </c>
      <c r="AB4" s="10">
        <v>0.18059</v>
      </c>
      <c r="AC4" s="10">
        <v>1.0967</v>
      </c>
      <c r="AD4" s="10">
        <v>0.13321</v>
      </c>
      <c r="AE4" s="10">
        <v>0.13511000000000001</v>
      </c>
      <c r="AF4" s="10">
        <v>0.31237999999999999</v>
      </c>
      <c r="AG4" s="10">
        <v>1.0542</v>
      </c>
      <c r="AH4" s="10">
        <v>7.6089000000000004E-2</v>
      </c>
      <c r="AI4" s="10">
        <v>0.13791</v>
      </c>
      <c r="AJ4" s="10">
        <v>0.51614000000000004</v>
      </c>
      <c r="AK4" s="10">
        <v>1.0595000000000001</v>
      </c>
      <c r="AL4" s="10">
        <v>8.3385000000000001E-2</v>
      </c>
      <c r="AM4" s="10">
        <v>2.3328999999999999E-2</v>
      </c>
      <c r="AN4" s="10">
        <v>0.34878999999999999</v>
      </c>
      <c r="AO4" s="10">
        <v>1.0852999999999999</v>
      </c>
      <c r="AP4" s="10">
        <v>0.11809</v>
      </c>
      <c r="AQ4" s="10">
        <v>0.31093999999999999</v>
      </c>
      <c r="AR4" s="10">
        <v>0.62160000000000004</v>
      </c>
      <c r="AS4" s="10">
        <v>1.0307999999999999</v>
      </c>
      <c r="AT4" s="10">
        <v>4.3763000000000003E-2</v>
      </c>
    </row>
    <row r="5" spans="1:46" ht="15.75" hidden="1" thickTop="1">
      <c r="A5" s="10" t="s">
        <v>930</v>
      </c>
      <c r="B5" s="10" t="e">
        <v>#N/A</v>
      </c>
      <c r="C5" s="10">
        <v>2.5436000000000002E-4</v>
      </c>
      <c r="D5" s="10">
        <v>9.7037999999999999E-2</v>
      </c>
      <c r="E5" s="10">
        <v>1.1877</v>
      </c>
      <c r="F5" s="10">
        <v>0.24812000000000001</v>
      </c>
      <c r="G5" s="10">
        <v>0.75226000000000004</v>
      </c>
      <c r="H5" s="10">
        <v>0.90881999999999996</v>
      </c>
      <c r="I5" s="10">
        <v>0.97487999999999997</v>
      </c>
      <c r="J5" s="10">
        <v>-3.6708999999999999E-2</v>
      </c>
      <c r="K5" s="10">
        <v>0.45839000000000002</v>
      </c>
      <c r="L5" s="10">
        <v>0.94144000000000005</v>
      </c>
      <c r="M5" s="10">
        <v>1.0504</v>
      </c>
      <c r="N5" s="10">
        <v>7.0974999999999996E-2</v>
      </c>
      <c r="O5" s="10">
        <v>0.82681000000000004</v>
      </c>
      <c r="P5" s="10">
        <v>0.95294999999999996</v>
      </c>
      <c r="Q5" s="10">
        <v>0.98360999999999998</v>
      </c>
      <c r="R5" s="10">
        <v>-2.3841000000000001E-2</v>
      </c>
      <c r="S5" s="10">
        <v>0.25173000000000001</v>
      </c>
      <c r="T5" s="10">
        <v>0.53427000000000002</v>
      </c>
      <c r="U5" s="10">
        <v>1.1101000000000001</v>
      </c>
      <c r="V5" s="10">
        <v>0.15074000000000001</v>
      </c>
      <c r="W5" s="10">
        <v>0.15426999999999999</v>
      </c>
      <c r="X5" s="10">
        <v>0.34621000000000002</v>
      </c>
      <c r="Y5" s="10">
        <v>1.0926</v>
      </c>
      <c r="Z5" s="10">
        <v>0.12770999999999999</v>
      </c>
      <c r="AA5" s="10">
        <v>3.6935999999999997E-2</v>
      </c>
      <c r="AB5" s="10">
        <v>0.12637999999999999</v>
      </c>
      <c r="AC5" s="10">
        <v>1.1069</v>
      </c>
      <c r="AD5" s="10">
        <v>0.14651</v>
      </c>
      <c r="AE5" s="10">
        <v>0.29754999999999998</v>
      </c>
      <c r="AF5" s="10">
        <v>0.50283</v>
      </c>
      <c r="AG5" s="10">
        <v>1.0765</v>
      </c>
      <c r="AH5" s="10">
        <v>0.10635</v>
      </c>
      <c r="AI5" s="10">
        <v>0.36096</v>
      </c>
      <c r="AJ5" s="10">
        <v>0.69237000000000004</v>
      </c>
      <c r="AK5" s="10">
        <v>1.0589999999999999</v>
      </c>
      <c r="AL5" s="10">
        <v>8.2718E-2</v>
      </c>
      <c r="AM5" s="10">
        <v>0.27965000000000001</v>
      </c>
      <c r="AN5" s="10">
        <v>0.62549999999999994</v>
      </c>
      <c r="AO5" s="10">
        <v>1.0663</v>
      </c>
      <c r="AP5" s="10">
        <v>9.2607999999999996E-2</v>
      </c>
      <c r="AQ5" s="10">
        <v>0.63339000000000001</v>
      </c>
      <c r="AR5" s="10">
        <v>0.85233999999999999</v>
      </c>
      <c r="AS5" s="10">
        <v>1.0281</v>
      </c>
      <c r="AT5" s="10">
        <v>4.0004999999999999E-2</v>
      </c>
    </row>
    <row r="6" spans="1:46" ht="15.75" hidden="1" thickTop="1">
      <c r="A6" s="10" t="s">
        <v>931</v>
      </c>
      <c r="B6" s="10" t="e">
        <v>#N/A</v>
      </c>
      <c r="C6" s="10">
        <v>7.1164999999999998E-4</v>
      </c>
      <c r="D6" s="10">
        <v>0.11769</v>
      </c>
      <c r="E6" s="10">
        <v>1.2333000000000001</v>
      </c>
      <c r="F6" s="10">
        <v>0.30253999999999998</v>
      </c>
      <c r="G6" s="10">
        <v>3.7785000000000002E-3</v>
      </c>
      <c r="H6" s="10">
        <v>0.16017000000000001</v>
      </c>
      <c r="I6" s="10">
        <v>1.1180000000000001</v>
      </c>
      <c r="J6" s="10">
        <v>0.16087000000000001</v>
      </c>
      <c r="K6" s="10">
        <v>0.30991999999999997</v>
      </c>
      <c r="L6" s="10">
        <v>0.84746999999999995</v>
      </c>
      <c r="M6" s="10">
        <v>1.0623</v>
      </c>
      <c r="N6" s="10">
        <v>8.7129999999999999E-2</v>
      </c>
      <c r="O6" s="10">
        <v>6.9193000000000005E-2</v>
      </c>
      <c r="P6" s="10">
        <v>0.38535999999999998</v>
      </c>
      <c r="Q6" s="10">
        <v>1.1992</v>
      </c>
      <c r="R6" s="10">
        <v>0.26208999999999999</v>
      </c>
      <c r="S6" s="10">
        <v>8.8024999999999996E-3</v>
      </c>
      <c r="T6" s="10">
        <v>0.15620999999999999</v>
      </c>
      <c r="U6" s="10">
        <v>1.2594000000000001</v>
      </c>
      <c r="V6" s="10">
        <v>0.33274999999999999</v>
      </c>
      <c r="W6" s="10">
        <v>1.0116999999999999E-2</v>
      </c>
      <c r="X6" s="10">
        <v>7.0818999999999993E-2</v>
      </c>
      <c r="Y6" s="10">
        <v>1.3794999999999999</v>
      </c>
      <c r="Z6" s="10">
        <v>0.46417000000000003</v>
      </c>
      <c r="AA6" s="10">
        <v>8.2916000000000001E-4</v>
      </c>
      <c r="AB6" s="10">
        <v>9.9030000000000003E-3</v>
      </c>
      <c r="AC6" s="10">
        <v>1.2371000000000001</v>
      </c>
      <c r="AD6" s="10">
        <v>0.30692000000000003</v>
      </c>
      <c r="AE6" s="10">
        <v>6.1837999999999997E-4</v>
      </c>
      <c r="AF6" s="10">
        <v>1.2416E-2</v>
      </c>
      <c r="AG6" s="10">
        <v>0.81088000000000005</v>
      </c>
      <c r="AH6" s="10">
        <v>-0.30243999999999999</v>
      </c>
      <c r="AI6" s="10">
        <v>8.1914000000000001E-2</v>
      </c>
      <c r="AJ6" s="10">
        <v>0.44335999999999998</v>
      </c>
      <c r="AK6" s="10">
        <v>1.1106</v>
      </c>
      <c r="AL6" s="10">
        <v>0.15139</v>
      </c>
      <c r="AM6" s="10">
        <v>5.7834999999999998E-2</v>
      </c>
      <c r="AN6" s="10">
        <v>0.39755000000000001</v>
      </c>
      <c r="AO6" s="10">
        <v>1.1791</v>
      </c>
      <c r="AP6" s="10">
        <v>0.23773</v>
      </c>
      <c r="AQ6" s="10">
        <v>5.2676000000000001E-2</v>
      </c>
      <c r="AR6" s="10">
        <v>0.3594</v>
      </c>
      <c r="AS6" s="10">
        <v>1.1251</v>
      </c>
      <c r="AT6" s="10">
        <v>0.17005999999999999</v>
      </c>
    </row>
    <row r="7" spans="1:46" ht="15.75" thickTop="1">
      <c r="A7" s="10" t="s">
        <v>16</v>
      </c>
      <c r="B7" s="10" t="s">
        <v>17</v>
      </c>
      <c r="C7" s="10">
        <v>7.4658999999999999E-4</v>
      </c>
      <c r="D7" s="10">
        <v>0.11769</v>
      </c>
      <c r="E7" s="10">
        <v>1.1948000000000001</v>
      </c>
      <c r="F7" s="10">
        <v>0.25673000000000001</v>
      </c>
      <c r="G7" s="10">
        <v>4.9780999999999999E-2</v>
      </c>
      <c r="H7" s="10">
        <v>0.47925000000000001</v>
      </c>
      <c r="I7" s="10">
        <v>1.2334000000000001</v>
      </c>
      <c r="J7" s="10">
        <v>0.30270000000000002</v>
      </c>
      <c r="K7" s="10">
        <v>0.15844</v>
      </c>
      <c r="L7" s="10">
        <v>0.67918000000000001</v>
      </c>
      <c r="M7" s="10">
        <v>1.2043999999999999</v>
      </c>
      <c r="N7" s="10">
        <v>0.26828000000000002</v>
      </c>
      <c r="O7" s="10">
        <v>0.76078999999999997</v>
      </c>
      <c r="P7" s="10">
        <v>0.93135999999999997</v>
      </c>
      <c r="Q7" s="10">
        <v>1.0175000000000001</v>
      </c>
      <c r="R7" s="10">
        <v>2.5038999999999999E-2</v>
      </c>
      <c r="S7" s="10">
        <v>0.31218000000000001</v>
      </c>
      <c r="T7" s="10">
        <v>0.58813000000000004</v>
      </c>
      <c r="U7" s="10">
        <v>1.0653999999999999</v>
      </c>
      <c r="V7" s="10">
        <v>9.1379000000000002E-2</v>
      </c>
      <c r="W7" s="10">
        <v>6.9179000000000003E-3</v>
      </c>
      <c r="X7" s="10">
        <v>5.6349000000000003E-2</v>
      </c>
      <c r="Y7" s="10">
        <v>1.1646000000000001</v>
      </c>
      <c r="Z7" s="10">
        <v>0.21979000000000001</v>
      </c>
      <c r="AA7" s="10">
        <v>0.13652</v>
      </c>
      <c r="AB7" s="10">
        <v>0.2984</v>
      </c>
      <c r="AC7" s="10">
        <v>1.125</v>
      </c>
      <c r="AD7" s="10">
        <v>0.16994000000000001</v>
      </c>
      <c r="AE7" s="10">
        <v>0.19914999999999999</v>
      </c>
      <c r="AF7" s="10">
        <v>0.38873000000000002</v>
      </c>
      <c r="AG7" s="10">
        <v>1.0913999999999999</v>
      </c>
      <c r="AH7" s="10">
        <v>0.12612000000000001</v>
      </c>
      <c r="AI7" s="10">
        <v>9.2044999999999991E-3</v>
      </c>
      <c r="AJ7" s="10">
        <v>0.14046</v>
      </c>
      <c r="AK7" s="10">
        <v>1.1685000000000001</v>
      </c>
      <c r="AL7" s="10">
        <v>0.22463</v>
      </c>
      <c r="AM7" s="10">
        <v>1.8034000000000001E-2</v>
      </c>
      <c r="AN7" s="10">
        <v>0.34878999999999999</v>
      </c>
      <c r="AO7" s="10">
        <v>1.1285000000000001</v>
      </c>
      <c r="AP7" s="10">
        <v>0.17444999999999999</v>
      </c>
      <c r="AQ7" s="10">
        <v>0.82547000000000004</v>
      </c>
      <c r="AR7" s="10">
        <v>0.94765999999999995</v>
      </c>
      <c r="AS7" s="10">
        <v>0.98231999999999997</v>
      </c>
      <c r="AT7" s="10">
        <v>-2.5741E-2</v>
      </c>
    </row>
    <row r="8" spans="1:46" hidden="1">
      <c r="A8" s="10" t="s">
        <v>932</v>
      </c>
      <c r="B8" s="10" t="e">
        <v>#N/A</v>
      </c>
      <c r="C8" s="10">
        <v>7.7119999999999999E-4</v>
      </c>
      <c r="D8" s="10">
        <v>0.11769</v>
      </c>
      <c r="E8" s="10">
        <v>1.2323999999999999</v>
      </c>
      <c r="F8" s="10">
        <v>0.30153000000000002</v>
      </c>
      <c r="G8" s="10">
        <v>7.4251999999999999E-2</v>
      </c>
      <c r="H8" s="10">
        <v>0.55511999999999995</v>
      </c>
      <c r="I8" s="10">
        <v>1.2595000000000001</v>
      </c>
      <c r="J8" s="10">
        <v>0.33284999999999998</v>
      </c>
      <c r="K8" s="10">
        <v>0.26773000000000002</v>
      </c>
      <c r="L8" s="10">
        <v>0.81313000000000002</v>
      </c>
      <c r="M8" s="10">
        <v>1.1654</v>
      </c>
      <c r="N8" s="10">
        <v>0.22078999999999999</v>
      </c>
      <c r="O8" s="10">
        <v>0.59892999999999996</v>
      </c>
      <c r="P8" s="10">
        <v>0.85136999999999996</v>
      </c>
      <c r="Q8" s="10">
        <v>1.0337000000000001</v>
      </c>
      <c r="R8" s="10">
        <v>4.7798E-2</v>
      </c>
      <c r="S8" s="10">
        <v>0.91376000000000002</v>
      </c>
      <c r="T8" s="10">
        <v>0.94969000000000003</v>
      </c>
      <c r="U8" s="10">
        <v>1.0134000000000001</v>
      </c>
      <c r="V8" s="10">
        <v>1.9229E-2</v>
      </c>
      <c r="W8" s="10">
        <v>3.7038000000000001E-2</v>
      </c>
      <c r="X8" s="10">
        <v>0.15276000000000001</v>
      </c>
      <c r="Y8" s="10">
        <v>1.0721000000000001</v>
      </c>
      <c r="Z8" s="10">
        <v>0.10045999999999999</v>
      </c>
      <c r="AA8" s="10">
        <v>5.9902999999999998E-2</v>
      </c>
      <c r="AB8" s="10">
        <v>0.17313000000000001</v>
      </c>
      <c r="AC8" s="10">
        <v>1.1012999999999999</v>
      </c>
      <c r="AD8" s="10">
        <v>0.13925999999999999</v>
      </c>
      <c r="AE8" s="10">
        <v>0.10432</v>
      </c>
      <c r="AF8" s="10">
        <v>0.25700000000000001</v>
      </c>
      <c r="AG8" s="10">
        <v>1.0814999999999999</v>
      </c>
      <c r="AH8" s="10">
        <v>0.11303000000000001</v>
      </c>
      <c r="AI8" s="10">
        <v>0.2109</v>
      </c>
      <c r="AJ8" s="10">
        <v>0.62612000000000001</v>
      </c>
      <c r="AK8" s="10">
        <v>1.0857000000000001</v>
      </c>
      <c r="AL8" s="10">
        <v>0.1186</v>
      </c>
      <c r="AM8" s="10">
        <v>9.6995999999999999E-2</v>
      </c>
      <c r="AN8" s="10">
        <v>0.45099</v>
      </c>
      <c r="AO8" s="10">
        <v>1.0609999999999999</v>
      </c>
      <c r="AP8" s="10">
        <v>8.5378999999999997E-2</v>
      </c>
      <c r="AQ8" s="10">
        <v>0.44157999999999997</v>
      </c>
      <c r="AR8" s="10">
        <v>0.72782000000000002</v>
      </c>
      <c r="AS8" s="10">
        <v>0.94077999999999995</v>
      </c>
      <c r="AT8" s="10">
        <v>-8.8064000000000003E-2</v>
      </c>
    </row>
    <row r="9" spans="1:46" hidden="1">
      <c r="A9" s="10" t="s">
        <v>933</v>
      </c>
      <c r="B9" s="10" t="e">
        <v>#N/A</v>
      </c>
      <c r="C9" s="10">
        <v>1.1073000000000001E-3</v>
      </c>
      <c r="D9" s="10">
        <v>0.14082</v>
      </c>
      <c r="E9" s="10">
        <v>0.57703000000000004</v>
      </c>
      <c r="F9" s="10">
        <v>-0.79327999999999999</v>
      </c>
      <c r="G9" s="10">
        <v>2.5585000000000001E-4</v>
      </c>
      <c r="H9" s="10">
        <v>7.0956000000000005E-2</v>
      </c>
      <c r="I9" s="10">
        <v>0.56637999999999999</v>
      </c>
      <c r="J9" s="10">
        <v>-0.82015000000000005</v>
      </c>
      <c r="K9" s="10">
        <v>1.7175999999999999E-3</v>
      </c>
      <c r="L9" s="10">
        <v>0.10388</v>
      </c>
      <c r="M9" s="10">
        <v>0.61358999999999997</v>
      </c>
      <c r="N9" s="10">
        <v>-0.70465</v>
      </c>
      <c r="O9" s="10">
        <v>0.47865999999999997</v>
      </c>
      <c r="P9" s="10">
        <v>0.79591999999999996</v>
      </c>
      <c r="Q9" s="10">
        <v>1.0288999999999999</v>
      </c>
      <c r="R9" s="10">
        <v>4.1148999999999998E-2</v>
      </c>
      <c r="S9" s="10">
        <v>0.27857999999999999</v>
      </c>
      <c r="T9" s="10">
        <v>0.55789</v>
      </c>
      <c r="U9" s="10">
        <v>0.80208000000000002</v>
      </c>
      <c r="V9" s="10">
        <v>-0.31818000000000002</v>
      </c>
      <c r="W9" s="10">
        <v>5.4656999999999997E-2</v>
      </c>
      <c r="X9" s="10">
        <v>0.19306999999999999</v>
      </c>
      <c r="Y9" s="10">
        <v>0.73929</v>
      </c>
      <c r="Z9" s="10">
        <v>-0.43579000000000001</v>
      </c>
      <c r="AA9" s="10">
        <v>4.2723999999999998E-2</v>
      </c>
      <c r="AB9" s="10">
        <v>0.13754</v>
      </c>
      <c r="AC9" s="10">
        <v>0.64992000000000005</v>
      </c>
      <c r="AD9" s="10">
        <v>-0.62166999999999994</v>
      </c>
      <c r="AE9" s="10">
        <v>5.2058E-2</v>
      </c>
      <c r="AF9" s="10">
        <v>0.16167000000000001</v>
      </c>
      <c r="AG9" s="10">
        <v>0.60568999999999995</v>
      </c>
      <c r="AH9" s="10">
        <v>-0.72335000000000005</v>
      </c>
      <c r="AI9" s="10">
        <v>8.3958999999999995E-3</v>
      </c>
      <c r="AJ9" s="10">
        <v>0.13568</v>
      </c>
      <c r="AK9" s="10">
        <v>0.62290000000000001</v>
      </c>
      <c r="AL9" s="10">
        <v>-0.68291999999999997</v>
      </c>
      <c r="AM9" s="10">
        <v>3.9567999999999999E-2</v>
      </c>
      <c r="AN9" s="10">
        <v>0.37018000000000001</v>
      </c>
      <c r="AO9" s="10">
        <v>0.65451999999999999</v>
      </c>
      <c r="AP9" s="10">
        <v>-0.61148999999999998</v>
      </c>
      <c r="AQ9" s="10">
        <v>0.31807000000000002</v>
      </c>
      <c r="AR9" s="10">
        <v>0.62709999999999999</v>
      </c>
      <c r="AS9" s="10">
        <v>0.79117000000000004</v>
      </c>
      <c r="AT9" s="10">
        <v>-0.33794000000000002</v>
      </c>
    </row>
    <row r="10" spans="1:46" hidden="1">
      <c r="A10" s="10" t="s">
        <v>934</v>
      </c>
      <c r="B10" s="10" t="e">
        <v>#N/A</v>
      </c>
      <c r="C10" s="10">
        <v>1.6589E-3</v>
      </c>
      <c r="D10" s="10">
        <v>0.15587000000000001</v>
      </c>
      <c r="E10" s="10">
        <v>1.2941</v>
      </c>
      <c r="F10" s="10">
        <v>0.37197000000000002</v>
      </c>
      <c r="G10" s="10">
        <v>1.2187999999999999E-3</v>
      </c>
      <c r="H10" s="10">
        <v>0.12194000000000001</v>
      </c>
      <c r="I10" s="10">
        <v>1.2464</v>
      </c>
      <c r="J10" s="10">
        <v>0.31774999999999998</v>
      </c>
      <c r="K10" s="10">
        <v>2.9877000000000001E-2</v>
      </c>
      <c r="L10" s="10">
        <v>0.29605999999999999</v>
      </c>
      <c r="M10" s="10">
        <v>1.2261</v>
      </c>
      <c r="N10" s="10">
        <v>0.29403000000000001</v>
      </c>
      <c r="O10" s="10">
        <v>0.77630999999999994</v>
      </c>
      <c r="P10" s="10">
        <v>0.93933</v>
      </c>
      <c r="Q10" s="10">
        <v>0.96792999999999996</v>
      </c>
      <c r="R10" s="10">
        <v>-4.7026999999999999E-2</v>
      </c>
      <c r="S10" s="10">
        <v>0.14585000000000001</v>
      </c>
      <c r="T10" s="10">
        <v>0.43507000000000001</v>
      </c>
      <c r="U10" s="10">
        <v>1.1191</v>
      </c>
      <c r="V10" s="10">
        <v>0.16231999999999999</v>
      </c>
      <c r="W10" s="10">
        <v>1.6801E-2</v>
      </c>
      <c r="X10" s="10">
        <v>9.8608000000000001E-2</v>
      </c>
      <c r="Y10" s="10">
        <v>1.1955</v>
      </c>
      <c r="Z10" s="10">
        <v>0.25756000000000001</v>
      </c>
      <c r="AA10" s="10">
        <v>6.8293E-3</v>
      </c>
      <c r="AB10" s="10">
        <v>4.2021999999999997E-2</v>
      </c>
      <c r="AC10" s="10">
        <v>1.2151000000000001</v>
      </c>
      <c r="AD10" s="10">
        <v>0.28105000000000002</v>
      </c>
      <c r="AE10" s="10">
        <v>6.9087000000000003E-3</v>
      </c>
      <c r="AF10" s="10">
        <v>4.9265000000000003E-2</v>
      </c>
      <c r="AG10" s="10">
        <v>1.2116</v>
      </c>
      <c r="AH10" s="10">
        <v>0.27696999999999999</v>
      </c>
      <c r="AI10" s="10">
        <v>1.1547999999999999E-2</v>
      </c>
      <c r="AJ10" s="10">
        <v>0.14685999999999999</v>
      </c>
      <c r="AK10" s="10">
        <v>1.1605000000000001</v>
      </c>
      <c r="AL10" s="10">
        <v>0.21476000000000001</v>
      </c>
      <c r="AM10" s="10">
        <v>1.6709000000000002E-2</v>
      </c>
      <c r="AN10" s="10">
        <v>0.34814000000000001</v>
      </c>
      <c r="AO10" s="10">
        <v>1.1843999999999999</v>
      </c>
      <c r="AP10" s="10">
        <v>0.24417</v>
      </c>
      <c r="AQ10" s="10">
        <v>0.19724</v>
      </c>
      <c r="AR10" s="10">
        <v>0.50670999999999999</v>
      </c>
      <c r="AS10" s="10">
        <v>1.1221000000000001</v>
      </c>
      <c r="AT10" s="10">
        <v>0.16622999999999999</v>
      </c>
    </row>
    <row r="11" spans="1:46" hidden="1">
      <c r="A11" s="10" t="s">
        <v>935</v>
      </c>
      <c r="B11" s="10" t="e">
        <v>#N/A</v>
      </c>
      <c r="C11" s="10">
        <v>1.6714E-3</v>
      </c>
      <c r="D11" s="10">
        <v>0.15587000000000001</v>
      </c>
      <c r="E11" s="10">
        <v>0.89080999999999999</v>
      </c>
      <c r="F11" s="10">
        <v>-0.16681000000000001</v>
      </c>
      <c r="G11" s="10">
        <v>3.5760000000000002E-3</v>
      </c>
      <c r="H11" s="10">
        <v>0.16017000000000001</v>
      </c>
      <c r="I11" s="10">
        <v>0.89659999999999995</v>
      </c>
      <c r="J11" s="10">
        <v>-0.15747</v>
      </c>
      <c r="K11" s="10">
        <v>0.11021</v>
      </c>
      <c r="L11" s="10">
        <v>0.55191000000000001</v>
      </c>
      <c r="M11" s="10">
        <v>0.94011999999999996</v>
      </c>
      <c r="N11" s="10">
        <v>-8.9088000000000001E-2</v>
      </c>
      <c r="O11" s="10">
        <v>4.0238000000000001E-3</v>
      </c>
      <c r="P11" s="10">
        <v>0.15351000000000001</v>
      </c>
      <c r="Q11" s="10">
        <v>0.9163</v>
      </c>
      <c r="R11" s="10">
        <v>-0.12611</v>
      </c>
      <c r="S11" s="10">
        <v>0.19267000000000001</v>
      </c>
      <c r="T11" s="10">
        <v>0.46521000000000001</v>
      </c>
      <c r="U11" s="10">
        <v>0.94428000000000001</v>
      </c>
      <c r="V11" s="10">
        <v>-8.2719000000000001E-2</v>
      </c>
      <c r="W11" s="10">
        <v>3.1267999999999997E-2</v>
      </c>
      <c r="X11" s="10">
        <v>0.14233000000000001</v>
      </c>
      <c r="Y11" s="10">
        <v>0.88778999999999997</v>
      </c>
      <c r="Z11" s="10">
        <v>-0.17171</v>
      </c>
      <c r="AA11" s="10">
        <v>7.5994000000000001E-3</v>
      </c>
      <c r="AB11" s="10">
        <v>4.4602999999999997E-2</v>
      </c>
      <c r="AC11" s="10">
        <v>0.92439000000000004</v>
      </c>
      <c r="AD11" s="10">
        <v>-0.11342000000000001</v>
      </c>
      <c r="AE11" s="10">
        <v>0.81032000000000004</v>
      </c>
      <c r="AF11" s="10">
        <v>0.90249999999999997</v>
      </c>
      <c r="AG11" s="10">
        <v>1.0132000000000001</v>
      </c>
      <c r="AH11" s="10">
        <v>1.8887999999999999E-2</v>
      </c>
      <c r="AI11" s="10">
        <v>2.7202E-2</v>
      </c>
      <c r="AJ11" s="10">
        <v>0.2661</v>
      </c>
      <c r="AK11" s="10">
        <v>0.93445999999999996</v>
      </c>
      <c r="AL11" s="10">
        <v>-9.7803000000000001E-2</v>
      </c>
      <c r="AM11" s="10">
        <v>4.3691000000000001E-2</v>
      </c>
      <c r="AN11" s="10">
        <v>0.37018000000000001</v>
      </c>
      <c r="AO11" s="10">
        <v>0.93225000000000002</v>
      </c>
      <c r="AP11" s="10">
        <v>-0.10122</v>
      </c>
      <c r="AQ11" s="10">
        <v>0.38202999999999998</v>
      </c>
      <c r="AR11" s="10">
        <v>0.69064999999999999</v>
      </c>
      <c r="AS11" s="10">
        <v>0.95916999999999997</v>
      </c>
      <c r="AT11" s="10">
        <v>-6.0135000000000001E-2</v>
      </c>
    </row>
    <row r="12" spans="1:46" hidden="1">
      <c r="A12" s="10" t="s">
        <v>936</v>
      </c>
      <c r="B12" s="10" t="e">
        <v>#N/A</v>
      </c>
      <c r="C12" s="10">
        <v>1.8385999999999999E-3</v>
      </c>
      <c r="D12" s="10">
        <v>0.15587000000000001</v>
      </c>
      <c r="E12" s="10">
        <v>1.1104000000000001</v>
      </c>
      <c r="F12" s="10">
        <v>0.15104000000000001</v>
      </c>
      <c r="G12" s="10">
        <v>0.54864999999999997</v>
      </c>
      <c r="H12" s="10">
        <v>0.83825000000000005</v>
      </c>
      <c r="I12" s="10">
        <v>1.0748</v>
      </c>
      <c r="J12" s="10">
        <v>0.10409</v>
      </c>
      <c r="K12" s="10">
        <v>0.34405999999999998</v>
      </c>
      <c r="L12" s="10">
        <v>0.88707000000000003</v>
      </c>
      <c r="M12" s="10">
        <v>1.1891</v>
      </c>
      <c r="N12" s="10">
        <v>0.24987999999999999</v>
      </c>
      <c r="O12" s="10">
        <v>0.49763000000000002</v>
      </c>
      <c r="P12" s="10">
        <v>0.80957000000000001</v>
      </c>
      <c r="Q12" s="10">
        <v>0.95055999999999996</v>
      </c>
      <c r="R12" s="10">
        <v>-7.3145000000000002E-2</v>
      </c>
      <c r="S12" s="10">
        <v>0.94260999999999995</v>
      </c>
      <c r="T12" s="10">
        <v>0.96825000000000006</v>
      </c>
      <c r="U12" s="10">
        <v>1.0035000000000001</v>
      </c>
      <c r="V12" s="10">
        <v>5.0619000000000003E-3</v>
      </c>
      <c r="W12" s="10">
        <v>0.87297000000000002</v>
      </c>
      <c r="X12" s="10">
        <v>0.93418999999999996</v>
      </c>
      <c r="Y12" s="10">
        <v>1.0062</v>
      </c>
      <c r="Z12" s="10">
        <v>8.9683999999999996E-3</v>
      </c>
      <c r="AA12" s="10">
        <v>0.65686</v>
      </c>
      <c r="AB12" s="10">
        <v>0.78500000000000003</v>
      </c>
      <c r="AC12" s="10">
        <v>0.95762999999999998</v>
      </c>
      <c r="AD12" s="10">
        <v>-6.2459000000000001E-2</v>
      </c>
      <c r="AE12" s="10">
        <v>0.49515999999999999</v>
      </c>
      <c r="AF12" s="10">
        <v>0.67684</v>
      </c>
      <c r="AG12" s="10">
        <v>0.95301000000000002</v>
      </c>
      <c r="AH12" s="10">
        <v>-6.9430000000000006E-2</v>
      </c>
      <c r="AI12" s="10">
        <v>0.69862999999999997</v>
      </c>
      <c r="AJ12" s="10">
        <v>0.89588999999999996</v>
      </c>
      <c r="AK12" s="10">
        <v>0.98036000000000001</v>
      </c>
      <c r="AL12" s="10">
        <v>-2.8613E-2</v>
      </c>
      <c r="AM12" s="10">
        <v>0.26744000000000001</v>
      </c>
      <c r="AN12" s="10">
        <v>0.61767000000000005</v>
      </c>
      <c r="AO12" s="10">
        <v>1.0451999999999999</v>
      </c>
      <c r="AP12" s="10">
        <v>6.3728000000000007E-2</v>
      </c>
      <c r="AQ12" s="10">
        <v>5.4406000000000003E-2</v>
      </c>
      <c r="AR12" s="10">
        <v>0.3594</v>
      </c>
      <c r="AS12" s="10">
        <v>1.1102000000000001</v>
      </c>
      <c r="AT12" s="10">
        <v>0.15087</v>
      </c>
    </row>
    <row r="13" spans="1:46" hidden="1">
      <c r="A13" s="10" t="s">
        <v>937</v>
      </c>
      <c r="B13" s="10" t="e">
        <v>#N/A</v>
      </c>
      <c r="C13" s="10">
        <v>4.9703000000000004E-3</v>
      </c>
      <c r="D13" s="10">
        <v>0.33360000000000001</v>
      </c>
      <c r="E13" s="10">
        <v>0.81361000000000006</v>
      </c>
      <c r="F13" s="10">
        <v>-0.29759999999999998</v>
      </c>
      <c r="G13" s="10">
        <v>9.7516000000000005E-2</v>
      </c>
      <c r="H13" s="10">
        <v>0.58752000000000004</v>
      </c>
      <c r="I13" s="10">
        <v>0.82511999999999996</v>
      </c>
      <c r="J13" s="10">
        <v>-0.27732000000000001</v>
      </c>
      <c r="K13" s="10">
        <v>9.1157000000000002E-2</v>
      </c>
      <c r="L13" s="10">
        <v>0.51141999999999999</v>
      </c>
      <c r="M13" s="10">
        <v>0.87394000000000005</v>
      </c>
      <c r="N13" s="10">
        <v>-0.19439000000000001</v>
      </c>
      <c r="O13" s="10">
        <v>9.1714000000000004E-2</v>
      </c>
      <c r="P13" s="10">
        <v>0.44040000000000001</v>
      </c>
      <c r="Q13" s="10">
        <v>0.81938</v>
      </c>
      <c r="R13" s="10">
        <v>-0.28739999999999999</v>
      </c>
      <c r="S13" s="10">
        <v>4.4804999999999998E-2</v>
      </c>
      <c r="T13" s="10">
        <v>0.27794000000000002</v>
      </c>
      <c r="U13" s="10">
        <v>0.80589</v>
      </c>
      <c r="V13" s="10">
        <v>-0.31134000000000001</v>
      </c>
      <c r="W13" s="10">
        <v>2.1043E-4</v>
      </c>
      <c r="X13" s="10">
        <v>6.1752999999999999E-3</v>
      </c>
      <c r="Y13" s="10">
        <v>0.75658000000000003</v>
      </c>
      <c r="Z13" s="10">
        <v>-0.40244000000000002</v>
      </c>
      <c r="AA13" s="10">
        <v>9.6433999999999999E-3</v>
      </c>
      <c r="AB13" s="10">
        <v>5.0878E-2</v>
      </c>
      <c r="AC13" s="10">
        <v>0.71253999999999995</v>
      </c>
      <c r="AD13" s="10">
        <v>-0.48896000000000001</v>
      </c>
      <c r="AE13" s="10">
        <v>6.9520999999999999E-2</v>
      </c>
      <c r="AF13" s="10">
        <v>0.19941999999999999</v>
      </c>
      <c r="AG13" s="10">
        <v>0.82452000000000003</v>
      </c>
      <c r="AH13" s="10">
        <v>-0.27837000000000001</v>
      </c>
      <c r="AI13" s="10">
        <v>0.10631</v>
      </c>
      <c r="AJ13" s="10">
        <v>0.48915999999999998</v>
      </c>
      <c r="AK13" s="10">
        <v>0.91100000000000003</v>
      </c>
      <c r="AL13" s="10">
        <v>-0.13447999999999999</v>
      </c>
      <c r="AM13" s="10">
        <v>3.9370000000000002E-2</v>
      </c>
      <c r="AN13" s="10">
        <v>0.37018000000000001</v>
      </c>
      <c r="AO13" s="10">
        <v>0.74709000000000003</v>
      </c>
      <c r="AP13" s="10">
        <v>-0.42065000000000002</v>
      </c>
      <c r="AQ13" s="10">
        <v>5.6128000000000005E-4</v>
      </c>
      <c r="AR13" s="10">
        <v>9.5583000000000001E-2</v>
      </c>
      <c r="AS13" s="10">
        <v>0.78005999999999998</v>
      </c>
      <c r="AT13" s="10">
        <v>-0.35833999999999999</v>
      </c>
    </row>
    <row r="14" spans="1:46" hidden="1">
      <c r="A14" s="10" t="s">
        <v>938</v>
      </c>
      <c r="B14" s="10" t="e">
        <v>#N/A</v>
      </c>
      <c r="C14" s="10">
        <v>5.4758999999999997E-3</v>
      </c>
      <c r="D14" s="10">
        <v>0.33360000000000001</v>
      </c>
      <c r="E14" s="10">
        <v>1.1222000000000001</v>
      </c>
      <c r="F14" s="10">
        <v>0.16627</v>
      </c>
      <c r="G14" s="10">
        <v>0.88737999999999995</v>
      </c>
      <c r="H14" s="10">
        <v>0.96350000000000002</v>
      </c>
      <c r="I14" s="10">
        <v>1.0176000000000001</v>
      </c>
      <c r="J14" s="10">
        <v>2.5135999999999999E-2</v>
      </c>
      <c r="K14" s="10">
        <v>0.44079000000000002</v>
      </c>
      <c r="L14" s="10">
        <v>0.93532000000000004</v>
      </c>
      <c r="M14" s="10">
        <v>1.0688</v>
      </c>
      <c r="N14" s="10">
        <v>9.6036999999999997E-2</v>
      </c>
      <c r="O14" s="10">
        <v>0.66110000000000002</v>
      </c>
      <c r="P14" s="10">
        <v>0.87866999999999995</v>
      </c>
      <c r="Q14" s="10">
        <v>1.0392999999999999</v>
      </c>
      <c r="R14" s="10">
        <v>5.5655999999999997E-2</v>
      </c>
      <c r="S14" s="10">
        <v>0.15237999999999999</v>
      </c>
      <c r="T14" s="10">
        <v>0.43609999999999999</v>
      </c>
      <c r="U14" s="10">
        <v>1.0646</v>
      </c>
      <c r="V14" s="10">
        <v>9.0326000000000004E-2</v>
      </c>
      <c r="W14" s="10">
        <v>0.41954999999999998</v>
      </c>
      <c r="X14" s="10">
        <v>0.64280999999999999</v>
      </c>
      <c r="Y14" s="10">
        <v>1.0250999999999999</v>
      </c>
      <c r="Z14" s="10">
        <v>3.5800999999999999E-2</v>
      </c>
      <c r="AA14" s="10">
        <v>0.42799999999999999</v>
      </c>
      <c r="AB14" s="10">
        <v>0.61334999999999995</v>
      </c>
      <c r="AC14" s="10">
        <v>1.0510999999999999</v>
      </c>
      <c r="AD14" s="10">
        <v>7.1964E-2</v>
      </c>
      <c r="AE14" s="10">
        <v>0.79588999999999999</v>
      </c>
      <c r="AF14" s="10">
        <v>0.89332999999999996</v>
      </c>
      <c r="AG14" s="10">
        <v>1.0207999999999999</v>
      </c>
      <c r="AH14" s="10">
        <v>2.9670999999999999E-2</v>
      </c>
      <c r="AI14" s="10">
        <v>0.92427000000000004</v>
      </c>
      <c r="AJ14" s="10">
        <v>0.99158000000000002</v>
      </c>
      <c r="AK14" s="10">
        <v>1.0025999999999999</v>
      </c>
      <c r="AL14" s="10">
        <v>3.6925E-3</v>
      </c>
      <c r="AM14" s="10">
        <v>0.66696999999999995</v>
      </c>
      <c r="AN14" s="10">
        <v>0.82892999999999994</v>
      </c>
      <c r="AO14" s="10">
        <v>1.036</v>
      </c>
      <c r="AP14" s="10">
        <v>5.0987999999999999E-2</v>
      </c>
      <c r="AQ14" s="10">
        <v>0.64917000000000002</v>
      </c>
      <c r="AR14" s="10">
        <v>0.85843000000000003</v>
      </c>
      <c r="AS14" s="10">
        <v>1.0281</v>
      </c>
      <c r="AT14" s="10">
        <v>4.0016000000000003E-2</v>
      </c>
    </row>
    <row r="15" spans="1:46" hidden="1">
      <c r="A15" s="10" t="s">
        <v>939</v>
      </c>
      <c r="B15" s="10" t="e">
        <v>#N/A</v>
      </c>
      <c r="C15" s="10">
        <v>5.6741999999999999E-3</v>
      </c>
      <c r="D15" s="10">
        <v>0.33360000000000001</v>
      </c>
      <c r="E15" s="10">
        <v>0.51646999999999998</v>
      </c>
      <c r="F15" s="10">
        <v>-0.95325000000000004</v>
      </c>
      <c r="G15" s="10">
        <v>5.6212000000000005E-4</v>
      </c>
      <c r="H15" s="10">
        <v>0.10412</v>
      </c>
      <c r="I15" s="10">
        <v>0.48238999999999999</v>
      </c>
      <c r="J15" s="10">
        <v>-1.0517000000000001</v>
      </c>
      <c r="K15" s="10">
        <v>1.0802000000000001E-2</v>
      </c>
      <c r="L15" s="10">
        <v>0.18731</v>
      </c>
      <c r="M15" s="10">
        <v>0.57838999999999996</v>
      </c>
      <c r="N15" s="10">
        <v>-0.78990000000000005</v>
      </c>
      <c r="O15" s="10">
        <v>0.224</v>
      </c>
      <c r="P15" s="10">
        <v>0.57937000000000005</v>
      </c>
      <c r="Q15" s="10">
        <v>1.0867</v>
      </c>
      <c r="R15" s="10">
        <v>0.12</v>
      </c>
      <c r="S15" s="10">
        <v>0.46039999999999998</v>
      </c>
      <c r="T15" s="10">
        <v>0.71109999999999995</v>
      </c>
      <c r="U15" s="10">
        <v>0.80755999999999994</v>
      </c>
      <c r="V15" s="10">
        <v>-0.30836000000000002</v>
      </c>
      <c r="W15" s="10">
        <v>0.18242</v>
      </c>
      <c r="X15" s="10">
        <v>0.38133</v>
      </c>
      <c r="Y15" s="10">
        <v>0.71048</v>
      </c>
      <c r="Z15" s="10">
        <v>-0.49314000000000002</v>
      </c>
      <c r="AA15" s="10">
        <v>2.4251999999999999E-2</v>
      </c>
      <c r="AB15" s="10">
        <v>9.4409999999999994E-2</v>
      </c>
      <c r="AC15" s="10">
        <v>0.56898000000000004</v>
      </c>
      <c r="AD15" s="10">
        <v>-0.81355</v>
      </c>
      <c r="AE15" s="10">
        <v>5.5591000000000002E-2</v>
      </c>
      <c r="AF15" s="10">
        <v>0.17035</v>
      </c>
      <c r="AG15" s="10">
        <v>0.54635</v>
      </c>
      <c r="AH15" s="10">
        <v>-0.87209999999999999</v>
      </c>
      <c r="AI15" s="10">
        <v>7.7971000000000004E-3</v>
      </c>
      <c r="AJ15" s="10">
        <v>0.12984000000000001</v>
      </c>
      <c r="AK15" s="10">
        <v>0.55435000000000001</v>
      </c>
      <c r="AL15" s="10">
        <v>-0.85113000000000005</v>
      </c>
      <c r="AM15" s="10">
        <v>6.9958000000000006E-2</v>
      </c>
      <c r="AN15" s="10">
        <v>0.42702000000000001</v>
      </c>
      <c r="AO15" s="10">
        <v>0.60490999999999995</v>
      </c>
      <c r="AP15" s="10">
        <v>-0.72521000000000002</v>
      </c>
      <c r="AQ15" s="10">
        <v>0.41087000000000001</v>
      </c>
      <c r="AR15" s="10">
        <v>0.70926</v>
      </c>
      <c r="AS15" s="10">
        <v>0.78059999999999996</v>
      </c>
      <c r="AT15" s="10">
        <v>-0.35735</v>
      </c>
    </row>
    <row r="16" spans="1:46" hidden="1">
      <c r="A16" s="10" t="s">
        <v>940</v>
      </c>
      <c r="B16" s="10" t="e">
        <v>#N/A</v>
      </c>
      <c r="C16" s="10">
        <v>5.9722999999999998E-3</v>
      </c>
      <c r="D16" s="10">
        <v>0.33360000000000001</v>
      </c>
      <c r="E16" s="10">
        <v>1.2331000000000001</v>
      </c>
      <c r="F16" s="10">
        <v>0.30230000000000001</v>
      </c>
      <c r="G16" s="10">
        <v>1.4533000000000001E-2</v>
      </c>
      <c r="H16" s="10">
        <v>0.27977000000000002</v>
      </c>
      <c r="I16" s="10">
        <v>1.1802999999999999</v>
      </c>
      <c r="J16" s="10">
        <v>0.23910000000000001</v>
      </c>
      <c r="K16" s="10">
        <v>4.5257000000000001E-4</v>
      </c>
      <c r="L16" s="10">
        <v>4.3164000000000001E-2</v>
      </c>
      <c r="M16" s="10">
        <v>1.2544999999999999</v>
      </c>
      <c r="N16" s="10">
        <v>0.32707999999999998</v>
      </c>
      <c r="O16" s="10">
        <v>0.17147999999999999</v>
      </c>
      <c r="P16" s="10">
        <v>0.54751000000000005</v>
      </c>
      <c r="Q16" s="10">
        <v>1.0584</v>
      </c>
      <c r="R16" s="10">
        <v>8.1839999999999996E-2</v>
      </c>
      <c r="S16" s="10">
        <v>0.47075</v>
      </c>
      <c r="T16" s="10">
        <v>0.71406999999999998</v>
      </c>
      <c r="U16" s="10">
        <v>1.0496000000000001</v>
      </c>
      <c r="V16" s="10">
        <v>6.9858000000000003E-2</v>
      </c>
      <c r="W16" s="10">
        <v>0.31481999999999999</v>
      </c>
      <c r="X16" s="10">
        <v>0.54625999999999997</v>
      </c>
      <c r="Y16" s="10">
        <v>1.079</v>
      </c>
      <c r="Z16" s="10">
        <v>0.10967</v>
      </c>
      <c r="AA16" s="10">
        <v>0.38508999999999999</v>
      </c>
      <c r="AB16" s="10">
        <v>0.57479000000000002</v>
      </c>
      <c r="AC16" s="10">
        <v>1.0626</v>
      </c>
      <c r="AD16" s="10">
        <v>8.7563000000000002E-2</v>
      </c>
      <c r="AE16" s="10">
        <v>0.17283999999999999</v>
      </c>
      <c r="AF16" s="10">
        <v>0.35463</v>
      </c>
      <c r="AG16" s="10">
        <v>1.1076999999999999</v>
      </c>
      <c r="AH16" s="10">
        <v>0.14754999999999999</v>
      </c>
      <c r="AI16" s="10">
        <v>0.16649</v>
      </c>
      <c r="AJ16" s="10">
        <v>0.57201000000000002</v>
      </c>
      <c r="AK16" s="10">
        <v>1.1045</v>
      </c>
      <c r="AL16" s="10">
        <v>0.14335999999999999</v>
      </c>
      <c r="AM16" s="10">
        <v>7.6061999999999996E-3</v>
      </c>
      <c r="AN16" s="10">
        <v>0.29017999999999999</v>
      </c>
      <c r="AO16" s="10">
        <v>1.1753</v>
      </c>
      <c r="AP16" s="10">
        <v>0.23304</v>
      </c>
      <c r="AQ16" s="10">
        <v>0.14756</v>
      </c>
      <c r="AR16" s="10">
        <v>0.47116999999999998</v>
      </c>
      <c r="AS16" s="10">
        <v>1.0847</v>
      </c>
      <c r="AT16" s="10">
        <v>0.11724999999999999</v>
      </c>
    </row>
    <row r="17" spans="1:46" hidden="1">
      <c r="A17" s="10" t="s">
        <v>941</v>
      </c>
      <c r="B17" s="10" t="e">
        <v>#N/A</v>
      </c>
      <c r="C17" s="10">
        <v>6.1209999999999997E-3</v>
      </c>
      <c r="D17" s="10">
        <v>0.33360000000000001</v>
      </c>
      <c r="E17" s="10">
        <v>0.89612999999999998</v>
      </c>
      <c r="F17" s="10">
        <v>-0.15823000000000001</v>
      </c>
      <c r="G17" s="10">
        <v>1.2069E-2</v>
      </c>
      <c r="H17" s="10">
        <v>0.25178</v>
      </c>
      <c r="I17" s="10">
        <v>0.90227999999999997</v>
      </c>
      <c r="J17" s="10">
        <v>-0.14835999999999999</v>
      </c>
      <c r="K17" s="10">
        <v>5.4209000000000002E-3</v>
      </c>
      <c r="L17" s="10">
        <v>0.14792</v>
      </c>
      <c r="M17" s="10">
        <v>0.89517999999999998</v>
      </c>
      <c r="N17" s="10">
        <v>-0.15975</v>
      </c>
      <c r="O17" s="10">
        <v>1.592E-2</v>
      </c>
      <c r="P17" s="10">
        <v>0.2336</v>
      </c>
      <c r="Q17" s="10">
        <v>0.90812000000000004</v>
      </c>
      <c r="R17" s="10">
        <v>-0.13905000000000001</v>
      </c>
      <c r="S17" s="10">
        <v>0.31306</v>
      </c>
      <c r="T17" s="10">
        <v>0.58833000000000002</v>
      </c>
      <c r="U17" s="10">
        <v>0.94460999999999995</v>
      </c>
      <c r="V17" s="10">
        <v>-8.2213999999999995E-2</v>
      </c>
      <c r="W17" s="10">
        <v>3.4679000000000001E-2</v>
      </c>
      <c r="X17" s="10">
        <v>0.14618999999999999</v>
      </c>
      <c r="Y17" s="10">
        <v>0.85779000000000005</v>
      </c>
      <c r="Z17" s="10">
        <v>-0.22131000000000001</v>
      </c>
      <c r="AA17" s="10">
        <v>1.4494E-3</v>
      </c>
      <c r="AB17" s="10">
        <v>1.3429999999999999E-2</v>
      </c>
      <c r="AC17" s="10">
        <v>0.88060000000000005</v>
      </c>
      <c r="AD17" s="10">
        <v>-0.18345</v>
      </c>
      <c r="AE17" s="10">
        <v>0.75105999999999995</v>
      </c>
      <c r="AF17" s="10">
        <v>0.86689000000000005</v>
      </c>
      <c r="AG17" s="10">
        <v>0.98065999999999998</v>
      </c>
      <c r="AH17" s="10">
        <v>-2.8177000000000001E-2</v>
      </c>
      <c r="AI17" s="10">
        <v>0.34319</v>
      </c>
      <c r="AJ17" s="10">
        <v>0.68261000000000005</v>
      </c>
      <c r="AK17" s="10">
        <v>0.96787000000000001</v>
      </c>
      <c r="AL17" s="10">
        <v>-4.7107999999999997E-2</v>
      </c>
      <c r="AM17" s="10">
        <v>8.9169999999999999E-2</v>
      </c>
      <c r="AN17" s="10">
        <v>0.44133</v>
      </c>
      <c r="AO17" s="10">
        <v>0.92986999999999997</v>
      </c>
      <c r="AP17" s="10">
        <v>-0.10489</v>
      </c>
      <c r="AQ17" s="10">
        <v>0.82962999999999998</v>
      </c>
      <c r="AR17" s="10">
        <v>0.94903999999999999</v>
      </c>
      <c r="AS17" s="10">
        <v>0.98736999999999997</v>
      </c>
      <c r="AT17" s="10">
        <v>-1.8336000000000002E-2</v>
      </c>
    </row>
    <row r="18" spans="1:46" hidden="1">
      <c r="A18" s="10" t="s">
        <v>942</v>
      </c>
      <c r="B18" s="10" t="e">
        <v>#N/A</v>
      </c>
      <c r="C18" s="10">
        <v>7.3019000000000001E-3</v>
      </c>
      <c r="D18" s="10">
        <v>0.35447000000000001</v>
      </c>
      <c r="E18" s="10">
        <v>0.75827999999999995</v>
      </c>
      <c r="F18" s="10">
        <v>-0.3992</v>
      </c>
      <c r="G18" s="10">
        <v>9.0957999999999994E-3</v>
      </c>
      <c r="H18" s="10">
        <v>0.22387000000000001</v>
      </c>
      <c r="I18" s="10">
        <v>0.76615999999999995</v>
      </c>
      <c r="J18" s="10">
        <v>-0.38429000000000002</v>
      </c>
      <c r="K18" s="10">
        <v>3.0030999999999999E-3</v>
      </c>
      <c r="L18" s="10">
        <v>0.13402</v>
      </c>
      <c r="M18" s="10">
        <v>0.76719000000000004</v>
      </c>
      <c r="N18" s="10">
        <v>-0.38234000000000001</v>
      </c>
      <c r="O18" s="10">
        <v>0.11143</v>
      </c>
      <c r="P18" s="10">
        <v>0.48305999999999999</v>
      </c>
      <c r="Q18" s="10">
        <v>1.0972</v>
      </c>
      <c r="R18" s="10">
        <v>0.13377</v>
      </c>
      <c r="S18" s="10">
        <v>0.35838999999999999</v>
      </c>
      <c r="T18" s="10">
        <v>0.61967000000000005</v>
      </c>
      <c r="U18" s="10">
        <v>0.89742</v>
      </c>
      <c r="V18" s="10">
        <v>-0.15614</v>
      </c>
      <c r="W18" s="10">
        <v>0.10548</v>
      </c>
      <c r="X18" s="10">
        <v>0.26828000000000002</v>
      </c>
      <c r="Y18" s="10">
        <v>0.84101000000000004</v>
      </c>
      <c r="Z18" s="10">
        <v>-0.24979999999999999</v>
      </c>
      <c r="AA18" s="10">
        <v>0.24276</v>
      </c>
      <c r="AB18" s="10">
        <v>0.43509999999999999</v>
      </c>
      <c r="AC18" s="10">
        <v>0.86468999999999996</v>
      </c>
      <c r="AD18" s="10">
        <v>-0.20974000000000001</v>
      </c>
      <c r="AE18" s="10">
        <v>0.16727</v>
      </c>
      <c r="AF18" s="10">
        <v>0.34995999999999999</v>
      </c>
      <c r="AG18" s="10">
        <v>0.78432000000000002</v>
      </c>
      <c r="AH18" s="10">
        <v>-0.35048000000000001</v>
      </c>
      <c r="AI18" s="10">
        <v>3.3198999999999999E-2</v>
      </c>
      <c r="AJ18" s="10">
        <v>0.29115999999999997</v>
      </c>
      <c r="AK18" s="10">
        <v>0.74395</v>
      </c>
      <c r="AL18" s="10">
        <v>-0.42673</v>
      </c>
      <c r="AM18" s="10">
        <v>9.6501000000000003E-2</v>
      </c>
      <c r="AN18" s="10">
        <v>0.45099</v>
      </c>
      <c r="AO18" s="10">
        <v>0.81193000000000004</v>
      </c>
      <c r="AP18" s="10">
        <v>-0.30057</v>
      </c>
      <c r="AQ18" s="10">
        <v>0.36930000000000002</v>
      </c>
      <c r="AR18" s="10">
        <v>0.67801999999999996</v>
      </c>
      <c r="AS18" s="10">
        <v>0.86721000000000004</v>
      </c>
      <c r="AT18" s="10">
        <v>-0.20554</v>
      </c>
    </row>
    <row r="19" spans="1:46" hidden="1">
      <c r="A19" s="10" t="s">
        <v>943</v>
      </c>
      <c r="B19" s="10" t="e">
        <v>#N/A</v>
      </c>
      <c r="C19" s="10">
        <v>7.6149E-3</v>
      </c>
      <c r="D19" s="10">
        <v>0.35447000000000001</v>
      </c>
      <c r="E19" s="10">
        <v>0.79515000000000002</v>
      </c>
      <c r="F19" s="10">
        <v>-0.33069999999999999</v>
      </c>
      <c r="G19" s="10">
        <v>0.25758999999999999</v>
      </c>
      <c r="H19" s="10">
        <v>0.76514000000000004</v>
      </c>
      <c r="I19" s="10">
        <v>0.90117999999999998</v>
      </c>
      <c r="J19" s="10">
        <v>-0.15010999999999999</v>
      </c>
      <c r="K19" s="10">
        <v>0.21248</v>
      </c>
      <c r="L19" s="10">
        <v>0.74029999999999996</v>
      </c>
      <c r="M19" s="10">
        <v>0.88741000000000003</v>
      </c>
      <c r="N19" s="10">
        <v>-0.17233000000000001</v>
      </c>
      <c r="O19" s="10">
        <v>3.2099999999999997E-2</v>
      </c>
      <c r="P19" s="10">
        <v>0.31304999999999999</v>
      </c>
      <c r="Q19" s="10">
        <v>1.4483999999999999</v>
      </c>
      <c r="R19" s="10">
        <v>0.53449999999999998</v>
      </c>
      <c r="S19" s="10">
        <v>1.0533000000000001E-2</v>
      </c>
      <c r="T19" s="10">
        <v>0.15620999999999999</v>
      </c>
      <c r="U19" s="10">
        <v>1.4064000000000001</v>
      </c>
      <c r="V19" s="10">
        <v>0.49196000000000001</v>
      </c>
      <c r="W19" s="10">
        <v>0.13344</v>
      </c>
      <c r="X19" s="10">
        <v>0.31718000000000002</v>
      </c>
      <c r="Y19" s="10">
        <v>1.0882000000000001</v>
      </c>
      <c r="Z19" s="10">
        <v>0.12196</v>
      </c>
      <c r="AA19" s="10">
        <v>1.7704999999999999E-2</v>
      </c>
      <c r="AB19" s="10">
        <v>7.4227000000000001E-2</v>
      </c>
      <c r="AC19" s="10">
        <v>0.74758000000000002</v>
      </c>
      <c r="AD19" s="10">
        <v>-0.41971000000000003</v>
      </c>
      <c r="AE19" s="10">
        <v>5.1424000000000001E-3</v>
      </c>
      <c r="AF19" s="10">
        <v>4.2647999999999998E-2</v>
      </c>
      <c r="AG19" s="10">
        <v>0.51695999999999998</v>
      </c>
      <c r="AH19" s="10">
        <v>-0.95186000000000004</v>
      </c>
      <c r="AI19" s="10">
        <v>4.4574999999999997E-3</v>
      </c>
      <c r="AJ19" s="10">
        <v>0.1008</v>
      </c>
      <c r="AK19" s="10">
        <v>0.75688999999999995</v>
      </c>
      <c r="AL19" s="10">
        <v>-0.40183999999999997</v>
      </c>
      <c r="AM19" s="10">
        <v>9.7850999999999997E-3</v>
      </c>
      <c r="AN19" s="10">
        <v>0.31713000000000002</v>
      </c>
      <c r="AO19" s="10">
        <v>0.80518000000000001</v>
      </c>
      <c r="AP19" s="10">
        <v>-0.31263000000000002</v>
      </c>
      <c r="AQ19" s="10">
        <v>3.2766999999999998E-2</v>
      </c>
      <c r="AR19" s="10">
        <v>0.3594</v>
      </c>
      <c r="AS19" s="10">
        <v>0.75646999999999998</v>
      </c>
      <c r="AT19" s="10">
        <v>-0.40264</v>
      </c>
    </row>
    <row r="20" spans="1:46" hidden="1">
      <c r="A20" s="10" t="s">
        <v>944</v>
      </c>
      <c r="B20" s="10" t="e">
        <v>#N/A</v>
      </c>
      <c r="C20" s="10">
        <v>7.8977000000000006E-3</v>
      </c>
      <c r="D20" s="10">
        <v>0.35447000000000001</v>
      </c>
      <c r="E20" s="10">
        <v>1.5987</v>
      </c>
      <c r="F20" s="10">
        <v>0.67691999999999997</v>
      </c>
      <c r="G20" s="10">
        <v>5.024E-2</v>
      </c>
      <c r="H20" s="10">
        <v>0.47925000000000001</v>
      </c>
      <c r="I20" s="10">
        <v>1.3273999999999999</v>
      </c>
      <c r="J20" s="10">
        <v>0.40865000000000001</v>
      </c>
      <c r="K20" s="10">
        <v>0.12130000000000001</v>
      </c>
      <c r="L20" s="10">
        <v>0.58209</v>
      </c>
      <c r="M20" s="10">
        <v>1.2124999999999999</v>
      </c>
      <c r="N20" s="10">
        <v>0.27800000000000002</v>
      </c>
      <c r="O20" s="10">
        <v>0.31518000000000002</v>
      </c>
      <c r="P20" s="10">
        <v>0.66249000000000002</v>
      </c>
      <c r="Q20" s="10">
        <v>1.1534</v>
      </c>
      <c r="R20" s="10">
        <v>0.20587</v>
      </c>
      <c r="S20" s="10">
        <v>0.29131000000000001</v>
      </c>
      <c r="T20" s="10">
        <v>0.56557999999999997</v>
      </c>
      <c r="U20" s="10">
        <v>1.1539999999999999</v>
      </c>
      <c r="V20" s="10">
        <v>0.20669999999999999</v>
      </c>
      <c r="W20" s="10">
        <v>1.2102E-3</v>
      </c>
      <c r="X20" s="10">
        <v>2.0074000000000002E-2</v>
      </c>
      <c r="Y20" s="10">
        <v>1.7542</v>
      </c>
      <c r="Z20" s="10">
        <v>0.81083000000000005</v>
      </c>
      <c r="AA20" s="10">
        <v>0.60019999999999996</v>
      </c>
      <c r="AB20" s="10">
        <v>0.75883999999999996</v>
      </c>
      <c r="AC20" s="10">
        <v>0.80789999999999995</v>
      </c>
      <c r="AD20" s="10">
        <v>-0.30775999999999998</v>
      </c>
      <c r="AE20" s="10">
        <v>0.89522999999999997</v>
      </c>
      <c r="AF20" s="10">
        <v>0.94345999999999997</v>
      </c>
      <c r="AG20" s="10">
        <v>0.86814000000000002</v>
      </c>
      <c r="AH20" s="10">
        <v>-0.20399999999999999</v>
      </c>
      <c r="AI20" s="10">
        <v>0.43253000000000003</v>
      </c>
      <c r="AJ20" s="10">
        <v>0.75004999999999999</v>
      </c>
      <c r="AK20" s="10">
        <v>1.1601999999999999</v>
      </c>
      <c r="AL20" s="10">
        <v>0.21437</v>
      </c>
      <c r="AM20" s="10">
        <v>0.13128000000000001</v>
      </c>
      <c r="AN20" s="10">
        <v>0.49758000000000002</v>
      </c>
      <c r="AO20" s="10">
        <v>1.2334000000000001</v>
      </c>
      <c r="AP20" s="10">
        <v>0.30262</v>
      </c>
      <c r="AQ20" s="10">
        <v>2.9954999999999999E-2</v>
      </c>
      <c r="AR20" s="10">
        <v>0.34941</v>
      </c>
      <c r="AS20" s="10">
        <v>1.3924000000000001</v>
      </c>
      <c r="AT20" s="10">
        <v>0.47755999999999998</v>
      </c>
    </row>
    <row r="21" spans="1:46" hidden="1">
      <c r="A21" s="10" t="s">
        <v>945</v>
      </c>
      <c r="B21" s="10" t="e">
        <v>#N/A</v>
      </c>
      <c r="C21" s="10">
        <v>9.3025999999999994E-3</v>
      </c>
      <c r="D21" s="10">
        <v>0.38494</v>
      </c>
      <c r="E21" s="10">
        <v>0.75795000000000001</v>
      </c>
      <c r="F21" s="10">
        <v>-0.39982000000000001</v>
      </c>
      <c r="G21" s="10">
        <v>0.17405000000000001</v>
      </c>
      <c r="H21" s="10">
        <v>0.67579</v>
      </c>
      <c r="I21" s="10">
        <v>0.72174000000000005</v>
      </c>
      <c r="J21" s="10">
        <v>-0.47045999999999999</v>
      </c>
      <c r="K21" s="10">
        <v>0.82023000000000001</v>
      </c>
      <c r="L21" s="10">
        <v>0.98906000000000005</v>
      </c>
      <c r="M21" s="10">
        <v>0.96928000000000003</v>
      </c>
      <c r="N21" s="10">
        <v>-4.5012999999999997E-2</v>
      </c>
      <c r="O21" s="10">
        <v>0.13138</v>
      </c>
      <c r="P21" s="10">
        <v>0.50719999999999998</v>
      </c>
      <c r="Q21" s="10">
        <v>1.24</v>
      </c>
      <c r="R21" s="10">
        <v>0.31037999999999999</v>
      </c>
      <c r="S21" s="10">
        <v>0.80037999999999998</v>
      </c>
      <c r="T21" s="10">
        <v>0.89785999999999999</v>
      </c>
      <c r="U21" s="10">
        <v>1.0029999999999999</v>
      </c>
      <c r="V21" s="10">
        <v>4.3844000000000001E-3</v>
      </c>
      <c r="W21" s="10">
        <v>0.77920999999999996</v>
      </c>
      <c r="X21" s="10">
        <v>0.88212999999999997</v>
      </c>
      <c r="Y21" s="10">
        <v>0.95537000000000005</v>
      </c>
      <c r="Z21" s="10">
        <v>-6.5870999999999999E-2</v>
      </c>
      <c r="AA21" s="10">
        <v>0.36914000000000002</v>
      </c>
      <c r="AB21" s="10">
        <v>0.55588000000000004</v>
      </c>
      <c r="AC21" s="10">
        <v>1.266</v>
      </c>
      <c r="AD21" s="10">
        <v>0.34026000000000001</v>
      </c>
      <c r="AE21" s="10">
        <v>0.3427</v>
      </c>
      <c r="AF21" s="10">
        <v>0.55633999999999995</v>
      </c>
      <c r="AG21" s="10">
        <v>1.1587000000000001</v>
      </c>
      <c r="AH21" s="10">
        <v>0.21251999999999999</v>
      </c>
      <c r="AI21" s="10">
        <v>0.32768999999999998</v>
      </c>
      <c r="AJ21" s="10">
        <v>0.68261000000000005</v>
      </c>
      <c r="AK21" s="10">
        <v>0.83818999999999999</v>
      </c>
      <c r="AL21" s="10">
        <v>-0.25466</v>
      </c>
      <c r="AM21" s="10">
        <v>0.56016999999999995</v>
      </c>
      <c r="AN21" s="10">
        <v>0.77010999999999996</v>
      </c>
      <c r="AO21" s="10">
        <v>1.0866</v>
      </c>
      <c r="AP21" s="10">
        <v>0.11984</v>
      </c>
      <c r="AQ21" s="10">
        <v>4.3969000000000001E-2</v>
      </c>
      <c r="AR21" s="10">
        <v>0.3594</v>
      </c>
      <c r="AS21" s="10">
        <v>1.4036999999999999</v>
      </c>
      <c r="AT21" s="10">
        <v>0.48920999999999998</v>
      </c>
    </row>
    <row r="22" spans="1:46" hidden="1">
      <c r="A22" s="10" t="s">
        <v>946</v>
      </c>
      <c r="B22" s="10" t="e">
        <v>#N/A</v>
      </c>
      <c r="C22" s="10">
        <v>9.5857000000000008E-3</v>
      </c>
      <c r="D22" s="10">
        <v>0.38494</v>
      </c>
      <c r="E22" s="10">
        <v>1.2437</v>
      </c>
      <c r="F22" s="10">
        <v>0.31463999999999998</v>
      </c>
      <c r="G22" s="10">
        <v>0.30647000000000002</v>
      </c>
      <c r="H22" s="10">
        <v>0.76536999999999999</v>
      </c>
      <c r="I22" s="10">
        <v>1.1208</v>
      </c>
      <c r="J22" s="10">
        <v>0.16455</v>
      </c>
      <c r="K22" s="10">
        <v>1.0578000000000001E-2</v>
      </c>
      <c r="L22" s="10">
        <v>0.18731</v>
      </c>
      <c r="M22" s="10">
        <v>1.2843</v>
      </c>
      <c r="N22" s="10">
        <v>0.36093999999999998</v>
      </c>
      <c r="O22" s="10">
        <v>3.5347E-3</v>
      </c>
      <c r="P22" s="10">
        <v>0.14982999999999999</v>
      </c>
      <c r="Q22" s="10">
        <v>1.2605999999999999</v>
      </c>
      <c r="R22" s="10">
        <v>0.33413999999999999</v>
      </c>
      <c r="S22" s="10">
        <v>0.59863999999999995</v>
      </c>
      <c r="T22" s="10">
        <v>0.81383000000000005</v>
      </c>
      <c r="U22" s="10">
        <v>1.0442</v>
      </c>
      <c r="V22" s="10">
        <v>6.2451E-2</v>
      </c>
      <c r="W22" s="10">
        <v>0.77556000000000003</v>
      </c>
      <c r="X22" s="10">
        <v>0.88212999999999997</v>
      </c>
      <c r="Y22" s="10">
        <v>1.0177</v>
      </c>
      <c r="Z22" s="10">
        <v>2.5287E-2</v>
      </c>
      <c r="AA22" s="10">
        <v>0.83584999999999998</v>
      </c>
      <c r="AB22" s="10">
        <v>0.90837999999999997</v>
      </c>
      <c r="AC22" s="10">
        <v>1.0185999999999999</v>
      </c>
      <c r="AD22" s="10">
        <v>2.6550000000000001E-2</v>
      </c>
      <c r="AE22" s="10">
        <v>0.68193999999999999</v>
      </c>
      <c r="AF22" s="10">
        <v>0.80669999999999997</v>
      </c>
      <c r="AG22" s="10">
        <v>1.0215000000000001</v>
      </c>
      <c r="AH22" s="10">
        <v>3.0683999999999999E-2</v>
      </c>
      <c r="AI22" s="10">
        <v>0.51671</v>
      </c>
      <c r="AJ22" s="10">
        <v>0.79181999999999997</v>
      </c>
      <c r="AK22" s="10">
        <v>1.0405</v>
      </c>
      <c r="AL22" s="10">
        <v>5.7215000000000002E-2</v>
      </c>
      <c r="AM22" s="10">
        <v>8.8160000000000002E-2</v>
      </c>
      <c r="AN22" s="10">
        <v>0.44133</v>
      </c>
      <c r="AO22" s="10">
        <v>1.0902000000000001</v>
      </c>
      <c r="AP22" s="10">
        <v>0.12461999999999999</v>
      </c>
      <c r="AQ22" s="10">
        <v>0.95030000000000003</v>
      </c>
      <c r="AR22" s="10">
        <v>0.98543000000000003</v>
      </c>
      <c r="AS22" s="10">
        <v>0.98699000000000003</v>
      </c>
      <c r="AT22" s="10">
        <v>-1.8894000000000001E-2</v>
      </c>
    </row>
    <row r="23" spans="1:46" hidden="1">
      <c r="A23" s="10" t="s">
        <v>947</v>
      </c>
      <c r="B23" s="10" t="e">
        <v>#N/A</v>
      </c>
      <c r="C23" s="10">
        <v>1.0411999999999999E-2</v>
      </c>
      <c r="D23" s="10">
        <v>0.38519999999999999</v>
      </c>
      <c r="E23" s="10">
        <v>1.7015</v>
      </c>
      <c r="F23" s="10">
        <v>0.76676999999999995</v>
      </c>
      <c r="G23" s="10">
        <v>2.1513999999999998E-2</v>
      </c>
      <c r="H23" s="10">
        <v>0.34222999999999998</v>
      </c>
      <c r="I23" s="10">
        <v>1.5318000000000001</v>
      </c>
      <c r="J23" s="10">
        <v>0.61521000000000003</v>
      </c>
      <c r="K23" s="10">
        <v>6.1696000000000001E-2</v>
      </c>
      <c r="L23" s="10">
        <v>0.45262999999999998</v>
      </c>
      <c r="M23" s="10">
        <v>1.3782000000000001</v>
      </c>
      <c r="N23" s="10">
        <v>0.46278999999999998</v>
      </c>
      <c r="O23" s="10">
        <v>0.19936999999999999</v>
      </c>
      <c r="P23" s="10">
        <v>0.56008000000000002</v>
      </c>
      <c r="Q23" s="10">
        <v>1.2542</v>
      </c>
      <c r="R23" s="10">
        <v>0.32682</v>
      </c>
      <c r="S23" s="10">
        <v>0.23791999999999999</v>
      </c>
      <c r="T23" s="10">
        <v>0.52617999999999998</v>
      </c>
      <c r="U23" s="10">
        <v>1.2165999999999999</v>
      </c>
      <c r="V23" s="10">
        <v>0.28290999999999999</v>
      </c>
      <c r="W23" s="10">
        <v>2.0990000000000002E-3</v>
      </c>
      <c r="X23" s="10">
        <v>3.2030000000000003E-2</v>
      </c>
      <c r="Y23" s="10">
        <v>1.9260999999999999</v>
      </c>
      <c r="Z23" s="10">
        <v>0.94567999999999997</v>
      </c>
      <c r="AA23" s="10">
        <v>0.24942</v>
      </c>
      <c r="AB23" s="10">
        <v>0.44155</v>
      </c>
      <c r="AC23" s="10">
        <v>0.52461000000000002</v>
      </c>
      <c r="AD23" s="10">
        <v>-0.93069999999999997</v>
      </c>
      <c r="AE23" s="10">
        <v>0.71977999999999998</v>
      </c>
      <c r="AF23" s="10">
        <v>0.83960000000000001</v>
      </c>
      <c r="AG23" s="10">
        <v>0.67086000000000001</v>
      </c>
      <c r="AH23" s="10">
        <v>-0.57591000000000003</v>
      </c>
      <c r="AI23" s="10">
        <v>0.27453</v>
      </c>
      <c r="AJ23" s="10">
        <v>0.65683999999999998</v>
      </c>
      <c r="AK23" s="10">
        <v>1.1924999999999999</v>
      </c>
      <c r="AL23" s="10">
        <v>0.25395000000000001</v>
      </c>
      <c r="AM23" s="10">
        <v>8.2394999999999996E-2</v>
      </c>
      <c r="AN23" s="10">
        <v>0.44133</v>
      </c>
      <c r="AO23" s="10">
        <v>1.3978999999999999</v>
      </c>
      <c r="AP23" s="10">
        <v>0.48325000000000001</v>
      </c>
      <c r="AQ23" s="10">
        <v>2.7262999999999999E-2</v>
      </c>
      <c r="AR23" s="10">
        <v>0.34941</v>
      </c>
      <c r="AS23" s="10">
        <v>1.6400999999999999</v>
      </c>
      <c r="AT23" s="10">
        <v>0.71379999999999999</v>
      </c>
    </row>
    <row r="24" spans="1:46" hidden="1">
      <c r="A24" s="10" t="s">
        <v>948</v>
      </c>
      <c r="B24" s="10" t="e">
        <v>#N/A</v>
      </c>
      <c r="C24" s="10">
        <v>1.0602E-2</v>
      </c>
      <c r="D24" s="10">
        <v>0.38519999999999999</v>
      </c>
      <c r="E24" s="10">
        <v>1.1488</v>
      </c>
      <c r="F24" s="10">
        <v>0.20018</v>
      </c>
      <c r="G24" s="10">
        <v>0.19361</v>
      </c>
      <c r="H24" s="10">
        <v>0.71365999999999996</v>
      </c>
      <c r="I24" s="10">
        <v>1.1514</v>
      </c>
      <c r="J24" s="10">
        <v>0.20343</v>
      </c>
      <c r="K24" s="10">
        <v>4.3692000000000002E-3</v>
      </c>
      <c r="L24" s="10">
        <v>0.14396999999999999</v>
      </c>
      <c r="M24" s="10">
        <v>1.1889000000000001</v>
      </c>
      <c r="N24" s="10">
        <v>0.24965000000000001</v>
      </c>
      <c r="O24" s="10">
        <v>2.5162E-2</v>
      </c>
      <c r="P24" s="10">
        <v>0.29998000000000002</v>
      </c>
      <c r="Q24" s="10">
        <v>1.3285</v>
      </c>
      <c r="R24" s="10">
        <v>0.4098</v>
      </c>
      <c r="S24" s="10">
        <v>0.61487000000000003</v>
      </c>
      <c r="T24" s="10">
        <v>0.81874999999999998</v>
      </c>
      <c r="U24" s="10">
        <v>1.0357000000000001</v>
      </c>
      <c r="V24" s="10">
        <v>5.0637000000000001E-2</v>
      </c>
      <c r="W24" s="10">
        <v>0.93442000000000003</v>
      </c>
      <c r="X24" s="10">
        <v>0.97399999999999998</v>
      </c>
      <c r="Y24" s="10">
        <v>0.99885999999999997</v>
      </c>
      <c r="Z24" s="10">
        <v>-1.6490000000000001E-3</v>
      </c>
      <c r="AA24" s="10">
        <v>0.54081999999999997</v>
      </c>
      <c r="AB24" s="10">
        <v>0.70901000000000003</v>
      </c>
      <c r="AC24" s="10">
        <v>0.93428</v>
      </c>
      <c r="AD24" s="10">
        <v>-9.8069000000000003E-2</v>
      </c>
      <c r="AE24" s="10">
        <v>0.78625999999999996</v>
      </c>
      <c r="AF24" s="10">
        <v>0.8911</v>
      </c>
      <c r="AG24" s="10">
        <v>0.97121999999999997</v>
      </c>
      <c r="AH24" s="10">
        <v>-4.2124000000000002E-2</v>
      </c>
      <c r="AI24" s="10">
        <v>0.68889</v>
      </c>
      <c r="AJ24" s="10">
        <v>0.89502000000000004</v>
      </c>
      <c r="AK24" s="10">
        <v>1.0212000000000001</v>
      </c>
      <c r="AL24" s="10">
        <v>3.0287999999999999E-2</v>
      </c>
      <c r="AM24" s="10">
        <v>0.11266</v>
      </c>
      <c r="AN24" s="10">
        <v>0.46717999999999998</v>
      </c>
      <c r="AO24" s="10">
        <v>1.0843</v>
      </c>
      <c r="AP24" s="10">
        <v>0.1168</v>
      </c>
      <c r="AQ24" s="10">
        <v>0.61107</v>
      </c>
      <c r="AR24" s="10">
        <v>0.83857999999999999</v>
      </c>
      <c r="AS24" s="10">
        <v>1.0343</v>
      </c>
      <c r="AT24" s="10">
        <v>4.8683999999999998E-2</v>
      </c>
    </row>
    <row r="25" spans="1:46" hidden="1">
      <c r="A25" s="10" t="s">
        <v>949</v>
      </c>
      <c r="B25" s="10" t="e">
        <v>#N/A</v>
      </c>
      <c r="C25" s="10">
        <v>1.247E-2</v>
      </c>
      <c r="D25" s="10">
        <v>0.43247999999999998</v>
      </c>
      <c r="E25" s="10">
        <v>1.1589</v>
      </c>
      <c r="F25" s="10">
        <v>0.21271999999999999</v>
      </c>
      <c r="G25" s="10">
        <v>2.8013000000000001E-3</v>
      </c>
      <c r="H25" s="10">
        <v>0.15267</v>
      </c>
      <c r="I25" s="10">
        <v>1.2044999999999999</v>
      </c>
      <c r="J25" s="10">
        <v>0.26839000000000002</v>
      </c>
      <c r="K25" s="10">
        <v>3.4919999999999998E-4</v>
      </c>
      <c r="L25" s="10">
        <v>3.8063E-2</v>
      </c>
      <c r="M25" s="10">
        <v>1.2498</v>
      </c>
      <c r="N25" s="10">
        <v>0.32168000000000002</v>
      </c>
      <c r="O25" s="10">
        <v>5.4244000000000004E-4</v>
      </c>
      <c r="P25" s="10">
        <v>5.9125999999999998E-2</v>
      </c>
      <c r="Q25" s="10">
        <v>1.2777000000000001</v>
      </c>
      <c r="R25" s="10">
        <v>0.35357</v>
      </c>
      <c r="S25" s="10">
        <v>0.63422000000000001</v>
      </c>
      <c r="T25" s="10">
        <v>0.82577999999999996</v>
      </c>
      <c r="U25" s="10">
        <v>1.0593999999999999</v>
      </c>
      <c r="V25" s="10">
        <v>8.3277000000000004E-2</v>
      </c>
      <c r="W25" s="10">
        <v>0.64720999999999995</v>
      </c>
      <c r="X25" s="10">
        <v>0.81859000000000004</v>
      </c>
      <c r="Y25" s="10">
        <v>1.0167999999999999</v>
      </c>
      <c r="Z25" s="10">
        <v>2.4095999999999999E-2</v>
      </c>
      <c r="AA25" s="10">
        <v>0.68189</v>
      </c>
      <c r="AB25" s="10">
        <v>0.80537999999999998</v>
      </c>
      <c r="AC25" s="10">
        <v>0.96523999999999999</v>
      </c>
      <c r="AD25" s="10">
        <v>-5.1048000000000003E-2</v>
      </c>
      <c r="AE25" s="10">
        <v>0.85909999999999997</v>
      </c>
      <c r="AF25" s="10">
        <v>0.93110000000000004</v>
      </c>
      <c r="AG25" s="10">
        <v>0.98019000000000001</v>
      </c>
      <c r="AH25" s="10">
        <v>-2.8872999999999999E-2</v>
      </c>
      <c r="AI25" s="10">
        <v>0.99704000000000004</v>
      </c>
      <c r="AJ25" s="10">
        <v>0.99982000000000004</v>
      </c>
      <c r="AK25" s="10">
        <v>0.99304999999999999</v>
      </c>
      <c r="AL25" s="10">
        <v>-1.0066E-2</v>
      </c>
      <c r="AM25" s="10">
        <v>0.31</v>
      </c>
      <c r="AN25" s="10">
        <v>0.64910000000000001</v>
      </c>
      <c r="AO25" s="10">
        <v>1.0605</v>
      </c>
      <c r="AP25" s="10">
        <v>8.4779999999999994E-2</v>
      </c>
      <c r="AQ25" s="10">
        <v>0.13861000000000001</v>
      </c>
      <c r="AR25" s="10">
        <v>0.45783000000000001</v>
      </c>
      <c r="AS25" s="10">
        <v>1.0794999999999999</v>
      </c>
      <c r="AT25" s="10">
        <v>0.11039</v>
      </c>
    </row>
    <row r="26" spans="1:46" hidden="1">
      <c r="A26" s="10" t="s">
        <v>950</v>
      </c>
      <c r="B26" s="10" t="e">
        <v>#N/A</v>
      </c>
      <c r="C26" s="10">
        <v>1.3698999999999999E-2</v>
      </c>
      <c r="D26" s="10">
        <v>0.44402999999999998</v>
      </c>
      <c r="E26" s="10">
        <v>1.4588000000000001</v>
      </c>
      <c r="F26" s="10">
        <v>0.54474</v>
      </c>
      <c r="G26" s="10">
        <v>0.14668</v>
      </c>
      <c r="H26" s="10">
        <v>0.66447999999999996</v>
      </c>
      <c r="I26" s="10">
        <v>1.2546999999999999</v>
      </c>
      <c r="J26" s="10">
        <v>0.32738</v>
      </c>
      <c r="K26" s="10">
        <v>0.43295</v>
      </c>
      <c r="L26" s="10">
        <v>0.93469999999999998</v>
      </c>
      <c r="M26" s="10">
        <v>1.2498</v>
      </c>
      <c r="N26" s="10">
        <v>0.32173000000000002</v>
      </c>
      <c r="O26" s="10">
        <v>0.16442000000000001</v>
      </c>
      <c r="P26" s="10">
        <v>0.54751000000000005</v>
      </c>
      <c r="Q26" s="10">
        <v>1.1524000000000001</v>
      </c>
      <c r="R26" s="10">
        <v>0.20466999999999999</v>
      </c>
      <c r="S26" s="10">
        <v>0.2394</v>
      </c>
      <c r="T26" s="10">
        <v>0.52639999999999998</v>
      </c>
      <c r="U26" s="10">
        <v>1.2277</v>
      </c>
      <c r="V26" s="10">
        <v>0.29591000000000001</v>
      </c>
      <c r="W26" s="10">
        <v>4.1189E-3</v>
      </c>
      <c r="X26" s="10">
        <v>4.3090000000000003E-2</v>
      </c>
      <c r="Y26" s="10">
        <v>1.3318000000000001</v>
      </c>
      <c r="Z26" s="10">
        <v>0.41336000000000001</v>
      </c>
      <c r="AA26" s="10">
        <v>0.46301999999999999</v>
      </c>
      <c r="AB26" s="10">
        <v>0.64429000000000003</v>
      </c>
      <c r="AC26" s="10">
        <v>0.89281999999999995</v>
      </c>
      <c r="AD26" s="10">
        <v>-0.16356000000000001</v>
      </c>
      <c r="AE26" s="10">
        <v>1.4939999999999999E-5</v>
      </c>
      <c r="AF26" s="10">
        <v>1.0363E-3</v>
      </c>
      <c r="AG26" s="10">
        <v>0.52046000000000003</v>
      </c>
      <c r="AH26" s="10">
        <v>-0.94215000000000004</v>
      </c>
      <c r="AI26" s="10">
        <v>0.38199</v>
      </c>
      <c r="AJ26" s="10">
        <v>0.72272000000000003</v>
      </c>
      <c r="AK26" s="10">
        <v>1.1274</v>
      </c>
      <c r="AL26" s="10">
        <v>0.17301</v>
      </c>
      <c r="AM26" s="10">
        <v>0.77644000000000002</v>
      </c>
      <c r="AN26" s="10">
        <v>0.89356000000000002</v>
      </c>
      <c r="AO26" s="10">
        <v>1.0354000000000001</v>
      </c>
      <c r="AP26" s="10">
        <v>5.0167999999999997E-2</v>
      </c>
      <c r="AQ26" s="10">
        <v>4.4706000000000003E-2</v>
      </c>
      <c r="AR26" s="10">
        <v>0.3594</v>
      </c>
      <c r="AS26" s="10">
        <v>1.2387999999999999</v>
      </c>
      <c r="AT26" s="10">
        <v>0.30895</v>
      </c>
    </row>
    <row r="27" spans="1:46" hidden="1">
      <c r="A27" s="10" t="s">
        <v>951</v>
      </c>
      <c r="B27" s="10" t="e">
        <v>#N/A</v>
      </c>
      <c r="C27" s="10">
        <v>1.6345999999999999E-2</v>
      </c>
      <c r="D27" s="10">
        <v>0.44402999999999998</v>
      </c>
      <c r="E27" s="10">
        <v>1.1785000000000001</v>
      </c>
      <c r="F27" s="10">
        <v>0.23688999999999999</v>
      </c>
      <c r="G27" s="10">
        <v>0.12105</v>
      </c>
      <c r="H27" s="10">
        <v>0.62983999999999996</v>
      </c>
      <c r="I27" s="10">
        <v>1.137</v>
      </c>
      <c r="J27" s="10">
        <v>0.18521000000000001</v>
      </c>
      <c r="K27" s="10">
        <v>0.11067</v>
      </c>
      <c r="L27" s="10">
        <v>0.55191000000000001</v>
      </c>
      <c r="M27" s="10">
        <v>1.1910000000000001</v>
      </c>
      <c r="N27" s="10">
        <v>0.25213999999999998</v>
      </c>
      <c r="O27" s="10">
        <v>3.8774999999999997E-2</v>
      </c>
      <c r="P27" s="10">
        <v>0.32416</v>
      </c>
      <c r="Q27" s="10">
        <v>1.1847000000000001</v>
      </c>
      <c r="R27" s="10">
        <v>0.24454999999999999</v>
      </c>
      <c r="S27" s="10">
        <v>0.3196</v>
      </c>
      <c r="T27" s="10">
        <v>0.59189000000000003</v>
      </c>
      <c r="U27" s="10">
        <v>1.0732999999999999</v>
      </c>
      <c r="V27" s="10">
        <v>0.10209</v>
      </c>
      <c r="W27" s="10">
        <v>7.3644000000000001E-2</v>
      </c>
      <c r="X27" s="10">
        <v>0.22567000000000001</v>
      </c>
      <c r="Y27" s="10">
        <v>1.1082000000000001</v>
      </c>
      <c r="Z27" s="10">
        <v>0.14818000000000001</v>
      </c>
      <c r="AA27" s="10">
        <v>0.21242</v>
      </c>
      <c r="AB27" s="10">
        <v>0.39724999999999999</v>
      </c>
      <c r="AC27" s="10">
        <v>1.1272</v>
      </c>
      <c r="AD27" s="10">
        <v>0.17272999999999999</v>
      </c>
      <c r="AE27" s="10">
        <v>0.83823999999999999</v>
      </c>
      <c r="AF27" s="10">
        <v>0.91920999999999997</v>
      </c>
      <c r="AG27" s="10">
        <v>0.98580000000000001</v>
      </c>
      <c r="AH27" s="10">
        <v>-2.0627E-2</v>
      </c>
      <c r="AI27" s="10">
        <v>0.13089999999999999</v>
      </c>
      <c r="AJ27" s="10">
        <v>0.50190999999999997</v>
      </c>
      <c r="AK27" s="10">
        <v>1.0958000000000001</v>
      </c>
      <c r="AL27" s="10">
        <v>0.13192000000000001</v>
      </c>
      <c r="AM27" s="10">
        <v>2.4802999999999999E-2</v>
      </c>
      <c r="AN27" s="10">
        <v>0.34878999999999999</v>
      </c>
      <c r="AO27" s="10">
        <v>1.0898000000000001</v>
      </c>
      <c r="AP27" s="10">
        <v>0.12402000000000001</v>
      </c>
      <c r="AQ27" s="10">
        <v>0.22663</v>
      </c>
      <c r="AR27" s="10">
        <v>0.53700999999999999</v>
      </c>
      <c r="AS27" s="10">
        <v>1.0690999999999999</v>
      </c>
      <c r="AT27" s="10">
        <v>9.6439999999999998E-2</v>
      </c>
    </row>
    <row r="28" spans="1:46" hidden="1">
      <c r="A28" s="10" t="s">
        <v>952</v>
      </c>
      <c r="B28" s="10" t="e">
        <v>#N/A</v>
      </c>
      <c r="C28" s="10">
        <v>1.643E-2</v>
      </c>
      <c r="D28" s="10">
        <v>0.44402999999999998</v>
      </c>
      <c r="E28" s="10">
        <v>0.80752999999999997</v>
      </c>
      <c r="F28" s="10">
        <v>-0.30841000000000002</v>
      </c>
      <c r="G28" s="10">
        <v>1.4666999999999999E-2</v>
      </c>
      <c r="H28" s="10">
        <v>0.27977000000000002</v>
      </c>
      <c r="I28" s="10">
        <v>0.80767999999999995</v>
      </c>
      <c r="J28" s="10">
        <v>-0.30814999999999998</v>
      </c>
      <c r="K28" s="10">
        <v>0.14346</v>
      </c>
      <c r="L28" s="10">
        <v>0.64775000000000005</v>
      </c>
      <c r="M28" s="10">
        <v>0.86965000000000003</v>
      </c>
      <c r="N28" s="10">
        <v>-0.20149</v>
      </c>
      <c r="O28" s="10">
        <v>0.39378999999999997</v>
      </c>
      <c r="P28" s="10">
        <v>0.73079000000000005</v>
      </c>
      <c r="Q28" s="10">
        <v>0.89664999999999995</v>
      </c>
      <c r="R28" s="10">
        <v>-0.15739</v>
      </c>
      <c r="S28" s="10">
        <v>8.2102999999999996E-5</v>
      </c>
      <c r="T28" s="10">
        <v>1.6752E-2</v>
      </c>
      <c r="U28" s="10">
        <v>0.65088999999999997</v>
      </c>
      <c r="V28" s="10">
        <v>-0.61951999999999996</v>
      </c>
      <c r="W28" s="10">
        <v>4.1927E-5</v>
      </c>
      <c r="X28" s="10">
        <v>2.6367000000000001E-3</v>
      </c>
      <c r="Y28" s="10">
        <v>0.60336999999999996</v>
      </c>
      <c r="Z28" s="10">
        <v>-0.72889000000000004</v>
      </c>
      <c r="AA28" s="10">
        <v>1.6385E-3</v>
      </c>
      <c r="AB28" s="10">
        <v>1.4369E-2</v>
      </c>
      <c r="AC28" s="10">
        <v>0.69791999999999998</v>
      </c>
      <c r="AD28" s="10">
        <v>-0.51887000000000005</v>
      </c>
      <c r="AE28" s="10">
        <v>1.3152999999999999E-3</v>
      </c>
      <c r="AF28" s="10">
        <v>2.0480999999999999E-2</v>
      </c>
      <c r="AG28" s="10">
        <v>0.70211000000000001</v>
      </c>
      <c r="AH28" s="10">
        <v>-0.51024000000000003</v>
      </c>
      <c r="AI28" s="10">
        <v>0.85253000000000001</v>
      </c>
      <c r="AJ28" s="10">
        <v>0.96509999999999996</v>
      </c>
      <c r="AK28" s="10">
        <v>1.0056</v>
      </c>
      <c r="AL28" s="10">
        <v>8.0713E-3</v>
      </c>
      <c r="AM28" s="10">
        <v>0.97402999999999995</v>
      </c>
      <c r="AN28" s="10">
        <v>0.99607999999999997</v>
      </c>
      <c r="AO28" s="10">
        <v>0.98824000000000001</v>
      </c>
      <c r="AP28" s="10">
        <v>-1.7062000000000001E-2</v>
      </c>
      <c r="AQ28" s="10">
        <v>0.53295999999999999</v>
      </c>
      <c r="AR28" s="10">
        <v>0.78491999999999995</v>
      </c>
      <c r="AS28" s="10">
        <v>0.93293000000000004</v>
      </c>
      <c r="AT28" s="10">
        <v>-0.10016</v>
      </c>
    </row>
    <row r="29" spans="1:46" hidden="1">
      <c r="A29" s="10" t="s">
        <v>953</v>
      </c>
      <c r="B29" s="10" t="e">
        <v>#N/A</v>
      </c>
      <c r="C29" s="10">
        <v>1.7451000000000001E-2</v>
      </c>
      <c r="D29" s="10">
        <v>0.44402999999999998</v>
      </c>
      <c r="E29" s="10">
        <v>1.0931999999999999</v>
      </c>
      <c r="F29" s="10">
        <v>0.12852</v>
      </c>
      <c r="G29" s="10">
        <v>3.2690999999999998E-2</v>
      </c>
      <c r="H29" s="10">
        <v>0.42157</v>
      </c>
      <c r="I29" s="10">
        <v>1.0861000000000001</v>
      </c>
      <c r="J29" s="10">
        <v>0.11916</v>
      </c>
      <c r="K29" s="10">
        <v>0.41558</v>
      </c>
      <c r="L29" s="10">
        <v>0.93344000000000005</v>
      </c>
      <c r="M29" s="10">
        <v>1.0290999999999999</v>
      </c>
      <c r="N29" s="10">
        <v>4.1313000000000002E-2</v>
      </c>
      <c r="O29" s="10">
        <v>0.66447999999999996</v>
      </c>
      <c r="P29" s="10">
        <v>0.87866999999999995</v>
      </c>
      <c r="Q29" s="10">
        <v>1.0152000000000001</v>
      </c>
      <c r="R29" s="10">
        <v>2.1694999999999999E-2</v>
      </c>
      <c r="S29" s="10">
        <v>0.17341999999999999</v>
      </c>
      <c r="T29" s="10">
        <v>0.45096000000000003</v>
      </c>
      <c r="U29" s="10">
        <v>1.0710999999999999</v>
      </c>
      <c r="V29" s="10">
        <v>9.9098000000000006E-2</v>
      </c>
      <c r="W29" s="10">
        <v>0.32113000000000003</v>
      </c>
      <c r="X29" s="10">
        <v>0.55434000000000005</v>
      </c>
      <c r="Y29" s="10">
        <v>1.0478000000000001</v>
      </c>
      <c r="Z29" s="10">
        <v>6.7365999999999995E-2</v>
      </c>
      <c r="AA29" s="10">
        <v>0.21124000000000001</v>
      </c>
      <c r="AB29" s="10">
        <v>0.39600999999999997</v>
      </c>
      <c r="AC29" s="10">
        <v>1.0708</v>
      </c>
      <c r="AD29" s="10">
        <v>9.8644999999999997E-2</v>
      </c>
      <c r="AE29" s="10">
        <v>0.71972999999999998</v>
      </c>
      <c r="AF29" s="10">
        <v>0.83960000000000001</v>
      </c>
      <c r="AG29" s="10">
        <v>1.0108999999999999</v>
      </c>
      <c r="AH29" s="10">
        <v>1.5577000000000001E-2</v>
      </c>
      <c r="AI29" s="10">
        <v>0.51095999999999997</v>
      </c>
      <c r="AJ29" s="10">
        <v>0.79124000000000005</v>
      </c>
      <c r="AK29" s="10">
        <v>1.0253000000000001</v>
      </c>
      <c r="AL29" s="10">
        <v>3.5994999999999999E-2</v>
      </c>
      <c r="AM29" s="10">
        <v>6.2939999999999996E-2</v>
      </c>
      <c r="AN29" s="10">
        <v>0.41045999999999999</v>
      </c>
      <c r="AO29" s="10">
        <v>1.0769</v>
      </c>
      <c r="AP29" s="10">
        <v>0.10693</v>
      </c>
      <c r="AQ29" s="10">
        <v>0.74997000000000003</v>
      </c>
      <c r="AR29" s="10">
        <v>0.91152</v>
      </c>
      <c r="AS29" s="10">
        <v>1.0246999999999999</v>
      </c>
      <c r="AT29" s="10">
        <v>3.5253E-2</v>
      </c>
    </row>
    <row r="30" spans="1:46" hidden="1">
      <c r="A30" s="10" t="s">
        <v>954</v>
      </c>
      <c r="B30" s="10" t="e">
        <v>#N/A</v>
      </c>
      <c r="C30" s="10">
        <v>1.7575E-2</v>
      </c>
      <c r="D30" s="10">
        <v>0.44402999999999998</v>
      </c>
      <c r="E30" s="10">
        <v>1.0242</v>
      </c>
      <c r="F30" s="10">
        <v>3.4564999999999999E-2</v>
      </c>
      <c r="G30" s="10">
        <v>0.49856</v>
      </c>
      <c r="H30" s="10">
        <v>0.81806000000000001</v>
      </c>
      <c r="I30" s="10">
        <v>1.0129999999999999</v>
      </c>
      <c r="J30" s="10">
        <v>1.8582999999999999E-2</v>
      </c>
      <c r="K30" s="10">
        <v>0.1032</v>
      </c>
      <c r="L30" s="10">
        <v>0.53203999999999996</v>
      </c>
      <c r="M30" s="10">
        <v>1.0410999999999999</v>
      </c>
      <c r="N30" s="10">
        <v>5.8102000000000001E-2</v>
      </c>
      <c r="O30" s="10">
        <v>2.8779999999999999E-3</v>
      </c>
      <c r="P30" s="10">
        <v>0.14265</v>
      </c>
      <c r="Q30" s="10">
        <v>1.0429999999999999</v>
      </c>
      <c r="R30" s="10">
        <v>6.0779E-2</v>
      </c>
      <c r="S30" s="10">
        <v>9.1941999999999996E-3</v>
      </c>
      <c r="T30" s="10">
        <v>0.15620999999999999</v>
      </c>
      <c r="U30" s="10">
        <v>1.0496000000000001</v>
      </c>
      <c r="V30" s="10">
        <v>6.9835999999999995E-2</v>
      </c>
      <c r="W30" s="10">
        <v>0.56077999999999995</v>
      </c>
      <c r="X30" s="10">
        <v>0.75065999999999999</v>
      </c>
      <c r="Y30" s="10">
        <v>1.0095000000000001</v>
      </c>
      <c r="Z30" s="10">
        <v>1.3695000000000001E-2</v>
      </c>
      <c r="AA30" s="10">
        <v>0.68481000000000003</v>
      </c>
      <c r="AB30" s="10">
        <v>0.80537999999999998</v>
      </c>
      <c r="AC30" s="10">
        <v>1.0097</v>
      </c>
      <c r="AD30" s="10">
        <v>1.3967E-2</v>
      </c>
      <c r="AE30" s="10">
        <v>0.40570000000000001</v>
      </c>
      <c r="AF30" s="10">
        <v>0.61641999999999997</v>
      </c>
      <c r="AG30" s="10">
        <v>1.0150999999999999</v>
      </c>
      <c r="AH30" s="10">
        <v>2.1566999999999999E-2</v>
      </c>
      <c r="AI30" s="10">
        <v>0.42198999999999998</v>
      </c>
      <c r="AJ30" s="10">
        <v>0.73870999999999998</v>
      </c>
      <c r="AK30" s="10">
        <v>1.0176000000000001</v>
      </c>
      <c r="AL30" s="10">
        <v>2.5180999999999999E-2</v>
      </c>
      <c r="AM30" s="10">
        <v>0.51658999999999999</v>
      </c>
      <c r="AN30" s="10">
        <v>0.74792000000000003</v>
      </c>
      <c r="AO30" s="10">
        <v>1.0113000000000001</v>
      </c>
      <c r="AP30" s="10">
        <v>1.6209000000000001E-2</v>
      </c>
      <c r="AQ30" s="10">
        <v>0.11948</v>
      </c>
      <c r="AR30" s="10">
        <v>0.43447000000000002</v>
      </c>
      <c r="AS30" s="10">
        <v>1.0267999999999999</v>
      </c>
      <c r="AT30" s="10">
        <v>3.8210000000000001E-2</v>
      </c>
    </row>
    <row r="31" spans="1:46" hidden="1">
      <c r="A31" s="10" t="s">
        <v>955</v>
      </c>
      <c r="B31" s="10" t="e">
        <v>#N/A</v>
      </c>
      <c r="C31" s="10">
        <v>1.8072999999999999E-2</v>
      </c>
      <c r="D31" s="10">
        <v>0.44402999999999998</v>
      </c>
      <c r="E31" s="10">
        <v>1.1405000000000001</v>
      </c>
      <c r="F31" s="10">
        <v>0.18973000000000001</v>
      </c>
      <c r="G31" s="10">
        <v>2.0639000000000001E-2</v>
      </c>
      <c r="H31" s="10">
        <v>0.34222999999999998</v>
      </c>
      <c r="I31" s="10">
        <v>1.2016</v>
      </c>
      <c r="J31" s="10">
        <v>0.26501000000000002</v>
      </c>
      <c r="K31" s="10">
        <v>0.35308</v>
      </c>
      <c r="L31" s="10">
        <v>0.89154</v>
      </c>
      <c r="M31" s="10">
        <v>1.0928</v>
      </c>
      <c r="N31" s="10">
        <v>0.12803999999999999</v>
      </c>
      <c r="O31" s="10">
        <v>0.71464000000000005</v>
      </c>
      <c r="P31" s="10">
        <v>0.90425999999999995</v>
      </c>
      <c r="Q31" s="10">
        <v>0.96787000000000001</v>
      </c>
      <c r="R31" s="10">
        <v>-4.7121000000000003E-2</v>
      </c>
      <c r="S31" s="10">
        <v>0.37968000000000002</v>
      </c>
      <c r="T31" s="10">
        <v>0.63251999999999997</v>
      </c>
      <c r="U31" s="10">
        <v>1.0689</v>
      </c>
      <c r="V31" s="10">
        <v>9.6141000000000004E-2</v>
      </c>
      <c r="W31" s="10">
        <v>8.6517999999999994E-3</v>
      </c>
      <c r="X31" s="10">
        <v>6.6013000000000002E-2</v>
      </c>
      <c r="Y31" s="10">
        <v>1.1557999999999999</v>
      </c>
      <c r="Z31" s="10">
        <v>0.20884</v>
      </c>
      <c r="AA31" s="10">
        <v>4.956E-2</v>
      </c>
      <c r="AB31" s="10">
        <v>0.15232000000000001</v>
      </c>
      <c r="AC31" s="10">
        <v>1.1890000000000001</v>
      </c>
      <c r="AD31" s="10">
        <v>0.24975</v>
      </c>
      <c r="AE31" s="10">
        <v>0.17446999999999999</v>
      </c>
      <c r="AF31" s="10">
        <v>0.35463</v>
      </c>
      <c r="AG31" s="10">
        <v>1.1359999999999999</v>
      </c>
      <c r="AH31" s="10">
        <v>0.18392</v>
      </c>
      <c r="AI31" s="10">
        <v>6.3829999999999998E-2</v>
      </c>
      <c r="AJ31" s="10">
        <v>0.39276</v>
      </c>
      <c r="AK31" s="10">
        <v>1.1304000000000001</v>
      </c>
      <c r="AL31" s="10">
        <v>0.17679</v>
      </c>
      <c r="AM31" s="10">
        <v>0.73992000000000002</v>
      </c>
      <c r="AN31" s="10">
        <v>0.86787000000000003</v>
      </c>
      <c r="AO31" s="10">
        <v>1.0125999999999999</v>
      </c>
      <c r="AP31" s="10">
        <v>1.8074E-2</v>
      </c>
      <c r="AQ31" s="10">
        <v>0.47094000000000003</v>
      </c>
      <c r="AR31" s="10">
        <v>0.75488999999999995</v>
      </c>
      <c r="AS31" s="10">
        <v>1.0347999999999999</v>
      </c>
      <c r="AT31" s="10">
        <v>4.9362000000000003E-2</v>
      </c>
    </row>
    <row r="32" spans="1:46" hidden="1">
      <c r="A32" s="10" t="s">
        <v>956</v>
      </c>
      <c r="B32" s="10" t="e">
        <v>#N/A</v>
      </c>
      <c r="C32" s="10">
        <v>1.8949000000000001E-2</v>
      </c>
      <c r="D32" s="10">
        <v>0.44402999999999998</v>
      </c>
      <c r="E32" s="10">
        <v>1.0891999999999999</v>
      </c>
      <c r="F32" s="10">
        <v>0.12330000000000001</v>
      </c>
      <c r="G32" s="10">
        <v>6.0342E-2</v>
      </c>
      <c r="H32" s="10">
        <v>0.51770000000000005</v>
      </c>
      <c r="I32" s="10">
        <v>1.0419</v>
      </c>
      <c r="J32" s="10">
        <v>5.9285999999999998E-2</v>
      </c>
      <c r="K32" s="10">
        <v>4.2992999999999998E-3</v>
      </c>
      <c r="L32" s="10">
        <v>0.14396999999999999</v>
      </c>
      <c r="M32" s="10">
        <v>1.1127</v>
      </c>
      <c r="N32" s="10">
        <v>0.15411</v>
      </c>
      <c r="O32" s="10">
        <v>6.2877999999999996E-3</v>
      </c>
      <c r="P32" s="10">
        <v>0.17768999999999999</v>
      </c>
      <c r="Q32" s="10">
        <v>1.1084000000000001</v>
      </c>
      <c r="R32" s="10">
        <v>0.14851</v>
      </c>
      <c r="S32" s="10">
        <v>0.37420999999999999</v>
      </c>
      <c r="T32" s="10">
        <v>0.62846999999999997</v>
      </c>
      <c r="U32" s="10">
        <v>1.0403</v>
      </c>
      <c r="V32" s="10">
        <v>5.7036000000000003E-2</v>
      </c>
      <c r="W32" s="10">
        <v>0.84414</v>
      </c>
      <c r="X32" s="10">
        <v>0.91618999999999995</v>
      </c>
      <c r="Y32" s="10">
        <v>1.0074000000000001</v>
      </c>
      <c r="Z32" s="10">
        <v>1.0697999999999999E-2</v>
      </c>
      <c r="AA32" s="10">
        <v>0.23704</v>
      </c>
      <c r="AB32" s="10">
        <v>0.42859000000000003</v>
      </c>
      <c r="AC32" s="10">
        <v>0.95730000000000004</v>
      </c>
      <c r="AD32" s="10">
        <v>-6.2956999999999999E-2</v>
      </c>
      <c r="AE32" s="10">
        <v>0.3226</v>
      </c>
      <c r="AF32" s="10">
        <v>0.52820999999999996</v>
      </c>
      <c r="AG32" s="10">
        <v>0.96645000000000003</v>
      </c>
      <c r="AH32" s="10">
        <v>-4.9225999999999999E-2</v>
      </c>
      <c r="AI32" s="10">
        <v>0.72872000000000003</v>
      </c>
      <c r="AJ32" s="10">
        <v>0.91254999999999997</v>
      </c>
      <c r="AK32" s="10">
        <v>1.0107999999999999</v>
      </c>
      <c r="AL32" s="10">
        <v>1.5554999999999999E-2</v>
      </c>
      <c r="AM32" s="10">
        <v>0.19850000000000001</v>
      </c>
      <c r="AN32" s="10">
        <v>0.56896000000000002</v>
      </c>
      <c r="AO32" s="10">
        <v>1.0513999999999999</v>
      </c>
      <c r="AP32" s="10">
        <v>7.2248000000000007E-2</v>
      </c>
      <c r="AQ32" s="10">
        <v>0.64541999999999999</v>
      </c>
      <c r="AR32" s="10">
        <v>0.85616000000000003</v>
      </c>
      <c r="AS32" s="10">
        <v>1.0114000000000001</v>
      </c>
      <c r="AT32" s="10">
        <v>1.6344000000000001E-2</v>
      </c>
    </row>
    <row r="33" spans="1:46" hidden="1">
      <c r="A33" s="10" t="s">
        <v>957</v>
      </c>
      <c r="B33" s="10" t="e">
        <v>#N/A</v>
      </c>
      <c r="C33" s="10">
        <v>1.9084E-2</v>
      </c>
      <c r="D33" s="10">
        <v>0.44402999999999998</v>
      </c>
      <c r="E33" s="10">
        <v>1.0992</v>
      </c>
      <c r="F33" s="10">
        <v>0.13644000000000001</v>
      </c>
      <c r="G33" s="10">
        <v>0.40683000000000002</v>
      </c>
      <c r="H33" s="10">
        <v>0.78127999999999997</v>
      </c>
      <c r="I33" s="10">
        <v>1.0254000000000001</v>
      </c>
      <c r="J33" s="10">
        <v>3.6228999999999997E-2</v>
      </c>
      <c r="K33" s="10">
        <v>0.97228000000000003</v>
      </c>
      <c r="L33" s="10">
        <v>0.99428000000000005</v>
      </c>
      <c r="M33" s="10">
        <v>0.99912000000000001</v>
      </c>
      <c r="N33" s="10">
        <v>-1.2771E-3</v>
      </c>
      <c r="O33" s="10">
        <v>0.42142000000000002</v>
      </c>
      <c r="P33" s="10">
        <v>0.75385000000000002</v>
      </c>
      <c r="Q33" s="10">
        <v>1.0379</v>
      </c>
      <c r="R33" s="10">
        <v>5.3683000000000002E-2</v>
      </c>
      <c r="S33" s="10">
        <v>0.16694999999999999</v>
      </c>
      <c r="T33" s="10">
        <v>0.44902999999999998</v>
      </c>
      <c r="U33" s="10">
        <v>1.0848</v>
      </c>
      <c r="V33" s="10">
        <v>0.11738</v>
      </c>
      <c r="W33" s="10">
        <v>6.2043999999999997E-3</v>
      </c>
      <c r="X33" s="10">
        <v>5.3707999999999999E-2</v>
      </c>
      <c r="Y33" s="10">
        <v>1.1823999999999999</v>
      </c>
      <c r="Z33" s="10">
        <v>0.24174999999999999</v>
      </c>
      <c r="AA33" s="10">
        <v>0.41642000000000001</v>
      </c>
      <c r="AB33" s="10">
        <v>0.60634999999999994</v>
      </c>
      <c r="AC33" s="10">
        <v>1.0582</v>
      </c>
      <c r="AD33" s="10">
        <v>8.1603999999999996E-2</v>
      </c>
      <c r="AE33" s="10">
        <v>5.8946999999999999E-2</v>
      </c>
      <c r="AF33" s="10">
        <v>0.17527000000000001</v>
      </c>
      <c r="AG33" s="10">
        <v>1.1424000000000001</v>
      </c>
      <c r="AH33" s="10">
        <v>0.19203999999999999</v>
      </c>
      <c r="AI33" s="10">
        <v>6.0508999999999997E-3</v>
      </c>
      <c r="AJ33" s="10">
        <v>0.12478</v>
      </c>
      <c r="AK33" s="10">
        <v>1.1745000000000001</v>
      </c>
      <c r="AL33" s="10">
        <v>0.23200999999999999</v>
      </c>
      <c r="AM33" s="10">
        <v>0.21742</v>
      </c>
      <c r="AN33" s="10">
        <v>0.57803000000000004</v>
      </c>
      <c r="AO33" s="10">
        <v>1.0965</v>
      </c>
      <c r="AP33" s="10">
        <v>0.13286000000000001</v>
      </c>
      <c r="AQ33" s="10">
        <v>6.3113000000000002E-2</v>
      </c>
      <c r="AR33" s="10">
        <v>0.3594</v>
      </c>
      <c r="AS33" s="10">
        <v>1.0711999999999999</v>
      </c>
      <c r="AT33" s="10">
        <v>9.9228999999999998E-2</v>
      </c>
    </row>
    <row r="34" spans="1:46" hidden="1">
      <c r="A34" s="10" t="s">
        <v>958</v>
      </c>
      <c r="B34" s="10" t="e">
        <v>#N/A</v>
      </c>
      <c r="C34" s="10">
        <v>1.9824000000000001E-2</v>
      </c>
      <c r="D34" s="10">
        <v>0.44402999999999998</v>
      </c>
      <c r="E34" s="10">
        <v>1.0622</v>
      </c>
      <c r="F34" s="10">
        <v>8.7081000000000006E-2</v>
      </c>
      <c r="G34" s="10">
        <v>0.55025999999999997</v>
      </c>
      <c r="H34" s="10">
        <v>0.83825000000000005</v>
      </c>
      <c r="I34" s="10">
        <v>1.0249999999999999</v>
      </c>
      <c r="J34" s="10">
        <v>3.5567000000000001E-2</v>
      </c>
      <c r="K34" s="10">
        <v>3.5423999999999997E-2</v>
      </c>
      <c r="L34" s="10">
        <v>0.32880999999999999</v>
      </c>
      <c r="M34" s="10">
        <v>1.0564</v>
      </c>
      <c r="N34" s="10">
        <v>7.9157000000000005E-2</v>
      </c>
      <c r="O34" s="10">
        <v>3.5685000000000001E-2</v>
      </c>
      <c r="P34" s="10">
        <v>0.31304999999999999</v>
      </c>
      <c r="Q34" s="10">
        <v>1.0634999999999999</v>
      </c>
      <c r="R34" s="10">
        <v>8.8774000000000006E-2</v>
      </c>
      <c r="S34" s="10">
        <v>0.15311</v>
      </c>
      <c r="T34" s="10">
        <v>0.43609999999999999</v>
      </c>
      <c r="U34" s="10">
        <v>1.0634999999999999</v>
      </c>
      <c r="V34" s="10">
        <v>8.8868000000000003E-2</v>
      </c>
      <c r="W34" s="10">
        <v>0.11103</v>
      </c>
      <c r="X34" s="10">
        <v>0.28050999999999998</v>
      </c>
      <c r="Y34" s="10">
        <v>1.0593999999999999</v>
      </c>
      <c r="Z34" s="10">
        <v>8.3211999999999994E-2</v>
      </c>
      <c r="AA34" s="10">
        <v>0.26074000000000003</v>
      </c>
      <c r="AB34" s="10">
        <v>0.45317000000000002</v>
      </c>
      <c r="AC34" s="10">
        <v>1.0465</v>
      </c>
      <c r="AD34" s="10">
        <v>6.5546999999999994E-2</v>
      </c>
      <c r="AE34" s="10">
        <v>0.29854000000000003</v>
      </c>
      <c r="AF34" s="10">
        <v>0.50283</v>
      </c>
      <c r="AG34" s="10">
        <v>1.0371999999999999</v>
      </c>
      <c r="AH34" s="10">
        <v>5.2682E-2</v>
      </c>
      <c r="AI34" s="10">
        <v>0.61599000000000004</v>
      </c>
      <c r="AJ34" s="10">
        <v>0.84445000000000003</v>
      </c>
      <c r="AK34" s="10">
        <v>1.0137</v>
      </c>
      <c r="AL34" s="10">
        <v>1.9640000000000001E-2</v>
      </c>
      <c r="AM34" s="10">
        <v>0.18861</v>
      </c>
      <c r="AN34" s="10">
        <v>0.56830000000000003</v>
      </c>
      <c r="AO34" s="10">
        <v>1.0485</v>
      </c>
      <c r="AP34" s="10">
        <v>6.8312999999999999E-2</v>
      </c>
      <c r="AQ34" s="10">
        <v>0.16067999999999999</v>
      </c>
      <c r="AR34" s="10">
        <v>0.47704000000000002</v>
      </c>
      <c r="AS34" s="10">
        <v>1.0470999999999999</v>
      </c>
      <c r="AT34" s="10">
        <v>6.6449999999999995E-2</v>
      </c>
    </row>
    <row r="35" spans="1:46" hidden="1">
      <c r="A35" s="10" t="s">
        <v>959</v>
      </c>
      <c r="B35" s="10" t="e">
        <v>#N/A</v>
      </c>
      <c r="C35" s="10">
        <v>2.0903999999999999E-2</v>
      </c>
      <c r="D35" s="10">
        <v>0.44402999999999998</v>
      </c>
      <c r="E35" s="10">
        <v>0.92252999999999996</v>
      </c>
      <c r="F35" s="10">
        <v>-0.11633</v>
      </c>
      <c r="G35" s="10">
        <v>5.9938999999999999E-3</v>
      </c>
      <c r="H35" s="10">
        <v>0.18970999999999999</v>
      </c>
      <c r="I35" s="10">
        <v>0.92883000000000004</v>
      </c>
      <c r="J35" s="10">
        <v>-0.10652</v>
      </c>
      <c r="K35" s="10">
        <v>0.25799</v>
      </c>
      <c r="L35" s="10">
        <v>0.81233</v>
      </c>
      <c r="M35" s="10">
        <v>0.95396999999999998</v>
      </c>
      <c r="N35" s="10">
        <v>-6.7988000000000007E-2</v>
      </c>
      <c r="O35" s="10">
        <v>4.4007999999999999E-3</v>
      </c>
      <c r="P35" s="10">
        <v>0.15989999999999999</v>
      </c>
      <c r="Q35" s="10">
        <v>0.94057999999999997</v>
      </c>
      <c r="R35" s="10">
        <v>-8.8378999999999999E-2</v>
      </c>
      <c r="S35" s="10">
        <v>0.41284999999999999</v>
      </c>
      <c r="T35" s="10">
        <v>0.66571000000000002</v>
      </c>
      <c r="U35" s="10">
        <v>0.96214999999999995</v>
      </c>
      <c r="V35" s="10">
        <v>-5.5669999999999997E-2</v>
      </c>
      <c r="W35" s="10">
        <v>0.22112999999999999</v>
      </c>
      <c r="X35" s="10">
        <v>0.43485000000000001</v>
      </c>
      <c r="Y35" s="10">
        <v>0.96223999999999998</v>
      </c>
      <c r="Z35" s="10">
        <v>-5.5535000000000001E-2</v>
      </c>
      <c r="AA35" s="10">
        <v>0.60390999999999995</v>
      </c>
      <c r="AB35" s="10">
        <v>0.76036999999999999</v>
      </c>
      <c r="AC35" s="10">
        <v>1.014</v>
      </c>
      <c r="AD35" s="10">
        <v>1.9990999999999998E-2</v>
      </c>
      <c r="AE35" s="10">
        <v>0.36268</v>
      </c>
      <c r="AF35" s="10">
        <v>0.57293000000000005</v>
      </c>
      <c r="AG35" s="10">
        <v>1.0419</v>
      </c>
      <c r="AH35" s="10">
        <v>5.9195999999999999E-2</v>
      </c>
      <c r="AI35" s="10">
        <v>1.8974999999999999E-2</v>
      </c>
      <c r="AJ35" s="10">
        <v>0.20982999999999999</v>
      </c>
      <c r="AK35" s="10">
        <v>0.90447</v>
      </c>
      <c r="AL35" s="10">
        <v>-0.14485000000000001</v>
      </c>
      <c r="AM35" s="10">
        <v>4.1482999999999998E-4</v>
      </c>
      <c r="AN35" s="10">
        <v>0.15826000000000001</v>
      </c>
      <c r="AO35" s="10">
        <v>0.92303999999999997</v>
      </c>
      <c r="AP35" s="10">
        <v>-0.11554</v>
      </c>
      <c r="AQ35" s="10">
        <v>5.4203000000000001E-2</v>
      </c>
      <c r="AR35" s="10">
        <v>0.3594</v>
      </c>
      <c r="AS35" s="10">
        <v>0.93057999999999996</v>
      </c>
      <c r="AT35" s="10">
        <v>-0.1038</v>
      </c>
    </row>
    <row r="36" spans="1:46" hidden="1">
      <c r="A36" s="10" t="s">
        <v>960</v>
      </c>
      <c r="B36" s="10" t="e">
        <v>#N/A</v>
      </c>
      <c r="C36" s="10">
        <v>2.1002E-2</v>
      </c>
      <c r="D36" s="10">
        <v>0.44402999999999998</v>
      </c>
      <c r="E36" s="10">
        <v>0.84452000000000005</v>
      </c>
      <c r="F36" s="10">
        <v>-0.24379000000000001</v>
      </c>
      <c r="G36" s="10">
        <v>0.48488999999999999</v>
      </c>
      <c r="H36" s="10">
        <v>0.81050999999999995</v>
      </c>
      <c r="I36" s="10">
        <v>0.92596999999999996</v>
      </c>
      <c r="J36" s="10">
        <v>-0.11096</v>
      </c>
      <c r="K36" s="10">
        <v>0.87463999999999997</v>
      </c>
      <c r="L36" s="10">
        <v>0.98906000000000005</v>
      </c>
      <c r="M36" s="10">
        <v>0.98858000000000001</v>
      </c>
      <c r="N36" s="10">
        <v>-1.6569E-2</v>
      </c>
      <c r="O36" s="10">
        <v>9.1397000000000006E-2</v>
      </c>
      <c r="P36" s="10">
        <v>0.44040000000000001</v>
      </c>
      <c r="Q36" s="10">
        <v>0.89770000000000005</v>
      </c>
      <c r="R36" s="10">
        <v>-0.15569</v>
      </c>
      <c r="S36" s="10">
        <v>0.36249999999999999</v>
      </c>
      <c r="T36" s="10">
        <v>0.62017</v>
      </c>
      <c r="U36" s="10">
        <v>0.92564999999999997</v>
      </c>
      <c r="V36" s="10">
        <v>-0.11146</v>
      </c>
      <c r="W36" s="10">
        <v>0.10041</v>
      </c>
      <c r="X36" s="10">
        <v>0.26369999999999999</v>
      </c>
      <c r="Y36" s="10">
        <v>0.91325000000000001</v>
      </c>
      <c r="Z36" s="10">
        <v>-0.13092000000000001</v>
      </c>
      <c r="AA36" s="10">
        <v>0.1053</v>
      </c>
      <c r="AB36" s="10">
        <v>0.25307000000000002</v>
      </c>
      <c r="AC36" s="10">
        <v>0.88865000000000005</v>
      </c>
      <c r="AD36" s="10">
        <v>-0.17030999999999999</v>
      </c>
      <c r="AE36" s="10">
        <v>0.33584999999999998</v>
      </c>
      <c r="AF36" s="10">
        <v>0.54754999999999998</v>
      </c>
      <c r="AG36" s="10">
        <v>0.91117000000000004</v>
      </c>
      <c r="AH36" s="10">
        <v>-0.13421</v>
      </c>
      <c r="AI36" s="10">
        <v>0.85563999999999996</v>
      </c>
      <c r="AJ36" s="10">
        <v>0.96662999999999999</v>
      </c>
      <c r="AK36" s="10">
        <v>1.0087999999999999</v>
      </c>
      <c r="AL36" s="10">
        <v>1.2669E-2</v>
      </c>
      <c r="AM36" s="10">
        <v>0.74161999999999995</v>
      </c>
      <c r="AN36" s="10">
        <v>0.86787000000000003</v>
      </c>
      <c r="AO36" s="10">
        <v>1.0249999999999999</v>
      </c>
      <c r="AP36" s="10">
        <v>3.5617000000000003E-2</v>
      </c>
      <c r="AQ36" s="10">
        <v>0.20721999999999999</v>
      </c>
      <c r="AR36" s="10">
        <v>0.52009000000000005</v>
      </c>
      <c r="AS36" s="10">
        <v>0.90834999999999999</v>
      </c>
      <c r="AT36" s="10">
        <v>-0.13868</v>
      </c>
    </row>
    <row r="37" spans="1:46" hidden="1">
      <c r="A37" s="10" t="s">
        <v>961</v>
      </c>
      <c r="B37" s="10" t="e">
        <v>#N/A</v>
      </c>
      <c r="C37" s="10">
        <v>2.1557E-2</v>
      </c>
      <c r="D37" s="10">
        <v>0.44402999999999998</v>
      </c>
      <c r="E37" s="10">
        <v>0.93039000000000005</v>
      </c>
      <c r="F37" s="10">
        <v>-0.1041</v>
      </c>
      <c r="G37" s="10">
        <v>0.64085000000000003</v>
      </c>
      <c r="H37" s="10">
        <v>0.87085000000000001</v>
      </c>
      <c r="I37" s="10">
        <v>0.97587000000000002</v>
      </c>
      <c r="J37" s="10">
        <v>-3.5236999999999997E-2</v>
      </c>
      <c r="K37" s="10">
        <v>0.83018999999999998</v>
      </c>
      <c r="L37" s="10">
        <v>0.98906000000000005</v>
      </c>
      <c r="M37" s="10">
        <v>0.99117</v>
      </c>
      <c r="N37" s="10">
        <v>-1.2791E-2</v>
      </c>
      <c r="O37" s="10">
        <v>0.19661000000000001</v>
      </c>
      <c r="P37" s="10">
        <v>0.56008000000000002</v>
      </c>
      <c r="Q37" s="10">
        <v>0.94613000000000003</v>
      </c>
      <c r="R37" s="10">
        <v>-7.9883999999999997E-2</v>
      </c>
      <c r="S37" s="10">
        <v>0.63397000000000003</v>
      </c>
      <c r="T37" s="10">
        <v>0.82577999999999996</v>
      </c>
      <c r="U37" s="10">
        <v>1.0495000000000001</v>
      </c>
      <c r="V37" s="10">
        <v>6.9705000000000003E-2</v>
      </c>
      <c r="W37" s="10">
        <v>0.66173000000000004</v>
      </c>
      <c r="X37" s="10">
        <v>0.83179999999999998</v>
      </c>
      <c r="Y37" s="10">
        <v>0.98106000000000004</v>
      </c>
      <c r="Z37" s="10">
        <v>-2.7581000000000001E-2</v>
      </c>
      <c r="AA37" s="10">
        <v>9.5426999999999994E-3</v>
      </c>
      <c r="AB37" s="10">
        <v>5.0878E-2</v>
      </c>
      <c r="AC37" s="10">
        <v>0.91783000000000003</v>
      </c>
      <c r="AD37" s="10">
        <v>-0.12368999999999999</v>
      </c>
      <c r="AE37" s="10">
        <v>0.93855999999999995</v>
      </c>
      <c r="AF37" s="10">
        <v>0.96643000000000001</v>
      </c>
      <c r="AG37" s="10">
        <v>1.0258</v>
      </c>
      <c r="AH37" s="10">
        <v>3.6721999999999998E-2</v>
      </c>
      <c r="AI37" s="10">
        <v>0.41398000000000001</v>
      </c>
      <c r="AJ37" s="10">
        <v>0.73870999999999998</v>
      </c>
      <c r="AK37" s="10">
        <v>0.96043999999999996</v>
      </c>
      <c r="AL37" s="10">
        <v>-5.8224999999999999E-2</v>
      </c>
      <c r="AM37" s="10">
        <v>0.38313000000000003</v>
      </c>
      <c r="AN37" s="10">
        <v>0.68408999999999998</v>
      </c>
      <c r="AO37" s="10">
        <v>1.028</v>
      </c>
      <c r="AP37" s="10">
        <v>3.9863999999999997E-2</v>
      </c>
      <c r="AQ37" s="10">
        <v>0.98724000000000001</v>
      </c>
      <c r="AR37" s="10">
        <v>0.99765000000000004</v>
      </c>
      <c r="AS37" s="10">
        <v>1.0055000000000001</v>
      </c>
      <c r="AT37" s="10">
        <v>7.9071000000000002E-3</v>
      </c>
    </row>
    <row r="38" spans="1:46" hidden="1">
      <c r="A38" s="10" t="s">
        <v>962</v>
      </c>
      <c r="B38" s="10" t="e">
        <v>#N/A</v>
      </c>
      <c r="C38" s="10">
        <v>2.2509999999999999E-2</v>
      </c>
      <c r="D38" s="10">
        <v>0.44402999999999998</v>
      </c>
      <c r="E38" s="10">
        <v>1.2652000000000001</v>
      </c>
      <c r="F38" s="10">
        <v>0.33932000000000001</v>
      </c>
      <c r="G38" s="10">
        <v>5.0899E-2</v>
      </c>
      <c r="H38" s="10">
        <v>0.47944999999999999</v>
      </c>
      <c r="I38" s="10">
        <v>1.3308</v>
      </c>
      <c r="J38" s="10">
        <v>0.41227999999999998</v>
      </c>
      <c r="K38" s="10">
        <v>8.6508000000000006E-5</v>
      </c>
      <c r="L38" s="10">
        <v>2.2002000000000001E-2</v>
      </c>
      <c r="M38" s="10">
        <v>1.4175</v>
      </c>
      <c r="N38" s="10">
        <v>0.50336999999999998</v>
      </c>
      <c r="O38" s="10">
        <v>2.0730999999999999E-4</v>
      </c>
      <c r="P38" s="10">
        <v>2.6362E-2</v>
      </c>
      <c r="Q38" s="10">
        <v>1.512</v>
      </c>
      <c r="R38" s="10">
        <v>0.59645999999999999</v>
      </c>
      <c r="S38" s="10">
        <v>2.5979000000000002E-3</v>
      </c>
      <c r="T38" s="10">
        <v>0.10732999999999999</v>
      </c>
      <c r="U38" s="10">
        <v>1.3657999999999999</v>
      </c>
      <c r="V38" s="10">
        <v>0.44978000000000001</v>
      </c>
      <c r="W38" s="10">
        <v>4.5018000000000002E-2</v>
      </c>
      <c r="X38" s="10">
        <v>0.16838</v>
      </c>
      <c r="Y38" s="10">
        <v>1.1293</v>
      </c>
      <c r="Z38" s="10">
        <v>0.17543</v>
      </c>
      <c r="AA38" s="10">
        <v>1.2385999999999999E-2</v>
      </c>
      <c r="AB38" s="10">
        <v>5.7624000000000002E-2</v>
      </c>
      <c r="AC38" s="10">
        <v>1.3866000000000001</v>
      </c>
      <c r="AD38" s="10">
        <v>0.47150999999999998</v>
      </c>
      <c r="AE38" s="10">
        <v>0.25633</v>
      </c>
      <c r="AF38" s="10">
        <v>0.46344999999999997</v>
      </c>
      <c r="AG38" s="10">
        <v>0.84516999999999998</v>
      </c>
      <c r="AH38" s="10">
        <v>-0.24268999999999999</v>
      </c>
      <c r="AI38" s="10">
        <v>2.4426999999999999E-3</v>
      </c>
      <c r="AJ38" s="10">
        <v>6.9029999999999994E-2</v>
      </c>
      <c r="AK38" s="10">
        <v>0.69482999999999995</v>
      </c>
      <c r="AL38" s="10">
        <v>-0.52525999999999995</v>
      </c>
      <c r="AM38" s="10">
        <v>2.9045000000000001E-2</v>
      </c>
      <c r="AN38" s="10">
        <v>0.35743999999999998</v>
      </c>
      <c r="AO38" s="10">
        <v>0.82399999999999995</v>
      </c>
      <c r="AP38" s="10">
        <v>-0.27927999999999997</v>
      </c>
      <c r="AQ38" s="10">
        <v>0.21268000000000001</v>
      </c>
      <c r="AR38" s="10">
        <v>0.52485000000000004</v>
      </c>
      <c r="AS38" s="10">
        <v>0.84155999999999997</v>
      </c>
      <c r="AT38" s="10">
        <v>-0.24887000000000001</v>
      </c>
    </row>
    <row r="39" spans="1:46" hidden="1">
      <c r="A39" s="10" t="s">
        <v>963</v>
      </c>
      <c r="B39" s="10" t="e">
        <v>#N/A</v>
      </c>
      <c r="C39" s="10">
        <v>2.2939999999999999E-2</v>
      </c>
      <c r="D39" s="10">
        <v>0.44402999999999998</v>
      </c>
      <c r="E39" s="10">
        <v>0.89471999999999996</v>
      </c>
      <c r="F39" s="10">
        <v>-0.16048999999999999</v>
      </c>
      <c r="G39" s="10">
        <v>0.17712</v>
      </c>
      <c r="H39" s="10">
        <v>0.67579</v>
      </c>
      <c r="I39" s="10">
        <v>0.84977000000000003</v>
      </c>
      <c r="J39" s="10">
        <v>-0.23485</v>
      </c>
      <c r="K39" s="10">
        <v>0.28275</v>
      </c>
      <c r="L39" s="10">
        <v>0.81511999999999996</v>
      </c>
      <c r="M39" s="10">
        <v>0.92944000000000004</v>
      </c>
      <c r="N39" s="10">
        <v>-0.10557</v>
      </c>
      <c r="O39" s="10">
        <v>0.16159999999999999</v>
      </c>
      <c r="P39" s="10">
        <v>0.54751000000000005</v>
      </c>
      <c r="Q39" s="10">
        <v>0.79893999999999998</v>
      </c>
      <c r="R39" s="10">
        <v>-0.32385000000000003</v>
      </c>
      <c r="S39" s="10">
        <v>0.16162000000000001</v>
      </c>
      <c r="T39" s="10">
        <v>0.44518000000000002</v>
      </c>
      <c r="U39" s="10">
        <v>0.88951000000000002</v>
      </c>
      <c r="V39" s="10">
        <v>-0.16891</v>
      </c>
      <c r="W39" s="10">
        <v>7.3348999999999998E-2</v>
      </c>
      <c r="X39" s="10">
        <v>0.22567000000000001</v>
      </c>
      <c r="Y39" s="10">
        <v>0.79134000000000004</v>
      </c>
      <c r="Z39" s="10">
        <v>-0.33762999999999999</v>
      </c>
      <c r="AA39" s="10">
        <v>1.8863000000000001E-2</v>
      </c>
      <c r="AB39" s="10">
        <v>7.8220999999999999E-2</v>
      </c>
      <c r="AC39" s="10">
        <v>0.67669999999999997</v>
      </c>
      <c r="AD39" s="10">
        <v>-0.56340999999999997</v>
      </c>
      <c r="AE39" s="10">
        <v>1.7221E-2</v>
      </c>
      <c r="AF39" s="10">
        <v>8.8604000000000002E-2</v>
      </c>
      <c r="AG39" s="10">
        <v>0.66324000000000005</v>
      </c>
      <c r="AH39" s="10">
        <v>-0.59240000000000004</v>
      </c>
      <c r="AI39" s="10">
        <v>0.24068000000000001</v>
      </c>
      <c r="AJ39" s="10">
        <v>0.63607000000000002</v>
      </c>
      <c r="AK39" s="10">
        <v>0.93101999999999996</v>
      </c>
      <c r="AL39" s="10">
        <v>-0.10312</v>
      </c>
      <c r="AM39" s="10">
        <v>6.1701000000000004E-3</v>
      </c>
      <c r="AN39" s="10">
        <v>0.26153999999999999</v>
      </c>
      <c r="AO39" s="10">
        <v>0.72867999999999999</v>
      </c>
      <c r="AP39" s="10">
        <v>-0.45663999999999999</v>
      </c>
      <c r="AQ39" s="10">
        <v>5.7603000000000005E-4</v>
      </c>
      <c r="AR39" s="10">
        <v>9.5583000000000001E-2</v>
      </c>
      <c r="AS39" s="10">
        <v>0.85624999999999996</v>
      </c>
      <c r="AT39" s="10">
        <v>-0.22389999999999999</v>
      </c>
    </row>
    <row r="40" spans="1:46" hidden="1">
      <c r="A40" s="10" t="s">
        <v>964</v>
      </c>
      <c r="B40" s="10" t="e">
        <v>#N/A</v>
      </c>
      <c r="C40" s="10">
        <v>2.3028E-2</v>
      </c>
      <c r="D40" s="10">
        <v>0.44402999999999998</v>
      </c>
      <c r="E40" s="10">
        <v>1.1044</v>
      </c>
      <c r="F40" s="10">
        <v>0.14323</v>
      </c>
      <c r="G40" s="10">
        <v>0.22198999999999999</v>
      </c>
      <c r="H40" s="10">
        <v>0.73502999999999996</v>
      </c>
      <c r="I40" s="10">
        <v>1.0693999999999999</v>
      </c>
      <c r="J40" s="10">
        <v>9.6736000000000003E-2</v>
      </c>
      <c r="K40" s="10">
        <v>7.6077000000000006E-2</v>
      </c>
      <c r="L40" s="10">
        <v>0.49353000000000002</v>
      </c>
      <c r="M40" s="10">
        <v>1.1426000000000001</v>
      </c>
      <c r="N40" s="10">
        <v>0.19234000000000001</v>
      </c>
      <c r="O40" s="10">
        <v>1.3692E-5</v>
      </c>
      <c r="P40" s="10">
        <v>1.0447E-2</v>
      </c>
      <c r="Q40" s="10">
        <v>1.2645</v>
      </c>
      <c r="R40" s="10">
        <v>0.33856000000000003</v>
      </c>
      <c r="S40" s="10">
        <v>0.14235999999999999</v>
      </c>
      <c r="T40" s="10">
        <v>0.43507000000000001</v>
      </c>
      <c r="U40" s="10">
        <v>1.1357999999999999</v>
      </c>
      <c r="V40" s="10">
        <v>0.18373</v>
      </c>
      <c r="W40" s="10">
        <v>0.28881000000000001</v>
      </c>
      <c r="X40" s="10">
        <v>0.51851000000000003</v>
      </c>
      <c r="Y40" s="10">
        <v>1.1157999999999999</v>
      </c>
      <c r="Z40" s="10">
        <v>0.15805</v>
      </c>
      <c r="AA40" s="10">
        <v>0.70543999999999996</v>
      </c>
      <c r="AB40" s="10">
        <v>0.82426999999999995</v>
      </c>
      <c r="AC40" s="10">
        <v>0.97714999999999996</v>
      </c>
      <c r="AD40" s="10">
        <v>-3.3345E-2</v>
      </c>
      <c r="AE40" s="10">
        <v>0.53705000000000003</v>
      </c>
      <c r="AF40" s="10">
        <v>0.70745000000000002</v>
      </c>
      <c r="AG40" s="10">
        <v>0.96428000000000003</v>
      </c>
      <c r="AH40" s="10">
        <v>-5.2478999999999998E-2</v>
      </c>
      <c r="AI40" s="10">
        <v>0.86756999999999995</v>
      </c>
      <c r="AJ40" s="10">
        <v>0.97141999999999995</v>
      </c>
      <c r="AK40" s="10">
        <v>1.0059</v>
      </c>
      <c r="AL40" s="10">
        <v>8.5438000000000007E-3</v>
      </c>
      <c r="AM40" s="10">
        <v>0.3513</v>
      </c>
      <c r="AN40" s="10">
        <v>0.67347999999999997</v>
      </c>
      <c r="AO40" s="10">
        <v>1.0904</v>
      </c>
      <c r="AP40" s="10">
        <v>0.1249</v>
      </c>
      <c r="AQ40" s="10">
        <v>0.49191000000000001</v>
      </c>
      <c r="AR40" s="10">
        <v>0.75978000000000001</v>
      </c>
      <c r="AS40" s="10">
        <v>1.036</v>
      </c>
      <c r="AT40" s="10">
        <v>5.1040000000000002E-2</v>
      </c>
    </row>
    <row r="41" spans="1:46" hidden="1">
      <c r="A41" s="10" t="s">
        <v>965</v>
      </c>
      <c r="B41" s="10" t="e">
        <v>#N/A</v>
      </c>
      <c r="C41" s="10">
        <v>2.3207999999999999E-2</v>
      </c>
      <c r="D41" s="10">
        <v>0.44402999999999998</v>
      </c>
      <c r="E41" s="10">
        <v>0.82377</v>
      </c>
      <c r="F41" s="10">
        <v>-0.27967999999999998</v>
      </c>
      <c r="G41" s="10">
        <v>4.8426999999999998E-2</v>
      </c>
      <c r="H41" s="10">
        <v>0.47925000000000001</v>
      </c>
      <c r="I41" s="10">
        <v>0.80476999999999999</v>
      </c>
      <c r="J41" s="10">
        <v>-0.31336000000000003</v>
      </c>
      <c r="K41" s="10">
        <v>0.16098999999999999</v>
      </c>
      <c r="L41" s="10">
        <v>0.68240999999999996</v>
      </c>
      <c r="M41" s="10">
        <v>0.88875999999999999</v>
      </c>
      <c r="N41" s="10">
        <v>-0.17013</v>
      </c>
      <c r="O41" s="10">
        <v>0.27553</v>
      </c>
      <c r="P41" s="10">
        <v>0.62516000000000005</v>
      </c>
      <c r="Q41" s="10">
        <v>0.81306</v>
      </c>
      <c r="R41" s="10">
        <v>-0.29855999999999999</v>
      </c>
      <c r="S41" s="10">
        <v>0.19017999999999999</v>
      </c>
      <c r="T41" s="10">
        <v>0.46150000000000002</v>
      </c>
      <c r="U41" s="10">
        <v>0.83374000000000004</v>
      </c>
      <c r="V41" s="10">
        <v>-0.26232</v>
      </c>
      <c r="W41" s="10">
        <v>5.2852000000000003E-3</v>
      </c>
      <c r="X41" s="10">
        <v>4.6891000000000002E-2</v>
      </c>
      <c r="Y41" s="10">
        <v>0.78961000000000003</v>
      </c>
      <c r="Z41" s="10">
        <v>-0.34078000000000003</v>
      </c>
      <c r="AA41" s="10">
        <v>6.5044000000000005E-2</v>
      </c>
      <c r="AB41" s="10">
        <v>0.18059</v>
      </c>
      <c r="AC41" s="10">
        <v>0.77622999999999998</v>
      </c>
      <c r="AD41" s="10">
        <v>-0.36545</v>
      </c>
      <c r="AE41" s="10">
        <v>3.578E-3</v>
      </c>
      <c r="AF41" s="10">
        <v>3.4535000000000003E-2</v>
      </c>
      <c r="AG41" s="10">
        <v>0.71553999999999995</v>
      </c>
      <c r="AH41" s="10">
        <v>-0.48288999999999999</v>
      </c>
      <c r="AI41" s="10">
        <v>9.808500000000001E-7</v>
      </c>
      <c r="AJ41" s="10">
        <v>3.4892000000000001E-4</v>
      </c>
      <c r="AK41" s="10">
        <v>0.61868000000000001</v>
      </c>
      <c r="AL41" s="10">
        <v>-0.69272999999999996</v>
      </c>
      <c r="AM41" s="10">
        <v>1.0807000000000001E-2</v>
      </c>
      <c r="AN41" s="10">
        <v>0.31713000000000002</v>
      </c>
      <c r="AO41" s="10">
        <v>0.80767999999999995</v>
      </c>
      <c r="AP41" s="10">
        <v>-0.30814000000000002</v>
      </c>
      <c r="AQ41" s="10">
        <v>4.2305000000000002E-2</v>
      </c>
      <c r="AR41" s="10">
        <v>0.3594</v>
      </c>
      <c r="AS41" s="10">
        <v>0.82138999999999995</v>
      </c>
      <c r="AT41" s="10">
        <v>-0.28384999999999999</v>
      </c>
    </row>
    <row r="42" spans="1:46" hidden="1">
      <c r="A42" s="10" t="s">
        <v>966</v>
      </c>
      <c r="B42" s="10" t="e">
        <v>#N/A</v>
      </c>
      <c r="C42" s="10">
        <v>2.3463000000000001E-2</v>
      </c>
      <c r="D42" s="10">
        <v>0.44402999999999998</v>
      </c>
      <c r="E42" s="10">
        <v>1.3835999999999999</v>
      </c>
      <c r="F42" s="10">
        <v>0.46844999999999998</v>
      </c>
      <c r="G42" s="10">
        <v>1.2786E-3</v>
      </c>
      <c r="H42" s="10">
        <v>0.12194000000000001</v>
      </c>
      <c r="I42" s="10">
        <v>1.8376999999999999</v>
      </c>
      <c r="J42" s="10">
        <v>0.87785999999999997</v>
      </c>
      <c r="K42" s="10">
        <v>1.2717E-3</v>
      </c>
      <c r="L42" s="10">
        <v>9.7031999999999993E-2</v>
      </c>
      <c r="M42" s="10">
        <v>1.8581000000000001</v>
      </c>
      <c r="N42" s="10">
        <v>0.89385000000000003</v>
      </c>
      <c r="O42" s="10">
        <v>1.8567E-2</v>
      </c>
      <c r="P42" s="10">
        <v>0.25757000000000002</v>
      </c>
      <c r="Q42" s="10">
        <v>1.7197</v>
      </c>
      <c r="R42" s="10">
        <v>0.78217000000000003</v>
      </c>
      <c r="S42" s="10">
        <v>2.7667000000000001E-2</v>
      </c>
      <c r="T42" s="10">
        <v>0.22220999999999999</v>
      </c>
      <c r="U42" s="10">
        <v>1.4379999999999999</v>
      </c>
      <c r="V42" s="10">
        <v>0.52405999999999997</v>
      </c>
      <c r="W42" s="10">
        <v>4.0917000000000002E-2</v>
      </c>
      <c r="X42" s="10">
        <v>0.15840000000000001</v>
      </c>
      <c r="Y42" s="10">
        <v>1.3115000000000001</v>
      </c>
      <c r="Z42" s="10">
        <v>0.39118000000000003</v>
      </c>
      <c r="AA42" s="10">
        <v>0.22611999999999999</v>
      </c>
      <c r="AB42" s="10">
        <v>0.41572999999999999</v>
      </c>
      <c r="AC42" s="10">
        <v>0.69810000000000005</v>
      </c>
      <c r="AD42" s="10">
        <v>-0.51849999999999996</v>
      </c>
      <c r="AE42" s="10">
        <v>0.56347999999999998</v>
      </c>
      <c r="AF42" s="10">
        <v>0.73492999999999997</v>
      </c>
      <c r="AG42" s="10">
        <v>1.1391</v>
      </c>
      <c r="AH42" s="10">
        <v>0.18792</v>
      </c>
      <c r="AI42" s="10">
        <v>0.29583999999999999</v>
      </c>
      <c r="AJ42" s="10">
        <v>0.67145999999999995</v>
      </c>
      <c r="AK42" s="10">
        <v>1.1315</v>
      </c>
      <c r="AL42" s="10">
        <v>0.1782</v>
      </c>
      <c r="AM42" s="10">
        <v>0.18540999999999999</v>
      </c>
      <c r="AN42" s="10">
        <v>0.56523999999999996</v>
      </c>
      <c r="AO42" s="10">
        <v>1.1194</v>
      </c>
      <c r="AP42" s="10">
        <v>0.16270999999999999</v>
      </c>
      <c r="AQ42" s="10">
        <v>9.8499000000000003E-2</v>
      </c>
      <c r="AR42" s="10">
        <v>0.40405999999999997</v>
      </c>
      <c r="AS42" s="10">
        <v>1.1904999999999999</v>
      </c>
      <c r="AT42" s="10">
        <v>0.25159999999999999</v>
      </c>
    </row>
    <row r="43" spans="1:46" hidden="1">
      <c r="A43" s="10" t="s">
        <v>967</v>
      </c>
      <c r="B43" s="10" t="e">
        <v>#N/A</v>
      </c>
      <c r="C43" s="10">
        <v>2.3621E-2</v>
      </c>
      <c r="D43" s="10">
        <v>0.44402999999999998</v>
      </c>
      <c r="E43" s="10">
        <v>1.1953</v>
      </c>
      <c r="F43" s="10">
        <v>0.25738</v>
      </c>
      <c r="G43" s="10">
        <v>6.3277E-2</v>
      </c>
      <c r="H43" s="10">
        <v>0.51914000000000005</v>
      </c>
      <c r="I43" s="10">
        <v>1.1399999999999999</v>
      </c>
      <c r="J43" s="10">
        <v>0.18901000000000001</v>
      </c>
      <c r="K43" s="10">
        <v>0.46027000000000001</v>
      </c>
      <c r="L43" s="10">
        <v>0.94144000000000005</v>
      </c>
      <c r="M43" s="10">
        <v>1.0681</v>
      </c>
      <c r="N43" s="10">
        <v>9.4987000000000002E-2</v>
      </c>
      <c r="O43" s="10">
        <v>0.54059000000000001</v>
      </c>
      <c r="P43" s="10">
        <v>0.82493000000000005</v>
      </c>
      <c r="Q43" s="10">
        <v>1.0588</v>
      </c>
      <c r="R43" s="10">
        <v>8.2466999999999999E-2</v>
      </c>
      <c r="S43" s="10">
        <v>0.13497000000000001</v>
      </c>
      <c r="T43" s="10">
        <v>0.43507000000000001</v>
      </c>
      <c r="U43" s="10">
        <v>1.1267</v>
      </c>
      <c r="V43" s="10">
        <v>0.17212</v>
      </c>
      <c r="W43" s="10">
        <v>0.24628</v>
      </c>
      <c r="X43" s="10">
        <v>0.46627000000000002</v>
      </c>
      <c r="Y43" s="10">
        <v>1.1941999999999999</v>
      </c>
      <c r="Z43" s="10">
        <v>0.25609999999999999</v>
      </c>
      <c r="AA43" s="10">
        <v>0.89165000000000005</v>
      </c>
      <c r="AB43" s="10">
        <v>0.93991000000000002</v>
      </c>
      <c r="AC43" s="10">
        <v>1.0134000000000001</v>
      </c>
      <c r="AD43" s="10">
        <v>1.9206999999999998E-2</v>
      </c>
      <c r="AE43" s="10">
        <v>6.7345E-3</v>
      </c>
      <c r="AF43" s="10">
        <v>4.8635999999999999E-2</v>
      </c>
      <c r="AG43" s="10">
        <v>0.70887</v>
      </c>
      <c r="AH43" s="10">
        <v>-0.49641000000000002</v>
      </c>
      <c r="AI43" s="10">
        <v>0.23049</v>
      </c>
      <c r="AJ43" s="10">
        <v>0.63168999999999997</v>
      </c>
      <c r="AK43" s="10">
        <v>0.90822000000000003</v>
      </c>
      <c r="AL43" s="10">
        <v>-0.13888</v>
      </c>
      <c r="AM43" s="10">
        <v>0.33817000000000003</v>
      </c>
      <c r="AN43" s="10">
        <v>0.66500999999999999</v>
      </c>
      <c r="AO43" s="10">
        <v>0.87487000000000004</v>
      </c>
      <c r="AP43" s="10">
        <v>-0.19284999999999999</v>
      </c>
      <c r="AQ43" s="10">
        <v>0.73799999999999999</v>
      </c>
      <c r="AR43" s="10">
        <v>0.91152</v>
      </c>
      <c r="AS43" s="10">
        <v>1.0161</v>
      </c>
      <c r="AT43" s="10">
        <v>2.3057999999999999E-2</v>
      </c>
    </row>
    <row r="44" spans="1:46" hidden="1">
      <c r="A44" s="10" t="s">
        <v>968</v>
      </c>
      <c r="B44" s="10" t="e">
        <v>#N/A</v>
      </c>
      <c r="C44" s="10">
        <v>2.3859999999999999E-2</v>
      </c>
      <c r="D44" s="10">
        <v>0.44402999999999998</v>
      </c>
      <c r="E44" s="10">
        <v>1.1434</v>
      </c>
      <c r="F44" s="10">
        <v>0.19339000000000001</v>
      </c>
      <c r="G44" s="10">
        <v>0.24365000000000001</v>
      </c>
      <c r="H44" s="10">
        <v>0.75880000000000003</v>
      </c>
      <c r="I44" s="10">
        <v>1.0723</v>
      </c>
      <c r="J44" s="10">
        <v>0.10072</v>
      </c>
      <c r="K44" s="10">
        <v>2.3904999999999999E-2</v>
      </c>
      <c r="L44" s="10">
        <v>0.28022999999999998</v>
      </c>
      <c r="M44" s="10">
        <v>1.1605000000000001</v>
      </c>
      <c r="N44" s="10">
        <v>0.21478</v>
      </c>
      <c r="O44" s="10">
        <v>0.22203000000000001</v>
      </c>
      <c r="P44" s="10">
        <v>0.57884000000000002</v>
      </c>
      <c r="Q44" s="10">
        <v>1.0848</v>
      </c>
      <c r="R44" s="10">
        <v>0.11743000000000001</v>
      </c>
      <c r="S44" s="10">
        <v>2.1388999999999998E-2</v>
      </c>
      <c r="T44" s="10">
        <v>0.19117000000000001</v>
      </c>
      <c r="U44" s="10">
        <v>1.17</v>
      </c>
      <c r="V44" s="10">
        <v>0.22647999999999999</v>
      </c>
      <c r="W44" s="10">
        <v>2.2709E-2</v>
      </c>
      <c r="X44" s="10">
        <v>0.11949</v>
      </c>
      <c r="Y44" s="10">
        <v>1.1692</v>
      </c>
      <c r="Z44" s="10">
        <v>0.22549</v>
      </c>
      <c r="AA44" s="10">
        <v>0.89356000000000002</v>
      </c>
      <c r="AB44" s="10">
        <v>0.93991000000000002</v>
      </c>
      <c r="AC44" s="10">
        <v>0.98375999999999997</v>
      </c>
      <c r="AD44" s="10">
        <v>-2.3616000000000002E-2</v>
      </c>
      <c r="AE44" s="10">
        <v>0.76837999999999995</v>
      </c>
      <c r="AF44" s="10">
        <v>0.87766</v>
      </c>
      <c r="AG44" s="10">
        <v>1.0337000000000001</v>
      </c>
      <c r="AH44" s="10">
        <v>4.7856999999999997E-2</v>
      </c>
      <c r="AI44" s="10">
        <v>0.42212</v>
      </c>
      <c r="AJ44" s="10">
        <v>0.73870999999999998</v>
      </c>
      <c r="AK44" s="10">
        <v>0.93225999999999998</v>
      </c>
      <c r="AL44" s="10">
        <v>-0.1012</v>
      </c>
      <c r="AM44" s="10">
        <v>0.31076999999999999</v>
      </c>
      <c r="AN44" s="10">
        <v>0.64910000000000001</v>
      </c>
      <c r="AO44" s="10">
        <v>1.1445000000000001</v>
      </c>
      <c r="AP44" s="10">
        <v>0.19470999999999999</v>
      </c>
      <c r="AQ44" s="10">
        <v>5.0369999999999998E-2</v>
      </c>
      <c r="AR44" s="10">
        <v>0.3594</v>
      </c>
      <c r="AS44" s="10">
        <v>1.1697</v>
      </c>
      <c r="AT44" s="10">
        <v>0.22616</v>
      </c>
    </row>
    <row r="45" spans="1:46" hidden="1">
      <c r="A45" s="10" t="s">
        <v>969</v>
      </c>
      <c r="B45" s="10" t="e">
        <v>#N/A</v>
      </c>
      <c r="C45" s="10">
        <v>2.5078E-2</v>
      </c>
      <c r="D45" s="10">
        <v>0.45274999999999999</v>
      </c>
      <c r="E45" s="10">
        <v>1.1056999999999999</v>
      </c>
      <c r="F45" s="10">
        <v>0.14493</v>
      </c>
      <c r="G45" s="10">
        <v>9.3282000000000004E-2</v>
      </c>
      <c r="H45" s="10">
        <v>0.58752000000000004</v>
      </c>
      <c r="I45" s="10">
        <v>1.0818000000000001</v>
      </c>
      <c r="J45" s="10">
        <v>0.11345</v>
      </c>
      <c r="K45" s="10">
        <v>0.27231</v>
      </c>
      <c r="L45" s="10">
        <v>0.81313000000000002</v>
      </c>
      <c r="M45" s="10">
        <v>1.0389999999999999</v>
      </c>
      <c r="N45" s="10">
        <v>5.5245000000000002E-2</v>
      </c>
      <c r="O45" s="10">
        <v>0.10997</v>
      </c>
      <c r="P45" s="10">
        <v>0.48224</v>
      </c>
      <c r="Q45" s="10">
        <v>1.0759000000000001</v>
      </c>
      <c r="R45" s="10">
        <v>0.10552</v>
      </c>
      <c r="S45" s="10">
        <v>0.80274999999999996</v>
      </c>
      <c r="T45" s="10">
        <v>0.89809000000000005</v>
      </c>
      <c r="U45" s="10">
        <v>1.0246</v>
      </c>
      <c r="V45" s="10">
        <v>3.5024E-2</v>
      </c>
      <c r="W45" s="10">
        <v>0.47250999999999999</v>
      </c>
      <c r="X45" s="10">
        <v>0.68574999999999997</v>
      </c>
      <c r="Y45" s="10">
        <v>0.94347999999999999</v>
      </c>
      <c r="Z45" s="10">
        <v>-8.3929000000000004E-2</v>
      </c>
      <c r="AA45" s="10">
        <v>4.24E-2</v>
      </c>
      <c r="AB45" s="10">
        <v>0.13739999999999999</v>
      </c>
      <c r="AC45" s="10">
        <v>0.90954999999999997</v>
      </c>
      <c r="AD45" s="10">
        <v>-0.13678000000000001</v>
      </c>
      <c r="AE45" s="10">
        <v>0.55639000000000005</v>
      </c>
      <c r="AF45" s="10">
        <v>0.72692999999999997</v>
      </c>
      <c r="AG45" s="10">
        <v>0.95194000000000001</v>
      </c>
      <c r="AH45" s="10">
        <v>-7.1065000000000003E-2</v>
      </c>
      <c r="AI45" s="10">
        <v>0.31757999999999997</v>
      </c>
      <c r="AJ45" s="10">
        <v>0.67983000000000005</v>
      </c>
      <c r="AK45" s="10">
        <v>1.0333000000000001</v>
      </c>
      <c r="AL45" s="10">
        <v>4.7232999999999997E-2</v>
      </c>
      <c r="AM45" s="10">
        <v>3.8170999999999997E-2</v>
      </c>
      <c r="AN45" s="10">
        <v>0.37018000000000001</v>
      </c>
      <c r="AO45" s="10">
        <v>1.0881000000000001</v>
      </c>
      <c r="AP45" s="10">
        <v>0.12178</v>
      </c>
      <c r="AQ45" s="10">
        <v>6.1463999999999998E-2</v>
      </c>
      <c r="AR45" s="10">
        <v>0.3594</v>
      </c>
      <c r="AS45" s="10">
        <v>1.0813999999999999</v>
      </c>
      <c r="AT45" s="10">
        <v>0.11286</v>
      </c>
    </row>
    <row r="46" spans="1:46" hidden="1">
      <c r="A46" s="10" t="s">
        <v>970</v>
      </c>
      <c r="B46" s="10" t="e">
        <v>#N/A</v>
      </c>
      <c r="C46" s="10">
        <v>2.5878000000000002E-2</v>
      </c>
      <c r="D46" s="10">
        <v>0.45274999999999999</v>
      </c>
      <c r="E46" s="10">
        <v>1.1553</v>
      </c>
      <c r="F46" s="10">
        <v>0.20821000000000001</v>
      </c>
      <c r="G46" s="10">
        <v>0.44314999999999999</v>
      </c>
      <c r="H46" s="10">
        <v>0.79559000000000002</v>
      </c>
      <c r="I46" s="10">
        <v>1.0450999999999999</v>
      </c>
      <c r="J46" s="10">
        <v>6.3631999999999994E-2</v>
      </c>
      <c r="K46" s="10">
        <v>0.34883999999999998</v>
      </c>
      <c r="L46" s="10">
        <v>0.89154</v>
      </c>
      <c r="M46" s="10">
        <v>1.0679000000000001</v>
      </c>
      <c r="N46" s="10">
        <v>9.4718999999999998E-2</v>
      </c>
      <c r="O46" s="10">
        <v>0.16900000000000001</v>
      </c>
      <c r="P46" s="10">
        <v>0.54751000000000005</v>
      </c>
      <c r="Q46" s="10">
        <v>0.85919000000000001</v>
      </c>
      <c r="R46" s="10">
        <v>-0.21895000000000001</v>
      </c>
      <c r="S46" s="10">
        <v>0.10598</v>
      </c>
      <c r="T46" s="10">
        <v>0.39355000000000001</v>
      </c>
      <c r="U46" s="10">
        <v>0.83621999999999996</v>
      </c>
      <c r="V46" s="10">
        <v>-0.25805</v>
      </c>
      <c r="W46" s="10">
        <v>0.95491999999999999</v>
      </c>
      <c r="X46" s="10">
        <v>0.98460000000000003</v>
      </c>
      <c r="Y46" s="10">
        <v>0.98207999999999995</v>
      </c>
      <c r="Z46" s="10">
        <v>-2.6089999999999999E-2</v>
      </c>
      <c r="AA46" s="10">
        <v>4.5025999999999999E-5</v>
      </c>
      <c r="AB46" s="10">
        <v>1.5616E-3</v>
      </c>
      <c r="AC46" s="10">
        <v>0.6583</v>
      </c>
      <c r="AD46" s="10">
        <v>-0.60318000000000005</v>
      </c>
      <c r="AE46" s="10">
        <v>3.7115E-3</v>
      </c>
      <c r="AF46" s="10">
        <v>3.4535000000000003E-2</v>
      </c>
      <c r="AG46" s="10">
        <v>0.78529000000000004</v>
      </c>
      <c r="AH46" s="10">
        <v>-0.34869</v>
      </c>
      <c r="AI46" s="10">
        <v>0.30930999999999997</v>
      </c>
      <c r="AJ46" s="10">
        <v>0.67428999999999994</v>
      </c>
      <c r="AK46" s="10">
        <v>1.0630999999999999</v>
      </c>
      <c r="AL46" s="10">
        <v>8.8289999999999993E-2</v>
      </c>
      <c r="AM46" s="10">
        <v>0.38375999999999999</v>
      </c>
      <c r="AN46" s="10">
        <v>0.68408999999999998</v>
      </c>
      <c r="AO46" s="10">
        <v>1.0496000000000001</v>
      </c>
      <c r="AP46" s="10">
        <v>6.9835999999999995E-2</v>
      </c>
      <c r="AQ46" s="10">
        <v>7.0184999999999997E-2</v>
      </c>
      <c r="AR46" s="10">
        <v>0.3594</v>
      </c>
      <c r="AS46" s="10">
        <v>1.1397999999999999</v>
      </c>
      <c r="AT46" s="10">
        <v>0.18881000000000001</v>
      </c>
    </row>
    <row r="47" spans="1:46" hidden="1">
      <c r="A47" s="10" t="s">
        <v>971</v>
      </c>
      <c r="B47" s="10" t="e">
        <v>#N/A</v>
      </c>
      <c r="C47" s="10">
        <v>2.7399E-2</v>
      </c>
      <c r="D47" s="10">
        <v>0.45274999999999999</v>
      </c>
      <c r="E47" s="10">
        <v>1.0759000000000001</v>
      </c>
      <c r="F47" s="10">
        <v>0.10553</v>
      </c>
      <c r="G47" s="10">
        <v>0.16969999999999999</v>
      </c>
      <c r="H47" s="10">
        <v>0.67579</v>
      </c>
      <c r="I47" s="10">
        <v>1.0350999999999999</v>
      </c>
      <c r="J47" s="10">
        <v>4.9813999999999997E-2</v>
      </c>
      <c r="K47" s="10">
        <v>0.29641000000000001</v>
      </c>
      <c r="L47" s="10">
        <v>0.83928000000000003</v>
      </c>
      <c r="M47" s="10">
        <v>1.0502</v>
      </c>
      <c r="N47" s="10">
        <v>7.0693000000000006E-2</v>
      </c>
      <c r="O47" s="10">
        <v>0.71333000000000002</v>
      </c>
      <c r="P47" s="10">
        <v>0.90425999999999995</v>
      </c>
      <c r="Q47" s="10">
        <v>0.98324</v>
      </c>
      <c r="R47" s="10">
        <v>-2.4390999999999999E-2</v>
      </c>
      <c r="S47" s="10">
        <v>0.16075</v>
      </c>
      <c r="T47" s="10">
        <v>0.44439000000000001</v>
      </c>
      <c r="U47" s="10">
        <v>1.0479000000000001</v>
      </c>
      <c r="V47" s="10">
        <v>6.7476999999999995E-2</v>
      </c>
      <c r="W47" s="10">
        <v>0.54376000000000002</v>
      </c>
      <c r="X47" s="10">
        <v>0.74219999999999997</v>
      </c>
      <c r="Y47" s="10">
        <v>1.0479000000000001</v>
      </c>
      <c r="Z47" s="10">
        <v>6.7563999999999999E-2</v>
      </c>
      <c r="AA47" s="10">
        <v>0.34544999999999998</v>
      </c>
      <c r="AB47" s="10">
        <v>0.54239000000000004</v>
      </c>
      <c r="AC47" s="10">
        <v>1.0439000000000001</v>
      </c>
      <c r="AD47" s="10">
        <v>6.1981000000000001E-2</v>
      </c>
      <c r="AE47" s="10">
        <v>0.35959000000000002</v>
      </c>
      <c r="AF47" s="10">
        <v>0.57040000000000002</v>
      </c>
      <c r="AG47" s="10">
        <v>0.96870999999999996</v>
      </c>
      <c r="AH47" s="10">
        <v>-4.5860999999999999E-2</v>
      </c>
      <c r="AI47" s="10">
        <v>0.99824999999999997</v>
      </c>
      <c r="AJ47" s="10">
        <v>0.99982000000000004</v>
      </c>
      <c r="AK47" s="10">
        <v>1.0021</v>
      </c>
      <c r="AL47" s="10">
        <v>3.0793999999999999E-3</v>
      </c>
      <c r="AM47" s="10">
        <v>0.33456000000000002</v>
      </c>
      <c r="AN47" s="10">
        <v>0.66500999999999999</v>
      </c>
      <c r="AO47" s="10">
        <v>1.0458000000000001</v>
      </c>
      <c r="AP47" s="10">
        <v>6.4599000000000004E-2</v>
      </c>
      <c r="AQ47" s="10">
        <v>0.23774999999999999</v>
      </c>
      <c r="AR47" s="10">
        <v>0.54729000000000005</v>
      </c>
      <c r="AS47" s="10">
        <v>1.0641</v>
      </c>
      <c r="AT47" s="10">
        <v>8.9596999999999996E-2</v>
      </c>
    </row>
    <row r="48" spans="1:46" hidden="1">
      <c r="A48" s="10" t="s">
        <v>972</v>
      </c>
      <c r="B48" s="10" t="e">
        <v>#N/A</v>
      </c>
      <c r="C48" s="10">
        <v>2.8223000000000002E-2</v>
      </c>
      <c r="D48" s="10">
        <v>0.45274999999999999</v>
      </c>
      <c r="E48" s="10">
        <v>1.1045</v>
      </c>
      <c r="F48" s="10">
        <v>0.14338999999999999</v>
      </c>
      <c r="G48" s="10">
        <v>0.91522999999999999</v>
      </c>
      <c r="H48" s="10">
        <v>0.96374000000000004</v>
      </c>
      <c r="I48" s="10">
        <v>1.0124</v>
      </c>
      <c r="J48" s="10">
        <v>1.7756999999999998E-2</v>
      </c>
      <c r="K48" s="10">
        <v>0.19599</v>
      </c>
      <c r="L48" s="10">
        <v>0.72024999999999995</v>
      </c>
      <c r="M48" s="10">
        <v>1.0570999999999999</v>
      </c>
      <c r="N48" s="10">
        <v>8.0072000000000004E-2</v>
      </c>
      <c r="O48" s="10">
        <v>0.46127000000000001</v>
      </c>
      <c r="P48" s="10">
        <v>0.78385000000000005</v>
      </c>
      <c r="Q48" s="10">
        <v>1.0273000000000001</v>
      </c>
      <c r="R48" s="10">
        <v>3.8843999999999997E-2</v>
      </c>
      <c r="S48" s="10">
        <v>0.72643999999999997</v>
      </c>
      <c r="T48" s="10">
        <v>0.88170999999999999</v>
      </c>
      <c r="U48" s="10">
        <v>1.0225</v>
      </c>
      <c r="V48" s="10">
        <v>3.2156999999999998E-2</v>
      </c>
      <c r="W48" s="10">
        <v>3.4001999999999998E-2</v>
      </c>
      <c r="X48" s="10">
        <v>0.14552000000000001</v>
      </c>
      <c r="Y48" s="10">
        <v>1.1342000000000001</v>
      </c>
      <c r="Z48" s="10">
        <v>0.18167</v>
      </c>
      <c r="AA48" s="10">
        <v>0.98060999999999998</v>
      </c>
      <c r="AB48" s="10">
        <v>0.98968999999999996</v>
      </c>
      <c r="AC48" s="10">
        <v>1.0069999999999999</v>
      </c>
      <c r="AD48" s="10">
        <v>1.0099E-2</v>
      </c>
      <c r="AE48" s="10">
        <v>0.86985999999999997</v>
      </c>
      <c r="AF48" s="10">
        <v>0.93303000000000003</v>
      </c>
      <c r="AG48" s="10">
        <v>0.98765000000000003</v>
      </c>
      <c r="AH48" s="10">
        <v>-1.7922E-2</v>
      </c>
      <c r="AI48" s="10">
        <v>0.68335000000000001</v>
      </c>
      <c r="AJ48" s="10">
        <v>0.89280000000000004</v>
      </c>
      <c r="AK48" s="10">
        <v>1.0097</v>
      </c>
      <c r="AL48" s="10">
        <v>1.3893000000000001E-2</v>
      </c>
      <c r="AM48" s="10">
        <v>1.5498E-2</v>
      </c>
      <c r="AN48" s="10">
        <v>0.34814000000000001</v>
      </c>
      <c r="AO48" s="10">
        <v>1.1106</v>
      </c>
      <c r="AP48" s="10">
        <v>0.15137999999999999</v>
      </c>
      <c r="AQ48" s="10">
        <v>0.74865000000000004</v>
      </c>
      <c r="AR48" s="10">
        <v>0.91152</v>
      </c>
      <c r="AS48" s="10">
        <v>1.0254000000000001</v>
      </c>
      <c r="AT48" s="10">
        <v>3.6126999999999999E-2</v>
      </c>
    </row>
    <row r="49" spans="1:46" hidden="1">
      <c r="A49" s="10" t="s">
        <v>973</v>
      </c>
      <c r="B49" s="10" t="e">
        <v>#N/A</v>
      </c>
      <c r="C49" s="10">
        <v>2.8361999999999998E-2</v>
      </c>
      <c r="D49" s="10">
        <v>0.45274999999999999</v>
      </c>
      <c r="E49" s="10">
        <v>0.85850000000000004</v>
      </c>
      <c r="F49" s="10">
        <v>-0.22011</v>
      </c>
      <c r="G49" s="10">
        <v>0.14080999999999999</v>
      </c>
      <c r="H49" s="10">
        <v>0.66351000000000004</v>
      </c>
      <c r="I49" s="10">
        <v>0.87614999999999998</v>
      </c>
      <c r="J49" s="10">
        <v>-0.19075</v>
      </c>
      <c r="K49" s="10">
        <v>0.24276</v>
      </c>
      <c r="L49" s="10">
        <v>0.80659000000000003</v>
      </c>
      <c r="M49" s="10">
        <v>0.91579999999999995</v>
      </c>
      <c r="N49" s="10">
        <v>-0.12689</v>
      </c>
      <c r="O49" s="10">
        <v>0.20441999999999999</v>
      </c>
      <c r="P49" s="10">
        <v>0.56630999999999998</v>
      </c>
      <c r="Q49" s="10">
        <v>0.90669999999999995</v>
      </c>
      <c r="R49" s="10">
        <v>-0.14130000000000001</v>
      </c>
      <c r="S49" s="10">
        <v>0.21887999999999999</v>
      </c>
      <c r="T49" s="10">
        <v>0.50729000000000002</v>
      </c>
      <c r="U49" s="10">
        <v>0.90756000000000003</v>
      </c>
      <c r="V49" s="10">
        <v>-0.13994000000000001</v>
      </c>
      <c r="W49" s="10">
        <v>1.3135000000000001E-2</v>
      </c>
      <c r="X49" s="10">
        <v>8.1544000000000005E-2</v>
      </c>
      <c r="Y49" s="10">
        <v>0.78581000000000001</v>
      </c>
      <c r="Z49" s="10">
        <v>-0.34776000000000001</v>
      </c>
      <c r="AA49" s="10">
        <v>0.10580000000000001</v>
      </c>
      <c r="AB49" s="10">
        <v>0.25307000000000002</v>
      </c>
      <c r="AC49" s="10">
        <v>0.82086999999999999</v>
      </c>
      <c r="AD49" s="10">
        <v>-0.28477000000000002</v>
      </c>
      <c r="AE49" s="10">
        <v>0.26594000000000001</v>
      </c>
      <c r="AF49" s="10">
        <v>0.47410000000000002</v>
      </c>
      <c r="AG49" s="10">
        <v>0.94076000000000004</v>
      </c>
      <c r="AH49" s="10">
        <v>-8.8099999999999998E-2</v>
      </c>
      <c r="AI49" s="10">
        <v>0.15576000000000001</v>
      </c>
      <c r="AJ49" s="10">
        <v>0.55276000000000003</v>
      </c>
      <c r="AK49" s="10">
        <v>0.91544000000000003</v>
      </c>
      <c r="AL49" s="10">
        <v>-0.12745999999999999</v>
      </c>
      <c r="AM49" s="10">
        <v>2.3778000000000001E-2</v>
      </c>
      <c r="AN49" s="10">
        <v>0.34878999999999999</v>
      </c>
      <c r="AO49" s="10">
        <v>0.71880999999999995</v>
      </c>
      <c r="AP49" s="10">
        <v>-0.47632999999999998</v>
      </c>
      <c r="AQ49" s="10">
        <v>1.0836999999999999E-3</v>
      </c>
      <c r="AR49" s="10">
        <v>9.5583000000000001E-2</v>
      </c>
      <c r="AS49" s="10">
        <v>0.73290999999999995</v>
      </c>
      <c r="AT49" s="10">
        <v>-0.44828000000000001</v>
      </c>
    </row>
    <row r="50" spans="1:46" hidden="1">
      <c r="A50" s="10" t="s">
        <v>974</v>
      </c>
      <c r="B50" s="10" t="e">
        <v>#N/A</v>
      </c>
      <c r="C50" s="10">
        <v>2.9329000000000001E-2</v>
      </c>
      <c r="D50" s="10">
        <v>0.45274999999999999</v>
      </c>
      <c r="E50" s="10">
        <v>1.5051000000000001</v>
      </c>
      <c r="F50" s="10">
        <v>0.58986000000000005</v>
      </c>
      <c r="G50" s="10">
        <v>3.4937000000000003E-2</v>
      </c>
      <c r="H50" s="10">
        <v>0.42157</v>
      </c>
      <c r="I50" s="10">
        <v>1.38</v>
      </c>
      <c r="J50" s="10">
        <v>0.46461999999999998</v>
      </c>
      <c r="K50" s="10">
        <v>0.15081</v>
      </c>
      <c r="L50" s="10">
        <v>0.66512000000000004</v>
      </c>
      <c r="M50" s="10">
        <v>1.3877999999999999</v>
      </c>
      <c r="N50" s="10">
        <v>0.4728</v>
      </c>
      <c r="O50" s="10">
        <v>3.8084999999999998E-3</v>
      </c>
      <c r="P50" s="10">
        <v>0.15293999999999999</v>
      </c>
      <c r="Q50" s="10">
        <v>1.603</v>
      </c>
      <c r="R50" s="10">
        <v>0.68078000000000005</v>
      </c>
      <c r="S50" s="10">
        <v>1.1847999999999999E-2</v>
      </c>
      <c r="T50" s="10">
        <v>0.15620999999999999</v>
      </c>
      <c r="U50" s="10">
        <v>1.5974999999999999</v>
      </c>
      <c r="V50" s="10">
        <v>0.67579</v>
      </c>
      <c r="W50" s="10">
        <v>2.4217000000000002E-3</v>
      </c>
      <c r="X50" s="10">
        <v>3.4216999999999997E-2</v>
      </c>
      <c r="Y50" s="10">
        <v>1.6721999999999999</v>
      </c>
      <c r="Z50" s="10">
        <v>0.74177999999999999</v>
      </c>
      <c r="AA50" s="10">
        <v>0.11451</v>
      </c>
      <c r="AB50" s="10">
        <v>0.26718999999999998</v>
      </c>
      <c r="AC50" s="10">
        <v>1.2695000000000001</v>
      </c>
      <c r="AD50" s="10">
        <v>0.34421000000000002</v>
      </c>
      <c r="AE50" s="10">
        <v>0.41189999999999999</v>
      </c>
      <c r="AF50" s="10">
        <v>0.62111000000000005</v>
      </c>
      <c r="AG50" s="10">
        <v>1.1180000000000001</v>
      </c>
      <c r="AH50" s="10">
        <v>0.16089000000000001</v>
      </c>
      <c r="AI50" s="10">
        <v>4.4917999999999998E-3</v>
      </c>
      <c r="AJ50" s="10">
        <v>0.1008</v>
      </c>
      <c r="AK50" s="10">
        <v>1.5758000000000001</v>
      </c>
      <c r="AL50" s="10">
        <v>0.65608999999999995</v>
      </c>
      <c r="AM50" s="10">
        <v>7.3431999999999997E-2</v>
      </c>
      <c r="AN50" s="10">
        <v>0.43110999999999999</v>
      </c>
      <c r="AO50" s="10">
        <v>1.2434000000000001</v>
      </c>
      <c r="AP50" s="10">
        <v>0.31424999999999997</v>
      </c>
      <c r="AQ50" s="10">
        <v>2.2908999999999999E-2</v>
      </c>
      <c r="AR50" s="10">
        <v>0.34941</v>
      </c>
      <c r="AS50" s="10">
        <v>1.2690999999999999</v>
      </c>
      <c r="AT50" s="10">
        <v>0.34386</v>
      </c>
    </row>
    <row r="51" spans="1:46" hidden="1">
      <c r="A51" s="10" t="s">
        <v>975</v>
      </c>
      <c r="B51" s="10" t="e">
        <v>#N/A</v>
      </c>
      <c r="C51" s="10">
        <v>2.9703E-2</v>
      </c>
      <c r="D51" s="10">
        <v>0.45274999999999999</v>
      </c>
      <c r="E51" s="10">
        <v>0.86558999999999997</v>
      </c>
      <c r="F51" s="10">
        <v>-0.20824999999999999</v>
      </c>
      <c r="G51" s="10">
        <v>9.3845999999999999E-2</v>
      </c>
      <c r="H51" s="10">
        <v>0.58752000000000004</v>
      </c>
      <c r="I51" s="10">
        <v>0.87655000000000005</v>
      </c>
      <c r="J51" s="10">
        <v>-0.19009000000000001</v>
      </c>
      <c r="K51" s="10">
        <v>0.25818999999999998</v>
      </c>
      <c r="L51" s="10">
        <v>0.81233</v>
      </c>
      <c r="M51" s="10">
        <v>0.91635999999999995</v>
      </c>
      <c r="N51" s="10">
        <v>-0.12601000000000001</v>
      </c>
      <c r="O51" s="10">
        <v>0.22988</v>
      </c>
      <c r="P51" s="10">
        <v>0.59057000000000004</v>
      </c>
      <c r="Q51" s="10">
        <v>0.91364000000000001</v>
      </c>
      <c r="R51" s="10">
        <v>-0.13031000000000001</v>
      </c>
      <c r="S51" s="10">
        <v>0.24922</v>
      </c>
      <c r="T51" s="10">
        <v>0.53408</v>
      </c>
      <c r="U51" s="10">
        <v>0.90969</v>
      </c>
      <c r="V51" s="10">
        <v>-0.13655999999999999</v>
      </c>
      <c r="W51" s="10">
        <v>7.0648999999999998E-3</v>
      </c>
      <c r="X51" s="10">
        <v>5.6349000000000003E-2</v>
      </c>
      <c r="Y51" s="10">
        <v>0.81291999999999998</v>
      </c>
      <c r="Z51" s="10">
        <v>-0.29881999999999997</v>
      </c>
      <c r="AA51" s="10">
        <v>0.13528999999999999</v>
      </c>
      <c r="AB51" s="10">
        <v>0.29833999999999999</v>
      </c>
      <c r="AC51" s="10">
        <v>0.83487999999999996</v>
      </c>
      <c r="AD51" s="10">
        <v>-0.26035999999999998</v>
      </c>
      <c r="AE51" s="10">
        <v>0.48909000000000002</v>
      </c>
      <c r="AF51" s="10">
        <v>0.67335999999999996</v>
      </c>
      <c r="AG51" s="10">
        <v>0.96250000000000002</v>
      </c>
      <c r="AH51" s="10">
        <v>-5.5142999999999998E-2</v>
      </c>
      <c r="AI51" s="10">
        <v>4.5719999999999997E-2</v>
      </c>
      <c r="AJ51" s="10">
        <v>0.35188000000000003</v>
      </c>
      <c r="AK51" s="10">
        <v>0.90305000000000002</v>
      </c>
      <c r="AL51" s="10">
        <v>-0.14712</v>
      </c>
      <c r="AM51" s="10">
        <v>1.4656000000000001E-2</v>
      </c>
      <c r="AN51" s="10">
        <v>0.34814000000000001</v>
      </c>
      <c r="AO51" s="10">
        <v>0.72092999999999996</v>
      </c>
      <c r="AP51" s="10">
        <v>-0.47208</v>
      </c>
      <c r="AQ51" s="10">
        <v>1.8747E-3</v>
      </c>
      <c r="AR51" s="10">
        <v>0.14304</v>
      </c>
      <c r="AS51" s="10">
        <v>0.73956999999999995</v>
      </c>
      <c r="AT51" s="10">
        <v>-0.43524000000000002</v>
      </c>
    </row>
    <row r="52" spans="1:46" hidden="1">
      <c r="A52" s="10" t="s">
        <v>976</v>
      </c>
      <c r="B52" s="10" t="e">
        <v>#N/A</v>
      </c>
      <c r="C52" s="10">
        <v>3.0179999999999998E-2</v>
      </c>
      <c r="D52" s="10">
        <v>0.45274999999999999</v>
      </c>
      <c r="E52" s="10">
        <v>0.92945999999999995</v>
      </c>
      <c r="F52" s="10">
        <v>-0.10553999999999999</v>
      </c>
      <c r="G52" s="10">
        <v>1.1826E-2</v>
      </c>
      <c r="H52" s="10">
        <v>0.25178</v>
      </c>
      <c r="I52" s="10">
        <v>0.92222000000000004</v>
      </c>
      <c r="J52" s="10">
        <v>-0.11681999999999999</v>
      </c>
      <c r="K52" s="10">
        <v>0.25258999999999998</v>
      </c>
      <c r="L52" s="10">
        <v>0.81233</v>
      </c>
      <c r="M52" s="10">
        <v>0.95496000000000003</v>
      </c>
      <c r="N52" s="10">
        <v>-6.6487000000000004E-2</v>
      </c>
      <c r="O52" s="10">
        <v>1.2853000000000001E-3</v>
      </c>
      <c r="P52" s="10">
        <v>9.8070000000000004E-2</v>
      </c>
      <c r="Q52" s="10">
        <v>0.94162000000000001</v>
      </c>
      <c r="R52" s="10">
        <v>-8.6782999999999999E-2</v>
      </c>
      <c r="S52" s="10">
        <v>0.38306000000000001</v>
      </c>
      <c r="T52" s="10">
        <v>0.63400999999999996</v>
      </c>
      <c r="U52" s="10">
        <v>0.96204999999999996</v>
      </c>
      <c r="V52" s="10">
        <v>-5.5809999999999998E-2</v>
      </c>
      <c r="W52" s="10">
        <v>0.20591999999999999</v>
      </c>
      <c r="X52" s="10">
        <v>0.41565000000000002</v>
      </c>
      <c r="Y52" s="10">
        <v>0.95845000000000002</v>
      </c>
      <c r="Z52" s="10">
        <v>-6.1226999999999997E-2</v>
      </c>
      <c r="AA52" s="10">
        <v>0.56203000000000003</v>
      </c>
      <c r="AB52" s="10">
        <v>0.72819</v>
      </c>
      <c r="AC52" s="10">
        <v>1.0165999999999999</v>
      </c>
      <c r="AD52" s="10">
        <v>2.3741999999999999E-2</v>
      </c>
      <c r="AE52" s="10">
        <v>0.31133</v>
      </c>
      <c r="AF52" s="10">
        <v>0.51751999999999998</v>
      </c>
      <c r="AG52" s="10">
        <v>1.0466</v>
      </c>
      <c r="AH52" s="10">
        <v>6.5755999999999995E-2</v>
      </c>
      <c r="AI52" s="10">
        <v>1.0982E-2</v>
      </c>
      <c r="AJ52" s="10">
        <v>0.14538000000000001</v>
      </c>
      <c r="AK52" s="10">
        <v>0.90595000000000003</v>
      </c>
      <c r="AL52" s="10">
        <v>-0.14249999999999999</v>
      </c>
      <c r="AM52" s="10">
        <v>9.5688999999999998E-5</v>
      </c>
      <c r="AN52" s="10">
        <v>7.3011000000000006E-2</v>
      </c>
      <c r="AO52" s="10">
        <v>0.91585000000000005</v>
      </c>
      <c r="AP52" s="10">
        <v>-0.12681999999999999</v>
      </c>
      <c r="AQ52" s="10">
        <v>6.7773E-2</v>
      </c>
      <c r="AR52" s="10">
        <v>0.3594</v>
      </c>
      <c r="AS52" s="10">
        <v>0.93228999999999995</v>
      </c>
      <c r="AT52" s="10">
        <v>-0.10113999999999999</v>
      </c>
    </row>
    <row r="53" spans="1:46" hidden="1">
      <c r="A53" s="10" t="s">
        <v>977</v>
      </c>
      <c r="B53" s="10" t="e">
        <v>#N/A</v>
      </c>
      <c r="C53" s="10">
        <v>3.0542E-2</v>
      </c>
      <c r="D53" s="10">
        <v>0.45274999999999999</v>
      </c>
      <c r="E53" s="10">
        <v>1.446</v>
      </c>
      <c r="F53" s="10">
        <v>0.53208</v>
      </c>
      <c r="G53" s="10">
        <v>0.15684999999999999</v>
      </c>
      <c r="H53" s="10">
        <v>0.66922000000000004</v>
      </c>
      <c r="I53" s="10">
        <v>1.2146999999999999</v>
      </c>
      <c r="J53" s="10">
        <v>0.28059000000000001</v>
      </c>
      <c r="K53" s="10">
        <v>9.7031000000000006E-2</v>
      </c>
      <c r="L53" s="10">
        <v>0.53112999999999999</v>
      </c>
      <c r="M53" s="10">
        <v>1.272</v>
      </c>
      <c r="N53" s="10">
        <v>0.34715000000000001</v>
      </c>
      <c r="O53" s="10">
        <v>8.5614999999999997E-2</v>
      </c>
      <c r="P53" s="10">
        <v>0.42997000000000002</v>
      </c>
      <c r="Q53" s="10">
        <v>1.2415</v>
      </c>
      <c r="R53" s="10">
        <v>0.31211</v>
      </c>
      <c r="S53" s="10">
        <v>1.7398E-2</v>
      </c>
      <c r="T53" s="10">
        <v>0.18087</v>
      </c>
      <c r="U53" s="10">
        <v>1.5485</v>
      </c>
      <c r="V53" s="10">
        <v>0.63087000000000004</v>
      </c>
      <c r="W53" s="10">
        <v>4.1790999999999998E-3</v>
      </c>
      <c r="X53" s="10">
        <v>4.3090000000000003E-2</v>
      </c>
      <c r="Y53" s="10">
        <v>1.4689000000000001</v>
      </c>
      <c r="Z53" s="10">
        <v>0.55471000000000004</v>
      </c>
      <c r="AA53" s="10">
        <v>8.5933999999999996E-2</v>
      </c>
      <c r="AB53" s="10">
        <v>0.21568000000000001</v>
      </c>
      <c r="AC53" s="10">
        <v>0.68654999999999999</v>
      </c>
      <c r="AD53" s="10">
        <v>-0.54257</v>
      </c>
      <c r="AE53" s="10">
        <v>0.17457</v>
      </c>
      <c r="AF53" s="10">
        <v>0.35463</v>
      </c>
      <c r="AG53" s="10">
        <v>0.71775</v>
      </c>
      <c r="AH53" s="10">
        <v>-0.47844999999999999</v>
      </c>
      <c r="AI53" s="10">
        <v>0.10594000000000001</v>
      </c>
      <c r="AJ53" s="10">
        <v>0.48915999999999998</v>
      </c>
      <c r="AK53" s="10">
        <v>1.2821</v>
      </c>
      <c r="AL53" s="10">
        <v>0.35848999999999998</v>
      </c>
      <c r="AM53" s="10">
        <v>0.29143999999999998</v>
      </c>
      <c r="AN53" s="10">
        <v>0.63353000000000004</v>
      </c>
      <c r="AO53" s="10">
        <v>1.0807</v>
      </c>
      <c r="AP53" s="10">
        <v>0.11196</v>
      </c>
      <c r="AQ53" s="10">
        <v>0.13078000000000001</v>
      </c>
      <c r="AR53" s="10">
        <v>0.45424999999999999</v>
      </c>
      <c r="AS53" s="10">
        <v>1.1855</v>
      </c>
      <c r="AT53" s="10">
        <v>0.24548</v>
      </c>
    </row>
    <row r="54" spans="1:46" hidden="1">
      <c r="A54" s="10" t="s">
        <v>978</v>
      </c>
      <c r="B54" s="10" t="e">
        <v>#N/A</v>
      </c>
      <c r="C54" s="10">
        <v>3.1267000000000003E-2</v>
      </c>
      <c r="D54" s="10">
        <v>0.45274999999999999</v>
      </c>
      <c r="E54" s="10">
        <v>1.1404000000000001</v>
      </c>
      <c r="F54" s="10">
        <v>0.18951000000000001</v>
      </c>
      <c r="G54" s="10">
        <v>0.15629000000000001</v>
      </c>
      <c r="H54" s="10">
        <v>0.66922000000000004</v>
      </c>
      <c r="I54" s="10">
        <v>1.0692999999999999</v>
      </c>
      <c r="J54" s="10">
        <v>9.6610000000000001E-2</v>
      </c>
      <c r="K54" s="10">
        <v>5.4280999999999999E-3</v>
      </c>
      <c r="L54" s="10">
        <v>0.14792</v>
      </c>
      <c r="M54" s="10">
        <v>1.1854</v>
      </c>
      <c r="N54" s="10">
        <v>0.24540000000000001</v>
      </c>
      <c r="O54" s="10">
        <v>0.24970999999999999</v>
      </c>
      <c r="P54" s="10">
        <v>0.6119</v>
      </c>
      <c r="Q54" s="10">
        <v>1.0569</v>
      </c>
      <c r="R54" s="10">
        <v>7.9811999999999994E-2</v>
      </c>
      <c r="S54" s="10">
        <v>0.71087</v>
      </c>
      <c r="T54" s="10">
        <v>0.87773999999999996</v>
      </c>
      <c r="U54" s="10">
        <v>1.0206</v>
      </c>
      <c r="V54" s="10">
        <v>2.9432E-2</v>
      </c>
      <c r="W54" s="10">
        <v>0.45245999999999997</v>
      </c>
      <c r="X54" s="10">
        <v>0.67035</v>
      </c>
      <c r="Y54" s="10">
        <v>1.0428999999999999</v>
      </c>
      <c r="Z54" s="10">
        <v>6.0581999999999997E-2</v>
      </c>
      <c r="AA54" s="10">
        <v>0.38305</v>
      </c>
      <c r="AB54" s="10">
        <v>0.57420000000000004</v>
      </c>
      <c r="AC54" s="10">
        <v>1.0526</v>
      </c>
      <c r="AD54" s="10">
        <v>7.3981000000000005E-2</v>
      </c>
      <c r="AE54" s="10">
        <v>0.95936999999999995</v>
      </c>
      <c r="AF54" s="10">
        <v>0.97470000000000001</v>
      </c>
      <c r="AG54" s="10">
        <v>0.99995000000000001</v>
      </c>
      <c r="AH54" s="10">
        <v>-6.6311999999999998E-5</v>
      </c>
      <c r="AI54" s="10">
        <v>0.31452999999999998</v>
      </c>
      <c r="AJ54" s="10">
        <v>0.67983000000000005</v>
      </c>
      <c r="AK54" s="10">
        <v>1.0831999999999999</v>
      </c>
      <c r="AL54" s="10">
        <v>0.11536</v>
      </c>
      <c r="AM54" s="10">
        <v>3.1364999999999997E-2</v>
      </c>
      <c r="AN54" s="10">
        <v>0.36416999999999999</v>
      </c>
      <c r="AO54" s="10">
        <v>1.0774999999999999</v>
      </c>
      <c r="AP54" s="10">
        <v>0.10771</v>
      </c>
      <c r="AQ54" s="10">
        <v>0.84206999999999999</v>
      </c>
      <c r="AR54" s="10">
        <v>0.95326999999999995</v>
      </c>
      <c r="AS54" s="10">
        <v>0.98663000000000001</v>
      </c>
      <c r="AT54" s="10">
        <v>-1.9413E-2</v>
      </c>
    </row>
    <row r="55" spans="1:46" hidden="1">
      <c r="A55" s="10" t="s">
        <v>979</v>
      </c>
      <c r="B55" s="10" t="e">
        <v>#N/A</v>
      </c>
      <c r="C55" s="10">
        <v>3.1269999999999999E-2</v>
      </c>
      <c r="D55" s="10">
        <v>0.45274999999999999</v>
      </c>
      <c r="E55" s="10">
        <v>1.1814</v>
      </c>
      <c r="F55" s="10">
        <v>0.24049999999999999</v>
      </c>
      <c r="G55" s="10">
        <v>6.8232999999999998E-4</v>
      </c>
      <c r="H55" s="10">
        <v>0.10412</v>
      </c>
      <c r="I55" s="10">
        <v>1.2115</v>
      </c>
      <c r="J55" s="10">
        <v>0.27678999999999998</v>
      </c>
      <c r="K55" s="10">
        <v>1.0744E-2</v>
      </c>
      <c r="L55" s="10">
        <v>0.18731</v>
      </c>
      <c r="M55" s="10">
        <v>1.21</v>
      </c>
      <c r="N55" s="10">
        <v>0.27496999999999999</v>
      </c>
      <c r="O55" s="10">
        <v>2.0525000000000002E-2</v>
      </c>
      <c r="P55" s="10">
        <v>0.26243</v>
      </c>
      <c r="Q55" s="10">
        <v>1.2783</v>
      </c>
      <c r="R55" s="10">
        <v>0.35422999999999999</v>
      </c>
      <c r="S55" s="10">
        <v>0.1376</v>
      </c>
      <c r="T55" s="10">
        <v>0.43507000000000001</v>
      </c>
      <c r="U55" s="10">
        <v>1.1013999999999999</v>
      </c>
      <c r="V55" s="10">
        <v>0.13927999999999999</v>
      </c>
      <c r="W55" s="10">
        <v>1.7363000000000001E-3</v>
      </c>
      <c r="X55" s="10">
        <v>2.76E-2</v>
      </c>
      <c r="Y55" s="10">
        <v>1.1689000000000001</v>
      </c>
      <c r="Z55" s="10">
        <v>0.22513</v>
      </c>
      <c r="AA55" s="10">
        <v>0.27499000000000001</v>
      </c>
      <c r="AB55" s="10">
        <v>0.46909000000000001</v>
      </c>
      <c r="AC55" s="10">
        <v>1.0548</v>
      </c>
      <c r="AD55" s="10">
        <v>7.7021000000000006E-2</v>
      </c>
      <c r="AE55" s="10">
        <v>0.53776999999999997</v>
      </c>
      <c r="AF55" s="10">
        <v>0.70745000000000002</v>
      </c>
      <c r="AG55" s="10">
        <v>1.0371999999999999</v>
      </c>
      <c r="AH55" s="10">
        <v>5.2637000000000003E-2</v>
      </c>
      <c r="AI55" s="10">
        <v>0.46416000000000002</v>
      </c>
      <c r="AJ55" s="10">
        <v>0.76527999999999996</v>
      </c>
      <c r="AK55" s="10">
        <v>1.0349999999999999</v>
      </c>
      <c r="AL55" s="10">
        <v>4.9630000000000001E-2</v>
      </c>
      <c r="AM55" s="10">
        <v>2.3955000000000001E-2</v>
      </c>
      <c r="AN55" s="10">
        <v>0.34878999999999999</v>
      </c>
      <c r="AO55" s="10">
        <v>1.2232000000000001</v>
      </c>
      <c r="AP55" s="10">
        <v>0.29060999999999998</v>
      </c>
      <c r="AQ55" s="10">
        <v>5.1933E-2</v>
      </c>
      <c r="AR55" s="10">
        <v>0.3594</v>
      </c>
      <c r="AS55" s="10">
        <v>1.1938</v>
      </c>
      <c r="AT55" s="10">
        <v>0.25556000000000001</v>
      </c>
    </row>
    <row r="56" spans="1:46" hidden="1">
      <c r="A56" s="10" t="s">
        <v>980</v>
      </c>
      <c r="B56" s="10" t="e">
        <v>#N/A</v>
      </c>
      <c r="C56" s="10">
        <v>3.2483999999999999E-2</v>
      </c>
      <c r="D56" s="10">
        <v>0.45274999999999999</v>
      </c>
      <c r="E56" s="10">
        <v>1.1418999999999999</v>
      </c>
      <c r="F56" s="10">
        <v>0.19145000000000001</v>
      </c>
      <c r="G56" s="10">
        <v>6.1744E-2</v>
      </c>
      <c r="H56" s="10">
        <v>0.51770000000000005</v>
      </c>
      <c r="I56" s="10">
        <v>1.3103</v>
      </c>
      <c r="J56" s="10">
        <v>0.38990999999999998</v>
      </c>
      <c r="K56" s="10">
        <v>0.20909</v>
      </c>
      <c r="L56" s="10">
        <v>0.73921000000000003</v>
      </c>
      <c r="M56" s="10">
        <v>1.1328</v>
      </c>
      <c r="N56" s="10">
        <v>0.17993999999999999</v>
      </c>
      <c r="O56" s="10">
        <v>0.67027999999999999</v>
      </c>
      <c r="P56" s="10">
        <v>0.88329000000000002</v>
      </c>
      <c r="Q56" s="10">
        <v>0.95879999999999999</v>
      </c>
      <c r="R56" s="10">
        <v>-6.0696E-2</v>
      </c>
      <c r="S56" s="10">
        <v>6.4963999999999994E-2</v>
      </c>
      <c r="T56" s="10">
        <v>0.31324999999999997</v>
      </c>
      <c r="U56" s="10">
        <v>1.1064000000000001</v>
      </c>
      <c r="V56" s="10">
        <v>0.14591999999999999</v>
      </c>
      <c r="W56" s="10">
        <v>1.128E-2</v>
      </c>
      <c r="X56" s="10">
        <v>7.578E-2</v>
      </c>
      <c r="Y56" s="10">
        <v>1.2049000000000001</v>
      </c>
      <c r="Z56" s="10">
        <v>0.26885999999999999</v>
      </c>
      <c r="AA56" s="10">
        <v>0.32357000000000002</v>
      </c>
      <c r="AB56" s="10">
        <v>0.52659</v>
      </c>
      <c r="AC56" s="10">
        <v>1.1153999999999999</v>
      </c>
      <c r="AD56" s="10">
        <v>0.15756000000000001</v>
      </c>
      <c r="AE56" s="10">
        <v>0.13816999999999999</v>
      </c>
      <c r="AF56" s="10">
        <v>0.31440000000000001</v>
      </c>
      <c r="AG56" s="10">
        <v>1.1178999999999999</v>
      </c>
      <c r="AH56" s="10">
        <v>0.16083</v>
      </c>
      <c r="AI56" s="10">
        <v>8.5469000000000003E-2</v>
      </c>
      <c r="AJ56" s="10">
        <v>0.45102999999999999</v>
      </c>
      <c r="AK56" s="10">
        <v>1.1154999999999999</v>
      </c>
      <c r="AL56" s="10">
        <v>0.15775</v>
      </c>
      <c r="AM56" s="10">
        <v>0.43636000000000003</v>
      </c>
      <c r="AN56" s="10">
        <v>0.70401999999999998</v>
      </c>
      <c r="AO56" s="10">
        <v>1.0522</v>
      </c>
      <c r="AP56" s="10">
        <v>7.3368000000000003E-2</v>
      </c>
      <c r="AQ56" s="10">
        <v>0.88280000000000003</v>
      </c>
      <c r="AR56" s="10">
        <v>0.97067000000000003</v>
      </c>
      <c r="AS56" s="10">
        <v>0.97672000000000003</v>
      </c>
      <c r="AT56" s="10">
        <v>-3.3987000000000003E-2</v>
      </c>
    </row>
    <row r="57" spans="1:46" hidden="1">
      <c r="A57" s="10" t="s">
        <v>981</v>
      </c>
      <c r="B57" s="10" t="e">
        <v>#N/A</v>
      </c>
      <c r="C57" s="10">
        <v>3.2583000000000001E-2</v>
      </c>
      <c r="D57" s="10">
        <v>0.45274999999999999</v>
      </c>
      <c r="E57" s="10">
        <v>1.2373000000000001</v>
      </c>
      <c r="F57" s="10">
        <v>0.30719000000000002</v>
      </c>
      <c r="G57" s="10">
        <v>1.3365999999999999E-2</v>
      </c>
      <c r="H57" s="10">
        <v>0.26838000000000001</v>
      </c>
      <c r="I57" s="10">
        <v>1.23</v>
      </c>
      <c r="J57" s="10">
        <v>0.29868</v>
      </c>
      <c r="K57" s="10">
        <v>6.8184999999999996E-2</v>
      </c>
      <c r="L57" s="10">
        <v>0.48621999999999999</v>
      </c>
      <c r="M57" s="10">
        <v>1.1438999999999999</v>
      </c>
      <c r="N57" s="10">
        <v>0.19389999999999999</v>
      </c>
      <c r="O57" s="10">
        <v>0.81545000000000001</v>
      </c>
      <c r="P57" s="10">
        <v>0.94969999999999999</v>
      </c>
      <c r="Q57" s="10">
        <v>0.97067000000000003</v>
      </c>
      <c r="R57" s="10">
        <v>-4.2952999999999998E-2</v>
      </c>
      <c r="S57" s="10">
        <v>0.68088000000000004</v>
      </c>
      <c r="T57" s="10">
        <v>0.85882999999999998</v>
      </c>
      <c r="U57" s="10">
        <v>0.95611999999999997</v>
      </c>
      <c r="V57" s="10">
        <v>-6.4743999999999996E-2</v>
      </c>
      <c r="W57" s="10">
        <v>0.56899999999999995</v>
      </c>
      <c r="X57" s="10">
        <v>0.75873999999999997</v>
      </c>
      <c r="Y57" s="10">
        <v>1.0468999999999999</v>
      </c>
      <c r="Z57" s="10">
        <v>6.6136E-2</v>
      </c>
      <c r="AA57" s="10">
        <v>8.8722999999999997E-5</v>
      </c>
      <c r="AB57" s="10">
        <v>2.2258999999999998E-3</v>
      </c>
      <c r="AC57" s="10">
        <v>0.71448999999999996</v>
      </c>
      <c r="AD57" s="10">
        <v>-0.48501</v>
      </c>
      <c r="AE57" s="10">
        <v>3.1309999999999998E-2</v>
      </c>
      <c r="AF57" s="10">
        <v>0.11561</v>
      </c>
      <c r="AG57" s="10">
        <v>0.81462999999999997</v>
      </c>
      <c r="AH57" s="10">
        <v>-0.29577999999999999</v>
      </c>
      <c r="AI57" s="10">
        <v>3.2530999999999997E-2</v>
      </c>
      <c r="AJ57" s="10">
        <v>0.28861999999999999</v>
      </c>
      <c r="AK57" s="10">
        <v>1.1774</v>
      </c>
      <c r="AL57" s="10">
        <v>0.23558999999999999</v>
      </c>
      <c r="AM57" s="10">
        <v>2.1472999999999999E-2</v>
      </c>
      <c r="AN57" s="10">
        <v>0.34878999999999999</v>
      </c>
      <c r="AO57" s="10">
        <v>1.1660999999999999</v>
      </c>
      <c r="AP57" s="10">
        <v>0.22173000000000001</v>
      </c>
      <c r="AQ57" s="10">
        <v>5.5044999999999997E-2</v>
      </c>
      <c r="AR57" s="10">
        <v>0.3594</v>
      </c>
      <c r="AS57" s="10">
        <v>1.1248</v>
      </c>
      <c r="AT57" s="10">
        <v>0.16972000000000001</v>
      </c>
    </row>
    <row r="58" spans="1:46" hidden="1">
      <c r="A58" s="10" t="s">
        <v>982</v>
      </c>
      <c r="B58" s="10" t="e">
        <v>#N/A</v>
      </c>
      <c r="C58" s="10">
        <v>3.2832E-2</v>
      </c>
      <c r="D58" s="10">
        <v>0.45274999999999999</v>
      </c>
      <c r="E58" s="10">
        <v>1.1533</v>
      </c>
      <c r="F58" s="10">
        <v>0.20580000000000001</v>
      </c>
      <c r="G58" s="10">
        <v>9.2837000000000003E-2</v>
      </c>
      <c r="H58" s="10">
        <v>0.58752000000000004</v>
      </c>
      <c r="I58" s="10">
        <v>1.2152000000000001</v>
      </c>
      <c r="J58" s="10">
        <v>0.28122000000000003</v>
      </c>
      <c r="K58" s="10">
        <v>7.1619000000000002E-2</v>
      </c>
      <c r="L58" s="10">
        <v>0.49353000000000002</v>
      </c>
      <c r="M58" s="10">
        <v>1.1577999999999999</v>
      </c>
      <c r="N58" s="10">
        <v>0.21140999999999999</v>
      </c>
      <c r="O58" s="10">
        <v>5.9748999999999997E-2</v>
      </c>
      <c r="P58" s="10">
        <v>0.36556</v>
      </c>
      <c r="Q58" s="10">
        <v>1.2481</v>
      </c>
      <c r="R58" s="10">
        <v>0.31968000000000002</v>
      </c>
      <c r="S58" s="10">
        <v>0.59943999999999997</v>
      </c>
      <c r="T58" s="10">
        <v>0.81383000000000005</v>
      </c>
      <c r="U58" s="10">
        <v>1.0456000000000001</v>
      </c>
      <c r="V58" s="10">
        <v>6.4297000000000007E-2</v>
      </c>
      <c r="W58" s="10">
        <v>8.7915999999999994E-2</v>
      </c>
      <c r="X58" s="10">
        <v>0.24753</v>
      </c>
      <c r="Y58" s="10">
        <v>0.86570999999999998</v>
      </c>
      <c r="Z58" s="10">
        <v>-0.20805000000000001</v>
      </c>
      <c r="AA58" s="10">
        <v>0.38568000000000002</v>
      </c>
      <c r="AB58" s="10">
        <v>0.57479000000000002</v>
      </c>
      <c r="AC58" s="10">
        <v>0.90744999999999998</v>
      </c>
      <c r="AD58" s="10">
        <v>-0.14011999999999999</v>
      </c>
      <c r="AE58" s="10">
        <v>0.69874000000000003</v>
      </c>
      <c r="AF58" s="10">
        <v>0.82274000000000003</v>
      </c>
      <c r="AG58" s="10">
        <v>0.95733000000000001</v>
      </c>
      <c r="AH58" s="10">
        <v>-6.2910999999999995E-2</v>
      </c>
      <c r="AI58" s="10">
        <v>0.49186000000000002</v>
      </c>
      <c r="AJ58" s="10">
        <v>0.78186</v>
      </c>
      <c r="AK58" s="10">
        <v>0.94020999999999999</v>
      </c>
      <c r="AL58" s="10">
        <v>-8.8940000000000005E-2</v>
      </c>
      <c r="AM58" s="10">
        <v>0.29137999999999997</v>
      </c>
      <c r="AN58" s="10">
        <v>0.63353000000000004</v>
      </c>
      <c r="AO58" s="10">
        <v>1.0641</v>
      </c>
      <c r="AP58" s="10">
        <v>8.9566000000000007E-2</v>
      </c>
      <c r="AQ58" s="10">
        <v>0.63007999999999997</v>
      </c>
      <c r="AR58" s="10">
        <v>0.85133000000000003</v>
      </c>
      <c r="AS58" s="10">
        <v>1.0282</v>
      </c>
      <c r="AT58" s="10">
        <v>4.0104000000000001E-2</v>
      </c>
    </row>
    <row r="59" spans="1:46" hidden="1">
      <c r="A59" s="10" t="s">
        <v>983</v>
      </c>
      <c r="B59" s="10" t="e">
        <v>#N/A</v>
      </c>
      <c r="C59" s="10">
        <v>3.3229000000000002E-2</v>
      </c>
      <c r="D59" s="10">
        <v>0.45274999999999999</v>
      </c>
      <c r="E59" s="10">
        <v>1.8664000000000001</v>
      </c>
      <c r="F59" s="10">
        <v>0.90027999999999997</v>
      </c>
      <c r="G59" s="10">
        <v>3.5360999999999997E-2</v>
      </c>
      <c r="H59" s="10">
        <v>0.42157</v>
      </c>
      <c r="I59" s="10">
        <v>1.9114</v>
      </c>
      <c r="J59" s="10">
        <v>0.93462999999999996</v>
      </c>
      <c r="K59" s="10">
        <v>9.9340999999999999E-2</v>
      </c>
      <c r="L59" s="10">
        <v>0.53112999999999999</v>
      </c>
      <c r="M59" s="10">
        <v>1.7605999999999999</v>
      </c>
      <c r="N59" s="10">
        <v>0.81603999999999999</v>
      </c>
      <c r="O59" s="10">
        <v>4.3816000000000001E-2</v>
      </c>
      <c r="P59" s="10">
        <v>0.32416</v>
      </c>
      <c r="Q59" s="10">
        <v>1.9374</v>
      </c>
      <c r="R59" s="10">
        <v>0.95409999999999995</v>
      </c>
      <c r="S59" s="10">
        <v>2.5821E-2</v>
      </c>
      <c r="T59" s="10">
        <v>0.21295</v>
      </c>
      <c r="U59" s="10">
        <v>1.9292</v>
      </c>
      <c r="V59" s="10">
        <v>0.94801999999999997</v>
      </c>
      <c r="W59" s="10">
        <v>1.83E-4</v>
      </c>
      <c r="X59" s="10">
        <v>5.6595999999999999E-3</v>
      </c>
      <c r="Y59" s="10">
        <v>2.1408</v>
      </c>
      <c r="Z59" s="10">
        <v>1.0981000000000001</v>
      </c>
      <c r="AA59" s="10">
        <v>4.9464000000000001E-3</v>
      </c>
      <c r="AB59" s="10">
        <v>3.3398999999999998E-2</v>
      </c>
      <c r="AC59" s="10">
        <v>1.5582</v>
      </c>
      <c r="AD59" s="10">
        <v>0.63990000000000002</v>
      </c>
      <c r="AE59" s="10">
        <v>0.72075999999999996</v>
      </c>
      <c r="AF59" s="10">
        <v>0.83960000000000001</v>
      </c>
      <c r="AG59" s="10">
        <v>1.0209999999999999</v>
      </c>
      <c r="AH59" s="10">
        <v>2.9947999999999999E-2</v>
      </c>
      <c r="AI59" s="10">
        <v>5.8628E-2</v>
      </c>
      <c r="AJ59" s="10">
        <v>0.37523000000000001</v>
      </c>
      <c r="AK59" s="10">
        <v>1.5344</v>
      </c>
      <c r="AL59" s="10">
        <v>0.61767000000000005</v>
      </c>
      <c r="AM59" s="10">
        <v>0.1081</v>
      </c>
      <c r="AN59" s="10">
        <v>0.46717999999999998</v>
      </c>
      <c r="AO59" s="10">
        <v>1.272</v>
      </c>
      <c r="AP59" s="10">
        <v>0.34705999999999998</v>
      </c>
      <c r="AQ59" s="10">
        <v>2.5198000000000002E-2</v>
      </c>
      <c r="AR59" s="10">
        <v>0.34941</v>
      </c>
      <c r="AS59" s="10">
        <v>1.3869</v>
      </c>
      <c r="AT59" s="10">
        <v>0.47188000000000002</v>
      </c>
    </row>
    <row r="60" spans="1:46" hidden="1">
      <c r="A60" s="10" t="s">
        <v>984</v>
      </c>
      <c r="B60" s="10" t="e">
        <v>#N/A</v>
      </c>
      <c r="C60" s="10">
        <v>3.4290000000000001E-2</v>
      </c>
      <c r="D60" s="10">
        <v>0.45900000000000002</v>
      </c>
      <c r="E60" s="10">
        <v>1.0671999999999999</v>
      </c>
      <c r="F60" s="10">
        <v>9.3810000000000004E-2</v>
      </c>
      <c r="G60" s="10">
        <v>6.1416999999999999E-2</v>
      </c>
      <c r="H60" s="10">
        <v>0.51770000000000005</v>
      </c>
      <c r="I60" s="10">
        <v>1.0519000000000001</v>
      </c>
      <c r="J60" s="10">
        <v>7.3057999999999998E-2</v>
      </c>
      <c r="K60" s="10">
        <v>1.6079E-2</v>
      </c>
      <c r="L60" s="10">
        <v>0.23591999999999999</v>
      </c>
      <c r="M60" s="10">
        <v>1.1003000000000001</v>
      </c>
      <c r="N60" s="10">
        <v>0.13791999999999999</v>
      </c>
      <c r="O60" s="10">
        <v>0.47791</v>
      </c>
      <c r="P60" s="10">
        <v>0.79591999999999996</v>
      </c>
      <c r="Q60" s="10">
        <v>1.0235000000000001</v>
      </c>
      <c r="R60" s="10">
        <v>3.3513000000000001E-2</v>
      </c>
      <c r="S60" s="10">
        <v>4.0562999999999997E-3</v>
      </c>
      <c r="T60" s="10">
        <v>0.12379999999999999</v>
      </c>
      <c r="U60" s="10">
        <v>1.095</v>
      </c>
      <c r="V60" s="10">
        <v>0.13089000000000001</v>
      </c>
      <c r="W60" s="10">
        <v>4.0194000000000001E-2</v>
      </c>
      <c r="X60" s="10">
        <v>0.15808</v>
      </c>
      <c r="Y60" s="10">
        <v>1.0589999999999999</v>
      </c>
      <c r="Z60" s="10">
        <v>8.2768999999999995E-2</v>
      </c>
      <c r="AA60" s="10">
        <v>0.60282999999999998</v>
      </c>
      <c r="AB60" s="10">
        <v>0.76027</v>
      </c>
      <c r="AC60" s="10">
        <v>0.97982999999999998</v>
      </c>
      <c r="AD60" s="10">
        <v>-2.9395000000000001E-2</v>
      </c>
      <c r="AE60" s="10">
        <v>0.54286999999999996</v>
      </c>
      <c r="AF60" s="10">
        <v>0.71292</v>
      </c>
      <c r="AG60" s="10">
        <v>0.98362000000000005</v>
      </c>
      <c r="AH60" s="10">
        <v>-2.383E-2</v>
      </c>
      <c r="AI60" s="10">
        <v>0.33834999999999998</v>
      </c>
      <c r="AJ60" s="10">
        <v>0.68261000000000005</v>
      </c>
      <c r="AK60" s="10">
        <v>1.0256000000000001</v>
      </c>
      <c r="AL60" s="10">
        <v>3.6538000000000001E-2</v>
      </c>
      <c r="AM60" s="10">
        <v>0.18484</v>
      </c>
      <c r="AN60" s="10">
        <v>0.56523999999999996</v>
      </c>
      <c r="AO60" s="10">
        <v>1.0351999999999999</v>
      </c>
      <c r="AP60" s="10">
        <v>4.9884999999999999E-2</v>
      </c>
      <c r="AQ60" s="10">
        <v>0.30871999999999999</v>
      </c>
      <c r="AR60" s="10">
        <v>0.62160000000000004</v>
      </c>
      <c r="AS60" s="10">
        <v>1.0354000000000001</v>
      </c>
      <c r="AT60" s="10">
        <v>5.0188000000000003E-2</v>
      </c>
    </row>
    <row r="61" spans="1:46" hidden="1">
      <c r="A61" s="10" t="s">
        <v>985</v>
      </c>
      <c r="B61" s="10" t="e">
        <v>#N/A</v>
      </c>
      <c r="C61" s="10">
        <v>3.5276000000000002E-2</v>
      </c>
      <c r="D61" s="10">
        <v>0.46406999999999998</v>
      </c>
      <c r="E61" s="10">
        <v>1.1133</v>
      </c>
      <c r="F61" s="10">
        <v>0.15483</v>
      </c>
      <c r="G61" s="10">
        <v>2.1978000000000001E-2</v>
      </c>
      <c r="H61" s="10">
        <v>0.34222999999999998</v>
      </c>
      <c r="I61" s="10">
        <v>1.1326000000000001</v>
      </c>
      <c r="J61" s="10">
        <v>0.17967</v>
      </c>
      <c r="K61" s="10">
        <v>4.7174000000000001E-3</v>
      </c>
      <c r="L61" s="10">
        <v>0.14396999999999999</v>
      </c>
      <c r="M61" s="10">
        <v>1.1271</v>
      </c>
      <c r="N61" s="10">
        <v>0.17261000000000001</v>
      </c>
      <c r="O61" s="10">
        <v>3.1784000000000001E-3</v>
      </c>
      <c r="P61" s="10">
        <v>0.14265</v>
      </c>
      <c r="Q61" s="10">
        <v>1.177</v>
      </c>
      <c r="R61" s="10">
        <v>0.23508000000000001</v>
      </c>
      <c r="S61" s="10">
        <v>0.15728</v>
      </c>
      <c r="T61" s="10">
        <v>0.43958999999999998</v>
      </c>
      <c r="U61" s="10">
        <v>1.0772999999999999</v>
      </c>
      <c r="V61" s="10">
        <v>0.10735</v>
      </c>
      <c r="W61" s="10">
        <v>0.51742999999999995</v>
      </c>
      <c r="X61" s="10">
        <v>0.72707999999999995</v>
      </c>
      <c r="Y61" s="10">
        <v>1.0284</v>
      </c>
      <c r="Z61" s="10">
        <v>4.0390000000000002E-2</v>
      </c>
      <c r="AA61" s="10">
        <v>0.95223999999999998</v>
      </c>
      <c r="AB61" s="10">
        <v>0.97263999999999995</v>
      </c>
      <c r="AC61" s="10">
        <v>1.0042</v>
      </c>
      <c r="AD61" s="10">
        <v>6.0613999999999998E-3</v>
      </c>
      <c r="AE61" s="10">
        <v>0.87246999999999997</v>
      </c>
      <c r="AF61" s="10">
        <v>0.93364999999999998</v>
      </c>
      <c r="AG61" s="10">
        <v>1.0043</v>
      </c>
      <c r="AH61" s="10">
        <v>6.1723999999999998E-3</v>
      </c>
      <c r="AI61" s="10">
        <v>0.51124999999999998</v>
      </c>
      <c r="AJ61" s="10">
        <v>0.79124000000000005</v>
      </c>
      <c r="AK61" s="10">
        <v>1.0471999999999999</v>
      </c>
      <c r="AL61" s="10">
        <v>6.6546999999999995E-2</v>
      </c>
      <c r="AM61" s="10">
        <v>9.8196000000000006E-2</v>
      </c>
      <c r="AN61" s="10">
        <v>0.45099</v>
      </c>
      <c r="AO61" s="10">
        <v>1.0698000000000001</v>
      </c>
      <c r="AP61" s="10">
        <v>9.7281999999999993E-2</v>
      </c>
      <c r="AQ61" s="10">
        <v>0.41987000000000002</v>
      </c>
      <c r="AR61" s="10">
        <v>0.71428000000000003</v>
      </c>
      <c r="AS61" s="10">
        <v>1.0444</v>
      </c>
      <c r="AT61" s="10">
        <v>6.2616000000000005E-2</v>
      </c>
    </row>
    <row r="62" spans="1:46" hidden="1">
      <c r="A62" s="10" t="s">
        <v>986</v>
      </c>
      <c r="B62" s="10" t="e">
        <v>#N/A</v>
      </c>
      <c r="C62" s="10">
        <v>3.6500999999999999E-2</v>
      </c>
      <c r="D62" s="10">
        <v>0.47203000000000001</v>
      </c>
      <c r="E62" s="10">
        <v>1.2661</v>
      </c>
      <c r="F62" s="10">
        <v>0.34038000000000002</v>
      </c>
      <c r="G62" s="10">
        <v>2.8427999999999998E-2</v>
      </c>
      <c r="H62" s="10">
        <v>0.39438000000000001</v>
      </c>
      <c r="I62" s="10">
        <v>1.2065999999999999</v>
      </c>
      <c r="J62" s="10">
        <v>0.27098</v>
      </c>
      <c r="K62" s="10">
        <v>0.25377</v>
      </c>
      <c r="L62" s="10">
        <v>0.81233</v>
      </c>
      <c r="M62" s="10">
        <v>1.1540999999999999</v>
      </c>
      <c r="N62" s="10">
        <v>0.20680999999999999</v>
      </c>
      <c r="O62" s="10">
        <v>0.38896999999999998</v>
      </c>
      <c r="P62" s="10">
        <v>0.72741</v>
      </c>
      <c r="Q62" s="10">
        <v>1.0782</v>
      </c>
      <c r="R62" s="10">
        <v>0.10868</v>
      </c>
      <c r="S62" s="10">
        <v>0.51324000000000003</v>
      </c>
      <c r="T62" s="10">
        <v>0.74875999999999998</v>
      </c>
      <c r="U62" s="10">
        <v>1.0609999999999999</v>
      </c>
      <c r="V62" s="10">
        <v>8.5380999999999999E-2</v>
      </c>
      <c r="W62" s="10">
        <v>0.15440999999999999</v>
      </c>
      <c r="X62" s="10">
        <v>0.34621000000000002</v>
      </c>
      <c r="Y62" s="10">
        <v>1.181</v>
      </c>
      <c r="Z62" s="10">
        <v>0.23995</v>
      </c>
      <c r="AA62" s="10">
        <v>0.23433999999999999</v>
      </c>
      <c r="AB62" s="10">
        <v>0.42573</v>
      </c>
      <c r="AC62" s="10">
        <v>1.1225000000000001</v>
      </c>
      <c r="AD62" s="10">
        <v>0.16672000000000001</v>
      </c>
      <c r="AE62" s="10">
        <v>2.9786000000000001E-3</v>
      </c>
      <c r="AF62" s="10">
        <v>3.1125E-2</v>
      </c>
      <c r="AG62" s="10">
        <v>0.72091000000000005</v>
      </c>
      <c r="AH62" s="10">
        <v>-0.47210999999999997</v>
      </c>
      <c r="AI62" s="10">
        <v>0.43991999999999998</v>
      </c>
      <c r="AJ62" s="10">
        <v>0.75417000000000001</v>
      </c>
      <c r="AK62" s="10">
        <v>0.95125999999999999</v>
      </c>
      <c r="AL62" s="10">
        <v>-7.2083999999999995E-2</v>
      </c>
      <c r="AM62" s="10">
        <v>0.52703</v>
      </c>
      <c r="AN62" s="10">
        <v>0.75378999999999996</v>
      </c>
      <c r="AO62" s="10">
        <v>0.93383000000000005</v>
      </c>
      <c r="AP62" s="10">
        <v>-9.8764000000000005E-2</v>
      </c>
      <c r="AQ62" s="10">
        <v>0.71130000000000004</v>
      </c>
      <c r="AR62" s="10">
        <v>0.90278999999999998</v>
      </c>
      <c r="AS62" s="10">
        <v>1.0298</v>
      </c>
      <c r="AT62" s="10">
        <v>4.2304000000000001E-2</v>
      </c>
    </row>
    <row r="63" spans="1:46" hidden="1">
      <c r="A63" s="10" t="s">
        <v>987</v>
      </c>
      <c r="B63" s="10" t="e">
        <v>#N/A</v>
      </c>
      <c r="C63" s="10">
        <v>3.8157999999999997E-2</v>
      </c>
      <c r="D63" s="10">
        <v>0.47754999999999997</v>
      </c>
      <c r="E63" s="10">
        <v>1.3946000000000001</v>
      </c>
      <c r="F63" s="10">
        <v>0.47989999999999999</v>
      </c>
      <c r="G63" s="10">
        <v>9.8371E-2</v>
      </c>
      <c r="H63" s="10">
        <v>0.58752000000000004</v>
      </c>
      <c r="I63" s="10">
        <v>1.4204000000000001</v>
      </c>
      <c r="J63" s="10">
        <v>0.50627</v>
      </c>
      <c r="K63" s="10">
        <v>9.5423999999999995E-2</v>
      </c>
      <c r="L63" s="10">
        <v>0.52759999999999996</v>
      </c>
      <c r="M63" s="10">
        <v>1.3752</v>
      </c>
      <c r="N63" s="10">
        <v>0.45961999999999997</v>
      </c>
      <c r="O63" s="10">
        <v>8.5655999999999996E-2</v>
      </c>
      <c r="P63" s="10">
        <v>0.42997000000000002</v>
      </c>
      <c r="Q63" s="10">
        <v>1.2010000000000001</v>
      </c>
      <c r="R63" s="10">
        <v>0.26423999999999997</v>
      </c>
      <c r="S63" s="10">
        <v>0.24745</v>
      </c>
      <c r="T63" s="10">
        <v>0.53339999999999999</v>
      </c>
      <c r="U63" s="10">
        <v>1.1946000000000001</v>
      </c>
      <c r="V63" s="10">
        <v>0.25657999999999997</v>
      </c>
      <c r="W63" s="10">
        <v>6.4754000000000001E-3</v>
      </c>
      <c r="X63" s="10">
        <v>5.4897000000000001E-2</v>
      </c>
      <c r="Y63" s="10">
        <v>1.2769999999999999</v>
      </c>
      <c r="Z63" s="10">
        <v>0.35276000000000002</v>
      </c>
      <c r="AA63" s="10">
        <v>0.80788000000000004</v>
      </c>
      <c r="AB63" s="10">
        <v>0.89461000000000002</v>
      </c>
      <c r="AC63" s="10">
        <v>1.0015000000000001</v>
      </c>
      <c r="AD63" s="10">
        <v>2.1397E-3</v>
      </c>
      <c r="AE63" s="10">
        <v>1.9122E-2</v>
      </c>
      <c r="AF63" s="10">
        <v>9.0620000000000006E-2</v>
      </c>
      <c r="AG63" s="10">
        <v>0.64629000000000003</v>
      </c>
      <c r="AH63" s="10">
        <v>-0.62975000000000003</v>
      </c>
      <c r="AI63" s="10">
        <v>0.10290000000000001</v>
      </c>
      <c r="AJ63" s="10">
        <v>0.48915999999999998</v>
      </c>
      <c r="AK63" s="10">
        <v>1.2334000000000001</v>
      </c>
      <c r="AL63" s="10">
        <v>0.30263000000000001</v>
      </c>
      <c r="AM63" s="10">
        <v>0.33622999999999997</v>
      </c>
      <c r="AN63" s="10">
        <v>0.66500999999999999</v>
      </c>
      <c r="AO63" s="10">
        <v>1.1116999999999999</v>
      </c>
      <c r="AP63" s="10">
        <v>0.15281</v>
      </c>
      <c r="AQ63" s="10">
        <v>9.2604000000000006E-2</v>
      </c>
      <c r="AR63" s="10">
        <v>0.39473000000000003</v>
      </c>
      <c r="AS63" s="10">
        <v>1.2553000000000001</v>
      </c>
      <c r="AT63" s="10">
        <v>0.32806999999999997</v>
      </c>
    </row>
    <row r="64" spans="1:46" hidden="1">
      <c r="A64" s="10" t="s">
        <v>988</v>
      </c>
      <c r="B64" s="10" t="e">
        <v>#N/A</v>
      </c>
      <c r="C64" s="10">
        <v>3.8178999999999998E-2</v>
      </c>
      <c r="D64" s="10">
        <v>0.47754999999999997</v>
      </c>
      <c r="E64" s="10">
        <v>1.3935</v>
      </c>
      <c r="F64" s="10">
        <v>0.47876000000000002</v>
      </c>
      <c r="G64" s="10">
        <v>0.14638000000000001</v>
      </c>
      <c r="H64" s="10">
        <v>0.66447999999999996</v>
      </c>
      <c r="I64" s="10">
        <v>1.3001</v>
      </c>
      <c r="J64" s="10">
        <v>0.37859999999999999</v>
      </c>
      <c r="K64" s="10">
        <v>0.53103</v>
      </c>
      <c r="L64" s="10">
        <v>0.94144000000000005</v>
      </c>
      <c r="M64" s="10">
        <v>1.1281000000000001</v>
      </c>
      <c r="N64" s="10">
        <v>0.17391999999999999</v>
      </c>
      <c r="O64" s="10">
        <v>0.99255000000000004</v>
      </c>
      <c r="P64" s="10">
        <v>0.99956999999999996</v>
      </c>
      <c r="Q64" s="10">
        <v>0.97841999999999996</v>
      </c>
      <c r="R64" s="10">
        <v>-3.1467000000000002E-2</v>
      </c>
      <c r="S64" s="10">
        <v>0.67393999999999998</v>
      </c>
      <c r="T64" s="10">
        <v>0.85702999999999996</v>
      </c>
      <c r="U64" s="10">
        <v>0.92129000000000005</v>
      </c>
      <c r="V64" s="10">
        <v>-0.11828</v>
      </c>
      <c r="W64" s="10">
        <v>0.60092000000000001</v>
      </c>
      <c r="X64" s="10">
        <v>0.78207000000000004</v>
      </c>
      <c r="Y64" s="10">
        <v>0.91134999999999999</v>
      </c>
      <c r="Z64" s="10">
        <v>-0.13392999999999999</v>
      </c>
      <c r="AA64" s="10">
        <v>9.1512999999999994E-3</v>
      </c>
      <c r="AB64" s="10">
        <v>4.9563000000000003E-2</v>
      </c>
      <c r="AC64" s="10">
        <v>0.61746000000000001</v>
      </c>
      <c r="AD64" s="10">
        <v>-0.69557999999999998</v>
      </c>
      <c r="AE64" s="10">
        <v>1.2159E-2</v>
      </c>
      <c r="AF64" s="10">
        <v>7.2481000000000004E-2</v>
      </c>
      <c r="AG64" s="10">
        <v>0.62392000000000003</v>
      </c>
      <c r="AH64" s="10">
        <v>-0.68056000000000005</v>
      </c>
      <c r="AI64" s="10">
        <v>0.12848000000000001</v>
      </c>
      <c r="AJ64" s="10">
        <v>0.50183999999999995</v>
      </c>
      <c r="AK64" s="10">
        <v>0.76678999999999997</v>
      </c>
      <c r="AL64" s="10">
        <v>-0.38311000000000001</v>
      </c>
      <c r="AM64" s="10">
        <v>0.2462</v>
      </c>
      <c r="AN64" s="10">
        <v>0.6159</v>
      </c>
      <c r="AO64" s="10">
        <v>0.84843000000000002</v>
      </c>
      <c r="AP64" s="10">
        <v>-0.23713000000000001</v>
      </c>
      <c r="AQ64" s="10">
        <v>0.82665999999999995</v>
      </c>
      <c r="AR64" s="10">
        <v>0.94765999999999995</v>
      </c>
      <c r="AS64" s="10">
        <v>0.94342999999999999</v>
      </c>
      <c r="AT64" s="10">
        <v>-8.4014000000000005E-2</v>
      </c>
    </row>
    <row r="65" spans="1:46" hidden="1">
      <c r="A65" s="10" t="s">
        <v>989</v>
      </c>
      <c r="B65" s="10" t="e">
        <v>#N/A</v>
      </c>
      <c r="C65" s="10">
        <v>3.9046999999999998E-2</v>
      </c>
      <c r="D65" s="10">
        <v>0.48004999999999998</v>
      </c>
      <c r="E65" s="10">
        <v>0.68111999999999995</v>
      </c>
      <c r="F65" s="10">
        <v>-0.55401999999999996</v>
      </c>
      <c r="G65" s="10">
        <v>8.9470000000000001E-3</v>
      </c>
      <c r="H65" s="10">
        <v>0.22387000000000001</v>
      </c>
      <c r="I65" s="10">
        <v>0.65761999999999998</v>
      </c>
      <c r="J65" s="10">
        <v>-0.60467000000000004</v>
      </c>
      <c r="K65" s="10">
        <v>3.7496000000000002E-2</v>
      </c>
      <c r="L65" s="10">
        <v>0.33267000000000002</v>
      </c>
      <c r="M65" s="10">
        <v>0.73472999999999999</v>
      </c>
      <c r="N65" s="10">
        <v>-0.44470999999999999</v>
      </c>
      <c r="O65" s="10">
        <v>0.11965000000000001</v>
      </c>
      <c r="P65" s="10">
        <v>0.48910999999999999</v>
      </c>
      <c r="Q65" s="10">
        <v>1.1294999999999999</v>
      </c>
      <c r="R65" s="10">
        <v>0.17569000000000001</v>
      </c>
      <c r="S65" s="10">
        <v>0.88488</v>
      </c>
      <c r="T65" s="10">
        <v>0.93772999999999995</v>
      </c>
      <c r="U65" s="10">
        <v>0.95508000000000004</v>
      </c>
      <c r="V65" s="10">
        <v>-6.6307000000000005E-2</v>
      </c>
      <c r="W65" s="10">
        <v>0.41739999999999999</v>
      </c>
      <c r="X65" s="10">
        <v>0.64078999999999997</v>
      </c>
      <c r="Y65" s="10">
        <v>0.86377999999999999</v>
      </c>
      <c r="Z65" s="10">
        <v>-0.21126</v>
      </c>
      <c r="AA65" s="10">
        <v>4.1047E-2</v>
      </c>
      <c r="AB65" s="10">
        <v>0.13441</v>
      </c>
      <c r="AC65" s="10">
        <v>0.70813999999999999</v>
      </c>
      <c r="AD65" s="10">
        <v>-0.49787999999999999</v>
      </c>
      <c r="AE65" s="10">
        <v>0.11094999999999999</v>
      </c>
      <c r="AF65" s="10">
        <v>0.26824999999999999</v>
      </c>
      <c r="AG65" s="10">
        <v>0.69620000000000004</v>
      </c>
      <c r="AH65" s="10">
        <v>-0.52242</v>
      </c>
      <c r="AI65" s="10">
        <v>1.5337E-3</v>
      </c>
      <c r="AJ65" s="10">
        <v>6.2262999999999999E-2</v>
      </c>
      <c r="AK65" s="10">
        <v>0.67923</v>
      </c>
      <c r="AL65" s="10">
        <v>-0.55803000000000003</v>
      </c>
      <c r="AM65" s="10">
        <v>0.11175</v>
      </c>
      <c r="AN65" s="10">
        <v>0.46717999999999998</v>
      </c>
      <c r="AO65" s="10">
        <v>0.75388999999999995</v>
      </c>
      <c r="AP65" s="10">
        <v>-0.40758</v>
      </c>
      <c r="AQ65" s="10">
        <v>0.36252000000000001</v>
      </c>
      <c r="AR65" s="10">
        <v>0.67464000000000002</v>
      </c>
      <c r="AS65" s="10">
        <v>0.82904999999999995</v>
      </c>
      <c r="AT65" s="10">
        <v>-0.27045999999999998</v>
      </c>
    </row>
    <row r="66" spans="1:46" hidden="1">
      <c r="A66" s="10" t="s">
        <v>990</v>
      </c>
      <c r="B66" s="10" t="e">
        <v>#N/A</v>
      </c>
      <c r="C66" s="10">
        <v>3.9636999999999999E-2</v>
      </c>
      <c r="D66" s="10">
        <v>0.48004999999999998</v>
      </c>
      <c r="E66" s="10">
        <v>1.2634000000000001</v>
      </c>
      <c r="F66" s="10">
        <v>0.33732000000000001</v>
      </c>
      <c r="G66" s="10">
        <v>4.4936999999999998E-3</v>
      </c>
      <c r="H66" s="10">
        <v>0.16763</v>
      </c>
      <c r="I66" s="10">
        <v>1.2062999999999999</v>
      </c>
      <c r="J66" s="10">
        <v>0.27062999999999998</v>
      </c>
      <c r="K66" s="10">
        <v>1.361E-4</v>
      </c>
      <c r="L66" s="10">
        <v>2.5961999999999999E-2</v>
      </c>
      <c r="M66" s="10">
        <v>1.3357000000000001</v>
      </c>
      <c r="N66" s="10">
        <v>0.41759000000000002</v>
      </c>
      <c r="O66" s="10">
        <v>2.065E-3</v>
      </c>
      <c r="P66" s="10">
        <v>0.1212</v>
      </c>
      <c r="Q66" s="10">
        <v>1.3169</v>
      </c>
      <c r="R66" s="10">
        <v>0.39717000000000002</v>
      </c>
      <c r="S66" s="10">
        <v>8.3386000000000002E-2</v>
      </c>
      <c r="T66" s="10">
        <v>0.34958</v>
      </c>
      <c r="U66" s="10">
        <v>1.1980999999999999</v>
      </c>
      <c r="V66" s="10">
        <v>0.26074000000000003</v>
      </c>
      <c r="W66" s="10">
        <v>0.49237999999999998</v>
      </c>
      <c r="X66" s="10">
        <v>0.70221</v>
      </c>
      <c r="Y66" s="10">
        <v>1.0442</v>
      </c>
      <c r="Z66" s="10">
        <v>6.2358999999999998E-2</v>
      </c>
      <c r="AA66" s="10">
        <v>0.91839999999999999</v>
      </c>
      <c r="AB66" s="10">
        <v>0.95338000000000001</v>
      </c>
      <c r="AC66" s="10">
        <v>0.98489000000000004</v>
      </c>
      <c r="AD66" s="10">
        <v>-2.1958999999999999E-2</v>
      </c>
      <c r="AE66" s="10">
        <v>0.68023999999999996</v>
      </c>
      <c r="AF66" s="10">
        <v>0.80669999999999997</v>
      </c>
      <c r="AG66" s="10">
        <v>1.0475000000000001</v>
      </c>
      <c r="AH66" s="10">
        <v>6.6950999999999997E-2</v>
      </c>
      <c r="AI66" s="10">
        <v>0.56569000000000003</v>
      </c>
      <c r="AJ66" s="10">
        <v>0.83055999999999996</v>
      </c>
      <c r="AK66" s="10">
        <v>1.0608</v>
      </c>
      <c r="AL66" s="10">
        <v>8.5198999999999997E-2</v>
      </c>
      <c r="AM66" s="10">
        <v>4.1875999999999997E-2</v>
      </c>
      <c r="AN66" s="10">
        <v>0.37018000000000001</v>
      </c>
      <c r="AO66" s="10">
        <v>1.1277999999999999</v>
      </c>
      <c r="AP66" s="10">
        <v>0.17351</v>
      </c>
      <c r="AQ66" s="10">
        <v>0.23752000000000001</v>
      </c>
      <c r="AR66" s="10">
        <v>0.54729000000000005</v>
      </c>
      <c r="AS66" s="10">
        <v>1.1073999999999999</v>
      </c>
      <c r="AT66" s="10">
        <v>0.14717</v>
      </c>
    </row>
    <row r="67" spans="1:46" hidden="1">
      <c r="A67" s="10" t="s">
        <v>991</v>
      </c>
      <c r="B67" s="10" t="e">
        <v>#N/A</v>
      </c>
      <c r="C67" s="10">
        <v>4.1415E-2</v>
      </c>
      <c r="D67" s="10">
        <v>0.48696</v>
      </c>
      <c r="E67" s="10">
        <v>1.0987</v>
      </c>
      <c r="F67" s="10">
        <v>0.13582</v>
      </c>
      <c r="G67" s="10">
        <v>0.39351999999999998</v>
      </c>
      <c r="H67" s="10">
        <v>0.78127999999999997</v>
      </c>
      <c r="I67" s="10">
        <v>1.0446</v>
      </c>
      <c r="J67" s="10">
        <v>6.2980999999999995E-2</v>
      </c>
      <c r="K67" s="10">
        <v>0.19972999999999999</v>
      </c>
      <c r="L67" s="10">
        <v>0.72024999999999995</v>
      </c>
      <c r="M67" s="10">
        <v>1.0432999999999999</v>
      </c>
      <c r="N67" s="10">
        <v>6.1193999999999998E-2</v>
      </c>
      <c r="O67" s="10">
        <v>6.6996E-2</v>
      </c>
      <c r="P67" s="10">
        <v>0.38413000000000003</v>
      </c>
      <c r="Q67" s="10">
        <v>1.0429999999999999</v>
      </c>
      <c r="R67" s="10">
        <v>6.0684000000000002E-2</v>
      </c>
      <c r="S67" s="10">
        <v>0.14549000000000001</v>
      </c>
      <c r="T67" s="10">
        <v>0.43507000000000001</v>
      </c>
      <c r="U67" s="10">
        <v>1.0537000000000001</v>
      </c>
      <c r="V67" s="10">
        <v>7.5401999999999997E-2</v>
      </c>
      <c r="W67" s="10">
        <v>0.75455000000000005</v>
      </c>
      <c r="X67" s="10">
        <v>0.87897000000000003</v>
      </c>
      <c r="Y67" s="10">
        <v>1.016</v>
      </c>
      <c r="Z67" s="10">
        <v>2.2943000000000002E-2</v>
      </c>
      <c r="AA67" s="10">
        <v>0.62924000000000002</v>
      </c>
      <c r="AB67" s="10">
        <v>0.77063999999999999</v>
      </c>
      <c r="AC67" s="10">
        <v>1.0229999999999999</v>
      </c>
      <c r="AD67" s="10">
        <v>3.2847000000000001E-2</v>
      </c>
      <c r="AE67" s="10">
        <v>0.25380999999999998</v>
      </c>
      <c r="AF67" s="10">
        <v>0.46109</v>
      </c>
      <c r="AG67" s="10">
        <v>0.95882999999999996</v>
      </c>
      <c r="AH67" s="10">
        <v>-6.0650000000000003E-2</v>
      </c>
      <c r="AI67" s="10">
        <v>0.81728000000000001</v>
      </c>
      <c r="AJ67" s="10">
        <v>0.94530999999999998</v>
      </c>
      <c r="AK67" s="10">
        <v>1.0071000000000001</v>
      </c>
      <c r="AL67" s="10">
        <v>1.0153000000000001E-2</v>
      </c>
      <c r="AM67" s="10">
        <v>0.53281000000000001</v>
      </c>
      <c r="AN67" s="10">
        <v>0.75378999999999996</v>
      </c>
      <c r="AO67" s="10">
        <v>1.0224</v>
      </c>
      <c r="AP67" s="10">
        <v>3.1955999999999998E-2</v>
      </c>
      <c r="AQ67" s="10">
        <v>0.16491</v>
      </c>
      <c r="AR67" s="10">
        <v>0.47963</v>
      </c>
      <c r="AS67" s="10">
        <v>1.0425</v>
      </c>
      <c r="AT67" s="10">
        <v>6.0047999999999997E-2</v>
      </c>
    </row>
    <row r="68" spans="1:46" hidden="1">
      <c r="A68" s="10" t="s">
        <v>992</v>
      </c>
      <c r="B68" s="10" t="e">
        <v>#N/A</v>
      </c>
      <c r="C68" s="10">
        <v>4.1484E-2</v>
      </c>
      <c r="D68" s="10">
        <v>0.48696</v>
      </c>
      <c r="E68" s="10">
        <v>1.0673999999999999</v>
      </c>
      <c r="F68" s="10">
        <v>9.4127000000000002E-2</v>
      </c>
      <c r="G68" s="10">
        <v>6.2881999999999993E-2</v>
      </c>
      <c r="H68" s="10">
        <v>0.51914000000000005</v>
      </c>
      <c r="I68" s="10">
        <v>1.0406</v>
      </c>
      <c r="J68" s="10">
        <v>5.7410999999999997E-2</v>
      </c>
      <c r="K68" s="10">
        <v>8.7498999999999993E-2</v>
      </c>
      <c r="L68" s="10">
        <v>0.50746999999999998</v>
      </c>
      <c r="M68" s="10">
        <v>1.0889</v>
      </c>
      <c r="N68" s="10">
        <v>0.12291000000000001</v>
      </c>
      <c r="O68" s="10">
        <v>0.50570000000000004</v>
      </c>
      <c r="P68" s="10">
        <v>0.81249000000000005</v>
      </c>
      <c r="Q68" s="10">
        <v>1.0201</v>
      </c>
      <c r="R68" s="10">
        <v>2.8756E-2</v>
      </c>
      <c r="S68" s="10">
        <v>9.4681000000000001E-3</v>
      </c>
      <c r="T68" s="10">
        <v>0.15620999999999999</v>
      </c>
      <c r="U68" s="10">
        <v>1.0801000000000001</v>
      </c>
      <c r="V68" s="10">
        <v>0.11119</v>
      </c>
      <c r="W68" s="10">
        <v>2.7751000000000001E-2</v>
      </c>
      <c r="X68" s="10">
        <v>0.13572999999999999</v>
      </c>
      <c r="Y68" s="10">
        <v>1.0568</v>
      </c>
      <c r="Z68" s="10">
        <v>7.9745999999999997E-2</v>
      </c>
      <c r="AA68" s="10">
        <v>0.80701000000000001</v>
      </c>
      <c r="AB68" s="10">
        <v>0.89461000000000002</v>
      </c>
      <c r="AC68" s="10">
        <v>0.98965000000000003</v>
      </c>
      <c r="AD68" s="10">
        <v>-1.5002E-2</v>
      </c>
      <c r="AE68" s="10">
        <v>0.87609999999999999</v>
      </c>
      <c r="AF68" s="10">
        <v>0.93622000000000005</v>
      </c>
      <c r="AG68" s="10">
        <v>1.002</v>
      </c>
      <c r="AH68" s="10">
        <v>2.9344000000000002E-3</v>
      </c>
      <c r="AI68" s="10">
        <v>0.80378000000000005</v>
      </c>
      <c r="AJ68" s="10">
        <v>0.93630999999999998</v>
      </c>
      <c r="AK68" s="10">
        <v>1.0081</v>
      </c>
      <c r="AL68" s="10">
        <v>1.1604E-2</v>
      </c>
      <c r="AM68" s="10">
        <v>8.9121000000000006E-2</v>
      </c>
      <c r="AN68" s="10">
        <v>0.44133</v>
      </c>
      <c r="AO68" s="10">
        <v>1.0398000000000001</v>
      </c>
      <c r="AP68" s="10">
        <v>5.6323999999999999E-2</v>
      </c>
      <c r="AQ68" s="10">
        <v>0.47978999999999999</v>
      </c>
      <c r="AR68" s="10">
        <v>0.75914999999999999</v>
      </c>
      <c r="AS68" s="10">
        <v>1.0259</v>
      </c>
      <c r="AT68" s="10">
        <v>3.6831000000000003E-2</v>
      </c>
    </row>
    <row r="69" spans="1:46" hidden="1">
      <c r="A69" s="10" t="s">
        <v>993</v>
      </c>
      <c r="B69" s="10" t="e">
        <v>#N/A</v>
      </c>
      <c r="C69" s="10">
        <v>4.4035999999999999E-2</v>
      </c>
      <c r="D69" s="10">
        <v>0.50283</v>
      </c>
      <c r="E69" s="10">
        <v>1.1418999999999999</v>
      </c>
      <c r="F69" s="10">
        <v>0.19144</v>
      </c>
      <c r="G69" s="10">
        <v>4.1217999999999998E-2</v>
      </c>
      <c r="H69" s="10">
        <v>0.45578999999999997</v>
      </c>
      <c r="I69" s="10">
        <v>1.1467000000000001</v>
      </c>
      <c r="J69" s="10">
        <v>0.19750000000000001</v>
      </c>
      <c r="K69" s="10">
        <v>0.25461</v>
      </c>
      <c r="L69" s="10">
        <v>0.81233</v>
      </c>
      <c r="M69" s="10">
        <v>1.0595000000000001</v>
      </c>
      <c r="N69" s="10">
        <v>8.3441000000000001E-2</v>
      </c>
      <c r="O69" s="10">
        <v>0.24607000000000001</v>
      </c>
      <c r="P69" s="10">
        <v>0.60958999999999997</v>
      </c>
      <c r="Q69" s="10">
        <v>1.1274</v>
      </c>
      <c r="R69" s="10">
        <v>0.17302999999999999</v>
      </c>
      <c r="S69" s="10">
        <v>5.6041000000000001E-2</v>
      </c>
      <c r="T69" s="10">
        <v>0.30420999999999998</v>
      </c>
      <c r="U69" s="10">
        <v>1.1884999999999999</v>
      </c>
      <c r="V69" s="10">
        <v>0.24912000000000001</v>
      </c>
      <c r="W69" s="10">
        <v>5.4940999999999997E-2</v>
      </c>
      <c r="X69" s="10">
        <v>0.19317999999999999</v>
      </c>
      <c r="Y69" s="10">
        <v>1.26</v>
      </c>
      <c r="Z69" s="10">
        <v>0.33345000000000002</v>
      </c>
      <c r="AA69" s="10">
        <v>1.6202000000000001E-2</v>
      </c>
      <c r="AB69" s="10">
        <v>6.9064E-2</v>
      </c>
      <c r="AC69" s="10">
        <v>1.2452000000000001</v>
      </c>
      <c r="AD69" s="10">
        <v>0.31636999999999998</v>
      </c>
      <c r="AE69" s="10">
        <v>3.7395999999999999E-5</v>
      </c>
      <c r="AF69" s="10">
        <v>1.6326999999999999E-3</v>
      </c>
      <c r="AG69" s="10">
        <v>1.1933</v>
      </c>
      <c r="AH69" s="10">
        <v>0.25498999999999999</v>
      </c>
      <c r="AI69" s="10">
        <v>0.11008999999999999</v>
      </c>
      <c r="AJ69" s="10">
        <v>0.48915999999999998</v>
      </c>
      <c r="AK69" s="10">
        <v>0.92483000000000004</v>
      </c>
      <c r="AL69" s="10">
        <v>-0.11274000000000001</v>
      </c>
      <c r="AM69" s="10">
        <v>0.10879</v>
      </c>
      <c r="AN69" s="10">
        <v>0.46717999999999998</v>
      </c>
      <c r="AO69" s="10">
        <v>1.167</v>
      </c>
      <c r="AP69" s="10">
        <v>0.22286</v>
      </c>
      <c r="AQ69" s="10">
        <v>0.48925999999999997</v>
      </c>
      <c r="AR69" s="10">
        <v>0.75978000000000001</v>
      </c>
      <c r="AS69" s="10">
        <v>1.0429999999999999</v>
      </c>
      <c r="AT69" s="10">
        <v>6.0746000000000001E-2</v>
      </c>
    </row>
    <row r="70" spans="1:46" hidden="1">
      <c r="A70" s="10" t="s">
        <v>994</v>
      </c>
      <c r="B70" s="10" t="e">
        <v>#N/A</v>
      </c>
      <c r="C70" s="10">
        <v>4.5222999999999999E-2</v>
      </c>
      <c r="D70" s="10">
        <v>0.50283</v>
      </c>
      <c r="E70" s="10">
        <v>1.1619999999999999</v>
      </c>
      <c r="F70" s="10">
        <v>0.21656</v>
      </c>
      <c r="G70" s="10">
        <v>4.1886E-2</v>
      </c>
      <c r="H70" s="10">
        <v>0.45635999999999999</v>
      </c>
      <c r="I70" s="10">
        <v>1.2161999999999999</v>
      </c>
      <c r="J70" s="10">
        <v>0.28236</v>
      </c>
      <c r="K70" s="10">
        <v>0.40820000000000001</v>
      </c>
      <c r="L70" s="10">
        <v>0.93250999999999995</v>
      </c>
      <c r="M70" s="10">
        <v>1.1353</v>
      </c>
      <c r="N70" s="10">
        <v>0.18307000000000001</v>
      </c>
      <c r="O70" s="10">
        <v>0.51051999999999997</v>
      </c>
      <c r="P70" s="10">
        <v>0.81249000000000005</v>
      </c>
      <c r="Q70" s="10">
        <v>0.96616999999999997</v>
      </c>
      <c r="R70" s="10">
        <v>-4.9652000000000002E-2</v>
      </c>
      <c r="S70" s="10">
        <v>0.72267000000000003</v>
      </c>
      <c r="T70" s="10">
        <v>0.88170999999999999</v>
      </c>
      <c r="U70" s="10">
        <v>1.0359</v>
      </c>
      <c r="V70" s="10">
        <v>5.0880000000000002E-2</v>
      </c>
      <c r="W70" s="10">
        <v>0.30502000000000001</v>
      </c>
      <c r="X70" s="10">
        <v>0.53940999999999995</v>
      </c>
      <c r="Y70" s="10">
        <v>1.0462</v>
      </c>
      <c r="Z70" s="10">
        <v>6.5137E-2</v>
      </c>
      <c r="AA70" s="10">
        <v>0.40778999999999999</v>
      </c>
      <c r="AB70" s="10">
        <v>0.59721000000000002</v>
      </c>
      <c r="AC70" s="10">
        <v>1.0731999999999999</v>
      </c>
      <c r="AD70" s="10">
        <v>0.10191</v>
      </c>
      <c r="AE70" s="10">
        <v>0.46057999999999999</v>
      </c>
      <c r="AF70" s="10">
        <v>0.65925999999999996</v>
      </c>
      <c r="AG70" s="10">
        <v>1.0421</v>
      </c>
      <c r="AH70" s="10">
        <v>5.9546000000000002E-2</v>
      </c>
      <c r="AI70" s="10">
        <v>0.13023000000000001</v>
      </c>
      <c r="AJ70" s="10">
        <v>0.50185000000000002</v>
      </c>
      <c r="AK70" s="10">
        <v>1.0743</v>
      </c>
      <c r="AL70" s="10">
        <v>0.10342</v>
      </c>
      <c r="AM70" s="10">
        <v>0.66164000000000001</v>
      </c>
      <c r="AN70" s="10">
        <v>0.82892999999999994</v>
      </c>
      <c r="AO70" s="10">
        <v>0.97028000000000003</v>
      </c>
      <c r="AP70" s="10">
        <v>-4.3533000000000002E-2</v>
      </c>
      <c r="AQ70" s="10">
        <v>0.52324999999999999</v>
      </c>
      <c r="AR70" s="10">
        <v>0.78088999999999997</v>
      </c>
      <c r="AS70" s="10">
        <v>0.95232000000000006</v>
      </c>
      <c r="AT70" s="10">
        <v>-7.0474999999999996E-2</v>
      </c>
    </row>
    <row r="71" spans="1:46" hidden="1">
      <c r="A71" s="10" t="s">
        <v>995</v>
      </c>
      <c r="B71" s="10" t="e">
        <v>#N/A</v>
      </c>
      <c r="C71" s="10">
        <v>4.5490000000000003E-2</v>
      </c>
      <c r="D71" s="10">
        <v>0.50283</v>
      </c>
      <c r="E71" s="10">
        <v>0.93593999999999999</v>
      </c>
      <c r="F71" s="10">
        <v>-9.5515000000000003E-2</v>
      </c>
      <c r="G71" s="10">
        <v>0.78781999999999996</v>
      </c>
      <c r="H71" s="10">
        <v>0.92762999999999995</v>
      </c>
      <c r="I71" s="10">
        <v>0.98729</v>
      </c>
      <c r="J71" s="10">
        <v>-1.8452E-2</v>
      </c>
      <c r="K71" s="10">
        <v>0.90164</v>
      </c>
      <c r="L71" s="10">
        <v>0.98906000000000005</v>
      </c>
      <c r="M71" s="10">
        <v>0.99414999999999998</v>
      </c>
      <c r="N71" s="10">
        <v>-8.4592999999999995E-3</v>
      </c>
      <c r="O71" s="10">
        <v>0.12790000000000001</v>
      </c>
      <c r="P71" s="10">
        <v>0.49791000000000002</v>
      </c>
      <c r="Q71" s="10">
        <v>1.0942000000000001</v>
      </c>
      <c r="R71" s="10">
        <v>0.12987000000000001</v>
      </c>
      <c r="S71" s="10">
        <v>8.7824000000000005E-5</v>
      </c>
      <c r="T71" s="10">
        <v>1.6752E-2</v>
      </c>
      <c r="U71" s="10">
        <v>1.1839</v>
      </c>
      <c r="V71" s="10">
        <v>0.24351999999999999</v>
      </c>
      <c r="W71" s="10">
        <v>0.37457000000000001</v>
      </c>
      <c r="X71" s="10">
        <v>0.60219999999999996</v>
      </c>
      <c r="Y71" s="10">
        <v>1.0329999999999999</v>
      </c>
      <c r="Z71" s="10">
        <v>4.6880999999999999E-2</v>
      </c>
      <c r="AA71" s="10">
        <v>0.79108999999999996</v>
      </c>
      <c r="AB71" s="10">
        <v>0.88865000000000005</v>
      </c>
      <c r="AC71" s="10">
        <v>1.0205</v>
      </c>
      <c r="AD71" s="10">
        <v>2.9298999999999999E-2</v>
      </c>
      <c r="AE71" s="10">
        <v>0.34832999999999997</v>
      </c>
      <c r="AF71" s="10">
        <v>0.55952999999999997</v>
      </c>
      <c r="AG71" s="10">
        <v>0.95613999999999999</v>
      </c>
      <c r="AH71" s="10">
        <v>-6.4707000000000001E-2</v>
      </c>
      <c r="AI71" s="10">
        <v>0.47863</v>
      </c>
      <c r="AJ71" s="10">
        <v>0.77046000000000003</v>
      </c>
      <c r="AK71" s="10">
        <v>1.034</v>
      </c>
      <c r="AL71" s="10">
        <v>4.8183999999999998E-2</v>
      </c>
      <c r="AM71" s="10">
        <v>0.12737999999999999</v>
      </c>
      <c r="AN71" s="10">
        <v>0.49334</v>
      </c>
      <c r="AO71" s="10">
        <v>1.0652999999999999</v>
      </c>
      <c r="AP71" s="10">
        <v>9.1235999999999998E-2</v>
      </c>
      <c r="AQ71" s="10">
        <v>0.25330000000000003</v>
      </c>
      <c r="AR71" s="10">
        <v>0.56398000000000004</v>
      </c>
      <c r="AS71" s="10">
        <v>0.93969999999999998</v>
      </c>
      <c r="AT71" s="10">
        <v>-8.9729000000000003E-2</v>
      </c>
    </row>
    <row r="72" spans="1:46" hidden="1">
      <c r="A72" s="10" t="s">
        <v>996</v>
      </c>
      <c r="B72" s="10" t="e">
        <v>#N/A</v>
      </c>
      <c r="C72" s="10">
        <v>4.5876E-2</v>
      </c>
      <c r="D72" s="10">
        <v>0.50283</v>
      </c>
      <c r="E72" s="10">
        <v>0.84406000000000003</v>
      </c>
      <c r="F72" s="10">
        <v>-0.24457999999999999</v>
      </c>
      <c r="G72" s="10">
        <v>7.9257999999999995E-2</v>
      </c>
      <c r="H72" s="10">
        <v>0.56576000000000004</v>
      </c>
      <c r="I72" s="10">
        <v>0.83911000000000002</v>
      </c>
      <c r="J72" s="10">
        <v>-0.25308000000000003</v>
      </c>
      <c r="K72" s="10">
        <v>0.20155000000000001</v>
      </c>
      <c r="L72" s="10">
        <v>0.72024999999999995</v>
      </c>
      <c r="M72" s="10">
        <v>0.88470000000000004</v>
      </c>
      <c r="N72" s="10">
        <v>-0.17674000000000001</v>
      </c>
      <c r="O72" s="10">
        <v>0.14829000000000001</v>
      </c>
      <c r="P72" s="10">
        <v>0.53371999999999997</v>
      </c>
      <c r="Q72" s="10">
        <v>0.83965999999999996</v>
      </c>
      <c r="R72" s="10">
        <v>-0.25213000000000002</v>
      </c>
      <c r="S72" s="10">
        <v>0.11595999999999999</v>
      </c>
      <c r="T72" s="10">
        <v>0.40960000000000002</v>
      </c>
      <c r="U72" s="10">
        <v>0.84147000000000005</v>
      </c>
      <c r="V72" s="10">
        <v>-0.24901000000000001</v>
      </c>
      <c r="W72" s="10">
        <v>1.8783999999999998E-5</v>
      </c>
      <c r="X72" s="10">
        <v>1.6689000000000001E-3</v>
      </c>
      <c r="Y72" s="10">
        <v>0.73860000000000003</v>
      </c>
      <c r="Z72" s="10">
        <v>-0.43713999999999997</v>
      </c>
      <c r="AA72" s="10">
        <v>2.0534E-2</v>
      </c>
      <c r="AB72" s="10">
        <v>8.3374000000000004E-2</v>
      </c>
      <c r="AC72" s="10">
        <v>0.77578999999999998</v>
      </c>
      <c r="AD72" s="10">
        <v>-0.36626999999999998</v>
      </c>
      <c r="AE72" s="10">
        <v>5.9034000000000003E-2</v>
      </c>
      <c r="AF72" s="10">
        <v>0.17527000000000001</v>
      </c>
      <c r="AG72" s="10">
        <v>0.84530000000000005</v>
      </c>
      <c r="AH72" s="10">
        <v>-0.24246999999999999</v>
      </c>
      <c r="AI72" s="10">
        <v>1.8467999999999998E-2</v>
      </c>
      <c r="AJ72" s="10">
        <v>0.20982999999999999</v>
      </c>
      <c r="AK72" s="10">
        <v>0.88153999999999999</v>
      </c>
      <c r="AL72" s="10">
        <v>-0.18190000000000001</v>
      </c>
      <c r="AM72" s="10">
        <v>3.1238999999999999E-2</v>
      </c>
      <c r="AN72" s="10">
        <v>0.36416999999999999</v>
      </c>
      <c r="AO72" s="10">
        <v>0.75371999999999995</v>
      </c>
      <c r="AP72" s="10">
        <v>-0.40790999999999999</v>
      </c>
      <c r="AQ72" s="10">
        <v>3.1173000000000001E-5</v>
      </c>
      <c r="AR72" s="10">
        <v>2.3785000000000001E-2</v>
      </c>
      <c r="AS72" s="10">
        <v>0.75253000000000003</v>
      </c>
      <c r="AT72" s="10">
        <v>-0.41016999999999998</v>
      </c>
    </row>
    <row r="73" spans="1:46" hidden="1">
      <c r="A73" s="10" t="s">
        <v>997</v>
      </c>
      <c r="B73" s="10" t="e">
        <v>#N/A</v>
      </c>
      <c r="C73" s="10">
        <v>4.6130999999999998E-2</v>
      </c>
      <c r="D73" s="10">
        <v>0.50283</v>
      </c>
      <c r="E73" s="10">
        <v>1.7875000000000001</v>
      </c>
      <c r="F73" s="10">
        <v>0.83794000000000002</v>
      </c>
      <c r="G73" s="10">
        <v>3.9416E-2</v>
      </c>
      <c r="H73" s="10">
        <v>0.44227</v>
      </c>
      <c r="I73" s="10">
        <v>1.8243</v>
      </c>
      <c r="J73" s="10">
        <v>0.86736000000000002</v>
      </c>
      <c r="K73" s="10">
        <v>7.2572999999999999E-2</v>
      </c>
      <c r="L73" s="10">
        <v>0.49353000000000002</v>
      </c>
      <c r="M73" s="10">
        <v>1.8081</v>
      </c>
      <c r="N73" s="10">
        <v>0.85443999999999998</v>
      </c>
      <c r="O73" s="10">
        <v>3.4773999999999999E-2</v>
      </c>
      <c r="P73" s="10">
        <v>0.31304999999999999</v>
      </c>
      <c r="Q73" s="10">
        <v>1.9639</v>
      </c>
      <c r="R73" s="10">
        <v>0.97372000000000003</v>
      </c>
      <c r="S73" s="10">
        <v>1.6823999999999999E-2</v>
      </c>
      <c r="T73" s="10">
        <v>0.17827999999999999</v>
      </c>
      <c r="U73" s="10">
        <v>1.7985</v>
      </c>
      <c r="V73" s="10">
        <v>0.84675999999999996</v>
      </c>
      <c r="W73" s="10">
        <v>9.7225000000000005E-5</v>
      </c>
      <c r="X73" s="10">
        <v>3.5325E-3</v>
      </c>
      <c r="Y73" s="10">
        <v>2.1850999999999998</v>
      </c>
      <c r="Z73" s="10">
        <v>1.1276999999999999</v>
      </c>
      <c r="AA73" s="10">
        <v>2.8781000000000002E-3</v>
      </c>
      <c r="AB73" s="10">
        <v>2.2054000000000001E-2</v>
      </c>
      <c r="AC73" s="10">
        <v>1.6412</v>
      </c>
      <c r="AD73" s="10">
        <v>0.71472999999999998</v>
      </c>
      <c r="AE73" s="10">
        <v>0.78446000000000005</v>
      </c>
      <c r="AF73" s="10">
        <v>0.89068999999999998</v>
      </c>
      <c r="AG73" s="10">
        <v>1.0146999999999999</v>
      </c>
      <c r="AH73" s="10">
        <v>2.1099E-2</v>
      </c>
      <c r="AI73" s="10">
        <v>6.0220999999999997E-2</v>
      </c>
      <c r="AJ73" s="10">
        <v>0.37663000000000002</v>
      </c>
      <c r="AK73" s="10">
        <v>1.5195000000000001</v>
      </c>
      <c r="AL73" s="10">
        <v>0.60355999999999999</v>
      </c>
      <c r="AM73" s="10">
        <v>8.5569999999999993E-2</v>
      </c>
      <c r="AN73" s="10">
        <v>0.44133</v>
      </c>
      <c r="AO73" s="10">
        <v>1.2602</v>
      </c>
      <c r="AP73" s="10">
        <v>0.33361000000000002</v>
      </c>
      <c r="AQ73" s="10">
        <v>3.9313000000000001E-2</v>
      </c>
      <c r="AR73" s="10">
        <v>0.3594</v>
      </c>
      <c r="AS73" s="10">
        <v>1.3754999999999999</v>
      </c>
      <c r="AT73" s="10">
        <v>0.45990999999999999</v>
      </c>
    </row>
    <row r="74" spans="1:46" hidden="1">
      <c r="A74" s="10" t="s">
        <v>998</v>
      </c>
      <c r="B74" s="10" t="e">
        <v>#N/A</v>
      </c>
      <c r="C74" s="10">
        <v>4.7375E-2</v>
      </c>
      <c r="D74" s="10">
        <v>0.50553000000000003</v>
      </c>
      <c r="E74" s="10">
        <v>1.1395</v>
      </c>
      <c r="F74" s="10">
        <v>0.18839</v>
      </c>
      <c r="G74" s="10">
        <v>1.2106E-2</v>
      </c>
      <c r="H74" s="10">
        <v>0.25178</v>
      </c>
      <c r="I74" s="10">
        <v>1.1102000000000001</v>
      </c>
      <c r="J74" s="10">
        <v>0.15079000000000001</v>
      </c>
      <c r="K74" s="10">
        <v>1.7700000000000001E-3</v>
      </c>
      <c r="L74" s="10">
        <v>0.10388</v>
      </c>
      <c r="M74" s="10">
        <v>1.2058</v>
      </c>
      <c r="N74" s="10">
        <v>0.26995999999999998</v>
      </c>
      <c r="O74" s="10">
        <v>1.2057999999999999E-2</v>
      </c>
      <c r="P74" s="10">
        <v>0.20032</v>
      </c>
      <c r="Q74" s="10">
        <v>1.1644000000000001</v>
      </c>
      <c r="R74" s="10">
        <v>0.21954000000000001</v>
      </c>
      <c r="S74" s="10">
        <v>6.3475000000000004E-2</v>
      </c>
      <c r="T74" s="10">
        <v>0.31175000000000003</v>
      </c>
      <c r="U74" s="10">
        <v>1.1272</v>
      </c>
      <c r="V74" s="10">
        <v>0.17280000000000001</v>
      </c>
      <c r="W74" s="10">
        <v>0.19092000000000001</v>
      </c>
      <c r="X74" s="10">
        <v>0.39158999999999999</v>
      </c>
      <c r="Y74" s="10">
        <v>1.0464</v>
      </c>
      <c r="Z74" s="10">
        <v>6.5418000000000004E-2</v>
      </c>
      <c r="AA74" s="10">
        <v>0.94603999999999999</v>
      </c>
      <c r="AB74" s="10">
        <v>0.97150999999999998</v>
      </c>
      <c r="AC74" s="10">
        <v>0.99480000000000002</v>
      </c>
      <c r="AD74" s="10">
        <v>-7.5288000000000004E-3</v>
      </c>
      <c r="AE74" s="10">
        <v>0.87065999999999999</v>
      </c>
      <c r="AF74" s="10">
        <v>0.93303000000000003</v>
      </c>
      <c r="AG74" s="10">
        <v>1.0062</v>
      </c>
      <c r="AH74" s="10">
        <v>8.9674000000000004E-3</v>
      </c>
      <c r="AI74" s="10">
        <v>0.18521000000000001</v>
      </c>
      <c r="AJ74" s="10">
        <v>0.59608000000000005</v>
      </c>
      <c r="AK74" s="10">
        <v>1.0665</v>
      </c>
      <c r="AL74" s="10">
        <v>9.2920000000000003E-2</v>
      </c>
      <c r="AM74" s="10">
        <v>1.0082000000000001E-2</v>
      </c>
      <c r="AN74" s="10">
        <v>0.31713000000000002</v>
      </c>
      <c r="AO74" s="10">
        <v>1.0928</v>
      </c>
      <c r="AP74" s="10">
        <v>0.12797</v>
      </c>
      <c r="AQ74" s="10">
        <v>0.25427</v>
      </c>
      <c r="AR74" s="10">
        <v>0.56398000000000004</v>
      </c>
      <c r="AS74" s="10">
        <v>1.0657000000000001</v>
      </c>
      <c r="AT74" s="10">
        <v>9.1790999999999998E-2</v>
      </c>
    </row>
    <row r="75" spans="1:46">
      <c r="A75" s="10" t="s">
        <v>8</v>
      </c>
      <c r="B75" s="10" t="s">
        <v>9</v>
      </c>
      <c r="C75" s="10">
        <v>4.9221000000000001E-2</v>
      </c>
      <c r="D75" s="10">
        <v>0.50553000000000003</v>
      </c>
      <c r="E75" s="10">
        <v>1.3623000000000001</v>
      </c>
      <c r="F75" s="10">
        <v>0.44600000000000001</v>
      </c>
      <c r="G75" s="10">
        <v>8.4984000000000004E-2</v>
      </c>
      <c r="H75" s="10">
        <v>0.58294000000000001</v>
      </c>
      <c r="I75" s="10">
        <v>1.1956</v>
      </c>
      <c r="J75" s="10">
        <v>0.25773000000000001</v>
      </c>
      <c r="K75" s="10">
        <v>0.17097000000000001</v>
      </c>
      <c r="L75" s="10">
        <v>0.70896999999999999</v>
      </c>
      <c r="M75" s="10">
        <v>1.0347</v>
      </c>
      <c r="N75" s="10">
        <v>4.9237999999999997E-2</v>
      </c>
      <c r="O75" s="10">
        <v>0.31613000000000002</v>
      </c>
      <c r="P75" s="10">
        <v>0.66266000000000003</v>
      </c>
      <c r="Q75" s="10">
        <v>0.95582</v>
      </c>
      <c r="R75" s="10">
        <v>-6.5183000000000005E-2</v>
      </c>
      <c r="S75" s="10">
        <v>0.50331000000000004</v>
      </c>
      <c r="T75" s="10">
        <v>0.73745000000000005</v>
      </c>
      <c r="U75" s="10">
        <v>0.85109999999999997</v>
      </c>
      <c r="V75" s="10">
        <v>-0.2326</v>
      </c>
      <c r="W75" s="10">
        <v>2.5205000000000002E-2</v>
      </c>
      <c r="X75" s="10">
        <v>0.12994</v>
      </c>
      <c r="Y75" s="10">
        <v>1.4590000000000001</v>
      </c>
      <c r="Z75" s="10">
        <v>0.54503000000000001</v>
      </c>
      <c r="AA75" s="10">
        <v>0.96043000000000001</v>
      </c>
      <c r="AB75" s="10">
        <v>0.97577999999999998</v>
      </c>
      <c r="AC75" s="10">
        <v>0.65286</v>
      </c>
      <c r="AD75" s="10">
        <v>-0.61516000000000004</v>
      </c>
      <c r="AE75" s="10">
        <v>0.47919</v>
      </c>
      <c r="AF75" s="10">
        <v>0.67335999999999996</v>
      </c>
      <c r="AG75" s="10">
        <v>0.52303999999999995</v>
      </c>
      <c r="AH75" s="10">
        <v>-0.93498999999999999</v>
      </c>
      <c r="AI75" s="10">
        <v>0.52749999999999997</v>
      </c>
      <c r="AJ75" s="10">
        <v>0.79244999999999999</v>
      </c>
      <c r="AK75" s="10">
        <v>0.9022</v>
      </c>
      <c r="AL75" s="10">
        <v>-0.14848</v>
      </c>
      <c r="AM75" s="10">
        <v>0.71584999999999999</v>
      </c>
      <c r="AN75" s="10">
        <v>0.85609999999999997</v>
      </c>
      <c r="AO75" s="10">
        <v>0.96772999999999998</v>
      </c>
      <c r="AP75" s="10">
        <v>-4.7322000000000003E-2</v>
      </c>
      <c r="AQ75" s="10">
        <v>0.30264999999999997</v>
      </c>
      <c r="AR75" s="10">
        <v>0.61743000000000003</v>
      </c>
      <c r="AS75" s="10">
        <v>0.98504000000000003</v>
      </c>
      <c r="AT75" s="10">
        <v>-2.1746999999999999E-2</v>
      </c>
    </row>
    <row r="76" spans="1:46" hidden="1">
      <c r="A76" s="10" t="s">
        <v>999</v>
      </c>
      <c r="B76" s="10" t="e">
        <v>#N/A</v>
      </c>
      <c r="C76" s="10">
        <v>5.0263000000000002E-2</v>
      </c>
      <c r="D76" s="10">
        <v>0.50553000000000003</v>
      </c>
      <c r="E76" s="10">
        <v>1.1393</v>
      </c>
      <c r="F76" s="10">
        <v>0.18809999999999999</v>
      </c>
      <c r="G76" s="10">
        <v>3.5095999999999999E-3</v>
      </c>
      <c r="H76" s="10">
        <v>0.16017000000000001</v>
      </c>
      <c r="I76" s="10">
        <v>1.1088</v>
      </c>
      <c r="J76" s="10">
        <v>0.14904000000000001</v>
      </c>
      <c r="K76" s="10">
        <v>0.14346999999999999</v>
      </c>
      <c r="L76" s="10">
        <v>0.64775000000000005</v>
      </c>
      <c r="M76" s="10">
        <v>1.0807</v>
      </c>
      <c r="N76" s="10">
        <v>0.11191</v>
      </c>
      <c r="O76" s="10">
        <v>4.3469000000000001E-2</v>
      </c>
      <c r="P76" s="10">
        <v>0.32416</v>
      </c>
      <c r="Q76" s="10">
        <v>1.1473</v>
      </c>
      <c r="R76" s="10">
        <v>0.19824</v>
      </c>
      <c r="S76" s="10">
        <v>0.14596999999999999</v>
      </c>
      <c r="T76" s="10">
        <v>0.43507000000000001</v>
      </c>
      <c r="U76" s="10">
        <v>1.0803</v>
      </c>
      <c r="V76" s="10">
        <v>0.11141</v>
      </c>
      <c r="W76" s="10">
        <v>4.9091000000000003E-2</v>
      </c>
      <c r="X76" s="10">
        <v>0.17921999999999999</v>
      </c>
      <c r="Y76" s="10">
        <v>1.1112</v>
      </c>
      <c r="Z76" s="10">
        <v>0.15210000000000001</v>
      </c>
      <c r="AA76" s="10">
        <v>0.14802000000000001</v>
      </c>
      <c r="AB76" s="10">
        <v>0.31424999999999997</v>
      </c>
      <c r="AC76" s="10">
        <v>1.1233</v>
      </c>
      <c r="AD76" s="10">
        <v>0.16769000000000001</v>
      </c>
      <c r="AE76" s="10">
        <v>0.22742999999999999</v>
      </c>
      <c r="AF76" s="10">
        <v>0.42630000000000001</v>
      </c>
      <c r="AG76" s="10">
        <v>1.0710999999999999</v>
      </c>
      <c r="AH76" s="10">
        <v>9.9098000000000006E-2</v>
      </c>
      <c r="AI76" s="10">
        <v>0.55201</v>
      </c>
      <c r="AJ76" s="10">
        <v>0.81942000000000004</v>
      </c>
      <c r="AK76" s="10">
        <v>1.0398000000000001</v>
      </c>
      <c r="AL76" s="10">
        <v>5.6367E-2</v>
      </c>
      <c r="AM76" s="10">
        <v>9.3507000000000007E-2</v>
      </c>
      <c r="AN76" s="10">
        <v>0.45099</v>
      </c>
      <c r="AO76" s="10">
        <v>1.101</v>
      </c>
      <c r="AP76" s="10">
        <v>0.13886999999999999</v>
      </c>
      <c r="AQ76" s="10">
        <v>0.16214999999999999</v>
      </c>
      <c r="AR76" s="10">
        <v>0.47766999999999998</v>
      </c>
      <c r="AS76" s="10">
        <v>1.1189</v>
      </c>
      <c r="AT76" s="10">
        <v>0.16206999999999999</v>
      </c>
    </row>
    <row r="77" spans="1:46" hidden="1">
      <c r="A77" s="10" t="s">
        <v>1000</v>
      </c>
      <c r="B77" s="10" t="e">
        <v>#N/A</v>
      </c>
      <c r="C77" s="10">
        <v>5.0425999999999999E-2</v>
      </c>
      <c r="D77" s="10">
        <v>0.50553000000000003</v>
      </c>
      <c r="E77" s="10">
        <v>0.93988000000000005</v>
      </c>
      <c r="F77" s="10">
        <v>-8.9448E-2</v>
      </c>
      <c r="G77" s="10">
        <v>0.30270999999999998</v>
      </c>
      <c r="H77" s="10">
        <v>0.76536999999999999</v>
      </c>
      <c r="I77" s="10">
        <v>0.96511999999999998</v>
      </c>
      <c r="J77" s="10">
        <v>-5.1213000000000002E-2</v>
      </c>
      <c r="K77" s="10">
        <v>0.60880000000000001</v>
      </c>
      <c r="L77" s="10">
        <v>0.94552000000000003</v>
      </c>
      <c r="M77" s="10">
        <v>0.97653999999999996</v>
      </c>
      <c r="N77" s="10">
        <v>-3.4249000000000002E-2</v>
      </c>
      <c r="O77" s="10">
        <v>0.17544999999999999</v>
      </c>
      <c r="P77" s="10">
        <v>0.54751000000000005</v>
      </c>
      <c r="Q77" s="10">
        <v>1.0418000000000001</v>
      </c>
      <c r="R77" s="10">
        <v>5.9076999999999998E-2</v>
      </c>
      <c r="S77" s="10">
        <v>0.99082000000000003</v>
      </c>
      <c r="T77" s="10">
        <v>0.99212</v>
      </c>
      <c r="U77" s="10">
        <v>0.99614000000000003</v>
      </c>
      <c r="V77" s="10">
        <v>-5.5862000000000004E-3</v>
      </c>
      <c r="W77" s="10">
        <v>0.63368000000000002</v>
      </c>
      <c r="X77" s="10">
        <v>0.80988000000000004</v>
      </c>
      <c r="Y77" s="10">
        <v>0.97836000000000001</v>
      </c>
      <c r="Z77" s="10">
        <v>-3.1560999999999999E-2</v>
      </c>
      <c r="AA77" s="10">
        <v>0.18848999999999999</v>
      </c>
      <c r="AB77" s="10">
        <v>0.36353999999999997</v>
      </c>
      <c r="AC77" s="10">
        <v>0.93522000000000005</v>
      </c>
      <c r="AD77" s="10">
        <v>-9.6616999999999995E-2</v>
      </c>
      <c r="AE77" s="10">
        <v>9.5784999999999995E-2</v>
      </c>
      <c r="AF77" s="10">
        <v>0.24443000000000001</v>
      </c>
      <c r="AG77" s="10">
        <v>0.94381000000000004</v>
      </c>
      <c r="AH77" s="10">
        <v>-8.3437999999999998E-2</v>
      </c>
      <c r="AI77" s="10">
        <v>0.22397</v>
      </c>
      <c r="AJ77" s="10">
        <v>0.63168999999999997</v>
      </c>
      <c r="AK77" s="10">
        <v>0.95469999999999999</v>
      </c>
      <c r="AL77" s="10">
        <v>-6.6879999999999995E-2</v>
      </c>
      <c r="AM77" s="10">
        <v>0.55384</v>
      </c>
      <c r="AN77" s="10">
        <v>0.76580999999999999</v>
      </c>
      <c r="AO77" s="10">
        <v>0.97865999999999997</v>
      </c>
      <c r="AP77" s="10">
        <v>-3.1120999999999999E-2</v>
      </c>
      <c r="AQ77" s="10">
        <v>0.79152999999999996</v>
      </c>
      <c r="AR77" s="10">
        <v>0.93057000000000001</v>
      </c>
      <c r="AS77" s="10">
        <v>1.0136000000000001</v>
      </c>
      <c r="AT77" s="10">
        <v>1.9491999999999999E-2</v>
      </c>
    </row>
    <row r="78" spans="1:46" hidden="1">
      <c r="A78" s="10" t="s">
        <v>1001</v>
      </c>
      <c r="B78" s="10" t="e">
        <v>#N/A</v>
      </c>
      <c r="C78" s="10">
        <v>5.0541000000000003E-2</v>
      </c>
      <c r="D78" s="10">
        <v>0.50553000000000003</v>
      </c>
      <c r="E78" s="10">
        <v>1.1958</v>
      </c>
      <c r="F78" s="10">
        <v>0.25796000000000002</v>
      </c>
      <c r="G78" s="10">
        <v>0.22420999999999999</v>
      </c>
      <c r="H78" s="10">
        <v>0.73502999999999996</v>
      </c>
      <c r="I78" s="10">
        <v>1.1036999999999999</v>
      </c>
      <c r="J78" s="10">
        <v>0.14229</v>
      </c>
      <c r="K78" s="10">
        <v>0.21548999999999999</v>
      </c>
      <c r="L78" s="10">
        <v>0.74397999999999997</v>
      </c>
      <c r="M78" s="10">
        <v>1.1507000000000001</v>
      </c>
      <c r="N78" s="10">
        <v>0.20254</v>
      </c>
      <c r="O78" s="10">
        <v>0.44724000000000003</v>
      </c>
      <c r="P78" s="10">
        <v>0.77205000000000001</v>
      </c>
      <c r="Q78" s="10">
        <v>0.91356999999999999</v>
      </c>
      <c r="R78" s="10">
        <v>-0.13042000000000001</v>
      </c>
      <c r="S78" s="10">
        <v>2.5245E-2</v>
      </c>
      <c r="T78" s="10">
        <v>0.21295</v>
      </c>
      <c r="U78" s="10">
        <v>0.77941000000000005</v>
      </c>
      <c r="V78" s="10">
        <v>-0.35954000000000003</v>
      </c>
      <c r="W78" s="10">
        <v>0.81554000000000004</v>
      </c>
      <c r="X78" s="10">
        <v>0.90051999999999999</v>
      </c>
      <c r="Y78" s="10">
        <v>1.008</v>
      </c>
      <c r="Z78" s="10">
        <v>1.1476999999999999E-2</v>
      </c>
      <c r="AA78" s="10">
        <v>2.7201999999999998E-6</v>
      </c>
      <c r="AB78" s="10">
        <v>4.5967000000000002E-4</v>
      </c>
      <c r="AC78" s="10">
        <v>0.57511999999999996</v>
      </c>
      <c r="AD78" s="10">
        <v>-0.79805999999999999</v>
      </c>
      <c r="AE78" s="10">
        <v>6.0039999999999998E-3</v>
      </c>
      <c r="AF78" s="10">
        <v>4.6891000000000002E-2</v>
      </c>
      <c r="AG78" s="10">
        <v>0.77664</v>
      </c>
      <c r="AH78" s="10">
        <v>-0.36469000000000001</v>
      </c>
      <c r="AI78" s="10">
        <v>0.12386</v>
      </c>
      <c r="AJ78" s="10">
        <v>0.49714000000000003</v>
      </c>
      <c r="AK78" s="10">
        <v>1.139</v>
      </c>
      <c r="AL78" s="10">
        <v>0.18779999999999999</v>
      </c>
      <c r="AM78" s="10">
        <v>0.19263</v>
      </c>
      <c r="AN78" s="10">
        <v>0.56830000000000003</v>
      </c>
      <c r="AO78" s="10">
        <v>1.1012</v>
      </c>
      <c r="AP78" s="10">
        <v>0.13911999999999999</v>
      </c>
      <c r="AQ78" s="10">
        <v>6.1533999999999998E-2</v>
      </c>
      <c r="AR78" s="10">
        <v>0.3594</v>
      </c>
      <c r="AS78" s="10">
        <v>1.1833</v>
      </c>
      <c r="AT78" s="10">
        <v>0.24278</v>
      </c>
    </row>
    <row r="79" spans="1:46" hidden="1">
      <c r="A79" s="10" t="s">
        <v>1002</v>
      </c>
      <c r="B79" s="10" t="e">
        <v>#N/A</v>
      </c>
      <c r="C79" s="10">
        <v>5.1284999999999997E-2</v>
      </c>
      <c r="D79" s="10">
        <v>0.50553000000000003</v>
      </c>
      <c r="E79" s="10">
        <v>1.3495999999999999</v>
      </c>
      <c r="F79" s="10">
        <v>0.43253999999999998</v>
      </c>
      <c r="G79" s="10">
        <v>7.1851999999999999E-2</v>
      </c>
      <c r="H79" s="10">
        <v>0.55511999999999995</v>
      </c>
      <c r="I79" s="10">
        <v>1.3473999999999999</v>
      </c>
      <c r="J79" s="10">
        <v>0.43020000000000003</v>
      </c>
      <c r="K79" s="10">
        <v>0.41082000000000002</v>
      </c>
      <c r="L79" s="10">
        <v>0.93344000000000005</v>
      </c>
      <c r="M79" s="10">
        <v>1.1194</v>
      </c>
      <c r="N79" s="10">
        <v>0.16267999999999999</v>
      </c>
      <c r="O79" s="10">
        <v>0.12626999999999999</v>
      </c>
      <c r="P79" s="10">
        <v>0.49408000000000002</v>
      </c>
      <c r="Q79" s="10">
        <v>1.1658999999999999</v>
      </c>
      <c r="R79" s="10">
        <v>0.22148999999999999</v>
      </c>
      <c r="S79" s="10">
        <v>2.5956E-2</v>
      </c>
      <c r="T79" s="10">
        <v>0.21295</v>
      </c>
      <c r="U79" s="10">
        <v>1.8304</v>
      </c>
      <c r="V79" s="10">
        <v>0.87217</v>
      </c>
      <c r="W79" s="10">
        <v>6.1461E-5</v>
      </c>
      <c r="X79" s="10">
        <v>3.0235000000000001E-3</v>
      </c>
      <c r="Y79" s="10">
        <v>2.9796</v>
      </c>
      <c r="Z79" s="10">
        <v>1.5750999999999999</v>
      </c>
      <c r="AA79" s="10">
        <v>2.8079E-2</v>
      </c>
      <c r="AB79" s="10">
        <v>0.104</v>
      </c>
      <c r="AC79" s="10">
        <v>1.371</v>
      </c>
      <c r="AD79" s="10">
        <v>0.45518999999999998</v>
      </c>
      <c r="AE79" s="10">
        <v>0.84406999999999999</v>
      </c>
      <c r="AF79" s="10">
        <v>0.92062999999999995</v>
      </c>
      <c r="AG79" s="10">
        <v>0.94757999999999998</v>
      </c>
      <c r="AH79" s="10">
        <v>-7.7674000000000007E-2</v>
      </c>
      <c r="AI79" s="10">
        <v>5.7761E-2</v>
      </c>
      <c r="AJ79" s="10">
        <v>0.37457000000000001</v>
      </c>
      <c r="AK79" s="10">
        <v>1.3438000000000001</v>
      </c>
      <c r="AL79" s="10">
        <v>0.42632999999999999</v>
      </c>
      <c r="AM79" s="10">
        <v>0.78673999999999999</v>
      </c>
      <c r="AN79" s="10">
        <v>0.90132999999999996</v>
      </c>
      <c r="AO79" s="10">
        <v>0.93715999999999999</v>
      </c>
      <c r="AP79" s="10">
        <v>-9.3640000000000001E-2</v>
      </c>
      <c r="AQ79" s="10">
        <v>3.8107000000000002E-2</v>
      </c>
      <c r="AR79" s="10">
        <v>0.3594</v>
      </c>
      <c r="AS79" s="10">
        <v>1.3297000000000001</v>
      </c>
      <c r="AT79" s="10">
        <v>0.41111999999999999</v>
      </c>
    </row>
    <row r="80" spans="1:46" hidden="1">
      <c r="A80" s="10" t="s">
        <v>1003</v>
      </c>
      <c r="B80" s="10" t="e">
        <v>#N/A</v>
      </c>
      <c r="C80" s="10">
        <v>5.1485999999999997E-2</v>
      </c>
      <c r="D80" s="10">
        <v>0.50553000000000003</v>
      </c>
      <c r="E80" s="10">
        <v>1.2781</v>
      </c>
      <c r="F80" s="10">
        <v>0.35404999999999998</v>
      </c>
      <c r="G80" s="10">
        <v>0.38661000000000001</v>
      </c>
      <c r="H80" s="10">
        <v>0.77880000000000005</v>
      </c>
      <c r="I80" s="10">
        <v>1.1311</v>
      </c>
      <c r="J80" s="10">
        <v>0.1777</v>
      </c>
      <c r="K80" s="10">
        <v>0.37109999999999999</v>
      </c>
      <c r="L80" s="10">
        <v>0.91339000000000004</v>
      </c>
      <c r="M80" s="10">
        <v>1.1243000000000001</v>
      </c>
      <c r="N80" s="10">
        <v>0.16907</v>
      </c>
      <c r="O80" s="10">
        <v>0.12314</v>
      </c>
      <c r="P80" s="10">
        <v>0.49182999999999999</v>
      </c>
      <c r="Q80" s="10">
        <v>0.69884000000000002</v>
      </c>
      <c r="R80" s="10">
        <v>-0.51695999999999998</v>
      </c>
      <c r="S80" s="10">
        <v>3.9697999999999997E-2</v>
      </c>
      <c r="T80" s="10">
        <v>0.27288000000000001</v>
      </c>
      <c r="U80" s="10">
        <v>0.62292000000000003</v>
      </c>
      <c r="V80" s="10">
        <v>-0.68289</v>
      </c>
      <c r="W80" s="10">
        <v>0.59404000000000001</v>
      </c>
      <c r="X80" s="10">
        <v>0.77878000000000003</v>
      </c>
      <c r="Y80" s="10">
        <v>0.86667000000000005</v>
      </c>
      <c r="Z80" s="10">
        <v>-0.20644000000000001</v>
      </c>
      <c r="AA80" s="10">
        <v>3.6146999999999999E-6</v>
      </c>
      <c r="AB80" s="10">
        <v>4.5967000000000002E-4</v>
      </c>
      <c r="AC80" s="10">
        <v>0.36208000000000001</v>
      </c>
      <c r="AD80" s="10">
        <v>-1.4656</v>
      </c>
      <c r="AE80" s="10">
        <v>3.0541000000000001E-3</v>
      </c>
      <c r="AF80" s="10">
        <v>3.1125E-2</v>
      </c>
      <c r="AG80" s="10">
        <v>0.58794999999999997</v>
      </c>
      <c r="AH80" s="10">
        <v>-0.76622999999999997</v>
      </c>
      <c r="AI80" s="10">
        <v>0.20479</v>
      </c>
      <c r="AJ80" s="10">
        <v>0.62402000000000002</v>
      </c>
      <c r="AK80" s="10">
        <v>1.1437999999999999</v>
      </c>
      <c r="AL80" s="10">
        <v>0.19383</v>
      </c>
      <c r="AM80" s="10">
        <v>0.21878</v>
      </c>
      <c r="AN80" s="10">
        <v>0.57884000000000002</v>
      </c>
      <c r="AO80" s="10">
        <v>1.147</v>
      </c>
      <c r="AP80" s="10">
        <v>0.19785</v>
      </c>
      <c r="AQ80" s="10">
        <v>8.6180000000000007E-2</v>
      </c>
      <c r="AR80" s="10">
        <v>0.38017000000000001</v>
      </c>
      <c r="AS80" s="10">
        <v>1.2145999999999999</v>
      </c>
      <c r="AT80" s="10">
        <v>0.28048000000000001</v>
      </c>
    </row>
    <row r="81" spans="1:46" hidden="1">
      <c r="A81" s="10" t="s">
        <v>1004</v>
      </c>
      <c r="B81" s="10" t="e">
        <v>#N/A</v>
      </c>
      <c r="C81" s="10">
        <v>5.2393000000000002E-2</v>
      </c>
      <c r="D81" s="10">
        <v>0.50553000000000003</v>
      </c>
      <c r="E81" s="10">
        <v>1.3882000000000001</v>
      </c>
      <c r="F81" s="10">
        <v>0.47320000000000001</v>
      </c>
      <c r="G81" s="10">
        <v>0.12028999999999999</v>
      </c>
      <c r="H81" s="10">
        <v>0.62983999999999996</v>
      </c>
      <c r="I81" s="10">
        <v>1.2766</v>
      </c>
      <c r="J81" s="10">
        <v>0.35232000000000002</v>
      </c>
      <c r="K81" s="10">
        <v>0.44375999999999999</v>
      </c>
      <c r="L81" s="10">
        <v>0.93532000000000004</v>
      </c>
      <c r="M81" s="10">
        <v>1.2365999999999999</v>
      </c>
      <c r="N81" s="10">
        <v>0.30642999999999998</v>
      </c>
      <c r="O81" s="10">
        <v>0.13336000000000001</v>
      </c>
      <c r="P81" s="10">
        <v>0.50719999999999998</v>
      </c>
      <c r="Q81" s="10">
        <v>1.1394</v>
      </c>
      <c r="R81" s="10">
        <v>0.18831000000000001</v>
      </c>
      <c r="S81" s="10">
        <v>0.15246999999999999</v>
      </c>
      <c r="T81" s="10">
        <v>0.43609999999999999</v>
      </c>
      <c r="U81" s="10">
        <v>1.2319</v>
      </c>
      <c r="V81" s="10">
        <v>0.30085000000000001</v>
      </c>
      <c r="W81" s="10">
        <v>2.0594999999999999E-2</v>
      </c>
      <c r="X81" s="10">
        <v>0.11305</v>
      </c>
      <c r="Y81" s="10">
        <v>1.3294999999999999</v>
      </c>
      <c r="Z81" s="10">
        <v>0.41083999999999998</v>
      </c>
      <c r="AA81" s="10">
        <v>0.87961999999999996</v>
      </c>
      <c r="AB81" s="10">
        <v>0.9355</v>
      </c>
      <c r="AC81" s="10">
        <v>0.97629999999999995</v>
      </c>
      <c r="AD81" s="10">
        <v>-3.4602000000000001E-2</v>
      </c>
      <c r="AE81" s="10">
        <v>3.0294000000000002E-4</v>
      </c>
      <c r="AF81" s="10">
        <v>7.6952000000000001E-3</v>
      </c>
      <c r="AG81" s="10">
        <v>0.65751999999999999</v>
      </c>
      <c r="AH81" s="10">
        <v>-0.60489000000000004</v>
      </c>
      <c r="AI81" s="10">
        <v>0.29133999999999999</v>
      </c>
      <c r="AJ81" s="10">
        <v>0.66554000000000002</v>
      </c>
      <c r="AK81" s="10">
        <v>1.1249</v>
      </c>
      <c r="AL81" s="10">
        <v>0.16980000000000001</v>
      </c>
      <c r="AM81" s="10">
        <v>0.85013000000000005</v>
      </c>
      <c r="AN81" s="10">
        <v>0.94418000000000002</v>
      </c>
      <c r="AO81" s="10">
        <v>1.0362</v>
      </c>
      <c r="AP81" s="10">
        <v>5.1257999999999998E-2</v>
      </c>
      <c r="AQ81" s="10">
        <v>2.2530999999999999E-2</v>
      </c>
      <c r="AR81" s="10">
        <v>0.34941</v>
      </c>
      <c r="AS81" s="10">
        <v>1.2681</v>
      </c>
      <c r="AT81" s="10">
        <v>0.34265000000000001</v>
      </c>
    </row>
    <row r="82" spans="1:46" hidden="1">
      <c r="A82" s="10" t="s">
        <v>1005</v>
      </c>
      <c r="B82" s="10" t="e">
        <v>#N/A</v>
      </c>
      <c r="C82" s="10">
        <v>5.2421000000000002E-2</v>
      </c>
      <c r="D82" s="10">
        <v>0.50553000000000003</v>
      </c>
      <c r="E82" s="10">
        <v>0.64270000000000005</v>
      </c>
      <c r="F82" s="10">
        <v>-0.63776999999999995</v>
      </c>
      <c r="G82" s="10">
        <v>0.75070000000000003</v>
      </c>
      <c r="H82" s="10">
        <v>0.90881999999999996</v>
      </c>
      <c r="I82" s="10">
        <v>1.1108</v>
      </c>
      <c r="J82" s="10">
        <v>0.15160999999999999</v>
      </c>
      <c r="K82" s="10">
        <v>0.76766999999999996</v>
      </c>
      <c r="L82" s="10">
        <v>0.98697999999999997</v>
      </c>
      <c r="M82" s="10">
        <v>1.1032999999999999</v>
      </c>
      <c r="N82" s="10">
        <v>0.14177000000000001</v>
      </c>
      <c r="O82" s="10">
        <v>0.12114999999999999</v>
      </c>
      <c r="P82" s="10">
        <v>0.49070000000000003</v>
      </c>
      <c r="Q82" s="10">
        <v>0.65902000000000005</v>
      </c>
      <c r="R82" s="10">
        <v>-0.60160999999999998</v>
      </c>
      <c r="S82" s="10">
        <v>0.90983000000000003</v>
      </c>
      <c r="T82" s="10">
        <v>0.94835999999999998</v>
      </c>
      <c r="U82" s="10">
        <v>0.92547000000000001</v>
      </c>
      <c r="V82" s="10">
        <v>-0.11174000000000001</v>
      </c>
      <c r="W82" s="10">
        <v>0.88141000000000003</v>
      </c>
      <c r="X82" s="10">
        <v>0.93996000000000002</v>
      </c>
      <c r="Y82" s="10">
        <v>0.96352000000000004</v>
      </c>
      <c r="Z82" s="10">
        <v>-5.3608000000000003E-2</v>
      </c>
      <c r="AA82" s="10">
        <v>0.78103</v>
      </c>
      <c r="AB82" s="10">
        <v>0.88154999999999994</v>
      </c>
      <c r="AC82" s="10">
        <v>0.90861999999999998</v>
      </c>
      <c r="AD82" s="10">
        <v>-0.13825000000000001</v>
      </c>
      <c r="AE82" s="10">
        <v>0.11395</v>
      </c>
      <c r="AF82" s="10">
        <v>0.27339999999999998</v>
      </c>
      <c r="AG82" s="10">
        <v>0.63717000000000001</v>
      </c>
      <c r="AH82" s="10">
        <v>-0.65024999999999999</v>
      </c>
      <c r="AI82" s="10">
        <v>0.30892999999999998</v>
      </c>
      <c r="AJ82" s="10">
        <v>0.67428999999999994</v>
      </c>
      <c r="AK82" s="10">
        <v>1.2748999999999999</v>
      </c>
      <c r="AL82" s="10">
        <v>0.35036</v>
      </c>
      <c r="AM82" s="10">
        <v>0.92190000000000005</v>
      </c>
      <c r="AN82" s="10">
        <v>0.97289999999999999</v>
      </c>
      <c r="AO82" s="10">
        <v>0.97296000000000005</v>
      </c>
      <c r="AP82" s="10">
        <v>-3.9544999999999997E-2</v>
      </c>
      <c r="AQ82" s="10">
        <v>0.32174999999999998</v>
      </c>
      <c r="AR82" s="10">
        <v>0.62946999999999997</v>
      </c>
      <c r="AS82" s="10">
        <v>1.2707999999999999</v>
      </c>
      <c r="AT82" s="10">
        <v>0.34570000000000001</v>
      </c>
    </row>
    <row r="83" spans="1:46" hidden="1">
      <c r="A83" s="10" t="s">
        <v>1006</v>
      </c>
      <c r="B83" s="10" t="e">
        <v>#N/A</v>
      </c>
      <c r="C83" s="10">
        <v>5.3004999999999997E-2</v>
      </c>
      <c r="D83" s="10">
        <v>0.50553000000000003</v>
      </c>
      <c r="E83" s="10">
        <v>1.0476000000000001</v>
      </c>
      <c r="F83" s="10">
        <v>6.7050999999999999E-2</v>
      </c>
      <c r="G83" s="10">
        <v>4.4927000000000002E-2</v>
      </c>
      <c r="H83" s="10">
        <v>0.46956999999999999</v>
      </c>
      <c r="I83" s="10">
        <v>1.0508</v>
      </c>
      <c r="J83" s="10">
        <v>7.1474999999999997E-2</v>
      </c>
      <c r="K83" s="10">
        <v>1.01E-2</v>
      </c>
      <c r="L83" s="10">
        <v>0.18731</v>
      </c>
      <c r="M83" s="10">
        <v>1.0739000000000001</v>
      </c>
      <c r="N83" s="10">
        <v>0.10281</v>
      </c>
      <c r="O83" s="10">
        <v>6.5440999999999999E-2</v>
      </c>
      <c r="P83" s="10">
        <v>0.38261000000000001</v>
      </c>
      <c r="Q83" s="10">
        <v>1.0505</v>
      </c>
      <c r="R83" s="10">
        <v>7.1050000000000002E-2</v>
      </c>
      <c r="S83" s="10">
        <v>3.2353999999999998E-3</v>
      </c>
      <c r="T83" s="10">
        <v>0.10732999999999999</v>
      </c>
      <c r="U83" s="10">
        <v>1.0604</v>
      </c>
      <c r="V83" s="10">
        <v>8.4589999999999999E-2</v>
      </c>
      <c r="W83" s="10">
        <v>0.21531</v>
      </c>
      <c r="X83" s="10">
        <v>0.43007000000000001</v>
      </c>
      <c r="Y83" s="10">
        <v>1.0788</v>
      </c>
      <c r="Z83" s="10">
        <v>0.10947</v>
      </c>
      <c r="AA83" s="10">
        <v>5.9144000000000002E-2</v>
      </c>
      <c r="AB83" s="10">
        <v>0.17224</v>
      </c>
      <c r="AC83" s="10">
        <v>1.0690999999999999</v>
      </c>
      <c r="AD83" s="10">
        <v>9.6345E-2</v>
      </c>
      <c r="AE83" s="10">
        <v>4.6698000000000003E-2</v>
      </c>
      <c r="AF83" s="10">
        <v>0.15162</v>
      </c>
      <c r="AG83" s="10">
        <v>1.0431999999999999</v>
      </c>
      <c r="AH83" s="10">
        <v>6.1025000000000003E-2</v>
      </c>
      <c r="AI83" s="10">
        <v>0.70150000000000001</v>
      </c>
      <c r="AJ83" s="10">
        <v>0.89805999999999997</v>
      </c>
      <c r="AK83" s="10">
        <v>1.0163</v>
      </c>
      <c r="AL83" s="10">
        <v>2.3358E-2</v>
      </c>
      <c r="AM83" s="10">
        <v>0.11093</v>
      </c>
      <c r="AN83" s="10">
        <v>0.46717999999999998</v>
      </c>
      <c r="AO83" s="10">
        <v>1.0652999999999999</v>
      </c>
      <c r="AP83" s="10">
        <v>9.1217999999999994E-2</v>
      </c>
      <c r="AQ83" s="10">
        <v>0.32462000000000002</v>
      </c>
      <c r="AR83" s="10">
        <v>0.63185999999999998</v>
      </c>
      <c r="AS83" s="10">
        <v>1.0283</v>
      </c>
      <c r="AT83" s="10">
        <v>4.0231999999999997E-2</v>
      </c>
    </row>
    <row r="84" spans="1:46" hidden="1">
      <c r="A84" s="10" t="s">
        <v>1007</v>
      </c>
      <c r="B84" s="10" t="e">
        <v>#N/A</v>
      </c>
      <c r="C84" s="10">
        <v>5.6262E-2</v>
      </c>
      <c r="D84" s="10">
        <v>0.51161999999999996</v>
      </c>
      <c r="E84" s="10">
        <v>1.1174999999999999</v>
      </c>
      <c r="F84" s="10">
        <v>0.16026000000000001</v>
      </c>
      <c r="G84" s="10">
        <v>0.32589000000000001</v>
      </c>
      <c r="H84" s="10">
        <v>0.76536999999999999</v>
      </c>
      <c r="I84" s="10">
        <v>1.0592999999999999</v>
      </c>
      <c r="J84" s="10">
        <v>8.3146999999999999E-2</v>
      </c>
      <c r="K84" s="10">
        <v>7.2553000000000006E-2</v>
      </c>
      <c r="L84" s="10">
        <v>0.49353000000000002</v>
      </c>
      <c r="M84" s="10">
        <v>1.0789</v>
      </c>
      <c r="N84" s="10">
        <v>0.1095</v>
      </c>
      <c r="O84" s="10">
        <v>7.6691999999999996E-2</v>
      </c>
      <c r="P84" s="10">
        <v>0.40495999999999999</v>
      </c>
      <c r="Q84" s="10">
        <v>1.0717000000000001</v>
      </c>
      <c r="R84" s="10">
        <v>9.9851999999999996E-2</v>
      </c>
      <c r="S84" s="10">
        <v>1.2761E-2</v>
      </c>
      <c r="T84" s="10">
        <v>0.15620999999999999</v>
      </c>
      <c r="U84" s="10">
        <v>1.0821000000000001</v>
      </c>
      <c r="V84" s="10">
        <v>0.11382</v>
      </c>
      <c r="W84" s="10">
        <v>4.4923999999999999E-5</v>
      </c>
      <c r="X84" s="10">
        <v>2.6367000000000001E-3</v>
      </c>
      <c r="Y84" s="10">
        <v>1.1887000000000001</v>
      </c>
      <c r="Z84" s="10">
        <v>0.24939</v>
      </c>
      <c r="AA84" s="10">
        <v>0.14358000000000001</v>
      </c>
      <c r="AB84" s="10">
        <v>0.30686000000000002</v>
      </c>
      <c r="AC84" s="10">
        <v>1.1271</v>
      </c>
      <c r="AD84" s="10">
        <v>0.17262</v>
      </c>
      <c r="AE84" s="10">
        <v>0.21895999999999999</v>
      </c>
      <c r="AF84" s="10">
        <v>0.4178</v>
      </c>
      <c r="AG84" s="10">
        <v>1.0626</v>
      </c>
      <c r="AH84" s="10">
        <v>8.7603E-2</v>
      </c>
      <c r="AI84" s="10">
        <v>0.52500999999999998</v>
      </c>
      <c r="AJ84" s="10">
        <v>0.79244999999999999</v>
      </c>
      <c r="AK84" s="10">
        <v>1.022</v>
      </c>
      <c r="AL84" s="10">
        <v>3.1439000000000002E-2</v>
      </c>
      <c r="AM84" s="10">
        <v>3.0669E-3</v>
      </c>
      <c r="AN84" s="10">
        <v>0.23807</v>
      </c>
      <c r="AO84" s="10">
        <v>1.1364000000000001</v>
      </c>
      <c r="AP84" s="10">
        <v>0.18442</v>
      </c>
      <c r="AQ84" s="10">
        <v>0.94840999999999998</v>
      </c>
      <c r="AR84" s="10">
        <v>0.98543000000000003</v>
      </c>
      <c r="AS84" s="10">
        <v>0.99934999999999996</v>
      </c>
      <c r="AT84" s="10">
        <v>-9.3243000000000004E-4</v>
      </c>
    </row>
    <row r="85" spans="1:46" hidden="1">
      <c r="A85" s="10" t="s">
        <v>1008</v>
      </c>
      <c r="B85" s="10" t="e">
        <v>#N/A</v>
      </c>
      <c r="C85" s="10">
        <v>5.6875000000000002E-2</v>
      </c>
      <c r="D85" s="10">
        <v>0.51161999999999996</v>
      </c>
      <c r="E85" s="10">
        <v>1.1832</v>
      </c>
      <c r="F85" s="10">
        <v>0.24271999999999999</v>
      </c>
      <c r="G85" s="10">
        <v>6.2160000000000002E-3</v>
      </c>
      <c r="H85" s="10">
        <v>0.18970999999999999</v>
      </c>
      <c r="I85" s="10">
        <v>1.1525000000000001</v>
      </c>
      <c r="J85" s="10">
        <v>0.20472000000000001</v>
      </c>
      <c r="K85" s="10">
        <v>0.32948</v>
      </c>
      <c r="L85" s="10">
        <v>0.86645000000000005</v>
      </c>
      <c r="M85" s="10">
        <v>1.1101000000000001</v>
      </c>
      <c r="N85" s="10">
        <v>0.15067</v>
      </c>
      <c r="O85" s="10">
        <v>0.74941000000000002</v>
      </c>
      <c r="P85" s="10">
        <v>0.92523999999999995</v>
      </c>
      <c r="Q85" s="10">
        <v>0.98187000000000002</v>
      </c>
      <c r="R85" s="10">
        <v>-2.6397E-2</v>
      </c>
      <c r="S85" s="10">
        <v>0.58835000000000004</v>
      </c>
      <c r="T85" s="10">
        <v>0.80306999999999995</v>
      </c>
      <c r="U85" s="10">
        <v>0.95286000000000004</v>
      </c>
      <c r="V85" s="10">
        <v>-6.9669999999999996E-2</v>
      </c>
      <c r="W85" s="10">
        <v>2.3955000000000001E-3</v>
      </c>
      <c r="X85" s="10">
        <v>3.4216999999999997E-2</v>
      </c>
      <c r="Y85" s="10">
        <v>1.1432</v>
      </c>
      <c r="Z85" s="10">
        <v>0.19305</v>
      </c>
      <c r="AA85" s="10">
        <v>6.3769000000000006E-2</v>
      </c>
      <c r="AB85" s="10">
        <v>0.17868000000000001</v>
      </c>
      <c r="AC85" s="10">
        <v>1.1224000000000001</v>
      </c>
      <c r="AD85" s="10">
        <v>0.1666</v>
      </c>
      <c r="AE85" s="10">
        <v>0.62070000000000003</v>
      </c>
      <c r="AF85" s="10">
        <v>0.76883999999999997</v>
      </c>
      <c r="AG85" s="10">
        <v>0.97565000000000002</v>
      </c>
      <c r="AH85" s="10">
        <v>-3.5569999999999997E-2</v>
      </c>
      <c r="AI85" s="10">
        <v>0.20596</v>
      </c>
      <c r="AJ85" s="10">
        <v>0.62402000000000002</v>
      </c>
      <c r="AK85" s="10">
        <v>1.0552999999999999</v>
      </c>
      <c r="AL85" s="10">
        <v>7.7636999999999998E-2</v>
      </c>
      <c r="AM85" s="10">
        <v>0.58992</v>
      </c>
      <c r="AN85" s="10">
        <v>0.77873000000000003</v>
      </c>
      <c r="AO85" s="10">
        <v>0.97355999999999998</v>
      </c>
      <c r="AP85" s="10">
        <v>-3.8661000000000001E-2</v>
      </c>
      <c r="AQ85" s="10">
        <v>0.76490000000000002</v>
      </c>
      <c r="AR85" s="10">
        <v>0.91152</v>
      </c>
      <c r="AS85" s="10">
        <v>1.0109999999999999</v>
      </c>
      <c r="AT85" s="10">
        <v>1.5806000000000001E-2</v>
      </c>
    </row>
    <row r="86" spans="1:46" hidden="1">
      <c r="A86" s="10" t="s">
        <v>1009</v>
      </c>
      <c r="B86" s="10" t="e">
        <v>#N/A</v>
      </c>
      <c r="C86" s="10">
        <v>5.8488999999999999E-2</v>
      </c>
      <c r="D86" s="10">
        <v>0.51161999999999996</v>
      </c>
      <c r="E86" s="10">
        <v>1.0529999999999999</v>
      </c>
      <c r="F86" s="10">
        <v>7.4465000000000003E-2</v>
      </c>
      <c r="G86" s="10">
        <v>0.13292000000000001</v>
      </c>
      <c r="H86" s="10">
        <v>0.64597000000000004</v>
      </c>
      <c r="I86" s="10">
        <v>1.0477000000000001</v>
      </c>
      <c r="J86" s="10">
        <v>6.7235000000000003E-2</v>
      </c>
      <c r="K86" s="10">
        <v>1.3389E-2</v>
      </c>
      <c r="L86" s="10">
        <v>0.21736</v>
      </c>
      <c r="M86" s="10">
        <v>1.0597000000000001</v>
      </c>
      <c r="N86" s="10">
        <v>8.3618999999999999E-2</v>
      </c>
      <c r="O86" s="10">
        <v>7.5905E-2</v>
      </c>
      <c r="P86" s="10">
        <v>0.40495999999999999</v>
      </c>
      <c r="Q86" s="10">
        <v>1.0458000000000001</v>
      </c>
      <c r="R86" s="10">
        <v>6.4570000000000002E-2</v>
      </c>
      <c r="S86" s="10">
        <v>0.62578</v>
      </c>
      <c r="T86" s="10">
        <v>0.82513000000000003</v>
      </c>
      <c r="U86" s="10">
        <v>1.0186999999999999</v>
      </c>
      <c r="V86" s="10">
        <v>2.6755999999999999E-2</v>
      </c>
      <c r="W86" s="10">
        <v>2.7908999999999998E-3</v>
      </c>
      <c r="X86" s="10">
        <v>3.5581000000000002E-2</v>
      </c>
      <c r="Y86" s="10">
        <v>1.0710999999999999</v>
      </c>
      <c r="Z86" s="10">
        <v>9.9049999999999999E-2</v>
      </c>
      <c r="AA86" s="10">
        <v>0.15198999999999999</v>
      </c>
      <c r="AB86" s="10">
        <v>0.31909999999999999</v>
      </c>
      <c r="AC86" s="10">
        <v>1.0495000000000001</v>
      </c>
      <c r="AD86" s="10">
        <v>6.9666000000000006E-2</v>
      </c>
      <c r="AE86" s="10">
        <v>0.13073000000000001</v>
      </c>
      <c r="AF86" s="10">
        <v>0.30753999999999998</v>
      </c>
      <c r="AG86" s="10">
        <v>1.0464</v>
      </c>
      <c r="AH86" s="10">
        <v>6.5415000000000001E-2</v>
      </c>
      <c r="AI86" s="10">
        <v>0.23277999999999999</v>
      </c>
      <c r="AJ86" s="10">
        <v>0.63432999999999995</v>
      </c>
      <c r="AK86" s="10">
        <v>1.0283</v>
      </c>
      <c r="AL86" s="10">
        <v>4.02E-2</v>
      </c>
      <c r="AM86" s="10">
        <v>8.9589000000000002E-2</v>
      </c>
      <c r="AN86" s="10">
        <v>0.44133</v>
      </c>
      <c r="AO86" s="10">
        <v>1.0342</v>
      </c>
      <c r="AP86" s="10">
        <v>4.8578000000000003E-2</v>
      </c>
      <c r="AQ86" s="10">
        <v>0.15268000000000001</v>
      </c>
      <c r="AR86" s="10">
        <v>0.47704000000000002</v>
      </c>
      <c r="AS86" s="10">
        <v>1.0575000000000001</v>
      </c>
      <c r="AT86" s="10">
        <v>8.0609E-2</v>
      </c>
    </row>
    <row r="87" spans="1:46" hidden="1">
      <c r="A87" s="10" t="s">
        <v>1010</v>
      </c>
      <c r="B87" s="10" t="e">
        <v>#N/A</v>
      </c>
      <c r="C87" s="10">
        <v>5.8599999999999999E-2</v>
      </c>
      <c r="D87" s="10">
        <v>0.51161999999999996</v>
      </c>
      <c r="E87" s="10">
        <v>1.2061999999999999</v>
      </c>
      <c r="F87" s="10">
        <v>0.27046999999999999</v>
      </c>
      <c r="G87" s="10">
        <v>1.8363999999999998E-2</v>
      </c>
      <c r="H87" s="10">
        <v>0.32584999999999997</v>
      </c>
      <c r="I87" s="10">
        <v>1.1004</v>
      </c>
      <c r="J87" s="10">
        <v>0.13805000000000001</v>
      </c>
      <c r="K87" s="10">
        <v>0.54356000000000004</v>
      </c>
      <c r="L87" s="10">
        <v>0.94144000000000005</v>
      </c>
      <c r="M87" s="10">
        <v>1.0682</v>
      </c>
      <c r="N87" s="10">
        <v>9.5239000000000004E-2</v>
      </c>
      <c r="O87" s="10">
        <v>0.91208999999999996</v>
      </c>
      <c r="P87" s="10">
        <v>0.96924999999999994</v>
      </c>
      <c r="Q87" s="10">
        <v>0.9909</v>
      </c>
      <c r="R87" s="10">
        <v>-1.3183E-2</v>
      </c>
      <c r="S87" s="10">
        <v>0.39095000000000002</v>
      </c>
      <c r="T87" s="10">
        <v>0.64195000000000002</v>
      </c>
      <c r="U87" s="10">
        <v>1.0714999999999999</v>
      </c>
      <c r="V87" s="10">
        <v>9.9664000000000003E-2</v>
      </c>
      <c r="W87" s="10">
        <v>0.89214000000000004</v>
      </c>
      <c r="X87" s="10">
        <v>0.94767999999999997</v>
      </c>
      <c r="Y87" s="10">
        <v>1.0078</v>
      </c>
      <c r="Z87" s="10">
        <v>1.12E-2</v>
      </c>
      <c r="AA87" s="10">
        <v>7.2125999999999996E-2</v>
      </c>
      <c r="AB87" s="10">
        <v>0.18976999999999999</v>
      </c>
      <c r="AC87" s="10">
        <v>0.90017999999999998</v>
      </c>
      <c r="AD87" s="10">
        <v>-0.15171000000000001</v>
      </c>
      <c r="AE87" s="10">
        <v>3.1983000000000001E-4</v>
      </c>
      <c r="AF87" s="10">
        <v>7.6952000000000001E-3</v>
      </c>
      <c r="AG87" s="10">
        <v>0.65342999999999996</v>
      </c>
      <c r="AH87" s="10">
        <v>-0.61389000000000005</v>
      </c>
      <c r="AI87" s="10">
        <v>0.79420999999999997</v>
      </c>
      <c r="AJ87" s="10">
        <v>0.93630999999999998</v>
      </c>
      <c r="AK87" s="10">
        <v>0.98011999999999999</v>
      </c>
      <c r="AL87" s="10">
        <v>-2.8964E-2</v>
      </c>
      <c r="AM87" s="10">
        <v>0.61067000000000005</v>
      </c>
      <c r="AN87" s="10">
        <v>0.79081000000000001</v>
      </c>
      <c r="AO87" s="10">
        <v>0.95026999999999995</v>
      </c>
      <c r="AP87" s="10">
        <v>-7.3592000000000005E-2</v>
      </c>
      <c r="AQ87" s="10">
        <v>1.9044999999999999E-2</v>
      </c>
      <c r="AR87" s="10">
        <v>0.34941</v>
      </c>
      <c r="AS87" s="10">
        <v>1.1181000000000001</v>
      </c>
      <c r="AT87" s="10">
        <v>0.16109000000000001</v>
      </c>
    </row>
    <row r="88" spans="1:46" hidden="1">
      <c r="A88" s="10" t="s">
        <v>1011</v>
      </c>
      <c r="B88" s="10" t="e">
        <v>#N/A</v>
      </c>
      <c r="C88" s="10">
        <v>5.8944000000000003E-2</v>
      </c>
      <c r="D88" s="10">
        <v>0.51161999999999996</v>
      </c>
      <c r="E88" s="10">
        <v>1.6326000000000001</v>
      </c>
      <c r="F88" s="10">
        <v>0.70716000000000001</v>
      </c>
      <c r="G88" s="10">
        <v>7.3081999999999994E-2</v>
      </c>
      <c r="H88" s="10">
        <v>0.55511999999999995</v>
      </c>
      <c r="I88" s="10">
        <v>1.306</v>
      </c>
      <c r="J88" s="10">
        <v>0.38516</v>
      </c>
      <c r="K88" s="10">
        <v>0.12981999999999999</v>
      </c>
      <c r="L88" s="10">
        <v>0.61141000000000001</v>
      </c>
      <c r="M88" s="10">
        <v>1.4524999999999999</v>
      </c>
      <c r="N88" s="10">
        <v>0.53851000000000004</v>
      </c>
      <c r="O88" s="10">
        <v>5.6838E-2</v>
      </c>
      <c r="P88" s="10">
        <v>0.35841000000000001</v>
      </c>
      <c r="Q88" s="10">
        <v>1.3092999999999999</v>
      </c>
      <c r="R88" s="10">
        <v>0.38879000000000002</v>
      </c>
      <c r="S88" s="10">
        <v>0.1457</v>
      </c>
      <c r="T88" s="10">
        <v>0.43507000000000001</v>
      </c>
      <c r="U88" s="10">
        <v>1.4528000000000001</v>
      </c>
      <c r="V88" s="10">
        <v>0.53881999999999997</v>
      </c>
      <c r="W88" s="10">
        <v>3.3495999999999998E-2</v>
      </c>
      <c r="X88" s="10">
        <v>0.14527999999999999</v>
      </c>
      <c r="Y88" s="10">
        <v>1.5484</v>
      </c>
      <c r="Z88" s="10">
        <v>0.63082000000000005</v>
      </c>
      <c r="AA88" s="10">
        <v>0.90010000000000001</v>
      </c>
      <c r="AB88" s="10">
        <v>0.94062999999999997</v>
      </c>
      <c r="AC88" s="10">
        <v>1.0184</v>
      </c>
      <c r="AD88" s="10">
        <v>2.6241E-2</v>
      </c>
      <c r="AE88" s="10">
        <v>0.19919999999999999</v>
      </c>
      <c r="AF88" s="10">
        <v>0.38873000000000002</v>
      </c>
      <c r="AG88" s="10">
        <v>1.4945999999999999</v>
      </c>
      <c r="AH88" s="10">
        <v>0.57976000000000005</v>
      </c>
      <c r="AI88" s="10">
        <v>6.4082999999999996E-3</v>
      </c>
      <c r="AJ88" s="10">
        <v>0.12672</v>
      </c>
      <c r="AK88" s="10">
        <v>1.6533</v>
      </c>
      <c r="AL88" s="10">
        <v>0.72538000000000002</v>
      </c>
      <c r="AM88" s="10">
        <v>0.13358999999999999</v>
      </c>
      <c r="AN88" s="10">
        <v>0.49758000000000002</v>
      </c>
      <c r="AO88" s="10">
        <v>1.1975</v>
      </c>
      <c r="AP88" s="10">
        <v>0.25999</v>
      </c>
      <c r="AQ88" s="10">
        <v>9.3471000000000005E-3</v>
      </c>
      <c r="AR88" s="10">
        <v>0.23005999999999999</v>
      </c>
      <c r="AS88" s="10">
        <v>1.4393</v>
      </c>
      <c r="AT88" s="10">
        <v>0.52539999999999998</v>
      </c>
    </row>
    <row r="89" spans="1:46" hidden="1">
      <c r="A89" s="10" t="s">
        <v>1012</v>
      </c>
      <c r="B89" s="10" t="e">
        <v>#N/A</v>
      </c>
      <c r="C89" s="10">
        <v>6.0329000000000001E-2</v>
      </c>
      <c r="D89" s="10">
        <v>0.51161999999999996</v>
      </c>
      <c r="E89" s="10">
        <v>1.0720000000000001</v>
      </c>
      <c r="F89" s="10">
        <v>0.10036</v>
      </c>
      <c r="G89" s="10">
        <v>2.0088999999999999E-2</v>
      </c>
      <c r="H89" s="10">
        <v>0.34222999999999998</v>
      </c>
      <c r="I89" s="10">
        <v>1.0748</v>
      </c>
      <c r="J89" s="10">
        <v>0.10413</v>
      </c>
      <c r="K89" s="10">
        <v>1.8029E-2</v>
      </c>
      <c r="L89" s="10">
        <v>0.25452999999999998</v>
      </c>
      <c r="M89" s="10">
        <v>1.1161000000000001</v>
      </c>
      <c r="N89" s="10">
        <v>0.15841</v>
      </c>
      <c r="O89" s="10">
        <v>0.22683</v>
      </c>
      <c r="P89" s="10">
        <v>0.5847</v>
      </c>
      <c r="Q89" s="10">
        <v>1.0508999999999999</v>
      </c>
      <c r="R89" s="10">
        <v>7.1559999999999999E-2</v>
      </c>
      <c r="S89" s="10">
        <v>7.0812000000000002E-3</v>
      </c>
      <c r="T89" s="10">
        <v>0.15237000000000001</v>
      </c>
      <c r="U89" s="10">
        <v>1.0961000000000001</v>
      </c>
      <c r="V89" s="10">
        <v>0.13242999999999999</v>
      </c>
      <c r="W89" s="10">
        <v>1.1322E-2</v>
      </c>
      <c r="X89" s="10">
        <v>7.578E-2</v>
      </c>
      <c r="Y89" s="10">
        <v>1.0640000000000001</v>
      </c>
      <c r="Z89" s="10">
        <v>8.9462E-2</v>
      </c>
      <c r="AA89" s="10">
        <v>0.27540999999999999</v>
      </c>
      <c r="AB89" s="10">
        <v>0.46909000000000001</v>
      </c>
      <c r="AC89" s="10">
        <v>0.96238999999999997</v>
      </c>
      <c r="AD89" s="10">
        <v>-5.5308999999999997E-2</v>
      </c>
      <c r="AE89" s="10">
        <v>0.44819999999999999</v>
      </c>
      <c r="AF89" s="10">
        <v>0.64646000000000003</v>
      </c>
      <c r="AG89" s="10">
        <v>0.97719</v>
      </c>
      <c r="AH89" s="10">
        <v>-3.3288999999999999E-2</v>
      </c>
      <c r="AI89" s="10">
        <v>0.62482000000000004</v>
      </c>
      <c r="AJ89" s="10">
        <v>0.84445000000000003</v>
      </c>
      <c r="AK89" s="10">
        <v>1.0181</v>
      </c>
      <c r="AL89" s="10">
        <v>2.5926000000000001E-2</v>
      </c>
      <c r="AM89" s="10">
        <v>9.6089999999999995E-2</v>
      </c>
      <c r="AN89" s="10">
        <v>0.45099</v>
      </c>
      <c r="AO89" s="10">
        <v>1.0394000000000001</v>
      </c>
      <c r="AP89" s="10">
        <v>5.5758000000000002E-2</v>
      </c>
      <c r="AQ89" s="10">
        <v>6.7316000000000001E-2</v>
      </c>
      <c r="AR89" s="10">
        <v>0.3594</v>
      </c>
      <c r="AS89" s="10">
        <v>1.0505</v>
      </c>
      <c r="AT89" s="10">
        <v>7.1013999999999994E-2</v>
      </c>
    </row>
    <row r="90" spans="1:46" hidden="1">
      <c r="A90" s="10" t="s">
        <v>1013</v>
      </c>
      <c r="B90" s="10" t="e">
        <v>#N/A</v>
      </c>
      <c r="C90" s="10">
        <v>6.0992999999999999E-2</v>
      </c>
      <c r="D90" s="10">
        <v>0.51161999999999996</v>
      </c>
      <c r="E90" s="10">
        <v>0.93628</v>
      </c>
      <c r="F90" s="10">
        <v>-9.4980999999999996E-2</v>
      </c>
      <c r="G90" s="10">
        <v>0.27856999999999998</v>
      </c>
      <c r="H90" s="10">
        <v>0.76536999999999999</v>
      </c>
      <c r="I90" s="10">
        <v>0.95616999999999996</v>
      </c>
      <c r="J90" s="10">
        <v>-6.4657999999999993E-2</v>
      </c>
      <c r="K90" s="10">
        <v>1.9331999999999998E-2</v>
      </c>
      <c r="L90" s="10">
        <v>0.26339000000000001</v>
      </c>
      <c r="M90" s="10">
        <v>0.94118999999999997</v>
      </c>
      <c r="N90" s="10">
        <v>-8.7443999999999994E-2</v>
      </c>
      <c r="O90" s="10">
        <v>0.30026999999999998</v>
      </c>
      <c r="P90" s="10">
        <v>0.64922999999999997</v>
      </c>
      <c r="Q90" s="10">
        <v>0.95240000000000002</v>
      </c>
      <c r="R90" s="10">
        <v>-7.0359000000000005E-2</v>
      </c>
      <c r="S90" s="10">
        <v>0.50356000000000001</v>
      </c>
      <c r="T90" s="10">
        <v>0.73745000000000005</v>
      </c>
      <c r="U90" s="10">
        <v>1.0236000000000001</v>
      </c>
      <c r="V90" s="10">
        <v>3.3604000000000002E-2</v>
      </c>
      <c r="W90" s="10">
        <v>0.79923999999999995</v>
      </c>
      <c r="X90" s="10">
        <v>0.89548000000000005</v>
      </c>
      <c r="Y90" s="10">
        <v>1.0089999999999999</v>
      </c>
      <c r="Z90" s="10">
        <v>1.2903E-2</v>
      </c>
      <c r="AA90" s="10">
        <v>0.52168000000000003</v>
      </c>
      <c r="AB90" s="10">
        <v>0.69345999999999997</v>
      </c>
      <c r="AC90" s="10">
        <v>1.0197000000000001</v>
      </c>
      <c r="AD90" s="10">
        <v>2.8171999999999999E-2</v>
      </c>
      <c r="AE90" s="10">
        <v>0.58694999999999997</v>
      </c>
      <c r="AF90" s="10">
        <v>0.75502000000000002</v>
      </c>
      <c r="AG90" s="10">
        <v>0.98594000000000004</v>
      </c>
      <c r="AH90" s="10">
        <v>-2.0421999999999999E-2</v>
      </c>
      <c r="AI90" s="10">
        <v>0.75370000000000004</v>
      </c>
      <c r="AJ90" s="10">
        <v>0.92306999999999995</v>
      </c>
      <c r="AK90" s="10">
        <v>1.0075000000000001</v>
      </c>
      <c r="AL90" s="10">
        <v>1.0746E-2</v>
      </c>
      <c r="AM90" s="10">
        <v>0.38009999999999999</v>
      </c>
      <c r="AN90" s="10">
        <v>0.68278000000000005</v>
      </c>
      <c r="AO90" s="10">
        <v>1.022</v>
      </c>
      <c r="AP90" s="10">
        <v>3.1404000000000001E-2</v>
      </c>
      <c r="AQ90" s="10">
        <v>0.94184999999999997</v>
      </c>
      <c r="AR90" s="10">
        <v>0.98543000000000003</v>
      </c>
      <c r="AS90" s="10">
        <v>0.99629000000000001</v>
      </c>
      <c r="AT90" s="10">
        <v>-5.3594000000000003E-3</v>
      </c>
    </row>
    <row r="91" spans="1:46" hidden="1">
      <c r="A91" s="10" t="s">
        <v>1014</v>
      </c>
      <c r="B91" s="10" t="e">
        <v>#N/A</v>
      </c>
      <c r="C91" s="10">
        <v>6.1505999999999998E-2</v>
      </c>
      <c r="D91" s="10">
        <v>0.51161999999999996</v>
      </c>
      <c r="E91" s="10">
        <v>1.1448</v>
      </c>
      <c r="F91" s="10">
        <v>0.19509000000000001</v>
      </c>
      <c r="G91" s="10">
        <v>0.15454000000000001</v>
      </c>
      <c r="H91" s="10">
        <v>0.66922000000000004</v>
      </c>
      <c r="I91" s="10">
        <v>1.0720000000000001</v>
      </c>
      <c r="J91" s="10">
        <v>0.10032000000000001</v>
      </c>
      <c r="K91" s="10">
        <v>0.14196</v>
      </c>
      <c r="L91" s="10">
        <v>0.64775000000000005</v>
      </c>
      <c r="M91" s="10">
        <v>1.0578000000000001</v>
      </c>
      <c r="N91" s="10">
        <v>8.1128000000000006E-2</v>
      </c>
      <c r="O91" s="10">
        <v>0.17580999999999999</v>
      </c>
      <c r="P91" s="10">
        <v>0.54751000000000005</v>
      </c>
      <c r="Q91" s="10">
        <v>1.0546</v>
      </c>
      <c r="R91" s="10">
        <v>7.6738000000000001E-2</v>
      </c>
      <c r="S91" s="10">
        <v>6.1538000000000002E-2</v>
      </c>
      <c r="T91" s="10">
        <v>0.30825000000000002</v>
      </c>
      <c r="U91" s="10">
        <v>1.1213</v>
      </c>
      <c r="V91" s="10">
        <v>0.16513</v>
      </c>
      <c r="W91" s="10">
        <v>3.8885999999999997E-2</v>
      </c>
      <c r="X91" s="10">
        <v>0.156</v>
      </c>
      <c r="Y91" s="10">
        <v>1.2172000000000001</v>
      </c>
      <c r="Z91" s="10">
        <v>0.28355000000000002</v>
      </c>
      <c r="AA91" s="10">
        <v>0.97255000000000003</v>
      </c>
      <c r="AB91" s="10">
        <v>0.98321999999999998</v>
      </c>
      <c r="AC91" s="10">
        <v>1.0002</v>
      </c>
      <c r="AD91" s="10">
        <v>2.8493000000000002E-4</v>
      </c>
      <c r="AE91" s="10">
        <v>3.7542000000000001E-4</v>
      </c>
      <c r="AF91" s="10">
        <v>8.4247999999999997E-3</v>
      </c>
      <c r="AG91" s="10">
        <v>0.75431999999999999</v>
      </c>
      <c r="AH91" s="10">
        <v>-0.40673999999999999</v>
      </c>
      <c r="AI91" s="10">
        <v>1.0150999999999999E-3</v>
      </c>
      <c r="AJ91" s="10">
        <v>6.2262999999999999E-2</v>
      </c>
      <c r="AK91" s="10">
        <v>1.1531</v>
      </c>
      <c r="AL91" s="10">
        <v>0.20558000000000001</v>
      </c>
      <c r="AM91" s="10">
        <v>0.87126999999999999</v>
      </c>
      <c r="AN91" s="10">
        <v>0.95513999999999999</v>
      </c>
      <c r="AO91" s="10">
        <v>0.98987999999999998</v>
      </c>
      <c r="AP91" s="10">
        <v>-1.4677000000000001E-2</v>
      </c>
      <c r="AQ91" s="10">
        <v>0.50092999999999999</v>
      </c>
      <c r="AR91" s="10">
        <v>0.76595000000000002</v>
      </c>
      <c r="AS91" s="10">
        <v>1.0226</v>
      </c>
      <c r="AT91" s="10">
        <v>3.2188000000000001E-2</v>
      </c>
    </row>
    <row r="92" spans="1:46" hidden="1">
      <c r="A92" s="10" t="s">
        <v>1015</v>
      </c>
      <c r="B92" s="10" t="e">
        <v>#N/A</v>
      </c>
      <c r="C92" s="10">
        <v>6.1695E-2</v>
      </c>
      <c r="D92" s="10">
        <v>0.51161999999999996</v>
      </c>
      <c r="E92" s="10">
        <v>1.0494000000000001</v>
      </c>
      <c r="F92" s="10">
        <v>6.9610000000000005E-2</v>
      </c>
      <c r="G92" s="10">
        <v>0.40676000000000001</v>
      </c>
      <c r="H92" s="10">
        <v>0.78127999999999997</v>
      </c>
      <c r="I92" s="10">
        <v>1.0391999999999999</v>
      </c>
      <c r="J92" s="10">
        <v>5.5502000000000003E-2</v>
      </c>
      <c r="K92" s="10">
        <v>0.21146999999999999</v>
      </c>
      <c r="L92" s="10">
        <v>0.74016000000000004</v>
      </c>
      <c r="M92" s="10">
        <v>1.0644</v>
      </c>
      <c r="N92" s="10">
        <v>8.9976E-2</v>
      </c>
      <c r="O92" s="10">
        <v>0.39810000000000001</v>
      </c>
      <c r="P92" s="10">
        <v>0.73192000000000002</v>
      </c>
      <c r="Q92" s="10">
        <v>1.0426</v>
      </c>
      <c r="R92" s="10">
        <v>6.0221999999999998E-2</v>
      </c>
      <c r="S92" s="10">
        <v>2.0698999999999999E-2</v>
      </c>
      <c r="T92" s="10">
        <v>0.19117000000000001</v>
      </c>
      <c r="U92" s="10">
        <v>1.0696000000000001</v>
      </c>
      <c r="V92" s="10">
        <v>9.7073999999999994E-2</v>
      </c>
      <c r="W92" s="10">
        <v>1.8544000000000001E-4</v>
      </c>
      <c r="X92" s="10">
        <v>5.6595999999999999E-3</v>
      </c>
      <c r="Y92" s="10">
        <v>1.1345000000000001</v>
      </c>
      <c r="Z92" s="10">
        <v>0.18207999999999999</v>
      </c>
      <c r="AA92" s="10">
        <v>5.8026000000000001E-2</v>
      </c>
      <c r="AB92" s="10">
        <v>0.17027999999999999</v>
      </c>
      <c r="AC92" s="10">
        <v>1.1163000000000001</v>
      </c>
      <c r="AD92" s="10">
        <v>0.15876000000000001</v>
      </c>
      <c r="AE92" s="10">
        <v>0.17971000000000001</v>
      </c>
      <c r="AF92" s="10">
        <v>0.35868</v>
      </c>
      <c r="AG92" s="10">
        <v>1.0571999999999999</v>
      </c>
      <c r="AH92" s="10">
        <v>8.0208000000000002E-2</v>
      </c>
      <c r="AI92" s="10">
        <v>0.38553999999999999</v>
      </c>
      <c r="AJ92" s="10">
        <v>0.72455000000000003</v>
      </c>
      <c r="AK92" s="10">
        <v>1.0189999999999999</v>
      </c>
      <c r="AL92" s="10">
        <v>2.7112000000000001E-2</v>
      </c>
      <c r="AM92" s="10">
        <v>2.5881999999999999E-2</v>
      </c>
      <c r="AN92" s="10">
        <v>0.34878999999999999</v>
      </c>
      <c r="AO92" s="10">
        <v>1.1235999999999999</v>
      </c>
      <c r="AP92" s="10">
        <v>0.16813</v>
      </c>
      <c r="AQ92" s="10">
        <v>0.40165000000000001</v>
      </c>
      <c r="AR92" s="10">
        <v>0.70421999999999996</v>
      </c>
      <c r="AS92" s="10">
        <v>1.0276000000000001</v>
      </c>
      <c r="AT92" s="10">
        <v>3.9231000000000002E-2</v>
      </c>
    </row>
    <row r="93" spans="1:46" hidden="1">
      <c r="A93" s="10" t="s">
        <v>1016</v>
      </c>
      <c r="B93" s="10" t="e">
        <v>#N/A</v>
      </c>
      <c r="C93" s="10">
        <v>6.1919000000000002E-2</v>
      </c>
      <c r="D93" s="10">
        <v>0.51161999999999996</v>
      </c>
      <c r="E93" s="10">
        <v>1.4374</v>
      </c>
      <c r="F93" s="10">
        <v>0.52347999999999995</v>
      </c>
      <c r="G93" s="10">
        <v>9.0589000000000003E-2</v>
      </c>
      <c r="H93" s="10">
        <v>0.58752000000000004</v>
      </c>
      <c r="I93" s="10">
        <v>1.2934000000000001</v>
      </c>
      <c r="J93" s="10">
        <v>0.37119999999999997</v>
      </c>
      <c r="K93" s="10">
        <v>8.5612999999999995E-2</v>
      </c>
      <c r="L93" s="10">
        <v>0.50746999999999998</v>
      </c>
      <c r="M93" s="10">
        <v>1.3051999999999999</v>
      </c>
      <c r="N93" s="10">
        <v>0.38429999999999997</v>
      </c>
      <c r="O93" s="10">
        <v>7.4555999999999997E-2</v>
      </c>
      <c r="P93" s="10">
        <v>0.40495999999999999</v>
      </c>
      <c r="Q93" s="10">
        <v>1.3588</v>
      </c>
      <c r="R93" s="10">
        <v>0.44233</v>
      </c>
      <c r="S93" s="10">
        <v>7.4896000000000004E-2</v>
      </c>
      <c r="T93" s="10">
        <v>0.32887</v>
      </c>
      <c r="U93" s="10">
        <v>1.3556999999999999</v>
      </c>
      <c r="V93" s="10">
        <v>0.439</v>
      </c>
      <c r="W93" s="10">
        <v>8.1776000000000001E-2</v>
      </c>
      <c r="X93" s="10">
        <v>0.23652999999999999</v>
      </c>
      <c r="Y93" s="10">
        <v>1.3306</v>
      </c>
      <c r="Z93" s="10">
        <v>0.41205999999999998</v>
      </c>
      <c r="AA93" s="10">
        <v>7.9617999999999994E-2</v>
      </c>
      <c r="AB93" s="10">
        <v>0.20454</v>
      </c>
      <c r="AC93" s="10">
        <v>1.3362000000000001</v>
      </c>
      <c r="AD93" s="10">
        <v>0.41815999999999998</v>
      </c>
      <c r="AE93" s="10">
        <v>9.0395000000000003E-2</v>
      </c>
      <c r="AF93" s="10">
        <v>0.23537</v>
      </c>
      <c r="AG93" s="10">
        <v>1.2886</v>
      </c>
      <c r="AH93" s="10">
        <v>0.36576999999999998</v>
      </c>
      <c r="AI93" s="10">
        <v>8.4195999999999993E-2</v>
      </c>
      <c r="AJ93" s="10">
        <v>0.45102999999999999</v>
      </c>
      <c r="AK93" s="10">
        <v>1.3136000000000001</v>
      </c>
      <c r="AL93" s="10">
        <v>0.39355000000000001</v>
      </c>
      <c r="AM93" s="10">
        <v>7.2048000000000001E-2</v>
      </c>
      <c r="AN93" s="10">
        <v>0.43110999999999999</v>
      </c>
      <c r="AO93" s="10">
        <v>1.3720000000000001</v>
      </c>
      <c r="AP93" s="10">
        <v>0.45623999999999998</v>
      </c>
      <c r="AQ93" s="10">
        <v>8.8065000000000004E-2</v>
      </c>
      <c r="AR93" s="10">
        <v>0.38617000000000001</v>
      </c>
      <c r="AS93" s="10">
        <v>1.3007</v>
      </c>
      <c r="AT93" s="10">
        <v>0.37924000000000002</v>
      </c>
    </row>
    <row r="94" spans="1:46" hidden="1">
      <c r="A94" s="10" t="s">
        <v>1017</v>
      </c>
      <c r="B94" s="10" t="e">
        <v>#N/A</v>
      </c>
      <c r="C94" s="10">
        <v>6.2222E-2</v>
      </c>
      <c r="D94" s="10">
        <v>0.51161999999999996</v>
      </c>
      <c r="E94" s="10">
        <v>0.93072999999999995</v>
      </c>
      <c r="F94" s="10">
        <v>-0.10357</v>
      </c>
      <c r="G94" s="10">
        <v>0.38851999999999998</v>
      </c>
      <c r="H94" s="10">
        <v>0.77880000000000005</v>
      </c>
      <c r="I94" s="10">
        <v>0.94550999999999996</v>
      </c>
      <c r="J94" s="10">
        <v>-8.0837999999999993E-2</v>
      </c>
      <c r="K94" s="10">
        <v>0.20188</v>
      </c>
      <c r="L94" s="10">
        <v>0.72024999999999995</v>
      </c>
      <c r="M94" s="10">
        <v>0.95340000000000003</v>
      </c>
      <c r="N94" s="10">
        <v>-6.8846000000000004E-2</v>
      </c>
      <c r="O94" s="10">
        <v>0.90890000000000004</v>
      </c>
      <c r="P94" s="10">
        <v>0.96857000000000004</v>
      </c>
      <c r="Q94" s="10">
        <v>1.0041</v>
      </c>
      <c r="R94" s="10">
        <v>5.9251E-3</v>
      </c>
      <c r="S94" s="10">
        <v>9.5461000000000004E-2</v>
      </c>
      <c r="T94" s="10">
        <v>0.37513999999999997</v>
      </c>
      <c r="U94" s="10">
        <v>0.94869000000000003</v>
      </c>
      <c r="V94" s="10">
        <v>-7.5994999999999993E-2</v>
      </c>
      <c r="W94" s="10">
        <v>5.9461E-2</v>
      </c>
      <c r="X94" s="10">
        <v>0.19986000000000001</v>
      </c>
      <c r="Y94" s="10">
        <v>0.96655999999999997</v>
      </c>
      <c r="Z94" s="10">
        <v>-4.9062000000000001E-2</v>
      </c>
      <c r="AA94" s="10">
        <v>0.42392999999999997</v>
      </c>
      <c r="AB94" s="10">
        <v>0.60938000000000003</v>
      </c>
      <c r="AC94" s="10">
        <v>1.0296000000000001</v>
      </c>
      <c r="AD94" s="10">
        <v>4.206E-2</v>
      </c>
      <c r="AE94" s="10">
        <v>0.17457</v>
      </c>
      <c r="AF94" s="10">
        <v>0.35463</v>
      </c>
      <c r="AG94" s="10">
        <v>1.0394000000000001</v>
      </c>
      <c r="AH94" s="10">
        <v>5.5808000000000003E-2</v>
      </c>
      <c r="AI94" s="10">
        <v>0.89812999999999998</v>
      </c>
      <c r="AJ94" s="10">
        <v>0.98328000000000004</v>
      </c>
      <c r="AK94" s="10">
        <v>1.0021</v>
      </c>
      <c r="AL94" s="10">
        <v>3.0446000000000002E-3</v>
      </c>
      <c r="AM94" s="10">
        <v>0.81877</v>
      </c>
      <c r="AN94" s="10">
        <v>0.91871000000000003</v>
      </c>
      <c r="AO94" s="10">
        <v>0.99272000000000005</v>
      </c>
      <c r="AP94" s="10">
        <v>-1.0540000000000001E-2</v>
      </c>
      <c r="AQ94" s="10">
        <v>0.77209000000000005</v>
      </c>
      <c r="AR94" s="10">
        <v>0.91476000000000002</v>
      </c>
      <c r="AS94" s="10">
        <v>0.99119000000000002</v>
      </c>
      <c r="AT94" s="10">
        <v>-1.277E-2</v>
      </c>
    </row>
    <row r="95" spans="1:46" hidden="1">
      <c r="A95" s="10" t="s">
        <v>1018</v>
      </c>
      <c r="B95" s="10" t="e">
        <v>#N/A</v>
      </c>
      <c r="C95" s="10">
        <v>6.3127000000000003E-2</v>
      </c>
      <c r="D95" s="10">
        <v>0.51161999999999996</v>
      </c>
      <c r="E95" s="10">
        <v>1.0313000000000001</v>
      </c>
      <c r="F95" s="10">
        <v>4.4502E-2</v>
      </c>
      <c r="G95" s="10">
        <v>3.8206999999999998E-2</v>
      </c>
      <c r="H95" s="10">
        <v>0.43511</v>
      </c>
      <c r="I95" s="10">
        <v>1.0698000000000001</v>
      </c>
      <c r="J95" s="10">
        <v>9.7309999999999994E-2</v>
      </c>
      <c r="K95" s="10">
        <v>2.8681999999999999E-2</v>
      </c>
      <c r="L95" s="10">
        <v>0.29246</v>
      </c>
      <c r="M95" s="10">
        <v>1.0549999999999999</v>
      </c>
      <c r="N95" s="10">
        <v>7.7219999999999997E-2</v>
      </c>
      <c r="O95" s="10">
        <v>0.14588000000000001</v>
      </c>
      <c r="P95" s="10">
        <v>0.52832999999999997</v>
      </c>
      <c r="Q95" s="10">
        <v>1.0477000000000001</v>
      </c>
      <c r="R95" s="10">
        <v>6.7166000000000003E-2</v>
      </c>
      <c r="S95" s="10">
        <v>0.13411999999999999</v>
      </c>
      <c r="T95" s="10">
        <v>0.43507000000000001</v>
      </c>
      <c r="U95" s="10">
        <v>1.0469999999999999</v>
      </c>
      <c r="V95" s="10">
        <v>6.6271999999999998E-2</v>
      </c>
      <c r="W95" s="10">
        <v>7.3942999999999995E-2</v>
      </c>
      <c r="X95" s="10">
        <v>0.22567000000000001</v>
      </c>
      <c r="Y95" s="10">
        <v>1.0571999999999999</v>
      </c>
      <c r="Z95" s="10">
        <v>8.0227000000000007E-2</v>
      </c>
      <c r="AA95" s="10">
        <v>0.51080999999999999</v>
      </c>
      <c r="AB95" s="10">
        <v>0.68496999999999997</v>
      </c>
      <c r="AC95" s="10">
        <v>1.0136000000000001</v>
      </c>
      <c r="AD95" s="10">
        <v>1.9511000000000001E-2</v>
      </c>
      <c r="AE95" s="10">
        <v>7.1623000000000006E-2</v>
      </c>
      <c r="AF95" s="10">
        <v>0.20200000000000001</v>
      </c>
      <c r="AG95" s="10">
        <v>1.0404</v>
      </c>
      <c r="AH95" s="10">
        <v>5.7145000000000001E-2</v>
      </c>
      <c r="AI95" s="10">
        <v>0.19391</v>
      </c>
      <c r="AJ95" s="10">
        <v>0.60885999999999996</v>
      </c>
      <c r="AK95" s="10">
        <v>1.0582</v>
      </c>
      <c r="AL95" s="10">
        <v>8.1597000000000003E-2</v>
      </c>
      <c r="AM95" s="10">
        <v>0.27922000000000002</v>
      </c>
      <c r="AN95" s="10">
        <v>0.62549999999999994</v>
      </c>
      <c r="AO95" s="10">
        <v>1.0253000000000001</v>
      </c>
      <c r="AP95" s="10">
        <v>3.6015999999999999E-2</v>
      </c>
      <c r="AQ95" s="10">
        <v>0.13691999999999999</v>
      </c>
      <c r="AR95" s="10">
        <v>0.45641999999999999</v>
      </c>
      <c r="AS95" s="10">
        <v>1.0278</v>
      </c>
      <c r="AT95" s="10">
        <v>3.9558000000000003E-2</v>
      </c>
    </row>
    <row r="96" spans="1:46" hidden="1">
      <c r="A96" s="10" t="s">
        <v>1019</v>
      </c>
      <c r="B96" s="10" t="e">
        <v>#N/A</v>
      </c>
      <c r="C96" s="10">
        <v>6.4001000000000002E-2</v>
      </c>
      <c r="D96" s="10">
        <v>0.51161999999999996</v>
      </c>
      <c r="E96" s="10">
        <v>1.0511999999999999</v>
      </c>
      <c r="F96" s="10">
        <v>7.1973999999999996E-2</v>
      </c>
      <c r="G96" s="10">
        <v>0.49452000000000002</v>
      </c>
      <c r="H96" s="10">
        <v>0.81362000000000001</v>
      </c>
      <c r="I96" s="10">
        <v>1.0336000000000001</v>
      </c>
      <c r="J96" s="10">
        <v>4.7654000000000002E-2</v>
      </c>
      <c r="K96" s="10">
        <v>0.31356000000000001</v>
      </c>
      <c r="L96" s="10">
        <v>0.84746999999999995</v>
      </c>
      <c r="M96" s="10">
        <v>1.0517000000000001</v>
      </c>
      <c r="N96" s="10">
        <v>7.2725999999999999E-2</v>
      </c>
      <c r="O96" s="10">
        <v>0.32257000000000002</v>
      </c>
      <c r="P96" s="10">
        <v>0.66881000000000002</v>
      </c>
      <c r="Q96" s="10">
        <v>1.0474000000000001</v>
      </c>
      <c r="R96" s="10">
        <v>6.6834000000000005E-2</v>
      </c>
      <c r="S96" s="10">
        <v>2.1547E-2</v>
      </c>
      <c r="T96" s="10">
        <v>0.19117000000000001</v>
      </c>
      <c r="U96" s="10">
        <v>1.073</v>
      </c>
      <c r="V96" s="10">
        <v>0.10166</v>
      </c>
      <c r="W96" s="10">
        <v>3.0759E-4</v>
      </c>
      <c r="X96" s="10">
        <v>8.1329999999999996E-3</v>
      </c>
      <c r="Y96" s="10">
        <v>1.1263000000000001</v>
      </c>
      <c r="Z96" s="10">
        <v>0.17161999999999999</v>
      </c>
      <c r="AA96" s="10">
        <v>3.6845999999999997E-2</v>
      </c>
      <c r="AB96" s="10">
        <v>0.12637999999999999</v>
      </c>
      <c r="AC96" s="10">
        <v>1.1268</v>
      </c>
      <c r="AD96" s="10">
        <v>0.17227000000000001</v>
      </c>
      <c r="AE96" s="10">
        <v>0.17679</v>
      </c>
      <c r="AF96" s="10">
        <v>0.35613</v>
      </c>
      <c r="AG96" s="10">
        <v>1.0601</v>
      </c>
      <c r="AH96" s="10">
        <v>8.4145999999999999E-2</v>
      </c>
      <c r="AI96" s="10">
        <v>0.39484999999999998</v>
      </c>
      <c r="AJ96" s="10">
        <v>0.72968</v>
      </c>
      <c r="AK96" s="10">
        <v>1.0187999999999999</v>
      </c>
      <c r="AL96" s="10">
        <v>2.6876000000000001E-2</v>
      </c>
      <c r="AM96" s="10">
        <v>2.7774E-2</v>
      </c>
      <c r="AN96" s="10">
        <v>0.35320000000000001</v>
      </c>
      <c r="AO96" s="10">
        <v>1.1224000000000001</v>
      </c>
      <c r="AP96" s="10">
        <v>0.16656000000000001</v>
      </c>
      <c r="AQ96" s="10">
        <v>0.56410000000000005</v>
      </c>
      <c r="AR96" s="10">
        <v>0.80656000000000005</v>
      </c>
      <c r="AS96" s="10">
        <v>1.0202</v>
      </c>
      <c r="AT96" s="10">
        <v>2.8801E-2</v>
      </c>
    </row>
    <row r="97" spans="1:46" hidden="1">
      <c r="A97" s="10" t="s">
        <v>1020</v>
      </c>
      <c r="B97" s="10" t="e">
        <v>#N/A</v>
      </c>
      <c r="C97" s="10">
        <v>6.4804E-2</v>
      </c>
      <c r="D97" s="10">
        <v>0.51161999999999996</v>
      </c>
      <c r="E97" s="10">
        <v>1.0806</v>
      </c>
      <c r="F97" s="10">
        <v>0.11185</v>
      </c>
      <c r="G97" s="10">
        <v>3.3667000000000002E-2</v>
      </c>
      <c r="H97" s="10">
        <v>0.42157</v>
      </c>
      <c r="I97" s="10">
        <v>1.0668</v>
      </c>
      <c r="J97" s="10">
        <v>9.3340999999999993E-2</v>
      </c>
      <c r="K97" s="10">
        <v>1.1812E-2</v>
      </c>
      <c r="L97" s="10">
        <v>0.19592999999999999</v>
      </c>
      <c r="M97" s="10">
        <v>1.1261000000000001</v>
      </c>
      <c r="N97" s="10">
        <v>0.17130000000000001</v>
      </c>
      <c r="O97" s="10">
        <v>0.10857</v>
      </c>
      <c r="P97" s="10">
        <v>0.48144999999999999</v>
      </c>
      <c r="Q97" s="10">
        <v>1.0589</v>
      </c>
      <c r="R97" s="10">
        <v>8.2546999999999995E-2</v>
      </c>
      <c r="S97" s="10">
        <v>1.4800000000000001E-2</v>
      </c>
      <c r="T97" s="10">
        <v>0.16847999999999999</v>
      </c>
      <c r="U97" s="10">
        <v>1.0982000000000001</v>
      </c>
      <c r="V97" s="10">
        <v>0.1351</v>
      </c>
      <c r="W97" s="10">
        <v>3.0286E-2</v>
      </c>
      <c r="X97" s="10">
        <v>0.14026</v>
      </c>
      <c r="Y97" s="10">
        <v>1.0513999999999999</v>
      </c>
      <c r="Z97" s="10">
        <v>7.2262999999999994E-2</v>
      </c>
      <c r="AA97" s="10">
        <v>0.38934000000000002</v>
      </c>
      <c r="AB97" s="10">
        <v>0.57571000000000006</v>
      </c>
      <c r="AC97" s="10">
        <v>0.96745000000000003</v>
      </c>
      <c r="AD97" s="10">
        <v>-4.7742E-2</v>
      </c>
      <c r="AE97" s="10">
        <v>0.64831000000000005</v>
      </c>
      <c r="AF97" s="10">
        <v>0.79352999999999996</v>
      </c>
      <c r="AG97" s="10">
        <v>0.98585999999999996</v>
      </c>
      <c r="AH97" s="10">
        <v>-2.0552999999999998E-2</v>
      </c>
      <c r="AI97" s="10">
        <v>0.66008999999999995</v>
      </c>
      <c r="AJ97" s="10">
        <v>0.86836000000000002</v>
      </c>
      <c r="AK97" s="10">
        <v>1.016</v>
      </c>
      <c r="AL97" s="10">
        <v>2.2912999999999999E-2</v>
      </c>
      <c r="AM97" s="10">
        <v>4.3714000000000003E-2</v>
      </c>
      <c r="AN97" s="10">
        <v>0.37018000000000001</v>
      </c>
      <c r="AO97" s="10">
        <v>1.0488</v>
      </c>
      <c r="AP97" s="10">
        <v>6.8725999999999995E-2</v>
      </c>
      <c r="AQ97" s="10">
        <v>8.8793999999999998E-2</v>
      </c>
      <c r="AR97" s="10">
        <v>0.38713999999999998</v>
      </c>
      <c r="AS97" s="10">
        <v>1.0527</v>
      </c>
      <c r="AT97" s="10">
        <v>7.4159000000000003E-2</v>
      </c>
    </row>
    <row r="98" spans="1:46" hidden="1">
      <c r="A98" s="10" t="s">
        <v>1021</v>
      </c>
      <c r="B98" s="10" t="e">
        <v>#N/A</v>
      </c>
      <c r="C98" s="10">
        <v>6.4825999999999995E-2</v>
      </c>
      <c r="D98" s="10">
        <v>0.51161999999999996</v>
      </c>
      <c r="E98" s="10">
        <v>1.4044000000000001</v>
      </c>
      <c r="F98" s="10">
        <v>0.48998999999999998</v>
      </c>
      <c r="G98" s="10">
        <v>8.6611999999999995E-2</v>
      </c>
      <c r="H98" s="10">
        <v>0.58482000000000001</v>
      </c>
      <c r="I98" s="10">
        <v>1.4548000000000001</v>
      </c>
      <c r="J98" s="10">
        <v>0.54078000000000004</v>
      </c>
      <c r="K98" s="10">
        <v>0.31433</v>
      </c>
      <c r="L98" s="10">
        <v>0.84746999999999995</v>
      </c>
      <c r="M98" s="10">
        <v>1.2238</v>
      </c>
      <c r="N98" s="10">
        <v>0.29139999999999999</v>
      </c>
      <c r="O98" s="10">
        <v>6.2627000000000002E-2</v>
      </c>
      <c r="P98" s="10">
        <v>0.37331999999999999</v>
      </c>
      <c r="Q98" s="10">
        <v>1.3560000000000001</v>
      </c>
      <c r="R98" s="10">
        <v>0.43931999999999999</v>
      </c>
      <c r="S98" s="10">
        <v>6.0214999999999998E-2</v>
      </c>
      <c r="T98" s="10">
        <v>0.30825000000000002</v>
      </c>
      <c r="U98" s="10">
        <v>1.2724</v>
      </c>
      <c r="V98" s="10">
        <v>0.34752</v>
      </c>
      <c r="W98" s="10">
        <v>8.1445000000000004E-2</v>
      </c>
      <c r="X98" s="10">
        <v>0.23652999999999999</v>
      </c>
      <c r="Y98" s="10">
        <v>1.5668</v>
      </c>
      <c r="Z98" s="10">
        <v>0.64781</v>
      </c>
      <c r="AA98" s="10">
        <v>6.6679000000000002E-2</v>
      </c>
      <c r="AB98" s="10">
        <v>0.18206</v>
      </c>
      <c r="AC98" s="10">
        <v>1.2345999999999999</v>
      </c>
      <c r="AD98" s="10">
        <v>0.30401</v>
      </c>
      <c r="AE98" s="10">
        <v>0.16899</v>
      </c>
      <c r="AF98" s="10">
        <v>0.35228999999999999</v>
      </c>
      <c r="AG98" s="10">
        <v>0.79008</v>
      </c>
      <c r="AH98" s="10">
        <v>-0.33992</v>
      </c>
      <c r="AI98" s="10">
        <v>0.92086000000000001</v>
      </c>
      <c r="AJ98" s="10">
        <v>0.99119999999999997</v>
      </c>
      <c r="AK98" s="10">
        <v>0.98377999999999999</v>
      </c>
      <c r="AL98" s="10">
        <v>-2.3595999999999999E-2</v>
      </c>
      <c r="AM98" s="10">
        <v>0.14903</v>
      </c>
      <c r="AN98" s="10">
        <v>0.51156000000000001</v>
      </c>
      <c r="AO98" s="10">
        <v>1.2410000000000001</v>
      </c>
      <c r="AP98" s="10">
        <v>0.31147999999999998</v>
      </c>
      <c r="AQ98" s="10">
        <v>9.1944999999999995E-3</v>
      </c>
      <c r="AR98" s="10">
        <v>0.23005999999999999</v>
      </c>
      <c r="AS98" s="10">
        <v>1.3651</v>
      </c>
      <c r="AT98" s="10">
        <v>0.44901999999999997</v>
      </c>
    </row>
    <row r="99" spans="1:46" hidden="1">
      <c r="A99" s="10" t="s">
        <v>1022</v>
      </c>
      <c r="B99" s="10" t="e">
        <v>#N/A</v>
      </c>
      <c r="C99" s="10">
        <v>6.5501000000000004E-2</v>
      </c>
      <c r="D99" s="10">
        <v>0.51161999999999996</v>
      </c>
      <c r="E99" s="10">
        <v>1.1272</v>
      </c>
      <c r="F99" s="10">
        <v>0.17277999999999999</v>
      </c>
      <c r="G99" s="10">
        <v>0.29342000000000001</v>
      </c>
      <c r="H99" s="10">
        <v>0.76536999999999999</v>
      </c>
      <c r="I99" s="10">
        <v>1.08</v>
      </c>
      <c r="J99" s="10">
        <v>0.11098</v>
      </c>
      <c r="K99" s="10">
        <v>6.7214999999999997E-2</v>
      </c>
      <c r="L99" s="10">
        <v>0.48381999999999997</v>
      </c>
      <c r="M99" s="10">
        <v>1.1289</v>
      </c>
      <c r="N99" s="10">
        <v>0.17494000000000001</v>
      </c>
      <c r="O99" s="10">
        <v>0.36871999999999999</v>
      </c>
      <c r="P99" s="10">
        <v>0.71767999999999998</v>
      </c>
      <c r="Q99" s="10">
        <v>1.0770999999999999</v>
      </c>
      <c r="R99" s="10">
        <v>0.10712000000000001</v>
      </c>
      <c r="S99" s="10">
        <v>5.5912999999999997E-2</v>
      </c>
      <c r="T99" s="10">
        <v>0.30420999999999998</v>
      </c>
      <c r="U99" s="10">
        <v>1.171</v>
      </c>
      <c r="V99" s="10">
        <v>0.22778000000000001</v>
      </c>
      <c r="W99" s="10">
        <v>5.5472E-2</v>
      </c>
      <c r="X99" s="10">
        <v>0.19325999999999999</v>
      </c>
      <c r="Y99" s="10">
        <v>1.1751</v>
      </c>
      <c r="Z99" s="10">
        <v>0.23283000000000001</v>
      </c>
      <c r="AA99" s="10">
        <v>0.65742</v>
      </c>
      <c r="AB99" s="10">
        <v>0.78500000000000003</v>
      </c>
      <c r="AC99" s="10">
        <v>0.94706999999999997</v>
      </c>
      <c r="AD99" s="10">
        <v>-7.8464000000000006E-2</v>
      </c>
      <c r="AE99" s="10">
        <v>0.89749999999999996</v>
      </c>
      <c r="AF99" s="10">
        <v>0.94454000000000005</v>
      </c>
      <c r="AG99" s="10">
        <v>0.98919000000000001</v>
      </c>
      <c r="AH99" s="10">
        <v>-1.5675000000000001E-2</v>
      </c>
      <c r="AI99" s="10">
        <v>0.54296</v>
      </c>
      <c r="AJ99" s="10">
        <v>0.80913999999999997</v>
      </c>
      <c r="AK99" s="10">
        <v>0.94710000000000005</v>
      </c>
      <c r="AL99" s="10">
        <v>-7.8411999999999996E-2</v>
      </c>
      <c r="AM99" s="10">
        <v>0.32651000000000002</v>
      </c>
      <c r="AN99" s="10">
        <v>0.66081000000000001</v>
      </c>
      <c r="AO99" s="10">
        <v>1.1524000000000001</v>
      </c>
      <c r="AP99" s="10">
        <v>0.20469999999999999</v>
      </c>
      <c r="AQ99" s="10">
        <v>5.0750000000000003E-2</v>
      </c>
      <c r="AR99" s="10">
        <v>0.3594</v>
      </c>
      <c r="AS99" s="10">
        <v>1.1639999999999999</v>
      </c>
      <c r="AT99" s="10">
        <v>0.21909999999999999</v>
      </c>
    </row>
    <row r="100" spans="1:46" hidden="1">
      <c r="A100" s="10" t="s">
        <v>1023</v>
      </c>
      <c r="B100" s="10" t="e">
        <v>#N/A</v>
      </c>
      <c r="C100" s="10">
        <v>6.5520999999999996E-2</v>
      </c>
      <c r="D100" s="10">
        <v>0.51161999999999996</v>
      </c>
      <c r="E100" s="10">
        <v>1.1272</v>
      </c>
      <c r="F100" s="10">
        <v>0.17277999999999999</v>
      </c>
      <c r="G100" s="10">
        <v>0.93737000000000004</v>
      </c>
      <c r="H100" s="10">
        <v>0.96880999999999995</v>
      </c>
      <c r="I100" s="10">
        <v>0.99143000000000003</v>
      </c>
      <c r="J100" s="10">
        <v>-1.2423E-2</v>
      </c>
      <c r="K100" s="10">
        <v>0.40193000000000001</v>
      </c>
      <c r="L100" s="10">
        <v>0.92410999999999999</v>
      </c>
      <c r="M100" s="10">
        <v>1.0648</v>
      </c>
      <c r="N100" s="10">
        <v>9.0647000000000005E-2</v>
      </c>
      <c r="O100" s="10">
        <v>0.49918000000000001</v>
      </c>
      <c r="P100" s="10">
        <v>0.81037999999999999</v>
      </c>
      <c r="Q100" s="10">
        <v>1.0254000000000001</v>
      </c>
      <c r="R100" s="10">
        <v>3.6201999999999998E-2</v>
      </c>
      <c r="S100" s="10">
        <v>0.33977000000000002</v>
      </c>
      <c r="T100" s="10">
        <v>0.60711999999999999</v>
      </c>
      <c r="U100" s="10">
        <v>1.0906</v>
      </c>
      <c r="V100" s="10">
        <v>0.12512999999999999</v>
      </c>
      <c r="W100" s="10">
        <v>6.8474999999999994E-2</v>
      </c>
      <c r="X100" s="10">
        <v>0.21589</v>
      </c>
      <c r="Y100" s="10">
        <v>1.1061000000000001</v>
      </c>
      <c r="Z100" s="10">
        <v>0.14543</v>
      </c>
      <c r="AA100" s="10">
        <v>0.21822</v>
      </c>
      <c r="AB100" s="10">
        <v>0.40414</v>
      </c>
      <c r="AC100" s="10">
        <v>1.0620000000000001</v>
      </c>
      <c r="AD100" s="10">
        <v>8.6842000000000003E-2</v>
      </c>
      <c r="AE100" s="10">
        <v>0.53120999999999996</v>
      </c>
      <c r="AF100" s="10">
        <v>0.70489000000000002</v>
      </c>
      <c r="AG100" s="10">
        <v>1.04</v>
      </c>
      <c r="AH100" s="10">
        <v>5.6620999999999998E-2</v>
      </c>
      <c r="AI100" s="10">
        <v>2.9308000000000001E-2</v>
      </c>
      <c r="AJ100" s="10">
        <v>0.27174999999999999</v>
      </c>
      <c r="AK100" s="10">
        <v>1.0906</v>
      </c>
      <c r="AL100" s="10">
        <v>0.12518000000000001</v>
      </c>
      <c r="AM100" s="10">
        <v>5.0004E-2</v>
      </c>
      <c r="AN100" s="10">
        <v>0.37042000000000003</v>
      </c>
      <c r="AO100" s="10">
        <v>1.1247</v>
      </c>
      <c r="AP100" s="10">
        <v>0.16950999999999999</v>
      </c>
      <c r="AQ100" s="10">
        <v>6.4877000000000004E-2</v>
      </c>
      <c r="AR100" s="10">
        <v>0.3594</v>
      </c>
      <c r="AS100" s="10">
        <v>1.1152</v>
      </c>
      <c r="AT100" s="10">
        <v>0.15728</v>
      </c>
    </row>
    <row r="101" spans="1:46" hidden="1">
      <c r="A101" s="10" t="s">
        <v>1024</v>
      </c>
      <c r="B101" s="10" t="e">
        <v>#N/A</v>
      </c>
      <c r="C101" s="10">
        <v>6.6973000000000005E-2</v>
      </c>
      <c r="D101" s="10">
        <v>0.51161999999999996</v>
      </c>
      <c r="E101" s="10">
        <v>1.1846000000000001</v>
      </c>
      <c r="F101" s="10">
        <v>0.24442</v>
      </c>
      <c r="G101" s="10">
        <v>2.4468E-2</v>
      </c>
      <c r="H101" s="10">
        <v>0.35224</v>
      </c>
      <c r="I101" s="10">
        <v>1.1795</v>
      </c>
      <c r="J101" s="10">
        <v>0.23813999999999999</v>
      </c>
      <c r="K101" s="10">
        <v>6.4953999999999999E-4</v>
      </c>
      <c r="L101" s="10">
        <v>5.5065999999999997E-2</v>
      </c>
      <c r="M101" s="10">
        <v>1.2173</v>
      </c>
      <c r="N101" s="10">
        <v>0.28366000000000002</v>
      </c>
      <c r="O101" s="10">
        <v>1.3731999999999999E-4</v>
      </c>
      <c r="P101" s="10">
        <v>2.6193999999999999E-2</v>
      </c>
      <c r="Q101" s="10">
        <v>1.2907999999999999</v>
      </c>
      <c r="R101" s="10">
        <v>0.36825000000000002</v>
      </c>
      <c r="S101" s="10">
        <v>0.25428000000000001</v>
      </c>
      <c r="T101" s="10">
        <v>0.53449000000000002</v>
      </c>
      <c r="U101" s="10">
        <v>1.0835999999999999</v>
      </c>
      <c r="V101" s="10">
        <v>0.11577</v>
      </c>
      <c r="W101" s="10">
        <v>0.49196000000000001</v>
      </c>
      <c r="X101" s="10">
        <v>0.70221</v>
      </c>
      <c r="Y101" s="10">
        <v>1.0316000000000001</v>
      </c>
      <c r="Z101" s="10">
        <v>4.4858000000000002E-2</v>
      </c>
      <c r="AA101" s="10">
        <v>0.96318000000000004</v>
      </c>
      <c r="AB101" s="10">
        <v>0.97726999999999997</v>
      </c>
      <c r="AC101" s="10">
        <v>0.99992000000000003</v>
      </c>
      <c r="AD101" s="10">
        <v>-1.1724E-4</v>
      </c>
      <c r="AE101" s="10">
        <v>0.95572999999999997</v>
      </c>
      <c r="AF101" s="10">
        <v>0.97267999999999999</v>
      </c>
      <c r="AG101" s="10">
        <v>0.99126000000000003</v>
      </c>
      <c r="AH101" s="10">
        <v>-1.2658000000000001E-2</v>
      </c>
      <c r="AI101" s="10">
        <v>0.68776999999999999</v>
      </c>
      <c r="AJ101" s="10">
        <v>0.89502000000000004</v>
      </c>
      <c r="AK101" s="10">
        <v>1.0335000000000001</v>
      </c>
      <c r="AL101" s="10">
        <v>4.7585000000000002E-2</v>
      </c>
      <c r="AM101" s="10">
        <v>2.7122E-2</v>
      </c>
      <c r="AN101" s="10">
        <v>0.35075000000000001</v>
      </c>
      <c r="AO101" s="10">
        <v>1.1251</v>
      </c>
      <c r="AP101" s="10">
        <v>0.17005000000000001</v>
      </c>
      <c r="AQ101" s="10">
        <v>0.14224000000000001</v>
      </c>
      <c r="AR101" s="10">
        <v>0.45985999999999999</v>
      </c>
      <c r="AS101" s="10">
        <v>1.073</v>
      </c>
      <c r="AT101" s="10">
        <v>0.10170999999999999</v>
      </c>
    </row>
    <row r="102" spans="1:46" hidden="1">
      <c r="A102" s="10" t="s">
        <v>1025</v>
      </c>
      <c r="B102" s="10" t="e">
        <v>#N/A</v>
      </c>
      <c r="C102" s="10">
        <v>6.7269999999999996E-2</v>
      </c>
      <c r="D102" s="10">
        <v>0.51161999999999996</v>
      </c>
      <c r="E102" s="10">
        <v>1.1002000000000001</v>
      </c>
      <c r="F102" s="10">
        <v>0.13774</v>
      </c>
      <c r="G102" s="10">
        <v>0.55942999999999998</v>
      </c>
      <c r="H102" s="10">
        <v>0.84531000000000001</v>
      </c>
      <c r="I102" s="10">
        <v>1.0461</v>
      </c>
      <c r="J102" s="10">
        <v>6.5014000000000002E-2</v>
      </c>
      <c r="K102" s="10">
        <v>0.86067000000000005</v>
      </c>
      <c r="L102" s="10">
        <v>0.98906000000000005</v>
      </c>
      <c r="M102" s="10">
        <v>1.0079</v>
      </c>
      <c r="N102" s="10">
        <v>1.1320999999999999E-2</v>
      </c>
      <c r="O102" s="10">
        <v>0.16335</v>
      </c>
      <c r="P102" s="10">
        <v>0.54751000000000005</v>
      </c>
      <c r="Q102" s="10">
        <v>1.0576000000000001</v>
      </c>
      <c r="R102" s="10">
        <v>8.0796000000000007E-2</v>
      </c>
      <c r="S102" s="10">
        <v>0.77005999999999997</v>
      </c>
      <c r="T102" s="10">
        <v>0.89339999999999997</v>
      </c>
      <c r="U102" s="10">
        <v>0.97923000000000004</v>
      </c>
      <c r="V102" s="10">
        <v>-3.0283999999999998E-2</v>
      </c>
      <c r="W102" s="10">
        <v>0.73689000000000004</v>
      </c>
      <c r="X102" s="10">
        <v>0.86904000000000003</v>
      </c>
      <c r="Y102" s="10">
        <v>0.97558999999999996</v>
      </c>
      <c r="Z102" s="10">
        <v>-3.5659000000000003E-2</v>
      </c>
      <c r="AA102" s="10">
        <v>0.81899999999999995</v>
      </c>
      <c r="AB102" s="10">
        <v>0.89959</v>
      </c>
      <c r="AC102" s="10">
        <v>0.98684000000000005</v>
      </c>
      <c r="AD102" s="10">
        <v>-1.9116000000000001E-2</v>
      </c>
      <c r="AE102" s="10">
        <v>6.5379999999999994E-2</v>
      </c>
      <c r="AF102" s="10">
        <v>0.18967999999999999</v>
      </c>
      <c r="AG102" s="10">
        <v>0.90966000000000002</v>
      </c>
      <c r="AH102" s="10">
        <v>-0.1366</v>
      </c>
      <c r="AI102" s="10">
        <v>0.77063000000000004</v>
      </c>
      <c r="AJ102" s="10">
        <v>0.93181000000000003</v>
      </c>
      <c r="AK102" s="10">
        <v>0.98214000000000001</v>
      </c>
      <c r="AL102" s="10">
        <v>-2.6002000000000001E-2</v>
      </c>
      <c r="AM102" s="10">
        <v>0.12393</v>
      </c>
      <c r="AN102" s="10">
        <v>0.48996000000000001</v>
      </c>
      <c r="AO102" s="10">
        <v>1.0872999999999999</v>
      </c>
      <c r="AP102" s="10">
        <v>0.1208</v>
      </c>
      <c r="AQ102" s="10">
        <v>0.41671000000000002</v>
      </c>
      <c r="AR102" s="10">
        <v>0.71289000000000002</v>
      </c>
      <c r="AS102" s="10">
        <v>1.0631999999999999</v>
      </c>
      <c r="AT102" s="10">
        <v>8.8479000000000002E-2</v>
      </c>
    </row>
    <row r="103" spans="1:46" hidden="1">
      <c r="A103" s="10" t="s">
        <v>1026</v>
      </c>
      <c r="B103" s="10" t="e">
        <v>#N/A</v>
      </c>
      <c r="C103" s="10">
        <v>6.7430000000000004E-2</v>
      </c>
      <c r="D103" s="10">
        <v>0.51161999999999996</v>
      </c>
      <c r="E103" s="10">
        <v>1.5209999999999999</v>
      </c>
      <c r="F103" s="10">
        <v>0.60502</v>
      </c>
      <c r="G103" s="10">
        <v>4.6238000000000001E-2</v>
      </c>
      <c r="H103" s="10">
        <v>0.47520000000000001</v>
      </c>
      <c r="I103" s="10">
        <v>1.3996999999999999</v>
      </c>
      <c r="J103" s="10">
        <v>0.48508000000000001</v>
      </c>
      <c r="K103" s="10">
        <v>0.25672</v>
      </c>
      <c r="L103" s="10">
        <v>0.81233</v>
      </c>
      <c r="M103" s="10">
        <v>1.3805000000000001</v>
      </c>
      <c r="N103" s="10">
        <v>0.46517999999999998</v>
      </c>
      <c r="O103" s="10">
        <v>0.19721</v>
      </c>
      <c r="P103" s="10">
        <v>0.56008000000000002</v>
      </c>
      <c r="Q103" s="10">
        <v>1.242</v>
      </c>
      <c r="R103" s="10">
        <v>0.31269000000000002</v>
      </c>
      <c r="S103" s="10">
        <v>0.32540999999999998</v>
      </c>
      <c r="T103" s="10">
        <v>0.59443000000000001</v>
      </c>
      <c r="U103" s="10">
        <v>1.3216000000000001</v>
      </c>
      <c r="V103" s="10">
        <v>0.40228999999999998</v>
      </c>
      <c r="W103" s="10">
        <v>1.2669E-2</v>
      </c>
      <c r="X103" s="10">
        <v>8.1226999999999994E-2</v>
      </c>
      <c r="Y103" s="10">
        <v>1.6225000000000001</v>
      </c>
      <c r="Z103" s="10">
        <v>0.69823000000000002</v>
      </c>
      <c r="AA103" s="10">
        <v>0.13453000000000001</v>
      </c>
      <c r="AB103" s="10">
        <v>0.29752000000000001</v>
      </c>
      <c r="AC103" s="10">
        <v>1.1619999999999999</v>
      </c>
      <c r="AD103" s="10">
        <v>0.21665000000000001</v>
      </c>
      <c r="AE103" s="10">
        <v>0.75960000000000005</v>
      </c>
      <c r="AF103" s="10">
        <v>0.87024000000000001</v>
      </c>
      <c r="AG103" s="10">
        <v>1.0047999999999999</v>
      </c>
      <c r="AH103" s="10">
        <v>6.9627999999999999E-3</v>
      </c>
      <c r="AI103" s="10">
        <v>5.7683999999999999E-2</v>
      </c>
      <c r="AJ103" s="10">
        <v>0.37457000000000001</v>
      </c>
      <c r="AK103" s="10">
        <v>1.5491999999999999</v>
      </c>
      <c r="AL103" s="10">
        <v>0.63151999999999997</v>
      </c>
      <c r="AM103" s="10">
        <v>0.68764000000000003</v>
      </c>
      <c r="AN103" s="10">
        <v>0.83677999999999997</v>
      </c>
      <c r="AO103" s="10">
        <v>1.1335</v>
      </c>
      <c r="AP103" s="10">
        <v>0.18082000000000001</v>
      </c>
      <c r="AQ103" s="10">
        <v>8.0416000000000001E-2</v>
      </c>
      <c r="AR103" s="10">
        <v>0.37642999999999999</v>
      </c>
      <c r="AS103" s="10">
        <v>1.4762</v>
      </c>
      <c r="AT103" s="10">
        <v>0.56189999999999996</v>
      </c>
    </row>
    <row r="104" spans="1:46">
      <c r="A104" s="10" t="s">
        <v>60</v>
      </c>
      <c r="B104" s="10" t="s">
        <v>61</v>
      </c>
      <c r="C104" s="10">
        <v>6.8064E-2</v>
      </c>
      <c r="D104" s="10">
        <v>0.51161999999999996</v>
      </c>
      <c r="E104" s="10">
        <v>0.83372000000000002</v>
      </c>
      <c r="F104" s="10">
        <v>-0.26236999999999999</v>
      </c>
      <c r="G104" s="10">
        <v>0.52449999999999997</v>
      </c>
      <c r="H104" s="10">
        <v>0.83825000000000005</v>
      </c>
      <c r="I104" s="10">
        <v>0.93003999999999998</v>
      </c>
      <c r="J104" s="10">
        <v>-0.10464</v>
      </c>
      <c r="K104" s="10">
        <v>0.32196999999999998</v>
      </c>
      <c r="L104" s="10">
        <v>0.85597999999999996</v>
      </c>
      <c r="M104" s="10">
        <v>0.90412999999999999</v>
      </c>
      <c r="N104" s="10">
        <v>-0.1454</v>
      </c>
      <c r="O104" s="10">
        <v>1.1499000000000001E-2</v>
      </c>
      <c r="P104" s="10">
        <v>0.20032</v>
      </c>
      <c r="Q104" s="10">
        <v>1.5376000000000001</v>
      </c>
      <c r="R104" s="10">
        <v>0.62070999999999998</v>
      </c>
      <c r="S104" s="10">
        <v>1.1776E-2</v>
      </c>
      <c r="T104" s="10">
        <v>0.15620999999999999</v>
      </c>
      <c r="U104" s="10">
        <v>1.5952</v>
      </c>
      <c r="V104" s="10">
        <v>0.67376000000000003</v>
      </c>
      <c r="W104" s="10">
        <v>9.3121999999999996E-2</v>
      </c>
      <c r="X104" s="10">
        <v>0.25836999999999999</v>
      </c>
      <c r="Y104" s="10">
        <v>1.1766000000000001</v>
      </c>
      <c r="Z104" s="10">
        <v>0.23458999999999999</v>
      </c>
      <c r="AA104" s="10">
        <v>4.1612000000000003E-2</v>
      </c>
      <c r="AB104" s="10">
        <v>0.13569000000000001</v>
      </c>
      <c r="AC104" s="10">
        <v>0.72041999999999995</v>
      </c>
      <c r="AD104" s="10">
        <v>-0.47310000000000002</v>
      </c>
      <c r="AE104" s="10">
        <v>1.8637E-3</v>
      </c>
      <c r="AF104" s="10">
        <v>2.3757E-2</v>
      </c>
      <c r="AG104" s="10">
        <v>0.50934000000000001</v>
      </c>
      <c r="AH104" s="10">
        <v>-0.97330000000000005</v>
      </c>
      <c r="AI104" s="10">
        <v>1.4327E-4</v>
      </c>
      <c r="AJ104" s="10">
        <v>1.2146000000000001E-2</v>
      </c>
      <c r="AK104" s="10">
        <v>0.71342000000000005</v>
      </c>
      <c r="AL104" s="10">
        <v>-0.48718</v>
      </c>
      <c r="AM104" s="10">
        <v>9.9991000000000003E-3</v>
      </c>
      <c r="AN104" s="10">
        <v>0.31713000000000002</v>
      </c>
      <c r="AO104" s="10">
        <v>0.74894000000000005</v>
      </c>
      <c r="AP104" s="10">
        <v>-0.41707</v>
      </c>
      <c r="AQ104" s="10">
        <v>0.13344</v>
      </c>
      <c r="AR104" s="10">
        <v>0.45641999999999999</v>
      </c>
      <c r="AS104" s="10">
        <v>0.79164999999999996</v>
      </c>
      <c r="AT104" s="10">
        <v>-0.33706000000000003</v>
      </c>
    </row>
    <row r="105" spans="1:46" hidden="1">
      <c r="A105" s="10" t="s">
        <v>1027</v>
      </c>
      <c r="B105" s="10" t="e">
        <v>#N/A</v>
      </c>
      <c r="C105" s="10">
        <v>6.9347000000000006E-2</v>
      </c>
      <c r="D105" s="10">
        <v>0.51161999999999996</v>
      </c>
      <c r="E105" s="10">
        <v>1.04</v>
      </c>
      <c r="F105" s="10">
        <v>5.6642999999999999E-2</v>
      </c>
      <c r="G105" s="10">
        <v>0.93435000000000001</v>
      </c>
      <c r="H105" s="10">
        <v>0.96880999999999995</v>
      </c>
      <c r="I105" s="10">
        <v>1.0026999999999999</v>
      </c>
      <c r="J105" s="10">
        <v>3.8489000000000002E-3</v>
      </c>
      <c r="K105" s="10">
        <v>0.47899000000000003</v>
      </c>
      <c r="L105" s="10">
        <v>0.94144000000000005</v>
      </c>
      <c r="M105" s="10">
        <v>1.0244</v>
      </c>
      <c r="N105" s="10">
        <v>3.4729000000000003E-2</v>
      </c>
      <c r="O105" s="10">
        <v>0.18259</v>
      </c>
      <c r="P105" s="10">
        <v>0.55089999999999995</v>
      </c>
      <c r="Q105" s="10">
        <v>1.0410999999999999</v>
      </c>
      <c r="R105" s="10">
        <v>5.8136E-2</v>
      </c>
      <c r="S105" s="10">
        <v>4.9076000000000002E-2</v>
      </c>
      <c r="T105" s="10">
        <v>0.29026999999999997</v>
      </c>
      <c r="U105" s="10">
        <v>1.0839000000000001</v>
      </c>
      <c r="V105" s="10">
        <v>0.11627999999999999</v>
      </c>
      <c r="W105" s="10">
        <v>0.92235999999999996</v>
      </c>
      <c r="X105" s="10">
        <v>0.96406000000000003</v>
      </c>
      <c r="Y105" s="10">
        <v>1.0039</v>
      </c>
      <c r="Z105" s="10">
        <v>5.5827000000000003E-3</v>
      </c>
      <c r="AA105" s="10">
        <v>0.81886999999999999</v>
      </c>
      <c r="AB105" s="10">
        <v>0.89959</v>
      </c>
      <c r="AC105" s="10">
        <v>0.99207000000000001</v>
      </c>
      <c r="AD105" s="10">
        <v>-1.1483999999999999E-2</v>
      </c>
      <c r="AE105" s="10">
        <v>0.43909999999999999</v>
      </c>
      <c r="AF105" s="10">
        <v>0.64429999999999998</v>
      </c>
      <c r="AG105" s="10">
        <v>0.97572000000000003</v>
      </c>
      <c r="AH105" s="10">
        <v>-3.5456000000000001E-2</v>
      </c>
      <c r="AI105" s="10">
        <v>0.72233000000000003</v>
      </c>
      <c r="AJ105" s="10">
        <v>0.90797000000000005</v>
      </c>
      <c r="AK105" s="10">
        <v>1.0105</v>
      </c>
      <c r="AL105" s="10">
        <v>1.5091E-2</v>
      </c>
      <c r="AM105" s="10">
        <v>0.21632999999999999</v>
      </c>
      <c r="AN105" s="10">
        <v>0.57713999999999999</v>
      </c>
      <c r="AO105" s="10">
        <v>1.0516000000000001</v>
      </c>
      <c r="AP105" s="10">
        <v>7.2543999999999997E-2</v>
      </c>
      <c r="AQ105" s="10">
        <v>0.57513999999999998</v>
      </c>
      <c r="AR105" s="10">
        <v>0.81544000000000005</v>
      </c>
      <c r="AS105" s="10">
        <v>1.0213000000000001</v>
      </c>
      <c r="AT105" s="10">
        <v>3.0376E-2</v>
      </c>
    </row>
    <row r="106" spans="1:46" hidden="1">
      <c r="A106" s="10" t="s">
        <v>1028</v>
      </c>
      <c r="B106" s="10" t="e">
        <v>#N/A</v>
      </c>
      <c r="C106" s="10">
        <v>7.1526999999999993E-2</v>
      </c>
      <c r="D106" s="10">
        <v>0.51161999999999996</v>
      </c>
      <c r="E106" s="10">
        <v>1.0350999999999999</v>
      </c>
      <c r="F106" s="10">
        <v>4.9757999999999997E-2</v>
      </c>
      <c r="G106" s="10">
        <v>0.14781</v>
      </c>
      <c r="H106" s="10">
        <v>0.66447999999999996</v>
      </c>
      <c r="I106" s="10">
        <v>1.0365</v>
      </c>
      <c r="J106" s="10">
        <v>5.1742999999999997E-2</v>
      </c>
      <c r="K106" s="10">
        <v>4.9685E-2</v>
      </c>
      <c r="L106" s="10">
        <v>0.39639000000000002</v>
      </c>
      <c r="M106" s="10">
        <v>1.0516000000000001</v>
      </c>
      <c r="N106" s="10">
        <v>7.2619000000000003E-2</v>
      </c>
      <c r="O106" s="10">
        <v>9.4559000000000004E-2</v>
      </c>
      <c r="P106" s="10">
        <v>0.44263000000000002</v>
      </c>
      <c r="Q106" s="10">
        <v>1.0383</v>
      </c>
      <c r="R106" s="10">
        <v>5.4182000000000001E-2</v>
      </c>
      <c r="S106" s="10">
        <v>0.13224</v>
      </c>
      <c r="T106" s="10">
        <v>0.43507000000000001</v>
      </c>
      <c r="U106" s="10">
        <v>1.0458000000000001</v>
      </c>
      <c r="V106" s="10">
        <v>6.4632999999999996E-2</v>
      </c>
      <c r="W106" s="10">
        <v>0.13991999999999999</v>
      </c>
      <c r="X106" s="10">
        <v>0.32668999999999998</v>
      </c>
      <c r="Y106" s="10">
        <v>1.0543</v>
      </c>
      <c r="Z106" s="10">
        <v>7.6242000000000004E-2</v>
      </c>
      <c r="AA106" s="10">
        <v>0.17254</v>
      </c>
      <c r="AB106" s="10">
        <v>0.34462999999999999</v>
      </c>
      <c r="AC106" s="10">
        <v>1.0427</v>
      </c>
      <c r="AD106" s="10">
        <v>6.0269000000000003E-2</v>
      </c>
      <c r="AE106" s="10">
        <v>0.37286999999999998</v>
      </c>
      <c r="AF106" s="10">
        <v>0.58299000000000001</v>
      </c>
      <c r="AG106" s="10">
        <v>1.0201</v>
      </c>
      <c r="AH106" s="10">
        <v>2.8711E-2</v>
      </c>
      <c r="AI106" s="10">
        <v>0.52761000000000002</v>
      </c>
      <c r="AJ106" s="10">
        <v>0.79244999999999999</v>
      </c>
      <c r="AK106" s="10">
        <v>1.0209999999999999</v>
      </c>
      <c r="AL106" s="10">
        <v>3.0040000000000001E-2</v>
      </c>
      <c r="AM106" s="10">
        <v>5.9584999999999999E-2</v>
      </c>
      <c r="AN106" s="10">
        <v>0.40011000000000002</v>
      </c>
      <c r="AO106" s="10">
        <v>1.05</v>
      </c>
      <c r="AP106" s="10">
        <v>7.0320999999999995E-2</v>
      </c>
      <c r="AQ106" s="10">
        <v>0.47636000000000001</v>
      </c>
      <c r="AR106" s="10">
        <v>0.75878999999999996</v>
      </c>
      <c r="AS106" s="10">
        <v>1.0167999999999999</v>
      </c>
      <c r="AT106" s="10">
        <v>2.4039999999999999E-2</v>
      </c>
    </row>
    <row r="107" spans="1:46" hidden="1">
      <c r="A107" s="10" t="s">
        <v>1029</v>
      </c>
      <c r="B107" s="10" t="e">
        <v>#N/A</v>
      </c>
      <c r="C107" s="10">
        <v>7.1743000000000001E-2</v>
      </c>
      <c r="D107" s="10">
        <v>0.51161999999999996</v>
      </c>
      <c r="E107" s="10">
        <v>1.1379999999999999</v>
      </c>
      <c r="F107" s="10">
        <v>0.18654000000000001</v>
      </c>
      <c r="G107" s="10">
        <v>0.11131000000000001</v>
      </c>
      <c r="H107" s="10">
        <v>0.61221000000000003</v>
      </c>
      <c r="I107" s="10">
        <v>1.1249</v>
      </c>
      <c r="J107" s="10">
        <v>0.16982</v>
      </c>
      <c r="K107" s="10">
        <v>0.18246999999999999</v>
      </c>
      <c r="L107" s="10">
        <v>0.71477000000000002</v>
      </c>
      <c r="M107" s="10">
        <v>1.0824</v>
      </c>
      <c r="N107" s="10">
        <v>0.11428000000000001</v>
      </c>
      <c r="O107" s="10">
        <v>0.21351000000000001</v>
      </c>
      <c r="P107" s="10">
        <v>0.57101999999999997</v>
      </c>
      <c r="Q107" s="10">
        <v>1.1559999999999999</v>
      </c>
      <c r="R107" s="10">
        <v>0.2092</v>
      </c>
      <c r="S107" s="10">
        <v>2.0934000000000001E-2</v>
      </c>
      <c r="T107" s="10">
        <v>0.19117000000000001</v>
      </c>
      <c r="U107" s="10">
        <v>1.1769000000000001</v>
      </c>
      <c r="V107" s="10">
        <v>0.23504</v>
      </c>
      <c r="W107" s="10">
        <v>0.12053</v>
      </c>
      <c r="X107" s="10">
        <v>0.30052000000000001</v>
      </c>
      <c r="Y107" s="10">
        <v>1.1877</v>
      </c>
      <c r="Z107" s="10">
        <v>0.24817</v>
      </c>
      <c r="AA107" s="10">
        <v>4.2499000000000002E-2</v>
      </c>
      <c r="AB107" s="10">
        <v>0.13739999999999999</v>
      </c>
      <c r="AC107" s="10">
        <v>1.236</v>
      </c>
      <c r="AD107" s="10">
        <v>0.30573</v>
      </c>
      <c r="AE107" s="10">
        <v>8.3236000000000002E-7</v>
      </c>
      <c r="AF107" s="10">
        <v>2.117E-4</v>
      </c>
      <c r="AG107" s="10">
        <v>1.2403999999999999</v>
      </c>
      <c r="AH107" s="10">
        <v>0.31085000000000002</v>
      </c>
      <c r="AI107" s="10">
        <v>0.34333999999999998</v>
      </c>
      <c r="AJ107" s="10">
        <v>0.68261000000000005</v>
      </c>
      <c r="AK107" s="10">
        <v>1.0494000000000001</v>
      </c>
      <c r="AL107" s="10">
        <v>6.9619E-2</v>
      </c>
      <c r="AM107" s="10">
        <v>0.15875</v>
      </c>
      <c r="AN107" s="10">
        <v>0.52003999999999995</v>
      </c>
      <c r="AO107" s="10">
        <v>1.1261000000000001</v>
      </c>
      <c r="AP107" s="10">
        <v>0.17138999999999999</v>
      </c>
      <c r="AQ107" s="10">
        <v>0.75461</v>
      </c>
      <c r="AR107" s="10">
        <v>0.91152</v>
      </c>
      <c r="AS107" s="10">
        <v>1.0118</v>
      </c>
      <c r="AT107" s="10">
        <v>1.6920000000000001E-2</v>
      </c>
    </row>
    <row r="108" spans="1:46" hidden="1">
      <c r="A108" s="10" t="s">
        <v>1030</v>
      </c>
      <c r="B108" s="10" t="e">
        <v>#N/A</v>
      </c>
      <c r="C108" s="10">
        <v>7.2373999999999994E-2</v>
      </c>
      <c r="D108" s="10">
        <v>0.51161999999999996</v>
      </c>
      <c r="E108" s="10">
        <v>1.2391000000000001</v>
      </c>
      <c r="F108" s="10">
        <v>0.30930999999999997</v>
      </c>
      <c r="G108" s="10">
        <v>0.60706000000000004</v>
      </c>
      <c r="H108" s="10">
        <v>0.85616999999999999</v>
      </c>
      <c r="I108" s="10">
        <v>1.044</v>
      </c>
      <c r="J108" s="10">
        <v>6.2177999999999997E-2</v>
      </c>
      <c r="K108" s="10">
        <v>0.60707999999999995</v>
      </c>
      <c r="L108" s="10">
        <v>0.94552000000000003</v>
      </c>
      <c r="M108" s="10">
        <v>1.0472999999999999</v>
      </c>
      <c r="N108" s="10">
        <v>6.6728999999999997E-2</v>
      </c>
      <c r="O108" s="10">
        <v>2.0636000000000002E-2</v>
      </c>
      <c r="P108" s="10">
        <v>0.26243</v>
      </c>
      <c r="Q108" s="10">
        <v>0.64029000000000003</v>
      </c>
      <c r="R108" s="10">
        <v>-0.64320999999999995</v>
      </c>
      <c r="S108" s="10">
        <v>2.3626999999999999E-2</v>
      </c>
      <c r="T108" s="10">
        <v>0.20485999999999999</v>
      </c>
      <c r="U108" s="10">
        <v>0.56039000000000005</v>
      </c>
      <c r="V108" s="10">
        <v>-0.83550000000000002</v>
      </c>
      <c r="W108" s="10">
        <v>0.52500999999999998</v>
      </c>
      <c r="X108" s="10">
        <v>0.73099999999999998</v>
      </c>
      <c r="Y108" s="10">
        <v>0.86463999999999996</v>
      </c>
      <c r="Z108" s="10">
        <v>-0.20982000000000001</v>
      </c>
      <c r="AA108" s="10">
        <v>5.3394000000000003E-7</v>
      </c>
      <c r="AB108" s="10">
        <v>2.0369999999999999E-4</v>
      </c>
      <c r="AC108" s="10">
        <v>0.33272000000000002</v>
      </c>
      <c r="AD108" s="10">
        <v>-1.5875999999999999</v>
      </c>
      <c r="AE108" s="10">
        <v>1.8603000000000001E-3</v>
      </c>
      <c r="AF108" s="10">
        <v>2.3757E-2</v>
      </c>
      <c r="AG108" s="10">
        <v>0.53083000000000002</v>
      </c>
      <c r="AH108" s="10">
        <v>-0.91368000000000005</v>
      </c>
      <c r="AI108" s="10">
        <v>0.73829999999999996</v>
      </c>
      <c r="AJ108" s="10">
        <v>0.91690000000000005</v>
      </c>
      <c r="AK108" s="10">
        <v>1.004</v>
      </c>
      <c r="AL108" s="10">
        <v>5.7793999999999996E-3</v>
      </c>
      <c r="AM108" s="10">
        <v>0.24840999999999999</v>
      </c>
      <c r="AN108" s="10">
        <v>0.61767000000000005</v>
      </c>
      <c r="AO108" s="10">
        <v>1.1397999999999999</v>
      </c>
      <c r="AP108" s="10">
        <v>0.18875</v>
      </c>
      <c r="AQ108" s="10">
        <v>0.29049000000000003</v>
      </c>
      <c r="AR108" s="10">
        <v>0.60029999999999994</v>
      </c>
      <c r="AS108" s="10">
        <v>1.1473</v>
      </c>
      <c r="AT108" s="10">
        <v>0.19828999999999999</v>
      </c>
    </row>
    <row r="109" spans="1:46" hidden="1">
      <c r="A109" s="10" t="s">
        <v>1031</v>
      </c>
      <c r="B109" s="10" t="e">
        <v>#N/A</v>
      </c>
      <c r="C109" s="10">
        <v>7.2870000000000004E-2</v>
      </c>
      <c r="D109" s="10">
        <v>0.51161999999999996</v>
      </c>
      <c r="E109" s="10">
        <v>1.3637999999999999</v>
      </c>
      <c r="F109" s="10">
        <v>0.44757999999999998</v>
      </c>
      <c r="G109" s="10">
        <v>0.15065999999999999</v>
      </c>
      <c r="H109" s="10">
        <v>0.66447999999999996</v>
      </c>
      <c r="I109" s="10">
        <v>1.2134</v>
      </c>
      <c r="J109" s="10">
        <v>0.27911000000000002</v>
      </c>
      <c r="K109" s="10">
        <v>0.39308999999999999</v>
      </c>
      <c r="L109" s="10">
        <v>0.92410999999999999</v>
      </c>
      <c r="M109" s="10">
        <v>1.2042999999999999</v>
      </c>
      <c r="N109" s="10">
        <v>0.26821</v>
      </c>
      <c r="O109" s="10">
        <v>0.31953999999999999</v>
      </c>
      <c r="P109" s="10">
        <v>0.66546000000000005</v>
      </c>
      <c r="Q109" s="10">
        <v>1.0851999999999999</v>
      </c>
      <c r="R109" s="10">
        <v>0.11797000000000001</v>
      </c>
      <c r="S109" s="10">
        <v>0.27947</v>
      </c>
      <c r="T109" s="10">
        <v>0.55796999999999997</v>
      </c>
      <c r="U109" s="10">
        <v>1.2327999999999999</v>
      </c>
      <c r="V109" s="10">
        <v>0.30198999999999998</v>
      </c>
      <c r="W109" s="10">
        <v>1.2629E-2</v>
      </c>
      <c r="X109" s="10">
        <v>8.1226999999999994E-2</v>
      </c>
      <c r="Y109" s="10">
        <v>1.3121</v>
      </c>
      <c r="Z109" s="10">
        <v>0.39190000000000003</v>
      </c>
      <c r="AA109" s="10">
        <v>0.15223</v>
      </c>
      <c r="AB109" s="10">
        <v>0.31909999999999999</v>
      </c>
      <c r="AC109" s="10">
        <v>0.80269999999999997</v>
      </c>
      <c r="AD109" s="10">
        <v>-0.31706000000000001</v>
      </c>
      <c r="AE109" s="10">
        <v>1.5273000000000001E-4</v>
      </c>
      <c r="AF109" s="10">
        <v>4.1618999999999996E-3</v>
      </c>
      <c r="AG109" s="10">
        <v>0.52524000000000004</v>
      </c>
      <c r="AH109" s="10">
        <v>-0.92895000000000005</v>
      </c>
      <c r="AI109" s="10">
        <v>0.70794000000000001</v>
      </c>
      <c r="AJ109" s="10">
        <v>0.90327999999999997</v>
      </c>
      <c r="AK109" s="10">
        <v>1.0374000000000001</v>
      </c>
      <c r="AL109" s="10">
        <v>5.3009000000000001E-2</v>
      </c>
      <c r="AM109" s="10">
        <v>0.90808</v>
      </c>
      <c r="AN109" s="10">
        <v>0.96633999999999998</v>
      </c>
      <c r="AO109" s="10">
        <v>1.0053000000000001</v>
      </c>
      <c r="AP109" s="10">
        <v>7.6432000000000002E-3</v>
      </c>
      <c r="AQ109" s="10">
        <v>0.10326</v>
      </c>
      <c r="AR109" s="10">
        <v>0.41465999999999997</v>
      </c>
      <c r="AS109" s="10">
        <v>1.1667000000000001</v>
      </c>
      <c r="AT109" s="10">
        <v>0.22247</v>
      </c>
    </row>
    <row r="110" spans="1:46" hidden="1">
      <c r="A110" s="10" t="s">
        <v>1032</v>
      </c>
      <c r="B110" s="10" t="e">
        <v>#N/A</v>
      </c>
      <c r="C110" s="10">
        <v>7.3188000000000003E-2</v>
      </c>
      <c r="D110" s="10">
        <v>0.51161999999999996</v>
      </c>
      <c r="E110" s="10">
        <v>1.0919000000000001</v>
      </c>
      <c r="F110" s="10">
        <v>0.12681000000000001</v>
      </c>
      <c r="G110" s="10">
        <v>1.221E-2</v>
      </c>
      <c r="H110" s="10">
        <v>0.25178</v>
      </c>
      <c r="I110" s="10">
        <v>1.0907</v>
      </c>
      <c r="J110" s="10">
        <v>0.12528</v>
      </c>
      <c r="K110" s="10">
        <v>4.1574000000000003E-3</v>
      </c>
      <c r="L110" s="10">
        <v>0.14396999999999999</v>
      </c>
      <c r="M110" s="10">
        <v>1.1353</v>
      </c>
      <c r="N110" s="10">
        <v>0.18304000000000001</v>
      </c>
      <c r="O110" s="10">
        <v>0.10317</v>
      </c>
      <c r="P110" s="10">
        <v>0.47134999999999999</v>
      </c>
      <c r="Q110" s="10">
        <v>1.077</v>
      </c>
      <c r="R110" s="10">
        <v>0.10699</v>
      </c>
      <c r="S110" s="10">
        <v>8.7005999999999997E-4</v>
      </c>
      <c r="T110" s="10">
        <v>6.6386000000000001E-2</v>
      </c>
      <c r="U110" s="10">
        <v>1.1068</v>
      </c>
      <c r="V110" s="10">
        <v>0.14635999999999999</v>
      </c>
      <c r="W110" s="10">
        <v>0.23394999999999999</v>
      </c>
      <c r="X110" s="10">
        <v>0.45306000000000002</v>
      </c>
      <c r="Y110" s="10">
        <v>1.0411999999999999</v>
      </c>
      <c r="Z110" s="10">
        <v>5.8192000000000001E-2</v>
      </c>
      <c r="AA110" s="10">
        <v>0.42082999999999998</v>
      </c>
      <c r="AB110" s="10">
        <v>0.60870000000000002</v>
      </c>
      <c r="AC110" s="10">
        <v>0.97145000000000004</v>
      </c>
      <c r="AD110" s="10">
        <v>-4.1782E-2</v>
      </c>
      <c r="AE110" s="10">
        <v>0.82772999999999997</v>
      </c>
      <c r="AF110" s="10">
        <v>0.91247</v>
      </c>
      <c r="AG110" s="10">
        <v>1.0062</v>
      </c>
      <c r="AH110" s="10">
        <v>8.9536000000000008E-3</v>
      </c>
      <c r="AI110" s="10">
        <v>0.82559000000000005</v>
      </c>
      <c r="AJ110" s="10">
        <v>0.94725999999999999</v>
      </c>
      <c r="AK110" s="10">
        <v>1.0084</v>
      </c>
      <c r="AL110" s="10">
        <v>1.2135999999999999E-2</v>
      </c>
      <c r="AM110" s="10">
        <v>2.6169999999999999E-2</v>
      </c>
      <c r="AN110" s="10">
        <v>0.34878999999999999</v>
      </c>
      <c r="AO110" s="10">
        <v>1.0565</v>
      </c>
      <c r="AP110" s="10">
        <v>7.9233999999999999E-2</v>
      </c>
      <c r="AQ110" s="10">
        <v>0.12834000000000001</v>
      </c>
      <c r="AR110" s="10">
        <v>0.45124999999999998</v>
      </c>
      <c r="AS110" s="10">
        <v>1.0598000000000001</v>
      </c>
      <c r="AT110" s="10">
        <v>8.3776000000000003E-2</v>
      </c>
    </row>
    <row r="111" spans="1:46" hidden="1">
      <c r="A111" s="10" t="s">
        <v>1033</v>
      </c>
      <c r="B111" s="10" t="e">
        <v>#N/A</v>
      </c>
      <c r="C111" s="10">
        <v>7.4370000000000006E-2</v>
      </c>
      <c r="D111" s="10">
        <v>0.51161999999999996</v>
      </c>
      <c r="E111" s="10">
        <v>0.86431000000000002</v>
      </c>
      <c r="F111" s="10">
        <v>-0.21038000000000001</v>
      </c>
      <c r="G111" s="10">
        <v>7.9035000000000008E-3</v>
      </c>
      <c r="H111" s="10">
        <v>0.21537000000000001</v>
      </c>
      <c r="I111" s="10">
        <v>0.85092000000000001</v>
      </c>
      <c r="J111" s="10">
        <v>-0.2329</v>
      </c>
      <c r="K111" s="10">
        <v>6.0573000000000002E-2</v>
      </c>
      <c r="L111" s="10">
        <v>0.45262999999999998</v>
      </c>
      <c r="M111" s="10">
        <v>0.90066999999999997</v>
      </c>
      <c r="N111" s="10">
        <v>-0.15092</v>
      </c>
      <c r="O111" s="10">
        <v>1.9892E-2</v>
      </c>
      <c r="P111" s="10">
        <v>0.26243</v>
      </c>
      <c r="Q111" s="10">
        <v>0.87326000000000004</v>
      </c>
      <c r="R111" s="10">
        <v>-0.19552</v>
      </c>
      <c r="S111" s="10">
        <v>0.10949</v>
      </c>
      <c r="T111" s="10">
        <v>0.39971000000000001</v>
      </c>
      <c r="U111" s="10">
        <v>0.86407</v>
      </c>
      <c r="V111" s="10">
        <v>-0.21079000000000001</v>
      </c>
      <c r="W111" s="10">
        <v>1.8693999999999999E-2</v>
      </c>
      <c r="X111" s="10">
        <v>0.10410999999999999</v>
      </c>
      <c r="Y111" s="10">
        <v>0.73512</v>
      </c>
      <c r="Z111" s="10">
        <v>-0.44395000000000001</v>
      </c>
      <c r="AA111" s="10">
        <v>6.2228000000000001E-4</v>
      </c>
      <c r="AB111" s="10">
        <v>7.9132999999999998E-3</v>
      </c>
      <c r="AC111" s="10">
        <v>0.74539</v>
      </c>
      <c r="AD111" s="10">
        <v>-0.42392999999999997</v>
      </c>
      <c r="AE111" s="10">
        <v>0.20265</v>
      </c>
      <c r="AF111" s="10">
        <v>0.39444000000000001</v>
      </c>
      <c r="AG111" s="10">
        <v>0.84155999999999997</v>
      </c>
      <c r="AH111" s="10">
        <v>-0.24886</v>
      </c>
      <c r="AI111" s="10">
        <v>0.40920000000000001</v>
      </c>
      <c r="AJ111" s="10">
        <v>0.73870999999999998</v>
      </c>
      <c r="AK111" s="10">
        <v>0.94181999999999999</v>
      </c>
      <c r="AL111" s="10">
        <v>-8.6483000000000004E-2</v>
      </c>
      <c r="AM111" s="10">
        <v>0.16827</v>
      </c>
      <c r="AN111" s="10">
        <v>0.54174</v>
      </c>
      <c r="AO111" s="10">
        <v>0.83631999999999995</v>
      </c>
      <c r="AP111" s="10">
        <v>-0.25786999999999999</v>
      </c>
      <c r="AQ111" s="10">
        <v>2.6929000000000002E-2</v>
      </c>
      <c r="AR111" s="10">
        <v>0.34941</v>
      </c>
      <c r="AS111" s="10">
        <v>0.84975999999999996</v>
      </c>
      <c r="AT111" s="10">
        <v>-0.23487</v>
      </c>
    </row>
    <row r="112" spans="1:46" hidden="1">
      <c r="A112" s="10" t="s">
        <v>1034</v>
      </c>
      <c r="B112" s="10" t="e">
        <v>#N/A</v>
      </c>
      <c r="C112" s="10">
        <v>7.4758000000000005E-2</v>
      </c>
      <c r="D112" s="10">
        <v>0.51161999999999996</v>
      </c>
      <c r="E112" s="10">
        <v>1.4326000000000001</v>
      </c>
      <c r="F112" s="10">
        <v>0.51859999999999995</v>
      </c>
      <c r="G112" s="10">
        <v>0.12446</v>
      </c>
      <c r="H112" s="10">
        <v>0.63307000000000002</v>
      </c>
      <c r="I112" s="10">
        <v>1.2659</v>
      </c>
      <c r="J112" s="10">
        <v>0.34017999999999998</v>
      </c>
      <c r="K112" s="10">
        <v>0.39407999999999999</v>
      </c>
      <c r="L112" s="10">
        <v>0.92410999999999999</v>
      </c>
      <c r="M112" s="10">
        <v>1.2354000000000001</v>
      </c>
      <c r="N112" s="10">
        <v>0.30492999999999998</v>
      </c>
      <c r="O112" s="10">
        <v>0.36492999999999998</v>
      </c>
      <c r="P112" s="10">
        <v>0.71213000000000004</v>
      </c>
      <c r="Q112" s="10">
        <v>1.0862000000000001</v>
      </c>
      <c r="R112" s="10">
        <v>0.11934</v>
      </c>
      <c r="S112" s="10">
        <v>0.33804000000000001</v>
      </c>
      <c r="T112" s="10">
        <v>0.60546</v>
      </c>
      <c r="U112" s="10">
        <v>1.2326999999999999</v>
      </c>
      <c r="V112" s="10">
        <v>0.30187000000000003</v>
      </c>
      <c r="W112" s="10">
        <v>1.3145E-2</v>
      </c>
      <c r="X112" s="10">
        <v>8.1544000000000005E-2</v>
      </c>
      <c r="Y112" s="10">
        <v>1.321</v>
      </c>
      <c r="Z112" s="10">
        <v>0.40161000000000002</v>
      </c>
      <c r="AA112" s="10">
        <v>0.36313000000000001</v>
      </c>
      <c r="AB112" s="10">
        <v>0.55084</v>
      </c>
      <c r="AC112" s="10">
        <v>0.85679000000000005</v>
      </c>
      <c r="AD112" s="10">
        <v>-0.22298999999999999</v>
      </c>
      <c r="AE112" s="10">
        <v>2.9974000000000001E-5</v>
      </c>
      <c r="AF112" s="10">
        <v>1.5716E-3</v>
      </c>
      <c r="AG112" s="10">
        <v>0.46914</v>
      </c>
      <c r="AH112" s="10">
        <v>-1.0919000000000001</v>
      </c>
      <c r="AI112" s="10">
        <v>0.89122000000000001</v>
      </c>
      <c r="AJ112" s="10">
        <v>0.98253999999999997</v>
      </c>
      <c r="AK112" s="10">
        <v>1.0095000000000001</v>
      </c>
      <c r="AL112" s="10">
        <v>1.3693E-2</v>
      </c>
      <c r="AM112" s="10">
        <v>0.90690999999999999</v>
      </c>
      <c r="AN112" s="10">
        <v>0.96633999999999998</v>
      </c>
      <c r="AO112" s="10">
        <v>1.0119</v>
      </c>
      <c r="AP112" s="10">
        <v>1.712E-2</v>
      </c>
      <c r="AQ112" s="10">
        <v>6.6636000000000001E-2</v>
      </c>
      <c r="AR112" s="10">
        <v>0.3594</v>
      </c>
      <c r="AS112" s="10">
        <v>1.1948000000000001</v>
      </c>
      <c r="AT112" s="10">
        <v>0.25670999999999999</v>
      </c>
    </row>
    <row r="113" spans="1:46" hidden="1">
      <c r="A113" s="10" t="s">
        <v>1035</v>
      </c>
      <c r="B113" s="10" t="e">
        <v>#N/A</v>
      </c>
      <c r="C113" s="10">
        <v>7.4785000000000004E-2</v>
      </c>
      <c r="D113" s="10">
        <v>0.51161999999999996</v>
      </c>
      <c r="E113" s="10">
        <v>1.1859</v>
      </c>
      <c r="F113" s="10">
        <v>0.24596000000000001</v>
      </c>
      <c r="G113" s="10">
        <v>0.15347</v>
      </c>
      <c r="H113" s="10">
        <v>0.66913</v>
      </c>
      <c r="I113" s="10">
        <v>1.1575</v>
      </c>
      <c r="J113" s="10">
        <v>0.21096000000000001</v>
      </c>
      <c r="K113" s="10">
        <v>0.60113000000000005</v>
      </c>
      <c r="L113" s="10">
        <v>0.94552000000000003</v>
      </c>
      <c r="M113" s="10">
        <v>1.1198999999999999</v>
      </c>
      <c r="N113" s="10">
        <v>0.16331000000000001</v>
      </c>
      <c r="O113" s="10">
        <v>0.9849</v>
      </c>
      <c r="P113" s="10">
        <v>0.99797999999999998</v>
      </c>
      <c r="Q113" s="10">
        <v>0.99507000000000001</v>
      </c>
      <c r="R113" s="10">
        <v>-7.1250999999999997E-3</v>
      </c>
      <c r="S113" s="10">
        <v>0.87065999999999999</v>
      </c>
      <c r="T113" s="10">
        <v>0.93303000000000003</v>
      </c>
      <c r="U113" s="10">
        <v>1.004</v>
      </c>
      <c r="V113" s="10">
        <v>5.7546000000000003E-3</v>
      </c>
      <c r="W113" s="10">
        <v>9.3562999999999993E-2</v>
      </c>
      <c r="X113" s="10">
        <v>0.25864999999999999</v>
      </c>
      <c r="Y113" s="10">
        <v>1.1302000000000001</v>
      </c>
      <c r="Z113" s="10">
        <v>0.17657</v>
      </c>
      <c r="AA113" s="10">
        <v>0.61724000000000001</v>
      </c>
      <c r="AB113" s="10">
        <v>0.76329999999999998</v>
      </c>
      <c r="AC113" s="10">
        <v>1.0487</v>
      </c>
      <c r="AD113" s="10">
        <v>6.8610000000000004E-2</v>
      </c>
      <c r="AE113" s="10">
        <v>0.65915999999999997</v>
      </c>
      <c r="AF113" s="10">
        <v>0.79732999999999998</v>
      </c>
      <c r="AG113" s="10">
        <v>1.0105999999999999</v>
      </c>
      <c r="AH113" s="10">
        <v>1.5158E-2</v>
      </c>
      <c r="AI113" s="10">
        <v>4.7939000000000002E-2</v>
      </c>
      <c r="AJ113" s="10">
        <v>0.35188000000000003</v>
      </c>
      <c r="AK113" s="10">
        <v>1.1011</v>
      </c>
      <c r="AL113" s="10">
        <v>0.13891000000000001</v>
      </c>
      <c r="AM113" s="10">
        <v>0.43975999999999998</v>
      </c>
      <c r="AN113" s="10">
        <v>0.70403000000000004</v>
      </c>
      <c r="AO113" s="10">
        <v>1.0783</v>
      </c>
      <c r="AP113" s="10">
        <v>0.10877000000000001</v>
      </c>
      <c r="AQ113" s="10">
        <v>0.76749000000000001</v>
      </c>
      <c r="AR113" s="10">
        <v>0.91152</v>
      </c>
      <c r="AS113" s="10">
        <v>0.98043999999999998</v>
      </c>
      <c r="AT113" s="10">
        <v>-2.8500999999999999E-2</v>
      </c>
    </row>
    <row r="114" spans="1:46" hidden="1">
      <c r="A114" s="10" t="s">
        <v>1036</v>
      </c>
      <c r="B114" s="10" t="e">
        <v>#N/A</v>
      </c>
      <c r="C114" s="10">
        <v>7.4861999999999998E-2</v>
      </c>
      <c r="D114" s="10">
        <v>0.51161999999999996</v>
      </c>
      <c r="E114" s="10">
        <v>1.3883000000000001</v>
      </c>
      <c r="F114" s="10">
        <v>0.47332999999999997</v>
      </c>
      <c r="G114" s="10">
        <v>7.4306999999999998E-2</v>
      </c>
      <c r="H114" s="10">
        <v>0.55511999999999995</v>
      </c>
      <c r="I114" s="10">
        <v>1.3362000000000001</v>
      </c>
      <c r="J114" s="10">
        <v>0.41814000000000001</v>
      </c>
      <c r="K114" s="10">
        <v>0.27495000000000003</v>
      </c>
      <c r="L114" s="10">
        <v>0.81313000000000002</v>
      </c>
      <c r="M114" s="10">
        <v>1.3202</v>
      </c>
      <c r="N114" s="10">
        <v>0.40076000000000001</v>
      </c>
      <c r="O114" s="10">
        <v>0.16986999999999999</v>
      </c>
      <c r="P114" s="10">
        <v>0.54751000000000005</v>
      </c>
      <c r="Q114" s="10">
        <v>1.3424</v>
      </c>
      <c r="R114" s="10">
        <v>0.42481000000000002</v>
      </c>
      <c r="S114" s="10">
        <v>0.29737999999999998</v>
      </c>
      <c r="T114" s="10">
        <v>0.57298000000000004</v>
      </c>
      <c r="U114" s="10">
        <v>1.3509</v>
      </c>
      <c r="V114" s="10">
        <v>0.43395</v>
      </c>
      <c r="W114" s="10">
        <v>1.1916E-2</v>
      </c>
      <c r="X114" s="10">
        <v>7.9061000000000006E-2</v>
      </c>
      <c r="Y114" s="10">
        <v>1.7561</v>
      </c>
      <c r="Z114" s="10">
        <v>0.81240999999999997</v>
      </c>
      <c r="AA114" s="10">
        <v>1.0541E-2</v>
      </c>
      <c r="AB114" s="10">
        <v>5.3724000000000001E-2</v>
      </c>
      <c r="AC114" s="10">
        <v>1.5308999999999999</v>
      </c>
      <c r="AD114" s="10">
        <v>0.61434999999999995</v>
      </c>
      <c r="AE114" s="10">
        <v>5.4831999999999997E-3</v>
      </c>
      <c r="AF114" s="10">
        <v>4.4130000000000003E-2</v>
      </c>
      <c r="AG114" s="10">
        <v>1.4057999999999999</v>
      </c>
      <c r="AH114" s="10">
        <v>0.49136000000000002</v>
      </c>
      <c r="AI114" s="10">
        <v>6.5638000000000002E-2</v>
      </c>
      <c r="AJ114" s="10">
        <v>0.39434000000000002</v>
      </c>
      <c r="AK114" s="10">
        <v>1.4260999999999999</v>
      </c>
      <c r="AL114" s="10">
        <v>0.5121</v>
      </c>
      <c r="AM114" s="10">
        <v>0.53805999999999998</v>
      </c>
      <c r="AN114" s="10">
        <v>0.75744999999999996</v>
      </c>
      <c r="AO114" s="10">
        <v>1.1224000000000001</v>
      </c>
      <c r="AP114" s="10">
        <v>0.16656000000000001</v>
      </c>
      <c r="AQ114" s="10">
        <v>3.4514000000000003E-2</v>
      </c>
      <c r="AR114" s="10">
        <v>0.3594</v>
      </c>
      <c r="AS114" s="10">
        <v>1.64</v>
      </c>
      <c r="AT114" s="10">
        <v>0.71369000000000005</v>
      </c>
    </row>
    <row r="115" spans="1:46" hidden="1">
      <c r="A115" s="10" t="s">
        <v>1037</v>
      </c>
      <c r="B115" s="10" t="e">
        <v>#N/A</v>
      </c>
      <c r="C115" s="10">
        <v>7.51E-2</v>
      </c>
      <c r="D115" s="10">
        <v>0.51161999999999996</v>
      </c>
      <c r="E115" s="10">
        <v>1.1467000000000001</v>
      </c>
      <c r="F115" s="10">
        <v>0.19747999999999999</v>
      </c>
      <c r="G115" s="10">
        <v>0.26612999999999998</v>
      </c>
      <c r="H115" s="10">
        <v>0.76536999999999999</v>
      </c>
      <c r="I115" s="10">
        <v>1.0341</v>
      </c>
      <c r="J115" s="10">
        <v>4.8378999999999998E-2</v>
      </c>
      <c r="K115" s="10">
        <v>3.4502999999999999E-2</v>
      </c>
      <c r="L115" s="10">
        <v>0.32880999999999999</v>
      </c>
      <c r="M115" s="10">
        <v>1.1462000000000001</v>
      </c>
      <c r="N115" s="10">
        <v>0.19683</v>
      </c>
      <c r="O115" s="10">
        <v>0.74829999999999997</v>
      </c>
      <c r="P115" s="10">
        <v>0.92523999999999995</v>
      </c>
      <c r="Q115" s="10">
        <v>1.0142</v>
      </c>
      <c r="R115" s="10">
        <v>2.0410000000000001E-2</v>
      </c>
      <c r="S115" s="10">
        <v>5.3096999999999998E-2</v>
      </c>
      <c r="T115" s="10">
        <v>0.30009999999999998</v>
      </c>
      <c r="U115" s="10">
        <v>1.0790999999999999</v>
      </c>
      <c r="V115" s="10">
        <v>0.10981</v>
      </c>
      <c r="W115" s="10">
        <v>5.2580000000000002E-2</v>
      </c>
      <c r="X115" s="10">
        <v>0.18840999999999999</v>
      </c>
      <c r="Y115" s="10">
        <v>1.1268</v>
      </c>
      <c r="Z115" s="10">
        <v>0.17219999999999999</v>
      </c>
      <c r="AA115" s="10">
        <v>0.38701999999999998</v>
      </c>
      <c r="AB115" s="10">
        <v>0.57562000000000002</v>
      </c>
      <c r="AC115" s="10">
        <v>0.94257999999999997</v>
      </c>
      <c r="AD115" s="10">
        <v>-8.5311999999999999E-2</v>
      </c>
      <c r="AE115" s="10">
        <v>0.41719000000000001</v>
      </c>
      <c r="AF115" s="10">
        <v>0.62465999999999999</v>
      </c>
      <c r="AG115" s="10">
        <v>0.95023000000000002</v>
      </c>
      <c r="AH115" s="10">
        <v>-7.3651999999999995E-2</v>
      </c>
      <c r="AI115" s="10">
        <v>0.61778999999999995</v>
      </c>
      <c r="AJ115" s="10">
        <v>0.84445000000000003</v>
      </c>
      <c r="AK115" s="10">
        <v>1.0339</v>
      </c>
      <c r="AL115" s="10">
        <v>4.8084000000000002E-2</v>
      </c>
      <c r="AM115" s="10">
        <v>0.1323</v>
      </c>
      <c r="AN115" s="10">
        <v>0.49758000000000002</v>
      </c>
      <c r="AO115" s="10">
        <v>1.0669</v>
      </c>
      <c r="AP115" s="10">
        <v>9.3412999999999996E-2</v>
      </c>
      <c r="AQ115" s="10">
        <v>0.63917000000000002</v>
      </c>
      <c r="AR115" s="10">
        <v>0.85514999999999997</v>
      </c>
      <c r="AS115" s="10">
        <v>1.02</v>
      </c>
      <c r="AT115" s="10">
        <v>2.8542999999999999E-2</v>
      </c>
    </row>
    <row r="116" spans="1:46" hidden="1">
      <c r="A116" s="10" t="s">
        <v>1038</v>
      </c>
      <c r="B116" s="10" t="e">
        <v>#N/A</v>
      </c>
      <c r="C116" s="10">
        <v>7.5868000000000005E-2</v>
      </c>
      <c r="D116" s="10">
        <v>0.51212999999999997</v>
      </c>
      <c r="E116" s="10">
        <v>1.2944</v>
      </c>
      <c r="F116" s="10">
        <v>0.37230000000000002</v>
      </c>
      <c r="G116" s="10">
        <v>0.13618</v>
      </c>
      <c r="H116" s="10">
        <v>0.65761000000000003</v>
      </c>
      <c r="I116" s="10">
        <v>1.24</v>
      </c>
      <c r="J116" s="10">
        <v>0.31036999999999998</v>
      </c>
      <c r="K116" s="10">
        <v>0.52385999999999999</v>
      </c>
      <c r="L116" s="10">
        <v>0.94144000000000005</v>
      </c>
      <c r="M116" s="10">
        <v>1.1604000000000001</v>
      </c>
      <c r="N116" s="10">
        <v>0.21465000000000001</v>
      </c>
      <c r="O116" s="10">
        <v>0.53225</v>
      </c>
      <c r="P116" s="10">
        <v>0.82223000000000002</v>
      </c>
      <c r="Q116" s="10">
        <v>1.0824</v>
      </c>
      <c r="R116" s="10">
        <v>0.11426</v>
      </c>
      <c r="S116" s="10">
        <v>0.49442000000000003</v>
      </c>
      <c r="T116" s="10">
        <v>0.73029999999999995</v>
      </c>
      <c r="U116" s="10">
        <v>1.1424000000000001</v>
      </c>
      <c r="V116" s="10">
        <v>0.19209000000000001</v>
      </c>
      <c r="W116" s="10">
        <v>1.8332999999999999E-2</v>
      </c>
      <c r="X116" s="10">
        <v>0.10285</v>
      </c>
      <c r="Y116" s="10">
        <v>1.1645000000000001</v>
      </c>
      <c r="Z116" s="10">
        <v>0.21965000000000001</v>
      </c>
      <c r="AA116" s="10">
        <v>0.75244999999999995</v>
      </c>
      <c r="AB116" s="10">
        <v>0.85816999999999999</v>
      </c>
      <c r="AC116" s="10">
        <v>1.0087999999999999</v>
      </c>
      <c r="AD116" s="10">
        <v>1.2598E-2</v>
      </c>
      <c r="AE116" s="10">
        <v>1.044E-2</v>
      </c>
      <c r="AF116" s="10">
        <v>6.6381999999999997E-2</v>
      </c>
      <c r="AG116" s="10">
        <v>0.66339000000000004</v>
      </c>
      <c r="AH116" s="10">
        <v>-0.59206999999999999</v>
      </c>
      <c r="AI116" s="10">
        <v>0.26445999999999997</v>
      </c>
      <c r="AJ116" s="10">
        <v>0.65103</v>
      </c>
      <c r="AK116" s="10">
        <v>1.1394</v>
      </c>
      <c r="AL116" s="10">
        <v>0.18829000000000001</v>
      </c>
      <c r="AM116" s="10">
        <v>0.91615000000000002</v>
      </c>
      <c r="AN116" s="10">
        <v>0.96950999999999998</v>
      </c>
      <c r="AO116" s="10">
        <v>0.99426000000000003</v>
      </c>
      <c r="AP116" s="10">
        <v>-8.3005000000000006E-3</v>
      </c>
      <c r="AQ116" s="10">
        <v>8.2889000000000001E-3</v>
      </c>
      <c r="AR116" s="10">
        <v>0.23005999999999999</v>
      </c>
      <c r="AS116" s="10">
        <v>1.1910000000000001</v>
      </c>
      <c r="AT116" s="10">
        <v>0.25218000000000002</v>
      </c>
    </row>
    <row r="117" spans="1:46" hidden="1">
      <c r="A117" s="10" t="s">
        <v>1039</v>
      </c>
      <c r="B117" s="10" t="e">
        <v>#N/A</v>
      </c>
      <c r="C117" s="10">
        <v>7.6744999999999994E-2</v>
      </c>
      <c r="D117" s="10">
        <v>0.51212999999999997</v>
      </c>
      <c r="E117" s="10">
        <v>1.2284999999999999</v>
      </c>
      <c r="F117" s="10">
        <v>0.29694999999999999</v>
      </c>
      <c r="G117" s="10">
        <v>0.2157</v>
      </c>
      <c r="H117" s="10">
        <v>0.73028000000000004</v>
      </c>
      <c r="I117" s="10">
        <v>1.1716</v>
      </c>
      <c r="J117" s="10">
        <v>0.22849</v>
      </c>
      <c r="K117" s="10">
        <v>0.55861000000000005</v>
      </c>
      <c r="L117" s="10">
        <v>0.94144000000000005</v>
      </c>
      <c r="M117" s="10">
        <v>1.0969</v>
      </c>
      <c r="N117" s="10">
        <v>0.13341</v>
      </c>
      <c r="O117" s="10">
        <v>0.26368000000000003</v>
      </c>
      <c r="P117" s="10">
        <v>0.62365000000000004</v>
      </c>
      <c r="Q117" s="10">
        <v>1.0609999999999999</v>
      </c>
      <c r="R117" s="10">
        <v>8.5415000000000005E-2</v>
      </c>
      <c r="S117" s="10">
        <v>0.38222</v>
      </c>
      <c r="T117" s="10">
        <v>0.63400999999999996</v>
      </c>
      <c r="U117" s="10">
        <v>1.1347</v>
      </c>
      <c r="V117" s="10">
        <v>0.18229999999999999</v>
      </c>
      <c r="W117" s="10">
        <v>7.7109999999999998E-2</v>
      </c>
      <c r="X117" s="10">
        <v>0.22982</v>
      </c>
      <c r="Y117" s="10">
        <v>1.1546000000000001</v>
      </c>
      <c r="Z117" s="10">
        <v>0.20743</v>
      </c>
      <c r="AA117" s="10">
        <v>0.82003000000000004</v>
      </c>
      <c r="AB117" s="10">
        <v>0.89959</v>
      </c>
      <c r="AC117" s="10">
        <v>0.97062999999999999</v>
      </c>
      <c r="AD117" s="10">
        <v>-4.3011000000000001E-2</v>
      </c>
      <c r="AE117" s="10">
        <v>6.7466999999999999E-2</v>
      </c>
      <c r="AF117" s="10">
        <v>0.19499</v>
      </c>
      <c r="AG117" s="10">
        <v>0.79132000000000002</v>
      </c>
      <c r="AH117" s="10">
        <v>-0.33766000000000002</v>
      </c>
      <c r="AI117" s="10">
        <v>0.42101</v>
      </c>
      <c r="AJ117" s="10">
        <v>0.73870999999999998</v>
      </c>
      <c r="AK117" s="10">
        <v>1.1046</v>
      </c>
      <c r="AL117" s="10">
        <v>0.14352999999999999</v>
      </c>
      <c r="AM117" s="10">
        <v>0.41343999999999997</v>
      </c>
      <c r="AN117" s="10">
        <v>0.70401999999999998</v>
      </c>
      <c r="AO117" s="10">
        <v>0.88663000000000003</v>
      </c>
      <c r="AP117" s="10">
        <v>-0.1736</v>
      </c>
      <c r="AQ117" s="10">
        <v>0.27360000000000001</v>
      </c>
      <c r="AR117" s="10">
        <v>0.58150000000000002</v>
      </c>
      <c r="AS117" s="10">
        <v>1.1071</v>
      </c>
      <c r="AT117" s="10">
        <v>0.14674999999999999</v>
      </c>
    </row>
    <row r="118" spans="1:46" hidden="1">
      <c r="A118" s="10" t="s">
        <v>1040</v>
      </c>
      <c r="B118" s="10" t="e">
        <v>#N/A</v>
      </c>
      <c r="C118" s="10">
        <v>7.8136999999999998E-2</v>
      </c>
      <c r="D118" s="10">
        <v>0.51212999999999997</v>
      </c>
      <c r="E118" s="10">
        <v>0.77995999999999999</v>
      </c>
      <c r="F118" s="10">
        <v>-0.35853000000000002</v>
      </c>
      <c r="G118" s="10">
        <v>2.0937000000000001E-2</v>
      </c>
      <c r="H118" s="10">
        <v>0.34222999999999998</v>
      </c>
      <c r="I118" s="10">
        <v>0.72116999999999998</v>
      </c>
      <c r="J118" s="10">
        <v>-0.47159000000000001</v>
      </c>
      <c r="K118" s="10">
        <v>0.88097000000000003</v>
      </c>
      <c r="L118" s="10">
        <v>0.98906000000000005</v>
      </c>
      <c r="M118" s="10">
        <v>0.93737000000000004</v>
      </c>
      <c r="N118" s="10">
        <v>-9.3310000000000004E-2</v>
      </c>
      <c r="O118" s="10">
        <v>5.3884000000000001E-2</v>
      </c>
      <c r="P118" s="10">
        <v>0.35750999999999999</v>
      </c>
      <c r="Q118" s="10">
        <v>0.74853999999999998</v>
      </c>
      <c r="R118" s="10">
        <v>-0.41785</v>
      </c>
      <c r="S118" s="10">
        <v>0.88256000000000001</v>
      </c>
      <c r="T118" s="10">
        <v>0.93657000000000001</v>
      </c>
      <c r="U118" s="10">
        <v>1.0115000000000001</v>
      </c>
      <c r="V118" s="10">
        <v>1.6456999999999999E-2</v>
      </c>
      <c r="W118" s="10">
        <v>0.96975999999999996</v>
      </c>
      <c r="X118" s="10">
        <v>0.98689000000000004</v>
      </c>
      <c r="Y118" s="10">
        <v>0.94567000000000001</v>
      </c>
      <c r="Z118" s="10">
        <v>-8.0598000000000003E-2</v>
      </c>
      <c r="AA118" s="10">
        <v>0.32876</v>
      </c>
      <c r="AB118" s="10">
        <v>0.53029000000000004</v>
      </c>
      <c r="AC118" s="10">
        <v>0.80942000000000003</v>
      </c>
      <c r="AD118" s="10">
        <v>-0.30504999999999999</v>
      </c>
      <c r="AE118" s="10">
        <v>0.1114</v>
      </c>
      <c r="AF118" s="10">
        <v>0.26824999999999999</v>
      </c>
      <c r="AG118" s="10">
        <v>0.76661000000000001</v>
      </c>
      <c r="AH118" s="10">
        <v>-0.38344</v>
      </c>
      <c r="AI118" s="10">
        <v>7.2236999999999996E-2</v>
      </c>
      <c r="AJ118" s="10">
        <v>0.42074</v>
      </c>
      <c r="AK118" s="10">
        <v>0.74451000000000001</v>
      </c>
      <c r="AL118" s="10">
        <v>-0.42564000000000002</v>
      </c>
      <c r="AM118" s="10">
        <v>0.99809999999999999</v>
      </c>
      <c r="AN118" s="10">
        <v>0.99941000000000002</v>
      </c>
      <c r="AO118" s="10">
        <v>0.97697000000000001</v>
      </c>
      <c r="AP118" s="10">
        <v>-3.3619999999999997E-2</v>
      </c>
      <c r="AQ118" s="10">
        <v>0.65373999999999999</v>
      </c>
      <c r="AR118" s="10">
        <v>0.86001000000000005</v>
      </c>
      <c r="AS118" s="10">
        <v>0.90031000000000005</v>
      </c>
      <c r="AT118" s="10">
        <v>-0.15151000000000001</v>
      </c>
    </row>
    <row r="119" spans="1:46" hidden="1">
      <c r="A119" s="10" t="s">
        <v>1041</v>
      </c>
      <c r="B119" s="10" t="e">
        <v>#N/A</v>
      </c>
      <c r="C119" s="10">
        <v>8.0158999999999994E-2</v>
      </c>
      <c r="D119" s="10">
        <v>0.51212999999999997</v>
      </c>
      <c r="E119" s="10">
        <v>0.80915999999999999</v>
      </c>
      <c r="F119" s="10">
        <v>-0.30551</v>
      </c>
      <c r="G119" s="10">
        <v>0.64510000000000001</v>
      </c>
      <c r="H119" s="10">
        <v>0.87085000000000001</v>
      </c>
      <c r="I119" s="10">
        <v>0.95745000000000002</v>
      </c>
      <c r="J119" s="10">
        <v>-6.2734999999999999E-2</v>
      </c>
      <c r="K119" s="10">
        <v>0.38113999999999998</v>
      </c>
      <c r="L119" s="10">
        <v>0.91796</v>
      </c>
      <c r="M119" s="10">
        <v>0.88731000000000004</v>
      </c>
      <c r="N119" s="10">
        <v>-0.17249</v>
      </c>
      <c r="O119" s="10">
        <v>0.11291</v>
      </c>
      <c r="P119" s="10">
        <v>0.48403000000000002</v>
      </c>
      <c r="Q119" s="10">
        <v>0.81213000000000002</v>
      </c>
      <c r="R119" s="10">
        <v>-0.30021999999999999</v>
      </c>
      <c r="S119" s="10">
        <v>8.2688999999999999E-2</v>
      </c>
      <c r="T119" s="10">
        <v>0.34856999999999999</v>
      </c>
      <c r="U119" s="10">
        <v>0.85504999999999998</v>
      </c>
      <c r="V119" s="10">
        <v>-0.22592000000000001</v>
      </c>
      <c r="W119" s="10">
        <v>0.46544000000000002</v>
      </c>
      <c r="X119" s="10">
        <v>0.68293999999999999</v>
      </c>
      <c r="Y119" s="10">
        <v>0.91798000000000002</v>
      </c>
      <c r="Z119" s="10">
        <v>-0.12347</v>
      </c>
      <c r="AA119" s="10">
        <v>0.23701</v>
      </c>
      <c r="AB119" s="10">
        <v>0.42859000000000003</v>
      </c>
      <c r="AC119" s="10">
        <v>1.1289</v>
      </c>
      <c r="AD119" s="10">
        <v>0.17494999999999999</v>
      </c>
      <c r="AE119" s="10">
        <v>1.9072E-3</v>
      </c>
      <c r="AF119" s="10">
        <v>2.3855999999999999E-2</v>
      </c>
      <c r="AG119" s="10">
        <v>0.67186999999999997</v>
      </c>
      <c r="AH119" s="10">
        <v>-0.57374999999999998</v>
      </c>
      <c r="AI119" s="10">
        <v>3.4244000000000002E-3</v>
      </c>
      <c r="AJ119" s="10">
        <v>8.4423999999999999E-2</v>
      </c>
      <c r="AK119" s="10">
        <v>0.58679000000000003</v>
      </c>
      <c r="AL119" s="10">
        <v>-0.76907999999999999</v>
      </c>
      <c r="AM119" s="10">
        <v>4.9707000000000001E-2</v>
      </c>
      <c r="AN119" s="10">
        <v>0.37042000000000003</v>
      </c>
      <c r="AO119" s="10">
        <v>0.77081</v>
      </c>
      <c r="AP119" s="10">
        <v>-0.37554999999999999</v>
      </c>
      <c r="AQ119" s="10">
        <v>0.58313000000000004</v>
      </c>
      <c r="AR119" s="10">
        <v>0.82089999999999996</v>
      </c>
      <c r="AS119" s="10">
        <v>1.0582</v>
      </c>
      <c r="AT119" s="10">
        <v>8.1597000000000003E-2</v>
      </c>
    </row>
    <row r="120" spans="1:46" hidden="1">
      <c r="A120" s="10" t="s">
        <v>1042</v>
      </c>
      <c r="B120" s="10" t="e">
        <v>#N/A</v>
      </c>
      <c r="C120" s="10">
        <v>8.0445000000000003E-2</v>
      </c>
      <c r="D120" s="10">
        <v>0.51212999999999997</v>
      </c>
      <c r="E120" s="10">
        <v>1.2082999999999999</v>
      </c>
      <c r="F120" s="10">
        <v>0.27296999999999999</v>
      </c>
      <c r="G120" s="10">
        <v>0.20710999999999999</v>
      </c>
      <c r="H120" s="10">
        <v>0.73028000000000004</v>
      </c>
      <c r="I120" s="10">
        <v>1.1546000000000001</v>
      </c>
      <c r="J120" s="10">
        <v>0.2074</v>
      </c>
      <c r="K120" s="10">
        <v>0.49636999999999998</v>
      </c>
      <c r="L120" s="10">
        <v>0.94144000000000005</v>
      </c>
      <c r="M120" s="10">
        <v>1.1342000000000001</v>
      </c>
      <c r="N120" s="10">
        <v>0.18173</v>
      </c>
      <c r="O120" s="10">
        <v>0.19070000000000001</v>
      </c>
      <c r="P120" s="10">
        <v>0.55537000000000003</v>
      </c>
      <c r="Q120" s="10">
        <v>1.0904</v>
      </c>
      <c r="R120" s="10">
        <v>0.12485</v>
      </c>
      <c r="S120" s="10">
        <v>0.43170999999999998</v>
      </c>
      <c r="T120" s="10">
        <v>0.68354000000000004</v>
      </c>
      <c r="U120" s="10">
        <v>1.1256999999999999</v>
      </c>
      <c r="V120" s="10">
        <v>0.17077000000000001</v>
      </c>
      <c r="W120" s="10">
        <v>0.14001</v>
      </c>
      <c r="X120" s="10">
        <v>0.32668999999999998</v>
      </c>
      <c r="Y120" s="10">
        <v>1.1487000000000001</v>
      </c>
      <c r="Z120" s="10">
        <v>0.20005000000000001</v>
      </c>
      <c r="AA120" s="10">
        <v>0.73168999999999995</v>
      </c>
      <c r="AB120" s="10">
        <v>0.84333000000000002</v>
      </c>
      <c r="AC120" s="10">
        <v>1.0052000000000001</v>
      </c>
      <c r="AD120" s="10">
        <v>7.4152999999999997E-3</v>
      </c>
      <c r="AE120" s="10">
        <v>1.8974999999999999E-2</v>
      </c>
      <c r="AF120" s="10">
        <v>9.0484999999999996E-2</v>
      </c>
      <c r="AG120" s="10">
        <v>0.75166999999999995</v>
      </c>
      <c r="AH120" s="10">
        <v>-0.41182999999999997</v>
      </c>
      <c r="AI120" s="10">
        <v>0.78419000000000005</v>
      </c>
      <c r="AJ120" s="10">
        <v>0.93471000000000004</v>
      </c>
      <c r="AK120" s="10">
        <v>1.0205</v>
      </c>
      <c r="AL120" s="10">
        <v>2.9246000000000001E-2</v>
      </c>
      <c r="AM120" s="10">
        <v>0.65398999999999996</v>
      </c>
      <c r="AN120" s="10">
        <v>0.82477999999999996</v>
      </c>
      <c r="AO120" s="10">
        <v>0.94438</v>
      </c>
      <c r="AP120" s="10">
        <v>-8.2568000000000003E-2</v>
      </c>
      <c r="AQ120" s="10">
        <v>0.1588</v>
      </c>
      <c r="AR120" s="10">
        <v>0.47704000000000002</v>
      </c>
      <c r="AS120" s="10">
        <v>1.1009</v>
      </c>
      <c r="AT120" s="10">
        <v>0.13865</v>
      </c>
    </row>
    <row r="121" spans="1:46" hidden="1">
      <c r="A121" s="10" t="s">
        <v>1043</v>
      </c>
      <c r="B121" s="10" t="e">
        <v>#N/A</v>
      </c>
      <c r="C121" s="10">
        <v>8.0854999999999996E-2</v>
      </c>
      <c r="D121" s="10">
        <v>0.51212999999999997</v>
      </c>
      <c r="E121" s="10">
        <v>1.2607999999999999</v>
      </c>
      <c r="F121" s="10">
        <v>0.33429999999999999</v>
      </c>
      <c r="G121" s="10">
        <v>3.3190999999999998E-2</v>
      </c>
      <c r="H121" s="10">
        <v>0.42157</v>
      </c>
      <c r="I121" s="10">
        <v>1.5112000000000001</v>
      </c>
      <c r="J121" s="10">
        <v>0.59565999999999997</v>
      </c>
      <c r="K121" s="10">
        <v>0.41622999999999999</v>
      </c>
      <c r="L121" s="10">
        <v>0.93344000000000005</v>
      </c>
      <c r="M121" s="10">
        <v>1.1448</v>
      </c>
      <c r="N121" s="10">
        <v>0.19503000000000001</v>
      </c>
      <c r="O121" s="10">
        <v>0.88932</v>
      </c>
      <c r="P121" s="10">
        <v>0.96857000000000004</v>
      </c>
      <c r="Q121" s="10">
        <v>1.0036</v>
      </c>
      <c r="R121" s="10">
        <v>5.1352000000000004E-3</v>
      </c>
      <c r="S121" s="10">
        <v>0.60521999999999998</v>
      </c>
      <c r="T121" s="10">
        <v>0.81713999999999998</v>
      </c>
      <c r="U121" s="10">
        <v>1.1456</v>
      </c>
      <c r="V121" s="10">
        <v>0.19616</v>
      </c>
      <c r="W121" s="10">
        <v>4.3959999999999997E-3</v>
      </c>
      <c r="X121" s="10">
        <v>4.4721999999999998E-2</v>
      </c>
      <c r="Y121" s="10">
        <v>1.3736999999999999</v>
      </c>
      <c r="Z121" s="10">
        <v>0.45809</v>
      </c>
      <c r="AA121" s="10">
        <v>1.2754999999999999E-3</v>
      </c>
      <c r="AB121" s="10">
        <v>1.2805E-2</v>
      </c>
      <c r="AC121" s="10">
        <v>1.4734</v>
      </c>
      <c r="AD121" s="10">
        <v>0.55918000000000001</v>
      </c>
      <c r="AE121" s="10">
        <v>5.6765999999999997E-2</v>
      </c>
      <c r="AF121" s="10">
        <v>0.17188000000000001</v>
      </c>
      <c r="AG121" s="10">
        <v>1.327</v>
      </c>
      <c r="AH121" s="10">
        <v>0.40821000000000002</v>
      </c>
      <c r="AI121" s="10">
        <v>1.7229000000000001E-3</v>
      </c>
      <c r="AJ121" s="10">
        <v>6.2262999999999999E-2</v>
      </c>
      <c r="AK121" s="10">
        <v>1.5121</v>
      </c>
      <c r="AL121" s="10">
        <v>0.59655999999999998</v>
      </c>
      <c r="AM121" s="10">
        <v>0.91185000000000005</v>
      </c>
      <c r="AN121" s="10">
        <v>0.96899999999999997</v>
      </c>
      <c r="AO121" s="10">
        <v>1.0225</v>
      </c>
      <c r="AP121" s="10">
        <v>3.2125000000000001E-2</v>
      </c>
      <c r="AQ121" s="10">
        <v>0.14826</v>
      </c>
      <c r="AR121" s="10">
        <v>0.47116999999999998</v>
      </c>
      <c r="AS121" s="10">
        <v>1.3421000000000001</v>
      </c>
      <c r="AT121" s="10">
        <v>0.42447000000000001</v>
      </c>
    </row>
    <row r="122" spans="1:46" hidden="1">
      <c r="A122" s="10" t="s">
        <v>1044</v>
      </c>
      <c r="B122" s="10" t="e">
        <v>#N/A</v>
      </c>
      <c r="C122" s="10">
        <v>8.0973000000000003E-2</v>
      </c>
      <c r="D122" s="10">
        <v>0.51212999999999997</v>
      </c>
      <c r="E122" s="10">
        <v>1.3122</v>
      </c>
      <c r="F122" s="10">
        <v>0.39195999999999998</v>
      </c>
      <c r="G122" s="10">
        <v>0.17699999999999999</v>
      </c>
      <c r="H122" s="10">
        <v>0.67579</v>
      </c>
      <c r="I122" s="10">
        <v>1.2523</v>
      </c>
      <c r="J122" s="10">
        <v>0.32458999999999999</v>
      </c>
      <c r="K122" s="10">
        <v>0.39329999999999998</v>
      </c>
      <c r="L122" s="10">
        <v>0.92410999999999999</v>
      </c>
      <c r="M122" s="10">
        <v>1.252</v>
      </c>
      <c r="N122" s="10">
        <v>0.32422000000000001</v>
      </c>
      <c r="O122" s="10">
        <v>0.42518</v>
      </c>
      <c r="P122" s="10">
        <v>0.75444999999999995</v>
      </c>
      <c r="Q122" s="10">
        <v>1.1077999999999999</v>
      </c>
      <c r="R122" s="10">
        <v>0.14767</v>
      </c>
      <c r="S122" s="10">
        <v>0.32827000000000001</v>
      </c>
      <c r="T122" s="10">
        <v>0.59443000000000001</v>
      </c>
      <c r="U122" s="10">
        <v>1.2071000000000001</v>
      </c>
      <c r="V122" s="10">
        <v>0.27159</v>
      </c>
      <c r="W122" s="10">
        <v>1.6272999999999999E-3</v>
      </c>
      <c r="X122" s="10">
        <v>2.6417E-2</v>
      </c>
      <c r="Y122" s="10">
        <v>1.3984000000000001</v>
      </c>
      <c r="Z122" s="10">
        <v>0.48374</v>
      </c>
      <c r="AA122" s="10">
        <v>0.57028999999999996</v>
      </c>
      <c r="AB122" s="10">
        <v>0.73131999999999997</v>
      </c>
      <c r="AC122" s="10">
        <v>0.90583000000000002</v>
      </c>
      <c r="AD122" s="10">
        <v>-0.14269000000000001</v>
      </c>
      <c r="AE122" s="10">
        <v>8.1143999999999994E-5</v>
      </c>
      <c r="AF122" s="10">
        <v>2.8142000000000002E-3</v>
      </c>
      <c r="AG122" s="10">
        <v>0.55654999999999999</v>
      </c>
      <c r="AH122" s="10">
        <v>-0.84543000000000001</v>
      </c>
      <c r="AI122" s="10">
        <v>0.69650999999999996</v>
      </c>
      <c r="AJ122" s="10">
        <v>0.89502000000000004</v>
      </c>
      <c r="AK122" s="10">
        <v>1.0581</v>
      </c>
      <c r="AL122" s="10">
        <v>8.1415000000000001E-2</v>
      </c>
      <c r="AM122" s="10">
        <v>0.52078000000000002</v>
      </c>
      <c r="AN122" s="10">
        <v>0.75236999999999998</v>
      </c>
      <c r="AO122" s="10">
        <v>1.1131</v>
      </c>
      <c r="AP122" s="10">
        <v>0.15451999999999999</v>
      </c>
      <c r="AQ122" s="10">
        <v>0.13578000000000001</v>
      </c>
      <c r="AR122" s="10">
        <v>0.45641999999999999</v>
      </c>
      <c r="AS122" s="10">
        <v>1.1399999999999999</v>
      </c>
      <c r="AT122" s="10">
        <v>0.18897</v>
      </c>
    </row>
    <row r="123" spans="1:46" hidden="1">
      <c r="A123" s="10" t="s">
        <v>1045</v>
      </c>
      <c r="B123" s="10" t="e">
        <v>#N/A</v>
      </c>
      <c r="C123" s="10">
        <v>8.1637000000000001E-2</v>
      </c>
      <c r="D123" s="10">
        <v>0.51212999999999997</v>
      </c>
      <c r="E123" s="10">
        <v>0.95789999999999997</v>
      </c>
      <c r="F123" s="10">
        <v>-6.2046999999999998E-2</v>
      </c>
      <c r="G123" s="10">
        <v>0.25772</v>
      </c>
      <c r="H123" s="10">
        <v>0.76514000000000004</v>
      </c>
      <c r="I123" s="10">
        <v>0.97114</v>
      </c>
      <c r="J123" s="10">
        <v>-4.2255000000000001E-2</v>
      </c>
      <c r="K123" s="10">
        <v>0.52737999999999996</v>
      </c>
      <c r="L123" s="10">
        <v>0.94144000000000005</v>
      </c>
      <c r="M123" s="10">
        <v>0.98456999999999995</v>
      </c>
      <c r="N123" s="10">
        <v>-2.2436000000000001E-2</v>
      </c>
      <c r="O123" s="10">
        <v>5.0382999999999999E-3</v>
      </c>
      <c r="P123" s="10">
        <v>0.16714000000000001</v>
      </c>
      <c r="Q123" s="10">
        <v>1.0678000000000001</v>
      </c>
      <c r="R123" s="10">
        <v>9.4606999999999997E-2</v>
      </c>
      <c r="S123" s="10">
        <v>0.28837000000000002</v>
      </c>
      <c r="T123" s="10">
        <v>0.56445999999999996</v>
      </c>
      <c r="U123" s="10">
        <v>1.0367</v>
      </c>
      <c r="V123" s="10">
        <v>5.1965999999999998E-2</v>
      </c>
      <c r="W123" s="10">
        <v>0.64800000000000002</v>
      </c>
      <c r="X123" s="10">
        <v>0.81859000000000004</v>
      </c>
      <c r="Y123" s="10">
        <v>1.0127999999999999</v>
      </c>
      <c r="Z123" s="10">
        <v>1.8304000000000001E-2</v>
      </c>
      <c r="AA123" s="10">
        <v>0.72914000000000001</v>
      </c>
      <c r="AB123" s="10">
        <v>0.84165000000000001</v>
      </c>
      <c r="AC123" s="10">
        <v>0.98867000000000005</v>
      </c>
      <c r="AD123" s="10">
        <v>-1.6435999999999999E-2</v>
      </c>
      <c r="AE123" s="10">
        <v>0.38718999999999998</v>
      </c>
      <c r="AF123" s="10">
        <v>0.59499000000000002</v>
      </c>
      <c r="AG123" s="10">
        <v>0.96060999999999996</v>
      </c>
      <c r="AH123" s="10">
        <v>-5.7979999999999997E-2</v>
      </c>
      <c r="AI123" s="10">
        <v>0.23615</v>
      </c>
      <c r="AJ123" s="10">
        <v>0.63444</v>
      </c>
      <c r="AK123" s="10">
        <v>0.95525000000000004</v>
      </c>
      <c r="AL123" s="10">
        <v>-6.6047999999999996E-2</v>
      </c>
      <c r="AM123" s="10">
        <v>0.58396999999999999</v>
      </c>
      <c r="AN123" s="10">
        <v>0.77625999999999995</v>
      </c>
      <c r="AO123" s="10">
        <v>0.97992000000000001</v>
      </c>
      <c r="AP123" s="10">
        <v>-2.9263999999999998E-2</v>
      </c>
      <c r="AQ123" s="10">
        <v>0.97345000000000004</v>
      </c>
      <c r="AR123" s="10">
        <v>0.99309000000000003</v>
      </c>
      <c r="AS123" s="10">
        <v>0.99953000000000003</v>
      </c>
      <c r="AT123" s="10">
        <v>-6.8044000000000004E-4</v>
      </c>
    </row>
    <row r="124" spans="1:46" hidden="1">
      <c r="A124" s="10" t="s">
        <v>1046</v>
      </c>
      <c r="B124" s="10" t="e">
        <v>#N/A</v>
      </c>
      <c r="C124" s="10">
        <v>8.1826999999999997E-2</v>
      </c>
      <c r="D124" s="10">
        <v>0.51212999999999997</v>
      </c>
      <c r="E124" s="10">
        <v>1.0833999999999999</v>
      </c>
      <c r="F124" s="10">
        <v>0.11562</v>
      </c>
      <c r="G124" s="10">
        <v>0.36630000000000001</v>
      </c>
      <c r="H124" s="10">
        <v>0.76536999999999999</v>
      </c>
      <c r="I124" s="10">
        <v>1.0531999999999999</v>
      </c>
      <c r="J124" s="10">
        <v>7.4839000000000003E-2</v>
      </c>
      <c r="K124" s="10">
        <v>0.35871999999999998</v>
      </c>
      <c r="L124" s="10">
        <v>0.89154</v>
      </c>
      <c r="M124" s="10">
        <v>1.0364</v>
      </c>
      <c r="N124" s="10">
        <v>5.1618999999999998E-2</v>
      </c>
      <c r="O124" s="10">
        <v>0.61663999999999997</v>
      </c>
      <c r="P124" s="10">
        <v>0.86051999999999995</v>
      </c>
      <c r="Q124" s="10">
        <v>0.97260000000000002</v>
      </c>
      <c r="R124" s="10">
        <v>-4.0085999999999997E-2</v>
      </c>
      <c r="S124" s="10">
        <v>0.22356000000000001</v>
      </c>
      <c r="T124" s="10">
        <v>0.50917999999999997</v>
      </c>
      <c r="U124" s="10">
        <v>1.1033999999999999</v>
      </c>
      <c r="V124" s="10">
        <v>0.14193</v>
      </c>
      <c r="W124" s="10">
        <v>0.21906</v>
      </c>
      <c r="X124" s="10">
        <v>0.43414000000000003</v>
      </c>
      <c r="Y124" s="10">
        <v>1.0686</v>
      </c>
      <c r="Z124" s="10">
        <v>9.5768000000000006E-2</v>
      </c>
      <c r="AA124" s="10">
        <v>0.32146000000000002</v>
      </c>
      <c r="AB124" s="10">
        <v>0.52556999999999998</v>
      </c>
      <c r="AC124" s="10">
        <v>0.93442999999999998</v>
      </c>
      <c r="AD124" s="10">
        <v>-9.7838999999999995E-2</v>
      </c>
      <c r="AE124" s="10">
        <v>0.95523000000000002</v>
      </c>
      <c r="AF124" s="10">
        <v>0.97267999999999999</v>
      </c>
      <c r="AG124" s="10">
        <v>1.0051000000000001</v>
      </c>
      <c r="AH124" s="10">
        <v>7.3695999999999996E-3</v>
      </c>
      <c r="AI124" s="10">
        <v>0.71508000000000005</v>
      </c>
      <c r="AJ124" s="10">
        <v>0.90783000000000003</v>
      </c>
      <c r="AK124" s="10">
        <v>0.97521999999999998</v>
      </c>
      <c r="AL124" s="10">
        <v>-3.6204E-2</v>
      </c>
      <c r="AM124" s="10">
        <v>4.1831E-2</v>
      </c>
      <c r="AN124" s="10">
        <v>0.37018000000000001</v>
      </c>
      <c r="AO124" s="10">
        <v>1.1813</v>
      </c>
      <c r="AP124" s="10">
        <v>0.24041999999999999</v>
      </c>
      <c r="AQ124" s="10">
        <v>3.9799000000000001E-2</v>
      </c>
      <c r="AR124" s="10">
        <v>0.3594</v>
      </c>
      <c r="AS124" s="10">
        <v>1.1147</v>
      </c>
      <c r="AT124" s="10">
        <v>0.15667</v>
      </c>
    </row>
    <row r="125" spans="1:46" hidden="1">
      <c r="A125" s="10" t="s">
        <v>1047</v>
      </c>
      <c r="B125" s="10" t="e">
        <v>#N/A</v>
      </c>
      <c r="C125" s="10">
        <v>8.3041000000000004E-2</v>
      </c>
      <c r="D125" s="10">
        <v>0.51212999999999997</v>
      </c>
      <c r="E125" s="10">
        <v>1.2388999999999999</v>
      </c>
      <c r="F125" s="10">
        <v>0.30902000000000002</v>
      </c>
      <c r="G125" s="10">
        <v>0.16405</v>
      </c>
      <c r="H125" s="10">
        <v>0.67579</v>
      </c>
      <c r="I125" s="10">
        <v>1.2097</v>
      </c>
      <c r="J125" s="10">
        <v>0.27465000000000001</v>
      </c>
      <c r="K125" s="10">
        <v>2.2825999999999999E-2</v>
      </c>
      <c r="L125" s="10">
        <v>0.27644000000000002</v>
      </c>
      <c r="M125" s="10">
        <v>1.3624000000000001</v>
      </c>
      <c r="N125" s="10">
        <v>0.44618000000000002</v>
      </c>
      <c r="O125" s="10">
        <v>5.6721000000000001E-2</v>
      </c>
      <c r="P125" s="10">
        <v>0.35841000000000001</v>
      </c>
      <c r="Q125" s="10">
        <v>1.2786</v>
      </c>
      <c r="R125" s="10">
        <v>0.35455999999999999</v>
      </c>
      <c r="S125" s="10">
        <v>0.68867999999999996</v>
      </c>
      <c r="T125" s="10">
        <v>0.86568000000000001</v>
      </c>
      <c r="U125" s="10">
        <v>1.0621</v>
      </c>
      <c r="V125" s="10">
        <v>8.6915999999999993E-2</v>
      </c>
      <c r="W125" s="10">
        <v>0.34458</v>
      </c>
      <c r="X125" s="10">
        <v>0.57530000000000003</v>
      </c>
      <c r="Y125" s="10">
        <v>0.86343999999999999</v>
      </c>
      <c r="Z125" s="10">
        <v>-0.21184</v>
      </c>
      <c r="AA125" s="10">
        <v>1.2344999999999999E-4</v>
      </c>
      <c r="AB125" s="10">
        <v>2.5458E-3</v>
      </c>
      <c r="AC125" s="10">
        <v>0.55645</v>
      </c>
      <c r="AD125" s="10">
        <v>-0.84567000000000003</v>
      </c>
      <c r="AE125" s="10">
        <v>0.50600000000000001</v>
      </c>
      <c r="AF125" s="10">
        <v>0.68515000000000004</v>
      </c>
      <c r="AG125" s="10">
        <v>0.88883000000000001</v>
      </c>
      <c r="AH125" s="10">
        <v>-0.17002</v>
      </c>
      <c r="AI125" s="10">
        <v>0.94618000000000002</v>
      </c>
      <c r="AJ125" s="10">
        <v>0.99158000000000002</v>
      </c>
      <c r="AK125" s="10">
        <v>0.98014999999999997</v>
      </c>
      <c r="AL125" s="10">
        <v>-2.8922E-2</v>
      </c>
      <c r="AM125" s="10">
        <v>0.29622999999999999</v>
      </c>
      <c r="AN125" s="10">
        <v>0.63488999999999995</v>
      </c>
      <c r="AO125" s="10">
        <v>1.0744</v>
      </c>
      <c r="AP125" s="10">
        <v>0.10357</v>
      </c>
      <c r="AQ125" s="10">
        <v>8.4287000000000001E-2</v>
      </c>
      <c r="AR125" s="10">
        <v>0.37836999999999998</v>
      </c>
      <c r="AS125" s="10">
        <v>1.1872</v>
      </c>
      <c r="AT125" s="10">
        <v>0.24754000000000001</v>
      </c>
    </row>
    <row r="126" spans="1:46" hidden="1">
      <c r="A126" s="10" t="s">
        <v>1048</v>
      </c>
      <c r="B126" s="10" t="e">
        <v>#N/A</v>
      </c>
      <c r="C126" s="10">
        <v>8.3187999999999998E-2</v>
      </c>
      <c r="D126" s="10">
        <v>0.51212999999999997</v>
      </c>
      <c r="E126" s="10">
        <v>1.1808000000000001</v>
      </c>
      <c r="F126" s="10">
        <v>0.23981</v>
      </c>
      <c r="G126" s="10">
        <v>5.5662000000000003E-2</v>
      </c>
      <c r="H126" s="10">
        <v>0.50880000000000003</v>
      </c>
      <c r="I126" s="10">
        <v>1.1309</v>
      </c>
      <c r="J126" s="10">
        <v>0.17749000000000001</v>
      </c>
      <c r="K126" s="10">
        <v>0.27966000000000002</v>
      </c>
      <c r="L126" s="10">
        <v>0.81511999999999996</v>
      </c>
      <c r="M126" s="10">
        <v>1.2038</v>
      </c>
      <c r="N126" s="10">
        <v>0.26763999999999999</v>
      </c>
      <c r="O126" s="10">
        <v>0.2099</v>
      </c>
      <c r="P126" s="10">
        <v>0.57101999999999997</v>
      </c>
      <c r="Q126" s="10">
        <v>1.1084000000000001</v>
      </c>
      <c r="R126" s="10">
        <v>0.14849999999999999</v>
      </c>
      <c r="S126" s="10">
        <v>7.9222999999999997E-5</v>
      </c>
      <c r="T126" s="10">
        <v>1.6752E-2</v>
      </c>
      <c r="U126" s="10">
        <v>1.3619000000000001</v>
      </c>
      <c r="V126" s="10">
        <v>0.44567000000000001</v>
      </c>
      <c r="W126" s="10">
        <v>1.4111E-2</v>
      </c>
      <c r="X126" s="10">
        <v>8.5788000000000003E-2</v>
      </c>
      <c r="Y126" s="10">
        <v>1.2667999999999999</v>
      </c>
      <c r="Z126" s="10">
        <v>0.34112999999999999</v>
      </c>
      <c r="AA126" s="10">
        <v>0.61158000000000001</v>
      </c>
      <c r="AB126" s="10">
        <v>0.76329999999999998</v>
      </c>
      <c r="AC126" s="10">
        <v>0.94732000000000005</v>
      </c>
      <c r="AD126" s="10">
        <v>-7.8070000000000001E-2</v>
      </c>
      <c r="AE126" s="10">
        <v>2.1548000000000001E-2</v>
      </c>
      <c r="AF126" s="10">
        <v>9.7865999999999995E-2</v>
      </c>
      <c r="AG126" s="10">
        <v>1.1697</v>
      </c>
      <c r="AH126" s="10">
        <v>0.22616</v>
      </c>
      <c r="AI126" s="10">
        <v>0.90566999999999998</v>
      </c>
      <c r="AJ126" s="10">
        <v>0.98707999999999996</v>
      </c>
      <c r="AK126" s="10">
        <v>0.98048999999999997</v>
      </c>
      <c r="AL126" s="10">
        <v>-2.8431999999999999E-2</v>
      </c>
      <c r="AM126" s="10">
        <v>0.15881000000000001</v>
      </c>
      <c r="AN126" s="10">
        <v>0.52003999999999995</v>
      </c>
      <c r="AO126" s="10">
        <v>1.1253</v>
      </c>
      <c r="AP126" s="10">
        <v>0.17030000000000001</v>
      </c>
      <c r="AQ126" s="10">
        <v>0.13750999999999999</v>
      </c>
      <c r="AR126" s="10">
        <v>0.45641999999999999</v>
      </c>
      <c r="AS126" s="10">
        <v>1.0819000000000001</v>
      </c>
      <c r="AT126" s="10">
        <v>0.11358</v>
      </c>
    </row>
    <row r="127" spans="1:46" hidden="1">
      <c r="A127" s="10" t="s">
        <v>1049</v>
      </c>
      <c r="B127" s="10" t="e">
        <v>#N/A</v>
      </c>
      <c r="C127" s="10">
        <v>8.3274000000000001E-2</v>
      </c>
      <c r="D127" s="10">
        <v>0.51212999999999997</v>
      </c>
      <c r="E127" s="10">
        <v>1.3231999999999999</v>
      </c>
      <c r="F127" s="10">
        <v>0.40400999999999998</v>
      </c>
      <c r="G127" s="10">
        <v>0.11366999999999999</v>
      </c>
      <c r="H127" s="10">
        <v>0.61509999999999998</v>
      </c>
      <c r="I127" s="10">
        <v>1.2383</v>
      </c>
      <c r="J127" s="10">
        <v>0.30830999999999997</v>
      </c>
      <c r="K127" s="10">
        <v>0.64761000000000002</v>
      </c>
      <c r="L127" s="10">
        <v>0.94552000000000003</v>
      </c>
      <c r="M127" s="10">
        <v>1.1284000000000001</v>
      </c>
      <c r="N127" s="10">
        <v>0.17433000000000001</v>
      </c>
      <c r="O127" s="10">
        <v>0.42786000000000002</v>
      </c>
      <c r="P127" s="10">
        <v>0.75744</v>
      </c>
      <c r="Q127" s="10">
        <v>1.0839000000000001</v>
      </c>
      <c r="R127" s="10">
        <v>0.11625000000000001</v>
      </c>
      <c r="S127" s="10">
        <v>0.46205000000000002</v>
      </c>
      <c r="T127" s="10">
        <v>0.71148</v>
      </c>
      <c r="U127" s="10">
        <v>1.1659999999999999</v>
      </c>
      <c r="V127" s="10">
        <v>0.22159000000000001</v>
      </c>
      <c r="W127" s="10">
        <v>3.9899999999999998E-2</v>
      </c>
      <c r="X127" s="10">
        <v>0.15773999999999999</v>
      </c>
      <c r="Y127" s="10">
        <v>1.1882999999999999</v>
      </c>
      <c r="Z127" s="10">
        <v>0.24887000000000001</v>
      </c>
      <c r="AA127" s="10">
        <v>0.62334999999999996</v>
      </c>
      <c r="AB127" s="10">
        <v>0.76466000000000001</v>
      </c>
      <c r="AC127" s="10">
        <v>1.0199</v>
      </c>
      <c r="AD127" s="10">
        <v>2.8403999999999999E-2</v>
      </c>
      <c r="AE127" s="10">
        <v>3.0283000000000001E-2</v>
      </c>
      <c r="AF127" s="10">
        <v>0.11552999999999999</v>
      </c>
      <c r="AG127" s="10">
        <v>0.68108999999999997</v>
      </c>
      <c r="AH127" s="10">
        <v>-0.55408999999999997</v>
      </c>
      <c r="AI127" s="10">
        <v>0.95943999999999996</v>
      </c>
      <c r="AJ127" s="10">
        <v>0.99158000000000002</v>
      </c>
      <c r="AK127" s="10">
        <v>1.0085</v>
      </c>
      <c r="AL127" s="10">
        <v>1.2218E-2</v>
      </c>
      <c r="AM127" s="10">
        <v>0.55281999999999998</v>
      </c>
      <c r="AN127" s="10">
        <v>0.76580999999999999</v>
      </c>
      <c r="AO127" s="10">
        <v>0.91008999999999995</v>
      </c>
      <c r="AP127" s="10">
        <v>-0.13592000000000001</v>
      </c>
      <c r="AQ127" s="10">
        <v>0.18834000000000001</v>
      </c>
      <c r="AR127" s="10">
        <v>0.49381999999999998</v>
      </c>
      <c r="AS127" s="10">
        <v>1.1138999999999999</v>
      </c>
      <c r="AT127" s="10">
        <v>0.15562999999999999</v>
      </c>
    </row>
    <row r="128" spans="1:46" hidden="1">
      <c r="A128" s="10" t="s">
        <v>1050</v>
      </c>
      <c r="B128" s="10" t="e">
        <v>#N/A</v>
      </c>
      <c r="C128" s="10">
        <v>8.6009000000000002E-2</v>
      </c>
      <c r="D128" s="10">
        <v>0.51212999999999997</v>
      </c>
      <c r="E128" s="10">
        <v>1.1440999999999999</v>
      </c>
      <c r="F128" s="10">
        <v>0.19422</v>
      </c>
      <c r="G128" s="10">
        <v>0.46321000000000001</v>
      </c>
      <c r="H128" s="10">
        <v>0.80691000000000002</v>
      </c>
      <c r="I128" s="10">
        <v>1.0556000000000001</v>
      </c>
      <c r="J128" s="10">
        <v>7.8043000000000001E-2</v>
      </c>
      <c r="K128" s="10">
        <v>0.42416999999999999</v>
      </c>
      <c r="L128" s="10">
        <v>0.93344000000000005</v>
      </c>
      <c r="M128" s="10">
        <v>1.0666</v>
      </c>
      <c r="N128" s="10">
        <v>9.3071000000000001E-2</v>
      </c>
      <c r="O128" s="10">
        <v>0.14559</v>
      </c>
      <c r="P128" s="10">
        <v>0.52832999999999997</v>
      </c>
      <c r="Q128" s="10">
        <v>0.84587000000000001</v>
      </c>
      <c r="R128" s="10">
        <v>-0.24148</v>
      </c>
      <c r="S128" s="10">
        <v>4.4204E-2</v>
      </c>
      <c r="T128" s="10">
        <v>0.27794000000000002</v>
      </c>
      <c r="U128" s="10">
        <v>0.77046999999999999</v>
      </c>
      <c r="V128" s="10">
        <v>-0.37619999999999998</v>
      </c>
      <c r="W128" s="10">
        <v>0.60453999999999997</v>
      </c>
      <c r="X128" s="10">
        <v>0.78324000000000005</v>
      </c>
      <c r="Y128" s="10">
        <v>0.94127000000000005</v>
      </c>
      <c r="Z128" s="10">
        <v>-8.7327000000000002E-2</v>
      </c>
      <c r="AA128" s="10">
        <v>3.2372999999999999E-6</v>
      </c>
      <c r="AB128" s="10">
        <v>4.5967000000000002E-4</v>
      </c>
      <c r="AC128" s="10">
        <v>0.58031999999999995</v>
      </c>
      <c r="AD128" s="10">
        <v>-0.78508</v>
      </c>
      <c r="AE128" s="10">
        <v>1.1532000000000001E-3</v>
      </c>
      <c r="AF128" s="10">
        <v>1.8331E-2</v>
      </c>
      <c r="AG128" s="10">
        <v>0.73380999999999996</v>
      </c>
      <c r="AH128" s="10">
        <v>-0.44651999999999997</v>
      </c>
      <c r="AI128" s="10">
        <v>0.34788000000000002</v>
      </c>
      <c r="AJ128" s="10">
        <v>0.68696999999999997</v>
      </c>
      <c r="AK128" s="10">
        <v>1.0763</v>
      </c>
      <c r="AL128" s="10">
        <v>0.10612000000000001</v>
      </c>
      <c r="AM128" s="10">
        <v>0.29465999999999998</v>
      </c>
      <c r="AN128" s="10">
        <v>0.63488999999999995</v>
      </c>
      <c r="AO128" s="10">
        <v>1.0813999999999999</v>
      </c>
      <c r="AP128" s="10">
        <v>0.11291</v>
      </c>
      <c r="AQ128" s="10">
        <v>8.4147E-2</v>
      </c>
      <c r="AR128" s="10">
        <v>0.37836999999999998</v>
      </c>
      <c r="AS128" s="10">
        <v>1.1337999999999999</v>
      </c>
      <c r="AT128" s="10">
        <v>0.18117</v>
      </c>
    </row>
    <row r="129" spans="1:46" hidden="1">
      <c r="A129" s="10" t="s">
        <v>1051</v>
      </c>
      <c r="B129" s="10" t="e">
        <v>#N/A</v>
      </c>
      <c r="C129" s="10">
        <v>8.7254999999999999E-2</v>
      </c>
      <c r="D129" s="10">
        <v>0.51212999999999997</v>
      </c>
      <c r="E129" s="10">
        <v>1.3481000000000001</v>
      </c>
      <c r="F129" s="10">
        <v>0.43092999999999998</v>
      </c>
      <c r="G129" s="10">
        <v>2.3421999999999998E-2</v>
      </c>
      <c r="H129" s="10">
        <v>0.34792000000000001</v>
      </c>
      <c r="I129" s="10">
        <v>1.3133999999999999</v>
      </c>
      <c r="J129" s="10">
        <v>0.39335999999999999</v>
      </c>
      <c r="K129" s="10">
        <v>0.54444000000000004</v>
      </c>
      <c r="L129" s="10">
        <v>0.94144000000000005</v>
      </c>
      <c r="M129" s="10">
        <v>1.1415999999999999</v>
      </c>
      <c r="N129" s="10">
        <v>0.19101000000000001</v>
      </c>
      <c r="O129" s="10">
        <v>0.13275999999999999</v>
      </c>
      <c r="P129" s="10">
        <v>0.50719999999999998</v>
      </c>
      <c r="Q129" s="10">
        <v>1.1160000000000001</v>
      </c>
      <c r="R129" s="10">
        <v>0.15834999999999999</v>
      </c>
      <c r="S129" s="10">
        <v>6.1813E-2</v>
      </c>
      <c r="T129" s="10">
        <v>0.30825000000000002</v>
      </c>
      <c r="U129" s="10">
        <v>1.2961</v>
      </c>
      <c r="V129" s="10">
        <v>0.37413000000000002</v>
      </c>
      <c r="W129" s="10">
        <v>3.9011999999999998E-2</v>
      </c>
      <c r="X129" s="10">
        <v>0.156</v>
      </c>
      <c r="Y129" s="10">
        <v>1.3614999999999999</v>
      </c>
      <c r="Z129" s="10">
        <v>0.44523000000000001</v>
      </c>
      <c r="AA129" s="10">
        <v>0.33628999999999998</v>
      </c>
      <c r="AB129" s="10">
        <v>0.53256000000000003</v>
      </c>
      <c r="AC129" s="10">
        <v>1.1186</v>
      </c>
      <c r="AD129" s="10">
        <v>0.16173000000000001</v>
      </c>
      <c r="AE129" s="10">
        <v>2.7585000000000001E-3</v>
      </c>
      <c r="AF129" s="10">
        <v>3.0006000000000001E-2</v>
      </c>
      <c r="AG129" s="10">
        <v>0.65171000000000001</v>
      </c>
      <c r="AH129" s="10">
        <v>-0.61770000000000003</v>
      </c>
      <c r="AI129" s="10">
        <v>0.70476000000000005</v>
      </c>
      <c r="AJ129" s="10">
        <v>0.90071999999999997</v>
      </c>
      <c r="AK129" s="10">
        <v>1.0501</v>
      </c>
      <c r="AL129" s="10">
        <v>7.0497000000000004E-2</v>
      </c>
      <c r="AM129" s="10">
        <v>0.57701999999999998</v>
      </c>
      <c r="AN129" s="10">
        <v>0.77615999999999996</v>
      </c>
      <c r="AO129" s="10">
        <v>1.1094999999999999</v>
      </c>
      <c r="AP129" s="10">
        <v>0.14990000000000001</v>
      </c>
      <c r="AQ129" s="10">
        <v>7.4456999999999995E-2</v>
      </c>
      <c r="AR129" s="10">
        <v>0.36652000000000001</v>
      </c>
      <c r="AS129" s="10">
        <v>1.2626999999999999</v>
      </c>
      <c r="AT129" s="10">
        <v>0.33653</v>
      </c>
    </row>
    <row r="130" spans="1:46" hidden="1">
      <c r="A130" s="10" t="s">
        <v>1052</v>
      </c>
      <c r="B130" s="10" t="e">
        <v>#N/A</v>
      </c>
      <c r="C130" s="10">
        <v>8.7374999999999994E-2</v>
      </c>
      <c r="D130" s="10">
        <v>0.51212999999999997</v>
      </c>
      <c r="E130" s="10">
        <v>1.3993</v>
      </c>
      <c r="F130" s="10">
        <v>0.48465999999999998</v>
      </c>
      <c r="G130" s="10">
        <v>2.362E-3</v>
      </c>
      <c r="H130" s="10">
        <v>0.15267</v>
      </c>
      <c r="I130" s="10">
        <v>1.3127</v>
      </c>
      <c r="J130" s="10">
        <v>0.39257999999999998</v>
      </c>
      <c r="K130" s="10">
        <v>0.2296</v>
      </c>
      <c r="L130" s="10">
        <v>0.78559999999999997</v>
      </c>
      <c r="M130" s="10">
        <v>1.3463000000000001</v>
      </c>
      <c r="N130" s="10">
        <v>0.42902000000000001</v>
      </c>
      <c r="O130" s="10">
        <v>2.1262E-2</v>
      </c>
      <c r="P130" s="10">
        <v>0.26595000000000002</v>
      </c>
      <c r="Q130" s="10">
        <v>1.4359999999999999</v>
      </c>
      <c r="R130" s="10">
        <v>0.52200999999999997</v>
      </c>
      <c r="S130" s="10">
        <v>8.7140999999999996E-2</v>
      </c>
      <c r="T130" s="10">
        <v>0.35686000000000001</v>
      </c>
      <c r="U130" s="10">
        <v>1.3984000000000001</v>
      </c>
      <c r="V130" s="10">
        <v>0.48380000000000001</v>
      </c>
      <c r="W130" s="10">
        <v>2.9003000000000001E-2</v>
      </c>
      <c r="X130" s="10">
        <v>0.13791</v>
      </c>
      <c r="Y130" s="10">
        <v>1.4642999999999999</v>
      </c>
      <c r="Z130" s="10">
        <v>0.55018999999999996</v>
      </c>
      <c r="AA130" s="10">
        <v>9.1590000000000005E-3</v>
      </c>
      <c r="AB130" s="10">
        <v>4.9563000000000003E-2</v>
      </c>
      <c r="AC130" s="10">
        <v>1.3917999999999999</v>
      </c>
      <c r="AD130" s="10">
        <v>0.47699000000000003</v>
      </c>
      <c r="AE130" s="10">
        <v>3.2613999999999998E-3</v>
      </c>
      <c r="AF130" s="10">
        <v>3.2316999999999999E-2</v>
      </c>
      <c r="AG130" s="10">
        <v>1.3774999999999999</v>
      </c>
      <c r="AH130" s="10">
        <v>0.46200000000000002</v>
      </c>
      <c r="AI130" s="10">
        <v>2.2511E-2</v>
      </c>
      <c r="AJ130" s="10">
        <v>0.22900999999999999</v>
      </c>
      <c r="AK130" s="10">
        <v>1.3568</v>
      </c>
      <c r="AL130" s="10">
        <v>0.44019000000000003</v>
      </c>
      <c r="AM130" s="10">
        <v>0.20152999999999999</v>
      </c>
      <c r="AN130" s="10">
        <v>0.56952000000000003</v>
      </c>
      <c r="AO130" s="10">
        <v>1.1758999999999999</v>
      </c>
      <c r="AP130" s="10">
        <v>0.23379</v>
      </c>
      <c r="AQ130" s="10">
        <v>3.6364E-2</v>
      </c>
      <c r="AR130" s="10">
        <v>0.3594</v>
      </c>
      <c r="AS130" s="10">
        <v>1.3176000000000001</v>
      </c>
      <c r="AT130" s="10">
        <v>0.39790999999999999</v>
      </c>
    </row>
    <row r="131" spans="1:46" hidden="1">
      <c r="A131" s="10" t="s">
        <v>1053</v>
      </c>
      <c r="B131" s="10" t="e">
        <v>#N/A</v>
      </c>
      <c r="C131" s="10">
        <v>8.7581000000000006E-2</v>
      </c>
      <c r="D131" s="10">
        <v>0.51212999999999997</v>
      </c>
      <c r="E131" s="10">
        <v>1.3947000000000001</v>
      </c>
      <c r="F131" s="10">
        <v>0.47998000000000002</v>
      </c>
      <c r="G131" s="10">
        <v>0.10657</v>
      </c>
      <c r="H131" s="10">
        <v>0.59355000000000002</v>
      </c>
      <c r="I131" s="10">
        <v>1.2825</v>
      </c>
      <c r="J131" s="10">
        <v>0.35899999999999999</v>
      </c>
      <c r="K131" s="10">
        <v>0.45238</v>
      </c>
      <c r="L131" s="10">
        <v>0.93557000000000001</v>
      </c>
      <c r="M131" s="10">
        <v>1.2366999999999999</v>
      </c>
      <c r="N131" s="10">
        <v>0.30645</v>
      </c>
      <c r="O131" s="10">
        <v>0.39957999999999999</v>
      </c>
      <c r="P131" s="10">
        <v>0.73287999999999998</v>
      </c>
      <c r="Q131" s="10">
        <v>1.0671999999999999</v>
      </c>
      <c r="R131" s="10">
        <v>9.3885999999999997E-2</v>
      </c>
      <c r="S131" s="10">
        <v>0.41500999999999999</v>
      </c>
      <c r="T131" s="10">
        <v>0.66662999999999994</v>
      </c>
      <c r="U131" s="10">
        <v>1.1883999999999999</v>
      </c>
      <c r="V131" s="10">
        <v>0.24895999999999999</v>
      </c>
      <c r="W131" s="10">
        <v>2.4875999999999999E-2</v>
      </c>
      <c r="X131" s="10">
        <v>0.12912000000000001</v>
      </c>
      <c r="Y131" s="10">
        <v>1.3318000000000001</v>
      </c>
      <c r="Z131" s="10">
        <v>0.41338000000000003</v>
      </c>
      <c r="AA131" s="10">
        <v>0.24723999999999999</v>
      </c>
      <c r="AB131" s="10">
        <v>0.43874000000000002</v>
      </c>
      <c r="AC131" s="10">
        <v>0.83784999999999998</v>
      </c>
      <c r="AD131" s="10">
        <v>-0.25524000000000002</v>
      </c>
      <c r="AE131" s="10">
        <v>1.3867999999999999E-4</v>
      </c>
      <c r="AF131" s="10">
        <v>3.9189000000000003E-3</v>
      </c>
      <c r="AG131" s="10">
        <v>0.47205999999999998</v>
      </c>
      <c r="AH131" s="10">
        <v>-1.083</v>
      </c>
      <c r="AI131" s="10">
        <v>0.99982000000000004</v>
      </c>
      <c r="AJ131" s="10">
        <v>0.99982000000000004</v>
      </c>
      <c r="AK131" s="10">
        <v>0.97785999999999995</v>
      </c>
      <c r="AL131" s="10">
        <v>-3.2301000000000003E-2</v>
      </c>
      <c r="AM131" s="10">
        <v>0.97641999999999995</v>
      </c>
      <c r="AN131" s="10">
        <v>0.99607999999999997</v>
      </c>
      <c r="AO131" s="10">
        <v>1.0024999999999999</v>
      </c>
      <c r="AP131" s="10">
        <v>3.5893000000000001E-3</v>
      </c>
      <c r="AQ131" s="10">
        <v>8.3918999999999994E-2</v>
      </c>
      <c r="AR131" s="10">
        <v>0.37836999999999998</v>
      </c>
      <c r="AS131" s="10">
        <v>1.1638999999999999</v>
      </c>
      <c r="AT131" s="10">
        <v>0.21901999999999999</v>
      </c>
    </row>
    <row r="132" spans="1:46" hidden="1">
      <c r="A132" s="10" t="s">
        <v>1054</v>
      </c>
      <c r="B132" s="10" t="e">
        <v>#N/A</v>
      </c>
      <c r="C132" s="10">
        <v>8.7653999999999996E-2</v>
      </c>
      <c r="D132" s="10">
        <v>0.51212999999999997</v>
      </c>
      <c r="E132" s="10">
        <v>0.90024000000000004</v>
      </c>
      <c r="F132" s="10">
        <v>-0.15162999999999999</v>
      </c>
      <c r="G132" s="10">
        <v>0.48615999999999998</v>
      </c>
      <c r="H132" s="10">
        <v>0.81050999999999995</v>
      </c>
      <c r="I132" s="10">
        <v>0.96428000000000003</v>
      </c>
      <c r="J132" s="10">
        <v>-5.2475000000000001E-2</v>
      </c>
      <c r="K132" s="10">
        <v>0.61587000000000003</v>
      </c>
      <c r="L132" s="10">
        <v>0.94552000000000003</v>
      </c>
      <c r="M132" s="10">
        <v>0.97072000000000003</v>
      </c>
      <c r="N132" s="10">
        <v>-4.2870999999999999E-2</v>
      </c>
      <c r="O132" s="10">
        <v>0.30897999999999998</v>
      </c>
      <c r="P132" s="10">
        <v>0.65500000000000003</v>
      </c>
      <c r="Q132" s="10">
        <v>0.97030000000000005</v>
      </c>
      <c r="R132" s="10">
        <v>-4.3499000000000003E-2</v>
      </c>
      <c r="S132" s="10">
        <v>0.76426000000000005</v>
      </c>
      <c r="T132" s="10">
        <v>0.89339999999999997</v>
      </c>
      <c r="U132" s="10">
        <v>1.0125999999999999</v>
      </c>
      <c r="V132" s="10">
        <v>1.8100999999999999E-2</v>
      </c>
      <c r="W132" s="10">
        <v>0.39017000000000002</v>
      </c>
      <c r="X132" s="10">
        <v>0.61507999999999996</v>
      </c>
      <c r="Y132" s="10">
        <v>1.0222</v>
      </c>
      <c r="Z132" s="10">
        <v>3.1668000000000002E-2</v>
      </c>
      <c r="AA132" s="10">
        <v>0.46407999999999999</v>
      </c>
      <c r="AB132" s="10">
        <v>0.64429000000000003</v>
      </c>
      <c r="AC132" s="10">
        <v>0.95104999999999995</v>
      </c>
      <c r="AD132" s="10">
        <v>-7.2412000000000004E-2</v>
      </c>
      <c r="AE132" s="10">
        <v>8.3105000000000002E-3</v>
      </c>
      <c r="AF132" s="10">
        <v>5.5621999999999998E-2</v>
      </c>
      <c r="AG132" s="10">
        <v>0.89346999999999999</v>
      </c>
      <c r="AH132" s="10">
        <v>-0.16250999999999999</v>
      </c>
      <c r="AI132" s="10">
        <v>0.64305000000000001</v>
      </c>
      <c r="AJ132" s="10">
        <v>0.85628000000000004</v>
      </c>
      <c r="AK132" s="10">
        <v>0.98002999999999996</v>
      </c>
      <c r="AL132" s="10">
        <v>-2.9100000000000001E-2</v>
      </c>
      <c r="AM132" s="10">
        <v>0.97707999999999995</v>
      </c>
      <c r="AN132" s="10">
        <v>0.99607999999999997</v>
      </c>
      <c r="AO132" s="10">
        <v>0.998</v>
      </c>
      <c r="AP132" s="10">
        <v>-2.8933000000000001E-3</v>
      </c>
      <c r="AQ132" s="10">
        <v>0.46465000000000001</v>
      </c>
      <c r="AR132" s="10">
        <v>0.74638000000000004</v>
      </c>
      <c r="AS132" s="10">
        <v>0.96092</v>
      </c>
      <c r="AT132" s="10">
        <v>-5.7516999999999999E-2</v>
      </c>
    </row>
    <row r="133" spans="1:46" hidden="1">
      <c r="A133" s="10" t="s">
        <v>1055</v>
      </c>
      <c r="B133" s="10" t="e">
        <v>#N/A</v>
      </c>
      <c r="C133" s="10">
        <v>8.8915999999999995E-2</v>
      </c>
      <c r="D133" s="10">
        <v>0.51212999999999997</v>
      </c>
      <c r="E133" s="10">
        <v>1.0718000000000001</v>
      </c>
      <c r="F133" s="10">
        <v>0.10002999999999999</v>
      </c>
      <c r="G133" s="10">
        <v>0.77302000000000004</v>
      </c>
      <c r="H133" s="10">
        <v>0.92013999999999996</v>
      </c>
      <c r="I133" s="10">
        <v>1.0138</v>
      </c>
      <c r="J133" s="10">
        <v>1.9784E-2</v>
      </c>
      <c r="K133" s="10">
        <v>0.87214999999999998</v>
      </c>
      <c r="L133" s="10">
        <v>0.98906000000000005</v>
      </c>
      <c r="M133" s="10">
        <v>1.0130999999999999</v>
      </c>
      <c r="N133" s="10">
        <v>1.8775E-2</v>
      </c>
      <c r="O133" s="10">
        <v>0.89256999999999997</v>
      </c>
      <c r="P133" s="10">
        <v>0.96857000000000004</v>
      </c>
      <c r="Q133" s="10">
        <v>0.99548999999999999</v>
      </c>
      <c r="R133" s="10">
        <v>-6.5147E-3</v>
      </c>
      <c r="S133" s="10">
        <v>0.52446999999999999</v>
      </c>
      <c r="T133" s="10">
        <v>0.75361999999999996</v>
      </c>
      <c r="U133" s="10">
        <v>0.96252000000000004</v>
      </c>
      <c r="V133" s="10">
        <v>-5.5115999999999998E-2</v>
      </c>
      <c r="W133" s="10">
        <v>0.42415999999999998</v>
      </c>
      <c r="X133" s="10">
        <v>0.64727000000000001</v>
      </c>
      <c r="Y133" s="10">
        <v>0.96104999999999996</v>
      </c>
      <c r="Z133" s="10">
        <v>-5.7320999999999997E-2</v>
      </c>
      <c r="AA133" s="10">
        <v>4.8607999999999998E-2</v>
      </c>
      <c r="AB133" s="10">
        <v>0.15232000000000001</v>
      </c>
      <c r="AC133" s="10">
        <v>0.87017999999999995</v>
      </c>
      <c r="AD133" s="10">
        <v>-0.20061999999999999</v>
      </c>
      <c r="AE133" s="10">
        <v>1.1464E-2</v>
      </c>
      <c r="AF133" s="10">
        <v>6.9418999999999995E-2</v>
      </c>
      <c r="AG133" s="10">
        <v>0.87860000000000005</v>
      </c>
      <c r="AH133" s="10">
        <v>-0.18672</v>
      </c>
      <c r="AI133" s="10">
        <v>0.47292000000000001</v>
      </c>
      <c r="AJ133" s="10">
        <v>0.76758000000000004</v>
      </c>
      <c r="AK133" s="10">
        <v>0.96194999999999997</v>
      </c>
      <c r="AL133" s="10">
        <v>-5.5967000000000003E-2</v>
      </c>
      <c r="AM133" s="10">
        <v>0.50514999999999999</v>
      </c>
      <c r="AN133" s="10">
        <v>0.74590999999999996</v>
      </c>
      <c r="AO133" s="10">
        <v>1.0698000000000001</v>
      </c>
      <c r="AP133" s="10">
        <v>9.7396999999999997E-2</v>
      </c>
      <c r="AQ133" s="10">
        <v>0.52753000000000005</v>
      </c>
      <c r="AR133" s="10">
        <v>0.78088999999999997</v>
      </c>
      <c r="AS133" s="10">
        <v>1.0827</v>
      </c>
      <c r="AT133" s="10">
        <v>0.11464000000000001</v>
      </c>
    </row>
    <row r="134" spans="1:46" hidden="1">
      <c r="A134" s="10" t="s">
        <v>1056</v>
      </c>
      <c r="B134" s="10" t="e">
        <v>#N/A</v>
      </c>
      <c r="C134" s="10">
        <v>8.9130000000000001E-2</v>
      </c>
      <c r="D134" s="10">
        <v>0.51212999999999997</v>
      </c>
      <c r="E134" s="10">
        <v>1.2297</v>
      </c>
      <c r="F134" s="10">
        <v>0.29829</v>
      </c>
      <c r="G134" s="10">
        <v>0.33198</v>
      </c>
      <c r="H134" s="10">
        <v>0.76536999999999999</v>
      </c>
      <c r="I134" s="10">
        <v>1.081</v>
      </c>
      <c r="J134" s="10">
        <v>0.11242000000000001</v>
      </c>
      <c r="K134" s="10">
        <v>7.9172999999999993E-2</v>
      </c>
      <c r="L134" s="10">
        <v>0.49925000000000003</v>
      </c>
      <c r="M134" s="10">
        <v>1.2305999999999999</v>
      </c>
      <c r="N134" s="10">
        <v>0.29937000000000002</v>
      </c>
      <c r="O134" s="10">
        <v>0.16994999999999999</v>
      </c>
      <c r="P134" s="10">
        <v>0.54751000000000005</v>
      </c>
      <c r="Q134" s="10">
        <v>1.1672</v>
      </c>
      <c r="R134" s="10">
        <v>0.22301000000000001</v>
      </c>
      <c r="S134" s="10">
        <v>0.17316000000000001</v>
      </c>
      <c r="T134" s="10">
        <v>0.45096000000000003</v>
      </c>
      <c r="U134" s="10">
        <v>1.1449</v>
      </c>
      <c r="V134" s="10">
        <v>0.19520000000000001</v>
      </c>
      <c r="W134" s="10">
        <v>0.91335999999999995</v>
      </c>
      <c r="X134" s="10">
        <v>0.95596000000000003</v>
      </c>
      <c r="Y134" s="10">
        <v>0.97223000000000004</v>
      </c>
      <c r="Z134" s="10">
        <v>-4.0631E-2</v>
      </c>
      <c r="AA134" s="10">
        <v>1.5734000000000001E-2</v>
      </c>
      <c r="AB134" s="10">
        <v>6.8093000000000001E-2</v>
      </c>
      <c r="AC134" s="10">
        <v>0.69279999999999997</v>
      </c>
      <c r="AD134" s="10">
        <v>-0.52949000000000002</v>
      </c>
      <c r="AE134" s="10">
        <v>0.85895999999999995</v>
      </c>
      <c r="AF134" s="10">
        <v>0.93110000000000004</v>
      </c>
      <c r="AG134" s="10">
        <v>0.96062000000000003</v>
      </c>
      <c r="AH134" s="10">
        <v>-5.7964000000000002E-2</v>
      </c>
      <c r="AI134" s="10">
        <v>0.41880000000000001</v>
      </c>
      <c r="AJ134" s="10">
        <v>0.73870999999999998</v>
      </c>
      <c r="AK134" s="10">
        <v>0.89690999999999999</v>
      </c>
      <c r="AL134" s="10">
        <v>-0.15697</v>
      </c>
      <c r="AM134" s="10">
        <v>0.51480000000000004</v>
      </c>
      <c r="AN134" s="10">
        <v>0.74714000000000003</v>
      </c>
      <c r="AO134" s="10">
        <v>1.0354000000000001</v>
      </c>
      <c r="AP134" s="10">
        <v>5.0152000000000002E-2</v>
      </c>
      <c r="AQ134" s="10">
        <v>0.2586</v>
      </c>
      <c r="AR134" s="10">
        <v>0.57025999999999999</v>
      </c>
      <c r="AS134" s="10">
        <v>1.1471</v>
      </c>
      <c r="AT134" s="10">
        <v>0.19797000000000001</v>
      </c>
    </row>
    <row r="135" spans="1:46" hidden="1">
      <c r="A135" s="10" t="s">
        <v>1057</v>
      </c>
      <c r="B135" s="10" t="e">
        <v>#N/A</v>
      </c>
      <c r="C135" s="10">
        <v>8.9439000000000005E-2</v>
      </c>
      <c r="D135" s="10">
        <v>0.51212999999999997</v>
      </c>
      <c r="E135" s="10">
        <v>1.1388</v>
      </c>
      <c r="F135" s="10">
        <v>0.18747</v>
      </c>
      <c r="G135" s="10">
        <v>5.8126999999999996E-3</v>
      </c>
      <c r="H135" s="10">
        <v>0.18970999999999999</v>
      </c>
      <c r="I135" s="10">
        <v>1.2257</v>
      </c>
      <c r="J135" s="10">
        <v>0.29360999999999998</v>
      </c>
      <c r="K135" s="10">
        <v>5.8662999999999996E-3</v>
      </c>
      <c r="L135" s="10">
        <v>0.15434</v>
      </c>
      <c r="M135" s="10">
        <v>1.2885</v>
      </c>
      <c r="N135" s="10">
        <v>0.36571999999999999</v>
      </c>
      <c r="O135" s="10">
        <v>0.90847999999999995</v>
      </c>
      <c r="P135" s="10">
        <v>0.96857000000000004</v>
      </c>
      <c r="Q135" s="10">
        <v>0.98789000000000005</v>
      </c>
      <c r="R135" s="10">
        <v>-1.7572000000000001E-2</v>
      </c>
      <c r="S135" s="10">
        <v>0.26003999999999999</v>
      </c>
      <c r="T135" s="10">
        <v>0.53915999999999997</v>
      </c>
      <c r="U135" s="10">
        <v>1.1126</v>
      </c>
      <c r="V135" s="10">
        <v>0.15387999999999999</v>
      </c>
      <c r="W135" s="10">
        <v>7.5549000000000005E-2</v>
      </c>
      <c r="X135" s="10">
        <v>0.22695000000000001</v>
      </c>
      <c r="Y135" s="10">
        <v>1.1347</v>
      </c>
      <c r="Z135" s="10">
        <v>0.18232000000000001</v>
      </c>
      <c r="AA135" s="10">
        <v>4.9519000000000001E-2</v>
      </c>
      <c r="AB135" s="10">
        <v>0.15232000000000001</v>
      </c>
      <c r="AC135" s="10">
        <v>1.1359999999999999</v>
      </c>
      <c r="AD135" s="10">
        <v>0.18395</v>
      </c>
      <c r="AE135" s="10">
        <v>0.17327000000000001</v>
      </c>
      <c r="AF135" s="10">
        <v>0.35463</v>
      </c>
      <c r="AG135" s="10">
        <v>1.1478999999999999</v>
      </c>
      <c r="AH135" s="10">
        <v>0.19897000000000001</v>
      </c>
      <c r="AI135" s="10">
        <v>3.1614000000000003E-2</v>
      </c>
      <c r="AJ135" s="10">
        <v>0.28377999999999998</v>
      </c>
      <c r="AK135" s="10">
        <v>1.1909000000000001</v>
      </c>
      <c r="AL135" s="10">
        <v>0.25201000000000001</v>
      </c>
      <c r="AM135" s="10">
        <v>2.6048999999999999E-2</v>
      </c>
      <c r="AN135" s="10">
        <v>0.34878999999999999</v>
      </c>
      <c r="AO135" s="10">
        <v>1.1612</v>
      </c>
      <c r="AP135" s="10">
        <v>0.21564</v>
      </c>
      <c r="AQ135" s="10">
        <v>0.30346000000000001</v>
      </c>
      <c r="AR135" s="10">
        <v>0.61743999999999999</v>
      </c>
      <c r="AS135" s="10">
        <v>1.1025</v>
      </c>
      <c r="AT135" s="10">
        <v>0.14077999999999999</v>
      </c>
    </row>
    <row r="136" spans="1:46" hidden="1">
      <c r="A136" s="10" t="s">
        <v>1058</v>
      </c>
      <c r="B136" s="10" t="e">
        <v>#N/A</v>
      </c>
      <c r="C136" s="10">
        <v>9.0278999999999998E-2</v>
      </c>
      <c r="D136" s="10">
        <v>0.51212999999999997</v>
      </c>
      <c r="E136" s="10">
        <v>1.1023000000000001</v>
      </c>
      <c r="F136" s="10">
        <v>0.14046</v>
      </c>
      <c r="G136" s="10">
        <v>0.18939</v>
      </c>
      <c r="H136" s="10">
        <v>0.70147000000000004</v>
      </c>
      <c r="I136" s="10">
        <v>1.0820000000000001</v>
      </c>
      <c r="J136" s="10">
        <v>0.11372</v>
      </c>
      <c r="K136" s="10">
        <v>0.18654000000000001</v>
      </c>
      <c r="L136" s="10">
        <v>0.71777000000000002</v>
      </c>
      <c r="M136" s="10">
        <v>1.0761000000000001</v>
      </c>
      <c r="N136" s="10">
        <v>0.10576000000000001</v>
      </c>
      <c r="O136" s="10">
        <v>0.62594000000000005</v>
      </c>
      <c r="P136" s="10">
        <v>0.86473</v>
      </c>
      <c r="Q136" s="10">
        <v>0.98326000000000002</v>
      </c>
      <c r="R136" s="10">
        <v>-2.4355999999999999E-2</v>
      </c>
      <c r="S136" s="10">
        <v>9.2440999999999995E-2</v>
      </c>
      <c r="T136" s="10">
        <v>0.37121999999999999</v>
      </c>
      <c r="U136" s="10">
        <v>1.1342000000000001</v>
      </c>
      <c r="V136" s="10">
        <v>0.18165000000000001</v>
      </c>
      <c r="W136" s="10">
        <v>7.4539999999999995E-2</v>
      </c>
      <c r="X136" s="10">
        <v>0.22616</v>
      </c>
      <c r="Y136" s="10">
        <v>1.1289</v>
      </c>
      <c r="Z136" s="10">
        <v>0.17487</v>
      </c>
      <c r="AA136" s="10">
        <v>0.35522999999999999</v>
      </c>
      <c r="AB136" s="10">
        <v>0.55044000000000004</v>
      </c>
      <c r="AC136" s="10">
        <v>1.0678000000000001</v>
      </c>
      <c r="AD136" s="10">
        <v>9.4605999999999996E-2</v>
      </c>
      <c r="AE136" s="10">
        <v>0.63488999999999995</v>
      </c>
      <c r="AF136" s="10">
        <v>0.78007000000000004</v>
      </c>
      <c r="AG136" s="10">
        <v>1.0383</v>
      </c>
      <c r="AH136" s="10">
        <v>5.4282999999999998E-2</v>
      </c>
      <c r="AI136" s="10">
        <v>0.95821000000000001</v>
      </c>
      <c r="AJ136" s="10">
        <v>0.99158000000000002</v>
      </c>
      <c r="AK136" s="10">
        <v>1.0055000000000001</v>
      </c>
      <c r="AL136" s="10">
        <v>7.8440000000000003E-3</v>
      </c>
      <c r="AM136" s="10">
        <v>7.1586999999999996E-3</v>
      </c>
      <c r="AN136" s="10">
        <v>0.28748000000000001</v>
      </c>
      <c r="AO136" s="10">
        <v>1.0854999999999999</v>
      </c>
      <c r="AP136" s="10">
        <v>0.11831</v>
      </c>
      <c r="AQ136" s="10">
        <v>0.45039000000000001</v>
      </c>
      <c r="AR136" s="10">
        <v>0.73585999999999996</v>
      </c>
      <c r="AS136" s="10">
        <v>1.0681</v>
      </c>
      <c r="AT136" s="10">
        <v>9.5018000000000005E-2</v>
      </c>
    </row>
    <row r="137" spans="1:46" hidden="1">
      <c r="A137" s="10" t="s">
        <v>1059</v>
      </c>
      <c r="B137" s="10" t="e">
        <v>#N/A</v>
      </c>
      <c r="C137" s="10">
        <v>9.0953999999999993E-2</v>
      </c>
      <c r="D137" s="10">
        <v>0.51212999999999997</v>
      </c>
      <c r="E137" s="10">
        <v>1.4001999999999999</v>
      </c>
      <c r="F137" s="10">
        <v>0.48566999999999999</v>
      </c>
      <c r="G137" s="10">
        <v>3.7352000000000003E-2</v>
      </c>
      <c r="H137" s="10">
        <v>0.43511</v>
      </c>
      <c r="I137" s="10">
        <v>1.1909000000000001</v>
      </c>
      <c r="J137" s="10">
        <v>0.252</v>
      </c>
      <c r="K137" s="10">
        <v>2.5063999999999999E-2</v>
      </c>
      <c r="L137" s="10">
        <v>0.28122999999999998</v>
      </c>
      <c r="M137" s="10">
        <v>1.3466</v>
      </c>
      <c r="N137" s="10">
        <v>0.42927999999999999</v>
      </c>
      <c r="O137" s="10">
        <v>0.18412000000000001</v>
      </c>
      <c r="P137" s="10">
        <v>0.55089999999999995</v>
      </c>
      <c r="Q137" s="10">
        <v>1.2966</v>
      </c>
      <c r="R137" s="10">
        <v>0.37475000000000003</v>
      </c>
      <c r="S137" s="10">
        <v>0.24747</v>
      </c>
      <c r="T137" s="10">
        <v>0.53339999999999999</v>
      </c>
      <c r="U137" s="10">
        <v>1.0874999999999999</v>
      </c>
      <c r="V137" s="10">
        <v>0.12103</v>
      </c>
      <c r="W137" s="10">
        <v>0.85750999999999999</v>
      </c>
      <c r="X137" s="10">
        <v>0.92281999999999997</v>
      </c>
      <c r="Y137" s="10">
        <v>0.92595000000000005</v>
      </c>
      <c r="Z137" s="10">
        <v>-0.111</v>
      </c>
      <c r="AA137" s="10">
        <v>0.19323000000000001</v>
      </c>
      <c r="AB137" s="10">
        <v>0.37114999999999998</v>
      </c>
      <c r="AC137" s="10">
        <v>0.80396000000000001</v>
      </c>
      <c r="AD137" s="10">
        <v>-0.31480000000000002</v>
      </c>
      <c r="AE137" s="10">
        <v>0.49420999999999998</v>
      </c>
      <c r="AF137" s="10">
        <v>0.67684</v>
      </c>
      <c r="AG137" s="10">
        <v>1.0451999999999999</v>
      </c>
      <c r="AH137" s="10">
        <v>6.3727000000000006E-2</v>
      </c>
      <c r="AI137" s="10">
        <v>0.94401999999999997</v>
      </c>
      <c r="AJ137" s="10">
        <v>0.99158000000000002</v>
      </c>
      <c r="AK137" s="10">
        <v>0.94291000000000003</v>
      </c>
      <c r="AL137" s="10">
        <v>-8.4805000000000005E-2</v>
      </c>
      <c r="AM137" s="10">
        <v>0.21587000000000001</v>
      </c>
      <c r="AN137" s="10">
        <v>0.57713999999999999</v>
      </c>
      <c r="AO137" s="10">
        <v>1.1184000000000001</v>
      </c>
      <c r="AP137" s="10">
        <v>0.16147</v>
      </c>
      <c r="AQ137" s="10">
        <v>0.17866000000000001</v>
      </c>
      <c r="AR137" s="10">
        <v>0.48087000000000002</v>
      </c>
      <c r="AS137" s="10">
        <v>1.1733</v>
      </c>
      <c r="AT137" s="10">
        <v>0.23061000000000001</v>
      </c>
    </row>
    <row r="138" spans="1:46" hidden="1">
      <c r="A138" s="10" t="s">
        <v>1060</v>
      </c>
      <c r="B138" s="10" t="e">
        <v>#N/A</v>
      </c>
      <c r="C138" s="10">
        <v>9.1408000000000003E-2</v>
      </c>
      <c r="D138" s="10">
        <v>0.51212999999999997</v>
      </c>
      <c r="E138" s="10">
        <v>1.0504</v>
      </c>
      <c r="F138" s="10">
        <v>7.0995000000000003E-2</v>
      </c>
      <c r="G138" s="10">
        <v>0.90546000000000004</v>
      </c>
      <c r="H138" s="10">
        <v>0.96374000000000004</v>
      </c>
      <c r="I138" s="10">
        <v>0.99533000000000005</v>
      </c>
      <c r="J138" s="10">
        <v>-6.7586E-3</v>
      </c>
      <c r="K138" s="10">
        <v>0.25823000000000002</v>
      </c>
      <c r="L138" s="10">
        <v>0.81233</v>
      </c>
      <c r="M138" s="10">
        <v>1.0404</v>
      </c>
      <c r="N138" s="10">
        <v>5.7126999999999997E-2</v>
      </c>
      <c r="O138" s="10">
        <v>0.45099</v>
      </c>
      <c r="P138" s="10">
        <v>0.7732</v>
      </c>
      <c r="Q138" s="10">
        <v>1.0228999999999999</v>
      </c>
      <c r="R138" s="10">
        <v>3.2694000000000001E-2</v>
      </c>
      <c r="S138" s="10">
        <v>1.2241E-2</v>
      </c>
      <c r="T138" s="10">
        <v>0.15620999999999999</v>
      </c>
      <c r="U138" s="10">
        <v>1.0789</v>
      </c>
      <c r="V138" s="10">
        <v>0.1095</v>
      </c>
      <c r="W138" s="10">
        <v>0.52664999999999995</v>
      </c>
      <c r="X138" s="10">
        <v>0.73126999999999998</v>
      </c>
      <c r="Y138" s="10">
        <v>1.0347999999999999</v>
      </c>
      <c r="Z138" s="10">
        <v>4.9335999999999998E-2</v>
      </c>
      <c r="AA138" s="10">
        <v>0.67556000000000005</v>
      </c>
      <c r="AB138" s="10">
        <v>0.80288000000000004</v>
      </c>
      <c r="AC138" s="10">
        <v>0.98351</v>
      </c>
      <c r="AD138" s="10">
        <v>-2.3994999999999999E-2</v>
      </c>
      <c r="AE138" s="10">
        <v>0.91835999999999995</v>
      </c>
      <c r="AF138" s="10">
        <v>0.95333999999999997</v>
      </c>
      <c r="AG138" s="10">
        <v>0.99575000000000002</v>
      </c>
      <c r="AH138" s="10">
        <v>-6.1466999999999997E-3</v>
      </c>
      <c r="AI138" s="10">
        <v>0.79769999999999996</v>
      </c>
      <c r="AJ138" s="10">
        <v>0.93630999999999998</v>
      </c>
      <c r="AK138" s="10">
        <v>0.98736999999999997</v>
      </c>
      <c r="AL138" s="10">
        <v>-1.8339999999999999E-2</v>
      </c>
      <c r="AM138" s="10">
        <v>0.17455999999999999</v>
      </c>
      <c r="AN138" s="10">
        <v>0.54962999999999995</v>
      </c>
      <c r="AO138" s="10">
        <v>1.0275000000000001</v>
      </c>
      <c r="AP138" s="10">
        <v>3.9204000000000003E-2</v>
      </c>
      <c r="AQ138" s="10">
        <v>0.45966000000000001</v>
      </c>
      <c r="AR138" s="10">
        <v>0.74463000000000001</v>
      </c>
      <c r="AS138" s="10">
        <v>1.0258</v>
      </c>
      <c r="AT138" s="10">
        <v>3.6741000000000003E-2</v>
      </c>
    </row>
    <row r="139" spans="1:46" hidden="1">
      <c r="A139" s="10" t="s">
        <v>1061</v>
      </c>
      <c r="B139" s="10" t="e">
        <v>#N/A</v>
      </c>
      <c r="C139" s="10">
        <v>9.1841999999999993E-2</v>
      </c>
      <c r="D139" s="10">
        <v>0.51212999999999997</v>
      </c>
      <c r="E139" s="10">
        <v>1.3767</v>
      </c>
      <c r="F139" s="10">
        <v>0.46117999999999998</v>
      </c>
      <c r="G139" s="10">
        <v>3.3661999999999997E-2</v>
      </c>
      <c r="H139" s="10">
        <v>0.42157</v>
      </c>
      <c r="I139" s="10">
        <v>1.2224999999999999</v>
      </c>
      <c r="J139" s="10">
        <v>0.28985</v>
      </c>
      <c r="K139" s="10">
        <v>0.24726999999999999</v>
      </c>
      <c r="L139" s="10">
        <v>0.80974000000000002</v>
      </c>
      <c r="M139" s="10">
        <v>1.2431000000000001</v>
      </c>
      <c r="N139" s="10">
        <v>0.31392999999999999</v>
      </c>
      <c r="O139" s="10">
        <v>0.22303999999999999</v>
      </c>
      <c r="P139" s="10">
        <v>0.57884000000000002</v>
      </c>
      <c r="Q139" s="10">
        <v>1.1306</v>
      </c>
      <c r="R139" s="10">
        <v>0.17705000000000001</v>
      </c>
      <c r="S139" s="10">
        <v>0.34965000000000002</v>
      </c>
      <c r="T139" s="10">
        <v>0.61704999999999999</v>
      </c>
      <c r="U139" s="10">
        <v>1.1933</v>
      </c>
      <c r="V139" s="10">
        <v>0.25492999999999999</v>
      </c>
      <c r="W139" s="10">
        <v>1.0426999999999999E-3</v>
      </c>
      <c r="X139" s="10">
        <v>1.8513000000000002E-2</v>
      </c>
      <c r="Y139" s="10">
        <v>1.3611</v>
      </c>
      <c r="Z139" s="10">
        <v>0.44475999999999999</v>
      </c>
      <c r="AA139" s="10">
        <v>0.20871999999999999</v>
      </c>
      <c r="AB139" s="10">
        <v>0.39326</v>
      </c>
      <c r="AC139" s="10">
        <v>0.86192999999999997</v>
      </c>
      <c r="AD139" s="10">
        <v>-0.21435000000000001</v>
      </c>
      <c r="AE139" s="10">
        <v>4.2796999999999997E-5</v>
      </c>
      <c r="AF139" s="10">
        <v>1.6326999999999999E-3</v>
      </c>
      <c r="AG139" s="10">
        <v>0.57633999999999996</v>
      </c>
      <c r="AH139" s="10">
        <v>-0.79500000000000004</v>
      </c>
      <c r="AI139" s="10">
        <v>0.33044000000000001</v>
      </c>
      <c r="AJ139" s="10">
        <v>0.68261000000000005</v>
      </c>
      <c r="AK139" s="10">
        <v>1.1301000000000001</v>
      </c>
      <c r="AL139" s="10">
        <v>0.17646000000000001</v>
      </c>
      <c r="AM139" s="10">
        <v>0.98938999999999999</v>
      </c>
      <c r="AN139" s="10">
        <v>0.99795</v>
      </c>
      <c r="AO139" s="10">
        <v>0.99192000000000002</v>
      </c>
      <c r="AP139" s="10">
        <v>-1.17E-2</v>
      </c>
      <c r="AQ139" s="10">
        <v>9.4964000000000007E-2</v>
      </c>
      <c r="AR139" s="10">
        <v>0.40254000000000001</v>
      </c>
      <c r="AS139" s="10">
        <v>1.2372000000000001</v>
      </c>
      <c r="AT139" s="10">
        <v>0.30703000000000003</v>
      </c>
    </row>
    <row r="140" spans="1:46" hidden="1">
      <c r="A140" s="10" t="s">
        <v>1062</v>
      </c>
      <c r="B140" s="10" t="e">
        <v>#N/A</v>
      </c>
      <c r="C140" s="10">
        <v>9.1954999999999995E-2</v>
      </c>
      <c r="D140" s="10">
        <v>0.51212999999999997</v>
      </c>
      <c r="E140" s="10">
        <v>1.1439999999999999</v>
      </c>
      <c r="F140" s="10">
        <v>0.19405</v>
      </c>
      <c r="G140" s="10">
        <v>0.44914999999999999</v>
      </c>
      <c r="H140" s="10">
        <v>0.79883999999999999</v>
      </c>
      <c r="I140" s="10">
        <v>1.0546</v>
      </c>
      <c r="J140" s="10">
        <v>7.6745999999999995E-2</v>
      </c>
      <c r="K140" s="10">
        <v>0.44903999999999999</v>
      </c>
      <c r="L140" s="10">
        <v>0.93557000000000001</v>
      </c>
      <c r="M140" s="10">
        <v>1.0662</v>
      </c>
      <c r="N140" s="10">
        <v>9.2466000000000007E-2</v>
      </c>
      <c r="O140" s="10">
        <v>0.13550000000000001</v>
      </c>
      <c r="P140" s="10">
        <v>0.50719999999999998</v>
      </c>
      <c r="Q140" s="10">
        <v>0.84743000000000002</v>
      </c>
      <c r="R140" s="10">
        <v>-0.23882999999999999</v>
      </c>
      <c r="S140" s="10">
        <v>5.0243000000000003E-2</v>
      </c>
      <c r="T140" s="10">
        <v>0.29152</v>
      </c>
      <c r="U140" s="10">
        <v>0.78639000000000003</v>
      </c>
      <c r="V140" s="10">
        <v>-0.34667999999999999</v>
      </c>
      <c r="W140" s="10">
        <v>0.70884000000000003</v>
      </c>
      <c r="X140" s="10">
        <v>0.86024</v>
      </c>
      <c r="Y140" s="10">
        <v>0.95372000000000001</v>
      </c>
      <c r="Z140" s="10">
        <v>-6.8365999999999996E-2</v>
      </c>
      <c r="AA140" s="10">
        <v>2.4518E-6</v>
      </c>
      <c r="AB140" s="10">
        <v>4.5967000000000002E-4</v>
      </c>
      <c r="AC140" s="10">
        <v>0.58343999999999996</v>
      </c>
      <c r="AD140" s="10">
        <v>-0.77734000000000003</v>
      </c>
      <c r="AE140" s="10">
        <v>9.5788000000000004E-4</v>
      </c>
      <c r="AF140" s="10">
        <v>1.6997000000000002E-2</v>
      </c>
      <c r="AG140" s="10">
        <v>0.73953000000000002</v>
      </c>
      <c r="AH140" s="10">
        <v>-0.43532999999999999</v>
      </c>
      <c r="AI140" s="10">
        <v>0.30093999999999999</v>
      </c>
      <c r="AJ140" s="10">
        <v>0.67169999999999996</v>
      </c>
      <c r="AK140" s="10">
        <v>1.0815999999999999</v>
      </c>
      <c r="AL140" s="10">
        <v>0.11311</v>
      </c>
      <c r="AM140" s="10">
        <v>0.26366000000000001</v>
      </c>
      <c r="AN140" s="10">
        <v>0.61767000000000005</v>
      </c>
      <c r="AO140" s="10">
        <v>1.0884</v>
      </c>
      <c r="AP140" s="10">
        <v>0.12217</v>
      </c>
      <c r="AQ140" s="10">
        <v>8.4302000000000002E-2</v>
      </c>
      <c r="AR140" s="10">
        <v>0.37836999999999998</v>
      </c>
      <c r="AS140" s="10">
        <v>1.1337999999999999</v>
      </c>
      <c r="AT140" s="10">
        <v>0.18113000000000001</v>
      </c>
    </row>
    <row r="141" spans="1:46" hidden="1">
      <c r="A141" s="10" t="s">
        <v>1063</v>
      </c>
      <c r="B141" s="10" t="e">
        <v>#N/A</v>
      </c>
      <c r="C141" s="10">
        <v>9.3945000000000001E-2</v>
      </c>
      <c r="D141" s="10">
        <v>0.51468000000000003</v>
      </c>
      <c r="E141" s="10">
        <v>0.66771000000000003</v>
      </c>
      <c r="F141" s="10">
        <v>-0.58270999999999995</v>
      </c>
      <c r="G141" s="10">
        <v>0.53957999999999995</v>
      </c>
      <c r="H141" s="10">
        <v>0.83825000000000005</v>
      </c>
      <c r="I141" s="10">
        <v>1.1914</v>
      </c>
      <c r="J141" s="10">
        <v>0.25269999999999998</v>
      </c>
      <c r="K141" s="10">
        <v>0.76680000000000004</v>
      </c>
      <c r="L141" s="10">
        <v>0.98697999999999997</v>
      </c>
      <c r="M141" s="10">
        <v>1.1082000000000001</v>
      </c>
      <c r="N141" s="10">
        <v>0.14827000000000001</v>
      </c>
      <c r="O141" s="10">
        <v>0.16869999999999999</v>
      </c>
      <c r="P141" s="10">
        <v>0.54751000000000005</v>
      </c>
      <c r="Q141" s="10">
        <v>0.67659999999999998</v>
      </c>
      <c r="R141" s="10">
        <v>-0.56362999999999996</v>
      </c>
      <c r="S141" s="10">
        <v>0.90802000000000005</v>
      </c>
      <c r="T141" s="10">
        <v>0.94835999999999998</v>
      </c>
      <c r="U141" s="10">
        <v>0.92359000000000002</v>
      </c>
      <c r="V141" s="10">
        <v>-0.11468</v>
      </c>
      <c r="W141" s="10">
        <v>0.82482</v>
      </c>
      <c r="X141" s="10">
        <v>0.90552999999999995</v>
      </c>
      <c r="Y141" s="10">
        <v>0.92449999999999999</v>
      </c>
      <c r="Z141" s="10">
        <v>-0.11326</v>
      </c>
      <c r="AA141" s="10">
        <v>0.80979000000000001</v>
      </c>
      <c r="AB141" s="10">
        <v>0.89461000000000002</v>
      </c>
      <c r="AC141" s="10">
        <v>0.91635999999999995</v>
      </c>
      <c r="AD141" s="10">
        <v>-0.12601000000000001</v>
      </c>
      <c r="AE141" s="10">
        <v>6.9331000000000004E-2</v>
      </c>
      <c r="AF141" s="10">
        <v>0.19941999999999999</v>
      </c>
      <c r="AG141" s="10">
        <v>0.59580999999999995</v>
      </c>
      <c r="AH141" s="10">
        <v>-0.74707000000000001</v>
      </c>
      <c r="AI141" s="10">
        <v>0.29829</v>
      </c>
      <c r="AJ141" s="10">
        <v>0.67145999999999995</v>
      </c>
      <c r="AK141" s="10">
        <v>1.3509</v>
      </c>
      <c r="AL141" s="10">
        <v>0.43390000000000001</v>
      </c>
      <c r="AM141" s="10">
        <v>0.91795000000000004</v>
      </c>
      <c r="AN141" s="10">
        <v>0.97008000000000005</v>
      </c>
      <c r="AO141" s="10">
        <v>0.98690999999999995</v>
      </c>
      <c r="AP141" s="10">
        <v>-1.9016000000000002E-2</v>
      </c>
      <c r="AQ141" s="10">
        <v>0.38934000000000002</v>
      </c>
      <c r="AR141" s="10">
        <v>0.69569999999999999</v>
      </c>
      <c r="AS141" s="10">
        <v>1.2225999999999999</v>
      </c>
      <c r="AT141" s="10">
        <v>0.28989999999999999</v>
      </c>
    </row>
    <row r="142" spans="1:46" hidden="1">
      <c r="A142" s="10" t="s">
        <v>1064</v>
      </c>
      <c r="B142" s="10" t="e">
        <v>#N/A</v>
      </c>
      <c r="C142" s="10">
        <v>9.4365000000000004E-2</v>
      </c>
      <c r="D142" s="10">
        <v>0.51468000000000003</v>
      </c>
      <c r="E142" s="10">
        <v>0.88329999999999997</v>
      </c>
      <c r="F142" s="10">
        <v>-0.17902000000000001</v>
      </c>
      <c r="G142" s="10">
        <v>0.62134999999999996</v>
      </c>
      <c r="H142" s="10">
        <v>0.86670999999999998</v>
      </c>
      <c r="I142" s="10">
        <v>0.94960999999999995</v>
      </c>
      <c r="J142" s="10">
        <v>-7.4592000000000006E-2</v>
      </c>
      <c r="K142" s="10">
        <v>0.66912000000000005</v>
      </c>
      <c r="L142" s="10">
        <v>0.95430000000000004</v>
      </c>
      <c r="M142" s="10">
        <v>1.0657000000000001</v>
      </c>
      <c r="N142" s="10">
        <v>9.1857999999999995E-2</v>
      </c>
      <c r="O142" s="10">
        <v>0.97323999999999999</v>
      </c>
      <c r="P142" s="10">
        <v>0.99392999999999998</v>
      </c>
      <c r="Q142" s="10">
        <v>1.0058</v>
      </c>
      <c r="R142" s="10">
        <v>8.3999999999999995E-3</v>
      </c>
      <c r="S142" s="10">
        <v>0.68049000000000004</v>
      </c>
      <c r="T142" s="10">
        <v>0.85882999999999998</v>
      </c>
      <c r="U142" s="10">
        <v>0.96631</v>
      </c>
      <c r="V142" s="10">
        <v>-4.9438000000000003E-2</v>
      </c>
      <c r="W142" s="10">
        <v>0.47016999999999998</v>
      </c>
      <c r="X142" s="10">
        <v>0.68574999999999997</v>
      </c>
      <c r="Y142" s="10">
        <v>0.94206000000000001</v>
      </c>
      <c r="Z142" s="10">
        <v>-8.6115999999999998E-2</v>
      </c>
      <c r="AA142" s="10">
        <v>9.0352999999999996E-3</v>
      </c>
      <c r="AB142" s="10">
        <v>4.9563000000000003E-2</v>
      </c>
      <c r="AC142" s="10">
        <v>0.85492000000000001</v>
      </c>
      <c r="AD142" s="10">
        <v>-0.22614000000000001</v>
      </c>
      <c r="AE142" s="10">
        <v>0.27013999999999999</v>
      </c>
      <c r="AF142" s="10">
        <v>0.47933999999999999</v>
      </c>
      <c r="AG142" s="10">
        <v>0.91988000000000003</v>
      </c>
      <c r="AH142" s="10">
        <v>-0.12049</v>
      </c>
      <c r="AI142" s="10">
        <v>0.69503000000000004</v>
      </c>
      <c r="AJ142" s="10">
        <v>0.89502000000000004</v>
      </c>
      <c r="AK142" s="10">
        <v>0.97202999999999995</v>
      </c>
      <c r="AL142" s="10">
        <v>-4.0919999999999998E-2</v>
      </c>
      <c r="AM142" s="10">
        <v>0.43669999999999998</v>
      </c>
      <c r="AN142" s="10">
        <v>0.70401999999999998</v>
      </c>
      <c r="AO142" s="10">
        <v>1.0803</v>
      </c>
      <c r="AP142" s="10">
        <v>0.11144999999999999</v>
      </c>
      <c r="AQ142" s="10">
        <v>0.16533</v>
      </c>
      <c r="AR142" s="10">
        <v>0.47963</v>
      </c>
      <c r="AS142" s="10">
        <v>0.84963</v>
      </c>
      <c r="AT142" s="10">
        <v>-0.23508999999999999</v>
      </c>
    </row>
    <row r="143" spans="1:46" hidden="1">
      <c r="A143" s="10" t="s">
        <v>1065</v>
      </c>
      <c r="B143" s="10" t="e">
        <v>#N/A</v>
      </c>
      <c r="C143" s="10">
        <v>9.4919000000000003E-2</v>
      </c>
      <c r="D143" s="10">
        <v>0.51468000000000003</v>
      </c>
      <c r="E143" s="10">
        <v>0.80596000000000001</v>
      </c>
      <c r="F143" s="10">
        <v>-0.31123000000000001</v>
      </c>
      <c r="G143" s="10">
        <v>2.9241E-2</v>
      </c>
      <c r="H143" s="10">
        <v>0.39840999999999999</v>
      </c>
      <c r="I143" s="10">
        <v>0.76431000000000004</v>
      </c>
      <c r="J143" s="10">
        <v>-0.38777</v>
      </c>
      <c r="K143" s="10">
        <v>5.5386999999999999E-2</v>
      </c>
      <c r="L143" s="10">
        <v>0.42647000000000002</v>
      </c>
      <c r="M143" s="10">
        <v>0.83818999999999999</v>
      </c>
      <c r="N143" s="10">
        <v>-0.25463999999999998</v>
      </c>
      <c r="O143" s="10">
        <v>2.3379E-2</v>
      </c>
      <c r="P143" s="10">
        <v>0.28314</v>
      </c>
      <c r="Q143" s="10">
        <v>1.2122999999999999</v>
      </c>
      <c r="R143" s="10">
        <v>0.27779999999999999</v>
      </c>
      <c r="S143" s="10">
        <v>0.60572000000000004</v>
      </c>
      <c r="T143" s="10">
        <v>0.81713999999999998</v>
      </c>
      <c r="U143" s="10">
        <v>0.93827000000000005</v>
      </c>
      <c r="V143" s="10">
        <v>-9.1922000000000004E-2</v>
      </c>
      <c r="W143" s="10">
        <v>0.1467</v>
      </c>
      <c r="X143" s="10">
        <v>0.33413999999999999</v>
      </c>
      <c r="Y143" s="10">
        <v>0.83275999999999994</v>
      </c>
      <c r="Z143" s="10">
        <v>-0.26401999999999998</v>
      </c>
      <c r="AA143" s="10">
        <v>0.18465999999999999</v>
      </c>
      <c r="AB143" s="10">
        <v>0.36126000000000003</v>
      </c>
      <c r="AC143" s="10">
        <v>0.81550999999999996</v>
      </c>
      <c r="AD143" s="10">
        <v>-0.29422999999999999</v>
      </c>
      <c r="AE143" s="10">
        <v>0.13349</v>
      </c>
      <c r="AF143" s="10">
        <v>0.31052000000000002</v>
      </c>
      <c r="AG143" s="10">
        <v>0.77575000000000005</v>
      </c>
      <c r="AH143" s="10">
        <v>-0.36634</v>
      </c>
      <c r="AI143" s="10">
        <v>7.7315000000000001E-4</v>
      </c>
      <c r="AJ143" s="10">
        <v>5.3629000000000003E-2</v>
      </c>
      <c r="AK143" s="10">
        <v>0.74270999999999998</v>
      </c>
      <c r="AL143" s="10">
        <v>-0.42913000000000001</v>
      </c>
      <c r="AM143" s="10">
        <v>2.8971E-2</v>
      </c>
      <c r="AN143" s="10">
        <v>0.35743999999999998</v>
      </c>
      <c r="AO143" s="10">
        <v>0.80835000000000001</v>
      </c>
      <c r="AP143" s="10">
        <v>-0.30696000000000001</v>
      </c>
      <c r="AQ143" s="10">
        <v>0.11687</v>
      </c>
      <c r="AR143" s="10">
        <v>0.43447000000000002</v>
      </c>
      <c r="AS143" s="10">
        <v>0.83655000000000002</v>
      </c>
      <c r="AT143" s="10">
        <v>-0.25747999999999999</v>
      </c>
    </row>
    <row r="144" spans="1:46" hidden="1">
      <c r="A144" s="10" t="s">
        <v>1066</v>
      </c>
      <c r="B144" s="10" t="e">
        <v>#N/A</v>
      </c>
      <c r="C144" s="10">
        <v>9.5111000000000001E-2</v>
      </c>
      <c r="D144" s="10">
        <v>0.51468000000000003</v>
      </c>
      <c r="E144" s="10">
        <v>1.1774</v>
      </c>
      <c r="F144" s="10">
        <v>0.23561000000000001</v>
      </c>
      <c r="G144" s="10">
        <v>0.56188000000000005</v>
      </c>
      <c r="H144" s="10">
        <v>0.84558999999999995</v>
      </c>
      <c r="I144" s="10">
        <v>1.0185</v>
      </c>
      <c r="J144" s="10">
        <v>2.6442E-2</v>
      </c>
      <c r="K144" s="10">
        <v>0.65136000000000005</v>
      </c>
      <c r="L144" s="10">
        <v>0.94552000000000003</v>
      </c>
      <c r="M144" s="10">
        <v>1.1087</v>
      </c>
      <c r="N144" s="10">
        <v>0.14888000000000001</v>
      </c>
      <c r="O144" s="10">
        <v>0.56201000000000001</v>
      </c>
      <c r="P144" s="10">
        <v>0.83753</v>
      </c>
      <c r="Q144" s="10">
        <v>0.92025999999999997</v>
      </c>
      <c r="R144" s="10">
        <v>-0.11988</v>
      </c>
      <c r="S144" s="10">
        <v>0.74155000000000004</v>
      </c>
      <c r="T144" s="10">
        <v>0.88521000000000005</v>
      </c>
      <c r="U144" s="10">
        <v>1.0690999999999999</v>
      </c>
      <c r="V144" s="10">
        <v>9.6448000000000006E-2</v>
      </c>
      <c r="W144" s="10">
        <v>0.44291999999999998</v>
      </c>
      <c r="X144" s="10">
        <v>0.66395000000000004</v>
      </c>
      <c r="Y144" s="10">
        <v>1.0374000000000001</v>
      </c>
      <c r="Z144" s="10">
        <v>5.3001E-2</v>
      </c>
      <c r="AA144" s="10">
        <v>4.0115999999999999E-2</v>
      </c>
      <c r="AB144" s="10">
        <v>0.13250000000000001</v>
      </c>
      <c r="AC144" s="10">
        <v>0.72960000000000003</v>
      </c>
      <c r="AD144" s="10">
        <v>-0.45482</v>
      </c>
      <c r="AE144" s="10">
        <v>7.1716000000000002E-3</v>
      </c>
      <c r="AF144" s="10">
        <v>5.0666000000000003E-2</v>
      </c>
      <c r="AG144" s="10">
        <v>0.67330000000000001</v>
      </c>
      <c r="AH144" s="10">
        <v>-0.57067999999999997</v>
      </c>
      <c r="AI144" s="10">
        <v>0.68276999999999999</v>
      </c>
      <c r="AJ144" s="10">
        <v>0.89280000000000004</v>
      </c>
      <c r="AK144" s="10">
        <v>0.95486000000000004</v>
      </c>
      <c r="AL144" s="10">
        <v>-6.6635E-2</v>
      </c>
      <c r="AM144" s="10">
        <v>0.37418000000000001</v>
      </c>
      <c r="AN144" s="10">
        <v>0.68115000000000003</v>
      </c>
      <c r="AO144" s="10">
        <v>0.88800000000000001</v>
      </c>
      <c r="AP144" s="10">
        <v>-0.17136000000000001</v>
      </c>
      <c r="AQ144" s="10">
        <v>0.49192000000000002</v>
      </c>
      <c r="AR144" s="10">
        <v>0.75978000000000001</v>
      </c>
      <c r="AS144" s="10">
        <v>1.0538000000000001</v>
      </c>
      <c r="AT144" s="10">
        <v>7.5545000000000001E-2</v>
      </c>
    </row>
    <row r="145" spans="1:46" hidden="1">
      <c r="A145" s="10" t="s">
        <v>1067</v>
      </c>
      <c r="B145" s="10" t="e">
        <v>#N/A</v>
      </c>
      <c r="C145" s="10">
        <v>9.5856999999999998E-2</v>
      </c>
      <c r="D145" s="10">
        <v>0.51505999999999996</v>
      </c>
      <c r="E145" s="10">
        <v>1.1214999999999999</v>
      </c>
      <c r="F145" s="10">
        <v>0.16547999999999999</v>
      </c>
      <c r="G145" s="10">
        <v>0.91761999999999999</v>
      </c>
      <c r="H145" s="10">
        <v>0.96374000000000004</v>
      </c>
      <c r="I145" s="10">
        <v>1.0056</v>
      </c>
      <c r="J145" s="10">
        <v>8.0301000000000001E-3</v>
      </c>
      <c r="K145" s="10">
        <v>0.72813000000000005</v>
      </c>
      <c r="L145" s="10">
        <v>0.97809999999999997</v>
      </c>
      <c r="M145" s="10">
        <v>1.0275000000000001</v>
      </c>
      <c r="N145" s="10">
        <v>3.9196000000000002E-2</v>
      </c>
      <c r="O145" s="10">
        <v>0.26878999999999997</v>
      </c>
      <c r="P145" s="10">
        <v>0.62502999999999997</v>
      </c>
      <c r="Q145" s="10">
        <v>0.93588000000000005</v>
      </c>
      <c r="R145" s="10">
        <v>-9.5610000000000001E-2</v>
      </c>
      <c r="S145" s="10">
        <v>7.4257000000000004E-2</v>
      </c>
      <c r="T145" s="10">
        <v>0.32887</v>
      </c>
      <c r="U145" s="10">
        <v>0.76366999999999996</v>
      </c>
      <c r="V145" s="10">
        <v>-0.38897999999999999</v>
      </c>
      <c r="W145" s="10">
        <v>4.6296999999999996E-3</v>
      </c>
      <c r="X145" s="10">
        <v>4.5288000000000002E-2</v>
      </c>
      <c r="Y145" s="10">
        <v>0.75429999999999997</v>
      </c>
      <c r="Z145" s="10">
        <v>-0.40678999999999998</v>
      </c>
      <c r="AA145" s="10">
        <v>3.8431E-2</v>
      </c>
      <c r="AB145" s="10">
        <v>0.12981999999999999</v>
      </c>
      <c r="AC145" s="10">
        <v>0.83723999999999998</v>
      </c>
      <c r="AD145" s="10">
        <v>-0.25628000000000001</v>
      </c>
      <c r="AE145" s="10">
        <v>5.5445000000000001E-2</v>
      </c>
      <c r="AF145" s="10">
        <v>0.17035</v>
      </c>
      <c r="AG145" s="10">
        <v>0.82147999999999999</v>
      </c>
      <c r="AH145" s="10">
        <v>-0.28370000000000001</v>
      </c>
      <c r="AI145" s="10">
        <v>0.31814999999999999</v>
      </c>
      <c r="AJ145" s="10">
        <v>0.67983000000000005</v>
      </c>
      <c r="AK145" s="10">
        <v>1.0596000000000001</v>
      </c>
      <c r="AL145" s="10">
        <v>8.3532999999999996E-2</v>
      </c>
      <c r="AM145" s="10">
        <v>0.1711</v>
      </c>
      <c r="AN145" s="10">
        <v>0.54623999999999995</v>
      </c>
      <c r="AO145" s="10">
        <v>1.0732999999999999</v>
      </c>
      <c r="AP145" s="10">
        <v>0.10212</v>
      </c>
      <c r="AQ145" s="10">
        <v>0.18978</v>
      </c>
      <c r="AR145" s="10">
        <v>0.49591000000000002</v>
      </c>
      <c r="AS145" s="10">
        <v>1.0935999999999999</v>
      </c>
      <c r="AT145" s="10">
        <v>0.12906999999999999</v>
      </c>
    </row>
    <row r="146" spans="1:46" hidden="1">
      <c r="A146" s="10" t="s">
        <v>1068</v>
      </c>
      <c r="B146" s="10" t="e">
        <v>#N/A</v>
      </c>
      <c r="C146" s="10">
        <v>0.10011</v>
      </c>
      <c r="D146" s="10">
        <v>0.52507999999999999</v>
      </c>
      <c r="E146" s="10">
        <v>1.2223999999999999</v>
      </c>
      <c r="F146" s="10">
        <v>0.28965999999999997</v>
      </c>
      <c r="G146" s="10">
        <v>0.1007</v>
      </c>
      <c r="H146" s="10">
        <v>0.58752000000000004</v>
      </c>
      <c r="I146" s="10">
        <v>1.395</v>
      </c>
      <c r="J146" s="10">
        <v>0.48024</v>
      </c>
      <c r="K146" s="10">
        <v>5.3665999999999997E-5</v>
      </c>
      <c r="L146" s="10">
        <v>2.0473000000000002E-2</v>
      </c>
      <c r="M146" s="10">
        <v>1.5126999999999999</v>
      </c>
      <c r="N146" s="10">
        <v>0.59709000000000001</v>
      </c>
      <c r="O146" s="10">
        <v>1.3096000000000001E-4</v>
      </c>
      <c r="P146" s="10">
        <v>2.6193999999999999E-2</v>
      </c>
      <c r="Q146" s="10">
        <v>1.4133</v>
      </c>
      <c r="R146" s="10">
        <v>0.49912000000000001</v>
      </c>
      <c r="S146" s="10">
        <v>0.12316000000000001</v>
      </c>
      <c r="T146" s="10">
        <v>0.41581000000000001</v>
      </c>
      <c r="U146" s="10">
        <v>1.2490000000000001</v>
      </c>
      <c r="V146" s="10">
        <v>0.32079999999999997</v>
      </c>
      <c r="W146" s="10">
        <v>0.87419999999999998</v>
      </c>
      <c r="X146" s="10">
        <v>0.93418999999999996</v>
      </c>
      <c r="Y146" s="10">
        <v>1.0279</v>
      </c>
      <c r="Z146" s="10">
        <v>3.9689000000000002E-2</v>
      </c>
      <c r="AA146" s="10">
        <v>9.0679000000000003E-3</v>
      </c>
      <c r="AB146" s="10">
        <v>4.9563000000000003E-2</v>
      </c>
      <c r="AC146" s="10">
        <v>0.68908999999999998</v>
      </c>
      <c r="AD146" s="10">
        <v>-0.53724000000000005</v>
      </c>
      <c r="AE146" s="10">
        <v>0.91988999999999999</v>
      </c>
      <c r="AF146" s="10">
        <v>0.95364000000000004</v>
      </c>
      <c r="AG146" s="10">
        <v>0.98289000000000004</v>
      </c>
      <c r="AH146" s="10">
        <v>-2.4891E-2</v>
      </c>
      <c r="AI146" s="10">
        <v>0.99578999999999995</v>
      </c>
      <c r="AJ146" s="10">
        <v>0.99982000000000004</v>
      </c>
      <c r="AK146" s="10">
        <v>0.98570999999999998</v>
      </c>
      <c r="AL146" s="10">
        <v>-2.077E-2</v>
      </c>
      <c r="AM146" s="10">
        <v>0.14996000000000001</v>
      </c>
      <c r="AN146" s="10">
        <v>0.51156000000000001</v>
      </c>
      <c r="AO146" s="10">
        <v>1.1324000000000001</v>
      </c>
      <c r="AP146" s="10">
        <v>0.17937</v>
      </c>
      <c r="AQ146" s="10">
        <v>1.9876000000000001E-2</v>
      </c>
      <c r="AR146" s="10">
        <v>0.34941</v>
      </c>
      <c r="AS146" s="10">
        <v>1.3734999999999999</v>
      </c>
      <c r="AT146" s="10">
        <v>0.45789000000000002</v>
      </c>
    </row>
    <row r="147" spans="1:46" hidden="1">
      <c r="A147" s="10" t="s">
        <v>1069</v>
      </c>
      <c r="B147" s="10" t="e">
        <v>#N/A</v>
      </c>
      <c r="C147" s="10">
        <v>0.10135</v>
      </c>
      <c r="D147" s="10">
        <v>0.52507999999999999</v>
      </c>
      <c r="E147" s="10">
        <v>1.2833000000000001</v>
      </c>
      <c r="F147" s="10">
        <v>0.35982999999999998</v>
      </c>
      <c r="G147" s="10">
        <v>9.4688999999999995E-2</v>
      </c>
      <c r="H147" s="10">
        <v>0.58752000000000004</v>
      </c>
      <c r="I147" s="10">
        <v>1.2293000000000001</v>
      </c>
      <c r="J147" s="10">
        <v>0.29785</v>
      </c>
      <c r="K147" s="10">
        <v>0.64126000000000005</v>
      </c>
      <c r="L147" s="10">
        <v>0.94552000000000003</v>
      </c>
      <c r="M147" s="10">
        <v>1.1173</v>
      </c>
      <c r="N147" s="10">
        <v>0.15998999999999999</v>
      </c>
      <c r="O147" s="10">
        <v>0.19932</v>
      </c>
      <c r="P147" s="10">
        <v>0.56008000000000002</v>
      </c>
      <c r="Q147" s="10">
        <v>1.1204000000000001</v>
      </c>
      <c r="R147" s="10">
        <v>0.16400999999999999</v>
      </c>
      <c r="S147" s="10">
        <v>0.48337000000000002</v>
      </c>
      <c r="T147" s="10">
        <v>0.72174000000000005</v>
      </c>
      <c r="U147" s="10">
        <v>1.1344000000000001</v>
      </c>
      <c r="V147" s="10">
        <v>0.18187</v>
      </c>
      <c r="W147" s="10">
        <v>5.5272000000000002E-2</v>
      </c>
      <c r="X147" s="10">
        <v>0.19325999999999999</v>
      </c>
      <c r="Y147" s="10">
        <v>1.2111000000000001</v>
      </c>
      <c r="Z147" s="10">
        <v>0.27633999999999997</v>
      </c>
      <c r="AA147" s="10">
        <v>0.41893000000000002</v>
      </c>
      <c r="AB147" s="10">
        <v>0.60870000000000002</v>
      </c>
      <c r="AC147" s="10">
        <v>1.0373000000000001</v>
      </c>
      <c r="AD147" s="10">
        <v>5.2776999999999998E-2</v>
      </c>
      <c r="AE147" s="10">
        <v>3.8299E-2</v>
      </c>
      <c r="AF147" s="10">
        <v>0.13283</v>
      </c>
      <c r="AG147" s="10">
        <v>0.68154999999999999</v>
      </c>
      <c r="AH147" s="10">
        <v>-0.55310000000000004</v>
      </c>
      <c r="AI147" s="10">
        <v>0.95906000000000002</v>
      </c>
      <c r="AJ147" s="10">
        <v>0.99158000000000002</v>
      </c>
      <c r="AK147" s="10">
        <v>1.0029999999999999</v>
      </c>
      <c r="AL147" s="10">
        <v>4.3727000000000002E-3</v>
      </c>
      <c r="AM147" s="10">
        <v>0.57265999999999995</v>
      </c>
      <c r="AN147" s="10">
        <v>0.77608999999999995</v>
      </c>
      <c r="AO147" s="10">
        <v>0.91446000000000005</v>
      </c>
      <c r="AP147" s="10">
        <v>-0.12901000000000001</v>
      </c>
      <c r="AQ147" s="10">
        <v>0.11623</v>
      </c>
      <c r="AR147" s="10">
        <v>0.43447000000000002</v>
      </c>
      <c r="AS147" s="10">
        <v>1.1435</v>
      </c>
      <c r="AT147" s="10">
        <v>0.19342999999999999</v>
      </c>
    </row>
    <row r="148" spans="1:46" hidden="1">
      <c r="A148" s="10" t="s">
        <v>1070</v>
      </c>
      <c r="B148" s="10" t="e">
        <v>#N/A</v>
      </c>
      <c r="C148" s="10">
        <v>0.10152</v>
      </c>
      <c r="D148" s="10">
        <v>0.52507999999999999</v>
      </c>
      <c r="E148" s="10">
        <v>1.1108</v>
      </c>
      <c r="F148" s="10">
        <v>0.15165000000000001</v>
      </c>
      <c r="G148" s="10">
        <v>0.72672999999999999</v>
      </c>
      <c r="H148" s="10">
        <v>0.90114000000000005</v>
      </c>
      <c r="I148" s="10">
        <v>1.0128999999999999</v>
      </c>
      <c r="J148" s="10">
        <v>1.8492000000000001E-2</v>
      </c>
      <c r="K148" s="10">
        <v>0.35582999999999998</v>
      </c>
      <c r="L148" s="10">
        <v>0.89154</v>
      </c>
      <c r="M148" s="10">
        <v>1.0513999999999999</v>
      </c>
      <c r="N148" s="10">
        <v>7.2247000000000006E-2</v>
      </c>
      <c r="O148" s="10">
        <v>0.26478000000000002</v>
      </c>
      <c r="P148" s="10">
        <v>0.62365000000000004</v>
      </c>
      <c r="Q148" s="10">
        <v>1.0643</v>
      </c>
      <c r="R148" s="10">
        <v>8.9954000000000006E-2</v>
      </c>
      <c r="S148" s="10">
        <v>0.44288</v>
      </c>
      <c r="T148" s="10">
        <v>0.69386999999999999</v>
      </c>
      <c r="U148" s="10">
        <v>1.044</v>
      </c>
      <c r="V148" s="10">
        <v>6.2092000000000001E-2</v>
      </c>
      <c r="W148" s="10">
        <v>2.8523E-2</v>
      </c>
      <c r="X148" s="10">
        <v>0.13791</v>
      </c>
      <c r="Y148" s="10">
        <v>0.83445000000000003</v>
      </c>
      <c r="Z148" s="10">
        <v>-0.2611</v>
      </c>
      <c r="AA148" s="10">
        <v>8.4155999999999999E-4</v>
      </c>
      <c r="AB148" s="10">
        <v>9.9030000000000003E-3</v>
      </c>
      <c r="AC148" s="10">
        <v>0.75514999999999999</v>
      </c>
      <c r="AD148" s="10">
        <v>-0.40516999999999997</v>
      </c>
      <c r="AE148" s="10">
        <v>6.1114000000000003E-3</v>
      </c>
      <c r="AF148" s="10">
        <v>4.6891000000000002E-2</v>
      </c>
      <c r="AG148" s="10">
        <v>0.68957999999999997</v>
      </c>
      <c r="AH148" s="10">
        <v>-0.53620999999999996</v>
      </c>
      <c r="AI148" s="10">
        <v>0.78841000000000006</v>
      </c>
      <c r="AJ148" s="10">
        <v>0.93550999999999995</v>
      </c>
      <c r="AK148" s="10">
        <v>1.0225</v>
      </c>
      <c r="AL148" s="10">
        <v>3.2146000000000001E-2</v>
      </c>
      <c r="AM148" s="10">
        <v>0.24116000000000001</v>
      </c>
      <c r="AN148" s="10">
        <v>0.60929</v>
      </c>
      <c r="AO148" s="10">
        <v>0.89268000000000003</v>
      </c>
      <c r="AP148" s="10">
        <v>-0.16378999999999999</v>
      </c>
      <c r="AQ148" s="10">
        <v>0.35747000000000001</v>
      </c>
      <c r="AR148" s="10">
        <v>0.67179</v>
      </c>
      <c r="AS148" s="10">
        <v>0.93496999999999997</v>
      </c>
      <c r="AT148" s="10">
        <v>-9.7011E-2</v>
      </c>
    </row>
    <row r="149" spans="1:46" hidden="1">
      <c r="A149" s="10" t="s">
        <v>1071</v>
      </c>
      <c r="B149" s="10" t="e">
        <v>#N/A</v>
      </c>
      <c r="C149" s="10">
        <v>0.10206</v>
      </c>
      <c r="D149" s="10">
        <v>0.52507999999999999</v>
      </c>
      <c r="E149" s="10">
        <v>1.1145</v>
      </c>
      <c r="F149" s="10">
        <v>0.15639</v>
      </c>
      <c r="G149" s="10">
        <v>2.7924000000000001E-2</v>
      </c>
      <c r="H149" s="10">
        <v>0.39438000000000001</v>
      </c>
      <c r="I149" s="10">
        <v>1.0914999999999999</v>
      </c>
      <c r="J149" s="10">
        <v>0.12631000000000001</v>
      </c>
      <c r="K149" s="10">
        <v>0.28244999999999998</v>
      </c>
      <c r="L149" s="10">
        <v>0.81511999999999996</v>
      </c>
      <c r="M149" s="10">
        <v>1.0854999999999999</v>
      </c>
      <c r="N149" s="10">
        <v>0.1183</v>
      </c>
      <c r="O149" s="10">
        <v>0.51227</v>
      </c>
      <c r="P149" s="10">
        <v>0.81249000000000005</v>
      </c>
      <c r="Q149" s="10">
        <v>1.0408999999999999</v>
      </c>
      <c r="R149" s="10">
        <v>5.7786999999999998E-2</v>
      </c>
      <c r="S149" s="10">
        <v>4.7412000000000003E-2</v>
      </c>
      <c r="T149" s="10">
        <v>0.28261999999999998</v>
      </c>
      <c r="U149" s="10">
        <v>0.87153000000000003</v>
      </c>
      <c r="V149" s="10">
        <v>-0.19836999999999999</v>
      </c>
      <c r="W149" s="10">
        <v>0.24918000000000001</v>
      </c>
      <c r="X149" s="10">
        <v>0.46944999999999998</v>
      </c>
      <c r="Y149" s="10">
        <v>0.86646999999999996</v>
      </c>
      <c r="Z149" s="10">
        <v>-0.20677999999999999</v>
      </c>
      <c r="AA149" s="10">
        <v>2.0424000000000002E-3</v>
      </c>
      <c r="AB149" s="10">
        <v>1.6757000000000001E-2</v>
      </c>
      <c r="AC149" s="10">
        <v>0.83967999999999998</v>
      </c>
      <c r="AD149" s="10">
        <v>-0.25208999999999998</v>
      </c>
      <c r="AE149" s="10">
        <v>8.9677999999999994E-2</v>
      </c>
      <c r="AF149" s="10">
        <v>0.23433000000000001</v>
      </c>
      <c r="AG149" s="10">
        <v>0.89124000000000003</v>
      </c>
      <c r="AH149" s="10">
        <v>-0.16611999999999999</v>
      </c>
      <c r="AI149" s="10">
        <v>0.51415</v>
      </c>
      <c r="AJ149" s="10">
        <v>0.79127000000000003</v>
      </c>
      <c r="AK149" s="10">
        <v>1.0383</v>
      </c>
      <c r="AL149" s="10">
        <v>5.4264E-2</v>
      </c>
      <c r="AM149" s="10">
        <v>0.27332000000000001</v>
      </c>
      <c r="AN149" s="10">
        <v>0.62438000000000005</v>
      </c>
      <c r="AO149" s="10">
        <v>1.1052999999999999</v>
      </c>
      <c r="AP149" s="10">
        <v>0.14449000000000001</v>
      </c>
      <c r="AQ149" s="10">
        <v>0.59906999999999999</v>
      </c>
      <c r="AR149" s="10">
        <v>0.82999000000000001</v>
      </c>
      <c r="AS149" s="10">
        <v>1.0496000000000001</v>
      </c>
      <c r="AT149" s="10">
        <v>6.9774000000000003E-2</v>
      </c>
    </row>
    <row r="150" spans="1:46" hidden="1">
      <c r="A150" s="10" t="s">
        <v>1072</v>
      </c>
      <c r="B150" s="10" t="e">
        <v>#N/A</v>
      </c>
      <c r="C150" s="10">
        <v>0.10263</v>
      </c>
      <c r="D150" s="10">
        <v>0.52507999999999999</v>
      </c>
      <c r="E150" s="10">
        <v>1.1563000000000001</v>
      </c>
      <c r="F150" s="10">
        <v>0.20948</v>
      </c>
      <c r="G150" s="10">
        <v>0.46917999999999999</v>
      </c>
      <c r="H150" s="10">
        <v>0.81050999999999995</v>
      </c>
      <c r="I150" s="10">
        <v>1.0571999999999999</v>
      </c>
      <c r="J150" s="10">
        <v>8.0312999999999996E-2</v>
      </c>
      <c r="K150" s="10">
        <v>0.35715999999999998</v>
      </c>
      <c r="L150" s="10">
        <v>0.89154</v>
      </c>
      <c r="M150" s="10">
        <v>1.0777000000000001</v>
      </c>
      <c r="N150" s="10">
        <v>0.10795</v>
      </c>
      <c r="O150" s="10">
        <v>0.14610000000000001</v>
      </c>
      <c r="P150" s="10">
        <v>0.52832999999999997</v>
      </c>
      <c r="Q150" s="10">
        <v>0.84619</v>
      </c>
      <c r="R150" s="10">
        <v>-0.24095</v>
      </c>
      <c r="S150" s="10">
        <v>6.2216E-2</v>
      </c>
      <c r="T150" s="10">
        <v>0.30825000000000002</v>
      </c>
      <c r="U150" s="10">
        <v>0.78564000000000001</v>
      </c>
      <c r="V150" s="10">
        <v>-0.34805000000000003</v>
      </c>
      <c r="W150" s="10">
        <v>0.71531</v>
      </c>
      <c r="X150" s="10">
        <v>0.86317999999999995</v>
      </c>
      <c r="Y150" s="10">
        <v>0.95160999999999996</v>
      </c>
      <c r="Z150" s="10">
        <v>-7.1552000000000004E-2</v>
      </c>
      <c r="AA150" s="10">
        <v>7.7987000000000004E-6</v>
      </c>
      <c r="AB150" s="10">
        <v>5.9504000000000002E-4</v>
      </c>
      <c r="AC150" s="10">
        <v>0.58220000000000005</v>
      </c>
      <c r="AD150" s="10">
        <v>-0.78039999999999998</v>
      </c>
      <c r="AE150" s="10">
        <v>1.0748000000000001E-3</v>
      </c>
      <c r="AF150" s="10">
        <v>1.7826999999999999E-2</v>
      </c>
      <c r="AG150" s="10">
        <v>0.73312999999999995</v>
      </c>
      <c r="AH150" s="10">
        <v>-0.44786999999999999</v>
      </c>
      <c r="AI150" s="10">
        <v>0.35898000000000002</v>
      </c>
      <c r="AJ150" s="10">
        <v>0.69167999999999996</v>
      </c>
      <c r="AK150" s="10">
        <v>1.0825</v>
      </c>
      <c r="AL150" s="10">
        <v>0.11441</v>
      </c>
      <c r="AM150" s="10">
        <v>0.17715</v>
      </c>
      <c r="AN150" s="10">
        <v>0.54962999999999995</v>
      </c>
      <c r="AO150" s="10">
        <v>1.1133999999999999</v>
      </c>
      <c r="AP150" s="10">
        <v>0.15501000000000001</v>
      </c>
      <c r="AQ150" s="10">
        <v>0.12255000000000001</v>
      </c>
      <c r="AR150" s="10">
        <v>0.44105</v>
      </c>
      <c r="AS150" s="10">
        <v>1.1289</v>
      </c>
      <c r="AT150" s="10">
        <v>0.17491000000000001</v>
      </c>
    </row>
    <row r="151" spans="1:46" hidden="1">
      <c r="A151" s="10" t="s">
        <v>1073</v>
      </c>
      <c r="B151" s="10" t="e">
        <v>#N/A</v>
      </c>
      <c r="C151" s="10">
        <v>0.10274999999999999</v>
      </c>
      <c r="D151" s="10">
        <v>0.52507999999999999</v>
      </c>
      <c r="E151" s="10">
        <v>0.88197999999999999</v>
      </c>
      <c r="F151" s="10">
        <v>-0.18118999999999999</v>
      </c>
      <c r="G151" s="10">
        <v>0.22974</v>
      </c>
      <c r="H151" s="10">
        <v>0.74009000000000003</v>
      </c>
      <c r="I151" s="10">
        <v>0.86680000000000001</v>
      </c>
      <c r="J151" s="10">
        <v>-0.20621999999999999</v>
      </c>
      <c r="K151" s="10">
        <v>4.9874000000000002E-2</v>
      </c>
      <c r="L151" s="10">
        <v>0.39639000000000002</v>
      </c>
      <c r="M151" s="10">
        <v>0.88954999999999995</v>
      </c>
      <c r="N151" s="10">
        <v>-0.16886000000000001</v>
      </c>
      <c r="O151" s="10">
        <v>4.1722000000000002E-2</v>
      </c>
      <c r="P151" s="10">
        <v>0.32416</v>
      </c>
      <c r="Q151" s="10">
        <v>1.1496</v>
      </c>
      <c r="R151" s="10">
        <v>0.20115</v>
      </c>
      <c r="S151" s="10">
        <v>0.21934999999999999</v>
      </c>
      <c r="T151" s="10">
        <v>0.50729000000000002</v>
      </c>
      <c r="U151" s="10">
        <v>0.88068999999999997</v>
      </c>
      <c r="V151" s="10">
        <v>-0.18329000000000001</v>
      </c>
      <c r="W151" s="10">
        <v>3.9254999999999998E-2</v>
      </c>
      <c r="X151" s="10">
        <v>0.156</v>
      </c>
      <c r="Y151" s="10">
        <v>0.88239000000000001</v>
      </c>
      <c r="Z151" s="10">
        <v>-0.18051</v>
      </c>
      <c r="AA151" s="10">
        <v>0.11235000000000001</v>
      </c>
      <c r="AB151" s="10">
        <v>0.26311000000000001</v>
      </c>
      <c r="AC151" s="10">
        <v>0.85741999999999996</v>
      </c>
      <c r="AD151" s="10">
        <v>-0.22192999999999999</v>
      </c>
      <c r="AE151" s="10">
        <v>0.10249</v>
      </c>
      <c r="AF151" s="10">
        <v>0.25418000000000002</v>
      </c>
      <c r="AG151" s="10">
        <v>0.83137000000000005</v>
      </c>
      <c r="AH151" s="10">
        <v>-0.26643</v>
      </c>
      <c r="AI151" s="10">
        <v>2.8795999999999999E-2</v>
      </c>
      <c r="AJ151" s="10">
        <v>0.27174999999999999</v>
      </c>
      <c r="AK151" s="10">
        <v>0.88170999999999999</v>
      </c>
      <c r="AL151" s="10">
        <v>-0.18162</v>
      </c>
      <c r="AM151" s="10">
        <v>0.51507000000000003</v>
      </c>
      <c r="AN151" s="10">
        <v>0.74714000000000003</v>
      </c>
      <c r="AO151" s="10">
        <v>0.95918999999999999</v>
      </c>
      <c r="AP151" s="10">
        <v>-6.0104999999999999E-2</v>
      </c>
      <c r="AQ151" s="10">
        <v>0.92264000000000002</v>
      </c>
      <c r="AR151" s="10">
        <v>0.98543000000000003</v>
      </c>
      <c r="AS151" s="10">
        <v>0.99582999999999999</v>
      </c>
      <c r="AT151" s="10">
        <v>-6.0330999999999996E-3</v>
      </c>
    </row>
    <row r="152" spans="1:46">
      <c r="A152" s="10" t="s">
        <v>41</v>
      </c>
      <c r="B152" s="10" t="s">
        <v>42</v>
      </c>
      <c r="C152" s="10">
        <v>0.10329000000000001</v>
      </c>
      <c r="D152" s="10">
        <v>0.52507999999999999</v>
      </c>
      <c r="E152" s="10">
        <v>1.1075999999999999</v>
      </c>
      <c r="F152" s="10">
        <v>0.1474</v>
      </c>
      <c r="G152" s="10">
        <v>0.20982000000000001</v>
      </c>
      <c r="H152" s="10">
        <v>0.73028000000000004</v>
      </c>
      <c r="I152" s="10">
        <v>1.0771999999999999</v>
      </c>
      <c r="J152" s="10">
        <v>0.10732999999999999</v>
      </c>
      <c r="K152" s="10">
        <v>2.9831E-2</v>
      </c>
      <c r="L152" s="10">
        <v>0.29605999999999999</v>
      </c>
      <c r="M152" s="10">
        <v>1.1831</v>
      </c>
      <c r="N152" s="10">
        <v>0.24259</v>
      </c>
      <c r="O152" s="10">
        <v>0.24018</v>
      </c>
      <c r="P152" s="10">
        <v>0.60480999999999996</v>
      </c>
      <c r="Q152" s="10">
        <v>0.82540000000000002</v>
      </c>
      <c r="R152" s="10">
        <v>-0.27683999999999997</v>
      </c>
      <c r="S152" s="10">
        <v>0.46743000000000001</v>
      </c>
      <c r="T152" s="10">
        <v>0.71277000000000001</v>
      </c>
      <c r="U152" s="10">
        <v>2.1309</v>
      </c>
      <c r="V152" s="10">
        <v>1.0914999999999999</v>
      </c>
      <c r="W152" s="10">
        <v>1.2503E-2</v>
      </c>
      <c r="X152" s="10">
        <v>8.1226999999999994E-2</v>
      </c>
      <c r="Y152" s="10">
        <v>0.60606000000000004</v>
      </c>
      <c r="Z152" s="10">
        <v>-0.72248000000000001</v>
      </c>
      <c r="AA152" s="10">
        <v>0.30396000000000001</v>
      </c>
      <c r="AB152" s="10">
        <v>0.50307999999999997</v>
      </c>
      <c r="AC152" s="10">
        <v>0.82301999999999997</v>
      </c>
      <c r="AD152" s="10">
        <v>-0.28100999999999998</v>
      </c>
      <c r="AE152" s="10">
        <v>0.36609999999999998</v>
      </c>
      <c r="AF152" s="10">
        <v>0.57477</v>
      </c>
      <c r="AG152" s="10">
        <v>0.86499999999999999</v>
      </c>
      <c r="AH152" s="10">
        <v>-0.20923</v>
      </c>
      <c r="AI152" s="10">
        <v>0.89707999999999999</v>
      </c>
      <c r="AJ152" s="10">
        <v>0.98328000000000004</v>
      </c>
      <c r="AK152" s="10">
        <v>0.99246999999999996</v>
      </c>
      <c r="AL152" s="10">
        <v>-1.0900999999999999E-2</v>
      </c>
      <c r="AM152" s="10">
        <v>0.46683000000000002</v>
      </c>
      <c r="AN152" s="10">
        <v>0.72238000000000002</v>
      </c>
      <c r="AO152" s="10">
        <v>1.1111</v>
      </c>
      <c r="AP152" s="10">
        <v>0.15204000000000001</v>
      </c>
      <c r="AQ152" s="10">
        <v>0.99617999999999995</v>
      </c>
      <c r="AR152" s="10">
        <v>0.99846000000000001</v>
      </c>
      <c r="AS152" s="10">
        <v>0.99465999999999999</v>
      </c>
      <c r="AT152" s="10">
        <v>-7.7282999999999996E-3</v>
      </c>
    </row>
    <row r="153" spans="1:46" hidden="1">
      <c r="A153" s="10" t="s">
        <v>1074</v>
      </c>
      <c r="B153" s="10" t="e">
        <v>#N/A</v>
      </c>
      <c r="C153" s="10">
        <v>0.10390000000000001</v>
      </c>
      <c r="D153" s="10">
        <v>0.52507999999999999</v>
      </c>
      <c r="E153" s="10">
        <v>1.1298999999999999</v>
      </c>
      <c r="F153" s="10">
        <v>0.17619000000000001</v>
      </c>
      <c r="G153" s="10">
        <v>0.25705</v>
      </c>
      <c r="H153" s="10">
        <v>0.76514000000000004</v>
      </c>
      <c r="I153" s="10">
        <v>1.085</v>
      </c>
      <c r="J153" s="10">
        <v>0.11766</v>
      </c>
      <c r="K153" s="10">
        <v>0.19097</v>
      </c>
      <c r="L153" s="10">
        <v>0.72024999999999995</v>
      </c>
      <c r="M153" s="10">
        <v>1.0745</v>
      </c>
      <c r="N153" s="10">
        <v>0.10366</v>
      </c>
      <c r="O153" s="10">
        <v>0.55003000000000002</v>
      </c>
      <c r="P153" s="10">
        <v>0.83213999999999999</v>
      </c>
      <c r="Q153" s="10">
        <v>1.0315000000000001</v>
      </c>
      <c r="R153" s="10">
        <v>4.471E-2</v>
      </c>
      <c r="S153" s="10">
        <v>6.7332000000000003E-2</v>
      </c>
      <c r="T153" s="10">
        <v>0.31324999999999997</v>
      </c>
      <c r="U153" s="10">
        <v>1.1553</v>
      </c>
      <c r="V153" s="10">
        <v>0.20832000000000001</v>
      </c>
      <c r="W153" s="10">
        <v>1.2245000000000001E-6</v>
      </c>
      <c r="X153" s="10">
        <v>3.1143000000000002E-4</v>
      </c>
      <c r="Y153" s="10">
        <v>1.2372000000000001</v>
      </c>
      <c r="Z153" s="10">
        <v>0.30712</v>
      </c>
      <c r="AA153" s="10">
        <v>2.7737999999999999E-2</v>
      </c>
      <c r="AB153" s="10">
        <v>0.10324</v>
      </c>
      <c r="AC153" s="10">
        <v>1.3557999999999999</v>
      </c>
      <c r="AD153" s="10">
        <v>0.43909999999999999</v>
      </c>
      <c r="AE153" s="10">
        <v>1.4917E-5</v>
      </c>
      <c r="AF153" s="10">
        <v>1.0363E-3</v>
      </c>
      <c r="AG153" s="10">
        <v>1.4269000000000001</v>
      </c>
      <c r="AH153" s="10">
        <v>0.51290999999999998</v>
      </c>
      <c r="AI153" s="10">
        <v>0.86385999999999996</v>
      </c>
      <c r="AJ153" s="10">
        <v>0.97141999999999995</v>
      </c>
      <c r="AK153" s="10">
        <v>1.0208999999999999</v>
      </c>
      <c r="AL153" s="10">
        <v>2.9786E-2</v>
      </c>
      <c r="AM153" s="10">
        <v>1.7337999999999999E-2</v>
      </c>
      <c r="AN153" s="10">
        <v>0.34814000000000001</v>
      </c>
      <c r="AO153" s="10">
        <v>1.2228000000000001</v>
      </c>
      <c r="AP153" s="10">
        <v>0.29019</v>
      </c>
      <c r="AQ153" s="10">
        <v>2.9089E-2</v>
      </c>
      <c r="AR153" s="10">
        <v>0.34941</v>
      </c>
      <c r="AS153" s="10">
        <v>1.1223000000000001</v>
      </c>
      <c r="AT153" s="10">
        <v>0.16642999999999999</v>
      </c>
    </row>
    <row r="154" spans="1:46" hidden="1">
      <c r="A154" s="10" t="s">
        <v>1075</v>
      </c>
      <c r="B154" s="10" t="e">
        <v>#N/A</v>
      </c>
      <c r="C154" s="10">
        <v>0.10391</v>
      </c>
      <c r="D154" s="10">
        <v>0.52507999999999999</v>
      </c>
      <c r="E154" s="10">
        <v>1.3243</v>
      </c>
      <c r="F154" s="10">
        <v>0.40522000000000002</v>
      </c>
      <c r="G154" s="10">
        <v>8.9779999999999999E-2</v>
      </c>
      <c r="H154" s="10">
        <v>0.58752000000000004</v>
      </c>
      <c r="I154" s="10">
        <v>1.2307999999999999</v>
      </c>
      <c r="J154" s="10">
        <v>0.29960999999999999</v>
      </c>
      <c r="K154" s="10">
        <v>0.37885999999999997</v>
      </c>
      <c r="L154" s="10">
        <v>0.91796</v>
      </c>
      <c r="M154" s="10">
        <v>1.2397</v>
      </c>
      <c r="N154" s="10">
        <v>0.31002000000000002</v>
      </c>
      <c r="O154" s="10">
        <v>0.52805000000000002</v>
      </c>
      <c r="P154" s="10">
        <v>0.82223000000000002</v>
      </c>
      <c r="Q154" s="10">
        <v>1.0303</v>
      </c>
      <c r="R154" s="10">
        <v>4.3027999999999997E-2</v>
      </c>
      <c r="S154" s="10">
        <v>0.36163000000000001</v>
      </c>
      <c r="T154" s="10">
        <v>0.62017</v>
      </c>
      <c r="U154" s="10">
        <v>1.1939</v>
      </c>
      <c r="V154" s="10">
        <v>0.25569999999999998</v>
      </c>
      <c r="W154" s="10">
        <v>2.8591999999999999E-2</v>
      </c>
      <c r="X154" s="10">
        <v>0.13791</v>
      </c>
      <c r="Y154" s="10">
        <v>1.2969999999999999</v>
      </c>
      <c r="Z154" s="10">
        <v>0.37513999999999997</v>
      </c>
      <c r="AA154" s="10">
        <v>0.23005999999999999</v>
      </c>
      <c r="AB154" s="10">
        <v>0.42094999999999999</v>
      </c>
      <c r="AC154" s="10">
        <v>0.82618000000000003</v>
      </c>
      <c r="AD154" s="10">
        <v>-0.27546999999999999</v>
      </c>
      <c r="AE154" s="10">
        <v>9.6762000000000006E-5</v>
      </c>
      <c r="AF154" s="10">
        <v>3.1242000000000002E-3</v>
      </c>
      <c r="AG154" s="10">
        <v>0.51461999999999997</v>
      </c>
      <c r="AH154" s="10">
        <v>-0.95842000000000005</v>
      </c>
      <c r="AI154" s="10">
        <v>0.71172000000000002</v>
      </c>
      <c r="AJ154" s="10">
        <v>0.90507000000000004</v>
      </c>
      <c r="AK154" s="10">
        <v>1.0313000000000001</v>
      </c>
      <c r="AL154" s="10">
        <v>4.4474E-2</v>
      </c>
      <c r="AM154" s="10">
        <v>0.98517999999999994</v>
      </c>
      <c r="AN154" s="10">
        <v>0.99694000000000005</v>
      </c>
      <c r="AO154" s="10">
        <v>0.98797999999999997</v>
      </c>
      <c r="AP154" s="10">
        <v>-1.7453E-2</v>
      </c>
      <c r="AQ154" s="10">
        <v>0.23211999999999999</v>
      </c>
      <c r="AR154" s="10">
        <v>0.54161000000000004</v>
      </c>
      <c r="AS154" s="10">
        <v>1.1176999999999999</v>
      </c>
      <c r="AT154" s="10">
        <v>0.16051000000000001</v>
      </c>
    </row>
    <row r="155" spans="1:46" hidden="1">
      <c r="A155" s="10" t="s">
        <v>1076</v>
      </c>
      <c r="B155" s="10" t="e">
        <v>#N/A</v>
      </c>
      <c r="C155" s="10">
        <v>0.10874</v>
      </c>
      <c r="D155" s="10">
        <v>0.52815999999999996</v>
      </c>
      <c r="E155" s="10">
        <v>1.0844</v>
      </c>
      <c r="F155" s="10">
        <v>0.11695999999999999</v>
      </c>
      <c r="G155" s="10">
        <v>0.70108000000000004</v>
      </c>
      <c r="H155" s="10">
        <v>0.88975000000000004</v>
      </c>
      <c r="I155" s="10">
        <v>1.0166999999999999</v>
      </c>
      <c r="J155" s="10">
        <v>2.3879999999999998E-2</v>
      </c>
      <c r="K155" s="10">
        <v>1.7489999999999999E-2</v>
      </c>
      <c r="L155" s="10">
        <v>0.25179000000000001</v>
      </c>
      <c r="M155" s="10">
        <v>1.0470999999999999</v>
      </c>
      <c r="N155" s="10">
        <v>6.6424999999999998E-2</v>
      </c>
      <c r="O155" s="10">
        <v>0.41787000000000002</v>
      </c>
      <c r="P155" s="10">
        <v>0.75375000000000003</v>
      </c>
      <c r="Q155" s="10">
        <v>1.0277000000000001</v>
      </c>
      <c r="R155" s="10">
        <v>3.9399000000000003E-2</v>
      </c>
      <c r="S155" s="10">
        <v>0.18043999999999999</v>
      </c>
      <c r="T155" s="10">
        <v>0.45638000000000001</v>
      </c>
      <c r="U155" s="10">
        <v>1.0351999999999999</v>
      </c>
      <c r="V155" s="10">
        <v>4.9945000000000003E-2</v>
      </c>
      <c r="W155" s="10">
        <v>0.60160000000000002</v>
      </c>
      <c r="X155" s="10">
        <v>0.78207000000000004</v>
      </c>
      <c r="Y155" s="10">
        <v>1.014</v>
      </c>
      <c r="Z155" s="10">
        <v>2.0057999999999999E-2</v>
      </c>
      <c r="AA155" s="10">
        <v>5.7169999999999999E-2</v>
      </c>
      <c r="AB155" s="10">
        <v>0.16841999999999999</v>
      </c>
      <c r="AC155" s="10">
        <v>1.1062000000000001</v>
      </c>
      <c r="AD155" s="10">
        <v>0.14566000000000001</v>
      </c>
      <c r="AE155" s="10">
        <v>0.48598000000000002</v>
      </c>
      <c r="AF155" s="10">
        <v>0.67335999999999996</v>
      </c>
      <c r="AG155" s="10">
        <v>1.0228999999999999</v>
      </c>
      <c r="AH155" s="10">
        <v>3.2675000000000003E-2</v>
      </c>
      <c r="AI155" s="10">
        <v>0.78525</v>
      </c>
      <c r="AJ155" s="10">
        <v>0.93471000000000004</v>
      </c>
      <c r="AK155" s="10">
        <v>1.0165999999999999</v>
      </c>
      <c r="AL155" s="10">
        <v>2.3747999999999998E-2</v>
      </c>
      <c r="AM155" s="10">
        <v>7.7113000000000001E-2</v>
      </c>
      <c r="AN155" s="10">
        <v>0.43908000000000003</v>
      </c>
      <c r="AO155" s="10">
        <v>1.0624</v>
      </c>
      <c r="AP155" s="10">
        <v>8.7364999999999998E-2</v>
      </c>
      <c r="AQ155" s="10">
        <v>0.76139999999999997</v>
      </c>
      <c r="AR155" s="10">
        <v>0.91152</v>
      </c>
      <c r="AS155" s="10">
        <v>1.0172000000000001</v>
      </c>
      <c r="AT155" s="10">
        <v>2.4614E-2</v>
      </c>
    </row>
    <row r="156" spans="1:46" hidden="1">
      <c r="A156" s="10" t="s">
        <v>1077</v>
      </c>
      <c r="B156" s="10" t="e">
        <v>#N/A</v>
      </c>
      <c r="C156" s="10">
        <v>0.10978</v>
      </c>
      <c r="D156" s="10">
        <v>0.52815999999999996</v>
      </c>
      <c r="E156" s="10">
        <v>1.2749999999999999</v>
      </c>
      <c r="F156" s="10">
        <v>0.35054999999999997</v>
      </c>
      <c r="G156" s="10">
        <v>0.17713999999999999</v>
      </c>
      <c r="H156" s="10">
        <v>0.67579</v>
      </c>
      <c r="I156" s="10">
        <v>1.1614</v>
      </c>
      <c r="J156" s="10">
        <v>0.21587999999999999</v>
      </c>
      <c r="K156" s="10">
        <v>0.15185999999999999</v>
      </c>
      <c r="L156" s="10">
        <v>0.66588999999999998</v>
      </c>
      <c r="M156" s="10">
        <v>1.2431000000000001</v>
      </c>
      <c r="N156" s="10">
        <v>0.31389</v>
      </c>
      <c r="O156" s="10">
        <v>0.16139999999999999</v>
      </c>
      <c r="P156" s="10">
        <v>0.54751000000000005</v>
      </c>
      <c r="Q156" s="10">
        <v>1.1456</v>
      </c>
      <c r="R156" s="10">
        <v>0.19605</v>
      </c>
      <c r="S156" s="10">
        <v>0.82491999999999999</v>
      </c>
      <c r="T156" s="10">
        <v>0.90654000000000001</v>
      </c>
      <c r="U156" s="10">
        <v>0.91868000000000005</v>
      </c>
      <c r="V156" s="10">
        <v>-0.12236</v>
      </c>
      <c r="W156" s="10">
        <v>0.62295</v>
      </c>
      <c r="X156" s="10">
        <v>0.79883999999999999</v>
      </c>
      <c r="Y156" s="10">
        <v>1.2327999999999999</v>
      </c>
      <c r="Z156" s="10">
        <v>0.30195</v>
      </c>
      <c r="AA156" s="10">
        <v>3.4618000000000002E-4</v>
      </c>
      <c r="AB156" s="10">
        <v>5.1792000000000001E-3</v>
      </c>
      <c r="AC156" s="10">
        <v>0.47902</v>
      </c>
      <c r="AD156" s="10">
        <v>-1.0619000000000001</v>
      </c>
      <c r="AE156" s="10">
        <v>0.47959000000000002</v>
      </c>
      <c r="AF156" s="10">
        <v>0.67335999999999996</v>
      </c>
      <c r="AG156" s="10">
        <v>0.82813000000000003</v>
      </c>
      <c r="AH156" s="10">
        <v>-0.27206999999999998</v>
      </c>
      <c r="AI156" s="10">
        <v>7.7832999999999999E-2</v>
      </c>
      <c r="AJ156" s="10">
        <v>0.43667</v>
      </c>
      <c r="AK156" s="10">
        <v>0.69840999999999998</v>
      </c>
      <c r="AL156" s="10">
        <v>-0.51785000000000003</v>
      </c>
      <c r="AM156" s="10">
        <v>0.59916999999999998</v>
      </c>
      <c r="AN156" s="10">
        <v>0.78571000000000002</v>
      </c>
      <c r="AO156" s="10">
        <v>1.0049999999999999</v>
      </c>
      <c r="AP156" s="10">
        <v>7.1931E-3</v>
      </c>
      <c r="AQ156" s="10">
        <v>3.7573000000000002E-2</v>
      </c>
      <c r="AR156" s="10">
        <v>0.3594</v>
      </c>
      <c r="AS156" s="10">
        <v>1.272</v>
      </c>
      <c r="AT156" s="10">
        <v>0.34705999999999998</v>
      </c>
    </row>
    <row r="157" spans="1:46" hidden="1">
      <c r="A157" s="10" t="s">
        <v>1078</v>
      </c>
      <c r="B157" s="10" t="e">
        <v>#N/A</v>
      </c>
      <c r="C157" s="10">
        <v>0.11015999999999999</v>
      </c>
      <c r="D157" s="10">
        <v>0.52815999999999996</v>
      </c>
      <c r="E157" s="10">
        <v>1.3446</v>
      </c>
      <c r="F157" s="10">
        <v>0.42716999999999999</v>
      </c>
      <c r="G157" s="10">
        <v>6.7357E-2</v>
      </c>
      <c r="H157" s="10">
        <v>0.53534999999999999</v>
      </c>
      <c r="I157" s="10">
        <v>1.2723</v>
      </c>
      <c r="J157" s="10">
        <v>0.34743000000000002</v>
      </c>
      <c r="K157" s="10">
        <v>0.20199</v>
      </c>
      <c r="L157" s="10">
        <v>0.72024999999999995</v>
      </c>
      <c r="M157" s="10">
        <v>1.298</v>
      </c>
      <c r="N157" s="10">
        <v>0.37634000000000001</v>
      </c>
      <c r="O157" s="10">
        <v>1.0541E-2</v>
      </c>
      <c r="P157" s="10">
        <v>0.20032</v>
      </c>
      <c r="Q157" s="10">
        <v>1.4719</v>
      </c>
      <c r="R157" s="10">
        <v>0.55771000000000004</v>
      </c>
      <c r="S157" s="10">
        <v>6.0165999999999997E-2</v>
      </c>
      <c r="T157" s="10">
        <v>0.30825000000000002</v>
      </c>
      <c r="U157" s="10">
        <v>1.3649</v>
      </c>
      <c r="V157" s="10">
        <v>0.44879999999999998</v>
      </c>
      <c r="W157" s="10">
        <v>5.1937999999999998E-2</v>
      </c>
      <c r="X157" s="10">
        <v>0.18781999999999999</v>
      </c>
      <c r="Y157" s="10">
        <v>1.3149999999999999</v>
      </c>
      <c r="Z157" s="10">
        <v>0.39506999999999998</v>
      </c>
      <c r="AA157" s="10">
        <v>0.40311999999999998</v>
      </c>
      <c r="AB157" s="10">
        <v>0.59265000000000001</v>
      </c>
      <c r="AC157" s="10">
        <v>1.1288</v>
      </c>
      <c r="AD157" s="10">
        <v>0.17477999999999999</v>
      </c>
      <c r="AE157" s="10">
        <v>0.15615999999999999</v>
      </c>
      <c r="AF157" s="10">
        <v>0.33946999999999999</v>
      </c>
      <c r="AG157" s="10">
        <v>1.3406</v>
      </c>
      <c r="AH157" s="10">
        <v>0.42287000000000002</v>
      </c>
      <c r="AI157" s="10">
        <v>1.7091000000000001E-3</v>
      </c>
      <c r="AJ157" s="10">
        <v>6.2262999999999999E-2</v>
      </c>
      <c r="AK157" s="10">
        <v>1.5769</v>
      </c>
      <c r="AL157" s="10">
        <v>0.65708999999999995</v>
      </c>
      <c r="AM157" s="10">
        <v>0.12046999999999999</v>
      </c>
      <c r="AN157" s="10">
        <v>0.48122999999999999</v>
      </c>
      <c r="AO157" s="10">
        <v>1.2952999999999999</v>
      </c>
      <c r="AP157" s="10">
        <v>0.37330999999999998</v>
      </c>
      <c r="AQ157" s="10">
        <v>2.1680999999999999E-2</v>
      </c>
      <c r="AR157" s="10">
        <v>0.34941</v>
      </c>
      <c r="AS157" s="10">
        <v>1.2352000000000001</v>
      </c>
      <c r="AT157" s="10">
        <v>0.30478</v>
      </c>
    </row>
    <row r="158" spans="1:46" hidden="1">
      <c r="A158" s="10" t="s">
        <v>1079</v>
      </c>
      <c r="B158" s="10" t="e">
        <v>#N/A</v>
      </c>
      <c r="C158" s="10">
        <v>0.11031000000000001</v>
      </c>
      <c r="D158" s="10">
        <v>0.52815999999999996</v>
      </c>
      <c r="E158" s="10">
        <v>1.0717000000000001</v>
      </c>
      <c r="F158" s="10">
        <v>9.9911E-2</v>
      </c>
      <c r="G158" s="10">
        <v>2.3553999999999999E-2</v>
      </c>
      <c r="H158" s="10">
        <v>0.34792000000000001</v>
      </c>
      <c r="I158" s="10">
        <v>1.0668</v>
      </c>
      <c r="J158" s="10">
        <v>9.3302999999999997E-2</v>
      </c>
      <c r="K158" s="10">
        <v>9.2368999999999993E-3</v>
      </c>
      <c r="L158" s="10">
        <v>0.18379999999999999</v>
      </c>
      <c r="M158" s="10">
        <v>1.1256999999999999</v>
      </c>
      <c r="N158" s="10">
        <v>0.17083999999999999</v>
      </c>
      <c r="O158" s="10">
        <v>0.13449</v>
      </c>
      <c r="P158" s="10">
        <v>0.50719999999999998</v>
      </c>
      <c r="Q158" s="10">
        <v>1.0548999999999999</v>
      </c>
      <c r="R158" s="10">
        <v>7.7063000000000006E-2</v>
      </c>
      <c r="S158" s="10">
        <v>3.1348000000000001E-3</v>
      </c>
      <c r="T158" s="10">
        <v>0.10732999999999999</v>
      </c>
      <c r="U158" s="10">
        <v>1.0948</v>
      </c>
      <c r="V158" s="10">
        <v>0.13059999999999999</v>
      </c>
      <c r="W158" s="10">
        <v>4.8107999999999998E-2</v>
      </c>
      <c r="X158" s="10">
        <v>0.17732999999999999</v>
      </c>
      <c r="Y158" s="10">
        <v>1.0504</v>
      </c>
      <c r="Z158" s="10">
        <v>7.0992E-2</v>
      </c>
      <c r="AA158" s="10">
        <v>0.28389999999999999</v>
      </c>
      <c r="AB158" s="10">
        <v>0.47713</v>
      </c>
      <c r="AC158" s="10">
        <v>0.96165</v>
      </c>
      <c r="AD158" s="10">
        <v>-5.6419999999999998E-2</v>
      </c>
      <c r="AE158" s="10">
        <v>0.60867000000000004</v>
      </c>
      <c r="AF158" s="10">
        <v>0.76763000000000003</v>
      </c>
      <c r="AG158" s="10">
        <v>0.98353999999999997</v>
      </c>
      <c r="AH158" s="10">
        <v>-2.3947E-2</v>
      </c>
      <c r="AI158" s="10">
        <v>0.60606000000000004</v>
      </c>
      <c r="AJ158" s="10">
        <v>0.84445000000000003</v>
      </c>
      <c r="AK158" s="10">
        <v>1.0175000000000001</v>
      </c>
      <c r="AL158" s="10">
        <v>2.5097000000000001E-2</v>
      </c>
      <c r="AM158" s="10">
        <v>4.2287999999999999E-2</v>
      </c>
      <c r="AN158" s="10">
        <v>0.37018000000000001</v>
      </c>
      <c r="AO158" s="10">
        <v>1.0441</v>
      </c>
      <c r="AP158" s="10">
        <v>6.2220999999999999E-2</v>
      </c>
      <c r="AQ158" s="10">
        <v>9.8468E-2</v>
      </c>
      <c r="AR158" s="10">
        <v>0.40405999999999997</v>
      </c>
      <c r="AS158" s="10">
        <v>1.0547</v>
      </c>
      <c r="AT158" s="10">
        <v>7.6821E-2</v>
      </c>
    </row>
    <row r="159" spans="1:46" hidden="1">
      <c r="A159" s="10" t="s">
        <v>1080</v>
      </c>
      <c r="B159" s="10" t="e">
        <v>#N/A</v>
      </c>
      <c r="C159" s="10">
        <v>0.11093</v>
      </c>
      <c r="D159" s="10">
        <v>0.52815999999999996</v>
      </c>
      <c r="E159" s="10">
        <v>0.94596000000000002</v>
      </c>
      <c r="F159" s="10">
        <v>-8.0142000000000005E-2</v>
      </c>
      <c r="G159" s="10">
        <v>0.16672000000000001</v>
      </c>
      <c r="H159" s="10">
        <v>0.67579</v>
      </c>
      <c r="I159" s="10">
        <v>0.95255000000000001</v>
      </c>
      <c r="J159" s="10">
        <v>-7.0139000000000007E-2</v>
      </c>
      <c r="K159" s="10">
        <v>0.71309</v>
      </c>
      <c r="L159" s="10">
        <v>0.96813000000000005</v>
      </c>
      <c r="M159" s="10">
        <v>0.98343999999999998</v>
      </c>
      <c r="N159" s="10">
        <v>-2.4094000000000001E-2</v>
      </c>
      <c r="O159" s="10">
        <v>0.24267</v>
      </c>
      <c r="P159" s="10">
        <v>0.60707</v>
      </c>
      <c r="Q159" s="10">
        <v>0.9577</v>
      </c>
      <c r="R159" s="10">
        <v>-6.2358999999999998E-2</v>
      </c>
      <c r="S159" s="10">
        <v>0.39123000000000002</v>
      </c>
      <c r="T159" s="10">
        <v>0.64195000000000002</v>
      </c>
      <c r="U159" s="10">
        <v>1.0462</v>
      </c>
      <c r="V159" s="10">
        <v>6.5114000000000005E-2</v>
      </c>
      <c r="W159" s="10">
        <v>0.28672999999999998</v>
      </c>
      <c r="X159" s="10">
        <v>0.51841999999999999</v>
      </c>
      <c r="Y159" s="10">
        <v>0.93210000000000004</v>
      </c>
      <c r="Z159" s="10">
        <v>-0.10145</v>
      </c>
      <c r="AA159" s="10">
        <v>0.82059000000000004</v>
      </c>
      <c r="AB159" s="10">
        <v>0.89959</v>
      </c>
      <c r="AC159" s="10">
        <v>1.0125999999999999</v>
      </c>
      <c r="AD159" s="10">
        <v>1.8006999999999999E-2</v>
      </c>
      <c r="AE159" s="10">
        <v>0.34516999999999998</v>
      </c>
      <c r="AF159" s="10">
        <v>0.55915999999999999</v>
      </c>
      <c r="AG159" s="10">
        <v>0.93706999999999996</v>
      </c>
      <c r="AH159" s="10">
        <v>-9.3764E-2</v>
      </c>
      <c r="AI159" s="10">
        <v>0.50985999999999998</v>
      </c>
      <c r="AJ159" s="10">
        <v>0.79124000000000005</v>
      </c>
      <c r="AK159" s="10">
        <v>0.97219999999999995</v>
      </c>
      <c r="AL159" s="10">
        <v>-4.0674000000000002E-2</v>
      </c>
      <c r="AM159" s="10">
        <v>0.50871</v>
      </c>
      <c r="AN159" s="10">
        <v>0.74714000000000003</v>
      </c>
      <c r="AO159" s="10">
        <v>1.0399</v>
      </c>
      <c r="AP159" s="10">
        <v>5.6502999999999998E-2</v>
      </c>
      <c r="AQ159" s="10">
        <v>0.69515000000000005</v>
      </c>
      <c r="AR159" s="10">
        <v>0.89142999999999994</v>
      </c>
      <c r="AS159" s="10">
        <v>0.98282999999999998</v>
      </c>
      <c r="AT159" s="10">
        <v>-2.4993000000000001E-2</v>
      </c>
    </row>
    <row r="160" spans="1:46" hidden="1">
      <c r="A160" s="10" t="s">
        <v>1081</v>
      </c>
      <c r="B160" s="10" t="e">
        <v>#N/A</v>
      </c>
      <c r="C160" s="10">
        <v>0.11096</v>
      </c>
      <c r="D160" s="10">
        <v>0.52815999999999996</v>
      </c>
      <c r="E160" s="10">
        <v>1.1049</v>
      </c>
      <c r="F160" s="10">
        <v>0.14387</v>
      </c>
      <c r="G160" s="10">
        <v>6.4626000000000003E-2</v>
      </c>
      <c r="H160" s="10">
        <v>0.52403999999999995</v>
      </c>
      <c r="I160" s="10">
        <v>1.0624</v>
      </c>
      <c r="J160" s="10">
        <v>8.7388999999999994E-2</v>
      </c>
      <c r="K160" s="10">
        <v>0.70735000000000003</v>
      </c>
      <c r="L160" s="10">
        <v>0.96762000000000004</v>
      </c>
      <c r="M160" s="10">
        <v>1.0359</v>
      </c>
      <c r="N160" s="10">
        <v>5.0818000000000002E-2</v>
      </c>
      <c r="O160" s="10">
        <v>0.30990000000000001</v>
      </c>
      <c r="P160" s="10">
        <v>0.65500000000000003</v>
      </c>
      <c r="Q160" s="10">
        <v>0.95679999999999998</v>
      </c>
      <c r="R160" s="10">
        <v>-6.3713000000000006E-2</v>
      </c>
      <c r="S160" s="10">
        <v>0.29531000000000002</v>
      </c>
      <c r="T160" s="10">
        <v>0.57043999999999995</v>
      </c>
      <c r="U160" s="10">
        <v>1.0943000000000001</v>
      </c>
      <c r="V160" s="10">
        <v>0.12997</v>
      </c>
      <c r="W160" s="10">
        <v>9.6502000000000004E-2</v>
      </c>
      <c r="X160" s="10">
        <v>0.25936999999999999</v>
      </c>
      <c r="Y160" s="10">
        <v>1.0946</v>
      </c>
      <c r="Z160" s="10">
        <v>0.13045000000000001</v>
      </c>
      <c r="AA160" s="10">
        <v>0.11958000000000001</v>
      </c>
      <c r="AB160" s="10">
        <v>0.27564</v>
      </c>
      <c r="AC160" s="10">
        <v>1.0644</v>
      </c>
      <c r="AD160" s="10">
        <v>9.0027999999999997E-2</v>
      </c>
      <c r="AE160" s="10">
        <v>0.82352999999999998</v>
      </c>
      <c r="AF160" s="10">
        <v>0.90934000000000004</v>
      </c>
      <c r="AG160" s="10">
        <v>1.0132000000000001</v>
      </c>
      <c r="AH160" s="10">
        <v>1.8889E-2</v>
      </c>
      <c r="AI160" s="10">
        <v>0.27145000000000002</v>
      </c>
      <c r="AJ160" s="10">
        <v>0.65542999999999996</v>
      </c>
      <c r="AK160" s="10">
        <v>0.97104999999999997</v>
      </c>
      <c r="AL160" s="10">
        <v>-4.2382000000000003E-2</v>
      </c>
      <c r="AM160" s="10">
        <v>0.52163000000000004</v>
      </c>
      <c r="AN160" s="10">
        <v>0.75236999999999998</v>
      </c>
      <c r="AO160" s="10">
        <v>1.0283</v>
      </c>
      <c r="AP160" s="10">
        <v>4.0299000000000001E-2</v>
      </c>
      <c r="AQ160" s="10">
        <v>0.17527000000000001</v>
      </c>
      <c r="AR160" s="10">
        <v>0.48087000000000002</v>
      </c>
      <c r="AS160" s="10">
        <v>1.1057999999999999</v>
      </c>
      <c r="AT160" s="10">
        <v>0.14515</v>
      </c>
    </row>
    <row r="161" spans="1:46" hidden="1">
      <c r="A161" s="10" t="s">
        <v>1082</v>
      </c>
      <c r="B161" s="10" t="e">
        <v>#N/A</v>
      </c>
      <c r="C161" s="10">
        <v>0.11133999999999999</v>
      </c>
      <c r="D161" s="10">
        <v>0.52815999999999996</v>
      </c>
      <c r="E161" s="10">
        <v>1.1032999999999999</v>
      </c>
      <c r="F161" s="10">
        <v>0.14187</v>
      </c>
      <c r="G161" s="10">
        <v>0.71762000000000004</v>
      </c>
      <c r="H161" s="10">
        <v>0.89908999999999994</v>
      </c>
      <c r="I161" s="10">
        <v>1.0113000000000001</v>
      </c>
      <c r="J161" s="10">
        <v>1.6157999999999999E-2</v>
      </c>
      <c r="K161" s="10">
        <v>0.33077000000000001</v>
      </c>
      <c r="L161" s="10">
        <v>0.86645000000000005</v>
      </c>
      <c r="M161" s="10">
        <v>1.0541</v>
      </c>
      <c r="N161" s="10">
        <v>7.6068999999999998E-2</v>
      </c>
      <c r="O161" s="10">
        <v>0.17322000000000001</v>
      </c>
      <c r="P161" s="10">
        <v>0.54751000000000005</v>
      </c>
      <c r="Q161" s="10">
        <v>0.90425</v>
      </c>
      <c r="R161" s="10">
        <v>-0.14521000000000001</v>
      </c>
      <c r="S161" s="10">
        <v>4.8383999999999996E-3</v>
      </c>
      <c r="T161" s="10">
        <v>0.13672999999999999</v>
      </c>
      <c r="U161" s="10">
        <v>0.82228000000000001</v>
      </c>
      <c r="V161" s="10">
        <v>-0.2823</v>
      </c>
      <c r="W161" s="10">
        <v>0.70474000000000003</v>
      </c>
      <c r="X161" s="10">
        <v>0.85897000000000001</v>
      </c>
      <c r="Y161" s="10">
        <v>0.96469000000000005</v>
      </c>
      <c r="Z161" s="10">
        <v>-5.1860999999999997E-2</v>
      </c>
      <c r="AA161" s="10">
        <v>1.1351E-4</v>
      </c>
      <c r="AB161" s="10">
        <v>2.4057000000000002E-3</v>
      </c>
      <c r="AC161" s="10">
        <v>0.67515999999999998</v>
      </c>
      <c r="AD161" s="10">
        <v>-0.56671000000000005</v>
      </c>
      <c r="AE161" s="10">
        <v>2.2344999999999999E-3</v>
      </c>
      <c r="AF161" s="10">
        <v>2.664E-2</v>
      </c>
      <c r="AG161" s="10">
        <v>0.79391999999999996</v>
      </c>
      <c r="AH161" s="10">
        <v>-0.33293</v>
      </c>
      <c r="AI161" s="10">
        <v>0.40075</v>
      </c>
      <c r="AJ161" s="10">
        <v>0.72968</v>
      </c>
      <c r="AK161" s="10">
        <v>1.0609999999999999</v>
      </c>
      <c r="AL161" s="10">
        <v>8.5387000000000005E-2</v>
      </c>
      <c r="AM161" s="10">
        <v>0.18953999999999999</v>
      </c>
      <c r="AN161" s="10">
        <v>0.56830000000000003</v>
      </c>
      <c r="AO161" s="10">
        <v>1.1003000000000001</v>
      </c>
      <c r="AP161" s="10">
        <v>0.13794000000000001</v>
      </c>
      <c r="AQ161" s="10">
        <v>0.39717999999999998</v>
      </c>
      <c r="AR161" s="10">
        <v>0.70208999999999999</v>
      </c>
      <c r="AS161" s="10">
        <v>1.0770999999999999</v>
      </c>
      <c r="AT161" s="10">
        <v>0.10721</v>
      </c>
    </row>
    <row r="162" spans="1:46" hidden="1">
      <c r="A162" s="10" t="s">
        <v>1083</v>
      </c>
      <c r="B162" s="10" t="e">
        <v>#N/A</v>
      </c>
      <c r="C162" s="10">
        <v>0.11136</v>
      </c>
      <c r="D162" s="10">
        <v>0.52815999999999996</v>
      </c>
      <c r="E162" s="10">
        <v>1.3588</v>
      </c>
      <c r="F162" s="10">
        <v>0.44233</v>
      </c>
      <c r="G162" s="10">
        <v>0.10617</v>
      </c>
      <c r="H162" s="10">
        <v>0.59355000000000002</v>
      </c>
      <c r="I162" s="10">
        <v>1.2704</v>
      </c>
      <c r="J162" s="10">
        <v>0.34532000000000002</v>
      </c>
      <c r="K162" s="10">
        <v>0.23618</v>
      </c>
      <c r="L162" s="10">
        <v>0.79384999999999994</v>
      </c>
      <c r="M162" s="10">
        <v>1.3056000000000001</v>
      </c>
      <c r="N162" s="10">
        <v>0.38472000000000001</v>
      </c>
      <c r="O162" s="10">
        <v>1.0397E-2</v>
      </c>
      <c r="P162" s="10">
        <v>0.20032</v>
      </c>
      <c r="Q162" s="10">
        <v>1.4852000000000001</v>
      </c>
      <c r="R162" s="10">
        <v>0.57069999999999999</v>
      </c>
      <c r="S162" s="10">
        <v>5.0132000000000003E-2</v>
      </c>
      <c r="T162" s="10">
        <v>0.29152</v>
      </c>
      <c r="U162" s="10">
        <v>1.4016</v>
      </c>
      <c r="V162" s="10">
        <v>0.48705999999999999</v>
      </c>
      <c r="W162" s="10">
        <v>5.6439000000000003E-2</v>
      </c>
      <c r="X162" s="10">
        <v>0.19364999999999999</v>
      </c>
      <c r="Y162" s="10">
        <v>1.3268</v>
      </c>
      <c r="Z162" s="10">
        <v>0.40799000000000002</v>
      </c>
      <c r="AA162" s="10">
        <v>0.43380999999999997</v>
      </c>
      <c r="AB162" s="10">
        <v>0.61868000000000001</v>
      </c>
      <c r="AC162" s="10">
        <v>1.1322000000000001</v>
      </c>
      <c r="AD162" s="10">
        <v>0.17913000000000001</v>
      </c>
      <c r="AE162" s="10">
        <v>0.13997999999999999</v>
      </c>
      <c r="AF162" s="10">
        <v>0.31440000000000001</v>
      </c>
      <c r="AG162" s="10">
        <v>1.3617999999999999</v>
      </c>
      <c r="AH162" s="10">
        <v>0.44547999999999999</v>
      </c>
      <c r="AI162" s="10">
        <v>2.3758999999999998E-3</v>
      </c>
      <c r="AJ162" s="10">
        <v>6.9029999999999994E-2</v>
      </c>
      <c r="AK162" s="10">
        <v>1.5987</v>
      </c>
      <c r="AL162" s="10">
        <v>0.67686999999999997</v>
      </c>
      <c r="AM162" s="10">
        <v>0.13441</v>
      </c>
      <c r="AN162" s="10">
        <v>0.49758000000000002</v>
      </c>
      <c r="AO162" s="10">
        <v>1.2965</v>
      </c>
      <c r="AP162" s="10">
        <v>0.37464999999999998</v>
      </c>
      <c r="AQ162" s="10">
        <v>2.4327999999999999E-2</v>
      </c>
      <c r="AR162" s="10">
        <v>0.34941</v>
      </c>
      <c r="AS162" s="10">
        <v>1.2304999999999999</v>
      </c>
      <c r="AT162" s="10">
        <v>0.29929</v>
      </c>
    </row>
    <row r="163" spans="1:46" hidden="1">
      <c r="A163" s="10" t="s">
        <v>1084</v>
      </c>
      <c r="B163" s="10" t="e">
        <v>#N/A</v>
      </c>
      <c r="C163" s="10">
        <v>0.11194</v>
      </c>
      <c r="D163" s="10">
        <v>0.52815999999999996</v>
      </c>
      <c r="E163" s="10">
        <v>1.3346</v>
      </c>
      <c r="F163" s="10">
        <v>0.41642000000000001</v>
      </c>
      <c r="G163" s="10">
        <v>5.7611999999999997E-2</v>
      </c>
      <c r="H163" s="10">
        <v>0.50880000000000003</v>
      </c>
      <c r="I163" s="10">
        <v>1.2333000000000001</v>
      </c>
      <c r="J163" s="10">
        <v>0.30248000000000003</v>
      </c>
      <c r="K163" s="10">
        <v>0.23519999999999999</v>
      </c>
      <c r="L163" s="10">
        <v>0.79384999999999994</v>
      </c>
      <c r="M163" s="10">
        <v>1.2738</v>
      </c>
      <c r="N163" s="10">
        <v>0.34915000000000002</v>
      </c>
      <c r="O163" s="10">
        <v>2.9297E-2</v>
      </c>
      <c r="P163" s="10">
        <v>0.30789</v>
      </c>
      <c r="Q163" s="10">
        <v>1.1678999999999999</v>
      </c>
      <c r="R163" s="10">
        <v>0.22389000000000001</v>
      </c>
      <c r="S163" s="10">
        <v>0.36101</v>
      </c>
      <c r="T163" s="10">
        <v>0.62017</v>
      </c>
      <c r="U163" s="10">
        <v>1.1429</v>
      </c>
      <c r="V163" s="10">
        <v>0.19275999999999999</v>
      </c>
      <c r="W163" s="10">
        <v>0.15748999999999999</v>
      </c>
      <c r="X163" s="10">
        <v>0.35032999999999997</v>
      </c>
      <c r="Y163" s="10">
        <v>1.1105</v>
      </c>
      <c r="Z163" s="10">
        <v>0.15118000000000001</v>
      </c>
      <c r="AA163" s="10">
        <v>7.1858000000000005E-2</v>
      </c>
      <c r="AB163" s="10">
        <v>0.18976999999999999</v>
      </c>
      <c r="AC163" s="10">
        <v>0.84258</v>
      </c>
      <c r="AD163" s="10">
        <v>-0.24711</v>
      </c>
      <c r="AE163" s="10">
        <v>6.6272E-4</v>
      </c>
      <c r="AF163" s="10">
        <v>1.2640999999999999E-2</v>
      </c>
      <c r="AG163" s="10">
        <v>0.66059000000000001</v>
      </c>
      <c r="AH163" s="10">
        <v>-0.59816999999999998</v>
      </c>
      <c r="AI163" s="10">
        <v>0.46371000000000001</v>
      </c>
      <c r="AJ163" s="10">
        <v>0.76527999999999996</v>
      </c>
      <c r="AK163" s="10">
        <v>1.0949</v>
      </c>
      <c r="AL163" s="10">
        <v>0.13083</v>
      </c>
      <c r="AM163" s="10">
        <v>0.71875999999999995</v>
      </c>
      <c r="AN163" s="10">
        <v>0.85711999999999999</v>
      </c>
      <c r="AO163" s="10">
        <v>1.0362</v>
      </c>
      <c r="AP163" s="10">
        <v>5.1312999999999998E-2</v>
      </c>
      <c r="AQ163" s="10">
        <v>0.25694</v>
      </c>
      <c r="AR163" s="10">
        <v>0.56823999999999997</v>
      </c>
      <c r="AS163" s="10">
        <v>1.1212</v>
      </c>
      <c r="AT163" s="10">
        <v>0.16503000000000001</v>
      </c>
    </row>
    <row r="164" spans="1:46" hidden="1">
      <c r="A164" s="10" t="s">
        <v>1085</v>
      </c>
      <c r="B164" s="10" t="e">
        <v>#N/A</v>
      </c>
      <c r="C164" s="10">
        <v>0.11216</v>
      </c>
      <c r="D164" s="10">
        <v>0.52815999999999996</v>
      </c>
      <c r="E164" s="10">
        <v>0.93432000000000004</v>
      </c>
      <c r="F164" s="10">
        <v>-9.8012000000000002E-2</v>
      </c>
      <c r="G164" s="10">
        <v>0.69242000000000004</v>
      </c>
      <c r="H164" s="10">
        <v>0.88975000000000004</v>
      </c>
      <c r="I164" s="10">
        <v>0.97785999999999995</v>
      </c>
      <c r="J164" s="10">
        <v>-3.2296999999999999E-2</v>
      </c>
      <c r="K164" s="10">
        <v>0.30719999999999997</v>
      </c>
      <c r="L164" s="10">
        <v>0.84746999999999995</v>
      </c>
      <c r="M164" s="10">
        <v>0.94272999999999996</v>
      </c>
      <c r="N164" s="10">
        <v>-8.5081000000000004E-2</v>
      </c>
      <c r="O164" s="10">
        <v>0.41211999999999999</v>
      </c>
      <c r="P164" s="10">
        <v>0.74512999999999996</v>
      </c>
      <c r="Q164" s="10">
        <v>0.97279000000000004</v>
      </c>
      <c r="R164" s="10">
        <v>-3.9802999999999998E-2</v>
      </c>
      <c r="S164" s="10">
        <v>0.27768999999999999</v>
      </c>
      <c r="T164" s="10">
        <v>0.55757000000000001</v>
      </c>
      <c r="U164" s="10">
        <v>0.93947000000000003</v>
      </c>
      <c r="V164" s="10">
        <v>-9.0083999999999997E-2</v>
      </c>
      <c r="W164" s="10">
        <v>0.96399000000000001</v>
      </c>
      <c r="X164" s="10">
        <v>0.98645000000000005</v>
      </c>
      <c r="Y164" s="10">
        <v>0.99904000000000004</v>
      </c>
      <c r="Z164" s="10">
        <v>-1.3923E-3</v>
      </c>
      <c r="AA164" s="10">
        <v>0.15909000000000001</v>
      </c>
      <c r="AB164" s="10">
        <v>0.32895000000000002</v>
      </c>
      <c r="AC164" s="10">
        <v>1.0638000000000001</v>
      </c>
      <c r="AD164" s="10">
        <v>8.9252999999999999E-2</v>
      </c>
      <c r="AE164" s="10">
        <v>0.48710999999999999</v>
      </c>
      <c r="AF164" s="10">
        <v>0.67335999999999996</v>
      </c>
      <c r="AG164" s="10">
        <v>1.0245</v>
      </c>
      <c r="AH164" s="10">
        <v>3.4872E-2</v>
      </c>
      <c r="AI164" s="10">
        <v>0.44022</v>
      </c>
      <c r="AJ164" s="10">
        <v>0.75417000000000001</v>
      </c>
      <c r="AK164" s="10">
        <v>1.0338000000000001</v>
      </c>
      <c r="AL164" s="10">
        <v>4.7933000000000003E-2</v>
      </c>
      <c r="AM164" s="10">
        <v>0.67317000000000005</v>
      </c>
      <c r="AN164" s="10">
        <v>0.83111000000000002</v>
      </c>
      <c r="AO164" s="10">
        <v>1.0164</v>
      </c>
      <c r="AP164" s="10">
        <v>2.3528E-2</v>
      </c>
      <c r="AQ164" s="10">
        <v>0.11958000000000001</v>
      </c>
      <c r="AR164" s="10">
        <v>0.43447000000000002</v>
      </c>
      <c r="AS164" s="10">
        <v>0.92396</v>
      </c>
      <c r="AT164" s="10">
        <v>-0.11411</v>
      </c>
    </row>
    <row r="165" spans="1:46">
      <c r="A165" s="10" t="s">
        <v>125</v>
      </c>
      <c r="B165" s="10" t="s">
        <v>126</v>
      </c>
      <c r="C165" s="10">
        <v>0.11416</v>
      </c>
      <c r="D165" s="10">
        <v>0.52815999999999996</v>
      </c>
      <c r="E165" s="10">
        <v>1.2331000000000001</v>
      </c>
      <c r="F165" s="10">
        <v>0.30229</v>
      </c>
      <c r="G165" s="10">
        <v>0.30619000000000002</v>
      </c>
      <c r="H165" s="10">
        <v>0.76536999999999999</v>
      </c>
      <c r="I165" s="10">
        <v>1.1066</v>
      </c>
      <c r="J165" s="10">
        <v>0.14618999999999999</v>
      </c>
      <c r="K165" s="10">
        <v>0.43735000000000002</v>
      </c>
      <c r="L165" s="10">
        <v>0.93469999999999998</v>
      </c>
      <c r="M165" s="10">
        <v>1.0713999999999999</v>
      </c>
      <c r="N165" s="10">
        <v>9.9564E-2</v>
      </c>
      <c r="O165" s="10">
        <v>0.12376</v>
      </c>
      <c r="P165" s="10">
        <v>0.49182999999999999</v>
      </c>
      <c r="Q165" s="10">
        <v>1.2070000000000001</v>
      </c>
      <c r="R165" s="10">
        <v>0.27148</v>
      </c>
      <c r="S165" s="10">
        <v>0.37331999999999999</v>
      </c>
      <c r="T165" s="10">
        <v>0.62846999999999997</v>
      </c>
      <c r="U165" s="10">
        <v>1.0476000000000001</v>
      </c>
      <c r="V165" s="10">
        <v>6.7155000000000006E-2</v>
      </c>
      <c r="W165" s="10">
        <v>0.21467</v>
      </c>
      <c r="X165" s="10">
        <v>0.4299</v>
      </c>
      <c r="Y165" s="10">
        <v>1.1299999999999999</v>
      </c>
      <c r="Z165" s="10">
        <v>0.17632</v>
      </c>
      <c r="AA165" s="10">
        <v>0.24201</v>
      </c>
      <c r="AB165" s="10">
        <v>0.43509999999999999</v>
      </c>
      <c r="AC165" s="10">
        <v>0.77439999999999998</v>
      </c>
      <c r="AD165" s="10">
        <v>-0.36885000000000001</v>
      </c>
      <c r="AE165" s="10">
        <v>1.1343000000000001E-2</v>
      </c>
      <c r="AF165" s="10">
        <v>6.9237000000000007E-2</v>
      </c>
      <c r="AG165" s="10">
        <v>0.55998000000000003</v>
      </c>
      <c r="AH165" s="10">
        <v>-0.83655000000000002</v>
      </c>
      <c r="AI165" s="10">
        <v>0.83538000000000001</v>
      </c>
      <c r="AJ165" s="10">
        <v>0.95418000000000003</v>
      </c>
      <c r="AK165" s="10">
        <v>0.90708999999999995</v>
      </c>
      <c r="AL165" s="10">
        <v>-0.14066999999999999</v>
      </c>
      <c r="AM165" s="10">
        <v>0.95840999999999998</v>
      </c>
      <c r="AN165" s="10">
        <v>0.99221999999999999</v>
      </c>
      <c r="AO165" s="10">
        <v>1.006</v>
      </c>
      <c r="AP165" s="10">
        <v>8.6020999999999997E-3</v>
      </c>
      <c r="AQ165" s="10">
        <v>0.12449</v>
      </c>
      <c r="AR165" s="10">
        <v>0.44385000000000002</v>
      </c>
      <c r="AS165" s="10">
        <v>1.4078999999999999</v>
      </c>
      <c r="AT165" s="10">
        <v>0.49356</v>
      </c>
    </row>
    <row r="166" spans="1:46" hidden="1">
      <c r="A166" s="10" t="s">
        <v>1086</v>
      </c>
      <c r="B166" s="10" t="e">
        <v>#N/A</v>
      </c>
      <c r="C166" s="10">
        <v>0.11477999999999999</v>
      </c>
      <c r="D166" s="10">
        <v>0.52815999999999996</v>
      </c>
      <c r="E166" s="10">
        <v>1.3048999999999999</v>
      </c>
      <c r="F166" s="10">
        <v>0.38394</v>
      </c>
      <c r="G166" s="10">
        <v>0.28121000000000002</v>
      </c>
      <c r="H166" s="10">
        <v>0.76536999999999999</v>
      </c>
      <c r="I166" s="10">
        <v>1.179</v>
      </c>
      <c r="J166" s="10">
        <v>0.23752999999999999</v>
      </c>
      <c r="K166" s="10">
        <v>0.51817000000000002</v>
      </c>
      <c r="L166" s="10">
        <v>0.94144000000000005</v>
      </c>
      <c r="M166" s="10">
        <v>1.0622</v>
      </c>
      <c r="N166" s="10">
        <v>8.7039000000000005E-2</v>
      </c>
      <c r="O166" s="10">
        <v>0.58562999999999998</v>
      </c>
      <c r="P166" s="10">
        <v>0.84180999999999995</v>
      </c>
      <c r="Q166" s="10">
        <v>1.0390999999999999</v>
      </c>
      <c r="R166" s="10">
        <v>5.5271000000000001E-2</v>
      </c>
      <c r="S166" s="10">
        <v>0.63578999999999997</v>
      </c>
      <c r="T166" s="10">
        <v>0.82642000000000004</v>
      </c>
      <c r="U166" s="10">
        <v>0.79586999999999997</v>
      </c>
      <c r="V166" s="10">
        <v>-0.32939000000000002</v>
      </c>
      <c r="W166" s="10">
        <v>0.34443000000000001</v>
      </c>
      <c r="X166" s="10">
        <v>0.57530000000000003</v>
      </c>
      <c r="Y166" s="10">
        <v>1.0728</v>
      </c>
      <c r="Z166" s="10">
        <v>0.10145</v>
      </c>
      <c r="AA166" s="10">
        <v>0.44124999999999998</v>
      </c>
      <c r="AB166" s="10">
        <v>0.62346999999999997</v>
      </c>
      <c r="AC166" s="10">
        <v>1.0093000000000001</v>
      </c>
      <c r="AD166" s="10">
        <v>1.3306999999999999E-2</v>
      </c>
      <c r="AE166" s="10">
        <v>0.58613000000000004</v>
      </c>
      <c r="AF166" s="10">
        <v>0.75502000000000002</v>
      </c>
      <c r="AG166" s="10">
        <v>0.78474999999999995</v>
      </c>
      <c r="AH166" s="10">
        <v>-0.34969</v>
      </c>
      <c r="AI166" s="10">
        <v>0.74024999999999996</v>
      </c>
      <c r="AJ166" s="10">
        <v>0.91690000000000005</v>
      </c>
      <c r="AK166" s="10">
        <v>1.0585</v>
      </c>
      <c r="AL166" s="10">
        <v>8.1956000000000001E-2</v>
      </c>
      <c r="AM166" s="10">
        <v>0.76039999999999996</v>
      </c>
      <c r="AN166" s="10">
        <v>0.88051999999999997</v>
      </c>
      <c r="AO166" s="10">
        <v>1.171</v>
      </c>
      <c r="AP166" s="10">
        <v>0.22777</v>
      </c>
      <c r="AQ166" s="10">
        <v>0.71497999999999995</v>
      </c>
      <c r="AR166" s="10">
        <v>0.90468999999999999</v>
      </c>
      <c r="AS166" s="10">
        <v>1.0871</v>
      </c>
      <c r="AT166" s="10">
        <v>0.12046</v>
      </c>
    </row>
    <row r="167" spans="1:46" hidden="1">
      <c r="A167" s="10" t="s">
        <v>1087</v>
      </c>
      <c r="B167" s="10" t="e">
        <v>#N/A</v>
      </c>
      <c r="C167" s="10">
        <v>0.11684</v>
      </c>
      <c r="D167" s="10">
        <v>0.52815999999999996</v>
      </c>
      <c r="E167" s="10">
        <v>0.93957000000000002</v>
      </c>
      <c r="F167" s="10">
        <v>-8.9923000000000003E-2</v>
      </c>
      <c r="G167" s="10">
        <v>9.5522999999999997E-2</v>
      </c>
      <c r="H167" s="10">
        <v>0.58752000000000004</v>
      </c>
      <c r="I167" s="10">
        <v>0.93088000000000004</v>
      </c>
      <c r="J167" s="10">
        <v>-0.10333000000000001</v>
      </c>
      <c r="K167" s="10">
        <v>0.36120000000000002</v>
      </c>
      <c r="L167" s="10">
        <v>0.89478000000000002</v>
      </c>
      <c r="M167" s="10">
        <v>0.95301999999999998</v>
      </c>
      <c r="N167" s="10">
        <v>-6.9424E-2</v>
      </c>
      <c r="O167" s="10">
        <v>2.8221E-2</v>
      </c>
      <c r="P167" s="10">
        <v>0.30342000000000002</v>
      </c>
      <c r="Q167" s="10">
        <v>1.0819000000000001</v>
      </c>
      <c r="R167" s="10">
        <v>0.11355</v>
      </c>
      <c r="S167" s="10">
        <v>7.9607999999999998E-2</v>
      </c>
      <c r="T167" s="10">
        <v>0.33856999999999998</v>
      </c>
      <c r="U167" s="10">
        <v>0.91471000000000002</v>
      </c>
      <c r="V167" s="10">
        <v>-0.12861</v>
      </c>
      <c r="W167" s="10">
        <v>0.14445</v>
      </c>
      <c r="X167" s="10">
        <v>0.33024999999999999</v>
      </c>
      <c r="Y167" s="10">
        <v>0.92837000000000003</v>
      </c>
      <c r="Z167" s="10">
        <v>-0.10723000000000001</v>
      </c>
      <c r="AA167" s="10">
        <v>0.16678999999999999</v>
      </c>
      <c r="AB167" s="10">
        <v>0.34028000000000003</v>
      </c>
      <c r="AC167" s="10">
        <v>0.92627000000000004</v>
      </c>
      <c r="AD167" s="10">
        <v>-0.11049</v>
      </c>
      <c r="AE167" s="10">
        <v>2.4872999999999999E-2</v>
      </c>
      <c r="AF167" s="10">
        <v>0.10485</v>
      </c>
      <c r="AG167" s="10">
        <v>0.89505000000000001</v>
      </c>
      <c r="AH167" s="10">
        <v>-0.15995000000000001</v>
      </c>
      <c r="AI167" s="10">
        <v>3.6634E-2</v>
      </c>
      <c r="AJ167" s="10">
        <v>0.30715999999999999</v>
      </c>
      <c r="AK167" s="10">
        <v>0.89951999999999999</v>
      </c>
      <c r="AL167" s="10">
        <v>-0.15276999999999999</v>
      </c>
      <c r="AM167" s="10">
        <v>0.17713000000000001</v>
      </c>
      <c r="AN167" s="10">
        <v>0.54962999999999995</v>
      </c>
      <c r="AO167" s="10">
        <v>0.92867999999999995</v>
      </c>
      <c r="AP167" s="10">
        <v>-0.10674</v>
      </c>
      <c r="AQ167" s="10">
        <v>0.43196000000000001</v>
      </c>
      <c r="AR167" s="10">
        <v>0.7228</v>
      </c>
      <c r="AS167" s="10">
        <v>0.94852000000000003</v>
      </c>
      <c r="AT167" s="10">
        <v>-7.6245999999999994E-2</v>
      </c>
    </row>
    <row r="168" spans="1:46" hidden="1">
      <c r="A168" s="10" t="s">
        <v>1088</v>
      </c>
      <c r="B168" s="10" t="e">
        <v>#N/A</v>
      </c>
      <c r="C168" s="10">
        <v>0.11706</v>
      </c>
      <c r="D168" s="10">
        <v>0.52815999999999996</v>
      </c>
      <c r="E168" s="10">
        <v>0.94023000000000001</v>
      </c>
      <c r="F168" s="10">
        <v>-8.8921E-2</v>
      </c>
      <c r="G168" s="10">
        <v>0.26446999999999998</v>
      </c>
      <c r="H168" s="10">
        <v>0.76536999999999999</v>
      </c>
      <c r="I168" s="10">
        <v>0.96869000000000005</v>
      </c>
      <c r="J168" s="10">
        <v>-4.5897E-2</v>
      </c>
      <c r="K168" s="10">
        <v>0.93984999999999996</v>
      </c>
      <c r="L168" s="10">
        <v>0.99143999999999999</v>
      </c>
      <c r="M168" s="10">
        <v>1.0051000000000001</v>
      </c>
      <c r="N168" s="10">
        <v>7.3964E-3</v>
      </c>
      <c r="O168" s="10">
        <v>0.62673000000000001</v>
      </c>
      <c r="P168" s="10">
        <v>0.86473</v>
      </c>
      <c r="Q168" s="10">
        <v>0.96924999999999994</v>
      </c>
      <c r="R168" s="10">
        <v>-4.5058000000000001E-2</v>
      </c>
      <c r="S168" s="10">
        <v>0.61478999999999995</v>
      </c>
      <c r="T168" s="10">
        <v>0.81874999999999998</v>
      </c>
      <c r="U168" s="10">
        <v>0.98079000000000005</v>
      </c>
      <c r="V168" s="10">
        <v>-2.7987000000000001E-2</v>
      </c>
      <c r="W168" s="10">
        <v>0.69894999999999996</v>
      </c>
      <c r="X168" s="10">
        <v>0.85897000000000001</v>
      </c>
      <c r="Y168" s="10">
        <v>0.98233000000000004</v>
      </c>
      <c r="Z168" s="10">
        <v>-2.5727E-2</v>
      </c>
      <c r="AA168" s="10">
        <v>0.15426000000000001</v>
      </c>
      <c r="AB168" s="10">
        <v>0.32069999999999999</v>
      </c>
      <c r="AC168" s="10">
        <v>0.93554000000000004</v>
      </c>
      <c r="AD168" s="10">
        <v>-9.6123E-2</v>
      </c>
      <c r="AE168" s="10">
        <v>0.18185999999999999</v>
      </c>
      <c r="AF168" s="10">
        <v>0.36041000000000001</v>
      </c>
      <c r="AG168" s="10">
        <v>0.91935999999999996</v>
      </c>
      <c r="AH168" s="10">
        <v>-0.12130000000000001</v>
      </c>
      <c r="AI168" s="10">
        <v>0.39863999999999999</v>
      </c>
      <c r="AJ168" s="10">
        <v>0.72968</v>
      </c>
      <c r="AK168" s="10">
        <v>0.96760000000000002</v>
      </c>
      <c r="AL168" s="10">
        <v>-4.7511999999999999E-2</v>
      </c>
      <c r="AM168" s="10">
        <v>0.82037000000000004</v>
      </c>
      <c r="AN168" s="10">
        <v>0.91883000000000004</v>
      </c>
      <c r="AO168" s="10">
        <v>0.98897000000000002</v>
      </c>
      <c r="AP168" s="10">
        <v>-1.5997000000000001E-2</v>
      </c>
      <c r="AQ168" s="10">
        <v>0.95831</v>
      </c>
      <c r="AR168" s="10">
        <v>0.98543000000000003</v>
      </c>
      <c r="AS168" s="10">
        <v>0.99970999999999999</v>
      </c>
      <c r="AT168" s="10">
        <v>-4.2413999999999999E-4</v>
      </c>
    </row>
    <row r="169" spans="1:46" hidden="1">
      <c r="A169" s="10" t="s">
        <v>1089</v>
      </c>
      <c r="B169" s="10" t="e">
        <v>#N/A</v>
      </c>
      <c r="C169" s="10">
        <v>0.11765</v>
      </c>
      <c r="D169" s="10">
        <v>0.52815999999999996</v>
      </c>
      <c r="E169" s="10">
        <v>1.0935999999999999</v>
      </c>
      <c r="F169" s="10">
        <v>0.12905</v>
      </c>
      <c r="G169" s="10">
        <v>0.59250000000000003</v>
      </c>
      <c r="H169" s="10">
        <v>0.85475999999999996</v>
      </c>
      <c r="I169" s="10">
        <v>1.0234000000000001</v>
      </c>
      <c r="J169" s="10">
        <v>3.3348999999999997E-2</v>
      </c>
      <c r="K169" s="10">
        <v>0.42388999999999999</v>
      </c>
      <c r="L169" s="10">
        <v>0.93344000000000005</v>
      </c>
      <c r="M169" s="10">
        <v>0.89205000000000001</v>
      </c>
      <c r="N169" s="10">
        <v>-0.16481000000000001</v>
      </c>
      <c r="O169" s="10">
        <v>0.67998000000000003</v>
      </c>
      <c r="P169" s="10">
        <v>0.88814000000000004</v>
      </c>
      <c r="Q169" s="10">
        <v>0.96367999999999998</v>
      </c>
      <c r="R169" s="10">
        <v>-5.3366999999999998E-2</v>
      </c>
      <c r="S169" s="10">
        <v>4.5844000000000003E-2</v>
      </c>
      <c r="T169" s="10">
        <v>0.28048000000000001</v>
      </c>
      <c r="U169" s="10">
        <v>1.1348</v>
      </c>
      <c r="V169" s="10">
        <v>0.18243000000000001</v>
      </c>
      <c r="W169" s="10">
        <v>0.75868000000000002</v>
      </c>
      <c r="X169" s="10">
        <v>0.88107999999999997</v>
      </c>
      <c r="Y169" s="10">
        <v>1.0112000000000001</v>
      </c>
      <c r="Z169" s="10">
        <v>1.6049999999999998E-2</v>
      </c>
      <c r="AA169" s="10">
        <v>0.89666999999999997</v>
      </c>
      <c r="AB169" s="10">
        <v>0.93991000000000002</v>
      </c>
      <c r="AC169" s="10">
        <v>0.98434999999999995</v>
      </c>
      <c r="AD169" s="10">
        <v>-2.2755999999999998E-2</v>
      </c>
      <c r="AE169" s="10">
        <v>0.31840000000000002</v>
      </c>
      <c r="AF169" s="10">
        <v>0.52471000000000001</v>
      </c>
      <c r="AG169" s="10">
        <v>0.82765</v>
      </c>
      <c r="AH169" s="10">
        <v>-0.27290999999999999</v>
      </c>
      <c r="AI169" s="10">
        <v>0.16866999999999999</v>
      </c>
      <c r="AJ169" s="10">
        <v>0.57452000000000003</v>
      </c>
      <c r="AK169" s="10">
        <v>1.0677000000000001</v>
      </c>
      <c r="AL169" s="10">
        <v>9.4466999999999995E-2</v>
      </c>
      <c r="AM169" s="10">
        <v>0.66193000000000002</v>
      </c>
      <c r="AN169" s="10">
        <v>0.82892999999999994</v>
      </c>
      <c r="AO169" s="10">
        <v>0.94994999999999996</v>
      </c>
      <c r="AP169" s="10">
        <v>-7.4078000000000005E-2</v>
      </c>
      <c r="AQ169" s="10">
        <v>0.74636000000000002</v>
      </c>
      <c r="AR169" s="10">
        <v>0.91152</v>
      </c>
      <c r="AS169" s="10">
        <v>0.96467999999999998</v>
      </c>
      <c r="AT169" s="10">
        <v>-5.1882999999999999E-2</v>
      </c>
    </row>
    <row r="170" spans="1:46" hidden="1">
      <c r="A170" s="10" t="s">
        <v>1090</v>
      </c>
      <c r="B170" s="10" t="e">
        <v>#N/A</v>
      </c>
      <c r="C170" s="10">
        <v>0.11798</v>
      </c>
      <c r="D170" s="10">
        <v>0.52815999999999996</v>
      </c>
      <c r="E170" s="10">
        <v>1.3226</v>
      </c>
      <c r="F170" s="10">
        <v>0.40334999999999999</v>
      </c>
      <c r="G170" s="10">
        <v>9.8803000000000002E-2</v>
      </c>
      <c r="H170" s="10">
        <v>0.58752000000000004</v>
      </c>
      <c r="I170" s="10">
        <v>1.3286</v>
      </c>
      <c r="J170" s="10">
        <v>0.40988999999999998</v>
      </c>
      <c r="K170" s="10">
        <v>0.52120999999999995</v>
      </c>
      <c r="L170" s="10">
        <v>0.94144000000000005</v>
      </c>
      <c r="M170" s="10">
        <v>1.224</v>
      </c>
      <c r="N170" s="10">
        <v>0.29164000000000001</v>
      </c>
      <c r="O170" s="10">
        <v>7.1617E-2</v>
      </c>
      <c r="P170" s="10">
        <v>0.39596999999999999</v>
      </c>
      <c r="Q170" s="10">
        <v>1.2252000000000001</v>
      </c>
      <c r="R170" s="10">
        <v>0.29304000000000002</v>
      </c>
      <c r="S170" s="10">
        <v>6.7711999999999994E-2</v>
      </c>
      <c r="T170" s="10">
        <v>0.31324999999999997</v>
      </c>
      <c r="U170" s="10">
        <v>1.367</v>
      </c>
      <c r="V170" s="10">
        <v>0.45096000000000003</v>
      </c>
      <c r="W170" s="10">
        <v>9.9156000000000004E-6</v>
      </c>
      <c r="X170" s="10">
        <v>1.2608999999999999E-3</v>
      </c>
      <c r="Y170" s="10">
        <v>1.7587999999999999</v>
      </c>
      <c r="Z170" s="10">
        <v>0.81457999999999997</v>
      </c>
      <c r="AA170" s="10">
        <v>0.22197</v>
      </c>
      <c r="AB170" s="10">
        <v>0.40908</v>
      </c>
      <c r="AC170" s="10">
        <v>1.0920000000000001</v>
      </c>
      <c r="AD170" s="10">
        <v>0.12695000000000001</v>
      </c>
      <c r="AE170" s="10">
        <v>0.65020999999999995</v>
      </c>
      <c r="AF170" s="10">
        <v>0.79378000000000004</v>
      </c>
      <c r="AG170" s="10">
        <v>0.92252999999999996</v>
      </c>
      <c r="AH170" s="10">
        <v>-0.11634</v>
      </c>
      <c r="AI170" s="10">
        <v>0.52605999999999997</v>
      </c>
      <c r="AJ170" s="10">
        <v>0.79244999999999999</v>
      </c>
      <c r="AK170" s="10">
        <v>1.1302000000000001</v>
      </c>
      <c r="AL170" s="10">
        <v>0.17660000000000001</v>
      </c>
      <c r="AM170" s="10">
        <v>0.13173000000000001</v>
      </c>
      <c r="AN170" s="10">
        <v>0.49758000000000002</v>
      </c>
      <c r="AO170" s="10">
        <v>1.2454000000000001</v>
      </c>
      <c r="AP170" s="10">
        <v>0.31659999999999999</v>
      </c>
      <c r="AQ170" s="10">
        <v>2.1080000000000002E-2</v>
      </c>
      <c r="AR170" s="10">
        <v>0.34941</v>
      </c>
      <c r="AS170" s="10">
        <v>1.4692000000000001</v>
      </c>
      <c r="AT170" s="10">
        <v>0.55501999999999996</v>
      </c>
    </row>
    <row r="171" spans="1:46" hidden="1">
      <c r="A171" s="10" t="s">
        <v>1091</v>
      </c>
      <c r="B171" s="10" t="e">
        <v>#N/A</v>
      </c>
      <c r="C171" s="10">
        <v>0.11799</v>
      </c>
      <c r="D171" s="10">
        <v>0.52815999999999996</v>
      </c>
      <c r="E171" s="10">
        <v>1.2638</v>
      </c>
      <c r="F171" s="10">
        <v>0.33772000000000002</v>
      </c>
      <c r="G171" s="10">
        <v>0.20344000000000001</v>
      </c>
      <c r="H171" s="10">
        <v>0.73028000000000004</v>
      </c>
      <c r="I171" s="10">
        <v>1.1896</v>
      </c>
      <c r="J171" s="10">
        <v>0.25042999999999999</v>
      </c>
      <c r="K171" s="10">
        <v>6.8316999999999996E-3</v>
      </c>
      <c r="L171" s="10">
        <v>0.16699</v>
      </c>
      <c r="M171" s="10">
        <v>1.3718999999999999</v>
      </c>
      <c r="N171" s="10">
        <v>0.45622000000000001</v>
      </c>
      <c r="O171" s="10">
        <v>6.2030999999999996E-3</v>
      </c>
      <c r="P171" s="10">
        <v>0.17768999999999999</v>
      </c>
      <c r="Q171" s="10">
        <v>1.3207</v>
      </c>
      <c r="R171" s="10">
        <v>0.40125</v>
      </c>
      <c r="S171" s="10">
        <v>0.73792000000000002</v>
      </c>
      <c r="T171" s="10">
        <v>0.88356000000000001</v>
      </c>
      <c r="U171" s="10">
        <v>1.0182</v>
      </c>
      <c r="V171" s="10">
        <v>2.6057E-2</v>
      </c>
      <c r="W171" s="10">
        <v>0.17116999999999999</v>
      </c>
      <c r="X171" s="10">
        <v>0.36788999999999999</v>
      </c>
      <c r="Y171" s="10">
        <v>0.84116999999999997</v>
      </c>
      <c r="Z171" s="10">
        <v>-0.24953</v>
      </c>
      <c r="AA171" s="10">
        <v>1.6487E-5</v>
      </c>
      <c r="AB171" s="10">
        <v>8.7613999999999997E-4</v>
      </c>
      <c r="AC171" s="10">
        <v>0.55532999999999999</v>
      </c>
      <c r="AD171" s="10">
        <v>-0.84858</v>
      </c>
      <c r="AE171" s="10">
        <v>0.32014999999999999</v>
      </c>
      <c r="AF171" s="10">
        <v>0.52644999999999997</v>
      </c>
      <c r="AG171" s="10">
        <v>0.86772000000000005</v>
      </c>
      <c r="AH171" s="10">
        <v>-0.20469999999999999</v>
      </c>
      <c r="AI171" s="10">
        <v>0.41052</v>
      </c>
      <c r="AJ171" s="10">
        <v>0.73870999999999998</v>
      </c>
      <c r="AK171" s="10">
        <v>0.90108999999999995</v>
      </c>
      <c r="AL171" s="10">
        <v>-0.15026</v>
      </c>
      <c r="AM171" s="10">
        <v>0.34900999999999999</v>
      </c>
      <c r="AN171" s="10">
        <v>0.67245999999999995</v>
      </c>
      <c r="AO171" s="10">
        <v>1.1073</v>
      </c>
      <c r="AP171" s="10">
        <v>0.14702000000000001</v>
      </c>
      <c r="AQ171" s="10">
        <v>8.0224000000000004E-2</v>
      </c>
      <c r="AR171" s="10">
        <v>0.37642999999999999</v>
      </c>
      <c r="AS171" s="10">
        <v>1.2892999999999999</v>
      </c>
      <c r="AT171" s="10">
        <v>0.36654999999999999</v>
      </c>
    </row>
    <row r="172" spans="1:46" hidden="1">
      <c r="A172" s="10" t="s">
        <v>1092</v>
      </c>
      <c r="B172" s="10" t="e">
        <v>#N/A</v>
      </c>
      <c r="C172" s="10">
        <v>0.11892999999999999</v>
      </c>
      <c r="D172" s="10">
        <v>0.52815999999999996</v>
      </c>
      <c r="E172" s="10">
        <v>1.1489</v>
      </c>
      <c r="F172" s="10">
        <v>0.20025999999999999</v>
      </c>
      <c r="G172" s="10">
        <v>0.38719999999999999</v>
      </c>
      <c r="H172" s="10">
        <v>0.77880000000000005</v>
      </c>
      <c r="I172" s="10">
        <v>1.1032</v>
      </c>
      <c r="J172" s="10">
        <v>0.14166999999999999</v>
      </c>
      <c r="K172" s="10">
        <v>0.18035000000000001</v>
      </c>
      <c r="L172" s="10">
        <v>0.71477000000000002</v>
      </c>
      <c r="M172" s="10">
        <v>1.1460999999999999</v>
      </c>
      <c r="N172" s="10">
        <v>0.19670000000000001</v>
      </c>
      <c r="O172" s="10">
        <v>3.5437000000000003E-2</v>
      </c>
      <c r="P172" s="10">
        <v>0.31304999999999999</v>
      </c>
      <c r="Q172" s="10">
        <v>1.2090000000000001</v>
      </c>
      <c r="R172" s="10">
        <v>0.27385999999999999</v>
      </c>
      <c r="S172" s="10">
        <v>0.61939</v>
      </c>
      <c r="T172" s="10">
        <v>0.82242000000000004</v>
      </c>
      <c r="U172" s="10">
        <v>0.92428999999999994</v>
      </c>
      <c r="V172" s="10">
        <v>-0.11358</v>
      </c>
      <c r="W172" s="10">
        <v>5.9961E-2</v>
      </c>
      <c r="X172" s="10">
        <v>0.20066000000000001</v>
      </c>
      <c r="Y172" s="10">
        <v>0.81925000000000003</v>
      </c>
      <c r="Z172" s="10">
        <v>-0.28763</v>
      </c>
      <c r="AA172" s="10">
        <v>1.8702000000000001E-4</v>
      </c>
      <c r="AB172" s="10">
        <v>3.5756999999999998E-3</v>
      </c>
      <c r="AC172" s="10">
        <v>0.56605000000000005</v>
      </c>
      <c r="AD172" s="10">
        <v>-0.82099999999999995</v>
      </c>
      <c r="AE172" s="10">
        <v>0.34766999999999998</v>
      </c>
      <c r="AF172" s="10">
        <v>0.55952999999999997</v>
      </c>
      <c r="AG172" s="10">
        <v>0.88293999999999995</v>
      </c>
      <c r="AH172" s="10">
        <v>-0.17960999999999999</v>
      </c>
      <c r="AI172" s="10">
        <v>0.29236000000000001</v>
      </c>
      <c r="AJ172" s="10">
        <v>0.66588000000000003</v>
      </c>
      <c r="AK172" s="10">
        <v>0.89066000000000001</v>
      </c>
      <c r="AL172" s="10">
        <v>-0.16705999999999999</v>
      </c>
      <c r="AM172" s="10">
        <v>0.19364999999999999</v>
      </c>
      <c r="AN172" s="10">
        <v>0.56830000000000003</v>
      </c>
      <c r="AO172" s="10">
        <v>1.0945</v>
      </c>
      <c r="AP172" s="10">
        <v>0.13023999999999999</v>
      </c>
      <c r="AQ172" s="10">
        <v>0.13098000000000001</v>
      </c>
      <c r="AR172" s="10">
        <v>0.45424999999999999</v>
      </c>
      <c r="AS172" s="10">
        <v>1.2057</v>
      </c>
      <c r="AT172" s="10">
        <v>0.26984000000000002</v>
      </c>
    </row>
    <row r="173" spans="1:46" hidden="1">
      <c r="A173" s="10" t="s">
        <v>1093</v>
      </c>
      <c r="B173" s="10" t="e">
        <v>#N/A</v>
      </c>
      <c r="C173" s="10">
        <v>0.11917</v>
      </c>
      <c r="D173" s="10">
        <v>0.52815999999999996</v>
      </c>
      <c r="E173" s="10">
        <v>1.1131</v>
      </c>
      <c r="F173" s="10">
        <v>0.15462000000000001</v>
      </c>
      <c r="G173" s="10">
        <v>2.3712E-2</v>
      </c>
      <c r="H173" s="10">
        <v>0.34792000000000001</v>
      </c>
      <c r="I173" s="10">
        <v>1.0965</v>
      </c>
      <c r="J173" s="10">
        <v>0.13295999999999999</v>
      </c>
      <c r="K173" s="10">
        <v>0.16994000000000001</v>
      </c>
      <c r="L173" s="10">
        <v>0.70855999999999997</v>
      </c>
      <c r="M173" s="10">
        <v>1.0705</v>
      </c>
      <c r="N173" s="10">
        <v>9.8270999999999997E-2</v>
      </c>
      <c r="O173" s="10">
        <v>0.11551</v>
      </c>
      <c r="P173" s="10">
        <v>0.48632999999999998</v>
      </c>
      <c r="Q173" s="10">
        <v>1.0639000000000001</v>
      </c>
      <c r="R173" s="10">
        <v>8.9419999999999999E-2</v>
      </c>
      <c r="S173" s="10">
        <v>0.47982999999999998</v>
      </c>
      <c r="T173" s="10">
        <v>0.71894000000000002</v>
      </c>
      <c r="U173" s="10">
        <v>1.0461</v>
      </c>
      <c r="V173" s="10">
        <v>6.5070000000000003E-2</v>
      </c>
      <c r="W173" s="10">
        <v>0.28449999999999998</v>
      </c>
      <c r="X173" s="10">
        <v>0.51605000000000001</v>
      </c>
      <c r="Y173" s="10">
        <v>1.0492999999999999</v>
      </c>
      <c r="Z173" s="10">
        <v>6.9360000000000005E-2</v>
      </c>
      <c r="AA173" s="10">
        <v>0.36253000000000002</v>
      </c>
      <c r="AB173" s="10">
        <v>0.55084</v>
      </c>
      <c r="AC173" s="10">
        <v>0.92735999999999996</v>
      </c>
      <c r="AD173" s="10">
        <v>-0.10879999999999999</v>
      </c>
      <c r="AE173" s="10">
        <v>1.4399000000000001E-5</v>
      </c>
      <c r="AF173" s="10">
        <v>1.0363E-3</v>
      </c>
      <c r="AG173" s="10">
        <v>0.74521000000000004</v>
      </c>
      <c r="AH173" s="10">
        <v>-0.42427999999999999</v>
      </c>
      <c r="AI173" s="10">
        <v>0.67432999999999998</v>
      </c>
      <c r="AJ173" s="10">
        <v>0.88404000000000005</v>
      </c>
      <c r="AK173" s="10">
        <v>0.98043000000000002</v>
      </c>
      <c r="AL173" s="10">
        <v>-2.8511000000000002E-2</v>
      </c>
      <c r="AM173" s="10">
        <v>0.1991</v>
      </c>
      <c r="AN173" s="10">
        <v>0.56896000000000002</v>
      </c>
      <c r="AO173" s="10">
        <v>0.96296000000000004</v>
      </c>
      <c r="AP173" s="10">
        <v>-5.4449999999999998E-2</v>
      </c>
      <c r="AQ173" s="10">
        <v>0.86446000000000001</v>
      </c>
      <c r="AR173" s="10">
        <v>0.96148999999999996</v>
      </c>
      <c r="AS173" s="10">
        <v>1.0124</v>
      </c>
      <c r="AT173" s="10">
        <v>1.7776E-2</v>
      </c>
    </row>
    <row r="174" spans="1:46" hidden="1">
      <c r="A174" s="10" t="s">
        <v>1094</v>
      </c>
      <c r="B174" s="10" t="e">
        <v>#N/A</v>
      </c>
      <c r="C174" s="10">
        <v>0.11946</v>
      </c>
      <c r="D174" s="10">
        <v>0.52815999999999996</v>
      </c>
      <c r="E174" s="10">
        <v>1.0541</v>
      </c>
      <c r="F174" s="10">
        <v>7.5981000000000007E-2</v>
      </c>
      <c r="G174" s="10">
        <v>5.6194000000000001E-2</v>
      </c>
      <c r="H174" s="10">
        <v>0.50880000000000003</v>
      </c>
      <c r="I174" s="10">
        <v>1.0508</v>
      </c>
      <c r="J174" s="10">
        <v>7.1492E-2</v>
      </c>
      <c r="K174" s="10">
        <v>1.0352E-2</v>
      </c>
      <c r="L174" s="10">
        <v>0.18731</v>
      </c>
      <c r="M174" s="10">
        <v>1.0945</v>
      </c>
      <c r="N174" s="10">
        <v>0.13025999999999999</v>
      </c>
      <c r="O174" s="10">
        <v>0.34593000000000002</v>
      </c>
      <c r="P174" s="10">
        <v>0.68957999999999997</v>
      </c>
      <c r="Q174" s="10">
        <v>1.0245</v>
      </c>
      <c r="R174" s="10">
        <v>3.4904999999999999E-2</v>
      </c>
      <c r="S174" s="10">
        <v>9.2046999999999997E-3</v>
      </c>
      <c r="T174" s="10">
        <v>0.15620999999999999</v>
      </c>
      <c r="U174" s="10">
        <v>1.0941000000000001</v>
      </c>
      <c r="V174" s="10">
        <v>0.12978999999999999</v>
      </c>
      <c r="W174" s="10">
        <v>2.2491000000000001E-2</v>
      </c>
      <c r="X174" s="10">
        <v>0.11917</v>
      </c>
      <c r="Y174" s="10">
        <v>1.0593999999999999</v>
      </c>
      <c r="Z174" s="10">
        <v>8.3273E-2</v>
      </c>
      <c r="AA174" s="10">
        <v>0.49707000000000001</v>
      </c>
      <c r="AB174" s="10">
        <v>0.67237999999999998</v>
      </c>
      <c r="AC174" s="10">
        <v>0.97484999999999999</v>
      </c>
      <c r="AD174" s="10">
        <v>-3.6754000000000002E-2</v>
      </c>
      <c r="AE174" s="10">
        <v>0.75846000000000002</v>
      </c>
      <c r="AF174" s="10">
        <v>0.87024000000000001</v>
      </c>
      <c r="AG174" s="10">
        <v>0.99031999999999998</v>
      </c>
      <c r="AH174" s="10">
        <v>-1.4034E-2</v>
      </c>
      <c r="AI174" s="10">
        <v>0.31741000000000003</v>
      </c>
      <c r="AJ174" s="10">
        <v>0.67983000000000005</v>
      </c>
      <c r="AK174" s="10">
        <v>1.0270999999999999</v>
      </c>
      <c r="AL174" s="10">
        <v>3.8608000000000003E-2</v>
      </c>
      <c r="AM174" s="10">
        <v>0.26541999999999999</v>
      </c>
      <c r="AN174" s="10">
        <v>0.61767000000000005</v>
      </c>
      <c r="AO174" s="10">
        <v>1.0286</v>
      </c>
      <c r="AP174" s="10">
        <v>4.0712999999999999E-2</v>
      </c>
      <c r="AQ174" s="10">
        <v>0.29035</v>
      </c>
      <c r="AR174" s="10">
        <v>0.60029999999999994</v>
      </c>
      <c r="AS174" s="10">
        <v>1.0383</v>
      </c>
      <c r="AT174" s="10">
        <v>5.4161000000000001E-2</v>
      </c>
    </row>
    <row r="175" spans="1:46" hidden="1">
      <c r="A175" s="10" t="s">
        <v>1095</v>
      </c>
      <c r="B175" s="10" t="e">
        <v>#N/A</v>
      </c>
      <c r="C175" s="10">
        <v>0.11960999999999999</v>
      </c>
      <c r="D175" s="10">
        <v>0.52815999999999996</v>
      </c>
      <c r="E175" s="10">
        <v>1.373</v>
      </c>
      <c r="F175" s="10">
        <v>0.45733000000000001</v>
      </c>
      <c r="G175" s="10">
        <v>0.10002</v>
      </c>
      <c r="H175" s="10">
        <v>0.58752000000000004</v>
      </c>
      <c r="I175" s="10">
        <v>1.2269000000000001</v>
      </c>
      <c r="J175" s="10">
        <v>0.29498999999999997</v>
      </c>
      <c r="K175" s="10">
        <v>0.44277</v>
      </c>
      <c r="L175" s="10">
        <v>0.93532000000000004</v>
      </c>
      <c r="M175" s="10">
        <v>1.2090000000000001</v>
      </c>
      <c r="N175" s="10">
        <v>0.27378000000000002</v>
      </c>
      <c r="O175" s="10">
        <v>0.69172</v>
      </c>
      <c r="P175" s="10">
        <v>0.89124000000000003</v>
      </c>
      <c r="Q175" s="10">
        <v>1.0114000000000001</v>
      </c>
      <c r="R175" s="10">
        <v>1.6365999999999999E-2</v>
      </c>
      <c r="S175" s="10">
        <v>0.56267999999999996</v>
      </c>
      <c r="T175" s="10">
        <v>0.78202000000000005</v>
      </c>
      <c r="U175" s="10">
        <v>1.1698</v>
      </c>
      <c r="V175" s="10">
        <v>0.22627</v>
      </c>
      <c r="W175" s="10">
        <v>6.1418E-2</v>
      </c>
      <c r="X175" s="10">
        <v>0.20202000000000001</v>
      </c>
      <c r="Y175" s="10">
        <v>1.1947000000000001</v>
      </c>
      <c r="Z175" s="10">
        <v>0.25666</v>
      </c>
      <c r="AA175" s="10">
        <v>1.1679E-2</v>
      </c>
      <c r="AB175" s="10">
        <v>5.5718999999999998E-2</v>
      </c>
      <c r="AC175" s="10">
        <v>0.75899000000000005</v>
      </c>
      <c r="AD175" s="10">
        <v>-0.39784999999999998</v>
      </c>
      <c r="AE175" s="10">
        <v>1.7001E-3</v>
      </c>
      <c r="AF175" s="10">
        <v>2.3584999999999998E-2</v>
      </c>
      <c r="AG175" s="10">
        <v>0.47793999999999998</v>
      </c>
      <c r="AH175" s="10">
        <v>-1.0650999999999999</v>
      </c>
      <c r="AI175" s="10">
        <v>0.72197999999999996</v>
      </c>
      <c r="AJ175" s="10">
        <v>0.90797000000000005</v>
      </c>
      <c r="AK175" s="10">
        <v>1.0428999999999999</v>
      </c>
      <c r="AL175" s="10">
        <v>6.0600000000000001E-2</v>
      </c>
      <c r="AM175" s="10">
        <v>0.96223999999999998</v>
      </c>
      <c r="AN175" s="10">
        <v>0.99348999999999998</v>
      </c>
      <c r="AO175" s="10">
        <v>1.0093000000000001</v>
      </c>
      <c r="AP175" s="10">
        <v>1.3315E-2</v>
      </c>
      <c r="AQ175" s="10">
        <v>0.22338</v>
      </c>
      <c r="AR175" s="10">
        <v>0.53695999999999999</v>
      </c>
      <c r="AS175" s="10">
        <v>1.0801000000000001</v>
      </c>
      <c r="AT175" s="10">
        <v>0.11115</v>
      </c>
    </row>
    <row r="176" spans="1:46" hidden="1">
      <c r="A176" s="10" t="s">
        <v>1096</v>
      </c>
      <c r="B176" s="10" t="e">
        <v>#N/A</v>
      </c>
      <c r="C176" s="10">
        <v>0.12128</v>
      </c>
      <c r="D176" s="10">
        <v>0.52815999999999996</v>
      </c>
      <c r="E176" s="10">
        <v>1.1332</v>
      </c>
      <c r="F176" s="10">
        <v>0.18045</v>
      </c>
      <c r="G176" s="10">
        <v>6.5246999999999999E-2</v>
      </c>
      <c r="H176" s="10">
        <v>0.52403999999999995</v>
      </c>
      <c r="I176" s="10">
        <v>1.3935999999999999</v>
      </c>
      <c r="J176" s="10">
        <v>0.47886000000000001</v>
      </c>
      <c r="K176" s="10">
        <v>0.55715000000000003</v>
      </c>
      <c r="L176" s="10">
        <v>0.94144000000000005</v>
      </c>
      <c r="M176" s="10">
        <v>1.0828</v>
      </c>
      <c r="N176" s="10">
        <v>0.11476</v>
      </c>
      <c r="O176" s="10">
        <v>0.68159000000000003</v>
      </c>
      <c r="P176" s="10">
        <v>0.88814000000000004</v>
      </c>
      <c r="Q176" s="10">
        <v>1.0383</v>
      </c>
      <c r="R176" s="10">
        <v>5.4177999999999997E-2</v>
      </c>
      <c r="S176" s="10">
        <v>0.54459000000000002</v>
      </c>
      <c r="T176" s="10">
        <v>0.77347999999999995</v>
      </c>
      <c r="U176" s="10">
        <v>1.1842999999999999</v>
      </c>
      <c r="V176" s="10">
        <v>0.24407000000000001</v>
      </c>
      <c r="W176" s="10">
        <v>1.1460999999999999E-3</v>
      </c>
      <c r="X176" s="10">
        <v>1.9434E-2</v>
      </c>
      <c r="Y176" s="10">
        <v>1.3453999999999999</v>
      </c>
      <c r="Z176" s="10">
        <v>0.42803999999999998</v>
      </c>
      <c r="AA176" s="10">
        <v>3.2199999999999999E-2</v>
      </c>
      <c r="AB176" s="10">
        <v>0.11534999999999999</v>
      </c>
      <c r="AC176" s="10">
        <v>1.3855</v>
      </c>
      <c r="AD176" s="10">
        <v>0.47042</v>
      </c>
      <c r="AE176" s="10">
        <v>9.1088000000000002E-2</v>
      </c>
      <c r="AF176" s="10">
        <v>0.23558999999999999</v>
      </c>
      <c r="AG176" s="10">
        <v>1.3105</v>
      </c>
      <c r="AH176" s="10">
        <v>0.39011000000000001</v>
      </c>
      <c r="AI176" s="10">
        <v>1.2768E-2</v>
      </c>
      <c r="AJ176" s="10">
        <v>0.15464</v>
      </c>
      <c r="AK176" s="10">
        <v>1.5267999999999999</v>
      </c>
      <c r="AL176" s="10">
        <v>0.61053999999999997</v>
      </c>
      <c r="AM176" s="10">
        <v>0.98158000000000001</v>
      </c>
      <c r="AN176" s="10">
        <v>0.99607999999999997</v>
      </c>
      <c r="AO176" s="10">
        <v>1.0202</v>
      </c>
      <c r="AP176" s="10">
        <v>2.8920999999999999E-2</v>
      </c>
      <c r="AQ176" s="10">
        <v>0.11783</v>
      </c>
      <c r="AR176" s="10">
        <v>0.43447000000000002</v>
      </c>
      <c r="AS176" s="10">
        <v>1.2858000000000001</v>
      </c>
      <c r="AT176" s="10">
        <v>0.36260999999999999</v>
      </c>
    </row>
    <row r="177" spans="1:46" hidden="1">
      <c r="A177" s="10" t="s">
        <v>1097</v>
      </c>
      <c r="B177" s="10" t="e">
        <v>#N/A</v>
      </c>
      <c r="C177" s="10">
        <v>0.12184</v>
      </c>
      <c r="D177" s="10">
        <v>0.52815999999999996</v>
      </c>
      <c r="E177" s="10">
        <v>1.0442</v>
      </c>
      <c r="F177" s="10">
        <v>6.2414999999999998E-2</v>
      </c>
      <c r="G177" s="10">
        <v>0.63024000000000002</v>
      </c>
      <c r="H177" s="10">
        <v>0.86956999999999995</v>
      </c>
      <c r="I177" s="10">
        <v>0.97284999999999999</v>
      </c>
      <c r="J177" s="10">
        <v>-3.9710000000000002E-2</v>
      </c>
      <c r="K177" s="10">
        <v>0.39740999999999999</v>
      </c>
      <c r="L177" s="10">
        <v>0.92410999999999999</v>
      </c>
      <c r="M177" s="10">
        <v>0.96711999999999998</v>
      </c>
      <c r="N177" s="10">
        <v>-4.8238999999999997E-2</v>
      </c>
      <c r="O177" s="10">
        <v>0.85772000000000004</v>
      </c>
      <c r="P177" s="10">
        <v>0.96269000000000005</v>
      </c>
      <c r="Q177" s="10">
        <v>0.99361999999999995</v>
      </c>
      <c r="R177" s="10">
        <v>-9.2279000000000007E-3</v>
      </c>
      <c r="S177" s="10">
        <v>0.79386000000000001</v>
      </c>
      <c r="T177" s="10">
        <v>0.89785999999999999</v>
      </c>
      <c r="U177" s="10">
        <v>1.0170999999999999</v>
      </c>
      <c r="V177" s="10">
        <v>2.4504000000000001E-2</v>
      </c>
      <c r="W177" s="10">
        <v>0.99611000000000005</v>
      </c>
      <c r="X177" s="10">
        <v>0.99953999999999998</v>
      </c>
      <c r="Y177" s="10">
        <v>1.0023</v>
      </c>
      <c r="Z177" s="10">
        <v>3.3354999999999999E-3</v>
      </c>
      <c r="AA177" s="10">
        <v>0.65217999999999998</v>
      </c>
      <c r="AB177" s="10">
        <v>0.78117999999999999</v>
      </c>
      <c r="AC177" s="10">
        <v>1.0187999999999999</v>
      </c>
      <c r="AD177" s="10">
        <v>2.6837E-2</v>
      </c>
      <c r="AE177" s="10">
        <v>0.90578000000000003</v>
      </c>
      <c r="AF177" s="10">
        <v>0.94672999999999996</v>
      </c>
      <c r="AG177" s="10">
        <v>0.99580999999999997</v>
      </c>
      <c r="AH177" s="10">
        <v>-6.0615E-3</v>
      </c>
      <c r="AI177" s="10">
        <v>7.2166000000000001E-3</v>
      </c>
      <c r="AJ177" s="10">
        <v>0.12984000000000001</v>
      </c>
      <c r="AK177" s="10">
        <v>0.89690000000000003</v>
      </c>
      <c r="AL177" s="10">
        <v>-0.15698999999999999</v>
      </c>
      <c r="AM177" s="10">
        <v>9.8803000000000002E-2</v>
      </c>
      <c r="AN177" s="10">
        <v>0.45099</v>
      </c>
      <c r="AO177" s="10">
        <v>1.0483</v>
      </c>
      <c r="AP177" s="10">
        <v>6.8078E-2</v>
      </c>
      <c r="AQ177" s="10">
        <v>0.11541</v>
      </c>
      <c r="AR177" s="10">
        <v>0.43447000000000002</v>
      </c>
      <c r="AS177" s="10">
        <v>0.92459999999999998</v>
      </c>
      <c r="AT177" s="10">
        <v>-0.11310000000000001</v>
      </c>
    </row>
    <row r="178" spans="1:46" hidden="1">
      <c r="A178" s="10" t="s">
        <v>1098</v>
      </c>
      <c r="B178" s="10" t="e">
        <v>#N/A</v>
      </c>
      <c r="C178" s="10">
        <v>0.12218</v>
      </c>
      <c r="D178" s="10">
        <v>0.52815999999999996</v>
      </c>
      <c r="E178" s="10">
        <v>1.3306</v>
      </c>
      <c r="F178" s="10">
        <v>0.41208</v>
      </c>
      <c r="G178" s="10">
        <v>0.23149</v>
      </c>
      <c r="H178" s="10">
        <v>0.74212</v>
      </c>
      <c r="I178" s="10">
        <v>1.3180000000000001</v>
      </c>
      <c r="J178" s="10">
        <v>0.39831</v>
      </c>
      <c r="K178" s="10">
        <v>3.8026000000000002E-3</v>
      </c>
      <c r="L178" s="10">
        <v>0.14396999999999999</v>
      </c>
      <c r="M178" s="10">
        <v>1.4017999999999999</v>
      </c>
      <c r="N178" s="10">
        <v>0.48731999999999998</v>
      </c>
      <c r="O178" s="10">
        <v>5.8549999999999998E-2</v>
      </c>
      <c r="P178" s="10">
        <v>0.36556</v>
      </c>
      <c r="Q178" s="10">
        <v>1.3286</v>
      </c>
      <c r="R178" s="10">
        <v>0.40994000000000003</v>
      </c>
      <c r="S178" s="10">
        <v>0.16550999999999999</v>
      </c>
      <c r="T178" s="10">
        <v>0.44782</v>
      </c>
      <c r="U178" s="10">
        <v>1.2252000000000001</v>
      </c>
      <c r="V178" s="10">
        <v>0.29299999999999998</v>
      </c>
      <c r="W178" s="10">
        <v>0.35220000000000001</v>
      </c>
      <c r="X178" s="10">
        <v>0.58040999999999998</v>
      </c>
      <c r="Y178" s="10">
        <v>1.1212</v>
      </c>
      <c r="Z178" s="10">
        <v>0.16503999999999999</v>
      </c>
      <c r="AA178" s="10">
        <v>3.3663999999999999E-2</v>
      </c>
      <c r="AB178" s="10">
        <v>0.12003</v>
      </c>
      <c r="AC178" s="10">
        <v>0.65166999999999997</v>
      </c>
      <c r="AD178" s="10">
        <v>-0.61780000000000002</v>
      </c>
      <c r="AE178" s="10">
        <v>0.67220000000000002</v>
      </c>
      <c r="AF178" s="10">
        <v>0.80389999999999995</v>
      </c>
      <c r="AG178" s="10">
        <v>0.89680000000000004</v>
      </c>
      <c r="AH178" s="10">
        <v>-0.15714</v>
      </c>
      <c r="AI178" s="10">
        <v>0.78415000000000001</v>
      </c>
      <c r="AJ178" s="10">
        <v>0.93471000000000004</v>
      </c>
      <c r="AK178" s="10">
        <v>0.97636999999999996</v>
      </c>
      <c r="AL178" s="10">
        <v>-3.4507000000000003E-2</v>
      </c>
      <c r="AM178" s="10">
        <v>0.20563000000000001</v>
      </c>
      <c r="AN178" s="10">
        <v>0.57471000000000005</v>
      </c>
      <c r="AO178" s="10">
        <v>1.1257999999999999</v>
      </c>
      <c r="AP178" s="10">
        <v>0.17100000000000001</v>
      </c>
      <c r="AQ178" s="10">
        <v>1.1793E-2</v>
      </c>
      <c r="AR178" s="10">
        <v>0.26463999999999999</v>
      </c>
      <c r="AS178" s="10">
        <v>1.397</v>
      </c>
      <c r="AT178" s="10">
        <v>0.48232999999999998</v>
      </c>
    </row>
    <row r="179" spans="1:46" hidden="1">
      <c r="A179" s="10" t="s">
        <v>1099</v>
      </c>
      <c r="B179" s="10" t="e">
        <v>#N/A</v>
      </c>
      <c r="C179" s="10">
        <v>0.12358</v>
      </c>
      <c r="D179" s="10">
        <v>0.52815999999999996</v>
      </c>
      <c r="E179" s="10">
        <v>1.177</v>
      </c>
      <c r="F179" s="10">
        <v>0.23512</v>
      </c>
      <c r="G179" s="10">
        <v>0.26128000000000001</v>
      </c>
      <c r="H179" s="10">
        <v>0.76536999999999999</v>
      </c>
      <c r="I179" s="10">
        <v>1.1879</v>
      </c>
      <c r="J179" s="10">
        <v>0.24843999999999999</v>
      </c>
      <c r="K179" s="10">
        <v>3.5041000000000003E-2</v>
      </c>
      <c r="L179" s="10">
        <v>0.32880999999999999</v>
      </c>
      <c r="M179" s="10">
        <v>1.3627</v>
      </c>
      <c r="N179" s="10">
        <v>0.44646999999999998</v>
      </c>
      <c r="O179" s="10">
        <v>3.8010000000000002E-2</v>
      </c>
      <c r="P179" s="10">
        <v>0.32224000000000003</v>
      </c>
      <c r="Q179" s="10">
        <v>1.2782</v>
      </c>
      <c r="R179" s="10">
        <v>0.35415000000000002</v>
      </c>
      <c r="S179" s="10">
        <v>0.76932999999999996</v>
      </c>
      <c r="T179" s="10">
        <v>0.89339999999999997</v>
      </c>
      <c r="U179" s="10">
        <v>1.0548</v>
      </c>
      <c r="V179" s="10">
        <v>7.6980999999999994E-2</v>
      </c>
      <c r="W179" s="10">
        <v>0.24534</v>
      </c>
      <c r="X179" s="10">
        <v>0.46627000000000002</v>
      </c>
      <c r="Y179" s="10">
        <v>0.83703000000000005</v>
      </c>
      <c r="Z179" s="10">
        <v>-0.25664999999999999</v>
      </c>
      <c r="AA179" s="10">
        <v>8.4363999999999999E-4</v>
      </c>
      <c r="AB179" s="10">
        <v>9.9030000000000003E-3</v>
      </c>
      <c r="AC179" s="10">
        <v>0.59945999999999999</v>
      </c>
      <c r="AD179" s="10">
        <v>-0.73826999999999998</v>
      </c>
      <c r="AE179" s="10">
        <v>0.61141000000000001</v>
      </c>
      <c r="AF179" s="10">
        <v>0.76883999999999997</v>
      </c>
      <c r="AG179" s="10">
        <v>0.90717000000000003</v>
      </c>
      <c r="AH179" s="10">
        <v>-0.14055999999999999</v>
      </c>
      <c r="AI179" s="10">
        <v>0.95709</v>
      </c>
      <c r="AJ179" s="10">
        <v>0.99158000000000002</v>
      </c>
      <c r="AK179" s="10">
        <v>0.97250000000000003</v>
      </c>
      <c r="AL179" s="10">
        <v>-4.0233999999999999E-2</v>
      </c>
      <c r="AM179" s="10">
        <v>0.20871999999999999</v>
      </c>
      <c r="AN179" s="10">
        <v>0.57471000000000005</v>
      </c>
      <c r="AO179" s="10">
        <v>1.1207</v>
      </c>
      <c r="AP179" s="10">
        <v>0.16436999999999999</v>
      </c>
      <c r="AQ179" s="10">
        <v>5.2961000000000001E-2</v>
      </c>
      <c r="AR179" s="10">
        <v>0.3594</v>
      </c>
      <c r="AS179" s="10">
        <v>1.2434000000000001</v>
      </c>
      <c r="AT179" s="10">
        <v>0.31434000000000001</v>
      </c>
    </row>
    <row r="180" spans="1:46" hidden="1">
      <c r="A180" s="10" t="s">
        <v>1100</v>
      </c>
      <c r="B180" s="10" t="e">
        <v>#N/A</v>
      </c>
      <c r="C180" s="10">
        <v>0.12385</v>
      </c>
      <c r="D180" s="10">
        <v>0.52815999999999996</v>
      </c>
      <c r="E180" s="10">
        <v>1.0509999999999999</v>
      </c>
      <c r="F180" s="10">
        <v>7.1812000000000001E-2</v>
      </c>
      <c r="G180" s="10">
        <v>0.87868000000000002</v>
      </c>
      <c r="H180" s="10">
        <v>0.95984000000000003</v>
      </c>
      <c r="I180" s="10">
        <v>0.99575999999999998</v>
      </c>
      <c r="J180" s="10">
        <v>-6.1314000000000004E-3</v>
      </c>
      <c r="K180" s="10">
        <v>0.79317000000000004</v>
      </c>
      <c r="L180" s="10">
        <v>0.98906000000000005</v>
      </c>
      <c r="M180" s="10">
        <v>0.98921000000000003</v>
      </c>
      <c r="N180" s="10">
        <v>-1.5651000000000002E-2</v>
      </c>
      <c r="O180" s="10">
        <v>0.16997999999999999</v>
      </c>
      <c r="P180" s="10">
        <v>0.54751000000000005</v>
      </c>
      <c r="Q180" s="10">
        <v>1.0550999999999999</v>
      </c>
      <c r="R180" s="10">
        <v>7.7372999999999997E-2</v>
      </c>
      <c r="S180" s="10">
        <v>0.73546999999999996</v>
      </c>
      <c r="T180" s="10">
        <v>0.88253999999999999</v>
      </c>
      <c r="U180" s="10">
        <v>1.0286</v>
      </c>
      <c r="V180" s="10">
        <v>4.0681000000000002E-2</v>
      </c>
      <c r="W180" s="10">
        <v>0.18139</v>
      </c>
      <c r="X180" s="10">
        <v>0.38023000000000001</v>
      </c>
      <c r="Y180" s="10">
        <v>1.0421</v>
      </c>
      <c r="Z180" s="10">
        <v>5.9478000000000003E-2</v>
      </c>
      <c r="AA180" s="10">
        <v>0.89276999999999995</v>
      </c>
      <c r="AB180" s="10">
        <v>0.93991000000000002</v>
      </c>
      <c r="AC180" s="10">
        <v>0.99521000000000004</v>
      </c>
      <c r="AD180" s="10">
        <v>-6.9337000000000001E-3</v>
      </c>
      <c r="AE180" s="10">
        <v>7.7884999999999996E-2</v>
      </c>
      <c r="AF180" s="10">
        <v>0.21442</v>
      </c>
      <c r="AG180" s="10">
        <v>0.92383999999999999</v>
      </c>
      <c r="AH180" s="10">
        <v>-0.11429</v>
      </c>
      <c r="AI180" s="10">
        <v>0.94279999999999997</v>
      </c>
      <c r="AJ180" s="10">
        <v>0.99158000000000002</v>
      </c>
      <c r="AK180" s="10">
        <v>0.99846000000000001</v>
      </c>
      <c r="AL180" s="10">
        <v>-2.2265000000000002E-3</v>
      </c>
      <c r="AM180" s="10">
        <v>2.1284999999999998E-2</v>
      </c>
      <c r="AN180" s="10">
        <v>0.34878999999999999</v>
      </c>
      <c r="AO180" s="10">
        <v>1.0931999999999999</v>
      </c>
      <c r="AP180" s="10">
        <v>0.12856999999999999</v>
      </c>
      <c r="AQ180" s="10">
        <v>0.75363999999999998</v>
      </c>
      <c r="AR180" s="10">
        <v>0.91152</v>
      </c>
      <c r="AS180" s="10">
        <v>0.98785999999999996</v>
      </c>
      <c r="AT180" s="10">
        <v>-1.7624000000000001E-2</v>
      </c>
    </row>
    <row r="181" spans="1:46" hidden="1">
      <c r="A181" s="10" t="s">
        <v>1101</v>
      </c>
      <c r="B181" s="10" t="e">
        <v>#N/A</v>
      </c>
      <c r="C181" s="10">
        <v>0.12433</v>
      </c>
      <c r="D181" s="10">
        <v>0.52815999999999996</v>
      </c>
      <c r="E181" s="10">
        <v>1.0892999999999999</v>
      </c>
      <c r="F181" s="10">
        <v>0.12345</v>
      </c>
      <c r="G181" s="10">
        <v>4.6135999999999998E-3</v>
      </c>
      <c r="H181" s="10">
        <v>0.16763</v>
      </c>
      <c r="I181" s="10">
        <v>1.2276</v>
      </c>
      <c r="J181" s="10">
        <v>0.29581000000000002</v>
      </c>
      <c r="K181" s="10">
        <v>2.8632999999999999E-2</v>
      </c>
      <c r="L181" s="10">
        <v>0.29246</v>
      </c>
      <c r="M181" s="10">
        <v>1.2323</v>
      </c>
      <c r="N181" s="10">
        <v>0.3014</v>
      </c>
      <c r="O181" s="10">
        <v>1.5011E-3</v>
      </c>
      <c r="P181" s="10">
        <v>0.10412</v>
      </c>
      <c r="Q181" s="10">
        <v>1.2949999999999999</v>
      </c>
      <c r="R181" s="10">
        <v>0.37297999999999998</v>
      </c>
      <c r="S181" s="10">
        <v>0.26250000000000001</v>
      </c>
      <c r="T181" s="10">
        <v>0.53927000000000003</v>
      </c>
      <c r="U181" s="10">
        <v>1.1167</v>
      </c>
      <c r="V181" s="10">
        <v>0.15923999999999999</v>
      </c>
      <c r="W181" s="10">
        <v>0.41654999999999998</v>
      </c>
      <c r="X181" s="10">
        <v>0.64078999999999997</v>
      </c>
      <c r="Y181" s="10">
        <v>1.0683</v>
      </c>
      <c r="Z181" s="10">
        <v>9.5371999999999998E-2</v>
      </c>
      <c r="AA181" s="10">
        <v>0.58962999999999999</v>
      </c>
      <c r="AB181" s="10">
        <v>0.74731999999999998</v>
      </c>
      <c r="AC181" s="10">
        <v>0.95238</v>
      </c>
      <c r="AD181" s="10">
        <v>-7.0394999999999999E-2</v>
      </c>
      <c r="AE181" s="10">
        <v>0.66044000000000003</v>
      </c>
      <c r="AF181" s="10">
        <v>0.79732999999999998</v>
      </c>
      <c r="AG181" s="10">
        <v>0.95874000000000004</v>
      </c>
      <c r="AH181" s="10">
        <v>-6.0793E-2</v>
      </c>
      <c r="AI181" s="10">
        <v>0.54222999999999999</v>
      </c>
      <c r="AJ181" s="10">
        <v>0.80913999999999997</v>
      </c>
      <c r="AK181" s="10">
        <v>1.0522</v>
      </c>
      <c r="AL181" s="10">
        <v>7.3416999999999996E-2</v>
      </c>
      <c r="AM181" s="10">
        <v>1.6709000000000002E-2</v>
      </c>
      <c r="AN181" s="10">
        <v>0.34814000000000001</v>
      </c>
      <c r="AO181" s="10">
        <v>1.1641999999999999</v>
      </c>
      <c r="AP181" s="10">
        <v>0.21929999999999999</v>
      </c>
      <c r="AQ181" s="10">
        <v>0.14637</v>
      </c>
      <c r="AR181" s="10">
        <v>0.47116999999999998</v>
      </c>
      <c r="AS181" s="10">
        <v>1.1245000000000001</v>
      </c>
      <c r="AT181" s="10">
        <v>0.16927</v>
      </c>
    </row>
    <row r="182" spans="1:46" hidden="1">
      <c r="A182" s="10" t="s">
        <v>1102</v>
      </c>
      <c r="B182" s="10" t="e">
        <v>#N/A</v>
      </c>
      <c r="C182" s="10">
        <v>0.1245</v>
      </c>
      <c r="D182" s="10">
        <v>0.52815999999999996</v>
      </c>
      <c r="E182" s="10">
        <v>0.94077</v>
      </c>
      <c r="F182" s="10">
        <v>-8.8081999999999994E-2</v>
      </c>
      <c r="G182" s="10">
        <v>0.24524000000000001</v>
      </c>
      <c r="H182" s="10">
        <v>0.76037999999999994</v>
      </c>
      <c r="I182" s="10">
        <v>0.95438000000000001</v>
      </c>
      <c r="J182" s="10">
        <v>-6.7360000000000003E-2</v>
      </c>
      <c r="K182" s="10">
        <v>0.70891000000000004</v>
      </c>
      <c r="L182" s="10">
        <v>0.96762000000000004</v>
      </c>
      <c r="M182" s="10">
        <v>0.98097999999999996</v>
      </c>
      <c r="N182" s="10">
        <v>-2.7709999999999999E-2</v>
      </c>
      <c r="O182" s="10">
        <v>4.9096000000000001E-2</v>
      </c>
      <c r="P182" s="10">
        <v>0.34395999999999999</v>
      </c>
      <c r="Q182" s="10">
        <v>0.94252000000000002</v>
      </c>
      <c r="R182" s="10">
        <v>-8.5404999999999995E-2</v>
      </c>
      <c r="S182" s="10">
        <v>2.7739000000000002E-3</v>
      </c>
      <c r="T182" s="10">
        <v>0.10732999999999999</v>
      </c>
      <c r="U182" s="10">
        <v>0.78971999999999998</v>
      </c>
      <c r="V182" s="10">
        <v>-0.34059</v>
      </c>
      <c r="W182" s="10">
        <v>5.0403000000000002E-3</v>
      </c>
      <c r="X182" s="10">
        <v>4.5892000000000002E-2</v>
      </c>
      <c r="Y182" s="10">
        <v>0.75729999999999997</v>
      </c>
      <c r="Z182" s="10">
        <v>-0.40105000000000002</v>
      </c>
      <c r="AA182" s="10">
        <v>5.4209999999999996E-3</v>
      </c>
      <c r="AB182" s="10">
        <v>3.5657000000000001E-2</v>
      </c>
      <c r="AC182" s="10">
        <v>0.82806999999999997</v>
      </c>
      <c r="AD182" s="10">
        <v>-0.27217000000000002</v>
      </c>
      <c r="AE182" s="10">
        <v>7.9178999999999999E-2</v>
      </c>
      <c r="AF182" s="10">
        <v>0.21442</v>
      </c>
      <c r="AG182" s="10">
        <v>0.86143999999999998</v>
      </c>
      <c r="AH182" s="10">
        <v>-0.21517</v>
      </c>
      <c r="AI182" s="10">
        <v>0.41188999999999998</v>
      </c>
      <c r="AJ182" s="10">
        <v>0.73870999999999998</v>
      </c>
      <c r="AK182" s="10">
        <v>1.0374000000000001</v>
      </c>
      <c r="AL182" s="10">
        <v>5.2930999999999999E-2</v>
      </c>
      <c r="AM182" s="10">
        <v>0.14448</v>
      </c>
      <c r="AN182" s="10">
        <v>0.51156000000000001</v>
      </c>
      <c r="AO182" s="10">
        <v>1.0563</v>
      </c>
      <c r="AP182" s="10">
        <v>7.9055E-2</v>
      </c>
      <c r="AQ182" s="10">
        <v>0.43197999999999998</v>
      </c>
      <c r="AR182" s="10">
        <v>0.7228</v>
      </c>
      <c r="AS182" s="10">
        <v>1.0206999999999999</v>
      </c>
      <c r="AT182" s="10">
        <v>2.9555999999999999E-2</v>
      </c>
    </row>
    <row r="183" spans="1:46" hidden="1">
      <c r="A183" s="10" t="s">
        <v>1103</v>
      </c>
      <c r="B183" s="10" t="e">
        <v>#N/A</v>
      </c>
      <c r="C183" s="10">
        <v>0.1246</v>
      </c>
      <c r="D183" s="10">
        <v>0.52815999999999996</v>
      </c>
      <c r="E183" s="10">
        <v>1.2097</v>
      </c>
      <c r="F183" s="10">
        <v>0.27461999999999998</v>
      </c>
      <c r="G183" s="10">
        <v>6.1088999999999997E-2</v>
      </c>
      <c r="H183" s="10">
        <v>0.51770000000000005</v>
      </c>
      <c r="I183" s="10">
        <v>1.2895000000000001</v>
      </c>
      <c r="J183" s="10">
        <v>0.36680000000000001</v>
      </c>
      <c r="K183" s="10">
        <v>5.3888E-3</v>
      </c>
      <c r="L183" s="10">
        <v>0.14792</v>
      </c>
      <c r="M183" s="10">
        <v>1.4123000000000001</v>
      </c>
      <c r="N183" s="10">
        <v>0.49807000000000001</v>
      </c>
      <c r="O183" s="10">
        <v>1.2472E-2</v>
      </c>
      <c r="P183" s="10">
        <v>0.20032</v>
      </c>
      <c r="Q183" s="10">
        <v>1.5194000000000001</v>
      </c>
      <c r="R183" s="10">
        <v>0.60350999999999999</v>
      </c>
      <c r="S183" s="10">
        <v>1.042E-2</v>
      </c>
      <c r="T183" s="10">
        <v>0.15620999999999999</v>
      </c>
      <c r="U183" s="10">
        <v>1.3266</v>
      </c>
      <c r="V183" s="10">
        <v>0.40773999999999999</v>
      </c>
      <c r="W183" s="10">
        <v>0.78552</v>
      </c>
      <c r="X183" s="10">
        <v>0.88432999999999995</v>
      </c>
      <c r="Y183" s="10">
        <v>0.99504000000000004</v>
      </c>
      <c r="Z183" s="10">
        <v>-7.1802000000000003E-3</v>
      </c>
      <c r="AA183" s="10">
        <v>3.6900000000000002E-2</v>
      </c>
      <c r="AB183" s="10">
        <v>0.12637999999999999</v>
      </c>
      <c r="AC183" s="10">
        <v>1.3036000000000001</v>
      </c>
      <c r="AD183" s="10">
        <v>0.38245000000000001</v>
      </c>
      <c r="AE183" s="10">
        <v>0.15418999999999999</v>
      </c>
      <c r="AF183" s="10">
        <v>0.33709</v>
      </c>
      <c r="AG183" s="10">
        <v>0.75351999999999997</v>
      </c>
      <c r="AH183" s="10">
        <v>-0.40827999999999998</v>
      </c>
      <c r="AI183" s="10">
        <v>7.8280999999999993E-3</v>
      </c>
      <c r="AJ183" s="10">
        <v>0.12984000000000001</v>
      </c>
      <c r="AK183" s="10">
        <v>0.67512000000000005</v>
      </c>
      <c r="AL183" s="10">
        <v>-0.56677999999999995</v>
      </c>
      <c r="AM183" s="10">
        <v>2.6513999999999999E-2</v>
      </c>
      <c r="AN183" s="10">
        <v>0.34878999999999999</v>
      </c>
      <c r="AO183" s="10">
        <v>0.76029000000000002</v>
      </c>
      <c r="AP183" s="10">
        <v>-0.39539000000000002</v>
      </c>
      <c r="AQ183" s="10">
        <v>0.17960000000000001</v>
      </c>
      <c r="AR183" s="10">
        <v>0.48087000000000002</v>
      </c>
      <c r="AS183" s="10">
        <v>0.81677</v>
      </c>
      <c r="AT183" s="10">
        <v>-0.29199000000000003</v>
      </c>
    </row>
    <row r="184" spans="1:46" hidden="1">
      <c r="A184" s="10" t="s">
        <v>1104</v>
      </c>
      <c r="B184" s="10" t="e">
        <v>#N/A</v>
      </c>
      <c r="C184" s="10">
        <v>0.12614</v>
      </c>
      <c r="D184" s="10">
        <v>0.52978000000000003</v>
      </c>
      <c r="E184" s="10">
        <v>1.391</v>
      </c>
      <c r="F184" s="10">
        <v>0.47616000000000003</v>
      </c>
      <c r="G184" s="10">
        <v>0.15922</v>
      </c>
      <c r="H184" s="10">
        <v>0.67493000000000003</v>
      </c>
      <c r="I184" s="10">
        <v>1.3443000000000001</v>
      </c>
      <c r="J184" s="10">
        <v>0.42681000000000002</v>
      </c>
      <c r="K184" s="10">
        <v>2.3405000000000001E-3</v>
      </c>
      <c r="L184" s="10">
        <v>0.12756000000000001</v>
      </c>
      <c r="M184" s="10">
        <v>1.4514</v>
      </c>
      <c r="N184" s="10">
        <v>0.53742999999999996</v>
      </c>
      <c r="O184" s="10">
        <v>2.6568999999999999E-2</v>
      </c>
      <c r="P184" s="10">
        <v>0.30342000000000002</v>
      </c>
      <c r="Q184" s="10">
        <v>1.3179000000000001</v>
      </c>
      <c r="R184" s="10">
        <v>0.39822999999999997</v>
      </c>
      <c r="S184" s="10">
        <v>7.9871999999999999E-2</v>
      </c>
      <c r="T184" s="10">
        <v>0.33856999999999998</v>
      </c>
      <c r="U184" s="10">
        <v>1.2837000000000001</v>
      </c>
      <c r="V184" s="10">
        <v>0.36031999999999997</v>
      </c>
      <c r="W184" s="10">
        <v>0.9486</v>
      </c>
      <c r="X184" s="10">
        <v>0.98206000000000004</v>
      </c>
      <c r="Y184" s="10">
        <v>1.0306999999999999</v>
      </c>
      <c r="Z184" s="10">
        <v>4.3666999999999997E-2</v>
      </c>
      <c r="AA184" s="10">
        <v>5.1083000000000003E-2</v>
      </c>
      <c r="AB184" s="10">
        <v>0.15412999999999999</v>
      </c>
      <c r="AC184" s="10">
        <v>0.67054999999999998</v>
      </c>
      <c r="AD184" s="10">
        <v>-0.57659000000000005</v>
      </c>
      <c r="AE184" s="10">
        <v>0.64895999999999998</v>
      </c>
      <c r="AF184" s="10">
        <v>0.79352999999999996</v>
      </c>
      <c r="AG184" s="10">
        <v>0.89249999999999996</v>
      </c>
      <c r="AH184" s="10">
        <v>-0.16406999999999999</v>
      </c>
      <c r="AI184" s="10">
        <v>0.80095000000000005</v>
      </c>
      <c r="AJ184" s="10">
        <v>0.93630999999999998</v>
      </c>
      <c r="AK184" s="10">
        <v>0.91725000000000001</v>
      </c>
      <c r="AL184" s="10">
        <v>-0.12461999999999999</v>
      </c>
      <c r="AM184" s="10">
        <v>4.3556999999999998E-2</v>
      </c>
      <c r="AN184" s="10">
        <v>0.37018000000000001</v>
      </c>
      <c r="AO184" s="10">
        <v>1.2394000000000001</v>
      </c>
      <c r="AP184" s="10">
        <v>0.30959999999999999</v>
      </c>
      <c r="AQ184" s="10">
        <v>3.7063E-3</v>
      </c>
      <c r="AR184" s="10">
        <v>0.17502000000000001</v>
      </c>
      <c r="AS184" s="10">
        <v>1.6234</v>
      </c>
      <c r="AT184" s="10">
        <v>0.69904999999999995</v>
      </c>
    </row>
    <row r="185" spans="1:46">
      <c r="A185" s="10" t="s">
        <v>756</v>
      </c>
      <c r="B185" s="10" t="s">
        <v>147</v>
      </c>
      <c r="C185" s="10">
        <v>0.12637000000000001</v>
      </c>
      <c r="D185" s="10">
        <v>0.52978000000000003</v>
      </c>
      <c r="E185" s="10">
        <v>0.93379000000000001</v>
      </c>
      <c r="F185" s="10">
        <v>-9.8834000000000005E-2</v>
      </c>
      <c r="G185" s="10">
        <v>0.30639</v>
      </c>
      <c r="H185" s="10">
        <v>0.76536999999999999</v>
      </c>
      <c r="I185" s="10">
        <v>0.92742000000000002</v>
      </c>
      <c r="J185" s="10">
        <v>-0.10871</v>
      </c>
      <c r="K185" s="10">
        <v>0.95172000000000001</v>
      </c>
      <c r="L185" s="10">
        <v>0.99341999999999997</v>
      </c>
      <c r="M185" s="10">
        <v>1.0077</v>
      </c>
      <c r="N185" s="10">
        <v>1.1034E-2</v>
      </c>
      <c r="O185" s="10">
        <v>0.92396999999999996</v>
      </c>
      <c r="P185" s="10">
        <v>0.97375</v>
      </c>
      <c r="Q185" s="10">
        <v>0.99389000000000005</v>
      </c>
      <c r="R185" s="10">
        <v>-8.8421000000000003E-3</v>
      </c>
      <c r="S185" s="10">
        <v>0.4113</v>
      </c>
      <c r="T185" s="10">
        <v>0.66486999999999996</v>
      </c>
      <c r="U185" s="10">
        <v>0.96464000000000005</v>
      </c>
      <c r="V185" s="10">
        <v>-5.1943000000000003E-2</v>
      </c>
      <c r="W185" s="10">
        <v>0.47949999999999998</v>
      </c>
      <c r="X185" s="10">
        <v>0.69030000000000002</v>
      </c>
      <c r="Y185" s="10">
        <v>0.96804000000000001</v>
      </c>
      <c r="Z185" s="10">
        <v>-4.6865999999999998E-2</v>
      </c>
      <c r="AA185" s="10">
        <v>8.4362999999999994E-2</v>
      </c>
      <c r="AB185" s="10">
        <v>0.21243999999999999</v>
      </c>
      <c r="AC185" s="10">
        <v>0.90122999999999998</v>
      </c>
      <c r="AD185" s="10">
        <v>-0.15003</v>
      </c>
      <c r="AE185" s="10">
        <v>0.49661</v>
      </c>
      <c r="AF185" s="10">
        <v>0.67684</v>
      </c>
      <c r="AG185" s="10">
        <v>0.95545000000000002</v>
      </c>
      <c r="AH185" s="10">
        <v>-6.5750000000000003E-2</v>
      </c>
      <c r="AI185" s="10">
        <v>0.44084000000000001</v>
      </c>
      <c r="AJ185" s="10">
        <v>0.75417000000000001</v>
      </c>
      <c r="AK185" s="10">
        <v>0.96633999999999998</v>
      </c>
      <c r="AL185" s="10">
        <v>-4.9397000000000003E-2</v>
      </c>
      <c r="AM185" s="10">
        <v>0.61150000000000004</v>
      </c>
      <c r="AN185" s="10">
        <v>0.79081000000000001</v>
      </c>
      <c r="AO185" s="10">
        <v>1.0464</v>
      </c>
      <c r="AP185" s="10">
        <v>6.5489000000000006E-2</v>
      </c>
      <c r="AQ185" s="10">
        <v>0.18772</v>
      </c>
      <c r="AR185" s="10">
        <v>0.49381999999999998</v>
      </c>
      <c r="AS185" s="10">
        <v>0.93269000000000002</v>
      </c>
      <c r="AT185" s="10">
        <v>-0.10052</v>
      </c>
    </row>
    <row r="186" spans="1:46" hidden="1">
      <c r="A186" s="10" t="s">
        <v>1105</v>
      </c>
      <c r="B186" s="10" t="e">
        <v>#N/A</v>
      </c>
      <c r="C186" s="10">
        <v>0.12728999999999999</v>
      </c>
      <c r="D186" s="10">
        <v>0.53071999999999997</v>
      </c>
      <c r="E186" s="10">
        <v>1.1436999999999999</v>
      </c>
      <c r="F186" s="10">
        <v>0.19375000000000001</v>
      </c>
      <c r="G186" s="10">
        <v>0.1668</v>
      </c>
      <c r="H186" s="10">
        <v>0.67579</v>
      </c>
      <c r="I186" s="10">
        <v>1.1465000000000001</v>
      </c>
      <c r="J186" s="10">
        <v>0.19725000000000001</v>
      </c>
      <c r="K186" s="10">
        <v>0.54878000000000005</v>
      </c>
      <c r="L186" s="10">
        <v>0.94144000000000005</v>
      </c>
      <c r="M186" s="10">
        <v>1.0863</v>
      </c>
      <c r="N186" s="10">
        <v>0.11942</v>
      </c>
      <c r="O186" s="10">
        <v>0.66127999999999998</v>
      </c>
      <c r="P186" s="10">
        <v>0.87866999999999995</v>
      </c>
      <c r="Q186" s="10">
        <v>0.94904999999999995</v>
      </c>
      <c r="R186" s="10">
        <v>-7.5447E-2</v>
      </c>
      <c r="S186" s="10">
        <v>0.35511999999999999</v>
      </c>
      <c r="T186" s="10">
        <v>0.61721999999999999</v>
      </c>
      <c r="U186" s="10">
        <v>0.90217000000000003</v>
      </c>
      <c r="V186" s="10">
        <v>-0.14853</v>
      </c>
      <c r="W186" s="10">
        <v>0.84009999999999996</v>
      </c>
      <c r="X186" s="10">
        <v>0.91310000000000002</v>
      </c>
      <c r="Y186" s="10">
        <v>0.99763999999999997</v>
      </c>
      <c r="Z186" s="10">
        <v>-3.4122000000000002E-3</v>
      </c>
      <c r="AA186" s="10">
        <v>1.6008000000000001E-3</v>
      </c>
      <c r="AB186" s="10">
        <v>1.4203E-2</v>
      </c>
      <c r="AC186" s="10">
        <v>0.72072000000000003</v>
      </c>
      <c r="AD186" s="10">
        <v>-0.47248000000000001</v>
      </c>
      <c r="AE186" s="10">
        <v>1.5866999999999999E-2</v>
      </c>
      <c r="AF186" s="10">
        <v>8.5862999999999995E-2</v>
      </c>
      <c r="AG186" s="10">
        <v>0.76058000000000003</v>
      </c>
      <c r="AH186" s="10">
        <v>-0.39483000000000001</v>
      </c>
      <c r="AI186" s="10">
        <v>0.19611999999999999</v>
      </c>
      <c r="AJ186" s="10">
        <v>0.61329</v>
      </c>
      <c r="AK186" s="10">
        <v>1.1328</v>
      </c>
      <c r="AL186" s="10">
        <v>0.17984</v>
      </c>
      <c r="AM186" s="10">
        <v>6.8276000000000003E-2</v>
      </c>
      <c r="AN186" s="10">
        <v>0.42353000000000002</v>
      </c>
      <c r="AO186" s="10">
        <v>1.2369000000000001</v>
      </c>
      <c r="AP186" s="10">
        <v>0.30674000000000001</v>
      </c>
      <c r="AQ186" s="10">
        <v>8.1631999999999996E-2</v>
      </c>
      <c r="AR186" s="10">
        <v>0.37836999999999998</v>
      </c>
      <c r="AS186" s="10">
        <v>1.2683</v>
      </c>
      <c r="AT186" s="10">
        <v>0.34292</v>
      </c>
    </row>
    <row r="187" spans="1:46" hidden="1">
      <c r="A187" s="10" t="s">
        <v>1106</v>
      </c>
      <c r="B187" s="10" t="e">
        <v>#N/A</v>
      </c>
      <c r="C187" s="10">
        <v>0.12847</v>
      </c>
      <c r="D187" s="10">
        <v>0.53181</v>
      </c>
      <c r="E187" s="10">
        <v>0.88236000000000003</v>
      </c>
      <c r="F187" s="10">
        <v>-0.18056</v>
      </c>
      <c r="G187" s="10">
        <v>9.6749000000000002E-3</v>
      </c>
      <c r="H187" s="10">
        <v>0.23069000000000001</v>
      </c>
      <c r="I187" s="10">
        <v>0.85741000000000001</v>
      </c>
      <c r="J187" s="10">
        <v>-0.22194</v>
      </c>
      <c r="K187" s="10">
        <v>4.3355999999999999E-2</v>
      </c>
      <c r="L187" s="10">
        <v>0.36353000000000002</v>
      </c>
      <c r="M187" s="10">
        <v>0.89646999999999999</v>
      </c>
      <c r="N187" s="10">
        <v>-0.15767</v>
      </c>
      <c r="O187" s="10">
        <v>3.0668000000000001E-2</v>
      </c>
      <c r="P187" s="10">
        <v>0.30789</v>
      </c>
      <c r="Q187" s="10">
        <v>0.87846000000000002</v>
      </c>
      <c r="R187" s="10">
        <v>-0.18695000000000001</v>
      </c>
      <c r="S187" s="10">
        <v>0.13652</v>
      </c>
      <c r="T187" s="10">
        <v>0.43507000000000001</v>
      </c>
      <c r="U187" s="10">
        <v>0.86975000000000002</v>
      </c>
      <c r="V187" s="10">
        <v>-0.20133000000000001</v>
      </c>
      <c r="W187" s="10">
        <v>3.3523999999999998E-2</v>
      </c>
      <c r="X187" s="10">
        <v>0.14527999999999999</v>
      </c>
      <c r="Y187" s="10">
        <v>0.75163999999999997</v>
      </c>
      <c r="Z187" s="10">
        <v>-0.41188999999999998</v>
      </c>
      <c r="AA187" s="10">
        <v>1.9234E-3</v>
      </c>
      <c r="AB187" s="10">
        <v>1.5951E-2</v>
      </c>
      <c r="AC187" s="10">
        <v>0.76092000000000004</v>
      </c>
      <c r="AD187" s="10">
        <v>-0.39417999999999997</v>
      </c>
      <c r="AE187" s="10">
        <v>0.27333000000000002</v>
      </c>
      <c r="AF187" s="10">
        <v>0.48163</v>
      </c>
      <c r="AG187" s="10">
        <v>0.86377000000000004</v>
      </c>
      <c r="AH187" s="10">
        <v>-0.21129000000000001</v>
      </c>
      <c r="AI187" s="10">
        <v>0.47538999999999998</v>
      </c>
      <c r="AJ187" s="10">
        <v>0.76766000000000001</v>
      </c>
      <c r="AK187" s="10">
        <v>0.95091000000000003</v>
      </c>
      <c r="AL187" s="10">
        <v>-7.2625999999999996E-2</v>
      </c>
      <c r="AM187" s="10">
        <v>0.16086</v>
      </c>
      <c r="AN187" s="10">
        <v>0.52451000000000003</v>
      </c>
      <c r="AO187" s="10">
        <v>0.83089999999999997</v>
      </c>
      <c r="AP187" s="10">
        <v>-0.26724999999999999</v>
      </c>
      <c r="AQ187" s="10">
        <v>1.7722000000000002E-2</v>
      </c>
      <c r="AR187" s="10">
        <v>0.34671000000000002</v>
      </c>
      <c r="AS187" s="10">
        <v>0.84062000000000003</v>
      </c>
      <c r="AT187" s="10">
        <v>-0.25047000000000003</v>
      </c>
    </row>
    <row r="188" spans="1:46" hidden="1">
      <c r="A188" s="10" t="s">
        <v>1107</v>
      </c>
      <c r="B188" s="10" t="e">
        <v>#N/A</v>
      </c>
      <c r="C188" s="10">
        <v>0.12894</v>
      </c>
      <c r="D188" s="10">
        <v>0.53181</v>
      </c>
      <c r="E188" s="10">
        <v>0.95772999999999997</v>
      </c>
      <c r="F188" s="10">
        <v>-6.2309000000000003E-2</v>
      </c>
      <c r="G188" s="10">
        <v>2.7309000000000001E-3</v>
      </c>
      <c r="H188" s="10">
        <v>0.15267</v>
      </c>
      <c r="I188" s="10">
        <v>0.92425000000000002</v>
      </c>
      <c r="J188" s="10">
        <v>-0.11365</v>
      </c>
      <c r="K188" s="10">
        <v>3.5610000000000003E-2</v>
      </c>
      <c r="L188" s="10">
        <v>0.32880999999999999</v>
      </c>
      <c r="M188" s="10">
        <v>0.92891999999999997</v>
      </c>
      <c r="N188" s="10">
        <v>-0.10638</v>
      </c>
      <c r="O188" s="10">
        <v>7.3970999999999995E-2</v>
      </c>
      <c r="P188" s="10">
        <v>0.40495999999999999</v>
      </c>
      <c r="Q188" s="10">
        <v>0.93503000000000003</v>
      </c>
      <c r="R188" s="10">
        <v>-9.6920999999999993E-2</v>
      </c>
      <c r="S188" s="10">
        <v>0.82340999999999998</v>
      </c>
      <c r="T188" s="10">
        <v>0.90654000000000001</v>
      </c>
      <c r="U188" s="10">
        <v>1.006</v>
      </c>
      <c r="V188" s="10">
        <v>8.6006999999999993E-3</v>
      </c>
      <c r="W188" s="10">
        <v>0.24528</v>
      </c>
      <c r="X188" s="10">
        <v>0.46627000000000002</v>
      </c>
      <c r="Y188" s="10">
        <v>0.95284000000000002</v>
      </c>
      <c r="Z188" s="10">
        <v>-6.9694999999999993E-2</v>
      </c>
      <c r="AA188" s="10">
        <v>0.15387000000000001</v>
      </c>
      <c r="AB188" s="10">
        <v>0.32069999999999999</v>
      </c>
      <c r="AC188" s="10">
        <v>0.96357000000000004</v>
      </c>
      <c r="AD188" s="10">
        <v>-5.3546000000000003E-2</v>
      </c>
      <c r="AE188" s="10">
        <v>8.3372000000000004E-6</v>
      </c>
      <c r="AF188" s="10">
        <v>9.0875000000000005E-4</v>
      </c>
      <c r="AG188" s="10">
        <v>0.91069999999999995</v>
      </c>
      <c r="AH188" s="10">
        <v>-0.13494999999999999</v>
      </c>
      <c r="AI188" s="10">
        <v>0.39496999999999999</v>
      </c>
      <c r="AJ188" s="10">
        <v>0.72968</v>
      </c>
      <c r="AK188" s="10">
        <v>0.98238000000000003</v>
      </c>
      <c r="AL188" s="10">
        <v>-2.5652000000000001E-2</v>
      </c>
      <c r="AM188" s="10">
        <v>0.68962999999999997</v>
      </c>
      <c r="AN188" s="10">
        <v>0.83677999999999997</v>
      </c>
      <c r="AO188" s="10">
        <v>1.0125</v>
      </c>
      <c r="AP188" s="10">
        <v>1.7912000000000001E-2</v>
      </c>
      <c r="AQ188" s="10">
        <v>3.7759000000000001E-2</v>
      </c>
      <c r="AR188" s="10">
        <v>0.3594</v>
      </c>
      <c r="AS188" s="10">
        <v>0.94908999999999999</v>
      </c>
      <c r="AT188" s="10">
        <v>-7.5382000000000005E-2</v>
      </c>
    </row>
    <row r="189" spans="1:46" hidden="1">
      <c r="A189" s="10" t="s">
        <v>1108</v>
      </c>
      <c r="B189" s="10" t="e">
        <v>#N/A</v>
      </c>
      <c r="C189" s="10">
        <v>0.13105</v>
      </c>
      <c r="D189" s="10">
        <v>0.53569</v>
      </c>
      <c r="E189" s="10">
        <v>1.0647</v>
      </c>
      <c r="F189" s="10">
        <v>9.0505000000000002E-2</v>
      </c>
      <c r="G189" s="10">
        <v>0.86365999999999998</v>
      </c>
      <c r="H189" s="10">
        <v>0.95476000000000005</v>
      </c>
      <c r="I189" s="10">
        <v>0.98631000000000002</v>
      </c>
      <c r="J189" s="10">
        <v>-1.9883999999999999E-2</v>
      </c>
      <c r="K189" s="10">
        <v>0.92101</v>
      </c>
      <c r="L189" s="10">
        <v>0.98906000000000005</v>
      </c>
      <c r="M189" s="10">
        <v>0.99941999999999998</v>
      </c>
      <c r="N189" s="10">
        <v>-8.4363999999999999E-4</v>
      </c>
      <c r="O189" s="10">
        <v>0.52573000000000003</v>
      </c>
      <c r="P189" s="10">
        <v>0.82137000000000004</v>
      </c>
      <c r="Q189" s="10">
        <v>1.0631999999999999</v>
      </c>
      <c r="R189" s="10">
        <v>8.8347999999999996E-2</v>
      </c>
      <c r="S189" s="10">
        <v>0.93611</v>
      </c>
      <c r="T189" s="10">
        <v>0.96650999999999998</v>
      </c>
      <c r="U189" s="10">
        <v>1.0042</v>
      </c>
      <c r="V189" s="10">
        <v>6.0599E-3</v>
      </c>
      <c r="W189" s="10">
        <v>0.64678999999999998</v>
      </c>
      <c r="X189" s="10">
        <v>0.81859000000000004</v>
      </c>
      <c r="Y189" s="10">
        <v>1.0314000000000001</v>
      </c>
      <c r="Z189" s="10">
        <v>4.4672000000000003E-2</v>
      </c>
      <c r="AA189" s="10">
        <v>0.21889</v>
      </c>
      <c r="AB189" s="10">
        <v>0.40439000000000003</v>
      </c>
      <c r="AC189" s="10">
        <v>0.87017999999999995</v>
      </c>
      <c r="AD189" s="10">
        <v>-0.20061000000000001</v>
      </c>
      <c r="AE189" s="10">
        <v>7.2308999999999998E-2</v>
      </c>
      <c r="AF189" s="10">
        <v>0.20283999999999999</v>
      </c>
      <c r="AG189" s="10">
        <v>0.89802999999999999</v>
      </c>
      <c r="AH189" s="10">
        <v>-0.15515999999999999</v>
      </c>
      <c r="AI189" s="10">
        <v>0.28832999999999998</v>
      </c>
      <c r="AJ189" s="10">
        <v>0.66432999999999998</v>
      </c>
      <c r="AK189" s="10">
        <v>0.91900000000000004</v>
      </c>
      <c r="AL189" s="10">
        <v>-0.12187000000000001</v>
      </c>
      <c r="AM189" s="10">
        <v>0.76049999999999995</v>
      </c>
      <c r="AN189" s="10">
        <v>0.88051999999999997</v>
      </c>
      <c r="AO189" s="10">
        <v>1.0141</v>
      </c>
      <c r="AP189" s="10">
        <v>2.0230999999999999E-2</v>
      </c>
      <c r="AQ189" s="10">
        <v>9.0301999999999993E-2</v>
      </c>
      <c r="AR189" s="10">
        <v>0.39147999999999999</v>
      </c>
      <c r="AS189" s="10">
        <v>0.91042000000000001</v>
      </c>
      <c r="AT189" s="10">
        <v>-0.13539999999999999</v>
      </c>
    </row>
    <row r="190" spans="1:46" hidden="1">
      <c r="A190" s="10" t="s">
        <v>1109</v>
      </c>
      <c r="B190" s="10" t="e">
        <v>#N/A</v>
      </c>
      <c r="C190" s="10">
        <v>0.13128999999999999</v>
      </c>
      <c r="D190" s="10">
        <v>0.53569</v>
      </c>
      <c r="E190" s="10">
        <v>0.85689000000000004</v>
      </c>
      <c r="F190" s="10">
        <v>-0.22281999999999999</v>
      </c>
      <c r="G190" s="10">
        <v>4.3548999999999997E-2</v>
      </c>
      <c r="H190" s="10">
        <v>0.46149000000000001</v>
      </c>
      <c r="I190" s="10">
        <v>0.78478000000000003</v>
      </c>
      <c r="J190" s="10">
        <v>-0.34964000000000001</v>
      </c>
      <c r="K190" s="10">
        <v>0.29108000000000001</v>
      </c>
      <c r="L190" s="10">
        <v>0.83179999999999998</v>
      </c>
      <c r="M190" s="10">
        <v>0.89068999999999998</v>
      </c>
      <c r="N190" s="10">
        <v>-0.16700999999999999</v>
      </c>
      <c r="O190" s="10">
        <v>4.4230000000000002E-5</v>
      </c>
      <c r="P190" s="10">
        <v>1.6874E-2</v>
      </c>
      <c r="Q190" s="10">
        <v>0.74345000000000006</v>
      </c>
      <c r="R190" s="10">
        <v>-0.42769000000000001</v>
      </c>
      <c r="S190" s="10">
        <v>2.5795999999999999E-2</v>
      </c>
      <c r="T190" s="10">
        <v>0.21295</v>
      </c>
      <c r="U190" s="10">
        <v>0.82306999999999997</v>
      </c>
      <c r="V190" s="10">
        <v>-0.28090999999999999</v>
      </c>
      <c r="W190" s="10">
        <v>0.15017</v>
      </c>
      <c r="X190" s="10">
        <v>0.33899000000000001</v>
      </c>
      <c r="Y190" s="10">
        <v>0.80152000000000001</v>
      </c>
      <c r="Z190" s="10">
        <v>-0.31918000000000002</v>
      </c>
      <c r="AA190" s="10">
        <v>7.3939000000000005E-2</v>
      </c>
      <c r="AB190" s="10">
        <v>0.19328000000000001</v>
      </c>
      <c r="AC190" s="10">
        <v>0.84140000000000004</v>
      </c>
      <c r="AD190" s="10">
        <v>-0.24914</v>
      </c>
      <c r="AE190" s="10">
        <v>0.81259999999999999</v>
      </c>
      <c r="AF190" s="10">
        <v>0.90249999999999997</v>
      </c>
      <c r="AG190" s="10">
        <v>1.0430999999999999</v>
      </c>
      <c r="AH190" s="10">
        <v>6.0872999999999997E-2</v>
      </c>
      <c r="AI190" s="10">
        <v>8.5713999999999999E-2</v>
      </c>
      <c r="AJ190" s="10">
        <v>0.45102999999999999</v>
      </c>
      <c r="AK190" s="10">
        <v>0.85511000000000004</v>
      </c>
      <c r="AL190" s="10">
        <v>-0.22581999999999999</v>
      </c>
      <c r="AM190" s="10">
        <v>0.21201</v>
      </c>
      <c r="AN190" s="10">
        <v>0.57471000000000005</v>
      </c>
      <c r="AO190" s="10">
        <v>0.85060000000000002</v>
      </c>
      <c r="AP190" s="10">
        <v>-0.23344999999999999</v>
      </c>
      <c r="AQ190" s="10">
        <v>0.52432999999999996</v>
      </c>
      <c r="AR190" s="10">
        <v>0.78088999999999997</v>
      </c>
      <c r="AS190" s="10">
        <v>0.94654000000000005</v>
      </c>
      <c r="AT190" s="10">
        <v>-7.9265000000000002E-2</v>
      </c>
    </row>
    <row r="191" spans="1:46" hidden="1">
      <c r="A191" s="10" t="s">
        <v>1110</v>
      </c>
      <c r="B191" s="10" t="e">
        <v>#N/A</v>
      </c>
      <c r="C191" s="10">
        <v>0.13284000000000001</v>
      </c>
      <c r="D191" s="10">
        <v>0.53759999999999997</v>
      </c>
      <c r="E191" s="10">
        <v>0.93017000000000005</v>
      </c>
      <c r="F191" s="10">
        <v>-0.10443</v>
      </c>
      <c r="G191" s="10">
        <v>0.14896999999999999</v>
      </c>
      <c r="H191" s="10">
        <v>0.66447999999999996</v>
      </c>
      <c r="I191" s="10">
        <v>0.95065999999999995</v>
      </c>
      <c r="J191" s="10">
        <v>-7.2999999999999995E-2</v>
      </c>
      <c r="K191" s="10">
        <v>8.2715999999999998E-2</v>
      </c>
      <c r="L191" s="10">
        <v>0.50746999999999998</v>
      </c>
      <c r="M191" s="10">
        <v>0.92874000000000001</v>
      </c>
      <c r="N191" s="10">
        <v>-0.10666</v>
      </c>
      <c r="O191" s="10">
        <v>3.5007000000000003E-2</v>
      </c>
      <c r="P191" s="10">
        <v>0.31304999999999999</v>
      </c>
      <c r="Q191" s="10">
        <v>0.91030999999999995</v>
      </c>
      <c r="R191" s="10">
        <v>-0.13558000000000001</v>
      </c>
      <c r="S191" s="10">
        <v>1.7541999999999999E-2</v>
      </c>
      <c r="T191" s="10">
        <v>0.18087</v>
      </c>
      <c r="U191" s="10">
        <v>0.75012000000000001</v>
      </c>
      <c r="V191" s="10">
        <v>-0.41481000000000001</v>
      </c>
      <c r="W191" s="10">
        <v>7.2997000000000001E-3</v>
      </c>
      <c r="X191" s="10">
        <v>5.7418999999999998E-2</v>
      </c>
      <c r="Y191" s="10">
        <v>0.74721000000000004</v>
      </c>
      <c r="Z191" s="10">
        <v>-0.42041000000000001</v>
      </c>
      <c r="AA191" s="10">
        <v>2.1499000000000001E-2</v>
      </c>
      <c r="AB191" s="10">
        <v>8.5433999999999996E-2</v>
      </c>
      <c r="AC191" s="10">
        <v>0.81904999999999994</v>
      </c>
      <c r="AD191" s="10">
        <v>-0.28798000000000001</v>
      </c>
      <c r="AE191" s="10">
        <v>5.0272999999999998E-2</v>
      </c>
      <c r="AF191" s="10">
        <v>0.15916</v>
      </c>
      <c r="AG191" s="10">
        <v>0.84175999999999995</v>
      </c>
      <c r="AH191" s="10">
        <v>-0.24851000000000001</v>
      </c>
      <c r="AI191" s="10">
        <v>0.74648000000000003</v>
      </c>
      <c r="AJ191" s="10">
        <v>0.91986999999999997</v>
      </c>
      <c r="AK191" s="10">
        <v>1.0130999999999999</v>
      </c>
      <c r="AL191" s="10">
        <v>1.8751E-2</v>
      </c>
      <c r="AM191" s="10">
        <v>0.43024000000000001</v>
      </c>
      <c r="AN191" s="10">
        <v>0.70401999999999998</v>
      </c>
      <c r="AO191" s="10">
        <v>1.026</v>
      </c>
      <c r="AP191" s="10">
        <v>3.7002E-2</v>
      </c>
      <c r="AQ191" s="10">
        <v>0.92276999999999998</v>
      </c>
      <c r="AR191" s="10">
        <v>0.98543000000000003</v>
      </c>
      <c r="AS191" s="10">
        <v>0.99619000000000002</v>
      </c>
      <c r="AT191" s="10">
        <v>-5.5034000000000003E-3</v>
      </c>
    </row>
    <row r="192" spans="1:46" hidden="1">
      <c r="A192" s="10" t="s">
        <v>1111</v>
      </c>
      <c r="B192" s="10" t="e">
        <v>#N/A</v>
      </c>
      <c r="C192" s="10">
        <v>0.13317000000000001</v>
      </c>
      <c r="D192" s="10">
        <v>0.53759999999999997</v>
      </c>
      <c r="E192" s="10">
        <v>0.95355999999999996</v>
      </c>
      <c r="F192" s="10">
        <v>-6.8598999999999993E-2</v>
      </c>
      <c r="G192" s="10">
        <v>0.47165000000000001</v>
      </c>
      <c r="H192" s="10">
        <v>0.81050999999999995</v>
      </c>
      <c r="I192" s="10">
        <v>0.95848999999999995</v>
      </c>
      <c r="J192" s="10">
        <v>-6.1164000000000003E-2</v>
      </c>
      <c r="K192" s="10">
        <v>0.70833999999999997</v>
      </c>
      <c r="L192" s="10">
        <v>0.96762000000000004</v>
      </c>
      <c r="M192" s="10">
        <v>1.0253000000000001</v>
      </c>
      <c r="N192" s="10">
        <v>3.5997000000000001E-2</v>
      </c>
      <c r="O192" s="10">
        <v>0.59919999999999995</v>
      </c>
      <c r="P192" s="10">
        <v>0.85136999999999996</v>
      </c>
      <c r="Q192" s="10">
        <v>1.0198</v>
      </c>
      <c r="R192" s="10">
        <v>2.8239E-2</v>
      </c>
      <c r="S192" s="10">
        <v>0.61978</v>
      </c>
      <c r="T192" s="10">
        <v>0.82242000000000004</v>
      </c>
      <c r="U192" s="10">
        <v>0.98250000000000004</v>
      </c>
      <c r="V192" s="10">
        <v>-2.5477E-2</v>
      </c>
      <c r="W192" s="10">
        <v>0.71725000000000005</v>
      </c>
      <c r="X192" s="10">
        <v>0.86317999999999995</v>
      </c>
      <c r="Y192" s="10">
        <v>0.98558999999999997</v>
      </c>
      <c r="Z192" s="10">
        <v>-2.0941999999999999E-2</v>
      </c>
      <c r="AA192" s="10">
        <v>0.18867999999999999</v>
      </c>
      <c r="AB192" s="10">
        <v>0.36353999999999997</v>
      </c>
      <c r="AC192" s="10">
        <v>0.93928</v>
      </c>
      <c r="AD192" s="10">
        <v>-9.0367000000000003E-2</v>
      </c>
      <c r="AE192" s="10">
        <v>0.41835</v>
      </c>
      <c r="AF192" s="10">
        <v>0.62465999999999999</v>
      </c>
      <c r="AG192" s="10">
        <v>0.96220000000000006</v>
      </c>
      <c r="AH192" s="10">
        <v>-5.5590000000000001E-2</v>
      </c>
      <c r="AI192" s="10">
        <v>0.69184999999999997</v>
      </c>
      <c r="AJ192" s="10">
        <v>0.89502000000000004</v>
      </c>
      <c r="AK192" s="10">
        <v>0.98468</v>
      </c>
      <c r="AL192" s="10">
        <v>-2.2272E-2</v>
      </c>
      <c r="AM192" s="10">
        <v>0.46678999999999998</v>
      </c>
      <c r="AN192" s="10">
        <v>0.72238000000000002</v>
      </c>
      <c r="AO192" s="10">
        <v>1.0462</v>
      </c>
      <c r="AP192" s="10">
        <v>6.5216999999999997E-2</v>
      </c>
      <c r="AQ192" s="10">
        <v>0.21063000000000001</v>
      </c>
      <c r="AR192" s="10">
        <v>0.52485000000000004</v>
      </c>
      <c r="AS192" s="10">
        <v>0.95055000000000001</v>
      </c>
      <c r="AT192" s="10">
        <v>-7.3173000000000002E-2</v>
      </c>
    </row>
    <row r="193" spans="1:46">
      <c r="A193" s="10" t="s">
        <v>47</v>
      </c>
      <c r="B193" s="10" t="s">
        <v>48</v>
      </c>
      <c r="C193" s="10">
        <v>0.13549</v>
      </c>
      <c r="D193" s="10">
        <v>0.54205999999999999</v>
      </c>
      <c r="E193" s="10">
        <v>1.224</v>
      </c>
      <c r="F193" s="10">
        <v>0.29159000000000002</v>
      </c>
      <c r="G193" s="10">
        <v>0.23987</v>
      </c>
      <c r="H193" s="10">
        <v>0.75636000000000003</v>
      </c>
      <c r="I193" s="10">
        <v>1.2847</v>
      </c>
      <c r="J193" s="10">
        <v>0.36146</v>
      </c>
      <c r="K193" s="10">
        <v>1.8346999999999999E-2</v>
      </c>
      <c r="L193" s="10">
        <v>0.25452999999999998</v>
      </c>
      <c r="M193" s="10">
        <v>1.4228000000000001</v>
      </c>
      <c r="N193" s="10">
        <v>0.50871999999999995</v>
      </c>
      <c r="O193" s="10">
        <v>1.2655E-2</v>
      </c>
      <c r="P193" s="10">
        <v>0.20032</v>
      </c>
      <c r="Q193" s="10">
        <v>1.3576999999999999</v>
      </c>
      <c r="R193" s="10">
        <v>0.44119999999999998</v>
      </c>
      <c r="S193" s="10">
        <v>0.46858</v>
      </c>
      <c r="T193" s="10">
        <v>0.71277000000000001</v>
      </c>
      <c r="U193" s="10">
        <v>1.0975999999999999</v>
      </c>
      <c r="V193" s="10">
        <v>0.13438</v>
      </c>
      <c r="W193" s="10">
        <v>0.31058999999999998</v>
      </c>
      <c r="X193" s="10">
        <v>0.54478000000000004</v>
      </c>
      <c r="Y193" s="10">
        <v>0.84243999999999997</v>
      </c>
      <c r="Z193" s="10">
        <v>-0.24734999999999999</v>
      </c>
      <c r="AA193" s="10">
        <v>3.8450999999999999E-2</v>
      </c>
      <c r="AB193" s="10">
        <v>0.12981999999999999</v>
      </c>
      <c r="AC193" s="10">
        <v>0.68872</v>
      </c>
      <c r="AD193" s="10">
        <v>-0.53802000000000005</v>
      </c>
      <c r="AE193" s="10">
        <v>0.71338999999999997</v>
      </c>
      <c r="AF193" s="10">
        <v>0.83740999999999999</v>
      </c>
      <c r="AG193" s="10">
        <v>0.93610000000000004</v>
      </c>
      <c r="AH193" s="10">
        <v>-9.5271999999999996E-2</v>
      </c>
      <c r="AI193" s="10">
        <v>0.90686999999999995</v>
      </c>
      <c r="AJ193" s="10">
        <v>0.98707999999999996</v>
      </c>
      <c r="AK193" s="10">
        <v>0.98565000000000003</v>
      </c>
      <c r="AL193" s="10">
        <v>-2.0858000000000002E-2</v>
      </c>
      <c r="AM193" s="10">
        <v>9.8525000000000001E-2</v>
      </c>
      <c r="AN193" s="10">
        <v>0.45099</v>
      </c>
      <c r="AO193" s="10">
        <v>1.1956</v>
      </c>
      <c r="AP193" s="10">
        <v>0.25777</v>
      </c>
      <c r="AQ193" s="10">
        <v>2.1239000000000001E-2</v>
      </c>
      <c r="AR193" s="10">
        <v>0.34941</v>
      </c>
      <c r="AS193" s="10">
        <v>1.2138</v>
      </c>
      <c r="AT193" s="10">
        <v>0.27949000000000002</v>
      </c>
    </row>
    <row r="194" spans="1:46" hidden="1">
      <c r="A194" s="10" t="s">
        <v>1112</v>
      </c>
      <c r="B194" s="10" t="e">
        <v>#N/A</v>
      </c>
      <c r="C194" s="10">
        <v>0.13630999999999999</v>
      </c>
      <c r="D194" s="10">
        <v>0.54205999999999999</v>
      </c>
      <c r="E194" s="10">
        <v>0.90924000000000005</v>
      </c>
      <c r="F194" s="10">
        <v>-0.13725999999999999</v>
      </c>
      <c r="G194" s="10">
        <v>0.13042000000000001</v>
      </c>
      <c r="H194" s="10">
        <v>0.6431</v>
      </c>
      <c r="I194" s="10">
        <v>0.89959</v>
      </c>
      <c r="J194" s="10">
        <v>-0.15265999999999999</v>
      </c>
      <c r="K194" s="10">
        <v>0.26972000000000002</v>
      </c>
      <c r="L194" s="10">
        <v>0.81313000000000002</v>
      </c>
      <c r="M194" s="10">
        <v>0.9294</v>
      </c>
      <c r="N194" s="10">
        <v>-0.10563</v>
      </c>
      <c r="O194" s="10">
        <v>0.18639</v>
      </c>
      <c r="P194" s="10">
        <v>0.55393999999999999</v>
      </c>
      <c r="Q194" s="10">
        <v>0.86329</v>
      </c>
      <c r="R194" s="10">
        <v>-0.21207999999999999</v>
      </c>
      <c r="S194" s="10">
        <v>1.0952999999999999E-2</v>
      </c>
      <c r="T194" s="10">
        <v>0.15620999999999999</v>
      </c>
      <c r="U194" s="10">
        <v>0.61919000000000002</v>
      </c>
      <c r="V194" s="10">
        <v>-0.69155</v>
      </c>
      <c r="W194" s="10">
        <v>7.4428999999999999E-4</v>
      </c>
      <c r="X194" s="10">
        <v>1.6702999999999999E-2</v>
      </c>
      <c r="Y194" s="10">
        <v>0.58586000000000005</v>
      </c>
      <c r="Z194" s="10">
        <v>-0.77137999999999995</v>
      </c>
      <c r="AA194" s="10">
        <v>1.0679999999999999E-4</v>
      </c>
      <c r="AB194" s="10">
        <v>2.3281E-3</v>
      </c>
      <c r="AC194" s="10">
        <v>0.69821</v>
      </c>
      <c r="AD194" s="10">
        <v>-0.51827000000000001</v>
      </c>
      <c r="AE194" s="10">
        <v>9.0694999999999998E-2</v>
      </c>
      <c r="AF194" s="10">
        <v>0.23537</v>
      </c>
      <c r="AG194" s="10">
        <v>0.82823999999999998</v>
      </c>
      <c r="AH194" s="10">
        <v>-0.27188000000000001</v>
      </c>
      <c r="AI194" s="10">
        <v>0.60650999999999999</v>
      </c>
      <c r="AJ194" s="10">
        <v>0.84445000000000003</v>
      </c>
      <c r="AK194" s="10">
        <v>1.0647</v>
      </c>
      <c r="AL194" s="10">
        <v>9.0410000000000004E-2</v>
      </c>
      <c r="AM194" s="10">
        <v>0.97941</v>
      </c>
      <c r="AN194" s="10">
        <v>0.99607999999999997</v>
      </c>
      <c r="AO194" s="10">
        <v>0.99900999999999995</v>
      </c>
      <c r="AP194" s="10">
        <v>-1.4258000000000001E-3</v>
      </c>
      <c r="AQ194" s="10">
        <v>0.16678999999999999</v>
      </c>
      <c r="AR194" s="10">
        <v>0.48077999999999999</v>
      </c>
      <c r="AS194" s="10">
        <v>0.90688999999999997</v>
      </c>
      <c r="AT194" s="10">
        <v>-0.14099999999999999</v>
      </c>
    </row>
    <row r="195" spans="1:46" hidden="1">
      <c r="A195" s="10" t="s">
        <v>1113</v>
      </c>
      <c r="B195" s="10" t="e">
        <v>#N/A</v>
      </c>
      <c r="C195" s="10">
        <v>0.13700999999999999</v>
      </c>
      <c r="D195" s="10">
        <v>0.54205999999999999</v>
      </c>
      <c r="E195" s="10">
        <v>0.87934000000000001</v>
      </c>
      <c r="F195" s="10">
        <v>-0.1855</v>
      </c>
      <c r="G195" s="10">
        <v>0.22808</v>
      </c>
      <c r="H195" s="10">
        <v>0.74009000000000003</v>
      </c>
      <c r="I195" s="10">
        <v>0.90032000000000001</v>
      </c>
      <c r="J195" s="10">
        <v>-0.15148</v>
      </c>
      <c r="K195" s="10">
        <v>0.25139</v>
      </c>
      <c r="L195" s="10">
        <v>0.81233</v>
      </c>
      <c r="M195" s="10">
        <v>0.91574999999999995</v>
      </c>
      <c r="N195" s="10">
        <v>-0.12697</v>
      </c>
      <c r="O195" s="10">
        <v>0.21127000000000001</v>
      </c>
      <c r="P195" s="10">
        <v>0.57101999999999997</v>
      </c>
      <c r="Q195" s="10">
        <v>0.89703999999999995</v>
      </c>
      <c r="R195" s="10">
        <v>-0.15675</v>
      </c>
      <c r="S195" s="10">
        <v>0.14433000000000001</v>
      </c>
      <c r="T195" s="10">
        <v>0.43507000000000001</v>
      </c>
      <c r="U195" s="10">
        <v>0.88617000000000001</v>
      </c>
      <c r="V195" s="10">
        <v>-0.17435</v>
      </c>
      <c r="W195" s="10">
        <v>1.0468999999999999E-3</v>
      </c>
      <c r="X195" s="10">
        <v>1.8513000000000002E-2</v>
      </c>
      <c r="Y195" s="10">
        <v>0.76895000000000002</v>
      </c>
      <c r="Z195" s="10">
        <v>-0.37903999999999999</v>
      </c>
      <c r="AA195" s="10">
        <v>1.1643999999999999E-3</v>
      </c>
      <c r="AB195" s="10">
        <v>1.1846000000000001E-2</v>
      </c>
      <c r="AC195" s="10">
        <v>0.74250000000000005</v>
      </c>
      <c r="AD195" s="10">
        <v>-0.42953999999999998</v>
      </c>
      <c r="AE195" s="10">
        <v>7.0452000000000001E-2</v>
      </c>
      <c r="AF195" s="10">
        <v>0.20064000000000001</v>
      </c>
      <c r="AG195" s="10">
        <v>0.88253000000000004</v>
      </c>
      <c r="AH195" s="10">
        <v>-0.18028</v>
      </c>
      <c r="AI195" s="10">
        <v>2.0983000000000002E-2</v>
      </c>
      <c r="AJ195" s="10">
        <v>0.21981000000000001</v>
      </c>
      <c r="AK195" s="10">
        <v>0.73028999999999999</v>
      </c>
      <c r="AL195" s="10">
        <v>-0.45346999999999998</v>
      </c>
      <c r="AM195" s="10">
        <v>7.0919999999999997E-2</v>
      </c>
      <c r="AN195" s="10">
        <v>0.42946000000000001</v>
      </c>
      <c r="AO195" s="10">
        <v>0.78625</v>
      </c>
      <c r="AP195" s="10">
        <v>-0.34694999999999998</v>
      </c>
      <c r="AQ195" s="10">
        <v>0.37257000000000001</v>
      </c>
      <c r="AR195" s="10">
        <v>0.68008000000000002</v>
      </c>
      <c r="AS195" s="10">
        <v>0.94367000000000001</v>
      </c>
      <c r="AT195" s="10">
        <v>-8.3641999999999994E-2</v>
      </c>
    </row>
    <row r="196" spans="1:46" hidden="1">
      <c r="A196" s="10" t="s">
        <v>1114</v>
      </c>
      <c r="B196" s="10" t="e">
        <v>#N/A</v>
      </c>
      <c r="C196" s="10">
        <v>0.13785</v>
      </c>
      <c r="D196" s="10">
        <v>0.54205999999999999</v>
      </c>
      <c r="E196" s="10">
        <v>1.2572000000000001</v>
      </c>
      <c r="F196" s="10">
        <v>0.33018999999999998</v>
      </c>
      <c r="G196" s="10">
        <v>5.7450000000000001E-2</v>
      </c>
      <c r="H196" s="10">
        <v>0.50880000000000003</v>
      </c>
      <c r="I196" s="10">
        <v>1.4173</v>
      </c>
      <c r="J196" s="10">
        <v>0.50317999999999996</v>
      </c>
      <c r="K196" s="10">
        <v>0.15955</v>
      </c>
      <c r="L196" s="10">
        <v>0.68008000000000002</v>
      </c>
      <c r="M196" s="10">
        <v>1.413</v>
      </c>
      <c r="N196" s="10">
        <v>0.49880000000000002</v>
      </c>
      <c r="O196" s="10">
        <v>3.0509000000000001E-2</v>
      </c>
      <c r="P196" s="10">
        <v>0.30789</v>
      </c>
      <c r="Q196" s="10">
        <v>1.6498999999999999</v>
      </c>
      <c r="R196" s="10">
        <v>0.72241999999999995</v>
      </c>
      <c r="S196" s="10">
        <v>5.5347E-2</v>
      </c>
      <c r="T196" s="10">
        <v>0.30420999999999998</v>
      </c>
      <c r="U196" s="10">
        <v>1.3788</v>
      </c>
      <c r="V196" s="10">
        <v>0.46339999999999998</v>
      </c>
      <c r="W196" s="10">
        <v>0.99519999999999997</v>
      </c>
      <c r="X196" s="10">
        <v>0.99953999999999998</v>
      </c>
      <c r="Y196" s="10">
        <v>0.98107</v>
      </c>
      <c r="Z196" s="10">
        <v>-2.7570000000000001E-2</v>
      </c>
      <c r="AA196" s="10">
        <v>0.47132000000000002</v>
      </c>
      <c r="AB196" s="10">
        <v>0.64912999999999998</v>
      </c>
      <c r="AC196" s="10">
        <v>1.1462000000000001</v>
      </c>
      <c r="AD196" s="10">
        <v>0.19686000000000001</v>
      </c>
      <c r="AE196" s="10">
        <v>1.1993999999999999E-2</v>
      </c>
      <c r="AF196" s="10">
        <v>7.2061E-2</v>
      </c>
      <c r="AG196" s="10">
        <v>0.64115999999999995</v>
      </c>
      <c r="AH196" s="10">
        <v>-0.64124000000000003</v>
      </c>
      <c r="AI196" s="10">
        <v>0.15243999999999999</v>
      </c>
      <c r="AJ196" s="10">
        <v>0.55018999999999996</v>
      </c>
      <c r="AK196" s="10">
        <v>0.74626999999999999</v>
      </c>
      <c r="AL196" s="10">
        <v>-0.42222999999999999</v>
      </c>
      <c r="AM196" s="10">
        <v>0.10532</v>
      </c>
      <c r="AN196" s="10">
        <v>0.46400000000000002</v>
      </c>
      <c r="AO196" s="10">
        <v>0.77622999999999998</v>
      </c>
      <c r="AP196" s="10">
        <v>-0.36545</v>
      </c>
      <c r="AQ196" s="10">
        <v>0.64126000000000005</v>
      </c>
      <c r="AR196" s="10">
        <v>0.85514999999999997</v>
      </c>
      <c r="AS196" s="10">
        <v>0.91561999999999999</v>
      </c>
      <c r="AT196" s="10">
        <v>-0.12719</v>
      </c>
    </row>
    <row r="197" spans="1:46" hidden="1">
      <c r="A197" s="10" t="s">
        <v>1115</v>
      </c>
      <c r="B197" s="10" t="e">
        <v>#N/A</v>
      </c>
      <c r="C197" s="10">
        <v>0.13816000000000001</v>
      </c>
      <c r="D197" s="10">
        <v>0.54205999999999999</v>
      </c>
      <c r="E197" s="10">
        <v>0.86373</v>
      </c>
      <c r="F197" s="10">
        <v>-0.21135000000000001</v>
      </c>
      <c r="G197" s="10">
        <v>0.36492000000000002</v>
      </c>
      <c r="H197" s="10">
        <v>0.76536999999999999</v>
      </c>
      <c r="I197" s="10">
        <v>0.91566999999999998</v>
      </c>
      <c r="J197" s="10">
        <v>-0.12709999999999999</v>
      </c>
      <c r="K197" s="10">
        <v>0.11339</v>
      </c>
      <c r="L197" s="10">
        <v>0.55652000000000001</v>
      </c>
      <c r="M197" s="10">
        <v>0.86341999999999997</v>
      </c>
      <c r="N197" s="10">
        <v>-0.21187</v>
      </c>
      <c r="O197" s="10">
        <v>0.11987</v>
      </c>
      <c r="P197" s="10">
        <v>0.48910999999999999</v>
      </c>
      <c r="Q197" s="10">
        <v>0.79066000000000003</v>
      </c>
      <c r="R197" s="10">
        <v>-0.33885999999999999</v>
      </c>
      <c r="S197" s="10">
        <v>0.14513000000000001</v>
      </c>
      <c r="T197" s="10">
        <v>0.43507000000000001</v>
      </c>
      <c r="U197" s="10">
        <v>0.84867000000000004</v>
      </c>
      <c r="V197" s="10">
        <v>-0.23673</v>
      </c>
      <c r="W197" s="10">
        <v>3.2072999999999997E-2</v>
      </c>
      <c r="X197" s="10">
        <v>0.14233000000000001</v>
      </c>
      <c r="Y197" s="10">
        <v>0.77778999999999998</v>
      </c>
      <c r="Z197" s="10">
        <v>-0.36253999999999997</v>
      </c>
      <c r="AA197" s="10">
        <v>9.5519999999999994E-2</v>
      </c>
      <c r="AB197" s="10">
        <v>0.23435</v>
      </c>
      <c r="AC197" s="10">
        <v>0.75800999999999996</v>
      </c>
      <c r="AD197" s="10">
        <v>-0.39972000000000002</v>
      </c>
      <c r="AE197" s="10">
        <v>3.6695E-3</v>
      </c>
      <c r="AF197" s="10">
        <v>3.4535000000000003E-2</v>
      </c>
      <c r="AG197" s="10">
        <v>0.70457000000000003</v>
      </c>
      <c r="AH197" s="10">
        <v>-0.50519000000000003</v>
      </c>
      <c r="AI197" s="10">
        <v>0.17916000000000001</v>
      </c>
      <c r="AJ197" s="10">
        <v>0.59258999999999995</v>
      </c>
      <c r="AK197" s="10">
        <v>0.85097999999999996</v>
      </c>
      <c r="AL197" s="10">
        <v>-0.23280999999999999</v>
      </c>
      <c r="AM197" s="10">
        <v>3.3958000000000002E-2</v>
      </c>
      <c r="AN197" s="10">
        <v>0.37014000000000002</v>
      </c>
      <c r="AO197" s="10">
        <v>0.79729000000000005</v>
      </c>
      <c r="AP197" s="10">
        <v>-0.32683000000000001</v>
      </c>
      <c r="AQ197" s="10">
        <v>0.16009999999999999</v>
      </c>
      <c r="AR197" s="10">
        <v>0.47704000000000002</v>
      </c>
      <c r="AS197" s="10">
        <v>0.87572000000000005</v>
      </c>
      <c r="AT197" s="10">
        <v>-0.19145000000000001</v>
      </c>
    </row>
    <row r="198" spans="1:46" hidden="1">
      <c r="A198" s="10" t="s">
        <v>1116</v>
      </c>
      <c r="B198" s="10" t="e">
        <v>#N/A</v>
      </c>
      <c r="C198" s="10">
        <v>0.13915</v>
      </c>
      <c r="D198" s="10">
        <v>0.54205999999999999</v>
      </c>
      <c r="E198" s="10">
        <v>1.1803999999999999</v>
      </c>
      <c r="F198" s="10">
        <v>0.23921999999999999</v>
      </c>
      <c r="G198" s="10">
        <v>0.10047</v>
      </c>
      <c r="H198" s="10">
        <v>0.58752000000000004</v>
      </c>
      <c r="I198" s="10">
        <v>1.2145999999999999</v>
      </c>
      <c r="J198" s="10">
        <v>0.28044999999999998</v>
      </c>
      <c r="K198" s="10">
        <v>2.4240000000000001E-2</v>
      </c>
      <c r="L198" s="10">
        <v>0.28022999999999998</v>
      </c>
      <c r="M198" s="10">
        <v>1.2188000000000001</v>
      </c>
      <c r="N198" s="10">
        <v>0.28550999999999999</v>
      </c>
      <c r="O198" s="10">
        <v>1.2843E-2</v>
      </c>
      <c r="P198" s="10">
        <v>0.20032</v>
      </c>
      <c r="Q198" s="10">
        <v>1.2181</v>
      </c>
      <c r="R198" s="10">
        <v>0.28460000000000002</v>
      </c>
      <c r="S198" s="10">
        <v>0.31201000000000001</v>
      </c>
      <c r="T198" s="10">
        <v>0.58813000000000004</v>
      </c>
      <c r="U198" s="10">
        <v>1.0454000000000001</v>
      </c>
      <c r="V198" s="10">
        <v>6.4074999999999993E-2</v>
      </c>
      <c r="W198" s="10">
        <v>0.77934999999999999</v>
      </c>
      <c r="X198" s="10">
        <v>0.88212999999999997</v>
      </c>
      <c r="Y198" s="10">
        <v>0.96672999999999998</v>
      </c>
      <c r="Z198" s="10">
        <v>-4.8812000000000001E-2</v>
      </c>
      <c r="AA198" s="10">
        <v>1.109E-3</v>
      </c>
      <c r="AB198" s="10">
        <v>1.1591000000000001E-2</v>
      </c>
      <c r="AC198" s="10">
        <v>0.66908000000000001</v>
      </c>
      <c r="AD198" s="10">
        <v>-0.57974999999999999</v>
      </c>
      <c r="AE198" s="10">
        <v>3.6276000000000003E-2</v>
      </c>
      <c r="AF198" s="10">
        <v>0.12814</v>
      </c>
      <c r="AG198" s="10">
        <v>0.79323999999999995</v>
      </c>
      <c r="AH198" s="10">
        <v>-0.33416000000000001</v>
      </c>
      <c r="AI198" s="10">
        <v>0.35222999999999999</v>
      </c>
      <c r="AJ198" s="10">
        <v>0.68696999999999997</v>
      </c>
      <c r="AK198" s="10">
        <v>1.0572999999999999</v>
      </c>
      <c r="AL198" s="10">
        <v>8.0345E-2</v>
      </c>
      <c r="AM198" s="10">
        <v>0.49592000000000003</v>
      </c>
      <c r="AN198" s="10">
        <v>0.73904000000000003</v>
      </c>
      <c r="AO198" s="10">
        <v>1.0267999999999999</v>
      </c>
      <c r="AP198" s="10">
        <v>3.8158999999999998E-2</v>
      </c>
      <c r="AQ198" s="10">
        <v>3.4154999999999998E-2</v>
      </c>
      <c r="AR198" s="10">
        <v>0.3594</v>
      </c>
      <c r="AS198" s="10">
        <v>1.1881999999999999</v>
      </c>
      <c r="AT198" s="10">
        <v>0.24873000000000001</v>
      </c>
    </row>
    <row r="199" spans="1:46" hidden="1">
      <c r="A199" s="10" t="s">
        <v>1117</v>
      </c>
      <c r="B199" s="10" t="e">
        <v>#N/A</v>
      </c>
      <c r="C199" s="10">
        <v>0.14011000000000001</v>
      </c>
      <c r="D199" s="10">
        <v>0.54205999999999999</v>
      </c>
      <c r="E199" s="10">
        <v>1.1947000000000001</v>
      </c>
      <c r="F199" s="10">
        <v>0.25668999999999997</v>
      </c>
      <c r="G199" s="10">
        <v>0.12010999999999999</v>
      </c>
      <c r="H199" s="10">
        <v>0.62983999999999996</v>
      </c>
      <c r="I199" s="10">
        <v>1.1796</v>
      </c>
      <c r="J199" s="10">
        <v>0.23824999999999999</v>
      </c>
      <c r="K199" s="10">
        <v>0.61919999999999997</v>
      </c>
      <c r="L199" s="10">
        <v>0.94552000000000003</v>
      </c>
      <c r="M199" s="10">
        <v>1.1178999999999999</v>
      </c>
      <c r="N199" s="10">
        <v>0.16073999999999999</v>
      </c>
      <c r="O199" s="10">
        <v>0.61856999999999995</v>
      </c>
      <c r="P199" s="10">
        <v>0.86051999999999995</v>
      </c>
      <c r="Q199" s="10">
        <v>1.0168999999999999</v>
      </c>
      <c r="R199" s="10">
        <v>2.4140999999999999E-2</v>
      </c>
      <c r="S199" s="10">
        <v>0.44668000000000002</v>
      </c>
      <c r="T199" s="10">
        <v>0.69696999999999998</v>
      </c>
      <c r="U199" s="10">
        <v>1.1444000000000001</v>
      </c>
      <c r="V199" s="10">
        <v>0.1946</v>
      </c>
      <c r="W199" s="10">
        <v>9.7459000000000004E-2</v>
      </c>
      <c r="X199" s="10">
        <v>0.25990999999999997</v>
      </c>
      <c r="Y199" s="10">
        <v>1.1475</v>
      </c>
      <c r="Z199" s="10">
        <v>0.19847999999999999</v>
      </c>
      <c r="AA199" s="10">
        <v>0.28221000000000002</v>
      </c>
      <c r="AB199" s="10">
        <v>0.47628999999999999</v>
      </c>
      <c r="AC199" s="10">
        <v>0.90693999999999997</v>
      </c>
      <c r="AD199" s="10">
        <v>-0.14091999999999999</v>
      </c>
      <c r="AE199" s="10">
        <v>5.7785999999999997E-2</v>
      </c>
      <c r="AF199" s="10">
        <v>0.17427000000000001</v>
      </c>
      <c r="AG199" s="10">
        <v>0.79432000000000003</v>
      </c>
      <c r="AH199" s="10">
        <v>-0.33222000000000002</v>
      </c>
      <c r="AI199" s="10">
        <v>0.46300999999999998</v>
      </c>
      <c r="AJ199" s="10">
        <v>0.76527999999999996</v>
      </c>
      <c r="AK199" s="10">
        <v>1.0793999999999999</v>
      </c>
      <c r="AL199" s="10">
        <v>0.11027000000000001</v>
      </c>
      <c r="AM199" s="10">
        <v>0.42441000000000001</v>
      </c>
      <c r="AN199" s="10">
        <v>0.70401999999999998</v>
      </c>
      <c r="AO199" s="10">
        <v>0.88007000000000002</v>
      </c>
      <c r="AP199" s="10">
        <v>-0.18431</v>
      </c>
      <c r="AQ199" s="10">
        <v>0.16986000000000001</v>
      </c>
      <c r="AR199" s="10">
        <v>0.48077999999999999</v>
      </c>
      <c r="AS199" s="10">
        <v>1.1416999999999999</v>
      </c>
      <c r="AT199" s="10">
        <v>0.19123000000000001</v>
      </c>
    </row>
    <row r="200" spans="1:46" hidden="1">
      <c r="A200" s="10" t="s">
        <v>1118</v>
      </c>
      <c r="B200" s="10" t="e">
        <v>#N/A</v>
      </c>
      <c r="C200" s="10">
        <v>0.14058000000000001</v>
      </c>
      <c r="D200" s="10">
        <v>0.54205999999999999</v>
      </c>
      <c r="E200" s="10">
        <v>0.92027000000000003</v>
      </c>
      <c r="F200" s="10">
        <v>-0.11987</v>
      </c>
      <c r="G200" s="10">
        <v>0.3034</v>
      </c>
      <c r="H200" s="10">
        <v>0.76536999999999999</v>
      </c>
      <c r="I200" s="10">
        <v>0.90627999999999997</v>
      </c>
      <c r="J200" s="10">
        <v>-0.14197000000000001</v>
      </c>
      <c r="K200" s="10">
        <v>0.88358999999999999</v>
      </c>
      <c r="L200" s="10">
        <v>0.98906000000000005</v>
      </c>
      <c r="M200" s="10">
        <v>0.99265999999999999</v>
      </c>
      <c r="N200" s="10">
        <v>-1.0631E-2</v>
      </c>
      <c r="O200" s="10">
        <v>0.65515000000000001</v>
      </c>
      <c r="P200" s="10">
        <v>0.87866999999999995</v>
      </c>
      <c r="Q200" s="10">
        <v>0.96948000000000001</v>
      </c>
      <c r="R200" s="10">
        <v>-4.4721999999999998E-2</v>
      </c>
      <c r="S200" s="10">
        <v>0.17201</v>
      </c>
      <c r="T200" s="10">
        <v>0.45096000000000003</v>
      </c>
      <c r="U200" s="10">
        <v>0.92412000000000005</v>
      </c>
      <c r="V200" s="10">
        <v>-0.11385000000000001</v>
      </c>
      <c r="W200" s="10">
        <v>0.27518999999999999</v>
      </c>
      <c r="X200" s="10">
        <v>0.50351999999999997</v>
      </c>
      <c r="Y200" s="10">
        <v>0.93928</v>
      </c>
      <c r="Z200" s="10">
        <v>-9.0369000000000005E-2</v>
      </c>
      <c r="AA200" s="10">
        <v>4.6878999999999997E-2</v>
      </c>
      <c r="AB200" s="10">
        <v>0.14842</v>
      </c>
      <c r="AC200" s="10">
        <v>0.86136000000000001</v>
      </c>
      <c r="AD200" s="10">
        <v>-0.21531</v>
      </c>
      <c r="AE200" s="10">
        <v>0.48980000000000001</v>
      </c>
      <c r="AF200" s="10">
        <v>0.67335999999999996</v>
      </c>
      <c r="AG200" s="10">
        <v>0.94488000000000005</v>
      </c>
      <c r="AH200" s="10">
        <v>-8.1794000000000006E-2</v>
      </c>
      <c r="AI200" s="10">
        <v>0.22214999999999999</v>
      </c>
      <c r="AJ200" s="10">
        <v>0.63168999999999997</v>
      </c>
      <c r="AK200" s="10">
        <v>0.94037000000000004</v>
      </c>
      <c r="AL200" s="10">
        <v>-8.8702000000000003E-2</v>
      </c>
      <c r="AM200" s="10">
        <v>0.57843999999999995</v>
      </c>
      <c r="AN200" s="10">
        <v>0.77615999999999996</v>
      </c>
      <c r="AO200" s="10">
        <v>1.0644</v>
      </c>
      <c r="AP200" s="10">
        <v>9.0047000000000002E-2</v>
      </c>
      <c r="AQ200" s="10">
        <v>0.10783</v>
      </c>
      <c r="AR200" s="10">
        <v>0.42310999999999999</v>
      </c>
      <c r="AS200" s="10">
        <v>0.91637999999999997</v>
      </c>
      <c r="AT200" s="10">
        <v>-0.12597</v>
      </c>
    </row>
    <row r="201" spans="1:46" hidden="1">
      <c r="A201" s="10" t="s">
        <v>1119</v>
      </c>
      <c r="B201" s="10" t="e">
        <v>#N/A</v>
      </c>
      <c r="C201" s="10">
        <v>0.14066999999999999</v>
      </c>
      <c r="D201" s="10">
        <v>0.54205999999999999</v>
      </c>
      <c r="E201" s="10">
        <v>1.0415000000000001</v>
      </c>
      <c r="F201" s="10">
        <v>5.8723999999999998E-2</v>
      </c>
      <c r="G201" s="10">
        <v>0.69854000000000005</v>
      </c>
      <c r="H201" s="10">
        <v>0.88975000000000004</v>
      </c>
      <c r="I201" s="10">
        <v>1.0105</v>
      </c>
      <c r="J201" s="10">
        <v>1.5015000000000001E-2</v>
      </c>
      <c r="K201" s="10">
        <v>2.5600000000000001E-2</v>
      </c>
      <c r="L201" s="10">
        <v>0.28309000000000001</v>
      </c>
      <c r="M201" s="10">
        <v>1.0685</v>
      </c>
      <c r="N201" s="10">
        <v>9.5635999999999999E-2</v>
      </c>
      <c r="O201" s="10">
        <v>0.40758</v>
      </c>
      <c r="P201" s="10">
        <v>0.74219999999999997</v>
      </c>
      <c r="Q201" s="10">
        <v>1.0239</v>
      </c>
      <c r="R201" s="10">
        <v>3.4033000000000001E-2</v>
      </c>
      <c r="S201" s="10">
        <v>0.85650000000000004</v>
      </c>
      <c r="T201" s="10">
        <v>0.92303999999999997</v>
      </c>
      <c r="U201" s="10">
        <v>1.0058</v>
      </c>
      <c r="V201" s="10">
        <v>8.3806999999999996E-3</v>
      </c>
      <c r="W201" s="10">
        <v>0.99614000000000003</v>
      </c>
      <c r="X201" s="10">
        <v>0.99953999999999998</v>
      </c>
      <c r="Y201" s="10">
        <v>0.99899000000000004</v>
      </c>
      <c r="Z201" s="10">
        <v>-1.4593E-3</v>
      </c>
      <c r="AA201" s="10">
        <v>0.31215999999999999</v>
      </c>
      <c r="AB201" s="10">
        <v>0.51221000000000005</v>
      </c>
      <c r="AC201" s="10">
        <v>1.0250999999999999</v>
      </c>
      <c r="AD201" s="10">
        <v>3.5820999999999999E-2</v>
      </c>
      <c r="AE201" s="10">
        <v>0.42795</v>
      </c>
      <c r="AF201" s="10">
        <v>0.63651000000000002</v>
      </c>
      <c r="AG201" s="10">
        <v>0.97968999999999995</v>
      </c>
      <c r="AH201" s="10">
        <v>-2.9609E-2</v>
      </c>
      <c r="AI201" s="10">
        <v>0.14513999999999999</v>
      </c>
      <c r="AJ201" s="10">
        <v>0.53239999999999998</v>
      </c>
      <c r="AK201" s="10">
        <v>0.95572000000000001</v>
      </c>
      <c r="AL201" s="10">
        <v>-6.5347000000000002E-2</v>
      </c>
      <c r="AM201" s="10">
        <v>0.47815000000000002</v>
      </c>
      <c r="AN201" s="10">
        <v>0.72994999999999999</v>
      </c>
      <c r="AO201" s="10">
        <v>1.0175000000000001</v>
      </c>
      <c r="AP201" s="10">
        <v>2.5014000000000002E-2</v>
      </c>
      <c r="AQ201" s="10">
        <v>0.37653999999999999</v>
      </c>
      <c r="AR201" s="10">
        <v>0.68567999999999996</v>
      </c>
      <c r="AS201" s="10">
        <v>0.97013000000000005</v>
      </c>
      <c r="AT201" s="10">
        <v>-4.3747000000000001E-2</v>
      </c>
    </row>
    <row r="202" spans="1:46" hidden="1">
      <c r="A202" s="10" t="s">
        <v>1120</v>
      </c>
      <c r="B202" s="10" t="e">
        <v>#N/A</v>
      </c>
      <c r="C202" s="10">
        <v>0.14232</v>
      </c>
      <c r="D202" s="10">
        <v>0.54471999999999998</v>
      </c>
      <c r="E202" s="10">
        <v>1.4514</v>
      </c>
      <c r="F202" s="10">
        <v>0.53744000000000003</v>
      </c>
      <c r="G202" s="10">
        <v>0.10241</v>
      </c>
      <c r="H202" s="10">
        <v>0.58752000000000004</v>
      </c>
      <c r="I202" s="10">
        <v>1.6138999999999999</v>
      </c>
      <c r="J202" s="10">
        <v>0.69052999999999998</v>
      </c>
      <c r="K202" s="10">
        <v>3.6183000000000001E-3</v>
      </c>
      <c r="L202" s="10">
        <v>0.14396999999999999</v>
      </c>
      <c r="M202" s="10">
        <v>1.5548</v>
      </c>
      <c r="N202" s="10">
        <v>0.63671</v>
      </c>
      <c r="O202" s="10">
        <v>1.1084999999999999E-2</v>
      </c>
      <c r="P202" s="10">
        <v>0.20032</v>
      </c>
      <c r="Q202" s="10">
        <v>1.548</v>
      </c>
      <c r="R202" s="10">
        <v>0.63041000000000003</v>
      </c>
      <c r="S202" s="10">
        <v>0.18623999999999999</v>
      </c>
      <c r="T202" s="10">
        <v>0.46118999999999999</v>
      </c>
      <c r="U202" s="10">
        <v>1.3619000000000001</v>
      </c>
      <c r="V202" s="10">
        <v>0.44557000000000002</v>
      </c>
      <c r="W202" s="10">
        <v>0.74214999999999998</v>
      </c>
      <c r="X202" s="10">
        <v>0.87117</v>
      </c>
      <c r="Y202" s="10">
        <v>1.1346000000000001</v>
      </c>
      <c r="Z202" s="10">
        <v>0.18224000000000001</v>
      </c>
      <c r="AA202" s="10">
        <v>0.14868000000000001</v>
      </c>
      <c r="AB202" s="10">
        <v>0.31424999999999997</v>
      </c>
      <c r="AC202" s="10">
        <v>0.71114999999999995</v>
      </c>
      <c r="AD202" s="10">
        <v>-0.49177999999999999</v>
      </c>
      <c r="AE202" s="10">
        <v>0.30785000000000001</v>
      </c>
      <c r="AF202" s="10">
        <v>0.51383999999999996</v>
      </c>
      <c r="AG202" s="10">
        <v>1.0752999999999999</v>
      </c>
      <c r="AH202" s="10">
        <v>0.10471</v>
      </c>
      <c r="AI202" s="10">
        <v>0.16009000000000001</v>
      </c>
      <c r="AJ202" s="10">
        <v>0.56030000000000002</v>
      </c>
      <c r="AK202" s="10">
        <v>1.2407999999999999</v>
      </c>
      <c r="AL202" s="10">
        <v>0.31124000000000002</v>
      </c>
      <c r="AM202" s="10">
        <v>0.17533000000000001</v>
      </c>
      <c r="AN202" s="10">
        <v>0.54962999999999995</v>
      </c>
      <c r="AO202" s="10">
        <v>1.2436</v>
      </c>
      <c r="AP202" s="10">
        <v>0.31448999999999999</v>
      </c>
      <c r="AQ202" s="10">
        <v>7.3519000000000001E-2</v>
      </c>
      <c r="AR202" s="10">
        <v>0.36425000000000002</v>
      </c>
      <c r="AS202" s="10">
        <v>1.4245000000000001</v>
      </c>
      <c r="AT202" s="10">
        <v>0.51049999999999995</v>
      </c>
    </row>
    <row r="203" spans="1:46" hidden="1">
      <c r="A203" s="10" t="s">
        <v>1121</v>
      </c>
      <c r="B203" s="10" t="e">
        <v>#N/A</v>
      </c>
      <c r="C203" s="10">
        <v>0.14277999999999999</v>
      </c>
      <c r="D203" s="10">
        <v>0.54471999999999998</v>
      </c>
      <c r="E203" s="10">
        <v>1.0328999999999999</v>
      </c>
      <c r="F203" s="10">
        <v>4.6699999999999998E-2</v>
      </c>
      <c r="G203" s="10">
        <v>4.6716000000000001E-2</v>
      </c>
      <c r="H203" s="10">
        <v>0.47520000000000001</v>
      </c>
      <c r="I203" s="10">
        <v>0.96587000000000001</v>
      </c>
      <c r="J203" s="10">
        <v>-5.0098999999999998E-2</v>
      </c>
      <c r="K203" s="10">
        <v>0.43152000000000001</v>
      </c>
      <c r="L203" s="10">
        <v>0.93469999999999998</v>
      </c>
      <c r="M203" s="10">
        <v>1.0122</v>
      </c>
      <c r="N203" s="10">
        <v>1.7500999999999999E-2</v>
      </c>
      <c r="O203" s="10">
        <v>0.21536</v>
      </c>
      <c r="P203" s="10">
        <v>0.57101999999999997</v>
      </c>
      <c r="Q203" s="10">
        <v>0.96892</v>
      </c>
      <c r="R203" s="10">
        <v>-4.5548999999999999E-2</v>
      </c>
      <c r="S203" s="10">
        <v>0.41087000000000001</v>
      </c>
      <c r="T203" s="10">
        <v>0.66486999999999996</v>
      </c>
      <c r="U203" s="10">
        <v>1.0354000000000001</v>
      </c>
      <c r="V203" s="10">
        <v>5.0167999999999997E-2</v>
      </c>
      <c r="W203" s="10">
        <v>0.72626000000000002</v>
      </c>
      <c r="X203" s="10">
        <v>0.86546000000000001</v>
      </c>
      <c r="Y203" s="10">
        <v>1.0055000000000001</v>
      </c>
      <c r="Z203" s="10">
        <v>7.9527999999999995E-3</v>
      </c>
      <c r="AA203" s="10">
        <v>0.92745999999999995</v>
      </c>
      <c r="AB203" s="10">
        <v>0.95759000000000005</v>
      </c>
      <c r="AC203" s="10">
        <v>0.99709999999999999</v>
      </c>
      <c r="AD203" s="10">
        <v>-4.1884000000000001E-3</v>
      </c>
      <c r="AE203" s="10">
        <v>0.26184000000000002</v>
      </c>
      <c r="AF203" s="10">
        <v>0.46915000000000001</v>
      </c>
      <c r="AG203" s="10">
        <v>0.97579000000000005</v>
      </c>
      <c r="AH203" s="10">
        <v>-3.5361999999999998E-2</v>
      </c>
      <c r="AI203" s="10">
        <v>0.42582999999999999</v>
      </c>
      <c r="AJ203" s="10">
        <v>0.74350000000000005</v>
      </c>
      <c r="AK203" s="10">
        <v>0.97733000000000003</v>
      </c>
      <c r="AL203" s="10">
        <v>-3.3086999999999998E-2</v>
      </c>
      <c r="AM203" s="10">
        <v>0.20584</v>
      </c>
      <c r="AN203" s="10">
        <v>0.57471000000000005</v>
      </c>
      <c r="AO203" s="10">
        <v>0.97445000000000004</v>
      </c>
      <c r="AP203" s="10">
        <v>-3.7346999999999998E-2</v>
      </c>
      <c r="AQ203" s="10">
        <v>0.85457000000000005</v>
      </c>
      <c r="AR203" s="10">
        <v>0.96072000000000002</v>
      </c>
      <c r="AS203" s="10">
        <v>0.99317</v>
      </c>
      <c r="AT203" s="10">
        <v>-9.8870999999999994E-3</v>
      </c>
    </row>
    <row r="204" spans="1:46" hidden="1">
      <c r="A204" s="10" t="s">
        <v>1122</v>
      </c>
      <c r="B204" s="10" t="e">
        <v>#N/A</v>
      </c>
      <c r="C204" s="10">
        <v>0.14373</v>
      </c>
      <c r="D204" s="10">
        <v>0.54559000000000002</v>
      </c>
      <c r="E204" s="10">
        <v>1.1369</v>
      </c>
      <c r="F204" s="10">
        <v>0.18504999999999999</v>
      </c>
      <c r="G204" s="10">
        <v>0.37783</v>
      </c>
      <c r="H204" s="10">
        <v>0.77705000000000002</v>
      </c>
      <c r="I204" s="10">
        <v>1.0931</v>
      </c>
      <c r="J204" s="10">
        <v>0.12842000000000001</v>
      </c>
      <c r="K204" s="10">
        <v>0.19275999999999999</v>
      </c>
      <c r="L204" s="10">
        <v>0.72024999999999995</v>
      </c>
      <c r="M204" s="10">
        <v>1.0819000000000001</v>
      </c>
      <c r="N204" s="10">
        <v>0.11355999999999999</v>
      </c>
      <c r="O204" s="10">
        <v>0.65381999999999996</v>
      </c>
      <c r="P204" s="10">
        <v>0.87866999999999995</v>
      </c>
      <c r="Q204" s="10">
        <v>1.0508</v>
      </c>
      <c r="R204" s="10">
        <v>7.1421999999999999E-2</v>
      </c>
      <c r="S204" s="10">
        <v>2.6735999999999999E-3</v>
      </c>
      <c r="T204" s="10">
        <v>0.10732999999999999</v>
      </c>
      <c r="U204" s="10">
        <v>0.77417000000000002</v>
      </c>
      <c r="V204" s="10">
        <v>-0.36926999999999999</v>
      </c>
      <c r="W204" s="10">
        <v>6.5214999999999995E-2</v>
      </c>
      <c r="X204" s="10">
        <v>0.2082</v>
      </c>
      <c r="Y204" s="10">
        <v>0.80498999999999998</v>
      </c>
      <c r="Z204" s="10">
        <v>-0.31297000000000003</v>
      </c>
      <c r="AA204" s="10">
        <v>0.24293000000000001</v>
      </c>
      <c r="AB204" s="10">
        <v>0.43509999999999999</v>
      </c>
      <c r="AC204" s="10">
        <v>0.89741000000000004</v>
      </c>
      <c r="AD204" s="10">
        <v>-0.15615999999999999</v>
      </c>
      <c r="AE204" s="10">
        <v>0.17196</v>
      </c>
      <c r="AF204" s="10">
        <v>0.35463</v>
      </c>
      <c r="AG204" s="10">
        <v>0.83911999999999998</v>
      </c>
      <c r="AH204" s="10">
        <v>-0.25306000000000001</v>
      </c>
      <c r="AI204" s="10">
        <v>6.5114000000000005E-2</v>
      </c>
      <c r="AJ204" s="10">
        <v>0.39429999999999998</v>
      </c>
      <c r="AK204" s="10">
        <v>1.1355999999999999</v>
      </c>
      <c r="AL204" s="10">
        <v>0.18346000000000001</v>
      </c>
      <c r="AM204" s="10">
        <v>5.6912999999999998E-2</v>
      </c>
      <c r="AN204" s="10">
        <v>0.39477000000000001</v>
      </c>
      <c r="AO204" s="10">
        <v>1.2041999999999999</v>
      </c>
      <c r="AP204" s="10">
        <v>0.26801999999999998</v>
      </c>
      <c r="AQ204" s="10">
        <v>0.12368999999999999</v>
      </c>
      <c r="AR204" s="10">
        <v>0.44308999999999998</v>
      </c>
      <c r="AS204" s="10">
        <v>1.1972</v>
      </c>
      <c r="AT204" s="10">
        <v>0.25968000000000002</v>
      </c>
    </row>
    <row r="205" spans="1:46" hidden="1">
      <c r="A205" s="10" t="s">
        <v>1123</v>
      </c>
      <c r="B205" s="10" t="e">
        <v>#N/A</v>
      </c>
      <c r="C205" s="10">
        <v>0.14654</v>
      </c>
      <c r="D205" s="10">
        <v>0.55112000000000005</v>
      </c>
      <c r="E205" s="10">
        <v>1.7445999999999999</v>
      </c>
      <c r="F205" s="10">
        <v>0.80286000000000002</v>
      </c>
      <c r="G205" s="10">
        <v>8.9335999999999999E-2</v>
      </c>
      <c r="H205" s="10">
        <v>0.58752000000000004</v>
      </c>
      <c r="I205" s="10">
        <v>1.7535000000000001</v>
      </c>
      <c r="J205" s="10">
        <v>0.81020000000000003</v>
      </c>
      <c r="K205" s="10">
        <v>8.3737000000000006E-2</v>
      </c>
      <c r="L205" s="10">
        <v>0.50746999999999998</v>
      </c>
      <c r="M205" s="10">
        <v>1.6913</v>
      </c>
      <c r="N205" s="10">
        <v>0.75814999999999999</v>
      </c>
      <c r="O205" s="10">
        <v>4.2272999999999998E-2</v>
      </c>
      <c r="P205" s="10">
        <v>0.32416</v>
      </c>
      <c r="Q205" s="10">
        <v>1.649</v>
      </c>
      <c r="R205" s="10">
        <v>0.72162000000000004</v>
      </c>
      <c r="S205" s="10">
        <v>4.4704000000000001E-2</v>
      </c>
      <c r="T205" s="10">
        <v>0.27794000000000002</v>
      </c>
      <c r="U205" s="10">
        <v>1.7109000000000001</v>
      </c>
      <c r="V205" s="10">
        <v>0.77476</v>
      </c>
      <c r="W205" s="10">
        <v>9.0040999999999993E-3</v>
      </c>
      <c r="X205" s="10">
        <v>6.8020999999999998E-2</v>
      </c>
      <c r="Y205" s="10">
        <v>1.7908999999999999</v>
      </c>
      <c r="Z205" s="10">
        <v>0.8407</v>
      </c>
      <c r="AA205" s="10">
        <v>3.4554000000000001E-2</v>
      </c>
      <c r="AB205" s="10">
        <v>0.12171999999999999</v>
      </c>
      <c r="AC205" s="10">
        <v>1.3588</v>
      </c>
      <c r="AD205" s="10">
        <v>0.44229000000000002</v>
      </c>
      <c r="AE205" s="10">
        <v>0.89270000000000005</v>
      </c>
      <c r="AF205" s="10">
        <v>0.94338999999999995</v>
      </c>
      <c r="AG205" s="10">
        <v>0.95633999999999997</v>
      </c>
      <c r="AH205" s="10">
        <v>-6.4409999999999995E-2</v>
      </c>
      <c r="AI205" s="10">
        <v>0.11425</v>
      </c>
      <c r="AJ205" s="10">
        <v>0.48915999999999998</v>
      </c>
      <c r="AK205" s="10">
        <v>1.2771999999999999</v>
      </c>
      <c r="AL205" s="10">
        <v>0.35296</v>
      </c>
      <c r="AM205" s="10">
        <v>0.10746</v>
      </c>
      <c r="AN205" s="10">
        <v>0.46717999999999998</v>
      </c>
      <c r="AO205" s="10">
        <v>1.1702999999999999</v>
      </c>
      <c r="AP205" s="10">
        <v>0.22692999999999999</v>
      </c>
      <c r="AQ205" s="10">
        <v>5.1327999999999999E-2</v>
      </c>
      <c r="AR205" s="10">
        <v>0.3594</v>
      </c>
      <c r="AS205" s="10">
        <v>1.3184</v>
      </c>
      <c r="AT205" s="10">
        <v>0.39883999999999997</v>
      </c>
    </row>
    <row r="206" spans="1:46" hidden="1">
      <c r="A206" s="10" t="s">
        <v>1124</v>
      </c>
      <c r="B206" s="10" t="e">
        <v>#N/A</v>
      </c>
      <c r="C206" s="10">
        <v>0.14732999999999999</v>
      </c>
      <c r="D206" s="10">
        <v>0.55112000000000005</v>
      </c>
      <c r="E206" s="10">
        <v>1.2598</v>
      </c>
      <c r="F206" s="10">
        <v>0.33323999999999998</v>
      </c>
      <c r="G206" s="10">
        <v>0.13149</v>
      </c>
      <c r="H206" s="10">
        <v>0.6431</v>
      </c>
      <c r="I206" s="10">
        <v>1.2853000000000001</v>
      </c>
      <c r="J206" s="10">
        <v>0.36209000000000002</v>
      </c>
      <c r="K206" s="10">
        <v>1.7404000000000001E-4</v>
      </c>
      <c r="L206" s="10">
        <v>2.6558999999999999E-2</v>
      </c>
      <c r="M206" s="10">
        <v>1.6060000000000001</v>
      </c>
      <c r="N206" s="10">
        <v>0.68345999999999996</v>
      </c>
      <c r="O206" s="10">
        <v>2.0243999999999999E-4</v>
      </c>
      <c r="P206" s="10">
        <v>2.6362E-2</v>
      </c>
      <c r="Q206" s="10">
        <v>1.5193000000000001</v>
      </c>
      <c r="R206" s="10">
        <v>0.60336000000000001</v>
      </c>
      <c r="S206" s="10">
        <v>0.10563</v>
      </c>
      <c r="T206" s="10">
        <v>0.39355000000000001</v>
      </c>
      <c r="U206" s="10">
        <v>1.1918</v>
      </c>
      <c r="V206" s="10">
        <v>0.25312000000000001</v>
      </c>
      <c r="W206" s="10">
        <v>0.66105000000000003</v>
      </c>
      <c r="X206" s="10">
        <v>0.83179999999999998</v>
      </c>
      <c r="Y206" s="10">
        <v>0.93252000000000002</v>
      </c>
      <c r="Z206" s="10">
        <v>-0.1008</v>
      </c>
      <c r="AA206" s="10">
        <v>2.0105000000000001E-4</v>
      </c>
      <c r="AB206" s="10">
        <v>3.6522999999999998E-3</v>
      </c>
      <c r="AC206" s="10">
        <v>0.65493000000000001</v>
      </c>
      <c r="AD206" s="10">
        <v>-0.61058000000000001</v>
      </c>
      <c r="AE206" s="10">
        <v>0.79615000000000002</v>
      </c>
      <c r="AF206" s="10">
        <v>0.89332999999999996</v>
      </c>
      <c r="AG206" s="10">
        <v>1.0315000000000001</v>
      </c>
      <c r="AH206" s="10">
        <v>4.4696E-2</v>
      </c>
      <c r="AI206" s="10">
        <v>0.20279</v>
      </c>
      <c r="AJ206" s="10">
        <v>0.62402000000000002</v>
      </c>
      <c r="AK206" s="10">
        <v>0.86094999999999999</v>
      </c>
      <c r="AL206" s="10">
        <v>-0.216</v>
      </c>
      <c r="AM206" s="10">
        <v>0.47188000000000002</v>
      </c>
      <c r="AN206" s="10">
        <v>0.72589999999999999</v>
      </c>
      <c r="AO206" s="10">
        <v>1.0598000000000001</v>
      </c>
      <c r="AP206" s="10">
        <v>8.3775000000000002E-2</v>
      </c>
      <c r="AQ206" s="10">
        <v>4.3479999999999998E-2</v>
      </c>
      <c r="AR206" s="10">
        <v>0.3594</v>
      </c>
      <c r="AS206" s="10">
        <v>1.3597999999999999</v>
      </c>
      <c r="AT206" s="10">
        <v>0.44340000000000002</v>
      </c>
    </row>
    <row r="207" spans="1:46">
      <c r="A207" s="10" t="s">
        <v>84</v>
      </c>
      <c r="B207" s="10" t="s">
        <v>85</v>
      </c>
      <c r="C207" s="10">
        <v>0.14735000000000001</v>
      </c>
      <c r="D207" s="10">
        <v>0.55112000000000005</v>
      </c>
      <c r="E207" s="10">
        <v>0.82142000000000004</v>
      </c>
      <c r="F207" s="10">
        <v>-0.2838</v>
      </c>
      <c r="G207" s="10">
        <v>0.20211999999999999</v>
      </c>
      <c r="H207" s="10">
        <v>0.73028000000000004</v>
      </c>
      <c r="I207" s="10">
        <v>0.76188</v>
      </c>
      <c r="J207" s="10">
        <v>-0.39237</v>
      </c>
      <c r="K207" s="10">
        <v>0.28310000000000002</v>
      </c>
      <c r="L207" s="10">
        <v>0.81511999999999996</v>
      </c>
      <c r="M207" s="10">
        <v>0.86260000000000003</v>
      </c>
      <c r="N207" s="10">
        <v>-0.21324000000000001</v>
      </c>
      <c r="O207" s="10">
        <v>0.32504</v>
      </c>
      <c r="P207" s="10">
        <v>0.67210000000000003</v>
      </c>
      <c r="Q207" s="10">
        <v>1.0789</v>
      </c>
      <c r="R207" s="10">
        <v>0.10959000000000001</v>
      </c>
      <c r="S207" s="10">
        <v>4.2479999999999997E-2</v>
      </c>
      <c r="T207" s="10">
        <v>0.27744999999999997</v>
      </c>
      <c r="U207" s="10">
        <v>0.84957000000000005</v>
      </c>
      <c r="V207" s="10">
        <v>-0.23519000000000001</v>
      </c>
      <c r="W207" s="10">
        <v>0.58747000000000005</v>
      </c>
      <c r="X207" s="10">
        <v>0.77415999999999996</v>
      </c>
      <c r="Y207" s="10">
        <v>0.93613999999999997</v>
      </c>
      <c r="Z207" s="10">
        <v>-9.5202999999999996E-2</v>
      </c>
      <c r="AA207" s="10">
        <v>0.32168000000000002</v>
      </c>
      <c r="AB207" s="10">
        <v>0.52556999999999998</v>
      </c>
      <c r="AC207" s="10">
        <v>1.1122000000000001</v>
      </c>
      <c r="AD207" s="10">
        <v>0.15345</v>
      </c>
      <c r="AE207" s="10">
        <v>0.97262999999999999</v>
      </c>
      <c r="AF207" s="10">
        <v>0.98424</v>
      </c>
      <c r="AG207" s="10">
        <v>0.98565999999999998</v>
      </c>
      <c r="AH207" s="10">
        <v>-2.0839E-2</v>
      </c>
      <c r="AI207" s="10">
        <v>0.46367999999999998</v>
      </c>
      <c r="AJ207" s="10">
        <v>0.76527999999999996</v>
      </c>
      <c r="AK207" s="10">
        <v>1.0571999999999999</v>
      </c>
      <c r="AL207" s="10">
        <v>8.0272999999999997E-2</v>
      </c>
      <c r="AM207" s="10">
        <v>5.6529999999999997E-2</v>
      </c>
      <c r="AN207" s="10">
        <v>0.39477000000000001</v>
      </c>
      <c r="AO207" s="10">
        <v>1.2295</v>
      </c>
      <c r="AP207" s="10">
        <v>0.29801</v>
      </c>
      <c r="AQ207" s="10">
        <v>1.0645E-2</v>
      </c>
      <c r="AR207" s="10">
        <v>0.25383</v>
      </c>
      <c r="AS207" s="10">
        <v>1.3461000000000001</v>
      </c>
      <c r="AT207" s="10">
        <v>0.42882999999999999</v>
      </c>
    </row>
    <row r="208" spans="1:46" hidden="1">
      <c r="A208" s="10" t="s">
        <v>1125</v>
      </c>
      <c r="B208" s="10" t="e">
        <v>#N/A</v>
      </c>
      <c r="C208" s="10">
        <v>0.14971000000000001</v>
      </c>
      <c r="D208" s="10">
        <v>0.55503999999999998</v>
      </c>
      <c r="E208" s="10">
        <v>1.2687999999999999</v>
      </c>
      <c r="F208" s="10">
        <v>0.34347</v>
      </c>
      <c r="G208" s="10">
        <v>0.40087</v>
      </c>
      <c r="H208" s="10">
        <v>0.78127999999999997</v>
      </c>
      <c r="I208" s="10">
        <v>1.0570999999999999</v>
      </c>
      <c r="J208" s="10">
        <v>8.0048999999999995E-2</v>
      </c>
      <c r="K208" s="10">
        <v>0.41896</v>
      </c>
      <c r="L208" s="10">
        <v>0.93344000000000005</v>
      </c>
      <c r="M208" s="10">
        <v>1.1658999999999999</v>
      </c>
      <c r="N208" s="10">
        <v>0.22145000000000001</v>
      </c>
      <c r="O208" s="10">
        <v>0.76524999999999999</v>
      </c>
      <c r="P208" s="10">
        <v>0.93371999999999999</v>
      </c>
      <c r="Q208" s="10">
        <v>1.0170999999999999</v>
      </c>
      <c r="R208" s="10">
        <v>2.4398E-2</v>
      </c>
      <c r="S208" s="10">
        <v>0.34710000000000002</v>
      </c>
      <c r="T208" s="10">
        <v>0.61446999999999996</v>
      </c>
      <c r="U208" s="10">
        <v>1.2450000000000001</v>
      </c>
      <c r="V208" s="10">
        <v>0.31608999999999998</v>
      </c>
      <c r="W208" s="10">
        <v>0.19603000000000001</v>
      </c>
      <c r="X208" s="10">
        <v>0.39990999999999999</v>
      </c>
      <c r="Y208" s="10">
        <v>1.2561</v>
      </c>
      <c r="Z208" s="10">
        <v>0.32890000000000003</v>
      </c>
      <c r="AA208" s="10">
        <v>0.70818999999999999</v>
      </c>
      <c r="AB208" s="10">
        <v>0.82606000000000002</v>
      </c>
      <c r="AC208" s="10">
        <v>0.91783000000000003</v>
      </c>
      <c r="AD208" s="10">
        <v>-0.1237</v>
      </c>
      <c r="AE208" s="10">
        <v>0.40210000000000001</v>
      </c>
      <c r="AF208" s="10">
        <v>0.61238000000000004</v>
      </c>
      <c r="AG208" s="10">
        <v>1.0462</v>
      </c>
      <c r="AH208" s="10">
        <v>6.5129000000000006E-2</v>
      </c>
      <c r="AI208" s="10">
        <v>0.34027000000000002</v>
      </c>
      <c r="AJ208" s="10">
        <v>0.68261000000000005</v>
      </c>
      <c r="AK208" s="10">
        <v>1.1408</v>
      </c>
      <c r="AL208" s="10">
        <v>0.18998999999999999</v>
      </c>
      <c r="AM208" s="10">
        <v>0.66569999999999996</v>
      </c>
      <c r="AN208" s="10">
        <v>0.82892999999999994</v>
      </c>
      <c r="AO208" s="10">
        <v>0.90730999999999995</v>
      </c>
      <c r="AP208" s="10">
        <v>-0.14033000000000001</v>
      </c>
      <c r="AQ208" s="10">
        <v>0.1913</v>
      </c>
      <c r="AR208" s="10">
        <v>0.49817</v>
      </c>
      <c r="AS208" s="10">
        <v>1.2263999999999999</v>
      </c>
      <c r="AT208" s="10">
        <v>0.29437000000000002</v>
      </c>
    </row>
    <row r="209" spans="1:46" hidden="1">
      <c r="A209" s="10" t="s">
        <v>1126</v>
      </c>
      <c r="B209" s="10" t="e">
        <v>#N/A</v>
      </c>
      <c r="C209" s="10">
        <v>0.14985000000000001</v>
      </c>
      <c r="D209" s="10">
        <v>0.55503999999999998</v>
      </c>
      <c r="E209" s="10">
        <v>1.216</v>
      </c>
      <c r="F209" s="10">
        <v>0.28215000000000001</v>
      </c>
      <c r="G209" s="10">
        <v>0.85240000000000005</v>
      </c>
      <c r="H209" s="10">
        <v>0.95306000000000002</v>
      </c>
      <c r="I209" s="10">
        <v>1.0081</v>
      </c>
      <c r="J209" s="10">
        <v>1.1611E-2</v>
      </c>
      <c r="K209" s="10">
        <v>0.81686000000000003</v>
      </c>
      <c r="L209" s="10">
        <v>0.98906000000000005</v>
      </c>
      <c r="M209" s="10">
        <v>1.0533999999999999</v>
      </c>
      <c r="N209" s="10">
        <v>7.4991000000000002E-2</v>
      </c>
      <c r="O209" s="10">
        <v>0.11292000000000001</v>
      </c>
      <c r="P209" s="10">
        <v>0.48403000000000002</v>
      </c>
      <c r="Q209" s="10">
        <v>0.66915999999999998</v>
      </c>
      <c r="R209" s="10">
        <v>-0.57957999999999998</v>
      </c>
      <c r="S209" s="10">
        <v>4.3381999999999997E-2</v>
      </c>
      <c r="T209" s="10">
        <v>0.27744999999999997</v>
      </c>
      <c r="U209" s="10">
        <v>0.62824999999999998</v>
      </c>
      <c r="V209" s="10">
        <v>-0.67059000000000002</v>
      </c>
      <c r="W209" s="10">
        <v>0.12520999999999999</v>
      </c>
      <c r="X209" s="10">
        <v>0.30424000000000001</v>
      </c>
      <c r="Y209" s="10">
        <v>0.75717999999999996</v>
      </c>
      <c r="Z209" s="10">
        <v>-0.40129999999999999</v>
      </c>
      <c r="AA209" s="10">
        <v>1.4609E-3</v>
      </c>
      <c r="AB209" s="10">
        <v>1.3429999999999999E-2</v>
      </c>
      <c r="AC209" s="10">
        <v>0.44128000000000001</v>
      </c>
      <c r="AD209" s="10">
        <v>-1.1801999999999999</v>
      </c>
      <c r="AE209" s="10">
        <v>2.3088000000000002E-3</v>
      </c>
      <c r="AF209" s="10">
        <v>2.6692E-2</v>
      </c>
      <c r="AG209" s="10">
        <v>0.58520000000000005</v>
      </c>
      <c r="AH209" s="10">
        <v>-0.77300000000000002</v>
      </c>
      <c r="AI209" s="10">
        <v>2.0056999999999998E-2</v>
      </c>
      <c r="AJ209" s="10">
        <v>0.21554999999999999</v>
      </c>
      <c r="AK209" s="10">
        <v>1.321</v>
      </c>
      <c r="AL209" s="10">
        <v>0.40162999999999999</v>
      </c>
      <c r="AM209" s="10">
        <v>0.43819000000000002</v>
      </c>
      <c r="AN209" s="10">
        <v>0.70401999999999998</v>
      </c>
      <c r="AO209" s="10">
        <v>1.1691</v>
      </c>
      <c r="AP209" s="10">
        <v>0.22542999999999999</v>
      </c>
      <c r="AQ209" s="10">
        <v>0.13538</v>
      </c>
      <c r="AR209" s="10">
        <v>0.45641999999999999</v>
      </c>
      <c r="AS209" s="10">
        <v>1.2129000000000001</v>
      </c>
      <c r="AT209" s="10">
        <v>0.27851999999999999</v>
      </c>
    </row>
    <row r="210" spans="1:46" hidden="1">
      <c r="A210" s="10" t="s">
        <v>1127</v>
      </c>
      <c r="B210" s="10" t="e">
        <v>#N/A</v>
      </c>
      <c r="C210" s="10">
        <v>0.15085999999999999</v>
      </c>
      <c r="D210" s="10">
        <v>0.55606999999999995</v>
      </c>
      <c r="E210" s="10">
        <v>0.92098000000000002</v>
      </c>
      <c r="F210" s="10">
        <v>-0.11874999999999999</v>
      </c>
      <c r="G210" s="10">
        <v>0.34172999999999998</v>
      </c>
      <c r="H210" s="10">
        <v>0.76536999999999999</v>
      </c>
      <c r="I210" s="10">
        <v>0.92103000000000002</v>
      </c>
      <c r="J210" s="10">
        <v>-0.11867999999999999</v>
      </c>
      <c r="K210" s="10">
        <v>0.90407000000000004</v>
      </c>
      <c r="L210" s="10">
        <v>0.98906000000000005</v>
      </c>
      <c r="M210" s="10">
        <v>1.0157</v>
      </c>
      <c r="N210" s="10">
        <v>2.2471999999999999E-2</v>
      </c>
      <c r="O210" s="10">
        <v>0.90566000000000002</v>
      </c>
      <c r="P210" s="10">
        <v>0.96857000000000004</v>
      </c>
      <c r="Q210" s="10">
        <v>0.99117</v>
      </c>
      <c r="R210" s="10">
        <v>-1.2798E-2</v>
      </c>
      <c r="S210" s="10">
        <v>0.32837</v>
      </c>
      <c r="T210" s="10">
        <v>0.59443000000000001</v>
      </c>
      <c r="U210" s="10">
        <v>0.94503999999999999</v>
      </c>
      <c r="V210" s="10">
        <v>-8.1559999999999994E-2</v>
      </c>
      <c r="W210" s="10">
        <v>0.31170999999999999</v>
      </c>
      <c r="X210" s="10">
        <v>0.54549999999999998</v>
      </c>
      <c r="Y210" s="10">
        <v>0.94821999999999995</v>
      </c>
      <c r="Z210" s="10">
        <v>-7.6701000000000005E-2</v>
      </c>
      <c r="AA210" s="10">
        <v>4.6746999999999997E-2</v>
      </c>
      <c r="AB210" s="10">
        <v>0.14842</v>
      </c>
      <c r="AC210" s="10">
        <v>0.87785999999999997</v>
      </c>
      <c r="AD210" s="10">
        <v>-0.18794</v>
      </c>
      <c r="AE210" s="10">
        <v>0.52502000000000004</v>
      </c>
      <c r="AF210" s="10">
        <v>0.70248999999999995</v>
      </c>
      <c r="AG210" s="10">
        <v>0.95455000000000001</v>
      </c>
      <c r="AH210" s="10">
        <v>-6.7107E-2</v>
      </c>
      <c r="AI210" s="10">
        <v>0.57084999999999997</v>
      </c>
      <c r="AJ210" s="10">
        <v>0.83355999999999997</v>
      </c>
      <c r="AK210" s="10">
        <v>0.96872000000000003</v>
      </c>
      <c r="AL210" s="10">
        <v>-4.5851999999999997E-2</v>
      </c>
      <c r="AM210" s="10">
        <v>0.58389000000000002</v>
      </c>
      <c r="AN210" s="10">
        <v>0.77625999999999995</v>
      </c>
      <c r="AO210" s="10">
        <v>1.0495000000000001</v>
      </c>
      <c r="AP210" s="10">
        <v>6.9652000000000006E-2</v>
      </c>
      <c r="AQ210" s="10">
        <v>0.17022999999999999</v>
      </c>
      <c r="AR210" s="10">
        <v>0.48077999999999999</v>
      </c>
      <c r="AS210" s="10">
        <v>0.91908000000000001</v>
      </c>
      <c r="AT210" s="10">
        <v>-0.12174</v>
      </c>
    </row>
    <row r="211" spans="1:46" hidden="1">
      <c r="A211" s="10" t="s">
        <v>1128</v>
      </c>
      <c r="B211" s="10" t="e">
        <v>#N/A</v>
      </c>
      <c r="C211" s="10">
        <v>0.15162</v>
      </c>
      <c r="D211" s="10">
        <v>0.55617000000000005</v>
      </c>
      <c r="E211" s="10">
        <v>1.1733</v>
      </c>
      <c r="F211" s="10">
        <v>0.23050999999999999</v>
      </c>
      <c r="G211" s="10">
        <v>0.12135</v>
      </c>
      <c r="H211" s="10">
        <v>0.62983999999999996</v>
      </c>
      <c r="I211" s="10">
        <v>1.2614000000000001</v>
      </c>
      <c r="J211" s="10">
        <v>0.33498</v>
      </c>
      <c r="K211" s="10">
        <v>0.67630999999999997</v>
      </c>
      <c r="L211" s="10">
        <v>0.95737000000000005</v>
      </c>
      <c r="M211" s="10">
        <v>1.0515000000000001</v>
      </c>
      <c r="N211" s="10">
        <v>7.2418999999999997E-2</v>
      </c>
      <c r="O211" s="10">
        <v>0.63622999999999996</v>
      </c>
      <c r="P211" s="10">
        <v>0.87282999999999999</v>
      </c>
      <c r="Q211" s="10">
        <v>1.0819000000000001</v>
      </c>
      <c r="R211" s="10">
        <v>0.11355</v>
      </c>
      <c r="S211" s="10">
        <v>0.52844000000000002</v>
      </c>
      <c r="T211" s="10">
        <v>0.75646999999999998</v>
      </c>
      <c r="U211" s="10">
        <v>1.1042000000000001</v>
      </c>
      <c r="V211" s="10">
        <v>0.14294999999999999</v>
      </c>
      <c r="W211" s="10">
        <v>0.28077000000000002</v>
      </c>
      <c r="X211" s="10">
        <v>0.51251000000000002</v>
      </c>
      <c r="Y211" s="10">
        <v>1.0682</v>
      </c>
      <c r="Z211" s="10">
        <v>9.5172999999999994E-2</v>
      </c>
      <c r="AA211" s="10">
        <v>0.49686000000000002</v>
      </c>
      <c r="AB211" s="10">
        <v>0.67237999999999998</v>
      </c>
      <c r="AC211" s="10">
        <v>0.93608000000000002</v>
      </c>
      <c r="AD211" s="10">
        <v>-9.5301999999999998E-2</v>
      </c>
      <c r="AE211" s="10">
        <v>4.7003999999999999E-5</v>
      </c>
      <c r="AF211" s="10">
        <v>1.7078E-3</v>
      </c>
      <c r="AG211" s="10">
        <v>0.65342</v>
      </c>
      <c r="AH211" s="10">
        <v>-0.61392000000000002</v>
      </c>
      <c r="AI211" s="10">
        <v>0.60967000000000005</v>
      </c>
      <c r="AJ211" s="10">
        <v>0.84445000000000003</v>
      </c>
      <c r="AK211" s="10">
        <v>1.0762</v>
      </c>
      <c r="AL211" s="10">
        <v>0.10600999999999999</v>
      </c>
      <c r="AM211" s="10">
        <v>0.81464999999999999</v>
      </c>
      <c r="AN211" s="10">
        <v>0.91678999999999999</v>
      </c>
      <c r="AO211" s="10">
        <v>0.96928999999999998</v>
      </c>
      <c r="AP211" s="10">
        <v>-4.5006999999999998E-2</v>
      </c>
      <c r="AQ211" s="10">
        <v>6.4074000000000006E-2</v>
      </c>
      <c r="AR211" s="10">
        <v>0.3594</v>
      </c>
      <c r="AS211" s="10">
        <v>1.1123000000000001</v>
      </c>
      <c r="AT211" s="10">
        <v>0.15354999999999999</v>
      </c>
    </row>
    <row r="212" spans="1:46" hidden="1">
      <c r="A212" s="10" t="s">
        <v>1129</v>
      </c>
      <c r="B212" s="10" t="e">
        <v>#N/A</v>
      </c>
      <c r="C212" s="10">
        <v>0.15448000000000001</v>
      </c>
      <c r="D212" s="10">
        <v>0.56279000000000001</v>
      </c>
      <c r="E212" s="10">
        <v>0.96216000000000002</v>
      </c>
      <c r="F212" s="10">
        <v>-5.5659E-2</v>
      </c>
      <c r="G212" s="10">
        <v>2.1635000000000001E-2</v>
      </c>
      <c r="H212" s="10">
        <v>0.34222999999999998</v>
      </c>
      <c r="I212" s="10">
        <v>0.89659999999999995</v>
      </c>
      <c r="J212" s="10">
        <v>-0.15747</v>
      </c>
      <c r="K212" s="10">
        <v>0.48411999999999999</v>
      </c>
      <c r="L212" s="10">
        <v>0.94144000000000005</v>
      </c>
      <c r="M212" s="10">
        <v>0.96763999999999994</v>
      </c>
      <c r="N212" s="10">
        <v>-4.7452000000000001E-2</v>
      </c>
      <c r="O212" s="10">
        <v>0.94555</v>
      </c>
      <c r="P212" s="10">
        <v>0.98024</v>
      </c>
      <c r="Q212" s="10">
        <v>0.99753000000000003</v>
      </c>
      <c r="R212" s="10">
        <v>-3.5679000000000002E-3</v>
      </c>
      <c r="S212" s="10">
        <v>0.32684999999999997</v>
      </c>
      <c r="T212" s="10">
        <v>0.59443000000000001</v>
      </c>
      <c r="U212" s="10">
        <v>1.0464</v>
      </c>
      <c r="V212" s="10">
        <v>6.5367999999999996E-2</v>
      </c>
      <c r="W212" s="10">
        <v>0.52207999999999999</v>
      </c>
      <c r="X212" s="10">
        <v>0.73090999999999995</v>
      </c>
      <c r="Y212" s="10">
        <v>0.95355999999999996</v>
      </c>
      <c r="Z212" s="10">
        <v>-6.8612000000000006E-2</v>
      </c>
      <c r="AA212" s="10">
        <v>0.50172000000000005</v>
      </c>
      <c r="AB212" s="10">
        <v>0.67635000000000001</v>
      </c>
      <c r="AC212" s="10">
        <v>0.97079000000000004</v>
      </c>
      <c r="AD212" s="10">
        <v>-4.2768E-2</v>
      </c>
      <c r="AE212" s="10">
        <v>0.22931000000000001</v>
      </c>
      <c r="AF212" s="10">
        <v>0.42777999999999999</v>
      </c>
      <c r="AG212" s="10">
        <v>0.93577999999999995</v>
      </c>
      <c r="AH212" s="10">
        <v>-9.5760999999999999E-2</v>
      </c>
      <c r="AI212" s="10">
        <v>0.31485999999999997</v>
      </c>
      <c r="AJ212" s="10">
        <v>0.67983000000000005</v>
      </c>
      <c r="AK212" s="10">
        <v>1.0641</v>
      </c>
      <c r="AL212" s="10">
        <v>8.9584999999999998E-2</v>
      </c>
      <c r="AM212" s="10">
        <v>0.23396</v>
      </c>
      <c r="AN212" s="10">
        <v>0.59702999999999995</v>
      </c>
      <c r="AO212" s="10">
        <v>0.96231</v>
      </c>
      <c r="AP212" s="10">
        <v>-5.5424000000000001E-2</v>
      </c>
      <c r="AQ212" s="10">
        <v>9.6155000000000004E-2</v>
      </c>
      <c r="AR212" s="10">
        <v>0.40405999999999997</v>
      </c>
      <c r="AS212" s="10">
        <v>0.96096999999999999</v>
      </c>
      <c r="AT212" s="10">
        <v>-5.7438000000000003E-2</v>
      </c>
    </row>
    <row r="213" spans="1:46" hidden="1">
      <c r="A213" s="10" t="s">
        <v>1130</v>
      </c>
      <c r="B213" s="10" t="e">
        <v>#N/A</v>
      </c>
      <c r="C213" s="10">
        <v>0.15490000000000001</v>
      </c>
      <c r="D213" s="10">
        <v>0.56279000000000001</v>
      </c>
      <c r="E213" s="10">
        <v>0.93245999999999996</v>
      </c>
      <c r="F213" s="10">
        <v>-0.10088999999999999</v>
      </c>
      <c r="G213" s="10">
        <v>0.32113999999999998</v>
      </c>
      <c r="H213" s="10">
        <v>0.76536999999999999</v>
      </c>
      <c r="I213" s="10">
        <v>0.91373000000000004</v>
      </c>
      <c r="J213" s="10">
        <v>-0.13016</v>
      </c>
      <c r="K213" s="10">
        <v>0.48891000000000001</v>
      </c>
      <c r="L213" s="10">
        <v>0.94144000000000005</v>
      </c>
      <c r="M213" s="10">
        <v>0.96387999999999996</v>
      </c>
      <c r="N213" s="10">
        <v>-5.3081000000000003E-2</v>
      </c>
      <c r="O213" s="10">
        <v>0.70006999999999997</v>
      </c>
      <c r="P213" s="10">
        <v>0.89544999999999997</v>
      </c>
      <c r="Q213" s="10">
        <v>0.96596000000000004</v>
      </c>
      <c r="R213" s="10">
        <v>-4.9966000000000003E-2</v>
      </c>
      <c r="S213" s="10">
        <v>0.15489</v>
      </c>
      <c r="T213" s="10">
        <v>0.43609999999999999</v>
      </c>
      <c r="U213" s="10">
        <v>1.0639000000000001</v>
      </c>
      <c r="V213" s="10">
        <v>8.9321999999999999E-2</v>
      </c>
      <c r="W213" s="10">
        <v>0.30893999999999999</v>
      </c>
      <c r="X213" s="10">
        <v>0.54313</v>
      </c>
      <c r="Y213" s="10">
        <v>1.0603</v>
      </c>
      <c r="Z213" s="10">
        <v>8.4508E-2</v>
      </c>
      <c r="AA213" s="10">
        <v>0.51171</v>
      </c>
      <c r="AB213" s="10">
        <v>0.68496999999999997</v>
      </c>
      <c r="AC213" s="10">
        <v>0.96333000000000002</v>
      </c>
      <c r="AD213" s="10">
        <v>-5.3901999999999999E-2</v>
      </c>
      <c r="AE213" s="10">
        <v>0.90158000000000005</v>
      </c>
      <c r="AF213" s="10">
        <v>0.94623000000000002</v>
      </c>
      <c r="AG213" s="10">
        <v>0.99082999999999999</v>
      </c>
      <c r="AH213" s="10">
        <v>-1.3285999999999999E-2</v>
      </c>
      <c r="AI213" s="10">
        <v>0.20562</v>
      </c>
      <c r="AJ213" s="10">
        <v>0.62402000000000002</v>
      </c>
      <c r="AK213" s="10">
        <v>0.91929000000000005</v>
      </c>
      <c r="AL213" s="10">
        <v>-0.12139999999999999</v>
      </c>
      <c r="AM213" s="10">
        <v>0.27909</v>
      </c>
      <c r="AN213" s="10">
        <v>0.62549999999999994</v>
      </c>
      <c r="AO213" s="10">
        <v>1.0522</v>
      </c>
      <c r="AP213" s="10">
        <v>7.3386999999999994E-2</v>
      </c>
      <c r="AQ213" s="10">
        <v>0.24390000000000001</v>
      </c>
      <c r="AR213" s="10">
        <v>0.55439000000000005</v>
      </c>
      <c r="AS213" s="10">
        <v>0.92900000000000005</v>
      </c>
      <c r="AT213" s="10">
        <v>-0.10625</v>
      </c>
    </row>
    <row r="214" spans="1:46" hidden="1">
      <c r="A214" s="10" t="s">
        <v>1131</v>
      </c>
      <c r="B214" s="10" t="e">
        <v>#N/A</v>
      </c>
      <c r="C214" s="10">
        <v>0.15840000000000001</v>
      </c>
      <c r="D214" s="10">
        <v>0.57279000000000002</v>
      </c>
      <c r="E214" s="10">
        <v>1.1537999999999999</v>
      </c>
      <c r="F214" s="10">
        <v>0.20635999999999999</v>
      </c>
      <c r="G214" s="10">
        <v>0.17197000000000001</v>
      </c>
      <c r="H214" s="10">
        <v>0.67579</v>
      </c>
      <c r="I214" s="10">
        <v>1.1194999999999999</v>
      </c>
      <c r="J214" s="10">
        <v>0.16288</v>
      </c>
      <c r="K214" s="10">
        <v>7.8821000000000002E-2</v>
      </c>
      <c r="L214" s="10">
        <v>0.49925000000000003</v>
      </c>
      <c r="M214" s="10">
        <v>1.1633</v>
      </c>
      <c r="N214" s="10">
        <v>0.21826999999999999</v>
      </c>
      <c r="O214" s="10">
        <v>6.7418000000000006E-2</v>
      </c>
      <c r="P214" s="10">
        <v>0.38413000000000003</v>
      </c>
      <c r="Q214" s="10">
        <v>1.2050000000000001</v>
      </c>
      <c r="R214" s="10">
        <v>0.26905000000000001</v>
      </c>
      <c r="S214" s="10">
        <v>1.4038000000000001E-4</v>
      </c>
      <c r="T214" s="10">
        <v>1.8481000000000001E-2</v>
      </c>
      <c r="U214" s="10">
        <v>1.4656</v>
      </c>
      <c r="V214" s="10">
        <v>0.55147999999999997</v>
      </c>
      <c r="W214" s="10">
        <v>5.859E-5</v>
      </c>
      <c r="X214" s="10">
        <v>3.0235000000000001E-3</v>
      </c>
      <c r="Y214" s="10">
        <v>1.5965</v>
      </c>
      <c r="Z214" s="10">
        <v>0.67495000000000005</v>
      </c>
      <c r="AA214" s="10">
        <v>2.1134000000000001E-5</v>
      </c>
      <c r="AB214" s="10">
        <v>9.4855000000000004E-4</v>
      </c>
      <c r="AC214" s="10">
        <v>1.4941</v>
      </c>
      <c r="AD214" s="10">
        <v>0.57926</v>
      </c>
      <c r="AE214" s="10">
        <v>0.10680000000000001</v>
      </c>
      <c r="AF214" s="10">
        <v>0.26202999999999999</v>
      </c>
      <c r="AG214" s="10">
        <v>1.3170999999999999</v>
      </c>
      <c r="AH214" s="10">
        <v>0.39738000000000001</v>
      </c>
      <c r="AI214" s="10">
        <v>0.73875000000000002</v>
      </c>
      <c r="AJ214" s="10">
        <v>0.91690000000000005</v>
      </c>
      <c r="AK214" s="10">
        <v>0.95820000000000005</v>
      </c>
      <c r="AL214" s="10">
        <v>-6.1595999999999998E-2</v>
      </c>
      <c r="AM214" s="10">
        <v>0.11459</v>
      </c>
      <c r="AN214" s="10">
        <v>0.46764</v>
      </c>
      <c r="AO214" s="10">
        <v>1.2676000000000001</v>
      </c>
      <c r="AP214" s="10">
        <v>0.34205999999999998</v>
      </c>
      <c r="AQ214" s="10">
        <v>7.8225000000000003E-2</v>
      </c>
      <c r="AR214" s="10">
        <v>0.37537999999999999</v>
      </c>
      <c r="AS214" s="10">
        <v>1.1831</v>
      </c>
      <c r="AT214" s="10">
        <v>0.24257999999999999</v>
      </c>
    </row>
    <row r="215" spans="1:46" hidden="1">
      <c r="A215" s="10" t="s">
        <v>1132</v>
      </c>
      <c r="B215" s="10" t="e">
        <v>#N/A</v>
      </c>
      <c r="C215" s="10">
        <v>0.16027</v>
      </c>
      <c r="D215" s="10">
        <v>0.57499999999999996</v>
      </c>
      <c r="E215" s="10">
        <v>1.1846000000000001</v>
      </c>
      <c r="F215" s="10">
        <v>0.24443999999999999</v>
      </c>
      <c r="G215" s="10">
        <v>3.4924999999999998E-2</v>
      </c>
      <c r="H215" s="10">
        <v>0.42157</v>
      </c>
      <c r="I215" s="10">
        <v>1.0853999999999999</v>
      </c>
      <c r="J215" s="10">
        <v>0.11822000000000001</v>
      </c>
      <c r="K215" s="10">
        <v>3.0098E-3</v>
      </c>
      <c r="L215" s="10">
        <v>0.13402</v>
      </c>
      <c r="M215" s="10">
        <v>1.1437999999999999</v>
      </c>
      <c r="N215" s="10">
        <v>0.19384999999999999</v>
      </c>
      <c r="O215" s="10">
        <v>0.56049000000000004</v>
      </c>
      <c r="P215" s="10">
        <v>0.83753</v>
      </c>
      <c r="Q215" s="10">
        <v>1.0399</v>
      </c>
      <c r="R215" s="10">
        <v>5.6494000000000003E-2</v>
      </c>
      <c r="S215" s="10">
        <v>5.2099000000000004E-4</v>
      </c>
      <c r="T215" s="10">
        <v>4.4167999999999999E-2</v>
      </c>
      <c r="U215" s="10">
        <v>1.1565000000000001</v>
      </c>
      <c r="V215" s="10">
        <v>0.20973</v>
      </c>
      <c r="W215" s="10">
        <v>0.43645</v>
      </c>
      <c r="X215" s="10">
        <v>0.65812999999999999</v>
      </c>
      <c r="Y215" s="10">
        <v>1.0524</v>
      </c>
      <c r="Z215" s="10">
        <v>7.3674000000000003E-2</v>
      </c>
      <c r="AA215" s="10">
        <v>6.6627000000000006E-2</v>
      </c>
      <c r="AB215" s="10">
        <v>0.18206</v>
      </c>
      <c r="AC215" s="10">
        <v>1.0750999999999999</v>
      </c>
      <c r="AD215" s="10">
        <v>0.10448</v>
      </c>
      <c r="AE215" s="10">
        <v>0.25168000000000001</v>
      </c>
      <c r="AF215" s="10">
        <v>0.45831</v>
      </c>
      <c r="AG215" s="10">
        <v>1.18</v>
      </c>
      <c r="AH215" s="10">
        <v>0.23880999999999999</v>
      </c>
      <c r="AI215" s="10">
        <v>0.56603999999999999</v>
      </c>
      <c r="AJ215" s="10">
        <v>0.83055999999999996</v>
      </c>
      <c r="AK215" s="10">
        <v>1.0306999999999999</v>
      </c>
      <c r="AL215" s="10">
        <v>4.3604999999999998E-2</v>
      </c>
      <c r="AM215" s="10">
        <v>1.3584000000000001E-2</v>
      </c>
      <c r="AN215" s="10">
        <v>0.33651999999999999</v>
      </c>
      <c r="AO215" s="10">
        <v>1.149</v>
      </c>
      <c r="AP215" s="10">
        <v>0.20035</v>
      </c>
      <c r="AQ215" s="10">
        <v>6.5571000000000004E-2</v>
      </c>
      <c r="AR215" s="10">
        <v>0.3594</v>
      </c>
      <c r="AS215" s="10">
        <v>1.083</v>
      </c>
      <c r="AT215" s="10">
        <v>0.11506</v>
      </c>
    </row>
    <row r="216" spans="1:46" hidden="1">
      <c r="A216" s="10" t="s">
        <v>1133</v>
      </c>
      <c r="B216" s="10" t="e">
        <v>#N/A</v>
      </c>
      <c r="C216" s="10">
        <v>0.16073000000000001</v>
      </c>
      <c r="D216" s="10">
        <v>0.57499999999999996</v>
      </c>
      <c r="E216" s="10">
        <v>1.2495000000000001</v>
      </c>
      <c r="F216" s="10">
        <v>0.32129999999999997</v>
      </c>
      <c r="G216" s="10">
        <v>0.21854000000000001</v>
      </c>
      <c r="H216" s="10">
        <v>0.73455999999999999</v>
      </c>
      <c r="I216" s="10">
        <v>1.1734</v>
      </c>
      <c r="J216" s="10">
        <v>0.23064000000000001</v>
      </c>
      <c r="K216" s="10">
        <v>0.62104000000000004</v>
      </c>
      <c r="L216" s="10">
        <v>0.94552000000000003</v>
      </c>
      <c r="M216" s="10">
        <v>1.1255999999999999</v>
      </c>
      <c r="N216" s="10">
        <v>0.17065</v>
      </c>
      <c r="O216" s="10">
        <v>0.45924999999999999</v>
      </c>
      <c r="P216" s="10">
        <v>0.78215999999999997</v>
      </c>
      <c r="Q216" s="10">
        <v>1.0426</v>
      </c>
      <c r="R216" s="10">
        <v>6.0215999999999999E-2</v>
      </c>
      <c r="S216" s="10">
        <v>0.65930999999999995</v>
      </c>
      <c r="T216" s="10">
        <v>0.84547000000000005</v>
      </c>
      <c r="U216" s="10">
        <v>1.1094999999999999</v>
      </c>
      <c r="V216" s="10">
        <v>0.14995</v>
      </c>
      <c r="W216" s="10">
        <v>0.34808</v>
      </c>
      <c r="X216" s="10">
        <v>0.57735999999999998</v>
      </c>
      <c r="Y216" s="10">
        <v>1.0822000000000001</v>
      </c>
      <c r="Z216" s="10">
        <v>0.11401</v>
      </c>
      <c r="AA216" s="10">
        <v>6.1957999999999996E-3</v>
      </c>
      <c r="AB216" s="10">
        <v>3.8748999999999999E-2</v>
      </c>
      <c r="AC216" s="10">
        <v>0.79183999999999999</v>
      </c>
      <c r="AD216" s="10">
        <v>-0.33672999999999997</v>
      </c>
      <c r="AE216" s="10">
        <v>3.2479000000000001E-2</v>
      </c>
      <c r="AF216" s="10">
        <v>0.11688999999999999</v>
      </c>
      <c r="AG216" s="10">
        <v>0.65600999999999998</v>
      </c>
      <c r="AH216" s="10">
        <v>-0.60821000000000003</v>
      </c>
      <c r="AI216" s="10">
        <v>0.17122999999999999</v>
      </c>
      <c r="AJ216" s="10">
        <v>0.58067000000000002</v>
      </c>
      <c r="AK216" s="10">
        <v>1.2176</v>
      </c>
      <c r="AL216" s="10">
        <v>0.28406999999999999</v>
      </c>
      <c r="AM216" s="10">
        <v>0.73148000000000002</v>
      </c>
      <c r="AN216" s="10">
        <v>0.86070000000000002</v>
      </c>
      <c r="AO216" s="10">
        <v>1.0604</v>
      </c>
      <c r="AP216" s="10">
        <v>8.4581000000000003E-2</v>
      </c>
      <c r="AQ216" s="10">
        <v>5.5719999999999997E-3</v>
      </c>
      <c r="AR216" s="10">
        <v>0.19325000000000001</v>
      </c>
      <c r="AS216" s="10">
        <v>1.2262</v>
      </c>
      <c r="AT216" s="10">
        <v>0.29418</v>
      </c>
    </row>
    <row r="217" spans="1:46" hidden="1">
      <c r="A217" s="10" t="s">
        <v>1134</v>
      </c>
      <c r="B217" s="10" t="e">
        <v>#N/A</v>
      </c>
      <c r="C217" s="10">
        <v>0.16127</v>
      </c>
      <c r="D217" s="10">
        <v>0.57499999999999996</v>
      </c>
      <c r="E217" s="10">
        <v>1.2004999999999999</v>
      </c>
      <c r="F217" s="10">
        <v>0.26368999999999998</v>
      </c>
      <c r="G217" s="10">
        <v>0.31735000000000002</v>
      </c>
      <c r="H217" s="10">
        <v>0.76536999999999999</v>
      </c>
      <c r="I217" s="10">
        <v>1.2271000000000001</v>
      </c>
      <c r="J217" s="10">
        <v>0.29526000000000002</v>
      </c>
      <c r="K217" s="10">
        <v>1.7212E-3</v>
      </c>
      <c r="L217" s="10">
        <v>0.10388</v>
      </c>
      <c r="M217" s="10">
        <v>1.3784000000000001</v>
      </c>
      <c r="N217" s="10">
        <v>0.46300999999999998</v>
      </c>
      <c r="O217" s="10">
        <v>1.2865E-2</v>
      </c>
      <c r="P217" s="10">
        <v>0.20032</v>
      </c>
      <c r="Q217" s="10">
        <v>1.4111</v>
      </c>
      <c r="R217" s="10">
        <v>0.49686000000000002</v>
      </c>
      <c r="S217" s="10">
        <v>0.73333000000000004</v>
      </c>
      <c r="T217" s="10">
        <v>0.88253999999999999</v>
      </c>
      <c r="U217" s="10">
        <v>1.0236000000000001</v>
      </c>
      <c r="V217" s="10">
        <v>3.3632000000000002E-2</v>
      </c>
      <c r="W217" s="10">
        <v>0.12537999999999999</v>
      </c>
      <c r="X217" s="10">
        <v>0.30424000000000001</v>
      </c>
      <c r="Y217" s="10">
        <v>0.83287</v>
      </c>
      <c r="Z217" s="10">
        <v>-0.26383000000000001</v>
      </c>
      <c r="AA217" s="10">
        <v>5.7415E-6</v>
      </c>
      <c r="AB217" s="10">
        <v>4.8675999999999998E-4</v>
      </c>
      <c r="AC217" s="10">
        <v>0.52605000000000002</v>
      </c>
      <c r="AD217" s="10">
        <v>-0.92671999999999999</v>
      </c>
      <c r="AE217" s="10">
        <v>0.50063999999999997</v>
      </c>
      <c r="AF217" s="10">
        <v>0.67969999999999997</v>
      </c>
      <c r="AG217" s="10">
        <v>0.90249000000000001</v>
      </c>
      <c r="AH217" s="10">
        <v>-0.14801</v>
      </c>
      <c r="AI217" s="10">
        <v>0.60763999999999996</v>
      </c>
      <c r="AJ217" s="10">
        <v>0.84445000000000003</v>
      </c>
      <c r="AK217" s="10">
        <v>0.92578000000000005</v>
      </c>
      <c r="AL217" s="10">
        <v>-0.11126</v>
      </c>
      <c r="AM217" s="10">
        <v>0.25319000000000003</v>
      </c>
      <c r="AN217" s="10">
        <v>0.61767000000000005</v>
      </c>
      <c r="AO217" s="10">
        <v>1.1240000000000001</v>
      </c>
      <c r="AP217" s="10">
        <v>0.16858000000000001</v>
      </c>
      <c r="AQ217" s="10">
        <v>4.9398999999999998E-2</v>
      </c>
      <c r="AR217" s="10">
        <v>0.3594</v>
      </c>
      <c r="AS217" s="10">
        <v>1.2864</v>
      </c>
      <c r="AT217" s="10">
        <v>0.36330000000000001</v>
      </c>
    </row>
    <row r="218" spans="1:46" hidden="1">
      <c r="A218" s="10" t="s">
        <v>1135</v>
      </c>
      <c r="B218" s="10" t="e">
        <v>#N/A</v>
      </c>
      <c r="C218" s="10">
        <v>0.16350000000000001</v>
      </c>
      <c r="D218" s="10">
        <v>0.57909999999999995</v>
      </c>
      <c r="E218" s="10">
        <v>0.9405</v>
      </c>
      <c r="F218" s="10">
        <v>-8.8497999999999993E-2</v>
      </c>
      <c r="G218" s="10">
        <v>0.58277000000000001</v>
      </c>
      <c r="H218" s="10">
        <v>0.85475999999999996</v>
      </c>
      <c r="I218" s="10">
        <v>0.96182999999999996</v>
      </c>
      <c r="J218" s="10">
        <v>-5.6139000000000001E-2</v>
      </c>
      <c r="K218" s="10">
        <v>0.81520000000000004</v>
      </c>
      <c r="L218" s="10">
        <v>0.98906000000000005</v>
      </c>
      <c r="M218" s="10">
        <v>1.0196000000000001</v>
      </c>
      <c r="N218" s="10">
        <v>2.8022999999999999E-2</v>
      </c>
      <c r="O218" s="10">
        <v>0.70974000000000004</v>
      </c>
      <c r="P218" s="10">
        <v>0.90254999999999996</v>
      </c>
      <c r="Q218" s="10">
        <v>0.97865000000000002</v>
      </c>
      <c r="R218" s="10">
        <v>-3.1137999999999999E-2</v>
      </c>
      <c r="S218" s="10">
        <v>0.51993999999999996</v>
      </c>
      <c r="T218" s="10">
        <v>0.75273999999999996</v>
      </c>
      <c r="U218" s="10">
        <v>0.96592</v>
      </c>
      <c r="V218" s="10">
        <v>-5.0026000000000001E-2</v>
      </c>
      <c r="W218" s="10">
        <v>0.75580999999999998</v>
      </c>
      <c r="X218" s="10">
        <v>0.87909000000000004</v>
      </c>
      <c r="Y218" s="10">
        <v>0.98324999999999996</v>
      </c>
      <c r="Z218" s="10">
        <v>-2.4365000000000001E-2</v>
      </c>
      <c r="AA218" s="10">
        <v>0.32368000000000002</v>
      </c>
      <c r="AB218" s="10">
        <v>0.52659</v>
      </c>
      <c r="AC218" s="10">
        <v>0.95274000000000003</v>
      </c>
      <c r="AD218" s="10">
        <v>-6.9851999999999997E-2</v>
      </c>
      <c r="AE218" s="10">
        <v>0.58435000000000004</v>
      </c>
      <c r="AF218" s="10">
        <v>0.75502000000000002</v>
      </c>
      <c r="AG218" s="10">
        <v>0.96067000000000002</v>
      </c>
      <c r="AH218" s="10">
        <v>-5.7889999999999997E-2</v>
      </c>
      <c r="AI218" s="10">
        <v>0.12313</v>
      </c>
      <c r="AJ218" s="10">
        <v>0.49714000000000003</v>
      </c>
      <c r="AK218" s="10">
        <v>0.93564000000000003</v>
      </c>
      <c r="AL218" s="10">
        <v>-9.5979999999999996E-2</v>
      </c>
      <c r="AM218" s="10">
        <v>0.34205999999999998</v>
      </c>
      <c r="AN218" s="10">
        <v>0.66920999999999997</v>
      </c>
      <c r="AO218" s="10">
        <v>1.0972999999999999</v>
      </c>
      <c r="AP218" s="10">
        <v>0.13389999999999999</v>
      </c>
      <c r="AQ218" s="10">
        <v>0.20411000000000001</v>
      </c>
      <c r="AR218" s="10">
        <v>0.51627000000000001</v>
      </c>
      <c r="AS218" s="10">
        <v>0.92793999999999999</v>
      </c>
      <c r="AT218" s="10">
        <v>-0.10789</v>
      </c>
    </row>
    <row r="219" spans="1:46" hidden="1">
      <c r="A219" s="10" t="s">
        <v>1136</v>
      </c>
      <c r="B219" s="10" t="e">
        <v>#N/A</v>
      </c>
      <c r="C219" s="10">
        <v>0.16450000000000001</v>
      </c>
      <c r="D219" s="10">
        <v>0.57909999999999995</v>
      </c>
      <c r="E219" s="10">
        <v>0.90468000000000004</v>
      </c>
      <c r="F219" s="10">
        <v>-0.14452999999999999</v>
      </c>
      <c r="G219" s="10">
        <v>0.12379999999999999</v>
      </c>
      <c r="H219" s="10">
        <v>0.63307000000000002</v>
      </c>
      <c r="I219" s="10">
        <v>0.90922000000000003</v>
      </c>
      <c r="J219" s="10">
        <v>-0.13730000000000001</v>
      </c>
      <c r="K219" s="10">
        <v>0.15706000000000001</v>
      </c>
      <c r="L219" s="10">
        <v>0.67703000000000002</v>
      </c>
      <c r="M219" s="10">
        <v>0.95811000000000002</v>
      </c>
      <c r="N219" s="10">
        <v>-6.1740000000000003E-2</v>
      </c>
      <c r="O219" s="10">
        <v>0.29952000000000001</v>
      </c>
      <c r="P219" s="10">
        <v>0.64922999999999997</v>
      </c>
      <c r="Q219" s="10">
        <v>0.93564000000000003</v>
      </c>
      <c r="R219" s="10">
        <v>-9.5967999999999998E-2</v>
      </c>
      <c r="S219" s="10">
        <v>0.20813999999999999</v>
      </c>
      <c r="T219" s="10">
        <v>0.48863000000000001</v>
      </c>
      <c r="U219" s="10">
        <v>0.93777999999999995</v>
      </c>
      <c r="V219" s="10">
        <v>-9.2673000000000005E-2</v>
      </c>
      <c r="W219" s="10">
        <v>2.9856000000000001E-2</v>
      </c>
      <c r="X219" s="10">
        <v>0.13976</v>
      </c>
      <c r="Y219" s="10">
        <v>0.90930999999999995</v>
      </c>
      <c r="Z219" s="10">
        <v>-0.13716</v>
      </c>
      <c r="AA219" s="10">
        <v>0.35638999999999998</v>
      </c>
      <c r="AB219" s="10">
        <v>0.55044999999999999</v>
      </c>
      <c r="AC219" s="10">
        <v>0.96004999999999996</v>
      </c>
      <c r="AD219" s="10">
        <v>-5.8825000000000002E-2</v>
      </c>
      <c r="AE219" s="10">
        <v>0.86983999999999995</v>
      </c>
      <c r="AF219" s="10">
        <v>0.93303000000000003</v>
      </c>
      <c r="AG219" s="10">
        <v>1.0066999999999999</v>
      </c>
      <c r="AH219" s="10">
        <v>9.6766999999999999E-3</v>
      </c>
      <c r="AI219" s="10">
        <v>0.26584999999999998</v>
      </c>
      <c r="AJ219" s="10">
        <v>0.65103</v>
      </c>
      <c r="AK219" s="10">
        <v>0.95962999999999998</v>
      </c>
      <c r="AL219" s="10">
        <v>-5.9442000000000002E-2</v>
      </c>
      <c r="AM219" s="10">
        <v>0.37586000000000003</v>
      </c>
      <c r="AN219" s="10">
        <v>0.68115000000000003</v>
      </c>
      <c r="AO219" s="10">
        <v>0.95313000000000003</v>
      </c>
      <c r="AP219" s="10">
        <v>-6.9256999999999999E-2</v>
      </c>
      <c r="AQ219" s="10">
        <v>5.8899E-2</v>
      </c>
      <c r="AR219" s="10">
        <v>0.3594</v>
      </c>
      <c r="AS219" s="10">
        <v>0.88293999999999995</v>
      </c>
      <c r="AT219" s="10">
        <v>-0.17960999999999999</v>
      </c>
    </row>
    <row r="220" spans="1:46" hidden="1">
      <c r="A220" s="10" t="s">
        <v>1137</v>
      </c>
      <c r="B220" s="10" t="e">
        <v>#N/A</v>
      </c>
      <c r="C220" s="10">
        <v>0.16550999999999999</v>
      </c>
      <c r="D220" s="10">
        <v>0.57909999999999995</v>
      </c>
      <c r="E220" s="10">
        <v>1.1904999999999999</v>
      </c>
      <c r="F220" s="10">
        <v>0.25153999999999999</v>
      </c>
      <c r="G220" s="10">
        <v>0.34788000000000002</v>
      </c>
      <c r="H220" s="10">
        <v>0.76536999999999999</v>
      </c>
      <c r="I220" s="10">
        <v>1.1140000000000001</v>
      </c>
      <c r="J220" s="10">
        <v>0.15570999999999999</v>
      </c>
      <c r="K220" s="10">
        <v>4.2532E-2</v>
      </c>
      <c r="L220" s="10">
        <v>0.36198999999999998</v>
      </c>
      <c r="M220" s="10">
        <v>1.2383</v>
      </c>
      <c r="N220" s="10">
        <v>0.30837999999999999</v>
      </c>
      <c r="O220" s="10">
        <v>4.4129000000000002E-2</v>
      </c>
      <c r="P220" s="10">
        <v>0.32416</v>
      </c>
      <c r="Q220" s="10">
        <v>1.22</v>
      </c>
      <c r="R220" s="10">
        <v>0.28688000000000002</v>
      </c>
      <c r="S220" s="10">
        <v>0.95196999999999998</v>
      </c>
      <c r="T220" s="10">
        <v>0.97192999999999996</v>
      </c>
      <c r="U220" s="10">
        <v>0.98011000000000004</v>
      </c>
      <c r="V220" s="10">
        <v>-2.8981E-2</v>
      </c>
      <c r="W220" s="10">
        <v>4.1104000000000002E-2</v>
      </c>
      <c r="X220" s="10">
        <v>0.15840000000000001</v>
      </c>
      <c r="Y220" s="10">
        <v>0.78508</v>
      </c>
      <c r="Z220" s="10">
        <v>-0.34908</v>
      </c>
      <c r="AA220" s="10">
        <v>5.2332000000000001E-6</v>
      </c>
      <c r="AB220" s="10">
        <v>4.8675999999999998E-4</v>
      </c>
      <c r="AC220" s="10">
        <v>0.53771999999999998</v>
      </c>
      <c r="AD220" s="10">
        <v>-0.89509000000000005</v>
      </c>
      <c r="AE220" s="10">
        <v>0.29818</v>
      </c>
      <c r="AF220" s="10">
        <v>0.50283</v>
      </c>
      <c r="AG220" s="10">
        <v>0.86395</v>
      </c>
      <c r="AH220" s="10">
        <v>-0.21096999999999999</v>
      </c>
      <c r="AI220" s="10">
        <v>0.18623000000000001</v>
      </c>
      <c r="AJ220" s="10">
        <v>0.59608000000000005</v>
      </c>
      <c r="AK220" s="10">
        <v>0.85794999999999999</v>
      </c>
      <c r="AL220" s="10">
        <v>-0.22103</v>
      </c>
      <c r="AM220" s="10">
        <v>0.37328</v>
      </c>
      <c r="AN220" s="10">
        <v>0.68115000000000003</v>
      </c>
      <c r="AO220" s="10">
        <v>1.0879000000000001</v>
      </c>
      <c r="AP220" s="10">
        <v>0.12155000000000001</v>
      </c>
      <c r="AQ220" s="10">
        <v>5.0744999999999998E-2</v>
      </c>
      <c r="AR220" s="10">
        <v>0.3594</v>
      </c>
      <c r="AS220" s="10">
        <v>1.2535000000000001</v>
      </c>
      <c r="AT220" s="10">
        <v>0.32596000000000003</v>
      </c>
    </row>
    <row r="221" spans="1:46" hidden="1">
      <c r="A221" s="10" t="s">
        <v>1138</v>
      </c>
      <c r="B221" s="10" t="e">
        <v>#N/A</v>
      </c>
      <c r="C221" s="10">
        <v>0.16591</v>
      </c>
      <c r="D221" s="10">
        <v>0.57909999999999995</v>
      </c>
      <c r="E221" s="10">
        <v>1.0341</v>
      </c>
      <c r="F221" s="10">
        <v>4.8386999999999999E-2</v>
      </c>
      <c r="G221" s="10">
        <v>0.60436999999999996</v>
      </c>
      <c r="H221" s="10">
        <v>0.85616999999999999</v>
      </c>
      <c r="I221" s="10">
        <v>0.97421999999999997</v>
      </c>
      <c r="J221" s="10">
        <v>-3.7678999999999997E-2</v>
      </c>
      <c r="K221" s="10">
        <v>0.46106999999999998</v>
      </c>
      <c r="L221" s="10">
        <v>0.94144000000000005</v>
      </c>
      <c r="M221" s="10">
        <v>1.02</v>
      </c>
      <c r="N221" s="10">
        <v>2.8510000000000001E-2</v>
      </c>
      <c r="O221" s="10">
        <v>0.63980000000000004</v>
      </c>
      <c r="P221" s="10">
        <v>0.87485999999999997</v>
      </c>
      <c r="Q221" s="10">
        <v>1.0127999999999999</v>
      </c>
      <c r="R221" s="10">
        <v>1.8363000000000001E-2</v>
      </c>
      <c r="S221" s="10">
        <v>0.45650000000000002</v>
      </c>
      <c r="T221" s="10">
        <v>0.70794999999999997</v>
      </c>
      <c r="U221" s="10">
        <v>1.0165</v>
      </c>
      <c r="V221" s="10">
        <v>2.3595999999999999E-2</v>
      </c>
      <c r="W221" s="10">
        <v>0.55150999999999994</v>
      </c>
      <c r="X221" s="10">
        <v>0.74407999999999996</v>
      </c>
      <c r="Y221" s="10">
        <v>0.98097000000000001</v>
      </c>
      <c r="Z221" s="10">
        <v>-2.7716999999999999E-2</v>
      </c>
      <c r="AA221" s="10">
        <v>0.61514000000000002</v>
      </c>
      <c r="AB221" s="10">
        <v>0.76329999999999998</v>
      </c>
      <c r="AC221" s="10">
        <v>0.97765000000000002</v>
      </c>
      <c r="AD221" s="10">
        <v>-3.2614999999999998E-2</v>
      </c>
      <c r="AE221" s="10">
        <v>0.41764000000000001</v>
      </c>
      <c r="AF221" s="10">
        <v>0.62465999999999999</v>
      </c>
      <c r="AG221" s="10">
        <v>0.95660000000000001</v>
      </c>
      <c r="AH221" s="10">
        <v>-6.4013E-2</v>
      </c>
      <c r="AI221" s="10">
        <v>0.25452000000000002</v>
      </c>
      <c r="AJ221" s="10">
        <v>0.64305000000000001</v>
      </c>
      <c r="AK221" s="10">
        <v>0.96760999999999997</v>
      </c>
      <c r="AL221" s="10">
        <v>-4.7503999999999998E-2</v>
      </c>
      <c r="AM221" s="10">
        <v>0.91344000000000003</v>
      </c>
      <c r="AN221" s="10">
        <v>0.96933999999999998</v>
      </c>
      <c r="AO221" s="10">
        <v>1.0024999999999999</v>
      </c>
      <c r="AP221" s="10">
        <v>3.617E-3</v>
      </c>
      <c r="AQ221" s="10">
        <v>0.98023000000000005</v>
      </c>
      <c r="AR221" s="10">
        <v>0.99589000000000005</v>
      </c>
      <c r="AS221" s="10">
        <v>0.99800999999999995</v>
      </c>
      <c r="AT221" s="10">
        <v>-2.8790999999999999E-3</v>
      </c>
    </row>
    <row r="222" spans="1:46" hidden="1">
      <c r="A222" s="10" t="s">
        <v>1139</v>
      </c>
      <c r="B222" s="10" t="e">
        <v>#N/A</v>
      </c>
      <c r="C222" s="10">
        <v>0.16622000000000001</v>
      </c>
      <c r="D222" s="10">
        <v>0.57909999999999995</v>
      </c>
      <c r="E222" s="10">
        <v>1.2749999999999999</v>
      </c>
      <c r="F222" s="10">
        <v>0.35044999999999998</v>
      </c>
      <c r="G222" s="10">
        <v>0.32338</v>
      </c>
      <c r="H222" s="10">
        <v>0.76536999999999999</v>
      </c>
      <c r="I222" s="10">
        <v>1.1329</v>
      </c>
      <c r="J222" s="10">
        <v>0.17999000000000001</v>
      </c>
      <c r="K222" s="10">
        <v>0.52783000000000002</v>
      </c>
      <c r="L222" s="10">
        <v>0.94144000000000005</v>
      </c>
      <c r="M222" s="10">
        <v>1.0548</v>
      </c>
      <c r="N222" s="10">
        <v>7.6927999999999996E-2</v>
      </c>
      <c r="O222" s="10">
        <v>0.58321000000000001</v>
      </c>
      <c r="P222" s="10">
        <v>0.84180999999999995</v>
      </c>
      <c r="Q222" s="10">
        <v>1.03</v>
      </c>
      <c r="R222" s="10">
        <v>4.2583999999999997E-2</v>
      </c>
      <c r="S222" s="10">
        <v>0.46894999999999998</v>
      </c>
      <c r="T222" s="10">
        <v>0.71277000000000001</v>
      </c>
      <c r="U222" s="10">
        <v>0.73092000000000001</v>
      </c>
      <c r="V222" s="10">
        <v>-0.45221</v>
      </c>
      <c r="W222" s="10">
        <v>0.28826000000000002</v>
      </c>
      <c r="X222" s="10">
        <v>0.51851000000000003</v>
      </c>
      <c r="Y222" s="10">
        <v>1.1013999999999999</v>
      </c>
      <c r="Z222" s="10">
        <v>0.13936999999999999</v>
      </c>
      <c r="AA222" s="10">
        <v>0.33690999999999999</v>
      </c>
      <c r="AB222" s="10">
        <v>0.53256000000000003</v>
      </c>
      <c r="AC222" s="10">
        <v>1.0566</v>
      </c>
      <c r="AD222" s="10">
        <v>7.9481999999999997E-2</v>
      </c>
      <c r="AE222" s="10">
        <v>0.54786000000000001</v>
      </c>
      <c r="AF222" s="10">
        <v>0.71701000000000004</v>
      </c>
      <c r="AG222" s="10">
        <v>0.75073999999999996</v>
      </c>
      <c r="AH222" s="10">
        <v>-0.41360999999999998</v>
      </c>
      <c r="AI222" s="10">
        <v>0.75988</v>
      </c>
      <c r="AJ222" s="10">
        <v>0.92618</v>
      </c>
      <c r="AK222" s="10">
        <v>1.0432999999999999</v>
      </c>
      <c r="AL222" s="10">
        <v>6.1093000000000001E-2</v>
      </c>
      <c r="AM222" s="10">
        <v>0.95537000000000005</v>
      </c>
      <c r="AN222" s="10">
        <v>0.99217</v>
      </c>
      <c r="AO222" s="10">
        <v>1.0821000000000001</v>
      </c>
      <c r="AP222" s="10">
        <v>0.1138</v>
      </c>
      <c r="AQ222" s="10">
        <v>0.71228999999999998</v>
      </c>
      <c r="AR222" s="10">
        <v>0.90278999999999998</v>
      </c>
      <c r="AS222" s="10">
        <v>1.0817000000000001</v>
      </c>
      <c r="AT222" s="10">
        <v>0.11334</v>
      </c>
    </row>
    <row r="223" spans="1:46" hidden="1">
      <c r="A223" s="10" t="s">
        <v>1140</v>
      </c>
      <c r="B223" s="10" t="e">
        <v>#N/A</v>
      </c>
      <c r="C223" s="10">
        <v>0.16927</v>
      </c>
      <c r="D223" s="10">
        <v>0.58403000000000005</v>
      </c>
      <c r="E223" s="10">
        <v>1.0839000000000001</v>
      </c>
      <c r="F223" s="10">
        <v>0.11618000000000001</v>
      </c>
      <c r="G223" s="10">
        <v>0.30101</v>
      </c>
      <c r="H223" s="10">
        <v>0.76536999999999999</v>
      </c>
      <c r="I223" s="10">
        <v>1.0819000000000001</v>
      </c>
      <c r="J223" s="10">
        <v>0.11359</v>
      </c>
      <c r="K223" s="10">
        <v>0.79920999999999998</v>
      </c>
      <c r="L223" s="10">
        <v>0.98906000000000005</v>
      </c>
      <c r="M223" s="10">
        <v>1.0258</v>
      </c>
      <c r="N223" s="10">
        <v>3.6719000000000002E-2</v>
      </c>
      <c r="O223" s="10">
        <v>0.1346</v>
      </c>
      <c r="P223" s="10">
        <v>0.50719999999999998</v>
      </c>
      <c r="Q223" s="10">
        <v>0.8347</v>
      </c>
      <c r="R223" s="10">
        <v>-0.26068000000000002</v>
      </c>
      <c r="S223" s="10">
        <v>0.18151999999999999</v>
      </c>
      <c r="T223" s="10">
        <v>0.45711000000000002</v>
      </c>
      <c r="U223" s="10">
        <v>0.82096000000000002</v>
      </c>
      <c r="V223" s="10">
        <v>-0.28461999999999998</v>
      </c>
      <c r="W223" s="10">
        <v>0.68574999999999997</v>
      </c>
      <c r="X223" s="10">
        <v>0.85077000000000003</v>
      </c>
      <c r="Y223" s="10">
        <v>0.94003999999999999</v>
      </c>
      <c r="Z223" s="10">
        <v>-8.9210999999999999E-2</v>
      </c>
      <c r="AA223" s="10">
        <v>5.2850000000000002E-6</v>
      </c>
      <c r="AB223" s="10">
        <v>4.8675999999999998E-4</v>
      </c>
      <c r="AC223" s="10">
        <v>0.57462999999999997</v>
      </c>
      <c r="AD223" s="10">
        <v>-0.79930000000000001</v>
      </c>
      <c r="AE223" s="10">
        <v>2.8026000000000001E-3</v>
      </c>
      <c r="AF223" s="10">
        <v>3.0006000000000001E-2</v>
      </c>
      <c r="AG223" s="10">
        <v>0.75641999999999998</v>
      </c>
      <c r="AH223" s="10">
        <v>-0.40275</v>
      </c>
      <c r="AI223" s="10">
        <v>0.86465000000000003</v>
      </c>
      <c r="AJ223" s="10">
        <v>0.97141999999999995</v>
      </c>
      <c r="AK223" s="10">
        <v>0.96594000000000002</v>
      </c>
      <c r="AL223" s="10">
        <v>-5.0000999999999997E-2</v>
      </c>
      <c r="AM223" s="10">
        <v>0.62797999999999998</v>
      </c>
      <c r="AN223" s="10">
        <v>0.80393000000000003</v>
      </c>
      <c r="AO223" s="10">
        <v>1.0501</v>
      </c>
      <c r="AP223" s="10">
        <v>7.0560999999999999E-2</v>
      </c>
      <c r="AQ223" s="10">
        <v>0.64632999999999996</v>
      </c>
      <c r="AR223" s="10">
        <v>0.85616000000000003</v>
      </c>
      <c r="AS223" s="10">
        <v>1.0382</v>
      </c>
      <c r="AT223" s="10">
        <v>5.4120000000000001E-2</v>
      </c>
    </row>
    <row r="224" spans="1:46" hidden="1">
      <c r="A224" s="10" t="s">
        <v>1141</v>
      </c>
      <c r="B224" s="10" t="e">
        <v>#N/A</v>
      </c>
      <c r="C224" s="10">
        <v>0.17027</v>
      </c>
      <c r="D224" s="10">
        <v>0.58403000000000005</v>
      </c>
      <c r="E224" s="10">
        <v>1.1758999999999999</v>
      </c>
      <c r="F224" s="10">
        <v>0.23377999999999999</v>
      </c>
      <c r="G224" s="10">
        <v>1.5893999999999998E-2</v>
      </c>
      <c r="H224" s="10">
        <v>0.28874</v>
      </c>
      <c r="I224" s="10">
        <v>1.1553</v>
      </c>
      <c r="J224" s="10">
        <v>0.20821999999999999</v>
      </c>
      <c r="K224" s="10">
        <v>5.5207000000000004E-6</v>
      </c>
      <c r="L224" s="10">
        <v>4.2123000000000004E-3</v>
      </c>
      <c r="M224" s="10">
        <v>1.3627</v>
      </c>
      <c r="N224" s="10">
        <v>0.44641999999999998</v>
      </c>
      <c r="O224" s="10">
        <v>1.0809000000000001E-3</v>
      </c>
      <c r="P224" s="10">
        <v>9.1634999999999994E-2</v>
      </c>
      <c r="Q224" s="10">
        <v>1.3187</v>
      </c>
      <c r="R224" s="10">
        <v>0.39906000000000003</v>
      </c>
      <c r="S224" s="10">
        <v>6.6963999999999996E-2</v>
      </c>
      <c r="T224" s="10">
        <v>0.31324999999999997</v>
      </c>
      <c r="U224" s="10">
        <v>1.1642999999999999</v>
      </c>
      <c r="V224" s="10">
        <v>0.21940999999999999</v>
      </c>
      <c r="W224" s="10">
        <v>0.95989999999999998</v>
      </c>
      <c r="X224" s="10">
        <v>0.98573999999999995</v>
      </c>
      <c r="Y224" s="10">
        <v>0.99633000000000005</v>
      </c>
      <c r="Z224" s="10">
        <v>-5.2975000000000001E-3</v>
      </c>
      <c r="AA224" s="10">
        <v>0.71799000000000002</v>
      </c>
      <c r="AB224" s="10">
        <v>0.83128999999999997</v>
      </c>
      <c r="AC224" s="10">
        <v>0.96821999999999997</v>
      </c>
      <c r="AD224" s="10">
        <v>-4.6591E-2</v>
      </c>
      <c r="AE224" s="10">
        <v>0.79742999999999997</v>
      </c>
      <c r="AF224" s="10">
        <v>0.89344999999999997</v>
      </c>
      <c r="AG224" s="10">
        <v>0.97714999999999996</v>
      </c>
      <c r="AH224" s="10">
        <v>-3.3343999999999999E-2</v>
      </c>
      <c r="AI224" s="10">
        <v>0.45134999999999997</v>
      </c>
      <c r="AJ224" s="10">
        <v>0.76358999999999999</v>
      </c>
      <c r="AK224" s="10">
        <v>1.0922000000000001</v>
      </c>
      <c r="AL224" s="10">
        <v>0.1273</v>
      </c>
      <c r="AM224" s="10">
        <v>0.20097000000000001</v>
      </c>
      <c r="AN224" s="10">
        <v>0.56952000000000003</v>
      </c>
      <c r="AO224" s="10">
        <v>1.0672999999999999</v>
      </c>
      <c r="AP224" s="10">
        <v>9.4010999999999997E-2</v>
      </c>
      <c r="AQ224" s="10">
        <v>0.10813</v>
      </c>
      <c r="AR224" s="10">
        <v>0.42310999999999999</v>
      </c>
      <c r="AS224" s="10">
        <v>1.1383000000000001</v>
      </c>
      <c r="AT224" s="10">
        <v>0.18690999999999999</v>
      </c>
    </row>
    <row r="225" spans="1:46" hidden="1">
      <c r="A225" s="10" t="s">
        <v>1142</v>
      </c>
      <c r="B225" s="10" t="e">
        <v>#N/A</v>
      </c>
      <c r="C225" s="10">
        <v>0.17066000000000001</v>
      </c>
      <c r="D225" s="10">
        <v>0.58403000000000005</v>
      </c>
      <c r="E225" s="10">
        <v>1.0189999999999999</v>
      </c>
      <c r="F225" s="10">
        <v>2.7195E-2</v>
      </c>
      <c r="G225" s="10">
        <v>0.28555999999999998</v>
      </c>
      <c r="H225" s="10">
        <v>0.76536999999999999</v>
      </c>
      <c r="I225" s="10">
        <v>1.0165999999999999</v>
      </c>
      <c r="J225" s="10">
        <v>2.3725E-2</v>
      </c>
      <c r="K225" s="10">
        <v>0.17707000000000001</v>
      </c>
      <c r="L225" s="10">
        <v>0.71477000000000002</v>
      </c>
      <c r="M225" s="10">
        <v>1.0254000000000001</v>
      </c>
      <c r="N225" s="10">
        <v>3.6221999999999997E-2</v>
      </c>
      <c r="O225" s="10">
        <v>0.20552999999999999</v>
      </c>
      <c r="P225" s="10">
        <v>0.56630999999999998</v>
      </c>
      <c r="Q225" s="10">
        <v>1.0277000000000001</v>
      </c>
      <c r="R225" s="10">
        <v>3.9350999999999997E-2</v>
      </c>
      <c r="S225" s="10">
        <v>0.16935</v>
      </c>
      <c r="T225" s="10">
        <v>0.45023000000000002</v>
      </c>
      <c r="U225" s="10">
        <v>1.0264</v>
      </c>
      <c r="V225" s="10">
        <v>3.7529E-2</v>
      </c>
      <c r="W225" s="10">
        <v>0.36858999999999997</v>
      </c>
      <c r="X225" s="10">
        <v>0.59963999999999995</v>
      </c>
      <c r="Y225" s="10">
        <v>1.0373000000000001</v>
      </c>
      <c r="Z225" s="10">
        <v>5.2776999999999998E-2</v>
      </c>
      <c r="AA225" s="10">
        <v>8.6972999999999995E-2</v>
      </c>
      <c r="AB225" s="10">
        <v>0.21757000000000001</v>
      </c>
      <c r="AC225" s="10">
        <v>1.0319</v>
      </c>
      <c r="AD225" s="10">
        <v>4.5346999999999998E-2</v>
      </c>
      <c r="AE225" s="10">
        <v>0.62170999999999998</v>
      </c>
      <c r="AF225" s="10">
        <v>0.76883999999999997</v>
      </c>
      <c r="AG225" s="10">
        <v>1.0082</v>
      </c>
      <c r="AH225" s="10">
        <v>1.1807E-2</v>
      </c>
      <c r="AI225" s="10">
        <v>0.41732000000000002</v>
      </c>
      <c r="AJ225" s="10">
        <v>0.73870999999999998</v>
      </c>
      <c r="AK225" s="10">
        <v>1.0230999999999999</v>
      </c>
      <c r="AL225" s="10">
        <v>3.2968999999999998E-2</v>
      </c>
      <c r="AM225" s="10">
        <v>0.37595000000000001</v>
      </c>
      <c r="AN225" s="10">
        <v>0.68115000000000003</v>
      </c>
      <c r="AO225" s="10">
        <v>1.0167999999999999</v>
      </c>
      <c r="AP225" s="10">
        <v>2.4039000000000001E-2</v>
      </c>
      <c r="AQ225" s="10">
        <v>0.43545</v>
      </c>
      <c r="AR225" s="10">
        <v>0.72384999999999999</v>
      </c>
      <c r="AS225" s="10">
        <v>1.0204</v>
      </c>
      <c r="AT225" s="10">
        <v>2.9090000000000001E-2</v>
      </c>
    </row>
    <row r="226" spans="1:46" hidden="1">
      <c r="A226" s="10" t="s">
        <v>1143</v>
      </c>
      <c r="B226" s="10" t="e">
        <v>#N/A</v>
      </c>
      <c r="C226" s="10">
        <v>0.17116999999999999</v>
      </c>
      <c r="D226" s="10">
        <v>0.58403000000000005</v>
      </c>
      <c r="E226" s="10">
        <v>1.0953999999999999</v>
      </c>
      <c r="F226" s="10">
        <v>0.13148000000000001</v>
      </c>
      <c r="G226" s="10">
        <v>0.86590999999999996</v>
      </c>
      <c r="H226" s="10">
        <v>0.95476000000000005</v>
      </c>
      <c r="I226" s="10">
        <v>1.0065999999999999</v>
      </c>
      <c r="J226" s="10">
        <v>9.5105999999999993E-3</v>
      </c>
      <c r="K226" s="10">
        <v>0.37708000000000003</v>
      </c>
      <c r="L226" s="10">
        <v>0.91796</v>
      </c>
      <c r="M226" s="10">
        <v>1.0629</v>
      </c>
      <c r="N226" s="10">
        <v>8.8055999999999995E-2</v>
      </c>
      <c r="O226" s="10">
        <v>0.49225000000000002</v>
      </c>
      <c r="P226" s="10">
        <v>0.80627000000000004</v>
      </c>
      <c r="Q226" s="10">
        <v>0.96501999999999999</v>
      </c>
      <c r="R226" s="10">
        <v>-5.1362999999999999E-2</v>
      </c>
      <c r="S226" s="10">
        <v>4.2076000000000002E-2</v>
      </c>
      <c r="T226" s="10">
        <v>0.27744999999999997</v>
      </c>
      <c r="U226" s="10">
        <v>1.1202000000000001</v>
      </c>
      <c r="V226" s="10">
        <v>0.16378000000000001</v>
      </c>
      <c r="W226" s="10">
        <v>3.4328999999999998E-2</v>
      </c>
      <c r="X226" s="10">
        <v>0.14552000000000001</v>
      </c>
      <c r="Y226" s="10">
        <v>1.1336999999999999</v>
      </c>
      <c r="Z226" s="10">
        <v>0.18101999999999999</v>
      </c>
      <c r="AA226" s="10">
        <v>3.9411000000000002E-2</v>
      </c>
      <c r="AB226" s="10">
        <v>0.13189999999999999</v>
      </c>
      <c r="AC226" s="10">
        <v>1.1137999999999999</v>
      </c>
      <c r="AD226" s="10">
        <v>0.15554000000000001</v>
      </c>
      <c r="AE226" s="10">
        <v>3.3159000000000001E-2</v>
      </c>
      <c r="AF226" s="10">
        <v>0.11878</v>
      </c>
      <c r="AG226" s="10">
        <v>1.1798</v>
      </c>
      <c r="AH226" s="10">
        <v>0.23859</v>
      </c>
      <c r="AI226" s="10">
        <v>0.87999000000000005</v>
      </c>
      <c r="AJ226" s="10">
        <v>0.97733999999999999</v>
      </c>
      <c r="AK226" s="10">
        <v>0.99375999999999998</v>
      </c>
      <c r="AL226" s="10">
        <v>-9.0360000000000006E-3</v>
      </c>
      <c r="AM226" s="10">
        <v>0.36080000000000001</v>
      </c>
      <c r="AN226" s="10">
        <v>0.67972999999999995</v>
      </c>
      <c r="AO226" s="10">
        <v>1.0665</v>
      </c>
      <c r="AP226" s="10">
        <v>9.2821000000000001E-2</v>
      </c>
      <c r="AQ226" s="10">
        <v>6.8506999999999998E-2</v>
      </c>
      <c r="AR226" s="10">
        <v>0.3594</v>
      </c>
      <c r="AS226" s="10">
        <v>1.1286</v>
      </c>
      <c r="AT226" s="10">
        <v>0.17455000000000001</v>
      </c>
    </row>
    <row r="227" spans="1:46" hidden="1">
      <c r="A227" s="10" t="s">
        <v>1144</v>
      </c>
      <c r="B227" s="10" t="e">
        <v>#N/A</v>
      </c>
      <c r="C227" s="10">
        <v>0.17146</v>
      </c>
      <c r="D227" s="10">
        <v>0.58403000000000005</v>
      </c>
      <c r="E227" s="10">
        <v>0.94871000000000005</v>
      </c>
      <c r="F227" s="10">
        <v>-7.596E-2</v>
      </c>
      <c r="G227" s="10">
        <v>1.0453000000000001E-3</v>
      </c>
      <c r="H227" s="10">
        <v>0.12194000000000001</v>
      </c>
      <c r="I227" s="10">
        <v>0.91617999999999999</v>
      </c>
      <c r="J227" s="10">
        <v>-0.1263</v>
      </c>
      <c r="K227" s="10">
        <v>0.43856000000000001</v>
      </c>
      <c r="L227" s="10">
        <v>0.93469999999999998</v>
      </c>
      <c r="M227" s="10">
        <v>0.96633999999999998</v>
      </c>
      <c r="N227" s="10">
        <v>-4.9391999999999998E-2</v>
      </c>
      <c r="O227" s="10">
        <v>3.9961999999999998E-2</v>
      </c>
      <c r="P227" s="10">
        <v>0.32416</v>
      </c>
      <c r="Q227" s="10">
        <v>0.93562000000000001</v>
      </c>
      <c r="R227" s="10">
        <v>-9.6006999999999995E-2</v>
      </c>
      <c r="S227" s="10">
        <v>1.3103E-2</v>
      </c>
      <c r="T227" s="10">
        <v>0.15620999999999999</v>
      </c>
      <c r="U227" s="10">
        <v>0.84769000000000005</v>
      </c>
      <c r="V227" s="10">
        <v>-0.23838999999999999</v>
      </c>
      <c r="W227" s="10">
        <v>4.0800999999999997E-2</v>
      </c>
      <c r="X227" s="10">
        <v>0.15840000000000001</v>
      </c>
      <c r="Y227" s="10">
        <v>0.84689000000000003</v>
      </c>
      <c r="Z227" s="10">
        <v>-0.23974999999999999</v>
      </c>
      <c r="AA227" s="10">
        <v>6.6808999999999993E-2</v>
      </c>
      <c r="AB227" s="10">
        <v>0.18206</v>
      </c>
      <c r="AC227" s="10">
        <v>0.90629999999999999</v>
      </c>
      <c r="AD227" s="10">
        <v>-0.14194000000000001</v>
      </c>
      <c r="AE227" s="10">
        <v>1.8211000000000001E-2</v>
      </c>
      <c r="AF227" s="10">
        <v>8.9071999999999998E-2</v>
      </c>
      <c r="AG227" s="10">
        <v>0.85712999999999995</v>
      </c>
      <c r="AH227" s="10">
        <v>-0.22241</v>
      </c>
      <c r="AI227" s="10">
        <v>5.4530000000000002E-2</v>
      </c>
      <c r="AJ227" s="10">
        <v>0.37457000000000001</v>
      </c>
      <c r="AK227" s="10">
        <v>1.0388999999999999</v>
      </c>
      <c r="AL227" s="10">
        <v>5.5017000000000003E-2</v>
      </c>
      <c r="AM227" s="10">
        <v>8.0425999999999997E-2</v>
      </c>
      <c r="AN227" s="10">
        <v>0.44133</v>
      </c>
      <c r="AO227" s="10">
        <v>1.0395000000000001</v>
      </c>
      <c r="AP227" s="10">
        <v>5.5934999999999999E-2</v>
      </c>
      <c r="AQ227" s="10">
        <v>0.41615999999999997</v>
      </c>
      <c r="AR227" s="10">
        <v>0.71289000000000002</v>
      </c>
      <c r="AS227" s="10">
        <v>0.94830999999999999</v>
      </c>
      <c r="AT227" s="10">
        <v>-7.6567999999999997E-2</v>
      </c>
    </row>
    <row r="228" spans="1:46" hidden="1">
      <c r="A228" s="10" t="s">
        <v>1145</v>
      </c>
      <c r="B228" s="10" t="e">
        <v>#N/A</v>
      </c>
      <c r="C228" s="10">
        <v>0.17319000000000001</v>
      </c>
      <c r="D228" s="10">
        <v>0.58731</v>
      </c>
      <c r="E228" s="10">
        <v>0.88314000000000004</v>
      </c>
      <c r="F228" s="10">
        <v>-0.17929</v>
      </c>
      <c r="G228" s="10">
        <v>0.74541000000000002</v>
      </c>
      <c r="H228" s="10">
        <v>0.90881999999999996</v>
      </c>
      <c r="I228" s="10">
        <v>0.97004999999999997</v>
      </c>
      <c r="J228" s="10">
        <v>-4.3862999999999999E-2</v>
      </c>
      <c r="K228" s="10">
        <v>0.26696999999999999</v>
      </c>
      <c r="L228" s="10">
        <v>0.81313000000000002</v>
      </c>
      <c r="M228" s="10">
        <v>0.87443000000000004</v>
      </c>
      <c r="N228" s="10">
        <v>-0.19359000000000001</v>
      </c>
      <c r="O228" s="10">
        <v>0.30225999999999997</v>
      </c>
      <c r="P228" s="10">
        <v>0.64922999999999997</v>
      </c>
      <c r="Q228" s="10">
        <v>0.86672000000000005</v>
      </c>
      <c r="R228" s="10">
        <v>-0.20637</v>
      </c>
      <c r="S228" s="10">
        <v>5.1676E-2</v>
      </c>
      <c r="T228" s="10">
        <v>0.29424</v>
      </c>
      <c r="U228" s="10">
        <v>0.81862999999999997</v>
      </c>
      <c r="V228" s="10">
        <v>-0.28871999999999998</v>
      </c>
      <c r="W228" s="10">
        <v>0.33986</v>
      </c>
      <c r="X228" s="10">
        <v>0.57216999999999996</v>
      </c>
      <c r="Y228" s="10">
        <v>0.92769000000000001</v>
      </c>
      <c r="Z228" s="10">
        <v>-0.10828</v>
      </c>
      <c r="AA228" s="10">
        <v>0.39454</v>
      </c>
      <c r="AB228" s="10">
        <v>0.58115000000000006</v>
      </c>
      <c r="AC228" s="10">
        <v>1.1059000000000001</v>
      </c>
      <c r="AD228" s="10">
        <v>0.14516000000000001</v>
      </c>
      <c r="AE228" s="10">
        <v>2.8314999999999998E-3</v>
      </c>
      <c r="AF228" s="10">
        <v>3.0006000000000001E-2</v>
      </c>
      <c r="AG228" s="10">
        <v>0.63312000000000002</v>
      </c>
      <c r="AH228" s="10">
        <v>-0.65944999999999998</v>
      </c>
      <c r="AI228" s="10">
        <v>3.7287999999999999E-7</v>
      </c>
      <c r="AJ228" s="10">
        <v>2.8451000000000003E-4</v>
      </c>
      <c r="AK228" s="10">
        <v>0.55498000000000003</v>
      </c>
      <c r="AL228" s="10">
        <v>-0.84948000000000001</v>
      </c>
      <c r="AM228" s="10">
        <v>4.2365E-2</v>
      </c>
      <c r="AN228" s="10">
        <v>0.37018000000000001</v>
      </c>
      <c r="AO228" s="10">
        <v>0.76300000000000001</v>
      </c>
      <c r="AP228" s="10">
        <v>-0.39024999999999999</v>
      </c>
      <c r="AQ228" s="10">
        <v>0.65536000000000005</v>
      </c>
      <c r="AR228" s="10">
        <v>0.86065000000000003</v>
      </c>
      <c r="AS228" s="10">
        <v>1.0527</v>
      </c>
      <c r="AT228" s="10">
        <v>7.4156E-2</v>
      </c>
    </row>
    <row r="229" spans="1:46" hidden="1">
      <c r="A229" s="10" t="s">
        <v>1146</v>
      </c>
      <c r="B229" s="10" t="e">
        <v>#N/A</v>
      </c>
      <c r="C229" s="10">
        <v>0.17530000000000001</v>
      </c>
      <c r="D229" s="10">
        <v>0.59184999999999999</v>
      </c>
      <c r="E229" s="10">
        <v>1.2351000000000001</v>
      </c>
      <c r="F229" s="10">
        <v>0.30460999999999999</v>
      </c>
      <c r="G229" s="10">
        <v>0.33866000000000002</v>
      </c>
      <c r="H229" s="10">
        <v>0.76536999999999999</v>
      </c>
      <c r="I229" s="10">
        <v>1.2262</v>
      </c>
      <c r="J229" s="10">
        <v>0.29418</v>
      </c>
      <c r="K229" s="10">
        <v>5.5421999999999999E-2</v>
      </c>
      <c r="L229" s="10">
        <v>0.42647000000000002</v>
      </c>
      <c r="M229" s="10">
        <v>1.3008</v>
      </c>
      <c r="N229" s="10">
        <v>0.37935000000000002</v>
      </c>
      <c r="O229" s="10">
        <v>8.7521000000000002E-2</v>
      </c>
      <c r="P229" s="10">
        <v>0.43082999999999999</v>
      </c>
      <c r="Q229" s="10">
        <v>1.2235</v>
      </c>
      <c r="R229" s="10">
        <v>0.29107</v>
      </c>
      <c r="S229" s="10">
        <v>0.72916999999999998</v>
      </c>
      <c r="T229" s="10">
        <v>0.88170999999999999</v>
      </c>
      <c r="U229" s="10">
        <v>1.0650999999999999</v>
      </c>
      <c r="V229" s="10">
        <v>9.1016E-2</v>
      </c>
      <c r="W229" s="10">
        <v>0.24856</v>
      </c>
      <c r="X229" s="10">
        <v>0.46944000000000002</v>
      </c>
      <c r="Y229" s="10">
        <v>0.83086000000000004</v>
      </c>
      <c r="Z229" s="10">
        <v>-0.26732</v>
      </c>
      <c r="AA229" s="10">
        <v>6.6655000000000002E-4</v>
      </c>
      <c r="AB229" s="10">
        <v>8.3374E-3</v>
      </c>
      <c r="AC229" s="10">
        <v>0.57865</v>
      </c>
      <c r="AD229" s="10">
        <v>-0.78924000000000005</v>
      </c>
      <c r="AE229" s="10">
        <v>0.40878999999999999</v>
      </c>
      <c r="AF229" s="10">
        <v>0.61885999999999997</v>
      </c>
      <c r="AG229" s="10">
        <v>0.88095999999999997</v>
      </c>
      <c r="AH229" s="10">
        <v>-0.18285000000000001</v>
      </c>
      <c r="AI229" s="10">
        <v>0.99250000000000005</v>
      </c>
      <c r="AJ229" s="10">
        <v>0.99982000000000004</v>
      </c>
      <c r="AK229" s="10">
        <v>0.97141</v>
      </c>
      <c r="AL229" s="10">
        <v>-4.1854000000000002E-2</v>
      </c>
      <c r="AM229" s="10">
        <v>0.38965</v>
      </c>
      <c r="AN229" s="10">
        <v>0.68852000000000002</v>
      </c>
      <c r="AO229" s="10">
        <v>1.0879000000000001</v>
      </c>
      <c r="AP229" s="10">
        <v>0.12157999999999999</v>
      </c>
      <c r="AQ229" s="10">
        <v>5.4600999999999997E-2</v>
      </c>
      <c r="AR229" s="10">
        <v>0.3594</v>
      </c>
      <c r="AS229" s="10">
        <v>1.2446999999999999</v>
      </c>
      <c r="AT229" s="10">
        <v>0.31584000000000001</v>
      </c>
    </row>
    <row r="230" spans="1:46" hidden="1">
      <c r="A230" s="10" t="s">
        <v>1147</v>
      </c>
      <c r="B230" s="10" t="e">
        <v>#N/A</v>
      </c>
      <c r="C230" s="10">
        <v>0.17677000000000001</v>
      </c>
      <c r="D230" s="10">
        <v>0.59416000000000002</v>
      </c>
      <c r="E230" s="10">
        <v>1.1129</v>
      </c>
      <c r="F230" s="10">
        <v>0.15432999999999999</v>
      </c>
      <c r="G230" s="10">
        <v>0.13142000000000001</v>
      </c>
      <c r="H230" s="10">
        <v>0.6431</v>
      </c>
      <c r="I230" s="10">
        <v>1.0528999999999999</v>
      </c>
      <c r="J230" s="10">
        <v>7.4429999999999996E-2</v>
      </c>
      <c r="K230" s="10">
        <v>0.48021000000000003</v>
      </c>
      <c r="L230" s="10">
        <v>0.94144000000000005</v>
      </c>
      <c r="M230" s="10">
        <v>1.0842000000000001</v>
      </c>
      <c r="N230" s="10">
        <v>0.1166</v>
      </c>
      <c r="O230" s="10">
        <v>0.76946000000000003</v>
      </c>
      <c r="P230" s="10">
        <v>0.93486999999999998</v>
      </c>
      <c r="Q230" s="10">
        <v>1.0091000000000001</v>
      </c>
      <c r="R230" s="10">
        <v>1.3091E-2</v>
      </c>
      <c r="S230" s="10">
        <v>0.55923999999999996</v>
      </c>
      <c r="T230" s="10">
        <v>0.78198999999999996</v>
      </c>
      <c r="U230" s="10">
        <v>1.0665</v>
      </c>
      <c r="V230" s="10">
        <v>9.2829999999999996E-2</v>
      </c>
      <c r="W230" s="10">
        <v>0.35089999999999999</v>
      </c>
      <c r="X230" s="10">
        <v>0.57950999999999997</v>
      </c>
      <c r="Y230" s="10">
        <v>1.0625</v>
      </c>
      <c r="Z230" s="10">
        <v>8.7467000000000003E-2</v>
      </c>
      <c r="AA230" s="10">
        <v>0.54390000000000005</v>
      </c>
      <c r="AB230" s="10">
        <v>0.71182999999999996</v>
      </c>
      <c r="AC230" s="10">
        <v>1.0188999999999999</v>
      </c>
      <c r="AD230" s="10">
        <v>2.7018E-2</v>
      </c>
      <c r="AE230" s="10">
        <v>0.82874999999999999</v>
      </c>
      <c r="AF230" s="10">
        <v>0.91247</v>
      </c>
      <c r="AG230" s="10">
        <v>1.0328999999999999</v>
      </c>
      <c r="AH230" s="10">
        <v>4.6637999999999999E-2</v>
      </c>
      <c r="AI230" s="10">
        <v>0.92222999999999999</v>
      </c>
      <c r="AJ230" s="10">
        <v>0.99119999999999997</v>
      </c>
      <c r="AK230" s="10">
        <v>0.99795999999999996</v>
      </c>
      <c r="AL230" s="10">
        <v>-2.947E-3</v>
      </c>
      <c r="AM230" s="10">
        <v>0.72814000000000001</v>
      </c>
      <c r="AN230" s="10">
        <v>0.86070000000000002</v>
      </c>
      <c r="AO230" s="10">
        <v>1.0168999999999999</v>
      </c>
      <c r="AP230" s="10">
        <v>2.4188999999999999E-2</v>
      </c>
      <c r="AQ230" s="10">
        <v>0.51141000000000003</v>
      </c>
      <c r="AR230" s="10">
        <v>0.77422000000000002</v>
      </c>
      <c r="AS230" s="10">
        <v>1.0598000000000001</v>
      </c>
      <c r="AT230" s="10">
        <v>8.3776000000000003E-2</v>
      </c>
    </row>
    <row r="231" spans="1:46" hidden="1">
      <c r="A231" s="10" t="s">
        <v>1148</v>
      </c>
      <c r="B231" s="10" t="e">
        <v>#N/A</v>
      </c>
      <c r="C231" s="10">
        <v>0.17848</v>
      </c>
      <c r="D231" s="10">
        <v>0.59728000000000003</v>
      </c>
      <c r="E231" s="10">
        <v>1.1919999999999999</v>
      </c>
      <c r="F231" s="10">
        <v>0.25341999999999998</v>
      </c>
      <c r="G231" s="10">
        <v>0.37284</v>
      </c>
      <c r="H231" s="10">
        <v>0.77093999999999996</v>
      </c>
      <c r="I231" s="10">
        <v>1.1961999999999999</v>
      </c>
      <c r="J231" s="10">
        <v>0.25842999999999999</v>
      </c>
      <c r="K231" s="10">
        <v>7.5874999999999998E-2</v>
      </c>
      <c r="L231" s="10">
        <v>0.49353000000000002</v>
      </c>
      <c r="M231" s="10">
        <v>1.2995000000000001</v>
      </c>
      <c r="N231" s="10">
        <v>0.37792999999999999</v>
      </c>
      <c r="O231" s="10">
        <v>1.2605E-2</v>
      </c>
      <c r="P231" s="10">
        <v>0.20032</v>
      </c>
      <c r="Q231" s="10">
        <v>1.2688999999999999</v>
      </c>
      <c r="R231" s="10">
        <v>0.34359000000000001</v>
      </c>
      <c r="S231" s="10">
        <v>0.80725999999999998</v>
      </c>
      <c r="T231" s="10">
        <v>0.90049000000000001</v>
      </c>
      <c r="U231" s="10">
        <v>1.0530999999999999</v>
      </c>
      <c r="V231" s="10">
        <v>7.4704999999999994E-2</v>
      </c>
      <c r="W231" s="10">
        <v>0.17226</v>
      </c>
      <c r="X231" s="10">
        <v>0.36823</v>
      </c>
      <c r="Y231" s="10">
        <v>0.83111999999999997</v>
      </c>
      <c r="Z231" s="10">
        <v>-0.26687</v>
      </c>
      <c r="AA231" s="10">
        <v>2.9193999999999999E-3</v>
      </c>
      <c r="AB231" s="10">
        <v>2.2054000000000001E-2</v>
      </c>
      <c r="AC231" s="10">
        <v>0.63573000000000002</v>
      </c>
      <c r="AD231" s="10">
        <v>-0.65351000000000004</v>
      </c>
      <c r="AE231" s="10">
        <v>0.44246999999999997</v>
      </c>
      <c r="AF231" s="10">
        <v>0.64551000000000003</v>
      </c>
      <c r="AG231" s="10">
        <v>0.91081000000000001</v>
      </c>
      <c r="AH231" s="10">
        <v>-0.13478000000000001</v>
      </c>
      <c r="AI231" s="10">
        <v>0.60782999999999998</v>
      </c>
      <c r="AJ231" s="10">
        <v>0.84445000000000003</v>
      </c>
      <c r="AK231" s="10">
        <v>0.93608999999999998</v>
      </c>
      <c r="AL231" s="10">
        <v>-9.5276E-2</v>
      </c>
      <c r="AM231" s="10">
        <v>0.19880999999999999</v>
      </c>
      <c r="AN231" s="10">
        <v>0.56896000000000002</v>
      </c>
      <c r="AO231" s="10">
        <v>1.1206</v>
      </c>
      <c r="AP231" s="10">
        <v>0.16433</v>
      </c>
      <c r="AQ231" s="10">
        <v>7.5431999999999999E-2</v>
      </c>
      <c r="AR231" s="10">
        <v>0.36659000000000003</v>
      </c>
      <c r="AS231" s="10">
        <v>1.2084999999999999</v>
      </c>
      <c r="AT231" s="10">
        <v>0.2732</v>
      </c>
    </row>
    <row r="232" spans="1:46" hidden="1">
      <c r="A232" s="10" t="s">
        <v>1149</v>
      </c>
      <c r="B232" s="10" t="e">
        <v>#N/A</v>
      </c>
      <c r="C232" s="10">
        <v>0.17965999999999999</v>
      </c>
      <c r="D232" s="10">
        <v>0.59852000000000005</v>
      </c>
      <c r="E232" s="10">
        <v>0.92608000000000001</v>
      </c>
      <c r="F232" s="10">
        <v>-0.1108</v>
      </c>
      <c r="G232" s="10">
        <v>2.5271E-3</v>
      </c>
      <c r="H232" s="10">
        <v>0.15267</v>
      </c>
      <c r="I232" s="10">
        <v>0.86197000000000001</v>
      </c>
      <c r="J232" s="10">
        <v>-0.21429999999999999</v>
      </c>
      <c r="K232" s="10">
        <v>9.9206000000000003E-2</v>
      </c>
      <c r="L232" s="10">
        <v>0.53112999999999999</v>
      </c>
      <c r="M232" s="10">
        <v>0.92308999999999997</v>
      </c>
      <c r="N232" s="10">
        <v>-0.11545999999999999</v>
      </c>
      <c r="O232" s="10">
        <v>3.0592000000000002E-3</v>
      </c>
      <c r="P232" s="10">
        <v>0.14265</v>
      </c>
      <c r="Q232" s="10">
        <v>1.1976</v>
      </c>
      <c r="R232" s="10">
        <v>0.26011000000000001</v>
      </c>
      <c r="S232" s="10">
        <v>0.60875000000000001</v>
      </c>
      <c r="T232" s="10">
        <v>0.81774000000000002</v>
      </c>
      <c r="U232" s="10">
        <v>0.96316999999999997</v>
      </c>
      <c r="V232" s="10">
        <v>-5.4132E-2</v>
      </c>
      <c r="W232" s="10">
        <v>0.23902999999999999</v>
      </c>
      <c r="X232" s="10">
        <v>0.45939000000000002</v>
      </c>
      <c r="Y232" s="10">
        <v>0.92230999999999996</v>
      </c>
      <c r="Z232" s="10">
        <v>-0.11668000000000001</v>
      </c>
      <c r="AA232" s="10">
        <v>0.26254</v>
      </c>
      <c r="AB232" s="10">
        <v>0.45423000000000002</v>
      </c>
      <c r="AC232" s="10">
        <v>0.87685999999999997</v>
      </c>
      <c r="AD232" s="10">
        <v>-0.18956999999999999</v>
      </c>
      <c r="AE232" s="10">
        <v>3.0010999999999999E-2</v>
      </c>
      <c r="AF232" s="10">
        <v>0.11507000000000001</v>
      </c>
      <c r="AG232" s="10">
        <v>0.80937999999999999</v>
      </c>
      <c r="AH232" s="10">
        <v>-0.30510999999999999</v>
      </c>
      <c r="AI232" s="10">
        <v>7.1439000000000002E-2</v>
      </c>
      <c r="AJ232" s="10">
        <v>0.42074</v>
      </c>
      <c r="AK232" s="10">
        <v>0.86899000000000004</v>
      </c>
      <c r="AL232" s="10">
        <v>-0.20258999999999999</v>
      </c>
      <c r="AM232" s="10">
        <v>0.22850999999999999</v>
      </c>
      <c r="AN232" s="10">
        <v>0.59101999999999999</v>
      </c>
      <c r="AO232" s="10">
        <v>0.91522000000000003</v>
      </c>
      <c r="AP232" s="10">
        <v>-0.12781000000000001</v>
      </c>
      <c r="AQ232" s="10">
        <v>0.80027999999999999</v>
      </c>
      <c r="AR232" s="10">
        <v>0.93427000000000004</v>
      </c>
      <c r="AS232" s="10">
        <v>0.97911999999999999</v>
      </c>
      <c r="AT232" s="10">
        <v>-3.0436000000000001E-2</v>
      </c>
    </row>
    <row r="233" spans="1:46" hidden="1">
      <c r="A233" s="10" t="s">
        <v>1150</v>
      </c>
      <c r="B233" s="10" t="e">
        <v>#N/A</v>
      </c>
      <c r="C233" s="10">
        <v>0.18042</v>
      </c>
      <c r="D233" s="10">
        <v>0.59852000000000005</v>
      </c>
      <c r="E233" s="10">
        <v>1.0609999999999999</v>
      </c>
      <c r="F233" s="10">
        <v>8.5422999999999999E-2</v>
      </c>
      <c r="G233" s="10">
        <v>4.9785999999999997E-3</v>
      </c>
      <c r="H233" s="10">
        <v>0.17266999999999999</v>
      </c>
      <c r="I233" s="10">
        <v>1.0886</v>
      </c>
      <c r="J233" s="10">
        <v>0.12245</v>
      </c>
      <c r="K233" s="10">
        <v>0.46605999999999997</v>
      </c>
      <c r="L233" s="10">
        <v>0.94144000000000005</v>
      </c>
      <c r="M233" s="10">
        <v>1.0685</v>
      </c>
      <c r="N233" s="10">
        <v>9.5576999999999995E-2</v>
      </c>
      <c r="O233" s="10">
        <v>9.1773999999999994E-2</v>
      </c>
      <c r="P233" s="10">
        <v>0.44040000000000001</v>
      </c>
      <c r="Q233" s="10">
        <v>1.0536000000000001</v>
      </c>
      <c r="R233" s="10">
        <v>7.5323000000000001E-2</v>
      </c>
      <c r="S233" s="10">
        <v>9.5988000000000004E-2</v>
      </c>
      <c r="T233" s="10">
        <v>0.37513999999999997</v>
      </c>
      <c r="U233" s="10">
        <v>1.0389999999999999</v>
      </c>
      <c r="V233" s="10">
        <v>5.5252000000000002E-2</v>
      </c>
      <c r="W233" s="10">
        <v>0.37891999999999998</v>
      </c>
      <c r="X233" s="10">
        <v>0.60233000000000003</v>
      </c>
      <c r="Y233" s="10">
        <v>1.0206999999999999</v>
      </c>
      <c r="Z233" s="10">
        <v>2.9508E-2</v>
      </c>
      <c r="AA233" s="10">
        <v>0.30968000000000001</v>
      </c>
      <c r="AB233" s="10">
        <v>0.51034000000000002</v>
      </c>
      <c r="AC233" s="10">
        <v>1.0331999999999999</v>
      </c>
      <c r="AD233" s="10">
        <v>4.7093000000000003E-2</v>
      </c>
      <c r="AE233" s="10">
        <v>0.95199</v>
      </c>
      <c r="AF233" s="10">
        <v>0.97238000000000002</v>
      </c>
      <c r="AG233" s="10">
        <v>0.99624000000000001</v>
      </c>
      <c r="AH233" s="10">
        <v>-5.4324000000000004E-3</v>
      </c>
      <c r="AI233" s="10">
        <v>0.20966000000000001</v>
      </c>
      <c r="AJ233" s="10">
        <v>0.62488999999999995</v>
      </c>
      <c r="AK233" s="10">
        <v>1.0314000000000001</v>
      </c>
      <c r="AL233" s="10">
        <v>4.4548999999999998E-2</v>
      </c>
      <c r="AM233" s="10">
        <v>0.10199999999999999</v>
      </c>
      <c r="AN233" s="10">
        <v>0.45513999999999999</v>
      </c>
      <c r="AO233" s="10">
        <v>1.0591999999999999</v>
      </c>
      <c r="AP233" s="10">
        <v>8.2947000000000007E-2</v>
      </c>
      <c r="AQ233" s="10">
        <v>0.64556999999999998</v>
      </c>
      <c r="AR233" s="10">
        <v>0.85616000000000003</v>
      </c>
      <c r="AS233" s="10">
        <v>1.0125</v>
      </c>
      <c r="AT233" s="10">
        <v>1.7916000000000001E-2</v>
      </c>
    </row>
    <row r="234" spans="1:46" hidden="1">
      <c r="A234" s="10" t="s">
        <v>1151</v>
      </c>
      <c r="B234" s="10" t="e">
        <v>#N/A</v>
      </c>
      <c r="C234" s="10">
        <v>0.18257000000000001</v>
      </c>
      <c r="D234" s="10">
        <v>0.60187999999999997</v>
      </c>
      <c r="E234" s="10">
        <v>0.93611999999999995</v>
      </c>
      <c r="F234" s="10">
        <v>-9.5227999999999993E-2</v>
      </c>
      <c r="G234" s="10">
        <v>0.59165000000000001</v>
      </c>
      <c r="H234" s="10">
        <v>0.85475999999999996</v>
      </c>
      <c r="I234" s="10">
        <v>0.98231999999999997</v>
      </c>
      <c r="J234" s="10">
        <v>-2.5728999999999998E-2</v>
      </c>
      <c r="K234" s="10">
        <v>0.69108999999999998</v>
      </c>
      <c r="L234" s="10">
        <v>0.96560999999999997</v>
      </c>
      <c r="M234" s="10">
        <v>1.0201</v>
      </c>
      <c r="N234" s="10">
        <v>2.8714E-2</v>
      </c>
      <c r="O234" s="10">
        <v>5.9166999999999997E-2</v>
      </c>
      <c r="P234" s="10">
        <v>0.36556</v>
      </c>
      <c r="Q234" s="10">
        <v>1.0613999999999999</v>
      </c>
      <c r="R234" s="10">
        <v>8.5957000000000006E-2</v>
      </c>
      <c r="S234" s="10">
        <v>0.74485000000000001</v>
      </c>
      <c r="T234" s="10">
        <v>0.88661000000000001</v>
      </c>
      <c r="U234" s="10">
        <v>1.0237000000000001</v>
      </c>
      <c r="V234" s="10">
        <v>3.3728000000000001E-2</v>
      </c>
      <c r="W234" s="10">
        <v>0.83392999999999995</v>
      </c>
      <c r="X234" s="10">
        <v>0.91290000000000004</v>
      </c>
      <c r="Y234" s="10">
        <v>0.98902000000000001</v>
      </c>
      <c r="Z234" s="10">
        <v>-1.5934E-2</v>
      </c>
      <c r="AA234" s="10">
        <v>0.99304999999999999</v>
      </c>
      <c r="AB234" s="10">
        <v>0.99697000000000002</v>
      </c>
      <c r="AC234" s="10">
        <v>1.0013000000000001</v>
      </c>
      <c r="AD234" s="10">
        <v>1.9429E-3</v>
      </c>
      <c r="AE234" s="10">
        <v>3.0814999999999999E-2</v>
      </c>
      <c r="AF234" s="10">
        <v>0.11561</v>
      </c>
      <c r="AG234" s="10">
        <v>0.92134000000000005</v>
      </c>
      <c r="AH234" s="10">
        <v>-0.11819</v>
      </c>
      <c r="AI234" s="10">
        <v>0.47233000000000003</v>
      </c>
      <c r="AJ234" s="10">
        <v>0.76758000000000004</v>
      </c>
      <c r="AK234" s="10">
        <v>0.94018999999999997</v>
      </c>
      <c r="AL234" s="10">
        <v>-8.8982000000000006E-2</v>
      </c>
      <c r="AM234" s="10">
        <v>0.26501000000000002</v>
      </c>
      <c r="AN234" s="10">
        <v>0.61767000000000005</v>
      </c>
      <c r="AO234" s="10">
        <v>1.0424</v>
      </c>
      <c r="AP234" s="10">
        <v>5.9847999999999998E-2</v>
      </c>
      <c r="AQ234" s="10">
        <v>0.65364999999999995</v>
      </c>
      <c r="AR234" s="10">
        <v>0.86001000000000005</v>
      </c>
      <c r="AS234" s="10">
        <v>1.0085</v>
      </c>
      <c r="AT234" s="10">
        <v>1.217E-2</v>
      </c>
    </row>
    <row r="235" spans="1:46" hidden="1">
      <c r="A235" s="10" t="s">
        <v>1152</v>
      </c>
      <c r="B235" s="10" t="e">
        <v>#N/A</v>
      </c>
      <c r="C235" s="10">
        <v>0.18310999999999999</v>
      </c>
      <c r="D235" s="10">
        <v>0.60187999999999997</v>
      </c>
      <c r="E235" s="10">
        <v>1.151</v>
      </c>
      <c r="F235" s="10">
        <v>0.20293</v>
      </c>
      <c r="G235" s="10">
        <v>0.12731999999999999</v>
      </c>
      <c r="H235" s="10">
        <v>0.6431</v>
      </c>
      <c r="I235" s="10">
        <v>1.1404000000000001</v>
      </c>
      <c r="J235" s="10">
        <v>0.18958</v>
      </c>
      <c r="K235" s="10">
        <v>8.6291000000000007E-2</v>
      </c>
      <c r="L235" s="10">
        <v>0.50746999999999998</v>
      </c>
      <c r="M235" s="10">
        <v>1.1692</v>
      </c>
      <c r="N235" s="10">
        <v>0.22545999999999999</v>
      </c>
      <c r="O235" s="10">
        <v>7.4986999999999998E-2</v>
      </c>
      <c r="P235" s="10">
        <v>0.40495999999999999</v>
      </c>
      <c r="Q235" s="10">
        <v>1.1882999999999999</v>
      </c>
      <c r="R235" s="10">
        <v>0.24890999999999999</v>
      </c>
      <c r="S235" s="10">
        <v>1.6955E-4</v>
      </c>
      <c r="T235" s="10">
        <v>1.8481000000000001E-2</v>
      </c>
      <c r="U235" s="10">
        <v>1.4302999999999999</v>
      </c>
      <c r="V235" s="10">
        <v>0.51629000000000003</v>
      </c>
      <c r="W235" s="10">
        <v>3.0912000000000002E-4</v>
      </c>
      <c r="X235" s="10">
        <v>8.1329999999999996E-3</v>
      </c>
      <c r="Y235" s="10">
        <v>1.5602</v>
      </c>
      <c r="Z235" s="10">
        <v>0.64176</v>
      </c>
      <c r="AA235" s="10">
        <v>9.4574000000000003E-6</v>
      </c>
      <c r="AB235" s="10">
        <v>6.5600000000000001E-4</v>
      </c>
      <c r="AC235" s="10">
        <v>1.4958</v>
      </c>
      <c r="AD235" s="10">
        <v>0.58089000000000002</v>
      </c>
      <c r="AE235" s="10">
        <v>0.10894</v>
      </c>
      <c r="AF235" s="10">
        <v>0.26556000000000002</v>
      </c>
      <c r="AG235" s="10">
        <v>1.2826</v>
      </c>
      <c r="AH235" s="10">
        <v>0.35907</v>
      </c>
      <c r="AI235" s="10">
        <v>0.6139</v>
      </c>
      <c r="AJ235" s="10">
        <v>0.84445000000000003</v>
      </c>
      <c r="AK235" s="10">
        <v>0.95208999999999999</v>
      </c>
      <c r="AL235" s="10">
        <v>-7.0822999999999997E-2</v>
      </c>
      <c r="AM235" s="10">
        <v>8.5292999999999994E-2</v>
      </c>
      <c r="AN235" s="10">
        <v>0.44133</v>
      </c>
      <c r="AO235" s="10">
        <v>1.2725</v>
      </c>
      <c r="AP235" s="10">
        <v>0.34764</v>
      </c>
      <c r="AQ235" s="10">
        <v>0.12665999999999999</v>
      </c>
      <c r="AR235" s="10">
        <v>0.44741999999999998</v>
      </c>
      <c r="AS235" s="10">
        <v>1.1395</v>
      </c>
      <c r="AT235" s="10">
        <v>0.18834999999999999</v>
      </c>
    </row>
    <row r="236" spans="1:46" hidden="1">
      <c r="A236" s="10" t="s">
        <v>1153</v>
      </c>
      <c r="B236" s="10" t="e">
        <v>#N/A</v>
      </c>
      <c r="C236" s="10">
        <v>0.18423</v>
      </c>
      <c r="D236" s="10">
        <v>0.60187999999999997</v>
      </c>
      <c r="E236" s="10">
        <v>0.83574000000000004</v>
      </c>
      <c r="F236" s="10">
        <v>-0.25888</v>
      </c>
      <c r="G236" s="10">
        <v>7.6354000000000005E-2</v>
      </c>
      <c r="H236" s="10">
        <v>0.56016999999999995</v>
      </c>
      <c r="I236" s="10">
        <v>0.81935999999999998</v>
      </c>
      <c r="J236" s="10">
        <v>-0.28743999999999997</v>
      </c>
      <c r="K236" s="10">
        <v>0.17957999999999999</v>
      </c>
      <c r="L236" s="10">
        <v>0.71477000000000002</v>
      </c>
      <c r="M236" s="10">
        <v>0.83882000000000001</v>
      </c>
      <c r="N236" s="10">
        <v>-0.25357000000000002</v>
      </c>
      <c r="O236" s="10">
        <v>0.17499000000000001</v>
      </c>
      <c r="P236" s="10">
        <v>0.54751000000000005</v>
      </c>
      <c r="Q236" s="10">
        <v>0.83277999999999996</v>
      </c>
      <c r="R236" s="10">
        <v>-0.26399</v>
      </c>
      <c r="S236" s="10">
        <v>0.15978999999999999</v>
      </c>
      <c r="T236" s="10">
        <v>0.44439000000000001</v>
      </c>
      <c r="U236" s="10">
        <v>0.84497999999999995</v>
      </c>
      <c r="V236" s="10">
        <v>-0.24301</v>
      </c>
      <c r="W236" s="10">
        <v>9.6225000000000008E-3</v>
      </c>
      <c r="X236" s="10">
        <v>7.0818999999999993E-2</v>
      </c>
      <c r="Y236" s="10">
        <v>0.79439000000000004</v>
      </c>
      <c r="Z236" s="10">
        <v>-0.33207999999999999</v>
      </c>
      <c r="AA236" s="10">
        <v>1.4053E-2</v>
      </c>
      <c r="AB236" s="10">
        <v>6.3447000000000003E-2</v>
      </c>
      <c r="AC236" s="10">
        <v>0.83965000000000001</v>
      </c>
      <c r="AD236" s="10">
        <v>-0.25213999999999998</v>
      </c>
      <c r="AE236" s="10">
        <v>0.26255000000000001</v>
      </c>
      <c r="AF236" s="10">
        <v>0.46915000000000001</v>
      </c>
      <c r="AG236" s="10">
        <v>1.0633999999999999</v>
      </c>
      <c r="AH236" s="10">
        <v>8.8729000000000002E-2</v>
      </c>
      <c r="AI236" s="10">
        <v>1.8929999999999999E-2</v>
      </c>
      <c r="AJ236" s="10">
        <v>0.20982999999999999</v>
      </c>
      <c r="AK236" s="10">
        <v>0.67361000000000004</v>
      </c>
      <c r="AL236" s="10">
        <v>-0.57001000000000002</v>
      </c>
      <c r="AM236" s="10">
        <v>0.30532999999999999</v>
      </c>
      <c r="AN236" s="10">
        <v>0.64893000000000001</v>
      </c>
      <c r="AO236" s="10">
        <v>0.87563999999999997</v>
      </c>
      <c r="AP236" s="10">
        <v>-0.19159000000000001</v>
      </c>
      <c r="AQ236" s="10">
        <v>0.59031999999999996</v>
      </c>
      <c r="AR236" s="10">
        <v>0.82430000000000003</v>
      </c>
      <c r="AS236" s="10">
        <v>0.95052999999999999</v>
      </c>
      <c r="AT236" s="10">
        <v>-7.3197999999999999E-2</v>
      </c>
    </row>
    <row r="237" spans="1:46" hidden="1">
      <c r="A237" s="10" t="s">
        <v>1154</v>
      </c>
      <c r="B237" s="10" t="e">
        <v>#N/A</v>
      </c>
      <c r="C237" s="10">
        <v>0.18515000000000001</v>
      </c>
      <c r="D237" s="10">
        <v>0.60187999999999997</v>
      </c>
      <c r="E237" s="10">
        <v>1.0965</v>
      </c>
      <c r="F237" s="10">
        <v>0.13297</v>
      </c>
      <c r="G237" s="10">
        <v>0.32708999999999999</v>
      </c>
      <c r="H237" s="10">
        <v>0.76536999999999999</v>
      </c>
      <c r="I237" s="10">
        <v>1.0310999999999999</v>
      </c>
      <c r="J237" s="10">
        <v>4.4130000000000003E-2</v>
      </c>
      <c r="K237" s="10">
        <v>0.15634999999999999</v>
      </c>
      <c r="L237" s="10">
        <v>0.67703000000000002</v>
      </c>
      <c r="M237" s="10">
        <v>1.1137999999999999</v>
      </c>
      <c r="N237" s="10">
        <v>0.15545</v>
      </c>
      <c r="O237" s="10">
        <v>0.86402999999999996</v>
      </c>
      <c r="P237" s="10">
        <v>0.96269000000000005</v>
      </c>
      <c r="Q237" s="10">
        <v>1.0064</v>
      </c>
      <c r="R237" s="10">
        <v>9.1704000000000004E-3</v>
      </c>
      <c r="S237" s="10">
        <v>0.46307999999999999</v>
      </c>
      <c r="T237" s="10">
        <v>0.71148</v>
      </c>
      <c r="U237" s="10">
        <v>1.087</v>
      </c>
      <c r="V237" s="10">
        <v>0.12028999999999999</v>
      </c>
      <c r="W237" s="10">
        <v>3.2498000000000002E-3</v>
      </c>
      <c r="X237" s="10">
        <v>3.8135000000000002E-2</v>
      </c>
      <c r="Y237" s="10">
        <v>1.0916999999999999</v>
      </c>
      <c r="Z237" s="10">
        <v>0.12659000000000001</v>
      </c>
      <c r="AA237" s="10">
        <v>0.49280000000000002</v>
      </c>
      <c r="AB237" s="10">
        <v>0.67144000000000004</v>
      </c>
      <c r="AC237" s="10">
        <v>1.0435000000000001</v>
      </c>
      <c r="AD237" s="10">
        <v>6.1481000000000001E-2</v>
      </c>
      <c r="AE237" s="10">
        <v>0.59924999999999995</v>
      </c>
      <c r="AF237" s="10">
        <v>0.76204000000000005</v>
      </c>
      <c r="AG237" s="10">
        <v>1.0337000000000001</v>
      </c>
      <c r="AH237" s="10">
        <v>4.7773999999999997E-2</v>
      </c>
      <c r="AI237" s="10">
        <v>0.47382999999999997</v>
      </c>
      <c r="AJ237" s="10">
        <v>0.76758000000000004</v>
      </c>
      <c r="AK237" s="10">
        <v>0.97587000000000002</v>
      </c>
      <c r="AL237" s="10">
        <v>-3.5241000000000001E-2</v>
      </c>
      <c r="AM237" s="10">
        <v>0.55503999999999998</v>
      </c>
      <c r="AN237" s="10">
        <v>0.76580999999999999</v>
      </c>
      <c r="AO237" s="10">
        <v>0.98058999999999996</v>
      </c>
      <c r="AP237" s="10">
        <v>-2.8274000000000001E-2</v>
      </c>
      <c r="AQ237" s="10">
        <v>0.56023000000000001</v>
      </c>
      <c r="AR237" s="10">
        <v>0.80652000000000001</v>
      </c>
      <c r="AS237" s="10">
        <v>1.0553999999999999</v>
      </c>
      <c r="AT237" s="10">
        <v>7.7825000000000005E-2</v>
      </c>
    </row>
    <row r="238" spans="1:46" hidden="1">
      <c r="A238" s="10" t="s">
        <v>1155</v>
      </c>
      <c r="B238" s="10" t="e">
        <v>#N/A</v>
      </c>
      <c r="C238" s="10">
        <v>0.18548000000000001</v>
      </c>
      <c r="D238" s="10">
        <v>0.60187999999999997</v>
      </c>
      <c r="E238" s="10">
        <v>1.05</v>
      </c>
      <c r="F238" s="10">
        <v>7.0390999999999995E-2</v>
      </c>
      <c r="G238" s="10">
        <v>0.80513000000000001</v>
      </c>
      <c r="H238" s="10">
        <v>0.93328</v>
      </c>
      <c r="I238" s="10">
        <v>1.0072000000000001</v>
      </c>
      <c r="J238" s="10">
        <v>1.0298E-2</v>
      </c>
      <c r="K238" s="10">
        <v>0.87126000000000003</v>
      </c>
      <c r="L238" s="10">
        <v>0.98906000000000005</v>
      </c>
      <c r="M238" s="10">
        <v>1.0112000000000001</v>
      </c>
      <c r="N238" s="10">
        <v>1.6043000000000002E-2</v>
      </c>
      <c r="O238" s="10">
        <v>0.46884999999999999</v>
      </c>
      <c r="P238" s="10">
        <v>0.79320999999999997</v>
      </c>
      <c r="Q238" s="10">
        <v>0.98021999999999998</v>
      </c>
      <c r="R238" s="10">
        <v>-2.8823999999999999E-2</v>
      </c>
      <c r="S238" s="10">
        <v>9.6224000000000004E-2</v>
      </c>
      <c r="T238" s="10">
        <v>0.37513999999999997</v>
      </c>
      <c r="U238" s="10">
        <v>1.0428999999999999</v>
      </c>
      <c r="V238" s="10">
        <v>6.0588000000000003E-2</v>
      </c>
      <c r="W238" s="10">
        <v>6.2748999999999999E-2</v>
      </c>
      <c r="X238" s="10">
        <v>0.20202000000000001</v>
      </c>
      <c r="Y238" s="10">
        <v>1.0926</v>
      </c>
      <c r="Z238" s="10">
        <v>0.12772</v>
      </c>
      <c r="AA238" s="10">
        <v>0.68918999999999997</v>
      </c>
      <c r="AB238" s="10">
        <v>0.80786999999999998</v>
      </c>
      <c r="AC238" s="10">
        <v>1.0102</v>
      </c>
      <c r="AD238" s="10">
        <v>1.4623000000000001E-2</v>
      </c>
      <c r="AE238" s="10">
        <v>0.92320000000000002</v>
      </c>
      <c r="AF238" s="10">
        <v>0.95508000000000004</v>
      </c>
      <c r="AG238" s="10">
        <v>0.99658000000000002</v>
      </c>
      <c r="AH238" s="10">
        <v>-4.9459999999999999E-3</v>
      </c>
      <c r="AI238" s="10">
        <v>0.89822999999999997</v>
      </c>
      <c r="AJ238" s="10">
        <v>0.98328000000000004</v>
      </c>
      <c r="AK238" s="10">
        <v>1.0061</v>
      </c>
      <c r="AL238" s="10">
        <v>8.7831999999999997E-3</v>
      </c>
      <c r="AM238" s="10">
        <v>0.70823999999999998</v>
      </c>
      <c r="AN238" s="10">
        <v>0.84833000000000003</v>
      </c>
      <c r="AO238" s="10">
        <v>0.98926999999999998</v>
      </c>
      <c r="AP238" s="10">
        <v>-1.5563E-2</v>
      </c>
      <c r="AQ238" s="10">
        <v>0.85182999999999998</v>
      </c>
      <c r="AR238" s="10">
        <v>0.96072000000000002</v>
      </c>
      <c r="AS238" s="10">
        <v>0.99360000000000004</v>
      </c>
      <c r="AT238" s="10">
        <v>-9.2627999999999999E-3</v>
      </c>
    </row>
    <row r="239" spans="1:46" hidden="1">
      <c r="A239" s="10" t="s">
        <v>1156</v>
      </c>
      <c r="B239" s="10" t="e">
        <v>#N/A</v>
      </c>
      <c r="C239" s="10">
        <v>0.18659999999999999</v>
      </c>
      <c r="D239" s="10">
        <v>0.60187999999999997</v>
      </c>
      <c r="E239" s="10">
        <v>1.2366999999999999</v>
      </c>
      <c r="F239" s="10">
        <v>0.30648999999999998</v>
      </c>
      <c r="G239" s="10">
        <v>0.15221000000000001</v>
      </c>
      <c r="H239" s="10">
        <v>0.66744000000000003</v>
      </c>
      <c r="I239" s="10">
        <v>1.3503000000000001</v>
      </c>
      <c r="J239" s="10">
        <v>0.43325999999999998</v>
      </c>
      <c r="K239" s="10">
        <v>4.0043000000000002E-2</v>
      </c>
      <c r="L239" s="10">
        <v>0.35117999999999999</v>
      </c>
      <c r="M239" s="10">
        <v>1.494</v>
      </c>
      <c r="N239" s="10">
        <v>0.57915000000000005</v>
      </c>
      <c r="O239" s="10">
        <v>4.5342E-2</v>
      </c>
      <c r="P239" s="10">
        <v>0.32638</v>
      </c>
      <c r="Q239" s="10">
        <v>1.5711999999999999</v>
      </c>
      <c r="R239" s="10">
        <v>0.65185000000000004</v>
      </c>
      <c r="S239" s="10">
        <v>0.10680000000000001</v>
      </c>
      <c r="T239" s="10">
        <v>0.39367999999999997</v>
      </c>
      <c r="U239" s="10">
        <v>1.3064</v>
      </c>
      <c r="V239" s="10">
        <v>0.38555</v>
      </c>
      <c r="W239" s="10">
        <v>0.95370999999999995</v>
      </c>
      <c r="X239" s="10">
        <v>0.98460000000000003</v>
      </c>
      <c r="Y239" s="10">
        <v>0.97430000000000005</v>
      </c>
      <c r="Z239" s="10">
        <v>-3.7567999999999997E-2</v>
      </c>
      <c r="AA239" s="10">
        <v>0.51939999999999997</v>
      </c>
      <c r="AB239" s="10">
        <v>0.69162000000000001</v>
      </c>
      <c r="AC239" s="10">
        <v>1.105</v>
      </c>
      <c r="AD239" s="10">
        <v>0.14399000000000001</v>
      </c>
      <c r="AE239" s="10">
        <v>1.3606E-2</v>
      </c>
      <c r="AF239" s="10">
        <v>7.6914999999999997E-2</v>
      </c>
      <c r="AG239" s="10">
        <v>0.60504999999999998</v>
      </c>
      <c r="AH239" s="10">
        <v>-0.72487000000000001</v>
      </c>
      <c r="AI239" s="10">
        <v>0.12167</v>
      </c>
      <c r="AJ239" s="10">
        <v>0.49714000000000003</v>
      </c>
      <c r="AK239" s="10">
        <v>0.71248</v>
      </c>
      <c r="AL239" s="10">
        <v>-0.48909000000000002</v>
      </c>
      <c r="AM239" s="10">
        <v>0.35537999999999997</v>
      </c>
      <c r="AN239" s="10">
        <v>0.67383000000000004</v>
      </c>
      <c r="AO239" s="10">
        <v>0.82942000000000005</v>
      </c>
      <c r="AP239" s="10">
        <v>-0.26982</v>
      </c>
      <c r="AQ239" s="10">
        <v>0.76815999999999995</v>
      </c>
      <c r="AR239" s="10">
        <v>0.91152</v>
      </c>
      <c r="AS239" s="10">
        <v>0.95379000000000003</v>
      </c>
      <c r="AT239" s="10">
        <v>-6.8261000000000002E-2</v>
      </c>
    </row>
    <row r="240" spans="1:46" hidden="1">
      <c r="A240" s="10" t="s">
        <v>1157</v>
      </c>
      <c r="B240" s="10" t="e">
        <v>#N/A</v>
      </c>
      <c r="C240" s="10">
        <v>0.18715000000000001</v>
      </c>
      <c r="D240" s="10">
        <v>0.60187999999999997</v>
      </c>
      <c r="E240" s="10">
        <v>1.3066</v>
      </c>
      <c r="F240" s="10">
        <v>0.38584000000000002</v>
      </c>
      <c r="G240" s="10">
        <v>1.8151E-3</v>
      </c>
      <c r="H240" s="10">
        <v>0.15267</v>
      </c>
      <c r="I240" s="10">
        <v>1.93</v>
      </c>
      <c r="J240" s="10">
        <v>0.9486</v>
      </c>
      <c r="K240" s="10">
        <v>3.1616999999999999E-3</v>
      </c>
      <c r="L240" s="10">
        <v>0.13402</v>
      </c>
      <c r="M240" s="10">
        <v>1.7741</v>
      </c>
      <c r="N240" s="10">
        <v>0.82708999999999999</v>
      </c>
      <c r="O240" s="10">
        <v>9.4371999999999998E-3</v>
      </c>
      <c r="P240" s="10">
        <v>0.20032</v>
      </c>
      <c r="Q240" s="10">
        <v>1.6435999999999999</v>
      </c>
      <c r="R240" s="10">
        <v>0.71687000000000001</v>
      </c>
      <c r="S240" s="10">
        <v>3.0630000000000001E-2</v>
      </c>
      <c r="T240" s="10">
        <v>0.23846999999999999</v>
      </c>
      <c r="U240" s="10">
        <v>1.4034</v>
      </c>
      <c r="V240" s="10">
        <v>0.48896000000000001</v>
      </c>
      <c r="W240" s="10">
        <v>2.5784000000000001E-2</v>
      </c>
      <c r="X240" s="10">
        <v>0.13106000000000001</v>
      </c>
      <c r="Y240" s="10">
        <v>1.3070999999999999</v>
      </c>
      <c r="Z240" s="10">
        <v>0.38635000000000003</v>
      </c>
      <c r="AA240" s="10">
        <v>0.19611000000000001</v>
      </c>
      <c r="AB240" s="10">
        <v>0.37501000000000001</v>
      </c>
      <c r="AC240" s="10">
        <v>0.71606000000000003</v>
      </c>
      <c r="AD240" s="10">
        <v>-0.48185</v>
      </c>
      <c r="AE240" s="10">
        <v>0.43758999999999998</v>
      </c>
      <c r="AF240" s="10">
        <v>0.64429999999999998</v>
      </c>
      <c r="AG240" s="10">
        <v>1.2018</v>
      </c>
      <c r="AH240" s="10">
        <v>0.26521</v>
      </c>
      <c r="AI240" s="10">
        <v>0.46861999999999998</v>
      </c>
      <c r="AJ240" s="10">
        <v>0.76758000000000004</v>
      </c>
      <c r="AK240" s="10">
        <v>1.1406000000000001</v>
      </c>
      <c r="AL240" s="10">
        <v>0.18983</v>
      </c>
      <c r="AM240" s="10">
        <v>0.18593999999999999</v>
      </c>
      <c r="AN240" s="10">
        <v>0.56523999999999996</v>
      </c>
      <c r="AO240" s="10">
        <v>1.1627000000000001</v>
      </c>
      <c r="AP240" s="10">
        <v>0.21743999999999999</v>
      </c>
      <c r="AQ240" s="10">
        <v>6.6927E-2</v>
      </c>
      <c r="AR240" s="10">
        <v>0.3594</v>
      </c>
      <c r="AS240" s="10">
        <v>1.2595000000000001</v>
      </c>
      <c r="AT240" s="10">
        <v>0.33282</v>
      </c>
    </row>
    <row r="241" spans="1:46" hidden="1">
      <c r="A241" s="10" t="s">
        <v>1158</v>
      </c>
      <c r="B241" s="10" t="e">
        <v>#N/A</v>
      </c>
      <c r="C241" s="10">
        <v>0.18773999999999999</v>
      </c>
      <c r="D241" s="10">
        <v>0.60187999999999997</v>
      </c>
      <c r="E241" s="10">
        <v>1.0287999999999999</v>
      </c>
      <c r="F241" s="10">
        <v>4.1013000000000001E-2</v>
      </c>
      <c r="G241" s="10">
        <v>0.93198000000000003</v>
      </c>
      <c r="H241" s="10">
        <v>0.96880999999999995</v>
      </c>
      <c r="I241" s="10">
        <v>0.99841999999999997</v>
      </c>
      <c r="J241" s="10">
        <v>-2.284E-3</v>
      </c>
      <c r="K241" s="10">
        <v>0.40176000000000001</v>
      </c>
      <c r="L241" s="10">
        <v>0.92410999999999999</v>
      </c>
      <c r="M241" s="10">
        <v>1.0225</v>
      </c>
      <c r="N241" s="10">
        <v>3.2031999999999998E-2</v>
      </c>
      <c r="O241" s="10">
        <v>0.84818000000000005</v>
      </c>
      <c r="P241" s="10">
        <v>0.96269000000000005</v>
      </c>
      <c r="Q241" s="10">
        <v>0.99578</v>
      </c>
      <c r="R241" s="10">
        <v>-6.0999000000000001E-3</v>
      </c>
      <c r="S241" s="10">
        <v>0.63014000000000003</v>
      </c>
      <c r="T241" s="10">
        <v>0.82513000000000003</v>
      </c>
      <c r="U241" s="10">
        <v>0.98436000000000001</v>
      </c>
      <c r="V241" s="10">
        <v>-2.274E-2</v>
      </c>
      <c r="W241" s="10">
        <v>0.16475999999999999</v>
      </c>
      <c r="X241" s="10">
        <v>0.36020999999999997</v>
      </c>
      <c r="Y241" s="10">
        <v>1.0244</v>
      </c>
      <c r="Z241" s="10">
        <v>3.4814999999999999E-2</v>
      </c>
      <c r="AA241" s="10">
        <v>1.7429E-2</v>
      </c>
      <c r="AB241" s="10">
        <v>7.3470999999999995E-2</v>
      </c>
      <c r="AC241" s="10">
        <v>1.0336000000000001</v>
      </c>
      <c r="AD241" s="10">
        <v>4.7676999999999997E-2</v>
      </c>
      <c r="AE241" s="10">
        <v>0.22549</v>
      </c>
      <c r="AF241" s="10">
        <v>0.42431000000000002</v>
      </c>
      <c r="AG241" s="10">
        <v>0.98201000000000005</v>
      </c>
      <c r="AH241" s="10">
        <v>-2.6186000000000001E-2</v>
      </c>
      <c r="AI241" s="10">
        <v>0.94081999999999999</v>
      </c>
      <c r="AJ241" s="10">
        <v>0.99158000000000002</v>
      </c>
      <c r="AK241" s="10">
        <v>1.0019</v>
      </c>
      <c r="AL241" s="10">
        <v>2.6714999999999998E-3</v>
      </c>
      <c r="AM241" s="10">
        <v>0.81638999999999995</v>
      </c>
      <c r="AN241" s="10">
        <v>0.91739000000000004</v>
      </c>
      <c r="AO241" s="10">
        <v>0.99487999999999999</v>
      </c>
      <c r="AP241" s="10">
        <v>-7.3987999999999996E-3</v>
      </c>
      <c r="AQ241" s="10">
        <v>0.22486</v>
      </c>
      <c r="AR241" s="10">
        <v>0.53695999999999999</v>
      </c>
      <c r="AS241" s="10">
        <v>1.0225</v>
      </c>
      <c r="AT241" s="10">
        <v>3.2078000000000002E-2</v>
      </c>
    </row>
    <row r="242" spans="1:46" hidden="1">
      <c r="A242" s="10" t="s">
        <v>1159</v>
      </c>
      <c r="B242" s="10" t="e">
        <v>#N/A</v>
      </c>
      <c r="C242" s="10">
        <v>0.18987999999999999</v>
      </c>
      <c r="D242" s="10">
        <v>0.60389000000000004</v>
      </c>
      <c r="E242" s="10">
        <v>0.90208999999999995</v>
      </c>
      <c r="F242" s="10">
        <v>-0.14865</v>
      </c>
      <c r="G242" s="10">
        <v>0.27675</v>
      </c>
      <c r="H242" s="10">
        <v>0.76536999999999999</v>
      </c>
      <c r="I242" s="10">
        <v>0.92762</v>
      </c>
      <c r="J242" s="10">
        <v>-0.10839</v>
      </c>
      <c r="K242" s="10">
        <v>0.74429000000000001</v>
      </c>
      <c r="L242" s="10">
        <v>0.98697999999999997</v>
      </c>
      <c r="M242" s="10">
        <v>0.98109000000000002</v>
      </c>
      <c r="N242" s="10">
        <v>-2.7546999999999999E-2</v>
      </c>
      <c r="O242" s="10">
        <v>0.79135</v>
      </c>
      <c r="P242" s="10">
        <v>0.94162999999999997</v>
      </c>
      <c r="Q242" s="10">
        <v>0.98463999999999996</v>
      </c>
      <c r="R242" s="10">
        <v>-2.2327E-2</v>
      </c>
      <c r="S242" s="10">
        <v>0.82913999999999999</v>
      </c>
      <c r="T242" s="10">
        <v>0.90654000000000001</v>
      </c>
      <c r="U242" s="10">
        <v>0.99061999999999995</v>
      </c>
      <c r="V242" s="10">
        <v>-1.3592999999999999E-2</v>
      </c>
      <c r="W242" s="10">
        <v>0.49152000000000001</v>
      </c>
      <c r="X242" s="10">
        <v>0.70221</v>
      </c>
      <c r="Y242" s="10">
        <v>0.95479000000000003</v>
      </c>
      <c r="Z242" s="10">
        <v>-6.6747000000000001E-2</v>
      </c>
      <c r="AA242" s="10">
        <v>0.34619</v>
      </c>
      <c r="AB242" s="10">
        <v>0.54239000000000004</v>
      </c>
      <c r="AC242" s="10">
        <v>0.96723000000000003</v>
      </c>
      <c r="AD242" s="10">
        <v>-4.8065999999999998E-2</v>
      </c>
      <c r="AE242" s="10">
        <v>8.9132000000000003E-2</v>
      </c>
      <c r="AF242" s="10">
        <v>0.23433000000000001</v>
      </c>
      <c r="AG242" s="10">
        <v>0.86231000000000002</v>
      </c>
      <c r="AH242" s="10">
        <v>-0.21371999999999999</v>
      </c>
      <c r="AI242" s="10">
        <v>0.25235000000000002</v>
      </c>
      <c r="AJ242" s="10">
        <v>0.64068000000000003</v>
      </c>
      <c r="AK242" s="10">
        <v>0.95223000000000002</v>
      </c>
      <c r="AL242" s="10">
        <v>-7.0610999999999993E-2</v>
      </c>
      <c r="AM242" s="10">
        <v>9.8465999999999998E-2</v>
      </c>
      <c r="AN242" s="10">
        <v>0.45099</v>
      </c>
      <c r="AO242" s="10">
        <v>1.0638000000000001</v>
      </c>
      <c r="AP242" s="10">
        <v>8.9226E-2</v>
      </c>
      <c r="AQ242" s="10">
        <v>0.70362999999999998</v>
      </c>
      <c r="AR242" s="10">
        <v>0.89776999999999996</v>
      </c>
      <c r="AS242" s="10">
        <v>1.0104</v>
      </c>
      <c r="AT242" s="10">
        <v>1.4895E-2</v>
      </c>
    </row>
    <row r="243" spans="1:46">
      <c r="A243" s="10" t="s">
        <v>113</v>
      </c>
      <c r="B243" s="10" t="s">
        <v>108</v>
      </c>
      <c r="C243" s="10">
        <v>0.19017000000000001</v>
      </c>
      <c r="D243" s="10">
        <v>0.60389000000000004</v>
      </c>
      <c r="E243" s="10">
        <v>1.1173</v>
      </c>
      <c r="F243" s="10">
        <v>0.16002</v>
      </c>
      <c r="G243" s="10">
        <v>0.57518999999999998</v>
      </c>
      <c r="H243" s="10">
        <v>0.85018000000000005</v>
      </c>
      <c r="I243" s="10">
        <v>1.0390999999999999</v>
      </c>
      <c r="J243" s="10">
        <v>5.5284E-2</v>
      </c>
      <c r="K243" s="10">
        <v>0.64998999999999996</v>
      </c>
      <c r="L243" s="10">
        <v>0.94552000000000003</v>
      </c>
      <c r="M243" s="10">
        <v>1.0499000000000001</v>
      </c>
      <c r="N243" s="10">
        <v>7.0254999999999998E-2</v>
      </c>
      <c r="O243" s="10">
        <v>0.33851999999999999</v>
      </c>
      <c r="P243" s="10">
        <v>0.68330999999999997</v>
      </c>
      <c r="Q243" s="10">
        <v>0.87133000000000005</v>
      </c>
      <c r="R243" s="10">
        <v>-0.19871</v>
      </c>
      <c r="S243" s="10">
        <v>0.35883999999999999</v>
      </c>
      <c r="T243" s="10">
        <v>0.61967000000000005</v>
      </c>
      <c r="U243" s="10">
        <v>0.88804000000000005</v>
      </c>
      <c r="V243" s="10">
        <v>-0.17130000000000001</v>
      </c>
      <c r="W243" s="10">
        <v>0.89151000000000002</v>
      </c>
      <c r="X243" s="10">
        <v>0.94767999999999997</v>
      </c>
      <c r="Y243" s="10">
        <v>1.0025999999999999</v>
      </c>
      <c r="Z243" s="10">
        <v>3.7461999999999999E-3</v>
      </c>
      <c r="AA243" s="10">
        <v>1.5796000000000001E-2</v>
      </c>
      <c r="AB243" s="10">
        <v>6.8093000000000001E-2</v>
      </c>
      <c r="AC243" s="10">
        <v>0.76053000000000004</v>
      </c>
      <c r="AD243" s="10">
        <v>-0.39491999999999999</v>
      </c>
      <c r="AE243" s="10">
        <v>1.1033E-3</v>
      </c>
      <c r="AF243" s="10">
        <v>1.7911E-2</v>
      </c>
      <c r="AG243" s="10">
        <v>0.76227999999999996</v>
      </c>
      <c r="AH243" s="10">
        <v>-0.39161000000000001</v>
      </c>
      <c r="AI243" s="10">
        <v>7.7667E-2</v>
      </c>
      <c r="AJ243" s="10">
        <v>0.43667</v>
      </c>
      <c r="AK243" s="10">
        <v>1.1232</v>
      </c>
      <c r="AL243" s="10">
        <v>0.16767000000000001</v>
      </c>
      <c r="AM243" s="10">
        <v>0.55432999999999999</v>
      </c>
      <c r="AN243" s="10">
        <v>0.76580999999999999</v>
      </c>
      <c r="AO243" s="10">
        <v>1.0784</v>
      </c>
      <c r="AP243" s="10">
        <v>0.10893</v>
      </c>
      <c r="AQ243" s="10">
        <v>4.0657999999999996E-3</v>
      </c>
      <c r="AR243" s="10">
        <v>0.17502000000000001</v>
      </c>
      <c r="AS243" s="10">
        <v>1.2206999999999999</v>
      </c>
      <c r="AT243" s="10">
        <v>0.28767999999999999</v>
      </c>
    </row>
    <row r="244" spans="1:46" hidden="1">
      <c r="A244" s="10" t="s">
        <v>1160</v>
      </c>
      <c r="B244" s="10" t="e">
        <v>#N/A</v>
      </c>
      <c r="C244" s="10">
        <v>0.19073999999999999</v>
      </c>
      <c r="D244" s="10">
        <v>0.60389000000000004</v>
      </c>
      <c r="E244" s="10">
        <v>1.2587999999999999</v>
      </c>
      <c r="F244" s="10">
        <v>0.33204</v>
      </c>
      <c r="G244" s="10">
        <v>0.48294999999999999</v>
      </c>
      <c r="H244" s="10">
        <v>0.81050999999999995</v>
      </c>
      <c r="I244" s="10">
        <v>1.0451999999999999</v>
      </c>
      <c r="J244" s="10">
        <v>6.3733999999999999E-2</v>
      </c>
      <c r="K244" s="10">
        <v>0.60770999999999997</v>
      </c>
      <c r="L244" s="10">
        <v>0.94552000000000003</v>
      </c>
      <c r="M244" s="10">
        <v>0.93572</v>
      </c>
      <c r="N244" s="10">
        <v>-9.5854999999999996E-2</v>
      </c>
      <c r="O244" s="10">
        <v>0.24504999999999999</v>
      </c>
      <c r="P244" s="10">
        <v>0.60904000000000003</v>
      </c>
      <c r="Q244" s="10">
        <v>1.2194</v>
      </c>
      <c r="R244" s="10">
        <v>0.28621999999999997</v>
      </c>
      <c r="S244" s="10">
        <v>0.94882999999999995</v>
      </c>
      <c r="T244" s="10">
        <v>0.97045000000000003</v>
      </c>
      <c r="U244" s="10">
        <v>0.74661</v>
      </c>
      <c r="V244" s="10">
        <v>-0.42158000000000001</v>
      </c>
      <c r="W244" s="10">
        <v>0.23987</v>
      </c>
      <c r="X244" s="10">
        <v>0.45984000000000003</v>
      </c>
      <c r="Y244" s="10">
        <v>0.99197999999999997</v>
      </c>
      <c r="Z244" s="10">
        <v>-1.1612000000000001E-2</v>
      </c>
      <c r="AA244" s="10">
        <v>0.98724000000000001</v>
      </c>
      <c r="AB244" s="10">
        <v>0.99292000000000002</v>
      </c>
      <c r="AC244" s="10">
        <v>0.74019999999999997</v>
      </c>
      <c r="AD244" s="10">
        <v>-0.43401000000000001</v>
      </c>
      <c r="AE244" s="10">
        <v>0.13667000000000001</v>
      </c>
      <c r="AF244" s="10">
        <v>0.31314999999999998</v>
      </c>
      <c r="AG244" s="10">
        <v>0.43956000000000001</v>
      </c>
      <c r="AH244" s="10">
        <v>-1.1859</v>
      </c>
      <c r="AI244" s="10">
        <v>0.46056000000000002</v>
      </c>
      <c r="AJ244" s="10">
        <v>0.76527999999999996</v>
      </c>
      <c r="AK244" s="10">
        <v>0.60145000000000004</v>
      </c>
      <c r="AL244" s="10">
        <v>-0.73348999999999998</v>
      </c>
      <c r="AM244" s="10">
        <v>0.56744000000000006</v>
      </c>
      <c r="AN244" s="10">
        <v>0.77168000000000003</v>
      </c>
      <c r="AO244" s="10">
        <v>0.67359000000000002</v>
      </c>
      <c r="AP244" s="10">
        <v>-0.57006000000000001</v>
      </c>
      <c r="AQ244" s="10">
        <v>0.76388999999999996</v>
      </c>
      <c r="AR244" s="10">
        <v>0.91152</v>
      </c>
      <c r="AS244" s="10">
        <v>1.0125999999999999</v>
      </c>
      <c r="AT244" s="10">
        <v>1.8114000000000002E-2</v>
      </c>
    </row>
    <row r="245" spans="1:46" hidden="1">
      <c r="A245" s="10" t="s">
        <v>1161</v>
      </c>
      <c r="B245" s="10" t="e">
        <v>#N/A</v>
      </c>
      <c r="C245" s="10">
        <v>0.19270999999999999</v>
      </c>
      <c r="D245" s="10">
        <v>0.60509999999999997</v>
      </c>
      <c r="E245" s="10">
        <v>1.0443</v>
      </c>
      <c r="F245" s="10">
        <v>6.2535999999999994E-2</v>
      </c>
      <c r="G245" s="10">
        <v>0.47166000000000002</v>
      </c>
      <c r="H245" s="10">
        <v>0.81050999999999995</v>
      </c>
      <c r="I245" s="10">
        <v>1.0390999999999999</v>
      </c>
      <c r="J245" s="10">
        <v>5.5399999999999998E-2</v>
      </c>
      <c r="K245" s="10">
        <v>0.50982000000000005</v>
      </c>
      <c r="L245" s="10">
        <v>0.94144000000000005</v>
      </c>
      <c r="M245" s="10">
        <v>0.97077000000000002</v>
      </c>
      <c r="N245" s="10">
        <v>-4.2803000000000001E-2</v>
      </c>
      <c r="O245" s="10">
        <v>0.97591000000000006</v>
      </c>
      <c r="P245" s="10">
        <v>0.99392999999999998</v>
      </c>
      <c r="Q245" s="10">
        <v>1.0005999999999999</v>
      </c>
      <c r="R245" s="10">
        <v>9.0255000000000001E-4</v>
      </c>
      <c r="S245" s="10">
        <v>0.33638000000000001</v>
      </c>
      <c r="T245" s="10">
        <v>0.60390999999999995</v>
      </c>
      <c r="U245" s="10">
        <v>1.0619000000000001</v>
      </c>
      <c r="V245" s="10">
        <v>8.6581000000000005E-2</v>
      </c>
      <c r="W245" s="10">
        <v>0.18793000000000001</v>
      </c>
      <c r="X245" s="10">
        <v>0.3886</v>
      </c>
      <c r="Y245" s="10">
        <v>0.92366999999999999</v>
      </c>
      <c r="Z245" s="10">
        <v>-0.11455</v>
      </c>
      <c r="AA245" s="10">
        <v>0.25158000000000003</v>
      </c>
      <c r="AB245" s="10">
        <v>0.44434000000000001</v>
      </c>
      <c r="AC245" s="10">
        <v>0.91210999999999998</v>
      </c>
      <c r="AD245" s="10">
        <v>-0.13270999999999999</v>
      </c>
      <c r="AE245" s="10">
        <v>0.60131999999999997</v>
      </c>
      <c r="AF245" s="10">
        <v>0.76298999999999995</v>
      </c>
      <c r="AG245" s="10">
        <v>0.98626999999999998</v>
      </c>
      <c r="AH245" s="10">
        <v>-1.9944E-2</v>
      </c>
      <c r="AI245" s="10">
        <v>0.12955</v>
      </c>
      <c r="AJ245" s="10">
        <v>0.50183999999999995</v>
      </c>
      <c r="AK245" s="10">
        <v>0.92964999999999998</v>
      </c>
      <c r="AL245" s="10">
        <v>-0.10523</v>
      </c>
      <c r="AM245" s="10">
        <v>6.4146999999999996E-2</v>
      </c>
      <c r="AN245" s="10">
        <v>0.4113</v>
      </c>
      <c r="AO245" s="10">
        <v>0.92262999999999995</v>
      </c>
      <c r="AP245" s="10">
        <v>-0.11617</v>
      </c>
      <c r="AQ245" s="10">
        <v>0.10241</v>
      </c>
      <c r="AR245" s="10">
        <v>0.41343999999999997</v>
      </c>
      <c r="AS245" s="10">
        <v>0.90180000000000005</v>
      </c>
      <c r="AT245" s="10">
        <v>-0.14912</v>
      </c>
    </row>
    <row r="246" spans="1:46">
      <c r="A246" s="10" t="s">
        <v>146</v>
      </c>
      <c r="B246" s="10" t="s">
        <v>147</v>
      </c>
      <c r="C246" s="10">
        <v>0.19270999999999999</v>
      </c>
      <c r="D246" s="10">
        <v>0.60509999999999997</v>
      </c>
      <c r="E246" s="10">
        <v>1.0369999999999999</v>
      </c>
      <c r="F246" s="10">
        <v>5.2365000000000002E-2</v>
      </c>
      <c r="G246" s="10">
        <v>0.41249999999999998</v>
      </c>
      <c r="H246" s="10">
        <v>0.78127999999999997</v>
      </c>
      <c r="I246" s="10">
        <v>0.98107999999999995</v>
      </c>
      <c r="J246" s="10">
        <v>-2.7557999999999999E-2</v>
      </c>
      <c r="K246" s="10">
        <v>0.70643</v>
      </c>
      <c r="L246" s="10">
        <v>0.96762000000000004</v>
      </c>
      <c r="M246" s="10">
        <v>1.0153000000000001</v>
      </c>
      <c r="N246" s="10">
        <v>2.1839000000000001E-2</v>
      </c>
      <c r="O246" s="10">
        <v>0.77842999999999996</v>
      </c>
      <c r="P246" s="10">
        <v>0.93933</v>
      </c>
      <c r="Q246" s="10">
        <v>0.99051</v>
      </c>
      <c r="R246" s="10">
        <v>-1.3754000000000001E-2</v>
      </c>
      <c r="S246" s="10">
        <v>0.13585</v>
      </c>
      <c r="T246" s="10">
        <v>0.43507000000000001</v>
      </c>
      <c r="U246" s="10">
        <v>1.0489999999999999</v>
      </c>
      <c r="V246" s="10">
        <v>6.9039000000000003E-2</v>
      </c>
      <c r="W246" s="10">
        <v>0.40965000000000001</v>
      </c>
      <c r="X246" s="10">
        <v>0.63658000000000003</v>
      </c>
      <c r="Y246" s="10">
        <v>1.0265</v>
      </c>
      <c r="Z246" s="10">
        <v>3.7765E-2</v>
      </c>
      <c r="AA246" s="10">
        <v>0.35366999999999998</v>
      </c>
      <c r="AB246" s="10">
        <v>0.55044000000000004</v>
      </c>
      <c r="AC246" s="10">
        <v>0.96657999999999999</v>
      </c>
      <c r="AD246" s="10">
        <v>-4.9043999999999997E-2</v>
      </c>
      <c r="AE246" s="10">
        <v>1.6611000000000001E-2</v>
      </c>
      <c r="AF246" s="10">
        <v>8.8604000000000002E-2</v>
      </c>
      <c r="AG246" s="10">
        <v>0.95079000000000002</v>
      </c>
      <c r="AH246" s="10">
        <v>-7.2796E-2</v>
      </c>
      <c r="AI246" s="10">
        <v>0.57621999999999995</v>
      </c>
      <c r="AJ246" s="10">
        <v>0.83355999999999997</v>
      </c>
      <c r="AK246" s="10">
        <v>1.0125</v>
      </c>
      <c r="AL246" s="10">
        <v>1.7860000000000001E-2</v>
      </c>
      <c r="AM246" s="10">
        <v>2.0296999999999999E-2</v>
      </c>
      <c r="AN246" s="10">
        <v>0.34878999999999999</v>
      </c>
      <c r="AO246" s="10">
        <v>1.0532999999999999</v>
      </c>
      <c r="AP246" s="10">
        <v>7.4981999999999993E-2</v>
      </c>
      <c r="AQ246" s="10">
        <v>0.55984</v>
      </c>
      <c r="AR246" s="10">
        <v>0.80652000000000001</v>
      </c>
      <c r="AS246" s="10">
        <v>0.98153000000000001</v>
      </c>
      <c r="AT246" s="10">
        <v>-2.69E-2</v>
      </c>
    </row>
    <row r="247" spans="1:46" hidden="1">
      <c r="A247" s="10" t="s">
        <v>1162</v>
      </c>
      <c r="B247" s="10" t="e">
        <v>#N/A</v>
      </c>
      <c r="C247" s="10">
        <v>0.19702</v>
      </c>
      <c r="D247" s="10">
        <v>0.61609000000000003</v>
      </c>
      <c r="E247" s="10">
        <v>0.93994999999999995</v>
      </c>
      <c r="F247" s="10">
        <v>-8.9337E-2</v>
      </c>
      <c r="G247" s="10">
        <v>0.34799000000000002</v>
      </c>
      <c r="H247" s="10">
        <v>0.76536999999999999</v>
      </c>
      <c r="I247" s="10">
        <v>0.92596999999999996</v>
      </c>
      <c r="J247" s="10">
        <v>-0.11097</v>
      </c>
      <c r="K247" s="10">
        <v>0.92549000000000003</v>
      </c>
      <c r="L247" s="10">
        <v>0.98906000000000005</v>
      </c>
      <c r="M247" s="10">
        <v>1.0125999999999999</v>
      </c>
      <c r="N247" s="10">
        <v>1.8113000000000001E-2</v>
      </c>
      <c r="O247" s="10">
        <v>0.89593</v>
      </c>
      <c r="P247" s="10">
        <v>0.96857000000000004</v>
      </c>
      <c r="Q247" s="10">
        <v>0.99092000000000002</v>
      </c>
      <c r="R247" s="10">
        <v>-1.316E-2</v>
      </c>
      <c r="S247" s="10">
        <v>0.34614</v>
      </c>
      <c r="T247" s="10">
        <v>0.61419999999999997</v>
      </c>
      <c r="U247" s="10">
        <v>0.95789000000000002</v>
      </c>
      <c r="V247" s="10">
        <v>-6.2064000000000001E-2</v>
      </c>
      <c r="W247" s="10">
        <v>0.23813999999999999</v>
      </c>
      <c r="X247" s="10">
        <v>0.45884999999999998</v>
      </c>
      <c r="Y247" s="10">
        <v>0.94676000000000005</v>
      </c>
      <c r="Z247" s="10">
        <v>-7.8926999999999997E-2</v>
      </c>
      <c r="AA247" s="10">
        <v>6.1199999999999997E-2</v>
      </c>
      <c r="AB247" s="10">
        <v>0.17488999999999999</v>
      </c>
      <c r="AC247" s="10">
        <v>0.89761000000000002</v>
      </c>
      <c r="AD247" s="10">
        <v>-0.15584000000000001</v>
      </c>
      <c r="AE247" s="10">
        <v>0.60736999999999997</v>
      </c>
      <c r="AF247" s="10">
        <v>0.76726000000000005</v>
      </c>
      <c r="AG247" s="10">
        <v>0.96511999999999998</v>
      </c>
      <c r="AH247" s="10">
        <v>-5.1221999999999997E-2</v>
      </c>
      <c r="AI247" s="10">
        <v>0.57662999999999998</v>
      </c>
      <c r="AJ247" s="10">
        <v>0.83355999999999997</v>
      </c>
      <c r="AK247" s="10">
        <v>0.97231999999999996</v>
      </c>
      <c r="AL247" s="10">
        <v>-4.0499E-2</v>
      </c>
      <c r="AM247" s="10">
        <v>0.53183000000000002</v>
      </c>
      <c r="AN247" s="10">
        <v>0.75378999999999996</v>
      </c>
      <c r="AO247" s="10">
        <v>1.0602</v>
      </c>
      <c r="AP247" s="10">
        <v>8.4364999999999996E-2</v>
      </c>
      <c r="AQ247" s="10">
        <v>0.15804000000000001</v>
      </c>
      <c r="AR247" s="10">
        <v>0.47704000000000002</v>
      </c>
      <c r="AS247" s="10">
        <v>0.92635000000000001</v>
      </c>
      <c r="AT247" s="10">
        <v>-0.11037</v>
      </c>
    </row>
    <row r="248" spans="1:46" hidden="1">
      <c r="A248" s="10" t="s">
        <v>1163</v>
      </c>
      <c r="B248" s="10" t="e">
        <v>#N/A</v>
      </c>
      <c r="C248" s="10">
        <v>0.19897999999999999</v>
      </c>
      <c r="D248" s="10">
        <v>0.61914000000000002</v>
      </c>
      <c r="E248" s="10">
        <v>0.98260999999999998</v>
      </c>
      <c r="F248" s="10">
        <v>-2.5316000000000002E-2</v>
      </c>
      <c r="G248" s="10">
        <v>0.157</v>
      </c>
      <c r="H248" s="10">
        <v>0.66922000000000004</v>
      </c>
      <c r="I248" s="10">
        <v>0.96452000000000004</v>
      </c>
      <c r="J248" s="10">
        <v>-5.2117999999999998E-2</v>
      </c>
      <c r="K248" s="10">
        <v>0.64695999999999998</v>
      </c>
      <c r="L248" s="10">
        <v>0.94552000000000003</v>
      </c>
      <c r="M248" s="10">
        <v>1.0163</v>
      </c>
      <c r="N248" s="10">
        <v>2.3356999999999999E-2</v>
      </c>
      <c r="O248" s="10">
        <v>0.49436999999999998</v>
      </c>
      <c r="P248" s="10">
        <v>0.80627000000000004</v>
      </c>
      <c r="Q248" s="10">
        <v>0.97558999999999996</v>
      </c>
      <c r="R248" s="10">
        <v>-3.5656E-2</v>
      </c>
      <c r="S248" s="10">
        <v>8.7994000000000003E-2</v>
      </c>
      <c r="T248" s="10">
        <v>0.35711999999999999</v>
      </c>
      <c r="U248" s="10">
        <v>1.0197000000000001</v>
      </c>
      <c r="V248" s="10">
        <v>2.8146999999999998E-2</v>
      </c>
      <c r="W248" s="10">
        <v>0.80462999999999996</v>
      </c>
      <c r="X248" s="10">
        <v>0.89651000000000003</v>
      </c>
      <c r="Y248" s="10">
        <v>0.99407999999999996</v>
      </c>
      <c r="Z248" s="10">
        <v>-8.5622000000000007E-3</v>
      </c>
      <c r="AA248" s="10">
        <v>0.11212</v>
      </c>
      <c r="AB248" s="10">
        <v>0.26311000000000001</v>
      </c>
      <c r="AC248" s="10">
        <v>0.93440999999999996</v>
      </c>
      <c r="AD248" s="10">
        <v>-9.7878999999999994E-2</v>
      </c>
      <c r="AE248" s="10">
        <v>0.11552</v>
      </c>
      <c r="AF248" s="10">
        <v>0.27543000000000001</v>
      </c>
      <c r="AG248" s="10">
        <v>0.95308999999999999</v>
      </c>
      <c r="AH248" s="10">
        <v>-6.9320999999999994E-2</v>
      </c>
      <c r="AI248" s="10">
        <v>0.59519999999999995</v>
      </c>
      <c r="AJ248" s="10">
        <v>0.84099999999999997</v>
      </c>
      <c r="AK248" s="10">
        <v>1.0096000000000001</v>
      </c>
      <c r="AL248" s="10">
        <v>1.3795E-2</v>
      </c>
      <c r="AM248" s="10">
        <v>0.66239999999999999</v>
      </c>
      <c r="AN248" s="10">
        <v>0.82892999999999994</v>
      </c>
      <c r="AO248" s="10">
        <v>1.0055000000000001</v>
      </c>
      <c r="AP248" s="10">
        <v>7.9588999999999997E-3</v>
      </c>
      <c r="AQ248" s="10">
        <v>0.28216000000000002</v>
      </c>
      <c r="AR248" s="10">
        <v>0.59470999999999996</v>
      </c>
      <c r="AS248" s="10">
        <v>0.96674000000000004</v>
      </c>
      <c r="AT248" s="10">
        <v>-4.8795999999999999E-2</v>
      </c>
    </row>
    <row r="249" spans="1:46">
      <c r="A249" s="10" t="s">
        <v>137</v>
      </c>
      <c r="B249" s="10" t="s">
        <v>138</v>
      </c>
      <c r="C249" s="10">
        <v>0.19961999999999999</v>
      </c>
      <c r="D249" s="10">
        <v>0.61914000000000002</v>
      </c>
      <c r="E249" s="10">
        <v>0.81913000000000002</v>
      </c>
      <c r="F249" s="10">
        <v>-0.28783999999999998</v>
      </c>
      <c r="G249" s="10">
        <v>0.17016999999999999</v>
      </c>
      <c r="H249" s="10">
        <v>0.67579</v>
      </c>
      <c r="I249" s="10">
        <v>0.66427000000000003</v>
      </c>
      <c r="J249" s="10">
        <v>-0.59016000000000002</v>
      </c>
      <c r="K249" s="10">
        <v>0.37848999999999999</v>
      </c>
      <c r="L249" s="10">
        <v>0.91796</v>
      </c>
      <c r="M249" s="10">
        <v>0.79864999999999997</v>
      </c>
      <c r="N249" s="10">
        <v>-0.32435999999999998</v>
      </c>
      <c r="O249" s="10">
        <v>0.43714999999999998</v>
      </c>
      <c r="P249" s="10">
        <v>0.75978000000000001</v>
      </c>
      <c r="Q249" s="10">
        <v>0.87965000000000004</v>
      </c>
      <c r="R249" s="10">
        <v>-0.185</v>
      </c>
      <c r="S249" s="10">
        <v>0.54539000000000004</v>
      </c>
      <c r="T249" s="10">
        <v>0.77347999999999995</v>
      </c>
      <c r="U249" s="10">
        <v>1.1438999999999999</v>
      </c>
      <c r="V249" s="10">
        <v>0.19391</v>
      </c>
      <c r="W249" s="10">
        <v>0.74978999999999996</v>
      </c>
      <c r="X249" s="10">
        <v>0.87609999999999999</v>
      </c>
      <c r="Y249" s="10">
        <v>1.0744</v>
      </c>
      <c r="Z249" s="10">
        <v>0.10349</v>
      </c>
      <c r="AA249" s="10">
        <v>0.13633999999999999</v>
      </c>
      <c r="AB249" s="10">
        <v>0.2984</v>
      </c>
      <c r="AC249" s="10">
        <v>1.3458000000000001</v>
      </c>
      <c r="AD249" s="10">
        <v>0.42842999999999998</v>
      </c>
      <c r="AE249" s="10">
        <v>0.71465000000000001</v>
      </c>
      <c r="AF249" s="10">
        <v>0.83760999999999997</v>
      </c>
      <c r="AG249" s="10">
        <v>1.0412999999999999</v>
      </c>
      <c r="AH249" s="10">
        <v>5.8356999999999999E-2</v>
      </c>
      <c r="AI249" s="10">
        <v>8.5357999999999996E-3</v>
      </c>
      <c r="AJ249" s="10">
        <v>0.13568</v>
      </c>
      <c r="AK249" s="10">
        <v>0.58057000000000003</v>
      </c>
      <c r="AL249" s="10">
        <v>-0.78446000000000005</v>
      </c>
      <c r="AM249" s="10">
        <v>3.0247999999999998E-3</v>
      </c>
      <c r="AN249" s="10">
        <v>0.23807</v>
      </c>
      <c r="AO249" s="10">
        <v>0.75670999999999999</v>
      </c>
      <c r="AP249" s="10">
        <v>-0.40218999999999999</v>
      </c>
      <c r="AQ249" s="10">
        <v>7.5383999999999998E-4</v>
      </c>
      <c r="AR249" s="10">
        <v>9.5583000000000001E-2</v>
      </c>
      <c r="AS249" s="10">
        <v>0.69325000000000003</v>
      </c>
      <c r="AT249" s="10">
        <v>-0.52854999999999996</v>
      </c>
    </row>
    <row r="250" spans="1:46" hidden="1">
      <c r="A250" s="10" t="s">
        <v>1164</v>
      </c>
      <c r="B250" s="10" t="e">
        <v>#N/A</v>
      </c>
      <c r="C250" s="10">
        <v>0.20135</v>
      </c>
      <c r="D250" s="10">
        <v>0.62190999999999996</v>
      </c>
      <c r="E250" s="10">
        <v>0.86399000000000004</v>
      </c>
      <c r="F250" s="10">
        <v>-0.21090999999999999</v>
      </c>
      <c r="G250" s="10">
        <v>9.6227999999999994E-2</v>
      </c>
      <c r="H250" s="10">
        <v>0.58752000000000004</v>
      </c>
      <c r="I250" s="10">
        <v>0.82299</v>
      </c>
      <c r="J250" s="10">
        <v>-0.28105000000000002</v>
      </c>
      <c r="K250" s="10">
        <v>0.60614999999999997</v>
      </c>
      <c r="L250" s="10">
        <v>0.94552000000000003</v>
      </c>
      <c r="M250" s="10">
        <v>1.0253000000000001</v>
      </c>
      <c r="N250" s="10">
        <v>3.6034999999999998E-2</v>
      </c>
      <c r="O250" s="10">
        <v>0.10193000000000001</v>
      </c>
      <c r="P250" s="10">
        <v>0.46850999999999998</v>
      </c>
      <c r="Q250" s="10">
        <v>0.81876000000000004</v>
      </c>
      <c r="R250" s="10">
        <v>-0.28849000000000002</v>
      </c>
      <c r="S250" s="10">
        <v>0.30585000000000001</v>
      </c>
      <c r="T250" s="10">
        <v>0.58340999999999998</v>
      </c>
      <c r="U250" s="10">
        <v>1.0991</v>
      </c>
      <c r="V250" s="10">
        <v>0.13638</v>
      </c>
      <c r="W250" s="10">
        <v>0.41686000000000001</v>
      </c>
      <c r="X250" s="10">
        <v>0.64078999999999997</v>
      </c>
      <c r="Y250" s="10">
        <v>1.0369999999999999</v>
      </c>
      <c r="Z250" s="10">
        <v>5.2463000000000003E-2</v>
      </c>
      <c r="AA250" s="10">
        <v>0.17199999999999999</v>
      </c>
      <c r="AB250" s="10">
        <v>0.34445999999999999</v>
      </c>
      <c r="AC250" s="10">
        <v>0.81718000000000002</v>
      </c>
      <c r="AD250" s="10">
        <v>-0.29126999999999997</v>
      </c>
      <c r="AE250" s="10">
        <v>0.1769</v>
      </c>
      <c r="AF250" s="10">
        <v>0.35613</v>
      </c>
      <c r="AG250" s="10">
        <v>0.84716999999999998</v>
      </c>
      <c r="AH250" s="10">
        <v>-0.23927999999999999</v>
      </c>
      <c r="AI250" s="10">
        <v>0.23507</v>
      </c>
      <c r="AJ250" s="10">
        <v>0.63444</v>
      </c>
      <c r="AK250" s="10">
        <v>0.83550999999999997</v>
      </c>
      <c r="AL250" s="10">
        <v>-0.25925999999999999</v>
      </c>
      <c r="AM250" s="10">
        <v>0.89544999999999997</v>
      </c>
      <c r="AN250" s="10">
        <v>0.96358999999999995</v>
      </c>
      <c r="AO250" s="10">
        <v>0.96621999999999997</v>
      </c>
      <c r="AP250" s="10">
        <v>-4.9581E-2</v>
      </c>
      <c r="AQ250" s="10">
        <v>0.72974000000000006</v>
      </c>
      <c r="AR250" s="10">
        <v>0.90873000000000004</v>
      </c>
      <c r="AS250" s="10">
        <v>0.93625999999999998</v>
      </c>
      <c r="AT250" s="10">
        <v>-9.5015000000000002E-2</v>
      </c>
    </row>
    <row r="251" spans="1:46" hidden="1">
      <c r="A251" s="10" t="s">
        <v>1165</v>
      </c>
      <c r="B251" s="10" t="e">
        <v>#N/A</v>
      </c>
      <c r="C251" s="10">
        <v>0.20294999999999999</v>
      </c>
      <c r="D251" s="10">
        <v>0.62190999999999996</v>
      </c>
      <c r="E251" s="10">
        <v>1.0427999999999999</v>
      </c>
      <c r="F251" s="10">
        <v>6.0505000000000003E-2</v>
      </c>
      <c r="G251" s="10">
        <v>0.29348000000000002</v>
      </c>
      <c r="H251" s="10">
        <v>0.76536999999999999</v>
      </c>
      <c r="I251" s="10">
        <v>0.94793000000000005</v>
      </c>
      <c r="J251" s="10">
        <v>-7.714E-2</v>
      </c>
      <c r="K251" s="10">
        <v>4.6824999999999999E-2</v>
      </c>
      <c r="L251" s="10">
        <v>0.38416</v>
      </c>
      <c r="M251" s="10">
        <v>1.0873999999999999</v>
      </c>
      <c r="N251" s="10">
        <v>0.12095</v>
      </c>
      <c r="O251" s="10">
        <v>0.85329999999999995</v>
      </c>
      <c r="P251" s="10">
        <v>0.96269000000000005</v>
      </c>
      <c r="Q251" s="10">
        <v>0.99270000000000003</v>
      </c>
      <c r="R251" s="10">
        <v>-1.0573000000000001E-2</v>
      </c>
      <c r="S251" s="10">
        <v>0.10206999999999999</v>
      </c>
      <c r="T251" s="10">
        <v>0.39135999999999999</v>
      </c>
      <c r="U251" s="10">
        <v>1.0504</v>
      </c>
      <c r="V251" s="10">
        <v>7.0940000000000003E-2</v>
      </c>
      <c r="W251" s="10">
        <v>0.71147000000000005</v>
      </c>
      <c r="X251" s="10">
        <v>0.86029999999999995</v>
      </c>
      <c r="Y251" s="10">
        <v>1.0127999999999999</v>
      </c>
      <c r="Z251" s="10">
        <v>1.8407E-2</v>
      </c>
      <c r="AA251" s="10">
        <v>0.26199</v>
      </c>
      <c r="AB251" s="10">
        <v>0.45423000000000002</v>
      </c>
      <c r="AC251" s="10">
        <v>0.96026</v>
      </c>
      <c r="AD251" s="10">
        <v>-5.8501999999999998E-2</v>
      </c>
      <c r="AE251" s="10">
        <v>0.65658000000000005</v>
      </c>
      <c r="AF251" s="10">
        <v>0.79645999999999995</v>
      </c>
      <c r="AG251" s="10">
        <v>0.97262999999999999</v>
      </c>
      <c r="AH251" s="10">
        <v>-4.0034E-2</v>
      </c>
      <c r="AI251" s="10">
        <v>0.51437999999999995</v>
      </c>
      <c r="AJ251" s="10">
        <v>0.79127000000000003</v>
      </c>
      <c r="AK251" s="10">
        <v>0.97155000000000002</v>
      </c>
      <c r="AL251" s="10">
        <v>-4.1640999999999997E-2</v>
      </c>
      <c r="AM251" s="10">
        <v>0.25444</v>
      </c>
      <c r="AN251" s="10">
        <v>0.61767000000000005</v>
      </c>
      <c r="AO251" s="10">
        <v>1.0561</v>
      </c>
      <c r="AP251" s="10">
        <v>7.8795000000000004E-2</v>
      </c>
      <c r="AQ251" s="10">
        <v>0.19721</v>
      </c>
      <c r="AR251" s="10">
        <v>0.50670999999999999</v>
      </c>
      <c r="AS251" s="10">
        <v>1.0424</v>
      </c>
      <c r="AT251" s="10">
        <v>5.9931999999999999E-2</v>
      </c>
    </row>
    <row r="252" spans="1:46" hidden="1">
      <c r="A252" s="10" t="s">
        <v>1166</v>
      </c>
      <c r="B252" s="10" t="e">
        <v>#N/A</v>
      </c>
      <c r="C252" s="10">
        <v>0.20296</v>
      </c>
      <c r="D252" s="10">
        <v>0.62190999999999996</v>
      </c>
      <c r="E252" s="10">
        <v>1.1564000000000001</v>
      </c>
      <c r="F252" s="10">
        <v>0.20968000000000001</v>
      </c>
      <c r="G252" s="10">
        <v>0.39743000000000001</v>
      </c>
      <c r="H252" s="10">
        <v>0.78127999999999997</v>
      </c>
      <c r="I252" s="10">
        <v>1.1088</v>
      </c>
      <c r="J252" s="10">
        <v>0.14899000000000001</v>
      </c>
      <c r="K252" s="10">
        <v>9.0113999999999993E-3</v>
      </c>
      <c r="L252" s="10">
        <v>0.18379999999999999</v>
      </c>
      <c r="M252" s="10">
        <v>1.2991999999999999</v>
      </c>
      <c r="N252" s="10">
        <v>0.37759999999999999</v>
      </c>
      <c r="O252" s="10">
        <v>4.7943999999999999E-3</v>
      </c>
      <c r="P252" s="10">
        <v>0.16628000000000001</v>
      </c>
      <c r="Q252" s="10">
        <v>1.3128</v>
      </c>
      <c r="R252" s="10">
        <v>0.39263999999999999</v>
      </c>
      <c r="S252" s="10">
        <v>0.79878000000000005</v>
      </c>
      <c r="T252" s="10">
        <v>0.89785999999999999</v>
      </c>
      <c r="U252" s="10">
        <v>1.0361</v>
      </c>
      <c r="V252" s="10">
        <v>5.1137000000000002E-2</v>
      </c>
      <c r="W252" s="10">
        <v>0.26621</v>
      </c>
      <c r="X252" s="10">
        <v>0.49301</v>
      </c>
      <c r="Y252" s="10">
        <v>0.86129</v>
      </c>
      <c r="Z252" s="10">
        <v>-0.21543000000000001</v>
      </c>
      <c r="AA252" s="10">
        <v>2.1588999999999999E-4</v>
      </c>
      <c r="AB252" s="10">
        <v>3.6605000000000001E-3</v>
      </c>
      <c r="AC252" s="10">
        <v>0.62358999999999998</v>
      </c>
      <c r="AD252" s="10">
        <v>-0.68132999999999999</v>
      </c>
      <c r="AE252" s="10">
        <v>0.22578000000000001</v>
      </c>
      <c r="AF252" s="10">
        <v>0.42431000000000002</v>
      </c>
      <c r="AG252" s="10">
        <v>0.84284999999999999</v>
      </c>
      <c r="AH252" s="10">
        <v>-0.24665000000000001</v>
      </c>
      <c r="AI252" s="10">
        <v>0.48704999999999998</v>
      </c>
      <c r="AJ252" s="10">
        <v>0.77907000000000004</v>
      </c>
      <c r="AK252" s="10">
        <v>0.90436000000000005</v>
      </c>
      <c r="AL252" s="10">
        <v>-0.14502000000000001</v>
      </c>
      <c r="AM252" s="10">
        <v>0.45550000000000002</v>
      </c>
      <c r="AN252" s="10">
        <v>0.71955000000000002</v>
      </c>
      <c r="AO252" s="10">
        <v>1.0518000000000001</v>
      </c>
      <c r="AP252" s="10">
        <v>7.2914999999999994E-2</v>
      </c>
      <c r="AQ252" s="10">
        <v>0.14768000000000001</v>
      </c>
      <c r="AR252" s="10">
        <v>0.47116999999999998</v>
      </c>
      <c r="AS252" s="10">
        <v>1.2465999999999999</v>
      </c>
      <c r="AT252" s="10">
        <v>0.31802999999999998</v>
      </c>
    </row>
    <row r="253" spans="1:46" hidden="1">
      <c r="A253" s="10" t="s">
        <v>1167</v>
      </c>
      <c r="B253" s="10" t="e">
        <v>#N/A</v>
      </c>
      <c r="C253" s="10">
        <v>0.20394000000000001</v>
      </c>
      <c r="D253" s="10">
        <v>0.62243000000000004</v>
      </c>
      <c r="E253" s="10">
        <v>1.1821999999999999</v>
      </c>
      <c r="F253" s="10">
        <v>0.24151</v>
      </c>
      <c r="G253" s="10">
        <v>9.2328999999999994E-2</v>
      </c>
      <c r="H253" s="10">
        <v>0.58752000000000004</v>
      </c>
      <c r="I253" s="10">
        <v>1.2867999999999999</v>
      </c>
      <c r="J253" s="10">
        <v>0.36375999999999997</v>
      </c>
      <c r="K253" s="10">
        <v>1.4791E-2</v>
      </c>
      <c r="L253" s="10">
        <v>0.22814999999999999</v>
      </c>
      <c r="M253" s="10">
        <v>1.4305000000000001</v>
      </c>
      <c r="N253" s="10">
        <v>0.51648000000000005</v>
      </c>
      <c r="O253" s="10">
        <v>1.6830999999999999E-2</v>
      </c>
      <c r="P253" s="10">
        <v>0.24112</v>
      </c>
      <c r="Q253" s="10">
        <v>1.5038</v>
      </c>
      <c r="R253" s="10">
        <v>0.58864000000000005</v>
      </c>
      <c r="S253" s="10">
        <v>3.1281999999999997E-2</v>
      </c>
      <c r="T253" s="10">
        <v>0.23868</v>
      </c>
      <c r="U253" s="10">
        <v>1.3119000000000001</v>
      </c>
      <c r="V253" s="10">
        <v>0.39169999999999999</v>
      </c>
      <c r="W253" s="10">
        <v>0.74741999999999997</v>
      </c>
      <c r="X253" s="10">
        <v>0.87466999999999995</v>
      </c>
      <c r="Y253" s="10">
        <v>1.0103</v>
      </c>
      <c r="Z253" s="10">
        <v>1.4725E-2</v>
      </c>
      <c r="AA253" s="10">
        <v>7.0830000000000004E-2</v>
      </c>
      <c r="AB253" s="10">
        <v>0.18976999999999999</v>
      </c>
      <c r="AC253" s="10">
        <v>1.2841</v>
      </c>
      <c r="AD253" s="10">
        <v>0.36070999999999998</v>
      </c>
      <c r="AE253" s="10">
        <v>0.17476</v>
      </c>
      <c r="AF253" s="10">
        <v>0.35463</v>
      </c>
      <c r="AG253" s="10">
        <v>0.74228000000000005</v>
      </c>
      <c r="AH253" s="10">
        <v>-0.42997000000000002</v>
      </c>
      <c r="AI253" s="10">
        <v>1.1242E-2</v>
      </c>
      <c r="AJ253" s="10">
        <v>0.14538000000000001</v>
      </c>
      <c r="AK253" s="10">
        <v>0.68698999999999999</v>
      </c>
      <c r="AL253" s="10">
        <v>-0.54164999999999996</v>
      </c>
      <c r="AM253" s="10">
        <v>3.3487000000000003E-2</v>
      </c>
      <c r="AN253" s="10">
        <v>0.37014000000000002</v>
      </c>
      <c r="AO253" s="10">
        <v>0.73453999999999997</v>
      </c>
      <c r="AP253" s="10">
        <v>-0.44507999999999998</v>
      </c>
      <c r="AQ253" s="10">
        <v>0.17857999999999999</v>
      </c>
      <c r="AR253" s="10">
        <v>0.48087000000000002</v>
      </c>
      <c r="AS253" s="10">
        <v>0.81798000000000004</v>
      </c>
      <c r="AT253" s="10">
        <v>-0.28987000000000002</v>
      </c>
    </row>
    <row r="254" spans="1:46" hidden="1">
      <c r="A254" s="10" t="s">
        <v>1168</v>
      </c>
      <c r="B254" s="10" t="e">
        <v>#N/A</v>
      </c>
      <c r="C254" s="10">
        <v>0.20533999999999999</v>
      </c>
      <c r="D254" s="10">
        <v>0.62419000000000002</v>
      </c>
      <c r="E254" s="10">
        <v>1.06</v>
      </c>
      <c r="F254" s="10">
        <v>8.4127999999999994E-2</v>
      </c>
      <c r="G254" s="10">
        <v>0.30181999999999998</v>
      </c>
      <c r="H254" s="10">
        <v>0.76536999999999999</v>
      </c>
      <c r="I254" s="10">
        <v>0.94825999999999999</v>
      </c>
      <c r="J254" s="10">
        <v>-7.6647000000000007E-2</v>
      </c>
      <c r="K254" s="10">
        <v>0.67459000000000002</v>
      </c>
      <c r="L254" s="10">
        <v>0.95670999999999995</v>
      </c>
      <c r="M254" s="10">
        <v>1.0702</v>
      </c>
      <c r="N254" s="10">
        <v>9.7852999999999996E-2</v>
      </c>
      <c r="O254" s="10">
        <v>0.58030999999999999</v>
      </c>
      <c r="P254" s="10">
        <v>0.84180999999999995</v>
      </c>
      <c r="Q254" s="10">
        <v>1.0249999999999999</v>
      </c>
      <c r="R254" s="10">
        <v>3.5679000000000002E-2</v>
      </c>
      <c r="S254" s="10">
        <v>0.22738</v>
      </c>
      <c r="T254" s="10">
        <v>0.51602999999999999</v>
      </c>
      <c r="U254" s="10">
        <v>0.93813000000000002</v>
      </c>
      <c r="V254" s="10">
        <v>-9.2135999999999996E-2</v>
      </c>
      <c r="W254" s="10">
        <v>0.84826999999999997</v>
      </c>
      <c r="X254" s="10">
        <v>0.91690000000000005</v>
      </c>
      <c r="Y254" s="10">
        <v>1.0083</v>
      </c>
      <c r="Z254" s="10">
        <v>1.1856999999999999E-2</v>
      </c>
      <c r="AA254" s="10">
        <v>0.18642</v>
      </c>
      <c r="AB254" s="10">
        <v>0.36192000000000002</v>
      </c>
      <c r="AC254" s="10">
        <v>1.0528</v>
      </c>
      <c r="AD254" s="10">
        <v>7.4229000000000003E-2</v>
      </c>
      <c r="AE254" s="10">
        <v>0.77207000000000003</v>
      </c>
      <c r="AF254" s="10">
        <v>0.88055000000000005</v>
      </c>
      <c r="AG254" s="10">
        <v>1.0470999999999999</v>
      </c>
      <c r="AH254" s="10">
        <v>6.6373000000000001E-2</v>
      </c>
      <c r="AI254" s="10">
        <v>0.47588999999999998</v>
      </c>
      <c r="AJ254" s="10">
        <v>0.76766000000000001</v>
      </c>
      <c r="AK254" s="10">
        <v>1.0728</v>
      </c>
      <c r="AL254" s="10">
        <v>0.10133</v>
      </c>
      <c r="AM254" s="10">
        <v>0.98026000000000002</v>
      </c>
      <c r="AN254" s="10">
        <v>0.99607999999999997</v>
      </c>
      <c r="AO254" s="10">
        <v>1.0015000000000001</v>
      </c>
      <c r="AP254" s="10">
        <v>2.2168000000000001E-3</v>
      </c>
      <c r="AQ254" s="10">
        <v>0.59287999999999996</v>
      </c>
      <c r="AR254" s="10">
        <v>0.82548999999999995</v>
      </c>
      <c r="AS254" s="10">
        <v>1.0143</v>
      </c>
      <c r="AT254" s="10">
        <v>2.0459999999999999E-2</v>
      </c>
    </row>
    <row r="255" spans="1:46" hidden="1">
      <c r="A255" s="10" t="s">
        <v>1169</v>
      </c>
      <c r="B255" s="10" t="e">
        <v>#N/A</v>
      </c>
      <c r="C255" s="10">
        <v>0.20774999999999999</v>
      </c>
      <c r="D255" s="10">
        <v>0.62604000000000004</v>
      </c>
      <c r="E255" s="10">
        <v>1.0905</v>
      </c>
      <c r="F255" s="10">
        <v>0.12503</v>
      </c>
      <c r="G255" s="10">
        <v>0.95555999999999996</v>
      </c>
      <c r="H255" s="10">
        <v>0.97563999999999995</v>
      </c>
      <c r="I255" s="10">
        <v>0.99900999999999995</v>
      </c>
      <c r="J255" s="10">
        <v>-1.4337E-3</v>
      </c>
      <c r="K255" s="10">
        <v>0.56532000000000004</v>
      </c>
      <c r="L255" s="10">
        <v>0.94144000000000005</v>
      </c>
      <c r="M255" s="10">
        <v>1.0264</v>
      </c>
      <c r="N255" s="10">
        <v>3.7633E-2</v>
      </c>
      <c r="O255" s="10">
        <v>0.47814000000000001</v>
      </c>
      <c r="P255" s="10">
        <v>0.79591999999999996</v>
      </c>
      <c r="Q255" s="10">
        <v>1.0427</v>
      </c>
      <c r="R255" s="10">
        <v>6.0339999999999998E-2</v>
      </c>
      <c r="S255" s="10">
        <v>0.23583000000000001</v>
      </c>
      <c r="T255" s="10">
        <v>0.52309000000000005</v>
      </c>
      <c r="U255" s="10">
        <v>1.0602</v>
      </c>
      <c r="V255" s="10">
        <v>8.4298999999999999E-2</v>
      </c>
      <c r="W255" s="10">
        <v>0.22741</v>
      </c>
      <c r="X255" s="10">
        <v>0.44490000000000002</v>
      </c>
      <c r="Y255" s="10">
        <v>0.90064999999999995</v>
      </c>
      <c r="Z255" s="10">
        <v>-0.15096000000000001</v>
      </c>
      <c r="AA255" s="10">
        <v>0.56574000000000002</v>
      </c>
      <c r="AB255" s="10">
        <v>0.72826999999999997</v>
      </c>
      <c r="AC255" s="10">
        <v>1.0226</v>
      </c>
      <c r="AD255" s="10">
        <v>3.2190999999999997E-2</v>
      </c>
      <c r="AE255" s="10">
        <v>0.50965000000000005</v>
      </c>
      <c r="AF255" s="10">
        <v>0.68703000000000003</v>
      </c>
      <c r="AG255" s="10">
        <v>0.94557000000000002</v>
      </c>
      <c r="AH255" s="10">
        <v>-8.0746999999999999E-2</v>
      </c>
      <c r="AI255" s="10">
        <v>0.3327</v>
      </c>
      <c r="AJ255" s="10">
        <v>0.68261000000000005</v>
      </c>
      <c r="AK255" s="10">
        <v>0.94111999999999996</v>
      </c>
      <c r="AL255" s="10">
        <v>-8.7543999999999997E-2</v>
      </c>
      <c r="AM255" s="10">
        <v>0.82128999999999996</v>
      </c>
      <c r="AN255" s="10">
        <v>0.91883000000000004</v>
      </c>
      <c r="AO255" s="10">
        <v>0.98302</v>
      </c>
      <c r="AP255" s="10">
        <v>-2.47E-2</v>
      </c>
      <c r="AQ255" s="10">
        <v>0.28543000000000002</v>
      </c>
      <c r="AR255" s="10">
        <v>0.59996000000000005</v>
      </c>
      <c r="AS255" s="10">
        <v>1.0632999999999999</v>
      </c>
      <c r="AT255" s="10">
        <v>8.8547000000000001E-2</v>
      </c>
    </row>
    <row r="256" spans="1:46" hidden="1">
      <c r="A256" s="10" t="s">
        <v>1170</v>
      </c>
      <c r="B256" s="10" t="e">
        <v>#N/A</v>
      </c>
      <c r="C256" s="10">
        <v>0.20857999999999999</v>
      </c>
      <c r="D256" s="10">
        <v>0.62604000000000004</v>
      </c>
      <c r="E256" s="10">
        <v>1.0592999999999999</v>
      </c>
      <c r="F256" s="10">
        <v>8.3079E-2</v>
      </c>
      <c r="G256" s="10">
        <v>3.7844999999999997E-2</v>
      </c>
      <c r="H256" s="10">
        <v>0.43511</v>
      </c>
      <c r="I256" s="10">
        <v>1.0768</v>
      </c>
      <c r="J256" s="10">
        <v>0.10680000000000001</v>
      </c>
      <c r="K256" s="10">
        <v>4.5710000000000001E-2</v>
      </c>
      <c r="L256" s="10">
        <v>0.37909999999999999</v>
      </c>
      <c r="M256" s="10">
        <v>1.1107</v>
      </c>
      <c r="N256" s="10">
        <v>0.15140999999999999</v>
      </c>
      <c r="O256" s="10">
        <v>0.23282</v>
      </c>
      <c r="P256" s="10">
        <v>0.59411000000000003</v>
      </c>
      <c r="Q256" s="10">
        <v>1.0434000000000001</v>
      </c>
      <c r="R256" s="10">
        <v>6.1302000000000002E-2</v>
      </c>
      <c r="S256" s="10">
        <v>2.5409999999999999E-3</v>
      </c>
      <c r="T256" s="10">
        <v>0.10732999999999999</v>
      </c>
      <c r="U256" s="10">
        <v>1.1168</v>
      </c>
      <c r="V256" s="10">
        <v>0.15937000000000001</v>
      </c>
      <c r="W256" s="10">
        <v>6.0541999999999999E-2</v>
      </c>
      <c r="X256" s="10">
        <v>0.20172000000000001</v>
      </c>
      <c r="Y256" s="10">
        <v>1.0495000000000001</v>
      </c>
      <c r="Z256" s="10">
        <v>6.9711999999999996E-2</v>
      </c>
      <c r="AA256" s="10">
        <v>0.26046000000000002</v>
      </c>
      <c r="AB256" s="10">
        <v>0.45317000000000002</v>
      </c>
      <c r="AC256" s="10">
        <v>0.95428999999999997</v>
      </c>
      <c r="AD256" s="10">
        <v>-6.7499000000000003E-2</v>
      </c>
      <c r="AE256" s="10">
        <v>0.38649</v>
      </c>
      <c r="AF256" s="10">
        <v>0.59499000000000002</v>
      </c>
      <c r="AG256" s="10">
        <v>0.96575</v>
      </c>
      <c r="AH256" s="10">
        <v>-5.0271999999999997E-2</v>
      </c>
      <c r="AI256" s="10">
        <v>0.18553</v>
      </c>
      <c r="AJ256" s="10">
        <v>0.59608000000000005</v>
      </c>
      <c r="AK256" s="10">
        <v>1.0449999999999999</v>
      </c>
      <c r="AL256" s="10">
        <v>6.3452999999999996E-2</v>
      </c>
      <c r="AM256" s="10">
        <v>4.2202000000000003E-2</v>
      </c>
      <c r="AN256" s="10">
        <v>0.37018000000000001</v>
      </c>
      <c r="AO256" s="10">
        <v>1.0562</v>
      </c>
      <c r="AP256" s="10">
        <v>7.8928999999999999E-2</v>
      </c>
      <c r="AQ256" s="10">
        <v>0.22084000000000001</v>
      </c>
      <c r="AR256" s="10">
        <v>0.53663000000000005</v>
      </c>
      <c r="AS256" s="10">
        <v>1.0279</v>
      </c>
      <c r="AT256" s="10">
        <v>3.9731000000000002E-2</v>
      </c>
    </row>
    <row r="257" spans="1:46" hidden="1">
      <c r="A257" s="10" t="s">
        <v>1171</v>
      </c>
      <c r="B257" s="10" t="e">
        <v>#N/A</v>
      </c>
      <c r="C257" s="10">
        <v>0.20932999999999999</v>
      </c>
      <c r="D257" s="10">
        <v>0.62604000000000004</v>
      </c>
      <c r="E257" s="10">
        <v>1.0658000000000001</v>
      </c>
      <c r="F257" s="10">
        <v>9.1949000000000003E-2</v>
      </c>
      <c r="G257" s="10">
        <v>0.27632000000000001</v>
      </c>
      <c r="H257" s="10">
        <v>0.76536999999999999</v>
      </c>
      <c r="I257" s="10">
        <v>1.0430999999999999</v>
      </c>
      <c r="J257" s="10">
        <v>6.0851000000000002E-2</v>
      </c>
      <c r="K257" s="10">
        <v>0.28055999999999998</v>
      </c>
      <c r="L257" s="10">
        <v>0.81511999999999996</v>
      </c>
      <c r="M257" s="10">
        <v>1.0504</v>
      </c>
      <c r="N257" s="10">
        <v>7.0895E-2</v>
      </c>
      <c r="O257" s="10">
        <v>0.81172999999999995</v>
      </c>
      <c r="P257" s="10">
        <v>0.94969999999999999</v>
      </c>
      <c r="Q257" s="10">
        <v>1.0093000000000001</v>
      </c>
      <c r="R257" s="10">
        <v>1.3306E-2</v>
      </c>
      <c r="S257" s="10">
        <v>4.6317999999999998E-2</v>
      </c>
      <c r="T257" s="10">
        <v>0.28048000000000001</v>
      </c>
      <c r="U257" s="10">
        <v>1.0893999999999999</v>
      </c>
      <c r="V257" s="10">
        <v>0.12358</v>
      </c>
      <c r="W257" s="10">
        <v>2.3115000000000002E-3</v>
      </c>
      <c r="X257" s="10">
        <v>3.4172000000000001E-2</v>
      </c>
      <c r="Y257" s="10">
        <v>1.1411</v>
      </c>
      <c r="Z257" s="10">
        <v>0.19045000000000001</v>
      </c>
      <c r="AA257" s="10">
        <v>0.65171999999999997</v>
      </c>
      <c r="AB257" s="10">
        <v>0.78117999999999999</v>
      </c>
      <c r="AC257" s="10">
        <v>0.97602999999999995</v>
      </c>
      <c r="AD257" s="10">
        <v>-3.5008999999999998E-2</v>
      </c>
      <c r="AE257" s="10">
        <v>2.0774999999999998E-2</v>
      </c>
      <c r="AF257" s="10">
        <v>9.5490000000000005E-2</v>
      </c>
      <c r="AG257" s="10">
        <v>1.1017999999999999</v>
      </c>
      <c r="AH257" s="10">
        <v>0.13991999999999999</v>
      </c>
      <c r="AI257" s="10">
        <v>0.58191000000000004</v>
      </c>
      <c r="AJ257" s="10">
        <v>0.83491000000000004</v>
      </c>
      <c r="AK257" s="10">
        <v>1.0241</v>
      </c>
      <c r="AL257" s="10">
        <v>3.4348999999999998E-2</v>
      </c>
      <c r="AM257" s="10">
        <v>3.4930999999999999E-3</v>
      </c>
      <c r="AN257" s="10">
        <v>0.23807</v>
      </c>
      <c r="AO257" s="10">
        <v>1.1532</v>
      </c>
      <c r="AP257" s="10">
        <v>0.20568</v>
      </c>
      <c r="AQ257" s="10">
        <v>8.3319999999999998E-4</v>
      </c>
      <c r="AR257" s="10">
        <v>9.5583000000000001E-2</v>
      </c>
      <c r="AS257" s="10">
        <v>1.1536999999999999</v>
      </c>
      <c r="AT257" s="10">
        <v>0.20632</v>
      </c>
    </row>
    <row r="258" spans="1:46" hidden="1">
      <c r="A258" s="10" t="s">
        <v>1172</v>
      </c>
      <c r="B258" s="10" t="e">
        <v>#N/A</v>
      </c>
      <c r="C258" s="10">
        <v>0.20971999999999999</v>
      </c>
      <c r="D258" s="10">
        <v>0.62604000000000004</v>
      </c>
      <c r="E258" s="10">
        <v>1.1122000000000001</v>
      </c>
      <c r="F258" s="10">
        <v>0.15340000000000001</v>
      </c>
      <c r="G258" s="10">
        <v>0.69621999999999995</v>
      </c>
      <c r="H258" s="10">
        <v>0.88975000000000004</v>
      </c>
      <c r="I258" s="10">
        <v>1.0206999999999999</v>
      </c>
      <c r="J258" s="10">
        <v>2.9558000000000001E-2</v>
      </c>
      <c r="K258" s="10">
        <v>0.85350000000000004</v>
      </c>
      <c r="L258" s="10">
        <v>0.98906000000000005</v>
      </c>
      <c r="M258" s="10">
        <v>1.0125</v>
      </c>
      <c r="N258" s="10">
        <v>1.7902000000000001E-2</v>
      </c>
      <c r="O258" s="10">
        <v>0.27490999999999999</v>
      </c>
      <c r="P258" s="10">
        <v>0.62516000000000005</v>
      </c>
      <c r="Q258" s="10">
        <v>1.0871</v>
      </c>
      <c r="R258" s="10">
        <v>0.12053999999999999</v>
      </c>
      <c r="S258" s="10">
        <v>3.0941E-2</v>
      </c>
      <c r="T258" s="10">
        <v>0.23846999999999999</v>
      </c>
      <c r="U258" s="10">
        <v>1.1549</v>
      </c>
      <c r="V258" s="10">
        <v>0.20774000000000001</v>
      </c>
      <c r="W258" s="10">
        <v>4.8104999999999997E-3</v>
      </c>
      <c r="X258" s="10">
        <v>4.5879999999999997E-2</v>
      </c>
      <c r="Y258" s="10">
        <v>1.1620999999999999</v>
      </c>
      <c r="Z258" s="10">
        <v>0.21673000000000001</v>
      </c>
      <c r="AA258" s="10">
        <v>0.79954000000000003</v>
      </c>
      <c r="AB258" s="10">
        <v>0.88961999999999997</v>
      </c>
      <c r="AC258" s="10">
        <v>1.0105999999999999</v>
      </c>
      <c r="AD258" s="10">
        <v>1.5268E-2</v>
      </c>
      <c r="AE258" s="10">
        <v>0.65302000000000004</v>
      </c>
      <c r="AF258" s="10">
        <v>0.79437000000000002</v>
      </c>
      <c r="AG258" s="10">
        <v>1.0333000000000001</v>
      </c>
      <c r="AH258" s="10">
        <v>4.7315999999999997E-2</v>
      </c>
      <c r="AI258" s="10">
        <v>1.9667E-3</v>
      </c>
      <c r="AJ258" s="10">
        <v>6.2522999999999995E-2</v>
      </c>
      <c r="AK258" s="10">
        <v>1.1599999999999999</v>
      </c>
      <c r="AL258" s="10">
        <v>0.21414</v>
      </c>
      <c r="AM258" s="10">
        <v>4.0740000000000004E-3</v>
      </c>
      <c r="AN258" s="10">
        <v>0.23807</v>
      </c>
      <c r="AO258" s="10">
        <v>1.2518</v>
      </c>
      <c r="AP258" s="10">
        <v>0.32403999999999999</v>
      </c>
      <c r="AQ258" s="10">
        <v>5.3220000000000003E-2</v>
      </c>
      <c r="AR258" s="10">
        <v>0.3594</v>
      </c>
      <c r="AS258" s="10">
        <v>1.2504999999999999</v>
      </c>
      <c r="AT258" s="10">
        <v>0.32250000000000001</v>
      </c>
    </row>
    <row r="259" spans="1:46" hidden="1">
      <c r="A259" s="10" t="s">
        <v>1173</v>
      </c>
      <c r="B259" s="10" t="e">
        <v>#N/A</v>
      </c>
      <c r="C259" s="10">
        <v>0.21004999999999999</v>
      </c>
      <c r="D259" s="10">
        <v>0.62604000000000004</v>
      </c>
      <c r="E259" s="10">
        <v>1.0994999999999999</v>
      </c>
      <c r="F259" s="10">
        <v>0.13691</v>
      </c>
      <c r="G259" s="10">
        <v>0.72389000000000003</v>
      </c>
      <c r="H259" s="10">
        <v>0.90114000000000005</v>
      </c>
      <c r="I259" s="10">
        <v>1.0155000000000001</v>
      </c>
      <c r="J259" s="10">
        <v>2.2179999999999998E-2</v>
      </c>
      <c r="K259" s="10">
        <v>0.55517000000000005</v>
      </c>
      <c r="L259" s="10">
        <v>0.94144000000000005</v>
      </c>
      <c r="M259" s="10">
        <v>1.0619000000000001</v>
      </c>
      <c r="N259" s="10">
        <v>8.6666999999999994E-2</v>
      </c>
      <c r="O259" s="10">
        <v>0.42143999999999998</v>
      </c>
      <c r="P259" s="10">
        <v>0.75385000000000002</v>
      </c>
      <c r="Q259" s="10">
        <v>0.96787000000000001</v>
      </c>
      <c r="R259" s="10">
        <v>-4.7108999999999998E-2</v>
      </c>
      <c r="S259" s="10">
        <v>0.29054999999999997</v>
      </c>
      <c r="T259" s="10">
        <v>0.56552999999999998</v>
      </c>
      <c r="U259" s="10">
        <v>1.0826</v>
      </c>
      <c r="V259" s="10">
        <v>0.11454</v>
      </c>
      <c r="W259" s="10">
        <v>0.12642</v>
      </c>
      <c r="X259" s="10">
        <v>0.30525999999999998</v>
      </c>
      <c r="Y259" s="10">
        <v>1.0714999999999999</v>
      </c>
      <c r="Z259" s="10">
        <v>9.9573999999999996E-2</v>
      </c>
      <c r="AA259" s="10">
        <v>0.53447</v>
      </c>
      <c r="AB259" s="10">
        <v>0.70243999999999995</v>
      </c>
      <c r="AC259" s="10">
        <v>1.0096000000000001</v>
      </c>
      <c r="AD259" s="10">
        <v>1.3755E-2</v>
      </c>
      <c r="AE259" s="10">
        <v>0.53010000000000002</v>
      </c>
      <c r="AF259" s="10">
        <v>0.70464000000000004</v>
      </c>
      <c r="AG259" s="10">
        <v>1.0498000000000001</v>
      </c>
      <c r="AH259" s="10">
        <v>7.0105000000000001E-2</v>
      </c>
      <c r="AI259" s="10">
        <v>0.154</v>
      </c>
      <c r="AJ259" s="10">
        <v>0.55018999999999996</v>
      </c>
      <c r="AK259" s="10">
        <v>0.93220000000000003</v>
      </c>
      <c r="AL259" s="10">
        <v>-0.10128</v>
      </c>
      <c r="AM259" s="10">
        <v>5.8964000000000003E-2</v>
      </c>
      <c r="AN259" s="10">
        <v>0.40011000000000002</v>
      </c>
      <c r="AO259" s="10">
        <v>1.0394000000000001</v>
      </c>
      <c r="AP259" s="10">
        <v>5.5696000000000002E-2</v>
      </c>
      <c r="AQ259" s="10">
        <v>0.4748</v>
      </c>
      <c r="AR259" s="10">
        <v>0.75878999999999996</v>
      </c>
      <c r="AS259" s="10">
        <v>1.0407</v>
      </c>
      <c r="AT259" s="10">
        <v>5.7514999999999997E-2</v>
      </c>
    </row>
    <row r="260" spans="1:46" hidden="1">
      <c r="A260" s="10" t="s">
        <v>1174</v>
      </c>
      <c r="B260" s="10" t="e">
        <v>#N/A</v>
      </c>
      <c r="C260" s="10">
        <v>0.21095</v>
      </c>
      <c r="D260" s="10">
        <v>0.62627999999999995</v>
      </c>
      <c r="E260" s="10">
        <v>1.0529999999999999</v>
      </c>
      <c r="F260" s="10">
        <v>7.4475E-2</v>
      </c>
      <c r="G260" s="10">
        <v>0.92501</v>
      </c>
      <c r="H260" s="10">
        <v>0.96682999999999997</v>
      </c>
      <c r="I260" s="10">
        <v>0.99929000000000001</v>
      </c>
      <c r="J260" s="10">
        <v>-1.0307999999999999E-3</v>
      </c>
      <c r="K260" s="10">
        <v>0.35072999999999999</v>
      </c>
      <c r="L260" s="10">
        <v>0.89154</v>
      </c>
      <c r="M260" s="10">
        <v>1.0476000000000001</v>
      </c>
      <c r="N260" s="10">
        <v>6.7117999999999997E-2</v>
      </c>
      <c r="O260" s="10">
        <v>0.74026000000000003</v>
      </c>
      <c r="P260" s="10">
        <v>0.91990000000000005</v>
      </c>
      <c r="Q260" s="10">
        <v>1.0201</v>
      </c>
      <c r="R260" s="10">
        <v>2.8694000000000001E-2</v>
      </c>
      <c r="S260" s="10">
        <v>0.52442999999999995</v>
      </c>
      <c r="T260" s="10">
        <v>0.75361999999999996</v>
      </c>
      <c r="U260" s="10">
        <v>1.0373000000000001</v>
      </c>
      <c r="V260" s="10">
        <v>5.2807E-2</v>
      </c>
      <c r="W260" s="10">
        <v>0.80608000000000002</v>
      </c>
      <c r="X260" s="10">
        <v>0.89651000000000003</v>
      </c>
      <c r="Y260" s="10">
        <v>1.0063</v>
      </c>
      <c r="Z260" s="10">
        <v>9.0360000000000006E-3</v>
      </c>
      <c r="AA260" s="10">
        <v>0.65000999999999998</v>
      </c>
      <c r="AB260" s="10">
        <v>0.78117999999999999</v>
      </c>
      <c r="AC260" s="10">
        <v>0.97145999999999999</v>
      </c>
      <c r="AD260" s="10">
        <v>-4.1765999999999998E-2</v>
      </c>
      <c r="AE260" s="10">
        <v>0.81649000000000005</v>
      </c>
      <c r="AF260" s="10">
        <v>0.90549000000000002</v>
      </c>
      <c r="AG260" s="10">
        <v>1.0115000000000001</v>
      </c>
      <c r="AH260" s="10">
        <v>1.6463999999999999E-2</v>
      </c>
      <c r="AI260" s="10">
        <v>0.81852000000000003</v>
      </c>
      <c r="AJ260" s="10">
        <v>0.94530999999999998</v>
      </c>
      <c r="AK260" s="10">
        <v>0.98631999999999997</v>
      </c>
      <c r="AL260" s="10">
        <v>-1.9879000000000001E-2</v>
      </c>
      <c r="AM260" s="10">
        <v>0.26300000000000001</v>
      </c>
      <c r="AN260" s="10">
        <v>0.61767000000000005</v>
      </c>
      <c r="AO260" s="10">
        <v>1.1001000000000001</v>
      </c>
      <c r="AP260" s="10">
        <v>0.13766</v>
      </c>
      <c r="AQ260" s="10">
        <v>0.31775999999999999</v>
      </c>
      <c r="AR260" s="10">
        <v>0.62709999999999999</v>
      </c>
      <c r="AS260" s="10">
        <v>1.0678000000000001</v>
      </c>
      <c r="AT260" s="10">
        <v>9.4622999999999999E-2</v>
      </c>
    </row>
    <row r="261" spans="1:46" hidden="1">
      <c r="A261" s="10" t="s">
        <v>1175</v>
      </c>
      <c r="B261" s="10" t="e">
        <v>#N/A</v>
      </c>
      <c r="C261" s="10">
        <v>0.21521999999999999</v>
      </c>
      <c r="D261" s="10">
        <v>0.63649</v>
      </c>
      <c r="E261" s="10">
        <v>1.0973999999999999</v>
      </c>
      <c r="F261" s="10">
        <v>0.13411999999999999</v>
      </c>
      <c r="G261" s="10">
        <v>5.3245000000000001E-2</v>
      </c>
      <c r="H261" s="10">
        <v>0.49543999999999999</v>
      </c>
      <c r="I261" s="10">
        <v>1.2101999999999999</v>
      </c>
      <c r="J261" s="10">
        <v>0.27526</v>
      </c>
      <c r="K261" s="10">
        <v>0.76465000000000005</v>
      </c>
      <c r="L261" s="10">
        <v>0.98697999999999997</v>
      </c>
      <c r="M261" s="10">
        <v>1.0568</v>
      </c>
      <c r="N261" s="10">
        <v>7.9765000000000003E-2</v>
      </c>
      <c r="O261" s="10">
        <v>0.64329999999999998</v>
      </c>
      <c r="P261" s="10">
        <v>0.87733000000000005</v>
      </c>
      <c r="Q261" s="10">
        <v>1.0517000000000001</v>
      </c>
      <c r="R261" s="10">
        <v>7.2734999999999994E-2</v>
      </c>
      <c r="S261" s="10">
        <v>5.8305999999999997E-2</v>
      </c>
      <c r="T261" s="10">
        <v>0.30825000000000002</v>
      </c>
      <c r="U261" s="10">
        <v>1.4846999999999999</v>
      </c>
      <c r="V261" s="10">
        <v>0.57016</v>
      </c>
      <c r="W261" s="10">
        <v>9.4173999999999996E-7</v>
      </c>
      <c r="X261" s="10">
        <v>3.1143000000000002E-4</v>
      </c>
      <c r="Y261" s="10">
        <v>2.0493999999999999</v>
      </c>
      <c r="Z261" s="10">
        <v>1.0351999999999999</v>
      </c>
      <c r="AA261" s="10">
        <v>5.1310000000000001E-2</v>
      </c>
      <c r="AB261" s="10">
        <v>0.15412999999999999</v>
      </c>
      <c r="AC261" s="10">
        <v>1.3128</v>
      </c>
      <c r="AD261" s="10">
        <v>0.39262999999999998</v>
      </c>
      <c r="AE261" s="10">
        <v>0.99697000000000002</v>
      </c>
      <c r="AF261" s="10">
        <v>0.99697000000000002</v>
      </c>
      <c r="AG261" s="10">
        <v>0.96782999999999997</v>
      </c>
      <c r="AH261" s="10">
        <v>-4.7181000000000001E-2</v>
      </c>
      <c r="AI261" s="10">
        <v>5.7610000000000001E-2</v>
      </c>
      <c r="AJ261" s="10">
        <v>0.37457000000000001</v>
      </c>
      <c r="AK261" s="10">
        <v>1.2595000000000001</v>
      </c>
      <c r="AL261" s="10">
        <v>0.33284999999999998</v>
      </c>
      <c r="AM261" s="10">
        <v>0.73209999999999997</v>
      </c>
      <c r="AN261" s="10">
        <v>0.86070000000000002</v>
      </c>
      <c r="AO261" s="10">
        <v>0.93418000000000001</v>
      </c>
      <c r="AP261" s="10">
        <v>-9.8224000000000006E-2</v>
      </c>
      <c r="AQ261" s="10">
        <v>0.11534999999999999</v>
      </c>
      <c r="AR261" s="10">
        <v>0.43447000000000002</v>
      </c>
      <c r="AS261" s="10">
        <v>1.2253000000000001</v>
      </c>
      <c r="AT261" s="10">
        <v>0.29313</v>
      </c>
    </row>
    <row r="262" spans="1:46" hidden="1">
      <c r="A262" s="10" t="s">
        <v>1176</v>
      </c>
      <c r="B262" s="10" t="e">
        <v>#N/A</v>
      </c>
      <c r="C262" s="10">
        <v>0.2167</v>
      </c>
      <c r="D262" s="10">
        <v>0.63837999999999995</v>
      </c>
      <c r="E262" s="10">
        <v>0.94538999999999995</v>
      </c>
      <c r="F262" s="10">
        <v>-8.1013000000000002E-2</v>
      </c>
      <c r="G262" s="10">
        <v>0.20802000000000001</v>
      </c>
      <c r="H262" s="10">
        <v>0.73028000000000004</v>
      </c>
      <c r="I262" s="10">
        <v>0.83755000000000002</v>
      </c>
      <c r="J262" s="10">
        <v>-0.25575999999999999</v>
      </c>
      <c r="K262" s="10">
        <v>0.56777999999999995</v>
      </c>
      <c r="L262" s="10">
        <v>0.94144000000000005</v>
      </c>
      <c r="M262" s="10">
        <v>0.94457000000000002</v>
      </c>
      <c r="N262" s="10">
        <v>-8.2274E-2</v>
      </c>
      <c r="O262" s="10">
        <v>0.12548000000000001</v>
      </c>
      <c r="P262" s="10">
        <v>0.49353000000000002</v>
      </c>
      <c r="Q262" s="10">
        <v>0.76180999999999999</v>
      </c>
      <c r="R262" s="10">
        <v>-0.39251000000000003</v>
      </c>
      <c r="S262" s="10">
        <v>1.2306000000000001E-3</v>
      </c>
      <c r="T262" s="10">
        <v>7.8242999999999993E-2</v>
      </c>
      <c r="U262" s="10">
        <v>0.85709000000000002</v>
      </c>
      <c r="V262" s="10">
        <v>-0.22248000000000001</v>
      </c>
      <c r="W262" s="10">
        <v>0.13494</v>
      </c>
      <c r="X262" s="10">
        <v>0.31975999999999999</v>
      </c>
      <c r="Y262" s="10">
        <v>0.81172</v>
      </c>
      <c r="Z262" s="10">
        <v>-0.30095</v>
      </c>
      <c r="AA262" s="10">
        <v>2.3963000000000002E-2</v>
      </c>
      <c r="AB262" s="10">
        <v>9.4244999999999995E-2</v>
      </c>
      <c r="AC262" s="10">
        <v>0.69086999999999998</v>
      </c>
      <c r="AD262" s="10">
        <v>-0.53351000000000004</v>
      </c>
      <c r="AE262" s="10">
        <v>1.5684E-2</v>
      </c>
      <c r="AF262" s="10">
        <v>8.5474999999999995E-2</v>
      </c>
      <c r="AG262" s="10">
        <v>0.56728999999999996</v>
      </c>
      <c r="AH262" s="10">
        <v>-0.81784999999999997</v>
      </c>
      <c r="AI262" s="10">
        <v>0.74729000000000001</v>
      </c>
      <c r="AJ262" s="10">
        <v>0.91986999999999997</v>
      </c>
      <c r="AK262" s="10">
        <v>0.97679000000000005</v>
      </c>
      <c r="AL262" s="10">
        <v>-3.3882000000000002E-2</v>
      </c>
      <c r="AM262" s="10">
        <v>4.4150000000000002E-2</v>
      </c>
      <c r="AN262" s="10">
        <v>0.37018000000000001</v>
      </c>
      <c r="AO262" s="10">
        <v>0.86246</v>
      </c>
      <c r="AP262" s="10">
        <v>-0.21346999999999999</v>
      </c>
      <c r="AQ262" s="10">
        <v>0.14097000000000001</v>
      </c>
      <c r="AR262" s="10">
        <v>0.45967000000000002</v>
      </c>
      <c r="AS262" s="10">
        <v>0.90546000000000004</v>
      </c>
      <c r="AT262" s="10">
        <v>-0.14327000000000001</v>
      </c>
    </row>
    <row r="263" spans="1:46" hidden="1">
      <c r="A263" s="10" t="s">
        <v>1177</v>
      </c>
      <c r="B263" s="10" t="e">
        <v>#N/A</v>
      </c>
      <c r="C263" s="10">
        <v>0.21856</v>
      </c>
      <c r="D263" s="10">
        <v>0.63949</v>
      </c>
      <c r="E263" s="10">
        <v>1.3130999999999999</v>
      </c>
      <c r="F263" s="10">
        <v>0.39293</v>
      </c>
      <c r="G263" s="10">
        <v>0.14205999999999999</v>
      </c>
      <c r="H263" s="10">
        <v>0.66351000000000004</v>
      </c>
      <c r="I263" s="10">
        <v>1.5543</v>
      </c>
      <c r="J263" s="10">
        <v>0.63622000000000001</v>
      </c>
      <c r="K263" s="10">
        <v>4.56529999999999E-3</v>
      </c>
      <c r="L263" s="10">
        <v>0.14396999999999999</v>
      </c>
      <c r="M263" s="10">
        <v>1.5902000000000001</v>
      </c>
      <c r="N263" s="10">
        <v>0.66920999999999997</v>
      </c>
      <c r="O263" s="10">
        <v>2.5929E-3</v>
      </c>
      <c r="P263" s="10">
        <v>0.14130999999999999</v>
      </c>
      <c r="Q263" s="10">
        <v>1.5691999999999999</v>
      </c>
      <c r="R263" s="10">
        <v>0.65003999999999995</v>
      </c>
      <c r="S263" s="10">
        <v>0.14044000000000001</v>
      </c>
      <c r="T263" s="10">
        <v>0.43507000000000001</v>
      </c>
      <c r="U263" s="10">
        <v>1.3475999999999999</v>
      </c>
      <c r="V263" s="10">
        <v>0.43042000000000002</v>
      </c>
      <c r="W263" s="10">
        <v>0.71970000000000001</v>
      </c>
      <c r="X263" s="10">
        <v>0.86477999999999999</v>
      </c>
      <c r="Y263" s="10">
        <v>1.1207</v>
      </c>
      <c r="Z263" s="10">
        <v>0.16442999999999999</v>
      </c>
      <c r="AA263" s="10">
        <v>0.12665000000000001</v>
      </c>
      <c r="AB263" s="10">
        <v>0.28845999999999999</v>
      </c>
      <c r="AC263" s="10">
        <v>0.73250000000000004</v>
      </c>
      <c r="AD263" s="10">
        <v>-0.44908999999999999</v>
      </c>
      <c r="AE263" s="10">
        <v>0.43857000000000002</v>
      </c>
      <c r="AF263" s="10">
        <v>0.64429999999999998</v>
      </c>
      <c r="AG263" s="10">
        <v>1.0415000000000001</v>
      </c>
      <c r="AH263" s="10">
        <v>5.8720000000000001E-2</v>
      </c>
      <c r="AI263" s="10">
        <v>0.12207</v>
      </c>
      <c r="AJ263" s="10">
        <v>0.49714000000000003</v>
      </c>
      <c r="AK263" s="10">
        <v>1.2396</v>
      </c>
      <c r="AL263" s="10">
        <v>0.30986000000000002</v>
      </c>
      <c r="AM263" s="10">
        <v>0.14210999999999999</v>
      </c>
      <c r="AN263" s="10">
        <v>0.51156000000000001</v>
      </c>
      <c r="AO263" s="10">
        <v>1.2695000000000001</v>
      </c>
      <c r="AP263" s="10">
        <v>0.34429999999999999</v>
      </c>
      <c r="AQ263" s="10">
        <v>3.0851E-2</v>
      </c>
      <c r="AR263" s="10">
        <v>0.35133999999999999</v>
      </c>
      <c r="AS263" s="10">
        <v>1.4232</v>
      </c>
      <c r="AT263" s="10">
        <v>0.50910999999999995</v>
      </c>
    </row>
    <row r="264" spans="1:46" hidden="1">
      <c r="A264" s="10" t="s">
        <v>1178</v>
      </c>
      <c r="B264" s="10" t="e">
        <v>#N/A</v>
      </c>
      <c r="C264" s="10">
        <v>0.21875</v>
      </c>
      <c r="D264" s="10">
        <v>0.63949</v>
      </c>
      <c r="E264" s="10">
        <v>1.2345999999999999</v>
      </c>
      <c r="F264" s="10">
        <v>0.30403999999999998</v>
      </c>
      <c r="G264" s="10">
        <v>8.8223999999999993E-3</v>
      </c>
      <c r="H264" s="10">
        <v>0.22387000000000001</v>
      </c>
      <c r="I264" s="10">
        <v>1.7529999999999999</v>
      </c>
      <c r="J264" s="10">
        <v>0.80986000000000002</v>
      </c>
      <c r="K264" s="10">
        <v>0.12327</v>
      </c>
      <c r="L264" s="10">
        <v>0.58786000000000005</v>
      </c>
      <c r="M264" s="10">
        <v>1.8541000000000001</v>
      </c>
      <c r="N264" s="10">
        <v>0.89076</v>
      </c>
      <c r="O264" s="10">
        <v>0.18731</v>
      </c>
      <c r="P264" s="10">
        <v>0.55393999999999999</v>
      </c>
      <c r="Q264" s="10">
        <v>1.6135999999999999</v>
      </c>
      <c r="R264" s="10">
        <v>0.69032000000000004</v>
      </c>
      <c r="S264" s="10">
        <v>0.22112000000000001</v>
      </c>
      <c r="T264" s="10">
        <v>0.50729000000000002</v>
      </c>
      <c r="U264" s="10">
        <v>1.3817999999999999</v>
      </c>
      <c r="V264" s="10">
        <v>0.46653</v>
      </c>
      <c r="W264" s="10">
        <v>0.16066</v>
      </c>
      <c r="X264" s="10">
        <v>0.35428999999999999</v>
      </c>
      <c r="Y264" s="10">
        <v>1.3752</v>
      </c>
      <c r="Z264" s="10">
        <v>0.45963999999999999</v>
      </c>
      <c r="AA264" s="10">
        <v>0.44395000000000001</v>
      </c>
      <c r="AB264" s="10">
        <v>0.62612999999999996</v>
      </c>
      <c r="AC264" s="10">
        <v>0.65625</v>
      </c>
      <c r="AD264" s="10">
        <v>-0.60768999999999995</v>
      </c>
      <c r="AE264" s="10">
        <v>0.60640000000000005</v>
      </c>
      <c r="AF264" s="10">
        <v>0.76726000000000005</v>
      </c>
      <c r="AG264" s="10">
        <v>1.1839</v>
      </c>
      <c r="AH264" s="10">
        <v>0.24349999999999999</v>
      </c>
      <c r="AI264" s="10">
        <v>0.57581000000000004</v>
      </c>
      <c r="AJ264" s="10">
        <v>0.83355999999999997</v>
      </c>
      <c r="AK264" s="10">
        <v>1.0660000000000001</v>
      </c>
      <c r="AL264" s="10">
        <v>9.2221999999999998E-2</v>
      </c>
      <c r="AM264" s="10">
        <v>0.81044000000000005</v>
      </c>
      <c r="AN264" s="10">
        <v>0.91478000000000004</v>
      </c>
      <c r="AO264" s="10">
        <v>1.0035000000000001</v>
      </c>
      <c r="AP264" s="10">
        <v>5.0870999999999998E-3</v>
      </c>
      <c r="AQ264" s="10">
        <v>0.39750999999999997</v>
      </c>
      <c r="AR264" s="10">
        <v>0.70208999999999999</v>
      </c>
      <c r="AS264" s="10">
        <v>1.2093</v>
      </c>
      <c r="AT264" s="10">
        <v>0.27422000000000002</v>
      </c>
    </row>
    <row r="265" spans="1:46" hidden="1">
      <c r="A265" s="10" t="s">
        <v>1179</v>
      </c>
      <c r="B265" s="10" t="e">
        <v>#N/A</v>
      </c>
      <c r="C265" s="10">
        <v>0.22051000000000001</v>
      </c>
      <c r="D265" s="10">
        <v>0.64195000000000002</v>
      </c>
      <c r="E265" s="10">
        <v>1.0395000000000001</v>
      </c>
      <c r="F265" s="10">
        <v>5.5848000000000002E-2</v>
      </c>
      <c r="G265" s="10">
        <v>0.90149000000000001</v>
      </c>
      <c r="H265" s="10">
        <v>0.96350000000000002</v>
      </c>
      <c r="I265" s="10">
        <v>1.0052000000000001</v>
      </c>
      <c r="J265" s="10">
        <v>7.4660000000000004E-3</v>
      </c>
      <c r="K265" s="10">
        <v>7.1035000000000001E-2</v>
      </c>
      <c r="L265" s="10">
        <v>0.49353000000000002</v>
      </c>
      <c r="M265" s="10">
        <v>1.0616000000000001</v>
      </c>
      <c r="N265" s="10">
        <v>8.6227999999999999E-2</v>
      </c>
      <c r="O265" s="10">
        <v>0.73255999999999999</v>
      </c>
      <c r="P265" s="10">
        <v>0.91479999999999995</v>
      </c>
      <c r="Q265" s="10">
        <v>0.98362000000000005</v>
      </c>
      <c r="R265" s="10">
        <v>-2.3823E-2</v>
      </c>
      <c r="S265" s="10">
        <v>0.62468000000000001</v>
      </c>
      <c r="T265" s="10">
        <v>0.82513000000000003</v>
      </c>
      <c r="U265" s="10">
        <v>1.0155000000000001</v>
      </c>
      <c r="V265" s="10">
        <v>2.2242000000000001E-2</v>
      </c>
      <c r="W265" s="10">
        <v>6.8421999999999997E-2</v>
      </c>
      <c r="X265" s="10">
        <v>0.21589</v>
      </c>
      <c r="Y265" s="10">
        <v>1.07</v>
      </c>
      <c r="Z265" s="10">
        <v>9.7586999999999993E-2</v>
      </c>
      <c r="AA265" s="10">
        <v>0.78778999999999999</v>
      </c>
      <c r="AB265" s="10">
        <v>0.88785999999999998</v>
      </c>
      <c r="AC265" s="10">
        <v>1.0145999999999999</v>
      </c>
      <c r="AD265" s="10">
        <v>2.0920000000000001E-2</v>
      </c>
      <c r="AE265" s="10">
        <v>0.44621</v>
      </c>
      <c r="AF265" s="10">
        <v>0.64646000000000003</v>
      </c>
      <c r="AG265" s="10">
        <v>0.95938999999999997</v>
      </c>
      <c r="AH265" s="10">
        <v>-5.9804999999999997E-2</v>
      </c>
      <c r="AI265" s="10">
        <v>0.96840000000000004</v>
      </c>
      <c r="AJ265" s="10">
        <v>0.99158000000000002</v>
      </c>
      <c r="AK265" s="10">
        <v>1.0017</v>
      </c>
      <c r="AL265" s="10">
        <v>2.4732999999999999E-3</v>
      </c>
      <c r="AM265" s="10">
        <v>0.89702000000000004</v>
      </c>
      <c r="AN265" s="10">
        <v>0.96358999999999995</v>
      </c>
      <c r="AO265" s="10">
        <v>0.99541000000000002</v>
      </c>
      <c r="AP265" s="10">
        <v>-6.6334000000000002E-3</v>
      </c>
      <c r="AQ265" s="10">
        <v>0.97743999999999998</v>
      </c>
      <c r="AR265" s="10">
        <v>0.99570999999999998</v>
      </c>
      <c r="AS265" s="10">
        <v>1.0013000000000001</v>
      </c>
      <c r="AT265" s="10">
        <v>1.8054E-3</v>
      </c>
    </row>
    <row r="266" spans="1:46" hidden="1">
      <c r="A266" s="10" t="s">
        <v>1180</v>
      </c>
      <c r="B266" s="10" t="e">
        <v>#N/A</v>
      </c>
      <c r="C266" s="10">
        <v>0.22142999999999999</v>
      </c>
      <c r="D266" s="10">
        <v>0.64195000000000002</v>
      </c>
      <c r="E266" s="10">
        <v>1.0730999999999999</v>
      </c>
      <c r="F266" s="10">
        <v>0.10181999999999999</v>
      </c>
      <c r="G266" s="10">
        <v>0.11233</v>
      </c>
      <c r="H266" s="10">
        <v>0.61221000000000003</v>
      </c>
      <c r="I266" s="10">
        <v>1.0993999999999999</v>
      </c>
      <c r="J266" s="10">
        <v>0.13671</v>
      </c>
      <c r="K266" s="10">
        <v>0.63895000000000002</v>
      </c>
      <c r="L266" s="10">
        <v>0.94552000000000003</v>
      </c>
      <c r="M266" s="10">
        <v>1.0323</v>
      </c>
      <c r="N266" s="10">
        <v>4.5863000000000001E-2</v>
      </c>
      <c r="O266" s="10">
        <v>0.24493000000000001</v>
      </c>
      <c r="P266" s="10">
        <v>0.60904000000000003</v>
      </c>
      <c r="Q266" s="10">
        <v>1.1116999999999999</v>
      </c>
      <c r="R266" s="10">
        <v>0.15281</v>
      </c>
      <c r="S266" s="10">
        <v>0.12189999999999999</v>
      </c>
      <c r="T266" s="10">
        <v>0.41524</v>
      </c>
      <c r="U266" s="10">
        <v>1.1291</v>
      </c>
      <c r="V266" s="10">
        <v>0.17513999999999999</v>
      </c>
      <c r="W266" s="10">
        <v>9.4014E-2</v>
      </c>
      <c r="X266" s="10">
        <v>0.25896000000000002</v>
      </c>
      <c r="Y266" s="10">
        <v>1.1704000000000001</v>
      </c>
      <c r="Z266" s="10">
        <v>0.22697000000000001</v>
      </c>
      <c r="AA266" s="10">
        <v>2.4829E-2</v>
      </c>
      <c r="AB266" s="10">
        <v>9.6163999999999999E-2</v>
      </c>
      <c r="AC266" s="10">
        <v>1.2150000000000001</v>
      </c>
      <c r="AD266" s="10">
        <v>0.28089999999999998</v>
      </c>
      <c r="AE266" s="10">
        <v>6.6071999999999995E-4</v>
      </c>
      <c r="AF266" s="10">
        <v>1.2640999999999999E-2</v>
      </c>
      <c r="AG266" s="10">
        <v>1.1791</v>
      </c>
      <c r="AH266" s="10">
        <v>0.23765</v>
      </c>
      <c r="AI266" s="10">
        <v>0.17274999999999999</v>
      </c>
      <c r="AJ266" s="10">
        <v>0.58323999999999998</v>
      </c>
      <c r="AK266" s="10">
        <v>0.94845000000000002</v>
      </c>
      <c r="AL266" s="10">
        <v>-7.6351000000000002E-2</v>
      </c>
      <c r="AM266" s="10">
        <v>6.6825999999999997E-2</v>
      </c>
      <c r="AN266" s="10">
        <v>0.42209999999999998</v>
      </c>
      <c r="AO266" s="10">
        <v>1.1241000000000001</v>
      </c>
      <c r="AP266" s="10">
        <v>0.16875999999999999</v>
      </c>
      <c r="AQ266" s="10">
        <v>0.97226000000000001</v>
      </c>
      <c r="AR266" s="10">
        <v>0.99309000000000003</v>
      </c>
      <c r="AS266" s="10">
        <v>0.99585999999999997</v>
      </c>
      <c r="AT266" s="10">
        <v>-5.9906999999999998E-3</v>
      </c>
    </row>
    <row r="267" spans="1:46" hidden="1">
      <c r="A267" s="10" t="s">
        <v>1181</v>
      </c>
      <c r="B267" s="10" t="e">
        <v>#N/A</v>
      </c>
      <c r="C267" s="10">
        <v>0.22212000000000001</v>
      </c>
      <c r="D267" s="10">
        <v>0.64195000000000002</v>
      </c>
      <c r="E267" s="10">
        <v>0.89436000000000004</v>
      </c>
      <c r="F267" s="10">
        <v>-0.16106999999999999</v>
      </c>
      <c r="G267" s="10">
        <v>8.0658999999999995E-2</v>
      </c>
      <c r="H267" s="10">
        <v>0.56576000000000004</v>
      </c>
      <c r="I267" s="10">
        <v>0.84955000000000003</v>
      </c>
      <c r="J267" s="10">
        <v>-0.23522999999999999</v>
      </c>
      <c r="K267" s="10">
        <v>0.56247999999999998</v>
      </c>
      <c r="L267" s="10">
        <v>0.94144000000000005</v>
      </c>
      <c r="M267" s="10">
        <v>0.93515999999999999</v>
      </c>
      <c r="N267" s="10">
        <v>-9.6711000000000005E-2</v>
      </c>
      <c r="O267" s="10">
        <v>0.30920999999999998</v>
      </c>
      <c r="P267" s="10">
        <v>0.65500000000000003</v>
      </c>
      <c r="Q267" s="10">
        <v>1.0616000000000001</v>
      </c>
      <c r="R267" s="10">
        <v>8.6285000000000001E-2</v>
      </c>
      <c r="S267" s="10">
        <v>0.36856</v>
      </c>
      <c r="T267" s="10">
        <v>0.62490999999999997</v>
      </c>
      <c r="U267" s="10">
        <v>1.0454000000000001</v>
      </c>
      <c r="V267" s="10">
        <v>6.4054E-2</v>
      </c>
      <c r="W267" s="10">
        <v>0.39301999999999998</v>
      </c>
      <c r="X267" s="10">
        <v>0.61702999999999997</v>
      </c>
      <c r="Y267" s="10">
        <v>1.0469999999999999</v>
      </c>
      <c r="Z267" s="10">
        <v>6.6224000000000005E-2</v>
      </c>
      <c r="AA267" s="10">
        <v>0.73785000000000001</v>
      </c>
      <c r="AB267" s="10">
        <v>0.84811999999999999</v>
      </c>
      <c r="AC267" s="10">
        <v>1.0268999999999999</v>
      </c>
      <c r="AD267" s="10">
        <v>3.8330000000000003E-2</v>
      </c>
      <c r="AE267" s="10">
        <v>0.3876</v>
      </c>
      <c r="AF267" s="10">
        <v>0.59499000000000002</v>
      </c>
      <c r="AG267" s="10">
        <v>0.96823000000000004</v>
      </c>
      <c r="AH267" s="10">
        <v>-4.6575999999999999E-2</v>
      </c>
      <c r="AI267" s="10">
        <v>0.39245000000000002</v>
      </c>
      <c r="AJ267" s="10">
        <v>0.72968</v>
      </c>
      <c r="AK267" s="10">
        <v>1.0208999999999999</v>
      </c>
      <c r="AL267" s="10">
        <v>2.9864000000000002E-2</v>
      </c>
      <c r="AM267" s="10">
        <v>0.48698999999999998</v>
      </c>
      <c r="AN267" s="10">
        <v>0.73724000000000001</v>
      </c>
      <c r="AO267" s="10">
        <v>1.0468999999999999</v>
      </c>
      <c r="AP267" s="10">
        <v>6.6134999999999999E-2</v>
      </c>
      <c r="AQ267" s="10">
        <v>0.48487000000000002</v>
      </c>
      <c r="AR267" s="10">
        <v>0.75914999999999999</v>
      </c>
      <c r="AS267" s="10">
        <v>0.95145999999999997</v>
      </c>
      <c r="AT267" s="10">
        <v>-7.1788000000000005E-2</v>
      </c>
    </row>
    <row r="268" spans="1:46">
      <c r="A268" s="10" t="s">
        <v>54</v>
      </c>
      <c r="B268" s="10" t="s">
        <v>55</v>
      </c>
      <c r="C268" s="10">
        <v>0.22398999999999999</v>
      </c>
      <c r="D268" s="10">
        <v>0.64388999999999996</v>
      </c>
      <c r="E268" s="10">
        <v>1.2087000000000001</v>
      </c>
      <c r="F268" s="10">
        <v>0.27343000000000001</v>
      </c>
      <c r="G268" s="10">
        <v>0.29831999999999997</v>
      </c>
      <c r="H268" s="10">
        <v>0.76536999999999999</v>
      </c>
      <c r="I268" s="10">
        <v>1.2415</v>
      </c>
      <c r="J268" s="10">
        <v>0.31209999999999999</v>
      </c>
      <c r="K268" s="10">
        <v>3.6593000000000001E-2</v>
      </c>
      <c r="L268" s="10">
        <v>0.32880999999999999</v>
      </c>
      <c r="M268" s="10">
        <v>1.3835</v>
      </c>
      <c r="N268" s="10">
        <v>0.46829999999999999</v>
      </c>
      <c r="O268" s="10">
        <v>6.0109000000000003E-2</v>
      </c>
      <c r="P268" s="10">
        <v>0.36556</v>
      </c>
      <c r="Q268" s="10">
        <v>1.3071999999999999</v>
      </c>
      <c r="R268" s="10">
        <v>0.38644000000000001</v>
      </c>
      <c r="S268" s="10">
        <v>0.61297000000000001</v>
      </c>
      <c r="T268" s="10">
        <v>0.81874999999999998</v>
      </c>
      <c r="U268" s="10">
        <v>1.0886</v>
      </c>
      <c r="V268" s="10">
        <v>0.12243999999999999</v>
      </c>
      <c r="W268" s="10">
        <v>0.32322000000000001</v>
      </c>
      <c r="X268" s="10">
        <v>0.55664000000000002</v>
      </c>
      <c r="Y268" s="10">
        <v>0.85514000000000001</v>
      </c>
      <c r="Z268" s="10">
        <v>-0.22575999999999999</v>
      </c>
      <c r="AA268" s="10">
        <v>1.1962E-2</v>
      </c>
      <c r="AB268" s="10">
        <v>5.6690999999999998E-2</v>
      </c>
      <c r="AC268" s="10">
        <v>0.63238000000000005</v>
      </c>
      <c r="AD268" s="10">
        <v>-0.66113999999999995</v>
      </c>
      <c r="AE268" s="10">
        <v>0.87846000000000002</v>
      </c>
      <c r="AF268" s="10">
        <v>0.93737000000000004</v>
      </c>
      <c r="AG268" s="10">
        <v>0.95316999999999996</v>
      </c>
      <c r="AH268" s="10">
        <v>-6.9188E-2</v>
      </c>
      <c r="AI268" s="10">
        <v>0.94520999999999999</v>
      </c>
      <c r="AJ268" s="10">
        <v>0.99158000000000002</v>
      </c>
      <c r="AK268" s="10">
        <v>0.98472999999999999</v>
      </c>
      <c r="AL268" s="10">
        <v>-2.2202E-2</v>
      </c>
      <c r="AM268" s="10">
        <v>0.31419000000000002</v>
      </c>
      <c r="AN268" s="10">
        <v>0.64910000000000001</v>
      </c>
      <c r="AO268" s="10">
        <v>1.1071</v>
      </c>
      <c r="AP268" s="10">
        <v>0.14682000000000001</v>
      </c>
      <c r="AQ268" s="10">
        <v>6.3682000000000002E-2</v>
      </c>
      <c r="AR268" s="10">
        <v>0.3594</v>
      </c>
      <c r="AS268" s="10">
        <v>1.2082999999999999</v>
      </c>
      <c r="AT268" s="10">
        <v>0.27302999999999999</v>
      </c>
    </row>
    <row r="269" spans="1:46" hidden="1">
      <c r="A269" s="10" t="s">
        <v>1182</v>
      </c>
      <c r="B269" s="10" t="e">
        <v>#N/A</v>
      </c>
      <c r="C269" s="10">
        <v>0.22448000000000001</v>
      </c>
      <c r="D269" s="10">
        <v>0.64388999999999996</v>
      </c>
      <c r="E269" s="10">
        <v>1.0649999999999999</v>
      </c>
      <c r="F269" s="10">
        <v>9.0846999999999997E-2</v>
      </c>
      <c r="G269" s="10">
        <v>0.26039000000000001</v>
      </c>
      <c r="H269" s="10">
        <v>0.76536999999999999</v>
      </c>
      <c r="I269" s="10">
        <v>1.0443</v>
      </c>
      <c r="J269" s="10">
        <v>6.2562000000000006E-2</v>
      </c>
      <c r="K269" s="10">
        <v>0.19522</v>
      </c>
      <c r="L269" s="10">
        <v>0.72024999999999995</v>
      </c>
      <c r="M269" s="10">
        <v>1.0829</v>
      </c>
      <c r="N269" s="10">
        <v>0.11491999999999999</v>
      </c>
      <c r="O269" s="10">
        <v>0.17244999999999999</v>
      </c>
      <c r="P269" s="10">
        <v>0.54751000000000005</v>
      </c>
      <c r="Q269" s="10">
        <v>1.1853</v>
      </c>
      <c r="R269" s="10">
        <v>0.24523</v>
      </c>
      <c r="S269" s="10">
        <v>0.15029000000000001</v>
      </c>
      <c r="T269" s="10">
        <v>0.43609999999999999</v>
      </c>
      <c r="U269" s="10">
        <v>1.1846000000000001</v>
      </c>
      <c r="V269" s="10">
        <v>0.24443000000000001</v>
      </c>
      <c r="W269" s="10">
        <v>0.61356999999999995</v>
      </c>
      <c r="X269" s="10">
        <v>0.79032000000000002</v>
      </c>
      <c r="Y269" s="10">
        <v>0.95857000000000003</v>
      </c>
      <c r="Z269" s="10">
        <v>-6.1038000000000002E-2</v>
      </c>
      <c r="AA269" s="10">
        <v>0.12903000000000001</v>
      </c>
      <c r="AB269" s="10">
        <v>0.29126999999999997</v>
      </c>
      <c r="AC269" s="10">
        <v>0.87126999999999999</v>
      </c>
      <c r="AD269" s="10">
        <v>-0.19880999999999999</v>
      </c>
      <c r="AE269" s="10">
        <v>8.3837999999999996E-2</v>
      </c>
      <c r="AF269" s="10">
        <v>0.22445000000000001</v>
      </c>
      <c r="AG269" s="10">
        <v>0.82321999999999995</v>
      </c>
      <c r="AH269" s="10">
        <v>-0.28064</v>
      </c>
      <c r="AI269" s="10">
        <v>0.41244999999999998</v>
      </c>
      <c r="AJ269" s="10">
        <v>0.73870999999999998</v>
      </c>
      <c r="AK269" s="10">
        <v>1.0733999999999999</v>
      </c>
      <c r="AL269" s="10">
        <v>0.10224999999999999</v>
      </c>
      <c r="AM269" s="10">
        <v>0.36435000000000001</v>
      </c>
      <c r="AN269" s="10">
        <v>0.68115000000000003</v>
      </c>
      <c r="AO269" s="10">
        <v>1.0802</v>
      </c>
      <c r="AP269" s="10">
        <v>0.11124000000000001</v>
      </c>
      <c r="AQ269" s="10">
        <v>0.50463000000000002</v>
      </c>
      <c r="AR269" s="10">
        <v>0.76961000000000002</v>
      </c>
      <c r="AS269" s="10">
        <v>1.0370999999999999</v>
      </c>
      <c r="AT269" s="10">
        <v>5.2585E-2</v>
      </c>
    </row>
    <row r="270" spans="1:46" hidden="1">
      <c r="A270" s="10" t="s">
        <v>1183</v>
      </c>
      <c r="B270" s="10" t="e">
        <v>#N/A</v>
      </c>
      <c r="C270" s="10">
        <v>0.22574</v>
      </c>
      <c r="D270" s="10">
        <v>0.64507999999999999</v>
      </c>
      <c r="E270" s="10">
        <v>1.1444000000000001</v>
      </c>
      <c r="F270" s="10">
        <v>0.19461999999999999</v>
      </c>
      <c r="G270" s="10">
        <v>0.17380999999999999</v>
      </c>
      <c r="H270" s="10">
        <v>0.67579</v>
      </c>
      <c r="I270" s="10">
        <v>1.2114</v>
      </c>
      <c r="J270" s="10">
        <v>0.27664</v>
      </c>
      <c r="K270" s="10">
        <v>1.4042000000000001E-2</v>
      </c>
      <c r="L270" s="10">
        <v>0.22320000000000001</v>
      </c>
      <c r="M270" s="10">
        <v>1.44</v>
      </c>
      <c r="N270" s="10">
        <v>0.52605000000000002</v>
      </c>
      <c r="O270" s="10">
        <v>9.1210000000000006E-3</v>
      </c>
      <c r="P270" s="10">
        <v>0.20032</v>
      </c>
      <c r="Q270" s="10">
        <v>1.5154000000000001</v>
      </c>
      <c r="R270" s="10">
        <v>0.59965999999999997</v>
      </c>
      <c r="S270" s="10">
        <v>6.6541000000000003E-2</v>
      </c>
      <c r="T270" s="10">
        <v>0.31324999999999997</v>
      </c>
      <c r="U270" s="10">
        <v>1.2698</v>
      </c>
      <c r="V270" s="10">
        <v>0.34455999999999998</v>
      </c>
      <c r="W270" s="10">
        <v>0.72674000000000005</v>
      </c>
      <c r="X270" s="10">
        <v>0.86546000000000001</v>
      </c>
      <c r="Y270" s="10">
        <v>1.0045999999999999</v>
      </c>
      <c r="Z270" s="10">
        <v>6.6020000000000002E-3</v>
      </c>
      <c r="AA270" s="10">
        <v>6.166E-2</v>
      </c>
      <c r="AB270" s="10">
        <v>0.17555000000000001</v>
      </c>
      <c r="AC270" s="10">
        <v>1.329</v>
      </c>
      <c r="AD270" s="10">
        <v>0.41032000000000002</v>
      </c>
      <c r="AE270" s="10">
        <v>0.13264000000000001</v>
      </c>
      <c r="AF270" s="10">
        <v>0.30948999999999999</v>
      </c>
      <c r="AG270" s="10">
        <v>0.78300999999999998</v>
      </c>
      <c r="AH270" s="10">
        <v>-0.35291</v>
      </c>
      <c r="AI270" s="10">
        <v>6.4771999999999998E-3</v>
      </c>
      <c r="AJ270" s="10">
        <v>0.12672</v>
      </c>
      <c r="AK270" s="10">
        <v>0.65051000000000003</v>
      </c>
      <c r="AL270" s="10">
        <v>-0.62036999999999998</v>
      </c>
      <c r="AM270" s="10">
        <v>3.1501000000000001E-2</v>
      </c>
      <c r="AN270" s="10">
        <v>0.36416999999999999</v>
      </c>
      <c r="AO270" s="10">
        <v>0.73292000000000002</v>
      </c>
      <c r="AP270" s="10">
        <v>-0.44827</v>
      </c>
      <c r="AQ270" s="10">
        <v>6.0769999999999998E-2</v>
      </c>
      <c r="AR270" s="10">
        <v>0.3594</v>
      </c>
      <c r="AS270" s="10">
        <v>0.73470999999999997</v>
      </c>
      <c r="AT270" s="10">
        <v>-0.44474999999999998</v>
      </c>
    </row>
    <row r="271" spans="1:46" hidden="1">
      <c r="A271" s="10" t="s">
        <v>1184</v>
      </c>
      <c r="B271" s="10" t="e">
        <v>#N/A</v>
      </c>
      <c r="C271" s="10">
        <v>0.22850999999999999</v>
      </c>
      <c r="D271" s="10">
        <v>0.65058000000000005</v>
      </c>
      <c r="E271" s="10">
        <v>1.1387</v>
      </c>
      <c r="F271" s="10">
        <v>0.18745000000000001</v>
      </c>
      <c r="G271" s="10">
        <v>0.34361999999999998</v>
      </c>
      <c r="H271" s="10">
        <v>0.76536999999999999</v>
      </c>
      <c r="I271" s="10">
        <v>1.0671999999999999</v>
      </c>
      <c r="J271" s="10">
        <v>9.3814999999999996E-2</v>
      </c>
      <c r="K271" s="10">
        <v>0.64617000000000002</v>
      </c>
      <c r="L271" s="10">
        <v>0.94552000000000003</v>
      </c>
      <c r="M271" s="10">
        <v>1.0862000000000001</v>
      </c>
      <c r="N271" s="10">
        <v>0.11924999999999999</v>
      </c>
      <c r="O271" s="10">
        <v>0.81879000000000002</v>
      </c>
      <c r="P271" s="10">
        <v>0.94969999999999999</v>
      </c>
      <c r="Q271" s="10">
        <v>0.98043000000000002</v>
      </c>
      <c r="R271" s="10">
        <v>-2.8511999999999999E-2</v>
      </c>
      <c r="S271" s="10">
        <v>0.82316999999999996</v>
      </c>
      <c r="T271" s="10">
        <v>0.90654000000000001</v>
      </c>
      <c r="U271" s="10">
        <v>1.0198</v>
      </c>
      <c r="V271" s="10">
        <v>2.8257000000000001E-2</v>
      </c>
      <c r="W271" s="10">
        <v>0.77978000000000003</v>
      </c>
      <c r="X271" s="10">
        <v>0.88212999999999997</v>
      </c>
      <c r="Y271" s="10">
        <v>0.97963</v>
      </c>
      <c r="Z271" s="10">
        <v>-2.9696E-2</v>
      </c>
      <c r="AA271" s="10">
        <v>5.940899999999999E-2</v>
      </c>
      <c r="AB271" s="10">
        <v>0.17235</v>
      </c>
      <c r="AC271" s="10">
        <v>0.87039999999999995</v>
      </c>
      <c r="AD271" s="10">
        <v>-0.20025000000000001</v>
      </c>
      <c r="AE271" s="10">
        <v>1.6146999999999999E-3</v>
      </c>
      <c r="AF271" s="10">
        <v>2.2814999999999998E-2</v>
      </c>
      <c r="AG271" s="10">
        <v>0.71672000000000002</v>
      </c>
      <c r="AH271" s="10">
        <v>-0.48053000000000001</v>
      </c>
      <c r="AI271" s="10">
        <v>0.62165999999999999</v>
      </c>
      <c r="AJ271" s="10">
        <v>0.84445000000000003</v>
      </c>
      <c r="AK271" s="10">
        <v>0.95155000000000001</v>
      </c>
      <c r="AL271" s="10">
        <v>-7.1648000000000003E-2</v>
      </c>
      <c r="AM271" s="10">
        <v>0.62448000000000004</v>
      </c>
      <c r="AN271" s="10">
        <v>0.80079999999999996</v>
      </c>
      <c r="AO271" s="10">
        <v>0.94764999999999999</v>
      </c>
      <c r="AP271" s="10">
        <v>-7.757E-2</v>
      </c>
      <c r="AQ271" s="10">
        <v>0.57218999999999998</v>
      </c>
      <c r="AR271" s="10">
        <v>0.81299999999999994</v>
      </c>
      <c r="AS271" s="10">
        <v>1.0246</v>
      </c>
      <c r="AT271" s="10">
        <v>3.5055000000000003E-2</v>
      </c>
    </row>
    <row r="272" spans="1:46" hidden="1">
      <c r="A272" s="10" t="s">
        <v>1185</v>
      </c>
      <c r="B272" s="10" t="e">
        <v>#N/A</v>
      </c>
      <c r="C272" s="10">
        <v>0.23072999999999999</v>
      </c>
      <c r="D272" s="10">
        <v>0.65444000000000002</v>
      </c>
      <c r="E272" s="10">
        <v>0.94789999999999996</v>
      </c>
      <c r="F272" s="10">
        <v>-7.7189999999999995E-2</v>
      </c>
      <c r="G272" s="10">
        <v>0.21631</v>
      </c>
      <c r="H272" s="10">
        <v>0.73028000000000004</v>
      </c>
      <c r="I272" s="10">
        <v>0.95048999999999995</v>
      </c>
      <c r="J272" s="10">
        <v>-7.3258000000000004E-2</v>
      </c>
      <c r="K272" s="10">
        <v>7.3661000000000004E-2</v>
      </c>
      <c r="L272" s="10">
        <v>0.49353000000000002</v>
      </c>
      <c r="M272" s="10">
        <v>0.93864999999999998</v>
      </c>
      <c r="N272" s="10">
        <v>-9.1332999999999998E-2</v>
      </c>
      <c r="O272" s="10">
        <v>0.75805</v>
      </c>
      <c r="P272" s="10">
        <v>0.93135999999999997</v>
      </c>
      <c r="Q272" s="10">
        <v>0.98897000000000002</v>
      </c>
      <c r="R272" s="10">
        <v>-1.6E-2</v>
      </c>
      <c r="S272" s="10">
        <v>0.1205</v>
      </c>
      <c r="T272" s="10">
        <v>0.41413</v>
      </c>
      <c r="U272" s="10">
        <v>0.96630000000000005</v>
      </c>
      <c r="V272" s="10">
        <v>-4.9464000000000001E-2</v>
      </c>
      <c r="W272" s="10">
        <v>0.38331999999999999</v>
      </c>
      <c r="X272" s="10">
        <v>0.60679000000000005</v>
      </c>
      <c r="Y272" s="10">
        <v>0.97738999999999998</v>
      </c>
      <c r="Z272" s="10">
        <v>-3.2999000000000001E-2</v>
      </c>
      <c r="AA272" s="10">
        <v>9.0995000000000006E-2</v>
      </c>
      <c r="AB272" s="10">
        <v>0.22550999999999999</v>
      </c>
      <c r="AC272" s="10">
        <v>1.0414000000000001</v>
      </c>
      <c r="AD272" s="10">
        <v>5.8534999999999997E-2</v>
      </c>
      <c r="AE272" s="10">
        <v>3.3517999999999998E-3</v>
      </c>
      <c r="AF272" s="10">
        <v>3.2786999999999997E-2</v>
      </c>
      <c r="AG272" s="10">
        <v>1.0769</v>
      </c>
      <c r="AH272" s="10">
        <v>0.10682</v>
      </c>
      <c r="AI272" s="10">
        <v>0.59804999999999997</v>
      </c>
      <c r="AJ272" s="10">
        <v>0.84345999999999999</v>
      </c>
      <c r="AK272" s="10">
        <v>1.0109999999999999</v>
      </c>
      <c r="AL272" s="10">
        <v>1.5782999999999998E-2</v>
      </c>
      <c r="AM272" s="10">
        <v>0.93913999999999997</v>
      </c>
      <c r="AN272" s="10">
        <v>0.98563999999999996</v>
      </c>
      <c r="AO272" s="10">
        <v>1.0015000000000001</v>
      </c>
      <c r="AP272" s="10">
        <v>2.1093000000000002E-3</v>
      </c>
      <c r="AQ272" s="10">
        <v>4.6179999999999999E-2</v>
      </c>
      <c r="AR272" s="10">
        <v>0.3594</v>
      </c>
      <c r="AS272" s="10">
        <v>0.95804999999999996</v>
      </c>
      <c r="AT272" s="10">
        <v>-6.1825999999999999E-2</v>
      </c>
    </row>
    <row r="273" spans="1:46" hidden="1">
      <c r="A273" s="10" t="s">
        <v>1186</v>
      </c>
      <c r="B273" s="10" t="e">
        <v>#N/A</v>
      </c>
      <c r="C273" s="10">
        <v>0.23230999999999999</v>
      </c>
      <c r="D273" s="10">
        <v>0.65500000000000003</v>
      </c>
      <c r="E273" s="10">
        <v>1.0699000000000001</v>
      </c>
      <c r="F273" s="10">
        <v>9.7469E-2</v>
      </c>
      <c r="G273" s="10">
        <v>0.30742000000000003</v>
      </c>
      <c r="H273" s="10">
        <v>0.76536999999999999</v>
      </c>
      <c r="I273" s="10">
        <v>1.0427999999999999</v>
      </c>
      <c r="J273" s="10">
        <v>6.0400000000000002E-2</v>
      </c>
      <c r="K273" s="10">
        <v>0.24548</v>
      </c>
      <c r="L273" s="10">
        <v>0.80732999999999999</v>
      </c>
      <c r="M273" s="10">
        <v>1.0548</v>
      </c>
      <c r="N273" s="10">
        <v>7.6965000000000006E-2</v>
      </c>
      <c r="O273" s="10">
        <v>0.66420000000000001</v>
      </c>
      <c r="P273" s="10">
        <v>0.87866999999999995</v>
      </c>
      <c r="Q273" s="10">
        <v>1.0208999999999999</v>
      </c>
      <c r="R273" s="10">
        <v>2.9815000000000001E-2</v>
      </c>
      <c r="S273" s="10">
        <v>4.3283000000000002E-2</v>
      </c>
      <c r="T273" s="10">
        <v>0.27744999999999997</v>
      </c>
      <c r="U273" s="10">
        <v>1.0943000000000001</v>
      </c>
      <c r="V273" s="10">
        <v>0.13006000000000001</v>
      </c>
      <c r="W273" s="10">
        <v>2.3289000000000001E-3</v>
      </c>
      <c r="X273" s="10">
        <v>3.4172000000000001E-2</v>
      </c>
      <c r="Y273" s="10">
        <v>1.1428</v>
      </c>
      <c r="Z273" s="10">
        <v>0.19256000000000001</v>
      </c>
      <c r="AA273" s="10">
        <v>0.82633999999999996</v>
      </c>
      <c r="AB273" s="10">
        <v>0.90200000000000002</v>
      </c>
      <c r="AC273" s="10">
        <v>0.98609000000000002</v>
      </c>
      <c r="AD273" s="10">
        <v>-2.0204E-2</v>
      </c>
      <c r="AE273" s="10">
        <v>1.3609E-2</v>
      </c>
      <c r="AF273" s="10">
        <v>7.6914999999999997E-2</v>
      </c>
      <c r="AG273" s="10">
        <v>1.1102000000000001</v>
      </c>
      <c r="AH273" s="10">
        <v>0.15082999999999999</v>
      </c>
      <c r="AI273" s="10">
        <v>0.61504000000000003</v>
      </c>
      <c r="AJ273" s="10">
        <v>0.84445000000000003</v>
      </c>
      <c r="AK273" s="10">
        <v>1.0232000000000001</v>
      </c>
      <c r="AL273" s="10">
        <v>3.3149999999999999E-2</v>
      </c>
      <c r="AM273" s="10">
        <v>4.3683000000000003E-3</v>
      </c>
      <c r="AN273" s="10">
        <v>0.23807</v>
      </c>
      <c r="AO273" s="10">
        <v>1.1496999999999999</v>
      </c>
      <c r="AP273" s="10">
        <v>0.20127</v>
      </c>
      <c r="AQ273" s="10">
        <v>1.0292000000000001E-3</v>
      </c>
      <c r="AR273" s="10">
        <v>9.5583000000000001E-2</v>
      </c>
      <c r="AS273" s="10">
        <v>1.1499999999999999</v>
      </c>
      <c r="AT273" s="10">
        <v>0.20165</v>
      </c>
    </row>
    <row r="274" spans="1:46" hidden="1">
      <c r="A274" s="10" t="s">
        <v>1187</v>
      </c>
      <c r="B274" s="10" t="e">
        <v>#N/A</v>
      </c>
      <c r="C274" s="10">
        <v>0.23264000000000001</v>
      </c>
      <c r="D274" s="10">
        <v>0.65500000000000003</v>
      </c>
      <c r="E274" s="10">
        <v>0.84553</v>
      </c>
      <c r="F274" s="10">
        <v>-0.24207000000000001</v>
      </c>
      <c r="G274" s="10">
        <v>0.17373</v>
      </c>
      <c r="H274" s="10">
        <v>0.67579</v>
      </c>
      <c r="I274" s="10">
        <v>0.82969000000000004</v>
      </c>
      <c r="J274" s="10">
        <v>-0.26935999999999999</v>
      </c>
      <c r="K274" s="10">
        <v>0.18867999999999999</v>
      </c>
      <c r="L274" s="10">
        <v>0.7198</v>
      </c>
      <c r="M274" s="10">
        <v>0.82609999999999995</v>
      </c>
      <c r="N274" s="10">
        <v>-0.27560000000000001</v>
      </c>
      <c r="O274" s="10">
        <v>0.13627</v>
      </c>
      <c r="P274" s="10">
        <v>0.50719999999999998</v>
      </c>
      <c r="Q274" s="10">
        <v>0.82896000000000003</v>
      </c>
      <c r="R274" s="10">
        <v>-0.27062999999999998</v>
      </c>
      <c r="S274" s="10">
        <v>0.14924000000000001</v>
      </c>
      <c r="T274" s="10">
        <v>0.43609999999999999</v>
      </c>
      <c r="U274" s="10">
        <v>0.83967000000000003</v>
      </c>
      <c r="V274" s="10">
        <v>-0.25211</v>
      </c>
      <c r="W274" s="10">
        <v>2.6325000000000001E-2</v>
      </c>
      <c r="X274" s="10">
        <v>0.13214000000000001</v>
      </c>
      <c r="Y274" s="10">
        <v>0.80883000000000005</v>
      </c>
      <c r="Z274" s="10">
        <v>-0.30609999999999998</v>
      </c>
      <c r="AA274" s="10">
        <v>3.0949000000000001E-2</v>
      </c>
      <c r="AB274" s="10">
        <v>0.11353000000000001</v>
      </c>
      <c r="AC274" s="10">
        <v>0.86402999999999996</v>
      </c>
      <c r="AD274" s="10">
        <v>-0.21085000000000001</v>
      </c>
      <c r="AE274" s="10">
        <v>0.10128</v>
      </c>
      <c r="AF274" s="10">
        <v>0.25418000000000002</v>
      </c>
      <c r="AG274" s="10">
        <v>1.1249</v>
      </c>
      <c r="AH274" s="10">
        <v>0.16975000000000001</v>
      </c>
      <c r="AI274" s="10">
        <v>7.2843999999999999E-3</v>
      </c>
      <c r="AJ274" s="10">
        <v>0.12984000000000001</v>
      </c>
      <c r="AK274" s="10">
        <v>0.66227999999999998</v>
      </c>
      <c r="AL274" s="10">
        <v>-0.59448999999999996</v>
      </c>
      <c r="AM274" s="10">
        <v>0.38031999999999999</v>
      </c>
      <c r="AN274" s="10">
        <v>0.68278000000000005</v>
      </c>
      <c r="AO274" s="10">
        <v>0.89544000000000001</v>
      </c>
      <c r="AP274" s="10">
        <v>-0.15933</v>
      </c>
      <c r="AQ274" s="10">
        <v>0.68140999999999996</v>
      </c>
      <c r="AR274" s="10">
        <v>0.87875000000000003</v>
      </c>
      <c r="AS274" s="10">
        <v>0.95750000000000002</v>
      </c>
      <c r="AT274" s="10">
        <v>-6.2662999999999996E-2</v>
      </c>
    </row>
    <row r="275" spans="1:46" hidden="1">
      <c r="A275" s="10" t="s">
        <v>1188</v>
      </c>
      <c r="B275" s="10" t="e">
        <v>#N/A</v>
      </c>
      <c r="C275" s="10">
        <v>0.23363</v>
      </c>
      <c r="D275" s="10">
        <v>0.65537000000000001</v>
      </c>
      <c r="E275" s="10">
        <v>1.1000000000000001</v>
      </c>
      <c r="F275" s="10">
        <v>0.13749</v>
      </c>
      <c r="G275" s="10">
        <v>0.31630999999999998</v>
      </c>
      <c r="H275" s="10">
        <v>0.76536999999999999</v>
      </c>
      <c r="I275" s="10">
        <v>1.0548</v>
      </c>
      <c r="J275" s="10">
        <v>7.6906000000000002E-2</v>
      </c>
      <c r="K275" s="10">
        <v>0.18187</v>
      </c>
      <c r="L275" s="10">
        <v>0.71477000000000002</v>
      </c>
      <c r="M275" s="10">
        <v>1.0945</v>
      </c>
      <c r="N275" s="10">
        <v>0.13025999999999999</v>
      </c>
      <c r="O275" s="10">
        <v>0.85029999999999994</v>
      </c>
      <c r="P275" s="10">
        <v>0.96269000000000005</v>
      </c>
      <c r="Q275" s="10">
        <v>1.0209999999999999</v>
      </c>
      <c r="R275" s="10">
        <v>2.9929000000000001E-2</v>
      </c>
      <c r="S275" s="10">
        <v>0.20083999999999999</v>
      </c>
      <c r="T275" s="10">
        <v>0.47443000000000002</v>
      </c>
      <c r="U275" s="10">
        <v>1.1434</v>
      </c>
      <c r="V275" s="10">
        <v>0.19336999999999999</v>
      </c>
      <c r="W275" s="10">
        <v>0.18598999999999999</v>
      </c>
      <c r="X275" s="10">
        <v>0.38562000000000002</v>
      </c>
      <c r="Y275" s="10">
        <v>1.1096999999999999</v>
      </c>
      <c r="Z275" s="10">
        <v>0.15018000000000001</v>
      </c>
      <c r="AA275" s="10">
        <v>0.79984</v>
      </c>
      <c r="AB275" s="10">
        <v>0.88961999999999997</v>
      </c>
      <c r="AC275" s="10">
        <v>1.0146999999999999</v>
      </c>
      <c r="AD275" s="10">
        <v>2.1122999999999999E-2</v>
      </c>
      <c r="AE275" s="10">
        <v>0.15820000000000001</v>
      </c>
      <c r="AF275" s="10">
        <v>0.34099000000000002</v>
      </c>
      <c r="AG275" s="10">
        <v>0.88112999999999997</v>
      </c>
      <c r="AH275" s="10">
        <v>-0.18257000000000001</v>
      </c>
      <c r="AI275" s="10">
        <v>0.72069000000000005</v>
      </c>
      <c r="AJ275" s="10">
        <v>0.90797000000000005</v>
      </c>
      <c r="AK275" s="10">
        <v>0.96208000000000005</v>
      </c>
      <c r="AL275" s="10">
        <v>-5.5773999999999997E-2</v>
      </c>
      <c r="AM275" s="10">
        <v>0.43226999999999999</v>
      </c>
      <c r="AN275" s="10">
        <v>0.70401999999999998</v>
      </c>
      <c r="AO275" s="10">
        <v>1.2298</v>
      </c>
      <c r="AP275" s="10">
        <v>0.29838999999999999</v>
      </c>
      <c r="AQ275" s="10">
        <v>1.2203E-2</v>
      </c>
      <c r="AR275" s="10">
        <v>0.26601999999999998</v>
      </c>
      <c r="AS275" s="10">
        <v>1.2679</v>
      </c>
      <c r="AT275" s="10">
        <v>0.34239999999999998</v>
      </c>
    </row>
    <row r="276" spans="1:46" hidden="1">
      <c r="A276" s="10" t="s">
        <v>1189</v>
      </c>
      <c r="B276" s="10" t="e">
        <v>#N/A</v>
      </c>
      <c r="C276" s="10">
        <v>0.23558000000000001</v>
      </c>
      <c r="D276" s="10">
        <v>0.65842000000000001</v>
      </c>
      <c r="E276" s="10">
        <v>0.93284999999999996</v>
      </c>
      <c r="F276" s="10">
        <v>-0.10027999999999999</v>
      </c>
      <c r="G276" s="10">
        <v>0.10525</v>
      </c>
      <c r="H276" s="10">
        <v>0.59355000000000002</v>
      </c>
      <c r="I276" s="10">
        <v>0.91820000000000002</v>
      </c>
      <c r="J276" s="10">
        <v>-0.12311999999999999</v>
      </c>
      <c r="K276" s="10">
        <v>0.2107</v>
      </c>
      <c r="L276" s="10">
        <v>0.74016000000000004</v>
      </c>
      <c r="M276" s="10">
        <v>0.91900999999999999</v>
      </c>
      <c r="N276" s="10">
        <v>-0.12185</v>
      </c>
      <c r="O276" s="10">
        <v>4.9466999999999997E-2</v>
      </c>
      <c r="P276" s="10">
        <v>0.34395999999999999</v>
      </c>
      <c r="Q276" s="10">
        <v>1.0941000000000001</v>
      </c>
      <c r="R276" s="10">
        <v>0.12969</v>
      </c>
      <c r="S276" s="10">
        <v>0.22939999999999999</v>
      </c>
      <c r="T276" s="10">
        <v>0.51680999999999999</v>
      </c>
      <c r="U276" s="10">
        <v>0.89163999999999999</v>
      </c>
      <c r="V276" s="10">
        <v>-0.16547000000000001</v>
      </c>
      <c r="W276" s="10">
        <v>0.36435000000000001</v>
      </c>
      <c r="X276" s="10">
        <v>0.59655999999999998</v>
      </c>
      <c r="Y276" s="10">
        <v>0.94667000000000001</v>
      </c>
      <c r="Z276" s="10">
        <v>-7.9061000000000006E-2</v>
      </c>
      <c r="AA276" s="10">
        <v>0.13911999999999999</v>
      </c>
      <c r="AB276" s="10">
        <v>0.29986000000000002</v>
      </c>
      <c r="AC276" s="10">
        <v>0.90102000000000004</v>
      </c>
      <c r="AD276" s="10">
        <v>-0.15038000000000001</v>
      </c>
      <c r="AE276" s="10">
        <v>0.44117000000000001</v>
      </c>
      <c r="AF276" s="10">
        <v>0.64551000000000003</v>
      </c>
      <c r="AG276" s="10">
        <v>0.94991000000000003</v>
      </c>
      <c r="AH276" s="10">
        <v>-7.4143000000000001E-2</v>
      </c>
      <c r="AI276" s="10">
        <v>0.34845999999999999</v>
      </c>
      <c r="AJ276" s="10">
        <v>0.68696999999999997</v>
      </c>
      <c r="AK276" s="10">
        <v>0.94308000000000003</v>
      </c>
      <c r="AL276" s="10">
        <v>-8.4552000000000002E-2</v>
      </c>
      <c r="AM276" s="10">
        <v>0.15479000000000001</v>
      </c>
      <c r="AN276" s="10">
        <v>0.51576</v>
      </c>
      <c r="AO276" s="10">
        <v>0.88992000000000004</v>
      </c>
      <c r="AP276" s="10">
        <v>-0.16825000000000001</v>
      </c>
      <c r="AQ276" s="10">
        <v>0.54508000000000001</v>
      </c>
      <c r="AR276" s="10">
        <v>0.79459000000000002</v>
      </c>
      <c r="AS276" s="10">
        <v>0.94518000000000002</v>
      </c>
      <c r="AT276" s="10">
        <v>-8.1337000000000007E-2</v>
      </c>
    </row>
    <row r="277" spans="1:46" hidden="1">
      <c r="A277" s="10" t="s">
        <v>1190</v>
      </c>
      <c r="B277" s="10" t="e">
        <v>#N/A</v>
      </c>
      <c r="C277" s="10">
        <v>0.23805000000000001</v>
      </c>
      <c r="D277" s="10">
        <v>0.66290000000000004</v>
      </c>
      <c r="E277" s="10">
        <v>1.1318999999999999</v>
      </c>
      <c r="F277" s="10">
        <v>0.17868999999999999</v>
      </c>
      <c r="G277" s="10">
        <v>0.18583</v>
      </c>
      <c r="H277" s="10">
        <v>0.69425000000000003</v>
      </c>
      <c r="I277" s="10">
        <v>1.0857000000000001</v>
      </c>
      <c r="J277" s="10">
        <v>0.11869</v>
      </c>
      <c r="K277" s="10">
        <v>0.31752999999999998</v>
      </c>
      <c r="L277" s="10">
        <v>0.85190999999999995</v>
      </c>
      <c r="M277" s="10">
        <v>1.1144000000000001</v>
      </c>
      <c r="N277" s="10">
        <v>0.15628</v>
      </c>
      <c r="O277" s="10">
        <v>0.26927000000000001</v>
      </c>
      <c r="P277" s="10">
        <v>0.62502999999999997</v>
      </c>
      <c r="Q277" s="10">
        <v>1.0512999999999999</v>
      </c>
      <c r="R277" s="10">
        <v>7.2239999999999999E-2</v>
      </c>
      <c r="S277" s="10">
        <v>7.3816999999999994E-2</v>
      </c>
      <c r="T277" s="10">
        <v>0.32887</v>
      </c>
      <c r="U277" s="10">
        <v>1.1896</v>
      </c>
      <c r="V277" s="10">
        <v>0.2505</v>
      </c>
      <c r="W277" s="10">
        <v>8.6408000000000003E-4</v>
      </c>
      <c r="X277" s="10">
        <v>1.8314E-2</v>
      </c>
      <c r="Y277" s="10">
        <v>1.2949999999999999</v>
      </c>
      <c r="Z277" s="10">
        <v>0.37295</v>
      </c>
      <c r="AA277" s="10">
        <v>5.8173E-5</v>
      </c>
      <c r="AB277" s="10">
        <v>1.8494E-3</v>
      </c>
      <c r="AC277" s="10">
        <v>1.2649999999999999</v>
      </c>
      <c r="AD277" s="10">
        <v>0.33909</v>
      </c>
      <c r="AE277" s="10">
        <v>8.0294000000000008E-3</v>
      </c>
      <c r="AF277" s="10">
        <v>5.4699999999999999E-2</v>
      </c>
      <c r="AG277" s="10">
        <v>1.2212000000000001</v>
      </c>
      <c r="AH277" s="10">
        <v>0.28827000000000003</v>
      </c>
      <c r="AI277" s="10">
        <v>0.12723999999999999</v>
      </c>
      <c r="AJ277" s="10">
        <v>0.50044</v>
      </c>
      <c r="AK277" s="10">
        <v>1.1036999999999999</v>
      </c>
      <c r="AL277" s="10">
        <v>0.14237</v>
      </c>
      <c r="AM277" s="10">
        <v>0.23371</v>
      </c>
      <c r="AN277" s="10">
        <v>0.59702999999999995</v>
      </c>
      <c r="AO277" s="10">
        <v>1.1475</v>
      </c>
      <c r="AP277" s="10">
        <v>0.19855</v>
      </c>
      <c r="AQ277" s="10">
        <v>3.7513999999999998E-3</v>
      </c>
      <c r="AR277" s="10">
        <v>0.17502000000000001</v>
      </c>
      <c r="AS277" s="10">
        <v>1.1893</v>
      </c>
      <c r="AT277" s="10">
        <v>0.25014999999999998</v>
      </c>
    </row>
    <row r="278" spans="1:46" hidden="1">
      <c r="A278" s="10" t="s">
        <v>1191</v>
      </c>
      <c r="B278" s="10" t="e">
        <v>#N/A</v>
      </c>
      <c r="C278" s="10">
        <v>0.23927999999999999</v>
      </c>
      <c r="D278" s="10">
        <v>0.66390000000000005</v>
      </c>
      <c r="E278" s="10">
        <v>1.1503000000000001</v>
      </c>
      <c r="F278" s="10">
        <v>0.20205000000000001</v>
      </c>
      <c r="G278" s="10">
        <v>0.26771</v>
      </c>
      <c r="H278" s="10">
        <v>0.76536999999999999</v>
      </c>
      <c r="I278" s="10">
        <v>1.1317999999999999</v>
      </c>
      <c r="J278" s="10">
        <v>0.17859</v>
      </c>
      <c r="K278" s="10">
        <v>0.97863999999999995</v>
      </c>
      <c r="L278" s="10">
        <v>0.99428000000000005</v>
      </c>
      <c r="M278" s="10">
        <v>1.0097</v>
      </c>
      <c r="N278" s="10">
        <v>1.3997000000000001E-2</v>
      </c>
      <c r="O278" s="10">
        <v>0.85709000000000002</v>
      </c>
      <c r="P278" s="10">
        <v>0.96269000000000005</v>
      </c>
      <c r="Q278" s="10">
        <v>1.0067999999999999</v>
      </c>
      <c r="R278" s="10">
        <v>9.7140999999999998E-3</v>
      </c>
      <c r="S278" s="10">
        <v>0.87063000000000001</v>
      </c>
      <c r="T278" s="10">
        <v>0.93303000000000003</v>
      </c>
      <c r="U278" s="10">
        <v>1.0046999999999999</v>
      </c>
      <c r="V278" s="10">
        <v>6.8110000000000002E-3</v>
      </c>
      <c r="W278" s="10">
        <v>0.78034000000000003</v>
      </c>
      <c r="X278" s="10">
        <v>0.88212999999999997</v>
      </c>
      <c r="Y278" s="10">
        <v>1.0677000000000001</v>
      </c>
      <c r="Z278" s="10">
        <v>9.4570000000000001E-2</v>
      </c>
      <c r="AA278" s="10">
        <v>0.81613000000000002</v>
      </c>
      <c r="AB278" s="10">
        <v>0.89959</v>
      </c>
      <c r="AC278" s="10">
        <v>0.96664000000000005</v>
      </c>
      <c r="AD278" s="10">
        <v>-4.8945000000000002E-2</v>
      </c>
      <c r="AE278" s="10">
        <v>1.6086E-3</v>
      </c>
      <c r="AF278" s="10">
        <v>2.2814999999999998E-2</v>
      </c>
      <c r="AG278" s="10">
        <v>0.57067999999999997</v>
      </c>
      <c r="AH278" s="10">
        <v>-0.80923999999999996</v>
      </c>
      <c r="AI278" s="10">
        <v>0.22936000000000001</v>
      </c>
      <c r="AJ278" s="10">
        <v>0.63168999999999997</v>
      </c>
      <c r="AK278" s="10">
        <v>0.88858000000000004</v>
      </c>
      <c r="AL278" s="10">
        <v>-0.17043</v>
      </c>
      <c r="AM278" s="10">
        <v>0.20077999999999999</v>
      </c>
      <c r="AN278" s="10">
        <v>0.56952000000000003</v>
      </c>
      <c r="AO278" s="10">
        <v>0.80971000000000004</v>
      </c>
      <c r="AP278" s="10">
        <v>-0.30452000000000001</v>
      </c>
      <c r="AQ278" s="10">
        <v>0.50083</v>
      </c>
      <c r="AR278" s="10">
        <v>0.76595000000000002</v>
      </c>
      <c r="AS278" s="10">
        <v>0.92144000000000004</v>
      </c>
      <c r="AT278" s="10">
        <v>-0.11805</v>
      </c>
    </row>
    <row r="279" spans="1:46">
      <c r="A279" s="10" t="s">
        <v>72</v>
      </c>
      <c r="B279" s="10" t="s">
        <v>73</v>
      </c>
      <c r="C279" s="10">
        <v>0.24310000000000001</v>
      </c>
      <c r="D279" s="10">
        <v>0.66996999999999995</v>
      </c>
      <c r="E279" s="10">
        <v>1.1596</v>
      </c>
      <c r="F279" s="10">
        <v>0.21360000000000001</v>
      </c>
      <c r="G279" s="10">
        <v>0.32668999999999998</v>
      </c>
      <c r="H279" s="10">
        <v>0.76536999999999999</v>
      </c>
      <c r="I279" s="10">
        <v>1.2027000000000001</v>
      </c>
      <c r="J279" s="10">
        <v>0.26628000000000002</v>
      </c>
      <c r="K279" s="10">
        <v>0.14271</v>
      </c>
      <c r="L279" s="10">
        <v>0.64775000000000005</v>
      </c>
      <c r="M279" s="10">
        <v>1.1893</v>
      </c>
      <c r="N279" s="10">
        <v>0.25008000000000002</v>
      </c>
      <c r="O279" s="10">
        <v>3.9169000000000002E-2</v>
      </c>
      <c r="P279" s="10">
        <v>0.32416</v>
      </c>
      <c r="Q279" s="10">
        <v>1.1962999999999999</v>
      </c>
      <c r="R279" s="10">
        <v>0.25855</v>
      </c>
      <c r="S279" s="10">
        <v>0.65390000000000004</v>
      </c>
      <c r="T279" s="10">
        <v>0.84136</v>
      </c>
      <c r="U279" s="10">
        <v>1.0501</v>
      </c>
      <c r="V279" s="10">
        <v>7.0504999999999998E-2</v>
      </c>
      <c r="W279" s="10">
        <v>0.22842999999999999</v>
      </c>
      <c r="X279" s="10">
        <v>0.44575999999999999</v>
      </c>
      <c r="Y279" s="10">
        <v>0.87407000000000001</v>
      </c>
      <c r="Z279" s="10">
        <v>-0.19419</v>
      </c>
      <c r="AA279" s="10">
        <v>4.7000000000000002E-3</v>
      </c>
      <c r="AB279" s="10">
        <v>3.2307000000000002E-2</v>
      </c>
      <c r="AC279" s="10">
        <v>0.71755000000000002</v>
      </c>
      <c r="AD279" s="10">
        <v>-0.47883999999999999</v>
      </c>
      <c r="AE279" s="10">
        <v>0.28942000000000001</v>
      </c>
      <c r="AF279" s="10">
        <v>0.49625000000000002</v>
      </c>
      <c r="AG279" s="10">
        <v>0.89146000000000003</v>
      </c>
      <c r="AH279" s="10">
        <v>-0.16575999999999999</v>
      </c>
      <c r="AI279" s="10">
        <v>0.95814999999999995</v>
      </c>
      <c r="AJ279" s="10">
        <v>0.99158000000000002</v>
      </c>
      <c r="AK279" s="10">
        <v>0.97750999999999999</v>
      </c>
      <c r="AL279" s="10">
        <v>-3.2812000000000001E-2</v>
      </c>
      <c r="AM279" s="10">
        <v>0.56555999999999995</v>
      </c>
      <c r="AN279" s="10">
        <v>0.77168000000000003</v>
      </c>
      <c r="AO279" s="10">
        <v>1.0363</v>
      </c>
      <c r="AP279" s="10">
        <v>5.1457999999999997E-2</v>
      </c>
      <c r="AQ279" s="10">
        <v>0.11888</v>
      </c>
      <c r="AR279" s="10">
        <v>0.43447000000000002</v>
      </c>
      <c r="AS279" s="10">
        <v>1.1506000000000001</v>
      </c>
      <c r="AT279" s="10">
        <v>0.20233999999999999</v>
      </c>
    </row>
    <row r="280" spans="1:46" hidden="1">
      <c r="A280" s="10" t="s">
        <v>1192</v>
      </c>
      <c r="B280" s="10" t="e">
        <v>#N/A</v>
      </c>
      <c r="C280" s="10">
        <v>0.24365000000000001</v>
      </c>
      <c r="D280" s="10">
        <v>0.66996999999999995</v>
      </c>
      <c r="E280" s="10">
        <v>1.1744000000000001</v>
      </c>
      <c r="F280" s="10">
        <v>0.23186000000000001</v>
      </c>
      <c r="G280" s="10">
        <v>0.40249000000000001</v>
      </c>
      <c r="H280" s="10">
        <v>0.78127999999999997</v>
      </c>
      <c r="I280" s="10">
        <v>1.2259</v>
      </c>
      <c r="J280" s="10">
        <v>0.29380000000000001</v>
      </c>
      <c r="K280" s="10">
        <v>4.8547E-2</v>
      </c>
      <c r="L280" s="10">
        <v>0.39406000000000002</v>
      </c>
      <c r="M280" s="10">
        <v>1.3826000000000001</v>
      </c>
      <c r="N280" s="10">
        <v>0.46733000000000002</v>
      </c>
      <c r="O280" s="10">
        <v>3.7869E-2</v>
      </c>
      <c r="P280" s="10">
        <v>0.32224000000000003</v>
      </c>
      <c r="Q280" s="10">
        <v>1.3064</v>
      </c>
      <c r="R280" s="10">
        <v>0.38556000000000001</v>
      </c>
      <c r="S280" s="10">
        <v>0.55759000000000003</v>
      </c>
      <c r="T280" s="10">
        <v>0.78198999999999996</v>
      </c>
      <c r="U280" s="10">
        <v>1.115</v>
      </c>
      <c r="V280" s="10">
        <v>0.15703</v>
      </c>
      <c r="W280" s="10">
        <v>0.47242000000000001</v>
      </c>
      <c r="X280" s="10">
        <v>0.68574999999999997</v>
      </c>
      <c r="Y280" s="10">
        <v>0.88451999999999997</v>
      </c>
      <c r="Z280" s="10">
        <v>-0.17702999999999999</v>
      </c>
      <c r="AA280" s="10">
        <v>1.5706000000000001E-2</v>
      </c>
      <c r="AB280" s="10">
        <v>6.8093000000000001E-2</v>
      </c>
      <c r="AC280" s="10">
        <v>0.63641999999999999</v>
      </c>
      <c r="AD280" s="10">
        <v>-0.65195999999999998</v>
      </c>
      <c r="AE280" s="10">
        <v>0.89976</v>
      </c>
      <c r="AF280" s="10">
        <v>0.94560999999999995</v>
      </c>
      <c r="AG280" s="10">
        <v>0.95504</v>
      </c>
      <c r="AH280" s="10">
        <v>-6.6363000000000005E-2</v>
      </c>
      <c r="AI280" s="10">
        <v>0.84650000000000003</v>
      </c>
      <c r="AJ280" s="10">
        <v>0.96257000000000004</v>
      </c>
      <c r="AK280" s="10">
        <v>1.0019</v>
      </c>
      <c r="AL280" s="10">
        <v>2.6949000000000001E-3</v>
      </c>
      <c r="AM280" s="10">
        <v>0.34712999999999999</v>
      </c>
      <c r="AN280" s="10">
        <v>0.67120000000000002</v>
      </c>
      <c r="AO280" s="10">
        <v>1.0951</v>
      </c>
      <c r="AP280" s="10">
        <v>0.13105</v>
      </c>
      <c r="AQ280" s="10">
        <v>6.5560999999999994E-2</v>
      </c>
      <c r="AR280" s="10">
        <v>0.3594</v>
      </c>
      <c r="AS280" s="10">
        <v>1.2138</v>
      </c>
      <c r="AT280" s="10">
        <v>0.27948000000000001</v>
      </c>
    </row>
    <row r="281" spans="1:46" hidden="1">
      <c r="A281" s="10" t="s">
        <v>1193</v>
      </c>
      <c r="B281" s="10" t="e">
        <v>#N/A</v>
      </c>
      <c r="C281" s="10">
        <v>0.24432000000000001</v>
      </c>
      <c r="D281" s="10">
        <v>0.66996999999999995</v>
      </c>
      <c r="E281" s="10">
        <v>0.94467999999999996</v>
      </c>
      <c r="F281" s="10">
        <v>-8.2108E-2</v>
      </c>
      <c r="G281" s="10">
        <v>0.51287000000000005</v>
      </c>
      <c r="H281" s="10">
        <v>0.83260000000000001</v>
      </c>
      <c r="I281" s="10">
        <v>1.0222</v>
      </c>
      <c r="J281" s="10">
        <v>3.1697999999999997E-2</v>
      </c>
      <c r="K281" s="10">
        <v>0.95733000000000001</v>
      </c>
      <c r="L281" s="10">
        <v>0.99341999999999997</v>
      </c>
      <c r="M281" s="10">
        <v>1.0013000000000001</v>
      </c>
      <c r="N281" s="10">
        <v>1.9396000000000001E-3</v>
      </c>
      <c r="O281" s="10">
        <v>0.10809000000000001</v>
      </c>
      <c r="P281" s="10">
        <v>0.48144999999999999</v>
      </c>
      <c r="Q281" s="10">
        <v>1.0604</v>
      </c>
      <c r="R281" s="10">
        <v>8.4611000000000006E-2</v>
      </c>
      <c r="S281" s="10">
        <v>0.56796000000000002</v>
      </c>
      <c r="T281" s="10">
        <v>0.78791999999999995</v>
      </c>
      <c r="U281" s="10">
        <v>1.0319</v>
      </c>
      <c r="V281" s="10">
        <v>4.5345999999999997E-2</v>
      </c>
      <c r="W281" s="10">
        <v>0.94354000000000005</v>
      </c>
      <c r="X281" s="10">
        <v>0.97948000000000002</v>
      </c>
      <c r="Y281" s="10">
        <v>0.99399999999999999</v>
      </c>
      <c r="Z281" s="10">
        <v>-8.6858000000000005E-3</v>
      </c>
      <c r="AA281" s="10">
        <v>0.89680000000000004</v>
      </c>
      <c r="AB281" s="10">
        <v>0.93991000000000002</v>
      </c>
      <c r="AC281" s="10">
        <v>0.99161999999999995</v>
      </c>
      <c r="AD281" s="10">
        <v>-1.2137999999999999E-2</v>
      </c>
      <c r="AE281" s="10">
        <v>0.13969000000000001</v>
      </c>
      <c r="AF281" s="10">
        <v>0.31440000000000001</v>
      </c>
      <c r="AG281" s="10">
        <v>0.94882999999999995</v>
      </c>
      <c r="AH281" s="10">
        <v>-7.5774999999999995E-2</v>
      </c>
      <c r="AI281" s="10">
        <v>0.80303999999999998</v>
      </c>
      <c r="AJ281" s="10">
        <v>0.93630999999999998</v>
      </c>
      <c r="AK281" s="10">
        <v>1.0065</v>
      </c>
      <c r="AL281" s="10">
        <v>9.4044999999999997E-3</v>
      </c>
      <c r="AM281" s="10">
        <v>0.42838999999999999</v>
      </c>
      <c r="AN281" s="10">
        <v>0.70401999999999998</v>
      </c>
      <c r="AO281" s="10">
        <v>1.0256000000000001</v>
      </c>
      <c r="AP281" s="10">
        <v>3.6479999999999999E-2</v>
      </c>
      <c r="AQ281" s="10">
        <v>0.88688999999999996</v>
      </c>
      <c r="AR281" s="10">
        <v>0.97216000000000002</v>
      </c>
      <c r="AS281" s="10">
        <v>0.99126999999999998</v>
      </c>
      <c r="AT281" s="10">
        <v>-1.2648E-2</v>
      </c>
    </row>
    <row r="282" spans="1:46" hidden="1">
      <c r="A282" s="10" t="s">
        <v>1194</v>
      </c>
      <c r="B282" s="10" t="e">
        <v>#N/A</v>
      </c>
      <c r="C282" s="10">
        <v>0.24512999999999999</v>
      </c>
      <c r="D282" s="10">
        <v>0.66996999999999995</v>
      </c>
      <c r="E282" s="10">
        <v>1.3032999999999999</v>
      </c>
      <c r="F282" s="10">
        <v>0.38218999999999997</v>
      </c>
      <c r="G282" s="10">
        <v>0.21351999999999999</v>
      </c>
      <c r="H282" s="10">
        <v>0.73028000000000004</v>
      </c>
      <c r="I282" s="10">
        <v>1.4012</v>
      </c>
      <c r="J282" s="10">
        <v>0.48665999999999998</v>
      </c>
      <c r="K282" s="10">
        <v>7.2713999999999999E-3</v>
      </c>
      <c r="L282" s="10">
        <v>0.16811999999999999</v>
      </c>
      <c r="M282" s="10">
        <v>1.4676</v>
      </c>
      <c r="N282" s="10">
        <v>0.55342999999999998</v>
      </c>
      <c r="O282" s="10">
        <v>7.2665000000000004E-3</v>
      </c>
      <c r="P282" s="10">
        <v>0.17885000000000001</v>
      </c>
      <c r="Q282" s="10">
        <v>1.4805999999999999</v>
      </c>
      <c r="R282" s="10">
        <v>0.56618999999999997</v>
      </c>
      <c r="S282" s="10">
        <v>0.36251</v>
      </c>
      <c r="T282" s="10">
        <v>0.62017</v>
      </c>
      <c r="U282" s="10">
        <v>1.2664</v>
      </c>
      <c r="V282" s="10">
        <v>0.34078000000000003</v>
      </c>
      <c r="W282" s="10">
        <v>0.98382000000000003</v>
      </c>
      <c r="X282" s="10">
        <v>0.99424000000000001</v>
      </c>
      <c r="Y282" s="10">
        <v>1.0249999999999999</v>
      </c>
      <c r="Z282" s="10">
        <v>3.5594000000000001E-2</v>
      </c>
      <c r="AA282" s="10">
        <v>3.4979999999999997E-2</v>
      </c>
      <c r="AB282" s="10">
        <v>0.12243</v>
      </c>
      <c r="AC282" s="10">
        <v>0.67323999999999995</v>
      </c>
      <c r="AD282" s="10">
        <v>-0.57081999999999999</v>
      </c>
      <c r="AE282" s="10">
        <v>0.94977999999999996</v>
      </c>
      <c r="AF282" s="10">
        <v>0.97177999999999998</v>
      </c>
      <c r="AG282" s="10">
        <v>0.95445000000000002</v>
      </c>
      <c r="AH282" s="10">
        <v>-6.7264000000000004E-2</v>
      </c>
      <c r="AI282" s="10">
        <v>0.25186999999999998</v>
      </c>
      <c r="AJ282" s="10">
        <v>0.64068000000000003</v>
      </c>
      <c r="AK282" s="10">
        <v>1.1719999999999999</v>
      </c>
      <c r="AL282" s="10">
        <v>0.22894</v>
      </c>
      <c r="AM282" s="10">
        <v>0.3962</v>
      </c>
      <c r="AN282" s="10">
        <v>0.69494</v>
      </c>
      <c r="AO282" s="10">
        <v>1.2016</v>
      </c>
      <c r="AP282" s="10">
        <v>0.26500000000000001</v>
      </c>
      <c r="AQ282" s="10">
        <v>9.7865999999999995E-2</v>
      </c>
      <c r="AR282" s="10">
        <v>0.40405999999999997</v>
      </c>
      <c r="AS282" s="10">
        <v>1.3496999999999999</v>
      </c>
      <c r="AT282" s="10">
        <v>0.43260999999999999</v>
      </c>
    </row>
    <row r="283" spans="1:46" hidden="1">
      <c r="A283" s="10" t="s">
        <v>1195</v>
      </c>
      <c r="B283" s="10" t="e">
        <v>#N/A</v>
      </c>
      <c r="C283" s="10">
        <v>0.24610000000000001</v>
      </c>
      <c r="D283" s="10">
        <v>0.66996999999999995</v>
      </c>
      <c r="E283" s="10">
        <v>1.1970000000000001</v>
      </c>
      <c r="F283" s="10">
        <v>0.25936999999999999</v>
      </c>
      <c r="G283" s="10">
        <v>0.16133</v>
      </c>
      <c r="H283" s="10">
        <v>0.67579</v>
      </c>
      <c r="I283" s="10">
        <v>1.1563000000000001</v>
      </c>
      <c r="J283" s="10">
        <v>0.20951</v>
      </c>
      <c r="K283" s="10">
        <v>0.56972</v>
      </c>
      <c r="L283" s="10">
        <v>0.94144000000000005</v>
      </c>
      <c r="M283" s="10">
        <v>1.1166</v>
      </c>
      <c r="N283" s="10">
        <v>0.15906999999999999</v>
      </c>
      <c r="O283" s="10">
        <v>0.83565999999999996</v>
      </c>
      <c r="P283" s="10">
        <v>0.95765</v>
      </c>
      <c r="Q283" s="10">
        <v>1.0132000000000001</v>
      </c>
      <c r="R283" s="10">
        <v>1.8873999999999998E-2</v>
      </c>
      <c r="S283" s="10">
        <v>0.74751000000000001</v>
      </c>
      <c r="T283" s="10">
        <v>0.88700999999999997</v>
      </c>
      <c r="U283" s="10">
        <v>1.0328999999999999</v>
      </c>
      <c r="V283" s="10">
        <v>4.6746000000000003E-2</v>
      </c>
      <c r="W283" s="10">
        <v>0.77844999999999998</v>
      </c>
      <c r="X283" s="10">
        <v>0.88212999999999997</v>
      </c>
      <c r="Y283" s="10">
        <v>1.0714999999999999</v>
      </c>
      <c r="Z283" s="10">
        <v>9.9612000000000006E-2</v>
      </c>
      <c r="AA283" s="10">
        <v>0.68991000000000002</v>
      </c>
      <c r="AB283" s="10">
        <v>0.80786999999999998</v>
      </c>
      <c r="AC283" s="10">
        <v>1.0317000000000001</v>
      </c>
      <c r="AD283" s="10">
        <v>4.4999999999999998E-2</v>
      </c>
      <c r="AE283" s="10">
        <v>2.1749E-3</v>
      </c>
      <c r="AF283" s="10">
        <v>2.6421E-2</v>
      </c>
      <c r="AG283" s="10">
        <v>0.58552000000000004</v>
      </c>
      <c r="AH283" s="10">
        <v>-0.77222000000000002</v>
      </c>
      <c r="AI283" s="10">
        <v>0.29832999999999998</v>
      </c>
      <c r="AJ283" s="10">
        <v>0.67145999999999995</v>
      </c>
      <c r="AK283" s="10">
        <v>0.89842</v>
      </c>
      <c r="AL283" s="10">
        <v>-0.15453</v>
      </c>
      <c r="AM283" s="10">
        <v>0.28672999999999998</v>
      </c>
      <c r="AN283" s="10">
        <v>0.63092000000000004</v>
      </c>
      <c r="AO283" s="10">
        <v>0.83359000000000005</v>
      </c>
      <c r="AP283" s="10">
        <v>-0.26257999999999998</v>
      </c>
      <c r="AQ283" s="10">
        <v>0.92657999999999996</v>
      </c>
      <c r="AR283" s="10">
        <v>0.98543000000000003</v>
      </c>
      <c r="AS283" s="10">
        <v>0.97918000000000005</v>
      </c>
      <c r="AT283" s="10">
        <v>-3.0358E-2</v>
      </c>
    </row>
    <row r="284" spans="1:46" hidden="1">
      <c r="A284" s="10" t="s">
        <v>1196</v>
      </c>
      <c r="B284" s="10" t="e">
        <v>#N/A</v>
      </c>
      <c r="C284" s="10">
        <v>0.24734999999999999</v>
      </c>
      <c r="D284" s="10">
        <v>0.66996999999999995</v>
      </c>
      <c r="E284" s="10">
        <v>1.212</v>
      </c>
      <c r="F284" s="10">
        <v>0.27738000000000002</v>
      </c>
      <c r="G284" s="10">
        <v>0.37247000000000002</v>
      </c>
      <c r="H284" s="10">
        <v>0.77093999999999996</v>
      </c>
      <c r="I284" s="10">
        <v>1.0975999999999999</v>
      </c>
      <c r="J284" s="10">
        <v>0.13433</v>
      </c>
      <c r="K284" s="10">
        <v>0.63973000000000002</v>
      </c>
      <c r="L284" s="10">
        <v>0.94552000000000003</v>
      </c>
      <c r="M284" s="10">
        <v>1.0043</v>
      </c>
      <c r="N284" s="10">
        <v>6.2585999999999996E-3</v>
      </c>
      <c r="O284" s="10">
        <v>0.61453999999999998</v>
      </c>
      <c r="P284" s="10">
        <v>0.86051999999999995</v>
      </c>
      <c r="Q284" s="10">
        <v>0.98646999999999996</v>
      </c>
      <c r="R284" s="10">
        <v>-1.9653E-2</v>
      </c>
      <c r="S284" s="10">
        <v>0.43885000000000002</v>
      </c>
      <c r="T284" s="10">
        <v>0.68898000000000004</v>
      </c>
      <c r="U284" s="10">
        <v>0.68886999999999998</v>
      </c>
      <c r="V284" s="10">
        <v>-0.53769</v>
      </c>
      <c r="W284" s="10">
        <v>0.37609999999999999</v>
      </c>
      <c r="X284" s="10">
        <v>0.60219999999999996</v>
      </c>
      <c r="Y284" s="10">
        <v>1.0346</v>
      </c>
      <c r="Z284" s="10">
        <v>4.9112999999999997E-2</v>
      </c>
      <c r="AA284" s="10">
        <v>0.38569999999999999</v>
      </c>
      <c r="AB284" s="10">
        <v>0.57479000000000002</v>
      </c>
      <c r="AC284" s="10">
        <v>1.0241</v>
      </c>
      <c r="AD284" s="10">
        <v>3.4375000000000003E-2</v>
      </c>
      <c r="AE284" s="10">
        <v>0.48409999999999997</v>
      </c>
      <c r="AF284" s="10">
        <v>0.67335999999999996</v>
      </c>
      <c r="AG284" s="10">
        <v>0.69954000000000005</v>
      </c>
      <c r="AH284" s="10">
        <v>-0.51551999999999998</v>
      </c>
      <c r="AI284" s="10">
        <v>0.78786</v>
      </c>
      <c r="AJ284" s="10">
        <v>0.93550999999999995</v>
      </c>
      <c r="AK284" s="10">
        <v>0.99578</v>
      </c>
      <c r="AL284" s="10">
        <v>-6.1005E-3</v>
      </c>
      <c r="AM284" s="10">
        <v>0.99031999999999998</v>
      </c>
      <c r="AN284" s="10">
        <v>0.99795</v>
      </c>
      <c r="AO284" s="10">
        <v>1.0061</v>
      </c>
      <c r="AP284" s="10">
        <v>8.744E-3</v>
      </c>
      <c r="AQ284" s="10">
        <v>0.67183000000000004</v>
      </c>
      <c r="AR284" s="10">
        <v>0.87475999999999998</v>
      </c>
      <c r="AS284" s="10">
        <v>1.0719000000000001</v>
      </c>
      <c r="AT284" s="10">
        <v>0.10017</v>
      </c>
    </row>
    <row r="285" spans="1:46" hidden="1">
      <c r="A285" s="10" t="s">
        <v>1197</v>
      </c>
      <c r="B285" s="10" t="e">
        <v>#N/A</v>
      </c>
      <c r="C285" s="10">
        <v>0.24845999999999999</v>
      </c>
      <c r="D285" s="10">
        <v>0.66996999999999995</v>
      </c>
      <c r="E285" s="10">
        <v>1.0739000000000001</v>
      </c>
      <c r="F285" s="10">
        <v>0.10281999999999999</v>
      </c>
      <c r="G285" s="10">
        <v>4.444E-3</v>
      </c>
      <c r="H285" s="10">
        <v>0.16763</v>
      </c>
      <c r="I285" s="10">
        <v>1.2230000000000001</v>
      </c>
      <c r="J285" s="10">
        <v>0.29038000000000003</v>
      </c>
      <c r="K285" s="10">
        <v>7.0035999999999996E-3</v>
      </c>
      <c r="L285" s="10">
        <v>0.16699</v>
      </c>
      <c r="M285" s="10">
        <v>1.2116</v>
      </c>
      <c r="N285" s="10">
        <v>0.27695999999999998</v>
      </c>
      <c r="O285" s="10">
        <v>1.8987E-2</v>
      </c>
      <c r="P285" s="10">
        <v>0.25869999999999999</v>
      </c>
      <c r="Q285" s="10">
        <v>1.2363999999999999</v>
      </c>
      <c r="R285" s="10">
        <v>0.30615999999999999</v>
      </c>
      <c r="S285" s="10">
        <v>0.35124</v>
      </c>
      <c r="T285" s="10">
        <v>0.61704999999999999</v>
      </c>
      <c r="U285" s="10">
        <v>1.1468</v>
      </c>
      <c r="V285" s="10">
        <v>0.19767000000000001</v>
      </c>
      <c r="W285" s="10">
        <v>0.98677000000000004</v>
      </c>
      <c r="X285" s="10">
        <v>0.99590999999999996</v>
      </c>
      <c r="Y285" s="10">
        <v>1.0003</v>
      </c>
      <c r="Z285" s="10">
        <v>4.3376999999999999E-4</v>
      </c>
      <c r="AA285" s="10">
        <v>0.71223999999999998</v>
      </c>
      <c r="AB285" s="10">
        <v>0.82752999999999999</v>
      </c>
      <c r="AC285" s="10">
        <v>1.0308999999999999</v>
      </c>
      <c r="AD285" s="10">
        <v>4.3901999999999997E-2</v>
      </c>
      <c r="AE285" s="10">
        <v>0.82196999999999998</v>
      </c>
      <c r="AF285" s="10">
        <v>0.90893000000000002</v>
      </c>
      <c r="AG285" s="10">
        <v>1.0322</v>
      </c>
      <c r="AH285" s="10">
        <v>4.5752000000000001E-2</v>
      </c>
      <c r="AI285" s="10">
        <v>0.79564000000000001</v>
      </c>
      <c r="AJ285" s="10">
        <v>0.93630999999999998</v>
      </c>
      <c r="AK285" s="10">
        <v>0.97228000000000003</v>
      </c>
      <c r="AL285" s="10">
        <v>-4.0552999999999999E-2</v>
      </c>
      <c r="AM285" s="10">
        <v>4.9300999999999998E-2</v>
      </c>
      <c r="AN285" s="10">
        <v>0.37042000000000003</v>
      </c>
      <c r="AO285" s="10">
        <v>1.2726999999999999</v>
      </c>
      <c r="AP285" s="10">
        <v>0.34794999999999998</v>
      </c>
      <c r="AQ285" s="10">
        <v>0.26780999999999999</v>
      </c>
      <c r="AR285" s="10">
        <v>0.57657000000000003</v>
      </c>
      <c r="AS285" s="10">
        <v>1.056</v>
      </c>
      <c r="AT285" s="10">
        <v>7.8606999999999996E-2</v>
      </c>
    </row>
    <row r="286" spans="1:46" hidden="1">
      <c r="A286" s="10" t="s">
        <v>1198</v>
      </c>
      <c r="B286" s="10" t="e">
        <v>#N/A</v>
      </c>
      <c r="C286" s="10">
        <v>0.24984999999999999</v>
      </c>
      <c r="D286" s="10">
        <v>0.66996999999999995</v>
      </c>
      <c r="E286" s="10">
        <v>1.2316</v>
      </c>
      <c r="F286" s="10">
        <v>0.30051</v>
      </c>
      <c r="G286" s="10">
        <v>0.26793</v>
      </c>
      <c r="H286" s="10">
        <v>0.76536999999999999</v>
      </c>
      <c r="I286" s="10">
        <v>1.1405000000000001</v>
      </c>
      <c r="J286" s="10">
        <v>0.18967999999999999</v>
      </c>
      <c r="K286" s="10">
        <v>0.60490999999999995</v>
      </c>
      <c r="L286" s="10">
        <v>0.94552000000000003</v>
      </c>
      <c r="M286" s="10">
        <v>1.008</v>
      </c>
      <c r="N286" s="10">
        <v>1.1499000000000001E-2</v>
      </c>
      <c r="O286" s="10">
        <v>0.58391999999999999</v>
      </c>
      <c r="P286" s="10">
        <v>0.84180999999999995</v>
      </c>
      <c r="Q286" s="10">
        <v>1.0516000000000001</v>
      </c>
      <c r="R286" s="10">
        <v>7.2639999999999996E-2</v>
      </c>
      <c r="S286" s="10">
        <v>0.37795000000000001</v>
      </c>
      <c r="T286" s="10">
        <v>0.63199000000000005</v>
      </c>
      <c r="U286" s="10">
        <v>0.73177999999999999</v>
      </c>
      <c r="V286" s="10">
        <v>-0.45051000000000002</v>
      </c>
      <c r="W286" s="10">
        <v>0.36681000000000002</v>
      </c>
      <c r="X286" s="10">
        <v>0.59902999999999995</v>
      </c>
      <c r="Y286" s="10">
        <v>1.0609</v>
      </c>
      <c r="Z286" s="10">
        <v>8.5274000000000003E-2</v>
      </c>
      <c r="AA286" s="10">
        <v>0.63356999999999997</v>
      </c>
      <c r="AB286" s="10">
        <v>0.77346000000000004</v>
      </c>
      <c r="AC286" s="10">
        <v>0.95267000000000002</v>
      </c>
      <c r="AD286" s="10">
        <v>-6.9952E-2</v>
      </c>
      <c r="AE286" s="10">
        <v>0.48614000000000002</v>
      </c>
      <c r="AF286" s="10">
        <v>0.67335999999999996</v>
      </c>
      <c r="AG286" s="10">
        <v>0.75394000000000005</v>
      </c>
      <c r="AH286" s="10">
        <v>-0.40749000000000002</v>
      </c>
      <c r="AI286" s="10">
        <v>0.76241000000000003</v>
      </c>
      <c r="AJ286" s="10">
        <v>0.92630999999999997</v>
      </c>
      <c r="AK286" s="10">
        <v>1.0504</v>
      </c>
      <c r="AL286" s="10">
        <v>7.0882000000000001E-2</v>
      </c>
      <c r="AM286" s="10">
        <v>0.92649000000000004</v>
      </c>
      <c r="AN286" s="10">
        <v>0.97640000000000005</v>
      </c>
      <c r="AO286" s="10">
        <v>1.0837000000000001</v>
      </c>
      <c r="AP286" s="10">
        <v>0.11599</v>
      </c>
      <c r="AQ286" s="10">
        <v>0.94094999999999995</v>
      </c>
      <c r="AR286" s="10">
        <v>0.98543000000000003</v>
      </c>
      <c r="AS286" s="10">
        <v>1.0029999999999999</v>
      </c>
      <c r="AT286" s="10">
        <v>4.2557999999999997E-3</v>
      </c>
    </row>
    <row r="287" spans="1:46" hidden="1">
      <c r="A287" s="10" t="s">
        <v>1199</v>
      </c>
      <c r="B287" s="10" t="e">
        <v>#N/A</v>
      </c>
      <c r="C287" s="10">
        <v>0.25142999999999999</v>
      </c>
      <c r="D287" s="10">
        <v>0.66996999999999995</v>
      </c>
      <c r="E287" s="10">
        <v>1.3373999999999999</v>
      </c>
      <c r="F287" s="10">
        <v>0.41944999999999999</v>
      </c>
      <c r="G287" s="10">
        <v>0.20632</v>
      </c>
      <c r="H287" s="10">
        <v>0.73028000000000004</v>
      </c>
      <c r="I287" s="10">
        <v>1.6161000000000001</v>
      </c>
      <c r="J287" s="10">
        <v>0.69252000000000002</v>
      </c>
      <c r="K287" s="10">
        <v>3.6186000000000003E-2</v>
      </c>
      <c r="L287" s="10">
        <v>0.32880999999999999</v>
      </c>
      <c r="M287" s="10">
        <v>1.5955999999999999</v>
      </c>
      <c r="N287" s="10">
        <v>0.67408000000000001</v>
      </c>
      <c r="O287" s="10">
        <v>7.1850999999999998E-3</v>
      </c>
      <c r="P287" s="10">
        <v>0.17885000000000001</v>
      </c>
      <c r="Q287" s="10">
        <v>1.6830000000000001</v>
      </c>
      <c r="R287" s="10">
        <v>0.75100999999999996</v>
      </c>
      <c r="S287" s="10">
        <v>8.8955999999999993E-2</v>
      </c>
      <c r="T287" s="10">
        <v>0.35911999999999999</v>
      </c>
      <c r="U287" s="10">
        <v>1.5881000000000001</v>
      </c>
      <c r="V287" s="10">
        <v>0.66727000000000003</v>
      </c>
      <c r="W287" s="10">
        <v>0.80649000000000004</v>
      </c>
      <c r="X287" s="10">
        <v>0.89651000000000003</v>
      </c>
      <c r="Y287" s="10">
        <v>1.1987000000000001</v>
      </c>
      <c r="Z287" s="10">
        <v>0.26152999999999998</v>
      </c>
      <c r="AA287" s="10">
        <v>0.41016999999999998</v>
      </c>
      <c r="AB287" s="10">
        <v>0.59840000000000004</v>
      </c>
      <c r="AC287" s="10">
        <v>0.80169000000000001</v>
      </c>
      <c r="AD287" s="10">
        <v>-0.31888</v>
      </c>
      <c r="AE287" s="10">
        <v>6.4312999999999995E-2</v>
      </c>
      <c r="AF287" s="10">
        <v>0.18815999999999999</v>
      </c>
      <c r="AG287" s="10">
        <v>1.2043999999999999</v>
      </c>
      <c r="AH287" s="10">
        <v>0.26828999999999997</v>
      </c>
      <c r="AI287" s="10">
        <v>9.2303999999999997E-2</v>
      </c>
      <c r="AJ287" s="10">
        <v>0.46333999999999997</v>
      </c>
      <c r="AK287" s="10">
        <v>1.3078000000000001</v>
      </c>
      <c r="AL287" s="10">
        <v>0.38718999999999998</v>
      </c>
      <c r="AM287" s="10">
        <v>0.17061000000000001</v>
      </c>
      <c r="AN287" s="10">
        <v>0.54623999999999995</v>
      </c>
      <c r="AO287" s="10">
        <v>1.2341</v>
      </c>
      <c r="AP287" s="10">
        <v>0.30352000000000001</v>
      </c>
      <c r="AQ287" s="10">
        <v>2.8877E-2</v>
      </c>
      <c r="AR287" s="10">
        <v>0.34941</v>
      </c>
      <c r="AS287" s="10">
        <v>1.5137</v>
      </c>
      <c r="AT287" s="10">
        <v>0.59806000000000004</v>
      </c>
    </row>
    <row r="288" spans="1:46">
      <c r="A288" s="10" t="s">
        <v>89</v>
      </c>
      <c r="B288" s="10" t="s">
        <v>90</v>
      </c>
      <c r="C288" s="10">
        <v>0.25278</v>
      </c>
      <c r="D288" s="10">
        <v>0.66996999999999995</v>
      </c>
      <c r="E288" s="10">
        <v>0.22455</v>
      </c>
      <c r="F288" s="10">
        <v>-2.1549</v>
      </c>
      <c r="G288" s="10">
        <v>0.49478</v>
      </c>
      <c r="H288" s="10">
        <v>0.81362000000000001</v>
      </c>
      <c r="I288" s="10">
        <v>0.32906999999999997</v>
      </c>
      <c r="J288" s="10">
        <v>-1.6034999999999999</v>
      </c>
      <c r="K288" s="10">
        <v>0.48715999999999998</v>
      </c>
      <c r="L288" s="10">
        <v>0.94144000000000005</v>
      </c>
      <c r="M288" s="10">
        <v>0.29309000000000002</v>
      </c>
      <c r="N288" s="10">
        <v>-1.7706</v>
      </c>
      <c r="O288" s="10">
        <v>0.29287999999999997</v>
      </c>
      <c r="P288" s="10">
        <v>0.64454</v>
      </c>
      <c r="Q288" s="10">
        <v>1.0267999999999999</v>
      </c>
      <c r="R288" s="10">
        <v>3.8203000000000001E-2</v>
      </c>
      <c r="S288" s="10">
        <v>1.0627E-3</v>
      </c>
      <c r="T288" s="10">
        <v>7.3713000000000001E-2</v>
      </c>
      <c r="U288" s="10">
        <v>2.3923000000000001</v>
      </c>
      <c r="V288" s="10">
        <v>1.2584</v>
      </c>
      <c r="W288" s="10">
        <v>1.0349999999999999E-3</v>
      </c>
      <c r="X288" s="10">
        <v>1.8513000000000002E-2</v>
      </c>
      <c r="Y288" s="10">
        <v>4.8914999999999997</v>
      </c>
      <c r="Z288" s="10">
        <v>2.2902999999999998</v>
      </c>
      <c r="AA288" s="10">
        <v>0.4456</v>
      </c>
      <c r="AB288" s="10">
        <v>0.62687000000000004</v>
      </c>
      <c r="AC288" s="10">
        <v>0.92478000000000005</v>
      </c>
      <c r="AD288" s="10">
        <v>-0.11282</v>
      </c>
      <c r="AE288" s="10">
        <v>2.2189E-2</v>
      </c>
      <c r="AF288" s="10">
        <v>9.9006999999999998E-2</v>
      </c>
      <c r="AG288" s="10">
        <v>1.4638</v>
      </c>
      <c r="AH288" s="10">
        <v>0.54969999999999997</v>
      </c>
      <c r="AI288" s="10">
        <v>0.34420000000000001</v>
      </c>
      <c r="AJ288" s="10">
        <v>0.68261000000000005</v>
      </c>
      <c r="AK288" s="10">
        <v>1.4051</v>
      </c>
      <c r="AL288" s="10">
        <v>0.49070000000000003</v>
      </c>
      <c r="AM288" s="10">
        <v>0.36914000000000002</v>
      </c>
      <c r="AN288" s="10">
        <v>0.68115000000000003</v>
      </c>
      <c r="AO288" s="10">
        <v>0.25469000000000003</v>
      </c>
      <c r="AP288" s="10">
        <v>-1.9732000000000001</v>
      </c>
      <c r="AQ288" s="10">
        <v>0.99151999999999996</v>
      </c>
      <c r="AR288" s="10">
        <v>0.99805999999999995</v>
      </c>
      <c r="AS288" s="10">
        <v>0.42788999999999999</v>
      </c>
      <c r="AT288" s="10">
        <v>-1.2246999999999999</v>
      </c>
    </row>
    <row r="289" spans="1:46" hidden="1">
      <c r="A289" s="10" t="s">
        <v>1200</v>
      </c>
      <c r="B289" s="10" t="e">
        <v>#N/A</v>
      </c>
      <c r="C289" s="10">
        <v>0.25324999999999998</v>
      </c>
      <c r="D289" s="10">
        <v>0.66996999999999995</v>
      </c>
      <c r="E289" s="10">
        <v>1.141</v>
      </c>
      <c r="F289" s="10">
        <v>0.19026000000000001</v>
      </c>
      <c r="G289" s="10">
        <v>0.27011000000000002</v>
      </c>
      <c r="H289" s="10">
        <v>0.76536999999999999</v>
      </c>
      <c r="I289" s="10">
        <v>1.1814</v>
      </c>
      <c r="J289" s="10">
        <v>0.24055000000000001</v>
      </c>
      <c r="K289" s="10">
        <v>0.22244</v>
      </c>
      <c r="L289" s="10">
        <v>0.76453000000000004</v>
      </c>
      <c r="M289" s="10">
        <v>1.2273000000000001</v>
      </c>
      <c r="N289" s="10">
        <v>0.29543999999999998</v>
      </c>
      <c r="O289" s="10">
        <v>0.43870999999999999</v>
      </c>
      <c r="P289" s="10">
        <v>0.75992000000000004</v>
      </c>
      <c r="Q289" s="10">
        <v>1.1158999999999999</v>
      </c>
      <c r="R289" s="10">
        <v>0.15817999999999999</v>
      </c>
      <c r="S289" s="10">
        <v>0.80106999999999995</v>
      </c>
      <c r="T289" s="10">
        <v>0.89785999999999999</v>
      </c>
      <c r="U289" s="10">
        <v>1.0155000000000001</v>
      </c>
      <c r="V289" s="10">
        <v>2.2193999999999998E-2</v>
      </c>
      <c r="W289" s="10">
        <v>0.24592</v>
      </c>
      <c r="X289" s="10">
        <v>0.46627000000000002</v>
      </c>
      <c r="Y289" s="10">
        <v>1.0851</v>
      </c>
      <c r="Z289" s="10">
        <v>0.11778</v>
      </c>
      <c r="AA289" s="10">
        <v>9.2096999999999998E-2</v>
      </c>
      <c r="AB289" s="10">
        <v>0.22741</v>
      </c>
      <c r="AC289" s="10">
        <v>1.2332000000000001</v>
      </c>
      <c r="AD289" s="10">
        <v>0.30242999999999998</v>
      </c>
      <c r="AE289" s="10">
        <v>0.10442</v>
      </c>
      <c r="AF289" s="10">
        <v>0.25700000000000001</v>
      </c>
      <c r="AG289" s="10">
        <v>1.5672999999999999</v>
      </c>
      <c r="AH289" s="10">
        <v>0.64827999999999997</v>
      </c>
      <c r="AI289" s="10">
        <v>1.3577000000000001E-2</v>
      </c>
      <c r="AJ289" s="10">
        <v>0.16186</v>
      </c>
      <c r="AK289" s="10">
        <v>1.3948</v>
      </c>
      <c r="AL289" s="10">
        <v>0.48009000000000002</v>
      </c>
      <c r="AM289" s="10">
        <v>0.14124999999999999</v>
      </c>
      <c r="AN289" s="10">
        <v>0.51156000000000001</v>
      </c>
      <c r="AO289" s="10">
        <v>1.1234999999999999</v>
      </c>
      <c r="AP289" s="10">
        <v>0.16796</v>
      </c>
      <c r="AQ289" s="10">
        <v>0.11852</v>
      </c>
      <c r="AR289" s="10">
        <v>0.43447000000000002</v>
      </c>
      <c r="AS289" s="10">
        <v>1.1708000000000001</v>
      </c>
      <c r="AT289" s="10">
        <v>0.22746</v>
      </c>
    </row>
    <row r="290" spans="1:46" hidden="1">
      <c r="A290" s="10" t="s">
        <v>1201</v>
      </c>
      <c r="B290" s="10" t="e">
        <v>#N/A</v>
      </c>
      <c r="C290" s="10">
        <v>0.25407000000000002</v>
      </c>
      <c r="D290" s="10">
        <v>0.66996999999999995</v>
      </c>
      <c r="E290" s="10">
        <v>1.0370999999999999</v>
      </c>
      <c r="F290" s="10">
        <v>5.2610999999999998E-2</v>
      </c>
      <c r="G290" s="10">
        <v>0.65556999999999999</v>
      </c>
      <c r="H290" s="10">
        <v>0.87085000000000001</v>
      </c>
      <c r="I290" s="10">
        <v>0.98624000000000001</v>
      </c>
      <c r="J290" s="10">
        <v>-1.9994000000000001E-2</v>
      </c>
      <c r="K290" s="10">
        <v>7.8492000000000006E-2</v>
      </c>
      <c r="L290" s="10">
        <v>0.49925000000000003</v>
      </c>
      <c r="M290" s="10">
        <v>1.0620000000000001</v>
      </c>
      <c r="N290" s="10">
        <v>8.6782999999999999E-2</v>
      </c>
      <c r="O290" s="10">
        <v>0.35460999999999998</v>
      </c>
      <c r="P290" s="10">
        <v>0.70221</v>
      </c>
      <c r="Q290" s="10">
        <v>0.97501000000000004</v>
      </c>
      <c r="R290" s="10">
        <v>-3.6511000000000002E-2</v>
      </c>
      <c r="S290" s="10">
        <v>0.18587000000000001</v>
      </c>
      <c r="T290" s="10">
        <v>0.46118999999999999</v>
      </c>
      <c r="U290" s="10">
        <v>1.0820000000000001</v>
      </c>
      <c r="V290" s="10">
        <v>0.11364</v>
      </c>
      <c r="W290" s="10">
        <v>0.68511999999999995</v>
      </c>
      <c r="X290" s="10">
        <v>0.85077000000000003</v>
      </c>
      <c r="Y290" s="10">
        <v>1.0067999999999999</v>
      </c>
      <c r="Z290" s="10">
        <v>9.7275999999999994E-3</v>
      </c>
      <c r="AA290" s="10">
        <v>0.76171</v>
      </c>
      <c r="AB290" s="10">
        <v>0.86614999999999998</v>
      </c>
      <c r="AC290" s="10">
        <v>0.98950000000000005</v>
      </c>
      <c r="AD290" s="10">
        <v>-1.5221999999999999E-2</v>
      </c>
      <c r="AE290" s="10">
        <v>0.78796999999999995</v>
      </c>
      <c r="AF290" s="10">
        <v>0.8911</v>
      </c>
      <c r="AG290" s="10">
        <v>0.98663999999999996</v>
      </c>
      <c r="AH290" s="10">
        <v>-1.9403E-2</v>
      </c>
      <c r="AI290" s="10">
        <v>4.2042000000000003E-2</v>
      </c>
      <c r="AJ290" s="10">
        <v>0.34492</v>
      </c>
      <c r="AK290" s="10">
        <v>0.93223</v>
      </c>
      <c r="AL290" s="10">
        <v>-0.10123</v>
      </c>
      <c r="AM290" s="10">
        <v>0.20676</v>
      </c>
      <c r="AN290" s="10">
        <v>0.57471000000000005</v>
      </c>
      <c r="AO290" s="10">
        <v>1.0301</v>
      </c>
      <c r="AP290" s="10">
        <v>4.2742000000000002E-2</v>
      </c>
      <c r="AQ290" s="10">
        <v>0.16478999999999999</v>
      </c>
      <c r="AR290" s="10">
        <v>0.47963</v>
      </c>
      <c r="AS290" s="10">
        <v>0.96718999999999999</v>
      </c>
      <c r="AT290" s="10">
        <v>-4.8121999999999998E-2</v>
      </c>
    </row>
    <row r="291" spans="1:46" hidden="1">
      <c r="A291" s="10" t="s">
        <v>1202</v>
      </c>
      <c r="B291" s="10" t="e">
        <v>#N/A</v>
      </c>
      <c r="C291" s="10">
        <v>0.25502000000000002</v>
      </c>
      <c r="D291" s="10">
        <v>0.66996999999999995</v>
      </c>
      <c r="E291" s="10">
        <v>1.0853999999999999</v>
      </c>
      <c r="F291" s="10">
        <v>0.11824</v>
      </c>
      <c r="G291" s="10">
        <v>0.65329999999999999</v>
      </c>
      <c r="H291" s="10">
        <v>0.87085000000000001</v>
      </c>
      <c r="I291" s="10">
        <v>1.0330999999999999</v>
      </c>
      <c r="J291" s="10">
        <v>4.7001000000000001E-2</v>
      </c>
      <c r="K291" s="10">
        <v>0.47947000000000001</v>
      </c>
      <c r="L291" s="10">
        <v>0.94144000000000005</v>
      </c>
      <c r="M291" s="10">
        <v>1.0678000000000001</v>
      </c>
      <c r="N291" s="10">
        <v>9.4640000000000002E-2</v>
      </c>
      <c r="O291" s="10">
        <v>0.18864</v>
      </c>
      <c r="P291" s="10">
        <v>0.55537000000000003</v>
      </c>
      <c r="Q291" s="10">
        <v>0.95938999999999997</v>
      </c>
      <c r="R291" s="10">
        <v>-5.9804000000000003E-2</v>
      </c>
      <c r="S291" s="10">
        <v>0.27478999999999998</v>
      </c>
      <c r="T291" s="10">
        <v>0.55535999999999996</v>
      </c>
      <c r="U291" s="10">
        <v>1.0881000000000001</v>
      </c>
      <c r="V291" s="10">
        <v>0.12178</v>
      </c>
      <c r="W291" s="10">
        <v>0.15473000000000001</v>
      </c>
      <c r="X291" s="10">
        <v>0.34621000000000002</v>
      </c>
      <c r="Y291" s="10">
        <v>1.1116999999999999</v>
      </c>
      <c r="Z291" s="10">
        <v>0.15275</v>
      </c>
      <c r="AA291" s="10">
        <v>0.63049999999999995</v>
      </c>
      <c r="AB291" s="10">
        <v>0.77093999999999996</v>
      </c>
      <c r="AC291" s="10">
        <v>1.0210999999999999</v>
      </c>
      <c r="AD291" s="10">
        <v>3.0078000000000001E-2</v>
      </c>
      <c r="AE291" s="10">
        <v>0.73043000000000002</v>
      </c>
      <c r="AF291" s="10">
        <v>0.84699000000000002</v>
      </c>
      <c r="AG291" s="10">
        <v>1.0326</v>
      </c>
      <c r="AH291" s="10">
        <v>4.6323000000000003E-2</v>
      </c>
      <c r="AI291" s="10">
        <v>0.62214999999999998</v>
      </c>
      <c r="AJ291" s="10">
        <v>0.84445000000000003</v>
      </c>
      <c r="AK291" s="10">
        <v>0.97199000000000002</v>
      </c>
      <c r="AL291" s="10">
        <v>-4.0993000000000002E-2</v>
      </c>
      <c r="AM291" s="10">
        <v>4.3298000000000003E-2</v>
      </c>
      <c r="AN291" s="10">
        <v>0.37018000000000001</v>
      </c>
      <c r="AO291" s="10">
        <v>1.052</v>
      </c>
      <c r="AP291" s="10">
        <v>7.3088E-2</v>
      </c>
      <c r="AQ291" s="10">
        <v>0.33085999999999999</v>
      </c>
      <c r="AR291" s="10">
        <v>0.64170000000000005</v>
      </c>
      <c r="AS291" s="10">
        <v>1.0706</v>
      </c>
      <c r="AT291" s="10">
        <v>9.8402000000000003E-2</v>
      </c>
    </row>
    <row r="292" spans="1:46" hidden="1">
      <c r="A292" s="10" t="s">
        <v>1203</v>
      </c>
      <c r="B292" s="10" t="e">
        <v>#N/A</v>
      </c>
      <c r="C292" s="10">
        <v>0.25528000000000001</v>
      </c>
      <c r="D292" s="10">
        <v>0.66996999999999995</v>
      </c>
      <c r="E292" s="10">
        <v>1.1777</v>
      </c>
      <c r="F292" s="10">
        <v>0.23599999999999999</v>
      </c>
      <c r="G292" s="10">
        <v>0.35125000000000001</v>
      </c>
      <c r="H292" s="10">
        <v>0.76536999999999999</v>
      </c>
      <c r="I292" s="10">
        <v>1.1476</v>
      </c>
      <c r="J292" s="10">
        <v>0.19858999999999999</v>
      </c>
      <c r="K292" s="10">
        <v>3.2738E-4</v>
      </c>
      <c r="L292" s="10">
        <v>3.8063E-2</v>
      </c>
      <c r="M292" s="10">
        <v>1.3167</v>
      </c>
      <c r="N292" s="10">
        <v>0.39696999999999999</v>
      </c>
      <c r="O292" s="10">
        <v>8.6978999999999995E-4</v>
      </c>
      <c r="P292" s="10">
        <v>8.2956000000000002E-2</v>
      </c>
      <c r="Q292" s="10">
        <v>1.2894000000000001</v>
      </c>
      <c r="R292" s="10">
        <v>0.36667</v>
      </c>
      <c r="S292" s="10">
        <v>0.45379999999999998</v>
      </c>
      <c r="T292" s="10">
        <v>0.70520000000000005</v>
      </c>
      <c r="U292" s="10">
        <v>1.113</v>
      </c>
      <c r="V292" s="10">
        <v>0.15445999999999999</v>
      </c>
      <c r="W292" s="10">
        <v>0.34045999999999998</v>
      </c>
      <c r="X292" s="10">
        <v>0.57216999999999996</v>
      </c>
      <c r="Y292" s="10">
        <v>0.85045999999999999</v>
      </c>
      <c r="Z292" s="10">
        <v>-0.23368</v>
      </c>
      <c r="AA292" s="10">
        <v>4.7528000000000003E-5</v>
      </c>
      <c r="AB292" s="10">
        <v>1.5767000000000001E-3</v>
      </c>
      <c r="AC292" s="10">
        <v>0.64188999999999996</v>
      </c>
      <c r="AD292" s="10">
        <v>-0.63958999999999999</v>
      </c>
      <c r="AE292" s="10">
        <v>7.9044000000000003E-2</v>
      </c>
      <c r="AF292" s="10">
        <v>0.21442</v>
      </c>
      <c r="AG292" s="10">
        <v>0.83877999999999997</v>
      </c>
      <c r="AH292" s="10">
        <v>-0.25363999999999998</v>
      </c>
      <c r="AI292" s="10">
        <v>0.17609</v>
      </c>
      <c r="AJ292" s="10">
        <v>0.58906000000000003</v>
      </c>
      <c r="AK292" s="10">
        <v>0.87766999999999995</v>
      </c>
      <c r="AL292" s="10">
        <v>-0.18825</v>
      </c>
      <c r="AM292" s="10">
        <v>0.17793</v>
      </c>
      <c r="AN292" s="10">
        <v>0.54962999999999995</v>
      </c>
      <c r="AO292" s="10">
        <v>1.111</v>
      </c>
      <c r="AP292" s="10">
        <v>0.15179999999999999</v>
      </c>
      <c r="AQ292" s="10">
        <v>2.6623000000000001E-2</v>
      </c>
      <c r="AR292" s="10">
        <v>0.34941</v>
      </c>
      <c r="AS292" s="10">
        <v>1.3312999999999999</v>
      </c>
      <c r="AT292" s="10">
        <v>0.41278999999999999</v>
      </c>
    </row>
    <row r="293" spans="1:46" hidden="1">
      <c r="A293" s="10" t="s">
        <v>1204</v>
      </c>
      <c r="B293" s="10" t="e">
        <v>#N/A</v>
      </c>
      <c r="C293" s="10">
        <v>0.25534000000000001</v>
      </c>
      <c r="D293" s="10">
        <v>0.66996999999999995</v>
      </c>
      <c r="E293" s="10">
        <v>1.0165999999999999</v>
      </c>
      <c r="F293" s="10">
        <v>2.3689999999999999E-2</v>
      </c>
      <c r="G293" s="10">
        <v>0.49256</v>
      </c>
      <c r="H293" s="10">
        <v>0.81362000000000001</v>
      </c>
      <c r="I293" s="10">
        <v>0.98641999999999996</v>
      </c>
      <c r="J293" s="10">
        <v>-1.9723999999999998E-2</v>
      </c>
      <c r="K293" s="10">
        <v>0.74590999999999996</v>
      </c>
      <c r="L293" s="10">
        <v>0.98697999999999997</v>
      </c>
      <c r="M293" s="10">
        <v>0.98958000000000002</v>
      </c>
      <c r="N293" s="10">
        <v>-1.5117E-2</v>
      </c>
      <c r="O293" s="10">
        <v>0.21446999999999999</v>
      </c>
      <c r="P293" s="10">
        <v>0.57101999999999997</v>
      </c>
      <c r="Q293" s="10">
        <v>1.0234000000000001</v>
      </c>
      <c r="R293" s="10">
        <v>3.3390999999999997E-2</v>
      </c>
      <c r="S293" s="10">
        <v>0.32877000000000001</v>
      </c>
      <c r="T293" s="10">
        <v>0.59443000000000001</v>
      </c>
      <c r="U293" s="10">
        <v>1.0209999999999999</v>
      </c>
      <c r="V293" s="10">
        <v>2.9926999999999999E-2</v>
      </c>
      <c r="W293" s="10">
        <v>0.99692000000000003</v>
      </c>
      <c r="X293" s="10">
        <v>0.99953999999999998</v>
      </c>
      <c r="Y293" s="10">
        <v>0.99919000000000002</v>
      </c>
      <c r="Z293" s="10">
        <v>-1.1701999999999999E-3</v>
      </c>
      <c r="AA293" s="10">
        <v>0.25416</v>
      </c>
      <c r="AB293" s="10">
        <v>0.44683</v>
      </c>
      <c r="AC293" s="10">
        <v>0.92810000000000004</v>
      </c>
      <c r="AD293" s="10">
        <v>-0.10765</v>
      </c>
      <c r="AE293" s="10">
        <v>2.1360000000000001E-2</v>
      </c>
      <c r="AF293" s="10">
        <v>9.7592999999999999E-2</v>
      </c>
      <c r="AG293" s="10">
        <v>0.93401999999999996</v>
      </c>
      <c r="AH293" s="10">
        <v>-9.8482E-2</v>
      </c>
      <c r="AI293" s="10">
        <v>0.33689000000000002</v>
      </c>
      <c r="AJ293" s="10">
        <v>0.68261000000000005</v>
      </c>
      <c r="AK293" s="10">
        <v>0.97492000000000001</v>
      </c>
      <c r="AL293" s="10">
        <v>-3.6645999999999998E-2</v>
      </c>
      <c r="AM293" s="10">
        <v>0.15465000000000001</v>
      </c>
      <c r="AN293" s="10">
        <v>0.51576</v>
      </c>
      <c r="AO293" s="10">
        <v>1.0377000000000001</v>
      </c>
      <c r="AP293" s="10">
        <v>5.3365000000000003E-2</v>
      </c>
      <c r="AQ293" s="10">
        <v>0.17624999999999999</v>
      </c>
      <c r="AR293" s="10">
        <v>0.48087000000000002</v>
      </c>
      <c r="AS293" s="10">
        <v>0.96001999999999998</v>
      </c>
      <c r="AT293" s="10">
        <v>-5.8871E-2</v>
      </c>
    </row>
    <row r="294" spans="1:46" hidden="1">
      <c r="A294" s="10" t="s">
        <v>1205</v>
      </c>
      <c r="B294" s="10" t="e">
        <v>#N/A</v>
      </c>
      <c r="C294" s="10">
        <v>0.25602999999999998</v>
      </c>
      <c r="D294" s="10">
        <v>0.66996999999999995</v>
      </c>
      <c r="E294" s="10">
        <v>1.3475999999999999</v>
      </c>
      <c r="F294" s="10">
        <v>0.43036999999999997</v>
      </c>
      <c r="G294" s="10">
        <v>0.26429000000000002</v>
      </c>
      <c r="H294" s="10">
        <v>0.76536999999999999</v>
      </c>
      <c r="I294" s="10">
        <v>1.4698</v>
      </c>
      <c r="J294" s="10">
        <v>0.55557000000000001</v>
      </c>
      <c r="K294" s="10">
        <v>1.4951000000000001E-2</v>
      </c>
      <c r="L294" s="10">
        <v>0.22814999999999999</v>
      </c>
      <c r="M294" s="10">
        <v>1.5005999999999999</v>
      </c>
      <c r="N294" s="10">
        <v>0.58553999999999995</v>
      </c>
      <c r="O294" s="10">
        <v>9.8090999999999994E-3</v>
      </c>
      <c r="P294" s="10">
        <v>0.20032</v>
      </c>
      <c r="Q294" s="10">
        <v>1.5011000000000001</v>
      </c>
      <c r="R294" s="10">
        <v>0.58597999999999995</v>
      </c>
      <c r="S294" s="10">
        <v>0.22064</v>
      </c>
      <c r="T294" s="10">
        <v>0.50729000000000002</v>
      </c>
      <c r="U294" s="10">
        <v>1.3056000000000001</v>
      </c>
      <c r="V294" s="10">
        <v>0.38475999999999999</v>
      </c>
      <c r="W294" s="10">
        <v>0.90805999999999998</v>
      </c>
      <c r="X294" s="10">
        <v>0.95301999999999998</v>
      </c>
      <c r="Y294" s="10">
        <v>1.0484</v>
      </c>
      <c r="Z294" s="10">
        <v>6.8237000000000006E-2</v>
      </c>
      <c r="AA294" s="10">
        <v>0.13317999999999999</v>
      </c>
      <c r="AB294" s="10">
        <v>0.29604999999999998</v>
      </c>
      <c r="AC294" s="10">
        <v>0.69647999999999999</v>
      </c>
      <c r="AD294" s="10">
        <v>-0.52185000000000004</v>
      </c>
      <c r="AE294" s="10">
        <v>0.67876000000000003</v>
      </c>
      <c r="AF294" s="10">
        <v>0.80669999999999997</v>
      </c>
      <c r="AG294" s="10">
        <v>0.99617999999999995</v>
      </c>
      <c r="AH294" s="10">
        <v>-5.5161999999999997E-3</v>
      </c>
      <c r="AI294" s="10">
        <v>0.26656000000000002</v>
      </c>
      <c r="AJ294" s="10">
        <v>0.65103</v>
      </c>
      <c r="AK294" s="10">
        <v>1.1865000000000001</v>
      </c>
      <c r="AL294" s="10">
        <v>0.24673</v>
      </c>
      <c r="AM294" s="10">
        <v>0.37119000000000002</v>
      </c>
      <c r="AN294" s="10">
        <v>0.68115000000000003</v>
      </c>
      <c r="AO294" s="10">
        <v>1.202</v>
      </c>
      <c r="AP294" s="10">
        <v>0.26545999999999997</v>
      </c>
      <c r="AQ294" s="10">
        <v>5.1159999999999997E-2</v>
      </c>
      <c r="AR294" s="10">
        <v>0.3594</v>
      </c>
      <c r="AS294" s="10">
        <v>1.4006000000000001</v>
      </c>
      <c r="AT294" s="10">
        <v>0.48608000000000001</v>
      </c>
    </row>
    <row r="295" spans="1:46" hidden="1">
      <c r="A295" s="10" t="s">
        <v>1206</v>
      </c>
      <c r="B295" s="10" t="e">
        <v>#N/A</v>
      </c>
      <c r="C295" s="10">
        <v>0.25640000000000002</v>
      </c>
      <c r="D295" s="10">
        <v>0.66996999999999995</v>
      </c>
      <c r="E295" s="10">
        <v>1.3817999999999999</v>
      </c>
      <c r="F295" s="10">
        <v>0.46653</v>
      </c>
      <c r="G295" s="10">
        <v>0.40612999999999999</v>
      </c>
      <c r="H295" s="10">
        <v>0.78127999999999997</v>
      </c>
      <c r="I295" s="10">
        <v>1.1878</v>
      </c>
      <c r="J295" s="10">
        <v>0.24833</v>
      </c>
      <c r="K295" s="10">
        <v>0.56132000000000004</v>
      </c>
      <c r="L295" s="10">
        <v>0.94144000000000005</v>
      </c>
      <c r="M295" s="10">
        <v>1.0434000000000001</v>
      </c>
      <c r="N295" s="10">
        <v>6.1226000000000003E-2</v>
      </c>
      <c r="O295" s="10">
        <v>0.87958000000000003</v>
      </c>
      <c r="P295" s="10">
        <v>0.96857000000000004</v>
      </c>
      <c r="Q295" s="10">
        <v>0.81118999999999997</v>
      </c>
      <c r="R295" s="10">
        <v>-0.30187999999999998</v>
      </c>
      <c r="S295" s="10">
        <v>0.48054999999999998</v>
      </c>
      <c r="T295" s="10">
        <v>0.71894000000000002</v>
      </c>
      <c r="U295" s="10">
        <v>0.96304999999999996</v>
      </c>
      <c r="V295" s="10">
        <v>-5.4311999999999999E-2</v>
      </c>
      <c r="W295" s="10">
        <v>3.7623999999999998E-2</v>
      </c>
      <c r="X295" s="10">
        <v>0.15434</v>
      </c>
      <c r="Y295" s="10">
        <v>2.4794</v>
      </c>
      <c r="Z295" s="10">
        <v>1.31</v>
      </c>
      <c r="AA295" s="10">
        <v>0.20585000000000001</v>
      </c>
      <c r="AB295" s="10">
        <v>0.39071</v>
      </c>
      <c r="AC295" s="10">
        <v>0.43157000000000001</v>
      </c>
      <c r="AD295" s="10">
        <v>-1.2122999999999999</v>
      </c>
      <c r="AE295" s="10">
        <v>0.52571999999999997</v>
      </c>
      <c r="AF295" s="10">
        <v>0.70248999999999995</v>
      </c>
      <c r="AG295" s="10">
        <v>0.57943999999999996</v>
      </c>
      <c r="AH295" s="10">
        <v>-0.78725999999999996</v>
      </c>
      <c r="AI295" s="10">
        <v>0.72955999999999999</v>
      </c>
      <c r="AJ295" s="10">
        <v>0.91254999999999997</v>
      </c>
      <c r="AK295" s="10">
        <v>0.63243000000000005</v>
      </c>
      <c r="AL295" s="10">
        <v>-0.66102000000000005</v>
      </c>
      <c r="AM295" s="10">
        <v>0.61936999999999998</v>
      </c>
      <c r="AN295" s="10">
        <v>0.79559000000000002</v>
      </c>
      <c r="AO295" s="10">
        <v>0.91119000000000006</v>
      </c>
      <c r="AP295" s="10">
        <v>-0.13417999999999999</v>
      </c>
      <c r="AQ295" s="10">
        <v>0.38419999999999999</v>
      </c>
      <c r="AR295" s="10">
        <v>0.69064999999999999</v>
      </c>
      <c r="AS295" s="10">
        <v>1.0713999999999999</v>
      </c>
      <c r="AT295" s="10">
        <v>9.9441000000000002E-2</v>
      </c>
    </row>
    <row r="296" spans="1:46">
      <c r="A296" s="10" t="s">
        <v>29</v>
      </c>
      <c r="B296" s="10" t="s">
        <v>30</v>
      </c>
      <c r="C296" s="10">
        <v>0.25947999999999999</v>
      </c>
      <c r="D296" s="10">
        <v>0.67571000000000003</v>
      </c>
      <c r="E296" s="10">
        <v>1.1793</v>
      </c>
      <c r="F296" s="10">
        <v>0.23796999999999999</v>
      </c>
      <c r="G296" s="10">
        <v>0.36048999999999998</v>
      </c>
      <c r="H296" s="10">
        <v>0.76536999999999999</v>
      </c>
      <c r="I296" s="10">
        <v>1.216</v>
      </c>
      <c r="J296" s="10">
        <v>0.28217999999999999</v>
      </c>
      <c r="K296" s="10">
        <v>2.7552E-2</v>
      </c>
      <c r="L296" s="10">
        <v>0.29197000000000001</v>
      </c>
      <c r="M296" s="10">
        <v>1.3906000000000001</v>
      </c>
      <c r="N296" s="10">
        <v>0.47576000000000002</v>
      </c>
      <c r="O296" s="10">
        <v>4.1512E-2</v>
      </c>
      <c r="P296" s="10">
        <v>0.32416</v>
      </c>
      <c r="Q296" s="10">
        <v>1.2934000000000001</v>
      </c>
      <c r="R296" s="10">
        <v>0.37120999999999998</v>
      </c>
      <c r="S296" s="10">
        <v>0.58452000000000004</v>
      </c>
      <c r="T296" s="10">
        <v>0.80157</v>
      </c>
      <c r="U296" s="10">
        <v>1.0954999999999999</v>
      </c>
      <c r="V296" s="10">
        <v>0.13161</v>
      </c>
      <c r="W296" s="10">
        <v>0.33829999999999999</v>
      </c>
      <c r="X296" s="10">
        <v>0.57110000000000005</v>
      </c>
      <c r="Y296" s="10">
        <v>0.85894000000000004</v>
      </c>
      <c r="Z296" s="10">
        <v>-0.21937000000000001</v>
      </c>
      <c r="AA296" s="10">
        <v>1.5429999999999999E-2</v>
      </c>
      <c r="AB296" s="10">
        <v>6.8049999999999999E-2</v>
      </c>
      <c r="AC296" s="10">
        <v>0.64522999999999997</v>
      </c>
      <c r="AD296" s="10">
        <v>-0.63210999999999995</v>
      </c>
      <c r="AE296" s="10">
        <v>0.78286</v>
      </c>
      <c r="AF296" s="10">
        <v>0.89019999999999999</v>
      </c>
      <c r="AG296" s="10">
        <v>0.93935999999999997</v>
      </c>
      <c r="AH296" s="10">
        <v>-9.0254000000000001E-2</v>
      </c>
      <c r="AI296" s="10">
        <v>0.93152000000000001</v>
      </c>
      <c r="AJ296" s="10">
        <v>0.99158000000000002</v>
      </c>
      <c r="AK296" s="10">
        <v>0.98616000000000004</v>
      </c>
      <c r="AL296" s="10">
        <v>-2.0104E-2</v>
      </c>
      <c r="AM296" s="10">
        <v>0.33760000000000001</v>
      </c>
      <c r="AN296" s="10">
        <v>0.66500999999999999</v>
      </c>
      <c r="AO296" s="10">
        <v>1.1005</v>
      </c>
      <c r="AP296" s="10">
        <v>0.13818</v>
      </c>
      <c r="AQ296" s="10">
        <v>6.1314E-2</v>
      </c>
      <c r="AR296" s="10">
        <v>0.3594</v>
      </c>
      <c r="AS296" s="10">
        <v>1.2115</v>
      </c>
      <c r="AT296" s="10">
        <v>0.27679999999999999</v>
      </c>
    </row>
    <row r="297" spans="1:46" hidden="1">
      <c r="A297" s="10" t="s">
        <v>1207</v>
      </c>
      <c r="B297" s="10" t="e">
        <v>#N/A</v>
      </c>
      <c r="C297" s="10">
        <v>0.26135000000000003</v>
      </c>
      <c r="D297" s="10">
        <v>0.67623</v>
      </c>
      <c r="E297" s="10">
        <v>1.0757000000000001</v>
      </c>
      <c r="F297" s="10">
        <v>0.10526000000000001</v>
      </c>
      <c r="G297" s="10">
        <v>0.59933999999999998</v>
      </c>
      <c r="H297" s="10">
        <v>0.85475999999999996</v>
      </c>
      <c r="I297" s="10">
        <v>0.97926999999999997</v>
      </c>
      <c r="J297" s="10">
        <v>-3.0221000000000001E-2</v>
      </c>
      <c r="K297" s="10">
        <v>0.54796999999999996</v>
      </c>
      <c r="L297" s="10">
        <v>0.94144000000000005</v>
      </c>
      <c r="M297" s="10">
        <v>1.0201</v>
      </c>
      <c r="N297" s="10">
        <v>2.8708999999999998E-2</v>
      </c>
      <c r="O297" s="10">
        <v>9.4076000000000007E-2</v>
      </c>
      <c r="P297" s="10">
        <v>0.44263000000000002</v>
      </c>
      <c r="Q297" s="10">
        <v>0.93137000000000003</v>
      </c>
      <c r="R297" s="10">
        <v>-0.10258</v>
      </c>
      <c r="S297" s="10">
        <v>0.50634000000000001</v>
      </c>
      <c r="T297" s="10">
        <v>0.74011000000000005</v>
      </c>
      <c r="U297" s="10">
        <v>1.0399</v>
      </c>
      <c r="V297" s="10">
        <v>5.6485E-2</v>
      </c>
      <c r="W297" s="10">
        <v>0.73775999999999997</v>
      </c>
      <c r="X297" s="10">
        <v>0.86904000000000003</v>
      </c>
      <c r="Y297" s="10">
        <v>1.0101</v>
      </c>
      <c r="Z297" s="10">
        <v>1.4553E-2</v>
      </c>
      <c r="AA297" s="10">
        <v>0.38932</v>
      </c>
      <c r="AB297" s="10">
        <v>0.57571000000000006</v>
      </c>
      <c r="AC297" s="10">
        <v>0.95013999999999998</v>
      </c>
      <c r="AD297" s="10">
        <v>-7.3784000000000002E-2</v>
      </c>
      <c r="AE297" s="10">
        <v>0.23438000000000001</v>
      </c>
      <c r="AF297" s="10">
        <v>0.43448999999999999</v>
      </c>
      <c r="AG297" s="10">
        <v>0.93533999999999995</v>
      </c>
      <c r="AH297" s="10">
        <v>-9.6434000000000006E-2</v>
      </c>
      <c r="AI297" s="10">
        <v>0.11169</v>
      </c>
      <c r="AJ297" s="10">
        <v>0.48915999999999998</v>
      </c>
      <c r="AK297" s="10">
        <v>0.93581000000000003</v>
      </c>
      <c r="AL297" s="10">
        <v>-9.5718999999999999E-2</v>
      </c>
      <c r="AM297" s="10">
        <v>0.50473999999999997</v>
      </c>
      <c r="AN297" s="10">
        <v>0.74590999999999996</v>
      </c>
      <c r="AO297" s="10">
        <v>0.9768</v>
      </c>
      <c r="AP297" s="10">
        <v>-3.3869000000000003E-2</v>
      </c>
      <c r="AQ297" s="10">
        <v>0.98980000000000001</v>
      </c>
      <c r="AR297" s="10">
        <v>0.99765000000000004</v>
      </c>
      <c r="AS297" s="10">
        <v>1.0028999999999999</v>
      </c>
      <c r="AT297" s="10">
        <v>4.1973000000000002E-3</v>
      </c>
    </row>
    <row r="298" spans="1:46" hidden="1">
      <c r="A298" s="10" t="s">
        <v>1208</v>
      </c>
      <c r="B298" s="10" t="e">
        <v>#N/A</v>
      </c>
      <c r="C298" s="10">
        <v>0.26145000000000002</v>
      </c>
      <c r="D298" s="10">
        <v>0.67623</v>
      </c>
      <c r="E298" s="10">
        <v>1.3292999999999999</v>
      </c>
      <c r="F298" s="10">
        <v>0.41064000000000001</v>
      </c>
      <c r="G298" s="10">
        <v>0.29471000000000003</v>
      </c>
      <c r="H298" s="10">
        <v>0.76536999999999999</v>
      </c>
      <c r="I298" s="10">
        <v>1.4684999999999999</v>
      </c>
      <c r="J298" s="10">
        <v>0.55439000000000005</v>
      </c>
      <c r="K298" s="10">
        <v>2.0924000000000002E-2</v>
      </c>
      <c r="L298" s="10">
        <v>0.26607999999999998</v>
      </c>
      <c r="M298" s="10">
        <v>1.5034000000000001</v>
      </c>
      <c r="N298" s="10">
        <v>0.58825000000000005</v>
      </c>
      <c r="O298" s="10">
        <v>9.6361999999999993E-3</v>
      </c>
      <c r="P298" s="10">
        <v>0.20032</v>
      </c>
      <c r="Q298" s="10">
        <v>1.5112000000000001</v>
      </c>
      <c r="R298" s="10">
        <v>0.59570999999999996</v>
      </c>
      <c r="S298" s="10">
        <v>0.27539999999999998</v>
      </c>
      <c r="T298" s="10">
        <v>0.55535999999999996</v>
      </c>
      <c r="U298" s="10">
        <v>1.3091999999999999</v>
      </c>
      <c r="V298" s="10">
        <v>0.38862999999999998</v>
      </c>
      <c r="W298" s="10">
        <v>0.89983000000000002</v>
      </c>
      <c r="X298" s="10">
        <v>0.94926999999999995</v>
      </c>
      <c r="Y298" s="10">
        <v>1.0752999999999999</v>
      </c>
      <c r="Z298" s="10">
        <v>0.10478999999999999</v>
      </c>
      <c r="AA298" s="10">
        <v>0.10549</v>
      </c>
      <c r="AB298" s="10">
        <v>0.25307000000000002</v>
      </c>
      <c r="AC298" s="10">
        <v>0.69174000000000002</v>
      </c>
      <c r="AD298" s="10">
        <v>-0.53169</v>
      </c>
      <c r="AE298" s="10">
        <v>0.61911000000000005</v>
      </c>
      <c r="AF298" s="10">
        <v>0.76883999999999997</v>
      </c>
      <c r="AG298" s="10">
        <v>0.99721000000000004</v>
      </c>
      <c r="AH298" s="10">
        <v>-4.0372000000000003E-3</v>
      </c>
      <c r="AI298" s="10">
        <v>0.25708999999999999</v>
      </c>
      <c r="AJ298" s="10">
        <v>0.64481999999999995</v>
      </c>
      <c r="AK298" s="10">
        <v>1.1692</v>
      </c>
      <c r="AL298" s="10">
        <v>0.22549</v>
      </c>
      <c r="AM298" s="10">
        <v>0.26238</v>
      </c>
      <c r="AN298" s="10">
        <v>0.61767000000000005</v>
      </c>
      <c r="AO298" s="10">
        <v>1.2374000000000001</v>
      </c>
      <c r="AP298" s="10">
        <v>0.30728</v>
      </c>
      <c r="AQ298" s="10">
        <v>3.8469000000000003E-2</v>
      </c>
      <c r="AR298" s="10">
        <v>0.3594</v>
      </c>
      <c r="AS298" s="10">
        <v>1.4326000000000001</v>
      </c>
      <c r="AT298" s="10">
        <v>0.51866000000000001</v>
      </c>
    </row>
    <row r="299" spans="1:46" hidden="1">
      <c r="A299" s="10" t="s">
        <v>1209</v>
      </c>
      <c r="B299" s="10" t="e">
        <v>#N/A</v>
      </c>
      <c r="C299" s="10">
        <v>0.26312999999999998</v>
      </c>
      <c r="D299" s="10">
        <v>0.67825999999999997</v>
      </c>
      <c r="E299" s="10">
        <v>1.0935999999999999</v>
      </c>
      <c r="F299" s="10">
        <v>0.12903999999999999</v>
      </c>
      <c r="G299" s="10">
        <v>0.14349000000000001</v>
      </c>
      <c r="H299" s="10">
        <v>0.66351000000000004</v>
      </c>
      <c r="I299" s="10">
        <v>1.0495000000000001</v>
      </c>
      <c r="J299" s="10">
        <v>6.9658999999999999E-2</v>
      </c>
      <c r="K299" s="10">
        <v>0.55883000000000005</v>
      </c>
      <c r="L299" s="10">
        <v>0.94144000000000005</v>
      </c>
      <c r="M299" s="10">
        <v>1.0449999999999999</v>
      </c>
      <c r="N299" s="10">
        <v>6.3530000000000003E-2</v>
      </c>
      <c r="O299" s="10">
        <v>0.82571000000000006</v>
      </c>
      <c r="P299" s="10">
        <v>0.95294999999999996</v>
      </c>
      <c r="Q299" s="10">
        <v>0.99243999999999999</v>
      </c>
      <c r="R299" s="10">
        <v>-1.0952999999999999E-2</v>
      </c>
      <c r="S299" s="10">
        <v>7.9811999999999994E-2</v>
      </c>
      <c r="T299" s="10">
        <v>0.33856999999999998</v>
      </c>
      <c r="U299" s="10">
        <v>1.1193</v>
      </c>
      <c r="V299" s="10">
        <v>0.16253999999999999</v>
      </c>
      <c r="W299" s="10">
        <v>0.14455999999999999</v>
      </c>
      <c r="X299" s="10">
        <v>0.33024999999999999</v>
      </c>
      <c r="Y299" s="10">
        <v>1.0783</v>
      </c>
      <c r="Z299" s="10">
        <v>0.10874</v>
      </c>
      <c r="AA299" s="10">
        <v>0.46432000000000001</v>
      </c>
      <c r="AB299" s="10">
        <v>0.64429000000000003</v>
      </c>
      <c r="AC299" s="10">
        <v>1.0278</v>
      </c>
      <c r="AD299" s="10">
        <v>3.952E-2</v>
      </c>
      <c r="AE299" s="10">
        <v>0.42882999999999999</v>
      </c>
      <c r="AF299" s="10">
        <v>0.63656999999999997</v>
      </c>
      <c r="AG299" s="10">
        <v>1.0423</v>
      </c>
      <c r="AH299" s="10">
        <v>5.9804999999999997E-2</v>
      </c>
      <c r="AI299" s="10">
        <v>0.60948999999999998</v>
      </c>
      <c r="AJ299" s="10">
        <v>0.84445000000000003</v>
      </c>
      <c r="AK299" s="10">
        <v>0.97050999999999998</v>
      </c>
      <c r="AL299" s="10">
        <v>-4.3189999999999999E-2</v>
      </c>
      <c r="AM299" s="10">
        <v>0.69201999999999997</v>
      </c>
      <c r="AN299" s="10">
        <v>0.83677999999999997</v>
      </c>
      <c r="AO299" s="10">
        <v>1.0162</v>
      </c>
      <c r="AP299" s="10">
        <v>2.3153E-2</v>
      </c>
      <c r="AQ299" s="10">
        <v>8.3461999999999995E-2</v>
      </c>
      <c r="AR299" s="10">
        <v>0.37836999999999998</v>
      </c>
      <c r="AS299" s="10">
        <v>1.0894999999999999</v>
      </c>
      <c r="AT299" s="10">
        <v>0.12363</v>
      </c>
    </row>
    <row r="300" spans="1:46" hidden="1">
      <c r="A300" s="10" t="s">
        <v>1210</v>
      </c>
      <c r="B300" s="10" t="e">
        <v>#N/A</v>
      </c>
      <c r="C300" s="10">
        <v>0.26407000000000003</v>
      </c>
      <c r="D300" s="10">
        <v>0.6784</v>
      </c>
      <c r="E300" s="10">
        <v>0.98514999999999997</v>
      </c>
      <c r="F300" s="10">
        <v>-2.1590000000000002E-2</v>
      </c>
      <c r="G300" s="10">
        <v>0.77032999999999996</v>
      </c>
      <c r="H300" s="10">
        <v>0.91837999999999997</v>
      </c>
      <c r="I300" s="10">
        <v>1.0095000000000001</v>
      </c>
      <c r="J300" s="10">
        <v>1.3712E-2</v>
      </c>
      <c r="K300" s="10">
        <v>6.1822999999999999E-3</v>
      </c>
      <c r="L300" s="10">
        <v>0.15723999999999999</v>
      </c>
      <c r="M300" s="10">
        <v>1.0323</v>
      </c>
      <c r="N300" s="10">
        <v>4.5927000000000003E-2</v>
      </c>
      <c r="O300" s="10">
        <v>0.49003000000000002</v>
      </c>
      <c r="P300" s="10">
        <v>0.80579999999999996</v>
      </c>
      <c r="Q300" s="10">
        <v>1.0201</v>
      </c>
      <c r="R300" s="10">
        <v>2.8725000000000001E-2</v>
      </c>
      <c r="S300" s="10">
        <v>0.27017999999999998</v>
      </c>
      <c r="T300" s="10">
        <v>0.55130999999999997</v>
      </c>
      <c r="U300" s="10">
        <v>1.028</v>
      </c>
      <c r="V300" s="10">
        <v>3.9899999999999998E-2</v>
      </c>
      <c r="W300" s="10">
        <v>0.69369000000000003</v>
      </c>
      <c r="X300" s="10">
        <v>0.85643999999999998</v>
      </c>
      <c r="Y300" s="10">
        <v>1.0185</v>
      </c>
      <c r="Z300" s="10">
        <v>2.64E-2</v>
      </c>
      <c r="AA300" s="10">
        <v>0.24399999999999999</v>
      </c>
      <c r="AB300" s="10">
        <v>0.436</v>
      </c>
      <c r="AC300" s="10">
        <v>1.0321</v>
      </c>
      <c r="AD300" s="10">
        <v>4.5581000000000003E-2</v>
      </c>
      <c r="AE300" s="10">
        <v>0.76258999999999999</v>
      </c>
      <c r="AF300" s="10">
        <v>0.87234</v>
      </c>
      <c r="AG300" s="10">
        <v>1.0081</v>
      </c>
      <c r="AH300" s="10">
        <v>1.1596E-2</v>
      </c>
      <c r="AI300" s="10">
        <v>0.62531000000000003</v>
      </c>
      <c r="AJ300" s="10">
        <v>0.84445000000000003</v>
      </c>
      <c r="AK300" s="10">
        <v>0.98548000000000002</v>
      </c>
      <c r="AL300" s="10">
        <v>-2.1100000000000001E-2</v>
      </c>
      <c r="AM300" s="10">
        <v>0.41160999999999998</v>
      </c>
      <c r="AN300" s="10">
        <v>0.70401999999999998</v>
      </c>
      <c r="AO300" s="10">
        <v>1.0182</v>
      </c>
      <c r="AP300" s="10">
        <v>2.6006000000000001E-2</v>
      </c>
      <c r="AQ300" s="10">
        <v>0.89861999999999997</v>
      </c>
      <c r="AR300" s="10">
        <v>0.97596000000000005</v>
      </c>
      <c r="AS300" s="10">
        <v>0.99734999999999996</v>
      </c>
      <c r="AT300" s="10">
        <v>-3.8279999999999998E-3</v>
      </c>
    </row>
    <row r="301" spans="1:46">
      <c r="A301" s="10" t="s">
        <v>23</v>
      </c>
      <c r="B301" s="10" t="s">
        <v>24</v>
      </c>
      <c r="C301" s="10">
        <v>0.26682</v>
      </c>
      <c r="D301" s="10">
        <v>0.68023</v>
      </c>
      <c r="E301" s="10">
        <v>1.0509999999999999</v>
      </c>
      <c r="F301" s="10">
        <v>7.17E-2</v>
      </c>
      <c r="G301" s="10">
        <v>2.7899000000000001E-4</v>
      </c>
      <c r="H301" s="10">
        <v>7.0956000000000005E-2</v>
      </c>
      <c r="I301" s="10">
        <v>1.0974999999999999</v>
      </c>
      <c r="J301" s="10">
        <v>0.13420000000000001</v>
      </c>
      <c r="K301" s="10">
        <v>0.14829999999999999</v>
      </c>
      <c r="L301" s="10">
        <v>0.66169999999999995</v>
      </c>
      <c r="M301" s="10">
        <v>1.1005</v>
      </c>
      <c r="N301" s="10">
        <v>0.13811000000000001</v>
      </c>
      <c r="O301" s="10">
        <v>0.19205</v>
      </c>
      <c r="P301" s="10">
        <v>0.55717000000000005</v>
      </c>
      <c r="Q301" s="10">
        <v>1.0730999999999999</v>
      </c>
      <c r="R301" s="10">
        <v>0.10183</v>
      </c>
      <c r="S301" s="10">
        <v>0.69305000000000005</v>
      </c>
      <c r="T301" s="10">
        <v>0.86831000000000003</v>
      </c>
      <c r="U301" s="10">
        <v>1.0147999999999999</v>
      </c>
      <c r="V301" s="10">
        <v>2.1146000000000002E-2</v>
      </c>
      <c r="W301" s="10">
        <v>7.2539000000000006E-2</v>
      </c>
      <c r="X301" s="10">
        <v>0.22567000000000001</v>
      </c>
      <c r="Y301" s="10">
        <v>1.1285000000000001</v>
      </c>
      <c r="Z301" s="10">
        <v>0.1744</v>
      </c>
      <c r="AA301" s="10">
        <v>0.48148999999999997</v>
      </c>
      <c r="AB301" s="10">
        <v>0.66074999999999995</v>
      </c>
      <c r="AC301" s="10">
        <v>1.0338000000000001</v>
      </c>
      <c r="AD301" s="10">
        <v>4.8023000000000003E-2</v>
      </c>
      <c r="AE301" s="10">
        <v>0.37247999999999998</v>
      </c>
      <c r="AF301" s="10">
        <v>0.58299000000000001</v>
      </c>
      <c r="AG301" s="10">
        <v>1.0207999999999999</v>
      </c>
      <c r="AH301" s="10">
        <v>2.9683000000000001E-2</v>
      </c>
      <c r="AI301" s="10">
        <v>2.7810999999999999E-2</v>
      </c>
      <c r="AJ301" s="10">
        <v>0.26861000000000002</v>
      </c>
      <c r="AK301" s="10">
        <v>1.0643</v>
      </c>
      <c r="AL301" s="10">
        <v>8.9921000000000001E-2</v>
      </c>
      <c r="AM301" s="10">
        <v>0.25391000000000002</v>
      </c>
      <c r="AN301" s="10">
        <v>0.61767000000000005</v>
      </c>
      <c r="AO301" s="10">
        <v>1.0683</v>
      </c>
      <c r="AP301" s="10">
        <v>9.5292000000000002E-2</v>
      </c>
      <c r="AQ301" s="10">
        <v>6.9879999999999998E-2</v>
      </c>
      <c r="AR301" s="10">
        <v>0.3594</v>
      </c>
      <c r="AS301" s="10">
        <v>1.0443</v>
      </c>
      <c r="AT301" s="10">
        <v>6.2536999999999995E-2</v>
      </c>
    </row>
    <row r="302" spans="1:46" hidden="1">
      <c r="A302" s="10" t="s">
        <v>1211</v>
      </c>
      <c r="B302" s="10" t="e">
        <v>#N/A</v>
      </c>
      <c r="C302" s="10">
        <v>0.26717999999999997</v>
      </c>
      <c r="D302" s="10">
        <v>0.68023</v>
      </c>
      <c r="E302" s="10">
        <v>1.0474000000000001</v>
      </c>
      <c r="F302" s="10">
        <v>6.6820000000000004E-2</v>
      </c>
      <c r="G302" s="10">
        <v>0.31091000000000002</v>
      </c>
      <c r="H302" s="10">
        <v>0.76536999999999999</v>
      </c>
      <c r="I302" s="10">
        <v>1.0207999999999999</v>
      </c>
      <c r="J302" s="10">
        <v>2.9758E-2</v>
      </c>
      <c r="K302" s="10">
        <v>0.89654999999999996</v>
      </c>
      <c r="L302" s="10">
        <v>0.98906000000000005</v>
      </c>
      <c r="M302" s="10">
        <v>1.0128999999999999</v>
      </c>
      <c r="N302" s="10">
        <v>1.8495999999999999E-2</v>
      </c>
      <c r="O302" s="10">
        <v>0.50976999999999995</v>
      </c>
      <c r="P302" s="10">
        <v>0.81249000000000005</v>
      </c>
      <c r="Q302" s="10">
        <v>0.98573999999999995</v>
      </c>
      <c r="R302" s="10">
        <v>-2.0723999999999999E-2</v>
      </c>
      <c r="S302" s="10">
        <v>6.8247000000000002E-2</v>
      </c>
      <c r="T302" s="10">
        <v>0.31369000000000002</v>
      </c>
      <c r="U302" s="10">
        <v>1.1572</v>
      </c>
      <c r="V302" s="10">
        <v>0.21063999999999999</v>
      </c>
      <c r="W302" s="10">
        <v>9.5682000000000003E-2</v>
      </c>
      <c r="X302" s="10">
        <v>0.25913000000000003</v>
      </c>
      <c r="Y302" s="10">
        <v>1.0653999999999999</v>
      </c>
      <c r="Z302" s="10">
        <v>9.1407000000000002E-2</v>
      </c>
      <c r="AA302" s="10">
        <v>0.57428000000000001</v>
      </c>
      <c r="AB302" s="10">
        <v>0.73272999999999999</v>
      </c>
      <c r="AC302" s="10">
        <v>0.97497999999999996</v>
      </c>
      <c r="AD302" s="10">
        <v>-3.6556999999999999E-2</v>
      </c>
      <c r="AE302" s="10">
        <v>0.80669000000000002</v>
      </c>
      <c r="AF302" s="10">
        <v>0.89985999999999999</v>
      </c>
      <c r="AG302" s="10">
        <v>0.98736000000000002</v>
      </c>
      <c r="AH302" s="10">
        <v>-1.8349000000000001E-2</v>
      </c>
      <c r="AI302" s="10">
        <v>0.41647000000000001</v>
      </c>
      <c r="AJ302" s="10">
        <v>0.73870999999999998</v>
      </c>
      <c r="AK302" s="10">
        <v>0.97109000000000001</v>
      </c>
      <c r="AL302" s="10">
        <v>-4.2321999999999999E-2</v>
      </c>
      <c r="AM302" s="10">
        <v>0.72733000000000003</v>
      </c>
      <c r="AN302" s="10">
        <v>0.86070000000000002</v>
      </c>
      <c r="AO302" s="10">
        <v>1.0073000000000001</v>
      </c>
      <c r="AP302" s="10">
        <v>1.0503E-2</v>
      </c>
      <c r="AQ302" s="10">
        <v>0.88005999999999995</v>
      </c>
      <c r="AR302" s="10">
        <v>0.97035000000000005</v>
      </c>
      <c r="AS302" s="10">
        <v>0.99463999999999997</v>
      </c>
      <c r="AT302" s="10">
        <v>-7.7592E-3</v>
      </c>
    </row>
    <row r="303" spans="1:46" hidden="1">
      <c r="A303" s="10" t="s">
        <v>1212</v>
      </c>
      <c r="B303" s="10" t="e">
        <v>#N/A</v>
      </c>
      <c r="C303" s="10">
        <v>0.26779999999999998</v>
      </c>
      <c r="D303" s="10">
        <v>0.68023</v>
      </c>
      <c r="E303" s="10">
        <v>1.1265000000000001</v>
      </c>
      <c r="F303" s="10">
        <v>0.17186000000000001</v>
      </c>
      <c r="G303" s="10">
        <v>0.22301000000000001</v>
      </c>
      <c r="H303" s="10">
        <v>0.73502999999999996</v>
      </c>
      <c r="I303" s="10">
        <v>1.1143000000000001</v>
      </c>
      <c r="J303" s="10">
        <v>0.15608</v>
      </c>
      <c r="K303" s="10">
        <v>0.51641000000000004</v>
      </c>
      <c r="L303" s="10">
        <v>0.94144000000000005</v>
      </c>
      <c r="M303" s="10">
        <v>1.085</v>
      </c>
      <c r="N303" s="10">
        <v>0.11771</v>
      </c>
      <c r="O303" s="10">
        <v>7.5580999999999999E-3</v>
      </c>
      <c r="P303" s="10">
        <v>0.18021000000000001</v>
      </c>
      <c r="Q303" s="10">
        <v>1.1866000000000001</v>
      </c>
      <c r="R303" s="10">
        <v>0.24678</v>
      </c>
      <c r="S303" s="10">
        <v>2.0812000000000001E-2</v>
      </c>
      <c r="T303" s="10">
        <v>0.19117000000000001</v>
      </c>
      <c r="U303" s="10">
        <v>1.4157</v>
      </c>
      <c r="V303" s="10">
        <v>0.50156000000000001</v>
      </c>
      <c r="W303" s="10">
        <v>6.2164000000000004E-3</v>
      </c>
      <c r="X303" s="10">
        <v>5.3707999999999999E-2</v>
      </c>
      <c r="Y303" s="10">
        <v>1.6026</v>
      </c>
      <c r="Z303" s="10">
        <v>0.6804</v>
      </c>
      <c r="AA303" s="10">
        <v>2.6242999999999999E-2</v>
      </c>
      <c r="AB303" s="10">
        <v>9.9617999999999998E-2</v>
      </c>
      <c r="AC303" s="10">
        <v>1.2406999999999999</v>
      </c>
      <c r="AD303" s="10">
        <v>0.31119000000000002</v>
      </c>
      <c r="AE303" s="10">
        <v>0.93722000000000005</v>
      </c>
      <c r="AF303" s="10">
        <v>0.96635000000000004</v>
      </c>
      <c r="AG303" s="10">
        <v>1.0178</v>
      </c>
      <c r="AH303" s="10">
        <v>2.5391E-2</v>
      </c>
      <c r="AI303" s="10">
        <v>0.69518999999999997</v>
      </c>
      <c r="AJ303" s="10">
        <v>0.89502000000000004</v>
      </c>
      <c r="AK303" s="10">
        <v>0.95882999999999996</v>
      </c>
      <c r="AL303" s="10">
        <v>-6.0650000000000003E-2</v>
      </c>
      <c r="AM303" s="10">
        <v>0.2626</v>
      </c>
      <c r="AN303" s="10">
        <v>0.61767000000000005</v>
      </c>
      <c r="AO303" s="10">
        <v>1.1364000000000001</v>
      </c>
      <c r="AP303" s="10">
        <v>0.18448999999999999</v>
      </c>
      <c r="AQ303" s="10">
        <v>0.17599000000000001</v>
      </c>
      <c r="AR303" s="10">
        <v>0.48087000000000002</v>
      </c>
      <c r="AS303" s="10">
        <v>1.181</v>
      </c>
      <c r="AT303" s="10">
        <v>0.24006</v>
      </c>
    </row>
    <row r="304" spans="1:46" hidden="1">
      <c r="A304" s="10" t="s">
        <v>1213</v>
      </c>
      <c r="B304" s="10" t="e">
        <v>#N/A</v>
      </c>
      <c r="C304" s="10">
        <v>0.26856999999999998</v>
      </c>
      <c r="D304" s="10">
        <v>0.68023</v>
      </c>
      <c r="E304" s="10">
        <v>1.1194999999999999</v>
      </c>
      <c r="F304" s="10">
        <v>0.16291</v>
      </c>
      <c r="G304" s="10">
        <v>0.63488999999999995</v>
      </c>
      <c r="H304" s="10">
        <v>0.87085000000000001</v>
      </c>
      <c r="I304" s="10">
        <v>1.0558000000000001</v>
      </c>
      <c r="J304" s="10">
        <v>7.8312999999999994E-2</v>
      </c>
      <c r="K304" s="10">
        <v>0.57459000000000005</v>
      </c>
      <c r="L304" s="10">
        <v>0.94281999999999999</v>
      </c>
      <c r="M304" s="10">
        <v>1.0552999999999999</v>
      </c>
      <c r="N304" s="10">
        <v>7.7687000000000006E-2</v>
      </c>
      <c r="O304" s="10">
        <v>0.36270000000000002</v>
      </c>
      <c r="P304" s="10">
        <v>0.70959000000000005</v>
      </c>
      <c r="Q304" s="10">
        <v>0.87916000000000005</v>
      </c>
      <c r="R304" s="10">
        <v>-0.18579999999999999</v>
      </c>
      <c r="S304" s="10">
        <v>0.17671000000000001</v>
      </c>
      <c r="T304" s="10">
        <v>0.45501999999999998</v>
      </c>
      <c r="U304" s="10">
        <v>0.84101000000000004</v>
      </c>
      <c r="V304" s="10">
        <v>-0.24981</v>
      </c>
      <c r="W304" s="10">
        <v>0.45862000000000003</v>
      </c>
      <c r="X304" s="10">
        <v>0.67625999999999997</v>
      </c>
      <c r="Y304" s="10">
        <v>0.93255999999999994</v>
      </c>
      <c r="Z304" s="10">
        <v>-0.10073</v>
      </c>
      <c r="AA304" s="10">
        <v>9.3146000000000006E-5</v>
      </c>
      <c r="AB304" s="10">
        <v>2.2258999999999998E-3</v>
      </c>
      <c r="AC304" s="10">
        <v>0.69428000000000001</v>
      </c>
      <c r="AD304" s="10">
        <v>-0.52641000000000004</v>
      </c>
      <c r="AE304" s="10">
        <v>1.6775999999999999E-2</v>
      </c>
      <c r="AF304" s="10">
        <v>8.8604000000000002E-2</v>
      </c>
      <c r="AG304" s="10">
        <v>0.73826000000000003</v>
      </c>
      <c r="AH304" s="10">
        <v>-0.43780000000000002</v>
      </c>
      <c r="AI304" s="10">
        <v>0.51934000000000002</v>
      </c>
      <c r="AJ304" s="10">
        <v>0.79181999999999997</v>
      </c>
      <c r="AK304" s="10">
        <v>1.0563</v>
      </c>
      <c r="AL304" s="10">
        <v>7.9023999999999997E-2</v>
      </c>
      <c r="AM304" s="10">
        <v>9.9444000000000005E-2</v>
      </c>
      <c r="AN304" s="10">
        <v>0.45099</v>
      </c>
      <c r="AO304" s="10">
        <v>1.1798</v>
      </c>
      <c r="AP304" s="10">
        <v>0.23855000000000001</v>
      </c>
      <c r="AQ304" s="10">
        <v>5.7757999999999997E-2</v>
      </c>
      <c r="AR304" s="10">
        <v>0.3594</v>
      </c>
      <c r="AS304" s="10">
        <v>1.2313000000000001</v>
      </c>
      <c r="AT304" s="10">
        <v>0.30015999999999998</v>
      </c>
    </row>
    <row r="305" spans="1:46" hidden="1">
      <c r="A305" s="10" t="s">
        <v>1214</v>
      </c>
      <c r="B305" s="10" t="e">
        <v>#N/A</v>
      </c>
      <c r="C305" s="10">
        <v>0.26923999999999998</v>
      </c>
      <c r="D305" s="10">
        <v>0.68023</v>
      </c>
      <c r="E305" s="10">
        <v>0.91837999999999997</v>
      </c>
      <c r="F305" s="10">
        <v>-0.12284</v>
      </c>
      <c r="G305" s="10">
        <v>0.21196999999999999</v>
      </c>
      <c r="H305" s="10">
        <v>0.73028000000000004</v>
      </c>
      <c r="I305" s="10">
        <v>0.91625999999999996</v>
      </c>
      <c r="J305" s="10">
        <v>-0.12617</v>
      </c>
      <c r="K305" s="10">
        <v>0.70643</v>
      </c>
      <c r="L305" s="10">
        <v>0.96762000000000004</v>
      </c>
      <c r="M305" s="10">
        <v>0.97465000000000002</v>
      </c>
      <c r="N305" s="10">
        <v>-3.7037E-2</v>
      </c>
      <c r="O305" s="10">
        <v>0.39584000000000003</v>
      </c>
      <c r="P305" s="10">
        <v>0.73129999999999995</v>
      </c>
      <c r="Q305" s="10">
        <v>0.92564999999999997</v>
      </c>
      <c r="R305" s="10">
        <v>-0.11147</v>
      </c>
      <c r="S305" s="10">
        <v>0.30568000000000001</v>
      </c>
      <c r="T305" s="10">
        <v>0.58340999999999998</v>
      </c>
      <c r="U305" s="10">
        <v>1.0848</v>
      </c>
      <c r="V305" s="10">
        <v>0.11737</v>
      </c>
      <c r="W305" s="10">
        <v>0.13138</v>
      </c>
      <c r="X305" s="10">
        <v>0.31423000000000001</v>
      </c>
      <c r="Y305" s="10">
        <v>0.90734999999999999</v>
      </c>
      <c r="Z305" s="10">
        <v>-0.14027000000000001</v>
      </c>
      <c r="AA305" s="10">
        <v>0.64209000000000005</v>
      </c>
      <c r="AB305" s="10">
        <v>0.78044000000000002</v>
      </c>
      <c r="AC305" s="10">
        <v>0.95945999999999998</v>
      </c>
      <c r="AD305" s="10">
        <v>-5.9700000000000003E-2</v>
      </c>
      <c r="AE305" s="10">
        <v>0.27947</v>
      </c>
      <c r="AF305" s="10">
        <v>0.48830000000000001</v>
      </c>
      <c r="AG305" s="10">
        <v>0.88673999999999997</v>
      </c>
      <c r="AH305" s="10">
        <v>-0.17341000000000001</v>
      </c>
      <c r="AI305" s="10">
        <v>0.69677999999999995</v>
      </c>
      <c r="AJ305" s="10">
        <v>0.89502000000000004</v>
      </c>
      <c r="AK305" s="10">
        <v>1.0266</v>
      </c>
      <c r="AL305" s="10">
        <v>3.7869E-2</v>
      </c>
      <c r="AM305" s="10">
        <v>0.14848</v>
      </c>
      <c r="AN305" s="10">
        <v>0.51156000000000001</v>
      </c>
      <c r="AO305" s="10">
        <v>0.8206</v>
      </c>
      <c r="AP305" s="10">
        <v>-0.28525</v>
      </c>
      <c r="AQ305" s="10">
        <v>0.48271999999999998</v>
      </c>
      <c r="AR305" s="10">
        <v>0.75914999999999999</v>
      </c>
      <c r="AS305" s="10">
        <v>0.95521999999999996</v>
      </c>
      <c r="AT305" s="10">
        <v>-6.6094E-2</v>
      </c>
    </row>
    <row r="306" spans="1:46" hidden="1">
      <c r="A306" s="10" t="s">
        <v>1215</v>
      </c>
      <c r="B306" s="10" t="e">
        <v>#N/A</v>
      </c>
      <c r="C306" s="10">
        <v>0.27489000000000002</v>
      </c>
      <c r="D306" s="10">
        <v>0.68899999999999995</v>
      </c>
      <c r="E306" s="10">
        <v>1.3415999999999999</v>
      </c>
      <c r="F306" s="10">
        <v>0.42396</v>
      </c>
      <c r="G306" s="10">
        <v>0.25491999999999998</v>
      </c>
      <c r="H306" s="10">
        <v>0.76514000000000004</v>
      </c>
      <c r="I306" s="10">
        <v>1.6091</v>
      </c>
      <c r="J306" s="10">
        <v>0.68627000000000005</v>
      </c>
      <c r="K306" s="10">
        <v>2.3192000000000001E-2</v>
      </c>
      <c r="L306" s="10">
        <v>0.27650000000000002</v>
      </c>
      <c r="M306" s="10">
        <v>1.5881000000000001</v>
      </c>
      <c r="N306" s="10">
        <v>0.6673</v>
      </c>
      <c r="O306" s="10">
        <v>6.5998999999999997E-3</v>
      </c>
      <c r="P306" s="10">
        <v>0.17885000000000001</v>
      </c>
      <c r="Q306" s="10">
        <v>1.6874</v>
      </c>
      <c r="R306" s="10">
        <v>0.75478000000000001</v>
      </c>
      <c r="S306" s="10">
        <v>0.11271</v>
      </c>
      <c r="T306" s="10">
        <v>0.40372999999999998</v>
      </c>
      <c r="U306" s="10">
        <v>1.5206</v>
      </c>
      <c r="V306" s="10">
        <v>0.60467000000000004</v>
      </c>
      <c r="W306" s="10">
        <v>0.73129</v>
      </c>
      <c r="X306" s="10">
        <v>0.86777000000000004</v>
      </c>
      <c r="Y306" s="10">
        <v>1.2225999999999999</v>
      </c>
      <c r="Z306" s="10">
        <v>0.28992000000000001</v>
      </c>
      <c r="AA306" s="10">
        <v>0.42121999999999998</v>
      </c>
      <c r="AB306" s="10">
        <v>0.60870000000000002</v>
      </c>
      <c r="AC306" s="10">
        <v>0.81916</v>
      </c>
      <c r="AD306" s="10">
        <v>-0.28777999999999998</v>
      </c>
      <c r="AE306" s="10">
        <v>5.6494000000000003E-2</v>
      </c>
      <c r="AF306" s="10">
        <v>0.17188000000000001</v>
      </c>
      <c r="AG306" s="10">
        <v>1.1989000000000001</v>
      </c>
      <c r="AH306" s="10">
        <v>0.26175999999999999</v>
      </c>
      <c r="AI306" s="10">
        <v>5.2227999999999997E-2</v>
      </c>
      <c r="AJ306" s="10">
        <v>0.36736999999999997</v>
      </c>
      <c r="AK306" s="10">
        <v>1.3107</v>
      </c>
      <c r="AL306" s="10">
        <v>0.39033000000000001</v>
      </c>
      <c r="AM306" s="10">
        <v>0.12675</v>
      </c>
      <c r="AN306" s="10">
        <v>0.49334</v>
      </c>
      <c r="AO306" s="10">
        <v>1.2750999999999999</v>
      </c>
      <c r="AP306" s="10">
        <v>0.35065000000000002</v>
      </c>
      <c r="AQ306" s="10">
        <v>2.6499000000000002E-2</v>
      </c>
      <c r="AR306" s="10">
        <v>0.34941</v>
      </c>
      <c r="AS306" s="10">
        <v>1.4997</v>
      </c>
      <c r="AT306" s="10">
        <v>0.58465</v>
      </c>
    </row>
    <row r="307" spans="1:46" hidden="1">
      <c r="A307" s="10" t="s">
        <v>1216</v>
      </c>
      <c r="B307" s="10" t="e">
        <v>#N/A</v>
      </c>
      <c r="C307" s="10">
        <v>0.27511999999999998</v>
      </c>
      <c r="D307" s="10">
        <v>0.68899999999999995</v>
      </c>
      <c r="E307" s="10">
        <v>1.3715999999999999</v>
      </c>
      <c r="F307" s="10">
        <v>0.45580999999999999</v>
      </c>
      <c r="G307" s="10">
        <v>0.41804000000000002</v>
      </c>
      <c r="H307" s="10">
        <v>0.78210000000000002</v>
      </c>
      <c r="I307" s="10">
        <v>1.4961</v>
      </c>
      <c r="J307" s="10">
        <v>0.58120000000000005</v>
      </c>
      <c r="K307" s="10">
        <v>5.3991999999999998E-2</v>
      </c>
      <c r="L307" s="10">
        <v>0.42470000000000002</v>
      </c>
      <c r="M307" s="10">
        <v>1.5561</v>
      </c>
      <c r="N307" s="10">
        <v>0.63790000000000002</v>
      </c>
      <c r="O307" s="10">
        <v>1.0725999999999999E-2</v>
      </c>
      <c r="P307" s="10">
        <v>0.20032</v>
      </c>
      <c r="Q307" s="10">
        <v>1.7522</v>
      </c>
      <c r="R307" s="10">
        <v>0.80913999999999997</v>
      </c>
      <c r="S307" s="10">
        <v>0.17455999999999999</v>
      </c>
      <c r="T307" s="10">
        <v>0.45147999999999999</v>
      </c>
      <c r="U307" s="10">
        <v>1.4448000000000001</v>
      </c>
      <c r="V307" s="10">
        <v>0.53085000000000004</v>
      </c>
      <c r="W307" s="10">
        <v>0.70211999999999997</v>
      </c>
      <c r="X307" s="10">
        <v>0.85897000000000001</v>
      </c>
      <c r="Y307" s="10">
        <v>1.2023999999999999</v>
      </c>
      <c r="Z307" s="10">
        <v>0.26595000000000002</v>
      </c>
      <c r="AA307" s="10">
        <v>0.23375000000000001</v>
      </c>
      <c r="AB307" s="10">
        <v>0.42566999999999999</v>
      </c>
      <c r="AC307" s="10">
        <v>0.72182999999999997</v>
      </c>
      <c r="AD307" s="10">
        <v>-0.47027000000000002</v>
      </c>
      <c r="AE307" s="10">
        <v>0.23058999999999999</v>
      </c>
      <c r="AF307" s="10">
        <v>0.42912</v>
      </c>
      <c r="AG307" s="10">
        <v>1.093</v>
      </c>
      <c r="AH307" s="10">
        <v>0.12826000000000001</v>
      </c>
      <c r="AI307" s="10">
        <v>0.32222000000000001</v>
      </c>
      <c r="AJ307" s="10">
        <v>0.68261000000000005</v>
      </c>
      <c r="AK307" s="10">
        <v>1.1444000000000001</v>
      </c>
      <c r="AL307" s="10">
        <v>0.19464999999999999</v>
      </c>
      <c r="AM307" s="10">
        <v>0.27783999999999998</v>
      </c>
      <c r="AN307" s="10">
        <v>0.62549999999999994</v>
      </c>
      <c r="AO307" s="10">
        <v>1.2217</v>
      </c>
      <c r="AP307" s="10">
        <v>0.28891</v>
      </c>
      <c r="AQ307" s="10">
        <v>0.14163999999999999</v>
      </c>
      <c r="AR307" s="10">
        <v>0.45985999999999999</v>
      </c>
      <c r="AS307" s="10">
        <v>1.4252</v>
      </c>
      <c r="AT307" s="10">
        <v>0.51114000000000004</v>
      </c>
    </row>
    <row r="308" spans="1:46" hidden="1">
      <c r="A308" s="10" t="s">
        <v>1217</v>
      </c>
      <c r="B308" s="10" t="e">
        <v>#N/A</v>
      </c>
      <c r="C308" s="10">
        <v>0.27542</v>
      </c>
      <c r="D308" s="10">
        <v>0.68899999999999995</v>
      </c>
      <c r="E308" s="10">
        <v>1.0509999999999999</v>
      </c>
      <c r="F308" s="10">
        <v>7.1737999999999996E-2</v>
      </c>
      <c r="G308" s="10">
        <v>0.33356000000000002</v>
      </c>
      <c r="H308" s="10">
        <v>0.76536999999999999</v>
      </c>
      <c r="I308" s="10">
        <v>1.0266</v>
      </c>
      <c r="J308" s="10">
        <v>3.7834E-2</v>
      </c>
      <c r="K308" s="10">
        <v>0.33159</v>
      </c>
      <c r="L308" s="10">
        <v>0.86645000000000005</v>
      </c>
      <c r="M308" s="10">
        <v>1.0539000000000001</v>
      </c>
      <c r="N308" s="10">
        <v>7.5783000000000003E-2</v>
      </c>
      <c r="O308" s="10">
        <v>0.89559999999999995</v>
      </c>
      <c r="P308" s="10">
        <v>0.96857000000000004</v>
      </c>
      <c r="Q308" s="10">
        <v>0.99646999999999997</v>
      </c>
      <c r="R308" s="10">
        <v>-5.0984999999999997E-3</v>
      </c>
      <c r="S308" s="10">
        <v>9.6366999999999994E-2</v>
      </c>
      <c r="T308" s="10">
        <v>0.37513999999999997</v>
      </c>
      <c r="U308" s="10">
        <v>1.0743</v>
      </c>
      <c r="V308" s="10">
        <v>0.10335999999999999</v>
      </c>
      <c r="W308" s="10">
        <v>6.2534000000000006E-2</v>
      </c>
      <c r="X308" s="10">
        <v>0.20202000000000001</v>
      </c>
      <c r="Y308" s="10">
        <v>1.0462</v>
      </c>
      <c r="Z308" s="10">
        <v>6.5186999999999995E-2</v>
      </c>
      <c r="AA308" s="10">
        <v>0.56776000000000004</v>
      </c>
      <c r="AB308" s="10">
        <v>0.72928999999999999</v>
      </c>
      <c r="AC308" s="10">
        <v>0.98402000000000001</v>
      </c>
      <c r="AD308" s="10">
        <v>-2.3238000000000002E-2</v>
      </c>
      <c r="AE308" s="10">
        <v>0.90371999999999997</v>
      </c>
      <c r="AF308" s="10">
        <v>0.94672999999999996</v>
      </c>
      <c r="AG308" s="10">
        <v>1.0076000000000001</v>
      </c>
      <c r="AH308" s="10">
        <v>1.0918000000000001E-2</v>
      </c>
      <c r="AI308" s="10">
        <v>0.74294000000000004</v>
      </c>
      <c r="AJ308" s="10">
        <v>0.91874</v>
      </c>
      <c r="AK308" s="10">
        <v>0.98848000000000003</v>
      </c>
      <c r="AL308" s="10">
        <v>-1.6711E-2</v>
      </c>
      <c r="AM308" s="10">
        <v>0.72789000000000004</v>
      </c>
      <c r="AN308" s="10">
        <v>0.86070000000000002</v>
      </c>
      <c r="AO308" s="10">
        <v>1.006</v>
      </c>
      <c r="AP308" s="10">
        <v>8.5970999999999999E-3</v>
      </c>
      <c r="AQ308" s="10">
        <v>0.35550999999999999</v>
      </c>
      <c r="AR308" s="10">
        <v>0.66976999999999998</v>
      </c>
      <c r="AS308" s="10">
        <v>1.0397000000000001</v>
      </c>
      <c r="AT308" s="10">
        <v>5.6115999999999999E-2</v>
      </c>
    </row>
    <row r="309" spans="1:46" hidden="1">
      <c r="A309" s="10" t="s">
        <v>1218</v>
      </c>
      <c r="B309" s="10" t="e">
        <v>#N/A</v>
      </c>
      <c r="C309" s="10">
        <v>0.27651999999999999</v>
      </c>
      <c r="D309" s="10">
        <v>0.6895</v>
      </c>
      <c r="E309" s="10">
        <v>1.0593999999999999</v>
      </c>
      <c r="F309" s="10">
        <v>8.3291000000000004E-2</v>
      </c>
      <c r="G309" s="10">
        <v>4.2465999999999997E-2</v>
      </c>
      <c r="H309" s="10">
        <v>0.45635999999999999</v>
      </c>
      <c r="I309" s="10">
        <v>1.1313</v>
      </c>
      <c r="J309" s="10">
        <v>0.17802999999999999</v>
      </c>
      <c r="K309" s="10">
        <v>2.1812000000000002E-2</v>
      </c>
      <c r="L309" s="10">
        <v>0.27283000000000002</v>
      </c>
      <c r="M309" s="10">
        <v>1.1384000000000001</v>
      </c>
      <c r="N309" s="10">
        <v>0.18695999999999999</v>
      </c>
      <c r="O309" s="10">
        <v>0.39143</v>
      </c>
      <c r="P309" s="10">
        <v>0.73021999999999998</v>
      </c>
      <c r="Q309" s="10">
        <v>1.0775999999999999</v>
      </c>
      <c r="R309" s="10">
        <v>0.10786999999999999</v>
      </c>
      <c r="S309" s="10">
        <v>7.6671000000000003E-2</v>
      </c>
      <c r="T309" s="10">
        <v>0.33428000000000002</v>
      </c>
      <c r="U309" s="10">
        <v>1.0636000000000001</v>
      </c>
      <c r="V309" s="10">
        <v>8.8964000000000001E-2</v>
      </c>
      <c r="W309" s="10">
        <v>5.5926999999999998E-2</v>
      </c>
      <c r="X309" s="10">
        <v>0.19364999999999999</v>
      </c>
      <c r="Y309" s="10">
        <v>1.0687</v>
      </c>
      <c r="Z309" s="10">
        <v>9.5800999999999997E-2</v>
      </c>
      <c r="AA309" s="10">
        <v>2.4006000000000001E-3</v>
      </c>
      <c r="AB309" s="10">
        <v>1.8883E-2</v>
      </c>
      <c r="AC309" s="10">
        <v>1.1304000000000001</v>
      </c>
      <c r="AD309" s="10">
        <v>0.17684</v>
      </c>
      <c r="AE309" s="10">
        <v>0.68079999999999996</v>
      </c>
      <c r="AF309" s="10">
        <v>0.80669999999999997</v>
      </c>
      <c r="AG309" s="10">
        <v>1.0190999999999999</v>
      </c>
      <c r="AH309" s="10">
        <v>2.7255999999999999E-2</v>
      </c>
      <c r="AI309" s="10">
        <v>0.74746999999999997</v>
      </c>
      <c r="AJ309" s="10">
        <v>0.91986999999999997</v>
      </c>
      <c r="AK309" s="10">
        <v>1.0153000000000001</v>
      </c>
      <c r="AL309" s="10">
        <v>2.1884000000000001E-2</v>
      </c>
      <c r="AM309" s="10">
        <v>8.3665000000000003E-2</v>
      </c>
      <c r="AN309" s="10">
        <v>0.44133</v>
      </c>
      <c r="AO309" s="10">
        <v>1.0680000000000001</v>
      </c>
      <c r="AP309" s="10">
        <v>9.4959000000000002E-2</v>
      </c>
      <c r="AQ309" s="10">
        <v>0.43502999999999997</v>
      </c>
      <c r="AR309" s="10">
        <v>0.72384999999999999</v>
      </c>
      <c r="AS309" s="10">
        <v>1.0593999999999999</v>
      </c>
      <c r="AT309" s="10">
        <v>8.3277000000000004E-2</v>
      </c>
    </row>
    <row r="310" spans="1:46" hidden="1">
      <c r="A310" s="10" t="s">
        <v>1219</v>
      </c>
      <c r="B310" s="10" t="e">
        <v>#N/A</v>
      </c>
      <c r="C310" s="10">
        <v>0.28064</v>
      </c>
      <c r="D310" s="10">
        <v>0.69523000000000001</v>
      </c>
      <c r="E310" s="10">
        <v>1.2219</v>
      </c>
      <c r="F310" s="10">
        <v>0.28911999999999999</v>
      </c>
      <c r="G310" s="10">
        <v>0.31462000000000001</v>
      </c>
      <c r="H310" s="10">
        <v>0.76536999999999999</v>
      </c>
      <c r="I310" s="10">
        <v>1.2797000000000001</v>
      </c>
      <c r="J310" s="10">
        <v>0.35577999999999999</v>
      </c>
      <c r="K310" s="10">
        <v>2.9443999999999998E-3</v>
      </c>
      <c r="L310" s="10">
        <v>0.13402</v>
      </c>
      <c r="M310" s="10">
        <v>1.3609</v>
      </c>
      <c r="N310" s="10">
        <v>0.44457000000000002</v>
      </c>
      <c r="O310" s="10">
        <v>5.8694999999999997E-3</v>
      </c>
      <c r="P310" s="10">
        <v>0.17768999999999999</v>
      </c>
      <c r="Q310" s="10">
        <v>1.2970999999999999</v>
      </c>
      <c r="R310" s="10">
        <v>0.37528</v>
      </c>
      <c r="S310" s="10">
        <v>0.35056999999999999</v>
      </c>
      <c r="T310" s="10">
        <v>0.61704999999999999</v>
      </c>
      <c r="U310" s="10">
        <v>1.1288</v>
      </c>
      <c r="V310" s="10">
        <v>0.17473</v>
      </c>
      <c r="W310" s="10">
        <v>0.64634000000000003</v>
      </c>
      <c r="X310" s="10">
        <v>0.81859000000000004</v>
      </c>
      <c r="Y310" s="10">
        <v>0.91554999999999997</v>
      </c>
      <c r="Z310" s="10">
        <v>-0.12728</v>
      </c>
      <c r="AA310" s="10">
        <v>3.4453999999999999E-3</v>
      </c>
      <c r="AB310" s="10">
        <v>2.5035999999999999E-2</v>
      </c>
      <c r="AC310" s="10">
        <v>0.65100000000000002</v>
      </c>
      <c r="AD310" s="10">
        <v>-0.61928000000000005</v>
      </c>
      <c r="AE310" s="10">
        <v>0.31265999999999999</v>
      </c>
      <c r="AF310" s="10">
        <v>0.51751999999999998</v>
      </c>
      <c r="AG310" s="10">
        <v>0.84619</v>
      </c>
      <c r="AH310" s="10">
        <v>-0.24093999999999999</v>
      </c>
      <c r="AI310" s="10">
        <v>0.1134</v>
      </c>
      <c r="AJ310" s="10">
        <v>0.48915999999999998</v>
      </c>
      <c r="AK310" s="10">
        <v>0.81230000000000002</v>
      </c>
      <c r="AL310" s="10">
        <v>-0.29992000000000002</v>
      </c>
      <c r="AM310" s="10">
        <v>0.11951000000000001</v>
      </c>
      <c r="AN310" s="10">
        <v>0.47991</v>
      </c>
      <c r="AO310" s="10">
        <v>1.1605000000000001</v>
      </c>
      <c r="AP310" s="10">
        <v>0.21471999999999999</v>
      </c>
      <c r="AQ310" s="10">
        <v>1.1275E-3</v>
      </c>
      <c r="AR310" s="10">
        <v>9.5583000000000001E-2</v>
      </c>
      <c r="AS310" s="10">
        <v>1.5174000000000001</v>
      </c>
      <c r="AT310" s="10">
        <v>0.60163</v>
      </c>
    </row>
    <row r="311" spans="1:46" hidden="1">
      <c r="A311" s="10" t="s">
        <v>1220</v>
      </c>
      <c r="B311" s="10" t="e">
        <v>#N/A</v>
      </c>
      <c r="C311" s="10">
        <v>0.28128999999999998</v>
      </c>
      <c r="D311" s="10">
        <v>0.69523000000000001</v>
      </c>
      <c r="E311" s="10">
        <v>1.0825</v>
      </c>
      <c r="F311" s="10">
        <v>0.11436</v>
      </c>
      <c r="G311" s="10">
        <v>0.10582</v>
      </c>
      <c r="H311" s="10">
        <v>0.59355000000000002</v>
      </c>
      <c r="I311" s="10">
        <v>1.0613999999999999</v>
      </c>
      <c r="J311" s="10">
        <v>8.5934999999999997E-2</v>
      </c>
      <c r="K311" s="10">
        <v>0.77285000000000004</v>
      </c>
      <c r="L311" s="10">
        <v>0.98697999999999997</v>
      </c>
      <c r="M311" s="10">
        <v>1.0291999999999999</v>
      </c>
      <c r="N311" s="10">
        <v>4.1456E-2</v>
      </c>
      <c r="O311" s="10">
        <v>0.58731999999999995</v>
      </c>
      <c r="P311" s="10">
        <v>0.84180999999999995</v>
      </c>
      <c r="Q311" s="10">
        <v>0.97604000000000002</v>
      </c>
      <c r="R311" s="10">
        <v>-3.4984000000000001E-2</v>
      </c>
      <c r="S311" s="10">
        <v>0.28854000000000002</v>
      </c>
      <c r="T311" s="10">
        <v>0.56445999999999996</v>
      </c>
      <c r="U311" s="10">
        <v>1.0810999999999999</v>
      </c>
      <c r="V311" s="10">
        <v>0.11252</v>
      </c>
      <c r="W311" s="10">
        <v>0.53291999999999995</v>
      </c>
      <c r="X311" s="10">
        <v>0.73409000000000002</v>
      </c>
      <c r="Y311" s="10">
        <v>1.0436000000000001</v>
      </c>
      <c r="Z311" s="10">
        <v>6.1503000000000002E-2</v>
      </c>
      <c r="AA311" s="10">
        <v>0.36243999999999998</v>
      </c>
      <c r="AB311" s="10">
        <v>0.55084</v>
      </c>
      <c r="AC311" s="10">
        <v>1.0328999999999999</v>
      </c>
      <c r="AD311" s="10">
        <v>4.6720999999999999E-2</v>
      </c>
      <c r="AE311" s="10">
        <v>0.72636999999999996</v>
      </c>
      <c r="AF311" s="10">
        <v>0.84355999999999998</v>
      </c>
      <c r="AG311" s="10">
        <v>1.0451999999999999</v>
      </c>
      <c r="AH311" s="10">
        <v>6.3728999999999994E-2</v>
      </c>
      <c r="AI311" s="10">
        <v>0.21865000000000001</v>
      </c>
      <c r="AJ311" s="10">
        <v>0.63168999999999997</v>
      </c>
      <c r="AK311" s="10">
        <v>0.92410000000000003</v>
      </c>
      <c r="AL311" s="10">
        <v>-0.11388</v>
      </c>
      <c r="AM311" s="10">
        <v>0.52903</v>
      </c>
      <c r="AN311" s="10">
        <v>0.75378999999999996</v>
      </c>
      <c r="AO311" s="10">
        <v>1.0092000000000001</v>
      </c>
      <c r="AP311" s="10">
        <v>1.3186E-2</v>
      </c>
      <c r="AQ311" s="10">
        <v>0.52603999999999995</v>
      </c>
      <c r="AR311" s="10">
        <v>0.78088999999999997</v>
      </c>
      <c r="AS311" s="10">
        <v>1.0631999999999999</v>
      </c>
      <c r="AT311" s="10">
        <v>8.8373999999999994E-2</v>
      </c>
    </row>
    <row r="312" spans="1:46" hidden="1">
      <c r="A312" s="10" t="s">
        <v>1221</v>
      </c>
      <c r="B312" s="10" t="e">
        <v>#N/A</v>
      </c>
      <c r="C312" s="10">
        <v>0.28243000000000001</v>
      </c>
      <c r="D312" s="10">
        <v>0.69523000000000001</v>
      </c>
      <c r="E312" s="10">
        <v>1.0298</v>
      </c>
      <c r="F312" s="10">
        <v>4.2313000000000003E-2</v>
      </c>
      <c r="G312" s="10">
        <v>0.85438000000000003</v>
      </c>
      <c r="H312" s="10">
        <v>0.95306000000000002</v>
      </c>
      <c r="I312" s="10">
        <v>1.0044999999999999</v>
      </c>
      <c r="J312" s="10">
        <v>6.4792000000000001E-3</v>
      </c>
      <c r="K312" s="10">
        <v>0.24364</v>
      </c>
      <c r="L312" s="10">
        <v>0.80659000000000003</v>
      </c>
      <c r="M312" s="10">
        <v>1.0567</v>
      </c>
      <c r="N312" s="10">
        <v>7.9519999999999993E-2</v>
      </c>
      <c r="O312" s="10">
        <v>0.66393999999999997</v>
      </c>
      <c r="P312" s="10">
        <v>0.87866999999999995</v>
      </c>
      <c r="Q312" s="10">
        <v>1.0082</v>
      </c>
      <c r="R312" s="10">
        <v>1.1815000000000001E-2</v>
      </c>
      <c r="S312" s="10">
        <v>0.20877000000000001</v>
      </c>
      <c r="T312" s="10">
        <v>0.48863000000000001</v>
      </c>
      <c r="U312" s="10">
        <v>1.0225</v>
      </c>
      <c r="V312" s="10">
        <v>3.2067999999999999E-2</v>
      </c>
      <c r="W312" s="10">
        <v>0.49202000000000001</v>
      </c>
      <c r="X312" s="10">
        <v>0.70221</v>
      </c>
      <c r="Y312" s="10">
        <v>1.0447</v>
      </c>
      <c r="Z312" s="10">
        <v>6.3092999999999996E-2</v>
      </c>
      <c r="AA312" s="10">
        <v>0.77180000000000004</v>
      </c>
      <c r="AB312" s="10">
        <v>0.87372000000000005</v>
      </c>
      <c r="AC312" s="10">
        <v>1.0066999999999999</v>
      </c>
      <c r="AD312" s="10">
        <v>9.7046000000000007E-3</v>
      </c>
      <c r="AE312" s="10">
        <v>0.18004999999999999</v>
      </c>
      <c r="AF312" s="10">
        <v>0.35868</v>
      </c>
      <c r="AG312" s="10">
        <v>1.0255000000000001</v>
      </c>
      <c r="AH312" s="10">
        <v>3.6283999999999997E-2</v>
      </c>
      <c r="AI312" s="10">
        <v>0.96697999999999995</v>
      </c>
      <c r="AJ312" s="10">
        <v>0.99158000000000002</v>
      </c>
      <c r="AK312" s="10">
        <v>0.99917999999999996</v>
      </c>
      <c r="AL312" s="10">
        <v>-1.1865999999999999E-3</v>
      </c>
      <c r="AM312" s="10">
        <v>0.38463000000000003</v>
      </c>
      <c r="AN312" s="10">
        <v>0.68408999999999998</v>
      </c>
      <c r="AO312" s="10">
        <v>1.0632999999999999</v>
      </c>
      <c r="AP312" s="10">
        <v>8.8520000000000001E-2</v>
      </c>
      <c r="AQ312" s="10">
        <v>0.80079999999999996</v>
      </c>
      <c r="AR312" s="10">
        <v>0.93427000000000004</v>
      </c>
      <c r="AS312" s="10">
        <v>0.98870999999999998</v>
      </c>
      <c r="AT312" s="10">
        <v>-1.6374E-2</v>
      </c>
    </row>
    <row r="313" spans="1:46" hidden="1">
      <c r="A313" s="10" t="s">
        <v>1222</v>
      </c>
      <c r="B313" s="10" t="e">
        <v>#N/A</v>
      </c>
      <c r="C313" s="10">
        <v>0.28247</v>
      </c>
      <c r="D313" s="10">
        <v>0.69523000000000001</v>
      </c>
      <c r="E313" s="10">
        <v>1.03</v>
      </c>
      <c r="F313" s="10">
        <v>4.2648999999999999E-2</v>
      </c>
      <c r="G313" s="10">
        <v>2.1186E-3</v>
      </c>
      <c r="H313" s="10">
        <v>0.15267</v>
      </c>
      <c r="I313" s="10">
        <v>0.90991</v>
      </c>
      <c r="J313" s="10">
        <v>-0.13619999999999999</v>
      </c>
      <c r="K313" s="10">
        <v>0.10063</v>
      </c>
      <c r="L313" s="10">
        <v>0.53112999999999999</v>
      </c>
      <c r="M313" s="10">
        <v>1.0463</v>
      </c>
      <c r="N313" s="10">
        <v>6.5271999999999997E-2</v>
      </c>
      <c r="O313" s="10">
        <v>0.24862000000000001</v>
      </c>
      <c r="P313" s="10">
        <v>0.6119</v>
      </c>
      <c r="Q313" s="10">
        <v>0.90186999999999995</v>
      </c>
      <c r="R313" s="10">
        <v>-0.14901</v>
      </c>
      <c r="S313" s="10">
        <v>0.75805</v>
      </c>
      <c r="T313" s="10">
        <v>0.89258000000000004</v>
      </c>
      <c r="U313" s="10">
        <v>0.98802999999999996</v>
      </c>
      <c r="V313" s="10">
        <v>-1.7371999999999999E-2</v>
      </c>
      <c r="W313" s="10">
        <v>0.76148000000000005</v>
      </c>
      <c r="X313" s="10">
        <v>0.88212999999999997</v>
      </c>
      <c r="Y313" s="10">
        <v>1.0218</v>
      </c>
      <c r="Z313" s="10">
        <v>3.1153E-2</v>
      </c>
      <c r="AA313" s="10">
        <v>7.1947999999999998E-2</v>
      </c>
      <c r="AB313" s="10">
        <v>0.18976999999999999</v>
      </c>
      <c r="AC313" s="10">
        <v>0.85084000000000004</v>
      </c>
      <c r="AD313" s="10">
        <v>-0.23304</v>
      </c>
      <c r="AE313" s="10">
        <v>7.9121999999999998E-2</v>
      </c>
      <c r="AF313" s="10">
        <v>0.21442</v>
      </c>
      <c r="AG313" s="10">
        <v>0.88004000000000004</v>
      </c>
      <c r="AH313" s="10">
        <v>-0.18436</v>
      </c>
      <c r="AI313" s="10">
        <v>0.42146</v>
      </c>
      <c r="AJ313" s="10">
        <v>0.73870999999999998</v>
      </c>
      <c r="AK313" s="10">
        <v>0.97511000000000003</v>
      </c>
      <c r="AL313" s="10">
        <v>-3.6364E-2</v>
      </c>
      <c r="AM313" s="10">
        <v>0.28693000000000002</v>
      </c>
      <c r="AN313" s="10">
        <v>0.63092000000000004</v>
      </c>
      <c r="AO313" s="10">
        <v>0.96169000000000004</v>
      </c>
      <c r="AP313" s="10">
        <v>-5.6355000000000002E-2</v>
      </c>
      <c r="AQ313" s="10">
        <v>0.66407000000000005</v>
      </c>
      <c r="AR313" s="10">
        <v>0.86761999999999995</v>
      </c>
      <c r="AS313" s="10">
        <v>1.0145999999999999</v>
      </c>
      <c r="AT313" s="10">
        <v>2.0846E-2</v>
      </c>
    </row>
    <row r="314" spans="1:46" hidden="1">
      <c r="A314" s="10" t="s">
        <v>1223</v>
      </c>
      <c r="B314" s="10" t="e">
        <v>#N/A</v>
      </c>
      <c r="C314" s="10">
        <v>0.28492000000000001</v>
      </c>
      <c r="D314" s="10">
        <v>0.69901000000000002</v>
      </c>
      <c r="E314" s="10">
        <v>1.1976</v>
      </c>
      <c r="F314" s="10">
        <v>0.26019999999999999</v>
      </c>
      <c r="G314" s="10">
        <v>0.29792000000000002</v>
      </c>
      <c r="H314" s="10">
        <v>0.76536999999999999</v>
      </c>
      <c r="I314" s="10">
        <v>1.1813</v>
      </c>
      <c r="J314" s="10">
        <v>0.24041999999999999</v>
      </c>
      <c r="K314" s="10">
        <v>0.16500000000000001</v>
      </c>
      <c r="L314" s="10">
        <v>0.69171000000000005</v>
      </c>
      <c r="M314" s="10">
        <v>1.1426000000000001</v>
      </c>
      <c r="N314" s="10">
        <v>0.19237000000000001</v>
      </c>
      <c r="O314" s="10">
        <v>0.61917</v>
      </c>
      <c r="P314" s="10">
        <v>0.86051999999999995</v>
      </c>
      <c r="Q314" s="10">
        <v>1.0528</v>
      </c>
      <c r="R314" s="10">
        <v>7.4279999999999999E-2</v>
      </c>
      <c r="S314" s="10">
        <v>0.42359000000000002</v>
      </c>
      <c r="T314" s="10">
        <v>0.67474000000000001</v>
      </c>
      <c r="U314" s="10">
        <v>1.0876999999999999</v>
      </c>
      <c r="V314" s="10">
        <v>0.12125</v>
      </c>
      <c r="W314" s="10">
        <v>4.0981999999999998E-2</v>
      </c>
      <c r="X314" s="10">
        <v>0.15840000000000001</v>
      </c>
      <c r="Y314" s="10">
        <v>1.4164000000000001</v>
      </c>
      <c r="Z314" s="10">
        <v>0.50226000000000004</v>
      </c>
      <c r="AA314" s="10">
        <v>1.4145E-2</v>
      </c>
      <c r="AB314" s="10">
        <v>6.3483999999999999E-2</v>
      </c>
      <c r="AC314" s="10">
        <v>0.54481000000000002</v>
      </c>
      <c r="AD314" s="10">
        <v>-0.87619000000000002</v>
      </c>
      <c r="AE314" s="10">
        <v>0.79183000000000003</v>
      </c>
      <c r="AF314" s="10">
        <v>0.8911</v>
      </c>
      <c r="AG314" s="10">
        <v>0.85238000000000003</v>
      </c>
      <c r="AH314" s="10">
        <v>-0.23042000000000001</v>
      </c>
      <c r="AI314" s="10">
        <v>1.0326E-2</v>
      </c>
      <c r="AJ314" s="10">
        <v>0.14484</v>
      </c>
      <c r="AK314" s="10">
        <v>1.4523999999999999</v>
      </c>
      <c r="AL314" s="10">
        <v>0.53847</v>
      </c>
      <c r="AM314" s="10">
        <v>0.10048</v>
      </c>
      <c r="AN314" s="10">
        <v>0.45099</v>
      </c>
      <c r="AO314" s="10">
        <v>1.2067000000000001</v>
      </c>
      <c r="AP314" s="10">
        <v>0.27111000000000002</v>
      </c>
      <c r="AQ314" s="10">
        <v>0.11551</v>
      </c>
      <c r="AR314" s="10">
        <v>0.43447000000000002</v>
      </c>
      <c r="AS314" s="10">
        <v>1.2329000000000001</v>
      </c>
      <c r="AT314" s="10">
        <v>0.30203000000000002</v>
      </c>
    </row>
    <row r="315" spans="1:46" hidden="1">
      <c r="A315" s="10" t="s">
        <v>1224</v>
      </c>
      <c r="B315" s="10" t="e">
        <v>#N/A</v>
      </c>
      <c r="C315" s="10">
        <v>0.28609000000000001</v>
      </c>
      <c r="D315" s="10">
        <v>0.69962999999999997</v>
      </c>
      <c r="E315" s="10">
        <v>1.0765</v>
      </c>
      <c r="F315" s="10">
        <v>0.10636</v>
      </c>
      <c r="G315" s="10">
        <v>0.54957</v>
      </c>
      <c r="H315" s="10">
        <v>0.83825000000000005</v>
      </c>
      <c r="I315" s="10">
        <v>0.94294999999999995</v>
      </c>
      <c r="J315" s="10">
        <v>-8.4739999999999996E-2</v>
      </c>
      <c r="K315" s="10">
        <v>0.55391999999999997</v>
      </c>
      <c r="L315" s="10">
        <v>0.94144000000000005</v>
      </c>
      <c r="M315" s="10">
        <v>1.0531999999999999</v>
      </c>
      <c r="N315" s="10">
        <v>7.4797000000000002E-2</v>
      </c>
      <c r="O315" s="10">
        <v>0.88151999999999997</v>
      </c>
      <c r="P315" s="10">
        <v>0.96857000000000004</v>
      </c>
      <c r="Q315" s="10">
        <v>1.0081</v>
      </c>
      <c r="R315" s="10">
        <v>1.1578E-2</v>
      </c>
      <c r="S315" s="10">
        <v>0.96294000000000002</v>
      </c>
      <c r="T315" s="10">
        <v>0.97782999999999998</v>
      </c>
      <c r="U315" s="10">
        <v>0.99241000000000001</v>
      </c>
      <c r="V315" s="10">
        <v>-1.0989000000000001E-2</v>
      </c>
      <c r="W315" s="10">
        <v>0.37647000000000003</v>
      </c>
      <c r="X315" s="10">
        <v>0.60219999999999996</v>
      </c>
      <c r="Y315" s="10">
        <v>0.89731000000000005</v>
      </c>
      <c r="Z315" s="10">
        <v>-0.15631</v>
      </c>
      <c r="AA315" s="10">
        <v>0.10031</v>
      </c>
      <c r="AB315" s="10">
        <v>0.24374999999999999</v>
      </c>
      <c r="AC315" s="10">
        <v>0.81025999999999998</v>
      </c>
      <c r="AD315" s="10">
        <v>-0.30353999999999998</v>
      </c>
      <c r="AE315" s="10">
        <v>1.0204E-2</v>
      </c>
      <c r="AF315" s="10">
        <v>6.5979999999999997E-2</v>
      </c>
      <c r="AG315" s="10">
        <v>0.55234000000000005</v>
      </c>
      <c r="AH315" s="10">
        <v>-0.85636999999999996</v>
      </c>
      <c r="AI315" s="10">
        <v>0.97019</v>
      </c>
      <c r="AJ315" s="10">
        <v>0.99158000000000002</v>
      </c>
      <c r="AK315" s="10">
        <v>1.0089999999999999</v>
      </c>
      <c r="AL315" s="10">
        <v>1.2959E-2</v>
      </c>
      <c r="AM315" s="10">
        <v>0.37611</v>
      </c>
      <c r="AN315" s="10">
        <v>0.68115000000000003</v>
      </c>
      <c r="AO315" s="10">
        <v>0.90483000000000002</v>
      </c>
      <c r="AP315" s="10">
        <v>-0.14427999999999999</v>
      </c>
      <c r="AQ315" s="10">
        <v>0.53493999999999997</v>
      </c>
      <c r="AR315" s="10">
        <v>0.78491999999999995</v>
      </c>
      <c r="AS315" s="10">
        <v>0.92945999999999995</v>
      </c>
      <c r="AT315" s="10">
        <v>-0.10553</v>
      </c>
    </row>
    <row r="316" spans="1:46" hidden="1">
      <c r="A316" s="10" t="s">
        <v>1225</v>
      </c>
      <c r="B316" s="10" t="e">
        <v>#N/A</v>
      </c>
      <c r="C316" s="10">
        <v>0.28909000000000001</v>
      </c>
      <c r="D316" s="10">
        <v>0.70470999999999995</v>
      </c>
      <c r="E316" s="10">
        <v>1.0802</v>
      </c>
      <c r="F316" s="10">
        <v>0.11132</v>
      </c>
      <c r="G316" s="10">
        <v>5.0249000000000002E-2</v>
      </c>
      <c r="H316" s="10">
        <v>0.47925000000000001</v>
      </c>
      <c r="I316" s="10">
        <v>1.0719000000000001</v>
      </c>
      <c r="J316" s="10">
        <v>0.10015</v>
      </c>
      <c r="K316" s="10">
        <v>0.35743000000000003</v>
      </c>
      <c r="L316" s="10">
        <v>0.89154</v>
      </c>
      <c r="M316" s="10">
        <v>1.0678000000000001</v>
      </c>
      <c r="N316" s="10">
        <v>9.4649999999999998E-2</v>
      </c>
      <c r="O316" s="10">
        <v>0.96538000000000002</v>
      </c>
      <c r="P316" s="10">
        <v>0.99043000000000003</v>
      </c>
      <c r="Q316" s="10">
        <v>1.0027999999999999</v>
      </c>
      <c r="R316" s="10">
        <v>3.9966000000000003E-3</v>
      </c>
      <c r="S316" s="10">
        <v>0.22140000000000001</v>
      </c>
      <c r="T316" s="10">
        <v>0.50729000000000002</v>
      </c>
      <c r="U316" s="10">
        <v>1.0628</v>
      </c>
      <c r="V316" s="10">
        <v>8.7887999999999994E-2</v>
      </c>
      <c r="W316" s="10">
        <v>0.14263999999999999</v>
      </c>
      <c r="X316" s="10">
        <v>0.33024999999999999</v>
      </c>
      <c r="Y316" s="10">
        <v>1.0582</v>
      </c>
      <c r="Z316" s="10">
        <v>8.1560999999999995E-2</v>
      </c>
      <c r="AA316" s="10">
        <v>0.46460000000000001</v>
      </c>
      <c r="AB316" s="10">
        <v>0.64429000000000003</v>
      </c>
      <c r="AC316" s="10">
        <v>1.0271999999999999</v>
      </c>
      <c r="AD316" s="10">
        <v>3.8665999999999999E-2</v>
      </c>
      <c r="AE316" s="10">
        <v>0.53383999999999998</v>
      </c>
      <c r="AF316" s="10">
        <v>0.70714999999999995</v>
      </c>
      <c r="AG316" s="10">
        <v>0.97189000000000003</v>
      </c>
      <c r="AH316" s="10">
        <v>-4.1140999999999997E-2</v>
      </c>
      <c r="AI316" s="10">
        <v>0.99670000000000003</v>
      </c>
      <c r="AJ316" s="10">
        <v>0.99982000000000004</v>
      </c>
      <c r="AK316" s="10">
        <v>1.0036</v>
      </c>
      <c r="AL316" s="10">
        <v>5.2153E-3</v>
      </c>
      <c r="AM316" s="10">
        <v>0.64320999999999995</v>
      </c>
      <c r="AN316" s="10">
        <v>0.81542000000000003</v>
      </c>
      <c r="AO316" s="10">
        <v>1.0143</v>
      </c>
      <c r="AP316" s="10">
        <v>2.0532000000000002E-2</v>
      </c>
      <c r="AQ316" s="10">
        <v>0.31254999999999999</v>
      </c>
      <c r="AR316" s="10">
        <v>0.62265000000000004</v>
      </c>
      <c r="AS316" s="10">
        <v>1.0548</v>
      </c>
      <c r="AT316" s="10">
        <v>7.6925999999999994E-2</v>
      </c>
    </row>
    <row r="317" spans="1:46" hidden="1">
      <c r="A317" s="10" t="s">
        <v>1226</v>
      </c>
      <c r="B317" s="10" t="e">
        <v>#N/A</v>
      </c>
      <c r="C317" s="10">
        <v>0.29226999999999997</v>
      </c>
      <c r="D317" s="10">
        <v>0.70787999999999995</v>
      </c>
      <c r="E317" s="10">
        <v>1.2936000000000001</v>
      </c>
      <c r="F317" s="10">
        <v>0.37135000000000001</v>
      </c>
      <c r="G317" s="10">
        <v>0.11223</v>
      </c>
      <c r="H317" s="10">
        <v>0.61221000000000003</v>
      </c>
      <c r="I317" s="10">
        <v>1.3232999999999999</v>
      </c>
      <c r="J317" s="10">
        <v>0.40416999999999997</v>
      </c>
      <c r="K317" s="10">
        <v>0.40500999999999998</v>
      </c>
      <c r="L317" s="10">
        <v>0.92800000000000005</v>
      </c>
      <c r="M317" s="10">
        <v>1.2614000000000001</v>
      </c>
      <c r="N317" s="10">
        <v>0.33506000000000002</v>
      </c>
      <c r="O317" s="10">
        <v>9.7281999999999993E-2</v>
      </c>
      <c r="P317" s="10">
        <v>0.4526</v>
      </c>
      <c r="Q317" s="10">
        <v>1.4637</v>
      </c>
      <c r="R317" s="10">
        <v>0.54966000000000004</v>
      </c>
      <c r="S317" s="10">
        <v>0.10750999999999999</v>
      </c>
      <c r="T317" s="10">
        <v>0.39438000000000001</v>
      </c>
      <c r="U317" s="10">
        <v>1.3626</v>
      </c>
      <c r="V317" s="10">
        <v>0.44640999999999997</v>
      </c>
      <c r="W317" s="10">
        <v>0.14409</v>
      </c>
      <c r="X317" s="10">
        <v>0.33024999999999999</v>
      </c>
      <c r="Y317" s="10">
        <v>1.1281000000000001</v>
      </c>
      <c r="Z317" s="10">
        <v>0.17388000000000001</v>
      </c>
      <c r="AA317" s="10">
        <v>0.84575999999999996</v>
      </c>
      <c r="AB317" s="10">
        <v>0.91361000000000003</v>
      </c>
      <c r="AC317" s="10">
        <v>0.91542000000000001</v>
      </c>
      <c r="AD317" s="10">
        <v>-0.12748999999999999</v>
      </c>
      <c r="AE317" s="10">
        <v>0.28444000000000003</v>
      </c>
      <c r="AF317" s="10">
        <v>0.49045</v>
      </c>
      <c r="AG317" s="10">
        <v>1.2776000000000001</v>
      </c>
      <c r="AH317" s="10">
        <v>0.35346</v>
      </c>
      <c r="AI317" s="10">
        <v>7.4900999999999995E-2</v>
      </c>
      <c r="AJ317" s="10">
        <v>0.42648999999999998</v>
      </c>
      <c r="AK317" s="10">
        <v>1.2977000000000001</v>
      </c>
      <c r="AL317" s="10">
        <v>0.37591000000000002</v>
      </c>
      <c r="AM317" s="10">
        <v>0.26876</v>
      </c>
      <c r="AN317" s="10">
        <v>0.61767000000000005</v>
      </c>
      <c r="AO317" s="10">
        <v>1.1151</v>
      </c>
      <c r="AP317" s="10">
        <v>0.15715000000000001</v>
      </c>
      <c r="AQ317" s="10">
        <v>4.6133E-2</v>
      </c>
      <c r="AR317" s="10">
        <v>0.3594</v>
      </c>
      <c r="AS317" s="10">
        <v>1.2774000000000001</v>
      </c>
      <c r="AT317" s="10">
        <v>0.35321999999999998</v>
      </c>
    </row>
    <row r="318" spans="1:46" hidden="1">
      <c r="A318" s="10" t="s">
        <v>1227</v>
      </c>
      <c r="B318" s="10" t="e">
        <v>#N/A</v>
      </c>
      <c r="C318" s="10">
        <v>0.29243999999999998</v>
      </c>
      <c r="D318" s="10">
        <v>0.70787999999999995</v>
      </c>
      <c r="E318" s="10">
        <v>1.1443000000000001</v>
      </c>
      <c r="F318" s="10">
        <v>0.19442000000000001</v>
      </c>
      <c r="G318" s="10">
        <v>0.36707000000000001</v>
      </c>
      <c r="H318" s="10">
        <v>0.76536999999999999</v>
      </c>
      <c r="I318" s="10">
        <v>1.1384000000000001</v>
      </c>
      <c r="J318" s="10">
        <v>0.18698000000000001</v>
      </c>
      <c r="K318" s="10">
        <v>0.35779</v>
      </c>
      <c r="L318" s="10">
        <v>0.89154</v>
      </c>
      <c r="M318" s="10">
        <v>1.1568000000000001</v>
      </c>
      <c r="N318" s="10">
        <v>0.21018999999999999</v>
      </c>
      <c r="O318" s="10">
        <v>0.48598000000000002</v>
      </c>
      <c r="P318" s="10">
        <v>0.80383000000000004</v>
      </c>
      <c r="Q318" s="10">
        <v>1.109</v>
      </c>
      <c r="R318" s="10">
        <v>0.14931</v>
      </c>
      <c r="S318" s="10">
        <v>0.87060999999999999</v>
      </c>
      <c r="T318" s="10">
        <v>0.93303000000000003</v>
      </c>
      <c r="U318" s="10">
        <v>1.0019</v>
      </c>
      <c r="V318" s="10">
        <v>2.7052000000000001E-3</v>
      </c>
      <c r="W318" s="10">
        <v>0.32684000000000002</v>
      </c>
      <c r="X318" s="10">
        <v>0.56040000000000001</v>
      </c>
      <c r="Y318" s="10">
        <v>1.0750999999999999</v>
      </c>
      <c r="Z318" s="10">
        <v>0.10449</v>
      </c>
      <c r="AA318" s="10">
        <v>0.14849000000000001</v>
      </c>
      <c r="AB318" s="10">
        <v>0.31424999999999997</v>
      </c>
      <c r="AC318" s="10">
        <v>1.1998</v>
      </c>
      <c r="AD318" s="10">
        <v>0.26279999999999998</v>
      </c>
      <c r="AE318" s="10">
        <v>7.1711999999999998E-2</v>
      </c>
      <c r="AF318" s="10">
        <v>0.20200000000000001</v>
      </c>
      <c r="AG318" s="10">
        <v>1.5562</v>
      </c>
      <c r="AH318" s="10">
        <v>0.63800000000000001</v>
      </c>
      <c r="AI318" s="10">
        <v>9.0960999999999993E-3</v>
      </c>
      <c r="AJ318" s="10">
        <v>0.14046</v>
      </c>
      <c r="AK318" s="10">
        <v>1.4017999999999999</v>
      </c>
      <c r="AL318" s="10">
        <v>0.48732999999999999</v>
      </c>
      <c r="AM318" s="10">
        <v>0.21</v>
      </c>
      <c r="AN318" s="10">
        <v>0.57471000000000005</v>
      </c>
      <c r="AO318" s="10">
        <v>1.095</v>
      </c>
      <c r="AP318" s="10">
        <v>0.13099</v>
      </c>
      <c r="AQ318" s="10">
        <v>0.29054000000000002</v>
      </c>
      <c r="AR318" s="10">
        <v>0.60029999999999994</v>
      </c>
      <c r="AS318" s="10">
        <v>1.1087</v>
      </c>
      <c r="AT318" s="10">
        <v>0.14892</v>
      </c>
    </row>
    <row r="319" spans="1:46" hidden="1">
      <c r="A319" s="10" t="s">
        <v>1228</v>
      </c>
      <c r="B319" s="10" t="e">
        <v>#N/A</v>
      </c>
      <c r="C319" s="10">
        <v>0.29379</v>
      </c>
      <c r="D319" s="10">
        <v>0.70787999999999995</v>
      </c>
      <c r="E319" s="10">
        <v>1.1740999999999999</v>
      </c>
      <c r="F319" s="10">
        <v>0.23154</v>
      </c>
      <c r="G319" s="10">
        <v>0.74046999999999996</v>
      </c>
      <c r="H319" s="10">
        <v>0.90881999999999996</v>
      </c>
      <c r="I319" s="10">
        <v>1.0079</v>
      </c>
      <c r="J319" s="10">
        <v>1.1403999999999999E-2</v>
      </c>
      <c r="K319" s="10">
        <v>0.77863000000000004</v>
      </c>
      <c r="L319" s="10">
        <v>0.98906000000000005</v>
      </c>
      <c r="M319" s="10">
        <v>0.97402999999999995</v>
      </c>
      <c r="N319" s="10">
        <v>-3.7961000000000002E-2</v>
      </c>
      <c r="O319" s="10">
        <v>0.38235000000000002</v>
      </c>
      <c r="P319" s="10">
        <v>0.72570000000000001</v>
      </c>
      <c r="Q319" s="10">
        <v>1.1324000000000001</v>
      </c>
      <c r="R319" s="10">
        <v>0.17937</v>
      </c>
      <c r="S319" s="10">
        <v>0.66703999999999997</v>
      </c>
      <c r="T319" s="10">
        <v>0.85038999999999998</v>
      </c>
      <c r="U319" s="10">
        <v>0.85033999999999998</v>
      </c>
      <c r="V319" s="10">
        <v>-0.23388999999999999</v>
      </c>
      <c r="W319" s="10">
        <v>0.44153999999999999</v>
      </c>
      <c r="X319" s="10">
        <v>0.66317999999999999</v>
      </c>
      <c r="Y319" s="10">
        <v>1.0127999999999999</v>
      </c>
      <c r="Z319" s="10">
        <v>1.8380000000000001E-2</v>
      </c>
      <c r="AA319" s="10">
        <v>0.76737</v>
      </c>
      <c r="AB319" s="10">
        <v>0.87129000000000001</v>
      </c>
      <c r="AC319" s="10">
        <v>0.86760999999999999</v>
      </c>
      <c r="AD319" s="10">
        <v>-0.20488000000000001</v>
      </c>
      <c r="AE319" s="10">
        <v>0.12548999999999999</v>
      </c>
      <c r="AF319" s="10">
        <v>0.29735</v>
      </c>
      <c r="AG319" s="10">
        <v>0.67015000000000002</v>
      </c>
      <c r="AH319" s="10">
        <v>-0.57743999999999995</v>
      </c>
      <c r="AI319" s="10">
        <v>0.44207999999999997</v>
      </c>
      <c r="AJ319" s="10">
        <v>0.75422</v>
      </c>
      <c r="AK319" s="10">
        <v>0.78915999999999997</v>
      </c>
      <c r="AL319" s="10">
        <v>-0.34161000000000002</v>
      </c>
      <c r="AM319" s="10">
        <v>0.52951999999999999</v>
      </c>
      <c r="AN319" s="10">
        <v>0.75378999999999996</v>
      </c>
      <c r="AO319" s="10">
        <v>0.80891999999999997</v>
      </c>
      <c r="AP319" s="10">
        <v>-0.30593999999999999</v>
      </c>
      <c r="AQ319" s="10">
        <v>0.92927999999999999</v>
      </c>
      <c r="AR319" s="10">
        <v>0.98543000000000003</v>
      </c>
      <c r="AS319" s="10">
        <v>0.98501000000000005</v>
      </c>
      <c r="AT319" s="10">
        <v>-2.1791000000000001E-2</v>
      </c>
    </row>
    <row r="320" spans="1:46" hidden="1">
      <c r="A320" s="10" t="s">
        <v>1229</v>
      </c>
      <c r="B320" s="10" t="e">
        <v>#N/A</v>
      </c>
      <c r="C320" s="10">
        <v>0.29409999999999997</v>
      </c>
      <c r="D320" s="10">
        <v>0.70787999999999995</v>
      </c>
      <c r="E320" s="10">
        <v>1.0517000000000001</v>
      </c>
      <c r="F320" s="10">
        <v>7.2747999999999993E-2</v>
      </c>
      <c r="G320" s="10">
        <v>0.32240999999999997</v>
      </c>
      <c r="H320" s="10">
        <v>0.76536999999999999</v>
      </c>
      <c r="I320" s="10">
        <v>1.0207999999999999</v>
      </c>
      <c r="J320" s="10">
        <v>2.9637E-2</v>
      </c>
      <c r="K320" s="10">
        <v>9.3248999999999999E-2</v>
      </c>
      <c r="L320" s="10">
        <v>0.51932999999999996</v>
      </c>
      <c r="M320" s="10">
        <v>1.0854999999999999</v>
      </c>
      <c r="N320" s="10">
        <v>0.11835</v>
      </c>
      <c r="O320" s="10">
        <v>0.24868000000000001</v>
      </c>
      <c r="P320" s="10">
        <v>0.6119</v>
      </c>
      <c r="Q320" s="10">
        <v>1.0346</v>
      </c>
      <c r="R320" s="10">
        <v>4.9131000000000001E-2</v>
      </c>
      <c r="S320" s="10">
        <v>0.11169</v>
      </c>
      <c r="T320" s="10">
        <v>0.40196999999999999</v>
      </c>
      <c r="U320" s="10">
        <v>1.1085</v>
      </c>
      <c r="V320" s="10">
        <v>0.14859</v>
      </c>
      <c r="W320" s="10">
        <v>3.4683000000000001E-3</v>
      </c>
      <c r="X320" s="10">
        <v>3.8135000000000002E-2</v>
      </c>
      <c r="Y320" s="10">
        <v>1.0906</v>
      </c>
      <c r="Z320" s="10">
        <v>0.12512000000000001</v>
      </c>
      <c r="AA320" s="10">
        <v>0.32596999999999998</v>
      </c>
      <c r="AB320" s="10">
        <v>0.52805000000000002</v>
      </c>
      <c r="AC320" s="10">
        <v>1.0286</v>
      </c>
      <c r="AD320" s="10">
        <v>4.0715000000000001E-2</v>
      </c>
      <c r="AE320" s="10">
        <v>0.62814000000000003</v>
      </c>
      <c r="AF320" s="10">
        <v>0.77425999999999995</v>
      </c>
      <c r="AG320" s="10">
        <v>0.98577999999999999</v>
      </c>
      <c r="AH320" s="10">
        <v>-2.0667999999999999E-2</v>
      </c>
      <c r="AI320" s="10">
        <v>0.17940999999999999</v>
      </c>
      <c r="AJ320" s="10">
        <v>0.59258999999999995</v>
      </c>
      <c r="AK320" s="10">
        <v>1.0349999999999999</v>
      </c>
      <c r="AL320" s="10">
        <v>4.9567E-2</v>
      </c>
      <c r="AM320" s="10">
        <v>0.37318000000000001</v>
      </c>
      <c r="AN320" s="10">
        <v>0.68115000000000003</v>
      </c>
      <c r="AO320" s="10">
        <v>1.0157</v>
      </c>
      <c r="AP320" s="10">
        <v>2.2423999999999999E-2</v>
      </c>
      <c r="AQ320" s="10">
        <v>0.20433999999999999</v>
      </c>
      <c r="AR320" s="10">
        <v>0.51627000000000001</v>
      </c>
      <c r="AS320" s="10">
        <v>1.0426</v>
      </c>
      <c r="AT320" s="10">
        <v>6.0199999999999997E-2</v>
      </c>
    </row>
    <row r="321" spans="1:46" hidden="1">
      <c r="A321" s="10" t="s">
        <v>1230</v>
      </c>
      <c r="B321" s="10" t="e">
        <v>#N/A</v>
      </c>
      <c r="C321" s="10">
        <v>0.29570999999999997</v>
      </c>
      <c r="D321" s="10">
        <v>0.70950999999999997</v>
      </c>
      <c r="E321" s="10">
        <v>1.0482</v>
      </c>
      <c r="F321" s="10">
        <v>6.7950999999999998E-2</v>
      </c>
      <c r="G321" s="10">
        <v>0.35936000000000001</v>
      </c>
      <c r="H321" s="10">
        <v>0.76536999999999999</v>
      </c>
      <c r="I321" s="10">
        <v>1.0541</v>
      </c>
      <c r="J321" s="10">
        <v>7.5969999999999996E-2</v>
      </c>
      <c r="K321" s="10">
        <v>0.70367000000000002</v>
      </c>
      <c r="L321" s="10">
        <v>0.96762000000000004</v>
      </c>
      <c r="M321" s="10">
        <v>1.0186999999999999</v>
      </c>
      <c r="N321" s="10">
        <v>2.6752999999999999E-2</v>
      </c>
      <c r="O321" s="10">
        <v>0.29117999999999999</v>
      </c>
      <c r="P321" s="10">
        <v>0.64454</v>
      </c>
      <c r="Q321" s="10">
        <v>1.0498000000000001</v>
      </c>
      <c r="R321" s="10">
        <v>7.0046999999999998E-2</v>
      </c>
      <c r="S321" s="10">
        <v>0.24961</v>
      </c>
      <c r="T321" s="10">
        <v>0.53408</v>
      </c>
      <c r="U321" s="10">
        <v>1.0411999999999999</v>
      </c>
      <c r="V321" s="10">
        <v>5.8264000000000003E-2</v>
      </c>
      <c r="W321" s="10">
        <v>0.29426999999999998</v>
      </c>
      <c r="X321" s="10">
        <v>0.52581999999999995</v>
      </c>
      <c r="Y321" s="10">
        <v>1.0749</v>
      </c>
      <c r="Z321" s="10">
        <v>0.1042</v>
      </c>
      <c r="AA321" s="10">
        <v>0.56213000000000002</v>
      </c>
      <c r="AB321" s="10">
        <v>0.72819</v>
      </c>
      <c r="AC321" s="10">
        <v>1.0488</v>
      </c>
      <c r="AD321" s="10">
        <v>6.8731E-2</v>
      </c>
      <c r="AE321" s="10">
        <v>4.5530000000000001E-2</v>
      </c>
      <c r="AF321" s="10">
        <v>0.14910000000000001</v>
      </c>
      <c r="AG321" s="10">
        <v>1.0778000000000001</v>
      </c>
      <c r="AH321" s="10">
        <v>0.10816000000000001</v>
      </c>
      <c r="AI321" s="10">
        <v>0.95996999999999999</v>
      </c>
      <c r="AJ321" s="10">
        <v>0.99158000000000002</v>
      </c>
      <c r="AK321" s="10">
        <v>0.99739</v>
      </c>
      <c r="AL321" s="10">
        <v>-3.7632E-3</v>
      </c>
      <c r="AM321" s="10">
        <v>0.31229000000000001</v>
      </c>
      <c r="AN321" s="10">
        <v>0.64910000000000001</v>
      </c>
      <c r="AO321" s="10">
        <v>1.0483</v>
      </c>
      <c r="AP321" s="10">
        <v>6.7993999999999999E-2</v>
      </c>
      <c r="AQ321" s="10">
        <v>0.76093999999999995</v>
      </c>
      <c r="AR321" s="10">
        <v>0.91152</v>
      </c>
      <c r="AS321" s="10">
        <v>0.98263</v>
      </c>
      <c r="AT321" s="10">
        <v>-2.5284000000000001E-2</v>
      </c>
    </row>
    <row r="322" spans="1:46" hidden="1">
      <c r="A322" s="10" t="s">
        <v>1231</v>
      </c>
      <c r="B322" s="10" t="e">
        <v>#N/A</v>
      </c>
      <c r="C322" s="10">
        <v>0.29732999999999998</v>
      </c>
      <c r="D322" s="10">
        <v>0.71036999999999995</v>
      </c>
      <c r="E322" s="10">
        <v>1.1080000000000001</v>
      </c>
      <c r="F322" s="10">
        <v>0.14799000000000001</v>
      </c>
      <c r="G322" s="10">
        <v>0.53064</v>
      </c>
      <c r="H322" s="10">
        <v>0.83825000000000005</v>
      </c>
      <c r="I322" s="10">
        <v>1.0565</v>
      </c>
      <c r="J322" s="10">
        <v>7.9283999999999993E-2</v>
      </c>
      <c r="K322" s="10">
        <v>0.64300999999999997</v>
      </c>
      <c r="L322" s="10">
        <v>0.94552000000000003</v>
      </c>
      <c r="M322" s="10">
        <v>1.0495000000000001</v>
      </c>
      <c r="N322" s="10">
        <v>6.973E-2</v>
      </c>
      <c r="O322" s="10">
        <v>0.38174999999999998</v>
      </c>
      <c r="P322" s="10">
        <v>0.72570000000000001</v>
      </c>
      <c r="Q322" s="10">
        <v>0.88653999999999999</v>
      </c>
      <c r="R322" s="10">
        <v>-0.17374999999999999</v>
      </c>
      <c r="S322" s="10">
        <v>0.17791000000000001</v>
      </c>
      <c r="T322" s="10">
        <v>0.45551999999999998</v>
      </c>
      <c r="U322" s="10">
        <v>0.83887999999999996</v>
      </c>
      <c r="V322" s="10">
        <v>-0.25346000000000002</v>
      </c>
      <c r="W322" s="10">
        <v>0.31501000000000001</v>
      </c>
      <c r="X322" s="10">
        <v>0.54625999999999997</v>
      </c>
      <c r="Y322" s="10">
        <v>0.91605000000000003</v>
      </c>
      <c r="Z322" s="10">
        <v>-0.1265</v>
      </c>
      <c r="AA322" s="10">
        <v>6.7571999999999996E-5</v>
      </c>
      <c r="AB322" s="10">
        <v>2.0408000000000002E-3</v>
      </c>
      <c r="AC322" s="10">
        <v>0.69832000000000005</v>
      </c>
      <c r="AD322" s="10">
        <v>-0.51805000000000001</v>
      </c>
      <c r="AE322" s="10">
        <v>5.0521000000000003E-3</v>
      </c>
      <c r="AF322" s="10">
        <v>4.2487999999999998E-2</v>
      </c>
      <c r="AG322" s="10">
        <v>0.74243999999999999</v>
      </c>
      <c r="AH322" s="10">
        <v>-0.42964999999999998</v>
      </c>
      <c r="AI322" s="10">
        <v>0.36115999999999998</v>
      </c>
      <c r="AJ322" s="10">
        <v>0.69237000000000004</v>
      </c>
      <c r="AK322" s="10">
        <v>1.0736000000000001</v>
      </c>
      <c r="AL322" s="10">
        <v>0.10247000000000001</v>
      </c>
      <c r="AM322" s="10">
        <v>0.16616</v>
      </c>
      <c r="AN322" s="10">
        <v>0.53720000000000001</v>
      </c>
      <c r="AO322" s="10">
        <v>1.1355999999999999</v>
      </c>
      <c r="AP322" s="10">
        <v>0.18345</v>
      </c>
      <c r="AQ322" s="10">
        <v>5.0897999999999999E-2</v>
      </c>
      <c r="AR322" s="10">
        <v>0.3594</v>
      </c>
      <c r="AS322" s="10">
        <v>1.2245999999999999</v>
      </c>
      <c r="AT322" s="10">
        <v>0.29236000000000001</v>
      </c>
    </row>
    <row r="323" spans="1:46" hidden="1">
      <c r="A323" s="10" t="s">
        <v>1232</v>
      </c>
      <c r="B323" s="10" t="e">
        <v>#N/A</v>
      </c>
      <c r="C323" s="10">
        <v>0.29792999999999997</v>
      </c>
      <c r="D323" s="10">
        <v>0.71036999999999995</v>
      </c>
      <c r="E323" s="10">
        <v>1.0334000000000001</v>
      </c>
      <c r="F323" s="10">
        <v>4.7378000000000003E-2</v>
      </c>
      <c r="G323" s="10">
        <v>0.91349000000000002</v>
      </c>
      <c r="H323" s="10">
        <v>0.96374000000000004</v>
      </c>
      <c r="I323" s="10">
        <v>0.99485999999999997</v>
      </c>
      <c r="J323" s="10">
        <v>-7.4403999999999998E-3</v>
      </c>
      <c r="K323" s="10">
        <v>0.72199000000000002</v>
      </c>
      <c r="L323" s="10">
        <v>0.97328000000000003</v>
      </c>
      <c r="M323" s="10">
        <v>1.0325</v>
      </c>
      <c r="N323" s="10">
        <v>4.6198000000000003E-2</v>
      </c>
      <c r="O323" s="10">
        <v>0.86477000000000004</v>
      </c>
      <c r="P323" s="10">
        <v>0.96269000000000005</v>
      </c>
      <c r="Q323" s="10">
        <v>0.99133000000000004</v>
      </c>
      <c r="R323" s="10">
        <v>-1.2558E-2</v>
      </c>
      <c r="S323" s="10">
        <v>6.0944999999999999E-2</v>
      </c>
      <c r="T323" s="10">
        <v>0.30825000000000002</v>
      </c>
      <c r="U323" s="10">
        <v>1.0931999999999999</v>
      </c>
      <c r="V323" s="10">
        <v>0.12856999999999999</v>
      </c>
      <c r="W323" s="10">
        <v>0.90200000000000002</v>
      </c>
      <c r="X323" s="10">
        <v>0.94926999999999995</v>
      </c>
      <c r="Y323" s="10">
        <v>1.0146999999999999</v>
      </c>
      <c r="Z323" s="10">
        <v>2.1096E-2</v>
      </c>
      <c r="AA323" s="10">
        <v>0.88236000000000003</v>
      </c>
      <c r="AB323" s="10">
        <v>0.9355</v>
      </c>
      <c r="AC323" s="10">
        <v>1.0244</v>
      </c>
      <c r="AD323" s="10">
        <v>3.4825000000000002E-2</v>
      </c>
      <c r="AE323" s="10">
        <v>0.91415000000000002</v>
      </c>
      <c r="AF323" s="10">
        <v>0.95026999999999995</v>
      </c>
      <c r="AG323" s="10">
        <v>1.0024</v>
      </c>
      <c r="AH323" s="10">
        <v>3.4570999999999998E-3</v>
      </c>
      <c r="AI323" s="10">
        <v>0.78164</v>
      </c>
      <c r="AJ323" s="10">
        <v>0.93471000000000004</v>
      </c>
      <c r="AK323" s="10">
        <v>0.98507</v>
      </c>
      <c r="AL323" s="10">
        <v>-2.1700000000000001E-2</v>
      </c>
      <c r="AM323" s="10">
        <v>0.29772999999999999</v>
      </c>
      <c r="AN323" s="10">
        <v>0.63632999999999995</v>
      </c>
      <c r="AO323" s="10">
        <v>1.0436000000000001</v>
      </c>
      <c r="AP323" s="10">
        <v>6.1553999999999998E-2</v>
      </c>
      <c r="AQ323" s="10">
        <v>0.80959000000000003</v>
      </c>
      <c r="AR323" s="10">
        <v>0.93877999999999995</v>
      </c>
      <c r="AS323" s="10">
        <v>1.0085999999999999</v>
      </c>
      <c r="AT323" s="10">
        <v>1.2373E-2</v>
      </c>
    </row>
    <row r="324" spans="1:46" hidden="1">
      <c r="A324" s="10" t="s">
        <v>1233</v>
      </c>
      <c r="B324" s="10" t="e">
        <v>#N/A</v>
      </c>
      <c r="C324" s="10">
        <v>0.30236000000000002</v>
      </c>
      <c r="D324" s="10">
        <v>0.71331999999999995</v>
      </c>
      <c r="E324" s="10">
        <v>1.3498000000000001</v>
      </c>
      <c r="F324" s="10">
        <v>0.43270999999999998</v>
      </c>
      <c r="G324" s="10">
        <v>0.34271000000000001</v>
      </c>
      <c r="H324" s="10">
        <v>0.76536999999999999</v>
      </c>
      <c r="I324" s="10">
        <v>1.5782</v>
      </c>
      <c r="J324" s="10">
        <v>0.65825</v>
      </c>
      <c r="K324" s="10">
        <v>7.5808E-2</v>
      </c>
      <c r="L324" s="10">
        <v>0.49353000000000002</v>
      </c>
      <c r="M324" s="10">
        <v>1.5585</v>
      </c>
      <c r="N324" s="10">
        <v>0.64019999999999999</v>
      </c>
      <c r="O324" s="10">
        <v>1.3772E-2</v>
      </c>
      <c r="P324" s="10">
        <v>0.21016000000000001</v>
      </c>
      <c r="Q324" s="10">
        <v>1.6890000000000001</v>
      </c>
      <c r="R324" s="10">
        <v>0.75612999999999997</v>
      </c>
      <c r="S324" s="10">
        <v>0.14172999999999999</v>
      </c>
      <c r="T324" s="10">
        <v>0.43507000000000001</v>
      </c>
      <c r="U324" s="10">
        <v>1.5094000000000001</v>
      </c>
      <c r="V324" s="10">
        <v>0.59396000000000004</v>
      </c>
      <c r="W324" s="10">
        <v>0.64176</v>
      </c>
      <c r="X324" s="10">
        <v>0.81745999999999996</v>
      </c>
      <c r="Y324" s="10">
        <v>1.2258</v>
      </c>
      <c r="Z324" s="10">
        <v>0.29368</v>
      </c>
      <c r="AA324" s="10">
        <v>0.33712999999999999</v>
      </c>
      <c r="AB324" s="10">
        <v>0.53256000000000003</v>
      </c>
      <c r="AC324" s="10">
        <v>0.77612999999999999</v>
      </c>
      <c r="AD324" s="10">
        <v>-0.36563000000000001</v>
      </c>
      <c r="AE324" s="10">
        <v>0.1867</v>
      </c>
      <c r="AF324" s="10">
        <v>0.36904999999999999</v>
      </c>
      <c r="AG324" s="10">
        <v>1.1069</v>
      </c>
      <c r="AH324" s="10">
        <v>0.14657999999999999</v>
      </c>
      <c r="AI324" s="10">
        <v>0.19722000000000001</v>
      </c>
      <c r="AJ324" s="10">
        <v>0.61421000000000003</v>
      </c>
      <c r="AK324" s="10">
        <v>1.1937</v>
      </c>
      <c r="AL324" s="10">
        <v>0.25538</v>
      </c>
      <c r="AM324" s="10">
        <v>0.28849999999999998</v>
      </c>
      <c r="AN324" s="10">
        <v>0.63254999999999995</v>
      </c>
      <c r="AO324" s="10">
        <v>1.1839</v>
      </c>
      <c r="AP324" s="10">
        <v>0.24349000000000001</v>
      </c>
      <c r="AQ324" s="10">
        <v>9.2238000000000001E-2</v>
      </c>
      <c r="AR324" s="10">
        <v>0.39473000000000003</v>
      </c>
      <c r="AS324" s="10">
        <v>1.4146000000000001</v>
      </c>
      <c r="AT324" s="10">
        <v>0.50038000000000005</v>
      </c>
    </row>
    <row r="325" spans="1:46" hidden="1">
      <c r="A325" s="10" t="s">
        <v>1234</v>
      </c>
      <c r="B325" s="10" t="e">
        <v>#N/A</v>
      </c>
      <c r="C325" s="10">
        <v>0.30403000000000002</v>
      </c>
      <c r="D325" s="10">
        <v>0.71331999999999995</v>
      </c>
      <c r="E325" s="10">
        <v>0.91808000000000001</v>
      </c>
      <c r="F325" s="10">
        <v>-0.12332</v>
      </c>
      <c r="G325" s="10">
        <v>4.7333E-2</v>
      </c>
      <c r="H325" s="10">
        <v>0.47520000000000001</v>
      </c>
      <c r="I325" s="10">
        <v>0.87790000000000001</v>
      </c>
      <c r="J325" s="10">
        <v>-0.18787000000000001</v>
      </c>
      <c r="K325" s="10">
        <v>0.16361999999999999</v>
      </c>
      <c r="L325" s="10">
        <v>0.68974000000000002</v>
      </c>
      <c r="M325" s="10">
        <v>0.90464999999999995</v>
      </c>
      <c r="N325" s="10">
        <v>-0.14455999999999999</v>
      </c>
      <c r="O325" s="10">
        <v>8.6823999999999998E-2</v>
      </c>
      <c r="P325" s="10">
        <v>0.43017</v>
      </c>
      <c r="Q325" s="10">
        <v>0.88444999999999996</v>
      </c>
      <c r="R325" s="10">
        <v>-0.17715</v>
      </c>
      <c r="S325" s="10">
        <v>0.18029000000000001</v>
      </c>
      <c r="T325" s="10">
        <v>0.45638000000000001</v>
      </c>
      <c r="U325" s="10">
        <v>0.88614999999999999</v>
      </c>
      <c r="V325" s="10">
        <v>-0.17437</v>
      </c>
      <c r="W325" s="10">
        <v>3.4426000000000001E-3</v>
      </c>
      <c r="X325" s="10">
        <v>3.8135000000000002E-2</v>
      </c>
      <c r="Y325" s="10">
        <v>0.76466999999999996</v>
      </c>
      <c r="Z325" s="10">
        <v>-0.38708999999999999</v>
      </c>
      <c r="AA325" s="10">
        <v>8.7655E-5</v>
      </c>
      <c r="AB325" s="10">
        <v>2.2258999999999998E-3</v>
      </c>
      <c r="AC325" s="10">
        <v>0.72531999999999996</v>
      </c>
      <c r="AD325" s="10">
        <v>-0.46331</v>
      </c>
      <c r="AE325" s="10">
        <v>3.8903E-2</v>
      </c>
      <c r="AF325" s="10">
        <v>0.13317999999999999</v>
      </c>
      <c r="AG325" s="10">
        <v>0.81757999999999997</v>
      </c>
      <c r="AH325" s="10">
        <v>-0.29055999999999998</v>
      </c>
      <c r="AI325" s="10">
        <v>7.7406000000000003E-3</v>
      </c>
      <c r="AJ325" s="10">
        <v>0.12984000000000001</v>
      </c>
      <c r="AK325" s="10">
        <v>0.69740000000000002</v>
      </c>
      <c r="AL325" s="10">
        <v>-0.51993999999999996</v>
      </c>
      <c r="AM325" s="10">
        <v>1.1469E-2</v>
      </c>
      <c r="AN325" s="10">
        <v>0.3241</v>
      </c>
      <c r="AO325" s="10">
        <v>0.68428</v>
      </c>
      <c r="AP325" s="10">
        <v>-0.54734000000000005</v>
      </c>
      <c r="AQ325" s="10">
        <v>0.42449999999999999</v>
      </c>
      <c r="AR325" s="10">
        <v>0.71657999999999999</v>
      </c>
      <c r="AS325" s="10">
        <v>0.93259999999999998</v>
      </c>
      <c r="AT325" s="10">
        <v>-0.10067</v>
      </c>
    </row>
    <row r="326" spans="1:46" hidden="1">
      <c r="A326" s="10" t="s">
        <v>1235</v>
      </c>
      <c r="B326" s="10" t="e">
        <v>#N/A</v>
      </c>
      <c r="C326" s="10">
        <v>0.30459000000000003</v>
      </c>
      <c r="D326" s="10">
        <v>0.71331999999999995</v>
      </c>
      <c r="E326" s="10">
        <v>1.1780999999999999</v>
      </c>
      <c r="F326" s="10">
        <v>0.23644000000000001</v>
      </c>
      <c r="G326" s="10">
        <v>0.59897</v>
      </c>
      <c r="H326" s="10">
        <v>0.85475999999999996</v>
      </c>
      <c r="I326" s="10">
        <v>1.0761000000000001</v>
      </c>
      <c r="J326" s="10">
        <v>0.10576000000000001</v>
      </c>
      <c r="K326" s="10">
        <v>0.84075</v>
      </c>
      <c r="L326" s="10">
        <v>0.98906000000000005</v>
      </c>
      <c r="M326" s="10">
        <v>1.0370999999999999</v>
      </c>
      <c r="N326" s="10">
        <v>5.2572000000000001E-2</v>
      </c>
      <c r="O326" s="10">
        <v>0.31274000000000002</v>
      </c>
      <c r="P326" s="10">
        <v>0.65917999999999999</v>
      </c>
      <c r="Q326" s="10">
        <v>1.1304000000000001</v>
      </c>
      <c r="R326" s="10">
        <v>0.17685000000000001</v>
      </c>
      <c r="S326" s="10">
        <v>0.24240999999999999</v>
      </c>
      <c r="T326" s="10">
        <v>0.52934000000000003</v>
      </c>
      <c r="U326" s="10">
        <v>1.2171000000000001</v>
      </c>
      <c r="V326" s="10">
        <v>0.28350999999999998</v>
      </c>
      <c r="W326" s="10">
        <v>1.0751E-2</v>
      </c>
      <c r="X326" s="10">
        <v>7.3901999999999995E-2</v>
      </c>
      <c r="Y326" s="10">
        <v>1.3882000000000001</v>
      </c>
      <c r="Z326" s="10">
        <v>0.47323999999999999</v>
      </c>
      <c r="AA326" s="10">
        <v>6.3866999999999993E-2</v>
      </c>
      <c r="AB326" s="10">
        <v>0.17868000000000001</v>
      </c>
      <c r="AC326" s="10">
        <v>1.1385000000000001</v>
      </c>
      <c r="AD326" s="10">
        <v>0.18714</v>
      </c>
      <c r="AE326" s="10">
        <v>0.14777999999999999</v>
      </c>
      <c r="AF326" s="10">
        <v>0.32682</v>
      </c>
      <c r="AG326" s="10">
        <v>0.84762999999999999</v>
      </c>
      <c r="AH326" s="10">
        <v>-0.23849000000000001</v>
      </c>
      <c r="AI326" s="10">
        <v>0.47987999999999997</v>
      </c>
      <c r="AJ326" s="10">
        <v>0.77083999999999997</v>
      </c>
      <c r="AK326" s="10">
        <v>0.90837999999999997</v>
      </c>
      <c r="AL326" s="10">
        <v>-0.13863</v>
      </c>
      <c r="AM326" s="10">
        <v>0.51507000000000003</v>
      </c>
      <c r="AN326" s="10">
        <v>0.74714000000000003</v>
      </c>
      <c r="AO326" s="10">
        <v>0.90124000000000004</v>
      </c>
      <c r="AP326" s="10">
        <v>-0.15001999999999999</v>
      </c>
      <c r="AQ326" s="10">
        <v>0.49179</v>
      </c>
      <c r="AR326" s="10">
        <v>0.75978000000000001</v>
      </c>
      <c r="AS326" s="10">
        <v>1.0689</v>
      </c>
      <c r="AT326" s="10">
        <v>9.6074999999999994E-2</v>
      </c>
    </row>
    <row r="327" spans="1:46" hidden="1">
      <c r="A327" s="10" t="s">
        <v>1236</v>
      </c>
      <c r="B327" s="10" t="e">
        <v>#N/A</v>
      </c>
      <c r="C327" s="10">
        <v>0.30564999999999998</v>
      </c>
      <c r="D327" s="10">
        <v>0.71331999999999995</v>
      </c>
      <c r="E327" s="10">
        <v>1.0966</v>
      </c>
      <c r="F327" s="10">
        <v>0.13305</v>
      </c>
      <c r="G327" s="10">
        <v>0.38777</v>
      </c>
      <c r="H327" s="10">
        <v>0.77880000000000005</v>
      </c>
      <c r="I327" s="10">
        <v>1.0761000000000001</v>
      </c>
      <c r="J327" s="10">
        <v>0.10580000000000001</v>
      </c>
      <c r="K327" s="10">
        <v>9.1274000000000008E-3</v>
      </c>
      <c r="L327" s="10">
        <v>0.18379999999999999</v>
      </c>
      <c r="M327" s="10">
        <v>1.1919999999999999</v>
      </c>
      <c r="N327" s="10">
        <v>0.25336999999999998</v>
      </c>
      <c r="O327" s="10">
        <v>4.2609000000000001E-2</v>
      </c>
      <c r="P327" s="10">
        <v>0.32416</v>
      </c>
      <c r="Q327" s="10">
        <v>1.1312</v>
      </c>
      <c r="R327" s="10">
        <v>0.17787</v>
      </c>
      <c r="S327" s="10">
        <v>0.70440999999999998</v>
      </c>
      <c r="T327" s="10">
        <v>0.87773999999999996</v>
      </c>
      <c r="U327" s="10">
        <v>0.96955999999999998</v>
      </c>
      <c r="V327" s="10">
        <v>-4.4594000000000002E-2</v>
      </c>
      <c r="W327" s="10">
        <v>0.37863999999999998</v>
      </c>
      <c r="X327" s="10">
        <v>0.60233000000000003</v>
      </c>
      <c r="Y327" s="10">
        <v>0.93096999999999996</v>
      </c>
      <c r="Z327" s="10">
        <v>-0.1032</v>
      </c>
      <c r="AA327" s="10">
        <v>0.12831999999999999</v>
      </c>
      <c r="AB327" s="10">
        <v>0.2908</v>
      </c>
      <c r="AC327" s="10">
        <v>0.83089000000000002</v>
      </c>
      <c r="AD327" s="10">
        <v>-0.26728000000000002</v>
      </c>
      <c r="AE327" s="10">
        <v>0.97743999999999998</v>
      </c>
      <c r="AF327" s="10">
        <v>0.98721999999999999</v>
      </c>
      <c r="AG327" s="10">
        <v>0.99578999999999995</v>
      </c>
      <c r="AH327" s="10">
        <v>-6.0793000000000002E-3</v>
      </c>
      <c r="AI327" s="10">
        <v>0.77746000000000004</v>
      </c>
      <c r="AJ327" s="10">
        <v>0.93181000000000003</v>
      </c>
      <c r="AK327" s="10">
        <v>0.97458</v>
      </c>
      <c r="AL327" s="10">
        <v>-3.7144000000000003E-2</v>
      </c>
      <c r="AM327" s="10">
        <v>0.34705000000000003</v>
      </c>
      <c r="AN327" s="10">
        <v>0.67120000000000002</v>
      </c>
      <c r="AO327" s="10">
        <v>1.0615000000000001</v>
      </c>
      <c r="AP327" s="10">
        <v>8.6136000000000004E-2</v>
      </c>
      <c r="AQ327" s="10">
        <v>0.15504999999999999</v>
      </c>
      <c r="AR327" s="10">
        <v>0.47704000000000002</v>
      </c>
      <c r="AS327" s="10">
        <v>1.0786</v>
      </c>
      <c r="AT327" s="10">
        <v>0.10917</v>
      </c>
    </row>
    <row r="328" spans="1:46" hidden="1">
      <c r="A328" s="10" t="s">
        <v>1237</v>
      </c>
      <c r="B328" s="10" t="e">
        <v>#N/A</v>
      </c>
      <c r="C328" s="10">
        <v>0.30706</v>
      </c>
      <c r="D328" s="10">
        <v>0.71331999999999995</v>
      </c>
      <c r="E328" s="10">
        <v>1.0251999999999999</v>
      </c>
      <c r="F328" s="10">
        <v>3.5869999999999999E-2</v>
      </c>
      <c r="G328" s="10">
        <v>0.94569000000000003</v>
      </c>
      <c r="H328" s="10">
        <v>0.97377000000000002</v>
      </c>
      <c r="I328" s="10">
        <v>0.99734999999999996</v>
      </c>
      <c r="J328" s="10">
        <v>-3.8216999999999999E-3</v>
      </c>
      <c r="K328" s="10">
        <v>0.44775999999999999</v>
      </c>
      <c r="L328" s="10">
        <v>0.93557000000000001</v>
      </c>
      <c r="M328" s="10">
        <v>1.0371999999999999</v>
      </c>
      <c r="N328" s="10">
        <v>5.2738E-2</v>
      </c>
      <c r="O328" s="10">
        <v>0.99782000000000004</v>
      </c>
      <c r="P328" s="10">
        <v>0.99956999999999996</v>
      </c>
      <c r="Q328" s="10">
        <v>1.0012000000000001</v>
      </c>
      <c r="R328" s="10">
        <v>1.7427E-3</v>
      </c>
      <c r="S328" s="10">
        <v>0.16994000000000001</v>
      </c>
      <c r="T328" s="10">
        <v>0.45023000000000002</v>
      </c>
      <c r="U328" s="10">
        <v>1.0707</v>
      </c>
      <c r="V328" s="10">
        <v>9.8527000000000003E-2</v>
      </c>
      <c r="W328" s="10">
        <v>0.16786000000000001</v>
      </c>
      <c r="X328" s="10">
        <v>0.36386000000000002</v>
      </c>
      <c r="Y328" s="10">
        <v>1.0616000000000001</v>
      </c>
      <c r="Z328" s="10">
        <v>8.6191000000000004E-2</v>
      </c>
      <c r="AA328" s="10">
        <v>0.65007999999999999</v>
      </c>
      <c r="AB328" s="10">
        <v>0.78117999999999999</v>
      </c>
      <c r="AC328" s="10">
        <v>0.98211999999999999</v>
      </c>
      <c r="AD328" s="10">
        <v>-2.6023000000000001E-2</v>
      </c>
      <c r="AE328" s="10">
        <v>0.15765000000000001</v>
      </c>
      <c r="AF328" s="10">
        <v>0.34089000000000003</v>
      </c>
      <c r="AG328" s="10">
        <v>0.96306999999999998</v>
      </c>
      <c r="AH328" s="10">
        <v>-5.4283999999999999E-2</v>
      </c>
      <c r="AI328" s="10">
        <v>0.46273999999999998</v>
      </c>
      <c r="AJ328" s="10">
        <v>0.76527999999999996</v>
      </c>
      <c r="AK328" s="10">
        <v>1.0551999999999999</v>
      </c>
      <c r="AL328" s="10">
        <v>7.7554999999999999E-2</v>
      </c>
      <c r="AM328" s="10">
        <v>0.68289</v>
      </c>
      <c r="AN328" s="10">
        <v>0.83677999999999997</v>
      </c>
      <c r="AO328" s="10">
        <v>0.98016999999999999</v>
      </c>
      <c r="AP328" s="10">
        <v>-2.8894E-2</v>
      </c>
      <c r="AQ328" s="10">
        <v>0.93798000000000004</v>
      </c>
      <c r="AR328" s="10">
        <v>0.98543000000000003</v>
      </c>
      <c r="AS328" s="10">
        <v>1.0029999999999999</v>
      </c>
      <c r="AT328" s="10">
        <v>4.3105000000000001E-3</v>
      </c>
    </row>
    <row r="329" spans="1:46" hidden="1">
      <c r="A329" s="10" t="s">
        <v>1238</v>
      </c>
      <c r="B329" s="10" t="e">
        <v>#N/A</v>
      </c>
      <c r="C329" s="10">
        <v>0.30782999999999999</v>
      </c>
      <c r="D329" s="10">
        <v>0.71331999999999995</v>
      </c>
      <c r="E329" s="10">
        <v>1.1328</v>
      </c>
      <c r="F329" s="10">
        <v>0.17993000000000001</v>
      </c>
      <c r="G329" s="10">
        <v>0.47267999999999999</v>
      </c>
      <c r="H329" s="10">
        <v>0.81050999999999995</v>
      </c>
      <c r="I329" s="10">
        <v>1.0751999999999999</v>
      </c>
      <c r="J329" s="10">
        <v>0.10456</v>
      </c>
      <c r="K329" s="10">
        <v>0.71799000000000002</v>
      </c>
      <c r="L329" s="10">
        <v>0.97133000000000003</v>
      </c>
      <c r="M329" s="10">
        <v>1.0416000000000001</v>
      </c>
      <c r="N329" s="10">
        <v>5.8797000000000002E-2</v>
      </c>
      <c r="O329" s="10">
        <v>0.11748</v>
      </c>
      <c r="P329" s="10">
        <v>0.48632999999999998</v>
      </c>
      <c r="Q329" s="10">
        <v>1.0948</v>
      </c>
      <c r="R329" s="10">
        <v>0.13069</v>
      </c>
      <c r="S329" s="10">
        <v>0.37478</v>
      </c>
      <c r="T329" s="10">
        <v>0.62846999999999997</v>
      </c>
      <c r="U329" s="10">
        <v>0.92027999999999999</v>
      </c>
      <c r="V329" s="10">
        <v>-0.11985999999999999</v>
      </c>
      <c r="W329" s="10">
        <v>0.96447000000000005</v>
      </c>
      <c r="X329" s="10">
        <v>0.98645000000000005</v>
      </c>
      <c r="Y329" s="10">
        <v>1.0011000000000001</v>
      </c>
      <c r="Z329" s="10">
        <v>1.6046999999999999E-3</v>
      </c>
      <c r="AA329" s="10">
        <v>2.0935999999999999E-4</v>
      </c>
      <c r="AB329" s="10">
        <v>3.6605000000000001E-3</v>
      </c>
      <c r="AC329" s="10">
        <v>1.2316</v>
      </c>
      <c r="AD329" s="10">
        <v>0.30054999999999998</v>
      </c>
      <c r="AE329" s="10">
        <v>5.8387000000000001E-2</v>
      </c>
      <c r="AF329" s="10">
        <v>0.17469999999999999</v>
      </c>
      <c r="AG329" s="10">
        <v>1.6123000000000001</v>
      </c>
      <c r="AH329" s="10">
        <v>0.68915999999999999</v>
      </c>
      <c r="AI329" s="10">
        <v>1.3718999999999999E-6</v>
      </c>
      <c r="AJ329" s="10">
        <v>3.4892000000000001E-4</v>
      </c>
      <c r="AK329" s="10">
        <v>1.5299</v>
      </c>
      <c r="AL329" s="10">
        <v>0.61338999999999999</v>
      </c>
      <c r="AM329" s="10">
        <v>1.3154000000000001E-2</v>
      </c>
      <c r="AN329" s="10">
        <v>0.33651999999999999</v>
      </c>
      <c r="AO329" s="10">
        <v>1.1746000000000001</v>
      </c>
      <c r="AP329" s="10">
        <v>0.23222000000000001</v>
      </c>
      <c r="AQ329" s="10">
        <v>0.26491999999999999</v>
      </c>
      <c r="AR329" s="10">
        <v>0.57657000000000003</v>
      </c>
      <c r="AS329" s="10">
        <v>1.085</v>
      </c>
      <c r="AT329" s="10">
        <v>0.11767</v>
      </c>
    </row>
    <row r="330" spans="1:46" hidden="1">
      <c r="A330" s="10" t="s">
        <v>1239</v>
      </c>
      <c r="B330" s="10" t="e">
        <v>#N/A</v>
      </c>
      <c r="C330" s="10">
        <v>0.30863000000000002</v>
      </c>
      <c r="D330" s="10">
        <v>0.71331999999999995</v>
      </c>
      <c r="E330" s="10">
        <v>0.90837999999999997</v>
      </c>
      <c r="F330" s="10">
        <v>-0.13863</v>
      </c>
      <c r="G330" s="10">
        <v>0.55976000000000004</v>
      </c>
      <c r="H330" s="10">
        <v>0.84531000000000001</v>
      </c>
      <c r="I330" s="10">
        <v>0.93550999999999995</v>
      </c>
      <c r="J330" s="10">
        <v>-9.6171999999999994E-2</v>
      </c>
      <c r="K330" s="10">
        <v>0.20193</v>
      </c>
      <c r="L330" s="10">
        <v>0.72024999999999995</v>
      </c>
      <c r="M330" s="10">
        <v>0.85245000000000004</v>
      </c>
      <c r="N330" s="10">
        <v>-0.23032</v>
      </c>
      <c r="O330" s="10">
        <v>0.19044</v>
      </c>
      <c r="P330" s="10">
        <v>0.55537000000000003</v>
      </c>
      <c r="Q330" s="10">
        <v>0.86389000000000005</v>
      </c>
      <c r="R330" s="10">
        <v>-0.21107999999999999</v>
      </c>
      <c r="S330" s="10">
        <v>1.8180999999999999E-2</v>
      </c>
      <c r="T330" s="10">
        <v>0.18496000000000001</v>
      </c>
      <c r="U330" s="10">
        <v>0.58831999999999995</v>
      </c>
      <c r="V330" s="10">
        <v>-0.76532</v>
      </c>
      <c r="W330" s="10">
        <v>1.0647E-3</v>
      </c>
      <c r="X330" s="10">
        <v>1.8513000000000002E-2</v>
      </c>
      <c r="Y330" s="10">
        <v>0.53993000000000002</v>
      </c>
      <c r="Z330" s="10">
        <v>-0.88915999999999995</v>
      </c>
      <c r="AA330" s="10">
        <v>1.8372999999999998E-5</v>
      </c>
      <c r="AB330" s="10">
        <v>8.7613999999999997E-4</v>
      </c>
      <c r="AC330" s="10">
        <v>0.67110000000000003</v>
      </c>
      <c r="AD330" s="10">
        <v>-0.57538999999999996</v>
      </c>
      <c r="AE330" s="10">
        <v>0.14712</v>
      </c>
      <c r="AF330" s="10">
        <v>0.32630999999999999</v>
      </c>
      <c r="AG330" s="10">
        <v>0.77585999999999999</v>
      </c>
      <c r="AH330" s="10">
        <v>-0.36614000000000002</v>
      </c>
      <c r="AI330" s="10">
        <v>4.6981000000000002E-2</v>
      </c>
      <c r="AJ330" s="10">
        <v>0.35188000000000003</v>
      </c>
      <c r="AK330" s="10">
        <v>1.1324000000000001</v>
      </c>
      <c r="AL330" s="10">
        <v>0.17943999999999999</v>
      </c>
      <c r="AM330" s="10">
        <v>0.42882999999999999</v>
      </c>
      <c r="AN330" s="10">
        <v>0.70401999999999998</v>
      </c>
      <c r="AO330" s="10">
        <v>1.0610999999999999</v>
      </c>
      <c r="AP330" s="10">
        <v>8.5499000000000006E-2</v>
      </c>
      <c r="AQ330" s="10">
        <v>4.2021999999999997E-2</v>
      </c>
      <c r="AR330" s="10">
        <v>0.3594</v>
      </c>
      <c r="AS330" s="10">
        <v>1.1042000000000001</v>
      </c>
      <c r="AT330" s="10">
        <v>0.14301</v>
      </c>
    </row>
    <row r="331" spans="1:46" hidden="1">
      <c r="A331" s="10" t="s">
        <v>1240</v>
      </c>
      <c r="B331" s="10" t="e">
        <v>#N/A</v>
      </c>
      <c r="C331" s="10">
        <v>0.30926999999999999</v>
      </c>
      <c r="D331" s="10">
        <v>0.71331999999999995</v>
      </c>
      <c r="E331" s="10">
        <v>1.0565</v>
      </c>
      <c r="F331" s="10">
        <v>7.9280000000000003E-2</v>
      </c>
      <c r="G331" s="10">
        <v>0.22095999999999999</v>
      </c>
      <c r="H331" s="10">
        <v>0.73502999999999996</v>
      </c>
      <c r="I331" s="10">
        <v>1.0824</v>
      </c>
      <c r="J331" s="10">
        <v>0.11419</v>
      </c>
      <c r="K331" s="10">
        <v>0.62588999999999995</v>
      </c>
      <c r="L331" s="10">
        <v>0.94552000000000003</v>
      </c>
      <c r="M331" s="10">
        <v>1.0322</v>
      </c>
      <c r="N331" s="10">
        <v>4.5718000000000002E-2</v>
      </c>
      <c r="O331" s="10">
        <v>0.27190999999999999</v>
      </c>
      <c r="P331" s="10">
        <v>0.62516000000000005</v>
      </c>
      <c r="Q331" s="10">
        <v>1.1052999999999999</v>
      </c>
      <c r="R331" s="10">
        <v>0.14446000000000001</v>
      </c>
      <c r="S331" s="10">
        <v>0.15326999999999999</v>
      </c>
      <c r="T331" s="10">
        <v>0.43609999999999999</v>
      </c>
      <c r="U331" s="10">
        <v>1.1202000000000001</v>
      </c>
      <c r="V331" s="10">
        <v>0.16372999999999999</v>
      </c>
      <c r="W331" s="10">
        <v>9.5773999999999998E-2</v>
      </c>
      <c r="X331" s="10">
        <v>0.25913000000000003</v>
      </c>
      <c r="Y331" s="10">
        <v>1.1748000000000001</v>
      </c>
      <c r="Z331" s="10">
        <v>0.23238</v>
      </c>
      <c r="AA331" s="10">
        <v>3.4617000000000002E-2</v>
      </c>
      <c r="AB331" s="10">
        <v>0.12171999999999999</v>
      </c>
      <c r="AC331" s="10">
        <v>1.2024999999999999</v>
      </c>
      <c r="AD331" s="10">
        <v>0.26601000000000002</v>
      </c>
      <c r="AE331" s="10">
        <v>2.2710999999999999E-3</v>
      </c>
      <c r="AF331" s="10">
        <v>2.6658999999999999E-2</v>
      </c>
      <c r="AG331" s="10">
        <v>1.1763999999999999</v>
      </c>
      <c r="AH331" s="10">
        <v>0.23433000000000001</v>
      </c>
      <c r="AI331" s="10">
        <v>0.15226000000000001</v>
      </c>
      <c r="AJ331" s="10">
        <v>0.55018999999999996</v>
      </c>
      <c r="AK331" s="10">
        <v>0.94508999999999999</v>
      </c>
      <c r="AL331" s="10">
        <v>-8.1474000000000005E-2</v>
      </c>
      <c r="AM331" s="10">
        <v>6.7256999999999997E-2</v>
      </c>
      <c r="AN331" s="10">
        <v>0.42209999999999998</v>
      </c>
      <c r="AO331" s="10">
        <v>1.1148</v>
      </c>
      <c r="AP331" s="10">
        <v>0.15676000000000001</v>
      </c>
      <c r="AQ331" s="10">
        <v>0.87924000000000002</v>
      </c>
      <c r="AR331" s="10">
        <v>0.97035000000000005</v>
      </c>
      <c r="AS331" s="10">
        <v>0.99282999999999999</v>
      </c>
      <c r="AT331" s="10">
        <v>-1.0377000000000001E-2</v>
      </c>
    </row>
    <row r="332" spans="1:46" hidden="1">
      <c r="A332" s="10" t="s">
        <v>1241</v>
      </c>
      <c r="B332" s="10" t="e">
        <v>#N/A</v>
      </c>
      <c r="C332" s="10">
        <v>0.30932999999999999</v>
      </c>
      <c r="D332" s="10">
        <v>0.71331999999999995</v>
      </c>
      <c r="E332" s="10">
        <v>1.0245</v>
      </c>
      <c r="F332" s="10">
        <v>3.4957000000000002E-2</v>
      </c>
      <c r="G332" s="10">
        <v>0.75848000000000004</v>
      </c>
      <c r="H332" s="10">
        <v>0.91135999999999995</v>
      </c>
      <c r="I332" s="10">
        <v>1.0048999999999999</v>
      </c>
      <c r="J332" s="10">
        <v>7.1098000000000003E-3</v>
      </c>
      <c r="K332" s="10">
        <v>0.89871999999999996</v>
      </c>
      <c r="L332" s="10">
        <v>0.98906000000000005</v>
      </c>
      <c r="M332" s="10">
        <v>1.0044</v>
      </c>
      <c r="N332" s="10">
        <v>6.3718999999999998E-3</v>
      </c>
      <c r="O332" s="10">
        <v>0.51873000000000002</v>
      </c>
      <c r="P332" s="10">
        <v>0.81606999999999996</v>
      </c>
      <c r="Q332" s="10">
        <v>1.0370999999999999</v>
      </c>
      <c r="R332" s="10">
        <v>5.2539000000000002E-2</v>
      </c>
      <c r="S332" s="10">
        <v>0.75407999999999997</v>
      </c>
      <c r="T332" s="10">
        <v>0.89065000000000005</v>
      </c>
      <c r="U332" s="10">
        <v>0.99019000000000001</v>
      </c>
      <c r="V332" s="10">
        <v>-1.4219000000000001E-2</v>
      </c>
      <c r="W332" s="10">
        <v>0.16320999999999999</v>
      </c>
      <c r="X332" s="10">
        <v>0.35785</v>
      </c>
      <c r="Y332" s="10">
        <v>1.0469999999999999</v>
      </c>
      <c r="Z332" s="10">
        <v>6.6270999999999997E-2</v>
      </c>
      <c r="AA332" s="10">
        <v>0.20658000000000001</v>
      </c>
      <c r="AB332" s="10">
        <v>0.39111000000000001</v>
      </c>
      <c r="AC332" s="10">
        <v>1.0598000000000001</v>
      </c>
      <c r="AD332" s="10">
        <v>8.3776000000000003E-2</v>
      </c>
      <c r="AE332" s="10">
        <v>0.14377999999999999</v>
      </c>
      <c r="AF332" s="10">
        <v>0.32052000000000003</v>
      </c>
      <c r="AG332" s="10">
        <v>1.0376000000000001</v>
      </c>
      <c r="AH332" s="10">
        <v>5.3258E-2</v>
      </c>
      <c r="AI332" s="10">
        <v>0.73846000000000001</v>
      </c>
      <c r="AJ332" s="10">
        <v>0.91690000000000005</v>
      </c>
      <c r="AK332" s="10">
        <v>0.98499999999999999</v>
      </c>
      <c r="AL332" s="10">
        <v>-2.1808000000000001E-2</v>
      </c>
      <c r="AM332" s="10">
        <v>0.33716000000000002</v>
      </c>
      <c r="AN332" s="10">
        <v>0.66500999999999999</v>
      </c>
      <c r="AO332" s="10">
        <v>1.0266999999999999</v>
      </c>
      <c r="AP332" s="10">
        <v>3.7969000000000003E-2</v>
      </c>
      <c r="AQ332" s="10">
        <v>0.86189000000000004</v>
      </c>
      <c r="AR332" s="10">
        <v>0.96143000000000001</v>
      </c>
      <c r="AS332" s="10">
        <v>1.0039</v>
      </c>
      <c r="AT332" s="10">
        <v>5.6609E-3</v>
      </c>
    </row>
    <row r="333" spans="1:46" hidden="1">
      <c r="A333" s="10" t="s">
        <v>1242</v>
      </c>
      <c r="B333" s="10" t="e">
        <v>#N/A</v>
      </c>
      <c r="C333" s="10">
        <v>0.31067</v>
      </c>
      <c r="D333" s="10">
        <v>0.71331999999999995</v>
      </c>
      <c r="E333" s="10">
        <v>1.1879</v>
      </c>
      <c r="F333" s="10">
        <v>0.24845999999999999</v>
      </c>
      <c r="G333" s="10">
        <v>0.26191999999999999</v>
      </c>
      <c r="H333" s="10">
        <v>0.76536999999999999</v>
      </c>
      <c r="I333" s="10">
        <v>1.2727999999999999</v>
      </c>
      <c r="J333" s="10">
        <v>0.34799000000000002</v>
      </c>
      <c r="K333" s="10">
        <v>0.10946</v>
      </c>
      <c r="L333" s="10">
        <v>0.55191000000000001</v>
      </c>
      <c r="M333" s="10">
        <v>1.4410000000000001</v>
      </c>
      <c r="N333" s="10">
        <v>0.52703</v>
      </c>
      <c r="O333" s="10">
        <v>6.5690999999999999E-2</v>
      </c>
      <c r="P333" s="10">
        <v>0.38261000000000001</v>
      </c>
      <c r="Q333" s="10">
        <v>1.4912000000000001</v>
      </c>
      <c r="R333" s="10">
        <v>0.57647000000000004</v>
      </c>
      <c r="S333" s="10">
        <v>0.13919000000000001</v>
      </c>
      <c r="T333" s="10">
        <v>0.43507000000000001</v>
      </c>
      <c r="U333" s="10">
        <v>1.2721</v>
      </c>
      <c r="V333" s="10">
        <v>0.34716000000000002</v>
      </c>
      <c r="W333" s="10">
        <v>0.72419999999999995</v>
      </c>
      <c r="X333" s="10">
        <v>0.86546000000000001</v>
      </c>
      <c r="Y333" s="10">
        <v>0.92059000000000002</v>
      </c>
      <c r="Z333" s="10">
        <v>-0.11937</v>
      </c>
      <c r="AA333" s="10">
        <v>0.49212</v>
      </c>
      <c r="AB333" s="10">
        <v>0.67144000000000004</v>
      </c>
      <c r="AC333" s="10">
        <v>1.1001000000000001</v>
      </c>
      <c r="AD333" s="10">
        <v>0.13769999999999999</v>
      </c>
      <c r="AE333" s="10">
        <v>1.2844E-2</v>
      </c>
      <c r="AF333" s="10">
        <v>7.5385999999999995E-2</v>
      </c>
      <c r="AG333" s="10">
        <v>0.59626000000000001</v>
      </c>
      <c r="AH333" s="10">
        <v>-0.74599000000000004</v>
      </c>
      <c r="AI333" s="10">
        <v>7.9760999999999999E-2</v>
      </c>
      <c r="AJ333" s="10">
        <v>0.441</v>
      </c>
      <c r="AK333" s="10">
        <v>0.68654000000000004</v>
      </c>
      <c r="AL333" s="10">
        <v>-0.54259000000000002</v>
      </c>
      <c r="AM333" s="10">
        <v>0.31779000000000002</v>
      </c>
      <c r="AN333" s="10">
        <v>0.64981</v>
      </c>
      <c r="AO333" s="10">
        <v>0.80157</v>
      </c>
      <c r="AP333" s="10">
        <v>-0.31909999999999999</v>
      </c>
      <c r="AQ333" s="10">
        <v>0.74402000000000001</v>
      </c>
      <c r="AR333" s="10">
        <v>0.91152</v>
      </c>
      <c r="AS333" s="10">
        <v>0.93106</v>
      </c>
      <c r="AT333" s="10">
        <v>-0.10305</v>
      </c>
    </row>
    <row r="334" spans="1:46" hidden="1">
      <c r="A334" s="10" t="s">
        <v>1243</v>
      </c>
      <c r="B334" s="10" t="e">
        <v>#N/A</v>
      </c>
      <c r="C334" s="10">
        <v>0.31068000000000001</v>
      </c>
      <c r="D334" s="10">
        <v>0.71331999999999995</v>
      </c>
      <c r="E334" s="10">
        <v>1.0350999999999999</v>
      </c>
      <c r="F334" s="10">
        <v>4.9824E-2</v>
      </c>
      <c r="G334" s="10">
        <v>0.31474999999999997</v>
      </c>
      <c r="H334" s="10">
        <v>0.76536999999999999</v>
      </c>
      <c r="I334" s="10">
        <v>1.0174000000000001</v>
      </c>
      <c r="J334" s="10">
        <v>2.4830000000000001E-2</v>
      </c>
      <c r="K334" s="10">
        <v>0.87466999999999995</v>
      </c>
      <c r="L334" s="10">
        <v>0.98906000000000005</v>
      </c>
      <c r="M334" s="10">
        <v>1.0024</v>
      </c>
      <c r="N334" s="10">
        <v>3.4970000000000001E-3</v>
      </c>
      <c r="O334" s="10">
        <v>0.27048</v>
      </c>
      <c r="P334" s="10">
        <v>0.62516000000000005</v>
      </c>
      <c r="Q334" s="10">
        <v>1.0282</v>
      </c>
      <c r="R334" s="10">
        <v>4.0127999999999997E-2</v>
      </c>
      <c r="S334" s="10">
        <v>5.5670999999999998E-2</v>
      </c>
      <c r="T334" s="10">
        <v>0.30420999999999998</v>
      </c>
      <c r="U334" s="10">
        <v>1.0708</v>
      </c>
      <c r="V334" s="10">
        <v>9.8732E-2</v>
      </c>
      <c r="W334" s="10">
        <v>0.16932</v>
      </c>
      <c r="X334" s="10">
        <v>0.36598000000000003</v>
      </c>
      <c r="Y334" s="10">
        <v>1.0528999999999999</v>
      </c>
      <c r="Z334" s="10">
        <v>7.4314000000000005E-2</v>
      </c>
      <c r="AA334" s="10">
        <v>0.47020000000000001</v>
      </c>
      <c r="AB334" s="10">
        <v>0.64876</v>
      </c>
      <c r="AC334" s="10">
        <v>1.0310999999999999</v>
      </c>
      <c r="AD334" s="10">
        <v>4.4132999999999999E-2</v>
      </c>
      <c r="AE334" s="10">
        <v>0.44766</v>
      </c>
      <c r="AF334" s="10">
        <v>0.64646000000000003</v>
      </c>
      <c r="AG334" s="10">
        <v>1.0168999999999999</v>
      </c>
      <c r="AH334" s="10">
        <v>2.4183E-2</v>
      </c>
      <c r="AI334" s="10">
        <v>0.16718</v>
      </c>
      <c r="AJ334" s="10">
        <v>0.57201000000000002</v>
      </c>
      <c r="AK334" s="10">
        <v>0.97550000000000003</v>
      </c>
      <c r="AL334" s="10">
        <v>-3.5784999999999997E-2</v>
      </c>
      <c r="AM334" s="10">
        <v>0.43534</v>
      </c>
      <c r="AN334" s="10">
        <v>0.70401999999999998</v>
      </c>
      <c r="AO334" s="10">
        <v>1.0249999999999999</v>
      </c>
      <c r="AP334" s="10">
        <v>3.5569999999999997E-2</v>
      </c>
      <c r="AQ334" s="10">
        <v>0.59936999999999996</v>
      </c>
      <c r="AR334" s="10">
        <v>0.82999000000000001</v>
      </c>
      <c r="AS334" s="10">
        <v>1.0098</v>
      </c>
      <c r="AT334" s="10">
        <v>1.4043999999999999E-2</v>
      </c>
    </row>
    <row r="335" spans="1:46" hidden="1">
      <c r="A335" s="10" t="s">
        <v>1244</v>
      </c>
      <c r="B335" s="10" t="e">
        <v>#N/A</v>
      </c>
      <c r="C335" s="10">
        <v>0.31070999999999999</v>
      </c>
      <c r="D335" s="10">
        <v>0.71331999999999995</v>
      </c>
      <c r="E335" s="10">
        <v>1.1951000000000001</v>
      </c>
      <c r="F335" s="10">
        <v>0.25713999999999998</v>
      </c>
      <c r="G335" s="10">
        <v>0.34739999999999999</v>
      </c>
      <c r="H335" s="10">
        <v>0.76536999999999999</v>
      </c>
      <c r="I335" s="10">
        <v>1.1338999999999999</v>
      </c>
      <c r="J335" s="10">
        <v>0.18129000000000001</v>
      </c>
      <c r="K335" s="10">
        <v>0.50832999999999995</v>
      </c>
      <c r="L335" s="10">
        <v>0.94144000000000005</v>
      </c>
      <c r="M335" s="10">
        <v>1.1080000000000001</v>
      </c>
      <c r="N335" s="10">
        <v>0.14793999999999999</v>
      </c>
      <c r="O335" s="10">
        <v>0.81657000000000002</v>
      </c>
      <c r="P335" s="10">
        <v>0.94969999999999999</v>
      </c>
      <c r="Q335" s="10">
        <v>0.94721</v>
      </c>
      <c r="R335" s="10">
        <v>-7.8237000000000001E-2</v>
      </c>
      <c r="S335" s="10">
        <v>0.72880999999999996</v>
      </c>
      <c r="T335" s="10">
        <v>0.88170999999999999</v>
      </c>
      <c r="U335" s="10">
        <v>1.0484</v>
      </c>
      <c r="V335" s="10">
        <v>6.8243999999999999E-2</v>
      </c>
      <c r="W335" s="10">
        <v>0.52383999999999997</v>
      </c>
      <c r="X335" s="10">
        <v>0.73099999999999998</v>
      </c>
      <c r="Y335" s="10">
        <v>1.0342</v>
      </c>
      <c r="Z335" s="10">
        <v>4.8485E-2</v>
      </c>
      <c r="AA335" s="10">
        <v>1.0463E-3</v>
      </c>
      <c r="AB335" s="10">
        <v>1.1546000000000001E-2</v>
      </c>
      <c r="AC335" s="10">
        <v>0.67440999999999995</v>
      </c>
      <c r="AD335" s="10">
        <v>-0.56830999999999998</v>
      </c>
      <c r="AE335" s="10">
        <v>3.8392000000000001E-3</v>
      </c>
      <c r="AF335" s="10">
        <v>3.5292999999999998E-2</v>
      </c>
      <c r="AG335" s="10">
        <v>0.50851999999999997</v>
      </c>
      <c r="AH335" s="10">
        <v>-0.97562000000000004</v>
      </c>
      <c r="AI335" s="10">
        <v>0.80969999999999998</v>
      </c>
      <c r="AJ335" s="10">
        <v>0.94033999999999995</v>
      </c>
      <c r="AK335" s="10">
        <v>0.95209999999999995</v>
      </c>
      <c r="AL335" s="10">
        <v>-7.0813000000000001E-2</v>
      </c>
      <c r="AM335" s="10">
        <v>0.89780000000000004</v>
      </c>
      <c r="AN335" s="10">
        <v>0.96358999999999995</v>
      </c>
      <c r="AO335" s="10">
        <v>0.97116999999999998</v>
      </c>
      <c r="AP335" s="10">
        <v>-4.2202000000000003E-2</v>
      </c>
      <c r="AQ335" s="10">
        <v>0.56345999999999996</v>
      </c>
      <c r="AR335" s="10">
        <v>0.80656000000000005</v>
      </c>
      <c r="AS335" s="10">
        <v>1.044</v>
      </c>
      <c r="AT335" s="10">
        <v>6.216E-2</v>
      </c>
    </row>
    <row r="336" spans="1:46">
      <c r="A336" s="10" t="s">
        <v>66</v>
      </c>
      <c r="B336" s="10" t="s">
        <v>67</v>
      </c>
      <c r="C336" s="10">
        <v>0.31131999999999999</v>
      </c>
      <c r="D336" s="10">
        <v>0.71331999999999995</v>
      </c>
      <c r="E336" s="10">
        <v>0.86775999999999998</v>
      </c>
      <c r="F336" s="10">
        <v>-0.20463000000000001</v>
      </c>
      <c r="G336" s="10">
        <v>8.0823000000000006E-2</v>
      </c>
      <c r="H336" s="10">
        <v>0.56576000000000004</v>
      </c>
      <c r="I336" s="10">
        <v>0.81562999999999997</v>
      </c>
      <c r="J336" s="10">
        <v>-0.29400999999999999</v>
      </c>
      <c r="K336" s="10">
        <v>8.9543999999999999E-2</v>
      </c>
      <c r="L336" s="10">
        <v>0.50866</v>
      </c>
      <c r="M336" s="10">
        <v>0.73450000000000004</v>
      </c>
      <c r="N336" s="10">
        <v>-0.44516</v>
      </c>
      <c r="O336" s="10">
        <v>4.0758999999999997E-2</v>
      </c>
      <c r="P336" s="10">
        <v>0.32416</v>
      </c>
      <c r="Q336" s="10">
        <v>0.76944000000000001</v>
      </c>
      <c r="R336" s="10">
        <v>-0.37811</v>
      </c>
      <c r="S336" s="10">
        <v>6.7740999999999996E-2</v>
      </c>
      <c r="T336" s="10">
        <v>0.31324999999999997</v>
      </c>
      <c r="U336" s="10">
        <v>0.77109000000000005</v>
      </c>
      <c r="V336" s="10">
        <v>-0.37502999999999997</v>
      </c>
      <c r="W336" s="10">
        <v>0.10662000000000001</v>
      </c>
      <c r="X336" s="10">
        <v>0.27027000000000001</v>
      </c>
      <c r="Y336" s="10">
        <v>0.71389000000000002</v>
      </c>
      <c r="Z336" s="10">
        <v>-0.48623</v>
      </c>
      <c r="AA336" s="10">
        <v>0.26574999999999999</v>
      </c>
      <c r="AB336" s="10">
        <v>0.45771000000000001</v>
      </c>
      <c r="AC336" s="10">
        <v>0.85956999999999995</v>
      </c>
      <c r="AD336" s="10">
        <v>-0.21831999999999999</v>
      </c>
      <c r="AE336" s="10">
        <v>0.48749999999999999</v>
      </c>
      <c r="AF336" s="10">
        <v>0.67335999999999996</v>
      </c>
      <c r="AG336" s="10">
        <v>0.90417000000000003</v>
      </c>
      <c r="AH336" s="10">
        <v>-0.14532999999999999</v>
      </c>
      <c r="AI336" s="10">
        <v>1.9640000000000002E-6</v>
      </c>
      <c r="AJ336" s="10">
        <v>3.7462999999999998E-4</v>
      </c>
      <c r="AK336" s="10">
        <v>0.58138000000000001</v>
      </c>
      <c r="AL336" s="10">
        <v>-0.78244000000000002</v>
      </c>
      <c r="AM336" s="10">
        <v>3.2446999999999997E-2</v>
      </c>
      <c r="AN336" s="10">
        <v>0.3695</v>
      </c>
      <c r="AO336" s="10">
        <v>0.76143000000000005</v>
      </c>
      <c r="AP336" s="10">
        <v>-0.39322000000000001</v>
      </c>
      <c r="AQ336" s="10">
        <v>0.34072000000000002</v>
      </c>
      <c r="AR336" s="10">
        <v>0.65156000000000003</v>
      </c>
      <c r="AS336" s="10">
        <v>0.91020999999999996</v>
      </c>
      <c r="AT336" s="10">
        <v>-0.13572000000000001</v>
      </c>
    </row>
    <row r="337" spans="1:46" hidden="1">
      <c r="A337" s="10" t="s">
        <v>1245</v>
      </c>
      <c r="B337" s="10" t="e">
        <v>#N/A</v>
      </c>
      <c r="C337" s="10">
        <v>0.31374999999999997</v>
      </c>
      <c r="D337" s="10">
        <v>0.71428000000000003</v>
      </c>
      <c r="E337" s="10">
        <v>1.32</v>
      </c>
      <c r="F337" s="10">
        <v>0.40053</v>
      </c>
      <c r="G337" s="10">
        <v>0.30148999999999998</v>
      </c>
      <c r="H337" s="10">
        <v>0.76536999999999999</v>
      </c>
      <c r="I337" s="10">
        <v>1.3016000000000001</v>
      </c>
      <c r="J337" s="10">
        <v>0.38030999999999998</v>
      </c>
      <c r="K337" s="10">
        <v>8.5591999999999994E-3</v>
      </c>
      <c r="L337" s="10">
        <v>0.18379999999999999</v>
      </c>
      <c r="M337" s="10">
        <v>1.4394</v>
      </c>
      <c r="N337" s="10">
        <v>0.52546000000000004</v>
      </c>
      <c r="O337" s="10">
        <v>0.29138999999999998</v>
      </c>
      <c r="P337" s="10">
        <v>0.64454</v>
      </c>
      <c r="Q337" s="10">
        <v>1.1900999999999999</v>
      </c>
      <c r="R337" s="10">
        <v>0.25112000000000001</v>
      </c>
      <c r="S337" s="10">
        <v>0.3664</v>
      </c>
      <c r="T337" s="10">
        <v>0.62490999999999997</v>
      </c>
      <c r="U337" s="10">
        <v>1.1175999999999999</v>
      </c>
      <c r="V337" s="10">
        <v>0.16037000000000001</v>
      </c>
      <c r="W337" s="10">
        <v>0.84774000000000005</v>
      </c>
      <c r="X337" s="10">
        <v>0.91690000000000005</v>
      </c>
      <c r="Y337" s="10">
        <v>1.0669</v>
      </c>
      <c r="Z337" s="10">
        <v>9.3452999999999994E-2</v>
      </c>
      <c r="AA337" s="10">
        <v>0.12844</v>
      </c>
      <c r="AB337" s="10">
        <v>0.2908</v>
      </c>
      <c r="AC337" s="10">
        <v>0.70635000000000003</v>
      </c>
      <c r="AD337" s="10">
        <v>-0.50153999999999999</v>
      </c>
      <c r="AE337" s="10">
        <v>0.17688000000000001</v>
      </c>
      <c r="AF337" s="10">
        <v>0.35613</v>
      </c>
      <c r="AG337" s="10">
        <v>1.3900999999999999</v>
      </c>
      <c r="AH337" s="10">
        <v>0.47519</v>
      </c>
      <c r="AI337" s="10">
        <v>0.95643999999999996</v>
      </c>
      <c r="AJ337" s="10">
        <v>0.99158000000000002</v>
      </c>
      <c r="AK337" s="10">
        <v>0.93593999999999999</v>
      </c>
      <c r="AL337" s="10">
        <v>-9.5519000000000007E-2</v>
      </c>
      <c r="AM337" s="10">
        <v>7.3452000000000003E-2</v>
      </c>
      <c r="AN337" s="10">
        <v>0.43110999999999999</v>
      </c>
      <c r="AO337" s="10">
        <v>1.3225</v>
      </c>
      <c r="AP337" s="10">
        <v>0.40328999999999998</v>
      </c>
      <c r="AQ337" s="10">
        <v>5.8348999999999996E-3</v>
      </c>
      <c r="AR337" s="10">
        <v>0.19356999999999999</v>
      </c>
      <c r="AS337" s="10">
        <v>1.7391000000000001</v>
      </c>
      <c r="AT337" s="10">
        <v>0.79834000000000005</v>
      </c>
    </row>
    <row r="338" spans="1:46" hidden="1">
      <c r="A338" s="10" t="s">
        <v>1246</v>
      </c>
      <c r="B338" s="10" t="e">
        <v>#N/A</v>
      </c>
      <c r="C338" s="10">
        <v>0.31512000000000001</v>
      </c>
      <c r="D338" s="10">
        <v>0.71428000000000003</v>
      </c>
      <c r="E338" s="10">
        <v>0.90159999999999996</v>
      </c>
      <c r="F338" s="10">
        <v>-0.14943999999999999</v>
      </c>
      <c r="G338" s="10">
        <v>0.17912</v>
      </c>
      <c r="H338" s="10">
        <v>0.67993999999999999</v>
      </c>
      <c r="I338" s="10">
        <v>0.90561999999999998</v>
      </c>
      <c r="J338" s="10">
        <v>-0.14302999999999999</v>
      </c>
      <c r="K338" s="10">
        <v>0.30260999999999999</v>
      </c>
      <c r="L338" s="10">
        <v>0.84299999999999997</v>
      </c>
      <c r="M338" s="10">
        <v>0.91324000000000005</v>
      </c>
      <c r="N338" s="10">
        <v>-0.13092999999999999</v>
      </c>
      <c r="O338" s="10">
        <v>0.12477000000000001</v>
      </c>
      <c r="P338" s="10">
        <v>0.49325999999999998</v>
      </c>
      <c r="Q338" s="10">
        <v>0.85706000000000004</v>
      </c>
      <c r="R338" s="10">
        <v>-0.22253999999999999</v>
      </c>
      <c r="S338" s="10">
        <v>7.5761999999999999E-3</v>
      </c>
      <c r="T338" s="10">
        <v>0.15237000000000001</v>
      </c>
      <c r="U338" s="10">
        <v>0.76583999999999997</v>
      </c>
      <c r="V338" s="10">
        <v>-0.38489000000000001</v>
      </c>
      <c r="W338" s="10">
        <v>2.8905E-2</v>
      </c>
      <c r="X338" s="10">
        <v>0.13791</v>
      </c>
      <c r="Y338" s="10">
        <v>0.75834000000000001</v>
      </c>
      <c r="Z338" s="10">
        <v>-0.39909</v>
      </c>
      <c r="AA338" s="10">
        <v>7.5577000000000005E-2</v>
      </c>
      <c r="AB338" s="10">
        <v>0.19681000000000001</v>
      </c>
      <c r="AC338" s="10">
        <v>0.78027000000000002</v>
      </c>
      <c r="AD338" s="10">
        <v>-0.35796</v>
      </c>
      <c r="AE338" s="10">
        <v>0.17138999999999999</v>
      </c>
      <c r="AF338" s="10">
        <v>0.35463</v>
      </c>
      <c r="AG338" s="10">
        <v>0.83177999999999996</v>
      </c>
      <c r="AH338" s="10">
        <v>-0.26573000000000002</v>
      </c>
      <c r="AI338" s="10">
        <v>0.28127999999999997</v>
      </c>
      <c r="AJ338" s="10">
        <v>0.65834000000000004</v>
      </c>
      <c r="AK338" s="10">
        <v>1.0984</v>
      </c>
      <c r="AL338" s="10">
        <v>0.13539999999999999</v>
      </c>
      <c r="AM338" s="10">
        <v>0.44952999999999999</v>
      </c>
      <c r="AN338" s="10">
        <v>0.71457000000000004</v>
      </c>
      <c r="AO338" s="10">
        <v>0.91049999999999998</v>
      </c>
      <c r="AP338" s="10">
        <v>-0.13525999999999999</v>
      </c>
      <c r="AQ338" s="10">
        <v>0.85560999999999998</v>
      </c>
      <c r="AR338" s="10">
        <v>0.96072000000000002</v>
      </c>
      <c r="AS338" s="10">
        <v>0.98216999999999999</v>
      </c>
      <c r="AT338" s="10">
        <v>-2.5957999999999998E-2</v>
      </c>
    </row>
    <row r="339" spans="1:46" hidden="1">
      <c r="A339" s="10" t="s">
        <v>1247</v>
      </c>
      <c r="B339" s="10" t="e">
        <v>#N/A</v>
      </c>
      <c r="C339" s="10">
        <v>0.31542999999999999</v>
      </c>
      <c r="D339" s="10">
        <v>0.71428000000000003</v>
      </c>
      <c r="E339" s="10">
        <v>0.93635999999999997</v>
      </c>
      <c r="F339" s="10">
        <v>-9.4867000000000007E-2</v>
      </c>
      <c r="G339" s="10">
        <v>0.71167000000000002</v>
      </c>
      <c r="H339" s="10">
        <v>0.89458000000000004</v>
      </c>
      <c r="I339" s="10">
        <v>1.0390999999999999</v>
      </c>
      <c r="J339" s="10">
        <v>5.5384000000000003E-2</v>
      </c>
      <c r="K339" s="10">
        <v>0.54293999999999998</v>
      </c>
      <c r="L339" s="10">
        <v>0.94144000000000005</v>
      </c>
      <c r="M339" s="10">
        <v>0.95498000000000005</v>
      </c>
      <c r="N339" s="10">
        <v>-6.6464999999999996E-2</v>
      </c>
      <c r="O339" s="10">
        <v>0.58228000000000002</v>
      </c>
      <c r="P339" s="10">
        <v>0.84180999999999995</v>
      </c>
      <c r="Q339" s="10">
        <v>1.0443</v>
      </c>
      <c r="R339" s="10">
        <v>6.2483999999999998E-2</v>
      </c>
      <c r="S339" s="10">
        <v>0.49379000000000001</v>
      </c>
      <c r="T339" s="10">
        <v>0.73029999999999995</v>
      </c>
      <c r="U339" s="10">
        <v>0.97689999999999999</v>
      </c>
      <c r="V339" s="10">
        <v>-3.3723999999999997E-2</v>
      </c>
      <c r="W339" s="10">
        <v>0.78039000000000003</v>
      </c>
      <c r="X339" s="10">
        <v>0.88212999999999997</v>
      </c>
      <c r="Y339" s="10">
        <v>1.0251999999999999</v>
      </c>
      <c r="Z339" s="10">
        <v>3.5839000000000003E-2</v>
      </c>
      <c r="AA339" s="10">
        <v>0.96733999999999998</v>
      </c>
      <c r="AB339" s="10">
        <v>0.98019000000000001</v>
      </c>
      <c r="AC339" s="10">
        <v>0.99943000000000004</v>
      </c>
      <c r="AD339" s="10">
        <v>-8.2257000000000001E-4</v>
      </c>
      <c r="AE339" s="10">
        <v>0.44191999999999998</v>
      </c>
      <c r="AF339" s="10">
        <v>0.64551000000000003</v>
      </c>
      <c r="AG339" s="10">
        <v>1.0448</v>
      </c>
      <c r="AH339" s="10">
        <v>6.3219999999999998E-2</v>
      </c>
      <c r="AI339" s="10">
        <v>0.95891999999999999</v>
      </c>
      <c r="AJ339" s="10">
        <v>0.99158000000000002</v>
      </c>
      <c r="AK339" s="10">
        <v>0.99797999999999998</v>
      </c>
      <c r="AL339" s="10">
        <v>-2.9131000000000001E-3</v>
      </c>
      <c r="AM339" s="10">
        <v>0.39809</v>
      </c>
      <c r="AN339" s="10">
        <v>0.69664999999999999</v>
      </c>
      <c r="AO339" s="10">
        <v>1.1267</v>
      </c>
      <c r="AP339" s="10">
        <v>0.17208999999999999</v>
      </c>
      <c r="AQ339" s="10">
        <v>0.21324000000000001</v>
      </c>
      <c r="AR339" s="10">
        <v>0.52485000000000004</v>
      </c>
      <c r="AS339" s="10">
        <v>0.92903999999999998</v>
      </c>
      <c r="AT339" s="10">
        <v>-0.10618</v>
      </c>
    </row>
    <row r="340" spans="1:46" hidden="1">
      <c r="A340" s="10" t="s">
        <v>1248</v>
      </c>
      <c r="B340" s="10" t="e">
        <v>#N/A</v>
      </c>
      <c r="C340" s="10">
        <v>0.31563000000000002</v>
      </c>
      <c r="D340" s="10">
        <v>0.71428000000000003</v>
      </c>
      <c r="E340" s="10">
        <v>1.3024</v>
      </c>
      <c r="F340" s="10">
        <v>0.38122</v>
      </c>
      <c r="G340" s="10">
        <v>0.34181</v>
      </c>
      <c r="H340" s="10">
        <v>0.76536999999999999</v>
      </c>
      <c r="I340" s="10">
        <v>1.5278</v>
      </c>
      <c r="J340" s="10">
        <v>0.61146</v>
      </c>
      <c r="K340" s="10">
        <v>6.1629000000000003E-2</v>
      </c>
      <c r="L340" s="10">
        <v>0.45262999999999998</v>
      </c>
      <c r="M340" s="10">
        <v>1.5831999999999999</v>
      </c>
      <c r="N340" s="10">
        <v>0.66283999999999998</v>
      </c>
      <c r="O340" s="10">
        <v>1.7065E-2</v>
      </c>
      <c r="P340" s="10">
        <v>0.24112</v>
      </c>
      <c r="Q340" s="10">
        <v>1.7406999999999999</v>
      </c>
      <c r="R340" s="10">
        <v>0.79969999999999997</v>
      </c>
      <c r="S340" s="10">
        <v>0.13997999999999999</v>
      </c>
      <c r="T340" s="10">
        <v>0.43507000000000001</v>
      </c>
      <c r="U340" s="10">
        <v>1.5519000000000001</v>
      </c>
      <c r="V340" s="10">
        <v>0.63400999999999996</v>
      </c>
      <c r="W340" s="10">
        <v>0.52712999999999999</v>
      </c>
      <c r="X340" s="10">
        <v>0.73126999999999998</v>
      </c>
      <c r="Y340" s="10">
        <v>1.3120000000000001</v>
      </c>
      <c r="Z340" s="10">
        <v>0.39180999999999999</v>
      </c>
      <c r="AA340" s="10">
        <v>0.62014000000000002</v>
      </c>
      <c r="AB340" s="10">
        <v>0.76466000000000001</v>
      </c>
      <c r="AC340" s="10">
        <v>0.84860000000000002</v>
      </c>
      <c r="AD340" s="10">
        <v>-0.23683999999999999</v>
      </c>
      <c r="AE340" s="10">
        <v>0.11486</v>
      </c>
      <c r="AF340" s="10">
        <v>0.27472000000000002</v>
      </c>
      <c r="AG340" s="10">
        <v>1.1526000000000001</v>
      </c>
      <c r="AH340" s="10">
        <v>0.20494000000000001</v>
      </c>
      <c r="AI340" s="10">
        <v>0.11296</v>
      </c>
      <c r="AJ340" s="10">
        <v>0.48915999999999998</v>
      </c>
      <c r="AK340" s="10">
        <v>1.2618</v>
      </c>
      <c r="AL340" s="10">
        <v>0.33551999999999998</v>
      </c>
      <c r="AM340" s="10">
        <v>0.27095999999999998</v>
      </c>
      <c r="AN340" s="10">
        <v>0.62085000000000001</v>
      </c>
      <c r="AO340" s="10">
        <v>1.2205999999999999</v>
      </c>
      <c r="AP340" s="10">
        <v>0.28760000000000002</v>
      </c>
      <c r="AQ340" s="10">
        <v>8.6196999999999996E-2</v>
      </c>
      <c r="AR340" s="10">
        <v>0.38017000000000001</v>
      </c>
      <c r="AS340" s="10">
        <v>1.4721</v>
      </c>
      <c r="AT340" s="10">
        <v>0.55786999999999998</v>
      </c>
    </row>
    <row r="341" spans="1:46" hidden="1">
      <c r="A341" s="10" t="s">
        <v>1249</v>
      </c>
      <c r="B341" s="10" t="e">
        <v>#N/A</v>
      </c>
      <c r="C341" s="10">
        <v>0.31641999999999998</v>
      </c>
      <c r="D341" s="10">
        <v>0.71428000000000003</v>
      </c>
      <c r="E341" s="10">
        <v>1.0851</v>
      </c>
      <c r="F341" s="10">
        <v>0.11783</v>
      </c>
      <c r="G341" s="10">
        <v>0.54479999999999995</v>
      </c>
      <c r="H341" s="10">
        <v>0.83825000000000005</v>
      </c>
      <c r="I341" s="10">
        <v>0.95635000000000003</v>
      </c>
      <c r="J341" s="10">
        <v>-6.4392000000000005E-2</v>
      </c>
      <c r="K341" s="10">
        <v>0.99926000000000004</v>
      </c>
      <c r="L341" s="10">
        <v>0.99948999999999999</v>
      </c>
      <c r="M341" s="10">
        <v>1.0035000000000001</v>
      </c>
      <c r="N341" s="10">
        <v>5.0344999999999999E-3</v>
      </c>
      <c r="O341" s="10">
        <v>0.47022999999999998</v>
      </c>
      <c r="P341" s="10">
        <v>0.79378000000000004</v>
      </c>
      <c r="Q341" s="10">
        <v>1.0648</v>
      </c>
      <c r="R341" s="10">
        <v>9.0643000000000001E-2</v>
      </c>
      <c r="S341" s="10">
        <v>3.2446999999999997E-2</v>
      </c>
      <c r="T341" s="10">
        <v>0.24271999999999999</v>
      </c>
      <c r="U341" s="10">
        <v>0.83043999999999996</v>
      </c>
      <c r="V341" s="10">
        <v>-0.26804</v>
      </c>
      <c r="W341" s="10">
        <v>7.4992000000000003E-2</v>
      </c>
      <c r="X341" s="10">
        <v>0.22616</v>
      </c>
      <c r="Y341" s="10">
        <v>0.78047</v>
      </c>
      <c r="Z341" s="10">
        <v>-0.35758000000000001</v>
      </c>
      <c r="AA341" s="10">
        <v>5.1103000000000003E-2</v>
      </c>
      <c r="AB341" s="10">
        <v>0.15412999999999999</v>
      </c>
      <c r="AC341" s="10">
        <v>0.90002000000000004</v>
      </c>
      <c r="AD341" s="10">
        <v>-0.15198</v>
      </c>
      <c r="AE341" s="10">
        <v>0.46139999999999998</v>
      </c>
      <c r="AF341" s="10">
        <v>0.65925999999999996</v>
      </c>
      <c r="AG341" s="10">
        <v>0.92498999999999998</v>
      </c>
      <c r="AH341" s="10">
        <v>-0.11249000000000001</v>
      </c>
      <c r="AI341" s="10">
        <v>0.99238999999999999</v>
      </c>
      <c r="AJ341" s="10">
        <v>0.99982000000000004</v>
      </c>
      <c r="AK341" s="10">
        <v>0.99302999999999997</v>
      </c>
      <c r="AL341" s="10">
        <v>-1.0088E-2</v>
      </c>
      <c r="AM341" s="10">
        <v>8.8330000000000006E-2</v>
      </c>
      <c r="AN341" s="10">
        <v>0.44133</v>
      </c>
      <c r="AO341" s="10">
        <v>1.1080000000000001</v>
      </c>
      <c r="AP341" s="10">
        <v>0.14795</v>
      </c>
      <c r="AQ341" s="10">
        <v>0.92278000000000004</v>
      </c>
      <c r="AR341" s="10">
        <v>0.98543000000000003</v>
      </c>
      <c r="AS341" s="10">
        <v>0.98841999999999997</v>
      </c>
      <c r="AT341" s="10">
        <v>-1.6796999999999999E-2</v>
      </c>
    </row>
    <row r="342" spans="1:46" hidden="1">
      <c r="A342" s="10" t="s">
        <v>1250</v>
      </c>
      <c r="B342" s="10" t="e">
        <v>#N/A</v>
      </c>
      <c r="C342" s="10">
        <v>0.31914999999999999</v>
      </c>
      <c r="D342" s="10">
        <v>0.71718000000000004</v>
      </c>
      <c r="E342" s="10">
        <v>1.1800999999999999</v>
      </c>
      <c r="F342" s="10">
        <v>0.23885999999999999</v>
      </c>
      <c r="G342" s="10">
        <v>0.74367000000000005</v>
      </c>
      <c r="H342" s="10">
        <v>0.90881999999999996</v>
      </c>
      <c r="I342" s="10">
        <v>0.98438999999999999</v>
      </c>
      <c r="J342" s="10">
        <v>-2.2693999999999999E-2</v>
      </c>
      <c r="K342" s="10">
        <v>0.84538000000000002</v>
      </c>
      <c r="L342" s="10">
        <v>0.98906000000000005</v>
      </c>
      <c r="M342" s="10">
        <v>0.94847000000000004</v>
      </c>
      <c r="N342" s="10">
        <v>-7.6319999999999999E-2</v>
      </c>
      <c r="O342" s="10">
        <v>0.51617999999999997</v>
      </c>
      <c r="P342" s="10">
        <v>0.81372999999999995</v>
      </c>
      <c r="Q342" s="10">
        <v>1.0711999999999999</v>
      </c>
      <c r="R342" s="10">
        <v>9.9264000000000005E-2</v>
      </c>
      <c r="S342" s="10">
        <v>0.60724</v>
      </c>
      <c r="T342" s="10">
        <v>0.81713999999999998</v>
      </c>
      <c r="U342" s="10">
        <v>0.82774000000000003</v>
      </c>
      <c r="V342" s="10">
        <v>-0.27274999999999999</v>
      </c>
      <c r="W342" s="10">
        <v>0.53519000000000005</v>
      </c>
      <c r="X342" s="10">
        <v>0.73470000000000002</v>
      </c>
      <c r="Y342" s="10">
        <v>0.98489000000000004</v>
      </c>
      <c r="Z342" s="10">
        <v>-2.1964999999999998E-2</v>
      </c>
      <c r="AA342" s="10">
        <v>0.6835</v>
      </c>
      <c r="AB342" s="10">
        <v>0.80537999999999998</v>
      </c>
      <c r="AC342" s="10">
        <v>0.84179999999999999</v>
      </c>
      <c r="AD342" s="10">
        <v>-0.24845</v>
      </c>
      <c r="AE342" s="10">
        <v>0.16541</v>
      </c>
      <c r="AF342" s="10">
        <v>0.34864000000000001</v>
      </c>
      <c r="AG342" s="10">
        <v>0.67810999999999999</v>
      </c>
      <c r="AH342" s="10">
        <v>-0.56040999999999996</v>
      </c>
      <c r="AI342" s="10">
        <v>0.39910000000000001</v>
      </c>
      <c r="AJ342" s="10">
        <v>0.72968</v>
      </c>
      <c r="AK342" s="10">
        <v>0.77161000000000002</v>
      </c>
      <c r="AL342" s="10">
        <v>-0.37406</v>
      </c>
      <c r="AM342" s="10">
        <v>0.57762999999999998</v>
      </c>
      <c r="AN342" s="10">
        <v>0.77615999999999996</v>
      </c>
      <c r="AO342" s="10">
        <v>0.81808999999999998</v>
      </c>
      <c r="AP342" s="10">
        <v>-0.28966999999999998</v>
      </c>
      <c r="AQ342" s="10">
        <v>0.83325000000000005</v>
      </c>
      <c r="AR342" s="10">
        <v>0.95057999999999998</v>
      </c>
      <c r="AS342" s="10">
        <v>0.995</v>
      </c>
      <c r="AT342" s="10">
        <v>-7.2376999999999997E-3</v>
      </c>
    </row>
    <row r="343" spans="1:46" hidden="1">
      <c r="A343" s="10" t="s">
        <v>1251</v>
      </c>
      <c r="B343" s="10" t="e">
        <v>#N/A</v>
      </c>
      <c r="C343" s="10">
        <v>0.31957999999999998</v>
      </c>
      <c r="D343" s="10">
        <v>0.71718000000000004</v>
      </c>
      <c r="E343" s="10">
        <v>1.113</v>
      </c>
      <c r="F343" s="10">
        <v>0.15447</v>
      </c>
      <c r="G343" s="10">
        <v>8.0374000000000001E-2</v>
      </c>
      <c r="H343" s="10">
        <v>0.56576000000000004</v>
      </c>
      <c r="I343" s="10">
        <v>1.1200000000000001</v>
      </c>
      <c r="J343" s="10">
        <v>0.16353999999999999</v>
      </c>
      <c r="K343" s="10">
        <v>7.4562000000000003E-2</v>
      </c>
      <c r="L343" s="10">
        <v>0.49353000000000002</v>
      </c>
      <c r="M343" s="10">
        <v>1.0956999999999999</v>
      </c>
      <c r="N343" s="10">
        <v>0.13186999999999999</v>
      </c>
      <c r="O343" s="10">
        <v>0.11635</v>
      </c>
      <c r="P343" s="10">
        <v>0.48632999999999998</v>
      </c>
      <c r="Q343" s="10">
        <v>1.1185</v>
      </c>
      <c r="R343" s="10">
        <v>0.16152</v>
      </c>
      <c r="S343" s="10">
        <v>1.4977999999999999E-4</v>
      </c>
      <c r="T343" s="10">
        <v>1.8481000000000001E-2</v>
      </c>
      <c r="U343" s="10">
        <v>1.2457</v>
      </c>
      <c r="V343" s="10">
        <v>0.31692999999999999</v>
      </c>
      <c r="W343" s="10">
        <v>3.9168000000000003E-6</v>
      </c>
      <c r="X343" s="10">
        <v>5.9770000000000005E-4</v>
      </c>
      <c r="Y343" s="10">
        <v>1.369</v>
      </c>
      <c r="Z343" s="10">
        <v>0.45312999999999998</v>
      </c>
      <c r="AA343" s="10">
        <v>1.1613000000000001E-3</v>
      </c>
      <c r="AB343" s="10">
        <v>1.1846000000000001E-2</v>
      </c>
      <c r="AC343" s="10">
        <v>1.4072</v>
      </c>
      <c r="AD343" s="10">
        <v>0.49285000000000001</v>
      </c>
      <c r="AE343" s="10">
        <v>2.3971000000000001E-5</v>
      </c>
      <c r="AF343" s="10">
        <v>1.4069E-3</v>
      </c>
      <c r="AG343" s="10">
        <v>1.4576</v>
      </c>
      <c r="AH343" s="10">
        <v>0.54364000000000001</v>
      </c>
      <c r="AI343" s="10">
        <v>0.43647999999999998</v>
      </c>
      <c r="AJ343" s="10">
        <v>0.75175999999999998</v>
      </c>
      <c r="AK343" s="10">
        <v>1.0529999999999999</v>
      </c>
      <c r="AL343" s="10">
        <v>7.4463000000000001E-2</v>
      </c>
      <c r="AM343" s="10">
        <v>5.2835E-2</v>
      </c>
      <c r="AN343" s="10">
        <v>0.38762000000000002</v>
      </c>
      <c r="AO343" s="10">
        <v>1.248</v>
      </c>
      <c r="AP343" s="10">
        <v>0.31967000000000001</v>
      </c>
      <c r="AQ343" s="10">
        <v>7.3524000000000003E-3</v>
      </c>
      <c r="AR343" s="10">
        <v>0.23005999999999999</v>
      </c>
      <c r="AS343" s="10">
        <v>1.1898</v>
      </c>
      <c r="AT343" s="10">
        <v>0.25067</v>
      </c>
    </row>
    <row r="344" spans="1:46" hidden="1">
      <c r="A344" s="10" t="s">
        <v>1252</v>
      </c>
      <c r="B344" s="10" t="e">
        <v>#N/A</v>
      </c>
      <c r="C344" s="10">
        <v>0.32351999999999997</v>
      </c>
      <c r="D344" s="10">
        <v>0.72389999999999999</v>
      </c>
      <c r="E344" s="10">
        <v>1.0945</v>
      </c>
      <c r="F344" s="10">
        <v>0.13031999999999999</v>
      </c>
      <c r="G344" s="10">
        <v>0.52025999999999994</v>
      </c>
      <c r="H344" s="10">
        <v>0.83825000000000005</v>
      </c>
      <c r="I344" s="10">
        <v>1.0622</v>
      </c>
      <c r="J344" s="10">
        <v>8.7030999999999997E-2</v>
      </c>
      <c r="K344" s="10">
        <v>0.64666000000000001</v>
      </c>
      <c r="L344" s="10">
        <v>0.94552000000000003</v>
      </c>
      <c r="M344" s="10">
        <v>1.0503</v>
      </c>
      <c r="N344" s="10">
        <v>7.0819999999999994E-2</v>
      </c>
      <c r="O344" s="10">
        <v>0.33118999999999998</v>
      </c>
      <c r="P344" s="10">
        <v>0.67747000000000002</v>
      </c>
      <c r="Q344" s="10">
        <v>0.88517999999999997</v>
      </c>
      <c r="R344" s="10">
        <v>-0.17596000000000001</v>
      </c>
      <c r="S344" s="10">
        <v>0.1903</v>
      </c>
      <c r="T344" s="10">
        <v>0.46150000000000002</v>
      </c>
      <c r="U344" s="10">
        <v>0.85097999999999996</v>
      </c>
      <c r="V344" s="10">
        <v>-0.23280000000000001</v>
      </c>
      <c r="W344" s="10">
        <v>0.32911000000000001</v>
      </c>
      <c r="X344" s="10">
        <v>0.56176999999999999</v>
      </c>
      <c r="Y344" s="10">
        <v>0.92347999999999997</v>
      </c>
      <c r="Z344" s="10">
        <v>-0.11484</v>
      </c>
      <c r="AA344" s="10">
        <v>6.9541000000000004E-5</v>
      </c>
      <c r="AB344" s="10">
        <v>2.0408000000000002E-3</v>
      </c>
      <c r="AC344" s="10">
        <v>0.70667999999999997</v>
      </c>
      <c r="AD344" s="10">
        <v>-0.50087000000000004</v>
      </c>
      <c r="AE344" s="10">
        <v>3.9445000000000001E-3</v>
      </c>
      <c r="AF344" s="10">
        <v>3.5829E-2</v>
      </c>
      <c r="AG344" s="10">
        <v>0.74770999999999999</v>
      </c>
      <c r="AH344" s="10">
        <v>-0.41943999999999998</v>
      </c>
      <c r="AI344" s="10">
        <v>0.35293999999999998</v>
      </c>
      <c r="AJ344" s="10">
        <v>0.68696999999999997</v>
      </c>
      <c r="AK344" s="10">
        <v>1.0746</v>
      </c>
      <c r="AL344" s="10">
        <v>0.10382</v>
      </c>
      <c r="AM344" s="10">
        <v>0.17734</v>
      </c>
      <c r="AN344" s="10">
        <v>0.54962999999999995</v>
      </c>
      <c r="AO344" s="10">
        <v>1.1404000000000001</v>
      </c>
      <c r="AP344" s="10">
        <v>0.18955</v>
      </c>
      <c r="AQ344" s="10">
        <v>4.3692000000000002E-2</v>
      </c>
      <c r="AR344" s="10">
        <v>0.3594</v>
      </c>
      <c r="AS344" s="10">
        <v>1.2290000000000001</v>
      </c>
      <c r="AT344" s="10">
        <v>0.29751</v>
      </c>
    </row>
    <row r="345" spans="1:46" hidden="1">
      <c r="A345" s="10" t="s">
        <v>1253</v>
      </c>
      <c r="B345" s="10" t="e">
        <v>#N/A</v>
      </c>
      <c r="C345" s="10">
        <v>0.32557999999999998</v>
      </c>
      <c r="D345" s="10">
        <v>0.72636999999999996</v>
      </c>
      <c r="E345" s="10">
        <v>1.1729000000000001</v>
      </c>
      <c r="F345" s="10">
        <v>0.23003999999999999</v>
      </c>
      <c r="G345" s="10">
        <v>0.82803000000000004</v>
      </c>
      <c r="H345" s="10">
        <v>0.94715000000000005</v>
      </c>
      <c r="I345" s="10">
        <v>1.0018</v>
      </c>
      <c r="J345" s="10">
        <v>2.5896999999999999E-3</v>
      </c>
      <c r="K345" s="10">
        <v>0.99827999999999995</v>
      </c>
      <c r="L345" s="10">
        <v>0.99948999999999999</v>
      </c>
      <c r="M345" s="10">
        <v>0.94720000000000004</v>
      </c>
      <c r="N345" s="10">
        <v>-7.8252000000000002E-2</v>
      </c>
      <c r="O345" s="10">
        <v>0.50148000000000004</v>
      </c>
      <c r="P345" s="10">
        <v>0.81066000000000005</v>
      </c>
      <c r="Q345" s="10">
        <v>1.1128</v>
      </c>
      <c r="R345" s="10">
        <v>0.15421000000000001</v>
      </c>
      <c r="S345" s="10">
        <v>0.82181999999999999</v>
      </c>
      <c r="T345" s="10">
        <v>0.90654000000000001</v>
      </c>
      <c r="U345" s="10">
        <v>0.88127</v>
      </c>
      <c r="V345" s="10">
        <v>-0.18234</v>
      </c>
      <c r="W345" s="10">
        <v>0.26378000000000001</v>
      </c>
      <c r="X345" s="10">
        <v>0.48969000000000001</v>
      </c>
      <c r="Y345" s="10">
        <v>1.0705</v>
      </c>
      <c r="Z345" s="10">
        <v>9.8219000000000001E-2</v>
      </c>
      <c r="AA345" s="10">
        <v>0.94079999999999997</v>
      </c>
      <c r="AB345" s="10">
        <v>0.96748999999999996</v>
      </c>
      <c r="AC345" s="10">
        <v>0.89566000000000001</v>
      </c>
      <c r="AD345" s="10">
        <v>-0.15898000000000001</v>
      </c>
      <c r="AE345" s="10">
        <v>0.16733000000000001</v>
      </c>
      <c r="AF345" s="10">
        <v>0.34995999999999999</v>
      </c>
      <c r="AG345" s="10">
        <v>0.66691</v>
      </c>
      <c r="AH345" s="10">
        <v>-0.58443000000000001</v>
      </c>
      <c r="AI345" s="10">
        <v>0.51956999999999998</v>
      </c>
      <c r="AJ345" s="10">
        <v>0.79181999999999997</v>
      </c>
      <c r="AK345" s="10">
        <v>0.80647000000000002</v>
      </c>
      <c r="AL345" s="10">
        <v>-0.31030999999999997</v>
      </c>
      <c r="AM345" s="10">
        <v>0.60590999999999995</v>
      </c>
      <c r="AN345" s="10">
        <v>0.78757999999999995</v>
      </c>
      <c r="AO345" s="10">
        <v>0.83640000000000003</v>
      </c>
      <c r="AP345" s="10">
        <v>-0.25774000000000002</v>
      </c>
      <c r="AQ345" s="10">
        <v>0.88876999999999995</v>
      </c>
      <c r="AR345" s="10">
        <v>0.97216000000000002</v>
      </c>
      <c r="AS345" s="10">
        <v>1.0041</v>
      </c>
      <c r="AT345" s="10">
        <v>5.9319999999999998E-3</v>
      </c>
    </row>
    <row r="346" spans="1:46" hidden="1">
      <c r="A346" s="10" t="s">
        <v>1254</v>
      </c>
      <c r="B346" s="10" t="e">
        <v>#N/A</v>
      </c>
      <c r="C346" s="10">
        <v>0.33106999999999998</v>
      </c>
      <c r="D346" s="10">
        <v>0.73375999999999997</v>
      </c>
      <c r="E346" s="10">
        <v>1.0471999999999999</v>
      </c>
      <c r="F346" s="10">
        <v>6.6479999999999997E-2</v>
      </c>
      <c r="G346" s="10">
        <v>0.91449000000000003</v>
      </c>
      <c r="H346" s="10">
        <v>0.96374000000000004</v>
      </c>
      <c r="I346" s="10">
        <v>0.99407999999999996</v>
      </c>
      <c r="J346" s="10">
        <v>-8.5699999999999995E-3</v>
      </c>
      <c r="K346" s="10">
        <v>0.93176000000000003</v>
      </c>
      <c r="L346" s="10">
        <v>0.98906000000000005</v>
      </c>
      <c r="M346" s="10">
        <v>1.0313000000000001</v>
      </c>
      <c r="N346" s="10">
        <v>4.4422999999999997E-2</v>
      </c>
      <c r="O346" s="10">
        <v>0.91739999999999999</v>
      </c>
      <c r="P346" s="10">
        <v>0.97333999999999998</v>
      </c>
      <c r="Q346" s="10">
        <v>0.99644999999999995</v>
      </c>
      <c r="R346" s="10">
        <v>-5.1244999999999997E-3</v>
      </c>
      <c r="S346" s="10">
        <v>0.78042999999999996</v>
      </c>
      <c r="T346" s="10">
        <v>0.89785999999999999</v>
      </c>
      <c r="U346" s="10">
        <v>1.0184</v>
      </c>
      <c r="V346" s="10">
        <v>2.6234E-2</v>
      </c>
      <c r="W346" s="10">
        <v>0.98075999999999997</v>
      </c>
      <c r="X346" s="10">
        <v>0.99246999999999996</v>
      </c>
      <c r="Y346" s="10">
        <v>0.99673</v>
      </c>
      <c r="Z346" s="10">
        <v>-4.731E-3</v>
      </c>
      <c r="AA346" s="10">
        <v>0.20050000000000001</v>
      </c>
      <c r="AB346" s="10">
        <v>0.38245000000000001</v>
      </c>
      <c r="AC346" s="10">
        <v>0.88583000000000001</v>
      </c>
      <c r="AD346" s="10">
        <v>-0.17488999999999999</v>
      </c>
      <c r="AE346" s="10">
        <v>0.24296999999999999</v>
      </c>
      <c r="AF346" s="10">
        <v>0.44671</v>
      </c>
      <c r="AG346" s="10">
        <v>0.90430999999999995</v>
      </c>
      <c r="AH346" s="10">
        <v>-0.14512</v>
      </c>
      <c r="AI346" s="10">
        <v>0.97670000000000001</v>
      </c>
      <c r="AJ346" s="10">
        <v>0.99229999999999996</v>
      </c>
      <c r="AK346" s="10">
        <v>0.99861999999999995</v>
      </c>
      <c r="AL346" s="10">
        <v>-1.9956000000000002E-3</v>
      </c>
      <c r="AM346" s="10">
        <v>0.91495000000000004</v>
      </c>
      <c r="AN346" s="10">
        <v>0.96950999999999998</v>
      </c>
      <c r="AO346" s="10">
        <v>1.0061</v>
      </c>
      <c r="AP346" s="10">
        <v>8.7533000000000003E-3</v>
      </c>
      <c r="AQ346" s="10">
        <v>0.31463000000000002</v>
      </c>
      <c r="AR346" s="10">
        <v>0.62516000000000005</v>
      </c>
      <c r="AS346" s="10">
        <v>0.93479999999999996</v>
      </c>
      <c r="AT346" s="10">
        <v>-9.7272999999999998E-2</v>
      </c>
    </row>
    <row r="347" spans="1:46" hidden="1">
      <c r="A347" s="10" t="s">
        <v>1255</v>
      </c>
      <c r="B347" s="10" t="e">
        <v>#N/A</v>
      </c>
      <c r="C347" s="10">
        <v>0.33128999999999997</v>
      </c>
      <c r="D347" s="10">
        <v>0.73375999999999997</v>
      </c>
      <c r="E347" s="10">
        <v>1.1372</v>
      </c>
      <c r="F347" s="10">
        <v>0.1855</v>
      </c>
      <c r="G347" s="10">
        <v>0.61023000000000005</v>
      </c>
      <c r="H347" s="10">
        <v>0.85658000000000001</v>
      </c>
      <c r="I347" s="10">
        <v>1.1513</v>
      </c>
      <c r="J347" s="10">
        <v>0.20327000000000001</v>
      </c>
      <c r="K347" s="10">
        <v>0.19219</v>
      </c>
      <c r="L347" s="10">
        <v>0.72024999999999995</v>
      </c>
      <c r="M347" s="10">
        <v>1.2508999999999999</v>
      </c>
      <c r="N347" s="10">
        <v>0.32295000000000001</v>
      </c>
      <c r="O347" s="10">
        <v>0.19383</v>
      </c>
      <c r="P347" s="10">
        <v>0.55822000000000005</v>
      </c>
      <c r="Q347" s="10">
        <v>1.2225999999999999</v>
      </c>
      <c r="R347" s="10">
        <v>0.28989999999999999</v>
      </c>
      <c r="S347" s="10">
        <v>0.87583999999999995</v>
      </c>
      <c r="T347" s="10">
        <v>0.93574000000000002</v>
      </c>
      <c r="U347" s="10">
        <v>1.0249999999999999</v>
      </c>
      <c r="V347" s="10">
        <v>3.5645999999999997E-2</v>
      </c>
      <c r="W347" s="10">
        <v>0.59270999999999996</v>
      </c>
      <c r="X347" s="10">
        <v>0.77837000000000001</v>
      </c>
      <c r="Y347" s="10">
        <v>0.89571000000000001</v>
      </c>
      <c r="Z347" s="10">
        <v>-0.15890000000000001</v>
      </c>
      <c r="AA347" s="10">
        <v>0.12336999999999999</v>
      </c>
      <c r="AB347" s="10">
        <v>0.28266999999999998</v>
      </c>
      <c r="AC347" s="10">
        <v>0.74392000000000003</v>
      </c>
      <c r="AD347" s="10">
        <v>-0.42679</v>
      </c>
      <c r="AE347" s="10">
        <v>0.49264000000000002</v>
      </c>
      <c r="AF347" s="10">
        <v>0.67605000000000004</v>
      </c>
      <c r="AG347" s="10">
        <v>1.0371999999999999</v>
      </c>
      <c r="AH347" s="10">
        <v>5.2752E-2</v>
      </c>
      <c r="AI347" s="10">
        <v>0.93806999999999996</v>
      </c>
      <c r="AJ347" s="10">
        <v>0.99158000000000002</v>
      </c>
      <c r="AK347" s="10">
        <v>0.97655000000000003</v>
      </c>
      <c r="AL347" s="10">
        <v>-3.4228000000000001E-2</v>
      </c>
      <c r="AM347" s="10">
        <v>0.38983000000000001</v>
      </c>
      <c r="AN347" s="10">
        <v>0.68852000000000002</v>
      </c>
      <c r="AO347" s="10">
        <v>1.0809</v>
      </c>
      <c r="AP347" s="10">
        <v>0.11222</v>
      </c>
      <c r="AQ347" s="10">
        <v>0.40144000000000002</v>
      </c>
      <c r="AR347" s="10">
        <v>0.70421999999999996</v>
      </c>
      <c r="AS347" s="10">
        <v>1.1258999999999999</v>
      </c>
      <c r="AT347" s="10">
        <v>0.17113999999999999</v>
      </c>
    </row>
    <row r="348" spans="1:46" hidden="1">
      <c r="A348" s="10" t="s">
        <v>1256</v>
      </c>
      <c r="B348" s="10" t="e">
        <v>#N/A</v>
      </c>
      <c r="C348" s="10">
        <v>0.33178000000000002</v>
      </c>
      <c r="D348" s="10">
        <v>0.73375999999999997</v>
      </c>
      <c r="E348" s="10">
        <v>0.94674000000000003</v>
      </c>
      <c r="F348" s="10">
        <v>-7.8964000000000006E-2</v>
      </c>
      <c r="G348" s="10">
        <v>0.28305999999999998</v>
      </c>
      <c r="H348" s="10">
        <v>0.76536999999999999</v>
      </c>
      <c r="I348" s="10">
        <v>0.94796000000000002</v>
      </c>
      <c r="J348" s="10">
        <v>-7.7094999999999997E-2</v>
      </c>
      <c r="K348" s="10">
        <v>0.34744000000000003</v>
      </c>
      <c r="L348" s="10">
        <v>0.89154</v>
      </c>
      <c r="M348" s="10">
        <v>0.93672</v>
      </c>
      <c r="N348" s="10">
        <v>-9.4310000000000005E-2</v>
      </c>
      <c r="O348" s="10">
        <v>0.69267000000000001</v>
      </c>
      <c r="P348" s="10">
        <v>0.89124000000000003</v>
      </c>
      <c r="Q348" s="10">
        <v>1.0105</v>
      </c>
      <c r="R348" s="10">
        <v>1.5025999999999999E-2</v>
      </c>
      <c r="S348" s="10">
        <v>0.62978999999999996</v>
      </c>
      <c r="T348" s="10">
        <v>0.82513000000000003</v>
      </c>
      <c r="U348" s="10">
        <v>0.96153</v>
      </c>
      <c r="V348" s="10">
        <v>-5.6590000000000001E-2</v>
      </c>
      <c r="W348" s="10">
        <v>0.2722</v>
      </c>
      <c r="X348" s="10">
        <v>0.49925000000000003</v>
      </c>
      <c r="Y348" s="10">
        <v>0.90766999999999998</v>
      </c>
      <c r="Z348" s="10">
        <v>-0.13976</v>
      </c>
      <c r="AA348" s="10">
        <v>0.19359999999999999</v>
      </c>
      <c r="AB348" s="10">
        <v>0.37114999999999998</v>
      </c>
      <c r="AC348" s="10">
        <v>1.0370999999999999</v>
      </c>
      <c r="AD348" s="10">
        <v>5.2545000000000001E-2</v>
      </c>
      <c r="AE348" s="10">
        <v>0.84938999999999998</v>
      </c>
      <c r="AF348" s="10">
        <v>0.92318999999999996</v>
      </c>
      <c r="AG348" s="10">
        <v>1.0238</v>
      </c>
      <c r="AH348" s="10">
        <v>3.4002999999999999E-2</v>
      </c>
      <c r="AI348" s="10">
        <v>0.49775000000000003</v>
      </c>
      <c r="AJ348" s="10">
        <v>0.78410999999999997</v>
      </c>
      <c r="AK348" s="10">
        <v>1.0451999999999999</v>
      </c>
      <c r="AL348" s="10">
        <v>6.3783000000000006E-2</v>
      </c>
      <c r="AM348" s="10">
        <v>0.37617</v>
      </c>
      <c r="AN348" s="10">
        <v>0.68115000000000003</v>
      </c>
      <c r="AO348" s="10">
        <v>0.93359999999999999</v>
      </c>
      <c r="AP348" s="10">
        <v>-9.9123000000000003E-2</v>
      </c>
      <c r="AQ348" s="10">
        <v>0.55320000000000003</v>
      </c>
      <c r="AR348" s="10">
        <v>0.80245</v>
      </c>
      <c r="AS348" s="10">
        <v>0.97114999999999996</v>
      </c>
      <c r="AT348" s="10">
        <v>-4.2237999999999998E-2</v>
      </c>
    </row>
    <row r="349" spans="1:46" hidden="1">
      <c r="A349" s="10" t="s">
        <v>1257</v>
      </c>
      <c r="B349" s="10" t="e">
        <v>#N/A</v>
      </c>
      <c r="C349" s="10">
        <v>0.33695000000000003</v>
      </c>
      <c r="D349" s="10">
        <v>0.74299999999999999</v>
      </c>
      <c r="E349" s="10">
        <v>1.0831999999999999</v>
      </c>
      <c r="F349" s="10">
        <v>0.1153</v>
      </c>
      <c r="G349" s="10">
        <v>0.64836000000000005</v>
      </c>
      <c r="H349" s="10">
        <v>0.87085000000000001</v>
      </c>
      <c r="I349" s="10">
        <v>1.0197000000000001</v>
      </c>
      <c r="J349" s="10">
        <v>2.8080000000000001E-2</v>
      </c>
      <c r="K349" s="10">
        <v>0.29855999999999999</v>
      </c>
      <c r="L349" s="10">
        <v>0.83928000000000003</v>
      </c>
      <c r="M349" s="10">
        <v>1.0851999999999999</v>
      </c>
      <c r="N349" s="10">
        <v>0.11799999999999999</v>
      </c>
      <c r="O349" s="10">
        <v>0.50133000000000005</v>
      </c>
      <c r="P349" s="10">
        <v>0.81066000000000005</v>
      </c>
      <c r="Q349" s="10">
        <v>0.96531999999999996</v>
      </c>
      <c r="R349" s="10">
        <v>-5.0925999999999999E-2</v>
      </c>
      <c r="S349" s="10">
        <v>0.19338</v>
      </c>
      <c r="T349" s="10">
        <v>0.46521000000000001</v>
      </c>
      <c r="U349" s="10">
        <v>1.1028</v>
      </c>
      <c r="V349" s="10">
        <v>0.14119000000000001</v>
      </c>
      <c r="W349" s="10">
        <v>5.8346000000000002E-2</v>
      </c>
      <c r="X349" s="10">
        <v>0.19697999999999999</v>
      </c>
      <c r="Y349" s="10">
        <v>1.1342000000000001</v>
      </c>
      <c r="Z349" s="10">
        <v>0.18173</v>
      </c>
      <c r="AA349" s="10">
        <v>3.1102E-3</v>
      </c>
      <c r="AB349" s="10">
        <v>2.3265000000000001E-2</v>
      </c>
      <c r="AC349" s="10">
        <v>1.1718999999999999</v>
      </c>
      <c r="AD349" s="10">
        <v>0.22886999999999999</v>
      </c>
      <c r="AE349" s="10">
        <v>1.7062999999999998E-2</v>
      </c>
      <c r="AF349" s="10">
        <v>8.8604000000000002E-2</v>
      </c>
      <c r="AG349" s="10">
        <v>1.2482</v>
      </c>
      <c r="AH349" s="10">
        <v>0.31981999999999999</v>
      </c>
      <c r="AI349" s="10">
        <v>0.95918000000000003</v>
      </c>
      <c r="AJ349" s="10">
        <v>0.99158000000000002</v>
      </c>
      <c r="AK349" s="10">
        <v>1.0105</v>
      </c>
      <c r="AL349" s="10">
        <v>1.5003000000000001E-2</v>
      </c>
      <c r="AM349" s="10">
        <v>0.19646</v>
      </c>
      <c r="AN349" s="10">
        <v>0.56896000000000002</v>
      </c>
      <c r="AO349" s="10">
        <v>1.089</v>
      </c>
      <c r="AP349" s="10">
        <v>0.12295</v>
      </c>
      <c r="AQ349" s="10">
        <v>8.9162000000000009E-3</v>
      </c>
      <c r="AR349" s="10">
        <v>0.23005999999999999</v>
      </c>
      <c r="AS349" s="10">
        <v>1.1455</v>
      </c>
      <c r="AT349" s="10">
        <v>0.19597000000000001</v>
      </c>
    </row>
    <row r="350" spans="1:46" hidden="1">
      <c r="A350" s="10" t="s">
        <v>1258</v>
      </c>
      <c r="B350" s="10" t="e">
        <v>#N/A</v>
      </c>
      <c r="C350" s="10">
        <v>0.33806999999999998</v>
      </c>
      <c r="D350" s="10">
        <v>0.74299999999999999</v>
      </c>
      <c r="E350" s="10">
        <v>1.2614000000000001</v>
      </c>
      <c r="F350" s="10">
        <v>0.33504</v>
      </c>
      <c r="G350" s="10">
        <v>0.43889</v>
      </c>
      <c r="H350" s="10">
        <v>0.79483999999999999</v>
      </c>
      <c r="I350" s="10">
        <v>1.1426000000000001</v>
      </c>
      <c r="J350" s="10">
        <v>0.19227</v>
      </c>
      <c r="K350" s="10">
        <v>2.6714000000000002E-2</v>
      </c>
      <c r="L350" s="10">
        <v>0.28708</v>
      </c>
      <c r="M350" s="10">
        <v>1.2927</v>
      </c>
      <c r="N350" s="10">
        <v>0.37034</v>
      </c>
      <c r="O350" s="10">
        <v>0.16483</v>
      </c>
      <c r="P350" s="10">
        <v>0.54751000000000005</v>
      </c>
      <c r="Q350" s="10">
        <v>1.2422</v>
      </c>
      <c r="R350" s="10">
        <v>0.31285000000000002</v>
      </c>
      <c r="S350" s="10">
        <v>0.69094999999999995</v>
      </c>
      <c r="T350" s="10">
        <v>0.86709000000000003</v>
      </c>
      <c r="U350" s="10">
        <v>1.0431999999999999</v>
      </c>
      <c r="V350" s="10">
        <v>6.0996000000000002E-2</v>
      </c>
      <c r="W350" s="10">
        <v>0.52458000000000005</v>
      </c>
      <c r="X350" s="10">
        <v>0.73099999999999998</v>
      </c>
      <c r="Y350" s="10">
        <v>0.87124000000000001</v>
      </c>
      <c r="Z350" s="10">
        <v>-0.19886000000000001</v>
      </c>
      <c r="AA350" s="10">
        <v>7.7554E-3</v>
      </c>
      <c r="AB350" s="10">
        <v>4.5171000000000003E-2</v>
      </c>
      <c r="AC350" s="10">
        <v>0.54017000000000004</v>
      </c>
      <c r="AD350" s="10">
        <v>-0.88851999999999998</v>
      </c>
      <c r="AE350" s="10">
        <v>0.48102</v>
      </c>
      <c r="AF350" s="10">
        <v>0.67335999999999996</v>
      </c>
      <c r="AG350" s="10">
        <v>0.8599</v>
      </c>
      <c r="AH350" s="10">
        <v>-0.21776000000000001</v>
      </c>
      <c r="AI350" s="10">
        <v>0.21229000000000001</v>
      </c>
      <c r="AJ350" s="10">
        <v>0.62782000000000004</v>
      </c>
      <c r="AK350" s="10">
        <v>0.80710999999999999</v>
      </c>
      <c r="AL350" s="10">
        <v>-0.30917</v>
      </c>
      <c r="AM350" s="10">
        <v>0.95154000000000005</v>
      </c>
      <c r="AN350" s="10">
        <v>0.99089000000000005</v>
      </c>
      <c r="AO350" s="10">
        <v>0.96086000000000005</v>
      </c>
      <c r="AP350" s="10">
        <v>-5.7596000000000001E-2</v>
      </c>
      <c r="AQ350" s="10">
        <v>0.44696999999999998</v>
      </c>
      <c r="AR350" s="10">
        <v>0.73499999999999999</v>
      </c>
      <c r="AS350" s="10">
        <v>1.1504000000000001</v>
      </c>
      <c r="AT350" s="10">
        <v>0.20213999999999999</v>
      </c>
    </row>
    <row r="351" spans="1:46" hidden="1">
      <c r="A351" s="10" t="s">
        <v>1259</v>
      </c>
      <c r="B351" s="10" t="e">
        <v>#N/A</v>
      </c>
      <c r="C351" s="10">
        <v>0.33888000000000001</v>
      </c>
      <c r="D351" s="10">
        <v>0.74299999999999999</v>
      </c>
      <c r="E351" s="10">
        <v>1.1812</v>
      </c>
      <c r="F351" s="10">
        <v>0.24026</v>
      </c>
      <c r="G351" s="10">
        <v>0.62894000000000005</v>
      </c>
      <c r="H351" s="10">
        <v>0.86956999999999995</v>
      </c>
      <c r="I351" s="10">
        <v>1.0907</v>
      </c>
      <c r="J351" s="10">
        <v>0.12522</v>
      </c>
      <c r="K351" s="10">
        <v>0.67162999999999995</v>
      </c>
      <c r="L351" s="10">
        <v>0.95430000000000004</v>
      </c>
      <c r="M351" s="10">
        <v>1.1112</v>
      </c>
      <c r="N351" s="10">
        <v>0.15204999999999999</v>
      </c>
      <c r="O351" s="10">
        <v>0.53781999999999996</v>
      </c>
      <c r="P351" s="10">
        <v>0.82482999999999995</v>
      </c>
      <c r="Q351" s="10">
        <v>1.1273</v>
      </c>
      <c r="R351" s="10">
        <v>0.17288999999999999</v>
      </c>
      <c r="S351" s="10">
        <v>0.74922</v>
      </c>
      <c r="T351" s="10">
        <v>0.88756000000000002</v>
      </c>
      <c r="U351" s="10">
        <v>0.93657999999999997</v>
      </c>
      <c r="V351" s="10">
        <v>-9.4528000000000001E-2</v>
      </c>
      <c r="W351" s="10">
        <v>0.67330000000000001</v>
      </c>
      <c r="X351" s="10">
        <v>0.84079999999999999</v>
      </c>
      <c r="Y351" s="10">
        <v>1.0106999999999999</v>
      </c>
      <c r="Z351" s="10">
        <v>1.5342E-2</v>
      </c>
      <c r="AA351" s="10">
        <v>5.8500999999999997E-2</v>
      </c>
      <c r="AB351" s="10">
        <v>0.17102000000000001</v>
      </c>
      <c r="AC351" s="10">
        <v>1.2383999999999999</v>
      </c>
      <c r="AD351" s="10">
        <v>0.3085</v>
      </c>
      <c r="AE351" s="10">
        <v>0.10205</v>
      </c>
      <c r="AF351" s="10">
        <v>0.25418000000000002</v>
      </c>
      <c r="AG351" s="10">
        <v>1.4946999999999999</v>
      </c>
      <c r="AH351" s="10">
        <v>0.57987</v>
      </c>
      <c r="AI351" s="10">
        <v>1.5175E-3</v>
      </c>
      <c r="AJ351" s="10">
        <v>6.2262999999999999E-2</v>
      </c>
      <c r="AK351" s="10">
        <v>1.425</v>
      </c>
      <c r="AL351" s="10">
        <v>0.51095000000000002</v>
      </c>
      <c r="AM351" s="10">
        <v>0.56628999999999996</v>
      </c>
      <c r="AN351" s="10">
        <v>0.77168000000000003</v>
      </c>
      <c r="AO351" s="10">
        <v>1.0331999999999999</v>
      </c>
      <c r="AP351" s="10">
        <v>4.7100999999999997E-2</v>
      </c>
      <c r="AQ351" s="10">
        <v>9.9721000000000004E-2</v>
      </c>
      <c r="AR351" s="10">
        <v>0.40688000000000002</v>
      </c>
      <c r="AS351" s="10">
        <v>1.1915</v>
      </c>
      <c r="AT351" s="10">
        <v>0.25274000000000002</v>
      </c>
    </row>
    <row r="352" spans="1:46" hidden="1">
      <c r="A352" s="10" t="s">
        <v>1260</v>
      </c>
      <c r="B352" s="10" t="e">
        <v>#N/A</v>
      </c>
      <c r="C352" s="10">
        <v>0.34018999999999999</v>
      </c>
      <c r="D352" s="10">
        <v>0.74373999999999996</v>
      </c>
      <c r="E352" s="10">
        <v>1.1661999999999999</v>
      </c>
      <c r="F352" s="10">
        <v>0.22181000000000001</v>
      </c>
      <c r="G352" s="10">
        <v>0.31425999999999998</v>
      </c>
      <c r="H352" s="10">
        <v>0.76536999999999999</v>
      </c>
      <c r="I352" s="10">
        <v>1.1619999999999999</v>
      </c>
      <c r="J352" s="10">
        <v>0.21664</v>
      </c>
      <c r="K352" s="10">
        <v>8.7551000000000004E-2</v>
      </c>
      <c r="L352" s="10">
        <v>0.50746999999999998</v>
      </c>
      <c r="M352" s="10">
        <v>1.2329000000000001</v>
      </c>
      <c r="N352" s="10">
        <v>0.30203000000000002</v>
      </c>
      <c r="O352" s="10">
        <v>0.14266000000000001</v>
      </c>
      <c r="P352" s="10">
        <v>0.52583000000000002</v>
      </c>
      <c r="Q352" s="10">
        <v>1.2538</v>
      </c>
      <c r="R352" s="10">
        <v>0.32632</v>
      </c>
      <c r="S352" s="10">
        <v>5.0817000000000001E-2</v>
      </c>
      <c r="T352" s="10">
        <v>0.29153000000000001</v>
      </c>
      <c r="U352" s="10">
        <v>1.3528</v>
      </c>
      <c r="V352" s="10">
        <v>0.43596000000000001</v>
      </c>
      <c r="W352" s="10">
        <v>2.6120000000000002E-3</v>
      </c>
      <c r="X352" s="10">
        <v>3.5581000000000002E-2</v>
      </c>
      <c r="Y352" s="10">
        <v>1.4987999999999999</v>
      </c>
      <c r="Z352" s="10">
        <v>0.58377999999999997</v>
      </c>
      <c r="AA352" s="10">
        <v>0.12145</v>
      </c>
      <c r="AB352" s="10">
        <v>0.27911000000000002</v>
      </c>
      <c r="AC352" s="10">
        <v>0.76839999999999997</v>
      </c>
      <c r="AD352" s="10">
        <v>-0.38007000000000002</v>
      </c>
      <c r="AE352" s="10">
        <v>0.58789999999999998</v>
      </c>
      <c r="AF352" s="10">
        <v>0.75502000000000002</v>
      </c>
      <c r="AG352" s="10">
        <v>1.0287999999999999</v>
      </c>
      <c r="AH352" s="10">
        <v>4.0923000000000001E-2</v>
      </c>
      <c r="AI352" s="10">
        <v>1.9407000000000001E-3</v>
      </c>
      <c r="AJ352" s="10">
        <v>6.2522999999999995E-2</v>
      </c>
      <c r="AK352" s="10">
        <v>1.49</v>
      </c>
      <c r="AL352" s="10">
        <v>0.57533999999999996</v>
      </c>
      <c r="AM352" s="10">
        <v>9.1689999999999994E-2</v>
      </c>
      <c r="AN352" s="10">
        <v>0.4456</v>
      </c>
      <c r="AO352" s="10">
        <v>1.1957</v>
      </c>
      <c r="AP352" s="10">
        <v>0.25786999999999999</v>
      </c>
      <c r="AQ352" s="10">
        <v>7.5368000000000004E-2</v>
      </c>
      <c r="AR352" s="10">
        <v>0.36659000000000003</v>
      </c>
      <c r="AS352" s="10">
        <v>1.2084999999999999</v>
      </c>
      <c r="AT352" s="10">
        <v>0.27327000000000001</v>
      </c>
    </row>
    <row r="353" spans="1:46" hidden="1">
      <c r="A353" s="10" t="s">
        <v>1261</v>
      </c>
      <c r="B353" s="10" t="e">
        <v>#N/A</v>
      </c>
      <c r="C353" s="10">
        <v>0.34182000000000001</v>
      </c>
      <c r="D353" s="10">
        <v>0.74517</v>
      </c>
      <c r="E353" s="10">
        <v>0.89276999999999995</v>
      </c>
      <c r="F353" s="10">
        <v>-0.16363</v>
      </c>
      <c r="G353" s="10">
        <v>0.1012</v>
      </c>
      <c r="H353" s="10">
        <v>0.58752000000000004</v>
      </c>
      <c r="I353" s="10">
        <v>0.89639999999999997</v>
      </c>
      <c r="J353" s="10">
        <v>-0.15779000000000001</v>
      </c>
      <c r="K353" s="10">
        <v>0.10094</v>
      </c>
      <c r="L353" s="10">
        <v>0.53112999999999999</v>
      </c>
      <c r="M353" s="10">
        <v>0.86894000000000005</v>
      </c>
      <c r="N353" s="10">
        <v>-0.20268</v>
      </c>
      <c r="O353" s="10">
        <v>3.0207000000000001E-2</v>
      </c>
      <c r="P353" s="10">
        <v>0.30789</v>
      </c>
      <c r="Q353" s="10">
        <v>0.87487999999999999</v>
      </c>
      <c r="R353" s="10">
        <v>-0.19284000000000001</v>
      </c>
      <c r="S353" s="10">
        <v>0.35426999999999997</v>
      </c>
      <c r="T353" s="10">
        <v>0.61714000000000002</v>
      </c>
      <c r="U353" s="10">
        <v>0.90056000000000003</v>
      </c>
      <c r="V353" s="10">
        <v>-0.15110000000000001</v>
      </c>
      <c r="W353" s="10">
        <v>9.7488000000000005E-2</v>
      </c>
      <c r="X353" s="10">
        <v>0.25990999999999997</v>
      </c>
      <c r="Y353" s="10">
        <v>0.82057999999999998</v>
      </c>
      <c r="Z353" s="10">
        <v>-0.28528999999999999</v>
      </c>
      <c r="AA353" s="10">
        <v>5.3328999999999998E-3</v>
      </c>
      <c r="AB353" s="10">
        <v>3.5508999999999999E-2</v>
      </c>
      <c r="AC353" s="10">
        <v>0.84140999999999999</v>
      </c>
      <c r="AD353" s="10">
        <v>-0.24911</v>
      </c>
      <c r="AE353" s="10">
        <v>0.89248000000000005</v>
      </c>
      <c r="AF353" s="10">
        <v>0.94338999999999995</v>
      </c>
      <c r="AG353" s="10">
        <v>1.0454000000000001</v>
      </c>
      <c r="AH353" s="10">
        <v>6.4000000000000001E-2</v>
      </c>
      <c r="AI353" s="10">
        <v>0.35825000000000001</v>
      </c>
      <c r="AJ353" s="10">
        <v>0.69167999999999996</v>
      </c>
      <c r="AK353" s="10">
        <v>0.93050999999999995</v>
      </c>
      <c r="AL353" s="10">
        <v>-0.10391</v>
      </c>
      <c r="AM353" s="10">
        <v>0.41359000000000001</v>
      </c>
      <c r="AN353" s="10">
        <v>0.70401999999999998</v>
      </c>
      <c r="AO353" s="10">
        <v>1.2577</v>
      </c>
      <c r="AP353" s="10">
        <v>0.33080999999999999</v>
      </c>
      <c r="AQ353" s="10">
        <v>0.14882000000000001</v>
      </c>
      <c r="AR353" s="10">
        <v>0.47116999999999998</v>
      </c>
      <c r="AS353" s="10">
        <v>0.88475000000000004</v>
      </c>
      <c r="AT353" s="10">
        <v>-0.17666000000000001</v>
      </c>
    </row>
    <row r="354" spans="1:46" hidden="1">
      <c r="A354" s="10" t="s">
        <v>1262</v>
      </c>
      <c r="B354" s="10" t="e">
        <v>#N/A</v>
      </c>
      <c r="C354" s="10">
        <v>0.34438999999999997</v>
      </c>
      <c r="D354" s="10">
        <v>0.74863999999999997</v>
      </c>
      <c r="E354" s="10">
        <v>0.96345999999999998</v>
      </c>
      <c r="F354" s="10">
        <v>-5.3698999999999997E-2</v>
      </c>
      <c r="G354" s="10">
        <v>0.31330000000000002</v>
      </c>
      <c r="H354" s="10">
        <v>0.76536999999999999</v>
      </c>
      <c r="I354" s="10">
        <v>0.92895000000000005</v>
      </c>
      <c r="J354" s="10">
        <v>-0.10632999999999999</v>
      </c>
      <c r="K354" s="10">
        <v>0.89793000000000001</v>
      </c>
      <c r="L354" s="10">
        <v>0.98906000000000005</v>
      </c>
      <c r="M354" s="10">
        <v>0.99246000000000001</v>
      </c>
      <c r="N354" s="10">
        <v>-1.0921999999999999E-2</v>
      </c>
      <c r="O354" s="10">
        <v>0.96619999999999995</v>
      </c>
      <c r="P354" s="10">
        <v>0.99043000000000003</v>
      </c>
      <c r="Q354" s="10">
        <v>0.99904000000000004</v>
      </c>
      <c r="R354" s="10">
        <v>-1.3786E-3</v>
      </c>
      <c r="S354" s="10">
        <v>0.49391000000000002</v>
      </c>
      <c r="T354" s="10">
        <v>0.73029999999999995</v>
      </c>
      <c r="U354" s="10">
        <v>0.96211999999999998</v>
      </c>
      <c r="V354" s="10">
        <v>-5.5711999999999998E-2</v>
      </c>
      <c r="W354" s="10">
        <v>0.53090999999999999</v>
      </c>
      <c r="X354" s="10">
        <v>0.73385</v>
      </c>
      <c r="Y354" s="10">
        <v>0.96826999999999996</v>
      </c>
      <c r="Z354" s="10">
        <v>-4.6512999999999999E-2</v>
      </c>
      <c r="AA354" s="10">
        <v>7.1664000000000005E-2</v>
      </c>
      <c r="AB354" s="10">
        <v>0.18976999999999999</v>
      </c>
      <c r="AC354" s="10">
        <v>0.9123</v>
      </c>
      <c r="AD354" s="10">
        <v>-0.13241</v>
      </c>
      <c r="AE354" s="10">
        <v>0.47538999999999998</v>
      </c>
      <c r="AF354" s="10">
        <v>0.67335999999999996</v>
      </c>
      <c r="AG354" s="10">
        <v>0.95194999999999996</v>
      </c>
      <c r="AH354" s="10">
        <v>-7.1036000000000002E-2</v>
      </c>
      <c r="AI354" s="10">
        <v>0.34444000000000002</v>
      </c>
      <c r="AJ354" s="10">
        <v>0.68261000000000005</v>
      </c>
      <c r="AK354" s="10">
        <v>0.93803999999999998</v>
      </c>
      <c r="AL354" s="10">
        <v>-9.2285000000000006E-2</v>
      </c>
      <c r="AM354" s="10">
        <v>0.35589999999999999</v>
      </c>
      <c r="AN354" s="10">
        <v>0.67383000000000004</v>
      </c>
      <c r="AO354" s="10">
        <v>1.0833999999999999</v>
      </c>
      <c r="AP354" s="10">
        <v>0.11555</v>
      </c>
      <c r="AQ354" s="10">
        <v>0.18451000000000001</v>
      </c>
      <c r="AR354" s="10">
        <v>0.48881000000000002</v>
      </c>
      <c r="AS354" s="10">
        <v>0.91981999999999997</v>
      </c>
      <c r="AT354" s="10">
        <v>-0.12058000000000001</v>
      </c>
    </row>
    <row r="355" spans="1:46" hidden="1">
      <c r="A355" s="10" t="s">
        <v>1263</v>
      </c>
      <c r="B355" s="10" t="e">
        <v>#N/A</v>
      </c>
      <c r="C355" s="10">
        <v>0.34803000000000001</v>
      </c>
      <c r="D355" s="10">
        <v>0.75439999999999996</v>
      </c>
      <c r="E355" s="10">
        <v>0.90198</v>
      </c>
      <c r="F355" s="10">
        <v>-0.14882999999999999</v>
      </c>
      <c r="G355" s="10">
        <v>0.41073999999999999</v>
      </c>
      <c r="H355" s="10">
        <v>0.78127999999999997</v>
      </c>
      <c r="I355" s="10">
        <v>0.92259000000000002</v>
      </c>
      <c r="J355" s="10">
        <v>-0.11624</v>
      </c>
      <c r="K355" s="10">
        <v>0.48957000000000001</v>
      </c>
      <c r="L355" s="10">
        <v>0.94144000000000005</v>
      </c>
      <c r="M355" s="10">
        <v>0.92588999999999999</v>
      </c>
      <c r="N355" s="10">
        <v>-0.11108</v>
      </c>
      <c r="O355" s="10">
        <v>0.42964000000000002</v>
      </c>
      <c r="P355" s="10">
        <v>0.75860000000000005</v>
      </c>
      <c r="Q355" s="10">
        <v>0.93464999999999998</v>
      </c>
      <c r="R355" s="10">
        <v>-9.7500000000000003E-2</v>
      </c>
      <c r="S355" s="10">
        <v>0.40284999999999999</v>
      </c>
      <c r="T355" s="10">
        <v>0.65678999999999998</v>
      </c>
      <c r="U355" s="10">
        <v>0.92501</v>
      </c>
      <c r="V355" s="10">
        <v>-0.11246</v>
      </c>
      <c r="W355" s="10">
        <v>1.2912E-2</v>
      </c>
      <c r="X355" s="10">
        <v>8.1419000000000005E-2</v>
      </c>
      <c r="Y355" s="10">
        <v>0.72980999999999996</v>
      </c>
      <c r="Z355" s="10">
        <v>-0.45440000000000003</v>
      </c>
      <c r="AA355" s="10">
        <v>1.392E-3</v>
      </c>
      <c r="AB355" s="10">
        <v>1.3429999999999999E-2</v>
      </c>
      <c r="AC355" s="10">
        <v>0.68023</v>
      </c>
      <c r="AD355" s="10">
        <v>-0.55591999999999997</v>
      </c>
      <c r="AE355" s="10">
        <v>1.0311999999999999E-3</v>
      </c>
      <c r="AF355" s="10">
        <v>1.7826999999999999E-2</v>
      </c>
      <c r="AG355" s="10">
        <v>0.58028999999999997</v>
      </c>
      <c r="AH355" s="10">
        <v>-0.78515999999999997</v>
      </c>
      <c r="AI355" s="10">
        <v>5.2481E-2</v>
      </c>
      <c r="AJ355" s="10">
        <v>0.36736999999999997</v>
      </c>
      <c r="AK355" s="10">
        <v>0.80925999999999998</v>
      </c>
      <c r="AL355" s="10">
        <v>-0.30532999999999999</v>
      </c>
      <c r="AM355" s="10">
        <v>0.12475</v>
      </c>
      <c r="AN355" s="10">
        <v>0.49063000000000001</v>
      </c>
      <c r="AO355" s="10">
        <v>0.82223999999999997</v>
      </c>
      <c r="AP355" s="10">
        <v>-0.28238000000000002</v>
      </c>
      <c r="AQ355" s="10">
        <v>3.4756000000000002E-2</v>
      </c>
      <c r="AR355" s="10">
        <v>0.3594</v>
      </c>
      <c r="AS355" s="10">
        <v>0.80086000000000002</v>
      </c>
      <c r="AT355" s="10">
        <v>-0.32036999999999999</v>
      </c>
    </row>
    <row r="356" spans="1:46" hidden="1">
      <c r="A356" s="10" t="s">
        <v>1264</v>
      </c>
      <c r="B356" s="10" t="e">
        <v>#N/A</v>
      </c>
      <c r="C356" s="10">
        <v>0.34987000000000001</v>
      </c>
      <c r="D356" s="10">
        <v>0.75451000000000001</v>
      </c>
      <c r="E356" s="10">
        <v>0.88832</v>
      </c>
      <c r="F356" s="10">
        <v>-0.17085</v>
      </c>
      <c r="G356" s="10">
        <v>0.17491000000000001</v>
      </c>
      <c r="H356" s="10">
        <v>0.67579</v>
      </c>
      <c r="I356" s="10">
        <v>0.86273</v>
      </c>
      <c r="J356" s="10">
        <v>-0.21301999999999999</v>
      </c>
      <c r="K356" s="10">
        <v>0.53371000000000002</v>
      </c>
      <c r="L356" s="10">
        <v>0.94144000000000005</v>
      </c>
      <c r="M356" s="10">
        <v>0.94430000000000003</v>
      </c>
      <c r="N356" s="10">
        <v>-8.269E-2</v>
      </c>
      <c r="O356" s="10">
        <v>8.6692000000000005E-2</v>
      </c>
      <c r="P356" s="10">
        <v>0.43017</v>
      </c>
      <c r="Q356" s="10">
        <v>0.81161000000000005</v>
      </c>
      <c r="R356" s="10">
        <v>-0.30114999999999997</v>
      </c>
      <c r="S356" s="10">
        <v>0.18040999999999999</v>
      </c>
      <c r="T356" s="10">
        <v>0.45638000000000001</v>
      </c>
      <c r="U356" s="10">
        <v>0.84565000000000001</v>
      </c>
      <c r="V356" s="10">
        <v>-0.24187</v>
      </c>
      <c r="W356" s="10">
        <v>2.928E-2</v>
      </c>
      <c r="X356" s="10">
        <v>0.13791</v>
      </c>
      <c r="Y356" s="10">
        <v>0.73767000000000005</v>
      </c>
      <c r="Z356" s="10">
        <v>-0.43895000000000001</v>
      </c>
      <c r="AA356" s="10">
        <v>4.9320999999999997E-2</v>
      </c>
      <c r="AB356" s="10">
        <v>0.15232000000000001</v>
      </c>
      <c r="AC356" s="10">
        <v>0.76071</v>
      </c>
      <c r="AD356" s="10">
        <v>-0.39457999999999999</v>
      </c>
      <c r="AE356" s="10">
        <v>0.99331999999999998</v>
      </c>
      <c r="AF356" s="10">
        <v>0.99651000000000001</v>
      </c>
      <c r="AG356" s="10">
        <v>1.0193000000000001</v>
      </c>
      <c r="AH356" s="10">
        <v>2.7574000000000001E-2</v>
      </c>
      <c r="AI356" s="10">
        <v>1.2120000000000001E-4</v>
      </c>
      <c r="AJ356" s="10">
        <v>1.2146000000000001E-2</v>
      </c>
      <c r="AK356" s="10">
        <v>1.3109</v>
      </c>
      <c r="AL356" s="10">
        <v>0.39054</v>
      </c>
      <c r="AM356" s="10">
        <v>0.42227999999999999</v>
      </c>
      <c r="AN356" s="10">
        <v>0.70401999999999998</v>
      </c>
      <c r="AO356" s="10">
        <v>0.92122000000000004</v>
      </c>
      <c r="AP356" s="10">
        <v>-0.11838</v>
      </c>
      <c r="AQ356" s="10">
        <v>0.52393999999999996</v>
      </c>
      <c r="AR356" s="10">
        <v>0.78088999999999997</v>
      </c>
      <c r="AS356" s="10">
        <v>1.0687</v>
      </c>
      <c r="AT356" s="10">
        <v>9.5792000000000002E-2</v>
      </c>
    </row>
    <row r="357" spans="1:46" hidden="1">
      <c r="A357" s="10" t="s">
        <v>1265</v>
      </c>
      <c r="B357" s="10" t="e">
        <v>#N/A</v>
      </c>
      <c r="C357" s="10">
        <v>0.35005999999999998</v>
      </c>
      <c r="D357" s="10">
        <v>0.75451000000000001</v>
      </c>
      <c r="E357" s="10">
        <v>1.0587</v>
      </c>
      <c r="F357" s="10">
        <v>8.2228999999999997E-2</v>
      </c>
      <c r="G357" s="10">
        <v>8.3237000000000005E-2</v>
      </c>
      <c r="H357" s="10">
        <v>0.57735999999999998</v>
      </c>
      <c r="I357" s="10">
        <v>1.0992</v>
      </c>
      <c r="J357" s="10">
        <v>0.13646</v>
      </c>
      <c r="K357" s="10">
        <v>0.86907999999999996</v>
      </c>
      <c r="L357" s="10">
        <v>0.98906000000000005</v>
      </c>
      <c r="M357" s="10">
        <v>0.98763999999999996</v>
      </c>
      <c r="N357" s="10">
        <v>-1.7936000000000001E-2</v>
      </c>
      <c r="O357" s="10">
        <v>5.0215999999999997E-2</v>
      </c>
      <c r="P357" s="10">
        <v>0.34395999999999999</v>
      </c>
      <c r="Q357" s="10">
        <v>0.79525999999999997</v>
      </c>
      <c r="R357" s="10">
        <v>-0.33049000000000001</v>
      </c>
      <c r="S357" s="10">
        <v>1.2239E-2</v>
      </c>
      <c r="T357" s="10">
        <v>0.15620999999999999</v>
      </c>
      <c r="U357" s="10">
        <v>0.62082999999999999</v>
      </c>
      <c r="V357" s="10">
        <v>-0.68772999999999995</v>
      </c>
      <c r="W357" s="10">
        <v>1.4229999999999999E-5</v>
      </c>
      <c r="X357" s="10">
        <v>1.5510999999999999E-3</v>
      </c>
      <c r="Y357" s="10">
        <v>0.64054999999999995</v>
      </c>
      <c r="Z357" s="10">
        <v>-0.64261000000000001</v>
      </c>
      <c r="AA357" s="10">
        <v>5.1466000000000001E-4</v>
      </c>
      <c r="AB357" s="10">
        <v>7.0121999999999997E-3</v>
      </c>
      <c r="AC357" s="10">
        <v>0.49371999999999999</v>
      </c>
      <c r="AD357" s="10">
        <v>-1.0182</v>
      </c>
      <c r="AE357" s="10">
        <v>8.5032999999999997E-2</v>
      </c>
      <c r="AF357" s="10">
        <v>0.22685</v>
      </c>
      <c r="AG357" s="10">
        <v>0.67171000000000003</v>
      </c>
      <c r="AH357" s="10">
        <v>-0.57410000000000005</v>
      </c>
      <c r="AI357" s="10">
        <v>0.87700999999999996</v>
      </c>
      <c r="AJ357" s="10">
        <v>0.97687999999999997</v>
      </c>
      <c r="AK357" s="10">
        <v>0.98035000000000005</v>
      </c>
      <c r="AL357" s="10">
        <v>-2.8632000000000001E-2</v>
      </c>
      <c r="AM357" s="10">
        <v>0.53307000000000004</v>
      </c>
      <c r="AN357" s="10">
        <v>0.75378999999999996</v>
      </c>
      <c r="AO357" s="10">
        <v>0.94684999999999997</v>
      </c>
      <c r="AP357" s="10">
        <v>-7.8796000000000005E-2</v>
      </c>
      <c r="AQ357" s="10">
        <v>9.1215000000000003E-4</v>
      </c>
      <c r="AR357" s="10">
        <v>9.5583000000000001E-2</v>
      </c>
      <c r="AS357" s="10">
        <v>1.2502</v>
      </c>
      <c r="AT357" s="10">
        <v>0.32211000000000001</v>
      </c>
    </row>
    <row r="358" spans="1:46" hidden="1">
      <c r="A358" s="10" t="s">
        <v>1266</v>
      </c>
      <c r="B358" s="10" t="e">
        <v>#N/A</v>
      </c>
      <c r="C358" s="10">
        <v>0.35131000000000001</v>
      </c>
      <c r="D358" s="10">
        <v>0.75505999999999995</v>
      </c>
      <c r="E358" s="10">
        <v>0.91598000000000002</v>
      </c>
      <c r="F358" s="10">
        <v>-0.12661</v>
      </c>
      <c r="G358" s="10">
        <v>0.69313999999999998</v>
      </c>
      <c r="H358" s="10">
        <v>0.88975000000000004</v>
      </c>
      <c r="I358" s="10">
        <v>0.96235999999999999</v>
      </c>
      <c r="J358" s="10">
        <v>-5.5349000000000002E-2</v>
      </c>
      <c r="K358" s="10">
        <v>0.66678999999999999</v>
      </c>
      <c r="L358" s="10">
        <v>0.95430000000000004</v>
      </c>
      <c r="M358" s="10">
        <v>0.95733000000000001</v>
      </c>
      <c r="N358" s="10">
        <v>-6.2918000000000002E-2</v>
      </c>
      <c r="O358" s="10">
        <v>0.41109000000000001</v>
      </c>
      <c r="P358" s="10">
        <v>0.74512999999999996</v>
      </c>
      <c r="Q358" s="10">
        <v>0.92452999999999996</v>
      </c>
      <c r="R358" s="10">
        <v>-0.11321000000000001</v>
      </c>
      <c r="S358" s="10">
        <v>0.28255999999999998</v>
      </c>
      <c r="T358" s="10">
        <v>0.55974000000000002</v>
      </c>
      <c r="U358" s="10">
        <v>0.90017000000000003</v>
      </c>
      <c r="V358" s="10">
        <v>-0.15173</v>
      </c>
      <c r="W358" s="10">
        <v>6.9931999999999998E-3</v>
      </c>
      <c r="X358" s="10">
        <v>5.6349000000000003E-2</v>
      </c>
      <c r="Y358" s="10">
        <v>0.79310000000000003</v>
      </c>
      <c r="Z358" s="10">
        <v>-0.33442</v>
      </c>
      <c r="AA358" s="10">
        <v>4.3505999999999996E-3</v>
      </c>
      <c r="AB358" s="10">
        <v>3.0526000000000001E-2</v>
      </c>
      <c r="AC358" s="10">
        <v>0.68049999999999999</v>
      </c>
      <c r="AD358" s="10">
        <v>-0.55533999999999994</v>
      </c>
      <c r="AE358" s="10">
        <v>2.5494000000000001E-6</v>
      </c>
      <c r="AF358" s="10">
        <v>4.863E-4</v>
      </c>
      <c r="AG358" s="10">
        <v>0.59111999999999998</v>
      </c>
      <c r="AH358" s="10">
        <v>-0.75848000000000004</v>
      </c>
      <c r="AI358" s="10">
        <v>4.1735000000000001E-2</v>
      </c>
      <c r="AJ358" s="10">
        <v>0.34492</v>
      </c>
      <c r="AK358" s="10">
        <v>0.85085999999999995</v>
      </c>
      <c r="AL358" s="10">
        <v>-0.23300999999999999</v>
      </c>
      <c r="AM358" s="10">
        <v>5.6436E-2</v>
      </c>
      <c r="AN358" s="10">
        <v>0.39477000000000001</v>
      </c>
      <c r="AO358" s="10">
        <v>0.81259999999999999</v>
      </c>
      <c r="AP358" s="10">
        <v>-0.29938999999999999</v>
      </c>
      <c r="AQ358" s="10">
        <v>2.0877000000000001E-3</v>
      </c>
      <c r="AR358" s="10">
        <v>0.14480999999999999</v>
      </c>
      <c r="AS358" s="10">
        <v>0.81752999999999998</v>
      </c>
      <c r="AT358" s="10">
        <v>-0.29065999999999997</v>
      </c>
    </row>
    <row r="359" spans="1:46" hidden="1">
      <c r="A359" s="10" t="s">
        <v>1267</v>
      </c>
      <c r="B359" s="10" t="e">
        <v>#N/A</v>
      </c>
      <c r="C359" s="10">
        <v>0.35477999999999998</v>
      </c>
      <c r="D359" s="10">
        <v>0.75639999999999996</v>
      </c>
      <c r="E359" s="10">
        <v>1.1358999999999999</v>
      </c>
      <c r="F359" s="10">
        <v>0.18378</v>
      </c>
      <c r="G359" s="10">
        <v>0.17154</v>
      </c>
      <c r="H359" s="10">
        <v>0.67579</v>
      </c>
      <c r="I359" s="10">
        <v>1.1326000000000001</v>
      </c>
      <c r="J359" s="10">
        <v>0.1797</v>
      </c>
      <c r="K359" s="10">
        <v>0.74295</v>
      </c>
      <c r="L359" s="10">
        <v>0.98697999999999997</v>
      </c>
      <c r="M359" s="10">
        <v>1.0775999999999999</v>
      </c>
      <c r="N359" s="10">
        <v>0.10779</v>
      </c>
      <c r="O359" s="10">
        <v>0.68145</v>
      </c>
      <c r="P359" s="10">
        <v>0.88814000000000004</v>
      </c>
      <c r="Q359" s="10">
        <v>1.0247999999999999</v>
      </c>
      <c r="R359" s="10">
        <v>3.5281E-2</v>
      </c>
      <c r="S359" s="10">
        <v>0.71092999999999995</v>
      </c>
      <c r="T359" s="10">
        <v>0.87773999999999996</v>
      </c>
      <c r="U359" s="10">
        <v>1.0355000000000001</v>
      </c>
      <c r="V359" s="10">
        <v>5.0261E-2</v>
      </c>
      <c r="W359" s="10">
        <v>0.70169000000000004</v>
      </c>
      <c r="X359" s="10">
        <v>0.85897000000000001</v>
      </c>
      <c r="Y359" s="10">
        <v>1.0587</v>
      </c>
      <c r="Z359" s="10">
        <v>8.2332000000000002E-2</v>
      </c>
      <c r="AA359" s="10">
        <v>0.87821000000000005</v>
      </c>
      <c r="AB359" s="10">
        <v>0.9355</v>
      </c>
      <c r="AC359" s="10">
        <v>0.98497000000000001</v>
      </c>
      <c r="AD359" s="10">
        <v>-2.1850999999999999E-2</v>
      </c>
      <c r="AE359" s="10">
        <v>3.6719999999999998E-4</v>
      </c>
      <c r="AF359" s="10">
        <v>8.4247999999999997E-3</v>
      </c>
      <c r="AG359" s="10">
        <v>0.76819999999999999</v>
      </c>
      <c r="AH359" s="10">
        <v>-0.38045000000000001</v>
      </c>
      <c r="AI359" s="10">
        <v>0.51080999999999999</v>
      </c>
      <c r="AJ359" s="10">
        <v>0.79124000000000005</v>
      </c>
      <c r="AK359" s="10">
        <v>0.94579000000000002</v>
      </c>
      <c r="AL359" s="10">
        <v>-8.0405000000000004E-2</v>
      </c>
      <c r="AM359" s="10">
        <v>0.28466999999999998</v>
      </c>
      <c r="AN359" s="10">
        <v>0.62958000000000003</v>
      </c>
      <c r="AO359" s="10">
        <v>0.83653</v>
      </c>
      <c r="AP359" s="10">
        <v>-0.25751000000000002</v>
      </c>
      <c r="AQ359" s="10">
        <v>0.89920999999999995</v>
      </c>
      <c r="AR359" s="10">
        <v>0.97596000000000005</v>
      </c>
      <c r="AS359" s="10">
        <v>0.98628000000000005</v>
      </c>
      <c r="AT359" s="10">
        <v>-1.9927E-2</v>
      </c>
    </row>
    <row r="360" spans="1:46" hidden="1">
      <c r="A360" s="10" t="s">
        <v>1268</v>
      </c>
      <c r="B360" s="10" t="e">
        <v>#N/A</v>
      </c>
      <c r="C360" s="10">
        <v>0.35588999999999998</v>
      </c>
      <c r="D360" s="10">
        <v>0.75639999999999996</v>
      </c>
      <c r="E360" s="10">
        <v>1.0763</v>
      </c>
      <c r="F360" s="10">
        <v>0.10607999999999999</v>
      </c>
      <c r="G360" s="10">
        <v>7.2239999999999999E-2</v>
      </c>
      <c r="H360" s="10">
        <v>0.55511999999999995</v>
      </c>
      <c r="I360" s="10">
        <v>1.0412999999999999</v>
      </c>
      <c r="J360" s="10">
        <v>5.8397999999999999E-2</v>
      </c>
      <c r="K360" s="10">
        <v>4.2699000000000001E-2</v>
      </c>
      <c r="L360" s="10">
        <v>0.36198999999999998</v>
      </c>
      <c r="M360" s="10">
        <v>1.0818000000000001</v>
      </c>
      <c r="N360" s="10">
        <v>0.11342000000000001</v>
      </c>
      <c r="O360" s="10">
        <v>0.93137000000000003</v>
      </c>
      <c r="P360" s="10">
        <v>0.97680999999999996</v>
      </c>
      <c r="Q360" s="10">
        <v>0.99631999999999998</v>
      </c>
      <c r="R360" s="10">
        <v>-5.3122000000000004E-3</v>
      </c>
      <c r="S360" s="10">
        <v>3.7444999999999999E-2</v>
      </c>
      <c r="T360" s="10">
        <v>0.27210000000000001</v>
      </c>
      <c r="U360" s="10">
        <v>1.1870000000000001</v>
      </c>
      <c r="V360" s="10">
        <v>0.24732999999999999</v>
      </c>
      <c r="W360" s="10">
        <v>0.12424</v>
      </c>
      <c r="X360" s="10">
        <v>0.30384</v>
      </c>
      <c r="Y360" s="10">
        <v>1.1202000000000001</v>
      </c>
      <c r="Z360" s="10">
        <v>0.16378000000000001</v>
      </c>
      <c r="AA360" s="10">
        <v>0.42357</v>
      </c>
      <c r="AB360" s="10">
        <v>0.60938000000000003</v>
      </c>
      <c r="AC360" s="10">
        <v>1.0187999999999999</v>
      </c>
      <c r="AD360" s="10">
        <v>2.6915000000000001E-2</v>
      </c>
      <c r="AE360" s="10">
        <v>0.4788</v>
      </c>
      <c r="AF360" s="10">
        <v>0.67335999999999996</v>
      </c>
      <c r="AG360" s="10">
        <v>1.016</v>
      </c>
      <c r="AH360" s="10">
        <v>2.2946000000000001E-2</v>
      </c>
      <c r="AI360" s="10">
        <v>0.74870000000000003</v>
      </c>
      <c r="AJ360" s="10">
        <v>0.91990000000000005</v>
      </c>
      <c r="AK360" s="10">
        <v>0.99028000000000005</v>
      </c>
      <c r="AL360" s="10">
        <v>-1.4090999999999999E-2</v>
      </c>
      <c r="AM360" s="10">
        <v>0.43152000000000001</v>
      </c>
      <c r="AN360" s="10">
        <v>0.70401999999999998</v>
      </c>
      <c r="AO360" s="10">
        <v>0.97016999999999998</v>
      </c>
      <c r="AP360" s="10">
        <v>-4.3694999999999998E-2</v>
      </c>
      <c r="AQ360" s="10">
        <v>0.51632</v>
      </c>
      <c r="AR360" s="10">
        <v>0.77883999999999998</v>
      </c>
      <c r="AS360" s="10">
        <v>1.0318000000000001</v>
      </c>
      <c r="AT360" s="10">
        <v>4.5211000000000001E-2</v>
      </c>
    </row>
    <row r="361" spans="1:46" hidden="1">
      <c r="A361" s="10" t="s">
        <v>1269</v>
      </c>
      <c r="B361" s="10" t="e">
        <v>#N/A</v>
      </c>
      <c r="C361" s="10">
        <v>0.35600999999999999</v>
      </c>
      <c r="D361" s="10">
        <v>0.75639999999999996</v>
      </c>
      <c r="E361" s="10">
        <v>1.1203000000000001</v>
      </c>
      <c r="F361" s="10">
        <v>0.16392000000000001</v>
      </c>
      <c r="G361" s="10">
        <v>0.40911999999999998</v>
      </c>
      <c r="H361" s="10">
        <v>0.78127999999999997</v>
      </c>
      <c r="I361" s="10">
        <v>1.0784</v>
      </c>
      <c r="J361" s="10">
        <v>0.10883</v>
      </c>
      <c r="K361" s="10">
        <v>0.51946000000000003</v>
      </c>
      <c r="L361" s="10">
        <v>0.94144000000000005</v>
      </c>
      <c r="M361" s="10">
        <v>1.0769</v>
      </c>
      <c r="N361" s="10">
        <v>0.10686</v>
      </c>
      <c r="O361" s="10">
        <v>0.27933999999999998</v>
      </c>
      <c r="P361" s="10">
        <v>0.62661</v>
      </c>
      <c r="Q361" s="10">
        <v>1.1303000000000001</v>
      </c>
      <c r="R361" s="10">
        <v>0.17666000000000001</v>
      </c>
      <c r="S361" s="10">
        <v>1.2945E-2</v>
      </c>
      <c r="T361" s="10">
        <v>0.15620999999999999</v>
      </c>
      <c r="U361" s="10">
        <v>1.3166</v>
      </c>
      <c r="V361" s="10">
        <v>0.39679999999999999</v>
      </c>
      <c r="W361" s="10">
        <v>9.6894000000000008E-3</v>
      </c>
      <c r="X361" s="10">
        <v>7.0818999999999993E-2</v>
      </c>
      <c r="Y361" s="10">
        <v>1.2831999999999999</v>
      </c>
      <c r="Z361" s="10">
        <v>0.35972999999999999</v>
      </c>
      <c r="AA361" s="10">
        <v>0.18137</v>
      </c>
      <c r="AB361" s="10">
        <v>0.35962</v>
      </c>
      <c r="AC361" s="10">
        <v>1.0704</v>
      </c>
      <c r="AD361" s="10">
        <v>9.8159999999999997E-2</v>
      </c>
      <c r="AE361" s="10">
        <v>3.2274000000000002E-4</v>
      </c>
      <c r="AF361" s="10">
        <v>7.6952000000000001E-3</v>
      </c>
      <c r="AG361" s="10">
        <v>1.5019</v>
      </c>
      <c r="AH361" s="10">
        <v>0.58682999999999996</v>
      </c>
      <c r="AI361" s="10">
        <v>0.45987</v>
      </c>
      <c r="AJ361" s="10">
        <v>0.76527999999999996</v>
      </c>
      <c r="AK361" s="10">
        <v>1.0367</v>
      </c>
      <c r="AL361" s="10">
        <v>5.1982E-2</v>
      </c>
      <c r="AM361" s="10">
        <v>9.9905999999999995E-2</v>
      </c>
      <c r="AN361" s="10">
        <v>0.45099</v>
      </c>
      <c r="AO361" s="10">
        <v>1.1900999999999999</v>
      </c>
      <c r="AP361" s="10">
        <v>0.25102999999999998</v>
      </c>
      <c r="AQ361" s="10">
        <v>2.0230999999999999E-2</v>
      </c>
      <c r="AR361" s="10">
        <v>0.34941</v>
      </c>
      <c r="AS361" s="10">
        <v>1.1638999999999999</v>
      </c>
      <c r="AT361" s="10">
        <v>0.21898999999999999</v>
      </c>
    </row>
    <row r="362" spans="1:46" hidden="1">
      <c r="A362" s="10" t="s">
        <v>1270</v>
      </c>
      <c r="B362" s="10" t="e">
        <v>#N/A</v>
      </c>
      <c r="C362" s="10">
        <v>0.35652</v>
      </c>
      <c r="D362" s="10">
        <v>0.75639999999999996</v>
      </c>
      <c r="E362" s="10">
        <v>1.0629999999999999</v>
      </c>
      <c r="F362" s="10">
        <v>8.8105000000000003E-2</v>
      </c>
      <c r="G362" s="10">
        <v>0.81064000000000003</v>
      </c>
      <c r="H362" s="10">
        <v>0.93572999999999995</v>
      </c>
      <c r="I362" s="10">
        <v>1.0066999999999999</v>
      </c>
      <c r="J362" s="10">
        <v>9.6939000000000001E-3</v>
      </c>
      <c r="K362" s="10">
        <v>0.76119999999999999</v>
      </c>
      <c r="L362" s="10">
        <v>0.98697999999999997</v>
      </c>
      <c r="M362" s="10">
        <v>1.0337000000000001</v>
      </c>
      <c r="N362" s="10">
        <v>4.7839E-2</v>
      </c>
      <c r="O362" s="10">
        <v>0.31897999999999999</v>
      </c>
      <c r="P362" s="10">
        <v>0.66546000000000005</v>
      </c>
      <c r="Q362" s="10">
        <v>0.95282999999999995</v>
      </c>
      <c r="R362" s="10">
        <v>-6.9717000000000001E-2</v>
      </c>
      <c r="S362" s="10">
        <v>0.28322999999999998</v>
      </c>
      <c r="T362" s="10">
        <v>0.55974000000000002</v>
      </c>
      <c r="U362" s="10">
        <v>1.0523</v>
      </c>
      <c r="V362" s="10">
        <v>7.3564000000000004E-2</v>
      </c>
      <c r="W362" s="10">
        <v>0.15010000000000001</v>
      </c>
      <c r="X362" s="10">
        <v>0.33899000000000001</v>
      </c>
      <c r="Y362" s="10">
        <v>1.0510999999999999</v>
      </c>
      <c r="Z362" s="10">
        <v>7.1917999999999996E-2</v>
      </c>
      <c r="AA362" s="10">
        <v>0.27667000000000003</v>
      </c>
      <c r="AB362" s="10">
        <v>0.46911000000000003</v>
      </c>
      <c r="AC362" s="10">
        <v>0.97992000000000001</v>
      </c>
      <c r="AD362" s="10">
        <v>-2.9262E-2</v>
      </c>
      <c r="AE362" s="10">
        <v>0.84462000000000004</v>
      </c>
      <c r="AF362" s="10">
        <v>0.92062999999999995</v>
      </c>
      <c r="AG362" s="10">
        <v>1.0144</v>
      </c>
      <c r="AH362" s="10">
        <v>2.0587000000000001E-2</v>
      </c>
      <c r="AI362" s="10">
        <v>0.33522999999999997</v>
      </c>
      <c r="AJ362" s="10">
        <v>0.68261000000000005</v>
      </c>
      <c r="AK362" s="10">
        <v>0.93581000000000003</v>
      </c>
      <c r="AL362" s="10">
        <v>-9.5709000000000002E-2</v>
      </c>
      <c r="AM362" s="10">
        <v>0.60804999999999998</v>
      </c>
      <c r="AN362" s="10">
        <v>0.78900999999999999</v>
      </c>
      <c r="AO362" s="10">
        <v>0.98982000000000003</v>
      </c>
      <c r="AP362" s="10">
        <v>-1.4763E-2</v>
      </c>
      <c r="AQ362" s="10">
        <v>0.53798000000000001</v>
      </c>
      <c r="AR362" s="10">
        <v>0.78786</v>
      </c>
      <c r="AS362" s="10">
        <v>1.0388999999999999</v>
      </c>
      <c r="AT362" s="10">
        <v>5.5072999999999997E-2</v>
      </c>
    </row>
    <row r="363" spans="1:46" hidden="1">
      <c r="A363" s="10" t="s">
        <v>1271</v>
      </c>
      <c r="B363" s="10" t="e">
        <v>#N/A</v>
      </c>
      <c r="C363" s="10">
        <v>0.35688999999999999</v>
      </c>
      <c r="D363" s="10">
        <v>0.75639999999999996</v>
      </c>
      <c r="E363" s="10">
        <v>1.1660999999999999</v>
      </c>
      <c r="F363" s="10">
        <v>0.22162999999999999</v>
      </c>
      <c r="G363" s="10">
        <v>0.52251999999999998</v>
      </c>
      <c r="H363" s="10">
        <v>0.83825000000000005</v>
      </c>
      <c r="I363" s="10">
        <v>1.0931999999999999</v>
      </c>
      <c r="J363" s="10">
        <v>0.12861</v>
      </c>
      <c r="K363" s="10">
        <v>5.5893999999999999E-2</v>
      </c>
      <c r="L363" s="10">
        <v>0.42647000000000002</v>
      </c>
      <c r="M363" s="10">
        <v>1.2324999999999999</v>
      </c>
      <c r="N363" s="10">
        <v>0.30160999999999999</v>
      </c>
      <c r="O363" s="10">
        <v>0.17229</v>
      </c>
      <c r="P363" s="10">
        <v>0.54751000000000005</v>
      </c>
      <c r="Q363" s="10">
        <v>1.1435</v>
      </c>
      <c r="R363" s="10">
        <v>0.19341</v>
      </c>
      <c r="S363" s="10">
        <v>0.95408999999999999</v>
      </c>
      <c r="T363" s="10">
        <v>0.97192999999999996</v>
      </c>
      <c r="U363" s="10">
        <v>1.0254000000000001</v>
      </c>
      <c r="V363" s="10">
        <v>3.6122000000000001E-2</v>
      </c>
      <c r="W363" s="10">
        <v>0.23157</v>
      </c>
      <c r="X363" s="10">
        <v>0.44958999999999999</v>
      </c>
      <c r="Y363" s="10">
        <v>0.83238999999999996</v>
      </c>
      <c r="Z363" s="10">
        <v>-0.26467000000000002</v>
      </c>
      <c r="AA363" s="10">
        <v>1.4158E-3</v>
      </c>
      <c r="AB363" s="10">
        <v>1.3429999999999999E-2</v>
      </c>
      <c r="AC363" s="10">
        <v>0.58884000000000003</v>
      </c>
      <c r="AD363" s="10">
        <v>-0.76405000000000001</v>
      </c>
      <c r="AE363" s="10">
        <v>0.26247999999999999</v>
      </c>
      <c r="AF363" s="10">
        <v>0.46915000000000001</v>
      </c>
      <c r="AG363" s="10">
        <v>0.87319000000000002</v>
      </c>
      <c r="AH363" s="10">
        <v>-0.19564000000000001</v>
      </c>
      <c r="AI363" s="10">
        <v>0.28949999999999998</v>
      </c>
      <c r="AJ363" s="10">
        <v>0.66432999999999998</v>
      </c>
      <c r="AK363" s="10">
        <v>0.88602999999999998</v>
      </c>
      <c r="AL363" s="10">
        <v>-0.17457</v>
      </c>
      <c r="AM363" s="10">
        <v>0.33293</v>
      </c>
      <c r="AN363" s="10">
        <v>0.66500999999999999</v>
      </c>
      <c r="AO363" s="10">
        <v>1.0857000000000001</v>
      </c>
      <c r="AP363" s="10">
        <v>0.11867</v>
      </c>
      <c r="AQ363" s="10">
        <v>0.15425</v>
      </c>
      <c r="AR363" s="10">
        <v>0.47704000000000002</v>
      </c>
      <c r="AS363" s="10">
        <v>1.1600999999999999</v>
      </c>
      <c r="AT363" s="10">
        <v>0.21421000000000001</v>
      </c>
    </row>
    <row r="364" spans="1:46" hidden="1">
      <c r="A364" s="10" t="s">
        <v>1272</v>
      </c>
      <c r="B364" s="10" t="e">
        <v>#N/A</v>
      </c>
      <c r="C364" s="10">
        <v>0.35809000000000002</v>
      </c>
      <c r="D364" s="10">
        <v>0.75685000000000002</v>
      </c>
      <c r="E364" s="10">
        <v>1.1169</v>
      </c>
      <c r="F364" s="10">
        <v>0.15953999999999999</v>
      </c>
      <c r="G364" s="10">
        <v>0.33034999999999998</v>
      </c>
      <c r="H364" s="10">
        <v>0.76536999999999999</v>
      </c>
      <c r="I364" s="10">
        <v>1.0967</v>
      </c>
      <c r="J364" s="10">
        <v>0.13319</v>
      </c>
      <c r="K364" s="10">
        <v>0.52329999999999999</v>
      </c>
      <c r="L364" s="10">
        <v>0.94144000000000005</v>
      </c>
      <c r="M364" s="10">
        <v>1.0702</v>
      </c>
      <c r="N364" s="10">
        <v>9.7876000000000005E-2</v>
      </c>
      <c r="O364" s="10">
        <v>0.27322000000000002</v>
      </c>
      <c r="P364" s="10">
        <v>0.62516000000000005</v>
      </c>
      <c r="Q364" s="10">
        <v>1.1191</v>
      </c>
      <c r="R364" s="10">
        <v>0.16236</v>
      </c>
      <c r="S364" s="10">
        <v>1.9317000000000001E-2</v>
      </c>
      <c r="T364" s="10">
        <v>0.18990000000000001</v>
      </c>
      <c r="U364" s="10">
        <v>1.3287</v>
      </c>
      <c r="V364" s="10">
        <v>0.41005000000000003</v>
      </c>
      <c r="W364" s="10">
        <v>8.3263999999999994E-3</v>
      </c>
      <c r="X364" s="10">
        <v>6.4172000000000007E-2</v>
      </c>
      <c r="Y364" s="10">
        <v>1.2805</v>
      </c>
      <c r="Z364" s="10">
        <v>0.35671000000000003</v>
      </c>
      <c r="AA364" s="10">
        <v>0.33279999999999998</v>
      </c>
      <c r="AB364" s="10">
        <v>0.53122000000000003</v>
      </c>
      <c r="AC364" s="10">
        <v>1.0448</v>
      </c>
      <c r="AD364" s="10">
        <v>6.3173999999999994E-2</v>
      </c>
      <c r="AE364" s="10">
        <v>1.6063000000000001E-4</v>
      </c>
      <c r="AF364" s="10">
        <v>4.2262999999999997E-3</v>
      </c>
      <c r="AG364" s="10">
        <v>1.5041</v>
      </c>
      <c r="AH364" s="10">
        <v>0.58887999999999996</v>
      </c>
      <c r="AI364" s="10">
        <v>0.49782999999999999</v>
      </c>
      <c r="AJ364" s="10">
        <v>0.78410999999999997</v>
      </c>
      <c r="AK364" s="10">
        <v>1.0313000000000001</v>
      </c>
      <c r="AL364" s="10">
        <v>4.4428000000000002E-2</v>
      </c>
      <c r="AM364" s="10">
        <v>8.5234000000000004E-2</v>
      </c>
      <c r="AN364" s="10">
        <v>0.44133</v>
      </c>
      <c r="AO364" s="10">
        <v>1.1845000000000001</v>
      </c>
      <c r="AP364" s="10">
        <v>0.24429999999999999</v>
      </c>
      <c r="AQ364" s="10">
        <v>3.2861000000000001E-2</v>
      </c>
      <c r="AR364" s="10">
        <v>0.3594</v>
      </c>
      <c r="AS364" s="10">
        <v>1.1449</v>
      </c>
      <c r="AT364" s="10">
        <v>0.19528000000000001</v>
      </c>
    </row>
    <row r="365" spans="1:46" hidden="1">
      <c r="A365" s="10" t="s">
        <v>1273</v>
      </c>
      <c r="B365" s="10" t="e">
        <v>#N/A</v>
      </c>
      <c r="C365" s="10">
        <v>0.35948999999999998</v>
      </c>
      <c r="D365" s="10">
        <v>0.75771999999999995</v>
      </c>
      <c r="E365" s="10">
        <v>1.1697</v>
      </c>
      <c r="F365" s="10">
        <v>0.22611000000000001</v>
      </c>
      <c r="G365" s="10">
        <v>0.37647999999999998</v>
      </c>
      <c r="H365" s="10">
        <v>0.77636000000000005</v>
      </c>
      <c r="I365" s="10">
        <v>1.1242000000000001</v>
      </c>
      <c r="J365" s="10">
        <v>0.16889999999999999</v>
      </c>
      <c r="K365" s="10">
        <v>0.96879000000000004</v>
      </c>
      <c r="L365" s="10">
        <v>0.99428000000000005</v>
      </c>
      <c r="M365" s="10">
        <v>1.0248999999999999</v>
      </c>
      <c r="N365" s="10">
        <v>3.5547000000000002E-2</v>
      </c>
      <c r="O365" s="10">
        <v>0.29233999999999999</v>
      </c>
      <c r="P365" s="10">
        <v>0.64454</v>
      </c>
      <c r="Q365" s="10">
        <v>1.0947</v>
      </c>
      <c r="R365" s="10">
        <v>0.13059000000000001</v>
      </c>
      <c r="S365" s="10">
        <v>0.78739000000000003</v>
      </c>
      <c r="T365" s="10">
        <v>0.89785999999999999</v>
      </c>
      <c r="U365" s="10">
        <v>1.0359</v>
      </c>
      <c r="V365" s="10">
        <v>5.0901000000000002E-2</v>
      </c>
      <c r="W365" s="10">
        <v>0.5474</v>
      </c>
      <c r="X365" s="10">
        <v>0.74407999999999996</v>
      </c>
      <c r="Y365" s="10">
        <v>1.1407</v>
      </c>
      <c r="Z365" s="10">
        <v>0.18995000000000001</v>
      </c>
      <c r="AA365" s="10">
        <v>0.25712000000000002</v>
      </c>
      <c r="AB365" s="10">
        <v>0.44894000000000001</v>
      </c>
      <c r="AC365" s="10">
        <v>1.0542</v>
      </c>
      <c r="AD365" s="10">
        <v>7.6097999999999999E-2</v>
      </c>
      <c r="AE365" s="10">
        <v>8.0517999999999996E-4</v>
      </c>
      <c r="AF365" s="10">
        <v>1.4984000000000001E-2</v>
      </c>
      <c r="AG365" s="10">
        <v>0.72245999999999999</v>
      </c>
      <c r="AH365" s="10">
        <v>-0.46899999999999997</v>
      </c>
      <c r="AI365" s="10">
        <v>0.80640000000000001</v>
      </c>
      <c r="AJ365" s="10">
        <v>0.93793000000000004</v>
      </c>
      <c r="AK365" s="10">
        <v>0.97331999999999996</v>
      </c>
      <c r="AL365" s="10">
        <v>-3.9011999999999998E-2</v>
      </c>
      <c r="AM365" s="10">
        <v>0.20435</v>
      </c>
      <c r="AN365" s="10">
        <v>0.57471000000000005</v>
      </c>
      <c r="AO365" s="10">
        <v>0.78291999999999995</v>
      </c>
      <c r="AP365" s="10">
        <v>-0.35305999999999998</v>
      </c>
      <c r="AQ365" s="10">
        <v>0.62921000000000005</v>
      </c>
      <c r="AR365" s="10">
        <v>0.85133000000000003</v>
      </c>
      <c r="AS365" s="10">
        <v>0.94340999999999997</v>
      </c>
      <c r="AT365" s="10">
        <v>-8.4038000000000002E-2</v>
      </c>
    </row>
    <row r="366" spans="1:46" hidden="1">
      <c r="A366" s="10" t="s">
        <v>1274</v>
      </c>
      <c r="B366" s="10" t="e">
        <v>#N/A</v>
      </c>
      <c r="C366" s="10">
        <v>0.36224000000000001</v>
      </c>
      <c r="D366" s="10">
        <v>0.75800000000000001</v>
      </c>
      <c r="E366" s="10">
        <v>1.0687</v>
      </c>
      <c r="F366" s="10">
        <v>9.5874000000000001E-2</v>
      </c>
      <c r="G366" s="10">
        <v>0.22284000000000001</v>
      </c>
      <c r="H366" s="10">
        <v>0.73502999999999996</v>
      </c>
      <c r="I366" s="10">
        <v>1.0903</v>
      </c>
      <c r="J366" s="10">
        <v>0.12474</v>
      </c>
      <c r="K366" s="10">
        <v>0.85019999999999996</v>
      </c>
      <c r="L366" s="10">
        <v>0.98906000000000005</v>
      </c>
      <c r="M366" s="10">
        <v>1.0315000000000001</v>
      </c>
      <c r="N366" s="10">
        <v>4.4783000000000003E-2</v>
      </c>
      <c r="O366" s="10">
        <v>0.29358000000000001</v>
      </c>
      <c r="P366" s="10">
        <v>0.64454</v>
      </c>
      <c r="Q366" s="10">
        <v>0.97799999999999998</v>
      </c>
      <c r="R366" s="10">
        <v>-3.2086999999999997E-2</v>
      </c>
      <c r="S366" s="10">
        <v>0.31731999999999999</v>
      </c>
      <c r="T366" s="10">
        <v>0.58909999999999996</v>
      </c>
      <c r="U366" s="10">
        <v>1.0689</v>
      </c>
      <c r="V366" s="10">
        <v>9.6163999999999999E-2</v>
      </c>
      <c r="W366" s="10">
        <v>0.48893999999999999</v>
      </c>
      <c r="X366" s="10">
        <v>0.70221</v>
      </c>
      <c r="Y366" s="10">
        <v>1.0370999999999999</v>
      </c>
      <c r="Z366" s="10">
        <v>5.2518000000000002E-2</v>
      </c>
      <c r="AA366" s="10">
        <v>0.10242</v>
      </c>
      <c r="AB366" s="10">
        <v>0.24731</v>
      </c>
      <c r="AC366" s="10">
        <v>1.0489999999999999</v>
      </c>
      <c r="AD366" s="10">
        <v>6.8966E-2</v>
      </c>
      <c r="AE366" s="10">
        <v>0.64051000000000002</v>
      </c>
      <c r="AF366" s="10">
        <v>0.78571000000000002</v>
      </c>
      <c r="AG366" s="10">
        <v>1.0261</v>
      </c>
      <c r="AH366" s="10">
        <v>3.7206999999999997E-2</v>
      </c>
      <c r="AI366" s="10">
        <v>0.22534999999999999</v>
      </c>
      <c r="AJ366" s="10">
        <v>0.63168999999999997</v>
      </c>
      <c r="AK366" s="10">
        <v>0.96338999999999997</v>
      </c>
      <c r="AL366" s="10">
        <v>-5.3807000000000001E-2</v>
      </c>
      <c r="AM366" s="10">
        <v>0.52295999999999998</v>
      </c>
      <c r="AN366" s="10">
        <v>0.75285999999999997</v>
      </c>
      <c r="AO366" s="10">
        <v>1.0239</v>
      </c>
      <c r="AP366" s="10">
        <v>3.4085999999999998E-2</v>
      </c>
      <c r="AQ366" s="10">
        <v>0.23157</v>
      </c>
      <c r="AR366" s="10">
        <v>0.54161000000000004</v>
      </c>
      <c r="AS366" s="10">
        <v>1.1009</v>
      </c>
      <c r="AT366" s="10">
        <v>0.13871</v>
      </c>
    </row>
    <row r="367" spans="1:46" hidden="1">
      <c r="A367" s="10" t="s">
        <v>1275</v>
      </c>
      <c r="B367" s="10" t="e">
        <v>#N/A</v>
      </c>
      <c r="C367" s="10">
        <v>0.36259000000000002</v>
      </c>
      <c r="D367" s="10">
        <v>0.75800000000000001</v>
      </c>
      <c r="E367" s="10">
        <v>1.2906</v>
      </c>
      <c r="F367" s="10">
        <v>0.36799999999999999</v>
      </c>
      <c r="G367" s="10">
        <v>0.47353000000000001</v>
      </c>
      <c r="H367" s="10">
        <v>0.81050999999999995</v>
      </c>
      <c r="I367" s="10">
        <v>1.484</v>
      </c>
      <c r="J367" s="10">
        <v>0.56945999999999997</v>
      </c>
      <c r="K367" s="10">
        <v>0.11983000000000001</v>
      </c>
      <c r="L367" s="10">
        <v>0.57869000000000004</v>
      </c>
      <c r="M367" s="10">
        <v>1.5003</v>
      </c>
      <c r="N367" s="10">
        <v>0.58525000000000005</v>
      </c>
      <c r="O367" s="10">
        <v>3.5694999999999998E-2</v>
      </c>
      <c r="P367" s="10">
        <v>0.31304999999999999</v>
      </c>
      <c r="Q367" s="10">
        <v>1.6394</v>
      </c>
      <c r="R367" s="10">
        <v>0.71318000000000004</v>
      </c>
      <c r="S367" s="10">
        <v>0.14455999999999999</v>
      </c>
      <c r="T367" s="10">
        <v>0.43507000000000001</v>
      </c>
      <c r="U367" s="10">
        <v>1.6091</v>
      </c>
      <c r="V367" s="10">
        <v>0.68625000000000003</v>
      </c>
      <c r="W367" s="10">
        <v>0.51048000000000004</v>
      </c>
      <c r="X367" s="10">
        <v>0.72004999999999997</v>
      </c>
      <c r="Y367" s="10">
        <v>1.3161</v>
      </c>
      <c r="Z367" s="10">
        <v>0.39631</v>
      </c>
      <c r="AA367" s="10">
        <v>0.79796999999999996</v>
      </c>
      <c r="AB367" s="10">
        <v>0.88961999999999997</v>
      </c>
      <c r="AC367" s="10">
        <v>0.90051999999999999</v>
      </c>
      <c r="AD367" s="10">
        <v>-0.15117</v>
      </c>
      <c r="AE367" s="10">
        <v>0.14169000000000001</v>
      </c>
      <c r="AF367" s="10">
        <v>0.31703999999999999</v>
      </c>
      <c r="AG367" s="10">
        <v>1.1433</v>
      </c>
      <c r="AH367" s="10">
        <v>0.19322</v>
      </c>
      <c r="AI367" s="10">
        <v>0.10329000000000001</v>
      </c>
      <c r="AJ367" s="10">
        <v>0.48915999999999998</v>
      </c>
      <c r="AK367" s="10">
        <v>1.2615000000000001</v>
      </c>
      <c r="AL367" s="10">
        <v>0.33516000000000001</v>
      </c>
      <c r="AM367" s="10">
        <v>0.25225999999999998</v>
      </c>
      <c r="AN367" s="10">
        <v>0.61767000000000005</v>
      </c>
      <c r="AO367" s="10">
        <v>1.2139</v>
      </c>
      <c r="AP367" s="10">
        <v>0.2797</v>
      </c>
      <c r="AQ367" s="10">
        <v>0.13703000000000001</v>
      </c>
      <c r="AR367" s="10">
        <v>0.45641999999999999</v>
      </c>
      <c r="AS367" s="10">
        <v>1.4666999999999999</v>
      </c>
      <c r="AT367" s="10">
        <v>0.55259999999999998</v>
      </c>
    </row>
    <row r="368" spans="1:46" hidden="1">
      <c r="A368" s="10" t="s">
        <v>1276</v>
      </c>
      <c r="B368" s="10" t="e">
        <v>#N/A</v>
      </c>
      <c r="C368" s="10">
        <v>0.36260999999999999</v>
      </c>
      <c r="D368" s="10">
        <v>0.75800000000000001</v>
      </c>
      <c r="E368" s="10">
        <v>1.0288999999999999</v>
      </c>
      <c r="F368" s="10">
        <v>4.1103000000000001E-2</v>
      </c>
      <c r="G368" s="10">
        <v>0.17674999999999999</v>
      </c>
      <c r="H368" s="10">
        <v>0.67579</v>
      </c>
      <c r="I368" s="10">
        <v>1.2877000000000001</v>
      </c>
      <c r="J368" s="10">
        <v>0.36484</v>
      </c>
      <c r="K368" s="10">
        <v>0.60387999999999997</v>
      </c>
      <c r="L368" s="10">
        <v>0.94552000000000003</v>
      </c>
      <c r="M368" s="10">
        <v>0.97970000000000002</v>
      </c>
      <c r="N368" s="10">
        <v>-2.9585E-2</v>
      </c>
      <c r="O368" s="10">
        <v>0.93152999999999997</v>
      </c>
      <c r="P368" s="10">
        <v>0.97680999999999996</v>
      </c>
      <c r="Q368" s="10">
        <v>0.87975000000000003</v>
      </c>
      <c r="R368" s="10">
        <v>-0.18482999999999999</v>
      </c>
      <c r="S368" s="10">
        <v>0.30714000000000002</v>
      </c>
      <c r="T368" s="10">
        <v>0.58440000000000003</v>
      </c>
      <c r="U368" s="10">
        <v>0.68393999999999999</v>
      </c>
      <c r="V368" s="10">
        <v>-0.54805999999999999</v>
      </c>
      <c r="W368" s="10">
        <v>0.55737999999999999</v>
      </c>
      <c r="X368" s="10">
        <v>0.74741000000000002</v>
      </c>
      <c r="Y368" s="10">
        <v>0.75954999999999995</v>
      </c>
      <c r="Z368" s="10">
        <v>-0.39678999999999998</v>
      </c>
      <c r="AA368" s="10">
        <v>4.7826999999999999E-4</v>
      </c>
      <c r="AB368" s="10">
        <v>6.6347999999999997E-3</v>
      </c>
      <c r="AC368" s="10">
        <v>0.35783999999999999</v>
      </c>
      <c r="AD368" s="10">
        <v>-1.4825999999999999</v>
      </c>
      <c r="AE368" s="10">
        <v>0.61753000000000002</v>
      </c>
      <c r="AF368" s="10">
        <v>0.76883999999999997</v>
      </c>
      <c r="AG368" s="10">
        <v>0.77841000000000005</v>
      </c>
      <c r="AH368" s="10">
        <v>-0.3614</v>
      </c>
      <c r="AI368" s="10">
        <v>0.52400999999999998</v>
      </c>
      <c r="AJ368" s="10">
        <v>0.79244999999999999</v>
      </c>
      <c r="AK368" s="10">
        <v>0.98878999999999995</v>
      </c>
      <c r="AL368" s="10">
        <v>-1.6264000000000001E-2</v>
      </c>
      <c r="AM368" s="10">
        <v>0.11346000000000001</v>
      </c>
      <c r="AN368" s="10">
        <v>0.46764</v>
      </c>
      <c r="AO368" s="10">
        <v>1.1611</v>
      </c>
      <c r="AP368" s="10">
        <v>0.21554999999999999</v>
      </c>
      <c r="AQ368" s="10">
        <v>7.6759999999999997E-3</v>
      </c>
      <c r="AR368" s="10">
        <v>0.23005999999999999</v>
      </c>
      <c r="AS368" s="10">
        <v>1.5304</v>
      </c>
      <c r="AT368" s="10">
        <v>0.61392000000000002</v>
      </c>
    </row>
    <row r="369" spans="1:46" hidden="1">
      <c r="A369" s="10" t="s">
        <v>1277</v>
      </c>
      <c r="B369" s="10" t="e">
        <v>#N/A</v>
      </c>
      <c r="C369" s="10">
        <v>0.36516999999999999</v>
      </c>
      <c r="D369" s="10">
        <v>0.75907000000000002</v>
      </c>
      <c r="E369" s="10">
        <v>1.0805</v>
      </c>
      <c r="F369" s="10">
        <v>0.11172</v>
      </c>
      <c r="G369" s="10">
        <v>0.32649</v>
      </c>
      <c r="H369" s="10">
        <v>0.76536999999999999</v>
      </c>
      <c r="I369" s="10">
        <v>0.9446</v>
      </c>
      <c r="J369" s="10">
        <v>-8.2223000000000004E-2</v>
      </c>
      <c r="K369" s="10">
        <v>0.44363000000000002</v>
      </c>
      <c r="L369" s="10">
        <v>0.93532000000000004</v>
      </c>
      <c r="M369" s="10">
        <v>0.94703999999999999</v>
      </c>
      <c r="N369" s="10">
        <v>-7.8494999999999995E-2</v>
      </c>
      <c r="O369" s="10">
        <v>6.7461999999999994E-2</v>
      </c>
      <c r="P369" s="10">
        <v>0.38413000000000003</v>
      </c>
      <c r="Q369" s="10">
        <v>0.90642999999999996</v>
      </c>
      <c r="R369" s="10">
        <v>-0.14172999999999999</v>
      </c>
      <c r="S369" s="10">
        <v>2.6934E-2</v>
      </c>
      <c r="T369" s="10">
        <v>0.21862000000000001</v>
      </c>
      <c r="U369" s="10">
        <v>0.74399999999999999</v>
      </c>
      <c r="V369" s="10">
        <v>-0.42662</v>
      </c>
      <c r="W369" s="10">
        <v>7.1693000000000006E-5</v>
      </c>
      <c r="X369" s="10">
        <v>3.0235000000000001E-3</v>
      </c>
      <c r="Y369" s="10">
        <v>0.7863</v>
      </c>
      <c r="Z369" s="10">
        <v>-0.34684999999999999</v>
      </c>
      <c r="AA369" s="10">
        <v>3.7135E-4</v>
      </c>
      <c r="AB369" s="10">
        <v>5.4488999999999996E-3</v>
      </c>
      <c r="AC369" s="10">
        <v>0.76466999999999996</v>
      </c>
      <c r="AD369" s="10">
        <v>-0.38708999999999999</v>
      </c>
      <c r="AE369" s="10">
        <v>3.1002999999999998E-3</v>
      </c>
      <c r="AF369" s="10">
        <v>3.1125E-2</v>
      </c>
      <c r="AG369" s="10">
        <v>0.78161000000000003</v>
      </c>
      <c r="AH369" s="10">
        <v>-0.35548000000000002</v>
      </c>
      <c r="AI369" s="10">
        <v>0.83413000000000004</v>
      </c>
      <c r="AJ369" s="10">
        <v>0.95418000000000003</v>
      </c>
      <c r="AK369" s="10">
        <v>1.0009999999999999</v>
      </c>
      <c r="AL369" s="10">
        <v>1.4773E-3</v>
      </c>
      <c r="AM369" s="10">
        <v>0.63724999999999998</v>
      </c>
      <c r="AN369" s="10">
        <v>0.81225000000000003</v>
      </c>
      <c r="AO369" s="10">
        <v>1.0262</v>
      </c>
      <c r="AP369" s="10">
        <v>3.7275000000000003E-2</v>
      </c>
      <c r="AQ369" s="10">
        <v>0.23155999999999999</v>
      </c>
      <c r="AR369" s="10">
        <v>0.54161000000000004</v>
      </c>
      <c r="AS369" s="10">
        <v>1.0745</v>
      </c>
      <c r="AT369" s="10">
        <v>0.10363</v>
      </c>
    </row>
    <row r="370" spans="1:46" hidden="1">
      <c r="A370" s="10" t="s">
        <v>1278</v>
      </c>
      <c r="B370" s="10" t="e">
        <v>#N/A</v>
      </c>
      <c r="C370" s="10">
        <v>0.36598999999999998</v>
      </c>
      <c r="D370" s="10">
        <v>0.75907000000000002</v>
      </c>
      <c r="E370" s="10">
        <v>1.0474000000000001</v>
      </c>
      <c r="F370" s="10">
        <v>6.6840999999999998E-2</v>
      </c>
      <c r="G370" s="10">
        <v>0.42158000000000001</v>
      </c>
      <c r="H370" s="10">
        <v>0.78210000000000002</v>
      </c>
      <c r="I370" s="10">
        <v>1.0351999999999999</v>
      </c>
      <c r="J370" s="10">
        <v>4.9950000000000001E-2</v>
      </c>
      <c r="K370" s="10">
        <v>0.27429999999999999</v>
      </c>
      <c r="L370" s="10">
        <v>0.81313000000000002</v>
      </c>
      <c r="M370" s="10">
        <v>1.0570999999999999</v>
      </c>
      <c r="N370" s="10">
        <v>8.0162999999999998E-2</v>
      </c>
      <c r="O370" s="10">
        <v>0.97699000000000003</v>
      </c>
      <c r="P370" s="10">
        <v>0.99392999999999998</v>
      </c>
      <c r="Q370" s="10">
        <v>1.0033000000000001</v>
      </c>
      <c r="R370" s="10">
        <v>4.8088999999999996E-3</v>
      </c>
      <c r="S370" s="10">
        <v>7.7533000000000003E-3</v>
      </c>
      <c r="T370" s="10">
        <v>0.15237000000000001</v>
      </c>
      <c r="U370" s="10">
        <v>1.1129</v>
      </c>
      <c r="V370" s="10">
        <v>0.15437000000000001</v>
      </c>
      <c r="W370" s="10">
        <v>0.97167000000000003</v>
      </c>
      <c r="X370" s="10">
        <v>0.98689000000000004</v>
      </c>
      <c r="Y370" s="10">
        <v>0.99822999999999995</v>
      </c>
      <c r="Z370" s="10">
        <v>-2.5554000000000002E-3</v>
      </c>
      <c r="AA370" s="10">
        <v>0.35788999999999999</v>
      </c>
      <c r="AB370" s="10">
        <v>0.55084</v>
      </c>
      <c r="AC370" s="10">
        <v>0.95364000000000004</v>
      </c>
      <c r="AD370" s="10">
        <v>-6.8490999999999996E-2</v>
      </c>
      <c r="AE370" s="10">
        <v>0.16164000000000001</v>
      </c>
      <c r="AF370" s="10">
        <v>0.34449999999999997</v>
      </c>
      <c r="AG370" s="10">
        <v>0.9486</v>
      </c>
      <c r="AH370" s="10">
        <v>-7.6120999999999994E-2</v>
      </c>
      <c r="AI370" s="10">
        <v>0.22228999999999999</v>
      </c>
      <c r="AJ370" s="10">
        <v>0.63168999999999997</v>
      </c>
      <c r="AK370" s="10">
        <v>0.93276000000000003</v>
      </c>
      <c r="AL370" s="10">
        <v>-0.10042</v>
      </c>
      <c r="AM370" s="10">
        <v>0.62922999999999996</v>
      </c>
      <c r="AN370" s="10">
        <v>0.80420000000000003</v>
      </c>
      <c r="AO370" s="10">
        <v>0.98380000000000001</v>
      </c>
      <c r="AP370" s="10">
        <v>-2.3570000000000001E-2</v>
      </c>
      <c r="AQ370" s="10">
        <v>0.53412000000000004</v>
      </c>
      <c r="AR370" s="10">
        <v>0.78491999999999995</v>
      </c>
      <c r="AS370" s="10">
        <v>1.0214000000000001</v>
      </c>
      <c r="AT370" s="10">
        <v>3.0512999999999998E-2</v>
      </c>
    </row>
    <row r="371" spans="1:46" hidden="1">
      <c r="A371" s="10" t="s">
        <v>1279</v>
      </c>
      <c r="B371" s="10" t="e">
        <v>#N/A</v>
      </c>
      <c r="C371" s="10">
        <v>0.36732999999999999</v>
      </c>
      <c r="D371" s="10">
        <v>0.75907000000000002</v>
      </c>
      <c r="E371" s="10">
        <v>1.0543</v>
      </c>
      <c r="F371" s="10">
        <v>7.6315999999999995E-2</v>
      </c>
      <c r="G371" s="10">
        <v>0.53371999999999997</v>
      </c>
      <c r="H371" s="10">
        <v>0.83825000000000005</v>
      </c>
      <c r="I371" s="10">
        <v>1.032</v>
      </c>
      <c r="J371" s="10">
        <v>4.5509000000000001E-2</v>
      </c>
      <c r="K371" s="10">
        <v>0.76415</v>
      </c>
      <c r="L371" s="10">
        <v>0.98697999999999997</v>
      </c>
      <c r="M371" s="10">
        <v>0.97287000000000001</v>
      </c>
      <c r="N371" s="10">
        <v>-3.9682000000000002E-2</v>
      </c>
      <c r="O371" s="10">
        <v>6.8804000000000004E-2</v>
      </c>
      <c r="P371" s="10">
        <v>0.38535999999999998</v>
      </c>
      <c r="Q371" s="10">
        <v>0.86073</v>
      </c>
      <c r="R371" s="10">
        <v>-0.21636</v>
      </c>
      <c r="S371" s="10">
        <v>2.3349000000000002E-2</v>
      </c>
      <c r="T371" s="10">
        <v>0.20477999999999999</v>
      </c>
      <c r="U371" s="10">
        <v>0.79291999999999996</v>
      </c>
      <c r="V371" s="10">
        <v>-0.33474999999999999</v>
      </c>
      <c r="W371" s="10">
        <v>0.47275</v>
      </c>
      <c r="X371" s="10">
        <v>0.68574999999999997</v>
      </c>
      <c r="Y371" s="10">
        <v>0.94416</v>
      </c>
      <c r="Z371" s="10">
        <v>-8.2902000000000003E-2</v>
      </c>
      <c r="AA371" s="10">
        <v>1.8745E-4</v>
      </c>
      <c r="AB371" s="10">
        <v>3.5756999999999998E-3</v>
      </c>
      <c r="AC371" s="10">
        <v>0.64719000000000004</v>
      </c>
      <c r="AD371" s="10">
        <v>-0.62775000000000003</v>
      </c>
      <c r="AE371" s="10">
        <v>9.8270999999999995E-5</v>
      </c>
      <c r="AF371" s="10">
        <v>3.1242000000000002E-3</v>
      </c>
      <c r="AG371" s="10">
        <v>0.76278999999999997</v>
      </c>
      <c r="AH371" s="10">
        <v>-0.39065</v>
      </c>
      <c r="AI371" s="10">
        <v>0.47026000000000001</v>
      </c>
      <c r="AJ371" s="10">
        <v>0.76758000000000004</v>
      </c>
      <c r="AK371" s="10">
        <v>1.0402</v>
      </c>
      <c r="AL371" s="10">
        <v>5.6899999999999999E-2</v>
      </c>
      <c r="AM371" s="10">
        <v>0.47538999999999998</v>
      </c>
      <c r="AN371" s="10">
        <v>0.72836000000000001</v>
      </c>
      <c r="AO371" s="10">
        <v>1.0361</v>
      </c>
      <c r="AP371" s="10">
        <v>5.1221999999999997E-2</v>
      </c>
      <c r="AQ371" s="10">
        <v>0.66764999999999997</v>
      </c>
      <c r="AR371" s="10">
        <v>0.87078999999999995</v>
      </c>
      <c r="AS371" s="10">
        <v>1.0342</v>
      </c>
      <c r="AT371" s="10">
        <v>4.8578000000000003E-2</v>
      </c>
    </row>
    <row r="372" spans="1:46" hidden="1">
      <c r="A372" s="10" t="s">
        <v>1280</v>
      </c>
      <c r="B372" s="10" t="e">
        <v>#N/A</v>
      </c>
      <c r="C372" s="10">
        <v>0.36749999999999999</v>
      </c>
      <c r="D372" s="10">
        <v>0.75907000000000002</v>
      </c>
      <c r="E372" s="10">
        <v>0.93464999999999998</v>
      </c>
      <c r="F372" s="10">
        <v>-9.7498000000000001E-2</v>
      </c>
      <c r="G372" s="10">
        <v>0.30185000000000001</v>
      </c>
      <c r="H372" s="10">
        <v>0.76536999999999999</v>
      </c>
      <c r="I372" s="10">
        <v>0.93089999999999995</v>
      </c>
      <c r="J372" s="10">
        <v>-0.1033</v>
      </c>
      <c r="K372" s="10">
        <v>0.10202</v>
      </c>
      <c r="L372" s="10">
        <v>0.53203999999999996</v>
      </c>
      <c r="M372" s="10">
        <v>0.91905999999999999</v>
      </c>
      <c r="N372" s="10">
        <v>-0.12177</v>
      </c>
      <c r="O372" s="10">
        <v>0.33729999999999999</v>
      </c>
      <c r="P372" s="10">
        <v>0.68330999999999997</v>
      </c>
      <c r="Q372" s="10">
        <v>0.94799999999999995</v>
      </c>
      <c r="R372" s="10">
        <v>-7.7041999999999999E-2</v>
      </c>
      <c r="S372" s="10">
        <v>5.3410000000000003E-3</v>
      </c>
      <c r="T372" s="10">
        <v>0.14135</v>
      </c>
      <c r="U372" s="10">
        <v>0.94089</v>
      </c>
      <c r="V372" s="10">
        <v>-8.7896000000000002E-2</v>
      </c>
      <c r="W372" s="10">
        <v>0.45173000000000002</v>
      </c>
      <c r="X372" s="10">
        <v>0.67035</v>
      </c>
      <c r="Y372" s="10">
        <v>0.96880999999999995</v>
      </c>
      <c r="Z372" s="10">
        <v>-4.5720999999999998E-2</v>
      </c>
      <c r="AA372" s="10">
        <v>0.47827999999999998</v>
      </c>
      <c r="AB372" s="10">
        <v>0.65751999999999999</v>
      </c>
      <c r="AC372" s="10">
        <v>1.0282</v>
      </c>
      <c r="AD372" s="10">
        <v>4.0176000000000003E-2</v>
      </c>
      <c r="AE372" s="10">
        <v>0.35071000000000002</v>
      </c>
      <c r="AF372" s="10">
        <v>0.56216999999999995</v>
      </c>
      <c r="AG372" s="10">
        <v>0.96442000000000005</v>
      </c>
      <c r="AH372" s="10">
        <v>-5.2269999999999997E-2</v>
      </c>
      <c r="AI372" s="10">
        <v>0.90444999999999998</v>
      </c>
      <c r="AJ372" s="10">
        <v>0.98707999999999996</v>
      </c>
      <c r="AK372" s="10">
        <v>0.99575999999999998</v>
      </c>
      <c r="AL372" s="10">
        <v>-6.1254999999999999E-3</v>
      </c>
      <c r="AM372" s="10">
        <v>0.68025999999999998</v>
      </c>
      <c r="AN372" s="10">
        <v>0.83581000000000005</v>
      </c>
      <c r="AO372" s="10">
        <v>0.98382000000000003</v>
      </c>
      <c r="AP372" s="10">
        <v>-2.3533999999999999E-2</v>
      </c>
      <c r="AQ372" s="10">
        <v>0.12141</v>
      </c>
      <c r="AR372" s="10">
        <v>0.43902000000000002</v>
      </c>
      <c r="AS372" s="10">
        <v>0.89693999999999996</v>
      </c>
      <c r="AT372" s="10">
        <v>-0.15692</v>
      </c>
    </row>
    <row r="373" spans="1:46" hidden="1">
      <c r="A373" s="10" t="s">
        <v>1281</v>
      </c>
      <c r="B373" s="10" t="e">
        <v>#N/A</v>
      </c>
      <c r="C373" s="10">
        <v>0.36959999999999998</v>
      </c>
      <c r="D373" s="10">
        <v>0.75907000000000002</v>
      </c>
      <c r="E373" s="10">
        <v>1.1930000000000001</v>
      </c>
      <c r="F373" s="10">
        <v>0.25457000000000002</v>
      </c>
      <c r="G373" s="10">
        <v>0.63948000000000005</v>
      </c>
      <c r="H373" s="10">
        <v>0.87085000000000001</v>
      </c>
      <c r="I373" s="10">
        <v>1.0913999999999999</v>
      </c>
      <c r="J373" s="10">
        <v>0.12615999999999999</v>
      </c>
      <c r="K373" s="10">
        <v>0.86348999999999998</v>
      </c>
      <c r="L373" s="10">
        <v>0.98906000000000005</v>
      </c>
      <c r="M373" s="10">
        <v>0.98975000000000002</v>
      </c>
      <c r="N373" s="10">
        <v>-1.4862E-2</v>
      </c>
      <c r="O373" s="10">
        <v>7.0318000000000004E-3</v>
      </c>
      <c r="P373" s="10">
        <v>0.17885000000000001</v>
      </c>
      <c r="Q373" s="10">
        <v>0.69811000000000001</v>
      </c>
      <c r="R373" s="10">
        <v>-0.51848000000000005</v>
      </c>
      <c r="S373" s="10">
        <v>2.8346000000000001E-3</v>
      </c>
      <c r="T373" s="10">
        <v>0.10732999999999999</v>
      </c>
      <c r="U373" s="10">
        <v>0.59616000000000002</v>
      </c>
      <c r="V373" s="10">
        <v>-0.74624000000000001</v>
      </c>
      <c r="W373" s="10">
        <v>3.8591E-2</v>
      </c>
      <c r="X373" s="10">
        <v>0.156</v>
      </c>
      <c r="Y373" s="10">
        <v>0.77751000000000003</v>
      </c>
      <c r="Z373" s="10">
        <v>-0.36308000000000001</v>
      </c>
      <c r="AA373" s="10">
        <v>0.25224000000000002</v>
      </c>
      <c r="AB373" s="10">
        <v>0.44447999999999999</v>
      </c>
      <c r="AC373" s="10">
        <v>0.81674000000000002</v>
      </c>
      <c r="AD373" s="10">
        <v>-0.29204999999999998</v>
      </c>
      <c r="AE373" s="10">
        <v>8.3618999999999999E-2</v>
      </c>
      <c r="AF373" s="10">
        <v>0.22445000000000001</v>
      </c>
      <c r="AG373" s="10">
        <v>0.64129000000000003</v>
      </c>
      <c r="AH373" s="10">
        <v>-0.64095999999999997</v>
      </c>
      <c r="AI373" s="10">
        <v>4.7773999999999997E-2</v>
      </c>
      <c r="AJ373" s="10">
        <v>0.35188000000000003</v>
      </c>
      <c r="AK373" s="10">
        <v>0.72402</v>
      </c>
      <c r="AL373" s="10">
        <v>-0.46589000000000003</v>
      </c>
      <c r="AM373" s="10">
        <v>0.45389000000000002</v>
      </c>
      <c r="AN373" s="10">
        <v>0.71850999999999998</v>
      </c>
      <c r="AO373" s="10">
        <v>0.90156999999999998</v>
      </c>
      <c r="AP373" s="10">
        <v>-0.14949000000000001</v>
      </c>
      <c r="AQ373" s="10">
        <v>0.76537999999999995</v>
      </c>
      <c r="AR373" s="10">
        <v>0.91152</v>
      </c>
      <c r="AS373" s="10">
        <v>0.97357000000000005</v>
      </c>
      <c r="AT373" s="10">
        <v>-3.8637999999999999E-2</v>
      </c>
    </row>
    <row r="374" spans="1:46">
      <c r="A374" s="10" t="s">
        <v>596</v>
      </c>
      <c r="B374" s="10" t="s">
        <v>597</v>
      </c>
      <c r="C374" s="10">
        <v>0.37059999999999998</v>
      </c>
      <c r="D374" s="10">
        <v>0.75907000000000002</v>
      </c>
      <c r="E374" s="10">
        <v>1.0863</v>
      </c>
      <c r="F374" s="10">
        <v>0.11946</v>
      </c>
      <c r="G374" s="10">
        <v>0.44761000000000001</v>
      </c>
      <c r="H374" s="10">
        <v>0.79883999999999999</v>
      </c>
      <c r="I374" s="10">
        <v>1.1329</v>
      </c>
      <c r="J374" s="10">
        <v>0.18</v>
      </c>
      <c r="K374" s="10">
        <v>8.2104999999999997E-2</v>
      </c>
      <c r="L374" s="10">
        <v>0.50746999999999998</v>
      </c>
      <c r="M374" s="10">
        <v>1.2788999999999999</v>
      </c>
      <c r="N374" s="10">
        <v>0.35492000000000001</v>
      </c>
      <c r="O374" s="10">
        <v>7.8737000000000001E-2</v>
      </c>
      <c r="P374" s="10">
        <v>0.40736</v>
      </c>
      <c r="Q374" s="10">
        <v>1.2048000000000001</v>
      </c>
      <c r="R374" s="10">
        <v>0.26876</v>
      </c>
      <c r="S374" s="10">
        <v>0.70094999999999996</v>
      </c>
      <c r="T374" s="10">
        <v>0.87677000000000005</v>
      </c>
      <c r="U374" s="10">
        <v>1.0542</v>
      </c>
      <c r="V374" s="10">
        <v>7.6205999999999996E-2</v>
      </c>
      <c r="W374" s="10">
        <v>8.9640999999999998E-2</v>
      </c>
      <c r="X374" s="10">
        <v>0.24962000000000001</v>
      </c>
      <c r="Y374" s="10">
        <v>0.83557000000000003</v>
      </c>
      <c r="Z374" s="10">
        <v>-0.25917000000000001</v>
      </c>
      <c r="AA374" s="10">
        <v>5.4593000000000003E-2</v>
      </c>
      <c r="AB374" s="10">
        <v>0.16270999999999999</v>
      </c>
      <c r="AC374" s="10">
        <v>0.72441</v>
      </c>
      <c r="AD374" s="10">
        <v>-0.46512999999999999</v>
      </c>
      <c r="AE374" s="10">
        <v>0.84860000000000002</v>
      </c>
      <c r="AF374" s="10">
        <v>0.92318999999999996</v>
      </c>
      <c r="AG374" s="10">
        <v>0.96604999999999996</v>
      </c>
      <c r="AH374" s="10">
        <v>-4.9826000000000002E-2</v>
      </c>
      <c r="AI374" s="10">
        <v>0.39134000000000002</v>
      </c>
      <c r="AJ374" s="10">
        <v>0.72968</v>
      </c>
      <c r="AK374" s="10">
        <v>1.0645</v>
      </c>
      <c r="AL374" s="10">
        <v>9.0177999999999994E-2</v>
      </c>
      <c r="AM374" s="10">
        <v>0.23626</v>
      </c>
      <c r="AN374" s="10">
        <v>0.59943000000000002</v>
      </c>
      <c r="AO374" s="10">
        <v>1.0954999999999999</v>
      </c>
      <c r="AP374" s="10">
        <v>0.13161999999999999</v>
      </c>
      <c r="AQ374" s="10">
        <v>0.23882999999999999</v>
      </c>
      <c r="AR374" s="10">
        <v>0.54729000000000005</v>
      </c>
      <c r="AS374" s="10">
        <v>1.0925</v>
      </c>
      <c r="AT374" s="10">
        <v>0.12770000000000001</v>
      </c>
    </row>
    <row r="375" spans="1:46" hidden="1">
      <c r="A375" s="10" t="s">
        <v>1282</v>
      </c>
      <c r="B375" s="10" t="e">
        <v>#N/A</v>
      </c>
      <c r="C375" s="10">
        <v>0.37162000000000001</v>
      </c>
      <c r="D375" s="10">
        <v>0.75907000000000002</v>
      </c>
      <c r="E375" s="10">
        <v>1.0909</v>
      </c>
      <c r="F375" s="10">
        <v>0.12554000000000001</v>
      </c>
      <c r="G375" s="10">
        <v>0.95645999999999998</v>
      </c>
      <c r="H375" s="10">
        <v>0.97563999999999995</v>
      </c>
      <c r="I375" s="10">
        <v>0.9899</v>
      </c>
      <c r="J375" s="10">
        <v>-1.4641E-2</v>
      </c>
      <c r="K375" s="10">
        <v>0.87805</v>
      </c>
      <c r="L375" s="10">
        <v>0.98906000000000005</v>
      </c>
      <c r="M375" s="10">
        <v>1.0146999999999999</v>
      </c>
      <c r="N375" s="10">
        <v>2.1018999999999999E-2</v>
      </c>
      <c r="O375" s="10">
        <v>0.66042000000000001</v>
      </c>
      <c r="P375" s="10">
        <v>0.87866999999999995</v>
      </c>
      <c r="Q375" s="10">
        <v>0.95535000000000003</v>
      </c>
      <c r="R375" s="10">
        <v>-6.59E-2</v>
      </c>
      <c r="S375" s="10">
        <v>0.77536000000000005</v>
      </c>
      <c r="T375" s="10">
        <v>0.89500000000000002</v>
      </c>
      <c r="U375" s="10">
        <v>1.0266</v>
      </c>
      <c r="V375" s="10">
        <v>3.7908999999999998E-2</v>
      </c>
      <c r="W375" s="10">
        <v>0.26844000000000001</v>
      </c>
      <c r="X375" s="10">
        <v>0.49474000000000001</v>
      </c>
      <c r="Y375" s="10">
        <v>0.92603000000000002</v>
      </c>
      <c r="Z375" s="10">
        <v>-0.11087</v>
      </c>
      <c r="AA375" s="10">
        <v>3.761E-3</v>
      </c>
      <c r="AB375" s="10">
        <v>2.6935000000000001E-2</v>
      </c>
      <c r="AC375" s="10">
        <v>0.76980999999999999</v>
      </c>
      <c r="AD375" s="10">
        <v>-0.37741999999999998</v>
      </c>
      <c r="AE375" s="10">
        <v>0.13619999999999999</v>
      </c>
      <c r="AF375" s="10">
        <v>0.31302000000000002</v>
      </c>
      <c r="AG375" s="10">
        <v>0.78525999999999996</v>
      </c>
      <c r="AH375" s="10">
        <v>-0.34877000000000002</v>
      </c>
      <c r="AI375" s="10">
        <v>0.18275</v>
      </c>
      <c r="AJ375" s="10">
        <v>0.59608000000000005</v>
      </c>
      <c r="AK375" s="10">
        <v>0.87861999999999996</v>
      </c>
      <c r="AL375" s="10">
        <v>-0.18668999999999999</v>
      </c>
      <c r="AM375" s="10">
        <v>0.38351000000000002</v>
      </c>
      <c r="AN375" s="10">
        <v>0.68408999999999998</v>
      </c>
      <c r="AO375" s="10">
        <v>0.89902000000000004</v>
      </c>
      <c r="AP375" s="10">
        <v>-0.15357999999999999</v>
      </c>
      <c r="AQ375" s="10">
        <v>0.39217999999999997</v>
      </c>
      <c r="AR375" s="10">
        <v>0.69759000000000004</v>
      </c>
      <c r="AS375" s="10">
        <v>1.0559000000000001</v>
      </c>
      <c r="AT375" s="10">
        <v>7.8530000000000003E-2</v>
      </c>
    </row>
    <row r="376" spans="1:46">
      <c r="A376" s="10" t="s">
        <v>35</v>
      </c>
      <c r="B376" s="10" t="s">
        <v>36</v>
      </c>
      <c r="C376" s="10">
        <v>0.37236000000000002</v>
      </c>
      <c r="D376" s="10">
        <v>0.75907000000000002</v>
      </c>
      <c r="E376" s="10">
        <v>1.1287</v>
      </c>
      <c r="F376" s="10">
        <v>0.17471</v>
      </c>
      <c r="G376" s="10">
        <v>0.17299</v>
      </c>
      <c r="H376" s="10">
        <v>0.67579</v>
      </c>
      <c r="I376" s="10">
        <v>1.1352</v>
      </c>
      <c r="J376" s="10">
        <v>0.18296999999999999</v>
      </c>
      <c r="K376" s="10">
        <v>1.1292999999999999E-2</v>
      </c>
      <c r="L376" s="10">
        <v>0.19148999999999999</v>
      </c>
      <c r="M376" s="10">
        <v>1.4228000000000001</v>
      </c>
      <c r="N376" s="10">
        <v>0.50871</v>
      </c>
      <c r="O376" s="10">
        <v>0.13500000000000001</v>
      </c>
      <c r="P376" s="10">
        <v>0.50719999999999998</v>
      </c>
      <c r="Q376" s="10">
        <v>1.2345999999999999</v>
      </c>
      <c r="R376" s="10">
        <v>0.30407000000000001</v>
      </c>
      <c r="S376" s="10">
        <v>0.57948</v>
      </c>
      <c r="T376" s="10">
        <v>0.79810000000000003</v>
      </c>
      <c r="U376" s="10">
        <v>1.0738000000000001</v>
      </c>
      <c r="V376" s="10">
        <v>0.10277</v>
      </c>
      <c r="W376" s="10">
        <v>0.22980999999999999</v>
      </c>
      <c r="X376" s="10">
        <v>0.44729999999999998</v>
      </c>
      <c r="Y376" s="10">
        <v>0.83735000000000004</v>
      </c>
      <c r="Z376" s="10">
        <v>-0.25608999999999998</v>
      </c>
      <c r="AA376" s="10">
        <v>1.5120999999999999E-3</v>
      </c>
      <c r="AB376" s="10">
        <v>1.3573999999999999E-2</v>
      </c>
      <c r="AC376" s="10">
        <v>0.63583000000000001</v>
      </c>
      <c r="AD376" s="10">
        <v>-0.65329000000000004</v>
      </c>
      <c r="AE376" s="10">
        <v>0.68189</v>
      </c>
      <c r="AF376" s="10">
        <v>0.80669999999999997</v>
      </c>
      <c r="AG376" s="10">
        <v>0.92044999999999999</v>
      </c>
      <c r="AH376" s="10">
        <v>-0.1196</v>
      </c>
      <c r="AI376" s="10">
        <v>0.99685999999999997</v>
      </c>
      <c r="AJ376" s="10">
        <v>0.99982000000000004</v>
      </c>
      <c r="AK376" s="10">
        <v>0.96882999999999997</v>
      </c>
      <c r="AL376" s="10">
        <v>-4.5685999999999997E-2</v>
      </c>
      <c r="AM376" s="10">
        <v>0.80039000000000005</v>
      </c>
      <c r="AN376" s="10">
        <v>0.91166999999999998</v>
      </c>
      <c r="AO376" s="10">
        <v>1.0024999999999999</v>
      </c>
      <c r="AP376" s="10">
        <v>3.5531999999999998E-3</v>
      </c>
      <c r="AQ376" s="10">
        <v>5.3004999999999997E-2</v>
      </c>
      <c r="AR376" s="10">
        <v>0.3594</v>
      </c>
      <c r="AS376" s="10">
        <v>1.2263999999999999</v>
      </c>
      <c r="AT376" s="10">
        <v>0.29444999999999999</v>
      </c>
    </row>
    <row r="377" spans="1:46" hidden="1">
      <c r="A377" s="10" t="s">
        <v>1283</v>
      </c>
      <c r="B377" s="10" t="e">
        <v>#N/A</v>
      </c>
      <c r="C377" s="10">
        <v>0.37243999999999999</v>
      </c>
      <c r="D377" s="10">
        <v>0.75907000000000002</v>
      </c>
      <c r="E377" s="10">
        <v>0.93728</v>
      </c>
      <c r="F377" s="10">
        <v>-9.3454999999999996E-2</v>
      </c>
      <c r="G377" s="10">
        <v>0.20793</v>
      </c>
      <c r="H377" s="10">
        <v>0.73028000000000004</v>
      </c>
      <c r="I377" s="10">
        <v>0.90397000000000005</v>
      </c>
      <c r="J377" s="10">
        <v>-0.14565</v>
      </c>
      <c r="K377" s="10">
        <v>0.46522999999999998</v>
      </c>
      <c r="L377" s="10">
        <v>0.94144000000000005</v>
      </c>
      <c r="M377" s="10">
        <v>0.93371999999999999</v>
      </c>
      <c r="N377" s="10">
        <v>-9.8932000000000006E-2</v>
      </c>
      <c r="O377" s="10">
        <v>0.15548999999999999</v>
      </c>
      <c r="P377" s="10">
        <v>0.54751000000000005</v>
      </c>
      <c r="Q377" s="10">
        <v>0.90251999999999999</v>
      </c>
      <c r="R377" s="10">
        <v>-0.14798</v>
      </c>
      <c r="S377" s="10">
        <v>0.41355999999999998</v>
      </c>
      <c r="T377" s="10">
        <v>0.66571000000000002</v>
      </c>
      <c r="U377" s="10">
        <v>0.92686999999999997</v>
      </c>
      <c r="V377" s="10">
        <v>-0.10956</v>
      </c>
      <c r="W377" s="10">
        <v>2.3543000000000001E-2</v>
      </c>
      <c r="X377" s="10">
        <v>0.12304</v>
      </c>
      <c r="Y377" s="10">
        <v>0.77366000000000001</v>
      </c>
      <c r="Z377" s="10">
        <v>-0.37023</v>
      </c>
      <c r="AA377" s="10">
        <v>2.5033E-2</v>
      </c>
      <c r="AB377" s="10">
        <v>9.6465999999999996E-2</v>
      </c>
      <c r="AC377" s="10">
        <v>0.77795999999999998</v>
      </c>
      <c r="AD377" s="10">
        <v>-0.36224000000000001</v>
      </c>
      <c r="AE377" s="10">
        <v>1.3505E-2</v>
      </c>
      <c r="AF377" s="10">
        <v>7.6914999999999997E-2</v>
      </c>
      <c r="AG377" s="10">
        <v>0.71111000000000002</v>
      </c>
      <c r="AH377" s="10">
        <v>-0.49186000000000002</v>
      </c>
      <c r="AI377" s="10">
        <v>1.1757E-2</v>
      </c>
      <c r="AJ377" s="10">
        <v>0.14707000000000001</v>
      </c>
      <c r="AK377" s="10">
        <v>0.78200999999999998</v>
      </c>
      <c r="AL377" s="10">
        <v>-0.35474</v>
      </c>
      <c r="AM377" s="10">
        <v>1.9292999999999999E-3</v>
      </c>
      <c r="AN377" s="10">
        <v>0.23807</v>
      </c>
      <c r="AO377" s="10">
        <v>0.78600999999999999</v>
      </c>
      <c r="AP377" s="10">
        <v>-0.34738999999999998</v>
      </c>
      <c r="AQ377" s="10">
        <v>4.1748999999999996E-3</v>
      </c>
      <c r="AR377" s="10">
        <v>0.17502000000000001</v>
      </c>
      <c r="AS377" s="10">
        <v>0.79881000000000002</v>
      </c>
      <c r="AT377" s="10">
        <v>-0.32407000000000002</v>
      </c>
    </row>
    <row r="378" spans="1:46" hidden="1">
      <c r="A378" s="10" t="s">
        <v>1284</v>
      </c>
      <c r="B378" s="10" t="e">
        <v>#N/A</v>
      </c>
      <c r="C378" s="10">
        <v>0.37343999999999999</v>
      </c>
      <c r="D378" s="10">
        <v>0.75907000000000002</v>
      </c>
      <c r="E378" s="10">
        <v>1.0375000000000001</v>
      </c>
      <c r="F378" s="10">
        <v>5.3055999999999999E-2</v>
      </c>
      <c r="G378" s="10">
        <v>0.72258</v>
      </c>
      <c r="H378" s="10">
        <v>0.90114000000000005</v>
      </c>
      <c r="I378" s="10">
        <v>1.0059</v>
      </c>
      <c r="J378" s="10">
        <v>8.4481000000000001E-3</v>
      </c>
      <c r="K378" s="10">
        <v>0.4017</v>
      </c>
      <c r="L378" s="10">
        <v>0.92410999999999999</v>
      </c>
      <c r="M378" s="10">
        <v>1.0128999999999999</v>
      </c>
      <c r="N378" s="10">
        <v>1.8428E-2</v>
      </c>
      <c r="O378" s="10">
        <v>0.4738</v>
      </c>
      <c r="P378" s="10">
        <v>0.79591999999999996</v>
      </c>
      <c r="Q378" s="10">
        <v>1.0366</v>
      </c>
      <c r="R378" s="10">
        <v>5.1888999999999998E-2</v>
      </c>
      <c r="S378" s="10">
        <v>5.5232000000000003E-2</v>
      </c>
      <c r="T378" s="10">
        <v>0.30420999999999998</v>
      </c>
      <c r="U378" s="10">
        <v>1.0536000000000001</v>
      </c>
      <c r="V378" s="10">
        <v>7.5377E-2</v>
      </c>
      <c r="W378" s="10">
        <v>1.7340000000000001E-2</v>
      </c>
      <c r="X378" s="10">
        <v>9.9474999999999994E-2</v>
      </c>
      <c r="Y378" s="10">
        <v>1.0605</v>
      </c>
      <c r="Z378" s="10">
        <v>8.4681000000000006E-2</v>
      </c>
      <c r="AA378" s="10">
        <v>0.42027999999999999</v>
      </c>
      <c r="AB378" s="10">
        <v>0.60870000000000002</v>
      </c>
      <c r="AC378" s="10">
        <v>1.0247999999999999</v>
      </c>
      <c r="AD378" s="10">
        <v>3.5305999999999997E-2</v>
      </c>
      <c r="AE378" s="10">
        <v>0.35515999999999998</v>
      </c>
      <c r="AF378" s="10">
        <v>0.56567999999999996</v>
      </c>
      <c r="AG378" s="10">
        <v>0.97519999999999996</v>
      </c>
      <c r="AH378" s="10">
        <v>-3.6232E-2</v>
      </c>
      <c r="AI378" s="10">
        <v>0.17680000000000001</v>
      </c>
      <c r="AJ378" s="10">
        <v>0.58906000000000003</v>
      </c>
      <c r="AK378" s="10">
        <v>1.0246</v>
      </c>
      <c r="AL378" s="10">
        <v>3.5041000000000003E-2</v>
      </c>
      <c r="AM378" s="10">
        <v>3.9063000000000001E-2</v>
      </c>
      <c r="AN378" s="10">
        <v>0.37018000000000001</v>
      </c>
      <c r="AO378" s="10">
        <v>1.0408999999999999</v>
      </c>
      <c r="AP378" s="10">
        <v>5.7813000000000003E-2</v>
      </c>
      <c r="AQ378" s="10">
        <v>0.89085999999999999</v>
      </c>
      <c r="AR378" s="10">
        <v>0.97216000000000002</v>
      </c>
      <c r="AS378" s="10">
        <v>1.0047999999999999</v>
      </c>
      <c r="AT378" s="10">
        <v>6.9604999999999997E-3</v>
      </c>
    </row>
    <row r="379" spans="1:46" hidden="1">
      <c r="A379" s="10" t="s">
        <v>1285</v>
      </c>
      <c r="B379" s="10" t="e">
        <v>#N/A</v>
      </c>
      <c r="C379" s="10">
        <v>0.37407000000000001</v>
      </c>
      <c r="D379" s="10">
        <v>0.75907000000000002</v>
      </c>
      <c r="E379" s="10">
        <v>0.97870000000000001</v>
      </c>
      <c r="F379" s="10">
        <v>-3.1064999999999999E-2</v>
      </c>
      <c r="G379" s="10">
        <v>0.25219999999999998</v>
      </c>
      <c r="H379" s="10">
        <v>0.76514000000000004</v>
      </c>
      <c r="I379" s="10">
        <v>0.95199</v>
      </c>
      <c r="J379" s="10">
        <v>-7.0982000000000003E-2</v>
      </c>
      <c r="K379" s="10">
        <v>0.66869999999999996</v>
      </c>
      <c r="L379" s="10">
        <v>0.95430000000000004</v>
      </c>
      <c r="M379" s="10">
        <v>1.0178</v>
      </c>
      <c r="N379" s="10">
        <v>2.5489999999999999E-2</v>
      </c>
      <c r="O379" s="10">
        <v>0.57377999999999996</v>
      </c>
      <c r="P379" s="10">
        <v>0.84180999999999995</v>
      </c>
      <c r="Q379" s="10">
        <v>1.0167999999999999</v>
      </c>
      <c r="R379" s="10">
        <v>2.4069E-2</v>
      </c>
      <c r="S379" s="10">
        <v>0.22792000000000001</v>
      </c>
      <c r="T379" s="10">
        <v>0.51602999999999999</v>
      </c>
      <c r="U379" s="10">
        <v>1.0170999999999999</v>
      </c>
      <c r="V379" s="10">
        <v>2.4445000000000001E-2</v>
      </c>
      <c r="W379" s="10">
        <v>0.60692999999999997</v>
      </c>
      <c r="X379" s="10">
        <v>0.78488999999999998</v>
      </c>
      <c r="Y379" s="10">
        <v>0.98265999999999998</v>
      </c>
      <c r="Z379" s="10">
        <v>-2.5232000000000001E-2</v>
      </c>
      <c r="AA379" s="10">
        <v>0.23302999999999999</v>
      </c>
      <c r="AB379" s="10">
        <v>0.42536000000000002</v>
      </c>
      <c r="AC379" s="10">
        <v>0.96501999999999999</v>
      </c>
      <c r="AD379" s="10">
        <v>-5.1366000000000002E-2</v>
      </c>
      <c r="AE379" s="10">
        <v>2.366E-2</v>
      </c>
      <c r="AF379" s="10">
        <v>0.10410999999999999</v>
      </c>
      <c r="AG379" s="10">
        <v>0.94774000000000003</v>
      </c>
      <c r="AH379" s="10">
        <v>-7.7435000000000004E-2</v>
      </c>
      <c r="AI379" s="10">
        <v>0.49630000000000002</v>
      </c>
      <c r="AJ379" s="10">
        <v>0.78410999999999997</v>
      </c>
      <c r="AK379" s="10">
        <v>1.0139</v>
      </c>
      <c r="AL379" s="10">
        <v>1.9977999999999999E-2</v>
      </c>
      <c r="AM379" s="10">
        <v>0.84136</v>
      </c>
      <c r="AN379" s="10">
        <v>0.93794</v>
      </c>
      <c r="AO379" s="10">
        <v>1.0028999999999999</v>
      </c>
      <c r="AP379" s="10">
        <v>4.1158999999999996E-3</v>
      </c>
      <c r="AQ379" s="10">
        <v>0.19907</v>
      </c>
      <c r="AR379" s="10">
        <v>0.50799000000000005</v>
      </c>
      <c r="AS379" s="10">
        <v>0.96869000000000005</v>
      </c>
      <c r="AT379" s="10">
        <v>-4.589E-2</v>
      </c>
    </row>
    <row r="380" spans="1:46" hidden="1">
      <c r="A380" s="10" t="s">
        <v>1286</v>
      </c>
      <c r="B380" s="10" t="e">
        <v>#N/A</v>
      </c>
      <c r="C380" s="10">
        <v>0.37547000000000003</v>
      </c>
      <c r="D380" s="10">
        <v>0.75956999999999997</v>
      </c>
      <c r="E380" s="10">
        <v>1.0403</v>
      </c>
      <c r="F380" s="10">
        <v>5.6967999999999998E-2</v>
      </c>
      <c r="G380" s="10">
        <v>0.75239</v>
      </c>
      <c r="H380" s="10">
        <v>0.90881999999999996</v>
      </c>
      <c r="I380" s="10">
        <v>1.0053000000000001</v>
      </c>
      <c r="J380" s="10">
        <v>7.6E-3</v>
      </c>
      <c r="K380" s="10">
        <v>0.41234999999999999</v>
      </c>
      <c r="L380" s="10">
        <v>0.93344000000000005</v>
      </c>
      <c r="M380" s="10">
        <v>1.0450999999999999</v>
      </c>
      <c r="N380" s="10">
        <v>6.3700999999999994E-2</v>
      </c>
      <c r="O380" s="10">
        <v>0.64856000000000003</v>
      </c>
      <c r="P380" s="10">
        <v>0.87866999999999995</v>
      </c>
      <c r="Q380" s="10">
        <v>0.98994000000000004</v>
      </c>
      <c r="R380" s="10">
        <v>-1.4585000000000001E-2</v>
      </c>
      <c r="S380" s="10">
        <v>0.1986</v>
      </c>
      <c r="T380" s="10">
        <v>0.47060000000000002</v>
      </c>
      <c r="U380" s="10">
        <v>1.0590999999999999</v>
      </c>
      <c r="V380" s="10">
        <v>8.2794999999999994E-2</v>
      </c>
      <c r="W380" s="10">
        <v>3.6859999999999997E-2</v>
      </c>
      <c r="X380" s="10">
        <v>0.15276000000000001</v>
      </c>
      <c r="Y380" s="10">
        <v>1.0402</v>
      </c>
      <c r="Z380" s="10">
        <v>5.6800999999999997E-2</v>
      </c>
      <c r="AA380" s="10">
        <v>0.60070000000000001</v>
      </c>
      <c r="AB380" s="10">
        <v>0.75883999999999996</v>
      </c>
      <c r="AC380" s="10">
        <v>0.98770999999999998</v>
      </c>
      <c r="AD380" s="10">
        <v>-1.7843000000000001E-2</v>
      </c>
      <c r="AE380" s="10">
        <v>0.84084000000000003</v>
      </c>
      <c r="AF380" s="10">
        <v>0.91920999999999997</v>
      </c>
      <c r="AG380" s="10">
        <v>1.0107999999999999</v>
      </c>
      <c r="AH380" s="10">
        <v>1.5544000000000001E-2</v>
      </c>
      <c r="AI380" s="10">
        <v>0.56420999999999999</v>
      </c>
      <c r="AJ380" s="10">
        <v>0.83055999999999996</v>
      </c>
      <c r="AK380" s="10">
        <v>0.97985999999999995</v>
      </c>
      <c r="AL380" s="10">
        <v>-2.9347000000000002E-2</v>
      </c>
      <c r="AM380" s="10">
        <v>0.23647000000000001</v>
      </c>
      <c r="AN380" s="10">
        <v>0.59943000000000002</v>
      </c>
      <c r="AO380" s="10">
        <v>1.0125999999999999</v>
      </c>
      <c r="AP380" s="10">
        <v>1.7995000000000001E-2</v>
      </c>
      <c r="AQ380" s="10">
        <v>0.57604</v>
      </c>
      <c r="AR380" s="10">
        <v>0.81544000000000005</v>
      </c>
      <c r="AS380" s="10">
        <v>1.0242</v>
      </c>
      <c r="AT380" s="10">
        <v>3.4534000000000002E-2</v>
      </c>
    </row>
    <row r="381" spans="1:46" hidden="1">
      <c r="A381" s="10" t="s">
        <v>1287</v>
      </c>
      <c r="B381" s="10" t="e">
        <v>#N/A</v>
      </c>
      <c r="C381" s="10">
        <v>0.37630000000000002</v>
      </c>
      <c r="D381" s="10">
        <v>0.75956999999999997</v>
      </c>
      <c r="E381" s="10">
        <v>1.0489999999999999</v>
      </c>
      <c r="F381" s="10">
        <v>6.8985000000000005E-2</v>
      </c>
      <c r="G381" s="10">
        <v>0.59304999999999997</v>
      </c>
      <c r="H381" s="10">
        <v>0.85475999999999996</v>
      </c>
      <c r="I381" s="10">
        <v>0.98362000000000005</v>
      </c>
      <c r="J381" s="10">
        <v>-2.3824000000000001E-2</v>
      </c>
      <c r="K381" s="10">
        <v>0.34938999999999998</v>
      </c>
      <c r="L381" s="10">
        <v>0.89154</v>
      </c>
      <c r="M381" s="10">
        <v>1.024</v>
      </c>
      <c r="N381" s="10">
        <v>3.4209000000000003E-2</v>
      </c>
      <c r="O381" s="10">
        <v>0.22033</v>
      </c>
      <c r="P381" s="10">
        <v>0.57769999999999999</v>
      </c>
      <c r="Q381" s="10">
        <v>0.95389000000000002</v>
      </c>
      <c r="R381" s="10">
        <v>-6.8104999999999999E-2</v>
      </c>
      <c r="S381" s="10">
        <v>0.11956</v>
      </c>
      <c r="T381" s="10">
        <v>0.41413</v>
      </c>
      <c r="U381" s="10">
        <v>1.0658000000000001</v>
      </c>
      <c r="V381" s="10">
        <v>9.1941999999999996E-2</v>
      </c>
      <c r="W381" s="10">
        <v>0.34966000000000003</v>
      </c>
      <c r="X381" s="10">
        <v>0.57872000000000001</v>
      </c>
      <c r="Y381" s="10">
        <v>1.0121</v>
      </c>
      <c r="Z381" s="10">
        <v>1.7409999999999998E-2</v>
      </c>
      <c r="AA381" s="10">
        <v>0.20179</v>
      </c>
      <c r="AB381" s="10">
        <v>0.38396000000000002</v>
      </c>
      <c r="AC381" s="10">
        <v>0.94855</v>
      </c>
      <c r="AD381" s="10">
        <v>-7.6200000000000004E-2</v>
      </c>
      <c r="AE381" s="10">
        <v>0.50734999999999997</v>
      </c>
      <c r="AF381" s="10">
        <v>0.68515000000000004</v>
      </c>
      <c r="AG381" s="10">
        <v>0.97355000000000003</v>
      </c>
      <c r="AH381" s="10">
        <v>-3.8678999999999998E-2</v>
      </c>
      <c r="AI381" s="10">
        <v>0.48415999999999998</v>
      </c>
      <c r="AJ381" s="10">
        <v>0.77607000000000004</v>
      </c>
      <c r="AK381" s="10">
        <v>0.96799999999999997</v>
      </c>
      <c r="AL381" s="10">
        <v>-4.6927999999999997E-2</v>
      </c>
      <c r="AM381" s="10">
        <v>0.60029999999999994</v>
      </c>
      <c r="AN381" s="10">
        <v>0.78571000000000002</v>
      </c>
      <c r="AO381" s="10">
        <v>0.98651</v>
      </c>
      <c r="AP381" s="10">
        <v>-1.9597E-2</v>
      </c>
      <c r="AQ381" s="10">
        <v>0.57089000000000001</v>
      </c>
      <c r="AR381" s="10">
        <v>0.81299999999999994</v>
      </c>
      <c r="AS381" s="10">
        <v>1.0194000000000001</v>
      </c>
      <c r="AT381" s="10">
        <v>2.7688999999999998E-2</v>
      </c>
    </row>
    <row r="382" spans="1:46" hidden="1">
      <c r="A382" s="10" t="s">
        <v>1288</v>
      </c>
      <c r="B382" s="10" t="e">
        <v>#N/A</v>
      </c>
      <c r="C382" s="10">
        <v>0.37789</v>
      </c>
      <c r="D382" s="10">
        <v>0.76049999999999995</v>
      </c>
      <c r="E382" s="10">
        <v>1.2855000000000001</v>
      </c>
      <c r="F382" s="10">
        <v>0.36227999999999999</v>
      </c>
      <c r="G382" s="10">
        <v>0.34472999999999998</v>
      </c>
      <c r="H382" s="10">
        <v>0.76536999999999999</v>
      </c>
      <c r="I382" s="10">
        <v>1.5423</v>
      </c>
      <c r="J382" s="10">
        <v>0.62509999999999999</v>
      </c>
      <c r="K382" s="10">
        <v>5.9923999999999998E-2</v>
      </c>
      <c r="L382" s="10">
        <v>0.45262999999999998</v>
      </c>
      <c r="M382" s="10">
        <v>1.6091</v>
      </c>
      <c r="N382" s="10">
        <v>0.68628999999999996</v>
      </c>
      <c r="O382" s="10">
        <v>2.2036E-2</v>
      </c>
      <c r="P382" s="10">
        <v>0.27118999999999999</v>
      </c>
      <c r="Q382" s="10">
        <v>1.7638</v>
      </c>
      <c r="R382" s="10">
        <v>0.81869999999999998</v>
      </c>
      <c r="S382" s="10">
        <v>0.12978000000000001</v>
      </c>
      <c r="T382" s="10">
        <v>0.43052000000000001</v>
      </c>
      <c r="U382" s="10">
        <v>1.5767</v>
      </c>
      <c r="V382" s="10">
        <v>0.65688000000000002</v>
      </c>
      <c r="W382" s="10">
        <v>0.50675000000000003</v>
      </c>
      <c r="X382" s="10">
        <v>0.71867999999999999</v>
      </c>
      <c r="Y382" s="10">
        <v>1.3270999999999999</v>
      </c>
      <c r="Z382" s="10">
        <v>0.40828999999999999</v>
      </c>
      <c r="AA382" s="10">
        <v>0.64541999999999999</v>
      </c>
      <c r="AB382" s="10">
        <v>0.78044000000000002</v>
      </c>
      <c r="AC382" s="10">
        <v>0.85389999999999999</v>
      </c>
      <c r="AD382" s="10">
        <v>-0.22786000000000001</v>
      </c>
      <c r="AE382" s="10">
        <v>0.11144999999999999</v>
      </c>
      <c r="AF382" s="10">
        <v>0.26824999999999999</v>
      </c>
      <c r="AG382" s="10">
        <v>1.1553</v>
      </c>
      <c r="AH382" s="10">
        <v>0.20821999999999999</v>
      </c>
      <c r="AI382" s="10">
        <v>0.12085</v>
      </c>
      <c r="AJ382" s="10">
        <v>0.49714000000000003</v>
      </c>
      <c r="AK382" s="10">
        <v>1.2721</v>
      </c>
      <c r="AL382" s="10">
        <v>0.34721999999999997</v>
      </c>
      <c r="AM382" s="10">
        <v>0.22019</v>
      </c>
      <c r="AN382" s="10">
        <v>0.57931999999999995</v>
      </c>
      <c r="AO382" s="10">
        <v>1.2584</v>
      </c>
      <c r="AP382" s="10">
        <v>0.33156999999999998</v>
      </c>
      <c r="AQ382" s="10">
        <v>6.7638000000000004E-2</v>
      </c>
      <c r="AR382" s="10">
        <v>0.3594</v>
      </c>
      <c r="AS382" s="10">
        <v>1.504</v>
      </c>
      <c r="AT382" s="10">
        <v>0.58884000000000003</v>
      </c>
    </row>
    <row r="383" spans="1:46" hidden="1">
      <c r="A383" s="10" t="s">
        <v>1289</v>
      </c>
      <c r="B383" s="10" t="e">
        <v>#N/A</v>
      </c>
      <c r="C383" s="10">
        <v>0.37964999999999999</v>
      </c>
      <c r="D383" s="10">
        <v>0.76049999999999995</v>
      </c>
      <c r="E383" s="10">
        <v>0.94328000000000001</v>
      </c>
      <c r="F383" s="10">
        <v>-8.4241999999999997E-2</v>
      </c>
      <c r="G383" s="10">
        <v>0.16929</v>
      </c>
      <c r="H383" s="10">
        <v>0.67579</v>
      </c>
      <c r="I383" s="10">
        <v>0.87107999999999997</v>
      </c>
      <c r="J383" s="10">
        <v>-0.19911999999999999</v>
      </c>
      <c r="K383" s="10">
        <v>0.10756</v>
      </c>
      <c r="L383" s="10">
        <v>0.54712000000000005</v>
      </c>
      <c r="M383" s="10">
        <v>0.91532999999999998</v>
      </c>
      <c r="N383" s="10">
        <v>-0.12764</v>
      </c>
      <c r="O383" s="10">
        <v>7.7606999999999995E-2</v>
      </c>
      <c r="P383" s="10">
        <v>0.40558</v>
      </c>
      <c r="Q383" s="10">
        <v>0.81847999999999999</v>
      </c>
      <c r="R383" s="10">
        <v>-0.28897</v>
      </c>
      <c r="S383" s="10">
        <v>0.10568</v>
      </c>
      <c r="T383" s="10">
        <v>0.39355000000000001</v>
      </c>
      <c r="U383" s="10">
        <v>0.89049999999999996</v>
      </c>
      <c r="V383" s="10">
        <v>-0.16730999999999999</v>
      </c>
      <c r="W383" s="10">
        <v>0.11632000000000001</v>
      </c>
      <c r="X383" s="10">
        <v>0.29194999999999999</v>
      </c>
      <c r="Y383" s="10">
        <v>0.86411000000000004</v>
      </c>
      <c r="Z383" s="10">
        <v>-0.21071999999999999</v>
      </c>
      <c r="AA383" s="10">
        <v>3.2417000000000001E-3</v>
      </c>
      <c r="AB383" s="10">
        <v>2.3782999999999999E-2</v>
      </c>
      <c r="AC383" s="10">
        <v>0.79879</v>
      </c>
      <c r="AD383" s="10">
        <v>-0.32411000000000001</v>
      </c>
      <c r="AE383" s="10">
        <v>0.69203000000000003</v>
      </c>
      <c r="AF383" s="10">
        <v>0.81610000000000005</v>
      </c>
      <c r="AG383" s="10">
        <v>0.96875999999999995</v>
      </c>
      <c r="AH383" s="10">
        <v>-4.5783999999999998E-2</v>
      </c>
      <c r="AI383" s="10">
        <v>0.13869000000000001</v>
      </c>
      <c r="AJ383" s="10">
        <v>0.51614000000000004</v>
      </c>
      <c r="AK383" s="10">
        <v>0.93332000000000004</v>
      </c>
      <c r="AL383" s="10">
        <v>-9.9564E-2</v>
      </c>
      <c r="AM383" s="10">
        <v>0.25457000000000002</v>
      </c>
      <c r="AN383" s="10">
        <v>0.61767000000000005</v>
      </c>
      <c r="AO383" s="10">
        <v>0.89068000000000003</v>
      </c>
      <c r="AP383" s="10">
        <v>-0.16702</v>
      </c>
      <c r="AQ383" s="10">
        <v>0.87965000000000004</v>
      </c>
      <c r="AR383" s="10">
        <v>0.97035000000000005</v>
      </c>
      <c r="AS383" s="10">
        <v>1.0109999999999999</v>
      </c>
      <c r="AT383" s="10">
        <v>1.5755999999999999E-2</v>
      </c>
    </row>
    <row r="384" spans="1:46" hidden="1">
      <c r="A384" s="10" t="s">
        <v>1290</v>
      </c>
      <c r="B384" s="10" t="e">
        <v>#N/A</v>
      </c>
      <c r="C384" s="10">
        <v>0.37974999999999998</v>
      </c>
      <c r="D384" s="10">
        <v>0.76049999999999995</v>
      </c>
      <c r="E384" s="10">
        <v>1.234</v>
      </c>
      <c r="F384" s="10">
        <v>0.30335000000000001</v>
      </c>
      <c r="G384" s="10">
        <v>0.47844999999999999</v>
      </c>
      <c r="H384" s="10">
        <v>0.81050999999999995</v>
      </c>
      <c r="I384" s="10">
        <v>1.1268</v>
      </c>
      <c r="J384" s="10">
        <v>0.17216999999999999</v>
      </c>
      <c r="K384" s="10">
        <v>2.4989999999999998E-2</v>
      </c>
      <c r="L384" s="10">
        <v>0.28122999999999998</v>
      </c>
      <c r="M384" s="10">
        <v>1.3023</v>
      </c>
      <c r="N384" s="10">
        <v>0.38102999999999998</v>
      </c>
      <c r="O384" s="10">
        <v>0.18076999999999999</v>
      </c>
      <c r="P384" s="10">
        <v>0.55089999999999995</v>
      </c>
      <c r="Q384" s="10">
        <v>1.2363999999999999</v>
      </c>
      <c r="R384" s="10">
        <v>0.30612</v>
      </c>
      <c r="S384" s="10">
        <v>0.58516000000000001</v>
      </c>
      <c r="T384" s="10">
        <v>0.80157</v>
      </c>
      <c r="U384" s="10">
        <v>1.0676000000000001</v>
      </c>
      <c r="V384" s="10">
        <v>9.4416E-2</v>
      </c>
      <c r="W384" s="10">
        <v>0.51665000000000005</v>
      </c>
      <c r="X384" s="10">
        <v>0.72707999999999995</v>
      </c>
      <c r="Y384" s="10">
        <v>0.87299000000000004</v>
      </c>
      <c r="Z384" s="10">
        <v>-0.19596</v>
      </c>
      <c r="AA384" s="10">
        <v>1.2886E-2</v>
      </c>
      <c r="AB384" s="10">
        <v>5.9227000000000002E-2</v>
      </c>
      <c r="AC384" s="10">
        <v>0.54647999999999997</v>
      </c>
      <c r="AD384" s="10">
        <v>-0.87175999999999998</v>
      </c>
      <c r="AE384" s="10">
        <v>0.50732999999999995</v>
      </c>
      <c r="AF384" s="10">
        <v>0.68515000000000004</v>
      </c>
      <c r="AG384" s="10">
        <v>0.86955000000000005</v>
      </c>
      <c r="AH384" s="10">
        <v>-0.20165</v>
      </c>
      <c r="AI384" s="10">
        <v>0.22691</v>
      </c>
      <c r="AJ384" s="10">
        <v>0.63168999999999997</v>
      </c>
      <c r="AK384" s="10">
        <v>0.81567999999999996</v>
      </c>
      <c r="AL384" s="10">
        <v>-0.29392000000000001</v>
      </c>
      <c r="AM384" s="10">
        <v>0.98075999999999997</v>
      </c>
      <c r="AN384" s="10">
        <v>0.99607999999999997</v>
      </c>
      <c r="AO384" s="10">
        <v>0.96628000000000003</v>
      </c>
      <c r="AP384" s="10">
        <v>-4.9487999999999997E-2</v>
      </c>
      <c r="AQ384" s="10">
        <v>0.42748999999999998</v>
      </c>
      <c r="AR384" s="10">
        <v>0.72002999999999995</v>
      </c>
      <c r="AS384" s="10">
        <v>1.1524000000000001</v>
      </c>
      <c r="AT384" s="10">
        <v>0.20458999999999999</v>
      </c>
    </row>
    <row r="385" spans="1:46" hidden="1">
      <c r="A385" s="10" t="s">
        <v>1291</v>
      </c>
      <c r="B385" s="10" t="e">
        <v>#N/A</v>
      </c>
      <c r="C385" s="10">
        <v>0.38308999999999999</v>
      </c>
      <c r="D385" s="10">
        <v>0.76397999999999999</v>
      </c>
      <c r="E385" s="10">
        <v>0.92586000000000002</v>
      </c>
      <c r="F385" s="10">
        <v>-0.11113000000000001</v>
      </c>
      <c r="G385" s="10">
        <v>0.44064999999999999</v>
      </c>
      <c r="H385" s="10">
        <v>0.79483999999999999</v>
      </c>
      <c r="I385" s="10">
        <v>0.92808000000000002</v>
      </c>
      <c r="J385" s="10">
        <v>-0.10767</v>
      </c>
      <c r="K385" s="10">
        <v>0.31933</v>
      </c>
      <c r="L385" s="10">
        <v>0.85190999999999995</v>
      </c>
      <c r="M385" s="10">
        <v>0.95150999999999997</v>
      </c>
      <c r="N385" s="10">
        <v>-7.1707000000000007E-2</v>
      </c>
      <c r="O385" s="10">
        <v>0.28005000000000002</v>
      </c>
      <c r="P385" s="10">
        <v>0.62661</v>
      </c>
      <c r="Q385" s="10">
        <v>0.93323</v>
      </c>
      <c r="R385" s="10">
        <v>-9.9700999999999998E-2</v>
      </c>
      <c r="S385" s="10">
        <v>0.18798000000000001</v>
      </c>
      <c r="T385" s="10">
        <v>0.46118999999999999</v>
      </c>
      <c r="U385" s="10">
        <v>0.93374000000000001</v>
      </c>
      <c r="V385" s="10">
        <v>-9.8907999999999996E-2</v>
      </c>
      <c r="W385" s="10">
        <v>0.72355999999999998</v>
      </c>
      <c r="X385" s="10">
        <v>0.86546000000000001</v>
      </c>
      <c r="Y385" s="10">
        <v>0.97901000000000005</v>
      </c>
      <c r="Z385" s="10">
        <v>-3.0609000000000001E-2</v>
      </c>
      <c r="AA385" s="10">
        <v>0.36012</v>
      </c>
      <c r="AB385" s="10">
        <v>0.55084</v>
      </c>
      <c r="AC385" s="10">
        <v>0.94108999999999998</v>
      </c>
      <c r="AD385" s="10">
        <v>-8.7598999999999996E-2</v>
      </c>
      <c r="AE385" s="10">
        <v>0.23855999999999999</v>
      </c>
      <c r="AF385" s="10">
        <v>0.44072</v>
      </c>
      <c r="AG385" s="10">
        <v>0.93811</v>
      </c>
      <c r="AH385" s="10">
        <v>-9.2171000000000003E-2</v>
      </c>
      <c r="AI385" s="10">
        <v>0.44988</v>
      </c>
      <c r="AJ385" s="10">
        <v>0.76278999999999997</v>
      </c>
      <c r="AK385" s="10">
        <v>0.92698000000000003</v>
      </c>
      <c r="AL385" s="10">
        <v>-0.1094</v>
      </c>
      <c r="AM385" s="10">
        <v>0.40116000000000002</v>
      </c>
      <c r="AN385" s="10">
        <v>0.69723999999999997</v>
      </c>
      <c r="AO385" s="10">
        <v>0.93637999999999999</v>
      </c>
      <c r="AP385" s="10">
        <v>-9.4834000000000002E-2</v>
      </c>
      <c r="AQ385" s="10">
        <v>0.15534000000000001</v>
      </c>
      <c r="AR385" s="10">
        <v>0.47704000000000002</v>
      </c>
      <c r="AS385" s="10">
        <v>0.92710000000000004</v>
      </c>
      <c r="AT385" s="10">
        <v>-0.10920000000000001</v>
      </c>
    </row>
    <row r="386" spans="1:46" hidden="1">
      <c r="A386" s="10" t="s">
        <v>1292</v>
      </c>
      <c r="B386" s="10" t="e">
        <v>#N/A</v>
      </c>
      <c r="C386" s="10">
        <v>0.38349</v>
      </c>
      <c r="D386" s="10">
        <v>0.76397999999999999</v>
      </c>
      <c r="E386" s="10">
        <v>1.1133</v>
      </c>
      <c r="F386" s="10">
        <v>0.15490000000000001</v>
      </c>
      <c r="G386" s="10">
        <v>0.80313999999999997</v>
      </c>
      <c r="H386" s="10">
        <v>0.93328</v>
      </c>
      <c r="I386" s="10">
        <v>0.94923999999999997</v>
      </c>
      <c r="J386" s="10">
        <v>-7.5162000000000007E-2</v>
      </c>
      <c r="K386" s="10">
        <v>0.23849000000000001</v>
      </c>
      <c r="L386" s="10">
        <v>0.79812000000000005</v>
      </c>
      <c r="M386" s="10">
        <v>1.2293000000000001</v>
      </c>
      <c r="N386" s="10">
        <v>0.29783999999999999</v>
      </c>
      <c r="O386" s="10">
        <v>5.4940000000000003E-2</v>
      </c>
      <c r="P386" s="10">
        <v>0.35809000000000002</v>
      </c>
      <c r="Q386" s="10">
        <v>1.3174999999999999</v>
      </c>
      <c r="R386" s="10">
        <v>0.39778999999999998</v>
      </c>
      <c r="S386" s="10">
        <v>0.81852999999999998</v>
      </c>
      <c r="T386" s="10">
        <v>0.90613999999999995</v>
      </c>
      <c r="U386" s="10">
        <v>1.0503</v>
      </c>
      <c r="V386" s="10">
        <v>7.0763000000000006E-2</v>
      </c>
      <c r="W386" s="10">
        <v>0.44631999999999999</v>
      </c>
      <c r="X386" s="10">
        <v>0.66637999999999997</v>
      </c>
      <c r="Y386" s="10">
        <v>0.85999000000000003</v>
      </c>
      <c r="Z386" s="10">
        <v>-0.21761</v>
      </c>
      <c r="AA386" s="10">
        <v>1.2834000000000001E-4</v>
      </c>
      <c r="AB386" s="10">
        <v>2.5769E-3</v>
      </c>
      <c r="AC386" s="10">
        <v>0.51812000000000002</v>
      </c>
      <c r="AD386" s="10">
        <v>-0.94862999999999997</v>
      </c>
      <c r="AE386" s="10">
        <v>0.30473</v>
      </c>
      <c r="AF386" s="10">
        <v>0.51100999999999996</v>
      </c>
      <c r="AG386" s="10">
        <v>0.85643999999999998</v>
      </c>
      <c r="AH386" s="10">
        <v>-0.22356999999999999</v>
      </c>
      <c r="AI386" s="10">
        <v>0.91549000000000003</v>
      </c>
      <c r="AJ386" s="10">
        <v>0.98939999999999995</v>
      </c>
      <c r="AK386" s="10">
        <v>0.98219000000000001</v>
      </c>
      <c r="AL386" s="10">
        <v>-2.5932E-2</v>
      </c>
      <c r="AM386" s="10">
        <v>0.21218000000000001</v>
      </c>
      <c r="AN386" s="10">
        <v>0.57471000000000005</v>
      </c>
      <c r="AO386" s="10">
        <v>1.1258999999999999</v>
      </c>
      <c r="AP386" s="10">
        <v>0.17113</v>
      </c>
      <c r="AQ386" s="10">
        <v>0.30020999999999998</v>
      </c>
      <c r="AR386" s="10">
        <v>0.61409999999999998</v>
      </c>
      <c r="AS386" s="10">
        <v>1.1225000000000001</v>
      </c>
      <c r="AT386" s="10">
        <v>0.16672000000000001</v>
      </c>
    </row>
    <row r="387" spans="1:46" hidden="1">
      <c r="A387" s="10" t="s">
        <v>1293</v>
      </c>
      <c r="B387" s="10" t="e">
        <v>#N/A</v>
      </c>
      <c r="C387" s="10">
        <v>0.38534000000000002</v>
      </c>
      <c r="D387" s="10">
        <v>0.76566999999999996</v>
      </c>
      <c r="E387" s="10">
        <v>1.0317000000000001</v>
      </c>
      <c r="F387" s="10">
        <v>4.5002E-2</v>
      </c>
      <c r="G387" s="10">
        <v>0.75265000000000004</v>
      </c>
      <c r="H387" s="10">
        <v>0.90881999999999996</v>
      </c>
      <c r="I387" s="10">
        <v>1.0125999999999999</v>
      </c>
      <c r="J387" s="10">
        <v>1.8112E-2</v>
      </c>
      <c r="K387" s="10">
        <v>0.17649000000000001</v>
      </c>
      <c r="L387" s="10">
        <v>0.71477000000000002</v>
      </c>
      <c r="M387" s="10">
        <v>1.0916999999999999</v>
      </c>
      <c r="N387" s="10">
        <v>0.12659999999999999</v>
      </c>
      <c r="O387" s="10">
        <v>0.53835</v>
      </c>
      <c r="P387" s="10">
        <v>0.82482999999999995</v>
      </c>
      <c r="Q387" s="10">
        <v>1.0273000000000001</v>
      </c>
      <c r="R387" s="10">
        <v>3.8866999999999999E-2</v>
      </c>
      <c r="S387" s="10">
        <v>0.13983000000000001</v>
      </c>
      <c r="T387" s="10">
        <v>0.43507000000000001</v>
      </c>
      <c r="U387" s="10">
        <v>1.0745</v>
      </c>
      <c r="V387" s="10">
        <v>0.10369</v>
      </c>
      <c r="W387" s="10">
        <v>0.50166999999999995</v>
      </c>
      <c r="X387" s="10">
        <v>0.71279000000000003</v>
      </c>
      <c r="Y387" s="10">
        <v>1.0224</v>
      </c>
      <c r="Z387" s="10">
        <v>3.1907999999999999E-2</v>
      </c>
      <c r="AA387" s="10">
        <v>0.67390000000000005</v>
      </c>
      <c r="AB387" s="10">
        <v>0.80215999999999998</v>
      </c>
      <c r="AC387" s="10">
        <v>1.0134000000000001</v>
      </c>
      <c r="AD387" s="10">
        <v>1.9133000000000001E-2</v>
      </c>
      <c r="AE387" s="10">
        <v>0.88644999999999996</v>
      </c>
      <c r="AF387" s="10">
        <v>0.94108000000000003</v>
      </c>
      <c r="AG387" s="10">
        <v>0.98855000000000004</v>
      </c>
      <c r="AH387" s="10">
        <v>-1.6611000000000001E-2</v>
      </c>
      <c r="AI387" s="10">
        <v>0.57811000000000001</v>
      </c>
      <c r="AJ387" s="10">
        <v>0.83355999999999997</v>
      </c>
      <c r="AK387" s="10">
        <v>0.97174000000000005</v>
      </c>
      <c r="AL387" s="10">
        <v>-4.1357999999999999E-2</v>
      </c>
      <c r="AM387" s="10">
        <v>4.9528999999999997E-2</v>
      </c>
      <c r="AN387" s="10">
        <v>0.37042000000000003</v>
      </c>
      <c r="AO387" s="10">
        <v>1.0799000000000001</v>
      </c>
      <c r="AP387" s="10">
        <v>0.11089</v>
      </c>
      <c r="AQ387" s="10">
        <v>0.62656000000000001</v>
      </c>
      <c r="AR387" s="10">
        <v>0.85063999999999995</v>
      </c>
      <c r="AS387" s="10">
        <v>1.0199</v>
      </c>
      <c r="AT387" s="10">
        <v>2.8448000000000001E-2</v>
      </c>
    </row>
    <row r="388" spans="1:46" hidden="1">
      <c r="A388" s="10" t="s">
        <v>1294</v>
      </c>
      <c r="B388" s="10" t="e">
        <v>#N/A</v>
      </c>
      <c r="C388" s="10">
        <v>0.38791999999999999</v>
      </c>
      <c r="D388" s="10">
        <v>0.76705999999999996</v>
      </c>
      <c r="E388" s="10">
        <v>1.0924</v>
      </c>
      <c r="F388" s="10">
        <v>0.12756000000000001</v>
      </c>
      <c r="G388" s="10">
        <v>0.20913000000000001</v>
      </c>
      <c r="H388" s="10">
        <v>0.73028000000000004</v>
      </c>
      <c r="I388" s="10">
        <v>1.0698000000000001</v>
      </c>
      <c r="J388" s="10">
        <v>9.7363000000000005E-2</v>
      </c>
      <c r="K388" s="10">
        <v>0.1736</v>
      </c>
      <c r="L388" s="10">
        <v>0.71477000000000002</v>
      </c>
      <c r="M388" s="10">
        <v>1.1262000000000001</v>
      </c>
      <c r="N388" s="10">
        <v>0.17147000000000001</v>
      </c>
      <c r="O388" s="10">
        <v>0.84696000000000005</v>
      </c>
      <c r="P388" s="10">
        <v>0.96269000000000005</v>
      </c>
      <c r="Q388" s="10">
        <v>0.97782000000000002</v>
      </c>
      <c r="R388" s="10">
        <v>-3.2353E-2</v>
      </c>
      <c r="S388" s="10">
        <v>0.18776999999999999</v>
      </c>
      <c r="T388" s="10">
        <v>0.46118999999999999</v>
      </c>
      <c r="U388" s="10">
        <v>1.1409</v>
      </c>
      <c r="V388" s="10">
        <v>0.19023000000000001</v>
      </c>
      <c r="W388" s="10">
        <v>0.28877999999999998</v>
      </c>
      <c r="X388" s="10">
        <v>0.51851000000000003</v>
      </c>
      <c r="Y388" s="10">
        <v>1.1032999999999999</v>
      </c>
      <c r="Z388" s="10">
        <v>0.14180999999999999</v>
      </c>
      <c r="AA388" s="10">
        <v>0.68503999999999998</v>
      </c>
      <c r="AB388" s="10">
        <v>0.80537999999999998</v>
      </c>
      <c r="AC388" s="10">
        <v>1.0185999999999999</v>
      </c>
      <c r="AD388" s="10">
        <v>2.6636E-2</v>
      </c>
      <c r="AE388" s="10">
        <v>2.7226E-2</v>
      </c>
      <c r="AF388" s="10">
        <v>0.10990999999999999</v>
      </c>
      <c r="AG388" s="10">
        <v>0.84860999999999998</v>
      </c>
      <c r="AH388" s="10">
        <v>-0.23682</v>
      </c>
      <c r="AI388" s="10">
        <v>0.99072000000000005</v>
      </c>
      <c r="AJ388" s="10">
        <v>0.99982000000000004</v>
      </c>
      <c r="AK388" s="10">
        <v>0.99387000000000003</v>
      </c>
      <c r="AL388" s="10">
        <v>-8.8643000000000003E-3</v>
      </c>
      <c r="AM388" s="10">
        <v>0.47949999999999998</v>
      </c>
      <c r="AN388" s="10">
        <v>0.72994999999999999</v>
      </c>
      <c r="AO388" s="10">
        <v>1.1532</v>
      </c>
      <c r="AP388" s="10">
        <v>0.20568</v>
      </c>
      <c r="AQ388" s="10">
        <v>2.4181999999999999E-2</v>
      </c>
      <c r="AR388" s="10">
        <v>0.34941</v>
      </c>
      <c r="AS388" s="10">
        <v>1.2031000000000001</v>
      </c>
      <c r="AT388" s="10">
        <v>0.26673999999999998</v>
      </c>
    </row>
    <row r="389" spans="1:46" hidden="1">
      <c r="A389" s="10" t="s">
        <v>1295</v>
      </c>
      <c r="B389" s="10" t="e">
        <v>#N/A</v>
      </c>
      <c r="C389" s="10">
        <v>0.38805000000000001</v>
      </c>
      <c r="D389" s="10">
        <v>0.76705999999999996</v>
      </c>
      <c r="E389" s="10">
        <v>1.1194999999999999</v>
      </c>
      <c r="F389" s="10">
        <v>0.16286</v>
      </c>
      <c r="G389" s="10">
        <v>0.96123000000000003</v>
      </c>
      <c r="H389" s="10">
        <v>0.97789000000000004</v>
      </c>
      <c r="I389" s="10">
        <v>0.99184000000000005</v>
      </c>
      <c r="J389" s="10">
        <v>-1.1821E-2</v>
      </c>
      <c r="K389" s="10">
        <v>0.27428000000000002</v>
      </c>
      <c r="L389" s="10">
        <v>0.81313000000000002</v>
      </c>
      <c r="M389" s="10">
        <v>1.2412000000000001</v>
      </c>
      <c r="N389" s="10">
        <v>0.31169000000000002</v>
      </c>
      <c r="O389" s="10">
        <v>4.6647000000000001E-2</v>
      </c>
      <c r="P389" s="10">
        <v>0.33262999999999998</v>
      </c>
      <c r="Q389" s="10">
        <v>1.3411</v>
      </c>
      <c r="R389" s="10">
        <v>0.42338999999999999</v>
      </c>
      <c r="S389" s="10">
        <v>0.56228</v>
      </c>
      <c r="T389" s="10">
        <v>0.78202000000000005</v>
      </c>
      <c r="U389" s="10">
        <v>1.1024</v>
      </c>
      <c r="V389" s="10">
        <v>0.14066999999999999</v>
      </c>
      <c r="W389" s="10">
        <v>0.64600000000000002</v>
      </c>
      <c r="X389" s="10">
        <v>0.81859000000000004</v>
      </c>
      <c r="Y389" s="10">
        <v>0.91095999999999999</v>
      </c>
      <c r="Z389" s="10">
        <v>-0.13453999999999999</v>
      </c>
      <c r="AA389" s="10">
        <v>3.8099999999999998E-5</v>
      </c>
      <c r="AB389" s="10">
        <v>1.4694E-3</v>
      </c>
      <c r="AC389" s="10">
        <v>0.50095000000000001</v>
      </c>
      <c r="AD389" s="10">
        <v>-0.99726000000000004</v>
      </c>
      <c r="AE389" s="10">
        <v>0.34688999999999998</v>
      </c>
      <c r="AF389" s="10">
        <v>0.55952999999999997</v>
      </c>
      <c r="AG389" s="10">
        <v>0.86624000000000001</v>
      </c>
      <c r="AH389" s="10">
        <v>-0.20715</v>
      </c>
      <c r="AI389" s="10">
        <v>0.77536000000000005</v>
      </c>
      <c r="AJ389" s="10">
        <v>0.93181000000000003</v>
      </c>
      <c r="AK389" s="10">
        <v>0.99031999999999998</v>
      </c>
      <c r="AL389" s="10">
        <v>-1.4030000000000001E-2</v>
      </c>
      <c r="AM389" s="10">
        <v>0.29261999999999999</v>
      </c>
      <c r="AN389" s="10">
        <v>0.63429000000000002</v>
      </c>
      <c r="AO389" s="10">
        <v>1.1153999999999999</v>
      </c>
      <c r="AP389" s="10">
        <v>0.15761</v>
      </c>
      <c r="AQ389" s="10">
        <v>0.43308000000000002</v>
      </c>
      <c r="AR389" s="10">
        <v>0.72306000000000004</v>
      </c>
      <c r="AS389" s="10">
        <v>1.099</v>
      </c>
      <c r="AT389" s="10">
        <v>0.13617000000000001</v>
      </c>
    </row>
    <row r="390" spans="1:46" hidden="1">
      <c r="A390" s="10" t="s">
        <v>1296</v>
      </c>
      <c r="B390" s="10" t="e">
        <v>#N/A</v>
      </c>
      <c r="C390" s="10">
        <v>0.39055000000000001</v>
      </c>
      <c r="D390" s="10">
        <v>0.77</v>
      </c>
      <c r="E390" s="10">
        <v>0.58581000000000005</v>
      </c>
      <c r="F390" s="10">
        <v>-0.77149999999999996</v>
      </c>
      <c r="G390" s="10">
        <v>0.25390000000000001</v>
      </c>
      <c r="H390" s="10">
        <v>0.76514000000000004</v>
      </c>
      <c r="I390" s="10">
        <v>1.1657</v>
      </c>
      <c r="J390" s="10">
        <v>0.22114</v>
      </c>
      <c r="K390" s="10">
        <v>0.43013000000000001</v>
      </c>
      <c r="L390" s="10">
        <v>0.93469999999999998</v>
      </c>
      <c r="M390" s="10">
        <v>0.59906999999999999</v>
      </c>
      <c r="N390" s="10">
        <v>-0.73919999999999997</v>
      </c>
      <c r="O390" s="10">
        <v>0.83589999999999998</v>
      </c>
      <c r="P390" s="10">
        <v>0.95765</v>
      </c>
      <c r="Q390" s="10">
        <v>0.82186000000000003</v>
      </c>
      <c r="R390" s="10">
        <v>-0.28304000000000001</v>
      </c>
      <c r="S390" s="10">
        <v>0.16466</v>
      </c>
      <c r="T390" s="10">
        <v>0.44782</v>
      </c>
      <c r="U390" s="10">
        <v>1.1577999999999999</v>
      </c>
      <c r="V390" s="10">
        <v>0.21132999999999999</v>
      </c>
      <c r="W390" s="10">
        <v>0.16736000000000001</v>
      </c>
      <c r="X390" s="10">
        <v>0.36381000000000002</v>
      </c>
      <c r="Y390" s="10">
        <v>1.145</v>
      </c>
      <c r="Z390" s="10">
        <v>0.1953</v>
      </c>
      <c r="AA390" s="10">
        <v>0.43952999999999998</v>
      </c>
      <c r="AB390" s="10">
        <v>0.62346999999999997</v>
      </c>
      <c r="AC390" s="10">
        <v>1.3422000000000001</v>
      </c>
      <c r="AD390" s="10">
        <v>0.42462</v>
      </c>
      <c r="AE390" s="10">
        <v>0.90839999999999999</v>
      </c>
      <c r="AF390" s="10">
        <v>0.94730000000000003</v>
      </c>
      <c r="AG390" s="10">
        <v>0.85877999999999999</v>
      </c>
      <c r="AH390" s="10">
        <v>-0.21964</v>
      </c>
      <c r="AI390" s="10">
        <v>0.28993999999999998</v>
      </c>
      <c r="AJ390" s="10">
        <v>0.66432999999999998</v>
      </c>
      <c r="AK390" s="10">
        <v>0.54666999999999999</v>
      </c>
      <c r="AL390" s="10">
        <v>-0.87126999999999999</v>
      </c>
      <c r="AM390" s="10">
        <v>0.56267999999999996</v>
      </c>
      <c r="AN390" s="10">
        <v>0.77078000000000002</v>
      </c>
      <c r="AO390" s="10">
        <v>0.71894999999999998</v>
      </c>
      <c r="AP390" s="10">
        <v>-0.47604000000000002</v>
      </c>
      <c r="AQ390" s="10">
        <v>0.95691999999999999</v>
      </c>
      <c r="AR390" s="10">
        <v>0.98543000000000003</v>
      </c>
      <c r="AS390" s="10">
        <v>0.87358000000000002</v>
      </c>
      <c r="AT390" s="10">
        <v>-0.19499</v>
      </c>
    </row>
    <row r="391" spans="1:46" hidden="1">
      <c r="A391" s="10" t="s">
        <v>1297</v>
      </c>
      <c r="B391" s="10" t="e">
        <v>#N/A</v>
      </c>
      <c r="C391" s="10">
        <v>0.39193</v>
      </c>
      <c r="D391" s="10">
        <v>0.77073999999999998</v>
      </c>
      <c r="E391" s="10">
        <v>0.92883000000000004</v>
      </c>
      <c r="F391" s="10">
        <v>-0.10650999999999999</v>
      </c>
      <c r="G391" s="10">
        <v>0.30884</v>
      </c>
      <c r="H391" s="10">
        <v>0.76536999999999999</v>
      </c>
      <c r="I391" s="10">
        <v>0.92418999999999996</v>
      </c>
      <c r="J391" s="10">
        <v>-0.11373999999999999</v>
      </c>
      <c r="K391" s="10">
        <v>0.58157999999999999</v>
      </c>
      <c r="L391" s="10">
        <v>0.94552000000000003</v>
      </c>
      <c r="M391" s="10">
        <v>0.95276000000000005</v>
      </c>
      <c r="N391" s="10">
        <v>-6.9816000000000003E-2</v>
      </c>
      <c r="O391" s="10">
        <v>0.21554000000000001</v>
      </c>
      <c r="P391" s="10">
        <v>0.57101999999999997</v>
      </c>
      <c r="Q391" s="10">
        <v>0.88009000000000004</v>
      </c>
      <c r="R391" s="10">
        <v>-0.18428</v>
      </c>
      <c r="S391" s="10">
        <v>0.19700999999999999</v>
      </c>
      <c r="T391" s="10">
        <v>0.46828999999999998</v>
      </c>
      <c r="U391" s="10">
        <v>0.89810000000000001</v>
      </c>
      <c r="V391" s="10">
        <v>-0.15506</v>
      </c>
      <c r="W391" s="10">
        <v>3.4986000000000001E-3</v>
      </c>
      <c r="X391" s="10">
        <v>3.8135000000000002E-2</v>
      </c>
      <c r="Y391" s="10">
        <v>0.73987000000000003</v>
      </c>
      <c r="Z391" s="10">
        <v>-0.43465999999999999</v>
      </c>
      <c r="AA391" s="10">
        <v>6.6718999999999997E-3</v>
      </c>
      <c r="AB391" s="10">
        <v>4.1387E-2</v>
      </c>
      <c r="AC391" s="10">
        <v>0.66629000000000005</v>
      </c>
      <c r="AD391" s="10">
        <v>-0.58577000000000001</v>
      </c>
      <c r="AE391" s="10">
        <v>5.4945999999999997E-3</v>
      </c>
      <c r="AF391" s="10">
        <v>4.4130000000000003E-2</v>
      </c>
      <c r="AG391" s="10">
        <v>0.57935000000000003</v>
      </c>
      <c r="AH391" s="10">
        <v>-0.78749000000000002</v>
      </c>
      <c r="AI391" s="10">
        <v>8.0849000000000004E-2</v>
      </c>
      <c r="AJ391" s="10">
        <v>0.44335999999999998</v>
      </c>
      <c r="AK391" s="10">
        <v>0.81515000000000004</v>
      </c>
      <c r="AL391" s="10">
        <v>-0.29486000000000001</v>
      </c>
      <c r="AM391" s="10">
        <v>0.13342000000000001</v>
      </c>
      <c r="AN391" s="10">
        <v>0.49758000000000002</v>
      </c>
      <c r="AO391" s="10">
        <v>0.80659000000000003</v>
      </c>
      <c r="AP391" s="10">
        <v>-0.31009999999999999</v>
      </c>
      <c r="AQ391" s="10">
        <v>2.8622999999999999E-3</v>
      </c>
      <c r="AR391" s="10">
        <v>0.16800000000000001</v>
      </c>
      <c r="AS391" s="10">
        <v>0.81294999999999995</v>
      </c>
      <c r="AT391" s="10">
        <v>-0.29876000000000003</v>
      </c>
    </row>
    <row r="392" spans="1:46" hidden="1">
      <c r="A392" s="10" t="s">
        <v>1298</v>
      </c>
      <c r="B392" s="10" t="e">
        <v>#N/A</v>
      </c>
      <c r="C392" s="10">
        <v>0.39537</v>
      </c>
      <c r="D392" s="10">
        <v>0.77271999999999996</v>
      </c>
      <c r="E392" s="10">
        <v>0.97002999999999995</v>
      </c>
      <c r="F392" s="10">
        <v>-4.3893000000000001E-2</v>
      </c>
      <c r="G392" s="10">
        <v>0.42059999999999997</v>
      </c>
      <c r="H392" s="10">
        <v>0.78210000000000002</v>
      </c>
      <c r="I392" s="10">
        <v>0.98101000000000005</v>
      </c>
      <c r="J392" s="10">
        <v>-2.7659E-2</v>
      </c>
      <c r="K392" s="10">
        <v>0.64941000000000004</v>
      </c>
      <c r="L392" s="10">
        <v>0.94552000000000003</v>
      </c>
      <c r="M392" s="10">
        <v>0.98833000000000004</v>
      </c>
      <c r="N392" s="10">
        <v>-1.6931000000000002E-2</v>
      </c>
      <c r="O392" s="10">
        <v>0.52964</v>
      </c>
      <c r="P392" s="10">
        <v>0.82223000000000002</v>
      </c>
      <c r="Q392" s="10">
        <v>0.97972000000000004</v>
      </c>
      <c r="R392" s="10">
        <v>-2.9558000000000001E-2</v>
      </c>
      <c r="S392" s="10">
        <v>0.98648999999999998</v>
      </c>
      <c r="T392" s="10">
        <v>0.99038999999999999</v>
      </c>
      <c r="U392" s="10">
        <v>1.0005999999999999</v>
      </c>
      <c r="V392" s="10">
        <v>7.9338E-4</v>
      </c>
      <c r="W392" s="10">
        <v>0.53741000000000005</v>
      </c>
      <c r="X392" s="10">
        <v>0.73484000000000005</v>
      </c>
      <c r="Y392" s="10">
        <v>0.97535000000000005</v>
      </c>
      <c r="Z392" s="10">
        <v>-3.6004000000000001E-2</v>
      </c>
      <c r="AA392" s="10">
        <v>5.6307000000000003E-2</v>
      </c>
      <c r="AB392" s="10">
        <v>0.16652</v>
      </c>
      <c r="AC392" s="10">
        <v>0.93310000000000004</v>
      </c>
      <c r="AD392" s="10">
        <v>-9.9891999999999995E-2</v>
      </c>
      <c r="AE392" s="10">
        <v>0.62172000000000005</v>
      </c>
      <c r="AF392" s="10">
        <v>0.76883999999999997</v>
      </c>
      <c r="AG392" s="10">
        <v>0.98433999999999999</v>
      </c>
      <c r="AH392" s="10">
        <v>-2.2773999999999999E-2</v>
      </c>
      <c r="AI392" s="10">
        <v>0.96713000000000005</v>
      </c>
      <c r="AJ392" s="10">
        <v>0.99158000000000002</v>
      </c>
      <c r="AK392" s="10">
        <v>0.99914000000000003</v>
      </c>
      <c r="AL392" s="10">
        <v>-1.2459000000000001E-3</v>
      </c>
      <c r="AM392" s="10">
        <v>0.88717999999999997</v>
      </c>
      <c r="AN392" s="10">
        <v>0.96358999999999995</v>
      </c>
      <c r="AO392" s="10">
        <v>0.99556999999999995</v>
      </c>
      <c r="AP392" s="10">
        <v>-6.4050000000000001E-3</v>
      </c>
      <c r="AQ392" s="10">
        <v>0.45028000000000001</v>
      </c>
      <c r="AR392" s="10">
        <v>0.73585999999999996</v>
      </c>
      <c r="AS392" s="10">
        <v>0.96940000000000004</v>
      </c>
      <c r="AT392" s="10">
        <v>-4.4839999999999998E-2</v>
      </c>
    </row>
    <row r="393" spans="1:46" hidden="1">
      <c r="A393" s="10" t="s">
        <v>1299</v>
      </c>
      <c r="B393" s="10" t="e">
        <v>#N/A</v>
      </c>
      <c r="C393" s="10">
        <v>0.39595999999999998</v>
      </c>
      <c r="D393" s="10">
        <v>0.77271999999999996</v>
      </c>
      <c r="E393" s="10">
        <v>1.1408</v>
      </c>
      <c r="F393" s="10">
        <v>0.19011</v>
      </c>
      <c r="G393" s="10">
        <v>0.41398000000000001</v>
      </c>
      <c r="H393" s="10">
        <v>0.78127999999999997</v>
      </c>
      <c r="I393" s="10">
        <v>1.1163000000000001</v>
      </c>
      <c r="J393" s="10">
        <v>0.15878</v>
      </c>
      <c r="K393" s="10">
        <v>0.82160999999999995</v>
      </c>
      <c r="L393" s="10">
        <v>0.98906000000000005</v>
      </c>
      <c r="M393" s="10">
        <v>1.0386</v>
      </c>
      <c r="N393" s="10">
        <v>5.4643999999999998E-2</v>
      </c>
      <c r="O393" s="10">
        <v>0.85340000000000005</v>
      </c>
      <c r="P393" s="10">
        <v>0.96269000000000005</v>
      </c>
      <c r="Q393" s="10">
        <v>0.99870999999999999</v>
      </c>
      <c r="R393" s="10">
        <v>-1.8637E-3</v>
      </c>
      <c r="S393" s="10">
        <v>0.96440999999999999</v>
      </c>
      <c r="T393" s="10">
        <v>0.97782999999999998</v>
      </c>
      <c r="U393" s="10">
        <v>0.99800999999999995</v>
      </c>
      <c r="V393" s="10">
        <v>-2.8747999999999998E-3</v>
      </c>
      <c r="W393" s="10">
        <v>0.76729999999999998</v>
      </c>
      <c r="X393" s="10">
        <v>0.88212999999999997</v>
      </c>
      <c r="Y393" s="10">
        <v>1.0499000000000001</v>
      </c>
      <c r="Z393" s="10">
        <v>7.0196999999999996E-2</v>
      </c>
      <c r="AA393" s="10">
        <v>0.79198000000000002</v>
      </c>
      <c r="AB393" s="10">
        <v>0.88865000000000005</v>
      </c>
      <c r="AC393" s="10">
        <v>0.95557000000000003</v>
      </c>
      <c r="AD393" s="10">
        <v>-6.5559999999999993E-2</v>
      </c>
      <c r="AE393" s="10">
        <v>2.7966000000000002E-3</v>
      </c>
      <c r="AF393" s="10">
        <v>3.0006000000000001E-2</v>
      </c>
      <c r="AG393" s="10">
        <v>0.72560000000000002</v>
      </c>
      <c r="AH393" s="10">
        <v>-0.46274999999999999</v>
      </c>
      <c r="AI393" s="10">
        <v>0.88444</v>
      </c>
      <c r="AJ393" s="10">
        <v>0.98085999999999995</v>
      </c>
      <c r="AK393" s="10">
        <v>0.96606999999999998</v>
      </c>
      <c r="AL393" s="10">
        <v>-4.9806999999999997E-2</v>
      </c>
      <c r="AM393" s="10">
        <v>0.15151999999999999</v>
      </c>
      <c r="AN393" s="10">
        <v>0.51156000000000001</v>
      </c>
      <c r="AO393" s="10">
        <v>0.72455999999999998</v>
      </c>
      <c r="AP393" s="10">
        <v>-0.46482000000000001</v>
      </c>
      <c r="AQ393" s="10">
        <v>0.48113</v>
      </c>
      <c r="AR393" s="10">
        <v>0.75914999999999999</v>
      </c>
      <c r="AS393" s="10">
        <v>0.89324000000000003</v>
      </c>
      <c r="AT393" s="10">
        <v>-0.16289000000000001</v>
      </c>
    </row>
    <row r="394" spans="1:46" hidden="1">
      <c r="A394" s="10" t="s">
        <v>1300</v>
      </c>
      <c r="B394" s="10" t="e">
        <v>#N/A</v>
      </c>
      <c r="C394" s="10">
        <v>0.39745000000000003</v>
      </c>
      <c r="D394" s="10">
        <v>0.77271999999999996</v>
      </c>
      <c r="E394" s="10">
        <v>1.1637999999999999</v>
      </c>
      <c r="F394" s="10">
        <v>0.21881999999999999</v>
      </c>
      <c r="G394" s="10">
        <v>0.45429999999999998</v>
      </c>
      <c r="H394" s="10">
        <v>0.80237999999999998</v>
      </c>
      <c r="I394" s="10">
        <v>1.1044</v>
      </c>
      <c r="J394" s="10">
        <v>0.14319999999999999</v>
      </c>
      <c r="K394" s="10">
        <v>0.56669000000000003</v>
      </c>
      <c r="L394" s="10">
        <v>0.94144000000000005</v>
      </c>
      <c r="M394" s="10">
        <v>1.0822000000000001</v>
      </c>
      <c r="N394" s="10">
        <v>0.11393</v>
      </c>
      <c r="O394" s="10">
        <v>0.39461000000000002</v>
      </c>
      <c r="P394" s="10">
        <v>0.73079000000000005</v>
      </c>
      <c r="Q394" s="10">
        <v>1.1519999999999999</v>
      </c>
      <c r="R394" s="10">
        <v>0.20415</v>
      </c>
      <c r="S394" s="10">
        <v>0.17712</v>
      </c>
      <c r="T394" s="10">
        <v>0.45501999999999998</v>
      </c>
      <c r="U394" s="10">
        <v>1.2003999999999999</v>
      </c>
      <c r="V394" s="10">
        <v>0.26351999999999998</v>
      </c>
      <c r="W394" s="10">
        <v>8.1392000000000006E-2</v>
      </c>
      <c r="X394" s="10">
        <v>0.23652999999999999</v>
      </c>
      <c r="Y394" s="10">
        <v>1.2475000000000001</v>
      </c>
      <c r="Z394" s="10">
        <v>0.31903999999999999</v>
      </c>
      <c r="AA394" s="10">
        <v>0.79945999999999995</v>
      </c>
      <c r="AB394" s="10">
        <v>0.88961999999999997</v>
      </c>
      <c r="AC394" s="10">
        <v>0.97355000000000003</v>
      </c>
      <c r="AD394" s="10">
        <v>-3.8674E-2</v>
      </c>
      <c r="AE394" s="10">
        <v>0.33778000000000002</v>
      </c>
      <c r="AF394" s="10">
        <v>0.54952999999999996</v>
      </c>
      <c r="AG394" s="10">
        <v>1.2344999999999999</v>
      </c>
      <c r="AH394" s="10">
        <v>0.30396000000000001</v>
      </c>
      <c r="AI394" s="10">
        <v>0.65425</v>
      </c>
      <c r="AJ394" s="10">
        <v>0.86765000000000003</v>
      </c>
      <c r="AK394" s="10">
        <v>1.0537000000000001</v>
      </c>
      <c r="AL394" s="10">
        <v>7.5430999999999998E-2</v>
      </c>
      <c r="AM394" s="10">
        <v>7.9945000000000002E-2</v>
      </c>
      <c r="AN394" s="10">
        <v>0.44133</v>
      </c>
      <c r="AO394" s="10">
        <v>1.42</v>
      </c>
      <c r="AP394" s="10">
        <v>0.50585000000000002</v>
      </c>
      <c r="AQ394" s="10">
        <v>0.17929</v>
      </c>
      <c r="AR394" s="10">
        <v>0.48087000000000002</v>
      </c>
      <c r="AS394" s="10">
        <v>1.2436</v>
      </c>
      <c r="AT394" s="10">
        <v>0.31453999999999999</v>
      </c>
    </row>
    <row r="395" spans="1:46" hidden="1">
      <c r="A395" s="10" t="s">
        <v>1301</v>
      </c>
      <c r="B395" s="10" t="e">
        <v>#N/A</v>
      </c>
      <c r="C395" s="10">
        <v>0.39789999999999998</v>
      </c>
      <c r="D395" s="10">
        <v>0.77271999999999996</v>
      </c>
      <c r="E395" s="10">
        <v>1.1354</v>
      </c>
      <c r="F395" s="10">
        <v>0.18318999999999999</v>
      </c>
      <c r="G395" s="10">
        <v>0.45891999999999999</v>
      </c>
      <c r="H395" s="10">
        <v>0.80310000000000004</v>
      </c>
      <c r="I395" s="10">
        <v>1.0689</v>
      </c>
      <c r="J395" s="10">
        <v>9.6076999999999996E-2</v>
      </c>
      <c r="K395" s="10">
        <v>2.0385E-2</v>
      </c>
      <c r="L395" s="10">
        <v>0.26362000000000002</v>
      </c>
      <c r="M395" s="10">
        <v>1.2331000000000001</v>
      </c>
      <c r="N395" s="10">
        <v>0.30226999999999998</v>
      </c>
      <c r="O395" s="10">
        <v>4.4609000000000003E-2</v>
      </c>
      <c r="P395" s="10">
        <v>0.32416</v>
      </c>
      <c r="Q395" s="10">
        <v>1.1859</v>
      </c>
      <c r="R395" s="10">
        <v>0.24598</v>
      </c>
      <c r="S395" s="10">
        <v>0.71474000000000004</v>
      </c>
      <c r="T395" s="10">
        <v>0.87958999999999998</v>
      </c>
      <c r="U395" s="10">
        <v>1.0487</v>
      </c>
      <c r="V395" s="10">
        <v>6.8637000000000004E-2</v>
      </c>
      <c r="W395" s="10">
        <v>0.73728000000000005</v>
      </c>
      <c r="X395" s="10">
        <v>0.86904000000000003</v>
      </c>
      <c r="Y395" s="10">
        <v>1.0033000000000001</v>
      </c>
      <c r="Z395" s="10">
        <v>4.7130999999999996E-3</v>
      </c>
      <c r="AA395" s="10">
        <v>1.074E-2</v>
      </c>
      <c r="AB395" s="10">
        <v>5.3913999999999997E-2</v>
      </c>
      <c r="AC395" s="10">
        <v>0.58552000000000004</v>
      </c>
      <c r="AD395" s="10">
        <v>-0.77220999999999995</v>
      </c>
      <c r="AE395" s="10">
        <v>0.25478000000000001</v>
      </c>
      <c r="AF395" s="10">
        <v>0.46176</v>
      </c>
      <c r="AG395" s="10">
        <v>1.1895</v>
      </c>
      <c r="AH395" s="10">
        <v>0.25035000000000002</v>
      </c>
      <c r="AI395" s="10">
        <v>0.77261000000000002</v>
      </c>
      <c r="AJ395" s="10">
        <v>0.93181000000000003</v>
      </c>
      <c r="AK395" s="10">
        <v>0.93913999999999997</v>
      </c>
      <c r="AL395" s="10">
        <v>-9.0582999999999997E-2</v>
      </c>
      <c r="AM395" s="10">
        <v>0.13417000000000001</v>
      </c>
      <c r="AN395" s="10">
        <v>0.49758000000000002</v>
      </c>
      <c r="AO395" s="10">
        <v>1.2343</v>
      </c>
      <c r="AP395" s="10">
        <v>0.30365999999999999</v>
      </c>
      <c r="AQ395" s="10">
        <v>5.1367999999999997E-2</v>
      </c>
      <c r="AR395" s="10">
        <v>0.3594</v>
      </c>
      <c r="AS395" s="10">
        <v>1.3975</v>
      </c>
      <c r="AT395" s="10">
        <v>0.48288999999999999</v>
      </c>
    </row>
    <row r="396" spans="1:46" hidden="1">
      <c r="A396" s="10" t="s">
        <v>1302</v>
      </c>
      <c r="B396" s="10" t="e">
        <v>#N/A</v>
      </c>
      <c r="C396" s="10">
        <v>0.39838000000000001</v>
      </c>
      <c r="D396" s="10">
        <v>0.77271999999999996</v>
      </c>
      <c r="E396" s="10">
        <v>1.0707</v>
      </c>
      <c r="F396" s="10">
        <v>9.8613000000000006E-2</v>
      </c>
      <c r="G396" s="10">
        <v>0.44047999999999998</v>
      </c>
      <c r="H396" s="10">
        <v>0.79483999999999999</v>
      </c>
      <c r="I396" s="10">
        <v>0.93977999999999995</v>
      </c>
      <c r="J396" s="10">
        <v>-8.9601E-2</v>
      </c>
      <c r="K396" s="10">
        <v>0.29842999999999997</v>
      </c>
      <c r="L396" s="10">
        <v>0.83928000000000003</v>
      </c>
      <c r="M396" s="10">
        <v>0.91352</v>
      </c>
      <c r="N396" s="10">
        <v>-0.13048999999999999</v>
      </c>
      <c r="O396" s="10">
        <v>0.65598999999999996</v>
      </c>
      <c r="P396" s="10">
        <v>0.87866999999999995</v>
      </c>
      <c r="Q396" s="10">
        <v>0.96045000000000003</v>
      </c>
      <c r="R396" s="10">
        <v>-5.8219E-2</v>
      </c>
      <c r="S396" s="10">
        <v>0.90469999999999995</v>
      </c>
      <c r="T396" s="10">
        <v>0.94835999999999998</v>
      </c>
      <c r="U396" s="10">
        <v>0.99790000000000001</v>
      </c>
      <c r="V396" s="10">
        <v>-3.0311000000000001E-3</v>
      </c>
      <c r="W396" s="10">
        <v>0.96594999999999998</v>
      </c>
      <c r="X396" s="10">
        <v>0.98663999999999996</v>
      </c>
      <c r="Y396" s="10">
        <v>0.99590999999999996</v>
      </c>
      <c r="Z396" s="10">
        <v>-5.9064E-3</v>
      </c>
      <c r="AA396" s="10">
        <v>0.80335000000000001</v>
      </c>
      <c r="AB396" s="10">
        <v>0.89222000000000001</v>
      </c>
      <c r="AC396" s="10">
        <v>1.0135000000000001</v>
      </c>
      <c r="AD396" s="10">
        <v>1.9376000000000001E-2</v>
      </c>
      <c r="AE396" s="10">
        <v>0.37778</v>
      </c>
      <c r="AF396" s="10">
        <v>0.58826000000000001</v>
      </c>
      <c r="AG396" s="10">
        <v>1.0569</v>
      </c>
      <c r="AH396" s="10">
        <v>7.9838999999999993E-2</v>
      </c>
      <c r="AI396" s="10">
        <v>0.28932999999999998</v>
      </c>
      <c r="AJ396" s="10">
        <v>0.66432999999999998</v>
      </c>
      <c r="AK396" s="10">
        <v>0.92339000000000004</v>
      </c>
      <c r="AL396" s="10">
        <v>-0.11498999999999999</v>
      </c>
      <c r="AM396" s="10">
        <v>0.94072999999999996</v>
      </c>
      <c r="AN396" s="10">
        <v>0.98594999999999999</v>
      </c>
      <c r="AO396" s="10">
        <v>1.0130999999999999</v>
      </c>
      <c r="AP396" s="10">
        <v>1.8741000000000001E-2</v>
      </c>
      <c r="AQ396" s="10">
        <v>0.27839000000000003</v>
      </c>
      <c r="AR396" s="10">
        <v>0.58838999999999997</v>
      </c>
      <c r="AS396" s="10">
        <v>1.1057999999999999</v>
      </c>
      <c r="AT396" s="10">
        <v>0.14507</v>
      </c>
    </row>
    <row r="397" spans="1:46" hidden="1">
      <c r="A397" s="10" t="s">
        <v>1303</v>
      </c>
      <c r="B397" s="10" t="e">
        <v>#N/A</v>
      </c>
      <c r="C397" s="10">
        <v>0.39909</v>
      </c>
      <c r="D397" s="10">
        <v>0.77271999999999996</v>
      </c>
      <c r="E397" s="10">
        <v>1.1163000000000001</v>
      </c>
      <c r="F397" s="10">
        <v>0.15872</v>
      </c>
      <c r="G397" s="10">
        <v>0.58079999999999998</v>
      </c>
      <c r="H397" s="10">
        <v>0.85475999999999996</v>
      </c>
      <c r="I397" s="10">
        <v>1.0315000000000001</v>
      </c>
      <c r="J397" s="10">
        <v>4.4700999999999998E-2</v>
      </c>
      <c r="K397" s="10">
        <v>0.81720000000000004</v>
      </c>
      <c r="L397" s="10">
        <v>0.98906000000000005</v>
      </c>
      <c r="M397" s="10">
        <v>1.0230999999999999</v>
      </c>
      <c r="N397" s="10">
        <v>3.3007000000000002E-2</v>
      </c>
      <c r="O397" s="10">
        <v>0.96836</v>
      </c>
      <c r="P397" s="10">
        <v>0.99043000000000003</v>
      </c>
      <c r="Q397" s="10">
        <v>1.0047999999999999</v>
      </c>
      <c r="R397" s="10">
        <v>6.9129999999999999E-3</v>
      </c>
      <c r="S397" s="10">
        <v>0.88210999999999995</v>
      </c>
      <c r="T397" s="10">
        <v>0.93657000000000001</v>
      </c>
      <c r="U397" s="10">
        <v>0.99702000000000002</v>
      </c>
      <c r="V397" s="10">
        <v>-4.3017000000000003E-3</v>
      </c>
      <c r="W397" s="10">
        <v>0.33806999999999998</v>
      </c>
      <c r="X397" s="10">
        <v>0.57110000000000005</v>
      </c>
      <c r="Y397" s="10">
        <v>0.94515000000000005</v>
      </c>
      <c r="Z397" s="10">
        <v>-8.1389000000000003E-2</v>
      </c>
      <c r="AA397" s="10">
        <v>0.11713999999999999</v>
      </c>
      <c r="AB397" s="10">
        <v>0.27166000000000001</v>
      </c>
      <c r="AC397" s="10">
        <v>1.0974999999999999</v>
      </c>
      <c r="AD397" s="10">
        <v>0.13417000000000001</v>
      </c>
      <c r="AE397" s="10">
        <v>0.10082000000000001</v>
      </c>
      <c r="AF397" s="10">
        <v>0.25418000000000002</v>
      </c>
      <c r="AG397" s="10">
        <v>1.1160000000000001</v>
      </c>
      <c r="AH397" s="10">
        <v>0.1583</v>
      </c>
      <c r="AI397" s="10">
        <v>0.94076000000000004</v>
      </c>
      <c r="AJ397" s="10">
        <v>0.99158000000000002</v>
      </c>
      <c r="AK397" s="10">
        <v>1.0130999999999999</v>
      </c>
      <c r="AL397" s="10">
        <v>1.8748000000000001E-2</v>
      </c>
      <c r="AM397" s="10">
        <v>0.57928999999999997</v>
      </c>
      <c r="AN397" s="10">
        <v>0.77615999999999996</v>
      </c>
      <c r="AO397" s="10">
        <v>0.94810000000000005</v>
      </c>
      <c r="AP397" s="10">
        <v>-7.6893000000000003E-2</v>
      </c>
      <c r="AQ397" s="10">
        <v>0.94057000000000002</v>
      </c>
      <c r="AR397" s="10">
        <v>0.98543000000000003</v>
      </c>
      <c r="AS397" s="10">
        <v>0.99765999999999999</v>
      </c>
      <c r="AT397" s="10">
        <v>-3.3769E-3</v>
      </c>
    </row>
    <row r="398" spans="1:46" hidden="1">
      <c r="A398" s="10" t="s">
        <v>1304</v>
      </c>
      <c r="B398" s="10" t="e">
        <v>#N/A</v>
      </c>
      <c r="C398" s="10">
        <v>0.40053</v>
      </c>
      <c r="D398" s="10">
        <v>0.77271999999999996</v>
      </c>
      <c r="E398" s="10">
        <v>1.0905</v>
      </c>
      <c r="F398" s="10">
        <v>0.12493</v>
      </c>
      <c r="G398" s="10">
        <v>0.49376999999999999</v>
      </c>
      <c r="H398" s="10">
        <v>0.81362000000000001</v>
      </c>
      <c r="I398" s="10">
        <v>1.0606</v>
      </c>
      <c r="J398" s="10">
        <v>8.4897E-2</v>
      </c>
      <c r="K398" s="10">
        <v>0.45208999999999999</v>
      </c>
      <c r="L398" s="10">
        <v>0.93557000000000001</v>
      </c>
      <c r="M398" s="10">
        <v>1.0989</v>
      </c>
      <c r="N398" s="10">
        <v>0.13600000000000001</v>
      </c>
      <c r="O398" s="10">
        <v>0.59757000000000005</v>
      </c>
      <c r="P398" s="10">
        <v>0.85136999999999996</v>
      </c>
      <c r="Q398" s="10">
        <v>1.0611999999999999</v>
      </c>
      <c r="R398" s="10">
        <v>8.5722000000000007E-2</v>
      </c>
      <c r="S398" s="10">
        <v>0.41763</v>
      </c>
      <c r="T398" s="10">
        <v>0.66944000000000004</v>
      </c>
      <c r="U398" s="10">
        <v>1.0792999999999999</v>
      </c>
      <c r="V398" s="10">
        <v>0.11005</v>
      </c>
      <c r="W398" s="10">
        <v>0.72711000000000003</v>
      </c>
      <c r="X398" s="10">
        <v>0.86546000000000001</v>
      </c>
      <c r="Y398" s="10">
        <v>0.95882000000000001</v>
      </c>
      <c r="Z398" s="10">
        <v>-6.0663000000000002E-2</v>
      </c>
      <c r="AA398" s="10">
        <v>0.10897</v>
      </c>
      <c r="AB398" s="10">
        <v>0.25901000000000002</v>
      </c>
      <c r="AC398" s="10">
        <v>0.72711999999999999</v>
      </c>
      <c r="AD398" s="10">
        <v>-0.45973000000000003</v>
      </c>
      <c r="AE398" s="10">
        <v>6.7568000000000003E-3</v>
      </c>
      <c r="AF398" s="10">
        <v>4.8635999999999999E-2</v>
      </c>
      <c r="AG398" s="10">
        <v>0.60326000000000002</v>
      </c>
      <c r="AH398" s="10">
        <v>-0.72914999999999996</v>
      </c>
      <c r="AI398" s="10">
        <v>5.5947999999999998E-2</v>
      </c>
      <c r="AJ398" s="10">
        <v>0.37457000000000001</v>
      </c>
      <c r="AK398" s="10">
        <v>0.77563000000000004</v>
      </c>
      <c r="AL398" s="10">
        <v>-0.36656</v>
      </c>
      <c r="AM398" s="10">
        <v>0.68820000000000003</v>
      </c>
      <c r="AN398" s="10">
        <v>0.83677999999999997</v>
      </c>
      <c r="AO398" s="10">
        <v>0.95545000000000002</v>
      </c>
      <c r="AP398" s="10">
        <v>-6.5754999999999994E-2</v>
      </c>
      <c r="AQ398" s="10">
        <v>0.87238000000000004</v>
      </c>
      <c r="AR398" s="10">
        <v>0.96889000000000003</v>
      </c>
      <c r="AS398" s="10">
        <v>0.97782999999999998</v>
      </c>
      <c r="AT398" s="10">
        <v>-3.2340000000000001E-2</v>
      </c>
    </row>
    <row r="399" spans="1:46" hidden="1">
      <c r="A399" s="10" t="s">
        <v>1305</v>
      </c>
      <c r="B399" s="10" t="e">
        <v>#N/A</v>
      </c>
      <c r="C399" s="10">
        <v>0.40105000000000002</v>
      </c>
      <c r="D399" s="10">
        <v>0.77271999999999996</v>
      </c>
      <c r="E399" s="10">
        <v>1.0672999999999999</v>
      </c>
      <c r="F399" s="10">
        <v>9.4021999999999994E-2</v>
      </c>
      <c r="G399" s="10">
        <v>0.59704000000000002</v>
      </c>
      <c r="H399" s="10">
        <v>0.85475999999999996</v>
      </c>
      <c r="I399" s="10">
        <v>1.0346</v>
      </c>
      <c r="J399" s="10">
        <v>4.9026E-2</v>
      </c>
      <c r="K399" s="10">
        <v>0.34412999999999999</v>
      </c>
      <c r="L399" s="10">
        <v>0.88707000000000003</v>
      </c>
      <c r="M399" s="10">
        <v>1.0782</v>
      </c>
      <c r="N399" s="10">
        <v>0.10857</v>
      </c>
      <c r="O399" s="10">
        <v>0.76876</v>
      </c>
      <c r="P399" s="10">
        <v>0.93486999999999998</v>
      </c>
      <c r="Q399" s="10">
        <v>0.96779000000000004</v>
      </c>
      <c r="R399" s="10">
        <v>-4.7239999999999997E-2</v>
      </c>
      <c r="S399" s="10">
        <v>7.2933999999999999E-2</v>
      </c>
      <c r="T399" s="10">
        <v>0.32887</v>
      </c>
      <c r="U399" s="10">
        <v>0.78683000000000003</v>
      </c>
      <c r="V399" s="10">
        <v>-0.34588000000000002</v>
      </c>
      <c r="W399" s="10">
        <v>2.6648999999999998E-4</v>
      </c>
      <c r="X399" s="10">
        <v>7.5307999999999998E-3</v>
      </c>
      <c r="Y399" s="10">
        <v>0.71506999999999998</v>
      </c>
      <c r="Z399" s="10">
        <v>-0.48383999999999999</v>
      </c>
      <c r="AA399" s="10">
        <v>7.5704000000000006E-5</v>
      </c>
      <c r="AB399" s="10">
        <v>2.0690999999999999E-3</v>
      </c>
      <c r="AC399" s="10">
        <v>0.72707999999999995</v>
      </c>
      <c r="AD399" s="10">
        <v>-0.45982000000000001</v>
      </c>
      <c r="AE399" s="10">
        <v>3.4289000000000003E-5</v>
      </c>
      <c r="AF399" s="10">
        <v>1.6326999999999999E-3</v>
      </c>
      <c r="AG399" s="10">
        <v>0.66886999999999996</v>
      </c>
      <c r="AH399" s="10">
        <v>-0.58018999999999998</v>
      </c>
      <c r="AI399" s="10">
        <v>0.9093</v>
      </c>
      <c r="AJ399" s="10">
        <v>0.98712</v>
      </c>
      <c r="AK399" s="10">
        <v>0.99628000000000005</v>
      </c>
      <c r="AL399" s="10">
        <v>-5.3721000000000003E-3</v>
      </c>
      <c r="AM399" s="10">
        <v>0.43240000000000001</v>
      </c>
      <c r="AN399" s="10">
        <v>0.70401999999999998</v>
      </c>
      <c r="AO399" s="10">
        <v>1.0394000000000001</v>
      </c>
      <c r="AP399" s="10">
        <v>5.5787999999999997E-2</v>
      </c>
      <c r="AQ399" s="10">
        <v>0.34258</v>
      </c>
      <c r="AR399" s="10">
        <v>0.65346000000000004</v>
      </c>
      <c r="AS399" s="10">
        <v>1.1095999999999999</v>
      </c>
      <c r="AT399" s="10">
        <v>0.14999000000000001</v>
      </c>
    </row>
    <row r="400" spans="1:46" hidden="1">
      <c r="A400" s="10" t="s">
        <v>1306</v>
      </c>
      <c r="B400" s="10" t="e">
        <v>#N/A</v>
      </c>
      <c r="C400" s="10">
        <v>0.40271000000000001</v>
      </c>
      <c r="D400" s="10">
        <v>0.77398</v>
      </c>
      <c r="E400" s="10">
        <v>1.0725</v>
      </c>
      <c r="F400" s="10">
        <v>0.10094</v>
      </c>
      <c r="G400" s="10">
        <v>0.19855999999999999</v>
      </c>
      <c r="H400" s="10">
        <v>0.72729999999999995</v>
      </c>
      <c r="I400" s="10">
        <v>1.0563</v>
      </c>
      <c r="J400" s="10">
        <v>7.9041E-2</v>
      </c>
      <c r="K400" s="10">
        <v>0.83162999999999998</v>
      </c>
      <c r="L400" s="10">
        <v>0.98906000000000005</v>
      </c>
      <c r="M400" s="10">
        <v>1.0277000000000001</v>
      </c>
      <c r="N400" s="10">
        <v>3.9481000000000002E-2</v>
      </c>
      <c r="O400" s="10">
        <v>0.52192000000000005</v>
      </c>
      <c r="P400" s="10">
        <v>0.81940000000000002</v>
      </c>
      <c r="Q400" s="10">
        <v>0.9526</v>
      </c>
      <c r="R400" s="10">
        <v>-7.0057999999999995E-2</v>
      </c>
      <c r="S400" s="10">
        <v>0.22084000000000001</v>
      </c>
      <c r="T400" s="10">
        <v>0.50729000000000002</v>
      </c>
      <c r="U400" s="10">
        <v>1.0701000000000001</v>
      </c>
      <c r="V400" s="10">
        <v>9.7749000000000003E-2</v>
      </c>
      <c r="W400" s="10">
        <v>0.15914</v>
      </c>
      <c r="X400" s="10">
        <v>0.35299000000000003</v>
      </c>
      <c r="Y400" s="10">
        <v>1.0387999999999999</v>
      </c>
      <c r="Z400" s="10">
        <v>5.4861E-2</v>
      </c>
      <c r="AA400" s="10">
        <v>0.84755000000000003</v>
      </c>
      <c r="AB400" s="10">
        <v>0.91361000000000003</v>
      </c>
      <c r="AC400" s="10">
        <v>1.0169999999999999</v>
      </c>
      <c r="AD400" s="10">
        <v>2.4299999999999999E-2</v>
      </c>
      <c r="AE400" s="10">
        <v>0.66976000000000002</v>
      </c>
      <c r="AF400" s="10">
        <v>0.80378000000000005</v>
      </c>
      <c r="AG400" s="10">
        <v>1.0636000000000001</v>
      </c>
      <c r="AH400" s="10">
        <v>8.8889999999999997E-2</v>
      </c>
      <c r="AI400" s="10">
        <v>0.77725</v>
      </c>
      <c r="AJ400" s="10">
        <v>0.93181000000000003</v>
      </c>
      <c r="AK400" s="10">
        <v>1.0153000000000001</v>
      </c>
      <c r="AL400" s="10">
        <v>2.1965999999999999E-2</v>
      </c>
      <c r="AM400" s="10">
        <v>0.28122999999999998</v>
      </c>
      <c r="AN400" s="10">
        <v>0.62549999999999994</v>
      </c>
      <c r="AO400" s="10">
        <v>1.0342</v>
      </c>
      <c r="AP400" s="10">
        <v>4.8485E-2</v>
      </c>
      <c r="AQ400" s="10">
        <v>2.8302000000000001E-2</v>
      </c>
      <c r="AR400" s="10">
        <v>0.34941</v>
      </c>
      <c r="AS400" s="10">
        <v>1.1114999999999999</v>
      </c>
      <c r="AT400" s="10">
        <v>0.15254999999999999</v>
      </c>
    </row>
    <row r="401" spans="1:46" hidden="1">
      <c r="A401" s="10" t="s">
        <v>1307</v>
      </c>
      <c r="B401" s="10" t="e">
        <v>#N/A</v>
      </c>
      <c r="C401" s="10">
        <v>0.40555999999999998</v>
      </c>
      <c r="D401" s="10">
        <v>0.77749000000000001</v>
      </c>
      <c r="E401" s="10">
        <v>1.0566</v>
      </c>
      <c r="F401" s="10">
        <v>7.9386999999999999E-2</v>
      </c>
      <c r="G401" s="10">
        <v>0.57382</v>
      </c>
      <c r="H401" s="10">
        <v>0.85014999999999996</v>
      </c>
      <c r="I401" s="10">
        <v>0.94954000000000005</v>
      </c>
      <c r="J401" s="10">
        <v>-7.4701000000000004E-2</v>
      </c>
      <c r="K401" s="10">
        <v>0.95826999999999996</v>
      </c>
      <c r="L401" s="10">
        <v>0.99341999999999997</v>
      </c>
      <c r="M401" s="10">
        <v>0.99212999999999996</v>
      </c>
      <c r="N401" s="10">
        <v>-1.1401E-2</v>
      </c>
      <c r="O401" s="10">
        <v>0.96816999999999998</v>
      </c>
      <c r="P401" s="10">
        <v>0.99043000000000003</v>
      </c>
      <c r="Q401" s="10">
        <v>0.99968999999999997</v>
      </c>
      <c r="R401" s="10">
        <v>-4.4509999999999998E-4</v>
      </c>
      <c r="S401" s="10">
        <v>0.47927999999999998</v>
      </c>
      <c r="T401" s="10">
        <v>0.71894000000000002</v>
      </c>
      <c r="U401" s="10">
        <v>0.93779000000000001</v>
      </c>
      <c r="V401" s="10">
        <v>-9.2660000000000006E-2</v>
      </c>
      <c r="W401" s="10">
        <v>0.24060000000000001</v>
      </c>
      <c r="X401" s="10">
        <v>0.46009</v>
      </c>
      <c r="Y401" s="10">
        <v>0.83731999999999995</v>
      </c>
      <c r="Z401" s="10">
        <v>-0.25614999999999999</v>
      </c>
      <c r="AA401" s="10">
        <v>6.9991999999999999E-2</v>
      </c>
      <c r="AB401" s="10">
        <v>0.18937000000000001</v>
      </c>
      <c r="AC401" s="10">
        <v>0.75829999999999997</v>
      </c>
      <c r="AD401" s="10">
        <v>-0.39916000000000001</v>
      </c>
      <c r="AE401" s="10">
        <v>1.8693999999999999E-2</v>
      </c>
      <c r="AF401" s="10">
        <v>8.9705999999999994E-2</v>
      </c>
      <c r="AG401" s="10">
        <v>0.51336999999999999</v>
      </c>
      <c r="AH401" s="10">
        <v>-0.96192</v>
      </c>
      <c r="AI401" s="10">
        <v>0.51992000000000005</v>
      </c>
      <c r="AJ401" s="10">
        <v>0.79181999999999997</v>
      </c>
      <c r="AK401" s="10">
        <v>1.0557000000000001</v>
      </c>
      <c r="AL401" s="10">
        <v>7.8145999999999993E-2</v>
      </c>
      <c r="AM401" s="10">
        <v>0.33207999999999999</v>
      </c>
      <c r="AN401" s="10">
        <v>0.66500999999999999</v>
      </c>
      <c r="AO401" s="10">
        <v>0.88710999999999995</v>
      </c>
      <c r="AP401" s="10">
        <v>-0.17282</v>
      </c>
      <c r="AQ401" s="10">
        <v>0.20673</v>
      </c>
      <c r="AR401" s="10">
        <v>0.52009000000000005</v>
      </c>
      <c r="AS401" s="10">
        <v>0.88715999999999995</v>
      </c>
      <c r="AT401" s="10">
        <v>-0.17274</v>
      </c>
    </row>
    <row r="402" spans="1:46" hidden="1">
      <c r="A402" s="10" t="s">
        <v>1308</v>
      </c>
      <c r="B402" s="10" t="e">
        <v>#N/A</v>
      </c>
      <c r="C402" s="10">
        <v>0.40714</v>
      </c>
      <c r="D402" s="10">
        <v>0.77856000000000003</v>
      </c>
      <c r="E402" s="10">
        <v>1.0946</v>
      </c>
      <c r="F402" s="10">
        <v>0.13045000000000001</v>
      </c>
      <c r="G402" s="10">
        <v>0.74185000000000001</v>
      </c>
      <c r="H402" s="10">
        <v>0.90881999999999996</v>
      </c>
      <c r="I402" s="10">
        <v>1.0619000000000001</v>
      </c>
      <c r="J402" s="10">
        <v>8.6609000000000005E-2</v>
      </c>
      <c r="K402" s="10">
        <v>0.96628000000000003</v>
      </c>
      <c r="L402" s="10">
        <v>0.99428000000000005</v>
      </c>
      <c r="M402" s="10">
        <v>1.0093000000000001</v>
      </c>
      <c r="N402" s="10">
        <v>1.3413E-2</v>
      </c>
      <c r="O402" s="10">
        <v>0.79352999999999996</v>
      </c>
      <c r="P402" s="10">
        <v>0.94162999999999997</v>
      </c>
      <c r="Q402" s="10">
        <v>1.0391999999999999</v>
      </c>
      <c r="R402" s="10">
        <v>5.5432000000000002E-2</v>
      </c>
      <c r="S402" s="10">
        <v>0.84014</v>
      </c>
      <c r="T402" s="10">
        <v>0.90925999999999996</v>
      </c>
      <c r="U402" s="10">
        <v>0.97858000000000001</v>
      </c>
      <c r="V402" s="10">
        <v>-3.1231999999999999E-2</v>
      </c>
      <c r="W402" s="10">
        <v>0.97706999999999999</v>
      </c>
      <c r="X402" s="10">
        <v>0.99004000000000003</v>
      </c>
      <c r="Y402" s="10">
        <v>0.99307000000000001</v>
      </c>
      <c r="Z402" s="10">
        <v>-1.0038999999999999E-2</v>
      </c>
      <c r="AA402" s="10">
        <v>0.54554999999999998</v>
      </c>
      <c r="AB402" s="10">
        <v>0.71221999999999996</v>
      </c>
      <c r="AC402" s="10">
        <v>0.93876999999999999</v>
      </c>
      <c r="AD402" s="10">
        <v>-9.1151999999999997E-2</v>
      </c>
      <c r="AE402" s="10">
        <v>0.41971999999999998</v>
      </c>
      <c r="AF402" s="10">
        <v>0.62548000000000004</v>
      </c>
      <c r="AG402" s="10">
        <v>0.91235999999999995</v>
      </c>
      <c r="AH402" s="10">
        <v>-0.13233</v>
      </c>
      <c r="AI402" s="10">
        <v>0.93196999999999997</v>
      </c>
      <c r="AJ402" s="10">
        <v>0.99158000000000002</v>
      </c>
      <c r="AK402" s="10">
        <v>0.99189000000000005</v>
      </c>
      <c r="AL402" s="10">
        <v>-1.1752E-2</v>
      </c>
      <c r="AM402" s="10">
        <v>0.33224999999999999</v>
      </c>
      <c r="AN402" s="10">
        <v>0.66500999999999999</v>
      </c>
      <c r="AO402" s="10">
        <v>0.85807999999999995</v>
      </c>
      <c r="AP402" s="10">
        <v>-0.22081999999999999</v>
      </c>
      <c r="AQ402" s="10">
        <v>0.51834000000000002</v>
      </c>
      <c r="AR402" s="10">
        <v>0.78005999999999998</v>
      </c>
      <c r="AS402" s="10">
        <v>1.0358000000000001</v>
      </c>
      <c r="AT402" s="10">
        <v>5.0726E-2</v>
      </c>
    </row>
    <row r="403" spans="1:46" hidden="1">
      <c r="A403" s="10" t="s">
        <v>1309</v>
      </c>
      <c r="B403" s="10" t="e">
        <v>#N/A</v>
      </c>
      <c r="C403" s="10">
        <v>0.40909000000000001</v>
      </c>
      <c r="D403" s="10">
        <v>0.78032999999999997</v>
      </c>
      <c r="E403" s="10">
        <v>1.296</v>
      </c>
      <c r="F403" s="10">
        <v>0.37408999999999998</v>
      </c>
      <c r="G403" s="10">
        <v>0.24016999999999999</v>
      </c>
      <c r="H403" s="10">
        <v>0.75636000000000003</v>
      </c>
      <c r="I403" s="10">
        <v>1.8207</v>
      </c>
      <c r="J403" s="10">
        <v>0.86450000000000005</v>
      </c>
      <c r="K403" s="10">
        <v>8.5759000000000002E-2</v>
      </c>
      <c r="L403" s="10">
        <v>0.50746999999999998</v>
      </c>
      <c r="M403" s="10">
        <v>1.7871999999999999</v>
      </c>
      <c r="N403" s="10">
        <v>0.8377</v>
      </c>
      <c r="O403" s="10">
        <v>3.3883000000000003E-2</v>
      </c>
      <c r="P403" s="10">
        <v>0.31304999999999999</v>
      </c>
      <c r="Q403" s="10">
        <v>2.0276000000000001</v>
      </c>
      <c r="R403" s="10">
        <v>1.0198</v>
      </c>
      <c r="S403" s="10">
        <v>0.10625</v>
      </c>
      <c r="T403" s="10">
        <v>0.39355000000000001</v>
      </c>
      <c r="U403" s="10">
        <v>1.7887999999999999</v>
      </c>
      <c r="V403" s="10">
        <v>0.83899999999999997</v>
      </c>
      <c r="W403" s="10">
        <v>0.37131999999999998</v>
      </c>
      <c r="X403" s="10">
        <v>0.60152000000000005</v>
      </c>
      <c r="Y403" s="10">
        <v>1.5088999999999999</v>
      </c>
      <c r="Z403" s="10">
        <v>0.59353999999999996</v>
      </c>
      <c r="AA403" s="10">
        <v>0.74431000000000003</v>
      </c>
      <c r="AB403" s="10">
        <v>0.85280999999999996</v>
      </c>
      <c r="AC403" s="10">
        <v>1.0622</v>
      </c>
      <c r="AD403" s="10">
        <v>8.7025000000000005E-2</v>
      </c>
      <c r="AE403" s="10">
        <v>4.5186999999999996E-3</v>
      </c>
      <c r="AF403" s="10">
        <v>3.8739000000000003E-2</v>
      </c>
      <c r="AG403" s="10">
        <v>1.5701000000000001</v>
      </c>
      <c r="AH403" s="10">
        <v>0.65081</v>
      </c>
      <c r="AI403" s="10">
        <v>6.3321000000000002E-2</v>
      </c>
      <c r="AJ403" s="10">
        <v>0.39276</v>
      </c>
      <c r="AK403" s="10">
        <v>1.4826999999999999</v>
      </c>
      <c r="AL403" s="10">
        <v>0.56825000000000003</v>
      </c>
      <c r="AM403" s="10">
        <v>0.24304000000000001</v>
      </c>
      <c r="AN403" s="10">
        <v>0.61202000000000001</v>
      </c>
      <c r="AO403" s="10">
        <v>1.2068000000000001</v>
      </c>
      <c r="AP403" s="10">
        <v>0.27113999999999999</v>
      </c>
      <c r="AQ403" s="10">
        <v>0.20835000000000001</v>
      </c>
      <c r="AR403" s="10">
        <v>0.5212</v>
      </c>
      <c r="AS403" s="10">
        <v>1.4115</v>
      </c>
      <c r="AT403" s="10">
        <v>0.49718000000000001</v>
      </c>
    </row>
    <row r="404" spans="1:46" hidden="1">
      <c r="A404" s="10" t="s">
        <v>1310</v>
      </c>
      <c r="B404" s="10" t="e">
        <v>#N/A</v>
      </c>
      <c r="C404" s="10">
        <v>0.41227999999999998</v>
      </c>
      <c r="D404" s="10">
        <v>0.78283000000000003</v>
      </c>
      <c r="E404" s="10">
        <v>0.96316999999999997</v>
      </c>
      <c r="F404" s="10">
        <v>-5.4141000000000002E-2</v>
      </c>
      <c r="G404" s="10">
        <v>7.1279000000000004E-3</v>
      </c>
      <c r="H404" s="10">
        <v>0.20143</v>
      </c>
      <c r="I404" s="10">
        <v>0.88304000000000005</v>
      </c>
      <c r="J404" s="10">
        <v>-0.17943999999999999</v>
      </c>
      <c r="K404" s="10">
        <v>0.96197999999999995</v>
      </c>
      <c r="L404" s="10">
        <v>0.99428000000000005</v>
      </c>
      <c r="M404" s="10">
        <v>0.99760000000000004</v>
      </c>
      <c r="N404" s="10">
        <v>-3.4678E-3</v>
      </c>
      <c r="O404" s="10">
        <v>0.92171999999999998</v>
      </c>
      <c r="P404" s="10">
        <v>0.97375</v>
      </c>
      <c r="Q404" s="10">
        <v>0.99883</v>
      </c>
      <c r="R404" s="10">
        <v>-1.6869000000000001E-3</v>
      </c>
      <c r="S404" s="10">
        <v>0.81945000000000001</v>
      </c>
      <c r="T404" s="10">
        <v>0.90613999999999995</v>
      </c>
      <c r="U404" s="10">
        <v>1.0105999999999999</v>
      </c>
      <c r="V404" s="10">
        <v>1.5239000000000001E-2</v>
      </c>
      <c r="W404" s="10">
        <v>0.37317</v>
      </c>
      <c r="X404" s="10">
        <v>0.60219999999999996</v>
      </c>
      <c r="Y404" s="10">
        <v>0.95262000000000002</v>
      </c>
      <c r="Z404" s="10">
        <v>-7.0024000000000003E-2</v>
      </c>
      <c r="AA404" s="10">
        <v>0.13630999999999999</v>
      </c>
      <c r="AB404" s="10">
        <v>0.2984</v>
      </c>
      <c r="AC404" s="10">
        <v>0.92962</v>
      </c>
      <c r="AD404" s="10">
        <v>-0.10528999999999999</v>
      </c>
      <c r="AE404" s="10">
        <v>2.6374999999999999E-2</v>
      </c>
      <c r="AF404" s="10">
        <v>0.10818999999999999</v>
      </c>
      <c r="AG404" s="10">
        <v>0.8952</v>
      </c>
      <c r="AH404" s="10">
        <v>-0.15972</v>
      </c>
      <c r="AI404" s="10">
        <v>4.5366999999999998E-2</v>
      </c>
      <c r="AJ404" s="10">
        <v>0.35188000000000003</v>
      </c>
      <c r="AK404" s="10">
        <v>0.91361000000000003</v>
      </c>
      <c r="AL404" s="10">
        <v>-0.13034999999999999</v>
      </c>
      <c r="AM404" s="10">
        <v>0.24584</v>
      </c>
      <c r="AN404" s="10">
        <v>0.6159</v>
      </c>
      <c r="AO404" s="10">
        <v>0.95923999999999998</v>
      </c>
      <c r="AP404" s="10">
        <v>-6.0033999999999997E-2</v>
      </c>
      <c r="AQ404" s="10">
        <v>0.38351000000000002</v>
      </c>
      <c r="AR404" s="10">
        <v>0.69064999999999999</v>
      </c>
      <c r="AS404" s="10">
        <v>0.93638999999999994</v>
      </c>
      <c r="AT404" s="10">
        <v>-9.4824000000000006E-2</v>
      </c>
    </row>
    <row r="405" spans="1:46" hidden="1">
      <c r="A405" s="10" t="s">
        <v>1311</v>
      </c>
      <c r="B405" s="10" t="e">
        <v>#N/A</v>
      </c>
      <c r="C405" s="10">
        <v>0.41244999999999998</v>
      </c>
      <c r="D405" s="10">
        <v>0.78283000000000003</v>
      </c>
      <c r="E405" s="10">
        <v>1.1428</v>
      </c>
      <c r="F405" s="10">
        <v>0.19252</v>
      </c>
      <c r="G405" s="10">
        <v>0.36375000000000002</v>
      </c>
      <c r="H405" s="10">
        <v>0.76536999999999999</v>
      </c>
      <c r="I405" s="10">
        <v>1.1977</v>
      </c>
      <c r="J405" s="10">
        <v>0.26032</v>
      </c>
      <c r="K405" s="10">
        <v>0.36597000000000002</v>
      </c>
      <c r="L405" s="10">
        <v>0.90366000000000002</v>
      </c>
      <c r="M405" s="10">
        <v>1.1768000000000001</v>
      </c>
      <c r="N405" s="10">
        <v>0.23483000000000001</v>
      </c>
      <c r="O405" s="10">
        <v>9.3135999999999997E-2</v>
      </c>
      <c r="P405" s="10">
        <v>0.44263000000000002</v>
      </c>
      <c r="Q405" s="10">
        <v>1.4231</v>
      </c>
      <c r="R405" s="10">
        <v>0.50902000000000003</v>
      </c>
      <c r="S405" s="10">
        <v>1.1278E-2</v>
      </c>
      <c r="T405" s="10">
        <v>0.15620999999999999</v>
      </c>
      <c r="U405" s="10">
        <v>1.6993</v>
      </c>
      <c r="V405" s="10">
        <v>0.76497000000000004</v>
      </c>
      <c r="W405" s="10">
        <v>7.7694000000000005E-4</v>
      </c>
      <c r="X405" s="10">
        <v>1.6937000000000001E-2</v>
      </c>
      <c r="Y405" s="10">
        <v>1.6840999999999999</v>
      </c>
      <c r="Z405" s="10">
        <v>0.75195000000000001</v>
      </c>
      <c r="AA405" s="10">
        <v>0.54605999999999999</v>
      </c>
      <c r="AB405" s="10">
        <v>0.71221999999999996</v>
      </c>
      <c r="AC405" s="10">
        <v>1.0228999999999999</v>
      </c>
      <c r="AD405" s="10">
        <v>3.2711999999999998E-2</v>
      </c>
      <c r="AE405" s="10">
        <v>0.17266999999999999</v>
      </c>
      <c r="AF405" s="10">
        <v>0.35463</v>
      </c>
      <c r="AG405" s="10">
        <v>1.3199000000000001</v>
      </c>
      <c r="AH405" s="10">
        <v>0.40043000000000001</v>
      </c>
      <c r="AI405" s="10">
        <v>0.12551999999999999</v>
      </c>
      <c r="AJ405" s="10">
        <v>0.49879000000000001</v>
      </c>
      <c r="AK405" s="10">
        <v>1.3257000000000001</v>
      </c>
      <c r="AL405" s="10">
        <v>0.40677999999999997</v>
      </c>
      <c r="AM405" s="10">
        <v>0.64892000000000005</v>
      </c>
      <c r="AN405" s="10">
        <v>0.81974000000000002</v>
      </c>
      <c r="AO405" s="10">
        <v>0.99934000000000001</v>
      </c>
      <c r="AP405" s="10">
        <v>-9.5536000000000004E-4</v>
      </c>
      <c r="AQ405" s="10">
        <v>0.21239</v>
      </c>
      <c r="AR405" s="10">
        <v>0.52485000000000004</v>
      </c>
      <c r="AS405" s="10">
        <v>1.1729000000000001</v>
      </c>
      <c r="AT405" s="10">
        <v>0.23005999999999999</v>
      </c>
    </row>
    <row r="406" spans="1:46" hidden="1">
      <c r="A406" s="10" t="s">
        <v>1312</v>
      </c>
      <c r="B406" s="10" t="e">
        <v>#N/A</v>
      </c>
      <c r="C406" s="10">
        <v>0.41493999999999998</v>
      </c>
      <c r="D406" s="10">
        <v>0.78415999999999997</v>
      </c>
      <c r="E406" s="10">
        <v>1.0322</v>
      </c>
      <c r="F406" s="10">
        <v>4.5656000000000002E-2</v>
      </c>
      <c r="G406" s="10">
        <v>0.85123000000000004</v>
      </c>
      <c r="H406" s="10">
        <v>0.95306000000000002</v>
      </c>
      <c r="I406" s="10">
        <v>0.99524999999999997</v>
      </c>
      <c r="J406" s="10">
        <v>-6.8748000000000004E-3</v>
      </c>
      <c r="K406" s="10">
        <v>2.6072999999999999E-2</v>
      </c>
      <c r="L406" s="10">
        <v>0.28420000000000001</v>
      </c>
      <c r="M406" s="10">
        <v>1.0327999999999999</v>
      </c>
      <c r="N406" s="10">
        <v>4.6600999999999997E-2</v>
      </c>
      <c r="O406" s="10">
        <v>0.52641000000000004</v>
      </c>
      <c r="P406" s="10">
        <v>0.82137000000000004</v>
      </c>
      <c r="Q406" s="10">
        <v>1.0091000000000001</v>
      </c>
      <c r="R406" s="10">
        <v>1.3034E-2</v>
      </c>
      <c r="S406" s="10">
        <v>8.5625000000000007E-2</v>
      </c>
      <c r="T406" s="10">
        <v>0.35315000000000002</v>
      </c>
      <c r="U406" s="10">
        <v>1.0415000000000001</v>
      </c>
      <c r="V406" s="10">
        <v>5.8622E-2</v>
      </c>
      <c r="W406" s="10">
        <v>0.20982999999999999</v>
      </c>
      <c r="X406" s="10">
        <v>0.42243000000000003</v>
      </c>
      <c r="Y406" s="10">
        <v>1.0293000000000001</v>
      </c>
      <c r="Z406" s="10">
        <v>4.1653999999999997E-2</v>
      </c>
      <c r="AA406" s="10">
        <v>0.69033999999999995</v>
      </c>
      <c r="AB406" s="10">
        <v>0.80786999999999998</v>
      </c>
      <c r="AC406" s="10">
        <v>1.0098</v>
      </c>
      <c r="AD406" s="10">
        <v>1.4127000000000001E-2</v>
      </c>
      <c r="AE406" s="10">
        <v>0.30653000000000002</v>
      </c>
      <c r="AF406" s="10">
        <v>0.51290999999999998</v>
      </c>
      <c r="AG406" s="10">
        <v>0.95054000000000005</v>
      </c>
      <c r="AH406" s="10">
        <v>-7.3186000000000001E-2</v>
      </c>
      <c r="AI406" s="10">
        <v>0.90451999999999999</v>
      </c>
      <c r="AJ406" s="10">
        <v>0.98707999999999996</v>
      </c>
      <c r="AK406" s="10">
        <v>0.99643000000000004</v>
      </c>
      <c r="AL406" s="10">
        <v>-5.1527999999999999E-3</v>
      </c>
      <c r="AM406" s="10">
        <v>0.72928000000000004</v>
      </c>
      <c r="AN406" s="10">
        <v>0.86070000000000002</v>
      </c>
      <c r="AO406" s="10">
        <v>1.0113000000000001</v>
      </c>
      <c r="AP406" s="10">
        <v>1.6187E-2</v>
      </c>
      <c r="AQ406" s="10">
        <v>0.63080999999999998</v>
      </c>
      <c r="AR406" s="10">
        <v>0.85133000000000003</v>
      </c>
      <c r="AS406" s="10">
        <v>1.0186999999999999</v>
      </c>
      <c r="AT406" s="10">
        <v>2.6773999999999999E-2</v>
      </c>
    </row>
    <row r="407" spans="1:46" hidden="1">
      <c r="A407" s="10" t="s">
        <v>1313</v>
      </c>
      <c r="B407" s="10" t="e">
        <v>#N/A</v>
      </c>
      <c r="C407" s="10">
        <v>0.41520000000000001</v>
      </c>
      <c r="D407" s="10">
        <v>0.78415999999999997</v>
      </c>
      <c r="E407" s="10">
        <v>1.1388</v>
      </c>
      <c r="F407" s="10">
        <v>0.18748999999999999</v>
      </c>
      <c r="G407" s="10">
        <v>0.38801999999999998</v>
      </c>
      <c r="H407" s="10">
        <v>0.77880000000000005</v>
      </c>
      <c r="I407" s="10">
        <v>1.0867</v>
      </c>
      <c r="J407" s="10">
        <v>0.11989</v>
      </c>
      <c r="K407" s="10">
        <v>0.82328999999999997</v>
      </c>
      <c r="L407" s="10">
        <v>0.98906000000000005</v>
      </c>
      <c r="M407" s="10">
        <v>1.0609</v>
      </c>
      <c r="N407" s="10">
        <v>8.5266999999999996E-2</v>
      </c>
      <c r="O407" s="10">
        <v>0.28560999999999998</v>
      </c>
      <c r="P407" s="10">
        <v>0.63719999999999999</v>
      </c>
      <c r="Q407" s="10">
        <v>1.1236999999999999</v>
      </c>
      <c r="R407" s="10">
        <v>0.16819000000000001</v>
      </c>
      <c r="S407" s="10">
        <v>0.15382999999999999</v>
      </c>
      <c r="T407" s="10">
        <v>0.43609999999999999</v>
      </c>
      <c r="U407" s="10">
        <v>1.2204999999999999</v>
      </c>
      <c r="V407" s="10">
        <v>0.28745999999999999</v>
      </c>
      <c r="W407" s="10">
        <v>1.2787E-2</v>
      </c>
      <c r="X407" s="10">
        <v>8.1303E-2</v>
      </c>
      <c r="Y407" s="10">
        <v>1.4034</v>
      </c>
      <c r="Z407" s="10">
        <v>0.4889</v>
      </c>
      <c r="AA407" s="10">
        <v>0.11019</v>
      </c>
      <c r="AB407" s="10">
        <v>0.26108999999999999</v>
      </c>
      <c r="AC407" s="10">
        <v>1.1367</v>
      </c>
      <c r="AD407" s="10">
        <v>0.18487999999999999</v>
      </c>
      <c r="AE407" s="10">
        <v>0.46767999999999998</v>
      </c>
      <c r="AF407" s="10">
        <v>0.66451000000000005</v>
      </c>
      <c r="AG407" s="10">
        <v>1.0398000000000001</v>
      </c>
      <c r="AH407" s="10">
        <v>5.6238000000000003E-2</v>
      </c>
      <c r="AI407" s="10">
        <v>0.25861000000000001</v>
      </c>
      <c r="AJ407" s="10">
        <v>0.64481999999999995</v>
      </c>
      <c r="AK407" s="10">
        <v>0.86041000000000001</v>
      </c>
      <c r="AL407" s="10">
        <v>-0.21690000000000001</v>
      </c>
      <c r="AM407" s="10">
        <v>0.60341</v>
      </c>
      <c r="AN407" s="10">
        <v>0.78757999999999995</v>
      </c>
      <c r="AO407" s="10">
        <v>0.9153</v>
      </c>
      <c r="AP407" s="10">
        <v>-0.12767999999999999</v>
      </c>
      <c r="AQ407" s="10">
        <v>0.36967</v>
      </c>
      <c r="AR407" s="10">
        <v>0.67801999999999996</v>
      </c>
      <c r="AS407" s="10">
        <v>1.0721000000000001</v>
      </c>
      <c r="AT407" s="10">
        <v>0.10042</v>
      </c>
    </row>
    <row r="408" spans="1:46" hidden="1">
      <c r="A408" s="10" t="s">
        <v>1314</v>
      </c>
      <c r="B408" s="10" t="e">
        <v>#N/A</v>
      </c>
      <c r="C408" s="10">
        <v>0.41800999999999999</v>
      </c>
      <c r="D408" s="10">
        <v>0.78751000000000004</v>
      </c>
      <c r="E408" s="10">
        <v>0.95557000000000003</v>
      </c>
      <c r="F408" s="10">
        <v>-6.5559999999999993E-2</v>
      </c>
      <c r="G408" s="10">
        <v>0.94876000000000005</v>
      </c>
      <c r="H408" s="10">
        <v>0.97396000000000005</v>
      </c>
      <c r="I408" s="10">
        <v>0.99743999999999999</v>
      </c>
      <c r="J408" s="10">
        <v>-3.7022000000000001E-3</v>
      </c>
      <c r="K408" s="10">
        <v>0.99948999999999999</v>
      </c>
      <c r="L408" s="10">
        <v>0.99948999999999999</v>
      </c>
      <c r="M408" s="10">
        <v>1.0011000000000001</v>
      </c>
      <c r="N408" s="10">
        <v>1.5406E-3</v>
      </c>
      <c r="O408" s="10">
        <v>0.93047999999999997</v>
      </c>
      <c r="P408" s="10">
        <v>0.97680999999999996</v>
      </c>
      <c r="Q408" s="10">
        <v>1.0013000000000001</v>
      </c>
      <c r="R408" s="10">
        <v>1.82E-3</v>
      </c>
      <c r="S408" s="10">
        <v>0.75029999999999997</v>
      </c>
      <c r="T408" s="10">
        <v>0.88756000000000002</v>
      </c>
      <c r="U408" s="10">
        <v>1.0122</v>
      </c>
      <c r="V408" s="10">
        <v>1.7489000000000001E-2</v>
      </c>
      <c r="W408" s="10">
        <v>0.67849000000000004</v>
      </c>
      <c r="X408" s="10">
        <v>0.84450999999999998</v>
      </c>
      <c r="Y408" s="10">
        <v>1.01</v>
      </c>
      <c r="Z408" s="10">
        <v>1.4326999999999999E-2</v>
      </c>
      <c r="AA408" s="10">
        <v>0.36294999999999999</v>
      </c>
      <c r="AB408" s="10">
        <v>0.55084</v>
      </c>
      <c r="AC408" s="10">
        <v>0.95765</v>
      </c>
      <c r="AD408" s="10">
        <v>-6.2434000000000003E-2</v>
      </c>
      <c r="AE408" s="10">
        <v>0.48393999999999998</v>
      </c>
      <c r="AF408" s="10">
        <v>0.67335999999999996</v>
      </c>
      <c r="AG408" s="10">
        <v>0.98297999999999996</v>
      </c>
      <c r="AH408" s="10">
        <v>-2.4761999999999999E-2</v>
      </c>
      <c r="AI408" s="10">
        <v>0.13861999999999999</v>
      </c>
      <c r="AJ408" s="10">
        <v>0.51614000000000004</v>
      </c>
      <c r="AK408" s="10">
        <v>0.92532000000000003</v>
      </c>
      <c r="AL408" s="10">
        <v>-0.11198</v>
      </c>
      <c r="AM408" s="10">
        <v>0.74056999999999995</v>
      </c>
      <c r="AN408" s="10">
        <v>0.86787000000000003</v>
      </c>
      <c r="AO408" s="10">
        <v>1.0084</v>
      </c>
      <c r="AP408" s="10">
        <v>1.2128999999999999E-2</v>
      </c>
      <c r="AQ408" s="10">
        <v>0.32030999999999998</v>
      </c>
      <c r="AR408" s="10">
        <v>0.62946999999999997</v>
      </c>
      <c r="AS408" s="10">
        <v>0.96955000000000002</v>
      </c>
      <c r="AT408" s="10">
        <v>-4.4611999999999999E-2</v>
      </c>
    </row>
    <row r="409" spans="1:46" hidden="1">
      <c r="A409" s="10" t="s">
        <v>1315</v>
      </c>
      <c r="B409" s="10" t="e">
        <v>#N/A</v>
      </c>
      <c r="C409" s="10">
        <v>0.42215999999999998</v>
      </c>
      <c r="D409" s="10">
        <v>0.79005000000000003</v>
      </c>
      <c r="E409" s="10">
        <v>1.0833999999999999</v>
      </c>
      <c r="F409" s="10">
        <v>0.11552</v>
      </c>
      <c r="G409" s="10">
        <v>0.72624</v>
      </c>
      <c r="H409" s="10">
        <v>0.90114000000000005</v>
      </c>
      <c r="I409" s="10">
        <v>1.0286</v>
      </c>
      <c r="J409" s="10">
        <v>4.0710999999999997E-2</v>
      </c>
      <c r="K409" s="10">
        <v>0.50917000000000001</v>
      </c>
      <c r="L409" s="10">
        <v>0.94144000000000005</v>
      </c>
      <c r="M409" s="10">
        <v>1.0215000000000001</v>
      </c>
      <c r="N409" s="10">
        <v>3.0734000000000001E-2</v>
      </c>
      <c r="O409" s="10">
        <v>8.3523999999999994E-3</v>
      </c>
      <c r="P409" s="10">
        <v>0.19312000000000001</v>
      </c>
      <c r="Q409" s="10">
        <v>1.1081000000000001</v>
      </c>
      <c r="R409" s="10">
        <v>0.14804999999999999</v>
      </c>
      <c r="S409" s="10">
        <v>0.25389</v>
      </c>
      <c r="T409" s="10">
        <v>0.53449000000000002</v>
      </c>
      <c r="U409" s="10">
        <v>1.0468</v>
      </c>
      <c r="V409" s="10">
        <v>6.5930000000000002E-2</v>
      </c>
      <c r="W409" s="10">
        <v>8.5616999999999999E-2</v>
      </c>
      <c r="X409" s="10">
        <v>0.24263999999999999</v>
      </c>
      <c r="Y409" s="10">
        <v>0.83589999999999998</v>
      </c>
      <c r="Z409" s="10">
        <v>-0.25858999999999999</v>
      </c>
      <c r="AA409" s="10">
        <v>9.1033000000000003E-2</v>
      </c>
      <c r="AB409" s="10">
        <v>0.22550999999999999</v>
      </c>
      <c r="AC409" s="10">
        <v>0.86685999999999996</v>
      </c>
      <c r="AD409" s="10">
        <v>-0.20613000000000001</v>
      </c>
      <c r="AE409" s="10">
        <v>2.4496E-2</v>
      </c>
      <c r="AF409" s="10">
        <v>0.10410999999999999</v>
      </c>
      <c r="AG409" s="10">
        <v>0.66842000000000001</v>
      </c>
      <c r="AH409" s="10">
        <v>-0.58118000000000003</v>
      </c>
      <c r="AI409" s="10">
        <v>0.65422999999999998</v>
      </c>
      <c r="AJ409" s="10">
        <v>0.86765000000000003</v>
      </c>
      <c r="AK409" s="10">
        <v>1.0103</v>
      </c>
      <c r="AL409" s="10">
        <v>1.477E-2</v>
      </c>
      <c r="AM409" s="10">
        <v>0.90486999999999995</v>
      </c>
      <c r="AN409" s="10">
        <v>0.96562000000000003</v>
      </c>
      <c r="AO409" s="10">
        <v>0.99285999999999996</v>
      </c>
      <c r="AP409" s="10">
        <v>-1.0336E-2</v>
      </c>
      <c r="AQ409" s="10">
        <v>0.90886</v>
      </c>
      <c r="AR409" s="10">
        <v>0.98084000000000005</v>
      </c>
      <c r="AS409" s="10">
        <v>0.99326999999999999</v>
      </c>
      <c r="AT409" s="10">
        <v>-9.7465999999999994E-3</v>
      </c>
    </row>
    <row r="410" spans="1:46" hidden="1">
      <c r="A410" s="10" t="s">
        <v>1316</v>
      </c>
      <c r="B410" s="10" t="e">
        <v>#N/A</v>
      </c>
      <c r="C410" s="10">
        <v>0.42255999999999999</v>
      </c>
      <c r="D410" s="10">
        <v>0.79005000000000003</v>
      </c>
      <c r="E410" s="10">
        <v>1.0697000000000001</v>
      </c>
      <c r="F410" s="10">
        <v>9.7268999999999994E-2</v>
      </c>
      <c r="G410" s="10">
        <v>0.81757000000000002</v>
      </c>
      <c r="H410" s="10">
        <v>0.93820000000000003</v>
      </c>
      <c r="I410" s="10">
        <v>1.0156000000000001</v>
      </c>
      <c r="J410" s="10">
        <v>2.2311999999999999E-2</v>
      </c>
      <c r="K410" s="10">
        <v>0.67811999999999995</v>
      </c>
      <c r="L410" s="10">
        <v>0.95816000000000001</v>
      </c>
      <c r="M410" s="10">
        <v>1.0189999999999999</v>
      </c>
      <c r="N410" s="10">
        <v>2.7118E-2</v>
      </c>
      <c r="O410" s="10">
        <v>0.37547000000000003</v>
      </c>
      <c r="P410" s="10">
        <v>0.72314999999999996</v>
      </c>
      <c r="Q410" s="10">
        <v>0.94825000000000004</v>
      </c>
      <c r="R410" s="10">
        <v>-7.6658000000000004E-2</v>
      </c>
      <c r="S410" s="10">
        <v>0.15436</v>
      </c>
      <c r="T410" s="10">
        <v>0.43609999999999999</v>
      </c>
      <c r="U410" s="10">
        <v>0.92244000000000004</v>
      </c>
      <c r="V410" s="10">
        <v>-0.11648</v>
      </c>
      <c r="W410" s="10">
        <v>7.9435000000000006E-2</v>
      </c>
      <c r="X410" s="10">
        <v>0.23401</v>
      </c>
      <c r="Y410" s="10">
        <v>0.82232000000000005</v>
      </c>
      <c r="Z410" s="10">
        <v>-0.28223999999999999</v>
      </c>
      <c r="AA410" s="10">
        <v>0.10018000000000001</v>
      </c>
      <c r="AB410" s="10">
        <v>0.24374999999999999</v>
      </c>
      <c r="AC410" s="10">
        <v>0.90844999999999998</v>
      </c>
      <c r="AD410" s="10">
        <v>-0.13852</v>
      </c>
      <c r="AE410" s="10">
        <v>4.7584000000000001E-2</v>
      </c>
      <c r="AF410" s="10">
        <v>0.15268000000000001</v>
      </c>
      <c r="AG410" s="10">
        <v>0.81132000000000004</v>
      </c>
      <c r="AH410" s="10">
        <v>-0.30165999999999998</v>
      </c>
      <c r="AI410" s="10">
        <v>0.25722</v>
      </c>
      <c r="AJ410" s="10">
        <v>0.64481999999999995</v>
      </c>
      <c r="AK410" s="10">
        <v>1.0452999999999999</v>
      </c>
      <c r="AL410" s="10">
        <v>6.3897999999999996E-2</v>
      </c>
      <c r="AM410" s="10">
        <v>0.53571999999999997</v>
      </c>
      <c r="AN410" s="10">
        <v>0.75555000000000005</v>
      </c>
      <c r="AO410" s="10">
        <v>1.0409999999999999</v>
      </c>
      <c r="AP410" s="10">
        <v>5.8023999999999999E-2</v>
      </c>
      <c r="AQ410" s="10">
        <v>0.41065000000000002</v>
      </c>
      <c r="AR410" s="10">
        <v>0.70926</v>
      </c>
      <c r="AS410" s="10">
        <v>1.0266999999999999</v>
      </c>
      <c r="AT410" s="10">
        <v>3.7982000000000002E-2</v>
      </c>
    </row>
    <row r="411" spans="1:46" hidden="1">
      <c r="A411" s="10" t="s">
        <v>1317</v>
      </c>
      <c r="B411" s="10" t="e">
        <v>#N/A</v>
      </c>
      <c r="C411" s="10">
        <v>0.42360999999999999</v>
      </c>
      <c r="D411" s="10">
        <v>0.79005000000000003</v>
      </c>
      <c r="E411" s="10">
        <v>1.0654999999999999</v>
      </c>
      <c r="F411" s="10">
        <v>9.1581999999999997E-2</v>
      </c>
      <c r="G411" s="10">
        <v>0.57320000000000004</v>
      </c>
      <c r="H411" s="10">
        <v>0.85014999999999996</v>
      </c>
      <c r="I411" s="10">
        <v>0.89571999999999996</v>
      </c>
      <c r="J411" s="10">
        <v>-0.15887999999999999</v>
      </c>
      <c r="K411" s="10">
        <v>0.81228</v>
      </c>
      <c r="L411" s="10">
        <v>0.98906000000000005</v>
      </c>
      <c r="M411" s="10">
        <v>0.94438</v>
      </c>
      <c r="N411" s="10">
        <v>-8.2568000000000003E-2</v>
      </c>
      <c r="O411" s="10">
        <v>0.80537999999999998</v>
      </c>
      <c r="P411" s="10">
        <v>0.94684999999999997</v>
      </c>
      <c r="Q411" s="10">
        <v>1.0139</v>
      </c>
      <c r="R411" s="10">
        <v>1.9924000000000001E-2</v>
      </c>
      <c r="S411" s="10">
        <v>0.42354999999999998</v>
      </c>
      <c r="T411" s="10">
        <v>0.67474000000000001</v>
      </c>
      <c r="U411" s="10">
        <v>0.87944</v>
      </c>
      <c r="V411" s="10">
        <v>-0.18534999999999999</v>
      </c>
      <c r="W411" s="10">
        <v>0.78581000000000001</v>
      </c>
      <c r="X411" s="10">
        <v>0.88432999999999995</v>
      </c>
      <c r="Y411" s="10">
        <v>0.93732000000000004</v>
      </c>
      <c r="Z411" s="10">
        <v>-9.3380000000000005E-2</v>
      </c>
      <c r="AA411" s="10">
        <v>6.0999999999999999E-2</v>
      </c>
      <c r="AB411" s="10">
        <v>0.17488999999999999</v>
      </c>
      <c r="AC411" s="10">
        <v>0.78966999999999998</v>
      </c>
      <c r="AD411" s="10">
        <v>-0.34067999999999998</v>
      </c>
      <c r="AE411" s="10">
        <v>1.5181000000000001E-3</v>
      </c>
      <c r="AF411" s="10">
        <v>2.2275E-2</v>
      </c>
      <c r="AG411" s="10">
        <v>0.65595999999999999</v>
      </c>
      <c r="AH411" s="10">
        <v>-0.60831000000000002</v>
      </c>
      <c r="AI411" s="10">
        <v>0.36377999999999999</v>
      </c>
      <c r="AJ411" s="10">
        <v>0.69564000000000004</v>
      </c>
      <c r="AK411" s="10">
        <v>0.88049999999999995</v>
      </c>
      <c r="AL411" s="10">
        <v>-0.18360000000000001</v>
      </c>
      <c r="AM411" s="10">
        <v>8.9968000000000003E-4</v>
      </c>
      <c r="AN411" s="10">
        <v>0.17161000000000001</v>
      </c>
      <c r="AO411" s="10">
        <v>1.4359</v>
      </c>
      <c r="AP411" s="10">
        <v>0.52193000000000001</v>
      </c>
      <c r="AQ411" s="10">
        <v>0.38873999999999997</v>
      </c>
      <c r="AR411" s="10">
        <v>0.69569999999999999</v>
      </c>
      <c r="AS411" s="10">
        <v>1.0956999999999999</v>
      </c>
      <c r="AT411" s="10">
        <v>0.13184000000000001</v>
      </c>
    </row>
    <row r="412" spans="1:46" hidden="1">
      <c r="A412" s="10" t="s">
        <v>1318</v>
      </c>
      <c r="B412" s="10" t="e">
        <v>#N/A</v>
      </c>
      <c r="C412" s="10">
        <v>0.42494999999999999</v>
      </c>
      <c r="D412" s="10">
        <v>0.79005000000000003</v>
      </c>
      <c r="E412" s="10">
        <v>0.95443999999999996</v>
      </c>
      <c r="F412" s="10">
        <v>-6.7272999999999999E-2</v>
      </c>
      <c r="G412" s="10">
        <v>0.21410000000000001</v>
      </c>
      <c r="H412" s="10">
        <v>0.73028000000000004</v>
      </c>
      <c r="I412" s="10">
        <v>0.93952000000000002</v>
      </c>
      <c r="J412" s="10">
        <v>-8.9996999999999994E-2</v>
      </c>
      <c r="K412" s="10">
        <v>0.13456000000000001</v>
      </c>
      <c r="L412" s="10">
        <v>0.62988</v>
      </c>
      <c r="M412" s="10">
        <v>0.93074999999999997</v>
      </c>
      <c r="N412" s="10">
        <v>-0.10353999999999999</v>
      </c>
      <c r="O412" s="10">
        <v>0.85634999999999994</v>
      </c>
      <c r="P412" s="10">
        <v>0.96269000000000005</v>
      </c>
      <c r="Q412" s="10">
        <v>0.99195</v>
      </c>
      <c r="R412" s="10">
        <v>-1.1653999999999999E-2</v>
      </c>
      <c r="S412" s="10">
        <v>0.38724999999999998</v>
      </c>
      <c r="T412" s="10">
        <v>0.63954999999999995</v>
      </c>
      <c r="U412" s="10">
        <v>1.0424</v>
      </c>
      <c r="V412" s="10">
        <v>5.9919E-2</v>
      </c>
      <c r="W412" s="10">
        <v>0.83738000000000001</v>
      </c>
      <c r="X412" s="10">
        <v>0.91310000000000002</v>
      </c>
      <c r="Y412" s="10">
        <v>1.0142</v>
      </c>
      <c r="Z412" s="10">
        <v>2.0351999999999999E-2</v>
      </c>
      <c r="AA412" s="10">
        <v>4.4683E-2</v>
      </c>
      <c r="AB412" s="10">
        <v>0.14324999999999999</v>
      </c>
      <c r="AC412" s="10">
        <v>0.86417999999999995</v>
      </c>
      <c r="AD412" s="10">
        <v>-0.21060000000000001</v>
      </c>
      <c r="AE412" s="10">
        <v>4.9197999999999999E-2</v>
      </c>
      <c r="AF412" s="10">
        <v>0.15706000000000001</v>
      </c>
      <c r="AG412" s="10">
        <v>0.90822999999999998</v>
      </c>
      <c r="AH412" s="10">
        <v>-0.13886999999999999</v>
      </c>
      <c r="AI412" s="10">
        <v>0.38936999999999999</v>
      </c>
      <c r="AJ412" s="10">
        <v>0.72902</v>
      </c>
      <c r="AK412" s="10">
        <v>0.96731999999999996</v>
      </c>
      <c r="AL412" s="10">
        <v>-4.7932000000000002E-2</v>
      </c>
      <c r="AM412" s="10">
        <v>0.31724999999999998</v>
      </c>
      <c r="AN412" s="10">
        <v>0.64981</v>
      </c>
      <c r="AO412" s="10">
        <v>1.048</v>
      </c>
      <c r="AP412" s="10">
        <v>6.7656999999999995E-2</v>
      </c>
      <c r="AQ412" s="10">
        <v>0.15772</v>
      </c>
      <c r="AR412" s="10">
        <v>0.47704000000000002</v>
      </c>
      <c r="AS412" s="10">
        <v>0.96187</v>
      </c>
      <c r="AT412" s="10">
        <v>-5.6087999999999999E-2</v>
      </c>
    </row>
    <row r="413" spans="1:46" hidden="1">
      <c r="A413" s="10" t="s">
        <v>1319</v>
      </c>
      <c r="B413" s="10" t="e">
        <v>#N/A</v>
      </c>
      <c r="C413" s="10">
        <v>0.42537999999999998</v>
      </c>
      <c r="D413" s="10">
        <v>0.79005000000000003</v>
      </c>
      <c r="E413" s="10">
        <v>1.0087999999999999</v>
      </c>
      <c r="F413" s="10">
        <v>1.2678E-2</v>
      </c>
      <c r="G413" s="10">
        <v>0.11527999999999999</v>
      </c>
      <c r="H413" s="10">
        <v>0.61941000000000002</v>
      </c>
      <c r="I413" s="10">
        <v>1.0268999999999999</v>
      </c>
      <c r="J413" s="10">
        <v>3.8316000000000003E-2</v>
      </c>
      <c r="K413" s="10">
        <v>6.6083000000000003E-2</v>
      </c>
      <c r="L413" s="10">
        <v>0.48020000000000002</v>
      </c>
      <c r="M413" s="10">
        <v>1.0237000000000001</v>
      </c>
      <c r="N413" s="10">
        <v>3.3765000000000003E-2</v>
      </c>
      <c r="O413" s="10">
        <v>0.53185000000000004</v>
      </c>
      <c r="P413" s="10">
        <v>0.82223000000000002</v>
      </c>
      <c r="Q413" s="10">
        <v>1.0163</v>
      </c>
      <c r="R413" s="10">
        <v>2.3373999999999999E-2</v>
      </c>
      <c r="S413" s="10">
        <v>0.30859999999999999</v>
      </c>
      <c r="T413" s="10">
        <v>0.58572999999999997</v>
      </c>
      <c r="U413" s="10">
        <v>1.0337000000000001</v>
      </c>
      <c r="V413" s="10">
        <v>4.7786000000000002E-2</v>
      </c>
      <c r="W413" s="10">
        <v>0.14130999999999999</v>
      </c>
      <c r="X413" s="10">
        <v>0.32872000000000001</v>
      </c>
      <c r="Y413" s="10">
        <v>1.0366</v>
      </c>
      <c r="Z413" s="10">
        <v>5.1795000000000001E-2</v>
      </c>
      <c r="AA413" s="10">
        <v>0.49375999999999998</v>
      </c>
      <c r="AB413" s="10">
        <v>0.67154999999999998</v>
      </c>
      <c r="AC413" s="10">
        <v>1.0249999999999999</v>
      </c>
      <c r="AD413" s="10">
        <v>3.5555999999999997E-2</v>
      </c>
      <c r="AE413" s="10">
        <v>0.75214000000000003</v>
      </c>
      <c r="AF413" s="10">
        <v>0.86689000000000005</v>
      </c>
      <c r="AG413" s="10">
        <v>1.0069999999999999</v>
      </c>
      <c r="AH413" s="10">
        <v>1.0066E-2</v>
      </c>
      <c r="AI413" s="10">
        <v>0.89134999999999998</v>
      </c>
      <c r="AJ413" s="10">
        <v>0.98253999999999997</v>
      </c>
      <c r="AK413" s="10">
        <v>1.0042</v>
      </c>
      <c r="AL413" s="10">
        <v>6.0479000000000002E-3</v>
      </c>
      <c r="AM413" s="10">
        <v>0.66625999999999996</v>
      </c>
      <c r="AN413" s="10">
        <v>0.82892999999999994</v>
      </c>
      <c r="AO413" s="10">
        <v>1.0079</v>
      </c>
      <c r="AP413" s="10">
        <v>1.1379E-2</v>
      </c>
      <c r="AQ413" s="10">
        <v>0.93923999999999996</v>
      </c>
      <c r="AR413" s="10">
        <v>0.98543000000000003</v>
      </c>
      <c r="AS413" s="10">
        <v>1.0022</v>
      </c>
      <c r="AT413" s="10">
        <v>3.1021E-3</v>
      </c>
    </row>
    <row r="414" spans="1:46" hidden="1">
      <c r="A414" s="10" t="s">
        <v>1320</v>
      </c>
      <c r="B414" s="10" t="e">
        <v>#N/A</v>
      </c>
      <c r="C414" s="10">
        <v>0.42654999999999998</v>
      </c>
      <c r="D414" s="10">
        <v>0.79005000000000003</v>
      </c>
      <c r="E414" s="10">
        <v>1.0725</v>
      </c>
      <c r="F414" s="10">
        <v>0.10101</v>
      </c>
      <c r="G414" s="10">
        <v>0.43976999999999999</v>
      </c>
      <c r="H414" s="10">
        <v>0.79483999999999999</v>
      </c>
      <c r="I414" s="10">
        <v>1.1419999999999999</v>
      </c>
      <c r="J414" s="10">
        <v>0.19161</v>
      </c>
      <c r="K414" s="10">
        <v>9.7688999999999998E-2</v>
      </c>
      <c r="L414" s="10">
        <v>0.53112999999999999</v>
      </c>
      <c r="M414" s="10">
        <v>1.2533000000000001</v>
      </c>
      <c r="N414" s="10">
        <v>0.32575999999999999</v>
      </c>
      <c r="O414" s="10">
        <v>2.734E-2</v>
      </c>
      <c r="P414" s="10">
        <v>0.30342000000000002</v>
      </c>
      <c r="Q414" s="10">
        <v>1.2158</v>
      </c>
      <c r="R414" s="10">
        <v>0.28194999999999998</v>
      </c>
      <c r="S414" s="10">
        <v>0.70926999999999996</v>
      </c>
      <c r="T414" s="10">
        <v>0.87773999999999996</v>
      </c>
      <c r="U414" s="10">
        <v>1.0510999999999999</v>
      </c>
      <c r="V414" s="10">
        <v>7.1872000000000005E-2</v>
      </c>
      <c r="W414" s="10">
        <v>8.9220999999999995E-2</v>
      </c>
      <c r="X414" s="10">
        <v>0.24962000000000001</v>
      </c>
      <c r="Y414" s="10">
        <v>0.82686999999999999</v>
      </c>
      <c r="Z414" s="10">
        <v>-0.27427000000000001</v>
      </c>
      <c r="AA414" s="10">
        <v>2.7168000000000001E-2</v>
      </c>
      <c r="AB414" s="10">
        <v>0.10162</v>
      </c>
      <c r="AC414" s="10">
        <v>0.71801000000000004</v>
      </c>
      <c r="AD414" s="10">
        <v>-0.47791</v>
      </c>
      <c r="AE414" s="10">
        <v>0.79100999999999999</v>
      </c>
      <c r="AF414" s="10">
        <v>0.8911</v>
      </c>
      <c r="AG414" s="10">
        <v>0.96104999999999996</v>
      </c>
      <c r="AH414" s="10">
        <v>-5.7313999999999997E-2</v>
      </c>
      <c r="AI414" s="10">
        <v>0.82876000000000005</v>
      </c>
      <c r="AJ414" s="10">
        <v>0.94945999999999997</v>
      </c>
      <c r="AK414" s="10">
        <v>1.0066999999999999</v>
      </c>
      <c r="AL414" s="10">
        <v>9.5922000000000004E-3</v>
      </c>
      <c r="AM414" s="10">
        <v>0.34747</v>
      </c>
      <c r="AN414" s="10">
        <v>0.67120000000000002</v>
      </c>
      <c r="AO414" s="10">
        <v>1.0752999999999999</v>
      </c>
      <c r="AP414" s="10">
        <v>0.10471999999999999</v>
      </c>
      <c r="AQ414" s="10">
        <v>0.23022000000000001</v>
      </c>
      <c r="AR414" s="10">
        <v>0.54161000000000004</v>
      </c>
      <c r="AS414" s="10">
        <v>1.1005</v>
      </c>
      <c r="AT414" s="10">
        <v>0.13819000000000001</v>
      </c>
    </row>
    <row r="415" spans="1:46" hidden="1">
      <c r="A415" s="10" t="s">
        <v>1321</v>
      </c>
      <c r="B415" s="10" t="e">
        <v>#N/A</v>
      </c>
      <c r="C415" s="10">
        <v>0.42692999999999998</v>
      </c>
      <c r="D415" s="10">
        <v>0.79005000000000003</v>
      </c>
      <c r="E415" s="10">
        <v>1.0934999999999999</v>
      </c>
      <c r="F415" s="10">
        <v>0.12898000000000001</v>
      </c>
      <c r="G415" s="10">
        <v>0.41887999999999997</v>
      </c>
      <c r="H415" s="10">
        <v>0.78210000000000002</v>
      </c>
      <c r="I415" s="10">
        <v>1.0931999999999999</v>
      </c>
      <c r="J415" s="10">
        <v>0.12858</v>
      </c>
      <c r="K415" s="10">
        <v>0.78946000000000005</v>
      </c>
      <c r="L415" s="10">
        <v>0.98906000000000005</v>
      </c>
      <c r="M415" s="10">
        <v>1.0639000000000001</v>
      </c>
      <c r="N415" s="10">
        <v>8.9365E-2</v>
      </c>
      <c r="O415" s="10">
        <v>0.27410000000000001</v>
      </c>
      <c r="P415" s="10">
        <v>0.62516000000000005</v>
      </c>
      <c r="Q415" s="10">
        <v>1.1507000000000001</v>
      </c>
      <c r="R415" s="10">
        <v>0.20254</v>
      </c>
      <c r="S415" s="10">
        <v>0.13677</v>
      </c>
      <c r="T415" s="10">
        <v>0.43507000000000001</v>
      </c>
      <c r="U415" s="10">
        <v>1.2403</v>
      </c>
      <c r="V415" s="10">
        <v>0.31069999999999998</v>
      </c>
      <c r="W415" s="10">
        <v>7.0898000000000003E-3</v>
      </c>
      <c r="X415" s="10">
        <v>5.6349000000000003E-2</v>
      </c>
      <c r="Y415" s="10">
        <v>1.4725999999999999</v>
      </c>
      <c r="Z415" s="10">
        <v>0.55837999999999999</v>
      </c>
      <c r="AA415" s="10">
        <v>0.18398999999999999</v>
      </c>
      <c r="AB415" s="10">
        <v>0.36088999999999999</v>
      </c>
      <c r="AC415" s="10">
        <v>1.1406000000000001</v>
      </c>
      <c r="AD415" s="10">
        <v>0.18981000000000001</v>
      </c>
      <c r="AE415" s="10">
        <v>0.51434000000000002</v>
      </c>
      <c r="AF415" s="10">
        <v>0.69213000000000002</v>
      </c>
      <c r="AG415" s="10">
        <v>1.0387999999999999</v>
      </c>
      <c r="AH415" s="10">
        <v>5.4878999999999997E-2</v>
      </c>
      <c r="AI415" s="10">
        <v>0.33498</v>
      </c>
      <c r="AJ415" s="10">
        <v>0.68261000000000005</v>
      </c>
      <c r="AK415" s="10">
        <v>0.88256000000000001</v>
      </c>
      <c r="AL415" s="10">
        <v>-0.18024000000000001</v>
      </c>
      <c r="AM415" s="10">
        <v>0.66813999999999996</v>
      </c>
      <c r="AN415" s="10">
        <v>0.82892999999999994</v>
      </c>
      <c r="AO415" s="10">
        <v>0.93266000000000004</v>
      </c>
      <c r="AP415" s="10">
        <v>-0.10058</v>
      </c>
      <c r="AQ415" s="10">
        <v>0.42032999999999998</v>
      </c>
      <c r="AR415" s="10">
        <v>0.71428000000000003</v>
      </c>
      <c r="AS415" s="10">
        <v>1.0645</v>
      </c>
      <c r="AT415" s="10">
        <v>9.0149999999999994E-2</v>
      </c>
    </row>
    <row r="416" spans="1:46" hidden="1">
      <c r="A416" s="10" t="s">
        <v>1322</v>
      </c>
      <c r="B416" s="10" t="e">
        <v>#N/A</v>
      </c>
      <c r="C416" s="10">
        <v>0.42943999999999999</v>
      </c>
      <c r="D416" s="10">
        <v>0.79005000000000003</v>
      </c>
      <c r="E416" s="10">
        <v>1.0448999999999999</v>
      </c>
      <c r="F416" s="10">
        <v>6.3339000000000006E-2</v>
      </c>
      <c r="G416" s="10">
        <v>0.36298999999999998</v>
      </c>
      <c r="H416" s="10">
        <v>0.76536999999999999</v>
      </c>
      <c r="I416" s="10">
        <v>0.98257000000000005</v>
      </c>
      <c r="J416" s="10">
        <v>-2.5367000000000001E-2</v>
      </c>
      <c r="K416" s="10">
        <v>0.55881000000000003</v>
      </c>
      <c r="L416" s="10">
        <v>0.94144000000000005</v>
      </c>
      <c r="M416" s="10">
        <v>1.0309999999999999</v>
      </c>
      <c r="N416" s="10">
        <v>4.4034999999999998E-2</v>
      </c>
      <c r="O416" s="10">
        <v>0.60736000000000001</v>
      </c>
      <c r="P416" s="10">
        <v>0.85658999999999996</v>
      </c>
      <c r="Q416" s="10">
        <v>0.97977000000000003</v>
      </c>
      <c r="R416" s="10">
        <v>-2.9479000000000002E-2</v>
      </c>
      <c r="S416" s="10">
        <v>0.79759000000000002</v>
      </c>
      <c r="T416" s="10">
        <v>0.89785999999999999</v>
      </c>
      <c r="U416" s="10">
        <v>0.99163000000000001</v>
      </c>
      <c r="V416" s="10">
        <v>-1.2123999999999999E-2</v>
      </c>
      <c r="W416" s="10">
        <v>0.67781000000000002</v>
      </c>
      <c r="X416" s="10">
        <v>0.84450999999999998</v>
      </c>
      <c r="Y416" s="10">
        <v>1.0207999999999999</v>
      </c>
      <c r="Z416" s="10">
        <v>2.9662999999999998E-2</v>
      </c>
      <c r="AA416" s="10">
        <v>0.93547000000000002</v>
      </c>
      <c r="AB416" s="10">
        <v>0.96453999999999995</v>
      </c>
      <c r="AC416" s="10">
        <v>0.99748999999999999</v>
      </c>
      <c r="AD416" s="10">
        <v>-3.6311E-3</v>
      </c>
      <c r="AE416" s="10">
        <v>1.4792E-2</v>
      </c>
      <c r="AF416" s="10">
        <v>8.1347000000000003E-2</v>
      </c>
      <c r="AG416" s="10">
        <v>0.95211999999999997</v>
      </c>
      <c r="AH416" s="10">
        <v>-7.0789000000000005E-2</v>
      </c>
      <c r="AI416" s="10">
        <v>0.84479000000000004</v>
      </c>
      <c r="AJ416" s="10">
        <v>0.96204999999999996</v>
      </c>
      <c r="AK416" s="10">
        <v>1.01</v>
      </c>
      <c r="AL416" s="10">
        <v>1.4383999999999999E-2</v>
      </c>
      <c r="AM416" s="10">
        <v>0.89792000000000005</v>
      </c>
      <c r="AN416" s="10">
        <v>0.96358999999999995</v>
      </c>
      <c r="AO416" s="10">
        <v>0.99604000000000004</v>
      </c>
      <c r="AP416" s="10">
        <v>-5.7178000000000003E-3</v>
      </c>
      <c r="AQ416" s="10">
        <v>0.93162</v>
      </c>
      <c r="AR416" s="10">
        <v>0.98543000000000003</v>
      </c>
      <c r="AS416" s="10">
        <v>1.0043</v>
      </c>
      <c r="AT416" s="10">
        <v>6.1815999999999998E-3</v>
      </c>
    </row>
    <row r="417" spans="1:46" hidden="1">
      <c r="A417" s="10" t="s">
        <v>1323</v>
      </c>
      <c r="B417" s="10" t="e">
        <v>#N/A</v>
      </c>
      <c r="C417" s="10">
        <v>0.43112</v>
      </c>
      <c r="D417" s="10">
        <v>0.79005000000000003</v>
      </c>
      <c r="E417" s="10">
        <v>1.0356000000000001</v>
      </c>
      <c r="F417" s="10">
        <v>5.0500999999999997E-2</v>
      </c>
      <c r="G417" s="10">
        <v>0.34378999999999998</v>
      </c>
      <c r="H417" s="10">
        <v>0.76536999999999999</v>
      </c>
      <c r="I417" s="10">
        <v>1.0630999999999999</v>
      </c>
      <c r="J417" s="10">
        <v>8.8340000000000002E-2</v>
      </c>
      <c r="K417" s="10">
        <v>0.68744000000000005</v>
      </c>
      <c r="L417" s="10">
        <v>0.96547000000000005</v>
      </c>
      <c r="M417" s="10">
        <v>1.0330999999999999</v>
      </c>
      <c r="N417" s="10">
        <v>4.6974000000000002E-2</v>
      </c>
      <c r="O417" s="10">
        <v>0.95281000000000005</v>
      </c>
      <c r="P417" s="10">
        <v>0.98507999999999996</v>
      </c>
      <c r="Q417" s="10">
        <v>0.99670000000000003</v>
      </c>
      <c r="R417" s="10">
        <v>-4.7622000000000003E-3</v>
      </c>
      <c r="S417" s="10">
        <v>2.9229999999999999E-2</v>
      </c>
      <c r="T417" s="10">
        <v>0.23232</v>
      </c>
      <c r="U417" s="10">
        <v>1.0898000000000001</v>
      </c>
      <c r="V417" s="10">
        <v>0.12408</v>
      </c>
      <c r="W417" s="10">
        <v>1.031E-3</v>
      </c>
      <c r="X417" s="10">
        <v>1.8513000000000002E-2</v>
      </c>
      <c r="Y417" s="10">
        <v>1.1172</v>
      </c>
      <c r="Z417" s="10">
        <v>0.15987999999999999</v>
      </c>
      <c r="AA417" s="10">
        <v>0.13274</v>
      </c>
      <c r="AB417" s="10">
        <v>0.29604999999999998</v>
      </c>
      <c r="AC417" s="10">
        <v>1.0931</v>
      </c>
      <c r="AD417" s="10">
        <v>0.12839999999999999</v>
      </c>
      <c r="AE417" s="10">
        <v>0.41703000000000001</v>
      </c>
      <c r="AF417" s="10">
        <v>0.62465999999999999</v>
      </c>
      <c r="AG417" s="10">
        <v>1.0417000000000001</v>
      </c>
      <c r="AH417" s="10">
        <v>5.9006999999999997E-2</v>
      </c>
      <c r="AI417" s="10">
        <v>0.25157000000000002</v>
      </c>
      <c r="AJ417" s="10">
        <v>0.64068000000000003</v>
      </c>
      <c r="AK417" s="10">
        <v>0.95950000000000002</v>
      </c>
      <c r="AL417" s="10">
        <v>-5.9651999999999997E-2</v>
      </c>
      <c r="AM417" s="10">
        <v>4.0080999999999997E-3</v>
      </c>
      <c r="AN417" s="10">
        <v>0.23807</v>
      </c>
      <c r="AO417" s="10">
        <v>1.1209</v>
      </c>
      <c r="AP417" s="10">
        <v>0.16464000000000001</v>
      </c>
      <c r="AQ417" s="10">
        <v>0.93718000000000001</v>
      </c>
      <c r="AR417" s="10">
        <v>0.98543000000000003</v>
      </c>
      <c r="AS417" s="10">
        <v>0.99443999999999999</v>
      </c>
      <c r="AT417" s="10">
        <v>-8.0449000000000007E-3</v>
      </c>
    </row>
    <row r="418" spans="1:46" hidden="1">
      <c r="A418" s="10" t="s">
        <v>1324</v>
      </c>
      <c r="B418" s="10" t="e">
        <v>#N/A</v>
      </c>
      <c r="C418" s="10">
        <v>0.43236000000000002</v>
      </c>
      <c r="D418" s="10">
        <v>0.79005000000000003</v>
      </c>
      <c r="E418" s="10">
        <v>1.0593999999999999</v>
      </c>
      <c r="F418" s="10">
        <v>8.3216999999999999E-2</v>
      </c>
      <c r="G418" s="10">
        <v>0.86546999999999996</v>
      </c>
      <c r="H418" s="10">
        <v>0.95476000000000005</v>
      </c>
      <c r="I418" s="10">
        <v>1.0046999999999999</v>
      </c>
      <c r="J418" s="10">
        <v>6.7860999999999998E-3</v>
      </c>
      <c r="K418" s="10">
        <v>0.48387000000000002</v>
      </c>
      <c r="L418" s="10">
        <v>0.94144000000000005</v>
      </c>
      <c r="M418" s="10">
        <v>1.046</v>
      </c>
      <c r="N418" s="10">
        <v>6.4888000000000001E-2</v>
      </c>
      <c r="O418" s="10">
        <v>0.99948999999999999</v>
      </c>
      <c r="P418" s="10">
        <v>0.99956999999999996</v>
      </c>
      <c r="Q418" s="10">
        <v>0.99573999999999996</v>
      </c>
      <c r="R418" s="10">
        <v>-6.1530999999999999E-3</v>
      </c>
      <c r="S418" s="10">
        <v>5.0432999999999999E-2</v>
      </c>
      <c r="T418" s="10">
        <v>0.29152</v>
      </c>
      <c r="U418" s="10">
        <v>1.133</v>
      </c>
      <c r="V418" s="10">
        <v>0.18018999999999999</v>
      </c>
      <c r="W418" s="10">
        <v>1.1237E-2</v>
      </c>
      <c r="X418" s="10">
        <v>7.578E-2</v>
      </c>
      <c r="Y418" s="10">
        <v>1.2739</v>
      </c>
      <c r="Z418" s="10">
        <v>0.34922999999999998</v>
      </c>
      <c r="AA418" s="10">
        <v>3.7772999999999999E-3</v>
      </c>
      <c r="AB418" s="10">
        <v>2.6935000000000001E-2</v>
      </c>
      <c r="AC418" s="10">
        <v>1.1988000000000001</v>
      </c>
      <c r="AD418" s="10">
        <v>0.26162000000000002</v>
      </c>
      <c r="AE418" s="10">
        <v>9.5604000000000001E-3</v>
      </c>
      <c r="AF418" s="10">
        <v>6.2347E-2</v>
      </c>
      <c r="AG418" s="10">
        <v>1.2499</v>
      </c>
      <c r="AH418" s="10">
        <v>0.32179000000000002</v>
      </c>
      <c r="AI418" s="10">
        <v>0.28328999999999999</v>
      </c>
      <c r="AJ418" s="10">
        <v>0.65898999999999996</v>
      </c>
      <c r="AK418" s="10">
        <v>1.0771999999999999</v>
      </c>
      <c r="AL418" s="10">
        <v>0.10734</v>
      </c>
      <c r="AM418" s="10">
        <v>0.31433</v>
      </c>
      <c r="AN418" s="10">
        <v>0.64910000000000001</v>
      </c>
      <c r="AO418" s="10">
        <v>1.1509</v>
      </c>
      <c r="AP418" s="10">
        <v>0.20269999999999999</v>
      </c>
      <c r="AQ418" s="10">
        <v>2.6973000000000001E-3</v>
      </c>
      <c r="AR418" s="10">
        <v>0.16800000000000001</v>
      </c>
      <c r="AS418" s="10">
        <v>1.1781999999999999</v>
      </c>
      <c r="AT418" s="10">
        <v>0.23655999999999999</v>
      </c>
    </row>
    <row r="419" spans="1:46" hidden="1">
      <c r="A419" s="10" t="s">
        <v>1325</v>
      </c>
      <c r="B419" s="10" t="e">
        <v>#N/A</v>
      </c>
      <c r="C419" s="10">
        <v>0.43373</v>
      </c>
      <c r="D419" s="10">
        <v>0.79005000000000003</v>
      </c>
      <c r="E419" s="10">
        <v>1.1417999999999999</v>
      </c>
      <c r="F419" s="10">
        <v>0.19128999999999999</v>
      </c>
      <c r="G419" s="10">
        <v>0.48326999999999998</v>
      </c>
      <c r="H419" s="10">
        <v>0.81050999999999995</v>
      </c>
      <c r="I419" s="10">
        <v>1.0747</v>
      </c>
      <c r="J419" s="10">
        <v>0.10392</v>
      </c>
      <c r="K419" s="10">
        <v>0.78159999999999996</v>
      </c>
      <c r="L419" s="10">
        <v>0.98906000000000005</v>
      </c>
      <c r="M419" s="10">
        <v>1.0475000000000001</v>
      </c>
      <c r="N419" s="10">
        <v>6.6891999999999993E-2</v>
      </c>
      <c r="O419" s="10">
        <v>0.38413999999999998</v>
      </c>
      <c r="P419" s="10">
        <v>0.72585</v>
      </c>
      <c r="Q419" s="10">
        <v>1.0887</v>
      </c>
      <c r="R419" s="10">
        <v>0.12264</v>
      </c>
      <c r="S419" s="10">
        <v>0.17191999999999999</v>
      </c>
      <c r="T419" s="10">
        <v>0.45096000000000003</v>
      </c>
      <c r="U419" s="10">
        <v>1.2482</v>
      </c>
      <c r="V419" s="10">
        <v>0.31990000000000002</v>
      </c>
      <c r="W419" s="10">
        <v>3.6903000000000001E-3</v>
      </c>
      <c r="X419" s="10">
        <v>3.9657999999999999E-2</v>
      </c>
      <c r="Y419" s="10">
        <v>1.3997999999999999</v>
      </c>
      <c r="Z419" s="10">
        <v>0.48518</v>
      </c>
      <c r="AA419" s="10">
        <v>0.16075</v>
      </c>
      <c r="AB419" s="10">
        <v>0.33149000000000001</v>
      </c>
      <c r="AC419" s="10">
        <v>1.0885</v>
      </c>
      <c r="AD419" s="10">
        <v>0.12234</v>
      </c>
      <c r="AE419" s="10">
        <v>0.29446</v>
      </c>
      <c r="AF419" s="10">
        <v>0.50046999999999997</v>
      </c>
      <c r="AG419" s="10">
        <v>0.89493999999999996</v>
      </c>
      <c r="AH419" s="10">
        <v>-0.16012999999999999</v>
      </c>
      <c r="AI419" s="10">
        <v>0.44369999999999998</v>
      </c>
      <c r="AJ419" s="10">
        <v>0.75422</v>
      </c>
      <c r="AK419" s="10">
        <v>0.91157999999999995</v>
      </c>
      <c r="AL419" s="10">
        <v>-0.13356000000000001</v>
      </c>
      <c r="AM419" s="10">
        <v>0.46622000000000002</v>
      </c>
      <c r="AN419" s="10">
        <v>0.72238000000000002</v>
      </c>
      <c r="AO419" s="10">
        <v>0.89063999999999999</v>
      </c>
      <c r="AP419" s="10">
        <v>-0.16708000000000001</v>
      </c>
      <c r="AQ419" s="10">
        <v>0.41946</v>
      </c>
      <c r="AR419" s="10">
        <v>0.71428000000000003</v>
      </c>
      <c r="AS419" s="10">
        <v>1.0672999999999999</v>
      </c>
      <c r="AT419" s="10">
        <v>9.3995999999999996E-2</v>
      </c>
    </row>
    <row r="420" spans="1:46" hidden="1">
      <c r="A420" s="10" t="s">
        <v>1326</v>
      </c>
      <c r="B420" s="10" t="e">
        <v>#N/A</v>
      </c>
      <c r="C420" s="10">
        <v>0.43381999999999998</v>
      </c>
      <c r="D420" s="10">
        <v>0.79005000000000003</v>
      </c>
      <c r="E420" s="10">
        <v>1.0789</v>
      </c>
      <c r="F420" s="10">
        <v>0.10953</v>
      </c>
      <c r="G420" s="10">
        <v>0.25452999999999998</v>
      </c>
      <c r="H420" s="10">
        <v>0.76514000000000004</v>
      </c>
      <c r="I420" s="10">
        <v>1.1647000000000001</v>
      </c>
      <c r="J420" s="10">
        <v>0.22001000000000001</v>
      </c>
      <c r="K420" s="10">
        <v>0.56006</v>
      </c>
      <c r="L420" s="10">
        <v>0.94144000000000005</v>
      </c>
      <c r="M420" s="10">
        <v>1.0894999999999999</v>
      </c>
      <c r="N420" s="10">
        <v>0.12372</v>
      </c>
      <c r="O420" s="10">
        <v>0.35637999999999997</v>
      </c>
      <c r="P420" s="10">
        <v>0.70264000000000004</v>
      </c>
      <c r="Q420" s="10">
        <v>0.94203000000000003</v>
      </c>
      <c r="R420" s="10">
        <v>-8.6147000000000001E-2</v>
      </c>
      <c r="S420" s="10">
        <v>0.64907999999999999</v>
      </c>
      <c r="T420" s="10">
        <v>0.83720000000000006</v>
      </c>
      <c r="U420" s="10">
        <v>0.95386000000000004</v>
      </c>
      <c r="V420" s="10">
        <v>-6.8155999999999994E-2</v>
      </c>
      <c r="W420" s="10">
        <v>0.30541000000000001</v>
      </c>
      <c r="X420" s="10">
        <v>0.53940999999999995</v>
      </c>
      <c r="Y420" s="10">
        <v>0.89914000000000005</v>
      </c>
      <c r="Z420" s="10">
        <v>-0.15339</v>
      </c>
      <c r="AA420" s="10">
        <v>2.4664E-5</v>
      </c>
      <c r="AB420" s="10">
        <v>1.0455E-3</v>
      </c>
      <c r="AC420" s="10">
        <v>0.73711000000000004</v>
      </c>
      <c r="AD420" s="10">
        <v>-0.44005</v>
      </c>
      <c r="AE420" s="10">
        <v>2.9787000000000001E-2</v>
      </c>
      <c r="AF420" s="10">
        <v>0.11479</v>
      </c>
      <c r="AG420" s="10">
        <v>0.80532999999999999</v>
      </c>
      <c r="AH420" s="10">
        <v>-0.31235000000000002</v>
      </c>
      <c r="AI420" s="10">
        <v>1.0900999999999999E-2</v>
      </c>
      <c r="AJ420" s="10">
        <v>0.14538000000000001</v>
      </c>
      <c r="AK420" s="10">
        <v>1.1361000000000001</v>
      </c>
      <c r="AL420" s="10">
        <v>0.18411</v>
      </c>
      <c r="AM420" s="10">
        <v>0.47283999999999998</v>
      </c>
      <c r="AN420" s="10">
        <v>0.72591000000000006</v>
      </c>
      <c r="AO420" s="10">
        <v>0.92562</v>
      </c>
      <c r="AP420" s="10">
        <v>-0.1115</v>
      </c>
      <c r="AQ420" s="10">
        <v>0.48553000000000002</v>
      </c>
      <c r="AR420" s="10">
        <v>0.75914999999999999</v>
      </c>
      <c r="AS420" s="10">
        <v>1.0414000000000001</v>
      </c>
      <c r="AT420" s="10">
        <v>5.8520999999999997E-2</v>
      </c>
    </row>
    <row r="421" spans="1:46" hidden="1">
      <c r="A421" s="10" t="s">
        <v>1327</v>
      </c>
      <c r="B421" s="10" t="e">
        <v>#N/A</v>
      </c>
      <c r="C421" s="10">
        <v>0.43602999999999997</v>
      </c>
      <c r="D421" s="10">
        <v>0.79005000000000003</v>
      </c>
      <c r="E421" s="10">
        <v>0.96477999999999997</v>
      </c>
      <c r="F421" s="10">
        <v>-5.1723999999999999E-2</v>
      </c>
      <c r="G421" s="10">
        <v>0.72409999999999997</v>
      </c>
      <c r="H421" s="10">
        <v>0.90114000000000005</v>
      </c>
      <c r="I421" s="10">
        <v>0.98306000000000004</v>
      </c>
      <c r="J421" s="10">
        <v>-2.4656000000000001E-2</v>
      </c>
      <c r="K421" s="10">
        <v>0.23172999999999999</v>
      </c>
      <c r="L421" s="10">
        <v>0.78934000000000004</v>
      </c>
      <c r="M421" s="10">
        <v>1.0630999999999999</v>
      </c>
      <c r="N421" s="10">
        <v>8.8241E-2</v>
      </c>
      <c r="O421" s="10">
        <v>0.10915999999999999</v>
      </c>
      <c r="P421" s="10">
        <v>0.48144999999999999</v>
      </c>
      <c r="Q421" s="10">
        <v>1.0345</v>
      </c>
      <c r="R421" s="10">
        <v>4.8936E-2</v>
      </c>
      <c r="S421" s="10">
        <v>0.28111000000000003</v>
      </c>
      <c r="T421" s="10">
        <v>0.55855999999999995</v>
      </c>
      <c r="U421" s="10">
        <v>1.0246999999999999</v>
      </c>
      <c r="V421" s="10">
        <v>3.5173000000000003E-2</v>
      </c>
      <c r="W421" s="10">
        <v>0.93722000000000005</v>
      </c>
      <c r="X421" s="10">
        <v>0.97457000000000005</v>
      </c>
      <c r="Y421" s="10">
        <v>1.0043</v>
      </c>
      <c r="Z421" s="10">
        <v>6.2452000000000002E-3</v>
      </c>
      <c r="AA421" s="10">
        <v>0.56164999999999998</v>
      </c>
      <c r="AB421" s="10">
        <v>0.72819</v>
      </c>
      <c r="AC421" s="10">
        <v>1.0311999999999999</v>
      </c>
      <c r="AD421" s="10">
        <v>4.4325999999999997E-2</v>
      </c>
      <c r="AE421" s="10">
        <v>0.12936</v>
      </c>
      <c r="AF421" s="10">
        <v>0.30558999999999997</v>
      </c>
      <c r="AG421" s="10">
        <v>0.95467999999999997</v>
      </c>
      <c r="AH421" s="10">
        <v>-6.6906999999999994E-2</v>
      </c>
      <c r="AI421" s="10">
        <v>0.87458000000000002</v>
      </c>
      <c r="AJ421" s="10">
        <v>0.97602999999999995</v>
      </c>
      <c r="AK421" s="10">
        <v>1.0033000000000001</v>
      </c>
      <c r="AL421" s="10">
        <v>4.8089999999999999E-3</v>
      </c>
      <c r="AM421" s="10">
        <v>0.43586000000000003</v>
      </c>
      <c r="AN421" s="10">
        <v>0.70401999999999998</v>
      </c>
      <c r="AO421" s="10">
        <v>1.0154000000000001</v>
      </c>
      <c r="AP421" s="10">
        <v>2.2013000000000001E-2</v>
      </c>
      <c r="AQ421" s="10">
        <v>0.62527999999999995</v>
      </c>
      <c r="AR421" s="10">
        <v>0.85063999999999995</v>
      </c>
      <c r="AS421" s="10">
        <v>0.98429</v>
      </c>
      <c r="AT421" s="10">
        <v>-2.2849999999999999E-2</v>
      </c>
    </row>
    <row r="422" spans="1:46" hidden="1">
      <c r="A422" s="10" t="s">
        <v>1328</v>
      </c>
      <c r="B422" s="10" t="e">
        <v>#N/A</v>
      </c>
      <c r="C422" s="10">
        <v>0.43631999999999999</v>
      </c>
      <c r="D422" s="10">
        <v>0.79005000000000003</v>
      </c>
      <c r="E422" s="10">
        <v>1.1818</v>
      </c>
      <c r="F422" s="10">
        <v>0.24095</v>
      </c>
      <c r="G422" s="10">
        <v>0.54593999999999998</v>
      </c>
      <c r="H422" s="10">
        <v>0.83825000000000005</v>
      </c>
      <c r="I422" s="10">
        <v>1.0983000000000001</v>
      </c>
      <c r="J422" s="10">
        <v>0.13528999999999999</v>
      </c>
      <c r="K422" s="10">
        <v>2.0329E-2</v>
      </c>
      <c r="L422" s="10">
        <v>0.26362000000000002</v>
      </c>
      <c r="M422" s="10">
        <v>1.2411000000000001</v>
      </c>
      <c r="N422" s="10">
        <v>0.31163000000000002</v>
      </c>
      <c r="O422" s="10">
        <v>0.23635</v>
      </c>
      <c r="P422" s="10">
        <v>0.60113000000000005</v>
      </c>
      <c r="Q422" s="10">
        <v>1.2201</v>
      </c>
      <c r="R422" s="10">
        <v>0.28702</v>
      </c>
      <c r="S422" s="10">
        <v>0.54861000000000004</v>
      </c>
      <c r="T422" s="10">
        <v>0.77517000000000003</v>
      </c>
      <c r="U422" s="10">
        <v>1.0601</v>
      </c>
      <c r="V422" s="10">
        <v>8.4253999999999996E-2</v>
      </c>
      <c r="W422" s="10">
        <v>0.61219000000000001</v>
      </c>
      <c r="X422" s="10">
        <v>0.79032000000000002</v>
      </c>
      <c r="Y422" s="10">
        <v>0.90781000000000001</v>
      </c>
      <c r="Z422" s="10">
        <v>-0.13952999999999999</v>
      </c>
      <c r="AA422" s="10">
        <v>2.6870000000000002E-2</v>
      </c>
      <c r="AB422" s="10">
        <v>0.10099</v>
      </c>
      <c r="AC422" s="10">
        <v>0.61907999999999996</v>
      </c>
      <c r="AD422" s="10">
        <v>-0.69179999999999997</v>
      </c>
      <c r="AE422" s="10">
        <v>0.67215999999999998</v>
      </c>
      <c r="AF422" s="10">
        <v>0.80389999999999995</v>
      </c>
      <c r="AG422" s="10">
        <v>0.91713</v>
      </c>
      <c r="AH422" s="10">
        <v>-0.12481</v>
      </c>
      <c r="AI422" s="10">
        <v>0.50085000000000002</v>
      </c>
      <c r="AJ422" s="10">
        <v>0.78469999999999995</v>
      </c>
      <c r="AK422" s="10">
        <v>0.89049</v>
      </c>
      <c r="AL422" s="10">
        <v>-0.16733000000000001</v>
      </c>
      <c r="AM422" s="10">
        <v>0.97663</v>
      </c>
      <c r="AN422" s="10">
        <v>0.99607999999999997</v>
      </c>
      <c r="AO422" s="10">
        <v>0.96616000000000002</v>
      </c>
      <c r="AP422" s="10">
        <v>-4.9672000000000001E-2</v>
      </c>
      <c r="AQ422" s="10">
        <v>0.57918000000000003</v>
      </c>
      <c r="AR422" s="10">
        <v>0.81684000000000001</v>
      </c>
      <c r="AS422" s="10">
        <v>1.0825</v>
      </c>
      <c r="AT422" s="10">
        <v>0.1144</v>
      </c>
    </row>
    <row r="423" spans="1:46" hidden="1">
      <c r="A423" s="10" t="s">
        <v>1329</v>
      </c>
      <c r="B423" s="10" t="e">
        <v>#N/A</v>
      </c>
      <c r="C423" s="10">
        <v>0.43668000000000001</v>
      </c>
      <c r="D423" s="10">
        <v>0.79005000000000003</v>
      </c>
      <c r="E423" s="10">
        <v>1.2161</v>
      </c>
      <c r="F423" s="10">
        <v>0.28232000000000002</v>
      </c>
      <c r="G423" s="10">
        <v>0.63170999999999999</v>
      </c>
      <c r="H423" s="10">
        <v>0.86997999999999998</v>
      </c>
      <c r="I423" s="10">
        <v>1.0916999999999999</v>
      </c>
      <c r="J423" s="10">
        <v>0.12662999999999999</v>
      </c>
      <c r="K423" s="10">
        <v>1.9820999999999998E-2</v>
      </c>
      <c r="L423" s="10">
        <v>0.26362000000000002</v>
      </c>
      <c r="M423" s="10">
        <v>1.2968999999999999</v>
      </c>
      <c r="N423" s="10">
        <v>0.37509999999999999</v>
      </c>
      <c r="O423" s="10">
        <v>0.16727</v>
      </c>
      <c r="P423" s="10">
        <v>0.54751000000000005</v>
      </c>
      <c r="Q423" s="10">
        <v>1.2535000000000001</v>
      </c>
      <c r="R423" s="10">
        <v>0.32601000000000002</v>
      </c>
      <c r="S423" s="10">
        <v>0.67693999999999999</v>
      </c>
      <c r="T423" s="10">
        <v>0.85797999999999996</v>
      </c>
      <c r="U423" s="10">
        <v>1.0527</v>
      </c>
      <c r="V423" s="10">
        <v>7.4105000000000004E-2</v>
      </c>
      <c r="W423" s="10">
        <v>0.55398000000000003</v>
      </c>
      <c r="X423" s="10">
        <v>0.74416000000000004</v>
      </c>
      <c r="Y423" s="10">
        <v>0.87580000000000002</v>
      </c>
      <c r="Z423" s="10">
        <v>-0.19133</v>
      </c>
      <c r="AA423" s="10">
        <v>1.1162E-2</v>
      </c>
      <c r="AB423" s="10">
        <v>5.4947999999999997E-2</v>
      </c>
      <c r="AC423" s="10">
        <v>0.53015999999999996</v>
      </c>
      <c r="AD423" s="10">
        <v>-0.91549999999999998</v>
      </c>
      <c r="AE423" s="10">
        <v>0.48915999999999998</v>
      </c>
      <c r="AF423" s="10">
        <v>0.67335999999999996</v>
      </c>
      <c r="AG423" s="10">
        <v>0.85872999999999999</v>
      </c>
      <c r="AH423" s="10">
        <v>-0.21973000000000001</v>
      </c>
      <c r="AI423" s="10">
        <v>0.25231999999999999</v>
      </c>
      <c r="AJ423" s="10">
        <v>0.64068000000000003</v>
      </c>
      <c r="AK423" s="10">
        <v>0.81032999999999999</v>
      </c>
      <c r="AL423" s="10">
        <v>-0.30341000000000001</v>
      </c>
      <c r="AM423" s="10">
        <v>0.89224000000000003</v>
      </c>
      <c r="AN423" s="10">
        <v>0.96358999999999995</v>
      </c>
      <c r="AO423" s="10">
        <v>0.95067999999999997</v>
      </c>
      <c r="AP423" s="10">
        <v>-7.2971999999999995E-2</v>
      </c>
      <c r="AQ423" s="10">
        <v>0.50876999999999994</v>
      </c>
      <c r="AR423" s="10">
        <v>0.77175000000000005</v>
      </c>
      <c r="AS423" s="10">
        <v>1.0924</v>
      </c>
      <c r="AT423" s="10">
        <v>0.12751999999999999</v>
      </c>
    </row>
    <row r="424" spans="1:46" hidden="1">
      <c r="A424" s="10" t="s">
        <v>1330</v>
      </c>
      <c r="B424" s="10" t="e">
        <v>#N/A</v>
      </c>
      <c r="C424" s="10">
        <v>0.43725000000000003</v>
      </c>
      <c r="D424" s="10">
        <v>0.79005000000000003</v>
      </c>
      <c r="E424" s="10">
        <v>1.0684</v>
      </c>
      <c r="F424" s="10">
        <v>9.5398999999999998E-2</v>
      </c>
      <c r="G424" s="10">
        <v>0.75278999999999996</v>
      </c>
      <c r="H424" s="10">
        <v>0.90881999999999996</v>
      </c>
      <c r="I424" s="10">
        <v>1.0394000000000001</v>
      </c>
      <c r="J424" s="10">
        <v>5.5723000000000002E-2</v>
      </c>
      <c r="K424" s="10">
        <v>0.11378000000000001</v>
      </c>
      <c r="L424" s="10">
        <v>0.55652000000000001</v>
      </c>
      <c r="M424" s="10">
        <v>1.0750999999999999</v>
      </c>
      <c r="N424" s="10">
        <v>0.10441</v>
      </c>
      <c r="O424" s="10">
        <v>0.81899999999999995</v>
      </c>
      <c r="P424" s="10">
        <v>0.94969999999999999</v>
      </c>
      <c r="Q424" s="10">
        <v>1.0536000000000001</v>
      </c>
      <c r="R424" s="10">
        <v>7.5261999999999996E-2</v>
      </c>
      <c r="S424" s="10">
        <v>9.8952999999999999E-2</v>
      </c>
      <c r="T424" s="10">
        <v>0.38131999999999999</v>
      </c>
      <c r="U424" s="10">
        <v>1.1733</v>
      </c>
      <c r="V424" s="10">
        <v>0.23061999999999999</v>
      </c>
      <c r="W424" s="10">
        <v>6.8082000000000004E-3</v>
      </c>
      <c r="X424" s="10">
        <v>5.6349000000000003E-2</v>
      </c>
      <c r="Y424" s="10">
        <v>1.4252</v>
      </c>
      <c r="Z424" s="10">
        <v>0.51119000000000003</v>
      </c>
      <c r="AA424" s="10">
        <v>0.30342000000000002</v>
      </c>
      <c r="AB424" s="10">
        <v>0.50307999999999997</v>
      </c>
      <c r="AC424" s="10">
        <v>1.1157999999999999</v>
      </c>
      <c r="AD424" s="10">
        <v>0.15809999999999999</v>
      </c>
      <c r="AE424" s="10">
        <v>9.6584000000000003E-2</v>
      </c>
      <c r="AF424" s="10">
        <v>0.24564</v>
      </c>
      <c r="AG424" s="10">
        <v>1.2134</v>
      </c>
      <c r="AH424" s="10">
        <v>0.27906999999999998</v>
      </c>
      <c r="AI424" s="10">
        <v>0.63163000000000002</v>
      </c>
      <c r="AJ424" s="10">
        <v>0.84580999999999995</v>
      </c>
      <c r="AK424" s="10">
        <v>1.0387999999999999</v>
      </c>
      <c r="AL424" s="10">
        <v>5.4907999999999998E-2</v>
      </c>
      <c r="AM424" s="10">
        <v>0.96401999999999999</v>
      </c>
      <c r="AN424" s="10">
        <v>0.99397999999999997</v>
      </c>
      <c r="AO424" s="10">
        <v>1.0046999999999999</v>
      </c>
      <c r="AP424" s="10">
        <v>6.7485000000000002E-3</v>
      </c>
      <c r="AQ424" s="10">
        <v>6.3864000000000004E-2</v>
      </c>
      <c r="AR424" s="10">
        <v>0.3594</v>
      </c>
      <c r="AS424" s="10">
        <v>1.0770999999999999</v>
      </c>
      <c r="AT424" s="10">
        <v>0.10712000000000001</v>
      </c>
    </row>
    <row r="425" spans="1:46" hidden="1">
      <c r="A425" s="10" t="s">
        <v>1331</v>
      </c>
      <c r="B425" s="10" t="e">
        <v>#N/A</v>
      </c>
      <c r="C425" s="10">
        <v>0.43796000000000002</v>
      </c>
      <c r="D425" s="10">
        <v>0.79005000000000003</v>
      </c>
      <c r="E425" s="10">
        <v>1.1674</v>
      </c>
      <c r="F425" s="10">
        <v>0.22328999999999999</v>
      </c>
      <c r="G425" s="10">
        <v>0.25713999999999998</v>
      </c>
      <c r="H425" s="10">
        <v>0.76514000000000004</v>
      </c>
      <c r="I425" s="10">
        <v>1.2105999999999999</v>
      </c>
      <c r="J425" s="10">
        <v>0.27576000000000001</v>
      </c>
      <c r="K425" s="10">
        <v>0.77144999999999997</v>
      </c>
      <c r="L425" s="10">
        <v>0.98697999999999997</v>
      </c>
      <c r="M425" s="10">
        <v>1.0634999999999999</v>
      </c>
      <c r="N425" s="10">
        <v>8.8858999999999994E-2</v>
      </c>
      <c r="O425" s="10">
        <v>0.17291999999999999</v>
      </c>
      <c r="P425" s="10">
        <v>0.54751000000000005</v>
      </c>
      <c r="Q425" s="10">
        <v>1.1817</v>
      </c>
      <c r="R425" s="10">
        <v>0.24084</v>
      </c>
      <c r="S425" s="10">
        <v>0.19445999999999999</v>
      </c>
      <c r="T425" s="10">
        <v>0.46521000000000001</v>
      </c>
      <c r="U425" s="10">
        <v>1.1580999999999999</v>
      </c>
      <c r="V425" s="10">
        <v>0.2117</v>
      </c>
      <c r="W425" s="10">
        <v>0.40542</v>
      </c>
      <c r="X425" s="10">
        <v>0.63258999999999999</v>
      </c>
      <c r="Y425" s="10">
        <v>1.2504999999999999</v>
      </c>
      <c r="Z425" s="10">
        <v>0.32245000000000001</v>
      </c>
      <c r="AA425" s="10">
        <v>9.7921999999999995E-2</v>
      </c>
      <c r="AB425" s="10">
        <v>0.23946999999999999</v>
      </c>
      <c r="AC425" s="10">
        <v>1.1708000000000001</v>
      </c>
      <c r="AD425" s="10">
        <v>0.22750000000000001</v>
      </c>
      <c r="AE425" s="10">
        <v>1.3318999999999999E-2</v>
      </c>
      <c r="AF425" s="10">
        <v>7.6914999999999997E-2</v>
      </c>
      <c r="AG425" s="10">
        <v>0.68676000000000004</v>
      </c>
      <c r="AH425" s="10">
        <v>-0.54212000000000005</v>
      </c>
      <c r="AI425" s="10">
        <v>0.45849000000000001</v>
      </c>
      <c r="AJ425" s="10">
        <v>0.76527999999999996</v>
      </c>
      <c r="AK425" s="10">
        <v>0.89446999999999999</v>
      </c>
      <c r="AL425" s="10">
        <v>-0.16089999999999999</v>
      </c>
      <c r="AM425" s="10">
        <v>0.35099000000000002</v>
      </c>
      <c r="AN425" s="10">
        <v>0.67347999999999997</v>
      </c>
      <c r="AO425" s="10">
        <v>0.81440999999999997</v>
      </c>
      <c r="AP425" s="10">
        <v>-0.29618</v>
      </c>
      <c r="AQ425" s="10">
        <v>0.77751000000000003</v>
      </c>
      <c r="AR425" s="10">
        <v>0.91690000000000005</v>
      </c>
      <c r="AS425" s="10">
        <v>0.95135000000000003</v>
      </c>
      <c r="AT425" s="10">
        <v>-7.195E-2</v>
      </c>
    </row>
    <row r="426" spans="1:46" hidden="1">
      <c r="A426" s="10" t="s">
        <v>1332</v>
      </c>
      <c r="B426" s="10" t="e">
        <v>#N/A</v>
      </c>
      <c r="C426" s="10">
        <v>0.43822</v>
      </c>
      <c r="D426" s="10">
        <v>0.79005000000000003</v>
      </c>
      <c r="E426" s="10">
        <v>1.0831999999999999</v>
      </c>
      <c r="F426" s="10">
        <v>0.11531</v>
      </c>
      <c r="G426" s="10">
        <v>0.14310999999999999</v>
      </c>
      <c r="H426" s="10">
        <v>0.66351000000000004</v>
      </c>
      <c r="I426" s="10">
        <v>1.157</v>
      </c>
      <c r="J426" s="10">
        <v>0.21035000000000001</v>
      </c>
      <c r="K426" s="10">
        <v>0.11914</v>
      </c>
      <c r="L426" s="10">
        <v>0.57869000000000004</v>
      </c>
      <c r="M426" s="10">
        <v>1.1919999999999999</v>
      </c>
      <c r="N426" s="10">
        <v>0.25334000000000001</v>
      </c>
      <c r="O426" s="10">
        <v>6.0366999999999997E-2</v>
      </c>
      <c r="P426" s="10">
        <v>0.36556</v>
      </c>
      <c r="Q426" s="10">
        <v>1.2529999999999999</v>
      </c>
      <c r="R426" s="10">
        <v>0.32540999999999998</v>
      </c>
      <c r="S426" s="10">
        <v>3.1695000000000001E-2</v>
      </c>
      <c r="T426" s="10">
        <v>0.23943999999999999</v>
      </c>
      <c r="U426" s="10">
        <v>1.2584</v>
      </c>
      <c r="V426" s="10">
        <v>0.33154</v>
      </c>
      <c r="W426" s="10">
        <v>7.4859999999999996E-3</v>
      </c>
      <c r="X426" s="10">
        <v>5.8284000000000002E-2</v>
      </c>
      <c r="Y426" s="10">
        <v>1.2539</v>
      </c>
      <c r="Z426" s="10">
        <v>0.32644000000000001</v>
      </c>
      <c r="AA426" s="10">
        <v>5.4593999999999997E-2</v>
      </c>
      <c r="AB426" s="10">
        <v>0.16270999999999999</v>
      </c>
      <c r="AC426" s="10">
        <v>0.84125000000000005</v>
      </c>
      <c r="AD426" s="10">
        <v>-0.24939</v>
      </c>
      <c r="AE426" s="10">
        <v>0.52149999999999996</v>
      </c>
      <c r="AF426" s="10">
        <v>0.69955000000000001</v>
      </c>
      <c r="AG426" s="10">
        <v>1.0632999999999999</v>
      </c>
      <c r="AH426" s="10">
        <v>8.8534000000000002E-2</v>
      </c>
      <c r="AI426" s="10">
        <v>1.3191E-4</v>
      </c>
      <c r="AJ426" s="10">
        <v>1.2146000000000001E-2</v>
      </c>
      <c r="AK426" s="10">
        <v>1.4034</v>
      </c>
      <c r="AL426" s="10">
        <v>0.48888999999999999</v>
      </c>
      <c r="AM426" s="10">
        <v>8.7704000000000004E-2</v>
      </c>
      <c r="AN426" s="10">
        <v>0.44133</v>
      </c>
      <c r="AO426" s="10">
        <v>1.1102000000000001</v>
      </c>
      <c r="AP426" s="10">
        <v>0.15085000000000001</v>
      </c>
      <c r="AQ426" s="10">
        <v>1.3209E-2</v>
      </c>
      <c r="AR426" s="10">
        <v>0.27656999999999998</v>
      </c>
      <c r="AS426" s="10">
        <v>1.1940999999999999</v>
      </c>
      <c r="AT426" s="10">
        <v>0.25594</v>
      </c>
    </row>
    <row r="427" spans="1:46" hidden="1">
      <c r="A427" s="10" t="s">
        <v>1333</v>
      </c>
      <c r="B427" s="10" t="e">
        <v>#N/A</v>
      </c>
      <c r="C427" s="10">
        <v>0.43919999999999998</v>
      </c>
      <c r="D427" s="10">
        <v>0.79005000000000003</v>
      </c>
      <c r="E427" s="10">
        <v>0.93498999999999999</v>
      </c>
      <c r="F427" s="10">
        <v>-9.6974000000000005E-2</v>
      </c>
      <c r="G427" s="10">
        <v>0.90966999999999998</v>
      </c>
      <c r="H427" s="10">
        <v>0.96374000000000004</v>
      </c>
      <c r="I427" s="10">
        <v>0.99360999999999999</v>
      </c>
      <c r="J427" s="10">
        <v>-9.2493000000000002E-3</v>
      </c>
      <c r="K427" s="10">
        <v>0.93008999999999997</v>
      </c>
      <c r="L427" s="10">
        <v>0.98906000000000005</v>
      </c>
      <c r="M427" s="10" t="e">
        <v>#N/A</v>
      </c>
      <c r="N427" s="10" t="e">
        <v>#N/A</v>
      </c>
      <c r="O427" s="10">
        <v>0.43245</v>
      </c>
      <c r="P427" s="10">
        <v>0.75978000000000001</v>
      </c>
      <c r="Q427" s="10">
        <v>1.1583000000000001</v>
      </c>
      <c r="R427" s="10">
        <v>0.21198</v>
      </c>
      <c r="S427" s="10">
        <v>0.77225999999999995</v>
      </c>
      <c r="T427" s="10">
        <v>0.89412999999999998</v>
      </c>
      <c r="U427" s="10">
        <v>1.0265</v>
      </c>
      <c r="V427" s="10">
        <v>3.7747000000000003E-2</v>
      </c>
      <c r="W427" s="10">
        <v>0.70762000000000003</v>
      </c>
      <c r="X427" s="10">
        <v>0.86024</v>
      </c>
      <c r="Y427" s="10">
        <v>1.0159</v>
      </c>
      <c r="Z427" s="10">
        <v>2.2690999999999999E-2</v>
      </c>
      <c r="AA427" s="10">
        <v>0.84558</v>
      </c>
      <c r="AB427" s="10">
        <v>0.91361000000000003</v>
      </c>
      <c r="AC427" s="10">
        <v>0.98846999999999996</v>
      </c>
      <c r="AD427" s="10">
        <v>-1.6726000000000001E-2</v>
      </c>
      <c r="AE427" s="10">
        <v>0.28414</v>
      </c>
      <c r="AF427" s="10">
        <v>0.49045</v>
      </c>
      <c r="AG427" s="10">
        <v>0.94167000000000001</v>
      </c>
      <c r="AH427" s="10">
        <v>-8.6704000000000003E-2</v>
      </c>
      <c r="AI427" s="10">
        <v>0.93840999999999997</v>
      </c>
      <c r="AJ427" s="10">
        <v>0.99158000000000002</v>
      </c>
      <c r="AK427" s="10">
        <v>1.002</v>
      </c>
      <c r="AL427" s="10">
        <v>2.8295E-3</v>
      </c>
      <c r="AM427" s="10">
        <v>0.86192999999999997</v>
      </c>
      <c r="AN427" s="10">
        <v>0.95037000000000005</v>
      </c>
      <c r="AO427" s="10">
        <v>1.0104</v>
      </c>
      <c r="AP427" s="10">
        <v>1.4944000000000001E-2</v>
      </c>
      <c r="AQ427" s="10">
        <v>0.85746</v>
      </c>
      <c r="AR427" s="10">
        <v>0.96072000000000002</v>
      </c>
      <c r="AS427" s="10">
        <v>0.99129</v>
      </c>
      <c r="AT427" s="10">
        <v>-1.2616E-2</v>
      </c>
    </row>
    <row r="428" spans="1:46" hidden="1">
      <c r="A428" s="10" t="s">
        <v>1334</v>
      </c>
      <c r="B428" s="10" t="e">
        <v>#N/A</v>
      </c>
      <c r="C428" s="10">
        <v>0.44007000000000002</v>
      </c>
      <c r="D428" s="10">
        <v>0.79005000000000003</v>
      </c>
      <c r="E428" s="10">
        <v>1.0736000000000001</v>
      </c>
      <c r="F428" s="10">
        <v>0.10242</v>
      </c>
      <c r="G428" s="10">
        <v>0.59160000000000001</v>
      </c>
      <c r="H428" s="10">
        <v>0.85475999999999996</v>
      </c>
      <c r="I428" s="10">
        <v>1.0377000000000001</v>
      </c>
      <c r="J428" s="10">
        <v>5.3381999999999999E-2</v>
      </c>
      <c r="K428" s="10">
        <v>0.71677000000000002</v>
      </c>
      <c r="L428" s="10">
        <v>0.97133000000000003</v>
      </c>
      <c r="M428" s="10">
        <v>1.0327</v>
      </c>
      <c r="N428" s="10">
        <v>4.6352999999999998E-2</v>
      </c>
      <c r="O428" s="10">
        <v>0.40473999999999999</v>
      </c>
      <c r="P428" s="10">
        <v>0.74056</v>
      </c>
      <c r="Q428" s="10">
        <v>1.0383</v>
      </c>
      <c r="R428" s="10">
        <v>5.4169000000000002E-2</v>
      </c>
      <c r="S428" s="10">
        <v>0.18679000000000001</v>
      </c>
      <c r="T428" s="10">
        <v>0.46118999999999999</v>
      </c>
      <c r="U428" s="10">
        <v>0.92420999999999998</v>
      </c>
      <c r="V428" s="10">
        <v>-0.11371000000000001</v>
      </c>
      <c r="W428" s="10">
        <v>8.9316999999999994E-2</v>
      </c>
      <c r="X428" s="10">
        <v>0.24962000000000001</v>
      </c>
      <c r="Y428" s="10">
        <v>0.88131999999999999</v>
      </c>
      <c r="Z428" s="10">
        <v>-0.18225</v>
      </c>
      <c r="AA428" s="10">
        <v>6.1869000000000004E-3</v>
      </c>
      <c r="AB428" s="10">
        <v>3.8748999999999999E-2</v>
      </c>
      <c r="AC428" s="10">
        <v>0.83753999999999995</v>
      </c>
      <c r="AD428" s="10">
        <v>-0.25577</v>
      </c>
      <c r="AE428" s="10">
        <v>8.1654999999999991E-3</v>
      </c>
      <c r="AF428" s="10">
        <v>5.5135000000000003E-2</v>
      </c>
      <c r="AG428" s="10">
        <v>0.85499000000000003</v>
      </c>
      <c r="AH428" s="10">
        <v>-0.22602</v>
      </c>
      <c r="AI428" s="10">
        <v>0.82201999999999997</v>
      </c>
      <c r="AJ428" s="10">
        <v>0.94530999999999998</v>
      </c>
      <c r="AK428" s="10">
        <v>1.0044999999999999</v>
      </c>
      <c r="AL428" s="10">
        <v>6.4067000000000004E-3</v>
      </c>
      <c r="AM428" s="10">
        <v>0.45942</v>
      </c>
      <c r="AN428" s="10">
        <v>0.72238000000000002</v>
      </c>
      <c r="AO428" s="10">
        <v>1.0424</v>
      </c>
      <c r="AP428" s="10">
        <v>5.9912E-2</v>
      </c>
      <c r="AQ428" s="10">
        <v>0.51956999999999998</v>
      </c>
      <c r="AR428" s="10">
        <v>0.78037999999999996</v>
      </c>
      <c r="AS428" s="10">
        <v>1.0537000000000001</v>
      </c>
      <c r="AT428" s="10">
        <v>7.5512999999999997E-2</v>
      </c>
    </row>
    <row r="429" spans="1:46" hidden="1">
      <c r="A429" s="10" t="s">
        <v>1335</v>
      </c>
      <c r="B429" s="10" t="e">
        <v>#N/A</v>
      </c>
      <c r="C429" s="10">
        <v>0.44485000000000002</v>
      </c>
      <c r="D429" s="10">
        <v>0.79676999999999998</v>
      </c>
      <c r="E429" s="10">
        <v>1.0570999999999999</v>
      </c>
      <c r="F429" s="10">
        <v>8.0166000000000001E-2</v>
      </c>
      <c r="G429" s="10">
        <v>0.65466999999999997</v>
      </c>
      <c r="H429" s="10">
        <v>0.87085000000000001</v>
      </c>
      <c r="I429" s="10">
        <v>0.97057000000000004</v>
      </c>
      <c r="J429" s="10">
        <v>-4.3089000000000002E-2</v>
      </c>
      <c r="K429" s="10">
        <v>0.27195000000000003</v>
      </c>
      <c r="L429" s="10">
        <v>0.81313000000000002</v>
      </c>
      <c r="M429" s="10">
        <v>1.0712999999999999</v>
      </c>
      <c r="N429" s="10">
        <v>9.9392999999999995E-2</v>
      </c>
      <c r="O429" s="10">
        <v>0.78825000000000001</v>
      </c>
      <c r="P429" s="10">
        <v>0.94142000000000003</v>
      </c>
      <c r="Q429" s="10">
        <v>0.98116999999999999</v>
      </c>
      <c r="R429" s="10">
        <v>-2.7421000000000001E-2</v>
      </c>
      <c r="S429" s="10">
        <v>0.31428</v>
      </c>
      <c r="T429" s="10">
        <v>0.58909999999999996</v>
      </c>
      <c r="U429" s="10">
        <v>1.0414000000000001</v>
      </c>
      <c r="V429" s="10">
        <v>5.8513000000000003E-2</v>
      </c>
      <c r="W429" s="10">
        <v>0.89671999999999996</v>
      </c>
      <c r="X429" s="10">
        <v>0.94926999999999995</v>
      </c>
      <c r="Y429" s="10">
        <v>0.99185000000000001</v>
      </c>
      <c r="Z429" s="10">
        <v>-1.1808000000000001E-2</v>
      </c>
      <c r="AA429" s="10">
        <v>0.61216999999999999</v>
      </c>
      <c r="AB429" s="10">
        <v>0.76329999999999998</v>
      </c>
      <c r="AC429" s="10">
        <v>0.95926</v>
      </c>
      <c r="AD429" s="10">
        <v>-5.9998999999999997E-2</v>
      </c>
      <c r="AE429" s="10">
        <v>3.9925000000000004E-3</v>
      </c>
      <c r="AF429" s="10">
        <v>3.5838000000000002E-2</v>
      </c>
      <c r="AG429" s="10">
        <v>0.88971</v>
      </c>
      <c r="AH429" s="10">
        <v>-0.16858999999999999</v>
      </c>
      <c r="AI429" s="10">
        <v>0.61831999999999998</v>
      </c>
      <c r="AJ429" s="10">
        <v>0.84445000000000003</v>
      </c>
      <c r="AK429" s="10">
        <v>0.97358</v>
      </c>
      <c r="AL429" s="10">
        <v>-3.8632E-2</v>
      </c>
      <c r="AM429" s="10">
        <v>0.19333</v>
      </c>
      <c r="AN429" s="10">
        <v>0.56830000000000003</v>
      </c>
      <c r="AO429" s="10">
        <v>1.0857000000000001</v>
      </c>
      <c r="AP429" s="10">
        <v>0.11867999999999999</v>
      </c>
      <c r="AQ429" s="10">
        <v>0.57896000000000003</v>
      </c>
      <c r="AR429" s="10">
        <v>0.81684000000000001</v>
      </c>
      <c r="AS429" s="10">
        <v>1.0135000000000001</v>
      </c>
      <c r="AT429" s="10">
        <v>1.9352000000000001E-2</v>
      </c>
    </row>
    <row r="430" spans="1:46" hidden="1">
      <c r="A430" s="10" t="s">
        <v>1336</v>
      </c>
      <c r="B430" s="10" t="e">
        <v>#N/A</v>
      </c>
      <c r="C430" s="10">
        <v>0.44646999999999998</v>
      </c>
      <c r="D430" s="10">
        <v>0.79779</v>
      </c>
      <c r="E430" s="10">
        <v>1.0495000000000001</v>
      </c>
      <c r="F430" s="10">
        <v>6.9698999999999997E-2</v>
      </c>
      <c r="G430" s="10">
        <v>0.70155000000000001</v>
      </c>
      <c r="H430" s="10">
        <v>0.88975000000000004</v>
      </c>
      <c r="I430" s="10">
        <v>1.0121</v>
      </c>
      <c r="J430" s="10">
        <v>1.7353E-2</v>
      </c>
      <c r="K430" s="10">
        <v>0.39693000000000001</v>
      </c>
      <c r="L430" s="10">
        <v>0.92410999999999999</v>
      </c>
      <c r="M430" s="10">
        <v>0.91315000000000002</v>
      </c>
      <c r="N430" s="10">
        <v>-0.13106999999999999</v>
      </c>
      <c r="O430" s="10">
        <v>0.30092000000000002</v>
      </c>
      <c r="P430" s="10">
        <v>0.64922999999999997</v>
      </c>
      <c r="Q430" s="10">
        <v>0.87383</v>
      </c>
      <c r="R430" s="10">
        <v>-0.19458</v>
      </c>
      <c r="S430" s="10">
        <v>3.8181E-2</v>
      </c>
      <c r="T430" s="10">
        <v>0.27227000000000001</v>
      </c>
      <c r="U430" s="10">
        <v>0.66332000000000002</v>
      </c>
      <c r="V430" s="10">
        <v>-0.59221999999999997</v>
      </c>
      <c r="W430" s="10">
        <v>1.0675999999999999E-3</v>
      </c>
      <c r="X430" s="10">
        <v>1.8513000000000002E-2</v>
      </c>
      <c r="Y430" s="10">
        <v>0.55184999999999995</v>
      </c>
      <c r="Z430" s="10">
        <v>-0.85765999999999998</v>
      </c>
      <c r="AA430" s="10">
        <v>1.1393999999999999E-8</v>
      </c>
      <c r="AB430" s="10">
        <v>8.6935999999999992E-6</v>
      </c>
      <c r="AC430" s="10">
        <v>0.42847000000000002</v>
      </c>
      <c r="AD430" s="10">
        <v>-1.2226999999999999</v>
      </c>
      <c r="AE430" s="10">
        <v>4.4273000000000001E-4</v>
      </c>
      <c r="AF430" s="10">
        <v>9.6513999999999992E-3</v>
      </c>
      <c r="AG430" s="10">
        <v>0.56428999999999996</v>
      </c>
      <c r="AH430" s="10">
        <v>-0.82547999999999999</v>
      </c>
      <c r="AI430" s="10">
        <v>0.61836000000000002</v>
      </c>
      <c r="AJ430" s="10">
        <v>0.84445000000000003</v>
      </c>
      <c r="AK430" s="10">
        <v>0.95257000000000003</v>
      </c>
      <c r="AL430" s="10">
        <v>-7.0097000000000007E-2</v>
      </c>
      <c r="AM430" s="10">
        <v>0.75834000000000001</v>
      </c>
      <c r="AN430" s="10">
        <v>0.88051999999999997</v>
      </c>
      <c r="AO430" s="10">
        <v>0.97145999999999999</v>
      </c>
      <c r="AP430" s="10">
        <v>-4.1771999999999997E-2</v>
      </c>
      <c r="AQ430" s="10">
        <v>0.13278999999999999</v>
      </c>
      <c r="AR430" s="10">
        <v>0.45641999999999999</v>
      </c>
      <c r="AS430" s="10">
        <v>1.1315</v>
      </c>
      <c r="AT430" s="10">
        <v>0.1782</v>
      </c>
    </row>
    <row r="431" spans="1:46" hidden="1">
      <c r="A431" s="10" t="s">
        <v>1337</v>
      </c>
      <c r="B431" s="10" t="e">
        <v>#N/A</v>
      </c>
      <c r="C431" s="10">
        <v>0.44901999999999997</v>
      </c>
      <c r="D431" s="10">
        <v>0.80047000000000001</v>
      </c>
      <c r="E431" s="10">
        <v>0.96106999999999998</v>
      </c>
      <c r="F431" s="10">
        <v>-5.7291000000000002E-2</v>
      </c>
      <c r="G431" s="10">
        <v>0.81882999999999995</v>
      </c>
      <c r="H431" s="10">
        <v>0.93820000000000003</v>
      </c>
      <c r="I431" s="10">
        <v>1.0069999999999999</v>
      </c>
      <c r="J431" s="10">
        <v>1.0092E-2</v>
      </c>
      <c r="K431" s="10">
        <v>0.26288</v>
      </c>
      <c r="L431" s="10">
        <v>0.81233</v>
      </c>
      <c r="M431" s="10">
        <v>1.0692999999999999</v>
      </c>
      <c r="N431" s="10">
        <v>9.6613000000000004E-2</v>
      </c>
      <c r="O431" s="10">
        <v>0.96628999999999998</v>
      </c>
      <c r="P431" s="10">
        <v>0.99043000000000003</v>
      </c>
      <c r="Q431" s="10">
        <v>1.0004999999999999</v>
      </c>
      <c r="R431" s="10">
        <v>7.9268999999999997E-4</v>
      </c>
      <c r="S431" s="10">
        <v>0.90466000000000002</v>
      </c>
      <c r="T431" s="10">
        <v>0.94835999999999998</v>
      </c>
      <c r="U431" s="10">
        <v>0.999</v>
      </c>
      <c r="V431" s="10">
        <v>-1.4484999999999999E-3</v>
      </c>
      <c r="W431" s="10">
        <v>0.56979999999999997</v>
      </c>
      <c r="X431" s="10">
        <v>0.75873999999999997</v>
      </c>
      <c r="Y431" s="10">
        <v>1.046</v>
      </c>
      <c r="Z431" s="10">
        <v>6.4831E-2</v>
      </c>
      <c r="AA431" s="10">
        <v>7.0265999999999995E-2</v>
      </c>
      <c r="AB431" s="10">
        <v>0.18944</v>
      </c>
      <c r="AC431" s="10">
        <v>1.0567</v>
      </c>
      <c r="AD431" s="10">
        <v>7.9541000000000001E-2</v>
      </c>
      <c r="AE431" s="10">
        <v>0.60199000000000003</v>
      </c>
      <c r="AF431" s="10">
        <v>0.76298999999999995</v>
      </c>
      <c r="AG431" s="10">
        <v>0.97601000000000004</v>
      </c>
      <c r="AH431" s="10">
        <v>-3.5025000000000001E-2</v>
      </c>
      <c r="AI431" s="10">
        <v>0.27448</v>
      </c>
      <c r="AJ431" s="10">
        <v>0.65683999999999998</v>
      </c>
      <c r="AK431" s="10">
        <v>0.91047999999999996</v>
      </c>
      <c r="AL431" s="10">
        <v>-0.13531000000000001</v>
      </c>
      <c r="AM431" s="10">
        <v>0.88326000000000005</v>
      </c>
      <c r="AN431" s="10">
        <v>0.96274999999999999</v>
      </c>
      <c r="AO431" s="10">
        <v>1.0222</v>
      </c>
      <c r="AP431" s="10">
        <v>3.1718999999999997E-2</v>
      </c>
      <c r="AQ431" s="10">
        <v>0.33135999999999999</v>
      </c>
      <c r="AR431" s="10">
        <v>0.64170000000000005</v>
      </c>
      <c r="AS431" s="10">
        <v>1.0531999999999999</v>
      </c>
      <c r="AT431" s="10">
        <v>7.4720999999999996E-2</v>
      </c>
    </row>
    <row r="432" spans="1:46" hidden="1">
      <c r="A432" s="10" t="s">
        <v>1338</v>
      </c>
      <c r="B432" s="10" t="e">
        <v>#N/A</v>
      </c>
      <c r="C432" s="10">
        <v>0.45140000000000002</v>
      </c>
      <c r="D432" s="10">
        <v>0.80284</v>
      </c>
      <c r="E432" s="10">
        <v>0.97757000000000005</v>
      </c>
      <c r="F432" s="10">
        <v>-3.2724999999999997E-2</v>
      </c>
      <c r="G432" s="10">
        <v>0.78256999999999999</v>
      </c>
      <c r="H432" s="10">
        <v>0.92288000000000003</v>
      </c>
      <c r="I432" s="10">
        <v>1.0113000000000001</v>
      </c>
      <c r="J432" s="10">
        <v>1.6253E-2</v>
      </c>
      <c r="K432" s="10">
        <v>0.86724999999999997</v>
      </c>
      <c r="L432" s="10">
        <v>0.98906000000000005</v>
      </c>
      <c r="M432" s="10">
        <v>1.0179</v>
      </c>
      <c r="N432" s="10">
        <v>2.5616E-2</v>
      </c>
      <c r="O432" s="10">
        <v>0.66439999999999999</v>
      </c>
      <c r="P432" s="10">
        <v>0.87866999999999995</v>
      </c>
      <c r="Q432" s="10">
        <v>1.0122</v>
      </c>
      <c r="R432" s="10">
        <v>1.7433000000000001E-2</v>
      </c>
      <c r="S432" s="10">
        <v>0.62961999999999996</v>
      </c>
      <c r="T432" s="10">
        <v>0.82513000000000003</v>
      </c>
      <c r="U432" s="10">
        <v>1.0185999999999999</v>
      </c>
      <c r="V432" s="10">
        <v>2.6527999999999999E-2</v>
      </c>
      <c r="W432" s="10">
        <v>0.85050000000000003</v>
      </c>
      <c r="X432" s="10">
        <v>0.91786999999999996</v>
      </c>
      <c r="Y432" s="10">
        <v>0.99067000000000005</v>
      </c>
      <c r="Z432" s="10">
        <v>-1.3528E-2</v>
      </c>
      <c r="AA432" s="10">
        <v>0.92242999999999997</v>
      </c>
      <c r="AB432" s="10">
        <v>0.95498000000000005</v>
      </c>
      <c r="AC432" s="10">
        <v>1.0053000000000001</v>
      </c>
      <c r="AD432" s="10">
        <v>7.6338999999999999E-3</v>
      </c>
      <c r="AE432" s="10">
        <v>0.15989999999999999</v>
      </c>
      <c r="AF432" s="10">
        <v>0.34272000000000002</v>
      </c>
      <c r="AG432" s="10">
        <v>0.92920999999999998</v>
      </c>
      <c r="AH432" s="10">
        <v>-0.10592</v>
      </c>
      <c r="AI432" s="10">
        <v>0.57901000000000002</v>
      </c>
      <c r="AJ432" s="10">
        <v>0.83355999999999997</v>
      </c>
      <c r="AK432" s="10">
        <v>1.0145999999999999</v>
      </c>
      <c r="AL432" s="10">
        <v>2.087E-2</v>
      </c>
      <c r="AM432" s="10">
        <v>0.11897000000000001</v>
      </c>
      <c r="AN432" s="10">
        <v>0.47991</v>
      </c>
      <c r="AO432" s="10">
        <v>1.0342</v>
      </c>
      <c r="AP432" s="10">
        <v>4.8460000000000003E-2</v>
      </c>
      <c r="AQ432" s="10">
        <v>0.28842000000000001</v>
      </c>
      <c r="AR432" s="10">
        <v>0.60029999999999994</v>
      </c>
      <c r="AS432" s="10">
        <v>0.95660000000000001</v>
      </c>
      <c r="AT432" s="10">
        <v>-6.4017000000000004E-2</v>
      </c>
    </row>
    <row r="433" spans="1:46" hidden="1">
      <c r="A433" s="10" t="s">
        <v>1339</v>
      </c>
      <c r="B433" s="10" t="e">
        <v>#N/A</v>
      </c>
      <c r="C433" s="10">
        <v>0.45739999999999997</v>
      </c>
      <c r="D433" s="10">
        <v>0.80847999999999998</v>
      </c>
      <c r="E433" s="10">
        <v>0.92461000000000004</v>
      </c>
      <c r="F433" s="10">
        <v>-0.11309</v>
      </c>
      <c r="G433" s="10">
        <v>0.67254000000000003</v>
      </c>
      <c r="H433" s="10">
        <v>0.87868000000000002</v>
      </c>
      <c r="I433" s="10">
        <v>0.94787999999999994</v>
      </c>
      <c r="J433" s="10">
        <v>-7.7228000000000005E-2</v>
      </c>
      <c r="K433" s="10">
        <v>0.38679000000000002</v>
      </c>
      <c r="L433" s="10">
        <v>0.91937999999999998</v>
      </c>
      <c r="M433" s="10">
        <v>0.90515999999999996</v>
      </c>
      <c r="N433" s="10">
        <v>-0.14376</v>
      </c>
      <c r="O433" s="10">
        <v>0.21393999999999999</v>
      </c>
      <c r="P433" s="10">
        <v>0.57101999999999997</v>
      </c>
      <c r="Q433" s="10">
        <v>0.85799999999999998</v>
      </c>
      <c r="R433" s="10">
        <v>-0.22094</v>
      </c>
      <c r="S433" s="10">
        <v>1.5553000000000001E-2</v>
      </c>
      <c r="T433" s="10">
        <v>0.17199</v>
      </c>
      <c r="U433" s="10">
        <v>0.59789999999999999</v>
      </c>
      <c r="V433" s="10">
        <v>-0.74202999999999997</v>
      </c>
      <c r="W433" s="10">
        <v>7.5290000000000006E-5</v>
      </c>
      <c r="X433" s="10">
        <v>3.0235000000000001E-3</v>
      </c>
      <c r="Y433" s="10">
        <v>0.52827999999999997</v>
      </c>
      <c r="Z433" s="10">
        <v>-0.92061999999999999</v>
      </c>
      <c r="AA433" s="10">
        <v>2.6381000000000001E-4</v>
      </c>
      <c r="AB433" s="10">
        <v>4.1078E-3</v>
      </c>
      <c r="AC433" s="10">
        <v>0.71384000000000003</v>
      </c>
      <c r="AD433" s="10">
        <v>-0.48632999999999998</v>
      </c>
      <c r="AE433" s="10">
        <v>0.18054999999999999</v>
      </c>
      <c r="AF433" s="10">
        <v>0.35875000000000001</v>
      </c>
      <c r="AG433" s="10">
        <v>0.79749999999999999</v>
      </c>
      <c r="AH433" s="10">
        <v>-0.32644000000000001</v>
      </c>
      <c r="AI433" s="10">
        <v>0.13367999999999999</v>
      </c>
      <c r="AJ433" s="10">
        <v>0.50746000000000002</v>
      </c>
      <c r="AK433" s="10">
        <v>1.1001000000000001</v>
      </c>
      <c r="AL433" s="10">
        <v>0.13769000000000001</v>
      </c>
      <c r="AM433" s="10">
        <v>0.26421</v>
      </c>
      <c r="AN433" s="10">
        <v>0.61767000000000005</v>
      </c>
      <c r="AO433" s="10">
        <v>1.0839000000000001</v>
      </c>
      <c r="AP433" s="10">
        <v>0.11627</v>
      </c>
      <c r="AQ433" s="10">
        <v>6.3299999999999995E-2</v>
      </c>
      <c r="AR433" s="10">
        <v>0.3594</v>
      </c>
      <c r="AS433" s="10">
        <v>1.1153999999999999</v>
      </c>
      <c r="AT433" s="10">
        <v>0.15759000000000001</v>
      </c>
    </row>
    <row r="434" spans="1:46" hidden="1">
      <c r="A434" s="10" t="s">
        <v>1340</v>
      </c>
      <c r="B434" s="10" t="e">
        <v>#N/A</v>
      </c>
      <c r="C434" s="10">
        <v>0.45778999999999997</v>
      </c>
      <c r="D434" s="10">
        <v>0.80847999999999998</v>
      </c>
      <c r="E434" s="10">
        <v>1.0871</v>
      </c>
      <c r="F434" s="10">
        <v>0.12053</v>
      </c>
      <c r="G434" s="10">
        <v>0.62007999999999996</v>
      </c>
      <c r="H434" s="10">
        <v>0.86651999999999996</v>
      </c>
      <c r="I434" s="10">
        <v>1.0518000000000001</v>
      </c>
      <c r="J434" s="10">
        <v>7.2842000000000004E-2</v>
      </c>
      <c r="K434" s="10">
        <v>0.65768000000000004</v>
      </c>
      <c r="L434" s="10">
        <v>0.95072999999999996</v>
      </c>
      <c r="M434" s="10">
        <v>1.042</v>
      </c>
      <c r="N434" s="10">
        <v>5.9348999999999999E-2</v>
      </c>
      <c r="O434" s="10">
        <v>0.15661</v>
      </c>
      <c r="P434" s="10">
        <v>0.54751000000000005</v>
      </c>
      <c r="Q434" s="10">
        <v>1.1584000000000001</v>
      </c>
      <c r="R434" s="10">
        <v>0.21210999999999999</v>
      </c>
      <c r="S434" s="10">
        <v>1.2271000000000001E-2</v>
      </c>
      <c r="T434" s="10">
        <v>0.15620999999999999</v>
      </c>
      <c r="U434" s="10">
        <v>1.3352999999999999</v>
      </c>
      <c r="V434" s="10">
        <v>0.41710999999999998</v>
      </c>
      <c r="W434" s="10">
        <v>5.0523E-3</v>
      </c>
      <c r="X434" s="10">
        <v>4.5892000000000002E-2</v>
      </c>
      <c r="Y434" s="10">
        <v>1.2596000000000001</v>
      </c>
      <c r="Z434" s="10">
        <v>0.33291999999999999</v>
      </c>
      <c r="AA434" s="10">
        <v>0.37425000000000003</v>
      </c>
      <c r="AB434" s="10">
        <v>0.56211</v>
      </c>
      <c r="AC434" s="10">
        <v>1.0464</v>
      </c>
      <c r="AD434" s="10">
        <v>6.5452999999999997E-2</v>
      </c>
      <c r="AE434" s="10">
        <v>2.8249E-2</v>
      </c>
      <c r="AF434" s="10">
        <v>0.11226</v>
      </c>
      <c r="AG434" s="10">
        <v>1.337</v>
      </c>
      <c r="AH434" s="10">
        <v>0.41900999999999999</v>
      </c>
      <c r="AI434" s="10">
        <v>0.80183000000000004</v>
      </c>
      <c r="AJ434" s="10">
        <v>0.93630999999999998</v>
      </c>
      <c r="AK434" s="10">
        <v>1.0155000000000001</v>
      </c>
      <c r="AL434" s="10">
        <v>2.2241E-2</v>
      </c>
      <c r="AM434" s="10">
        <v>8.4573999999999996E-2</v>
      </c>
      <c r="AN434" s="10">
        <v>0.44133</v>
      </c>
      <c r="AO434" s="10">
        <v>1.1398999999999999</v>
      </c>
      <c r="AP434" s="10">
        <v>0.18884999999999999</v>
      </c>
      <c r="AQ434" s="10">
        <v>0.26784000000000002</v>
      </c>
      <c r="AR434" s="10">
        <v>0.57657000000000003</v>
      </c>
      <c r="AS434" s="10">
        <v>1.0694999999999999</v>
      </c>
      <c r="AT434" s="10">
        <v>9.6936999999999995E-2</v>
      </c>
    </row>
    <row r="435" spans="1:46" hidden="1">
      <c r="A435" s="10" t="s">
        <v>1341</v>
      </c>
      <c r="B435" s="10" t="e">
        <v>#N/A</v>
      </c>
      <c r="C435" s="10">
        <v>0.45835999999999999</v>
      </c>
      <c r="D435" s="10">
        <v>0.80847999999999998</v>
      </c>
      <c r="E435" s="10">
        <v>0.93008000000000002</v>
      </c>
      <c r="F435" s="10">
        <v>-0.10457</v>
      </c>
      <c r="G435" s="10">
        <v>0.31642999999999999</v>
      </c>
      <c r="H435" s="10">
        <v>0.76536999999999999</v>
      </c>
      <c r="I435" s="10">
        <v>0.91369</v>
      </c>
      <c r="J435" s="10">
        <v>-0.13022</v>
      </c>
      <c r="K435" s="10">
        <v>0.69240000000000002</v>
      </c>
      <c r="L435" s="10">
        <v>0.96560999999999997</v>
      </c>
      <c r="M435" s="10">
        <v>0.96706000000000003</v>
      </c>
      <c r="N435" s="10">
        <v>-4.8328999999999997E-2</v>
      </c>
      <c r="O435" s="10">
        <v>0.86353000000000002</v>
      </c>
      <c r="P435" s="10">
        <v>0.96269000000000005</v>
      </c>
      <c r="Q435" s="10">
        <v>1.0185</v>
      </c>
      <c r="R435" s="10">
        <v>2.6485999999999999E-2</v>
      </c>
      <c r="S435" s="10">
        <v>0.89412000000000003</v>
      </c>
      <c r="T435" s="10">
        <v>0.94489000000000001</v>
      </c>
      <c r="U435" s="10">
        <v>1.0227999999999999</v>
      </c>
      <c r="V435" s="10">
        <v>3.2515000000000002E-2</v>
      </c>
      <c r="W435" s="10">
        <v>0.51054999999999995</v>
      </c>
      <c r="X435" s="10">
        <v>0.72004999999999997</v>
      </c>
      <c r="Y435" s="10">
        <v>1.0367999999999999</v>
      </c>
      <c r="Z435" s="10">
        <v>5.2184000000000001E-2</v>
      </c>
      <c r="AA435" s="10">
        <v>0.52744999999999997</v>
      </c>
      <c r="AB435" s="10">
        <v>0.69771000000000005</v>
      </c>
      <c r="AC435" s="10">
        <v>0.94120999999999999</v>
      </c>
      <c r="AD435" s="10">
        <v>-8.7417999999999996E-2</v>
      </c>
      <c r="AE435" s="10">
        <v>0.61182000000000003</v>
      </c>
      <c r="AF435" s="10">
        <v>0.76883999999999997</v>
      </c>
      <c r="AG435" s="10">
        <v>0.96128000000000002</v>
      </c>
      <c r="AH435" s="10">
        <v>-5.6964000000000001E-2</v>
      </c>
      <c r="AI435" s="10">
        <v>0.21718999999999999</v>
      </c>
      <c r="AJ435" s="10">
        <v>0.63168999999999997</v>
      </c>
      <c r="AK435" s="10">
        <v>0.88173999999999997</v>
      </c>
      <c r="AL435" s="10">
        <v>-0.18157000000000001</v>
      </c>
      <c r="AM435" s="10">
        <v>0.88117000000000001</v>
      </c>
      <c r="AN435" s="10">
        <v>0.96184999999999998</v>
      </c>
      <c r="AO435" s="10">
        <v>1.0227999999999999</v>
      </c>
      <c r="AP435" s="10">
        <v>3.2589E-2</v>
      </c>
      <c r="AQ435" s="10">
        <v>0.61438999999999999</v>
      </c>
      <c r="AR435" s="10">
        <v>0.84162000000000003</v>
      </c>
      <c r="AS435" s="10">
        <v>1.0362</v>
      </c>
      <c r="AT435" s="10">
        <v>5.1237999999999999E-2</v>
      </c>
    </row>
    <row r="436" spans="1:46" hidden="1">
      <c r="A436" s="10" t="s">
        <v>1342</v>
      </c>
      <c r="B436" s="10" t="e">
        <v>#N/A</v>
      </c>
      <c r="C436" s="10">
        <v>0.45881</v>
      </c>
      <c r="D436" s="10">
        <v>0.80847999999999998</v>
      </c>
      <c r="E436" s="10">
        <v>0.94523999999999997</v>
      </c>
      <c r="F436" s="10">
        <v>-8.1245999999999999E-2</v>
      </c>
      <c r="G436" s="10">
        <v>0.28456999999999999</v>
      </c>
      <c r="H436" s="10">
        <v>0.76536999999999999</v>
      </c>
      <c r="I436" s="10">
        <v>0.93416999999999994</v>
      </c>
      <c r="J436" s="10">
        <v>-9.8237000000000005E-2</v>
      </c>
      <c r="K436" s="10">
        <v>0.49996000000000002</v>
      </c>
      <c r="L436" s="10">
        <v>0.94144000000000005</v>
      </c>
      <c r="M436" s="10">
        <v>0.93723000000000001</v>
      </c>
      <c r="N436" s="10">
        <v>-9.3519000000000005E-2</v>
      </c>
      <c r="O436" s="10">
        <v>1.5547E-2</v>
      </c>
      <c r="P436" s="10">
        <v>0.2326</v>
      </c>
      <c r="Q436" s="10">
        <v>0.77100000000000002</v>
      </c>
      <c r="R436" s="10">
        <v>-0.37519999999999998</v>
      </c>
      <c r="S436" s="10">
        <v>3.9476999999999998E-2</v>
      </c>
      <c r="T436" s="10">
        <v>0.27288000000000001</v>
      </c>
      <c r="U436" s="10">
        <v>0.75339999999999996</v>
      </c>
      <c r="V436" s="10">
        <v>-0.40850999999999998</v>
      </c>
      <c r="W436" s="10">
        <v>8.5128000000000002E-5</v>
      </c>
      <c r="X436" s="10">
        <v>3.2475999999999998E-3</v>
      </c>
      <c r="Y436" s="10">
        <v>0.79596</v>
      </c>
      <c r="Z436" s="10">
        <v>-0.32923000000000002</v>
      </c>
      <c r="AA436" s="10">
        <v>2.4331000000000001E-3</v>
      </c>
      <c r="AB436" s="10">
        <v>1.8943999999999999E-2</v>
      </c>
      <c r="AC436" s="10">
        <v>0.78959000000000001</v>
      </c>
      <c r="AD436" s="10">
        <v>-0.34083000000000002</v>
      </c>
      <c r="AE436" s="10">
        <v>2.4445999999999999E-2</v>
      </c>
      <c r="AF436" s="10">
        <v>0.10410999999999999</v>
      </c>
      <c r="AG436" s="10">
        <v>0.73407999999999995</v>
      </c>
      <c r="AH436" s="10">
        <v>-0.44599</v>
      </c>
      <c r="AI436" s="10">
        <v>0.45343</v>
      </c>
      <c r="AJ436" s="10">
        <v>0.76527999999999996</v>
      </c>
      <c r="AK436" s="10">
        <v>1.0297000000000001</v>
      </c>
      <c r="AL436" s="10">
        <v>4.2164E-2</v>
      </c>
      <c r="AM436" s="10">
        <v>5.3804999999999999E-2</v>
      </c>
      <c r="AN436" s="10">
        <v>0.38932</v>
      </c>
      <c r="AO436" s="10">
        <v>0.87914999999999999</v>
      </c>
      <c r="AP436" s="10">
        <v>-0.18582000000000001</v>
      </c>
      <c r="AQ436" s="10">
        <v>0.16786000000000001</v>
      </c>
      <c r="AR436" s="10">
        <v>0.48077999999999999</v>
      </c>
      <c r="AS436" s="10">
        <v>0.93232000000000004</v>
      </c>
      <c r="AT436" s="10">
        <v>-0.1011</v>
      </c>
    </row>
    <row r="437" spans="1:46" hidden="1">
      <c r="A437" s="10" t="s">
        <v>1343</v>
      </c>
      <c r="B437" s="10" t="e">
        <v>#N/A</v>
      </c>
      <c r="C437" s="10">
        <v>0.46345999999999998</v>
      </c>
      <c r="D437" s="10">
        <v>0.81479000000000001</v>
      </c>
      <c r="E437" s="10">
        <v>1.1432</v>
      </c>
      <c r="F437" s="10">
        <v>0.19309000000000001</v>
      </c>
      <c r="G437" s="10">
        <v>0.50155000000000005</v>
      </c>
      <c r="H437" s="10">
        <v>0.82120000000000004</v>
      </c>
      <c r="I437" s="10">
        <v>1.0841000000000001</v>
      </c>
      <c r="J437" s="10">
        <v>0.11645999999999999</v>
      </c>
      <c r="K437" s="10">
        <v>0.77439999999999998</v>
      </c>
      <c r="L437" s="10">
        <v>0.98697999999999997</v>
      </c>
      <c r="M437" s="10">
        <v>1.0465</v>
      </c>
      <c r="N437" s="10">
        <v>6.5585000000000004E-2</v>
      </c>
      <c r="O437" s="10">
        <v>0.45012999999999997</v>
      </c>
      <c r="P437" s="10">
        <v>0.7732</v>
      </c>
      <c r="Q437" s="10">
        <v>1.0839000000000001</v>
      </c>
      <c r="R437" s="10">
        <v>0.11629</v>
      </c>
      <c r="S437" s="10">
        <v>0.16982</v>
      </c>
      <c r="T437" s="10">
        <v>0.45023000000000002</v>
      </c>
      <c r="U437" s="10">
        <v>1.2633000000000001</v>
      </c>
      <c r="V437" s="10">
        <v>0.33715000000000001</v>
      </c>
      <c r="W437" s="10">
        <v>5.0365999999999996E-3</v>
      </c>
      <c r="X437" s="10">
        <v>4.5892000000000002E-2</v>
      </c>
      <c r="Y437" s="10">
        <v>1.4428000000000001</v>
      </c>
      <c r="Z437" s="10">
        <v>0.52881999999999996</v>
      </c>
      <c r="AA437" s="10">
        <v>0.16678999999999999</v>
      </c>
      <c r="AB437" s="10">
        <v>0.34028000000000003</v>
      </c>
      <c r="AC437" s="10">
        <v>1.0894999999999999</v>
      </c>
      <c r="AD437" s="10">
        <v>0.12361</v>
      </c>
      <c r="AE437" s="10">
        <v>0.28432000000000002</v>
      </c>
      <c r="AF437" s="10">
        <v>0.49045</v>
      </c>
      <c r="AG437" s="10">
        <v>0.88475999999999999</v>
      </c>
      <c r="AH437" s="10">
        <v>-0.17663999999999999</v>
      </c>
      <c r="AI437" s="10">
        <v>0.48860999999999999</v>
      </c>
      <c r="AJ437" s="10">
        <v>0.77981</v>
      </c>
      <c r="AK437" s="10">
        <v>0.91463000000000005</v>
      </c>
      <c r="AL437" s="10">
        <v>-0.12873000000000001</v>
      </c>
      <c r="AM437" s="10">
        <v>0.51204000000000005</v>
      </c>
      <c r="AN437" s="10">
        <v>0.74714000000000003</v>
      </c>
      <c r="AO437" s="10">
        <v>0.89666999999999997</v>
      </c>
      <c r="AP437" s="10">
        <v>-0.15734000000000001</v>
      </c>
      <c r="AQ437" s="10">
        <v>0.43813999999999997</v>
      </c>
      <c r="AR437" s="10">
        <v>0.72555999999999998</v>
      </c>
      <c r="AS437" s="10">
        <v>1.0586</v>
      </c>
      <c r="AT437" s="10">
        <v>8.2090999999999997E-2</v>
      </c>
    </row>
    <row r="438" spans="1:46" hidden="1">
      <c r="A438" s="10" t="s">
        <v>1344</v>
      </c>
      <c r="B438" s="10" t="e">
        <v>#N/A</v>
      </c>
      <c r="C438" s="10">
        <v>0.46561000000000002</v>
      </c>
      <c r="D438" s="10">
        <v>0.81579999999999997</v>
      </c>
      <c r="E438" s="10">
        <v>1.0491999999999999</v>
      </c>
      <c r="F438" s="10">
        <v>6.9295999999999996E-2</v>
      </c>
      <c r="G438" s="10">
        <v>0.45717999999999998</v>
      </c>
      <c r="H438" s="10">
        <v>0.80310000000000004</v>
      </c>
      <c r="I438" s="10">
        <v>1.1897</v>
      </c>
      <c r="J438" s="10">
        <v>0.25057000000000001</v>
      </c>
      <c r="K438" s="10">
        <v>0.31401000000000001</v>
      </c>
      <c r="L438" s="10">
        <v>0.84746999999999995</v>
      </c>
      <c r="M438" s="10">
        <v>1.0802</v>
      </c>
      <c r="N438" s="10">
        <v>0.11129</v>
      </c>
      <c r="O438" s="10">
        <v>0.53710999999999998</v>
      </c>
      <c r="P438" s="10">
        <v>0.82482999999999995</v>
      </c>
      <c r="Q438" s="10">
        <v>1.0459000000000001</v>
      </c>
      <c r="R438" s="10">
        <v>6.4784999999999995E-2</v>
      </c>
      <c r="S438" s="10">
        <v>0.11938</v>
      </c>
      <c r="T438" s="10">
        <v>0.41413</v>
      </c>
      <c r="U438" s="10">
        <v>1.1395999999999999</v>
      </c>
      <c r="V438" s="10">
        <v>0.18858</v>
      </c>
      <c r="W438" s="10">
        <v>3.9237000000000001E-2</v>
      </c>
      <c r="X438" s="10">
        <v>0.156</v>
      </c>
      <c r="Y438" s="10">
        <v>1.2892999999999999</v>
      </c>
      <c r="Z438" s="10">
        <v>0.36662</v>
      </c>
      <c r="AA438" s="10">
        <v>2.2003999999999999E-3</v>
      </c>
      <c r="AB438" s="10">
        <v>1.7860999999999998E-2</v>
      </c>
      <c r="AC438" s="10">
        <v>1.2717000000000001</v>
      </c>
      <c r="AD438" s="10">
        <v>0.34672999999999998</v>
      </c>
      <c r="AE438" s="10">
        <v>0.25805</v>
      </c>
      <c r="AF438" s="10">
        <v>0.46437</v>
      </c>
      <c r="AG438" s="10">
        <v>0.91749999999999998</v>
      </c>
      <c r="AH438" s="10">
        <v>-0.12422</v>
      </c>
      <c r="AI438" s="10">
        <v>0.24010999999999999</v>
      </c>
      <c r="AJ438" s="10">
        <v>0.63607000000000002</v>
      </c>
      <c r="AK438" s="10">
        <v>1.0509999999999999</v>
      </c>
      <c r="AL438" s="10">
        <v>7.1781999999999999E-2</v>
      </c>
      <c r="AM438" s="10">
        <v>0.16234000000000001</v>
      </c>
      <c r="AN438" s="10">
        <v>0.52707999999999999</v>
      </c>
      <c r="AO438" s="10">
        <v>1.2988</v>
      </c>
      <c r="AP438" s="10">
        <v>0.37716</v>
      </c>
      <c r="AQ438" s="10">
        <v>0.19692999999999999</v>
      </c>
      <c r="AR438" s="10">
        <v>0.50670999999999999</v>
      </c>
      <c r="AS438" s="10">
        <v>1.1727000000000001</v>
      </c>
      <c r="AT438" s="10">
        <v>0.22986000000000001</v>
      </c>
    </row>
    <row r="439" spans="1:46" hidden="1">
      <c r="A439" s="10" t="s">
        <v>1345</v>
      </c>
      <c r="B439" s="10" t="e">
        <v>#N/A</v>
      </c>
      <c r="C439" s="10">
        <v>0.46709000000000001</v>
      </c>
      <c r="D439" s="10">
        <v>0.81579999999999997</v>
      </c>
      <c r="E439" s="10">
        <v>0.57969000000000004</v>
      </c>
      <c r="F439" s="10">
        <v>-0.78664000000000001</v>
      </c>
      <c r="G439" s="10">
        <v>0.74624000000000001</v>
      </c>
      <c r="H439" s="10">
        <v>0.90881999999999996</v>
      </c>
      <c r="I439" s="10">
        <v>0.82018000000000002</v>
      </c>
      <c r="J439" s="10">
        <v>-0.28598000000000001</v>
      </c>
      <c r="K439" s="10">
        <v>0.80257999999999996</v>
      </c>
      <c r="L439" s="10">
        <v>0.98906000000000005</v>
      </c>
      <c r="M439" s="10">
        <v>0.81132000000000004</v>
      </c>
      <c r="N439" s="10">
        <v>-0.30165999999999998</v>
      </c>
      <c r="O439" s="10">
        <v>0.89475000000000005</v>
      </c>
      <c r="P439" s="10">
        <v>0.96857000000000004</v>
      </c>
      <c r="Q439" s="10">
        <v>0.81847000000000003</v>
      </c>
      <c r="R439" s="10">
        <v>-0.28899999999999998</v>
      </c>
      <c r="S439" s="10">
        <v>0.55332000000000003</v>
      </c>
      <c r="T439" s="10">
        <v>0.77893999999999997</v>
      </c>
      <c r="U439" s="10">
        <v>1.1984999999999999</v>
      </c>
      <c r="V439" s="10">
        <v>0.26121</v>
      </c>
      <c r="W439" s="10">
        <v>3.2732E-3</v>
      </c>
      <c r="X439" s="10">
        <v>3.8135000000000002E-2</v>
      </c>
      <c r="Y439" s="10">
        <v>3.1153</v>
      </c>
      <c r="Z439" s="10">
        <v>1.6394</v>
      </c>
      <c r="AA439" s="10">
        <v>7.3470000000000002E-3</v>
      </c>
      <c r="AB439" s="10">
        <v>4.3596999999999997E-2</v>
      </c>
      <c r="AC439" s="10">
        <v>2.3864000000000001</v>
      </c>
      <c r="AD439" s="10">
        <v>1.2548999999999999</v>
      </c>
      <c r="AE439" s="10">
        <v>7.7688999999999996E-7</v>
      </c>
      <c r="AF439" s="10">
        <v>2.117E-4</v>
      </c>
      <c r="AG439" s="10">
        <v>7.3647999999999998</v>
      </c>
      <c r="AH439" s="10">
        <v>2.8807</v>
      </c>
      <c r="AI439" s="10">
        <v>5.6748000000000003E-6</v>
      </c>
      <c r="AJ439" s="10">
        <v>8.6596999999999998E-4</v>
      </c>
      <c r="AK439" s="10">
        <v>4.9413999999999998</v>
      </c>
      <c r="AL439" s="10">
        <v>2.3048999999999999</v>
      </c>
      <c r="AM439" s="10">
        <v>1.3047E-2</v>
      </c>
      <c r="AN439" s="10">
        <v>0.33651999999999999</v>
      </c>
      <c r="AO439" s="10">
        <v>2.4630000000000001</v>
      </c>
      <c r="AP439" s="10">
        <v>1.3004</v>
      </c>
      <c r="AQ439" s="10">
        <v>3.6029E-3</v>
      </c>
      <c r="AR439" s="10">
        <v>0.17502000000000001</v>
      </c>
      <c r="AS439" s="10">
        <v>2.1682999999999999</v>
      </c>
      <c r="AT439" s="10">
        <v>1.1166</v>
      </c>
    </row>
    <row r="440" spans="1:46" hidden="1">
      <c r="A440" s="10" t="s">
        <v>1346</v>
      </c>
      <c r="B440" s="10" t="e">
        <v>#N/A</v>
      </c>
      <c r="C440" s="10">
        <v>0.46792</v>
      </c>
      <c r="D440" s="10">
        <v>0.81579999999999997</v>
      </c>
      <c r="E440" s="10">
        <v>1.2379</v>
      </c>
      <c r="F440" s="10">
        <v>0.30793999999999999</v>
      </c>
      <c r="G440" s="10">
        <v>0.35994999999999999</v>
      </c>
      <c r="H440" s="10">
        <v>0.76536999999999999</v>
      </c>
      <c r="I440" s="10">
        <v>1.5855999999999999</v>
      </c>
      <c r="J440" s="10">
        <v>0.66503000000000001</v>
      </c>
      <c r="K440" s="10">
        <v>0.14138000000000001</v>
      </c>
      <c r="L440" s="10">
        <v>0.64775000000000005</v>
      </c>
      <c r="M440" s="10">
        <v>1.5687</v>
      </c>
      <c r="N440" s="10">
        <v>0.64956000000000003</v>
      </c>
      <c r="O440" s="10">
        <v>3.3300000000000003E-2</v>
      </c>
      <c r="P440" s="10">
        <v>0.31304999999999999</v>
      </c>
      <c r="Q440" s="10">
        <v>1.7532000000000001</v>
      </c>
      <c r="R440" s="10">
        <v>0.80996000000000001</v>
      </c>
      <c r="S440" s="10">
        <v>0.12003</v>
      </c>
      <c r="T440" s="10">
        <v>0.41413</v>
      </c>
      <c r="U440" s="10">
        <v>1.5610999999999999</v>
      </c>
      <c r="V440" s="10">
        <v>0.64253000000000005</v>
      </c>
      <c r="W440" s="10">
        <v>0.47750999999999999</v>
      </c>
      <c r="X440" s="10">
        <v>0.68872999999999995</v>
      </c>
      <c r="Y440" s="10">
        <v>1.3415999999999999</v>
      </c>
      <c r="Z440" s="10">
        <v>0.42394999999999999</v>
      </c>
      <c r="AA440" s="10">
        <v>0.64405999999999997</v>
      </c>
      <c r="AB440" s="10">
        <v>0.78044000000000002</v>
      </c>
      <c r="AC440" s="10">
        <v>0.86529</v>
      </c>
      <c r="AD440" s="10">
        <v>-0.20874999999999999</v>
      </c>
      <c r="AE440" s="10">
        <v>8.2794000000000006E-2</v>
      </c>
      <c r="AF440" s="10">
        <v>0.22322</v>
      </c>
      <c r="AG440" s="10">
        <v>1.1766000000000001</v>
      </c>
      <c r="AH440" s="10">
        <v>0.23463000000000001</v>
      </c>
      <c r="AI440" s="10">
        <v>0.10258</v>
      </c>
      <c r="AJ440" s="10">
        <v>0.48915999999999998</v>
      </c>
      <c r="AK440" s="10">
        <v>1.3056000000000001</v>
      </c>
      <c r="AL440" s="10">
        <v>0.38474999999999998</v>
      </c>
      <c r="AM440" s="10">
        <v>0.33574999999999999</v>
      </c>
      <c r="AN440" s="10">
        <v>0.66500999999999999</v>
      </c>
      <c r="AO440" s="10">
        <v>1.2104999999999999</v>
      </c>
      <c r="AP440" s="10">
        <v>0.27556999999999998</v>
      </c>
      <c r="AQ440" s="10">
        <v>5.3005999999999998E-2</v>
      </c>
      <c r="AR440" s="10">
        <v>0.3594</v>
      </c>
      <c r="AS440" s="10">
        <v>1.4826999999999999</v>
      </c>
      <c r="AT440" s="10">
        <v>0.56825000000000003</v>
      </c>
    </row>
    <row r="441" spans="1:46" hidden="1">
      <c r="A441" s="10" t="s">
        <v>1347</v>
      </c>
      <c r="B441" s="10" t="e">
        <v>#N/A</v>
      </c>
      <c r="C441" s="10">
        <v>0.46895999999999999</v>
      </c>
      <c r="D441" s="10">
        <v>0.81579999999999997</v>
      </c>
      <c r="E441" s="10">
        <v>0.94826999999999995</v>
      </c>
      <c r="F441" s="10">
        <v>-7.6632000000000006E-2</v>
      </c>
      <c r="G441" s="10">
        <v>0.21629999999999999</v>
      </c>
      <c r="H441" s="10">
        <v>0.73028000000000004</v>
      </c>
      <c r="I441" s="10">
        <v>0.9042</v>
      </c>
      <c r="J441" s="10">
        <v>-0.14529</v>
      </c>
      <c r="K441" s="10">
        <v>0.49961</v>
      </c>
      <c r="L441" s="10">
        <v>0.94144000000000005</v>
      </c>
      <c r="M441" s="10">
        <v>0.96497999999999995</v>
      </c>
      <c r="N441" s="10">
        <v>-5.1431999999999999E-2</v>
      </c>
      <c r="O441" s="10">
        <v>0.48671999999999999</v>
      </c>
      <c r="P441" s="10">
        <v>0.80383000000000004</v>
      </c>
      <c r="Q441" s="10">
        <v>0.94567999999999997</v>
      </c>
      <c r="R441" s="10">
        <v>-8.0572000000000005E-2</v>
      </c>
      <c r="S441" s="10">
        <v>1.2699999999999999E-2</v>
      </c>
      <c r="T441" s="10">
        <v>0.15620999999999999</v>
      </c>
      <c r="U441" s="10">
        <v>0.89407999999999999</v>
      </c>
      <c r="V441" s="10">
        <v>-0.16152</v>
      </c>
      <c r="W441" s="10">
        <v>1.7863E-2</v>
      </c>
      <c r="X441" s="10">
        <v>0.10170999999999999</v>
      </c>
      <c r="Y441" s="10">
        <v>0.83775999999999995</v>
      </c>
      <c r="Z441" s="10">
        <v>-0.25540000000000002</v>
      </c>
      <c r="AA441" s="10">
        <v>3.8516000000000002E-5</v>
      </c>
      <c r="AB441" s="10">
        <v>1.4694E-3</v>
      </c>
      <c r="AC441" s="10">
        <v>0.78410999999999997</v>
      </c>
      <c r="AD441" s="10">
        <v>-0.35087000000000002</v>
      </c>
      <c r="AE441" s="10">
        <v>7.7942000000000003E-3</v>
      </c>
      <c r="AF441" s="10">
        <v>5.3575999999999999E-2</v>
      </c>
      <c r="AG441" s="10">
        <v>0.87561</v>
      </c>
      <c r="AH441" s="10">
        <v>-0.19164</v>
      </c>
      <c r="AI441" s="10">
        <v>0.78959999999999997</v>
      </c>
      <c r="AJ441" s="10">
        <v>0.93550999999999995</v>
      </c>
      <c r="AK441" s="10">
        <v>1.0124</v>
      </c>
      <c r="AL441" s="10">
        <v>1.7757999999999999E-2</v>
      </c>
      <c r="AM441" s="10">
        <v>0.44303999999999999</v>
      </c>
      <c r="AN441" s="10">
        <v>0.70570999999999995</v>
      </c>
      <c r="AO441" s="10">
        <v>1.0506</v>
      </c>
      <c r="AP441" s="10">
        <v>7.1249999999999994E-2</v>
      </c>
      <c r="AQ441" s="10">
        <v>0.98795999999999995</v>
      </c>
      <c r="AR441" s="10">
        <v>0.99765000000000004</v>
      </c>
      <c r="AS441" s="10">
        <v>0.99558999999999997</v>
      </c>
      <c r="AT441" s="10">
        <v>-6.3793000000000001E-3</v>
      </c>
    </row>
    <row r="442" spans="1:46" hidden="1">
      <c r="A442" s="10" t="s">
        <v>1348</v>
      </c>
      <c r="B442" s="10" t="e">
        <v>#N/A</v>
      </c>
      <c r="C442" s="10">
        <v>0.46938000000000002</v>
      </c>
      <c r="D442" s="10">
        <v>0.81579999999999997</v>
      </c>
      <c r="E442" s="10">
        <v>0.96550000000000002</v>
      </c>
      <c r="F442" s="10">
        <v>-5.0652999999999997E-2</v>
      </c>
      <c r="G442" s="10">
        <v>0.36268</v>
      </c>
      <c r="H442" s="10">
        <v>0.76536999999999999</v>
      </c>
      <c r="I442" s="10">
        <v>0.96816000000000002</v>
      </c>
      <c r="J442" s="10">
        <v>-4.6679999999999999E-2</v>
      </c>
      <c r="K442" s="10">
        <v>8.5962999999999998E-2</v>
      </c>
      <c r="L442" s="10">
        <v>0.50746999999999998</v>
      </c>
      <c r="M442" s="10">
        <v>1.0707</v>
      </c>
      <c r="N442" s="10">
        <v>9.8597000000000004E-2</v>
      </c>
      <c r="O442" s="10">
        <v>0.51512999999999998</v>
      </c>
      <c r="P442" s="10">
        <v>0.81372999999999995</v>
      </c>
      <c r="Q442" s="10">
        <v>0.96428999999999998</v>
      </c>
      <c r="R442" s="10">
        <v>-5.2467E-2</v>
      </c>
      <c r="S442" s="10">
        <v>0.34483999999999998</v>
      </c>
      <c r="T442" s="10">
        <v>0.61331000000000002</v>
      </c>
      <c r="U442" s="10">
        <v>0.96262999999999999</v>
      </c>
      <c r="V442" s="10">
        <v>-5.4940000000000003E-2</v>
      </c>
      <c r="W442" s="10">
        <v>0.42721999999999999</v>
      </c>
      <c r="X442" s="10">
        <v>0.64934000000000003</v>
      </c>
      <c r="Y442" s="10">
        <v>1.0414000000000001</v>
      </c>
      <c r="Z442" s="10">
        <v>5.8517E-2</v>
      </c>
      <c r="AA442" s="10">
        <v>0.81018999999999997</v>
      </c>
      <c r="AB442" s="10">
        <v>0.89461000000000002</v>
      </c>
      <c r="AC442" s="10">
        <v>0.98482000000000003</v>
      </c>
      <c r="AD442" s="10">
        <v>-2.2072999999999999E-2</v>
      </c>
      <c r="AE442" s="10">
        <v>0.92379</v>
      </c>
      <c r="AF442" s="10">
        <v>0.95508000000000004</v>
      </c>
      <c r="AG442" s="10">
        <v>1.0173000000000001</v>
      </c>
      <c r="AH442" s="10">
        <v>2.4708000000000001E-2</v>
      </c>
      <c r="AI442" s="10">
        <v>0.69594</v>
      </c>
      <c r="AJ442" s="10">
        <v>0.89502000000000004</v>
      </c>
      <c r="AK442" s="10">
        <v>0.97199999999999998</v>
      </c>
      <c r="AL442" s="10">
        <v>-4.0977E-2</v>
      </c>
      <c r="AM442" s="10">
        <v>0.81337000000000004</v>
      </c>
      <c r="AN442" s="10">
        <v>0.91669</v>
      </c>
      <c r="AO442" s="10">
        <v>0.98933000000000004</v>
      </c>
      <c r="AP442" s="10">
        <v>-1.5481999999999999E-2</v>
      </c>
      <c r="AQ442" s="10">
        <v>0.79569000000000001</v>
      </c>
      <c r="AR442" s="10">
        <v>0.93257999999999996</v>
      </c>
      <c r="AS442" s="10">
        <v>1.0055000000000001</v>
      </c>
      <c r="AT442" s="10">
        <v>7.9535999999999999E-3</v>
      </c>
    </row>
    <row r="443" spans="1:46" hidden="1">
      <c r="A443" s="10" t="s">
        <v>1349</v>
      </c>
      <c r="B443" s="10" t="e">
        <v>#N/A</v>
      </c>
      <c r="C443" s="10">
        <v>0.47081000000000001</v>
      </c>
      <c r="D443" s="10">
        <v>0.81642999999999999</v>
      </c>
      <c r="E443" s="10">
        <v>0.97031000000000001</v>
      </c>
      <c r="F443" s="10">
        <v>-4.3476000000000001E-2</v>
      </c>
      <c r="G443" s="10">
        <v>0.53705999999999998</v>
      </c>
      <c r="H443" s="10">
        <v>0.83825000000000005</v>
      </c>
      <c r="I443" s="10">
        <v>1.0210999999999999</v>
      </c>
      <c r="J443" s="10">
        <v>3.0081E-2</v>
      </c>
      <c r="K443" s="10">
        <v>0.30887999999999999</v>
      </c>
      <c r="L443" s="10">
        <v>0.84746999999999995</v>
      </c>
      <c r="M443" s="10">
        <v>1.0556000000000001</v>
      </c>
      <c r="N443" s="10">
        <v>7.8073000000000004E-2</v>
      </c>
      <c r="O443" s="10">
        <v>0.64810000000000001</v>
      </c>
      <c r="P443" s="10">
        <v>0.87866999999999995</v>
      </c>
      <c r="Q443" s="10">
        <v>1.0117</v>
      </c>
      <c r="R443" s="10">
        <v>1.6801E-2</v>
      </c>
      <c r="S443" s="10">
        <v>0.23505000000000001</v>
      </c>
      <c r="T443" s="10">
        <v>0.52309000000000005</v>
      </c>
      <c r="U443" s="10">
        <v>1.0435000000000001</v>
      </c>
      <c r="V443" s="10">
        <v>6.1482000000000002E-2</v>
      </c>
      <c r="W443" s="10">
        <v>0.31436999999999998</v>
      </c>
      <c r="X443" s="10">
        <v>0.54625999999999997</v>
      </c>
      <c r="Y443" s="10">
        <v>1.0467</v>
      </c>
      <c r="Z443" s="10">
        <v>6.5846000000000002E-2</v>
      </c>
      <c r="AA443" s="10">
        <v>0.99568000000000001</v>
      </c>
      <c r="AB443" s="10">
        <v>0.99829999999999997</v>
      </c>
      <c r="AC443" s="10">
        <v>1.0008999999999999</v>
      </c>
      <c r="AD443" s="10">
        <v>1.2951E-3</v>
      </c>
      <c r="AE443" s="10">
        <v>0.21639</v>
      </c>
      <c r="AF443" s="10">
        <v>0.41482999999999998</v>
      </c>
      <c r="AG443" s="10">
        <v>1.0412999999999999</v>
      </c>
      <c r="AH443" s="10">
        <v>5.8383999999999998E-2</v>
      </c>
      <c r="AI443" s="10">
        <v>0.46972000000000003</v>
      </c>
      <c r="AJ443" s="10">
        <v>0.76758000000000004</v>
      </c>
      <c r="AK443" s="10">
        <v>0.95377999999999996</v>
      </c>
      <c r="AL443" s="10">
        <v>-6.8265000000000006E-2</v>
      </c>
      <c r="AM443" s="10">
        <v>0.14596999999999999</v>
      </c>
      <c r="AN443" s="10">
        <v>0.51156000000000001</v>
      </c>
      <c r="AO443" s="10">
        <v>1.0622</v>
      </c>
      <c r="AP443" s="10">
        <v>8.7096000000000007E-2</v>
      </c>
      <c r="AQ443" s="10">
        <v>0.17743</v>
      </c>
      <c r="AR443" s="10">
        <v>0.48087000000000002</v>
      </c>
      <c r="AS443" s="10">
        <v>1.0469999999999999</v>
      </c>
      <c r="AT443" s="10">
        <v>6.6322999999999993E-2</v>
      </c>
    </row>
    <row r="444" spans="1:46" hidden="1">
      <c r="A444" s="10" t="s">
        <v>1350</v>
      </c>
      <c r="B444" s="10" t="e">
        <v>#N/A</v>
      </c>
      <c r="C444" s="10">
        <v>0.47204000000000002</v>
      </c>
      <c r="D444" s="10">
        <v>0.81669999999999998</v>
      </c>
      <c r="E444" s="10">
        <v>1.024</v>
      </c>
      <c r="F444" s="10">
        <v>3.4211999999999999E-2</v>
      </c>
      <c r="G444" s="10">
        <v>0.40207999999999999</v>
      </c>
      <c r="H444" s="10">
        <v>0.78127999999999997</v>
      </c>
      <c r="I444" s="10">
        <v>0.93394999999999995</v>
      </c>
      <c r="J444" s="10">
        <v>-9.8582000000000003E-2</v>
      </c>
      <c r="K444" s="10">
        <v>0.80154999999999998</v>
      </c>
      <c r="L444" s="10">
        <v>0.98906000000000005</v>
      </c>
      <c r="M444" s="10">
        <v>1.0255000000000001</v>
      </c>
      <c r="N444" s="10">
        <v>3.6290000000000003E-2</v>
      </c>
      <c r="O444" s="10">
        <v>0.70870999999999995</v>
      </c>
      <c r="P444" s="10">
        <v>0.90254999999999996</v>
      </c>
      <c r="Q444" s="10">
        <v>0.97026999999999997</v>
      </c>
      <c r="R444" s="10">
        <v>-4.3538E-2</v>
      </c>
      <c r="S444" s="10">
        <v>0.77929999999999999</v>
      </c>
      <c r="T444" s="10">
        <v>0.89785999999999999</v>
      </c>
      <c r="U444" s="10">
        <v>1.0161</v>
      </c>
      <c r="V444" s="10">
        <v>2.3057000000000001E-2</v>
      </c>
      <c r="W444" s="10">
        <v>0.34739999999999999</v>
      </c>
      <c r="X444" s="10">
        <v>0.57735999999999998</v>
      </c>
      <c r="Y444" s="10">
        <v>0.94726999999999995</v>
      </c>
      <c r="Z444" s="10">
        <v>-7.8145999999999993E-2</v>
      </c>
      <c r="AA444" s="10">
        <v>8.0359E-2</v>
      </c>
      <c r="AB444" s="10">
        <v>0.20574999999999999</v>
      </c>
      <c r="AC444" s="10">
        <v>0.87319000000000002</v>
      </c>
      <c r="AD444" s="10">
        <v>-0.19564000000000001</v>
      </c>
      <c r="AE444" s="10">
        <v>0.81167</v>
      </c>
      <c r="AF444" s="10">
        <v>0.90249999999999997</v>
      </c>
      <c r="AG444" s="10">
        <v>0.98280000000000001</v>
      </c>
      <c r="AH444" s="10">
        <v>-2.5024999999999999E-2</v>
      </c>
      <c r="AI444" s="10">
        <v>7.8587000000000004E-2</v>
      </c>
      <c r="AJ444" s="10">
        <v>0.43768000000000001</v>
      </c>
      <c r="AK444" s="10">
        <v>0.93301999999999996</v>
      </c>
      <c r="AL444" s="10">
        <v>-0.10002</v>
      </c>
      <c r="AM444" s="10">
        <v>0.72652000000000005</v>
      </c>
      <c r="AN444" s="10">
        <v>0.86070000000000002</v>
      </c>
      <c r="AO444" s="10">
        <v>1.0336000000000001</v>
      </c>
      <c r="AP444" s="10">
        <v>4.7729000000000001E-2</v>
      </c>
      <c r="AQ444" s="10">
        <v>0.36351</v>
      </c>
      <c r="AR444" s="10">
        <v>0.67467999999999995</v>
      </c>
      <c r="AS444" s="10">
        <v>0.95401999999999998</v>
      </c>
      <c r="AT444" s="10">
        <v>-6.7914000000000002E-2</v>
      </c>
    </row>
    <row r="445" spans="1:46" hidden="1">
      <c r="A445" s="10" t="s">
        <v>1351</v>
      </c>
      <c r="B445" s="10" t="e">
        <v>#N/A</v>
      </c>
      <c r="C445" s="10">
        <v>0.47510000000000002</v>
      </c>
      <c r="D445" s="10">
        <v>0.81691000000000003</v>
      </c>
      <c r="E445" s="10">
        <v>0.88383999999999996</v>
      </c>
      <c r="F445" s="10">
        <v>-0.17813999999999999</v>
      </c>
      <c r="G445" s="10">
        <v>0.81893000000000005</v>
      </c>
      <c r="H445" s="10">
        <v>0.93820000000000003</v>
      </c>
      <c r="I445" s="10">
        <v>0.94072999999999996</v>
      </c>
      <c r="J445" s="10">
        <v>-8.8149000000000005E-2</v>
      </c>
      <c r="K445" s="10">
        <v>0.79525999999999997</v>
      </c>
      <c r="L445" s="10">
        <v>0.98906000000000005</v>
      </c>
      <c r="M445" s="10">
        <v>0.93779999999999997</v>
      </c>
      <c r="N445" s="10">
        <v>-9.2643000000000003E-2</v>
      </c>
      <c r="O445" s="10">
        <v>0.91976000000000002</v>
      </c>
      <c r="P445" s="10">
        <v>0.97333999999999998</v>
      </c>
      <c r="Q445" s="10">
        <v>0.98129</v>
      </c>
      <c r="R445" s="10">
        <v>-2.7244000000000001E-2</v>
      </c>
      <c r="S445" s="10">
        <v>0.80137000000000003</v>
      </c>
      <c r="T445" s="10">
        <v>0.89785999999999999</v>
      </c>
      <c r="U445" s="10">
        <v>0.98338000000000003</v>
      </c>
      <c r="V445" s="10">
        <v>-2.4185999999999999E-2</v>
      </c>
      <c r="W445" s="10">
        <v>0.79901999999999995</v>
      </c>
      <c r="X445" s="10">
        <v>0.89548000000000005</v>
      </c>
      <c r="Y445" s="10">
        <v>0.93659999999999999</v>
      </c>
      <c r="Z445" s="10">
        <v>-9.4488000000000003E-2</v>
      </c>
      <c r="AA445" s="10">
        <v>0.18240999999999999</v>
      </c>
      <c r="AB445" s="10">
        <v>0.35963000000000001</v>
      </c>
      <c r="AC445" s="10">
        <v>0.80874999999999997</v>
      </c>
      <c r="AD445" s="10">
        <v>-0.30623</v>
      </c>
      <c r="AE445" s="10">
        <v>0.28138999999999997</v>
      </c>
      <c r="AF445" s="10">
        <v>0.49019000000000001</v>
      </c>
      <c r="AG445" s="10">
        <v>0.82006999999999997</v>
      </c>
      <c r="AH445" s="10">
        <v>-0.28617999999999999</v>
      </c>
      <c r="AI445" s="10">
        <v>0.33978999999999998</v>
      </c>
      <c r="AJ445" s="10">
        <v>0.68261000000000005</v>
      </c>
      <c r="AK445" s="10">
        <v>1.1061000000000001</v>
      </c>
      <c r="AL445" s="10">
        <v>0.14546000000000001</v>
      </c>
      <c r="AM445" s="10">
        <v>0.89959999999999996</v>
      </c>
      <c r="AN445" s="10">
        <v>0.96404000000000001</v>
      </c>
      <c r="AO445" s="10">
        <v>0.97719</v>
      </c>
      <c r="AP445" s="10">
        <v>-3.3283E-2</v>
      </c>
      <c r="AQ445" s="10">
        <v>0.75639999999999996</v>
      </c>
      <c r="AR445" s="10">
        <v>0.91152</v>
      </c>
      <c r="AS445" s="10">
        <v>1.0474000000000001</v>
      </c>
      <c r="AT445" s="10">
        <v>6.6749000000000003E-2</v>
      </c>
    </row>
    <row r="446" spans="1:46" hidden="1">
      <c r="A446" s="10" t="s">
        <v>1352</v>
      </c>
      <c r="B446" s="10" t="e">
        <v>#N/A</v>
      </c>
      <c r="C446" s="10">
        <v>0.47714000000000001</v>
      </c>
      <c r="D446" s="10">
        <v>0.81691000000000003</v>
      </c>
      <c r="E446" s="10">
        <v>1.0368999999999999</v>
      </c>
      <c r="F446" s="10">
        <v>5.2257999999999999E-2</v>
      </c>
      <c r="G446" s="10">
        <v>0.39672000000000002</v>
      </c>
      <c r="H446" s="10">
        <v>0.78127999999999997</v>
      </c>
      <c r="I446" s="10">
        <v>0.95808000000000004</v>
      </c>
      <c r="J446" s="10">
        <v>-6.1779000000000001E-2</v>
      </c>
      <c r="K446" s="10">
        <v>0.57003999999999999</v>
      </c>
      <c r="L446" s="10">
        <v>0.94144000000000005</v>
      </c>
      <c r="M446" s="10">
        <v>1.0311999999999999</v>
      </c>
      <c r="N446" s="10">
        <v>4.4283000000000003E-2</v>
      </c>
      <c r="O446" s="10">
        <v>0.78173999999999999</v>
      </c>
      <c r="P446" s="10">
        <v>0.93933</v>
      </c>
      <c r="Q446" s="10">
        <v>1.0111000000000001</v>
      </c>
      <c r="R446" s="10">
        <v>1.5897999999999999E-2</v>
      </c>
      <c r="S446" s="10">
        <v>0.23582</v>
      </c>
      <c r="T446" s="10">
        <v>0.52309000000000005</v>
      </c>
      <c r="U446" s="10">
        <v>1.0713999999999999</v>
      </c>
      <c r="V446" s="10">
        <v>9.9487000000000006E-2</v>
      </c>
      <c r="W446" s="10">
        <v>0.90190000000000003</v>
      </c>
      <c r="X446" s="10">
        <v>0.94926999999999995</v>
      </c>
      <c r="Y446" s="10">
        <v>0.99519000000000002</v>
      </c>
      <c r="Z446" s="10">
        <v>-6.9613000000000001E-3</v>
      </c>
      <c r="AA446" s="10">
        <v>0.88146999999999998</v>
      </c>
      <c r="AB446" s="10">
        <v>0.9355</v>
      </c>
      <c r="AC446" s="10">
        <v>1.0112000000000001</v>
      </c>
      <c r="AD446" s="10">
        <v>1.6115000000000001E-2</v>
      </c>
      <c r="AE446" s="10">
        <v>0.99055000000000004</v>
      </c>
      <c r="AF446" s="10">
        <v>0.99651000000000001</v>
      </c>
      <c r="AG446" s="10">
        <v>0.99848000000000003</v>
      </c>
      <c r="AH446" s="10">
        <v>-2.1971999999999998E-3</v>
      </c>
      <c r="AI446" s="10">
        <v>0.43367</v>
      </c>
      <c r="AJ446" s="10">
        <v>0.75031000000000003</v>
      </c>
      <c r="AK446" s="10">
        <v>1.0303</v>
      </c>
      <c r="AL446" s="10">
        <v>4.3033000000000002E-2</v>
      </c>
      <c r="AM446" s="10">
        <v>0.39440999999999998</v>
      </c>
      <c r="AN446" s="10">
        <v>0.69340000000000002</v>
      </c>
      <c r="AO446" s="10">
        <v>1.0419</v>
      </c>
      <c r="AP446" s="10">
        <v>5.9199000000000002E-2</v>
      </c>
      <c r="AQ446" s="10">
        <v>0.33868999999999999</v>
      </c>
      <c r="AR446" s="10">
        <v>0.64931000000000005</v>
      </c>
      <c r="AS446" s="10">
        <v>1.0438000000000001</v>
      </c>
      <c r="AT446" s="10">
        <v>6.1809999999999997E-2</v>
      </c>
    </row>
    <row r="447" spans="1:46" hidden="1">
      <c r="A447" s="10" t="s">
        <v>1353</v>
      </c>
      <c r="B447" s="10" t="e">
        <v>#N/A</v>
      </c>
      <c r="C447" s="10">
        <v>0.47778999999999999</v>
      </c>
      <c r="D447" s="10">
        <v>0.81691000000000003</v>
      </c>
      <c r="E447" s="10">
        <v>1.1305000000000001</v>
      </c>
      <c r="F447" s="10">
        <v>0.17699000000000001</v>
      </c>
      <c r="G447" s="10">
        <v>0.36765999999999999</v>
      </c>
      <c r="H447" s="10">
        <v>0.76536999999999999</v>
      </c>
      <c r="I447" s="10">
        <v>1.1480999999999999</v>
      </c>
      <c r="J447" s="10">
        <v>0.19925999999999999</v>
      </c>
      <c r="K447" s="10">
        <v>0.10077999999999999</v>
      </c>
      <c r="L447" s="10">
        <v>0.53112999999999999</v>
      </c>
      <c r="M447" s="10">
        <v>1.202</v>
      </c>
      <c r="N447" s="10">
        <v>0.26545000000000002</v>
      </c>
      <c r="O447" s="10">
        <v>0.27751999999999999</v>
      </c>
      <c r="P447" s="10">
        <v>0.62602000000000002</v>
      </c>
      <c r="Q447" s="10">
        <v>1.2291000000000001</v>
      </c>
      <c r="R447" s="10">
        <v>0.29757</v>
      </c>
      <c r="S447" s="10">
        <v>5.9841999999999999E-2</v>
      </c>
      <c r="T447" s="10">
        <v>0.30825000000000002</v>
      </c>
      <c r="U447" s="10">
        <v>1.3335999999999999</v>
      </c>
      <c r="V447" s="10">
        <v>0.41538000000000003</v>
      </c>
      <c r="W447" s="10">
        <v>2.7980000000000001E-3</v>
      </c>
      <c r="X447" s="10">
        <v>3.5581000000000002E-2</v>
      </c>
      <c r="Y447" s="10">
        <v>1.4467000000000001</v>
      </c>
      <c r="Z447" s="10">
        <v>0.53281000000000001</v>
      </c>
      <c r="AA447" s="10">
        <v>0.18146000000000001</v>
      </c>
      <c r="AB447" s="10">
        <v>0.35962</v>
      </c>
      <c r="AC447" s="10">
        <v>0.78813999999999995</v>
      </c>
      <c r="AD447" s="10">
        <v>-0.34348000000000001</v>
      </c>
      <c r="AE447" s="10">
        <v>0.65381999999999996</v>
      </c>
      <c r="AF447" s="10">
        <v>0.79437000000000002</v>
      </c>
      <c r="AG447" s="10">
        <v>1.0146999999999999</v>
      </c>
      <c r="AH447" s="10">
        <v>2.1041000000000001E-2</v>
      </c>
      <c r="AI447" s="10">
        <v>3.3763999999999999E-3</v>
      </c>
      <c r="AJ447" s="10">
        <v>8.4423999999999999E-2</v>
      </c>
      <c r="AK447" s="10">
        <v>1.4436</v>
      </c>
      <c r="AL447" s="10">
        <v>0.52963000000000005</v>
      </c>
      <c r="AM447" s="10">
        <v>0.17344000000000001</v>
      </c>
      <c r="AN447" s="10">
        <v>0.54962999999999995</v>
      </c>
      <c r="AO447" s="10">
        <v>1.1496999999999999</v>
      </c>
      <c r="AP447" s="10">
        <v>0.20122000000000001</v>
      </c>
      <c r="AQ447" s="10">
        <v>6.8596000000000004E-2</v>
      </c>
      <c r="AR447" s="10">
        <v>0.3594</v>
      </c>
      <c r="AS447" s="10">
        <v>1.2296</v>
      </c>
      <c r="AT447" s="10">
        <v>0.29824000000000001</v>
      </c>
    </row>
    <row r="448" spans="1:46" hidden="1">
      <c r="A448" s="10" t="s">
        <v>1354</v>
      </c>
      <c r="B448" s="10" t="e">
        <v>#N/A</v>
      </c>
      <c r="C448" s="10">
        <v>0.48036000000000001</v>
      </c>
      <c r="D448" s="10">
        <v>0.81691000000000003</v>
      </c>
      <c r="E448" s="10">
        <v>1.2884</v>
      </c>
      <c r="F448" s="10">
        <v>0.36559000000000003</v>
      </c>
      <c r="G448" s="10">
        <v>0.29769000000000001</v>
      </c>
      <c r="H448" s="10">
        <v>0.76536999999999999</v>
      </c>
      <c r="I448" s="10">
        <v>1.7477</v>
      </c>
      <c r="J448" s="10">
        <v>0.80544000000000004</v>
      </c>
      <c r="K448" s="10">
        <v>0.10298</v>
      </c>
      <c r="L448" s="10">
        <v>0.53203999999999996</v>
      </c>
      <c r="M448" s="10">
        <v>1.8326</v>
      </c>
      <c r="N448" s="10">
        <v>0.87392000000000003</v>
      </c>
      <c r="O448" s="10">
        <v>3.2582E-2</v>
      </c>
      <c r="P448" s="10">
        <v>0.31304999999999999</v>
      </c>
      <c r="Q448" s="10">
        <v>2.1351</v>
      </c>
      <c r="R448" s="10">
        <v>1.0943000000000001</v>
      </c>
      <c r="S448" s="10">
        <v>0.12970000000000001</v>
      </c>
      <c r="T448" s="10">
        <v>0.43052000000000001</v>
      </c>
      <c r="U448" s="10">
        <v>1.8791</v>
      </c>
      <c r="V448" s="10">
        <v>0.91003999999999996</v>
      </c>
      <c r="W448" s="10">
        <v>0.36009000000000002</v>
      </c>
      <c r="X448" s="10">
        <v>0.59211999999999998</v>
      </c>
      <c r="Y448" s="10">
        <v>1.6708000000000001</v>
      </c>
      <c r="Z448" s="10">
        <v>0.74056999999999995</v>
      </c>
      <c r="AA448" s="10">
        <v>0.60719000000000001</v>
      </c>
      <c r="AB448" s="10">
        <v>0.76324000000000003</v>
      </c>
      <c r="AC448" s="10">
        <v>1.1803999999999999</v>
      </c>
      <c r="AD448" s="10">
        <v>0.23927999999999999</v>
      </c>
      <c r="AE448" s="10">
        <v>1.0566000000000001E-2</v>
      </c>
      <c r="AF448" s="10">
        <v>6.6629999999999995E-2</v>
      </c>
      <c r="AG448" s="10">
        <v>1.5911</v>
      </c>
      <c r="AH448" s="10">
        <v>0.67005000000000003</v>
      </c>
      <c r="AI448" s="10">
        <v>4.7891000000000003E-2</v>
      </c>
      <c r="AJ448" s="10">
        <v>0.35188000000000003</v>
      </c>
      <c r="AK448" s="10">
        <v>1.5308999999999999</v>
      </c>
      <c r="AL448" s="10">
        <v>0.61441999999999997</v>
      </c>
      <c r="AM448" s="10">
        <v>0.34599000000000002</v>
      </c>
      <c r="AN448" s="10">
        <v>0.67120000000000002</v>
      </c>
      <c r="AO448" s="10">
        <v>1.2878000000000001</v>
      </c>
      <c r="AP448" s="10">
        <v>0.36487000000000003</v>
      </c>
      <c r="AQ448" s="10">
        <v>0.17962</v>
      </c>
      <c r="AR448" s="10">
        <v>0.48087000000000002</v>
      </c>
      <c r="AS448" s="10">
        <v>1.5016</v>
      </c>
      <c r="AT448" s="10">
        <v>0.58648</v>
      </c>
    </row>
    <row r="449" spans="1:46" hidden="1">
      <c r="A449" s="10" t="s">
        <v>1355</v>
      </c>
      <c r="B449" s="10" t="e">
        <v>#N/A</v>
      </c>
      <c r="C449" s="10">
        <v>0.48237999999999998</v>
      </c>
      <c r="D449" s="10">
        <v>0.81691000000000003</v>
      </c>
      <c r="E449" s="10">
        <v>1.0207999999999999</v>
      </c>
      <c r="F449" s="10">
        <v>2.9739999999999999E-2</v>
      </c>
      <c r="G449" s="10">
        <v>0.58757000000000004</v>
      </c>
      <c r="H449" s="10">
        <v>0.85475999999999996</v>
      </c>
      <c r="I449" s="10">
        <v>1.0314000000000001</v>
      </c>
      <c r="J449" s="10">
        <v>4.4541999999999998E-2</v>
      </c>
      <c r="K449" s="10">
        <v>0.56294</v>
      </c>
      <c r="L449" s="10">
        <v>0.94144000000000005</v>
      </c>
      <c r="M449" s="10">
        <v>1.0436000000000001</v>
      </c>
      <c r="N449" s="10">
        <v>6.1608000000000003E-2</v>
      </c>
      <c r="O449" s="10">
        <v>0.89563999999999999</v>
      </c>
      <c r="P449" s="10">
        <v>0.96857000000000004</v>
      </c>
      <c r="Q449" s="10">
        <v>0.99504999999999999</v>
      </c>
      <c r="R449" s="10">
        <v>-7.1609999999999998E-3</v>
      </c>
      <c r="S449" s="10">
        <v>0.27117999999999998</v>
      </c>
      <c r="T449" s="10">
        <v>0.55176000000000003</v>
      </c>
      <c r="U449" s="10">
        <v>1.0605</v>
      </c>
      <c r="V449" s="10">
        <v>8.4736000000000006E-2</v>
      </c>
      <c r="W449" s="10">
        <v>0.30264999999999997</v>
      </c>
      <c r="X449" s="10">
        <v>0.53702000000000005</v>
      </c>
      <c r="Y449" s="10">
        <v>1.0583</v>
      </c>
      <c r="Z449" s="10">
        <v>8.1739000000000006E-2</v>
      </c>
      <c r="AA449" s="10">
        <v>0.53268000000000004</v>
      </c>
      <c r="AB449" s="10">
        <v>0.70242000000000004</v>
      </c>
      <c r="AC449" s="10">
        <v>0.97850000000000004</v>
      </c>
      <c r="AD449" s="10">
        <v>-3.1356000000000002E-2</v>
      </c>
      <c r="AE449" s="10">
        <v>0.71791000000000005</v>
      </c>
      <c r="AF449" s="10">
        <v>0.83960000000000001</v>
      </c>
      <c r="AG449" s="10">
        <v>0.98065000000000002</v>
      </c>
      <c r="AH449" s="10">
        <v>-2.8197E-2</v>
      </c>
      <c r="AI449" s="10">
        <v>0.38983000000000001</v>
      </c>
      <c r="AJ449" s="10">
        <v>0.72902</v>
      </c>
      <c r="AK449" s="10">
        <v>0.95321</v>
      </c>
      <c r="AL449" s="10">
        <v>-6.9139999999999993E-2</v>
      </c>
      <c r="AM449" s="10">
        <v>0.43256</v>
      </c>
      <c r="AN449" s="10">
        <v>0.70401999999999998</v>
      </c>
      <c r="AO449" s="10">
        <v>1.0174000000000001</v>
      </c>
      <c r="AP449" s="10">
        <v>2.4841999999999999E-2</v>
      </c>
      <c r="AQ449" s="10">
        <v>0.24492</v>
      </c>
      <c r="AR449" s="10">
        <v>0.55452000000000001</v>
      </c>
      <c r="AS449" s="10">
        <v>1.0576000000000001</v>
      </c>
      <c r="AT449" s="10">
        <v>8.0778000000000003E-2</v>
      </c>
    </row>
    <row r="450" spans="1:46" hidden="1">
      <c r="A450" s="10" t="s">
        <v>1356</v>
      </c>
      <c r="B450" s="10" t="e">
        <v>#N/A</v>
      </c>
      <c r="C450" s="10">
        <v>0.48452000000000001</v>
      </c>
      <c r="D450" s="10">
        <v>0.81691000000000003</v>
      </c>
      <c r="E450" s="10">
        <v>1.0812999999999999</v>
      </c>
      <c r="F450" s="10">
        <v>0.11282</v>
      </c>
      <c r="G450" s="10">
        <v>0.66891</v>
      </c>
      <c r="H450" s="10">
        <v>0.87758000000000003</v>
      </c>
      <c r="I450" s="10">
        <v>0.94452999999999998</v>
      </c>
      <c r="J450" s="10">
        <v>-8.2334000000000004E-2</v>
      </c>
      <c r="K450" s="10">
        <v>0.18267</v>
      </c>
      <c r="L450" s="10">
        <v>0.71477000000000002</v>
      </c>
      <c r="M450" s="10">
        <v>1.1782999999999999</v>
      </c>
      <c r="N450" s="10">
        <v>0.23672000000000001</v>
      </c>
      <c r="O450" s="10">
        <v>0.68894</v>
      </c>
      <c r="P450" s="10">
        <v>0.89095000000000002</v>
      </c>
      <c r="Q450" s="10">
        <v>0.94828000000000001</v>
      </c>
      <c r="R450" s="10">
        <v>-7.6615000000000003E-2</v>
      </c>
      <c r="S450" s="10">
        <v>0.84377000000000002</v>
      </c>
      <c r="T450" s="10">
        <v>0.91188999999999998</v>
      </c>
      <c r="U450" s="10">
        <v>1.0182</v>
      </c>
      <c r="V450" s="10">
        <v>2.6053E-2</v>
      </c>
      <c r="W450" s="10">
        <v>0.30025000000000002</v>
      </c>
      <c r="X450" s="10">
        <v>0.53410000000000002</v>
      </c>
      <c r="Y450" s="10">
        <v>0.91398999999999997</v>
      </c>
      <c r="Z450" s="10">
        <v>-0.12975</v>
      </c>
      <c r="AA450" s="10">
        <v>6.0990999999999997E-3</v>
      </c>
      <c r="AB450" s="10">
        <v>3.8748999999999999E-2</v>
      </c>
      <c r="AC450" s="10">
        <v>1.1981999999999999</v>
      </c>
      <c r="AD450" s="10">
        <v>0.26084000000000002</v>
      </c>
      <c r="AE450" s="10">
        <v>5.1669E-2</v>
      </c>
      <c r="AF450" s="10">
        <v>0.16167000000000001</v>
      </c>
      <c r="AG450" s="10">
        <v>1.4118999999999999</v>
      </c>
      <c r="AH450" s="10">
        <v>0.49767</v>
      </c>
      <c r="AI450" s="10">
        <v>2.9274000000000001E-2</v>
      </c>
      <c r="AJ450" s="10">
        <v>0.27174999999999999</v>
      </c>
      <c r="AK450" s="10">
        <v>1.5317000000000001</v>
      </c>
      <c r="AL450" s="10">
        <v>0.61517999999999995</v>
      </c>
      <c r="AM450" s="10">
        <v>3.3780999999999999E-2</v>
      </c>
      <c r="AN450" s="10">
        <v>0.37014000000000002</v>
      </c>
      <c r="AO450" s="10">
        <v>1.9397</v>
      </c>
      <c r="AP450" s="10">
        <v>0.95584999999999998</v>
      </c>
      <c r="AQ450" s="10">
        <v>8.5062000000000002E-3</v>
      </c>
      <c r="AR450" s="10">
        <v>0.23005999999999999</v>
      </c>
      <c r="AS450" s="10">
        <v>1.4561999999999999</v>
      </c>
      <c r="AT450" s="10">
        <v>0.54225000000000001</v>
      </c>
    </row>
    <row r="451" spans="1:46" hidden="1">
      <c r="A451" s="10" t="s">
        <v>1357</v>
      </c>
      <c r="B451" s="10" t="e">
        <v>#N/A</v>
      </c>
      <c r="C451" s="10">
        <v>0.48598000000000002</v>
      </c>
      <c r="D451" s="10">
        <v>0.81691000000000003</v>
      </c>
      <c r="E451" s="10">
        <v>1.0758000000000001</v>
      </c>
      <c r="F451" s="10">
        <v>0.10544000000000001</v>
      </c>
      <c r="G451" s="10">
        <v>0.98882000000000003</v>
      </c>
      <c r="H451" s="10">
        <v>0.99141999999999997</v>
      </c>
      <c r="I451" s="10">
        <v>1.0084</v>
      </c>
      <c r="J451" s="10">
        <v>1.2031E-2</v>
      </c>
      <c r="K451" s="10">
        <v>0.61321999999999999</v>
      </c>
      <c r="L451" s="10">
        <v>0.94552000000000003</v>
      </c>
      <c r="M451" s="10">
        <v>0.95294999999999996</v>
      </c>
      <c r="N451" s="10">
        <v>-6.9526000000000004E-2</v>
      </c>
      <c r="O451" s="10">
        <v>0.70062999999999998</v>
      </c>
      <c r="P451" s="10">
        <v>0.89544999999999997</v>
      </c>
      <c r="Q451" s="10">
        <v>0.96269000000000005</v>
      </c>
      <c r="R451" s="10">
        <v>-5.4851999999999998E-2</v>
      </c>
      <c r="S451" s="10">
        <v>0.81786999999999999</v>
      </c>
      <c r="T451" s="10">
        <v>0.90613999999999995</v>
      </c>
      <c r="U451" s="10">
        <v>0.98126000000000002</v>
      </c>
      <c r="V451" s="10">
        <v>-2.7286000000000001E-2</v>
      </c>
      <c r="W451" s="10">
        <v>6.1717000000000001E-2</v>
      </c>
      <c r="X451" s="10">
        <v>0.20202000000000001</v>
      </c>
      <c r="Y451" s="10">
        <v>0.88661999999999996</v>
      </c>
      <c r="Z451" s="10">
        <v>-0.17360999999999999</v>
      </c>
      <c r="AA451" s="10">
        <v>5.1111999999999998E-2</v>
      </c>
      <c r="AB451" s="10">
        <v>0.15412999999999999</v>
      </c>
      <c r="AC451" s="10">
        <v>0.90695999999999999</v>
      </c>
      <c r="AD451" s="10">
        <v>-0.1409</v>
      </c>
      <c r="AE451" s="10">
        <v>4.7602999999999999E-2</v>
      </c>
      <c r="AF451" s="10">
        <v>0.15268000000000001</v>
      </c>
      <c r="AG451" s="10">
        <v>0.77598999999999996</v>
      </c>
      <c r="AH451" s="10">
        <v>-0.3659</v>
      </c>
      <c r="AI451" s="10">
        <v>0.72909000000000002</v>
      </c>
      <c r="AJ451" s="10">
        <v>0.91254999999999997</v>
      </c>
      <c r="AK451" s="10">
        <v>0.96972000000000003</v>
      </c>
      <c r="AL451" s="10">
        <v>-4.4359000000000003E-2</v>
      </c>
      <c r="AM451" s="10">
        <v>0.35511999999999999</v>
      </c>
      <c r="AN451" s="10">
        <v>0.67383000000000004</v>
      </c>
      <c r="AO451" s="10">
        <v>0.89358000000000004</v>
      </c>
      <c r="AP451" s="10">
        <v>-0.16233</v>
      </c>
      <c r="AQ451" s="10">
        <v>0.64032</v>
      </c>
      <c r="AR451" s="10">
        <v>0.85514999999999997</v>
      </c>
      <c r="AS451" s="10">
        <v>1.0334000000000001</v>
      </c>
      <c r="AT451" s="10">
        <v>4.7348000000000001E-2</v>
      </c>
    </row>
    <row r="452" spans="1:46" hidden="1">
      <c r="A452" s="10" t="s">
        <v>1358</v>
      </c>
      <c r="B452" s="10" t="e">
        <v>#N/A</v>
      </c>
      <c r="C452" s="10">
        <v>0.48814999999999997</v>
      </c>
      <c r="D452" s="10">
        <v>0.81691000000000003</v>
      </c>
      <c r="E452" s="10">
        <v>1.1128</v>
      </c>
      <c r="F452" s="10">
        <v>0.15423000000000001</v>
      </c>
      <c r="G452" s="10">
        <v>0.39093</v>
      </c>
      <c r="H452" s="10">
        <v>0.77880000000000005</v>
      </c>
      <c r="I452" s="10">
        <v>1.1167</v>
      </c>
      <c r="J452" s="10">
        <v>0.15919</v>
      </c>
      <c r="K452" s="10">
        <v>0.33040999999999998</v>
      </c>
      <c r="L452" s="10">
        <v>0.86645000000000005</v>
      </c>
      <c r="M452" s="10">
        <v>1.1355</v>
      </c>
      <c r="N452" s="10">
        <v>0.18335000000000001</v>
      </c>
      <c r="O452" s="10">
        <v>0.37490000000000001</v>
      </c>
      <c r="P452" s="10">
        <v>0.72314999999999996</v>
      </c>
      <c r="Q452" s="10">
        <v>1.1648000000000001</v>
      </c>
      <c r="R452" s="10">
        <v>0.22011</v>
      </c>
      <c r="S452" s="10">
        <v>0.16386999999999999</v>
      </c>
      <c r="T452" s="10">
        <v>0.44782</v>
      </c>
      <c r="U452" s="10">
        <v>1.2245999999999999</v>
      </c>
      <c r="V452" s="10">
        <v>0.2923</v>
      </c>
      <c r="W452" s="10">
        <v>0.12293</v>
      </c>
      <c r="X452" s="10">
        <v>0.30326999999999998</v>
      </c>
      <c r="Y452" s="10">
        <v>1.2696000000000001</v>
      </c>
      <c r="Z452" s="10">
        <v>0.34434999999999999</v>
      </c>
      <c r="AA452" s="10">
        <v>0.61419000000000001</v>
      </c>
      <c r="AB452" s="10">
        <v>0.76329999999999998</v>
      </c>
      <c r="AC452" s="10">
        <v>1.0315000000000001</v>
      </c>
      <c r="AD452" s="10">
        <v>4.4808000000000001E-2</v>
      </c>
      <c r="AE452" s="10">
        <v>0.17873</v>
      </c>
      <c r="AF452" s="10">
        <v>0.35868</v>
      </c>
      <c r="AG452" s="10">
        <v>1.349</v>
      </c>
      <c r="AH452" s="10">
        <v>0.43190000000000001</v>
      </c>
      <c r="AI452" s="10">
        <v>0.58213999999999999</v>
      </c>
      <c r="AJ452" s="10">
        <v>0.83491000000000004</v>
      </c>
      <c r="AK452" s="10">
        <v>1.0605</v>
      </c>
      <c r="AL452" s="10">
        <v>8.4723999999999994E-2</v>
      </c>
      <c r="AM452" s="10">
        <v>4.7494000000000001E-2</v>
      </c>
      <c r="AN452" s="10">
        <v>0.37042000000000003</v>
      </c>
      <c r="AO452" s="10">
        <v>1.5822000000000001</v>
      </c>
      <c r="AP452" s="10">
        <v>0.66195000000000004</v>
      </c>
      <c r="AQ452" s="10">
        <v>0.10625</v>
      </c>
      <c r="AR452" s="10">
        <v>0.42224</v>
      </c>
      <c r="AS452" s="10">
        <v>1.2554000000000001</v>
      </c>
      <c r="AT452" s="10">
        <v>0.32812000000000002</v>
      </c>
    </row>
    <row r="453" spans="1:46" hidden="1">
      <c r="A453" s="10" t="s">
        <v>1359</v>
      </c>
      <c r="B453" s="10" t="e">
        <v>#N/A</v>
      </c>
      <c r="C453" s="10">
        <v>0.48841000000000001</v>
      </c>
      <c r="D453" s="10">
        <v>0.81691000000000003</v>
      </c>
      <c r="E453" s="10">
        <v>0.97775000000000001</v>
      </c>
      <c r="F453" s="10">
        <v>-3.2457E-2</v>
      </c>
      <c r="G453" s="10">
        <v>0.35194999999999999</v>
      </c>
      <c r="H453" s="10">
        <v>0.76536999999999999</v>
      </c>
      <c r="I453" s="10">
        <v>0.95228000000000002</v>
      </c>
      <c r="J453" s="10">
        <v>-7.0538000000000003E-2</v>
      </c>
      <c r="K453" s="10">
        <v>0.57767000000000002</v>
      </c>
      <c r="L453" s="10">
        <v>0.94381999999999999</v>
      </c>
      <c r="M453" s="10">
        <v>1.0233000000000001</v>
      </c>
      <c r="N453" s="10">
        <v>3.3251999999999997E-2</v>
      </c>
      <c r="O453" s="10">
        <v>0.90605999999999998</v>
      </c>
      <c r="P453" s="10">
        <v>0.96857000000000004</v>
      </c>
      <c r="Q453" s="10">
        <v>0.99555000000000005</v>
      </c>
      <c r="R453" s="10">
        <v>-6.4320000000000002E-3</v>
      </c>
      <c r="S453" s="10">
        <v>0.25208000000000003</v>
      </c>
      <c r="T453" s="10">
        <v>0.53427000000000002</v>
      </c>
      <c r="U453" s="10">
        <v>1.0202</v>
      </c>
      <c r="V453" s="10">
        <v>2.8899000000000001E-2</v>
      </c>
      <c r="W453" s="10">
        <v>0.69860999999999995</v>
      </c>
      <c r="X453" s="10">
        <v>0.85897000000000001</v>
      </c>
      <c r="Y453" s="10">
        <v>0.98987000000000003</v>
      </c>
      <c r="Z453" s="10">
        <v>-1.4687E-2</v>
      </c>
      <c r="AA453" s="10">
        <v>0.33068999999999998</v>
      </c>
      <c r="AB453" s="10">
        <v>0.53029000000000004</v>
      </c>
      <c r="AC453" s="10">
        <v>0.97360999999999998</v>
      </c>
      <c r="AD453" s="10">
        <v>-3.8580000000000003E-2</v>
      </c>
      <c r="AE453" s="10">
        <v>0.86245000000000005</v>
      </c>
      <c r="AF453" s="10">
        <v>0.93174999999999997</v>
      </c>
      <c r="AG453" s="10">
        <v>1.0086999999999999</v>
      </c>
      <c r="AH453" s="10">
        <v>1.2437E-2</v>
      </c>
      <c r="AI453" s="10">
        <v>0.55740000000000001</v>
      </c>
      <c r="AJ453" s="10">
        <v>0.82421999999999995</v>
      </c>
      <c r="AK453" s="10">
        <v>0.97367000000000004</v>
      </c>
      <c r="AL453" s="10">
        <v>-3.8495000000000001E-2</v>
      </c>
      <c r="AM453" s="10">
        <v>0.26827000000000001</v>
      </c>
      <c r="AN453" s="10">
        <v>0.61767000000000005</v>
      </c>
      <c r="AO453" s="10">
        <v>1.0416000000000001</v>
      </c>
      <c r="AP453" s="10">
        <v>5.8861999999999998E-2</v>
      </c>
      <c r="AQ453" s="10">
        <v>0.54569999999999996</v>
      </c>
      <c r="AR453" s="10">
        <v>0.79459000000000002</v>
      </c>
      <c r="AS453" s="10">
        <v>0.98192999999999997</v>
      </c>
      <c r="AT453" s="10">
        <v>-2.6304000000000001E-2</v>
      </c>
    </row>
    <row r="454" spans="1:46" hidden="1">
      <c r="A454" s="10" t="s">
        <v>1360</v>
      </c>
      <c r="B454" s="10" t="e">
        <v>#N/A</v>
      </c>
      <c r="C454" s="10">
        <v>0.48909000000000002</v>
      </c>
      <c r="D454" s="10">
        <v>0.81691000000000003</v>
      </c>
      <c r="E454" s="10">
        <v>1.0504</v>
      </c>
      <c r="F454" s="10">
        <v>7.0970000000000005E-2</v>
      </c>
      <c r="G454" s="10">
        <v>0.87885000000000002</v>
      </c>
      <c r="H454" s="10">
        <v>0.95984000000000003</v>
      </c>
      <c r="I454" s="10">
        <v>1.0162</v>
      </c>
      <c r="J454" s="10">
        <v>2.3140999999999998E-2</v>
      </c>
      <c r="K454" s="10">
        <v>0.65820999999999996</v>
      </c>
      <c r="L454" s="10">
        <v>0.95072999999999996</v>
      </c>
      <c r="M454" s="10">
        <v>1.0403</v>
      </c>
      <c r="N454" s="10">
        <v>5.7006000000000001E-2</v>
      </c>
      <c r="O454" s="10">
        <v>0.55437999999999998</v>
      </c>
      <c r="P454" s="10">
        <v>0.83431</v>
      </c>
      <c r="Q454" s="10">
        <v>1.1357999999999999</v>
      </c>
      <c r="R454" s="10">
        <v>0.18371999999999999</v>
      </c>
      <c r="S454" s="10">
        <v>0.78725999999999996</v>
      </c>
      <c r="T454" s="10">
        <v>0.89785999999999999</v>
      </c>
      <c r="U454" s="10">
        <v>0.94174000000000002</v>
      </c>
      <c r="V454" s="10">
        <v>-8.6598999999999995E-2</v>
      </c>
      <c r="W454" s="10">
        <v>9.6543000000000004E-2</v>
      </c>
      <c r="X454" s="10">
        <v>0.25936999999999999</v>
      </c>
      <c r="Y454" s="10">
        <v>0.64436000000000004</v>
      </c>
      <c r="Z454" s="10">
        <v>-0.63405999999999996</v>
      </c>
      <c r="AA454" s="10">
        <v>0.17138999999999999</v>
      </c>
      <c r="AB454" s="10">
        <v>0.34445999999999999</v>
      </c>
      <c r="AC454" s="10">
        <v>0.69467999999999996</v>
      </c>
      <c r="AD454" s="10">
        <v>-0.52558000000000005</v>
      </c>
      <c r="AE454" s="10">
        <v>2.2110000000000001E-2</v>
      </c>
      <c r="AF454" s="10">
        <v>9.9006999999999998E-2</v>
      </c>
      <c r="AG454" s="10">
        <v>0.45749000000000001</v>
      </c>
      <c r="AH454" s="10">
        <v>-1.1282000000000001</v>
      </c>
      <c r="AI454" s="10">
        <v>0.38362000000000002</v>
      </c>
      <c r="AJ454" s="10">
        <v>0.72272000000000003</v>
      </c>
      <c r="AK454" s="10">
        <v>0.84445000000000003</v>
      </c>
      <c r="AL454" s="10">
        <v>-0.24392</v>
      </c>
      <c r="AM454" s="10">
        <v>0.48626000000000003</v>
      </c>
      <c r="AN454" s="10">
        <v>0.73724000000000001</v>
      </c>
      <c r="AO454" s="10">
        <v>0.85958999999999997</v>
      </c>
      <c r="AP454" s="10">
        <v>-0.21828</v>
      </c>
      <c r="AQ454" s="10">
        <v>0.70108999999999999</v>
      </c>
      <c r="AR454" s="10">
        <v>0.89754</v>
      </c>
      <c r="AS454" s="10">
        <v>0.90915000000000001</v>
      </c>
      <c r="AT454" s="10">
        <v>-0.13741</v>
      </c>
    </row>
    <row r="455" spans="1:46" hidden="1">
      <c r="A455" s="10" t="s">
        <v>1361</v>
      </c>
      <c r="B455" s="10" t="e">
        <v>#N/A</v>
      </c>
      <c r="C455" s="10">
        <v>0.48948999999999998</v>
      </c>
      <c r="D455" s="10">
        <v>0.81691000000000003</v>
      </c>
      <c r="E455" s="10">
        <v>1.1153</v>
      </c>
      <c r="F455" s="10">
        <v>0.15748999999999999</v>
      </c>
      <c r="G455" s="10">
        <v>0.57142000000000004</v>
      </c>
      <c r="H455" s="10">
        <v>0.85014999999999996</v>
      </c>
      <c r="I455" s="10">
        <v>1.1358999999999999</v>
      </c>
      <c r="J455" s="10">
        <v>0.18382000000000001</v>
      </c>
      <c r="K455" s="10">
        <v>0.51759999999999995</v>
      </c>
      <c r="L455" s="10">
        <v>0.94144000000000005</v>
      </c>
      <c r="M455" s="10">
        <v>1.0622</v>
      </c>
      <c r="N455" s="10">
        <v>8.7090000000000001E-2</v>
      </c>
      <c r="O455" s="10">
        <v>0.17655000000000001</v>
      </c>
      <c r="P455" s="10">
        <v>0.54759000000000002</v>
      </c>
      <c r="Q455" s="10">
        <v>1.2667999999999999</v>
      </c>
      <c r="R455" s="10">
        <v>0.34118999999999999</v>
      </c>
      <c r="S455" s="10">
        <v>3.4528999999999997E-2</v>
      </c>
      <c r="T455" s="10">
        <v>0.25578000000000001</v>
      </c>
      <c r="U455" s="10">
        <v>1.4116</v>
      </c>
      <c r="V455" s="10">
        <v>0.49729000000000001</v>
      </c>
      <c r="W455" s="10">
        <v>3.4188000000000001E-3</v>
      </c>
      <c r="X455" s="10">
        <v>3.8135000000000002E-2</v>
      </c>
      <c r="Y455" s="10">
        <v>1.4532</v>
      </c>
      <c r="Z455" s="10">
        <v>0.53925000000000001</v>
      </c>
      <c r="AA455" s="10">
        <v>0.91059999999999997</v>
      </c>
      <c r="AB455" s="10">
        <v>0.94786999999999999</v>
      </c>
      <c r="AC455" s="10">
        <v>0.96431</v>
      </c>
      <c r="AD455" s="10">
        <v>-5.2430999999999998E-2</v>
      </c>
      <c r="AE455" s="10">
        <v>0.36069000000000001</v>
      </c>
      <c r="AF455" s="10">
        <v>0.57096999999999998</v>
      </c>
      <c r="AG455" s="10">
        <v>1.2055</v>
      </c>
      <c r="AH455" s="10">
        <v>0.26962999999999998</v>
      </c>
      <c r="AI455" s="10">
        <v>0.24490999999999999</v>
      </c>
      <c r="AJ455" s="10">
        <v>0.64068000000000003</v>
      </c>
      <c r="AK455" s="10">
        <v>1.1651</v>
      </c>
      <c r="AL455" s="10">
        <v>0.22051999999999999</v>
      </c>
      <c r="AM455" s="10">
        <v>0.50746000000000002</v>
      </c>
      <c r="AN455" s="10">
        <v>0.74714000000000003</v>
      </c>
      <c r="AO455" s="10">
        <v>1.0598000000000001</v>
      </c>
      <c r="AP455" s="10">
        <v>8.3765000000000006E-2</v>
      </c>
      <c r="AQ455" s="10">
        <v>0.35170000000000001</v>
      </c>
      <c r="AR455" s="10">
        <v>0.66752999999999996</v>
      </c>
      <c r="AS455" s="10">
        <v>1.0838000000000001</v>
      </c>
      <c r="AT455" s="10">
        <v>0.11612</v>
      </c>
    </row>
    <row r="456" spans="1:46" hidden="1">
      <c r="A456" s="10" t="s">
        <v>1362</v>
      </c>
      <c r="B456" s="10" t="e">
        <v>#N/A</v>
      </c>
      <c r="C456" s="10">
        <v>0.48965999999999998</v>
      </c>
      <c r="D456" s="10">
        <v>0.81691000000000003</v>
      </c>
      <c r="E456" s="10">
        <v>0.96416999999999997</v>
      </c>
      <c r="F456" s="10">
        <v>-5.2637999999999997E-2</v>
      </c>
      <c r="G456" s="10">
        <v>0.13089999999999999</v>
      </c>
      <c r="H456" s="10">
        <v>0.6431</v>
      </c>
      <c r="I456" s="10">
        <v>0.85194999999999999</v>
      </c>
      <c r="J456" s="10">
        <v>-0.23114999999999999</v>
      </c>
      <c r="K456" s="10">
        <v>0.38138</v>
      </c>
      <c r="L456" s="10">
        <v>0.91796</v>
      </c>
      <c r="M456" s="10">
        <v>0.95162000000000002</v>
      </c>
      <c r="N456" s="10">
        <v>-7.1543999999999996E-2</v>
      </c>
      <c r="O456" s="10">
        <v>0.26563999999999999</v>
      </c>
      <c r="P456" s="10">
        <v>0.62365000000000004</v>
      </c>
      <c r="Q456" s="10">
        <v>0.93432999999999999</v>
      </c>
      <c r="R456" s="10">
        <v>-9.7992999999999997E-2</v>
      </c>
      <c r="S456" s="10">
        <v>0.49618000000000001</v>
      </c>
      <c r="T456" s="10">
        <v>0.73087000000000002</v>
      </c>
      <c r="U456" s="10">
        <v>1.0295000000000001</v>
      </c>
      <c r="V456" s="10">
        <v>4.1959999999999997E-2</v>
      </c>
      <c r="W456" s="10">
        <v>0.93752999999999997</v>
      </c>
      <c r="X456" s="10">
        <v>0.97457000000000005</v>
      </c>
      <c r="Y456" s="10">
        <v>1.0084</v>
      </c>
      <c r="Z456" s="10">
        <v>1.2112E-2</v>
      </c>
      <c r="AA456" s="10">
        <v>0.21632000000000001</v>
      </c>
      <c r="AB456" s="10">
        <v>0.40339000000000003</v>
      </c>
      <c r="AC456" s="10">
        <v>0.96335000000000004</v>
      </c>
      <c r="AD456" s="10">
        <v>-5.3872999999999997E-2</v>
      </c>
      <c r="AE456" s="10">
        <v>0.15001999999999999</v>
      </c>
      <c r="AF456" s="10">
        <v>0.33083000000000001</v>
      </c>
      <c r="AG456" s="10">
        <v>0.89271</v>
      </c>
      <c r="AH456" s="10">
        <v>-0.16374</v>
      </c>
      <c r="AI456" s="10">
        <v>0.13991000000000001</v>
      </c>
      <c r="AJ456" s="10">
        <v>0.51614000000000004</v>
      </c>
      <c r="AK456" s="10">
        <v>0.94374999999999998</v>
      </c>
      <c r="AL456" s="10">
        <v>-8.3516000000000007E-2</v>
      </c>
      <c r="AM456" s="10">
        <v>0.95576000000000005</v>
      </c>
      <c r="AN456" s="10">
        <v>0.99217</v>
      </c>
      <c r="AO456" s="10">
        <v>1.0033000000000001</v>
      </c>
      <c r="AP456" s="10">
        <v>4.8028000000000003E-3</v>
      </c>
      <c r="AQ456" s="10">
        <v>3.4661999999999998E-2</v>
      </c>
      <c r="AR456" s="10">
        <v>0.3594</v>
      </c>
      <c r="AS456" s="10">
        <v>0.92866000000000004</v>
      </c>
      <c r="AT456" s="10">
        <v>-0.10678</v>
      </c>
    </row>
    <row r="457" spans="1:46" hidden="1">
      <c r="A457" s="10" t="s">
        <v>1363</v>
      </c>
      <c r="B457" s="10" t="e">
        <v>#N/A</v>
      </c>
      <c r="C457" s="10">
        <v>0.49065999999999999</v>
      </c>
      <c r="D457" s="10">
        <v>0.81691000000000003</v>
      </c>
      <c r="E457" s="10">
        <v>1.0857000000000001</v>
      </c>
      <c r="F457" s="10">
        <v>0.11867</v>
      </c>
      <c r="G457" s="10">
        <v>0.67764000000000002</v>
      </c>
      <c r="H457" s="10">
        <v>0.88383</v>
      </c>
      <c r="I457" s="10">
        <v>1.0355000000000001</v>
      </c>
      <c r="J457" s="10">
        <v>5.0263000000000002E-2</v>
      </c>
      <c r="K457" s="10">
        <v>0.47083000000000003</v>
      </c>
      <c r="L457" s="10">
        <v>0.94144000000000005</v>
      </c>
      <c r="M457" s="10">
        <v>1.1108</v>
      </c>
      <c r="N457" s="10">
        <v>0.15165000000000001</v>
      </c>
      <c r="O457" s="10">
        <v>0.23277</v>
      </c>
      <c r="P457" s="10">
        <v>0.59411000000000003</v>
      </c>
      <c r="Q457" s="10">
        <v>1.1063000000000001</v>
      </c>
      <c r="R457" s="10">
        <v>0.14573</v>
      </c>
      <c r="S457" s="10">
        <v>0.79810000000000003</v>
      </c>
      <c r="T457" s="10">
        <v>0.89785999999999999</v>
      </c>
      <c r="U457" s="10">
        <v>0.96784999999999999</v>
      </c>
      <c r="V457" s="10">
        <v>-4.7146E-2</v>
      </c>
      <c r="W457" s="10">
        <v>0.77319000000000004</v>
      </c>
      <c r="X457" s="10">
        <v>0.88212999999999997</v>
      </c>
      <c r="Y457" s="10">
        <v>0.96528999999999998</v>
      </c>
      <c r="Z457" s="10">
        <v>-5.0965999999999997E-2</v>
      </c>
      <c r="AA457" s="10">
        <v>0.75858999999999999</v>
      </c>
      <c r="AB457" s="10">
        <v>0.86389000000000005</v>
      </c>
      <c r="AC457" s="10">
        <v>1.0565</v>
      </c>
      <c r="AD457" s="10">
        <v>7.9242999999999994E-2</v>
      </c>
      <c r="AE457" s="10">
        <v>0.59506999999999999</v>
      </c>
      <c r="AF457" s="10">
        <v>0.76053000000000004</v>
      </c>
      <c r="AG457" s="10">
        <v>1.0768</v>
      </c>
      <c r="AH457" s="10">
        <v>0.10671</v>
      </c>
      <c r="AI457" s="10">
        <v>8.6764999999999995E-2</v>
      </c>
      <c r="AJ457" s="10">
        <v>0.45344000000000001</v>
      </c>
      <c r="AK457" s="10">
        <v>1.2799</v>
      </c>
      <c r="AL457" s="10">
        <v>0.35602</v>
      </c>
      <c r="AM457" s="10">
        <v>0.75580999999999998</v>
      </c>
      <c r="AN457" s="10">
        <v>0.87909000000000004</v>
      </c>
      <c r="AO457" s="10">
        <v>0.96272999999999997</v>
      </c>
      <c r="AP457" s="10">
        <v>-5.4800000000000001E-2</v>
      </c>
      <c r="AQ457" s="10">
        <v>0.31120999999999999</v>
      </c>
      <c r="AR457" s="10">
        <v>0.62160000000000004</v>
      </c>
      <c r="AS457" s="10">
        <v>0.88593</v>
      </c>
      <c r="AT457" s="10">
        <v>-0.17473</v>
      </c>
    </row>
    <row r="458" spans="1:46" hidden="1">
      <c r="A458" s="10" t="s">
        <v>1364</v>
      </c>
      <c r="B458" s="10" t="e">
        <v>#N/A</v>
      </c>
      <c r="C458" s="10">
        <v>0.49082999999999999</v>
      </c>
      <c r="D458" s="10">
        <v>0.81691000000000003</v>
      </c>
      <c r="E458" s="10">
        <v>1.0407</v>
      </c>
      <c r="F458" s="10">
        <v>5.7554000000000001E-2</v>
      </c>
      <c r="G458" s="10">
        <v>0.12992000000000001</v>
      </c>
      <c r="H458" s="10">
        <v>0.6431</v>
      </c>
      <c r="I458" s="10">
        <v>1.0490999999999999</v>
      </c>
      <c r="J458" s="10">
        <v>6.9108000000000003E-2</v>
      </c>
      <c r="K458" s="10">
        <v>0.29557</v>
      </c>
      <c r="L458" s="10">
        <v>0.83928000000000003</v>
      </c>
      <c r="M458" s="10">
        <v>1.0397000000000001</v>
      </c>
      <c r="N458" s="10">
        <v>5.6196000000000003E-2</v>
      </c>
      <c r="O458" s="10">
        <v>5.3347999999999998E-3</v>
      </c>
      <c r="P458" s="10">
        <v>0.1696</v>
      </c>
      <c r="Q458" s="10">
        <v>1.0810999999999999</v>
      </c>
      <c r="R458" s="10">
        <v>0.11252</v>
      </c>
      <c r="S458" s="10">
        <v>0.15322</v>
      </c>
      <c r="T458" s="10">
        <v>0.43609999999999999</v>
      </c>
      <c r="U458" s="10">
        <v>1.0591999999999999</v>
      </c>
      <c r="V458" s="10">
        <v>8.2929000000000003E-2</v>
      </c>
      <c r="W458" s="10">
        <v>0.30030000000000001</v>
      </c>
      <c r="X458" s="10">
        <v>0.53410000000000002</v>
      </c>
      <c r="Y458" s="10">
        <v>1.0422</v>
      </c>
      <c r="Z458" s="10">
        <v>5.9700000000000003E-2</v>
      </c>
      <c r="AA458" s="10">
        <v>6.9883000000000002E-3</v>
      </c>
      <c r="AB458" s="10">
        <v>4.2318000000000001E-2</v>
      </c>
      <c r="AC458" s="10">
        <v>1.0763</v>
      </c>
      <c r="AD458" s="10">
        <v>0.10611</v>
      </c>
      <c r="AE458" s="10">
        <v>0.25745000000000001</v>
      </c>
      <c r="AF458" s="10">
        <v>0.46437</v>
      </c>
      <c r="AG458" s="10">
        <v>1.0244</v>
      </c>
      <c r="AH458" s="10">
        <v>3.4847000000000003E-2</v>
      </c>
      <c r="AI458" s="10">
        <v>0.62060000000000004</v>
      </c>
      <c r="AJ458" s="10">
        <v>0.84445000000000003</v>
      </c>
      <c r="AK458" s="10">
        <v>0.98316999999999999</v>
      </c>
      <c r="AL458" s="10">
        <v>-2.4479999999999998E-2</v>
      </c>
      <c r="AM458" s="10">
        <v>0.19167000000000001</v>
      </c>
      <c r="AN458" s="10">
        <v>0.56830000000000003</v>
      </c>
      <c r="AO458" s="10">
        <v>1.0662</v>
      </c>
      <c r="AP458" s="10">
        <v>9.2492000000000005E-2</v>
      </c>
      <c r="AQ458" s="10">
        <v>0.13622000000000001</v>
      </c>
      <c r="AR458" s="10">
        <v>0.45641999999999999</v>
      </c>
      <c r="AS458" s="10">
        <v>1.0682</v>
      </c>
      <c r="AT458" s="10">
        <v>9.5228999999999994E-2</v>
      </c>
    </row>
    <row r="459" spans="1:46" hidden="1">
      <c r="A459" s="10" t="s">
        <v>1365</v>
      </c>
      <c r="B459" s="10" t="e">
        <v>#N/A</v>
      </c>
      <c r="C459" s="10">
        <v>0.49101</v>
      </c>
      <c r="D459" s="10">
        <v>0.81691000000000003</v>
      </c>
      <c r="E459" s="10">
        <v>1.0125999999999999</v>
      </c>
      <c r="F459" s="10">
        <v>1.8006999999999999E-2</v>
      </c>
      <c r="G459" s="10">
        <v>0.33023000000000002</v>
      </c>
      <c r="H459" s="10">
        <v>0.76536999999999999</v>
      </c>
      <c r="I459" s="10">
        <v>1.0166999999999999</v>
      </c>
      <c r="J459" s="10">
        <v>2.3938999999999998E-2</v>
      </c>
      <c r="K459" s="10">
        <v>9.3950000000000006E-3</v>
      </c>
      <c r="L459" s="10">
        <v>0.18379999999999999</v>
      </c>
      <c r="M459" s="10">
        <v>1.0414000000000001</v>
      </c>
      <c r="N459" s="10">
        <v>5.8533000000000002E-2</v>
      </c>
      <c r="O459" s="10">
        <v>0.29505999999999999</v>
      </c>
      <c r="P459" s="10">
        <v>0.64507999999999999</v>
      </c>
      <c r="Q459" s="10">
        <v>1.02</v>
      </c>
      <c r="R459" s="10">
        <v>2.8549999999999999E-2</v>
      </c>
      <c r="S459" s="10">
        <v>3.9566999999999998E-2</v>
      </c>
      <c r="T459" s="10">
        <v>0.27288000000000001</v>
      </c>
      <c r="U459" s="10">
        <v>1.0416000000000001</v>
      </c>
      <c r="V459" s="10">
        <v>5.876E-2</v>
      </c>
      <c r="W459" s="10">
        <v>0.22103999999999999</v>
      </c>
      <c r="X459" s="10">
        <v>0.43485000000000001</v>
      </c>
      <c r="Y459" s="10">
        <v>1.0562</v>
      </c>
      <c r="Z459" s="10">
        <v>7.8907000000000005E-2</v>
      </c>
      <c r="AA459" s="10">
        <v>0.18398999999999999</v>
      </c>
      <c r="AB459" s="10">
        <v>0.36088999999999999</v>
      </c>
      <c r="AC459" s="10">
        <v>1.0335000000000001</v>
      </c>
      <c r="AD459" s="10">
        <v>4.7490999999999998E-2</v>
      </c>
      <c r="AE459" s="10">
        <v>0.44385999999999998</v>
      </c>
      <c r="AF459" s="10">
        <v>0.64629999999999999</v>
      </c>
      <c r="AG459" s="10">
        <v>1.0129999999999999</v>
      </c>
      <c r="AH459" s="10">
        <v>1.8676999999999999E-2</v>
      </c>
      <c r="AI459" s="10">
        <v>0.76439000000000001</v>
      </c>
      <c r="AJ459" s="10">
        <v>0.92723</v>
      </c>
      <c r="AK459" s="10">
        <v>1.0072000000000001</v>
      </c>
      <c r="AL459" s="10">
        <v>1.038E-2</v>
      </c>
      <c r="AM459" s="10">
        <v>9.5849000000000004E-2</v>
      </c>
      <c r="AN459" s="10">
        <v>0.45099</v>
      </c>
      <c r="AO459" s="10">
        <v>1.0385</v>
      </c>
      <c r="AP459" s="10">
        <v>5.4477999999999999E-2</v>
      </c>
      <c r="AQ459" s="10">
        <v>0.20274</v>
      </c>
      <c r="AR459" s="10">
        <v>0.51565000000000005</v>
      </c>
      <c r="AS459" s="10">
        <v>1.0246999999999999</v>
      </c>
      <c r="AT459" s="10">
        <v>3.5267E-2</v>
      </c>
    </row>
    <row r="460" spans="1:46" hidden="1">
      <c r="A460" s="10" t="s">
        <v>1366</v>
      </c>
      <c r="B460" s="10" t="e">
        <v>#N/A</v>
      </c>
      <c r="C460" s="10">
        <v>0.49134</v>
      </c>
      <c r="D460" s="10">
        <v>0.81691000000000003</v>
      </c>
      <c r="E460" s="10">
        <v>1.0176000000000001</v>
      </c>
      <c r="F460" s="10">
        <v>2.5184999999999999E-2</v>
      </c>
      <c r="G460" s="10">
        <v>0.41463</v>
      </c>
      <c r="H460" s="10">
        <v>0.78127999999999997</v>
      </c>
      <c r="I460" s="10">
        <v>0.96704000000000001</v>
      </c>
      <c r="J460" s="10">
        <v>-4.8347000000000001E-2</v>
      </c>
      <c r="K460" s="10">
        <v>6.9772000000000001E-2</v>
      </c>
      <c r="L460" s="10">
        <v>0.49292999999999998</v>
      </c>
      <c r="M460" s="10">
        <v>1.0719000000000001</v>
      </c>
      <c r="N460" s="10">
        <v>0.1002</v>
      </c>
      <c r="O460" s="10">
        <v>0.79093000000000002</v>
      </c>
      <c r="P460" s="10">
        <v>0.94162999999999997</v>
      </c>
      <c r="Q460" s="10">
        <v>0.99117</v>
      </c>
      <c r="R460" s="10">
        <v>-1.2791E-2</v>
      </c>
      <c r="S460" s="10">
        <v>7.4997999999999995E-2</v>
      </c>
      <c r="T460" s="10">
        <v>0.32887</v>
      </c>
      <c r="U460" s="10">
        <v>1.0589</v>
      </c>
      <c r="V460" s="10">
        <v>8.2602999999999996E-2</v>
      </c>
      <c r="W460" s="10">
        <v>0.72274000000000005</v>
      </c>
      <c r="X460" s="10">
        <v>0.86546000000000001</v>
      </c>
      <c r="Y460" s="10">
        <v>1.0145999999999999</v>
      </c>
      <c r="Z460" s="10">
        <v>2.0934999999999999E-2</v>
      </c>
      <c r="AA460" s="10">
        <v>0.53303</v>
      </c>
      <c r="AB460" s="10">
        <v>0.70242000000000004</v>
      </c>
      <c r="AC460" s="10">
        <v>0.97302</v>
      </c>
      <c r="AD460" s="10">
        <v>-3.9452000000000001E-2</v>
      </c>
      <c r="AE460" s="10">
        <v>0.88880999999999999</v>
      </c>
      <c r="AF460" s="10">
        <v>0.94189999999999996</v>
      </c>
      <c r="AG460" s="10">
        <v>0.99409999999999998</v>
      </c>
      <c r="AH460" s="10">
        <v>-8.5392999999999997E-3</v>
      </c>
      <c r="AI460" s="10">
        <v>0.63</v>
      </c>
      <c r="AJ460" s="10">
        <v>0.84580999999999995</v>
      </c>
      <c r="AK460" s="10">
        <v>1.0187999999999999</v>
      </c>
      <c r="AL460" s="10">
        <v>2.6896E-2</v>
      </c>
      <c r="AM460" s="10">
        <v>0.15140999999999999</v>
      </c>
      <c r="AN460" s="10">
        <v>0.51156000000000001</v>
      </c>
      <c r="AO460" s="10">
        <v>1.1063000000000001</v>
      </c>
      <c r="AP460" s="10">
        <v>0.14573</v>
      </c>
      <c r="AQ460" s="10">
        <v>0.64122999999999997</v>
      </c>
      <c r="AR460" s="10">
        <v>0.85514999999999997</v>
      </c>
      <c r="AS460" s="10">
        <v>0.98558999999999997</v>
      </c>
      <c r="AT460" s="10">
        <v>-2.0947E-2</v>
      </c>
    </row>
    <row r="461" spans="1:46" hidden="1">
      <c r="A461" s="10" t="s">
        <v>1367</v>
      </c>
      <c r="B461" s="10" t="e">
        <v>#N/A</v>
      </c>
      <c r="C461" s="10">
        <v>0.49281999999999998</v>
      </c>
      <c r="D461" s="10">
        <v>0.81691000000000003</v>
      </c>
      <c r="E461" s="10">
        <v>1.1295999999999999</v>
      </c>
      <c r="F461" s="10">
        <v>0.17576</v>
      </c>
      <c r="G461" s="10">
        <v>0.61043000000000003</v>
      </c>
      <c r="H461" s="10">
        <v>0.85658000000000001</v>
      </c>
      <c r="I461" s="10">
        <v>1.0941000000000001</v>
      </c>
      <c r="J461" s="10">
        <v>0.12975999999999999</v>
      </c>
      <c r="K461" s="10">
        <v>0.75858999999999999</v>
      </c>
      <c r="L461" s="10">
        <v>0.98697999999999997</v>
      </c>
      <c r="M461" s="10">
        <v>1.0488</v>
      </c>
      <c r="N461" s="10">
        <v>6.8804000000000004E-2</v>
      </c>
      <c r="O461" s="10">
        <v>0.37863999999999998</v>
      </c>
      <c r="P461" s="10">
        <v>0.72406999999999999</v>
      </c>
      <c r="Q461" s="10">
        <v>0.80008000000000001</v>
      </c>
      <c r="R461" s="10">
        <v>-0.32178000000000001</v>
      </c>
      <c r="S461" s="10">
        <v>0.10435</v>
      </c>
      <c r="T461" s="10">
        <v>0.39355000000000001</v>
      </c>
      <c r="U461" s="10">
        <v>0.65359999999999996</v>
      </c>
      <c r="V461" s="10">
        <v>-0.61351</v>
      </c>
      <c r="W461" s="10">
        <v>8.0670000000000006E-2</v>
      </c>
      <c r="X461" s="10">
        <v>0.23652999999999999</v>
      </c>
      <c r="Y461" s="10">
        <v>0.75422</v>
      </c>
      <c r="Z461" s="10">
        <v>-0.40693000000000001</v>
      </c>
      <c r="AA461" s="10">
        <v>9.2993000000000004E-4</v>
      </c>
      <c r="AB461" s="10">
        <v>1.059E-2</v>
      </c>
      <c r="AC461" s="10">
        <v>0.50731000000000004</v>
      </c>
      <c r="AD461" s="10">
        <v>-0.97906000000000004</v>
      </c>
      <c r="AE461" s="10">
        <v>1.2481000000000001E-2</v>
      </c>
      <c r="AF461" s="10">
        <v>7.3821999999999999E-2</v>
      </c>
      <c r="AG461" s="10">
        <v>0.58996000000000004</v>
      </c>
      <c r="AH461" s="10">
        <v>-0.76132</v>
      </c>
      <c r="AI461" s="10">
        <v>0.22961000000000001</v>
      </c>
      <c r="AJ461" s="10">
        <v>0.63168999999999997</v>
      </c>
      <c r="AK461" s="10">
        <v>1.2058</v>
      </c>
      <c r="AL461" s="10">
        <v>0.26996999999999999</v>
      </c>
      <c r="AM461" s="10">
        <v>0.14577999999999999</v>
      </c>
      <c r="AN461" s="10">
        <v>0.51156000000000001</v>
      </c>
      <c r="AO461" s="10">
        <v>1.1876</v>
      </c>
      <c r="AP461" s="10">
        <v>0.24804999999999999</v>
      </c>
      <c r="AQ461" s="10">
        <v>3.0112E-2</v>
      </c>
      <c r="AR461" s="10">
        <v>0.34941</v>
      </c>
      <c r="AS461" s="10">
        <v>1.3894</v>
      </c>
      <c r="AT461" s="10">
        <v>0.47444999999999998</v>
      </c>
    </row>
    <row r="462" spans="1:46" hidden="1">
      <c r="A462" s="10" t="s">
        <v>1368</v>
      </c>
      <c r="B462" s="10" t="e">
        <v>#N/A</v>
      </c>
      <c r="C462" s="10">
        <v>0.49287999999999998</v>
      </c>
      <c r="D462" s="10">
        <v>0.81691000000000003</v>
      </c>
      <c r="E462" s="10">
        <v>1.0631999999999999</v>
      </c>
      <c r="F462" s="10">
        <v>8.8480000000000003E-2</v>
      </c>
      <c r="G462" s="10">
        <v>0.83999000000000001</v>
      </c>
      <c r="H462" s="10">
        <v>0.95001000000000002</v>
      </c>
      <c r="I462" s="10">
        <v>0.98033999999999999</v>
      </c>
      <c r="J462" s="10">
        <v>-2.8646000000000001E-2</v>
      </c>
      <c r="K462" s="10">
        <v>0.38575999999999999</v>
      </c>
      <c r="L462" s="10">
        <v>0.91937999999999998</v>
      </c>
      <c r="M462" s="10">
        <v>1.0437000000000001</v>
      </c>
      <c r="N462" s="10">
        <v>6.1642000000000002E-2</v>
      </c>
      <c r="O462" s="10">
        <v>0.51292000000000004</v>
      </c>
      <c r="P462" s="10">
        <v>0.81249000000000005</v>
      </c>
      <c r="Q462" s="10">
        <v>1.0256000000000001</v>
      </c>
      <c r="R462" s="10">
        <v>3.6423999999999998E-2</v>
      </c>
      <c r="S462" s="10">
        <v>0.87687000000000004</v>
      </c>
      <c r="T462" s="10">
        <v>0.93574000000000002</v>
      </c>
      <c r="U462" s="10">
        <v>1.0187999999999999</v>
      </c>
      <c r="V462" s="10">
        <v>2.6814000000000001E-2</v>
      </c>
      <c r="W462" s="10">
        <v>0.21609</v>
      </c>
      <c r="X462" s="10">
        <v>0.43048999999999998</v>
      </c>
      <c r="Y462" s="10">
        <v>1.0847</v>
      </c>
      <c r="Z462" s="10">
        <v>0.11734</v>
      </c>
      <c r="AA462" s="10">
        <v>0.89259999999999995</v>
      </c>
      <c r="AB462" s="10">
        <v>0.93991000000000002</v>
      </c>
      <c r="AC462" s="10">
        <v>1.0023</v>
      </c>
      <c r="AD462" s="10">
        <v>3.2605999999999898E-3</v>
      </c>
      <c r="AE462" s="10">
        <v>0.95611000000000002</v>
      </c>
      <c r="AF462" s="10">
        <v>0.97267999999999999</v>
      </c>
      <c r="AG462" s="10">
        <v>0.98795999999999995</v>
      </c>
      <c r="AH462" s="10">
        <v>-1.7475999999999998E-2</v>
      </c>
      <c r="AI462" s="10">
        <v>0.12712999999999999</v>
      </c>
      <c r="AJ462" s="10">
        <v>0.50044</v>
      </c>
      <c r="AK462" s="10">
        <v>0.90239999999999998</v>
      </c>
      <c r="AL462" s="10">
        <v>-0.14817</v>
      </c>
      <c r="AM462" s="10">
        <v>2.0077000000000001E-2</v>
      </c>
      <c r="AN462" s="10">
        <v>0.34878999999999999</v>
      </c>
      <c r="AO462" s="10">
        <v>1.2229000000000001</v>
      </c>
      <c r="AP462" s="10">
        <v>0.29027999999999998</v>
      </c>
      <c r="AQ462" s="10">
        <v>0.45141999999999999</v>
      </c>
      <c r="AR462" s="10">
        <v>0.73597999999999997</v>
      </c>
      <c r="AS462" s="10">
        <v>1.0739000000000001</v>
      </c>
      <c r="AT462" s="10">
        <v>0.10288</v>
      </c>
    </row>
    <row r="463" spans="1:46" hidden="1">
      <c r="A463" s="10" t="s">
        <v>1369</v>
      </c>
      <c r="B463" s="10" t="e">
        <v>#N/A</v>
      </c>
      <c r="C463" s="10">
        <v>0.49341000000000002</v>
      </c>
      <c r="D463" s="10">
        <v>0.81691000000000003</v>
      </c>
      <c r="E463" s="10">
        <v>1.1741999999999999</v>
      </c>
      <c r="F463" s="10">
        <v>0.23172999999999999</v>
      </c>
      <c r="G463" s="10">
        <v>0.46201999999999999</v>
      </c>
      <c r="H463" s="10">
        <v>0.80669000000000002</v>
      </c>
      <c r="I463" s="10">
        <v>1.1596</v>
      </c>
      <c r="J463" s="10">
        <v>0.21362999999999999</v>
      </c>
      <c r="K463" s="10">
        <v>0.52795000000000003</v>
      </c>
      <c r="L463" s="10">
        <v>0.94144000000000005</v>
      </c>
      <c r="M463" s="10">
        <v>1.1785000000000001</v>
      </c>
      <c r="N463" s="10">
        <v>0.23696</v>
      </c>
      <c r="O463" s="10">
        <v>0.27611999999999998</v>
      </c>
      <c r="P463" s="10">
        <v>0.62516000000000005</v>
      </c>
      <c r="Q463" s="10">
        <v>1.2741</v>
      </c>
      <c r="R463" s="10">
        <v>0.34949000000000002</v>
      </c>
      <c r="S463" s="10">
        <v>0.27585999999999999</v>
      </c>
      <c r="T463" s="10">
        <v>0.55535999999999996</v>
      </c>
      <c r="U463" s="10">
        <v>1.2464999999999999</v>
      </c>
      <c r="V463" s="10">
        <v>0.31790000000000002</v>
      </c>
      <c r="W463" s="10">
        <v>0.18445</v>
      </c>
      <c r="X463" s="10">
        <v>0.38347999999999999</v>
      </c>
      <c r="Y463" s="10">
        <v>1.1593</v>
      </c>
      <c r="Z463" s="10">
        <v>0.21326999999999999</v>
      </c>
      <c r="AA463" s="10">
        <v>0.92149000000000003</v>
      </c>
      <c r="AB463" s="10">
        <v>0.95498000000000005</v>
      </c>
      <c r="AC463" s="10">
        <v>0.99512999999999996</v>
      </c>
      <c r="AD463" s="10">
        <v>-7.0375000000000004E-3</v>
      </c>
      <c r="AE463" s="10">
        <v>2.4419E-2</v>
      </c>
      <c r="AF463" s="10">
        <v>0.10410999999999999</v>
      </c>
      <c r="AG463" s="10">
        <v>1.4319999999999999</v>
      </c>
      <c r="AH463" s="10">
        <v>0.51798</v>
      </c>
      <c r="AI463" s="10">
        <v>0.11561</v>
      </c>
      <c r="AJ463" s="10">
        <v>0.48915999999999998</v>
      </c>
      <c r="AK463" s="10">
        <v>1.3543000000000001</v>
      </c>
      <c r="AL463" s="10">
        <v>0.4375</v>
      </c>
      <c r="AM463" s="10">
        <v>0.50541999999999998</v>
      </c>
      <c r="AN463" s="10">
        <v>0.74590999999999996</v>
      </c>
      <c r="AO463" s="10">
        <v>1.0759000000000001</v>
      </c>
      <c r="AP463" s="10">
        <v>0.10549</v>
      </c>
      <c r="AQ463" s="10">
        <v>3.6429000000000003E-2</v>
      </c>
      <c r="AR463" s="10">
        <v>0.3594</v>
      </c>
      <c r="AS463" s="10">
        <v>1.2466999999999999</v>
      </c>
      <c r="AT463" s="10">
        <v>0.31813000000000002</v>
      </c>
    </row>
    <row r="464" spans="1:46" hidden="1">
      <c r="A464" s="10" t="s">
        <v>1370</v>
      </c>
      <c r="B464" s="10" t="e">
        <v>#N/A</v>
      </c>
      <c r="C464" s="10">
        <v>0.49563000000000001</v>
      </c>
      <c r="D464" s="10">
        <v>0.81691000000000003</v>
      </c>
      <c r="E464" s="10">
        <v>1.1006</v>
      </c>
      <c r="F464" s="10">
        <v>0.13825999999999999</v>
      </c>
      <c r="G464" s="10">
        <v>0.24171000000000001</v>
      </c>
      <c r="H464" s="10">
        <v>0.75636000000000003</v>
      </c>
      <c r="I464" s="10">
        <v>1.1848000000000001</v>
      </c>
      <c r="J464" s="10">
        <v>0.24468000000000001</v>
      </c>
      <c r="K464" s="10">
        <v>0.50751000000000002</v>
      </c>
      <c r="L464" s="10">
        <v>0.94144000000000005</v>
      </c>
      <c r="M464" s="10">
        <v>1.0939000000000001</v>
      </c>
      <c r="N464" s="10">
        <v>0.1295</v>
      </c>
      <c r="O464" s="10">
        <v>0.77163999999999999</v>
      </c>
      <c r="P464" s="10">
        <v>0.93603000000000003</v>
      </c>
      <c r="Q464" s="10">
        <v>1.0219</v>
      </c>
      <c r="R464" s="10">
        <v>3.1220999999999999E-2</v>
      </c>
      <c r="S464" s="10">
        <v>0.84704999999999997</v>
      </c>
      <c r="T464" s="10">
        <v>0.91415000000000002</v>
      </c>
      <c r="U464" s="10">
        <v>0.96806999999999999</v>
      </c>
      <c r="V464" s="10">
        <v>-4.6823999999999998E-2</v>
      </c>
      <c r="W464" s="10">
        <v>0.77500000000000002</v>
      </c>
      <c r="X464" s="10">
        <v>0.88212999999999997</v>
      </c>
      <c r="Y464" s="10">
        <v>1.0377000000000001</v>
      </c>
      <c r="Z464" s="10">
        <v>5.3349000000000001E-2</v>
      </c>
      <c r="AA464" s="10">
        <v>4.4007999999999999E-3</v>
      </c>
      <c r="AB464" s="10">
        <v>3.0526000000000001E-2</v>
      </c>
      <c r="AC464" s="10">
        <v>1.3540000000000001</v>
      </c>
      <c r="AD464" s="10">
        <v>0.43726999999999999</v>
      </c>
      <c r="AE464" s="10">
        <v>0.13571</v>
      </c>
      <c r="AF464" s="10">
        <v>0.31284000000000001</v>
      </c>
      <c r="AG464" s="10">
        <v>1.5445</v>
      </c>
      <c r="AH464" s="10">
        <v>0.62717000000000001</v>
      </c>
      <c r="AI464" s="10">
        <v>0.21349000000000001</v>
      </c>
      <c r="AJ464" s="10">
        <v>0.62800999999999996</v>
      </c>
      <c r="AK464" s="10">
        <v>1.1817</v>
      </c>
      <c r="AL464" s="10">
        <v>0.24091000000000001</v>
      </c>
      <c r="AM464" s="10">
        <v>0.77644999999999997</v>
      </c>
      <c r="AN464" s="10">
        <v>0.89356000000000002</v>
      </c>
      <c r="AO464" s="10">
        <v>1.0164</v>
      </c>
      <c r="AP464" s="10">
        <v>2.3401000000000002E-2</v>
      </c>
      <c r="AQ464" s="10">
        <v>0.34409000000000001</v>
      </c>
      <c r="AR464" s="10">
        <v>0.65471999999999997</v>
      </c>
      <c r="AS464" s="10">
        <v>1.2241</v>
      </c>
      <c r="AT464" s="10">
        <v>0.29175000000000001</v>
      </c>
    </row>
    <row r="465" spans="1:46" hidden="1">
      <c r="A465" s="10" t="s">
        <v>1371</v>
      </c>
      <c r="B465" s="10" t="e">
        <v>#N/A</v>
      </c>
      <c r="C465" s="10">
        <v>0.49606</v>
      </c>
      <c r="D465" s="10">
        <v>0.81691000000000003</v>
      </c>
      <c r="E465" s="10">
        <v>0.94418999999999997</v>
      </c>
      <c r="F465" s="10">
        <v>-8.2855999999999999E-2</v>
      </c>
      <c r="G465" s="10">
        <v>0.24188000000000001</v>
      </c>
      <c r="H465" s="10">
        <v>0.75636000000000003</v>
      </c>
      <c r="I465" s="10">
        <v>0.93408999999999998</v>
      </c>
      <c r="J465" s="10">
        <v>-9.8371E-2</v>
      </c>
      <c r="K465" s="10">
        <v>0.57174000000000003</v>
      </c>
      <c r="L465" s="10">
        <v>0.94218999999999997</v>
      </c>
      <c r="M465" s="10">
        <v>0.95757000000000003</v>
      </c>
      <c r="N465" s="10">
        <v>-6.2552999999999997E-2</v>
      </c>
      <c r="O465" s="10">
        <v>0.68325000000000002</v>
      </c>
      <c r="P465" s="10">
        <v>0.88814000000000004</v>
      </c>
      <c r="Q465" s="10">
        <v>0.96660000000000001</v>
      </c>
      <c r="R465" s="10">
        <v>-4.9003999999999999E-2</v>
      </c>
      <c r="S465" s="10">
        <v>0.58375999999999995</v>
      </c>
      <c r="T465" s="10">
        <v>0.80157</v>
      </c>
      <c r="U465" s="10">
        <v>0.94971000000000005</v>
      </c>
      <c r="V465" s="10">
        <v>-7.4439000000000005E-2</v>
      </c>
      <c r="W465" s="10">
        <v>0.20102999999999999</v>
      </c>
      <c r="X465" s="10">
        <v>0.40794000000000002</v>
      </c>
      <c r="Y465" s="10">
        <v>0.89376</v>
      </c>
      <c r="Z465" s="10">
        <v>-0.16205</v>
      </c>
      <c r="AA465" s="10">
        <v>5.352E-3</v>
      </c>
      <c r="AB465" s="10">
        <v>3.5508999999999999E-2</v>
      </c>
      <c r="AC465" s="10">
        <v>0.85307999999999995</v>
      </c>
      <c r="AD465" s="10">
        <v>-0.22924</v>
      </c>
      <c r="AE465" s="10">
        <v>0.27823999999999999</v>
      </c>
      <c r="AF465" s="10">
        <v>0.48830000000000001</v>
      </c>
      <c r="AG465" s="10">
        <v>0.88666</v>
      </c>
      <c r="AH465" s="10">
        <v>-0.17354</v>
      </c>
      <c r="AI465" s="10">
        <v>0.93911</v>
      </c>
      <c r="AJ465" s="10">
        <v>0.99158000000000002</v>
      </c>
      <c r="AK465" s="10">
        <v>0.98862000000000005</v>
      </c>
      <c r="AL465" s="10">
        <v>-1.6513E-2</v>
      </c>
      <c r="AM465" s="10">
        <v>0.19241</v>
      </c>
      <c r="AN465" s="10">
        <v>0.56830000000000003</v>
      </c>
      <c r="AO465" s="10">
        <v>0.88063000000000002</v>
      </c>
      <c r="AP465" s="10">
        <v>-0.18339</v>
      </c>
      <c r="AQ465" s="10">
        <v>0.16905999999999999</v>
      </c>
      <c r="AR465" s="10">
        <v>0.48077999999999999</v>
      </c>
      <c r="AS465" s="10">
        <v>0.86839</v>
      </c>
      <c r="AT465" s="10">
        <v>-0.20358000000000001</v>
      </c>
    </row>
    <row r="466" spans="1:46" hidden="1">
      <c r="A466" s="10" t="s">
        <v>1372</v>
      </c>
      <c r="B466" s="10" t="e">
        <v>#N/A</v>
      </c>
      <c r="C466" s="10">
        <v>0.49715999999999999</v>
      </c>
      <c r="D466" s="10">
        <v>0.81691000000000003</v>
      </c>
      <c r="E466" s="10">
        <v>1.0183</v>
      </c>
      <c r="F466" s="10">
        <v>2.6151000000000001E-2</v>
      </c>
      <c r="G466" s="10">
        <v>8.5569000000000006E-2</v>
      </c>
      <c r="H466" s="10">
        <v>0.58294000000000001</v>
      </c>
      <c r="I466" s="10">
        <v>1.0293000000000001</v>
      </c>
      <c r="J466" s="10">
        <v>4.1681000000000003E-2</v>
      </c>
      <c r="K466" s="10">
        <v>0.26112000000000002</v>
      </c>
      <c r="L466" s="10">
        <v>0.81233</v>
      </c>
      <c r="M466" s="10">
        <v>1.0366</v>
      </c>
      <c r="N466" s="10">
        <v>5.1889999999999999E-2</v>
      </c>
      <c r="O466" s="10">
        <v>0.67830000000000001</v>
      </c>
      <c r="P466" s="10">
        <v>0.88814000000000004</v>
      </c>
      <c r="Q466" s="10">
        <v>0.99529999999999996</v>
      </c>
      <c r="R466" s="10">
        <v>-6.7919E-3</v>
      </c>
      <c r="S466" s="10">
        <v>0.12715000000000001</v>
      </c>
      <c r="T466" s="10">
        <v>0.42552000000000001</v>
      </c>
      <c r="U466" s="10">
        <v>1.0689</v>
      </c>
      <c r="V466" s="10">
        <v>9.6074000000000007E-2</v>
      </c>
      <c r="W466" s="10">
        <v>0.43013000000000001</v>
      </c>
      <c r="X466" s="10">
        <v>0.65246000000000004</v>
      </c>
      <c r="Y466" s="10">
        <v>1.02</v>
      </c>
      <c r="Z466" s="10">
        <v>2.8579E-2</v>
      </c>
      <c r="AA466" s="10">
        <v>0.82633999999999996</v>
      </c>
      <c r="AB466" s="10">
        <v>0.90200000000000002</v>
      </c>
      <c r="AC466" s="10">
        <v>0.99434</v>
      </c>
      <c r="AD466" s="10">
        <v>-8.1887999999999996E-3</v>
      </c>
      <c r="AE466" s="10">
        <v>0.59731000000000001</v>
      </c>
      <c r="AF466" s="10">
        <v>0.76085000000000003</v>
      </c>
      <c r="AG466" s="10">
        <v>1.0229999999999999</v>
      </c>
      <c r="AH466" s="10">
        <v>3.2828999999999997E-2</v>
      </c>
      <c r="AI466" s="10">
        <v>0.61795</v>
      </c>
      <c r="AJ466" s="10">
        <v>0.84445000000000003</v>
      </c>
      <c r="AK466" s="10">
        <v>0.98470000000000002</v>
      </c>
      <c r="AL466" s="10">
        <v>-2.2238999999999998E-2</v>
      </c>
      <c r="AM466" s="10">
        <v>1.9012000000000001E-2</v>
      </c>
      <c r="AN466" s="10">
        <v>0.34878999999999999</v>
      </c>
      <c r="AO466" s="10">
        <v>1.0218</v>
      </c>
      <c r="AP466" s="10">
        <v>3.1147000000000001E-2</v>
      </c>
      <c r="AQ466" s="10">
        <v>0.69203000000000003</v>
      </c>
      <c r="AR466" s="10">
        <v>0.88892000000000004</v>
      </c>
      <c r="AS466" s="10">
        <v>1.0184</v>
      </c>
      <c r="AT466" s="10">
        <v>2.6342999999999998E-2</v>
      </c>
    </row>
    <row r="467" spans="1:46" hidden="1">
      <c r="A467" s="10" t="s">
        <v>1373</v>
      </c>
      <c r="B467" s="10" t="e">
        <v>#N/A</v>
      </c>
      <c r="C467" s="10">
        <v>0.49741000000000002</v>
      </c>
      <c r="D467" s="10">
        <v>0.81691000000000003</v>
      </c>
      <c r="E467" s="10">
        <v>1.0198</v>
      </c>
      <c r="F467" s="10">
        <v>2.8296999999999999E-2</v>
      </c>
      <c r="G467" s="10">
        <v>0.31394</v>
      </c>
      <c r="H467" s="10">
        <v>0.76536999999999999</v>
      </c>
      <c r="I467" s="10">
        <v>1.0267999999999999</v>
      </c>
      <c r="J467" s="10">
        <v>3.8197000000000002E-2</v>
      </c>
      <c r="K467" s="10">
        <v>0.18972</v>
      </c>
      <c r="L467" s="10">
        <v>0.72016999999999998</v>
      </c>
      <c r="M467" s="10">
        <v>1.0401</v>
      </c>
      <c r="N467" s="10">
        <v>5.6708000000000001E-2</v>
      </c>
      <c r="O467" s="10">
        <v>0.19495999999999999</v>
      </c>
      <c r="P467" s="10">
        <v>0.55923999999999996</v>
      </c>
      <c r="Q467" s="10">
        <v>1.0359</v>
      </c>
      <c r="R467" s="10">
        <v>5.0838000000000001E-2</v>
      </c>
      <c r="S467" s="10">
        <v>0.14202000000000001</v>
      </c>
      <c r="T467" s="10">
        <v>0.43507000000000001</v>
      </c>
      <c r="U467" s="10">
        <v>1.0519000000000001</v>
      </c>
      <c r="V467" s="10">
        <v>7.3013999999999996E-2</v>
      </c>
      <c r="W467" s="10">
        <v>0.47055000000000002</v>
      </c>
      <c r="X467" s="10">
        <v>0.68574999999999997</v>
      </c>
      <c r="Y467" s="10">
        <v>1.0249999999999999</v>
      </c>
      <c r="Z467" s="10">
        <v>3.5666000000000003E-2</v>
      </c>
      <c r="AA467" s="10">
        <v>0.13905000000000001</v>
      </c>
      <c r="AB467" s="10">
        <v>0.29986000000000002</v>
      </c>
      <c r="AC467" s="10">
        <v>1.0582</v>
      </c>
      <c r="AD467" s="10">
        <v>8.1680000000000003E-2</v>
      </c>
      <c r="AE467" s="10">
        <v>0.73541000000000001</v>
      </c>
      <c r="AF467" s="10">
        <v>0.85146999999999995</v>
      </c>
      <c r="AG467" s="10">
        <v>1.0072000000000001</v>
      </c>
      <c r="AH467" s="10">
        <v>1.038E-2</v>
      </c>
      <c r="AI467" s="10">
        <v>0.86829000000000001</v>
      </c>
      <c r="AJ467" s="10">
        <v>0.97141999999999995</v>
      </c>
      <c r="AK467" s="10">
        <v>0.99433000000000005</v>
      </c>
      <c r="AL467" s="10">
        <v>-8.1966999999999995E-3</v>
      </c>
      <c r="AM467" s="10">
        <v>8.9653999999999998E-2</v>
      </c>
      <c r="AN467" s="10">
        <v>0.44133</v>
      </c>
      <c r="AO467" s="10">
        <v>1.0383</v>
      </c>
      <c r="AP467" s="10">
        <v>5.4177999999999997E-2</v>
      </c>
      <c r="AQ467" s="10">
        <v>0.60780000000000001</v>
      </c>
      <c r="AR467" s="10">
        <v>0.83709999999999996</v>
      </c>
      <c r="AS467" s="10">
        <v>1.0181</v>
      </c>
      <c r="AT467" s="10">
        <v>2.5887E-2</v>
      </c>
    </row>
    <row r="468" spans="1:46" hidden="1">
      <c r="A468" s="10" t="s">
        <v>1374</v>
      </c>
      <c r="B468" s="10" t="e">
        <v>#N/A</v>
      </c>
      <c r="C468" s="10">
        <v>0.49785000000000001</v>
      </c>
      <c r="D468" s="10">
        <v>0.81691000000000003</v>
      </c>
      <c r="E468" s="10">
        <v>1.2020999999999999</v>
      </c>
      <c r="F468" s="10">
        <v>0.26555000000000001</v>
      </c>
      <c r="G468" s="10">
        <v>0.45408999999999999</v>
      </c>
      <c r="H468" s="10">
        <v>0.80237999999999998</v>
      </c>
      <c r="I468" s="10">
        <v>1.2134</v>
      </c>
      <c r="J468" s="10">
        <v>0.27903</v>
      </c>
      <c r="K468" s="10">
        <v>0.15</v>
      </c>
      <c r="L468" s="10">
        <v>0.66512000000000004</v>
      </c>
      <c r="M468" s="10">
        <v>1.2534000000000001</v>
      </c>
      <c r="N468" s="10">
        <v>0.32589000000000001</v>
      </c>
      <c r="O468" s="10">
        <v>0.15209</v>
      </c>
      <c r="P468" s="10">
        <v>0.54227000000000003</v>
      </c>
      <c r="Q468" s="10">
        <v>1.3492999999999999</v>
      </c>
      <c r="R468" s="10">
        <v>0.43219000000000002</v>
      </c>
      <c r="S468" s="10">
        <v>0.26217000000000001</v>
      </c>
      <c r="T468" s="10">
        <v>0.53927000000000003</v>
      </c>
      <c r="U468" s="10">
        <v>1.1263000000000001</v>
      </c>
      <c r="V468" s="10">
        <v>0.17163999999999999</v>
      </c>
      <c r="W468" s="10">
        <v>0.60463</v>
      </c>
      <c r="X468" s="10">
        <v>0.78324000000000005</v>
      </c>
      <c r="Y468" s="10">
        <v>0.95431999999999995</v>
      </c>
      <c r="Z468" s="10">
        <v>-6.7449999999999996E-2</v>
      </c>
      <c r="AA468" s="10">
        <v>0.13028999999999999</v>
      </c>
      <c r="AB468" s="10">
        <v>0.29237999999999997</v>
      </c>
      <c r="AC468" s="10">
        <v>0.53288000000000002</v>
      </c>
      <c r="AD468" s="10">
        <v>-0.90812999999999999</v>
      </c>
      <c r="AE468" s="10">
        <v>0.86253999999999997</v>
      </c>
      <c r="AF468" s="10">
        <v>0.93174999999999997</v>
      </c>
      <c r="AG468" s="10">
        <v>0.88634000000000002</v>
      </c>
      <c r="AH468" s="10">
        <v>-0.17405999999999999</v>
      </c>
      <c r="AI468" s="10">
        <v>0.79264999999999997</v>
      </c>
      <c r="AJ468" s="10">
        <v>0.93620999999999999</v>
      </c>
      <c r="AK468" s="10">
        <v>0.91190000000000004</v>
      </c>
      <c r="AL468" s="10">
        <v>-0.13306000000000001</v>
      </c>
      <c r="AM468" s="10">
        <v>0.74924999999999997</v>
      </c>
      <c r="AN468" s="10">
        <v>0.87412000000000001</v>
      </c>
      <c r="AO468" s="10">
        <v>0.79373000000000005</v>
      </c>
      <c r="AP468" s="10">
        <v>-0.33328000000000002</v>
      </c>
      <c r="AQ468" s="10">
        <v>0.98706000000000005</v>
      </c>
      <c r="AR468" s="10">
        <v>0.99765000000000004</v>
      </c>
      <c r="AS468" s="10">
        <v>0.88307999999999998</v>
      </c>
      <c r="AT468" s="10">
        <v>-0.17938999999999999</v>
      </c>
    </row>
    <row r="469" spans="1:46" hidden="1">
      <c r="A469" s="10" t="s">
        <v>1375</v>
      </c>
      <c r="B469" s="10" t="e">
        <v>#N/A</v>
      </c>
      <c r="C469" s="10">
        <v>0.50190999999999997</v>
      </c>
      <c r="D469" s="10">
        <v>0.81718000000000002</v>
      </c>
      <c r="E469" s="10">
        <v>1.0344</v>
      </c>
      <c r="F469" s="10">
        <v>4.8736000000000002E-2</v>
      </c>
      <c r="G469" s="10">
        <v>0.33462999999999998</v>
      </c>
      <c r="H469" s="10">
        <v>0.76536999999999999</v>
      </c>
      <c r="I469" s="10">
        <v>1.0324</v>
      </c>
      <c r="J469" s="10">
        <v>4.5943999999999999E-2</v>
      </c>
      <c r="K469" s="10">
        <v>0.33798</v>
      </c>
      <c r="L469" s="10">
        <v>0.88012999999999997</v>
      </c>
      <c r="M469" s="10">
        <v>1.0656000000000001</v>
      </c>
      <c r="N469" s="10">
        <v>9.1608999999999996E-2</v>
      </c>
      <c r="O469" s="10">
        <v>0.78713</v>
      </c>
      <c r="P469" s="10">
        <v>0.94142000000000003</v>
      </c>
      <c r="Q469" s="10">
        <v>0.99604999999999999</v>
      </c>
      <c r="R469" s="10">
        <v>-5.7123E-3</v>
      </c>
      <c r="S469" s="10">
        <v>0.24281</v>
      </c>
      <c r="T469" s="10">
        <v>0.52934000000000003</v>
      </c>
      <c r="U469" s="10">
        <v>1.0649999999999999</v>
      </c>
      <c r="V469" s="10">
        <v>9.0836E-2</v>
      </c>
      <c r="W469" s="10">
        <v>3.1558999999999997E-2</v>
      </c>
      <c r="X469" s="10">
        <v>0.14233000000000001</v>
      </c>
      <c r="Y469" s="10">
        <v>1.0483</v>
      </c>
      <c r="Z469" s="10">
        <v>6.7999000000000004E-2</v>
      </c>
      <c r="AA469" s="10">
        <v>0.61060999999999999</v>
      </c>
      <c r="AB469" s="10">
        <v>0.76329999999999998</v>
      </c>
      <c r="AC469" s="10">
        <v>0.98411999999999999</v>
      </c>
      <c r="AD469" s="10">
        <v>-2.3092000000000001E-2</v>
      </c>
      <c r="AE469" s="10">
        <v>0.99697000000000002</v>
      </c>
      <c r="AF469" s="10">
        <v>0.99697000000000002</v>
      </c>
      <c r="AG469" s="10">
        <v>1.0024999999999999</v>
      </c>
      <c r="AH469" s="10">
        <v>3.5904000000000001E-3</v>
      </c>
      <c r="AI469" s="10">
        <v>0.15872</v>
      </c>
      <c r="AJ469" s="10">
        <v>0.55810000000000004</v>
      </c>
      <c r="AK469" s="10">
        <v>0.96153999999999995</v>
      </c>
      <c r="AL469" s="10">
        <v>-5.6582E-2</v>
      </c>
      <c r="AM469" s="10">
        <v>0.43093999999999999</v>
      </c>
      <c r="AN469" s="10">
        <v>0.70401999999999998</v>
      </c>
      <c r="AO469" s="10">
        <v>1.02</v>
      </c>
      <c r="AP469" s="10">
        <v>2.8523E-2</v>
      </c>
      <c r="AQ469" s="10">
        <v>0.41504000000000002</v>
      </c>
      <c r="AR469" s="10">
        <v>0.71289000000000002</v>
      </c>
      <c r="AS469" s="10">
        <v>1.0358000000000001</v>
      </c>
      <c r="AT469" s="10">
        <v>5.0716999999999998E-2</v>
      </c>
    </row>
    <row r="470" spans="1:46" hidden="1">
      <c r="A470" s="10" t="s">
        <v>1376</v>
      </c>
      <c r="B470" s="10" t="e">
        <v>#N/A</v>
      </c>
      <c r="C470" s="10">
        <v>0.50239</v>
      </c>
      <c r="D470" s="10">
        <v>0.81718000000000002</v>
      </c>
      <c r="E470" s="10">
        <v>0.94833999999999996</v>
      </c>
      <c r="F470" s="10">
        <v>-7.6517000000000002E-2</v>
      </c>
      <c r="G470" s="10">
        <v>3.3979000000000002E-2</v>
      </c>
      <c r="H470" s="10">
        <v>0.42157</v>
      </c>
      <c r="I470" s="10">
        <v>0.87331999999999999</v>
      </c>
      <c r="J470" s="10">
        <v>-0.19541</v>
      </c>
      <c r="K470" s="10">
        <v>0.89968000000000004</v>
      </c>
      <c r="L470" s="10">
        <v>0.98906000000000005</v>
      </c>
      <c r="M470" s="10">
        <v>1.0106999999999999</v>
      </c>
      <c r="N470" s="10">
        <v>1.5287E-2</v>
      </c>
      <c r="O470" s="10">
        <v>0.255</v>
      </c>
      <c r="P470" s="10">
        <v>0.61570999999999998</v>
      </c>
      <c r="Q470" s="10">
        <v>0.89646999999999999</v>
      </c>
      <c r="R470" s="10">
        <v>-0.15767</v>
      </c>
      <c r="S470" s="10">
        <v>1.8531000000000001E-3</v>
      </c>
      <c r="T470" s="10">
        <v>0.10150000000000001</v>
      </c>
      <c r="U470" s="10">
        <v>0.75441000000000003</v>
      </c>
      <c r="V470" s="10">
        <v>-0.40659000000000001</v>
      </c>
      <c r="W470" s="10">
        <v>9.8006999999999997E-2</v>
      </c>
      <c r="X470" s="10">
        <v>0.25990999999999997</v>
      </c>
      <c r="Y470" s="10">
        <v>0.80364000000000002</v>
      </c>
      <c r="Z470" s="10">
        <v>-0.31537999999999999</v>
      </c>
      <c r="AA470" s="10">
        <v>0.25566</v>
      </c>
      <c r="AB470" s="10">
        <v>0.44740999999999997</v>
      </c>
      <c r="AC470" s="10">
        <v>0.89827999999999997</v>
      </c>
      <c r="AD470" s="10">
        <v>-0.15476000000000001</v>
      </c>
      <c r="AE470" s="10">
        <v>0.10163999999999999</v>
      </c>
      <c r="AF470" s="10">
        <v>0.25418000000000002</v>
      </c>
      <c r="AG470" s="10">
        <v>0.82528999999999997</v>
      </c>
      <c r="AH470" s="10">
        <v>-0.27701999999999999</v>
      </c>
      <c r="AI470" s="10">
        <v>0.13283</v>
      </c>
      <c r="AJ470" s="10">
        <v>0.50675999999999999</v>
      </c>
      <c r="AK470" s="10">
        <v>1.1000000000000001</v>
      </c>
      <c r="AL470" s="10">
        <v>0.13752</v>
      </c>
      <c r="AM470" s="10">
        <v>4.7292000000000001E-2</v>
      </c>
      <c r="AN470" s="10">
        <v>0.37042000000000003</v>
      </c>
      <c r="AO470" s="10">
        <v>1.1069</v>
      </c>
      <c r="AP470" s="10">
        <v>0.14649000000000001</v>
      </c>
      <c r="AQ470" s="10">
        <v>0.79537000000000002</v>
      </c>
      <c r="AR470" s="10">
        <v>0.93257999999999996</v>
      </c>
      <c r="AS470" s="10">
        <v>1.0203</v>
      </c>
      <c r="AT470" s="10">
        <v>2.9059999999999999E-2</v>
      </c>
    </row>
    <row r="471" spans="1:46" hidden="1">
      <c r="A471" s="10" t="s">
        <v>1377</v>
      </c>
      <c r="B471" s="10" t="e">
        <v>#N/A</v>
      </c>
      <c r="C471" s="10">
        <v>0.50278</v>
      </c>
      <c r="D471" s="10">
        <v>0.81718000000000002</v>
      </c>
      <c r="E471" s="10">
        <v>1.0289999999999999</v>
      </c>
      <c r="F471" s="10">
        <v>4.1180000000000001E-2</v>
      </c>
      <c r="G471" s="10">
        <v>0.90147999999999995</v>
      </c>
      <c r="H471" s="10">
        <v>0.96350000000000002</v>
      </c>
      <c r="I471" s="10">
        <v>0.98829999999999996</v>
      </c>
      <c r="J471" s="10">
        <v>-1.6982000000000001E-2</v>
      </c>
      <c r="K471" s="10">
        <v>0.64673000000000003</v>
      </c>
      <c r="L471" s="10">
        <v>0.94552000000000003</v>
      </c>
      <c r="M471" s="10">
        <v>0.96301000000000003</v>
      </c>
      <c r="N471" s="10">
        <v>-5.4378000000000003E-2</v>
      </c>
      <c r="O471" s="10">
        <v>0.61236999999999997</v>
      </c>
      <c r="P471" s="10">
        <v>0.86051999999999995</v>
      </c>
      <c r="Q471" s="10">
        <v>0.96448999999999996</v>
      </c>
      <c r="R471" s="10">
        <v>-5.2163000000000001E-2</v>
      </c>
      <c r="S471" s="10">
        <v>5.7778999999999997E-2</v>
      </c>
      <c r="T471" s="10">
        <v>0.30825000000000002</v>
      </c>
      <c r="U471" s="10">
        <v>0.86173999999999995</v>
      </c>
      <c r="V471" s="10">
        <v>-0.21468000000000001</v>
      </c>
      <c r="W471" s="10">
        <v>3.3701000000000002E-2</v>
      </c>
      <c r="X471" s="10">
        <v>0.14527999999999999</v>
      </c>
      <c r="Y471" s="10">
        <v>0.85345000000000004</v>
      </c>
      <c r="Z471" s="10">
        <v>-0.22861999999999999</v>
      </c>
      <c r="AA471" s="10">
        <v>3.2000000000000001E-2</v>
      </c>
      <c r="AB471" s="10">
        <v>0.11534999999999999</v>
      </c>
      <c r="AC471" s="10">
        <v>0.87390000000000001</v>
      </c>
      <c r="AD471" s="10">
        <v>-0.19445000000000001</v>
      </c>
      <c r="AE471" s="10">
        <v>5.5495999999999997E-2</v>
      </c>
      <c r="AF471" s="10">
        <v>0.17035</v>
      </c>
      <c r="AG471" s="10">
        <v>0.81730000000000003</v>
      </c>
      <c r="AH471" s="10">
        <v>-0.29107</v>
      </c>
      <c r="AI471" s="10">
        <v>0.68611999999999995</v>
      </c>
      <c r="AJ471" s="10">
        <v>0.89488999999999996</v>
      </c>
      <c r="AK471" s="10">
        <v>1.0156000000000001</v>
      </c>
      <c r="AL471" s="10">
        <v>2.2286E-2</v>
      </c>
      <c r="AM471" s="10">
        <v>0.19825000000000001</v>
      </c>
      <c r="AN471" s="10">
        <v>0.56896000000000002</v>
      </c>
      <c r="AO471" s="10">
        <v>1.0498000000000001</v>
      </c>
      <c r="AP471" s="10">
        <v>7.0053000000000004E-2</v>
      </c>
      <c r="AQ471" s="10">
        <v>0.58867999999999998</v>
      </c>
      <c r="AR471" s="10">
        <v>0.82416</v>
      </c>
      <c r="AS471" s="10">
        <v>1.0411999999999999</v>
      </c>
      <c r="AT471" s="10">
        <v>5.8199000000000001E-2</v>
      </c>
    </row>
    <row r="472" spans="1:46" hidden="1">
      <c r="A472" s="10" t="s">
        <v>1378</v>
      </c>
      <c r="B472" s="10" t="e">
        <v>#N/A</v>
      </c>
      <c r="C472" s="10">
        <v>0.50280000000000002</v>
      </c>
      <c r="D472" s="10">
        <v>0.81718000000000002</v>
      </c>
      <c r="E472" s="10">
        <v>0.95121999999999995</v>
      </c>
      <c r="F472" s="10">
        <v>-7.2155999999999998E-2</v>
      </c>
      <c r="G472" s="10">
        <v>0.41241</v>
      </c>
      <c r="H472" s="10">
        <v>0.78127999999999997</v>
      </c>
      <c r="I472" s="10">
        <v>0.94803999999999999</v>
      </c>
      <c r="J472" s="10">
        <v>-7.6980999999999994E-2</v>
      </c>
      <c r="K472" s="10">
        <v>0.44946000000000003</v>
      </c>
      <c r="L472" s="10">
        <v>0.93557000000000001</v>
      </c>
      <c r="M472" s="10">
        <v>0.93637000000000004</v>
      </c>
      <c r="N472" s="10">
        <v>-9.4853000000000007E-2</v>
      </c>
      <c r="O472" s="10">
        <v>0.21321999999999999</v>
      </c>
      <c r="P472" s="10">
        <v>0.57101999999999997</v>
      </c>
      <c r="Q472" s="10">
        <v>0.90315999999999996</v>
      </c>
      <c r="R472" s="10">
        <v>-0.14693999999999999</v>
      </c>
      <c r="S472" s="10">
        <v>1.8499999999999999E-2</v>
      </c>
      <c r="T472" s="10">
        <v>0.18573000000000001</v>
      </c>
      <c r="U472" s="10">
        <v>0.70399999999999996</v>
      </c>
      <c r="V472" s="10">
        <v>-0.50636000000000003</v>
      </c>
      <c r="W472" s="10">
        <v>3.5796000000000001E-5</v>
      </c>
      <c r="X472" s="10">
        <v>2.6367000000000001E-3</v>
      </c>
      <c r="Y472" s="10">
        <v>0.67891999999999997</v>
      </c>
      <c r="Z472" s="10">
        <v>-0.55869999999999997</v>
      </c>
      <c r="AA472" s="10">
        <v>1.9514000000000001E-4</v>
      </c>
      <c r="AB472" s="10">
        <v>3.6316E-3</v>
      </c>
      <c r="AC472" s="10">
        <v>0.78619000000000006</v>
      </c>
      <c r="AD472" s="10">
        <v>-0.34705000000000003</v>
      </c>
      <c r="AE472" s="10">
        <v>0.11092</v>
      </c>
      <c r="AF472" s="10">
        <v>0.26824999999999999</v>
      </c>
      <c r="AG472" s="10">
        <v>0.83609999999999995</v>
      </c>
      <c r="AH472" s="10">
        <v>-0.25825999999999999</v>
      </c>
      <c r="AI472" s="10">
        <v>0.30536000000000002</v>
      </c>
      <c r="AJ472" s="10">
        <v>0.67339000000000004</v>
      </c>
      <c r="AK472" s="10">
        <v>1.0593999999999999</v>
      </c>
      <c r="AL472" s="10">
        <v>8.3225999999999994E-2</v>
      </c>
      <c r="AM472" s="10">
        <v>0.26668999999999998</v>
      </c>
      <c r="AN472" s="10">
        <v>0.61767000000000005</v>
      </c>
      <c r="AO472" s="10">
        <v>1.0431999999999999</v>
      </c>
      <c r="AP472" s="10">
        <v>6.0950999999999998E-2</v>
      </c>
      <c r="AQ472" s="10">
        <v>0.17943000000000001</v>
      </c>
      <c r="AR472" s="10">
        <v>0.48087000000000002</v>
      </c>
      <c r="AS472" s="10">
        <v>1.0536000000000001</v>
      </c>
      <c r="AT472" s="10">
        <v>7.5391E-2</v>
      </c>
    </row>
    <row r="473" spans="1:46" hidden="1">
      <c r="A473" s="10" t="s">
        <v>1379</v>
      </c>
      <c r="B473" s="10" t="e">
        <v>#N/A</v>
      </c>
      <c r="C473" s="10">
        <v>0.50338000000000005</v>
      </c>
      <c r="D473" s="10">
        <v>0.81718000000000002</v>
      </c>
      <c r="E473" s="10">
        <v>1.0569999999999999</v>
      </c>
      <c r="F473" s="10">
        <v>7.9932000000000003E-2</v>
      </c>
      <c r="G473" s="10">
        <v>0.85968</v>
      </c>
      <c r="H473" s="10">
        <v>0.95476000000000005</v>
      </c>
      <c r="I473" s="10">
        <v>0.98207999999999995</v>
      </c>
      <c r="J473" s="10">
        <v>-2.6084E-2</v>
      </c>
      <c r="K473" s="10">
        <v>0.60465999999999998</v>
      </c>
      <c r="L473" s="10">
        <v>0.94552000000000003</v>
      </c>
      <c r="M473" s="10">
        <v>1.0363</v>
      </c>
      <c r="N473" s="10">
        <v>5.1417999999999998E-2</v>
      </c>
      <c r="O473" s="10">
        <v>0.57721</v>
      </c>
      <c r="P473" s="10">
        <v>0.84180999999999995</v>
      </c>
      <c r="Q473" s="10">
        <v>0.95191000000000003</v>
      </c>
      <c r="R473" s="10">
        <v>-7.1110000000000007E-2</v>
      </c>
      <c r="S473" s="10">
        <v>0.15160999999999999</v>
      </c>
      <c r="T473" s="10">
        <v>0.43609999999999999</v>
      </c>
      <c r="U473" s="10">
        <v>1.1206</v>
      </c>
      <c r="V473" s="10">
        <v>0.16422999999999999</v>
      </c>
      <c r="W473" s="10">
        <v>3.3119000000000003E-2</v>
      </c>
      <c r="X473" s="10">
        <v>0.14523</v>
      </c>
      <c r="Y473" s="10">
        <v>1.2732000000000001</v>
      </c>
      <c r="Z473" s="10">
        <v>0.34844999999999998</v>
      </c>
      <c r="AA473" s="10">
        <v>1.2768E-2</v>
      </c>
      <c r="AB473" s="10">
        <v>5.9041000000000003E-2</v>
      </c>
      <c r="AC473" s="10">
        <v>1.1718</v>
      </c>
      <c r="AD473" s="10">
        <v>0.22872000000000001</v>
      </c>
      <c r="AE473" s="10">
        <v>2.0732E-2</v>
      </c>
      <c r="AF473" s="10">
        <v>9.5490000000000005E-2</v>
      </c>
      <c r="AG473" s="10">
        <v>1.2307999999999999</v>
      </c>
      <c r="AH473" s="10">
        <v>0.29963000000000001</v>
      </c>
      <c r="AI473" s="10">
        <v>0.32668000000000003</v>
      </c>
      <c r="AJ473" s="10">
        <v>0.68261000000000005</v>
      </c>
      <c r="AK473" s="10">
        <v>1.0809</v>
      </c>
      <c r="AL473" s="10">
        <v>0.11225</v>
      </c>
      <c r="AM473" s="10">
        <v>0.45971000000000001</v>
      </c>
      <c r="AN473" s="10">
        <v>0.72238000000000002</v>
      </c>
      <c r="AO473" s="10">
        <v>1.1348</v>
      </c>
      <c r="AP473" s="10">
        <v>0.18246000000000001</v>
      </c>
      <c r="AQ473" s="10">
        <v>1.1785E-2</v>
      </c>
      <c r="AR473" s="10">
        <v>0.26463999999999999</v>
      </c>
      <c r="AS473" s="10">
        <v>1.1607000000000001</v>
      </c>
      <c r="AT473" s="10">
        <v>0.21495</v>
      </c>
    </row>
    <row r="474" spans="1:46" hidden="1">
      <c r="A474" s="10" t="s">
        <v>1380</v>
      </c>
      <c r="B474" s="10" t="e">
        <v>#N/A</v>
      </c>
      <c r="C474" s="10">
        <v>0.50502000000000002</v>
      </c>
      <c r="D474" s="10">
        <v>0.81771000000000005</v>
      </c>
      <c r="E474" s="10">
        <v>1.0378000000000001</v>
      </c>
      <c r="F474" s="10">
        <v>5.3592000000000001E-2</v>
      </c>
      <c r="G474" s="10">
        <v>0.69057000000000002</v>
      </c>
      <c r="H474" s="10">
        <v>0.88975000000000004</v>
      </c>
      <c r="I474" s="10">
        <v>0.97416000000000003</v>
      </c>
      <c r="J474" s="10">
        <v>-3.7761999999999997E-2</v>
      </c>
      <c r="K474" s="10">
        <v>0.98094000000000003</v>
      </c>
      <c r="L474" s="10">
        <v>0.99428000000000005</v>
      </c>
      <c r="M474" s="10">
        <v>0.99997999999999998</v>
      </c>
      <c r="N474" s="10">
        <v>-2.2269999999999999E-5</v>
      </c>
      <c r="O474" s="10">
        <v>0.47827999999999998</v>
      </c>
      <c r="P474" s="10">
        <v>0.79591999999999996</v>
      </c>
      <c r="Q474" s="10">
        <v>0.94994000000000001</v>
      </c>
      <c r="R474" s="10">
        <v>-7.4088000000000001E-2</v>
      </c>
      <c r="S474" s="10">
        <v>1.5015000000000001E-2</v>
      </c>
      <c r="T474" s="10">
        <v>0.16847999999999999</v>
      </c>
      <c r="U474" s="10">
        <v>0.81005000000000005</v>
      </c>
      <c r="V474" s="10">
        <v>-0.30391000000000001</v>
      </c>
      <c r="W474" s="10">
        <v>9.8986999999999999E-3</v>
      </c>
      <c r="X474" s="10">
        <v>7.0818999999999993E-2</v>
      </c>
      <c r="Y474" s="10">
        <v>0.81322000000000005</v>
      </c>
      <c r="Z474" s="10">
        <v>-0.29827999999999999</v>
      </c>
      <c r="AA474" s="10">
        <v>1.4271000000000001E-2</v>
      </c>
      <c r="AB474" s="10">
        <v>6.3677999999999998E-2</v>
      </c>
      <c r="AC474" s="10">
        <v>0.89173000000000002</v>
      </c>
      <c r="AD474" s="10">
        <v>-0.16531999999999999</v>
      </c>
      <c r="AE474" s="10">
        <v>2.9124000000000001E-2</v>
      </c>
      <c r="AF474" s="10">
        <v>0.11421000000000001</v>
      </c>
      <c r="AG474" s="10">
        <v>0.83192999999999995</v>
      </c>
      <c r="AH474" s="10">
        <v>-0.26545999999999997</v>
      </c>
      <c r="AI474" s="10">
        <v>0.18218000000000001</v>
      </c>
      <c r="AJ474" s="10">
        <v>0.59608000000000005</v>
      </c>
      <c r="AK474" s="10">
        <v>1.0508999999999999</v>
      </c>
      <c r="AL474" s="10">
        <v>7.1652999999999994E-2</v>
      </c>
      <c r="AM474" s="10">
        <v>8.0651E-2</v>
      </c>
      <c r="AN474" s="10">
        <v>0.44133</v>
      </c>
      <c r="AO474" s="10">
        <v>1.1004</v>
      </c>
      <c r="AP474" s="10">
        <v>0.13808000000000001</v>
      </c>
      <c r="AQ474" s="10">
        <v>0.17138999999999999</v>
      </c>
      <c r="AR474" s="10">
        <v>0.48077999999999999</v>
      </c>
      <c r="AS474" s="10">
        <v>1.0976999999999999</v>
      </c>
      <c r="AT474" s="10">
        <v>0.13446</v>
      </c>
    </row>
    <row r="475" spans="1:46" hidden="1">
      <c r="A475" s="10" t="s">
        <v>1381</v>
      </c>
      <c r="B475" s="10" t="e">
        <v>#N/A</v>
      </c>
      <c r="C475" s="10">
        <v>0.50583999999999996</v>
      </c>
      <c r="D475" s="10">
        <v>0.81771000000000005</v>
      </c>
      <c r="E475" s="10">
        <v>1.03</v>
      </c>
      <c r="F475" s="10">
        <v>4.2609000000000001E-2</v>
      </c>
      <c r="G475" s="10">
        <v>0.53654999999999997</v>
      </c>
      <c r="H475" s="10">
        <v>0.83825000000000005</v>
      </c>
      <c r="I475" s="10">
        <v>1.0209999999999999</v>
      </c>
      <c r="J475" s="10">
        <v>2.9967000000000001E-2</v>
      </c>
      <c r="K475" s="10">
        <v>0.44757000000000002</v>
      </c>
      <c r="L475" s="10">
        <v>0.93557000000000001</v>
      </c>
      <c r="M475" s="10">
        <v>1.0515000000000001</v>
      </c>
      <c r="N475" s="10">
        <v>7.2381000000000001E-2</v>
      </c>
      <c r="O475" s="10">
        <v>0.72269000000000005</v>
      </c>
      <c r="P475" s="10">
        <v>0.91293999999999997</v>
      </c>
      <c r="Q475" s="10">
        <v>0.98292000000000002</v>
      </c>
      <c r="R475" s="10">
        <v>-2.4849E-2</v>
      </c>
      <c r="S475" s="10">
        <v>8.7461999999999998E-2</v>
      </c>
      <c r="T475" s="10">
        <v>0.35686000000000001</v>
      </c>
      <c r="U475" s="10">
        <v>1.0544</v>
      </c>
      <c r="V475" s="10">
        <v>7.6383999999999994E-2</v>
      </c>
      <c r="W475" s="10">
        <v>0.17873</v>
      </c>
      <c r="X475" s="10">
        <v>0.37567</v>
      </c>
      <c r="Y475" s="10">
        <v>1.0667</v>
      </c>
      <c r="Z475" s="10">
        <v>9.3183000000000002E-2</v>
      </c>
      <c r="AA475" s="10">
        <v>0.85718000000000005</v>
      </c>
      <c r="AB475" s="10">
        <v>0.91857999999999995</v>
      </c>
      <c r="AC475" s="10">
        <v>1.0079</v>
      </c>
      <c r="AD475" s="10">
        <v>1.142E-2</v>
      </c>
      <c r="AE475" s="10">
        <v>0.45306000000000002</v>
      </c>
      <c r="AF475" s="10">
        <v>0.65100000000000002</v>
      </c>
      <c r="AG475" s="10">
        <v>1.028</v>
      </c>
      <c r="AH475" s="10">
        <v>3.9833E-2</v>
      </c>
      <c r="AI475" s="10">
        <v>0.31273000000000001</v>
      </c>
      <c r="AJ475" s="10">
        <v>0.67981000000000003</v>
      </c>
      <c r="AK475" s="10">
        <v>1.0390999999999999</v>
      </c>
      <c r="AL475" s="10">
        <v>5.5375000000000001E-2</v>
      </c>
      <c r="AM475" s="10">
        <v>0.31225999999999998</v>
      </c>
      <c r="AN475" s="10">
        <v>0.64910000000000001</v>
      </c>
      <c r="AO475" s="10">
        <v>1.0401</v>
      </c>
      <c r="AP475" s="10">
        <v>5.6737999999999997E-2</v>
      </c>
      <c r="AQ475" s="10">
        <v>0.30997999999999998</v>
      </c>
      <c r="AR475" s="10">
        <v>0.62160000000000004</v>
      </c>
      <c r="AS475" s="10">
        <v>1.0379</v>
      </c>
      <c r="AT475" s="10">
        <v>5.3600000000000002E-2</v>
      </c>
    </row>
    <row r="476" spans="1:46" hidden="1">
      <c r="A476" s="10" t="s">
        <v>1382</v>
      </c>
      <c r="B476" s="10" t="e">
        <v>#N/A</v>
      </c>
      <c r="C476" s="10">
        <v>0.50900000000000001</v>
      </c>
      <c r="D476" s="10">
        <v>0.81986999999999999</v>
      </c>
      <c r="E476" s="10">
        <v>1.0164</v>
      </c>
      <c r="F476" s="10">
        <v>2.3400000000000001E-2</v>
      </c>
      <c r="G476" s="10">
        <v>0.40383999999999998</v>
      </c>
      <c r="H476" s="10">
        <v>0.78127999999999997</v>
      </c>
      <c r="I476" s="10">
        <v>1.0153000000000001</v>
      </c>
      <c r="J476" s="10">
        <v>2.1852E-2</v>
      </c>
      <c r="K476" s="10">
        <v>7.5797E-3</v>
      </c>
      <c r="L476" s="10">
        <v>0.1701</v>
      </c>
      <c r="M476" s="10">
        <v>1.0565</v>
      </c>
      <c r="N476" s="10">
        <v>7.9357999999999998E-2</v>
      </c>
      <c r="O476" s="10">
        <v>0.45195999999999997</v>
      </c>
      <c r="P476" s="10">
        <v>0.7732</v>
      </c>
      <c r="Q476" s="10">
        <v>1.0187999999999999</v>
      </c>
      <c r="R476" s="10">
        <v>2.6817000000000001E-2</v>
      </c>
      <c r="S476" s="10">
        <v>0.12005</v>
      </c>
      <c r="T476" s="10">
        <v>0.41413</v>
      </c>
      <c r="U476" s="10">
        <v>1.0347</v>
      </c>
      <c r="V476" s="10">
        <v>4.9185E-2</v>
      </c>
      <c r="W476" s="10">
        <v>0.27010000000000001</v>
      </c>
      <c r="X476" s="10">
        <v>0.49659999999999999</v>
      </c>
      <c r="Y476" s="10">
        <v>1.0430999999999999</v>
      </c>
      <c r="Z476" s="10">
        <v>6.0914000000000003E-2</v>
      </c>
      <c r="AA476" s="10">
        <v>0.33082</v>
      </c>
      <c r="AB476" s="10">
        <v>0.53029000000000004</v>
      </c>
      <c r="AC476" s="10">
        <v>1.0271999999999999</v>
      </c>
      <c r="AD476" s="10">
        <v>3.8663000000000003E-2</v>
      </c>
      <c r="AE476" s="10">
        <v>0.58877999999999997</v>
      </c>
      <c r="AF476" s="10">
        <v>0.75502000000000002</v>
      </c>
      <c r="AG476" s="10">
        <v>1.0103</v>
      </c>
      <c r="AH476" s="10">
        <v>1.4826000000000001E-2</v>
      </c>
      <c r="AI476" s="10">
        <v>0.89812000000000003</v>
      </c>
      <c r="AJ476" s="10">
        <v>0.98328000000000004</v>
      </c>
      <c r="AK476" s="10">
        <v>1.0051000000000001</v>
      </c>
      <c r="AL476" s="10">
        <v>7.4075E-3</v>
      </c>
      <c r="AM476" s="10">
        <v>0.29544999999999999</v>
      </c>
      <c r="AN476" s="10">
        <v>0.63488999999999995</v>
      </c>
      <c r="AO476" s="10">
        <v>1.0269999999999999</v>
      </c>
      <c r="AP476" s="10">
        <v>3.8383E-2</v>
      </c>
      <c r="AQ476" s="10">
        <v>0.54091</v>
      </c>
      <c r="AR476" s="10">
        <v>0.79064000000000001</v>
      </c>
      <c r="AS476" s="10">
        <v>1.0150999999999999</v>
      </c>
      <c r="AT476" s="10">
        <v>2.1682E-2</v>
      </c>
    </row>
    <row r="477" spans="1:46" hidden="1">
      <c r="A477" s="10" t="s">
        <v>1383</v>
      </c>
      <c r="B477" s="10" t="e">
        <v>#N/A</v>
      </c>
      <c r="C477" s="10">
        <v>0.50932999999999995</v>
      </c>
      <c r="D477" s="10">
        <v>0.81986999999999999</v>
      </c>
      <c r="E477" s="10">
        <v>0.99031999999999998</v>
      </c>
      <c r="F477" s="10">
        <v>-1.4027E-2</v>
      </c>
      <c r="G477" s="10">
        <v>0.27467000000000003</v>
      </c>
      <c r="H477" s="10">
        <v>0.76536999999999999</v>
      </c>
      <c r="I477" s="10">
        <v>1.2059</v>
      </c>
      <c r="J477" s="10">
        <v>0.27012000000000003</v>
      </c>
      <c r="K477" s="10">
        <v>0.74126000000000003</v>
      </c>
      <c r="L477" s="10">
        <v>0.98697999999999997</v>
      </c>
      <c r="M477" s="10">
        <v>0.96165</v>
      </c>
      <c r="N477" s="10">
        <v>-5.6420999999999999E-2</v>
      </c>
      <c r="O477" s="10">
        <v>0.86331000000000002</v>
      </c>
      <c r="P477" s="10">
        <v>0.96269000000000005</v>
      </c>
      <c r="Q477" s="10">
        <v>0.87126000000000003</v>
      </c>
      <c r="R477" s="10">
        <v>-0.19883000000000001</v>
      </c>
      <c r="S477" s="10">
        <v>0.32651999999999998</v>
      </c>
      <c r="T477" s="10">
        <v>0.59443000000000001</v>
      </c>
      <c r="U477" s="10">
        <v>0.70748</v>
      </c>
      <c r="V477" s="10">
        <v>-0.49923000000000001</v>
      </c>
      <c r="W477" s="10">
        <v>0.47482000000000002</v>
      </c>
      <c r="X477" s="10">
        <v>0.68613999999999997</v>
      </c>
      <c r="Y477" s="10">
        <v>0.74104999999999999</v>
      </c>
      <c r="Z477" s="10">
        <v>-0.43236000000000002</v>
      </c>
      <c r="AA477" s="10">
        <v>1.0602999999999999E-3</v>
      </c>
      <c r="AB477" s="10">
        <v>1.1546000000000001E-2</v>
      </c>
      <c r="AC477" s="10">
        <v>0.37132999999999999</v>
      </c>
      <c r="AD477" s="10">
        <v>-1.4292</v>
      </c>
      <c r="AE477" s="10">
        <v>0.61648999999999998</v>
      </c>
      <c r="AF477" s="10">
        <v>0.76883999999999997</v>
      </c>
      <c r="AG477" s="10">
        <v>0.78986000000000001</v>
      </c>
      <c r="AH477" s="10">
        <v>-0.34032000000000001</v>
      </c>
      <c r="AI477" s="10">
        <v>0.44383</v>
      </c>
      <c r="AJ477" s="10">
        <v>0.75422</v>
      </c>
      <c r="AK477" s="10">
        <v>1.0025999999999999</v>
      </c>
      <c r="AL477" s="10">
        <v>3.705E-3</v>
      </c>
      <c r="AM477" s="10">
        <v>0.12845000000000001</v>
      </c>
      <c r="AN477" s="10">
        <v>0.495</v>
      </c>
      <c r="AO477" s="10">
        <v>1.1448</v>
      </c>
      <c r="AP477" s="10">
        <v>0.19511000000000001</v>
      </c>
      <c r="AQ477" s="10">
        <v>1.5663E-2</v>
      </c>
      <c r="AR477" s="10">
        <v>0.31448999999999999</v>
      </c>
      <c r="AS477" s="10">
        <v>1.4574</v>
      </c>
      <c r="AT477" s="10">
        <v>0.54335999999999995</v>
      </c>
    </row>
    <row r="478" spans="1:46" hidden="1">
      <c r="A478" s="10" t="s">
        <v>1384</v>
      </c>
      <c r="B478" s="10" t="e">
        <v>#N/A</v>
      </c>
      <c r="C478" s="10">
        <v>0.51283999999999996</v>
      </c>
      <c r="D478" s="10">
        <v>0.82377999999999996</v>
      </c>
      <c r="E478" s="10">
        <v>0.96891000000000005</v>
      </c>
      <c r="F478" s="10">
        <v>-4.5558000000000001E-2</v>
      </c>
      <c r="G478" s="10">
        <v>0.34025</v>
      </c>
      <c r="H478" s="10">
        <v>0.76536999999999999</v>
      </c>
      <c r="I478" s="10">
        <v>0.95382999999999996</v>
      </c>
      <c r="J478" s="10">
        <v>-6.8197999999999995E-2</v>
      </c>
      <c r="K478" s="10">
        <v>0.91651000000000005</v>
      </c>
      <c r="L478" s="10">
        <v>0.98906000000000005</v>
      </c>
      <c r="M478" s="10">
        <v>1.0095000000000001</v>
      </c>
      <c r="N478" s="10">
        <v>1.3632E-2</v>
      </c>
      <c r="O478" s="10">
        <v>0.88236999999999999</v>
      </c>
      <c r="P478" s="10">
        <v>0.96857000000000004</v>
      </c>
      <c r="Q478" s="10">
        <v>1.0055000000000001</v>
      </c>
      <c r="R478" s="10">
        <v>7.9664000000000002E-3</v>
      </c>
      <c r="S478" s="10">
        <v>0.76558000000000004</v>
      </c>
      <c r="T478" s="10">
        <v>0.89339999999999997</v>
      </c>
      <c r="U478" s="10">
        <v>0.99112</v>
      </c>
      <c r="V478" s="10">
        <v>-1.2862999999999999E-2</v>
      </c>
      <c r="W478" s="10">
        <v>0.79542000000000002</v>
      </c>
      <c r="X478" s="10">
        <v>0.89381999999999995</v>
      </c>
      <c r="Y478" s="10">
        <v>0.98694000000000004</v>
      </c>
      <c r="Z478" s="10">
        <v>-1.8967999999999999E-2</v>
      </c>
      <c r="AA478" s="10">
        <v>0.24614</v>
      </c>
      <c r="AB478" s="10">
        <v>0.43874000000000002</v>
      </c>
      <c r="AC478" s="10">
        <v>0.96148</v>
      </c>
      <c r="AD478" s="10">
        <v>-5.6675999999999997E-2</v>
      </c>
      <c r="AE478" s="10">
        <v>0.19633999999999999</v>
      </c>
      <c r="AF478" s="10">
        <v>0.3851</v>
      </c>
      <c r="AG478" s="10">
        <v>0.96143000000000001</v>
      </c>
      <c r="AH478" s="10">
        <v>-5.6745999999999998E-2</v>
      </c>
      <c r="AI478" s="10">
        <v>0.32857999999999998</v>
      </c>
      <c r="AJ478" s="10">
        <v>0.68261000000000005</v>
      </c>
      <c r="AK478" s="10">
        <v>1.0229999999999999</v>
      </c>
      <c r="AL478" s="10">
        <v>3.2784000000000001E-2</v>
      </c>
      <c r="AM478" s="10">
        <v>0.41654999999999998</v>
      </c>
      <c r="AN478" s="10">
        <v>0.70401999999999998</v>
      </c>
      <c r="AO478" s="10">
        <v>1.0233000000000001</v>
      </c>
      <c r="AP478" s="10">
        <v>3.3252999999999998E-2</v>
      </c>
      <c r="AQ478" s="10">
        <v>0.29679</v>
      </c>
      <c r="AR478" s="10">
        <v>0.61038000000000003</v>
      </c>
      <c r="AS478" s="10">
        <v>0.95406000000000002</v>
      </c>
      <c r="AT478" s="10">
        <v>-6.7845000000000003E-2</v>
      </c>
    </row>
    <row r="479" spans="1:46" hidden="1">
      <c r="A479" s="10" t="s">
        <v>1385</v>
      </c>
      <c r="B479" s="10" t="e">
        <v>#N/A</v>
      </c>
      <c r="C479" s="10">
        <v>0.51788000000000001</v>
      </c>
      <c r="D479" s="10">
        <v>0.82784999999999997</v>
      </c>
      <c r="E479" s="10">
        <v>1.0485</v>
      </c>
      <c r="F479" s="10">
        <v>6.8335000000000007E-2</v>
      </c>
      <c r="G479" s="10">
        <v>0.48185</v>
      </c>
      <c r="H479" s="10">
        <v>0.81050999999999995</v>
      </c>
      <c r="I479" s="10">
        <v>0.96536999999999995</v>
      </c>
      <c r="J479" s="10">
        <v>-5.0847000000000003E-2</v>
      </c>
      <c r="K479" s="10">
        <v>0.74800999999999995</v>
      </c>
      <c r="L479" s="10">
        <v>0.98697999999999997</v>
      </c>
      <c r="M479" s="10">
        <v>1.042</v>
      </c>
      <c r="N479" s="10">
        <v>5.9417999999999999E-2</v>
      </c>
      <c r="O479" s="10">
        <v>0.21087</v>
      </c>
      <c r="P479" s="10">
        <v>0.57101999999999997</v>
      </c>
      <c r="Q479" s="10">
        <v>0.94240000000000002</v>
      </c>
      <c r="R479" s="10">
        <v>-8.5584999999999994E-2</v>
      </c>
      <c r="S479" s="10">
        <v>0.71650999999999998</v>
      </c>
      <c r="T479" s="10">
        <v>0.88034999999999997</v>
      </c>
      <c r="U479" s="10">
        <v>0.97328999999999999</v>
      </c>
      <c r="V479" s="10">
        <v>-3.9059999999999997E-2</v>
      </c>
      <c r="W479" s="10">
        <v>0.99045000000000005</v>
      </c>
      <c r="X479" s="10">
        <v>0.99829999999999997</v>
      </c>
      <c r="Y479" s="10">
        <v>1.0116000000000001</v>
      </c>
      <c r="Z479" s="10">
        <v>1.6648E-2</v>
      </c>
      <c r="AA479" s="10">
        <v>0.21676000000000001</v>
      </c>
      <c r="AB479" s="10">
        <v>0.40339000000000003</v>
      </c>
      <c r="AC479" s="10">
        <v>1.1083000000000001</v>
      </c>
      <c r="AD479" s="10">
        <v>0.14832000000000001</v>
      </c>
      <c r="AE479" s="10">
        <v>0.75943000000000005</v>
      </c>
      <c r="AF479" s="10">
        <v>0.87024000000000001</v>
      </c>
      <c r="AG479" s="10">
        <v>0.97694000000000003</v>
      </c>
      <c r="AH479" s="10">
        <v>-3.3656999999999999E-2</v>
      </c>
      <c r="AI479" s="10">
        <v>0.51985000000000003</v>
      </c>
      <c r="AJ479" s="10">
        <v>0.79181999999999997</v>
      </c>
      <c r="AK479" s="10">
        <v>0.93278000000000005</v>
      </c>
      <c r="AL479" s="10">
        <v>-0.1004</v>
      </c>
      <c r="AM479" s="10">
        <v>0.69401999999999997</v>
      </c>
      <c r="AN479" s="10">
        <v>0.83787999999999996</v>
      </c>
      <c r="AO479" s="10">
        <v>1.0522</v>
      </c>
      <c r="AP479" s="10">
        <v>7.3466000000000004E-2</v>
      </c>
      <c r="AQ479" s="10">
        <v>0.68074999999999997</v>
      </c>
      <c r="AR479" s="10">
        <v>0.87875000000000003</v>
      </c>
      <c r="AS479" s="10">
        <v>1.0308999999999999</v>
      </c>
      <c r="AT479" s="10">
        <v>4.3906000000000001E-2</v>
      </c>
    </row>
    <row r="480" spans="1:46" hidden="1">
      <c r="A480" s="10" t="s">
        <v>1386</v>
      </c>
      <c r="B480" s="10" t="e">
        <v>#N/A</v>
      </c>
      <c r="C480" s="10">
        <v>0.51915</v>
      </c>
      <c r="D480" s="10">
        <v>0.82784999999999997</v>
      </c>
      <c r="E480" s="10">
        <v>1.0618000000000001</v>
      </c>
      <c r="F480" s="10">
        <v>8.6470000000000005E-2</v>
      </c>
      <c r="G480" s="10">
        <v>0.88975000000000004</v>
      </c>
      <c r="H480" s="10">
        <v>0.96350000000000002</v>
      </c>
      <c r="I480" s="10">
        <v>1.0158</v>
      </c>
      <c r="J480" s="10">
        <v>2.2678E-2</v>
      </c>
      <c r="K480" s="10">
        <v>0.89283000000000001</v>
      </c>
      <c r="L480" s="10">
        <v>0.98906000000000005</v>
      </c>
      <c r="M480" s="10">
        <v>0.99012999999999995</v>
      </c>
      <c r="N480" s="10">
        <v>-1.4303E-2</v>
      </c>
      <c r="O480" s="10">
        <v>0.26430999999999999</v>
      </c>
      <c r="P480" s="10">
        <v>0.62365000000000004</v>
      </c>
      <c r="Q480" s="10">
        <v>0.78702000000000005</v>
      </c>
      <c r="R480" s="10">
        <v>-0.34553</v>
      </c>
      <c r="S480" s="10">
        <v>3.8094000000000003E-2</v>
      </c>
      <c r="T480" s="10">
        <v>0.27227000000000001</v>
      </c>
      <c r="U480" s="10">
        <v>0.67300000000000004</v>
      </c>
      <c r="V480" s="10">
        <v>-0.57130999999999998</v>
      </c>
      <c r="W480" s="10">
        <v>0.10177</v>
      </c>
      <c r="X480" s="10">
        <v>0.26501000000000002</v>
      </c>
      <c r="Y480" s="10">
        <v>0.79859000000000002</v>
      </c>
      <c r="Z480" s="10">
        <v>-0.32446999999999998</v>
      </c>
      <c r="AA480" s="10">
        <v>1.3874E-5</v>
      </c>
      <c r="AB480" s="10">
        <v>8.7613999999999997E-4</v>
      </c>
      <c r="AC480" s="10">
        <v>0.5746</v>
      </c>
      <c r="AD480" s="10">
        <v>-0.79937999999999998</v>
      </c>
      <c r="AE480" s="10">
        <v>5.8562999999999996E-4</v>
      </c>
      <c r="AF480" s="10">
        <v>1.2076999999999999E-2</v>
      </c>
      <c r="AG480" s="10">
        <v>0.65349999999999997</v>
      </c>
      <c r="AH480" s="10">
        <v>-0.61373999999999995</v>
      </c>
      <c r="AI480" s="10">
        <v>0.50953999999999999</v>
      </c>
      <c r="AJ480" s="10">
        <v>0.79124000000000005</v>
      </c>
      <c r="AK480" s="10">
        <v>1.0302</v>
      </c>
      <c r="AL480" s="10">
        <v>4.2896999999999998E-2</v>
      </c>
      <c r="AM480" s="10">
        <v>0.31852000000000003</v>
      </c>
      <c r="AN480" s="10">
        <v>0.64981</v>
      </c>
      <c r="AO480" s="10">
        <v>1.0952999999999999</v>
      </c>
      <c r="AP480" s="10">
        <v>0.13128000000000001</v>
      </c>
      <c r="AQ480" s="10">
        <v>6.7469000000000001E-2</v>
      </c>
      <c r="AR480" s="10">
        <v>0.3594</v>
      </c>
      <c r="AS480" s="10">
        <v>1.2122999999999999</v>
      </c>
      <c r="AT480" s="10">
        <v>0.27777000000000002</v>
      </c>
    </row>
    <row r="481" spans="1:46" hidden="1">
      <c r="A481" s="10" t="s">
        <v>1387</v>
      </c>
      <c r="B481" s="10" t="e">
        <v>#N/A</v>
      </c>
      <c r="C481" s="10">
        <v>0.5202</v>
      </c>
      <c r="D481" s="10">
        <v>0.82784999999999997</v>
      </c>
      <c r="E481" s="10">
        <v>1.1328</v>
      </c>
      <c r="F481" s="10">
        <v>0.17993000000000001</v>
      </c>
      <c r="G481" s="10">
        <v>0.60507</v>
      </c>
      <c r="H481" s="10">
        <v>0.85616999999999999</v>
      </c>
      <c r="I481" s="10">
        <v>1.054</v>
      </c>
      <c r="J481" s="10">
        <v>7.5816999999999996E-2</v>
      </c>
      <c r="K481" s="10">
        <v>0.84558</v>
      </c>
      <c r="L481" s="10">
        <v>0.98906000000000005</v>
      </c>
      <c r="M481" s="10">
        <v>1.0396000000000001</v>
      </c>
      <c r="N481" s="10">
        <v>5.6031999999999998E-2</v>
      </c>
      <c r="O481" s="10">
        <v>0.90344999999999998</v>
      </c>
      <c r="P481" s="10">
        <v>0.96857000000000004</v>
      </c>
      <c r="Q481" s="10">
        <v>1.0001</v>
      </c>
      <c r="R481" s="10">
        <v>9.7361999999999994E-5</v>
      </c>
      <c r="S481" s="10">
        <v>0.67581000000000002</v>
      </c>
      <c r="T481" s="10">
        <v>0.85797999999999996</v>
      </c>
      <c r="U481" s="10">
        <v>1.1197999999999999</v>
      </c>
      <c r="V481" s="10">
        <v>0.16327</v>
      </c>
      <c r="W481" s="10">
        <v>0.44495000000000001</v>
      </c>
      <c r="X481" s="10">
        <v>0.66568000000000005</v>
      </c>
      <c r="Y481" s="10">
        <v>1.1499999999999999</v>
      </c>
      <c r="Z481" s="10">
        <v>0.20168</v>
      </c>
      <c r="AA481" s="10">
        <v>0.74709000000000003</v>
      </c>
      <c r="AB481" s="10">
        <v>0.85333999999999999</v>
      </c>
      <c r="AC481" s="10">
        <v>0.94691000000000003</v>
      </c>
      <c r="AD481" s="10">
        <v>-7.8696000000000002E-2</v>
      </c>
      <c r="AE481" s="10">
        <v>0.90566999999999998</v>
      </c>
      <c r="AF481" s="10">
        <v>0.94672999999999996</v>
      </c>
      <c r="AG481" s="10">
        <v>0.98211999999999999</v>
      </c>
      <c r="AH481" s="10">
        <v>-2.6023000000000001E-2</v>
      </c>
      <c r="AI481" s="10">
        <v>0.92727999999999999</v>
      </c>
      <c r="AJ481" s="10">
        <v>0.99158000000000002</v>
      </c>
      <c r="AK481" s="10">
        <v>0.99877000000000005</v>
      </c>
      <c r="AL481" s="10">
        <v>-1.7688000000000001E-3</v>
      </c>
      <c r="AM481" s="10">
        <v>0.10954999999999999</v>
      </c>
      <c r="AN481" s="10">
        <v>0.46717999999999998</v>
      </c>
      <c r="AO481" s="10">
        <v>0.66971000000000003</v>
      </c>
      <c r="AP481" s="10">
        <v>-0.57838999999999996</v>
      </c>
      <c r="AQ481" s="10">
        <v>0.74711000000000005</v>
      </c>
      <c r="AR481" s="10">
        <v>0.91152</v>
      </c>
      <c r="AS481" s="10">
        <v>0.93689999999999996</v>
      </c>
      <c r="AT481" s="10">
        <v>-9.4038999999999998E-2</v>
      </c>
    </row>
    <row r="482" spans="1:46" hidden="1">
      <c r="A482" s="10" t="s">
        <v>1388</v>
      </c>
      <c r="B482" s="10" t="e">
        <v>#N/A</v>
      </c>
      <c r="C482" s="10">
        <v>0.52066999999999997</v>
      </c>
      <c r="D482" s="10">
        <v>0.82784999999999997</v>
      </c>
      <c r="E482" s="10">
        <v>1.0654999999999999</v>
      </c>
      <c r="F482" s="10">
        <v>9.1504000000000002E-2</v>
      </c>
      <c r="G482" s="10">
        <v>0.97867000000000004</v>
      </c>
      <c r="H482" s="10">
        <v>0.99046999999999996</v>
      </c>
      <c r="I482" s="10">
        <v>0.99234</v>
      </c>
      <c r="J482" s="10">
        <v>-1.1098E-2</v>
      </c>
      <c r="K482" s="10">
        <v>0.68742999999999999</v>
      </c>
      <c r="L482" s="10">
        <v>0.96547000000000005</v>
      </c>
      <c r="M482" s="10">
        <v>1.0270999999999999</v>
      </c>
      <c r="N482" s="10">
        <v>3.8591E-2</v>
      </c>
      <c r="O482" s="10">
        <v>0.33764</v>
      </c>
      <c r="P482" s="10">
        <v>0.68330999999999997</v>
      </c>
      <c r="Q482" s="10">
        <v>1.0845</v>
      </c>
      <c r="R482" s="10">
        <v>0.11709</v>
      </c>
      <c r="S482" s="10">
        <v>1.0861000000000001E-2</v>
      </c>
      <c r="T482" s="10">
        <v>0.15620999999999999</v>
      </c>
      <c r="U482" s="10">
        <v>1.1540999999999999</v>
      </c>
      <c r="V482" s="10">
        <v>0.20682</v>
      </c>
      <c r="W482" s="10">
        <v>7.0524000000000004E-5</v>
      </c>
      <c r="X482" s="10">
        <v>3.0235000000000001E-3</v>
      </c>
      <c r="Y482" s="10">
        <v>1.2971999999999999</v>
      </c>
      <c r="Z482" s="10">
        <v>0.37542999999999999</v>
      </c>
      <c r="AA482" s="10">
        <v>2.3798000000000001E-3</v>
      </c>
      <c r="AB482" s="10">
        <v>1.8883E-2</v>
      </c>
      <c r="AC482" s="10">
        <v>1.49</v>
      </c>
      <c r="AD482" s="10">
        <v>0.57535000000000003</v>
      </c>
      <c r="AE482" s="10">
        <v>6.0430000000000004E-6</v>
      </c>
      <c r="AF482" s="10">
        <v>7.6847000000000005E-4</v>
      </c>
      <c r="AG482" s="10">
        <v>1.4957</v>
      </c>
      <c r="AH482" s="10">
        <v>0.58077999999999996</v>
      </c>
      <c r="AI482" s="10">
        <v>5.0226999999999997E-3</v>
      </c>
      <c r="AJ482" s="10">
        <v>0.1087</v>
      </c>
      <c r="AK482" s="10">
        <v>1.2634000000000001</v>
      </c>
      <c r="AL482" s="10">
        <v>0.33728999999999998</v>
      </c>
      <c r="AM482" s="10">
        <v>0.45182</v>
      </c>
      <c r="AN482" s="10">
        <v>0.71672000000000002</v>
      </c>
      <c r="AO482" s="10">
        <v>0.90134000000000003</v>
      </c>
      <c r="AP482" s="10">
        <v>-0.14985000000000001</v>
      </c>
      <c r="AQ482" s="10">
        <v>0.22642000000000001</v>
      </c>
      <c r="AR482" s="10">
        <v>0.53700999999999999</v>
      </c>
      <c r="AS482" s="10">
        <v>1.1097999999999999</v>
      </c>
      <c r="AT482" s="10">
        <v>0.15024999999999999</v>
      </c>
    </row>
    <row r="483" spans="1:46" hidden="1">
      <c r="A483" s="10" t="s">
        <v>1389</v>
      </c>
      <c r="B483" s="10" t="e">
        <v>#N/A</v>
      </c>
      <c r="C483" s="10">
        <v>0.52080000000000004</v>
      </c>
      <c r="D483" s="10">
        <v>0.82784999999999997</v>
      </c>
      <c r="E483" s="10">
        <v>1.0713999999999999</v>
      </c>
      <c r="F483" s="10">
        <v>9.9533999999999997E-2</v>
      </c>
      <c r="G483" s="10">
        <v>0.12263</v>
      </c>
      <c r="H483" s="10">
        <v>0.63219000000000003</v>
      </c>
      <c r="I483" s="10">
        <v>1.1834</v>
      </c>
      <c r="J483" s="10">
        <v>0.24290999999999999</v>
      </c>
      <c r="K483" s="10">
        <v>0.54500999999999999</v>
      </c>
      <c r="L483" s="10">
        <v>0.94144000000000005</v>
      </c>
      <c r="M483" s="10">
        <v>1.0609999999999999</v>
      </c>
      <c r="N483" s="10">
        <v>8.5467000000000001E-2</v>
      </c>
      <c r="O483" s="10">
        <v>0.48970999999999998</v>
      </c>
      <c r="P483" s="10">
        <v>0.80579999999999996</v>
      </c>
      <c r="Q483" s="10">
        <v>1.1243000000000001</v>
      </c>
      <c r="R483" s="10">
        <v>0.16899</v>
      </c>
      <c r="S483" s="10">
        <v>0.72185999999999995</v>
      </c>
      <c r="T483" s="10">
        <v>0.88170999999999999</v>
      </c>
      <c r="U483" s="10">
        <v>0.97270999999999996</v>
      </c>
      <c r="V483" s="10">
        <v>-3.9916E-2</v>
      </c>
      <c r="W483" s="10">
        <v>0.68754000000000004</v>
      </c>
      <c r="X483" s="10">
        <v>0.85160999999999998</v>
      </c>
      <c r="Y483" s="10">
        <v>1.0657000000000001</v>
      </c>
      <c r="Z483" s="10">
        <v>9.1782000000000002E-2</v>
      </c>
      <c r="AA483" s="10">
        <v>1.4954E-2</v>
      </c>
      <c r="AB483" s="10">
        <v>6.6337999999999994E-2</v>
      </c>
      <c r="AC483" s="10">
        <v>1.3454999999999999</v>
      </c>
      <c r="AD483" s="10">
        <v>0.42817</v>
      </c>
      <c r="AE483" s="10">
        <v>0.10851</v>
      </c>
      <c r="AF483" s="10">
        <v>0.26534999999999997</v>
      </c>
      <c r="AG483" s="10">
        <v>1.2121999999999999</v>
      </c>
      <c r="AH483" s="10">
        <v>0.27757999999999999</v>
      </c>
      <c r="AI483" s="10">
        <v>4.2571999999999999E-2</v>
      </c>
      <c r="AJ483" s="10">
        <v>0.34555999999999998</v>
      </c>
      <c r="AK483" s="10">
        <v>1.1678999999999999</v>
      </c>
      <c r="AL483" s="10">
        <v>0.22386</v>
      </c>
      <c r="AM483" s="10">
        <v>0.99072000000000005</v>
      </c>
      <c r="AN483" s="10">
        <v>0.99795</v>
      </c>
      <c r="AO483" s="10">
        <v>1.0258</v>
      </c>
      <c r="AP483" s="10">
        <v>3.6719000000000002E-2</v>
      </c>
      <c r="AQ483" s="10">
        <v>0.73128000000000004</v>
      </c>
      <c r="AR483" s="10">
        <v>0.90873000000000004</v>
      </c>
      <c r="AS483" s="10">
        <v>1.0310999999999999</v>
      </c>
      <c r="AT483" s="10">
        <v>4.4216999999999999E-2</v>
      </c>
    </row>
    <row r="484" spans="1:46" hidden="1">
      <c r="A484" s="10" t="s">
        <v>1390</v>
      </c>
      <c r="B484" s="10" t="e">
        <v>#N/A</v>
      </c>
      <c r="C484" s="10">
        <v>0.52310000000000001</v>
      </c>
      <c r="D484" s="10">
        <v>0.82891999999999999</v>
      </c>
      <c r="E484" s="10">
        <v>1.0337000000000001</v>
      </c>
      <c r="F484" s="10">
        <v>4.7820000000000001E-2</v>
      </c>
      <c r="G484" s="10">
        <v>0.68018999999999996</v>
      </c>
      <c r="H484" s="10">
        <v>0.88556999999999997</v>
      </c>
      <c r="I484" s="10">
        <v>0.97331000000000001</v>
      </c>
      <c r="J484" s="10">
        <v>-3.9022000000000001E-2</v>
      </c>
      <c r="K484" s="10">
        <v>0.99502000000000002</v>
      </c>
      <c r="L484" s="10">
        <v>0.99948999999999999</v>
      </c>
      <c r="M484" s="10" t="e">
        <v>#N/A</v>
      </c>
      <c r="N484" s="10" t="e">
        <v>#N/A</v>
      </c>
      <c r="O484" s="10">
        <v>0.45084999999999997</v>
      </c>
      <c r="P484" s="10">
        <v>0.7732</v>
      </c>
      <c r="Q484" s="10">
        <v>0.94877999999999996</v>
      </c>
      <c r="R484" s="10">
        <v>-7.5850000000000001E-2</v>
      </c>
      <c r="S484" s="10">
        <v>1.2341E-2</v>
      </c>
      <c r="T484" s="10">
        <v>0.15620999999999999</v>
      </c>
      <c r="U484" s="10">
        <v>0.81315000000000004</v>
      </c>
      <c r="V484" s="10">
        <v>-0.2984</v>
      </c>
      <c r="W484" s="10">
        <v>5.1961000000000004E-3</v>
      </c>
      <c r="X484" s="10">
        <v>4.6642000000000003E-2</v>
      </c>
      <c r="Y484" s="10">
        <v>0.81457000000000002</v>
      </c>
      <c r="Z484" s="10">
        <v>-0.2959</v>
      </c>
      <c r="AA484" s="10">
        <v>1.1650000000000001E-2</v>
      </c>
      <c r="AB484" s="10">
        <v>5.5718999999999998E-2</v>
      </c>
      <c r="AC484" s="10">
        <v>0.88951000000000002</v>
      </c>
      <c r="AD484" s="10">
        <v>-0.16891</v>
      </c>
      <c r="AE484" s="10">
        <v>2.6800999999999998E-2</v>
      </c>
      <c r="AF484" s="10">
        <v>0.10877000000000001</v>
      </c>
      <c r="AG484" s="10">
        <v>0.83045000000000002</v>
      </c>
      <c r="AH484" s="10">
        <v>-0.26804</v>
      </c>
      <c r="AI484" s="10">
        <v>0.20773</v>
      </c>
      <c r="AJ484" s="10">
        <v>0.62402000000000002</v>
      </c>
      <c r="AK484" s="10">
        <v>1.0458000000000001</v>
      </c>
      <c r="AL484" s="10">
        <v>6.4605999999999997E-2</v>
      </c>
      <c r="AM484" s="10">
        <v>8.2344000000000001E-2</v>
      </c>
      <c r="AN484" s="10">
        <v>0.44133</v>
      </c>
      <c r="AO484" s="10">
        <v>1.0975999999999999</v>
      </c>
      <c r="AP484" s="10">
        <v>0.13431999999999999</v>
      </c>
      <c r="AQ484" s="10">
        <v>0.18303</v>
      </c>
      <c r="AR484" s="10">
        <v>0.48659000000000002</v>
      </c>
      <c r="AS484" s="10">
        <v>1.0988</v>
      </c>
      <c r="AT484" s="10">
        <v>0.13591</v>
      </c>
    </row>
    <row r="485" spans="1:46" hidden="1">
      <c r="A485" s="10" t="s">
        <v>1391</v>
      </c>
      <c r="B485" s="10" t="e">
        <v>#N/A</v>
      </c>
      <c r="C485" s="10">
        <v>0.52446999999999999</v>
      </c>
      <c r="D485" s="10">
        <v>0.82891999999999999</v>
      </c>
      <c r="E485" s="10">
        <v>1.0697000000000001</v>
      </c>
      <c r="F485" s="10">
        <v>9.7184000000000006E-2</v>
      </c>
      <c r="G485" s="10">
        <v>0.98821000000000003</v>
      </c>
      <c r="H485" s="10">
        <v>0.99141999999999997</v>
      </c>
      <c r="I485" s="10">
        <v>0.93439000000000005</v>
      </c>
      <c r="J485" s="10">
        <v>-9.7909999999999997E-2</v>
      </c>
      <c r="K485" s="10">
        <v>0.28961999999999999</v>
      </c>
      <c r="L485" s="10">
        <v>0.83076000000000005</v>
      </c>
      <c r="M485" s="10">
        <v>1.1271</v>
      </c>
      <c r="N485" s="10">
        <v>0.17255999999999999</v>
      </c>
      <c r="O485" s="10">
        <v>0.16005</v>
      </c>
      <c r="P485" s="10">
        <v>0.54751000000000005</v>
      </c>
      <c r="Q485" s="10">
        <v>1.1923999999999999</v>
      </c>
      <c r="R485" s="10">
        <v>0.25391999999999998</v>
      </c>
      <c r="S485" s="10">
        <v>0.78829000000000005</v>
      </c>
      <c r="T485" s="10">
        <v>0.89785999999999999</v>
      </c>
      <c r="U485" s="10">
        <v>0.96975</v>
      </c>
      <c r="V485" s="10">
        <v>-4.4319999999999998E-2</v>
      </c>
      <c r="W485" s="10">
        <v>0.34799999999999998</v>
      </c>
      <c r="X485" s="10">
        <v>0.57735999999999998</v>
      </c>
      <c r="Y485" s="10">
        <v>0.80201</v>
      </c>
      <c r="Z485" s="10">
        <v>-0.31830000000000003</v>
      </c>
      <c r="AA485" s="10">
        <v>1.0744000000000001E-3</v>
      </c>
      <c r="AB485" s="10">
        <v>1.1546000000000001E-2</v>
      </c>
      <c r="AC485" s="10">
        <v>0.44545000000000001</v>
      </c>
      <c r="AD485" s="10">
        <v>-1.1666000000000001</v>
      </c>
      <c r="AE485" s="10">
        <v>3.7290999999999998E-2</v>
      </c>
      <c r="AF485" s="10">
        <v>0.13111999999999999</v>
      </c>
      <c r="AG485" s="10">
        <v>0.63021000000000005</v>
      </c>
      <c r="AH485" s="10">
        <v>-0.66608999999999996</v>
      </c>
      <c r="AI485" s="10">
        <v>0.39951999999999999</v>
      </c>
      <c r="AJ485" s="10">
        <v>0.72968</v>
      </c>
      <c r="AK485" s="10">
        <v>0.82857000000000003</v>
      </c>
      <c r="AL485" s="10">
        <v>-0.27129999999999999</v>
      </c>
      <c r="AM485" s="10">
        <v>0.89729000000000003</v>
      </c>
      <c r="AN485" s="10">
        <v>0.96358999999999995</v>
      </c>
      <c r="AO485" s="10">
        <v>0.92325999999999997</v>
      </c>
      <c r="AP485" s="10">
        <v>-0.1152</v>
      </c>
      <c r="AQ485" s="10">
        <v>0.89188999999999996</v>
      </c>
      <c r="AR485" s="10">
        <v>0.97216000000000002</v>
      </c>
      <c r="AS485" s="10">
        <v>0.98948999999999998</v>
      </c>
      <c r="AT485" s="10">
        <v>-1.5245999999999999E-2</v>
      </c>
    </row>
    <row r="486" spans="1:46" hidden="1">
      <c r="A486" s="10" t="s">
        <v>1392</v>
      </c>
      <c r="B486" s="10" t="e">
        <v>#N/A</v>
      </c>
      <c r="C486" s="10">
        <v>0.52473000000000003</v>
      </c>
      <c r="D486" s="10">
        <v>0.82891999999999999</v>
      </c>
      <c r="E486" s="10">
        <v>0.95016</v>
      </c>
      <c r="F486" s="10">
        <v>-7.3764999999999997E-2</v>
      </c>
      <c r="G486" s="10">
        <v>0.59258</v>
      </c>
      <c r="H486" s="10">
        <v>0.85475999999999996</v>
      </c>
      <c r="I486" s="10">
        <v>0.96440000000000003</v>
      </c>
      <c r="J486" s="10">
        <v>-5.2304000000000003E-2</v>
      </c>
      <c r="K486" s="10">
        <v>0.78364</v>
      </c>
      <c r="L486" s="10">
        <v>0.98906000000000005</v>
      </c>
      <c r="M486" s="10">
        <v>0.97706000000000004</v>
      </c>
      <c r="N486" s="10">
        <v>-3.3480000000000003E-2</v>
      </c>
      <c r="O486" s="10">
        <v>0.42470000000000002</v>
      </c>
      <c r="P486" s="10">
        <v>0.75444999999999995</v>
      </c>
      <c r="Q486" s="10">
        <v>0.94445999999999997</v>
      </c>
      <c r="R486" s="10">
        <v>-8.2442000000000001E-2</v>
      </c>
      <c r="S486" s="10">
        <v>8.1721999999999993E-3</v>
      </c>
      <c r="T486" s="10">
        <v>0.15237000000000001</v>
      </c>
      <c r="U486" s="10">
        <v>0.71955000000000002</v>
      </c>
      <c r="V486" s="10">
        <v>-0.47482999999999997</v>
      </c>
      <c r="W486" s="10">
        <v>1.9686000000000001E-5</v>
      </c>
      <c r="X486" s="10">
        <v>1.6689000000000001E-3</v>
      </c>
      <c r="Y486" s="10">
        <v>0.70194999999999996</v>
      </c>
      <c r="Z486" s="10">
        <v>-0.51056999999999997</v>
      </c>
      <c r="AA486" s="10">
        <v>1.0954999999999999E-3</v>
      </c>
      <c r="AB486" s="10">
        <v>1.1591000000000001E-2</v>
      </c>
      <c r="AC486" s="10">
        <v>0.81062999999999996</v>
      </c>
      <c r="AD486" s="10">
        <v>-0.30287999999999998</v>
      </c>
      <c r="AE486" s="10">
        <v>0.13139999999999999</v>
      </c>
      <c r="AF486" s="10">
        <v>0.30753999999999998</v>
      </c>
      <c r="AG486" s="10">
        <v>0.85731999999999997</v>
      </c>
      <c r="AH486" s="10">
        <v>-0.22209000000000001</v>
      </c>
      <c r="AI486" s="10">
        <v>0.22875000000000001</v>
      </c>
      <c r="AJ486" s="10">
        <v>0.63168999999999997</v>
      </c>
      <c r="AK486" s="10">
        <v>1.0650999999999999</v>
      </c>
      <c r="AL486" s="10">
        <v>9.1047000000000003E-2</v>
      </c>
      <c r="AM486" s="10">
        <v>3.5144000000000002E-2</v>
      </c>
      <c r="AN486" s="10">
        <v>0.37018000000000001</v>
      </c>
      <c r="AO486" s="10">
        <v>1.1173</v>
      </c>
      <c r="AP486" s="10">
        <v>0.15995000000000001</v>
      </c>
      <c r="AQ486" s="10">
        <v>0.26799000000000001</v>
      </c>
      <c r="AR486" s="10">
        <v>0.57657000000000003</v>
      </c>
      <c r="AS486" s="10">
        <v>1.0563</v>
      </c>
      <c r="AT486" s="10">
        <v>7.9061999999999993E-2</v>
      </c>
    </row>
    <row r="487" spans="1:46" hidden="1">
      <c r="A487" s="10" t="s">
        <v>1393</v>
      </c>
      <c r="B487" s="10" t="e">
        <v>#N/A</v>
      </c>
      <c r="C487" s="10">
        <v>0.52739999999999998</v>
      </c>
      <c r="D487" s="10">
        <v>0.82894000000000001</v>
      </c>
      <c r="E487" s="10">
        <v>1.1748000000000001</v>
      </c>
      <c r="F487" s="10">
        <v>0.23239000000000001</v>
      </c>
      <c r="G487" s="10">
        <v>0.47827999999999998</v>
      </c>
      <c r="H487" s="10">
        <v>0.81050999999999995</v>
      </c>
      <c r="I487" s="10">
        <v>1.1509</v>
      </c>
      <c r="J487" s="10">
        <v>0.20275000000000001</v>
      </c>
      <c r="K487" s="10">
        <v>0.49858000000000002</v>
      </c>
      <c r="L487" s="10">
        <v>0.94144000000000005</v>
      </c>
      <c r="M487" s="10">
        <v>1.1870000000000001</v>
      </c>
      <c r="N487" s="10">
        <v>0.24734999999999999</v>
      </c>
      <c r="O487" s="10">
        <v>0.25994</v>
      </c>
      <c r="P487" s="10">
        <v>0.62143000000000004</v>
      </c>
      <c r="Q487" s="10">
        <v>1.2889999999999999</v>
      </c>
      <c r="R487" s="10">
        <v>0.36631000000000002</v>
      </c>
      <c r="S487" s="10">
        <v>0.25327</v>
      </c>
      <c r="T487" s="10">
        <v>0.53449000000000002</v>
      </c>
      <c r="U487" s="10">
        <v>1.2696000000000001</v>
      </c>
      <c r="V487" s="10">
        <v>0.34433999999999998</v>
      </c>
      <c r="W487" s="10">
        <v>0.17302000000000001</v>
      </c>
      <c r="X487" s="10">
        <v>0.36875999999999998</v>
      </c>
      <c r="Y487" s="10">
        <v>1.1580999999999999</v>
      </c>
      <c r="Z487" s="10">
        <v>0.21178</v>
      </c>
      <c r="AA487" s="10">
        <v>0.98770999999999998</v>
      </c>
      <c r="AB487" s="10">
        <v>0.99292000000000002</v>
      </c>
      <c r="AC487" s="10">
        <v>0.97860000000000003</v>
      </c>
      <c r="AD487" s="10">
        <v>-3.1212E-2</v>
      </c>
      <c r="AE487" s="10">
        <v>3.0865E-2</v>
      </c>
      <c r="AF487" s="10">
        <v>0.11561</v>
      </c>
      <c r="AG487" s="10">
        <v>1.4063000000000001</v>
      </c>
      <c r="AH487" s="10">
        <v>0.49195</v>
      </c>
      <c r="AI487" s="10">
        <v>9.7680000000000003E-2</v>
      </c>
      <c r="AJ487" s="10">
        <v>0.47971999999999998</v>
      </c>
      <c r="AK487" s="10">
        <v>1.3816999999999999</v>
      </c>
      <c r="AL487" s="10">
        <v>0.46647</v>
      </c>
      <c r="AM487" s="10">
        <v>0.57982999999999996</v>
      </c>
      <c r="AN487" s="10">
        <v>0.77615999999999996</v>
      </c>
      <c r="AO487" s="10">
        <v>1.0552999999999999</v>
      </c>
      <c r="AP487" s="10">
        <v>7.7719999999999997E-2</v>
      </c>
      <c r="AQ487" s="10">
        <v>6.4919000000000004E-2</v>
      </c>
      <c r="AR487" s="10">
        <v>0.3594</v>
      </c>
      <c r="AS487" s="10">
        <v>1.2128000000000001</v>
      </c>
      <c r="AT487" s="10">
        <v>0.27833000000000002</v>
      </c>
    </row>
    <row r="488" spans="1:46" hidden="1">
      <c r="A488" s="10" t="s">
        <v>1394</v>
      </c>
      <c r="B488" s="10" t="e">
        <v>#N/A</v>
      </c>
      <c r="C488" s="10">
        <v>0.52978000000000003</v>
      </c>
      <c r="D488" s="10">
        <v>0.82894000000000001</v>
      </c>
      <c r="E488" s="10">
        <v>0.93010999999999999</v>
      </c>
      <c r="F488" s="10">
        <v>-0.10452</v>
      </c>
      <c r="G488" s="10">
        <v>0.50812999999999997</v>
      </c>
      <c r="H488" s="10">
        <v>0.82696000000000003</v>
      </c>
      <c r="I488" s="10">
        <v>0.92096999999999996</v>
      </c>
      <c r="J488" s="10">
        <v>-0.11878</v>
      </c>
      <c r="K488" s="10">
        <v>0.18562999999999999</v>
      </c>
      <c r="L488" s="10">
        <v>0.71777000000000002</v>
      </c>
      <c r="M488" s="10">
        <v>0.86558000000000002</v>
      </c>
      <c r="N488" s="10">
        <v>-0.20826</v>
      </c>
      <c r="O488" s="10">
        <v>0.11142000000000001</v>
      </c>
      <c r="P488" s="10">
        <v>0.48305999999999999</v>
      </c>
      <c r="Q488" s="10">
        <v>0.82674000000000003</v>
      </c>
      <c r="R488" s="10">
        <v>-0.27450000000000002</v>
      </c>
      <c r="S488" s="10">
        <v>3.5500000000000002E-3</v>
      </c>
      <c r="T488" s="10">
        <v>0.11286</v>
      </c>
      <c r="U488" s="10">
        <v>0.53508999999999995</v>
      </c>
      <c r="V488" s="10">
        <v>-0.90215000000000001</v>
      </c>
      <c r="W488" s="10">
        <v>4.1245000000000002E-4</v>
      </c>
      <c r="X488" s="10">
        <v>1.0489999999999999E-2</v>
      </c>
      <c r="Y488" s="10">
        <v>0.51500999999999997</v>
      </c>
      <c r="Z488" s="10">
        <v>-0.95733000000000001</v>
      </c>
      <c r="AA488" s="10">
        <v>9.3355000000000003E-5</v>
      </c>
      <c r="AB488" s="10">
        <v>2.2258999999999998E-3</v>
      </c>
      <c r="AC488" s="10">
        <v>0.67601</v>
      </c>
      <c r="AD488" s="10">
        <v>-0.56488000000000005</v>
      </c>
      <c r="AE488" s="10">
        <v>8.9066000000000006E-2</v>
      </c>
      <c r="AF488" s="10">
        <v>0.23433000000000001</v>
      </c>
      <c r="AG488" s="10">
        <v>0.72692999999999997</v>
      </c>
      <c r="AH488" s="10">
        <v>-0.46011999999999997</v>
      </c>
      <c r="AI488" s="10">
        <v>0.61495999999999995</v>
      </c>
      <c r="AJ488" s="10">
        <v>0.84445000000000003</v>
      </c>
      <c r="AK488" s="10">
        <v>1.0319</v>
      </c>
      <c r="AL488" s="10">
        <v>4.5345999999999997E-2</v>
      </c>
      <c r="AM488" s="10">
        <v>0.63766999999999996</v>
      </c>
      <c r="AN488" s="10">
        <v>0.81225000000000003</v>
      </c>
      <c r="AO488" s="10">
        <v>1.0238</v>
      </c>
      <c r="AP488" s="10">
        <v>3.3939999999999998E-2</v>
      </c>
      <c r="AQ488" s="10">
        <v>0.31006</v>
      </c>
      <c r="AR488" s="10">
        <v>0.62160000000000004</v>
      </c>
      <c r="AS488" s="10">
        <v>1.0656000000000001</v>
      </c>
      <c r="AT488" s="10">
        <v>9.1686000000000004E-2</v>
      </c>
    </row>
    <row r="489" spans="1:46" hidden="1">
      <c r="A489" s="10" t="s">
        <v>1395</v>
      </c>
      <c r="B489" s="10" t="e">
        <v>#N/A</v>
      </c>
      <c r="C489" s="10">
        <v>0.53059000000000001</v>
      </c>
      <c r="D489" s="10">
        <v>0.82894000000000001</v>
      </c>
      <c r="E489" s="10">
        <v>1.1497999999999999</v>
      </c>
      <c r="F489" s="10">
        <v>0.2014</v>
      </c>
      <c r="G489" s="10">
        <v>0.53720999999999997</v>
      </c>
      <c r="H489" s="10">
        <v>0.83825000000000005</v>
      </c>
      <c r="I489" s="10">
        <v>1.0858000000000001</v>
      </c>
      <c r="J489" s="10">
        <v>0.11881</v>
      </c>
      <c r="K489" s="10">
        <v>0.91027999999999998</v>
      </c>
      <c r="L489" s="10">
        <v>0.98906000000000005</v>
      </c>
      <c r="M489" s="10">
        <v>1.0429999999999999</v>
      </c>
      <c r="N489" s="10">
        <v>6.0805999999999999E-2</v>
      </c>
      <c r="O489" s="10">
        <v>0.74458000000000002</v>
      </c>
      <c r="P489" s="10">
        <v>0.92225999999999997</v>
      </c>
      <c r="Q489" s="10">
        <v>1.0261</v>
      </c>
      <c r="R489" s="10">
        <v>3.7151000000000003E-2</v>
      </c>
      <c r="S489" s="10">
        <v>0.63154999999999994</v>
      </c>
      <c r="T489" s="10">
        <v>0.82513000000000003</v>
      </c>
      <c r="U489" s="10">
        <v>1.1254999999999999</v>
      </c>
      <c r="V489" s="10">
        <v>0.17058000000000001</v>
      </c>
      <c r="W489" s="10">
        <v>0.44716</v>
      </c>
      <c r="X489" s="10">
        <v>0.66637999999999997</v>
      </c>
      <c r="Y489" s="10">
        <v>1.1960999999999999</v>
      </c>
      <c r="Z489" s="10">
        <v>0.25834000000000001</v>
      </c>
      <c r="AA489" s="10">
        <v>0.84775999999999996</v>
      </c>
      <c r="AB489" s="10">
        <v>0.91361000000000003</v>
      </c>
      <c r="AC489" s="10">
        <v>1.0831</v>
      </c>
      <c r="AD489" s="10">
        <v>0.11511</v>
      </c>
      <c r="AE489" s="10">
        <v>0.65939999999999999</v>
      </c>
      <c r="AF489" s="10">
        <v>0.79732999999999998</v>
      </c>
      <c r="AG489" s="10">
        <v>1.0190999999999999</v>
      </c>
      <c r="AH489" s="10">
        <v>2.7351E-2</v>
      </c>
      <c r="AI489" s="10">
        <v>0.93584000000000001</v>
      </c>
      <c r="AJ489" s="10">
        <v>0.99158000000000002</v>
      </c>
      <c r="AK489" s="10">
        <v>0.95857000000000003</v>
      </c>
      <c r="AL489" s="10">
        <v>-6.1047999999999998E-2</v>
      </c>
      <c r="AM489" s="10">
        <v>0.28189999999999998</v>
      </c>
      <c r="AN489" s="10">
        <v>0.62549999999999994</v>
      </c>
      <c r="AO489" s="10">
        <v>0.76637</v>
      </c>
      <c r="AP489" s="10">
        <v>-0.38389000000000001</v>
      </c>
      <c r="AQ489" s="10">
        <v>0.95735000000000003</v>
      </c>
      <c r="AR489" s="10">
        <v>0.98543000000000003</v>
      </c>
      <c r="AS489" s="10">
        <v>0.97082000000000002</v>
      </c>
      <c r="AT489" s="10">
        <v>-4.2719E-2</v>
      </c>
    </row>
    <row r="490" spans="1:46" hidden="1">
      <c r="A490" s="10" t="s">
        <v>1396</v>
      </c>
      <c r="B490" s="10" t="e">
        <v>#N/A</v>
      </c>
      <c r="C490" s="10">
        <v>0.53061999999999998</v>
      </c>
      <c r="D490" s="10">
        <v>0.82894000000000001</v>
      </c>
      <c r="E490" s="10">
        <v>1.0442</v>
      </c>
      <c r="F490" s="10">
        <v>6.2350999999999997E-2</v>
      </c>
      <c r="G490" s="10">
        <v>0.77800999999999998</v>
      </c>
      <c r="H490" s="10">
        <v>0.92176999999999998</v>
      </c>
      <c r="I490" s="10">
        <v>1.01</v>
      </c>
      <c r="J490" s="10">
        <v>1.4373E-2</v>
      </c>
      <c r="K490" s="10">
        <v>0.55486000000000002</v>
      </c>
      <c r="L490" s="10">
        <v>0.94144000000000005</v>
      </c>
      <c r="M490" s="10">
        <v>1.0471999999999999</v>
      </c>
      <c r="N490" s="10">
        <v>6.6557000000000005E-2</v>
      </c>
      <c r="O490" s="10">
        <v>0.11792</v>
      </c>
      <c r="P490" s="10">
        <v>0.48632999999999998</v>
      </c>
      <c r="Q490" s="10">
        <v>0.86643999999999999</v>
      </c>
      <c r="R490" s="10">
        <v>-0.20683000000000001</v>
      </c>
      <c r="S490" s="10">
        <v>0.16522000000000001</v>
      </c>
      <c r="T490" s="10">
        <v>0.44782</v>
      </c>
      <c r="U490" s="10">
        <v>0.85262000000000004</v>
      </c>
      <c r="V490" s="10">
        <v>-0.23002</v>
      </c>
      <c r="W490" s="10">
        <v>0.26069999999999999</v>
      </c>
      <c r="X490" s="10">
        <v>0.48635</v>
      </c>
      <c r="Y490" s="10">
        <v>0.90661999999999998</v>
      </c>
      <c r="Z490" s="10">
        <v>-0.14144000000000001</v>
      </c>
      <c r="AA490" s="10">
        <v>2.3575000000000001E-4</v>
      </c>
      <c r="AB490" s="10">
        <v>3.7475E-3</v>
      </c>
      <c r="AC490" s="10">
        <v>0.71755000000000002</v>
      </c>
      <c r="AD490" s="10">
        <v>-0.47885</v>
      </c>
      <c r="AE490" s="10">
        <v>9.1821000000000003E-3</v>
      </c>
      <c r="AF490" s="10">
        <v>6.0921000000000003E-2</v>
      </c>
      <c r="AG490" s="10">
        <v>0.76920999999999995</v>
      </c>
      <c r="AH490" s="10">
        <v>-0.37856000000000001</v>
      </c>
      <c r="AI490" s="10">
        <v>0.31591000000000002</v>
      </c>
      <c r="AJ490" s="10">
        <v>0.67983000000000005</v>
      </c>
      <c r="AK490" s="10">
        <v>1.0668</v>
      </c>
      <c r="AL490" s="10">
        <v>9.3280000000000002E-2</v>
      </c>
      <c r="AM490" s="10">
        <v>0.14252999999999999</v>
      </c>
      <c r="AN490" s="10">
        <v>0.51156000000000001</v>
      </c>
      <c r="AO490" s="10">
        <v>1.123</v>
      </c>
      <c r="AP490" s="10">
        <v>0.16730999999999999</v>
      </c>
      <c r="AQ490" s="10">
        <v>0.17047999999999999</v>
      </c>
      <c r="AR490" s="10">
        <v>0.48077999999999999</v>
      </c>
      <c r="AS490" s="10">
        <v>1.1420999999999999</v>
      </c>
      <c r="AT490" s="10">
        <v>0.19167000000000001</v>
      </c>
    </row>
    <row r="491" spans="1:46" hidden="1">
      <c r="A491" s="10" t="s">
        <v>1397</v>
      </c>
      <c r="B491" s="10" t="e">
        <v>#N/A</v>
      </c>
      <c r="C491" s="10">
        <v>0.53124000000000005</v>
      </c>
      <c r="D491" s="10">
        <v>0.82894000000000001</v>
      </c>
      <c r="E491" s="10">
        <v>1.0671999999999999</v>
      </c>
      <c r="F491" s="10">
        <v>9.3842999999999996E-2</v>
      </c>
      <c r="G491" s="10">
        <v>0.89488999999999996</v>
      </c>
      <c r="H491" s="10">
        <v>0.96350000000000002</v>
      </c>
      <c r="I491" s="10">
        <v>0.91588999999999998</v>
      </c>
      <c r="J491" s="10">
        <v>-0.12675</v>
      </c>
      <c r="K491" s="10">
        <v>0.41909999999999997</v>
      </c>
      <c r="L491" s="10">
        <v>0.93344000000000005</v>
      </c>
      <c r="M491" s="10">
        <v>1.0817000000000001</v>
      </c>
      <c r="N491" s="10">
        <v>0.11335000000000001</v>
      </c>
      <c r="O491" s="10">
        <v>0.21543000000000001</v>
      </c>
      <c r="P491" s="10">
        <v>0.57101999999999997</v>
      </c>
      <c r="Q491" s="10">
        <v>1.1573</v>
      </c>
      <c r="R491" s="10">
        <v>0.21077000000000001</v>
      </c>
      <c r="S491" s="10">
        <v>0.88027</v>
      </c>
      <c r="T491" s="10">
        <v>0.93657000000000001</v>
      </c>
      <c r="U491" s="10">
        <v>0.91110999999999998</v>
      </c>
      <c r="V491" s="10">
        <v>-0.13431000000000001</v>
      </c>
      <c r="W491" s="10">
        <v>0.33037</v>
      </c>
      <c r="X491" s="10">
        <v>0.56264999999999998</v>
      </c>
      <c r="Y491" s="10">
        <v>0.79983000000000004</v>
      </c>
      <c r="Z491" s="10">
        <v>-0.32223000000000002</v>
      </c>
      <c r="AA491" s="10">
        <v>1.6949000000000001E-3</v>
      </c>
      <c r="AB491" s="10">
        <v>1.4696000000000001E-2</v>
      </c>
      <c r="AC491" s="10">
        <v>0.43959999999999999</v>
      </c>
      <c r="AD491" s="10">
        <v>-1.1858</v>
      </c>
      <c r="AE491" s="10">
        <v>4.2797000000000002E-2</v>
      </c>
      <c r="AF491" s="10">
        <v>0.1416</v>
      </c>
      <c r="AG491" s="10">
        <v>0.63061999999999996</v>
      </c>
      <c r="AH491" s="10">
        <v>-0.66515000000000002</v>
      </c>
      <c r="AI491" s="10">
        <v>0.32684000000000002</v>
      </c>
      <c r="AJ491" s="10">
        <v>0.68261000000000005</v>
      </c>
      <c r="AK491" s="10">
        <v>0.80591999999999997</v>
      </c>
      <c r="AL491" s="10">
        <v>-0.31130000000000002</v>
      </c>
      <c r="AM491" s="10">
        <v>0.60394999999999999</v>
      </c>
      <c r="AN491" s="10">
        <v>0.78757999999999995</v>
      </c>
      <c r="AO491" s="10">
        <v>0.86002000000000001</v>
      </c>
      <c r="AP491" s="10">
        <v>-0.21756</v>
      </c>
      <c r="AQ491" s="10">
        <v>0.90371999999999997</v>
      </c>
      <c r="AR491" s="10">
        <v>0.97806999999999999</v>
      </c>
      <c r="AS491" s="10">
        <v>0.97363999999999995</v>
      </c>
      <c r="AT491" s="10">
        <v>-3.8542E-2</v>
      </c>
    </row>
    <row r="492" spans="1:46" hidden="1">
      <c r="A492" s="10" t="s">
        <v>1398</v>
      </c>
      <c r="B492" s="10" t="e">
        <v>#N/A</v>
      </c>
      <c r="C492" s="10">
        <v>0.53151999999999999</v>
      </c>
      <c r="D492" s="10">
        <v>0.82894000000000001</v>
      </c>
      <c r="E492" s="10">
        <v>1.0631999999999999</v>
      </c>
      <c r="F492" s="10">
        <v>8.8451000000000002E-2</v>
      </c>
      <c r="G492" s="10">
        <v>0.23299</v>
      </c>
      <c r="H492" s="10">
        <v>0.74382999999999999</v>
      </c>
      <c r="I492" s="10">
        <v>1.0909</v>
      </c>
      <c r="J492" s="10">
        <v>0.12553</v>
      </c>
      <c r="K492" s="10">
        <v>0.29919000000000001</v>
      </c>
      <c r="L492" s="10">
        <v>0.83928000000000003</v>
      </c>
      <c r="M492" s="10">
        <v>1.1104000000000001</v>
      </c>
      <c r="N492" s="10">
        <v>0.15107999999999999</v>
      </c>
      <c r="O492" s="10">
        <v>7.9015000000000002E-2</v>
      </c>
      <c r="P492" s="10">
        <v>0.40736</v>
      </c>
      <c r="Q492" s="10">
        <v>1.177</v>
      </c>
      <c r="R492" s="10">
        <v>0.23511000000000001</v>
      </c>
      <c r="S492" s="10">
        <v>3.1478999999999999E-3</v>
      </c>
      <c r="T492" s="10">
        <v>0.10732999999999999</v>
      </c>
      <c r="U492" s="10">
        <v>1.2364999999999999</v>
      </c>
      <c r="V492" s="10">
        <v>0.30629000000000001</v>
      </c>
      <c r="W492" s="10">
        <v>8.4210999999999994E-2</v>
      </c>
      <c r="X492" s="10">
        <v>0.23974999999999999</v>
      </c>
      <c r="Y492" s="10">
        <v>1.2164999999999999</v>
      </c>
      <c r="Z492" s="10">
        <v>0.28270000000000001</v>
      </c>
      <c r="AA492" s="10">
        <v>0.48316999999999999</v>
      </c>
      <c r="AB492" s="10">
        <v>0.66186</v>
      </c>
      <c r="AC492" s="10">
        <v>1.0395000000000001</v>
      </c>
      <c r="AD492" s="10">
        <v>5.5917000000000001E-2</v>
      </c>
      <c r="AE492" s="10">
        <v>4.9529999999999998E-2</v>
      </c>
      <c r="AF492" s="10">
        <v>0.15747</v>
      </c>
      <c r="AG492" s="10">
        <v>1.248</v>
      </c>
      <c r="AH492" s="10">
        <v>0.31958999999999999</v>
      </c>
      <c r="AI492" s="10">
        <v>0.48954999999999999</v>
      </c>
      <c r="AJ492" s="10">
        <v>0.77981</v>
      </c>
      <c r="AK492" s="10">
        <v>0.93183000000000005</v>
      </c>
      <c r="AL492" s="10">
        <v>-0.10187</v>
      </c>
      <c r="AM492" s="10">
        <v>0.13499</v>
      </c>
      <c r="AN492" s="10">
        <v>0.49758000000000002</v>
      </c>
      <c r="AO492" s="10">
        <v>1.0851999999999999</v>
      </c>
      <c r="AP492" s="10">
        <v>0.11801</v>
      </c>
      <c r="AQ492" s="10">
        <v>0.22477</v>
      </c>
      <c r="AR492" s="10">
        <v>0.53695999999999999</v>
      </c>
      <c r="AS492" s="10">
        <v>1.0803</v>
      </c>
      <c r="AT492" s="10">
        <v>0.11144999999999999</v>
      </c>
    </row>
    <row r="493" spans="1:46" hidden="1">
      <c r="A493" s="10" t="s">
        <v>1399</v>
      </c>
      <c r="B493" s="10" t="e">
        <v>#N/A</v>
      </c>
      <c r="C493" s="10">
        <v>0.53234999999999999</v>
      </c>
      <c r="D493" s="10">
        <v>0.82894000000000001</v>
      </c>
      <c r="E493" s="10">
        <v>1.0786</v>
      </c>
      <c r="F493" s="10">
        <v>0.10918</v>
      </c>
      <c r="G493" s="10">
        <v>0.34982999999999997</v>
      </c>
      <c r="H493" s="10">
        <v>0.76536999999999999</v>
      </c>
      <c r="I493" s="10">
        <v>1.1601999999999999</v>
      </c>
      <c r="J493" s="10">
        <v>0.21443000000000001</v>
      </c>
      <c r="K493" s="10">
        <v>0.27022000000000002</v>
      </c>
      <c r="L493" s="10">
        <v>0.81313000000000002</v>
      </c>
      <c r="M493" s="10">
        <v>1.1740999999999999</v>
      </c>
      <c r="N493" s="10">
        <v>0.23150999999999999</v>
      </c>
      <c r="O493" s="10">
        <v>0.50744</v>
      </c>
      <c r="P493" s="10">
        <v>0.81249000000000005</v>
      </c>
      <c r="Q493" s="10">
        <v>1.1035999999999999</v>
      </c>
      <c r="R493" s="10">
        <v>0.14219999999999999</v>
      </c>
      <c r="S493" s="10">
        <v>0.49732999999999999</v>
      </c>
      <c r="T493" s="10">
        <v>0.73114000000000001</v>
      </c>
      <c r="U493" s="10">
        <v>1.0429999999999999</v>
      </c>
      <c r="V493" s="10">
        <v>6.0693999999999998E-2</v>
      </c>
      <c r="W493" s="10">
        <v>0.1333</v>
      </c>
      <c r="X493" s="10">
        <v>0.31718000000000002</v>
      </c>
      <c r="Y493" s="10">
        <v>1.1228</v>
      </c>
      <c r="Z493" s="10">
        <v>0.16713</v>
      </c>
      <c r="AA493" s="10">
        <v>2.1118999999999999E-2</v>
      </c>
      <c r="AB493" s="10">
        <v>8.4363999999999995E-2</v>
      </c>
      <c r="AC493" s="10">
        <v>1.2934000000000001</v>
      </c>
      <c r="AD493" s="10">
        <v>0.37119000000000002</v>
      </c>
      <c r="AE493" s="10">
        <v>5.1097999999999998E-2</v>
      </c>
      <c r="AF493" s="10">
        <v>0.16111</v>
      </c>
      <c r="AG493" s="10">
        <v>1.5758000000000001</v>
      </c>
      <c r="AH493" s="10">
        <v>0.65610000000000002</v>
      </c>
      <c r="AI493" s="10">
        <v>9.9886999999999997E-3</v>
      </c>
      <c r="AJ493" s="10">
        <v>0.14484</v>
      </c>
      <c r="AK493" s="10">
        <v>1.4724999999999999</v>
      </c>
      <c r="AL493" s="10">
        <v>0.55825000000000002</v>
      </c>
      <c r="AM493" s="10">
        <v>0.30774000000000001</v>
      </c>
      <c r="AN493" s="10">
        <v>0.64910000000000001</v>
      </c>
      <c r="AO493" s="10">
        <v>1.0824</v>
      </c>
      <c r="AP493" s="10">
        <v>0.11422</v>
      </c>
      <c r="AQ493" s="10">
        <v>0.95084000000000002</v>
      </c>
      <c r="AR493" s="10">
        <v>0.98543000000000003</v>
      </c>
      <c r="AS493" s="10">
        <v>0.99575000000000002</v>
      </c>
      <c r="AT493" s="10">
        <v>-6.1437999999999996E-3</v>
      </c>
    </row>
    <row r="494" spans="1:46" hidden="1">
      <c r="A494" s="10" t="s">
        <v>1400</v>
      </c>
      <c r="B494" s="10" t="e">
        <v>#N/A</v>
      </c>
      <c r="C494" s="10">
        <v>0.53759000000000001</v>
      </c>
      <c r="D494" s="10">
        <v>0.83540000000000003</v>
      </c>
      <c r="E494" s="10">
        <v>0.98172999999999999</v>
      </c>
      <c r="F494" s="10">
        <v>-2.6599000000000001E-2</v>
      </c>
      <c r="G494" s="10">
        <v>0.10183</v>
      </c>
      <c r="H494" s="10">
        <v>0.58752000000000004</v>
      </c>
      <c r="I494" s="10">
        <v>0.95623999999999998</v>
      </c>
      <c r="J494" s="10">
        <v>-6.4561999999999994E-2</v>
      </c>
      <c r="K494" s="10">
        <v>0.64393</v>
      </c>
      <c r="L494" s="10">
        <v>0.94552000000000003</v>
      </c>
      <c r="M494" s="10">
        <v>1.0175000000000001</v>
      </c>
      <c r="N494" s="10">
        <v>2.5035999999999999E-2</v>
      </c>
      <c r="O494" s="10">
        <v>0.37547999999999998</v>
      </c>
      <c r="P494" s="10">
        <v>0.72314999999999996</v>
      </c>
      <c r="Q494" s="10">
        <v>1.0289999999999999</v>
      </c>
      <c r="R494" s="10">
        <v>4.1267999999999999E-2</v>
      </c>
      <c r="S494" s="10">
        <v>0.31570999999999999</v>
      </c>
      <c r="T494" s="10">
        <v>0.58909999999999996</v>
      </c>
      <c r="U494" s="10">
        <v>1.0275000000000001</v>
      </c>
      <c r="V494" s="10">
        <v>3.9069E-2</v>
      </c>
      <c r="W494" s="10">
        <v>0.71121999999999996</v>
      </c>
      <c r="X494" s="10">
        <v>0.86029999999999995</v>
      </c>
      <c r="Y494" s="10">
        <v>0.98777000000000004</v>
      </c>
      <c r="Z494" s="10">
        <v>-1.7759E-2</v>
      </c>
      <c r="AA494" s="10">
        <v>0.36835000000000001</v>
      </c>
      <c r="AB494" s="10">
        <v>0.55588000000000004</v>
      </c>
      <c r="AC494" s="10">
        <v>0.97291000000000005</v>
      </c>
      <c r="AD494" s="10">
        <v>-3.9627000000000002E-2</v>
      </c>
      <c r="AE494" s="10">
        <v>1.0426E-2</v>
      </c>
      <c r="AF494" s="10">
        <v>6.6381999999999997E-2</v>
      </c>
      <c r="AG494" s="10">
        <v>0.92501999999999995</v>
      </c>
      <c r="AH494" s="10">
        <v>-0.11244999999999999</v>
      </c>
      <c r="AI494" s="10">
        <v>0.77432999999999996</v>
      </c>
      <c r="AJ494" s="10">
        <v>0.93181000000000003</v>
      </c>
      <c r="AK494" s="10">
        <v>0.99204999999999999</v>
      </c>
      <c r="AL494" s="10">
        <v>-1.1518E-2</v>
      </c>
      <c r="AM494" s="10">
        <v>0.21259</v>
      </c>
      <c r="AN494" s="10">
        <v>0.57471000000000005</v>
      </c>
      <c r="AO494" s="10">
        <v>1.0261</v>
      </c>
      <c r="AP494" s="10">
        <v>3.7184000000000002E-2</v>
      </c>
      <c r="AQ494" s="10">
        <v>0.48458000000000001</v>
      </c>
      <c r="AR494" s="10">
        <v>0.75914999999999999</v>
      </c>
      <c r="AS494" s="10">
        <v>0.98079000000000005</v>
      </c>
      <c r="AT494" s="10">
        <v>-2.7977999999999999E-2</v>
      </c>
    </row>
    <row r="495" spans="1:46" hidden="1">
      <c r="A495" s="10" t="s">
        <v>1401</v>
      </c>
      <c r="B495" s="10" t="e">
        <v>#N/A</v>
      </c>
      <c r="C495" s="10">
        <v>0.53891999999999995</v>
      </c>
      <c r="D495" s="10">
        <v>0.83575999999999995</v>
      </c>
      <c r="E495" s="10">
        <v>1.0150999999999999</v>
      </c>
      <c r="F495" s="10">
        <v>2.1614000000000001E-2</v>
      </c>
      <c r="G495" s="10">
        <v>0.48803999999999997</v>
      </c>
      <c r="H495" s="10">
        <v>0.81050999999999995</v>
      </c>
      <c r="I495" s="10">
        <v>1.0188999999999999</v>
      </c>
      <c r="J495" s="10">
        <v>2.7039000000000001E-2</v>
      </c>
      <c r="K495" s="10">
        <v>1.5374000000000001E-2</v>
      </c>
      <c r="L495" s="10">
        <v>0.23000999999999999</v>
      </c>
      <c r="M495" s="10">
        <v>1.0891999999999999</v>
      </c>
      <c r="N495" s="10">
        <v>0.12332</v>
      </c>
      <c r="O495" s="10">
        <v>0.88697000000000004</v>
      </c>
      <c r="P495" s="10">
        <v>0.96857000000000004</v>
      </c>
      <c r="Q495" s="10">
        <v>1.0047999999999999</v>
      </c>
      <c r="R495" s="10">
        <v>6.8655000000000001E-3</v>
      </c>
      <c r="S495" s="10">
        <v>7.4144000000000002E-2</v>
      </c>
      <c r="T495" s="10">
        <v>0.32887</v>
      </c>
      <c r="U495" s="10">
        <v>1.0659000000000001</v>
      </c>
      <c r="V495" s="10">
        <v>9.2091000000000006E-2</v>
      </c>
      <c r="W495" s="10">
        <v>0.72821000000000002</v>
      </c>
      <c r="X495" s="10">
        <v>0.86546000000000001</v>
      </c>
      <c r="Y495" s="10">
        <v>1.0164</v>
      </c>
      <c r="Z495" s="10">
        <v>2.3460999999999999E-2</v>
      </c>
      <c r="AA495" s="10">
        <v>0.83694000000000002</v>
      </c>
      <c r="AB495" s="10">
        <v>0.90837999999999997</v>
      </c>
      <c r="AC495" s="10">
        <v>1.0088999999999999</v>
      </c>
      <c r="AD495" s="10">
        <v>1.2767000000000001E-2</v>
      </c>
      <c r="AE495" s="10">
        <v>0.92971999999999999</v>
      </c>
      <c r="AF495" s="10">
        <v>0.95992</v>
      </c>
      <c r="AG495" s="10">
        <v>0.99656999999999996</v>
      </c>
      <c r="AH495" s="10">
        <v>-4.9503999999999998E-3</v>
      </c>
      <c r="AI495" s="10">
        <v>0.51422000000000001</v>
      </c>
      <c r="AJ495" s="10">
        <v>0.79127000000000003</v>
      </c>
      <c r="AK495" s="10">
        <v>1.0269999999999999</v>
      </c>
      <c r="AL495" s="10">
        <v>3.8407999999999998E-2</v>
      </c>
      <c r="AM495" s="10">
        <v>5.978E-2</v>
      </c>
      <c r="AN495" s="10">
        <v>0.40011000000000002</v>
      </c>
      <c r="AO495" s="10">
        <v>1.0788</v>
      </c>
      <c r="AP495" s="10">
        <v>0.10936</v>
      </c>
      <c r="AQ495" s="10">
        <v>0.25018000000000001</v>
      </c>
      <c r="AR495" s="10">
        <v>0.55979000000000001</v>
      </c>
      <c r="AS495" s="10">
        <v>1.0264</v>
      </c>
      <c r="AT495" s="10">
        <v>3.7601999999999997E-2</v>
      </c>
    </row>
    <row r="496" spans="1:46" hidden="1">
      <c r="A496" s="10" t="s">
        <v>1402</v>
      </c>
      <c r="B496" s="10" t="e">
        <v>#N/A</v>
      </c>
      <c r="C496" s="10">
        <v>0.54429000000000005</v>
      </c>
      <c r="D496" s="10">
        <v>0.84235000000000004</v>
      </c>
      <c r="E496" s="10">
        <v>0.96655999999999997</v>
      </c>
      <c r="F496" s="10">
        <v>-4.9061E-2</v>
      </c>
      <c r="G496" s="10">
        <v>0.38836999999999999</v>
      </c>
      <c r="H496" s="10">
        <v>0.77880000000000005</v>
      </c>
      <c r="I496" s="10">
        <v>0.93376000000000003</v>
      </c>
      <c r="J496" s="10">
        <v>-9.8874000000000004E-2</v>
      </c>
      <c r="K496" s="10">
        <v>0.55373000000000006</v>
      </c>
      <c r="L496" s="10">
        <v>0.94144000000000005</v>
      </c>
      <c r="M496" s="10">
        <v>0.97204999999999997</v>
      </c>
      <c r="N496" s="10">
        <v>-4.0890999999999997E-2</v>
      </c>
      <c r="O496" s="10">
        <v>0.4345</v>
      </c>
      <c r="P496" s="10">
        <v>0.75978000000000001</v>
      </c>
      <c r="Q496" s="10">
        <v>0.92811999999999995</v>
      </c>
      <c r="R496" s="10">
        <v>-0.10761999999999999</v>
      </c>
      <c r="S496" s="10">
        <v>0.78619000000000006</v>
      </c>
      <c r="T496" s="10">
        <v>0.89785999999999999</v>
      </c>
      <c r="U496" s="10">
        <v>0.98480999999999996</v>
      </c>
      <c r="V496" s="10">
        <v>-2.2086999999999999E-2</v>
      </c>
      <c r="W496" s="10">
        <v>0.90085000000000004</v>
      </c>
      <c r="X496" s="10">
        <v>0.94926999999999995</v>
      </c>
      <c r="Y496" s="10">
        <v>1.0065999999999999</v>
      </c>
      <c r="Z496" s="10">
        <v>9.5229000000000008E-3</v>
      </c>
      <c r="AA496" s="10">
        <v>0.20935999999999999</v>
      </c>
      <c r="AB496" s="10">
        <v>0.39345999999999998</v>
      </c>
      <c r="AC496" s="10">
        <v>0.90464</v>
      </c>
      <c r="AD496" s="10">
        <v>-0.14457999999999999</v>
      </c>
      <c r="AE496" s="10">
        <v>0.88680999999999999</v>
      </c>
      <c r="AF496" s="10">
        <v>0.94108000000000003</v>
      </c>
      <c r="AG496" s="10">
        <v>0.98921999999999999</v>
      </c>
      <c r="AH496" s="10">
        <v>-1.5637999999999999E-2</v>
      </c>
      <c r="AI496" s="10">
        <v>9.1610999999999998E-2</v>
      </c>
      <c r="AJ496" s="10">
        <v>0.46290999999999999</v>
      </c>
      <c r="AK496" s="10">
        <v>0.92247999999999997</v>
      </c>
      <c r="AL496" s="10">
        <v>-0.11641</v>
      </c>
      <c r="AM496" s="10">
        <v>0.38895000000000002</v>
      </c>
      <c r="AN496" s="10">
        <v>0.68852000000000002</v>
      </c>
      <c r="AO496" s="10">
        <v>1.0761000000000001</v>
      </c>
      <c r="AP496" s="10">
        <v>0.10586</v>
      </c>
      <c r="AQ496" s="10">
        <v>0.15753</v>
      </c>
      <c r="AR496" s="10">
        <v>0.47704000000000002</v>
      </c>
      <c r="AS496" s="10">
        <v>0.91705999999999999</v>
      </c>
      <c r="AT496" s="10">
        <v>-0.12490999999999999</v>
      </c>
    </row>
    <row r="497" spans="1:46" hidden="1">
      <c r="A497" s="10" t="s">
        <v>1403</v>
      </c>
      <c r="B497" s="10" t="e">
        <v>#N/A</v>
      </c>
      <c r="C497" s="10">
        <v>0.54581000000000002</v>
      </c>
      <c r="D497" s="10">
        <v>0.84235000000000004</v>
      </c>
      <c r="E497" s="10">
        <v>1.1102000000000001</v>
      </c>
      <c r="F497" s="10">
        <v>0.15082999999999999</v>
      </c>
      <c r="G497" s="10">
        <v>0.60092000000000001</v>
      </c>
      <c r="H497" s="10">
        <v>0.85541</v>
      </c>
      <c r="I497" s="10">
        <v>1.1103000000000001</v>
      </c>
      <c r="J497" s="10">
        <v>0.15092</v>
      </c>
      <c r="K497" s="10">
        <v>0.75688999999999995</v>
      </c>
      <c r="L497" s="10">
        <v>0.98697999999999997</v>
      </c>
      <c r="M497" s="10">
        <v>1.1068</v>
      </c>
      <c r="N497" s="10">
        <v>0.14641999999999999</v>
      </c>
      <c r="O497" s="10">
        <v>0.51022000000000001</v>
      </c>
      <c r="P497" s="10">
        <v>0.81249000000000005</v>
      </c>
      <c r="Q497" s="10">
        <v>1.1573</v>
      </c>
      <c r="R497" s="10">
        <v>0.21079000000000001</v>
      </c>
      <c r="S497" s="10">
        <v>0.90703999999999996</v>
      </c>
      <c r="T497" s="10">
        <v>0.94835999999999998</v>
      </c>
      <c r="U497" s="10">
        <v>0.99495</v>
      </c>
      <c r="V497" s="10">
        <v>-7.2995000000000004E-3</v>
      </c>
      <c r="W497" s="10">
        <v>0.53590000000000004</v>
      </c>
      <c r="X497" s="10">
        <v>0.73470000000000002</v>
      </c>
      <c r="Y497" s="10">
        <v>0.92352000000000001</v>
      </c>
      <c r="Z497" s="10">
        <v>-0.11477999999999999</v>
      </c>
      <c r="AA497" s="10">
        <v>6.2834000000000001E-2</v>
      </c>
      <c r="AB497" s="10">
        <v>0.17821999999999999</v>
      </c>
      <c r="AC497" s="10">
        <v>1.1427</v>
      </c>
      <c r="AD497" s="10">
        <v>0.19248000000000001</v>
      </c>
      <c r="AE497" s="10">
        <v>1.1068E-2</v>
      </c>
      <c r="AF497" s="10">
        <v>6.8103999999999998E-2</v>
      </c>
      <c r="AG497" s="10">
        <v>1.3291999999999999</v>
      </c>
      <c r="AH497" s="10">
        <v>0.41055999999999998</v>
      </c>
      <c r="AI497" s="10">
        <v>3.4301000000000002E-3</v>
      </c>
      <c r="AJ497" s="10">
        <v>8.4423999999999999E-2</v>
      </c>
      <c r="AK497" s="10">
        <v>1.6389</v>
      </c>
      <c r="AL497" s="10">
        <v>0.7127</v>
      </c>
      <c r="AM497" s="10">
        <v>0.68991999999999998</v>
      </c>
      <c r="AN497" s="10">
        <v>0.83677999999999997</v>
      </c>
      <c r="AO497" s="10">
        <v>1.1312</v>
      </c>
      <c r="AP497" s="10">
        <v>0.17785000000000001</v>
      </c>
      <c r="AQ497" s="10">
        <v>0.21643999999999999</v>
      </c>
      <c r="AR497" s="10">
        <v>0.52929999999999999</v>
      </c>
      <c r="AS497" s="10">
        <v>1.2110000000000001</v>
      </c>
      <c r="AT497" s="10">
        <v>0.27621000000000001</v>
      </c>
    </row>
    <row r="498" spans="1:46" hidden="1">
      <c r="A498" s="10" t="s">
        <v>1404</v>
      </c>
      <c r="B498" s="10" t="e">
        <v>#N/A</v>
      </c>
      <c r="C498" s="10">
        <v>0.54662999999999995</v>
      </c>
      <c r="D498" s="10">
        <v>0.84235000000000004</v>
      </c>
      <c r="E498" s="10">
        <v>0.98560000000000003</v>
      </c>
      <c r="F498" s="10">
        <v>-2.0931999999999999E-2</v>
      </c>
      <c r="G498" s="10">
        <v>0.35560000000000003</v>
      </c>
      <c r="H498" s="10">
        <v>0.76536999999999999</v>
      </c>
      <c r="I498" s="10">
        <v>0.94262000000000001</v>
      </c>
      <c r="J498" s="10">
        <v>-8.5250000000000006E-2</v>
      </c>
      <c r="K498" s="10">
        <v>0.40083999999999997</v>
      </c>
      <c r="L498" s="10">
        <v>0.92410999999999999</v>
      </c>
      <c r="M498" s="10">
        <v>1.0314000000000001</v>
      </c>
      <c r="N498" s="10">
        <v>4.4542999999999999E-2</v>
      </c>
      <c r="O498" s="10">
        <v>0.82872000000000001</v>
      </c>
      <c r="P498" s="10">
        <v>0.95370999999999995</v>
      </c>
      <c r="Q498" s="10">
        <v>0.98836999999999997</v>
      </c>
      <c r="R498" s="10">
        <v>-1.6879999999999999E-2</v>
      </c>
      <c r="S498" s="10">
        <v>0.27201999999999998</v>
      </c>
      <c r="T498" s="10">
        <v>0.55201</v>
      </c>
      <c r="U498" s="10">
        <v>1.046</v>
      </c>
      <c r="V498" s="10">
        <v>6.4873E-2</v>
      </c>
      <c r="W498" s="10">
        <v>0.65341000000000005</v>
      </c>
      <c r="X498" s="10">
        <v>0.82404999999999995</v>
      </c>
      <c r="Y498" s="10">
        <v>0.98828000000000005</v>
      </c>
      <c r="Z498" s="10">
        <v>-1.7014999999999999E-2</v>
      </c>
      <c r="AA498" s="10">
        <v>0.1719</v>
      </c>
      <c r="AB498" s="10">
        <v>0.34445999999999999</v>
      </c>
      <c r="AC498" s="10">
        <v>0.93845000000000001</v>
      </c>
      <c r="AD498" s="10">
        <v>-9.1644000000000003E-2</v>
      </c>
      <c r="AE498" s="10">
        <v>0.61517999999999995</v>
      </c>
      <c r="AF498" s="10">
        <v>0.76883999999999997</v>
      </c>
      <c r="AG498" s="10">
        <v>0.97560000000000002</v>
      </c>
      <c r="AH498" s="10">
        <v>-3.5633999999999999E-2</v>
      </c>
      <c r="AI498" s="10">
        <v>0.32292999999999999</v>
      </c>
      <c r="AJ498" s="10">
        <v>0.68261000000000005</v>
      </c>
      <c r="AK498" s="10">
        <v>0.96336999999999995</v>
      </c>
      <c r="AL498" s="10">
        <v>-5.3843000000000002E-2</v>
      </c>
      <c r="AM498" s="10">
        <v>0.59960999999999998</v>
      </c>
      <c r="AN498" s="10">
        <v>0.78571000000000002</v>
      </c>
      <c r="AO498" s="10">
        <v>1.0308999999999999</v>
      </c>
      <c r="AP498" s="10">
        <v>4.3910999999999999E-2</v>
      </c>
      <c r="AQ498" s="10">
        <v>0.68564999999999998</v>
      </c>
      <c r="AR498" s="10">
        <v>0.88221000000000005</v>
      </c>
      <c r="AS498" s="10">
        <v>1.0168999999999999</v>
      </c>
      <c r="AT498" s="10">
        <v>2.4167999999999999E-2</v>
      </c>
    </row>
    <row r="499" spans="1:46" hidden="1">
      <c r="A499" s="10" t="s">
        <v>1405</v>
      </c>
      <c r="B499" s="10" t="e">
        <v>#N/A</v>
      </c>
      <c r="C499" s="10">
        <v>0.54779999999999995</v>
      </c>
      <c r="D499" s="10">
        <v>0.84235000000000004</v>
      </c>
      <c r="E499" s="10">
        <v>1.0871</v>
      </c>
      <c r="F499" s="10">
        <v>0.12049</v>
      </c>
      <c r="G499" s="10">
        <v>0.64939999999999998</v>
      </c>
      <c r="H499" s="10">
        <v>0.87085000000000001</v>
      </c>
      <c r="I499" s="10">
        <v>1.0494000000000001</v>
      </c>
      <c r="J499" s="10">
        <v>6.9588999999999998E-2</v>
      </c>
      <c r="K499" s="10">
        <v>0.9798</v>
      </c>
      <c r="L499" s="10">
        <v>0.99428000000000005</v>
      </c>
      <c r="M499" s="10">
        <v>1.0185999999999999</v>
      </c>
      <c r="N499" s="10">
        <v>2.6631999999999999E-2</v>
      </c>
      <c r="O499" s="10">
        <v>0.73668999999999996</v>
      </c>
      <c r="P499" s="10">
        <v>0.91695000000000004</v>
      </c>
      <c r="Q499" s="10">
        <v>0.95687</v>
      </c>
      <c r="R499" s="10">
        <v>-6.3602000000000006E-2</v>
      </c>
      <c r="S499" s="10">
        <v>2.5187000000000001E-2</v>
      </c>
      <c r="T499" s="10">
        <v>0.21295</v>
      </c>
      <c r="U499" s="10">
        <v>0.67112000000000005</v>
      </c>
      <c r="V499" s="10">
        <v>-0.57535000000000003</v>
      </c>
      <c r="W499" s="10">
        <v>2.6308E-3</v>
      </c>
      <c r="X499" s="10">
        <v>3.5581000000000002E-2</v>
      </c>
      <c r="Y499" s="10">
        <v>0.51066</v>
      </c>
      <c r="Z499" s="10">
        <v>-0.96955999999999998</v>
      </c>
      <c r="AA499" s="10">
        <v>4.0510999999999998E-4</v>
      </c>
      <c r="AB499" s="10">
        <v>5.8320999999999998E-3</v>
      </c>
      <c r="AC499" s="10">
        <v>0.48748000000000002</v>
      </c>
      <c r="AD499" s="10">
        <v>-1.0366</v>
      </c>
      <c r="AE499" s="10">
        <v>3.8711000000000002E-2</v>
      </c>
      <c r="AF499" s="10">
        <v>0.13317999999999999</v>
      </c>
      <c r="AG499" s="10">
        <v>0.56750999999999996</v>
      </c>
      <c r="AH499" s="10">
        <v>-0.81728000000000001</v>
      </c>
      <c r="AI499" s="10">
        <v>0.61223000000000005</v>
      </c>
      <c r="AJ499" s="10">
        <v>0.84445000000000003</v>
      </c>
      <c r="AK499" s="10">
        <v>0.93032999999999999</v>
      </c>
      <c r="AL499" s="10">
        <v>-0.10417999999999999</v>
      </c>
      <c r="AM499" s="10">
        <v>0.64656000000000002</v>
      </c>
      <c r="AN499" s="10">
        <v>0.81811999999999996</v>
      </c>
      <c r="AO499" s="10">
        <v>0.94593000000000005</v>
      </c>
      <c r="AP499" s="10">
        <v>-8.0194000000000001E-2</v>
      </c>
      <c r="AQ499" s="10">
        <v>2.4161999999999999E-2</v>
      </c>
      <c r="AR499" s="10">
        <v>0.34941</v>
      </c>
      <c r="AS499" s="10">
        <v>1.2478</v>
      </c>
      <c r="AT499" s="10">
        <v>0.31938</v>
      </c>
    </row>
    <row r="500" spans="1:46" hidden="1">
      <c r="A500" s="10" t="s">
        <v>1406</v>
      </c>
      <c r="B500" s="10" t="e">
        <v>#N/A</v>
      </c>
      <c r="C500" s="10">
        <v>0.54869000000000001</v>
      </c>
      <c r="D500" s="10">
        <v>0.84235000000000004</v>
      </c>
      <c r="E500" s="10">
        <v>0.9627</v>
      </c>
      <c r="F500" s="10">
        <v>-5.4836999999999997E-2</v>
      </c>
      <c r="G500" s="10">
        <v>0.40410000000000001</v>
      </c>
      <c r="H500" s="10">
        <v>0.78127999999999997</v>
      </c>
      <c r="I500" s="10">
        <v>0.95228999999999997</v>
      </c>
      <c r="J500" s="10">
        <v>-7.0522000000000001E-2</v>
      </c>
      <c r="K500" s="10">
        <v>0.50178</v>
      </c>
      <c r="L500" s="10">
        <v>0.94144000000000005</v>
      </c>
      <c r="M500" s="10">
        <v>0.95640999999999998</v>
      </c>
      <c r="N500" s="10">
        <v>-6.4297000000000007E-2</v>
      </c>
      <c r="O500" s="10">
        <v>0.33004</v>
      </c>
      <c r="P500" s="10">
        <v>0.67693999999999999</v>
      </c>
      <c r="Q500" s="10">
        <v>0.93710000000000004</v>
      </c>
      <c r="R500" s="10">
        <v>-9.3719999999999998E-2</v>
      </c>
      <c r="S500" s="10">
        <v>0.26291999999999999</v>
      </c>
      <c r="T500" s="10">
        <v>0.53927000000000003</v>
      </c>
      <c r="U500" s="10">
        <v>0.94752999999999998</v>
      </c>
      <c r="V500" s="10">
        <v>-7.7748999999999999E-2</v>
      </c>
      <c r="W500" s="10">
        <v>0.11703</v>
      </c>
      <c r="X500" s="10">
        <v>0.29276999999999997</v>
      </c>
      <c r="Y500" s="10">
        <v>0.89431000000000005</v>
      </c>
      <c r="Z500" s="10">
        <v>-0.16114999999999999</v>
      </c>
      <c r="AA500" s="10">
        <v>0.85043000000000002</v>
      </c>
      <c r="AB500" s="10">
        <v>0.91391</v>
      </c>
      <c r="AC500" s="10">
        <v>1.0101</v>
      </c>
      <c r="AD500" s="10">
        <v>1.4529E-2</v>
      </c>
      <c r="AE500" s="10">
        <v>0.81962000000000002</v>
      </c>
      <c r="AF500" s="10">
        <v>0.90764999999999996</v>
      </c>
      <c r="AG500" s="10">
        <v>1.0196000000000001</v>
      </c>
      <c r="AH500" s="10">
        <v>2.7948000000000001E-2</v>
      </c>
      <c r="AI500" s="10">
        <v>0.57472999999999996</v>
      </c>
      <c r="AJ500" s="10">
        <v>0.83355999999999997</v>
      </c>
      <c r="AK500" s="10">
        <v>0.95438000000000001</v>
      </c>
      <c r="AL500" s="10">
        <v>-6.7361000000000004E-2</v>
      </c>
      <c r="AM500" s="10">
        <v>0.35420000000000001</v>
      </c>
      <c r="AN500" s="10">
        <v>0.67383000000000004</v>
      </c>
      <c r="AO500" s="10">
        <v>0.90441000000000005</v>
      </c>
      <c r="AP500" s="10">
        <v>-0.14495</v>
      </c>
      <c r="AQ500" s="10">
        <v>0.35365999999999997</v>
      </c>
      <c r="AR500" s="10">
        <v>0.66844000000000003</v>
      </c>
      <c r="AS500" s="10">
        <v>0.95598000000000005</v>
      </c>
      <c r="AT500" s="10">
        <v>-6.4942E-2</v>
      </c>
    </row>
    <row r="501" spans="1:46" hidden="1">
      <c r="A501" s="10" t="s">
        <v>1407</v>
      </c>
      <c r="B501" s="10" t="e">
        <v>#N/A</v>
      </c>
      <c r="C501" s="10">
        <v>0.55027999999999999</v>
      </c>
      <c r="D501" s="10">
        <v>0.84311000000000003</v>
      </c>
      <c r="E501" s="10">
        <v>0.93447999999999998</v>
      </c>
      <c r="F501" s="10">
        <v>-9.7771999999999998E-2</v>
      </c>
      <c r="G501" s="10">
        <v>0.30536999999999997</v>
      </c>
      <c r="H501" s="10">
        <v>0.76536999999999999</v>
      </c>
      <c r="I501" s="10">
        <v>0.88737999999999995</v>
      </c>
      <c r="J501" s="10">
        <v>-0.17237</v>
      </c>
      <c r="K501" s="10">
        <v>0.59558</v>
      </c>
      <c r="L501" s="10">
        <v>0.94552000000000003</v>
      </c>
      <c r="M501" s="10">
        <v>0.93049999999999999</v>
      </c>
      <c r="N501" s="10">
        <v>-0.10392999999999999</v>
      </c>
      <c r="O501" s="10">
        <v>3.2992E-2</v>
      </c>
      <c r="P501" s="10">
        <v>0.31304999999999999</v>
      </c>
      <c r="Q501" s="10">
        <v>0.71357000000000004</v>
      </c>
      <c r="R501" s="10">
        <v>-0.48687000000000002</v>
      </c>
      <c r="S501" s="10">
        <v>6.9153999999999993E-2</v>
      </c>
      <c r="T501" s="10">
        <v>0.31595000000000001</v>
      </c>
      <c r="U501" s="10">
        <v>0.71167999999999998</v>
      </c>
      <c r="V501" s="10">
        <v>-0.49070999999999998</v>
      </c>
      <c r="W501" s="10">
        <v>6.2328000000000004E-4</v>
      </c>
      <c r="X501" s="10">
        <v>1.4860999999999999E-2</v>
      </c>
      <c r="Y501" s="10">
        <v>0.69281000000000004</v>
      </c>
      <c r="Z501" s="10">
        <v>-0.52946000000000004</v>
      </c>
      <c r="AA501" s="10">
        <v>7.9769000000000003E-3</v>
      </c>
      <c r="AB501" s="10">
        <v>4.6108999999999997E-2</v>
      </c>
      <c r="AC501" s="10">
        <v>0.68352000000000002</v>
      </c>
      <c r="AD501" s="10">
        <v>-0.54895000000000005</v>
      </c>
      <c r="AE501" s="10">
        <v>7.4991000000000002E-2</v>
      </c>
      <c r="AF501" s="10">
        <v>0.20805999999999999</v>
      </c>
      <c r="AG501" s="10">
        <v>0.70303000000000004</v>
      </c>
      <c r="AH501" s="10">
        <v>-0.50834000000000001</v>
      </c>
      <c r="AI501" s="10">
        <v>9.8081000000000002E-2</v>
      </c>
      <c r="AJ501" s="10">
        <v>0.47971999999999998</v>
      </c>
      <c r="AK501" s="10">
        <v>1.1568000000000001</v>
      </c>
      <c r="AL501" s="10">
        <v>0.21013999999999999</v>
      </c>
      <c r="AM501" s="10">
        <v>0.56740000000000002</v>
      </c>
      <c r="AN501" s="10">
        <v>0.77168000000000003</v>
      </c>
      <c r="AO501" s="10">
        <v>0.92795000000000005</v>
      </c>
      <c r="AP501" s="10">
        <v>-0.10789</v>
      </c>
      <c r="AQ501" s="10">
        <v>0.95396000000000003</v>
      </c>
      <c r="AR501" s="10">
        <v>0.98543000000000003</v>
      </c>
      <c r="AS501" s="10">
        <v>0.99568000000000001</v>
      </c>
      <c r="AT501" s="10">
        <v>-6.2430000000000003E-3</v>
      </c>
    </row>
    <row r="502" spans="1:46" hidden="1">
      <c r="A502" s="10" t="s">
        <v>1408</v>
      </c>
      <c r="B502" s="10" t="e">
        <v>#N/A</v>
      </c>
      <c r="C502" s="10">
        <v>0.5514</v>
      </c>
      <c r="D502" s="10">
        <v>0.84311999999999998</v>
      </c>
      <c r="E502" s="10">
        <v>0.97063999999999995</v>
      </c>
      <c r="F502" s="10">
        <v>-4.2985000000000002E-2</v>
      </c>
      <c r="G502" s="10">
        <v>0.21052999999999999</v>
      </c>
      <c r="H502" s="10">
        <v>0.73028000000000004</v>
      </c>
      <c r="I502" s="10">
        <v>0.95054000000000005</v>
      </c>
      <c r="J502" s="10">
        <v>-7.3179999999999995E-2</v>
      </c>
      <c r="K502" s="10">
        <v>0.51939000000000002</v>
      </c>
      <c r="L502" s="10">
        <v>0.94144000000000005</v>
      </c>
      <c r="M502" s="10">
        <v>0.96514</v>
      </c>
      <c r="N502" s="10">
        <v>-5.1182999999999999E-2</v>
      </c>
      <c r="O502" s="10">
        <v>3.7839999999999999E-2</v>
      </c>
      <c r="P502" s="10">
        <v>0.32224000000000003</v>
      </c>
      <c r="Q502" s="10">
        <v>0.90066999999999997</v>
      </c>
      <c r="R502" s="10">
        <v>-0.15092</v>
      </c>
      <c r="S502" s="10">
        <v>0.57876000000000005</v>
      </c>
      <c r="T502" s="10">
        <v>0.79810000000000003</v>
      </c>
      <c r="U502" s="10">
        <v>0.96484000000000003</v>
      </c>
      <c r="V502" s="10">
        <v>-5.1637000000000002E-2</v>
      </c>
      <c r="W502" s="10">
        <v>4.1399000000000002E-3</v>
      </c>
      <c r="X502" s="10">
        <v>4.3090000000000003E-2</v>
      </c>
      <c r="Y502" s="10">
        <v>0.84904999999999997</v>
      </c>
      <c r="Z502" s="10">
        <v>-0.23608999999999999</v>
      </c>
      <c r="AA502" s="10">
        <v>0.17013</v>
      </c>
      <c r="AB502" s="10">
        <v>0.34445999999999999</v>
      </c>
      <c r="AC502" s="10">
        <v>0.90890000000000004</v>
      </c>
      <c r="AD502" s="10">
        <v>-0.13780000000000001</v>
      </c>
      <c r="AE502" s="10">
        <v>1.0682000000000001E-2</v>
      </c>
      <c r="AF502" s="10">
        <v>6.6806000000000004E-2</v>
      </c>
      <c r="AG502" s="10">
        <v>0.71919</v>
      </c>
      <c r="AH502" s="10">
        <v>-0.47554999999999997</v>
      </c>
      <c r="AI502" s="10">
        <v>0.96616999999999997</v>
      </c>
      <c r="AJ502" s="10">
        <v>0.99158000000000002</v>
      </c>
      <c r="AK502" s="10">
        <v>1.0048999999999999</v>
      </c>
      <c r="AL502" s="10">
        <v>7.0169999999999998E-3</v>
      </c>
      <c r="AM502" s="10">
        <v>0.18254999999999999</v>
      </c>
      <c r="AN502" s="10">
        <v>0.56162999999999996</v>
      </c>
      <c r="AO502" s="10">
        <v>0.89644000000000001</v>
      </c>
      <c r="AP502" s="10">
        <v>-0.15772</v>
      </c>
      <c r="AQ502" s="10">
        <v>0.16153999999999999</v>
      </c>
      <c r="AR502" s="10">
        <v>0.47766999999999998</v>
      </c>
      <c r="AS502" s="10">
        <v>0.92208999999999997</v>
      </c>
      <c r="AT502" s="10">
        <v>-0.11702</v>
      </c>
    </row>
    <row r="503" spans="1:46" hidden="1">
      <c r="A503" s="10" t="s">
        <v>1409</v>
      </c>
      <c r="B503" s="10" t="e">
        <v>#N/A</v>
      </c>
      <c r="C503" s="10">
        <v>0.55266000000000004</v>
      </c>
      <c r="D503" s="10">
        <v>0.84336</v>
      </c>
      <c r="E503" s="10">
        <v>1.0363</v>
      </c>
      <c r="F503" s="10">
        <v>5.1499000000000003E-2</v>
      </c>
      <c r="G503" s="10">
        <v>0.70791000000000004</v>
      </c>
      <c r="H503" s="10">
        <v>0.89426000000000005</v>
      </c>
      <c r="I503" s="10">
        <v>0.97236999999999996</v>
      </c>
      <c r="J503" s="10">
        <v>-4.0422E-2</v>
      </c>
      <c r="K503" s="10">
        <v>0.86719000000000002</v>
      </c>
      <c r="L503" s="10">
        <v>0.98906000000000005</v>
      </c>
      <c r="M503" s="10">
        <v>0.98575999999999997</v>
      </c>
      <c r="N503" s="10">
        <v>-2.0691000000000001E-2</v>
      </c>
      <c r="O503" s="10">
        <v>0.45641999999999999</v>
      </c>
      <c r="P503" s="10">
        <v>0.77908999999999995</v>
      </c>
      <c r="Q503" s="10">
        <v>0.94774000000000003</v>
      </c>
      <c r="R503" s="10">
        <v>-7.7437000000000006E-2</v>
      </c>
      <c r="S503" s="10">
        <v>5.3724000000000003E-3</v>
      </c>
      <c r="T503" s="10">
        <v>0.14135</v>
      </c>
      <c r="U503" s="10">
        <v>0.80264999999999997</v>
      </c>
      <c r="V503" s="10">
        <v>-0.31716</v>
      </c>
      <c r="W503" s="10">
        <v>1.6659E-2</v>
      </c>
      <c r="X503" s="10">
        <v>9.8530999999999994E-2</v>
      </c>
      <c r="Y503" s="10">
        <v>0.81859999999999999</v>
      </c>
      <c r="Z503" s="10">
        <v>-0.28877000000000003</v>
      </c>
      <c r="AA503" s="10">
        <v>9.8113000000000002E-3</v>
      </c>
      <c r="AB503" s="10">
        <v>5.1274E-2</v>
      </c>
      <c r="AC503" s="10">
        <v>0.88031000000000004</v>
      </c>
      <c r="AD503" s="10">
        <v>-0.18392</v>
      </c>
      <c r="AE503" s="10">
        <v>2.4559999999999998E-2</v>
      </c>
      <c r="AF503" s="10">
        <v>0.10410999999999999</v>
      </c>
      <c r="AG503" s="10">
        <v>0.81503999999999999</v>
      </c>
      <c r="AH503" s="10">
        <v>-0.29505999999999999</v>
      </c>
      <c r="AI503" s="10">
        <v>0.28121000000000002</v>
      </c>
      <c r="AJ503" s="10">
        <v>0.65834000000000004</v>
      </c>
      <c r="AK503" s="10">
        <v>1.0439000000000001</v>
      </c>
      <c r="AL503" s="10">
        <v>6.1921999999999998E-2</v>
      </c>
      <c r="AM503" s="10">
        <v>6.8956000000000003E-2</v>
      </c>
      <c r="AN503" s="10">
        <v>0.42430000000000001</v>
      </c>
      <c r="AO503" s="10">
        <v>1.1068</v>
      </c>
      <c r="AP503" s="10">
        <v>0.14643</v>
      </c>
      <c r="AQ503" s="10">
        <v>0.16377</v>
      </c>
      <c r="AR503" s="10">
        <v>0.47963</v>
      </c>
      <c r="AS503" s="10">
        <v>1.1032</v>
      </c>
      <c r="AT503" s="10">
        <v>0.14163999999999999</v>
      </c>
    </row>
    <row r="504" spans="1:46" hidden="1">
      <c r="A504" s="10" t="s">
        <v>1410</v>
      </c>
      <c r="B504" s="10" t="e">
        <v>#N/A</v>
      </c>
      <c r="C504" s="10">
        <v>0.55925000000000002</v>
      </c>
      <c r="D504" s="10">
        <v>0.84894000000000003</v>
      </c>
      <c r="E504" s="10">
        <v>1.0215000000000001</v>
      </c>
      <c r="F504" s="10">
        <v>3.0696999999999999E-2</v>
      </c>
      <c r="G504" s="10">
        <v>0.69530000000000003</v>
      </c>
      <c r="H504" s="10">
        <v>0.88975000000000004</v>
      </c>
      <c r="I504" s="10">
        <v>0.98962000000000006</v>
      </c>
      <c r="J504" s="10">
        <v>-1.5049999999999999E-2</v>
      </c>
      <c r="K504" s="10">
        <v>0.20927000000000001</v>
      </c>
      <c r="L504" s="10">
        <v>0.73921000000000003</v>
      </c>
      <c r="M504" s="10">
        <v>1.0626</v>
      </c>
      <c r="N504" s="10">
        <v>8.7637000000000007E-2</v>
      </c>
      <c r="O504" s="10">
        <v>0.64700999999999997</v>
      </c>
      <c r="P504" s="10">
        <v>0.87866999999999995</v>
      </c>
      <c r="Q504" s="10">
        <v>1.0117</v>
      </c>
      <c r="R504" s="10">
        <v>1.6840000000000001E-2</v>
      </c>
      <c r="S504" s="10">
        <v>8.5499000000000006E-2</v>
      </c>
      <c r="T504" s="10">
        <v>0.35315000000000002</v>
      </c>
      <c r="U504" s="10">
        <v>1.0768</v>
      </c>
      <c r="V504" s="10">
        <v>0.10673000000000001</v>
      </c>
      <c r="W504" s="10">
        <v>2.5728999999999998E-2</v>
      </c>
      <c r="X504" s="10">
        <v>0.13106000000000001</v>
      </c>
      <c r="Y504" s="10">
        <v>1.0455000000000001</v>
      </c>
      <c r="Z504" s="10">
        <v>6.4190999999999998E-2</v>
      </c>
      <c r="AA504" s="10">
        <v>0.61214999999999997</v>
      </c>
      <c r="AB504" s="10">
        <v>0.76329999999999998</v>
      </c>
      <c r="AC504" s="10">
        <v>1.0181</v>
      </c>
      <c r="AD504" s="10">
        <v>2.5936000000000001E-2</v>
      </c>
      <c r="AE504" s="10">
        <v>0.99289000000000005</v>
      </c>
      <c r="AF504" s="10">
        <v>0.99651000000000001</v>
      </c>
      <c r="AG504" s="10">
        <v>0.99917</v>
      </c>
      <c r="AH504" s="10">
        <v>-1.2022000000000001E-3</v>
      </c>
      <c r="AI504" s="10">
        <v>7.2147000000000003E-2</v>
      </c>
      <c r="AJ504" s="10">
        <v>0.42074</v>
      </c>
      <c r="AK504" s="10">
        <v>1.0353000000000001</v>
      </c>
      <c r="AL504" s="10">
        <v>5.0090000000000003E-2</v>
      </c>
      <c r="AM504" s="10">
        <v>0.19866</v>
      </c>
      <c r="AN504" s="10">
        <v>0.56896000000000002</v>
      </c>
      <c r="AO504" s="10">
        <v>1.0269999999999999</v>
      </c>
      <c r="AP504" s="10">
        <v>3.8466E-2</v>
      </c>
      <c r="AQ504" s="10">
        <v>0.24811</v>
      </c>
      <c r="AR504" s="10">
        <v>0.55842000000000003</v>
      </c>
      <c r="AS504" s="10">
        <v>1.0262</v>
      </c>
      <c r="AT504" s="10">
        <v>3.7331000000000003E-2</v>
      </c>
    </row>
    <row r="505" spans="1:46" hidden="1">
      <c r="A505" s="10" t="s">
        <v>1411</v>
      </c>
      <c r="B505" s="10" t="e">
        <v>#N/A</v>
      </c>
      <c r="C505" s="10">
        <v>0.56016999999999995</v>
      </c>
      <c r="D505" s="10">
        <v>0.84894000000000003</v>
      </c>
      <c r="E505" s="10">
        <v>1.0327</v>
      </c>
      <c r="F505" s="10">
        <v>4.6401999999999999E-2</v>
      </c>
      <c r="G505" s="10">
        <v>0.59509999999999996</v>
      </c>
      <c r="H505" s="10">
        <v>0.85475999999999996</v>
      </c>
      <c r="I505" s="10">
        <v>0.94589999999999996</v>
      </c>
      <c r="J505" s="10">
        <v>-8.0239000000000005E-2</v>
      </c>
      <c r="K505" s="10">
        <v>0.10469000000000001</v>
      </c>
      <c r="L505" s="10">
        <v>0.53608</v>
      </c>
      <c r="M505" s="10">
        <v>1.0783</v>
      </c>
      <c r="N505" s="10">
        <v>0.10872999999999999</v>
      </c>
      <c r="O505" s="10">
        <v>5.0907000000000001E-2</v>
      </c>
      <c r="P505" s="10">
        <v>0.34395999999999999</v>
      </c>
      <c r="Q505" s="10">
        <v>1.0807</v>
      </c>
      <c r="R505" s="10">
        <v>0.11192000000000001</v>
      </c>
      <c r="S505" s="10">
        <v>0.23113</v>
      </c>
      <c r="T505" s="10">
        <v>0.51868000000000003</v>
      </c>
      <c r="U505" s="10">
        <v>1.1152</v>
      </c>
      <c r="V505" s="10">
        <v>0.15731999999999999</v>
      </c>
      <c r="W505" s="10">
        <v>0.63036999999999999</v>
      </c>
      <c r="X505" s="10">
        <v>0.80700000000000005</v>
      </c>
      <c r="Y505" s="10">
        <v>1.0339</v>
      </c>
      <c r="Z505" s="10">
        <v>4.8050000000000002E-2</v>
      </c>
      <c r="AA505" s="10">
        <v>0.25502000000000002</v>
      </c>
      <c r="AB505" s="10">
        <v>0.44730999999999999</v>
      </c>
      <c r="AC505" s="10">
        <v>1.0855999999999999</v>
      </c>
      <c r="AD505" s="10">
        <v>0.11846</v>
      </c>
      <c r="AE505" s="10">
        <v>0.83481000000000005</v>
      </c>
      <c r="AF505" s="10">
        <v>0.91781000000000001</v>
      </c>
      <c r="AG505" s="10">
        <v>0.98675999999999997</v>
      </c>
      <c r="AH505" s="10">
        <v>-1.9229E-2</v>
      </c>
      <c r="AI505" s="10">
        <v>0.40246999999999999</v>
      </c>
      <c r="AJ505" s="10">
        <v>0.72968</v>
      </c>
      <c r="AK505" s="10">
        <v>1.0577000000000001</v>
      </c>
      <c r="AL505" s="10">
        <v>8.0985000000000001E-2</v>
      </c>
      <c r="AM505" s="10">
        <v>4.0403000000000001E-2</v>
      </c>
      <c r="AN505" s="10">
        <v>0.37018000000000001</v>
      </c>
      <c r="AO505" s="10">
        <v>1.1384000000000001</v>
      </c>
      <c r="AP505" s="10">
        <v>0.18704000000000001</v>
      </c>
      <c r="AQ505" s="10">
        <v>0.59733000000000003</v>
      </c>
      <c r="AR505" s="10">
        <v>0.82999000000000001</v>
      </c>
      <c r="AS505" s="10">
        <v>0.96482000000000001</v>
      </c>
      <c r="AT505" s="10">
        <v>-5.1670000000000001E-2</v>
      </c>
    </row>
    <row r="506" spans="1:46">
      <c r="A506" s="10" t="s">
        <v>107</v>
      </c>
      <c r="B506" s="10" t="s">
        <v>108</v>
      </c>
      <c r="C506" s="10">
        <v>0.56161000000000005</v>
      </c>
      <c r="D506" s="10">
        <v>0.84894000000000003</v>
      </c>
      <c r="E506" s="10">
        <v>1.0885</v>
      </c>
      <c r="F506" s="10">
        <v>0.12232</v>
      </c>
      <c r="G506" s="10">
        <v>0.29071000000000002</v>
      </c>
      <c r="H506" s="10">
        <v>0.76536999999999999</v>
      </c>
      <c r="I506" s="10">
        <v>1.1056999999999999</v>
      </c>
      <c r="J506" s="10">
        <v>0.14501</v>
      </c>
      <c r="K506" s="10">
        <v>0.53642000000000001</v>
      </c>
      <c r="L506" s="10">
        <v>0.94144000000000005</v>
      </c>
      <c r="M506" s="10">
        <v>1.0559000000000001</v>
      </c>
      <c r="N506" s="10">
        <v>7.8484999999999999E-2</v>
      </c>
      <c r="O506" s="10">
        <v>0.60511999999999999</v>
      </c>
      <c r="P506" s="10">
        <v>0.85540000000000005</v>
      </c>
      <c r="Q506" s="10">
        <v>0.92679999999999996</v>
      </c>
      <c r="R506" s="10">
        <v>-0.10967</v>
      </c>
      <c r="S506" s="10">
        <v>0.61029999999999995</v>
      </c>
      <c r="T506" s="10">
        <v>0.81838</v>
      </c>
      <c r="U506" s="10">
        <v>0.93115000000000003</v>
      </c>
      <c r="V506" s="10">
        <v>-0.10291</v>
      </c>
      <c r="W506" s="10">
        <v>0.91164999999999996</v>
      </c>
      <c r="X506" s="10">
        <v>0.95547000000000004</v>
      </c>
      <c r="Y506" s="10">
        <v>0.99119000000000002</v>
      </c>
      <c r="Z506" s="10">
        <v>-1.2766E-2</v>
      </c>
      <c r="AA506" s="10">
        <v>1.2231000000000001E-2</v>
      </c>
      <c r="AB506" s="10">
        <v>5.7607999999999999E-2</v>
      </c>
      <c r="AC506" s="10">
        <v>0.75999000000000005</v>
      </c>
      <c r="AD506" s="10">
        <v>-0.39595000000000002</v>
      </c>
      <c r="AE506" s="10">
        <v>1.1024000000000001E-2</v>
      </c>
      <c r="AF506" s="10">
        <v>6.8103999999999998E-2</v>
      </c>
      <c r="AG506" s="10">
        <v>0.79230999999999996</v>
      </c>
      <c r="AH506" s="10">
        <v>-0.33587</v>
      </c>
      <c r="AI506" s="10">
        <v>0.58792</v>
      </c>
      <c r="AJ506" s="10">
        <v>0.84004999999999996</v>
      </c>
      <c r="AK506" s="10">
        <v>1.0415000000000001</v>
      </c>
      <c r="AL506" s="10">
        <v>5.8722999999999997E-2</v>
      </c>
      <c r="AM506" s="10">
        <v>0.34377999999999997</v>
      </c>
      <c r="AN506" s="10">
        <v>0.67086000000000001</v>
      </c>
      <c r="AO506" s="10">
        <v>1.1022000000000001</v>
      </c>
      <c r="AP506" s="10">
        <v>0.14041000000000001</v>
      </c>
      <c r="AQ506" s="10">
        <v>6.5975000000000006E-2</v>
      </c>
      <c r="AR506" s="10">
        <v>0.3594</v>
      </c>
      <c r="AS506" s="10">
        <v>1.2000999999999999</v>
      </c>
      <c r="AT506" s="10">
        <v>0.26312999999999998</v>
      </c>
    </row>
    <row r="507" spans="1:46" hidden="1">
      <c r="A507" s="10" t="s">
        <v>1412</v>
      </c>
      <c r="B507" s="10" t="e">
        <v>#N/A</v>
      </c>
      <c r="C507" s="10">
        <v>0.56220000000000003</v>
      </c>
      <c r="D507" s="10">
        <v>0.84894000000000003</v>
      </c>
      <c r="E507" s="10">
        <v>1.0389999999999999</v>
      </c>
      <c r="F507" s="10">
        <v>5.5169000000000003E-2</v>
      </c>
      <c r="G507" s="10">
        <v>0.93301999999999996</v>
      </c>
      <c r="H507" s="10">
        <v>0.96880999999999995</v>
      </c>
      <c r="I507" s="10">
        <v>0.99355000000000004</v>
      </c>
      <c r="J507" s="10">
        <v>-9.3383000000000008E-3</v>
      </c>
      <c r="K507" s="10">
        <v>0.87073999999999996</v>
      </c>
      <c r="L507" s="10">
        <v>0.98906000000000005</v>
      </c>
      <c r="M507" s="10">
        <v>1.012</v>
      </c>
      <c r="N507" s="10">
        <v>1.7219000000000002E-2</v>
      </c>
      <c r="O507" s="10">
        <v>0.66705000000000003</v>
      </c>
      <c r="P507" s="10">
        <v>0.88055000000000005</v>
      </c>
      <c r="Q507" s="10">
        <v>0.97016000000000002</v>
      </c>
      <c r="R507" s="10">
        <v>-4.3699000000000002E-2</v>
      </c>
      <c r="S507" s="10">
        <v>2.0605999999999999E-2</v>
      </c>
      <c r="T507" s="10">
        <v>0.19117000000000001</v>
      </c>
      <c r="U507" s="10">
        <v>0.82635999999999998</v>
      </c>
      <c r="V507" s="10">
        <v>-0.27515000000000001</v>
      </c>
      <c r="W507" s="10">
        <v>3.8809999999999997E-2</v>
      </c>
      <c r="X507" s="10">
        <v>0.156</v>
      </c>
      <c r="Y507" s="10">
        <v>0.85087000000000002</v>
      </c>
      <c r="Z507" s="10">
        <v>-0.23300000000000001</v>
      </c>
      <c r="AA507" s="10">
        <v>0.10166</v>
      </c>
      <c r="AB507" s="10">
        <v>0.24623999999999999</v>
      </c>
      <c r="AC507" s="10">
        <v>0.89559</v>
      </c>
      <c r="AD507" s="10">
        <v>-0.15909000000000001</v>
      </c>
      <c r="AE507" s="10">
        <v>1.7417000000000001E-3</v>
      </c>
      <c r="AF507" s="10">
        <v>2.3730999999999999E-2</v>
      </c>
      <c r="AG507" s="10">
        <v>0.81089999999999995</v>
      </c>
      <c r="AH507" s="10">
        <v>-0.3024</v>
      </c>
      <c r="AI507" s="10">
        <v>0.79096999999999995</v>
      </c>
      <c r="AJ507" s="10">
        <v>0.93567999999999996</v>
      </c>
      <c r="AK507" s="10">
        <v>0.98385</v>
      </c>
      <c r="AL507" s="10">
        <v>-2.3483E-2</v>
      </c>
      <c r="AM507" s="10">
        <v>0.46895999999999999</v>
      </c>
      <c r="AN507" s="10">
        <v>0.72285999999999995</v>
      </c>
      <c r="AO507" s="10">
        <v>1.0403</v>
      </c>
      <c r="AP507" s="10">
        <v>5.7023999999999998E-2</v>
      </c>
      <c r="AQ507" s="10">
        <v>0.98880000000000001</v>
      </c>
      <c r="AR507" s="10">
        <v>0.99765000000000004</v>
      </c>
      <c r="AS507" s="10">
        <v>0.99597000000000002</v>
      </c>
      <c r="AT507" s="10">
        <v>-5.8272000000000003E-3</v>
      </c>
    </row>
    <row r="508" spans="1:46" hidden="1">
      <c r="A508" s="10" t="s">
        <v>1413</v>
      </c>
      <c r="B508" s="10" t="e">
        <v>#N/A</v>
      </c>
      <c r="C508" s="10">
        <v>0.56237999999999999</v>
      </c>
      <c r="D508" s="10">
        <v>0.84894000000000003</v>
      </c>
      <c r="E508" s="10">
        <v>0.76519000000000004</v>
      </c>
      <c r="F508" s="10">
        <v>-0.3861</v>
      </c>
      <c r="G508" s="10">
        <v>0.54944000000000004</v>
      </c>
      <c r="H508" s="10">
        <v>0.83825000000000005</v>
      </c>
      <c r="I508" s="10">
        <v>1.0402</v>
      </c>
      <c r="J508" s="10">
        <v>5.6802999999999999E-2</v>
      </c>
      <c r="K508" s="10">
        <v>0.60719999999999996</v>
      </c>
      <c r="L508" s="10">
        <v>0.94552000000000003</v>
      </c>
      <c r="M508" s="10">
        <v>0.77554000000000001</v>
      </c>
      <c r="N508" s="10">
        <v>-0.36673</v>
      </c>
      <c r="O508" s="10">
        <v>0.34315000000000001</v>
      </c>
      <c r="P508" s="10">
        <v>0.68901000000000001</v>
      </c>
      <c r="Q508" s="10">
        <v>0.69481000000000004</v>
      </c>
      <c r="R508" s="10">
        <v>-0.52532000000000001</v>
      </c>
      <c r="S508" s="10">
        <v>0.3427</v>
      </c>
      <c r="T508" s="10">
        <v>0.61092999999999997</v>
      </c>
      <c r="U508" s="10">
        <v>0.70337000000000005</v>
      </c>
      <c r="V508" s="10">
        <v>-0.50765000000000005</v>
      </c>
      <c r="W508" s="10">
        <v>0.80720999999999998</v>
      </c>
      <c r="X508" s="10">
        <v>0.89651000000000003</v>
      </c>
      <c r="Y508" s="10">
        <v>0.83062000000000002</v>
      </c>
      <c r="Z508" s="10">
        <v>-0.26773999999999998</v>
      </c>
      <c r="AA508" s="10">
        <v>0.35565999999999998</v>
      </c>
      <c r="AB508" s="10">
        <v>0.55044000000000004</v>
      </c>
      <c r="AC508" s="10">
        <v>1.3247</v>
      </c>
      <c r="AD508" s="10">
        <v>0.40566999999999998</v>
      </c>
      <c r="AE508" s="10">
        <v>0.43848999999999999</v>
      </c>
      <c r="AF508" s="10">
        <v>0.64429999999999998</v>
      </c>
      <c r="AG508" s="10">
        <v>1.1315999999999999</v>
      </c>
      <c r="AH508" s="10">
        <v>0.17832999999999999</v>
      </c>
      <c r="AI508" s="10">
        <v>0.27611000000000002</v>
      </c>
      <c r="AJ508" s="10">
        <v>0.65722999999999998</v>
      </c>
      <c r="AK508" s="10">
        <v>0.65022000000000002</v>
      </c>
      <c r="AL508" s="10">
        <v>-0.62099000000000004</v>
      </c>
      <c r="AM508" s="10">
        <v>0.37673000000000001</v>
      </c>
      <c r="AN508" s="10">
        <v>0.68115000000000003</v>
      </c>
      <c r="AO508" s="10">
        <v>0.68366000000000005</v>
      </c>
      <c r="AP508" s="10">
        <v>-0.54866000000000004</v>
      </c>
      <c r="AQ508" s="10">
        <v>0.72640000000000005</v>
      </c>
      <c r="AR508" s="10">
        <v>0.90873000000000004</v>
      </c>
      <c r="AS508" s="10">
        <v>0.81445999999999996</v>
      </c>
      <c r="AT508" s="10">
        <v>-0.29608000000000001</v>
      </c>
    </row>
    <row r="509" spans="1:46" hidden="1">
      <c r="A509" s="10" t="s">
        <v>1414</v>
      </c>
      <c r="B509" s="10" t="e">
        <v>#N/A</v>
      </c>
      <c r="C509" s="10">
        <v>0.56298999999999999</v>
      </c>
      <c r="D509" s="10">
        <v>0.84894000000000003</v>
      </c>
      <c r="E509" s="10">
        <v>1.0456000000000001</v>
      </c>
      <c r="F509" s="10">
        <v>6.4316999999999999E-2</v>
      </c>
      <c r="G509" s="10">
        <v>0.76429999999999998</v>
      </c>
      <c r="H509" s="10">
        <v>0.91261000000000003</v>
      </c>
      <c r="I509" s="10">
        <v>1.0121</v>
      </c>
      <c r="J509" s="10">
        <v>1.7410999999999999E-2</v>
      </c>
      <c r="K509" s="10">
        <v>0.89761999999999997</v>
      </c>
      <c r="L509" s="10">
        <v>0.98906000000000005</v>
      </c>
      <c r="M509" s="10">
        <v>1.0089999999999999</v>
      </c>
      <c r="N509" s="10">
        <v>1.2869999999999999E-2</v>
      </c>
      <c r="O509" s="10">
        <v>0.75853999999999999</v>
      </c>
      <c r="P509" s="10">
        <v>0.93135999999999997</v>
      </c>
      <c r="Q509" s="10">
        <v>0.97199999999999998</v>
      </c>
      <c r="R509" s="10">
        <v>-4.0974999999999998E-2</v>
      </c>
      <c r="S509" s="10">
        <v>7.8198000000000004E-2</v>
      </c>
      <c r="T509" s="10">
        <v>0.33856999999999998</v>
      </c>
      <c r="U509" s="10">
        <v>0.85826999999999998</v>
      </c>
      <c r="V509" s="10">
        <v>-0.2205</v>
      </c>
      <c r="W509" s="10">
        <v>1.2146000000000001E-2</v>
      </c>
      <c r="X509" s="10">
        <v>7.9891000000000004E-2</v>
      </c>
      <c r="Y509" s="10">
        <v>0.81030999999999997</v>
      </c>
      <c r="Z509" s="10">
        <v>-0.30345</v>
      </c>
      <c r="AA509" s="10">
        <v>0.74504000000000004</v>
      </c>
      <c r="AB509" s="10">
        <v>0.85280999999999996</v>
      </c>
      <c r="AC509" s="10">
        <v>0.97150999999999998</v>
      </c>
      <c r="AD509" s="10">
        <v>-4.1697999999999999E-2</v>
      </c>
      <c r="AE509" s="10">
        <v>8.9383000000000004E-2</v>
      </c>
      <c r="AF509" s="10">
        <v>0.23433000000000001</v>
      </c>
      <c r="AG509" s="10">
        <v>0.86551999999999996</v>
      </c>
      <c r="AH509" s="10">
        <v>-0.20835999999999999</v>
      </c>
      <c r="AI509" s="10">
        <v>0.34036</v>
      </c>
      <c r="AJ509" s="10">
        <v>0.68261000000000005</v>
      </c>
      <c r="AK509" s="10">
        <v>1.0431999999999999</v>
      </c>
      <c r="AL509" s="10">
        <v>6.1004999999999997E-2</v>
      </c>
      <c r="AM509" s="10">
        <v>0.47882999999999998</v>
      </c>
      <c r="AN509" s="10">
        <v>0.72994999999999999</v>
      </c>
      <c r="AO509" s="10">
        <v>1.0633999999999999</v>
      </c>
      <c r="AP509" s="10">
        <v>8.8643E-2</v>
      </c>
      <c r="AQ509" s="10">
        <v>0.3044</v>
      </c>
      <c r="AR509" s="10">
        <v>0.61770000000000003</v>
      </c>
      <c r="AS509" s="10">
        <v>1.1034999999999999</v>
      </c>
      <c r="AT509" s="10">
        <v>0.14205999999999999</v>
      </c>
    </row>
    <row r="510" spans="1:46" hidden="1">
      <c r="A510" s="10" t="s">
        <v>1415</v>
      </c>
      <c r="B510" s="10" t="e">
        <v>#N/A</v>
      </c>
      <c r="C510" s="10">
        <v>0.56513000000000002</v>
      </c>
      <c r="D510" s="10">
        <v>0.84933000000000003</v>
      </c>
      <c r="E510" s="10">
        <v>0.91586000000000001</v>
      </c>
      <c r="F510" s="10">
        <v>-0.12681000000000001</v>
      </c>
      <c r="G510" s="10">
        <v>0.59072000000000002</v>
      </c>
      <c r="H510" s="10">
        <v>0.85475999999999996</v>
      </c>
      <c r="I510" s="10">
        <v>0.91968000000000005</v>
      </c>
      <c r="J510" s="10">
        <v>-0.12078999999999999</v>
      </c>
      <c r="K510" s="10">
        <v>0.26296999999999998</v>
      </c>
      <c r="L510" s="10">
        <v>0.81233</v>
      </c>
      <c r="M510" s="10">
        <v>0.80169000000000001</v>
      </c>
      <c r="N510" s="10">
        <v>-0.31888</v>
      </c>
      <c r="O510" s="10">
        <v>0.19749</v>
      </c>
      <c r="P510" s="10">
        <v>0.56008000000000002</v>
      </c>
      <c r="Q510" s="10">
        <v>0.80303000000000002</v>
      </c>
      <c r="R510" s="10">
        <v>-0.31646999999999997</v>
      </c>
      <c r="S510" s="10">
        <v>0.46438000000000001</v>
      </c>
      <c r="T510" s="10">
        <v>0.71148</v>
      </c>
      <c r="U510" s="10">
        <v>0.88961000000000001</v>
      </c>
      <c r="V510" s="10">
        <v>-0.16875999999999999</v>
      </c>
      <c r="W510" s="10">
        <v>0.17096</v>
      </c>
      <c r="X510" s="10">
        <v>0.36788999999999999</v>
      </c>
      <c r="Y510" s="10">
        <v>0.83279000000000003</v>
      </c>
      <c r="Z510" s="10">
        <v>-0.26396999999999998</v>
      </c>
      <c r="AA510" s="10">
        <v>0.62117</v>
      </c>
      <c r="AB510" s="10">
        <v>0.76466000000000001</v>
      </c>
      <c r="AC510" s="10">
        <v>0.93464000000000003</v>
      </c>
      <c r="AD510" s="10">
        <v>-9.7512000000000001E-2</v>
      </c>
      <c r="AE510" s="10">
        <v>0.66803000000000001</v>
      </c>
      <c r="AF510" s="10">
        <v>0.80378000000000005</v>
      </c>
      <c r="AG510" s="10">
        <v>0.94116</v>
      </c>
      <c r="AH510" s="10">
        <v>-8.7493000000000001E-2</v>
      </c>
      <c r="AI510" s="10">
        <v>9.5609E-2</v>
      </c>
      <c r="AJ510" s="10">
        <v>0.4768</v>
      </c>
      <c r="AK510" s="10">
        <v>0.77432999999999996</v>
      </c>
      <c r="AL510" s="10">
        <v>-0.36897000000000002</v>
      </c>
      <c r="AM510" s="10">
        <v>3.4827999999999999E-3</v>
      </c>
      <c r="AN510" s="10">
        <v>0.23807</v>
      </c>
      <c r="AO510" s="10">
        <v>1.5711999999999999</v>
      </c>
      <c r="AP510" s="10">
        <v>0.65186999999999995</v>
      </c>
      <c r="AQ510" s="10">
        <v>5.4087000000000003E-2</v>
      </c>
      <c r="AR510" s="10">
        <v>0.3594</v>
      </c>
      <c r="AS510" s="10">
        <v>1.1383000000000001</v>
      </c>
      <c r="AT510" s="10">
        <v>0.18687000000000001</v>
      </c>
    </row>
    <row r="511" spans="1:46" hidden="1">
      <c r="A511" s="10" t="s">
        <v>1416</v>
      </c>
      <c r="B511" s="10" t="e">
        <v>#N/A</v>
      </c>
      <c r="C511" s="10">
        <v>0.56615000000000004</v>
      </c>
      <c r="D511" s="10">
        <v>0.84933000000000003</v>
      </c>
      <c r="E511" s="10">
        <v>1.0528</v>
      </c>
      <c r="F511" s="10">
        <v>7.4198E-2</v>
      </c>
      <c r="G511" s="10">
        <v>0.22988</v>
      </c>
      <c r="H511" s="10">
        <v>0.74009000000000003</v>
      </c>
      <c r="I511" s="10">
        <v>1.1721999999999999</v>
      </c>
      <c r="J511" s="10">
        <v>0.22924</v>
      </c>
      <c r="K511" s="10">
        <v>0.54735</v>
      </c>
      <c r="L511" s="10">
        <v>0.94144000000000005</v>
      </c>
      <c r="M511" s="10">
        <v>1.0986</v>
      </c>
      <c r="N511" s="10">
        <v>0.13566</v>
      </c>
      <c r="O511" s="10">
        <v>0.30934</v>
      </c>
      <c r="P511" s="10">
        <v>0.65500000000000003</v>
      </c>
      <c r="Q511" s="10">
        <v>1.169</v>
      </c>
      <c r="R511" s="10">
        <v>0.22531000000000001</v>
      </c>
      <c r="S511" s="10">
        <v>0.40620000000000001</v>
      </c>
      <c r="T511" s="10">
        <v>0.66083999999999998</v>
      </c>
      <c r="U511" s="10">
        <v>1.2084999999999999</v>
      </c>
      <c r="V511" s="10">
        <v>0.27323999999999998</v>
      </c>
      <c r="W511" s="10">
        <v>0.19026000000000001</v>
      </c>
      <c r="X511" s="10">
        <v>0.39158999999999999</v>
      </c>
      <c r="Y511" s="10">
        <v>1.3028999999999999</v>
      </c>
      <c r="Z511" s="10">
        <v>0.38168000000000002</v>
      </c>
      <c r="AA511" s="10">
        <v>9.5943000000000005E-4</v>
      </c>
      <c r="AB511" s="10">
        <v>1.0765E-2</v>
      </c>
      <c r="AC511" s="10">
        <v>1.6301000000000001</v>
      </c>
      <c r="AD511" s="10">
        <v>0.70496999999999999</v>
      </c>
      <c r="AE511" s="10">
        <v>2.8931999999999999E-2</v>
      </c>
      <c r="AF511" s="10">
        <v>0.11421000000000001</v>
      </c>
      <c r="AG511" s="10">
        <v>2.1472000000000002</v>
      </c>
      <c r="AH511" s="10">
        <v>1.1024</v>
      </c>
      <c r="AI511" s="10">
        <v>0.12956999999999999</v>
      </c>
      <c r="AJ511" s="10">
        <v>0.50183999999999995</v>
      </c>
      <c r="AK511" s="10">
        <v>1.4079999999999999</v>
      </c>
      <c r="AL511" s="10">
        <v>0.49363000000000001</v>
      </c>
      <c r="AM511" s="10">
        <v>0.43579000000000001</v>
      </c>
      <c r="AN511" s="10">
        <v>0.70401999999999998</v>
      </c>
      <c r="AO511" s="10">
        <v>1.1375</v>
      </c>
      <c r="AP511" s="10">
        <v>0.18590999999999999</v>
      </c>
      <c r="AQ511" s="10">
        <v>0.55193000000000003</v>
      </c>
      <c r="AR511" s="10">
        <v>0.80213999999999996</v>
      </c>
      <c r="AS511" s="10">
        <v>1.155</v>
      </c>
      <c r="AT511" s="10">
        <v>0.20785999999999999</v>
      </c>
    </row>
    <row r="512" spans="1:46" hidden="1">
      <c r="A512" s="10" t="s">
        <v>1417</v>
      </c>
      <c r="B512" s="10" t="e">
        <v>#N/A</v>
      </c>
      <c r="C512" s="10">
        <v>0.56659000000000004</v>
      </c>
      <c r="D512" s="10">
        <v>0.84933000000000003</v>
      </c>
      <c r="E512" s="10">
        <v>0.92303000000000002</v>
      </c>
      <c r="F512" s="10">
        <v>-0.11554</v>
      </c>
      <c r="G512" s="10">
        <v>0.97101000000000004</v>
      </c>
      <c r="H512" s="10">
        <v>0.98653000000000002</v>
      </c>
      <c r="I512" s="10">
        <v>0.99104999999999999</v>
      </c>
      <c r="J512" s="10">
        <v>-1.2971E-2</v>
      </c>
      <c r="K512" s="10">
        <v>0.85475000000000001</v>
      </c>
      <c r="L512" s="10">
        <v>0.98906000000000005</v>
      </c>
      <c r="M512" s="10">
        <v>0.97052000000000005</v>
      </c>
      <c r="N512" s="10">
        <v>-4.3165000000000002E-2</v>
      </c>
      <c r="O512" s="10">
        <v>0.52632000000000001</v>
      </c>
      <c r="P512" s="10">
        <v>0.82137000000000004</v>
      </c>
      <c r="Q512" s="10">
        <v>0.92886999999999997</v>
      </c>
      <c r="R512" s="10">
        <v>-0.10645</v>
      </c>
      <c r="S512" s="10">
        <v>0.81159999999999999</v>
      </c>
      <c r="T512" s="10">
        <v>0.90400999999999998</v>
      </c>
      <c r="U512" s="10">
        <v>0.96652000000000005</v>
      </c>
      <c r="V512" s="10">
        <v>-4.9127999999999998E-2</v>
      </c>
      <c r="W512" s="10">
        <v>9.4759999999999997E-2</v>
      </c>
      <c r="X512" s="10">
        <v>0.25913000000000003</v>
      </c>
      <c r="Y512" s="10">
        <v>0.68545</v>
      </c>
      <c r="Z512" s="10">
        <v>-0.54486999999999997</v>
      </c>
      <c r="AA512" s="10">
        <v>2.5832999999999998E-2</v>
      </c>
      <c r="AB512" s="10">
        <v>9.8551E-2</v>
      </c>
      <c r="AC512" s="10">
        <v>0.67725000000000002</v>
      </c>
      <c r="AD512" s="10">
        <v>-0.56225000000000003</v>
      </c>
      <c r="AE512" s="10">
        <v>6.1456000000000002E-3</v>
      </c>
      <c r="AF512" s="10">
        <v>4.6891000000000002E-2</v>
      </c>
      <c r="AG512" s="10">
        <v>0.45548</v>
      </c>
      <c r="AH512" s="10">
        <v>-1.1345000000000001</v>
      </c>
      <c r="AI512" s="10">
        <v>0.26411000000000001</v>
      </c>
      <c r="AJ512" s="10">
        <v>0.65103</v>
      </c>
      <c r="AK512" s="10">
        <v>0.86965000000000003</v>
      </c>
      <c r="AL512" s="10">
        <v>-0.20149</v>
      </c>
      <c r="AM512" s="10">
        <v>0.31401000000000001</v>
      </c>
      <c r="AN512" s="10">
        <v>0.64910000000000001</v>
      </c>
      <c r="AO512" s="10">
        <v>0.84772000000000003</v>
      </c>
      <c r="AP512" s="10">
        <v>-0.23835000000000001</v>
      </c>
      <c r="AQ512" s="10">
        <v>0.72968</v>
      </c>
      <c r="AR512" s="10">
        <v>0.90873000000000004</v>
      </c>
      <c r="AS512" s="10">
        <v>1.0535000000000001</v>
      </c>
      <c r="AT512" s="10">
        <v>7.5190999999999994E-2</v>
      </c>
    </row>
    <row r="513" spans="1:46" hidden="1">
      <c r="A513" s="10" t="s">
        <v>1418</v>
      </c>
      <c r="B513" s="10" t="e">
        <v>#N/A</v>
      </c>
      <c r="C513" s="10">
        <v>0.57069999999999999</v>
      </c>
      <c r="D513" s="10">
        <v>0.85067000000000004</v>
      </c>
      <c r="E513" s="10">
        <v>0.94904999999999995</v>
      </c>
      <c r="F513" s="10">
        <v>-7.5450000000000003E-2</v>
      </c>
      <c r="G513" s="10">
        <v>0.93833999999999995</v>
      </c>
      <c r="H513" s="10">
        <v>0.96880999999999995</v>
      </c>
      <c r="I513" s="10">
        <v>0.98946000000000001</v>
      </c>
      <c r="J513" s="10">
        <v>-1.5292999999999999E-2</v>
      </c>
      <c r="K513" s="10">
        <v>0.59319999999999995</v>
      </c>
      <c r="L513" s="10">
        <v>0.94552000000000003</v>
      </c>
      <c r="M513" s="10">
        <v>0.95531999999999995</v>
      </c>
      <c r="N513" s="10">
        <v>-6.5947000000000006E-2</v>
      </c>
      <c r="O513" s="10">
        <v>2.9711999999999999E-2</v>
      </c>
      <c r="P513" s="10">
        <v>0.30789</v>
      </c>
      <c r="Q513" s="10">
        <v>1.1074999999999999</v>
      </c>
      <c r="R513" s="10">
        <v>0.14735999999999999</v>
      </c>
      <c r="S513" s="10">
        <v>0.52090000000000003</v>
      </c>
      <c r="T513" s="10">
        <v>0.75273999999999996</v>
      </c>
      <c r="U513" s="10">
        <v>1.0591999999999999</v>
      </c>
      <c r="V513" s="10">
        <v>8.3006999999999997E-2</v>
      </c>
      <c r="W513" s="10">
        <v>0.80522000000000005</v>
      </c>
      <c r="X513" s="10">
        <v>0.89651000000000003</v>
      </c>
      <c r="Y513" s="10">
        <v>1.0138</v>
      </c>
      <c r="Z513" s="10">
        <v>1.983E-2</v>
      </c>
      <c r="AA513" s="10">
        <v>0.90024999999999999</v>
      </c>
      <c r="AB513" s="10">
        <v>0.94062999999999997</v>
      </c>
      <c r="AC513" s="10">
        <v>0.98717999999999995</v>
      </c>
      <c r="AD513" s="10">
        <v>-1.8612E-2</v>
      </c>
      <c r="AE513" s="10">
        <v>0.24723000000000001</v>
      </c>
      <c r="AF513" s="10">
        <v>0.45235999999999998</v>
      </c>
      <c r="AG513" s="10">
        <v>1.0670999999999999</v>
      </c>
      <c r="AH513" s="10">
        <v>9.3724000000000002E-2</v>
      </c>
      <c r="AI513" s="10">
        <v>0.97170000000000001</v>
      </c>
      <c r="AJ513" s="10">
        <v>0.99158000000000002</v>
      </c>
      <c r="AK513" s="10">
        <v>1.0037</v>
      </c>
      <c r="AL513" s="10">
        <v>5.28E-3</v>
      </c>
      <c r="AM513" s="10">
        <v>0.85465000000000002</v>
      </c>
      <c r="AN513" s="10">
        <v>0.94506999999999997</v>
      </c>
      <c r="AO513" s="10">
        <v>0.9849</v>
      </c>
      <c r="AP513" s="10">
        <v>-2.1954999999999999E-2</v>
      </c>
      <c r="AQ513" s="10">
        <v>0.75900000000000001</v>
      </c>
      <c r="AR513" s="10">
        <v>0.91152</v>
      </c>
      <c r="AS513" s="10">
        <v>1.0133000000000001</v>
      </c>
      <c r="AT513" s="10">
        <v>1.9005000000000001E-2</v>
      </c>
    </row>
    <row r="514" spans="1:46" hidden="1">
      <c r="A514" s="10" t="s">
        <v>1419</v>
      </c>
      <c r="B514" s="10" t="e">
        <v>#N/A</v>
      </c>
      <c r="C514" s="10">
        <v>0.57186999999999999</v>
      </c>
      <c r="D514" s="10">
        <v>0.85067000000000004</v>
      </c>
      <c r="E514" s="10">
        <v>0.97</v>
      </c>
      <c r="F514" s="10">
        <v>-4.3937999999999998E-2</v>
      </c>
      <c r="G514" s="10">
        <v>0.63975000000000004</v>
      </c>
      <c r="H514" s="10">
        <v>0.87085000000000001</v>
      </c>
      <c r="I514" s="10">
        <v>0.95879000000000003</v>
      </c>
      <c r="J514" s="10">
        <v>-6.0707999999999998E-2</v>
      </c>
      <c r="K514" s="10">
        <v>0.58733999999999997</v>
      </c>
      <c r="L514" s="10">
        <v>0.94552000000000003</v>
      </c>
      <c r="M514" s="10">
        <v>1.0423</v>
      </c>
      <c r="N514" s="10">
        <v>5.9811000000000003E-2</v>
      </c>
      <c r="O514" s="10">
        <v>0.81564000000000003</v>
      </c>
      <c r="P514" s="10">
        <v>0.94969999999999999</v>
      </c>
      <c r="Q514" s="10">
        <v>1.0321</v>
      </c>
      <c r="R514" s="10">
        <v>4.5538000000000002E-2</v>
      </c>
      <c r="S514" s="10">
        <v>0.70896999999999999</v>
      </c>
      <c r="T514" s="10">
        <v>0.87773999999999996</v>
      </c>
      <c r="U514" s="10">
        <v>0.97777999999999998</v>
      </c>
      <c r="V514" s="10">
        <v>-3.2425000000000002E-2</v>
      </c>
      <c r="W514" s="10">
        <v>0.39213999999999999</v>
      </c>
      <c r="X514" s="10">
        <v>0.61690999999999996</v>
      </c>
      <c r="Y514" s="10">
        <v>0.95169000000000004</v>
      </c>
      <c r="Z514" s="10">
        <v>-7.1437E-2</v>
      </c>
      <c r="AA514" s="10">
        <v>0.55737999999999999</v>
      </c>
      <c r="AB514" s="10">
        <v>0.72572999999999999</v>
      </c>
      <c r="AC514" s="10">
        <v>0.97011999999999998</v>
      </c>
      <c r="AD514" s="10">
        <v>-4.3763000000000003E-2</v>
      </c>
      <c r="AE514" s="10">
        <v>0.39833000000000002</v>
      </c>
      <c r="AF514" s="10">
        <v>0.60907</v>
      </c>
      <c r="AG514" s="10">
        <v>0.94549000000000005</v>
      </c>
      <c r="AH514" s="10">
        <v>-8.0862000000000003E-2</v>
      </c>
      <c r="AI514" s="10">
        <v>0.90949000000000002</v>
      </c>
      <c r="AJ514" s="10">
        <v>0.98712</v>
      </c>
      <c r="AK514" s="10">
        <v>1.0126999999999999</v>
      </c>
      <c r="AL514" s="10">
        <v>1.8157E-2</v>
      </c>
      <c r="AM514" s="10">
        <v>0.37335000000000002</v>
      </c>
      <c r="AN514" s="10">
        <v>0.68115000000000003</v>
      </c>
      <c r="AO514" s="10">
        <v>1.0804</v>
      </c>
      <c r="AP514" s="10">
        <v>0.11156000000000001</v>
      </c>
      <c r="AQ514" s="10">
        <v>0.64219999999999999</v>
      </c>
      <c r="AR514" s="10">
        <v>0.85514999999999997</v>
      </c>
      <c r="AS514" s="10">
        <v>0.96203000000000005</v>
      </c>
      <c r="AT514" s="10">
        <v>-5.5851999999999999E-2</v>
      </c>
    </row>
    <row r="515" spans="1:46" hidden="1">
      <c r="A515" s="10" t="s">
        <v>1420</v>
      </c>
      <c r="B515" s="10" t="e">
        <v>#N/A</v>
      </c>
      <c r="C515" s="10">
        <v>0.57372000000000001</v>
      </c>
      <c r="D515" s="10">
        <v>0.85067000000000004</v>
      </c>
      <c r="E515" s="10">
        <v>1.0105999999999999</v>
      </c>
      <c r="F515" s="10">
        <v>1.5199000000000001E-2</v>
      </c>
      <c r="G515" s="10">
        <v>7.9566999999999999E-2</v>
      </c>
      <c r="H515" s="10">
        <v>0.56576000000000004</v>
      </c>
      <c r="I515" s="10">
        <v>1.3837999999999999</v>
      </c>
      <c r="J515" s="10">
        <v>0.46869</v>
      </c>
      <c r="K515" s="10">
        <v>0.83462000000000003</v>
      </c>
      <c r="L515" s="10">
        <v>0.98906000000000005</v>
      </c>
      <c r="M515" s="10">
        <v>0.94132000000000005</v>
      </c>
      <c r="N515" s="10">
        <v>-8.7245000000000003E-2</v>
      </c>
      <c r="O515" s="10">
        <v>0.68328</v>
      </c>
      <c r="P515" s="10">
        <v>0.88814000000000004</v>
      </c>
      <c r="Q515" s="10">
        <v>0.85170999999999997</v>
      </c>
      <c r="R515" s="10">
        <v>-0.23157</v>
      </c>
      <c r="S515" s="10">
        <v>0.25692999999999999</v>
      </c>
      <c r="T515" s="10">
        <v>0.53708999999999996</v>
      </c>
      <c r="U515" s="10">
        <v>1.2675000000000001</v>
      </c>
      <c r="V515" s="10">
        <v>0.34203</v>
      </c>
      <c r="W515" s="10">
        <v>5.2970000000000003E-2</v>
      </c>
      <c r="X515" s="10">
        <v>0.18840999999999999</v>
      </c>
      <c r="Y515" s="10">
        <v>1.2777000000000001</v>
      </c>
      <c r="Z515" s="10">
        <v>0.35359000000000002</v>
      </c>
      <c r="AA515" s="10">
        <v>0.38872000000000001</v>
      </c>
      <c r="AB515" s="10">
        <v>0.57571000000000006</v>
      </c>
      <c r="AC515" s="10">
        <v>1.3150999999999999</v>
      </c>
      <c r="AD515" s="10">
        <v>0.39517999999999998</v>
      </c>
      <c r="AE515" s="10">
        <v>0.94557999999999998</v>
      </c>
      <c r="AF515" s="10">
        <v>0.96972999999999998</v>
      </c>
      <c r="AG515" s="10">
        <v>0.96665000000000001</v>
      </c>
      <c r="AH515" s="10">
        <v>-4.8927999999999999E-2</v>
      </c>
      <c r="AI515" s="10">
        <v>0.35214000000000001</v>
      </c>
      <c r="AJ515" s="10">
        <v>0.68696999999999997</v>
      </c>
      <c r="AK515" s="10">
        <v>0.73743000000000003</v>
      </c>
      <c r="AL515" s="10">
        <v>-0.43941999999999998</v>
      </c>
      <c r="AM515" s="10">
        <v>0.64249000000000001</v>
      </c>
      <c r="AN515" s="10">
        <v>0.81542000000000003</v>
      </c>
      <c r="AO515" s="10">
        <v>0.87807000000000002</v>
      </c>
      <c r="AP515" s="10">
        <v>-0.18759000000000001</v>
      </c>
      <c r="AQ515" s="10">
        <v>0.30520999999999998</v>
      </c>
      <c r="AR515" s="10">
        <v>0.61770999999999998</v>
      </c>
      <c r="AS515" s="10">
        <v>1.2050000000000001</v>
      </c>
      <c r="AT515" s="10">
        <v>0.26902999999999999</v>
      </c>
    </row>
    <row r="516" spans="1:46" hidden="1">
      <c r="A516" s="10" t="s">
        <v>1421</v>
      </c>
      <c r="B516" s="10" t="e">
        <v>#N/A</v>
      </c>
      <c r="C516" s="10">
        <v>0.57496000000000003</v>
      </c>
      <c r="D516" s="10">
        <v>0.85067000000000004</v>
      </c>
      <c r="E516" s="10">
        <v>0.91686999999999996</v>
      </c>
      <c r="F516" s="10">
        <v>-0.12522</v>
      </c>
      <c r="G516" s="10">
        <v>0.54515000000000002</v>
      </c>
      <c r="H516" s="10">
        <v>0.83825000000000005</v>
      </c>
      <c r="I516" s="10">
        <v>0.90839000000000003</v>
      </c>
      <c r="J516" s="10">
        <v>-0.13861000000000001</v>
      </c>
      <c r="K516" s="10">
        <v>0.53849000000000002</v>
      </c>
      <c r="L516" s="10">
        <v>0.94144000000000005</v>
      </c>
      <c r="M516" s="10">
        <v>1.0383</v>
      </c>
      <c r="N516" s="10">
        <v>5.4267000000000003E-2</v>
      </c>
      <c r="O516" s="10">
        <v>0.47985</v>
      </c>
      <c r="P516" s="10">
        <v>0.79591999999999996</v>
      </c>
      <c r="Q516" s="10">
        <v>1.0939000000000001</v>
      </c>
      <c r="R516" s="10">
        <v>0.12942999999999999</v>
      </c>
      <c r="S516" s="10">
        <v>0.79368000000000005</v>
      </c>
      <c r="T516" s="10">
        <v>0.89785999999999999</v>
      </c>
      <c r="U516" s="10">
        <v>1.0023</v>
      </c>
      <c r="V516" s="10">
        <v>3.3027999999999998E-3</v>
      </c>
      <c r="W516" s="10">
        <v>0.19369</v>
      </c>
      <c r="X516" s="10">
        <v>0.39621000000000001</v>
      </c>
      <c r="Y516" s="10">
        <v>0.82711000000000001</v>
      </c>
      <c r="Z516" s="10">
        <v>-0.27385999999999999</v>
      </c>
      <c r="AA516" s="10">
        <v>0.33856000000000003</v>
      </c>
      <c r="AB516" s="10">
        <v>0.53371999999999997</v>
      </c>
      <c r="AC516" s="10">
        <v>1.2693000000000001</v>
      </c>
      <c r="AD516" s="10">
        <v>0.34399000000000002</v>
      </c>
      <c r="AE516" s="10">
        <v>0.94286999999999999</v>
      </c>
      <c r="AF516" s="10">
        <v>0.96955000000000002</v>
      </c>
      <c r="AG516" s="10">
        <v>1.0230999999999999</v>
      </c>
      <c r="AH516" s="10">
        <v>3.2936E-2</v>
      </c>
      <c r="AI516" s="10">
        <v>1.7953000000000001E-3</v>
      </c>
      <c r="AJ516" s="10">
        <v>6.2262999999999999E-2</v>
      </c>
      <c r="AK516" s="10">
        <v>1.5633999999999999</v>
      </c>
      <c r="AL516" s="10">
        <v>0.64470000000000005</v>
      </c>
      <c r="AM516" s="10">
        <v>4.3668999999999999E-2</v>
      </c>
      <c r="AN516" s="10">
        <v>0.37018000000000001</v>
      </c>
      <c r="AO516" s="10">
        <v>1.3264</v>
      </c>
      <c r="AP516" s="10">
        <v>0.40749999999999997</v>
      </c>
      <c r="AQ516" s="10">
        <v>0.95198000000000005</v>
      </c>
      <c r="AR516" s="10">
        <v>0.98543000000000003</v>
      </c>
      <c r="AS516" s="10">
        <v>0.99009000000000003</v>
      </c>
      <c r="AT516" s="10">
        <v>-1.4373E-2</v>
      </c>
    </row>
    <row r="517" spans="1:46" hidden="1">
      <c r="A517" s="10" t="s">
        <v>1422</v>
      </c>
      <c r="B517" s="10" t="e">
        <v>#N/A</v>
      </c>
      <c r="C517" s="10">
        <v>0.57538999999999996</v>
      </c>
      <c r="D517" s="10">
        <v>0.85067000000000004</v>
      </c>
      <c r="E517" s="10">
        <v>0.97465000000000002</v>
      </c>
      <c r="F517" s="10">
        <v>-3.7045000000000002E-2</v>
      </c>
      <c r="G517" s="10">
        <v>0.33876000000000001</v>
      </c>
      <c r="H517" s="10">
        <v>0.76536999999999999</v>
      </c>
      <c r="I517" s="10">
        <v>0.95909999999999995</v>
      </c>
      <c r="J517" s="10">
        <v>-6.0248999999999997E-2</v>
      </c>
      <c r="K517" s="10">
        <v>0.6714</v>
      </c>
      <c r="L517" s="10">
        <v>0.95430000000000004</v>
      </c>
      <c r="M517" s="10">
        <v>1.0201</v>
      </c>
      <c r="N517" s="10">
        <v>2.8650999999999999E-2</v>
      </c>
      <c r="O517" s="10">
        <v>0.18678</v>
      </c>
      <c r="P517" s="10">
        <v>0.55393999999999999</v>
      </c>
      <c r="Q517" s="10">
        <v>0.93783000000000005</v>
      </c>
      <c r="R517" s="10">
        <v>-9.2593999999999996E-2</v>
      </c>
      <c r="S517" s="10">
        <v>0.90256999999999998</v>
      </c>
      <c r="T517" s="10">
        <v>0.94835999999999998</v>
      </c>
      <c r="U517" s="10">
        <v>1.0055000000000001</v>
      </c>
      <c r="V517" s="10">
        <v>7.9527999999999995E-3</v>
      </c>
      <c r="W517" s="10">
        <v>0.45474999999999999</v>
      </c>
      <c r="X517" s="10">
        <v>0.67244000000000004</v>
      </c>
      <c r="Y517" s="10">
        <v>1.0216000000000001</v>
      </c>
      <c r="Z517" s="10">
        <v>3.0859000000000001E-2</v>
      </c>
      <c r="AA517" s="10">
        <v>8.2178000000000001E-2</v>
      </c>
      <c r="AB517" s="10">
        <v>0.20831</v>
      </c>
      <c r="AC517" s="10">
        <v>0.92173000000000005</v>
      </c>
      <c r="AD517" s="10">
        <v>-0.11759</v>
      </c>
      <c r="AE517" s="10">
        <v>0.27328999999999998</v>
      </c>
      <c r="AF517" s="10">
        <v>0.48163</v>
      </c>
      <c r="AG517" s="10">
        <v>0.94545999999999997</v>
      </c>
      <c r="AH517" s="10">
        <v>-8.0910999999999997E-2</v>
      </c>
      <c r="AI517" s="10">
        <v>8.8397000000000003E-2</v>
      </c>
      <c r="AJ517" s="10">
        <v>0.45573999999999998</v>
      </c>
      <c r="AK517" s="10">
        <v>0.95250999999999997</v>
      </c>
      <c r="AL517" s="10">
        <v>-7.0192000000000004E-2</v>
      </c>
      <c r="AM517" s="10">
        <v>0.78569999999999995</v>
      </c>
      <c r="AN517" s="10">
        <v>0.90132999999999996</v>
      </c>
      <c r="AO517" s="10">
        <v>0.99243999999999999</v>
      </c>
      <c r="AP517" s="10">
        <v>-1.0944000000000001E-2</v>
      </c>
      <c r="AQ517" s="10">
        <v>0.28749000000000002</v>
      </c>
      <c r="AR517" s="10">
        <v>0.60029999999999994</v>
      </c>
      <c r="AS517" s="10">
        <v>0.95928000000000002</v>
      </c>
      <c r="AT517" s="10">
        <v>-5.9983000000000002E-2</v>
      </c>
    </row>
    <row r="518" spans="1:46" hidden="1">
      <c r="A518" s="10" t="s">
        <v>1423</v>
      </c>
      <c r="B518" s="10" t="e">
        <v>#N/A</v>
      </c>
      <c r="C518" s="10">
        <v>0.57572000000000001</v>
      </c>
      <c r="D518" s="10">
        <v>0.85067000000000004</v>
      </c>
      <c r="E518" s="10">
        <v>1.0129999999999999</v>
      </c>
      <c r="F518" s="10">
        <v>1.8603000000000001E-2</v>
      </c>
      <c r="G518" s="10">
        <v>0.43694</v>
      </c>
      <c r="H518" s="10">
        <v>0.79483999999999999</v>
      </c>
      <c r="I518" s="10">
        <v>0.96665999999999996</v>
      </c>
      <c r="J518" s="10">
        <v>-4.8916000000000001E-2</v>
      </c>
      <c r="K518" s="10">
        <v>7.6326000000000005E-2</v>
      </c>
      <c r="L518" s="10">
        <v>0.49353000000000002</v>
      </c>
      <c r="M518" s="10">
        <v>1.0760000000000001</v>
      </c>
      <c r="N518" s="10">
        <v>0.10566</v>
      </c>
      <c r="O518" s="10">
        <v>0.72721999999999998</v>
      </c>
      <c r="P518" s="10">
        <v>0.91437999999999997</v>
      </c>
      <c r="Q518" s="10">
        <v>0.98529999999999995</v>
      </c>
      <c r="R518" s="10">
        <v>-2.1361999999999999E-2</v>
      </c>
      <c r="S518" s="10">
        <v>0.32862000000000002</v>
      </c>
      <c r="T518" s="10">
        <v>0.59443000000000001</v>
      </c>
      <c r="U518" s="10">
        <v>0.97387000000000001</v>
      </c>
      <c r="V518" s="10">
        <v>-3.8192999999999998E-2</v>
      </c>
      <c r="W518" s="10">
        <v>0.26007999999999998</v>
      </c>
      <c r="X518" s="10">
        <v>0.48635</v>
      </c>
      <c r="Y518" s="10">
        <v>0.96414</v>
      </c>
      <c r="Z518" s="10">
        <v>-5.2690000000000001E-2</v>
      </c>
      <c r="AA518" s="10">
        <v>0.31125999999999998</v>
      </c>
      <c r="AB518" s="10">
        <v>0.51183999999999996</v>
      </c>
      <c r="AC518" s="10">
        <v>0.92244000000000004</v>
      </c>
      <c r="AD518" s="10">
        <v>-0.11648</v>
      </c>
      <c r="AE518" s="10">
        <v>0.28611999999999999</v>
      </c>
      <c r="AF518" s="10">
        <v>0.49169000000000002</v>
      </c>
      <c r="AG518" s="10">
        <v>0.96662000000000003</v>
      </c>
      <c r="AH518" s="10">
        <v>-4.8975999999999999E-2</v>
      </c>
      <c r="AI518" s="10">
        <v>0.28584999999999999</v>
      </c>
      <c r="AJ518" s="10">
        <v>0.66291999999999995</v>
      </c>
      <c r="AK518" s="10">
        <v>0.96042000000000005</v>
      </c>
      <c r="AL518" s="10">
        <v>-5.8263000000000002E-2</v>
      </c>
      <c r="AM518" s="10">
        <v>0.85726000000000002</v>
      </c>
      <c r="AN518" s="10">
        <v>0.94657999999999998</v>
      </c>
      <c r="AO518" s="10">
        <v>1.0088999999999999</v>
      </c>
      <c r="AP518" s="10">
        <v>1.2803999999999999E-2</v>
      </c>
      <c r="AQ518" s="10">
        <v>0.46343000000000001</v>
      </c>
      <c r="AR518" s="10">
        <v>0.74638000000000004</v>
      </c>
      <c r="AS518" s="10">
        <v>1.0286</v>
      </c>
      <c r="AT518" s="10">
        <v>4.0640999999999997E-2</v>
      </c>
    </row>
    <row r="519" spans="1:46" hidden="1">
      <c r="A519" s="10" t="s">
        <v>1424</v>
      </c>
      <c r="B519" s="10" t="e">
        <v>#N/A</v>
      </c>
      <c r="C519" s="10">
        <v>0.57638</v>
      </c>
      <c r="D519" s="10">
        <v>0.85067000000000004</v>
      </c>
      <c r="E519" s="10">
        <v>0.94708999999999999</v>
      </c>
      <c r="F519" s="10">
        <v>-7.8419000000000003E-2</v>
      </c>
      <c r="G519" s="10">
        <v>0.48204000000000002</v>
      </c>
      <c r="H519" s="10">
        <v>0.81050999999999995</v>
      </c>
      <c r="I519" s="10">
        <v>0.92828999999999995</v>
      </c>
      <c r="J519" s="10">
        <v>-0.10735</v>
      </c>
      <c r="K519" s="10">
        <v>0.51805000000000001</v>
      </c>
      <c r="L519" s="10">
        <v>0.94144000000000005</v>
      </c>
      <c r="M519" s="10">
        <v>0.93406999999999996</v>
      </c>
      <c r="N519" s="10">
        <v>-9.8400000000000001E-2</v>
      </c>
      <c r="O519" s="10">
        <v>0.43634000000000001</v>
      </c>
      <c r="P519" s="10">
        <v>0.75978000000000001</v>
      </c>
      <c r="Q519" s="10">
        <v>0.90666000000000002</v>
      </c>
      <c r="R519" s="10">
        <v>-0.14137</v>
      </c>
      <c r="S519" s="10">
        <v>0.15440999999999999</v>
      </c>
      <c r="T519" s="10">
        <v>0.43609999999999999</v>
      </c>
      <c r="U519" s="10">
        <v>0.85880999999999996</v>
      </c>
      <c r="V519" s="10">
        <v>-0.21958</v>
      </c>
      <c r="W519" s="10">
        <v>3.4340999999999998E-3</v>
      </c>
      <c r="X519" s="10">
        <v>3.8135000000000002E-2</v>
      </c>
      <c r="Y519" s="10">
        <v>0.77697000000000005</v>
      </c>
      <c r="Z519" s="10">
        <v>-0.36405999999999999</v>
      </c>
      <c r="AA519" s="10">
        <v>5.8110000000000002E-3</v>
      </c>
      <c r="AB519" s="10">
        <v>3.7894999999999998E-2</v>
      </c>
      <c r="AC519" s="10">
        <v>0.68218000000000001</v>
      </c>
      <c r="AD519" s="10">
        <v>-0.55176999999999998</v>
      </c>
      <c r="AE519" s="10">
        <v>4.1780999999999999E-5</v>
      </c>
      <c r="AF519" s="10">
        <v>1.6326999999999999E-3</v>
      </c>
      <c r="AG519" s="10">
        <v>0.57128000000000001</v>
      </c>
      <c r="AH519" s="10">
        <v>-0.80772999999999995</v>
      </c>
      <c r="AI519" s="10">
        <v>9.8720000000000002E-2</v>
      </c>
      <c r="AJ519" s="10">
        <v>0.47976000000000002</v>
      </c>
      <c r="AK519" s="10">
        <v>0.85692000000000002</v>
      </c>
      <c r="AL519" s="10">
        <v>-0.22276000000000001</v>
      </c>
      <c r="AM519" s="10">
        <v>0.11224000000000001</v>
      </c>
      <c r="AN519" s="10">
        <v>0.46717999999999998</v>
      </c>
      <c r="AO519" s="10">
        <v>0.82662999999999998</v>
      </c>
      <c r="AP519" s="10">
        <v>-0.27468999999999999</v>
      </c>
      <c r="AQ519" s="10">
        <v>4.8235999999999999E-3</v>
      </c>
      <c r="AR519" s="10">
        <v>0.18271999999999999</v>
      </c>
      <c r="AS519" s="10">
        <v>0.82233999999999996</v>
      </c>
      <c r="AT519" s="10">
        <v>-0.28219</v>
      </c>
    </row>
    <row r="520" spans="1:46" hidden="1">
      <c r="A520" s="10" t="s">
        <v>1425</v>
      </c>
      <c r="B520" s="10" t="e">
        <v>#N/A</v>
      </c>
      <c r="C520" s="10">
        <v>0.57720000000000005</v>
      </c>
      <c r="D520" s="10">
        <v>0.85067000000000004</v>
      </c>
      <c r="E520" s="10">
        <v>1.0720000000000001</v>
      </c>
      <c r="F520" s="10">
        <v>0.10027999999999999</v>
      </c>
      <c r="G520" s="10">
        <v>0.94033999999999995</v>
      </c>
      <c r="H520" s="10">
        <v>0.96955999999999998</v>
      </c>
      <c r="I520" s="10">
        <v>1.0061</v>
      </c>
      <c r="J520" s="10">
        <v>8.8123000000000003E-3</v>
      </c>
      <c r="K520" s="10">
        <v>0.95694000000000001</v>
      </c>
      <c r="L520" s="10">
        <v>0.99341999999999997</v>
      </c>
      <c r="M520" s="10">
        <v>1.0038</v>
      </c>
      <c r="N520" s="10">
        <v>5.4412999999999996E-3</v>
      </c>
      <c r="O520" s="10">
        <v>0.90329000000000004</v>
      </c>
      <c r="P520" s="10">
        <v>0.96857000000000004</v>
      </c>
      <c r="Q520" s="10">
        <v>0.98990999999999996</v>
      </c>
      <c r="R520" s="10">
        <v>-1.4631999999999999E-2</v>
      </c>
      <c r="S520" s="10">
        <v>0.97243999999999997</v>
      </c>
      <c r="T520" s="10">
        <v>0.98016999999999999</v>
      </c>
      <c r="U520" s="10">
        <v>1.018</v>
      </c>
      <c r="V520" s="10">
        <v>2.5738E-2</v>
      </c>
      <c r="W520" s="10">
        <v>1.0038999999999999E-2</v>
      </c>
      <c r="X520" s="10">
        <v>7.0818999999999993E-2</v>
      </c>
      <c r="Y520" s="10">
        <v>0.86921000000000004</v>
      </c>
      <c r="Z520" s="10">
        <v>-0.20222999999999999</v>
      </c>
      <c r="AA520" s="10">
        <v>0.32584000000000002</v>
      </c>
      <c r="AB520" s="10">
        <v>0.52805000000000002</v>
      </c>
      <c r="AC520" s="10">
        <v>0.93852000000000002</v>
      </c>
      <c r="AD520" s="10">
        <v>-9.1536999999999993E-2</v>
      </c>
      <c r="AE520" s="10">
        <v>1.7534999999999999E-2</v>
      </c>
      <c r="AF520" s="10">
        <v>8.8604000000000002E-2</v>
      </c>
      <c r="AG520" s="10">
        <v>0.77571000000000001</v>
      </c>
      <c r="AH520" s="10">
        <v>-0.36641000000000001</v>
      </c>
      <c r="AI520" s="10">
        <v>0.75983000000000001</v>
      </c>
      <c r="AJ520" s="10">
        <v>0.92618</v>
      </c>
      <c r="AK520" s="10">
        <v>0.97192999999999996</v>
      </c>
      <c r="AL520" s="10">
        <v>-4.1071000000000003E-2</v>
      </c>
      <c r="AM520" s="10">
        <v>0.43469999999999998</v>
      </c>
      <c r="AN520" s="10">
        <v>0.70401999999999998</v>
      </c>
      <c r="AO520" s="10">
        <v>0.90605999999999998</v>
      </c>
      <c r="AP520" s="10">
        <v>-0.14232</v>
      </c>
      <c r="AQ520" s="10">
        <v>0.60941999999999996</v>
      </c>
      <c r="AR520" s="10">
        <v>0.83781000000000005</v>
      </c>
      <c r="AS520" s="10">
        <v>1.0410999999999999</v>
      </c>
      <c r="AT520" s="10">
        <v>5.8138000000000002E-2</v>
      </c>
    </row>
    <row r="521" spans="1:46" hidden="1">
      <c r="A521" s="10" t="s">
        <v>1426</v>
      </c>
      <c r="B521" s="10" t="e">
        <v>#N/A</v>
      </c>
      <c r="C521" s="10">
        <v>0.57765999999999995</v>
      </c>
      <c r="D521" s="10">
        <v>0.85067000000000004</v>
      </c>
      <c r="E521" s="10">
        <v>1.0249999999999999</v>
      </c>
      <c r="F521" s="10">
        <v>3.5587000000000001E-2</v>
      </c>
      <c r="G521" s="10">
        <v>0.50831000000000004</v>
      </c>
      <c r="H521" s="10">
        <v>0.82696000000000003</v>
      </c>
      <c r="I521" s="10">
        <v>0.95331999999999995</v>
      </c>
      <c r="J521" s="10">
        <v>-6.8966E-2</v>
      </c>
      <c r="K521" s="10">
        <v>0.17538000000000001</v>
      </c>
      <c r="L521" s="10">
        <v>0.71477000000000002</v>
      </c>
      <c r="M521" s="10">
        <v>1.0490999999999999</v>
      </c>
      <c r="N521" s="10">
        <v>6.9159999999999999E-2</v>
      </c>
      <c r="O521" s="10">
        <v>4.2250000000000003E-2</v>
      </c>
      <c r="P521" s="10">
        <v>0.32416</v>
      </c>
      <c r="Q521" s="10">
        <v>0.89997000000000005</v>
      </c>
      <c r="R521" s="10">
        <v>-0.15204999999999999</v>
      </c>
      <c r="S521" s="10">
        <v>0.53081999999999996</v>
      </c>
      <c r="T521" s="10">
        <v>0.75844999999999996</v>
      </c>
      <c r="U521" s="10">
        <v>0.94828999999999997</v>
      </c>
      <c r="V521" s="10">
        <v>-7.6601000000000002E-2</v>
      </c>
      <c r="W521" s="10">
        <v>0.10536</v>
      </c>
      <c r="X521" s="10">
        <v>0.26828000000000002</v>
      </c>
      <c r="Y521" s="10">
        <v>0.85174000000000005</v>
      </c>
      <c r="Z521" s="10">
        <v>-0.23152</v>
      </c>
      <c r="AA521" s="10">
        <v>4.5906000000000002E-2</v>
      </c>
      <c r="AB521" s="10">
        <v>0.14655000000000001</v>
      </c>
      <c r="AC521" s="10">
        <v>0.79712000000000005</v>
      </c>
      <c r="AD521" s="10">
        <v>-0.32712999999999998</v>
      </c>
      <c r="AE521" s="10">
        <v>1.7155E-2</v>
      </c>
      <c r="AF521" s="10">
        <v>8.8604000000000002E-2</v>
      </c>
      <c r="AG521" s="10">
        <v>0.65559000000000001</v>
      </c>
      <c r="AH521" s="10">
        <v>-0.60911999999999999</v>
      </c>
      <c r="AI521" s="10">
        <v>0.53237999999999996</v>
      </c>
      <c r="AJ521" s="10">
        <v>0.79803999999999997</v>
      </c>
      <c r="AK521" s="10">
        <v>1.0694999999999999</v>
      </c>
      <c r="AL521" s="10">
        <v>9.6940999999999999E-2</v>
      </c>
      <c r="AM521" s="10">
        <v>0.71894000000000002</v>
      </c>
      <c r="AN521" s="10">
        <v>0.85711999999999999</v>
      </c>
      <c r="AO521" s="10">
        <v>0.96875</v>
      </c>
      <c r="AP521" s="10">
        <v>-4.5808000000000001E-2</v>
      </c>
      <c r="AQ521" s="10">
        <v>0.76407999999999998</v>
      </c>
      <c r="AR521" s="10">
        <v>0.91152</v>
      </c>
      <c r="AS521" s="10">
        <v>0.97399999999999998</v>
      </c>
      <c r="AT521" s="10">
        <v>-3.7998999999999998E-2</v>
      </c>
    </row>
    <row r="522" spans="1:46" hidden="1">
      <c r="A522" s="10" t="s">
        <v>1427</v>
      </c>
      <c r="B522" s="10" t="e">
        <v>#N/A</v>
      </c>
      <c r="C522" s="10">
        <v>0.58042000000000005</v>
      </c>
      <c r="D522" s="10">
        <v>0.85067000000000004</v>
      </c>
      <c r="E522" s="10">
        <v>1.0808</v>
      </c>
      <c r="F522" s="10">
        <v>0.11207</v>
      </c>
      <c r="G522" s="10">
        <v>0.50809000000000004</v>
      </c>
      <c r="H522" s="10">
        <v>0.82696000000000003</v>
      </c>
      <c r="I522" s="10">
        <v>1.0882000000000001</v>
      </c>
      <c r="J522" s="10">
        <v>0.12192</v>
      </c>
      <c r="K522" s="10">
        <v>0.77483999999999997</v>
      </c>
      <c r="L522" s="10">
        <v>0.98697999999999997</v>
      </c>
      <c r="M522" s="10">
        <v>1.0963000000000001</v>
      </c>
      <c r="N522" s="10">
        <v>0.13258</v>
      </c>
      <c r="O522" s="10">
        <v>0.17948</v>
      </c>
      <c r="P522" s="10">
        <v>0.54998999999999998</v>
      </c>
      <c r="Q522" s="10">
        <v>1.1907000000000001</v>
      </c>
      <c r="R522" s="10">
        <v>0.25185000000000002</v>
      </c>
      <c r="S522" s="10">
        <v>0.24989</v>
      </c>
      <c r="T522" s="10">
        <v>0.53408</v>
      </c>
      <c r="U522" s="10">
        <v>1.1117999999999999</v>
      </c>
      <c r="V522" s="10">
        <v>0.15296000000000001</v>
      </c>
      <c r="W522" s="10">
        <v>2.1051E-2</v>
      </c>
      <c r="X522" s="10">
        <v>0.11473</v>
      </c>
      <c r="Y522" s="10">
        <v>1.4560999999999999</v>
      </c>
      <c r="Z522" s="10">
        <v>0.54210000000000003</v>
      </c>
      <c r="AA522" s="10">
        <v>0.21773999999999999</v>
      </c>
      <c r="AB522" s="10">
        <v>0.40414</v>
      </c>
      <c r="AC522" s="10">
        <v>1.0942000000000001</v>
      </c>
      <c r="AD522" s="10">
        <v>0.12983</v>
      </c>
      <c r="AE522" s="10">
        <v>0.22178</v>
      </c>
      <c r="AF522" s="10">
        <v>0.4199</v>
      </c>
      <c r="AG522" s="10">
        <v>1.1220000000000001</v>
      </c>
      <c r="AH522" s="10">
        <v>0.16603000000000001</v>
      </c>
      <c r="AI522" s="10">
        <v>0.17519000000000001</v>
      </c>
      <c r="AJ522" s="10">
        <v>0.58887</v>
      </c>
      <c r="AK522" s="10">
        <v>0.84201999999999999</v>
      </c>
      <c r="AL522" s="10">
        <v>-0.24807000000000001</v>
      </c>
      <c r="AM522" s="10">
        <v>0.98309999999999997</v>
      </c>
      <c r="AN522" s="10">
        <v>0.99616000000000005</v>
      </c>
      <c r="AO522" s="10">
        <v>0.98514999999999997</v>
      </c>
      <c r="AP522" s="10">
        <v>-2.1586999999999999E-2</v>
      </c>
      <c r="AQ522" s="10">
        <v>0.52568999999999999</v>
      </c>
      <c r="AR522" s="10">
        <v>0.78088999999999997</v>
      </c>
      <c r="AS522" s="10">
        <v>1.0401</v>
      </c>
      <c r="AT522" s="10">
        <v>5.6702000000000002E-2</v>
      </c>
    </row>
    <row r="523" spans="1:46" hidden="1">
      <c r="A523" s="10" t="s">
        <v>1428</v>
      </c>
      <c r="B523" s="10" t="e">
        <v>#N/A</v>
      </c>
      <c r="C523" s="10">
        <v>0.58055999999999996</v>
      </c>
      <c r="D523" s="10">
        <v>0.85067000000000004</v>
      </c>
      <c r="E523" s="10">
        <v>1.0468999999999999</v>
      </c>
      <c r="F523" s="10">
        <v>6.6168000000000005E-2</v>
      </c>
      <c r="G523" s="10">
        <v>0.38951000000000002</v>
      </c>
      <c r="H523" s="10">
        <v>0.77880000000000005</v>
      </c>
      <c r="I523" s="10">
        <v>0.94211999999999996</v>
      </c>
      <c r="J523" s="10">
        <v>-8.6018999999999998E-2</v>
      </c>
      <c r="K523" s="10">
        <v>0.63670000000000004</v>
      </c>
      <c r="L523" s="10">
        <v>0.94552000000000003</v>
      </c>
      <c r="M523" s="10">
        <v>0.96304999999999996</v>
      </c>
      <c r="N523" s="10">
        <v>-5.432E-2</v>
      </c>
      <c r="O523" s="10">
        <v>0.21981000000000001</v>
      </c>
      <c r="P523" s="10">
        <v>0.57769999999999999</v>
      </c>
      <c r="Q523" s="10">
        <v>0.8931</v>
      </c>
      <c r="R523" s="10">
        <v>-0.16309999999999999</v>
      </c>
      <c r="S523" s="10">
        <v>0.83340999999999998</v>
      </c>
      <c r="T523" s="10">
        <v>0.90654000000000001</v>
      </c>
      <c r="U523" s="10">
        <v>0.98558999999999997</v>
      </c>
      <c r="V523" s="10">
        <v>-2.0948000000000001E-2</v>
      </c>
      <c r="W523" s="10">
        <v>0.41502</v>
      </c>
      <c r="X523" s="10">
        <v>0.64078999999999997</v>
      </c>
      <c r="Y523" s="10">
        <v>0.9365</v>
      </c>
      <c r="Z523" s="10">
        <v>-9.4644000000000006E-2</v>
      </c>
      <c r="AA523" s="10">
        <v>4.3730000000000002E-3</v>
      </c>
      <c r="AB523" s="10">
        <v>3.0526000000000001E-2</v>
      </c>
      <c r="AC523" s="10">
        <v>0.78047</v>
      </c>
      <c r="AD523" s="10">
        <v>-0.35759000000000002</v>
      </c>
      <c r="AE523" s="10">
        <v>1.7427000000000002E-2</v>
      </c>
      <c r="AF523" s="10">
        <v>8.8604000000000002E-2</v>
      </c>
      <c r="AG523" s="10">
        <v>0.62880000000000003</v>
      </c>
      <c r="AH523" s="10">
        <v>-0.66932999999999998</v>
      </c>
      <c r="AI523" s="10">
        <v>0.85641</v>
      </c>
      <c r="AJ523" s="10">
        <v>0.96662999999999999</v>
      </c>
      <c r="AK523" s="10">
        <v>0.98689000000000004</v>
      </c>
      <c r="AL523" s="10">
        <v>-1.9037999999999999E-2</v>
      </c>
      <c r="AM523" s="10">
        <v>0.22545999999999999</v>
      </c>
      <c r="AN523" s="10">
        <v>0.58713000000000004</v>
      </c>
      <c r="AO523" s="10">
        <v>0.86970000000000003</v>
      </c>
      <c r="AP523" s="10">
        <v>-0.2014</v>
      </c>
      <c r="AQ523" s="10">
        <v>0.41632999999999998</v>
      </c>
      <c r="AR523" s="10">
        <v>0.71289000000000002</v>
      </c>
      <c r="AS523" s="10">
        <v>0.96421999999999997</v>
      </c>
      <c r="AT523" s="10">
        <v>-5.2560000000000003E-2</v>
      </c>
    </row>
    <row r="524" spans="1:46" hidden="1">
      <c r="A524" s="10" t="s">
        <v>1429</v>
      </c>
      <c r="B524" s="10" t="e">
        <v>#N/A</v>
      </c>
      <c r="C524" s="10">
        <v>0.58145000000000002</v>
      </c>
      <c r="D524" s="10">
        <v>0.85067000000000004</v>
      </c>
      <c r="E524" s="10">
        <v>0.93630999999999998</v>
      </c>
      <c r="F524" s="10">
        <v>-9.4946000000000003E-2</v>
      </c>
      <c r="G524" s="10">
        <v>0.64466000000000001</v>
      </c>
      <c r="H524" s="10">
        <v>0.87085000000000001</v>
      </c>
      <c r="I524" s="10">
        <v>0.95064000000000004</v>
      </c>
      <c r="J524" s="10">
        <v>-7.3029999999999998E-2</v>
      </c>
      <c r="K524" s="10">
        <v>0.82950999999999997</v>
      </c>
      <c r="L524" s="10">
        <v>0.98906000000000005</v>
      </c>
      <c r="M524" s="10">
        <v>0.97765999999999997</v>
      </c>
      <c r="N524" s="10">
        <v>-3.2598000000000002E-2</v>
      </c>
      <c r="O524" s="10">
        <v>0.68596000000000001</v>
      </c>
      <c r="P524" s="10">
        <v>0.88859999999999995</v>
      </c>
      <c r="Q524" s="10">
        <v>0.95460999999999996</v>
      </c>
      <c r="R524" s="10">
        <v>-6.7022999999999999E-2</v>
      </c>
      <c r="S524" s="10">
        <v>0.55254999999999999</v>
      </c>
      <c r="T524" s="10">
        <v>0.77893999999999997</v>
      </c>
      <c r="U524" s="10">
        <v>1.0539000000000001</v>
      </c>
      <c r="V524" s="10">
        <v>7.5725000000000001E-2</v>
      </c>
      <c r="W524" s="10">
        <v>5.6501000000000003E-2</v>
      </c>
      <c r="X524" s="10">
        <v>0.19364999999999999</v>
      </c>
      <c r="Y524" s="10">
        <v>1.2234</v>
      </c>
      <c r="Z524" s="10">
        <v>0.29086000000000001</v>
      </c>
      <c r="AA524" s="10">
        <v>6.1646000000000001E-3</v>
      </c>
      <c r="AB524" s="10">
        <v>3.8748999999999999E-2</v>
      </c>
      <c r="AC524" s="10">
        <v>1.2065999999999999</v>
      </c>
      <c r="AD524" s="10">
        <v>0.27094000000000001</v>
      </c>
      <c r="AE524" s="10">
        <v>0.38834000000000002</v>
      </c>
      <c r="AF524" s="10">
        <v>0.59499000000000002</v>
      </c>
      <c r="AG524" s="10">
        <v>1.0642</v>
      </c>
      <c r="AH524" s="10">
        <v>8.9773000000000006E-2</v>
      </c>
      <c r="AI524" s="10">
        <v>5.9013000000000003E-2</v>
      </c>
      <c r="AJ524" s="10">
        <v>0.37523000000000001</v>
      </c>
      <c r="AK524" s="10">
        <v>0.82889000000000002</v>
      </c>
      <c r="AL524" s="10">
        <v>-0.27074999999999999</v>
      </c>
      <c r="AM524" s="10">
        <v>6.7490999999999995E-2</v>
      </c>
      <c r="AN524" s="10">
        <v>0.42209999999999998</v>
      </c>
      <c r="AO524" s="10">
        <v>1.2699</v>
      </c>
      <c r="AP524" s="10">
        <v>0.34473999999999999</v>
      </c>
      <c r="AQ524" s="10">
        <v>0.49711</v>
      </c>
      <c r="AR524" s="10">
        <v>0.76392000000000004</v>
      </c>
      <c r="AS524" s="10">
        <v>1.0751999999999999</v>
      </c>
      <c r="AT524" s="10">
        <v>0.10459</v>
      </c>
    </row>
    <row r="525" spans="1:46" hidden="1">
      <c r="A525" s="10" t="s">
        <v>1430</v>
      </c>
      <c r="B525" s="10" t="e">
        <v>#N/A</v>
      </c>
      <c r="C525" s="10">
        <v>0.58198000000000005</v>
      </c>
      <c r="D525" s="10">
        <v>0.85067000000000004</v>
      </c>
      <c r="E525" s="10">
        <v>1.0827</v>
      </c>
      <c r="F525" s="10">
        <v>0.11463</v>
      </c>
      <c r="G525" s="10">
        <v>0.89495999999999998</v>
      </c>
      <c r="H525" s="10">
        <v>0.96350000000000002</v>
      </c>
      <c r="I525" s="10">
        <v>1.0002</v>
      </c>
      <c r="J525" s="10">
        <v>3.5425000000000002E-4</v>
      </c>
      <c r="K525" s="10">
        <v>8.9998999999999996E-2</v>
      </c>
      <c r="L525" s="10">
        <v>0.50866</v>
      </c>
      <c r="M525" s="10">
        <v>1.4704999999999999</v>
      </c>
      <c r="N525" s="10">
        <v>0.55628</v>
      </c>
      <c r="O525" s="10">
        <v>0.20582</v>
      </c>
      <c r="P525" s="10">
        <v>0.56630999999999998</v>
      </c>
      <c r="Q525" s="10">
        <v>1.4397</v>
      </c>
      <c r="R525" s="10">
        <v>0.52575000000000005</v>
      </c>
      <c r="S525" s="10">
        <v>0.19053</v>
      </c>
      <c r="T525" s="10">
        <v>0.46150000000000002</v>
      </c>
      <c r="U525" s="10">
        <v>2.2259000000000002</v>
      </c>
      <c r="V525" s="10">
        <v>1.1544000000000001</v>
      </c>
      <c r="W525" s="10">
        <v>0.86499999999999999</v>
      </c>
      <c r="X525" s="10">
        <v>0.92957000000000001</v>
      </c>
      <c r="Y525" s="10">
        <v>0.97570000000000001</v>
      </c>
      <c r="Z525" s="10">
        <v>-3.5494999999999999E-2</v>
      </c>
      <c r="AA525" s="10">
        <v>2.1362E-4</v>
      </c>
      <c r="AB525" s="10">
        <v>3.6605000000000001E-3</v>
      </c>
      <c r="AC525" s="10">
        <v>0.56779000000000002</v>
      </c>
      <c r="AD525" s="10">
        <v>-0.81657999999999997</v>
      </c>
      <c r="AE525" s="10">
        <v>0.79059999999999997</v>
      </c>
      <c r="AF525" s="10">
        <v>0.8911</v>
      </c>
      <c r="AG525" s="10">
        <v>0.92886000000000002</v>
      </c>
      <c r="AH525" s="10">
        <v>-0.10647</v>
      </c>
      <c r="AI525" s="10">
        <v>0.20516999999999999</v>
      </c>
      <c r="AJ525" s="10">
        <v>0.62402000000000002</v>
      </c>
      <c r="AK525" s="10">
        <v>1.0986</v>
      </c>
      <c r="AL525" s="10">
        <v>0.13566</v>
      </c>
      <c r="AM525" s="10">
        <v>0.40827000000000002</v>
      </c>
      <c r="AN525" s="10">
        <v>0.70401999999999998</v>
      </c>
      <c r="AO525" s="10">
        <v>1.0572999999999999</v>
      </c>
      <c r="AP525" s="10">
        <v>8.0323000000000006E-2</v>
      </c>
      <c r="AQ525" s="10">
        <v>0.27348</v>
      </c>
      <c r="AR525" s="10">
        <v>0.58150000000000002</v>
      </c>
      <c r="AS525" s="10">
        <v>1.0855999999999999</v>
      </c>
      <c r="AT525" s="10">
        <v>0.11849999999999999</v>
      </c>
    </row>
    <row r="526" spans="1:46" hidden="1">
      <c r="A526" s="10" t="s">
        <v>1431</v>
      </c>
      <c r="B526" s="10" t="e">
        <v>#N/A</v>
      </c>
      <c r="C526" s="10">
        <v>0.58318000000000003</v>
      </c>
      <c r="D526" s="10">
        <v>0.8508</v>
      </c>
      <c r="E526" s="10">
        <v>1.0228999999999999</v>
      </c>
      <c r="F526" s="10">
        <v>3.2724000000000003E-2</v>
      </c>
      <c r="G526" s="10">
        <v>0.86934</v>
      </c>
      <c r="H526" s="10">
        <v>0.95530000000000004</v>
      </c>
      <c r="I526" s="10">
        <v>0.99261999999999995</v>
      </c>
      <c r="J526" s="10">
        <v>-1.0683E-2</v>
      </c>
      <c r="K526" s="10">
        <v>0.37430999999999998</v>
      </c>
      <c r="L526" s="10">
        <v>0.91796</v>
      </c>
      <c r="M526" s="10">
        <v>1.0468</v>
      </c>
      <c r="N526" s="10">
        <v>6.6045999999999994E-2</v>
      </c>
      <c r="O526" s="10">
        <v>2.6817000000000001E-2</v>
      </c>
      <c r="P526" s="10">
        <v>0.30342000000000002</v>
      </c>
      <c r="Q526" s="10">
        <v>1.0781000000000001</v>
      </c>
      <c r="R526" s="10">
        <v>0.1085</v>
      </c>
      <c r="S526" s="10">
        <v>4.6738000000000002E-2</v>
      </c>
      <c r="T526" s="10">
        <v>0.28078999999999998</v>
      </c>
      <c r="U526" s="10">
        <v>1.0484</v>
      </c>
      <c r="V526" s="10">
        <v>6.8154000000000006E-2</v>
      </c>
      <c r="W526" s="10">
        <v>0.28473999999999999</v>
      </c>
      <c r="X526" s="10">
        <v>0.51605000000000001</v>
      </c>
      <c r="Y526" s="10">
        <v>1.0530999999999999</v>
      </c>
      <c r="Z526" s="10">
        <v>7.4602000000000002E-2</v>
      </c>
      <c r="AA526" s="10">
        <v>0.77395999999999998</v>
      </c>
      <c r="AB526" s="10">
        <v>0.87487000000000004</v>
      </c>
      <c r="AC526" s="10">
        <v>1.0158</v>
      </c>
      <c r="AD526" s="10">
        <v>2.2605E-2</v>
      </c>
      <c r="AE526" s="10">
        <v>8.8857000000000005E-2</v>
      </c>
      <c r="AF526" s="10">
        <v>0.23433000000000001</v>
      </c>
      <c r="AG526" s="10">
        <v>1.0466</v>
      </c>
      <c r="AH526" s="10">
        <v>6.5698999999999994E-2</v>
      </c>
      <c r="AI526" s="10">
        <v>0.33939999999999998</v>
      </c>
      <c r="AJ526" s="10">
        <v>0.68261000000000005</v>
      </c>
      <c r="AK526" s="10">
        <v>1.0455000000000001</v>
      </c>
      <c r="AL526" s="10">
        <v>6.4218999999999998E-2</v>
      </c>
      <c r="AM526" s="10">
        <v>0.11461</v>
      </c>
      <c r="AN526" s="10">
        <v>0.46764</v>
      </c>
      <c r="AO526" s="10">
        <v>1.0616000000000001</v>
      </c>
      <c r="AP526" s="10">
        <v>8.6262000000000005E-2</v>
      </c>
      <c r="AQ526" s="10">
        <v>0.29876000000000003</v>
      </c>
      <c r="AR526" s="10">
        <v>0.61277999999999999</v>
      </c>
      <c r="AS526" s="10">
        <v>1.0439000000000001</v>
      </c>
      <c r="AT526" s="10">
        <v>6.2035E-2</v>
      </c>
    </row>
    <row r="527" spans="1:46">
      <c r="A527" s="10" t="s">
        <v>95</v>
      </c>
      <c r="B527" s="10" t="s">
        <v>96</v>
      </c>
      <c r="C527" s="10">
        <v>0.58725000000000005</v>
      </c>
      <c r="D527" s="10">
        <v>0.85509000000000002</v>
      </c>
      <c r="E527" s="10">
        <v>1.2652000000000001</v>
      </c>
      <c r="F527" s="10">
        <v>0.33935999999999999</v>
      </c>
      <c r="G527" s="10">
        <v>0.35071999999999998</v>
      </c>
      <c r="H527" s="10">
        <v>0.76536999999999999</v>
      </c>
      <c r="I527" s="10">
        <v>1.5423</v>
      </c>
      <c r="J527" s="10">
        <v>0.62504000000000004</v>
      </c>
      <c r="K527" s="10">
        <v>0.27767999999999998</v>
      </c>
      <c r="L527" s="10">
        <v>0.81511999999999996</v>
      </c>
      <c r="M527" s="10">
        <v>1.2363999999999999</v>
      </c>
      <c r="N527" s="10">
        <v>0.30613000000000001</v>
      </c>
      <c r="O527" s="10">
        <v>5.5376000000000002E-2</v>
      </c>
      <c r="P527" s="10">
        <v>0.35809000000000002</v>
      </c>
      <c r="Q527" s="10">
        <v>3.0838999999999999</v>
      </c>
      <c r="R527" s="10">
        <v>1.6248</v>
      </c>
      <c r="S527" s="10">
        <v>4.8049000000000004E-6</v>
      </c>
      <c r="T527" s="10">
        <v>3.6660999999999998E-3</v>
      </c>
      <c r="U527" s="10">
        <v>6.8639000000000001</v>
      </c>
      <c r="V527" s="10">
        <v>2.7789999999999999</v>
      </c>
      <c r="W527" s="10">
        <v>0.26301000000000002</v>
      </c>
      <c r="X527" s="10">
        <v>0.48945</v>
      </c>
      <c r="Y527" s="10">
        <v>4.4808000000000003</v>
      </c>
      <c r="Z527" s="10">
        <v>2.1638000000000002</v>
      </c>
      <c r="AA527" s="10">
        <v>0.99946999999999997</v>
      </c>
      <c r="AB527" s="10">
        <v>0.99946999999999997</v>
      </c>
      <c r="AC527" s="10">
        <v>0.83792</v>
      </c>
      <c r="AD527" s="10">
        <v>-0.25511</v>
      </c>
      <c r="AE527" s="10">
        <v>0.84089999999999998</v>
      </c>
      <c r="AF527" s="10">
        <v>0.91920999999999997</v>
      </c>
      <c r="AG527" s="10">
        <v>0.65508999999999995</v>
      </c>
      <c r="AH527" s="10">
        <v>-0.61024</v>
      </c>
      <c r="AI527" s="10">
        <v>0.12427000000000001</v>
      </c>
      <c r="AJ527" s="10">
        <v>0.49714000000000003</v>
      </c>
      <c r="AK527" s="10">
        <v>1.6496</v>
      </c>
      <c r="AL527" s="10">
        <v>0.72214999999999996</v>
      </c>
      <c r="AM527" s="10">
        <v>0.11173</v>
      </c>
      <c r="AN527" s="10">
        <v>0.46717999999999998</v>
      </c>
      <c r="AO527" s="10">
        <v>0.35565000000000002</v>
      </c>
      <c r="AP527" s="10">
        <v>-1.4915</v>
      </c>
      <c r="AQ527" s="10">
        <v>0.10574</v>
      </c>
      <c r="AR527" s="10">
        <v>0.42224</v>
      </c>
      <c r="AS527" s="10">
        <v>0.37595000000000001</v>
      </c>
      <c r="AT527" s="10">
        <v>-1.4114</v>
      </c>
    </row>
    <row r="528" spans="1:46" hidden="1">
      <c r="A528" s="10" t="s">
        <v>1432</v>
      </c>
      <c r="B528" s="10" t="e">
        <v>#N/A</v>
      </c>
      <c r="C528" s="10">
        <v>0.59057000000000004</v>
      </c>
      <c r="D528" s="10">
        <v>0.85584000000000005</v>
      </c>
      <c r="E528" s="10">
        <v>0.96431999999999995</v>
      </c>
      <c r="F528" s="10">
        <v>-5.2420000000000001E-2</v>
      </c>
      <c r="G528" s="10">
        <v>0.40656999999999999</v>
      </c>
      <c r="H528" s="10">
        <v>0.78127999999999997</v>
      </c>
      <c r="I528" s="10">
        <v>0.94618999999999998</v>
      </c>
      <c r="J528" s="10">
        <v>-7.9802999999999999E-2</v>
      </c>
      <c r="K528" s="10">
        <v>0.56535000000000002</v>
      </c>
      <c r="L528" s="10">
        <v>0.94144000000000005</v>
      </c>
      <c r="M528" s="10">
        <v>0.95916999999999997</v>
      </c>
      <c r="N528" s="10">
        <v>-6.0144000000000003E-2</v>
      </c>
      <c r="O528" s="10">
        <v>0.16836000000000001</v>
      </c>
      <c r="P528" s="10">
        <v>0.54751000000000005</v>
      </c>
      <c r="Q528" s="10">
        <v>0.91090000000000004</v>
      </c>
      <c r="R528" s="10">
        <v>-0.13463</v>
      </c>
      <c r="S528" s="10">
        <v>1.6056999999999998E-2</v>
      </c>
      <c r="T528" s="10">
        <v>0.17274999999999999</v>
      </c>
      <c r="U528" s="10">
        <v>0.73345000000000005</v>
      </c>
      <c r="V528" s="10">
        <v>-0.44723000000000002</v>
      </c>
      <c r="W528" s="10">
        <v>4.0550999999999999E-5</v>
      </c>
      <c r="X528" s="10">
        <v>2.6367000000000001E-3</v>
      </c>
      <c r="Y528" s="10">
        <v>0.69381999999999999</v>
      </c>
      <c r="Z528" s="10">
        <v>-0.52736000000000005</v>
      </c>
      <c r="AA528" s="10">
        <v>1.0526000000000001E-4</v>
      </c>
      <c r="AB528" s="10">
        <v>2.3281E-3</v>
      </c>
      <c r="AC528" s="10">
        <v>0.80217000000000005</v>
      </c>
      <c r="AD528" s="10">
        <v>-0.31802000000000002</v>
      </c>
      <c r="AE528" s="10">
        <v>0.15597</v>
      </c>
      <c r="AF528" s="10">
        <v>0.33946999999999999</v>
      </c>
      <c r="AG528" s="10">
        <v>0.85401000000000005</v>
      </c>
      <c r="AH528" s="10">
        <v>-0.22767999999999999</v>
      </c>
      <c r="AI528" s="10">
        <v>0.18672</v>
      </c>
      <c r="AJ528" s="10">
        <v>0.59608000000000005</v>
      </c>
      <c r="AK528" s="10">
        <v>1.0578000000000001</v>
      </c>
      <c r="AL528" s="10">
        <v>8.1084000000000003E-2</v>
      </c>
      <c r="AM528" s="10">
        <v>0.21057000000000001</v>
      </c>
      <c r="AN528" s="10">
        <v>0.57471000000000005</v>
      </c>
      <c r="AO528" s="10">
        <v>1.0545</v>
      </c>
      <c r="AP528" s="10">
        <v>7.6499999999999999E-2</v>
      </c>
      <c r="AQ528" s="10">
        <v>6.5626000000000004E-2</v>
      </c>
      <c r="AR528" s="10">
        <v>0.3594</v>
      </c>
      <c r="AS528" s="10">
        <v>1.0670999999999999</v>
      </c>
      <c r="AT528" s="10">
        <v>9.3741000000000005E-2</v>
      </c>
    </row>
    <row r="529" spans="1:46" hidden="1">
      <c r="A529" s="10" t="s">
        <v>1433</v>
      </c>
      <c r="B529" s="10" t="e">
        <v>#N/A</v>
      </c>
      <c r="C529" s="10">
        <v>0.59062999999999999</v>
      </c>
      <c r="D529" s="10">
        <v>0.85584000000000005</v>
      </c>
      <c r="E529" s="10">
        <v>1.1229</v>
      </c>
      <c r="F529" s="10">
        <v>0.16728999999999999</v>
      </c>
      <c r="G529" s="10">
        <v>0.47968</v>
      </c>
      <c r="H529" s="10">
        <v>0.81050999999999995</v>
      </c>
      <c r="I529" s="10">
        <v>1.1205000000000001</v>
      </c>
      <c r="J529" s="10">
        <v>0.16411000000000001</v>
      </c>
      <c r="K529" s="10">
        <v>0.61282000000000003</v>
      </c>
      <c r="L529" s="10">
        <v>0.94552000000000003</v>
      </c>
      <c r="M529" s="10">
        <v>1.1634</v>
      </c>
      <c r="N529" s="10">
        <v>0.21834000000000001</v>
      </c>
      <c r="O529" s="10">
        <v>0.41933999999999999</v>
      </c>
      <c r="P529" s="10">
        <v>0.75385000000000002</v>
      </c>
      <c r="Q529" s="10">
        <v>1.1529</v>
      </c>
      <c r="R529" s="10">
        <v>0.20522000000000001</v>
      </c>
      <c r="S529" s="10">
        <v>0.94528999999999996</v>
      </c>
      <c r="T529" s="10">
        <v>0.96943000000000001</v>
      </c>
      <c r="U529" s="10">
        <v>1.0044</v>
      </c>
      <c r="V529" s="10">
        <v>6.2737000000000001E-3</v>
      </c>
      <c r="W529" s="10">
        <v>0.87339</v>
      </c>
      <c r="X529" s="10">
        <v>0.93418999999999996</v>
      </c>
      <c r="Y529" s="10">
        <v>0.97807999999999995</v>
      </c>
      <c r="Z529" s="10">
        <v>-3.1980000000000001E-2</v>
      </c>
      <c r="AA529" s="10">
        <v>0.15859999999999999</v>
      </c>
      <c r="AB529" s="10">
        <v>0.32884000000000002</v>
      </c>
      <c r="AC529" s="10">
        <v>1.2343</v>
      </c>
      <c r="AD529" s="10">
        <v>0.30364999999999998</v>
      </c>
      <c r="AE529" s="10">
        <v>2.5125999999999999E-2</v>
      </c>
      <c r="AF529" s="10">
        <v>0.10532999999999999</v>
      </c>
      <c r="AG529" s="10">
        <v>1.3920999999999999</v>
      </c>
      <c r="AH529" s="10">
        <v>0.47731000000000001</v>
      </c>
      <c r="AI529" s="10">
        <v>0.28308</v>
      </c>
      <c r="AJ529" s="10">
        <v>0.65898999999999996</v>
      </c>
      <c r="AK529" s="10">
        <v>1.1693</v>
      </c>
      <c r="AL529" s="10">
        <v>0.22566</v>
      </c>
      <c r="AM529" s="10">
        <v>0.53032000000000001</v>
      </c>
      <c r="AN529" s="10">
        <v>0.75378999999999996</v>
      </c>
      <c r="AO529" s="10">
        <v>0.89324999999999999</v>
      </c>
      <c r="AP529" s="10">
        <v>-0.16286</v>
      </c>
      <c r="AQ529" s="10">
        <v>0.94086999999999998</v>
      </c>
      <c r="AR529" s="10">
        <v>0.98543000000000003</v>
      </c>
      <c r="AS529" s="10">
        <v>1.0024999999999999</v>
      </c>
      <c r="AT529" s="10">
        <v>3.6270999999999999E-3</v>
      </c>
    </row>
    <row r="530" spans="1:46" hidden="1">
      <c r="A530" s="10" t="s">
        <v>1434</v>
      </c>
      <c r="B530" s="10" t="e">
        <v>#N/A</v>
      </c>
      <c r="C530" s="10">
        <v>0.59111999999999998</v>
      </c>
      <c r="D530" s="10">
        <v>0.85584000000000005</v>
      </c>
      <c r="E530" s="10">
        <v>0.93750999999999995</v>
      </c>
      <c r="F530" s="10">
        <v>-9.3089000000000005E-2</v>
      </c>
      <c r="G530" s="10">
        <v>0.62370999999999999</v>
      </c>
      <c r="H530" s="10">
        <v>0.86816000000000004</v>
      </c>
      <c r="I530" s="10">
        <v>0.95064000000000004</v>
      </c>
      <c r="J530" s="10">
        <v>-7.3029999999999998E-2</v>
      </c>
      <c r="K530" s="10">
        <v>0.42121999999999998</v>
      </c>
      <c r="L530" s="10">
        <v>0.93344000000000005</v>
      </c>
      <c r="M530" s="10">
        <v>0.89841000000000004</v>
      </c>
      <c r="N530" s="10">
        <v>-0.15454999999999999</v>
      </c>
      <c r="O530" s="10">
        <v>0.15801999999999999</v>
      </c>
      <c r="P530" s="10">
        <v>0.54751000000000005</v>
      </c>
      <c r="Q530" s="10">
        <v>0.89185999999999999</v>
      </c>
      <c r="R530" s="10">
        <v>-0.16511000000000001</v>
      </c>
      <c r="S530" s="10">
        <v>0.71350999999999998</v>
      </c>
      <c r="T530" s="10">
        <v>0.87949999999999995</v>
      </c>
      <c r="U530" s="10">
        <v>0.96111000000000002</v>
      </c>
      <c r="V530" s="10">
        <v>-5.7224999999999998E-2</v>
      </c>
      <c r="W530" s="10">
        <v>4.5656000000000002E-2</v>
      </c>
      <c r="X530" s="10">
        <v>0.16993</v>
      </c>
      <c r="Y530" s="10">
        <v>0.86270999999999998</v>
      </c>
      <c r="Z530" s="10">
        <v>-0.21304999999999999</v>
      </c>
      <c r="AA530" s="10">
        <v>0.35555999999999999</v>
      </c>
      <c r="AB530" s="10">
        <v>0.55044000000000004</v>
      </c>
      <c r="AC530" s="10">
        <v>0.92932999999999999</v>
      </c>
      <c r="AD530" s="10">
        <v>-0.10574</v>
      </c>
      <c r="AE530" s="10">
        <v>3.3674999999999997E-2</v>
      </c>
      <c r="AF530" s="10">
        <v>0.12007</v>
      </c>
      <c r="AG530" s="10">
        <v>1.1443000000000001</v>
      </c>
      <c r="AH530" s="10">
        <v>0.19442999999999999</v>
      </c>
      <c r="AI530" s="10">
        <v>4.3470000000000002E-2</v>
      </c>
      <c r="AJ530" s="10">
        <v>0.34913</v>
      </c>
      <c r="AK530" s="10">
        <v>0.78073999999999999</v>
      </c>
      <c r="AL530" s="10">
        <v>-0.35708000000000001</v>
      </c>
      <c r="AM530" s="10">
        <v>0.54191999999999996</v>
      </c>
      <c r="AN530" s="10">
        <v>0.76149</v>
      </c>
      <c r="AO530" s="10">
        <v>0.93781999999999999</v>
      </c>
      <c r="AP530" s="10">
        <v>-9.2623999999999998E-2</v>
      </c>
      <c r="AQ530" s="10">
        <v>0.76058999999999999</v>
      </c>
      <c r="AR530" s="10">
        <v>0.91152</v>
      </c>
      <c r="AS530" s="10">
        <v>0.96869000000000005</v>
      </c>
      <c r="AT530" s="10">
        <v>-4.5893999999999997E-2</v>
      </c>
    </row>
    <row r="531" spans="1:46" hidden="1">
      <c r="A531" s="10" t="s">
        <v>1435</v>
      </c>
      <c r="B531" s="10" t="e">
        <v>#N/A</v>
      </c>
      <c r="C531" s="10">
        <v>0.59946999999999995</v>
      </c>
      <c r="D531" s="10">
        <v>0.86494000000000004</v>
      </c>
      <c r="E531" s="10">
        <v>1.1236999999999999</v>
      </c>
      <c r="F531" s="10">
        <v>0.16827</v>
      </c>
      <c r="G531" s="10">
        <v>0.43124000000000001</v>
      </c>
      <c r="H531" s="10">
        <v>0.79188999999999998</v>
      </c>
      <c r="I531" s="10">
        <v>1.1676</v>
      </c>
      <c r="J531" s="10">
        <v>0.22352</v>
      </c>
      <c r="K531" s="10">
        <v>0.62648000000000004</v>
      </c>
      <c r="L531" s="10">
        <v>0.94552000000000003</v>
      </c>
      <c r="M531" s="10">
        <v>1.0786</v>
      </c>
      <c r="N531" s="10">
        <v>0.10913</v>
      </c>
      <c r="O531" s="10">
        <v>7.6679999999999998E-2</v>
      </c>
      <c r="P531" s="10">
        <v>0.40495999999999999</v>
      </c>
      <c r="Q531" s="10">
        <v>1.3281000000000001</v>
      </c>
      <c r="R531" s="10">
        <v>0.40933000000000003</v>
      </c>
      <c r="S531" s="10">
        <v>5.6614999999999999E-2</v>
      </c>
      <c r="T531" s="10">
        <v>0.30420999999999998</v>
      </c>
      <c r="U531" s="10">
        <v>1.5395000000000001</v>
      </c>
      <c r="V531" s="10">
        <v>0.62250000000000005</v>
      </c>
      <c r="W531" s="10">
        <v>9.7263999999999998E-4</v>
      </c>
      <c r="X531" s="10">
        <v>1.8513000000000002E-2</v>
      </c>
      <c r="Y531" s="10">
        <v>1.5318000000000001</v>
      </c>
      <c r="Z531" s="10">
        <v>0.61521000000000003</v>
      </c>
      <c r="AA531" s="10">
        <v>0.94086000000000003</v>
      </c>
      <c r="AB531" s="10">
        <v>0.96748999999999996</v>
      </c>
      <c r="AC531" s="10">
        <v>0.96714999999999995</v>
      </c>
      <c r="AD531" s="10">
        <v>-4.8184999999999999E-2</v>
      </c>
      <c r="AE531" s="10">
        <v>0.36424000000000001</v>
      </c>
      <c r="AF531" s="10">
        <v>0.57382999999999995</v>
      </c>
      <c r="AG531" s="10">
        <v>1.1742999999999999</v>
      </c>
      <c r="AH531" s="10">
        <v>0.23175000000000001</v>
      </c>
      <c r="AI531" s="10">
        <v>0.30526999999999999</v>
      </c>
      <c r="AJ531" s="10">
        <v>0.67339000000000004</v>
      </c>
      <c r="AK531" s="10">
        <v>1.1939</v>
      </c>
      <c r="AL531" s="10">
        <v>0.25573000000000001</v>
      </c>
      <c r="AM531" s="10">
        <v>0.88936999999999999</v>
      </c>
      <c r="AN531" s="10">
        <v>0.96358999999999995</v>
      </c>
      <c r="AO531" s="10">
        <v>0.93615000000000004</v>
      </c>
      <c r="AP531" s="10">
        <v>-9.5183000000000004E-2</v>
      </c>
      <c r="AQ531" s="10">
        <v>0.49379000000000001</v>
      </c>
      <c r="AR531" s="10">
        <v>0.76112999999999997</v>
      </c>
      <c r="AS531" s="10">
        <v>1.0657000000000001</v>
      </c>
      <c r="AT531" s="10">
        <v>9.1865000000000002E-2</v>
      </c>
    </row>
    <row r="532" spans="1:46" hidden="1">
      <c r="A532" s="10" t="s">
        <v>1436</v>
      </c>
      <c r="B532" s="10" t="e">
        <v>#N/A</v>
      </c>
      <c r="C532" s="10">
        <v>0.59967999999999999</v>
      </c>
      <c r="D532" s="10">
        <v>0.86494000000000004</v>
      </c>
      <c r="E532" s="10">
        <v>0.95025999999999999</v>
      </c>
      <c r="F532" s="10">
        <v>-7.3610999999999996E-2</v>
      </c>
      <c r="G532" s="10">
        <v>0.51736000000000004</v>
      </c>
      <c r="H532" s="10">
        <v>0.83631999999999995</v>
      </c>
      <c r="I532" s="10">
        <v>0.93833999999999995</v>
      </c>
      <c r="J532" s="10">
        <v>-9.1824000000000003E-2</v>
      </c>
      <c r="K532" s="10">
        <v>0.2442</v>
      </c>
      <c r="L532" s="10">
        <v>0.80659000000000003</v>
      </c>
      <c r="M532" s="10">
        <v>0.90761000000000003</v>
      </c>
      <c r="N532" s="10">
        <v>-0.13985</v>
      </c>
      <c r="O532" s="10">
        <v>0.18301999999999999</v>
      </c>
      <c r="P532" s="10">
        <v>0.55089999999999995</v>
      </c>
      <c r="Q532" s="10">
        <v>0.91317999999999999</v>
      </c>
      <c r="R532" s="10">
        <v>-0.13103000000000001</v>
      </c>
      <c r="S532" s="10">
        <v>4.2112999999999998E-2</v>
      </c>
      <c r="T532" s="10">
        <v>0.27744999999999997</v>
      </c>
      <c r="U532" s="10">
        <v>0.89076</v>
      </c>
      <c r="V532" s="10">
        <v>-0.16689000000000001</v>
      </c>
      <c r="W532" s="10">
        <v>3.2826000000000001E-2</v>
      </c>
      <c r="X532" s="10">
        <v>0.14477999999999999</v>
      </c>
      <c r="Y532" s="10">
        <v>0.80608000000000002</v>
      </c>
      <c r="Z532" s="10">
        <v>-0.31101000000000001</v>
      </c>
      <c r="AA532" s="10">
        <v>0.14626</v>
      </c>
      <c r="AB532" s="10">
        <v>0.31172</v>
      </c>
      <c r="AC532" s="10">
        <v>0.87975000000000003</v>
      </c>
      <c r="AD532" s="10">
        <v>-0.18484</v>
      </c>
      <c r="AE532" s="10">
        <v>0.24124000000000001</v>
      </c>
      <c r="AF532" s="10">
        <v>0.4446</v>
      </c>
      <c r="AG532" s="10">
        <v>0.80432999999999999</v>
      </c>
      <c r="AH532" s="10">
        <v>-0.31413999999999997</v>
      </c>
      <c r="AI532" s="10">
        <v>4.7961999999999998E-2</v>
      </c>
      <c r="AJ532" s="10">
        <v>0.35188000000000003</v>
      </c>
      <c r="AK532" s="10">
        <v>0.80988000000000004</v>
      </c>
      <c r="AL532" s="10">
        <v>-0.30421999999999999</v>
      </c>
      <c r="AM532" s="10">
        <v>0.2107</v>
      </c>
      <c r="AN532" s="10">
        <v>0.57471000000000005</v>
      </c>
      <c r="AO532" s="10">
        <v>0.80542999999999998</v>
      </c>
      <c r="AP532" s="10">
        <v>-0.31217</v>
      </c>
      <c r="AQ532" s="10">
        <v>0.10205</v>
      </c>
      <c r="AR532" s="10">
        <v>0.41343999999999997</v>
      </c>
      <c r="AS532" s="10">
        <v>0.89041999999999999</v>
      </c>
      <c r="AT532" s="10">
        <v>-0.16744000000000001</v>
      </c>
    </row>
    <row r="533" spans="1:46" hidden="1">
      <c r="A533" s="10" t="s">
        <v>1437</v>
      </c>
      <c r="B533" s="10" t="e">
        <v>#N/A</v>
      </c>
      <c r="C533" s="10">
        <v>0.60370999999999997</v>
      </c>
      <c r="D533" s="10">
        <v>0.86580000000000001</v>
      </c>
      <c r="E533" s="10">
        <v>1.0405</v>
      </c>
      <c r="F533" s="10">
        <v>5.7298000000000002E-2</v>
      </c>
      <c r="G533" s="10">
        <v>0.98233999999999999</v>
      </c>
      <c r="H533" s="10">
        <v>0.99046999999999996</v>
      </c>
      <c r="I533" s="10">
        <v>1.0024999999999999</v>
      </c>
      <c r="J533" s="10">
        <v>3.6440999999999999E-3</v>
      </c>
      <c r="K533" s="10">
        <v>0.81530000000000002</v>
      </c>
      <c r="L533" s="10">
        <v>0.98906000000000005</v>
      </c>
      <c r="M533" s="10">
        <v>0.98419000000000001</v>
      </c>
      <c r="N533" s="10">
        <v>-2.2997E-2</v>
      </c>
      <c r="O533" s="10">
        <v>0.66166999999999998</v>
      </c>
      <c r="P533" s="10">
        <v>0.87866999999999995</v>
      </c>
      <c r="Q533" s="10">
        <v>0.96819999999999995</v>
      </c>
      <c r="R533" s="10">
        <v>-4.6619000000000001E-2</v>
      </c>
      <c r="S533" s="10">
        <v>0.79400000000000004</v>
      </c>
      <c r="T533" s="10">
        <v>0.89785999999999999</v>
      </c>
      <c r="U533" s="10">
        <v>0.98148000000000002</v>
      </c>
      <c r="V533" s="10">
        <v>-2.6976E-2</v>
      </c>
      <c r="W533" s="10">
        <v>0.20549999999999999</v>
      </c>
      <c r="X533" s="10">
        <v>0.41565000000000002</v>
      </c>
      <c r="Y533" s="10">
        <v>0.93384</v>
      </c>
      <c r="Z533" s="10">
        <v>-9.8750000000000004E-2</v>
      </c>
      <c r="AA533" s="10">
        <v>0.97291000000000005</v>
      </c>
      <c r="AB533" s="10">
        <v>0.98321999999999998</v>
      </c>
      <c r="AC533" s="10">
        <v>0.99892999999999998</v>
      </c>
      <c r="AD533" s="10">
        <v>-1.5414000000000001E-3</v>
      </c>
      <c r="AE533" s="10">
        <v>0.70196000000000003</v>
      </c>
      <c r="AF533" s="10">
        <v>0.82525999999999999</v>
      </c>
      <c r="AG533" s="10">
        <v>1.0374000000000001</v>
      </c>
      <c r="AH533" s="10">
        <v>5.3020999999999999E-2</v>
      </c>
      <c r="AI533" s="10">
        <v>0.91149000000000002</v>
      </c>
      <c r="AJ533" s="10">
        <v>0.98787999999999998</v>
      </c>
      <c r="AK533" s="10">
        <v>0.99597999999999998</v>
      </c>
      <c r="AL533" s="10">
        <v>-5.8181999999999999E-3</v>
      </c>
      <c r="AM533" s="10">
        <v>0.49497000000000002</v>
      </c>
      <c r="AN533" s="10">
        <v>0.73904000000000003</v>
      </c>
      <c r="AO533" s="10">
        <v>0.92830999999999997</v>
      </c>
      <c r="AP533" s="10">
        <v>-0.10732</v>
      </c>
      <c r="AQ533" s="10">
        <v>0.99650000000000005</v>
      </c>
      <c r="AR533" s="10">
        <v>0.99846000000000001</v>
      </c>
      <c r="AS533" s="10">
        <v>0.99817999999999996</v>
      </c>
      <c r="AT533" s="10">
        <v>-2.6286E-3</v>
      </c>
    </row>
    <row r="534" spans="1:46" hidden="1">
      <c r="A534" s="10" t="s">
        <v>1438</v>
      </c>
      <c r="B534" s="10" t="e">
        <v>#N/A</v>
      </c>
      <c r="C534" s="10">
        <v>0.60404000000000002</v>
      </c>
      <c r="D534" s="10">
        <v>0.86580000000000001</v>
      </c>
      <c r="E534" s="10">
        <v>1.1318999999999999</v>
      </c>
      <c r="F534" s="10">
        <v>0.17877999999999999</v>
      </c>
      <c r="G534" s="10">
        <v>0.57606999999999997</v>
      </c>
      <c r="H534" s="10">
        <v>0.85018000000000005</v>
      </c>
      <c r="I534" s="10">
        <v>1.1163000000000001</v>
      </c>
      <c r="J534" s="10">
        <v>0.15872</v>
      </c>
      <c r="K534" s="10">
        <v>3.4160999999999997E-2</v>
      </c>
      <c r="L534" s="10">
        <v>0.32880999999999999</v>
      </c>
      <c r="M534" s="10">
        <v>1.1881999999999999</v>
      </c>
      <c r="N534" s="10">
        <v>0.24876999999999999</v>
      </c>
      <c r="O534" s="10">
        <v>9.9019999999999997E-2</v>
      </c>
      <c r="P534" s="10">
        <v>0.45789000000000002</v>
      </c>
      <c r="Q534" s="10">
        <v>1.2513000000000001</v>
      </c>
      <c r="R534" s="10">
        <v>0.32341999999999999</v>
      </c>
      <c r="S534" s="10">
        <v>0.92991999999999997</v>
      </c>
      <c r="T534" s="10">
        <v>0.96272000000000002</v>
      </c>
      <c r="U534" s="10">
        <v>0.97077000000000002</v>
      </c>
      <c r="V534" s="10">
        <v>-4.2796000000000001E-2</v>
      </c>
      <c r="W534" s="10">
        <v>0.58311000000000002</v>
      </c>
      <c r="X534" s="10">
        <v>0.77107999999999999</v>
      </c>
      <c r="Y534" s="10">
        <v>0.90805000000000002</v>
      </c>
      <c r="Z534" s="10">
        <v>-0.13916000000000001</v>
      </c>
      <c r="AA534" s="10">
        <v>3.1633000000000001E-2</v>
      </c>
      <c r="AB534" s="10">
        <v>0.11534999999999999</v>
      </c>
      <c r="AC534" s="10">
        <v>0.61521000000000003</v>
      </c>
      <c r="AD534" s="10">
        <v>-0.70086000000000004</v>
      </c>
      <c r="AE534" s="10">
        <v>0.58750999999999998</v>
      </c>
      <c r="AF534" s="10">
        <v>0.75502000000000002</v>
      </c>
      <c r="AG534" s="10">
        <v>0.91195999999999999</v>
      </c>
      <c r="AH534" s="10">
        <v>-0.13295999999999999</v>
      </c>
      <c r="AI534" s="10">
        <v>0.45833000000000002</v>
      </c>
      <c r="AJ534" s="10">
        <v>0.76527999999999996</v>
      </c>
      <c r="AK534" s="10">
        <v>0.88234000000000001</v>
      </c>
      <c r="AL534" s="10">
        <v>-0.18060000000000001</v>
      </c>
      <c r="AM534" s="10">
        <v>0.96109</v>
      </c>
      <c r="AN534" s="10">
        <v>0.99348999999999998</v>
      </c>
      <c r="AO534" s="10">
        <v>0.97614999999999996</v>
      </c>
      <c r="AP534" s="10">
        <v>-3.4832000000000002E-2</v>
      </c>
      <c r="AQ534" s="10">
        <v>0.65271000000000001</v>
      </c>
      <c r="AR534" s="10">
        <v>0.86001000000000005</v>
      </c>
      <c r="AS534" s="10">
        <v>1.0673999999999999</v>
      </c>
      <c r="AT534" s="10">
        <v>9.4089000000000006E-2</v>
      </c>
    </row>
    <row r="535" spans="1:46" hidden="1">
      <c r="A535" s="10" t="s">
        <v>1439</v>
      </c>
      <c r="B535" s="10" t="e">
        <v>#N/A</v>
      </c>
      <c r="C535" s="10">
        <v>0.60440000000000005</v>
      </c>
      <c r="D535" s="10">
        <v>0.86580000000000001</v>
      </c>
      <c r="E535" s="10">
        <v>0.86197999999999997</v>
      </c>
      <c r="F535" s="10">
        <v>-0.21428</v>
      </c>
      <c r="G535" s="10">
        <v>0.69506000000000001</v>
      </c>
      <c r="H535" s="10">
        <v>0.88975000000000004</v>
      </c>
      <c r="I535" s="10">
        <v>0.90974999999999995</v>
      </c>
      <c r="J535" s="10">
        <v>-0.13646</v>
      </c>
      <c r="K535" s="10">
        <v>0.70257000000000003</v>
      </c>
      <c r="L535" s="10">
        <v>0.96762000000000004</v>
      </c>
      <c r="M535" s="10">
        <v>0.91032000000000002</v>
      </c>
      <c r="N535" s="10">
        <v>-0.13556000000000001</v>
      </c>
      <c r="O535" s="10">
        <v>0.82169000000000003</v>
      </c>
      <c r="P535" s="10">
        <v>0.94991999999999999</v>
      </c>
      <c r="Q535" s="10">
        <v>0.94520000000000004</v>
      </c>
      <c r="R535" s="10">
        <v>-8.1314999999999998E-2</v>
      </c>
      <c r="S535" s="10">
        <v>0.72658</v>
      </c>
      <c r="T535" s="10">
        <v>0.88170999999999999</v>
      </c>
      <c r="U535" s="10">
        <v>0.91376999999999997</v>
      </c>
      <c r="V535" s="10">
        <v>-0.13009999999999999</v>
      </c>
      <c r="W535" s="10">
        <v>0.67283999999999999</v>
      </c>
      <c r="X535" s="10">
        <v>0.84079999999999999</v>
      </c>
      <c r="Y535" s="10">
        <v>0.89305000000000001</v>
      </c>
      <c r="Z535" s="10">
        <v>-0.16319</v>
      </c>
      <c r="AA535" s="10">
        <v>0.73807999999999996</v>
      </c>
      <c r="AB535" s="10">
        <v>0.84811999999999999</v>
      </c>
      <c r="AC535" s="10">
        <v>1.1081000000000001</v>
      </c>
      <c r="AD535" s="10">
        <v>0.14804</v>
      </c>
      <c r="AE535" s="10">
        <v>0.80376000000000003</v>
      </c>
      <c r="AF535" s="10">
        <v>0.89914000000000005</v>
      </c>
      <c r="AG535" s="10">
        <v>1.0664</v>
      </c>
      <c r="AH535" s="10">
        <v>9.2695E-2</v>
      </c>
      <c r="AI535" s="10">
        <v>0.25206000000000001</v>
      </c>
      <c r="AJ535" s="10">
        <v>0.64068000000000003</v>
      </c>
      <c r="AK535" s="10">
        <v>1.4188000000000001</v>
      </c>
      <c r="AL535" s="10">
        <v>0.50468000000000002</v>
      </c>
      <c r="AM535" s="10">
        <v>0.60035000000000005</v>
      </c>
      <c r="AN535" s="10">
        <v>0.78571000000000002</v>
      </c>
      <c r="AO535" s="10">
        <v>1.1753</v>
      </c>
      <c r="AP535" s="10">
        <v>0.23304</v>
      </c>
      <c r="AQ535" s="10">
        <v>0.80325000000000002</v>
      </c>
      <c r="AR535" s="10">
        <v>0.93427000000000004</v>
      </c>
      <c r="AS535" s="10">
        <v>1.0636000000000001</v>
      </c>
      <c r="AT535" s="10">
        <v>8.8916999999999996E-2</v>
      </c>
    </row>
    <row r="536" spans="1:46" hidden="1">
      <c r="A536" s="10" t="s">
        <v>1440</v>
      </c>
      <c r="B536" s="10" t="e">
        <v>#N/A</v>
      </c>
      <c r="C536" s="10">
        <v>0.61011000000000004</v>
      </c>
      <c r="D536" s="10">
        <v>0.86580000000000001</v>
      </c>
      <c r="E536" s="10">
        <v>1.0869</v>
      </c>
      <c r="F536" s="10">
        <v>0.12019000000000001</v>
      </c>
      <c r="G536" s="10">
        <v>0.75770999999999999</v>
      </c>
      <c r="H536" s="10">
        <v>0.91135999999999995</v>
      </c>
      <c r="I536" s="10">
        <v>0.94501000000000002</v>
      </c>
      <c r="J536" s="10">
        <v>-8.1598000000000004E-2</v>
      </c>
      <c r="K536" s="10">
        <v>0.83704999999999996</v>
      </c>
      <c r="L536" s="10">
        <v>0.98906000000000005</v>
      </c>
      <c r="M536" s="10">
        <v>0.97455000000000003</v>
      </c>
      <c r="N536" s="10">
        <v>-3.7189E-2</v>
      </c>
      <c r="O536" s="10">
        <v>0.10517</v>
      </c>
      <c r="P536" s="10">
        <v>0.47763</v>
      </c>
      <c r="Q536" s="10">
        <v>0.77166999999999997</v>
      </c>
      <c r="R536" s="10">
        <v>-0.37395</v>
      </c>
      <c r="S536" s="10">
        <v>6.2044000000000002E-2</v>
      </c>
      <c r="T536" s="10">
        <v>0.30825000000000002</v>
      </c>
      <c r="U536" s="10">
        <v>0.74868999999999997</v>
      </c>
      <c r="V536" s="10">
        <v>-0.41755999999999999</v>
      </c>
      <c r="W536" s="10">
        <v>0.10498</v>
      </c>
      <c r="X536" s="10">
        <v>0.26828000000000002</v>
      </c>
      <c r="Y536" s="10">
        <v>0.78788999999999998</v>
      </c>
      <c r="Z536" s="10">
        <v>-0.34393000000000001</v>
      </c>
      <c r="AA536" s="10">
        <v>1.7420999999999999E-3</v>
      </c>
      <c r="AB536" s="10">
        <v>1.4935E-2</v>
      </c>
      <c r="AC536" s="10">
        <v>0.66012999999999999</v>
      </c>
      <c r="AD536" s="10">
        <v>-0.59918000000000005</v>
      </c>
      <c r="AE536" s="10">
        <v>0.54696999999999996</v>
      </c>
      <c r="AF536" s="10">
        <v>0.71701000000000004</v>
      </c>
      <c r="AG536" s="10">
        <v>0.91583000000000003</v>
      </c>
      <c r="AH536" s="10">
        <v>-0.12684999999999999</v>
      </c>
      <c r="AI536" s="10">
        <v>2.7884999999999997E-4</v>
      </c>
      <c r="AJ536" s="10">
        <v>2.1276E-2</v>
      </c>
      <c r="AK536" s="10">
        <v>1.5626</v>
      </c>
      <c r="AL536" s="10">
        <v>0.64397000000000004</v>
      </c>
      <c r="AM536" s="10">
        <v>0.15012</v>
      </c>
      <c r="AN536" s="10">
        <v>0.51156000000000001</v>
      </c>
      <c r="AO536" s="10">
        <v>1.1464000000000001</v>
      </c>
      <c r="AP536" s="10">
        <v>0.19708999999999999</v>
      </c>
      <c r="AQ536" s="10">
        <v>0.38335999999999998</v>
      </c>
      <c r="AR536" s="10">
        <v>0.69064999999999999</v>
      </c>
      <c r="AS536" s="10">
        <v>1.0790999999999999</v>
      </c>
      <c r="AT536" s="10">
        <v>0.10979999999999999</v>
      </c>
    </row>
    <row r="537" spans="1:46" hidden="1">
      <c r="A537" s="10" t="s">
        <v>1441</v>
      </c>
      <c r="B537" s="10" t="e">
        <v>#N/A</v>
      </c>
      <c r="C537" s="10">
        <v>0.61060000000000003</v>
      </c>
      <c r="D537" s="10">
        <v>0.86580000000000001</v>
      </c>
      <c r="E537" s="10">
        <v>1.0805</v>
      </c>
      <c r="F537" s="10">
        <v>0.11171</v>
      </c>
      <c r="G537" s="10">
        <v>0.91852</v>
      </c>
      <c r="H537" s="10">
        <v>0.96374000000000004</v>
      </c>
      <c r="I537" s="10">
        <v>1.0391999999999999</v>
      </c>
      <c r="J537" s="10">
        <v>5.5410000000000001E-2</v>
      </c>
      <c r="K537" s="10">
        <v>0.80835999999999997</v>
      </c>
      <c r="L537" s="10">
        <v>0.98906000000000005</v>
      </c>
      <c r="M537" s="10">
        <v>1.0665</v>
      </c>
      <c r="N537" s="10">
        <v>9.2923000000000006E-2</v>
      </c>
      <c r="O537" s="10">
        <v>0.23952000000000001</v>
      </c>
      <c r="P537" s="10">
        <v>0.60480999999999996</v>
      </c>
      <c r="Q537" s="10">
        <v>0.73860999999999999</v>
      </c>
      <c r="R537" s="10">
        <v>-0.43712000000000001</v>
      </c>
      <c r="S537" s="10">
        <v>6.3739000000000004E-2</v>
      </c>
      <c r="T537" s="10">
        <v>0.31175000000000003</v>
      </c>
      <c r="U537" s="10">
        <v>0.58391999999999999</v>
      </c>
      <c r="V537" s="10">
        <v>-0.77615000000000001</v>
      </c>
      <c r="W537" s="10">
        <v>6.2135999999999997E-2</v>
      </c>
      <c r="X537" s="10">
        <v>0.20202000000000001</v>
      </c>
      <c r="Y537" s="10">
        <v>0.62675000000000003</v>
      </c>
      <c r="Z537" s="10">
        <v>-0.67403999999999997</v>
      </c>
      <c r="AA537" s="10">
        <v>3.5895000000000003E-2</v>
      </c>
      <c r="AB537" s="10">
        <v>0.12506</v>
      </c>
      <c r="AC537" s="10">
        <v>0.59128000000000003</v>
      </c>
      <c r="AD537" s="10">
        <v>-0.75807999999999998</v>
      </c>
      <c r="AE537" s="10">
        <v>5.5653999999999999E-3</v>
      </c>
      <c r="AF537" s="10">
        <v>4.4233000000000001E-2</v>
      </c>
      <c r="AG537" s="10">
        <v>0.60502999999999996</v>
      </c>
      <c r="AH537" s="10">
        <v>-0.72492000000000001</v>
      </c>
      <c r="AI537" s="10">
        <v>0.28044999999999998</v>
      </c>
      <c r="AJ537" s="10">
        <v>0.65834000000000004</v>
      </c>
      <c r="AK537" s="10">
        <v>1.1672</v>
      </c>
      <c r="AL537" s="10">
        <v>0.22309999999999999</v>
      </c>
      <c r="AM537" s="10">
        <v>0.15396000000000001</v>
      </c>
      <c r="AN537" s="10">
        <v>0.51576</v>
      </c>
      <c r="AO537" s="10">
        <v>1.1740999999999999</v>
      </c>
      <c r="AP537" s="10">
        <v>0.23153000000000001</v>
      </c>
      <c r="AQ537" s="10">
        <v>5.3823000000000003E-2</v>
      </c>
      <c r="AR537" s="10">
        <v>0.3594</v>
      </c>
      <c r="AS537" s="10">
        <v>1.4286000000000001</v>
      </c>
      <c r="AT537" s="10">
        <v>0.51459999999999995</v>
      </c>
    </row>
    <row r="538" spans="1:46" hidden="1">
      <c r="A538" s="10" t="s">
        <v>1442</v>
      </c>
      <c r="B538" s="10" t="e">
        <v>#N/A</v>
      </c>
      <c r="C538" s="10">
        <v>0.61143000000000003</v>
      </c>
      <c r="D538" s="10">
        <v>0.86580000000000001</v>
      </c>
      <c r="E538" s="10">
        <v>0.94445999999999997</v>
      </c>
      <c r="F538" s="10">
        <v>-8.2437999999999997E-2</v>
      </c>
      <c r="G538" s="10">
        <v>0.53961000000000003</v>
      </c>
      <c r="H538" s="10">
        <v>0.83825000000000005</v>
      </c>
      <c r="I538" s="10">
        <v>0.92315999999999998</v>
      </c>
      <c r="J538" s="10">
        <v>-0.11534999999999999</v>
      </c>
      <c r="K538" s="10">
        <v>0.70189000000000001</v>
      </c>
      <c r="L538" s="10">
        <v>0.96762000000000004</v>
      </c>
      <c r="M538" s="10">
        <v>0.95476000000000005</v>
      </c>
      <c r="N538" s="10">
        <v>-6.6786999999999999E-2</v>
      </c>
      <c r="O538" s="10">
        <v>0.27814</v>
      </c>
      <c r="P538" s="10">
        <v>0.62602000000000002</v>
      </c>
      <c r="Q538" s="10">
        <v>0.87139999999999995</v>
      </c>
      <c r="R538" s="10">
        <v>-0.19858999999999999</v>
      </c>
      <c r="S538" s="10">
        <v>0.4259</v>
      </c>
      <c r="T538" s="10">
        <v>0.67700000000000005</v>
      </c>
      <c r="U538" s="10">
        <v>0.90241000000000005</v>
      </c>
      <c r="V538" s="10">
        <v>-0.14815</v>
      </c>
      <c r="W538" s="10">
        <v>6.1279E-2</v>
      </c>
      <c r="X538" s="10">
        <v>0.20202000000000001</v>
      </c>
      <c r="Y538" s="10">
        <v>0.80478000000000005</v>
      </c>
      <c r="Z538" s="10">
        <v>-0.31333</v>
      </c>
      <c r="AA538" s="10">
        <v>2.1694999999999999E-2</v>
      </c>
      <c r="AB538" s="10">
        <v>8.5767999999999997E-2</v>
      </c>
      <c r="AC538" s="10">
        <v>0.73655000000000004</v>
      </c>
      <c r="AD538" s="10">
        <v>-0.44113999999999998</v>
      </c>
      <c r="AE538" s="10">
        <v>1.4659E-3</v>
      </c>
      <c r="AF538" s="10">
        <v>2.1930000000000002E-2</v>
      </c>
      <c r="AG538" s="10">
        <v>0.73287999999999998</v>
      </c>
      <c r="AH538" s="10">
        <v>-0.44835999999999998</v>
      </c>
      <c r="AI538" s="10">
        <v>0.11940000000000001</v>
      </c>
      <c r="AJ538" s="10">
        <v>0.49714000000000003</v>
      </c>
      <c r="AK538" s="10">
        <v>0.87170999999999998</v>
      </c>
      <c r="AL538" s="10">
        <v>-0.19808000000000001</v>
      </c>
      <c r="AM538" s="10">
        <v>0.19869000000000001</v>
      </c>
      <c r="AN538" s="10">
        <v>0.56896000000000002</v>
      </c>
      <c r="AO538" s="10">
        <v>0.90422999999999998</v>
      </c>
      <c r="AP538" s="10">
        <v>-0.14524000000000001</v>
      </c>
      <c r="AQ538" s="10">
        <v>0.40550999999999998</v>
      </c>
      <c r="AR538" s="10">
        <v>0.70477999999999996</v>
      </c>
      <c r="AS538" s="10">
        <v>0.91693999999999998</v>
      </c>
      <c r="AT538" s="10">
        <v>-0.12509999999999999</v>
      </c>
    </row>
    <row r="539" spans="1:46" hidden="1">
      <c r="A539" s="10" t="s">
        <v>1443</v>
      </c>
      <c r="B539" s="10" t="e">
        <v>#N/A</v>
      </c>
      <c r="C539" s="10">
        <v>0.61224000000000001</v>
      </c>
      <c r="D539" s="10">
        <v>0.86580000000000001</v>
      </c>
      <c r="E539" s="10">
        <v>0.97372999999999998</v>
      </c>
      <c r="F539" s="10">
        <v>-3.8408999999999999E-2</v>
      </c>
      <c r="G539" s="10">
        <v>0.89968999999999999</v>
      </c>
      <c r="H539" s="10">
        <v>0.96350000000000002</v>
      </c>
      <c r="I539" s="10">
        <v>0.99163999999999997</v>
      </c>
      <c r="J539" s="10">
        <v>-1.2115000000000001E-2</v>
      </c>
      <c r="K539" s="10">
        <v>0.78580000000000005</v>
      </c>
      <c r="L539" s="10">
        <v>0.98906000000000005</v>
      </c>
      <c r="M539" s="10">
        <v>1.028</v>
      </c>
      <c r="N539" s="10">
        <v>3.9872999999999999E-2</v>
      </c>
      <c r="O539" s="10">
        <v>0.83330000000000004</v>
      </c>
      <c r="P539" s="10">
        <v>0.95753999999999995</v>
      </c>
      <c r="Q539" s="10">
        <v>0.98504999999999998</v>
      </c>
      <c r="R539" s="10">
        <v>-2.1727E-2</v>
      </c>
      <c r="S539" s="10">
        <v>8.0321000000000004E-3</v>
      </c>
      <c r="T539" s="10">
        <v>0.15237000000000001</v>
      </c>
      <c r="U539" s="10">
        <v>0.85553999999999997</v>
      </c>
      <c r="V539" s="10">
        <v>-0.22509000000000001</v>
      </c>
      <c r="W539" s="10">
        <v>0.12991</v>
      </c>
      <c r="X539" s="10">
        <v>0.31169999999999998</v>
      </c>
      <c r="Y539" s="10">
        <v>0.90825</v>
      </c>
      <c r="Z539" s="10">
        <v>-0.13883000000000001</v>
      </c>
      <c r="AA539" s="10">
        <v>4.1816999999999999E-4</v>
      </c>
      <c r="AB539" s="10">
        <v>5.9086E-3</v>
      </c>
      <c r="AC539" s="10">
        <v>0.82143999999999995</v>
      </c>
      <c r="AD539" s="10">
        <v>-0.28377999999999998</v>
      </c>
      <c r="AE539" s="10">
        <v>3.6351E-3</v>
      </c>
      <c r="AF539" s="10">
        <v>3.4535000000000003E-2</v>
      </c>
      <c r="AG539" s="10">
        <v>0.84084999999999999</v>
      </c>
      <c r="AH539" s="10">
        <v>-0.25008000000000002</v>
      </c>
      <c r="AI539" s="10">
        <v>0.71975</v>
      </c>
      <c r="AJ539" s="10">
        <v>0.90797000000000005</v>
      </c>
      <c r="AK539" s="10">
        <v>1.0157</v>
      </c>
      <c r="AL539" s="10">
        <v>2.2502000000000001E-2</v>
      </c>
      <c r="AM539" s="10">
        <v>0.55422000000000005</v>
      </c>
      <c r="AN539" s="10">
        <v>0.76580999999999999</v>
      </c>
      <c r="AO539" s="10">
        <v>0.96550999999999998</v>
      </c>
      <c r="AP539" s="10">
        <v>-5.0639999999999998E-2</v>
      </c>
      <c r="AQ539" s="10">
        <v>0.84118999999999999</v>
      </c>
      <c r="AR539" s="10">
        <v>0.95326999999999995</v>
      </c>
      <c r="AS539" s="10">
        <v>0.98562000000000005</v>
      </c>
      <c r="AT539" s="10">
        <v>-2.0889999999999999E-2</v>
      </c>
    </row>
    <row r="540" spans="1:46" hidden="1">
      <c r="A540" s="10" t="s">
        <v>1444</v>
      </c>
      <c r="B540" s="10" t="e">
        <v>#N/A</v>
      </c>
      <c r="C540" s="10">
        <v>0.61226999999999998</v>
      </c>
      <c r="D540" s="10">
        <v>0.86580000000000001</v>
      </c>
      <c r="E540" s="10">
        <v>0.96599999999999997</v>
      </c>
      <c r="F540" s="10">
        <v>-4.9907E-2</v>
      </c>
      <c r="G540" s="10">
        <v>0.44035000000000002</v>
      </c>
      <c r="H540" s="10">
        <v>0.79483999999999999</v>
      </c>
      <c r="I540" s="10">
        <v>0.95060999999999996</v>
      </c>
      <c r="J540" s="10">
        <v>-7.3075000000000001E-2</v>
      </c>
      <c r="K540" s="10">
        <v>0.55032999999999999</v>
      </c>
      <c r="L540" s="10">
        <v>0.94144000000000005</v>
      </c>
      <c r="M540" s="10">
        <v>0.95786000000000004</v>
      </c>
      <c r="N540" s="10">
        <v>-6.2108999999999998E-2</v>
      </c>
      <c r="O540" s="10">
        <v>0.15656999999999999</v>
      </c>
      <c r="P540" s="10">
        <v>0.54751000000000005</v>
      </c>
      <c r="Q540" s="10">
        <v>0.91135999999999995</v>
      </c>
      <c r="R540" s="10">
        <v>-0.13391</v>
      </c>
      <c r="S540" s="10">
        <v>1.4663000000000001E-2</v>
      </c>
      <c r="T540" s="10">
        <v>0.16847999999999999</v>
      </c>
      <c r="U540" s="10">
        <v>0.72343999999999997</v>
      </c>
      <c r="V540" s="10">
        <v>-0.46705000000000002</v>
      </c>
      <c r="W540" s="10">
        <v>1.2133000000000001E-4</v>
      </c>
      <c r="X540" s="10">
        <v>4.0249999999999999E-3</v>
      </c>
      <c r="Y540" s="10">
        <v>0.68962000000000001</v>
      </c>
      <c r="Z540" s="10">
        <v>-0.53612000000000004</v>
      </c>
      <c r="AA540" s="10">
        <v>4.1084000000000002E-5</v>
      </c>
      <c r="AB540" s="10">
        <v>1.4927E-3</v>
      </c>
      <c r="AC540" s="10">
        <v>0.79634000000000005</v>
      </c>
      <c r="AD540" s="10">
        <v>-0.32855000000000001</v>
      </c>
      <c r="AE540" s="10">
        <v>0.13475999999999999</v>
      </c>
      <c r="AF540" s="10">
        <v>0.31237999999999999</v>
      </c>
      <c r="AG540" s="10">
        <v>0.84848999999999997</v>
      </c>
      <c r="AH540" s="10">
        <v>-0.23702999999999999</v>
      </c>
      <c r="AI540" s="10">
        <v>0.23097999999999999</v>
      </c>
      <c r="AJ540" s="10">
        <v>0.63168999999999997</v>
      </c>
      <c r="AK540" s="10">
        <v>1.0503</v>
      </c>
      <c r="AL540" s="10">
        <v>7.0777999999999994E-2</v>
      </c>
      <c r="AM540" s="10">
        <v>0.22303000000000001</v>
      </c>
      <c r="AN540" s="10">
        <v>0.58338999999999996</v>
      </c>
      <c r="AO540" s="10">
        <v>1.0539000000000001</v>
      </c>
      <c r="AP540" s="10">
        <v>7.5773999999999994E-2</v>
      </c>
      <c r="AQ540" s="10">
        <v>8.5150000000000003E-2</v>
      </c>
      <c r="AR540" s="10">
        <v>0.37994</v>
      </c>
      <c r="AS540" s="10">
        <v>1.0598000000000001</v>
      </c>
      <c r="AT540" s="10">
        <v>8.3765000000000006E-2</v>
      </c>
    </row>
    <row r="541" spans="1:46" hidden="1">
      <c r="A541" s="10" t="s">
        <v>1445</v>
      </c>
      <c r="B541" s="10" t="e">
        <v>#N/A</v>
      </c>
      <c r="C541" s="10">
        <v>0.61356999999999995</v>
      </c>
      <c r="D541" s="10">
        <v>0.86580000000000001</v>
      </c>
      <c r="E541" s="10">
        <v>0.96787000000000001</v>
      </c>
      <c r="F541" s="10">
        <v>-4.7119000000000001E-2</v>
      </c>
      <c r="G541" s="10">
        <v>0.81589</v>
      </c>
      <c r="H541" s="10">
        <v>0.93820000000000003</v>
      </c>
      <c r="I541" s="10">
        <v>1.0194000000000001</v>
      </c>
      <c r="J541" s="10">
        <v>2.7713000000000002E-2</v>
      </c>
      <c r="K541" s="10">
        <v>0.84399000000000002</v>
      </c>
      <c r="L541" s="10">
        <v>0.98906000000000005</v>
      </c>
      <c r="M541" s="10">
        <v>1.0104</v>
      </c>
      <c r="N541" s="10">
        <v>1.4865E-2</v>
      </c>
      <c r="O541" s="10">
        <v>0.20533999999999999</v>
      </c>
      <c r="P541" s="10">
        <v>0.56630999999999998</v>
      </c>
      <c r="Q541" s="10">
        <v>1.036</v>
      </c>
      <c r="R541" s="10">
        <v>5.1062000000000003E-2</v>
      </c>
      <c r="S541" s="10">
        <v>0.65595000000000003</v>
      </c>
      <c r="T541" s="10">
        <v>0.84257000000000004</v>
      </c>
      <c r="U541" s="10">
        <v>1.0499000000000001</v>
      </c>
      <c r="V541" s="10">
        <v>7.0265999999999995E-2</v>
      </c>
      <c r="W541" s="10">
        <v>0.68969000000000003</v>
      </c>
      <c r="X541" s="10">
        <v>0.85289000000000004</v>
      </c>
      <c r="Y541" s="10">
        <v>1.0409999999999999</v>
      </c>
      <c r="Z541" s="10">
        <v>5.7916000000000002E-2</v>
      </c>
      <c r="AA541" s="10">
        <v>0.62214999999999998</v>
      </c>
      <c r="AB541" s="10">
        <v>0.76466000000000001</v>
      </c>
      <c r="AC541" s="10">
        <v>0.95943000000000001</v>
      </c>
      <c r="AD541" s="10">
        <v>-5.9750999999999999E-2</v>
      </c>
      <c r="AE541" s="10">
        <v>0.22795000000000001</v>
      </c>
      <c r="AF541" s="10">
        <v>0.42630000000000001</v>
      </c>
      <c r="AG541" s="10">
        <v>0.96414999999999995</v>
      </c>
      <c r="AH541" s="10">
        <v>-5.2671999999999997E-2</v>
      </c>
      <c r="AI541" s="10">
        <v>0.30442999999999998</v>
      </c>
      <c r="AJ541" s="10">
        <v>0.67339000000000004</v>
      </c>
      <c r="AK541" s="10">
        <v>0.93301999999999996</v>
      </c>
      <c r="AL541" s="10">
        <v>-0.10002</v>
      </c>
      <c r="AM541" s="10">
        <v>0.56840000000000002</v>
      </c>
      <c r="AN541" s="10">
        <v>0.77168000000000003</v>
      </c>
      <c r="AO541" s="10">
        <v>0.95143999999999995</v>
      </c>
      <c r="AP541" s="10">
        <v>-7.1814000000000003E-2</v>
      </c>
      <c r="AQ541" s="10">
        <v>0.19259999999999999</v>
      </c>
      <c r="AR541" s="10">
        <v>0.49983</v>
      </c>
      <c r="AS541" s="10">
        <v>0.92569000000000001</v>
      </c>
      <c r="AT541" s="10">
        <v>-0.1114</v>
      </c>
    </row>
    <row r="542" spans="1:46" hidden="1">
      <c r="A542" s="10" t="s">
        <v>1446</v>
      </c>
      <c r="B542" s="10" t="e">
        <v>#N/A</v>
      </c>
      <c r="C542" s="10">
        <v>0.61675000000000002</v>
      </c>
      <c r="D542" s="10">
        <v>0.86580000000000001</v>
      </c>
      <c r="E542" s="10">
        <v>1.0193000000000001</v>
      </c>
      <c r="F542" s="10">
        <v>2.7522000000000001E-2</v>
      </c>
      <c r="G542" s="10">
        <v>0.83864000000000005</v>
      </c>
      <c r="H542" s="10">
        <v>0.95001000000000002</v>
      </c>
      <c r="I542" s="10">
        <v>1.0054000000000001</v>
      </c>
      <c r="J542" s="10">
        <v>7.8244999999999999E-3</v>
      </c>
      <c r="K542" s="10">
        <v>0.11186</v>
      </c>
      <c r="L542" s="10">
        <v>0.55423999999999995</v>
      </c>
      <c r="M542" s="10">
        <v>1.0299</v>
      </c>
      <c r="N542" s="10">
        <v>4.2507000000000003E-2</v>
      </c>
      <c r="O542" s="10">
        <v>0.61368999999999996</v>
      </c>
      <c r="P542" s="10">
        <v>0.86051999999999995</v>
      </c>
      <c r="Q542" s="10">
        <v>1.0116000000000001</v>
      </c>
      <c r="R542" s="10">
        <v>1.6683E-2</v>
      </c>
      <c r="S542" s="10">
        <v>0.14207</v>
      </c>
      <c r="T542" s="10">
        <v>0.43507000000000001</v>
      </c>
      <c r="U542" s="10">
        <v>0.96945000000000003</v>
      </c>
      <c r="V542" s="10">
        <v>-4.4768000000000002E-2</v>
      </c>
      <c r="W542" s="10">
        <v>0.90337999999999996</v>
      </c>
      <c r="X542" s="10">
        <v>0.94942000000000004</v>
      </c>
      <c r="Y542" s="10">
        <v>0.99531999999999998</v>
      </c>
      <c r="Z542" s="10">
        <v>-6.7746000000000004E-3</v>
      </c>
      <c r="AA542" s="10">
        <v>0.1862</v>
      </c>
      <c r="AB542" s="10">
        <v>0.36192000000000002</v>
      </c>
      <c r="AC542" s="10">
        <v>1.0256000000000001</v>
      </c>
      <c r="AD542" s="10">
        <v>3.6510000000000001E-2</v>
      </c>
      <c r="AE542" s="10">
        <v>6.1115999999999997E-2</v>
      </c>
      <c r="AF542" s="10">
        <v>0.18074000000000001</v>
      </c>
      <c r="AG542" s="10">
        <v>0.96462999999999999</v>
      </c>
      <c r="AH542" s="10">
        <v>-5.1950999999999997E-2</v>
      </c>
      <c r="AI542" s="10">
        <v>0.58935000000000004</v>
      </c>
      <c r="AJ542" s="10">
        <v>0.84050999999999998</v>
      </c>
      <c r="AK542" s="10">
        <v>0.98541999999999996</v>
      </c>
      <c r="AL542" s="10">
        <v>-2.1184999999999999E-2</v>
      </c>
      <c r="AM542" s="10">
        <v>0.86895</v>
      </c>
      <c r="AN542" s="10">
        <v>0.95513999999999999</v>
      </c>
      <c r="AO542" s="10">
        <v>1.004</v>
      </c>
      <c r="AP542" s="10">
        <v>5.6981000000000002E-3</v>
      </c>
      <c r="AQ542" s="10">
        <v>0.92001999999999995</v>
      </c>
      <c r="AR542" s="10">
        <v>0.98543000000000003</v>
      </c>
      <c r="AS542" s="10">
        <v>0.99629000000000001</v>
      </c>
      <c r="AT542" s="10">
        <v>-5.3612E-3</v>
      </c>
    </row>
    <row r="543" spans="1:46" hidden="1">
      <c r="A543" s="10" t="s">
        <v>1447</v>
      </c>
      <c r="B543" s="10" t="e">
        <v>#N/A</v>
      </c>
      <c r="C543" s="10">
        <v>0.61785999999999996</v>
      </c>
      <c r="D543" s="10">
        <v>0.86580000000000001</v>
      </c>
      <c r="E543" s="10">
        <v>1.0072000000000001</v>
      </c>
      <c r="F543" s="10">
        <v>1.0418E-2</v>
      </c>
      <c r="G543" s="10">
        <v>0.43452000000000002</v>
      </c>
      <c r="H543" s="10">
        <v>0.79483999999999999</v>
      </c>
      <c r="I543" s="10">
        <v>0.98133999999999999</v>
      </c>
      <c r="J543" s="10">
        <v>-2.7172999999999999E-2</v>
      </c>
      <c r="K543" s="10">
        <v>0.50810999999999995</v>
      </c>
      <c r="L543" s="10">
        <v>0.94144000000000005</v>
      </c>
      <c r="M543" s="10">
        <v>1.0185</v>
      </c>
      <c r="N543" s="10">
        <v>2.6424E-2</v>
      </c>
      <c r="O543" s="10">
        <v>0.69072999999999996</v>
      </c>
      <c r="P543" s="10">
        <v>0.89124000000000003</v>
      </c>
      <c r="Q543" s="10">
        <v>0.98933000000000004</v>
      </c>
      <c r="R543" s="10">
        <v>-1.5471E-2</v>
      </c>
      <c r="S543" s="10">
        <v>0.18278</v>
      </c>
      <c r="T543" s="10">
        <v>0.45796999999999999</v>
      </c>
      <c r="U543" s="10">
        <v>1.0384</v>
      </c>
      <c r="V543" s="10">
        <v>5.4385000000000003E-2</v>
      </c>
      <c r="W543" s="10">
        <v>0.33278999999999997</v>
      </c>
      <c r="X543" s="10">
        <v>0.56552000000000002</v>
      </c>
      <c r="Y543" s="10">
        <v>1.0248999999999999</v>
      </c>
      <c r="Z543" s="10">
        <v>3.5526000000000002E-2</v>
      </c>
      <c r="AA543" s="10">
        <v>0.58352000000000004</v>
      </c>
      <c r="AB543" s="10">
        <v>0.74080999999999997</v>
      </c>
      <c r="AC543" s="10">
        <v>0.97843000000000002</v>
      </c>
      <c r="AD543" s="10">
        <v>-3.1453000000000002E-2</v>
      </c>
      <c r="AE543" s="10">
        <v>0.16391</v>
      </c>
      <c r="AF543" s="10">
        <v>0.34649999999999997</v>
      </c>
      <c r="AG543" s="10">
        <v>0.96106000000000003</v>
      </c>
      <c r="AH543" s="10">
        <v>-5.7307999999999998E-2</v>
      </c>
      <c r="AI543" s="10">
        <v>0.71691000000000005</v>
      </c>
      <c r="AJ543" s="10">
        <v>0.90797000000000005</v>
      </c>
      <c r="AK543" s="10">
        <v>1.0126999999999999</v>
      </c>
      <c r="AL543" s="10">
        <v>1.8138000000000001E-2</v>
      </c>
      <c r="AM543" s="10">
        <v>7.9353999999999994E-2</v>
      </c>
      <c r="AN543" s="10">
        <v>0.44133</v>
      </c>
      <c r="AO543" s="10">
        <v>1.0299</v>
      </c>
      <c r="AP543" s="10">
        <v>4.2499000000000002E-2</v>
      </c>
      <c r="AQ543" s="10">
        <v>0.48032999999999998</v>
      </c>
      <c r="AR543" s="10">
        <v>0.75914999999999999</v>
      </c>
      <c r="AS543" s="10">
        <v>0.97535000000000005</v>
      </c>
      <c r="AT543" s="10">
        <v>-3.6013000000000003E-2</v>
      </c>
    </row>
    <row r="544" spans="1:46" hidden="1">
      <c r="A544" s="10" t="s">
        <v>1448</v>
      </c>
      <c r="B544" s="10" t="e">
        <v>#N/A</v>
      </c>
      <c r="C544" s="10">
        <v>0.61899000000000004</v>
      </c>
      <c r="D544" s="10">
        <v>0.86580000000000001</v>
      </c>
      <c r="E544" s="10">
        <v>0.93569999999999998</v>
      </c>
      <c r="F544" s="10">
        <v>-9.5883999999999997E-2</v>
      </c>
      <c r="G544" s="10">
        <v>0.36015999999999998</v>
      </c>
      <c r="H544" s="10">
        <v>0.76536999999999999</v>
      </c>
      <c r="I544" s="10">
        <v>0.88082000000000005</v>
      </c>
      <c r="J544" s="10">
        <v>-0.18309</v>
      </c>
      <c r="K544" s="10">
        <v>0.55935999999999997</v>
      </c>
      <c r="L544" s="10">
        <v>0.94144000000000005</v>
      </c>
      <c r="M544" s="10">
        <v>0.92766000000000004</v>
      </c>
      <c r="N544" s="10">
        <v>-0.10833</v>
      </c>
      <c r="O544" s="10">
        <v>0.54527999999999999</v>
      </c>
      <c r="P544" s="10">
        <v>0.83043</v>
      </c>
      <c r="Q544" s="10">
        <v>0.91917000000000004</v>
      </c>
      <c r="R544" s="10">
        <v>-0.12159</v>
      </c>
      <c r="S544" s="10">
        <v>0.64956999999999998</v>
      </c>
      <c r="T544" s="10">
        <v>0.83720000000000006</v>
      </c>
      <c r="U544" s="10">
        <v>1.0459000000000001</v>
      </c>
      <c r="V544" s="10">
        <v>6.4759999999999998E-2</v>
      </c>
      <c r="W544" s="10">
        <v>3.2084000000000001E-2</v>
      </c>
      <c r="X544" s="10">
        <v>0.14233000000000001</v>
      </c>
      <c r="Y544" s="10">
        <v>1.2974000000000001</v>
      </c>
      <c r="Z544" s="10">
        <v>0.37564999999999998</v>
      </c>
      <c r="AA544" s="10">
        <v>1.8181E-3</v>
      </c>
      <c r="AB544" s="10">
        <v>1.5244000000000001E-2</v>
      </c>
      <c r="AC544" s="10">
        <v>1.2375</v>
      </c>
      <c r="AD544" s="10">
        <v>0.30743999999999999</v>
      </c>
      <c r="AE544" s="10">
        <v>0.21098</v>
      </c>
      <c r="AF544" s="10">
        <v>0.40728999999999999</v>
      </c>
      <c r="AG544" s="10">
        <v>1.1189</v>
      </c>
      <c r="AH544" s="10">
        <v>0.16209999999999999</v>
      </c>
      <c r="AI544" s="10">
        <v>1.8148000000000001E-2</v>
      </c>
      <c r="AJ544" s="10">
        <v>0.20982999999999999</v>
      </c>
      <c r="AK544" s="10">
        <v>0.78683000000000003</v>
      </c>
      <c r="AL544" s="10">
        <v>-0.34588000000000002</v>
      </c>
      <c r="AM544" s="10">
        <v>6.0734000000000003E-2</v>
      </c>
      <c r="AN544" s="10">
        <v>0.40295999999999998</v>
      </c>
      <c r="AO544" s="10">
        <v>1.2645999999999999</v>
      </c>
      <c r="AP544" s="10">
        <v>0.33871000000000001</v>
      </c>
      <c r="AQ544" s="10">
        <v>0.33411000000000002</v>
      </c>
      <c r="AR544" s="10">
        <v>0.64539000000000002</v>
      </c>
      <c r="AS544" s="10">
        <v>1.1114999999999999</v>
      </c>
      <c r="AT544" s="10">
        <v>0.15246999999999999</v>
      </c>
    </row>
    <row r="545" spans="1:46" hidden="1">
      <c r="A545" s="10" t="s">
        <v>1449</v>
      </c>
      <c r="B545" s="10" t="e">
        <v>#N/A</v>
      </c>
      <c r="C545" s="10">
        <v>0.62082000000000004</v>
      </c>
      <c r="D545" s="10">
        <v>0.86580000000000001</v>
      </c>
      <c r="E545" s="10">
        <v>1.0298</v>
      </c>
      <c r="F545" s="10">
        <v>4.2388000000000002E-2</v>
      </c>
      <c r="G545" s="10">
        <v>0.26544000000000001</v>
      </c>
      <c r="H545" s="10">
        <v>0.76536999999999999</v>
      </c>
      <c r="I545" s="10">
        <v>1.1809000000000001</v>
      </c>
      <c r="J545" s="10">
        <v>0.23991000000000001</v>
      </c>
      <c r="K545" s="10">
        <v>0.12728999999999999</v>
      </c>
      <c r="L545" s="10">
        <v>0.60324999999999995</v>
      </c>
      <c r="M545" s="10">
        <v>1.2237</v>
      </c>
      <c r="N545" s="10">
        <v>0.29124</v>
      </c>
      <c r="O545" s="10">
        <v>4.4401999999999997E-2</v>
      </c>
      <c r="P545" s="10">
        <v>0.32416</v>
      </c>
      <c r="Q545" s="10">
        <v>1.3689</v>
      </c>
      <c r="R545" s="10">
        <v>0.45306000000000002</v>
      </c>
      <c r="S545" s="10">
        <v>2.1979E-3</v>
      </c>
      <c r="T545" s="10">
        <v>0.10732999999999999</v>
      </c>
      <c r="U545" s="10">
        <v>2.3906999999999998</v>
      </c>
      <c r="V545" s="10">
        <v>1.2574000000000001</v>
      </c>
      <c r="W545" s="10">
        <v>4.0776000000000001E-9</v>
      </c>
      <c r="X545" s="10">
        <v>3.1112E-6</v>
      </c>
      <c r="Y545" s="10">
        <v>3.8569</v>
      </c>
      <c r="Z545" s="10">
        <v>1.9474</v>
      </c>
      <c r="AA545" s="10">
        <v>4.7740999999999999E-2</v>
      </c>
      <c r="AB545" s="10">
        <v>0.15051999999999999</v>
      </c>
      <c r="AC545" s="10">
        <v>1.8017000000000001</v>
      </c>
      <c r="AD545" s="10">
        <v>0.84936999999999996</v>
      </c>
      <c r="AE545" s="10">
        <v>0.62946000000000002</v>
      </c>
      <c r="AF545" s="10">
        <v>0.77464</v>
      </c>
      <c r="AG545" s="10">
        <v>1.1572</v>
      </c>
      <c r="AH545" s="10">
        <v>0.21060000000000001</v>
      </c>
      <c r="AI545" s="10">
        <v>0.61338999999999999</v>
      </c>
      <c r="AJ545" s="10">
        <v>0.84445000000000003</v>
      </c>
      <c r="AK545" s="10">
        <v>0.89390999999999998</v>
      </c>
      <c r="AL545" s="10">
        <v>-0.1618</v>
      </c>
      <c r="AM545" s="10">
        <v>0.30812</v>
      </c>
      <c r="AN545" s="10">
        <v>0.64910000000000001</v>
      </c>
      <c r="AO545" s="10">
        <v>1.2471000000000001</v>
      </c>
      <c r="AP545" s="10">
        <v>0.31862000000000001</v>
      </c>
      <c r="AQ545" s="10">
        <v>2.9513000000000001E-2</v>
      </c>
      <c r="AR545" s="10">
        <v>0.34941</v>
      </c>
      <c r="AS545" s="10">
        <v>1.5688</v>
      </c>
      <c r="AT545" s="10">
        <v>0.64966000000000002</v>
      </c>
    </row>
    <row r="546" spans="1:46" hidden="1">
      <c r="A546" s="10" t="s">
        <v>1450</v>
      </c>
      <c r="B546" s="10" t="e">
        <v>#N/A</v>
      </c>
      <c r="C546" s="10">
        <v>0.62217999999999996</v>
      </c>
      <c r="D546" s="10">
        <v>0.86580000000000001</v>
      </c>
      <c r="E546" s="10">
        <v>0.96484000000000003</v>
      </c>
      <c r="F546" s="10">
        <v>-5.1632999999999998E-2</v>
      </c>
      <c r="G546" s="10">
        <v>0.90695999999999999</v>
      </c>
      <c r="H546" s="10">
        <v>0.96374000000000004</v>
      </c>
      <c r="I546" s="10">
        <v>0.99341000000000002</v>
      </c>
      <c r="J546" s="10">
        <v>-9.5397999999999993E-3</v>
      </c>
      <c r="K546" s="10">
        <v>0.81625000000000003</v>
      </c>
      <c r="L546" s="10">
        <v>0.98906000000000005</v>
      </c>
      <c r="M546" s="10">
        <v>0.98173999999999995</v>
      </c>
      <c r="N546" s="10">
        <v>-2.6587E-2</v>
      </c>
      <c r="O546" s="10">
        <v>0.87436000000000003</v>
      </c>
      <c r="P546" s="10">
        <v>0.96811000000000003</v>
      </c>
      <c r="Q546" s="10">
        <v>1.0117</v>
      </c>
      <c r="R546" s="10">
        <v>1.6750999999999999E-2</v>
      </c>
      <c r="S546" s="10">
        <v>0.39862999999999998</v>
      </c>
      <c r="T546" s="10">
        <v>0.65129999999999999</v>
      </c>
      <c r="U546" s="10">
        <v>0.94591999999999998</v>
      </c>
      <c r="V546" s="10">
        <v>-8.0204999999999999E-2</v>
      </c>
      <c r="W546" s="10">
        <v>0.74463000000000001</v>
      </c>
      <c r="X546" s="10">
        <v>0.87273999999999996</v>
      </c>
      <c r="Y546" s="10">
        <v>0.97353000000000001</v>
      </c>
      <c r="Z546" s="10">
        <v>-3.8705999999999997E-2</v>
      </c>
      <c r="AA546" s="10">
        <v>0.65144999999999997</v>
      </c>
      <c r="AB546" s="10">
        <v>0.78117999999999999</v>
      </c>
      <c r="AC546" s="10">
        <v>0.96503000000000005</v>
      </c>
      <c r="AD546" s="10">
        <v>-5.1346999999999997E-2</v>
      </c>
      <c r="AE546" s="10">
        <v>0.53630999999999995</v>
      </c>
      <c r="AF546" s="10">
        <v>0.70745000000000002</v>
      </c>
      <c r="AG546" s="10">
        <v>0.97062999999999999</v>
      </c>
      <c r="AH546" s="10">
        <v>-4.3005000000000002E-2</v>
      </c>
      <c r="AI546" s="10">
        <v>0.96252000000000004</v>
      </c>
      <c r="AJ546" s="10">
        <v>0.99158000000000002</v>
      </c>
      <c r="AK546" s="10">
        <v>0.99519000000000002</v>
      </c>
      <c r="AL546" s="10">
        <v>-6.9585000000000003E-3</v>
      </c>
      <c r="AM546" s="10">
        <v>0.25545000000000001</v>
      </c>
      <c r="AN546" s="10">
        <v>0.61767000000000005</v>
      </c>
      <c r="AO546" s="10">
        <v>1.081</v>
      </c>
      <c r="AP546" s="10">
        <v>0.1124</v>
      </c>
      <c r="AQ546" s="10">
        <v>0.78803999999999996</v>
      </c>
      <c r="AR546" s="10">
        <v>0.92789999999999995</v>
      </c>
      <c r="AS546" s="10">
        <v>0.98214000000000001</v>
      </c>
      <c r="AT546" s="10">
        <v>-2.5999000000000001E-2</v>
      </c>
    </row>
    <row r="547" spans="1:46" hidden="1">
      <c r="A547" s="10" t="s">
        <v>1451</v>
      </c>
      <c r="B547" s="10" t="e">
        <v>#N/A</v>
      </c>
      <c r="C547" s="10">
        <v>0.62295</v>
      </c>
      <c r="D547" s="10">
        <v>0.86580000000000001</v>
      </c>
      <c r="E547" s="10">
        <v>0.96308000000000005</v>
      </c>
      <c r="F547" s="10">
        <v>-5.4280000000000002E-2</v>
      </c>
      <c r="G547" s="10">
        <v>0.35106999999999999</v>
      </c>
      <c r="H547" s="10">
        <v>0.76536999999999999</v>
      </c>
      <c r="I547" s="10">
        <v>0.91622000000000003</v>
      </c>
      <c r="J547" s="10">
        <v>-0.12623999999999999</v>
      </c>
      <c r="K547" s="10">
        <v>0.79129000000000005</v>
      </c>
      <c r="L547" s="10">
        <v>0.98906000000000005</v>
      </c>
      <c r="M547" s="10">
        <v>0.97629999999999995</v>
      </c>
      <c r="N547" s="10">
        <v>-3.4604999999999997E-2</v>
      </c>
      <c r="O547" s="10">
        <v>0.29397000000000001</v>
      </c>
      <c r="P547" s="10">
        <v>0.64454</v>
      </c>
      <c r="Q547" s="10">
        <v>0.87319000000000002</v>
      </c>
      <c r="R547" s="10">
        <v>-0.19563</v>
      </c>
      <c r="S547" s="10">
        <v>7.2690000000000005E-2</v>
      </c>
      <c r="T547" s="10">
        <v>0.32887</v>
      </c>
      <c r="U547" s="10">
        <v>0.86441000000000001</v>
      </c>
      <c r="V547" s="10">
        <v>-0.21021000000000001</v>
      </c>
      <c r="W547" s="10">
        <v>5.7971000000000002E-2</v>
      </c>
      <c r="X547" s="10">
        <v>0.19658999999999999</v>
      </c>
      <c r="Y547" s="10">
        <v>0.79432999999999998</v>
      </c>
      <c r="Z547" s="10">
        <v>-0.33218999999999999</v>
      </c>
      <c r="AA547" s="10">
        <v>3.9759999999999997E-2</v>
      </c>
      <c r="AB547" s="10">
        <v>0.13189999999999999</v>
      </c>
      <c r="AC547" s="10">
        <v>0.71928000000000003</v>
      </c>
      <c r="AD547" s="10">
        <v>-0.47538000000000002</v>
      </c>
      <c r="AE547" s="10">
        <v>4.1914E-2</v>
      </c>
      <c r="AF547" s="10">
        <v>0.14026</v>
      </c>
      <c r="AG547" s="10">
        <v>0.52793999999999996</v>
      </c>
      <c r="AH547" s="10">
        <v>-0.92154999999999998</v>
      </c>
      <c r="AI547" s="10">
        <v>0.35516999999999999</v>
      </c>
      <c r="AJ547" s="10">
        <v>0.68955</v>
      </c>
      <c r="AK547" s="10">
        <v>0.91500999999999999</v>
      </c>
      <c r="AL547" s="10">
        <v>-0.12814999999999999</v>
      </c>
      <c r="AM547" s="10">
        <v>4.7978E-2</v>
      </c>
      <c r="AN547" s="10">
        <v>0.37042000000000003</v>
      </c>
      <c r="AO547" s="10">
        <v>0.88537999999999994</v>
      </c>
      <c r="AP547" s="10">
        <v>-0.17563000000000001</v>
      </c>
      <c r="AQ547" s="10">
        <v>0.15151000000000001</v>
      </c>
      <c r="AR547" s="10">
        <v>0.47674</v>
      </c>
      <c r="AS547" s="10">
        <v>0.90790999999999999</v>
      </c>
      <c r="AT547" s="10">
        <v>-0.13938</v>
      </c>
    </row>
    <row r="548" spans="1:46" hidden="1">
      <c r="A548" s="10" t="s">
        <v>1452</v>
      </c>
      <c r="B548" s="10" t="e">
        <v>#N/A</v>
      </c>
      <c r="C548" s="10">
        <v>0.62343000000000004</v>
      </c>
      <c r="D548" s="10">
        <v>0.86580000000000001</v>
      </c>
      <c r="E548" s="10">
        <v>1.0267999999999999</v>
      </c>
      <c r="F548" s="10">
        <v>3.8138999999999999E-2</v>
      </c>
      <c r="G548" s="10">
        <v>0.84936999999999996</v>
      </c>
      <c r="H548" s="10">
        <v>0.95304</v>
      </c>
      <c r="I548" s="10">
        <v>1.0047999999999999</v>
      </c>
      <c r="J548" s="10">
        <v>6.9451000000000001E-3</v>
      </c>
      <c r="K548" s="10">
        <v>0.68849000000000005</v>
      </c>
      <c r="L548" s="10">
        <v>0.96547000000000005</v>
      </c>
      <c r="M548" s="10">
        <v>1.0158</v>
      </c>
      <c r="N548" s="10">
        <v>2.2682000000000001E-2</v>
      </c>
      <c r="O548" s="10">
        <v>0.76607000000000003</v>
      </c>
      <c r="P548" s="10">
        <v>0.93371999999999999</v>
      </c>
      <c r="Q548" s="10">
        <v>1.0119</v>
      </c>
      <c r="R548" s="10">
        <v>1.7100000000000001E-2</v>
      </c>
      <c r="S548" s="10">
        <v>0.1139</v>
      </c>
      <c r="T548" s="10">
        <v>0.40422000000000002</v>
      </c>
      <c r="U548" s="10">
        <v>1.1031</v>
      </c>
      <c r="V548" s="10">
        <v>0.1416</v>
      </c>
      <c r="W548" s="10">
        <v>8.5862999999999995E-2</v>
      </c>
      <c r="X548" s="10">
        <v>0.24263999999999999</v>
      </c>
      <c r="Y548" s="10">
        <v>1.1051</v>
      </c>
      <c r="Z548" s="10">
        <v>0.14421</v>
      </c>
      <c r="AA548" s="10">
        <v>0.28277999999999998</v>
      </c>
      <c r="AB548" s="10">
        <v>0.47628999999999999</v>
      </c>
      <c r="AC548" s="10">
        <v>0.95130999999999999</v>
      </c>
      <c r="AD548" s="10">
        <v>-7.2005E-2</v>
      </c>
      <c r="AE548" s="10">
        <v>0.62219999999999998</v>
      </c>
      <c r="AF548" s="10">
        <v>0.76883999999999997</v>
      </c>
      <c r="AG548" s="10">
        <v>1.0223</v>
      </c>
      <c r="AH548" s="10">
        <v>3.1766000000000003E-2</v>
      </c>
      <c r="AI548" s="10">
        <v>2.0763999999999999E-3</v>
      </c>
      <c r="AJ548" s="10">
        <v>6.3371999999999998E-2</v>
      </c>
      <c r="AK548" s="10">
        <v>1.1446000000000001</v>
      </c>
      <c r="AL548" s="10">
        <v>0.19486000000000001</v>
      </c>
      <c r="AM548" s="10">
        <v>2.6744E-3</v>
      </c>
      <c r="AN548" s="10">
        <v>0.23807</v>
      </c>
      <c r="AO548" s="10">
        <v>1.1655</v>
      </c>
      <c r="AP548" s="10">
        <v>0.22095000000000001</v>
      </c>
      <c r="AQ548" s="10">
        <v>6.4767000000000005E-2</v>
      </c>
      <c r="AR548" s="10">
        <v>0.3594</v>
      </c>
      <c r="AS548" s="10">
        <v>1.1777</v>
      </c>
      <c r="AT548" s="10">
        <v>0.23593</v>
      </c>
    </row>
    <row r="549" spans="1:46" hidden="1">
      <c r="A549" s="10" t="s">
        <v>1453</v>
      </c>
      <c r="B549" s="10" t="e">
        <v>#N/A</v>
      </c>
      <c r="C549" s="10">
        <v>0.62404000000000004</v>
      </c>
      <c r="D549" s="10">
        <v>0.86580000000000001</v>
      </c>
      <c r="E549" s="10">
        <v>1.0442</v>
      </c>
      <c r="F549" s="10">
        <v>6.2354E-2</v>
      </c>
      <c r="G549" s="10">
        <v>0.59287000000000001</v>
      </c>
      <c r="H549" s="10">
        <v>0.85475999999999996</v>
      </c>
      <c r="I549" s="10">
        <v>1.1176999999999999</v>
      </c>
      <c r="J549" s="10">
        <v>0.16056000000000001</v>
      </c>
      <c r="K549" s="10">
        <v>0.42203000000000002</v>
      </c>
      <c r="L549" s="10">
        <v>0.93344000000000005</v>
      </c>
      <c r="M549" s="10">
        <v>1.1391</v>
      </c>
      <c r="N549" s="10">
        <v>0.18784000000000001</v>
      </c>
      <c r="O549" s="10">
        <v>0.92357</v>
      </c>
      <c r="P549" s="10">
        <v>0.97375</v>
      </c>
      <c r="Q549" s="10">
        <v>1.0262</v>
      </c>
      <c r="R549" s="10">
        <v>3.7265E-2</v>
      </c>
      <c r="S549" s="10">
        <v>0.74251</v>
      </c>
      <c r="T549" s="10">
        <v>0.88521000000000005</v>
      </c>
      <c r="U549" s="10">
        <v>0.93354000000000004</v>
      </c>
      <c r="V549" s="10">
        <v>-9.9221000000000004E-2</v>
      </c>
      <c r="W549" s="10">
        <v>0.55164999999999997</v>
      </c>
      <c r="X549" s="10">
        <v>0.74407999999999996</v>
      </c>
      <c r="Y549" s="10">
        <v>1.0951</v>
      </c>
      <c r="Z549" s="10">
        <v>0.13113</v>
      </c>
      <c r="AA549" s="10">
        <v>0.12492</v>
      </c>
      <c r="AB549" s="10">
        <v>0.28538000000000002</v>
      </c>
      <c r="AC549" s="10">
        <v>0.72897999999999996</v>
      </c>
      <c r="AD549" s="10">
        <v>-0.45604</v>
      </c>
      <c r="AE549" s="10">
        <v>0.21138000000000001</v>
      </c>
      <c r="AF549" s="10">
        <v>0.40728999999999999</v>
      </c>
      <c r="AG549" s="10">
        <v>1.1121000000000001</v>
      </c>
      <c r="AH549" s="10">
        <v>0.15328</v>
      </c>
      <c r="AI549" s="10">
        <v>7.7952000000000004E-3</v>
      </c>
      <c r="AJ549" s="10">
        <v>0.12984000000000001</v>
      </c>
      <c r="AK549" s="10">
        <v>1.6224000000000001</v>
      </c>
      <c r="AL549" s="10">
        <v>0.69810000000000005</v>
      </c>
      <c r="AM549" s="10">
        <v>0.25531999999999999</v>
      </c>
      <c r="AN549" s="10">
        <v>0.61767000000000005</v>
      </c>
      <c r="AO549" s="10">
        <v>1.1185</v>
      </c>
      <c r="AP549" s="10">
        <v>0.16156000000000001</v>
      </c>
      <c r="AQ549" s="10">
        <v>6.9724999999999995E-2</v>
      </c>
      <c r="AR549" s="10">
        <v>0.3594</v>
      </c>
      <c r="AS549" s="10">
        <v>1.2889999999999999</v>
      </c>
      <c r="AT549" s="10">
        <v>0.36624000000000001</v>
      </c>
    </row>
    <row r="550" spans="1:46" hidden="1">
      <c r="A550" s="10" t="s">
        <v>1454</v>
      </c>
      <c r="B550" s="10" t="e">
        <v>#N/A</v>
      </c>
      <c r="C550" s="10">
        <v>0.62900999999999996</v>
      </c>
      <c r="D550" s="10">
        <v>0.86580000000000001</v>
      </c>
      <c r="E550" s="10">
        <v>1.0366</v>
      </c>
      <c r="F550" s="10">
        <v>5.1886000000000002E-2</v>
      </c>
      <c r="G550" s="10">
        <v>0.70208999999999999</v>
      </c>
      <c r="H550" s="10">
        <v>0.88975000000000004</v>
      </c>
      <c r="I550" s="10">
        <v>0.96147000000000005</v>
      </c>
      <c r="J550" s="10">
        <v>-5.6690999999999998E-2</v>
      </c>
      <c r="K550" s="10">
        <v>0.96858</v>
      </c>
      <c r="L550" s="10">
        <v>0.99428000000000005</v>
      </c>
      <c r="M550" s="10">
        <v>1.0005999999999999</v>
      </c>
      <c r="N550" s="10">
        <v>9.1279000000000002E-4</v>
      </c>
      <c r="O550" s="10">
        <v>0.30725000000000002</v>
      </c>
      <c r="P550" s="10">
        <v>0.65500000000000003</v>
      </c>
      <c r="Q550" s="10">
        <v>0.86573999999999995</v>
      </c>
      <c r="R550" s="10">
        <v>-0.20799000000000001</v>
      </c>
      <c r="S550" s="10">
        <v>0.90031000000000005</v>
      </c>
      <c r="T550" s="10">
        <v>0.94835999999999998</v>
      </c>
      <c r="U550" s="10">
        <v>1.0106999999999999</v>
      </c>
      <c r="V550" s="10">
        <v>1.5368E-2</v>
      </c>
      <c r="W550" s="10">
        <v>0.95301999999999998</v>
      </c>
      <c r="X550" s="10">
        <v>0.98460000000000003</v>
      </c>
      <c r="Y550" s="10">
        <v>0.98895999999999995</v>
      </c>
      <c r="Z550" s="10">
        <v>-1.6022000000000002E-2</v>
      </c>
      <c r="AA550" s="10">
        <v>3.2187E-2</v>
      </c>
      <c r="AB550" s="10">
        <v>0.11534999999999999</v>
      </c>
      <c r="AC550" s="10">
        <v>0.74163000000000001</v>
      </c>
      <c r="AD550" s="10">
        <v>-0.43121999999999999</v>
      </c>
      <c r="AE550" s="10">
        <v>1.8177E-3</v>
      </c>
      <c r="AF550" s="10">
        <v>2.3757E-2</v>
      </c>
      <c r="AG550" s="10">
        <v>0.61101000000000005</v>
      </c>
      <c r="AH550" s="10">
        <v>-0.71072999999999997</v>
      </c>
      <c r="AI550" s="10">
        <v>5.3672999999999998E-2</v>
      </c>
      <c r="AJ550" s="10">
        <v>0.37230000000000002</v>
      </c>
      <c r="AK550" s="10">
        <v>0.81093000000000004</v>
      </c>
      <c r="AL550" s="10">
        <v>-0.30236000000000002</v>
      </c>
      <c r="AM550" s="10">
        <v>0.15075</v>
      </c>
      <c r="AN550" s="10">
        <v>0.51156000000000001</v>
      </c>
      <c r="AO550" s="10">
        <v>0.83945999999999998</v>
      </c>
      <c r="AP550" s="10">
        <v>-0.25247000000000003</v>
      </c>
      <c r="AQ550" s="10">
        <v>0.13417999999999999</v>
      </c>
      <c r="AR550" s="10">
        <v>0.45641999999999999</v>
      </c>
      <c r="AS550" s="10">
        <v>0.89154</v>
      </c>
      <c r="AT550" s="10">
        <v>-0.16563</v>
      </c>
    </row>
    <row r="551" spans="1:46" hidden="1">
      <c r="A551" s="10" t="s">
        <v>1455</v>
      </c>
      <c r="B551" s="10" t="e">
        <v>#N/A</v>
      </c>
      <c r="C551" s="10">
        <v>0.62909999999999999</v>
      </c>
      <c r="D551" s="10">
        <v>0.86580000000000001</v>
      </c>
      <c r="E551" s="10">
        <v>0.65336000000000005</v>
      </c>
      <c r="F551" s="10">
        <v>-0.61404000000000003</v>
      </c>
      <c r="G551" s="10">
        <v>0.31234000000000001</v>
      </c>
      <c r="H551" s="10">
        <v>0.76536999999999999</v>
      </c>
      <c r="I551" s="10">
        <v>1.1378999999999999</v>
      </c>
      <c r="J551" s="10">
        <v>0.18631</v>
      </c>
      <c r="K551" s="10">
        <v>0.63136999999999999</v>
      </c>
      <c r="L551" s="10">
        <v>0.94552000000000003</v>
      </c>
      <c r="M551" s="10">
        <v>0.65337999999999996</v>
      </c>
      <c r="N551" s="10">
        <v>-0.61400999999999994</v>
      </c>
      <c r="O551" s="10">
        <v>0.78371000000000002</v>
      </c>
      <c r="P551" s="10">
        <v>0.94020000000000004</v>
      </c>
      <c r="Q551" s="10">
        <v>0.83701999999999999</v>
      </c>
      <c r="R551" s="10">
        <v>-0.25667000000000001</v>
      </c>
      <c r="S551" s="10">
        <v>0.19692999999999999</v>
      </c>
      <c r="T551" s="10">
        <v>0.46828999999999998</v>
      </c>
      <c r="U551" s="10">
        <v>1.1825000000000001</v>
      </c>
      <c r="V551" s="10">
        <v>0.24188000000000001</v>
      </c>
      <c r="W551" s="10">
        <v>0.16267000000000001</v>
      </c>
      <c r="X551" s="10">
        <v>0.35768</v>
      </c>
      <c r="Y551" s="10">
        <v>1.1748000000000001</v>
      </c>
      <c r="Z551" s="10">
        <v>0.23247000000000001</v>
      </c>
      <c r="AA551" s="10">
        <v>0.42409000000000002</v>
      </c>
      <c r="AB551" s="10">
        <v>0.60938000000000003</v>
      </c>
      <c r="AC551" s="10">
        <v>1.3783000000000001</v>
      </c>
      <c r="AD551" s="10">
        <v>0.46289000000000002</v>
      </c>
      <c r="AE551" s="10">
        <v>0.77461000000000002</v>
      </c>
      <c r="AF551" s="10">
        <v>0.88212999999999997</v>
      </c>
      <c r="AG551" s="10">
        <v>0.89566999999999997</v>
      </c>
      <c r="AH551" s="10">
        <v>-0.15895999999999999</v>
      </c>
      <c r="AI551" s="10">
        <v>0.27094000000000001</v>
      </c>
      <c r="AJ551" s="10">
        <v>0.65542999999999996</v>
      </c>
      <c r="AK551" s="10">
        <v>0.52844000000000002</v>
      </c>
      <c r="AL551" s="10">
        <v>-0.92018</v>
      </c>
      <c r="AM551" s="10">
        <v>0.49147000000000002</v>
      </c>
      <c r="AN551" s="10">
        <v>0.73904000000000003</v>
      </c>
      <c r="AO551" s="10">
        <v>0.71135000000000004</v>
      </c>
      <c r="AP551" s="10">
        <v>-0.49136999999999997</v>
      </c>
      <c r="AQ551" s="10">
        <v>0.89478999999999997</v>
      </c>
      <c r="AR551" s="10">
        <v>0.97392999999999996</v>
      </c>
      <c r="AS551" s="10">
        <v>0.89454</v>
      </c>
      <c r="AT551" s="10">
        <v>-0.16078000000000001</v>
      </c>
    </row>
    <row r="552" spans="1:46" hidden="1">
      <c r="A552" s="10" t="s">
        <v>1456</v>
      </c>
      <c r="B552" s="10" t="e">
        <v>#N/A</v>
      </c>
      <c r="C552" s="10">
        <v>0.62927999999999995</v>
      </c>
      <c r="D552" s="10">
        <v>0.86580000000000001</v>
      </c>
      <c r="E552" s="10">
        <v>1.2024999999999999</v>
      </c>
      <c r="F552" s="10">
        <v>0.26599</v>
      </c>
      <c r="G552" s="10">
        <v>0.63946000000000003</v>
      </c>
      <c r="H552" s="10">
        <v>0.87085000000000001</v>
      </c>
      <c r="I552" s="10">
        <v>1.1778999999999999</v>
      </c>
      <c r="J552" s="10">
        <v>0.23624000000000001</v>
      </c>
      <c r="K552" s="10">
        <v>0.48007</v>
      </c>
      <c r="L552" s="10">
        <v>0.94144000000000005</v>
      </c>
      <c r="M552" s="10">
        <v>1.1324000000000001</v>
      </c>
      <c r="N552" s="10">
        <v>0.17943000000000001</v>
      </c>
      <c r="O552" s="10">
        <v>0.98755000000000004</v>
      </c>
      <c r="P552" s="10">
        <v>0.99934000000000001</v>
      </c>
      <c r="Q552" s="10">
        <v>0.96960999999999997</v>
      </c>
      <c r="R552" s="10">
        <v>-4.4525000000000002E-2</v>
      </c>
      <c r="S552" s="10">
        <v>0.43180000000000002</v>
      </c>
      <c r="T552" s="10">
        <v>0.68354000000000004</v>
      </c>
      <c r="U552" s="10">
        <v>0.81962999999999997</v>
      </c>
      <c r="V552" s="10">
        <v>-0.28695999999999999</v>
      </c>
      <c r="W552" s="10">
        <v>0.14774000000000001</v>
      </c>
      <c r="X552" s="10">
        <v>0.33550000000000002</v>
      </c>
      <c r="Y552" s="10">
        <v>0.69779999999999998</v>
      </c>
      <c r="Z552" s="10">
        <v>-0.51910999999999996</v>
      </c>
      <c r="AA552" s="10">
        <v>0.61692000000000002</v>
      </c>
      <c r="AB552" s="10">
        <v>0.76329999999999998</v>
      </c>
      <c r="AC552" s="10">
        <v>1.0697000000000001</v>
      </c>
      <c r="AD552" s="10">
        <v>9.7189999999999999E-2</v>
      </c>
      <c r="AE552" s="10">
        <v>7.8833E-2</v>
      </c>
      <c r="AF552" s="10">
        <v>0.21442</v>
      </c>
      <c r="AG552" s="10">
        <v>0.65815999999999997</v>
      </c>
      <c r="AH552" s="10">
        <v>-0.60350000000000004</v>
      </c>
      <c r="AI552" s="10">
        <v>2.6494E-2</v>
      </c>
      <c r="AJ552" s="10">
        <v>0.26252999999999999</v>
      </c>
      <c r="AK552" s="10">
        <v>0.60119999999999996</v>
      </c>
      <c r="AL552" s="10">
        <v>-0.73409000000000002</v>
      </c>
      <c r="AM552" s="10">
        <v>0.41667999999999999</v>
      </c>
      <c r="AN552" s="10">
        <v>0.70401999999999998</v>
      </c>
      <c r="AO552" s="10">
        <v>0.82645000000000002</v>
      </c>
      <c r="AP552" s="10">
        <v>-0.27499000000000001</v>
      </c>
      <c r="AQ552" s="10">
        <v>0.48182999999999998</v>
      </c>
      <c r="AR552" s="10">
        <v>0.75914999999999999</v>
      </c>
      <c r="AS552" s="10">
        <v>0.84572999999999998</v>
      </c>
      <c r="AT552" s="10">
        <v>-0.24173</v>
      </c>
    </row>
    <row r="553" spans="1:46" hidden="1">
      <c r="A553" s="10" t="s">
        <v>1457</v>
      </c>
      <c r="B553" s="10" t="e">
        <v>#N/A</v>
      </c>
      <c r="C553" s="10">
        <v>0.62944999999999995</v>
      </c>
      <c r="D553" s="10">
        <v>0.86580000000000001</v>
      </c>
      <c r="E553" s="10">
        <v>1.0289999999999999</v>
      </c>
      <c r="F553" s="10">
        <v>4.1253999999999999E-2</v>
      </c>
      <c r="G553" s="10">
        <v>0.65656000000000003</v>
      </c>
      <c r="H553" s="10">
        <v>0.87085000000000001</v>
      </c>
      <c r="I553" s="10">
        <v>0.97169000000000005</v>
      </c>
      <c r="J553" s="10">
        <v>-4.1424999999999997E-2</v>
      </c>
      <c r="K553" s="10">
        <v>0.97841999999999996</v>
      </c>
      <c r="L553" s="10">
        <v>0.99428000000000005</v>
      </c>
      <c r="M553" s="10">
        <v>0.99782000000000004</v>
      </c>
      <c r="N553" s="10">
        <v>-3.1443E-3</v>
      </c>
      <c r="O553" s="10">
        <v>0.43373</v>
      </c>
      <c r="P553" s="10">
        <v>0.75978000000000001</v>
      </c>
      <c r="Q553" s="10">
        <v>0.94250999999999996</v>
      </c>
      <c r="R553" s="10">
        <v>-8.5419999999999996E-2</v>
      </c>
      <c r="S553" s="10">
        <v>5.7193000000000001E-3</v>
      </c>
      <c r="T553" s="10">
        <v>0.14546000000000001</v>
      </c>
      <c r="U553" s="10">
        <v>0.81745999999999996</v>
      </c>
      <c r="V553" s="10">
        <v>-0.29076999999999997</v>
      </c>
      <c r="W553" s="10">
        <v>4.4656000000000001E-3</v>
      </c>
      <c r="X553" s="10">
        <v>4.4832999999999998E-2</v>
      </c>
      <c r="Y553" s="10">
        <v>0.81391999999999998</v>
      </c>
      <c r="Z553" s="10">
        <v>-0.29704000000000003</v>
      </c>
      <c r="AA553" s="10">
        <v>1.1233999999999999E-2</v>
      </c>
      <c r="AB553" s="10">
        <v>5.4947999999999997E-2</v>
      </c>
      <c r="AC553" s="10">
        <v>0.88656000000000001</v>
      </c>
      <c r="AD553" s="10">
        <v>-0.17371</v>
      </c>
      <c r="AE553" s="10">
        <v>0.48291000000000001</v>
      </c>
      <c r="AF553" s="10">
        <v>0.67335999999999996</v>
      </c>
      <c r="AG553" s="10">
        <v>0.91942000000000002</v>
      </c>
      <c r="AH553" s="10">
        <v>-0.12121</v>
      </c>
      <c r="AI553" s="10">
        <v>0.15431</v>
      </c>
      <c r="AJ553" s="10">
        <v>0.55018999999999996</v>
      </c>
      <c r="AK553" s="10">
        <v>1.0549999999999999</v>
      </c>
      <c r="AL553" s="10">
        <v>7.7182000000000001E-2</v>
      </c>
      <c r="AM553" s="10">
        <v>5.6270000000000001E-2</v>
      </c>
      <c r="AN553" s="10">
        <v>0.39477000000000001</v>
      </c>
      <c r="AO553" s="10">
        <v>1.1123000000000001</v>
      </c>
      <c r="AP553" s="10">
        <v>0.15351999999999999</v>
      </c>
      <c r="AQ553" s="10">
        <v>0.24789</v>
      </c>
      <c r="AR553" s="10">
        <v>0.55842000000000003</v>
      </c>
      <c r="AS553" s="10">
        <v>1.0952</v>
      </c>
      <c r="AT553" s="10">
        <v>0.13114999999999999</v>
      </c>
    </row>
    <row r="554" spans="1:46" hidden="1">
      <c r="A554" s="10" t="s">
        <v>1458</v>
      </c>
      <c r="B554" s="10" t="e">
        <v>#N/A</v>
      </c>
      <c r="C554" s="10">
        <v>0.62970000000000004</v>
      </c>
      <c r="D554" s="10">
        <v>0.86580000000000001</v>
      </c>
      <c r="E554" s="10">
        <v>1.0204</v>
      </c>
      <c r="F554" s="10">
        <v>2.9159999999999998E-2</v>
      </c>
      <c r="G554" s="10">
        <v>0.29665999999999998</v>
      </c>
      <c r="H554" s="10">
        <v>0.76536999999999999</v>
      </c>
      <c r="I554" s="10">
        <v>0.96623000000000003</v>
      </c>
      <c r="J554" s="10">
        <v>-4.9558999999999999E-2</v>
      </c>
      <c r="K554" s="10">
        <v>0.95813999999999999</v>
      </c>
      <c r="L554" s="10">
        <v>0.99341999999999997</v>
      </c>
      <c r="M554" s="10">
        <v>0.99746999999999997</v>
      </c>
      <c r="N554" s="10">
        <v>-3.6511E-3</v>
      </c>
      <c r="O554" s="10">
        <v>0.69977999999999996</v>
      </c>
      <c r="P554" s="10">
        <v>0.89544999999999997</v>
      </c>
      <c r="Q554" s="10">
        <v>0.98036000000000001</v>
      </c>
      <c r="R554" s="10">
        <v>-2.8611999999999999E-2</v>
      </c>
      <c r="S554" s="10">
        <v>0.70618999999999998</v>
      </c>
      <c r="T554" s="10">
        <v>0.87773999999999996</v>
      </c>
      <c r="U554" s="10">
        <v>0.98285999999999996</v>
      </c>
      <c r="V554" s="10">
        <v>-2.4938999999999999E-2</v>
      </c>
      <c r="W554" s="10">
        <v>0.74021999999999999</v>
      </c>
      <c r="X554" s="10">
        <v>0.87024999999999997</v>
      </c>
      <c r="Y554" s="10">
        <v>0.98436000000000001</v>
      </c>
      <c r="Z554" s="10">
        <v>-2.2737E-2</v>
      </c>
      <c r="AA554" s="10">
        <v>7.3969999999999994E-2</v>
      </c>
      <c r="AB554" s="10">
        <v>0.19328000000000001</v>
      </c>
      <c r="AC554" s="10">
        <v>0.91857</v>
      </c>
      <c r="AD554" s="10">
        <v>-0.12254</v>
      </c>
      <c r="AE554" s="10">
        <v>0.96972999999999998</v>
      </c>
      <c r="AF554" s="10">
        <v>0.98260999999999998</v>
      </c>
      <c r="AG554" s="10">
        <v>0.99944999999999995</v>
      </c>
      <c r="AH554" s="10">
        <v>-7.8651999999999997E-4</v>
      </c>
      <c r="AI554" s="10">
        <v>0.97226999999999997</v>
      </c>
      <c r="AJ554" s="10">
        <v>0.99158000000000002</v>
      </c>
      <c r="AK554" s="10">
        <v>0.99712999999999996</v>
      </c>
      <c r="AL554" s="10">
        <v>-4.1501999999999997E-3</v>
      </c>
      <c r="AM554" s="10">
        <v>0.78098999999999996</v>
      </c>
      <c r="AN554" s="10">
        <v>0.89742999999999995</v>
      </c>
      <c r="AO554" s="10">
        <v>1.0077</v>
      </c>
      <c r="AP554" s="10">
        <v>1.1109000000000001E-2</v>
      </c>
      <c r="AQ554" s="10">
        <v>0.77592000000000005</v>
      </c>
      <c r="AR554" s="10">
        <v>0.91644999999999999</v>
      </c>
      <c r="AS554" s="10">
        <v>1.0102</v>
      </c>
      <c r="AT554" s="10">
        <v>1.4642000000000001E-2</v>
      </c>
    </row>
    <row r="555" spans="1:46" hidden="1">
      <c r="A555" s="10" t="s">
        <v>1459</v>
      </c>
      <c r="B555" s="10" t="e">
        <v>#N/A</v>
      </c>
      <c r="C555" s="10">
        <v>0.62990999999999997</v>
      </c>
      <c r="D555" s="10">
        <v>0.86580000000000001</v>
      </c>
      <c r="E555" s="10">
        <v>1.1153</v>
      </c>
      <c r="F555" s="10">
        <v>0.15747</v>
      </c>
      <c r="G555" s="10">
        <v>0.57211000000000001</v>
      </c>
      <c r="H555" s="10">
        <v>0.85014999999999996</v>
      </c>
      <c r="I555" s="10">
        <v>1.1008</v>
      </c>
      <c r="J555" s="10">
        <v>0.13854</v>
      </c>
      <c r="K555" s="10">
        <v>0.62095999999999996</v>
      </c>
      <c r="L555" s="10">
        <v>0.94552000000000003</v>
      </c>
      <c r="M555" s="10">
        <v>1.1554</v>
      </c>
      <c r="N555" s="10">
        <v>0.20845</v>
      </c>
      <c r="O555" s="10">
        <v>0.43530999999999997</v>
      </c>
      <c r="P555" s="10">
        <v>0.75978000000000001</v>
      </c>
      <c r="Q555" s="10">
        <v>1.143</v>
      </c>
      <c r="R555" s="10">
        <v>0.19286</v>
      </c>
      <c r="S555" s="10">
        <v>0.91483999999999999</v>
      </c>
      <c r="T555" s="10">
        <v>0.94969000000000003</v>
      </c>
      <c r="U555" s="10">
        <v>0.99629000000000001</v>
      </c>
      <c r="V555" s="10">
        <v>-5.3569000000000004E-3</v>
      </c>
      <c r="W555" s="10">
        <v>0.84840000000000004</v>
      </c>
      <c r="X555" s="10">
        <v>0.91690000000000005</v>
      </c>
      <c r="Y555" s="10">
        <v>0.97314999999999996</v>
      </c>
      <c r="Z555" s="10">
        <v>-3.9259000000000002E-2</v>
      </c>
      <c r="AA555" s="10">
        <v>0.18229999999999999</v>
      </c>
      <c r="AB555" s="10">
        <v>0.35963000000000001</v>
      </c>
      <c r="AC555" s="10">
        <v>1.2190000000000001</v>
      </c>
      <c r="AD555" s="10">
        <v>0.28571000000000002</v>
      </c>
      <c r="AE555" s="10">
        <v>2.7490000000000001E-2</v>
      </c>
      <c r="AF555" s="10">
        <v>0.11039</v>
      </c>
      <c r="AG555" s="10">
        <v>1.3717999999999999</v>
      </c>
      <c r="AH555" s="10">
        <v>0.45606999999999998</v>
      </c>
      <c r="AI555" s="10">
        <v>0.25853999999999999</v>
      </c>
      <c r="AJ555" s="10">
        <v>0.64481999999999995</v>
      </c>
      <c r="AK555" s="10">
        <v>1.1705000000000001</v>
      </c>
      <c r="AL555" s="10">
        <v>0.2271</v>
      </c>
      <c r="AM555" s="10">
        <v>0.51382000000000005</v>
      </c>
      <c r="AN555" s="10">
        <v>0.74714000000000003</v>
      </c>
      <c r="AO555" s="10">
        <v>0.89068000000000003</v>
      </c>
      <c r="AP555" s="10">
        <v>-0.16702</v>
      </c>
      <c r="AQ555" s="10">
        <v>0.95277999999999996</v>
      </c>
      <c r="AR555" s="10">
        <v>0.98543000000000003</v>
      </c>
      <c r="AS555" s="10">
        <v>1.0006999999999999</v>
      </c>
      <c r="AT555" s="10">
        <v>9.4284999999999996E-4</v>
      </c>
    </row>
    <row r="556" spans="1:46" hidden="1">
      <c r="A556" s="10" t="s">
        <v>1460</v>
      </c>
      <c r="B556" s="10" t="e">
        <v>#N/A</v>
      </c>
      <c r="C556" s="10">
        <v>0.62999000000000005</v>
      </c>
      <c r="D556" s="10">
        <v>0.86580000000000001</v>
      </c>
      <c r="E556" s="10">
        <v>0.95276000000000005</v>
      </c>
      <c r="F556" s="10">
        <v>-6.9820999999999994E-2</v>
      </c>
      <c r="G556" s="10">
        <v>0.14165</v>
      </c>
      <c r="H556" s="10">
        <v>0.66351000000000004</v>
      </c>
      <c r="I556" s="10">
        <v>0.90261000000000002</v>
      </c>
      <c r="J556" s="10">
        <v>-0.14782000000000001</v>
      </c>
      <c r="K556" s="10">
        <v>0.48760999999999999</v>
      </c>
      <c r="L556" s="10">
        <v>0.94144000000000005</v>
      </c>
      <c r="M556" s="10">
        <v>0.93128</v>
      </c>
      <c r="N556" s="10">
        <v>-0.10271</v>
      </c>
      <c r="O556" s="10">
        <v>0.17827000000000001</v>
      </c>
      <c r="P556" s="10">
        <v>0.54990000000000006</v>
      </c>
      <c r="Q556" s="10">
        <v>0.87685000000000002</v>
      </c>
      <c r="R556" s="10">
        <v>-0.18959999999999999</v>
      </c>
      <c r="S556" s="10">
        <v>0.36743999999999999</v>
      </c>
      <c r="T556" s="10">
        <v>0.62490999999999997</v>
      </c>
      <c r="U556" s="10">
        <v>0.91039999999999999</v>
      </c>
      <c r="V556" s="10">
        <v>-0.13542999999999999</v>
      </c>
      <c r="W556" s="10">
        <v>2.1711000000000001E-2</v>
      </c>
      <c r="X556" s="10">
        <v>0.11624</v>
      </c>
      <c r="Y556" s="10">
        <v>0.85746999999999995</v>
      </c>
      <c r="Z556" s="10">
        <v>-0.22184000000000001</v>
      </c>
      <c r="AA556" s="10">
        <v>0.35293999999999998</v>
      </c>
      <c r="AB556" s="10">
        <v>0.55044000000000004</v>
      </c>
      <c r="AC556" s="10">
        <v>0.94294</v>
      </c>
      <c r="AD556" s="10">
        <v>-8.4760000000000002E-2</v>
      </c>
      <c r="AE556" s="10">
        <v>7.1746000000000004E-2</v>
      </c>
      <c r="AF556" s="10">
        <v>0.20200000000000001</v>
      </c>
      <c r="AG556" s="10">
        <v>0.88614000000000004</v>
      </c>
      <c r="AH556" s="10">
        <v>-0.17438999999999999</v>
      </c>
      <c r="AI556" s="10">
        <v>9.6591999999999997E-2</v>
      </c>
      <c r="AJ556" s="10">
        <v>0.47857</v>
      </c>
      <c r="AK556" s="10">
        <v>0.88088999999999995</v>
      </c>
      <c r="AL556" s="10">
        <v>-0.18296999999999999</v>
      </c>
      <c r="AM556" s="10">
        <v>4.6559999999999997E-2</v>
      </c>
      <c r="AN556" s="10">
        <v>0.37042000000000003</v>
      </c>
      <c r="AO556" s="10">
        <v>1.2990999999999999</v>
      </c>
      <c r="AP556" s="10">
        <v>0.37752000000000002</v>
      </c>
      <c r="AQ556" s="10">
        <v>1.3412E-2</v>
      </c>
      <c r="AR556" s="10">
        <v>0.27656999999999998</v>
      </c>
      <c r="AS556" s="10">
        <v>1.1261000000000001</v>
      </c>
      <c r="AT556" s="10">
        <v>0.17130000000000001</v>
      </c>
    </row>
    <row r="557" spans="1:46" hidden="1">
      <c r="A557" s="10" t="s">
        <v>1461</v>
      </c>
      <c r="B557" s="10" t="e">
        <v>#N/A</v>
      </c>
      <c r="C557" s="10">
        <v>0.63141000000000003</v>
      </c>
      <c r="D557" s="10">
        <v>0.86580000000000001</v>
      </c>
      <c r="E557" s="10">
        <v>0.93525000000000003</v>
      </c>
      <c r="F557" s="10">
        <v>-9.6578999999999998E-2</v>
      </c>
      <c r="G557" s="10">
        <v>0.96121999999999996</v>
      </c>
      <c r="H557" s="10">
        <v>0.97789000000000004</v>
      </c>
      <c r="I557" s="10">
        <v>0.99555000000000005</v>
      </c>
      <c r="J557" s="10">
        <v>-6.4276999999999997E-3</v>
      </c>
      <c r="K557" s="10">
        <v>0.98248000000000002</v>
      </c>
      <c r="L557" s="10">
        <v>0.99428000000000005</v>
      </c>
      <c r="M557" s="10">
        <v>0.98775999999999997</v>
      </c>
      <c r="N557" s="10">
        <v>-1.7770000000000001E-2</v>
      </c>
      <c r="O557" s="10">
        <v>0.58699000000000001</v>
      </c>
      <c r="P557" s="10">
        <v>0.84180999999999995</v>
      </c>
      <c r="Q557" s="10">
        <v>0.92525000000000002</v>
      </c>
      <c r="R557" s="10">
        <v>-0.11208</v>
      </c>
      <c r="S557" s="10">
        <v>2.0091000000000001E-2</v>
      </c>
      <c r="T557" s="10">
        <v>0.19117000000000001</v>
      </c>
      <c r="U557" s="10">
        <v>0.58552000000000004</v>
      </c>
      <c r="V557" s="10">
        <v>-0.7722</v>
      </c>
      <c r="W557" s="10">
        <v>3.0639E-3</v>
      </c>
      <c r="X557" s="10">
        <v>3.7697000000000001E-2</v>
      </c>
      <c r="Y557" s="10">
        <v>0.47249999999999998</v>
      </c>
      <c r="Z557" s="10">
        <v>-1.0815999999999999</v>
      </c>
      <c r="AA557" s="10">
        <v>5.7625000000000005E-4</v>
      </c>
      <c r="AB557" s="10">
        <v>7.6052000000000003E-3</v>
      </c>
      <c r="AC557" s="10">
        <v>0.51268000000000002</v>
      </c>
      <c r="AD557" s="10">
        <v>-0.96387</v>
      </c>
      <c r="AE557" s="10">
        <v>3.2308000000000001E-7</v>
      </c>
      <c r="AF557" s="10">
        <v>2.117E-4</v>
      </c>
      <c r="AG557" s="10">
        <v>0.49740000000000001</v>
      </c>
      <c r="AH557" s="10">
        <v>-1.0075000000000001</v>
      </c>
      <c r="AI557" s="10">
        <v>0.99663000000000002</v>
      </c>
      <c r="AJ557" s="10">
        <v>0.99982000000000004</v>
      </c>
      <c r="AK557" s="10">
        <v>0.99663000000000002</v>
      </c>
      <c r="AL557" s="10">
        <v>-4.8729999999999997E-3</v>
      </c>
      <c r="AM557" s="10">
        <v>0.80864000000000003</v>
      </c>
      <c r="AN557" s="10">
        <v>0.91478000000000004</v>
      </c>
      <c r="AO557" s="10">
        <v>0.96065</v>
      </c>
      <c r="AP557" s="10">
        <v>-5.7912999999999999E-2</v>
      </c>
      <c r="AQ557" s="10">
        <v>0.40540999999999999</v>
      </c>
      <c r="AR557" s="10">
        <v>0.70477999999999996</v>
      </c>
      <c r="AS557" s="10">
        <v>1.0835999999999999</v>
      </c>
      <c r="AT557" s="10">
        <v>0.11581</v>
      </c>
    </row>
    <row r="558" spans="1:46" hidden="1">
      <c r="A558" s="10" t="s">
        <v>1462</v>
      </c>
      <c r="B558" s="10" t="e">
        <v>#N/A</v>
      </c>
      <c r="C558" s="10">
        <v>0.63178999999999996</v>
      </c>
      <c r="D558" s="10">
        <v>0.86580000000000001</v>
      </c>
      <c r="E558" s="10">
        <v>1.0367999999999999</v>
      </c>
      <c r="F558" s="10">
        <v>5.2095000000000002E-2</v>
      </c>
      <c r="G558" s="10">
        <v>0.90042999999999995</v>
      </c>
      <c r="H558" s="10">
        <v>0.96350000000000002</v>
      </c>
      <c r="I558" s="10">
        <v>0.97562000000000004</v>
      </c>
      <c r="J558" s="10">
        <v>-3.5612999999999999E-2</v>
      </c>
      <c r="K558" s="10">
        <v>0.93257999999999996</v>
      </c>
      <c r="L558" s="10">
        <v>0.98906000000000005</v>
      </c>
      <c r="M558" s="10">
        <v>0.98414999999999997</v>
      </c>
      <c r="N558" s="10">
        <v>-2.3054999999999999E-2</v>
      </c>
      <c r="O558" s="10">
        <v>0.64390999999999998</v>
      </c>
      <c r="P558" s="10">
        <v>0.87733000000000005</v>
      </c>
      <c r="Q558" s="10">
        <v>0.94040000000000001</v>
      </c>
      <c r="R558" s="10">
        <v>-8.8647000000000004E-2</v>
      </c>
      <c r="S558" s="10">
        <v>7.8021000000000002E-3</v>
      </c>
      <c r="T558" s="10">
        <v>0.15237000000000001</v>
      </c>
      <c r="U558" s="10">
        <v>0.65327999999999997</v>
      </c>
      <c r="V558" s="10">
        <v>-0.61423000000000005</v>
      </c>
      <c r="W558" s="10">
        <v>7.0290999999999999E-3</v>
      </c>
      <c r="X558" s="10">
        <v>5.6349000000000003E-2</v>
      </c>
      <c r="Y558" s="10">
        <v>0.69789000000000001</v>
      </c>
      <c r="Z558" s="10">
        <v>-0.51893</v>
      </c>
      <c r="AA558" s="10">
        <v>3.9623999999999999E-2</v>
      </c>
      <c r="AB558" s="10">
        <v>0.13189999999999999</v>
      </c>
      <c r="AC558" s="10">
        <v>0.84619999999999995</v>
      </c>
      <c r="AD558" s="10">
        <v>-0.24093000000000001</v>
      </c>
      <c r="AE558" s="10">
        <v>7.0472999999999994E-2</v>
      </c>
      <c r="AF558" s="10">
        <v>0.20064000000000001</v>
      </c>
      <c r="AG558" s="10">
        <v>0.77307999999999999</v>
      </c>
      <c r="AH558" s="10">
        <v>-0.37131999999999998</v>
      </c>
      <c r="AI558" s="10">
        <v>0.33975</v>
      </c>
      <c r="AJ558" s="10">
        <v>0.68261000000000005</v>
      </c>
      <c r="AK558" s="10">
        <v>1.0539000000000001</v>
      </c>
      <c r="AL558" s="10">
        <v>7.5725000000000001E-2</v>
      </c>
      <c r="AM558" s="10">
        <v>0.13861000000000001</v>
      </c>
      <c r="AN558" s="10">
        <v>0.50602999999999998</v>
      </c>
      <c r="AO558" s="10">
        <v>1.133</v>
      </c>
      <c r="AP558" s="10">
        <v>0.18010999999999999</v>
      </c>
      <c r="AQ558" s="10">
        <v>6.3981999999999997E-2</v>
      </c>
      <c r="AR558" s="10">
        <v>0.3594</v>
      </c>
      <c r="AS558" s="10">
        <v>1.1591</v>
      </c>
      <c r="AT558" s="10">
        <v>0.21296999999999999</v>
      </c>
    </row>
    <row r="559" spans="1:46">
      <c r="A559" s="10" t="s">
        <v>119</v>
      </c>
      <c r="B559" s="10" t="s">
        <v>120</v>
      </c>
      <c r="C559" s="10">
        <v>0.63275999999999999</v>
      </c>
      <c r="D559" s="10">
        <v>0.86580000000000001</v>
      </c>
      <c r="E559" s="10">
        <v>0.84516999999999998</v>
      </c>
      <c r="F559" s="10">
        <v>-0.24268999999999999</v>
      </c>
      <c r="G559" s="10">
        <v>0.35275000000000001</v>
      </c>
      <c r="H559" s="10">
        <v>0.76536999999999999</v>
      </c>
      <c r="I559" s="10">
        <v>1.6673</v>
      </c>
      <c r="J559" s="10">
        <v>0.73753999999999997</v>
      </c>
      <c r="K559" s="10">
        <v>0.66876999999999998</v>
      </c>
      <c r="L559" s="10">
        <v>0.95430000000000004</v>
      </c>
      <c r="M559" s="10">
        <v>1.167</v>
      </c>
      <c r="N559" s="10">
        <v>0.22281000000000001</v>
      </c>
      <c r="O559" s="10">
        <v>0.55001</v>
      </c>
      <c r="P559" s="10">
        <v>0.83213999999999999</v>
      </c>
      <c r="Q559" s="10">
        <v>1.1910000000000001</v>
      </c>
      <c r="R559" s="10">
        <v>0.25216</v>
      </c>
      <c r="S559" s="10">
        <v>0.61360000000000003</v>
      </c>
      <c r="T559" s="10">
        <v>0.81874999999999998</v>
      </c>
      <c r="U559" s="10">
        <v>1.1519999999999999</v>
      </c>
      <c r="V559" s="10">
        <v>0.20415</v>
      </c>
      <c r="W559" s="10">
        <v>0.70072000000000001</v>
      </c>
      <c r="X559" s="10">
        <v>0.85897000000000001</v>
      </c>
      <c r="Y559" s="10">
        <v>1.2771999999999999</v>
      </c>
      <c r="Z559" s="10">
        <v>0.35302</v>
      </c>
      <c r="AA559" s="10">
        <v>7.9002000000000003E-2</v>
      </c>
      <c r="AB559" s="10">
        <v>0.20363999999999999</v>
      </c>
      <c r="AC559" s="10">
        <v>1.5962000000000001</v>
      </c>
      <c r="AD559" s="10">
        <v>0.67462999999999995</v>
      </c>
      <c r="AE559" s="10">
        <v>2.6076999999999999E-2</v>
      </c>
      <c r="AF559" s="10">
        <v>0.10813</v>
      </c>
      <c r="AG559" s="10">
        <v>2.3494000000000002</v>
      </c>
      <c r="AH559" s="10">
        <v>1.2323</v>
      </c>
      <c r="AI559" s="10">
        <v>0.16447000000000001</v>
      </c>
      <c r="AJ559" s="10">
        <v>0.56784000000000001</v>
      </c>
      <c r="AK559" s="10">
        <v>1.7326999999999999</v>
      </c>
      <c r="AL559" s="10">
        <v>0.79303000000000001</v>
      </c>
      <c r="AM559" s="10">
        <v>0.87634999999999996</v>
      </c>
      <c r="AN559" s="10">
        <v>0.95933000000000002</v>
      </c>
      <c r="AO559" s="10">
        <v>0.93269000000000002</v>
      </c>
      <c r="AP559" s="10">
        <v>-0.10052999999999999</v>
      </c>
      <c r="AQ559" s="10">
        <v>0.66374999999999995</v>
      </c>
      <c r="AR559" s="10">
        <v>0.86761999999999995</v>
      </c>
      <c r="AS559" s="10">
        <v>1.2866</v>
      </c>
      <c r="AT559" s="10">
        <v>0.36357</v>
      </c>
    </row>
    <row r="560" spans="1:46" hidden="1">
      <c r="A560" s="10" t="s">
        <v>1463</v>
      </c>
      <c r="B560" s="10" t="e">
        <v>#N/A</v>
      </c>
      <c r="C560" s="10">
        <v>0.63375999999999999</v>
      </c>
      <c r="D560" s="10">
        <v>0.86580000000000001</v>
      </c>
      <c r="E560" s="10">
        <v>1.0178</v>
      </c>
      <c r="F560" s="10">
        <v>2.5388000000000001E-2</v>
      </c>
      <c r="G560" s="10">
        <v>0.99124000000000001</v>
      </c>
      <c r="H560" s="10">
        <v>0.99253999999999998</v>
      </c>
      <c r="I560" s="10">
        <v>0.99868999999999997</v>
      </c>
      <c r="J560" s="10">
        <v>-1.8917999999999999E-3</v>
      </c>
      <c r="K560" s="10">
        <v>8.8458999999999996E-2</v>
      </c>
      <c r="L560" s="10">
        <v>0.50746999999999998</v>
      </c>
      <c r="M560" s="10">
        <v>1.0561</v>
      </c>
      <c r="N560" s="10">
        <v>7.8752000000000003E-2</v>
      </c>
      <c r="O560" s="10">
        <v>0.25302000000000002</v>
      </c>
      <c r="P560" s="10">
        <v>0.61482000000000003</v>
      </c>
      <c r="Q560" s="10">
        <v>1.0377000000000001</v>
      </c>
      <c r="R560" s="10">
        <v>5.3339999999999999E-2</v>
      </c>
      <c r="S560" s="10">
        <v>0.47217999999999999</v>
      </c>
      <c r="T560" s="10">
        <v>0.71482999999999997</v>
      </c>
      <c r="U560" s="10">
        <v>1.0336000000000001</v>
      </c>
      <c r="V560" s="10">
        <v>4.7697000000000003E-2</v>
      </c>
      <c r="W560" s="10">
        <v>0.19073000000000001</v>
      </c>
      <c r="X560" s="10">
        <v>0.39158999999999999</v>
      </c>
      <c r="Y560" s="10">
        <v>1.0553999999999999</v>
      </c>
      <c r="Z560" s="10">
        <v>7.7744999999999995E-2</v>
      </c>
      <c r="AA560" s="10">
        <v>0.45090999999999998</v>
      </c>
      <c r="AB560" s="10">
        <v>0.63243000000000005</v>
      </c>
      <c r="AC560" s="10">
        <v>1.0351999999999999</v>
      </c>
      <c r="AD560" s="10">
        <v>4.9887000000000001E-2</v>
      </c>
      <c r="AE560" s="10">
        <v>0.96457000000000004</v>
      </c>
      <c r="AF560" s="10">
        <v>0.97867999999999999</v>
      </c>
      <c r="AG560" s="10">
        <v>0.99900999999999995</v>
      </c>
      <c r="AH560" s="10">
        <v>-1.4283E-3</v>
      </c>
      <c r="AI560" s="10">
        <v>0.89159999999999995</v>
      </c>
      <c r="AJ560" s="10">
        <v>0.98253999999999997</v>
      </c>
      <c r="AK560" s="10">
        <v>1.0128999999999999</v>
      </c>
      <c r="AL560" s="10">
        <v>1.8519000000000001E-2</v>
      </c>
      <c r="AM560" s="10">
        <v>0.73180999999999996</v>
      </c>
      <c r="AN560" s="10">
        <v>0.86070000000000002</v>
      </c>
      <c r="AO560" s="10">
        <v>1.0092000000000001</v>
      </c>
      <c r="AP560" s="10">
        <v>1.3155E-2</v>
      </c>
      <c r="AQ560" s="10">
        <v>0.97126999999999997</v>
      </c>
      <c r="AR560" s="10">
        <v>0.99309000000000003</v>
      </c>
      <c r="AS560" s="10">
        <v>0.99963000000000002</v>
      </c>
      <c r="AT560" s="10">
        <v>-5.3950000000000005E-4</v>
      </c>
    </row>
    <row r="561" spans="1:46" hidden="1">
      <c r="A561" s="10" t="s">
        <v>1464</v>
      </c>
      <c r="B561" s="10" t="e">
        <v>#N/A</v>
      </c>
      <c r="C561" s="10">
        <v>0.63392999999999999</v>
      </c>
      <c r="D561" s="10">
        <v>0.86580000000000001</v>
      </c>
      <c r="E561" s="10">
        <v>1.119</v>
      </c>
      <c r="F561" s="10">
        <v>0.16225000000000001</v>
      </c>
      <c r="G561" s="10">
        <v>0.85363999999999995</v>
      </c>
      <c r="H561" s="10">
        <v>0.95306000000000002</v>
      </c>
      <c r="I561" s="10">
        <v>1.0348999999999999</v>
      </c>
      <c r="J561" s="10">
        <v>4.9491E-2</v>
      </c>
      <c r="K561" s="10">
        <v>0.62939000000000001</v>
      </c>
      <c r="L561" s="10">
        <v>0.94552000000000003</v>
      </c>
      <c r="M561" s="10">
        <v>1.0909</v>
      </c>
      <c r="N561" s="10">
        <v>0.12551999999999999</v>
      </c>
      <c r="O561" s="10">
        <v>0.93713999999999997</v>
      </c>
      <c r="P561" s="10">
        <v>0.97731999999999997</v>
      </c>
      <c r="Q561" s="10">
        <v>1.0005999999999999</v>
      </c>
      <c r="R561" s="10">
        <v>8.0194999999999995E-4</v>
      </c>
      <c r="S561" s="10">
        <v>0.51890000000000003</v>
      </c>
      <c r="T561" s="10">
        <v>0.75273999999999996</v>
      </c>
      <c r="U561" s="10">
        <v>1.0772999999999999</v>
      </c>
      <c r="V561" s="10">
        <v>0.10745</v>
      </c>
      <c r="W561" s="10">
        <v>0.96443000000000001</v>
      </c>
      <c r="X561" s="10">
        <v>0.98645000000000005</v>
      </c>
      <c r="Y561" s="10">
        <v>0.96264000000000005</v>
      </c>
      <c r="Z561" s="10">
        <v>-5.4932000000000002E-2</v>
      </c>
      <c r="AA561" s="10">
        <v>0.46528000000000003</v>
      </c>
      <c r="AB561" s="10">
        <v>0.64429000000000003</v>
      </c>
      <c r="AC561" s="10">
        <v>1.0408999999999999</v>
      </c>
      <c r="AD561" s="10">
        <v>5.7790000000000001E-2</v>
      </c>
      <c r="AE561" s="10">
        <v>0.35538999999999998</v>
      </c>
      <c r="AF561" s="10">
        <v>0.56567999999999996</v>
      </c>
      <c r="AG561" s="10">
        <v>1.1124000000000001</v>
      </c>
      <c r="AH561" s="10">
        <v>0.15372</v>
      </c>
      <c r="AI561" s="10">
        <v>0.65793999999999997</v>
      </c>
      <c r="AJ561" s="10">
        <v>0.86836000000000002</v>
      </c>
      <c r="AK561" s="10">
        <v>0.90042999999999995</v>
      </c>
      <c r="AL561" s="10">
        <v>-0.15131</v>
      </c>
      <c r="AM561" s="10">
        <v>0.54932000000000003</v>
      </c>
      <c r="AN561" s="10">
        <v>0.76580999999999999</v>
      </c>
      <c r="AO561" s="10">
        <v>0.88087000000000004</v>
      </c>
      <c r="AP561" s="10">
        <v>-0.183</v>
      </c>
      <c r="AQ561" s="10">
        <v>0.43147000000000002</v>
      </c>
      <c r="AR561" s="10">
        <v>0.7228</v>
      </c>
      <c r="AS561" s="10">
        <v>1.0622</v>
      </c>
      <c r="AT561" s="10">
        <v>8.7006E-2</v>
      </c>
    </row>
    <row r="562" spans="1:46" hidden="1">
      <c r="A562" s="10" t="s">
        <v>1465</v>
      </c>
      <c r="B562" s="10" t="e">
        <v>#N/A</v>
      </c>
      <c r="C562" s="10">
        <v>0.63431000000000004</v>
      </c>
      <c r="D562" s="10">
        <v>0.86580000000000001</v>
      </c>
      <c r="E562" s="10">
        <v>0.83326</v>
      </c>
      <c r="F562" s="10">
        <v>-0.26317000000000002</v>
      </c>
      <c r="G562" s="10">
        <v>0.38507999999999998</v>
      </c>
      <c r="H562" s="10">
        <v>0.77880000000000005</v>
      </c>
      <c r="I562" s="10">
        <v>1.1191</v>
      </c>
      <c r="J562" s="10">
        <v>0.16239999999999999</v>
      </c>
      <c r="K562" s="10">
        <v>0.99478999999999995</v>
      </c>
      <c r="L562" s="10">
        <v>0.99948999999999999</v>
      </c>
      <c r="M562" s="10">
        <v>0.91754999999999998</v>
      </c>
      <c r="N562" s="10">
        <v>-0.12414</v>
      </c>
      <c r="O562" s="10">
        <v>0.46810000000000002</v>
      </c>
      <c r="P562" s="10">
        <v>0.79320999999999997</v>
      </c>
      <c r="Q562" s="10">
        <v>0.79124000000000005</v>
      </c>
      <c r="R562" s="10">
        <v>-0.33781</v>
      </c>
      <c r="S562" s="10">
        <v>0.72707999999999995</v>
      </c>
      <c r="T562" s="10">
        <v>0.88170999999999999</v>
      </c>
      <c r="U562" s="10">
        <v>0.85719999999999996</v>
      </c>
      <c r="V562" s="10">
        <v>-0.22228999999999999</v>
      </c>
      <c r="W562" s="10">
        <v>0.58050000000000002</v>
      </c>
      <c r="X562" s="10">
        <v>0.77107999999999999</v>
      </c>
      <c r="Y562" s="10">
        <v>1.0182</v>
      </c>
      <c r="Z562" s="10">
        <v>2.5987E-2</v>
      </c>
      <c r="AA562" s="10">
        <v>0.13344</v>
      </c>
      <c r="AB562" s="10">
        <v>0.29604999999999998</v>
      </c>
      <c r="AC562" s="10">
        <v>1.5952</v>
      </c>
      <c r="AD562" s="10">
        <v>0.67376999999999998</v>
      </c>
      <c r="AE562" s="10">
        <v>0.29281000000000001</v>
      </c>
      <c r="AF562" s="10">
        <v>0.49980000000000002</v>
      </c>
      <c r="AG562" s="10">
        <v>1.4331</v>
      </c>
      <c r="AH562" s="10">
        <v>0.51915999999999995</v>
      </c>
      <c r="AI562" s="10">
        <v>0.30187000000000003</v>
      </c>
      <c r="AJ562" s="10">
        <v>0.67169999999999996</v>
      </c>
      <c r="AK562" s="10">
        <v>0.70691000000000004</v>
      </c>
      <c r="AL562" s="10">
        <v>-0.50039999999999996</v>
      </c>
      <c r="AM562" s="10">
        <v>0.30164000000000002</v>
      </c>
      <c r="AN562" s="10">
        <v>0.64288000000000001</v>
      </c>
      <c r="AO562" s="10">
        <v>0.68159000000000003</v>
      </c>
      <c r="AP562" s="10">
        <v>-0.55303000000000002</v>
      </c>
      <c r="AQ562" s="10">
        <v>0.51651000000000002</v>
      </c>
      <c r="AR562" s="10">
        <v>0.77883999999999998</v>
      </c>
      <c r="AS562" s="10">
        <v>0.80422000000000005</v>
      </c>
      <c r="AT562" s="10">
        <v>-0.31433</v>
      </c>
    </row>
    <row r="563" spans="1:46" hidden="1">
      <c r="A563" s="10" t="s">
        <v>1466</v>
      </c>
      <c r="B563" s="10" t="e">
        <v>#N/A</v>
      </c>
      <c r="C563" s="10">
        <v>0.63748000000000005</v>
      </c>
      <c r="D563" s="10">
        <v>0.86856999999999995</v>
      </c>
      <c r="E563" s="10">
        <v>0.92569999999999997</v>
      </c>
      <c r="F563" s="10">
        <v>-0.11139</v>
      </c>
      <c r="G563" s="10">
        <v>0.92347000000000001</v>
      </c>
      <c r="H563" s="10">
        <v>0.96653999999999995</v>
      </c>
      <c r="I563" s="10">
        <v>1.0067999999999999</v>
      </c>
      <c r="J563" s="10">
        <v>9.7430999999999993E-3</v>
      </c>
      <c r="K563" s="10">
        <v>0.99053000000000002</v>
      </c>
      <c r="L563" s="10">
        <v>0.99948999999999999</v>
      </c>
      <c r="M563" s="10">
        <v>1.0177</v>
      </c>
      <c r="N563" s="10">
        <v>2.5260000000000001E-2</v>
      </c>
      <c r="O563" s="10">
        <v>0.55130999999999997</v>
      </c>
      <c r="P563" s="10">
        <v>0.83213999999999999</v>
      </c>
      <c r="Q563" s="10">
        <v>1.1065</v>
      </c>
      <c r="R563" s="10">
        <v>0.14596999999999999</v>
      </c>
      <c r="S563" s="10">
        <v>0.2394</v>
      </c>
      <c r="T563" s="10">
        <v>0.52639999999999998</v>
      </c>
      <c r="U563" s="10">
        <v>1.2021999999999999</v>
      </c>
      <c r="V563" s="10">
        <v>0.26562000000000002</v>
      </c>
      <c r="W563" s="10">
        <v>3.4165000000000001E-2</v>
      </c>
      <c r="X563" s="10">
        <v>0.14552000000000001</v>
      </c>
      <c r="Y563" s="10">
        <v>1.2749999999999999</v>
      </c>
      <c r="Z563" s="10">
        <v>0.35049999999999998</v>
      </c>
      <c r="AA563" s="10">
        <v>0.15334999999999999</v>
      </c>
      <c r="AB563" s="10">
        <v>0.32056000000000001</v>
      </c>
      <c r="AC563" s="10">
        <v>1.0991</v>
      </c>
      <c r="AD563" s="10">
        <v>0.13628000000000001</v>
      </c>
      <c r="AE563" s="10">
        <v>0.87963000000000002</v>
      </c>
      <c r="AF563" s="10">
        <v>0.93737000000000004</v>
      </c>
      <c r="AG563" s="10">
        <v>0.96906000000000003</v>
      </c>
      <c r="AH563" s="10">
        <v>-4.5346999999999998E-2</v>
      </c>
      <c r="AI563" s="10">
        <v>0.12157999999999999</v>
      </c>
      <c r="AJ563" s="10">
        <v>0.49714000000000003</v>
      </c>
      <c r="AK563" s="10">
        <v>0.81342999999999999</v>
      </c>
      <c r="AL563" s="10">
        <v>-0.29791000000000001</v>
      </c>
      <c r="AM563" s="10">
        <v>4.5032999999999997E-2</v>
      </c>
      <c r="AN563" s="10">
        <v>0.37040000000000001</v>
      </c>
      <c r="AO563" s="10">
        <v>1.2862</v>
      </c>
      <c r="AP563" s="10">
        <v>0.36316999999999999</v>
      </c>
      <c r="AQ563" s="10">
        <v>0.27290999999999999</v>
      </c>
      <c r="AR563" s="10">
        <v>0.58150000000000002</v>
      </c>
      <c r="AS563" s="10">
        <v>1.1776</v>
      </c>
      <c r="AT563" s="10">
        <v>0.23585999999999999</v>
      </c>
    </row>
    <row r="564" spans="1:46" hidden="1">
      <c r="A564" s="10" t="s">
        <v>1467</v>
      </c>
      <c r="B564" s="10" t="e">
        <v>#N/A</v>
      </c>
      <c r="C564" s="10">
        <v>0.64303999999999994</v>
      </c>
      <c r="D564" s="10">
        <v>0.87458000000000002</v>
      </c>
      <c r="E564" s="10">
        <v>0.97641</v>
      </c>
      <c r="F564" s="10">
        <v>-3.4447999999999999E-2</v>
      </c>
      <c r="G564" s="10">
        <v>0.71050999999999997</v>
      </c>
      <c r="H564" s="10">
        <v>0.89458000000000004</v>
      </c>
      <c r="I564" s="10">
        <v>0.98514999999999997</v>
      </c>
      <c r="J564" s="10">
        <v>-2.1579999999999998E-2</v>
      </c>
      <c r="K564" s="10">
        <v>0.15654000000000001</v>
      </c>
      <c r="L564" s="10">
        <v>0.67703000000000002</v>
      </c>
      <c r="M564" s="10">
        <v>1.0900000000000001</v>
      </c>
      <c r="N564" s="10">
        <v>0.12431</v>
      </c>
      <c r="O564" s="10">
        <v>0.89571999999999996</v>
      </c>
      <c r="P564" s="10">
        <v>0.96857000000000004</v>
      </c>
      <c r="Q564" s="10">
        <v>0.99182999999999999</v>
      </c>
      <c r="R564" s="10">
        <v>-1.1842E-2</v>
      </c>
      <c r="S564" s="10">
        <v>0.1138</v>
      </c>
      <c r="T564" s="10">
        <v>0.40422000000000002</v>
      </c>
      <c r="U564" s="10">
        <v>1.0718000000000001</v>
      </c>
      <c r="V564" s="10">
        <v>9.9985000000000004E-2</v>
      </c>
      <c r="W564" s="10">
        <v>0.96767999999999998</v>
      </c>
      <c r="X564" s="10">
        <v>0.98689000000000004</v>
      </c>
      <c r="Y564" s="10">
        <v>1.0029999999999999</v>
      </c>
      <c r="Z564" s="10">
        <v>4.3556999999999997E-3</v>
      </c>
      <c r="AA564" s="10">
        <v>2.5659000000000001E-2</v>
      </c>
      <c r="AB564" s="10">
        <v>9.8379999999999995E-2</v>
      </c>
      <c r="AC564" s="10">
        <v>0.89951000000000003</v>
      </c>
      <c r="AD564" s="10">
        <v>-0.15278</v>
      </c>
      <c r="AE564" s="10">
        <v>0.15376000000000001</v>
      </c>
      <c r="AF564" s="10">
        <v>0.33709</v>
      </c>
      <c r="AG564" s="10">
        <v>0.94281000000000004</v>
      </c>
      <c r="AH564" s="10">
        <v>-8.4957000000000005E-2</v>
      </c>
      <c r="AI564" s="10">
        <v>0.75283</v>
      </c>
      <c r="AJ564" s="10">
        <v>0.92306999999999995</v>
      </c>
      <c r="AK564" s="10">
        <v>0.98212999999999995</v>
      </c>
      <c r="AL564" s="10">
        <v>-2.6020999999999999E-2</v>
      </c>
      <c r="AM564" s="10">
        <v>0.11656</v>
      </c>
      <c r="AN564" s="10">
        <v>0.47305999999999998</v>
      </c>
      <c r="AO564" s="10">
        <v>1.0584</v>
      </c>
      <c r="AP564" s="10">
        <v>8.1931000000000004E-2</v>
      </c>
      <c r="AQ564" s="10">
        <v>0.1827</v>
      </c>
      <c r="AR564" s="10">
        <v>0.48659000000000002</v>
      </c>
      <c r="AS564" s="10">
        <v>0.93276000000000003</v>
      </c>
      <c r="AT564" s="10">
        <v>-0.10042</v>
      </c>
    </row>
    <row r="565" spans="1:46" hidden="1">
      <c r="A565" s="10" t="s">
        <v>1468</v>
      </c>
      <c r="B565" s="10" t="e">
        <v>#N/A</v>
      </c>
      <c r="C565" s="10">
        <v>0.64503999999999995</v>
      </c>
      <c r="D565" s="10">
        <v>0.87478</v>
      </c>
      <c r="E565" s="10">
        <v>1.0202</v>
      </c>
      <c r="F565" s="10">
        <v>2.8875000000000001E-2</v>
      </c>
      <c r="G565" s="10">
        <v>0.65373000000000003</v>
      </c>
      <c r="H565" s="10">
        <v>0.87085000000000001</v>
      </c>
      <c r="I565" s="10">
        <v>0.97614000000000001</v>
      </c>
      <c r="J565" s="10">
        <v>-3.4846000000000002E-2</v>
      </c>
      <c r="K565" s="10">
        <v>0.88556999999999997</v>
      </c>
      <c r="L565" s="10">
        <v>0.98906000000000005</v>
      </c>
      <c r="M565" s="10">
        <v>1.0048999999999999</v>
      </c>
      <c r="N565" s="10">
        <v>7.0432999999999997E-3</v>
      </c>
      <c r="O565" s="10">
        <v>0.43049999999999999</v>
      </c>
      <c r="P565" s="10">
        <v>0.75860000000000005</v>
      </c>
      <c r="Q565" s="10">
        <v>1.0482</v>
      </c>
      <c r="R565" s="10">
        <v>6.7853999999999998E-2</v>
      </c>
      <c r="S565" s="10">
        <v>0.18064</v>
      </c>
      <c r="T565" s="10">
        <v>0.45638000000000001</v>
      </c>
      <c r="U565" s="10">
        <v>1.0898000000000001</v>
      </c>
      <c r="V565" s="10">
        <v>0.12411999999999999</v>
      </c>
      <c r="W565" s="10">
        <v>0.76351999999999998</v>
      </c>
      <c r="X565" s="10">
        <v>0.88212999999999997</v>
      </c>
      <c r="Y565" s="10">
        <v>1.0175000000000001</v>
      </c>
      <c r="Z565" s="10">
        <v>2.4979999999999999E-2</v>
      </c>
      <c r="AA565" s="10">
        <v>0.36475999999999997</v>
      </c>
      <c r="AB565" s="10">
        <v>0.55220999999999998</v>
      </c>
      <c r="AC565" s="10">
        <v>0.93225000000000002</v>
      </c>
      <c r="AD565" s="10">
        <v>-0.10120999999999999</v>
      </c>
      <c r="AE565" s="10">
        <v>0.52998999999999996</v>
      </c>
      <c r="AF565" s="10">
        <v>0.70464000000000004</v>
      </c>
      <c r="AG565" s="10">
        <v>0.96511999999999998</v>
      </c>
      <c r="AH565" s="10">
        <v>-5.1219000000000001E-2</v>
      </c>
      <c r="AI565" s="10">
        <v>0.33174999999999999</v>
      </c>
      <c r="AJ565" s="10">
        <v>0.68261000000000005</v>
      </c>
      <c r="AK565" s="10">
        <v>1.0303</v>
      </c>
      <c r="AL565" s="10">
        <v>4.3011000000000001E-2</v>
      </c>
      <c r="AM565" s="10">
        <v>0.23302999999999999</v>
      </c>
      <c r="AN565" s="10">
        <v>0.59702999999999995</v>
      </c>
      <c r="AO565" s="10">
        <v>1.0611999999999999</v>
      </c>
      <c r="AP565" s="10">
        <v>8.5653999999999994E-2</v>
      </c>
      <c r="AQ565" s="10">
        <v>0.11815000000000001</v>
      </c>
      <c r="AR565" s="10">
        <v>0.43447000000000002</v>
      </c>
      <c r="AS565" s="10">
        <v>1.0982000000000001</v>
      </c>
      <c r="AT565" s="10">
        <v>0.13514999999999999</v>
      </c>
    </row>
    <row r="566" spans="1:46" hidden="1">
      <c r="A566" s="10" t="s">
        <v>1469</v>
      </c>
      <c r="B566" s="10" t="e">
        <v>#N/A</v>
      </c>
      <c r="C566" s="10">
        <v>0.64748000000000006</v>
      </c>
      <c r="D566" s="10">
        <v>0.87478</v>
      </c>
      <c r="E566" s="10">
        <v>1.0415000000000001</v>
      </c>
      <c r="F566" s="10">
        <v>5.8606999999999999E-2</v>
      </c>
      <c r="G566" s="10">
        <v>0.56059000000000003</v>
      </c>
      <c r="H566" s="10">
        <v>0.84531000000000001</v>
      </c>
      <c r="I566" s="10">
        <v>0.95906000000000002</v>
      </c>
      <c r="J566" s="10">
        <v>-6.0305999999999998E-2</v>
      </c>
      <c r="K566" s="10">
        <v>0.48725000000000002</v>
      </c>
      <c r="L566" s="10">
        <v>0.94144000000000005</v>
      </c>
      <c r="M566" s="10">
        <v>1.0529999999999999</v>
      </c>
      <c r="N566" s="10">
        <v>7.4536000000000005E-2</v>
      </c>
      <c r="O566" s="10">
        <v>0.56169000000000002</v>
      </c>
      <c r="P566" s="10">
        <v>0.83753</v>
      </c>
      <c r="Q566" s="10">
        <v>0.94713000000000003</v>
      </c>
      <c r="R566" s="10">
        <v>-7.8368999999999994E-2</v>
      </c>
      <c r="S566" s="10">
        <v>0.24456</v>
      </c>
      <c r="T566" s="10">
        <v>0.53163000000000005</v>
      </c>
      <c r="U566" s="10">
        <v>1.1097999999999999</v>
      </c>
      <c r="V566" s="10">
        <v>0.15032999999999999</v>
      </c>
      <c r="W566" s="10">
        <v>9.8104999999999998E-2</v>
      </c>
      <c r="X566" s="10">
        <v>0.25990999999999997</v>
      </c>
      <c r="Y566" s="10">
        <v>1.2335</v>
      </c>
      <c r="Z566" s="10">
        <v>0.30273</v>
      </c>
      <c r="AA566" s="10">
        <v>9.2796000000000003E-2</v>
      </c>
      <c r="AB566" s="10">
        <v>0.22839999999999999</v>
      </c>
      <c r="AC566" s="10">
        <v>1.0946</v>
      </c>
      <c r="AD566" s="10">
        <v>0.13039000000000001</v>
      </c>
      <c r="AE566" s="10">
        <v>3.5395999999999997E-2</v>
      </c>
      <c r="AF566" s="10">
        <v>0.12561</v>
      </c>
      <c r="AG566" s="10">
        <v>1.1780999999999999</v>
      </c>
      <c r="AH566" s="10">
        <v>0.23641999999999999</v>
      </c>
      <c r="AI566" s="10">
        <v>0.11407</v>
      </c>
      <c r="AJ566" s="10">
        <v>0.48915999999999998</v>
      </c>
      <c r="AK566" s="10">
        <v>1.0982000000000001</v>
      </c>
      <c r="AL566" s="10">
        <v>0.13521</v>
      </c>
      <c r="AM566" s="10">
        <v>0.49764999999999998</v>
      </c>
      <c r="AN566" s="10">
        <v>0.74016999999999999</v>
      </c>
      <c r="AO566" s="10">
        <v>1.1094999999999999</v>
      </c>
      <c r="AP566" s="10">
        <v>0.14985000000000001</v>
      </c>
      <c r="AQ566" s="10">
        <v>4.3582999999999998E-3</v>
      </c>
      <c r="AR566" s="10">
        <v>0.17502000000000001</v>
      </c>
      <c r="AS566" s="10">
        <v>1.1538999999999999</v>
      </c>
      <c r="AT566" s="10">
        <v>0.20652999999999999</v>
      </c>
    </row>
    <row r="567" spans="1:46" hidden="1">
      <c r="A567" s="10" t="s">
        <v>1470</v>
      </c>
      <c r="B567" s="10" t="e">
        <v>#N/A</v>
      </c>
      <c r="C567" s="10">
        <v>0.64790000000000003</v>
      </c>
      <c r="D567" s="10">
        <v>0.87478</v>
      </c>
      <c r="E567" s="10">
        <v>0.97621000000000002</v>
      </c>
      <c r="F567" s="10">
        <v>-3.4730999999999998E-2</v>
      </c>
      <c r="G567" s="10">
        <v>0.87932999999999995</v>
      </c>
      <c r="H567" s="10">
        <v>0.95984000000000003</v>
      </c>
      <c r="I567" s="10">
        <v>1.0062</v>
      </c>
      <c r="J567" s="10">
        <v>8.8678999999999997E-3</v>
      </c>
      <c r="K567" s="10">
        <v>0.90283999999999998</v>
      </c>
      <c r="L567" s="10">
        <v>0.98906000000000005</v>
      </c>
      <c r="M567" s="10">
        <v>1.0158</v>
      </c>
      <c r="N567" s="10">
        <v>2.2643E-2</v>
      </c>
      <c r="O567" s="10">
        <v>0.38563999999999998</v>
      </c>
      <c r="P567" s="10">
        <v>0.72585</v>
      </c>
      <c r="Q567" s="10">
        <v>0.94140000000000001</v>
      </c>
      <c r="R567" s="10">
        <v>-8.7119000000000002E-2</v>
      </c>
      <c r="S567" s="10">
        <v>0.79140999999999995</v>
      </c>
      <c r="T567" s="10">
        <v>0.89785999999999999</v>
      </c>
      <c r="U567" s="10">
        <v>1.0197000000000001</v>
      </c>
      <c r="V567" s="10">
        <v>2.8140999999999999E-2</v>
      </c>
      <c r="W567" s="10">
        <v>0.89302999999999999</v>
      </c>
      <c r="X567" s="10">
        <v>0.94767999999999997</v>
      </c>
      <c r="Y567" s="10">
        <v>1.0026999999999999</v>
      </c>
      <c r="Z567" s="10">
        <v>3.8362000000000001E-3</v>
      </c>
      <c r="AA567" s="10">
        <v>0.90117999999999998</v>
      </c>
      <c r="AB567" s="10">
        <v>0.94062999999999997</v>
      </c>
      <c r="AC567" s="10">
        <v>1.006</v>
      </c>
      <c r="AD567" s="10">
        <v>8.5637999999999999E-3</v>
      </c>
      <c r="AE567" s="10">
        <v>0.29450999999999999</v>
      </c>
      <c r="AF567" s="10">
        <v>0.50046999999999997</v>
      </c>
      <c r="AG567" s="10">
        <v>0.95557999999999998</v>
      </c>
      <c r="AH567" s="10">
        <v>-6.5554000000000001E-2</v>
      </c>
      <c r="AI567" s="10">
        <v>0.22781999999999999</v>
      </c>
      <c r="AJ567" s="10">
        <v>0.63168999999999997</v>
      </c>
      <c r="AK567" s="10">
        <v>0.89919000000000004</v>
      </c>
      <c r="AL567" s="10">
        <v>-0.15331</v>
      </c>
      <c r="AM567" s="10">
        <v>0.94652999999999998</v>
      </c>
      <c r="AN567" s="10">
        <v>0.98795999999999995</v>
      </c>
      <c r="AO567" s="10">
        <v>1.0007999999999999</v>
      </c>
      <c r="AP567" s="10">
        <v>1.2227E-3</v>
      </c>
      <c r="AQ567" s="10">
        <v>0.55754000000000004</v>
      </c>
      <c r="AR567" s="10">
        <v>0.80569000000000002</v>
      </c>
      <c r="AS567" s="10">
        <v>1.0284</v>
      </c>
      <c r="AT567" s="10">
        <v>4.0333000000000001E-2</v>
      </c>
    </row>
    <row r="568" spans="1:46" hidden="1">
      <c r="A568" s="10" t="s">
        <v>1471</v>
      </c>
      <c r="B568" s="10" t="e">
        <v>#N/A</v>
      </c>
      <c r="C568" s="10">
        <v>0.64798999999999995</v>
      </c>
      <c r="D568" s="10">
        <v>0.87478</v>
      </c>
      <c r="E568" s="10">
        <v>0.92496</v>
      </c>
      <c r="F568" s="10">
        <v>-0.11254</v>
      </c>
      <c r="G568" s="10">
        <v>0.71423999999999999</v>
      </c>
      <c r="H568" s="10">
        <v>0.89632999999999996</v>
      </c>
      <c r="I568" s="10">
        <v>0.94203000000000003</v>
      </c>
      <c r="J568" s="10">
        <v>-8.6149000000000003E-2</v>
      </c>
      <c r="K568" s="10">
        <v>0.85609999999999997</v>
      </c>
      <c r="L568" s="10">
        <v>0.98906000000000005</v>
      </c>
      <c r="M568" s="10">
        <v>0.96975999999999996</v>
      </c>
      <c r="N568" s="10">
        <v>-4.4296000000000002E-2</v>
      </c>
      <c r="O568" s="10">
        <v>0.42325000000000002</v>
      </c>
      <c r="P568" s="10">
        <v>0.75444999999999995</v>
      </c>
      <c r="Q568" s="10">
        <v>0.86989000000000005</v>
      </c>
      <c r="R568" s="10">
        <v>-0.20108999999999999</v>
      </c>
      <c r="S568" s="10">
        <v>0.42204999999999998</v>
      </c>
      <c r="T568" s="10">
        <v>0.67474000000000001</v>
      </c>
      <c r="U568" s="10">
        <v>0.87787999999999999</v>
      </c>
      <c r="V568" s="10">
        <v>-0.18790999999999999</v>
      </c>
      <c r="W568" s="10">
        <v>5.6607999999999999E-2</v>
      </c>
      <c r="X568" s="10">
        <v>0.19364999999999999</v>
      </c>
      <c r="Y568" s="10">
        <v>0.75434999999999997</v>
      </c>
      <c r="Z568" s="10">
        <v>-0.40670000000000001</v>
      </c>
      <c r="AA568" s="10">
        <v>8.9077000000000003E-2</v>
      </c>
      <c r="AB568" s="10">
        <v>0.22211</v>
      </c>
      <c r="AC568" s="10">
        <v>0.70467000000000002</v>
      </c>
      <c r="AD568" s="10">
        <v>-0.50499000000000005</v>
      </c>
      <c r="AE568" s="10">
        <v>5.5539000000000001E-4</v>
      </c>
      <c r="AF568" s="10">
        <v>1.1771E-2</v>
      </c>
      <c r="AG568" s="10">
        <v>0.54356000000000004</v>
      </c>
      <c r="AH568" s="10">
        <v>-0.87948000000000004</v>
      </c>
      <c r="AI568" s="10">
        <v>0.14676</v>
      </c>
      <c r="AJ568" s="10">
        <v>0.53578999999999999</v>
      </c>
      <c r="AK568" s="10">
        <v>0.82991999999999999</v>
      </c>
      <c r="AL568" s="10">
        <v>-0.26895999999999998</v>
      </c>
      <c r="AM568" s="10">
        <v>5.7587000000000003E-3</v>
      </c>
      <c r="AN568" s="10">
        <v>0.25846000000000002</v>
      </c>
      <c r="AO568" s="10">
        <v>0.72384999999999999</v>
      </c>
      <c r="AP568" s="10">
        <v>-0.46623999999999999</v>
      </c>
      <c r="AQ568" s="10">
        <v>9.1471999999999994E-3</v>
      </c>
      <c r="AR568" s="10">
        <v>0.23005999999999999</v>
      </c>
      <c r="AS568" s="10">
        <v>0.72790999999999995</v>
      </c>
      <c r="AT568" s="10">
        <v>-0.45817000000000002</v>
      </c>
    </row>
    <row r="569" spans="1:46" hidden="1">
      <c r="A569" s="10" t="s">
        <v>1472</v>
      </c>
      <c r="B569" s="10" t="e">
        <v>#N/A</v>
      </c>
      <c r="C569" s="10">
        <v>0.65092000000000005</v>
      </c>
      <c r="D569" s="10">
        <v>0.87478</v>
      </c>
      <c r="E569" s="10">
        <v>0.97838999999999998</v>
      </c>
      <c r="F569" s="10">
        <v>-3.1523000000000002E-2</v>
      </c>
      <c r="G569" s="10">
        <v>0.40819</v>
      </c>
      <c r="H569" s="10">
        <v>0.78127999999999997</v>
      </c>
      <c r="I569" s="10">
        <v>0.95508999999999999</v>
      </c>
      <c r="J569" s="10">
        <v>-6.6284999999999997E-2</v>
      </c>
      <c r="K569" s="10">
        <v>0.59579000000000004</v>
      </c>
      <c r="L569" s="10">
        <v>0.94552000000000003</v>
      </c>
      <c r="M569" s="10">
        <v>1.0407</v>
      </c>
      <c r="N569" s="10">
        <v>5.7526000000000001E-2</v>
      </c>
      <c r="O569" s="10">
        <v>9.1633999999999993E-2</v>
      </c>
      <c r="P569" s="10">
        <v>0.44040000000000001</v>
      </c>
      <c r="Q569" s="10">
        <v>0.93464000000000003</v>
      </c>
      <c r="R569" s="10">
        <v>-9.7520999999999997E-2</v>
      </c>
      <c r="S569" s="10">
        <v>0.52234000000000003</v>
      </c>
      <c r="T569" s="10">
        <v>0.75339</v>
      </c>
      <c r="U569" s="10">
        <v>0.96265999999999996</v>
      </c>
      <c r="V569" s="10">
        <v>-5.4906000000000003E-2</v>
      </c>
      <c r="W569" s="10">
        <v>0.77952999999999995</v>
      </c>
      <c r="X569" s="10">
        <v>0.88212999999999997</v>
      </c>
      <c r="Y569" s="10">
        <v>0.98031999999999997</v>
      </c>
      <c r="Z569" s="10">
        <v>-2.8680000000000001E-2</v>
      </c>
      <c r="AA569" s="10">
        <v>0.57296999999999998</v>
      </c>
      <c r="AB569" s="10">
        <v>0.73229</v>
      </c>
      <c r="AC569" s="10">
        <v>1.0290999999999999</v>
      </c>
      <c r="AD569" s="10">
        <v>4.1383000000000003E-2</v>
      </c>
      <c r="AE569" s="10">
        <v>0.35486000000000001</v>
      </c>
      <c r="AF569" s="10">
        <v>0.56567999999999996</v>
      </c>
      <c r="AG569" s="10">
        <v>0.94567000000000001</v>
      </c>
      <c r="AH569" s="10">
        <v>-8.0588000000000007E-2</v>
      </c>
      <c r="AI569" s="10">
        <v>7.4519000000000002E-2</v>
      </c>
      <c r="AJ569" s="10">
        <v>0.42648999999999998</v>
      </c>
      <c r="AK569" s="10">
        <v>0.92095000000000005</v>
      </c>
      <c r="AL569" s="10">
        <v>-0.1188</v>
      </c>
      <c r="AM569" s="10">
        <v>0.57520000000000004</v>
      </c>
      <c r="AN569" s="10">
        <v>0.77615999999999996</v>
      </c>
      <c r="AO569" s="10">
        <v>1.0659000000000001</v>
      </c>
      <c r="AP569" s="10">
        <v>9.2091999999999993E-2</v>
      </c>
      <c r="AQ569" s="10">
        <v>0.91773000000000005</v>
      </c>
      <c r="AR569" s="10">
        <v>0.98543000000000003</v>
      </c>
      <c r="AS569" s="10">
        <v>1.0033000000000001</v>
      </c>
      <c r="AT569" s="10">
        <v>4.7298000000000001E-3</v>
      </c>
    </row>
    <row r="570" spans="1:46" hidden="1">
      <c r="A570" s="10" t="s">
        <v>1473</v>
      </c>
      <c r="B570" s="10" t="e">
        <v>#N/A</v>
      </c>
      <c r="C570" s="10">
        <v>0.65263000000000004</v>
      </c>
      <c r="D570" s="10">
        <v>0.87478</v>
      </c>
      <c r="E570" s="10">
        <v>1.0117</v>
      </c>
      <c r="F570" s="10">
        <v>1.6764000000000001E-2</v>
      </c>
      <c r="G570" s="10">
        <v>0.31428</v>
      </c>
      <c r="H570" s="10">
        <v>0.76536999999999999</v>
      </c>
      <c r="I570" s="10">
        <v>1.0479000000000001</v>
      </c>
      <c r="J570" s="10">
        <v>6.7433999999999994E-2</v>
      </c>
      <c r="K570" s="10">
        <v>0.20201</v>
      </c>
      <c r="L570" s="10">
        <v>0.72024999999999995</v>
      </c>
      <c r="M570" s="10">
        <v>1.0701000000000001</v>
      </c>
      <c r="N570" s="10">
        <v>9.7721000000000002E-2</v>
      </c>
      <c r="O570" s="10">
        <v>0.49347000000000002</v>
      </c>
      <c r="P570" s="10">
        <v>0.80627000000000004</v>
      </c>
      <c r="Q570" s="10">
        <v>1.0472999999999999</v>
      </c>
      <c r="R570" s="10">
        <v>6.6703999999999999E-2</v>
      </c>
      <c r="S570" s="10">
        <v>0.75600000000000001</v>
      </c>
      <c r="T570" s="10">
        <v>0.89154</v>
      </c>
      <c r="U570" s="10">
        <v>1.0234000000000001</v>
      </c>
      <c r="V570" s="10">
        <v>3.3429E-2</v>
      </c>
      <c r="W570" s="10">
        <v>0.61643000000000003</v>
      </c>
      <c r="X570" s="10">
        <v>0.79181000000000001</v>
      </c>
      <c r="Y570" s="10">
        <v>1.046</v>
      </c>
      <c r="Z570" s="10">
        <v>6.4849000000000004E-2</v>
      </c>
      <c r="AA570" s="10">
        <v>0.94925000000000004</v>
      </c>
      <c r="AB570" s="10">
        <v>0.97263999999999995</v>
      </c>
      <c r="AC570" s="10">
        <v>0.99999000000000005</v>
      </c>
      <c r="AD570" s="10">
        <v>-1.3502E-5</v>
      </c>
      <c r="AE570" s="10">
        <v>0.62273000000000001</v>
      </c>
      <c r="AF570" s="10">
        <v>0.76883999999999997</v>
      </c>
      <c r="AG570" s="10">
        <v>1.0155000000000001</v>
      </c>
      <c r="AH570" s="10">
        <v>2.2159999999999999E-2</v>
      </c>
      <c r="AI570" s="10">
        <v>0.22553000000000001</v>
      </c>
      <c r="AJ570" s="10">
        <v>0.63168999999999997</v>
      </c>
      <c r="AK570" s="10">
        <v>1.0609999999999999</v>
      </c>
      <c r="AL570" s="10">
        <v>8.5490999999999998E-2</v>
      </c>
      <c r="AM570" s="10">
        <v>4.1466999999999997E-2</v>
      </c>
      <c r="AN570" s="10">
        <v>0.37018000000000001</v>
      </c>
      <c r="AO570" s="10">
        <v>1.0580000000000001</v>
      </c>
      <c r="AP570" s="10">
        <v>8.1292000000000003E-2</v>
      </c>
      <c r="AQ570" s="10">
        <v>0.58540999999999999</v>
      </c>
      <c r="AR570" s="10">
        <v>0.82233000000000001</v>
      </c>
      <c r="AS570" s="10">
        <v>0.97341</v>
      </c>
      <c r="AT570" s="10">
        <v>-3.8876000000000001E-2</v>
      </c>
    </row>
    <row r="571" spans="1:46" hidden="1">
      <c r="A571" s="10" t="s">
        <v>1474</v>
      </c>
      <c r="B571" s="10" t="e">
        <v>#N/A</v>
      </c>
      <c r="C571" s="10">
        <v>0.65264</v>
      </c>
      <c r="D571" s="10">
        <v>0.87478</v>
      </c>
      <c r="E571" s="10">
        <v>0.92759000000000003</v>
      </c>
      <c r="F571" s="10">
        <v>-0.10843999999999999</v>
      </c>
      <c r="G571" s="10">
        <v>0.62763999999999998</v>
      </c>
      <c r="H571" s="10">
        <v>0.86956999999999995</v>
      </c>
      <c r="I571" s="10">
        <v>1.0156000000000001</v>
      </c>
      <c r="J571" s="10">
        <v>2.2379E-2</v>
      </c>
      <c r="K571" s="10">
        <v>0.69352000000000003</v>
      </c>
      <c r="L571" s="10">
        <v>0.96560999999999997</v>
      </c>
      <c r="M571" s="10">
        <v>1.0209999999999999</v>
      </c>
      <c r="N571" s="10">
        <v>2.9919000000000001E-2</v>
      </c>
      <c r="O571" s="10">
        <v>0.87173999999999996</v>
      </c>
      <c r="P571" s="10">
        <v>0.96677000000000002</v>
      </c>
      <c r="Q571" s="10">
        <v>0.98741999999999996</v>
      </c>
      <c r="R571" s="10">
        <v>-1.8269000000000001E-2</v>
      </c>
      <c r="S571" s="10">
        <v>0.4758</v>
      </c>
      <c r="T571" s="10">
        <v>0.71745999999999999</v>
      </c>
      <c r="U571" s="10">
        <v>1.0353000000000001</v>
      </c>
      <c r="V571" s="10">
        <v>5.0102000000000001E-2</v>
      </c>
      <c r="W571" s="10">
        <v>0.56691000000000003</v>
      </c>
      <c r="X571" s="10">
        <v>0.75753999999999999</v>
      </c>
      <c r="Y571" s="10">
        <v>0.91278999999999999</v>
      </c>
      <c r="Z571" s="10">
        <v>-0.13164999999999999</v>
      </c>
      <c r="AA571" s="10">
        <v>0.67930999999999997</v>
      </c>
      <c r="AB571" s="10">
        <v>0.80483000000000005</v>
      </c>
      <c r="AC571" s="10">
        <v>0.93540999999999996</v>
      </c>
      <c r="AD571" s="10">
        <v>-9.6322000000000005E-2</v>
      </c>
      <c r="AE571" s="10">
        <v>0.80486999999999997</v>
      </c>
      <c r="AF571" s="10">
        <v>0.89914000000000005</v>
      </c>
      <c r="AG571" s="10">
        <v>0.98570999999999998</v>
      </c>
      <c r="AH571" s="10">
        <v>-2.0761000000000002E-2</v>
      </c>
      <c r="AI571" s="10">
        <v>0.29796</v>
      </c>
      <c r="AJ571" s="10">
        <v>0.67145999999999995</v>
      </c>
      <c r="AK571" s="10">
        <v>0.88509000000000004</v>
      </c>
      <c r="AL571" s="10">
        <v>-0.17610000000000001</v>
      </c>
      <c r="AM571" s="10">
        <v>0.88724999999999998</v>
      </c>
      <c r="AN571" s="10">
        <v>0.96358999999999995</v>
      </c>
      <c r="AO571" s="10">
        <v>0.95659000000000005</v>
      </c>
      <c r="AP571" s="10">
        <v>-6.4029000000000003E-2</v>
      </c>
      <c r="AQ571" s="10">
        <v>0.84189999999999998</v>
      </c>
      <c r="AR571" s="10">
        <v>0.95326999999999995</v>
      </c>
      <c r="AS571" s="10">
        <v>0.95187999999999995</v>
      </c>
      <c r="AT571" s="10">
        <v>-7.1146000000000001E-2</v>
      </c>
    </row>
    <row r="572" spans="1:46" hidden="1">
      <c r="A572" s="10" t="s">
        <v>1475</v>
      </c>
      <c r="B572" s="10" t="e">
        <v>#N/A</v>
      </c>
      <c r="C572" s="10">
        <v>0.65339000000000003</v>
      </c>
      <c r="D572" s="10">
        <v>0.87478</v>
      </c>
      <c r="E572" s="10">
        <v>0.97499999999999998</v>
      </c>
      <c r="F572" s="10">
        <v>-3.6523E-2</v>
      </c>
      <c r="G572" s="10">
        <v>0.16458999999999999</v>
      </c>
      <c r="H572" s="10">
        <v>0.67579</v>
      </c>
      <c r="I572" s="10">
        <v>0.92320000000000002</v>
      </c>
      <c r="J572" s="10">
        <v>-0.11529</v>
      </c>
      <c r="K572" s="10">
        <v>0.54071000000000002</v>
      </c>
      <c r="L572" s="10">
        <v>0.94144000000000005</v>
      </c>
      <c r="M572" s="10">
        <v>1.0537000000000001</v>
      </c>
      <c r="N572" s="10">
        <v>7.5488E-2</v>
      </c>
      <c r="O572" s="10">
        <v>0.73624000000000001</v>
      </c>
      <c r="P572" s="10">
        <v>0.91695000000000004</v>
      </c>
      <c r="Q572" s="10">
        <v>0.98102</v>
      </c>
      <c r="R572" s="10">
        <v>-2.7647999999999999E-2</v>
      </c>
      <c r="S572" s="10">
        <v>0.45134999999999997</v>
      </c>
      <c r="T572" s="10">
        <v>0.70282</v>
      </c>
      <c r="U572" s="10">
        <v>1.034</v>
      </c>
      <c r="V572" s="10">
        <v>4.8201000000000001E-2</v>
      </c>
      <c r="W572" s="10">
        <v>0.99921000000000004</v>
      </c>
      <c r="X572" s="10">
        <v>0.99955000000000005</v>
      </c>
      <c r="Y572" s="10">
        <v>0.99894000000000005</v>
      </c>
      <c r="Z572" s="10">
        <v>-1.5299999999999999E-3</v>
      </c>
      <c r="AA572" s="10">
        <v>0.79456000000000004</v>
      </c>
      <c r="AB572" s="10">
        <v>0.88961999999999997</v>
      </c>
      <c r="AC572" s="10">
        <v>1.0214000000000001</v>
      </c>
      <c r="AD572" s="10">
        <v>3.0609999999999998E-2</v>
      </c>
      <c r="AE572" s="10">
        <v>0.37551000000000001</v>
      </c>
      <c r="AF572" s="10">
        <v>0.58592</v>
      </c>
      <c r="AG572" s="10">
        <v>0.94272999999999996</v>
      </c>
      <c r="AH572" s="10">
        <v>-8.5087999999999997E-2</v>
      </c>
      <c r="AI572" s="10">
        <v>0.82265999999999995</v>
      </c>
      <c r="AJ572" s="10">
        <v>0.94530999999999998</v>
      </c>
      <c r="AK572" s="10">
        <v>0.98768999999999996</v>
      </c>
      <c r="AL572" s="10">
        <v>-1.7871000000000001E-2</v>
      </c>
      <c r="AM572" s="10">
        <v>0.23363999999999999</v>
      </c>
      <c r="AN572" s="10">
        <v>0.59702999999999995</v>
      </c>
      <c r="AO572" s="10">
        <v>1.0348999999999999</v>
      </c>
      <c r="AP572" s="10">
        <v>4.9502999999999998E-2</v>
      </c>
      <c r="AQ572" s="10">
        <v>0.74843000000000004</v>
      </c>
      <c r="AR572" s="10">
        <v>0.91152</v>
      </c>
      <c r="AS572" s="10">
        <v>0.97936000000000001</v>
      </c>
      <c r="AT572" s="10">
        <v>-3.0089999999999999E-2</v>
      </c>
    </row>
    <row r="573" spans="1:46" hidden="1">
      <c r="A573" s="10" t="s">
        <v>1476</v>
      </c>
      <c r="B573" s="10" t="e">
        <v>#N/A</v>
      </c>
      <c r="C573" s="10">
        <v>0.65542999999999996</v>
      </c>
      <c r="D573" s="10">
        <v>0.87478</v>
      </c>
      <c r="E573" s="10">
        <v>0.83521000000000001</v>
      </c>
      <c r="F573" s="10">
        <v>-0.25978000000000001</v>
      </c>
      <c r="G573" s="10">
        <v>0.34936</v>
      </c>
      <c r="H573" s="10">
        <v>0.76536999999999999</v>
      </c>
      <c r="I573" s="10">
        <v>1.1375</v>
      </c>
      <c r="J573" s="10">
        <v>0.18587000000000001</v>
      </c>
      <c r="K573" s="10">
        <v>0.91612000000000005</v>
      </c>
      <c r="L573" s="10">
        <v>0.98906000000000005</v>
      </c>
      <c r="M573" s="10">
        <v>0.89161999999999997</v>
      </c>
      <c r="N573" s="10">
        <v>-0.16550000000000001</v>
      </c>
      <c r="O573" s="10">
        <v>0.58148999999999995</v>
      </c>
      <c r="P573" s="10">
        <v>0.84180999999999995</v>
      </c>
      <c r="Q573" s="10">
        <v>0.82155999999999996</v>
      </c>
      <c r="R573" s="10">
        <v>-0.28355999999999998</v>
      </c>
      <c r="S573" s="10">
        <v>0.73277999999999999</v>
      </c>
      <c r="T573" s="10">
        <v>0.88253999999999999</v>
      </c>
      <c r="U573" s="10">
        <v>0.85436999999999996</v>
      </c>
      <c r="V573" s="10">
        <v>-0.22706999999999999</v>
      </c>
      <c r="W573" s="10">
        <v>0.55057</v>
      </c>
      <c r="X573" s="10">
        <v>0.74407999999999996</v>
      </c>
      <c r="Y573" s="10">
        <v>1.0232000000000001</v>
      </c>
      <c r="Z573" s="10">
        <v>3.3118000000000002E-2</v>
      </c>
      <c r="AA573" s="10">
        <v>0.1389</v>
      </c>
      <c r="AB573" s="10">
        <v>0.29986000000000002</v>
      </c>
      <c r="AC573" s="10">
        <v>1.5907</v>
      </c>
      <c r="AD573" s="10">
        <v>0.66969999999999996</v>
      </c>
      <c r="AE573" s="10">
        <v>0.27912999999999999</v>
      </c>
      <c r="AF573" s="10">
        <v>0.48830000000000001</v>
      </c>
      <c r="AG573" s="10">
        <v>1.4671000000000001</v>
      </c>
      <c r="AH573" s="10">
        <v>0.55300000000000005</v>
      </c>
      <c r="AI573" s="10">
        <v>0.27822000000000002</v>
      </c>
      <c r="AJ573" s="10">
        <v>0.65722999999999998</v>
      </c>
      <c r="AK573" s="10">
        <v>0.69115000000000004</v>
      </c>
      <c r="AL573" s="10">
        <v>-0.53293000000000001</v>
      </c>
      <c r="AM573" s="10">
        <v>0.32645000000000002</v>
      </c>
      <c r="AN573" s="10">
        <v>0.66081000000000001</v>
      </c>
      <c r="AO573" s="10">
        <v>0.69994000000000001</v>
      </c>
      <c r="AP573" s="10">
        <v>-0.51468999999999998</v>
      </c>
      <c r="AQ573" s="10">
        <v>0.50661</v>
      </c>
      <c r="AR573" s="10">
        <v>0.77</v>
      </c>
      <c r="AS573" s="10">
        <v>0.79942000000000002</v>
      </c>
      <c r="AT573" s="10">
        <v>-0.32297999999999999</v>
      </c>
    </row>
    <row r="574" spans="1:46" hidden="1">
      <c r="A574" s="10" t="s">
        <v>1477</v>
      </c>
      <c r="B574" s="10" t="e">
        <v>#N/A</v>
      </c>
      <c r="C574" s="10">
        <v>0.65647</v>
      </c>
      <c r="D574" s="10">
        <v>0.87478</v>
      </c>
      <c r="E574" s="10">
        <v>1.0749</v>
      </c>
      <c r="F574" s="10">
        <v>0.10419</v>
      </c>
      <c r="G574" s="10">
        <v>6.6701E-3</v>
      </c>
      <c r="H574" s="10">
        <v>0.19574</v>
      </c>
      <c r="I574" s="10">
        <v>0.87051999999999996</v>
      </c>
      <c r="J574" s="10">
        <v>-0.20005999999999999</v>
      </c>
      <c r="K574" s="10">
        <v>0.70213999999999999</v>
      </c>
      <c r="L574" s="10">
        <v>0.96762000000000004</v>
      </c>
      <c r="M574" s="10">
        <v>0.97624999999999995</v>
      </c>
      <c r="N574" s="10">
        <v>-3.4684E-2</v>
      </c>
      <c r="O574" s="10">
        <v>0.35802</v>
      </c>
      <c r="P574" s="10">
        <v>0.70404999999999995</v>
      </c>
      <c r="Q574" s="10">
        <v>0.91749999999999998</v>
      </c>
      <c r="R574" s="10">
        <v>-0.12422</v>
      </c>
      <c r="S574" s="10">
        <v>0.83372999999999997</v>
      </c>
      <c r="T574" s="10">
        <v>0.90654000000000001</v>
      </c>
      <c r="U574" s="10">
        <v>0.98379000000000005</v>
      </c>
      <c r="V574" s="10">
        <v>-2.3571999999999999E-2</v>
      </c>
      <c r="W574" s="10">
        <v>0.36742999999999998</v>
      </c>
      <c r="X574" s="10">
        <v>0.59902999999999995</v>
      </c>
      <c r="Y574" s="10">
        <v>0.95628999999999997</v>
      </c>
      <c r="Z574" s="10">
        <v>-6.4477999999999994E-2</v>
      </c>
      <c r="AA574" s="10">
        <v>0.17960999999999999</v>
      </c>
      <c r="AB574" s="10">
        <v>0.35781000000000002</v>
      </c>
      <c r="AC574" s="10">
        <v>0.90497000000000005</v>
      </c>
      <c r="AD574" s="10">
        <v>-0.14405999999999999</v>
      </c>
      <c r="AE574" s="10">
        <v>2.0736000000000001E-2</v>
      </c>
      <c r="AF574" s="10">
        <v>9.5490000000000005E-2</v>
      </c>
      <c r="AG574" s="10">
        <v>0.61931999999999998</v>
      </c>
      <c r="AH574" s="10">
        <v>-0.69125000000000003</v>
      </c>
      <c r="AI574" s="10">
        <v>0.39960000000000001</v>
      </c>
      <c r="AJ574" s="10">
        <v>0.72968</v>
      </c>
      <c r="AK574" s="10">
        <v>1.0843</v>
      </c>
      <c r="AL574" s="10">
        <v>0.11677999999999999</v>
      </c>
      <c r="AM574" s="10">
        <v>0.69774000000000003</v>
      </c>
      <c r="AN574" s="10">
        <v>0.83928000000000003</v>
      </c>
      <c r="AO574" s="10">
        <v>1.0394000000000001</v>
      </c>
      <c r="AP574" s="10">
        <v>5.5785000000000001E-2</v>
      </c>
      <c r="AQ574" s="10">
        <v>2.7439999999999999E-2</v>
      </c>
      <c r="AR574" s="10">
        <v>0.34941</v>
      </c>
      <c r="AS574" s="10">
        <v>1.1303000000000001</v>
      </c>
      <c r="AT574" s="10">
        <v>0.17665</v>
      </c>
    </row>
    <row r="575" spans="1:46" hidden="1">
      <c r="A575" s="10" t="s">
        <v>1478</v>
      </c>
      <c r="B575" s="10" t="e">
        <v>#N/A</v>
      </c>
      <c r="C575" s="10">
        <v>0.65758000000000005</v>
      </c>
      <c r="D575" s="10">
        <v>0.87478</v>
      </c>
      <c r="E575" s="10">
        <v>1.0258</v>
      </c>
      <c r="F575" s="10">
        <v>3.6715999999999999E-2</v>
      </c>
      <c r="G575" s="10">
        <v>3.0344999999999999E-3</v>
      </c>
      <c r="H575" s="10">
        <v>0.15434999999999999</v>
      </c>
      <c r="I575" s="10">
        <v>0.89361999999999997</v>
      </c>
      <c r="J575" s="10">
        <v>-0.16227</v>
      </c>
      <c r="K575" s="10">
        <v>0.14515</v>
      </c>
      <c r="L575" s="10">
        <v>0.65146000000000004</v>
      </c>
      <c r="M575" s="10">
        <v>1.0528999999999999</v>
      </c>
      <c r="N575" s="10">
        <v>7.4388999999999997E-2</v>
      </c>
      <c r="O575" s="10">
        <v>0.98443999999999998</v>
      </c>
      <c r="P575" s="10">
        <v>0.99797999999999998</v>
      </c>
      <c r="Q575" s="10">
        <v>1.0028999999999999</v>
      </c>
      <c r="R575" s="10">
        <v>4.2100000000000002E-3</v>
      </c>
      <c r="S575" s="10">
        <v>6.6200999999999996E-2</v>
      </c>
      <c r="T575" s="10">
        <v>0.31324999999999997</v>
      </c>
      <c r="U575" s="10">
        <v>1.0963000000000001</v>
      </c>
      <c r="V575" s="10">
        <v>0.13266</v>
      </c>
      <c r="W575" s="10">
        <v>0.86936000000000002</v>
      </c>
      <c r="X575" s="10">
        <v>0.93293999999999999</v>
      </c>
      <c r="Y575" s="10">
        <v>0.98978999999999995</v>
      </c>
      <c r="Z575" s="10">
        <v>-1.4808999999999999E-2</v>
      </c>
      <c r="AA575" s="10">
        <v>0.88278000000000001</v>
      </c>
      <c r="AB575" s="10">
        <v>0.9355</v>
      </c>
      <c r="AC575" s="10">
        <v>1.0082</v>
      </c>
      <c r="AD575" s="10">
        <v>1.1743E-2</v>
      </c>
      <c r="AE575" s="10">
        <v>0.99390000000000001</v>
      </c>
      <c r="AF575" s="10">
        <v>0.99651000000000001</v>
      </c>
      <c r="AG575" s="10">
        <v>0.99682000000000004</v>
      </c>
      <c r="AH575" s="10">
        <v>-4.5906999999999996E-3</v>
      </c>
      <c r="AI575" s="10">
        <v>0.16152</v>
      </c>
      <c r="AJ575" s="10">
        <v>0.56064000000000003</v>
      </c>
      <c r="AK575" s="10">
        <v>1.0583</v>
      </c>
      <c r="AL575" s="10">
        <v>8.1761E-2</v>
      </c>
      <c r="AM575" s="10">
        <v>0.77112000000000003</v>
      </c>
      <c r="AN575" s="10">
        <v>0.89010999999999996</v>
      </c>
      <c r="AO575" s="10">
        <v>1.0082</v>
      </c>
      <c r="AP575" s="10">
        <v>1.1747E-2</v>
      </c>
      <c r="AQ575" s="10">
        <v>0.72926999999999997</v>
      </c>
      <c r="AR575" s="10">
        <v>0.90873000000000004</v>
      </c>
      <c r="AS575" s="10">
        <v>0.98024999999999995</v>
      </c>
      <c r="AT575" s="10">
        <v>-2.8783E-2</v>
      </c>
    </row>
    <row r="576" spans="1:46" hidden="1">
      <c r="A576" s="10" t="s">
        <v>1479</v>
      </c>
      <c r="B576" s="10" t="e">
        <v>#N/A</v>
      </c>
      <c r="C576" s="10">
        <v>0.65946000000000005</v>
      </c>
      <c r="D576" s="10">
        <v>0.87478</v>
      </c>
      <c r="E576" s="10">
        <v>1.0249999999999999</v>
      </c>
      <c r="F576" s="10">
        <v>3.5569000000000003E-2</v>
      </c>
      <c r="G576" s="10">
        <v>0.77602000000000004</v>
      </c>
      <c r="H576" s="10">
        <v>0.92084999999999995</v>
      </c>
      <c r="I576" s="10">
        <v>1.0106999999999999</v>
      </c>
      <c r="J576" s="10">
        <v>1.5386E-2</v>
      </c>
      <c r="K576" s="10">
        <v>0.43764999999999998</v>
      </c>
      <c r="L576" s="10">
        <v>0.93469999999999998</v>
      </c>
      <c r="M576" s="10">
        <v>1.034</v>
      </c>
      <c r="N576" s="10">
        <v>4.8189000000000003E-2</v>
      </c>
      <c r="O576" s="10">
        <v>0.71455000000000002</v>
      </c>
      <c r="P576" s="10">
        <v>0.90425999999999995</v>
      </c>
      <c r="Q576" s="10">
        <v>1.0219</v>
      </c>
      <c r="R576" s="10">
        <v>3.1209000000000001E-2</v>
      </c>
      <c r="S576" s="10">
        <v>7.9766000000000004E-2</v>
      </c>
      <c r="T576" s="10">
        <v>0.33856999999999998</v>
      </c>
      <c r="U576" s="10">
        <v>1.1151</v>
      </c>
      <c r="V576" s="10">
        <v>0.15723000000000001</v>
      </c>
      <c r="W576" s="10">
        <v>9.9562999999999999E-2</v>
      </c>
      <c r="X576" s="10">
        <v>0.26285999999999998</v>
      </c>
      <c r="Y576" s="10">
        <v>1.1039000000000001</v>
      </c>
      <c r="Z576" s="10">
        <v>0.14258000000000001</v>
      </c>
      <c r="AA576" s="10">
        <v>0.36936999999999998</v>
      </c>
      <c r="AB576" s="10">
        <v>0.55588000000000004</v>
      </c>
      <c r="AC576" s="10">
        <v>0.95218000000000003</v>
      </c>
      <c r="AD576" s="10">
        <v>-7.0701E-2</v>
      </c>
      <c r="AE576" s="10">
        <v>0.65322000000000002</v>
      </c>
      <c r="AF576" s="10">
        <v>0.79437000000000002</v>
      </c>
      <c r="AG576" s="10">
        <v>1.0165</v>
      </c>
      <c r="AH576" s="10">
        <v>2.3630999999999999E-2</v>
      </c>
      <c r="AI576" s="10">
        <v>1.3581999999999999E-3</v>
      </c>
      <c r="AJ576" s="10">
        <v>6.2262999999999999E-2</v>
      </c>
      <c r="AK576" s="10">
        <v>1.1620999999999999</v>
      </c>
      <c r="AL576" s="10">
        <v>0.21678</v>
      </c>
      <c r="AM576" s="10">
        <v>2.2028E-3</v>
      </c>
      <c r="AN576" s="10">
        <v>0.23807</v>
      </c>
      <c r="AO576" s="10">
        <v>1.1705000000000001</v>
      </c>
      <c r="AP576" s="10">
        <v>0.22714999999999999</v>
      </c>
      <c r="AQ576" s="10">
        <v>4.8573999999999999E-2</v>
      </c>
      <c r="AR576" s="10">
        <v>0.3594</v>
      </c>
      <c r="AS576" s="10">
        <v>1.1976</v>
      </c>
      <c r="AT576" s="10">
        <v>0.26014999999999999</v>
      </c>
    </row>
    <row r="577" spans="1:46" hidden="1">
      <c r="A577" s="10" t="s">
        <v>1480</v>
      </c>
      <c r="B577" s="10" t="e">
        <v>#N/A</v>
      </c>
      <c r="C577" s="10">
        <v>0.65993999999999997</v>
      </c>
      <c r="D577" s="10">
        <v>0.87478</v>
      </c>
      <c r="E577" s="10">
        <v>1.0512999999999999</v>
      </c>
      <c r="F577" s="10">
        <v>7.2108000000000005E-2</v>
      </c>
      <c r="G577" s="10">
        <v>0.62466999999999995</v>
      </c>
      <c r="H577" s="10">
        <v>0.86816000000000004</v>
      </c>
      <c r="I577" s="10">
        <v>1.0351999999999999</v>
      </c>
      <c r="J577" s="10">
        <v>4.9910000000000003E-2</v>
      </c>
      <c r="K577" s="10">
        <v>0.85828000000000004</v>
      </c>
      <c r="L577" s="10">
        <v>0.98906000000000005</v>
      </c>
      <c r="M577" s="10">
        <v>1.0472999999999999</v>
      </c>
      <c r="N577" s="10">
        <v>6.6687999999999997E-2</v>
      </c>
      <c r="O577" s="10">
        <v>0.81208999999999998</v>
      </c>
      <c r="P577" s="10">
        <v>0.94969999999999999</v>
      </c>
      <c r="Q577" s="10">
        <v>0.98197000000000001</v>
      </c>
      <c r="R577" s="10">
        <v>-2.6246999999999999E-2</v>
      </c>
      <c r="S577" s="10">
        <v>0.96501000000000003</v>
      </c>
      <c r="T577" s="10">
        <v>0.97782999999999998</v>
      </c>
      <c r="U577" s="10">
        <v>1.022</v>
      </c>
      <c r="V577" s="10">
        <v>3.1414999999999998E-2</v>
      </c>
      <c r="W577" s="10">
        <v>0.37104999999999999</v>
      </c>
      <c r="X577" s="10">
        <v>0.60152000000000005</v>
      </c>
      <c r="Y577" s="10">
        <v>0.94745999999999997</v>
      </c>
      <c r="Z577" s="10">
        <v>-7.7857999999999997E-2</v>
      </c>
      <c r="AA577" s="10">
        <v>0.95150000000000001</v>
      </c>
      <c r="AB577" s="10">
        <v>0.97263999999999995</v>
      </c>
      <c r="AC577" s="10">
        <v>1.0004999999999999</v>
      </c>
      <c r="AD577" s="10">
        <v>7.5763999999999996E-4</v>
      </c>
      <c r="AE577" s="10">
        <v>0.31268000000000001</v>
      </c>
      <c r="AF577" s="10">
        <v>0.51751999999999998</v>
      </c>
      <c r="AG577" s="10">
        <v>0.92340999999999995</v>
      </c>
      <c r="AH577" s="10">
        <v>-0.11496000000000001</v>
      </c>
      <c r="AI577" s="10">
        <v>0.86658000000000002</v>
      </c>
      <c r="AJ577" s="10">
        <v>0.97141999999999995</v>
      </c>
      <c r="AK577" s="10">
        <v>0.98768999999999996</v>
      </c>
      <c r="AL577" s="10">
        <v>-1.7871000000000001E-2</v>
      </c>
      <c r="AM577" s="10">
        <v>0.53347999999999995</v>
      </c>
      <c r="AN577" s="10">
        <v>0.75378999999999996</v>
      </c>
      <c r="AO577" s="10">
        <v>0.92913999999999997</v>
      </c>
      <c r="AP577" s="10">
        <v>-0.10604</v>
      </c>
      <c r="AQ577" s="10">
        <v>0.87938000000000005</v>
      </c>
      <c r="AR577" s="10">
        <v>0.97035000000000005</v>
      </c>
      <c r="AS577" s="10">
        <v>0.98787000000000003</v>
      </c>
      <c r="AT577" s="10">
        <v>-1.7604000000000002E-2</v>
      </c>
    </row>
    <row r="578" spans="1:46" hidden="1">
      <c r="A578" s="10" t="s">
        <v>1481</v>
      </c>
      <c r="B578" s="10" t="e">
        <v>#N/A</v>
      </c>
      <c r="C578" s="10">
        <v>0.66017999999999999</v>
      </c>
      <c r="D578" s="10">
        <v>0.87478</v>
      </c>
      <c r="E578" s="10">
        <v>1.0205</v>
      </c>
      <c r="F578" s="10">
        <v>2.9284999999999999E-2</v>
      </c>
      <c r="G578" s="10">
        <v>0.23974999999999999</v>
      </c>
      <c r="H578" s="10">
        <v>0.75636000000000003</v>
      </c>
      <c r="I578" s="10">
        <v>1.0462</v>
      </c>
      <c r="J578" s="10">
        <v>6.5168000000000004E-2</v>
      </c>
      <c r="K578" s="10">
        <v>3.6630999999999997E-2</v>
      </c>
      <c r="L578" s="10">
        <v>0.32880999999999999</v>
      </c>
      <c r="M578" s="10">
        <v>1.0835999999999999</v>
      </c>
      <c r="N578" s="10">
        <v>0.11586</v>
      </c>
      <c r="O578" s="10">
        <v>5.5378999999999998E-2</v>
      </c>
      <c r="P578" s="10">
        <v>0.35809000000000002</v>
      </c>
      <c r="Q578" s="10">
        <v>1.0982000000000001</v>
      </c>
      <c r="R578" s="10">
        <v>0.13516</v>
      </c>
      <c r="S578" s="10">
        <v>0.63800999999999997</v>
      </c>
      <c r="T578" s="10">
        <v>0.82789999999999997</v>
      </c>
      <c r="U578" s="10">
        <v>1.0217000000000001</v>
      </c>
      <c r="V578" s="10">
        <v>3.0977000000000001E-2</v>
      </c>
      <c r="W578" s="10">
        <v>0.95781000000000005</v>
      </c>
      <c r="X578" s="10">
        <v>0.98526000000000002</v>
      </c>
      <c r="Y578" s="10">
        <v>0.99455000000000005</v>
      </c>
      <c r="Z578" s="10">
        <v>-7.8890999999999996E-3</v>
      </c>
      <c r="AA578" s="10">
        <v>0.13017000000000001</v>
      </c>
      <c r="AB578" s="10">
        <v>0.29237999999999997</v>
      </c>
      <c r="AC578" s="10">
        <v>1.1525000000000001</v>
      </c>
      <c r="AD578" s="10">
        <v>0.20476</v>
      </c>
      <c r="AE578" s="10">
        <v>0.29153000000000001</v>
      </c>
      <c r="AF578" s="10">
        <v>0.49874000000000002</v>
      </c>
      <c r="AG578" s="10">
        <v>1.0542</v>
      </c>
      <c r="AH578" s="10">
        <v>7.6128000000000001E-2</v>
      </c>
      <c r="AI578" s="10">
        <v>0.59486000000000006</v>
      </c>
      <c r="AJ578" s="10">
        <v>0.84099999999999997</v>
      </c>
      <c r="AK578" s="10">
        <v>1.0250999999999999</v>
      </c>
      <c r="AL578" s="10">
        <v>3.5833999999999998E-2</v>
      </c>
      <c r="AM578" s="10">
        <v>0.26157999999999998</v>
      </c>
      <c r="AN578" s="10">
        <v>0.61767000000000005</v>
      </c>
      <c r="AO578" s="10">
        <v>1.0681</v>
      </c>
      <c r="AP578" s="10">
        <v>9.5086000000000004E-2</v>
      </c>
      <c r="AQ578" s="10">
        <v>0.36657000000000001</v>
      </c>
      <c r="AR578" s="10">
        <v>0.67559000000000002</v>
      </c>
      <c r="AS578" s="10">
        <v>1.0409999999999999</v>
      </c>
      <c r="AT578" s="10">
        <v>5.7945999999999998E-2</v>
      </c>
    </row>
    <row r="579" spans="1:46" hidden="1">
      <c r="A579" s="10" t="s">
        <v>1482</v>
      </c>
      <c r="B579" s="10" t="e">
        <v>#N/A</v>
      </c>
      <c r="C579" s="10">
        <v>0.66037999999999997</v>
      </c>
      <c r="D579" s="10">
        <v>0.87478</v>
      </c>
      <c r="E579" s="10">
        <v>1.0156000000000001</v>
      </c>
      <c r="F579" s="10">
        <v>2.2283000000000001E-2</v>
      </c>
      <c r="G579" s="10">
        <v>0.80606999999999995</v>
      </c>
      <c r="H579" s="10">
        <v>0.93328</v>
      </c>
      <c r="I579" s="10">
        <v>1.0052000000000001</v>
      </c>
      <c r="J579" s="10">
        <v>7.4190999999999997E-3</v>
      </c>
      <c r="K579" s="10">
        <v>0.19903000000000001</v>
      </c>
      <c r="L579" s="10">
        <v>0.72024999999999995</v>
      </c>
      <c r="M579" s="10">
        <v>1.0383</v>
      </c>
      <c r="N579" s="10">
        <v>5.4235999999999999E-2</v>
      </c>
      <c r="O579" s="10">
        <v>5.2881999999999998E-2</v>
      </c>
      <c r="P579" s="10">
        <v>0.35393999999999998</v>
      </c>
      <c r="Q579" s="10">
        <v>0.96318999999999999</v>
      </c>
      <c r="R579" s="10">
        <v>-5.4101999999999997E-2</v>
      </c>
      <c r="S579" s="10">
        <v>0.16067999999999999</v>
      </c>
      <c r="T579" s="10">
        <v>0.44439000000000001</v>
      </c>
      <c r="U579" s="10">
        <v>1.0481</v>
      </c>
      <c r="V579" s="10">
        <v>6.7785999999999999E-2</v>
      </c>
      <c r="W579" s="10">
        <v>7.5990000000000002E-2</v>
      </c>
      <c r="X579" s="10">
        <v>0.22736999999999999</v>
      </c>
      <c r="Y579" s="10">
        <v>1.0279</v>
      </c>
      <c r="Z579" s="10">
        <v>3.9732999999999997E-2</v>
      </c>
      <c r="AA579" s="10">
        <v>0.58106999999999998</v>
      </c>
      <c r="AB579" s="10">
        <v>0.73892999999999998</v>
      </c>
      <c r="AC579" s="10">
        <v>0.98168</v>
      </c>
      <c r="AD579" s="10">
        <v>-2.6678E-2</v>
      </c>
      <c r="AE579" s="10">
        <v>0.75436999999999999</v>
      </c>
      <c r="AF579" s="10">
        <v>0.86814999999999998</v>
      </c>
      <c r="AG579" s="10">
        <v>0.99199000000000004</v>
      </c>
      <c r="AH579" s="10">
        <v>-1.1601E-2</v>
      </c>
      <c r="AI579" s="10">
        <v>0.57511000000000001</v>
      </c>
      <c r="AJ579" s="10">
        <v>0.83355999999999997</v>
      </c>
      <c r="AK579" s="10">
        <v>1.0153000000000001</v>
      </c>
      <c r="AL579" s="10">
        <v>2.1878000000000002E-2</v>
      </c>
      <c r="AM579" s="10">
        <v>1.7336000000000001E-2</v>
      </c>
      <c r="AN579" s="10">
        <v>0.34814000000000001</v>
      </c>
      <c r="AO579" s="10">
        <v>1.0418000000000001</v>
      </c>
      <c r="AP579" s="10">
        <v>5.9124999999999997E-2</v>
      </c>
      <c r="AQ579" s="10">
        <v>0.70340999999999998</v>
      </c>
      <c r="AR579" s="10">
        <v>0.89776999999999996</v>
      </c>
      <c r="AS579" s="10">
        <v>1.0137</v>
      </c>
      <c r="AT579" s="10">
        <v>1.9571000000000002E-2</v>
      </c>
    </row>
    <row r="580" spans="1:46" hidden="1">
      <c r="A580" s="10" t="s">
        <v>1483</v>
      </c>
      <c r="B580" s="10" t="e">
        <v>#N/A</v>
      </c>
      <c r="C580" s="10">
        <v>0.66305999999999998</v>
      </c>
      <c r="D580" s="10">
        <v>0.87656000000000001</v>
      </c>
      <c r="E580" s="10">
        <v>0.96287</v>
      </c>
      <c r="F580" s="10">
        <v>-5.4587999999999998E-2</v>
      </c>
      <c r="G580" s="10">
        <v>0.44847999999999999</v>
      </c>
      <c r="H580" s="10">
        <v>0.79883999999999999</v>
      </c>
      <c r="I580" s="10">
        <v>0.93755999999999995</v>
      </c>
      <c r="J580" s="10">
        <v>-9.3011999999999997E-2</v>
      </c>
      <c r="K580" s="10">
        <v>0.42452000000000001</v>
      </c>
      <c r="L580" s="10">
        <v>0.93344000000000005</v>
      </c>
      <c r="M580" s="10">
        <v>0.91049999999999998</v>
      </c>
      <c r="N580" s="10">
        <v>-0.13527</v>
      </c>
      <c r="O580" s="10">
        <v>0.38089000000000001</v>
      </c>
      <c r="P580" s="10">
        <v>0.72570000000000001</v>
      </c>
      <c r="Q580" s="10">
        <v>0.91271999999999998</v>
      </c>
      <c r="R580" s="10">
        <v>-0.13175999999999999</v>
      </c>
      <c r="S580" s="10">
        <v>0.55747999999999998</v>
      </c>
      <c r="T580" s="10">
        <v>0.78198999999999996</v>
      </c>
      <c r="U580" s="10">
        <v>0.93947999999999998</v>
      </c>
      <c r="V580" s="10">
        <v>-9.0063000000000004E-2</v>
      </c>
      <c r="W580" s="10">
        <v>9.5501000000000003E-2</v>
      </c>
      <c r="X580" s="10">
        <v>0.25913000000000003</v>
      </c>
      <c r="Y580" s="10">
        <v>0.89993000000000001</v>
      </c>
      <c r="Z580" s="10">
        <v>-0.15211</v>
      </c>
      <c r="AA580" s="10">
        <v>0.11882</v>
      </c>
      <c r="AB580" s="10">
        <v>0.27472000000000002</v>
      </c>
      <c r="AC580" s="10">
        <v>0.91559000000000001</v>
      </c>
      <c r="AD580" s="10">
        <v>-0.12723000000000001</v>
      </c>
      <c r="AE580" s="10">
        <v>4.2870999999999999E-2</v>
      </c>
      <c r="AF580" s="10">
        <v>0.1416</v>
      </c>
      <c r="AG580" s="10">
        <v>0.87922999999999996</v>
      </c>
      <c r="AH580" s="10">
        <v>-0.18568000000000001</v>
      </c>
      <c r="AI580" s="10">
        <v>5.0090999999999997E-2</v>
      </c>
      <c r="AJ580" s="10">
        <v>0.35929</v>
      </c>
      <c r="AK580" s="10">
        <v>0.83611999999999997</v>
      </c>
      <c r="AL580" s="10">
        <v>-0.25821</v>
      </c>
      <c r="AM580" s="10">
        <v>8.4108000000000002E-2</v>
      </c>
      <c r="AN580" s="10">
        <v>0.44133</v>
      </c>
      <c r="AO580" s="10">
        <v>1.3216000000000001</v>
      </c>
      <c r="AP580" s="10">
        <v>0.40228000000000003</v>
      </c>
      <c r="AQ580" s="10">
        <v>4.1917999999999997E-2</v>
      </c>
      <c r="AR580" s="10">
        <v>0.3594</v>
      </c>
      <c r="AS580" s="10">
        <v>1.1706000000000001</v>
      </c>
      <c r="AT580" s="10">
        <v>0.22725000000000001</v>
      </c>
    </row>
    <row r="581" spans="1:46" hidden="1">
      <c r="A581" s="10" t="s">
        <v>1484</v>
      </c>
      <c r="B581" s="10" t="e">
        <v>#N/A</v>
      </c>
      <c r="C581" s="10">
        <v>0.66508</v>
      </c>
      <c r="D581" s="10">
        <v>0.87656000000000001</v>
      </c>
      <c r="E581" s="10">
        <v>1.0275000000000001</v>
      </c>
      <c r="F581" s="10">
        <v>3.9196000000000002E-2</v>
      </c>
      <c r="G581" s="10">
        <v>0.59919</v>
      </c>
      <c r="H581" s="10">
        <v>0.85475999999999996</v>
      </c>
      <c r="I581" s="10">
        <v>0.97047000000000005</v>
      </c>
      <c r="J581" s="10">
        <v>-4.3250999999999998E-2</v>
      </c>
      <c r="K581" s="10">
        <v>0.73916000000000004</v>
      </c>
      <c r="L581" s="10">
        <v>0.98697999999999997</v>
      </c>
      <c r="M581" s="10">
        <v>1.0331999999999999</v>
      </c>
      <c r="N581" s="10">
        <v>4.7105000000000001E-2</v>
      </c>
      <c r="O581" s="10">
        <v>0.99483999999999995</v>
      </c>
      <c r="P581" s="10">
        <v>0.99956999999999996</v>
      </c>
      <c r="Q581" s="10">
        <v>0.99795999999999996</v>
      </c>
      <c r="R581" s="10">
        <v>-2.9494999999999999E-3</v>
      </c>
      <c r="S581" s="10">
        <v>0.11955</v>
      </c>
      <c r="T581" s="10">
        <v>0.41413</v>
      </c>
      <c r="U581" s="10">
        <v>1.0703</v>
      </c>
      <c r="V581" s="10">
        <v>9.7947999999999993E-2</v>
      </c>
      <c r="W581" s="10">
        <v>0.77024999999999999</v>
      </c>
      <c r="X581" s="10">
        <v>0.88212999999999997</v>
      </c>
      <c r="Y581" s="10">
        <v>1.0137</v>
      </c>
      <c r="Z581" s="10">
        <v>1.9644999999999999E-2</v>
      </c>
      <c r="AA581" s="10">
        <v>0.29915000000000003</v>
      </c>
      <c r="AB581" s="10">
        <v>0.49728</v>
      </c>
      <c r="AC581" s="10">
        <v>1.0409999999999999</v>
      </c>
      <c r="AD581" s="10">
        <v>5.7921E-2</v>
      </c>
      <c r="AE581" s="10">
        <v>0.49764999999999998</v>
      </c>
      <c r="AF581" s="10">
        <v>0.67684</v>
      </c>
      <c r="AG581" s="10">
        <v>0.95921999999999996</v>
      </c>
      <c r="AH581" s="10">
        <v>-6.0061999999999997E-2</v>
      </c>
      <c r="AI581" s="10">
        <v>0.65613999999999995</v>
      </c>
      <c r="AJ581" s="10">
        <v>0.86765000000000003</v>
      </c>
      <c r="AK581" s="10">
        <v>1.0142</v>
      </c>
      <c r="AL581" s="10">
        <v>2.0410000000000001E-2</v>
      </c>
      <c r="AM581" s="10">
        <v>7.4445999999999998E-2</v>
      </c>
      <c r="AN581" s="10">
        <v>0.43359999999999999</v>
      </c>
      <c r="AO581" s="10">
        <v>1.0742</v>
      </c>
      <c r="AP581" s="10">
        <v>0.10328</v>
      </c>
      <c r="AQ581" s="10">
        <v>0.56449000000000005</v>
      </c>
      <c r="AR581" s="10">
        <v>0.80656000000000005</v>
      </c>
      <c r="AS581" s="10">
        <v>1.0206999999999999</v>
      </c>
      <c r="AT581" s="10">
        <v>2.9509000000000001E-2</v>
      </c>
    </row>
    <row r="582" spans="1:46" hidden="1">
      <c r="A582" s="10" t="s">
        <v>1485</v>
      </c>
      <c r="B582" s="10" t="e">
        <v>#N/A</v>
      </c>
      <c r="C582" s="10">
        <v>0.66527999999999998</v>
      </c>
      <c r="D582" s="10">
        <v>0.87656000000000001</v>
      </c>
      <c r="E582" s="10">
        <v>1.0279</v>
      </c>
      <c r="F582" s="10">
        <v>3.9691999999999998E-2</v>
      </c>
      <c r="G582" s="10">
        <v>0.63282000000000005</v>
      </c>
      <c r="H582" s="10">
        <v>0.86997999999999998</v>
      </c>
      <c r="I582" s="10">
        <v>0.98350000000000004</v>
      </c>
      <c r="J582" s="10">
        <v>-2.4008999999999999E-2</v>
      </c>
      <c r="K582" s="10">
        <v>0.60177999999999998</v>
      </c>
      <c r="L582" s="10">
        <v>0.94552000000000003</v>
      </c>
      <c r="M582" s="10">
        <v>1.0267999999999999</v>
      </c>
      <c r="N582" s="10">
        <v>3.8143999999999997E-2</v>
      </c>
      <c r="O582" s="10">
        <v>0.27599000000000001</v>
      </c>
      <c r="P582" s="10">
        <v>0.62516000000000005</v>
      </c>
      <c r="Q582" s="10">
        <v>0.93938999999999995</v>
      </c>
      <c r="R582" s="10">
        <v>-9.0199000000000001E-2</v>
      </c>
      <c r="S582" s="10">
        <v>0.79652000000000001</v>
      </c>
      <c r="T582" s="10">
        <v>0.89785999999999999</v>
      </c>
      <c r="U582" s="10">
        <v>1.018</v>
      </c>
      <c r="V582" s="10">
        <v>2.5791999999999999E-2</v>
      </c>
      <c r="W582" s="10">
        <v>0.49801000000000001</v>
      </c>
      <c r="X582" s="10">
        <v>0.70892999999999995</v>
      </c>
      <c r="Y582" s="10">
        <v>0.98729</v>
      </c>
      <c r="Z582" s="10">
        <v>-1.8454000000000002E-2</v>
      </c>
      <c r="AA582" s="10">
        <v>0.20874000000000001</v>
      </c>
      <c r="AB582" s="10">
        <v>0.39326</v>
      </c>
      <c r="AC582" s="10">
        <v>0.93091000000000002</v>
      </c>
      <c r="AD582" s="10">
        <v>-0.10329000000000001</v>
      </c>
      <c r="AE582" s="10">
        <v>6.4362000000000003E-2</v>
      </c>
      <c r="AF582" s="10">
        <v>0.18815999999999999</v>
      </c>
      <c r="AG582" s="10">
        <v>0.92630999999999997</v>
      </c>
      <c r="AH582" s="10">
        <v>-0.11043</v>
      </c>
      <c r="AI582" s="10">
        <v>3.6183000000000001E-3</v>
      </c>
      <c r="AJ582" s="10">
        <v>8.6274000000000003E-2</v>
      </c>
      <c r="AK582" s="10">
        <v>0.91708999999999996</v>
      </c>
      <c r="AL582" s="10">
        <v>-0.12486</v>
      </c>
      <c r="AM582" s="10">
        <v>0.93588000000000005</v>
      </c>
      <c r="AN582" s="10">
        <v>0.98492999999999997</v>
      </c>
      <c r="AO582" s="10">
        <v>0.99775999999999998</v>
      </c>
      <c r="AP582" s="10">
        <v>-3.2301999999999999E-3</v>
      </c>
      <c r="AQ582" s="10">
        <v>0.85980999999999996</v>
      </c>
      <c r="AR582" s="10">
        <v>0.96143000000000001</v>
      </c>
      <c r="AS582" s="10">
        <v>0.99380000000000002</v>
      </c>
      <c r="AT582" s="10">
        <v>-8.9698999999999994E-3</v>
      </c>
    </row>
    <row r="583" spans="1:46" hidden="1">
      <c r="A583" s="10" t="s">
        <v>1486</v>
      </c>
      <c r="B583" s="10" t="e">
        <v>#N/A</v>
      </c>
      <c r="C583" s="10">
        <v>0.66632999999999998</v>
      </c>
      <c r="D583" s="10">
        <v>0.87656000000000001</v>
      </c>
      <c r="E583" s="10">
        <v>1.0558000000000001</v>
      </c>
      <c r="F583" s="10">
        <v>7.8295000000000003E-2</v>
      </c>
      <c r="G583" s="10">
        <v>0.56903999999999999</v>
      </c>
      <c r="H583" s="10">
        <v>0.85014999999999996</v>
      </c>
      <c r="I583" s="10">
        <v>1.0661</v>
      </c>
      <c r="J583" s="10">
        <v>9.2355999999999994E-2</v>
      </c>
      <c r="K583" s="10">
        <v>0.57408000000000003</v>
      </c>
      <c r="L583" s="10">
        <v>0.94281999999999999</v>
      </c>
      <c r="M583" s="10">
        <v>1.1106</v>
      </c>
      <c r="N583" s="10">
        <v>0.15131</v>
      </c>
      <c r="O583" s="10">
        <v>0.25020999999999999</v>
      </c>
      <c r="P583" s="10">
        <v>0.6119</v>
      </c>
      <c r="Q583" s="10">
        <v>1.1284000000000001</v>
      </c>
      <c r="R583" s="10">
        <v>0.17427999999999999</v>
      </c>
      <c r="S583" s="10">
        <v>0.13996</v>
      </c>
      <c r="T583" s="10">
        <v>0.43507000000000001</v>
      </c>
      <c r="U583" s="10">
        <v>1.2654000000000001</v>
      </c>
      <c r="V583" s="10">
        <v>0.33965000000000001</v>
      </c>
      <c r="W583" s="10">
        <v>4.4172000000000003E-2</v>
      </c>
      <c r="X583" s="10">
        <v>0.16603000000000001</v>
      </c>
      <c r="Y583" s="10">
        <v>1.4478</v>
      </c>
      <c r="Z583" s="10">
        <v>0.53383999999999998</v>
      </c>
      <c r="AA583" s="10">
        <v>0.13688</v>
      </c>
      <c r="AB583" s="10">
        <v>0.2984</v>
      </c>
      <c r="AC583" s="10">
        <v>1.2781</v>
      </c>
      <c r="AD583" s="10">
        <v>0.35403000000000001</v>
      </c>
      <c r="AE583" s="10">
        <v>0.43758999999999998</v>
      </c>
      <c r="AF583" s="10">
        <v>0.64429999999999998</v>
      </c>
      <c r="AG583" s="10">
        <v>1.1209</v>
      </c>
      <c r="AH583" s="10">
        <v>0.16467999999999999</v>
      </c>
      <c r="AI583" s="10">
        <v>0.24523</v>
      </c>
      <c r="AJ583" s="10">
        <v>0.64068000000000003</v>
      </c>
      <c r="AK583" s="10">
        <v>0.84623999999999999</v>
      </c>
      <c r="AL583" s="10">
        <v>-0.24085999999999999</v>
      </c>
      <c r="AM583" s="10">
        <v>0.61907999999999996</v>
      </c>
      <c r="AN583" s="10">
        <v>0.79559000000000002</v>
      </c>
      <c r="AO583" s="10">
        <v>1.0705</v>
      </c>
      <c r="AP583" s="10">
        <v>9.8291000000000003E-2</v>
      </c>
      <c r="AQ583" s="10">
        <v>0.15878</v>
      </c>
      <c r="AR583" s="10">
        <v>0.47704000000000002</v>
      </c>
      <c r="AS583" s="10">
        <v>1.1976</v>
      </c>
      <c r="AT583" s="10">
        <v>0.26012999999999997</v>
      </c>
    </row>
    <row r="584" spans="1:46" hidden="1">
      <c r="A584" s="10" t="s">
        <v>1487</v>
      </c>
      <c r="B584" s="10" t="e">
        <v>#N/A</v>
      </c>
      <c r="C584" s="10">
        <v>0.66891</v>
      </c>
      <c r="D584" s="10">
        <v>0.87812999999999997</v>
      </c>
      <c r="E584" s="10">
        <v>1.0399</v>
      </c>
      <c r="F584" s="10">
        <v>5.6438000000000002E-2</v>
      </c>
      <c r="G584" s="10">
        <v>0.94911999999999996</v>
      </c>
      <c r="H584" s="10">
        <v>0.97396000000000005</v>
      </c>
      <c r="I584" s="10">
        <v>0.98719000000000001</v>
      </c>
      <c r="J584" s="10">
        <v>-1.8599999999999998E-2</v>
      </c>
      <c r="K584" s="10">
        <v>0.88178000000000001</v>
      </c>
      <c r="L584" s="10">
        <v>0.98906000000000005</v>
      </c>
      <c r="M584" s="10">
        <v>0.97938999999999998</v>
      </c>
      <c r="N584" s="10">
        <v>-3.0047999999999998E-2</v>
      </c>
      <c r="O584" s="10">
        <v>0.85038000000000002</v>
      </c>
      <c r="P584" s="10">
        <v>0.96269000000000005</v>
      </c>
      <c r="Q584" s="10">
        <v>0.97394999999999998</v>
      </c>
      <c r="R584" s="10">
        <v>-3.8081999999999998E-2</v>
      </c>
      <c r="S584" s="10">
        <v>3.0598E-2</v>
      </c>
      <c r="T584" s="10">
        <v>0.23846999999999999</v>
      </c>
      <c r="U584" s="10">
        <v>0.66808999999999996</v>
      </c>
      <c r="V584" s="10">
        <v>-0.58187999999999995</v>
      </c>
      <c r="W584" s="10">
        <v>6.2646999999999998E-3</v>
      </c>
      <c r="X584" s="10">
        <v>5.3707999999999999E-2</v>
      </c>
      <c r="Y584" s="10">
        <v>0.58375999999999995</v>
      </c>
      <c r="Z584" s="10">
        <v>-0.77654000000000001</v>
      </c>
      <c r="AA584" s="10">
        <v>2.3073000000000001E-4</v>
      </c>
      <c r="AB584" s="10">
        <v>3.7456999999999998E-3</v>
      </c>
      <c r="AC584" s="10">
        <v>0.72980999999999996</v>
      </c>
      <c r="AD584" s="10">
        <v>-0.45440000000000003</v>
      </c>
      <c r="AE584" s="10">
        <v>2.1814999999999998E-3</v>
      </c>
      <c r="AF584" s="10">
        <v>2.6421E-2</v>
      </c>
      <c r="AG584" s="10">
        <v>0.60150999999999999</v>
      </c>
      <c r="AH584" s="10">
        <v>-0.73333999999999999</v>
      </c>
      <c r="AI584" s="10">
        <v>0.95004</v>
      </c>
      <c r="AJ584" s="10">
        <v>0.99158000000000002</v>
      </c>
      <c r="AK584" s="10">
        <v>0.98170000000000002</v>
      </c>
      <c r="AL584" s="10">
        <v>-2.6646E-2</v>
      </c>
      <c r="AM584" s="10">
        <v>0.49426999999999999</v>
      </c>
      <c r="AN584" s="10">
        <v>0.73904000000000003</v>
      </c>
      <c r="AO584" s="10">
        <v>1.0528999999999999</v>
      </c>
      <c r="AP584" s="10">
        <v>7.4310000000000001E-2</v>
      </c>
      <c r="AQ584" s="10">
        <v>7.8985E-2</v>
      </c>
      <c r="AR584" s="10">
        <v>0.37642999999999999</v>
      </c>
      <c r="AS584" s="10">
        <v>1.1781999999999999</v>
      </c>
      <c r="AT584" s="10">
        <v>0.23663999999999999</v>
      </c>
    </row>
    <row r="585" spans="1:46" hidden="1">
      <c r="A585" s="10" t="s">
        <v>1488</v>
      </c>
      <c r="B585" s="10" t="e">
        <v>#N/A</v>
      </c>
      <c r="C585" s="10">
        <v>0.67064000000000001</v>
      </c>
      <c r="D585" s="10">
        <v>0.87812999999999997</v>
      </c>
      <c r="E585" s="10">
        <v>1.0357000000000001</v>
      </c>
      <c r="F585" s="10">
        <v>5.0563999999999998E-2</v>
      </c>
      <c r="G585" s="10">
        <v>0.83479999999999999</v>
      </c>
      <c r="H585" s="10">
        <v>0.94925999999999999</v>
      </c>
      <c r="I585" s="10">
        <v>0.98487000000000002</v>
      </c>
      <c r="J585" s="10">
        <v>-2.1994E-2</v>
      </c>
      <c r="K585" s="10">
        <v>0.71279000000000003</v>
      </c>
      <c r="L585" s="10">
        <v>0.96813000000000005</v>
      </c>
      <c r="M585" s="10">
        <v>1.0177</v>
      </c>
      <c r="N585" s="10">
        <v>2.5277999999999998E-2</v>
      </c>
      <c r="O585" s="10">
        <v>0.38623000000000002</v>
      </c>
      <c r="P585" s="10">
        <v>0.72585</v>
      </c>
      <c r="Q585" s="10">
        <v>0.90505999999999998</v>
      </c>
      <c r="R585" s="10">
        <v>-0.14391999999999999</v>
      </c>
      <c r="S585" s="10">
        <v>9.3659000000000006E-2</v>
      </c>
      <c r="T585" s="10">
        <v>0.37235000000000001</v>
      </c>
      <c r="U585" s="10">
        <v>1.1047</v>
      </c>
      <c r="V585" s="10">
        <v>0.14363999999999999</v>
      </c>
      <c r="W585" s="10">
        <v>0.13943</v>
      </c>
      <c r="X585" s="10">
        <v>0.32668999999999998</v>
      </c>
      <c r="Y585" s="10">
        <v>1.2150000000000001</v>
      </c>
      <c r="Z585" s="10">
        <v>0.28098000000000001</v>
      </c>
      <c r="AA585" s="10">
        <v>0.22900999999999999</v>
      </c>
      <c r="AB585" s="10">
        <v>0.42003000000000001</v>
      </c>
      <c r="AC585" s="10">
        <v>1.0533999999999999</v>
      </c>
      <c r="AD585" s="10">
        <v>7.5087000000000001E-2</v>
      </c>
      <c r="AE585" s="10">
        <v>1.1566E-4</v>
      </c>
      <c r="AF585" s="10">
        <v>3.5298999999999999E-3</v>
      </c>
      <c r="AG585" s="10">
        <v>1.32</v>
      </c>
      <c r="AH585" s="10">
        <v>0.40055000000000002</v>
      </c>
      <c r="AI585" s="10">
        <v>0.81923999999999997</v>
      </c>
      <c r="AJ585" s="10">
        <v>0.94530999999999998</v>
      </c>
      <c r="AK585" s="10">
        <v>0.98287000000000002</v>
      </c>
      <c r="AL585" s="10">
        <v>-2.4927999999999999E-2</v>
      </c>
      <c r="AM585" s="10">
        <v>0.46228999999999998</v>
      </c>
      <c r="AN585" s="10">
        <v>0.72238000000000002</v>
      </c>
      <c r="AO585" s="10">
        <v>1.1295999999999999</v>
      </c>
      <c r="AP585" s="10">
        <v>0.17580000000000001</v>
      </c>
      <c r="AQ585" s="10">
        <v>8.2637000000000002E-2</v>
      </c>
      <c r="AR585" s="10">
        <v>0.37836999999999998</v>
      </c>
      <c r="AS585" s="10">
        <v>1.1186</v>
      </c>
      <c r="AT585" s="10">
        <v>0.16170999999999999</v>
      </c>
    </row>
    <row r="586" spans="1:46" hidden="1">
      <c r="A586" s="10" t="s">
        <v>1489</v>
      </c>
      <c r="B586" s="10" t="e">
        <v>#N/A</v>
      </c>
      <c r="C586" s="10">
        <v>0.67096999999999996</v>
      </c>
      <c r="D586" s="10">
        <v>0.87812999999999997</v>
      </c>
      <c r="E586" s="10">
        <v>0.99334</v>
      </c>
      <c r="F586" s="10">
        <v>-9.6409000000000009E-3</v>
      </c>
      <c r="G586" s="10">
        <v>7.2110999999999995E-2</v>
      </c>
      <c r="H586" s="10">
        <v>0.55511999999999995</v>
      </c>
      <c r="I586" s="10">
        <v>1.3594999999999999</v>
      </c>
      <c r="J586" s="10">
        <v>0.44308999999999998</v>
      </c>
      <c r="K586" s="10">
        <v>0.92481000000000002</v>
      </c>
      <c r="L586" s="10">
        <v>0.98906000000000005</v>
      </c>
      <c r="M586" s="10">
        <v>0.91005000000000003</v>
      </c>
      <c r="N586" s="10">
        <v>-0.13599</v>
      </c>
      <c r="O586" s="10">
        <v>0.56127000000000005</v>
      </c>
      <c r="P586" s="10">
        <v>0.83753</v>
      </c>
      <c r="Q586" s="10">
        <v>0.82847000000000004</v>
      </c>
      <c r="R586" s="10">
        <v>-0.27148</v>
      </c>
      <c r="S586" s="10">
        <v>0.28838999999999998</v>
      </c>
      <c r="T586" s="10">
        <v>0.56445999999999996</v>
      </c>
      <c r="U586" s="10">
        <v>1.2019</v>
      </c>
      <c r="V586" s="10">
        <v>0.26536999999999999</v>
      </c>
      <c r="W586" s="10">
        <v>3.5865000000000001E-2</v>
      </c>
      <c r="X586" s="10">
        <v>0.15035999999999999</v>
      </c>
      <c r="Y586" s="10">
        <v>1.2997000000000001</v>
      </c>
      <c r="Z586" s="10">
        <v>0.37817000000000001</v>
      </c>
      <c r="AA586" s="10">
        <v>0.42925999999999997</v>
      </c>
      <c r="AB586" s="10">
        <v>0.61334999999999995</v>
      </c>
      <c r="AC586" s="10">
        <v>1.2943</v>
      </c>
      <c r="AD586" s="10">
        <v>0.37217</v>
      </c>
      <c r="AE586" s="10">
        <v>0.97816000000000003</v>
      </c>
      <c r="AF586" s="10">
        <v>0.98721999999999999</v>
      </c>
      <c r="AG586" s="10">
        <v>0.96479999999999999</v>
      </c>
      <c r="AH586" s="10">
        <v>-5.1698000000000001E-2</v>
      </c>
      <c r="AI586" s="10">
        <v>0.30196000000000001</v>
      </c>
      <c r="AJ586" s="10">
        <v>0.67169999999999996</v>
      </c>
      <c r="AK586" s="10">
        <v>0.72516999999999998</v>
      </c>
      <c r="AL586" s="10">
        <v>-0.46361000000000002</v>
      </c>
      <c r="AM586" s="10">
        <v>0.69808999999999999</v>
      </c>
      <c r="AN586" s="10">
        <v>0.83928000000000003</v>
      </c>
      <c r="AO586" s="10">
        <v>0.90834000000000004</v>
      </c>
      <c r="AP586" s="10">
        <v>-0.13869999999999999</v>
      </c>
      <c r="AQ586" s="10">
        <v>0.46254000000000001</v>
      </c>
      <c r="AR586" s="10">
        <v>0.74638000000000004</v>
      </c>
      <c r="AS586" s="10">
        <v>1.1473</v>
      </c>
      <c r="AT586" s="10">
        <v>0.19828999999999999</v>
      </c>
    </row>
    <row r="587" spans="1:46" hidden="1">
      <c r="A587" s="10" t="s">
        <v>1490</v>
      </c>
      <c r="B587" s="10" t="e">
        <v>#N/A</v>
      </c>
      <c r="C587" s="10">
        <v>0.67745</v>
      </c>
      <c r="D587" s="10">
        <v>0.88217999999999996</v>
      </c>
      <c r="E587" s="10">
        <v>1.0081</v>
      </c>
      <c r="F587" s="10">
        <v>1.158E-2</v>
      </c>
      <c r="G587" s="10">
        <v>0.65971000000000002</v>
      </c>
      <c r="H587" s="10">
        <v>0.87238000000000004</v>
      </c>
      <c r="I587" s="10">
        <v>0.98482000000000003</v>
      </c>
      <c r="J587" s="10">
        <v>-2.2064E-2</v>
      </c>
      <c r="K587" s="10">
        <v>0.19517999999999999</v>
      </c>
      <c r="L587" s="10">
        <v>0.72024999999999995</v>
      </c>
      <c r="M587" s="10">
        <v>1.038</v>
      </c>
      <c r="N587" s="10">
        <v>5.3834E-2</v>
      </c>
      <c r="O587" s="10">
        <v>0.90286999999999995</v>
      </c>
      <c r="P587" s="10">
        <v>0.96857000000000004</v>
      </c>
      <c r="Q587" s="10">
        <v>0.99590999999999996</v>
      </c>
      <c r="R587" s="10">
        <v>-5.9157999999999997E-3</v>
      </c>
      <c r="S587" s="10">
        <v>0.38979999999999998</v>
      </c>
      <c r="T587" s="10">
        <v>0.64195000000000002</v>
      </c>
      <c r="U587" s="10">
        <v>1.0219</v>
      </c>
      <c r="V587" s="10">
        <v>3.1220999999999999E-2</v>
      </c>
      <c r="W587" s="10">
        <v>0.70274999999999999</v>
      </c>
      <c r="X587" s="10">
        <v>0.85897000000000001</v>
      </c>
      <c r="Y587" s="10">
        <v>1.0078</v>
      </c>
      <c r="Z587" s="10">
        <v>1.1202E-2</v>
      </c>
      <c r="AA587" s="10">
        <v>0.24024999999999999</v>
      </c>
      <c r="AB587" s="10">
        <v>0.43336000000000002</v>
      </c>
      <c r="AC587" s="10">
        <v>0.97272000000000003</v>
      </c>
      <c r="AD587" s="10">
        <v>-3.9898999999999997E-2</v>
      </c>
      <c r="AE587" s="10">
        <v>0.36475000000000002</v>
      </c>
      <c r="AF587" s="10">
        <v>0.57382999999999995</v>
      </c>
      <c r="AG587" s="10">
        <v>0.96665999999999996</v>
      </c>
      <c r="AH587" s="10">
        <v>-4.8912999999999998E-2</v>
      </c>
      <c r="AI587" s="10">
        <v>9.0881000000000003E-2</v>
      </c>
      <c r="AJ587" s="10">
        <v>0.46290999999999999</v>
      </c>
      <c r="AK587" s="10">
        <v>0.96787999999999996</v>
      </c>
      <c r="AL587" s="10">
        <v>-4.7095999999999999E-2</v>
      </c>
      <c r="AM587" s="10">
        <v>0.51000999999999996</v>
      </c>
      <c r="AN587" s="10">
        <v>0.74714000000000003</v>
      </c>
      <c r="AO587" s="10">
        <v>1.0189999999999999</v>
      </c>
      <c r="AP587" s="10">
        <v>2.7150000000000001E-2</v>
      </c>
      <c r="AQ587" s="10">
        <v>0.91735999999999995</v>
      </c>
      <c r="AR587" s="10">
        <v>0.98543000000000003</v>
      </c>
      <c r="AS587" s="10">
        <v>0.99617</v>
      </c>
      <c r="AT587" s="10">
        <v>-5.5411000000000002E-3</v>
      </c>
    </row>
    <row r="588" spans="1:46" hidden="1">
      <c r="A588" s="10" t="s">
        <v>1491</v>
      </c>
      <c r="B588" s="10" t="e">
        <v>#N/A</v>
      </c>
      <c r="C588" s="10">
        <v>0.67966000000000004</v>
      </c>
      <c r="D588" s="10">
        <v>0.88217999999999996</v>
      </c>
      <c r="E588" s="10">
        <v>0.99431999999999998</v>
      </c>
      <c r="F588" s="10">
        <v>-8.2153E-3</v>
      </c>
      <c r="G588" s="10">
        <v>0.35104999999999997</v>
      </c>
      <c r="H588" s="10">
        <v>0.76536999999999999</v>
      </c>
      <c r="I588" s="10">
        <v>0.98165000000000002</v>
      </c>
      <c r="J588" s="10">
        <v>-2.6724999999999999E-2</v>
      </c>
      <c r="K588" s="10">
        <v>0.17873</v>
      </c>
      <c r="L588" s="10">
        <v>0.71477000000000002</v>
      </c>
      <c r="M588" s="10">
        <v>1.0451999999999999</v>
      </c>
      <c r="N588" s="10">
        <v>6.3813999999999996E-2</v>
      </c>
      <c r="O588" s="10">
        <v>0.63717999999999997</v>
      </c>
      <c r="P588" s="10">
        <v>0.87282999999999999</v>
      </c>
      <c r="Q588" s="10">
        <v>0.98465999999999998</v>
      </c>
      <c r="R588" s="10">
        <v>-2.2304999999999998E-2</v>
      </c>
      <c r="S588" s="10">
        <v>0.70694999999999997</v>
      </c>
      <c r="T588" s="10">
        <v>0.87773999999999996</v>
      </c>
      <c r="U588" s="10">
        <v>0.98740000000000006</v>
      </c>
      <c r="V588" s="10">
        <v>-1.8291000000000002E-2</v>
      </c>
      <c r="W588" s="10">
        <v>0.10092</v>
      </c>
      <c r="X588" s="10">
        <v>0.26369999999999999</v>
      </c>
      <c r="Y588" s="10">
        <v>1.0130999999999999</v>
      </c>
      <c r="Z588" s="10">
        <v>1.8842999999999999E-2</v>
      </c>
      <c r="AA588" s="10">
        <v>0.61619000000000002</v>
      </c>
      <c r="AB588" s="10">
        <v>0.76329999999999998</v>
      </c>
      <c r="AC588" s="10">
        <v>0.99173999999999995</v>
      </c>
      <c r="AD588" s="10">
        <v>-1.1960999999999999E-2</v>
      </c>
      <c r="AE588" s="10">
        <v>0.26751000000000003</v>
      </c>
      <c r="AF588" s="10">
        <v>0.47577999999999998</v>
      </c>
      <c r="AG588" s="10">
        <v>0.97179000000000004</v>
      </c>
      <c r="AH588" s="10">
        <v>-4.1281999999999999E-2</v>
      </c>
      <c r="AI588" s="10">
        <v>0.53535999999999995</v>
      </c>
      <c r="AJ588" s="10">
        <v>0.80093999999999999</v>
      </c>
      <c r="AK588" s="10">
        <v>0.98436999999999997</v>
      </c>
      <c r="AL588" s="10">
        <v>-2.2733E-2</v>
      </c>
      <c r="AM588" s="10">
        <v>0.67120000000000002</v>
      </c>
      <c r="AN588" s="10">
        <v>0.83003000000000005</v>
      </c>
      <c r="AO588" s="10">
        <v>1.0125999999999999</v>
      </c>
      <c r="AP588" s="10">
        <v>1.8065999999999999E-2</v>
      </c>
      <c r="AQ588" s="10">
        <v>0.92915999999999999</v>
      </c>
      <c r="AR588" s="10">
        <v>0.98543000000000003</v>
      </c>
      <c r="AS588" s="10">
        <v>1.0045999999999999</v>
      </c>
      <c r="AT588" s="10">
        <v>6.6620000000000004E-3</v>
      </c>
    </row>
    <row r="589" spans="1:46" hidden="1">
      <c r="A589" s="10" t="s">
        <v>1492</v>
      </c>
      <c r="B589" s="10" t="e">
        <v>#N/A</v>
      </c>
      <c r="C589" s="10">
        <v>0.68091999999999997</v>
      </c>
      <c r="D589" s="10">
        <v>0.88217999999999996</v>
      </c>
      <c r="E589" s="10">
        <v>1.0535000000000001</v>
      </c>
      <c r="F589" s="10">
        <v>7.5179999999999997E-2</v>
      </c>
      <c r="G589" s="10">
        <v>0.41470000000000001</v>
      </c>
      <c r="H589" s="10">
        <v>0.78127999999999997</v>
      </c>
      <c r="I589" s="10">
        <v>1.0712999999999999</v>
      </c>
      <c r="J589" s="10">
        <v>9.9363000000000007E-2</v>
      </c>
      <c r="K589" s="10">
        <v>0.25791999999999998</v>
      </c>
      <c r="L589" s="10">
        <v>0.81233</v>
      </c>
      <c r="M589" s="10">
        <v>1.1422000000000001</v>
      </c>
      <c r="N589" s="10">
        <v>0.19177</v>
      </c>
      <c r="O589" s="10">
        <v>0.72897999999999996</v>
      </c>
      <c r="P589" s="10">
        <v>0.91437999999999997</v>
      </c>
      <c r="Q589" s="10">
        <v>1.0466</v>
      </c>
      <c r="R589" s="10">
        <v>6.5678E-2</v>
      </c>
      <c r="S589" s="10">
        <v>0.97901000000000005</v>
      </c>
      <c r="T589" s="10">
        <v>0.98416999999999999</v>
      </c>
      <c r="U589" s="10">
        <v>1.018</v>
      </c>
      <c r="V589" s="10">
        <v>2.5770999999999999E-2</v>
      </c>
      <c r="W589" s="10">
        <v>0.16613</v>
      </c>
      <c r="X589" s="10">
        <v>0.36215999999999998</v>
      </c>
      <c r="Y589" s="10">
        <v>1.1780999999999999</v>
      </c>
      <c r="Z589" s="10">
        <v>0.23641000000000001</v>
      </c>
      <c r="AA589" s="10">
        <v>8.2680000000000003E-2</v>
      </c>
      <c r="AB589" s="10">
        <v>0.20888999999999999</v>
      </c>
      <c r="AC589" s="10">
        <v>1.2370000000000001</v>
      </c>
      <c r="AD589" s="10">
        <v>0.30681000000000003</v>
      </c>
      <c r="AE589" s="10">
        <v>0.10168000000000001</v>
      </c>
      <c r="AF589" s="10">
        <v>0.25418000000000002</v>
      </c>
      <c r="AG589" s="10">
        <v>1.1272</v>
      </c>
      <c r="AH589" s="10">
        <v>0.17272999999999999</v>
      </c>
      <c r="AI589" s="10">
        <v>7.7961999999999997E-3</v>
      </c>
      <c r="AJ589" s="10">
        <v>0.12984000000000001</v>
      </c>
      <c r="AK589" s="10">
        <v>1.2505999999999999</v>
      </c>
      <c r="AL589" s="10">
        <v>0.32262000000000002</v>
      </c>
      <c r="AM589" s="10">
        <v>0.33645999999999998</v>
      </c>
      <c r="AN589" s="10">
        <v>0.66500999999999999</v>
      </c>
      <c r="AO589" s="10">
        <v>0.85409999999999997</v>
      </c>
      <c r="AP589" s="10">
        <v>-0.22753000000000001</v>
      </c>
      <c r="AQ589" s="10">
        <v>0.98495999999999995</v>
      </c>
      <c r="AR589" s="10">
        <v>0.99765000000000004</v>
      </c>
      <c r="AS589" s="10">
        <v>0.99333000000000005</v>
      </c>
      <c r="AT589" s="10">
        <v>-9.6538000000000006E-3</v>
      </c>
    </row>
    <row r="590" spans="1:46" hidden="1">
      <c r="A590" s="10" t="s">
        <v>1493</v>
      </c>
      <c r="B590" s="10" t="e">
        <v>#N/A</v>
      </c>
      <c r="C590" s="10">
        <v>0.68101999999999996</v>
      </c>
      <c r="D590" s="10">
        <v>0.88217999999999996</v>
      </c>
      <c r="E590" s="10">
        <v>0.97292999999999996</v>
      </c>
      <c r="F590" s="10">
        <v>-3.9597E-2</v>
      </c>
      <c r="G590" s="10">
        <v>9.5490000000000005E-2</v>
      </c>
      <c r="H590" s="10">
        <v>0.58752000000000004</v>
      </c>
      <c r="I590" s="10">
        <v>0.86363000000000001</v>
      </c>
      <c r="J590" s="10">
        <v>-0.21151</v>
      </c>
      <c r="K590" s="10">
        <v>0.92054999999999998</v>
      </c>
      <c r="L590" s="10">
        <v>0.98906000000000005</v>
      </c>
      <c r="M590" s="10">
        <v>0.99712999999999996</v>
      </c>
      <c r="N590" s="10">
        <v>-4.1451999999999999E-3</v>
      </c>
      <c r="O590" s="10">
        <v>0.16109999999999999</v>
      </c>
      <c r="P590" s="10">
        <v>0.54751000000000005</v>
      </c>
      <c r="Q590" s="10">
        <v>0.80801000000000001</v>
      </c>
      <c r="R590" s="10">
        <v>-0.30756</v>
      </c>
      <c r="S590" s="10">
        <v>0.76654</v>
      </c>
      <c r="T590" s="10">
        <v>0.89339999999999997</v>
      </c>
      <c r="U590" s="10">
        <v>1.0511999999999999</v>
      </c>
      <c r="V590" s="10">
        <v>7.2050000000000003E-2</v>
      </c>
      <c r="W590" s="10">
        <v>2.6846999999999999E-2</v>
      </c>
      <c r="X590" s="10">
        <v>0.13388</v>
      </c>
      <c r="Y590" s="10">
        <v>0.91186</v>
      </c>
      <c r="Z590" s="10">
        <v>-0.13311999999999999</v>
      </c>
      <c r="AA590" s="10">
        <v>0.28816999999999998</v>
      </c>
      <c r="AB590" s="10">
        <v>0.48219000000000001</v>
      </c>
      <c r="AC590" s="10">
        <v>0.91815999999999998</v>
      </c>
      <c r="AD590" s="10">
        <v>-0.12318999999999999</v>
      </c>
      <c r="AE590" s="10">
        <v>0.52949000000000002</v>
      </c>
      <c r="AF590" s="10">
        <v>0.70464000000000004</v>
      </c>
      <c r="AG590" s="10">
        <v>0.94750999999999996</v>
      </c>
      <c r="AH590" s="10">
        <v>-7.7790999999999999E-2</v>
      </c>
      <c r="AI590" s="10">
        <v>0.87497999999999998</v>
      </c>
      <c r="AJ590" s="10">
        <v>0.97602999999999995</v>
      </c>
      <c r="AK590" s="10">
        <v>1.0148999999999999</v>
      </c>
      <c r="AL590" s="10">
        <v>2.1308000000000001E-2</v>
      </c>
      <c r="AM590" s="10">
        <v>0.32125999999999999</v>
      </c>
      <c r="AN590" s="10">
        <v>0.65366999999999997</v>
      </c>
      <c r="AO590" s="10">
        <v>0.88749</v>
      </c>
      <c r="AP590" s="10">
        <v>-0.17219999999999999</v>
      </c>
      <c r="AQ590" s="10">
        <v>0.90095000000000003</v>
      </c>
      <c r="AR590" s="10">
        <v>0.97645999999999999</v>
      </c>
      <c r="AS590" s="10">
        <v>1.0048999999999999</v>
      </c>
      <c r="AT590" s="10">
        <v>7.0603999999999997E-3</v>
      </c>
    </row>
    <row r="591" spans="1:46" hidden="1">
      <c r="A591" s="10" t="s">
        <v>1494</v>
      </c>
      <c r="B591" s="10" t="e">
        <v>#N/A</v>
      </c>
      <c r="C591" s="10">
        <v>0.68137000000000003</v>
      </c>
      <c r="D591" s="10">
        <v>0.88217999999999996</v>
      </c>
      <c r="E591" s="10">
        <v>1.0197000000000001</v>
      </c>
      <c r="F591" s="10">
        <v>2.8121E-2</v>
      </c>
      <c r="G591" s="10">
        <v>0.53996999999999995</v>
      </c>
      <c r="H591" s="10">
        <v>0.83825000000000005</v>
      </c>
      <c r="I591" s="10">
        <v>0.97004999999999997</v>
      </c>
      <c r="J591" s="10">
        <v>-4.3867999999999997E-2</v>
      </c>
      <c r="K591" s="10">
        <v>0.47515000000000002</v>
      </c>
      <c r="L591" s="10">
        <v>0.94144000000000005</v>
      </c>
      <c r="M591" s="10">
        <v>0.96457999999999999</v>
      </c>
      <c r="N591" s="10">
        <v>-5.2031000000000001E-2</v>
      </c>
      <c r="O591" s="10">
        <v>0.74165999999999999</v>
      </c>
      <c r="P591" s="10">
        <v>0.92013999999999996</v>
      </c>
      <c r="Q591" s="10">
        <v>1.0184</v>
      </c>
      <c r="R591" s="10">
        <v>2.6346999999999999E-2</v>
      </c>
      <c r="S591" s="10">
        <v>0.55961000000000005</v>
      </c>
      <c r="T591" s="10">
        <v>0.78198999999999996</v>
      </c>
      <c r="U591" s="10">
        <v>0.97487000000000001</v>
      </c>
      <c r="V591" s="10">
        <v>-3.6719000000000002E-2</v>
      </c>
      <c r="W591" s="10">
        <v>3.0332000000000001E-2</v>
      </c>
      <c r="X591" s="10">
        <v>0.14026</v>
      </c>
      <c r="Y591" s="10">
        <v>0.79976999999999998</v>
      </c>
      <c r="Z591" s="10">
        <v>-0.32235000000000003</v>
      </c>
      <c r="AA591" s="10">
        <v>2.8554E-2</v>
      </c>
      <c r="AB591" s="10">
        <v>0.10525</v>
      </c>
      <c r="AC591" s="10">
        <v>0.78151000000000004</v>
      </c>
      <c r="AD591" s="10">
        <v>-0.35566999999999999</v>
      </c>
      <c r="AE591" s="10">
        <v>5.0673000000000003E-3</v>
      </c>
      <c r="AF591" s="10">
        <v>4.2487999999999998E-2</v>
      </c>
      <c r="AG591" s="10">
        <v>0.57638</v>
      </c>
      <c r="AH591" s="10">
        <v>-0.79490000000000005</v>
      </c>
      <c r="AI591" s="10">
        <v>0.66222999999999999</v>
      </c>
      <c r="AJ591" s="10">
        <v>0.86967000000000005</v>
      </c>
      <c r="AK591" s="10">
        <v>1.0113000000000001</v>
      </c>
      <c r="AL591" s="10">
        <v>1.6216000000000001E-2</v>
      </c>
      <c r="AM591" s="10">
        <v>0.40357999999999999</v>
      </c>
      <c r="AN591" s="10">
        <v>0.69825000000000004</v>
      </c>
      <c r="AO591" s="10">
        <v>0.92856000000000005</v>
      </c>
      <c r="AP591" s="10">
        <v>-0.10693</v>
      </c>
      <c r="AQ591" s="10">
        <v>0.44164999999999999</v>
      </c>
      <c r="AR591" s="10">
        <v>0.72782000000000002</v>
      </c>
      <c r="AS591" s="10">
        <v>0.95594000000000001</v>
      </c>
      <c r="AT591" s="10">
        <v>-6.5007999999999996E-2</v>
      </c>
    </row>
    <row r="592" spans="1:46" hidden="1">
      <c r="A592" s="10" t="s">
        <v>1495</v>
      </c>
      <c r="B592" s="10" t="e">
        <v>#N/A</v>
      </c>
      <c r="C592" s="10">
        <v>0.68149000000000004</v>
      </c>
      <c r="D592" s="10">
        <v>0.88217999999999996</v>
      </c>
      <c r="E592" s="10">
        <v>1.0642</v>
      </c>
      <c r="F592" s="10">
        <v>8.9755000000000001E-2</v>
      </c>
      <c r="G592" s="10">
        <v>0.86885000000000001</v>
      </c>
      <c r="H592" s="10">
        <v>0.95530000000000004</v>
      </c>
      <c r="I592" s="10">
        <v>0.98053000000000001</v>
      </c>
      <c r="J592" s="10">
        <v>-2.8362999999999999E-2</v>
      </c>
      <c r="K592" s="10">
        <v>0.96680999999999995</v>
      </c>
      <c r="L592" s="10">
        <v>0.99428000000000005</v>
      </c>
      <c r="M592" s="10">
        <v>0.99590000000000001</v>
      </c>
      <c r="N592" s="10">
        <v>-5.9208999999999998E-3</v>
      </c>
      <c r="O592" s="10">
        <v>0.62880000000000003</v>
      </c>
      <c r="P592" s="10">
        <v>0.86602000000000001</v>
      </c>
      <c r="Q592" s="10">
        <v>0.92227000000000003</v>
      </c>
      <c r="R592" s="10">
        <v>-0.11674</v>
      </c>
      <c r="S592" s="10">
        <v>0.14459</v>
      </c>
      <c r="T592" s="10">
        <v>0.43507000000000001</v>
      </c>
      <c r="U592" s="10">
        <v>0.80257000000000001</v>
      </c>
      <c r="V592" s="10">
        <v>-0.31730000000000003</v>
      </c>
      <c r="W592" s="10">
        <v>9.8635000000000007E-3</v>
      </c>
      <c r="X592" s="10">
        <v>7.0818999999999993E-2</v>
      </c>
      <c r="Y592" s="10">
        <v>0.75056</v>
      </c>
      <c r="Z592" s="10">
        <v>-0.41394999999999998</v>
      </c>
      <c r="AA592" s="10">
        <v>5.1268000000000001E-2</v>
      </c>
      <c r="AB592" s="10">
        <v>0.15412999999999999</v>
      </c>
      <c r="AC592" s="10">
        <v>0.78683999999999998</v>
      </c>
      <c r="AD592" s="10">
        <v>-0.34587000000000001</v>
      </c>
      <c r="AE592" s="10">
        <v>4.0905999999999998E-2</v>
      </c>
      <c r="AF592" s="10">
        <v>0.13749</v>
      </c>
      <c r="AG592" s="10">
        <v>0.73936999999999997</v>
      </c>
      <c r="AH592" s="10">
        <v>-0.43563000000000002</v>
      </c>
      <c r="AI592" s="10">
        <v>0.80230000000000001</v>
      </c>
      <c r="AJ592" s="10">
        <v>0.93630999999999998</v>
      </c>
      <c r="AK592" s="10">
        <v>0.95648</v>
      </c>
      <c r="AL592" s="10">
        <v>-6.4197000000000004E-2</v>
      </c>
      <c r="AM592" s="10">
        <v>0.26042999999999999</v>
      </c>
      <c r="AN592" s="10">
        <v>0.61767000000000005</v>
      </c>
      <c r="AO592" s="10">
        <v>1.2746999999999999</v>
      </c>
      <c r="AP592" s="10">
        <v>0.35010999999999998</v>
      </c>
      <c r="AQ592" s="10">
        <v>0.19853000000000001</v>
      </c>
      <c r="AR592" s="10">
        <v>0.50799000000000005</v>
      </c>
      <c r="AS592" s="10">
        <v>1.3</v>
      </c>
      <c r="AT592" s="10">
        <v>0.37847999999999998</v>
      </c>
    </row>
    <row r="593" spans="1:46" hidden="1">
      <c r="A593" s="10" t="s">
        <v>1496</v>
      </c>
      <c r="B593" s="10" t="e">
        <v>#N/A</v>
      </c>
      <c r="C593" s="10">
        <v>0.68215999999999999</v>
      </c>
      <c r="D593" s="10">
        <v>0.88217999999999996</v>
      </c>
      <c r="E593" s="10">
        <v>1.0306999999999999</v>
      </c>
      <c r="F593" s="10">
        <v>4.3622000000000001E-2</v>
      </c>
      <c r="G593" s="10">
        <v>0.92928999999999995</v>
      </c>
      <c r="H593" s="10">
        <v>0.96865000000000001</v>
      </c>
      <c r="I593" s="10">
        <v>0.94725999999999999</v>
      </c>
      <c r="J593" s="10">
        <v>-7.8173999999999993E-2</v>
      </c>
      <c r="K593" s="10">
        <v>0.46325</v>
      </c>
      <c r="L593" s="10">
        <v>0.94144000000000005</v>
      </c>
      <c r="M593" s="10">
        <v>1.0860000000000001</v>
      </c>
      <c r="N593" s="10">
        <v>0.11901</v>
      </c>
      <c r="O593" s="10">
        <v>0.13947999999999999</v>
      </c>
      <c r="P593" s="10">
        <v>0.51661999999999997</v>
      </c>
      <c r="Q593" s="10">
        <v>1.1859</v>
      </c>
      <c r="R593" s="10">
        <v>0.24595</v>
      </c>
      <c r="S593" s="10">
        <v>0.92068000000000005</v>
      </c>
      <c r="T593" s="10">
        <v>0.95445999999999998</v>
      </c>
      <c r="U593" s="10">
        <v>0.94672000000000001</v>
      </c>
      <c r="V593" s="10">
        <v>-7.8992999999999994E-2</v>
      </c>
      <c r="W593" s="10">
        <v>0.37624999999999997</v>
      </c>
      <c r="X593" s="10">
        <v>0.60219999999999996</v>
      </c>
      <c r="Y593" s="10">
        <v>0.80827000000000004</v>
      </c>
      <c r="Z593" s="10">
        <v>-0.30709999999999998</v>
      </c>
      <c r="AA593" s="10">
        <v>1.3963000000000001E-3</v>
      </c>
      <c r="AB593" s="10">
        <v>1.3429999999999999E-2</v>
      </c>
      <c r="AC593" s="10">
        <v>0.46716000000000002</v>
      </c>
      <c r="AD593" s="10">
        <v>-1.0980000000000001</v>
      </c>
      <c r="AE593" s="10">
        <v>3.1926999999999997E-2</v>
      </c>
      <c r="AF593" s="10">
        <v>0.11561</v>
      </c>
      <c r="AG593" s="10">
        <v>0.63471</v>
      </c>
      <c r="AH593" s="10">
        <v>-0.65581999999999996</v>
      </c>
      <c r="AI593" s="10">
        <v>0.62831999999999999</v>
      </c>
      <c r="AJ593" s="10">
        <v>0.84580999999999995</v>
      </c>
      <c r="AK593" s="10">
        <v>0.86753999999999998</v>
      </c>
      <c r="AL593" s="10">
        <v>-0.20499000000000001</v>
      </c>
      <c r="AM593" s="10">
        <v>0.80984</v>
      </c>
      <c r="AN593" s="10">
        <v>0.91478000000000004</v>
      </c>
      <c r="AO593" s="10">
        <v>0.90436000000000005</v>
      </c>
      <c r="AP593" s="10">
        <v>-0.14502999999999999</v>
      </c>
      <c r="AQ593" s="10">
        <v>0.9385</v>
      </c>
      <c r="AR593" s="10">
        <v>0.98543000000000003</v>
      </c>
      <c r="AS593" s="10">
        <v>0.94084999999999996</v>
      </c>
      <c r="AT593" s="10">
        <v>-8.7970000000000007E-2</v>
      </c>
    </row>
    <row r="594" spans="1:46" hidden="1">
      <c r="A594" s="10" t="s">
        <v>1497</v>
      </c>
      <c r="B594" s="10" t="e">
        <v>#N/A</v>
      </c>
      <c r="C594" s="10">
        <v>0.68354999999999999</v>
      </c>
      <c r="D594" s="10">
        <v>0.88248000000000004</v>
      </c>
      <c r="E594" s="10">
        <v>0.93859999999999999</v>
      </c>
      <c r="F594" s="10">
        <v>-9.1414999999999996E-2</v>
      </c>
      <c r="G594" s="10">
        <v>0.65742</v>
      </c>
      <c r="H594" s="10">
        <v>0.87085000000000001</v>
      </c>
      <c r="I594" s="10">
        <v>0.93298000000000003</v>
      </c>
      <c r="J594" s="10">
        <v>-0.10009</v>
      </c>
      <c r="K594" s="10">
        <v>0.68962000000000001</v>
      </c>
      <c r="L594" s="10">
        <v>0.96547000000000005</v>
      </c>
      <c r="M594" s="10">
        <v>0.93972</v>
      </c>
      <c r="N594" s="10">
        <v>-8.9691000000000007E-2</v>
      </c>
      <c r="O594" s="10">
        <v>0.34438999999999997</v>
      </c>
      <c r="P594" s="10">
        <v>0.68957999999999997</v>
      </c>
      <c r="Q594" s="10">
        <v>0.84486000000000006</v>
      </c>
      <c r="R594" s="10">
        <v>-0.24321999999999999</v>
      </c>
      <c r="S594" s="10">
        <v>0.35897000000000001</v>
      </c>
      <c r="T594" s="10">
        <v>0.61967000000000005</v>
      </c>
      <c r="U594" s="10">
        <v>0.85619000000000001</v>
      </c>
      <c r="V594" s="10">
        <v>-0.22398999999999999</v>
      </c>
      <c r="W594" s="10">
        <v>3.1961999999999997E-2</v>
      </c>
      <c r="X594" s="10">
        <v>0.14233000000000001</v>
      </c>
      <c r="Y594" s="10">
        <v>0.74092999999999998</v>
      </c>
      <c r="Z594" s="10">
        <v>-0.43259999999999998</v>
      </c>
      <c r="AA594" s="10">
        <v>6.7434999999999995E-2</v>
      </c>
      <c r="AB594" s="10">
        <v>0.18310999999999999</v>
      </c>
      <c r="AC594" s="10">
        <v>0.70194000000000001</v>
      </c>
      <c r="AD594" s="10">
        <v>-0.51058999999999999</v>
      </c>
      <c r="AE594" s="10">
        <v>4.2437E-5</v>
      </c>
      <c r="AF594" s="10">
        <v>1.6326999999999999E-3</v>
      </c>
      <c r="AG594" s="10">
        <v>0.58921999999999997</v>
      </c>
      <c r="AH594" s="10">
        <v>-0.76310999999999996</v>
      </c>
      <c r="AI594" s="10">
        <v>0.27461999999999998</v>
      </c>
      <c r="AJ594" s="10">
        <v>0.65683999999999998</v>
      </c>
      <c r="AK594" s="10">
        <v>0.87787000000000004</v>
      </c>
      <c r="AL594" s="10">
        <v>-0.18792</v>
      </c>
      <c r="AM594" s="10">
        <v>0.88983999999999996</v>
      </c>
      <c r="AN594" s="10">
        <v>0.96358999999999995</v>
      </c>
      <c r="AO594" s="10">
        <v>0.96970999999999996</v>
      </c>
      <c r="AP594" s="10">
        <v>-4.437E-2</v>
      </c>
      <c r="AQ594" s="10">
        <v>0.39599000000000001</v>
      </c>
      <c r="AR594" s="10">
        <v>0.70208999999999999</v>
      </c>
      <c r="AS594" s="10">
        <v>0.89744000000000002</v>
      </c>
      <c r="AT594" s="10">
        <v>-0.15611</v>
      </c>
    </row>
    <row r="595" spans="1:46" hidden="1">
      <c r="A595" s="10" t="s">
        <v>1498</v>
      </c>
      <c r="B595" s="10" t="e">
        <v>#N/A</v>
      </c>
      <c r="C595" s="10">
        <v>0.69062000000000001</v>
      </c>
      <c r="D595" s="10">
        <v>0.88802000000000003</v>
      </c>
      <c r="E595" s="10">
        <v>1.0111000000000001</v>
      </c>
      <c r="F595" s="10">
        <v>1.5942999999999999E-2</v>
      </c>
      <c r="G595" s="10">
        <v>0.3503</v>
      </c>
      <c r="H595" s="10">
        <v>0.76536999999999999</v>
      </c>
      <c r="I595" s="10">
        <v>1.0166999999999999</v>
      </c>
      <c r="J595" s="10">
        <v>2.3916E-2</v>
      </c>
      <c r="K595" s="10">
        <v>0.51558999999999999</v>
      </c>
      <c r="L595" s="10">
        <v>0.94144000000000005</v>
      </c>
      <c r="M595" s="10">
        <v>1.0217000000000001</v>
      </c>
      <c r="N595" s="10">
        <v>3.1039000000000001E-2</v>
      </c>
      <c r="O595" s="10">
        <v>0.38779999999999998</v>
      </c>
      <c r="P595" s="10">
        <v>0.72699999999999998</v>
      </c>
      <c r="Q595" s="10">
        <v>1.0185999999999999</v>
      </c>
      <c r="R595" s="10">
        <v>2.6641000000000001E-2</v>
      </c>
      <c r="S595" s="10">
        <v>0.63919000000000004</v>
      </c>
      <c r="T595" s="10">
        <v>0.82801999999999998</v>
      </c>
      <c r="U595" s="10">
        <v>0.98789000000000005</v>
      </c>
      <c r="V595" s="10">
        <v>-1.7575E-2</v>
      </c>
      <c r="W595" s="10">
        <v>0.23549999999999999</v>
      </c>
      <c r="X595" s="10">
        <v>0.45490999999999998</v>
      </c>
      <c r="Y595" s="10">
        <v>1.0369999999999999</v>
      </c>
      <c r="Z595" s="10">
        <v>5.2359000000000003E-2</v>
      </c>
      <c r="AA595" s="10">
        <v>0.29431000000000002</v>
      </c>
      <c r="AB595" s="10">
        <v>0.49136999999999997</v>
      </c>
      <c r="AC595" s="10">
        <v>1.0465</v>
      </c>
      <c r="AD595" s="10">
        <v>6.5516000000000005E-2</v>
      </c>
      <c r="AE595" s="10">
        <v>0.40637000000000001</v>
      </c>
      <c r="AF595" s="10">
        <v>0.61641999999999997</v>
      </c>
      <c r="AG595" s="10">
        <v>0.97106000000000003</v>
      </c>
      <c r="AH595" s="10">
        <v>-4.2372E-2</v>
      </c>
      <c r="AI595" s="10">
        <v>0.47349999999999998</v>
      </c>
      <c r="AJ595" s="10">
        <v>0.76758000000000004</v>
      </c>
      <c r="AK595" s="10">
        <v>0.98258000000000001</v>
      </c>
      <c r="AL595" s="10">
        <v>-2.5357999999999999E-2</v>
      </c>
      <c r="AM595" s="10">
        <v>0.89549999999999996</v>
      </c>
      <c r="AN595" s="10">
        <v>0.96358999999999995</v>
      </c>
      <c r="AO595" s="10">
        <v>1.0007999999999999</v>
      </c>
      <c r="AP595" s="10">
        <v>1.1663999999999999E-3</v>
      </c>
      <c r="AQ595" s="10">
        <v>0.87417</v>
      </c>
      <c r="AR595" s="10">
        <v>0.96945999999999999</v>
      </c>
      <c r="AS595" s="10">
        <v>1.0058</v>
      </c>
      <c r="AT595" s="10">
        <v>8.3318000000000003E-3</v>
      </c>
    </row>
    <row r="596" spans="1:46" hidden="1">
      <c r="A596" s="10" t="s">
        <v>1499</v>
      </c>
      <c r="B596" s="10" t="e">
        <v>#N/A</v>
      </c>
      <c r="C596" s="10">
        <v>0.69128000000000001</v>
      </c>
      <c r="D596" s="10">
        <v>0.88802000000000003</v>
      </c>
      <c r="E596" s="10">
        <v>0.97263999999999995</v>
      </c>
      <c r="F596" s="10">
        <v>-4.0023000000000003E-2</v>
      </c>
      <c r="G596" s="10">
        <v>0.22445999999999999</v>
      </c>
      <c r="H596" s="10">
        <v>0.73502999999999996</v>
      </c>
      <c r="I596" s="10">
        <v>0.82477999999999996</v>
      </c>
      <c r="J596" s="10">
        <v>-0.27792</v>
      </c>
      <c r="K596" s="10">
        <v>0.31379000000000001</v>
      </c>
      <c r="L596" s="10">
        <v>0.84746999999999995</v>
      </c>
      <c r="M596" s="10">
        <v>0.92262</v>
      </c>
      <c r="N596" s="10">
        <v>-0.11618000000000001</v>
      </c>
      <c r="O596" s="10">
        <v>0.2387</v>
      </c>
      <c r="P596" s="10">
        <v>0.60480999999999996</v>
      </c>
      <c r="Q596" s="10">
        <v>0.81635999999999997</v>
      </c>
      <c r="R596" s="10">
        <v>-0.29271999999999998</v>
      </c>
      <c r="S596" s="10">
        <v>1.0038999999999999E-2</v>
      </c>
      <c r="T596" s="10">
        <v>0.15620999999999999</v>
      </c>
      <c r="U596" s="10">
        <v>0.87102000000000002</v>
      </c>
      <c r="V596" s="10">
        <v>-0.19922999999999999</v>
      </c>
      <c r="W596" s="10">
        <v>7.4772000000000005E-2</v>
      </c>
      <c r="X596" s="10">
        <v>0.22616</v>
      </c>
      <c r="Y596" s="10">
        <v>0.73594999999999999</v>
      </c>
      <c r="Z596" s="10">
        <v>-0.44231999999999999</v>
      </c>
      <c r="AA596" s="10">
        <v>2.6532E-2</v>
      </c>
      <c r="AB596" s="10">
        <v>0.10022</v>
      </c>
      <c r="AC596" s="10">
        <v>0.66715999999999998</v>
      </c>
      <c r="AD596" s="10">
        <v>-0.58389999999999997</v>
      </c>
      <c r="AE596" s="10">
        <v>1.8048000000000002E-2</v>
      </c>
      <c r="AF596" s="10">
        <v>8.8846999999999995E-2</v>
      </c>
      <c r="AG596" s="10">
        <v>0.51129000000000002</v>
      </c>
      <c r="AH596" s="10">
        <v>-0.96777999999999997</v>
      </c>
      <c r="AI596" s="10">
        <v>0.42786999999999997</v>
      </c>
      <c r="AJ596" s="10">
        <v>0.74534999999999996</v>
      </c>
      <c r="AK596" s="10">
        <v>0.93222000000000005</v>
      </c>
      <c r="AL596" s="10">
        <v>-0.10126</v>
      </c>
      <c r="AM596" s="10">
        <v>1.0806E-2</v>
      </c>
      <c r="AN596" s="10">
        <v>0.31713000000000002</v>
      </c>
      <c r="AO596" s="10">
        <v>0.77197000000000005</v>
      </c>
      <c r="AP596" s="10">
        <v>-0.37337999999999999</v>
      </c>
      <c r="AQ596" s="10">
        <v>2.9090999999999999E-2</v>
      </c>
      <c r="AR596" s="10">
        <v>0.34941</v>
      </c>
      <c r="AS596" s="10">
        <v>0.81506999999999996</v>
      </c>
      <c r="AT596" s="10">
        <v>-0.29499999999999998</v>
      </c>
    </row>
    <row r="597" spans="1:46" hidden="1">
      <c r="A597" s="10" t="s">
        <v>1500</v>
      </c>
      <c r="B597" s="10" t="e">
        <v>#N/A</v>
      </c>
      <c r="C597" s="10">
        <v>0.69404999999999994</v>
      </c>
      <c r="D597" s="10">
        <v>0.88802000000000003</v>
      </c>
      <c r="E597" s="10">
        <v>1.0624</v>
      </c>
      <c r="F597" s="10">
        <v>8.7322999999999998E-2</v>
      </c>
      <c r="G597" s="10">
        <v>0.98514999999999997</v>
      </c>
      <c r="H597" s="10">
        <v>0.99046999999999996</v>
      </c>
      <c r="I597" s="10">
        <v>0.99399999999999999</v>
      </c>
      <c r="J597" s="10">
        <v>-8.6891999999999994E-3</v>
      </c>
      <c r="K597" s="10">
        <v>0.97529999999999994</v>
      </c>
      <c r="L597" s="10">
        <v>0.99428000000000005</v>
      </c>
      <c r="M597" s="10">
        <v>1.0094000000000001</v>
      </c>
      <c r="N597" s="10">
        <v>1.3553000000000001E-2</v>
      </c>
      <c r="O597" s="10">
        <v>0.85575999999999997</v>
      </c>
      <c r="P597" s="10">
        <v>0.96269000000000005</v>
      </c>
      <c r="Q597" s="10">
        <v>1.0133000000000001</v>
      </c>
      <c r="R597" s="10">
        <v>1.9054000000000001E-2</v>
      </c>
      <c r="S597" s="10">
        <v>0.81442999999999999</v>
      </c>
      <c r="T597" s="10">
        <v>0.90585000000000004</v>
      </c>
      <c r="U597" s="10">
        <v>1.0309999999999999</v>
      </c>
      <c r="V597" s="10">
        <v>4.4056999999999999E-2</v>
      </c>
      <c r="W597" s="10">
        <v>0.45955000000000001</v>
      </c>
      <c r="X597" s="10">
        <v>0.67625999999999997</v>
      </c>
      <c r="Y597" s="10">
        <v>0.92634000000000005</v>
      </c>
      <c r="Z597" s="10">
        <v>-0.11039</v>
      </c>
      <c r="AA597" s="10">
        <v>0.56315000000000004</v>
      </c>
      <c r="AB597" s="10">
        <v>0.72826999999999997</v>
      </c>
      <c r="AC597" s="10">
        <v>0.92591000000000001</v>
      </c>
      <c r="AD597" s="10">
        <v>-0.11105</v>
      </c>
      <c r="AE597" s="10">
        <v>7.3270000000000002E-2</v>
      </c>
      <c r="AF597" s="10">
        <v>0.20477999999999999</v>
      </c>
      <c r="AG597" s="10">
        <v>0.75854999999999995</v>
      </c>
      <c r="AH597" s="10">
        <v>-0.39868999999999999</v>
      </c>
      <c r="AI597" s="10">
        <v>0.97940000000000005</v>
      </c>
      <c r="AJ597" s="10">
        <v>0.99372000000000005</v>
      </c>
      <c r="AK597" s="10">
        <v>1.0022</v>
      </c>
      <c r="AL597" s="10">
        <v>3.1162999999999998E-3</v>
      </c>
      <c r="AM597" s="10">
        <v>0.31608000000000003</v>
      </c>
      <c r="AN597" s="10">
        <v>0.64981</v>
      </c>
      <c r="AO597" s="10">
        <v>0.84775</v>
      </c>
      <c r="AP597" s="10">
        <v>-0.23829</v>
      </c>
      <c r="AQ597" s="10">
        <v>0.60721000000000003</v>
      </c>
      <c r="AR597" s="10">
        <v>0.83709999999999996</v>
      </c>
      <c r="AS597" s="10">
        <v>0.94408000000000003</v>
      </c>
      <c r="AT597" s="10">
        <v>-8.3017999999999995E-2</v>
      </c>
    </row>
    <row r="598" spans="1:46" hidden="1">
      <c r="A598" s="10" t="s">
        <v>1501</v>
      </c>
      <c r="B598" s="10" t="e">
        <v>#N/A</v>
      </c>
      <c r="C598" s="10">
        <v>0.69504999999999995</v>
      </c>
      <c r="D598" s="10">
        <v>0.88802000000000003</v>
      </c>
      <c r="E598" s="10">
        <v>1.0323</v>
      </c>
      <c r="F598" s="10">
        <v>4.5888999999999999E-2</v>
      </c>
      <c r="G598" s="10">
        <v>0.84319</v>
      </c>
      <c r="H598" s="10">
        <v>0.95001000000000002</v>
      </c>
      <c r="I598" s="10">
        <v>0.98014999999999997</v>
      </c>
      <c r="J598" s="10">
        <v>-2.8924999999999999E-2</v>
      </c>
      <c r="K598" s="10">
        <v>0.92750999999999995</v>
      </c>
      <c r="L598" s="10">
        <v>0.98906000000000005</v>
      </c>
      <c r="M598" s="10">
        <v>1.0014000000000001</v>
      </c>
      <c r="N598" s="10">
        <v>1.9856000000000001E-3</v>
      </c>
      <c r="O598" s="10">
        <v>0.65415999999999996</v>
      </c>
      <c r="P598" s="10">
        <v>0.87866999999999995</v>
      </c>
      <c r="Q598" s="10">
        <v>0.95443</v>
      </c>
      <c r="R598" s="10">
        <v>-6.7291000000000004E-2</v>
      </c>
      <c r="S598" s="10">
        <v>0.96143999999999996</v>
      </c>
      <c r="T598" s="10">
        <v>0.97782999999999998</v>
      </c>
      <c r="U598" s="10">
        <v>0.99073</v>
      </c>
      <c r="V598" s="10">
        <v>-1.3431E-2</v>
      </c>
      <c r="W598" s="10">
        <v>0.60167000000000004</v>
      </c>
      <c r="X598" s="10">
        <v>0.78207000000000004</v>
      </c>
      <c r="Y598" s="10">
        <v>0.95130999999999999</v>
      </c>
      <c r="Z598" s="10">
        <v>-7.2007000000000002E-2</v>
      </c>
      <c r="AA598" s="10">
        <v>1.8433999999999999E-2</v>
      </c>
      <c r="AB598" s="10">
        <v>7.6857999999999996E-2</v>
      </c>
      <c r="AC598" s="10">
        <v>0.80128999999999995</v>
      </c>
      <c r="AD598" s="10">
        <v>-0.31961000000000001</v>
      </c>
      <c r="AE598" s="10">
        <v>9.3692999999999999E-4</v>
      </c>
      <c r="AF598" s="10">
        <v>1.6997000000000002E-2</v>
      </c>
      <c r="AG598" s="10">
        <v>0.67073000000000005</v>
      </c>
      <c r="AH598" s="10">
        <v>-0.57618999999999998</v>
      </c>
      <c r="AI598" s="10">
        <v>2.6886000000000002E-3</v>
      </c>
      <c r="AJ598" s="10">
        <v>7.3264999999999997E-2</v>
      </c>
      <c r="AK598" s="10">
        <v>0.82120000000000004</v>
      </c>
      <c r="AL598" s="10">
        <v>-0.28420000000000001</v>
      </c>
      <c r="AM598" s="10">
        <v>6.2577999999999995E-2</v>
      </c>
      <c r="AN598" s="10">
        <v>0.41045999999999999</v>
      </c>
      <c r="AO598" s="10">
        <v>0.88417999999999997</v>
      </c>
      <c r="AP598" s="10">
        <v>-0.17760000000000001</v>
      </c>
      <c r="AQ598" s="10">
        <v>0.93113999999999997</v>
      </c>
      <c r="AR598" s="10">
        <v>0.98543000000000003</v>
      </c>
      <c r="AS598" s="10">
        <v>0.99636000000000002</v>
      </c>
      <c r="AT598" s="10">
        <v>-5.2591000000000001E-3</v>
      </c>
    </row>
    <row r="599" spans="1:46" hidden="1">
      <c r="A599" s="10" t="s">
        <v>1502</v>
      </c>
      <c r="B599" s="10" t="e">
        <v>#N/A</v>
      </c>
      <c r="C599" s="10">
        <v>0.69613000000000003</v>
      </c>
      <c r="D599" s="10">
        <v>0.88802000000000003</v>
      </c>
      <c r="E599" s="10">
        <v>0.88536000000000004</v>
      </c>
      <c r="F599" s="10">
        <v>-0.17566000000000001</v>
      </c>
      <c r="G599" s="10">
        <v>0.66225999999999996</v>
      </c>
      <c r="H599" s="10">
        <v>0.87270999999999999</v>
      </c>
      <c r="I599" s="10">
        <v>0.87661999999999995</v>
      </c>
      <c r="J599" s="10">
        <v>-0.18998000000000001</v>
      </c>
      <c r="K599" s="10">
        <v>0.38280999999999998</v>
      </c>
      <c r="L599" s="10">
        <v>0.91849999999999998</v>
      </c>
      <c r="M599" s="10">
        <v>1.0898000000000001</v>
      </c>
      <c r="N599" s="10">
        <v>0.12408</v>
      </c>
      <c r="O599" s="10">
        <v>0.91900000000000004</v>
      </c>
      <c r="P599" s="10">
        <v>0.97333999999999998</v>
      </c>
      <c r="Q599" s="10">
        <v>0.94345999999999997</v>
      </c>
      <c r="R599" s="10">
        <v>-8.3973000000000006E-2</v>
      </c>
      <c r="S599" s="10">
        <v>0.32819999999999999</v>
      </c>
      <c r="T599" s="10">
        <v>0.59443000000000001</v>
      </c>
      <c r="U599" s="10">
        <v>1.2093</v>
      </c>
      <c r="V599" s="10">
        <v>0.27422000000000002</v>
      </c>
      <c r="W599" s="10">
        <v>0.94650000000000001</v>
      </c>
      <c r="X599" s="10">
        <v>0.98121999999999998</v>
      </c>
      <c r="Y599" s="10">
        <v>0.97179000000000004</v>
      </c>
      <c r="Z599" s="10">
        <v>-4.1279000000000003E-2</v>
      </c>
      <c r="AA599" s="10">
        <v>0.86812999999999996</v>
      </c>
      <c r="AB599" s="10">
        <v>0.92901</v>
      </c>
      <c r="AC599" s="10">
        <v>1.1044</v>
      </c>
      <c r="AD599" s="10">
        <v>0.14321</v>
      </c>
      <c r="AE599" s="10">
        <v>1.7097000000000001E-2</v>
      </c>
      <c r="AF599" s="10">
        <v>8.8604000000000002E-2</v>
      </c>
      <c r="AG599" s="10">
        <v>0.65003999999999995</v>
      </c>
      <c r="AH599" s="10">
        <v>-0.62139</v>
      </c>
      <c r="AI599" s="10">
        <v>0.40250000000000002</v>
      </c>
      <c r="AJ599" s="10">
        <v>0.72968</v>
      </c>
      <c r="AK599" s="10">
        <v>1.0829</v>
      </c>
      <c r="AL599" s="10">
        <v>0.11491</v>
      </c>
      <c r="AM599" s="10">
        <v>0.19053999999999999</v>
      </c>
      <c r="AN599" s="10">
        <v>0.56830000000000003</v>
      </c>
      <c r="AO599" s="10">
        <v>0.78944999999999999</v>
      </c>
      <c r="AP599" s="10">
        <v>-0.34109</v>
      </c>
      <c r="AQ599" s="10">
        <v>0.60170000000000001</v>
      </c>
      <c r="AR599" s="10">
        <v>0.83169000000000004</v>
      </c>
      <c r="AS599" s="10">
        <v>1.0633999999999999</v>
      </c>
      <c r="AT599" s="10">
        <v>8.8621000000000005E-2</v>
      </c>
    </row>
    <row r="600" spans="1:46" hidden="1">
      <c r="A600" s="10" t="s">
        <v>1503</v>
      </c>
      <c r="B600" s="10" t="e">
        <v>#N/A</v>
      </c>
      <c r="C600" s="10">
        <v>0.69681000000000004</v>
      </c>
      <c r="D600" s="10">
        <v>0.88802000000000003</v>
      </c>
      <c r="E600" s="10">
        <v>1.2161</v>
      </c>
      <c r="F600" s="10">
        <v>0.28222999999999998</v>
      </c>
      <c r="G600" s="10">
        <v>0.90161999999999998</v>
      </c>
      <c r="H600" s="10">
        <v>0.96350000000000002</v>
      </c>
      <c r="I600" s="10">
        <v>0.97918000000000005</v>
      </c>
      <c r="J600" s="10">
        <v>-3.0360999999999999E-2</v>
      </c>
      <c r="K600" s="10">
        <v>0.38034000000000001</v>
      </c>
      <c r="L600" s="10">
        <v>0.91796</v>
      </c>
      <c r="M600" s="10">
        <v>1.3952</v>
      </c>
      <c r="N600" s="10">
        <v>0.48043000000000002</v>
      </c>
      <c r="O600" s="10">
        <v>0.26951000000000003</v>
      </c>
      <c r="P600" s="10">
        <v>0.62502999999999997</v>
      </c>
      <c r="Q600" s="10">
        <v>1.2908999999999999</v>
      </c>
      <c r="R600" s="10">
        <v>0.36842999999999998</v>
      </c>
      <c r="S600" s="10">
        <v>0.35178999999999999</v>
      </c>
      <c r="T600" s="10">
        <v>0.61704999999999999</v>
      </c>
      <c r="U600" s="10">
        <v>1.2357</v>
      </c>
      <c r="V600" s="10">
        <v>0.30532999999999999</v>
      </c>
      <c r="W600" s="10">
        <v>0.43158999999999997</v>
      </c>
      <c r="X600" s="10">
        <v>0.65337999999999996</v>
      </c>
      <c r="Y600" s="10">
        <v>0.92937999999999998</v>
      </c>
      <c r="Z600" s="10">
        <v>-0.10564999999999999</v>
      </c>
      <c r="AA600" s="10">
        <v>0.95155999999999996</v>
      </c>
      <c r="AB600" s="10">
        <v>0.97263999999999995</v>
      </c>
      <c r="AC600" s="10">
        <v>0.98968999999999996</v>
      </c>
      <c r="AD600" s="10">
        <v>-1.4945E-2</v>
      </c>
      <c r="AE600" s="10">
        <v>0.15770999999999999</v>
      </c>
      <c r="AF600" s="10">
        <v>0.34089000000000003</v>
      </c>
      <c r="AG600" s="10">
        <v>1.5472999999999999</v>
      </c>
      <c r="AH600" s="10">
        <v>0.62978999999999996</v>
      </c>
      <c r="AI600" s="10">
        <v>0.30828</v>
      </c>
      <c r="AJ600" s="10">
        <v>0.67428999999999994</v>
      </c>
      <c r="AK600" s="10">
        <v>1.3136000000000001</v>
      </c>
      <c r="AL600" s="10">
        <v>0.39348</v>
      </c>
      <c r="AM600" s="10">
        <v>0.57455999999999996</v>
      </c>
      <c r="AN600" s="10">
        <v>0.77615999999999996</v>
      </c>
      <c r="AO600" s="10">
        <v>1.2162999999999999</v>
      </c>
      <c r="AP600" s="10">
        <v>0.28255999999999998</v>
      </c>
      <c r="AQ600" s="10">
        <v>0.67891999999999997</v>
      </c>
      <c r="AR600" s="10">
        <v>0.87875000000000003</v>
      </c>
      <c r="AS600" s="10">
        <v>0.95238999999999996</v>
      </c>
      <c r="AT600" s="10">
        <v>-7.0377999999999996E-2</v>
      </c>
    </row>
    <row r="601" spans="1:46" hidden="1">
      <c r="A601" s="10" t="s">
        <v>1504</v>
      </c>
      <c r="B601" s="10" t="e">
        <v>#N/A</v>
      </c>
      <c r="C601" s="10">
        <v>0.69806000000000001</v>
      </c>
      <c r="D601" s="10">
        <v>0.88802000000000003</v>
      </c>
      <c r="E601" s="10">
        <v>0.98384000000000005</v>
      </c>
      <c r="F601" s="10">
        <v>-2.3508000000000001E-2</v>
      </c>
      <c r="G601" s="10">
        <v>0.88443000000000005</v>
      </c>
      <c r="H601" s="10">
        <v>0.96265999999999996</v>
      </c>
      <c r="I601" s="10">
        <v>1.0088999999999999</v>
      </c>
      <c r="J601" s="10">
        <v>1.2814000000000001E-2</v>
      </c>
      <c r="K601" s="10">
        <v>0.3972</v>
      </c>
      <c r="L601" s="10">
        <v>0.92410999999999999</v>
      </c>
      <c r="M601" s="10">
        <v>1.0641</v>
      </c>
      <c r="N601" s="10">
        <v>8.9643E-2</v>
      </c>
      <c r="O601" s="10">
        <v>0.56428999999999996</v>
      </c>
      <c r="P601" s="10">
        <v>0.83928999999999998</v>
      </c>
      <c r="Q601" s="10">
        <v>0.95523000000000002</v>
      </c>
      <c r="R601" s="10">
        <v>-6.6074999999999995E-2</v>
      </c>
      <c r="S601" s="10">
        <v>0.17377000000000001</v>
      </c>
      <c r="T601" s="10">
        <v>0.45096000000000003</v>
      </c>
      <c r="U601" s="10">
        <v>1.0444</v>
      </c>
      <c r="V601" s="10">
        <v>6.2617999999999993E-2</v>
      </c>
      <c r="W601" s="10">
        <v>0.40090999999999999</v>
      </c>
      <c r="X601" s="10">
        <v>0.62683</v>
      </c>
      <c r="Y601" s="10">
        <v>1.0656000000000001</v>
      </c>
      <c r="Z601" s="10">
        <v>9.1732999999999995E-2</v>
      </c>
      <c r="AA601" s="10">
        <v>0.36101</v>
      </c>
      <c r="AB601" s="10">
        <v>0.55084</v>
      </c>
      <c r="AC601" s="10">
        <v>1.0733999999999999</v>
      </c>
      <c r="AD601" s="10">
        <v>0.10221</v>
      </c>
      <c r="AE601" s="10">
        <v>0.91408999999999996</v>
      </c>
      <c r="AF601" s="10">
        <v>0.95026999999999995</v>
      </c>
      <c r="AG601" s="10">
        <v>0.99314000000000002</v>
      </c>
      <c r="AH601" s="10">
        <v>-9.9257000000000008E-3</v>
      </c>
      <c r="AI601" s="10">
        <v>0.62336000000000003</v>
      </c>
      <c r="AJ601" s="10">
        <v>0.84445000000000003</v>
      </c>
      <c r="AK601" s="10">
        <v>0.97597999999999996</v>
      </c>
      <c r="AL601" s="10">
        <v>-3.5070999999999998E-2</v>
      </c>
      <c r="AM601" s="10">
        <v>0.29013</v>
      </c>
      <c r="AN601" s="10">
        <v>0.63353000000000004</v>
      </c>
      <c r="AO601" s="10">
        <v>1.0604</v>
      </c>
      <c r="AP601" s="10">
        <v>8.4620000000000001E-2</v>
      </c>
      <c r="AQ601" s="10">
        <v>0.17829999999999999</v>
      </c>
      <c r="AR601" s="10">
        <v>0.48087000000000002</v>
      </c>
      <c r="AS601" s="10">
        <v>0.92940999999999996</v>
      </c>
      <c r="AT601" s="10">
        <v>-0.10561</v>
      </c>
    </row>
    <row r="602" spans="1:46" hidden="1">
      <c r="A602" s="10" t="s">
        <v>1505</v>
      </c>
      <c r="B602" s="10" t="e">
        <v>#N/A</v>
      </c>
      <c r="C602" s="10">
        <v>0.69989999999999997</v>
      </c>
      <c r="D602" s="10">
        <v>0.88802000000000003</v>
      </c>
      <c r="E602" s="10">
        <v>1.0114000000000001</v>
      </c>
      <c r="F602" s="10">
        <v>1.6288E-2</v>
      </c>
      <c r="G602" s="10">
        <v>0.79664000000000001</v>
      </c>
      <c r="H602" s="10">
        <v>0.93328</v>
      </c>
      <c r="I602" s="10">
        <v>1.0053000000000001</v>
      </c>
      <c r="J602" s="10">
        <v>7.5941999999999997E-3</v>
      </c>
      <c r="K602" s="10">
        <v>4.1801999999999999E-2</v>
      </c>
      <c r="L602" s="10">
        <v>0.36198999999999998</v>
      </c>
      <c r="M602" s="10">
        <v>1.0357000000000001</v>
      </c>
      <c r="N602" s="10">
        <v>5.0583000000000003E-2</v>
      </c>
      <c r="O602" s="10">
        <v>0.72874000000000005</v>
      </c>
      <c r="P602" s="10">
        <v>0.91437999999999997</v>
      </c>
      <c r="Q602" s="10">
        <v>0.99061999999999995</v>
      </c>
      <c r="R602" s="10">
        <v>-1.3601E-2</v>
      </c>
      <c r="S602" s="10">
        <v>0.64154</v>
      </c>
      <c r="T602" s="10">
        <v>0.82965999999999995</v>
      </c>
      <c r="U602" s="10">
        <v>0.98229</v>
      </c>
      <c r="V602" s="10">
        <v>-2.5777000000000001E-2</v>
      </c>
      <c r="W602" s="10">
        <v>0.77542999999999995</v>
      </c>
      <c r="X602" s="10">
        <v>0.88212999999999997</v>
      </c>
      <c r="Y602" s="10">
        <v>1.0077</v>
      </c>
      <c r="Z602" s="10">
        <v>1.1122E-2</v>
      </c>
      <c r="AA602" s="10">
        <v>0.68420000000000003</v>
      </c>
      <c r="AB602" s="10">
        <v>0.80537999999999998</v>
      </c>
      <c r="AC602" s="10">
        <v>0.98701000000000005</v>
      </c>
      <c r="AD602" s="10">
        <v>-1.8866000000000001E-2</v>
      </c>
      <c r="AE602" s="10">
        <v>0.98734999999999995</v>
      </c>
      <c r="AF602" s="10">
        <v>0.99517999999999995</v>
      </c>
      <c r="AG602" s="10">
        <v>1.0004</v>
      </c>
      <c r="AH602" s="10">
        <v>5.3258999999999999E-4</v>
      </c>
      <c r="AI602" s="10">
        <v>0.63129000000000002</v>
      </c>
      <c r="AJ602" s="10">
        <v>0.84580999999999995</v>
      </c>
      <c r="AK602" s="10">
        <v>1.0236000000000001</v>
      </c>
      <c r="AL602" s="10">
        <v>3.3672000000000001E-2</v>
      </c>
      <c r="AM602" s="10">
        <v>6.4092999999999997E-2</v>
      </c>
      <c r="AN602" s="10">
        <v>0.4113</v>
      </c>
      <c r="AO602" s="10">
        <v>1.0567</v>
      </c>
      <c r="AP602" s="10">
        <v>7.9583000000000001E-2</v>
      </c>
      <c r="AQ602" s="10">
        <v>0.59094000000000002</v>
      </c>
      <c r="AR602" s="10">
        <v>0.82430000000000003</v>
      </c>
      <c r="AS602" s="10">
        <v>1.0163</v>
      </c>
      <c r="AT602" s="10">
        <v>2.3372E-2</v>
      </c>
    </row>
    <row r="603" spans="1:46" hidden="1">
      <c r="A603" s="10" t="s">
        <v>1506</v>
      </c>
      <c r="B603" s="10" t="e">
        <v>#N/A</v>
      </c>
      <c r="C603" s="10">
        <v>0.70016</v>
      </c>
      <c r="D603" s="10">
        <v>0.88802000000000003</v>
      </c>
      <c r="E603" s="10">
        <v>0.97716999999999998</v>
      </c>
      <c r="F603" s="10">
        <v>-3.3321000000000003E-2</v>
      </c>
      <c r="G603" s="10">
        <v>0.43025000000000002</v>
      </c>
      <c r="H603" s="10">
        <v>0.79188999999999998</v>
      </c>
      <c r="I603" s="10">
        <v>0.93279999999999996</v>
      </c>
      <c r="J603" s="10">
        <v>-0.10036</v>
      </c>
      <c r="K603" s="10">
        <v>0.85163999999999995</v>
      </c>
      <c r="L603" s="10">
        <v>0.98906000000000005</v>
      </c>
      <c r="M603" s="10">
        <v>0.98594000000000004</v>
      </c>
      <c r="N603" s="10">
        <v>-2.0433E-2</v>
      </c>
      <c r="O603" s="10">
        <v>0.10857</v>
      </c>
      <c r="P603" s="10">
        <v>0.48144999999999999</v>
      </c>
      <c r="Q603" s="10">
        <v>0.88602999999999998</v>
      </c>
      <c r="R603" s="10">
        <v>-0.17457</v>
      </c>
      <c r="S603" s="10">
        <v>1.6074999999999999E-2</v>
      </c>
      <c r="T603" s="10">
        <v>0.17274999999999999</v>
      </c>
      <c r="U603" s="10">
        <v>0.89500999999999997</v>
      </c>
      <c r="V603" s="10">
        <v>-0.16002</v>
      </c>
      <c r="W603" s="10">
        <v>0.17229</v>
      </c>
      <c r="X603" s="10">
        <v>0.36823</v>
      </c>
      <c r="Y603" s="10">
        <v>0.86462000000000006</v>
      </c>
      <c r="Z603" s="10">
        <v>-0.20985999999999999</v>
      </c>
      <c r="AA603" s="10">
        <v>1.1396999999999999E-2</v>
      </c>
      <c r="AB603" s="10">
        <v>5.5386999999999999E-2</v>
      </c>
      <c r="AC603" s="10">
        <v>0.76458999999999999</v>
      </c>
      <c r="AD603" s="10">
        <v>-0.38723999999999997</v>
      </c>
      <c r="AE603" s="10">
        <v>1.7774000000000002E-2</v>
      </c>
      <c r="AF603" s="10">
        <v>8.8846999999999995E-2</v>
      </c>
      <c r="AG603" s="10">
        <v>0.61704999999999999</v>
      </c>
      <c r="AH603" s="10">
        <v>-0.69654000000000005</v>
      </c>
      <c r="AI603" s="10">
        <v>0.84109999999999996</v>
      </c>
      <c r="AJ603" s="10">
        <v>0.95928000000000002</v>
      </c>
      <c r="AK603" s="10">
        <v>0.98511000000000004</v>
      </c>
      <c r="AL603" s="10">
        <v>-2.1641000000000001E-2</v>
      </c>
      <c r="AM603" s="10">
        <v>0.43192000000000003</v>
      </c>
      <c r="AN603" s="10">
        <v>0.70401999999999998</v>
      </c>
      <c r="AO603" s="10">
        <v>0.95218999999999998</v>
      </c>
      <c r="AP603" s="10">
        <v>-7.0685999999999999E-2</v>
      </c>
      <c r="AQ603" s="10">
        <v>0.40661000000000003</v>
      </c>
      <c r="AR603" s="10">
        <v>0.70511000000000001</v>
      </c>
      <c r="AS603" s="10">
        <v>0.93644000000000005</v>
      </c>
      <c r="AT603" s="10">
        <v>-9.4738000000000003E-2</v>
      </c>
    </row>
    <row r="604" spans="1:46" hidden="1">
      <c r="A604" s="10" t="s">
        <v>1507</v>
      </c>
      <c r="B604" s="10" t="e">
        <v>#N/A</v>
      </c>
      <c r="C604" s="10">
        <v>0.70060999999999996</v>
      </c>
      <c r="D604" s="10">
        <v>0.88802000000000003</v>
      </c>
      <c r="E604" s="10">
        <v>0.96269000000000005</v>
      </c>
      <c r="F604" s="10">
        <v>-5.4852999999999999E-2</v>
      </c>
      <c r="G604" s="10">
        <v>0.67140999999999995</v>
      </c>
      <c r="H604" s="10">
        <v>0.87868000000000002</v>
      </c>
      <c r="I604" s="10">
        <v>0.95889999999999997</v>
      </c>
      <c r="J604" s="10">
        <v>-6.0545000000000002E-2</v>
      </c>
      <c r="K604" s="10">
        <v>0.38585000000000003</v>
      </c>
      <c r="L604" s="10">
        <v>0.91937999999999998</v>
      </c>
      <c r="M604" s="10">
        <v>0.90268000000000004</v>
      </c>
      <c r="N604" s="10">
        <v>-0.14771000000000001</v>
      </c>
      <c r="O604" s="10">
        <v>0.35937000000000002</v>
      </c>
      <c r="P604" s="10">
        <v>0.70487999999999995</v>
      </c>
      <c r="Q604" s="10">
        <v>0.88809000000000005</v>
      </c>
      <c r="R604" s="10">
        <v>-0.17122999999999999</v>
      </c>
      <c r="S604" s="10">
        <v>0.35292000000000001</v>
      </c>
      <c r="T604" s="10">
        <v>0.61714000000000002</v>
      </c>
      <c r="U604" s="10">
        <v>0.88339000000000001</v>
      </c>
      <c r="V604" s="10">
        <v>-0.17888000000000001</v>
      </c>
      <c r="W604" s="10">
        <v>0.32762999999999998</v>
      </c>
      <c r="X604" s="10">
        <v>0.5605</v>
      </c>
      <c r="Y604" s="10">
        <v>0.92837999999999998</v>
      </c>
      <c r="Z604" s="10">
        <v>-0.10722</v>
      </c>
      <c r="AA604" s="10">
        <v>0.48681000000000002</v>
      </c>
      <c r="AB604" s="10">
        <v>0.66564999999999996</v>
      </c>
      <c r="AC604" s="10">
        <v>0.94633999999999996</v>
      </c>
      <c r="AD604" s="10">
        <v>-7.9564999999999997E-2</v>
      </c>
      <c r="AE604" s="10">
        <v>0.31429000000000001</v>
      </c>
      <c r="AF604" s="10">
        <v>0.51905000000000001</v>
      </c>
      <c r="AG604" s="10">
        <v>0.91662999999999994</v>
      </c>
      <c r="AH604" s="10">
        <v>-0.12559000000000001</v>
      </c>
      <c r="AI604" s="10">
        <v>1.9774E-2</v>
      </c>
      <c r="AJ604" s="10">
        <v>0.21554000000000001</v>
      </c>
      <c r="AK604" s="10">
        <v>0.82296999999999998</v>
      </c>
      <c r="AL604" s="10">
        <v>-0.28109000000000001</v>
      </c>
      <c r="AM604" s="10">
        <v>4.5631999999999999E-2</v>
      </c>
      <c r="AN604" s="10">
        <v>0.37040000000000001</v>
      </c>
      <c r="AO604" s="10">
        <v>1.2763</v>
      </c>
      <c r="AP604" s="10">
        <v>0.35199000000000003</v>
      </c>
      <c r="AQ604" s="10">
        <v>0.11122</v>
      </c>
      <c r="AR604" s="10">
        <v>0.43296000000000001</v>
      </c>
      <c r="AS604" s="10">
        <v>1.2451000000000001</v>
      </c>
      <c r="AT604" s="10">
        <v>0.31627</v>
      </c>
    </row>
    <row r="605" spans="1:46" hidden="1">
      <c r="A605" s="10" t="s">
        <v>1508</v>
      </c>
      <c r="B605" s="10" t="e">
        <v>#N/A</v>
      </c>
      <c r="C605" s="10">
        <v>0.70064000000000004</v>
      </c>
      <c r="D605" s="10">
        <v>0.88802000000000003</v>
      </c>
      <c r="E605" s="10">
        <v>0.71918000000000004</v>
      </c>
      <c r="F605" s="10">
        <v>-0.47558</v>
      </c>
      <c r="G605" s="10">
        <v>0.29559000000000002</v>
      </c>
      <c r="H605" s="10">
        <v>0.76536999999999999</v>
      </c>
      <c r="I605" s="10">
        <v>1.2252000000000001</v>
      </c>
      <c r="J605" s="10">
        <v>0.29304999999999998</v>
      </c>
      <c r="K605" s="10">
        <v>0.51361999999999997</v>
      </c>
      <c r="L605" s="10">
        <v>0.94144000000000005</v>
      </c>
      <c r="M605" s="10">
        <v>0.66710999999999998</v>
      </c>
      <c r="N605" s="10">
        <v>-0.58399000000000001</v>
      </c>
      <c r="O605" s="10">
        <v>0.69979999999999998</v>
      </c>
      <c r="P605" s="10">
        <v>0.89544999999999997</v>
      </c>
      <c r="Q605" s="10">
        <v>0.73053999999999997</v>
      </c>
      <c r="R605" s="10">
        <v>-0.45296999999999998</v>
      </c>
      <c r="S605" s="10">
        <v>0.30942999999999998</v>
      </c>
      <c r="T605" s="10">
        <v>0.58584000000000003</v>
      </c>
      <c r="U605" s="10">
        <v>1.1245000000000001</v>
      </c>
      <c r="V605" s="10">
        <v>0.16930000000000001</v>
      </c>
      <c r="W605" s="10">
        <v>0.25067</v>
      </c>
      <c r="X605" s="10">
        <v>0.47109000000000001</v>
      </c>
      <c r="Y605" s="10">
        <v>1.0815999999999999</v>
      </c>
      <c r="Z605" s="10">
        <v>0.11323</v>
      </c>
      <c r="AA605" s="10">
        <v>0.36176999999999998</v>
      </c>
      <c r="AB605" s="10">
        <v>0.55084</v>
      </c>
      <c r="AC605" s="10">
        <v>1.4233</v>
      </c>
      <c r="AD605" s="10">
        <v>0.50927999999999995</v>
      </c>
      <c r="AE605" s="10">
        <v>0.57913999999999999</v>
      </c>
      <c r="AF605" s="10">
        <v>0.75149999999999995</v>
      </c>
      <c r="AG605" s="10">
        <v>1.0125</v>
      </c>
      <c r="AH605" s="10">
        <v>1.7979999999999999E-2</v>
      </c>
      <c r="AI605" s="10">
        <v>0.2495</v>
      </c>
      <c r="AJ605" s="10">
        <v>0.64068000000000003</v>
      </c>
      <c r="AK605" s="10">
        <v>0.54435999999999996</v>
      </c>
      <c r="AL605" s="10">
        <v>-0.87736999999999998</v>
      </c>
      <c r="AM605" s="10">
        <v>0.46482000000000001</v>
      </c>
      <c r="AN605" s="10">
        <v>0.72238000000000002</v>
      </c>
      <c r="AO605" s="10">
        <v>0.71709000000000001</v>
      </c>
      <c r="AP605" s="10">
        <v>-0.47976999999999997</v>
      </c>
      <c r="AQ605" s="10">
        <v>0.94308999999999998</v>
      </c>
      <c r="AR605" s="10">
        <v>0.98543000000000003</v>
      </c>
      <c r="AS605" s="10">
        <v>0.87660000000000005</v>
      </c>
      <c r="AT605" s="10">
        <v>-0.19</v>
      </c>
    </row>
    <row r="606" spans="1:46" hidden="1">
      <c r="A606" s="10" t="s">
        <v>1509</v>
      </c>
      <c r="B606" s="10" t="e">
        <v>#N/A</v>
      </c>
      <c r="C606" s="10">
        <v>0.70318999999999998</v>
      </c>
      <c r="D606" s="10">
        <v>0.88976999999999995</v>
      </c>
      <c r="E606" s="10">
        <v>0.89671999999999996</v>
      </c>
      <c r="F606" s="10">
        <v>-0.15726999999999999</v>
      </c>
      <c r="G606" s="10">
        <v>0.98097000000000001</v>
      </c>
      <c r="H606" s="10">
        <v>0.99046999999999996</v>
      </c>
      <c r="I606" s="10">
        <v>0.93955</v>
      </c>
      <c r="J606" s="10">
        <v>-8.9956999999999995E-2</v>
      </c>
      <c r="K606" s="10">
        <v>0.75556999999999996</v>
      </c>
      <c r="L606" s="10">
        <v>0.98697999999999997</v>
      </c>
      <c r="M606" s="10">
        <v>0.91646000000000005</v>
      </c>
      <c r="N606" s="10">
        <v>-0.12584999999999999</v>
      </c>
      <c r="O606" s="10">
        <v>0.78842999999999996</v>
      </c>
      <c r="P606" s="10">
        <v>0.94142000000000003</v>
      </c>
      <c r="Q606" s="10">
        <v>1.0707</v>
      </c>
      <c r="R606" s="10">
        <v>9.8601999999999995E-2</v>
      </c>
      <c r="S606" s="10">
        <v>0.72875000000000001</v>
      </c>
      <c r="T606" s="10">
        <v>0.88170999999999999</v>
      </c>
      <c r="U606" s="10">
        <v>1.0611999999999999</v>
      </c>
      <c r="V606" s="10">
        <v>8.5738999999999996E-2</v>
      </c>
      <c r="W606" s="10">
        <v>7.7748999999999999E-2</v>
      </c>
      <c r="X606" s="10">
        <v>0.2306</v>
      </c>
      <c r="Y606" s="10">
        <v>0.58770999999999995</v>
      </c>
      <c r="Z606" s="10">
        <v>-0.76680999999999999</v>
      </c>
      <c r="AA606" s="10">
        <v>0.17121</v>
      </c>
      <c r="AB606" s="10">
        <v>0.34445999999999999</v>
      </c>
      <c r="AC606" s="10">
        <v>0.64100999999999997</v>
      </c>
      <c r="AD606" s="10">
        <v>-0.64156999999999997</v>
      </c>
      <c r="AE606" s="10">
        <v>1.8682E-3</v>
      </c>
      <c r="AF606" s="10">
        <v>2.3757E-2</v>
      </c>
      <c r="AG606" s="10">
        <v>0.35851</v>
      </c>
      <c r="AH606" s="10">
        <v>-1.4799</v>
      </c>
      <c r="AI606" s="10">
        <v>7.2139999999999996E-2</v>
      </c>
      <c r="AJ606" s="10">
        <v>0.42074</v>
      </c>
      <c r="AK606" s="10">
        <v>0.61673</v>
      </c>
      <c r="AL606" s="10">
        <v>-0.69728999999999997</v>
      </c>
      <c r="AM606" s="10">
        <v>0.41593999999999998</v>
      </c>
      <c r="AN606" s="10">
        <v>0.70401999999999998</v>
      </c>
      <c r="AO606" s="10">
        <v>0.82301999999999997</v>
      </c>
      <c r="AP606" s="10">
        <v>-0.28100999999999998</v>
      </c>
      <c r="AQ606" s="10">
        <v>0.72696000000000005</v>
      </c>
      <c r="AR606" s="10">
        <v>0.90873000000000004</v>
      </c>
      <c r="AS606" s="10">
        <v>1.0769</v>
      </c>
      <c r="AT606" s="10">
        <v>0.10688</v>
      </c>
    </row>
    <row r="607" spans="1:46" hidden="1">
      <c r="A607" s="10" t="s">
        <v>1510</v>
      </c>
      <c r="B607" s="10" t="e">
        <v>#N/A</v>
      </c>
      <c r="C607" s="10">
        <v>0.70848999999999995</v>
      </c>
      <c r="D607" s="10">
        <v>0.89498999999999995</v>
      </c>
      <c r="E607" s="10">
        <v>0.97072000000000003</v>
      </c>
      <c r="F607" s="10">
        <v>-4.2867000000000002E-2</v>
      </c>
      <c r="G607" s="10">
        <v>0.72846999999999995</v>
      </c>
      <c r="H607" s="10">
        <v>0.90114000000000005</v>
      </c>
      <c r="I607" s="10">
        <v>1.0209999999999999</v>
      </c>
      <c r="J607" s="10">
        <v>2.9985999999999999E-2</v>
      </c>
      <c r="K607" s="10">
        <v>0.18720000000000001</v>
      </c>
      <c r="L607" s="10">
        <v>0.71777000000000002</v>
      </c>
      <c r="M607" s="10">
        <v>0.93464999999999998</v>
      </c>
      <c r="N607" s="10">
        <v>-9.7503999999999993E-2</v>
      </c>
      <c r="O607" s="10">
        <v>0.30175999999999997</v>
      </c>
      <c r="P607" s="10">
        <v>0.64922999999999997</v>
      </c>
      <c r="Q607" s="10">
        <v>0.92867999999999995</v>
      </c>
      <c r="R607" s="10">
        <v>-0.10675</v>
      </c>
      <c r="S607" s="10">
        <v>0.91308999999999996</v>
      </c>
      <c r="T607" s="10">
        <v>0.94969000000000003</v>
      </c>
      <c r="U607" s="10">
        <v>0.98890999999999996</v>
      </c>
      <c r="V607" s="10">
        <v>-1.6084999999999999E-2</v>
      </c>
      <c r="W607" s="10">
        <v>1.8376E-3</v>
      </c>
      <c r="X607" s="10">
        <v>2.8614000000000001E-2</v>
      </c>
      <c r="Y607" s="10">
        <v>0.76097000000000004</v>
      </c>
      <c r="Z607" s="10">
        <v>-0.39410000000000001</v>
      </c>
      <c r="AA607" s="10">
        <v>0.11527999999999999</v>
      </c>
      <c r="AB607" s="10">
        <v>0.26817000000000002</v>
      </c>
      <c r="AC607" s="10">
        <v>0.82225000000000004</v>
      </c>
      <c r="AD607" s="10">
        <v>-0.28234999999999999</v>
      </c>
      <c r="AE607" s="10">
        <v>6.4710999999999996E-3</v>
      </c>
      <c r="AF607" s="10">
        <v>4.8133000000000002E-2</v>
      </c>
      <c r="AG607" s="10">
        <v>0.626</v>
      </c>
      <c r="AH607" s="10">
        <v>-0.67576999999999998</v>
      </c>
      <c r="AI607" s="10">
        <v>0.85126000000000002</v>
      </c>
      <c r="AJ607" s="10">
        <v>0.96509999999999996</v>
      </c>
      <c r="AK607" s="10">
        <v>0.98504000000000003</v>
      </c>
      <c r="AL607" s="10">
        <v>-2.1746000000000001E-2</v>
      </c>
      <c r="AM607" s="10">
        <v>0.10581</v>
      </c>
      <c r="AN607" s="10">
        <v>0.46400000000000002</v>
      </c>
      <c r="AO607" s="10">
        <v>0.85285999999999995</v>
      </c>
      <c r="AP607" s="10">
        <v>-0.22961000000000001</v>
      </c>
      <c r="AQ607" s="10">
        <v>0.40083000000000002</v>
      </c>
      <c r="AR607" s="10">
        <v>0.70421999999999996</v>
      </c>
      <c r="AS607" s="10">
        <v>0.94347000000000003</v>
      </c>
      <c r="AT607" s="10">
        <v>-8.3953E-2</v>
      </c>
    </row>
    <row r="608" spans="1:46" hidden="1">
      <c r="A608" s="10" t="s">
        <v>1511</v>
      </c>
      <c r="B608" s="10" t="e">
        <v>#N/A</v>
      </c>
      <c r="C608" s="10">
        <v>0.71155999999999997</v>
      </c>
      <c r="D608" s="10">
        <v>0.89739000000000002</v>
      </c>
      <c r="E608" s="10">
        <v>1.0283</v>
      </c>
      <c r="F608" s="10">
        <v>4.0313000000000002E-2</v>
      </c>
      <c r="G608" s="10">
        <v>0.25230000000000002</v>
      </c>
      <c r="H608" s="10">
        <v>0.76514000000000004</v>
      </c>
      <c r="I608" s="10">
        <v>0.92915000000000003</v>
      </c>
      <c r="J608" s="10">
        <v>-0.10602</v>
      </c>
      <c r="K608" s="10">
        <v>0.77305999999999997</v>
      </c>
      <c r="L608" s="10">
        <v>0.98697999999999997</v>
      </c>
      <c r="M608" s="10">
        <v>0.97518000000000005</v>
      </c>
      <c r="N608" s="10">
        <v>-3.6255999999999997E-2</v>
      </c>
      <c r="O608" s="10">
        <v>0.10714</v>
      </c>
      <c r="P608" s="10">
        <v>0.48144999999999999</v>
      </c>
      <c r="Q608" s="10">
        <v>0.86980000000000002</v>
      </c>
      <c r="R608" s="10">
        <v>-0.20124</v>
      </c>
      <c r="S608" s="10">
        <v>0.54276999999999997</v>
      </c>
      <c r="T608" s="10">
        <v>0.77263999999999999</v>
      </c>
      <c r="U608" s="10">
        <v>0.94550000000000001</v>
      </c>
      <c r="V608" s="10">
        <v>-8.0847000000000002E-2</v>
      </c>
      <c r="W608" s="10">
        <v>2.9212999999999999E-2</v>
      </c>
      <c r="X608" s="10">
        <v>0.13791</v>
      </c>
      <c r="Y608" s="10">
        <v>0.88834000000000002</v>
      </c>
      <c r="Z608" s="10">
        <v>-0.17082</v>
      </c>
      <c r="AA608" s="10">
        <v>8.7194999999999998E-3</v>
      </c>
      <c r="AB608" s="10">
        <v>4.9096000000000001E-2</v>
      </c>
      <c r="AC608" s="10">
        <v>0.85960000000000003</v>
      </c>
      <c r="AD608" s="10">
        <v>-0.21826999999999999</v>
      </c>
      <c r="AE608" s="10">
        <v>5.1968E-2</v>
      </c>
      <c r="AF608" s="10">
        <v>0.16167000000000001</v>
      </c>
      <c r="AG608" s="10">
        <v>0.65161999999999998</v>
      </c>
      <c r="AH608" s="10">
        <v>-0.6179</v>
      </c>
      <c r="AI608" s="10">
        <v>0.59282000000000001</v>
      </c>
      <c r="AJ608" s="10">
        <v>0.84099999999999997</v>
      </c>
      <c r="AK608" s="10">
        <v>1.04</v>
      </c>
      <c r="AL608" s="10">
        <v>5.6621999999999999E-2</v>
      </c>
      <c r="AM608" s="10">
        <v>0.58321999999999996</v>
      </c>
      <c r="AN608" s="10">
        <v>0.77625999999999995</v>
      </c>
      <c r="AO608" s="10">
        <v>0.93954000000000004</v>
      </c>
      <c r="AP608" s="10">
        <v>-8.9976E-2</v>
      </c>
      <c r="AQ608" s="10">
        <v>0.74553999999999998</v>
      </c>
      <c r="AR608" s="10">
        <v>0.91152</v>
      </c>
      <c r="AS608" s="10">
        <v>0.97724999999999995</v>
      </c>
      <c r="AT608" s="10">
        <v>-3.3194000000000001E-2</v>
      </c>
    </row>
    <row r="609" spans="1:46" hidden="1">
      <c r="A609" s="10" t="s">
        <v>1512</v>
      </c>
      <c r="B609" s="10" t="e">
        <v>#N/A</v>
      </c>
      <c r="C609" s="10">
        <v>0.71682000000000001</v>
      </c>
      <c r="D609" s="10">
        <v>0.90253000000000005</v>
      </c>
      <c r="E609" s="10">
        <v>0.97091000000000005</v>
      </c>
      <c r="F609" s="10">
        <v>-4.2590999999999997E-2</v>
      </c>
      <c r="G609" s="10">
        <v>0.64359999999999995</v>
      </c>
      <c r="H609" s="10">
        <v>0.87085000000000001</v>
      </c>
      <c r="I609" s="10">
        <v>0.96399999999999997</v>
      </c>
      <c r="J609" s="10">
        <v>-5.2893000000000003E-2</v>
      </c>
      <c r="K609" s="10">
        <v>0.32949000000000001</v>
      </c>
      <c r="L609" s="10">
        <v>0.86645000000000005</v>
      </c>
      <c r="M609" s="10">
        <v>0.91496999999999995</v>
      </c>
      <c r="N609" s="10">
        <v>-0.12820999999999999</v>
      </c>
      <c r="O609" s="10">
        <v>5.5939000000000003E-2</v>
      </c>
      <c r="P609" s="10">
        <v>0.35841000000000001</v>
      </c>
      <c r="Q609" s="10">
        <v>0.78335999999999995</v>
      </c>
      <c r="R609" s="10">
        <v>-0.35225000000000001</v>
      </c>
      <c r="S609" s="10">
        <v>4.1022000000000003E-2</v>
      </c>
      <c r="T609" s="10">
        <v>0.27699000000000001</v>
      </c>
      <c r="U609" s="10">
        <v>0.78308999999999995</v>
      </c>
      <c r="V609" s="10">
        <v>-0.35276000000000002</v>
      </c>
      <c r="W609" s="10">
        <v>3.0687000000000002E-3</v>
      </c>
      <c r="X609" s="10">
        <v>3.7697000000000001E-2</v>
      </c>
      <c r="Y609" s="10">
        <v>0.81440000000000001</v>
      </c>
      <c r="Z609" s="10">
        <v>-0.29619000000000001</v>
      </c>
      <c r="AA609" s="10">
        <v>9.4435999999999999E-3</v>
      </c>
      <c r="AB609" s="10">
        <v>5.0742000000000002E-2</v>
      </c>
      <c r="AC609" s="10">
        <v>0.83518000000000003</v>
      </c>
      <c r="AD609" s="10">
        <v>-0.25984000000000002</v>
      </c>
      <c r="AE609" s="10">
        <v>3.7762999999999998E-2</v>
      </c>
      <c r="AF609" s="10">
        <v>0.13217000000000001</v>
      </c>
      <c r="AG609" s="10">
        <v>0.75478000000000001</v>
      </c>
      <c r="AH609" s="10">
        <v>-0.40588000000000002</v>
      </c>
      <c r="AI609" s="10">
        <v>0.80232999999999999</v>
      </c>
      <c r="AJ609" s="10">
        <v>0.93630999999999998</v>
      </c>
      <c r="AK609" s="10">
        <v>1.0183</v>
      </c>
      <c r="AL609" s="10">
        <v>2.6124000000000001E-2</v>
      </c>
      <c r="AM609" s="10">
        <v>0.22325999999999999</v>
      </c>
      <c r="AN609" s="10">
        <v>0.58338999999999996</v>
      </c>
      <c r="AO609" s="10">
        <v>0.91307000000000005</v>
      </c>
      <c r="AP609" s="10">
        <v>-0.13120000000000001</v>
      </c>
      <c r="AQ609" s="10">
        <v>0.22825999999999999</v>
      </c>
      <c r="AR609" s="10">
        <v>0.53918999999999995</v>
      </c>
      <c r="AS609" s="10">
        <v>0.93006</v>
      </c>
      <c r="AT609" s="10">
        <v>-0.10460999999999999</v>
      </c>
    </row>
    <row r="610" spans="1:46" hidden="1">
      <c r="A610" s="10" t="s">
        <v>1513</v>
      </c>
      <c r="B610" s="10" t="e">
        <v>#N/A</v>
      </c>
      <c r="C610" s="10">
        <v>0.71916999999999998</v>
      </c>
      <c r="D610" s="10">
        <v>0.90400000000000003</v>
      </c>
      <c r="E610" s="10">
        <v>1.0248999999999999</v>
      </c>
      <c r="F610" s="10">
        <v>3.5535999999999998E-2</v>
      </c>
      <c r="G610" s="10">
        <v>0.41265000000000002</v>
      </c>
      <c r="H610" s="10">
        <v>0.78127999999999997</v>
      </c>
      <c r="I610" s="10">
        <v>1.0903</v>
      </c>
      <c r="J610" s="10">
        <v>0.12471</v>
      </c>
      <c r="K610" s="10">
        <v>0.86214000000000002</v>
      </c>
      <c r="L610" s="10">
        <v>0.98906000000000005</v>
      </c>
      <c r="M610" s="10">
        <v>1.0116000000000001</v>
      </c>
      <c r="N610" s="10">
        <v>1.6650000000000002E-2</v>
      </c>
      <c r="O610" s="10">
        <v>0.22009999999999999</v>
      </c>
      <c r="P610" s="10">
        <v>0.57769999999999999</v>
      </c>
      <c r="Q610" s="10">
        <v>1.1325000000000001</v>
      </c>
      <c r="R610" s="10">
        <v>0.17949000000000001</v>
      </c>
      <c r="S610" s="10">
        <v>0.25888</v>
      </c>
      <c r="T610" s="10">
        <v>0.53820999999999997</v>
      </c>
      <c r="U610" s="10">
        <v>1.0775999999999999</v>
      </c>
      <c r="V610" s="10">
        <v>0.10783</v>
      </c>
      <c r="W610" s="10">
        <v>0.58703000000000005</v>
      </c>
      <c r="X610" s="10">
        <v>0.77415999999999996</v>
      </c>
      <c r="Y610" s="10">
        <v>0.95276000000000005</v>
      </c>
      <c r="Z610" s="10">
        <v>-6.9819999999999993E-2</v>
      </c>
      <c r="AA610" s="10">
        <v>0.83364000000000005</v>
      </c>
      <c r="AB610" s="10">
        <v>0.90737000000000001</v>
      </c>
      <c r="AC610" s="10">
        <v>1.0023</v>
      </c>
      <c r="AD610" s="10">
        <v>3.3219E-3</v>
      </c>
      <c r="AE610" s="10">
        <v>0.38644000000000001</v>
      </c>
      <c r="AF610" s="10">
        <v>0.59499000000000002</v>
      </c>
      <c r="AG610" s="10">
        <v>1.0815999999999999</v>
      </c>
      <c r="AH610" s="10">
        <v>0.11315</v>
      </c>
      <c r="AI610" s="10">
        <v>0.43086999999999998</v>
      </c>
      <c r="AJ610" s="10">
        <v>0.74885999999999997</v>
      </c>
      <c r="AK610" s="10">
        <v>1.0774999999999999</v>
      </c>
      <c r="AL610" s="10">
        <v>0.10768999999999999</v>
      </c>
      <c r="AM610" s="10">
        <v>2.5080999999999999E-2</v>
      </c>
      <c r="AN610" s="10">
        <v>0.34878999999999999</v>
      </c>
      <c r="AO610" s="10">
        <v>1.2243999999999999</v>
      </c>
      <c r="AP610" s="10">
        <v>0.29208000000000001</v>
      </c>
      <c r="AQ610" s="10">
        <v>0.27199000000000001</v>
      </c>
      <c r="AR610" s="10">
        <v>0.58150000000000002</v>
      </c>
      <c r="AS610" s="10">
        <v>1.0794999999999999</v>
      </c>
      <c r="AT610" s="10">
        <v>0.11035</v>
      </c>
    </row>
    <row r="611" spans="1:46" hidden="1">
      <c r="A611" s="10" t="s">
        <v>1514</v>
      </c>
      <c r="B611" s="10" t="e">
        <v>#N/A</v>
      </c>
      <c r="C611" s="10">
        <v>0.72074000000000005</v>
      </c>
      <c r="D611" s="10">
        <v>0.90447999999999995</v>
      </c>
      <c r="E611" s="10">
        <v>0.90564</v>
      </c>
      <c r="F611" s="10">
        <v>-0.14299999999999999</v>
      </c>
      <c r="G611" s="10">
        <v>0.42002</v>
      </c>
      <c r="H611" s="10">
        <v>0.78210000000000002</v>
      </c>
      <c r="I611" s="10">
        <v>0.84789000000000003</v>
      </c>
      <c r="J611" s="10">
        <v>-0.23805000000000001</v>
      </c>
      <c r="K611" s="10">
        <v>0.52341000000000004</v>
      </c>
      <c r="L611" s="10">
        <v>0.94144000000000005</v>
      </c>
      <c r="M611" s="10">
        <v>1.0165</v>
      </c>
      <c r="N611" s="10">
        <v>2.3608000000000001E-2</v>
      </c>
      <c r="O611" s="10">
        <v>0.25274000000000002</v>
      </c>
      <c r="P611" s="10">
        <v>0.61482000000000003</v>
      </c>
      <c r="Q611" s="10">
        <v>1.1527000000000001</v>
      </c>
      <c r="R611" s="10">
        <v>0.20501</v>
      </c>
      <c r="S611" s="10">
        <v>0.68645999999999996</v>
      </c>
      <c r="T611" s="10">
        <v>0.86431000000000002</v>
      </c>
      <c r="U611" s="10">
        <v>1.0194000000000001</v>
      </c>
      <c r="V611" s="10">
        <v>2.7698E-2</v>
      </c>
      <c r="W611" s="10">
        <v>0.53300999999999998</v>
      </c>
      <c r="X611" s="10">
        <v>0.73409000000000002</v>
      </c>
      <c r="Y611" s="10">
        <v>0.86377999999999999</v>
      </c>
      <c r="Z611" s="10">
        <v>-0.21127000000000001</v>
      </c>
      <c r="AA611" s="10">
        <v>0.33233000000000001</v>
      </c>
      <c r="AB611" s="10">
        <v>0.53122000000000003</v>
      </c>
      <c r="AC611" s="10">
        <v>1.3349</v>
      </c>
      <c r="AD611" s="10">
        <v>0.41676000000000002</v>
      </c>
      <c r="AE611" s="10">
        <v>0.86336000000000002</v>
      </c>
      <c r="AF611" s="10">
        <v>0.93174999999999997</v>
      </c>
      <c r="AG611" s="10">
        <v>1.0701000000000001</v>
      </c>
      <c r="AH611" s="10">
        <v>9.7764000000000004E-2</v>
      </c>
      <c r="AI611" s="10">
        <v>1.4277000000000001E-3</v>
      </c>
      <c r="AJ611" s="10">
        <v>6.2262999999999999E-2</v>
      </c>
      <c r="AK611" s="10">
        <v>1.6178999999999999</v>
      </c>
      <c r="AL611" s="10">
        <v>0.69411</v>
      </c>
      <c r="AM611" s="10">
        <v>3.1327000000000001E-2</v>
      </c>
      <c r="AN611" s="10">
        <v>0.36416999999999999</v>
      </c>
      <c r="AO611" s="10">
        <v>1.3629</v>
      </c>
      <c r="AP611" s="10">
        <v>0.44669999999999999</v>
      </c>
      <c r="AQ611" s="10">
        <v>0.76637</v>
      </c>
      <c r="AR611" s="10">
        <v>0.91152</v>
      </c>
      <c r="AS611" s="10">
        <v>1.0156000000000001</v>
      </c>
      <c r="AT611" s="10">
        <v>2.2395000000000002E-2</v>
      </c>
    </row>
    <row r="612" spans="1:46" hidden="1">
      <c r="A612" s="10" t="s">
        <v>1515</v>
      </c>
      <c r="B612" s="10" t="e">
        <v>#N/A</v>
      </c>
      <c r="C612" s="10">
        <v>0.72811999999999999</v>
      </c>
      <c r="D612" s="10">
        <v>0.91224000000000005</v>
      </c>
      <c r="E612" s="10">
        <v>1.0226</v>
      </c>
      <c r="F612" s="10">
        <v>3.2287000000000003E-2</v>
      </c>
      <c r="G612" s="10">
        <v>0.91042999999999996</v>
      </c>
      <c r="H612" s="10">
        <v>0.96374000000000004</v>
      </c>
      <c r="I612" s="10">
        <v>0.97867000000000004</v>
      </c>
      <c r="J612" s="10">
        <v>-3.1106000000000002E-2</v>
      </c>
      <c r="K612" s="10">
        <v>0.97709000000000001</v>
      </c>
      <c r="L612" s="10">
        <v>0.99428000000000005</v>
      </c>
      <c r="M612" s="10">
        <v>0.99100999999999995</v>
      </c>
      <c r="N612" s="10">
        <v>-1.3032999999999999E-2</v>
      </c>
      <c r="O612" s="10">
        <v>0.60540000000000005</v>
      </c>
      <c r="P612" s="10">
        <v>0.85540000000000005</v>
      </c>
      <c r="Q612" s="10">
        <v>0.93564999999999998</v>
      </c>
      <c r="R612" s="10">
        <v>-9.5963999999999994E-2</v>
      </c>
      <c r="S612" s="10">
        <v>4.6335999999999999E-3</v>
      </c>
      <c r="T612" s="10">
        <v>0.13597999999999999</v>
      </c>
      <c r="U612" s="10">
        <v>0.70577000000000001</v>
      </c>
      <c r="V612" s="10">
        <v>-0.50273000000000001</v>
      </c>
      <c r="W612" s="10">
        <v>1.7231E-2</v>
      </c>
      <c r="X612" s="10">
        <v>9.9474999999999994E-2</v>
      </c>
      <c r="Y612" s="10">
        <v>0.71852000000000005</v>
      </c>
      <c r="Z612" s="10">
        <v>-0.47689999999999999</v>
      </c>
      <c r="AA612" s="10">
        <v>3.9559999999999998E-2</v>
      </c>
      <c r="AB612" s="10">
        <v>0.13189999999999999</v>
      </c>
      <c r="AC612" s="10">
        <v>0.85235000000000005</v>
      </c>
      <c r="AD612" s="10">
        <v>-0.23047999999999999</v>
      </c>
      <c r="AE612" s="10">
        <v>2.9388000000000001E-2</v>
      </c>
      <c r="AF612" s="10">
        <v>0.11421000000000001</v>
      </c>
      <c r="AG612" s="10">
        <v>0.77534000000000003</v>
      </c>
      <c r="AH612" s="10">
        <v>-0.36709000000000003</v>
      </c>
      <c r="AI612" s="10">
        <v>0.19278999999999999</v>
      </c>
      <c r="AJ612" s="10">
        <v>0.60785</v>
      </c>
      <c r="AK612" s="10">
        <v>1.0792999999999999</v>
      </c>
      <c r="AL612" s="10">
        <v>0.11007</v>
      </c>
      <c r="AM612" s="10">
        <v>0.13697999999999999</v>
      </c>
      <c r="AN612" s="10">
        <v>0.50246000000000002</v>
      </c>
      <c r="AO612" s="10">
        <v>1.1305000000000001</v>
      </c>
      <c r="AP612" s="10">
        <v>0.17696000000000001</v>
      </c>
      <c r="AQ612" s="10">
        <v>7.2530999999999998E-2</v>
      </c>
      <c r="AR612" s="10">
        <v>0.36253999999999997</v>
      </c>
      <c r="AS612" s="10">
        <v>1.1575</v>
      </c>
      <c r="AT612" s="10">
        <v>0.21102000000000001</v>
      </c>
    </row>
    <row r="613" spans="1:46" hidden="1">
      <c r="A613" s="10" t="s">
        <v>1516</v>
      </c>
      <c r="B613" s="10" t="e">
        <v>#N/A</v>
      </c>
      <c r="C613" s="10">
        <v>0.73094000000000003</v>
      </c>
      <c r="D613" s="10">
        <v>0.91225000000000001</v>
      </c>
      <c r="E613" s="10">
        <v>0.96026999999999996</v>
      </c>
      <c r="F613" s="10">
        <v>-5.8483E-2</v>
      </c>
      <c r="G613" s="10">
        <v>0.66151000000000004</v>
      </c>
      <c r="H613" s="10">
        <v>0.87270999999999999</v>
      </c>
      <c r="I613" s="10">
        <v>0.96143999999999996</v>
      </c>
      <c r="J613" s="10">
        <v>-5.6727E-2</v>
      </c>
      <c r="K613" s="10">
        <v>0.48046</v>
      </c>
      <c r="L613" s="10">
        <v>0.94144000000000005</v>
      </c>
      <c r="M613" s="10">
        <v>0.92520000000000002</v>
      </c>
      <c r="N613" s="10">
        <v>-0.11217000000000001</v>
      </c>
      <c r="O613" s="10">
        <v>0.56852999999999998</v>
      </c>
      <c r="P613" s="10">
        <v>0.84067000000000003</v>
      </c>
      <c r="Q613" s="10">
        <v>0.94613000000000003</v>
      </c>
      <c r="R613" s="10">
        <v>-7.9890000000000003E-2</v>
      </c>
      <c r="S613" s="10">
        <v>1.2895999999999999E-2</v>
      </c>
      <c r="T613" s="10">
        <v>0.15620999999999999</v>
      </c>
      <c r="U613" s="10">
        <v>0.81628999999999996</v>
      </c>
      <c r="V613" s="10">
        <v>-0.29285</v>
      </c>
      <c r="W613" s="10">
        <v>7.0759000000000002E-4</v>
      </c>
      <c r="X613" s="10">
        <v>1.636E-2</v>
      </c>
      <c r="Y613" s="10">
        <v>0.75866</v>
      </c>
      <c r="Z613" s="10">
        <v>-0.39848</v>
      </c>
      <c r="AA613" s="10">
        <v>6.3930000000000001E-2</v>
      </c>
      <c r="AB613" s="10">
        <v>0.17868000000000001</v>
      </c>
      <c r="AC613" s="10">
        <v>0.84757000000000005</v>
      </c>
      <c r="AD613" s="10">
        <v>-0.23859</v>
      </c>
      <c r="AE613" s="10">
        <v>2.6800000000000001E-2</v>
      </c>
      <c r="AF613" s="10">
        <v>0.10877000000000001</v>
      </c>
      <c r="AG613" s="10">
        <v>0.76742999999999995</v>
      </c>
      <c r="AH613" s="10">
        <v>-0.38190000000000002</v>
      </c>
      <c r="AI613" s="10">
        <v>0.82177</v>
      </c>
      <c r="AJ613" s="10">
        <v>0.94530999999999998</v>
      </c>
      <c r="AK613" s="10">
        <v>1.0048999999999999</v>
      </c>
      <c r="AL613" s="10">
        <v>7.0829999999999999E-3</v>
      </c>
      <c r="AM613" s="10">
        <v>9.1295000000000001E-2</v>
      </c>
      <c r="AN613" s="10">
        <v>0.4456</v>
      </c>
      <c r="AO613" s="10">
        <v>1.0946</v>
      </c>
      <c r="AP613" s="10">
        <v>0.13042999999999999</v>
      </c>
      <c r="AQ613" s="10">
        <v>0.74626000000000003</v>
      </c>
      <c r="AR613" s="10">
        <v>0.91152</v>
      </c>
      <c r="AS613" s="10">
        <v>1.0176000000000001</v>
      </c>
      <c r="AT613" s="10">
        <v>2.5231E-2</v>
      </c>
    </row>
    <row r="614" spans="1:46" hidden="1">
      <c r="A614" s="10" t="s">
        <v>1517</v>
      </c>
      <c r="B614" s="10" t="e">
        <v>#N/A</v>
      </c>
      <c r="C614" s="10">
        <v>0.73201000000000005</v>
      </c>
      <c r="D614" s="10">
        <v>0.91225000000000001</v>
      </c>
      <c r="E614" s="10">
        <v>1.0139</v>
      </c>
      <c r="F614" s="10">
        <v>1.9907000000000001E-2</v>
      </c>
      <c r="G614" s="10">
        <v>0.98424999999999996</v>
      </c>
      <c r="H614" s="10">
        <v>0.99046999999999996</v>
      </c>
      <c r="I614" s="10">
        <v>0.99755000000000005</v>
      </c>
      <c r="J614" s="10">
        <v>-3.5417000000000001E-3</v>
      </c>
      <c r="K614" s="10">
        <v>0.61326000000000003</v>
      </c>
      <c r="L614" s="10">
        <v>0.94552000000000003</v>
      </c>
      <c r="M614" s="10">
        <v>1.0952</v>
      </c>
      <c r="N614" s="10">
        <v>0.13114999999999999</v>
      </c>
      <c r="O614" s="10">
        <v>0.90539999999999998</v>
      </c>
      <c r="P614" s="10">
        <v>0.96857000000000004</v>
      </c>
      <c r="Q614" s="10">
        <v>1.0129999999999999</v>
      </c>
      <c r="R614" s="10">
        <v>1.8651000000000001E-2</v>
      </c>
      <c r="S614" s="10">
        <v>0.62661999999999995</v>
      </c>
      <c r="T614" s="10">
        <v>0.82513000000000003</v>
      </c>
      <c r="U614" s="10">
        <v>1.0489999999999999</v>
      </c>
      <c r="V614" s="10">
        <v>6.8951999999999999E-2</v>
      </c>
      <c r="W614" s="10">
        <v>0.81416999999999995</v>
      </c>
      <c r="X614" s="10">
        <v>0.90031000000000005</v>
      </c>
      <c r="Y614" s="10">
        <v>0.97901000000000005</v>
      </c>
      <c r="Z614" s="10">
        <v>-3.0598E-2</v>
      </c>
      <c r="AA614" s="10">
        <v>0.42851</v>
      </c>
      <c r="AB614" s="10">
        <v>0.61334999999999995</v>
      </c>
      <c r="AC614" s="10">
        <v>0.88653000000000004</v>
      </c>
      <c r="AD614" s="10">
        <v>-0.17374999999999999</v>
      </c>
      <c r="AE614" s="10">
        <v>4.002E-2</v>
      </c>
      <c r="AF614" s="10">
        <v>0.1363</v>
      </c>
      <c r="AG614" s="10">
        <v>0.68042999999999998</v>
      </c>
      <c r="AH614" s="10">
        <v>-0.55547999999999997</v>
      </c>
      <c r="AI614" s="10">
        <v>0.14002999999999999</v>
      </c>
      <c r="AJ614" s="10">
        <v>0.51614000000000004</v>
      </c>
      <c r="AK614" s="10">
        <v>0.83962000000000003</v>
      </c>
      <c r="AL614" s="10">
        <v>-0.25219000000000003</v>
      </c>
      <c r="AM614" s="10">
        <v>8.3471000000000001E-4</v>
      </c>
      <c r="AN614" s="10">
        <v>0.17161000000000001</v>
      </c>
      <c r="AO614" s="10">
        <v>0.73345000000000005</v>
      </c>
      <c r="AP614" s="10">
        <v>-0.44723000000000002</v>
      </c>
      <c r="AQ614" s="10">
        <v>0.22251000000000001</v>
      </c>
      <c r="AR614" s="10">
        <v>0.53695999999999999</v>
      </c>
      <c r="AS614" s="10">
        <v>0.85077000000000003</v>
      </c>
      <c r="AT614" s="10">
        <v>-0.23316000000000001</v>
      </c>
    </row>
    <row r="615" spans="1:46" hidden="1">
      <c r="A615" s="10" t="s">
        <v>1518</v>
      </c>
      <c r="B615" s="10" t="e">
        <v>#N/A</v>
      </c>
      <c r="C615" s="10">
        <v>0.73333999999999999</v>
      </c>
      <c r="D615" s="10">
        <v>0.91225000000000001</v>
      </c>
      <c r="E615" s="10">
        <v>0.78019000000000005</v>
      </c>
      <c r="F615" s="10">
        <v>-0.35809999999999997</v>
      </c>
      <c r="G615" s="10">
        <v>0.29909999999999998</v>
      </c>
      <c r="H615" s="10">
        <v>0.76536999999999999</v>
      </c>
      <c r="I615" s="10">
        <v>1.2204999999999999</v>
      </c>
      <c r="J615" s="10">
        <v>0.28744999999999998</v>
      </c>
      <c r="K615" s="10">
        <v>0.62021000000000004</v>
      </c>
      <c r="L615" s="10">
        <v>0.94552000000000003</v>
      </c>
      <c r="M615" s="10">
        <v>0.74490999999999996</v>
      </c>
      <c r="N615" s="10">
        <v>-0.42485000000000001</v>
      </c>
      <c r="O615" s="10">
        <v>0.55159999999999998</v>
      </c>
      <c r="P615" s="10">
        <v>0.83213999999999999</v>
      </c>
      <c r="Q615" s="10">
        <v>0.73007999999999995</v>
      </c>
      <c r="R615" s="10">
        <v>-0.45387</v>
      </c>
      <c r="S615" s="10">
        <v>0.46383999999999997</v>
      </c>
      <c r="T615" s="10">
        <v>0.71148</v>
      </c>
      <c r="U615" s="10">
        <v>1.0454000000000001</v>
      </c>
      <c r="V615" s="10">
        <v>6.4073000000000005E-2</v>
      </c>
      <c r="W615" s="10">
        <v>0.12559999999999999</v>
      </c>
      <c r="X615" s="10">
        <v>0.30424000000000001</v>
      </c>
      <c r="Y615" s="10">
        <v>1.1888000000000001</v>
      </c>
      <c r="Z615" s="10">
        <v>0.24947</v>
      </c>
      <c r="AA615" s="10">
        <v>0.39282</v>
      </c>
      <c r="AB615" s="10">
        <v>0.57972999999999997</v>
      </c>
      <c r="AC615" s="10">
        <v>1.3782000000000001</v>
      </c>
      <c r="AD615" s="10">
        <v>0.46283999999999997</v>
      </c>
      <c r="AE615" s="10">
        <v>0.88341999999999998</v>
      </c>
      <c r="AF615" s="10">
        <v>0.94008999999999998</v>
      </c>
      <c r="AG615" s="10">
        <v>0.84609000000000001</v>
      </c>
      <c r="AH615" s="10">
        <v>-0.24110999999999999</v>
      </c>
      <c r="AI615" s="10">
        <v>0.32479999999999998</v>
      </c>
      <c r="AJ615" s="10">
        <v>0.68261000000000005</v>
      </c>
      <c r="AK615" s="10">
        <v>0.64576999999999996</v>
      </c>
      <c r="AL615" s="10">
        <v>-0.63090999999999997</v>
      </c>
      <c r="AM615" s="10">
        <v>0.72882999999999998</v>
      </c>
      <c r="AN615" s="10">
        <v>0.86070000000000002</v>
      </c>
      <c r="AO615" s="10">
        <v>0.85406000000000004</v>
      </c>
      <c r="AP615" s="10">
        <v>-0.22758999999999999</v>
      </c>
      <c r="AQ615" s="10">
        <v>0.70818999999999999</v>
      </c>
      <c r="AR615" s="10">
        <v>0.90181</v>
      </c>
      <c r="AS615" s="10">
        <v>1.0067999999999999</v>
      </c>
      <c r="AT615" s="10">
        <v>9.7985999999999993E-3</v>
      </c>
    </row>
    <row r="616" spans="1:46" hidden="1">
      <c r="A616" s="10" t="s">
        <v>1519</v>
      </c>
      <c r="B616" s="10" t="e">
        <v>#N/A</v>
      </c>
      <c r="C616" s="10">
        <v>0.73397999999999997</v>
      </c>
      <c r="D616" s="10">
        <v>0.91225000000000001</v>
      </c>
      <c r="E616" s="10">
        <v>1.0266999999999999</v>
      </c>
      <c r="F616" s="10">
        <v>3.7957999999999999E-2</v>
      </c>
      <c r="G616" s="10">
        <v>0.90551000000000004</v>
      </c>
      <c r="H616" s="10">
        <v>0.96374000000000004</v>
      </c>
      <c r="I616" s="10">
        <v>1.0023</v>
      </c>
      <c r="J616" s="10">
        <v>3.2978999999999999E-3</v>
      </c>
      <c r="K616" s="10">
        <v>0.31840000000000002</v>
      </c>
      <c r="L616" s="10">
        <v>0.85190999999999995</v>
      </c>
      <c r="M616" s="10">
        <v>0.95155999999999996</v>
      </c>
      <c r="N616" s="10">
        <v>-7.1636000000000005E-2</v>
      </c>
      <c r="O616" s="10">
        <v>0.91159000000000001</v>
      </c>
      <c r="P616" s="10">
        <v>0.96924999999999994</v>
      </c>
      <c r="Q616" s="10">
        <v>1.0087999999999999</v>
      </c>
      <c r="R616" s="10">
        <v>1.2588999999999999E-2</v>
      </c>
      <c r="S616" s="10">
        <v>0.81903000000000004</v>
      </c>
      <c r="T616" s="10">
        <v>0.90613999999999995</v>
      </c>
      <c r="U616" s="10">
        <v>0.98556999999999995</v>
      </c>
      <c r="V616" s="10">
        <v>-2.0965999999999999E-2</v>
      </c>
      <c r="W616" s="10">
        <v>5.6849999999999998E-2</v>
      </c>
      <c r="X616" s="10">
        <v>0.19364999999999999</v>
      </c>
      <c r="Y616" s="10">
        <v>0.79139999999999999</v>
      </c>
      <c r="Z616" s="10">
        <v>-0.33751999999999999</v>
      </c>
      <c r="AA616" s="10">
        <v>3.4103000000000001E-2</v>
      </c>
      <c r="AB616" s="10">
        <v>0.12102</v>
      </c>
      <c r="AC616" s="10">
        <v>0.80371000000000004</v>
      </c>
      <c r="AD616" s="10">
        <v>-0.31525999999999998</v>
      </c>
      <c r="AE616" s="10">
        <v>7.3020999999999997E-3</v>
      </c>
      <c r="AF616" s="10">
        <v>5.1115000000000001E-2</v>
      </c>
      <c r="AG616" s="10">
        <v>0.57894000000000001</v>
      </c>
      <c r="AH616" s="10">
        <v>-0.78852</v>
      </c>
      <c r="AI616" s="10">
        <v>0.92235</v>
      </c>
      <c r="AJ616" s="10">
        <v>0.99119999999999997</v>
      </c>
      <c r="AK616" s="10" t="e">
        <v>#N/A</v>
      </c>
      <c r="AL616" s="10" t="e">
        <v>#N/A</v>
      </c>
      <c r="AM616" s="10">
        <v>0.41165000000000002</v>
      </c>
      <c r="AN616" s="10">
        <v>0.70401999999999998</v>
      </c>
      <c r="AO616" s="10">
        <v>0.91320000000000001</v>
      </c>
      <c r="AP616" s="10">
        <v>-0.13099</v>
      </c>
      <c r="AQ616" s="10">
        <v>0.32289000000000001</v>
      </c>
      <c r="AR616" s="10">
        <v>0.63007999999999997</v>
      </c>
      <c r="AS616" s="10">
        <v>0.93425999999999998</v>
      </c>
      <c r="AT616" s="10">
        <v>-9.8109000000000002E-2</v>
      </c>
    </row>
    <row r="617" spans="1:46" hidden="1">
      <c r="A617" s="10" t="s">
        <v>1520</v>
      </c>
      <c r="B617" s="10" t="e">
        <v>#N/A</v>
      </c>
      <c r="C617" s="10">
        <v>0.73409999999999997</v>
      </c>
      <c r="D617" s="10">
        <v>0.91225000000000001</v>
      </c>
      <c r="E617" s="10">
        <v>1.0251999999999999</v>
      </c>
      <c r="F617" s="10">
        <v>3.5943999999999997E-2</v>
      </c>
      <c r="G617" s="10">
        <v>0.80923999999999996</v>
      </c>
      <c r="H617" s="10">
        <v>0.93552999999999997</v>
      </c>
      <c r="I617" s="10">
        <v>0.98812999999999995</v>
      </c>
      <c r="J617" s="10">
        <v>-1.7233999999999999E-2</v>
      </c>
      <c r="K617" s="10">
        <v>0.98021000000000003</v>
      </c>
      <c r="L617" s="10">
        <v>0.99428000000000005</v>
      </c>
      <c r="M617" s="10">
        <v>1.0032000000000001</v>
      </c>
      <c r="N617" s="10">
        <v>4.5874000000000002E-3</v>
      </c>
      <c r="O617" s="10">
        <v>2.8067000000000002E-2</v>
      </c>
      <c r="P617" s="10">
        <v>0.30342000000000002</v>
      </c>
      <c r="Q617" s="10">
        <v>0.93586999999999998</v>
      </c>
      <c r="R617" s="10">
        <v>-9.5624000000000001E-2</v>
      </c>
      <c r="S617" s="10">
        <v>0.93928999999999996</v>
      </c>
      <c r="T617" s="10">
        <v>0.96718000000000004</v>
      </c>
      <c r="U617" s="10">
        <v>1.0064</v>
      </c>
      <c r="V617" s="10">
        <v>9.2394999999999994E-3</v>
      </c>
      <c r="W617" s="10">
        <v>0.58213999999999999</v>
      </c>
      <c r="X617" s="10">
        <v>0.77107999999999999</v>
      </c>
      <c r="Y617" s="10">
        <v>1.0386</v>
      </c>
      <c r="Z617" s="10">
        <v>5.4688000000000001E-2</v>
      </c>
      <c r="AA617" s="10">
        <v>0.98751999999999995</v>
      </c>
      <c r="AB617" s="10">
        <v>0.99292000000000002</v>
      </c>
      <c r="AC617" s="10">
        <v>1.0049999999999999</v>
      </c>
      <c r="AD617" s="10">
        <v>7.1663999999999999E-3</v>
      </c>
      <c r="AE617" s="10">
        <v>0.41032000000000002</v>
      </c>
      <c r="AF617" s="10">
        <v>0.61995</v>
      </c>
      <c r="AG617" s="10">
        <v>0.95489000000000002</v>
      </c>
      <c r="AH617" s="10">
        <v>-6.6592999999999999E-2</v>
      </c>
      <c r="AI617" s="10">
        <v>0.43473000000000001</v>
      </c>
      <c r="AJ617" s="10">
        <v>0.75044999999999995</v>
      </c>
      <c r="AK617" s="10">
        <v>0.94005000000000005</v>
      </c>
      <c r="AL617" s="10">
        <v>-8.9187000000000002E-2</v>
      </c>
      <c r="AM617" s="10">
        <v>0.84807999999999995</v>
      </c>
      <c r="AN617" s="10">
        <v>0.94327000000000005</v>
      </c>
      <c r="AO617" s="10">
        <v>1.0114000000000001</v>
      </c>
      <c r="AP617" s="10">
        <v>1.6306000000000001E-2</v>
      </c>
      <c r="AQ617" s="10">
        <v>0.81150999999999995</v>
      </c>
      <c r="AR617" s="10">
        <v>0.93957999999999997</v>
      </c>
      <c r="AS617" s="10">
        <v>0.98797000000000001</v>
      </c>
      <c r="AT617" s="10">
        <v>-1.7458000000000001E-2</v>
      </c>
    </row>
    <row r="618" spans="1:46" hidden="1">
      <c r="A618" s="10" t="s">
        <v>1521</v>
      </c>
      <c r="B618" s="10" t="e">
        <v>#N/A</v>
      </c>
      <c r="C618" s="10">
        <v>0.73701000000000005</v>
      </c>
      <c r="D618" s="10">
        <v>0.91437000000000002</v>
      </c>
      <c r="E618" s="10">
        <v>1.0047999999999999</v>
      </c>
      <c r="F618" s="10">
        <v>6.8371999999999999E-3</v>
      </c>
      <c r="G618" s="10">
        <v>0.28187000000000001</v>
      </c>
      <c r="H618" s="10">
        <v>0.76536999999999999</v>
      </c>
      <c r="I618" s="10">
        <v>0.97428000000000003</v>
      </c>
      <c r="J618" s="10">
        <v>-3.7588999999999997E-2</v>
      </c>
      <c r="K618" s="10">
        <v>0.64905999999999997</v>
      </c>
      <c r="L618" s="10">
        <v>0.94552000000000003</v>
      </c>
      <c r="M618" s="10">
        <v>1.0241</v>
      </c>
      <c r="N618" s="10">
        <v>3.4340000000000002E-2</v>
      </c>
      <c r="O618" s="10">
        <v>0.34627000000000002</v>
      </c>
      <c r="P618" s="10">
        <v>0.68957999999999997</v>
      </c>
      <c r="Q618" s="10">
        <v>0.94903999999999999</v>
      </c>
      <c r="R618" s="10">
        <v>-7.5466000000000005E-2</v>
      </c>
      <c r="S618" s="10">
        <v>2.1222999999999999E-2</v>
      </c>
      <c r="T618" s="10">
        <v>0.19117000000000001</v>
      </c>
      <c r="U618" s="10">
        <v>1.0289999999999999</v>
      </c>
      <c r="V618" s="10">
        <v>4.1258000000000003E-2</v>
      </c>
      <c r="W618" s="10">
        <v>0.63919999999999999</v>
      </c>
      <c r="X618" s="10">
        <v>0.81557000000000002</v>
      </c>
      <c r="Y618" s="10">
        <v>1.0048999999999999</v>
      </c>
      <c r="Z618" s="10">
        <v>7.0422000000000002E-3</v>
      </c>
      <c r="AA618" s="10">
        <v>0.27554000000000001</v>
      </c>
      <c r="AB618" s="10">
        <v>0.46909000000000001</v>
      </c>
      <c r="AC618" s="10">
        <v>0.94955000000000001</v>
      </c>
      <c r="AD618" s="10">
        <v>-7.4689000000000005E-2</v>
      </c>
      <c r="AE618" s="10">
        <v>0.32255</v>
      </c>
      <c r="AF618" s="10">
        <v>0.52820999999999996</v>
      </c>
      <c r="AG618" s="10">
        <v>0.96221000000000001</v>
      </c>
      <c r="AH618" s="10">
        <v>-5.5577000000000001E-2</v>
      </c>
      <c r="AI618" s="10">
        <v>0.11268</v>
      </c>
      <c r="AJ618" s="10">
        <v>0.48915999999999998</v>
      </c>
      <c r="AK618" s="10">
        <v>0.96731999999999996</v>
      </c>
      <c r="AL618" s="10">
        <v>-4.7940000000000003E-2</v>
      </c>
      <c r="AM618" s="10">
        <v>0.84206000000000003</v>
      </c>
      <c r="AN618" s="10">
        <v>0.93794</v>
      </c>
      <c r="AO618" s="10">
        <v>0.99622999999999995</v>
      </c>
      <c r="AP618" s="10">
        <v>-5.4457000000000004E-3</v>
      </c>
      <c r="AQ618" s="10">
        <v>0.89032</v>
      </c>
      <c r="AR618" s="10">
        <v>0.97216000000000002</v>
      </c>
      <c r="AS618" s="10">
        <v>0.99604999999999999</v>
      </c>
      <c r="AT618" s="10">
        <v>-5.7155000000000001E-3</v>
      </c>
    </row>
    <row r="619" spans="1:46" hidden="1">
      <c r="A619" s="10" t="s">
        <v>1522</v>
      </c>
      <c r="B619" s="10" t="e">
        <v>#N/A</v>
      </c>
      <c r="C619" s="10">
        <v>0.74212999999999996</v>
      </c>
      <c r="D619" s="10">
        <v>0.91922999999999999</v>
      </c>
      <c r="E619" s="10">
        <v>1.0287999999999999</v>
      </c>
      <c r="F619" s="10">
        <v>4.0967000000000003E-2</v>
      </c>
      <c r="G619" s="10">
        <v>0.91657</v>
      </c>
      <c r="H619" s="10">
        <v>0.96374000000000004</v>
      </c>
      <c r="I619" s="10">
        <v>1.0055000000000001</v>
      </c>
      <c r="J619" s="10">
        <v>7.9272000000000006E-3</v>
      </c>
      <c r="K619" s="10">
        <v>0.80052999999999996</v>
      </c>
      <c r="L619" s="10">
        <v>0.98906000000000005</v>
      </c>
      <c r="M619" s="10">
        <v>0.98221999999999998</v>
      </c>
      <c r="N619" s="10">
        <v>-2.5888000000000001E-2</v>
      </c>
      <c r="O619" s="10">
        <v>0.81635999999999997</v>
      </c>
      <c r="P619" s="10">
        <v>0.94969999999999999</v>
      </c>
      <c r="Q619" s="10">
        <v>0.98440000000000005</v>
      </c>
      <c r="R619" s="10">
        <v>-2.2679999999999999E-2</v>
      </c>
      <c r="S619" s="10">
        <v>0.94286999999999999</v>
      </c>
      <c r="T619" s="10">
        <v>0.96825000000000006</v>
      </c>
      <c r="U619" s="10">
        <v>0.99846000000000001</v>
      </c>
      <c r="V619" s="10">
        <v>-2.2163999999999999E-3</v>
      </c>
      <c r="W619" s="10">
        <v>0.34456999999999999</v>
      </c>
      <c r="X619" s="10">
        <v>0.57530000000000003</v>
      </c>
      <c r="Y619" s="10">
        <v>0.95899999999999996</v>
      </c>
      <c r="Z619" s="10">
        <v>-6.0403999999999999E-2</v>
      </c>
      <c r="AA619" s="10">
        <v>0.66413</v>
      </c>
      <c r="AB619" s="10">
        <v>0.79176999999999997</v>
      </c>
      <c r="AC619" s="10">
        <v>1.0256000000000001</v>
      </c>
      <c r="AD619" s="10">
        <v>3.6513999999999998E-2</v>
      </c>
      <c r="AE619" s="10">
        <v>0.49725000000000003</v>
      </c>
      <c r="AF619" s="10">
        <v>0.67684</v>
      </c>
      <c r="AG619" s="10">
        <v>1.0504</v>
      </c>
      <c r="AH619" s="10">
        <v>7.0928000000000005E-2</v>
      </c>
      <c r="AI619" s="10">
        <v>0.86584000000000005</v>
      </c>
      <c r="AJ619" s="10">
        <v>0.97141999999999995</v>
      </c>
      <c r="AK619" s="10">
        <v>0.99055000000000004</v>
      </c>
      <c r="AL619" s="10">
        <v>-1.3703E-2</v>
      </c>
      <c r="AM619" s="10">
        <v>0.40281</v>
      </c>
      <c r="AN619" s="10">
        <v>0.69825000000000004</v>
      </c>
      <c r="AO619" s="10">
        <v>0.92791999999999997</v>
      </c>
      <c r="AP619" s="10">
        <v>-0.10792</v>
      </c>
      <c r="AQ619" s="10">
        <v>0.75944</v>
      </c>
      <c r="AR619" s="10">
        <v>0.91152</v>
      </c>
      <c r="AS619" s="10">
        <v>1.0099</v>
      </c>
      <c r="AT619" s="10">
        <v>1.4232E-2</v>
      </c>
    </row>
    <row r="620" spans="1:46" hidden="1">
      <c r="A620" s="10" t="s">
        <v>1523</v>
      </c>
      <c r="B620" s="10" t="e">
        <v>#N/A</v>
      </c>
      <c r="C620" s="10">
        <v>0.74358000000000002</v>
      </c>
      <c r="D620" s="10">
        <v>0.91954000000000002</v>
      </c>
      <c r="E620" s="10">
        <v>1.0177</v>
      </c>
      <c r="F620" s="10">
        <v>2.5243000000000002E-2</v>
      </c>
      <c r="G620" s="10">
        <v>0.30199999999999999</v>
      </c>
      <c r="H620" s="10">
        <v>0.76536999999999999</v>
      </c>
      <c r="I620" s="10">
        <v>0.94755</v>
      </c>
      <c r="J620" s="10">
        <v>-7.7719999999999997E-2</v>
      </c>
      <c r="K620" s="10">
        <v>0.85787999999999998</v>
      </c>
      <c r="L620" s="10">
        <v>0.98906000000000005</v>
      </c>
      <c r="M620" s="10">
        <v>1.0108999999999999</v>
      </c>
      <c r="N620" s="10">
        <v>1.5667E-2</v>
      </c>
      <c r="O620" s="10">
        <v>0.19388</v>
      </c>
      <c r="P620" s="10">
        <v>0.55822000000000005</v>
      </c>
      <c r="Q620" s="10">
        <v>0.96040000000000003</v>
      </c>
      <c r="R620" s="10">
        <v>-5.8295E-2</v>
      </c>
      <c r="S620" s="10">
        <v>0.28008</v>
      </c>
      <c r="T620" s="10">
        <v>0.55796999999999997</v>
      </c>
      <c r="U620" s="10">
        <v>0.96043000000000001</v>
      </c>
      <c r="V620" s="10">
        <v>-5.8252999999999999E-2</v>
      </c>
      <c r="W620" s="10">
        <v>0.36325000000000002</v>
      </c>
      <c r="X620" s="10">
        <v>0.59604000000000001</v>
      </c>
      <c r="Y620" s="10">
        <v>0.95101000000000002</v>
      </c>
      <c r="Z620" s="10">
        <v>-7.2471999999999995E-2</v>
      </c>
      <c r="AA620" s="10">
        <v>3.2182000000000001E-3</v>
      </c>
      <c r="AB620" s="10">
        <v>2.3782999999999999E-2</v>
      </c>
      <c r="AC620" s="10">
        <v>0.92552000000000001</v>
      </c>
      <c r="AD620" s="10">
        <v>-0.11166</v>
      </c>
      <c r="AE620" s="10">
        <v>0.90881000000000001</v>
      </c>
      <c r="AF620" s="10">
        <v>0.94730000000000003</v>
      </c>
      <c r="AG620" s="10">
        <v>0.99512</v>
      </c>
      <c r="AH620" s="10">
        <v>-7.0581000000000003E-3</v>
      </c>
      <c r="AI620" s="10">
        <v>4.9121999999999999E-2</v>
      </c>
      <c r="AJ620" s="10">
        <v>0.35694999999999999</v>
      </c>
      <c r="AK620" s="10">
        <v>0.93310999999999999</v>
      </c>
      <c r="AL620" s="10">
        <v>-9.9876000000000006E-2</v>
      </c>
      <c r="AM620" s="10">
        <v>0.42849999999999999</v>
      </c>
      <c r="AN620" s="10">
        <v>0.70401999999999998</v>
      </c>
      <c r="AO620" s="10">
        <v>1.0383</v>
      </c>
      <c r="AP620" s="10">
        <v>5.4212000000000003E-2</v>
      </c>
      <c r="AQ620" s="10">
        <v>0.21445</v>
      </c>
      <c r="AR620" s="10">
        <v>0.52612000000000003</v>
      </c>
      <c r="AS620" s="10">
        <v>0.96794000000000002</v>
      </c>
      <c r="AT620" s="10">
        <v>-4.7008000000000001E-2</v>
      </c>
    </row>
    <row r="621" spans="1:46">
      <c r="A621" s="10" t="s">
        <v>751</v>
      </c>
      <c r="B621" s="10" t="s">
        <v>752</v>
      </c>
      <c r="C621" s="10">
        <v>0.74682999999999999</v>
      </c>
      <c r="D621" s="10">
        <v>0.92076000000000002</v>
      </c>
      <c r="E621" s="10">
        <v>1.1425000000000001</v>
      </c>
      <c r="F621" s="10">
        <v>0.19214000000000001</v>
      </c>
      <c r="G621" s="10">
        <v>0.55261000000000005</v>
      </c>
      <c r="H621" s="10">
        <v>0.83825000000000005</v>
      </c>
      <c r="I621" s="10">
        <v>1.206</v>
      </c>
      <c r="J621" s="10">
        <v>0.27017999999999998</v>
      </c>
      <c r="K621" s="10">
        <v>0.49642999999999998</v>
      </c>
      <c r="L621" s="10">
        <v>0.94144000000000005</v>
      </c>
      <c r="M621" s="10">
        <v>1.1395999999999999</v>
      </c>
      <c r="N621" s="10">
        <v>0.18848000000000001</v>
      </c>
      <c r="O621" s="10">
        <v>0.93328999999999995</v>
      </c>
      <c r="P621" s="10">
        <v>0.97680999999999996</v>
      </c>
      <c r="Q621" s="10">
        <v>0.96638000000000002</v>
      </c>
      <c r="R621" s="10">
        <v>-4.9335999999999998E-2</v>
      </c>
      <c r="S621" s="10">
        <v>0.43747999999999998</v>
      </c>
      <c r="T621" s="10">
        <v>0.68898000000000004</v>
      </c>
      <c r="U621" s="10">
        <v>0.82682</v>
      </c>
      <c r="V621" s="10">
        <v>-0.27434999999999998</v>
      </c>
      <c r="W621" s="10">
        <v>0.10465000000000001</v>
      </c>
      <c r="X621" s="10">
        <v>0.26828000000000002</v>
      </c>
      <c r="Y621" s="10">
        <v>0.66359999999999997</v>
      </c>
      <c r="Z621" s="10">
        <v>-0.59160999999999997</v>
      </c>
      <c r="AA621" s="10">
        <v>0.76978999999999997</v>
      </c>
      <c r="AB621" s="10">
        <v>0.87273000000000001</v>
      </c>
      <c r="AC621" s="10">
        <v>1.0368999999999999</v>
      </c>
      <c r="AD621" s="10">
        <v>5.2301E-2</v>
      </c>
      <c r="AE621" s="10">
        <v>0.1605</v>
      </c>
      <c r="AF621" s="10">
        <v>0.34303</v>
      </c>
      <c r="AG621" s="10">
        <v>0.67840999999999996</v>
      </c>
      <c r="AH621" s="10">
        <v>-0.55978000000000006</v>
      </c>
      <c r="AI621" s="10">
        <v>5.0384999999999999E-2</v>
      </c>
      <c r="AJ621" s="10">
        <v>0.35929</v>
      </c>
      <c r="AK621" s="10">
        <v>0.62161</v>
      </c>
      <c r="AL621" s="10">
        <v>-0.68591000000000002</v>
      </c>
      <c r="AM621" s="10">
        <v>0.43609999999999999</v>
      </c>
      <c r="AN621" s="10">
        <v>0.70401999999999998</v>
      </c>
      <c r="AO621" s="10">
        <v>0.83243999999999996</v>
      </c>
      <c r="AP621" s="10">
        <v>-0.26457999999999998</v>
      </c>
      <c r="AQ621" s="10">
        <v>0.52656000000000003</v>
      </c>
      <c r="AR621" s="10">
        <v>0.78088999999999997</v>
      </c>
      <c r="AS621" s="10">
        <v>0.86348999999999998</v>
      </c>
      <c r="AT621" s="10">
        <v>-0.21174999999999999</v>
      </c>
    </row>
    <row r="622" spans="1:46" hidden="1">
      <c r="A622" s="10" t="s">
        <v>1524</v>
      </c>
      <c r="B622" s="10" t="e">
        <v>#N/A</v>
      </c>
      <c r="C622" s="10">
        <v>0.74875000000000003</v>
      </c>
      <c r="D622" s="10">
        <v>0.92076000000000002</v>
      </c>
      <c r="E622" s="10">
        <v>1.0246999999999999</v>
      </c>
      <c r="F622" s="10">
        <v>3.5216999999999998E-2</v>
      </c>
      <c r="G622" s="10">
        <v>0.24715000000000001</v>
      </c>
      <c r="H622" s="10">
        <v>0.76037999999999994</v>
      </c>
      <c r="I622" s="10">
        <v>1.2357</v>
      </c>
      <c r="J622" s="10">
        <v>0.30528</v>
      </c>
      <c r="K622" s="10">
        <v>0.95379999999999998</v>
      </c>
      <c r="L622" s="10">
        <v>0.99341999999999997</v>
      </c>
      <c r="M622" s="10">
        <v>0.98370999999999997</v>
      </c>
      <c r="N622" s="10">
        <v>-2.3701E-2</v>
      </c>
      <c r="O622" s="10">
        <v>0.50992000000000004</v>
      </c>
      <c r="P622" s="10">
        <v>0.81249000000000005</v>
      </c>
      <c r="Q622" s="10">
        <v>0.87150000000000005</v>
      </c>
      <c r="R622" s="10">
        <v>-0.19842000000000001</v>
      </c>
      <c r="S622" s="10">
        <v>0.20535999999999999</v>
      </c>
      <c r="T622" s="10">
        <v>0.48359999999999997</v>
      </c>
      <c r="U622" s="10">
        <v>1.1211</v>
      </c>
      <c r="V622" s="10">
        <v>0.16491</v>
      </c>
      <c r="W622" s="10">
        <v>0.29063</v>
      </c>
      <c r="X622" s="10">
        <v>0.52053000000000005</v>
      </c>
      <c r="Y622" s="10">
        <v>1.107</v>
      </c>
      <c r="Z622" s="10">
        <v>0.14660000000000001</v>
      </c>
      <c r="AA622" s="10">
        <v>0.33711999999999998</v>
      </c>
      <c r="AB622" s="10">
        <v>0.53256000000000003</v>
      </c>
      <c r="AC622" s="10">
        <v>1.1658999999999999</v>
      </c>
      <c r="AD622" s="10">
        <v>0.22145000000000001</v>
      </c>
      <c r="AE622" s="10">
        <v>0.89395999999999998</v>
      </c>
      <c r="AF622" s="10">
        <v>0.94340999999999997</v>
      </c>
      <c r="AG622" s="10">
        <v>1.0051000000000001</v>
      </c>
      <c r="AH622" s="10">
        <v>7.3787999999999996E-3</v>
      </c>
      <c r="AI622" s="10">
        <v>0.92996000000000001</v>
      </c>
      <c r="AJ622" s="10">
        <v>0.99158000000000002</v>
      </c>
      <c r="AK622" s="10">
        <v>0.97057000000000004</v>
      </c>
      <c r="AL622" s="10">
        <v>-4.3097000000000003E-2</v>
      </c>
      <c r="AM622" s="10">
        <v>0.68955999999999995</v>
      </c>
      <c r="AN622" s="10">
        <v>0.83677999999999997</v>
      </c>
      <c r="AO622" s="10">
        <v>1.0689</v>
      </c>
      <c r="AP622" s="10">
        <v>9.6166000000000001E-2</v>
      </c>
      <c r="AQ622" s="10">
        <v>0.42209999999999998</v>
      </c>
      <c r="AR622" s="10">
        <v>0.71536</v>
      </c>
      <c r="AS622" s="10">
        <v>1.1122000000000001</v>
      </c>
      <c r="AT622" s="10">
        <v>0.15347</v>
      </c>
    </row>
    <row r="623" spans="1:46" hidden="1">
      <c r="A623" s="10" t="s">
        <v>1525</v>
      </c>
      <c r="B623" s="10" t="e">
        <v>#N/A</v>
      </c>
      <c r="C623" s="10">
        <v>0.75073000000000001</v>
      </c>
      <c r="D623" s="10">
        <v>0.92076000000000002</v>
      </c>
      <c r="E623" s="10">
        <v>1.0127999999999999</v>
      </c>
      <c r="F623" s="10">
        <v>1.8341E-2</v>
      </c>
      <c r="G623" s="10">
        <v>0.79308999999999996</v>
      </c>
      <c r="H623" s="10">
        <v>0.93096000000000001</v>
      </c>
      <c r="I623" s="10">
        <v>1.0097</v>
      </c>
      <c r="J623" s="10">
        <v>1.3903E-2</v>
      </c>
      <c r="K623" s="10">
        <v>0.54800000000000004</v>
      </c>
      <c r="L623" s="10">
        <v>0.94144000000000005</v>
      </c>
      <c r="M623" s="10">
        <v>0.96052000000000004</v>
      </c>
      <c r="N623" s="10">
        <v>-5.8118999999999997E-2</v>
      </c>
      <c r="O623" s="10">
        <v>0.87983</v>
      </c>
      <c r="P623" s="10">
        <v>0.96857000000000004</v>
      </c>
      <c r="Q623" s="10">
        <v>1.0098</v>
      </c>
      <c r="R623" s="10">
        <v>1.4057E-2</v>
      </c>
      <c r="S623" s="10">
        <v>3.5792999999999998E-2</v>
      </c>
      <c r="T623" s="10">
        <v>0.2626</v>
      </c>
      <c r="U623" s="10">
        <v>1.1609</v>
      </c>
      <c r="V623" s="10">
        <v>0.21526999999999999</v>
      </c>
      <c r="W623" s="10">
        <v>4.3424999999999998E-2</v>
      </c>
      <c r="X623" s="10">
        <v>0.16403000000000001</v>
      </c>
      <c r="Y623" s="10">
        <v>1.1122000000000001</v>
      </c>
      <c r="Z623" s="10">
        <v>0.15343999999999999</v>
      </c>
      <c r="AA623" s="10">
        <v>0.57257999999999998</v>
      </c>
      <c r="AB623" s="10">
        <v>0.73229</v>
      </c>
      <c r="AC623" s="10">
        <v>0.96052000000000004</v>
      </c>
      <c r="AD623" s="10">
        <v>-5.8108E-2</v>
      </c>
      <c r="AE623" s="10">
        <v>0.74239999999999995</v>
      </c>
      <c r="AF623" s="10">
        <v>0.85826000000000002</v>
      </c>
      <c r="AG623" s="10">
        <v>1.0157</v>
      </c>
      <c r="AH623" s="10">
        <v>2.2415999999999998E-2</v>
      </c>
      <c r="AI623" s="10">
        <v>5.6194000000000001E-2</v>
      </c>
      <c r="AJ623" s="10">
        <v>0.37457000000000001</v>
      </c>
      <c r="AK623" s="10">
        <v>1.1297999999999999</v>
      </c>
      <c r="AL623" s="10">
        <v>0.17602000000000001</v>
      </c>
      <c r="AM623" s="10">
        <v>2.1590000000000002E-2</v>
      </c>
      <c r="AN623" s="10">
        <v>0.34878999999999999</v>
      </c>
      <c r="AO623" s="10">
        <v>1.2076</v>
      </c>
      <c r="AP623" s="10">
        <v>0.27211999999999997</v>
      </c>
      <c r="AQ623" s="10">
        <v>0.22173000000000001</v>
      </c>
      <c r="AR623" s="10">
        <v>0.53695999999999999</v>
      </c>
      <c r="AS623" s="10">
        <v>1.1666000000000001</v>
      </c>
      <c r="AT623" s="10">
        <v>0.22231000000000001</v>
      </c>
    </row>
    <row r="624" spans="1:46" hidden="1">
      <c r="A624" s="10" t="s">
        <v>1526</v>
      </c>
      <c r="B624" s="10" t="e">
        <v>#N/A</v>
      </c>
      <c r="C624" s="10">
        <v>0.75187000000000004</v>
      </c>
      <c r="D624" s="10">
        <v>0.92076000000000002</v>
      </c>
      <c r="E624" s="10">
        <v>0.97321000000000002</v>
      </c>
      <c r="F624" s="10">
        <v>-3.9174E-2</v>
      </c>
      <c r="G624" s="10">
        <v>0.55086000000000002</v>
      </c>
      <c r="H624" s="10">
        <v>0.83825000000000005</v>
      </c>
      <c r="I624" s="10">
        <v>0.94918999999999998</v>
      </c>
      <c r="J624" s="10">
        <v>-7.5232999999999994E-2</v>
      </c>
      <c r="K624" s="10">
        <v>0.42846000000000001</v>
      </c>
      <c r="L624" s="10">
        <v>0.93469999999999998</v>
      </c>
      <c r="M624" s="10">
        <v>0.91881000000000002</v>
      </c>
      <c r="N624" s="10">
        <v>-0.12217</v>
      </c>
      <c r="O624" s="10">
        <v>0.33957999999999999</v>
      </c>
      <c r="P624" s="10">
        <v>0.68364999999999998</v>
      </c>
      <c r="Q624" s="10">
        <v>0.90854999999999997</v>
      </c>
      <c r="R624" s="10">
        <v>-0.13836000000000001</v>
      </c>
      <c r="S624" s="10">
        <v>0.57420000000000004</v>
      </c>
      <c r="T624" s="10">
        <v>0.79513</v>
      </c>
      <c r="U624" s="10">
        <v>0.94289999999999996</v>
      </c>
      <c r="V624" s="10">
        <v>-8.4820000000000007E-2</v>
      </c>
      <c r="W624" s="10">
        <v>7.2937000000000002E-2</v>
      </c>
      <c r="X624" s="10">
        <v>0.22567000000000001</v>
      </c>
      <c r="Y624" s="10">
        <v>0.89232999999999996</v>
      </c>
      <c r="Z624" s="10">
        <v>-0.16435</v>
      </c>
      <c r="AA624" s="10">
        <v>0.30552000000000001</v>
      </c>
      <c r="AB624" s="10">
        <v>0.50456999999999996</v>
      </c>
      <c r="AC624" s="10">
        <v>0.94640000000000002</v>
      </c>
      <c r="AD624" s="10">
        <v>-7.9479999999999995E-2</v>
      </c>
      <c r="AE624" s="10">
        <v>4.0776E-2</v>
      </c>
      <c r="AF624" s="10">
        <v>0.13749</v>
      </c>
      <c r="AG624" s="10">
        <v>0.89139000000000002</v>
      </c>
      <c r="AH624" s="10">
        <v>-0.16586999999999999</v>
      </c>
      <c r="AI624" s="10">
        <v>8.1932000000000005E-2</v>
      </c>
      <c r="AJ624" s="10">
        <v>0.44335999999999998</v>
      </c>
      <c r="AK624" s="10">
        <v>0.86690999999999996</v>
      </c>
      <c r="AL624" s="10">
        <v>-0.20605000000000001</v>
      </c>
      <c r="AM624" s="10">
        <v>0.10542</v>
      </c>
      <c r="AN624" s="10">
        <v>0.46400000000000002</v>
      </c>
      <c r="AO624" s="10">
        <v>1.3173999999999999</v>
      </c>
      <c r="AP624" s="10">
        <v>0.39772999999999997</v>
      </c>
      <c r="AQ624" s="10">
        <v>4.6580999999999997E-2</v>
      </c>
      <c r="AR624" s="10">
        <v>0.3594</v>
      </c>
      <c r="AS624" s="10">
        <v>1.1708000000000001</v>
      </c>
      <c r="AT624" s="10">
        <v>0.22752</v>
      </c>
    </row>
    <row r="625" spans="1:46" hidden="1">
      <c r="A625" s="10" t="s">
        <v>1527</v>
      </c>
      <c r="B625" s="10" t="e">
        <v>#N/A</v>
      </c>
      <c r="C625" s="10">
        <v>0.75188999999999995</v>
      </c>
      <c r="D625" s="10">
        <v>0.92076000000000002</v>
      </c>
      <c r="E625" s="10">
        <v>1.0237000000000001</v>
      </c>
      <c r="F625" s="10">
        <v>3.3836999999999999E-2</v>
      </c>
      <c r="G625" s="10">
        <v>0.48060000000000003</v>
      </c>
      <c r="H625" s="10">
        <v>0.81050999999999995</v>
      </c>
      <c r="I625" s="10">
        <v>0.96511000000000002</v>
      </c>
      <c r="J625" s="10">
        <v>-5.1235000000000003E-2</v>
      </c>
      <c r="K625" s="10">
        <v>0.50668000000000002</v>
      </c>
      <c r="L625" s="10">
        <v>0.94144000000000005</v>
      </c>
      <c r="M625" s="10">
        <v>1.0322</v>
      </c>
      <c r="N625" s="10">
        <v>4.5711000000000002E-2</v>
      </c>
      <c r="O625" s="10">
        <v>0.57681000000000004</v>
      </c>
      <c r="P625" s="10">
        <v>0.84180999999999995</v>
      </c>
      <c r="Q625" s="10">
        <v>0.94577</v>
      </c>
      <c r="R625" s="10">
        <v>-8.0434000000000005E-2</v>
      </c>
      <c r="S625" s="10">
        <v>0.12406</v>
      </c>
      <c r="T625" s="10">
        <v>0.41699999999999998</v>
      </c>
      <c r="U625" s="10">
        <v>1.0875999999999999</v>
      </c>
      <c r="V625" s="10">
        <v>0.12112000000000001</v>
      </c>
      <c r="W625" s="10">
        <v>0.12121</v>
      </c>
      <c r="X625" s="10">
        <v>0.30076000000000003</v>
      </c>
      <c r="Y625" s="10">
        <v>1.0979000000000001</v>
      </c>
      <c r="Z625" s="10">
        <v>0.13474</v>
      </c>
      <c r="AA625" s="10">
        <v>0.92735000000000001</v>
      </c>
      <c r="AB625" s="10">
        <v>0.95759000000000005</v>
      </c>
      <c r="AC625" s="10">
        <v>1.0084</v>
      </c>
      <c r="AD625" s="10">
        <v>1.2083999999999999E-2</v>
      </c>
      <c r="AE625" s="10">
        <v>0.10231</v>
      </c>
      <c r="AF625" s="10">
        <v>0.25418000000000002</v>
      </c>
      <c r="AG625" s="10">
        <v>0.91374999999999995</v>
      </c>
      <c r="AH625" s="10">
        <v>-0.13012000000000001</v>
      </c>
      <c r="AI625" s="10">
        <v>0.91464000000000001</v>
      </c>
      <c r="AJ625" s="10">
        <v>0.98939999999999995</v>
      </c>
      <c r="AK625" s="10">
        <v>0.99375000000000002</v>
      </c>
      <c r="AL625" s="10">
        <v>-9.0402E-3</v>
      </c>
      <c r="AM625" s="10">
        <v>0.27443000000000001</v>
      </c>
      <c r="AN625" s="10">
        <v>0.62504999999999999</v>
      </c>
      <c r="AO625" s="10">
        <v>1.0858000000000001</v>
      </c>
      <c r="AP625" s="10">
        <v>0.11873</v>
      </c>
      <c r="AQ625" s="10">
        <v>0.23738999999999999</v>
      </c>
      <c r="AR625" s="10">
        <v>0.54729000000000005</v>
      </c>
      <c r="AS625" s="10">
        <v>1.0666</v>
      </c>
      <c r="AT625" s="10">
        <v>9.3007999999999993E-2</v>
      </c>
    </row>
    <row r="626" spans="1:46" hidden="1">
      <c r="A626" s="10" t="s">
        <v>1528</v>
      </c>
      <c r="B626" s="10" t="e">
        <v>#N/A</v>
      </c>
      <c r="C626" s="10">
        <v>0.75295000000000001</v>
      </c>
      <c r="D626" s="10">
        <v>0.92076000000000002</v>
      </c>
      <c r="E626" s="10">
        <v>0.97531000000000001</v>
      </c>
      <c r="F626" s="10">
        <v>-3.6068999999999997E-2</v>
      </c>
      <c r="G626" s="10">
        <v>0.54083999999999999</v>
      </c>
      <c r="H626" s="10">
        <v>0.83825000000000005</v>
      </c>
      <c r="I626" s="10">
        <v>1.0645</v>
      </c>
      <c r="J626" s="10">
        <v>9.0230000000000005E-2</v>
      </c>
      <c r="K626" s="10">
        <v>0.74151999999999996</v>
      </c>
      <c r="L626" s="10">
        <v>0.98697999999999997</v>
      </c>
      <c r="M626" s="10">
        <v>1.0387999999999999</v>
      </c>
      <c r="N626" s="10">
        <v>5.4908999999999999E-2</v>
      </c>
      <c r="O626" s="10">
        <v>0.26549</v>
      </c>
      <c r="P626" s="10">
        <v>0.62365000000000004</v>
      </c>
      <c r="Q626" s="10">
        <v>1.0729</v>
      </c>
      <c r="R626" s="10">
        <v>0.10151</v>
      </c>
      <c r="S626" s="10">
        <v>0.43824000000000002</v>
      </c>
      <c r="T626" s="10">
        <v>0.68898000000000004</v>
      </c>
      <c r="U626" s="10">
        <v>0.92730999999999997</v>
      </c>
      <c r="V626" s="10">
        <v>-0.10888</v>
      </c>
      <c r="W626" s="10">
        <v>0.28197</v>
      </c>
      <c r="X626" s="10">
        <v>0.51346999999999998</v>
      </c>
      <c r="Y626" s="10">
        <v>1.0663</v>
      </c>
      <c r="Z626" s="10">
        <v>9.2675999999999994E-2</v>
      </c>
      <c r="AA626" s="10">
        <v>0.43669999999999998</v>
      </c>
      <c r="AB626" s="10">
        <v>0.62165000000000004</v>
      </c>
      <c r="AC626" s="10">
        <v>1.0459000000000001</v>
      </c>
      <c r="AD626" s="10">
        <v>6.4700999999999995E-2</v>
      </c>
      <c r="AE626" s="10">
        <v>0.48149999999999998</v>
      </c>
      <c r="AF626" s="10">
        <v>0.67335999999999996</v>
      </c>
      <c r="AG626" s="10">
        <v>0.96089999999999998</v>
      </c>
      <c r="AH626" s="10">
        <v>-5.7541000000000002E-2</v>
      </c>
      <c r="AI626" s="10">
        <v>0.34333999999999998</v>
      </c>
      <c r="AJ626" s="10">
        <v>0.68261000000000005</v>
      </c>
      <c r="AK626" s="10">
        <v>0.92549999999999999</v>
      </c>
      <c r="AL626" s="10">
        <v>-0.11169</v>
      </c>
      <c r="AM626" s="10">
        <v>0.37811</v>
      </c>
      <c r="AN626" s="10">
        <v>0.68201999999999996</v>
      </c>
      <c r="AO626" s="10">
        <v>1.1117999999999999</v>
      </c>
      <c r="AP626" s="10">
        <v>0.15296000000000001</v>
      </c>
      <c r="AQ626" s="10">
        <v>0.72002999999999995</v>
      </c>
      <c r="AR626" s="10">
        <v>0.90658000000000005</v>
      </c>
      <c r="AS626" s="10">
        <v>1.0208999999999999</v>
      </c>
      <c r="AT626" s="10">
        <v>2.9888999999999999E-2</v>
      </c>
    </row>
    <row r="627" spans="1:46" hidden="1">
      <c r="A627" s="10" t="s">
        <v>1529</v>
      </c>
      <c r="B627" s="10" t="e">
        <v>#N/A</v>
      </c>
      <c r="C627" s="10">
        <v>0.75394000000000005</v>
      </c>
      <c r="D627" s="10">
        <v>0.92076000000000002</v>
      </c>
      <c r="E627" s="10">
        <v>1.0250999999999999</v>
      </c>
      <c r="F627" s="10">
        <v>3.5798000000000003E-2</v>
      </c>
      <c r="G627" s="10">
        <v>0.59567999999999999</v>
      </c>
      <c r="H627" s="10">
        <v>0.85475999999999996</v>
      </c>
      <c r="I627" s="10">
        <v>0.94081000000000004</v>
      </c>
      <c r="J627" s="10">
        <v>-8.8031999999999999E-2</v>
      </c>
      <c r="K627" s="10">
        <v>0.81028</v>
      </c>
      <c r="L627" s="10">
        <v>0.98906000000000005</v>
      </c>
      <c r="M627" s="10">
        <v>0.97350000000000003</v>
      </c>
      <c r="N627" s="10">
        <v>-3.8744000000000001E-2</v>
      </c>
      <c r="O627" s="10">
        <v>0.66324000000000005</v>
      </c>
      <c r="P627" s="10">
        <v>0.87866999999999995</v>
      </c>
      <c r="Q627" s="10">
        <v>0.95881000000000005</v>
      </c>
      <c r="R627" s="10">
        <v>-6.0679999999999998E-2</v>
      </c>
      <c r="S627" s="10">
        <v>1.8623999999999999E-3</v>
      </c>
      <c r="T627" s="10">
        <v>0.10150000000000001</v>
      </c>
      <c r="U627" s="10">
        <v>0.7419</v>
      </c>
      <c r="V627" s="10">
        <v>-0.43070000000000003</v>
      </c>
      <c r="W627" s="10">
        <v>9.1173999999999995E-3</v>
      </c>
      <c r="X627" s="10">
        <v>6.8201999999999999E-2</v>
      </c>
      <c r="Y627" s="10">
        <v>0.68169999999999997</v>
      </c>
      <c r="Z627" s="10">
        <v>-0.55279</v>
      </c>
      <c r="AA627" s="10">
        <v>8.0017E-4</v>
      </c>
      <c r="AB627" s="10">
        <v>9.8472000000000004E-3</v>
      </c>
      <c r="AC627" s="10">
        <v>0.70140000000000002</v>
      </c>
      <c r="AD627" s="10">
        <v>-0.51168000000000002</v>
      </c>
      <c r="AE627" s="10">
        <v>3.1588999999999999E-2</v>
      </c>
      <c r="AF627" s="10">
        <v>0.11561</v>
      </c>
      <c r="AG627" s="10">
        <v>0.62963999999999998</v>
      </c>
      <c r="AH627" s="10">
        <v>-0.66740999999999995</v>
      </c>
      <c r="AI627" s="10">
        <v>0.24141000000000001</v>
      </c>
      <c r="AJ627" s="10">
        <v>0.63607000000000002</v>
      </c>
      <c r="AK627" s="10">
        <v>1.0849</v>
      </c>
      <c r="AL627" s="10">
        <v>0.11752</v>
      </c>
      <c r="AM627" s="10">
        <v>0.95193000000000005</v>
      </c>
      <c r="AN627" s="10">
        <v>0.99089000000000005</v>
      </c>
      <c r="AO627" s="10">
        <v>0.99478999999999995</v>
      </c>
      <c r="AP627" s="10">
        <v>-7.5335999999999997E-3</v>
      </c>
      <c r="AQ627" s="10">
        <v>9.7703999999999999E-2</v>
      </c>
      <c r="AR627" s="10">
        <v>0.40405999999999997</v>
      </c>
      <c r="AS627" s="10">
        <v>1.1119000000000001</v>
      </c>
      <c r="AT627" s="10">
        <v>0.15303</v>
      </c>
    </row>
    <row r="628" spans="1:46" hidden="1">
      <c r="A628" s="10" t="s">
        <v>1530</v>
      </c>
      <c r="B628" s="10" t="e">
        <v>#N/A</v>
      </c>
      <c r="C628" s="10">
        <v>0.75444999999999995</v>
      </c>
      <c r="D628" s="10">
        <v>0.92076000000000002</v>
      </c>
      <c r="E628" s="10">
        <v>0.98387999999999998</v>
      </c>
      <c r="F628" s="10">
        <v>-2.3445000000000001E-2</v>
      </c>
      <c r="G628" s="10">
        <v>0.60611000000000004</v>
      </c>
      <c r="H628" s="10">
        <v>0.85616999999999999</v>
      </c>
      <c r="I628" s="10">
        <v>1.1374</v>
      </c>
      <c r="J628" s="10">
        <v>0.18568999999999999</v>
      </c>
      <c r="K628" s="10">
        <v>0.74570000000000003</v>
      </c>
      <c r="L628" s="10">
        <v>0.98697999999999997</v>
      </c>
      <c r="M628" s="10">
        <v>0.91249000000000002</v>
      </c>
      <c r="N628" s="10">
        <v>-0.13211999999999999</v>
      </c>
      <c r="O628" s="10">
        <v>0.94032000000000004</v>
      </c>
      <c r="P628" s="10">
        <v>0.97780999999999996</v>
      </c>
      <c r="Q628" s="10">
        <v>0.94899999999999995</v>
      </c>
      <c r="R628" s="10">
        <v>-7.5522000000000006E-2</v>
      </c>
      <c r="S628" s="10">
        <v>0.97709000000000001</v>
      </c>
      <c r="T628" s="10">
        <v>0.98353000000000002</v>
      </c>
      <c r="U628" s="10">
        <v>0.99111000000000005</v>
      </c>
      <c r="V628" s="10">
        <v>-1.2884E-2</v>
      </c>
      <c r="W628" s="10">
        <v>0.97026000000000001</v>
      </c>
      <c r="X628" s="10">
        <v>0.98689000000000004</v>
      </c>
      <c r="Y628" s="10">
        <v>0.94913999999999998</v>
      </c>
      <c r="Z628" s="10">
        <v>-7.5314000000000006E-2</v>
      </c>
      <c r="AA628" s="10">
        <v>1.1684E-2</v>
      </c>
      <c r="AB628" s="10">
        <v>5.5718999999999998E-2</v>
      </c>
      <c r="AC628" s="10">
        <v>1.4650000000000001</v>
      </c>
      <c r="AD628" s="10">
        <v>0.55086000000000002</v>
      </c>
      <c r="AE628" s="10">
        <v>1.4733E-2</v>
      </c>
      <c r="AF628" s="10">
        <v>8.1347000000000003E-2</v>
      </c>
      <c r="AG628" s="10">
        <v>1.5094000000000001</v>
      </c>
      <c r="AH628" s="10">
        <v>0.59401000000000004</v>
      </c>
      <c r="AI628" s="10">
        <v>0.11767</v>
      </c>
      <c r="AJ628" s="10">
        <v>0.49329000000000001</v>
      </c>
      <c r="AK628" s="10">
        <v>1.206</v>
      </c>
      <c r="AL628" s="10">
        <v>0.27022000000000002</v>
      </c>
      <c r="AM628" s="10">
        <v>0.80005999999999999</v>
      </c>
      <c r="AN628" s="10">
        <v>0.91166999999999998</v>
      </c>
      <c r="AO628" s="10">
        <v>0.93864000000000003</v>
      </c>
      <c r="AP628" s="10">
        <v>-9.1350000000000001E-2</v>
      </c>
      <c r="AQ628" s="10">
        <v>0.74595</v>
      </c>
      <c r="AR628" s="10">
        <v>0.91152</v>
      </c>
      <c r="AS628" s="10">
        <v>1.0439000000000001</v>
      </c>
      <c r="AT628" s="10">
        <v>6.1998999999999999E-2</v>
      </c>
    </row>
    <row r="629" spans="1:46" hidden="1">
      <c r="A629" s="10" t="s">
        <v>1531</v>
      </c>
      <c r="B629" s="10" t="e">
        <v>#N/A</v>
      </c>
      <c r="C629" s="10">
        <v>0.75543000000000005</v>
      </c>
      <c r="D629" s="10">
        <v>0.92076000000000002</v>
      </c>
      <c r="E629" s="10">
        <v>0.94540000000000002</v>
      </c>
      <c r="F629" s="10">
        <v>-8.0995999999999999E-2</v>
      </c>
      <c r="G629" s="10">
        <v>0.85887999999999998</v>
      </c>
      <c r="H629" s="10">
        <v>0.95476000000000005</v>
      </c>
      <c r="I629" s="10">
        <v>0.99526999999999999</v>
      </c>
      <c r="J629" s="10">
        <v>-6.8471000000000001E-3</v>
      </c>
      <c r="K629" s="10">
        <v>0.95562000000000002</v>
      </c>
      <c r="L629" s="10">
        <v>0.99341999999999997</v>
      </c>
      <c r="M629" s="10">
        <v>0.96564000000000005</v>
      </c>
      <c r="N629" s="10">
        <v>-5.0439999999999999E-2</v>
      </c>
      <c r="O629" s="10">
        <v>0.99702999999999997</v>
      </c>
      <c r="P629" s="10">
        <v>0.99956999999999996</v>
      </c>
      <c r="Q629" s="10">
        <v>0.97243000000000002</v>
      </c>
      <c r="R629" s="10">
        <v>-4.0336999999999998E-2</v>
      </c>
      <c r="S629" s="10">
        <v>0.94830999999999999</v>
      </c>
      <c r="T629" s="10">
        <v>0.97045000000000003</v>
      </c>
      <c r="U629" s="10">
        <v>0.96706999999999999</v>
      </c>
      <c r="V629" s="10">
        <v>-4.8311E-2</v>
      </c>
      <c r="W629" s="10">
        <v>0.13961000000000001</v>
      </c>
      <c r="X629" s="10">
        <v>0.32668999999999998</v>
      </c>
      <c r="Y629" s="10">
        <v>0.70904999999999996</v>
      </c>
      <c r="Z629" s="10">
        <v>-0.49603999999999998</v>
      </c>
      <c r="AA629" s="10">
        <v>1.2361E-2</v>
      </c>
      <c r="AB629" s="10">
        <v>5.7624000000000002E-2</v>
      </c>
      <c r="AC629" s="10">
        <v>0.64981999999999995</v>
      </c>
      <c r="AD629" s="10">
        <v>-0.62190000000000001</v>
      </c>
      <c r="AE629" s="10">
        <v>9.5517999999999992E-3</v>
      </c>
      <c r="AF629" s="10">
        <v>6.2347E-2</v>
      </c>
      <c r="AG629" s="10">
        <v>0.43310999999999999</v>
      </c>
      <c r="AH629" s="10">
        <v>-1.2072000000000001</v>
      </c>
      <c r="AI629" s="10">
        <v>0.37229000000000001</v>
      </c>
      <c r="AJ629" s="10">
        <v>0.70838000000000001</v>
      </c>
      <c r="AK629" s="10">
        <v>0.86536000000000002</v>
      </c>
      <c r="AL629" s="10">
        <v>-0.20863000000000001</v>
      </c>
      <c r="AM629" s="10">
        <v>0.39201000000000003</v>
      </c>
      <c r="AN629" s="10">
        <v>0.69077999999999995</v>
      </c>
      <c r="AO629" s="10">
        <v>0.87104000000000004</v>
      </c>
      <c r="AP629" s="10">
        <v>-0.19919000000000001</v>
      </c>
      <c r="AQ629" s="10">
        <v>0.58630000000000004</v>
      </c>
      <c r="AR629" s="10">
        <v>0.82233000000000001</v>
      </c>
      <c r="AS629" s="10">
        <v>1.0620000000000001</v>
      </c>
      <c r="AT629" s="10">
        <v>8.6784E-2</v>
      </c>
    </row>
    <row r="630" spans="1:46" hidden="1">
      <c r="A630" s="10" t="s">
        <v>1532</v>
      </c>
      <c r="B630" s="10" t="e">
        <v>#N/A</v>
      </c>
      <c r="C630" s="10">
        <v>0.75954999999999995</v>
      </c>
      <c r="D630" s="10">
        <v>0.92430000000000001</v>
      </c>
      <c r="E630" s="10">
        <v>1.0065999999999999</v>
      </c>
      <c r="F630" s="10">
        <v>9.4763999999999994E-3</v>
      </c>
      <c r="G630" s="10">
        <v>0.26945000000000002</v>
      </c>
      <c r="H630" s="10">
        <v>0.76536999999999999</v>
      </c>
      <c r="I630" s="10">
        <v>0.90749000000000002</v>
      </c>
      <c r="J630" s="10">
        <v>-0.14004</v>
      </c>
      <c r="K630" s="10">
        <v>0.77261000000000002</v>
      </c>
      <c r="L630" s="10">
        <v>0.98697999999999997</v>
      </c>
      <c r="M630" s="10">
        <v>0.98014000000000001</v>
      </c>
      <c r="N630" s="10">
        <v>-2.8934999999999999E-2</v>
      </c>
      <c r="O630" s="10">
        <v>0.75768000000000002</v>
      </c>
      <c r="P630" s="10">
        <v>0.93135999999999997</v>
      </c>
      <c r="Q630" s="10">
        <v>0.97994000000000003</v>
      </c>
      <c r="R630" s="10">
        <v>-2.9231E-2</v>
      </c>
      <c r="S630" s="10">
        <v>0.82713999999999999</v>
      </c>
      <c r="T630" s="10">
        <v>0.90654000000000001</v>
      </c>
      <c r="U630" s="10">
        <v>0.98831000000000002</v>
      </c>
      <c r="V630" s="10">
        <v>-1.6971E-2</v>
      </c>
      <c r="W630" s="10">
        <v>7.0262000000000005E-2</v>
      </c>
      <c r="X630" s="10">
        <v>0.21970999999999999</v>
      </c>
      <c r="Y630" s="10">
        <v>0.93157000000000001</v>
      </c>
      <c r="Z630" s="10">
        <v>-0.10227</v>
      </c>
      <c r="AA630" s="10">
        <v>0.13797000000000001</v>
      </c>
      <c r="AB630" s="10">
        <v>0.29986000000000002</v>
      </c>
      <c r="AC630" s="10">
        <v>0.89815</v>
      </c>
      <c r="AD630" s="10">
        <v>-0.15498000000000001</v>
      </c>
      <c r="AE630" s="10">
        <v>0.57901999999999998</v>
      </c>
      <c r="AF630" s="10">
        <v>0.75149999999999995</v>
      </c>
      <c r="AG630" s="10">
        <v>0.94869000000000003</v>
      </c>
      <c r="AH630" s="10">
        <v>-7.5983999999999996E-2</v>
      </c>
      <c r="AI630" s="10">
        <v>0.32451999999999998</v>
      </c>
      <c r="AJ630" s="10">
        <v>0.68261000000000005</v>
      </c>
      <c r="AK630" s="10">
        <v>0.94352000000000003</v>
      </c>
      <c r="AL630" s="10">
        <v>-8.3872000000000002E-2</v>
      </c>
      <c r="AM630" s="10">
        <v>0.96962999999999999</v>
      </c>
      <c r="AN630" s="10">
        <v>0.99607999999999997</v>
      </c>
      <c r="AO630" s="10">
        <v>0.99794000000000005</v>
      </c>
      <c r="AP630" s="10">
        <v>-2.9734000000000002E-3</v>
      </c>
      <c r="AQ630" s="10">
        <v>0.37064999999999998</v>
      </c>
      <c r="AR630" s="10">
        <v>0.67818999999999996</v>
      </c>
      <c r="AS630" s="10">
        <v>0.95184999999999997</v>
      </c>
      <c r="AT630" s="10">
        <v>-7.1199999999999999E-2</v>
      </c>
    </row>
    <row r="631" spans="1:46" hidden="1">
      <c r="A631" s="10" t="s">
        <v>1533</v>
      </c>
      <c r="B631" s="10" t="e">
        <v>#N/A</v>
      </c>
      <c r="C631" s="10">
        <v>0.76310999999999996</v>
      </c>
      <c r="D631" s="10">
        <v>0.92695000000000005</v>
      </c>
      <c r="E631" s="10">
        <v>1.0107999999999999</v>
      </c>
      <c r="F631" s="10">
        <v>1.5509E-2</v>
      </c>
      <c r="G631" s="10">
        <v>0.52397000000000005</v>
      </c>
      <c r="H631" s="10">
        <v>0.83825000000000005</v>
      </c>
      <c r="I631" s="10">
        <v>0.96323999999999999</v>
      </c>
      <c r="J631" s="10">
        <v>-5.4038999999999997E-2</v>
      </c>
      <c r="K631" s="10">
        <v>0.75307000000000002</v>
      </c>
      <c r="L631" s="10">
        <v>0.98697999999999997</v>
      </c>
      <c r="M631" s="10">
        <v>1.0126999999999999</v>
      </c>
      <c r="N631" s="10">
        <v>1.8192E-2</v>
      </c>
      <c r="O631" s="10">
        <v>0.57506000000000002</v>
      </c>
      <c r="P631" s="10">
        <v>0.84180999999999995</v>
      </c>
      <c r="Q631" s="10">
        <v>1.0475000000000001</v>
      </c>
      <c r="R631" s="10">
        <v>6.6944000000000004E-2</v>
      </c>
      <c r="S631" s="10">
        <v>0.93303000000000003</v>
      </c>
      <c r="T631" s="10">
        <v>0.96464000000000005</v>
      </c>
      <c r="U631" s="10">
        <v>1.0037</v>
      </c>
      <c r="V631" s="10">
        <v>5.2805999999999999E-3</v>
      </c>
      <c r="W631" s="10">
        <v>0.71699999999999997</v>
      </c>
      <c r="X631" s="10">
        <v>0.86317999999999995</v>
      </c>
      <c r="Y631" s="10">
        <v>1.0168999999999999</v>
      </c>
      <c r="Z631" s="10">
        <v>2.4157000000000001E-2</v>
      </c>
      <c r="AA631" s="10">
        <v>5.5355000000000001E-2</v>
      </c>
      <c r="AB631" s="10">
        <v>0.16434000000000001</v>
      </c>
      <c r="AC631" s="10">
        <v>0.94299999999999995</v>
      </c>
      <c r="AD631" s="10">
        <v>-8.4670999999999996E-2</v>
      </c>
      <c r="AE631" s="10">
        <v>0.94486999999999999</v>
      </c>
      <c r="AF631" s="10">
        <v>0.96972999999999998</v>
      </c>
      <c r="AG631" s="10">
        <v>1.0024999999999999</v>
      </c>
      <c r="AH631" s="10">
        <v>3.5866000000000001E-3</v>
      </c>
      <c r="AI631" s="10">
        <v>0.63761000000000001</v>
      </c>
      <c r="AJ631" s="10">
        <v>0.85201000000000005</v>
      </c>
      <c r="AK631" s="10">
        <v>0.97262000000000004</v>
      </c>
      <c r="AL631" s="10">
        <v>-4.0046999999999999E-2</v>
      </c>
      <c r="AM631" s="10">
        <v>0.79144999999999999</v>
      </c>
      <c r="AN631" s="10">
        <v>0.90536000000000005</v>
      </c>
      <c r="AO631" s="10">
        <v>0.98858000000000001</v>
      </c>
      <c r="AP631" s="10">
        <v>-1.6577000000000001E-2</v>
      </c>
      <c r="AQ631" s="10">
        <v>0.21928</v>
      </c>
      <c r="AR631" s="10">
        <v>0.53452999999999995</v>
      </c>
      <c r="AS631" s="10">
        <v>1.0465</v>
      </c>
      <c r="AT631" s="10">
        <v>6.5619999999999998E-2</v>
      </c>
    </row>
    <row r="632" spans="1:46" hidden="1">
      <c r="A632" s="10" t="s">
        <v>1534</v>
      </c>
      <c r="B632" s="10" t="e">
        <v>#N/A</v>
      </c>
      <c r="C632" s="10">
        <v>0.76478000000000002</v>
      </c>
      <c r="D632" s="10">
        <v>0.92695000000000005</v>
      </c>
      <c r="E632" s="10">
        <v>1.0185999999999999</v>
      </c>
      <c r="F632" s="10">
        <v>2.6564999999999998E-2</v>
      </c>
      <c r="G632" s="10">
        <v>0.15038000000000001</v>
      </c>
      <c r="H632" s="10">
        <v>0.66447999999999996</v>
      </c>
      <c r="I632" s="10">
        <v>1.0743</v>
      </c>
      <c r="J632" s="10">
        <v>0.10337</v>
      </c>
      <c r="K632" s="10">
        <v>2.8747000000000002E-2</v>
      </c>
      <c r="L632" s="10">
        <v>0.29246</v>
      </c>
      <c r="M632" s="10">
        <v>1.0558000000000001</v>
      </c>
      <c r="N632" s="10">
        <v>7.8301999999999997E-2</v>
      </c>
      <c r="O632" s="10">
        <v>3.3281999999999999E-2</v>
      </c>
      <c r="P632" s="10">
        <v>0.31304999999999999</v>
      </c>
      <c r="Q632" s="10">
        <v>1.0459000000000001</v>
      </c>
      <c r="R632" s="10">
        <v>6.4714999999999995E-2</v>
      </c>
      <c r="S632" s="10">
        <v>0.27023999999999998</v>
      </c>
      <c r="T632" s="10">
        <v>0.55130999999999997</v>
      </c>
      <c r="U632" s="10">
        <v>1.0704</v>
      </c>
      <c r="V632" s="10">
        <v>9.8149E-2</v>
      </c>
      <c r="W632" s="10">
        <v>0.10284</v>
      </c>
      <c r="X632" s="10">
        <v>0.26597999999999999</v>
      </c>
      <c r="Y632" s="10">
        <v>1.1149</v>
      </c>
      <c r="Z632" s="10">
        <v>0.15692999999999999</v>
      </c>
      <c r="AA632" s="10">
        <v>4.8762E-2</v>
      </c>
      <c r="AB632" s="10">
        <v>0.15232000000000001</v>
      </c>
      <c r="AC632" s="10">
        <v>1.0765</v>
      </c>
      <c r="AD632" s="10">
        <v>0.10635</v>
      </c>
      <c r="AE632" s="10">
        <v>0.27235999999999999</v>
      </c>
      <c r="AF632" s="10">
        <v>0.48163</v>
      </c>
      <c r="AG632" s="10">
        <v>0.94777</v>
      </c>
      <c r="AH632" s="10">
        <v>-7.7391000000000001E-2</v>
      </c>
      <c r="AI632" s="10">
        <v>0.77024999999999999</v>
      </c>
      <c r="AJ632" s="10">
        <v>0.93181000000000003</v>
      </c>
      <c r="AK632" s="10">
        <v>0.98484000000000005</v>
      </c>
      <c r="AL632" s="10">
        <v>-2.2037000000000001E-2</v>
      </c>
      <c r="AM632" s="10">
        <v>4.7044000000000001E-3</v>
      </c>
      <c r="AN632" s="10">
        <v>0.23930000000000001</v>
      </c>
      <c r="AO632" s="10">
        <v>1.085</v>
      </c>
      <c r="AP632" s="10">
        <v>0.1177</v>
      </c>
      <c r="AQ632" s="10">
        <v>0.35983999999999999</v>
      </c>
      <c r="AR632" s="10">
        <v>0.67293999999999998</v>
      </c>
      <c r="AS632" s="10">
        <v>0.95445999999999998</v>
      </c>
      <c r="AT632" s="10">
        <v>-6.7247000000000001E-2</v>
      </c>
    </row>
    <row r="633" spans="1:46" hidden="1">
      <c r="A633" s="10" t="s">
        <v>1535</v>
      </c>
      <c r="B633" s="10" t="e">
        <v>#N/A</v>
      </c>
      <c r="C633" s="10">
        <v>0.76632</v>
      </c>
      <c r="D633" s="10">
        <v>0.92695000000000005</v>
      </c>
      <c r="E633" s="10">
        <v>1.0119</v>
      </c>
      <c r="F633" s="10">
        <v>1.7038000000000001E-2</v>
      </c>
      <c r="G633" s="10">
        <v>0.65476999999999996</v>
      </c>
      <c r="H633" s="10">
        <v>0.87085000000000001</v>
      </c>
      <c r="I633" s="10">
        <v>0.96394000000000002</v>
      </c>
      <c r="J633" s="10">
        <v>-5.2983000000000002E-2</v>
      </c>
      <c r="K633" s="10">
        <v>0.75260000000000005</v>
      </c>
      <c r="L633" s="10">
        <v>0.98697999999999997</v>
      </c>
      <c r="M633" s="10">
        <v>1.0198</v>
      </c>
      <c r="N633" s="10">
        <v>2.8251999999999999E-2</v>
      </c>
      <c r="O633" s="10">
        <v>0.78174999999999994</v>
      </c>
      <c r="P633" s="10">
        <v>0.93933</v>
      </c>
      <c r="Q633" s="10">
        <v>0.98002</v>
      </c>
      <c r="R633" s="10">
        <v>-2.9114000000000001E-2</v>
      </c>
      <c r="S633" s="10">
        <v>0.73263</v>
      </c>
      <c r="T633" s="10">
        <v>0.88253999999999999</v>
      </c>
      <c r="U633" s="10">
        <v>0.98370000000000002</v>
      </c>
      <c r="V633" s="10">
        <v>-2.3702999999999998E-2</v>
      </c>
      <c r="W633" s="10">
        <v>0.26790000000000003</v>
      </c>
      <c r="X633" s="10">
        <v>0.49474000000000001</v>
      </c>
      <c r="Y633" s="10">
        <v>0.95747000000000004</v>
      </c>
      <c r="Z633" s="10">
        <v>-6.2696000000000002E-2</v>
      </c>
      <c r="AA633" s="10">
        <v>0.16938</v>
      </c>
      <c r="AB633" s="10">
        <v>0.34445999999999999</v>
      </c>
      <c r="AC633" s="10">
        <v>0.89049</v>
      </c>
      <c r="AD633" s="10">
        <v>-0.16733999999999999</v>
      </c>
      <c r="AE633" s="10">
        <v>0.44683</v>
      </c>
      <c r="AF633" s="10">
        <v>0.64646000000000003</v>
      </c>
      <c r="AG633" s="10">
        <v>0.94782</v>
      </c>
      <c r="AH633" s="10">
        <v>-7.7313000000000007E-2</v>
      </c>
      <c r="AI633" s="10">
        <v>0.40261999999999998</v>
      </c>
      <c r="AJ633" s="10">
        <v>0.72968</v>
      </c>
      <c r="AK633" s="10">
        <v>0.95462000000000002</v>
      </c>
      <c r="AL633" s="10">
        <v>-6.7001000000000005E-2</v>
      </c>
      <c r="AM633" s="10">
        <v>0.99412999999999996</v>
      </c>
      <c r="AN633" s="10">
        <v>0.99909999999999999</v>
      </c>
      <c r="AO633" s="10">
        <v>0.99836999999999998</v>
      </c>
      <c r="AP633" s="10">
        <v>-2.3525E-3</v>
      </c>
      <c r="AQ633" s="10">
        <v>0.80744000000000005</v>
      </c>
      <c r="AR633" s="10">
        <v>0.93772</v>
      </c>
      <c r="AS633" s="10">
        <v>0.98787999999999998</v>
      </c>
      <c r="AT633" s="10">
        <v>-1.7586000000000001E-2</v>
      </c>
    </row>
    <row r="634" spans="1:46" hidden="1">
      <c r="A634" s="10" t="s">
        <v>1536</v>
      </c>
      <c r="B634" s="10" t="e">
        <v>#N/A</v>
      </c>
      <c r="C634" s="10">
        <v>0.76698999999999995</v>
      </c>
      <c r="D634" s="10">
        <v>0.92695000000000005</v>
      </c>
      <c r="E634" s="10">
        <v>0.91124000000000005</v>
      </c>
      <c r="F634" s="10">
        <v>-0.13408999999999999</v>
      </c>
      <c r="G634" s="10">
        <v>0.68128999999999995</v>
      </c>
      <c r="H634" s="10">
        <v>0.88556999999999997</v>
      </c>
      <c r="I634" s="10">
        <v>0.87470999999999999</v>
      </c>
      <c r="J634" s="10">
        <v>-0.19312000000000001</v>
      </c>
      <c r="K634" s="10">
        <v>0.91359000000000001</v>
      </c>
      <c r="L634" s="10">
        <v>0.98906000000000005</v>
      </c>
      <c r="M634" s="10">
        <v>0.94847999999999999</v>
      </c>
      <c r="N634" s="10">
        <v>-7.6312000000000005E-2</v>
      </c>
      <c r="O634" s="10">
        <v>0.12218</v>
      </c>
      <c r="P634" s="10">
        <v>0.49070000000000003</v>
      </c>
      <c r="Q634" s="10">
        <v>1.3062</v>
      </c>
      <c r="R634" s="10">
        <v>0.38535999999999998</v>
      </c>
      <c r="S634" s="10">
        <v>0.13668</v>
      </c>
      <c r="T634" s="10">
        <v>0.43507000000000001</v>
      </c>
      <c r="U634" s="10">
        <v>1.3353999999999999</v>
      </c>
      <c r="V634" s="10">
        <v>0.41721999999999998</v>
      </c>
      <c r="W634" s="10">
        <v>0.89775000000000005</v>
      </c>
      <c r="X634" s="10">
        <v>0.94926999999999995</v>
      </c>
      <c r="Y634" s="10">
        <v>1.0021</v>
      </c>
      <c r="Z634" s="10">
        <v>3.0374E-3</v>
      </c>
      <c r="AA634" s="10">
        <v>0.67706999999999995</v>
      </c>
      <c r="AB634" s="10">
        <v>0.80342999999999998</v>
      </c>
      <c r="AC634" s="10">
        <v>1.0597000000000001</v>
      </c>
      <c r="AD634" s="10">
        <v>8.3612000000000006E-2</v>
      </c>
      <c r="AE634" s="10">
        <v>0.30363000000000001</v>
      </c>
      <c r="AF634" s="10">
        <v>0.51027999999999996</v>
      </c>
      <c r="AG634" s="10">
        <v>0.74260000000000004</v>
      </c>
      <c r="AH634" s="10">
        <v>-0.42934</v>
      </c>
      <c r="AI634" s="10">
        <v>0.50207999999999997</v>
      </c>
      <c r="AJ634" s="10">
        <v>0.78500999999999999</v>
      </c>
      <c r="AK634" s="10">
        <v>0.82189000000000001</v>
      </c>
      <c r="AL634" s="10">
        <v>-0.28298000000000001</v>
      </c>
      <c r="AM634" s="10">
        <v>0.76210999999999995</v>
      </c>
      <c r="AN634" s="10">
        <v>0.88105</v>
      </c>
      <c r="AO634" s="10">
        <v>0.91686000000000001</v>
      </c>
      <c r="AP634" s="10">
        <v>-0.12523000000000001</v>
      </c>
      <c r="AQ634" s="10">
        <v>0.49759999999999999</v>
      </c>
      <c r="AR634" s="10">
        <v>0.76392000000000004</v>
      </c>
      <c r="AS634" s="10">
        <v>0.81894999999999996</v>
      </c>
      <c r="AT634" s="10">
        <v>-0.28816000000000003</v>
      </c>
    </row>
    <row r="635" spans="1:46" hidden="1">
      <c r="A635" s="10" t="s">
        <v>1537</v>
      </c>
      <c r="B635" s="10" t="e">
        <v>#N/A</v>
      </c>
      <c r="C635" s="10">
        <v>0.76780000000000004</v>
      </c>
      <c r="D635" s="10">
        <v>0.92695000000000005</v>
      </c>
      <c r="E635" s="10">
        <v>1.0629999999999999</v>
      </c>
      <c r="F635" s="10">
        <v>8.8172E-2</v>
      </c>
      <c r="G635" s="10">
        <v>0.76273999999999997</v>
      </c>
      <c r="H635" s="10">
        <v>0.91261000000000003</v>
      </c>
      <c r="I635" s="10">
        <v>1.0355000000000001</v>
      </c>
      <c r="J635" s="10">
        <v>5.0285000000000003E-2</v>
      </c>
      <c r="K635" s="10">
        <v>0.66937999999999998</v>
      </c>
      <c r="L635" s="10">
        <v>0.95430000000000004</v>
      </c>
      <c r="M635" s="10">
        <v>1.0731999999999999</v>
      </c>
      <c r="N635" s="10">
        <v>0.1019</v>
      </c>
      <c r="O635" s="10">
        <v>0.24185000000000001</v>
      </c>
      <c r="P635" s="10">
        <v>0.60699999999999998</v>
      </c>
      <c r="Q635" s="10">
        <v>1.1402000000000001</v>
      </c>
      <c r="R635" s="10">
        <v>0.18928</v>
      </c>
      <c r="S635" s="10">
        <v>0.10403</v>
      </c>
      <c r="T635" s="10">
        <v>0.39355000000000001</v>
      </c>
      <c r="U635" s="10">
        <v>1.3142</v>
      </c>
      <c r="V635" s="10">
        <v>0.39417999999999997</v>
      </c>
      <c r="W635" s="10">
        <v>6.1725000000000002E-2</v>
      </c>
      <c r="X635" s="10">
        <v>0.20202000000000001</v>
      </c>
      <c r="Y635" s="10">
        <v>1.4307000000000001</v>
      </c>
      <c r="Z635" s="10">
        <v>0.51668000000000003</v>
      </c>
      <c r="AA635" s="10">
        <v>0.16188</v>
      </c>
      <c r="AB635" s="10">
        <v>0.33293</v>
      </c>
      <c r="AC635" s="10">
        <v>1.3236000000000001</v>
      </c>
      <c r="AD635" s="10">
        <v>0.40450000000000003</v>
      </c>
      <c r="AE635" s="10">
        <v>0.52168000000000003</v>
      </c>
      <c r="AF635" s="10">
        <v>0.69955000000000001</v>
      </c>
      <c r="AG635" s="10">
        <v>1.1112</v>
      </c>
      <c r="AH635" s="10">
        <v>0.15209</v>
      </c>
      <c r="AI635" s="10">
        <v>0.13850999999999999</v>
      </c>
      <c r="AJ635" s="10">
        <v>0.51614000000000004</v>
      </c>
      <c r="AK635" s="10">
        <v>0.84750999999999999</v>
      </c>
      <c r="AL635" s="10">
        <v>-0.23871000000000001</v>
      </c>
      <c r="AM635" s="10">
        <v>0.65522000000000002</v>
      </c>
      <c r="AN635" s="10">
        <v>0.82496999999999998</v>
      </c>
      <c r="AO635" s="10">
        <v>1.0812999999999999</v>
      </c>
      <c r="AP635" s="10">
        <v>0.11273</v>
      </c>
      <c r="AQ635" s="10">
        <v>0.36166999999999999</v>
      </c>
      <c r="AR635" s="10">
        <v>0.67464000000000002</v>
      </c>
      <c r="AS635" s="10">
        <v>1.1359999999999999</v>
      </c>
      <c r="AT635" s="10">
        <v>0.18390999999999999</v>
      </c>
    </row>
    <row r="636" spans="1:46" hidden="1">
      <c r="A636" s="10" t="s">
        <v>1538</v>
      </c>
      <c r="B636" s="10" t="e">
        <v>#N/A</v>
      </c>
      <c r="C636" s="10">
        <v>0.77100000000000002</v>
      </c>
      <c r="D636" s="10">
        <v>0.92934000000000005</v>
      </c>
      <c r="E636" s="10">
        <v>1.0243</v>
      </c>
      <c r="F636" s="10">
        <v>3.4674000000000003E-2</v>
      </c>
      <c r="G636" s="10">
        <v>0.36485000000000001</v>
      </c>
      <c r="H636" s="10">
        <v>0.76536999999999999</v>
      </c>
      <c r="I636" s="10">
        <v>0.91646000000000005</v>
      </c>
      <c r="J636" s="10">
        <v>-0.12586</v>
      </c>
      <c r="K636" s="10">
        <v>0.79252999999999996</v>
      </c>
      <c r="L636" s="10">
        <v>0.98906000000000005</v>
      </c>
      <c r="M636" s="10">
        <v>0.97753000000000001</v>
      </c>
      <c r="N636" s="10">
        <v>-3.2779999999999997E-2</v>
      </c>
      <c r="O636" s="10">
        <v>7.6956999999999998E-2</v>
      </c>
      <c r="P636" s="10">
        <v>0.40495999999999999</v>
      </c>
      <c r="Q636" s="10">
        <v>0.89390000000000003</v>
      </c>
      <c r="R636" s="10">
        <v>-0.16181000000000001</v>
      </c>
      <c r="S636" s="10">
        <v>0.51941999999999999</v>
      </c>
      <c r="T636" s="10">
        <v>0.75273999999999996</v>
      </c>
      <c r="U636" s="10">
        <v>0.94471000000000005</v>
      </c>
      <c r="V636" s="10">
        <v>-8.2054000000000002E-2</v>
      </c>
      <c r="W636" s="10">
        <v>0.1434</v>
      </c>
      <c r="X636" s="10">
        <v>0.33024999999999999</v>
      </c>
      <c r="Y636" s="10">
        <v>0.88251999999999997</v>
      </c>
      <c r="Z636" s="10">
        <v>-0.18029999999999999</v>
      </c>
      <c r="AA636" s="10">
        <v>6.9347000000000002E-3</v>
      </c>
      <c r="AB636" s="10">
        <v>4.2318000000000001E-2</v>
      </c>
      <c r="AC636" s="10">
        <v>0.79415999999999998</v>
      </c>
      <c r="AD636" s="10">
        <v>-0.33250000000000002</v>
      </c>
      <c r="AE636" s="10">
        <v>4.7626000000000002E-2</v>
      </c>
      <c r="AF636" s="10">
        <v>0.15268000000000001</v>
      </c>
      <c r="AG636" s="10">
        <v>0.72270999999999996</v>
      </c>
      <c r="AH636" s="10">
        <v>-0.46850999999999998</v>
      </c>
      <c r="AI636" s="10">
        <v>0.16164999999999999</v>
      </c>
      <c r="AJ636" s="10">
        <v>0.56064000000000003</v>
      </c>
      <c r="AK636" s="10">
        <v>1.1326000000000001</v>
      </c>
      <c r="AL636" s="10">
        <v>0.17960999999999999</v>
      </c>
      <c r="AM636" s="10">
        <v>0.95706999999999998</v>
      </c>
      <c r="AN636" s="10">
        <v>0.99217999999999995</v>
      </c>
      <c r="AO636" s="10">
        <v>0.99768999999999997</v>
      </c>
      <c r="AP636" s="10">
        <v>-3.3379999999999998E-3</v>
      </c>
      <c r="AQ636" s="10">
        <v>0.35393000000000002</v>
      </c>
      <c r="AR636" s="10">
        <v>0.66844000000000003</v>
      </c>
      <c r="AS636" s="10">
        <v>1.0730999999999999</v>
      </c>
      <c r="AT636" s="10">
        <v>0.10177</v>
      </c>
    </row>
    <row r="637" spans="1:46" hidden="1">
      <c r="A637" s="10" t="s">
        <v>1539</v>
      </c>
      <c r="B637" s="10" t="e">
        <v>#N/A</v>
      </c>
      <c r="C637" s="10">
        <v>0.77615000000000001</v>
      </c>
      <c r="D637" s="10">
        <v>0.92979999999999996</v>
      </c>
      <c r="E637" s="10">
        <v>0.97919999999999996</v>
      </c>
      <c r="F637" s="10">
        <v>-3.0322999999999999E-2</v>
      </c>
      <c r="G637" s="10">
        <v>1.5636000000000001E-2</v>
      </c>
      <c r="H637" s="10">
        <v>0.28874</v>
      </c>
      <c r="I637" s="10">
        <v>0.86160000000000003</v>
      </c>
      <c r="J637" s="10">
        <v>-0.21492</v>
      </c>
      <c r="K637" s="10">
        <v>0.18675</v>
      </c>
      <c r="L637" s="10">
        <v>0.71777000000000002</v>
      </c>
      <c r="M637" s="10">
        <v>0.93938999999999995</v>
      </c>
      <c r="N637" s="10">
        <v>-9.0203000000000005E-2</v>
      </c>
      <c r="O637" s="10">
        <v>0.1757</v>
      </c>
      <c r="P637" s="10">
        <v>0.54751000000000005</v>
      </c>
      <c r="Q637" s="10">
        <v>0.85335000000000005</v>
      </c>
      <c r="R637" s="10">
        <v>-0.2288</v>
      </c>
      <c r="S637" s="10">
        <v>6.1856999999999997E-3</v>
      </c>
      <c r="T637" s="10">
        <v>0.14749000000000001</v>
      </c>
      <c r="U637" s="10">
        <v>0.89256000000000002</v>
      </c>
      <c r="V637" s="10">
        <v>-0.16399</v>
      </c>
      <c r="W637" s="10">
        <v>5.0245999999999997E-3</v>
      </c>
      <c r="X637" s="10">
        <v>4.5892000000000002E-2</v>
      </c>
      <c r="Y637" s="10">
        <v>0.80069999999999997</v>
      </c>
      <c r="Z637" s="10">
        <v>-0.32067000000000001</v>
      </c>
      <c r="AA637" s="10">
        <v>9.6484000000000007E-5</v>
      </c>
      <c r="AB637" s="10">
        <v>2.2307999999999998E-3</v>
      </c>
      <c r="AC637" s="10">
        <v>0.73002</v>
      </c>
      <c r="AD637" s="10">
        <v>-0.45400000000000001</v>
      </c>
      <c r="AE637" s="10">
        <v>3.8183000000000002E-2</v>
      </c>
      <c r="AF637" s="10">
        <v>0.13283</v>
      </c>
      <c r="AG637" s="10">
        <v>0.64768000000000003</v>
      </c>
      <c r="AH637" s="10">
        <v>-0.62663999999999997</v>
      </c>
      <c r="AI637" s="10">
        <v>0.1123</v>
      </c>
      <c r="AJ637" s="10">
        <v>0.48915999999999998</v>
      </c>
      <c r="AK637" s="10">
        <v>0.87724000000000002</v>
      </c>
      <c r="AL637" s="10">
        <v>-0.18895999999999999</v>
      </c>
      <c r="AM637" s="10">
        <v>1.3672E-2</v>
      </c>
      <c r="AN637" s="10">
        <v>0.33651999999999999</v>
      </c>
      <c r="AO637" s="10">
        <v>0.82376000000000005</v>
      </c>
      <c r="AP637" s="10">
        <v>-0.2797</v>
      </c>
      <c r="AQ637" s="10">
        <v>2.2443000000000001E-2</v>
      </c>
      <c r="AR637" s="10">
        <v>0.34941</v>
      </c>
      <c r="AS637" s="10">
        <v>0.90547</v>
      </c>
      <c r="AT637" s="10">
        <v>-0.14326</v>
      </c>
    </row>
    <row r="638" spans="1:46" hidden="1">
      <c r="A638" s="10" t="s">
        <v>1540</v>
      </c>
      <c r="B638" s="10" t="e">
        <v>#N/A</v>
      </c>
      <c r="C638" s="10">
        <v>0.77659999999999996</v>
      </c>
      <c r="D638" s="10">
        <v>0.92979999999999996</v>
      </c>
      <c r="E638" s="10">
        <v>1.0395000000000001</v>
      </c>
      <c r="F638" s="10">
        <v>5.5898000000000003E-2</v>
      </c>
      <c r="G638" s="10">
        <v>0.98526999999999998</v>
      </c>
      <c r="H638" s="10">
        <v>0.99046999999999996</v>
      </c>
      <c r="I638" s="10">
        <v>0.99173</v>
      </c>
      <c r="J638" s="10">
        <v>-1.1979E-2</v>
      </c>
      <c r="K638" s="10">
        <v>0.82947000000000004</v>
      </c>
      <c r="L638" s="10">
        <v>0.98906000000000005</v>
      </c>
      <c r="M638" s="10">
        <v>0.95964000000000005</v>
      </c>
      <c r="N638" s="10">
        <v>-5.9429999999999997E-2</v>
      </c>
      <c r="O638" s="10">
        <v>0.86190999999999995</v>
      </c>
      <c r="P638" s="10">
        <v>0.96269000000000005</v>
      </c>
      <c r="Q638" s="10">
        <v>0.96560999999999997</v>
      </c>
      <c r="R638" s="10">
        <v>-5.0486999999999997E-2</v>
      </c>
      <c r="S638" s="10">
        <v>0.54698000000000002</v>
      </c>
      <c r="T638" s="10">
        <v>0.77429999999999999</v>
      </c>
      <c r="U638" s="10">
        <v>0.91449999999999998</v>
      </c>
      <c r="V638" s="10">
        <v>-0.12894</v>
      </c>
      <c r="W638" s="10">
        <v>0.55006999999999995</v>
      </c>
      <c r="X638" s="10">
        <v>0.74407999999999996</v>
      </c>
      <c r="Y638" s="10">
        <v>0.91701999999999995</v>
      </c>
      <c r="Z638" s="10">
        <v>-0.12497</v>
      </c>
      <c r="AA638" s="10">
        <v>8.1609000000000001E-2</v>
      </c>
      <c r="AB638" s="10">
        <v>0.2079</v>
      </c>
      <c r="AC638" s="10">
        <v>0.81325000000000003</v>
      </c>
      <c r="AD638" s="10">
        <v>-0.29821999999999999</v>
      </c>
      <c r="AE638" s="10">
        <v>0.15322</v>
      </c>
      <c r="AF638" s="10">
        <v>0.33690999999999999</v>
      </c>
      <c r="AG638" s="10">
        <v>1.1749000000000001</v>
      </c>
      <c r="AH638" s="10">
        <v>0.23252</v>
      </c>
      <c r="AI638" s="10">
        <v>0.69360999999999995</v>
      </c>
      <c r="AJ638" s="10">
        <v>0.89502000000000004</v>
      </c>
      <c r="AK638" s="10">
        <v>0.93754999999999999</v>
      </c>
      <c r="AL638" s="10">
        <v>-9.3025999999999998E-2</v>
      </c>
      <c r="AM638" s="10">
        <v>0.93752000000000002</v>
      </c>
      <c r="AN638" s="10">
        <v>0.98529999999999995</v>
      </c>
      <c r="AO638" s="10">
        <v>1.0072000000000001</v>
      </c>
      <c r="AP638" s="10">
        <v>1.0396000000000001E-2</v>
      </c>
      <c r="AQ638" s="10">
        <v>6.7021999999999998E-2</v>
      </c>
      <c r="AR638" s="10">
        <v>0.3594</v>
      </c>
      <c r="AS638" s="10">
        <v>1.2036</v>
      </c>
      <c r="AT638" s="10">
        <v>0.26730999999999999</v>
      </c>
    </row>
    <row r="639" spans="1:46" hidden="1">
      <c r="A639" s="10" t="s">
        <v>1541</v>
      </c>
      <c r="B639" s="10" t="e">
        <v>#N/A</v>
      </c>
      <c r="C639" s="10">
        <v>0.77710999999999997</v>
      </c>
      <c r="D639" s="10">
        <v>0.92979999999999996</v>
      </c>
      <c r="E639" s="10">
        <v>0.99246999999999996</v>
      </c>
      <c r="F639" s="10">
        <v>-1.0907999999999999E-2</v>
      </c>
      <c r="G639" s="10">
        <v>0.12067</v>
      </c>
      <c r="H639" s="10">
        <v>0.62983999999999996</v>
      </c>
      <c r="I639" s="10">
        <v>0.97030000000000005</v>
      </c>
      <c r="J639" s="10">
        <v>-4.3493999999999998E-2</v>
      </c>
      <c r="K639" s="10">
        <v>0.92734000000000005</v>
      </c>
      <c r="L639" s="10">
        <v>0.98906000000000005</v>
      </c>
      <c r="M639" s="10">
        <v>0.99753999999999998</v>
      </c>
      <c r="N639" s="10">
        <v>-3.5587000000000001E-3</v>
      </c>
      <c r="O639" s="10">
        <v>0.20634</v>
      </c>
      <c r="P639" s="10">
        <v>0.56630999999999998</v>
      </c>
      <c r="Q639" s="10">
        <v>0.96425000000000005</v>
      </c>
      <c r="R639" s="10">
        <v>-5.2513999999999998E-2</v>
      </c>
      <c r="S639" s="10">
        <v>0.30137000000000003</v>
      </c>
      <c r="T639" s="10">
        <v>0.57774000000000003</v>
      </c>
      <c r="U639" s="10">
        <v>1.0370999999999999</v>
      </c>
      <c r="V639" s="10">
        <v>5.2551E-2</v>
      </c>
      <c r="W639" s="10">
        <v>0.97265999999999997</v>
      </c>
      <c r="X639" s="10">
        <v>0.98689000000000004</v>
      </c>
      <c r="Y639" s="10">
        <v>0.99912000000000001</v>
      </c>
      <c r="Z639" s="10">
        <v>-1.2662000000000001E-3</v>
      </c>
      <c r="AA639" s="10">
        <v>0.14355999999999999</v>
      </c>
      <c r="AB639" s="10">
        <v>0.30686000000000002</v>
      </c>
      <c r="AC639" s="10">
        <v>0.93742999999999999</v>
      </c>
      <c r="AD639" s="10">
        <v>-9.3224000000000001E-2</v>
      </c>
      <c r="AE639" s="10">
        <v>3.0693000000000002E-2</v>
      </c>
      <c r="AF639" s="10">
        <v>0.11561</v>
      </c>
      <c r="AG639" s="10">
        <v>0.94733999999999996</v>
      </c>
      <c r="AH639" s="10">
        <v>-7.8042E-2</v>
      </c>
      <c r="AI639" s="10">
        <v>0.49906</v>
      </c>
      <c r="AJ639" s="10">
        <v>0.78410999999999997</v>
      </c>
      <c r="AK639" s="10">
        <v>0.97826999999999997</v>
      </c>
      <c r="AL639" s="10">
        <v>-3.1690999999999997E-2</v>
      </c>
      <c r="AM639" s="10">
        <v>2.4913000000000001E-2</v>
      </c>
      <c r="AN639" s="10">
        <v>0.34878999999999999</v>
      </c>
      <c r="AO639" s="10">
        <v>1.0331999999999999</v>
      </c>
      <c r="AP639" s="10">
        <v>4.7147000000000001E-2</v>
      </c>
      <c r="AQ639" s="10">
        <v>0.25408999999999998</v>
      </c>
      <c r="AR639" s="10">
        <v>0.56398000000000004</v>
      </c>
      <c r="AS639" s="10">
        <v>0.95416000000000001</v>
      </c>
      <c r="AT639" s="10">
        <v>-6.769E-2</v>
      </c>
    </row>
    <row r="640" spans="1:46" hidden="1">
      <c r="A640" s="10" t="s">
        <v>1542</v>
      </c>
      <c r="B640" s="10" t="e">
        <v>#N/A</v>
      </c>
      <c r="C640" s="10">
        <v>0.77805000000000002</v>
      </c>
      <c r="D640" s="10">
        <v>0.92979999999999996</v>
      </c>
      <c r="E640" s="10">
        <v>1.0418000000000001</v>
      </c>
      <c r="F640" s="10">
        <v>5.9095000000000002E-2</v>
      </c>
      <c r="G640" s="10">
        <v>0.93466000000000005</v>
      </c>
      <c r="H640" s="10">
        <v>0.96880999999999995</v>
      </c>
      <c r="I640" s="10">
        <v>1.0389999999999999</v>
      </c>
      <c r="J640" s="10">
        <v>5.5257000000000001E-2</v>
      </c>
      <c r="K640" s="10">
        <v>0.94681000000000004</v>
      </c>
      <c r="L640" s="10">
        <v>0.99341999999999997</v>
      </c>
      <c r="M640" s="10">
        <v>1.0291999999999999</v>
      </c>
      <c r="N640" s="10">
        <v>4.1542000000000003E-2</v>
      </c>
      <c r="O640" s="10">
        <v>0.89110999999999996</v>
      </c>
      <c r="P640" s="10">
        <v>0.96857000000000004</v>
      </c>
      <c r="Q640" s="10">
        <v>1.0149999999999999</v>
      </c>
      <c r="R640" s="10">
        <v>2.1448999999999999E-2</v>
      </c>
      <c r="S640" s="10">
        <v>0.1517</v>
      </c>
      <c r="T640" s="10">
        <v>0.43609999999999999</v>
      </c>
      <c r="U640" s="10">
        <v>0.74707000000000001</v>
      </c>
      <c r="V640" s="10">
        <v>-0.42069000000000001</v>
      </c>
      <c r="W640" s="10">
        <v>2.7386000000000001E-2</v>
      </c>
      <c r="X640" s="10">
        <v>0.13481000000000001</v>
      </c>
      <c r="Y640" s="10">
        <v>0.70687</v>
      </c>
      <c r="Z640" s="10">
        <v>-0.50048999999999999</v>
      </c>
      <c r="AA640" s="10">
        <v>0.91420000000000001</v>
      </c>
      <c r="AB640" s="10">
        <v>0.95032000000000005</v>
      </c>
      <c r="AC640" s="10">
        <v>0.98924999999999996</v>
      </c>
      <c r="AD640" s="10">
        <v>-1.5596E-2</v>
      </c>
      <c r="AE640" s="10">
        <v>0.15987000000000001</v>
      </c>
      <c r="AF640" s="10">
        <v>0.34272000000000002</v>
      </c>
      <c r="AG640" s="10">
        <v>1.6235999999999999</v>
      </c>
      <c r="AH640" s="10">
        <v>0.69920000000000004</v>
      </c>
      <c r="AI640" s="10">
        <v>1.7534E-3</v>
      </c>
      <c r="AJ640" s="10">
        <v>6.2262999999999999E-2</v>
      </c>
      <c r="AK640" s="10">
        <v>1.5276000000000001</v>
      </c>
      <c r="AL640" s="10">
        <v>0.61124999999999996</v>
      </c>
      <c r="AM640" s="10">
        <v>4.0369000000000002E-2</v>
      </c>
      <c r="AN640" s="10">
        <v>0.37018000000000001</v>
      </c>
      <c r="AO640" s="10">
        <v>1.1606000000000001</v>
      </c>
      <c r="AP640" s="10">
        <v>0.21482000000000001</v>
      </c>
      <c r="AQ640" s="10">
        <v>7.1813000000000002E-2</v>
      </c>
      <c r="AR640" s="10">
        <v>0.36253999999999997</v>
      </c>
      <c r="AS640" s="10">
        <v>1.1331</v>
      </c>
      <c r="AT640" s="10">
        <v>0.18031</v>
      </c>
    </row>
    <row r="641" spans="1:46" hidden="1">
      <c r="A641" s="10" t="s">
        <v>1543</v>
      </c>
      <c r="B641" s="10" t="e">
        <v>#N/A</v>
      </c>
      <c r="C641" s="10">
        <v>0.77820999999999996</v>
      </c>
      <c r="D641" s="10">
        <v>0.92979999999999996</v>
      </c>
      <c r="E641" s="10">
        <v>1.0243</v>
      </c>
      <c r="F641" s="10">
        <v>3.4568000000000002E-2</v>
      </c>
      <c r="G641" s="10">
        <v>0.89902000000000004</v>
      </c>
      <c r="H641" s="10">
        <v>0.96350000000000002</v>
      </c>
      <c r="I641" s="10">
        <v>0.98126000000000002</v>
      </c>
      <c r="J641" s="10">
        <v>-2.7290999999999999E-2</v>
      </c>
      <c r="K641" s="10">
        <v>0.98255000000000003</v>
      </c>
      <c r="L641" s="10">
        <v>0.99428000000000005</v>
      </c>
      <c r="M641" s="10">
        <v>0.99672000000000005</v>
      </c>
      <c r="N641" s="10">
        <v>-4.7352000000000002E-3</v>
      </c>
      <c r="O641" s="10">
        <v>0.68545999999999996</v>
      </c>
      <c r="P641" s="10">
        <v>0.88859999999999995</v>
      </c>
      <c r="Q641" s="10">
        <v>0.95126999999999995</v>
      </c>
      <c r="R641" s="10">
        <v>-7.2072999999999998E-2</v>
      </c>
      <c r="S641" s="10">
        <v>3.8989000000000003E-2</v>
      </c>
      <c r="T641" s="10">
        <v>0.27288000000000001</v>
      </c>
      <c r="U641" s="10">
        <v>0.71704999999999997</v>
      </c>
      <c r="V641" s="10">
        <v>-0.47985</v>
      </c>
      <c r="W641" s="10">
        <v>2.7277E-3</v>
      </c>
      <c r="X641" s="10">
        <v>3.5581000000000002E-2</v>
      </c>
      <c r="Y641" s="10">
        <v>0.62773999999999996</v>
      </c>
      <c r="Z641" s="10">
        <v>-0.67176000000000002</v>
      </c>
      <c r="AA641" s="10">
        <v>7.5932000000000004E-5</v>
      </c>
      <c r="AB641" s="10">
        <v>2.0690999999999999E-3</v>
      </c>
      <c r="AC641" s="10">
        <v>0.70238</v>
      </c>
      <c r="AD641" s="10">
        <v>-0.50968000000000002</v>
      </c>
      <c r="AE641" s="10">
        <v>6.4976000000000001E-3</v>
      </c>
      <c r="AF641" s="10">
        <v>4.8133000000000002E-2</v>
      </c>
      <c r="AG641" s="10">
        <v>0.61172000000000004</v>
      </c>
      <c r="AH641" s="10">
        <v>-0.70906000000000002</v>
      </c>
      <c r="AI641" s="10">
        <v>0.65608</v>
      </c>
      <c r="AJ641" s="10">
        <v>0.86765000000000003</v>
      </c>
      <c r="AK641" s="10">
        <v>1.0133000000000001</v>
      </c>
      <c r="AL641" s="10">
        <v>1.9116999999999999E-2</v>
      </c>
      <c r="AM641" s="10">
        <v>0.54652000000000001</v>
      </c>
      <c r="AN641" s="10">
        <v>0.76580999999999999</v>
      </c>
      <c r="AO641" s="10">
        <v>1.054</v>
      </c>
      <c r="AP641" s="10">
        <v>7.5842999999999994E-2</v>
      </c>
      <c r="AQ641" s="10">
        <v>4.4166999999999998E-2</v>
      </c>
      <c r="AR641" s="10">
        <v>0.3594</v>
      </c>
      <c r="AS641" s="10">
        <v>1.1883999999999999</v>
      </c>
      <c r="AT641" s="10">
        <v>0.24898000000000001</v>
      </c>
    </row>
    <row r="642" spans="1:46" hidden="1">
      <c r="A642" s="10" t="s">
        <v>1544</v>
      </c>
      <c r="B642" s="10" t="e">
        <v>#N/A</v>
      </c>
      <c r="C642" s="10">
        <v>0.77868999999999999</v>
      </c>
      <c r="D642" s="10">
        <v>0.92979999999999996</v>
      </c>
      <c r="E642" s="10">
        <v>1.0450999999999999</v>
      </c>
      <c r="F642" s="10">
        <v>6.3674999999999995E-2</v>
      </c>
      <c r="G642" s="10">
        <v>0.38242999999999999</v>
      </c>
      <c r="H642" s="10">
        <v>0.77880000000000005</v>
      </c>
      <c r="I642" s="10">
        <v>0.90310000000000001</v>
      </c>
      <c r="J642" s="10">
        <v>-0.14704</v>
      </c>
      <c r="K642" s="10">
        <v>0.80583000000000005</v>
      </c>
      <c r="L642" s="10">
        <v>0.98906000000000005</v>
      </c>
      <c r="M642" s="10">
        <v>0.96462000000000003</v>
      </c>
      <c r="N642" s="10">
        <v>-5.1971000000000003E-2</v>
      </c>
      <c r="O642" s="10">
        <v>0.37662000000000001</v>
      </c>
      <c r="P642" s="10">
        <v>0.72314999999999996</v>
      </c>
      <c r="Q642" s="10">
        <v>0.89717999999999998</v>
      </c>
      <c r="R642" s="10">
        <v>-0.15653</v>
      </c>
      <c r="S642" s="10">
        <v>0.21052999999999999</v>
      </c>
      <c r="T642" s="10">
        <v>0.49123</v>
      </c>
      <c r="U642" s="10">
        <v>0.88146000000000002</v>
      </c>
      <c r="V642" s="10">
        <v>-0.18204000000000001</v>
      </c>
      <c r="W642" s="10">
        <v>0.10525</v>
      </c>
      <c r="X642" s="10">
        <v>0.26828000000000002</v>
      </c>
      <c r="Y642" s="10">
        <v>0.86926999999999999</v>
      </c>
      <c r="Z642" s="10">
        <v>-0.20213</v>
      </c>
      <c r="AA642" s="10">
        <v>1.575E-2</v>
      </c>
      <c r="AB642" s="10">
        <v>6.8093000000000001E-2</v>
      </c>
      <c r="AC642" s="10">
        <v>0.82079999999999997</v>
      </c>
      <c r="AD642" s="10">
        <v>-0.28489999999999999</v>
      </c>
      <c r="AE642" s="10">
        <v>0.66903999999999997</v>
      </c>
      <c r="AF642" s="10">
        <v>0.80378000000000005</v>
      </c>
      <c r="AG642" s="10">
        <v>1.0146999999999999</v>
      </c>
      <c r="AH642" s="10">
        <v>2.1097999999999999E-2</v>
      </c>
      <c r="AI642" s="10">
        <v>0.39728999999999998</v>
      </c>
      <c r="AJ642" s="10">
        <v>0.72968</v>
      </c>
      <c r="AK642" s="10">
        <v>0.90410000000000001</v>
      </c>
      <c r="AL642" s="10">
        <v>-0.14545</v>
      </c>
      <c r="AM642" s="10">
        <v>0.68833999999999995</v>
      </c>
      <c r="AN642" s="10">
        <v>0.83677999999999997</v>
      </c>
      <c r="AO642" s="10">
        <v>0.95481000000000005</v>
      </c>
      <c r="AP642" s="10">
        <v>-6.6719000000000001E-2</v>
      </c>
      <c r="AQ642" s="10">
        <v>0.50534000000000001</v>
      </c>
      <c r="AR642" s="10">
        <v>0.76961000000000002</v>
      </c>
      <c r="AS642" s="10">
        <v>1.0445</v>
      </c>
      <c r="AT642" s="10">
        <v>6.2820000000000001E-2</v>
      </c>
    </row>
    <row r="643" spans="1:46" hidden="1">
      <c r="A643" s="10" t="s">
        <v>1545</v>
      </c>
      <c r="B643" s="10" t="e">
        <v>#N/A</v>
      </c>
      <c r="C643" s="10">
        <v>0.78244999999999998</v>
      </c>
      <c r="D643" s="10">
        <v>0.93281999999999998</v>
      </c>
      <c r="E643" s="10">
        <v>1.0338000000000001</v>
      </c>
      <c r="F643" s="10">
        <v>4.7903000000000001E-2</v>
      </c>
      <c r="G643" s="10">
        <v>0.99770999999999999</v>
      </c>
      <c r="H643" s="10">
        <v>0.99770999999999999</v>
      </c>
      <c r="I643" s="10">
        <v>0.99250000000000005</v>
      </c>
      <c r="J643" s="10">
        <v>-1.0862999999999999E-2</v>
      </c>
      <c r="K643" s="10">
        <v>0.93591000000000002</v>
      </c>
      <c r="L643" s="10">
        <v>0.98906000000000005</v>
      </c>
      <c r="M643" s="10">
        <v>1.0244</v>
      </c>
      <c r="N643" s="10">
        <v>3.4769000000000001E-2</v>
      </c>
      <c r="O643" s="10">
        <v>8.5421999999999998E-2</v>
      </c>
      <c r="P643" s="10">
        <v>0.42997000000000002</v>
      </c>
      <c r="Q643" s="10">
        <v>0.66098999999999997</v>
      </c>
      <c r="R643" s="10">
        <v>-0.59730000000000005</v>
      </c>
      <c r="S643" s="10">
        <v>1.1343000000000001E-2</v>
      </c>
      <c r="T643" s="10">
        <v>0.15620999999999999</v>
      </c>
      <c r="U643" s="10">
        <v>0.62741999999999998</v>
      </c>
      <c r="V643" s="10">
        <v>-0.67249999999999999</v>
      </c>
      <c r="W643" s="10">
        <v>4.8003999999999998E-3</v>
      </c>
      <c r="X643" s="10">
        <v>4.5879999999999997E-2</v>
      </c>
      <c r="Y643" s="10">
        <v>0.68</v>
      </c>
      <c r="Z643" s="10">
        <v>-0.55637999999999999</v>
      </c>
      <c r="AA643" s="10">
        <v>7.1032999999999999E-3</v>
      </c>
      <c r="AB643" s="10">
        <v>4.2675999999999999E-2</v>
      </c>
      <c r="AC643" s="10">
        <v>0.59289000000000003</v>
      </c>
      <c r="AD643" s="10">
        <v>-0.75417000000000001</v>
      </c>
      <c r="AE643" s="10">
        <v>2.7123999999999998E-3</v>
      </c>
      <c r="AF643" s="10">
        <v>3.0006000000000001E-2</v>
      </c>
      <c r="AG643" s="10">
        <v>0.58597999999999995</v>
      </c>
      <c r="AH643" s="10">
        <v>-0.77109000000000005</v>
      </c>
      <c r="AI643" s="10">
        <v>3.3619999999999997E-2</v>
      </c>
      <c r="AJ643" s="10">
        <v>0.29149999999999998</v>
      </c>
      <c r="AK643" s="10">
        <v>1.2518</v>
      </c>
      <c r="AL643" s="10">
        <v>0.32399</v>
      </c>
      <c r="AM643" s="10">
        <v>0.94469999999999998</v>
      </c>
      <c r="AN643" s="10">
        <v>0.98790999999999995</v>
      </c>
      <c r="AO643" s="10">
        <v>0.98050999999999999</v>
      </c>
      <c r="AP643" s="10">
        <v>-2.8399000000000001E-2</v>
      </c>
      <c r="AQ643" s="10">
        <v>0.26217000000000001</v>
      </c>
      <c r="AR643" s="10">
        <v>0.57481000000000004</v>
      </c>
      <c r="AS643" s="10">
        <v>1.1079000000000001</v>
      </c>
      <c r="AT643" s="10">
        <v>0.14785000000000001</v>
      </c>
    </row>
    <row r="644" spans="1:46" hidden="1">
      <c r="A644" s="10" t="s">
        <v>1546</v>
      </c>
      <c r="B644" s="10" t="e">
        <v>#N/A</v>
      </c>
      <c r="C644" s="10">
        <v>0.78747999999999996</v>
      </c>
      <c r="D644" s="10">
        <v>0.93701000000000001</v>
      </c>
      <c r="E644" s="10">
        <v>0.97882000000000002</v>
      </c>
      <c r="F644" s="10">
        <v>-3.0884000000000002E-2</v>
      </c>
      <c r="G644" s="10">
        <v>0.36814000000000002</v>
      </c>
      <c r="H644" s="10">
        <v>0.76536999999999999</v>
      </c>
      <c r="I644" s="10">
        <v>0.93852999999999998</v>
      </c>
      <c r="J644" s="10">
        <v>-9.1526999999999997E-2</v>
      </c>
      <c r="K644" s="10">
        <v>0.43485000000000001</v>
      </c>
      <c r="L644" s="10">
        <v>0.93469999999999998</v>
      </c>
      <c r="M644" s="10">
        <v>0.93703999999999998</v>
      </c>
      <c r="N644" s="10">
        <v>-9.3814999999999996E-2</v>
      </c>
      <c r="O644" s="10">
        <v>0.16946</v>
      </c>
      <c r="P644" s="10">
        <v>0.54751000000000005</v>
      </c>
      <c r="Q644" s="10">
        <v>0.90498999999999996</v>
      </c>
      <c r="R644" s="10">
        <v>-0.14402999999999999</v>
      </c>
      <c r="S644" s="10">
        <v>8.1876999999999991E-3</v>
      </c>
      <c r="T644" s="10">
        <v>0.15237000000000001</v>
      </c>
      <c r="U644" s="10">
        <v>0.72609000000000001</v>
      </c>
      <c r="V644" s="10">
        <v>-0.46178999999999998</v>
      </c>
      <c r="W644" s="10">
        <v>1.1701000000000001E-4</v>
      </c>
      <c r="X644" s="10">
        <v>4.0249999999999999E-3</v>
      </c>
      <c r="Y644" s="10">
        <v>0.68159000000000003</v>
      </c>
      <c r="Z644" s="10">
        <v>-0.55303000000000002</v>
      </c>
      <c r="AA644" s="10">
        <v>8.7277999999999998E-4</v>
      </c>
      <c r="AB644" s="10">
        <v>1.009E-2</v>
      </c>
      <c r="AC644" s="10">
        <v>0.79757999999999996</v>
      </c>
      <c r="AD644" s="10">
        <v>-0.32630999999999999</v>
      </c>
      <c r="AE644" s="10">
        <v>0.21903</v>
      </c>
      <c r="AF644" s="10">
        <v>0.4178</v>
      </c>
      <c r="AG644" s="10">
        <v>0.86446000000000001</v>
      </c>
      <c r="AH644" s="10">
        <v>-0.21013000000000001</v>
      </c>
      <c r="AI644" s="10">
        <v>0.23759</v>
      </c>
      <c r="AJ644" s="10">
        <v>0.63607000000000002</v>
      </c>
      <c r="AK644" s="10">
        <v>1.0466</v>
      </c>
      <c r="AL644" s="10">
        <v>6.5766000000000005E-2</v>
      </c>
      <c r="AM644" s="10">
        <v>0.13361000000000001</v>
      </c>
      <c r="AN644" s="10">
        <v>0.49758000000000002</v>
      </c>
      <c r="AO644" s="10">
        <v>1.0746</v>
      </c>
      <c r="AP644" s="10">
        <v>0.10374</v>
      </c>
      <c r="AQ644" s="10">
        <v>0.13758000000000001</v>
      </c>
      <c r="AR644" s="10">
        <v>0.45641999999999999</v>
      </c>
      <c r="AS644" s="10">
        <v>1.0510999999999999</v>
      </c>
      <c r="AT644" s="10">
        <v>7.1939000000000003E-2</v>
      </c>
    </row>
    <row r="645" spans="1:46" hidden="1">
      <c r="A645" s="10" t="s">
        <v>1547</v>
      </c>
      <c r="B645" s="10" t="e">
        <v>#N/A</v>
      </c>
      <c r="C645" s="10">
        <v>0.78898000000000001</v>
      </c>
      <c r="D645" s="10">
        <v>0.93701000000000001</v>
      </c>
      <c r="E645" s="10">
        <v>1.0348999999999999</v>
      </c>
      <c r="F645" s="10">
        <v>4.9501999999999997E-2</v>
      </c>
      <c r="G645" s="10">
        <v>0.82960999999999996</v>
      </c>
      <c r="H645" s="10">
        <v>0.94715000000000005</v>
      </c>
      <c r="I645" s="10">
        <v>0.97863</v>
      </c>
      <c r="J645" s="10">
        <v>-3.1167E-2</v>
      </c>
      <c r="K645" s="10">
        <v>0.62765000000000004</v>
      </c>
      <c r="L645" s="10">
        <v>0.94552000000000003</v>
      </c>
      <c r="M645" s="10">
        <v>1.0616000000000001</v>
      </c>
      <c r="N645" s="10">
        <v>8.6263999999999993E-2</v>
      </c>
      <c r="O645" s="10">
        <v>0.58362000000000003</v>
      </c>
      <c r="P645" s="10">
        <v>0.84180999999999995</v>
      </c>
      <c r="Q645" s="10">
        <v>0.94286000000000003</v>
      </c>
      <c r="R645" s="10">
        <v>-8.4884000000000001E-2</v>
      </c>
      <c r="S645" s="10">
        <v>1.4315E-2</v>
      </c>
      <c r="T645" s="10">
        <v>0.16803000000000001</v>
      </c>
      <c r="U645" s="10">
        <v>0.72182999999999997</v>
      </c>
      <c r="V645" s="10">
        <v>-0.47027000000000002</v>
      </c>
      <c r="W645" s="10">
        <v>9.1376000000000001E-4</v>
      </c>
      <c r="X645" s="10">
        <v>1.8513000000000002E-2</v>
      </c>
      <c r="Y645" s="10">
        <v>0.63175000000000003</v>
      </c>
      <c r="Z645" s="10">
        <v>-0.66257999999999995</v>
      </c>
      <c r="AA645" s="10">
        <v>1.7326999999999999E-5</v>
      </c>
      <c r="AB645" s="10">
        <v>8.7613999999999997E-4</v>
      </c>
      <c r="AC645" s="10">
        <v>0.68520000000000003</v>
      </c>
      <c r="AD645" s="10">
        <v>-0.5454</v>
      </c>
      <c r="AE645" s="10">
        <v>6.4859000000000002E-3</v>
      </c>
      <c r="AF645" s="10">
        <v>4.8133000000000002E-2</v>
      </c>
      <c r="AG645" s="10">
        <v>0.62502999999999997</v>
      </c>
      <c r="AH645" s="10">
        <v>-0.67800000000000005</v>
      </c>
      <c r="AI645" s="10">
        <v>0.59516999999999998</v>
      </c>
      <c r="AJ645" s="10">
        <v>0.84099999999999997</v>
      </c>
      <c r="AK645" s="10">
        <v>0.95720000000000005</v>
      </c>
      <c r="AL645" s="10">
        <v>-6.3106999999999996E-2</v>
      </c>
      <c r="AM645" s="10">
        <v>0.69152000000000002</v>
      </c>
      <c r="AN645" s="10">
        <v>0.83677999999999997</v>
      </c>
      <c r="AO645" s="10">
        <v>1.0188999999999999</v>
      </c>
      <c r="AP645" s="10">
        <v>2.6953999999999999E-2</v>
      </c>
      <c r="AQ645" s="10">
        <v>7.2151000000000007E-2</v>
      </c>
      <c r="AR645" s="10">
        <v>0.36253999999999997</v>
      </c>
      <c r="AS645" s="10">
        <v>1.1877</v>
      </c>
      <c r="AT645" s="10">
        <v>0.24822</v>
      </c>
    </row>
    <row r="646" spans="1:46" hidden="1">
      <c r="A646" s="10" t="s">
        <v>1548</v>
      </c>
      <c r="B646" s="10" t="e">
        <v>#N/A</v>
      </c>
      <c r="C646" s="10">
        <v>0.79479</v>
      </c>
      <c r="D646" s="10">
        <v>0.93701000000000001</v>
      </c>
      <c r="E646" s="10">
        <v>0.97008000000000005</v>
      </c>
      <c r="F646" s="10">
        <v>-4.3825999999999997E-2</v>
      </c>
      <c r="G646" s="10">
        <v>0.35421000000000002</v>
      </c>
      <c r="H646" s="10">
        <v>0.76536999999999999</v>
      </c>
      <c r="I646" s="10">
        <v>0.90644000000000002</v>
      </c>
      <c r="J646" s="10">
        <v>-0.14172000000000001</v>
      </c>
      <c r="K646" s="10">
        <v>0.63663000000000003</v>
      </c>
      <c r="L646" s="10">
        <v>0.94552000000000003</v>
      </c>
      <c r="M646" s="10">
        <v>0.93989</v>
      </c>
      <c r="N646" s="10">
        <v>-8.9441999999999994E-2</v>
      </c>
      <c r="O646" s="10">
        <v>6.2542E-2</v>
      </c>
      <c r="P646" s="10">
        <v>0.37331999999999999</v>
      </c>
      <c r="Q646" s="10">
        <v>0.75654999999999994</v>
      </c>
      <c r="R646" s="10">
        <v>-0.40250000000000002</v>
      </c>
      <c r="S646" s="10">
        <v>6.7159999999999997E-2</v>
      </c>
      <c r="T646" s="10">
        <v>0.31324999999999997</v>
      </c>
      <c r="U646" s="10">
        <v>0.71579000000000004</v>
      </c>
      <c r="V646" s="10">
        <v>-0.48238999999999999</v>
      </c>
      <c r="W646" s="10">
        <v>4.5262000000000002E-3</v>
      </c>
      <c r="X646" s="10">
        <v>4.4851000000000002E-2</v>
      </c>
      <c r="Y646" s="10">
        <v>0.72792000000000001</v>
      </c>
      <c r="Z646" s="10">
        <v>-0.45813999999999999</v>
      </c>
      <c r="AA646" s="10">
        <v>1.0632000000000001E-2</v>
      </c>
      <c r="AB646" s="10">
        <v>5.3724000000000001E-2</v>
      </c>
      <c r="AC646" s="10">
        <v>0.69318000000000002</v>
      </c>
      <c r="AD646" s="10">
        <v>-0.52869999999999995</v>
      </c>
      <c r="AE646" s="10">
        <v>6.1802000000000003E-2</v>
      </c>
      <c r="AF646" s="10">
        <v>0.18207000000000001</v>
      </c>
      <c r="AG646" s="10">
        <v>0.73163</v>
      </c>
      <c r="AH646" s="10">
        <v>-0.45080999999999999</v>
      </c>
      <c r="AI646" s="10">
        <v>7.2816000000000006E-2</v>
      </c>
      <c r="AJ646" s="10">
        <v>0.4209</v>
      </c>
      <c r="AK646" s="10">
        <v>1.1615</v>
      </c>
      <c r="AL646" s="10">
        <v>0.21603</v>
      </c>
      <c r="AM646" s="10">
        <v>0.64336000000000004</v>
      </c>
      <c r="AN646" s="10">
        <v>0.81542000000000003</v>
      </c>
      <c r="AO646" s="10">
        <v>0.94452000000000003</v>
      </c>
      <c r="AP646" s="10">
        <v>-8.2350999999999994E-2</v>
      </c>
      <c r="AQ646" s="10">
        <v>0.96667000000000003</v>
      </c>
      <c r="AR646" s="10">
        <v>0.99268999999999996</v>
      </c>
      <c r="AS646" s="10">
        <v>0.99385000000000001</v>
      </c>
      <c r="AT646" s="10">
        <v>-8.9067999999999994E-3</v>
      </c>
    </row>
    <row r="647" spans="1:46" hidden="1">
      <c r="A647" s="10" t="s">
        <v>1549</v>
      </c>
      <c r="B647" s="10" t="e">
        <v>#N/A</v>
      </c>
      <c r="C647" s="10">
        <v>0.79507000000000005</v>
      </c>
      <c r="D647" s="10">
        <v>0.93701000000000001</v>
      </c>
      <c r="E647" s="10">
        <v>1.0064</v>
      </c>
      <c r="F647" s="10">
        <v>9.2376000000000003E-3</v>
      </c>
      <c r="G647" s="10">
        <v>0.84418000000000004</v>
      </c>
      <c r="H647" s="10">
        <v>0.95001000000000002</v>
      </c>
      <c r="I647" s="10">
        <v>1.0181</v>
      </c>
      <c r="J647" s="10">
        <v>2.5898999999999998E-2</v>
      </c>
      <c r="K647" s="10">
        <v>0.92320000000000002</v>
      </c>
      <c r="L647" s="10">
        <v>0.98906000000000005</v>
      </c>
      <c r="M647" s="10">
        <v>1.0381</v>
      </c>
      <c r="N647" s="10">
        <v>5.3883E-2</v>
      </c>
      <c r="O647" s="10">
        <v>0.11650000000000001</v>
      </c>
      <c r="P647" s="10">
        <v>0.48632999999999998</v>
      </c>
      <c r="Q647" s="10">
        <v>0.73311999999999999</v>
      </c>
      <c r="R647" s="10">
        <v>-0.44786999999999999</v>
      </c>
      <c r="S647" s="10">
        <v>8.4451999999999999E-2</v>
      </c>
      <c r="T647" s="10">
        <v>0.35210999999999998</v>
      </c>
      <c r="U647" s="10">
        <v>0.66842000000000001</v>
      </c>
      <c r="V647" s="10">
        <v>-0.58118000000000003</v>
      </c>
      <c r="W647" s="10">
        <v>0.10251</v>
      </c>
      <c r="X647" s="10">
        <v>0.26597999999999999</v>
      </c>
      <c r="Y647" s="10">
        <v>0.81857999999999997</v>
      </c>
      <c r="Z647" s="10">
        <v>-0.28881000000000001</v>
      </c>
      <c r="AA647" s="10">
        <v>2.4247999999999999E-2</v>
      </c>
      <c r="AB647" s="10">
        <v>9.4409999999999994E-2</v>
      </c>
      <c r="AC647" s="10">
        <v>0.62868999999999997</v>
      </c>
      <c r="AD647" s="10">
        <v>-0.66957</v>
      </c>
      <c r="AE647" s="10">
        <v>4.1532000000000001E-3</v>
      </c>
      <c r="AF647" s="10">
        <v>3.6847999999999999E-2</v>
      </c>
      <c r="AG647" s="10">
        <v>0.62758999999999998</v>
      </c>
      <c r="AH647" s="10">
        <v>-0.67210999999999999</v>
      </c>
      <c r="AI647" s="10">
        <v>0.70916999999999997</v>
      </c>
      <c r="AJ647" s="10">
        <v>0.90334000000000003</v>
      </c>
      <c r="AK647" s="10">
        <v>1.0457000000000001</v>
      </c>
      <c r="AL647" s="10">
        <v>6.4424999999999996E-2</v>
      </c>
      <c r="AM647" s="10">
        <v>0.94518000000000002</v>
      </c>
      <c r="AN647" s="10">
        <v>0.98790999999999995</v>
      </c>
      <c r="AO647" s="10">
        <v>0.99726000000000004</v>
      </c>
      <c r="AP647" s="10">
        <v>-3.9535000000000004E-3</v>
      </c>
      <c r="AQ647" s="10">
        <v>0.70916000000000001</v>
      </c>
      <c r="AR647" s="10">
        <v>0.90181</v>
      </c>
      <c r="AS647" s="10">
        <v>1.0439000000000001</v>
      </c>
      <c r="AT647" s="10">
        <v>6.2043000000000001E-2</v>
      </c>
    </row>
    <row r="648" spans="1:46" hidden="1">
      <c r="A648" s="10" t="s">
        <v>1550</v>
      </c>
      <c r="B648" s="10" t="e">
        <v>#N/A</v>
      </c>
      <c r="C648" s="10">
        <v>0.79529000000000005</v>
      </c>
      <c r="D648" s="10">
        <v>0.93701000000000001</v>
      </c>
      <c r="E648" s="10">
        <v>1.0213000000000001</v>
      </c>
      <c r="F648" s="10">
        <v>3.0342999999999998E-2</v>
      </c>
      <c r="G648" s="10">
        <v>0.65288000000000002</v>
      </c>
      <c r="H648" s="10">
        <v>0.87085000000000001</v>
      </c>
      <c r="I648" s="10">
        <v>1.0145999999999999</v>
      </c>
      <c r="J648" s="10">
        <v>2.0854000000000001E-2</v>
      </c>
      <c r="K648" s="10">
        <v>0.60489000000000004</v>
      </c>
      <c r="L648" s="10">
        <v>0.94552000000000003</v>
      </c>
      <c r="M648" s="10">
        <v>1.1012</v>
      </c>
      <c r="N648" s="10">
        <v>0.13911999999999999</v>
      </c>
      <c r="O648" s="10">
        <v>0.58804999999999996</v>
      </c>
      <c r="P648" s="10">
        <v>0.84180999999999995</v>
      </c>
      <c r="Q648" s="10">
        <v>1.0772999999999999</v>
      </c>
      <c r="R648" s="10">
        <v>0.10742</v>
      </c>
      <c r="S648" s="10">
        <v>0.49484</v>
      </c>
      <c r="T648" s="10">
        <v>0.73029999999999995</v>
      </c>
      <c r="U648" s="10">
        <v>1.0376000000000001</v>
      </c>
      <c r="V648" s="10">
        <v>5.3246000000000002E-2</v>
      </c>
      <c r="W648" s="10">
        <v>0.37868000000000002</v>
      </c>
      <c r="X648" s="10">
        <v>0.60233000000000003</v>
      </c>
      <c r="Y648" s="10">
        <v>1.0848</v>
      </c>
      <c r="Z648" s="10">
        <v>0.11744</v>
      </c>
      <c r="AA648" s="10">
        <v>0.79859999999999998</v>
      </c>
      <c r="AB648" s="10">
        <v>0.88961999999999997</v>
      </c>
      <c r="AC648" s="10">
        <v>0.87836000000000003</v>
      </c>
      <c r="AD648" s="10">
        <v>-0.18712000000000001</v>
      </c>
      <c r="AE648" s="10">
        <v>6.4904000000000003E-2</v>
      </c>
      <c r="AF648" s="10">
        <v>0.18901000000000001</v>
      </c>
      <c r="AG648" s="10">
        <v>1.3121</v>
      </c>
      <c r="AH648" s="10">
        <v>0.39188000000000001</v>
      </c>
      <c r="AI648" s="10">
        <v>3.5437000000000003E-2</v>
      </c>
      <c r="AJ648" s="10">
        <v>0.30381000000000002</v>
      </c>
      <c r="AK648" s="10">
        <v>1.2952999999999999</v>
      </c>
      <c r="AL648" s="10">
        <v>0.37328</v>
      </c>
      <c r="AM648" s="10">
        <v>0.90361000000000002</v>
      </c>
      <c r="AN648" s="10">
        <v>0.96562000000000003</v>
      </c>
      <c r="AO648" s="10">
        <v>0.95643</v>
      </c>
      <c r="AP648" s="10">
        <v>-6.4270999999999995E-2</v>
      </c>
      <c r="AQ648" s="10">
        <v>0.82172999999999996</v>
      </c>
      <c r="AR648" s="10">
        <v>0.94596999999999998</v>
      </c>
      <c r="AS648" s="10">
        <v>0.96818000000000004</v>
      </c>
      <c r="AT648" s="10">
        <v>-4.6655000000000002E-2</v>
      </c>
    </row>
    <row r="649" spans="1:46" hidden="1">
      <c r="A649" s="10" t="s">
        <v>1551</v>
      </c>
      <c r="B649" s="10" t="e">
        <v>#N/A</v>
      </c>
      <c r="C649" s="10">
        <v>0.79539000000000004</v>
      </c>
      <c r="D649" s="10">
        <v>0.93701000000000001</v>
      </c>
      <c r="E649" s="10">
        <v>0.98914999999999997</v>
      </c>
      <c r="F649" s="10">
        <v>-1.5737999999999999E-2</v>
      </c>
      <c r="G649" s="10">
        <v>0.64942999999999995</v>
      </c>
      <c r="H649" s="10">
        <v>0.87085000000000001</v>
      </c>
      <c r="I649" s="10">
        <v>0.98211000000000004</v>
      </c>
      <c r="J649" s="10">
        <v>-2.6039E-2</v>
      </c>
      <c r="K649" s="10">
        <v>0.92223999999999995</v>
      </c>
      <c r="L649" s="10">
        <v>0.98906000000000005</v>
      </c>
      <c r="M649" s="10">
        <v>0.99534</v>
      </c>
      <c r="N649" s="10">
        <v>-6.7358000000000001E-3</v>
      </c>
      <c r="O649" s="10">
        <v>0.86231000000000002</v>
      </c>
      <c r="P649" s="10">
        <v>0.96269000000000005</v>
      </c>
      <c r="Q649" s="10">
        <v>1.0038</v>
      </c>
      <c r="R649" s="10">
        <v>5.4450000000000002E-3</v>
      </c>
      <c r="S649" s="10">
        <v>0.66320000000000001</v>
      </c>
      <c r="T649" s="10">
        <v>0.84902999999999995</v>
      </c>
      <c r="U649" s="10">
        <v>0.97835000000000005</v>
      </c>
      <c r="V649" s="10">
        <v>-3.1581999999999999E-2</v>
      </c>
      <c r="W649" s="10">
        <v>0.92584</v>
      </c>
      <c r="X649" s="10">
        <v>0.96636</v>
      </c>
      <c r="Y649" s="10">
        <v>1.0047999999999999</v>
      </c>
      <c r="Z649" s="10">
        <v>6.9205999999999998E-3</v>
      </c>
      <c r="AA649" s="10">
        <v>0.71970000000000001</v>
      </c>
      <c r="AB649" s="10">
        <v>0.83201999999999998</v>
      </c>
      <c r="AC649" s="10">
        <v>1.0091000000000001</v>
      </c>
      <c r="AD649" s="10">
        <v>1.3127E-2</v>
      </c>
      <c r="AE649" s="10">
        <v>4.2456000000000001E-2</v>
      </c>
      <c r="AF649" s="10">
        <v>0.14146</v>
      </c>
      <c r="AG649" s="10">
        <v>0.94308999999999998</v>
      </c>
      <c r="AH649" s="10">
        <v>-8.4536E-2</v>
      </c>
      <c r="AI649" s="10">
        <v>0.20623</v>
      </c>
      <c r="AJ649" s="10">
        <v>0.62402000000000002</v>
      </c>
      <c r="AK649" s="10">
        <v>0.95630999999999999</v>
      </c>
      <c r="AL649" s="10">
        <v>-6.4443E-2</v>
      </c>
      <c r="AM649" s="10">
        <v>0.86448000000000003</v>
      </c>
      <c r="AN649" s="10">
        <v>0.95179999999999998</v>
      </c>
      <c r="AO649" s="10">
        <v>0.99343000000000004</v>
      </c>
      <c r="AP649" s="10">
        <v>-9.5162000000000007E-3</v>
      </c>
      <c r="AQ649" s="10">
        <v>0.93542000000000003</v>
      </c>
      <c r="AR649" s="10">
        <v>0.98543000000000003</v>
      </c>
      <c r="AS649" s="10">
        <v>0.99573</v>
      </c>
      <c r="AT649" s="10">
        <v>-6.1755999999999998E-3</v>
      </c>
    </row>
    <row r="650" spans="1:46" hidden="1">
      <c r="A650" s="10" t="s">
        <v>1552</v>
      </c>
      <c r="B650" s="10" t="e">
        <v>#N/A</v>
      </c>
      <c r="C650" s="10">
        <v>0.79571999999999998</v>
      </c>
      <c r="D650" s="10">
        <v>0.93701000000000001</v>
      </c>
      <c r="E650" s="10">
        <v>1.0106999999999999</v>
      </c>
      <c r="F650" s="10">
        <v>1.5361E-2</v>
      </c>
      <c r="G650" s="10">
        <v>0.44197999999999998</v>
      </c>
      <c r="H650" s="10">
        <v>0.79535</v>
      </c>
      <c r="I650" s="10">
        <v>0.95291000000000003</v>
      </c>
      <c r="J650" s="10">
        <v>-6.9586999999999996E-2</v>
      </c>
      <c r="K650" s="10">
        <v>0.85811000000000004</v>
      </c>
      <c r="L650" s="10">
        <v>0.98906000000000005</v>
      </c>
      <c r="M650" s="10">
        <v>0.98838000000000004</v>
      </c>
      <c r="N650" s="10">
        <v>-1.686E-2</v>
      </c>
      <c r="O650" s="10">
        <v>0.25611</v>
      </c>
      <c r="P650" s="10">
        <v>0.61645000000000005</v>
      </c>
      <c r="Q650" s="10">
        <v>0.91596</v>
      </c>
      <c r="R650" s="10">
        <v>-0.12664</v>
      </c>
      <c r="S650" s="10">
        <v>0.16474</v>
      </c>
      <c r="T650" s="10">
        <v>0.44782</v>
      </c>
      <c r="U650" s="10">
        <v>0.90876999999999997</v>
      </c>
      <c r="V650" s="10">
        <v>-0.13800999999999999</v>
      </c>
      <c r="W650" s="10">
        <v>1.4929E-2</v>
      </c>
      <c r="X650" s="10">
        <v>8.8991000000000001E-2</v>
      </c>
      <c r="Y650" s="10">
        <v>0.82345000000000002</v>
      </c>
      <c r="Z650" s="10">
        <v>-0.28023999999999999</v>
      </c>
      <c r="AA650" s="10">
        <v>1.1013999999999999E-2</v>
      </c>
      <c r="AB650" s="10">
        <v>5.4926000000000003E-2</v>
      </c>
      <c r="AC650" s="10">
        <v>0.76373000000000002</v>
      </c>
      <c r="AD650" s="10">
        <v>-0.38885999999999998</v>
      </c>
      <c r="AE650" s="10">
        <v>4.0194000000000001E-2</v>
      </c>
      <c r="AF650" s="10">
        <v>0.1363</v>
      </c>
      <c r="AG650" s="10">
        <v>0.65847</v>
      </c>
      <c r="AH650" s="10">
        <v>-0.60280999999999996</v>
      </c>
      <c r="AI650" s="10">
        <v>0.96118999999999999</v>
      </c>
      <c r="AJ650" s="10">
        <v>0.99158000000000002</v>
      </c>
      <c r="AK650" s="10">
        <v>1.0044</v>
      </c>
      <c r="AL650" s="10">
        <v>6.4002E-3</v>
      </c>
      <c r="AM650" s="10">
        <v>0.12281</v>
      </c>
      <c r="AN650" s="10">
        <v>0.48804999999999998</v>
      </c>
      <c r="AO650" s="10">
        <v>0.80088000000000004</v>
      </c>
      <c r="AP650" s="10">
        <v>-0.32034000000000001</v>
      </c>
      <c r="AQ650" s="10">
        <v>2.0872999999999999E-2</v>
      </c>
      <c r="AR650" s="10">
        <v>0.34941</v>
      </c>
      <c r="AS650" s="10">
        <v>0.84777999999999998</v>
      </c>
      <c r="AT650" s="10">
        <v>-0.23824000000000001</v>
      </c>
    </row>
    <row r="651" spans="1:46" hidden="1">
      <c r="A651" s="10" t="s">
        <v>1553</v>
      </c>
      <c r="B651" s="10" t="e">
        <v>#N/A</v>
      </c>
      <c r="C651" s="10">
        <v>0.79578000000000004</v>
      </c>
      <c r="D651" s="10">
        <v>0.93701000000000001</v>
      </c>
      <c r="E651" s="10">
        <v>1.0346</v>
      </c>
      <c r="F651" s="10">
        <v>4.9063000000000002E-2</v>
      </c>
      <c r="G651" s="10">
        <v>0.76407000000000003</v>
      </c>
      <c r="H651" s="10">
        <v>0.91261000000000003</v>
      </c>
      <c r="I651" s="10">
        <v>1.0281</v>
      </c>
      <c r="J651" s="10">
        <v>4.0023999999999997E-2</v>
      </c>
      <c r="K651" s="10">
        <v>0.76656000000000002</v>
      </c>
      <c r="L651" s="10">
        <v>0.98697999999999997</v>
      </c>
      <c r="M651" s="10">
        <v>0.95620000000000005</v>
      </c>
      <c r="N651" s="10">
        <v>-6.4613000000000004E-2</v>
      </c>
      <c r="O651" s="10">
        <v>0.80303000000000002</v>
      </c>
      <c r="P651" s="10">
        <v>0.94555</v>
      </c>
      <c r="Q651" s="10">
        <v>0.96299999999999997</v>
      </c>
      <c r="R651" s="10">
        <v>-5.4397000000000001E-2</v>
      </c>
      <c r="S651" s="10">
        <v>0.51922999999999997</v>
      </c>
      <c r="T651" s="10">
        <v>0.75273999999999996</v>
      </c>
      <c r="U651" s="10">
        <v>0.91842999999999997</v>
      </c>
      <c r="V651" s="10">
        <v>-0.12275</v>
      </c>
      <c r="W651" s="10">
        <v>0.67262999999999995</v>
      </c>
      <c r="X651" s="10">
        <v>0.84079999999999999</v>
      </c>
      <c r="Y651" s="10">
        <v>0.94318000000000002</v>
      </c>
      <c r="Z651" s="10">
        <v>-8.4401000000000004E-2</v>
      </c>
      <c r="AA651" s="10">
        <v>7.7487E-2</v>
      </c>
      <c r="AB651" s="10">
        <v>0.20041999999999999</v>
      </c>
      <c r="AC651" s="10">
        <v>0.81128</v>
      </c>
      <c r="AD651" s="10">
        <v>-0.30173</v>
      </c>
      <c r="AE651" s="10">
        <v>0.13891000000000001</v>
      </c>
      <c r="AF651" s="10">
        <v>0.31440000000000001</v>
      </c>
      <c r="AG651" s="10">
        <v>1.2073</v>
      </c>
      <c r="AH651" s="10">
        <v>0.27173000000000003</v>
      </c>
      <c r="AI651" s="10">
        <v>0.63185999999999998</v>
      </c>
      <c r="AJ651" s="10">
        <v>0.84580999999999995</v>
      </c>
      <c r="AK651" s="10">
        <v>0.93237999999999999</v>
      </c>
      <c r="AL651" s="10">
        <v>-0.10101</v>
      </c>
      <c r="AM651" s="10">
        <v>0.87026999999999999</v>
      </c>
      <c r="AN651" s="10">
        <v>0.95513999999999999</v>
      </c>
      <c r="AO651" s="10">
        <v>1.0230999999999999</v>
      </c>
      <c r="AP651" s="10">
        <v>3.2931000000000002E-2</v>
      </c>
      <c r="AQ651" s="10">
        <v>7.2697999999999999E-2</v>
      </c>
      <c r="AR651" s="10">
        <v>0.36253999999999997</v>
      </c>
      <c r="AS651" s="10">
        <v>1.2065999999999999</v>
      </c>
      <c r="AT651" s="10">
        <v>0.27094000000000001</v>
      </c>
    </row>
    <row r="652" spans="1:46" hidden="1">
      <c r="A652" s="10" t="s">
        <v>1554</v>
      </c>
      <c r="B652" s="10" t="e">
        <v>#N/A</v>
      </c>
      <c r="C652" s="10">
        <v>0.79810999999999999</v>
      </c>
      <c r="D652" s="10">
        <v>0.93755999999999995</v>
      </c>
      <c r="E652" s="10">
        <v>0.97604999999999997</v>
      </c>
      <c r="F652" s="10">
        <v>-3.4979999999999997E-2</v>
      </c>
      <c r="G652" s="10">
        <v>0.87744999999999995</v>
      </c>
      <c r="H652" s="10">
        <v>0.95984000000000003</v>
      </c>
      <c r="I652" s="10">
        <v>0.98402999999999996</v>
      </c>
      <c r="J652" s="10">
        <v>-2.3224999999999999E-2</v>
      </c>
      <c r="K652" s="10">
        <v>0.83521999999999996</v>
      </c>
      <c r="L652" s="10">
        <v>0.98906000000000005</v>
      </c>
      <c r="M652" s="10">
        <v>0.97958999999999996</v>
      </c>
      <c r="N652" s="10">
        <v>-2.9746000000000002E-2</v>
      </c>
      <c r="O652" s="10">
        <v>0.53586999999999996</v>
      </c>
      <c r="P652" s="10">
        <v>0.82482999999999995</v>
      </c>
      <c r="Q652" s="10">
        <v>0.94118000000000002</v>
      </c>
      <c r="R652" s="10">
        <v>-8.7459999999999996E-2</v>
      </c>
      <c r="S652" s="10">
        <v>0.33584000000000003</v>
      </c>
      <c r="T652" s="10">
        <v>0.60390999999999995</v>
      </c>
      <c r="U652" s="10">
        <v>0.91398000000000001</v>
      </c>
      <c r="V652" s="10">
        <v>-0.12977</v>
      </c>
      <c r="W652" s="10">
        <v>1.0049000000000001E-2</v>
      </c>
      <c r="X652" s="10">
        <v>7.0818999999999993E-2</v>
      </c>
      <c r="Y652" s="10">
        <v>0.80874999999999997</v>
      </c>
      <c r="Z652" s="10">
        <v>-0.30624000000000001</v>
      </c>
      <c r="AA652" s="10">
        <v>1.0631E-2</v>
      </c>
      <c r="AB652" s="10">
        <v>5.3724000000000001E-2</v>
      </c>
      <c r="AC652" s="10">
        <v>0.72175999999999996</v>
      </c>
      <c r="AD652" s="10">
        <v>-0.47042</v>
      </c>
      <c r="AE652" s="10">
        <v>2.0054000000000001E-5</v>
      </c>
      <c r="AF652" s="10">
        <v>1.2750999999999999E-3</v>
      </c>
      <c r="AG652" s="10">
        <v>0.61936999999999998</v>
      </c>
      <c r="AH652" s="10">
        <v>-0.69111999999999996</v>
      </c>
      <c r="AI652" s="10">
        <v>0.11101</v>
      </c>
      <c r="AJ652" s="10">
        <v>0.48915999999999998</v>
      </c>
      <c r="AK652" s="10">
        <v>0.87224000000000002</v>
      </c>
      <c r="AL652" s="10">
        <v>-0.19719999999999999</v>
      </c>
      <c r="AM652" s="10">
        <v>0.26834000000000002</v>
      </c>
      <c r="AN652" s="10">
        <v>0.61767000000000005</v>
      </c>
      <c r="AO652" s="10">
        <v>0.89961999999999998</v>
      </c>
      <c r="AP652" s="10">
        <v>-0.15261</v>
      </c>
      <c r="AQ652" s="10">
        <v>0.13008</v>
      </c>
      <c r="AR652" s="10">
        <v>0.45424999999999999</v>
      </c>
      <c r="AS652" s="10">
        <v>0.88832999999999995</v>
      </c>
      <c r="AT652" s="10">
        <v>-0.17083000000000001</v>
      </c>
    </row>
    <row r="653" spans="1:46" hidden="1">
      <c r="A653" s="10" t="s">
        <v>1555</v>
      </c>
      <c r="B653" s="10" t="e">
        <v>#N/A</v>
      </c>
      <c r="C653" s="10">
        <v>0.79878000000000005</v>
      </c>
      <c r="D653" s="10">
        <v>0.93755999999999995</v>
      </c>
      <c r="E653" s="10">
        <v>1.0519000000000001</v>
      </c>
      <c r="F653" s="10">
        <v>7.3047000000000001E-2</v>
      </c>
      <c r="G653" s="10">
        <v>0.70008000000000004</v>
      </c>
      <c r="H653" s="10">
        <v>0.88975000000000004</v>
      </c>
      <c r="I653" s="10">
        <v>1.0563</v>
      </c>
      <c r="J653" s="10">
        <v>7.8999E-2</v>
      </c>
      <c r="K653" s="10">
        <v>0.64802999999999999</v>
      </c>
      <c r="L653" s="10">
        <v>0.94552000000000003</v>
      </c>
      <c r="M653" s="10">
        <v>1.1276999999999999</v>
      </c>
      <c r="N653" s="10">
        <v>0.17343</v>
      </c>
      <c r="O653" s="10">
        <v>0.81028</v>
      </c>
      <c r="P653" s="10">
        <v>0.94969999999999999</v>
      </c>
      <c r="Q653" s="10">
        <v>1.0407</v>
      </c>
      <c r="R653" s="10">
        <v>5.7584999999999997E-2</v>
      </c>
      <c r="S653" s="10">
        <v>0.62780999999999998</v>
      </c>
      <c r="T653" s="10">
        <v>0.82513000000000003</v>
      </c>
      <c r="U653" s="10">
        <v>0.93635999999999997</v>
      </c>
      <c r="V653" s="10">
        <v>-9.4863000000000003E-2</v>
      </c>
      <c r="W653" s="10">
        <v>0.38285000000000002</v>
      </c>
      <c r="X653" s="10">
        <v>0.60679000000000005</v>
      </c>
      <c r="Y653" s="10">
        <v>0.91810999999999998</v>
      </c>
      <c r="Z653" s="10">
        <v>-0.12325</v>
      </c>
      <c r="AA653" s="10">
        <v>0.71360000000000001</v>
      </c>
      <c r="AB653" s="10">
        <v>0.82752999999999999</v>
      </c>
      <c r="AC653" s="10">
        <v>1.0206</v>
      </c>
      <c r="AD653" s="10">
        <v>2.9415E-2</v>
      </c>
      <c r="AE653" s="10">
        <v>0.16388</v>
      </c>
      <c r="AF653" s="10">
        <v>0.34649999999999997</v>
      </c>
      <c r="AG653" s="10">
        <v>1.1787000000000001</v>
      </c>
      <c r="AH653" s="10">
        <v>0.23721</v>
      </c>
      <c r="AI653" s="10">
        <v>7.5344999999999996E-6</v>
      </c>
      <c r="AJ653" s="10">
        <v>9.5814000000000001E-4</v>
      </c>
      <c r="AK653" s="10">
        <v>1.6031</v>
      </c>
      <c r="AL653" s="10">
        <v>0.68088000000000004</v>
      </c>
      <c r="AM653" s="10">
        <v>0.58677000000000001</v>
      </c>
      <c r="AN653" s="10">
        <v>0.77725999999999995</v>
      </c>
      <c r="AO653" s="10">
        <v>1.1475</v>
      </c>
      <c r="AP653" s="10">
        <v>0.19850999999999999</v>
      </c>
      <c r="AQ653" s="10">
        <v>0.3594</v>
      </c>
      <c r="AR653" s="10">
        <v>0.67293999999999998</v>
      </c>
      <c r="AS653" s="10">
        <v>1.1888000000000001</v>
      </c>
      <c r="AT653" s="10">
        <v>0.24954999999999999</v>
      </c>
    </row>
    <row r="654" spans="1:46" hidden="1">
      <c r="A654" s="10" t="s">
        <v>1556</v>
      </c>
      <c r="B654" s="10" t="e">
        <v>#N/A</v>
      </c>
      <c r="C654" s="10">
        <v>0.80037000000000003</v>
      </c>
      <c r="D654" s="10">
        <v>0.93755999999999995</v>
      </c>
      <c r="E654" s="10">
        <v>0.96850000000000003</v>
      </c>
      <c r="F654" s="10">
        <v>-4.6182000000000001E-2</v>
      </c>
      <c r="G654" s="10">
        <v>0.74353000000000002</v>
      </c>
      <c r="H654" s="10">
        <v>0.90881999999999996</v>
      </c>
      <c r="I654" s="10">
        <v>0.95955999999999997</v>
      </c>
      <c r="J654" s="10">
        <v>-5.9558E-2</v>
      </c>
      <c r="K654" s="10">
        <v>0.94908999999999999</v>
      </c>
      <c r="L654" s="10">
        <v>0.99341999999999997</v>
      </c>
      <c r="M654" s="10">
        <v>1.0182</v>
      </c>
      <c r="N654" s="10">
        <v>2.6003999999999999E-2</v>
      </c>
      <c r="O654" s="10">
        <v>5.0939999999999999E-2</v>
      </c>
      <c r="P654" s="10">
        <v>0.34395999999999999</v>
      </c>
      <c r="Q654" s="10">
        <v>0.70254000000000005</v>
      </c>
      <c r="R654" s="10">
        <v>-0.50934000000000001</v>
      </c>
      <c r="S654" s="10">
        <v>6.5669000000000005E-2</v>
      </c>
      <c r="T654" s="10">
        <v>0.31324999999999997</v>
      </c>
      <c r="U654" s="10">
        <v>0.63500999999999996</v>
      </c>
      <c r="V654" s="10">
        <v>-0.65515000000000001</v>
      </c>
      <c r="W654" s="10">
        <v>1.8016000000000001E-2</v>
      </c>
      <c r="X654" s="10">
        <v>0.10181999999999999</v>
      </c>
      <c r="Y654" s="10">
        <v>0.71652000000000005</v>
      </c>
      <c r="Z654" s="10">
        <v>-0.48093000000000002</v>
      </c>
      <c r="AA654" s="10">
        <v>1.7963E-3</v>
      </c>
      <c r="AB654" s="10">
        <v>1.5228999999999999E-2</v>
      </c>
      <c r="AC654" s="10">
        <v>0.60348000000000002</v>
      </c>
      <c r="AD654" s="10">
        <v>-0.72863</v>
      </c>
      <c r="AE654" s="10">
        <v>3.0991999999999999E-3</v>
      </c>
      <c r="AF654" s="10">
        <v>3.1125E-2</v>
      </c>
      <c r="AG654" s="10">
        <v>0.66620999999999997</v>
      </c>
      <c r="AH654" s="10">
        <v>-0.58594000000000002</v>
      </c>
      <c r="AI654" s="10">
        <v>2.5517000000000001E-2</v>
      </c>
      <c r="AJ654" s="10">
        <v>0.25618000000000002</v>
      </c>
      <c r="AK654" s="10">
        <v>1.1595</v>
      </c>
      <c r="AL654" s="10">
        <v>0.21349000000000001</v>
      </c>
      <c r="AM654" s="10">
        <v>0.80250999999999995</v>
      </c>
      <c r="AN654" s="10">
        <v>0.91254000000000002</v>
      </c>
      <c r="AO654" s="10">
        <v>1.0404</v>
      </c>
      <c r="AP654" s="10">
        <v>5.7199E-2</v>
      </c>
      <c r="AQ654" s="10">
        <v>0.48931000000000002</v>
      </c>
      <c r="AR654" s="10">
        <v>0.75978000000000001</v>
      </c>
      <c r="AS654" s="10">
        <v>1.0463</v>
      </c>
      <c r="AT654" s="10">
        <v>6.5230999999999997E-2</v>
      </c>
    </row>
    <row r="655" spans="1:46" hidden="1">
      <c r="A655" s="10" t="s">
        <v>1557</v>
      </c>
      <c r="B655" s="10" t="e">
        <v>#N/A</v>
      </c>
      <c r="C655" s="10">
        <v>0.80115999999999998</v>
      </c>
      <c r="D655" s="10">
        <v>0.93755999999999995</v>
      </c>
      <c r="E655" s="10">
        <v>1.0021</v>
      </c>
      <c r="F655" s="10">
        <v>2.9640999999999999E-3</v>
      </c>
      <c r="G655" s="10">
        <v>0.84050000000000002</v>
      </c>
      <c r="H655" s="10">
        <v>0.95001000000000002</v>
      </c>
      <c r="I655" s="10">
        <v>1.0179</v>
      </c>
      <c r="J655" s="10">
        <v>2.5524999999999999E-2</v>
      </c>
      <c r="K655" s="10">
        <v>0.51126000000000005</v>
      </c>
      <c r="L655" s="10">
        <v>0.94144000000000005</v>
      </c>
      <c r="M655" s="10">
        <v>1.0769</v>
      </c>
      <c r="N655" s="10">
        <v>0.10684</v>
      </c>
      <c r="O655" s="10">
        <v>0.59697999999999996</v>
      </c>
      <c r="P655" s="10">
        <v>0.85136999999999996</v>
      </c>
      <c r="Q655" s="10">
        <v>1.0721000000000001</v>
      </c>
      <c r="R655" s="10">
        <v>0.10045</v>
      </c>
      <c r="S655" s="10">
        <v>0.60633000000000004</v>
      </c>
      <c r="T655" s="10">
        <v>0.81713999999999998</v>
      </c>
      <c r="U655" s="10">
        <v>1.0301</v>
      </c>
      <c r="V655" s="10">
        <v>4.2748000000000001E-2</v>
      </c>
      <c r="W655" s="10">
        <v>0.78254000000000001</v>
      </c>
      <c r="X655" s="10">
        <v>0.88326000000000005</v>
      </c>
      <c r="Y655" s="10">
        <v>0.95484000000000002</v>
      </c>
      <c r="Z655" s="10">
        <v>-6.6671999999999995E-2</v>
      </c>
      <c r="AA655" s="10">
        <v>1.3199000000000001E-2</v>
      </c>
      <c r="AB655" s="10">
        <v>6.0304999999999997E-2</v>
      </c>
      <c r="AC655" s="10">
        <v>0.67850999999999995</v>
      </c>
      <c r="AD655" s="10">
        <v>-0.55954999999999999</v>
      </c>
      <c r="AE655" s="10">
        <v>6.6327000000000001E-3</v>
      </c>
      <c r="AF655" s="10">
        <v>4.8635999999999999E-2</v>
      </c>
      <c r="AG655" s="10">
        <v>0.60572999999999999</v>
      </c>
      <c r="AH655" s="10">
        <v>-0.72326000000000001</v>
      </c>
      <c r="AI655" s="10">
        <v>0.22636999999999999</v>
      </c>
      <c r="AJ655" s="10">
        <v>0.63168999999999997</v>
      </c>
      <c r="AK655" s="10">
        <v>0.84336999999999995</v>
      </c>
      <c r="AL655" s="10">
        <v>-0.24576000000000001</v>
      </c>
      <c r="AM655" s="10">
        <v>0.43568000000000001</v>
      </c>
      <c r="AN655" s="10">
        <v>0.70401999999999998</v>
      </c>
      <c r="AO655" s="10">
        <v>0.89603999999999995</v>
      </c>
      <c r="AP655" s="10">
        <v>-0.15837000000000001</v>
      </c>
      <c r="AQ655" s="10">
        <v>0.72413000000000005</v>
      </c>
      <c r="AR655" s="10">
        <v>0.90873000000000004</v>
      </c>
      <c r="AS655" s="10">
        <v>0.94591999999999998</v>
      </c>
      <c r="AT655" s="10">
        <v>-8.0214999999999995E-2</v>
      </c>
    </row>
    <row r="656" spans="1:46" hidden="1">
      <c r="A656" s="10" t="s">
        <v>1558</v>
      </c>
      <c r="B656" s="10" t="e">
        <v>#N/A</v>
      </c>
      <c r="C656" s="10">
        <v>0.80384</v>
      </c>
      <c r="D656" s="10">
        <v>0.93867999999999996</v>
      </c>
      <c r="E656" s="10">
        <v>1.0146999999999999</v>
      </c>
      <c r="F656" s="10">
        <v>2.1085E-2</v>
      </c>
      <c r="G656" s="10">
        <v>0.32257999999999998</v>
      </c>
      <c r="H656" s="10">
        <v>0.76536999999999999</v>
      </c>
      <c r="I656" s="10">
        <v>1.0649</v>
      </c>
      <c r="J656" s="10">
        <v>9.0775999999999996E-2</v>
      </c>
      <c r="K656" s="10">
        <v>0.26117000000000001</v>
      </c>
      <c r="L656" s="10">
        <v>0.81233</v>
      </c>
      <c r="M656" s="10">
        <v>1.0597000000000001</v>
      </c>
      <c r="N656" s="10">
        <v>8.3654999999999993E-2</v>
      </c>
      <c r="O656" s="10">
        <v>0.99712999999999996</v>
      </c>
      <c r="P656" s="10">
        <v>0.99956999999999996</v>
      </c>
      <c r="Q656" s="10">
        <v>0.99907000000000001</v>
      </c>
      <c r="R656" s="10">
        <v>-1.338E-3</v>
      </c>
      <c r="S656" s="10">
        <v>0.76766999999999996</v>
      </c>
      <c r="T656" s="10">
        <v>0.89339999999999997</v>
      </c>
      <c r="U656" s="10">
        <v>1.0428999999999999</v>
      </c>
      <c r="V656" s="10">
        <v>6.0647E-2</v>
      </c>
      <c r="W656" s="10">
        <v>0.52175000000000005</v>
      </c>
      <c r="X656" s="10">
        <v>0.73090999999999995</v>
      </c>
      <c r="Y656" s="10">
        <v>0.97157000000000004</v>
      </c>
      <c r="Z656" s="10">
        <v>-4.1617000000000001E-2</v>
      </c>
      <c r="AA656" s="10">
        <v>0.49725000000000003</v>
      </c>
      <c r="AB656" s="10">
        <v>0.67237999999999998</v>
      </c>
      <c r="AC656" s="10">
        <v>1.0448</v>
      </c>
      <c r="AD656" s="10">
        <v>6.3294000000000003E-2</v>
      </c>
      <c r="AE656" s="10">
        <v>0.68152000000000001</v>
      </c>
      <c r="AF656" s="10">
        <v>0.80669999999999997</v>
      </c>
      <c r="AG656" s="10">
        <v>1.0135000000000001</v>
      </c>
      <c r="AH656" s="10">
        <v>1.9394999999999999E-2</v>
      </c>
      <c r="AI656" s="10">
        <v>0.33724999999999999</v>
      </c>
      <c r="AJ656" s="10">
        <v>0.68261000000000005</v>
      </c>
      <c r="AK656" s="10">
        <v>0.90712999999999999</v>
      </c>
      <c r="AL656" s="10">
        <v>-0.14061999999999999</v>
      </c>
      <c r="AM656" s="10">
        <v>0.37284</v>
      </c>
      <c r="AN656" s="10">
        <v>0.68115000000000003</v>
      </c>
      <c r="AO656" s="10">
        <v>1.0492999999999999</v>
      </c>
      <c r="AP656" s="10">
        <v>6.9366999999999998E-2</v>
      </c>
      <c r="AQ656" s="10">
        <v>0.23885999999999999</v>
      </c>
      <c r="AR656" s="10">
        <v>0.54729000000000005</v>
      </c>
      <c r="AS656" s="10">
        <v>1.099</v>
      </c>
      <c r="AT656" s="10">
        <v>0.13624</v>
      </c>
    </row>
    <row r="657" spans="1:46" hidden="1">
      <c r="A657" s="10" t="s">
        <v>1559</v>
      </c>
      <c r="B657" s="10" t="e">
        <v>#N/A</v>
      </c>
      <c r="C657" s="10">
        <v>0.80459000000000003</v>
      </c>
      <c r="D657" s="10">
        <v>0.93867999999999996</v>
      </c>
      <c r="E657" s="10">
        <v>0.98577000000000004</v>
      </c>
      <c r="F657" s="10">
        <v>-2.0677999999999998E-2</v>
      </c>
      <c r="G657" s="10">
        <v>0.22611000000000001</v>
      </c>
      <c r="H657" s="10">
        <v>0.73726000000000003</v>
      </c>
      <c r="I657" s="10">
        <v>0.85804999999999998</v>
      </c>
      <c r="J657" s="10">
        <v>-0.22087000000000001</v>
      </c>
      <c r="K657" s="10">
        <v>0.87544</v>
      </c>
      <c r="L657" s="10">
        <v>0.98906000000000005</v>
      </c>
      <c r="M657" s="10">
        <v>0.98994000000000004</v>
      </c>
      <c r="N657" s="10">
        <v>-1.4592000000000001E-2</v>
      </c>
      <c r="O657" s="10">
        <v>0.22239999999999999</v>
      </c>
      <c r="P657" s="10">
        <v>0.57884000000000002</v>
      </c>
      <c r="Q657" s="10">
        <v>0.82723000000000002</v>
      </c>
      <c r="R657" s="10">
        <v>-0.27362999999999998</v>
      </c>
      <c r="S657" s="10">
        <v>0.14252999999999999</v>
      </c>
      <c r="T657" s="10">
        <v>0.43507000000000001</v>
      </c>
      <c r="U657" s="10">
        <v>0.89380000000000004</v>
      </c>
      <c r="V657" s="10">
        <v>-0.16198000000000001</v>
      </c>
      <c r="W657" s="10">
        <v>0.10076</v>
      </c>
      <c r="X657" s="10">
        <v>0.26369999999999999</v>
      </c>
      <c r="Y657" s="10">
        <v>0.83109</v>
      </c>
      <c r="Z657" s="10">
        <v>-0.26693</v>
      </c>
      <c r="AA657" s="10">
        <v>2.0542999999999999E-2</v>
      </c>
      <c r="AB657" s="10">
        <v>8.3374000000000004E-2</v>
      </c>
      <c r="AC657" s="10">
        <v>0.65615000000000001</v>
      </c>
      <c r="AD657" s="10">
        <v>-0.6079</v>
      </c>
      <c r="AE657" s="10">
        <v>3.8925000000000001E-2</v>
      </c>
      <c r="AF657" s="10">
        <v>0.13317999999999999</v>
      </c>
      <c r="AG657" s="10">
        <v>0.65788000000000002</v>
      </c>
      <c r="AH657" s="10">
        <v>-0.60409999999999997</v>
      </c>
      <c r="AI657" s="10">
        <v>0.65898000000000001</v>
      </c>
      <c r="AJ657" s="10">
        <v>0.86836000000000002</v>
      </c>
      <c r="AK657" s="10">
        <v>0.96789000000000003</v>
      </c>
      <c r="AL657" s="10">
        <v>-4.7079000000000003E-2</v>
      </c>
      <c r="AM657" s="10">
        <v>0.42625000000000002</v>
      </c>
      <c r="AN657" s="10">
        <v>0.70401999999999998</v>
      </c>
      <c r="AO657" s="10">
        <v>0.92562999999999995</v>
      </c>
      <c r="AP657" s="10">
        <v>-0.1115</v>
      </c>
      <c r="AQ657" s="10">
        <v>9.1816999999999996E-2</v>
      </c>
      <c r="AR657" s="10">
        <v>0.39473000000000003</v>
      </c>
      <c r="AS657" s="10">
        <v>0.90120999999999996</v>
      </c>
      <c r="AT657" s="10">
        <v>-0.15006</v>
      </c>
    </row>
    <row r="658" spans="1:46" hidden="1">
      <c r="A658" s="10" t="s">
        <v>1560</v>
      </c>
      <c r="B658" s="10" t="e">
        <v>#N/A</v>
      </c>
      <c r="C658" s="10">
        <v>0.80662</v>
      </c>
      <c r="D658" s="10">
        <v>0.93893000000000004</v>
      </c>
      <c r="E658" s="10">
        <v>0.95943999999999996</v>
      </c>
      <c r="F658" s="10">
        <v>-5.9740000000000001E-2</v>
      </c>
      <c r="G658" s="10">
        <v>0.56437000000000004</v>
      </c>
      <c r="H658" s="10">
        <v>0.84765999999999997</v>
      </c>
      <c r="I658" s="10">
        <v>1.1244000000000001</v>
      </c>
      <c r="J658" s="10">
        <v>0.1691</v>
      </c>
      <c r="K658" s="10">
        <v>0.92447000000000001</v>
      </c>
      <c r="L658" s="10">
        <v>0.98906000000000005</v>
      </c>
      <c r="M658" s="10">
        <v>0.93425999999999998</v>
      </c>
      <c r="N658" s="10">
        <v>-9.8100999999999994E-2</v>
      </c>
      <c r="O658" s="10">
        <v>0.97621999999999998</v>
      </c>
      <c r="P658" s="10">
        <v>0.99392999999999998</v>
      </c>
      <c r="Q658" s="10">
        <v>0.91905999999999999</v>
      </c>
      <c r="R658" s="10">
        <v>-0.12175999999999999</v>
      </c>
      <c r="S658" s="10">
        <v>0.97245999999999999</v>
      </c>
      <c r="T658" s="10">
        <v>0.98016999999999999</v>
      </c>
      <c r="U658" s="10">
        <v>0.98734999999999995</v>
      </c>
      <c r="V658" s="10">
        <v>-1.8371999999999999E-2</v>
      </c>
      <c r="W658" s="10">
        <v>0.83806999999999998</v>
      </c>
      <c r="X658" s="10">
        <v>0.91310000000000002</v>
      </c>
      <c r="Y658" s="10">
        <v>0.95816999999999997</v>
      </c>
      <c r="Z658" s="10">
        <v>-6.1649000000000002E-2</v>
      </c>
      <c r="AA658" s="10">
        <v>8.2050999999999999E-3</v>
      </c>
      <c r="AB658" s="10">
        <v>4.7071000000000002E-2</v>
      </c>
      <c r="AC658" s="10">
        <v>1.5067999999999999</v>
      </c>
      <c r="AD658" s="10">
        <v>0.59150000000000003</v>
      </c>
      <c r="AE658" s="10">
        <v>1.8048999999999999E-2</v>
      </c>
      <c r="AF658" s="10">
        <v>8.8846999999999995E-2</v>
      </c>
      <c r="AG658" s="10">
        <v>1.5303</v>
      </c>
      <c r="AH658" s="10">
        <v>0.61382000000000003</v>
      </c>
      <c r="AI658" s="10">
        <v>5.7928E-2</v>
      </c>
      <c r="AJ658" s="10">
        <v>0.37457000000000001</v>
      </c>
      <c r="AK658" s="10">
        <v>1.2468999999999999</v>
      </c>
      <c r="AL658" s="10">
        <v>0.31838</v>
      </c>
      <c r="AM658" s="10">
        <v>0.99809000000000003</v>
      </c>
      <c r="AN658" s="10">
        <v>0.99941000000000002</v>
      </c>
      <c r="AO658" s="10">
        <v>0.97951999999999995</v>
      </c>
      <c r="AP658" s="10">
        <v>-2.9853999999999999E-2</v>
      </c>
      <c r="AQ658" s="10">
        <v>0.73072999999999999</v>
      </c>
      <c r="AR658" s="10">
        <v>0.90873000000000004</v>
      </c>
      <c r="AS658" s="10">
        <v>1.032</v>
      </c>
      <c r="AT658" s="10">
        <v>4.5436999999999998E-2</v>
      </c>
    </row>
    <row r="659" spans="1:46" hidden="1">
      <c r="A659" s="10" t="s">
        <v>1561</v>
      </c>
      <c r="B659" s="10" t="e">
        <v>#N/A</v>
      </c>
      <c r="C659" s="10">
        <v>0.80725999999999998</v>
      </c>
      <c r="D659" s="10">
        <v>0.93893000000000004</v>
      </c>
      <c r="E659" s="10">
        <v>1.0199</v>
      </c>
      <c r="F659" s="10">
        <v>2.8459000000000002E-2</v>
      </c>
      <c r="G659" s="10">
        <v>0.69757000000000002</v>
      </c>
      <c r="H659" s="10">
        <v>0.88975000000000004</v>
      </c>
      <c r="I659" s="10">
        <v>1.0099</v>
      </c>
      <c r="J659" s="10">
        <v>1.4252000000000001E-2</v>
      </c>
      <c r="K659" s="10">
        <v>0.99661999999999995</v>
      </c>
      <c r="L659" s="10">
        <v>0.99948999999999999</v>
      </c>
      <c r="M659" s="10">
        <v>1.0078</v>
      </c>
      <c r="N659" s="10">
        <v>1.1145E-2</v>
      </c>
      <c r="O659" s="10">
        <v>0.79725999999999997</v>
      </c>
      <c r="P659" s="10">
        <v>0.94205000000000005</v>
      </c>
      <c r="Q659" s="10">
        <v>0.97904999999999998</v>
      </c>
      <c r="R659" s="10">
        <v>-3.0540999999999999E-2</v>
      </c>
      <c r="S659" s="10">
        <v>0.26097999999999999</v>
      </c>
      <c r="T659" s="10">
        <v>0.53927000000000003</v>
      </c>
      <c r="U659" s="10">
        <v>1.0438000000000001</v>
      </c>
      <c r="V659" s="10">
        <v>6.1891000000000002E-2</v>
      </c>
      <c r="W659" s="10">
        <v>2.1784999999999999E-2</v>
      </c>
      <c r="X659" s="10">
        <v>0.11624</v>
      </c>
      <c r="Y659" s="10">
        <v>1.1534</v>
      </c>
      <c r="Z659" s="10">
        <v>0.20587</v>
      </c>
      <c r="AA659" s="10">
        <v>0.33394000000000001</v>
      </c>
      <c r="AB659" s="10">
        <v>0.53193999999999997</v>
      </c>
      <c r="AC659" s="10">
        <v>1.0499000000000001</v>
      </c>
      <c r="AD659" s="10">
        <v>7.0239999999999997E-2</v>
      </c>
      <c r="AE659" s="10">
        <v>9.1772000000000006E-2</v>
      </c>
      <c r="AF659" s="10">
        <v>0.23655999999999999</v>
      </c>
      <c r="AG659" s="10">
        <v>1.1071</v>
      </c>
      <c r="AH659" s="10">
        <v>0.14685000000000001</v>
      </c>
      <c r="AI659" s="10">
        <v>8.4806000000000006E-2</v>
      </c>
      <c r="AJ659" s="10">
        <v>0.45102999999999999</v>
      </c>
      <c r="AK659" s="10">
        <v>1.0952</v>
      </c>
      <c r="AL659" s="10">
        <v>0.13125999999999999</v>
      </c>
      <c r="AM659" s="10">
        <v>0.84043000000000001</v>
      </c>
      <c r="AN659" s="10">
        <v>0.93794</v>
      </c>
      <c r="AO659" s="10">
        <v>1.0254000000000001</v>
      </c>
      <c r="AP659" s="10">
        <v>3.6152999999999998E-2</v>
      </c>
      <c r="AQ659" s="10">
        <v>0.17243</v>
      </c>
      <c r="AR659" s="10">
        <v>0.48087000000000002</v>
      </c>
      <c r="AS659" s="10">
        <v>1.0536000000000001</v>
      </c>
      <c r="AT659" s="10">
        <v>7.5322E-2</v>
      </c>
    </row>
    <row r="660" spans="1:46" hidden="1">
      <c r="A660" s="10" t="s">
        <v>1562</v>
      </c>
      <c r="B660" s="10" t="e">
        <v>#N/A</v>
      </c>
      <c r="C660" s="10">
        <v>0.80881000000000003</v>
      </c>
      <c r="D660" s="10">
        <v>0.93930000000000002</v>
      </c>
      <c r="E660" s="10">
        <v>0.95860999999999996</v>
      </c>
      <c r="F660" s="10">
        <v>-6.0981E-2</v>
      </c>
      <c r="G660" s="10">
        <v>0.80012000000000005</v>
      </c>
      <c r="H660" s="10">
        <v>0.93328</v>
      </c>
      <c r="I660" s="10">
        <v>0.92549999999999999</v>
      </c>
      <c r="J660" s="10">
        <v>-0.11169</v>
      </c>
      <c r="K660" s="10">
        <v>0.80878000000000005</v>
      </c>
      <c r="L660" s="10">
        <v>0.98906000000000005</v>
      </c>
      <c r="M660" s="10">
        <v>0.91342000000000001</v>
      </c>
      <c r="N660" s="10">
        <v>-0.13064999999999999</v>
      </c>
      <c r="O660" s="10">
        <v>0.93569000000000002</v>
      </c>
      <c r="P660" s="10">
        <v>0.97731999999999997</v>
      </c>
      <c r="Q660" s="10">
        <v>0.97016000000000002</v>
      </c>
      <c r="R660" s="10">
        <v>-4.3699000000000002E-2</v>
      </c>
      <c r="S660" s="10">
        <v>0.95394999999999996</v>
      </c>
      <c r="T660" s="10">
        <v>0.97192999999999996</v>
      </c>
      <c r="U660" s="10">
        <v>1.0237000000000001</v>
      </c>
      <c r="V660" s="10">
        <v>3.3770000000000001E-2</v>
      </c>
      <c r="W660" s="10">
        <v>0.83933000000000002</v>
      </c>
      <c r="X660" s="10">
        <v>0.91310000000000002</v>
      </c>
      <c r="Y660" s="10">
        <v>1.1261000000000001</v>
      </c>
      <c r="Z660" s="10">
        <v>0.17138999999999999</v>
      </c>
      <c r="AA660" s="10">
        <v>0.44612000000000002</v>
      </c>
      <c r="AB660" s="10">
        <v>0.62687000000000004</v>
      </c>
      <c r="AC660" s="10">
        <v>1.3151999999999999</v>
      </c>
      <c r="AD660" s="10">
        <v>0.39523000000000003</v>
      </c>
      <c r="AE660" s="10">
        <v>2.2391999999999999E-2</v>
      </c>
      <c r="AF660" s="10">
        <v>9.9333000000000005E-2</v>
      </c>
      <c r="AG660" s="10">
        <v>1.8127</v>
      </c>
      <c r="AH660" s="10">
        <v>0.85812999999999995</v>
      </c>
      <c r="AI660" s="10">
        <v>1.0441000000000001E-2</v>
      </c>
      <c r="AJ660" s="10">
        <v>0.14484</v>
      </c>
      <c r="AK660" s="10">
        <v>2.1484999999999999</v>
      </c>
      <c r="AL660" s="10">
        <v>1.1032999999999999</v>
      </c>
      <c r="AM660" s="10">
        <v>0.26529999999999998</v>
      </c>
      <c r="AN660" s="10">
        <v>0.61767000000000005</v>
      </c>
      <c r="AO660" s="10">
        <v>1.3517999999999999</v>
      </c>
      <c r="AP660" s="10">
        <v>0.43486000000000002</v>
      </c>
      <c r="AQ660" s="10">
        <v>0.82199</v>
      </c>
      <c r="AR660" s="10">
        <v>0.94596999999999998</v>
      </c>
      <c r="AS660" s="10">
        <v>1.0071000000000001</v>
      </c>
      <c r="AT660" s="10">
        <v>1.0277E-2</v>
      </c>
    </row>
    <row r="661" spans="1:46" hidden="1">
      <c r="A661" s="10" t="s">
        <v>1563</v>
      </c>
      <c r="B661" s="10" t="e">
        <v>#N/A</v>
      </c>
      <c r="C661" s="10">
        <v>0.81166000000000005</v>
      </c>
      <c r="D661" s="10">
        <v>0.94118999999999997</v>
      </c>
      <c r="E661" s="10">
        <v>0.96789000000000003</v>
      </c>
      <c r="F661" s="10">
        <v>-4.7079000000000003E-2</v>
      </c>
      <c r="G661" s="10">
        <v>0.88166</v>
      </c>
      <c r="H661" s="10">
        <v>0.96101000000000003</v>
      </c>
      <c r="I661" s="10">
        <v>1.0117</v>
      </c>
      <c r="J661" s="10">
        <v>1.6716000000000002E-2</v>
      </c>
      <c r="K661" s="10">
        <v>0.30993999999999999</v>
      </c>
      <c r="L661" s="10">
        <v>0.84746999999999995</v>
      </c>
      <c r="M661" s="10">
        <v>1.1103000000000001</v>
      </c>
      <c r="N661" s="10">
        <v>0.151</v>
      </c>
      <c r="O661" s="10">
        <v>0.61584000000000005</v>
      </c>
      <c r="P661" s="10">
        <v>0.86051999999999995</v>
      </c>
      <c r="Q661" s="10">
        <v>1.0349999999999999</v>
      </c>
      <c r="R661" s="10">
        <v>4.9614999999999999E-2</v>
      </c>
      <c r="S661" s="10">
        <v>0.24154</v>
      </c>
      <c r="T661" s="10">
        <v>0.52934000000000003</v>
      </c>
      <c r="U661" s="10">
        <v>1.131</v>
      </c>
      <c r="V661" s="10">
        <v>0.17765</v>
      </c>
      <c r="W661" s="10">
        <v>6.4913999999999999E-2</v>
      </c>
      <c r="X661" s="10">
        <v>0.20810999999999999</v>
      </c>
      <c r="Y661" s="10">
        <v>1.3278000000000001</v>
      </c>
      <c r="Z661" s="10">
        <v>0.40901999999999999</v>
      </c>
      <c r="AA661" s="10">
        <v>6.0261999999999998E-3</v>
      </c>
      <c r="AB661" s="10">
        <v>3.8748999999999999E-2</v>
      </c>
      <c r="AC661" s="10">
        <v>1.3076000000000001</v>
      </c>
      <c r="AD661" s="10">
        <v>0.38695000000000002</v>
      </c>
      <c r="AE661" s="10">
        <v>0.40033000000000002</v>
      </c>
      <c r="AF661" s="10">
        <v>0.6109</v>
      </c>
      <c r="AG661" s="10">
        <v>0.91398000000000001</v>
      </c>
      <c r="AH661" s="10">
        <v>-0.12975999999999999</v>
      </c>
      <c r="AI661" s="10">
        <v>0.27705999999999997</v>
      </c>
      <c r="AJ661" s="10">
        <v>0.65722999999999998</v>
      </c>
      <c r="AK661" s="10">
        <v>1.0645</v>
      </c>
      <c r="AL661" s="10">
        <v>9.0190000000000006E-2</v>
      </c>
      <c r="AM661" s="10">
        <v>0.14674999999999999</v>
      </c>
      <c r="AN661" s="10">
        <v>0.51156000000000001</v>
      </c>
      <c r="AO661" s="10">
        <v>1.3906000000000001</v>
      </c>
      <c r="AP661" s="10">
        <v>0.47571999999999998</v>
      </c>
      <c r="AQ661" s="10">
        <v>0.15995999999999999</v>
      </c>
      <c r="AR661" s="10">
        <v>0.47704000000000002</v>
      </c>
      <c r="AS661" s="10">
        <v>1.2092000000000001</v>
      </c>
      <c r="AT661" s="10">
        <v>0.27411000000000002</v>
      </c>
    </row>
    <row r="662" spans="1:46" hidden="1">
      <c r="A662" s="10" t="s">
        <v>1564</v>
      </c>
      <c r="B662" s="10" t="e">
        <v>#N/A</v>
      </c>
      <c r="C662" s="10">
        <v>0.81428</v>
      </c>
      <c r="D662" s="10">
        <v>0.94277999999999995</v>
      </c>
      <c r="E662" s="10">
        <v>1.0112000000000001</v>
      </c>
      <c r="F662" s="10">
        <v>1.6039000000000001E-2</v>
      </c>
      <c r="G662" s="10">
        <v>0.39093</v>
      </c>
      <c r="H662" s="10">
        <v>0.77880000000000005</v>
      </c>
      <c r="I662" s="10">
        <v>0.97848000000000002</v>
      </c>
      <c r="J662" s="10">
        <v>-3.1386999999999998E-2</v>
      </c>
      <c r="K662" s="10">
        <v>0.59248999999999996</v>
      </c>
      <c r="L662" s="10">
        <v>0.94552000000000003</v>
      </c>
      <c r="M662" s="10">
        <v>1.0114000000000001</v>
      </c>
      <c r="N662" s="10">
        <v>1.6374E-2</v>
      </c>
      <c r="O662" s="10">
        <v>0.77975000000000005</v>
      </c>
      <c r="P662" s="10">
        <v>0.93933</v>
      </c>
      <c r="Q662" s="10">
        <v>1.0083</v>
      </c>
      <c r="R662" s="10">
        <v>1.1900000000000001E-2</v>
      </c>
      <c r="S662" s="10">
        <v>0.10295</v>
      </c>
      <c r="T662" s="10">
        <v>0.39274999999999999</v>
      </c>
      <c r="U662" s="10">
        <v>1.0386</v>
      </c>
      <c r="V662" s="10">
        <v>5.4642000000000003E-2</v>
      </c>
      <c r="W662" s="10">
        <v>0.53634000000000004</v>
      </c>
      <c r="X662" s="10">
        <v>0.73470000000000002</v>
      </c>
      <c r="Y662" s="10">
        <v>1.0152000000000001</v>
      </c>
      <c r="Z662" s="10">
        <v>2.1802999999999999E-2</v>
      </c>
      <c r="AA662" s="10">
        <v>0.85670000000000002</v>
      </c>
      <c r="AB662" s="10">
        <v>0.91857999999999995</v>
      </c>
      <c r="AC662" s="10">
        <v>0.99319000000000002</v>
      </c>
      <c r="AD662" s="10">
        <v>-9.8527000000000007E-3</v>
      </c>
      <c r="AE662" s="10">
        <v>1.2141E-4</v>
      </c>
      <c r="AF662" s="10">
        <v>3.5630000000000002E-3</v>
      </c>
      <c r="AG662" s="10">
        <v>0.93439000000000005</v>
      </c>
      <c r="AH662" s="10">
        <v>-9.7908999999999996E-2</v>
      </c>
      <c r="AI662" s="10">
        <v>0.81681999999999999</v>
      </c>
      <c r="AJ662" s="10">
        <v>0.94530999999999998</v>
      </c>
      <c r="AK662" s="10">
        <v>1.0106999999999999</v>
      </c>
      <c r="AL662" s="10">
        <v>1.5403E-2</v>
      </c>
      <c r="AM662" s="10">
        <v>0.15622</v>
      </c>
      <c r="AN662" s="10">
        <v>0.51826000000000005</v>
      </c>
      <c r="AO662" s="10">
        <v>1.0478000000000001</v>
      </c>
      <c r="AP662" s="10">
        <v>6.7375000000000004E-2</v>
      </c>
      <c r="AQ662" s="10">
        <v>0.4889</v>
      </c>
      <c r="AR662" s="10">
        <v>0.75978000000000001</v>
      </c>
      <c r="AS662" s="10">
        <v>0.97404000000000002</v>
      </c>
      <c r="AT662" s="10">
        <v>-3.7947000000000002E-2</v>
      </c>
    </row>
    <row r="663" spans="1:46" hidden="1">
      <c r="A663" s="10" t="s">
        <v>1565</v>
      </c>
      <c r="B663" s="10" t="e">
        <v>#N/A</v>
      </c>
      <c r="C663" s="10">
        <v>0.81589</v>
      </c>
      <c r="D663" s="10">
        <v>0.94320999999999999</v>
      </c>
      <c r="E663" s="10">
        <v>0.98257000000000005</v>
      </c>
      <c r="F663" s="10">
        <v>-2.5373E-2</v>
      </c>
      <c r="G663" s="10">
        <v>0.58703000000000005</v>
      </c>
      <c r="H663" s="10">
        <v>0.85475999999999996</v>
      </c>
      <c r="I663" s="10">
        <v>0.96486000000000005</v>
      </c>
      <c r="J663" s="10">
        <v>-5.1608000000000001E-2</v>
      </c>
      <c r="K663" s="10">
        <v>0.88270000000000004</v>
      </c>
      <c r="L663" s="10">
        <v>0.98906000000000005</v>
      </c>
      <c r="M663" s="10">
        <v>1.0144</v>
      </c>
      <c r="N663" s="10">
        <v>2.0628000000000001E-2</v>
      </c>
      <c r="O663" s="10">
        <v>0.79249000000000003</v>
      </c>
      <c r="P663" s="10">
        <v>0.94162999999999997</v>
      </c>
      <c r="Q663" s="10">
        <v>0.98163999999999996</v>
      </c>
      <c r="R663" s="10">
        <v>-2.674E-2</v>
      </c>
      <c r="S663" s="10">
        <v>0.29371000000000003</v>
      </c>
      <c r="T663" s="10">
        <v>0.56877999999999995</v>
      </c>
      <c r="U663" s="10">
        <v>1.052</v>
      </c>
      <c r="V663" s="10">
        <v>7.3162000000000005E-2</v>
      </c>
      <c r="W663" s="10">
        <v>0.58150000000000002</v>
      </c>
      <c r="X663" s="10">
        <v>0.77107999999999999</v>
      </c>
      <c r="Y663" s="10">
        <v>1.0488999999999999</v>
      </c>
      <c r="Z663" s="10">
        <v>6.8824999999999997E-2</v>
      </c>
      <c r="AA663" s="10">
        <v>0.36115000000000003</v>
      </c>
      <c r="AB663" s="10">
        <v>0.55084</v>
      </c>
      <c r="AC663" s="10">
        <v>0.93508000000000002</v>
      </c>
      <c r="AD663" s="10">
        <v>-9.6845000000000001E-2</v>
      </c>
      <c r="AE663" s="10">
        <v>0.38239000000000001</v>
      </c>
      <c r="AF663" s="10">
        <v>0.59421999999999997</v>
      </c>
      <c r="AG663" s="10">
        <v>0.95935999999999999</v>
      </c>
      <c r="AH663" s="10">
        <v>-5.9861999999999999E-2</v>
      </c>
      <c r="AI663" s="10">
        <v>0.55961000000000005</v>
      </c>
      <c r="AJ663" s="10">
        <v>0.82587999999999995</v>
      </c>
      <c r="AK663" s="10">
        <v>1.0286999999999999</v>
      </c>
      <c r="AL663" s="10">
        <v>4.0792000000000002E-2</v>
      </c>
      <c r="AM663" s="10">
        <v>0.85424</v>
      </c>
      <c r="AN663" s="10">
        <v>0.94506999999999997</v>
      </c>
      <c r="AO663" s="10">
        <v>0.98594999999999999</v>
      </c>
      <c r="AP663" s="10">
        <v>-2.0417999999999999E-2</v>
      </c>
      <c r="AQ663" s="10">
        <v>0.40539999999999998</v>
      </c>
      <c r="AR663" s="10">
        <v>0.70477999999999996</v>
      </c>
      <c r="AS663" s="10">
        <v>1.0279</v>
      </c>
      <c r="AT663" s="10">
        <v>3.9697999999999997E-2</v>
      </c>
    </row>
    <row r="664" spans="1:46" hidden="1">
      <c r="A664" s="10" t="s">
        <v>1566</v>
      </c>
      <c r="B664" s="10" t="e">
        <v>#N/A</v>
      </c>
      <c r="C664" s="10">
        <v>0.81964000000000004</v>
      </c>
      <c r="D664" s="10">
        <v>0.94421999999999995</v>
      </c>
      <c r="E664" s="10">
        <v>0.60706000000000004</v>
      </c>
      <c r="F664" s="10">
        <v>-0.72008000000000005</v>
      </c>
      <c r="G664" s="10">
        <v>0.27223999999999998</v>
      </c>
      <c r="H664" s="10">
        <v>0.76536999999999999</v>
      </c>
      <c r="I664" s="10">
        <v>1.1929000000000001</v>
      </c>
      <c r="J664" s="10">
        <v>0.25446000000000002</v>
      </c>
      <c r="K664" s="10">
        <v>0.68923000000000001</v>
      </c>
      <c r="L664" s="10">
        <v>0.96547000000000005</v>
      </c>
      <c r="M664" s="10">
        <v>0.55659999999999998</v>
      </c>
      <c r="N664" s="10">
        <v>-0.84528000000000003</v>
      </c>
      <c r="O664" s="10">
        <v>0.55889</v>
      </c>
      <c r="P664" s="10">
        <v>0.83753</v>
      </c>
      <c r="Q664" s="10">
        <v>0.87655000000000005</v>
      </c>
      <c r="R664" s="10">
        <v>-0.19009000000000001</v>
      </c>
      <c r="S664" s="10">
        <v>0.15642</v>
      </c>
      <c r="T664" s="10">
        <v>0.43876999999999999</v>
      </c>
      <c r="U664" s="10">
        <v>1.3492999999999999</v>
      </c>
      <c r="V664" s="10">
        <v>0.43217</v>
      </c>
      <c r="W664" s="10">
        <v>5.3090999999999999E-2</v>
      </c>
      <c r="X664" s="10">
        <v>0.18840999999999999</v>
      </c>
      <c r="Y664" s="10">
        <v>1.3695999999999999</v>
      </c>
      <c r="Z664" s="10">
        <v>0.45369999999999999</v>
      </c>
      <c r="AA664" s="10">
        <v>0.35264000000000001</v>
      </c>
      <c r="AB664" s="10">
        <v>0.55044000000000004</v>
      </c>
      <c r="AC664" s="10">
        <v>1.6712</v>
      </c>
      <c r="AD664" s="10">
        <v>0.74092000000000002</v>
      </c>
      <c r="AE664" s="10">
        <v>0.61556</v>
      </c>
      <c r="AF664" s="10">
        <v>0.76883999999999997</v>
      </c>
      <c r="AG664" s="10">
        <v>0.93561000000000005</v>
      </c>
      <c r="AH664" s="10">
        <v>-9.6019999999999994E-2</v>
      </c>
      <c r="AI664" s="10">
        <v>0.20895</v>
      </c>
      <c r="AJ664" s="10">
        <v>0.62488999999999995</v>
      </c>
      <c r="AK664" s="10">
        <v>0.40570000000000001</v>
      </c>
      <c r="AL664" s="10">
        <v>-1.3015000000000001</v>
      </c>
      <c r="AM664" s="10">
        <v>0.61848000000000003</v>
      </c>
      <c r="AN664" s="10">
        <v>0.79559000000000002</v>
      </c>
      <c r="AO664" s="10">
        <v>0.77268999999999999</v>
      </c>
      <c r="AP664" s="10">
        <v>-0.37203999999999998</v>
      </c>
      <c r="AQ664" s="10">
        <v>0.81791999999999998</v>
      </c>
      <c r="AR664" s="10">
        <v>0.94413000000000002</v>
      </c>
      <c r="AS664" s="10">
        <v>0.94693000000000005</v>
      </c>
      <c r="AT664" s="10">
        <v>-7.8673999999999994E-2</v>
      </c>
    </row>
    <row r="665" spans="1:46" hidden="1">
      <c r="A665" s="10" t="s">
        <v>1567</v>
      </c>
      <c r="B665" s="10" t="e">
        <v>#N/A</v>
      </c>
      <c r="C665" s="10">
        <v>0.81964000000000004</v>
      </c>
      <c r="D665" s="10">
        <v>0.94421999999999995</v>
      </c>
      <c r="E665" s="10">
        <v>0.94760999999999995</v>
      </c>
      <c r="F665" s="10">
        <v>-7.7632000000000007E-2</v>
      </c>
      <c r="G665" s="10">
        <v>0.83331</v>
      </c>
      <c r="H665" s="10">
        <v>0.94898000000000005</v>
      </c>
      <c r="I665" s="10">
        <v>0.93989</v>
      </c>
      <c r="J665" s="10">
        <v>-8.9431999999999998E-2</v>
      </c>
      <c r="K665" s="10">
        <v>0.85241999999999996</v>
      </c>
      <c r="L665" s="10">
        <v>0.98906000000000005</v>
      </c>
      <c r="M665" s="10">
        <v>0.96028000000000002</v>
      </c>
      <c r="N665" s="10">
        <v>-5.8466999999999998E-2</v>
      </c>
      <c r="O665" s="10">
        <v>0.94755999999999996</v>
      </c>
      <c r="P665" s="10">
        <v>0.98099000000000003</v>
      </c>
      <c r="Q665" s="10">
        <v>0.96177999999999997</v>
      </c>
      <c r="R665" s="10">
        <v>-5.6218999999999998E-2</v>
      </c>
      <c r="S665" s="10">
        <v>0.59560000000000002</v>
      </c>
      <c r="T665" s="10">
        <v>0.81150999999999995</v>
      </c>
      <c r="U665" s="10">
        <v>0.87165000000000004</v>
      </c>
      <c r="V665" s="10">
        <v>-0.19818</v>
      </c>
      <c r="W665" s="10">
        <v>0.32081999999999999</v>
      </c>
      <c r="X665" s="10">
        <v>0.55434000000000005</v>
      </c>
      <c r="Y665" s="10">
        <v>0.79261000000000004</v>
      </c>
      <c r="Z665" s="10">
        <v>-0.33532000000000001</v>
      </c>
      <c r="AA665" s="10">
        <v>0.56491999999999998</v>
      </c>
      <c r="AB665" s="10">
        <v>0.72826999999999997</v>
      </c>
      <c r="AC665" s="10">
        <v>0.86331000000000002</v>
      </c>
      <c r="AD665" s="10">
        <v>-0.21206</v>
      </c>
      <c r="AE665" s="10">
        <v>0.22023999999999999</v>
      </c>
      <c r="AF665" s="10">
        <v>0.41833999999999999</v>
      </c>
      <c r="AG665" s="10">
        <v>1.1204000000000001</v>
      </c>
      <c r="AH665" s="10">
        <v>0.16406000000000001</v>
      </c>
      <c r="AI665" s="10">
        <v>0.46077000000000001</v>
      </c>
      <c r="AJ665" s="10">
        <v>0.76527999999999996</v>
      </c>
      <c r="AK665" s="10">
        <v>0.83257000000000003</v>
      </c>
      <c r="AL665" s="10">
        <v>-0.26435999999999998</v>
      </c>
      <c r="AM665" s="10">
        <v>0.61467000000000005</v>
      </c>
      <c r="AN665" s="10">
        <v>0.79356000000000004</v>
      </c>
      <c r="AO665" s="10">
        <v>0.88399000000000005</v>
      </c>
      <c r="AP665" s="10">
        <v>-0.1779</v>
      </c>
      <c r="AQ665" s="10">
        <v>0.74636000000000002</v>
      </c>
      <c r="AR665" s="10">
        <v>0.91152</v>
      </c>
      <c r="AS665" s="10">
        <v>1.0096000000000001</v>
      </c>
      <c r="AT665" s="10">
        <v>1.3799000000000001E-2</v>
      </c>
    </row>
    <row r="666" spans="1:46" hidden="1">
      <c r="A666" s="10" t="s">
        <v>1568</v>
      </c>
      <c r="B666" s="10" t="e">
        <v>#N/A</v>
      </c>
      <c r="C666" s="10">
        <v>0.82164999999999999</v>
      </c>
      <c r="D666" s="10">
        <v>0.94421999999999995</v>
      </c>
      <c r="E666" s="10">
        <v>0.91171000000000002</v>
      </c>
      <c r="F666" s="10">
        <v>-0.13336000000000001</v>
      </c>
      <c r="G666" s="10">
        <v>0.15031</v>
      </c>
      <c r="H666" s="10">
        <v>0.66447999999999996</v>
      </c>
      <c r="I666" s="10">
        <v>1.3254999999999999</v>
      </c>
      <c r="J666" s="10">
        <v>0.40650999999999998</v>
      </c>
      <c r="K666" s="10">
        <v>0.90129999999999999</v>
      </c>
      <c r="L666" s="10">
        <v>0.98906000000000005</v>
      </c>
      <c r="M666" s="10">
        <v>0.84240999999999999</v>
      </c>
      <c r="N666" s="10">
        <v>-0.24740999999999999</v>
      </c>
      <c r="O666" s="10">
        <v>0.90169999999999995</v>
      </c>
      <c r="P666" s="10">
        <v>0.96857000000000004</v>
      </c>
      <c r="Q666" s="10">
        <v>0.85099999999999998</v>
      </c>
      <c r="R666" s="10">
        <v>-0.23277999999999999</v>
      </c>
      <c r="S666" s="10">
        <v>0.18367</v>
      </c>
      <c r="T666" s="10">
        <v>0.45796999999999999</v>
      </c>
      <c r="U666" s="10">
        <v>1.2855000000000001</v>
      </c>
      <c r="V666" s="10">
        <v>0.36236000000000002</v>
      </c>
      <c r="W666" s="10">
        <v>6.9875999999999994E-2</v>
      </c>
      <c r="X666" s="10">
        <v>0.21940999999999999</v>
      </c>
      <c r="Y666" s="10">
        <v>1.2714000000000001</v>
      </c>
      <c r="Z666" s="10">
        <v>0.34647</v>
      </c>
      <c r="AA666" s="10">
        <v>0.33018999999999998</v>
      </c>
      <c r="AB666" s="10">
        <v>0.53029000000000004</v>
      </c>
      <c r="AC666" s="10">
        <v>1.4274</v>
      </c>
      <c r="AD666" s="10">
        <v>0.51336999999999999</v>
      </c>
      <c r="AE666" s="10">
        <v>0.34798000000000001</v>
      </c>
      <c r="AF666" s="10">
        <v>0.55952999999999997</v>
      </c>
      <c r="AG666" s="10">
        <v>1.1288</v>
      </c>
      <c r="AH666" s="10">
        <v>0.17477999999999999</v>
      </c>
      <c r="AI666" s="10">
        <v>0.22572</v>
      </c>
      <c r="AJ666" s="10">
        <v>0.63168999999999997</v>
      </c>
      <c r="AK666" s="10">
        <v>0.57582999999999995</v>
      </c>
      <c r="AL666" s="10">
        <v>-0.79627999999999999</v>
      </c>
      <c r="AM666" s="10">
        <v>0.48026000000000002</v>
      </c>
      <c r="AN666" s="10">
        <v>0.72994999999999999</v>
      </c>
      <c r="AO666" s="10">
        <v>0.78834000000000004</v>
      </c>
      <c r="AP666" s="10">
        <v>-0.34311999999999998</v>
      </c>
      <c r="AQ666" s="10">
        <v>0.90749999999999997</v>
      </c>
      <c r="AR666" s="10">
        <v>0.98077000000000003</v>
      </c>
      <c r="AS666" s="10">
        <v>1.0071000000000001</v>
      </c>
      <c r="AT666" s="10">
        <v>1.0259000000000001E-2</v>
      </c>
    </row>
    <row r="667" spans="1:46" hidden="1">
      <c r="A667" s="10" t="s">
        <v>1569</v>
      </c>
      <c r="B667" s="10" t="e">
        <v>#N/A</v>
      </c>
      <c r="C667" s="10">
        <v>0.82171000000000005</v>
      </c>
      <c r="D667" s="10">
        <v>0.94421999999999995</v>
      </c>
      <c r="E667" s="10">
        <v>0.93855</v>
      </c>
      <c r="F667" s="10">
        <v>-9.1500999999999999E-2</v>
      </c>
      <c r="G667" s="10">
        <v>0.80381999999999998</v>
      </c>
      <c r="H667" s="10">
        <v>0.93328</v>
      </c>
      <c r="I667" s="10">
        <v>0.94569999999999999</v>
      </c>
      <c r="J667" s="10">
        <v>-8.0550999999999998E-2</v>
      </c>
      <c r="K667" s="10">
        <v>0.83235999999999999</v>
      </c>
      <c r="L667" s="10">
        <v>0.98906000000000005</v>
      </c>
      <c r="M667" s="10">
        <v>0.97150000000000003</v>
      </c>
      <c r="N667" s="10">
        <v>-4.1714000000000001E-2</v>
      </c>
      <c r="O667" s="10">
        <v>0.13611999999999999</v>
      </c>
      <c r="P667" s="10">
        <v>0.50719999999999998</v>
      </c>
      <c r="Q667" s="10">
        <v>0.67935000000000001</v>
      </c>
      <c r="R667" s="10">
        <v>-0.55776999999999999</v>
      </c>
      <c r="S667" s="10">
        <v>0.11147</v>
      </c>
      <c r="T667" s="10">
        <v>0.40196999999999999</v>
      </c>
      <c r="U667" s="10">
        <v>0.64329999999999998</v>
      </c>
      <c r="V667" s="10">
        <v>-0.63644000000000001</v>
      </c>
      <c r="W667" s="10">
        <v>9.5165E-2</v>
      </c>
      <c r="X667" s="10">
        <v>0.25913000000000003</v>
      </c>
      <c r="Y667" s="10">
        <v>0.67978000000000005</v>
      </c>
      <c r="Z667" s="10">
        <v>-0.55686000000000002</v>
      </c>
      <c r="AA667" s="10">
        <v>6.3791E-2</v>
      </c>
      <c r="AB667" s="10">
        <v>0.17868000000000001</v>
      </c>
      <c r="AC667" s="10">
        <v>0.61882000000000004</v>
      </c>
      <c r="AD667" s="10">
        <v>-0.69240999999999997</v>
      </c>
      <c r="AE667" s="10">
        <v>0.17918999999999999</v>
      </c>
      <c r="AF667" s="10">
        <v>0.35868</v>
      </c>
      <c r="AG667" s="10">
        <v>0.72648000000000001</v>
      </c>
      <c r="AH667" s="10">
        <v>-0.46100999999999998</v>
      </c>
      <c r="AI667" s="10">
        <v>5.1285999999999997E-3</v>
      </c>
      <c r="AJ667" s="10">
        <v>0.1087</v>
      </c>
      <c r="AK667" s="10">
        <v>1.5476000000000001</v>
      </c>
      <c r="AL667" s="10">
        <v>0.63005</v>
      </c>
      <c r="AM667" s="10">
        <v>0.46038000000000001</v>
      </c>
      <c r="AN667" s="10">
        <v>0.72238000000000002</v>
      </c>
      <c r="AO667" s="10">
        <v>1.1302000000000001</v>
      </c>
      <c r="AP667" s="10">
        <v>0.17655999999999999</v>
      </c>
      <c r="AQ667" s="10">
        <v>0.22520000000000001</v>
      </c>
      <c r="AR667" s="10">
        <v>0.53695999999999999</v>
      </c>
      <c r="AS667" s="10">
        <v>1.2712000000000001</v>
      </c>
      <c r="AT667" s="10">
        <v>0.34620000000000001</v>
      </c>
    </row>
    <row r="668" spans="1:46" hidden="1">
      <c r="A668" s="10" t="s">
        <v>1570</v>
      </c>
      <c r="B668" s="10" t="e">
        <v>#N/A</v>
      </c>
      <c r="C668" s="10">
        <v>0.82474000000000003</v>
      </c>
      <c r="D668" s="10">
        <v>0.94628000000000001</v>
      </c>
      <c r="E668" s="10">
        <v>1.0354000000000001</v>
      </c>
      <c r="F668" s="10">
        <v>5.0200000000000002E-2</v>
      </c>
      <c r="G668" s="10">
        <v>0.76149</v>
      </c>
      <c r="H668" s="10">
        <v>0.91261000000000003</v>
      </c>
      <c r="I668" s="10">
        <v>1.0153000000000001</v>
      </c>
      <c r="J668" s="10">
        <v>2.1864999999999999E-2</v>
      </c>
      <c r="K668" s="10">
        <v>0.30273</v>
      </c>
      <c r="L668" s="10">
        <v>0.84299999999999997</v>
      </c>
      <c r="M668" s="10">
        <v>1.0709</v>
      </c>
      <c r="N668" s="10">
        <v>9.8853999999999997E-2</v>
      </c>
      <c r="O668" s="10">
        <v>0.62551000000000001</v>
      </c>
      <c r="P668" s="10">
        <v>0.86473</v>
      </c>
      <c r="Q668" s="10">
        <v>1.0477000000000001</v>
      </c>
      <c r="R668" s="10">
        <v>6.7266999999999993E-2</v>
      </c>
      <c r="S668" s="10">
        <v>0.68098999999999998</v>
      </c>
      <c r="T668" s="10">
        <v>0.85882999999999998</v>
      </c>
      <c r="U668" s="10">
        <v>1.0479000000000001</v>
      </c>
      <c r="V668" s="10">
        <v>6.7501000000000005E-2</v>
      </c>
      <c r="W668" s="10">
        <v>0.22048000000000001</v>
      </c>
      <c r="X668" s="10">
        <v>0.43485000000000001</v>
      </c>
      <c r="Y668" s="10">
        <v>0.78990000000000005</v>
      </c>
      <c r="Z668" s="10">
        <v>-0.34027000000000002</v>
      </c>
      <c r="AA668" s="10">
        <v>6.5377000000000005E-2</v>
      </c>
      <c r="AB668" s="10">
        <v>0.18073</v>
      </c>
      <c r="AC668" s="10">
        <v>0.73424999999999996</v>
      </c>
      <c r="AD668" s="10">
        <v>-0.44564999999999999</v>
      </c>
      <c r="AE668" s="10">
        <v>2.4212000000000001E-2</v>
      </c>
      <c r="AF668" s="10">
        <v>0.10410999999999999</v>
      </c>
      <c r="AG668" s="10">
        <v>0.54557</v>
      </c>
      <c r="AH668" s="10">
        <v>-0.87416000000000005</v>
      </c>
      <c r="AI668" s="10">
        <v>0.41500999999999999</v>
      </c>
      <c r="AJ668" s="10">
        <v>0.73870999999999998</v>
      </c>
      <c r="AK668" s="10">
        <v>0.88383</v>
      </c>
      <c r="AL668" s="10">
        <v>-0.17817</v>
      </c>
      <c r="AM668" s="10">
        <v>0.56206</v>
      </c>
      <c r="AN668" s="10">
        <v>0.77078000000000002</v>
      </c>
      <c r="AO668" s="10">
        <v>0.91529000000000005</v>
      </c>
      <c r="AP668" s="10">
        <v>-0.12770000000000001</v>
      </c>
      <c r="AQ668" s="10">
        <v>0.45663999999999999</v>
      </c>
      <c r="AR668" s="10">
        <v>0.74180000000000001</v>
      </c>
      <c r="AS668" s="10">
        <v>1.0925</v>
      </c>
      <c r="AT668" s="10">
        <v>0.12761</v>
      </c>
    </row>
    <row r="669" spans="1:46" hidden="1">
      <c r="A669" s="10" t="s">
        <v>1571</v>
      </c>
      <c r="B669" s="10" t="e">
        <v>#N/A</v>
      </c>
      <c r="C669" s="10">
        <v>0.82948</v>
      </c>
      <c r="D669" s="10">
        <v>0.94843</v>
      </c>
      <c r="E669" s="10">
        <v>1.0149999999999999</v>
      </c>
      <c r="F669" s="10">
        <v>2.1482999999999999E-2</v>
      </c>
      <c r="G669" s="10">
        <v>0.16267999999999999</v>
      </c>
      <c r="H669" s="10">
        <v>0.67579</v>
      </c>
      <c r="I669" s="10">
        <v>1.0465</v>
      </c>
      <c r="J669" s="10">
        <v>6.5617999999999996E-2</v>
      </c>
      <c r="K669" s="10">
        <v>0.53100000000000003</v>
      </c>
      <c r="L669" s="10">
        <v>0.94144000000000005</v>
      </c>
      <c r="M669" s="10">
        <v>1.0482</v>
      </c>
      <c r="N669" s="10">
        <v>6.7963999999999997E-2</v>
      </c>
      <c r="O669" s="10">
        <v>0.30292000000000002</v>
      </c>
      <c r="P669" s="10">
        <v>0.64922999999999997</v>
      </c>
      <c r="Q669" s="10">
        <v>1.0347</v>
      </c>
      <c r="R669" s="10">
        <v>4.9256000000000001E-2</v>
      </c>
      <c r="S669" s="10">
        <v>7.0115000000000004E-3</v>
      </c>
      <c r="T669" s="10">
        <v>0.15237000000000001</v>
      </c>
      <c r="U669" s="10">
        <v>1.0833999999999999</v>
      </c>
      <c r="V669" s="10">
        <v>0.11559</v>
      </c>
      <c r="W669" s="10">
        <v>5.2683000000000001E-2</v>
      </c>
      <c r="X669" s="10">
        <v>0.18840999999999999</v>
      </c>
      <c r="Y669" s="10">
        <v>1.0526</v>
      </c>
      <c r="Z669" s="10">
        <v>7.3991000000000001E-2</v>
      </c>
      <c r="AA669" s="10">
        <v>0.28704000000000002</v>
      </c>
      <c r="AB669" s="10">
        <v>0.48133999999999999</v>
      </c>
      <c r="AC669" s="10">
        <v>1.0636000000000001</v>
      </c>
      <c r="AD669" s="10">
        <v>8.8899000000000006E-2</v>
      </c>
      <c r="AE669" s="10">
        <v>0.48282000000000003</v>
      </c>
      <c r="AF669" s="10">
        <v>0.67335999999999996</v>
      </c>
      <c r="AG669" s="10">
        <v>1.0154000000000001</v>
      </c>
      <c r="AH669" s="10">
        <v>2.1994E-2</v>
      </c>
      <c r="AI669" s="10">
        <v>0.99861999999999995</v>
      </c>
      <c r="AJ669" s="10">
        <v>0.99982000000000004</v>
      </c>
      <c r="AK669" s="10">
        <v>1.0031000000000001</v>
      </c>
      <c r="AL669" s="10">
        <v>4.5147E-3</v>
      </c>
      <c r="AM669" s="10">
        <v>0.37047000000000002</v>
      </c>
      <c r="AN669" s="10">
        <v>0.68115000000000003</v>
      </c>
      <c r="AO669" s="10">
        <v>1.0457000000000001</v>
      </c>
      <c r="AP669" s="10">
        <v>6.4424999999999996E-2</v>
      </c>
      <c r="AQ669" s="10">
        <v>0.39222000000000001</v>
      </c>
      <c r="AR669" s="10">
        <v>0.69759000000000004</v>
      </c>
      <c r="AS669" s="10">
        <v>1.0235000000000001</v>
      </c>
      <c r="AT669" s="10">
        <v>3.3534000000000001E-2</v>
      </c>
    </row>
    <row r="670" spans="1:46" hidden="1">
      <c r="A670" s="10" t="s">
        <v>1572</v>
      </c>
      <c r="B670" s="10" t="e">
        <v>#N/A</v>
      </c>
      <c r="C670" s="10">
        <v>0.83052000000000004</v>
      </c>
      <c r="D670" s="10">
        <v>0.94843</v>
      </c>
      <c r="E670" s="10">
        <v>0.96797999999999995</v>
      </c>
      <c r="F670" s="10">
        <v>-4.6958E-2</v>
      </c>
      <c r="G670" s="10">
        <v>0.61184000000000005</v>
      </c>
      <c r="H670" s="10">
        <v>0.85658000000000001</v>
      </c>
      <c r="I670" s="10">
        <v>0.93025999999999998</v>
      </c>
      <c r="J670" s="10">
        <v>-0.1043</v>
      </c>
      <c r="K670" s="10">
        <v>0.57747999999999999</v>
      </c>
      <c r="L670" s="10">
        <v>0.94381999999999999</v>
      </c>
      <c r="M670" s="10">
        <v>0.92927999999999999</v>
      </c>
      <c r="N670" s="10">
        <v>-0.10582</v>
      </c>
      <c r="O670" s="10">
        <v>0.33399000000000001</v>
      </c>
      <c r="P670" s="10">
        <v>0.68137999999999999</v>
      </c>
      <c r="Q670" s="10">
        <v>0.85113000000000005</v>
      </c>
      <c r="R670" s="10">
        <v>-0.23254</v>
      </c>
      <c r="S670" s="10">
        <v>0.36945</v>
      </c>
      <c r="T670" s="10">
        <v>0.62504000000000004</v>
      </c>
      <c r="U670" s="10">
        <v>0.87404000000000004</v>
      </c>
      <c r="V670" s="10">
        <v>-0.19423000000000001</v>
      </c>
      <c r="W670" s="10">
        <v>7.3786000000000004E-2</v>
      </c>
      <c r="X670" s="10">
        <v>0.22567000000000001</v>
      </c>
      <c r="Y670" s="10">
        <v>0.80123</v>
      </c>
      <c r="Z670" s="10">
        <v>-0.31969999999999998</v>
      </c>
      <c r="AA670" s="10">
        <v>6.0935999999999997E-2</v>
      </c>
      <c r="AB670" s="10">
        <v>0.17488999999999999</v>
      </c>
      <c r="AC670" s="10">
        <v>0.72965999999999998</v>
      </c>
      <c r="AD670" s="10">
        <v>-0.45471</v>
      </c>
      <c r="AE670" s="10">
        <v>3.0896999999999999E-5</v>
      </c>
      <c r="AF670" s="10">
        <v>1.5716E-3</v>
      </c>
      <c r="AG670" s="10">
        <v>0.63805000000000001</v>
      </c>
      <c r="AH670" s="10">
        <v>-0.64825999999999995</v>
      </c>
      <c r="AI670" s="10">
        <v>0.24951999999999999</v>
      </c>
      <c r="AJ670" s="10">
        <v>0.64068000000000003</v>
      </c>
      <c r="AK670" s="10">
        <v>0.88827</v>
      </c>
      <c r="AL670" s="10">
        <v>-0.17093</v>
      </c>
      <c r="AM670" s="10">
        <v>0.49443999999999999</v>
      </c>
      <c r="AN670" s="10">
        <v>0.73904000000000003</v>
      </c>
      <c r="AO670" s="10">
        <v>0.92773000000000005</v>
      </c>
      <c r="AP670" s="10">
        <v>-0.10822</v>
      </c>
      <c r="AQ670" s="10">
        <v>0.48487000000000002</v>
      </c>
      <c r="AR670" s="10">
        <v>0.75914999999999999</v>
      </c>
      <c r="AS670" s="10">
        <v>0.92274</v>
      </c>
      <c r="AT670" s="10">
        <v>-0.11601</v>
      </c>
    </row>
    <row r="671" spans="1:46" hidden="1">
      <c r="A671" s="10" t="s">
        <v>1573</v>
      </c>
      <c r="B671" s="10" t="e">
        <v>#N/A</v>
      </c>
      <c r="C671" s="10">
        <v>0.83084000000000002</v>
      </c>
      <c r="D671" s="10">
        <v>0.94843</v>
      </c>
      <c r="E671" s="10">
        <v>1.0175000000000001</v>
      </c>
      <c r="F671" s="10">
        <v>2.5035999999999999E-2</v>
      </c>
      <c r="G671" s="10">
        <v>0.45223999999999998</v>
      </c>
      <c r="H671" s="10">
        <v>0.80237999999999998</v>
      </c>
      <c r="I671" s="10">
        <v>1.0439000000000001</v>
      </c>
      <c r="J671" s="10">
        <v>6.2015000000000001E-2</v>
      </c>
      <c r="K671" s="10">
        <v>0.95130000000000003</v>
      </c>
      <c r="L671" s="10">
        <v>0.99341999999999997</v>
      </c>
      <c r="M671" s="10">
        <v>0.99539999999999995</v>
      </c>
      <c r="N671" s="10">
        <v>-6.6480999999999997E-3</v>
      </c>
      <c r="O671" s="10">
        <v>1.0855E-2</v>
      </c>
      <c r="P671" s="10">
        <v>0.20032</v>
      </c>
      <c r="Q671" s="10">
        <v>1.1721999999999999</v>
      </c>
      <c r="R671" s="10">
        <v>0.22925000000000001</v>
      </c>
      <c r="S671" s="10">
        <v>0.25059999999999999</v>
      </c>
      <c r="T671" s="10">
        <v>0.53408999999999995</v>
      </c>
      <c r="U671" s="10">
        <v>1.0572999999999999</v>
      </c>
      <c r="V671" s="10">
        <v>8.0429E-2</v>
      </c>
      <c r="W671" s="10">
        <v>0.81349000000000005</v>
      </c>
      <c r="X671" s="10">
        <v>0.90031000000000005</v>
      </c>
      <c r="Y671" s="10">
        <v>1.0270999999999999</v>
      </c>
      <c r="Z671" s="10">
        <v>3.8532999999999998E-2</v>
      </c>
      <c r="AA671" s="10">
        <v>0.87719999999999998</v>
      </c>
      <c r="AB671" s="10">
        <v>0.9355</v>
      </c>
      <c r="AC671" s="10">
        <v>1.0154000000000001</v>
      </c>
      <c r="AD671" s="10">
        <v>2.2082999999999998E-2</v>
      </c>
      <c r="AE671" s="10">
        <v>0.45843</v>
      </c>
      <c r="AF671" s="10">
        <v>0.65747999999999995</v>
      </c>
      <c r="AG671" s="10">
        <v>0.94157000000000002</v>
      </c>
      <c r="AH671" s="10">
        <v>-8.6854000000000001E-2</v>
      </c>
      <c r="AI671" s="10">
        <v>3.1308999999999997E-2</v>
      </c>
      <c r="AJ671" s="10">
        <v>0.28377999999999998</v>
      </c>
      <c r="AK671" s="10">
        <v>0.89112999999999998</v>
      </c>
      <c r="AL671" s="10">
        <v>-0.1663</v>
      </c>
      <c r="AM671" s="10">
        <v>0.46111000000000002</v>
      </c>
      <c r="AN671" s="10">
        <v>0.72238000000000002</v>
      </c>
      <c r="AO671" s="10">
        <v>1.0284</v>
      </c>
      <c r="AP671" s="10">
        <v>4.0467999999999997E-2</v>
      </c>
      <c r="AQ671" s="10">
        <v>0.74241000000000001</v>
      </c>
      <c r="AR671" s="10">
        <v>0.91152</v>
      </c>
      <c r="AS671" s="10">
        <v>1.0357000000000001</v>
      </c>
      <c r="AT671" s="10">
        <v>5.0588000000000001E-2</v>
      </c>
    </row>
    <row r="672" spans="1:46" hidden="1">
      <c r="A672" s="10" t="s">
        <v>1574</v>
      </c>
      <c r="B672" s="10" t="e">
        <v>#N/A</v>
      </c>
      <c r="C672" s="10">
        <v>0.83176000000000005</v>
      </c>
      <c r="D672" s="10">
        <v>0.94843</v>
      </c>
      <c r="E672" s="10">
        <v>1.0275000000000001</v>
      </c>
      <c r="F672" s="10">
        <v>3.9091000000000001E-2</v>
      </c>
      <c r="G672" s="10">
        <v>0.21301999999999999</v>
      </c>
      <c r="H672" s="10">
        <v>0.73028000000000004</v>
      </c>
      <c r="I672" s="10">
        <v>0.91874</v>
      </c>
      <c r="J672" s="10">
        <v>-0.12228</v>
      </c>
      <c r="K672" s="10">
        <v>0.42412</v>
      </c>
      <c r="L672" s="10">
        <v>0.93344000000000005</v>
      </c>
      <c r="M672" s="10">
        <v>1.0536000000000001</v>
      </c>
      <c r="N672" s="10">
        <v>7.5313000000000005E-2</v>
      </c>
      <c r="O672" s="10">
        <v>0.90817000000000003</v>
      </c>
      <c r="P672" s="10">
        <v>0.96857000000000004</v>
      </c>
      <c r="Q672" s="10">
        <v>0.99653000000000003</v>
      </c>
      <c r="R672" s="10">
        <v>-5.0204999999999998E-3</v>
      </c>
      <c r="S672" s="10">
        <v>0.22353999999999999</v>
      </c>
      <c r="T672" s="10">
        <v>0.50917999999999997</v>
      </c>
      <c r="U672" s="10">
        <v>0.92922000000000005</v>
      </c>
      <c r="V672" s="10">
        <v>-0.10589999999999999</v>
      </c>
      <c r="W672" s="10">
        <v>1.4858E-2</v>
      </c>
      <c r="X672" s="10">
        <v>8.8991000000000001E-2</v>
      </c>
      <c r="Y672" s="10">
        <v>1.1278999999999999</v>
      </c>
      <c r="Z672" s="10">
        <v>0.17363999999999999</v>
      </c>
      <c r="AA672" s="10">
        <v>0.89442999999999995</v>
      </c>
      <c r="AB672" s="10">
        <v>0.93991000000000002</v>
      </c>
      <c r="AC672" s="10">
        <v>1.0002</v>
      </c>
      <c r="AD672" s="10">
        <v>3.2091999999999998E-4</v>
      </c>
      <c r="AE672" s="10">
        <v>0.46292</v>
      </c>
      <c r="AF672" s="10">
        <v>0.65963000000000005</v>
      </c>
      <c r="AG672" s="10">
        <v>0.96511999999999998</v>
      </c>
      <c r="AH672" s="10">
        <v>-5.1218E-2</v>
      </c>
      <c r="AI672" s="10">
        <v>0.52442</v>
      </c>
      <c r="AJ672" s="10">
        <v>0.79244999999999999</v>
      </c>
      <c r="AK672" s="10">
        <v>0.97377000000000002</v>
      </c>
      <c r="AL672" s="10">
        <v>-3.8348E-2</v>
      </c>
      <c r="AM672" s="10">
        <v>0.17546</v>
      </c>
      <c r="AN672" s="10">
        <v>0.54962999999999995</v>
      </c>
      <c r="AO672" s="10">
        <v>1.0929</v>
      </c>
      <c r="AP672" s="10">
        <v>0.12822</v>
      </c>
      <c r="AQ672" s="10">
        <v>0.12644</v>
      </c>
      <c r="AR672" s="10">
        <v>0.44741999999999998</v>
      </c>
      <c r="AS672" s="10">
        <v>1.1157999999999999</v>
      </c>
      <c r="AT672" s="10">
        <v>0.15801999999999999</v>
      </c>
    </row>
    <row r="673" spans="1:46" hidden="1">
      <c r="A673" s="10" t="s">
        <v>1575</v>
      </c>
      <c r="B673" s="10" t="e">
        <v>#N/A</v>
      </c>
      <c r="C673" s="10">
        <v>0.83492999999999995</v>
      </c>
      <c r="D673" s="10">
        <v>0.94843</v>
      </c>
      <c r="E673" s="10">
        <v>0.98526000000000002</v>
      </c>
      <c r="F673" s="10">
        <v>-2.1420000000000002E-2</v>
      </c>
      <c r="G673" s="10">
        <v>0.91352999999999995</v>
      </c>
      <c r="H673" s="10">
        <v>0.96374000000000004</v>
      </c>
      <c r="I673" s="10">
        <v>0.99258999999999997</v>
      </c>
      <c r="J673" s="10">
        <v>-1.0729000000000001E-2</v>
      </c>
      <c r="K673" s="10">
        <v>0.46973999999999999</v>
      </c>
      <c r="L673" s="10">
        <v>0.94144000000000005</v>
      </c>
      <c r="M673" s="10">
        <v>1.0760000000000001</v>
      </c>
      <c r="N673" s="10">
        <v>0.10571</v>
      </c>
      <c r="O673" s="10">
        <v>0.96650999999999998</v>
      </c>
      <c r="P673" s="10">
        <v>0.99043000000000003</v>
      </c>
      <c r="Q673" s="10">
        <v>0.99639999999999995</v>
      </c>
      <c r="R673" s="10">
        <v>-5.2056000000000003E-3</v>
      </c>
      <c r="S673" s="10">
        <v>0.52734999999999999</v>
      </c>
      <c r="T673" s="10">
        <v>0.75632999999999995</v>
      </c>
      <c r="U673" s="10">
        <v>1.0341</v>
      </c>
      <c r="V673" s="10">
        <v>4.8401E-2</v>
      </c>
      <c r="W673" s="10">
        <v>0.32391999999999999</v>
      </c>
      <c r="X673" s="10">
        <v>0.55664000000000002</v>
      </c>
      <c r="Y673" s="10">
        <v>1.0559000000000001</v>
      </c>
      <c r="Z673" s="10">
        <v>7.8426999999999997E-2</v>
      </c>
      <c r="AA673" s="10">
        <v>0.13347999999999999</v>
      </c>
      <c r="AB673" s="10">
        <v>0.29604999999999998</v>
      </c>
      <c r="AC673" s="10">
        <v>0.88488</v>
      </c>
      <c r="AD673" s="10">
        <v>-0.17644000000000001</v>
      </c>
      <c r="AE673" s="10">
        <v>1.7437999999999999E-2</v>
      </c>
      <c r="AF673" s="10">
        <v>8.8604000000000002E-2</v>
      </c>
      <c r="AG673" s="10">
        <v>0.89441999999999999</v>
      </c>
      <c r="AH673" s="10">
        <v>-0.16098000000000001</v>
      </c>
      <c r="AI673" s="10">
        <v>0.11604</v>
      </c>
      <c r="AJ673" s="10">
        <v>0.48915999999999998</v>
      </c>
      <c r="AK673" s="10">
        <v>1.1022000000000001</v>
      </c>
      <c r="AL673" s="10">
        <v>0.14035</v>
      </c>
      <c r="AM673" s="10">
        <v>2.3184E-2</v>
      </c>
      <c r="AN673" s="10">
        <v>0.34878999999999999</v>
      </c>
      <c r="AO673" s="10">
        <v>1.1314</v>
      </c>
      <c r="AP673" s="10">
        <v>0.17813999999999999</v>
      </c>
      <c r="AQ673" s="10">
        <v>0.74065999999999999</v>
      </c>
      <c r="AR673" s="10">
        <v>0.91152</v>
      </c>
      <c r="AS673" s="10">
        <v>1.0165</v>
      </c>
      <c r="AT673" s="10">
        <v>2.3573E-2</v>
      </c>
    </row>
    <row r="674" spans="1:46" hidden="1">
      <c r="A674" s="10" t="s">
        <v>1576</v>
      </c>
      <c r="B674" s="10" t="e">
        <v>#N/A</v>
      </c>
      <c r="C674" s="10">
        <v>0.83513000000000004</v>
      </c>
      <c r="D674" s="10">
        <v>0.94843</v>
      </c>
      <c r="E674" s="10">
        <v>1.0528999999999999</v>
      </c>
      <c r="F674" s="10">
        <v>7.4436000000000002E-2</v>
      </c>
      <c r="G674" s="10">
        <v>0.97274000000000005</v>
      </c>
      <c r="H674" s="10">
        <v>0.98697000000000001</v>
      </c>
      <c r="I674" s="10">
        <v>1.0091000000000001</v>
      </c>
      <c r="J674" s="10">
        <v>1.3084E-2</v>
      </c>
      <c r="K674" s="10">
        <v>0.75188999999999995</v>
      </c>
      <c r="L674" s="10">
        <v>0.98697999999999997</v>
      </c>
      <c r="M674" s="10">
        <v>1.0991</v>
      </c>
      <c r="N674" s="10">
        <v>0.13628999999999999</v>
      </c>
      <c r="O674" s="10">
        <v>0.73145000000000004</v>
      </c>
      <c r="P674" s="10">
        <v>0.91479999999999995</v>
      </c>
      <c r="Q674" s="10">
        <v>1.0709</v>
      </c>
      <c r="R674" s="10">
        <v>9.8867999999999998E-2</v>
      </c>
      <c r="S674" s="10">
        <v>0.90873999999999999</v>
      </c>
      <c r="T674" s="10">
        <v>0.94835999999999998</v>
      </c>
      <c r="U674" s="10">
        <v>0.98984000000000005</v>
      </c>
      <c r="V674" s="10">
        <v>-1.4732E-2</v>
      </c>
      <c r="W674" s="10">
        <v>0.55098000000000003</v>
      </c>
      <c r="X674" s="10">
        <v>0.74407999999999996</v>
      </c>
      <c r="Y674" s="10">
        <v>0.89393999999999996</v>
      </c>
      <c r="Z674" s="10">
        <v>-0.16175</v>
      </c>
      <c r="AA674" s="10">
        <v>0.70913000000000004</v>
      </c>
      <c r="AB674" s="10">
        <v>0.82606000000000002</v>
      </c>
      <c r="AC674" s="10">
        <v>1.0622</v>
      </c>
      <c r="AD674" s="10">
        <v>8.7111999999999995E-2</v>
      </c>
      <c r="AE674" s="10">
        <v>1.482E-2</v>
      </c>
      <c r="AF674" s="10">
        <v>8.1347000000000003E-2</v>
      </c>
      <c r="AG674" s="10">
        <v>1.3056000000000001</v>
      </c>
      <c r="AH674" s="10">
        <v>0.38468999999999998</v>
      </c>
      <c r="AI674" s="10">
        <v>0.54803000000000002</v>
      </c>
      <c r="AJ674" s="10">
        <v>0.81511</v>
      </c>
      <c r="AK674" s="10">
        <v>1.0936999999999999</v>
      </c>
      <c r="AL674" s="10">
        <v>0.12922</v>
      </c>
      <c r="AM674" s="10">
        <v>0.58638999999999997</v>
      </c>
      <c r="AN674" s="10">
        <v>0.77725999999999995</v>
      </c>
      <c r="AO674" s="10">
        <v>0.90049999999999997</v>
      </c>
      <c r="AP674" s="10">
        <v>-0.15121000000000001</v>
      </c>
      <c r="AQ674" s="10">
        <v>0.61912</v>
      </c>
      <c r="AR674" s="10">
        <v>0.84506999999999999</v>
      </c>
      <c r="AS674" s="10">
        <v>1.0555000000000001</v>
      </c>
      <c r="AT674" s="10">
        <v>7.7896999999999994E-2</v>
      </c>
    </row>
    <row r="675" spans="1:46">
      <c r="A675" s="10" t="s">
        <v>129</v>
      </c>
      <c r="B675" s="10" t="s">
        <v>130</v>
      </c>
      <c r="C675" s="10">
        <v>0.83531</v>
      </c>
      <c r="D675" s="10">
        <v>0.94843</v>
      </c>
      <c r="E675" s="10">
        <v>0.94391000000000003</v>
      </c>
      <c r="F675" s="10">
        <v>-8.3274000000000001E-2</v>
      </c>
      <c r="G675" s="10">
        <v>0.80191999999999997</v>
      </c>
      <c r="H675" s="10">
        <v>0.93328</v>
      </c>
      <c r="I675" s="10">
        <v>0.92025999999999997</v>
      </c>
      <c r="J675" s="10">
        <v>-0.11988</v>
      </c>
      <c r="K675" s="10">
        <v>0.81076000000000004</v>
      </c>
      <c r="L675" s="10">
        <v>0.98906000000000005</v>
      </c>
      <c r="M675" s="10">
        <v>0.93893000000000004</v>
      </c>
      <c r="N675" s="10">
        <v>-9.0906000000000001E-2</v>
      </c>
      <c r="O675" s="10">
        <v>0.94235999999999998</v>
      </c>
      <c r="P675" s="10">
        <v>0.97826000000000002</v>
      </c>
      <c r="Q675" s="10">
        <v>0.98031000000000001</v>
      </c>
      <c r="R675" s="10">
        <v>-2.8686E-2</v>
      </c>
      <c r="S675" s="10">
        <v>0.89897000000000005</v>
      </c>
      <c r="T675" s="10">
        <v>0.94835999999999998</v>
      </c>
      <c r="U675" s="10">
        <v>1.0887</v>
      </c>
      <c r="V675" s="10">
        <v>0.12265</v>
      </c>
      <c r="W675" s="10">
        <v>0.77310999999999996</v>
      </c>
      <c r="X675" s="10">
        <v>0.88212999999999997</v>
      </c>
      <c r="Y675" s="10">
        <v>1.1435</v>
      </c>
      <c r="Z675" s="10">
        <v>0.19342999999999999</v>
      </c>
      <c r="AA675" s="10">
        <v>0.49789</v>
      </c>
      <c r="AB675" s="10">
        <v>0.67237999999999998</v>
      </c>
      <c r="AC675" s="10">
        <v>1.2894000000000001</v>
      </c>
      <c r="AD675" s="10">
        <v>0.36670999999999998</v>
      </c>
      <c r="AE675" s="10">
        <v>5.2123999999999997E-2</v>
      </c>
      <c r="AF675" s="10">
        <v>0.16167000000000001</v>
      </c>
      <c r="AG675" s="10">
        <v>1.6462000000000001</v>
      </c>
      <c r="AH675" s="10">
        <v>0.71916999999999998</v>
      </c>
      <c r="AI675" s="10">
        <v>2.1031000000000001E-2</v>
      </c>
      <c r="AJ675" s="10">
        <v>0.21981000000000001</v>
      </c>
      <c r="AK675" s="10">
        <v>2.0152000000000001</v>
      </c>
      <c r="AL675" s="10">
        <v>1.0109999999999999</v>
      </c>
      <c r="AM675" s="10">
        <v>0.22769</v>
      </c>
      <c r="AN675" s="10">
        <v>0.59091000000000005</v>
      </c>
      <c r="AO675" s="10">
        <v>1.4208000000000001</v>
      </c>
      <c r="AP675" s="10">
        <v>0.50668000000000002</v>
      </c>
      <c r="AQ675" s="10">
        <v>0.67947000000000002</v>
      </c>
      <c r="AR675" s="10">
        <v>0.87875000000000003</v>
      </c>
      <c r="AS675" s="10">
        <v>1.1095999999999999</v>
      </c>
      <c r="AT675" s="10">
        <v>0.15004999999999999</v>
      </c>
    </row>
    <row r="676" spans="1:46" hidden="1">
      <c r="A676" s="10" t="s">
        <v>1577</v>
      </c>
      <c r="B676" s="10" t="e">
        <v>#N/A</v>
      </c>
      <c r="C676" s="10">
        <v>0.83821000000000001</v>
      </c>
      <c r="D676" s="10">
        <v>0.95030999999999999</v>
      </c>
      <c r="E676" s="10">
        <v>1.0108999999999999</v>
      </c>
      <c r="F676" s="10">
        <v>1.5575E-2</v>
      </c>
      <c r="G676" s="10">
        <v>0.54645999999999995</v>
      </c>
      <c r="H676" s="10">
        <v>0.83825000000000005</v>
      </c>
      <c r="I676" s="10">
        <v>0.95711999999999997</v>
      </c>
      <c r="J676" s="10">
        <v>-6.3226000000000004E-2</v>
      </c>
      <c r="K676" s="10">
        <v>0.81691999999999998</v>
      </c>
      <c r="L676" s="10">
        <v>0.98906000000000005</v>
      </c>
      <c r="M676" s="10">
        <v>0.98007999999999995</v>
      </c>
      <c r="N676" s="10">
        <v>-2.9031000000000001E-2</v>
      </c>
      <c r="O676" s="10">
        <v>0.42187999999999998</v>
      </c>
      <c r="P676" s="10">
        <v>0.75385000000000002</v>
      </c>
      <c r="Q676" s="10">
        <v>0.94174000000000002</v>
      </c>
      <c r="R676" s="10">
        <v>-8.6596999999999993E-2</v>
      </c>
      <c r="S676" s="10">
        <v>1.2508E-2</v>
      </c>
      <c r="T676" s="10">
        <v>0.15620999999999999</v>
      </c>
      <c r="U676" s="10">
        <v>0.77309000000000005</v>
      </c>
      <c r="V676" s="10">
        <v>-0.37130000000000002</v>
      </c>
      <c r="W676" s="10">
        <v>2.0072E-2</v>
      </c>
      <c r="X676" s="10">
        <v>0.11098</v>
      </c>
      <c r="Y676" s="10">
        <v>0.78605999999999998</v>
      </c>
      <c r="Z676" s="10">
        <v>-0.34728999999999999</v>
      </c>
      <c r="AA676" s="10">
        <v>2.1042000000000002E-2</v>
      </c>
      <c r="AB676" s="10">
        <v>8.4363999999999995E-2</v>
      </c>
      <c r="AC676" s="10">
        <v>0.88385999999999998</v>
      </c>
      <c r="AD676" s="10">
        <v>-0.17812</v>
      </c>
      <c r="AE676" s="10">
        <v>2.4249E-2</v>
      </c>
      <c r="AF676" s="10">
        <v>0.10410999999999999</v>
      </c>
      <c r="AG676" s="10">
        <v>0.78956000000000004</v>
      </c>
      <c r="AH676" s="10">
        <v>-0.34088000000000002</v>
      </c>
      <c r="AI676" s="10">
        <v>0.23601</v>
      </c>
      <c r="AJ676" s="10">
        <v>0.63444</v>
      </c>
      <c r="AK676" s="10">
        <v>1.0468999999999999</v>
      </c>
      <c r="AL676" s="10">
        <v>6.6102999999999995E-2</v>
      </c>
      <c r="AM676" s="10">
        <v>0.11001</v>
      </c>
      <c r="AN676" s="10">
        <v>0.46717999999999998</v>
      </c>
      <c r="AO676" s="10">
        <v>1.099</v>
      </c>
      <c r="AP676" s="10">
        <v>0.13619999999999999</v>
      </c>
      <c r="AQ676" s="10">
        <v>0.27745999999999998</v>
      </c>
      <c r="AR676" s="10">
        <v>0.58806999999999998</v>
      </c>
      <c r="AS676" s="10">
        <v>1.0751999999999999</v>
      </c>
      <c r="AT676" s="10">
        <v>0.1046</v>
      </c>
    </row>
    <row r="677" spans="1:46" hidden="1">
      <c r="A677" s="10" t="s">
        <v>1578</v>
      </c>
      <c r="B677" s="10" t="e">
        <v>#N/A</v>
      </c>
      <c r="C677" s="10">
        <v>0.84482000000000002</v>
      </c>
      <c r="D677" s="10">
        <v>0.95520000000000005</v>
      </c>
      <c r="E677" s="10">
        <v>0.98872000000000004</v>
      </c>
      <c r="F677" s="10">
        <v>-1.6367E-2</v>
      </c>
      <c r="G677" s="10">
        <v>0.48649999999999999</v>
      </c>
      <c r="H677" s="10">
        <v>0.81050999999999995</v>
      </c>
      <c r="I677" s="10">
        <v>0.94323000000000001</v>
      </c>
      <c r="J677" s="10">
        <v>-8.4325999999999998E-2</v>
      </c>
      <c r="K677" s="10">
        <v>0.45245999999999997</v>
      </c>
      <c r="L677" s="10">
        <v>0.93557000000000001</v>
      </c>
      <c r="M677" s="10">
        <v>0.94610000000000005</v>
      </c>
      <c r="N677" s="10">
        <v>-7.9935000000000006E-2</v>
      </c>
      <c r="O677" s="10">
        <v>0.19059000000000001</v>
      </c>
      <c r="P677" s="10">
        <v>0.55537000000000003</v>
      </c>
      <c r="Q677" s="10">
        <v>0.90103</v>
      </c>
      <c r="R677" s="10">
        <v>-0.15035000000000001</v>
      </c>
      <c r="S677" s="10">
        <v>0.18873000000000001</v>
      </c>
      <c r="T677" s="10">
        <v>0.46150000000000002</v>
      </c>
      <c r="U677" s="10">
        <v>1.0732999999999999</v>
      </c>
      <c r="V677" s="10">
        <v>0.1021</v>
      </c>
      <c r="W677" s="10">
        <v>0.83089999999999997</v>
      </c>
      <c r="X677" s="10">
        <v>0.91088000000000002</v>
      </c>
      <c r="Y677" s="10">
        <v>1.0170999999999999</v>
      </c>
      <c r="Z677" s="10">
        <v>2.4504000000000001E-2</v>
      </c>
      <c r="AA677" s="10">
        <v>0.61607000000000001</v>
      </c>
      <c r="AB677" s="10">
        <v>0.76329999999999998</v>
      </c>
      <c r="AC677" s="10">
        <v>1.0541</v>
      </c>
      <c r="AD677" s="10">
        <v>7.6010999999999995E-2</v>
      </c>
      <c r="AE677" s="10">
        <v>0.43753999999999998</v>
      </c>
      <c r="AF677" s="10">
        <v>0.64429999999999998</v>
      </c>
      <c r="AG677" s="10">
        <v>0.93145999999999995</v>
      </c>
      <c r="AH677" s="10">
        <v>-0.10244</v>
      </c>
      <c r="AI677" s="10">
        <v>0.30085000000000001</v>
      </c>
      <c r="AJ677" s="10">
        <v>0.67169999999999996</v>
      </c>
      <c r="AK677" s="10">
        <v>1.0784</v>
      </c>
      <c r="AL677" s="10">
        <v>0.10886999999999999</v>
      </c>
      <c r="AM677" s="10">
        <v>0.46626000000000001</v>
      </c>
      <c r="AN677" s="10">
        <v>0.72238000000000002</v>
      </c>
      <c r="AO677" s="10">
        <v>0.92035</v>
      </c>
      <c r="AP677" s="10">
        <v>-0.11975</v>
      </c>
      <c r="AQ677" s="10">
        <v>0.95437000000000005</v>
      </c>
      <c r="AR677" s="10">
        <v>0.98543000000000003</v>
      </c>
      <c r="AS677" s="10">
        <v>1.0022</v>
      </c>
      <c r="AT677" s="10">
        <v>3.166E-3</v>
      </c>
    </row>
    <row r="678" spans="1:46" hidden="1">
      <c r="A678" s="10" t="s">
        <v>1579</v>
      </c>
      <c r="B678" s="10" t="e">
        <v>#N/A</v>
      </c>
      <c r="C678" s="10">
        <v>0.84509000000000001</v>
      </c>
      <c r="D678" s="10">
        <v>0.95520000000000005</v>
      </c>
      <c r="E678" s="10">
        <v>0.93935999999999997</v>
      </c>
      <c r="F678" s="10">
        <v>-9.0245000000000006E-2</v>
      </c>
      <c r="G678" s="10">
        <v>0.86277999999999999</v>
      </c>
      <c r="H678" s="10">
        <v>0.95476000000000005</v>
      </c>
      <c r="I678" s="10">
        <v>0.94010000000000005</v>
      </c>
      <c r="J678" s="10">
        <v>-8.9121000000000006E-2</v>
      </c>
      <c r="K678" s="10">
        <v>0.80615000000000003</v>
      </c>
      <c r="L678" s="10">
        <v>0.98906000000000005</v>
      </c>
      <c r="M678" s="10">
        <v>0.94743999999999995</v>
      </c>
      <c r="N678" s="10">
        <v>-7.7885999999999997E-2</v>
      </c>
      <c r="O678" s="10">
        <v>0.80067999999999995</v>
      </c>
      <c r="P678" s="10">
        <v>0.94423999999999997</v>
      </c>
      <c r="Q678" s="10">
        <v>0.91596</v>
      </c>
      <c r="R678" s="10">
        <v>-0.12664</v>
      </c>
      <c r="S678" s="10">
        <v>0.77044999999999997</v>
      </c>
      <c r="T678" s="10">
        <v>0.89339999999999997</v>
      </c>
      <c r="U678" s="10">
        <v>0.91278999999999999</v>
      </c>
      <c r="V678" s="10">
        <v>-0.13164000000000001</v>
      </c>
      <c r="W678" s="10">
        <v>0.81679000000000002</v>
      </c>
      <c r="X678" s="10">
        <v>0.90059</v>
      </c>
      <c r="Y678" s="10">
        <v>0.93274000000000001</v>
      </c>
      <c r="Z678" s="10">
        <v>-0.10045999999999999</v>
      </c>
      <c r="AA678" s="10">
        <v>0.90486</v>
      </c>
      <c r="AB678" s="10">
        <v>0.94318000000000002</v>
      </c>
      <c r="AC678" s="10">
        <v>0.96142000000000005</v>
      </c>
      <c r="AD678" s="10">
        <v>-5.6767999999999999E-2</v>
      </c>
      <c r="AE678" s="10">
        <v>0.84055000000000002</v>
      </c>
      <c r="AF678" s="10">
        <v>0.91920999999999997</v>
      </c>
      <c r="AG678" s="10">
        <v>1.0525</v>
      </c>
      <c r="AH678" s="10">
        <v>7.3867000000000002E-2</v>
      </c>
      <c r="AI678" s="10">
        <v>0.22516</v>
      </c>
      <c r="AJ678" s="10">
        <v>0.63168999999999997</v>
      </c>
      <c r="AK678" s="10">
        <v>1.4430000000000001</v>
      </c>
      <c r="AL678" s="10">
        <v>0.52908999999999995</v>
      </c>
      <c r="AM678" s="10">
        <v>0.43828</v>
      </c>
      <c r="AN678" s="10">
        <v>0.70401999999999998</v>
      </c>
      <c r="AO678" s="10">
        <v>1.2478</v>
      </c>
      <c r="AP678" s="10">
        <v>0.31942999999999999</v>
      </c>
      <c r="AQ678" s="10">
        <v>0.68181000000000003</v>
      </c>
      <c r="AR678" s="10">
        <v>0.87875000000000003</v>
      </c>
      <c r="AS678" s="10">
        <v>1.1327</v>
      </c>
      <c r="AT678" s="10">
        <v>0.17971999999999999</v>
      </c>
    </row>
    <row r="679" spans="1:46" hidden="1">
      <c r="A679" s="10" t="s">
        <v>1580</v>
      </c>
      <c r="B679" s="10" t="e">
        <v>#N/A</v>
      </c>
      <c r="C679" s="10">
        <v>0.84748000000000001</v>
      </c>
      <c r="D679" s="10">
        <v>0.95520000000000005</v>
      </c>
      <c r="E679" s="10">
        <v>1.0223</v>
      </c>
      <c r="F679" s="10">
        <v>3.1876000000000002E-2</v>
      </c>
      <c r="G679" s="10">
        <v>0.35303000000000001</v>
      </c>
      <c r="H679" s="10">
        <v>0.76536999999999999</v>
      </c>
      <c r="I679" s="10">
        <v>0.91086999999999996</v>
      </c>
      <c r="J679" s="10">
        <v>-0.13469</v>
      </c>
      <c r="K679" s="10">
        <v>0.93162999999999996</v>
      </c>
      <c r="L679" s="10">
        <v>0.98906000000000005</v>
      </c>
      <c r="M679" s="10">
        <v>0.99204999999999999</v>
      </c>
      <c r="N679" s="10">
        <v>-1.1516E-2</v>
      </c>
      <c r="O679" s="10">
        <v>0.26887</v>
      </c>
      <c r="P679" s="10">
        <v>0.62502999999999997</v>
      </c>
      <c r="Q679" s="10">
        <v>0.90327999999999997</v>
      </c>
      <c r="R679" s="10">
        <v>-0.14674999999999999</v>
      </c>
      <c r="S679" s="10">
        <v>0.37218000000000001</v>
      </c>
      <c r="T679" s="10">
        <v>0.62824999999999998</v>
      </c>
      <c r="U679" s="10">
        <v>0.94389999999999996</v>
      </c>
      <c r="V679" s="10">
        <v>-8.3291000000000004E-2</v>
      </c>
      <c r="W679" s="10">
        <v>0.18332000000000001</v>
      </c>
      <c r="X679" s="10">
        <v>0.38217000000000001</v>
      </c>
      <c r="Y679" s="10">
        <v>0.87712999999999997</v>
      </c>
      <c r="Z679" s="10">
        <v>-0.18914</v>
      </c>
      <c r="AA679" s="10">
        <v>7.3709999999999999E-3</v>
      </c>
      <c r="AB679" s="10">
        <v>4.3596999999999997E-2</v>
      </c>
      <c r="AC679" s="10">
        <v>0.77429999999999999</v>
      </c>
      <c r="AD679" s="10">
        <v>-0.36903000000000002</v>
      </c>
      <c r="AE679" s="10">
        <v>4.3733000000000001E-2</v>
      </c>
      <c r="AF679" s="10">
        <v>0.14383000000000001</v>
      </c>
      <c r="AG679" s="10">
        <v>0.71636</v>
      </c>
      <c r="AH679" s="10">
        <v>-0.48124</v>
      </c>
      <c r="AI679" s="10">
        <v>0.36469000000000001</v>
      </c>
      <c r="AJ679" s="10">
        <v>0.69564000000000004</v>
      </c>
      <c r="AK679" s="10">
        <v>1.0788</v>
      </c>
      <c r="AL679" s="10">
        <v>0.10949</v>
      </c>
      <c r="AM679" s="10">
        <v>0.55857000000000001</v>
      </c>
      <c r="AN679" s="10">
        <v>0.76929999999999998</v>
      </c>
      <c r="AO679" s="10">
        <v>1.0379</v>
      </c>
      <c r="AP679" s="10">
        <v>5.3692999999999998E-2</v>
      </c>
      <c r="AQ679" s="10">
        <v>0.13925000000000001</v>
      </c>
      <c r="AR679" s="10">
        <v>0.45795000000000002</v>
      </c>
      <c r="AS679" s="10">
        <v>1.1045</v>
      </c>
      <c r="AT679" s="10">
        <v>0.14334</v>
      </c>
    </row>
    <row r="680" spans="1:46" hidden="1">
      <c r="A680" s="10" t="s">
        <v>1581</v>
      </c>
      <c r="B680" s="10" t="e">
        <v>#N/A</v>
      </c>
      <c r="C680" s="10">
        <v>0.84848000000000001</v>
      </c>
      <c r="D680" s="10">
        <v>0.95520000000000005</v>
      </c>
      <c r="E680" s="10">
        <v>0.97626999999999997</v>
      </c>
      <c r="F680" s="10">
        <v>-3.4644000000000001E-2</v>
      </c>
      <c r="G680" s="10">
        <v>0.57306000000000001</v>
      </c>
      <c r="H680" s="10">
        <v>0.85014999999999996</v>
      </c>
      <c r="I680" s="10">
        <v>1.0765</v>
      </c>
      <c r="J680" s="10">
        <v>0.10639</v>
      </c>
      <c r="K680" s="10">
        <v>0.93157999999999996</v>
      </c>
      <c r="L680" s="10">
        <v>0.98906000000000005</v>
      </c>
      <c r="M680" s="10">
        <v>1.0038</v>
      </c>
      <c r="N680" s="10">
        <v>5.5158000000000004E-3</v>
      </c>
      <c r="O680" s="10">
        <v>0.75968999999999998</v>
      </c>
      <c r="P680" s="10">
        <v>0.93135999999999997</v>
      </c>
      <c r="Q680" s="10">
        <v>1.0149999999999999</v>
      </c>
      <c r="R680" s="10">
        <v>2.1451999999999999E-2</v>
      </c>
      <c r="S680" s="10">
        <v>0.46586</v>
      </c>
      <c r="T680" s="10">
        <v>0.71233000000000002</v>
      </c>
      <c r="U680" s="10">
        <v>1.0434000000000001</v>
      </c>
      <c r="V680" s="10">
        <v>6.1233999999999997E-2</v>
      </c>
      <c r="W680" s="10">
        <v>0.70916000000000001</v>
      </c>
      <c r="X680" s="10">
        <v>0.86024</v>
      </c>
      <c r="Y680" s="10">
        <v>1.0197000000000001</v>
      </c>
      <c r="Z680" s="10">
        <v>2.8177000000000001E-2</v>
      </c>
      <c r="AA680" s="10">
        <v>0.50504000000000004</v>
      </c>
      <c r="AB680" s="10">
        <v>0.67842999999999998</v>
      </c>
      <c r="AC680" s="10">
        <v>1.0632999999999999</v>
      </c>
      <c r="AD680" s="10">
        <v>8.8528999999999997E-2</v>
      </c>
      <c r="AE680" s="10">
        <v>0.44922000000000001</v>
      </c>
      <c r="AF680" s="10">
        <v>0.64670000000000005</v>
      </c>
      <c r="AG680" s="10">
        <v>1.0637000000000001</v>
      </c>
      <c r="AH680" s="10">
        <v>8.9069999999999996E-2</v>
      </c>
      <c r="AI680" s="10">
        <v>0.97338000000000002</v>
      </c>
      <c r="AJ680" s="10">
        <v>0.99158000000000002</v>
      </c>
      <c r="AK680" s="10">
        <v>0.99631000000000003</v>
      </c>
      <c r="AL680" s="10">
        <v>-5.3267999999999996E-3</v>
      </c>
      <c r="AM680" s="10">
        <v>5.4087000000000003E-2</v>
      </c>
      <c r="AN680" s="10">
        <v>0.38932</v>
      </c>
      <c r="AO680" s="10">
        <v>1.2009000000000001</v>
      </c>
      <c r="AP680" s="10">
        <v>0.26411000000000001</v>
      </c>
      <c r="AQ680" s="10">
        <v>0.61595</v>
      </c>
      <c r="AR680" s="10">
        <v>0.84223999999999999</v>
      </c>
      <c r="AS680" s="10">
        <v>1.0213000000000001</v>
      </c>
      <c r="AT680" s="10">
        <v>3.0435E-2</v>
      </c>
    </row>
    <row r="681" spans="1:46" hidden="1">
      <c r="A681" s="10" t="s">
        <v>1582</v>
      </c>
      <c r="B681" s="10" t="e">
        <v>#N/A</v>
      </c>
      <c r="C681" s="10">
        <v>0.84879000000000004</v>
      </c>
      <c r="D681" s="10">
        <v>0.95520000000000005</v>
      </c>
      <c r="E681" s="10">
        <v>0.99336999999999998</v>
      </c>
      <c r="F681" s="10">
        <v>-9.6025999999999993E-3</v>
      </c>
      <c r="G681" s="10">
        <v>0.32594000000000001</v>
      </c>
      <c r="H681" s="10">
        <v>0.76536999999999999</v>
      </c>
      <c r="I681" s="10">
        <v>0.97158</v>
      </c>
      <c r="J681" s="10">
        <v>-4.1593999999999999E-2</v>
      </c>
      <c r="K681" s="10">
        <v>0.61765000000000003</v>
      </c>
      <c r="L681" s="10">
        <v>0.94552000000000003</v>
      </c>
      <c r="M681" s="10">
        <v>1.0325</v>
      </c>
      <c r="N681" s="10">
        <v>4.6080000000000003E-2</v>
      </c>
      <c r="O681" s="10">
        <v>0.47438000000000002</v>
      </c>
      <c r="P681" s="10">
        <v>0.79591999999999996</v>
      </c>
      <c r="Q681" s="10">
        <v>0.96919999999999995</v>
      </c>
      <c r="R681" s="10">
        <v>-4.5141000000000001E-2</v>
      </c>
      <c r="S681" s="10">
        <v>0.25884000000000001</v>
      </c>
      <c r="T681" s="10">
        <v>0.53820999999999997</v>
      </c>
      <c r="U681" s="10">
        <v>1.0495000000000001</v>
      </c>
      <c r="V681" s="10">
        <v>6.9652000000000006E-2</v>
      </c>
      <c r="W681" s="10">
        <v>0.17360999999999999</v>
      </c>
      <c r="X681" s="10">
        <v>0.36897000000000002</v>
      </c>
      <c r="Y681" s="10">
        <v>1.0491999999999999</v>
      </c>
      <c r="Z681" s="10">
        <v>6.9225999999999996E-2</v>
      </c>
      <c r="AA681" s="10">
        <v>0.51604000000000005</v>
      </c>
      <c r="AB681" s="10">
        <v>0.68955999999999995</v>
      </c>
      <c r="AC681" s="10">
        <v>0.96926000000000001</v>
      </c>
      <c r="AD681" s="10">
        <v>-4.5039000000000003E-2</v>
      </c>
      <c r="AE681" s="10">
        <v>0.20473</v>
      </c>
      <c r="AF681" s="10">
        <v>0.39748</v>
      </c>
      <c r="AG681" s="10">
        <v>0.95918000000000003</v>
      </c>
      <c r="AH681" s="10">
        <v>-6.0125999999999999E-2</v>
      </c>
      <c r="AI681" s="10">
        <v>0.87978000000000001</v>
      </c>
      <c r="AJ681" s="10">
        <v>0.97733999999999999</v>
      </c>
      <c r="AK681" s="10">
        <v>1.0073000000000001</v>
      </c>
      <c r="AL681" s="10">
        <v>1.0519000000000001E-2</v>
      </c>
      <c r="AM681" s="10">
        <v>0.60496000000000005</v>
      </c>
      <c r="AN681" s="10">
        <v>0.78757999999999995</v>
      </c>
      <c r="AO681" s="10">
        <v>1.0105999999999999</v>
      </c>
      <c r="AP681" s="10">
        <v>1.5155E-2</v>
      </c>
      <c r="AQ681" s="10">
        <v>0.26721</v>
      </c>
      <c r="AR681" s="10">
        <v>0.57657000000000003</v>
      </c>
      <c r="AS681" s="10">
        <v>1.0229999999999999</v>
      </c>
      <c r="AT681" s="10">
        <v>3.2771000000000002E-2</v>
      </c>
    </row>
    <row r="682" spans="1:46" hidden="1">
      <c r="A682" s="10" t="s">
        <v>1583</v>
      </c>
      <c r="B682" s="10" t="e">
        <v>#N/A</v>
      </c>
      <c r="C682" s="10">
        <v>0.85118000000000005</v>
      </c>
      <c r="D682" s="10">
        <v>0.95648</v>
      </c>
      <c r="E682" s="10">
        <v>1.0086999999999999</v>
      </c>
      <c r="F682" s="10">
        <v>1.2543E-2</v>
      </c>
      <c r="G682" s="10">
        <v>1.5589999999999999E-4</v>
      </c>
      <c r="H682" s="10">
        <v>7.0956000000000005E-2</v>
      </c>
      <c r="I682" s="10">
        <v>0.86475000000000002</v>
      </c>
      <c r="J682" s="10">
        <v>-0.20963999999999999</v>
      </c>
      <c r="K682" s="10">
        <v>0.18089</v>
      </c>
      <c r="L682" s="10">
        <v>0.71477000000000002</v>
      </c>
      <c r="M682" s="10">
        <v>0.94806999999999997</v>
      </c>
      <c r="N682" s="10">
        <v>-7.6937000000000005E-2</v>
      </c>
      <c r="O682" s="10">
        <v>0.14434</v>
      </c>
      <c r="P682" s="10">
        <v>0.52832999999999997</v>
      </c>
      <c r="Q682" s="10">
        <v>1.0683</v>
      </c>
      <c r="R682" s="10">
        <v>9.5309000000000005E-2</v>
      </c>
      <c r="S682" s="10">
        <v>0.2999</v>
      </c>
      <c r="T682" s="10">
        <v>0.57638</v>
      </c>
      <c r="U682" s="10">
        <v>0.93276999999999999</v>
      </c>
      <c r="V682" s="10">
        <v>-0.1004</v>
      </c>
      <c r="W682" s="10">
        <v>0.21844</v>
      </c>
      <c r="X682" s="10">
        <v>0.43403999999999998</v>
      </c>
      <c r="Y682" s="10">
        <v>0.88898999999999995</v>
      </c>
      <c r="Z682" s="10">
        <v>-0.16975999999999999</v>
      </c>
      <c r="AA682" s="10">
        <v>0.18786</v>
      </c>
      <c r="AB682" s="10">
        <v>0.36353999999999997</v>
      </c>
      <c r="AC682" s="10">
        <v>0.93103999999999998</v>
      </c>
      <c r="AD682" s="10">
        <v>-0.10308</v>
      </c>
      <c r="AE682" s="10">
        <v>0.16394</v>
      </c>
      <c r="AF682" s="10">
        <v>0.34649999999999997</v>
      </c>
      <c r="AG682" s="10">
        <v>0.93108999999999997</v>
      </c>
      <c r="AH682" s="10">
        <v>-0.10301</v>
      </c>
      <c r="AI682" s="10">
        <v>0.10440000000000001</v>
      </c>
      <c r="AJ682" s="10">
        <v>0.48915999999999998</v>
      </c>
      <c r="AK682" s="10">
        <v>0.90827000000000002</v>
      </c>
      <c r="AL682" s="10">
        <v>-0.13880999999999999</v>
      </c>
      <c r="AM682" s="10">
        <v>0.49049999999999999</v>
      </c>
      <c r="AN682" s="10">
        <v>0.73904000000000003</v>
      </c>
      <c r="AO682" s="10">
        <v>0.97479000000000005</v>
      </c>
      <c r="AP682" s="10">
        <v>-3.6838000000000003E-2</v>
      </c>
      <c r="AQ682" s="10">
        <v>0.38469999999999999</v>
      </c>
      <c r="AR682" s="10">
        <v>0.69064999999999999</v>
      </c>
      <c r="AS682" s="10">
        <v>0.95033999999999996</v>
      </c>
      <c r="AT682" s="10">
        <v>-7.3484999999999995E-2</v>
      </c>
    </row>
    <row r="683" spans="1:46">
      <c r="A683" s="10" t="s">
        <v>78</v>
      </c>
      <c r="B683" s="10" t="s">
        <v>79</v>
      </c>
      <c r="C683" s="10">
        <v>0.85243999999999998</v>
      </c>
      <c r="D683" s="10">
        <v>0.95648999999999995</v>
      </c>
      <c r="E683" s="10">
        <v>1.0181</v>
      </c>
      <c r="F683" s="10">
        <v>2.5940999999999999E-2</v>
      </c>
      <c r="G683" s="10">
        <v>0.47566000000000003</v>
      </c>
      <c r="H683" s="10">
        <v>0.81050999999999995</v>
      </c>
      <c r="I683" s="10">
        <v>0.95804</v>
      </c>
      <c r="J683" s="10">
        <v>-6.1846999999999999E-2</v>
      </c>
      <c r="K683" s="10">
        <v>0.50819000000000003</v>
      </c>
      <c r="L683" s="10">
        <v>0.94144000000000005</v>
      </c>
      <c r="M683" s="10">
        <v>0.95748999999999995</v>
      </c>
      <c r="N683" s="10">
        <v>-6.2674999999999995E-2</v>
      </c>
      <c r="O683" s="10">
        <v>0.26062999999999997</v>
      </c>
      <c r="P683" s="10">
        <v>0.62143000000000004</v>
      </c>
      <c r="Q683" s="10">
        <v>0.92484999999999995</v>
      </c>
      <c r="R683" s="10">
        <v>-0.11271</v>
      </c>
      <c r="S683" s="10">
        <v>1.9413E-2</v>
      </c>
      <c r="T683" s="10">
        <v>0.18990000000000001</v>
      </c>
      <c r="U683" s="10">
        <v>0.76653000000000004</v>
      </c>
      <c r="V683" s="10">
        <v>-0.38357999999999998</v>
      </c>
      <c r="W683" s="10">
        <v>3.1126000000000001E-3</v>
      </c>
      <c r="X683" s="10">
        <v>3.7697000000000001E-2</v>
      </c>
      <c r="Y683" s="10">
        <v>0.72584000000000004</v>
      </c>
      <c r="Z683" s="10">
        <v>-0.46227000000000001</v>
      </c>
      <c r="AA683" s="10">
        <v>1.4306E-3</v>
      </c>
      <c r="AB683" s="10">
        <v>1.3429999999999999E-2</v>
      </c>
      <c r="AC683" s="10">
        <v>0.83784999999999998</v>
      </c>
      <c r="AD683" s="10">
        <v>-0.25524000000000002</v>
      </c>
      <c r="AE683" s="10">
        <v>2.7883000000000002E-2</v>
      </c>
      <c r="AF683" s="10">
        <v>0.11138000000000001</v>
      </c>
      <c r="AG683" s="10">
        <v>0.83511999999999997</v>
      </c>
      <c r="AH683" s="10">
        <v>-0.25995000000000001</v>
      </c>
      <c r="AI683" s="10">
        <v>0.61900999999999995</v>
      </c>
      <c r="AJ683" s="10">
        <v>0.84445000000000003</v>
      </c>
      <c r="AK683" s="10">
        <v>1.0194000000000001</v>
      </c>
      <c r="AL683" s="10">
        <v>2.7699999999999999E-2</v>
      </c>
      <c r="AM683" s="10">
        <v>0.33624999999999999</v>
      </c>
      <c r="AN683" s="10">
        <v>0.66500999999999999</v>
      </c>
      <c r="AO683" s="10">
        <v>1.0510999999999999</v>
      </c>
      <c r="AP683" s="10">
        <v>7.1929999999999994E-2</v>
      </c>
      <c r="AQ683" s="10">
        <v>0.24413000000000001</v>
      </c>
      <c r="AR683" s="10">
        <v>0.55439000000000005</v>
      </c>
      <c r="AS683" s="10">
        <v>1.0527</v>
      </c>
      <c r="AT683" s="10">
        <v>7.4033000000000002E-2</v>
      </c>
    </row>
    <row r="684" spans="1:46">
      <c r="A684" s="10" t="s">
        <v>142</v>
      </c>
      <c r="B684" s="10" t="s">
        <v>143</v>
      </c>
      <c r="C684" s="10">
        <v>0.85438999999999998</v>
      </c>
      <c r="D684" s="10">
        <v>0.95726999999999995</v>
      </c>
      <c r="E684" s="10">
        <v>1.0029999999999999</v>
      </c>
      <c r="F684" s="10">
        <v>4.2706999999999997E-3</v>
      </c>
      <c r="G684" s="10">
        <v>0.39465</v>
      </c>
      <c r="H684" s="10">
        <v>0.78127999999999997</v>
      </c>
      <c r="I684" s="10">
        <v>1.0111000000000001</v>
      </c>
      <c r="J684" s="10">
        <v>1.5858000000000001E-2</v>
      </c>
      <c r="K684" s="10">
        <v>0.97346999999999995</v>
      </c>
      <c r="L684" s="10">
        <v>0.99428000000000005</v>
      </c>
      <c r="M684" s="10">
        <v>1.0006999999999999</v>
      </c>
      <c r="N684" s="10">
        <v>9.9777999999999998E-4</v>
      </c>
      <c r="O684" s="10">
        <v>0.56621999999999995</v>
      </c>
      <c r="P684" s="10">
        <v>0.83987999999999996</v>
      </c>
      <c r="Q684" s="10">
        <v>1.0058</v>
      </c>
      <c r="R684" s="10">
        <v>8.3704999999999995E-3</v>
      </c>
      <c r="S684" s="10">
        <v>0.38266</v>
      </c>
      <c r="T684" s="10">
        <v>0.63400999999999996</v>
      </c>
      <c r="U684" s="10">
        <v>1.0135000000000001</v>
      </c>
      <c r="V684" s="10">
        <v>1.9366999999999999E-2</v>
      </c>
      <c r="W684" s="10">
        <v>6.7251000000000005E-2</v>
      </c>
      <c r="X684" s="10">
        <v>0.21379999999999999</v>
      </c>
      <c r="Y684" s="10">
        <v>1.0348999999999999</v>
      </c>
      <c r="Z684" s="10">
        <v>4.9445999999999997E-2</v>
      </c>
      <c r="AA684" s="10">
        <v>0.74551000000000001</v>
      </c>
      <c r="AB684" s="10">
        <v>0.85280999999999996</v>
      </c>
      <c r="AC684" s="10">
        <v>0.99472000000000005</v>
      </c>
      <c r="AD684" s="10">
        <v>-7.6350999999999997E-3</v>
      </c>
      <c r="AE684" s="10">
        <v>0.14409</v>
      </c>
      <c r="AF684" s="10">
        <v>0.32052000000000003</v>
      </c>
      <c r="AG684" s="10">
        <v>1.0147999999999999</v>
      </c>
      <c r="AH684" s="10">
        <v>2.1170000000000001E-2</v>
      </c>
      <c r="AI684" s="10">
        <v>0.20705999999999999</v>
      </c>
      <c r="AJ684" s="10">
        <v>0.62402000000000002</v>
      </c>
      <c r="AK684" s="10">
        <v>1.0223</v>
      </c>
      <c r="AL684" s="10">
        <v>3.1824999999999999E-2</v>
      </c>
      <c r="AM684" s="10">
        <v>4.5293E-2</v>
      </c>
      <c r="AN684" s="10">
        <v>0.37040000000000001</v>
      </c>
      <c r="AO684" s="10">
        <v>1.0274000000000001</v>
      </c>
      <c r="AP684" s="10">
        <v>3.9063000000000001E-2</v>
      </c>
      <c r="AQ684" s="10">
        <v>0.11838</v>
      </c>
      <c r="AR684" s="10">
        <v>0.43447000000000002</v>
      </c>
      <c r="AS684" s="10">
        <v>1.0181</v>
      </c>
      <c r="AT684" s="10">
        <v>2.5828E-2</v>
      </c>
    </row>
    <row r="685" spans="1:46" hidden="1">
      <c r="A685" s="10" t="s">
        <v>1584</v>
      </c>
      <c r="B685" s="10" t="e">
        <v>#N/A</v>
      </c>
      <c r="C685" s="10">
        <v>0.85604000000000002</v>
      </c>
      <c r="D685" s="10">
        <v>0.95770999999999995</v>
      </c>
      <c r="E685" s="10">
        <v>1.0166999999999999</v>
      </c>
      <c r="F685" s="10">
        <v>2.3851000000000001E-2</v>
      </c>
      <c r="G685" s="10">
        <v>0.61121000000000003</v>
      </c>
      <c r="H685" s="10">
        <v>0.85658000000000001</v>
      </c>
      <c r="I685" s="10">
        <v>1.0405</v>
      </c>
      <c r="J685" s="10">
        <v>5.7296E-2</v>
      </c>
      <c r="K685" s="10">
        <v>0.26839000000000002</v>
      </c>
      <c r="L685" s="10">
        <v>0.81313000000000002</v>
      </c>
      <c r="M685" s="10">
        <v>1.0623</v>
      </c>
      <c r="N685" s="10">
        <v>8.7156999999999998E-2</v>
      </c>
      <c r="O685" s="10">
        <v>6.5095E-2</v>
      </c>
      <c r="P685" s="10">
        <v>0.38261000000000001</v>
      </c>
      <c r="Q685" s="10">
        <v>1.0891</v>
      </c>
      <c r="R685" s="10">
        <v>0.12314</v>
      </c>
      <c r="S685" s="10">
        <v>0.78186</v>
      </c>
      <c r="T685" s="10">
        <v>0.89785999999999999</v>
      </c>
      <c r="U685" s="10">
        <v>1.0357000000000001</v>
      </c>
      <c r="V685" s="10">
        <v>5.0582000000000002E-2</v>
      </c>
      <c r="W685" s="10">
        <v>0.41356999999999999</v>
      </c>
      <c r="X685" s="10">
        <v>0.64078999999999997</v>
      </c>
      <c r="Y685" s="10">
        <v>0.93457999999999997</v>
      </c>
      <c r="Z685" s="10">
        <v>-9.7603999999999996E-2</v>
      </c>
      <c r="AA685" s="10">
        <v>0.34584999999999999</v>
      </c>
      <c r="AB685" s="10">
        <v>0.54239000000000004</v>
      </c>
      <c r="AC685" s="10">
        <v>1.0346</v>
      </c>
      <c r="AD685" s="10">
        <v>4.9035000000000002E-2</v>
      </c>
      <c r="AE685" s="10">
        <v>9.5396999999999996E-2</v>
      </c>
      <c r="AF685" s="10">
        <v>0.24443000000000001</v>
      </c>
      <c r="AG685" s="10">
        <v>1.0907</v>
      </c>
      <c r="AH685" s="10">
        <v>0.12528</v>
      </c>
      <c r="AI685" s="10">
        <v>2.9561E-2</v>
      </c>
      <c r="AJ685" s="10">
        <v>0.27174999999999999</v>
      </c>
      <c r="AK685" s="10">
        <v>1.0840000000000001</v>
      </c>
      <c r="AL685" s="10">
        <v>0.1163</v>
      </c>
      <c r="AM685" s="10">
        <v>4.2930999999999997E-2</v>
      </c>
      <c r="AN685" s="10">
        <v>0.37018000000000001</v>
      </c>
      <c r="AO685" s="10">
        <v>1.0833999999999999</v>
      </c>
      <c r="AP685" s="10">
        <v>0.11558</v>
      </c>
      <c r="AQ685" s="10">
        <v>0.94164000000000003</v>
      </c>
      <c r="AR685" s="10">
        <v>0.98543000000000003</v>
      </c>
      <c r="AS685" s="10">
        <v>1.0145999999999999</v>
      </c>
      <c r="AT685" s="10">
        <v>2.0934000000000001E-2</v>
      </c>
    </row>
    <row r="686" spans="1:46" hidden="1">
      <c r="A686" s="10" t="s">
        <v>1585</v>
      </c>
      <c r="B686" s="10" t="e">
        <v>#N/A</v>
      </c>
      <c r="C686" s="10">
        <v>0.85926000000000002</v>
      </c>
      <c r="D686" s="10">
        <v>0.95918999999999999</v>
      </c>
      <c r="E686" s="10">
        <v>1.0065999999999999</v>
      </c>
      <c r="F686" s="10">
        <v>9.4449000000000009E-3</v>
      </c>
      <c r="G686" s="10">
        <v>0.14002999999999999</v>
      </c>
      <c r="H686" s="10">
        <v>0.66351000000000004</v>
      </c>
      <c r="I686" s="10">
        <v>0.95706000000000002</v>
      </c>
      <c r="J686" s="10">
        <v>-6.3320000000000001E-2</v>
      </c>
      <c r="K686" s="10">
        <v>0.88222999999999996</v>
      </c>
      <c r="L686" s="10">
        <v>0.98906000000000005</v>
      </c>
      <c r="M686" s="10">
        <v>0.99304999999999999</v>
      </c>
      <c r="N686" s="10">
        <v>-1.0059E-2</v>
      </c>
      <c r="O686" s="10">
        <v>0.79759999999999998</v>
      </c>
      <c r="P686" s="10">
        <v>0.94205000000000005</v>
      </c>
      <c r="Q686" s="10">
        <v>0.99170000000000003</v>
      </c>
      <c r="R686" s="10">
        <v>-1.2019999999999999E-2</v>
      </c>
      <c r="S686" s="10">
        <v>3.2602E-4</v>
      </c>
      <c r="T686" s="10">
        <v>3.1094E-2</v>
      </c>
      <c r="U686" s="10">
        <v>0.87599000000000005</v>
      </c>
      <c r="V686" s="10">
        <v>-0.19102</v>
      </c>
      <c r="W686" s="10">
        <v>4.7676000000000003E-2</v>
      </c>
      <c r="X686" s="10">
        <v>0.17659</v>
      </c>
      <c r="Y686" s="10">
        <v>0.85792999999999997</v>
      </c>
      <c r="Z686" s="10">
        <v>-0.22106999999999999</v>
      </c>
      <c r="AA686" s="10">
        <v>2.102E-2</v>
      </c>
      <c r="AB686" s="10">
        <v>8.4363999999999995E-2</v>
      </c>
      <c r="AC686" s="10">
        <v>0.92252999999999996</v>
      </c>
      <c r="AD686" s="10">
        <v>-0.11634</v>
      </c>
      <c r="AE686" s="10">
        <v>3.1440999999999997E-2</v>
      </c>
      <c r="AF686" s="10">
        <v>0.11561</v>
      </c>
      <c r="AG686" s="10">
        <v>0.88726000000000005</v>
      </c>
      <c r="AH686" s="10">
        <v>-0.17257</v>
      </c>
      <c r="AI686" s="10">
        <v>0.19234000000000001</v>
      </c>
      <c r="AJ686" s="10">
        <v>0.60785</v>
      </c>
      <c r="AK686" s="10">
        <v>1.036</v>
      </c>
      <c r="AL686" s="10">
        <v>5.1013000000000003E-2</v>
      </c>
      <c r="AM686" s="10">
        <v>9.7877999999999993E-3</v>
      </c>
      <c r="AN686" s="10">
        <v>0.31713000000000002</v>
      </c>
      <c r="AO686" s="10">
        <v>1.0705</v>
      </c>
      <c r="AP686" s="10">
        <v>9.8226999999999995E-2</v>
      </c>
      <c r="AQ686" s="10">
        <v>0.83592999999999995</v>
      </c>
      <c r="AR686" s="10">
        <v>0.95057999999999998</v>
      </c>
      <c r="AS686" s="10">
        <v>1.0130999999999999</v>
      </c>
      <c r="AT686" s="10">
        <v>1.8783000000000001E-2</v>
      </c>
    </row>
    <row r="687" spans="1:46" hidden="1">
      <c r="A687" s="10" t="s">
        <v>1586</v>
      </c>
      <c r="B687" s="10" t="e">
        <v>#N/A</v>
      </c>
      <c r="C687" s="10">
        <v>0.86080999999999996</v>
      </c>
      <c r="D687" s="10">
        <v>0.95918999999999999</v>
      </c>
      <c r="E687" s="10">
        <v>1.0219</v>
      </c>
      <c r="F687" s="10">
        <v>3.1213999999999999E-2</v>
      </c>
      <c r="G687" s="10">
        <v>0.95098000000000005</v>
      </c>
      <c r="H687" s="10">
        <v>0.97396000000000005</v>
      </c>
      <c r="I687" s="10">
        <v>0.99872000000000005</v>
      </c>
      <c r="J687" s="10">
        <v>-1.8511999999999999E-3</v>
      </c>
      <c r="K687" s="10">
        <v>0.85150999999999999</v>
      </c>
      <c r="L687" s="10">
        <v>0.98906000000000005</v>
      </c>
      <c r="M687" s="10">
        <v>0.98173999999999995</v>
      </c>
      <c r="N687" s="10">
        <v>-2.6584E-2</v>
      </c>
      <c r="O687" s="10">
        <v>0.18251999999999999</v>
      </c>
      <c r="P687" s="10">
        <v>0.55089999999999995</v>
      </c>
      <c r="Q687" s="10">
        <v>0.90456000000000003</v>
      </c>
      <c r="R687" s="10">
        <v>-0.14471999999999999</v>
      </c>
      <c r="S687" s="10">
        <v>6.1581999999999998E-2</v>
      </c>
      <c r="T687" s="10">
        <v>0.30825000000000002</v>
      </c>
      <c r="U687" s="10">
        <v>0.82516</v>
      </c>
      <c r="V687" s="10">
        <v>-0.27725</v>
      </c>
      <c r="W687" s="10">
        <v>0.37563000000000002</v>
      </c>
      <c r="X687" s="10">
        <v>0.60219999999999996</v>
      </c>
      <c r="Y687" s="10">
        <v>0.93086000000000002</v>
      </c>
      <c r="Z687" s="10">
        <v>-0.10337</v>
      </c>
      <c r="AA687" s="10">
        <v>2.2453999999999999E-4</v>
      </c>
      <c r="AB687" s="10">
        <v>3.7244999999999999E-3</v>
      </c>
      <c r="AC687" s="10">
        <v>0.76395999999999997</v>
      </c>
      <c r="AD687" s="10">
        <v>-0.38843</v>
      </c>
      <c r="AE687" s="10">
        <v>1.4468E-3</v>
      </c>
      <c r="AF687" s="10">
        <v>2.1930000000000002E-2</v>
      </c>
      <c r="AG687" s="10">
        <v>0.77380000000000004</v>
      </c>
      <c r="AH687" s="10">
        <v>-0.36997000000000002</v>
      </c>
      <c r="AI687" s="10">
        <v>0.214</v>
      </c>
      <c r="AJ687" s="10">
        <v>0.62800999999999996</v>
      </c>
      <c r="AK687" s="10">
        <v>1.0821000000000001</v>
      </c>
      <c r="AL687" s="10">
        <v>0.11388</v>
      </c>
      <c r="AM687" s="10">
        <v>0.37135000000000001</v>
      </c>
      <c r="AN687" s="10">
        <v>0.68115000000000003</v>
      </c>
      <c r="AO687" s="10">
        <v>1.0817000000000001</v>
      </c>
      <c r="AP687" s="10">
        <v>0.11334</v>
      </c>
      <c r="AQ687" s="10">
        <v>9.6990000000000007E-2</v>
      </c>
      <c r="AR687" s="10">
        <v>0.40405999999999997</v>
      </c>
      <c r="AS687" s="10">
        <v>1.1802999999999999</v>
      </c>
      <c r="AT687" s="10">
        <v>0.23912</v>
      </c>
    </row>
    <row r="688" spans="1:46" hidden="1">
      <c r="A688" s="10" t="s">
        <v>1587</v>
      </c>
      <c r="B688" s="10" t="e">
        <v>#N/A</v>
      </c>
      <c r="C688" s="10">
        <v>0.86243000000000003</v>
      </c>
      <c r="D688" s="10">
        <v>0.95918999999999999</v>
      </c>
      <c r="E688" s="10">
        <v>0.93788000000000005</v>
      </c>
      <c r="F688" s="10">
        <v>-9.2524999999999996E-2</v>
      </c>
      <c r="G688" s="10">
        <v>0.84830000000000005</v>
      </c>
      <c r="H688" s="10">
        <v>0.95304</v>
      </c>
      <c r="I688" s="10">
        <v>0.92342999999999997</v>
      </c>
      <c r="J688" s="10">
        <v>-0.11491999999999999</v>
      </c>
      <c r="K688" s="10">
        <v>0.90532999999999997</v>
      </c>
      <c r="L688" s="10">
        <v>0.98906000000000005</v>
      </c>
      <c r="M688" s="10">
        <v>0.98641000000000001</v>
      </c>
      <c r="N688" s="10">
        <v>-1.9737999999999999E-2</v>
      </c>
      <c r="O688" s="10">
        <v>0.87548999999999999</v>
      </c>
      <c r="P688" s="10">
        <v>0.96811000000000003</v>
      </c>
      <c r="Q688" s="10">
        <v>0.92737999999999998</v>
      </c>
      <c r="R688" s="10">
        <v>-0.10876</v>
      </c>
      <c r="S688" s="10">
        <v>0.77410000000000001</v>
      </c>
      <c r="T688" s="10">
        <v>0.89490999999999998</v>
      </c>
      <c r="U688" s="10">
        <v>0.90215000000000001</v>
      </c>
      <c r="V688" s="10">
        <v>-0.14856</v>
      </c>
      <c r="W688" s="10">
        <v>0.73709999999999998</v>
      </c>
      <c r="X688" s="10">
        <v>0.86904000000000003</v>
      </c>
      <c r="Y688" s="10">
        <v>0.90258000000000005</v>
      </c>
      <c r="Z688" s="10">
        <v>-0.14787</v>
      </c>
      <c r="AA688" s="10">
        <v>0.83155999999999997</v>
      </c>
      <c r="AB688" s="10">
        <v>0.90641000000000005</v>
      </c>
      <c r="AC688" s="10">
        <v>0.92330000000000001</v>
      </c>
      <c r="AD688" s="10">
        <v>-0.11514000000000001</v>
      </c>
      <c r="AE688" s="10">
        <v>0.86628000000000005</v>
      </c>
      <c r="AF688" s="10">
        <v>0.93303000000000003</v>
      </c>
      <c r="AG688" s="10">
        <v>1.0462</v>
      </c>
      <c r="AH688" s="10">
        <v>6.5190999999999999E-2</v>
      </c>
      <c r="AI688" s="10">
        <v>0.26169999999999999</v>
      </c>
      <c r="AJ688" s="10">
        <v>0.65042</v>
      </c>
      <c r="AK688" s="10">
        <v>1.4233</v>
      </c>
      <c r="AL688" s="10">
        <v>0.50927</v>
      </c>
      <c r="AM688" s="10">
        <v>0.49270999999999998</v>
      </c>
      <c r="AN688" s="10">
        <v>0.73904000000000003</v>
      </c>
      <c r="AO688" s="10">
        <v>1.1982999999999999</v>
      </c>
      <c r="AP688" s="10">
        <v>0.26101999999999997</v>
      </c>
      <c r="AQ688" s="10">
        <v>0.56311999999999995</v>
      </c>
      <c r="AR688" s="10">
        <v>0.80656000000000005</v>
      </c>
      <c r="AS688" s="10">
        <v>1.1911</v>
      </c>
      <c r="AT688" s="10">
        <v>0.25226999999999999</v>
      </c>
    </row>
    <row r="689" spans="1:46" hidden="1">
      <c r="A689" s="10" t="s">
        <v>1588</v>
      </c>
      <c r="B689" s="10" t="e">
        <v>#N/A</v>
      </c>
      <c r="C689" s="10">
        <v>0.86355999999999999</v>
      </c>
      <c r="D689" s="10">
        <v>0.95918999999999999</v>
      </c>
      <c r="E689" s="10">
        <v>1.0053000000000001</v>
      </c>
      <c r="F689" s="10">
        <v>7.6890999999999999E-3</v>
      </c>
      <c r="G689" s="10">
        <v>0.6694</v>
      </c>
      <c r="H689" s="10">
        <v>0.87758000000000003</v>
      </c>
      <c r="I689" s="10">
        <v>0.98570999999999998</v>
      </c>
      <c r="J689" s="10">
        <v>-2.0768999999999999E-2</v>
      </c>
      <c r="K689" s="10">
        <v>0.4133</v>
      </c>
      <c r="L689" s="10">
        <v>0.93344000000000005</v>
      </c>
      <c r="M689" s="10">
        <v>1.0344</v>
      </c>
      <c r="N689" s="10">
        <v>4.8859E-2</v>
      </c>
      <c r="O689" s="10">
        <v>0.16378000000000001</v>
      </c>
      <c r="P689" s="10">
        <v>0.54751000000000005</v>
      </c>
      <c r="Q689" s="10">
        <v>0.97926000000000002</v>
      </c>
      <c r="R689" s="10">
        <v>-3.0242000000000002E-2</v>
      </c>
      <c r="S689" s="10">
        <v>0.40816000000000002</v>
      </c>
      <c r="T689" s="10">
        <v>0.66261000000000003</v>
      </c>
      <c r="U689" s="10">
        <v>1.0315000000000001</v>
      </c>
      <c r="V689" s="10">
        <v>4.4762000000000003E-2</v>
      </c>
      <c r="W689" s="10">
        <v>0.99955000000000005</v>
      </c>
      <c r="X689" s="10">
        <v>0.99955000000000005</v>
      </c>
      <c r="Y689" s="10">
        <v>0.99944</v>
      </c>
      <c r="Z689" s="10">
        <v>-8.0734000000000003E-4</v>
      </c>
      <c r="AA689" s="10">
        <v>0.45612999999999998</v>
      </c>
      <c r="AB689" s="10">
        <v>0.63780000000000003</v>
      </c>
      <c r="AC689" s="10">
        <v>0.97982000000000002</v>
      </c>
      <c r="AD689" s="10">
        <v>-2.9416000000000001E-2</v>
      </c>
      <c r="AE689" s="10">
        <v>0.21253</v>
      </c>
      <c r="AF689" s="10">
        <v>0.40845999999999999</v>
      </c>
      <c r="AG689" s="10">
        <v>0.96057999999999999</v>
      </c>
      <c r="AH689" s="10">
        <v>-5.8016999999999999E-2</v>
      </c>
      <c r="AI689" s="10">
        <v>0.49858999999999998</v>
      </c>
      <c r="AJ689" s="10">
        <v>0.78410999999999997</v>
      </c>
      <c r="AK689" s="10">
        <v>0.98446</v>
      </c>
      <c r="AL689" s="10">
        <v>-2.2594E-2</v>
      </c>
      <c r="AM689" s="10">
        <v>0.41132000000000002</v>
      </c>
      <c r="AN689" s="10">
        <v>0.70401999999999998</v>
      </c>
      <c r="AO689" s="10">
        <v>1.0297000000000001</v>
      </c>
      <c r="AP689" s="10">
        <v>4.2173000000000002E-2</v>
      </c>
      <c r="AQ689" s="10">
        <v>0.40240999999999999</v>
      </c>
      <c r="AR689" s="10">
        <v>0.70421999999999996</v>
      </c>
      <c r="AS689" s="10">
        <v>0.97092000000000001</v>
      </c>
      <c r="AT689" s="10">
        <v>-4.2574000000000001E-2</v>
      </c>
    </row>
    <row r="690" spans="1:46" hidden="1">
      <c r="A690" s="10" t="s">
        <v>1589</v>
      </c>
      <c r="B690" s="10" t="e">
        <v>#N/A</v>
      </c>
      <c r="C690" s="10">
        <v>0.86426000000000003</v>
      </c>
      <c r="D690" s="10">
        <v>0.95918999999999999</v>
      </c>
      <c r="E690" s="10">
        <v>1.0327</v>
      </c>
      <c r="F690" s="10">
        <v>4.6382E-2</v>
      </c>
      <c r="G690" s="10">
        <v>0.70316999999999996</v>
      </c>
      <c r="H690" s="10">
        <v>0.88975000000000004</v>
      </c>
      <c r="I690" s="10">
        <v>1.0532999999999999</v>
      </c>
      <c r="J690" s="10">
        <v>7.4976000000000001E-2</v>
      </c>
      <c r="K690" s="10">
        <v>0.91559999999999997</v>
      </c>
      <c r="L690" s="10">
        <v>0.98906000000000005</v>
      </c>
      <c r="M690" s="10">
        <v>1.0451999999999999</v>
      </c>
      <c r="N690" s="10">
        <v>6.3833000000000001E-2</v>
      </c>
      <c r="O690" s="10">
        <v>0.41172999999999998</v>
      </c>
      <c r="P690" s="10">
        <v>0.74512999999999996</v>
      </c>
      <c r="Q690" s="10">
        <v>1.131</v>
      </c>
      <c r="R690" s="10">
        <v>0.17763000000000001</v>
      </c>
      <c r="S690" s="10">
        <v>0.72345000000000004</v>
      </c>
      <c r="T690" s="10">
        <v>0.88170999999999999</v>
      </c>
      <c r="U690" s="10">
        <v>0.96086000000000005</v>
      </c>
      <c r="V690" s="10">
        <v>-5.7595E-2</v>
      </c>
      <c r="W690" s="10">
        <v>0.43269999999999997</v>
      </c>
      <c r="X690" s="10">
        <v>0.65376000000000001</v>
      </c>
      <c r="Y690" s="10">
        <v>0.90780000000000005</v>
      </c>
      <c r="Z690" s="10">
        <v>-0.13955000000000001</v>
      </c>
      <c r="AA690" s="10">
        <v>2.2648999999999998E-3</v>
      </c>
      <c r="AB690" s="10">
        <v>1.8190000000000001E-2</v>
      </c>
      <c r="AC690" s="10">
        <v>1.2492000000000001</v>
      </c>
      <c r="AD690" s="10">
        <v>0.32101000000000002</v>
      </c>
      <c r="AE690" s="10">
        <v>1.7935E-2</v>
      </c>
      <c r="AF690" s="10">
        <v>8.8846999999999995E-2</v>
      </c>
      <c r="AG690" s="10">
        <v>1.2905</v>
      </c>
      <c r="AH690" s="10">
        <v>0.36797000000000002</v>
      </c>
      <c r="AI690" s="10">
        <v>5.9954E-2</v>
      </c>
      <c r="AJ690" s="10">
        <v>0.37663000000000002</v>
      </c>
      <c r="AK690" s="10">
        <v>1.2479</v>
      </c>
      <c r="AL690" s="10">
        <v>0.31952999999999998</v>
      </c>
      <c r="AM690" s="10">
        <v>0.97841</v>
      </c>
      <c r="AN690" s="10">
        <v>0.99607999999999997</v>
      </c>
      <c r="AO690" s="10">
        <v>1.0556000000000001</v>
      </c>
      <c r="AP690" s="10">
        <v>7.8014E-2</v>
      </c>
      <c r="AQ690" s="10">
        <v>0.91271999999999998</v>
      </c>
      <c r="AR690" s="10">
        <v>0.98362000000000005</v>
      </c>
      <c r="AS690" s="10">
        <v>1.0241</v>
      </c>
      <c r="AT690" s="10">
        <v>3.4334999999999997E-2</v>
      </c>
    </row>
    <row r="691" spans="1:46" hidden="1">
      <c r="A691" s="10" t="s">
        <v>1590</v>
      </c>
      <c r="B691" s="10" t="e">
        <v>#N/A</v>
      </c>
      <c r="C691" s="10">
        <v>0.86677999999999999</v>
      </c>
      <c r="D691" s="10">
        <v>0.95918999999999999</v>
      </c>
      <c r="E691" s="10">
        <v>0.96067000000000002</v>
      </c>
      <c r="F691" s="10">
        <v>-5.7887000000000001E-2</v>
      </c>
      <c r="G691" s="10">
        <v>0.80291999999999997</v>
      </c>
      <c r="H691" s="10">
        <v>0.93328</v>
      </c>
      <c r="I691" s="10">
        <v>0.92522000000000004</v>
      </c>
      <c r="J691" s="10">
        <v>-0.11212999999999999</v>
      </c>
      <c r="K691" s="10">
        <v>0.75148999999999999</v>
      </c>
      <c r="L691" s="10">
        <v>0.98697999999999997</v>
      </c>
      <c r="M691" s="10">
        <v>1.0848</v>
      </c>
      <c r="N691" s="10">
        <v>0.11737</v>
      </c>
      <c r="O691" s="10">
        <v>0.88387000000000004</v>
      </c>
      <c r="P691" s="10">
        <v>0.96857000000000004</v>
      </c>
      <c r="Q691" s="10">
        <v>0.96592999999999996</v>
      </c>
      <c r="R691" s="10">
        <v>-5.0014999999999997E-2</v>
      </c>
      <c r="S691" s="10">
        <v>0.88629999999999998</v>
      </c>
      <c r="T691" s="10">
        <v>0.93791999999999998</v>
      </c>
      <c r="U691" s="10">
        <v>0.95706999999999998</v>
      </c>
      <c r="V691" s="10">
        <v>-6.3297000000000006E-2</v>
      </c>
      <c r="W691" s="10">
        <v>0.81945000000000001</v>
      </c>
      <c r="X691" s="10">
        <v>0.90222999999999998</v>
      </c>
      <c r="Y691" s="10">
        <v>0.95113999999999999</v>
      </c>
      <c r="Z691" s="10">
        <v>-7.2271000000000002E-2</v>
      </c>
      <c r="AA691" s="10">
        <v>0.51868000000000003</v>
      </c>
      <c r="AB691" s="10">
        <v>0.69162000000000001</v>
      </c>
      <c r="AC691" s="10">
        <v>0.84833000000000003</v>
      </c>
      <c r="AD691" s="10">
        <v>-0.23730000000000001</v>
      </c>
      <c r="AE691" s="10">
        <v>0.28314</v>
      </c>
      <c r="AF691" s="10">
        <v>0.49045</v>
      </c>
      <c r="AG691" s="10">
        <v>0.72470999999999997</v>
      </c>
      <c r="AH691" s="10">
        <v>-0.46451999999999999</v>
      </c>
      <c r="AI691" s="10">
        <v>0.35609000000000002</v>
      </c>
      <c r="AJ691" s="10">
        <v>0.68959000000000004</v>
      </c>
      <c r="AK691" s="10">
        <v>0.77473000000000003</v>
      </c>
      <c r="AL691" s="10">
        <v>-0.36824000000000001</v>
      </c>
      <c r="AM691" s="10">
        <v>0.12651999999999999</v>
      </c>
      <c r="AN691" s="10">
        <v>0.49334</v>
      </c>
      <c r="AO691" s="10">
        <v>0.63322000000000001</v>
      </c>
      <c r="AP691" s="10">
        <v>-0.65920999999999996</v>
      </c>
      <c r="AQ691" s="10">
        <v>0.18773999999999999</v>
      </c>
      <c r="AR691" s="10">
        <v>0.49381999999999998</v>
      </c>
      <c r="AS691" s="10">
        <v>0.68179999999999996</v>
      </c>
      <c r="AT691" s="10">
        <v>-0.55259000000000003</v>
      </c>
    </row>
    <row r="692" spans="1:46" hidden="1">
      <c r="A692" s="10" t="s">
        <v>1591</v>
      </c>
      <c r="B692" s="10" t="e">
        <v>#N/A</v>
      </c>
      <c r="C692" s="10">
        <v>0.86731999999999998</v>
      </c>
      <c r="D692" s="10">
        <v>0.95918999999999999</v>
      </c>
      <c r="E692" s="10">
        <v>0.99168000000000001</v>
      </c>
      <c r="F692" s="10">
        <v>-1.2048E-2</v>
      </c>
      <c r="G692" s="10">
        <v>0.53335999999999995</v>
      </c>
      <c r="H692" s="10">
        <v>0.83825000000000005</v>
      </c>
      <c r="I692" s="10">
        <v>1.1469</v>
      </c>
      <c r="J692" s="10">
        <v>0.19772000000000001</v>
      </c>
      <c r="K692" s="10">
        <v>0.87744999999999995</v>
      </c>
      <c r="L692" s="10">
        <v>0.98906000000000005</v>
      </c>
      <c r="M692" s="10">
        <v>0.99455000000000005</v>
      </c>
      <c r="N692" s="10">
        <v>-7.8887999999999996E-3</v>
      </c>
      <c r="O692" s="10">
        <v>0.56689000000000001</v>
      </c>
      <c r="P692" s="10">
        <v>0.83987999999999996</v>
      </c>
      <c r="Q692" s="10">
        <v>1.0799000000000001</v>
      </c>
      <c r="R692" s="10">
        <v>0.11089</v>
      </c>
      <c r="S692" s="10">
        <v>0.79371999999999998</v>
      </c>
      <c r="T692" s="10">
        <v>0.89785999999999999</v>
      </c>
      <c r="U692" s="10">
        <v>1.0535000000000001</v>
      </c>
      <c r="V692" s="10">
        <v>7.5228000000000003E-2</v>
      </c>
      <c r="W692" s="10">
        <v>0.44840000000000002</v>
      </c>
      <c r="X692" s="10">
        <v>0.66691999999999996</v>
      </c>
      <c r="Y692" s="10">
        <v>1.1228</v>
      </c>
      <c r="Z692" s="10">
        <v>0.16708000000000001</v>
      </c>
      <c r="AA692" s="10">
        <v>9.6688E-3</v>
      </c>
      <c r="AB692" s="10">
        <v>5.0878E-2</v>
      </c>
      <c r="AC692" s="10">
        <v>1.4153</v>
      </c>
      <c r="AD692" s="10">
        <v>0.50111000000000006</v>
      </c>
      <c r="AE692" s="10">
        <v>1.9404999999999999E-2</v>
      </c>
      <c r="AF692" s="10">
        <v>9.1102000000000002E-2</v>
      </c>
      <c r="AG692" s="10">
        <v>1.8616999999999999</v>
      </c>
      <c r="AH692" s="10">
        <v>0.89663999999999999</v>
      </c>
      <c r="AI692" s="10">
        <v>0.23945</v>
      </c>
      <c r="AJ692" s="10">
        <v>0.63607000000000002</v>
      </c>
      <c r="AK692" s="10">
        <v>1.1506000000000001</v>
      </c>
      <c r="AL692" s="10">
        <v>0.20241000000000001</v>
      </c>
      <c r="AM692" s="10">
        <v>0.69847999999999999</v>
      </c>
      <c r="AN692" s="10">
        <v>0.83928000000000003</v>
      </c>
      <c r="AO692" s="10">
        <v>1.0278</v>
      </c>
      <c r="AP692" s="10">
        <v>3.9523999999999997E-2</v>
      </c>
      <c r="AQ692" s="10">
        <v>0.71814999999999996</v>
      </c>
      <c r="AR692" s="10">
        <v>0.90658000000000005</v>
      </c>
      <c r="AS692" s="10">
        <v>1.1065</v>
      </c>
      <c r="AT692" s="10">
        <v>0.14602000000000001</v>
      </c>
    </row>
    <row r="693" spans="1:46" hidden="1">
      <c r="A693" s="10" t="s">
        <v>1592</v>
      </c>
      <c r="B693" s="10" t="e">
        <v>#N/A</v>
      </c>
      <c r="C693" s="10">
        <v>0.86741999999999997</v>
      </c>
      <c r="D693" s="10">
        <v>0.95918999999999999</v>
      </c>
      <c r="E693" s="10">
        <v>0.98724999999999996</v>
      </c>
      <c r="F693" s="10">
        <v>-1.8506000000000002E-2</v>
      </c>
      <c r="G693" s="10">
        <v>0.80423999999999995</v>
      </c>
      <c r="H693" s="10">
        <v>0.93328</v>
      </c>
      <c r="I693" s="10">
        <v>1.0094000000000001</v>
      </c>
      <c r="J693" s="10">
        <v>1.3532000000000001E-2</v>
      </c>
      <c r="K693" s="10">
        <v>0.77471000000000001</v>
      </c>
      <c r="L693" s="10">
        <v>0.98697999999999997</v>
      </c>
      <c r="M693" s="10">
        <v>1.0204</v>
      </c>
      <c r="N693" s="10">
        <v>2.9086000000000001E-2</v>
      </c>
      <c r="O693" s="10">
        <v>0.60358000000000001</v>
      </c>
      <c r="P693" s="10">
        <v>0.85540000000000005</v>
      </c>
      <c r="Q693" s="10">
        <v>1.0186999999999999</v>
      </c>
      <c r="R693" s="10">
        <v>2.6755000000000001E-2</v>
      </c>
      <c r="S693" s="10">
        <v>0.35414000000000001</v>
      </c>
      <c r="T693" s="10">
        <v>0.61714000000000002</v>
      </c>
      <c r="U693" s="10">
        <v>0.94930000000000003</v>
      </c>
      <c r="V693" s="10">
        <v>-7.5065999999999994E-2</v>
      </c>
      <c r="W693" s="10">
        <v>7.7975000000000003E-2</v>
      </c>
      <c r="X693" s="10">
        <v>0.2306</v>
      </c>
      <c r="Y693" s="10">
        <v>0.92079</v>
      </c>
      <c r="Z693" s="10">
        <v>-0.11906</v>
      </c>
      <c r="AA693" s="10">
        <v>1.5469E-5</v>
      </c>
      <c r="AB693" s="10">
        <v>8.7613999999999997E-4</v>
      </c>
      <c r="AC693" s="10">
        <v>0.78251000000000004</v>
      </c>
      <c r="AD693" s="10">
        <v>-0.35382000000000002</v>
      </c>
      <c r="AE693" s="10">
        <v>2.7228999999999999E-3</v>
      </c>
      <c r="AF693" s="10">
        <v>3.0006000000000001E-2</v>
      </c>
      <c r="AG693" s="10">
        <v>0.87105999999999995</v>
      </c>
      <c r="AH693" s="10">
        <v>-0.19914999999999999</v>
      </c>
      <c r="AI693" s="10">
        <v>6.4767000000000005E-2</v>
      </c>
      <c r="AJ693" s="10">
        <v>0.39429999999999998</v>
      </c>
      <c r="AK693" s="10">
        <v>0.91918999999999995</v>
      </c>
      <c r="AL693" s="10">
        <v>-0.12156</v>
      </c>
      <c r="AM693" s="10">
        <v>0.26684000000000002</v>
      </c>
      <c r="AN693" s="10">
        <v>0.61767000000000005</v>
      </c>
      <c r="AO693" s="10">
        <v>0.94981000000000004</v>
      </c>
      <c r="AP693" s="10">
        <v>-7.4291999999999997E-2</v>
      </c>
      <c r="AQ693" s="10">
        <v>0.36519000000000001</v>
      </c>
      <c r="AR693" s="10">
        <v>0.67467999999999995</v>
      </c>
      <c r="AS693" s="10">
        <v>0.92827999999999999</v>
      </c>
      <c r="AT693" s="10">
        <v>-0.10738</v>
      </c>
    </row>
    <row r="694" spans="1:46" hidden="1">
      <c r="A694" s="10" t="s">
        <v>1593</v>
      </c>
      <c r="B694" s="10" t="e">
        <v>#N/A</v>
      </c>
      <c r="C694" s="10">
        <v>0.87</v>
      </c>
      <c r="D694" s="10">
        <v>0.96065</v>
      </c>
      <c r="E694" s="10">
        <v>0.98614000000000002</v>
      </c>
      <c r="F694" s="10">
        <v>-2.0136000000000001E-2</v>
      </c>
      <c r="G694" s="10">
        <v>0.42988999999999999</v>
      </c>
      <c r="H694" s="10">
        <v>0.79188999999999998</v>
      </c>
      <c r="I694" s="10">
        <v>0.94913000000000003</v>
      </c>
      <c r="J694" s="10">
        <v>-7.5317999999999996E-2</v>
      </c>
      <c r="K694" s="10">
        <v>0.34144999999999998</v>
      </c>
      <c r="L694" s="10">
        <v>0.88614999999999999</v>
      </c>
      <c r="M694" s="10">
        <v>0.90337999999999996</v>
      </c>
      <c r="N694" s="10">
        <v>-0.14660000000000001</v>
      </c>
      <c r="O694" s="10">
        <v>0.32684000000000002</v>
      </c>
      <c r="P694" s="10">
        <v>0.67400000000000004</v>
      </c>
      <c r="Q694" s="10">
        <v>0.90627000000000002</v>
      </c>
      <c r="R694" s="10">
        <v>-0.14199000000000001</v>
      </c>
      <c r="S694" s="10">
        <v>4.3635E-2</v>
      </c>
      <c r="T694" s="10">
        <v>0.27744999999999997</v>
      </c>
      <c r="U694" s="10">
        <v>0.79139000000000004</v>
      </c>
      <c r="V694" s="10">
        <v>-0.33753</v>
      </c>
      <c r="W694" s="10">
        <v>7.4102000000000003E-5</v>
      </c>
      <c r="X694" s="10">
        <v>3.0235000000000001E-3</v>
      </c>
      <c r="Y694" s="10">
        <v>0.71921999999999997</v>
      </c>
      <c r="Z694" s="10">
        <v>-0.47549000000000002</v>
      </c>
      <c r="AA694" s="10">
        <v>1.0229E-2</v>
      </c>
      <c r="AB694" s="10">
        <v>5.2734000000000003E-2</v>
      </c>
      <c r="AC694" s="10">
        <v>0.84447000000000005</v>
      </c>
      <c r="AD694" s="10">
        <v>-0.24388000000000001</v>
      </c>
      <c r="AE694" s="10">
        <v>8.6927000000000004E-2</v>
      </c>
      <c r="AF694" s="10">
        <v>0.2311</v>
      </c>
      <c r="AG694" s="10">
        <v>0.85289999999999999</v>
      </c>
      <c r="AH694" s="10">
        <v>-0.22955</v>
      </c>
      <c r="AI694" s="10">
        <v>0.75614999999999999</v>
      </c>
      <c r="AJ694" s="10">
        <v>0.92459000000000002</v>
      </c>
      <c r="AK694" s="10">
        <v>0.97633000000000003</v>
      </c>
      <c r="AL694" s="10">
        <v>-3.4566E-2</v>
      </c>
      <c r="AM694" s="10">
        <v>0.87982000000000005</v>
      </c>
      <c r="AN694" s="10">
        <v>0.96174999999999999</v>
      </c>
      <c r="AO694" s="10">
        <v>1.0023</v>
      </c>
      <c r="AP694" s="10">
        <v>3.2464999999999998E-3</v>
      </c>
      <c r="AQ694" s="10">
        <v>0.3846</v>
      </c>
      <c r="AR694" s="10">
        <v>0.69064999999999999</v>
      </c>
      <c r="AS694" s="10">
        <v>1.0559000000000001</v>
      </c>
      <c r="AT694" s="10">
        <v>7.8479999999999994E-2</v>
      </c>
    </row>
    <row r="695" spans="1:46" hidden="1">
      <c r="A695" s="10" t="s">
        <v>1594</v>
      </c>
      <c r="B695" s="10" t="e">
        <v>#N/A</v>
      </c>
      <c r="C695" s="10">
        <v>0.87402999999999997</v>
      </c>
      <c r="D695" s="10">
        <v>0.96226</v>
      </c>
      <c r="E695" s="10">
        <v>1.0168999999999999</v>
      </c>
      <c r="F695" s="10">
        <v>2.4223000000000001E-2</v>
      </c>
      <c r="G695" s="10">
        <v>0.72077999999999998</v>
      </c>
      <c r="H695" s="10">
        <v>0.90114000000000005</v>
      </c>
      <c r="I695" s="10">
        <v>0.96636</v>
      </c>
      <c r="J695" s="10">
        <v>-4.9361000000000002E-2</v>
      </c>
      <c r="K695" s="10">
        <v>0.63910999999999996</v>
      </c>
      <c r="L695" s="10">
        <v>0.94552000000000003</v>
      </c>
      <c r="M695" s="10">
        <v>0.95489999999999997</v>
      </c>
      <c r="N695" s="10">
        <v>-6.6576999999999997E-2</v>
      </c>
      <c r="O695" s="10">
        <v>0.43922</v>
      </c>
      <c r="P695" s="10">
        <v>0.75992000000000004</v>
      </c>
      <c r="Q695" s="10">
        <v>0.91359000000000001</v>
      </c>
      <c r="R695" s="10">
        <v>-0.13038</v>
      </c>
      <c r="S695" s="10">
        <v>0.73880999999999997</v>
      </c>
      <c r="T695" s="10">
        <v>0.88356000000000001</v>
      </c>
      <c r="U695" s="10">
        <v>0.96811999999999998</v>
      </c>
      <c r="V695" s="10">
        <v>-4.6739999999999997E-2</v>
      </c>
      <c r="W695" s="10">
        <v>5.1381000000000003E-2</v>
      </c>
      <c r="X695" s="10">
        <v>0.18668999999999999</v>
      </c>
      <c r="Y695" s="10">
        <v>0.85109999999999997</v>
      </c>
      <c r="Z695" s="10">
        <v>-0.2326</v>
      </c>
      <c r="AA695" s="10">
        <v>3.7489000000000001E-2</v>
      </c>
      <c r="AB695" s="10">
        <v>0.12770000000000001</v>
      </c>
      <c r="AC695" s="10">
        <v>0.77759</v>
      </c>
      <c r="AD695" s="10">
        <v>-0.36291000000000001</v>
      </c>
      <c r="AE695" s="10">
        <v>1.3628999999999999E-5</v>
      </c>
      <c r="AF695" s="10">
        <v>1.0363E-3</v>
      </c>
      <c r="AG695" s="10">
        <v>0.67044999999999999</v>
      </c>
      <c r="AH695" s="10">
        <v>-0.57681000000000004</v>
      </c>
      <c r="AI695" s="10">
        <v>0.1021</v>
      </c>
      <c r="AJ695" s="10">
        <v>0.48915999999999998</v>
      </c>
      <c r="AK695" s="10">
        <v>0.89005999999999996</v>
      </c>
      <c r="AL695" s="10">
        <v>-0.16803000000000001</v>
      </c>
      <c r="AM695" s="10">
        <v>0.39938000000000001</v>
      </c>
      <c r="AN695" s="10">
        <v>0.69723999999999997</v>
      </c>
      <c r="AO695" s="10">
        <v>0.94603999999999999</v>
      </c>
      <c r="AP695" s="10">
        <v>-8.0028000000000002E-2</v>
      </c>
      <c r="AQ695" s="10">
        <v>0.99994000000000005</v>
      </c>
      <c r="AR695" s="10">
        <v>0.99994000000000005</v>
      </c>
      <c r="AS695" s="10">
        <v>0.99402000000000001</v>
      </c>
      <c r="AT695" s="10">
        <v>-8.6554000000000006E-3</v>
      </c>
    </row>
    <row r="696" spans="1:46" hidden="1">
      <c r="A696" s="10" t="s">
        <v>1595</v>
      </c>
      <c r="B696" s="10" t="e">
        <v>#N/A</v>
      </c>
      <c r="C696" s="10">
        <v>0.87487000000000004</v>
      </c>
      <c r="D696" s="10">
        <v>0.96226</v>
      </c>
      <c r="E696" s="10">
        <v>1.0331999999999999</v>
      </c>
      <c r="F696" s="10">
        <v>4.7065000000000003E-2</v>
      </c>
      <c r="G696" s="10">
        <v>0.77576999999999996</v>
      </c>
      <c r="H696" s="10">
        <v>0.92084999999999995</v>
      </c>
      <c r="I696" s="10">
        <v>1.0452999999999999</v>
      </c>
      <c r="J696" s="10">
        <v>6.3906000000000004E-2</v>
      </c>
      <c r="K696" s="10">
        <v>0.94894000000000001</v>
      </c>
      <c r="L696" s="10">
        <v>0.99341999999999997</v>
      </c>
      <c r="M696" s="10">
        <v>1.0435000000000001</v>
      </c>
      <c r="N696" s="10">
        <v>6.1384000000000001E-2</v>
      </c>
      <c r="O696" s="10">
        <v>0.40654000000000001</v>
      </c>
      <c r="P696" s="10">
        <v>0.74207999999999996</v>
      </c>
      <c r="Q696" s="10">
        <v>1.1467000000000001</v>
      </c>
      <c r="R696" s="10">
        <v>0.19742999999999999</v>
      </c>
      <c r="S696" s="10">
        <v>0.73563999999999996</v>
      </c>
      <c r="T696" s="10">
        <v>0.88253999999999999</v>
      </c>
      <c r="U696" s="10">
        <v>0.96340000000000003</v>
      </c>
      <c r="V696" s="10">
        <v>-5.3793000000000001E-2</v>
      </c>
      <c r="W696" s="10">
        <v>0.43862000000000001</v>
      </c>
      <c r="X696" s="10">
        <v>0.66008999999999995</v>
      </c>
      <c r="Y696" s="10">
        <v>0.90734999999999999</v>
      </c>
      <c r="Z696" s="10">
        <v>-0.14027000000000001</v>
      </c>
      <c r="AA696" s="10">
        <v>1.5081999999999999E-3</v>
      </c>
      <c r="AB696" s="10">
        <v>1.3573999999999999E-2</v>
      </c>
      <c r="AC696" s="10">
        <v>1.2783</v>
      </c>
      <c r="AD696" s="10">
        <v>0.35424</v>
      </c>
      <c r="AE696" s="10">
        <v>4.2519999999999997E-3</v>
      </c>
      <c r="AF696" s="10">
        <v>3.7290999999999998E-2</v>
      </c>
      <c r="AG696" s="10">
        <v>1.306</v>
      </c>
      <c r="AH696" s="10">
        <v>0.38518999999999998</v>
      </c>
      <c r="AI696" s="10">
        <v>3.6400000000000002E-2</v>
      </c>
      <c r="AJ696" s="10">
        <v>0.30715999999999999</v>
      </c>
      <c r="AK696" s="10">
        <v>1.2602</v>
      </c>
      <c r="AL696" s="10">
        <v>0.33365</v>
      </c>
      <c r="AM696" s="10">
        <v>0.99517</v>
      </c>
      <c r="AN696" s="10">
        <v>0.99909999999999999</v>
      </c>
      <c r="AO696" s="10">
        <v>1.054</v>
      </c>
      <c r="AP696" s="10">
        <v>7.5828999999999994E-2</v>
      </c>
      <c r="AQ696" s="10">
        <v>0.85670999999999997</v>
      </c>
      <c r="AR696" s="10">
        <v>0.96072000000000002</v>
      </c>
      <c r="AS696" s="10">
        <v>1.0387999999999999</v>
      </c>
      <c r="AT696" s="10">
        <v>5.4958E-2</v>
      </c>
    </row>
    <row r="697" spans="1:46" hidden="1">
      <c r="A697" s="10" t="s">
        <v>1596</v>
      </c>
      <c r="B697" s="10" t="e">
        <v>#N/A</v>
      </c>
      <c r="C697" s="10">
        <v>0.87766</v>
      </c>
      <c r="D697" s="10">
        <v>0.96226</v>
      </c>
      <c r="E697" s="10">
        <v>0.98956999999999995</v>
      </c>
      <c r="F697" s="10">
        <v>-1.5131E-2</v>
      </c>
      <c r="G697" s="10">
        <v>0.84353999999999996</v>
      </c>
      <c r="H697" s="10">
        <v>0.95001000000000002</v>
      </c>
      <c r="I697" s="10">
        <v>1.0130999999999999</v>
      </c>
      <c r="J697" s="10">
        <v>1.8792E-2</v>
      </c>
      <c r="K697" s="10">
        <v>0.81432000000000004</v>
      </c>
      <c r="L697" s="10">
        <v>0.98906000000000005</v>
      </c>
      <c r="M697" s="10">
        <v>1.0255000000000001</v>
      </c>
      <c r="N697" s="10">
        <v>3.6259E-2</v>
      </c>
      <c r="O697" s="10">
        <v>0.18393000000000001</v>
      </c>
      <c r="P697" s="10">
        <v>0.55089999999999995</v>
      </c>
      <c r="Q697" s="10">
        <v>1.0737000000000001</v>
      </c>
      <c r="R697" s="10">
        <v>0.10256999999999999</v>
      </c>
      <c r="S697" s="10">
        <v>0.99497999999999998</v>
      </c>
      <c r="T697" s="10">
        <v>0.99497999999999998</v>
      </c>
      <c r="U697" s="10">
        <v>1.0004</v>
      </c>
      <c r="V697" s="10">
        <v>6.3444E-4</v>
      </c>
      <c r="W697" s="10">
        <v>0.46</v>
      </c>
      <c r="X697" s="10">
        <v>0.67625999999999997</v>
      </c>
      <c r="Y697" s="10">
        <v>1.0437000000000001</v>
      </c>
      <c r="Z697" s="10">
        <v>6.1705000000000003E-2</v>
      </c>
      <c r="AA697" s="10">
        <v>0.87705999999999995</v>
      </c>
      <c r="AB697" s="10">
        <v>0.9355</v>
      </c>
      <c r="AC697" s="10">
        <v>1.0058</v>
      </c>
      <c r="AD697" s="10">
        <v>8.3143999999999996E-3</v>
      </c>
      <c r="AE697" s="10">
        <v>0.24897</v>
      </c>
      <c r="AF697" s="10">
        <v>0.45446999999999999</v>
      </c>
      <c r="AG697" s="10">
        <v>0.95642000000000005</v>
      </c>
      <c r="AH697" s="10">
        <v>-6.4281000000000005E-2</v>
      </c>
      <c r="AI697" s="10">
        <v>0.92093999999999998</v>
      </c>
      <c r="AJ697" s="10">
        <v>0.99119999999999997</v>
      </c>
      <c r="AK697" s="10">
        <v>1.0047999999999999</v>
      </c>
      <c r="AL697" s="10">
        <v>6.9651000000000001E-3</v>
      </c>
      <c r="AM697" s="10">
        <v>0.49351</v>
      </c>
      <c r="AN697" s="10">
        <v>0.73904000000000003</v>
      </c>
      <c r="AO697" s="10">
        <v>1.0661</v>
      </c>
      <c r="AP697" s="10">
        <v>9.2299000000000006E-2</v>
      </c>
      <c r="AQ697" s="10">
        <v>0.31696000000000002</v>
      </c>
      <c r="AR697" s="10">
        <v>0.62709999999999999</v>
      </c>
      <c r="AS697" s="10">
        <v>1.0346</v>
      </c>
      <c r="AT697" s="10">
        <v>4.9138000000000001E-2</v>
      </c>
    </row>
    <row r="698" spans="1:46" hidden="1">
      <c r="A698" s="10" t="s">
        <v>1597</v>
      </c>
      <c r="B698" s="10" t="e">
        <v>#N/A</v>
      </c>
      <c r="C698" s="10">
        <v>0.87770999999999999</v>
      </c>
      <c r="D698" s="10">
        <v>0.96226</v>
      </c>
      <c r="E698" s="10">
        <v>1.0132000000000001</v>
      </c>
      <c r="F698" s="10">
        <v>1.8853999999999999E-2</v>
      </c>
      <c r="G698" s="10">
        <v>0.46622000000000002</v>
      </c>
      <c r="H698" s="10">
        <v>0.81032000000000004</v>
      </c>
      <c r="I698" s="10">
        <v>1.1948000000000001</v>
      </c>
      <c r="J698" s="10">
        <v>0.25681999999999999</v>
      </c>
      <c r="K698" s="10">
        <v>0.40210000000000001</v>
      </c>
      <c r="L698" s="10">
        <v>0.92410999999999999</v>
      </c>
      <c r="M698" s="10">
        <v>1.0804</v>
      </c>
      <c r="N698" s="10">
        <v>0.11158999999999999</v>
      </c>
      <c r="O698" s="10">
        <v>0.47944999999999999</v>
      </c>
      <c r="P698" s="10">
        <v>0.79591999999999996</v>
      </c>
      <c r="Q698" s="10">
        <v>1.0549999999999999</v>
      </c>
      <c r="R698" s="10">
        <v>7.7249999999999999E-2</v>
      </c>
      <c r="S698" s="10">
        <v>9.7128999999999993E-2</v>
      </c>
      <c r="T698" s="10">
        <v>0.37619000000000002</v>
      </c>
      <c r="U698" s="10">
        <v>1.1685000000000001</v>
      </c>
      <c r="V698" s="10">
        <v>0.22467000000000001</v>
      </c>
      <c r="W698" s="10">
        <v>4.3222999999999998E-2</v>
      </c>
      <c r="X698" s="10">
        <v>0.16403000000000001</v>
      </c>
      <c r="Y698" s="10">
        <v>1.3012999999999999</v>
      </c>
      <c r="Z698" s="10">
        <v>0.37996999999999997</v>
      </c>
      <c r="AA698" s="10">
        <v>8.1742999999999996E-2</v>
      </c>
      <c r="AB698" s="10">
        <v>0.2079</v>
      </c>
      <c r="AC698" s="10">
        <v>1.5176000000000001</v>
      </c>
      <c r="AD698" s="10">
        <v>0.60175999999999996</v>
      </c>
      <c r="AE698" s="10">
        <v>0.17338000000000001</v>
      </c>
      <c r="AF698" s="10">
        <v>0.35463</v>
      </c>
      <c r="AG698" s="10">
        <v>0.87924999999999998</v>
      </c>
      <c r="AH698" s="10">
        <v>-0.18565000000000001</v>
      </c>
      <c r="AI698" s="10">
        <v>0.27822000000000002</v>
      </c>
      <c r="AJ698" s="10">
        <v>0.65722999999999998</v>
      </c>
      <c r="AK698" s="10">
        <v>1.0507</v>
      </c>
      <c r="AL698" s="10">
        <v>7.1287000000000003E-2</v>
      </c>
      <c r="AM698" s="10">
        <v>0.14990999999999999</v>
      </c>
      <c r="AN698" s="10">
        <v>0.51156000000000001</v>
      </c>
      <c r="AO698" s="10">
        <v>1.3343</v>
      </c>
      <c r="AP698" s="10">
        <v>0.41603000000000001</v>
      </c>
      <c r="AQ698" s="10">
        <v>0.17136000000000001</v>
      </c>
      <c r="AR698" s="10">
        <v>0.48077999999999999</v>
      </c>
      <c r="AS698" s="10">
        <v>1.1916</v>
      </c>
      <c r="AT698" s="10">
        <v>0.25295000000000001</v>
      </c>
    </row>
    <row r="699" spans="1:46" hidden="1">
      <c r="A699" s="10" t="s">
        <v>1598</v>
      </c>
      <c r="B699" s="10" t="e">
        <v>#N/A</v>
      </c>
      <c r="C699" s="10">
        <v>0.87863999999999998</v>
      </c>
      <c r="D699" s="10">
        <v>0.96226</v>
      </c>
      <c r="E699" s="10">
        <v>0.99421999999999999</v>
      </c>
      <c r="F699" s="10">
        <v>-8.3575000000000003E-3</v>
      </c>
      <c r="G699" s="10">
        <v>0.19922000000000001</v>
      </c>
      <c r="H699" s="10">
        <v>0.72729999999999995</v>
      </c>
      <c r="I699" s="10">
        <v>0.94457000000000002</v>
      </c>
      <c r="J699" s="10">
        <v>-8.2265000000000005E-2</v>
      </c>
      <c r="K699" s="10">
        <v>8.6136000000000004E-2</v>
      </c>
      <c r="L699" s="10">
        <v>0.50746999999999998</v>
      </c>
      <c r="M699" s="10">
        <v>0.94874999999999998</v>
      </c>
      <c r="N699" s="10">
        <v>-7.5902999999999998E-2</v>
      </c>
      <c r="O699" s="10">
        <v>9.3503000000000003E-2</v>
      </c>
      <c r="P699" s="10">
        <v>0.44263000000000002</v>
      </c>
      <c r="Q699" s="10">
        <v>0.92088999999999999</v>
      </c>
      <c r="R699" s="10">
        <v>-0.11890000000000001</v>
      </c>
      <c r="S699" s="10">
        <v>0.70796999999999999</v>
      </c>
      <c r="T699" s="10">
        <v>0.87773999999999996</v>
      </c>
      <c r="U699" s="10">
        <v>1.0179</v>
      </c>
      <c r="V699" s="10">
        <v>2.5621999999999999E-2</v>
      </c>
      <c r="W699" s="10">
        <v>8.3748000000000003E-2</v>
      </c>
      <c r="X699" s="10">
        <v>0.23974999999999999</v>
      </c>
      <c r="Y699" s="10">
        <v>1.1069</v>
      </c>
      <c r="Z699" s="10">
        <v>0.14657999999999999</v>
      </c>
      <c r="AA699" s="10">
        <v>3.0183E-4</v>
      </c>
      <c r="AB699" s="10">
        <v>4.6059999999999999E-3</v>
      </c>
      <c r="AC699" s="10">
        <v>1.079</v>
      </c>
      <c r="AD699" s="10">
        <v>0.10975</v>
      </c>
      <c r="AE699" s="10">
        <v>0.59633999999999998</v>
      </c>
      <c r="AF699" s="10">
        <v>0.76085000000000003</v>
      </c>
      <c r="AG699" s="10">
        <v>1.0144</v>
      </c>
      <c r="AH699" s="10">
        <v>2.0612999999999999E-2</v>
      </c>
      <c r="AI699" s="10">
        <v>1.0104999999999999E-2</v>
      </c>
      <c r="AJ699" s="10">
        <v>0.14484</v>
      </c>
      <c r="AK699" s="10">
        <v>0.91403000000000001</v>
      </c>
      <c r="AL699" s="10">
        <v>-0.12969</v>
      </c>
      <c r="AM699" s="10">
        <v>1.7325E-2</v>
      </c>
      <c r="AN699" s="10">
        <v>0.34814000000000001</v>
      </c>
      <c r="AO699" s="10">
        <v>1.101</v>
      </c>
      <c r="AP699" s="10">
        <v>0.13885</v>
      </c>
      <c r="AQ699" s="10">
        <v>0.85543000000000002</v>
      </c>
      <c r="AR699" s="10">
        <v>0.96072000000000002</v>
      </c>
      <c r="AS699" s="10">
        <v>1.0127999999999999</v>
      </c>
      <c r="AT699" s="10">
        <v>1.8322000000000001E-2</v>
      </c>
    </row>
    <row r="700" spans="1:46" hidden="1">
      <c r="A700" s="10" t="s">
        <v>134</v>
      </c>
      <c r="B700" s="10" t="e">
        <v>#N/A</v>
      </c>
      <c r="C700" s="10">
        <v>0.87902000000000002</v>
      </c>
      <c r="D700" s="10">
        <v>0.96226</v>
      </c>
      <c r="E700" s="10">
        <v>0.97384000000000004</v>
      </c>
      <c r="F700" s="10">
        <v>-3.8242999999999999E-2</v>
      </c>
      <c r="G700" s="10">
        <v>0.79256000000000004</v>
      </c>
      <c r="H700" s="10">
        <v>0.93096000000000001</v>
      </c>
      <c r="I700" s="10">
        <v>0.90973000000000004</v>
      </c>
      <c r="J700" s="10">
        <v>-0.13650000000000001</v>
      </c>
      <c r="K700" s="10">
        <v>0.85382999999999998</v>
      </c>
      <c r="L700" s="10">
        <v>0.98906000000000005</v>
      </c>
      <c r="M700" s="10">
        <v>0.96380999999999994</v>
      </c>
      <c r="N700" s="10">
        <v>-5.3185000000000003E-2</v>
      </c>
      <c r="O700" s="10">
        <v>0.99382000000000004</v>
      </c>
      <c r="P700" s="10">
        <v>0.99956999999999996</v>
      </c>
      <c r="Q700" s="10">
        <v>1.0063</v>
      </c>
      <c r="R700" s="10">
        <v>9.0988000000000006E-3</v>
      </c>
      <c r="S700" s="10">
        <v>0.83525000000000005</v>
      </c>
      <c r="T700" s="10">
        <v>0.90654000000000001</v>
      </c>
      <c r="U700" s="10">
        <v>1.1031</v>
      </c>
      <c r="V700" s="10">
        <v>0.14162</v>
      </c>
      <c r="W700" s="10">
        <v>0.82367999999999997</v>
      </c>
      <c r="X700" s="10">
        <v>0.90552999999999995</v>
      </c>
      <c r="Y700" s="10">
        <v>1.1192</v>
      </c>
      <c r="Z700" s="10">
        <v>0.16249</v>
      </c>
      <c r="AA700" s="10">
        <v>0.44096000000000002</v>
      </c>
      <c r="AB700" s="10">
        <v>0.62346999999999997</v>
      </c>
      <c r="AC700" s="10">
        <v>1.3147</v>
      </c>
      <c r="AD700" s="10">
        <v>0.39474999999999999</v>
      </c>
      <c r="AE700" s="10">
        <v>4.6571000000000001E-2</v>
      </c>
      <c r="AF700" s="10">
        <v>0.15162</v>
      </c>
      <c r="AG700" s="10">
        <v>1.6930000000000001</v>
      </c>
      <c r="AH700" s="10">
        <v>0.75954999999999995</v>
      </c>
      <c r="AI700" s="10">
        <v>2.1947999999999999E-2</v>
      </c>
      <c r="AJ700" s="10">
        <v>0.2263</v>
      </c>
      <c r="AK700" s="10">
        <v>2.0796000000000001</v>
      </c>
      <c r="AL700" s="10">
        <v>1.0563</v>
      </c>
      <c r="AM700" s="10">
        <v>0.18787000000000001</v>
      </c>
      <c r="AN700" s="10">
        <v>0.56830000000000003</v>
      </c>
      <c r="AO700" s="10">
        <v>1.4983</v>
      </c>
      <c r="AP700" s="10">
        <v>0.58335000000000004</v>
      </c>
      <c r="AQ700" s="10">
        <v>0.65978000000000003</v>
      </c>
      <c r="AR700" s="10">
        <v>0.86497999999999997</v>
      </c>
      <c r="AS700" s="10">
        <v>1.1333</v>
      </c>
      <c r="AT700" s="10">
        <v>0.18046999999999999</v>
      </c>
    </row>
    <row r="701" spans="1:46" hidden="1">
      <c r="A701" s="10" t="s">
        <v>1599</v>
      </c>
      <c r="B701" s="10" t="e">
        <v>#N/A</v>
      </c>
      <c r="C701" s="10">
        <v>0.88407999999999998</v>
      </c>
      <c r="D701" s="10">
        <v>0.96640999999999999</v>
      </c>
      <c r="E701" s="10">
        <v>0.99373</v>
      </c>
      <c r="F701" s="10">
        <v>-9.0722000000000007E-3</v>
      </c>
      <c r="G701" s="10">
        <v>0.84387000000000001</v>
      </c>
      <c r="H701" s="10">
        <v>0.95001000000000002</v>
      </c>
      <c r="I701" s="10">
        <v>1.0039</v>
      </c>
      <c r="J701" s="10">
        <v>5.6845999999999997E-3</v>
      </c>
      <c r="K701" s="10">
        <v>0.56657000000000002</v>
      </c>
      <c r="L701" s="10">
        <v>0.94144000000000005</v>
      </c>
      <c r="M701" s="10">
        <v>0.97416999999999998</v>
      </c>
      <c r="N701" s="10">
        <v>-3.7758E-2</v>
      </c>
      <c r="O701" s="10">
        <v>0.84375999999999995</v>
      </c>
      <c r="P701" s="10">
        <v>0.96269000000000005</v>
      </c>
      <c r="Q701" s="10">
        <v>1.0089999999999999</v>
      </c>
      <c r="R701" s="10">
        <v>1.2930000000000001E-2</v>
      </c>
      <c r="S701" s="10">
        <v>0.18354000000000001</v>
      </c>
      <c r="T701" s="10">
        <v>0.45796999999999999</v>
      </c>
      <c r="U701" s="10">
        <v>1.0409999999999999</v>
      </c>
      <c r="V701" s="10">
        <v>5.8004E-2</v>
      </c>
      <c r="W701" s="10">
        <v>0.19683</v>
      </c>
      <c r="X701" s="10">
        <v>0.40049000000000001</v>
      </c>
      <c r="Y701" s="10">
        <v>0.96164000000000005</v>
      </c>
      <c r="Z701" s="10">
        <v>-5.6436E-2</v>
      </c>
      <c r="AA701" s="10">
        <v>0.11161</v>
      </c>
      <c r="AB701" s="10">
        <v>0.26311000000000001</v>
      </c>
      <c r="AC701" s="10">
        <v>0.94128000000000001</v>
      </c>
      <c r="AD701" s="10">
        <v>-8.7305999999999995E-2</v>
      </c>
      <c r="AE701" s="10">
        <v>0.67354999999999998</v>
      </c>
      <c r="AF701" s="10">
        <v>0.80425999999999997</v>
      </c>
      <c r="AG701" s="10">
        <v>0.98599000000000003</v>
      </c>
      <c r="AH701" s="10">
        <v>-2.0358999999999999E-2</v>
      </c>
      <c r="AI701" s="10">
        <v>0.63954999999999995</v>
      </c>
      <c r="AJ701" s="10">
        <v>0.85309999999999997</v>
      </c>
      <c r="AK701" s="10">
        <v>1.0146999999999999</v>
      </c>
      <c r="AL701" s="10">
        <v>2.1011999999999999E-2</v>
      </c>
      <c r="AM701" s="10">
        <v>0.26313999999999999</v>
      </c>
      <c r="AN701" s="10">
        <v>0.61767000000000005</v>
      </c>
      <c r="AO701" s="10">
        <v>1.0268999999999999</v>
      </c>
      <c r="AP701" s="10">
        <v>3.8276999999999999E-2</v>
      </c>
      <c r="AQ701" s="10">
        <v>0.83501999999999998</v>
      </c>
      <c r="AR701" s="10">
        <v>0.95057999999999998</v>
      </c>
      <c r="AS701" s="10">
        <v>1.0041</v>
      </c>
      <c r="AT701" s="10">
        <v>5.9500000000000004E-3</v>
      </c>
    </row>
    <row r="702" spans="1:46" hidden="1">
      <c r="A702" s="10" t="s">
        <v>1600</v>
      </c>
      <c r="B702" s="10" t="e">
        <v>#N/A</v>
      </c>
      <c r="C702" s="10">
        <v>0.89171999999999996</v>
      </c>
      <c r="D702" s="10">
        <v>0.97131000000000001</v>
      </c>
      <c r="E702" s="10">
        <v>0.88812000000000002</v>
      </c>
      <c r="F702" s="10">
        <v>-0.17116999999999999</v>
      </c>
      <c r="G702" s="10">
        <v>0.14462</v>
      </c>
      <c r="H702" s="10">
        <v>0.66447999999999996</v>
      </c>
      <c r="I702" s="10">
        <v>1.3225</v>
      </c>
      <c r="J702" s="10">
        <v>0.40323999999999999</v>
      </c>
      <c r="K702" s="10">
        <v>0.85577999999999999</v>
      </c>
      <c r="L702" s="10">
        <v>0.98906000000000005</v>
      </c>
      <c r="M702" s="10">
        <v>0.81469000000000003</v>
      </c>
      <c r="N702" s="10">
        <v>-0.29568</v>
      </c>
      <c r="O702" s="10">
        <v>0.93761000000000005</v>
      </c>
      <c r="P702" s="10">
        <v>0.97731999999999997</v>
      </c>
      <c r="Q702" s="10">
        <v>0.85374000000000005</v>
      </c>
      <c r="R702" s="10">
        <v>-0.22813</v>
      </c>
      <c r="S702" s="10">
        <v>0.25568000000000002</v>
      </c>
      <c r="T702" s="10">
        <v>0.53595000000000004</v>
      </c>
      <c r="U702" s="10">
        <v>1.2126999999999999</v>
      </c>
      <c r="V702" s="10">
        <v>0.27827000000000002</v>
      </c>
      <c r="W702" s="10">
        <v>0.124</v>
      </c>
      <c r="X702" s="10">
        <v>0.30384</v>
      </c>
      <c r="Y702" s="10">
        <v>1.1792</v>
      </c>
      <c r="Z702" s="10">
        <v>0.23777999999999999</v>
      </c>
      <c r="AA702" s="10">
        <v>0.40712999999999999</v>
      </c>
      <c r="AB702" s="10">
        <v>0.59721000000000002</v>
      </c>
      <c r="AC702" s="10">
        <v>1.4319999999999999</v>
      </c>
      <c r="AD702" s="10">
        <v>0.51807000000000003</v>
      </c>
      <c r="AE702" s="10">
        <v>0.44774999999999998</v>
      </c>
      <c r="AF702" s="10">
        <v>0.64646000000000003</v>
      </c>
      <c r="AG702" s="10">
        <v>1.0835999999999999</v>
      </c>
      <c r="AH702" s="10">
        <v>0.11588</v>
      </c>
      <c r="AI702" s="10">
        <v>0.24679000000000001</v>
      </c>
      <c r="AJ702" s="10">
        <v>0.64068000000000003</v>
      </c>
      <c r="AK702" s="10">
        <v>0.58613000000000004</v>
      </c>
      <c r="AL702" s="10">
        <v>-0.77070000000000005</v>
      </c>
      <c r="AM702" s="10">
        <v>0.49928</v>
      </c>
      <c r="AN702" s="10">
        <v>0.74114000000000002</v>
      </c>
      <c r="AO702" s="10">
        <v>0.77712999999999999</v>
      </c>
      <c r="AP702" s="10">
        <v>-0.36377999999999999</v>
      </c>
      <c r="AQ702" s="10">
        <v>0.95338000000000001</v>
      </c>
      <c r="AR702" s="10">
        <v>0.98543000000000003</v>
      </c>
      <c r="AS702" s="10">
        <v>0.98685</v>
      </c>
      <c r="AT702" s="10">
        <v>-1.9101E-2</v>
      </c>
    </row>
    <row r="703" spans="1:46" hidden="1">
      <c r="A703" s="10" t="s">
        <v>1601</v>
      </c>
      <c r="B703" s="10" t="e">
        <v>#N/A</v>
      </c>
      <c r="C703" s="10">
        <v>0.89265000000000005</v>
      </c>
      <c r="D703" s="10">
        <v>0.97131000000000001</v>
      </c>
      <c r="E703" s="10">
        <v>1.0029999999999999</v>
      </c>
      <c r="F703" s="10">
        <v>4.3597999999999996E-3</v>
      </c>
      <c r="G703" s="10">
        <v>7.4938000000000005E-2</v>
      </c>
      <c r="H703" s="10">
        <v>0.55511999999999995</v>
      </c>
      <c r="I703" s="10">
        <v>0.94247000000000003</v>
      </c>
      <c r="J703" s="10">
        <v>-8.5483000000000003E-2</v>
      </c>
      <c r="K703" s="10">
        <v>0.93440000000000001</v>
      </c>
      <c r="L703" s="10">
        <v>0.98906000000000005</v>
      </c>
      <c r="M703" s="10">
        <v>1.0029999999999999</v>
      </c>
      <c r="N703" s="10">
        <v>4.3070000000000001E-3</v>
      </c>
      <c r="O703" s="10">
        <v>0.37287999999999999</v>
      </c>
      <c r="P703" s="10">
        <v>0.72314999999999996</v>
      </c>
      <c r="Q703" s="10">
        <v>0.97738999999999998</v>
      </c>
      <c r="R703" s="10">
        <v>-3.2988000000000003E-2</v>
      </c>
      <c r="S703" s="10">
        <v>0.47566000000000003</v>
      </c>
      <c r="T703" s="10">
        <v>0.71745999999999999</v>
      </c>
      <c r="U703" s="10">
        <v>1.0254000000000001</v>
      </c>
      <c r="V703" s="10">
        <v>3.6185000000000002E-2</v>
      </c>
      <c r="W703" s="10">
        <v>0.16061</v>
      </c>
      <c r="X703" s="10">
        <v>0.35428999999999999</v>
      </c>
      <c r="Y703" s="10">
        <v>1.0492999999999999</v>
      </c>
      <c r="Z703" s="10">
        <v>6.9395999999999999E-2</v>
      </c>
      <c r="AA703" s="10">
        <v>0.27605000000000002</v>
      </c>
      <c r="AB703" s="10">
        <v>0.46909000000000001</v>
      </c>
      <c r="AC703" s="10">
        <v>0.95596999999999999</v>
      </c>
      <c r="AD703" s="10">
        <v>-6.4956E-2</v>
      </c>
      <c r="AE703" s="10">
        <v>0.19492999999999999</v>
      </c>
      <c r="AF703" s="10">
        <v>0.38385999999999998</v>
      </c>
      <c r="AG703" s="10">
        <v>0.92169000000000001</v>
      </c>
      <c r="AH703" s="10">
        <v>-0.11763999999999999</v>
      </c>
      <c r="AI703" s="10">
        <v>0.72189000000000003</v>
      </c>
      <c r="AJ703" s="10">
        <v>0.90797000000000005</v>
      </c>
      <c r="AK703" s="10">
        <v>0.98899999999999999</v>
      </c>
      <c r="AL703" s="10">
        <v>-1.5962E-2</v>
      </c>
      <c r="AM703" s="10">
        <v>0.14548</v>
      </c>
      <c r="AN703" s="10">
        <v>0.51156000000000001</v>
      </c>
      <c r="AO703" s="10">
        <v>1.0363</v>
      </c>
      <c r="AP703" s="10">
        <v>5.1479999999999998E-2</v>
      </c>
      <c r="AQ703" s="10">
        <v>0.23544000000000001</v>
      </c>
      <c r="AR703" s="10">
        <v>0.54729000000000005</v>
      </c>
      <c r="AS703" s="10">
        <v>0.94855999999999996</v>
      </c>
      <c r="AT703" s="10">
        <v>-7.6191999999999996E-2</v>
      </c>
    </row>
    <row r="704" spans="1:46" hidden="1">
      <c r="A704" s="10" t="s">
        <v>1602</v>
      </c>
      <c r="B704" s="10" t="e">
        <v>#N/A</v>
      </c>
      <c r="C704" s="10">
        <v>0.89629000000000003</v>
      </c>
      <c r="D704" s="10">
        <v>0.97131000000000001</v>
      </c>
      <c r="E704" s="10">
        <v>1.0077</v>
      </c>
      <c r="F704" s="10">
        <v>1.102E-2</v>
      </c>
      <c r="G704" s="10">
        <v>0.43175000000000002</v>
      </c>
      <c r="H704" s="10">
        <v>0.79188999999999998</v>
      </c>
      <c r="I704" s="10">
        <v>0.97431000000000001</v>
      </c>
      <c r="J704" s="10">
        <v>-3.7546000000000003E-2</v>
      </c>
      <c r="K704" s="10">
        <v>0.51644000000000001</v>
      </c>
      <c r="L704" s="10">
        <v>0.94144000000000005</v>
      </c>
      <c r="M704" s="10">
        <v>1.0225</v>
      </c>
      <c r="N704" s="10">
        <v>3.2140000000000002E-2</v>
      </c>
      <c r="O704" s="10">
        <v>0.51327</v>
      </c>
      <c r="P704" s="10">
        <v>0.81249000000000005</v>
      </c>
      <c r="Q704" s="10">
        <v>0.97765000000000002</v>
      </c>
      <c r="R704" s="10">
        <v>-3.2603E-2</v>
      </c>
      <c r="S704" s="10">
        <v>0.16713</v>
      </c>
      <c r="T704" s="10">
        <v>0.44902999999999998</v>
      </c>
      <c r="U704" s="10">
        <v>1.0590999999999999</v>
      </c>
      <c r="V704" s="10">
        <v>8.2791000000000003E-2</v>
      </c>
      <c r="W704" s="10">
        <v>0.76875000000000004</v>
      </c>
      <c r="X704" s="10">
        <v>0.88212999999999997</v>
      </c>
      <c r="Y704" s="10">
        <v>0.99080000000000001</v>
      </c>
      <c r="Z704" s="10">
        <v>-1.333E-2</v>
      </c>
      <c r="AA704" s="10">
        <v>0.45639999999999997</v>
      </c>
      <c r="AB704" s="10">
        <v>0.63780000000000003</v>
      </c>
      <c r="AC704" s="10">
        <v>0.95801000000000003</v>
      </c>
      <c r="AD704" s="10">
        <v>-6.1894999999999999E-2</v>
      </c>
      <c r="AE704" s="10">
        <v>0.19520000000000001</v>
      </c>
      <c r="AF704" s="10">
        <v>0.38385999999999998</v>
      </c>
      <c r="AG704" s="10">
        <v>0.95071000000000006</v>
      </c>
      <c r="AH704" s="10">
        <v>-7.2917999999999997E-2</v>
      </c>
      <c r="AI704" s="10">
        <v>0.89056999999999997</v>
      </c>
      <c r="AJ704" s="10">
        <v>0.98253999999999997</v>
      </c>
      <c r="AK704" s="10">
        <v>0.99580000000000002</v>
      </c>
      <c r="AL704" s="10">
        <v>-6.0765999999999997E-3</v>
      </c>
      <c r="AM704" s="10">
        <v>0.75173000000000001</v>
      </c>
      <c r="AN704" s="10">
        <v>0.87566999999999995</v>
      </c>
      <c r="AO704" s="10">
        <v>0.99563999999999997</v>
      </c>
      <c r="AP704" s="10">
        <v>-6.3022E-3</v>
      </c>
      <c r="AQ704" s="10">
        <v>0.82718000000000003</v>
      </c>
      <c r="AR704" s="10">
        <v>0.94765999999999995</v>
      </c>
      <c r="AS704" s="10">
        <v>1.0066999999999999</v>
      </c>
      <c r="AT704" s="10">
        <v>9.6562000000000002E-3</v>
      </c>
    </row>
    <row r="705" spans="1:46" hidden="1">
      <c r="A705" s="10" t="s">
        <v>1603</v>
      </c>
      <c r="B705" s="10" t="e">
        <v>#N/A</v>
      </c>
      <c r="C705" s="10">
        <v>0.89675000000000005</v>
      </c>
      <c r="D705" s="10">
        <v>0.97131000000000001</v>
      </c>
      <c r="E705" s="10">
        <v>0.9929</v>
      </c>
      <c r="F705" s="10">
        <v>-1.0274E-2</v>
      </c>
      <c r="G705" s="10">
        <v>0.48459999999999998</v>
      </c>
      <c r="H705" s="10">
        <v>0.81050999999999995</v>
      </c>
      <c r="I705" s="10">
        <v>0.95760000000000001</v>
      </c>
      <c r="J705" s="10">
        <v>-6.2506000000000006E-2</v>
      </c>
      <c r="K705" s="10">
        <v>0.47724</v>
      </c>
      <c r="L705" s="10">
        <v>0.94144000000000005</v>
      </c>
      <c r="M705" s="10">
        <v>0.96399000000000001</v>
      </c>
      <c r="N705" s="10">
        <v>-5.2907000000000003E-2</v>
      </c>
      <c r="O705" s="10">
        <v>2.8233999999999999E-2</v>
      </c>
      <c r="P705" s="10">
        <v>0.30342000000000002</v>
      </c>
      <c r="Q705" s="10">
        <v>1.1229</v>
      </c>
      <c r="R705" s="10">
        <v>0.16717000000000001</v>
      </c>
      <c r="S705" s="10">
        <v>0.76829999999999998</v>
      </c>
      <c r="T705" s="10">
        <v>0.89339999999999997</v>
      </c>
      <c r="U705" s="10">
        <v>0.98416000000000003</v>
      </c>
      <c r="V705" s="10">
        <v>-2.3042E-2</v>
      </c>
      <c r="W705" s="10">
        <v>0.30696000000000001</v>
      </c>
      <c r="X705" s="10">
        <v>0.54090000000000005</v>
      </c>
      <c r="Y705" s="10">
        <v>0.93310999999999999</v>
      </c>
      <c r="Z705" s="10">
        <v>-9.9875000000000005E-2</v>
      </c>
      <c r="AA705" s="10">
        <v>1.4153E-3</v>
      </c>
      <c r="AB705" s="10">
        <v>1.3429999999999999E-2</v>
      </c>
      <c r="AC705" s="10">
        <v>0.89632999999999996</v>
      </c>
      <c r="AD705" s="10">
        <v>-0.15790000000000001</v>
      </c>
      <c r="AE705" s="10">
        <v>0.1401</v>
      </c>
      <c r="AF705" s="10">
        <v>0.31440000000000001</v>
      </c>
      <c r="AG705" s="10">
        <v>0.91579999999999995</v>
      </c>
      <c r="AH705" s="10">
        <v>-0.12689</v>
      </c>
      <c r="AI705" s="10">
        <v>0.31897999999999999</v>
      </c>
      <c r="AJ705" s="10">
        <v>0.67983000000000005</v>
      </c>
      <c r="AK705" s="10">
        <v>0.94952999999999999</v>
      </c>
      <c r="AL705" s="10">
        <v>-7.4714000000000003E-2</v>
      </c>
      <c r="AM705" s="10">
        <v>0.21315999999999999</v>
      </c>
      <c r="AN705" s="10">
        <v>0.57471000000000005</v>
      </c>
      <c r="AO705" s="10">
        <v>0.93228</v>
      </c>
      <c r="AP705" s="10">
        <v>-0.10117</v>
      </c>
      <c r="AQ705" s="10">
        <v>0.80247000000000002</v>
      </c>
      <c r="AR705" s="10">
        <v>0.93427000000000004</v>
      </c>
      <c r="AS705" s="10">
        <v>1.0178</v>
      </c>
      <c r="AT705" s="10">
        <v>2.5406000000000001E-2</v>
      </c>
    </row>
    <row r="706" spans="1:46" hidden="1">
      <c r="A706" s="10" t="s">
        <v>1604</v>
      </c>
      <c r="B706" s="10" t="e">
        <v>#N/A</v>
      </c>
      <c r="C706" s="10">
        <v>0.89681999999999995</v>
      </c>
      <c r="D706" s="10">
        <v>0.97131000000000001</v>
      </c>
      <c r="E706" s="10">
        <v>0.99077000000000004</v>
      </c>
      <c r="F706" s="10">
        <v>-1.3376000000000001E-2</v>
      </c>
      <c r="G706" s="10">
        <v>0.38468000000000002</v>
      </c>
      <c r="H706" s="10">
        <v>0.77880000000000005</v>
      </c>
      <c r="I706" s="10">
        <v>0.92418</v>
      </c>
      <c r="J706" s="10">
        <v>-0.11375</v>
      </c>
      <c r="K706" s="10">
        <v>0.65922000000000003</v>
      </c>
      <c r="L706" s="10">
        <v>0.95072999999999996</v>
      </c>
      <c r="M706" s="10">
        <v>0.97035000000000005</v>
      </c>
      <c r="N706" s="10">
        <v>-4.342E-2</v>
      </c>
      <c r="O706" s="10">
        <v>5.0006000000000002E-2</v>
      </c>
      <c r="P706" s="10">
        <v>0.34395999999999999</v>
      </c>
      <c r="Q706" s="10">
        <v>0.83979999999999999</v>
      </c>
      <c r="R706" s="10">
        <v>-0.25187999999999999</v>
      </c>
      <c r="S706" s="10">
        <v>0.16874</v>
      </c>
      <c r="T706" s="10">
        <v>0.45023000000000002</v>
      </c>
      <c r="U706" s="10">
        <v>0.91629000000000005</v>
      </c>
      <c r="V706" s="10">
        <v>-0.12612000000000001</v>
      </c>
      <c r="W706" s="10">
        <v>0.14363000000000001</v>
      </c>
      <c r="X706" s="10">
        <v>0.33024999999999999</v>
      </c>
      <c r="Y706" s="10">
        <v>0.83386000000000005</v>
      </c>
      <c r="Z706" s="10">
        <v>-0.26212000000000002</v>
      </c>
      <c r="AA706" s="10">
        <v>1.1176E-2</v>
      </c>
      <c r="AB706" s="10">
        <v>5.4947999999999997E-2</v>
      </c>
      <c r="AC706" s="10">
        <v>0.72621000000000002</v>
      </c>
      <c r="AD706" s="10">
        <v>-0.46153</v>
      </c>
      <c r="AE706" s="10">
        <v>1.864E-2</v>
      </c>
      <c r="AF706" s="10">
        <v>8.9705999999999994E-2</v>
      </c>
      <c r="AG706" s="10">
        <v>0.52910999999999997</v>
      </c>
      <c r="AH706" s="10">
        <v>-0.91835999999999995</v>
      </c>
      <c r="AI706" s="10">
        <v>0.73936999999999997</v>
      </c>
      <c r="AJ706" s="10">
        <v>0.91690000000000005</v>
      </c>
      <c r="AK706" s="10">
        <v>0.97504000000000002</v>
      </c>
      <c r="AL706" s="10">
        <v>-3.6469000000000001E-2</v>
      </c>
      <c r="AM706" s="10">
        <v>3.7005000000000003E-2</v>
      </c>
      <c r="AN706" s="10">
        <v>0.37018000000000001</v>
      </c>
      <c r="AO706" s="10">
        <v>0.83384000000000003</v>
      </c>
      <c r="AP706" s="10">
        <v>-0.26214999999999999</v>
      </c>
      <c r="AQ706" s="10">
        <v>4.7032999999999998E-2</v>
      </c>
      <c r="AR706" s="10">
        <v>0.3594</v>
      </c>
      <c r="AS706" s="10">
        <v>0.84189000000000003</v>
      </c>
      <c r="AT706" s="10">
        <v>-0.24829999999999999</v>
      </c>
    </row>
    <row r="707" spans="1:46" hidden="1">
      <c r="A707" s="10" t="s">
        <v>1605</v>
      </c>
      <c r="B707" s="10" t="e">
        <v>#N/A</v>
      </c>
      <c r="C707" s="10">
        <v>0.89839999999999998</v>
      </c>
      <c r="D707" s="10">
        <v>0.97131000000000001</v>
      </c>
      <c r="E707" s="10">
        <v>1.0064</v>
      </c>
      <c r="F707" s="10">
        <v>9.1625999999999999E-3</v>
      </c>
      <c r="G707" s="10">
        <v>0.20263999999999999</v>
      </c>
      <c r="H707" s="10">
        <v>0.73028000000000004</v>
      </c>
      <c r="I707" s="10">
        <v>0.96736</v>
      </c>
      <c r="J707" s="10">
        <v>-4.7882000000000001E-2</v>
      </c>
      <c r="K707" s="10">
        <v>0.59406999999999999</v>
      </c>
      <c r="L707" s="10">
        <v>0.94552000000000003</v>
      </c>
      <c r="M707" s="10">
        <v>1.0098</v>
      </c>
      <c r="N707" s="10">
        <v>1.4024999999999999E-2</v>
      </c>
      <c r="O707" s="10">
        <v>0.20585999999999999</v>
      </c>
      <c r="P707" s="10">
        <v>0.56630999999999998</v>
      </c>
      <c r="Q707" s="10">
        <v>0.94940999999999998</v>
      </c>
      <c r="R707" s="10">
        <v>-7.4889999999999998E-2</v>
      </c>
      <c r="S707" s="10">
        <v>0.28926000000000002</v>
      </c>
      <c r="T707" s="10">
        <v>0.56445999999999996</v>
      </c>
      <c r="U707" s="10">
        <v>1.0162</v>
      </c>
      <c r="V707" s="10">
        <v>2.3177E-2</v>
      </c>
      <c r="W707" s="10">
        <v>0.12141</v>
      </c>
      <c r="X707" s="10">
        <v>0.30076000000000003</v>
      </c>
      <c r="Y707" s="10">
        <v>0.97774000000000005</v>
      </c>
      <c r="Z707" s="10">
        <v>-3.2481000000000003E-2</v>
      </c>
      <c r="AA707" s="10">
        <v>7.1330000000000005E-2</v>
      </c>
      <c r="AB707" s="10">
        <v>0.18976999999999999</v>
      </c>
      <c r="AC707" s="10">
        <v>0.92886000000000002</v>
      </c>
      <c r="AD707" s="10">
        <v>-0.10646</v>
      </c>
      <c r="AE707" s="10">
        <v>5.6750000000000002E-2</v>
      </c>
      <c r="AF707" s="10">
        <v>0.17188000000000001</v>
      </c>
      <c r="AG707" s="10">
        <v>0.91764000000000001</v>
      </c>
      <c r="AH707" s="10">
        <v>-0.124</v>
      </c>
      <c r="AI707" s="10">
        <v>0.41199999999999998</v>
      </c>
      <c r="AJ707" s="10">
        <v>0.73870999999999998</v>
      </c>
      <c r="AK707" s="10">
        <v>0.96877000000000002</v>
      </c>
      <c r="AL707" s="10">
        <v>-4.5776999999999998E-2</v>
      </c>
      <c r="AM707" s="10">
        <v>0.99997999999999998</v>
      </c>
      <c r="AN707" s="10">
        <v>0.99997999999999998</v>
      </c>
      <c r="AO707" s="10">
        <v>0.99990000000000001</v>
      </c>
      <c r="AP707" s="10">
        <v>-1.4203999999999999E-4</v>
      </c>
      <c r="AQ707" s="10">
        <v>0.85746999999999995</v>
      </c>
      <c r="AR707" s="10">
        <v>0.96072000000000002</v>
      </c>
      <c r="AS707" s="10">
        <v>0.99487999999999999</v>
      </c>
      <c r="AT707" s="10">
        <v>-7.4127000000000004E-3</v>
      </c>
    </row>
    <row r="708" spans="1:46" hidden="1">
      <c r="A708" s="10" t="s">
        <v>1606</v>
      </c>
      <c r="B708" s="10" t="e">
        <v>#N/A</v>
      </c>
      <c r="C708" s="10">
        <v>0.89898999999999996</v>
      </c>
      <c r="D708" s="10">
        <v>0.97131000000000001</v>
      </c>
      <c r="E708" s="10">
        <v>1.0044</v>
      </c>
      <c r="F708" s="10">
        <v>6.38069999999999E-3</v>
      </c>
      <c r="G708" s="10">
        <v>0.29743000000000003</v>
      </c>
      <c r="H708" s="10">
        <v>0.76536999999999999</v>
      </c>
      <c r="I708" s="10">
        <v>1.0566</v>
      </c>
      <c r="J708" s="10">
        <v>7.9489000000000004E-2</v>
      </c>
      <c r="K708" s="10">
        <v>0.54779999999999995</v>
      </c>
      <c r="L708" s="10">
        <v>0.94144000000000005</v>
      </c>
      <c r="M708" s="10">
        <v>0.94889999999999997</v>
      </c>
      <c r="N708" s="10">
        <v>-7.5665999999999997E-2</v>
      </c>
      <c r="O708" s="10">
        <v>0.49453999999999998</v>
      </c>
      <c r="P708" s="10">
        <v>0.80627000000000004</v>
      </c>
      <c r="Q708" s="10">
        <v>0.94677999999999995</v>
      </c>
      <c r="R708" s="10">
        <v>-7.8896999999999995E-2</v>
      </c>
      <c r="S708" s="10">
        <v>0.39550999999999997</v>
      </c>
      <c r="T708" s="10">
        <v>0.64759</v>
      </c>
      <c r="U708" s="10">
        <v>0.94706000000000001</v>
      </c>
      <c r="V708" s="10">
        <v>-7.8466999999999995E-2</v>
      </c>
      <c r="W708" s="10">
        <v>0.75310999999999995</v>
      </c>
      <c r="X708" s="10">
        <v>0.87863000000000002</v>
      </c>
      <c r="Y708" s="10">
        <v>1.0286</v>
      </c>
      <c r="Z708" s="10">
        <v>4.0634000000000003E-2</v>
      </c>
      <c r="AA708" s="10">
        <v>0.53488000000000002</v>
      </c>
      <c r="AB708" s="10">
        <v>0.70243999999999995</v>
      </c>
      <c r="AC708" s="10">
        <v>0.94789000000000001</v>
      </c>
      <c r="AD708" s="10">
        <v>-7.7207999999999999E-2</v>
      </c>
      <c r="AE708" s="10">
        <v>0.86748000000000003</v>
      </c>
      <c r="AF708" s="10">
        <v>0.93303000000000003</v>
      </c>
      <c r="AG708" s="10">
        <v>1.0075000000000001</v>
      </c>
      <c r="AH708" s="10">
        <v>1.0808E-2</v>
      </c>
      <c r="AI708" s="10">
        <v>0.10624</v>
      </c>
      <c r="AJ708" s="10">
        <v>0.48915999999999998</v>
      </c>
      <c r="AK708" s="10">
        <v>0.91151000000000004</v>
      </c>
      <c r="AL708" s="10">
        <v>-0.13366</v>
      </c>
      <c r="AM708" s="10">
        <v>0.90232000000000001</v>
      </c>
      <c r="AN708" s="10">
        <v>0.96558999999999995</v>
      </c>
      <c r="AO708" s="10">
        <v>0.98573999999999995</v>
      </c>
      <c r="AP708" s="10">
        <v>-2.0725E-2</v>
      </c>
      <c r="AQ708" s="10">
        <v>0.42283999999999999</v>
      </c>
      <c r="AR708" s="10">
        <v>0.71536</v>
      </c>
      <c r="AS708" s="10">
        <v>1.0379</v>
      </c>
      <c r="AT708" s="10">
        <v>5.3670000000000002E-2</v>
      </c>
    </row>
    <row r="709" spans="1:46" hidden="1">
      <c r="A709" s="10" t="s">
        <v>1607</v>
      </c>
      <c r="B709" s="10" t="e">
        <v>#N/A</v>
      </c>
      <c r="C709" s="10">
        <v>0.90112000000000003</v>
      </c>
      <c r="D709" s="10">
        <v>0.97131000000000001</v>
      </c>
      <c r="E709" s="10">
        <v>0.99007999999999996</v>
      </c>
      <c r="F709" s="10">
        <v>-1.4382000000000001E-2</v>
      </c>
      <c r="G709" s="10">
        <v>0.75827</v>
      </c>
      <c r="H709" s="10">
        <v>0.91135999999999995</v>
      </c>
      <c r="I709" s="10">
        <v>0.93950999999999996</v>
      </c>
      <c r="J709" s="10">
        <v>-9.0015999999999999E-2</v>
      </c>
      <c r="K709" s="10">
        <v>0.93015999999999999</v>
      </c>
      <c r="L709" s="10">
        <v>0.98906000000000005</v>
      </c>
      <c r="M709" s="10">
        <v>1.0538000000000001</v>
      </c>
      <c r="N709" s="10">
        <v>7.5651999999999997E-2</v>
      </c>
      <c r="O709" s="10">
        <v>0.82072000000000001</v>
      </c>
      <c r="P709" s="10">
        <v>0.94991999999999999</v>
      </c>
      <c r="Q709" s="10">
        <v>1.0484</v>
      </c>
      <c r="R709" s="10">
        <v>6.8141999999999994E-2</v>
      </c>
      <c r="S709" s="10">
        <v>0.90502000000000005</v>
      </c>
      <c r="T709" s="10">
        <v>0.94835999999999998</v>
      </c>
      <c r="U709" s="10">
        <v>0.98579000000000006</v>
      </c>
      <c r="V709" s="10">
        <v>-2.0645E-2</v>
      </c>
      <c r="W709" s="10">
        <v>0.52922999999999998</v>
      </c>
      <c r="X709" s="10">
        <v>0.73285999999999996</v>
      </c>
      <c r="Y709" s="10">
        <v>0.88575000000000004</v>
      </c>
      <c r="Z709" s="10">
        <v>-0.17502000000000001</v>
      </c>
      <c r="AA709" s="10">
        <v>0.85009999999999997</v>
      </c>
      <c r="AB709" s="10">
        <v>0.91391</v>
      </c>
      <c r="AC709" s="10">
        <v>0.96235000000000004</v>
      </c>
      <c r="AD709" s="10">
        <v>-5.5359999999999999E-2</v>
      </c>
      <c r="AE709" s="10">
        <v>2.6259000000000001E-2</v>
      </c>
      <c r="AF709" s="10">
        <v>0.10818999999999999</v>
      </c>
      <c r="AG709" s="10">
        <v>1.2448999999999999</v>
      </c>
      <c r="AH709" s="10">
        <v>0.31597999999999998</v>
      </c>
      <c r="AI709" s="10">
        <v>0.76171</v>
      </c>
      <c r="AJ709" s="10">
        <v>0.92630999999999997</v>
      </c>
      <c r="AK709" s="10">
        <v>1.0470999999999999</v>
      </c>
      <c r="AL709" s="10">
        <v>6.6414000000000001E-2</v>
      </c>
      <c r="AM709" s="10">
        <v>0.40089999999999998</v>
      </c>
      <c r="AN709" s="10">
        <v>0.69723999999999997</v>
      </c>
      <c r="AO709" s="10">
        <v>0.84548999999999996</v>
      </c>
      <c r="AP709" s="10">
        <v>-0.24215</v>
      </c>
      <c r="AQ709" s="10">
        <v>0.63153000000000004</v>
      </c>
      <c r="AR709" s="10">
        <v>0.85133000000000003</v>
      </c>
      <c r="AS709" s="10">
        <v>1.0367999999999999</v>
      </c>
      <c r="AT709" s="10">
        <v>5.2151999999999997E-2</v>
      </c>
    </row>
    <row r="710" spans="1:46" hidden="1">
      <c r="A710" s="10" t="s">
        <v>1608</v>
      </c>
      <c r="B710" s="10" t="e">
        <v>#N/A</v>
      </c>
      <c r="C710" s="10">
        <v>0.90246999999999999</v>
      </c>
      <c r="D710" s="10">
        <v>0.97131000000000001</v>
      </c>
      <c r="E710" s="10">
        <v>1.0946</v>
      </c>
      <c r="F710" s="10">
        <v>0.13041</v>
      </c>
      <c r="G710" s="10">
        <v>0.78098000000000001</v>
      </c>
      <c r="H710" s="10">
        <v>0.92288000000000003</v>
      </c>
      <c r="I710" s="10">
        <v>1.0886</v>
      </c>
      <c r="J710" s="10">
        <v>0.12249</v>
      </c>
      <c r="K710" s="10">
        <v>0.90746000000000004</v>
      </c>
      <c r="L710" s="10">
        <v>0.98906000000000005</v>
      </c>
      <c r="M710" s="10">
        <v>1.0044</v>
      </c>
      <c r="N710" s="10">
        <v>6.3651999999999997E-3</v>
      </c>
      <c r="O710" s="10">
        <v>0.35525000000000001</v>
      </c>
      <c r="P710" s="10">
        <v>0.70221</v>
      </c>
      <c r="Q710" s="10">
        <v>1.3295999999999999</v>
      </c>
      <c r="R710" s="10">
        <v>0.41099999999999998</v>
      </c>
      <c r="S710" s="10">
        <v>0.15271000000000001</v>
      </c>
      <c r="T710" s="10">
        <v>0.43609999999999999</v>
      </c>
      <c r="U710" s="10">
        <v>1.6396999999999999</v>
      </c>
      <c r="V710" s="10">
        <v>0.71347000000000005</v>
      </c>
      <c r="W710" s="10">
        <v>8.1839999999999996E-2</v>
      </c>
      <c r="X710" s="10">
        <v>0.23652999999999999</v>
      </c>
      <c r="Y710" s="10">
        <v>1.6597</v>
      </c>
      <c r="Z710" s="10">
        <v>0.73089000000000004</v>
      </c>
      <c r="AA710" s="10">
        <v>0.26816000000000001</v>
      </c>
      <c r="AB710" s="10">
        <v>0.46082000000000001</v>
      </c>
      <c r="AC710" s="10">
        <v>1.3547</v>
      </c>
      <c r="AD710" s="10">
        <v>0.43796000000000002</v>
      </c>
      <c r="AE710" s="10">
        <v>0.13109999999999999</v>
      </c>
      <c r="AF710" s="10">
        <v>0.30753999999999998</v>
      </c>
      <c r="AG710" s="10">
        <v>1.3706</v>
      </c>
      <c r="AH710" s="10">
        <v>0.45484999999999998</v>
      </c>
      <c r="AI710" s="10">
        <v>0.33206000000000002</v>
      </c>
      <c r="AJ710" s="10">
        <v>0.68261000000000005</v>
      </c>
      <c r="AK710" s="10">
        <v>0.81191000000000002</v>
      </c>
      <c r="AL710" s="10">
        <v>-0.30060999999999999</v>
      </c>
      <c r="AM710" s="10">
        <v>0.5262</v>
      </c>
      <c r="AN710" s="10">
        <v>0.75378999999999996</v>
      </c>
      <c r="AO710" s="10">
        <v>1.1717</v>
      </c>
      <c r="AP710" s="10">
        <v>0.22858999999999999</v>
      </c>
      <c r="AQ710" s="10">
        <v>0.36477999999999999</v>
      </c>
      <c r="AR710" s="10">
        <v>0.67467999999999995</v>
      </c>
      <c r="AS710" s="10">
        <v>1.1646000000000001</v>
      </c>
      <c r="AT710" s="10">
        <v>0.21987999999999999</v>
      </c>
    </row>
    <row r="711" spans="1:46" hidden="1">
      <c r="A711" s="10" t="s">
        <v>1609</v>
      </c>
      <c r="B711" s="10" t="e">
        <v>#N/A</v>
      </c>
      <c r="C711" s="10">
        <v>0.90251999999999999</v>
      </c>
      <c r="D711" s="10">
        <v>0.97131000000000001</v>
      </c>
      <c r="E711" s="10">
        <v>0.99509999999999998</v>
      </c>
      <c r="F711" s="10">
        <v>-7.0838000000000003E-3</v>
      </c>
      <c r="G711" s="10">
        <v>0.54</v>
      </c>
      <c r="H711" s="10">
        <v>0.83825000000000005</v>
      </c>
      <c r="I711" s="10">
        <v>0.96399999999999997</v>
      </c>
      <c r="J711" s="10">
        <v>-5.2899000000000002E-2</v>
      </c>
      <c r="K711" s="10">
        <v>0.60316999999999998</v>
      </c>
      <c r="L711" s="10">
        <v>0.94552000000000003</v>
      </c>
      <c r="M711" s="10">
        <v>1.0329999999999999</v>
      </c>
      <c r="N711" s="10">
        <v>4.6899000000000003E-2</v>
      </c>
      <c r="O711" s="10">
        <v>0.38464999999999999</v>
      </c>
      <c r="P711" s="10">
        <v>0.72585</v>
      </c>
      <c r="Q711" s="10">
        <v>0.96999000000000002</v>
      </c>
      <c r="R711" s="10">
        <v>-4.3952999999999999E-2</v>
      </c>
      <c r="S711" s="10">
        <v>0.54196999999999995</v>
      </c>
      <c r="T711" s="10">
        <v>0.77263999999999999</v>
      </c>
      <c r="U711" s="10">
        <v>1.0308999999999999</v>
      </c>
      <c r="V711" s="10">
        <v>4.3933E-2</v>
      </c>
      <c r="W711" s="10">
        <v>0.95813999999999999</v>
      </c>
      <c r="X711" s="10">
        <v>0.98526000000000002</v>
      </c>
      <c r="Y711" s="10">
        <v>1.0026999999999999</v>
      </c>
      <c r="Z711" s="10">
        <v>3.8368999999999999E-3</v>
      </c>
      <c r="AA711" s="10">
        <v>0.13974</v>
      </c>
      <c r="AB711" s="10">
        <v>0.30035000000000001</v>
      </c>
      <c r="AC711" s="10">
        <v>0.91532000000000002</v>
      </c>
      <c r="AD711" s="10">
        <v>-0.12766</v>
      </c>
      <c r="AE711" s="10">
        <v>0.28475</v>
      </c>
      <c r="AF711" s="10">
        <v>0.49045</v>
      </c>
      <c r="AG711" s="10">
        <v>0.94620000000000004</v>
      </c>
      <c r="AH711" s="10">
        <v>-7.9778000000000002E-2</v>
      </c>
      <c r="AI711" s="10">
        <v>0.26706999999999997</v>
      </c>
      <c r="AJ711" s="10">
        <v>0.65103</v>
      </c>
      <c r="AK711" s="10">
        <v>0.94918000000000002</v>
      </c>
      <c r="AL711" s="10">
        <v>-7.5246999999999994E-2</v>
      </c>
      <c r="AM711" s="10">
        <v>0.58801999999999999</v>
      </c>
      <c r="AN711" s="10">
        <v>0.77756999999999998</v>
      </c>
      <c r="AO711" s="10">
        <v>1.0341</v>
      </c>
      <c r="AP711" s="10">
        <v>4.8434999999999999E-2</v>
      </c>
      <c r="AQ711" s="10">
        <v>6.9181000000000006E-2</v>
      </c>
      <c r="AR711" s="10">
        <v>0.3594</v>
      </c>
      <c r="AS711" s="10">
        <v>0.96060000000000001</v>
      </c>
      <c r="AT711" s="10">
        <v>-5.799E-2</v>
      </c>
    </row>
    <row r="712" spans="1:46" hidden="1">
      <c r="A712" s="10" t="s">
        <v>1610</v>
      </c>
      <c r="B712" s="10" t="e">
        <v>#N/A</v>
      </c>
      <c r="C712" s="10">
        <v>0.90256999999999998</v>
      </c>
      <c r="D712" s="10">
        <v>0.97131000000000001</v>
      </c>
      <c r="E712" s="10">
        <v>0.99107000000000001</v>
      </c>
      <c r="F712" s="10">
        <v>-1.2939000000000001E-2</v>
      </c>
      <c r="G712" s="10">
        <v>0.24618999999999999</v>
      </c>
      <c r="H712" s="10">
        <v>0.76037999999999994</v>
      </c>
      <c r="I712" s="10">
        <v>0.92639000000000005</v>
      </c>
      <c r="J712" s="10">
        <v>-0.11032</v>
      </c>
      <c r="K712" s="10">
        <v>0.77034000000000002</v>
      </c>
      <c r="L712" s="10">
        <v>0.98697999999999997</v>
      </c>
      <c r="M712" s="10">
        <v>0.97982000000000002</v>
      </c>
      <c r="N712" s="10">
        <v>-2.9413000000000002E-2</v>
      </c>
      <c r="O712" s="10">
        <v>0.39417999999999997</v>
      </c>
      <c r="P712" s="10">
        <v>0.73079000000000005</v>
      </c>
      <c r="Q712" s="10">
        <v>1.0478000000000001</v>
      </c>
      <c r="R712" s="10">
        <v>6.7380999999999996E-2</v>
      </c>
      <c r="S712" s="10">
        <v>0.28389999999999999</v>
      </c>
      <c r="T712" s="10">
        <v>0.55974000000000002</v>
      </c>
      <c r="U712" s="10">
        <v>0.95420000000000005</v>
      </c>
      <c r="V712" s="10">
        <v>-6.7636000000000002E-2</v>
      </c>
      <c r="W712" s="10">
        <v>0.50868000000000002</v>
      </c>
      <c r="X712" s="10">
        <v>0.72004999999999997</v>
      </c>
      <c r="Y712" s="10">
        <v>0.97336999999999996</v>
      </c>
      <c r="Z712" s="10">
        <v>-3.8945E-2</v>
      </c>
      <c r="AA712" s="10">
        <v>0.95837000000000006</v>
      </c>
      <c r="AB712" s="10">
        <v>0.97497999999999996</v>
      </c>
      <c r="AC712" s="10">
        <v>0.99856</v>
      </c>
      <c r="AD712" s="10">
        <v>-2.0777E-3</v>
      </c>
      <c r="AE712" s="10">
        <v>0.1026</v>
      </c>
      <c r="AF712" s="10">
        <v>0.25418000000000002</v>
      </c>
      <c r="AG712" s="10">
        <v>0.93389999999999995</v>
      </c>
      <c r="AH712" s="10">
        <v>-9.8666000000000004E-2</v>
      </c>
      <c r="AI712" s="10">
        <v>0.38272</v>
      </c>
      <c r="AJ712" s="10">
        <v>0.72272000000000003</v>
      </c>
      <c r="AK712" s="10">
        <v>0.95289999999999997</v>
      </c>
      <c r="AL712" s="10">
        <v>-6.9597999999999993E-2</v>
      </c>
      <c r="AM712" s="10">
        <v>0.55198000000000003</v>
      </c>
      <c r="AN712" s="10">
        <v>0.76580999999999999</v>
      </c>
      <c r="AO712" s="10">
        <v>0.96594000000000002</v>
      </c>
      <c r="AP712" s="10">
        <v>-4.9993000000000003E-2</v>
      </c>
      <c r="AQ712" s="10">
        <v>0.24895</v>
      </c>
      <c r="AR712" s="10">
        <v>0.55867</v>
      </c>
      <c r="AS712" s="10">
        <v>0.91779999999999995</v>
      </c>
      <c r="AT712" s="10">
        <v>-0.12375</v>
      </c>
    </row>
    <row r="713" spans="1:46" hidden="1">
      <c r="A713" s="10" t="s">
        <v>1611</v>
      </c>
      <c r="B713" s="10" t="e">
        <v>#N/A</v>
      </c>
      <c r="C713" s="10">
        <v>0.90476999999999996</v>
      </c>
      <c r="D713" s="10">
        <v>0.97231000000000001</v>
      </c>
      <c r="E713" s="10">
        <v>0.98238000000000003</v>
      </c>
      <c r="F713" s="10">
        <v>-2.5649999999999999E-2</v>
      </c>
      <c r="G713" s="10">
        <v>0.64198999999999995</v>
      </c>
      <c r="H713" s="10">
        <v>0.87085000000000001</v>
      </c>
      <c r="I713" s="10">
        <v>0.95787999999999995</v>
      </c>
      <c r="J713" s="10">
        <v>-6.2080999999999997E-2</v>
      </c>
      <c r="K713" s="10">
        <v>0.86912999999999996</v>
      </c>
      <c r="L713" s="10">
        <v>0.98906000000000005</v>
      </c>
      <c r="M713" s="10">
        <v>0.98399000000000003</v>
      </c>
      <c r="N713" s="10">
        <v>-2.3281E-2</v>
      </c>
      <c r="O713" s="10">
        <v>2.7942000000000002E-2</v>
      </c>
      <c r="P713" s="10">
        <v>0.30342000000000002</v>
      </c>
      <c r="Q713" s="10">
        <v>0.71104999999999996</v>
      </c>
      <c r="R713" s="10">
        <v>-0.49197999999999997</v>
      </c>
      <c r="S713" s="10">
        <v>6.3810000000000004E-3</v>
      </c>
      <c r="T713" s="10">
        <v>0.14754</v>
      </c>
      <c r="U713" s="10">
        <v>0.73751999999999995</v>
      </c>
      <c r="V713" s="10">
        <v>-0.43924000000000002</v>
      </c>
      <c r="W713" s="10">
        <v>2.6597999999999999E-3</v>
      </c>
      <c r="X713" s="10">
        <v>3.5581000000000002E-2</v>
      </c>
      <c r="Y713" s="10">
        <v>0.79078000000000004</v>
      </c>
      <c r="Z713" s="10">
        <v>-0.33865000000000001</v>
      </c>
      <c r="AA713" s="10">
        <v>4.9078999999999998E-3</v>
      </c>
      <c r="AB713" s="10">
        <v>3.3398999999999998E-2</v>
      </c>
      <c r="AC713" s="10">
        <v>0.69157999999999997</v>
      </c>
      <c r="AD713" s="10">
        <v>-0.53203</v>
      </c>
      <c r="AE713" s="10">
        <v>3.1060999999999998E-2</v>
      </c>
      <c r="AF713" s="10">
        <v>0.11561</v>
      </c>
      <c r="AG713" s="10">
        <v>0.73701000000000005</v>
      </c>
      <c r="AH713" s="10">
        <v>-0.44024000000000002</v>
      </c>
      <c r="AI713" s="10">
        <v>0.11534</v>
      </c>
      <c r="AJ713" s="10">
        <v>0.48915999999999998</v>
      </c>
      <c r="AK713" s="10">
        <v>1.0992</v>
      </c>
      <c r="AL713" s="10">
        <v>0.13647000000000001</v>
      </c>
      <c r="AM713" s="10">
        <v>0.27777000000000002</v>
      </c>
      <c r="AN713" s="10">
        <v>0.62549999999999994</v>
      </c>
      <c r="AO713" s="10">
        <v>0.87382000000000004</v>
      </c>
      <c r="AP713" s="10">
        <v>-0.1946</v>
      </c>
      <c r="AQ713" s="10">
        <v>0.17086999999999999</v>
      </c>
      <c r="AR713" s="10">
        <v>0.48077999999999999</v>
      </c>
      <c r="AS713" s="10">
        <v>0.88719000000000003</v>
      </c>
      <c r="AT713" s="10">
        <v>-0.17268</v>
      </c>
    </row>
    <row r="714" spans="1:46" hidden="1">
      <c r="A714" s="10" t="s">
        <v>1612</v>
      </c>
      <c r="B714" s="10" t="e">
        <v>#N/A</v>
      </c>
      <c r="C714" s="10">
        <v>0.90769</v>
      </c>
      <c r="D714" s="10">
        <v>0.97396000000000005</v>
      </c>
      <c r="E714" s="10">
        <v>1.0083</v>
      </c>
      <c r="F714" s="10">
        <v>1.1974E-2</v>
      </c>
      <c r="G714" s="10">
        <v>0.73807999999999996</v>
      </c>
      <c r="H714" s="10">
        <v>0.90881999999999996</v>
      </c>
      <c r="I714" s="10">
        <v>1.0145999999999999</v>
      </c>
      <c r="J714" s="10">
        <v>2.0948000000000001E-2</v>
      </c>
      <c r="K714" s="10">
        <v>0.31117</v>
      </c>
      <c r="L714" s="10">
        <v>0.84746999999999995</v>
      </c>
      <c r="M714" s="10">
        <v>1.0439000000000001</v>
      </c>
      <c r="N714" s="10">
        <v>6.1949999999999998E-2</v>
      </c>
      <c r="O714" s="10">
        <v>0.72448000000000001</v>
      </c>
      <c r="P714" s="10">
        <v>0.91369</v>
      </c>
      <c r="Q714" s="10">
        <v>1.0107999999999999</v>
      </c>
      <c r="R714" s="10">
        <v>1.5539000000000001E-2</v>
      </c>
      <c r="S714" s="10">
        <v>0.43382999999999999</v>
      </c>
      <c r="T714" s="10">
        <v>0.68532999999999999</v>
      </c>
      <c r="U714" s="10">
        <v>1.0099</v>
      </c>
      <c r="V714" s="10">
        <v>1.422E-2</v>
      </c>
      <c r="W714" s="10">
        <v>0.42262</v>
      </c>
      <c r="X714" s="10">
        <v>0.64620999999999995</v>
      </c>
      <c r="Y714" s="10">
        <v>1.0456000000000001</v>
      </c>
      <c r="Z714" s="10">
        <v>6.4338000000000006E-2</v>
      </c>
      <c r="AA714" s="10">
        <v>0.52761999999999998</v>
      </c>
      <c r="AB714" s="10">
        <v>0.69771000000000005</v>
      </c>
      <c r="AC714" s="10">
        <v>1.0223</v>
      </c>
      <c r="AD714" s="10">
        <v>3.1775999999999999E-2</v>
      </c>
      <c r="AE714" s="10">
        <v>0.58259000000000005</v>
      </c>
      <c r="AF714" s="10">
        <v>0.75470000000000004</v>
      </c>
      <c r="AG714" s="10">
        <v>1.0086999999999999</v>
      </c>
      <c r="AH714" s="10">
        <v>1.2546E-2</v>
      </c>
      <c r="AI714" s="10">
        <v>0.10868</v>
      </c>
      <c r="AJ714" s="10">
        <v>0.48915999999999998</v>
      </c>
      <c r="AK714" s="10">
        <v>0.95555000000000001</v>
      </c>
      <c r="AL714" s="10">
        <v>-6.5590999999999997E-2</v>
      </c>
      <c r="AM714" s="10">
        <v>0.59770999999999996</v>
      </c>
      <c r="AN714" s="10">
        <v>0.78571000000000002</v>
      </c>
      <c r="AO714" s="10">
        <v>0.98155000000000003</v>
      </c>
      <c r="AP714" s="10">
        <v>-2.6866999999999999E-2</v>
      </c>
      <c r="AQ714" s="10">
        <v>0.86185999999999996</v>
      </c>
      <c r="AR714" s="10">
        <v>0.96143000000000001</v>
      </c>
      <c r="AS714" s="10">
        <v>0.99587000000000003</v>
      </c>
      <c r="AT714" s="10">
        <v>-5.9648000000000001E-3</v>
      </c>
    </row>
    <row r="715" spans="1:46" hidden="1">
      <c r="A715" s="10" t="s">
        <v>1613</v>
      </c>
      <c r="B715" s="10" t="e">
        <v>#N/A</v>
      </c>
      <c r="C715" s="10">
        <v>0.90886</v>
      </c>
      <c r="D715" s="10">
        <v>0.97396000000000005</v>
      </c>
      <c r="E715" s="10">
        <v>1.0198</v>
      </c>
      <c r="F715" s="10">
        <v>2.8239E-2</v>
      </c>
      <c r="G715" s="10">
        <v>0.66603999999999997</v>
      </c>
      <c r="H715" s="10">
        <v>0.87619000000000002</v>
      </c>
      <c r="I715" s="10">
        <v>0.96414</v>
      </c>
      <c r="J715" s="10">
        <v>-5.2691000000000002E-2</v>
      </c>
      <c r="K715" s="10">
        <v>0.85409000000000002</v>
      </c>
      <c r="L715" s="10">
        <v>0.98906000000000005</v>
      </c>
      <c r="M715" s="10">
        <v>0.98150000000000004</v>
      </c>
      <c r="N715" s="10">
        <v>-2.6932999999999999E-2</v>
      </c>
      <c r="O715" s="10">
        <v>0.19966</v>
      </c>
      <c r="P715" s="10">
        <v>0.56008000000000002</v>
      </c>
      <c r="Q715" s="10">
        <v>0.87983</v>
      </c>
      <c r="R715" s="10">
        <v>-0.18471000000000001</v>
      </c>
      <c r="S715" s="10">
        <v>0.63109999999999999</v>
      </c>
      <c r="T715" s="10">
        <v>0.82513000000000003</v>
      </c>
      <c r="U715" s="10">
        <v>0.95201000000000002</v>
      </c>
      <c r="V715" s="10">
        <v>-7.0955000000000004E-2</v>
      </c>
      <c r="W715" s="10">
        <v>4.2016999999999999E-2</v>
      </c>
      <c r="X715" s="10">
        <v>0.16109999999999999</v>
      </c>
      <c r="Y715" s="10">
        <v>0.87480000000000002</v>
      </c>
      <c r="Z715" s="10">
        <v>-0.19297</v>
      </c>
      <c r="AA715" s="10">
        <v>6.1658999999999998E-4</v>
      </c>
      <c r="AB715" s="10">
        <v>7.9132999999999998E-3</v>
      </c>
      <c r="AC715" s="10">
        <v>0.76851000000000003</v>
      </c>
      <c r="AD715" s="10">
        <v>-0.37985999999999998</v>
      </c>
      <c r="AE715" s="10">
        <v>3.1925000000000002E-2</v>
      </c>
      <c r="AF715" s="10">
        <v>0.11561</v>
      </c>
      <c r="AG715" s="10">
        <v>0.49258000000000002</v>
      </c>
      <c r="AH715" s="10">
        <v>-1.0216000000000001</v>
      </c>
      <c r="AI715" s="10">
        <v>0.96926000000000001</v>
      </c>
      <c r="AJ715" s="10">
        <v>0.99158000000000002</v>
      </c>
      <c r="AK715" s="10">
        <v>0.99617</v>
      </c>
      <c r="AL715" s="10">
        <v>-5.5389000000000002E-3</v>
      </c>
      <c r="AM715" s="10">
        <v>0.36780000000000002</v>
      </c>
      <c r="AN715" s="10">
        <v>0.68115000000000003</v>
      </c>
      <c r="AO715" s="10">
        <v>0.86860000000000004</v>
      </c>
      <c r="AP715" s="10">
        <v>-0.20324</v>
      </c>
      <c r="AQ715" s="10">
        <v>0.45694000000000001</v>
      </c>
      <c r="AR715" s="10">
        <v>0.74180000000000001</v>
      </c>
      <c r="AS715" s="10">
        <v>0.94360999999999995</v>
      </c>
      <c r="AT715" s="10">
        <v>-8.3738000000000007E-2</v>
      </c>
    </row>
    <row r="716" spans="1:46" hidden="1">
      <c r="A716" s="10" t="s">
        <v>1614</v>
      </c>
      <c r="B716" s="10" t="e">
        <v>#N/A</v>
      </c>
      <c r="C716" s="10">
        <v>0.91049999999999998</v>
      </c>
      <c r="D716" s="10">
        <v>0.97433999999999998</v>
      </c>
      <c r="E716" s="10">
        <v>1.0035000000000001</v>
      </c>
      <c r="F716" s="10">
        <v>4.9718000000000002E-3</v>
      </c>
      <c r="G716" s="10">
        <v>0.65458000000000005</v>
      </c>
      <c r="H716" s="10">
        <v>0.87085000000000001</v>
      </c>
      <c r="I716" s="10">
        <v>0.98619999999999997</v>
      </c>
      <c r="J716" s="10">
        <v>-2.0053000000000001E-2</v>
      </c>
      <c r="K716" s="10">
        <v>0.62370999999999999</v>
      </c>
      <c r="L716" s="10">
        <v>0.94552000000000003</v>
      </c>
      <c r="M716" s="10">
        <v>1.0246</v>
      </c>
      <c r="N716" s="10">
        <v>3.5039000000000001E-2</v>
      </c>
      <c r="O716" s="10">
        <v>0.15472</v>
      </c>
      <c r="P716" s="10">
        <v>0.54751000000000005</v>
      </c>
      <c r="Q716" s="10">
        <v>0.96335999999999999</v>
      </c>
      <c r="R716" s="10">
        <v>-5.3856000000000001E-2</v>
      </c>
      <c r="S716" s="10">
        <v>0.19450000000000001</v>
      </c>
      <c r="T716" s="10">
        <v>0.46521000000000001</v>
      </c>
      <c r="U716" s="10">
        <v>1.0587</v>
      </c>
      <c r="V716" s="10">
        <v>8.2349000000000006E-2</v>
      </c>
      <c r="W716" s="10">
        <v>0.55196999999999996</v>
      </c>
      <c r="X716" s="10">
        <v>0.74407999999999996</v>
      </c>
      <c r="Y716" s="10">
        <v>1.0105999999999999</v>
      </c>
      <c r="Z716" s="10">
        <v>1.5148999999999999E-2</v>
      </c>
      <c r="AA716" s="10">
        <v>0.62265000000000004</v>
      </c>
      <c r="AB716" s="10">
        <v>0.76466000000000001</v>
      </c>
      <c r="AC716" s="10">
        <v>0.98951999999999996</v>
      </c>
      <c r="AD716" s="10">
        <v>-1.5198E-2</v>
      </c>
      <c r="AE716" s="10">
        <v>0.61946999999999997</v>
      </c>
      <c r="AF716" s="10">
        <v>0.76883999999999997</v>
      </c>
      <c r="AG716" s="10">
        <v>0.98040000000000005</v>
      </c>
      <c r="AH716" s="10">
        <v>-2.8559999999999999E-2</v>
      </c>
      <c r="AI716" s="10">
        <v>0.18432999999999999</v>
      </c>
      <c r="AJ716" s="10">
        <v>0.59608000000000005</v>
      </c>
      <c r="AK716" s="10">
        <v>0.95679000000000003</v>
      </c>
      <c r="AL716" s="10">
        <v>-6.3728999999999994E-2</v>
      </c>
      <c r="AM716" s="10">
        <v>0.67722000000000004</v>
      </c>
      <c r="AN716" s="10">
        <v>0.83342000000000005</v>
      </c>
      <c r="AO716" s="10">
        <v>1.0051000000000001</v>
      </c>
      <c r="AP716" s="10">
        <v>7.3296000000000004E-3</v>
      </c>
      <c r="AQ716" s="10">
        <v>0.88697999999999999</v>
      </c>
      <c r="AR716" s="10">
        <v>0.97216000000000002</v>
      </c>
      <c r="AS716" s="10">
        <v>1.0049999999999999</v>
      </c>
      <c r="AT716" s="10">
        <v>7.1643000000000002E-3</v>
      </c>
    </row>
    <row r="717" spans="1:46" hidden="1">
      <c r="A717" s="10" t="s">
        <v>1615</v>
      </c>
      <c r="B717" s="10" t="e">
        <v>#N/A</v>
      </c>
      <c r="C717" s="10">
        <v>0.91256000000000004</v>
      </c>
      <c r="D717" s="10">
        <v>0.97518000000000005</v>
      </c>
      <c r="E717" s="10">
        <v>0.99983999999999995</v>
      </c>
      <c r="F717" s="10">
        <v>-2.3127999999999999E-4</v>
      </c>
      <c r="G717" s="10">
        <v>0.89171</v>
      </c>
      <c r="H717" s="10">
        <v>0.96350000000000002</v>
      </c>
      <c r="I717" s="10">
        <v>0.98626000000000003</v>
      </c>
      <c r="J717" s="10">
        <v>-1.9962000000000001E-2</v>
      </c>
      <c r="K717" s="10">
        <v>0.13925999999999999</v>
      </c>
      <c r="L717" s="10">
        <v>0.64775000000000005</v>
      </c>
      <c r="M717" s="10">
        <v>1.1881999999999999</v>
      </c>
      <c r="N717" s="10">
        <v>0.24875</v>
      </c>
      <c r="O717" s="10">
        <v>0.3362</v>
      </c>
      <c r="P717" s="10">
        <v>0.68330999999999997</v>
      </c>
      <c r="Q717" s="10">
        <v>1.0513999999999999</v>
      </c>
      <c r="R717" s="10">
        <v>7.2293999999999997E-2</v>
      </c>
      <c r="S717" s="10">
        <v>0.83438999999999997</v>
      </c>
      <c r="T717" s="10">
        <v>0.90654000000000001</v>
      </c>
      <c r="U717" s="10">
        <v>1.0123</v>
      </c>
      <c r="V717" s="10">
        <v>1.7644E-2</v>
      </c>
      <c r="W717" s="10">
        <v>0.47426000000000001</v>
      </c>
      <c r="X717" s="10">
        <v>0.68613999999999997</v>
      </c>
      <c r="Y717" s="10">
        <v>1.0507</v>
      </c>
      <c r="Z717" s="10">
        <v>7.1318999999999994E-2</v>
      </c>
      <c r="AA717" s="10">
        <v>0.82579999999999998</v>
      </c>
      <c r="AB717" s="10">
        <v>0.90200000000000002</v>
      </c>
      <c r="AC717" s="10">
        <v>1.0163</v>
      </c>
      <c r="AD717" s="10">
        <v>2.3372E-2</v>
      </c>
      <c r="AE717" s="10">
        <v>0.53486</v>
      </c>
      <c r="AF717" s="10">
        <v>0.70728000000000002</v>
      </c>
      <c r="AG717" s="10">
        <v>0.95226999999999995</v>
      </c>
      <c r="AH717" s="10">
        <v>-7.0563000000000001E-2</v>
      </c>
      <c r="AI717" s="10">
        <v>0.18668999999999999</v>
      </c>
      <c r="AJ717" s="10">
        <v>0.59608000000000005</v>
      </c>
      <c r="AK717" s="10">
        <v>0.92825999999999997</v>
      </c>
      <c r="AL717" s="10">
        <v>-0.1074</v>
      </c>
      <c r="AM717" s="10">
        <v>0.44181999999999999</v>
      </c>
      <c r="AN717" s="10">
        <v>0.70523999999999998</v>
      </c>
      <c r="AO717" s="10">
        <v>1.0508999999999999</v>
      </c>
      <c r="AP717" s="10">
        <v>7.1614999999999998E-2</v>
      </c>
      <c r="AQ717" s="10">
        <v>0.62605999999999995</v>
      </c>
      <c r="AR717" s="10">
        <v>0.85063999999999995</v>
      </c>
      <c r="AS717" s="10">
        <v>0.97097</v>
      </c>
      <c r="AT717" s="10">
        <v>-4.2505000000000001E-2</v>
      </c>
    </row>
    <row r="718" spans="1:46" hidden="1">
      <c r="A718" s="10" t="s">
        <v>1616</v>
      </c>
      <c r="B718" s="10" t="e">
        <v>#N/A</v>
      </c>
      <c r="C718" s="10">
        <v>0.91561000000000003</v>
      </c>
      <c r="D718" s="10">
        <v>0.97706999999999999</v>
      </c>
      <c r="E718" s="10">
        <v>1.0065</v>
      </c>
      <c r="F718" s="10">
        <v>9.3717000000000002E-3</v>
      </c>
      <c r="G718" s="10">
        <v>0.58550999999999997</v>
      </c>
      <c r="H718" s="10">
        <v>0.85475999999999996</v>
      </c>
      <c r="I718" s="10">
        <v>1.0107999999999999</v>
      </c>
      <c r="J718" s="10">
        <v>1.5441E-2</v>
      </c>
      <c r="K718" s="10">
        <v>0.86306000000000005</v>
      </c>
      <c r="L718" s="10">
        <v>0.98906000000000005</v>
      </c>
      <c r="M718" s="10">
        <v>1.0081</v>
      </c>
      <c r="N718" s="10">
        <v>1.1594E-2</v>
      </c>
      <c r="O718" s="10">
        <v>0.55184999999999995</v>
      </c>
      <c r="P718" s="10">
        <v>0.83213999999999999</v>
      </c>
      <c r="Q718" s="10">
        <v>1.0175000000000001</v>
      </c>
      <c r="R718" s="10">
        <v>2.5082E-2</v>
      </c>
      <c r="S718" s="10">
        <v>0.87912000000000001</v>
      </c>
      <c r="T718" s="10">
        <v>0.93657000000000001</v>
      </c>
      <c r="U718" s="10">
        <v>1.0066999999999999</v>
      </c>
      <c r="V718" s="10">
        <v>9.6439999999999998E-3</v>
      </c>
      <c r="W718" s="10">
        <v>0.81379000000000001</v>
      </c>
      <c r="X718" s="10">
        <v>0.90031000000000005</v>
      </c>
      <c r="Y718" s="10">
        <v>0.99012</v>
      </c>
      <c r="Z718" s="10">
        <v>-1.4326999999999999E-2</v>
      </c>
      <c r="AA718" s="10">
        <v>1.7151E-2</v>
      </c>
      <c r="AB718" s="10">
        <v>7.2701000000000002E-2</v>
      </c>
      <c r="AC718" s="10">
        <v>1.1106</v>
      </c>
      <c r="AD718" s="10">
        <v>0.15139</v>
      </c>
      <c r="AE718" s="10">
        <v>0.78863000000000005</v>
      </c>
      <c r="AF718" s="10">
        <v>0.8911</v>
      </c>
      <c r="AG718" s="10">
        <v>0.98919000000000001</v>
      </c>
      <c r="AH718" s="10">
        <v>-1.5678000000000001E-2</v>
      </c>
      <c r="AI718" s="10">
        <v>0.58591000000000004</v>
      </c>
      <c r="AJ718" s="10">
        <v>0.83874000000000004</v>
      </c>
      <c r="AK718" s="10">
        <v>1.0084</v>
      </c>
      <c r="AL718" s="10">
        <v>1.2127000000000001E-2</v>
      </c>
      <c r="AM718" s="10">
        <v>7.7947000000000002E-2</v>
      </c>
      <c r="AN718" s="10">
        <v>0.44053999999999999</v>
      </c>
      <c r="AO718" s="10">
        <v>1.0578000000000001</v>
      </c>
      <c r="AP718" s="10">
        <v>8.1071000000000004E-2</v>
      </c>
      <c r="AQ718" s="10">
        <v>0.53005999999999998</v>
      </c>
      <c r="AR718" s="10">
        <v>0.78227000000000002</v>
      </c>
      <c r="AS718" s="10">
        <v>0.97628000000000004</v>
      </c>
      <c r="AT718" s="10">
        <v>-3.4631000000000002E-2</v>
      </c>
    </row>
    <row r="719" spans="1:46" hidden="1">
      <c r="A719" s="10" t="s">
        <v>1617</v>
      </c>
      <c r="B719" s="10" t="e">
        <v>#N/A</v>
      </c>
      <c r="C719" s="10">
        <v>0.91705999999999999</v>
      </c>
      <c r="D719" s="10">
        <v>0.97726000000000002</v>
      </c>
      <c r="E719" s="10">
        <v>0.99683999999999995</v>
      </c>
      <c r="F719" s="10">
        <v>-4.5716000000000003E-3</v>
      </c>
      <c r="G719" s="10">
        <v>0.63</v>
      </c>
      <c r="H719" s="10">
        <v>0.86956999999999995</v>
      </c>
      <c r="I719" s="10">
        <v>0.98794000000000004</v>
      </c>
      <c r="J719" s="10">
        <v>-1.7512E-2</v>
      </c>
      <c r="K719" s="10">
        <v>0.28217999999999999</v>
      </c>
      <c r="L719" s="10">
        <v>0.81511999999999996</v>
      </c>
      <c r="M719" s="10">
        <v>1.0147999999999999</v>
      </c>
      <c r="N719" s="10">
        <v>2.1145000000000001E-2</v>
      </c>
      <c r="O719" s="10">
        <v>0.99956999999999996</v>
      </c>
      <c r="P719" s="10">
        <v>0.99956999999999996</v>
      </c>
      <c r="Q719" s="10" t="e">
        <v>#N/A</v>
      </c>
      <c r="R719" s="10" t="e">
        <v>#N/A</v>
      </c>
      <c r="S719" s="10">
        <v>0.98897000000000002</v>
      </c>
      <c r="T719" s="10">
        <v>0.99156999999999995</v>
      </c>
      <c r="U719" s="10">
        <v>1.0005999999999999</v>
      </c>
      <c r="V719" s="10">
        <v>8.0674000000000002E-4</v>
      </c>
      <c r="W719" s="10">
        <v>1.3964000000000001E-2</v>
      </c>
      <c r="X719" s="10">
        <v>8.5788000000000003E-2</v>
      </c>
      <c r="Y719" s="10">
        <v>0.95935000000000004</v>
      </c>
      <c r="Z719" s="10">
        <v>-5.9872000000000002E-2</v>
      </c>
      <c r="AA719" s="10">
        <v>0.79049000000000003</v>
      </c>
      <c r="AB719" s="10">
        <v>0.88865000000000005</v>
      </c>
      <c r="AC719" s="10">
        <v>0.99184000000000005</v>
      </c>
      <c r="AD719" s="10">
        <v>-1.1820000000000001E-2</v>
      </c>
      <c r="AE719" s="10">
        <v>0.29715999999999998</v>
      </c>
      <c r="AF719" s="10">
        <v>0.50283</v>
      </c>
      <c r="AG719" s="10">
        <v>0.95450999999999997</v>
      </c>
      <c r="AH719" s="10">
        <v>-6.7174999999999999E-2</v>
      </c>
      <c r="AI719" s="10">
        <v>0.19855999999999999</v>
      </c>
      <c r="AJ719" s="10">
        <v>0.61585000000000001</v>
      </c>
      <c r="AK719" s="10">
        <v>0.96806999999999999</v>
      </c>
      <c r="AL719" s="10">
        <v>-4.6820000000000001E-2</v>
      </c>
      <c r="AM719" s="10">
        <v>0.99141000000000001</v>
      </c>
      <c r="AN719" s="10">
        <v>0.99795</v>
      </c>
      <c r="AO719" s="10">
        <v>0.99990999999999997</v>
      </c>
      <c r="AP719" s="10">
        <v>-1.306E-4</v>
      </c>
      <c r="AQ719" s="10">
        <v>0.71916999999999998</v>
      </c>
      <c r="AR719" s="10">
        <v>0.90658000000000005</v>
      </c>
      <c r="AS719" s="10">
        <v>1.0168999999999999</v>
      </c>
      <c r="AT719" s="10">
        <v>2.4212000000000001E-2</v>
      </c>
    </row>
    <row r="720" spans="1:46" hidden="1">
      <c r="A720" s="10" t="s">
        <v>1618</v>
      </c>
      <c r="B720" s="10" t="e">
        <v>#N/A</v>
      </c>
      <c r="C720" s="10">
        <v>0.92015000000000002</v>
      </c>
      <c r="D720" s="10">
        <v>0.97736999999999996</v>
      </c>
      <c r="E720" s="10">
        <v>0.98640000000000005</v>
      </c>
      <c r="F720" s="10">
        <v>-1.9755000000000002E-2</v>
      </c>
      <c r="G720" s="10">
        <v>0.89241999999999999</v>
      </c>
      <c r="H720" s="10">
        <v>0.96350000000000002</v>
      </c>
      <c r="I720" s="10">
        <v>0.95655000000000001</v>
      </c>
      <c r="J720" s="10">
        <v>-6.4090999999999995E-2</v>
      </c>
      <c r="K720" s="10">
        <v>0.91686000000000001</v>
      </c>
      <c r="L720" s="10">
        <v>0.98906000000000005</v>
      </c>
      <c r="M720" s="10">
        <v>0.97962000000000005</v>
      </c>
      <c r="N720" s="10">
        <v>-2.971E-2</v>
      </c>
      <c r="O720" s="10">
        <v>0.96155000000000002</v>
      </c>
      <c r="P720" s="10">
        <v>0.99043000000000003</v>
      </c>
      <c r="Q720" s="10">
        <v>0.96248</v>
      </c>
      <c r="R720" s="10">
        <v>-5.5168000000000002E-2</v>
      </c>
      <c r="S720" s="10">
        <v>0.60482999999999998</v>
      </c>
      <c r="T720" s="10">
        <v>0.81713999999999998</v>
      </c>
      <c r="U720" s="10">
        <v>0.87883</v>
      </c>
      <c r="V720" s="10">
        <v>-0.18634999999999999</v>
      </c>
      <c r="W720" s="10">
        <v>0.39861000000000002</v>
      </c>
      <c r="X720" s="10">
        <v>0.62451999999999996</v>
      </c>
      <c r="Y720" s="10">
        <v>0.82343999999999995</v>
      </c>
      <c r="Z720" s="10">
        <v>-0.28026000000000001</v>
      </c>
      <c r="AA720" s="10">
        <v>0.57589999999999997</v>
      </c>
      <c r="AB720" s="10">
        <v>0.73358000000000001</v>
      </c>
      <c r="AC720" s="10">
        <v>0.87231000000000003</v>
      </c>
      <c r="AD720" s="10">
        <v>-0.19708999999999999</v>
      </c>
      <c r="AE720" s="10">
        <v>0.22040999999999999</v>
      </c>
      <c r="AF720" s="10">
        <v>0.41833999999999999</v>
      </c>
      <c r="AG720" s="10">
        <v>1.1105</v>
      </c>
      <c r="AH720" s="10">
        <v>0.15118000000000001</v>
      </c>
      <c r="AI720" s="10">
        <v>0.46578999999999998</v>
      </c>
      <c r="AJ720" s="10">
        <v>0.76593999999999995</v>
      </c>
      <c r="AK720" s="10">
        <v>0.83965000000000001</v>
      </c>
      <c r="AL720" s="10">
        <v>-0.25214999999999999</v>
      </c>
      <c r="AM720" s="10">
        <v>0.74631000000000003</v>
      </c>
      <c r="AN720" s="10">
        <v>0.87202999999999997</v>
      </c>
      <c r="AO720" s="10">
        <v>0.92571000000000003</v>
      </c>
      <c r="AP720" s="10">
        <v>-0.11137</v>
      </c>
      <c r="AQ720" s="10">
        <v>0.55501</v>
      </c>
      <c r="AR720" s="10">
        <v>0.80354999999999999</v>
      </c>
      <c r="AS720" s="10">
        <v>1.0588</v>
      </c>
      <c r="AT720" s="10">
        <v>8.2380999999999996E-2</v>
      </c>
    </row>
    <row r="721" spans="1:46" hidden="1">
      <c r="A721" s="10" t="s">
        <v>1619</v>
      </c>
      <c r="B721" s="10" t="e">
        <v>#N/A</v>
      </c>
      <c r="C721" s="10">
        <v>0.92362999999999995</v>
      </c>
      <c r="D721" s="10">
        <v>0.97736999999999996</v>
      </c>
      <c r="E721" s="10">
        <v>1.0111000000000001</v>
      </c>
      <c r="F721" s="10">
        <v>1.5934E-2</v>
      </c>
      <c r="G721" s="10">
        <v>0.48864000000000002</v>
      </c>
      <c r="H721" s="10">
        <v>0.81050999999999995</v>
      </c>
      <c r="I721" s="10">
        <v>1.0956999999999999</v>
      </c>
      <c r="J721" s="10">
        <v>0.13189000000000001</v>
      </c>
      <c r="K721" s="10">
        <v>0.43078</v>
      </c>
      <c r="L721" s="10">
        <v>0.93469999999999998</v>
      </c>
      <c r="M721" s="10">
        <v>1.1109</v>
      </c>
      <c r="N721" s="10">
        <v>0.15175</v>
      </c>
      <c r="O721" s="10">
        <v>0.58757999999999999</v>
      </c>
      <c r="P721" s="10">
        <v>0.84180999999999995</v>
      </c>
      <c r="Q721" s="10">
        <v>0.93928999999999996</v>
      </c>
      <c r="R721" s="10">
        <v>-9.0352000000000002E-2</v>
      </c>
      <c r="S721" s="10">
        <v>0.74629000000000001</v>
      </c>
      <c r="T721" s="10">
        <v>0.88695000000000002</v>
      </c>
      <c r="U721" s="10">
        <v>1.0344</v>
      </c>
      <c r="V721" s="10">
        <v>4.8779000000000003E-2</v>
      </c>
      <c r="W721" s="10">
        <v>0.31467000000000001</v>
      </c>
      <c r="X721" s="10">
        <v>0.54625999999999997</v>
      </c>
      <c r="Y721" s="10">
        <v>1.1053999999999999</v>
      </c>
      <c r="Z721" s="10">
        <v>0.14457999999999999</v>
      </c>
      <c r="AA721" s="10">
        <v>0.14913000000000001</v>
      </c>
      <c r="AB721" s="10">
        <v>0.31434000000000001</v>
      </c>
      <c r="AC721" s="10">
        <v>1.2318</v>
      </c>
      <c r="AD721" s="10">
        <v>0.30081999999999998</v>
      </c>
      <c r="AE721" s="10">
        <v>0.12187000000000001</v>
      </c>
      <c r="AF721" s="10">
        <v>0.28967999999999999</v>
      </c>
      <c r="AG721" s="10">
        <v>1.1353</v>
      </c>
      <c r="AH721" s="10">
        <v>0.18301000000000001</v>
      </c>
      <c r="AI721" s="10">
        <v>8.8400999999999993E-2</v>
      </c>
      <c r="AJ721" s="10">
        <v>0.45573999999999998</v>
      </c>
      <c r="AK721" s="10">
        <v>1.2129000000000001</v>
      </c>
      <c r="AL721" s="10">
        <v>0.27850000000000003</v>
      </c>
      <c r="AM721" s="10">
        <v>0.80054999999999998</v>
      </c>
      <c r="AN721" s="10">
        <v>0.91166999999999998</v>
      </c>
      <c r="AO721" s="10">
        <v>0.97668999999999995</v>
      </c>
      <c r="AP721" s="10">
        <v>-3.4026000000000001E-2</v>
      </c>
      <c r="AQ721" s="10">
        <v>0.79996</v>
      </c>
      <c r="AR721" s="10">
        <v>0.93427000000000004</v>
      </c>
      <c r="AS721" s="10">
        <v>0.97792999999999997</v>
      </c>
      <c r="AT721" s="10">
        <v>-3.2197000000000003E-2</v>
      </c>
    </row>
    <row r="722" spans="1:46" hidden="1">
      <c r="A722" s="10" t="s">
        <v>1620</v>
      </c>
      <c r="B722" s="10" t="e">
        <v>#N/A</v>
      </c>
      <c r="C722" s="10">
        <v>0.92374000000000001</v>
      </c>
      <c r="D722" s="10">
        <v>0.97736999999999996</v>
      </c>
      <c r="E722" s="10">
        <v>1.0011000000000001</v>
      </c>
      <c r="F722" s="10">
        <v>1.5152E-3</v>
      </c>
      <c r="G722" s="10">
        <v>0.13916999999999999</v>
      </c>
      <c r="H722" s="10">
        <v>0.66351000000000004</v>
      </c>
      <c r="I722" s="10">
        <v>0.95567000000000002</v>
      </c>
      <c r="J722" s="10">
        <v>-6.5419000000000005E-2</v>
      </c>
      <c r="K722" s="10">
        <v>0.26295000000000002</v>
      </c>
      <c r="L722" s="10">
        <v>0.81233</v>
      </c>
      <c r="M722" s="10">
        <v>1.0307999999999999</v>
      </c>
      <c r="N722" s="10">
        <v>4.3694999999999998E-2</v>
      </c>
      <c r="O722" s="10">
        <v>0.25413999999999998</v>
      </c>
      <c r="P722" s="10">
        <v>0.61556999999999995</v>
      </c>
      <c r="Q722" s="10">
        <v>0.93403000000000003</v>
      </c>
      <c r="R722" s="10">
        <v>-9.8465999999999998E-2</v>
      </c>
      <c r="S722" s="10">
        <v>0.24723999999999999</v>
      </c>
      <c r="T722" s="10">
        <v>0.53339999999999999</v>
      </c>
      <c r="U722" s="10">
        <v>1.0248999999999999</v>
      </c>
      <c r="V722" s="10">
        <v>3.5414000000000001E-2</v>
      </c>
      <c r="W722" s="10">
        <v>0.25425999999999999</v>
      </c>
      <c r="X722" s="10">
        <v>0.47665999999999997</v>
      </c>
      <c r="Y722" s="10">
        <v>0.97585999999999995</v>
      </c>
      <c r="Z722" s="10">
        <v>-3.526E-2</v>
      </c>
      <c r="AA722" s="10">
        <v>0.10653</v>
      </c>
      <c r="AB722" s="10">
        <v>0.25401000000000001</v>
      </c>
      <c r="AC722" s="10">
        <v>0.94381999999999999</v>
      </c>
      <c r="AD722" s="10">
        <v>-8.3416000000000004E-2</v>
      </c>
      <c r="AE722" s="10">
        <v>0.32712000000000002</v>
      </c>
      <c r="AF722" s="10">
        <v>0.53446000000000005</v>
      </c>
      <c r="AG722" s="10">
        <v>0.96396999999999999</v>
      </c>
      <c r="AH722" s="10">
        <v>-5.2947000000000001E-2</v>
      </c>
      <c r="AI722" s="10">
        <v>0.97646999999999995</v>
      </c>
      <c r="AJ722" s="10">
        <v>0.99229999999999996</v>
      </c>
      <c r="AK722" s="10">
        <v>1.0013000000000001</v>
      </c>
      <c r="AL722" s="10">
        <v>1.9016E-3</v>
      </c>
      <c r="AM722" s="10">
        <v>0.96989000000000003</v>
      </c>
      <c r="AN722" s="10">
        <v>0.99607999999999997</v>
      </c>
      <c r="AO722" s="10">
        <v>1.0017</v>
      </c>
      <c r="AP722" s="10">
        <v>2.3941000000000001E-3</v>
      </c>
      <c r="AQ722" s="10">
        <v>0.46383000000000002</v>
      </c>
      <c r="AR722" s="10">
        <v>0.74638000000000004</v>
      </c>
      <c r="AS722" s="10">
        <v>0.97594000000000003</v>
      </c>
      <c r="AT722" s="10">
        <v>-3.5131000000000003E-2</v>
      </c>
    </row>
    <row r="723" spans="1:46" hidden="1">
      <c r="A723" s="10" t="s">
        <v>1621</v>
      </c>
      <c r="B723" s="10" t="e">
        <v>#N/A</v>
      </c>
      <c r="C723" s="10">
        <v>0.92415999999999998</v>
      </c>
      <c r="D723" s="10">
        <v>0.97736999999999996</v>
      </c>
      <c r="E723" s="10">
        <v>0.96957000000000004</v>
      </c>
      <c r="F723" s="10">
        <v>-4.4575999999999998E-2</v>
      </c>
      <c r="G723" s="10">
        <v>0.72870999999999997</v>
      </c>
      <c r="H723" s="10">
        <v>0.90114000000000005</v>
      </c>
      <c r="I723" s="10">
        <v>0.90995000000000004</v>
      </c>
      <c r="J723" s="10">
        <v>-0.13614999999999999</v>
      </c>
      <c r="K723" s="10">
        <v>0.94932000000000005</v>
      </c>
      <c r="L723" s="10">
        <v>0.99341999999999997</v>
      </c>
      <c r="M723" s="10">
        <v>0.98551999999999995</v>
      </c>
      <c r="N723" s="10">
        <v>-2.1045000000000001E-2</v>
      </c>
      <c r="O723" s="10">
        <v>0.90759999999999996</v>
      </c>
      <c r="P723" s="10">
        <v>0.96857000000000004</v>
      </c>
      <c r="Q723" s="10">
        <v>0.96758</v>
      </c>
      <c r="R723" s="10">
        <v>-4.7545999999999998E-2</v>
      </c>
      <c r="S723" s="10">
        <v>0.87478999999999996</v>
      </c>
      <c r="T723" s="10">
        <v>0.93574000000000002</v>
      </c>
      <c r="U723" s="10">
        <v>0.96001999999999998</v>
      </c>
      <c r="V723" s="10">
        <v>-5.8865000000000001E-2</v>
      </c>
      <c r="W723" s="10">
        <v>0.46639999999999998</v>
      </c>
      <c r="X723" s="10">
        <v>0.68303999999999998</v>
      </c>
      <c r="Y723" s="10">
        <v>0.82579999999999998</v>
      </c>
      <c r="Z723" s="10">
        <v>-0.27614</v>
      </c>
      <c r="AA723" s="10">
        <v>0.52551999999999999</v>
      </c>
      <c r="AB723" s="10">
        <v>0.69733999999999996</v>
      </c>
      <c r="AC723" s="10">
        <v>0.84314999999999996</v>
      </c>
      <c r="AD723" s="10">
        <v>-0.24614</v>
      </c>
      <c r="AE723" s="10">
        <v>0.24465999999999999</v>
      </c>
      <c r="AF723" s="10">
        <v>0.44874999999999998</v>
      </c>
      <c r="AG723" s="10">
        <v>0.72128000000000003</v>
      </c>
      <c r="AH723" s="10">
        <v>-0.47137000000000001</v>
      </c>
      <c r="AI723" s="10">
        <v>0.37947999999999998</v>
      </c>
      <c r="AJ723" s="10">
        <v>0.72026000000000001</v>
      </c>
      <c r="AK723" s="10">
        <v>0.79242000000000001</v>
      </c>
      <c r="AL723" s="10">
        <v>-0.33567000000000002</v>
      </c>
      <c r="AM723" s="10">
        <v>0.35887999999999998</v>
      </c>
      <c r="AN723" s="10">
        <v>0.67778000000000005</v>
      </c>
      <c r="AO723" s="10">
        <v>0.78524000000000005</v>
      </c>
      <c r="AP723" s="10">
        <v>-0.34878999999999999</v>
      </c>
      <c r="AQ723" s="10">
        <v>0.26826</v>
      </c>
      <c r="AR723" s="10">
        <v>0.57657000000000003</v>
      </c>
      <c r="AS723" s="10">
        <v>0.73958999999999997</v>
      </c>
      <c r="AT723" s="10">
        <v>-0.43519999999999998</v>
      </c>
    </row>
    <row r="724" spans="1:46" hidden="1">
      <c r="A724" s="10" t="s">
        <v>1622</v>
      </c>
      <c r="B724" s="10" t="e">
        <v>#N/A</v>
      </c>
      <c r="C724" s="10">
        <v>0.9244</v>
      </c>
      <c r="D724" s="10">
        <v>0.97736999999999996</v>
      </c>
      <c r="E724" s="10">
        <v>0.99563000000000001</v>
      </c>
      <c r="F724" s="10">
        <v>-6.3173999999999999E-3</v>
      </c>
      <c r="G724" s="10">
        <v>0.89876</v>
      </c>
      <c r="H724" s="10">
        <v>0.96350000000000002</v>
      </c>
      <c r="I724" s="10">
        <v>0.99431000000000003</v>
      </c>
      <c r="J724" s="10">
        <v>-8.2260000000000007E-3</v>
      </c>
      <c r="K724" s="10">
        <v>0.50341000000000002</v>
      </c>
      <c r="L724" s="10">
        <v>0.94144000000000005</v>
      </c>
      <c r="M724" s="10">
        <v>0.94467000000000001</v>
      </c>
      <c r="N724" s="10">
        <v>-8.2119999999999999E-2</v>
      </c>
      <c r="O724" s="10">
        <v>0.34705000000000003</v>
      </c>
      <c r="P724" s="10">
        <v>0.68957999999999997</v>
      </c>
      <c r="Q724" s="10">
        <v>1.0282</v>
      </c>
      <c r="R724" s="10">
        <v>4.0183000000000003E-2</v>
      </c>
      <c r="S724" s="10">
        <v>0.80678000000000005</v>
      </c>
      <c r="T724" s="10">
        <v>0.90049000000000001</v>
      </c>
      <c r="U724" s="10">
        <v>1.0192000000000001</v>
      </c>
      <c r="V724" s="10">
        <v>2.7407000000000001E-2</v>
      </c>
      <c r="W724" s="10">
        <v>0.88205999999999996</v>
      </c>
      <c r="X724" s="10">
        <v>0.93996000000000002</v>
      </c>
      <c r="Y724" s="10">
        <v>1.0023</v>
      </c>
      <c r="Z724" s="10">
        <v>3.2832999999999998E-3</v>
      </c>
      <c r="AA724" s="10">
        <v>0.89280000000000004</v>
      </c>
      <c r="AB724" s="10">
        <v>0.93991000000000002</v>
      </c>
      <c r="AC724" s="10">
        <v>1.0048999999999999</v>
      </c>
      <c r="AD724" s="10">
        <v>7.0936000000000003E-3</v>
      </c>
      <c r="AE724" s="10">
        <v>0.72187000000000001</v>
      </c>
      <c r="AF724" s="10">
        <v>0.83962000000000003</v>
      </c>
      <c r="AG724" s="10">
        <v>1.0250999999999999</v>
      </c>
      <c r="AH724" s="10">
        <v>3.5825999999999997E-2</v>
      </c>
      <c r="AI724" s="10">
        <v>0.56750999999999996</v>
      </c>
      <c r="AJ724" s="10">
        <v>0.83111000000000002</v>
      </c>
      <c r="AK724" s="10">
        <v>0.95248999999999995</v>
      </c>
      <c r="AL724" s="10">
        <v>-7.0227999999999999E-2</v>
      </c>
      <c r="AM724" s="10">
        <v>0.41199999999999998</v>
      </c>
      <c r="AN724" s="10">
        <v>0.70401999999999998</v>
      </c>
      <c r="AO724" s="10">
        <v>0.92135</v>
      </c>
      <c r="AP724" s="10">
        <v>-0.11817999999999999</v>
      </c>
      <c r="AQ724" s="10">
        <v>0.86392000000000002</v>
      </c>
      <c r="AR724" s="10">
        <v>0.96148999999999996</v>
      </c>
      <c r="AS724" s="10">
        <v>0.98941999999999997</v>
      </c>
      <c r="AT724" s="10">
        <v>-1.5349E-2</v>
      </c>
    </row>
    <row r="725" spans="1:46" hidden="1">
      <c r="A725" s="10" t="s">
        <v>1623</v>
      </c>
      <c r="B725" s="10" t="e">
        <v>#N/A</v>
      </c>
      <c r="C725" s="10">
        <v>0.92484999999999995</v>
      </c>
      <c r="D725" s="10">
        <v>0.97736999999999996</v>
      </c>
      <c r="E725" s="10">
        <v>1.0038</v>
      </c>
      <c r="F725" s="10">
        <v>5.4365999999999998E-3</v>
      </c>
      <c r="G725" s="10">
        <v>0.54422000000000004</v>
      </c>
      <c r="H725" s="10">
        <v>0.83825000000000005</v>
      </c>
      <c r="I725" s="10">
        <v>0.97080999999999995</v>
      </c>
      <c r="J725" s="10">
        <v>-4.2736999999999997E-2</v>
      </c>
      <c r="K725" s="10">
        <v>0.94077</v>
      </c>
      <c r="L725" s="10">
        <v>0.99143999999999999</v>
      </c>
      <c r="M725" s="10">
        <v>0.99992000000000003</v>
      </c>
      <c r="N725" s="10">
        <v>-1.0844999999999999E-4</v>
      </c>
      <c r="O725" s="10">
        <v>4.1574E-2</v>
      </c>
      <c r="P725" s="10">
        <v>0.32416</v>
      </c>
      <c r="Q725" s="10">
        <v>0.90573000000000004</v>
      </c>
      <c r="R725" s="10">
        <v>-0.14283999999999999</v>
      </c>
      <c r="S725" s="10">
        <v>0.11013000000000001</v>
      </c>
      <c r="T725" s="10">
        <v>0.40012999999999999</v>
      </c>
      <c r="U725" s="10">
        <v>0.85926000000000002</v>
      </c>
      <c r="V725" s="10">
        <v>-0.21884000000000001</v>
      </c>
      <c r="W725" s="10">
        <v>4.2248000000000001E-2</v>
      </c>
      <c r="X725" s="10">
        <v>0.16117999999999999</v>
      </c>
      <c r="Y725" s="10">
        <v>0.86775999999999998</v>
      </c>
      <c r="Z725" s="10">
        <v>-0.20463999999999999</v>
      </c>
      <c r="AA725" s="10">
        <v>7.1136000000000005E-2</v>
      </c>
      <c r="AB725" s="10">
        <v>0.18976999999999999</v>
      </c>
      <c r="AC725" s="10">
        <v>0.90136000000000005</v>
      </c>
      <c r="AD725" s="10">
        <v>-0.14982999999999999</v>
      </c>
      <c r="AE725" s="10">
        <v>1.3216E-2</v>
      </c>
      <c r="AF725" s="10">
        <v>7.6914999999999997E-2</v>
      </c>
      <c r="AG725" s="10">
        <v>0.79801999999999995</v>
      </c>
      <c r="AH725" s="10">
        <v>-0.32550000000000001</v>
      </c>
      <c r="AI725" s="10">
        <v>0.12445000000000001</v>
      </c>
      <c r="AJ725" s="10">
        <v>0.49714000000000003</v>
      </c>
      <c r="AK725" s="10">
        <v>1.0632999999999999</v>
      </c>
      <c r="AL725" s="10">
        <v>8.8539999999999994E-2</v>
      </c>
      <c r="AM725" s="10">
        <v>0.70316000000000001</v>
      </c>
      <c r="AN725" s="10">
        <v>0.84357000000000004</v>
      </c>
      <c r="AO725" s="10">
        <v>0.97601000000000004</v>
      </c>
      <c r="AP725" s="10">
        <v>-3.5035999999999998E-2</v>
      </c>
      <c r="AQ725" s="10">
        <v>0.44875999999999999</v>
      </c>
      <c r="AR725" s="10">
        <v>0.73585999999999996</v>
      </c>
      <c r="AS725" s="10">
        <v>0.95374999999999999</v>
      </c>
      <c r="AT725" s="10">
        <v>-6.8317000000000003E-2</v>
      </c>
    </row>
    <row r="726" spans="1:46" hidden="1">
      <c r="A726" s="10" t="s">
        <v>1624</v>
      </c>
      <c r="B726" s="10" t="e">
        <v>#N/A</v>
      </c>
      <c r="C726" s="10">
        <v>0.92684</v>
      </c>
      <c r="D726" s="10">
        <v>0.97811999999999999</v>
      </c>
      <c r="E726" s="10">
        <v>0.99673999999999996</v>
      </c>
      <c r="F726" s="10">
        <v>-4.7133000000000001E-3</v>
      </c>
      <c r="G726" s="10">
        <v>0.54510999999999998</v>
      </c>
      <c r="H726" s="10">
        <v>0.83825000000000005</v>
      </c>
      <c r="I726" s="10">
        <v>0.97916000000000003</v>
      </c>
      <c r="J726" s="10">
        <v>-3.0386E-2</v>
      </c>
      <c r="K726" s="10">
        <v>0.43791000000000002</v>
      </c>
      <c r="L726" s="10">
        <v>0.93469999999999998</v>
      </c>
      <c r="M726" s="10">
        <v>1.0212000000000001</v>
      </c>
      <c r="N726" s="10">
        <v>3.0294999999999999E-2</v>
      </c>
      <c r="O726" s="10">
        <v>0.29865000000000003</v>
      </c>
      <c r="P726" s="10">
        <v>0.64922999999999997</v>
      </c>
      <c r="Q726" s="10">
        <v>0.96460999999999997</v>
      </c>
      <c r="R726" s="10">
        <v>-5.1979999999999998E-2</v>
      </c>
      <c r="S726" s="10">
        <v>0.31709999999999999</v>
      </c>
      <c r="T726" s="10">
        <v>0.58909999999999996</v>
      </c>
      <c r="U726" s="10">
        <v>1.0325</v>
      </c>
      <c r="V726" s="10">
        <v>4.6117999999999999E-2</v>
      </c>
      <c r="W726" s="10">
        <v>0.80706</v>
      </c>
      <c r="X726" s="10">
        <v>0.89651000000000003</v>
      </c>
      <c r="Y726" s="10">
        <v>1.0054000000000001</v>
      </c>
      <c r="Z726" s="10">
        <v>7.7555000000000002E-3</v>
      </c>
      <c r="AA726" s="10">
        <v>4.0647000000000003E-2</v>
      </c>
      <c r="AB726" s="10">
        <v>0.13367999999999999</v>
      </c>
      <c r="AC726" s="10">
        <v>0.91098000000000001</v>
      </c>
      <c r="AD726" s="10">
        <v>-0.13450999999999999</v>
      </c>
      <c r="AE726" s="10">
        <v>0.41558</v>
      </c>
      <c r="AF726" s="10">
        <v>0.62465999999999999</v>
      </c>
      <c r="AG726" s="10">
        <v>0.96528000000000003</v>
      </c>
      <c r="AH726" s="10">
        <v>-5.0985999999999997E-2</v>
      </c>
      <c r="AI726" s="10">
        <v>0.52210999999999996</v>
      </c>
      <c r="AJ726" s="10">
        <v>0.79244999999999999</v>
      </c>
      <c r="AK726" s="10">
        <v>1.0241</v>
      </c>
      <c r="AL726" s="10">
        <v>3.4326000000000002E-2</v>
      </c>
      <c r="AM726" s="10">
        <v>0.67444999999999999</v>
      </c>
      <c r="AN726" s="10">
        <v>0.83133999999999997</v>
      </c>
      <c r="AO726" s="10">
        <v>0.97792999999999997</v>
      </c>
      <c r="AP726" s="10">
        <v>-3.2199999999999999E-2</v>
      </c>
      <c r="AQ726" s="10">
        <v>0.52810000000000001</v>
      </c>
      <c r="AR726" s="10">
        <v>0.78088999999999997</v>
      </c>
      <c r="AS726" s="10">
        <v>0.97819999999999996</v>
      </c>
      <c r="AT726" s="10">
        <v>-3.1801999999999997E-2</v>
      </c>
    </row>
    <row r="727" spans="1:46" hidden="1">
      <c r="A727" s="10" t="s">
        <v>1625</v>
      </c>
      <c r="B727" s="10" t="e">
        <v>#N/A</v>
      </c>
      <c r="C727" s="10">
        <v>0.92908999999999997</v>
      </c>
      <c r="D727" s="10">
        <v>0.97912999999999994</v>
      </c>
      <c r="E727" s="10">
        <v>1.0165</v>
      </c>
      <c r="F727" s="10">
        <v>2.3630999999999999E-2</v>
      </c>
      <c r="G727" s="10">
        <v>0.85907</v>
      </c>
      <c r="H727" s="10">
        <v>0.95476000000000005</v>
      </c>
      <c r="I727" s="10">
        <v>0.98685999999999996</v>
      </c>
      <c r="J727" s="10">
        <v>-1.908E-2</v>
      </c>
      <c r="K727" s="10">
        <v>0.54278000000000004</v>
      </c>
      <c r="L727" s="10">
        <v>0.94144000000000005</v>
      </c>
      <c r="M727" s="10">
        <v>1.0579000000000001</v>
      </c>
      <c r="N727" s="10">
        <v>8.1220000000000001E-2</v>
      </c>
      <c r="O727" s="10">
        <v>0.32007999999999998</v>
      </c>
      <c r="P727" s="10">
        <v>0.66546000000000005</v>
      </c>
      <c r="Q727" s="10">
        <v>0.94850000000000001</v>
      </c>
      <c r="R727" s="10">
        <v>-7.6286000000000007E-2</v>
      </c>
      <c r="S727" s="10">
        <v>0.56061000000000005</v>
      </c>
      <c r="T727" s="10">
        <v>0.78198999999999996</v>
      </c>
      <c r="U727" s="10">
        <v>1.0264</v>
      </c>
      <c r="V727" s="10">
        <v>3.7594000000000002E-2</v>
      </c>
      <c r="W727" s="10">
        <v>1.7235E-2</v>
      </c>
      <c r="X727" s="10">
        <v>9.9474999999999994E-2</v>
      </c>
      <c r="Y727" s="10">
        <v>1.1908000000000001</v>
      </c>
      <c r="Z727" s="10">
        <v>0.25187999999999999</v>
      </c>
      <c r="AA727" s="10">
        <v>7.6843999999999996E-2</v>
      </c>
      <c r="AB727" s="10">
        <v>0.19943</v>
      </c>
      <c r="AC727" s="10">
        <v>1.1085</v>
      </c>
      <c r="AD727" s="10">
        <v>0.14856</v>
      </c>
      <c r="AE727" s="10">
        <v>2.9395999999999999E-2</v>
      </c>
      <c r="AF727" s="10">
        <v>0.11421000000000001</v>
      </c>
      <c r="AG727" s="10">
        <v>1.0994999999999999</v>
      </c>
      <c r="AH727" s="10">
        <v>0.13689000000000001</v>
      </c>
      <c r="AI727" s="10">
        <v>0.55388999999999999</v>
      </c>
      <c r="AJ727" s="10">
        <v>0.82062000000000002</v>
      </c>
      <c r="AK727" s="10">
        <v>0.95584000000000002</v>
      </c>
      <c r="AL727" s="10">
        <v>-6.5161999999999998E-2</v>
      </c>
      <c r="AM727" s="10">
        <v>0.98172000000000004</v>
      </c>
      <c r="AN727" s="10">
        <v>0.99607999999999997</v>
      </c>
      <c r="AO727" s="10">
        <v>1.0094000000000001</v>
      </c>
      <c r="AP727" s="10">
        <v>1.3542999999999999E-2</v>
      </c>
      <c r="AQ727" s="10">
        <v>5.0289000000000002E-3</v>
      </c>
      <c r="AR727" s="10">
        <v>0.18271999999999999</v>
      </c>
      <c r="AS727" s="10">
        <v>1.1157999999999999</v>
      </c>
      <c r="AT727" s="10">
        <v>0.15812000000000001</v>
      </c>
    </row>
    <row r="728" spans="1:46" hidden="1">
      <c r="A728" s="10" t="s">
        <v>1626</v>
      </c>
      <c r="B728" s="10" t="e">
        <v>#N/A</v>
      </c>
      <c r="C728" s="10">
        <v>0.93169000000000002</v>
      </c>
      <c r="D728" s="10">
        <v>0.98051999999999995</v>
      </c>
      <c r="E728" s="10">
        <v>0.97626999999999997</v>
      </c>
      <c r="F728" s="10">
        <v>-3.4647999999999998E-2</v>
      </c>
      <c r="G728" s="10">
        <v>0.81657999999999997</v>
      </c>
      <c r="H728" s="10">
        <v>0.93820000000000003</v>
      </c>
      <c r="I728" s="10">
        <v>1.0074000000000001</v>
      </c>
      <c r="J728" s="10">
        <v>1.0685999999999999E-2</v>
      </c>
      <c r="K728" s="10">
        <v>0.91166999999999998</v>
      </c>
      <c r="L728" s="10">
        <v>0.98906000000000005</v>
      </c>
      <c r="M728" s="10">
        <v>0.95528999999999997</v>
      </c>
      <c r="N728" s="10">
        <v>-6.5983E-2</v>
      </c>
      <c r="O728" s="10">
        <v>0.11534</v>
      </c>
      <c r="P728" s="10">
        <v>0.48632999999999998</v>
      </c>
      <c r="Q728" s="10">
        <v>1.1855</v>
      </c>
      <c r="R728" s="10">
        <v>0.24549000000000001</v>
      </c>
      <c r="S728" s="10">
        <v>0.75931000000000004</v>
      </c>
      <c r="T728" s="10">
        <v>0.89268000000000003</v>
      </c>
      <c r="U728" s="10">
        <v>0.90407000000000004</v>
      </c>
      <c r="V728" s="10">
        <v>-0.14549000000000001</v>
      </c>
      <c r="W728" s="10">
        <v>0.42643999999999999</v>
      </c>
      <c r="X728" s="10">
        <v>0.64934000000000003</v>
      </c>
      <c r="Y728" s="10">
        <v>0.80493000000000003</v>
      </c>
      <c r="Z728" s="10">
        <v>-0.31306</v>
      </c>
      <c r="AA728" s="10">
        <v>0.29792000000000002</v>
      </c>
      <c r="AB728" s="10">
        <v>0.49631999999999998</v>
      </c>
      <c r="AC728" s="10">
        <v>1.0902000000000001</v>
      </c>
      <c r="AD728" s="10">
        <v>0.12454</v>
      </c>
      <c r="AE728" s="10">
        <v>3.1970999999999999E-2</v>
      </c>
      <c r="AF728" s="10">
        <v>0.11561</v>
      </c>
      <c r="AG728" s="10">
        <v>1.3533999999999999</v>
      </c>
      <c r="AH728" s="10">
        <v>0.43659999999999999</v>
      </c>
      <c r="AI728" s="10">
        <v>1.0109E-2</v>
      </c>
      <c r="AJ728" s="10">
        <v>0.14484</v>
      </c>
      <c r="AK728" s="10">
        <v>1.5274000000000001</v>
      </c>
      <c r="AL728" s="10">
        <v>0.61104000000000003</v>
      </c>
      <c r="AM728" s="10">
        <v>7.5450000000000003E-2</v>
      </c>
      <c r="AN728" s="10">
        <v>0.43612000000000001</v>
      </c>
      <c r="AO728" s="10">
        <v>1.4180999999999999</v>
      </c>
      <c r="AP728" s="10">
        <v>0.50400999999999996</v>
      </c>
      <c r="AQ728" s="10">
        <v>7.5980000000000006E-2</v>
      </c>
      <c r="AR728" s="10">
        <v>0.36692000000000002</v>
      </c>
      <c r="AS728" s="10">
        <v>1.4964999999999999</v>
      </c>
      <c r="AT728" s="10">
        <v>0.58160000000000001</v>
      </c>
    </row>
    <row r="729" spans="1:46" hidden="1">
      <c r="A729" s="10" t="s">
        <v>1627</v>
      </c>
      <c r="B729" s="10" t="e">
        <v>#N/A</v>
      </c>
      <c r="C729" s="10">
        <v>0.93730000000000002</v>
      </c>
      <c r="D729" s="10">
        <v>0.98124999999999996</v>
      </c>
      <c r="E729" s="10">
        <v>1.0029999999999999</v>
      </c>
      <c r="F729" s="10">
        <v>4.3705000000000003E-3</v>
      </c>
      <c r="G729" s="10">
        <v>0.68347000000000002</v>
      </c>
      <c r="H729" s="10">
        <v>0.88688999999999996</v>
      </c>
      <c r="I729" s="10">
        <v>0.94440000000000002</v>
      </c>
      <c r="J729" s="10">
        <v>-8.2526000000000002E-2</v>
      </c>
      <c r="K729" s="10">
        <v>0.71962000000000004</v>
      </c>
      <c r="L729" s="10">
        <v>0.9718</v>
      </c>
      <c r="M729" s="10">
        <v>0.94979000000000002</v>
      </c>
      <c r="N729" s="10">
        <v>-7.4319999999999997E-2</v>
      </c>
      <c r="O729" s="10">
        <v>0.97963</v>
      </c>
      <c r="P729" s="10">
        <v>0.99528000000000005</v>
      </c>
      <c r="Q729" s="10">
        <v>0.98970999999999998</v>
      </c>
      <c r="R729" s="10">
        <v>-1.4918000000000001E-2</v>
      </c>
      <c r="S729" s="10">
        <v>6.0857000000000003E-3</v>
      </c>
      <c r="T729" s="10">
        <v>0.14749000000000001</v>
      </c>
      <c r="U729" s="10">
        <v>0.71665999999999996</v>
      </c>
      <c r="V729" s="10">
        <v>-0.48064000000000001</v>
      </c>
      <c r="W729" s="10">
        <v>1.0374E-2</v>
      </c>
      <c r="X729" s="10">
        <v>7.1956999999999993E-2</v>
      </c>
      <c r="Y729" s="10">
        <v>0.67642000000000002</v>
      </c>
      <c r="Z729" s="10">
        <v>-0.56399999999999995</v>
      </c>
      <c r="AA729" s="10">
        <v>0.17033000000000001</v>
      </c>
      <c r="AB729" s="10">
        <v>0.34445999999999999</v>
      </c>
      <c r="AC729" s="10">
        <v>0.87333000000000005</v>
      </c>
      <c r="AD729" s="10">
        <v>-0.19539999999999999</v>
      </c>
      <c r="AE729" s="10">
        <v>2.1867000000000001E-2</v>
      </c>
      <c r="AF729" s="10">
        <v>9.8724000000000006E-2</v>
      </c>
      <c r="AG729" s="10">
        <v>0.76005</v>
      </c>
      <c r="AH729" s="10">
        <v>-0.39584000000000003</v>
      </c>
      <c r="AI729" s="10">
        <v>0.26591999999999999</v>
      </c>
      <c r="AJ729" s="10">
        <v>0.65103</v>
      </c>
      <c r="AK729" s="10">
        <v>1.0793999999999999</v>
      </c>
      <c r="AL729" s="10">
        <v>0.11027000000000001</v>
      </c>
      <c r="AM729" s="10">
        <v>0.21562000000000001</v>
      </c>
      <c r="AN729" s="10">
        <v>0.57713999999999999</v>
      </c>
      <c r="AO729" s="10">
        <v>1.1071</v>
      </c>
      <c r="AP729" s="10">
        <v>0.14682000000000001</v>
      </c>
      <c r="AQ729" s="10">
        <v>0.11548</v>
      </c>
      <c r="AR729" s="10">
        <v>0.43447000000000002</v>
      </c>
      <c r="AS729" s="10">
        <v>1.1512</v>
      </c>
      <c r="AT729" s="10">
        <v>0.20318</v>
      </c>
    </row>
    <row r="730" spans="1:46" hidden="1">
      <c r="A730" s="10" t="s">
        <v>1628</v>
      </c>
      <c r="B730" s="10" t="e">
        <v>#N/A</v>
      </c>
      <c r="C730" s="10">
        <v>0.93883000000000005</v>
      </c>
      <c r="D730" s="10">
        <v>0.98124999999999996</v>
      </c>
      <c r="E730" s="10">
        <v>1.0023</v>
      </c>
      <c r="F730" s="10">
        <v>3.2609000000000002E-3</v>
      </c>
      <c r="G730" s="10">
        <v>0.86407</v>
      </c>
      <c r="H730" s="10">
        <v>0.95476000000000005</v>
      </c>
      <c r="I730" s="10">
        <v>1.0102</v>
      </c>
      <c r="J730" s="10">
        <v>1.4589E-2</v>
      </c>
      <c r="K730" s="10">
        <v>0.81506999999999996</v>
      </c>
      <c r="L730" s="10">
        <v>0.98906000000000005</v>
      </c>
      <c r="M730" s="10">
        <v>1.0093000000000001</v>
      </c>
      <c r="N730" s="10">
        <v>1.3350000000000001E-2</v>
      </c>
      <c r="O730" s="10">
        <v>0.14949000000000001</v>
      </c>
      <c r="P730" s="10">
        <v>0.53551000000000004</v>
      </c>
      <c r="Q730" s="10">
        <v>1.1191</v>
      </c>
      <c r="R730" s="10">
        <v>0.16236</v>
      </c>
      <c r="S730" s="10">
        <v>5.6350999999999998E-2</v>
      </c>
      <c r="T730" s="10">
        <v>0.30420999999999998</v>
      </c>
      <c r="U730" s="10">
        <v>1.2456</v>
      </c>
      <c r="V730" s="10">
        <v>0.31680999999999998</v>
      </c>
      <c r="W730" s="10">
        <v>2.1406000000000001E-2</v>
      </c>
      <c r="X730" s="10">
        <v>0.11584</v>
      </c>
      <c r="Y730" s="10">
        <v>1.1403000000000001</v>
      </c>
      <c r="Z730" s="10">
        <v>0.18947</v>
      </c>
      <c r="AA730" s="10">
        <v>1.6025999999999999E-2</v>
      </c>
      <c r="AB730" s="10">
        <v>6.8695000000000006E-2</v>
      </c>
      <c r="AC730" s="10">
        <v>0.79103000000000001</v>
      </c>
      <c r="AD730" s="10">
        <v>-0.3382</v>
      </c>
      <c r="AE730" s="10">
        <v>9.5474000000000003E-2</v>
      </c>
      <c r="AF730" s="10">
        <v>0.24443000000000001</v>
      </c>
      <c r="AG730" s="10">
        <v>0.77890000000000004</v>
      </c>
      <c r="AH730" s="10">
        <v>-0.36048999999999998</v>
      </c>
      <c r="AI730" s="10">
        <v>0.11451</v>
      </c>
      <c r="AJ730" s="10">
        <v>0.48915999999999998</v>
      </c>
      <c r="AK730" s="10">
        <v>1.1144000000000001</v>
      </c>
      <c r="AL730" s="10">
        <v>0.15622</v>
      </c>
      <c r="AM730" s="10">
        <v>0.14838000000000001</v>
      </c>
      <c r="AN730" s="10">
        <v>0.51156000000000001</v>
      </c>
      <c r="AO730" s="10">
        <v>1.1184000000000001</v>
      </c>
      <c r="AP730" s="10">
        <v>0.16139000000000001</v>
      </c>
      <c r="AQ730" s="10">
        <v>0.28720000000000001</v>
      </c>
      <c r="AR730" s="10">
        <v>0.60029999999999994</v>
      </c>
      <c r="AS730" s="10">
        <v>1.0817000000000001</v>
      </c>
      <c r="AT730" s="10">
        <v>0.11329</v>
      </c>
    </row>
    <row r="731" spans="1:46" hidden="1">
      <c r="A731" s="10" t="s">
        <v>1629</v>
      </c>
      <c r="B731" s="10" t="e">
        <v>#N/A</v>
      </c>
      <c r="C731" s="10">
        <v>0.93908999999999998</v>
      </c>
      <c r="D731" s="10">
        <v>0.98124999999999996</v>
      </c>
      <c r="E731" s="10">
        <v>1.0023</v>
      </c>
      <c r="F731" s="10">
        <v>3.3195999999999998E-3</v>
      </c>
      <c r="G731" s="10">
        <v>0.48766999999999999</v>
      </c>
      <c r="H731" s="10">
        <v>0.81050999999999995</v>
      </c>
      <c r="I731" s="10">
        <v>0.93496000000000001</v>
      </c>
      <c r="J731" s="10">
        <v>-9.7022999999999998E-2</v>
      </c>
      <c r="K731" s="10">
        <v>0.23435</v>
      </c>
      <c r="L731" s="10">
        <v>0.79384999999999994</v>
      </c>
      <c r="M731" s="10">
        <v>0.91393000000000002</v>
      </c>
      <c r="N731" s="10">
        <v>-0.12984000000000001</v>
      </c>
      <c r="O731" s="10">
        <v>0.25823000000000002</v>
      </c>
      <c r="P731" s="10">
        <v>0.61958999999999997</v>
      </c>
      <c r="Q731" s="10">
        <v>0.87316000000000005</v>
      </c>
      <c r="R731" s="10">
        <v>-0.19567999999999999</v>
      </c>
      <c r="S731" s="10">
        <v>0.36840000000000001</v>
      </c>
      <c r="T731" s="10">
        <v>0.62490999999999997</v>
      </c>
      <c r="U731" s="10">
        <v>0.91120000000000001</v>
      </c>
      <c r="V731" s="10">
        <v>-0.13417000000000001</v>
      </c>
      <c r="W731" s="10">
        <v>0.15578</v>
      </c>
      <c r="X731" s="10">
        <v>0.34755000000000003</v>
      </c>
      <c r="Y731" s="10">
        <v>0.86980000000000002</v>
      </c>
      <c r="Z731" s="10">
        <v>-0.20125000000000001</v>
      </c>
      <c r="AA731" s="10">
        <v>4.9709000000000003E-2</v>
      </c>
      <c r="AB731" s="10">
        <v>0.15232000000000001</v>
      </c>
      <c r="AC731" s="10">
        <v>0.76763999999999999</v>
      </c>
      <c r="AD731" s="10">
        <v>-0.38149</v>
      </c>
      <c r="AE731" s="10">
        <v>1.4076E-2</v>
      </c>
      <c r="AF731" s="10">
        <v>7.8973000000000002E-2</v>
      </c>
      <c r="AG731" s="10">
        <v>0.73575000000000002</v>
      </c>
      <c r="AH731" s="10">
        <v>-0.44269999999999998</v>
      </c>
      <c r="AI731" s="10">
        <v>0.15712000000000001</v>
      </c>
      <c r="AJ731" s="10">
        <v>0.55500000000000005</v>
      </c>
      <c r="AK731" s="10">
        <v>0.89624000000000004</v>
      </c>
      <c r="AL731" s="10">
        <v>-0.15804000000000001</v>
      </c>
      <c r="AM731" s="10">
        <v>9.5464999999999994E-2</v>
      </c>
      <c r="AN731" s="10">
        <v>0.45099</v>
      </c>
      <c r="AO731" s="10">
        <v>0.90995999999999999</v>
      </c>
      <c r="AP731" s="10">
        <v>-0.13613</v>
      </c>
      <c r="AQ731" s="10">
        <v>0.57208000000000003</v>
      </c>
      <c r="AR731" s="10">
        <v>0.81299999999999994</v>
      </c>
      <c r="AS731" s="10">
        <v>0.95004999999999995</v>
      </c>
      <c r="AT731" s="10">
        <v>-7.3922000000000002E-2</v>
      </c>
    </row>
    <row r="732" spans="1:46" hidden="1">
      <c r="A732" s="10" t="s">
        <v>1630</v>
      </c>
      <c r="B732" s="10" t="e">
        <v>#N/A</v>
      </c>
      <c r="C732" s="10">
        <v>0.94035999999999997</v>
      </c>
      <c r="D732" s="10">
        <v>0.98124999999999996</v>
      </c>
      <c r="E732" s="10">
        <v>0.99666999999999994</v>
      </c>
      <c r="F732" s="10">
        <v>-4.8126000000000002E-3</v>
      </c>
      <c r="G732" s="10">
        <v>0.45823999999999998</v>
      </c>
      <c r="H732" s="10">
        <v>0.80310000000000004</v>
      </c>
      <c r="I732" s="10">
        <v>0.94901999999999997</v>
      </c>
      <c r="J732" s="10">
        <v>-7.5496999999999995E-2</v>
      </c>
      <c r="K732" s="10">
        <v>0.71206999999999998</v>
      </c>
      <c r="L732" s="10">
        <v>0.96813000000000005</v>
      </c>
      <c r="M732" s="10">
        <v>0.97735000000000005</v>
      </c>
      <c r="N732" s="10">
        <v>-3.3048000000000001E-2</v>
      </c>
      <c r="O732" s="10">
        <v>0.12218999999999999</v>
      </c>
      <c r="P732" s="10">
        <v>0.49070000000000003</v>
      </c>
      <c r="Q732" s="10">
        <v>0.89088000000000001</v>
      </c>
      <c r="R732" s="10">
        <v>-0.16669999999999999</v>
      </c>
      <c r="S732" s="10">
        <v>4.0624E-2</v>
      </c>
      <c r="T732" s="10">
        <v>0.27675</v>
      </c>
      <c r="U732" s="10">
        <v>0.76590999999999998</v>
      </c>
      <c r="V732" s="10">
        <v>-0.38474999999999998</v>
      </c>
      <c r="W732" s="10">
        <v>4.7677E-4</v>
      </c>
      <c r="X732" s="10">
        <v>1.1735000000000001E-2</v>
      </c>
      <c r="Y732" s="10">
        <v>0.76576</v>
      </c>
      <c r="Z732" s="10">
        <v>-0.38503999999999999</v>
      </c>
      <c r="AA732" s="10">
        <v>5.7812E-4</v>
      </c>
      <c r="AB732" s="10">
        <v>7.6052000000000003E-3</v>
      </c>
      <c r="AC732" s="10">
        <v>0.83562000000000003</v>
      </c>
      <c r="AD732" s="10">
        <v>-0.25907999999999998</v>
      </c>
      <c r="AE732" s="10">
        <v>5.8102000000000001E-2</v>
      </c>
      <c r="AF732" s="10">
        <v>0.17452999999999999</v>
      </c>
      <c r="AG732" s="10">
        <v>0.83543000000000001</v>
      </c>
      <c r="AH732" s="10">
        <v>-0.25941999999999998</v>
      </c>
      <c r="AI732" s="10">
        <v>0.95869000000000004</v>
      </c>
      <c r="AJ732" s="10">
        <v>0.99158000000000002</v>
      </c>
      <c r="AK732" s="10">
        <v>0.99594000000000005</v>
      </c>
      <c r="AL732" s="10">
        <v>-5.8668000000000001E-3</v>
      </c>
      <c r="AM732" s="10">
        <v>0.34011999999999998</v>
      </c>
      <c r="AN732" s="10">
        <v>0.66713</v>
      </c>
      <c r="AO732" s="10">
        <v>1.0322</v>
      </c>
      <c r="AP732" s="10">
        <v>4.5697000000000002E-2</v>
      </c>
      <c r="AQ732" s="10">
        <v>3.0224000000000001E-2</v>
      </c>
      <c r="AR732" s="10">
        <v>0.34941</v>
      </c>
      <c r="AS732" s="10">
        <v>1.089</v>
      </c>
      <c r="AT732" s="10">
        <v>0.12293999999999999</v>
      </c>
    </row>
    <row r="733" spans="1:46" hidden="1">
      <c r="A733" s="10" t="s">
        <v>1631</v>
      </c>
      <c r="B733" s="10" t="e">
        <v>#N/A</v>
      </c>
      <c r="C733" s="10">
        <v>0.94079000000000002</v>
      </c>
      <c r="D733" s="10">
        <v>0.98124999999999996</v>
      </c>
      <c r="E733" s="10">
        <v>1.0021</v>
      </c>
      <c r="F733" s="10">
        <v>3.0108999999999999E-3</v>
      </c>
      <c r="G733" s="10">
        <v>0.92708999999999997</v>
      </c>
      <c r="H733" s="10">
        <v>0.96767999999999998</v>
      </c>
      <c r="I733" s="10">
        <v>1.0082</v>
      </c>
      <c r="J733" s="10">
        <v>1.1762E-2</v>
      </c>
      <c r="K733" s="10">
        <v>0.65183000000000002</v>
      </c>
      <c r="L733" s="10">
        <v>0.94552000000000003</v>
      </c>
      <c r="M733" s="10">
        <v>0.93220999999999998</v>
      </c>
      <c r="N733" s="10">
        <v>-0.10128</v>
      </c>
      <c r="O733" s="10">
        <v>0.37720999999999999</v>
      </c>
      <c r="P733" s="10">
        <v>0.72314999999999996</v>
      </c>
      <c r="Q733" s="10">
        <v>1.1235999999999999</v>
      </c>
      <c r="R733" s="10">
        <v>0.16808999999999999</v>
      </c>
      <c r="S733" s="10">
        <v>0.14779</v>
      </c>
      <c r="T733" s="10">
        <v>0.43609999999999999</v>
      </c>
      <c r="U733" s="10">
        <v>1.2258</v>
      </c>
      <c r="V733" s="10">
        <v>0.29375000000000001</v>
      </c>
      <c r="W733" s="10">
        <v>3.0707999999999999E-2</v>
      </c>
      <c r="X733" s="10">
        <v>0.14113999999999999</v>
      </c>
      <c r="Y733" s="10">
        <v>1.2666999999999999</v>
      </c>
      <c r="Z733" s="10">
        <v>0.34111000000000002</v>
      </c>
      <c r="AA733" s="10">
        <v>0.18636</v>
      </c>
      <c r="AB733" s="10">
        <v>0.36192000000000002</v>
      </c>
      <c r="AC733" s="10">
        <v>1.0847</v>
      </c>
      <c r="AD733" s="10">
        <v>0.11731999999999999</v>
      </c>
      <c r="AE733" s="10">
        <v>0.47721999999999998</v>
      </c>
      <c r="AF733" s="10">
        <v>0.67335999999999996</v>
      </c>
      <c r="AG733" s="10">
        <v>0.92425999999999997</v>
      </c>
      <c r="AH733" s="10">
        <v>-0.11362999999999999</v>
      </c>
      <c r="AI733" s="10">
        <v>0.11398</v>
      </c>
      <c r="AJ733" s="10">
        <v>0.48915999999999998</v>
      </c>
      <c r="AK733" s="10">
        <v>0.84038000000000002</v>
      </c>
      <c r="AL733" s="10">
        <v>-0.25089</v>
      </c>
      <c r="AM733" s="10">
        <v>1.9779999999999999E-2</v>
      </c>
      <c r="AN733" s="10">
        <v>0.34878999999999999</v>
      </c>
      <c r="AO733" s="10">
        <v>1.3483000000000001</v>
      </c>
      <c r="AP733" s="10">
        <v>0.43113000000000001</v>
      </c>
      <c r="AQ733" s="10">
        <v>0.29110000000000003</v>
      </c>
      <c r="AR733" s="10">
        <v>0.60029999999999994</v>
      </c>
      <c r="AS733" s="10">
        <v>1.1924999999999999</v>
      </c>
      <c r="AT733" s="10">
        <v>0.25403999999999999</v>
      </c>
    </row>
    <row r="734" spans="1:46" hidden="1">
      <c r="A734" s="10" t="s">
        <v>1632</v>
      </c>
      <c r="B734" s="10" t="e">
        <v>#N/A</v>
      </c>
      <c r="C734" s="10">
        <v>0.94113999999999998</v>
      </c>
      <c r="D734" s="10">
        <v>0.98124999999999996</v>
      </c>
      <c r="E734" s="10">
        <v>0.98504999999999998</v>
      </c>
      <c r="F734" s="10">
        <v>-2.1724E-2</v>
      </c>
      <c r="G734" s="10">
        <v>0.95230999999999999</v>
      </c>
      <c r="H734" s="10">
        <v>0.97401000000000004</v>
      </c>
      <c r="I734" s="10">
        <v>0.98746999999999996</v>
      </c>
      <c r="J734" s="10">
        <v>-1.8194999999999999E-2</v>
      </c>
      <c r="K734" s="10">
        <v>0.99153000000000002</v>
      </c>
      <c r="L734" s="10">
        <v>0.99948999999999999</v>
      </c>
      <c r="M734" s="10">
        <v>1.0053000000000001</v>
      </c>
      <c r="N734" s="10">
        <v>7.6553999999999997E-3</v>
      </c>
      <c r="O734" s="10">
        <v>0.93320000000000003</v>
      </c>
      <c r="P734" s="10">
        <v>0.97680999999999996</v>
      </c>
      <c r="Q734" s="10">
        <v>1.0293000000000001</v>
      </c>
      <c r="R734" s="10">
        <v>4.1678E-2</v>
      </c>
      <c r="S734" s="10">
        <v>0.93889999999999996</v>
      </c>
      <c r="T734" s="10">
        <v>0.96718000000000004</v>
      </c>
      <c r="U734" s="10">
        <v>0.98119999999999996</v>
      </c>
      <c r="V734" s="10">
        <v>-2.7380999999999999E-2</v>
      </c>
      <c r="W734" s="10">
        <v>0.77849999999999997</v>
      </c>
      <c r="X734" s="10">
        <v>0.88212999999999997</v>
      </c>
      <c r="Y734" s="10">
        <v>0.93627000000000005</v>
      </c>
      <c r="Z734" s="10">
        <v>-9.5005000000000006E-2</v>
      </c>
      <c r="AA734" s="10">
        <v>0.64478000000000002</v>
      </c>
      <c r="AB734" s="10">
        <v>0.78044000000000002</v>
      </c>
      <c r="AC734" s="10">
        <v>0.88936999999999999</v>
      </c>
      <c r="AD734" s="10">
        <v>-0.16914999999999999</v>
      </c>
      <c r="AE734" s="10">
        <v>0.30843999999999999</v>
      </c>
      <c r="AF734" s="10">
        <v>0.51383999999999996</v>
      </c>
      <c r="AG734" s="10">
        <v>0.74695999999999996</v>
      </c>
      <c r="AH734" s="10">
        <v>-0.42088999999999999</v>
      </c>
      <c r="AI734" s="10">
        <v>0.35149999999999998</v>
      </c>
      <c r="AJ734" s="10">
        <v>0.68696999999999997</v>
      </c>
      <c r="AK734" s="10">
        <v>0.77254</v>
      </c>
      <c r="AL734" s="10">
        <v>-0.37230999999999997</v>
      </c>
      <c r="AM734" s="10">
        <v>0.15731999999999999</v>
      </c>
      <c r="AN734" s="10">
        <v>0.51963000000000004</v>
      </c>
      <c r="AO734" s="10">
        <v>0.63734999999999997</v>
      </c>
      <c r="AP734" s="10">
        <v>-0.64983999999999997</v>
      </c>
      <c r="AQ734" s="10">
        <v>0.17729</v>
      </c>
      <c r="AR734" s="10">
        <v>0.48087000000000002</v>
      </c>
      <c r="AS734" s="10">
        <v>0.67130999999999996</v>
      </c>
      <c r="AT734" s="10">
        <v>-0.57496000000000003</v>
      </c>
    </row>
    <row r="735" spans="1:46" hidden="1">
      <c r="A735" s="10" t="s">
        <v>1633</v>
      </c>
      <c r="B735" s="10" t="e">
        <v>#N/A</v>
      </c>
      <c r="C735" s="10">
        <v>0.94211999999999996</v>
      </c>
      <c r="D735" s="10">
        <v>0.98124999999999996</v>
      </c>
      <c r="E735" s="10">
        <v>1.0168999999999999</v>
      </c>
      <c r="F735" s="10">
        <v>2.4240000000000001E-2</v>
      </c>
      <c r="G735" s="10">
        <v>0.78193000000000001</v>
      </c>
      <c r="H735" s="10">
        <v>0.92288000000000003</v>
      </c>
      <c r="I735" s="10">
        <v>0.97616000000000003</v>
      </c>
      <c r="J735" s="10">
        <v>-3.4810000000000001E-2</v>
      </c>
      <c r="K735" s="10">
        <v>0.62026000000000003</v>
      </c>
      <c r="L735" s="10">
        <v>0.94552000000000003</v>
      </c>
      <c r="M735" s="10">
        <v>0.95548999999999995</v>
      </c>
      <c r="N735" s="10">
        <v>-6.5682000000000004E-2</v>
      </c>
      <c r="O735" s="10">
        <v>2.0029999999999999E-2</v>
      </c>
      <c r="P735" s="10">
        <v>0.26243</v>
      </c>
      <c r="Q735" s="10">
        <v>0.85738000000000003</v>
      </c>
      <c r="R735" s="10">
        <v>-0.22198999999999999</v>
      </c>
      <c r="S735" s="10">
        <v>0.12156</v>
      </c>
      <c r="T735" s="10">
        <v>0.41524</v>
      </c>
      <c r="U735" s="10">
        <v>0.78749000000000002</v>
      </c>
      <c r="V735" s="10">
        <v>-0.34467999999999999</v>
      </c>
      <c r="W735" s="10">
        <v>3.3793E-6</v>
      </c>
      <c r="X735" s="10">
        <v>5.9770000000000005E-4</v>
      </c>
      <c r="Y735" s="10">
        <v>0.67927999999999999</v>
      </c>
      <c r="Z735" s="10">
        <v>-0.55791999999999997</v>
      </c>
      <c r="AA735" s="10">
        <v>8.3873000000000003E-3</v>
      </c>
      <c r="AB735" s="10">
        <v>4.7757000000000001E-2</v>
      </c>
      <c r="AC735" s="10">
        <v>0.81476999999999999</v>
      </c>
      <c r="AD735" s="10">
        <v>-0.29554000000000002</v>
      </c>
      <c r="AE735" s="10">
        <v>0.27966999999999997</v>
      </c>
      <c r="AF735" s="10">
        <v>0.48830000000000001</v>
      </c>
      <c r="AG735" s="10">
        <v>0.86889000000000005</v>
      </c>
      <c r="AH735" s="10">
        <v>-0.20276</v>
      </c>
      <c r="AI735" s="10">
        <v>0.11322</v>
      </c>
      <c r="AJ735" s="10">
        <v>0.48915999999999998</v>
      </c>
      <c r="AK735" s="10">
        <v>1.0612999999999999</v>
      </c>
      <c r="AL735" s="10">
        <v>8.5771E-2</v>
      </c>
      <c r="AM735" s="10">
        <v>0.58252999999999999</v>
      </c>
      <c r="AN735" s="10">
        <v>0.77625999999999995</v>
      </c>
      <c r="AO735" s="10">
        <v>1.0193000000000001</v>
      </c>
      <c r="AP735" s="10">
        <v>2.7594E-2</v>
      </c>
      <c r="AQ735" s="10">
        <v>0.67654000000000003</v>
      </c>
      <c r="AR735" s="10">
        <v>0.87875000000000003</v>
      </c>
      <c r="AS735" s="10">
        <v>1.0204</v>
      </c>
      <c r="AT735" s="10">
        <v>2.9146999999999999E-2</v>
      </c>
    </row>
    <row r="736" spans="1:46" hidden="1">
      <c r="A736" s="10" t="s">
        <v>1634</v>
      </c>
      <c r="B736" s="10" t="e">
        <v>#N/A</v>
      </c>
      <c r="C736" s="10">
        <v>0.94267000000000001</v>
      </c>
      <c r="D736" s="10">
        <v>0.98124999999999996</v>
      </c>
      <c r="E736" s="10">
        <v>0.99006000000000005</v>
      </c>
      <c r="F736" s="10">
        <v>-1.4411999999999999E-2</v>
      </c>
      <c r="G736" s="10">
        <v>0.74648999999999999</v>
      </c>
      <c r="H736" s="10">
        <v>0.90881999999999996</v>
      </c>
      <c r="I736" s="10">
        <v>1.0403</v>
      </c>
      <c r="J736" s="10">
        <v>5.7031999999999999E-2</v>
      </c>
      <c r="K736" s="10">
        <v>0.60907</v>
      </c>
      <c r="L736" s="10">
        <v>0.94552000000000003</v>
      </c>
      <c r="M736" s="10">
        <v>1.101</v>
      </c>
      <c r="N736" s="10">
        <v>0.13886000000000001</v>
      </c>
      <c r="O736" s="10">
        <v>0.76168999999999998</v>
      </c>
      <c r="P736" s="10">
        <v>0.93135999999999997</v>
      </c>
      <c r="Q736" s="10">
        <v>0.95801000000000003</v>
      </c>
      <c r="R736" s="10">
        <v>-6.1887999999999999E-2</v>
      </c>
      <c r="S736" s="10">
        <v>0.58686000000000005</v>
      </c>
      <c r="T736" s="10">
        <v>0.80245999999999995</v>
      </c>
      <c r="U736" s="10">
        <v>1.0829</v>
      </c>
      <c r="V736" s="10">
        <v>0.11483</v>
      </c>
      <c r="W736" s="10">
        <v>0.17485999999999999</v>
      </c>
      <c r="X736" s="10">
        <v>0.36958999999999997</v>
      </c>
      <c r="Y736" s="10">
        <v>1.139</v>
      </c>
      <c r="Z736" s="10">
        <v>0.18781</v>
      </c>
      <c r="AA736" s="10">
        <v>0.84731999999999996</v>
      </c>
      <c r="AB736" s="10">
        <v>0.91361000000000003</v>
      </c>
      <c r="AC736" s="10">
        <v>1.0107999999999999</v>
      </c>
      <c r="AD736" s="10">
        <v>1.5455E-2</v>
      </c>
      <c r="AE736" s="10">
        <v>1.9462E-2</v>
      </c>
      <c r="AF736" s="10">
        <v>9.1102000000000002E-2</v>
      </c>
      <c r="AG736" s="10">
        <v>1.2595000000000001</v>
      </c>
      <c r="AH736" s="10">
        <v>0.33285999999999999</v>
      </c>
      <c r="AI736" s="10">
        <v>1.114E-3</v>
      </c>
      <c r="AJ736" s="10">
        <v>6.2262999999999999E-2</v>
      </c>
      <c r="AK736" s="10">
        <v>1.4098999999999999</v>
      </c>
      <c r="AL736" s="10">
        <v>0.49562</v>
      </c>
      <c r="AM736" s="10">
        <v>0.85379000000000005</v>
      </c>
      <c r="AN736" s="10">
        <v>0.94506999999999997</v>
      </c>
      <c r="AO736" s="10">
        <v>1.0065999999999999</v>
      </c>
      <c r="AP736" s="10">
        <v>9.5101999999999999E-3</v>
      </c>
      <c r="AQ736" s="10">
        <v>0.15182999999999999</v>
      </c>
      <c r="AR736" s="10">
        <v>0.47674</v>
      </c>
      <c r="AS736" s="10">
        <v>1.1363000000000001</v>
      </c>
      <c r="AT736" s="10">
        <v>0.18440000000000001</v>
      </c>
    </row>
    <row r="737" spans="1:46" hidden="1">
      <c r="A737" s="10" t="s">
        <v>1635</v>
      </c>
      <c r="B737" s="10" t="e">
        <v>#N/A</v>
      </c>
      <c r="C737" s="10">
        <v>0.94552000000000003</v>
      </c>
      <c r="D737" s="10">
        <v>0.98287999999999998</v>
      </c>
      <c r="E737" s="10">
        <v>1.0089999999999999</v>
      </c>
      <c r="F737" s="10">
        <v>1.2945E-2</v>
      </c>
      <c r="G737" s="10">
        <v>0.53278000000000003</v>
      </c>
      <c r="H737" s="10">
        <v>0.83825000000000005</v>
      </c>
      <c r="I737" s="10">
        <v>0.96291000000000004</v>
      </c>
      <c r="J737" s="10">
        <v>-5.4525999999999998E-2</v>
      </c>
      <c r="K737" s="10">
        <v>0.69662999999999997</v>
      </c>
      <c r="L737" s="10">
        <v>0.96718999999999999</v>
      </c>
      <c r="M737" s="10">
        <v>0.97858000000000001</v>
      </c>
      <c r="N737" s="10">
        <v>-3.1231999999999999E-2</v>
      </c>
      <c r="O737" s="10">
        <v>0.16253000000000001</v>
      </c>
      <c r="P737" s="10">
        <v>0.54751000000000005</v>
      </c>
      <c r="Q737" s="10">
        <v>0.92856000000000005</v>
      </c>
      <c r="R737" s="10">
        <v>-0.10693999999999999</v>
      </c>
      <c r="S737" s="10">
        <v>0.23496</v>
      </c>
      <c r="T737" s="10">
        <v>0.52309000000000005</v>
      </c>
      <c r="U737" s="10">
        <v>0.91017000000000003</v>
      </c>
      <c r="V737" s="10">
        <v>-0.13578999999999999</v>
      </c>
      <c r="W737" s="10">
        <v>0.12321</v>
      </c>
      <c r="X737" s="10">
        <v>0.30326999999999998</v>
      </c>
      <c r="Y737" s="10">
        <v>0.87255000000000005</v>
      </c>
      <c r="Z737" s="10">
        <v>-0.19669</v>
      </c>
      <c r="AA737" s="10">
        <v>0.71365000000000001</v>
      </c>
      <c r="AB737" s="10">
        <v>0.82752999999999999</v>
      </c>
      <c r="AC737" s="10">
        <v>0.98209999999999997</v>
      </c>
      <c r="AD737" s="10">
        <v>-2.6062999999999999E-2</v>
      </c>
      <c r="AE737" s="10">
        <v>7.7565999999999996E-2</v>
      </c>
      <c r="AF737" s="10">
        <v>0.21442</v>
      </c>
      <c r="AG737" s="10">
        <v>0.88197999999999999</v>
      </c>
      <c r="AH737" s="10">
        <v>-0.18118000000000001</v>
      </c>
      <c r="AI737" s="10">
        <v>0.93367</v>
      </c>
      <c r="AJ737" s="10">
        <v>0.99158000000000002</v>
      </c>
      <c r="AK737" s="10">
        <v>1.0105999999999999</v>
      </c>
      <c r="AL737" s="10">
        <v>1.5188999999999999E-2</v>
      </c>
      <c r="AM737" s="10">
        <v>0.28016000000000002</v>
      </c>
      <c r="AN737" s="10">
        <v>0.62549999999999994</v>
      </c>
      <c r="AO737" s="10">
        <v>1.06</v>
      </c>
      <c r="AP737" s="10">
        <v>8.4092E-2</v>
      </c>
      <c r="AQ737" s="10">
        <v>0.77522000000000002</v>
      </c>
      <c r="AR737" s="10">
        <v>0.91644999999999999</v>
      </c>
      <c r="AS737" s="10">
        <v>1.0287999999999999</v>
      </c>
      <c r="AT737" s="10">
        <v>4.0896000000000002E-2</v>
      </c>
    </row>
    <row r="738" spans="1:46" hidden="1">
      <c r="A738" s="10" t="s">
        <v>1636</v>
      </c>
      <c r="B738" s="10" t="e">
        <v>#N/A</v>
      </c>
      <c r="C738" s="10">
        <v>0.95269999999999999</v>
      </c>
      <c r="D738" s="10">
        <v>0.98894000000000004</v>
      </c>
      <c r="E738" s="10">
        <v>0.94354000000000005</v>
      </c>
      <c r="F738" s="10">
        <v>-8.3840999999999999E-2</v>
      </c>
      <c r="G738" s="10">
        <v>0.95054000000000005</v>
      </c>
      <c r="H738" s="10">
        <v>0.97396000000000005</v>
      </c>
      <c r="I738" s="10">
        <v>0.97575000000000001</v>
      </c>
      <c r="J738" s="10">
        <v>-3.5421000000000001E-2</v>
      </c>
      <c r="K738" s="10">
        <v>0.97221999999999997</v>
      </c>
      <c r="L738" s="10">
        <v>0.99428000000000005</v>
      </c>
      <c r="M738" s="10">
        <v>0.94372999999999996</v>
      </c>
      <c r="N738" s="10">
        <v>-8.3558999999999994E-2</v>
      </c>
      <c r="O738" s="10">
        <v>6.8987000000000007E-2</v>
      </c>
      <c r="P738" s="10">
        <v>0.38535999999999998</v>
      </c>
      <c r="Q738" s="10">
        <v>1.1960999999999999</v>
      </c>
      <c r="R738" s="10">
        <v>0.25830999999999998</v>
      </c>
      <c r="S738" s="10">
        <v>0.66625999999999996</v>
      </c>
      <c r="T738" s="10">
        <v>0.85038999999999998</v>
      </c>
      <c r="U738" s="10">
        <v>0.87771999999999994</v>
      </c>
      <c r="V738" s="10">
        <v>-0.18817</v>
      </c>
      <c r="W738" s="10">
        <v>0.41488999999999998</v>
      </c>
      <c r="X738" s="10">
        <v>0.64078999999999997</v>
      </c>
      <c r="Y738" s="10">
        <v>0.79598999999999998</v>
      </c>
      <c r="Z738" s="10">
        <v>-0.32917999999999997</v>
      </c>
      <c r="AA738" s="10">
        <v>0.26332</v>
      </c>
      <c r="AB738" s="10">
        <v>0.45456000000000002</v>
      </c>
      <c r="AC738" s="10">
        <v>1.129</v>
      </c>
      <c r="AD738" s="10">
        <v>0.17510999999999999</v>
      </c>
      <c r="AE738" s="10">
        <v>2.9486999999999999E-2</v>
      </c>
      <c r="AF738" s="10">
        <v>0.11421000000000001</v>
      </c>
      <c r="AG738" s="10">
        <v>1.3545</v>
      </c>
      <c r="AH738" s="10">
        <v>0.43773000000000001</v>
      </c>
      <c r="AI738" s="10">
        <v>1.1138E-2</v>
      </c>
      <c r="AJ738" s="10">
        <v>0.14538000000000001</v>
      </c>
      <c r="AK738" s="10">
        <v>1.5190999999999999</v>
      </c>
      <c r="AL738" s="10">
        <v>0.60323000000000004</v>
      </c>
      <c r="AM738" s="10">
        <v>7.6521000000000006E-2</v>
      </c>
      <c r="AN738" s="10">
        <v>0.43898999999999999</v>
      </c>
      <c r="AO738" s="10">
        <v>1.3813</v>
      </c>
      <c r="AP738" s="10">
        <v>0.46604000000000001</v>
      </c>
      <c r="AQ738" s="10">
        <v>8.0254000000000006E-2</v>
      </c>
      <c r="AR738" s="10">
        <v>0.37642999999999999</v>
      </c>
      <c r="AS738" s="10">
        <v>1.4915</v>
      </c>
      <c r="AT738" s="10">
        <v>0.57674999999999998</v>
      </c>
    </row>
    <row r="739" spans="1:46" hidden="1">
      <c r="A739" s="10" t="s">
        <v>1637</v>
      </c>
      <c r="B739" s="10" t="e">
        <v>#N/A</v>
      </c>
      <c r="C739" s="10">
        <v>0.95609999999999995</v>
      </c>
      <c r="D739" s="10">
        <v>0.98894000000000004</v>
      </c>
      <c r="E739" s="10">
        <v>0.94901999999999997</v>
      </c>
      <c r="F739" s="10">
        <v>-7.5495999999999994E-2</v>
      </c>
      <c r="G739" s="10">
        <v>0.44893</v>
      </c>
      <c r="H739" s="10">
        <v>0.79883999999999999</v>
      </c>
      <c r="I739" s="10">
        <v>1.1999</v>
      </c>
      <c r="J739" s="10">
        <v>0.26290000000000002</v>
      </c>
      <c r="K739" s="10">
        <v>0.81593000000000004</v>
      </c>
      <c r="L739" s="10">
        <v>0.98906000000000005</v>
      </c>
      <c r="M739" s="10">
        <v>0.92979000000000001</v>
      </c>
      <c r="N739" s="10">
        <v>-0.10503</v>
      </c>
      <c r="O739" s="10">
        <v>0.53234999999999999</v>
      </c>
      <c r="P739" s="10">
        <v>0.82223000000000002</v>
      </c>
      <c r="Q739" s="10">
        <v>1.0572999999999999</v>
      </c>
      <c r="R739" s="10">
        <v>8.0348000000000003E-2</v>
      </c>
      <c r="S739" s="10">
        <v>0.83462999999999998</v>
      </c>
      <c r="T739" s="10">
        <v>0.90654000000000001</v>
      </c>
      <c r="U739" s="10">
        <v>1.0105</v>
      </c>
      <c r="V739" s="10">
        <v>1.5007E-2</v>
      </c>
      <c r="W739" s="10">
        <v>0.59841999999999995</v>
      </c>
      <c r="X739" s="10">
        <v>0.78183999999999998</v>
      </c>
      <c r="Y739" s="10">
        <v>0.87224999999999997</v>
      </c>
      <c r="Z739" s="10">
        <v>-0.19719</v>
      </c>
      <c r="AA739" s="10">
        <v>8.9560000000000004E-3</v>
      </c>
      <c r="AB739" s="10">
        <v>4.9563000000000003E-2</v>
      </c>
      <c r="AC739" s="10">
        <v>1.4346000000000001</v>
      </c>
      <c r="AD739" s="10">
        <v>0.52061000000000002</v>
      </c>
      <c r="AE739" s="10">
        <v>4.3163999999999998E-3</v>
      </c>
      <c r="AF739" s="10">
        <v>3.7425E-2</v>
      </c>
      <c r="AG739" s="10">
        <v>1.5723</v>
      </c>
      <c r="AH739" s="10">
        <v>0.65288999999999997</v>
      </c>
      <c r="AI739" s="10">
        <v>4.4991000000000003E-2</v>
      </c>
      <c r="AJ739" s="10">
        <v>0.35188000000000003</v>
      </c>
      <c r="AK739" s="10">
        <v>1.2465999999999999</v>
      </c>
      <c r="AL739" s="10">
        <v>0.31802999999999998</v>
      </c>
      <c r="AM739" s="10">
        <v>0.80869999999999997</v>
      </c>
      <c r="AN739" s="10">
        <v>0.91478000000000004</v>
      </c>
      <c r="AO739" s="10">
        <v>1.0392999999999999</v>
      </c>
      <c r="AP739" s="10">
        <v>5.5599999999999997E-2</v>
      </c>
      <c r="AQ739" s="10">
        <v>0.95806999999999998</v>
      </c>
      <c r="AR739" s="10">
        <v>0.98543000000000003</v>
      </c>
      <c r="AS739" s="10">
        <v>0.98482000000000003</v>
      </c>
      <c r="AT739" s="10">
        <v>-2.2072000000000001E-2</v>
      </c>
    </row>
    <row r="740" spans="1:46" hidden="1">
      <c r="A740" s="10" t="s">
        <v>1638</v>
      </c>
      <c r="B740" s="10" t="e">
        <v>#N/A</v>
      </c>
      <c r="C740" s="10">
        <v>0.95645999999999998</v>
      </c>
      <c r="D740" s="10">
        <v>0.98894000000000004</v>
      </c>
      <c r="E740" s="10">
        <v>0.96387999999999996</v>
      </c>
      <c r="F740" s="10">
        <v>-5.3075999999999998E-2</v>
      </c>
      <c r="G740" s="10">
        <v>0.87016000000000004</v>
      </c>
      <c r="H740" s="10">
        <v>0.95530000000000004</v>
      </c>
      <c r="I740" s="10">
        <v>0.95504999999999995</v>
      </c>
      <c r="J740" s="10">
        <v>-6.6351999999999994E-2</v>
      </c>
      <c r="K740" s="10">
        <v>0.93379000000000001</v>
      </c>
      <c r="L740" s="10">
        <v>0.98906000000000005</v>
      </c>
      <c r="M740" s="10">
        <v>0.99470999999999998</v>
      </c>
      <c r="N740" s="10">
        <v>-7.6536E-3</v>
      </c>
      <c r="O740" s="10">
        <v>0.17873</v>
      </c>
      <c r="P740" s="10">
        <v>0.54990000000000006</v>
      </c>
      <c r="Q740" s="10">
        <v>0.67357</v>
      </c>
      <c r="R740" s="10">
        <v>-0.57011000000000001</v>
      </c>
      <c r="S740" s="10">
        <v>0.17135</v>
      </c>
      <c r="T740" s="10">
        <v>0.45096000000000003</v>
      </c>
      <c r="U740" s="10">
        <v>0.69337000000000004</v>
      </c>
      <c r="V740" s="10">
        <v>-0.52830999999999995</v>
      </c>
      <c r="W740" s="10">
        <v>0.22647999999999999</v>
      </c>
      <c r="X740" s="10">
        <v>0.44422</v>
      </c>
      <c r="Y740" s="10">
        <v>0.73829999999999996</v>
      </c>
      <c r="Z740" s="10">
        <v>-0.43772</v>
      </c>
      <c r="AA740" s="10">
        <v>6.6144999999999995E-2</v>
      </c>
      <c r="AB740" s="10">
        <v>0.18206</v>
      </c>
      <c r="AC740" s="10">
        <v>0.60858000000000001</v>
      </c>
      <c r="AD740" s="10">
        <v>-0.71648000000000001</v>
      </c>
      <c r="AE740" s="10">
        <v>0.20981</v>
      </c>
      <c r="AF740" s="10">
        <v>0.40631</v>
      </c>
      <c r="AG740" s="10">
        <v>0.73402999999999996</v>
      </c>
      <c r="AH740" s="10">
        <v>-0.44608999999999999</v>
      </c>
      <c r="AI740" s="10">
        <v>1.2534E-2</v>
      </c>
      <c r="AJ740" s="10">
        <v>0.15425</v>
      </c>
      <c r="AK740" s="10">
        <v>1.6649</v>
      </c>
      <c r="AL740" s="10">
        <v>0.73546999999999996</v>
      </c>
      <c r="AM740" s="10">
        <v>0.21925</v>
      </c>
      <c r="AN740" s="10">
        <v>0.57884000000000002</v>
      </c>
      <c r="AO740" s="10">
        <v>1.2176</v>
      </c>
      <c r="AP740" s="10">
        <v>0.28399999999999997</v>
      </c>
      <c r="AQ740" s="10">
        <v>0.16003000000000001</v>
      </c>
      <c r="AR740" s="10">
        <v>0.47704000000000002</v>
      </c>
      <c r="AS740" s="10">
        <v>1.3624000000000001</v>
      </c>
      <c r="AT740" s="10">
        <v>0.44617000000000001</v>
      </c>
    </row>
    <row r="741" spans="1:46" hidden="1">
      <c r="A741" s="10" t="s">
        <v>1639</v>
      </c>
      <c r="B741" s="10" t="e">
        <v>#N/A</v>
      </c>
      <c r="C741" s="10">
        <v>0.95709</v>
      </c>
      <c r="D741" s="10">
        <v>0.98894000000000004</v>
      </c>
      <c r="E741" s="10">
        <v>1.0007999999999999</v>
      </c>
      <c r="F741" s="10">
        <v>1.2175E-3</v>
      </c>
      <c r="G741" s="10">
        <v>0.54466000000000003</v>
      </c>
      <c r="H741" s="10">
        <v>0.83825000000000005</v>
      </c>
      <c r="I741" s="10">
        <v>0.97363</v>
      </c>
      <c r="J741" s="10">
        <v>-3.8552000000000003E-2</v>
      </c>
      <c r="K741" s="10">
        <v>0.64112999999999998</v>
      </c>
      <c r="L741" s="10">
        <v>0.94552000000000003</v>
      </c>
      <c r="M741" s="10">
        <v>0.97868999999999995</v>
      </c>
      <c r="N741" s="10">
        <v>-3.1077E-2</v>
      </c>
      <c r="O741" s="10">
        <v>0.96560999999999997</v>
      </c>
      <c r="P741" s="10">
        <v>0.99043000000000003</v>
      </c>
      <c r="Q741" s="10">
        <v>0.99648000000000003</v>
      </c>
      <c r="R741" s="10">
        <v>-5.0930000000000003E-3</v>
      </c>
      <c r="S741" s="10">
        <v>0.49127999999999999</v>
      </c>
      <c r="T741" s="10">
        <v>0.73029999999999995</v>
      </c>
      <c r="U741" s="10">
        <v>0.97472999999999999</v>
      </c>
      <c r="V741" s="10">
        <v>-3.6929999999999998E-2</v>
      </c>
      <c r="W741" s="10">
        <v>3.1535000000000001E-2</v>
      </c>
      <c r="X741" s="10">
        <v>0.14233000000000001</v>
      </c>
      <c r="Y741" s="10">
        <v>0.80774999999999997</v>
      </c>
      <c r="Z741" s="10">
        <v>-0.30802000000000002</v>
      </c>
      <c r="AA741" s="10">
        <v>1.9137000000000001E-2</v>
      </c>
      <c r="AB741" s="10">
        <v>7.8928999999999999E-2</v>
      </c>
      <c r="AC741" s="10">
        <v>0.79574999999999996</v>
      </c>
      <c r="AD741" s="10">
        <v>-0.32961000000000001</v>
      </c>
      <c r="AE741" s="10">
        <v>6.0391999999999998E-3</v>
      </c>
      <c r="AF741" s="10">
        <v>4.6891000000000002E-2</v>
      </c>
      <c r="AG741" s="10">
        <v>0.61473999999999995</v>
      </c>
      <c r="AH741" s="10">
        <v>-0.70194999999999996</v>
      </c>
      <c r="AI741" s="10">
        <v>0.57767000000000002</v>
      </c>
      <c r="AJ741" s="10">
        <v>0.83355999999999997</v>
      </c>
      <c r="AK741" s="10">
        <v>1.0232000000000001</v>
      </c>
      <c r="AL741" s="10">
        <v>3.3021000000000002E-2</v>
      </c>
      <c r="AM741" s="10">
        <v>0.29431000000000002</v>
      </c>
      <c r="AN741" s="10">
        <v>0.63488999999999995</v>
      </c>
      <c r="AO741" s="10">
        <v>0.91191</v>
      </c>
      <c r="AP741" s="10">
        <v>-0.13303000000000001</v>
      </c>
      <c r="AQ741" s="10">
        <v>0.24313000000000001</v>
      </c>
      <c r="AR741" s="10">
        <v>0.55439000000000005</v>
      </c>
      <c r="AS741" s="10">
        <v>0.93733999999999995</v>
      </c>
      <c r="AT741" s="10">
        <v>-9.3362000000000001E-2</v>
      </c>
    </row>
    <row r="742" spans="1:46" hidden="1">
      <c r="A742" s="10" t="s">
        <v>1640</v>
      </c>
      <c r="B742" s="10" t="e">
        <v>#N/A</v>
      </c>
      <c r="C742" s="10">
        <v>0.95784000000000002</v>
      </c>
      <c r="D742" s="10">
        <v>0.98894000000000004</v>
      </c>
      <c r="E742" s="10">
        <v>0.997</v>
      </c>
      <c r="F742" s="10">
        <v>-4.3400000000000001E-3</v>
      </c>
      <c r="G742" s="10">
        <v>0.18143000000000001</v>
      </c>
      <c r="H742" s="10">
        <v>0.68530000000000002</v>
      </c>
      <c r="I742" s="10">
        <v>0.89590999999999998</v>
      </c>
      <c r="J742" s="10">
        <v>-0.15858</v>
      </c>
      <c r="K742" s="10">
        <v>0.69718999999999998</v>
      </c>
      <c r="L742" s="10">
        <v>0.96718999999999999</v>
      </c>
      <c r="M742" s="10">
        <v>0.96265000000000001</v>
      </c>
      <c r="N742" s="10">
        <v>-5.4919999999999997E-2</v>
      </c>
      <c r="O742" s="10">
        <v>0.11722</v>
      </c>
      <c r="P742" s="10">
        <v>0.48632999999999998</v>
      </c>
      <c r="Q742" s="10">
        <v>0.86692000000000002</v>
      </c>
      <c r="R742" s="10">
        <v>-0.20602999999999999</v>
      </c>
      <c r="S742" s="10">
        <v>0.37852999999999998</v>
      </c>
      <c r="T742" s="10">
        <v>0.63199000000000005</v>
      </c>
      <c r="U742" s="10">
        <v>0.93269000000000002</v>
      </c>
      <c r="V742" s="10">
        <v>-0.10052999999999999</v>
      </c>
      <c r="W742" s="10">
        <v>0.38882</v>
      </c>
      <c r="X742" s="10">
        <v>0.61423000000000005</v>
      </c>
      <c r="Y742" s="10">
        <v>0.90666000000000002</v>
      </c>
      <c r="Z742" s="10">
        <v>-0.14137</v>
      </c>
      <c r="AA742" s="10">
        <v>2.9080999999999998E-3</v>
      </c>
      <c r="AB742" s="10">
        <v>2.2054000000000001E-2</v>
      </c>
      <c r="AC742" s="10">
        <v>0.79725000000000001</v>
      </c>
      <c r="AD742" s="10">
        <v>-0.32689000000000001</v>
      </c>
      <c r="AE742" s="10">
        <v>2.5526E-2</v>
      </c>
      <c r="AF742" s="10">
        <v>0.10643</v>
      </c>
      <c r="AG742" s="10">
        <v>0.72440000000000004</v>
      </c>
      <c r="AH742" s="10">
        <v>-0.46515000000000001</v>
      </c>
      <c r="AI742" s="10">
        <v>0.34989999999999999</v>
      </c>
      <c r="AJ742" s="10">
        <v>0.68696999999999997</v>
      </c>
      <c r="AK742" s="10">
        <v>1.0809</v>
      </c>
      <c r="AL742" s="10">
        <v>0.11219</v>
      </c>
      <c r="AM742" s="10">
        <v>0.81047999999999998</v>
      </c>
      <c r="AN742" s="10">
        <v>0.91478000000000004</v>
      </c>
      <c r="AO742" s="10">
        <v>1.0162</v>
      </c>
      <c r="AP742" s="10">
        <v>2.3113999999999999E-2</v>
      </c>
      <c r="AQ742" s="10">
        <v>5.0868999999999998E-2</v>
      </c>
      <c r="AR742" s="10">
        <v>0.3594</v>
      </c>
      <c r="AS742" s="10">
        <v>1.1240000000000001</v>
      </c>
      <c r="AT742" s="10">
        <v>0.16868</v>
      </c>
    </row>
    <row r="743" spans="1:46" hidden="1">
      <c r="A743" s="10" t="s">
        <v>1641</v>
      </c>
      <c r="B743" s="10" t="e">
        <v>#N/A</v>
      </c>
      <c r="C743" s="10">
        <v>0.96089000000000002</v>
      </c>
      <c r="D743" s="10">
        <v>0.98938000000000004</v>
      </c>
      <c r="E743" s="10">
        <v>1.0093000000000001</v>
      </c>
      <c r="F743" s="10">
        <v>1.3342E-2</v>
      </c>
      <c r="G743" s="10">
        <v>0.98218000000000005</v>
      </c>
      <c r="H743" s="10">
        <v>0.99046999999999996</v>
      </c>
      <c r="I743" s="10">
        <v>0.98633999999999999</v>
      </c>
      <c r="J743" s="10">
        <v>-1.9841000000000001E-2</v>
      </c>
      <c r="K743" s="10">
        <v>0.82299999999999995</v>
      </c>
      <c r="L743" s="10">
        <v>0.98906000000000005</v>
      </c>
      <c r="M743" s="10">
        <v>1.0344</v>
      </c>
      <c r="N743" s="10">
        <v>4.8799000000000002E-2</v>
      </c>
      <c r="O743" s="10">
        <v>0.79588999999999999</v>
      </c>
      <c r="P743" s="10">
        <v>0.94205000000000005</v>
      </c>
      <c r="Q743" s="10">
        <v>1.0750999999999999</v>
      </c>
      <c r="R743" s="10">
        <v>0.10445</v>
      </c>
      <c r="S743" s="10">
        <v>0.97238999999999998</v>
      </c>
      <c r="T743" s="10">
        <v>0.98016999999999999</v>
      </c>
      <c r="U743" s="10">
        <v>1.0218</v>
      </c>
      <c r="V743" s="10">
        <v>3.1115E-2</v>
      </c>
      <c r="W743" s="10">
        <v>0.33832000000000001</v>
      </c>
      <c r="X743" s="10">
        <v>0.57110000000000005</v>
      </c>
      <c r="Y743" s="10">
        <v>0.81289999999999996</v>
      </c>
      <c r="Z743" s="10">
        <v>-0.29885</v>
      </c>
      <c r="AA743" s="10">
        <v>0.46956999999999999</v>
      </c>
      <c r="AB743" s="10">
        <v>0.64876</v>
      </c>
      <c r="AC743" s="10">
        <v>0.85558000000000001</v>
      </c>
      <c r="AD743" s="10">
        <v>-0.22502</v>
      </c>
      <c r="AE743" s="10">
        <v>0.35587000000000002</v>
      </c>
      <c r="AF743" s="10">
        <v>0.56567999999999996</v>
      </c>
      <c r="AG743" s="10">
        <v>0.81274000000000002</v>
      </c>
      <c r="AH743" s="10">
        <v>-0.29913000000000001</v>
      </c>
      <c r="AI743" s="10">
        <v>0.41922999999999999</v>
      </c>
      <c r="AJ743" s="10">
        <v>0.73870999999999998</v>
      </c>
      <c r="AK743" s="10">
        <v>0.84375999999999995</v>
      </c>
      <c r="AL743" s="10">
        <v>-0.24509</v>
      </c>
      <c r="AM743" s="10">
        <v>0.37163000000000002</v>
      </c>
      <c r="AN743" s="10">
        <v>0.68115000000000003</v>
      </c>
      <c r="AO743" s="10">
        <v>0.83026</v>
      </c>
      <c r="AP743" s="10">
        <v>-0.26835999999999999</v>
      </c>
      <c r="AQ743" s="10">
        <v>0.32140999999999997</v>
      </c>
      <c r="AR743" s="10">
        <v>0.62946999999999997</v>
      </c>
      <c r="AS743" s="10">
        <v>0.80232000000000003</v>
      </c>
      <c r="AT743" s="10">
        <v>-0.31774999999999998</v>
      </c>
    </row>
    <row r="744" spans="1:46" hidden="1">
      <c r="A744" s="10" t="s">
        <v>1642</v>
      </c>
      <c r="B744" s="10" t="e">
        <v>#N/A</v>
      </c>
      <c r="C744" s="10">
        <v>0.96416000000000002</v>
      </c>
      <c r="D744" s="10">
        <v>0.98938000000000004</v>
      </c>
      <c r="E744" s="10">
        <v>1.0334000000000001</v>
      </c>
      <c r="F744" s="10">
        <v>4.743E-2</v>
      </c>
      <c r="G744" s="10">
        <v>0.90919000000000005</v>
      </c>
      <c r="H744" s="10">
        <v>0.96374000000000004</v>
      </c>
      <c r="I744" s="10">
        <v>0.98280000000000001</v>
      </c>
      <c r="J744" s="10">
        <v>-2.5024999999999999E-2</v>
      </c>
      <c r="K744" s="10">
        <v>0.99741000000000002</v>
      </c>
      <c r="L744" s="10">
        <v>0.99948999999999999</v>
      </c>
      <c r="M744" s="10">
        <v>1.0142</v>
      </c>
      <c r="N744" s="10">
        <v>2.0285000000000001E-2</v>
      </c>
      <c r="O744" s="10">
        <v>0.63682000000000005</v>
      </c>
      <c r="P744" s="10">
        <v>0.87282999999999999</v>
      </c>
      <c r="Q744" s="10">
        <v>1.1145</v>
      </c>
      <c r="R744" s="10">
        <v>0.15634999999999999</v>
      </c>
      <c r="S744" s="10">
        <v>0.66761000000000004</v>
      </c>
      <c r="T744" s="10">
        <v>0.85038999999999998</v>
      </c>
      <c r="U744" s="10">
        <v>1.1537999999999999</v>
      </c>
      <c r="V744" s="10">
        <v>0.20635000000000001</v>
      </c>
      <c r="W744" s="10">
        <v>0.61424000000000001</v>
      </c>
      <c r="X744" s="10">
        <v>0.79032000000000002</v>
      </c>
      <c r="Y744" s="10">
        <v>1.2259</v>
      </c>
      <c r="Z744" s="10">
        <v>0.29388999999999998</v>
      </c>
      <c r="AA744" s="10">
        <v>0.27839999999999998</v>
      </c>
      <c r="AB744" s="10">
        <v>0.47099999999999997</v>
      </c>
      <c r="AC744" s="10">
        <v>1.4337</v>
      </c>
      <c r="AD744" s="10">
        <v>0.51970000000000005</v>
      </c>
      <c r="AE744" s="10">
        <v>7.9250000000000001E-2</v>
      </c>
      <c r="AF744" s="10">
        <v>0.21442</v>
      </c>
      <c r="AG744" s="10">
        <v>1.5595000000000001</v>
      </c>
      <c r="AH744" s="10">
        <v>0.64105000000000001</v>
      </c>
      <c r="AI744" s="10">
        <v>9.1224E-2</v>
      </c>
      <c r="AJ744" s="10">
        <v>0.46290999999999999</v>
      </c>
      <c r="AK744" s="10">
        <v>1.5314000000000001</v>
      </c>
      <c r="AL744" s="10">
        <v>0.61482000000000003</v>
      </c>
      <c r="AM744" s="10">
        <v>0.54927999999999999</v>
      </c>
      <c r="AN744" s="10">
        <v>0.76580999999999999</v>
      </c>
      <c r="AO744" s="10">
        <v>1.131</v>
      </c>
      <c r="AP744" s="10">
        <v>0.17759</v>
      </c>
      <c r="AQ744" s="10">
        <v>0.33821000000000001</v>
      </c>
      <c r="AR744" s="10">
        <v>0.64931000000000005</v>
      </c>
      <c r="AS744" s="10">
        <v>1.1858</v>
      </c>
      <c r="AT744" s="10">
        <v>0.24587999999999999</v>
      </c>
    </row>
    <row r="745" spans="1:46" hidden="1">
      <c r="A745" s="10" t="s">
        <v>1643</v>
      </c>
      <c r="B745" s="10" t="e">
        <v>#N/A</v>
      </c>
      <c r="C745" s="10">
        <v>0.96626000000000001</v>
      </c>
      <c r="D745" s="10">
        <v>0.98938000000000004</v>
      </c>
      <c r="E745" s="10">
        <v>1.0027999999999999</v>
      </c>
      <c r="F745" s="10">
        <v>4.0140999999999996E-3</v>
      </c>
      <c r="G745" s="10">
        <v>0.29044999999999999</v>
      </c>
      <c r="H745" s="10">
        <v>0.76536999999999999</v>
      </c>
      <c r="I745" s="10">
        <v>0.89985000000000004</v>
      </c>
      <c r="J745" s="10">
        <v>-0.15225</v>
      </c>
      <c r="K745" s="10">
        <v>0.64037999999999995</v>
      </c>
      <c r="L745" s="10">
        <v>0.94552000000000003</v>
      </c>
      <c r="M745" s="10">
        <v>0.94489000000000001</v>
      </c>
      <c r="N745" s="10">
        <v>-8.1782999999999995E-2</v>
      </c>
      <c r="O745" s="10">
        <v>8.4398000000000001E-2</v>
      </c>
      <c r="P745" s="10">
        <v>0.42997000000000002</v>
      </c>
      <c r="Q745" s="10">
        <v>0.76256999999999997</v>
      </c>
      <c r="R745" s="10">
        <v>-0.39105000000000001</v>
      </c>
      <c r="S745" s="10">
        <v>5.9941000000000001E-2</v>
      </c>
      <c r="T745" s="10">
        <v>0.30825000000000002</v>
      </c>
      <c r="U745" s="10">
        <v>0.71779000000000004</v>
      </c>
      <c r="V745" s="10">
        <v>-0.47836000000000001</v>
      </c>
      <c r="W745" s="10">
        <v>0.13642000000000001</v>
      </c>
      <c r="X745" s="10">
        <v>0.32225999999999999</v>
      </c>
      <c r="Y745" s="10">
        <v>0.80425000000000002</v>
      </c>
      <c r="Z745" s="10">
        <v>-0.31429000000000001</v>
      </c>
      <c r="AA745" s="10">
        <v>8.7510999999999995E-3</v>
      </c>
      <c r="AB745" s="10">
        <v>4.9096000000000001E-2</v>
      </c>
      <c r="AC745" s="10">
        <v>0.67993000000000003</v>
      </c>
      <c r="AD745" s="10">
        <v>-0.55654999999999999</v>
      </c>
      <c r="AE745" s="10">
        <v>1.6059E-2</v>
      </c>
      <c r="AF745" s="10">
        <v>8.6289000000000005E-2</v>
      </c>
      <c r="AG745" s="10">
        <v>0.69830999999999999</v>
      </c>
      <c r="AH745" s="10">
        <v>-0.51805000000000001</v>
      </c>
      <c r="AI745" s="10">
        <v>0.30674000000000001</v>
      </c>
      <c r="AJ745" s="10">
        <v>0.67428999999999994</v>
      </c>
      <c r="AK745" s="10">
        <v>1.0975999999999999</v>
      </c>
      <c r="AL745" s="10">
        <v>0.13435</v>
      </c>
      <c r="AM745" s="10">
        <v>0.66962999999999995</v>
      </c>
      <c r="AN745" s="10">
        <v>0.82943</v>
      </c>
      <c r="AO745" s="10">
        <v>0.95945999999999998</v>
      </c>
      <c r="AP745" s="10">
        <v>-5.9706000000000002E-2</v>
      </c>
      <c r="AQ745" s="10">
        <v>0.63978999999999997</v>
      </c>
      <c r="AR745" s="10">
        <v>0.85514999999999997</v>
      </c>
      <c r="AS745" s="10">
        <v>1.0304</v>
      </c>
      <c r="AT745" s="10">
        <v>4.3225E-2</v>
      </c>
    </row>
    <row r="746" spans="1:46" hidden="1">
      <c r="A746" s="10" t="s">
        <v>1644</v>
      </c>
      <c r="B746" s="10" t="e">
        <v>#N/A</v>
      </c>
      <c r="C746" s="10">
        <v>0.96636999999999995</v>
      </c>
      <c r="D746" s="10">
        <v>0.98938000000000004</v>
      </c>
      <c r="E746" s="10">
        <v>0.99765999999999999</v>
      </c>
      <c r="F746" s="10">
        <v>-3.3784000000000002E-3</v>
      </c>
      <c r="G746" s="10">
        <v>0.45877000000000001</v>
      </c>
      <c r="H746" s="10">
        <v>0.80310000000000004</v>
      </c>
      <c r="I746" s="10">
        <v>0.97779000000000005</v>
      </c>
      <c r="J746" s="10">
        <v>-3.2410000000000001E-2</v>
      </c>
      <c r="K746" s="10">
        <v>0.93569999999999998</v>
      </c>
      <c r="L746" s="10">
        <v>0.98906000000000005</v>
      </c>
      <c r="M746" s="10">
        <v>1.0023</v>
      </c>
      <c r="N746" s="10">
        <v>3.3013999999999999E-3</v>
      </c>
      <c r="O746" s="10">
        <v>0.94064000000000003</v>
      </c>
      <c r="P746" s="10">
        <v>0.97780999999999996</v>
      </c>
      <c r="Q746" s="10">
        <v>0.99687999999999999</v>
      </c>
      <c r="R746" s="10">
        <v>-4.5119000000000001E-3</v>
      </c>
      <c r="S746" s="10">
        <v>0.80071999999999999</v>
      </c>
      <c r="T746" s="10">
        <v>0.89785999999999999</v>
      </c>
      <c r="U746" s="10">
        <v>1.0063</v>
      </c>
      <c r="V746" s="10">
        <v>9.0456000000000009E-3</v>
      </c>
      <c r="W746" s="10">
        <v>0.85367000000000004</v>
      </c>
      <c r="X746" s="10">
        <v>0.91998999999999997</v>
      </c>
      <c r="Y746" s="10">
        <v>0.99414000000000002</v>
      </c>
      <c r="Z746" s="10">
        <v>-8.4749000000000005E-3</v>
      </c>
      <c r="AA746" s="10">
        <v>0.32867000000000002</v>
      </c>
      <c r="AB746" s="10">
        <v>0.53029000000000004</v>
      </c>
      <c r="AC746" s="10">
        <v>0.95950000000000002</v>
      </c>
      <c r="AD746" s="10">
        <v>-5.9652999999999998E-2</v>
      </c>
      <c r="AE746" s="10">
        <v>3.0960000000000001E-2</v>
      </c>
      <c r="AF746" s="10">
        <v>0.11561</v>
      </c>
      <c r="AG746" s="10">
        <v>0.93381999999999998</v>
      </c>
      <c r="AH746" s="10">
        <v>-9.8778000000000005E-2</v>
      </c>
      <c r="AI746" s="10">
        <v>0.59080999999999995</v>
      </c>
      <c r="AJ746" s="10">
        <v>0.84099999999999997</v>
      </c>
      <c r="AK746" s="10">
        <v>0.96838999999999997</v>
      </c>
      <c r="AL746" s="10">
        <v>-4.6342000000000001E-2</v>
      </c>
      <c r="AM746" s="10">
        <v>0.28200999999999998</v>
      </c>
      <c r="AN746" s="10">
        <v>0.62549999999999994</v>
      </c>
      <c r="AO746" s="10">
        <v>1.0326</v>
      </c>
      <c r="AP746" s="10">
        <v>4.6334E-2</v>
      </c>
      <c r="AQ746" s="10">
        <v>0.99575999999999998</v>
      </c>
      <c r="AR746" s="10">
        <v>0.99846000000000001</v>
      </c>
      <c r="AS746" s="10">
        <v>0.99977000000000005</v>
      </c>
      <c r="AT746" s="10">
        <v>-3.2682000000000002E-4</v>
      </c>
    </row>
    <row r="747" spans="1:46">
      <c r="A747" s="10" t="s">
        <v>101</v>
      </c>
      <c r="B747" s="10" t="s">
        <v>102</v>
      </c>
      <c r="C747" s="10">
        <v>0.96777999999999997</v>
      </c>
      <c r="D747" s="10">
        <v>0.98938000000000004</v>
      </c>
      <c r="E747" s="10">
        <v>0.99787999999999999</v>
      </c>
      <c r="F747" s="10">
        <v>-3.0644999999999999E-3</v>
      </c>
      <c r="G747" s="10">
        <v>0.73995</v>
      </c>
      <c r="H747" s="10">
        <v>0.90881999999999996</v>
      </c>
      <c r="I747" s="10">
        <v>1.0253000000000001</v>
      </c>
      <c r="J747" s="10">
        <v>3.6038000000000001E-2</v>
      </c>
      <c r="K747" s="10">
        <v>0.47192000000000001</v>
      </c>
      <c r="L747" s="10">
        <v>0.94144000000000005</v>
      </c>
      <c r="M747" s="10">
        <v>1.0548999999999999</v>
      </c>
      <c r="N747" s="10">
        <v>7.7147999999999994E-2</v>
      </c>
      <c r="O747" s="10">
        <v>0.85496000000000005</v>
      </c>
      <c r="P747" s="10">
        <v>0.96269000000000005</v>
      </c>
      <c r="Q747" s="10">
        <v>0.98765000000000003</v>
      </c>
      <c r="R747" s="10">
        <v>-1.7930000000000001E-2</v>
      </c>
      <c r="S747" s="10">
        <v>0.31655</v>
      </c>
      <c r="T747" s="10">
        <v>0.58909999999999996</v>
      </c>
      <c r="U747" s="10">
        <v>1.1301000000000001</v>
      </c>
      <c r="V747" s="10">
        <v>0.17644000000000001</v>
      </c>
      <c r="W747" s="10">
        <v>2.7286999999999999E-2</v>
      </c>
      <c r="X747" s="10">
        <v>0.13481000000000001</v>
      </c>
      <c r="Y747" s="10">
        <v>1.0911</v>
      </c>
      <c r="Z747" s="10">
        <v>0.12578</v>
      </c>
      <c r="AA747" s="10">
        <v>0.95359000000000005</v>
      </c>
      <c r="AB747" s="10">
        <v>0.97272000000000003</v>
      </c>
      <c r="AC747" s="10">
        <v>1.0085</v>
      </c>
      <c r="AD747" s="10">
        <v>1.2198000000000001E-2</v>
      </c>
      <c r="AE747" s="10">
        <v>0.13958000000000001</v>
      </c>
      <c r="AF747" s="10">
        <v>0.31440000000000001</v>
      </c>
      <c r="AG747" s="10">
        <v>1.0964</v>
      </c>
      <c r="AH747" s="10">
        <v>0.13275999999999999</v>
      </c>
      <c r="AI747" s="10">
        <v>0.25274000000000002</v>
      </c>
      <c r="AJ747" s="10">
        <v>0.64068000000000003</v>
      </c>
      <c r="AK747" s="10">
        <v>1.0377000000000001</v>
      </c>
      <c r="AL747" s="10">
        <v>5.3413000000000002E-2</v>
      </c>
      <c r="AM747" s="10">
        <v>0.69040999999999997</v>
      </c>
      <c r="AN747" s="10">
        <v>0.83677999999999997</v>
      </c>
      <c r="AO747" s="10">
        <v>0.97624</v>
      </c>
      <c r="AP747" s="10">
        <v>-3.4691E-2</v>
      </c>
      <c r="AQ747" s="10">
        <v>0.97970999999999997</v>
      </c>
      <c r="AR747" s="10">
        <v>0.99589000000000005</v>
      </c>
      <c r="AS747" s="10">
        <v>0.99663000000000002</v>
      </c>
      <c r="AT747" s="10">
        <v>-4.8735999999999996E-3</v>
      </c>
    </row>
    <row r="748" spans="1:46" hidden="1">
      <c r="A748" s="10" t="s">
        <v>1645</v>
      </c>
      <c r="B748" s="10" t="e">
        <v>#N/A</v>
      </c>
      <c r="C748" s="10">
        <v>0.96957000000000004</v>
      </c>
      <c r="D748" s="10">
        <v>0.98938000000000004</v>
      </c>
      <c r="E748" s="10">
        <v>1.0127999999999999</v>
      </c>
      <c r="F748" s="10">
        <v>1.8346000000000001E-2</v>
      </c>
      <c r="G748" s="10">
        <v>0.57225999999999999</v>
      </c>
      <c r="H748" s="10">
        <v>0.85014999999999996</v>
      </c>
      <c r="I748" s="10">
        <v>0.94677</v>
      </c>
      <c r="J748" s="10">
        <v>-7.8912999999999997E-2</v>
      </c>
      <c r="K748" s="10">
        <v>0.97399999999999998</v>
      </c>
      <c r="L748" s="10">
        <v>0.99428000000000005</v>
      </c>
      <c r="M748" s="10">
        <v>0.98272999999999999</v>
      </c>
      <c r="N748" s="10">
        <v>-2.5128999999999999E-2</v>
      </c>
      <c r="O748" s="10">
        <v>0.87139</v>
      </c>
      <c r="P748" s="10">
        <v>0.96677000000000002</v>
      </c>
      <c r="Q748" s="10">
        <v>1.0101</v>
      </c>
      <c r="R748" s="10">
        <v>1.4489999999999999E-2</v>
      </c>
      <c r="S748" s="10">
        <v>0.83797999999999995</v>
      </c>
      <c r="T748" s="10">
        <v>0.90820999999999996</v>
      </c>
      <c r="U748" s="10">
        <v>1.0021</v>
      </c>
      <c r="V748" s="10">
        <v>3.0680999999999998E-3</v>
      </c>
      <c r="W748" s="10">
        <v>0.67264999999999997</v>
      </c>
      <c r="X748" s="10">
        <v>0.84079999999999999</v>
      </c>
      <c r="Y748" s="10">
        <v>1.0202</v>
      </c>
      <c r="Z748" s="10">
        <v>2.8806999999999999E-2</v>
      </c>
      <c r="AA748" s="10">
        <v>0.24726000000000001</v>
      </c>
      <c r="AB748" s="10">
        <v>0.43874000000000002</v>
      </c>
      <c r="AC748" s="10">
        <v>0.90956000000000004</v>
      </c>
      <c r="AD748" s="10">
        <v>-0.13675000000000001</v>
      </c>
      <c r="AE748" s="10">
        <v>0.38445000000000001</v>
      </c>
      <c r="AF748" s="10">
        <v>0.59499000000000002</v>
      </c>
      <c r="AG748" s="10">
        <v>1.1486000000000001</v>
      </c>
      <c r="AH748" s="10">
        <v>0.19989000000000001</v>
      </c>
      <c r="AI748" s="10">
        <v>0.77793000000000001</v>
      </c>
      <c r="AJ748" s="10">
        <v>0.93181000000000003</v>
      </c>
      <c r="AK748" s="10">
        <v>0.96392999999999995</v>
      </c>
      <c r="AL748" s="10">
        <v>-5.2998999999999998E-2</v>
      </c>
      <c r="AM748" s="10">
        <v>0.66739999999999999</v>
      </c>
      <c r="AN748" s="10">
        <v>0.82892999999999994</v>
      </c>
      <c r="AO748" s="10">
        <v>1.0217000000000001</v>
      </c>
      <c r="AP748" s="10">
        <v>3.0934E-2</v>
      </c>
      <c r="AQ748" s="10">
        <v>3.6828E-2</v>
      </c>
      <c r="AR748" s="10">
        <v>0.3594</v>
      </c>
      <c r="AS748" s="10">
        <v>1.1279999999999999</v>
      </c>
      <c r="AT748" s="10">
        <v>0.17376</v>
      </c>
    </row>
    <row r="749" spans="1:46" hidden="1">
      <c r="A749" s="10" t="s">
        <v>1646</v>
      </c>
      <c r="B749" s="10" t="e">
        <v>#N/A</v>
      </c>
      <c r="C749" s="10">
        <v>0.96977000000000002</v>
      </c>
      <c r="D749" s="10">
        <v>0.98938000000000004</v>
      </c>
      <c r="E749" s="10">
        <v>0.81377999999999995</v>
      </c>
      <c r="F749" s="10">
        <v>-0.29729</v>
      </c>
      <c r="G749" s="10">
        <v>0.18653</v>
      </c>
      <c r="H749" s="10">
        <v>0.69425000000000003</v>
      </c>
      <c r="I749" s="10">
        <v>1.2141999999999999</v>
      </c>
      <c r="J749" s="10">
        <v>0.28000999999999998</v>
      </c>
      <c r="K749" s="10">
        <v>0.78888999999999998</v>
      </c>
      <c r="L749" s="10">
        <v>0.98906000000000005</v>
      </c>
      <c r="M749" s="10">
        <v>0.76297000000000004</v>
      </c>
      <c r="N749" s="10">
        <v>-0.39030999999999999</v>
      </c>
      <c r="O749" s="10">
        <v>0.61831000000000003</v>
      </c>
      <c r="P749" s="10">
        <v>0.86051999999999995</v>
      </c>
      <c r="Q749" s="10">
        <v>0.95172999999999996</v>
      </c>
      <c r="R749" s="10">
        <v>-7.1376999999999996E-2</v>
      </c>
      <c r="S749" s="10">
        <v>9.3698000000000004E-2</v>
      </c>
      <c r="T749" s="10">
        <v>0.37235000000000001</v>
      </c>
      <c r="U749" s="10">
        <v>1.3285</v>
      </c>
      <c r="V749" s="10">
        <v>0.40983000000000003</v>
      </c>
      <c r="W749" s="10">
        <v>8.3946000000000007E-2</v>
      </c>
      <c r="X749" s="10">
        <v>0.23974999999999999</v>
      </c>
      <c r="Y749" s="10">
        <v>1.2890999999999999</v>
      </c>
      <c r="Z749" s="10">
        <v>0.36636999999999997</v>
      </c>
      <c r="AA749" s="10">
        <v>0.43976999999999999</v>
      </c>
      <c r="AB749" s="10">
        <v>0.62346999999999997</v>
      </c>
      <c r="AC749" s="10">
        <v>1.3625</v>
      </c>
      <c r="AD749" s="10">
        <v>0.44625999999999999</v>
      </c>
      <c r="AE749" s="10">
        <v>0.66998999999999997</v>
      </c>
      <c r="AF749" s="10">
        <v>0.80378000000000005</v>
      </c>
      <c r="AG749" s="10">
        <v>1.0085</v>
      </c>
      <c r="AH749" s="10">
        <v>1.2206E-2</v>
      </c>
      <c r="AI749" s="10">
        <v>0.24176</v>
      </c>
      <c r="AJ749" s="10">
        <v>0.63607000000000002</v>
      </c>
      <c r="AK749" s="10">
        <v>0.55720999999999998</v>
      </c>
      <c r="AL749" s="10">
        <v>-0.84370000000000001</v>
      </c>
      <c r="AM749" s="10">
        <v>0.53237999999999996</v>
      </c>
      <c r="AN749" s="10">
        <v>0.75378999999999996</v>
      </c>
      <c r="AO749" s="10">
        <v>0.77717000000000003</v>
      </c>
      <c r="AP749" s="10">
        <v>-0.36370000000000002</v>
      </c>
      <c r="AQ749" s="10">
        <v>0.76556000000000002</v>
      </c>
      <c r="AR749" s="10">
        <v>0.91152</v>
      </c>
      <c r="AS749" s="10">
        <v>1.0097</v>
      </c>
      <c r="AT749" s="10">
        <v>1.3905000000000001E-2</v>
      </c>
    </row>
    <row r="750" spans="1:46" hidden="1">
      <c r="A750" s="10" t="s">
        <v>1647</v>
      </c>
      <c r="B750" s="10" t="e">
        <v>#N/A</v>
      </c>
      <c r="C750" s="10">
        <v>0.97041999999999995</v>
      </c>
      <c r="D750" s="10">
        <v>0.98938000000000004</v>
      </c>
      <c r="E750" s="10">
        <v>0.99924999999999997</v>
      </c>
      <c r="F750" s="10">
        <v>-1.0819E-3</v>
      </c>
      <c r="G750" s="10">
        <v>5.8014999999999997E-2</v>
      </c>
      <c r="H750" s="10">
        <v>0.50880000000000003</v>
      </c>
      <c r="I750" s="10">
        <v>0.91254000000000002</v>
      </c>
      <c r="J750" s="10">
        <v>-0.13203999999999999</v>
      </c>
      <c r="K750" s="10">
        <v>0.56899999999999995</v>
      </c>
      <c r="L750" s="10">
        <v>0.94144000000000005</v>
      </c>
      <c r="M750" s="10">
        <v>0.98202999999999996</v>
      </c>
      <c r="N750" s="10">
        <v>-2.6165000000000001E-2</v>
      </c>
      <c r="O750" s="10">
        <v>0.58725000000000005</v>
      </c>
      <c r="P750" s="10">
        <v>0.84180999999999995</v>
      </c>
      <c r="Q750" s="10">
        <v>0.97133000000000003</v>
      </c>
      <c r="R750" s="10">
        <v>-4.1960999999999998E-2</v>
      </c>
      <c r="S750" s="10">
        <v>4.2849999999999999E-2</v>
      </c>
      <c r="T750" s="10">
        <v>0.27744999999999997</v>
      </c>
      <c r="U750" s="10">
        <v>1.0533999999999999</v>
      </c>
      <c r="V750" s="10">
        <v>7.4990000000000001E-2</v>
      </c>
      <c r="W750" s="10">
        <v>0.58887</v>
      </c>
      <c r="X750" s="10">
        <v>0.77466999999999997</v>
      </c>
      <c r="Y750" s="10">
        <v>1.0317000000000001</v>
      </c>
      <c r="Z750" s="10">
        <v>4.5014999999999999E-2</v>
      </c>
      <c r="AA750" s="10">
        <v>0.99934000000000001</v>
      </c>
      <c r="AB750" s="10">
        <v>0.99946999999999997</v>
      </c>
      <c r="AC750" s="10">
        <v>1.0051000000000001</v>
      </c>
      <c r="AD750" s="10">
        <v>7.3563999999999999E-3</v>
      </c>
      <c r="AE750" s="10">
        <v>2.4264999999999998E-2</v>
      </c>
      <c r="AF750" s="10">
        <v>0.10410999999999999</v>
      </c>
      <c r="AG750" s="10">
        <v>0.92922000000000005</v>
      </c>
      <c r="AH750" s="10">
        <v>-0.10589999999999999</v>
      </c>
      <c r="AI750" s="10">
        <v>0.73651999999999995</v>
      </c>
      <c r="AJ750" s="10">
        <v>0.91690000000000005</v>
      </c>
      <c r="AK750" s="10">
        <v>0.98509999999999998</v>
      </c>
      <c r="AL750" s="10">
        <v>-2.1661E-2</v>
      </c>
      <c r="AM750" s="10">
        <v>0.25396000000000002</v>
      </c>
      <c r="AN750" s="10">
        <v>0.61767000000000005</v>
      </c>
      <c r="AO750" s="10">
        <v>1.0478000000000001</v>
      </c>
      <c r="AP750" s="10">
        <v>6.7386000000000001E-2</v>
      </c>
      <c r="AQ750" s="10">
        <v>0.88288999999999995</v>
      </c>
      <c r="AR750" s="10">
        <v>0.97067000000000003</v>
      </c>
      <c r="AS750" s="10">
        <v>0.99604000000000004</v>
      </c>
      <c r="AT750" s="10">
        <v>-5.7311999999999997E-3</v>
      </c>
    </row>
    <row r="751" spans="1:46" hidden="1">
      <c r="A751" s="10" t="s">
        <v>1648</v>
      </c>
      <c r="B751" s="10" t="e">
        <v>#N/A</v>
      </c>
      <c r="C751" s="10">
        <v>0.97175999999999996</v>
      </c>
      <c r="D751" s="10">
        <v>0.98938000000000004</v>
      </c>
      <c r="E751" s="10">
        <v>1.0173000000000001</v>
      </c>
      <c r="F751" s="10">
        <v>2.4761999999999999E-2</v>
      </c>
      <c r="G751" s="10">
        <v>0.71064000000000005</v>
      </c>
      <c r="H751" s="10">
        <v>0.89458000000000004</v>
      </c>
      <c r="I751" s="10">
        <v>0.95936999999999995</v>
      </c>
      <c r="J751" s="10">
        <v>-5.9846000000000003E-2</v>
      </c>
      <c r="K751" s="10">
        <v>0.50219999999999998</v>
      </c>
      <c r="L751" s="10">
        <v>0.94144000000000005</v>
      </c>
      <c r="M751" s="10">
        <v>0.91703999999999997</v>
      </c>
      <c r="N751" s="10">
        <v>-0.12495000000000001</v>
      </c>
      <c r="O751" s="10">
        <v>0.32945000000000002</v>
      </c>
      <c r="P751" s="10">
        <v>0.67693999999999999</v>
      </c>
      <c r="Q751" s="10">
        <v>0.88783000000000001</v>
      </c>
      <c r="R751" s="10">
        <v>-0.17165</v>
      </c>
      <c r="S751" s="10">
        <v>0.45746999999999999</v>
      </c>
      <c r="T751" s="10">
        <v>0.70801000000000003</v>
      </c>
      <c r="U751" s="10">
        <v>0.90956000000000004</v>
      </c>
      <c r="V751" s="10">
        <v>-0.13675999999999999</v>
      </c>
      <c r="W751" s="10">
        <v>2.5936000000000001E-2</v>
      </c>
      <c r="X751" s="10">
        <v>0.13106000000000001</v>
      </c>
      <c r="Y751" s="10">
        <v>0.85743999999999998</v>
      </c>
      <c r="Z751" s="10">
        <v>-0.22189</v>
      </c>
      <c r="AA751" s="10">
        <v>4.8975999999999999E-2</v>
      </c>
      <c r="AB751" s="10">
        <v>0.15232000000000001</v>
      </c>
      <c r="AC751" s="10">
        <v>0.85299000000000003</v>
      </c>
      <c r="AD751" s="10">
        <v>-0.22939000000000001</v>
      </c>
      <c r="AE751" s="10">
        <v>1.8418E-2</v>
      </c>
      <c r="AF751" s="10">
        <v>8.9510000000000006E-2</v>
      </c>
      <c r="AG751" s="10">
        <v>0.82816999999999996</v>
      </c>
      <c r="AH751" s="10">
        <v>-0.27200000000000002</v>
      </c>
      <c r="AI751" s="10">
        <v>1.8546E-2</v>
      </c>
      <c r="AJ751" s="10">
        <v>0.20982999999999999</v>
      </c>
      <c r="AK751" s="10">
        <v>0.77510999999999997</v>
      </c>
      <c r="AL751" s="10">
        <v>-0.36753000000000002</v>
      </c>
      <c r="AM751" s="10">
        <v>8.5755999999999999E-2</v>
      </c>
      <c r="AN751" s="10">
        <v>0.44133</v>
      </c>
      <c r="AO751" s="10">
        <v>1.3731</v>
      </c>
      <c r="AP751" s="10">
        <v>0.45741999999999999</v>
      </c>
      <c r="AQ751" s="10">
        <v>0.10731</v>
      </c>
      <c r="AR751" s="10">
        <v>0.42310999999999999</v>
      </c>
      <c r="AS751" s="10">
        <v>1.1876</v>
      </c>
      <c r="AT751" s="10">
        <v>0.24804000000000001</v>
      </c>
    </row>
    <row r="752" spans="1:46" hidden="1">
      <c r="A752" s="10" t="s">
        <v>1649</v>
      </c>
      <c r="B752" s="10" t="e">
        <v>#N/A</v>
      </c>
      <c r="C752" s="10">
        <v>0.97277000000000002</v>
      </c>
      <c r="D752" s="10">
        <v>0.98938000000000004</v>
      </c>
      <c r="E752" s="10">
        <v>1.0004999999999999</v>
      </c>
      <c r="F752" s="10">
        <v>6.7654E-4</v>
      </c>
      <c r="G752" s="10">
        <v>0.83047000000000004</v>
      </c>
      <c r="H752" s="10">
        <v>0.94715000000000005</v>
      </c>
      <c r="I752" s="10">
        <v>0.99356999999999995</v>
      </c>
      <c r="J752" s="10">
        <v>-9.2996999999999993E-3</v>
      </c>
      <c r="K752" s="10">
        <v>0.88573999999999997</v>
      </c>
      <c r="L752" s="10">
        <v>0.98906000000000005</v>
      </c>
      <c r="M752" s="10">
        <v>1.0035000000000001</v>
      </c>
      <c r="N752" s="10">
        <v>5.0477999999999999E-3</v>
      </c>
      <c r="O752" s="10">
        <v>0.70369999999999999</v>
      </c>
      <c r="P752" s="10">
        <v>0.89785999999999999</v>
      </c>
      <c r="Q752" s="10">
        <v>0.99117999999999995</v>
      </c>
      <c r="R752" s="10">
        <v>-1.2777999999999999E-2</v>
      </c>
      <c r="S752" s="10">
        <v>0.32268000000000002</v>
      </c>
      <c r="T752" s="10">
        <v>0.59443000000000001</v>
      </c>
      <c r="U752" s="10">
        <v>1.0373000000000001</v>
      </c>
      <c r="V752" s="10">
        <v>5.2900999999999997E-2</v>
      </c>
      <c r="W752" s="10">
        <v>0.59635000000000005</v>
      </c>
      <c r="X752" s="10">
        <v>0.78047</v>
      </c>
      <c r="Y752" s="10">
        <v>1.0176000000000001</v>
      </c>
      <c r="Z752" s="10">
        <v>2.5111999999999999E-2</v>
      </c>
      <c r="AA752" s="10">
        <v>0.64475000000000005</v>
      </c>
      <c r="AB752" s="10">
        <v>0.78044000000000002</v>
      </c>
      <c r="AC752" s="10">
        <v>0.98046</v>
      </c>
      <c r="AD752" s="10">
        <v>-2.8473999999999999E-2</v>
      </c>
      <c r="AE752" s="10">
        <v>7.4872999999999995E-2</v>
      </c>
      <c r="AF752" s="10">
        <v>0.20805999999999999</v>
      </c>
      <c r="AG752" s="10">
        <v>0.94459000000000004</v>
      </c>
      <c r="AH752" s="10">
        <v>-8.2233000000000001E-2</v>
      </c>
      <c r="AI752" s="10">
        <v>0.15428</v>
      </c>
      <c r="AJ752" s="10">
        <v>0.55018999999999996</v>
      </c>
      <c r="AK752" s="10">
        <v>0.97509999999999997</v>
      </c>
      <c r="AL752" s="10">
        <v>-3.6375999999999999E-2</v>
      </c>
      <c r="AM752" s="10">
        <v>2.4565E-2</v>
      </c>
      <c r="AN752" s="10">
        <v>0.34878999999999999</v>
      </c>
      <c r="AO752" s="10">
        <v>1.0501</v>
      </c>
      <c r="AP752" s="10">
        <v>7.0536000000000001E-2</v>
      </c>
      <c r="AQ752" s="10">
        <v>0.25961000000000001</v>
      </c>
      <c r="AR752" s="10">
        <v>0.57084000000000001</v>
      </c>
      <c r="AS752" s="10">
        <v>0.96828000000000003</v>
      </c>
      <c r="AT752" s="10">
        <v>-4.6509000000000002E-2</v>
      </c>
    </row>
    <row r="753" spans="1:46" hidden="1">
      <c r="A753" s="10" t="s">
        <v>1650</v>
      </c>
      <c r="B753" s="10" t="e">
        <v>#N/A</v>
      </c>
      <c r="C753" s="10">
        <v>0.97353999999999996</v>
      </c>
      <c r="D753" s="10">
        <v>0.98938000000000004</v>
      </c>
      <c r="E753" s="10">
        <v>0.99414999999999998</v>
      </c>
      <c r="F753" s="10">
        <v>-8.4580999999999996E-3</v>
      </c>
      <c r="G753" s="10">
        <v>0.69003999999999999</v>
      </c>
      <c r="H753" s="10">
        <v>0.88975000000000004</v>
      </c>
      <c r="I753" s="10">
        <v>0.96977000000000002</v>
      </c>
      <c r="J753" s="10">
        <v>-4.4281000000000001E-2</v>
      </c>
      <c r="K753" s="10">
        <v>0.80315000000000003</v>
      </c>
      <c r="L753" s="10">
        <v>0.98906000000000005</v>
      </c>
      <c r="M753" s="10">
        <v>1.0015000000000001</v>
      </c>
      <c r="N753" s="10">
        <v>2.1813000000000002E-3</v>
      </c>
      <c r="O753" s="10">
        <v>0.67935999999999996</v>
      </c>
      <c r="P753" s="10">
        <v>0.88814000000000004</v>
      </c>
      <c r="Q753" s="10">
        <v>0.95977000000000001</v>
      </c>
      <c r="R753" s="10">
        <v>-5.9235999999999997E-2</v>
      </c>
      <c r="S753" s="10">
        <v>0.83123999999999998</v>
      </c>
      <c r="T753" s="10">
        <v>0.90654000000000001</v>
      </c>
      <c r="U753" s="10">
        <v>1.01</v>
      </c>
      <c r="V753" s="10">
        <v>1.4344000000000001E-2</v>
      </c>
      <c r="W753" s="10">
        <v>0.17863000000000001</v>
      </c>
      <c r="X753" s="10">
        <v>0.37567</v>
      </c>
      <c r="Y753" s="10">
        <v>1.0639000000000001</v>
      </c>
      <c r="Z753" s="10">
        <v>8.9399000000000006E-2</v>
      </c>
      <c r="AA753" s="10">
        <v>1.3527000000000001E-2</v>
      </c>
      <c r="AB753" s="10">
        <v>6.1434999999999997E-2</v>
      </c>
      <c r="AC753" s="10">
        <v>0.80108999999999997</v>
      </c>
      <c r="AD753" s="10">
        <v>-0.31996000000000002</v>
      </c>
      <c r="AE753" s="10">
        <v>0.23461000000000001</v>
      </c>
      <c r="AF753" s="10">
        <v>0.43448999999999999</v>
      </c>
      <c r="AG753" s="10">
        <v>0.90332000000000001</v>
      </c>
      <c r="AH753" s="10">
        <v>-0.14668999999999999</v>
      </c>
      <c r="AI753" s="10">
        <v>0.89239999999999997</v>
      </c>
      <c r="AJ753" s="10">
        <v>0.98253999999999997</v>
      </c>
      <c r="AK753" s="10">
        <v>1.0048999999999999</v>
      </c>
      <c r="AL753" s="10">
        <v>7.0045999999999997E-3</v>
      </c>
      <c r="AM753" s="10">
        <v>0.66725999999999996</v>
      </c>
      <c r="AN753" s="10">
        <v>0.82892999999999994</v>
      </c>
      <c r="AO753" s="10">
        <v>1.0192000000000001</v>
      </c>
      <c r="AP753" s="10">
        <v>2.7444E-2</v>
      </c>
      <c r="AQ753" s="10">
        <v>0.11422</v>
      </c>
      <c r="AR753" s="10">
        <v>0.43447000000000002</v>
      </c>
      <c r="AS753" s="10">
        <v>1.0933999999999999</v>
      </c>
      <c r="AT753" s="10">
        <v>0.12881999999999999</v>
      </c>
    </row>
    <row r="754" spans="1:46" hidden="1">
      <c r="A754" s="10" t="s">
        <v>1651</v>
      </c>
      <c r="B754" s="10" t="e">
        <v>#N/A</v>
      </c>
      <c r="C754" s="10">
        <v>0.97558999999999996</v>
      </c>
      <c r="D754" s="10">
        <v>0.98938000000000004</v>
      </c>
      <c r="E754" s="10">
        <v>0.99827999999999995</v>
      </c>
      <c r="F754" s="10">
        <v>-2.4832000000000001E-3</v>
      </c>
      <c r="G754" s="10">
        <v>0.55184999999999995</v>
      </c>
      <c r="H754" s="10">
        <v>0.83825000000000005</v>
      </c>
      <c r="I754" s="10">
        <v>0.95128000000000001</v>
      </c>
      <c r="J754" s="10">
        <v>-7.2051000000000004E-2</v>
      </c>
      <c r="K754" s="10">
        <v>0.93013000000000001</v>
      </c>
      <c r="L754" s="10">
        <v>0.98906000000000005</v>
      </c>
      <c r="M754" s="10">
        <v>0.99500999999999995</v>
      </c>
      <c r="N754" s="10">
        <v>-7.2208999999999997E-3</v>
      </c>
      <c r="O754" s="10">
        <v>0.54027999999999998</v>
      </c>
      <c r="P754" s="10">
        <v>0.82493000000000005</v>
      </c>
      <c r="Q754" s="10">
        <v>1.0442</v>
      </c>
      <c r="R754" s="10">
        <v>6.2348000000000001E-2</v>
      </c>
      <c r="S754" s="10">
        <v>0.76088</v>
      </c>
      <c r="T754" s="10">
        <v>0.89315999999999995</v>
      </c>
      <c r="U754" s="10">
        <v>1.0122</v>
      </c>
      <c r="V754" s="10">
        <v>1.7444999999999999E-2</v>
      </c>
      <c r="W754" s="10">
        <v>0.112</v>
      </c>
      <c r="X754" s="10">
        <v>0.28204000000000001</v>
      </c>
      <c r="Y754" s="10">
        <v>0.91566000000000003</v>
      </c>
      <c r="Z754" s="10">
        <v>-0.12712000000000001</v>
      </c>
      <c r="AA754" s="10">
        <v>0.11242000000000001</v>
      </c>
      <c r="AB754" s="10">
        <v>0.26311000000000001</v>
      </c>
      <c r="AC754" s="10">
        <v>0.88604000000000005</v>
      </c>
      <c r="AD754" s="10">
        <v>-0.17455999999999999</v>
      </c>
      <c r="AE754" s="10">
        <v>0.57164999999999999</v>
      </c>
      <c r="AF754" s="10">
        <v>0.74431999999999998</v>
      </c>
      <c r="AG754" s="10">
        <v>0.95047000000000004</v>
      </c>
      <c r="AH754" s="10">
        <v>-7.3291999999999996E-2</v>
      </c>
      <c r="AI754" s="10">
        <v>0.21890999999999999</v>
      </c>
      <c r="AJ754" s="10">
        <v>0.63168999999999997</v>
      </c>
      <c r="AK754" s="10">
        <v>0.92074999999999996</v>
      </c>
      <c r="AL754" s="10">
        <v>-0.11910999999999999</v>
      </c>
      <c r="AM754" s="10">
        <v>0.30786999999999998</v>
      </c>
      <c r="AN754" s="10">
        <v>0.64910000000000001</v>
      </c>
      <c r="AO754" s="10">
        <v>1.071</v>
      </c>
      <c r="AP754" s="10">
        <v>9.8990999999999996E-2</v>
      </c>
      <c r="AQ754" s="10">
        <v>0.33626</v>
      </c>
      <c r="AR754" s="10">
        <v>0.64788999999999997</v>
      </c>
      <c r="AS754" s="10">
        <v>0.95553999999999994</v>
      </c>
      <c r="AT754" s="10">
        <v>-6.5604999999999997E-2</v>
      </c>
    </row>
    <row r="755" spans="1:46" hidden="1">
      <c r="A755" s="10" t="s">
        <v>1652</v>
      </c>
      <c r="B755" s="10" t="e">
        <v>#N/A</v>
      </c>
      <c r="C755" s="10">
        <v>0.97596000000000005</v>
      </c>
      <c r="D755" s="10">
        <v>0.98938000000000004</v>
      </c>
      <c r="E755" s="10">
        <v>0.97475999999999996</v>
      </c>
      <c r="F755" s="10">
        <v>-3.6873999999999997E-2</v>
      </c>
      <c r="G755" s="10">
        <v>0.27433999999999997</v>
      </c>
      <c r="H755" s="10">
        <v>0.76536999999999999</v>
      </c>
      <c r="I755" s="10">
        <v>1.0909</v>
      </c>
      <c r="J755" s="10">
        <v>0.12551999999999999</v>
      </c>
      <c r="K755" s="10">
        <v>0.35421000000000002</v>
      </c>
      <c r="L755" s="10">
        <v>0.89154</v>
      </c>
      <c r="M755" s="10">
        <v>0.89656000000000002</v>
      </c>
      <c r="N755" s="10">
        <v>-0.15753</v>
      </c>
      <c r="O755" s="10">
        <v>0.86553999999999998</v>
      </c>
      <c r="P755" s="10">
        <v>0.96269000000000005</v>
      </c>
      <c r="Q755" s="10">
        <v>1.0184</v>
      </c>
      <c r="R755" s="10">
        <v>2.6297000000000001E-2</v>
      </c>
      <c r="S755" s="10">
        <v>0.44633</v>
      </c>
      <c r="T755" s="10">
        <v>0.69696999999999998</v>
      </c>
      <c r="U755" s="10">
        <v>1.1248</v>
      </c>
      <c r="V755" s="10">
        <v>0.16971</v>
      </c>
      <c r="W755" s="10">
        <v>0.40933999999999998</v>
      </c>
      <c r="X755" s="10">
        <v>0.63658000000000003</v>
      </c>
      <c r="Y755" s="10">
        <v>1.0456000000000001</v>
      </c>
      <c r="Z755" s="10">
        <v>6.4297999999999994E-2</v>
      </c>
      <c r="AA755" s="10">
        <v>0.56601000000000001</v>
      </c>
      <c r="AB755" s="10">
        <v>0.72826999999999997</v>
      </c>
      <c r="AC755" s="10">
        <v>1.1000000000000001</v>
      </c>
      <c r="AD755" s="10">
        <v>0.13744999999999999</v>
      </c>
      <c r="AE755" s="10">
        <v>0.95013000000000003</v>
      </c>
      <c r="AF755" s="10">
        <v>0.97177999999999998</v>
      </c>
      <c r="AG755" s="10">
        <v>0.98216999999999999</v>
      </c>
      <c r="AH755" s="10">
        <v>-2.5953E-2</v>
      </c>
      <c r="AI755" s="10">
        <v>0.23547999999999999</v>
      </c>
      <c r="AJ755" s="10">
        <v>0.63444</v>
      </c>
      <c r="AK755" s="10">
        <v>0.82921</v>
      </c>
      <c r="AL755" s="10">
        <v>-0.27018999999999999</v>
      </c>
      <c r="AM755" s="10">
        <v>0.4677</v>
      </c>
      <c r="AN755" s="10">
        <v>0.72238000000000002</v>
      </c>
      <c r="AO755" s="10">
        <v>0.86568000000000001</v>
      </c>
      <c r="AP755" s="10">
        <v>-0.20809</v>
      </c>
      <c r="AQ755" s="10">
        <v>0.96955000000000002</v>
      </c>
      <c r="AR755" s="10">
        <v>0.99309000000000003</v>
      </c>
      <c r="AS755" s="10">
        <v>0.99683999999999995</v>
      </c>
      <c r="AT755" s="10">
        <v>-4.5732999999999998E-3</v>
      </c>
    </row>
    <row r="756" spans="1:46" hidden="1">
      <c r="A756" s="10" t="s">
        <v>1653</v>
      </c>
      <c r="B756" s="10" t="e">
        <v>#N/A</v>
      </c>
      <c r="C756" s="10">
        <v>0.97641</v>
      </c>
      <c r="D756" s="10">
        <v>0.98938000000000004</v>
      </c>
      <c r="E756" s="10">
        <v>0.99665000000000004</v>
      </c>
      <c r="F756" s="10">
        <v>-4.8415999999999997E-3</v>
      </c>
      <c r="G756" s="10">
        <v>0.35572999999999999</v>
      </c>
      <c r="H756" s="10">
        <v>0.76536999999999999</v>
      </c>
      <c r="I756" s="10">
        <v>0.95848999999999995</v>
      </c>
      <c r="J756" s="10">
        <v>-6.1170000000000002E-2</v>
      </c>
      <c r="K756" s="10">
        <v>0.43047000000000002</v>
      </c>
      <c r="L756" s="10">
        <v>0.93469999999999998</v>
      </c>
      <c r="M756" s="10">
        <v>0.95403000000000004</v>
      </c>
      <c r="N756" s="10">
        <v>-6.7894999999999997E-2</v>
      </c>
      <c r="O756" s="10">
        <v>0.51317999999999997</v>
      </c>
      <c r="P756" s="10">
        <v>0.81249000000000005</v>
      </c>
      <c r="Q756" s="10">
        <v>0.94630000000000003</v>
      </c>
      <c r="R756" s="10">
        <v>-7.9638E-2</v>
      </c>
      <c r="S756" s="10">
        <v>0.72484999999999999</v>
      </c>
      <c r="T756" s="10">
        <v>0.88170999999999999</v>
      </c>
      <c r="U756" s="10">
        <v>0.97948999999999997</v>
      </c>
      <c r="V756" s="10">
        <v>-2.9894E-2</v>
      </c>
      <c r="W756" s="10">
        <v>1.4167000000000001E-2</v>
      </c>
      <c r="X756" s="10">
        <v>8.5788000000000003E-2</v>
      </c>
      <c r="Y756" s="10">
        <v>0.77366999999999997</v>
      </c>
      <c r="Z756" s="10">
        <v>-0.37019999999999997</v>
      </c>
      <c r="AA756" s="10">
        <v>9.9361999999999992E-3</v>
      </c>
      <c r="AB756" s="10">
        <v>5.1574000000000002E-2</v>
      </c>
      <c r="AC756" s="10">
        <v>0.76400000000000001</v>
      </c>
      <c r="AD756" s="10">
        <v>-0.38834999999999997</v>
      </c>
      <c r="AE756" s="10">
        <v>7.3702999999999998E-3</v>
      </c>
      <c r="AF756" s="10">
        <v>5.1123000000000002E-2</v>
      </c>
      <c r="AG756" s="10">
        <v>0.56476000000000004</v>
      </c>
      <c r="AH756" s="10">
        <v>-0.82428999999999997</v>
      </c>
      <c r="AI756" s="10">
        <v>0.9627</v>
      </c>
      <c r="AJ756" s="10">
        <v>0.99158000000000002</v>
      </c>
      <c r="AK756" s="10">
        <v>0.99399999999999999</v>
      </c>
      <c r="AL756" s="10">
        <v>-8.6888999999999994E-3</v>
      </c>
      <c r="AM756" s="10">
        <v>0.25266</v>
      </c>
      <c r="AN756" s="10">
        <v>0.61767000000000005</v>
      </c>
      <c r="AO756" s="10">
        <v>0.87912999999999997</v>
      </c>
      <c r="AP756" s="10">
        <v>-0.18584999999999999</v>
      </c>
      <c r="AQ756" s="10">
        <v>0.14033000000000001</v>
      </c>
      <c r="AR756" s="10">
        <v>0.45952999999999999</v>
      </c>
      <c r="AS756" s="10">
        <v>0.90598999999999996</v>
      </c>
      <c r="AT756" s="10">
        <v>-0.14244000000000001</v>
      </c>
    </row>
    <row r="757" spans="1:46" hidden="1">
      <c r="A757" s="10" t="s">
        <v>1654</v>
      </c>
      <c r="B757" s="10" t="e">
        <v>#N/A</v>
      </c>
      <c r="C757" s="10">
        <v>0.98065999999999998</v>
      </c>
      <c r="D757" s="10">
        <v>0.99236999999999997</v>
      </c>
      <c r="E757" s="10">
        <v>1.0044</v>
      </c>
      <c r="F757" s="10">
        <v>6.3495000000000001E-3</v>
      </c>
      <c r="G757" s="10">
        <v>0.5141</v>
      </c>
      <c r="H757" s="10">
        <v>0.83282</v>
      </c>
      <c r="I757" s="10">
        <v>1.0844</v>
      </c>
      <c r="J757" s="10">
        <v>0.11691</v>
      </c>
      <c r="K757" s="10">
        <v>0.26643</v>
      </c>
      <c r="L757" s="10">
        <v>0.81313000000000002</v>
      </c>
      <c r="M757" s="10">
        <v>1.1778999999999999</v>
      </c>
      <c r="N757" s="10">
        <v>0.23626</v>
      </c>
      <c r="O757" s="10">
        <v>0.89078000000000002</v>
      </c>
      <c r="P757" s="10">
        <v>0.96857000000000004</v>
      </c>
      <c r="Q757" s="10">
        <v>0.98995999999999995</v>
      </c>
      <c r="R757" s="10">
        <v>-1.4555999999999999E-2</v>
      </c>
      <c r="S757" s="10">
        <v>0.86853000000000002</v>
      </c>
      <c r="T757" s="10">
        <v>0.93303000000000003</v>
      </c>
      <c r="U757" s="10">
        <v>1.0441</v>
      </c>
      <c r="V757" s="10">
        <v>6.2240999999999998E-2</v>
      </c>
      <c r="W757" s="10">
        <v>0.12803999999999999</v>
      </c>
      <c r="X757" s="10">
        <v>0.30818000000000001</v>
      </c>
      <c r="Y757" s="10">
        <v>1.1915</v>
      </c>
      <c r="Z757" s="10">
        <v>0.25283</v>
      </c>
      <c r="AA757" s="10">
        <v>0.16464000000000001</v>
      </c>
      <c r="AB757" s="10">
        <v>0.33767999999999998</v>
      </c>
      <c r="AC757" s="10">
        <v>1.1801999999999999</v>
      </c>
      <c r="AD757" s="10">
        <v>0.23905999999999999</v>
      </c>
      <c r="AE757" s="10">
        <v>0.13925999999999999</v>
      </c>
      <c r="AF757" s="10">
        <v>0.31440000000000001</v>
      </c>
      <c r="AG757" s="10">
        <v>1.1194</v>
      </c>
      <c r="AH757" s="10">
        <v>0.16275999999999999</v>
      </c>
      <c r="AI757" s="10">
        <v>1.6720999999999999E-3</v>
      </c>
      <c r="AJ757" s="10">
        <v>6.2262999999999999E-2</v>
      </c>
      <c r="AK757" s="10">
        <v>1.2915000000000001</v>
      </c>
      <c r="AL757" s="10">
        <v>0.36908999999999997</v>
      </c>
      <c r="AM757" s="10">
        <v>0.44013000000000002</v>
      </c>
      <c r="AN757" s="10">
        <v>0.70403000000000004</v>
      </c>
      <c r="AO757" s="10">
        <v>0.89549999999999996</v>
      </c>
      <c r="AP757" s="10">
        <v>-0.15923999999999999</v>
      </c>
      <c r="AQ757" s="10">
        <v>0.97357000000000005</v>
      </c>
      <c r="AR757" s="10">
        <v>0.99309000000000003</v>
      </c>
      <c r="AS757" s="10">
        <v>0.99478</v>
      </c>
      <c r="AT757" s="10">
        <v>-7.5468000000000002E-3</v>
      </c>
    </row>
    <row r="758" spans="1:46" hidden="1">
      <c r="A758" s="10" t="s">
        <v>1655</v>
      </c>
      <c r="B758" s="10" t="e">
        <v>#N/A</v>
      </c>
      <c r="C758" s="10">
        <v>0.98351999999999995</v>
      </c>
      <c r="D758" s="10">
        <v>0.99295999999999995</v>
      </c>
      <c r="E758" s="10">
        <v>0.96725000000000005</v>
      </c>
      <c r="F758" s="10">
        <v>-4.8039999999999999E-2</v>
      </c>
      <c r="G758" s="10">
        <v>0.53403</v>
      </c>
      <c r="H758" s="10">
        <v>0.83825000000000005</v>
      </c>
      <c r="I758" s="10">
        <v>0.86556999999999995</v>
      </c>
      <c r="J758" s="10">
        <v>-0.20827000000000001</v>
      </c>
      <c r="K758" s="10">
        <v>0.72524</v>
      </c>
      <c r="L758" s="10">
        <v>0.97594000000000003</v>
      </c>
      <c r="M758" s="10">
        <v>0.91212000000000004</v>
      </c>
      <c r="N758" s="10">
        <v>-0.13270999999999999</v>
      </c>
      <c r="O758" s="10">
        <v>0.77995000000000003</v>
      </c>
      <c r="P758" s="10">
        <v>0.93933</v>
      </c>
      <c r="Q758" s="10">
        <v>0.93035000000000001</v>
      </c>
      <c r="R758" s="10">
        <v>-0.10415000000000001</v>
      </c>
      <c r="S758" s="10">
        <v>0.33579999999999999</v>
      </c>
      <c r="T758" s="10">
        <v>0.60390999999999995</v>
      </c>
      <c r="U758" s="10">
        <v>0.82555000000000001</v>
      </c>
      <c r="V758" s="10">
        <v>-0.27657999999999999</v>
      </c>
      <c r="W758" s="10">
        <v>0.70428999999999997</v>
      </c>
      <c r="X758" s="10">
        <v>0.85897000000000001</v>
      </c>
      <c r="Y758" s="10">
        <v>0.90859999999999996</v>
      </c>
      <c r="Z758" s="10">
        <v>-0.13827999999999999</v>
      </c>
      <c r="AA758" s="10">
        <v>3.2023000000000003E-2</v>
      </c>
      <c r="AB758" s="10">
        <v>0.11534999999999999</v>
      </c>
      <c r="AC758" s="10">
        <v>0.72563</v>
      </c>
      <c r="AD758" s="10">
        <v>-0.46268999999999999</v>
      </c>
      <c r="AE758" s="10">
        <v>1.0635E-3</v>
      </c>
      <c r="AF758" s="10">
        <v>1.7826999999999999E-2</v>
      </c>
      <c r="AG758" s="10">
        <v>0.59914999999999996</v>
      </c>
      <c r="AH758" s="10">
        <v>-0.73899999999999999</v>
      </c>
      <c r="AI758" s="10">
        <v>0.19192000000000001</v>
      </c>
      <c r="AJ758" s="10">
        <v>0.60785</v>
      </c>
      <c r="AK758" s="10">
        <v>0.81167</v>
      </c>
      <c r="AL758" s="10">
        <v>-0.30103999999999997</v>
      </c>
      <c r="AM758" s="10">
        <v>5.1706E-3</v>
      </c>
      <c r="AN758" s="10">
        <v>0.24657000000000001</v>
      </c>
      <c r="AO758" s="10">
        <v>1.3635999999999999</v>
      </c>
      <c r="AP758" s="10">
        <v>0.44738</v>
      </c>
      <c r="AQ758" s="10">
        <v>0.43837999999999999</v>
      </c>
      <c r="AR758" s="10">
        <v>0.72555999999999998</v>
      </c>
      <c r="AS758" s="10">
        <v>1.1051</v>
      </c>
      <c r="AT758" s="10">
        <v>0.14413000000000001</v>
      </c>
    </row>
    <row r="759" spans="1:46" hidden="1">
      <c r="A759" s="10" t="s">
        <v>1656</v>
      </c>
      <c r="B759" s="10" t="e">
        <v>#N/A</v>
      </c>
      <c r="C759" s="10">
        <v>0.98385</v>
      </c>
      <c r="D759" s="10">
        <v>0.99295999999999995</v>
      </c>
      <c r="E759" s="10">
        <v>0.99900999999999995</v>
      </c>
      <c r="F759" s="10">
        <v>-1.4292E-3</v>
      </c>
      <c r="G759" s="10">
        <v>0.60465000000000002</v>
      </c>
      <c r="H759" s="10">
        <v>0.85616999999999999</v>
      </c>
      <c r="I759" s="10">
        <v>0.97623000000000004</v>
      </c>
      <c r="J759" s="10">
        <v>-3.4712E-2</v>
      </c>
      <c r="K759" s="10">
        <v>0.60736000000000001</v>
      </c>
      <c r="L759" s="10">
        <v>0.94552000000000003</v>
      </c>
      <c r="M759" s="10">
        <v>1.0497000000000001</v>
      </c>
      <c r="N759" s="10">
        <v>7.0025000000000004E-2</v>
      </c>
      <c r="O759" s="10">
        <v>0.86228000000000005</v>
      </c>
      <c r="P759" s="10">
        <v>0.96269000000000005</v>
      </c>
      <c r="Q759" s="10">
        <v>0.98821999999999999</v>
      </c>
      <c r="R759" s="10">
        <v>-1.7094000000000002E-2</v>
      </c>
      <c r="S759" s="10">
        <v>0.82869999999999999</v>
      </c>
      <c r="T759" s="10">
        <v>0.90654000000000001</v>
      </c>
      <c r="U759" s="10">
        <v>0.98494000000000004</v>
      </c>
      <c r="V759" s="10">
        <v>-2.1898000000000001E-2</v>
      </c>
      <c r="W759" s="10">
        <v>0.73806000000000005</v>
      </c>
      <c r="X759" s="10">
        <v>0.86904000000000003</v>
      </c>
      <c r="Y759" s="10">
        <v>1.0097</v>
      </c>
      <c r="Z759" s="10">
        <v>1.3873999999999999E-2</v>
      </c>
      <c r="AA759" s="10">
        <v>0.50439999999999996</v>
      </c>
      <c r="AB759" s="10">
        <v>0.67842999999999998</v>
      </c>
      <c r="AC759" s="10">
        <v>0.94969000000000003</v>
      </c>
      <c r="AD759" s="10">
        <v>-7.4479000000000004E-2</v>
      </c>
      <c r="AE759" s="10">
        <v>0.69152000000000002</v>
      </c>
      <c r="AF759" s="10">
        <v>0.81610000000000005</v>
      </c>
      <c r="AG759" s="10">
        <v>0.97955000000000003</v>
      </c>
      <c r="AH759" s="10">
        <v>-2.9808000000000001E-2</v>
      </c>
      <c r="AI759" s="10">
        <v>4.5619E-2</v>
      </c>
      <c r="AJ759" s="10">
        <v>0.35188000000000003</v>
      </c>
      <c r="AK759" s="10">
        <v>0.89454</v>
      </c>
      <c r="AL759" s="10">
        <v>-0.16078000000000001</v>
      </c>
      <c r="AM759" s="10">
        <v>0.54932999999999998</v>
      </c>
      <c r="AN759" s="10">
        <v>0.76580999999999999</v>
      </c>
      <c r="AO759" s="10">
        <v>1.0775999999999999</v>
      </c>
      <c r="AP759" s="10">
        <v>0.10786999999999999</v>
      </c>
      <c r="AQ759" s="10">
        <v>0.81708999999999998</v>
      </c>
      <c r="AR759" s="10">
        <v>0.94413000000000002</v>
      </c>
      <c r="AS759" s="10">
        <v>0.98453000000000002</v>
      </c>
      <c r="AT759" s="10">
        <v>-2.2492000000000002E-2</v>
      </c>
    </row>
    <row r="760" spans="1:46" hidden="1">
      <c r="A760" s="10" t="s">
        <v>1657</v>
      </c>
      <c r="B760" s="10" t="e">
        <v>#N/A</v>
      </c>
      <c r="C760" s="10">
        <v>0.98560000000000003</v>
      </c>
      <c r="D760" s="10">
        <v>0.99341000000000002</v>
      </c>
      <c r="E760" s="10">
        <v>1.0025999999999999</v>
      </c>
      <c r="F760" s="10">
        <v>3.7843E-3</v>
      </c>
      <c r="G760" s="10">
        <v>0.69374999999999998</v>
      </c>
      <c r="H760" s="10">
        <v>0.88975000000000004</v>
      </c>
      <c r="I760" s="10">
        <v>0.96528999999999998</v>
      </c>
      <c r="J760" s="10">
        <v>-5.0958999999999997E-2</v>
      </c>
      <c r="K760" s="10">
        <v>0.85068999999999995</v>
      </c>
      <c r="L760" s="10">
        <v>0.98906000000000005</v>
      </c>
      <c r="M760" s="10">
        <v>0.98194000000000004</v>
      </c>
      <c r="N760" s="10">
        <v>-2.6296E-2</v>
      </c>
      <c r="O760" s="10">
        <v>0.65747999999999995</v>
      </c>
      <c r="P760" s="10">
        <v>0.87866999999999995</v>
      </c>
      <c r="Q760" s="10">
        <v>0.95884000000000003</v>
      </c>
      <c r="R760" s="10">
        <v>-6.0636000000000002E-2</v>
      </c>
      <c r="S760" s="10">
        <v>0.48026000000000002</v>
      </c>
      <c r="T760" s="10">
        <v>0.71894000000000002</v>
      </c>
      <c r="U760" s="10">
        <v>0.93416999999999994</v>
      </c>
      <c r="V760" s="10">
        <v>-9.8249000000000003E-2</v>
      </c>
      <c r="W760" s="10">
        <v>4.8716000000000002E-2</v>
      </c>
      <c r="X760" s="10">
        <v>0.1787</v>
      </c>
      <c r="Y760" s="10">
        <v>0.81530000000000002</v>
      </c>
      <c r="Z760" s="10">
        <v>-0.29459000000000002</v>
      </c>
      <c r="AA760" s="10">
        <v>3.6128E-2</v>
      </c>
      <c r="AB760" s="10">
        <v>0.12529999999999999</v>
      </c>
      <c r="AC760" s="10">
        <v>0.73723000000000005</v>
      </c>
      <c r="AD760" s="10">
        <v>-0.43981999999999999</v>
      </c>
      <c r="AE760" s="10">
        <v>5.5642E-6</v>
      </c>
      <c r="AF760" s="10">
        <v>7.6847000000000005E-4</v>
      </c>
      <c r="AG760" s="10">
        <v>0.61802000000000001</v>
      </c>
      <c r="AH760" s="10">
        <v>-0.69428000000000001</v>
      </c>
      <c r="AI760" s="10">
        <v>5.6987000000000003E-2</v>
      </c>
      <c r="AJ760" s="10">
        <v>0.37457000000000001</v>
      </c>
      <c r="AK760" s="10">
        <v>0.84511999999999998</v>
      </c>
      <c r="AL760" s="10">
        <v>-0.24278</v>
      </c>
      <c r="AM760" s="10">
        <v>0.41965999999999998</v>
      </c>
      <c r="AN760" s="10">
        <v>0.70401999999999998</v>
      </c>
      <c r="AO760" s="10">
        <v>0.94349000000000005</v>
      </c>
      <c r="AP760" s="10">
        <v>-8.3914000000000002E-2</v>
      </c>
      <c r="AQ760" s="10">
        <v>6.2923000000000007E-2</v>
      </c>
      <c r="AR760" s="10">
        <v>0.3594</v>
      </c>
      <c r="AS760" s="10">
        <v>0.87770999999999999</v>
      </c>
      <c r="AT760" s="10">
        <v>-0.18817999999999999</v>
      </c>
    </row>
    <row r="761" spans="1:46" hidden="1">
      <c r="A761" s="10" t="s">
        <v>1658</v>
      </c>
      <c r="B761" s="10" t="e">
        <v>#N/A</v>
      </c>
      <c r="C761" s="10">
        <v>0.98697000000000001</v>
      </c>
      <c r="D761" s="10">
        <v>0.99348000000000003</v>
      </c>
      <c r="E761" s="10">
        <v>1.0007999999999999</v>
      </c>
      <c r="F761" s="10">
        <v>1.1961000000000001E-3</v>
      </c>
      <c r="G761" s="10">
        <v>0.91952999999999996</v>
      </c>
      <c r="H761" s="10">
        <v>0.96374000000000004</v>
      </c>
      <c r="I761" s="10">
        <v>1.0124</v>
      </c>
      <c r="J761" s="10">
        <v>1.7739999999999999E-2</v>
      </c>
      <c r="K761" s="10">
        <v>0.74084000000000005</v>
      </c>
      <c r="L761" s="10">
        <v>0.98697999999999997</v>
      </c>
      <c r="M761" s="10">
        <v>0.97065000000000001</v>
      </c>
      <c r="N761" s="10">
        <v>-4.2970000000000001E-2</v>
      </c>
      <c r="O761" s="10">
        <v>0.67510999999999999</v>
      </c>
      <c r="P761" s="10">
        <v>0.88812000000000002</v>
      </c>
      <c r="Q761" s="10">
        <v>1.044</v>
      </c>
      <c r="R761" s="10">
        <v>6.2126000000000001E-2</v>
      </c>
      <c r="S761" s="10">
        <v>0.97094000000000003</v>
      </c>
      <c r="T761" s="10">
        <v>0.98016999999999999</v>
      </c>
      <c r="U761" s="10">
        <v>1.0178</v>
      </c>
      <c r="V761" s="10">
        <v>2.5385999999999999E-2</v>
      </c>
      <c r="W761" s="10">
        <v>0.17469999999999999</v>
      </c>
      <c r="X761" s="10">
        <v>0.36958999999999997</v>
      </c>
      <c r="Y761" s="10">
        <v>0.92261000000000004</v>
      </c>
      <c r="Z761" s="10">
        <v>-0.1162</v>
      </c>
      <c r="AA761" s="10">
        <v>0.95787</v>
      </c>
      <c r="AB761" s="10">
        <v>0.97497999999999996</v>
      </c>
      <c r="AC761" s="10">
        <v>0.99343999999999999</v>
      </c>
      <c r="AD761" s="10">
        <v>-9.4885999999999998E-3</v>
      </c>
      <c r="AE761" s="10">
        <v>0.16741</v>
      </c>
      <c r="AF761" s="10">
        <v>0.34995999999999999</v>
      </c>
      <c r="AG761" s="10">
        <v>0.92222000000000004</v>
      </c>
      <c r="AH761" s="10">
        <v>-0.11681</v>
      </c>
      <c r="AI761" s="10">
        <v>0.26826</v>
      </c>
      <c r="AJ761" s="10">
        <v>0.65185999999999999</v>
      </c>
      <c r="AK761" s="10">
        <v>0.87858999999999998</v>
      </c>
      <c r="AL761" s="10">
        <v>-0.18673999999999999</v>
      </c>
      <c r="AM761" s="10">
        <v>7.3398000000000005E-2</v>
      </c>
      <c r="AN761" s="10">
        <v>0.43110999999999999</v>
      </c>
      <c r="AO761" s="10">
        <v>1.4025000000000001</v>
      </c>
      <c r="AP761" s="10">
        <v>0.48799999999999999</v>
      </c>
      <c r="AQ761" s="10">
        <v>0.15631</v>
      </c>
      <c r="AR761" s="10">
        <v>0.47704000000000002</v>
      </c>
      <c r="AS761" s="10">
        <v>1.0993999999999999</v>
      </c>
      <c r="AT761" s="10">
        <v>0.13666</v>
      </c>
    </row>
    <row r="762" spans="1:46" hidden="1">
      <c r="A762" s="10" t="s">
        <v>1659</v>
      </c>
      <c r="B762" s="10" t="e">
        <v>#N/A</v>
      </c>
      <c r="C762" s="10">
        <v>0.99136000000000002</v>
      </c>
      <c r="D762" s="10">
        <v>0.99658999999999998</v>
      </c>
      <c r="E762" s="10">
        <v>1.0002</v>
      </c>
      <c r="F762" s="10">
        <v>2.1647999999999999E-4</v>
      </c>
      <c r="G762" s="10">
        <v>0.42231000000000002</v>
      </c>
      <c r="H762" s="10">
        <v>0.78210000000000002</v>
      </c>
      <c r="I762" s="10">
        <v>1.0201</v>
      </c>
      <c r="J762" s="10">
        <v>2.8781000000000001E-2</v>
      </c>
      <c r="K762" s="10">
        <v>0.21442</v>
      </c>
      <c r="L762" s="10">
        <v>0.74365000000000003</v>
      </c>
      <c r="M762" s="10">
        <v>1.0436000000000001</v>
      </c>
      <c r="N762" s="10">
        <v>6.1534999999999999E-2</v>
      </c>
      <c r="O762" s="10">
        <v>0.39767000000000002</v>
      </c>
      <c r="P762" s="10">
        <v>0.73192000000000002</v>
      </c>
      <c r="Q762" s="10">
        <v>1.02</v>
      </c>
      <c r="R762" s="10">
        <v>2.8580000000000001E-2</v>
      </c>
      <c r="S762" s="10">
        <v>0.22961999999999999</v>
      </c>
      <c r="T762" s="10">
        <v>0.51680999999999999</v>
      </c>
      <c r="U762" s="10">
        <v>1.0503</v>
      </c>
      <c r="V762" s="10">
        <v>7.0767999999999998E-2</v>
      </c>
      <c r="W762" s="10">
        <v>0.21224000000000001</v>
      </c>
      <c r="X762" s="10">
        <v>0.42615999999999998</v>
      </c>
      <c r="Y762" s="10">
        <v>1.0511999999999999</v>
      </c>
      <c r="Z762" s="10">
        <v>7.2036000000000003E-2</v>
      </c>
      <c r="AA762" s="10">
        <v>0.27592</v>
      </c>
      <c r="AB762" s="10">
        <v>0.46909000000000001</v>
      </c>
      <c r="AC762" s="10">
        <v>0.95874999999999999</v>
      </c>
      <c r="AD762" s="10">
        <v>-6.0774000000000002E-2</v>
      </c>
      <c r="AE762" s="10">
        <v>0.38824999999999998</v>
      </c>
      <c r="AF762" s="10">
        <v>0.59499000000000002</v>
      </c>
      <c r="AG762" s="10">
        <v>0.98023000000000005</v>
      </c>
      <c r="AH762" s="10">
        <v>-2.8802999999999999E-2</v>
      </c>
      <c r="AI762" s="10">
        <v>0.85062000000000004</v>
      </c>
      <c r="AJ762" s="10">
        <v>0.96509999999999996</v>
      </c>
      <c r="AK762" s="10">
        <v>0.99268999999999996</v>
      </c>
      <c r="AL762" s="10">
        <v>-1.0581E-2</v>
      </c>
      <c r="AM762" s="10">
        <v>4.8166E-2</v>
      </c>
      <c r="AN762" s="10">
        <v>0.37042000000000003</v>
      </c>
      <c r="AO762" s="10">
        <v>1.0470999999999999</v>
      </c>
      <c r="AP762" s="10">
        <v>6.6420000000000007E-2</v>
      </c>
      <c r="AQ762" s="10">
        <v>0.47602</v>
      </c>
      <c r="AR762" s="10">
        <v>0.75878999999999996</v>
      </c>
      <c r="AS762" s="10">
        <v>1.0215000000000001</v>
      </c>
      <c r="AT762" s="10">
        <v>3.0712E-2</v>
      </c>
    </row>
    <row r="763" spans="1:46" hidden="1">
      <c r="A763" s="10" t="s">
        <v>1660</v>
      </c>
      <c r="B763" s="10" t="e">
        <v>#N/A</v>
      </c>
      <c r="C763" s="10">
        <v>0.99583999999999995</v>
      </c>
      <c r="D763" s="10">
        <v>0.99785999999999997</v>
      </c>
      <c r="E763" s="10">
        <v>0.81159999999999999</v>
      </c>
      <c r="F763" s="10">
        <v>-0.30114999999999997</v>
      </c>
      <c r="G763" s="10">
        <v>0.18396999999999999</v>
      </c>
      <c r="H763" s="10">
        <v>0.69147000000000003</v>
      </c>
      <c r="I763" s="10">
        <v>1.2150000000000001</v>
      </c>
      <c r="J763" s="10">
        <v>0.28094000000000002</v>
      </c>
      <c r="K763" s="10">
        <v>0.77246999999999999</v>
      </c>
      <c r="L763" s="10">
        <v>0.98697999999999997</v>
      </c>
      <c r="M763" s="10">
        <v>0.75609000000000004</v>
      </c>
      <c r="N763" s="10">
        <v>-0.40336</v>
      </c>
      <c r="O763" s="10">
        <v>0.62409999999999999</v>
      </c>
      <c r="P763" s="10">
        <v>0.86473</v>
      </c>
      <c r="Q763" s="10">
        <v>0.95121999999999995</v>
      </c>
      <c r="R763" s="10">
        <v>-7.2141999999999998E-2</v>
      </c>
      <c r="S763" s="10">
        <v>0.12314</v>
      </c>
      <c r="T763" s="10">
        <v>0.41581000000000001</v>
      </c>
      <c r="U763" s="10">
        <v>1.2924</v>
      </c>
      <c r="V763" s="10">
        <v>0.37002000000000002</v>
      </c>
      <c r="W763" s="10">
        <v>8.3768999999999996E-2</v>
      </c>
      <c r="X763" s="10">
        <v>0.23974999999999999</v>
      </c>
      <c r="Y763" s="10">
        <v>1.2636000000000001</v>
      </c>
      <c r="Z763" s="10">
        <v>0.33757999999999999</v>
      </c>
      <c r="AA763" s="10">
        <v>0.41009000000000001</v>
      </c>
      <c r="AB763" s="10">
        <v>0.59840000000000004</v>
      </c>
      <c r="AC763" s="10">
        <v>1.3932</v>
      </c>
      <c r="AD763" s="10">
        <v>0.47838999999999998</v>
      </c>
      <c r="AE763" s="10">
        <v>0.59477000000000002</v>
      </c>
      <c r="AF763" s="10">
        <v>0.76053000000000004</v>
      </c>
      <c r="AG763" s="10">
        <v>0.99263999999999997</v>
      </c>
      <c r="AH763" s="10">
        <v>-1.0664E-2</v>
      </c>
      <c r="AI763" s="10">
        <v>0.22525000000000001</v>
      </c>
      <c r="AJ763" s="10">
        <v>0.63168999999999997</v>
      </c>
      <c r="AK763" s="10">
        <v>0.53935</v>
      </c>
      <c r="AL763" s="10">
        <v>-0.89071</v>
      </c>
      <c r="AM763" s="10">
        <v>0.51483000000000001</v>
      </c>
      <c r="AN763" s="10">
        <v>0.74714000000000003</v>
      </c>
      <c r="AO763" s="10">
        <v>0.76778000000000002</v>
      </c>
      <c r="AP763" s="10">
        <v>-0.38123000000000001</v>
      </c>
      <c r="AQ763" s="10">
        <v>0.83596000000000004</v>
      </c>
      <c r="AR763" s="10">
        <v>0.95057999999999998</v>
      </c>
      <c r="AS763" s="10">
        <v>0.98489000000000004</v>
      </c>
      <c r="AT763" s="10">
        <v>-2.1961000000000001E-2</v>
      </c>
    </row>
    <row r="764" spans="1:46" hidden="1">
      <c r="A764" s="10" t="s">
        <v>1661</v>
      </c>
      <c r="B764" s="10" t="e">
        <v>#N/A</v>
      </c>
      <c r="C764" s="10">
        <v>0.99622999999999995</v>
      </c>
      <c r="D764" s="10">
        <v>0.99785999999999997</v>
      </c>
      <c r="E764" s="10">
        <v>0.99987999999999999</v>
      </c>
      <c r="F764" s="10">
        <v>-1.7389E-4</v>
      </c>
      <c r="G764" s="10">
        <v>0.93684999999999996</v>
      </c>
      <c r="H764" s="10">
        <v>0.96880999999999995</v>
      </c>
      <c r="I764" s="10">
        <v>0.99643000000000004</v>
      </c>
      <c r="J764" s="10">
        <v>-5.1615999999999997E-3</v>
      </c>
      <c r="K764" s="10">
        <v>8.7890999999999997E-2</v>
      </c>
      <c r="L764" s="10">
        <v>0.50746999999999998</v>
      </c>
      <c r="M764" s="10">
        <v>1.0506</v>
      </c>
      <c r="N764" s="10">
        <v>7.1266999999999997E-2</v>
      </c>
      <c r="O764" s="10">
        <v>0.72982000000000002</v>
      </c>
      <c r="P764" s="10">
        <v>0.91437999999999997</v>
      </c>
      <c r="Q764" s="10">
        <v>0.98648999999999998</v>
      </c>
      <c r="R764" s="10">
        <v>-1.9622000000000001E-2</v>
      </c>
      <c r="S764" s="10">
        <v>0.32665</v>
      </c>
      <c r="T764" s="10">
        <v>0.59443000000000001</v>
      </c>
      <c r="U764" s="10">
        <v>1.089</v>
      </c>
      <c r="V764" s="10">
        <v>0.12298000000000001</v>
      </c>
      <c r="W764" s="10">
        <v>0.55308000000000002</v>
      </c>
      <c r="X764" s="10">
        <v>0.74416000000000004</v>
      </c>
      <c r="Y764" s="10">
        <v>1.0370999999999999</v>
      </c>
      <c r="Z764" s="10">
        <v>5.2533999999999997E-2</v>
      </c>
      <c r="AA764" s="10">
        <v>0.64725999999999995</v>
      </c>
      <c r="AB764" s="10">
        <v>0.78117999999999999</v>
      </c>
      <c r="AC764" s="10">
        <v>0.97851999999999995</v>
      </c>
      <c r="AD764" s="10">
        <v>-3.1321000000000002E-2</v>
      </c>
      <c r="AE764" s="10">
        <v>0.22403000000000001</v>
      </c>
      <c r="AF764" s="10">
        <v>0.42309999999999998</v>
      </c>
      <c r="AG764" s="10">
        <v>0.93572</v>
      </c>
      <c r="AH764" s="10">
        <v>-9.5845E-2</v>
      </c>
      <c r="AI764" s="10">
        <v>0.46439000000000002</v>
      </c>
      <c r="AJ764" s="10">
        <v>0.76527999999999996</v>
      </c>
      <c r="AK764" s="10">
        <v>1.0249999999999999</v>
      </c>
      <c r="AL764" s="10">
        <v>3.5569999999999997E-2</v>
      </c>
      <c r="AM764" s="10">
        <v>0.21223</v>
      </c>
      <c r="AN764" s="10">
        <v>0.57471000000000005</v>
      </c>
      <c r="AO764" s="10">
        <v>1.0430999999999999</v>
      </c>
      <c r="AP764" s="10">
        <v>6.0893999999999997E-2</v>
      </c>
      <c r="AQ764" s="10">
        <v>0.99714999999999998</v>
      </c>
      <c r="AR764" s="10">
        <v>0.99846000000000001</v>
      </c>
      <c r="AS764" s="10">
        <v>1.0044999999999999</v>
      </c>
      <c r="AT764" s="10">
        <v>6.5113999999999997E-3</v>
      </c>
    </row>
    <row r="765" spans="1:46" hidden="1">
      <c r="A765" s="10" t="s">
        <v>1662</v>
      </c>
      <c r="B765" s="10" t="e">
        <v>#N/A</v>
      </c>
      <c r="C765" s="10">
        <v>0.99717</v>
      </c>
      <c r="D765" s="10">
        <v>0.99785999999999997</v>
      </c>
      <c r="E765" s="10">
        <v>0.99817999999999996</v>
      </c>
      <c r="F765" s="10">
        <v>-2.6269000000000002E-3</v>
      </c>
      <c r="G765" s="10">
        <v>0.42115999999999998</v>
      </c>
      <c r="H765" s="10">
        <v>0.78210000000000002</v>
      </c>
      <c r="I765" s="10">
        <v>0.96355000000000002</v>
      </c>
      <c r="J765" s="10">
        <v>-5.3563E-2</v>
      </c>
      <c r="K765" s="10">
        <v>0.64395000000000002</v>
      </c>
      <c r="L765" s="10">
        <v>0.94552000000000003</v>
      </c>
      <c r="M765" s="10">
        <v>0.97719</v>
      </c>
      <c r="N765" s="10">
        <v>-3.3293999999999997E-2</v>
      </c>
      <c r="O765" s="10">
        <v>0.99570999999999998</v>
      </c>
      <c r="P765" s="10">
        <v>0.99956999999999996</v>
      </c>
      <c r="Q765" s="10">
        <v>0.99899000000000004</v>
      </c>
      <c r="R765" s="10">
        <v>-1.4598E-3</v>
      </c>
      <c r="S765" s="10">
        <v>0.57799999999999996</v>
      </c>
      <c r="T765" s="10">
        <v>0.79810000000000003</v>
      </c>
      <c r="U765" s="10">
        <v>0.97733999999999999</v>
      </c>
      <c r="V765" s="10">
        <v>-3.3062000000000001E-2</v>
      </c>
      <c r="W765" s="10">
        <v>3.6198000000000001E-2</v>
      </c>
      <c r="X765" s="10">
        <v>0.15092</v>
      </c>
      <c r="Y765" s="10">
        <v>0.80281000000000002</v>
      </c>
      <c r="Z765" s="10">
        <v>-0.31686999999999999</v>
      </c>
      <c r="AA765" s="10">
        <v>1.9685000000000001E-2</v>
      </c>
      <c r="AB765" s="10">
        <v>8.0750000000000002E-2</v>
      </c>
      <c r="AC765" s="10">
        <v>0.79061999999999999</v>
      </c>
      <c r="AD765" s="10">
        <v>-0.33894999999999997</v>
      </c>
      <c r="AE765" s="10">
        <v>5.2134E-3</v>
      </c>
      <c r="AF765" s="10">
        <v>4.2771999999999998E-2</v>
      </c>
      <c r="AG765" s="10">
        <v>0.60726000000000002</v>
      </c>
      <c r="AH765" s="10">
        <v>-0.71962000000000004</v>
      </c>
      <c r="AI765" s="10">
        <v>0.60745000000000005</v>
      </c>
      <c r="AJ765" s="10">
        <v>0.84445000000000003</v>
      </c>
      <c r="AK765" s="10">
        <v>1.0189999999999999</v>
      </c>
      <c r="AL765" s="10">
        <v>2.7189000000000001E-2</v>
      </c>
      <c r="AM765" s="10">
        <v>0.31475999999999998</v>
      </c>
      <c r="AN765" s="10">
        <v>0.64910000000000001</v>
      </c>
      <c r="AO765" s="10">
        <v>0.91588000000000003</v>
      </c>
      <c r="AP765" s="10">
        <v>-0.12676999999999999</v>
      </c>
      <c r="AQ765" s="10">
        <v>0.26628000000000002</v>
      </c>
      <c r="AR765" s="10">
        <v>0.57657000000000003</v>
      </c>
      <c r="AS765" s="10">
        <v>0.93694</v>
      </c>
      <c r="AT765" s="10">
        <v>-9.3978999999999993E-2</v>
      </c>
    </row>
    <row r="766" spans="1:46" hidden="1">
      <c r="A766" s="10" t="s">
        <v>1663</v>
      </c>
      <c r="B766" s="10" t="e">
        <v>#N/A</v>
      </c>
      <c r="C766" s="10">
        <v>0.99785999999999997</v>
      </c>
      <c r="D766" s="10">
        <v>0.99785999999999997</v>
      </c>
      <c r="E766" s="10">
        <v>0.99836999999999998</v>
      </c>
      <c r="F766" s="10">
        <v>-2.3571999999999998E-3</v>
      </c>
      <c r="G766" s="10">
        <v>0.75141999999999998</v>
      </c>
      <c r="H766" s="10">
        <v>0.90881999999999996</v>
      </c>
      <c r="I766" s="10">
        <v>0.97797000000000001</v>
      </c>
      <c r="J766" s="10">
        <v>-3.2141999999999997E-2</v>
      </c>
      <c r="K766" s="10">
        <v>0.66039999999999999</v>
      </c>
      <c r="L766" s="10">
        <v>0.95072999999999996</v>
      </c>
      <c r="M766" s="10">
        <v>1.0258</v>
      </c>
      <c r="N766" s="10">
        <v>3.6776999999999997E-2</v>
      </c>
      <c r="O766" s="10">
        <v>0.58328999999999998</v>
      </c>
      <c r="P766" s="10">
        <v>0.84180999999999995</v>
      </c>
      <c r="Q766" s="10">
        <v>1.0275000000000001</v>
      </c>
      <c r="R766" s="10">
        <v>3.9080999999999998E-2</v>
      </c>
      <c r="S766" s="10">
        <v>4.607E-2</v>
      </c>
      <c r="T766" s="10">
        <v>0.28048000000000001</v>
      </c>
      <c r="U766" s="10">
        <v>1.073</v>
      </c>
      <c r="V766" s="10">
        <v>0.10159</v>
      </c>
      <c r="W766" s="10">
        <v>0.83903000000000005</v>
      </c>
      <c r="X766" s="10">
        <v>0.91310000000000002</v>
      </c>
      <c r="Y766" s="10">
        <v>1.01</v>
      </c>
      <c r="Z766" s="10">
        <v>1.4371999999999999E-2</v>
      </c>
      <c r="AA766" s="10">
        <v>0.63697000000000004</v>
      </c>
      <c r="AB766" s="10">
        <v>0.77637</v>
      </c>
      <c r="AC766" s="10">
        <v>1.0329999999999999</v>
      </c>
      <c r="AD766" s="10">
        <v>4.6907999999999998E-2</v>
      </c>
      <c r="AE766" s="10">
        <v>0.46339000000000002</v>
      </c>
      <c r="AF766" s="10">
        <v>0.65963000000000005</v>
      </c>
      <c r="AG766" s="10">
        <v>0.96482999999999997</v>
      </c>
      <c r="AH766" s="10">
        <v>-5.1659999999999998E-2</v>
      </c>
      <c r="AI766" s="10">
        <v>0.49945000000000001</v>
      </c>
      <c r="AJ766" s="10">
        <v>0.78410999999999997</v>
      </c>
      <c r="AK766" s="10">
        <v>0.95943999999999996</v>
      </c>
      <c r="AL766" s="10">
        <v>-5.9730999999999999E-2</v>
      </c>
      <c r="AM766" s="10">
        <v>0.35413</v>
      </c>
      <c r="AN766" s="10">
        <v>0.67383000000000004</v>
      </c>
      <c r="AO766" s="10">
        <v>1.0539000000000001</v>
      </c>
      <c r="AP766" s="10">
        <v>7.5731000000000007E-2</v>
      </c>
      <c r="AQ766" s="10">
        <v>0.21251999999999999</v>
      </c>
      <c r="AR766" s="10">
        <v>0.52485000000000004</v>
      </c>
      <c r="AS766" s="10">
        <v>1.0462</v>
      </c>
      <c r="AT766" s="10">
        <v>6.5208000000000002E-2</v>
      </c>
    </row>
    <row r="767" spans="1:46" hidden="1">
      <c r="A767" s="10" t="s">
        <v>1664</v>
      </c>
      <c r="B767" s="10" t="e">
        <v>#N/A</v>
      </c>
      <c r="C767" s="10">
        <v>2.1248E-4</v>
      </c>
      <c r="D767" s="10">
        <v>0.39754</v>
      </c>
      <c r="E767" s="10">
        <v>0.81184999999999996</v>
      </c>
      <c r="F767" s="10">
        <v>-0.30070999999999998</v>
      </c>
      <c r="G767" s="10">
        <v>7.4466000000000004E-2</v>
      </c>
      <c r="H767" s="10">
        <v>0.93784999999999996</v>
      </c>
      <c r="I767" s="10">
        <v>0.84943999999999997</v>
      </c>
      <c r="J767" s="10">
        <v>-0.23541999999999999</v>
      </c>
      <c r="K767" s="10">
        <v>8.2907999999999996E-2</v>
      </c>
      <c r="L767" s="10">
        <v>0.84926999999999997</v>
      </c>
      <c r="M767" s="10">
        <v>0.92129000000000005</v>
      </c>
      <c r="N767" s="10">
        <v>-0.11828</v>
      </c>
      <c r="O767" s="10">
        <v>0.47889999999999999</v>
      </c>
      <c r="P767" s="10">
        <v>0.90785000000000005</v>
      </c>
      <c r="Q767" s="10">
        <v>0.96438999999999997</v>
      </c>
      <c r="R767" s="10">
        <v>-5.2315E-2</v>
      </c>
      <c r="S767" s="10">
        <v>9.2127000000000001E-2</v>
      </c>
      <c r="T767" s="10">
        <v>0.49808000000000002</v>
      </c>
      <c r="U767" s="10">
        <v>0.90002000000000004</v>
      </c>
      <c r="V767" s="10">
        <v>-0.15196999999999999</v>
      </c>
      <c r="W767" s="10">
        <v>0.63646999999999998</v>
      </c>
      <c r="X767" s="10">
        <v>0.86375000000000002</v>
      </c>
      <c r="Y767" s="10">
        <v>0.97840000000000005</v>
      </c>
      <c r="Z767" s="10">
        <v>-3.1502000000000002E-2</v>
      </c>
      <c r="AA767" s="10">
        <v>7.4858999999999995E-2</v>
      </c>
      <c r="AB767" s="10">
        <v>0.26085999999999998</v>
      </c>
      <c r="AC767" s="10">
        <v>0.88170000000000004</v>
      </c>
      <c r="AD767" s="10">
        <v>-0.18164</v>
      </c>
      <c r="AE767" s="10">
        <v>3.0294999999999999E-2</v>
      </c>
      <c r="AF767" s="10">
        <v>0.14682000000000001</v>
      </c>
      <c r="AG767" s="10">
        <v>0.87717000000000001</v>
      </c>
      <c r="AH767" s="10">
        <v>-0.18906999999999999</v>
      </c>
      <c r="AI767" s="10">
        <v>1.7673999999999999E-2</v>
      </c>
      <c r="AJ767" s="10">
        <v>0.31134000000000001</v>
      </c>
      <c r="AK767" s="10">
        <v>1.1144000000000001</v>
      </c>
      <c r="AL767" s="10">
        <v>0.15628</v>
      </c>
      <c r="AM767" s="10">
        <v>0.19628999999999999</v>
      </c>
      <c r="AN767" s="10">
        <v>0.69193000000000005</v>
      </c>
      <c r="AO767" s="10">
        <v>1.0806</v>
      </c>
      <c r="AP767" s="10">
        <v>0.11187999999999999</v>
      </c>
      <c r="AQ767" s="10">
        <v>0.13081000000000001</v>
      </c>
      <c r="AR767" s="10">
        <v>0.59430000000000005</v>
      </c>
      <c r="AS767" s="10">
        <v>0.91169999999999995</v>
      </c>
      <c r="AT767" s="10">
        <v>-0.13336999999999999</v>
      </c>
    </row>
    <row r="768" spans="1:46" hidden="1">
      <c r="A768" s="10" t="s">
        <v>1665</v>
      </c>
      <c r="B768" s="10" t="e">
        <v>#N/A</v>
      </c>
      <c r="C768" s="10">
        <v>4.1533999999999999E-4</v>
      </c>
      <c r="D768" s="10">
        <v>0.39754</v>
      </c>
      <c r="E768" s="10">
        <v>0.62390000000000001</v>
      </c>
      <c r="F768" s="10">
        <v>-0.68061000000000005</v>
      </c>
      <c r="G768" s="10">
        <v>1.2264999999999999E-3</v>
      </c>
      <c r="H768" s="10">
        <v>0.93784999999999996</v>
      </c>
      <c r="I768" s="10">
        <v>0.64832999999999996</v>
      </c>
      <c r="J768" s="10">
        <v>-0.62519999999999998</v>
      </c>
      <c r="K768" s="10">
        <v>0.26401999999999998</v>
      </c>
      <c r="L768" s="10">
        <v>0.96023999999999998</v>
      </c>
      <c r="M768" s="10">
        <v>0.89073999999999998</v>
      </c>
      <c r="N768" s="10">
        <v>-0.16692000000000001</v>
      </c>
      <c r="O768" s="10">
        <v>0.63034999999999997</v>
      </c>
      <c r="P768" s="10">
        <v>0.96174000000000004</v>
      </c>
      <c r="Q768" s="10">
        <v>1.0568</v>
      </c>
      <c r="R768" s="10">
        <v>7.9764000000000002E-2</v>
      </c>
      <c r="S768" s="10">
        <v>0.1822</v>
      </c>
      <c r="T768" s="10">
        <v>0.66956000000000004</v>
      </c>
      <c r="U768" s="10">
        <v>0.86904000000000003</v>
      </c>
      <c r="V768" s="10">
        <v>-0.20251</v>
      </c>
      <c r="W768" s="10">
        <v>0.13350999999999999</v>
      </c>
      <c r="X768" s="10">
        <v>0.48723</v>
      </c>
      <c r="Y768" s="10">
        <v>0.85968</v>
      </c>
      <c r="Z768" s="10">
        <v>-0.21812999999999999</v>
      </c>
      <c r="AA768" s="10">
        <v>4.8780999999999998E-3</v>
      </c>
      <c r="AB768" s="10">
        <v>5.8235000000000002E-2</v>
      </c>
      <c r="AC768" s="10">
        <v>0.69350999999999996</v>
      </c>
      <c r="AD768" s="10">
        <v>-0.52800999999999998</v>
      </c>
      <c r="AE768" s="10">
        <v>1.5773E-3</v>
      </c>
      <c r="AF768" s="10">
        <v>2.4327000000000001E-2</v>
      </c>
      <c r="AG768" s="10">
        <v>0.69306999999999996</v>
      </c>
      <c r="AH768" s="10">
        <v>-0.52893000000000001</v>
      </c>
      <c r="AI768" s="10">
        <v>6.4235000000000004E-3</v>
      </c>
      <c r="AJ768" s="10">
        <v>0.19309999999999999</v>
      </c>
      <c r="AK768" s="10">
        <v>0.71970999999999996</v>
      </c>
      <c r="AL768" s="10">
        <v>-0.47452</v>
      </c>
      <c r="AM768" s="10">
        <v>0.86667000000000005</v>
      </c>
      <c r="AN768" s="10">
        <v>0.95528999999999997</v>
      </c>
      <c r="AO768" s="10">
        <v>0.98243999999999998</v>
      </c>
      <c r="AP768" s="10">
        <v>-2.5562000000000001E-2</v>
      </c>
      <c r="AQ768" s="10">
        <v>0.21609</v>
      </c>
      <c r="AR768" s="10">
        <v>0.66173000000000004</v>
      </c>
      <c r="AS768" s="10">
        <v>0.88182000000000005</v>
      </c>
      <c r="AT768" s="10">
        <v>-0.18143999999999999</v>
      </c>
    </row>
    <row r="769" spans="1:46" hidden="1">
      <c r="A769" s="10" t="s">
        <v>1666</v>
      </c>
      <c r="B769" s="10" t="e">
        <v>#N/A</v>
      </c>
      <c r="C769" s="10">
        <v>5.7092000000000004E-4</v>
      </c>
      <c r="D769" s="10">
        <v>0.39754</v>
      </c>
      <c r="E769" s="10">
        <v>0.82169999999999999</v>
      </c>
      <c r="F769" s="10">
        <v>-0.28332000000000002</v>
      </c>
      <c r="G769" s="10">
        <v>0.16669</v>
      </c>
      <c r="H769" s="10">
        <v>0.93784999999999996</v>
      </c>
      <c r="I769" s="10">
        <v>0.93901000000000001</v>
      </c>
      <c r="J769" s="10">
        <v>-9.0788999999999995E-2</v>
      </c>
      <c r="K769" s="10">
        <v>0.49980999999999998</v>
      </c>
      <c r="L769" s="10">
        <v>0.999</v>
      </c>
      <c r="M769" s="10">
        <v>1.0318000000000001</v>
      </c>
      <c r="N769" s="10">
        <v>4.5130000000000003E-2</v>
      </c>
      <c r="O769" s="10">
        <v>0.20838000000000001</v>
      </c>
      <c r="P769" s="10">
        <v>0.77834000000000003</v>
      </c>
      <c r="Q769" s="10">
        <v>0.93750999999999995</v>
      </c>
      <c r="R769" s="10">
        <v>-9.3100000000000002E-2</v>
      </c>
      <c r="S769" s="10">
        <v>0.85189000000000004</v>
      </c>
      <c r="T769" s="10">
        <v>0.96725000000000005</v>
      </c>
      <c r="U769" s="10">
        <v>0.99033000000000004</v>
      </c>
      <c r="V769" s="10">
        <v>-1.4022E-2</v>
      </c>
      <c r="W769" s="10">
        <v>0.11341</v>
      </c>
      <c r="X769" s="10">
        <v>0.44874999999999998</v>
      </c>
      <c r="Y769" s="10">
        <v>0.92222000000000004</v>
      </c>
      <c r="Z769" s="10">
        <v>-0.11681999999999999</v>
      </c>
      <c r="AA769" s="10">
        <v>1.1299E-2</v>
      </c>
      <c r="AB769" s="10">
        <v>9.3622999999999998E-2</v>
      </c>
      <c r="AC769" s="10">
        <v>0.87746000000000002</v>
      </c>
      <c r="AD769" s="10">
        <v>-0.18859999999999999</v>
      </c>
      <c r="AE769" s="10">
        <v>0.7843</v>
      </c>
      <c r="AF769" s="10">
        <v>0.92068000000000005</v>
      </c>
      <c r="AG769" s="10">
        <v>0.98726000000000003</v>
      </c>
      <c r="AH769" s="10">
        <v>-1.8499999999999999E-2</v>
      </c>
      <c r="AI769" s="10">
        <v>0.70316000000000001</v>
      </c>
      <c r="AJ769" s="10">
        <v>0.93977999999999995</v>
      </c>
      <c r="AK769" s="10">
        <v>1.0221</v>
      </c>
      <c r="AL769" s="10">
        <v>3.1490999999999998E-2</v>
      </c>
      <c r="AM769" s="10">
        <v>0.92835000000000001</v>
      </c>
      <c r="AN769" s="10">
        <v>0.97413000000000005</v>
      </c>
      <c r="AO769" s="10">
        <v>1.0069999999999999</v>
      </c>
      <c r="AP769" s="10">
        <v>1.0026E-2</v>
      </c>
      <c r="AQ769" s="10">
        <v>3.2473000000000002E-4</v>
      </c>
      <c r="AR769" s="10">
        <v>0.34906999999999999</v>
      </c>
      <c r="AS769" s="10">
        <v>0.82496000000000003</v>
      </c>
      <c r="AT769" s="10">
        <v>-0.27760000000000001</v>
      </c>
    </row>
    <row r="770" spans="1:46" hidden="1">
      <c r="A770" s="10" t="s">
        <v>1667</v>
      </c>
      <c r="B770" s="10" t="e">
        <v>#N/A</v>
      </c>
      <c r="C770" s="10">
        <v>7.5257000000000004E-4</v>
      </c>
      <c r="D770" s="10">
        <v>0.39754</v>
      </c>
      <c r="E770" s="10">
        <v>0.84845000000000004</v>
      </c>
      <c r="F770" s="10">
        <v>-0.23710000000000001</v>
      </c>
      <c r="G770" s="10">
        <v>0.95054000000000005</v>
      </c>
      <c r="H770" s="10">
        <v>0.99109000000000003</v>
      </c>
      <c r="I770" s="10">
        <v>1.0047999999999999</v>
      </c>
      <c r="J770" s="10">
        <v>6.8516000000000002E-3</v>
      </c>
      <c r="K770" s="10">
        <v>0.17191000000000001</v>
      </c>
      <c r="L770" s="10">
        <v>0.89020999999999995</v>
      </c>
      <c r="M770" s="10">
        <v>0.94640000000000002</v>
      </c>
      <c r="N770" s="10">
        <v>-7.9473000000000002E-2</v>
      </c>
      <c r="O770" s="10">
        <v>5.2171000000000002E-2</v>
      </c>
      <c r="P770" s="10">
        <v>0.61477999999999999</v>
      </c>
      <c r="Q770" s="10">
        <v>1.1258999999999999</v>
      </c>
      <c r="R770" s="10">
        <v>0.1711</v>
      </c>
      <c r="S770" s="10">
        <v>6.9283999999999998E-2</v>
      </c>
      <c r="T770" s="10">
        <v>0.42781999999999998</v>
      </c>
      <c r="U770" s="10">
        <v>1.1092</v>
      </c>
      <c r="V770" s="10">
        <v>0.14951</v>
      </c>
      <c r="W770" s="10">
        <v>6.1719000000000003E-2</v>
      </c>
      <c r="X770" s="10">
        <v>0.30673</v>
      </c>
      <c r="Y770" s="10">
        <v>0.89802000000000004</v>
      </c>
      <c r="Z770" s="10">
        <v>-0.15518000000000001</v>
      </c>
      <c r="AA770" s="10">
        <v>2.3042000000000001E-4</v>
      </c>
      <c r="AB770" s="10">
        <v>1.0584E-2</v>
      </c>
      <c r="AC770" s="10">
        <v>0.77976000000000001</v>
      </c>
      <c r="AD770" s="10">
        <v>-0.3589</v>
      </c>
      <c r="AE770" s="10">
        <v>5.8535999999999996E-3</v>
      </c>
      <c r="AF770" s="10">
        <v>5.8542999999999998E-2</v>
      </c>
      <c r="AG770" s="10">
        <v>0.86587000000000003</v>
      </c>
      <c r="AH770" s="10">
        <v>-0.20777000000000001</v>
      </c>
      <c r="AI770" s="10">
        <v>0.11254</v>
      </c>
      <c r="AJ770" s="10">
        <v>0.65063000000000004</v>
      </c>
      <c r="AK770" s="10">
        <v>1.0710999999999999</v>
      </c>
      <c r="AL770" s="10">
        <v>9.9157999999999996E-2</v>
      </c>
      <c r="AM770" s="10">
        <v>0.34022000000000002</v>
      </c>
      <c r="AN770" s="10">
        <v>0.75770999999999999</v>
      </c>
      <c r="AO770" s="10">
        <v>1.0578000000000001</v>
      </c>
      <c r="AP770" s="10">
        <v>8.1101999999999994E-2</v>
      </c>
      <c r="AQ770" s="10">
        <v>0.48022999999999999</v>
      </c>
      <c r="AR770" s="10">
        <v>0.81701999999999997</v>
      </c>
      <c r="AS770" s="10">
        <v>1.0382</v>
      </c>
      <c r="AT770" s="10">
        <v>5.4140000000000001E-2</v>
      </c>
    </row>
    <row r="771" spans="1:46" hidden="1">
      <c r="A771" s="10" t="s">
        <v>1668</v>
      </c>
      <c r="B771" s="10" t="e">
        <v>#N/A</v>
      </c>
      <c r="C771" s="10">
        <v>1.0541000000000001E-3</v>
      </c>
      <c r="D771" s="10">
        <v>0.40309</v>
      </c>
      <c r="E771" s="10">
        <v>0.73182999999999998</v>
      </c>
      <c r="F771" s="10">
        <v>-0.45040999999999998</v>
      </c>
      <c r="G771" s="10">
        <v>0.16395999999999999</v>
      </c>
      <c r="H771" s="10">
        <v>0.93784999999999996</v>
      </c>
      <c r="I771" s="10">
        <v>0.89398</v>
      </c>
      <c r="J771" s="10">
        <v>-0.16169</v>
      </c>
      <c r="K771" s="10">
        <v>0.14296</v>
      </c>
      <c r="L771" s="10">
        <v>0.87802000000000002</v>
      </c>
      <c r="M771" s="10">
        <v>0.87058000000000002</v>
      </c>
      <c r="N771" s="10">
        <v>-0.19994999999999999</v>
      </c>
      <c r="O771" s="10">
        <v>0.81942999999999999</v>
      </c>
      <c r="P771" s="10">
        <v>0.97726999999999997</v>
      </c>
      <c r="Q771" s="10">
        <v>1.0254000000000001</v>
      </c>
      <c r="R771" s="10">
        <v>3.6148E-2</v>
      </c>
      <c r="S771" s="10">
        <v>0.29892999999999997</v>
      </c>
      <c r="T771" s="10">
        <v>0.80915999999999999</v>
      </c>
      <c r="U771" s="10">
        <v>0.92430000000000001</v>
      </c>
      <c r="V771" s="10">
        <v>-0.11357</v>
      </c>
      <c r="W771" s="10">
        <v>0.86509999999999998</v>
      </c>
      <c r="X771" s="10">
        <v>0.95455000000000001</v>
      </c>
      <c r="Y771" s="10">
        <v>0.98712</v>
      </c>
      <c r="Z771" s="10">
        <v>-1.8709E-2</v>
      </c>
      <c r="AA771" s="10">
        <v>0.17163999999999999</v>
      </c>
      <c r="AB771" s="10">
        <v>0.43021999999999999</v>
      </c>
      <c r="AC771" s="10">
        <v>0.88932999999999995</v>
      </c>
      <c r="AD771" s="10">
        <v>-0.16921</v>
      </c>
      <c r="AE771" s="10">
        <v>1.8870999999999999E-2</v>
      </c>
      <c r="AF771" s="10">
        <v>0.11592</v>
      </c>
      <c r="AG771" s="10">
        <v>0.82196000000000002</v>
      </c>
      <c r="AH771" s="10">
        <v>-0.28286</v>
      </c>
      <c r="AI771" s="10">
        <v>0.40217999999999998</v>
      </c>
      <c r="AJ771" s="10">
        <v>0.80396999999999996</v>
      </c>
      <c r="AK771" s="10">
        <v>1.0548999999999999</v>
      </c>
      <c r="AL771" s="10">
        <v>7.7093999999999996E-2</v>
      </c>
      <c r="AM771" s="10">
        <v>0.82804999999999995</v>
      </c>
      <c r="AN771" s="10">
        <v>0.94452999999999998</v>
      </c>
      <c r="AO771" s="10">
        <v>1.0162</v>
      </c>
      <c r="AP771" s="10">
        <v>2.3161999999999999E-2</v>
      </c>
      <c r="AQ771" s="10">
        <v>1.0429000000000001E-2</v>
      </c>
      <c r="AR771" s="10">
        <v>0.46478999999999998</v>
      </c>
      <c r="AS771" s="10">
        <v>0.80733999999999995</v>
      </c>
      <c r="AT771" s="10">
        <v>-0.30875999999999998</v>
      </c>
    </row>
    <row r="772" spans="1:46" hidden="1">
      <c r="A772" s="10" t="s">
        <v>1669</v>
      </c>
      <c r="B772" s="10" t="e">
        <v>#N/A</v>
      </c>
      <c r="C772" s="10">
        <v>1.1446E-3</v>
      </c>
      <c r="D772" s="10">
        <v>0.40309</v>
      </c>
      <c r="E772" s="10">
        <v>0.66976999999999998</v>
      </c>
      <c r="F772" s="10">
        <v>-0.57826999999999995</v>
      </c>
      <c r="G772" s="10">
        <v>2.9418000000000001E-3</v>
      </c>
      <c r="H772" s="10">
        <v>0.93784999999999996</v>
      </c>
      <c r="I772" s="10">
        <v>0.69089999999999996</v>
      </c>
      <c r="J772" s="10">
        <v>-0.53346000000000005</v>
      </c>
      <c r="K772" s="10">
        <v>1.1843999999999999E-3</v>
      </c>
      <c r="L772" s="10">
        <v>0.62568000000000001</v>
      </c>
      <c r="M772" s="10">
        <v>0.66417999999999999</v>
      </c>
      <c r="N772" s="10">
        <v>-0.59035000000000004</v>
      </c>
      <c r="O772" s="10">
        <v>0.54159999999999997</v>
      </c>
      <c r="P772" s="10">
        <v>0.93984000000000001</v>
      </c>
      <c r="Q772" s="10">
        <v>1.0696000000000001</v>
      </c>
      <c r="R772" s="10">
        <v>9.7017000000000006E-2</v>
      </c>
      <c r="S772" s="10">
        <v>7.238E-2</v>
      </c>
      <c r="T772" s="10">
        <v>0.43947999999999998</v>
      </c>
      <c r="U772" s="10">
        <v>0.81608999999999998</v>
      </c>
      <c r="V772" s="10">
        <v>-0.29320000000000002</v>
      </c>
      <c r="W772" s="10">
        <v>3.6026000000000002E-2</v>
      </c>
      <c r="X772" s="10">
        <v>0.22359999999999999</v>
      </c>
      <c r="Y772" s="10">
        <v>0.78568000000000005</v>
      </c>
      <c r="Z772" s="10">
        <v>-0.34799000000000002</v>
      </c>
      <c r="AA772" s="10">
        <v>0.34937000000000001</v>
      </c>
      <c r="AB772" s="10">
        <v>0.63300999999999996</v>
      </c>
      <c r="AC772" s="10">
        <v>0.90830999999999995</v>
      </c>
      <c r="AD772" s="10">
        <v>-0.13874</v>
      </c>
      <c r="AE772" s="10">
        <v>0.12200999999999999</v>
      </c>
      <c r="AF772" s="10">
        <v>0.33526</v>
      </c>
      <c r="AG772" s="10">
        <v>0.83179000000000003</v>
      </c>
      <c r="AH772" s="10">
        <v>-0.26572000000000001</v>
      </c>
      <c r="AI772" s="10">
        <v>6.1852000000000001E-3</v>
      </c>
      <c r="AJ772" s="10">
        <v>0.19220000000000001</v>
      </c>
      <c r="AK772" s="10">
        <v>0.68825999999999998</v>
      </c>
      <c r="AL772" s="10">
        <v>-0.53898000000000001</v>
      </c>
      <c r="AM772" s="10">
        <v>3.0720000000000001E-2</v>
      </c>
      <c r="AN772" s="10">
        <v>0.46888000000000002</v>
      </c>
      <c r="AO772" s="10">
        <v>0.78100999999999998</v>
      </c>
      <c r="AP772" s="10">
        <v>-0.35659000000000002</v>
      </c>
      <c r="AQ772" s="10">
        <v>0.30998999999999999</v>
      </c>
      <c r="AR772" s="10">
        <v>0.73053000000000001</v>
      </c>
      <c r="AS772" s="10">
        <v>0.89924999999999999</v>
      </c>
      <c r="AT772" s="10">
        <v>-0.15321000000000001</v>
      </c>
    </row>
    <row r="773" spans="1:46" hidden="1">
      <c r="A773" s="10" t="s">
        <v>1670</v>
      </c>
      <c r="B773" s="10" t="e">
        <v>#N/A</v>
      </c>
      <c r="C773" s="10">
        <v>1.4480000000000001E-3</v>
      </c>
      <c r="D773" s="10">
        <v>0.41393000000000002</v>
      </c>
      <c r="E773" s="10">
        <v>0.65637000000000001</v>
      </c>
      <c r="F773" s="10">
        <v>-0.60741999999999996</v>
      </c>
      <c r="G773" s="10">
        <v>0.21348</v>
      </c>
      <c r="H773" s="10">
        <v>0.93784999999999996</v>
      </c>
      <c r="I773" s="10">
        <v>0.85821000000000003</v>
      </c>
      <c r="J773" s="10">
        <v>-0.22059000000000001</v>
      </c>
      <c r="K773" s="10">
        <v>0.73709999999999998</v>
      </c>
      <c r="L773" s="10">
        <v>0.999</v>
      </c>
      <c r="M773" s="10">
        <v>0.95813000000000004</v>
      </c>
      <c r="N773" s="10">
        <v>-6.1700999999999999E-2</v>
      </c>
      <c r="O773" s="10">
        <v>0.65780000000000005</v>
      </c>
      <c r="P773" s="10">
        <v>0.96174000000000004</v>
      </c>
      <c r="Q773" s="10">
        <v>1.0467</v>
      </c>
      <c r="R773" s="10">
        <v>6.5783999999999995E-2</v>
      </c>
      <c r="S773" s="10">
        <v>0.59158999999999995</v>
      </c>
      <c r="T773" s="10">
        <v>0.90305000000000002</v>
      </c>
      <c r="U773" s="10">
        <v>1.0449999999999999</v>
      </c>
      <c r="V773" s="10">
        <v>6.3548999999999994E-2</v>
      </c>
      <c r="W773" s="10">
        <v>0.38308999999999999</v>
      </c>
      <c r="X773" s="10">
        <v>0.75356999999999996</v>
      </c>
      <c r="Y773" s="10">
        <v>0.89932999999999996</v>
      </c>
      <c r="Z773" s="10">
        <v>-0.15307999999999999</v>
      </c>
      <c r="AA773" s="10">
        <v>5.6912999999999998E-2</v>
      </c>
      <c r="AB773" s="10">
        <v>0.22353000000000001</v>
      </c>
      <c r="AC773" s="10">
        <v>0.79115000000000002</v>
      </c>
      <c r="AD773" s="10">
        <v>-0.33798</v>
      </c>
      <c r="AE773" s="10">
        <v>8.2732E-2</v>
      </c>
      <c r="AF773" s="10">
        <v>0.26647999999999999</v>
      </c>
      <c r="AG773" s="10">
        <v>0.80186000000000002</v>
      </c>
      <c r="AH773" s="10">
        <v>-0.31857999999999997</v>
      </c>
      <c r="AI773" s="10">
        <v>0.63085000000000002</v>
      </c>
      <c r="AJ773" s="10">
        <v>0.91088000000000002</v>
      </c>
      <c r="AK773" s="10">
        <v>0.94772000000000001</v>
      </c>
      <c r="AL773" s="10">
        <v>-7.7465000000000006E-2</v>
      </c>
      <c r="AM773" s="10">
        <v>0.75548000000000004</v>
      </c>
      <c r="AN773" s="10">
        <v>0.91954999999999998</v>
      </c>
      <c r="AO773" s="10">
        <v>0.97621000000000002</v>
      </c>
      <c r="AP773" s="10">
        <v>-3.4742000000000002E-2</v>
      </c>
      <c r="AQ773" s="10">
        <v>0.85673999999999995</v>
      </c>
      <c r="AR773" s="10">
        <v>0.96899999999999997</v>
      </c>
      <c r="AS773" s="10">
        <v>1.008</v>
      </c>
      <c r="AT773" s="10">
        <v>1.1457E-2</v>
      </c>
    </row>
    <row r="774" spans="1:46" hidden="1">
      <c r="A774" s="10" t="s">
        <v>1671</v>
      </c>
      <c r="B774" s="10" t="e">
        <v>#N/A</v>
      </c>
      <c r="C774" s="10">
        <v>1.5671999999999999E-3</v>
      </c>
      <c r="D774" s="10">
        <v>0.41393000000000002</v>
      </c>
      <c r="E774" s="10">
        <v>0.72497</v>
      </c>
      <c r="F774" s="10">
        <v>-0.46400999999999998</v>
      </c>
      <c r="G774" s="10">
        <v>0.13827999999999999</v>
      </c>
      <c r="H774" s="10">
        <v>0.93784999999999996</v>
      </c>
      <c r="I774" s="10">
        <v>0.88382000000000005</v>
      </c>
      <c r="J774" s="10">
        <v>-0.17818000000000001</v>
      </c>
      <c r="K774" s="10">
        <v>0.17954999999999999</v>
      </c>
      <c r="L774" s="10">
        <v>0.89020999999999995</v>
      </c>
      <c r="M774" s="10">
        <v>0.89054999999999995</v>
      </c>
      <c r="N774" s="10">
        <v>-0.16722999999999999</v>
      </c>
      <c r="O774" s="10">
        <v>0.72307999999999995</v>
      </c>
      <c r="P774" s="10">
        <v>0.96174000000000004</v>
      </c>
      <c r="Q774" s="10">
        <v>1.0329999999999999</v>
      </c>
      <c r="R774" s="10">
        <v>4.6783999999999999E-2</v>
      </c>
      <c r="S774" s="10">
        <v>0.82557999999999998</v>
      </c>
      <c r="T774" s="10">
        <v>0.95718000000000003</v>
      </c>
      <c r="U774" s="10">
        <v>0.98175999999999997</v>
      </c>
      <c r="V774" s="10">
        <v>-2.6554999999999999E-2</v>
      </c>
      <c r="W774" s="10">
        <v>1.7687999999999999E-2</v>
      </c>
      <c r="X774" s="10">
        <v>0.1507</v>
      </c>
      <c r="Y774" s="10">
        <v>0.81750999999999996</v>
      </c>
      <c r="Z774" s="10">
        <v>-0.29067999999999999</v>
      </c>
      <c r="AA774" s="10">
        <v>0.43746000000000002</v>
      </c>
      <c r="AB774" s="10">
        <v>0.69577999999999995</v>
      </c>
      <c r="AC774" s="10">
        <v>0.93981000000000003</v>
      </c>
      <c r="AD774" s="10">
        <v>-8.9562000000000003E-2</v>
      </c>
      <c r="AE774" s="10">
        <v>7.2943999999999995E-2</v>
      </c>
      <c r="AF774" s="10">
        <v>0.24571000000000001</v>
      </c>
      <c r="AG774" s="10">
        <v>0.85</v>
      </c>
      <c r="AH774" s="10">
        <v>-0.23447000000000001</v>
      </c>
      <c r="AI774" s="10">
        <v>9.4350000000000003E-2</v>
      </c>
      <c r="AJ774" s="10">
        <v>0.62655000000000005</v>
      </c>
      <c r="AK774" s="10">
        <v>0.86467000000000005</v>
      </c>
      <c r="AL774" s="10">
        <v>-0.20977999999999999</v>
      </c>
      <c r="AM774" s="10">
        <v>0.77334000000000003</v>
      </c>
      <c r="AN774" s="10">
        <v>0.92484</v>
      </c>
      <c r="AO774" s="10">
        <v>1.02</v>
      </c>
      <c r="AP774" s="10">
        <v>2.8632999999999999E-2</v>
      </c>
      <c r="AQ774" s="10">
        <v>3.4776000000000001E-2</v>
      </c>
      <c r="AR774" s="10">
        <v>0.50239999999999996</v>
      </c>
      <c r="AS774" s="10">
        <v>0.83972000000000002</v>
      </c>
      <c r="AT774" s="10">
        <v>-0.25202000000000002</v>
      </c>
    </row>
    <row r="775" spans="1:46" hidden="1">
      <c r="A775" s="10" t="s">
        <v>1672</v>
      </c>
      <c r="B775" s="10" t="e">
        <v>#N/A</v>
      </c>
      <c r="C775" s="10">
        <v>2.8311E-3</v>
      </c>
      <c r="D775" s="10">
        <v>0.63219000000000003</v>
      </c>
      <c r="E775" s="10">
        <v>0.82372000000000001</v>
      </c>
      <c r="F775" s="10">
        <v>-0.27977999999999997</v>
      </c>
      <c r="G775" s="10">
        <v>0.16153999999999999</v>
      </c>
      <c r="H775" s="10">
        <v>0.93784999999999996</v>
      </c>
      <c r="I775" s="10">
        <v>0.92012000000000005</v>
      </c>
      <c r="J775" s="10">
        <v>-0.1201</v>
      </c>
      <c r="K775" s="10">
        <v>8.9976E-2</v>
      </c>
      <c r="L775" s="10">
        <v>0.84926999999999997</v>
      </c>
      <c r="M775" s="10">
        <v>1.0934999999999999</v>
      </c>
      <c r="N775" s="10">
        <v>0.12889999999999999</v>
      </c>
      <c r="O775" s="10">
        <v>0.29915000000000003</v>
      </c>
      <c r="P775" s="10">
        <v>0.84758999999999995</v>
      </c>
      <c r="Q775" s="10">
        <v>1.0777000000000001</v>
      </c>
      <c r="R775" s="10">
        <v>0.10791000000000001</v>
      </c>
      <c r="S775" s="10">
        <v>0.47904999999999998</v>
      </c>
      <c r="T775" s="10">
        <v>0.87770000000000004</v>
      </c>
      <c r="U775" s="10">
        <v>0.96308000000000005</v>
      </c>
      <c r="V775" s="10">
        <v>-5.4266000000000002E-2</v>
      </c>
      <c r="W775" s="10">
        <v>1.8735000000000002E-2</v>
      </c>
      <c r="X775" s="10">
        <v>0.15645000000000001</v>
      </c>
      <c r="Y775" s="10">
        <v>0.82794999999999996</v>
      </c>
      <c r="Z775" s="10">
        <v>-0.27239000000000002</v>
      </c>
      <c r="AA775" s="10">
        <v>0.28954000000000002</v>
      </c>
      <c r="AB775" s="10">
        <v>0.58657000000000004</v>
      </c>
      <c r="AC775" s="10">
        <v>1.0895999999999999</v>
      </c>
      <c r="AD775" s="10">
        <v>0.12386</v>
      </c>
      <c r="AE775" s="10">
        <v>0.16403999999999999</v>
      </c>
      <c r="AF775" s="10">
        <v>0.40350000000000003</v>
      </c>
      <c r="AG775" s="10">
        <v>0.90781999999999996</v>
      </c>
      <c r="AH775" s="10">
        <v>-0.13952000000000001</v>
      </c>
      <c r="AI775" s="10">
        <v>0.99031000000000002</v>
      </c>
      <c r="AJ775" s="10">
        <v>0.99417999999999995</v>
      </c>
      <c r="AK775" s="10">
        <v>1.0271999999999999</v>
      </c>
      <c r="AL775" s="10">
        <v>3.8760999999999997E-2</v>
      </c>
      <c r="AM775" s="10">
        <v>0.49875999999999998</v>
      </c>
      <c r="AN775" s="10">
        <v>0.81976000000000004</v>
      </c>
      <c r="AO775" s="10">
        <v>1.032</v>
      </c>
      <c r="AP775" s="10">
        <v>4.5402999999999999E-2</v>
      </c>
      <c r="AQ775" s="10">
        <v>1.3462E-2</v>
      </c>
      <c r="AR775" s="10">
        <v>0.46478999999999998</v>
      </c>
      <c r="AS775" s="10">
        <v>0.87034999999999996</v>
      </c>
      <c r="AT775" s="10">
        <v>-0.20033999999999999</v>
      </c>
    </row>
    <row r="776" spans="1:46" hidden="1">
      <c r="A776" s="10" t="s">
        <v>1673</v>
      </c>
      <c r="B776" s="10" t="e">
        <v>#N/A</v>
      </c>
      <c r="C776" s="10">
        <v>3.1629000000000002E-3</v>
      </c>
      <c r="D776" s="10">
        <v>0.63219000000000003</v>
      </c>
      <c r="E776" s="10">
        <v>0.80413000000000001</v>
      </c>
      <c r="F776" s="10">
        <v>-0.31448999999999999</v>
      </c>
      <c r="G776" s="10">
        <v>0.35954000000000003</v>
      </c>
      <c r="H776" s="10">
        <v>0.93784999999999996</v>
      </c>
      <c r="I776" s="10">
        <v>0.95879000000000003</v>
      </c>
      <c r="J776" s="10">
        <v>-6.0715999999999999E-2</v>
      </c>
      <c r="K776" s="10">
        <v>0.53097000000000005</v>
      </c>
      <c r="L776" s="10">
        <v>0.999</v>
      </c>
      <c r="M776" s="10">
        <v>1.036</v>
      </c>
      <c r="N776" s="10">
        <v>5.1074000000000001E-2</v>
      </c>
      <c r="O776" s="10">
        <v>1.9630000000000002E-2</v>
      </c>
      <c r="P776" s="10">
        <v>0.50500999999999996</v>
      </c>
      <c r="Q776" s="10">
        <v>0.90446000000000004</v>
      </c>
      <c r="R776" s="10">
        <v>-0.14487</v>
      </c>
      <c r="S776" s="10">
        <v>0.80832999999999999</v>
      </c>
      <c r="T776" s="10">
        <v>0.95387999999999995</v>
      </c>
      <c r="U776" s="10">
        <v>1.0173000000000001</v>
      </c>
      <c r="V776" s="10">
        <v>2.4742E-2</v>
      </c>
      <c r="W776" s="10">
        <v>5.1626999999999999E-2</v>
      </c>
      <c r="X776" s="10">
        <v>0.27900000000000003</v>
      </c>
      <c r="Y776" s="10">
        <v>0.92435</v>
      </c>
      <c r="Z776" s="10">
        <v>-0.11348999999999999</v>
      </c>
      <c r="AA776" s="10">
        <v>6.3761E-3</v>
      </c>
      <c r="AB776" s="10">
        <v>6.6697000000000006E-2</v>
      </c>
      <c r="AC776" s="10">
        <v>0.84082000000000001</v>
      </c>
      <c r="AD776" s="10">
        <v>-0.25013000000000002</v>
      </c>
      <c r="AE776" s="10">
        <v>1.3008E-2</v>
      </c>
      <c r="AF776" s="10">
        <v>9.2543E-2</v>
      </c>
      <c r="AG776" s="10">
        <v>0.90898999999999996</v>
      </c>
      <c r="AH776" s="10">
        <v>-0.13766999999999999</v>
      </c>
      <c r="AI776" s="10">
        <v>0.83745000000000003</v>
      </c>
      <c r="AJ776" s="10">
        <v>0.96521000000000001</v>
      </c>
      <c r="AK776" s="10">
        <v>0.99526000000000003</v>
      </c>
      <c r="AL776" s="10">
        <v>-6.8554999999999996E-3</v>
      </c>
      <c r="AM776" s="10">
        <v>0.83145000000000002</v>
      </c>
      <c r="AN776" s="10">
        <v>0.94455</v>
      </c>
      <c r="AO776" s="10">
        <v>1.0133000000000001</v>
      </c>
      <c r="AP776" s="10">
        <v>1.9018E-2</v>
      </c>
      <c r="AQ776" s="10">
        <v>1.0937000000000001E-2</v>
      </c>
      <c r="AR776" s="10">
        <v>0.46478999999999998</v>
      </c>
      <c r="AS776" s="10">
        <v>0.90839999999999999</v>
      </c>
      <c r="AT776" s="10">
        <v>-0.1386</v>
      </c>
    </row>
    <row r="777" spans="1:46" hidden="1">
      <c r="A777" s="10" t="s">
        <v>1674</v>
      </c>
      <c r="B777" s="10" t="e">
        <v>#N/A</v>
      </c>
      <c r="C777" s="10">
        <v>3.3855000000000001E-3</v>
      </c>
      <c r="D777" s="10">
        <v>0.63219000000000003</v>
      </c>
      <c r="E777" s="10">
        <v>0.61289000000000005</v>
      </c>
      <c r="F777" s="10">
        <v>-0.70630999999999999</v>
      </c>
      <c r="G777" s="10">
        <v>9.3411999999999992E-3</v>
      </c>
      <c r="H777" s="10">
        <v>0.93784999999999996</v>
      </c>
      <c r="I777" s="10">
        <v>0.65512000000000004</v>
      </c>
      <c r="J777" s="10">
        <v>-0.61016000000000004</v>
      </c>
      <c r="K777" s="10">
        <v>1.7270000000000001E-2</v>
      </c>
      <c r="L777" s="10">
        <v>0.84926999999999997</v>
      </c>
      <c r="M777" s="10">
        <v>0.69115000000000004</v>
      </c>
      <c r="N777" s="10">
        <v>-0.53293000000000001</v>
      </c>
      <c r="O777" s="10">
        <v>0.25272</v>
      </c>
      <c r="P777" s="10">
        <v>0.81277999999999995</v>
      </c>
      <c r="Q777" s="10">
        <v>1.1517999999999999</v>
      </c>
      <c r="R777" s="10">
        <v>0.20394000000000001</v>
      </c>
      <c r="S777" s="10">
        <v>0.29360000000000003</v>
      </c>
      <c r="T777" s="10">
        <v>0.80622000000000005</v>
      </c>
      <c r="U777" s="10">
        <v>0.85092000000000001</v>
      </c>
      <c r="V777" s="10">
        <v>-0.2329</v>
      </c>
      <c r="W777" s="10">
        <v>0.21412</v>
      </c>
      <c r="X777" s="10">
        <v>0.63456000000000001</v>
      </c>
      <c r="Y777" s="10">
        <v>0.82650999999999997</v>
      </c>
      <c r="Z777" s="10">
        <v>-0.27489000000000002</v>
      </c>
      <c r="AA777" s="10">
        <v>3.6851000000000002E-2</v>
      </c>
      <c r="AB777" s="10">
        <v>0.17188999999999999</v>
      </c>
      <c r="AC777" s="10">
        <v>0.70938999999999997</v>
      </c>
      <c r="AD777" s="10">
        <v>-0.49535000000000001</v>
      </c>
      <c r="AE777" s="10">
        <v>1.7923999999999999E-2</v>
      </c>
      <c r="AF777" s="10">
        <v>0.11218</v>
      </c>
      <c r="AG777" s="10">
        <v>0.68013999999999997</v>
      </c>
      <c r="AH777" s="10">
        <v>-0.55610000000000004</v>
      </c>
      <c r="AI777" s="10">
        <v>1.7399999999999999E-2</v>
      </c>
      <c r="AJ777" s="10">
        <v>0.31134000000000001</v>
      </c>
      <c r="AK777" s="10">
        <v>0.68486999999999998</v>
      </c>
      <c r="AL777" s="10">
        <v>-0.54608999999999996</v>
      </c>
      <c r="AM777" s="10">
        <v>3.4372E-2</v>
      </c>
      <c r="AN777" s="10">
        <v>0.48429</v>
      </c>
      <c r="AO777" s="10">
        <v>0.71274999999999999</v>
      </c>
      <c r="AP777" s="10">
        <v>-0.48853999999999997</v>
      </c>
      <c r="AQ777" s="10">
        <v>0.17956</v>
      </c>
      <c r="AR777" s="10">
        <v>0.62690000000000001</v>
      </c>
      <c r="AS777" s="10">
        <v>0.81659999999999999</v>
      </c>
      <c r="AT777" s="10">
        <v>-0.29231000000000001</v>
      </c>
    </row>
    <row r="778" spans="1:46" hidden="1">
      <c r="A778" s="10" t="s">
        <v>1675</v>
      </c>
      <c r="B778" s="10" t="e">
        <v>#N/A</v>
      </c>
      <c r="C778" s="10">
        <v>4.2218000000000004E-3</v>
      </c>
      <c r="D778" s="10">
        <v>0.63219000000000003</v>
      </c>
      <c r="E778" s="10">
        <v>0.84048999999999996</v>
      </c>
      <c r="F778" s="10">
        <v>-0.25069000000000002</v>
      </c>
      <c r="G778" s="10">
        <v>2.9395999999999999E-2</v>
      </c>
      <c r="H778" s="10">
        <v>0.93784999999999996</v>
      </c>
      <c r="I778" s="10">
        <v>0.87304000000000004</v>
      </c>
      <c r="J778" s="10">
        <v>-0.19588</v>
      </c>
      <c r="K778" s="10">
        <v>0.24662000000000001</v>
      </c>
      <c r="L778" s="10">
        <v>0.94247000000000003</v>
      </c>
      <c r="M778" s="10">
        <v>0.94504999999999995</v>
      </c>
      <c r="N778" s="10">
        <v>-8.1537999999999999E-2</v>
      </c>
      <c r="O778" s="10">
        <v>0.97885</v>
      </c>
      <c r="P778" s="10">
        <v>0.99638000000000004</v>
      </c>
      <c r="Q778" s="10">
        <v>1.0006999999999999</v>
      </c>
      <c r="R778" s="10">
        <v>9.8434E-4</v>
      </c>
      <c r="S778" s="10">
        <v>6.7624000000000004E-2</v>
      </c>
      <c r="T778" s="10">
        <v>0.42446</v>
      </c>
      <c r="U778" s="10">
        <v>0.90525</v>
      </c>
      <c r="V778" s="10">
        <v>-0.14362</v>
      </c>
      <c r="W778" s="10">
        <v>0.42991000000000001</v>
      </c>
      <c r="X778" s="10">
        <v>0.77153000000000005</v>
      </c>
      <c r="Y778" s="10">
        <v>0.95857999999999999</v>
      </c>
      <c r="Z778" s="10">
        <v>-6.1027999999999999E-2</v>
      </c>
      <c r="AA778" s="10">
        <v>0.51173000000000002</v>
      </c>
      <c r="AB778" s="10">
        <v>0.74777000000000005</v>
      </c>
      <c r="AC778" s="10">
        <v>0.96638999999999997</v>
      </c>
      <c r="AD778" s="10">
        <v>-4.9326000000000002E-2</v>
      </c>
      <c r="AE778" s="10">
        <v>4.0879999999999996E-3</v>
      </c>
      <c r="AF778" s="10">
        <v>4.5946000000000001E-2</v>
      </c>
      <c r="AG778" s="10">
        <v>0.82886000000000004</v>
      </c>
      <c r="AH778" s="10">
        <v>-0.27078999999999998</v>
      </c>
      <c r="AI778" s="10">
        <v>0.39493</v>
      </c>
      <c r="AJ778" s="10">
        <v>0.80059999999999998</v>
      </c>
      <c r="AK778" s="10">
        <v>1.0359</v>
      </c>
      <c r="AL778" s="10">
        <v>5.0874000000000003E-2</v>
      </c>
      <c r="AM778" s="10">
        <v>0.69130000000000003</v>
      </c>
      <c r="AN778" s="10">
        <v>0.89237999999999995</v>
      </c>
      <c r="AO778" s="10">
        <v>0.99053999999999998</v>
      </c>
      <c r="AP778" s="10">
        <v>-1.3712E-2</v>
      </c>
      <c r="AQ778" s="10">
        <v>5.2157000000000002E-2</v>
      </c>
      <c r="AR778" s="10">
        <v>0.53800000000000003</v>
      </c>
      <c r="AS778" s="10">
        <v>0.87022999999999995</v>
      </c>
      <c r="AT778" s="10">
        <v>-0.20054</v>
      </c>
    </row>
    <row r="779" spans="1:46" hidden="1">
      <c r="A779" s="10" t="s">
        <v>1676</v>
      </c>
      <c r="B779" s="10" t="e">
        <v>#N/A</v>
      </c>
      <c r="C779" s="10">
        <v>4.5180000000000003E-3</v>
      </c>
      <c r="D779" s="10">
        <v>0.63219000000000003</v>
      </c>
      <c r="E779" s="10">
        <v>0.90025999999999995</v>
      </c>
      <c r="F779" s="10">
        <v>-0.15157999999999999</v>
      </c>
      <c r="G779" s="10">
        <v>0.40921000000000002</v>
      </c>
      <c r="H779" s="10">
        <v>0.93784999999999996</v>
      </c>
      <c r="I779" s="10">
        <v>1.0323</v>
      </c>
      <c r="J779" s="10">
        <v>4.5823000000000003E-2</v>
      </c>
      <c r="K779" s="10">
        <v>0.70228999999999997</v>
      </c>
      <c r="L779" s="10">
        <v>0.999</v>
      </c>
      <c r="M779" s="10">
        <v>0.98943000000000003</v>
      </c>
      <c r="N779" s="10">
        <v>-1.5332999999999999E-2</v>
      </c>
      <c r="O779" s="10">
        <v>0.72916000000000003</v>
      </c>
      <c r="P779" s="10">
        <v>0.96174000000000004</v>
      </c>
      <c r="Q779" s="10">
        <v>1.0167999999999999</v>
      </c>
      <c r="R779" s="10">
        <v>2.4055E-2</v>
      </c>
      <c r="S779" s="10">
        <v>0.24495</v>
      </c>
      <c r="T779" s="10">
        <v>0.74687999999999999</v>
      </c>
      <c r="U779" s="10">
        <v>1.1007</v>
      </c>
      <c r="V779" s="10">
        <v>0.13836000000000001</v>
      </c>
      <c r="W779" s="10">
        <v>0.43268000000000001</v>
      </c>
      <c r="X779" s="10">
        <v>0.77176</v>
      </c>
      <c r="Y779" s="10">
        <v>1.0743</v>
      </c>
      <c r="Z779" s="10">
        <v>0.10346</v>
      </c>
      <c r="AA779" s="10">
        <v>0.43031000000000003</v>
      </c>
      <c r="AB779" s="10">
        <v>0.69103000000000003</v>
      </c>
      <c r="AC779" s="10">
        <v>0.97763</v>
      </c>
      <c r="AD779" s="10">
        <v>-3.2633000000000002E-2</v>
      </c>
      <c r="AE779" s="10">
        <v>2.1271999999999999E-2</v>
      </c>
      <c r="AF779" s="10">
        <v>0.12141</v>
      </c>
      <c r="AG779" s="10">
        <v>0.93481000000000003</v>
      </c>
      <c r="AH779" s="10">
        <v>-9.7258999999999998E-2</v>
      </c>
      <c r="AI779" s="10">
        <v>5.2288000000000001E-2</v>
      </c>
      <c r="AJ779" s="10">
        <v>0.50449999999999995</v>
      </c>
      <c r="AK779" s="10">
        <v>1.0609999999999999</v>
      </c>
      <c r="AL779" s="10">
        <v>8.5430000000000006E-2</v>
      </c>
      <c r="AM779" s="10">
        <v>0.93003000000000002</v>
      </c>
      <c r="AN779" s="10">
        <v>0.97436999999999996</v>
      </c>
      <c r="AO779" s="10">
        <v>1.0023</v>
      </c>
      <c r="AP779" s="10">
        <v>3.2523999999999999E-3</v>
      </c>
      <c r="AQ779" s="10">
        <v>0.51600000000000001</v>
      </c>
      <c r="AR779" s="10">
        <v>0.83977999999999997</v>
      </c>
      <c r="AS779" s="10">
        <v>0.98324</v>
      </c>
      <c r="AT779" s="10">
        <v>-2.4378E-2</v>
      </c>
    </row>
    <row r="780" spans="1:46" hidden="1">
      <c r="A780" s="10" t="s">
        <v>1677</v>
      </c>
      <c r="B780" s="10" t="e">
        <v>#N/A</v>
      </c>
      <c r="C780" s="10">
        <v>4.7200999999999996E-3</v>
      </c>
      <c r="D780" s="10">
        <v>0.63219000000000003</v>
      </c>
      <c r="E780" s="10">
        <v>0.83574000000000004</v>
      </c>
      <c r="F780" s="10">
        <v>-0.25886999999999999</v>
      </c>
      <c r="G780" s="10">
        <v>0.10863</v>
      </c>
      <c r="H780" s="10">
        <v>0.93784999999999996</v>
      </c>
      <c r="I780" s="10">
        <v>1.1212</v>
      </c>
      <c r="J780" s="10">
        <v>0.16503000000000001</v>
      </c>
      <c r="K780" s="10">
        <v>0.14305000000000001</v>
      </c>
      <c r="L780" s="10">
        <v>0.87802000000000002</v>
      </c>
      <c r="M780" s="10">
        <v>1.0733999999999999</v>
      </c>
      <c r="N780" s="10">
        <v>0.10218000000000001</v>
      </c>
      <c r="O780" s="10">
        <v>0.44485000000000002</v>
      </c>
      <c r="P780" s="10">
        <v>0.89436000000000004</v>
      </c>
      <c r="Q780" s="10">
        <v>0.95823999999999998</v>
      </c>
      <c r="R780" s="10">
        <v>-6.1541999999999999E-2</v>
      </c>
      <c r="S780" s="10">
        <v>3.2598000000000002E-2</v>
      </c>
      <c r="T780" s="10">
        <v>0.31308999999999998</v>
      </c>
      <c r="U780" s="10">
        <v>1.1418999999999999</v>
      </c>
      <c r="V780" s="10">
        <v>0.19141</v>
      </c>
      <c r="W780" s="10">
        <v>7.2608000000000006E-2</v>
      </c>
      <c r="X780" s="10">
        <v>0.33645000000000003</v>
      </c>
      <c r="Y780" s="10">
        <v>0.87558000000000002</v>
      </c>
      <c r="Z780" s="10">
        <v>-0.19169</v>
      </c>
      <c r="AA780" s="10">
        <v>0.37985000000000002</v>
      </c>
      <c r="AB780" s="10">
        <v>0.65583999999999998</v>
      </c>
      <c r="AC780" s="10">
        <v>1.06</v>
      </c>
      <c r="AD780" s="10">
        <v>8.4004999999999996E-2</v>
      </c>
      <c r="AE780" s="10">
        <v>3.4028999999999997E-2</v>
      </c>
      <c r="AF780" s="10">
        <v>0.15529999999999999</v>
      </c>
      <c r="AG780" s="10">
        <v>0.86116999999999999</v>
      </c>
      <c r="AH780" s="10">
        <v>-0.21562999999999999</v>
      </c>
      <c r="AI780" s="10">
        <v>0.35986000000000001</v>
      </c>
      <c r="AJ780" s="10">
        <v>0.79208999999999996</v>
      </c>
      <c r="AK780" s="10">
        <v>1.0843</v>
      </c>
      <c r="AL780" s="10">
        <v>0.11679</v>
      </c>
      <c r="AM780" s="10">
        <v>0.57926999999999995</v>
      </c>
      <c r="AN780" s="10">
        <v>0.84009</v>
      </c>
      <c r="AO780" s="10">
        <v>1.0267999999999999</v>
      </c>
      <c r="AP780" s="10">
        <v>3.8102999999999998E-2</v>
      </c>
      <c r="AQ780" s="10">
        <v>0.84177999999999997</v>
      </c>
      <c r="AR780" s="10">
        <v>0.96741999999999995</v>
      </c>
      <c r="AS780" s="10">
        <v>0.99766999999999995</v>
      </c>
      <c r="AT780" s="10">
        <v>-3.3630999999999999E-3</v>
      </c>
    </row>
    <row r="781" spans="1:46" hidden="1">
      <c r="A781" s="10" t="s">
        <v>1678</v>
      </c>
      <c r="B781" s="10" t="e">
        <v>#N/A</v>
      </c>
      <c r="C781" s="10">
        <v>4.7904999999999996E-3</v>
      </c>
      <c r="D781" s="10">
        <v>0.63219000000000003</v>
      </c>
      <c r="E781" s="10">
        <v>0.89744000000000002</v>
      </c>
      <c r="F781" s="10">
        <v>-0.15612000000000001</v>
      </c>
      <c r="G781" s="10">
        <v>0.94615000000000005</v>
      </c>
      <c r="H781" s="10">
        <v>0.99109000000000003</v>
      </c>
      <c r="I781" s="10">
        <v>0.99975000000000003</v>
      </c>
      <c r="J781" s="10">
        <v>-3.637E-4</v>
      </c>
      <c r="K781" s="10">
        <v>0.91327000000000003</v>
      </c>
      <c r="L781" s="10">
        <v>0.999</v>
      </c>
      <c r="M781" s="10">
        <v>0.99639</v>
      </c>
      <c r="N781" s="10">
        <v>-5.2144000000000001E-3</v>
      </c>
      <c r="O781" s="10">
        <v>0.51443000000000005</v>
      </c>
      <c r="P781" s="10">
        <v>0.92984999999999995</v>
      </c>
      <c r="Q781" s="10">
        <v>0.97785999999999995</v>
      </c>
      <c r="R781" s="10">
        <v>-3.2305E-2</v>
      </c>
      <c r="S781" s="10">
        <v>0.71294999999999997</v>
      </c>
      <c r="T781" s="10">
        <v>0.93452999999999997</v>
      </c>
      <c r="U781" s="10">
        <v>0.98851999999999995</v>
      </c>
      <c r="V781" s="10">
        <v>-1.6660000000000001E-2</v>
      </c>
      <c r="W781" s="10">
        <v>0.37181999999999998</v>
      </c>
      <c r="X781" s="10">
        <v>0.75356999999999996</v>
      </c>
      <c r="Y781" s="10">
        <v>0.96557999999999999</v>
      </c>
      <c r="Z781" s="10">
        <v>-5.0528000000000003E-2</v>
      </c>
      <c r="AA781" s="10">
        <v>0.12686</v>
      </c>
      <c r="AB781" s="10">
        <v>0.36314999999999997</v>
      </c>
      <c r="AC781" s="10">
        <v>0.94825000000000004</v>
      </c>
      <c r="AD781" s="10">
        <v>-7.6662999999999995E-2</v>
      </c>
      <c r="AE781" s="10">
        <v>1.9609000000000001E-2</v>
      </c>
      <c r="AF781" s="10">
        <v>0.11817</v>
      </c>
      <c r="AG781" s="10">
        <v>0.91905000000000003</v>
      </c>
      <c r="AH781" s="10">
        <v>-0.12179</v>
      </c>
      <c r="AI781" s="10">
        <v>0.2379</v>
      </c>
      <c r="AJ781" s="10">
        <v>0.75897000000000003</v>
      </c>
      <c r="AK781" s="10">
        <v>1.0334000000000001</v>
      </c>
      <c r="AL781" s="10">
        <v>4.7379999999999999E-2</v>
      </c>
      <c r="AM781" s="10">
        <v>0.30642000000000003</v>
      </c>
      <c r="AN781" s="10">
        <v>0.74561999999999995</v>
      </c>
      <c r="AO781" s="10">
        <v>1.0289999999999999</v>
      </c>
      <c r="AP781" s="10">
        <v>4.1190999999999998E-2</v>
      </c>
      <c r="AQ781" s="10">
        <v>0.91193999999999997</v>
      </c>
      <c r="AR781" s="10">
        <v>0.98121000000000003</v>
      </c>
      <c r="AS781" s="10">
        <v>1.0027999999999999</v>
      </c>
      <c r="AT781" s="10">
        <v>4.0946000000000003E-3</v>
      </c>
    </row>
    <row r="782" spans="1:46" hidden="1">
      <c r="A782" s="10" t="s">
        <v>1679</v>
      </c>
      <c r="B782" s="10" t="e">
        <v>#N/A</v>
      </c>
      <c r="C782" s="10">
        <v>4.9697999999999999E-3</v>
      </c>
      <c r="D782" s="10">
        <v>0.63219000000000003</v>
      </c>
      <c r="E782" s="10">
        <v>0.75609999999999999</v>
      </c>
      <c r="F782" s="10">
        <v>-0.40334999999999999</v>
      </c>
      <c r="G782" s="10">
        <v>0.35205999999999998</v>
      </c>
      <c r="H782" s="10">
        <v>0.93784999999999996</v>
      </c>
      <c r="I782" s="10">
        <v>0.92361000000000004</v>
      </c>
      <c r="J782" s="10">
        <v>-0.11464000000000001</v>
      </c>
      <c r="K782" s="10">
        <v>0.21099999999999999</v>
      </c>
      <c r="L782" s="10">
        <v>0.90617999999999999</v>
      </c>
      <c r="M782" s="10">
        <v>1.1106</v>
      </c>
      <c r="N782" s="10">
        <v>0.15135999999999999</v>
      </c>
      <c r="O782" s="10">
        <v>0.93030000000000002</v>
      </c>
      <c r="P782" s="10">
        <v>0.99421999999999999</v>
      </c>
      <c r="Q782" s="10">
        <v>0.98897000000000002</v>
      </c>
      <c r="R782" s="10">
        <v>-1.6007E-2</v>
      </c>
      <c r="S782" s="10">
        <v>0.69650999999999996</v>
      </c>
      <c r="T782" s="10">
        <v>0.93015999999999999</v>
      </c>
      <c r="U782" s="10">
        <v>0.96396000000000004</v>
      </c>
      <c r="V782" s="10">
        <v>-5.2954000000000001E-2</v>
      </c>
      <c r="W782" s="10">
        <v>0.53298999999999996</v>
      </c>
      <c r="X782" s="10">
        <v>0.81496000000000002</v>
      </c>
      <c r="Y782" s="10">
        <v>0.94840000000000002</v>
      </c>
      <c r="Z782" s="10">
        <v>-7.6436000000000004E-2</v>
      </c>
      <c r="AA782" s="10">
        <v>0.89810999999999996</v>
      </c>
      <c r="AB782" s="10">
        <v>0.95637000000000005</v>
      </c>
      <c r="AC782" s="10">
        <v>0.98950000000000005</v>
      </c>
      <c r="AD782" s="10">
        <v>-1.5231E-2</v>
      </c>
      <c r="AE782" s="10">
        <v>0.3705</v>
      </c>
      <c r="AF782" s="10">
        <v>0.63544999999999996</v>
      </c>
      <c r="AG782" s="10">
        <v>0.92637999999999998</v>
      </c>
      <c r="AH782" s="10">
        <v>-0.11032</v>
      </c>
      <c r="AI782" s="10">
        <v>3.3661000000000003E-2</v>
      </c>
      <c r="AJ782" s="10">
        <v>0.39268999999999998</v>
      </c>
      <c r="AK782" s="10">
        <v>1.2004999999999999</v>
      </c>
      <c r="AL782" s="10">
        <v>0.26368000000000003</v>
      </c>
      <c r="AM782" s="10">
        <v>0.80637999999999999</v>
      </c>
      <c r="AN782" s="10">
        <v>0.94033</v>
      </c>
      <c r="AO782" s="10">
        <v>0.97945000000000004</v>
      </c>
      <c r="AP782" s="10">
        <v>-2.9956E-2</v>
      </c>
      <c r="AQ782" s="10">
        <v>0.41887000000000002</v>
      </c>
      <c r="AR782" s="10">
        <v>0.79376999999999998</v>
      </c>
      <c r="AS782" s="10">
        <v>1.056</v>
      </c>
      <c r="AT782" s="10">
        <v>7.8595999999999999E-2</v>
      </c>
    </row>
    <row r="783" spans="1:46" hidden="1">
      <c r="A783" s="10" t="s">
        <v>1680</v>
      </c>
      <c r="B783" s="10" t="e">
        <v>#N/A</v>
      </c>
      <c r="C783" s="10">
        <v>5.3471999999999999E-3</v>
      </c>
      <c r="D783" s="10">
        <v>0.63219000000000003</v>
      </c>
      <c r="E783" s="10">
        <v>0.85485999999999995</v>
      </c>
      <c r="F783" s="10">
        <v>-0.22624</v>
      </c>
      <c r="G783" s="10">
        <v>0.93930999999999998</v>
      </c>
      <c r="H783" s="10">
        <v>0.99109000000000003</v>
      </c>
      <c r="I783" s="10">
        <v>1.0006999999999999</v>
      </c>
      <c r="J783" s="10">
        <v>9.5158000000000005E-4</v>
      </c>
      <c r="K783" s="10">
        <v>0.2263</v>
      </c>
      <c r="L783" s="10">
        <v>0.93140000000000001</v>
      </c>
      <c r="M783" s="10">
        <v>1.0592999999999999</v>
      </c>
      <c r="N783" s="10">
        <v>8.3044999999999994E-2</v>
      </c>
      <c r="O783" s="10">
        <v>0.38661000000000001</v>
      </c>
      <c r="P783" s="10">
        <v>0.87702999999999998</v>
      </c>
      <c r="Q783" s="10">
        <v>1.0535000000000001</v>
      </c>
      <c r="R783" s="10">
        <v>7.5250999999999998E-2</v>
      </c>
      <c r="S783" s="10">
        <v>0.48564000000000002</v>
      </c>
      <c r="T783" s="10">
        <v>0.87770000000000004</v>
      </c>
      <c r="U783" s="10">
        <v>1.0637000000000001</v>
      </c>
      <c r="V783" s="10">
        <v>8.9070999999999997E-2</v>
      </c>
      <c r="W783" s="10">
        <v>0.49489</v>
      </c>
      <c r="X783" s="10">
        <v>0.79829000000000006</v>
      </c>
      <c r="Y783" s="10">
        <v>0.96560999999999997</v>
      </c>
      <c r="Z783" s="10">
        <v>-5.0493000000000003E-2</v>
      </c>
      <c r="AA783" s="10">
        <v>0.38627</v>
      </c>
      <c r="AB783" s="10">
        <v>0.65702000000000005</v>
      </c>
      <c r="AC783" s="10">
        <v>0.95633000000000001</v>
      </c>
      <c r="AD783" s="10">
        <v>-6.4422999999999994E-2</v>
      </c>
      <c r="AE783" s="10">
        <v>0.40688000000000002</v>
      </c>
      <c r="AF783" s="10">
        <v>0.66595000000000004</v>
      </c>
      <c r="AG783" s="10">
        <v>1.0335000000000001</v>
      </c>
      <c r="AH783" s="10">
        <v>4.7572000000000003E-2</v>
      </c>
      <c r="AI783" s="10">
        <v>1.8173000000000002E-2</v>
      </c>
      <c r="AJ783" s="10">
        <v>0.31219000000000002</v>
      </c>
      <c r="AK783" s="10">
        <v>1.1146</v>
      </c>
      <c r="AL783" s="10">
        <v>0.15654999999999999</v>
      </c>
      <c r="AM783" s="10">
        <v>0.11246</v>
      </c>
      <c r="AN783" s="10">
        <v>0.60677000000000003</v>
      </c>
      <c r="AO783" s="10">
        <v>1.081</v>
      </c>
      <c r="AP783" s="10">
        <v>0.11232</v>
      </c>
      <c r="AQ783" s="10">
        <v>0.16216</v>
      </c>
      <c r="AR783" s="10">
        <v>0.62690000000000001</v>
      </c>
      <c r="AS783" s="10">
        <v>1.0934999999999999</v>
      </c>
      <c r="AT783" s="10">
        <v>0.12889999999999999</v>
      </c>
    </row>
    <row r="784" spans="1:46" hidden="1">
      <c r="A784" s="10" t="s">
        <v>1681</v>
      </c>
      <c r="B784" s="10" t="e">
        <v>#N/A</v>
      </c>
      <c r="C784" s="10">
        <v>5.3854000000000003E-3</v>
      </c>
      <c r="D784" s="10">
        <v>0.63219000000000003</v>
      </c>
      <c r="E784" s="10">
        <v>0.88124000000000002</v>
      </c>
      <c r="F784" s="10">
        <v>-0.18240000000000001</v>
      </c>
      <c r="G784" s="10">
        <v>0.35511999999999999</v>
      </c>
      <c r="H784" s="10">
        <v>0.93784999999999996</v>
      </c>
      <c r="I784" s="10">
        <v>0.96189999999999998</v>
      </c>
      <c r="J784" s="10">
        <v>-5.6036000000000002E-2</v>
      </c>
      <c r="K784" s="10">
        <v>0.86487999999999998</v>
      </c>
      <c r="L784" s="10">
        <v>0.999</v>
      </c>
      <c r="M784" s="10">
        <v>0.99380000000000002</v>
      </c>
      <c r="N784" s="10">
        <v>-8.9701999999999994E-3</v>
      </c>
      <c r="O784" s="10">
        <v>0.86411000000000004</v>
      </c>
      <c r="P784" s="10">
        <v>0.9819</v>
      </c>
      <c r="Q784" s="10">
        <v>1.0081</v>
      </c>
      <c r="R784" s="10">
        <v>1.1609E-2</v>
      </c>
      <c r="S784" s="10">
        <v>0.79052</v>
      </c>
      <c r="T784" s="10">
        <v>0.95286000000000004</v>
      </c>
      <c r="U784" s="10">
        <v>0.98907</v>
      </c>
      <c r="V784" s="10">
        <v>-1.585E-2</v>
      </c>
      <c r="W784" s="10">
        <v>0.96165999999999996</v>
      </c>
      <c r="X784" s="10">
        <v>0.98526000000000002</v>
      </c>
      <c r="Y784" s="10">
        <v>1.0041</v>
      </c>
      <c r="Z784" s="10">
        <v>5.9563999999999997E-3</v>
      </c>
      <c r="AA784" s="10">
        <v>7.3400000000000007E-2</v>
      </c>
      <c r="AB784" s="10">
        <v>0.25806000000000001</v>
      </c>
      <c r="AC784" s="10">
        <v>0.92388999999999999</v>
      </c>
      <c r="AD784" s="10">
        <v>-0.11421000000000001</v>
      </c>
      <c r="AE784" s="10">
        <v>0.27635999999999999</v>
      </c>
      <c r="AF784" s="10">
        <v>0.53573000000000004</v>
      </c>
      <c r="AG784" s="10">
        <v>0.95455999999999996</v>
      </c>
      <c r="AH784" s="10">
        <v>-6.7088999999999996E-2</v>
      </c>
      <c r="AI784" s="10">
        <v>0.1308</v>
      </c>
      <c r="AJ784" s="10">
        <v>0.70147000000000004</v>
      </c>
      <c r="AK784" s="10">
        <v>1.0633999999999999</v>
      </c>
      <c r="AL784" s="10">
        <v>8.8723999999999997E-2</v>
      </c>
      <c r="AM784" s="10">
        <v>0.48586000000000001</v>
      </c>
      <c r="AN784" s="10">
        <v>0.81677999999999995</v>
      </c>
      <c r="AO784" s="10">
        <v>1.026</v>
      </c>
      <c r="AP784" s="10">
        <v>3.6998999999999997E-2</v>
      </c>
      <c r="AQ784" s="10">
        <v>0.16042000000000001</v>
      </c>
      <c r="AR784" s="10">
        <v>0.62690000000000001</v>
      </c>
      <c r="AS784" s="10">
        <v>0.93833999999999995</v>
      </c>
      <c r="AT784" s="10">
        <v>-9.1823000000000002E-2</v>
      </c>
    </row>
    <row r="785" spans="1:46" hidden="1">
      <c r="A785" s="10" t="s">
        <v>1682</v>
      </c>
      <c r="B785" s="10" t="e">
        <v>#N/A</v>
      </c>
      <c r="C785" s="10">
        <v>5.8983000000000004E-3</v>
      </c>
      <c r="D785" s="10">
        <v>0.65595999999999999</v>
      </c>
      <c r="E785" s="10">
        <v>0.59616999999999998</v>
      </c>
      <c r="F785" s="10">
        <v>-0.74621000000000004</v>
      </c>
      <c r="G785" s="10">
        <v>4.9674999999999997E-3</v>
      </c>
      <c r="H785" s="10">
        <v>0.93784999999999996</v>
      </c>
      <c r="I785" s="10">
        <v>0.58948</v>
      </c>
      <c r="J785" s="10">
        <v>-0.76249</v>
      </c>
      <c r="K785" s="10">
        <v>1.3324000000000001E-2</v>
      </c>
      <c r="L785" s="10">
        <v>0.84926999999999997</v>
      </c>
      <c r="M785" s="10">
        <v>0.63980000000000004</v>
      </c>
      <c r="N785" s="10">
        <v>-0.64431000000000005</v>
      </c>
      <c r="O785" s="10">
        <v>0.23733000000000001</v>
      </c>
      <c r="P785" s="10">
        <v>0.80237000000000003</v>
      </c>
      <c r="Q785" s="10">
        <v>1.1568000000000001</v>
      </c>
      <c r="R785" s="10">
        <v>0.21017</v>
      </c>
      <c r="S785" s="10">
        <v>0.28101999999999999</v>
      </c>
      <c r="T785" s="10">
        <v>0.79603000000000002</v>
      </c>
      <c r="U785" s="10">
        <v>0.82532000000000005</v>
      </c>
      <c r="V785" s="10">
        <v>-0.27696999999999999</v>
      </c>
      <c r="W785" s="10">
        <v>0.10643</v>
      </c>
      <c r="X785" s="10">
        <v>0.43275999999999998</v>
      </c>
      <c r="Y785" s="10">
        <v>0.75173000000000001</v>
      </c>
      <c r="Z785" s="10">
        <v>-0.41171000000000002</v>
      </c>
      <c r="AA785" s="10">
        <v>4.9067E-2</v>
      </c>
      <c r="AB785" s="10">
        <v>0.20263999999999999</v>
      </c>
      <c r="AC785" s="10">
        <v>0.70065</v>
      </c>
      <c r="AD785" s="10">
        <v>-0.51324000000000003</v>
      </c>
      <c r="AE785" s="10">
        <v>1.8550000000000001E-2</v>
      </c>
      <c r="AF785" s="10">
        <v>0.11427</v>
      </c>
      <c r="AG785" s="10">
        <v>0.64032</v>
      </c>
      <c r="AH785" s="10">
        <v>-0.64312999999999998</v>
      </c>
      <c r="AI785" s="10">
        <v>2.0524000000000001E-2</v>
      </c>
      <c r="AJ785" s="10">
        <v>0.31886999999999999</v>
      </c>
      <c r="AK785" s="10">
        <v>0.65639999999999998</v>
      </c>
      <c r="AL785" s="10">
        <v>-0.60734999999999995</v>
      </c>
      <c r="AM785" s="10">
        <v>6.1691999999999997E-2</v>
      </c>
      <c r="AN785" s="10">
        <v>0.53866999999999998</v>
      </c>
      <c r="AO785" s="10">
        <v>0.71635000000000004</v>
      </c>
      <c r="AP785" s="10">
        <v>-0.48126000000000002</v>
      </c>
      <c r="AQ785" s="10">
        <v>0.39921000000000001</v>
      </c>
      <c r="AR785" s="10">
        <v>0.78881999999999997</v>
      </c>
      <c r="AS785" s="10">
        <v>0.87244999999999995</v>
      </c>
      <c r="AT785" s="10">
        <v>-0.19686000000000001</v>
      </c>
    </row>
    <row r="786" spans="1:46" hidden="1">
      <c r="A786" s="10" t="s">
        <v>1683</v>
      </c>
      <c r="B786" s="10" t="e">
        <v>#N/A</v>
      </c>
      <c r="C786" s="10">
        <v>6.6381000000000001E-3</v>
      </c>
      <c r="D786" s="10">
        <v>0.67220999999999997</v>
      </c>
      <c r="E786" s="10">
        <v>0.87221000000000004</v>
      </c>
      <c r="F786" s="10">
        <v>-0.19725000000000001</v>
      </c>
      <c r="G786" s="10">
        <v>0.23943999999999999</v>
      </c>
      <c r="H786" s="10">
        <v>0.93784999999999996</v>
      </c>
      <c r="I786" s="10">
        <v>0.94030999999999998</v>
      </c>
      <c r="J786" s="10">
        <v>-8.8797000000000001E-2</v>
      </c>
      <c r="K786" s="10">
        <v>0.43824000000000002</v>
      </c>
      <c r="L786" s="10">
        <v>0.999</v>
      </c>
      <c r="M786" s="10">
        <v>1.0342</v>
      </c>
      <c r="N786" s="10">
        <v>4.8474000000000003E-2</v>
      </c>
      <c r="O786" s="10">
        <v>0.43339</v>
      </c>
      <c r="P786" s="10">
        <v>0.89124999999999999</v>
      </c>
      <c r="Q786" s="10">
        <v>1.0468</v>
      </c>
      <c r="R786" s="10">
        <v>6.6005999999999995E-2</v>
      </c>
      <c r="S786" s="10">
        <v>0.48291000000000001</v>
      </c>
      <c r="T786" s="10">
        <v>0.87770000000000004</v>
      </c>
      <c r="U786" s="10">
        <v>1.0314000000000001</v>
      </c>
      <c r="V786" s="10">
        <v>4.4653999999999999E-2</v>
      </c>
      <c r="W786" s="10">
        <v>8.2071000000000005E-2</v>
      </c>
      <c r="X786" s="10">
        <v>0.36586000000000002</v>
      </c>
      <c r="Y786" s="10">
        <v>0.91993999999999998</v>
      </c>
      <c r="Z786" s="10">
        <v>-0.12039</v>
      </c>
      <c r="AA786" s="10">
        <v>5.7716999999999997E-2</v>
      </c>
      <c r="AB786" s="10">
        <v>0.22417999999999999</v>
      </c>
      <c r="AC786" s="10">
        <v>0.90115000000000001</v>
      </c>
      <c r="AD786" s="10">
        <v>-0.15015999999999999</v>
      </c>
      <c r="AE786" s="10">
        <v>2.7824E-5</v>
      </c>
      <c r="AF786" s="10">
        <v>1.9597999999999998E-3</v>
      </c>
      <c r="AG786" s="10">
        <v>0.77929999999999999</v>
      </c>
      <c r="AH786" s="10">
        <v>-0.35975000000000001</v>
      </c>
      <c r="AI786" s="10">
        <v>0.64573999999999998</v>
      </c>
      <c r="AJ786" s="10">
        <v>0.92161999999999999</v>
      </c>
      <c r="AK786" s="10">
        <v>0.97963</v>
      </c>
      <c r="AL786" s="10">
        <v>-2.9687999999999999E-2</v>
      </c>
      <c r="AM786" s="10">
        <v>0.94647000000000003</v>
      </c>
      <c r="AN786" s="10">
        <v>0.97746999999999995</v>
      </c>
      <c r="AO786" s="10">
        <v>0.99724000000000002</v>
      </c>
      <c r="AP786" s="10">
        <v>-3.9883000000000002E-3</v>
      </c>
      <c r="AQ786" s="10">
        <v>2.1273E-2</v>
      </c>
      <c r="AR786" s="10">
        <v>0.4965</v>
      </c>
      <c r="AS786" s="10">
        <v>0.89905999999999997</v>
      </c>
      <c r="AT786" s="10">
        <v>-0.1535</v>
      </c>
    </row>
    <row r="787" spans="1:46" hidden="1">
      <c r="A787" s="10" t="s">
        <v>1684</v>
      </c>
      <c r="B787" s="10" t="e">
        <v>#N/A</v>
      </c>
      <c r="C787" s="10">
        <v>6.8221999999999996E-3</v>
      </c>
      <c r="D787" s="10">
        <v>0.67220999999999997</v>
      </c>
      <c r="E787" s="10">
        <v>0.85540000000000005</v>
      </c>
      <c r="F787" s="10">
        <v>-0.22533</v>
      </c>
      <c r="G787" s="10">
        <v>0.12875</v>
      </c>
      <c r="H787" s="10">
        <v>0.93784999999999996</v>
      </c>
      <c r="I787" s="10">
        <v>0.91654000000000002</v>
      </c>
      <c r="J787" s="10">
        <v>-0.12573000000000001</v>
      </c>
      <c r="K787" s="10">
        <v>0.20530999999999999</v>
      </c>
      <c r="L787" s="10">
        <v>0.90558000000000005</v>
      </c>
      <c r="M787" s="10">
        <v>0.92667999999999995</v>
      </c>
      <c r="N787" s="10">
        <v>-0.10986</v>
      </c>
      <c r="O787" s="10">
        <v>0.68698999999999999</v>
      </c>
      <c r="P787" s="10">
        <v>0.96174000000000004</v>
      </c>
      <c r="Q787" s="10">
        <v>0.97797000000000001</v>
      </c>
      <c r="R787" s="10">
        <v>-3.2136999999999999E-2</v>
      </c>
      <c r="S787" s="10">
        <v>0.61162000000000005</v>
      </c>
      <c r="T787" s="10">
        <v>0.90900000000000003</v>
      </c>
      <c r="U787" s="10">
        <v>0.97289000000000003</v>
      </c>
      <c r="V787" s="10">
        <v>-3.9655000000000003E-2</v>
      </c>
      <c r="W787" s="10">
        <v>0.49229000000000001</v>
      </c>
      <c r="X787" s="10">
        <v>0.79759000000000002</v>
      </c>
      <c r="Y787" s="10">
        <v>0.96235000000000004</v>
      </c>
      <c r="Z787" s="10">
        <v>-5.5363000000000002E-2</v>
      </c>
      <c r="AA787" s="10">
        <v>0.39323999999999998</v>
      </c>
      <c r="AB787" s="10">
        <v>0.65830999999999995</v>
      </c>
      <c r="AC787" s="10">
        <v>0.95308999999999999</v>
      </c>
      <c r="AD787" s="10">
        <v>-6.9314000000000001E-2</v>
      </c>
      <c r="AE787" s="10">
        <v>0.10439</v>
      </c>
      <c r="AF787" s="10">
        <v>0.30839</v>
      </c>
      <c r="AG787" s="10">
        <v>0.91503999999999996</v>
      </c>
      <c r="AH787" s="10">
        <v>-0.12809999999999999</v>
      </c>
      <c r="AI787" s="10">
        <v>0.69708000000000003</v>
      </c>
      <c r="AJ787" s="10">
        <v>0.93696999999999997</v>
      </c>
      <c r="AK787" s="10">
        <v>0.97899999999999998</v>
      </c>
      <c r="AL787" s="10">
        <v>-3.0624999999999999E-2</v>
      </c>
      <c r="AM787" s="10">
        <v>0.65039999999999998</v>
      </c>
      <c r="AN787" s="10">
        <v>0.87392000000000003</v>
      </c>
      <c r="AO787" s="10">
        <v>1.0212000000000001</v>
      </c>
      <c r="AP787" s="10">
        <v>3.0283999999999998E-2</v>
      </c>
      <c r="AQ787" s="10">
        <v>0.40051999999999999</v>
      </c>
      <c r="AR787" s="10">
        <v>0.78944999999999999</v>
      </c>
      <c r="AS787" s="10">
        <v>0.95486000000000004</v>
      </c>
      <c r="AT787" s="10">
        <v>-6.6636000000000001E-2</v>
      </c>
    </row>
    <row r="788" spans="1:46" hidden="1">
      <c r="A788" s="10" t="s">
        <v>1685</v>
      </c>
      <c r="B788" s="10" t="e">
        <v>#N/A</v>
      </c>
      <c r="C788" s="10">
        <v>7.9690999999999998E-3</v>
      </c>
      <c r="D788" s="10">
        <v>0.67220999999999997</v>
      </c>
      <c r="E788" s="10">
        <v>0.90930999999999995</v>
      </c>
      <c r="F788" s="10">
        <v>-0.13716</v>
      </c>
      <c r="G788" s="10">
        <v>0.39967999999999998</v>
      </c>
      <c r="H788" s="10">
        <v>0.93784999999999996</v>
      </c>
      <c r="I788" s="10">
        <v>0.97072000000000003</v>
      </c>
      <c r="J788" s="10">
        <v>-4.2868999999999997E-2</v>
      </c>
      <c r="K788" s="10">
        <v>0.90142999999999995</v>
      </c>
      <c r="L788" s="10">
        <v>0.999</v>
      </c>
      <c r="M788" s="10">
        <v>0.99558000000000002</v>
      </c>
      <c r="N788" s="10">
        <v>-6.3867000000000004E-3</v>
      </c>
      <c r="O788" s="10">
        <v>0.65014000000000005</v>
      </c>
      <c r="P788" s="10">
        <v>0.96174000000000004</v>
      </c>
      <c r="Q788" s="10">
        <v>1.0182</v>
      </c>
      <c r="R788" s="10">
        <v>2.598E-2</v>
      </c>
      <c r="S788" s="10">
        <v>0.47887000000000002</v>
      </c>
      <c r="T788" s="10">
        <v>0.87770000000000004</v>
      </c>
      <c r="U788" s="10">
        <v>0.97528000000000004</v>
      </c>
      <c r="V788" s="10">
        <v>-3.6114E-2</v>
      </c>
      <c r="W788" s="10">
        <v>5.4385999999999997E-2</v>
      </c>
      <c r="X788" s="10">
        <v>0.28835</v>
      </c>
      <c r="Y788" s="10">
        <v>0.93015000000000003</v>
      </c>
      <c r="Z788" s="10">
        <v>-0.10446</v>
      </c>
      <c r="AA788" s="10">
        <v>5.0230999999999998E-2</v>
      </c>
      <c r="AB788" s="10">
        <v>0.20498</v>
      </c>
      <c r="AC788" s="10">
        <v>0.92801</v>
      </c>
      <c r="AD788" s="10">
        <v>-0.10779</v>
      </c>
      <c r="AE788" s="10">
        <v>7.3144000000000001E-2</v>
      </c>
      <c r="AF788" s="10">
        <v>0.24571000000000001</v>
      </c>
      <c r="AG788" s="10">
        <v>0.93367999999999995</v>
      </c>
      <c r="AH788" s="10">
        <v>-9.9002000000000007E-2</v>
      </c>
      <c r="AI788" s="10">
        <v>0.32508999999999999</v>
      </c>
      <c r="AJ788" s="10">
        <v>0.78047</v>
      </c>
      <c r="AK788" s="10">
        <v>1.0302</v>
      </c>
      <c r="AL788" s="10">
        <v>4.2960999999999999E-2</v>
      </c>
      <c r="AM788" s="10">
        <v>0.49421999999999999</v>
      </c>
      <c r="AN788" s="10">
        <v>0.81713000000000002</v>
      </c>
      <c r="AO788" s="10">
        <v>1.024</v>
      </c>
      <c r="AP788" s="10">
        <v>3.4221000000000001E-2</v>
      </c>
      <c r="AQ788" s="10">
        <v>0.15809000000000001</v>
      </c>
      <c r="AR788" s="10">
        <v>0.62690000000000001</v>
      </c>
      <c r="AS788" s="10">
        <v>0.95574000000000003</v>
      </c>
      <c r="AT788" s="10">
        <v>-6.5303E-2</v>
      </c>
    </row>
    <row r="789" spans="1:46" hidden="1">
      <c r="A789" s="10" t="s">
        <v>1686</v>
      </c>
      <c r="B789" s="10" t="e">
        <v>#N/A</v>
      </c>
      <c r="C789" s="10">
        <v>7.9877999999999998E-3</v>
      </c>
      <c r="D789" s="10">
        <v>0.67220999999999997</v>
      </c>
      <c r="E789" s="10">
        <v>0.77695999999999998</v>
      </c>
      <c r="F789" s="10">
        <v>-0.36408000000000001</v>
      </c>
      <c r="G789" s="10">
        <v>0.75931000000000004</v>
      </c>
      <c r="H789" s="10">
        <v>0.97197999999999996</v>
      </c>
      <c r="I789" s="10">
        <v>0.97089000000000003</v>
      </c>
      <c r="J789" s="10">
        <v>-4.2623000000000001E-2</v>
      </c>
      <c r="K789" s="10">
        <v>0.38258999999999999</v>
      </c>
      <c r="L789" s="10">
        <v>0.999</v>
      </c>
      <c r="M789" s="10">
        <v>0.92549999999999999</v>
      </c>
      <c r="N789" s="10">
        <v>-0.11169999999999999</v>
      </c>
      <c r="O789" s="10">
        <v>9.4589999999999994E-2</v>
      </c>
      <c r="P789" s="10">
        <v>0.68994</v>
      </c>
      <c r="Q789" s="10">
        <v>0.86099000000000003</v>
      </c>
      <c r="R789" s="10">
        <v>-0.21593000000000001</v>
      </c>
      <c r="S789" s="10">
        <v>2.3683999999999999E-4</v>
      </c>
      <c r="T789" s="10">
        <v>3.4994999999999998E-2</v>
      </c>
      <c r="U789" s="10">
        <v>0.65447</v>
      </c>
      <c r="V789" s="10">
        <v>-0.61160999999999999</v>
      </c>
      <c r="W789" s="10">
        <v>9.5940999999999995E-4</v>
      </c>
      <c r="X789" s="10">
        <v>2.0271999999999998E-2</v>
      </c>
      <c r="Y789" s="10">
        <v>0.67551000000000005</v>
      </c>
      <c r="Z789" s="10">
        <v>-0.56594999999999995</v>
      </c>
      <c r="AA789" s="10">
        <v>1.3308E-3</v>
      </c>
      <c r="AB789" s="10">
        <v>2.9246999999999999E-2</v>
      </c>
      <c r="AC789" s="10">
        <v>0.72482999999999997</v>
      </c>
      <c r="AD789" s="10">
        <v>-0.46428999999999998</v>
      </c>
      <c r="AE789" s="10">
        <v>3.6079E-2</v>
      </c>
      <c r="AF789" s="10">
        <v>0.16142000000000001</v>
      </c>
      <c r="AG789" s="10">
        <v>0.79505999999999999</v>
      </c>
      <c r="AH789" s="10">
        <v>-0.33087</v>
      </c>
      <c r="AI789" s="10">
        <v>0.35719000000000001</v>
      </c>
      <c r="AJ789" s="10">
        <v>0.78978000000000004</v>
      </c>
      <c r="AK789" s="10">
        <v>1.0657000000000001</v>
      </c>
      <c r="AL789" s="10">
        <v>9.1853000000000004E-2</v>
      </c>
      <c r="AM789" s="10">
        <v>0.93667</v>
      </c>
      <c r="AN789" s="10">
        <v>0.97497</v>
      </c>
      <c r="AO789" s="10">
        <v>0.99951999999999996</v>
      </c>
      <c r="AP789" s="10">
        <v>-6.8709000000000001E-4</v>
      </c>
      <c r="AQ789" s="10">
        <v>0.51907999999999999</v>
      </c>
      <c r="AR789" s="10">
        <v>0.84089999999999998</v>
      </c>
      <c r="AS789" s="10">
        <v>0.94410000000000005</v>
      </c>
      <c r="AT789" s="10">
        <v>-8.2993999999999998E-2</v>
      </c>
    </row>
    <row r="790" spans="1:46" hidden="1">
      <c r="A790" s="10" t="s">
        <v>1687</v>
      </c>
      <c r="B790" s="10" t="e">
        <v>#N/A</v>
      </c>
      <c r="C790" s="10">
        <v>8.1422000000000005E-3</v>
      </c>
      <c r="D790" s="10">
        <v>0.67220999999999997</v>
      </c>
      <c r="E790" s="10">
        <v>0.90993999999999997</v>
      </c>
      <c r="F790" s="10">
        <v>-0.13614999999999999</v>
      </c>
      <c r="G790" s="10">
        <v>0.62168000000000001</v>
      </c>
      <c r="H790" s="10">
        <v>0.93784999999999996</v>
      </c>
      <c r="I790" s="10">
        <v>0.98226999999999998</v>
      </c>
      <c r="J790" s="10">
        <v>-2.5814E-2</v>
      </c>
      <c r="K790" s="10">
        <v>0.99817</v>
      </c>
      <c r="L790" s="10">
        <v>0.99955000000000005</v>
      </c>
      <c r="M790" s="10">
        <v>0.99992999999999999</v>
      </c>
      <c r="N790" s="10">
        <v>-1.0585E-4</v>
      </c>
      <c r="O790" s="10">
        <v>0.15598000000000001</v>
      </c>
      <c r="P790" s="10">
        <v>0.75746999999999998</v>
      </c>
      <c r="Q790" s="10">
        <v>0.95079000000000002</v>
      </c>
      <c r="R790" s="10">
        <v>-7.2796E-2</v>
      </c>
      <c r="S790" s="10">
        <v>0.84294000000000002</v>
      </c>
      <c r="T790" s="10">
        <v>0.96192999999999995</v>
      </c>
      <c r="U790" s="10">
        <v>1.0111000000000001</v>
      </c>
      <c r="V790" s="10">
        <v>1.5966999999999999E-2</v>
      </c>
      <c r="W790" s="10">
        <v>0.42148999999999998</v>
      </c>
      <c r="X790" s="10">
        <v>0.76963000000000004</v>
      </c>
      <c r="Y790" s="10">
        <v>0.96897</v>
      </c>
      <c r="Z790" s="10">
        <v>-4.5471999999999999E-2</v>
      </c>
      <c r="AA790" s="10">
        <v>0.11711000000000001</v>
      </c>
      <c r="AB790" s="10">
        <v>0.34416000000000002</v>
      </c>
      <c r="AC790" s="10">
        <v>0.93754999999999999</v>
      </c>
      <c r="AD790" s="10">
        <v>-9.3032000000000004E-2</v>
      </c>
      <c r="AE790" s="10">
        <v>0.86750000000000005</v>
      </c>
      <c r="AF790" s="10">
        <v>0.95130000000000003</v>
      </c>
      <c r="AG790" s="10">
        <v>1.0039</v>
      </c>
      <c r="AH790" s="10">
        <v>5.6852999999999999E-3</v>
      </c>
      <c r="AI790" s="10">
        <v>0.20052</v>
      </c>
      <c r="AJ790" s="10">
        <v>0.74287999999999998</v>
      </c>
      <c r="AK790" s="10">
        <v>1.0467</v>
      </c>
      <c r="AL790" s="10">
        <v>6.5887000000000001E-2</v>
      </c>
      <c r="AM790" s="10">
        <v>4.2696000000000001E-3</v>
      </c>
      <c r="AN790" s="10">
        <v>0.27167000000000002</v>
      </c>
      <c r="AO790" s="10">
        <v>1.1202000000000001</v>
      </c>
      <c r="AP790" s="10">
        <v>0.16370000000000001</v>
      </c>
      <c r="AQ790" s="10">
        <v>0.97484999999999999</v>
      </c>
      <c r="AR790" s="10">
        <v>0.99256</v>
      </c>
      <c r="AS790" s="10">
        <v>0.99990999999999997</v>
      </c>
      <c r="AT790" s="10">
        <v>-1.2734000000000001E-4</v>
      </c>
    </row>
    <row r="791" spans="1:46" hidden="1">
      <c r="A791" s="10" t="s">
        <v>1688</v>
      </c>
      <c r="B791" s="10" t="e">
        <v>#N/A</v>
      </c>
      <c r="C791" s="10">
        <v>9.0229000000000004E-3</v>
      </c>
      <c r="D791" s="10">
        <v>0.67220999999999997</v>
      </c>
      <c r="E791" s="10">
        <v>0.64959</v>
      </c>
      <c r="F791" s="10">
        <v>-0.62239</v>
      </c>
      <c r="G791" s="10">
        <v>1.7131E-2</v>
      </c>
      <c r="H791" s="10">
        <v>0.93784999999999996</v>
      </c>
      <c r="I791" s="10">
        <v>0.68106</v>
      </c>
      <c r="J791" s="10">
        <v>-0.55413999999999997</v>
      </c>
      <c r="K791" s="10">
        <v>4.1444000000000002E-2</v>
      </c>
      <c r="L791" s="10">
        <v>0.84926999999999997</v>
      </c>
      <c r="M791" s="10">
        <v>0.72245000000000004</v>
      </c>
      <c r="N791" s="10">
        <v>-0.46903</v>
      </c>
      <c r="O791" s="10">
        <v>0.42213000000000001</v>
      </c>
      <c r="P791" s="10">
        <v>0.89124999999999999</v>
      </c>
      <c r="Q791" s="10">
        <v>1.0838000000000001</v>
      </c>
      <c r="R791" s="10">
        <v>0.11607000000000001</v>
      </c>
      <c r="S791" s="10">
        <v>0.98707</v>
      </c>
      <c r="T791" s="10">
        <v>0.99941000000000002</v>
      </c>
      <c r="U791" s="10">
        <v>0.99397999999999997</v>
      </c>
      <c r="V791" s="10">
        <v>-8.7077000000000005E-3</v>
      </c>
      <c r="W791" s="10">
        <v>0.47589999999999999</v>
      </c>
      <c r="X791" s="10">
        <v>0.78791</v>
      </c>
      <c r="Y791" s="10">
        <v>0.89556999999999998</v>
      </c>
      <c r="Z791" s="10">
        <v>-0.15912000000000001</v>
      </c>
      <c r="AA791" s="10">
        <v>6.5518999999999994E-2</v>
      </c>
      <c r="AB791" s="10">
        <v>0.24160999999999999</v>
      </c>
      <c r="AC791" s="10">
        <v>0.74651000000000001</v>
      </c>
      <c r="AD791" s="10">
        <v>-0.42176999999999998</v>
      </c>
      <c r="AE791" s="10">
        <v>2.3130999999999999E-2</v>
      </c>
      <c r="AF791" s="10">
        <v>0.125</v>
      </c>
      <c r="AG791" s="10">
        <v>0.69489000000000001</v>
      </c>
      <c r="AH791" s="10">
        <v>-0.52515000000000001</v>
      </c>
      <c r="AI791" s="10">
        <v>4.8212999999999999E-2</v>
      </c>
      <c r="AJ791" s="10">
        <v>0.48632999999999998</v>
      </c>
      <c r="AK791" s="10">
        <v>0.73619000000000001</v>
      </c>
      <c r="AL791" s="10">
        <v>-0.44185000000000002</v>
      </c>
      <c r="AM791" s="10">
        <v>0.16929</v>
      </c>
      <c r="AN791" s="10">
        <v>0.66712000000000005</v>
      </c>
      <c r="AO791" s="10">
        <v>0.80776999999999999</v>
      </c>
      <c r="AP791" s="10">
        <v>-0.30797999999999998</v>
      </c>
      <c r="AQ791" s="10">
        <v>9.3397999999999995E-2</v>
      </c>
      <c r="AR791" s="10">
        <v>0.54217000000000004</v>
      </c>
      <c r="AS791" s="10">
        <v>0.76656999999999997</v>
      </c>
      <c r="AT791" s="10">
        <v>-0.38351000000000002</v>
      </c>
    </row>
    <row r="792" spans="1:46" hidden="1">
      <c r="A792" s="10" t="s">
        <v>1689</v>
      </c>
      <c r="B792" s="10" t="e">
        <v>#N/A</v>
      </c>
      <c r="C792" s="10">
        <v>9.1228999999999998E-3</v>
      </c>
      <c r="D792" s="10">
        <v>0.67220999999999997</v>
      </c>
      <c r="E792" s="10">
        <v>0.89934000000000003</v>
      </c>
      <c r="F792" s="10">
        <v>-0.15306</v>
      </c>
      <c r="G792" s="10">
        <v>0.8216</v>
      </c>
      <c r="H792" s="10">
        <v>0.97882999999999998</v>
      </c>
      <c r="I792" s="10">
        <v>1.0125</v>
      </c>
      <c r="J792" s="10">
        <v>1.7939E-2</v>
      </c>
      <c r="K792" s="10">
        <v>8.8575000000000001E-2</v>
      </c>
      <c r="L792" s="10">
        <v>0.84926999999999997</v>
      </c>
      <c r="M792" s="10">
        <v>1.0781000000000001</v>
      </c>
      <c r="N792" s="10">
        <v>0.10845</v>
      </c>
      <c r="O792" s="10">
        <v>0.1038</v>
      </c>
      <c r="P792" s="10">
        <v>0.69926999999999995</v>
      </c>
      <c r="Q792" s="10">
        <v>1.0875999999999999</v>
      </c>
      <c r="R792" s="10">
        <v>0.12121</v>
      </c>
      <c r="S792" s="10">
        <v>0.79551000000000005</v>
      </c>
      <c r="T792" s="10">
        <v>0.95387999999999995</v>
      </c>
      <c r="U792" s="10">
        <v>1.0118</v>
      </c>
      <c r="V792" s="10">
        <v>1.6934999999999999E-2</v>
      </c>
      <c r="W792" s="10">
        <v>0.29211999999999999</v>
      </c>
      <c r="X792" s="10">
        <v>0.70369000000000004</v>
      </c>
      <c r="Y792" s="10">
        <v>0.96123999999999998</v>
      </c>
      <c r="Z792" s="10">
        <v>-5.7031999999999999E-2</v>
      </c>
      <c r="AA792" s="10">
        <v>0.48699999999999999</v>
      </c>
      <c r="AB792" s="10">
        <v>0.73270000000000002</v>
      </c>
      <c r="AC792" s="10">
        <v>0.97404999999999997</v>
      </c>
      <c r="AD792" s="10">
        <v>-3.7935000000000003E-2</v>
      </c>
      <c r="AE792" s="10">
        <v>0.43031999999999998</v>
      </c>
      <c r="AF792" s="10">
        <v>0.68730000000000002</v>
      </c>
      <c r="AG792" s="10">
        <v>0.96892</v>
      </c>
      <c r="AH792" s="10">
        <v>-4.5546999999999997E-2</v>
      </c>
      <c r="AI792" s="10">
        <v>0.12101000000000001</v>
      </c>
      <c r="AJ792" s="10">
        <v>0.67822000000000005</v>
      </c>
      <c r="AK792" s="10">
        <v>1.0576000000000001</v>
      </c>
      <c r="AL792" s="10">
        <v>8.0801999999999999E-2</v>
      </c>
      <c r="AM792" s="10">
        <v>4.7814000000000002E-2</v>
      </c>
      <c r="AN792" s="10">
        <v>0.51976</v>
      </c>
      <c r="AO792" s="10">
        <v>1.0687</v>
      </c>
      <c r="AP792" s="10">
        <v>9.5849000000000004E-2</v>
      </c>
      <c r="AQ792" s="10">
        <v>0.62358999999999998</v>
      </c>
      <c r="AR792" s="10">
        <v>0.89210999999999996</v>
      </c>
      <c r="AS792" s="10">
        <v>1.0213000000000001</v>
      </c>
      <c r="AT792" s="10">
        <v>3.0450000000000001E-2</v>
      </c>
    </row>
    <row r="793" spans="1:46" hidden="1">
      <c r="A793" s="10" t="s">
        <v>1690</v>
      </c>
      <c r="B793" s="10" t="e">
        <v>#N/A</v>
      </c>
      <c r="C793" s="10">
        <v>9.4602999999999996E-3</v>
      </c>
      <c r="D793" s="10">
        <v>0.67220999999999997</v>
      </c>
      <c r="E793" s="10">
        <v>0.83657999999999999</v>
      </c>
      <c r="F793" s="10">
        <v>-0.25742999999999999</v>
      </c>
      <c r="G793" s="10">
        <v>8.9411000000000004E-2</v>
      </c>
      <c r="H793" s="10">
        <v>0.93784999999999996</v>
      </c>
      <c r="I793" s="10">
        <v>1.1062000000000001</v>
      </c>
      <c r="J793" s="10">
        <v>0.14563999999999999</v>
      </c>
      <c r="K793" s="10">
        <v>0.82345999999999997</v>
      </c>
      <c r="L793" s="10">
        <v>0.999</v>
      </c>
      <c r="M793" s="10">
        <v>1.0197000000000001</v>
      </c>
      <c r="N793" s="10">
        <v>2.8164000000000002E-2</v>
      </c>
      <c r="O793" s="10">
        <v>0.97158999999999995</v>
      </c>
      <c r="P793" s="10">
        <v>0.99638000000000004</v>
      </c>
      <c r="Q793" s="10">
        <v>1.0058</v>
      </c>
      <c r="R793" s="10">
        <v>8.3240999999999992E-3</v>
      </c>
      <c r="S793" s="10">
        <v>0.25679000000000002</v>
      </c>
      <c r="T793" s="10">
        <v>0.76332</v>
      </c>
      <c r="U793" s="10">
        <v>1.0790999999999999</v>
      </c>
      <c r="V793" s="10">
        <v>0.10977000000000001</v>
      </c>
      <c r="W793" s="10">
        <v>0.89776999999999996</v>
      </c>
      <c r="X793" s="10">
        <v>0.96736</v>
      </c>
      <c r="Y793" s="10">
        <v>0.99392999999999998</v>
      </c>
      <c r="Z793" s="10">
        <v>-8.7884E-3</v>
      </c>
      <c r="AA793" s="10">
        <v>0.14052000000000001</v>
      </c>
      <c r="AB793" s="10">
        <v>0.38762999999999997</v>
      </c>
      <c r="AC793" s="10">
        <v>1.103</v>
      </c>
      <c r="AD793" s="10">
        <v>0.14144000000000001</v>
      </c>
      <c r="AE793" s="10">
        <v>0.73504999999999998</v>
      </c>
      <c r="AF793" s="10">
        <v>0.89714000000000005</v>
      </c>
      <c r="AG793" s="10">
        <v>0.98311999999999999</v>
      </c>
      <c r="AH793" s="10">
        <v>-2.4558E-2</v>
      </c>
      <c r="AI793" s="10">
        <v>0.19058</v>
      </c>
      <c r="AJ793" s="10">
        <v>0.74287999999999998</v>
      </c>
      <c r="AK793" s="10">
        <v>1.0975999999999999</v>
      </c>
      <c r="AL793" s="10">
        <v>0.13441</v>
      </c>
      <c r="AM793" s="10">
        <v>0.64166999999999996</v>
      </c>
      <c r="AN793" s="10">
        <v>0.87204000000000004</v>
      </c>
      <c r="AO793" s="10">
        <v>1.0306999999999999</v>
      </c>
      <c r="AP793" s="10">
        <v>4.3618999999999998E-2</v>
      </c>
      <c r="AQ793" s="10">
        <v>0.45306999999999997</v>
      </c>
      <c r="AR793" s="10">
        <v>0.80811999999999995</v>
      </c>
      <c r="AS793" s="10">
        <v>0.96011000000000002</v>
      </c>
      <c r="AT793" s="10">
        <v>-5.8731999999999999E-2</v>
      </c>
    </row>
    <row r="794" spans="1:46" hidden="1">
      <c r="A794" s="10" t="s">
        <v>1691</v>
      </c>
      <c r="B794" s="10" t="e">
        <v>#N/A</v>
      </c>
      <c r="C794" s="10">
        <v>9.6319000000000005E-3</v>
      </c>
      <c r="D794" s="10">
        <v>0.67220999999999997</v>
      </c>
      <c r="E794" s="10">
        <v>0.82428000000000001</v>
      </c>
      <c r="F794" s="10">
        <v>-0.27878999999999998</v>
      </c>
      <c r="G794" s="10">
        <v>0.67388999999999999</v>
      </c>
      <c r="H794" s="10">
        <v>0.94515000000000005</v>
      </c>
      <c r="I794" s="10">
        <v>1.0261</v>
      </c>
      <c r="J794" s="10">
        <v>3.7240000000000002E-2</v>
      </c>
      <c r="K794" s="10">
        <v>0.95213999999999999</v>
      </c>
      <c r="L794" s="10">
        <v>0.999</v>
      </c>
      <c r="M794" s="10">
        <v>1.0016</v>
      </c>
      <c r="N794" s="10">
        <v>2.3452999999999998E-3</v>
      </c>
      <c r="O794" s="10">
        <v>0.53303999999999996</v>
      </c>
      <c r="P794" s="10">
        <v>0.93625000000000003</v>
      </c>
      <c r="Q794" s="10">
        <v>0.96618000000000004</v>
      </c>
      <c r="R794" s="10">
        <v>-4.9638000000000002E-2</v>
      </c>
      <c r="S794" s="10">
        <v>0.57160999999999995</v>
      </c>
      <c r="T794" s="10">
        <v>0.90064</v>
      </c>
      <c r="U794" s="10">
        <v>1.0350999999999999</v>
      </c>
      <c r="V794" s="10">
        <v>4.9772999999999998E-2</v>
      </c>
      <c r="W794" s="10">
        <v>0.73326999999999998</v>
      </c>
      <c r="X794" s="10">
        <v>0.89559999999999995</v>
      </c>
      <c r="Y794" s="10">
        <v>0.98177999999999999</v>
      </c>
      <c r="Z794" s="10">
        <v>-2.6533999999999999E-2</v>
      </c>
      <c r="AA794" s="10">
        <v>0.43167</v>
      </c>
      <c r="AB794" s="10">
        <v>0.69218999999999997</v>
      </c>
      <c r="AC794" s="10">
        <v>0.95821000000000001</v>
      </c>
      <c r="AD794" s="10">
        <v>-6.1580999999999997E-2</v>
      </c>
      <c r="AE794" s="10">
        <v>0.23979</v>
      </c>
      <c r="AF794" s="10">
        <v>0.49569999999999997</v>
      </c>
      <c r="AG794" s="10">
        <v>0.93896999999999997</v>
      </c>
      <c r="AH794" s="10">
        <v>-9.0844999999999995E-2</v>
      </c>
      <c r="AI794" s="10">
        <v>0.25795000000000001</v>
      </c>
      <c r="AJ794" s="10">
        <v>0.76215999999999995</v>
      </c>
      <c r="AK794" s="10">
        <v>1.0595000000000001</v>
      </c>
      <c r="AL794" s="10">
        <v>8.3326999999999998E-2</v>
      </c>
      <c r="AM794" s="10">
        <v>0.48314000000000001</v>
      </c>
      <c r="AN794" s="10">
        <v>0.81677999999999995</v>
      </c>
      <c r="AO794" s="10">
        <v>1.0306999999999999</v>
      </c>
      <c r="AP794" s="10">
        <v>4.3684000000000001E-2</v>
      </c>
      <c r="AQ794" s="10">
        <v>0.46366000000000002</v>
      </c>
      <c r="AR794" s="10">
        <v>0.80925999999999998</v>
      </c>
      <c r="AS794" s="10">
        <v>1.0336000000000001</v>
      </c>
      <c r="AT794" s="10">
        <v>4.7740999999999999E-2</v>
      </c>
    </row>
    <row r="795" spans="1:46" hidden="1">
      <c r="A795" s="10" t="s">
        <v>1692</v>
      </c>
      <c r="B795" s="10" t="e">
        <v>#N/A</v>
      </c>
      <c r="C795" s="10">
        <v>9.9211999999999998E-3</v>
      </c>
      <c r="D795" s="10">
        <v>0.67220999999999997</v>
      </c>
      <c r="E795" s="10">
        <v>0.80955999999999995</v>
      </c>
      <c r="F795" s="10">
        <v>-0.30479000000000001</v>
      </c>
      <c r="G795" s="10">
        <v>7.0587999999999998E-2</v>
      </c>
      <c r="H795" s="10">
        <v>0.93784999999999996</v>
      </c>
      <c r="I795" s="10">
        <v>0.86802000000000001</v>
      </c>
      <c r="J795" s="10">
        <v>-0.20421</v>
      </c>
      <c r="K795" s="10">
        <v>0.86604000000000003</v>
      </c>
      <c r="L795" s="10">
        <v>0.999</v>
      </c>
      <c r="M795" s="10">
        <v>0.98180000000000001</v>
      </c>
      <c r="N795" s="10">
        <v>-2.6497E-2</v>
      </c>
      <c r="O795" s="10">
        <v>0.72067999999999999</v>
      </c>
      <c r="P795" s="10">
        <v>0.96174000000000004</v>
      </c>
      <c r="Q795" s="10">
        <v>0.97516000000000003</v>
      </c>
      <c r="R795" s="10">
        <v>-3.6283000000000003E-2</v>
      </c>
      <c r="S795" s="10">
        <v>0.9345</v>
      </c>
      <c r="T795" s="10">
        <v>0.99068999999999996</v>
      </c>
      <c r="U795" s="10">
        <v>0.98973999999999995</v>
      </c>
      <c r="V795" s="10">
        <v>-1.4873000000000001E-2</v>
      </c>
      <c r="W795" s="10">
        <v>0.66766999999999999</v>
      </c>
      <c r="X795" s="10">
        <v>0.87565999999999999</v>
      </c>
      <c r="Y795" s="10">
        <v>0.97484000000000004</v>
      </c>
      <c r="Z795" s="10">
        <v>-3.6760000000000001E-2</v>
      </c>
      <c r="AA795" s="10">
        <v>0.16427</v>
      </c>
      <c r="AB795" s="10">
        <v>0.4178</v>
      </c>
      <c r="AC795" s="10">
        <v>0.89268999999999998</v>
      </c>
      <c r="AD795" s="10">
        <v>-0.16375999999999999</v>
      </c>
      <c r="AE795" s="10">
        <v>0.98368999999999995</v>
      </c>
      <c r="AF795" s="10">
        <v>0.99326999999999999</v>
      </c>
      <c r="AG795" s="10">
        <v>1.0005999999999999</v>
      </c>
      <c r="AH795" s="10">
        <v>9.3176000000000001E-4</v>
      </c>
      <c r="AI795" s="10">
        <v>0.25871</v>
      </c>
      <c r="AJ795" s="10">
        <v>0.76215999999999995</v>
      </c>
      <c r="AK795" s="10">
        <v>1.0847</v>
      </c>
      <c r="AL795" s="10">
        <v>0.11729000000000001</v>
      </c>
      <c r="AM795" s="10">
        <v>0.35777999999999999</v>
      </c>
      <c r="AN795" s="10">
        <v>0.76075999999999999</v>
      </c>
      <c r="AO795" s="10">
        <v>0.93108000000000002</v>
      </c>
      <c r="AP795" s="10">
        <v>-0.10302</v>
      </c>
      <c r="AQ795" s="10">
        <v>0.28399999999999997</v>
      </c>
      <c r="AR795" s="10">
        <v>0.72111000000000003</v>
      </c>
      <c r="AS795" s="10">
        <v>0.91961000000000004</v>
      </c>
      <c r="AT795" s="10">
        <v>-0.12089999999999999</v>
      </c>
    </row>
    <row r="796" spans="1:46" hidden="1">
      <c r="A796" s="10" t="s">
        <v>1693</v>
      </c>
      <c r="B796" s="10" t="e">
        <v>#N/A</v>
      </c>
      <c r="C796" s="10">
        <v>9.9819999999999996E-3</v>
      </c>
      <c r="D796" s="10">
        <v>0.67220999999999997</v>
      </c>
      <c r="E796" s="10">
        <v>0.69333</v>
      </c>
      <c r="F796" s="10">
        <v>-0.52839000000000003</v>
      </c>
      <c r="G796" s="10">
        <v>1.9642E-2</v>
      </c>
      <c r="H796" s="10">
        <v>0.93784999999999996</v>
      </c>
      <c r="I796" s="10">
        <v>0.72333000000000003</v>
      </c>
      <c r="J796" s="10">
        <v>-0.46727000000000002</v>
      </c>
      <c r="K796" s="10">
        <v>1.5219999999999999E-2</v>
      </c>
      <c r="L796" s="10">
        <v>0.84926999999999997</v>
      </c>
      <c r="M796" s="10">
        <v>0.72635000000000005</v>
      </c>
      <c r="N796" s="10">
        <v>-0.46126</v>
      </c>
      <c r="O796" s="10">
        <v>0.24027999999999999</v>
      </c>
      <c r="P796" s="10">
        <v>0.80467999999999995</v>
      </c>
      <c r="Q796" s="10">
        <v>1.1251</v>
      </c>
      <c r="R796" s="10">
        <v>0.17004</v>
      </c>
      <c r="S796" s="10">
        <v>0.15501999999999999</v>
      </c>
      <c r="T796" s="10">
        <v>0.62992000000000004</v>
      </c>
      <c r="U796" s="10">
        <v>0.83008000000000004</v>
      </c>
      <c r="V796" s="10">
        <v>-0.26867999999999997</v>
      </c>
      <c r="W796" s="10">
        <v>2.5530000000000001E-2</v>
      </c>
      <c r="X796" s="10">
        <v>0.18101999999999999</v>
      </c>
      <c r="Y796" s="10">
        <v>0.74195999999999995</v>
      </c>
      <c r="Z796" s="10">
        <v>-0.43058999999999997</v>
      </c>
      <c r="AA796" s="10">
        <v>0.23296</v>
      </c>
      <c r="AB796" s="10">
        <v>0.51061999999999996</v>
      </c>
      <c r="AC796" s="10">
        <v>0.86002000000000001</v>
      </c>
      <c r="AD796" s="10">
        <v>-0.21754999999999999</v>
      </c>
      <c r="AE796" s="10">
        <v>1.8158000000000001E-2</v>
      </c>
      <c r="AF796" s="10">
        <v>0.11218</v>
      </c>
      <c r="AG796" s="10">
        <v>0.71299000000000001</v>
      </c>
      <c r="AH796" s="10">
        <v>-0.48804999999999998</v>
      </c>
      <c r="AI796" s="10">
        <v>1.1958999999999999E-2</v>
      </c>
      <c r="AJ796" s="10">
        <v>0.25458999999999998</v>
      </c>
      <c r="AK796" s="10">
        <v>0.70233000000000001</v>
      </c>
      <c r="AL796" s="10">
        <v>-0.50976999999999995</v>
      </c>
      <c r="AM796" s="10">
        <v>9.1191999999999995E-2</v>
      </c>
      <c r="AN796" s="10">
        <v>0.59841</v>
      </c>
      <c r="AO796" s="10">
        <v>0.80181000000000002</v>
      </c>
      <c r="AP796" s="10">
        <v>-0.31866</v>
      </c>
      <c r="AQ796" s="10">
        <v>0.69835000000000003</v>
      </c>
      <c r="AR796" s="10">
        <v>0.92373000000000005</v>
      </c>
      <c r="AS796" s="10">
        <v>0.96243000000000001</v>
      </c>
      <c r="AT796" s="10">
        <v>-5.5251000000000001E-2</v>
      </c>
    </row>
    <row r="797" spans="1:46" hidden="1">
      <c r="A797" s="10" t="s">
        <v>1694</v>
      </c>
      <c r="B797" s="10" t="e">
        <v>#N/A</v>
      </c>
      <c r="C797" s="10">
        <v>1.0895999999999999E-2</v>
      </c>
      <c r="D797" s="10">
        <v>0.67220999999999997</v>
      </c>
      <c r="E797" s="10">
        <v>0.88500999999999996</v>
      </c>
      <c r="F797" s="10">
        <v>-0.17623</v>
      </c>
      <c r="G797" s="10">
        <v>0.97787999999999997</v>
      </c>
      <c r="H797" s="10">
        <v>0.99602000000000002</v>
      </c>
      <c r="I797" s="10">
        <v>1.0069999999999999</v>
      </c>
      <c r="J797" s="10">
        <v>1.0041E-2</v>
      </c>
      <c r="K797" s="10">
        <v>0.13264000000000001</v>
      </c>
      <c r="L797" s="10">
        <v>0.87502000000000002</v>
      </c>
      <c r="M797" s="10">
        <v>0.93433999999999995</v>
      </c>
      <c r="N797" s="10">
        <v>-9.7984000000000002E-2</v>
      </c>
      <c r="O797" s="10">
        <v>0.23341999999999999</v>
      </c>
      <c r="P797" s="10">
        <v>0.80237000000000003</v>
      </c>
      <c r="Q797" s="10">
        <v>1.0590999999999999</v>
      </c>
      <c r="R797" s="10">
        <v>8.2791000000000003E-2</v>
      </c>
      <c r="S797" s="10">
        <v>0.25572</v>
      </c>
      <c r="T797" s="10">
        <v>0.76212000000000002</v>
      </c>
      <c r="U797" s="10">
        <v>1.0646</v>
      </c>
      <c r="V797" s="10">
        <v>9.0322E-2</v>
      </c>
      <c r="W797" s="10">
        <v>0.50339999999999996</v>
      </c>
      <c r="X797" s="10">
        <v>0.80583000000000005</v>
      </c>
      <c r="Y797" s="10">
        <v>0.96640999999999999</v>
      </c>
      <c r="Z797" s="10">
        <v>-4.9296E-2</v>
      </c>
      <c r="AA797" s="10">
        <v>0.70892999999999995</v>
      </c>
      <c r="AB797" s="10">
        <v>0.85353999999999997</v>
      </c>
      <c r="AC797" s="10">
        <v>0.98302</v>
      </c>
      <c r="AD797" s="10">
        <v>-2.4701000000000001E-2</v>
      </c>
      <c r="AE797" s="10">
        <v>6.7745E-2</v>
      </c>
      <c r="AF797" s="10">
        <v>0.23351</v>
      </c>
      <c r="AG797" s="10">
        <v>0.90798999999999996</v>
      </c>
      <c r="AH797" s="10">
        <v>-0.13925000000000001</v>
      </c>
      <c r="AI797" s="10">
        <v>0.80381999999999998</v>
      </c>
      <c r="AJ797" s="10">
        <v>0.96365000000000001</v>
      </c>
      <c r="AK797" s="10">
        <v>1.0129999999999999</v>
      </c>
      <c r="AL797" s="10">
        <v>1.8700999999999999E-2</v>
      </c>
      <c r="AM797" s="10">
        <v>0.75002999999999997</v>
      </c>
      <c r="AN797" s="10">
        <v>0.91676999999999997</v>
      </c>
      <c r="AO797" s="10">
        <v>1.0133000000000001</v>
      </c>
      <c r="AP797" s="10">
        <v>1.9125E-2</v>
      </c>
      <c r="AQ797" s="10">
        <v>0.71204000000000001</v>
      </c>
      <c r="AR797" s="10">
        <v>0.92837000000000003</v>
      </c>
      <c r="AS797" s="10">
        <v>0.98243000000000003</v>
      </c>
      <c r="AT797" s="10">
        <v>-2.5568E-2</v>
      </c>
    </row>
    <row r="798" spans="1:46" hidden="1">
      <c r="A798" s="10" t="s">
        <v>1695</v>
      </c>
      <c r="B798" s="10" t="e">
        <v>#N/A</v>
      </c>
      <c r="C798" s="10">
        <v>1.1247E-2</v>
      </c>
      <c r="D798" s="10">
        <v>0.67220999999999997</v>
      </c>
      <c r="E798" s="10">
        <v>0.85228000000000004</v>
      </c>
      <c r="F798" s="10">
        <v>-0.23058999999999999</v>
      </c>
      <c r="G798" s="10">
        <v>0.60541999999999996</v>
      </c>
      <c r="H798" s="10">
        <v>0.93784999999999996</v>
      </c>
      <c r="I798" s="10">
        <v>0.96838000000000002</v>
      </c>
      <c r="J798" s="10">
        <v>-4.6353999999999999E-2</v>
      </c>
      <c r="K798" s="10">
        <v>0.85113000000000005</v>
      </c>
      <c r="L798" s="10">
        <v>0.999</v>
      </c>
      <c r="M798" s="10">
        <v>1.0067999999999999</v>
      </c>
      <c r="N798" s="10">
        <v>9.7996000000000003E-3</v>
      </c>
      <c r="O798" s="10">
        <v>0.71948999999999996</v>
      </c>
      <c r="P798" s="10">
        <v>0.96174000000000004</v>
      </c>
      <c r="Q798" s="10">
        <v>1.0229999999999999</v>
      </c>
      <c r="R798" s="10">
        <v>3.2747999999999999E-2</v>
      </c>
      <c r="S798" s="10">
        <v>0.66696999999999995</v>
      </c>
      <c r="T798" s="10">
        <v>0.92417000000000005</v>
      </c>
      <c r="U798" s="10">
        <v>1.0266</v>
      </c>
      <c r="V798" s="10">
        <v>3.7907000000000003E-2</v>
      </c>
      <c r="W798" s="10">
        <v>0.91769999999999996</v>
      </c>
      <c r="X798" s="10">
        <v>0.97485999999999995</v>
      </c>
      <c r="Y798" s="10">
        <v>0.99580000000000002</v>
      </c>
      <c r="Z798" s="10">
        <v>-6.0748E-3</v>
      </c>
      <c r="AA798" s="10">
        <v>7.4056999999999998E-2</v>
      </c>
      <c r="AB798" s="10">
        <v>0.25994</v>
      </c>
      <c r="AC798" s="10">
        <v>0.87744</v>
      </c>
      <c r="AD798" s="10">
        <v>-0.18862999999999999</v>
      </c>
      <c r="AE798" s="10">
        <v>3.5142E-2</v>
      </c>
      <c r="AF798" s="10">
        <v>0.159</v>
      </c>
      <c r="AG798" s="10">
        <v>0.87351000000000001</v>
      </c>
      <c r="AH798" s="10">
        <v>-0.19511000000000001</v>
      </c>
      <c r="AI798" s="10">
        <v>0.29504999999999998</v>
      </c>
      <c r="AJ798" s="10">
        <v>0.76644999999999996</v>
      </c>
      <c r="AK798" s="10">
        <v>1.0628</v>
      </c>
      <c r="AL798" s="10">
        <v>8.7885000000000005E-2</v>
      </c>
      <c r="AM798" s="10">
        <v>0.13020999999999999</v>
      </c>
      <c r="AN798" s="10">
        <v>0.61997999999999998</v>
      </c>
      <c r="AO798" s="10">
        <v>1.0909</v>
      </c>
      <c r="AP798" s="10">
        <v>0.12547</v>
      </c>
      <c r="AQ798" s="10">
        <v>0.93098000000000003</v>
      </c>
      <c r="AR798" s="10">
        <v>0.98638999999999999</v>
      </c>
      <c r="AS798" s="10">
        <v>0.99160000000000004</v>
      </c>
      <c r="AT798" s="10">
        <v>-1.2168999999999999E-2</v>
      </c>
    </row>
    <row r="799" spans="1:46" hidden="1">
      <c r="A799" s="10" t="s">
        <v>1696</v>
      </c>
      <c r="B799" s="10" t="e">
        <v>#N/A</v>
      </c>
      <c r="C799" s="10">
        <v>1.1252E-2</v>
      </c>
      <c r="D799" s="10">
        <v>0.67220999999999997</v>
      </c>
      <c r="E799" s="10">
        <v>0.75836999999999999</v>
      </c>
      <c r="F799" s="10">
        <v>-0.39903</v>
      </c>
      <c r="G799" s="10">
        <v>3.6695E-4</v>
      </c>
      <c r="H799" s="10">
        <v>0.77536000000000005</v>
      </c>
      <c r="I799" s="10">
        <v>0.66344999999999998</v>
      </c>
      <c r="J799" s="10">
        <v>-0.59192999999999996</v>
      </c>
      <c r="K799" s="10">
        <v>3.0466E-4</v>
      </c>
      <c r="L799" s="10">
        <v>0.55093999999999999</v>
      </c>
      <c r="M799" s="10">
        <v>0.68247999999999998</v>
      </c>
      <c r="N799" s="10">
        <v>-0.55115000000000003</v>
      </c>
      <c r="O799" s="10">
        <v>0.41628999999999999</v>
      </c>
      <c r="P799" s="10">
        <v>0.89124999999999999</v>
      </c>
      <c r="Q799" s="10">
        <v>1.0664</v>
      </c>
      <c r="R799" s="10">
        <v>9.2759999999999995E-2</v>
      </c>
      <c r="S799" s="10">
        <v>0.20066000000000001</v>
      </c>
      <c r="T799" s="10">
        <v>0.70082</v>
      </c>
      <c r="U799" s="10">
        <v>0.88349999999999995</v>
      </c>
      <c r="V799" s="10">
        <v>-0.17868999999999999</v>
      </c>
      <c r="W799" s="10">
        <v>9.3110999999999999E-2</v>
      </c>
      <c r="X799" s="10">
        <v>0.39585999999999999</v>
      </c>
      <c r="Y799" s="10">
        <v>0.84494000000000002</v>
      </c>
      <c r="Z799" s="10">
        <v>-0.24307000000000001</v>
      </c>
      <c r="AA799" s="10">
        <v>5.7556999999999997E-2</v>
      </c>
      <c r="AB799" s="10">
        <v>0.224</v>
      </c>
      <c r="AC799" s="10">
        <v>0.81264000000000003</v>
      </c>
      <c r="AD799" s="10">
        <v>-0.29931999999999997</v>
      </c>
      <c r="AE799" s="10">
        <v>4.3491000000000002E-2</v>
      </c>
      <c r="AF799" s="10">
        <v>0.18054000000000001</v>
      </c>
      <c r="AG799" s="10">
        <v>0.80293999999999999</v>
      </c>
      <c r="AH799" s="10">
        <v>-0.31663999999999998</v>
      </c>
      <c r="AI799" s="10">
        <v>9.2546E-3</v>
      </c>
      <c r="AJ799" s="10">
        <v>0.23247999999999999</v>
      </c>
      <c r="AK799" s="10">
        <v>0.76505000000000001</v>
      </c>
      <c r="AL799" s="10">
        <v>-0.38638</v>
      </c>
      <c r="AM799" s="10">
        <v>1.7784999999999999E-2</v>
      </c>
      <c r="AN799" s="10">
        <v>0.39906999999999998</v>
      </c>
      <c r="AO799" s="10">
        <v>0.78227000000000002</v>
      </c>
      <c r="AP799" s="10">
        <v>-0.35425000000000001</v>
      </c>
      <c r="AQ799" s="10">
        <v>0.28885</v>
      </c>
      <c r="AR799" s="10">
        <v>0.72143999999999997</v>
      </c>
      <c r="AS799" s="10">
        <v>0.90712999999999999</v>
      </c>
      <c r="AT799" s="10">
        <v>-0.14061000000000001</v>
      </c>
    </row>
    <row r="800" spans="1:46" hidden="1">
      <c r="A800" s="10" t="s">
        <v>1697</v>
      </c>
      <c r="B800" s="10" t="e">
        <v>#N/A</v>
      </c>
      <c r="C800" s="10">
        <v>1.1334E-2</v>
      </c>
      <c r="D800" s="10">
        <v>0.67220999999999997</v>
      </c>
      <c r="E800" s="10">
        <v>0.91200000000000003</v>
      </c>
      <c r="F800" s="10">
        <v>-0.13289000000000001</v>
      </c>
      <c r="G800" s="10">
        <v>0.72963</v>
      </c>
      <c r="H800" s="10">
        <v>0.96097999999999995</v>
      </c>
      <c r="I800" s="10">
        <v>1.0156000000000001</v>
      </c>
      <c r="J800" s="10">
        <v>2.2269000000000001E-2</v>
      </c>
      <c r="K800" s="10">
        <v>0.85060000000000002</v>
      </c>
      <c r="L800" s="10">
        <v>0.999</v>
      </c>
      <c r="M800" s="10">
        <v>1.0064</v>
      </c>
      <c r="N800" s="10">
        <v>9.1532999999999996E-3</v>
      </c>
      <c r="O800" s="10">
        <v>0.45993000000000001</v>
      </c>
      <c r="P800" s="10">
        <v>0.90088999999999997</v>
      </c>
      <c r="Q800" s="10">
        <v>1.0241</v>
      </c>
      <c r="R800" s="10">
        <v>3.4367000000000002E-2</v>
      </c>
      <c r="S800" s="10">
        <v>0.67071999999999998</v>
      </c>
      <c r="T800" s="10">
        <v>0.92417000000000005</v>
      </c>
      <c r="U800" s="10">
        <v>1.0237000000000001</v>
      </c>
      <c r="V800" s="10">
        <v>3.3738999999999998E-2</v>
      </c>
      <c r="W800" s="10">
        <v>0.77576999999999996</v>
      </c>
      <c r="X800" s="10">
        <v>0.91642000000000001</v>
      </c>
      <c r="Y800" s="10">
        <v>0.99092000000000002</v>
      </c>
      <c r="Z800" s="10">
        <v>-1.3155E-2</v>
      </c>
      <c r="AA800" s="10">
        <v>8.9581999999999995E-2</v>
      </c>
      <c r="AB800" s="10">
        <v>0.28854999999999997</v>
      </c>
      <c r="AC800" s="10">
        <v>0.93630999999999998</v>
      </c>
      <c r="AD800" s="10">
        <v>-9.4940999999999998E-2</v>
      </c>
      <c r="AE800" s="10">
        <v>0.10673000000000001</v>
      </c>
      <c r="AF800" s="10">
        <v>0.30989</v>
      </c>
      <c r="AG800" s="10">
        <v>0.94284999999999997</v>
      </c>
      <c r="AH800" s="10">
        <v>-8.4902000000000005E-2</v>
      </c>
      <c r="AI800" s="10">
        <v>0.44579000000000002</v>
      </c>
      <c r="AJ800" s="10">
        <v>0.82626999999999995</v>
      </c>
      <c r="AK800" s="10">
        <v>1.0263</v>
      </c>
      <c r="AL800" s="10">
        <v>3.7414999999999997E-2</v>
      </c>
      <c r="AM800" s="10">
        <v>0.21046999999999999</v>
      </c>
      <c r="AN800" s="10">
        <v>0.69281000000000004</v>
      </c>
      <c r="AO800" s="10">
        <v>1.0434000000000001</v>
      </c>
      <c r="AP800" s="10">
        <v>6.1265E-2</v>
      </c>
      <c r="AQ800" s="10">
        <v>0.91573000000000004</v>
      </c>
      <c r="AR800" s="10">
        <v>0.98148000000000002</v>
      </c>
      <c r="AS800" s="10">
        <v>0.99561999999999995</v>
      </c>
      <c r="AT800" s="10">
        <v>-6.3302999999999996E-3</v>
      </c>
    </row>
    <row r="801" spans="1:46" hidden="1">
      <c r="A801" s="10" t="s">
        <v>1698</v>
      </c>
      <c r="B801" s="10" t="e">
        <v>#N/A</v>
      </c>
      <c r="C801" s="10">
        <v>1.2331E-2</v>
      </c>
      <c r="D801" s="10">
        <v>0.67220999999999997</v>
      </c>
      <c r="E801" s="10">
        <v>0.85987999999999998</v>
      </c>
      <c r="F801" s="10">
        <v>-0.21779999999999999</v>
      </c>
      <c r="G801" s="10">
        <v>0.94945000000000002</v>
      </c>
      <c r="H801" s="10">
        <v>0.99109000000000003</v>
      </c>
      <c r="I801" s="10">
        <v>1.0036</v>
      </c>
      <c r="J801" s="10">
        <v>5.2307999999999999E-3</v>
      </c>
      <c r="K801" s="10">
        <v>0.88448000000000004</v>
      </c>
      <c r="L801" s="10">
        <v>0.999</v>
      </c>
      <c r="M801" s="10">
        <v>1.0108999999999999</v>
      </c>
      <c r="N801" s="10">
        <v>1.5609E-2</v>
      </c>
      <c r="O801" s="10">
        <v>4.3700999999999997E-2</v>
      </c>
      <c r="P801" s="10">
        <v>0.59935000000000005</v>
      </c>
      <c r="Q801" s="10">
        <v>1.1126</v>
      </c>
      <c r="R801" s="10">
        <v>0.15393000000000001</v>
      </c>
      <c r="S801" s="10">
        <v>0.23022999999999999</v>
      </c>
      <c r="T801" s="10">
        <v>0.72935000000000005</v>
      </c>
      <c r="U801" s="10">
        <v>0.93196999999999997</v>
      </c>
      <c r="V801" s="10">
        <v>-0.10163999999999999</v>
      </c>
      <c r="W801" s="10">
        <v>0.83869000000000005</v>
      </c>
      <c r="X801" s="10">
        <v>0.94213999999999998</v>
      </c>
      <c r="Y801" s="10">
        <v>1.0107999999999999</v>
      </c>
      <c r="Z801" s="10">
        <v>1.5544000000000001E-2</v>
      </c>
      <c r="AA801" s="10">
        <v>0.21593999999999999</v>
      </c>
      <c r="AB801" s="10">
        <v>0.4849</v>
      </c>
      <c r="AC801" s="10">
        <v>0.93369999999999997</v>
      </c>
      <c r="AD801" s="10">
        <v>-9.8974000000000006E-2</v>
      </c>
      <c r="AE801" s="10">
        <v>0.72853000000000001</v>
      </c>
      <c r="AF801" s="10">
        <v>0.89388000000000001</v>
      </c>
      <c r="AG801" s="10">
        <v>0.98334999999999995</v>
      </c>
      <c r="AH801" s="10">
        <v>-2.4219000000000001E-2</v>
      </c>
      <c r="AI801" s="10">
        <v>0.68113000000000001</v>
      </c>
      <c r="AJ801" s="10">
        <v>0.92850999999999995</v>
      </c>
      <c r="AK801" s="10">
        <v>0.97909000000000002</v>
      </c>
      <c r="AL801" s="10">
        <v>-3.0491999999999998E-2</v>
      </c>
      <c r="AM801" s="10">
        <v>0.61006000000000005</v>
      </c>
      <c r="AN801" s="10">
        <v>0.85274000000000005</v>
      </c>
      <c r="AO801" s="10">
        <v>0.97436999999999996</v>
      </c>
      <c r="AP801" s="10">
        <v>-3.7453E-2</v>
      </c>
      <c r="AQ801" s="10">
        <v>0.99124999999999996</v>
      </c>
      <c r="AR801" s="10">
        <v>0.99743000000000004</v>
      </c>
      <c r="AS801" s="10">
        <v>0.99782999999999999</v>
      </c>
      <c r="AT801" s="10">
        <v>-3.1340000000000001E-3</v>
      </c>
    </row>
    <row r="802" spans="1:46" hidden="1">
      <c r="A802" s="10" t="s">
        <v>1699</v>
      </c>
      <c r="B802" s="10" t="e">
        <v>#N/A</v>
      </c>
      <c r="C802" s="10">
        <v>1.2538000000000001E-2</v>
      </c>
      <c r="D802" s="10">
        <v>0.67220999999999997</v>
      </c>
      <c r="E802" s="10">
        <v>0.90820000000000001</v>
      </c>
      <c r="F802" s="10">
        <v>-0.13893</v>
      </c>
      <c r="G802" s="10">
        <v>0.36786999999999997</v>
      </c>
      <c r="H802" s="10">
        <v>0.93784999999999996</v>
      </c>
      <c r="I802" s="10">
        <v>0.96323000000000003</v>
      </c>
      <c r="J802" s="10">
        <v>-5.4042E-2</v>
      </c>
      <c r="K802" s="10">
        <v>0.87126999999999999</v>
      </c>
      <c r="L802" s="10">
        <v>0.999</v>
      </c>
      <c r="M802" s="10">
        <v>1.0046999999999999</v>
      </c>
      <c r="N802" s="10">
        <v>6.7076000000000002E-3</v>
      </c>
      <c r="O802" s="10">
        <v>0.34788000000000002</v>
      </c>
      <c r="P802" s="10">
        <v>0.85879000000000005</v>
      </c>
      <c r="Q802" s="10">
        <v>1.0378000000000001</v>
      </c>
      <c r="R802" s="10">
        <v>5.3495000000000001E-2</v>
      </c>
      <c r="S802" s="10">
        <v>0.81113999999999997</v>
      </c>
      <c r="T802" s="10">
        <v>0.95387999999999995</v>
      </c>
      <c r="U802" s="10">
        <v>1.0068999999999999</v>
      </c>
      <c r="V802" s="10">
        <v>9.9816999999999996E-3</v>
      </c>
      <c r="W802" s="10">
        <v>0.23826</v>
      </c>
      <c r="X802" s="10">
        <v>0.66527000000000003</v>
      </c>
      <c r="Y802" s="10">
        <v>0.95508999999999999</v>
      </c>
      <c r="Z802" s="10">
        <v>-6.6294000000000006E-2</v>
      </c>
      <c r="AA802" s="10">
        <v>8.0058000000000004E-2</v>
      </c>
      <c r="AB802" s="10">
        <v>0.26979999999999998</v>
      </c>
      <c r="AC802" s="10">
        <v>0.92903000000000002</v>
      </c>
      <c r="AD802" s="10">
        <v>-0.10621</v>
      </c>
      <c r="AE802" s="10">
        <v>0.41275000000000001</v>
      </c>
      <c r="AF802" s="10">
        <v>0.67191000000000001</v>
      </c>
      <c r="AG802" s="10">
        <v>0.96838999999999997</v>
      </c>
      <c r="AH802" s="10">
        <v>-4.6344999999999997E-2</v>
      </c>
      <c r="AI802" s="10">
        <v>0.18059</v>
      </c>
      <c r="AJ802" s="10">
        <v>0.73665999999999998</v>
      </c>
      <c r="AK802" s="10">
        <v>1.0467</v>
      </c>
      <c r="AL802" s="10">
        <v>6.5898999999999999E-2</v>
      </c>
      <c r="AM802" s="10">
        <v>0.47345999999999999</v>
      </c>
      <c r="AN802" s="10">
        <v>0.81299999999999994</v>
      </c>
      <c r="AO802" s="10">
        <v>1.0267999999999999</v>
      </c>
      <c r="AP802" s="10">
        <v>3.8212999999999997E-2</v>
      </c>
      <c r="AQ802" s="10">
        <v>5.3905000000000002E-2</v>
      </c>
      <c r="AR802" s="10">
        <v>0.53800000000000003</v>
      </c>
      <c r="AS802" s="10">
        <v>0.93081000000000003</v>
      </c>
      <c r="AT802" s="10">
        <v>-0.10344</v>
      </c>
    </row>
    <row r="803" spans="1:46" hidden="1">
      <c r="A803" s="10" t="s">
        <v>1700</v>
      </c>
      <c r="B803" s="10" t="e">
        <v>#N/A</v>
      </c>
      <c r="C803" s="10">
        <v>1.272E-2</v>
      </c>
      <c r="D803" s="10">
        <v>0.67220999999999997</v>
      </c>
      <c r="E803" s="10">
        <v>0.89992000000000005</v>
      </c>
      <c r="F803" s="10">
        <v>-0.15212999999999999</v>
      </c>
      <c r="G803" s="10">
        <v>0.19889999999999999</v>
      </c>
      <c r="H803" s="10">
        <v>0.93784999999999996</v>
      </c>
      <c r="I803" s="10">
        <v>0.94716</v>
      </c>
      <c r="J803" s="10">
        <v>-7.8326999999999994E-2</v>
      </c>
      <c r="K803" s="10">
        <v>0.75075000000000003</v>
      </c>
      <c r="L803" s="10">
        <v>0.999</v>
      </c>
      <c r="M803" s="10">
        <v>0.98763999999999996</v>
      </c>
      <c r="N803" s="10">
        <v>-1.7944999999999999E-2</v>
      </c>
      <c r="O803" s="10">
        <v>0.47143000000000002</v>
      </c>
      <c r="P803" s="10">
        <v>0.90785000000000005</v>
      </c>
      <c r="Q803" s="10">
        <v>0.97113000000000005</v>
      </c>
      <c r="R803" s="10">
        <v>-4.2265999999999998E-2</v>
      </c>
      <c r="S803" s="10">
        <v>0.87612000000000001</v>
      </c>
      <c r="T803" s="10">
        <v>0.96923000000000004</v>
      </c>
      <c r="U803" s="10">
        <v>1.0053000000000001</v>
      </c>
      <c r="V803" s="10">
        <v>7.6388000000000003E-3</v>
      </c>
      <c r="W803" s="10">
        <v>0.1283</v>
      </c>
      <c r="X803" s="10">
        <v>0.47727999999999998</v>
      </c>
      <c r="Y803" s="10">
        <v>0.93391000000000002</v>
      </c>
      <c r="Z803" s="10">
        <v>-9.8649000000000001E-2</v>
      </c>
      <c r="AA803" s="10">
        <v>9.9862999999999993E-2</v>
      </c>
      <c r="AB803" s="10">
        <v>0.31076999999999999</v>
      </c>
      <c r="AC803" s="10">
        <v>0.93103000000000002</v>
      </c>
      <c r="AD803" s="10">
        <v>-0.10309</v>
      </c>
      <c r="AE803" s="10">
        <v>6.3750000000000001E-2</v>
      </c>
      <c r="AF803" s="10">
        <v>0.22772999999999999</v>
      </c>
      <c r="AG803" s="10">
        <v>0.91949000000000003</v>
      </c>
      <c r="AH803" s="10">
        <v>-0.12109</v>
      </c>
      <c r="AI803" s="10">
        <v>0.56930000000000003</v>
      </c>
      <c r="AJ803" s="10">
        <v>0.88582000000000005</v>
      </c>
      <c r="AK803" s="10">
        <v>1.0215000000000001</v>
      </c>
      <c r="AL803" s="10">
        <v>3.0719E-2</v>
      </c>
      <c r="AM803" s="10">
        <v>0.64751000000000003</v>
      </c>
      <c r="AN803" s="10">
        <v>0.87392000000000003</v>
      </c>
      <c r="AO803" s="10">
        <v>1.0158</v>
      </c>
      <c r="AP803" s="10">
        <v>2.2613999999999999E-2</v>
      </c>
      <c r="AQ803" s="10">
        <v>0.15559999999999999</v>
      </c>
      <c r="AR803" s="10">
        <v>0.62690000000000001</v>
      </c>
      <c r="AS803" s="10">
        <v>0.94801999999999997</v>
      </c>
      <c r="AT803" s="10">
        <v>-7.7016000000000001E-2</v>
      </c>
    </row>
    <row r="804" spans="1:46" hidden="1">
      <c r="A804" s="10" t="s">
        <v>1701</v>
      </c>
      <c r="B804" s="10" t="e">
        <v>#N/A</v>
      </c>
      <c r="C804" s="10">
        <v>1.3055000000000001E-2</v>
      </c>
      <c r="D804" s="10">
        <v>0.67220999999999997</v>
      </c>
      <c r="E804" s="10">
        <v>0.62694000000000005</v>
      </c>
      <c r="F804" s="10">
        <v>-0.67359999999999998</v>
      </c>
      <c r="G804" s="10">
        <v>3.1098000000000001E-2</v>
      </c>
      <c r="H804" s="10">
        <v>0.93784999999999996</v>
      </c>
      <c r="I804" s="10">
        <v>0.67417000000000005</v>
      </c>
      <c r="J804" s="10">
        <v>-0.56881000000000004</v>
      </c>
      <c r="K804" s="10">
        <v>1.7304E-2</v>
      </c>
      <c r="L804" s="10">
        <v>0.84926999999999997</v>
      </c>
      <c r="M804" s="10">
        <v>0.64112000000000002</v>
      </c>
      <c r="N804" s="10">
        <v>-0.64132999999999996</v>
      </c>
      <c r="O804" s="10">
        <v>0.46981000000000001</v>
      </c>
      <c r="P804" s="10">
        <v>0.90742</v>
      </c>
      <c r="Q804" s="10">
        <v>1.0792999999999999</v>
      </c>
      <c r="R804" s="10">
        <v>0.11004</v>
      </c>
      <c r="S804" s="10">
        <v>0.32430999999999999</v>
      </c>
      <c r="T804" s="10">
        <v>0.81828999999999996</v>
      </c>
      <c r="U804" s="10">
        <v>0.83262000000000003</v>
      </c>
      <c r="V804" s="10">
        <v>-0.26427</v>
      </c>
      <c r="W804" s="10">
        <v>6.6660999999999998E-2</v>
      </c>
      <c r="X804" s="10">
        <v>0.31940000000000002</v>
      </c>
      <c r="Y804" s="10">
        <v>0.71877999999999997</v>
      </c>
      <c r="Z804" s="10">
        <v>-0.47637000000000002</v>
      </c>
      <c r="AA804" s="10">
        <v>0.45645000000000002</v>
      </c>
      <c r="AB804" s="10">
        <v>0.70872999999999997</v>
      </c>
      <c r="AC804" s="10">
        <v>0.87368000000000001</v>
      </c>
      <c r="AD804" s="10">
        <v>-0.19483</v>
      </c>
      <c r="AE804" s="10">
        <v>0.10033</v>
      </c>
      <c r="AF804" s="10">
        <v>0.30077999999999999</v>
      </c>
      <c r="AG804" s="10">
        <v>0.74195</v>
      </c>
      <c r="AH804" s="10">
        <v>-0.43060999999999999</v>
      </c>
      <c r="AI804" s="10">
        <v>8.5236999999999993E-2</v>
      </c>
      <c r="AJ804" s="10">
        <v>0.60640000000000005</v>
      </c>
      <c r="AK804" s="10">
        <v>0.73185999999999996</v>
      </c>
      <c r="AL804" s="10">
        <v>-0.45035999999999998</v>
      </c>
      <c r="AM804" s="10">
        <v>0.11115</v>
      </c>
      <c r="AN804" s="10">
        <v>0.60677000000000003</v>
      </c>
      <c r="AO804" s="10">
        <v>0.75165000000000004</v>
      </c>
      <c r="AP804" s="10">
        <v>-0.41186</v>
      </c>
      <c r="AQ804" s="10">
        <v>0.52120999999999995</v>
      </c>
      <c r="AR804" s="10">
        <v>0.84175</v>
      </c>
      <c r="AS804" s="10">
        <v>0.90061999999999998</v>
      </c>
      <c r="AT804" s="10">
        <v>-0.151</v>
      </c>
    </row>
    <row r="805" spans="1:46" hidden="1">
      <c r="A805" s="10" t="s">
        <v>1702</v>
      </c>
      <c r="B805" s="10" t="e">
        <v>#N/A</v>
      </c>
      <c r="C805" s="10">
        <v>1.3233E-2</v>
      </c>
      <c r="D805" s="10">
        <v>0.67220999999999997</v>
      </c>
      <c r="E805" s="10">
        <v>0.90607000000000004</v>
      </c>
      <c r="F805" s="10">
        <v>-0.14230000000000001</v>
      </c>
      <c r="G805" s="10">
        <v>0.67825999999999997</v>
      </c>
      <c r="H805" s="10">
        <v>0.94682999999999995</v>
      </c>
      <c r="I805" s="10">
        <v>0.98407</v>
      </c>
      <c r="J805" s="10">
        <v>-2.317E-2</v>
      </c>
      <c r="K805" s="10">
        <v>0.16572000000000001</v>
      </c>
      <c r="L805" s="10">
        <v>0.89020999999999995</v>
      </c>
      <c r="M805" s="10">
        <v>0.94610000000000005</v>
      </c>
      <c r="N805" s="10">
        <v>-7.9933000000000004E-2</v>
      </c>
      <c r="O805" s="10">
        <v>0.91922000000000004</v>
      </c>
      <c r="P805" s="10">
        <v>0.99421999999999999</v>
      </c>
      <c r="Q805" s="10">
        <v>0.99761</v>
      </c>
      <c r="R805" s="10">
        <v>-3.4493000000000002E-3</v>
      </c>
      <c r="S805" s="10">
        <v>0.75253000000000003</v>
      </c>
      <c r="T805" s="10">
        <v>0.94367000000000001</v>
      </c>
      <c r="U805" s="10">
        <v>1.0179</v>
      </c>
      <c r="V805" s="10">
        <v>2.5634000000000001E-2</v>
      </c>
      <c r="W805" s="10">
        <v>0.47992000000000001</v>
      </c>
      <c r="X805" s="10">
        <v>0.78834000000000004</v>
      </c>
      <c r="Y805" s="10">
        <v>0.96958999999999995</v>
      </c>
      <c r="Z805" s="10">
        <v>-4.4556999999999999E-2</v>
      </c>
      <c r="AA805" s="10">
        <v>0.32477</v>
      </c>
      <c r="AB805" s="10">
        <v>0.61641000000000001</v>
      </c>
      <c r="AC805" s="10">
        <v>0.96248999999999996</v>
      </c>
      <c r="AD805" s="10">
        <v>-5.5149999999999998E-2</v>
      </c>
      <c r="AE805" s="10">
        <v>8.1420000000000006E-2</v>
      </c>
      <c r="AF805" s="10">
        <v>0.26307999999999998</v>
      </c>
      <c r="AG805" s="10">
        <v>0.93289999999999995</v>
      </c>
      <c r="AH805" s="10">
        <v>-0.10020999999999999</v>
      </c>
      <c r="AI805" s="10">
        <v>0.42756</v>
      </c>
      <c r="AJ805" s="10">
        <v>0.82076000000000005</v>
      </c>
      <c r="AK805" s="10">
        <v>1.032</v>
      </c>
      <c r="AL805" s="10">
        <v>4.5489000000000002E-2</v>
      </c>
      <c r="AM805" s="10">
        <v>0.46325</v>
      </c>
      <c r="AN805" s="10">
        <v>0.80988000000000004</v>
      </c>
      <c r="AO805" s="10">
        <v>0.97287999999999997</v>
      </c>
      <c r="AP805" s="10">
        <v>-3.9666E-2</v>
      </c>
      <c r="AQ805" s="10">
        <v>0.58384999999999998</v>
      </c>
      <c r="AR805" s="10">
        <v>0.87880999999999998</v>
      </c>
      <c r="AS805" s="10">
        <v>1.0183</v>
      </c>
      <c r="AT805" s="10">
        <v>2.6197999999999999E-2</v>
      </c>
    </row>
    <row r="806" spans="1:46" hidden="1">
      <c r="A806" s="10" t="s">
        <v>1703</v>
      </c>
      <c r="B806" s="10" t="e">
        <v>#N/A</v>
      </c>
      <c r="C806" s="10">
        <v>1.3313999999999999E-2</v>
      </c>
      <c r="D806" s="10">
        <v>0.67220999999999997</v>
      </c>
      <c r="E806" s="10">
        <v>0.88746999999999998</v>
      </c>
      <c r="F806" s="10">
        <v>-0.17222999999999999</v>
      </c>
      <c r="G806" s="10">
        <v>0.34971999999999998</v>
      </c>
      <c r="H806" s="10">
        <v>0.93784999999999996</v>
      </c>
      <c r="I806" s="10">
        <v>0.9556</v>
      </c>
      <c r="J806" s="10">
        <v>-6.5527000000000002E-2</v>
      </c>
      <c r="K806" s="10">
        <v>6.2739000000000003E-2</v>
      </c>
      <c r="L806" s="10">
        <v>0.84926999999999997</v>
      </c>
      <c r="M806" s="10">
        <v>0.92244000000000004</v>
      </c>
      <c r="N806" s="10">
        <v>-0.11647</v>
      </c>
      <c r="O806" s="10">
        <v>0.57874000000000003</v>
      </c>
      <c r="P806" s="10">
        <v>0.95221</v>
      </c>
      <c r="Q806" s="10">
        <v>1.0236000000000001</v>
      </c>
      <c r="R806" s="10">
        <v>3.3645000000000001E-2</v>
      </c>
      <c r="S806" s="10">
        <v>0.42170000000000002</v>
      </c>
      <c r="T806" s="10">
        <v>0.85807999999999995</v>
      </c>
      <c r="U806" s="10">
        <v>0.96465000000000001</v>
      </c>
      <c r="V806" s="10">
        <v>-5.1922000000000003E-2</v>
      </c>
      <c r="W806" s="10">
        <v>0.34961999999999999</v>
      </c>
      <c r="X806" s="10">
        <v>0.74097999999999997</v>
      </c>
      <c r="Y806" s="10">
        <v>0.96148</v>
      </c>
      <c r="Z806" s="10">
        <v>-5.6675000000000003E-2</v>
      </c>
      <c r="AA806" s="10">
        <v>9.6360999999999999E-3</v>
      </c>
      <c r="AB806" s="10">
        <v>8.5912000000000002E-2</v>
      </c>
      <c r="AC806" s="10">
        <v>0.88849999999999996</v>
      </c>
      <c r="AD806" s="10">
        <v>-0.17055999999999999</v>
      </c>
      <c r="AE806" s="10">
        <v>3.3174000000000002E-2</v>
      </c>
      <c r="AF806" s="10">
        <v>0.15304999999999999</v>
      </c>
      <c r="AG806" s="10">
        <v>0.90434999999999999</v>
      </c>
      <c r="AH806" s="10">
        <v>-0.14505000000000001</v>
      </c>
      <c r="AI806" s="10">
        <v>0.58703000000000005</v>
      </c>
      <c r="AJ806" s="10">
        <v>0.89370000000000005</v>
      </c>
      <c r="AK806" s="10">
        <v>1.0257000000000001</v>
      </c>
      <c r="AL806" s="10">
        <v>3.6609999999999997E-2</v>
      </c>
      <c r="AM806" s="10">
        <v>0.37814999999999999</v>
      </c>
      <c r="AN806" s="10">
        <v>0.77022999999999997</v>
      </c>
      <c r="AO806" s="10">
        <v>0.96057999999999999</v>
      </c>
      <c r="AP806" s="10">
        <v>-5.8018E-2</v>
      </c>
      <c r="AQ806" s="10">
        <v>0.20652999999999999</v>
      </c>
      <c r="AR806" s="10">
        <v>0.65227000000000002</v>
      </c>
      <c r="AS806" s="10">
        <v>0.94708000000000003</v>
      </c>
      <c r="AT806" s="10">
        <v>-7.8439999999999996E-2</v>
      </c>
    </row>
    <row r="807" spans="1:46" hidden="1">
      <c r="A807" s="10" t="s">
        <v>1704</v>
      </c>
      <c r="B807" s="10" t="e">
        <v>#N/A</v>
      </c>
      <c r="C807" s="10">
        <v>1.3923E-2</v>
      </c>
      <c r="D807" s="10">
        <v>0.67220999999999997</v>
      </c>
      <c r="E807" s="10">
        <v>0.85926000000000002</v>
      </c>
      <c r="F807" s="10">
        <v>-0.21884000000000001</v>
      </c>
      <c r="G807" s="10">
        <v>9.8394999999999996E-2</v>
      </c>
      <c r="H807" s="10">
        <v>0.93784999999999996</v>
      </c>
      <c r="I807" s="10">
        <v>0.88326000000000005</v>
      </c>
      <c r="J807" s="10">
        <v>-0.17907999999999999</v>
      </c>
      <c r="K807" s="10">
        <v>0.56496000000000002</v>
      </c>
      <c r="L807" s="10">
        <v>0.999</v>
      </c>
      <c r="M807" s="10">
        <v>0.96709000000000001</v>
      </c>
      <c r="N807" s="10">
        <v>-4.8271000000000001E-2</v>
      </c>
      <c r="O807" s="10">
        <v>0.60258</v>
      </c>
      <c r="P807" s="10">
        <v>0.95313000000000003</v>
      </c>
      <c r="Q807" s="10">
        <v>1.0430999999999999</v>
      </c>
      <c r="R807" s="10">
        <v>6.0859000000000003E-2</v>
      </c>
      <c r="S807" s="10">
        <v>0.67100000000000004</v>
      </c>
      <c r="T807" s="10">
        <v>0.92417000000000005</v>
      </c>
      <c r="U807" s="10">
        <v>0.97616000000000003</v>
      </c>
      <c r="V807" s="10">
        <v>-3.4805000000000003E-2</v>
      </c>
      <c r="W807" s="10">
        <v>0.52334000000000003</v>
      </c>
      <c r="X807" s="10">
        <v>0.81337000000000004</v>
      </c>
      <c r="Y807" s="10">
        <v>0.96355000000000002</v>
      </c>
      <c r="Z807" s="10">
        <v>-5.3571000000000001E-2</v>
      </c>
      <c r="AA807" s="10">
        <v>0.19985</v>
      </c>
      <c r="AB807" s="10">
        <v>0.46761999999999998</v>
      </c>
      <c r="AC807" s="10">
        <v>0.92498000000000002</v>
      </c>
      <c r="AD807" s="10">
        <v>-0.11251</v>
      </c>
      <c r="AE807" s="10">
        <v>8.3303000000000006E-3</v>
      </c>
      <c r="AF807" s="10">
        <v>7.1236999999999995E-2</v>
      </c>
      <c r="AG807" s="10">
        <v>0.84196000000000004</v>
      </c>
      <c r="AH807" s="10">
        <v>-0.24818000000000001</v>
      </c>
      <c r="AI807" s="10">
        <v>0.57057999999999998</v>
      </c>
      <c r="AJ807" s="10">
        <v>0.88715999999999995</v>
      </c>
      <c r="AK807" s="10">
        <v>1.0251999999999999</v>
      </c>
      <c r="AL807" s="10">
        <v>3.5911999999999999E-2</v>
      </c>
      <c r="AM807" s="10">
        <v>0.65873999999999999</v>
      </c>
      <c r="AN807" s="10">
        <v>0.87763000000000002</v>
      </c>
      <c r="AO807" s="10">
        <v>0.97624</v>
      </c>
      <c r="AP807" s="10">
        <v>-3.4685000000000001E-2</v>
      </c>
      <c r="AQ807" s="10">
        <v>0.55128999999999995</v>
      </c>
      <c r="AR807" s="10">
        <v>0.85762000000000005</v>
      </c>
      <c r="AS807" s="10">
        <v>0.96574000000000004</v>
      </c>
      <c r="AT807" s="10">
        <v>-5.0299999999999997E-2</v>
      </c>
    </row>
    <row r="808" spans="1:46" hidden="1">
      <c r="A808" s="10" t="s">
        <v>1705</v>
      </c>
      <c r="B808" s="10" t="e">
        <v>#N/A</v>
      </c>
      <c r="C808" s="10">
        <v>1.3969000000000001E-2</v>
      </c>
      <c r="D808" s="10">
        <v>0.67220999999999997</v>
      </c>
      <c r="E808" s="10">
        <v>0.85826999999999998</v>
      </c>
      <c r="F808" s="10">
        <v>-0.2205</v>
      </c>
      <c r="G808" s="10">
        <v>0.77132999999999996</v>
      </c>
      <c r="H808" s="10">
        <v>0.97684000000000004</v>
      </c>
      <c r="I808" s="10">
        <v>1.0135000000000001</v>
      </c>
      <c r="J808" s="10">
        <v>1.9352000000000001E-2</v>
      </c>
      <c r="K808" s="10">
        <v>0.39890999999999999</v>
      </c>
      <c r="L808" s="10">
        <v>0.999</v>
      </c>
      <c r="M808" s="10">
        <v>0.95104999999999995</v>
      </c>
      <c r="N808" s="10">
        <v>-7.2413000000000005E-2</v>
      </c>
      <c r="O808" s="10">
        <v>0.97396000000000005</v>
      </c>
      <c r="P808" s="10">
        <v>0.99638000000000004</v>
      </c>
      <c r="Q808" s="10">
        <v>0.99650000000000005</v>
      </c>
      <c r="R808" s="10">
        <v>-5.0613000000000003E-3</v>
      </c>
      <c r="S808" s="10">
        <v>0.60601000000000005</v>
      </c>
      <c r="T808" s="10">
        <v>0.90876999999999997</v>
      </c>
      <c r="U808" s="10">
        <v>0.96923999999999999</v>
      </c>
      <c r="V808" s="10">
        <v>-4.5074000000000003E-2</v>
      </c>
      <c r="W808" s="10">
        <v>0.42382999999999998</v>
      </c>
      <c r="X808" s="10">
        <v>0.76975000000000005</v>
      </c>
      <c r="Y808" s="10">
        <v>0.95333999999999997</v>
      </c>
      <c r="Z808" s="10">
        <v>-6.8934999999999996E-2</v>
      </c>
      <c r="AA808" s="10">
        <v>0.94388000000000005</v>
      </c>
      <c r="AB808" s="10">
        <v>0.97687999999999997</v>
      </c>
      <c r="AC808" s="10">
        <v>1.0058</v>
      </c>
      <c r="AD808" s="10">
        <v>8.2994000000000002E-3</v>
      </c>
      <c r="AE808" s="10">
        <v>0.95718999999999999</v>
      </c>
      <c r="AF808" s="10">
        <v>0.98260999999999998</v>
      </c>
      <c r="AG808" s="10">
        <v>0.99987000000000004</v>
      </c>
      <c r="AH808" s="10">
        <v>-1.8592000000000001E-4</v>
      </c>
      <c r="AI808" s="10">
        <v>0.93737999999999999</v>
      </c>
      <c r="AJ808" s="10">
        <v>0.98216000000000003</v>
      </c>
      <c r="AK808" s="10">
        <v>0.99773000000000001</v>
      </c>
      <c r="AL808" s="10">
        <v>-3.2820000000000002E-3</v>
      </c>
      <c r="AM808" s="10">
        <v>0.19752</v>
      </c>
      <c r="AN808" s="10">
        <v>0.69274999999999998</v>
      </c>
      <c r="AO808" s="10">
        <v>1.0710999999999999</v>
      </c>
      <c r="AP808" s="10">
        <v>9.9059999999999995E-2</v>
      </c>
      <c r="AQ808" s="10">
        <v>6.0136000000000002E-2</v>
      </c>
      <c r="AR808" s="10">
        <v>0.53800000000000003</v>
      </c>
      <c r="AS808" s="10">
        <v>0.88758999999999999</v>
      </c>
      <c r="AT808" s="10">
        <v>-0.17204</v>
      </c>
    </row>
    <row r="809" spans="1:46" hidden="1">
      <c r="A809" s="10" t="s">
        <v>1706</v>
      </c>
      <c r="B809" s="10" t="e">
        <v>#N/A</v>
      </c>
      <c r="C809" s="10">
        <v>1.3979E-2</v>
      </c>
      <c r="D809" s="10">
        <v>0.67220999999999997</v>
      </c>
      <c r="E809" s="10">
        <v>0.91722999999999999</v>
      </c>
      <c r="F809" s="10">
        <v>-0.12464</v>
      </c>
      <c r="G809" s="10">
        <v>0.59121000000000001</v>
      </c>
      <c r="H809" s="10">
        <v>0.93784999999999996</v>
      </c>
      <c r="I809" s="10">
        <v>1.0271999999999999</v>
      </c>
      <c r="J809" s="10">
        <v>3.8655000000000002E-2</v>
      </c>
      <c r="K809" s="10">
        <v>0.69665999999999995</v>
      </c>
      <c r="L809" s="10">
        <v>0.999</v>
      </c>
      <c r="M809" s="10">
        <v>1.0118</v>
      </c>
      <c r="N809" s="10">
        <v>1.6988E-2</v>
      </c>
      <c r="O809" s="10">
        <v>0.93667999999999996</v>
      </c>
      <c r="P809" s="10">
        <v>0.99421999999999999</v>
      </c>
      <c r="Q809" s="10">
        <v>1.0034000000000001</v>
      </c>
      <c r="R809" s="10">
        <v>4.9033000000000002E-3</v>
      </c>
      <c r="S809" s="10">
        <v>0.21834000000000001</v>
      </c>
      <c r="T809" s="10">
        <v>0.71887999999999996</v>
      </c>
      <c r="U809" s="10">
        <v>1.0629</v>
      </c>
      <c r="V809" s="10">
        <v>8.8013999999999995E-2</v>
      </c>
      <c r="W809" s="10">
        <v>0.44196999999999997</v>
      </c>
      <c r="X809" s="10">
        <v>0.77517000000000003</v>
      </c>
      <c r="Y809" s="10">
        <v>0.96930000000000005</v>
      </c>
      <c r="Z809" s="10">
        <v>-4.4988E-2</v>
      </c>
      <c r="AA809" s="10">
        <v>0.39278999999999997</v>
      </c>
      <c r="AB809" s="10">
        <v>0.65830999999999995</v>
      </c>
      <c r="AC809" s="10">
        <v>0.97194000000000003</v>
      </c>
      <c r="AD809" s="10">
        <v>-4.1066999999999999E-2</v>
      </c>
      <c r="AE809" s="10">
        <v>0.38933000000000001</v>
      </c>
      <c r="AF809" s="10">
        <v>0.65181999999999995</v>
      </c>
      <c r="AG809" s="10">
        <v>0.97023999999999999</v>
      </c>
      <c r="AH809" s="10">
        <v>-4.3593E-2</v>
      </c>
      <c r="AI809" s="10">
        <v>0.24895</v>
      </c>
      <c r="AJ809" s="10">
        <v>0.76215999999999995</v>
      </c>
      <c r="AK809" s="10">
        <v>1.0357000000000001</v>
      </c>
      <c r="AL809" s="10">
        <v>5.0660999999999998E-2</v>
      </c>
      <c r="AM809" s="10">
        <v>0.83948</v>
      </c>
      <c r="AN809" s="10">
        <v>0.94589000000000001</v>
      </c>
      <c r="AO809" s="10">
        <v>1.0059</v>
      </c>
      <c r="AP809" s="10">
        <v>8.5296E-3</v>
      </c>
      <c r="AQ809" s="10">
        <v>0.18531</v>
      </c>
      <c r="AR809" s="10">
        <v>0.62977000000000005</v>
      </c>
      <c r="AS809" s="10">
        <v>1.0376000000000001</v>
      </c>
      <c r="AT809" s="10">
        <v>5.3252000000000001E-2</v>
      </c>
    </row>
    <row r="810" spans="1:46" hidden="1">
      <c r="A810" s="10" t="s">
        <v>1707</v>
      </c>
      <c r="B810" s="10" t="e">
        <v>#N/A</v>
      </c>
      <c r="C810" s="10">
        <v>1.4421E-2</v>
      </c>
      <c r="D810" s="10">
        <v>0.67220999999999997</v>
      </c>
      <c r="E810" s="10">
        <v>0.90037</v>
      </c>
      <c r="F810" s="10">
        <v>-0.15140999999999999</v>
      </c>
      <c r="G810" s="10">
        <v>0.31069000000000002</v>
      </c>
      <c r="H810" s="10">
        <v>0.93784999999999996</v>
      </c>
      <c r="I810" s="10">
        <v>1.0416000000000001</v>
      </c>
      <c r="J810" s="10">
        <v>5.8746E-2</v>
      </c>
      <c r="K810" s="10">
        <v>0.84979000000000005</v>
      </c>
      <c r="L810" s="10">
        <v>0.999</v>
      </c>
      <c r="M810" s="10">
        <v>0.99282999999999999</v>
      </c>
      <c r="N810" s="10">
        <v>-1.0377000000000001E-2</v>
      </c>
      <c r="O810" s="10">
        <v>0.97433000000000003</v>
      </c>
      <c r="P810" s="10">
        <v>0.99638000000000004</v>
      </c>
      <c r="Q810" s="10">
        <v>0.99902000000000002</v>
      </c>
      <c r="R810" s="10">
        <v>-1.4189000000000001E-3</v>
      </c>
      <c r="S810" s="10">
        <v>0.44613999999999998</v>
      </c>
      <c r="T810" s="10">
        <v>0.86099999999999999</v>
      </c>
      <c r="U810" s="10">
        <v>1.0467</v>
      </c>
      <c r="V810" s="10">
        <v>6.5853999999999996E-2</v>
      </c>
      <c r="W810" s="10">
        <v>0.77781</v>
      </c>
      <c r="X810" s="10">
        <v>0.91642000000000001</v>
      </c>
      <c r="Y810" s="10">
        <v>0.99170999999999998</v>
      </c>
      <c r="Z810" s="10">
        <v>-1.2011000000000001E-2</v>
      </c>
      <c r="AA810" s="10">
        <v>0.12194000000000001</v>
      </c>
      <c r="AB810" s="10">
        <v>0.3533</v>
      </c>
      <c r="AC810" s="10">
        <v>0.94037000000000004</v>
      </c>
      <c r="AD810" s="10">
        <v>-8.8701000000000002E-2</v>
      </c>
      <c r="AE810" s="10">
        <v>9.3894000000000005E-2</v>
      </c>
      <c r="AF810" s="10">
        <v>0.28878999999999999</v>
      </c>
      <c r="AG810" s="10">
        <v>0.93201000000000001</v>
      </c>
      <c r="AH810" s="10">
        <v>-0.10158</v>
      </c>
      <c r="AI810" s="10">
        <v>0.34871000000000002</v>
      </c>
      <c r="AJ810" s="10">
        <v>0.78973000000000004</v>
      </c>
      <c r="AK810" s="10">
        <v>1.036</v>
      </c>
      <c r="AL810" s="10">
        <v>5.1040000000000002E-2</v>
      </c>
      <c r="AM810" s="10">
        <v>0.21257000000000001</v>
      </c>
      <c r="AN810" s="10">
        <v>0.69281000000000004</v>
      </c>
      <c r="AO810" s="10">
        <v>1.0449999999999999</v>
      </c>
      <c r="AP810" s="10">
        <v>6.3480999999999996E-2</v>
      </c>
      <c r="AQ810" s="10">
        <v>0.97328000000000003</v>
      </c>
      <c r="AR810" s="10">
        <v>0.99256</v>
      </c>
      <c r="AS810" s="10">
        <v>1.0018</v>
      </c>
      <c r="AT810" s="10">
        <v>2.6616000000000001E-3</v>
      </c>
    </row>
    <row r="811" spans="1:46" hidden="1">
      <c r="A811" s="10" t="s">
        <v>1708</v>
      </c>
      <c r="B811" s="10" t="e">
        <v>#N/A</v>
      </c>
      <c r="C811" s="10">
        <v>1.4714E-2</v>
      </c>
      <c r="D811" s="10">
        <v>0.67220999999999997</v>
      </c>
      <c r="E811" s="10">
        <v>0.89320999999999995</v>
      </c>
      <c r="F811" s="10">
        <v>-0.16292999999999999</v>
      </c>
      <c r="G811" s="10">
        <v>9.4265000000000002E-2</v>
      </c>
      <c r="H811" s="10">
        <v>0.93784999999999996</v>
      </c>
      <c r="I811" s="10">
        <v>0.92171000000000003</v>
      </c>
      <c r="J811" s="10">
        <v>-0.11761000000000001</v>
      </c>
      <c r="K811" s="10">
        <v>5.2104999999999999E-2</v>
      </c>
      <c r="L811" s="10">
        <v>0.84926999999999997</v>
      </c>
      <c r="M811" s="10">
        <v>0.89204000000000006</v>
      </c>
      <c r="N811" s="10">
        <v>-0.16481999999999999</v>
      </c>
      <c r="O811" s="10">
        <v>0.22328000000000001</v>
      </c>
      <c r="P811" s="10">
        <v>0.79108000000000001</v>
      </c>
      <c r="Q811" s="10">
        <v>0.94555</v>
      </c>
      <c r="R811" s="10">
        <v>-8.0771999999999997E-2</v>
      </c>
      <c r="S811" s="10">
        <v>0.21731</v>
      </c>
      <c r="T811" s="10">
        <v>0.71887999999999996</v>
      </c>
      <c r="U811" s="10">
        <v>0.94984999999999997</v>
      </c>
      <c r="V811" s="10">
        <v>-7.4231000000000005E-2</v>
      </c>
      <c r="W811" s="10">
        <v>0.77139999999999997</v>
      </c>
      <c r="X811" s="10">
        <v>0.91610999999999998</v>
      </c>
      <c r="Y811" s="10">
        <v>0.98953000000000002</v>
      </c>
      <c r="Z811" s="10">
        <v>-1.5188999999999999E-2</v>
      </c>
      <c r="AA811" s="10">
        <v>1.2359E-2</v>
      </c>
      <c r="AB811" s="10">
        <v>9.6893999999999994E-2</v>
      </c>
      <c r="AC811" s="10">
        <v>0.88165000000000004</v>
      </c>
      <c r="AD811" s="10">
        <v>-0.18171999999999999</v>
      </c>
      <c r="AE811" s="10">
        <v>9.7704999999999992E-4</v>
      </c>
      <c r="AF811" s="10">
        <v>1.8398999999999999E-2</v>
      </c>
      <c r="AG811" s="10">
        <v>0.84314999999999996</v>
      </c>
      <c r="AH811" s="10">
        <v>-0.24612999999999999</v>
      </c>
      <c r="AI811" s="10">
        <v>0.78920000000000001</v>
      </c>
      <c r="AJ811" s="10">
        <v>0.95989000000000002</v>
      </c>
      <c r="AK811" s="10">
        <v>1.0106999999999999</v>
      </c>
      <c r="AL811" s="10">
        <v>1.5391E-2</v>
      </c>
      <c r="AM811" s="10">
        <v>0.57165999999999995</v>
      </c>
      <c r="AN811" s="10">
        <v>0.83709</v>
      </c>
      <c r="AO811" s="10">
        <v>0.97658</v>
      </c>
      <c r="AP811" s="10">
        <v>-3.4185E-2</v>
      </c>
      <c r="AQ811" s="10">
        <v>0.18009</v>
      </c>
      <c r="AR811" s="10">
        <v>0.62690000000000001</v>
      </c>
      <c r="AS811" s="10">
        <v>1.0567</v>
      </c>
      <c r="AT811" s="10">
        <v>7.9591999999999996E-2</v>
      </c>
    </row>
    <row r="812" spans="1:46" hidden="1">
      <c r="A812" s="10" t="s">
        <v>1709</v>
      </c>
      <c r="B812" s="10" t="e">
        <v>#N/A</v>
      </c>
      <c r="C812" s="10">
        <v>1.4782999999999999E-2</v>
      </c>
      <c r="D812" s="10">
        <v>0.67220999999999997</v>
      </c>
      <c r="E812" s="10">
        <v>0.83706000000000003</v>
      </c>
      <c r="F812" s="10">
        <v>-0.25659999999999999</v>
      </c>
      <c r="G812" s="10">
        <v>0.72741</v>
      </c>
      <c r="H812" s="10">
        <v>0.96064000000000005</v>
      </c>
      <c r="I812" s="10">
        <v>1.0266</v>
      </c>
      <c r="J812" s="10">
        <v>3.7878000000000002E-2</v>
      </c>
      <c r="K812" s="10">
        <v>0.79854999999999998</v>
      </c>
      <c r="L812" s="10">
        <v>0.999</v>
      </c>
      <c r="M812" s="10">
        <v>0.98350000000000004</v>
      </c>
      <c r="N812" s="10">
        <v>-2.4006E-2</v>
      </c>
      <c r="O812" s="10">
        <v>0.82257000000000002</v>
      </c>
      <c r="P812" s="10">
        <v>0.97726999999999997</v>
      </c>
      <c r="Q812" s="10">
        <v>1.0184</v>
      </c>
      <c r="R812" s="10">
        <v>2.6346000000000001E-2</v>
      </c>
      <c r="S812" s="10">
        <v>0.29319000000000001</v>
      </c>
      <c r="T812" s="10">
        <v>0.80622000000000005</v>
      </c>
      <c r="U812" s="10">
        <v>1.1043000000000001</v>
      </c>
      <c r="V812" s="10">
        <v>0.14312</v>
      </c>
      <c r="W812" s="10">
        <v>0.71135000000000004</v>
      </c>
      <c r="X812" s="10">
        <v>0.89051999999999998</v>
      </c>
      <c r="Y812" s="10">
        <v>1.0323</v>
      </c>
      <c r="Z812" s="10">
        <v>4.5885000000000002E-2</v>
      </c>
      <c r="AA812" s="10">
        <v>2.0396000000000001E-2</v>
      </c>
      <c r="AB812" s="10">
        <v>0.12262000000000001</v>
      </c>
      <c r="AC812" s="10">
        <v>0.85155000000000003</v>
      </c>
      <c r="AD812" s="10">
        <v>-0.23183999999999999</v>
      </c>
      <c r="AE812" s="10">
        <v>2.3317000000000001E-2</v>
      </c>
      <c r="AF812" s="10">
        <v>0.12537000000000001</v>
      </c>
      <c r="AG812" s="10">
        <v>0.86148999999999998</v>
      </c>
      <c r="AH812" s="10">
        <v>-0.21509</v>
      </c>
      <c r="AI812" s="10">
        <v>0.43286999999999998</v>
      </c>
      <c r="AJ812" s="10">
        <v>0.82413000000000003</v>
      </c>
      <c r="AK812" s="10">
        <v>0.95674000000000003</v>
      </c>
      <c r="AL812" s="10">
        <v>-6.3801999999999998E-2</v>
      </c>
      <c r="AM812" s="10">
        <v>7.9754000000000005E-2</v>
      </c>
      <c r="AN812" s="10">
        <v>0.56740999999999997</v>
      </c>
      <c r="AO812" s="10">
        <v>0.90485000000000004</v>
      </c>
      <c r="AP812" s="10">
        <v>-0.14424999999999999</v>
      </c>
      <c r="AQ812" s="10">
        <v>0.95540999999999998</v>
      </c>
      <c r="AR812" s="10">
        <v>0.98801000000000005</v>
      </c>
      <c r="AS812" s="10">
        <v>1.0011000000000001</v>
      </c>
      <c r="AT812" s="10">
        <v>1.6316E-3</v>
      </c>
    </row>
    <row r="813" spans="1:46" hidden="1">
      <c r="A813" s="10" t="s">
        <v>1710</v>
      </c>
      <c r="B813" s="10" t="e">
        <v>#N/A</v>
      </c>
      <c r="C813" s="10">
        <v>1.5114000000000001E-2</v>
      </c>
      <c r="D813" s="10">
        <v>0.67220999999999997</v>
      </c>
      <c r="E813" s="10">
        <v>0.84250000000000003</v>
      </c>
      <c r="F813" s="10">
        <v>-0.24723999999999999</v>
      </c>
      <c r="G813" s="10">
        <v>0.18493999999999999</v>
      </c>
      <c r="H813" s="10">
        <v>0.93784999999999996</v>
      </c>
      <c r="I813" s="10">
        <v>1.0839000000000001</v>
      </c>
      <c r="J813" s="10">
        <v>0.11622</v>
      </c>
      <c r="K813" s="10">
        <v>0.43817</v>
      </c>
      <c r="L813" s="10">
        <v>0.999</v>
      </c>
      <c r="M813" s="10">
        <v>1.0456000000000001</v>
      </c>
      <c r="N813" s="10">
        <v>6.4376000000000003E-2</v>
      </c>
      <c r="O813" s="10">
        <v>0.50297999999999998</v>
      </c>
      <c r="P813" s="10">
        <v>0.92222000000000004</v>
      </c>
      <c r="Q813" s="10">
        <v>1.0401</v>
      </c>
      <c r="R813" s="10">
        <v>5.6780999999999998E-2</v>
      </c>
      <c r="S813" s="10">
        <v>0.91461999999999999</v>
      </c>
      <c r="T813" s="10">
        <v>0.98765999999999998</v>
      </c>
      <c r="U813" s="10">
        <v>1.0077</v>
      </c>
      <c r="V813" s="10">
        <v>1.1122999999999999E-2</v>
      </c>
      <c r="W813" s="10">
        <v>0.71897</v>
      </c>
      <c r="X813" s="10">
        <v>0.89310999999999996</v>
      </c>
      <c r="Y813" s="10">
        <v>0.97746</v>
      </c>
      <c r="Z813" s="10">
        <v>-3.2897999999999997E-2</v>
      </c>
      <c r="AA813" s="10">
        <v>0.49698999999999999</v>
      </c>
      <c r="AB813" s="10">
        <v>0.73902000000000001</v>
      </c>
      <c r="AC813" s="10">
        <v>0.95440000000000003</v>
      </c>
      <c r="AD813" s="10">
        <v>-6.7326999999999998E-2</v>
      </c>
      <c r="AE813" s="10">
        <v>0.72740000000000005</v>
      </c>
      <c r="AF813" s="10">
        <v>0.89359999999999995</v>
      </c>
      <c r="AG813" s="10">
        <v>0.98468999999999995</v>
      </c>
      <c r="AH813" s="10">
        <v>-2.2263999999999999E-2</v>
      </c>
      <c r="AI813" s="10">
        <v>0.49169000000000002</v>
      </c>
      <c r="AJ813" s="10">
        <v>0.84672999999999998</v>
      </c>
      <c r="AK813" s="10">
        <v>1.0580000000000001</v>
      </c>
      <c r="AL813" s="10">
        <v>8.1378000000000006E-2</v>
      </c>
      <c r="AM813" s="10">
        <v>0.36330000000000001</v>
      </c>
      <c r="AN813" s="10">
        <v>0.76295000000000002</v>
      </c>
      <c r="AO813" s="10">
        <v>0.94069000000000003</v>
      </c>
      <c r="AP813" s="10">
        <v>-8.8206999999999994E-2</v>
      </c>
      <c r="AQ813" s="10">
        <v>0.80962000000000001</v>
      </c>
      <c r="AR813" s="10">
        <v>0.95799999999999996</v>
      </c>
      <c r="AS813" s="10">
        <v>1.0145999999999999</v>
      </c>
      <c r="AT813" s="10">
        <v>2.0961E-2</v>
      </c>
    </row>
    <row r="814" spans="1:46" hidden="1">
      <c r="A814" s="10" t="s">
        <v>1711</v>
      </c>
      <c r="B814" s="10" t="e">
        <v>#N/A</v>
      </c>
      <c r="C814" s="10">
        <v>1.5369000000000001E-2</v>
      </c>
      <c r="D814" s="10">
        <v>0.67220999999999997</v>
      </c>
      <c r="E814" s="10">
        <v>0.85370999999999997</v>
      </c>
      <c r="F814" s="10">
        <v>-0.22817999999999999</v>
      </c>
      <c r="G814" s="10">
        <v>0.78305999999999998</v>
      </c>
      <c r="H814" s="10">
        <v>0.97762000000000004</v>
      </c>
      <c r="I814" s="10">
        <v>0.98280999999999996</v>
      </c>
      <c r="J814" s="10">
        <v>-2.5017000000000001E-2</v>
      </c>
      <c r="K814" s="10">
        <v>0.22483</v>
      </c>
      <c r="L814" s="10">
        <v>0.92784</v>
      </c>
      <c r="M814" s="10">
        <v>0.92795000000000005</v>
      </c>
      <c r="N814" s="10">
        <v>-0.10788</v>
      </c>
      <c r="O814" s="10">
        <v>0.17862</v>
      </c>
      <c r="P814" s="10">
        <v>0.76724999999999999</v>
      </c>
      <c r="Q814" s="10">
        <v>0.91539000000000004</v>
      </c>
      <c r="R814" s="10">
        <v>-0.12755</v>
      </c>
      <c r="S814" s="10">
        <v>0.73099999999999998</v>
      </c>
      <c r="T814" s="10">
        <v>0.93984000000000001</v>
      </c>
      <c r="U814" s="10">
        <v>1.0208999999999999</v>
      </c>
      <c r="V814" s="10">
        <v>2.9777000000000001E-2</v>
      </c>
      <c r="W814" s="10">
        <v>0.78922000000000003</v>
      </c>
      <c r="X814" s="10">
        <v>0.92151000000000005</v>
      </c>
      <c r="Y814" s="10">
        <v>1.0127999999999999</v>
      </c>
      <c r="Z814" s="10">
        <v>1.8284999999999999E-2</v>
      </c>
      <c r="AA814" s="10">
        <v>0.18273</v>
      </c>
      <c r="AB814" s="10">
        <v>0.44534000000000001</v>
      </c>
      <c r="AC814" s="10">
        <v>0.91954000000000002</v>
      </c>
      <c r="AD814" s="10">
        <v>-0.12102</v>
      </c>
      <c r="AE814" s="10">
        <v>0.30990000000000001</v>
      </c>
      <c r="AF814" s="10">
        <v>0.57403000000000004</v>
      </c>
      <c r="AG814" s="10">
        <v>0.93581000000000003</v>
      </c>
      <c r="AH814" s="10">
        <v>-9.5708000000000001E-2</v>
      </c>
      <c r="AI814" s="10">
        <v>0.89095000000000002</v>
      </c>
      <c r="AJ814" s="10">
        <v>0.97153999999999996</v>
      </c>
      <c r="AK814" s="10">
        <v>1.0135000000000001</v>
      </c>
      <c r="AL814" s="10">
        <v>1.9366000000000001E-2</v>
      </c>
      <c r="AM814" s="10">
        <v>0.3992</v>
      </c>
      <c r="AN814" s="10">
        <v>0.78315999999999997</v>
      </c>
      <c r="AO814" s="10">
        <v>0.94876000000000005</v>
      </c>
      <c r="AP814" s="10">
        <v>-7.5884999999999994E-2</v>
      </c>
      <c r="AQ814" s="10">
        <v>0.84250999999999998</v>
      </c>
      <c r="AR814" s="10">
        <v>0.96741999999999995</v>
      </c>
      <c r="AS814" s="10">
        <v>1.0115000000000001</v>
      </c>
      <c r="AT814" s="10">
        <v>1.6490000000000001E-2</v>
      </c>
    </row>
    <row r="815" spans="1:46" hidden="1">
      <c r="A815" s="10" t="s">
        <v>1712</v>
      </c>
      <c r="B815" s="10" t="e">
        <v>#N/A</v>
      </c>
      <c r="C815" s="10">
        <v>1.5587999999999999E-2</v>
      </c>
      <c r="D815" s="10">
        <v>0.67220999999999997</v>
      </c>
      <c r="E815" s="10">
        <v>0.91181000000000001</v>
      </c>
      <c r="F815" s="10">
        <v>-0.13319</v>
      </c>
      <c r="G815" s="10">
        <v>0.60631000000000002</v>
      </c>
      <c r="H815" s="10">
        <v>0.93784999999999996</v>
      </c>
      <c r="I815" s="10">
        <v>0.98134999999999994</v>
      </c>
      <c r="J815" s="10">
        <v>-2.7168000000000001E-2</v>
      </c>
      <c r="K815" s="10">
        <v>0.37345</v>
      </c>
      <c r="L815" s="10">
        <v>0.999</v>
      </c>
      <c r="M815" s="10">
        <v>0.97082000000000002</v>
      </c>
      <c r="N815" s="10">
        <v>-4.2722000000000003E-2</v>
      </c>
      <c r="O815" s="10">
        <v>0.1948</v>
      </c>
      <c r="P815" s="10">
        <v>0.77483000000000002</v>
      </c>
      <c r="Q815" s="10">
        <v>1.0542</v>
      </c>
      <c r="R815" s="10">
        <v>7.6113E-2</v>
      </c>
      <c r="S815" s="10">
        <v>0.68877999999999995</v>
      </c>
      <c r="T815" s="10">
        <v>0.92898999999999998</v>
      </c>
      <c r="U815" s="10">
        <v>1.0153000000000001</v>
      </c>
      <c r="V815" s="10">
        <v>2.1919999999999999E-2</v>
      </c>
      <c r="W815" s="10">
        <v>0.52493999999999996</v>
      </c>
      <c r="X815" s="10">
        <v>0.81354000000000004</v>
      </c>
      <c r="Y815" s="10">
        <v>0.97792000000000001</v>
      </c>
      <c r="Z815" s="10">
        <v>-3.2210000000000003E-2</v>
      </c>
      <c r="AA815" s="10">
        <v>0.11131000000000001</v>
      </c>
      <c r="AB815" s="10">
        <v>0.33368999999999999</v>
      </c>
      <c r="AC815" s="10">
        <v>0.93944000000000005</v>
      </c>
      <c r="AD815" s="10">
        <v>-9.0121999999999994E-2</v>
      </c>
      <c r="AE815" s="10">
        <v>9.0480999999999999E-3</v>
      </c>
      <c r="AF815" s="10">
        <v>7.4392E-2</v>
      </c>
      <c r="AG815" s="10">
        <v>0.90622000000000003</v>
      </c>
      <c r="AH815" s="10">
        <v>-0.14207</v>
      </c>
      <c r="AI815" s="10">
        <v>0.33379999999999999</v>
      </c>
      <c r="AJ815" s="10">
        <v>0.78352999999999995</v>
      </c>
      <c r="AK815" s="10">
        <v>1.0315000000000001</v>
      </c>
      <c r="AL815" s="10">
        <v>4.4721999999999998E-2</v>
      </c>
      <c r="AM815" s="10">
        <v>0.15467</v>
      </c>
      <c r="AN815" s="10">
        <v>0.64427999999999996</v>
      </c>
      <c r="AO815" s="10">
        <v>1.0545</v>
      </c>
      <c r="AP815" s="10">
        <v>7.6527999999999999E-2</v>
      </c>
      <c r="AQ815" s="10">
        <v>0.90671999999999997</v>
      </c>
      <c r="AR815" s="10">
        <v>0.97799000000000003</v>
      </c>
      <c r="AS815" s="10">
        <v>1.0024</v>
      </c>
      <c r="AT815" s="10">
        <v>3.4198000000000002E-3</v>
      </c>
    </row>
    <row r="816" spans="1:46" hidden="1">
      <c r="A816" s="10" t="s">
        <v>1713</v>
      </c>
      <c r="B816" s="10" t="e">
        <v>#N/A</v>
      </c>
      <c r="C816" s="10">
        <v>1.7024999999999998E-2</v>
      </c>
      <c r="D816" s="10">
        <v>0.69971000000000005</v>
      </c>
      <c r="E816" s="10">
        <v>0.76573999999999998</v>
      </c>
      <c r="F816" s="10">
        <v>-0.38507999999999998</v>
      </c>
      <c r="G816" s="10">
        <v>0.28421999999999997</v>
      </c>
      <c r="H816" s="10">
        <v>0.93784999999999996</v>
      </c>
      <c r="I816" s="10">
        <v>1.109</v>
      </c>
      <c r="J816" s="10">
        <v>0.1492</v>
      </c>
      <c r="K816" s="10">
        <v>0.13069</v>
      </c>
      <c r="L816" s="10">
        <v>0.87502000000000002</v>
      </c>
      <c r="M816" s="10">
        <v>1.1822999999999999</v>
      </c>
      <c r="N816" s="10">
        <v>0.24162</v>
      </c>
      <c r="O816" s="10">
        <v>0.11987</v>
      </c>
      <c r="P816" s="10">
        <v>0.72411999999999999</v>
      </c>
      <c r="Q816" s="10">
        <v>1.1672</v>
      </c>
      <c r="R816" s="10">
        <v>0.22305</v>
      </c>
      <c r="S816" s="10">
        <v>4.7760999999999998E-2</v>
      </c>
      <c r="T816" s="10">
        <v>0.37019999999999997</v>
      </c>
      <c r="U816" s="10">
        <v>1.2293000000000001</v>
      </c>
      <c r="V816" s="10">
        <v>0.29781999999999997</v>
      </c>
      <c r="W816" s="10">
        <v>0.81611</v>
      </c>
      <c r="X816" s="10">
        <v>0.93011999999999995</v>
      </c>
      <c r="Y816" s="10">
        <v>0.97465000000000002</v>
      </c>
      <c r="Z816" s="10">
        <v>-3.705E-2</v>
      </c>
      <c r="AA816" s="10">
        <v>0.67352000000000001</v>
      </c>
      <c r="AB816" s="10">
        <v>0.83631999999999995</v>
      </c>
      <c r="AC816" s="10">
        <v>0.95423000000000002</v>
      </c>
      <c r="AD816" s="10">
        <v>-6.7585000000000006E-2</v>
      </c>
      <c r="AE816" s="10">
        <v>0.89461000000000002</v>
      </c>
      <c r="AF816" s="10">
        <v>0.96447000000000005</v>
      </c>
      <c r="AG816" s="10">
        <v>1.0007999999999999</v>
      </c>
      <c r="AH816" s="10">
        <v>1.2243E-3</v>
      </c>
      <c r="AI816" s="10">
        <v>0.26122000000000001</v>
      </c>
      <c r="AJ816" s="10">
        <v>0.76215999999999995</v>
      </c>
      <c r="AK816" s="10">
        <v>1.1375</v>
      </c>
      <c r="AL816" s="10">
        <v>0.18582000000000001</v>
      </c>
      <c r="AM816" s="10">
        <v>0.82096000000000002</v>
      </c>
      <c r="AN816" s="10">
        <v>0.94391999999999998</v>
      </c>
      <c r="AO816" s="10">
        <v>1.0293000000000001</v>
      </c>
      <c r="AP816" s="10">
        <v>4.1710999999999998E-2</v>
      </c>
      <c r="AQ816" s="10">
        <v>0.24093000000000001</v>
      </c>
      <c r="AR816" s="10">
        <v>0.68022000000000005</v>
      </c>
      <c r="AS816" s="10">
        <v>1.1019000000000001</v>
      </c>
      <c r="AT816" s="10">
        <v>0.13993</v>
      </c>
    </row>
    <row r="817" spans="1:46" hidden="1">
      <c r="A817" s="10" t="s">
        <v>1714</v>
      </c>
      <c r="B817" s="10" t="e">
        <v>#N/A</v>
      </c>
      <c r="C817" s="10">
        <v>1.7028000000000001E-2</v>
      </c>
      <c r="D817" s="10">
        <v>0.69971000000000005</v>
      </c>
      <c r="E817" s="10">
        <v>0.85201000000000005</v>
      </c>
      <c r="F817" s="10">
        <v>-0.23105999999999999</v>
      </c>
      <c r="G817" s="10">
        <v>0.31197999999999998</v>
      </c>
      <c r="H817" s="10">
        <v>0.93784999999999996</v>
      </c>
      <c r="I817" s="10">
        <v>0.93435000000000001</v>
      </c>
      <c r="J817" s="10">
        <v>-9.7960000000000005E-2</v>
      </c>
      <c r="K817" s="10">
        <v>0.36898999999999998</v>
      </c>
      <c r="L817" s="10">
        <v>0.999</v>
      </c>
      <c r="M817" s="10">
        <v>1.0515000000000001</v>
      </c>
      <c r="N817" s="10">
        <v>7.2512999999999994E-2</v>
      </c>
      <c r="O817" s="10">
        <v>0.41919000000000001</v>
      </c>
      <c r="P817" s="10">
        <v>0.89124999999999999</v>
      </c>
      <c r="Q817" s="10">
        <v>0.94730000000000003</v>
      </c>
      <c r="R817" s="10">
        <v>-7.8105999999999995E-2</v>
      </c>
      <c r="S817" s="10">
        <v>0.44148999999999999</v>
      </c>
      <c r="T817" s="10">
        <v>0.86099999999999999</v>
      </c>
      <c r="U817" s="10">
        <v>1.0441</v>
      </c>
      <c r="V817" s="10">
        <v>6.2200999999999999E-2</v>
      </c>
      <c r="W817" s="10">
        <v>0.16439000000000001</v>
      </c>
      <c r="X817" s="10">
        <v>0.54525999999999997</v>
      </c>
      <c r="Y817" s="10">
        <v>0.91010000000000002</v>
      </c>
      <c r="Z817" s="10">
        <v>-0.13589999999999999</v>
      </c>
      <c r="AA817" s="10">
        <v>3.5131000000000003E-2</v>
      </c>
      <c r="AB817" s="10">
        <v>0.16757</v>
      </c>
      <c r="AC817" s="10">
        <v>0.86014000000000002</v>
      </c>
      <c r="AD817" s="10">
        <v>-0.21736</v>
      </c>
      <c r="AE817" s="10">
        <v>0.22717999999999999</v>
      </c>
      <c r="AF817" s="10">
        <v>0.48087000000000002</v>
      </c>
      <c r="AG817" s="10">
        <v>0.92459000000000002</v>
      </c>
      <c r="AH817" s="10">
        <v>-0.11312</v>
      </c>
      <c r="AI817" s="10">
        <v>0.53815999999999997</v>
      </c>
      <c r="AJ817" s="10">
        <v>0.86612999999999996</v>
      </c>
      <c r="AK817" s="10">
        <v>0.95957999999999999</v>
      </c>
      <c r="AL817" s="10">
        <v>-5.9526000000000003E-2</v>
      </c>
      <c r="AM817" s="10">
        <v>0.83274000000000004</v>
      </c>
      <c r="AN817" s="10">
        <v>0.94499999999999995</v>
      </c>
      <c r="AO817" s="10">
        <v>1.0105</v>
      </c>
      <c r="AP817" s="10">
        <v>1.5018999999999999E-2</v>
      </c>
      <c r="AQ817" s="10">
        <v>0.13134999999999999</v>
      </c>
      <c r="AR817" s="10">
        <v>0.59430000000000005</v>
      </c>
      <c r="AS817" s="10">
        <v>0.90000999999999998</v>
      </c>
      <c r="AT817" s="10">
        <v>-0.15198999999999999</v>
      </c>
    </row>
    <row r="818" spans="1:46" hidden="1">
      <c r="A818" s="10" t="s">
        <v>1715</v>
      </c>
      <c r="B818" s="10" t="e">
        <v>#N/A</v>
      </c>
      <c r="C818" s="10">
        <v>1.7219999999999999E-2</v>
      </c>
      <c r="D818" s="10">
        <v>0.69971000000000005</v>
      </c>
      <c r="E818" s="10">
        <v>0.77161999999999997</v>
      </c>
      <c r="F818" s="10">
        <v>-0.37402999999999997</v>
      </c>
      <c r="G818" s="10">
        <v>0.96587000000000001</v>
      </c>
      <c r="H818" s="10">
        <v>0.99602000000000002</v>
      </c>
      <c r="I818" s="10">
        <v>1.0056</v>
      </c>
      <c r="J818" s="10">
        <v>8.0690999999999992E-3</v>
      </c>
      <c r="K818" s="10">
        <v>0.98692000000000002</v>
      </c>
      <c r="L818" s="10">
        <v>0.99955000000000005</v>
      </c>
      <c r="M818" s="10">
        <v>0.99143999999999999</v>
      </c>
      <c r="N818" s="10">
        <v>-1.2408000000000001E-2</v>
      </c>
      <c r="O818" s="10">
        <v>0.64527000000000001</v>
      </c>
      <c r="P818" s="10">
        <v>0.96174000000000004</v>
      </c>
      <c r="Q818" s="10">
        <v>1.0351999999999999</v>
      </c>
      <c r="R818" s="10">
        <v>4.9969E-2</v>
      </c>
      <c r="S818" s="10">
        <v>0.34566999999999998</v>
      </c>
      <c r="T818" s="10">
        <v>0.83148</v>
      </c>
      <c r="U818" s="10">
        <v>0.90476000000000001</v>
      </c>
      <c r="V818" s="10">
        <v>-0.1444</v>
      </c>
      <c r="W818" s="10">
        <v>0.17435999999999999</v>
      </c>
      <c r="X818" s="10">
        <v>0.55906999999999996</v>
      </c>
      <c r="Y818" s="10">
        <v>0.86719000000000002</v>
      </c>
      <c r="Z818" s="10">
        <v>-0.20558000000000001</v>
      </c>
      <c r="AA818" s="10">
        <v>0.71231999999999995</v>
      </c>
      <c r="AB818" s="10">
        <v>0.85519000000000001</v>
      </c>
      <c r="AC818" s="10">
        <v>0.96528000000000003</v>
      </c>
      <c r="AD818" s="10">
        <v>-5.0983000000000001E-2</v>
      </c>
      <c r="AE818" s="10">
        <v>0.61280000000000001</v>
      </c>
      <c r="AF818" s="10">
        <v>0.82830999999999999</v>
      </c>
      <c r="AG818" s="10">
        <v>0.94494999999999996</v>
      </c>
      <c r="AH818" s="10">
        <v>-8.1693000000000002E-2</v>
      </c>
      <c r="AI818" s="10">
        <v>0.97858999999999996</v>
      </c>
      <c r="AJ818" s="10">
        <v>0.99417999999999995</v>
      </c>
      <c r="AK818" s="10">
        <v>0.98978999999999995</v>
      </c>
      <c r="AL818" s="10">
        <v>-1.4812000000000001E-2</v>
      </c>
      <c r="AM818" s="10">
        <v>0.19567000000000001</v>
      </c>
      <c r="AN818" s="10">
        <v>0.69193000000000005</v>
      </c>
      <c r="AO818" s="10">
        <v>1.1939</v>
      </c>
      <c r="AP818" s="10">
        <v>0.25568999999999997</v>
      </c>
      <c r="AQ818" s="10">
        <v>0.11556</v>
      </c>
      <c r="AR818" s="10">
        <v>0.57184000000000001</v>
      </c>
      <c r="AS818" s="10">
        <v>0.84945000000000004</v>
      </c>
      <c r="AT818" s="10">
        <v>-0.23541000000000001</v>
      </c>
    </row>
    <row r="819" spans="1:46" hidden="1">
      <c r="A819" s="10" t="s">
        <v>1716</v>
      </c>
      <c r="B819" s="10" t="e">
        <v>#N/A</v>
      </c>
      <c r="C819" s="10">
        <v>1.7939E-2</v>
      </c>
      <c r="D819" s="10">
        <v>0.71426000000000001</v>
      </c>
      <c r="E819" s="10">
        <v>0.88146000000000002</v>
      </c>
      <c r="F819" s="10">
        <v>-0.18201999999999999</v>
      </c>
      <c r="G819" s="10">
        <v>0.38780999999999999</v>
      </c>
      <c r="H819" s="10">
        <v>0.93784999999999996</v>
      </c>
      <c r="I819" s="10">
        <v>1.0638000000000001</v>
      </c>
      <c r="J819" s="10">
        <v>8.9196999999999999E-2</v>
      </c>
      <c r="K819" s="10">
        <v>0.59128999999999998</v>
      </c>
      <c r="L819" s="10">
        <v>0.999</v>
      </c>
      <c r="M819" s="10">
        <v>0.97935000000000005</v>
      </c>
      <c r="N819" s="10">
        <v>-3.0100999999999999E-2</v>
      </c>
      <c r="O819" s="10">
        <v>0.54330999999999996</v>
      </c>
      <c r="P819" s="10">
        <v>0.94091999999999998</v>
      </c>
      <c r="Q819" s="10">
        <v>1.0246</v>
      </c>
      <c r="R819" s="10">
        <v>3.5126999999999999E-2</v>
      </c>
      <c r="S819" s="10">
        <v>0.81040999999999996</v>
      </c>
      <c r="T819" s="10">
        <v>0.95387999999999995</v>
      </c>
      <c r="U819" s="10">
        <v>0.99312</v>
      </c>
      <c r="V819" s="10">
        <v>-9.9576000000000005E-3</v>
      </c>
      <c r="W819" s="10">
        <v>9.5805000000000001E-2</v>
      </c>
      <c r="X819" s="10">
        <v>0.40326000000000001</v>
      </c>
      <c r="Y819" s="10">
        <v>0.92203999999999997</v>
      </c>
      <c r="Z819" s="10">
        <v>-0.11711000000000001</v>
      </c>
      <c r="AA819" s="10">
        <v>7.0528999999999994E-2</v>
      </c>
      <c r="AB819" s="10">
        <v>0.25345000000000001</v>
      </c>
      <c r="AC819" s="10">
        <v>0.93408000000000002</v>
      </c>
      <c r="AD819" s="10">
        <v>-9.8389000000000004E-2</v>
      </c>
      <c r="AE819" s="10">
        <v>0.17532</v>
      </c>
      <c r="AF819" s="10">
        <v>0.41907</v>
      </c>
      <c r="AG819" s="10">
        <v>0.95296000000000003</v>
      </c>
      <c r="AH819" s="10">
        <v>-6.9511000000000003E-2</v>
      </c>
      <c r="AI819" s="10">
        <v>0.78581999999999996</v>
      </c>
      <c r="AJ819" s="10">
        <v>0.95989000000000002</v>
      </c>
      <c r="AK819" s="10">
        <v>1.0136000000000001</v>
      </c>
      <c r="AL819" s="10">
        <v>1.9436999999999999E-2</v>
      </c>
      <c r="AM819" s="10">
        <v>0.24712000000000001</v>
      </c>
      <c r="AN819" s="10">
        <v>0.7117</v>
      </c>
      <c r="AO819" s="10">
        <v>1.0459000000000001</v>
      </c>
      <c r="AP819" s="10">
        <v>6.4811999999999995E-2</v>
      </c>
      <c r="AQ819" s="10">
        <v>0.77697000000000005</v>
      </c>
      <c r="AR819" s="10">
        <v>0.9486</v>
      </c>
      <c r="AS819" s="10">
        <v>1.0088999999999999</v>
      </c>
      <c r="AT819" s="10">
        <v>1.2812E-2</v>
      </c>
    </row>
    <row r="820" spans="1:46" hidden="1">
      <c r="A820" s="10" t="s">
        <v>1717</v>
      </c>
      <c r="B820" s="10" t="e">
        <v>#N/A</v>
      </c>
      <c r="C820" s="10">
        <v>1.9047999999999999E-2</v>
      </c>
      <c r="D820" s="10">
        <v>0.71426000000000001</v>
      </c>
      <c r="E820" s="10">
        <v>0.81964000000000004</v>
      </c>
      <c r="F820" s="10">
        <v>-0.28693000000000002</v>
      </c>
      <c r="G820" s="10">
        <v>6.1991999999999998E-2</v>
      </c>
      <c r="H820" s="10">
        <v>0.93784999999999996</v>
      </c>
      <c r="I820" s="10">
        <v>0.85809999999999997</v>
      </c>
      <c r="J820" s="10">
        <v>-0.22078</v>
      </c>
      <c r="K820" s="10">
        <v>0.35809999999999997</v>
      </c>
      <c r="L820" s="10">
        <v>0.999</v>
      </c>
      <c r="M820" s="10">
        <v>0.92962</v>
      </c>
      <c r="N820" s="10">
        <v>-0.10528</v>
      </c>
      <c r="O820" s="10">
        <v>1.0714E-2</v>
      </c>
      <c r="P820" s="10">
        <v>0.49612000000000001</v>
      </c>
      <c r="Q820" s="10">
        <v>0.81152000000000002</v>
      </c>
      <c r="R820" s="10">
        <v>-0.30130000000000001</v>
      </c>
      <c r="S820" s="10">
        <v>1.1137E-3</v>
      </c>
      <c r="T820" s="10">
        <v>4.7064000000000002E-2</v>
      </c>
      <c r="U820" s="10">
        <v>0.73455999999999999</v>
      </c>
      <c r="V820" s="10">
        <v>-0.44503999999999999</v>
      </c>
      <c r="W820" s="10">
        <v>7.7212999999999994E-5</v>
      </c>
      <c r="X820" s="10">
        <v>3.7079999999999999E-3</v>
      </c>
      <c r="Y820" s="10">
        <v>0.62475999999999998</v>
      </c>
      <c r="Z820" s="10">
        <v>-0.67862</v>
      </c>
      <c r="AA820" s="10">
        <v>6.3857999999999998E-2</v>
      </c>
      <c r="AB820" s="10">
        <v>0.23871999999999999</v>
      </c>
      <c r="AC820" s="10">
        <v>0.86211000000000004</v>
      </c>
      <c r="AD820" s="10">
        <v>-0.21406</v>
      </c>
      <c r="AE820" s="10">
        <v>4.3144000000000002E-2</v>
      </c>
      <c r="AF820" s="10">
        <v>0.17981</v>
      </c>
      <c r="AG820" s="10">
        <v>0.83089999999999997</v>
      </c>
      <c r="AH820" s="10">
        <v>-0.26726</v>
      </c>
      <c r="AI820" s="10">
        <v>0.43637999999999999</v>
      </c>
      <c r="AJ820" s="10">
        <v>0.82430000000000003</v>
      </c>
      <c r="AK820" s="10">
        <v>1.0482</v>
      </c>
      <c r="AL820" s="10">
        <v>6.7929000000000003E-2</v>
      </c>
      <c r="AM820" s="10">
        <v>0.90051000000000003</v>
      </c>
      <c r="AN820" s="10">
        <v>0.96504000000000001</v>
      </c>
      <c r="AO820" s="10">
        <v>0.98462000000000005</v>
      </c>
      <c r="AP820" s="10">
        <v>-2.2353999999999999E-2</v>
      </c>
      <c r="AQ820" s="10">
        <v>0.27788000000000002</v>
      </c>
      <c r="AR820" s="10">
        <v>0.72021000000000002</v>
      </c>
      <c r="AS820" s="10">
        <v>0.91125999999999996</v>
      </c>
      <c r="AT820" s="10">
        <v>-0.13406999999999999</v>
      </c>
    </row>
    <row r="821" spans="1:46" hidden="1">
      <c r="A821" s="10" t="s">
        <v>1718</v>
      </c>
      <c r="B821" s="10" t="e">
        <v>#N/A</v>
      </c>
      <c r="C821" s="10">
        <v>1.9293999999999999E-2</v>
      </c>
      <c r="D821" s="10">
        <v>0.71426000000000001</v>
      </c>
      <c r="E821" s="10">
        <v>0.87512999999999996</v>
      </c>
      <c r="F821" s="10">
        <v>-0.19242000000000001</v>
      </c>
      <c r="G821" s="10">
        <v>0.32901999999999998</v>
      </c>
      <c r="H821" s="10">
        <v>0.93784999999999996</v>
      </c>
      <c r="I821" s="10">
        <v>0.94379000000000002</v>
      </c>
      <c r="J821" s="10">
        <v>-8.3467E-2</v>
      </c>
      <c r="K821" s="10">
        <v>0.50431000000000004</v>
      </c>
      <c r="L821" s="10">
        <v>0.999</v>
      </c>
      <c r="M821" s="10">
        <v>0.96306000000000003</v>
      </c>
      <c r="N821" s="10">
        <v>-5.4309000000000003E-2</v>
      </c>
      <c r="O821" s="10">
        <v>0.99843999999999999</v>
      </c>
      <c r="P821" s="10">
        <v>0.99950000000000006</v>
      </c>
      <c r="Q821" s="10">
        <v>1.0004</v>
      </c>
      <c r="R821" s="10">
        <v>5.5800999999999995E-4</v>
      </c>
      <c r="S821" s="10">
        <v>0.82472000000000001</v>
      </c>
      <c r="T821" s="10">
        <v>0.95718000000000003</v>
      </c>
      <c r="U821" s="10">
        <v>0.98728000000000005</v>
      </c>
      <c r="V821" s="10">
        <v>-1.8474999999999998E-2</v>
      </c>
      <c r="W821" s="10">
        <v>0.57113999999999998</v>
      </c>
      <c r="X821" s="10">
        <v>0.83516000000000001</v>
      </c>
      <c r="Y821" s="10">
        <v>0.96823999999999999</v>
      </c>
      <c r="Z821" s="10">
        <v>-4.6557000000000001E-2</v>
      </c>
      <c r="AA821" s="10">
        <v>7.1582999999999994E-2</v>
      </c>
      <c r="AB821" s="10">
        <v>0.25463999999999998</v>
      </c>
      <c r="AC821" s="10">
        <v>0.89786999999999995</v>
      </c>
      <c r="AD821" s="10">
        <v>-0.15542</v>
      </c>
      <c r="AE821" s="10">
        <v>2.7453000000000002E-2</v>
      </c>
      <c r="AF821" s="10">
        <v>0.14011999999999999</v>
      </c>
      <c r="AG821" s="10">
        <v>0.87705999999999995</v>
      </c>
      <c r="AH821" s="10">
        <v>-0.18925</v>
      </c>
      <c r="AI821" s="10">
        <v>0.89593999999999996</v>
      </c>
      <c r="AJ821" s="10">
        <v>0.97243000000000002</v>
      </c>
      <c r="AK821" s="10">
        <v>1.0028999999999999</v>
      </c>
      <c r="AL821" s="10">
        <v>4.2237999999999998E-3</v>
      </c>
      <c r="AM821" s="10">
        <v>0.35665999999999998</v>
      </c>
      <c r="AN821" s="10">
        <v>0.76075999999999999</v>
      </c>
      <c r="AO821" s="10">
        <v>1.0591999999999999</v>
      </c>
      <c r="AP821" s="10">
        <v>8.2962999999999995E-2</v>
      </c>
      <c r="AQ821" s="10">
        <v>0.80562</v>
      </c>
      <c r="AR821" s="10">
        <v>0.95740999999999998</v>
      </c>
      <c r="AS821" s="10">
        <v>0.98421000000000003</v>
      </c>
      <c r="AT821" s="10">
        <v>-2.2957999999999999E-2</v>
      </c>
    </row>
    <row r="822" spans="1:46" hidden="1">
      <c r="A822" s="10" t="s">
        <v>1719</v>
      </c>
      <c r="B822" s="10" t="e">
        <v>#N/A</v>
      </c>
      <c r="C822" s="10">
        <v>1.958E-2</v>
      </c>
      <c r="D822" s="10">
        <v>0.71426000000000001</v>
      </c>
      <c r="E822" s="10">
        <v>1.3136000000000001</v>
      </c>
      <c r="F822" s="10">
        <v>0.39356999999999998</v>
      </c>
      <c r="G822" s="10">
        <v>0.64910999999999996</v>
      </c>
      <c r="H822" s="10">
        <v>0.94272</v>
      </c>
      <c r="I822" s="10">
        <v>1.0405</v>
      </c>
      <c r="J822" s="10">
        <v>5.7331E-2</v>
      </c>
      <c r="K822" s="10">
        <v>8.8777999999999996E-2</v>
      </c>
      <c r="L822" s="10">
        <v>0.84926999999999997</v>
      </c>
      <c r="M822" s="10">
        <v>1.2421</v>
      </c>
      <c r="N822" s="10">
        <v>0.31274000000000002</v>
      </c>
      <c r="O822" s="10">
        <v>3.2917000000000002E-2</v>
      </c>
      <c r="P822" s="10">
        <v>0.52520999999999995</v>
      </c>
      <c r="Q822" s="10">
        <v>1.2693000000000001</v>
      </c>
      <c r="R822" s="10">
        <v>0.34403</v>
      </c>
      <c r="S822" s="10">
        <v>0.32756000000000002</v>
      </c>
      <c r="T822" s="10">
        <v>0.81910000000000005</v>
      </c>
      <c r="U822" s="10">
        <v>1.133</v>
      </c>
      <c r="V822" s="10">
        <v>0.18018000000000001</v>
      </c>
      <c r="W822" s="10">
        <v>0.11655</v>
      </c>
      <c r="X822" s="10">
        <v>0.45185999999999998</v>
      </c>
      <c r="Y822" s="10">
        <v>0.81521999999999994</v>
      </c>
      <c r="Z822" s="10">
        <v>-0.29475000000000001</v>
      </c>
      <c r="AA822" s="10">
        <v>1.8992999999999999E-2</v>
      </c>
      <c r="AB822" s="10">
        <v>0.11769</v>
      </c>
      <c r="AC822" s="10">
        <v>0.70552000000000004</v>
      </c>
      <c r="AD822" s="10">
        <v>-0.50324000000000002</v>
      </c>
      <c r="AE822" s="10">
        <v>0.29942000000000002</v>
      </c>
      <c r="AF822" s="10">
        <v>0.56337999999999999</v>
      </c>
      <c r="AG822" s="10">
        <v>0.87316000000000005</v>
      </c>
      <c r="AH822" s="10">
        <v>-0.19567999999999999</v>
      </c>
      <c r="AI822" s="10">
        <v>0.54403999999999997</v>
      </c>
      <c r="AJ822" s="10">
        <v>0.86787000000000003</v>
      </c>
      <c r="AK822" s="10">
        <v>0.92168000000000005</v>
      </c>
      <c r="AL822" s="10">
        <v>-0.11767</v>
      </c>
      <c r="AM822" s="10">
        <v>0.66857999999999995</v>
      </c>
      <c r="AN822" s="10">
        <v>0.87965000000000004</v>
      </c>
      <c r="AO822" s="10">
        <v>1.0566</v>
      </c>
      <c r="AP822" s="10">
        <v>7.9448000000000005E-2</v>
      </c>
      <c r="AQ822" s="10">
        <v>0.14788999999999999</v>
      </c>
      <c r="AR822" s="10">
        <v>0.61763999999999997</v>
      </c>
      <c r="AS822" s="10">
        <v>1.252</v>
      </c>
      <c r="AT822" s="10">
        <v>0.32425999999999999</v>
      </c>
    </row>
    <row r="823" spans="1:46" hidden="1">
      <c r="A823" s="10" t="s">
        <v>1720</v>
      </c>
      <c r="B823" s="10" t="e">
        <v>#N/A</v>
      </c>
      <c r="C823" s="10">
        <v>2.0239E-2</v>
      </c>
      <c r="D823" s="10">
        <v>0.71426000000000001</v>
      </c>
      <c r="E823" s="10">
        <v>0.85750999999999999</v>
      </c>
      <c r="F823" s="10">
        <v>-0.22176999999999999</v>
      </c>
      <c r="G823" s="10">
        <v>0.69366000000000005</v>
      </c>
      <c r="H823" s="10">
        <v>0.94837000000000005</v>
      </c>
      <c r="I823" s="10">
        <v>1.0239</v>
      </c>
      <c r="J823" s="10">
        <v>3.4071999999999998E-2</v>
      </c>
      <c r="K823" s="10">
        <v>0.46706999999999999</v>
      </c>
      <c r="L823" s="10">
        <v>0.999</v>
      </c>
      <c r="M823" s="10">
        <v>1.0697000000000001</v>
      </c>
      <c r="N823" s="10">
        <v>9.7139000000000003E-2</v>
      </c>
      <c r="O823" s="10">
        <v>0.29315999999999998</v>
      </c>
      <c r="P823" s="10">
        <v>0.84758999999999995</v>
      </c>
      <c r="Q823" s="10">
        <v>1.0834999999999999</v>
      </c>
      <c r="R823" s="10">
        <v>0.11576</v>
      </c>
      <c r="S823" s="10">
        <v>0.80511999999999995</v>
      </c>
      <c r="T823" s="10">
        <v>0.95387999999999995</v>
      </c>
      <c r="U823" s="10">
        <v>1.0133000000000001</v>
      </c>
      <c r="V823" s="10">
        <v>1.9026000000000001E-2</v>
      </c>
      <c r="W823" s="10">
        <v>0.10814</v>
      </c>
      <c r="X823" s="10">
        <v>0.43618000000000001</v>
      </c>
      <c r="Y823" s="10">
        <v>0.90258000000000005</v>
      </c>
      <c r="Z823" s="10">
        <v>-0.14787</v>
      </c>
      <c r="AA823" s="10">
        <v>0.43028</v>
      </c>
      <c r="AB823" s="10">
        <v>0.69103000000000003</v>
      </c>
      <c r="AC823" s="10">
        <v>1.0448999999999999</v>
      </c>
      <c r="AD823" s="10">
        <v>6.3297000000000006E-2</v>
      </c>
      <c r="AE823" s="10">
        <v>0.84591000000000005</v>
      </c>
      <c r="AF823" s="10">
        <v>0.94482999999999995</v>
      </c>
      <c r="AG823" s="10">
        <v>1.0195000000000001</v>
      </c>
      <c r="AH823" s="10">
        <v>2.7911999999999999E-2</v>
      </c>
      <c r="AI823" s="10">
        <v>0.49220999999999998</v>
      </c>
      <c r="AJ823" s="10">
        <v>0.84691000000000005</v>
      </c>
      <c r="AK823" s="10">
        <v>1.0452999999999999</v>
      </c>
      <c r="AL823" s="10">
        <v>6.3916000000000001E-2</v>
      </c>
      <c r="AM823" s="10">
        <v>6.1811000000000001E-3</v>
      </c>
      <c r="AN823" s="10">
        <v>0.29682999999999998</v>
      </c>
      <c r="AO823" s="10">
        <v>1.1958</v>
      </c>
      <c r="AP823" s="10">
        <v>0.25802999999999998</v>
      </c>
      <c r="AQ823" s="10">
        <v>0.97479000000000005</v>
      </c>
      <c r="AR823" s="10">
        <v>0.99256</v>
      </c>
      <c r="AS823" s="10">
        <v>1.0032000000000001</v>
      </c>
      <c r="AT823" s="10">
        <v>4.5488000000000004E-3</v>
      </c>
    </row>
    <row r="824" spans="1:46" hidden="1">
      <c r="A824" s="10" t="s">
        <v>1721</v>
      </c>
      <c r="B824" s="10" t="e">
        <v>#N/A</v>
      </c>
      <c r="C824" s="10">
        <v>2.0791E-2</v>
      </c>
      <c r="D824" s="10">
        <v>0.71426000000000001</v>
      </c>
      <c r="E824" s="10">
        <v>0.87265999999999999</v>
      </c>
      <c r="F824" s="10">
        <v>-0.19650999999999999</v>
      </c>
      <c r="G824" s="10">
        <v>6.9529999999999995E-2</v>
      </c>
      <c r="H824" s="10">
        <v>0.93784999999999996</v>
      </c>
      <c r="I824" s="10">
        <v>0.88865000000000005</v>
      </c>
      <c r="J824" s="10">
        <v>-0.17030999999999999</v>
      </c>
      <c r="K824" s="10">
        <v>0.22405</v>
      </c>
      <c r="L824" s="10">
        <v>0.92645</v>
      </c>
      <c r="M824" s="10">
        <v>1.0629999999999999</v>
      </c>
      <c r="N824" s="10">
        <v>8.8122000000000006E-2</v>
      </c>
      <c r="O824" s="10">
        <v>0.99653000000000003</v>
      </c>
      <c r="P824" s="10">
        <v>0.99950000000000006</v>
      </c>
      <c r="Q824" s="10">
        <v>0.99870999999999999</v>
      </c>
      <c r="R824" s="10">
        <v>-1.8557000000000001E-3</v>
      </c>
      <c r="S824" s="10">
        <v>0.60997000000000001</v>
      </c>
      <c r="T824" s="10">
        <v>0.90900000000000003</v>
      </c>
      <c r="U824" s="10">
        <v>0.97080999999999995</v>
      </c>
      <c r="V824" s="10">
        <v>-4.2741000000000001E-2</v>
      </c>
      <c r="W824" s="10">
        <v>1.1639999999999999E-2</v>
      </c>
      <c r="X824" s="10">
        <v>0.11463</v>
      </c>
      <c r="Y824" s="10">
        <v>0.85626999999999998</v>
      </c>
      <c r="Z824" s="10">
        <v>-0.22386</v>
      </c>
      <c r="AA824" s="10">
        <v>0.33472000000000002</v>
      </c>
      <c r="AB824" s="10">
        <v>0.62260000000000004</v>
      </c>
      <c r="AC824" s="10">
        <v>0.94115000000000004</v>
      </c>
      <c r="AD824" s="10">
        <v>-8.7509000000000003E-2</v>
      </c>
      <c r="AE824" s="10">
        <v>0.91785000000000005</v>
      </c>
      <c r="AF824" s="10">
        <v>0.97265999999999997</v>
      </c>
      <c r="AG824" s="10">
        <v>1.0147999999999999</v>
      </c>
      <c r="AH824" s="10">
        <v>2.1253999999999999E-2</v>
      </c>
      <c r="AI824" s="10">
        <v>0.85004000000000002</v>
      </c>
      <c r="AJ824" s="10">
        <v>0.96718000000000004</v>
      </c>
      <c r="AK824" s="10">
        <v>1.0091000000000001</v>
      </c>
      <c r="AL824" s="10">
        <v>1.3107000000000001E-2</v>
      </c>
      <c r="AM824" s="10">
        <v>0.28686</v>
      </c>
      <c r="AN824" s="10">
        <v>0.73551</v>
      </c>
      <c r="AO824" s="10">
        <v>1.0652999999999999</v>
      </c>
      <c r="AP824" s="10">
        <v>9.1194999999999998E-2</v>
      </c>
      <c r="AQ824" s="10">
        <v>0.35955999999999999</v>
      </c>
      <c r="AR824" s="10">
        <v>0.76959</v>
      </c>
      <c r="AS824" s="10">
        <v>0.94650000000000001</v>
      </c>
      <c r="AT824" s="10">
        <v>-7.9327999999999996E-2</v>
      </c>
    </row>
    <row r="825" spans="1:46" hidden="1">
      <c r="A825" s="10" t="s">
        <v>1722</v>
      </c>
      <c r="B825" s="10" t="e">
        <v>#N/A</v>
      </c>
      <c r="C825" s="10">
        <v>2.1142000000000001E-2</v>
      </c>
      <c r="D825" s="10">
        <v>0.71426000000000001</v>
      </c>
      <c r="E825" s="10">
        <v>0.84369000000000005</v>
      </c>
      <c r="F825" s="10">
        <v>-0.24521999999999999</v>
      </c>
      <c r="G825" s="10">
        <v>0.67749000000000004</v>
      </c>
      <c r="H825" s="10">
        <v>0.94679000000000002</v>
      </c>
      <c r="I825" s="10">
        <v>0.96787000000000001</v>
      </c>
      <c r="J825" s="10">
        <v>-4.7108999999999998E-2</v>
      </c>
      <c r="K825" s="10">
        <v>0.97901000000000005</v>
      </c>
      <c r="L825" s="10">
        <v>0.99955000000000005</v>
      </c>
      <c r="M825" s="10">
        <v>1.0024999999999999</v>
      </c>
      <c r="N825" s="10">
        <v>3.5839999999999999E-3</v>
      </c>
      <c r="O825" s="10">
        <v>0.90659000000000001</v>
      </c>
      <c r="P825" s="10">
        <v>0.99358000000000002</v>
      </c>
      <c r="Q825" s="10">
        <v>1.0034000000000001</v>
      </c>
      <c r="R825" s="10">
        <v>4.9078000000000004E-3</v>
      </c>
      <c r="S825" s="10">
        <v>0.28816999999999998</v>
      </c>
      <c r="T825" s="10">
        <v>0.80188999999999999</v>
      </c>
      <c r="U825" s="10">
        <v>1.0730999999999999</v>
      </c>
      <c r="V825" s="10">
        <v>0.10172</v>
      </c>
      <c r="W825" s="10">
        <v>0.94455</v>
      </c>
      <c r="X825" s="10">
        <v>0.98057000000000005</v>
      </c>
      <c r="Y825" s="10">
        <v>0.99224999999999997</v>
      </c>
      <c r="Z825" s="10">
        <v>-1.1219E-2</v>
      </c>
      <c r="AA825" s="10">
        <v>0.17698</v>
      </c>
      <c r="AB825" s="10">
        <v>0.43752999999999997</v>
      </c>
      <c r="AC825" s="10">
        <v>0.90241000000000005</v>
      </c>
      <c r="AD825" s="10">
        <v>-0.14815</v>
      </c>
      <c r="AE825" s="10">
        <v>0.46228000000000002</v>
      </c>
      <c r="AF825" s="10">
        <v>0.71775999999999995</v>
      </c>
      <c r="AG825" s="10">
        <v>0.94747999999999999</v>
      </c>
      <c r="AH825" s="10">
        <v>-7.7826000000000006E-2</v>
      </c>
      <c r="AI825" s="10">
        <v>0.16542000000000001</v>
      </c>
      <c r="AJ825" s="10">
        <v>0.72975999999999996</v>
      </c>
      <c r="AK825" s="10">
        <v>1.1132</v>
      </c>
      <c r="AL825" s="10">
        <v>0.15473000000000001</v>
      </c>
      <c r="AM825" s="10">
        <v>9.6893000000000007E-2</v>
      </c>
      <c r="AN825" s="10">
        <v>0.60677000000000003</v>
      </c>
      <c r="AO825" s="10">
        <v>1.127</v>
      </c>
      <c r="AP825" s="10">
        <v>0.17243</v>
      </c>
      <c r="AQ825" s="10">
        <v>0.41093000000000002</v>
      </c>
      <c r="AR825" s="10">
        <v>0.79376999999999998</v>
      </c>
      <c r="AS825" s="10">
        <v>1.0851</v>
      </c>
      <c r="AT825" s="10">
        <v>0.11778</v>
      </c>
    </row>
    <row r="826" spans="1:46" hidden="1">
      <c r="A826" s="10" t="s">
        <v>1723</v>
      </c>
      <c r="B826" s="10" t="e">
        <v>#N/A</v>
      </c>
      <c r="C826" s="10">
        <v>2.1374000000000001E-2</v>
      </c>
      <c r="D826" s="10">
        <v>0.71426000000000001</v>
      </c>
      <c r="E826" s="10">
        <v>0.81877</v>
      </c>
      <c r="F826" s="10">
        <v>-0.28847</v>
      </c>
      <c r="G826" s="10">
        <v>0.81572</v>
      </c>
      <c r="H826" s="10">
        <v>0.97762000000000004</v>
      </c>
      <c r="I826" s="10">
        <v>1.0097</v>
      </c>
      <c r="J826" s="10">
        <v>1.3873E-2</v>
      </c>
      <c r="K826" s="10">
        <v>0.72065000000000001</v>
      </c>
      <c r="L826" s="10">
        <v>0.999</v>
      </c>
      <c r="M826" s="10">
        <v>1.04</v>
      </c>
      <c r="N826" s="10">
        <v>5.6585999999999997E-2</v>
      </c>
      <c r="O826" s="10">
        <v>0.89044000000000001</v>
      </c>
      <c r="P826" s="10">
        <v>0.98912</v>
      </c>
      <c r="Q826" s="10">
        <v>0.98309999999999997</v>
      </c>
      <c r="R826" s="10">
        <v>-2.4589E-2</v>
      </c>
      <c r="S826" s="10">
        <v>0.88061999999999996</v>
      </c>
      <c r="T826" s="10">
        <v>0.97167000000000003</v>
      </c>
      <c r="U826" s="10">
        <v>0.99158000000000002</v>
      </c>
      <c r="V826" s="10">
        <v>-1.2201999999999999E-2</v>
      </c>
      <c r="W826" s="10">
        <v>0.24687000000000001</v>
      </c>
      <c r="X826" s="10">
        <v>0.67306999999999995</v>
      </c>
      <c r="Y826" s="10">
        <v>0.90676000000000001</v>
      </c>
      <c r="Z826" s="10">
        <v>-0.14121</v>
      </c>
      <c r="AA826" s="10">
        <v>0.39326</v>
      </c>
      <c r="AB826" s="10">
        <v>0.65830999999999995</v>
      </c>
      <c r="AC826" s="10">
        <v>0.92969999999999997</v>
      </c>
      <c r="AD826" s="10">
        <v>-0.10516</v>
      </c>
      <c r="AE826" s="10">
        <v>0.14818999999999999</v>
      </c>
      <c r="AF826" s="10">
        <v>0.37590000000000001</v>
      </c>
      <c r="AG826" s="10">
        <v>0.88268999999999997</v>
      </c>
      <c r="AH826" s="10">
        <v>-0.18002000000000001</v>
      </c>
      <c r="AI826" s="10">
        <v>0.61958000000000002</v>
      </c>
      <c r="AJ826" s="10">
        <v>0.90746000000000004</v>
      </c>
      <c r="AK826" s="10">
        <v>1.0347999999999999</v>
      </c>
      <c r="AL826" s="10">
        <v>4.9411999999999998E-2</v>
      </c>
      <c r="AM826" s="10">
        <v>0.43909999999999999</v>
      </c>
      <c r="AN826" s="10">
        <v>0.80032999999999999</v>
      </c>
      <c r="AO826" s="10">
        <v>1.0525</v>
      </c>
      <c r="AP826" s="10">
        <v>7.3870000000000005E-2</v>
      </c>
      <c r="AQ826" s="10">
        <v>0.90471000000000001</v>
      </c>
      <c r="AR826" s="10">
        <v>0.97799000000000003</v>
      </c>
      <c r="AS826" s="10">
        <v>1.0011000000000001</v>
      </c>
      <c r="AT826" s="10">
        <v>1.5269999999999999E-3</v>
      </c>
    </row>
    <row r="827" spans="1:46" hidden="1">
      <c r="A827" s="10" t="s">
        <v>1724</v>
      </c>
      <c r="B827" s="10" t="e">
        <v>#N/A</v>
      </c>
      <c r="C827" s="10">
        <v>2.1544000000000001E-2</v>
      </c>
      <c r="D827" s="10">
        <v>0.71426000000000001</v>
      </c>
      <c r="E827" s="10">
        <v>0.82969999999999999</v>
      </c>
      <c r="F827" s="10">
        <v>-0.26934000000000002</v>
      </c>
      <c r="G827" s="10">
        <v>0.79093000000000002</v>
      </c>
      <c r="H827" s="10">
        <v>0.97762000000000004</v>
      </c>
      <c r="I827" s="10">
        <v>0.98299999999999998</v>
      </c>
      <c r="J827" s="10">
        <v>-2.4735E-2</v>
      </c>
      <c r="K827" s="10">
        <v>0.62865000000000004</v>
      </c>
      <c r="L827" s="10">
        <v>0.999</v>
      </c>
      <c r="M827" s="10">
        <v>0.96304999999999996</v>
      </c>
      <c r="N827" s="10">
        <v>-5.4311999999999999E-2</v>
      </c>
      <c r="O827" s="10">
        <v>0.32107999999999998</v>
      </c>
      <c r="P827" s="10">
        <v>0.85036</v>
      </c>
      <c r="Q827" s="10">
        <v>1.08</v>
      </c>
      <c r="R827" s="10">
        <v>0.11108</v>
      </c>
      <c r="S827" s="10">
        <v>0.35475000000000001</v>
      </c>
      <c r="T827" s="10">
        <v>0.83892999999999995</v>
      </c>
      <c r="U827" s="10">
        <v>1.0669</v>
      </c>
      <c r="V827" s="10">
        <v>9.3393000000000004E-2</v>
      </c>
      <c r="W827" s="10">
        <v>6.5686999999999995E-2</v>
      </c>
      <c r="X827" s="10">
        <v>0.31613999999999998</v>
      </c>
      <c r="Y827" s="10">
        <v>0.86919999999999997</v>
      </c>
      <c r="Z827" s="10">
        <v>-0.20224</v>
      </c>
      <c r="AA827" s="10">
        <v>0.44275999999999999</v>
      </c>
      <c r="AB827" s="10">
        <v>0.69713000000000003</v>
      </c>
      <c r="AC827" s="10">
        <v>0.94381999999999999</v>
      </c>
      <c r="AD827" s="10">
        <v>-8.3417000000000005E-2</v>
      </c>
      <c r="AE827" s="10">
        <v>0.63444</v>
      </c>
      <c r="AF827" s="10">
        <v>0.84062000000000003</v>
      </c>
      <c r="AG827" s="10">
        <v>0.96372999999999998</v>
      </c>
      <c r="AH827" s="10">
        <v>-5.3291999999999999E-2</v>
      </c>
      <c r="AI827" s="10">
        <v>0.78635999999999995</v>
      </c>
      <c r="AJ827" s="10">
        <v>0.95989000000000002</v>
      </c>
      <c r="AK827" s="10">
        <v>0.97750999999999999</v>
      </c>
      <c r="AL827" s="10">
        <v>-3.2822999999999998E-2</v>
      </c>
      <c r="AM827" s="10">
        <v>0.69664000000000004</v>
      </c>
      <c r="AN827" s="10">
        <v>0.89315999999999995</v>
      </c>
      <c r="AO827" s="10">
        <v>1.0319</v>
      </c>
      <c r="AP827" s="10">
        <v>4.5314E-2</v>
      </c>
      <c r="AQ827" s="10">
        <v>0.38177</v>
      </c>
      <c r="AR827" s="10">
        <v>0.78091999999999995</v>
      </c>
      <c r="AS827" s="10">
        <v>0.93727000000000005</v>
      </c>
      <c r="AT827" s="10">
        <v>-9.3461000000000002E-2</v>
      </c>
    </row>
    <row r="828" spans="1:46" hidden="1">
      <c r="A828" s="10" t="s">
        <v>1725</v>
      </c>
      <c r="B828" s="10" t="e">
        <v>#N/A</v>
      </c>
      <c r="C828" s="10">
        <v>2.1704000000000001E-2</v>
      </c>
      <c r="D828" s="10">
        <v>0.71426000000000001</v>
      </c>
      <c r="E828" s="10">
        <v>0.8921</v>
      </c>
      <c r="F828" s="10">
        <v>-0.16472000000000001</v>
      </c>
      <c r="G828" s="10">
        <v>5.9186999999999997E-2</v>
      </c>
      <c r="H828" s="10">
        <v>0.93784999999999996</v>
      </c>
      <c r="I828" s="10">
        <v>0.91125</v>
      </c>
      <c r="J828" s="10">
        <v>-0.13408</v>
      </c>
      <c r="K828" s="10">
        <v>0.43897000000000003</v>
      </c>
      <c r="L828" s="10">
        <v>0.999</v>
      </c>
      <c r="M828" s="10">
        <v>0.96794000000000002</v>
      </c>
      <c r="N828" s="10">
        <v>-4.7017999999999997E-2</v>
      </c>
      <c r="O828" s="10">
        <v>0.75044999999999995</v>
      </c>
      <c r="P828" s="10">
        <v>0.96399000000000001</v>
      </c>
      <c r="Q828" s="10">
        <v>0.98575000000000002</v>
      </c>
      <c r="R828" s="10">
        <v>-2.0714E-2</v>
      </c>
      <c r="S828" s="10">
        <v>7.5981000000000007E-2</v>
      </c>
      <c r="T828" s="10">
        <v>0.45406000000000002</v>
      </c>
      <c r="U828" s="10">
        <v>0.91222000000000003</v>
      </c>
      <c r="V828" s="10">
        <v>-0.13255</v>
      </c>
      <c r="W828" s="10">
        <v>0.16500999999999999</v>
      </c>
      <c r="X828" s="10">
        <v>0.54525999999999997</v>
      </c>
      <c r="Y828" s="10">
        <v>0.93371000000000004</v>
      </c>
      <c r="Z828" s="10">
        <v>-9.8960999999999993E-2</v>
      </c>
      <c r="AA828" s="10">
        <v>1.1011E-2</v>
      </c>
      <c r="AB828" s="10">
        <v>9.3001E-2</v>
      </c>
      <c r="AC828" s="10">
        <v>0.86268999999999996</v>
      </c>
      <c r="AD828" s="10">
        <v>-0.21309</v>
      </c>
      <c r="AE828" s="10">
        <v>0.24560999999999999</v>
      </c>
      <c r="AF828" s="10">
        <v>0.4995</v>
      </c>
      <c r="AG828" s="10">
        <v>0.94625000000000004</v>
      </c>
      <c r="AH828" s="10">
        <v>-7.9704999999999998E-2</v>
      </c>
      <c r="AI828" s="10">
        <v>0.93484999999999996</v>
      </c>
      <c r="AJ828" s="10">
        <v>0.98216000000000003</v>
      </c>
      <c r="AK828" s="10">
        <v>0.99512999999999996</v>
      </c>
      <c r="AL828" s="10">
        <v>-7.0378000000000003E-3</v>
      </c>
      <c r="AM828" s="10">
        <v>0.56476000000000004</v>
      </c>
      <c r="AN828" s="10">
        <v>0.83416999999999997</v>
      </c>
      <c r="AO828" s="10">
        <v>0.97384999999999999</v>
      </c>
      <c r="AP828" s="10">
        <v>-3.8226000000000003E-2</v>
      </c>
      <c r="AQ828" s="10">
        <v>7.9321000000000003E-2</v>
      </c>
      <c r="AR828" s="10">
        <v>0.53800000000000003</v>
      </c>
      <c r="AS828" s="10">
        <v>0.91942000000000002</v>
      </c>
      <c r="AT828" s="10">
        <v>-0.1212</v>
      </c>
    </row>
    <row r="829" spans="1:46" hidden="1">
      <c r="A829" s="10" t="s">
        <v>1726</v>
      </c>
      <c r="B829" s="10" t="e">
        <v>#N/A</v>
      </c>
      <c r="C829" s="10">
        <v>2.2797000000000001E-2</v>
      </c>
      <c r="D829" s="10">
        <v>0.71426000000000001</v>
      </c>
      <c r="E829" s="10">
        <v>0.88341999999999998</v>
      </c>
      <c r="F829" s="10">
        <v>-0.17882999999999999</v>
      </c>
      <c r="G829" s="10">
        <v>0.94277</v>
      </c>
      <c r="H829" s="10">
        <v>0.99109000000000003</v>
      </c>
      <c r="I829" s="10">
        <v>1.0043</v>
      </c>
      <c r="J829" s="10">
        <v>6.1196999999999996E-3</v>
      </c>
      <c r="K829" s="10">
        <v>0.31689000000000001</v>
      </c>
      <c r="L829" s="10">
        <v>0.97123999999999999</v>
      </c>
      <c r="M829" s="10">
        <v>0.95267999999999997</v>
      </c>
      <c r="N829" s="10">
        <v>-6.9931999999999994E-2</v>
      </c>
      <c r="O829" s="10">
        <v>0.51324000000000003</v>
      </c>
      <c r="P829" s="10">
        <v>0.92971999999999999</v>
      </c>
      <c r="Q829" s="10">
        <v>0.96796000000000004</v>
      </c>
      <c r="R829" s="10">
        <v>-4.6983999999999998E-2</v>
      </c>
      <c r="S829" s="10">
        <v>0.80364999999999998</v>
      </c>
      <c r="T829" s="10">
        <v>0.95387999999999995</v>
      </c>
      <c r="U829" s="10">
        <v>0.98663000000000001</v>
      </c>
      <c r="V829" s="10">
        <v>-1.9417E-2</v>
      </c>
      <c r="W829" s="10">
        <v>0.98995</v>
      </c>
      <c r="X829" s="10">
        <v>0.99419000000000002</v>
      </c>
      <c r="Y829" s="10">
        <v>1.0043</v>
      </c>
      <c r="Z829" s="10">
        <v>6.1957999999999996E-3</v>
      </c>
      <c r="AA829" s="10">
        <v>0.32662000000000002</v>
      </c>
      <c r="AB829" s="10">
        <v>0.61641000000000001</v>
      </c>
      <c r="AC829" s="10">
        <v>0.95218999999999998</v>
      </c>
      <c r="AD829" s="10">
        <v>-7.0682999999999996E-2</v>
      </c>
      <c r="AE829" s="10">
        <v>0.38231999999999999</v>
      </c>
      <c r="AF829" s="10">
        <v>0.64422000000000001</v>
      </c>
      <c r="AG829" s="10">
        <v>0.95489000000000002</v>
      </c>
      <c r="AH829" s="10">
        <v>-6.6600000000000006E-2</v>
      </c>
      <c r="AI829" s="10">
        <v>8.0410999999999996E-2</v>
      </c>
      <c r="AJ829" s="10">
        <v>0.59221999999999997</v>
      </c>
      <c r="AK829" s="10">
        <v>1.0865</v>
      </c>
      <c r="AL829" s="10">
        <v>0.11967</v>
      </c>
      <c r="AM829" s="10">
        <v>0.31603999999999999</v>
      </c>
      <c r="AN829" s="10">
        <v>0.74750000000000005</v>
      </c>
      <c r="AO829" s="10">
        <v>1.0424</v>
      </c>
      <c r="AP829" s="10">
        <v>5.9882999999999999E-2</v>
      </c>
      <c r="AQ829" s="10">
        <v>0.73560000000000003</v>
      </c>
      <c r="AR829" s="10">
        <v>0.93689999999999996</v>
      </c>
      <c r="AS829" s="10">
        <v>1.0125999999999999</v>
      </c>
      <c r="AT829" s="10">
        <v>1.8031999999999999E-2</v>
      </c>
    </row>
    <row r="830" spans="1:46" hidden="1">
      <c r="A830" s="10" t="s">
        <v>1727</v>
      </c>
      <c r="B830" s="10" t="e">
        <v>#N/A</v>
      </c>
      <c r="C830" s="10">
        <v>2.3278E-2</v>
      </c>
      <c r="D830" s="10">
        <v>0.71426000000000001</v>
      </c>
      <c r="E830" s="10">
        <v>0.90366000000000002</v>
      </c>
      <c r="F830" s="10">
        <v>-0.14615</v>
      </c>
      <c r="G830" s="10">
        <v>0.40185999999999999</v>
      </c>
      <c r="H830" s="10">
        <v>0.93784999999999996</v>
      </c>
      <c r="I830" s="10">
        <v>1.054</v>
      </c>
      <c r="J830" s="10">
        <v>7.5877E-2</v>
      </c>
      <c r="K830" s="10">
        <v>0.92325000000000002</v>
      </c>
      <c r="L830" s="10">
        <v>0.999</v>
      </c>
      <c r="M830" s="10">
        <v>1.0018</v>
      </c>
      <c r="N830" s="10">
        <v>2.6148E-3</v>
      </c>
      <c r="O830" s="10">
        <v>0.84057999999999999</v>
      </c>
      <c r="P830" s="10">
        <v>0.97726999999999997</v>
      </c>
      <c r="Q830" s="10">
        <v>1.0087999999999999</v>
      </c>
      <c r="R830" s="10">
        <v>1.261E-2</v>
      </c>
      <c r="S830" s="10">
        <v>0.53808</v>
      </c>
      <c r="T830" s="10">
        <v>0.88997000000000004</v>
      </c>
      <c r="U830" s="10">
        <v>1.0374000000000001</v>
      </c>
      <c r="V830" s="10">
        <v>5.2922999999999998E-2</v>
      </c>
      <c r="W830" s="10">
        <v>0.92998999999999998</v>
      </c>
      <c r="X830" s="10">
        <v>0.97814000000000001</v>
      </c>
      <c r="Y830" s="10">
        <v>1.0034000000000001</v>
      </c>
      <c r="Z830" s="10">
        <v>4.9191E-3</v>
      </c>
      <c r="AA830" s="10">
        <v>0.44668000000000002</v>
      </c>
      <c r="AB830" s="10">
        <v>0.70176000000000005</v>
      </c>
      <c r="AC830" s="10">
        <v>0.96787999999999996</v>
      </c>
      <c r="AD830" s="10">
        <v>-4.7094999999999998E-2</v>
      </c>
      <c r="AE830" s="10">
        <v>0.11405999999999999</v>
      </c>
      <c r="AF830" s="10">
        <v>0.32135000000000002</v>
      </c>
      <c r="AG830" s="10">
        <v>0.93918000000000001</v>
      </c>
      <c r="AH830" s="10">
        <v>-9.0532000000000001E-2</v>
      </c>
      <c r="AI830" s="10">
        <v>0.24056</v>
      </c>
      <c r="AJ830" s="10">
        <v>0.75929999999999997</v>
      </c>
      <c r="AK830" s="10">
        <v>1.0428999999999999</v>
      </c>
      <c r="AL830" s="10">
        <v>6.0659999999999999E-2</v>
      </c>
      <c r="AM830" s="10">
        <v>0.54368000000000005</v>
      </c>
      <c r="AN830" s="10">
        <v>0.82421</v>
      </c>
      <c r="AO830" s="10">
        <v>1.0204</v>
      </c>
      <c r="AP830" s="10">
        <v>2.9094999999999999E-2</v>
      </c>
      <c r="AQ830" s="10">
        <v>0.24474000000000001</v>
      </c>
      <c r="AR830" s="10">
        <v>0.68022000000000005</v>
      </c>
      <c r="AS830" s="10">
        <v>1.0427</v>
      </c>
      <c r="AT830" s="10">
        <v>6.0360999999999998E-2</v>
      </c>
    </row>
    <row r="831" spans="1:46" hidden="1">
      <c r="A831" s="10" t="s">
        <v>1728</v>
      </c>
      <c r="B831" s="10" t="e">
        <v>#N/A</v>
      </c>
      <c r="C831" s="10">
        <v>2.4034E-2</v>
      </c>
      <c r="D831" s="10">
        <v>0.71426000000000001</v>
      </c>
      <c r="E831" s="10">
        <v>0.91549999999999998</v>
      </c>
      <c r="F831" s="10">
        <v>-0.12737000000000001</v>
      </c>
      <c r="G831" s="10">
        <v>0.44603999999999999</v>
      </c>
      <c r="H831" s="10">
        <v>0.93784999999999996</v>
      </c>
      <c r="I831" s="10">
        <v>1.0365</v>
      </c>
      <c r="J831" s="10">
        <v>5.1746E-2</v>
      </c>
      <c r="K831" s="10">
        <v>0.71175999999999995</v>
      </c>
      <c r="L831" s="10">
        <v>0.999</v>
      </c>
      <c r="M831" s="10">
        <v>0.98685999999999996</v>
      </c>
      <c r="N831" s="10">
        <v>-1.908E-2</v>
      </c>
      <c r="O831" s="10">
        <v>0.96986000000000006</v>
      </c>
      <c r="P831" s="10">
        <v>0.99638000000000004</v>
      </c>
      <c r="Q831" s="10">
        <v>0.99919999999999998</v>
      </c>
      <c r="R831" s="10">
        <v>-1.1498000000000001E-3</v>
      </c>
      <c r="S831" s="10">
        <v>0.34760999999999997</v>
      </c>
      <c r="T831" s="10">
        <v>0.83228999999999997</v>
      </c>
      <c r="U831" s="10">
        <v>1.0501</v>
      </c>
      <c r="V831" s="10">
        <v>7.0550000000000002E-2</v>
      </c>
      <c r="W831" s="10">
        <v>0.76876999999999995</v>
      </c>
      <c r="X831" s="10">
        <v>0.91517000000000004</v>
      </c>
      <c r="Y831" s="10">
        <v>0.99182000000000003</v>
      </c>
      <c r="Z831" s="10">
        <v>-1.1844E-2</v>
      </c>
      <c r="AA831" s="10">
        <v>0.51773000000000002</v>
      </c>
      <c r="AB831" s="10">
        <v>0.74916000000000005</v>
      </c>
      <c r="AC831" s="10">
        <v>0.97611999999999999</v>
      </c>
      <c r="AD831" s="10">
        <v>-3.4876999999999998E-2</v>
      </c>
      <c r="AE831" s="10">
        <v>2.7587E-2</v>
      </c>
      <c r="AF831" s="10">
        <v>0.14011999999999999</v>
      </c>
      <c r="AG831" s="10">
        <v>0.91744999999999999</v>
      </c>
      <c r="AH831" s="10">
        <v>-0.12429</v>
      </c>
      <c r="AI831" s="10">
        <v>0.26295000000000002</v>
      </c>
      <c r="AJ831" s="10">
        <v>0.76215999999999995</v>
      </c>
      <c r="AK831" s="10">
        <v>1.0387</v>
      </c>
      <c r="AL831" s="10">
        <v>5.4743E-2</v>
      </c>
      <c r="AM831" s="10">
        <v>0.12335</v>
      </c>
      <c r="AN831" s="10">
        <v>0.61241999999999996</v>
      </c>
      <c r="AO831" s="10">
        <v>1.0515000000000001</v>
      </c>
      <c r="AP831" s="10">
        <v>7.2392999999999999E-2</v>
      </c>
      <c r="AQ831" s="10">
        <v>0.24912000000000001</v>
      </c>
      <c r="AR831" s="10">
        <v>0.68637000000000004</v>
      </c>
      <c r="AS831" s="10">
        <v>1.0421</v>
      </c>
      <c r="AT831" s="10">
        <v>5.9445999999999999E-2</v>
      </c>
    </row>
    <row r="832" spans="1:46" hidden="1">
      <c r="A832" s="10" t="s">
        <v>1729</v>
      </c>
      <c r="B832" s="10" t="e">
        <v>#N/A</v>
      </c>
      <c r="C832" s="10">
        <v>2.4556000000000001E-2</v>
      </c>
      <c r="D832" s="10">
        <v>0.71426000000000001</v>
      </c>
      <c r="E832" s="10">
        <v>0.80234000000000005</v>
      </c>
      <c r="F832" s="10">
        <v>-0.31770999999999999</v>
      </c>
      <c r="G832" s="10">
        <v>0.75805999999999996</v>
      </c>
      <c r="H832" s="10">
        <v>0.97197999999999996</v>
      </c>
      <c r="I832" s="10">
        <v>0.97626000000000002</v>
      </c>
      <c r="J832" s="10">
        <v>-3.4657E-2</v>
      </c>
      <c r="K832" s="10">
        <v>0.36509000000000003</v>
      </c>
      <c r="L832" s="10">
        <v>0.999</v>
      </c>
      <c r="M832" s="10">
        <v>1.0770999999999999</v>
      </c>
      <c r="N832" s="10">
        <v>0.10713</v>
      </c>
      <c r="O832" s="10">
        <v>0.85170000000000001</v>
      </c>
      <c r="P832" s="10">
        <v>0.97941</v>
      </c>
      <c r="Q832" s="10">
        <v>0.97477000000000003</v>
      </c>
      <c r="R832" s="10">
        <v>-3.6859000000000003E-2</v>
      </c>
      <c r="S832" s="10">
        <v>0.34317999999999999</v>
      </c>
      <c r="T832" s="10">
        <v>0.82857000000000003</v>
      </c>
      <c r="U832" s="10">
        <v>0.91420000000000001</v>
      </c>
      <c r="V832" s="10">
        <v>-0.12941</v>
      </c>
      <c r="W832" s="10">
        <v>0.74197999999999997</v>
      </c>
      <c r="X832" s="10">
        <v>0.89775000000000005</v>
      </c>
      <c r="Y832" s="10">
        <v>1.0371999999999999</v>
      </c>
      <c r="Z832" s="10">
        <v>5.2687999999999999E-2</v>
      </c>
      <c r="AA832" s="10">
        <v>3.8392999999999997E-2</v>
      </c>
      <c r="AB832" s="10">
        <v>0.17559</v>
      </c>
      <c r="AC832" s="10">
        <v>0.81440999999999997</v>
      </c>
      <c r="AD832" s="10">
        <v>-0.29616999999999999</v>
      </c>
      <c r="AE832" s="10">
        <v>0.25398999999999999</v>
      </c>
      <c r="AF832" s="10">
        <v>0.50870000000000004</v>
      </c>
      <c r="AG832" s="10">
        <v>0.89846999999999999</v>
      </c>
      <c r="AH832" s="10">
        <v>-0.15445</v>
      </c>
      <c r="AI832" s="10">
        <v>0.76634999999999998</v>
      </c>
      <c r="AJ832" s="10">
        <v>0.95777000000000001</v>
      </c>
      <c r="AK832" s="10">
        <v>0.97260000000000002</v>
      </c>
      <c r="AL832" s="10">
        <v>-4.0082E-2</v>
      </c>
      <c r="AM832" s="10">
        <v>0.78308999999999995</v>
      </c>
      <c r="AN832" s="10">
        <v>0.92803000000000002</v>
      </c>
      <c r="AO832" s="10">
        <v>0.97099000000000002</v>
      </c>
      <c r="AP832" s="10">
        <v>-4.2472000000000003E-2</v>
      </c>
      <c r="AQ832" s="10">
        <v>0.99785999999999997</v>
      </c>
      <c r="AR832" s="10">
        <v>0.99880999999999998</v>
      </c>
      <c r="AS832" s="10">
        <v>0.99702000000000002</v>
      </c>
      <c r="AT832" s="10">
        <v>-4.3109999999999997E-3</v>
      </c>
    </row>
    <row r="833" spans="1:46" hidden="1">
      <c r="A833" s="10" t="s">
        <v>1730</v>
      </c>
      <c r="B833" s="10" t="e">
        <v>#N/A</v>
      </c>
      <c r="C833" s="10">
        <v>2.4655E-2</v>
      </c>
      <c r="D833" s="10">
        <v>0.71426000000000001</v>
      </c>
      <c r="E833" s="10">
        <v>0.78695000000000004</v>
      </c>
      <c r="F833" s="10">
        <v>-0.34566000000000002</v>
      </c>
      <c r="G833" s="10">
        <v>0.22520999999999999</v>
      </c>
      <c r="H833" s="10">
        <v>0.93784999999999996</v>
      </c>
      <c r="I833" s="10">
        <v>0.88036999999999999</v>
      </c>
      <c r="J833" s="10">
        <v>-0.18382000000000001</v>
      </c>
      <c r="K833" s="10">
        <v>6.9179000000000004E-2</v>
      </c>
      <c r="L833" s="10">
        <v>0.84926999999999997</v>
      </c>
      <c r="M833" s="10">
        <v>0.82745999999999997</v>
      </c>
      <c r="N833" s="10">
        <v>-0.27322999999999997</v>
      </c>
      <c r="O833" s="10">
        <v>0.96889000000000003</v>
      </c>
      <c r="P833" s="10">
        <v>0.99638000000000004</v>
      </c>
      <c r="Q833" s="10">
        <v>0.98524999999999996</v>
      </c>
      <c r="R833" s="10">
        <v>-2.1439E-2</v>
      </c>
      <c r="S833" s="10">
        <v>0.37764999999999999</v>
      </c>
      <c r="T833" s="10">
        <v>0.84382999999999997</v>
      </c>
      <c r="U833" s="10">
        <v>1.1094999999999999</v>
      </c>
      <c r="V833" s="10">
        <v>0.14990999999999999</v>
      </c>
      <c r="W833" s="10">
        <v>0.88532</v>
      </c>
      <c r="X833" s="10">
        <v>0.96031</v>
      </c>
      <c r="Y833" s="10">
        <v>1.0074000000000001</v>
      </c>
      <c r="Z833" s="10">
        <v>1.0696000000000001E-2</v>
      </c>
      <c r="AA833" s="10">
        <v>0.25586999999999999</v>
      </c>
      <c r="AB833" s="10">
        <v>0.54612000000000005</v>
      </c>
      <c r="AC833" s="10">
        <v>0.88639000000000001</v>
      </c>
      <c r="AD833" s="10">
        <v>-0.17398</v>
      </c>
      <c r="AE833" s="10">
        <v>5.2227000000000003E-2</v>
      </c>
      <c r="AF833" s="10">
        <v>0.20211000000000001</v>
      </c>
      <c r="AG833" s="10">
        <v>0.81693000000000005</v>
      </c>
      <c r="AH833" s="10">
        <v>-0.29171000000000002</v>
      </c>
      <c r="AI833" s="10">
        <v>3.0797000000000001E-2</v>
      </c>
      <c r="AJ833" s="10">
        <v>0.38055</v>
      </c>
      <c r="AK833" s="10">
        <v>0.79146000000000005</v>
      </c>
      <c r="AL833" s="10">
        <v>-0.33742</v>
      </c>
      <c r="AM833" s="10">
        <v>0.43974999999999997</v>
      </c>
      <c r="AN833" s="10">
        <v>0.80032999999999999</v>
      </c>
      <c r="AO833" s="10">
        <v>0.92156000000000005</v>
      </c>
      <c r="AP833" s="10">
        <v>-0.11784</v>
      </c>
      <c r="AQ833" s="10">
        <v>0.79147999999999996</v>
      </c>
      <c r="AR833" s="10">
        <v>0.95577000000000001</v>
      </c>
      <c r="AS833" s="10">
        <v>1.0142</v>
      </c>
      <c r="AT833" s="10">
        <v>2.0409E-2</v>
      </c>
    </row>
    <row r="834" spans="1:46" hidden="1">
      <c r="A834" s="10" t="s">
        <v>1731</v>
      </c>
      <c r="B834" s="10" t="e">
        <v>#N/A</v>
      </c>
      <c r="C834" s="10">
        <v>2.5016E-2</v>
      </c>
      <c r="D834" s="10">
        <v>0.71426000000000001</v>
      </c>
      <c r="E834" s="10">
        <v>0.85133000000000003</v>
      </c>
      <c r="F834" s="10">
        <v>-0.23221</v>
      </c>
      <c r="G834" s="10">
        <v>0.86809000000000003</v>
      </c>
      <c r="H834" s="10">
        <v>0.98294999999999999</v>
      </c>
      <c r="I834" s="10">
        <v>1.0155000000000001</v>
      </c>
      <c r="J834" s="10">
        <v>2.2242999999999999E-2</v>
      </c>
      <c r="K834" s="10">
        <v>0.58208000000000004</v>
      </c>
      <c r="L834" s="10">
        <v>0.999</v>
      </c>
      <c r="M834" s="10">
        <v>1.0378000000000001</v>
      </c>
      <c r="N834" s="10">
        <v>5.3584E-2</v>
      </c>
      <c r="O834" s="10">
        <v>0.45873000000000003</v>
      </c>
      <c r="P834" s="10">
        <v>0.90088999999999997</v>
      </c>
      <c r="Q834" s="10">
        <v>0.94779000000000002</v>
      </c>
      <c r="R834" s="10">
        <v>-7.7362E-2</v>
      </c>
      <c r="S834" s="10">
        <v>0.54796999999999996</v>
      </c>
      <c r="T834" s="10">
        <v>0.89398999999999995</v>
      </c>
      <c r="U834" s="10">
        <v>1.0427999999999999</v>
      </c>
      <c r="V834" s="10">
        <v>6.0498999999999997E-2</v>
      </c>
      <c r="W834" s="10">
        <v>0.67467999999999995</v>
      </c>
      <c r="X834" s="10">
        <v>0.87656999999999996</v>
      </c>
      <c r="Y834" s="10">
        <v>1.0235000000000001</v>
      </c>
      <c r="Z834" s="10">
        <v>3.3444000000000002E-2</v>
      </c>
      <c r="AA834" s="10">
        <v>0.66864999999999997</v>
      </c>
      <c r="AB834" s="10">
        <v>0.83479999999999999</v>
      </c>
      <c r="AC834" s="10">
        <v>1.0424</v>
      </c>
      <c r="AD834" s="10">
        <v>5.9886000000000002E-2</v>
      </c>
      <c r="AE834" s="10">
        <v>0.47810000000000002</v>
      </c>
      <c r="AF834" s="10">
        <v>0.73524999999999996</v>
      </c>
      <c r="AG834" s="10">
        <v>0.94987999999999995</v>
      </c>
      <c r="AH834" s="10">
        <v>-7.4185000000000001E-2</v>
      </c>
      <c r="AI834" s="10">
        <v>0.47704000000000002</v>
      </c>
      <c r="AJ834" s="10">
        <v>0.83650999999999998</v>
      </c>
      <c r="AK834" s="10">
        <v>0.94976000000000005</v>
      </c>
      <c r="AL834" s="10">
        <v>-7.4362999999999999E-2</v>
      </c>
      <c r="AM834" s="10">
        <v>0.41116000000000003</v>
      </c>
      <c r="AN834" s="10">
        <v>0.78929000000000005</v>
      </c>
      <c r="AO834" s="10">
        <v>1.0629999999999999</v>
      </c>
      <c r="AP834" s="10">
        <v>8.8074E-2</v>
      </c>
      <c r="AQ834" s="10">
        <v>0.17538000000000001</v>
      </c>
      <c r="AR834" s="10">
        <v>0.62690000000000001</v>
      </c>
      <c r="AS834" s="10">
        <v>1.0944</v>
      </c>
      <c r="AT834" s="10">
        <v>0.13017000000000001</v>
      </c>
    </row>
    <row r="835" spans="1:46" hidden="1">
      <c r="A835" s="10" t="s">
        <v>1732</v>
      </c>
      <c r="B835" s="10" t="e">
        <v>#N/A</v>
      </c>
      <c r="C835" s="10">
        <v>2.545E-2</v>
      </c>
      <c r="D835" s="10">
        <v>0.71426000000000001</v>
      </c>
      <c r="E835" s="10">
        <v>0.86421000000000003</v>
      </c>
      <c r="F835" s="10">
        <v>-0.21054999999999999</v>
      </c>
      <c r="G835" s="10">
        <v>0.94269000000000003</v>
      </c>
      <c r="H835" s="10">
        <v>0.99109000000000003</v>
      </c>
      <c r="I835" s="10">
        <v>0.99516000000000004</v>
      </c>
      <c r="J835" s="10">
        <v>-6.9937000000000003E-3</v>
      </c>
      <c r="K835" s="10">
        <v>0.82389000000000001</v>
      </c>
      <c r="L835" s="10">
        <v>0.999</v>
      </c>
      <c r="M835" s="10">
        <v>0.98580000000000001</v>
      </c>
      <c r="N835" s="10">
        <v>-2.0636000000000002E-2</v>
      </c>
      <c r="O835" s="10">
        <v>0.67815999999999999</v>
      </c>
      <c r="P835" s="10">
        <v>0.96174000000000004</v>
      </c>
      <c r="Q835" s="10">
        <v>0.97519</v>
      </c>
      <c r="R835" s="10">
        <v>-3.6244999999999999E-2</v>
      </c>
      <c r="S835" s="10">
        <v>0.18082000000000001</v>
      </c>
      <c r="T835" s="10">
        <v>0.66832999999999998</v>
      </c>
      <c r="U835" s="10">
        <v>1.0848</v>
      </c>
      <c r="V835" s="10">
        <v>0.11745999999999999</v>
      </c>
      <c r="W835" s="10">
        <v>0.90976999999999997</v>
      </c>
      <c r="X835" s="10">
        <v>0.97235000000000005</v>
      </c>
      <c r="Y835" s="10">
        <v>1.0222</v>
      </c>
      <c r="Z835" s="10">
        <v>3.1655000000000003E-2</v>
      </c>
      <c r="AA835" s="10">
        <v>0.43175999999999998</v>
      </c>
      <c r="AB835" s="10">
        <v>0.69218999999999997</v>
      </c>
      <c r="AC835" s="10">
        <v>0.95335000000000003</v>
      </c>
      <c r="AD835" s="10">
        <v>-6.8927000000000002E-2</v>
      </c>
      <c r="AE835" s="10">
        <v>0.11372</v>
      </c>
      <c r="AF835" s="10">
        <v>0.32080999999999998</v>
      </c>
      <c r="AG835" s="10">
        <v>0.90637000000000001</v>
      </c>
      <c r="AH835" s="10">
        <v>-0.14182</v>
      </c>
      <c r="AI835" s="10">
        <v>0.78352999999999995</v>
      </c>
      <c r="AJ835" s="10">
        <v>0.95970999999999995</v>
      </c>
      <c r="AK835" s="10">
        <v>0.98316000000000003</v>
      </c>
      <c r="AL835" s="10">
        <v>-2.4504000000000001E-2</v>
      </c>
      <c r="AM835" s="10">
        <v>0.26663999999999999</v>
      </c>
      <c r="AN835" s="10">
        <v>0.72338000000000002</v>
      </c>
      <c r="AO835" s="10">
        <v>0.93325000000000002</v>
      </c>
      <c r="AP835" s="10">
        <v>-9.9656999999999996E-2</v>
      </c>
      <c r="AQ835" s="10">
        <v>0.33359</v>
      </c>
      <c r="AR835" s="10">
        <v>0.75280000000000002</v>
      </c>
      <c r="AS835" s="10">
        <v>1.0787</v>
      </c>
      <c r="AT835" s="10">
        <v>0.10935</v>
      </c>
    </row>
    <row r="836" spans="1:46" hidden="1">
      <c r="A836" s="10" t="s">
        <v>1733</v>
      </c>
      <c r="B836" s="10" t="e">
        <v>#N/A</v>
      </c>
      <c r="C836" s="10">
        <v>2.5974000000000001E-2</v>
      </c>
      <c r="D836" s="10">
        <v>0.71426000000000001</v>
      </c>
      <c r="E836" s="10">
        <v>0.44836999999999999</v>
      </c>
      <c r="F836" s="10">
        <v>-1.1572</v>
      </c>
      <c r="G836" s="10">
        <v>1.2364E-2</v>
      </c>
      <c r="H836" s="10">
        <v>0.93784999999999996</v>
      </c>
      <c r="I836" s="10">
        <v>0.39678999999999998</v>
      </c>
      <c r="J836" s="10">
        <v>-1.3334999999999999</v>
      </c>
      <c r="K836" s="10">
        <v>2.4212000000000001E-2</v>
      </c>
      <c r="L836" s="10">
        <v>0.84926999999999997</v>
      </c>
      <c r="M836" s="10">
        <v>0.43709999999999999</v>
      </c>
      <c r="N836" s="10">
        <v>-1.194</v>
      </c>
      <c r="O836" s="10">
        <v>0.17348</v>
      </c>
      <c r="P836" s="10">
        <v>0.76593</v>
      </c>
      <c r="Q836" s="10">
        <v>1.3388</v>
      </c>
      <c r="R836" s="10">
        <v>0.42098999999999998</v>
      </c>
      <c r="S836" s="10">
        <v>0.44611000000000001</v>
      </c>
      <c r="T836" s="10">
        <v>0.86099999999999999</v>
      </c>
      <c r="U836" s="10">
        <v>0.72116999999999998</v>
      </c>
      <c r="V836" s="10">
        <v>-0.47159000000000001</v>
      </c>
      <c r="W836" s="10">
        <v>0.28688999999999998</v>
      </c>
      <c r="X836" s="10">
        <v>0.69786999999999999</v>
      </c>
      <c r="Y836" s="10">
        <v>0.66279999999999994</v>
      </c>
      <c r="Z836" s="10">
        <v>-0.59336</v>
      </c>
      <c r="AA836" s="10">
        <v>0.12952</v>
      </c>
      <c r="AB836" s="10">
        <v>0.36918000000000001</v>
      </c>
      <c r="AC836" s="10">
        <v>0.59489000000000003</v>
      </c>
      <c r="AD836" s="10">
        <v>-0.74931000000000003</v>
      </c>
      <c r="AE836" s="10">
        <v>3.5956000000000002E-2</v>
      </c>
      <c r="AF836" s="10">
        <v>0.16142000000000001</v>
      </c>
      <c r="AG836" s="10">
        <v>0.47982999999999998</v>
      </c>
      <c r="AH836" s="10">
        <v>-1.0593999999999999</v>
      </c>
      <c r="AI836" s="10">
        <v>0.1724</v>
      </c>
      <c r="AJ836" s="10">
        <v>0.73016999999999999</v>
      </c>
      <c r="AK836" s="10">
        <v>0.60489000000000004</v>
      </c>
      <c r="AL836" s="10">
        <v>-0.72526000000000002</v>
      </c>
      <c r="AM836" s="10">
        <v>0.1232</v>
      </c>
      <c r="AN836" s="10">
        <v>0.61241999999999996</v>
      </c>
      <c r="AO836" s="10">
        <v>0.57594999999999996</v>
      </c>
      <c r="AP836" s="10">
        <v>-0.79598000000000002</v>
      </c>
      <c r="AQ836" s="10">
        <v>0.59287000000000001</v>
      </c>
      <c r="AR836" s="10">
        <v>0.88039000000000001</v>
      </c>
      <c r="AS836" s="10">
        <v>0.82306000000000001</v>
      </c>
      <c r="AT836" s="10">
        <v>-0.28093000000000001</v>
      </c>
    </row>
    <row r="837" spans="1:46" hidden="1">
      <c r="A837" s="10" t="s">
        <v>1734</v>
      </c>
      <c r="B837" s="10" t="e">
        <v>#N/A</v>
      </c>
      <c r="C837" s="10">
        <v>2.6266999999999999E-2</v>
      </c>
      <c r="D837" s="10">
        <v>0.71426000000000001</v>
      </c>
      <c r="E837" s="10">
        <v>0.88704000000000005</v>
      </c>
      <c r="F837" s="10">
        <v>-0.17293</v>
      </c>
      <c r="G837" s="10">
        <v>0.96587999999999996</v>
      </c>
      <c r="H837" s="10">
        <v>0.99602000000000002</v>
      </c>
      <c r="I837" s="10">
        <v>0.99907000000000001</v>
      </c>
      <c r="J837" s="10">
        <v>-1.3408000000000001E-3</v>
      </c>
      <c r="K837" s="10">
        <v>0.91207000000000005</v>
      </c>
      <c r="L837" s="10">
        <v>0.999</v>
      </c>
      <c r="M837" s="10">
        <v>0.99206000000000005</v>
      </c>
      <c r="N837" s="10">
        <v>-1.1501000000000001E-2</v>
      </c>
      <c r="O837" s="10">
        <v>0.58286000000000004</v>
      </c>
      <c r="P837" s="10">
        <v>0.95221</v>
      </c>
      <c r="Q837" s="10">
        <v>1.0367999999999999</v>
      </c>
      <c r="R837" s="10">
        <v>5.2144999999999997E-2</v>
      </c>
      <c r="S837" s="10">
        <v>0.93911999999999995</v>
      </c>
      <c r="T837" s="10">
        <v>0.99068999999999996</v>
      </c>
      <c r="U837" s="10">
        <v>1.0078</v>
      </c>
      <c r="V837" s="10">
        <v>1.1186E-2</v>
      </c>
      <c r="W837" s="10">
        <v>0.81596999999999997</v>
      </c>
      <c r="X837" s="10">
        <v>0.93011999999999995</v>
      </c>
      <c r="Y837" s="10">
        <v>1.0101</v>
      </c>
      <c r="Z837" s="10">
        <v>1.4487E-2</v>
      </c>
      <c r="AA837" s="10">
        <v>0.13259000000000001</v>
      </c>
      <c r="AB837" s="10">
        <v>0.37454999999999999</v>
      </c>
      <c r="AC837" s="10">
        <v>0.91203999999999996</v>
      </c>
      <c r="AD837" s="10">
        <v>-0.13283</v>
      </c>
      <c r="AE837" s="10">
        <v>2.2738000000000001E-2</v>
      </c>
      <c r="AF837" s="10">
        <v>0.12458</v>
      </c>
      <c r="AG837" s="10">
        <v>0.88122</v>
      </c>
      <c r="AH837" s="10">
        <v>-0.18242</v>
      </c>
      <c r="AI837" s="10">
        <v>0.16320000000000001</v>
      </c>
      <c r="AJ837" s="10">
        <v>0.72885</v>
      </c>
      <c r="AK837" s="10">
        <v>1.0667</v>
      </c>
      <c r="AL837" s="10">
        <v>9.3215000000000006E-2</v>
      </c>
      <c r="AM837" s="10">
        <v>0.26397999999999999</v>
      </c>
      <c r="AN837" s="10">
        <v>0.72058999999999995</v>
      </c>
      <c r="AO837" s="10">
        <v>1.0710999999999999</v>
      </c>
      <c r="AP837" s="10">
        <v>9.9135000000000001E-2</v>
      </c>
      <c r="AQ837" s="10">
        <v>0.95479999999999998</v>
      </c>
      <c r="AR837" s="10">
        <v>0.98801000000000005</v>
      </c>
      <c r="AS837" s="10">
        <v>0.99983</v>
      </c>
      <c r="AT837" s="10">
        <v>-2.4102999999999999E-4</v>
      </c>
    </row>
    <row r="838" spans="1:46" hidden="1">
      <c r="A838" s="10" t="s">
        <v>1735</v>
      </c>
      <c r="B838" s="10" t="e">
        <v>#N/A</v>
      </c>
      <c r="C838" s="10">
        <v>2.6596000000000002E-2</v>
      </c>
      <c r="D838" s="10">
        <v>0.71426000000000001</v>
      </c>
      <c r="E838" s="10">
        <v>1.3511</v>
      </c>
      <c r="F838" s="10">
        <v>0.43414999999999998</v>
      </c>
      <c r="G838" s="10">
        <v>0.22933999999999999</v>
      </c>
      <c r="H838" s="10">
        <v>0.93784999999999996</v>
      </c>
      <c r="I838" s="10">
        <v>1.1363000000000001</v>
      </c>
      <c r="J838" s="10">
        <v>0.18436</v>
      </c>
      <c r="K838" s="10">
        <v>1.3998999999999999E-2</v>
      </c>
      <c r="L838" s="10">
        <v>0.84926999999999997</v>
      </c>
      <c r="M838" s="10">
        <v>1.3066</v>
      </c>
      <c r="N838" s="10">
        <v>0.38586999999999999</v>
      </c>
      <c r="O838" s="10">
        <v>4.7781999999999998E-3</v>
      </c>
      <c r="P838" s="10">
        <v>0.40587000000000001</v>
      </c>
      <c r="Q838" s="10">
        <v>1.419</v>
      </c>
      <c r="R838" s="10">
        <v>0.50492000000000004</v>
      </c>
      <c r="S838" s="10">
        <v>0.35897000000000001</v>
      </c>
      <c r="T838" s="10">
        <v>0.84026999999999996</v>
      </c>
      <c r="U838" s="10">
        <v>1.1339999999999999</v>
      </c>
      <c r="V838" s="10">
        <v>0.18146000000000001</v>
      </c>
      <c r="W838" s="10">
        <v>0.63468999999999998</v>
      </c>
      <c r="X838" s="10">
        <v>0.86189000000000004</v>
      </c>
      <c r="Y838" s="10">
        <v>0.94447000000000003</v>
      </c>
      <c r="Z838" s="10">
        <v>-8.2423999999999997E-2</v>
      </c>
      <c r="AA838" s="10">
        <v>0.63766</v>
      </c>
      <c r="AB838" s="10">
        <v>0.81362999999999996</v>
      </c>
      <c r="AC838" s="10">
        <v>1.0672999999999999</v>
      </c>
      <c r="AD838" s="10">
        <v>9.4022999999999995E-2</v>
      </c>
      <c r="AE838" s="10">
        <v>0.22231000000000001</v>
      </c>
      <c r="AF838" s="10">
        <v>0.47544999999999998</v>
      </c>
      <c r="AG838" s="10">
        <v>1.1389</v>
      </c>
      <c r="AH838" s="10">
        <v>0.18768000000000001</v>
      </c>
      <c r="AI838" s="10">
        <v>0.65852999999999995</v>
      </c>
      <c r="AJ838" s="10">
        <v>0.92654999999999998</v>
      </c>
      <c r="AK838" s="10">
        <v>0.94793000000000005</v>
      </c>
      <c r="AL838" s="10">
        <v>-7.7142000000000002E-2</v>
      </c>
      <c r="AM838" s="10">
        <v>9.8608000000000001E-2</v>
      </c>
      <c r="AN838" s="10">
        <v>0.60677000000000003</v>
      </c>
      <c r="AO838" s="10">
        <v>1.1811</v>
      </c>
      <c r="AP838" s="10">
        <v>0.24016000000000001</v>
      </c>
      <c r="AQ838" s="10">
        <v>0.39007999999999998</v>
      </c>
      <c r="AR838" s="10">
        <v>0.78405000000000002</v>
      </c>
      <c r="AS838" s="10">
        <v>1.0829</v>
      </c>
      <c r="AT838" s="10">
        <v>0.11491</v>
      </c>
    </row>
    <row r="839" spans="1:46" hidden="1">
      <c r="A839" s="10" t="s">
        <v>1736</v>
      </c>
      <c r="B839" s="10" t="e">
        <v>#N/A</v>
      </c>
      <c r="C839" s="10">
        <v>2.6787999999999999E-2</v>
      </c>
      <c r="D839" s="10">
        <v>0.71426000000000001</v>
      </c>
      <c r="E839" s="10">
        <v>0.90529000000000004</v>
      </c>
      <c r="F839" s="10">
        <v>-0.14355000000000001</v>
      </c>
      <c r="G839" s="10">
        <v>0.23283999999999999</v>
      </c>
      <c r="H839" s="10">
        <v>0.93784999999999996</v>
      </c>
      <c r="I839" s="10">
        <v>1.0603</v>
      </c>
      <c r="J839" s="10">
        <v>8.4485000000000005E-2</v>
      </c>
      <c r="K839" s="10">
        <v>0.93881999999999999</v>
      </c>
      <c r="L839" s="10">
        <v>0.999</v>
      </c>
      <c r="M839" s="10">
        <v>1.0019</v>
      </c>
      <c r="N839" s="10">
        <v>2.7431999999999999E-3</v>
      </c>
      <c r="O839" s="10">
        <v>0.95921999999999996</v>
      </c>
      <c r="P839" s="10">
        <v>0.99421999999999999</v>
      </c>
      <c r="Q839" s="10">
        <v>1.0035000000000001</v>
      </c>
      <c r="R839" s="10">
        <v>5.0222000000000001E-3</v>
      </c>
      <c r="S839" s="10">
        <v>0.39273000000000002</v>
      </c>
      <c r="T839" s="10">
        <v>0.84862000000000004</v>
      </c>
      <c r="U839" s="10">
        <v>1.0582</v>
      </c>
      <c r="V839" s="10">
        <v>8.1556000000000003E-2</v>
      </c>
      <c r="W839" s="10">
        <v>0.64581</v>
      </c>
      <c r="X839" s="10">
        <v>0.86641000000000001</v>
      </c>
      <c r="Y839" s="10">
        <v>1.034</v>
      </c>
      <c r="Z839" s="10">
        <v>4.8179E-2</v>
      </c>
      <c r="AA839" s="10">
        <v>0.84416999999999998</v>
      </c>
      <c r="AB839" s="10">
        <v>0.92564999999999997</v>
      </c>
      <c r="AC839" s="10">
        <v>0.99326999999999999</v>
      </c>
      <c r="AD839" s="10">
        <v>-9.7353000000000006E-3</v>
      </c>
      <c r="AE839" s="10">
        <v>6.3909999999999995E-2</v>
      </c>
      <c r="AF839" s="10">
        <v>0.22772999999999999</v>
      </c>
      <c r="AG839" s="10">
        <v>0.93732000000000004</v>
      </c>
      <c r="AH839" s="10">
        <v>-9.3381000000000006E-2</v>
      </c>
      <c r="AI839" s="10">
        <v>0.32945999999999998</v>
      </c>
      <c r="AJ839" s="10">
        <v>0.78047</v>
      </c>
      <c r="AK839" s="10">
        <v>1.0309999999999999</v>
      </c>
      <c r="AL839" s="10">
        <v>4.403E-2</v>
      </c>
      <c r="AM839" s="10">
        <v>0.14754</v>
      </c>
      <c r="AN839" s="10">
        <v>0.63241000000000003</v>
      </c>
      <c r="AO839" s="10">
        <v>1.0461</v>
      </c>
      <c r="AP839" s="10">
        <v>6.4952999999999997E-2</v>
      </c>
      <c r="AQ839" s="10">
        <v>0.28581000000000001</v>
      </c>
      <c r="AR839" s="10">
        <v>0.72111000000000003</v>
      </c>
      <c r="AS839" s="10">
        <v>1.0468999999999999</v>
      </c>
      <c r="AT839" s="10">
        <v>6.6060999999999995E-2</v>
      </c>
    </row>
    <row r="840" spans="1:46" hidden="1">
      <c r="A840" s="10" t="s">
        <v>1737</v>
      </c>
      <c r="B840" s="10" t="e">
        <v>#N/A</v>
      </c>
      <c r="C840" s="10">
        <v>2.7189000000000001E-2</v>
      </c>
      <c r="D840" s="10">
        <v>0.71426000000000001</v>
      </c>
      <c r="E840" s="10">
        <v>0.83819999999999995</v>
      </c>
      <c r="F840" s="10">
        <v>-0.25463000000000002</v>
      </c>
      <c r="G840" s="10">
        <v>0.88849</v>
      </c>
      <c r="H840" s="10">
        <v>0.98914000000000002</v>
      </c>
      <c r="I840" s="10">
        <v>1.0065999999999999</v>
      </c>
      <c r="J840" s="10">
        <v>9.4725E-3</v>
      </c>
      <c r="K840" s="10">
        <v>0.82338999999999996</v>
      </c>
      <c r="L840" s="10">
        <v>0.999</v>
      </c>
      <c r="M840" s="10">
        <v>1.0125999999999999</v>
      </c>
      <c r="N840" s="10">
        <v>1.8112E-2</v>
      </c>
      <c r="O840" s="10">
        <v>0.60124</v>
      </c>
      <c r="P840" s="10">
        <v>0.95306000000000002</v>
      </c>
      <c r="Q840" s="10">
        <v>1.0423</v>
      </c>
      <c r="R840" s="10">
        <v>5.9728000000000003E-2</v>
      </c>
      <c r="S840" s="10">
        <v>0.35066000000000003</v>
      </c>
      <c r="T840" s="10">
        <v>0.83638999999999997</v>
      </c>
      <c r="U840" s="10">
        <v>0.93455999999999995</v>
      </c>
      <c r="V840" s="10">
        <v>-9.7646999999999998E-2</v>
      </c>
      <c r="W840" s="10">
        <v>0.13569000000000001</v>
      </c>
      <c r="X840" s="10">
        <v>0.48981000000000002</v>
      </c>
      <c r="Y840" s="10">
        <v>0.89800999999999997</v>
      </c>
      <c r="Z840" s="10">
        <v>-0.1552</v>
      </c>
      <c r="AA840" s="10">
        <v>0.19270999999999999</v>
      </c>
      <c r="AB840" s="10">
        <v>0.46010000000000001</v>
      </c>
      <c r="AC840" s="10">
        <v>0.90600000000000003</v>
      </c>
      <c r="AD840" s="10">
        <v>-0.14241999999999999</v>
      </c>
      <c r="AE840" s="10">
        <v>4.0492000000000002E-3</v>
      </c>
      <c r="AF840" s="10">
        <v>4.5807E-2</v>
      </c>
      <c r="AG840" s="10">
        <v>0.71394999999999997</v>
      </c>
      <c r="AH840" s="10">
        <v>-0.48610999999999999</v>
      </c>
      <c r="AI840" s="10">
        <v>0.69884999999999997</v>
      </c>
      <c r="AJ840" s="10">
        <v>0.93755999999999995</v>
      </c>
      <c r="AK840" s="10">
        <v>1.0239</v>
      </c>
      <c r="AL840" s="10">
        <v>3.4019000000000001E-2</v>
      </c>
      <c r="AM840" s="10">
        <v>0.42265000000000003</v>
      </c>
      <c r="AN840" s="10">
        <v>0.79505999999999999</v>
      </c>
      <c r="AO840" s="10">
        <v>0.94291000000000003</v>
      </c>
      <c r="AP840" s="10">
        <v>-8.4806999999999994E-2</v>
      </c>
      <c r="AQ840" s="10">
        <v>0.62109999999999999</v>
      </c>
      <c r="AR840" s="10">
        <v>0.89095999999999997</v>
      </c>
      <c r="AS840" s="10">
        <v>0.96414</v>
      </c>
      <c r="AT840" s="10">
        <v>-5.2683000000000001E-2</v>
      </c>
    </row>
    <row r="841" spans="1:46" hidden="1">
      <c r="A841" s="10" t="s">
        <v>1738</v>
      </c>
      <c r="B841" s="10" t="e">
        <v>#N/A</v>
      </c>
      <c r="C841" s="10">
        <v>2.7740000000000001E-2</v>
      </c>
      <c r="D841" s="10">
        <v>0.71426000000000001</v>
      </c>
      <c r="E841" s="10">
        <v>0.83430000000000004</v>
      </c>
      <c r="F841" s="10">
        <v>-0.26135999999999998</v>
      </c>
      <c r="G841" s="10">
        <v>0.48457</v>
      </c>
      <c r="H841" s="10">
        <v>0.93784999999999996</v>
      </c>
      <c r="I841" s="10">
        <v>0.94787999999999994</v>
      </c>
      <c r="J841" s="10">
        <v>-7.7220999999999998E-2</v>
      </c>
      <c r="K841" s="10">
        <v>0.16513</v>
      </c>
      <c r="L841" s="10">
        <v>0.89020999999999995</v>
      </c>
      <c r="M841" s="10">
        <v>0.89898999999999996</v>
      </c>
      <c r="N841" s="10">
        <v>-0.15362999999999999</v>
      </c>
      <c r="O841" s="10">
        <v>4.2705E-2</v>
      </c>
      <c r="P841" s="10">
        <v>0.59935000000000005</v>
      </c>
      <c r="Q841" s="10">
        <v>1.1741999999999999</v>
      </c>
      <c r="R841" s="10">
        <v>0.23172000000000001</v>
      </c>
      <c r="S841" s="10">
        <v>0.90525999999999995</v>
      </c>
      <c r="T841" s="10">
        <v>0.98446</v>
      </c>
      <c r="U841" s="10">
        <v>0.98873</v>
      </c>
      <c r="V841" s="10">
        <v>-1.6355999999999999E-2</v>
      </c>
      <c r="W841" s="10">
        <v>0.93232999999999999</v>
      </c>
      <c r="X841" s="10">
        <v>0.97841</v>
      </c>
      <c r="Y841" s="10">
        <v>0.99039999999999995</v>
      </c>
      <c r="Z841" s="10">
        <v>-1.3911E-2</v>
      </c>
      <c r="AA841" s="10">
        <v>0.20949000000000001</v>
      </c>
      <c r="AB841" s="10">
        <v>0.47902</v>
      </c>
      <c r="AC841" s="10">
        <v>0.9032</v>
      </c>
      <c r="AD841" s="10">
        <v>-0.14688999999999999</v>
      </c>
      <c r="AE841" s="10">
        <v>0.90229999999999999</v>
      </c>
      <c r="AF841" s="10">
        <v>0.96738000000000002</v>
      </c>
      <c r="AG841" s="10">
        <v>1.0029999999999999</v>
      </c>
      <c r="AH841" s="10">
        <v>4.3473000000000001E-3</v>
      </c>
      <c r="AI841" s="10">
        <v>0.57970999999999995</v>
      </c>
      <c r="AJ841" s="10">
        <v>0.89151000000000002</v>
      </c>
      <c r="AK841" s="10">
        <v>1.0336000000000001</v>
      </c>
      <c r="AL841" s="10">
        <v>4.7721E-2</v>
      </c>
      <c r="AM841" s="10">
        <v>0.57881000000000005</v>
      </c>
      <c r="AN841" s="10">
        <v>0.84009</v>
      </c>
      <c r="AO841" s="10">
        <v>1.0447</v>
      </c>
      <c r="AP841" s="10">
        <v>6.3117000000000006E-2</v>
      </c>
      <c r="AQ841" s="10">
        <v>0.34443000000000001</v>
      </c>
      <c r="AR841" s="10">
        <v>0.75678999999999996</v>
      </c>
      <c r="AS841" s="10">
        <v>1.0628</v>
      </c>
      <c r="AT841" s="10">
        <v>8.7885000000000005E-2</v>
      </c>
    </row>
    <row r="842" spans="1:46" hidden="1">
      <c r="A842" s="10" t="s">
        <v>1739</v>
      </c>
      <c r="B842" s="10" t="e">
        <v>#N/A</v>
      </c>
      <c r="C842" s="10">
        <v>2.8385000000000001E-2</v>
      </c>
      <c r="D842" s="10">
        <v>0.71426000000000001</v>
      </c>
      <c r="E842" s="10">
        <v>0.93201000000000001</v>
      </c>
      <c r="F842" s="10">
        <v>-0.10158</v>
      </c>
      <c r="G842" s="10">
        <v>0.90146999999999999</v>
      </c>
      <c r="H842" s="10">
        <v>0.99109000000000003</v>
      </c>
      <c r="I842" s="10">
        <v>0.99711000000000005</v>
      </c>
      <c r="J842" s="10">
        <v>-4.1815999999999997E-3</v>
      </c>
      <c r="K842" s="10">
        <v>0.5091</v>
      </c>
      <c r="L842" s="10">
        <v>0.999</v>
      </c>
      <c r="M842" s="10">
        <v>1.0205</v>
      </c>
      <c r="N842" s="10">
        <v>2.9315999999999998E-2</v>
      </c>
      <c r="O842" s="10">
        <v>0.99943000000000004</v>
      </c>
      <c r="P842" s="10">
        <v>0.99950000000000006</v>
      </c>
      <c r="Q842" s="10">
        <v>1.0015000000000001</v>
      </c>
      <c r="R842" s="10">
        <v>2.1621000000000001E-3</v>
      </c>
      <c r="S842" s="10">
        <v>0.91659999999999997</v>
      </c>
      <c r="T842" s="10">
        <v>0.98765999999999998</v>
      </c>
      <c r="U842" s="10">
        <v>0.99716000000000005</v>
      </c>
      <c r="V842" s="10">
        <v>-4.1015000000000001E-3</v>
      </c>
      <c r="W842" s="10">
        <v>0.24252000000000001</v>
      </c>
      <c r="X842" s="10">
        <v>0.66886000000000001</v>
      </c>
      <c r="Y842" s="10">
        <v>0.95709999999999995</v>
      </c>
      <c r="Z842" s="10">
        <v>-6.3251000000000002E-2</v>
      </c>
      <c r="AA842" s="10">
        <v>0.18601999999999999</v>
      </c>
      <c r="AB842" s="10">
        <v>0.45023999999999997</v>
      </c>
      <c r="AC842" s="10">
        <v>0.95291999999999999</v>
      </c>
      <c r="AD842" s="10">
        <v>-6.9577E-2</v>
      </c>
      <c r="AE842" s="10">
        <v>6.2656000000000003E-2</v>
      </c>
      <c r="AF842" s="10">
        <v>0.22553999999999999</v>
      </c>
      <c r="AG842" s="10">
        <v>0.93481999999999998</v>
      </c>
      <c r="AH842" s="10">
        <v>-9.7231999999999999E-2</v>
      </c>
      <c r="AI842" s="10">
        <v>9.4380000000000006E-2</v>
      </c>
      <c r="AJ842" s="10">
        <v>0.62655000000000005</v>
      </c>
      <c r="AK842" s="10">
        <v>1.0511999999999999</v>
      </c>
      <c r="AL842" s="10">
        <v>7.2013999999999995E-2</v>
      </c>
      <c r="AM842" s="10">
        <v>0.26139000000000001</v>
      </c>
      <c r="AN842" s="10">
        <v>0.72058999999999995</v>
      </c>
      <c r="AO842" s="10">
        <v>1.0347</v>
      </c>
      <c r="AP842" s="10">
        <v>4.9159000000000001E-2</v>
      </c>
      <c r="AQ842" s="10">
        <v>0.36804999999999999</v>
      </c>
      <c r="AR842" s="10">
        <v>0.77283999999999997</v>
      </c>
      <c r="AS842" s="10">
        <v>0.97218000000000004</v>
      </c>
      <c r="AT842" s="10">
        <v>-4.0709000000000002E-2</v>
      </c>
    </row>
    <row r="843" spans="1:46" hidden="1">
      <c r="A843" s="10" t="s">
        <v>1740</v>
      </c>
      <c r="B843" s="10" t="e">
        <v>#N/A</v>
      </c>
      <c r="C843" s="10">
        <v>2.8778999999999999E-2</v>
      </c>
      <c r="D843" s="10">
        <v>0.71426000000000001</v>
      </c>
      <c r="E843" s="10">
        <v>0.81805000000000005</v>
      </c>
      <c r="F843" s="10">
        <v>-0.28974</v>
      </c>
      <c r="G843" s="10">
        <v>0.53988000000000003</v>
      </c>
      <c r="H843" s="10">
        <v>0.93784999999999996</v>
      </c>
      <c r="I843" s="10">
        <v>0.95025999999999999</v>
      </c>
      <c r="J843" s="10">
        <v>-7.3601E-2</v>
      </c>
      <c r="K843" s="10">
        <v>0.46268999999999999</v>
      </c>
      <c r="L843" s="10">
        <v>0.999</v>
      </c>
      <c r="M843" s="10">
        <v>0.94108999999999998</v>
      </c>
      <c r="N843" s="10">
        <v>-8.7601999999999999E-2</v>
      </c>
      <c r="O843" s="10">
        <v>0.16014</v>
      </c>
      <c r="P843" s="10">
        <v>0.76041000000000003</v>
      </c>
      <c r="Q843" s="10">
        <v>0.88424000000000003</v>
      </c>
      <c r="R843" s="10">
        <v>-0.17749000000000001</v>
      </c>
      <c r="S843" s="10">
        <v>4.5649999999999996E-3</v>
      </c>
      <c r="T843" s="10">
        <v>9.5328999999999997E-2</v>
      </c>
      <c r="U843" s="10">
        <v>0.75649999999999995</v>
      </c>
      <c r="V843" s="10">
        <v>-0.40259</v>
      </c>
      <c r="W843" s="10">
        <v>9.1705999999999992E-3</v>
      </c>
      <c r="X843" s="10">
        <v>0.1004</v>
      </c>
      <c r="Y843" s="10">
        <v>0.72048999999999996</v>
      </c>
      <c r="Z843" s="10">
        <v>-0.47294999999999998</v>
      </c>
      <c r="AA843" s="10">
        <v>6.7808E-3</v>
      </c>
      <c r="AB843" s="10">
        <v>6.7916000000000004E-2</v>
      </c>
      <c r="AC843" s="10">
        <v>0.78408999999999995</v>
      </c>
      <c r="AD843" s="10">
        <v>-0.35092000000000001</v>
      </c>
      <c r="AE843" s="10">
        <v>0.20302000000000001</v>
      </c>
      <c r="AF843" s="10">
        <v>0.45723999999999998</v>
      </c>
      <c r="AG843" s="10">
        <v>0.88746999999999998</v>
      </c>
      <c r="AH843" s="10">
        <v>-0.17222999999999999</v>
      </c>
      <c r="AI843" s="10">
        <v>0.90295999999999998</v>
      </c>
      <c r="AJ843" s="10">
        <v>0.97367000000000004</v>
      </c>
      <c r="AK843" s="10">
        <v>1.0133000000000001</v>
      </c>
      <c r="AL843" s="10">
        <v>1.9113000000000002E-2</v>
      </c>
      <c r="AM843" s="10">
        <v>0.99317999999999995</v>
      </c>
      <c r="AN843" s="10">
        <v>0.99558000000000002</v>
      </c>
      <c r="AO843" s="10">
        <v>1.0025999999999999</v>
      </c>
      <c r="AP843" s="10">
        <v>3.7815000000000001E-3</v>
      </c>
      <c r="AQ843" s="10">
        <v>0.37341999999999997</v>
      </c>
      <c r="AR843" s="10">
        <v>0.77488000000000001</v>
      </c>
      <c r="AS843" s="10">
        <v>0.92937999999999998</v>
      </c>
      <c r="AT843" s="10">
        <v>-0.10567</v>
      </c>
    </row>
    <row r="844" spans="1:46" hidden="1">
      <c r="A844" s="10" t="s">
        <v>1741</v>
      </c>
      <c r="B844" s="10" t="e">
        <v>#N/A</v>
      </c>
      <c r="C844" s="10">
        <v>2.9056999999999999E-2</v>
      </c>
      <c r="D844" s="10">
        <v>0.71426000000000001</v>
      </c>
      <c r="E844" s="10">
        <v>0.87851999999999997</v>
      </c>
      <c r="F844" s="10">
        <v>-0.18686</v>
      </c>
      <c r="G844" s="10">
        <v>6.5275E-2</v>
      </c>
      <c r="H844" s="10">
        <v>0.93784999999999996</v>
      </c>
      <c r="I844" s="10">
        <v>1.1512</v>
      </c>
      <c r="J844" s="10">
        <v>0.20315</v>
      </c>
      <c r="K844" s="10">
        <v>3.4216999999999997E-2</v>
      </c>
      <c r="L844" s="10">
        <v>0.84926999999999997</v>
      </c>
      <c r="M844" s="10">
        <v>1.0808</v>
      </c>
      <c r="N844" s="10">
        <v>0.11216</v>
      </c>
      <c r="O844" s="10">
        <v>0.51359999999999995</v>
      </c>
      <c r="P844" s="10">
        <v>0.92971999999999999</v>
      </c>
      <c r="Q844" s="10">
        <v>0.97333000000000003</v>
      </c>
      <c r="R844" s="10">
        <v>-3.8994000000000001E-2</v>
      </c>
      <c r="S844" s="10">
        <v>0.11426</v>
      </c>
      <c r="T844" s="10">
        <v>0.54254999999999998</v>
      </c>
      <c r="U844" s="10">
        <v>1.1296999999999999</v>
      </c>
      <c r="V844" s="10">
        <v>0.1759</v>
      </c>
      <c r="W844" s="10">
        <v>0.65281</v>
      </c>
      <c r="X844" s="10">
        <v>0.87190999999999996</v>
      </c>
      <c r="Y844" s="10">
        <v>1.0849</v>
      </c>
      <c r="Z844" s="10">
        <v>0.11756999999999999</v>
      </c>
      <c r="AA844" s="10">
        <v>0.26566000000000001</v>
      </c>
      <c r="AB844" s="10">
        <v>0.55788000000000004</v>
      </c>
      <c r="AC844" s="10">
        <v>1.0728</v>
      </c>
      <c r="AD844" s="10">
        <v>0.10137</v>
      </c>
      <c r="AE844" s="10">
        <v>0.23086000000000001</v>
      </c>
      <c r="AF844" s="10">
        <v>0.4849</v>
      </c>
      <c r="AG844" s="10">
        <v>0.95640000000000003</v>
      </c>
      <c r="AH844" s="10">
        <v>-6.4313999999999996E-2</v>
      </c>
      <c r="AI844" s="10">
        <v>0.43514000000000003</v>
      </c>
      <c r="AJ844" s="10">
        <v>0.82430000000000003</v>
      </c>
      <c r="AK844" s="10">
        <v>1.0266999999999999</v>
      </c>
      <c r="AL844" s="10">
        <v>3.7988000000000001E-2</v>
      </c>
      <c r="AM844" s="10">
        <v>0.10471999999999999</v>
      </c>
      <c r="AN844" s="10">
        <v>0.60677000000000003</v>
      </c>
      <c r="AO844" s="10">
        <v>1.0669</v>
      </c>
      <c r="AP844" s="10">
        <v>9.3491000000000005E-2</v>
      </c>
      <c r="AQ844" s="10">
        <v>0.21128</v>
      </c>
      <c r="AR844" s="10">
        <v>0.65554999999999997</v>
      </c>
      <c r="AS844" s="10">
        <v>1.0787</v>
      </c>
      <c r="AT844" s="10">
        <v>0.10931</v>
      </c>
    </row>
    <row r="845" spans="1:46" hidden="1">
      <c r="A845" s="10" t="s">
        <v>1742</v>
      </c>
      <c r="B845" s="10" t="e">
        <v>#N/A</v>
      </c>
      <c r="C845" s="10">
        <v>2.9329000000000001E-2</v>
      </c>
      <c r="D845" s="10">
        <v>0.71426000000000001</v>
      </c>
      <c r="E845" s="10">
        <v>0.79642000000000002</v>
      </c>
      <c r="F845" s="10">
        <v>-0.32840000000000003</v>
      </c>
      <c r="G845" s="10">
        <v>0.25083</v>
      </c>
      <c r="H845" s="10">
        <v>0.93784999999999996</v>
      </c>
      <c r="I845" s="10">
        <v>0.89929999999999999</v>
      </c>
      <c r="J845" s="10">
        <v>-0.15312999999999999</v>
      </c>
      <c r="K845" s="10">
        <v>0.21601999999999999</v>
      </c>
      <c r="L845" s="10">
        <v>0.90964999999999996</v>
      </c>
      <c r="M845" s="10">
        <v>0.88968999999999998</v>
      </c>
      <c r="N845" s="10">
        <v>-0.16861999999999999</v>
      </c>
      <c r="O845" s="10">
        <v>0.55950999999999995</v>
      </c>
      <c r="P845" s="10">
        <v>0.94813000000000003</v>
      </c>
      <c r="Q845" s="10">
        <v>0.94572999999999996</v>
      </c>
      <c r="R845" s="10">
        <v>-8.0499000000000001E-2</v>
      </c>
      <c r="S845" s="10">
        <v>0.93600000000000005</v>
      </c>
      <c r="T845" s="10">
        <v>0.99068999999999996</v>
      </c>
      <c r="U845" s="10">
        <v>1.0097</v>
      </c>
      <c r="V845" s="10">
        <v>1.3990000000000001E-2</v>
      </c>
      <c r="W845" s="10">
        <v>0.74121000000000004</v>
      </c>
      <c r="X845" s="10">
        <v>0.89775000000000005</v>
      </c>
      <c r="Y845" s="10">
        <v>0.96709000000000001</v>
      </c>
      <c r="Z845" s="10">
        <v>-4.8279000000000002E-2</v>
      </c>
      <c r="AA845" s="10">
        <v>0.91783999999999999</v>
      </c>
      <c r="AB845" s="10">
        <v>0.96630000000000005</v>
      </c>
      <c r="AC845" s="10">
        <v>1.0179</v>
      </c>
      <c r="AD845" s="10">
        <v>2.555E-2</v>
      </c>
      <c r="AE845" s="10">
        <v>8.5392999999999997E-2</v>
      </c>
      <c r="AF845" s="10">
        <v>0.27018999999999999</v>
      </c>
      <c r="AG845" s="10">
        <v>0.85363999999999995</v>
      </c>
      <c r="AH845" s="10">
        <v>-0.2283</v>
      </c>
      <c r="AI845" s="10">
        <v>5.9762000000000003E-2</v>
      </c>
      <c r="AJ845" s="10">
        <v>0.51641999999999999</v>
      </c>
      <c r="AK845" s="10">
        <v>0.83782999999999996</v>
      </c>
      <c r="AL845" s="10">
        <v>-0.25527</v>
      </c>
      <c r="AM845" s="10">
        <v>0.69008999999999998</v>
      </c>
      <c r="AN845" s="10">
        <v>0.89237999999999995</v>
      </c>
      <c r="AO845" s="10">
        <v>0.96023000000000003</v>
      </c>
      <c r="AP845" s="10">
        <v>-5.8545E-2</v>
      </c>
      <c r="AQ845" s="10">
        <v>0.49031000000000002</v>
      </c>
      <c r="AR845" s="10">
        <v>0.82364000000000004</v>
      </c>
      <c r="AS845" s="10">
        <v>0.93696999999999997</v>
      </c>
      <c r="AT845" s="10">
        <v>-9.3928999999999999E-2</v>
      </c>
    </row>
    <row r="846" spans="1:46" hidden="1">
      <c r="A846" s="10" t="s">
        <v>1743</v>
      </c>
      <c r="B846" s="10" t="e">
        <v>#N/A</v>
      </c>
      <c r="C846" s="10">
        <v>2.9368999999999999E-2</v>
      </c>
      <c r="D846" s="10">
        <v>0.71426000000000001</v>
      </c>
      <c r="E846" s="10">
        <v>0.87497999999999998</v>
      </c>
      <c r="F846" s="10">
        <v>-0.19267999999999999</v>
      </c>
      <c r="G846" s="10">
        <v>0.18275</v>
      </c>
      <c r="H846" s="10">
        <v>0.93784999999999996</v>
      </c>
      <c r="I846" s="10">
        <v>0.91996</v>
      </c>
      <c r="J846" s="10">
        <v>-0.12035</v>
      </c>
      <c r="K846" s="10">
        <v>0.91576999999999997</v>
      </c>
      <c r="L846" s="10">
        <v>0.999</v>
      </c>
      <c r="M846" s="10">
        <v>1.0014000000000001</v>
      </c>
      <c r="N846" s="10">
        <v>2.0555999999999999E-3</v>
      </c>
      <c r="O846" s="10">
        <v>0.40464</v>
      </c>
      <c r="P846" s="10">
        <v>0.89124999999999999</v>
      </c>
      <c r="Q846" s="10">
        <v>0.94981000000000004</v>
      </c>
      <c r="R846" s="10">
        <v>-7.4286000000000005E-2</v>
      </c>
      <c r="S846" s="10">
        <v>0.42453000000000002</v>
      </c>
      <c r="T846" s="10">
        <v>0.85807999999999995</v>
      </c>
      <c r="U846" s="10">
        <v>0.95157000000000003</v>
      </c>
      <c r="V846" s="10">
        <v>-7.1620000000000003E-2</v>
      </c>
      <c r="W846" s="10">
        <v>0.29642000000000002</v>
      </c>
      <c r="X846" s="10">
        <v>0.70598000000000005</v>
      </c>
      <c r="Y846" s="10">
        <v>0.93637000000000004</v>
      </c>
      <c r="Z846" s="10">
        <v>-9.4856999999999997E-2</v>
      </c>
      <c r="AA846" s="10">
        <v>0.32002000000000003</v>
      </c>
      <c r="AB846" s="10">
        <v>0.61353000000000002</v>
      </c>
      <c r="AC846" s="10">
        <v>0.94066000000000005</v>
      </c>
      <c r="AD846" s="10">
        <v>-8.8255E-2</v>
      </c>
      <c r="AE846" s="10">
        <v>0.41005999999999998</v>
      </c>
      <c r="AF846" s="10">
        <v>0.66959999999999997</v>
      </c>
      <c r="AG846" s="10">
        <v>0.94977999999999996</v>
      </c>
      <c r="AH846" s="10">
        <v>-7.4337E-2</v>
      </c>
      <c r="AI846" s="10">
        <v>0.72213000000000005</v>
      </c>
      <c r="AJ846" s="10">
        <v>0.94538999999999995</v>
      </c>
      <c r="AK846" s="10">
        <v>1.0178</v>
      </c>
      <c r="AL846" s="10">
        <v>2.5385000000000001E-2</v>
      </c>
      <c r="AM846" s="10">
        <v>0.54607000000000006</v>
      </c>
      <c r="AN846" s="10">
        <v>0.82535000000000003</v>
      </c>
      <c r="AO846" s="10">
        <v>1.0296000000000001</v>
      </c>
      <c r="AP846" s="10">
        <v>4.2093999999999999E-2</v>
      </c>
      <c r="AQ846" s="10">
        <v>0.33767999999999998</v>
      </c>
      <c r="AR846" s="10">
        <v>0.75356000000000001</v>
      </c>
      <c r="AS846" s="10">
        <v>0.94364000000000003</v>
      </c>
      <c r="AT846" s="10">
        <v>-8.3687999999999999E-2</v>
      </c>
    </row>
    <row r="847" spans="1:46" hidden="1">
      <c r="A847" s="10" t="s">
        <v>1744</v>
      </c>
      <c r="B847" s="10" t="e">
        <v>#N/A</v>
      </c>
      <c r="C847" s="10">
        <v>2.9371000000000001E-2</v>
      </c>
      <c r="D847" s="10">
        <v>0.71426000000000001</v>
      </c>
      <c r="E847" s="10">
        <v>1.4521999999999999</v>
      </c>
      <c r="F847" s="10">
        <v>0.53822000000000003</v>
      </c>
      <c r="G847" s="10">
        <v>3.4012000000000001E-2</v>
      </c>
      <c r="H847" s="10">
        <v>0.93784999999999996</v>
      </c>
      <c r="I847" s="10">
        <v>1.3185</v>
      </c>
      <c r="J847" s="10">
        <v>0.39894000000000002</v>
      </c>
      <c r="K847" s="10">
        <v>2.0410999999999999E-2</v>
      </c>
      <c r="L847" s="10">
        <v>0.84926999999999997</v>
      </c>
      <c r="M847" s="10">
        <v>1.3229</v>
      </c>
      <c r="N847" s="10">
        <v>0.40375</v>
      </c>
      <c r="O847" s="10">
        <v>3.2856999999999997E-2</v>
      </c>
      <c r="P847" s="10">
        <v>0.52520999999999995</v>
      </c>
      <c r="Q847" s="10">
        <v>1.2559</v>
      </c>
      <c r="R847" s="10">
        <v>0.32868000000000003</v>
      </c>
      <c r="S847" s="10">
        <v>0.41477000000000003</v>
      </c>
      <c r="T847" s="10">
        <v>0.85807999999999995</v>
      </c>
      <c r="U847" s="10">
        <v>1.1297999999999999</v>
      </c>
      <c r="V847" s="10">
        <v>0.17609</v>
      </c>
      <c r="W847" s="10">
        <v>0.68088000000000004</v>
      </c>
      <c r="X847" s="10">
        <v>0.87672000000000005</v>
      </c>
      <c r="Y847" s="10">
        <v>1.0416000000000001</v>
      </c>
      <c r="Z847" s="10">
        <v>5.8812000000000003E-2</v>
      </c>
      <c r="AA847" s="10">
        <v>0.59360999999999997</v>
      </c>
      <c r="AB847" s="10">
        <v>0.79486000000000001</v>
      </c>
      <c r="AC847" s="10">
        <v>1.1068</v>
      </c>
      <c r="AD847" s="10">
        <v>0.14638000000000001</v>
      </c>
      <c r="AE847" s="10">
        <v>2.7314000000000001E-2</v>
      </c>
      <c r="AF847" s="10">
        <v>0.14011999999999999</v>
      </c>
      <c r="AG847" s="10">
        <v>1.2873000000000001</v>
      </c>
      <c r="AH847" s="10">
        <v>0.36437000000000003</v>
      </c>
      <c r="AI847" s="10">
        <v>0.21312999999999999</v>
      </c>
      <c r="AJ847" s="10">
        <v>0.74287999999999998</v>
      </c>
      <c r="AK847" s="10">
        <v>1.1476999999999999</v>
      </c>
      <c r="AL847" s="10">
        <v>0.19872000000000001</v>
      </c>
      <c r="AM847" s="10">
        <v>0.13733999999999999</v>
      </c>
      <c r="AN847" s="10">
        <v>0.62097999999999998</v>
      </c>
      <c r="AO847" s="10">
        <v>1.1538999999999999</v>
      </c>
      <c r="AP847" s="10">
        <v>0.20648</v>
      </c>
      <c r="AQ847" s="10">
        <v>0.92915000000000003</v>
      </c>
      <c r="AR847" s="10">
        <v>0.98638999999999999</v>
      </c>
      <c r="AS847" s="10">
        <v>1.0205</v>
      </c>
      <c r="AT847" s="10">
        <v>2.9332E-2</v>
      </c>
    </row>
    <row r="848" spans="1:46" hidden="1">
      <c r="A848" s="10" t="s">
        <v>1745</v>
      </c>
      <c r="B848" s="10" t="e">
        <v>#N/A</v>
      </c>
      <c r="C848" s="10">
        <v>2.9398000000000001E-2</v>
      </c>
      <c r="D848" s="10">
        <v>0.71426000000000001</v>
      </c>
      <c r="E848" s="10">
        <v>0.59684000000000004</v>
      </c>
      <c r="F848" s="10">
        <v>-0.74456999999999995</v>
      </c>
      <c r="G848" s="10">
        <v>0.95081000000000004</v>
      </c>
      <c r="H848" s="10">
        <v>0.99109000000000003</v>
      </c>
      <c r="I848" s="10">
        <v>1.0782</v>
      </c>
      <c r="J848" s="10">
        <v>0.10858</v>
      </c>
      <c r="K848" s="10">
        <v>0.84023000000000003</v>
      </c>
      <c r="L848" s="10">
        <v>0.999</v>
      </c>
      <c r="M848" s="10">
        <v>1.0772999999999999</v>
      </c>
      <c r="N848" s="10">
        <v>0.10741000000000001</v>
      </c>
      <c r="O848" s="10">
        <v>0.91102000000000005</v>
      </c>
      <c r="P848" s="10">
        <v>0.99421999999999999</v>
      </c>
      <c r="Q848" s="10">
        <v>0.96177000000000001</v>
      </c>
      <c r="R848" s="10">
        <v>-5.6238000000000003E-2</v>
      </c>
      <c r="S848" s="10">
        <v>0.62936000000000003</v>
      </c>
      <c r="T848" s="10">
        <v>0.91932000000000003</v>
      </c>
      <c r="U848" s="10">
        <v>0.91810000000000003</v>
      </c>
      <c r="V848" s="10">
        <v>-0.12327</v>
      </c>
      <c r="W848" s="10">
        <v>0.23019000000000001</v>
      </c>
      <c r="X848" s="10">
        <v>0.65905000000000002</v>
      </c>
      <c r="Y848" s="10">
        <v>0.75282000000000004</v>
      </c>
      <c r="Z848" s="10">
        <v>-0.40961999999999998</v>
      </c>
      <c r="AA848" s="10">
        <v>0.37103999999999998</v>
      </c>
      <c r="AB848" s="10">
        <v>0.65146999999999999</v>
      </c>
      <c r="AC848" s="10">
        <v>0.83438999999999997</v>
      </c>
      <c r="AD848" s="10">
        <v>-0.26121</v>
      </c>
      <c r="AE848" s="10">
        <v>0.44635000000000002</v>
      </c>
      <c r="AF848" s="10">
        <v>0.70279000000000003</v>
      </c>
      <c r="AG848" s="10">
        <v>0.83265999999999996</v>
      </c>
      <c r="AH848" s="10">
        <v>-0.26421</v>
      </c>
      <c r="AI848" s="10">
        <v>0.14105999999999999</v>
      </c>
      <c r="AJ848" s="10">
        <v>0.71150000000000002</v>
      </c>
      <c r="AK848" s="10">
        <v>0.70823000000000003</v>
      </c>
      <c r="AL848" s="10">
        <v>-0.49769999999999998</v>
      </c>
      <c r="AM848" s="10">
        <v>0.24665999999999999</v>
      </c>
      <c r="AN848" s="10">
        <v>0.7117</v>
      </c>
      <c r="AO848" s="10">
        <v>0.75675000000000003</v>
      </c>
      <c r="AP848" s="10">
        <v>-0.40211999999999998</v>
      </c>
      <c r="AQ848" s="10">
        <v>0.40790999999999999</v>
      </c>
      <c r="AR848" s="10">
        <v>0.79366000000000003</v>
      </c>
      <c r="AS848" s="10">
        <v>0.84160000000000001</v>
      </c>
      <c r="AT848" s="10">
        <v>-0.24879999999999999</v>
      </c>
    </row>
    <row r="849" spans="1:46" hidden="1">
      <c r="A849" s="10" t="s">
        <v>1746</v>
      </c>
      <c r="B849" s="10" t="e">
        <v>#N/A</v>
      </c>
      <c r="C849" s="10">
        <v>2.9444000000000001E-2</v>
      </c>
      <c r="D849" s="10">
        <v>0.71426000000000001</v>
      </c>
      <c r="E849" s="10">
        <v>1.2037</v>
      </c>
      <c r="F849" s="10">
        <v>0.26751999999999998</v>
      </c>
      <c r="G849" s="10">
        <v>1.0468999999999999E-2</v>
      </c>
      <c r="H849" s="10">
        <v>0.93784999999999996</v>
      </c>
      <c r="I849" s="10">
        <v>1.2447999999999999</v>
      </c>
      <c r="J849" s="10">
        <v>0.31591999999999998</v>
      </c>
      <c r="K849" s="10">
        <v>2.9152000000000001E-2</v>
      </c>
      <c r="L849" s="10">
        <v>0.84926999999999997</v>
      </c>
      <c r="M849" s="10">
        <v>1.2153</v>
      </c>
      <c r="N849" s="10">
        <v>0.28126000000000001</v>
      </c>
      <c r="O849" s="10">
        <v>0.16652</v>
      </c>
      <c r="P849" s="10">
        <v>0.76463999999999999</v>
      </c>
      <c r="Q849" s="10">
        <v>1.1074999999999999</v>
      </c>
      <c r="R849" s="10">
        <v>0.14731</v>
      </c>
      <c r="S849" s="10">
        <v>9.1160999999999998E-4</v>
      </c>
      <c r="T849" s="10">
        <v>4.4579000000000001E-2</v>
      </c>
      <c r="U849" s="10">
        <v>1.3833</v>
      </c>
      <c r="V849" s="10">
        <v>0.46812999999999999</v>
      </c>
      <c r="W849" s="10">
        <v>7.1317999999999997E-5</v>
      </c>
      <c r="X849" s="10">
        <v>3.6901999999999998E-3</v>
      </c>
      <c r="Y849" s="10">
        <v>1.5356000000000001</v>
      </c>
      <c r="Z849" s="10">
        <v>0.61882999999999999</v>
      </c>
      <c r="AA849" s="10">
        <v>4.4091E-3</v>
      </c>
      <c r="AB849" s="10">
        <v>5.5239000000000003E-2</v>
      </c>
      <c r="AC849" s="10">
        <v>1.3528</v>
      </c>
      <c r="AD849" s="10">
        <v>0.43596000000000001</v>
      </c>
      <c r="AE849" s="10">
        <v>0.21443000000000001</v>
      </c>
      <c r="AF849" s="10">
        <v>0.47049999999999997</v>
      </c>
      <c r="AG849" s="10">
        <v>1.1093</v>
      </c>
      <c r="AH849" s="10">
        <v>0.14967</v>
      </c>
      <c r="AI849" s="10">
        <v>7.6082999999999998E-2</v>
      </c>
      <c r="AJ849" s="10">
        <v>0.57652999999999999</v>
      </c>
      <c r="AK849" s="10">
        <v>1.1698</v>
      </c>
      <c r="AL849" s="10">
        <v>0.22622</v>
      </c>
      <c r="AM849" s="10">
        <v>0.67847999999999997</v>
      </c>
      <c r="AN849" s="10">
        <v>0.88551000000000002</v>
      </c>
      <c r="AO849" s="10">
        <v>0.96560999999999997</v>
      </c>
      <c r="AP849" s="10">
        <v>-5.0480999999999998E-2</v>
      </c>
      <c r="AQ849" s="10">
        <v>0.28881000000000001</v>
      </c>
      <c r="AR849" s="10">
        <v>0.72143999999999997</v>
      </c>
      <c r="AS849" s="10">
        <v>1.0792999999999999</v>
      </c>
      <c r="AT849" s="10">
        <v>0.11014</v>
      </c>
    </row>
    <row r="850" spans="1:46" hidden="1">
      <c r="A850" s="10" t="s">
        <v>1747</v>
      </c>
      <c r="B850" s="10" t="e">
        <v>#N/A</v>
      </c>
      <c r="C850" s="10">
        <v>2.9583999999999999E-2</v>
      </c>
      <c r="D850" s="10">
        <v>0.71426000000000001</v>
      </c>
      <c r="E850" s="10">
        <v>0.91896999999999995</v>
      </c>
      <c r="F850" s="10">
        <v>-0.12191</v>
      </c>
      <c r="G850" s="10">
        <v>0.89280999999999999</v>
      </c>
      <c r="H850" s="10">
        <v>0.99065000000000003</v>
      </c>
      <c r="I850" s="10">
        <v>0.99431000000000003</v>
      </c>
      <c r="J850" s="10">
        <v>-8.2261999999999995E-3</v>
      </c>
      <c r="K850" s="10">
        <v>0.16225000000000001</v>
      </c>
      <c r="L850" s="10">
        <v>0.88817000000000002</v>
      </c>
      <c r="M850" s="10">
        <v>1.0638000000000001</v>
      </c>
      <c r="N850" s="10">
        <v>8.9258000000000004E-2</v>
      </c>
      <c r="O850" s="10">
        <v>0.31502000000000002</v>
      </c>
      <c r="P850" s="10">
        <v>0.85036</v>
      </c>
      <c r="Q850" s="10">
        <v>0.96209</v>
      </c>
      <c r="R850" s="10">
        <v>-5.5752000000000003E-2</v>
      </c>
      <c r="S850" s="10">
        <v>0.99370999999999998</v>
      </c>
      <c r="T850" s="10">
        <v>0.99941000000000002</v>
      </c>
      <c r="U850" s="10">
        <v>1.0004999999999999</v>
      </c>
      <c r="V850" s="10">
        <v>7.8874000000000001E-4</v>
      </c>
      <c r="W850" s="10">
        <v>0.58404999999999996</v>
      </c>
      <c r="X850" s="10">
        <v>0.84014999999999995</v>
      </c>
      <c r="Y850" s="10">
        <v>0.97851999999999995</v>
      </c>
      <c r="Z850" s="10">
        <v>-3.1320000000000001E-2</v>
      </c>
      <c r="AA850" s="10">
        <v>0.28244999999999998</v>
      </c>
      <c r="AB850" s="10">
        <v>0.57887</v>
      </c>
      <c r="AC850" s="10">
        <v>0.95887</v>
      </c>
      <c r="AD850" s="10">
        <v>-6.0592E-2</v>
      </c>
      <c r="AE850" s="10">
        <v>0.12481</v>
      </c>
      <c r="AF850" s="10">
        <v>0.34049000000000001</v>
      </c>
      <c r="AG850" s="10">
        <v>0.93508000000000002</v>
      </c>
      <c r="AH850" s="10">
        <v>-9.6839999999999996E-2</v>
      </c>
      <c r="AI850" s="10">
        <v>6.0205000000000002E-2</v>
      </c>
      <c r="AJ850" s="10">
        <v>0.51641999999999999</v>
      </c>
      <c r="AK850" s="10">
        <v>1.0736000000000001</v>
      </c>
      <c r="AL850" s="10">
        <v>0.10246</v>
      </c>
      <c r="AM850" s="10">
        <v>0.34394000000000002</v>
      </c>
      <c r="AN850" s="10">
        <v>0.75770999999999999</v>
      </c>
      <c r="AO850" s="10">
        <v>1.0329999999999999</v>
      </c>
      <c r="AP850" s="10">
        <v>4.6850000000000003E-2</v>
      </c>
      <c r="AQ850" s="10">
        <v>0.1061</v>
      </c>
      <c r="AR850" s="10">
        <v>0.56047000000000002</v>
      </c>
      <c r="AS850" s="10">
        <v>0.93606</v>
      </c>
      <c r="AT850" s="10">
        <v>-9.5322000000000004E-2</v>
      </c>
    </row>
    <row r="851" spans="1:46" hidden="1">
      <c r="A851" s="10" t="s">
        <v>1748</v>
      </c>
      <c r="B851" s="10" t="e">
        <v>#N/A</v>
      </c>
      <c r="C851" s="10">
        <v>2.9749999999999999E-2</v>
      </c>
      <c r="D851" s="10">
        <v>0.71426000000000001</v>
      </c>
      <c r="E851" s="10">
        <v>1.1243000000000001</v>
      </c>
      <c r="F851" s="10">
        <v>0.16905000000000001</v>
      </c>
      <c r="G851" s="10">
        <v>0.44740999999999997</v>
      </c>
      <c r="H851" s="10">
        <v>0.93784999999999996</v>
      </c>
      <c r="I851" s="10">
        <v>1.0494000000000001</v>
      </c>
      <c r="J851" s="10">
        <v>6.9524000000000002E-2</v>
      </c>
      <c r="K851" s="10">
        <v>0.25922000000000001</v>
      </c>
      <c r="L851" s="10">
        <v>0.96023999999999998</v>
      </c>
      <c r="M851" s="10">
        <v>1.0938000000000001</v>
      </c>
      <c r="N851" s="10">
        <v>0.12931000000000001</v>
      </c>
      <c r="O851" s="10">
        <v>0.41428999999999999</v>
      </c>
      <c r="P851" s="10">
        <v>0.89124999999999999</v>
      </c>
      <c r="Q851" s="10">
        <v>0.95859000000000005</v>
      </c>
      <c r="R851" s="10">
        <v>-6.1016000000000001E-2</v>
      </c>
      <c r="S851" s="10">
        <v>0.33415</v>
      </c>
      <c r="T851" s="10">
        <v>0.82593000000000005</v>
      </c>
      <c r="U851" s="10">
        <v>1.0585</v>
      </c>
      <c r="V851" s="10">
        <v>8.1976999999999994E-2</v>
      </c>
      <c r="W851" s="10">
        <v>0.16392999999999999</v>
      </c>
      <c r="X851" s="10">
        <v>0.54525999999999997</v>
      </c>
      <c r="Y851" s="10">
        <v>1.0734999999999999</v>
      </c>
      <c r="Z851" s="10">
        <v>0.10231999999999999</v>
      </c>
      <c r="AA851" s="10">
        <v>0.19203000000000001</v>
      </c>
      <c r="AB851" s="10">
        <v>0.45992</v>
      </c>
      <c r="AC851" s="10">
        <v>1.0707</v>
      </c>
      <c r="AD851" s="10">
        <v>9.8521999999999998E-2</v>
      </c>
      <c r="AE851" s="10">
        <v>0.30997000000000002</v>
      </c>
      <c r="AF851" s="10">
        <v>0.57403000000000004</v>
      </c>
      <c r="AG851" s="10">
        <v>1.0628</v>
      </c>
      <c r="AH851" s="10">
        <v>8.7905999999999998E-2</v>
      </c>
      <c r="AI851" s="10">
        <v>6.123E-2</v>
      </c>
      <c r="AJ851" s="10">
        <v>0.51751000000000003</v>
      </c>
      <c r="AK851" s="10">
        <v>1.1442000000000001</v>
      </c>
      <c r="AL851" s="10">
        <v>0.19438</v>
      </c>
      <c r="AM851" s="10">
        <v>0.90291999999999994</v>
      </c>
      <c r="AN851" s="10">
        <v>0.96565000000000001</v>
      </c>
      <c r="AO851" s="10">
        <v>1.0172000000000001</v>
      </c>
      <c r="AP851" s="10">
        <v>2.4608000000000001E-2</v>
      </c>
      <c r="AQ851" s="10">
        <v>3.0956999999999998E-2</v>
      </c>
      <c r="AR851" s="10">
        <v>0.50239999999999996</v>
      </c>
      <c r="AS851" s="10">
        <v>1.1105</v>
      </c>
      <c r="AT851" s="10">
        <v>0.15125</v>
      </c>
    </row>
    <row r="852" spans="1:46" hidden="1">
      <c r="A852" s="10" t="s">
        <v>1749</v>
      </c>
      <c r="B852" s="10" t="e">
        <v>#N/A</v>
      </c>
      <c r="C852" s="10">
        <v>2.9905999999999999E-2</v>
      </c>
      <c r="D852" s="10">
        <v>0.71426000000000001</v>
      </c>
      <c r="E852" s="10">
        <v>0.92447999999999997</v>
      </c>
      <c r="F852" s="10">
        <v>-0.11328000000000001</v>
      </c>
      <c r="G852" s="10">
        <v>0.79420999999999997</v>
      </c>
      <c r="H852" s="10">
        <v>0.97762000000000004</v>
      </c>
      <c r="I852" s="10">
        <v>0.99117999999999995</v>
      </c>
      <c r="J852" s="10">
        <v>-1.2777999999999999E-2</v>
      </c>
      <c r="K852" s="10">
        <v>0.48354000000000003</v>
      </c>
      <c r="L852" s="10">
        <v>0.999</v>
      </c>
      <c r="M852" s="10">
        <v>0.97619</v>
      </c>
      <c r="N852" s="10">
        <v>-3.4763000000000002E-2</v>
      </c>
      <c r="O852" s="10">
        <v>0.14940999999999999</v>
      </c>
      <c r="P852" s="10">
        <v>0.75227999999999995</v>
      </c>
      <c r="Q852" s="10">
        <v>1.0729</v>
      </c>
      <c r="R852" s="10">
        <v>0.10145999999999999</v>
      </c>
      <c r="S852" s="10">
        <v>0.75449999999999995</v>
      </c>
      <c r="T852" s="10">
        <v>0.94437000000000004</v>
      </c>
      <c r="U852" s="10">
        <v>1.0173000000000001</v>
      </c>
      <c r="V852" s="10">
        <v>2.4732000000000001E-2</v>
      </c>
      <c r="W852" s="10">
        <v>0.94199999999999995</v>
      </c>
      <c r="X852" s="10">
        <v>0.98055999999999999</v>
      </c>
      <c r="Y852" s="10">
        <v>1.0014000000000001</v>
      </c>
      <c r="Z852" s="10">
        <v>1.9691000000000001E-3</v>
      </c>
      <c r="AA852" s="10">
        <v>0.53425999999999996</v>
      </c>
      <c r="AB852" s="10">
        <v>0.75661999999999996</v>
      </c>
      <c r="AC852" s="10">
        <v>0.97824</v>
      </c>
      <c r="AD852" s="10">
        <v>-3.1746000000000003E-2</v>
      </c>
      <c r="AE852" s="10">
        <v>4.3314999999999999E-2</v>
      </c>
      <c r="AF852" s="10">
        <v>0.18017</v>
      </c>
      <c r="AG852" s="10">
        <v>0.93372999999999995</v>
      </c>
      <c r="AH852" s="10">
        <v>-9.8921999999999996E-2</v>
      </c>
      <c r="AI852" s="10">
        <v>0.80010999999999999</v>
      </c>
      <c r="AJ852" s="10">
        <v>0.96221999999999996</v>
      </c>
      <c r="AK852" s="10">
        <v>1.0081</v>
      </c>
      <c r="AL852" s="10">
        <v>1.1605000000000001E-2</v>
      </c>
      <c r="AM852" s="10">
        <v>1.0999E-2</v>
      </c>
      <c r="AN852" s="10">
        <v>0.36313000000000001</v>
      </c>
      <c r="AO852" s="10">
        <v>1.0960000000000001</v>
      </c>
      <c r="AP852" s="10">
        <v>0.13228999999999999</v>
      </c>
      <c r="AQ852" s="10">
        <v>0.86645000000000005</v>
      </c>
      <c r="AR852" s="10">
        <v>0.97021999999999997</v>
      </c>
      <c r="AS852" s="10">
        <v>1.006</v>
      </c>
      <c r="AT852" s="10">
        <v>8.5716000000000004E-3</v>
      </c>
    </row>
    <row r="853" spans="1:46">
      <c r="A853" s="10" t="s">
        <v>732</v>
      </c>
      <c r="B853" s="10" t="s">
        <v>733</v>
      </c>
      <c r="C853" s="10">
        <v>2.9939E-2</v>
      </c>
      <c r="D853" s="10">
        <v>0.71426000000000001</v>
      </c>
      <c r="E853" s="10">
        <v>0.80595000000000006</v>
      </c>
      <c r="F853" s="10">
        <v>-0.31123000000000001</v>
      </c>
      <c r="G853" s="10">
        <v>0.10027999999999999</v>
      </c>
      <c r="H853" s="10">
        <v>0.93784999999999996</v>
      </c>
      <c r="I853" s="10">
        <v>0.85275000000000001</v>
      </c>
      <c r="J853" s="10">
        <v>-0.22980999999999999</v>
      </c>
      <c r="K853" s="10">
        <v>0.45332</v>
      </c>
      <c r="L853" s="10">
        <v>0.999</v>
      </c>
      <c r="M853" s="10">
        <v>0.93101999999999996</v>
      </c>
      <c r="N853" s="10">
        <v>-0.10312</v>
      </c>
      <c r="O853" s="10">
        <v>0.43274000000000001</v>
      </c>
      <c r="P853" s="10">
        <v>0.89124999999999999</v>
      </c>
      <c r="Q853" s="10">
        <v>1.0619000000000001</v>
      </c>
      <c r="R853" s="10">
        <v>8.6705000000000004E-2</v>
      </c>
      <c r="S853" s="10">
        <v>0.62438000000000005</v>
      </c>
      <c r="T853" s="10">
        <v>0.91746000000000005</v>
      </c>
      <c r="U853" s="10">
        <v>0.95435000000000003</v>
      </c>
      <c r="V853" s="10">
        <v>-6.7404000000000006E-2</v>
      </c>
      <c r="W853" s="10">
        <v>0.45744000000000001</v>
      </c>
      <c r="X853" s="10">
        <v>0.78134999999999999</v>
      </c>
      <c r="Y853" s="10">
        <v>0.93230000000000002</v>
      </c>
      <c r="Z853" s="10">
        <v>-0.10113</v>
      </c>
      <c r="AA853" s="10">
        <v>0.65756000000000003</v>
      </c>
      <c r="AB853" s="10">
        <v>0.82857000000000003</v>
      </c>
      <c r="AC853" s="10">
        <v>1.0464</v>
      </c>
      <c r="AD853" s="10">
        <v>6.5418000000000004E-2</v>
      </c>
      <c r="AE853" s="10">
        <v>0.57533999999999996</v>
      </c>
      <c r="AF853" s="10">
        <v>0.81015999999999999</v>
      </c>
      <c r="AG853" s="10">
        <v>0.9476</v>
      </c>
      <c r="AH853" s="10">
        <v>-7.7657000000000004E-2</v>
      </c>
      <c r="AI853" s="10">
        <v>0.68877999999999995</v>
      </c>
      <c r="AJ853" s="10">
        <v>0.93393999999999999</v>
      </c>
      <c r="AK853" s="10">
        <v>0.95969000000000004</v>
      </c>
      <c r="AL853" s="10">
        <v>-5.9362999999999999E-2</v>
      </c>
      <c r="AM853" s="10">
        <v>0.32611000000000001</v>
      </c>
      <c r="AN853" s="10">
        <v>0.75390999999999997</v>
      </c>
      <c r="AO853" s="10">
        <v>1.0726</v>
      </c>
      <c r="AP853" s="10">
        <v>0.10109</v>
      </c>
      <c r="AQ853" s="10">
        <v>0.25657999999999997</v>
      </c>
      <c r="AR853" s="10">
        <v>0.69667000000000001</v>
      </c>
      <c r="AS853" s="10">
        <v>0.90064999999999995</v>
      </c>
      <c r="AT853" s="10">
        <v>-0.15096999999999999</v>
      </c>
    </row>
    <row r="854" spans="1:46" hidden="1">
      <c r="A854" s="10" t="s">
        <v>1750</v>
      </c>
      <c r="B854" s="10" t="e">
        <v>#N/A</v>
      </c>
      <c r="C854" s="10">
        <v>3.0553E-2</v>
      </c>
      <c r="D854" s="10">
        <v>0.71426000000000001</v>
      </c>
      <c r="E854" s="10">
        <v>0.83528000000000002</v>
      </c>
      <c r="F854" s="10">
        <v>-0.25966</v>
      </c>
      <c r="G854" s="10">
        <v>0.12067</v>
      </c>
      <c r="H854" s="10">
        <v>0.93784999999999996</v>
      </c>
      <c r="I854" s="10">
        <v>0.86928000000000005</v>
      </c>
      <c r="J854" s="10">
        <v>-0.20211000000000001</v>
      </c>
      <c r="K854" s="10">
        <v>0.42978</v>
      </c>
      <c r="L854" s="10">
        <v>0.999</v>
      </c>
      <c r="M854" s="10">
        <v>0.94803000000000004</v>
      </c>
      <c r="N854" s="10">
        <v>-7.6993000000000006E-2</v>
      </c>
      <c r="O854" s="10">
        <v>0.78603000000000001</v>
      </c>
      <c r="P854" s="10">
        <v>0.97358999999999996</v>
      </c>
      <c r="Q854" s="10">
        <v>1.0263</v>
      </c>
      <c r="R854" s="10">
        <v>3.7490000000000002E-2</v>
      </c>
      <c r="S854" s="10">
        <v>0.30686000000000002</v>
      </c>
      <c r="T854" s="10">
        <v>0.81828999999999996</v>
      </c>
      <c r="U854" s="10">
        <v>0.92883000000000004</v>
      </c>
      <c r="V854" s="10">
        <v>-0.10652</v>
      </c>
      <c r="W854" s="10">
        <v>0.82321</v>
      </c>
      <c r="X854" s="10">
        <v>0.93400000000000005</v>
      </c>
      <c r="Y854" s="10">
        <v>1.0190999999999999</v>
      </c>
      <c r="Z854" s="10">
        <v>2.7359999999999999E-2</v>
      </c>
      <c r="AA854" s="10">
        <v>0.58143999999999996</v>
      </c>
      <c r="AB854" s="10">
        <v>0.78754999999999997</v>
      </c>
      <c r="AC854" s="10">
        <v>0.96328000000000003</v>
      </c>
      <c r="AD854" s="10">
        <v>-5.3966E-2</v>
      </c>
      <c r="AE854" s="10">
        <v>6.9490999999999997E-3</v>
      </c>
      <c r="AF854" s="10">
        <v>6.3564999999999997E-2</v>
      </c>
      <c r="AG854" s="10">
        <v>0.78642999999999996</v>
      </c>
      <c r="AH854" s="10">
        <v>-0.34660999999999997</v>
      </c>
      <c r="AI854" s="10">
        <v>0.99605999999999995</v>
      </c>
      <c r="AJ854" s="10">
        <v>0.99795</v>
      </c>
      <c r="AK854" s="10">
        <v>1.0016</v>
      </c>
      <c r="AL854" s="10">
        <v>2.3340000000000001E-3</v>
      </c>
      <c r="AM854" s="10">
        <v>0.51361000000000001</v>
      </c>
      <c r="AN854" s="10">
        <v>0.82176000000000005</v>
      </c>
      <c r="AO854" s="10">
        <v>1.1012999999999999</v>
      </c>
      <c r="AP854" s="10">
        <v>0.13922999999999999</v>
      </c>
      <c r="AQ854" s="10">
        <v>0.28797</v>
      </c>
      <c r="AR854" s="10">
        <v>0.72143999999999997</v>
      </c>
      <c r="AS854" s="10">
        <v>0.92925000000000002</v>
      </c>
      <c r="AT854" s="10">
        <v>-0.10587000000000001</v>
      </c>
    </row>
    <row r="855" spans="1:46" hidden="1">
      <c r="A855" s="10" t="s">
        <v>1751</v>
      </c>
      <c r="B855" s="10" t="e">
        <v>#N/A</v>
      </c>
      <c r="C855" s="10">
        <v>3.0813E-2</v>
      </c>
      <c r="D855" s="10">
        <v>0.71426000000000001</v>
      </c>
      <c r="E855" s="10">
        <v>0.70428000000000002</v>
      </c>
      <c r="F855" s="10">
        <v>-0.50578000000000001</v>
      </c>
      <c r="G855" s="10">
        <v>3.5400000000000002E-3</v>
      </c>
      <c r="H855" s="10">
        <v>0.93784999999999996</v>
      </c>
      <c r="I855" s="10">
        <v>0.60621999999999998</v>
      </c>
      <c r="J855" s="10">
        <v>-0.72209999999999996</v>
      </c>
      <c r="K855" s="10">
        <v>1.6136999999999999E-2</v>
      </c>
      <c r="L855" s="10">
        <v>0.84926999999999997</v>
      </c>
      <c r="M855" s="10">
        <v>0.67625999999999997</v>
      </c>
      <c r="N855" s="10">
        <v>-0.56435999999999997</v>
      </c>
      <c r="O855" s="10">
        <v>0.25864999999999999</v>
      </c>
      <c r="P855" s="10">
        <v>0.81362000000000001</v>
      </c>
      <c r="Q855" s="10">
        <v>1.1536999999999999</v>
      </c>
      <c r="R855" s="10">
        <v>0.20627000000000001</v>
      </c>
      <c r="S855" s="10">
        <v>8.0113000000000004E-2</v>
      </c>
      <c r="T855" s="10">
        <v>0.46633000000000002</v>
      </c>
      <c r="U855" s="10">
        <v>0.75451999999999997</v>
      </c>
      <c r="V855" s="10">
        <v>-0.40638000000000002</v>
      </c>
      <c r="W855" s="10">
        <v>0.11229</v>
      </c>
      <c r="X855" s="10">
        <v>0.44752999999999998</v>
      </c>
      <c r="Y855" s="10">
        <v>0.77575000000000005</v>
      </c>
      <c r="Z855" s="10">
        <v>-0.36632999999999999</v>
      </c>
      <c r="AA855" s="10">
        <v>0.28673999999999999</v>
      </c>
      <c r="AB855" s="10">
        <v>0.58401000000000003</v>
      </c>
      <c r="AC855" s="10">
        <v>0.84952000000000005</v>
      </c>
      <c r="AD855" s="10">
        <v>-0.23527000000000001</v>
      </c>
      <c r="AE855" s="10">
        <v>9.9587999999999996E-2</v>
      </c>
      <c r="AF855" s="10">
        <v>0.29932999999999998</v>
      </c>
      <c r="AG855" s="10">
        <v>0.76402999999999999</v>
      </c>
      <c r="AH855" s="10">
        <v>-0.38829999999999998</v>
      </c>
      <c r="AI855" s="10">
        <v>5.2166999999999998E-2</v>
      </c>
      <c r="AJ855" s="10">
        <v>0.50449999999999995</v>
      </c>
      <c r="AK855" s="10">
        <v>0.72684000000000004</v>
      </c>
      <c r="AL855" s="10">
        <v>-0.46029999999999999</v>
      </c>
      <c r="AM855" s="10">
        <v>6.6142999999999993E-2</v>
      </c>
      <c r="AN855" s="10">
        <v>0.54593999999999998</v>
      </c>
      <c r="AO855" s="10">
        <v>0.74043000000000003</v>
      </c>
      <c r="AP855" s="10">
        <v>-0.43357000000000001</v>
      </c>
      <c r="AQ855" s="10">
        <v>0.49979000000000001</v>
      </c>
      <c r="AR855" s="10">
        <v>0.82987999999999995</v>
      </c>
      <c r="AS855" s="10">
        <v>0.90666999999999998</v>
      </c>
      <c r="AT855" s="10">
        <v>-0.14136000000000001</v>
      </c>
    </row>
    <row r="856" spans="1:46" hidden="1">
      <c r="A856" s="10" t="s">
        <v>1752</v>
      </c>
      <c r="B856" s="10" t="e">
        <v>#N/A</v>
      </c>
      <c r="C856" s="10">
        <v>3.1362000000000001E-2</v>
      </c>
      <c r="D856" s="10">
        <v>0.71426000000000001</v>
      </c>
      <c r="E856" s="10">
        <v>0.84955999999999998</v>
      </c>
      <c r="F856" s="10">
        <v>-0.23522000000000001</v>
      </c>
      <c r="G856" s="10">
        <v>8.9695999999999998E-2</v>
      </c>
      <c r="H856" s="10">
        <v>0.93784999999999996</v>
      </c>
      <c r="I856" s="10">
        <v>0.87317</v>
      </c>
      <c r="J856" s="10">
        <v>-0.19567000000000001</v>
      </c>
      <c r="K856" s="10">
        <v>0.75746999999999998</v>
      </c>
      <c r="L856" s="10">
        <v>0.999</v>
      </c>
      <c r="M856" s="10">
        <v>0.97506999999999999</v>
      </c>
      <c r="N856" s="10">
        <v>-3.6427000000000001E-2</v>
      </c>
      <c r="O856" s="10">
        <v>0.97767000000000004</v>
      </c>
      <c r="P856" s="10">
        <v>0.99638000000000004</v>
      </c>
      <c r="Q856" s="10">
        <v>1.0042</v>
      </c>
      <c r="R856" s="10">
        <v>5.9820999999999997E-3</v>
      </c>
      <c r="S856" s="10">
        <v>0.74929999999999997</v>
      </c>
      <c r="T856" s="10">
        <v>0.94362999999999997</v>
      </c>
      <c r="U856" s="10">
        <v>0.97594000000000003</v>
      </c>
      <c r="V856" s="10">
        <v>-3.5132999999999998E-2</v>
      </c>
      <c r="W856" s="10">
        <v>0.42985000000000001</v>
      </c>
      <c r="X856" s="10">
        <v>0.77153000000000005</v>
      </c>
      <c r="Y856" s="10">
        <v>0.94233999999999996</v>
      </c>
      <c r="Z856" s="10">
        <v>-8.5688E-2</v>
      </c>
      <c r="AA856" s="10">
        <v>0.14707999999999999</v>
      </c>
      <c r="AB856" s="10">
        <v>0.39843000000000001</v>
      </c>
      <c r="AC856" s="10">
        <v>0.88932</v>
      </c>
      <c r="AD856" s="10">
        <v>-0.16922000000000001</v>
      </c>
      <c r="AE856" s="10">
        <v>0.11842</v>
      </c>
      <c r="AF856" s="10">
        <v>0.32838000000000001</v>
      </c>
      <c r="AG856" s="10">
        <v>0.88809000000000005</v>
      </c>
      <c r="AH856" s="10">
        <v>-0.17122000000000001</v>
      </c>
      <c r="AI856" s="10">
        <v>0.15911</v>
      </c>
      <c r="AJ856" s="10">
        <v>0.72885</v>
      </c>
      <c r="AK856" s="10">
        <v>1.1004</v>
      </c>
      <c r="AL856" s="10">
        <v>0.13803000000000001</v>
      </c>
      <c r="AM856" s="10">
        <v>0.25234000000000001</v>
      </c>
      <c r="AN856" s="10">
        <v>0.71482000000000001</v>
      </c>
      <c r="AO856" s="10">
        <v>1.0971</v>
      </c>
      <c r="AP856" s="10">
        <v>0.13363</v>
      </c>
      <c r="AQ856" s="10">
        <v>0.83169999999999999</v>
      </c>
      <c r="AR856" s="10">
        <v>0.96718000000000004</v>
      </c>
      <c r="AS856" s="10">
        <v>0.98002999999999996</v>
      </c>
      <c r="AT856" s="10">
        <v>-2.9103E-2</v>
      </c>
    </row>
    <row r="857" spans="1:46" hidden="1">
      <c r="A857" s="10" t="s">
        <v>1753</v>
      </c>
      <c r="B857" s="10" t="e">
        <v>#N/A</v>
      </c>
      <c r="C857" s="10">
        <v>3.1725999999999997E-2</v>
      </c>
      <c r="D857" s="10">
        <v>0.71426000000000001</v>
      </c>
      <c r="E857" s="10">
        <v>0.91224000000000005</v>
      </c>
      <c r="F857" s="10">
        <v>-0.13250999999999999</v>
      </c>
      <c r="G857" s="10">
        <v>0.68383000000000005</v>
      </c>
      <c r="H857" s="10">
        <v>0.94684000000000001</v>
      </c>
      <c r="I857" s="10">
        <v>0.98289000000000004</v>
      </c>
      <c r="J857" s="10">
        <v>-2.4901E-2</v>
      </c>
      <c r="K857" s="10">
        <v>0.74156</v>
      </c>
      <c r="L857" s="10">
        <v>0.999</v>
      </c>
      <c r="M857" s="10">
        <v>0.98543000000000003</v>
      </c>
      <c r="N857" s="10">
        <v>-2.1180999999999998E-2</v>
      </c>
      <c r="O857" s="10">
        <v>0.41571999999999998</v>
      </c>
      <c r="P857" s="10">
        <v>0.89124999999999999</v>
      </c>
      <c r="Q857" s="10">
        <v>1.0412999999999999</v>
      </c>
      <c r="R857" s="10">
        <v>5.8431999999999998E-2</v>
      </c>
      <c r="S857" s="10">
        <v>0.96120000000000005</v>
      </c>
      <c r="T857" s="10">
        <v>0.99461999999999995</v>
      </c>
      <c r="U857" s="10">
        <v>1.004</v>
      </c>
      <c r="V857" s="10">
        <v>5.7808E-3</v>
      </c>
      <c r="W857" s="10">
        <v>0.77349999999999997</v>
      </c>
      <c r="X857" s="10">
        <v>0.91615000000000002</v>
      </c>
      <c r="Y857" s="10">
        <v>0.98751</v>
      </c>
      <c r="Z857" s="10">
        <v>-1.8127999999999998E-2</v>
      </c>
      <c r="AA857" s="10">
        <v>0.14771999999999999</v>
      </c>
      <c r="AB857" s="10">
        <v>0.39878000000000002</v>
      </c>
      <c r="AC857" s="10">
        <v>0.93125999999999998</v>
      </c>
      <c r="AD857" s="10">
        <v>-0.10274999999999999</v>
      </c>
      <c r="AE857" s="10">
        <v>1.9261E-2</v>
      </c>
      <c r="AF857" s="10">
        <v>0.11771</v>
      </c>
      <c r="AG857" s="10">
        <v>0.90186999999999995</v>
      </c>
      <c r="AH857" s="10">
        <v>-0.14901</v>
      </c>
      <c r="AI857" s="10">
        <v>0.39594000000000001</v>
      </c>
      <c r="AJ857" s="10">
        <v>0.80059999999999998</v>
      </c>
      <c r="AK857" s="10">
        <v>1.0306999999999999</v>
      </c>
      <c r="AL857" s="10">
        <v>4.3608000000000001E-2</v>
      </c>
      <c r="AM857" s="10">
        <v>0.23116</v>
      </c>
      <c r="AN857" s="10">
        <v>0.70908000000000004</v>
      </c>
      <c r="AO857" s="10">
        <v>1.0566</v>
      </c>
      <c r="AP857" s="10">
        <v>7.9489000000000004E-2</v>
      </c>
      <c r="AQ857" s="10">
        <v>0.69255999999999995</v>
      </c>
      <c r="AR857" s="10">
        <v>0.92325000000000002</v>
      </c>
      <c r="AS857" s="10">
        <v>1.0126999999999999</v>
      </c>
      <c r="AT857" s="10">
        <v>1.8149999999999999E-2</v>
      </c>
    </row>
    <row r="858" spans="1:46" hidden="1">
      <c r="A858" s="10" t="s">
        <v>1754</v>
      </c>
      <c r="B858" s="10" t="e">
        <v>#N/A</v>
      </c>
      <c r="C858" s="10">
        <v>3.1947999999999997E-2</v>
      </c>
      <c r="D858" s="10">
        <v>0.71426000000000001</v>
      </c>
      <c r="E858" s="10">
        <v>0.90673999999999999</v>
      </c>
      <c r="F858" s="10">
        <v>-0.14122999999999999</v>
      </c>
      <c r="G858" s="10">
        <v>0.12293</v>
      </c>
      <c r="H858" s="10">
        <v>0.93784999999999996</v>
      </c>
      <c r="I858" s="10">
        <v>0.94416999999999995</v>
      </c>
      <c r="J858" s="10">
        <v>-8.2889000000000004E-2</v>
      </c>
      <c r="K858" s="10">
        <v>0.49459999999999998</v>
      </c>
      <c r="L858" s="10">
        <v>0.999</v>
      </c>
      <c r="M858" s="10">
        <v>0.97713000000000005</v>
      </c>
      <c r="N858" s="10">
        <v>-3.3375000000000002E-2</v>
      </c>
      <c r="O858" s="10">
        <v>0.41644999999999999</v>
      </c>
      <c r="P858" s="10">
        <v>0.89124999999999999</v>
      </c>
      <c r="Q858" s="10">
        <v>0.97099999999999997</v>
      </c>
      <c r="R858" s="10">
        <v>-4.2455E-2</v>
      </c>
      <c r="S858" s="10">
        <v>0.31167</v>
      </c>
      <c r="T858" s="10">
        <v>0.81828999999999996</v>
      </c>
      <c r="U858" s="10">
        <v>0.95508999999999999</v>
      </c>
      <c r="V858" s="10">
        <v>-6.6297999999999996E-2</v>
      </c>
      <c r="W858" s="10">
        <v>6.2059999999999997E-2</v>
      </c>
      <c r="X858" s="10">
        <v>0.30709999999999998</v>
      </c>
      <c r="Y858" s="10">
        <v>0.94435999999999998</v>
      </c>
      <c r="Z858" s="10">
        <v>-8.2598000000000005E-2</v>
      </c>
      <c r="AA858" s="10">
        <v>2.4153000000000001E-2</v>
      </c>
      <c r="AB858" s="10">
        <v>0.13291</v>
      </c>
      <c r="AC858" s="10">
        <v>0.88175999999999999</v>
      </c>
      <c r="AD858" s="10">
        <v>-0.18154999999999999</v>
      </c>
      <c r="AE858" s="10">
        <v>6.6102999999999995E-2</v>
      </c>
      <c r="AF858" s="10">
        <v>0.23163</v>
      </c>
      <c r="AG858" s="10">
        <v>0.92323</v>
      </c>
      <c r="AH858" s="10">
        <v>-0.11524</v>
      </c>
      <c r="AI858" s="10">
        <v>3.7003000000000001E-2</v>
      </c>
      <c r="AJ858" s="10">
        <v>0.41369</v>
      </c>
      <c r="AK858" s="10">
        <v>0.92762999999999995</v>
      </c>
      <c r="AL858" s="10">
        <v>-0.10836999999999999</v>
      </c>
      <c r="AM858" s="10">
        <v>0.72341</v>
      </c>
      <c r="AN858" s="10">
        <v>0.90593000000000001</v>
      </c>
      <c r="AO858" s="10">
        <v>1.0248999999999999</v>
      </c>
      <c r="AP858" s="10">
        <v>3.5442000000000001E-2</v>
      </c>
      <c r="AQ858" s="10">
        <v>0.25845000000000001</v>
      </c>
      <c r="AR858" s="10">
        <v>0.69667000000000001</v>
      </c>
      <c r="AS858" s="10">
        <v>0.96550000000000002</v>
      </c>
      <c r="AT858" s="10">
        <v>-5.0652000000000003E-2</v>
      </c>
    </row>
    <row r="859" spans="1:46" hidden="1">
      <c r="A859" s="10" t="s">
        <v>1755</v>
      </c>
      <c r="B859" s="10" t="e">
        <v>#N/A</v>
      </c>
      <c r="C859" s="10">
        <v>3.3364999999999999E-2</v>
      </c>
      <c r="D859" s="10">
        <v>0.71426000000000001</v>
      </c>
      <c r="E859" s="10">
        <v>0.83218000000000003</v>
      </c>
      <c r="F859" s="10">
        <v>-0.26504</v>
      </c>
      <c r="G859" s="10">
        <v>5.6439000000000003E-2</v>
      </c>
      <c r="H859" s="10">
        <v>0.93784999999999996</v>
      </c>
      <c r="I859" s="10">
        <v>1.1972</v>
      </c>
      <c r="J859" s="10">
        <v>0.25971</v>
      </c>
      <c r="K859" s="10">
        <v>0.25216</v>
      </c>
      <c r="L859" s="10">
        <v>0.95321</v>
      </c>
      <c r="M859" s="10">
        <v>1.1123000000000001</v>
      </c>
      <c r="N859" s="10">
        <v>0.15351999999999999</v>
      </c>
      <c r="O859" s="10">
        <v>0.97575999999999996</v>
      </c>
      <c r="P859" s="10">
        <v>0.99638000000000004</v>
      </c>
      <c r="Q859" s="10">
        <v>1.0014000000000001</v>
      </c>
      <c r="R859" s="10">
        <v>1.9949999999999998E-3</v>
      </c>
      <c r="S859" s="10">
        <v>0.58921999999999997</v>
      </c>
      <c r="T859" s="10">
        <v>0.90305000000000002</v>
      </c>
      <c r="U859" s="10">
        <v>1.0746</v>
      </c>
      <c r="V859" s="10">
        <v>0.10378</v>
      </c>
      <c r="W859" s="10">
        <v>0.80279</v>
      </c>
      <c r="X859" s="10">
        <v>0.92440999999999995</v>
      </c>
      <c r="Y859" s="10">
        <v>1.0257000000000001</v>
      </c>
      <c r="Z859" s="10">
        <v>3.6630999999999997E-2</v>
      </c>
      <c r="AA859" s="10">
        <v>0.82040000000000002</v>
      </c>
      <c r="AB859" s="10">
        <v>0.91354000000000002</v>
      </c>
      <c r="AC859" s="10">
        <v>1.0223</v>
      </c>
      <c r="AD859" s="10">
        <v>3.1864999999999997E-2</v>
      </c>
      <c r="AE859" s="10">
        <v>0.44823000000000002</v>
      </c>
      <c r="AF859" s="10">
        <v>0.70416999999999996</v>
      </c>
      <c r="AG859" s="10">
        <v>0.93703000000000003</v>
      </c>
      <c r="AH859" s="10">
        <v>-9.3828999999999996E-2</v>
      </c>
      <c r="AI859" s="10">
        <v>0.61141000000000001</v>
      </c>
      <c r="AJ859" s="10">
        <v>0.90597000000000005</v>
      </c>
      <c r="AK859" s="10">
        <v>0.95518000000000003</v>
      </c>
      <c r="AL859" s="10">
        <v>-6.6158999999999996E-2</v>
      </c>
      <c r="AM859" s="10">
        <v>0.32052999999999998</v>
      </c>
      <c r="AN859" s="10">
        <v>0.75087999999999999</v>
      </c>
      <c r="AO859" s="10">
        <v>1.0829</v>
      </c>
      <c r="AP859" s="10">
        <v>0.11491</v>
      </c>
      <c r="AQ859" s="10">
        <v>0.28603000000000001</v>
      </c>
      <c r="AR859" s="10">
        <v>0.72111000000000003</v>
      </c>
      <c r="AS859" s="10">
        <v>1.1443000000000001</v>
      </c>
      <c r="AT859" s="10">
        <v>0.19444</v>
      </c>
    </row>
    <row r="860" spans="1:46" hidden="1">
      <c r="A860" s="10" t="s">
        <v>1756</v>
      </c>
      <c r="B860" s="10" t="e">
        <v>#N/A</v>
      </c>
      <c r="C860" s="10">
        <v>3.3369999999999997E-2</v>
      </c>
      <c r="D860" s="10">
        <v>0.71426000000000001</v>
      </c>
      <c r="E860" s="10">
        <v>0.80091999999999997</v>
      </c>
      <c r="F860" s="10">
        <v>-0.32027</v>
      </c>
      <c r="G860" s="10">
        <v>0.75917000000000001</v>
      </c>
      <c r="H860" s="10">
        <v>0.97197999999999996</v>
      </c>
      <c r="I860" s="10">
        <v>0.96735000000000004</v>
      </c>
      <c r="J860" s="10">
        <v>-4.7895E-2</v>
      </c>
      <c r="K860" s="10">
        <v>0.75163999999999997</v>
      </c>
      <c r="L860" s="10">
        <v>0.999</v>
      </c>
      <c r="M860" s="10">
        <v>0.96508000000000005</v>
      </c>
      <c r="N860" s="10">
        <v>-5.1281E-2</v>
      </c>
      <c r="O860" s="10">
        <v>0.53769999999999996</v>
      </c>
      <c r="P860" s="10">
        <v>0.93896999999999997</v>
      </c>
      <c r="Q860" s="10">
        <v>0.94232000000000005</v>
      </c>
      <c r="R860" s="10">
        <v>-8.5705000000000003E-2</v>
      </c>
      <c r="S860" s="10">
        <v>0.63668000000000002</v>
      </c>
      <c r="T860" s="10">
        <v>0.92247000000000001</v>
      </c>
      <c r="U860" s="10">
        <v>0.95284000000000002</v>
      </c>
      <c r="V860" s="10">
        <v>-6.9691000000000003E-2</v>
      </c>
      <c r="W860" s="10">
        <v>0.1641</v>
      </c>
      <c r="X860" s="10">
        <v>0.54525999999999997</v>
      </c>
      <c r="Y860" s="10">
        <v>0.87483</v>
      </c>
      <c r="Z860" s="10">
        <v>-0.19292000000000001</v>
      </c>
      <c r="AA860" s="10">
        <v>0.56650999999999996</v>
      </c>
      <c r="AB860" s="10">
        <v>0.77868000000000004</v>
      </c>
      <c r="AC860" s="10">
        <v>0.94867000000000001</v>
      </c>
      <c r="AD860" s="10">
        <v>-7.6023999999999994E-2</v>
      </c>
      <c r="AE860" s="10">
        <v>0.23735999999999999</v>
      </c>
      <c r="AF860" s="10">
        <v>0.49358000000000002</v>
      </c>
      <c r="AG860" s="10">
        <v>0.89446999999999999</v>
      </c>
      <c r="AH860" s="10">
        <v>-0.16089999999999999</v>
      </c>
      <c r="AI860" s="10">
        <v>0.46518999999999999</v>
      </c>
      <c r="AJ860" s="10">
        <v>0.82918999999999998</v>
      </c>
      <c r="AK860" s="10">
        <v>1.0504</v>
      </c>
      <c r="AL860" s="10">
        <v>7.0910000000000001E-2</v>
      </c>
      <c r="AM860" s="10">
        <v>0.86536999999999997</v>
      </c>
      <c r="AN860" s="10">
        <v>0.95484000000000002</v>
      </c>
      <c r="AO860" s="10">
        <v>0.97992000000000001</v>
      </c>
      <c r="AP860" s="10">
        <v>-2.9270000000000001E-2</v>
      </c>
      <c r="AQ860" s="10">
        <v>0.17125000000000001</v>
      </c>
      <c r="AR860" s="10">
        <v>0.62690000000000001</v>
      </c>
      <c r="AS860" s="10">
        <v>0.87643000000000004</v>
      </c>
      <c r="AT860" s="10">
        <v>-0.19028999999999999</v>
      </c>
    </row>
    <row r="861" spans="1:46" hidden="1">
      <c r="A861" s="10" t="s">
        <v>1757</v>
      </c>
      <c r="B861" s="10" t="e">
        <v>#N/A</v>
      </c>
      <c r="C861" s="10">
        <v>3.3503999999999999E-2</v>
      </c>
      <c r="D861" s="10">
        <v>0.71426000000000001</v>
      </c>
      <c r="E861" s="10">
        <v>0.84301000000000004</v>
      </c>
      <c r="F861" s="10">
        <v>-0.24637999999999999</v>
      </c>
      <c r="G861" s="10">
        <v>0.53610999999999998</v>
      </c>
      <c r="H861" s="10">
        <v>0.93784999999999996</v>
      </c>
      <c r="I861" s="10">
        <v>0.95730999999999999</v>
      </c>
      <c r="J861" s="10">
        <v>-6.2936000000000006E-2</v>
      </c>
      <c r="K861" s="10">
        <v>0.72292000000000001</v>
      </c>
      <c r="L861" s="10">
        <v>0.999</v>
      </c>
      <c r="M861" s="10">
        <v>1.0330999999999999</v>
      </c>
      <c r="N861" s="10">
        <v>4.6991999999999999E-2</v>
      </c>
      <c r="O861" s="10">
        <v>0.87509000000000003</v>
      </c>
      <c r="P861" s="10">
        <v>0.98709999999999998</v>
      </c>
      <c r="Q861" s="10">
        <v>0.99311000000000005</v>
      </c>
      <c r="R861" s="10">
        <v>-9.9702999999999996E-3</v>
      </c>
      <c r="S861" s="10">
        <v>0.94535999999999998</v>
      </c>
      <c r="T861" s="10">
        <v>0.99092999999999998</v>
      </c>
      <c r="U861" s="10">
        <v>0.99911000000000005</v>
      </c>
      <c r="V861" s="10">
        <v>-1.2886E-3</v>
      </c>
      <c r="W861" s="10">
        <v>0.15254000000000001</v>
      </c>
      <c r="X861" s="10">
        <v>0.53100000000000003</v>
      </c>
      <c r="Y861" s="10">
        <v>0.89537</v>
      </c>
      <c r="Z861" s="10">
        <v>-0.15944</v>
      </c>
      <c r="AA861" s="10">
        <v>0.83367000000000002</v>
      </c>
      <c r="AB861" s="10">
        <v>0.92198999999999998</v>
      </c>
      <c r="AC861" s="10">
        <v>1.0167999999999999</v>
      </c>
      <c r="AD861" s="10">
        <v>2.4056000000000001E-2</v>
      </c>
      <c r="AE861" s="10">
        <v>0.22289999999999999</v>
      </c>
      <c r="AF861" s="10">
        <v>0.47556999999999999</v>
      </c>
      <c r="AG861" s="10">
        <v>1.1054999999999999</v>
      </c>
      <c r="AH861" s="10">
        <v>0.14463999999999999</v>
      </c>
      <c r="AI861" s="10">
        <v>0.51143000000000005</v>
      </c>
      <c r="AJ861" s="10">
        <v>0.85568</v>
      </c>
      <c r="AK861" s="10">
        <v>1.046</v>
      </c>
      <c r="AL861" s="10">
        <v>6.4943000000000001E-2</v>
      </c>
      <c r="AM861" s="10">
        <v>0.95647000000000004</v>
      </c>
      <c r="AN861" s="10">
        <v>0.98207999999999995</v>
      </c>
      <c r="AO861" s="10">
        <v>1.0039</v>
      </c>
      <c r="AP861" s="10">
        <v>5.5903000000000003E-3</v>
      </c>
      <c r="AQ861" s="10">
        <v>8.3087000000000005E-3</v>
      </c>
      <c r="AR861" s="10">
        <v>0.46478999999999998</v>
      </c>
      <c r="AS861" s="10">
        <v>0.81420000000000003</v>
      </c>
      <c r="AT861" s="10">
        <v>-0.29654000000000003</v>
      </c>
    </row>
    <row r="862" spans="1:46" hidden="1">
      <c r="A862" s="10" t="s">
        <v>1758</v>
      </c>
      <c r="B862" s="10" t="e">
        <v>#N/A</v>
      </c>
      <c r="C862" s="10">
        <v>3.3736000000000002E-2</v>
      </c>
      <c r="D862" s="10">
        <v>0.71426000000000001</v>
      </c>
      <c r="E862" s="10">
        <v>0.86150000000000004</v>
      </c>
      <c r="F862" s="10">
        <v>-0.21507000000000001</v>
      </c>
      <c r="G862" s="10">
        <v>0.26180999999999999</v>
      </c>
      <c r="H862" s="10">
        <v>0.93784999999999996</v>
      </c>
      <c r="I862" s="10">
        <v>1.0838000000000001</v>
      </c>
      <c r="J862" s="10">
        <v>0.11613999999999999</v>
      </c>
      <c r="K862" s="10">
        <v>0.31990000000000002</v>
      </c>
      <c r="L862" s="10">
        <v>0.97123999999999999</v>
      </c>
      <c r="M862" s="10">
        <v>1.1067</v>
      </c>
      <c r="N862" s="10">
        <v>0.14627000000000001</v>
      </c>
      <c r="O862" s="10">
        <v>0.37441999999999998</v>
      </c>
      <c r="P862" s="10">
        <v>0.86370000000000002</v>
      </c>
      <c r="Q862" s="10">
        <v>1.1026</v>
      </c>
      <c r="R862" s="10">
        <v>0.14094999999999999</v>
      </c>
      <c r="S862" s="10">
        <v>0.92083000000000004</v>
      </c>
      <c r="T862" s="10">
        <v>0.98765999999999998</v>
      </c>
      <c r="U862" s="10">
        <v>0.99224999999999997</v>
      </c>
      <c r="V862" s="10">
        <v>-1.1228E-2</v>
      </c>
      <c r="W862" s="10">
        <v>0.71077000000000001</v>
      </c>
      <c r="X862" s="10">
        <v>0.89051999999999998</v>
      </c>
      <c r="Y862" s="10">
        <v>1.0244</v>
      </c>
      <c r="Z862" s="10">
        <v>3.4791999999999997E-2</v>
      </c>
      <c r="AA862" s="10">
        <v>0.95814999999999995</v>
      </c>
      <c r="AB862" s="10">
        <v>0.98319999999999996</v>
      </c>
      <c r="AC862" s="10">
        <v>0.99350000000000005</v>
      </c>
      <c r="AD862" s="10">
        <v>-9.4056000000000001E-3</v>
      </c>
      <c r="AE862" s="10">
        <v>0.82357000000000002</v>
      </c>
      <c r="AF862" s="10">
        <v>0.93749000000000005</v>
      </c>
      <c r="AG862" s="10">
        <v>0.98429999999999995</v>
      </c>
      <c r="AH862" s="10">
        <v>-2.2831000000000001E-2</v>
      </c>
      <c r="AI862" s="10">
        <v>2.3583E-2</v>
      </c>
      <c r="AJ862" s="10">
        <v>0.33559</v>
      </c>
      <c r="AK862" s="10">
        <v>1.1561999999999999</v>
      </c>
      <c r="AL862" s="10">
        <v>0.20943000000000001</v>
      </c>
      <c r="AM862" s="10">
        <v>0.60024999999999995</v>
      </c>
      <c r="AN862" s="10">
        <v>0.85211000000000003</v>
      </c>
      <c r="AO862" s="10">
        <v>1.0442</v>
      </c>
      <c r="AP862" s="10">
        <v>6.2345999999999999E-2</v>
      </c>
      <c r="AQ862" s="10">
        <v>0.42186000000000001</v>
      </c>
      <c r="AR862" s="10">
        <v>0.79386999999999996</v>
      </c>
      <c r="AS862" s="10">
        <v>1.0419</v>
      </c>
      <c r="AT862" s="10">
        <v>5.9201999999999998E-2</v>
      </c>
    </row>
    <row r="863" spans="1:46" hidden="1">
      <c r="A863" s="10" t="s">
        <v>1759</v>
      </c>
      <c r="B863" s="10" t="e">
        <v>#N/A</v>
      </c>
      <c r="C863" s="10">
        <v>3.3910000000000003E-2</v>
      </c>
      <c r="D863" s="10">
        <v>0.71426000000000001</v>
      </c>
      <c r="E863" s="10">
        <v>0.88692000000000004</v>
      </c>
      <c r="F863" s="10">
        <v>-0.17313000000000001</v>
      </c>
      <c r="G863" s="10">
        <v>0.22209999999999999</v>
      </c>
      <c r="H863" s="10">
        <v>0.93784999999999996</v>
      </c>
      <c r="I863" s="10">
        <v>0.92788999999999999</v>
      </c>
      <c r="J863" s="10">
        <v>-0.10798000000000001</v>
      </c>
      <c r="K863" s="10">
        <v>0.45881</v>
      </c>
      <c r="L863" s="10">
        <v>0.999</v>
      </c>
      <c r="M863" s="10">
        <v>1.0389999999999999</v>
      </c>
      <c r="N863" s="10">
        <v>5.5188000000000001E-2</v>
      </c>
      <c r="O863" s="10">
        <v>0.55566000000000004</v>
      </c>
      <c r="P863" s="10">
        <v>0.94635000000000002</v>
      </c>
      <c r="Q863" s="10">
        <v>1.0307999999999999</v>
      </c>
      <c r="R863" s="10">
        <v>4.3747000000000001E-2</v>
      </c>
      <c r="S863" s="10">
        <v>0.80203999999999998</v>
      </c>
      <c r="T863" s="10">
        <v>0.95387999999999995</v>
      </c>
      <c r="U863" s="10">
        <v>1.01</v>
      </c>
      <c r="V863" s="10">
        <v>1.4376999999999999E-2</v>
      </c>
      <c r="W863" s="10">
        <v>0.61736999999999997</v>
      </c>
      <c r="X863" s="10">
        <v>0.85297999999999996</v>
      </c>
      <c r="Y863" s="10">
        <v>0.97430000000000005</v>
      </c>
      <c r="Z863" s="10">
        <v>-3.7565000000000001E-2</v>
      </c>
      <c r="AA863" s="10">
        <v>0.82057999999999998</v>
      </c>
      <c r="AB863" s="10">
        <v>0.91354000000000002</v>
      </c>
      <c r="AC863" s="10">
        <v>0.99068999999999996</v>
      </c>
      <c r="AD863" s="10">
        <v>-1.3494000000000001E-2</v>
      </c>
      <c r="AE863" s="10">
        <v>0.86234</v>
      </c>
      <c r="AF863" s="10">
        <v>0.94896999999999998</v>
      </c>
      <c r="AG863" s="10">
        <v>0.98948999999999998</v>
      </c>
      <c r="AH863" s="10">
        <v>-1.5245E-2</v>
      </c>
      <c r="AI863" s="10">
        <v>0.67490000000000006</v>
      </c>
      <c r="AJ863" s="10">
        <v>0.92850999999999995</v>
      </c>
      <c r="AK863" s="10">
        <v>1.0208999999999999</v>
      </c>
      <c r="AL863" s="10">
        <v>2.9803E-2</v>
      </c>
      <c r="AM863" s="10">
        <v>0.15608</v>
      </c>
      <c r="AN863" s="10">
        <v>0.64466999999999997</v>
      </c>
      <c r="AO863" s="10">
        <v>1.0676000000000001</v>
      </c>
      <c r="AP863" s="10">
        <v>9.4339999999999993E-2</v>
      </c>
      <c r="AQ863" s="10">
        <v>0.11529</v>
      </c>
      <c r="AR863" s="10">
        <v>0.57184000000000001</v>
      </c>
      <c r="AS863" s="10">
        <v>0.91983999999999999</v>
      </c>
      <c r="AT863" s="10">
        <v>-0.12055</v>
      </c>
    </row>
    <row r="864" spans="1:46" hidden="1">
      <c r="A864" s="10" t="s">
        <v>1760</v>
      </c>
      <c r="B864" s="10" t="e">
        <v>#N/A</v>
      </c>
      <c r="C864" s="10">
        <v>3.4077999999999997E-2</v>
      </c>
      <c r="D864" s="10">
        <v>0.71426000000000001</v>
      </c>
      <c r="E864" s="10">
        <v>0.92478000000000005</v>
      </c>
      <c r="F864" s="10">
        <v>-0.11280999999999999</v>
      </c>
      <c r="G864" s="10">
        <v>0.89802999999999999</v>
      </c>
      <c r="H864" s="10">
        <v>0.99109000000000003</v>
      </c>
      <c r="I864" s="10">
        <v>0.99694000000000005</v>
      </c>
      <c r="J864" s="10">
        <v>-4.4162000000000003E-3</v>
      </c>
      <c r="K864" s="10">
        <v>0.99875999999999998</v>
      </c>
      <c r="L864" s="10">
        <v>0.99955000000000005</v>
      </c>
      <c r="M864" s="10">
        <v>0.99892000000000003</v>
      </c>
      <c r="N864" s="10">
        <v>-1.5592E-3</v>
      </c>
      <c r="O864" s="10">
        <v>0.19631000000000001</v>
      </c>
      <c r="P864" s="10">
        <v>0.77483000000000002</v>
      </c>
      <c r="Q864" s="10">
        <v>1.0624</v>
      </c>
      <c r="R864" s="10">
        <v>8.7392999999999998E-2</v>
      </c>
      <c r="S864" s="10">
        <v>0.86965999999999999</v>
      </c>
      <c r="T864" s="10">
        <v>0.96923000000000004</v>
      </c>
      <c r="U864" s="10">
        <v>0.99441000000000002</v>
      </c>
      <c r="V864" s="10">
        <v>-8.0803999999999997E-3</v>
      </c>
      <c r="W864" s="10">
        <v>0.82365999999999995</v>
      </c>
      <c r="X864" s="10">
        <v>0.93400000000000005</v>
      </c>
      <c r="Y864" s="10">
        <v>0.99156999999999995</v>
      </c>
      <c r="Z864" s="10">
        <v>-1.222E-2</v>
      </c>
      <c r="AA864" s="10">
        <v>0.14047999999999999</v>
      </c>
      <c r="AB864" s="10">
        <v>0.38762999999999997</v>
      </c>
      <c r="AC864" s="10">
        <v>0.93932000000000004</v>
      </c>
      <c r="AD864" s="10">
        <v>-9.0310000000000001E-2</v>
      </c>
      <c r="AE864" s="10">
        <v>2.6124999999999999E-2</v>
      </c>
      <c r="AF864" s="10">
        <v>0.1353</v>
      </c>
      <c r="AG864" s="10">
        <v>0.91722000000000004</v>
      </c>
      <c r="AH864" s="10">
        <v>-0.12467</v>
      </c>
      <c r="AI864" s="10">
        <v>0.37608000000000003</v>
      </c>
      <c r="AJ864" s="10">
        <v>0.79951000000000005</v>
      </c>
      <c r="AK864" s="10">
        <v>1.0297000000000001</v>
      </c>
      <c r="AL864" s="10">
        <v>4.2201000000000002E-2</v>
      </c>
      <c r="AM864" s="10">
        <v>0.18010000000000001</v>
      </c>
      <c r="AN864" s="10">
        <v>0.68306</v>
      </c>
      <c r="AO864" s="10">
        <v>1.0551999999999999</v>
      </c>
      <c r="AP864" s="10">
        <v>7.7538999999999997E-2</v>
      </c>
      <c r="AQ864" s="10">
        <v>0.81911</v>
      </c>
      <c r="AR864" s="10">
        <v>0.96147000000000005</v>
      </c>
      <c r="AS864" s="10">
        <v>1.0057</v>
      </c>
      <c r="AT864" s="10">
        <v>8.2441000000000007E-3</v>
      </c>
    </row>
    <row r="865" spans="1:46" hidden="1">
      <c r="A865" s="10" t="s">
        <v>1761</v>
      </c>
      <c r="B865" s="10" t="e">
        <v>#N/A</v>
      </c>
      <c r="C865" s="10">
        <v>3.4136E-2</v>
      </c>
      <c r="D865" s="10">
        <v>0.71426000000000001</v>
      </c>
      <c r="E865" s="10">
        <v>1.1796</v>
      </c>
      <c r="F865" s="10">
        <v>0.23830999999999999</v>
      </c>
      <c r="G865" s="10">
        <v>0.14224000000000001</v>
      </c>
      <c r="H865" s="10">
        <v>0.93784999999999996</v>
      </c>
      <c r="I865" s="10">
        <v>1.1367</v>
      </c>
      <c r="J865" s="10">
        <v>0.18482000000000001</v>
      </c>
      <c r="K865" s="10">
        <v>0.93574000000000002</v>
      </c>
      <c r="L865" s="10">
        <v>0.999</v>
      </c>
      <c r="M865" s="10">
        <v>0.99555000000000005</v>
      </c>
      <c r="N865" s="10">
        <v>-6.4285999999999996E-3</v>
      </c>
      <c r="O865" s="10">
        <v>0.69318000000000002</v>
      </c>
      <c r="P865" s="10">
        <v>0.96174000000000004</v>
      </c>
      <c r="Q865" s="10">
        <v>0.96769000000000005</v>
      </c>
      <c r="R865" s="10">
        <v>-4.7378999999999998E-2</v>
      </c>
      <c r="S865" s="10">
        <v>0.50516000000000005</v>
      </c>
      <c r="T865" s="10">
        <v>0.88397000000000003</v>
      </c>
      <c r="U865" s="10">
        <v>1.0530999999999999</v>
      </c>
      <c r="V865" s="10">
        <v>7.4619000000000005E-2</v>
      </c>
      <c r="W865" s="10">
        <v>0.25316</v>
      </c>
      <c r="X865" s="10">
        <v>0.67771000000000003</v>
      </c>
      <c r="Y865" s="10">
        <v>1.0807</v>
      </c>
      <c r="Z865" s="10">
        <v>0.11196</v>
      </c>
      <c r="AA865" s="10">
        <v>0.32673000000000002</v>
      </c>
      <c r="AB865" s="10">
        <v>0.61641000000000001</v>
      </c>
      <c r="AC865" s="10">
        <v>1.0940000000000001</v>
      </c>
      <c r="AD865" s="10">
        <v>0.12956999999999999</v>
      </c>
      <c r="AE865" s="10">
        <v>0.13178999999999999</v>
      </c>
      <c r="AF865" s="10">
        <v>0.34759000000000001</v>
      </c>
      <c r="AG865" s="10">
        <v>1.1126</v>
      </c>
      <c r="AH865" s="10">
        <v>0.15398000000000001</v>
      </c>
      <c r="AI865" s="10">
        <v>0.28365000000000001</v>
      </c>
      <c r="AJ865" s="10">
        <v>0.76502000000000003</v>
      </c>
      <c r="AK865" s="10">
        <v>1.1348</v>
      </c>
      <c r="AL865" s="10">
        <v>0.18240999999999999</v>
      </c>
      <c r="AM865" s="10">
        <v>0.78922000000000003</v>
      </c>
      <c r="AN865" s="10">
        <v>0.93110999999999999</v>
      </c>
      <c r="AO865" s="10">
        <v>0.97567999999999999</v>
      </c>
      <c r="AP865" s="10">
        <v>-3.5527000000000003E-2</v>
      </c>
      <c r="AQ865" s="10">
        <v>0.47382999999999997</v>
      </c>
      <c r="AR865" s="10">
        <v>0.81264000000000003</v>
      </c>
      <c r="AS865" s="10">
        <v>0.94740999999999997</v>
      </c>
      <c r="AT865" s="10">
        <v>-7.7938999999999994E-2</v>
      </c>
    </row>
    <row r="866" spans="1:46" hidden="1">
      <c r="A866" s="10" t="s">
        <v>1762</v>
      </c>
      <c r="B866" s="10" t="e">
        <v>#N/A</v>
      </c>
      <c r="C866" s="10">
        <v>3.4165000000000001E-2</v>
      </c>
      <c r="D866" s="10">
        <v>0.71426000000000001</v>
      </c>
      <c r="E866" s="10">
        <v>0.85484000000000004</v>
      </c>
      <c r="F866" s="10">
        <v>-0.22627</v>
      </c>
      <c r="G866" s="10">
        <v>0.25464999999999999</v>
      </c>
      <c r="H866" s="10">
        <v>0.93784999999999996</v>
      </c>
      <c r="I866" s="10">
        <v>0.91657</v>
      </c>
      <c r="J866" s="10">
        <v>-0.12569</v>
      </c>
      <c r="K866" s="10">
        <v>0.91466999999999998</v>
      </c>
      <c r="L866" s="10">
        <v>0.999</v>
      </c>
      <c r="M866" s="10">
        <v>0.98860000000000003</v>
      </c>
      <c r="N866" s="10">
        <v>-1.6545000000000001E-2</v>
      </c>
      <c r="O866" s="10">
        <v>0.80096000000000001</v>
      </c>
      <c r="P866" s="10">
        <v>0.97545999999999999</v>
      </c>
      <c r="Q866" s="10">
        <v>0.98045000000000004</v>
      </c>
      <c r="R866" s="10">
        <v>-2.8486999999999998E-2</v>
      </c>
      <c r="S866" s="10">
        <v>0.63910999999999996</v>
      </c>
      <c r="T866" s="10">
        <v>0.92305999999999999</v>
      </c>
      <c r="U866" s="10">
        <v>0.96365999999999996</v>
      </c>
      <c r="V866" s="10">
        <v>-5.3407000000000003E-2</v>
      </c>
      <c r="W866" s="10">
        <v>0.20816000000000001</v>
      </c>
      <c r="X866" s="10">
        <v>0.62038000000000004</v>
      </c>
      <c r="Y866" s="10">
        <v>0.91081000000000001</v>
      </c>
      <c r="Z866" s="10">
        <v>-0.13478000000000001</v>
      </c>
      <c r="AA866" s="10">
        <v>4.0967999999999997E-2</v>
      </c>
      <c r="AB866" s="10">
        <v>0.18035000000000001</v>
      </c>
      <c r="AC866" s="10">
        <v>0.85167999999999999</v>
      </c>
      <c r="AD866" s="10">
        <v>-0.23161999999999999</v>
      </c>
      <c r="AE866" s="10">
        <v>0.35054000000000002</v>
      </c>
      <c r="AF866" s="10">
        <v>0.61365999999999998</v>
      </c>
      <c r="AG866" s="10">
        <v>0.93135999999999997</v>
      </c>
      <c r="AH866" s="10">
        <v>-0.10259</v>
      </c>
      <c r="AI866" s="10">
        <v>0.83938000000000001</v>
      </c>
      <c r="AJ866" s="10">
        <v>0.96523000000000003</v>
      </c>
      <c r="AK866" s="10">
        <v>1.0074000000000001</v>
      </c>
      <c r="AL866" s="10">
        <v>1.0632000000000001E-2</v>
      </c>
      <c r="AM866" s="10">
        <v>0.50246000000000002</v>
      </c>
      <c r="AN866" s="10">
        <v>0.82069000000000003</v>
      </c>
      <c r="AO866" s="10">
        <v>0.95101999999999998</v>
      </c>
      <c r="AP866" s="10">
        <v>-7.2454000000000005E-2</v>
      </c>
      <c r="AQ866" s="10">
        <v>3.6912E-2</v>
      </c>
      <c r="AR866" s="10">
        <v>0.50387000000000004</v>
      </c>
      <c r="AS866" s="10">
        <v>0.84938000000000002</v>
      </c>
      <c r="AT866" s="10">
        <v>-0.23551</v>
      </c>
    </row>
    <row r="867" spans="1:46" hidden="1">
      <c r="A867" s="10" t="s">
        <v>1763</v>
      </c>
      <c r="B867" s="10" t="e">
        <v>#N/A</v>
      </c>
      <c r="C867" s="10">
        <v>3.4780999999999999E-2</v>
      </c>
      <c r="D867" s="10">
        <v>0.71426000000000001</v>
      </c>
      <c r="E867" s="10">
        <v>0.73851999999999995</v>
      </c>
      <c r="F867" s="10">
        <v>-0.43729000000000001</v>
      </c>
      <c r="G867" s="10">
        <v>0.17543</v>
      </c>
      <c r="H867" s="10">
        <v>0.93784999999999996</v>
      </c>
      <c r="I867" s="10">
        <v>0.82520000000000004</v>
      </c>
      <c r="J867" s="10">
        <v>-0.27717999999999998</v>
      </c>
      <c r="K867" s="10">
        <v>0.87072000000000005</v>
      </c>
      <c r="L867" s="10">
        <v>0.999</v>
      </c>
      <c r="M867" s="10">
        <v>1.0014000000000001</v>
      </c>
      <c r="N867" s="10">
        <v>2.0190999999999998E-3</v>
      </c>
      <c r="O867" s="10">
        <v>0.95659000000000005</v>
      </c>
      <c r="P867" s="10">
        <v>0.99421999999999999</v>
      </c>
      <c r="Q867" s="10">
        <v>0.98324</v>
      </c>
      <c r="R867" s="10">
        <v>-2.4379000000000001E-2</v>
      </c>
      <c r="S867" s="10">
        <v>0.26684999999999998</v>
      </c>
      <c r="T867" s="10">
        <v>0.77675000000000005</v>
      </c>
      <c r="U867" s="10">
        <v>0.85816000000000003</v>
      </c>
      <c r="V867" s="10">
        <v>-0.22067999999999999</v>
      </c>
      <c r="W867" s="10">
        <v>0.33854000000000001</v>
      </c>
      <c r="X867" s="10">
        <v>0.72977999999999998</v>
      </c>
      <c r="Y867" s="10">
        <v>0.87511000000000005</v>
      </c>
      <c r="Z867" s="10">
        <v>-0.19247</v>
      </c>
      <c r="AA867" s="10">
        <v>0.21920000000000001</v>
      </c>
      <c r="AB867" s="10">
        <v>0.49115999999999999</v>
      </c>
      <c r="AC867" s="10">
        <v>0.84187000000000001</v>
      </c>
      <c r="AD867" s="10">
        <v>-0.24832000000000001</v>
      </c>
      <c r="AE867" s="10">
        <v>2.7012E-3</v>
      </c>
      <c r="AF867" s="10">
        <v>3.4507999999999997E-2</v>
      </c>
      <c r="AG867" s="10">
        <v>0.64154</v>
      </c>
      <c r="AH867" s="10">
        <v>-0.64039999999999997</v>
      </c>
      <c r="AI867" s="10">
        <v>0.15162</v>
      </c>
      <c r="AJ867" s="10">
        <v>0.72292000000000001</v>
      </c>
      <c r="AK867" s="10">
        <v>1.1987000000000001</v>
      </c>
      <c r="AL867" s="10">
        <v>0.26141999999999999</v>
      </c>
      <c r="AM867" s="10">
        <v>0.13522000000000001</v>
      </c>
      <c r="AN867" s="10">
        <v>0.62097999999999998</v>
      </c>
      <c r="AO867" s="10">
        <v>1.2252000000000001</v>
      </c>
      <c r="AP867" s="10">
        <v>0.29296</v>
      </c>
      <c r="AQ867" s="10">
        <v>0.42825999999999997</v>
      </c>
      <c r="AR867" s="10">
        <v>0.79632000000000003</v>
      </c>
      <c r="AS867" s="10">
        <v>0.89995000000000003</v>
      </c>
      <c r="AT867" s="10">
        <v>-0.15207999999999999</v>
      </c>
    </row>
    <row r="868" spans="1:46" hidden="1">
      <c r="A868" s="10" t="s">
        <v>1764</v>
      </c>
      <c r="B868" s="10" t="e">
        <v>#N/A</v>
      </c>
      <c r="C868" s="10">
        <v>3.4988999999999999E-2</v>
      </c>
      <c r="D868" s="10">
        <v>0.71426000000000001</v>
      </c>
      <c r="E868" s="10">
        <v>0.86948000000000003</v>
      </c>
      <c r="F868" s="10">
        <v>-0.20177999999999999</v>
      </c>
      <c r="G868" s="10">
        <v>0.46614</v>
      </c>
      <c r="H868" s="10">
        <v>0.93784999999999996</v>
      </c>
      <c r="I868" s="10">
        <v>0.95530000000000004</v>
      </c>
      <c r="J868" s="10">
        <v>-6.5969E-2</v>
      </c>
      <c r="K868" s="10">
        <v>0.22850999999999999</v>
      </c>
      <c r="L868" s="10">
        <v>0.93140000000000001</v>
      </c>
      <c r="M868" s="10">
        <v>0.93015999999999999</v>
      </c>
      <c r="N868" s="10">
        <v>-0.10445</v>
      </c>
      <c r="O868" s="10">
        <v>0.41161999999999999</v>
      </c>
      <c r="P868" s="10">
        <v>0.89124999999999999</v>
      </c>
      <c r="Q868" s="10">
        <v>1.0713999999999999</v>
      </c>
      <c r="R868" s="10">
        <v>9.9532999999999996E-2</v>
      </c>
      <c r="S868" s="10">
        <v>0.79593999999999998</v>
      </c>
      <c r="T868" s="10">
        <v>0.95387999999999995</v>
      </c>
      <c r="U868" s="10">
        <v>1.0305</v>
      </c>
      <c r="V868" s="10">
        <v>4.3354999999999998E-2</v>
      </c>
      <c r="W868" s="10">
        <v>0.49492000000000003</v>
      </c>
      <c r="X868" s="10">
        <v>0.79829000000000006</v>
      </c>
      <c r="Y868" s="10">
        <v>0.95813999999999999</v>
      </c>
      <c r="Z868" s="10">
        <v>-6.1696000000000001E-2</v>
      </c>
      <c r="AA868" s="10">
        <v>0.55256000000000005</v>
      </c>
      <c r="AB868" s="10">
        <v>0.76914000000000005</v>
      </c>
      <c r="AC868" s="10">
        <v>0.96403000000000005</v>
      </c>
      <c r="AD868" s="10">
        <v>-5.2845000000000003E-2</v>
      </c>
      <c r="AE868" s="10">
        <v>0.71133000000000002</v>
      </c>
      <c r="AF868" s="10">
        <v>0.88519000000000003</v>
      </c>
      <c r="AG868" s="10">
        <v>1.03</v>
      </c>
      <c r="AH868" s="10">
        <v>4.265E-2</v>
      </c>
      <c r="AI868" s="10">
        <v>0.23147999999999999</v>
      </c>
      <c r="AJ868" s="10">
        <v>0.75134000000000001</v>
      </c>
      <c r="AK868" s="10">
        <v>1.0667</v>
      </c>
      <c r="AL868" s="10">
        <v>9.3104000000000006E-2</v>
      </c>
      <c r="AM868" s="10">
        <v>9.6176999999999999E-2</v>
      </c>
      <c r="AN868" s="10">
        <v>0.60677000000000003</v>
      </c>
      <c r="AO868" s="10">
        <v>1.1415</v>
      </c>
      <c r="AP868" s="10">
        <v>0.19089999999999999</v>
      </c>
      <c r="AQ868" s="10">
        <v>0.39584000000000003</v>
      </c>
      <c r="AR868" s="10">
        <v>0.78881999999999997</v>
      </c>
      <c r="AS868" s="10">
        <v>0.94947999999999999</v>
      </c>
      <c r="AT868" s="10">
        <v>-7.4786000000000005E-2</v>
      </c>
    </row>
    <row r="869" spans="1:46" hidden="1">
      <c r="A869" s="10" t="s">
        <v>1765</v>
      </c>
      <c r="B869" s="10" t="e">
        <v>#N/A</v>
      </c>
      <c r="C869" s="10">
        <v>3.5179000000000002E-2</v>
      </c>
      <c r="D869" s="10">
        <v>0.71426000000000001</v>
      </c>
      <c r="E869" s="10">
        <v>1.6369</v>
      </c>
      <c r="F869" s="10">
        <v>0.71096999999999999</v>
      </c>
      <c r="G869" s="10">
        <v>3.1151000000000002E-2</v>
      </c>
      <c r="H869" s="10">
        <v>0.93784999999999996</v>
      </c>
      <c r="I869" s="10">
        <v>1.7021999999999999</v>
      </c>
      <c r="J869" s="10">
        <v>0.76741000000000004</v>
      </c>
      <c r="K869" s="10">
        <v>4.5007999999999999E-2</v>
      </c>
      <c r="L869" s="10">
        <v>0.84926999999999997</v>
      </c>
      <c r="M869" s="10">
        <v>1.7273000000000001</v>
      </c>
      <c r="N869" s="10">
        <v>0.78852999999999995</v>
      </c>
      <c r="O869" s="10">
        <v>2.6169000000000001E-2</v>
      </c>
      <c r="P869" s="10">
        <v>0.51761999999999997</v>
      </c>
      <c r="Q869" s="10">
        <v>1.6480999999999999</v>
      </c>
      <c r="R869" s="10">
        <v>0.72084000000000004</v>
      </c>
      <c r="S869" s="10">
        <v>1.9928000000000001E-2</v>
      </c>
      <c r="T869" s="10">
        <v>0.24878</v>
      </c>
      <c r="U869" s="10">
        <v>1.6760999999999999</v>
      </c>
      <c r="V869" s="10">
        <v>0.74511000000000005</v>
      </c>
      <c r="W869" s="10">
        <v>7.3346000000000001E-3</v>
      </c>
      <c r="X869" s="10">
        <v>8.6027999999999993E-2</v>
      </c>
      <c r="Y869" s="10">
        <v>1.9045000000000001</v>
      </c>
      <c r="Z869" s="10">
        <v>0.9294</v>
      </c>
      <c r="AA869" s="10">
        <v>6.4274999999999999E-2</v>
      </c>
      <c r="AB869" s="10">
        <v>0.23871999999999999</v>
      </c>
      <c r="AC869" s="10">
        <v>1.5508999999999999</v>
      </c>
      <c r="AD869" s="10">
        <v>0.63314999999999999</v>
      </c>
      <c r="AE869" s="10">
        <v>0.85216000000000003</v>
      </c>
      <c r="AF869" s="10">
        <v>0.94482999999999995</v>
      </c>
      <c r="AG869" s="10">
        <v>0.98819000000000001</v>
      </c>
      <c r="AH869" s="10">
        <v>-1.7135000000000001E-2</v>
      </c>
      <c r="AI869" s="10">
        <v>7.4450000000000002E-2</v>
      </c>
      <c r="AJ869" s="10">
        <v>0.56998000000000004</v>
      </c>
      <c r="AK869" s="10">
        <v>1.5339</v>
      </c>
      <c r="AL869" s="10">
        <v>0.61721000000000004</v>
      </c>
      <c r="AM869" s="10">
        <v>0.25652999999999998</v>
      </c>
      <c r="AN869" s="10">
        <v>0.71975999999999996</v>
      </c>
      <c r="AO869" s="10">
        <v>1.2097</v>
      </c>
      <c r="AP869" s="10">
        <v>0.27464</v>
      </c>
      <c r="AQ869" s="10">
        <v>0.11284</v>
      </c>
      <c r="AR869" s="10">
        <v>0.56906999999999996</v>
      </c>
      <c r="AS869" s="10">
        <v>1.3361000000000001</v>
      </c>
      <c r="AT869" s="10">
        <v>0.41799999999999998</v>
      </c>
    </row>
    <row r="870" spans="1:46" hidden="1">
      <c r="A870" s="10" t="s">
        <v>1766</v>
      </c>
      <c r="B870" s="10" t="e">
        <v>#N/A</v>
      </c>
      <c r="C870" s="10">
        <v>3.5235000000000002E-2</v>
      </c>
      <c r="D870" s="10">
        <v>0.71426000000000001</v>
      </c>
      <c r="E870" s="10">
        <v>0.87078999999999995</v>
      </c>
      <c r="F870" s="10">
        <v>-0.19961000000000001</v>
      </c>
      <c r="G870" s="10">
        <v>0.72058</v>
      </c>
      <c r="H870" s="10">
        <v>0.95879999999999999</v>
      </c>
      <c r="I870" s="10">
        <v>0.97655999999999998</v>
      </c>
      <c r="J870" s="10">
        <v>-3.4216999999999997E-2</v>
      </c>
      <c r="K870" s="10">
        <v>0.59186000000000005</v>
      </c>
      <c r="L870" s="10">
        <v>0.999</v>
      </c>
      <c r="M870" s="10">
        <v>0.96462999999999999</v>
      </c>
      <c r="N870" s="10">
        <v>-5.1955000000000001E-2</v>
      </c>
      <c r="O870" s="10">
        <v>0.67823</v>
      </c>
      <c r="P870" s="10">
        <v>0.96174000000000004</v>
      </c>
      <c r="Q870" s="10">
        <v>0.97357000000000005</v>
      </c>
      <c r="R870" s="10">
        <v>-3.8641000000000002E-2</v>
      </c>
      <c r="S870" s="10">
        <v>0.31363999999999997</v>
      </c>
      <c r="T870" s="10">
        <v>0.81828999999999996</v>
      </c>
      <c r="U870" s="10">
        <v>0.93428999999999995</v>
      </c>
      <c r="V870" s="10">
        <v>-9.8049999999999998E-2</v>
      </c>
      <c r="W870" s="10">
        <v>0.81203000000000003</v>
      </c>
      <c r="X870" s="10">
        <v>0.92862999999999996</v>
      </c>
      <c r="Y870" s="10">
        <v>0.98363999999999996</v>
      </c>
      <c r="Z870" s="10">
        <v>-2.3802E-2</v>
      </c>
      <c r="AA870" s="10">
        <v>9.6172999999999995E-2</v>
      </c>
      <c r="AB870" s="10">
        <v>0.30512</v>
      </c>
      <c r="AC870" s="10">
        <v>0.88351999999999997</v>
      </c>
      <c r="AD870" s="10">
        <v>-0.17866000000000001</v>
      </c>
      <c r="AE870" s="10">
        <v>6.5789999999999998E-3</v>
      </c>
      <c r="AF870" s="10">
        <v>6.1240000000000003E-2</v>
      </c>
      <c r="AG870" s="10">
        <v>0.82484000000000002</v>
      </c>
      <c r="AH870" s="10">
        <v>-0.27781</v>
      </c>
      <c r="AI870" s="10">
        <v>0.21035999999999999</v>
      </c>
      <c r="AJ870" s="10">
        <v>0.74287999999999998</v>
      </c>
      <c r="AK870" s="10">
        <v>1.0750999999999999</v>
      </c>
      <c r="AL870" s="10">
        <v>0.10453999999999999</v>
      </c>
      <c r="AM870" s="10">
        <v>0.72909000000000002</v>
      </c>
      <c r="AN870" s="10">
        <v>0.90834999999999999</v>
      </c>
      <c r="AO870" s="10">
        <v>1.018</v>
      </c>
      <c r="AP870" s="10">
        <v>2.5763999999999999E-2</v>
      </c>
      <c r="AQ870" s="10">
        <v>0.41635</v>
      </c>
      <c r="AR870" s="10">
        <v>0.79376999999999998</v>
      </c>
      <c r="AS870" s="10">
        <v>0.94840000000000002</v>
      </c>
      <c r="AT870" s="10">
        <v>-7.6429999999999998E-2</v>
      </c>
    </row>
    <row r="871" spans="1:46" hidden="1">
      <c r="A871" s="10" t="s">
        <v>1767</v>
      </c>
      <c r="B871" s="10" t="e">
        <v>#N/A</v>
      </c>
      <c r="C871" s="10">
        <v>3.5628E-2</v>
      </c>
      <c r="D871" s="10">
        <v>0.71426000000000001</v>
      </c>
      <c r="E871" s="10">
        <v>0.72491000000000005</v>
      </c>
      <c r="F871" s="10">
        <v>-0.46412999999999999</v>
      </c>
      <c r="G871" s="10">
        <v>0.27066000000000001</v>
      </c>
      <c r="H871" s="10">
        <v>0.93784999999999996</v>
      </c>
      <c r="I871" s="10">
        <v>0.84462000000000004</v>
      </c>
      <c r="J871" s="10">
        <v>-0.24363000000000001</v>
      </c>
      <c r="K871" s="10">
        <v>0.44574000000000003</v>
      </c>
      <c r="L871" s="10">
        <v>0.999</v>
      </c>
      <c r="M871" s="10">
        <v>0.88444999999999996</v>
      </c>
      <c r="N871" s="10">
        <v>-0.17715</v>
      </c>
      <c r="O871" s="10">
        <v>0.30990000000000001</v>
      </c>
      <c r="P871" s="10">
        <v>0.85036</v>
      </c>
      <c r="Q871" s="10">
        <v>0.85490999999999995</v>
      </c>
      <c r="R871" s="10">
        <v>-0.22614999999999999</v>
      </c>
      <c r="S871" s="10">
        <v>0.12476</v>
      </c>
      <c r="T871" s="10">
        <v>0.56384999999999996</v>
      </c>
      <c r="U871" s="10">
        <v>0.79274</v>
      </c>
      <c r="V871" s="10">
        <v>-0.33507999999999999</v>
      </c>
      <c r="W871" s="10">
        <v>1.559E-2</v>
      </c>
      <c r="X871" s="10">
        <v>0.13900000000000001</v>
      </c>
      <c r="Y871" s="10">
        <v>0.68855</v>
      </c>
      <c r="Z871" s="10">
        <v>-0.53837000000000002</v>
      </c>
      <c r="AA871" s="10">
        <v>7.9237000000000005E-3</v>
      </c>
      <c r="AB871" s="10">
        <v>7.5079999999999994E-2</v>
      </c>
      <c r="AC871" s="10">
        <v>0.65827999999999998</v>
      </c>
      <c r="AD871" s="10">
        <v>-0.60321999999999998</v>
      </c>
      <c r="AE871" s="10">
        <v>8.1952000000000001E-4</v>
      </c>
      <c r="AF871" s="10">
        <v>1.6951000000000001E-2</v>
      </c>
      <c r="AG871" s="10">
        <v>0.56108000000000002</v>
      </c>
      <c r="AH871" s="10">
        <v>-0.83372000000000002</v>
      </c>
      <c r="AI871" s="10">
        <v>0.89924999999999999</v>
      </c>
      <c r="AJ871" s="10">
        <v>0.97243000000000002</v>
      </c>
      <c r="AK871" s="10">
        <v>0.95745000000000002</v>
      </c>
      <c r="AL871" s="10">
        <v>-6.2733999999999998E-2</v>
      </c>
      <c r="AM871" s="10">
        <v>0.51056999999999997</v>
      </c>
      <c r="AN871" s="10">
        <v>0.82176000000000005</v>
      </c>
      <c r="AO871" s="10">
        <v>0.90532000000000001</v>
      </c>
      <c r="AP871" s="10">
        <v>-0.14349999999999999</v>
      </c>
      <c r="AQ871" s="10">
        <v>4.8084000000000002E-2</v>
      </c>
      <c r="AR871" s="10">
        <v>0.52917000000000003</v>
      </c>
      <c r="AS871" s="10">
        <v>0.73692999999999997</v>
      </c>
      <c r="AT871" s="10">
        <v>-0.44039</v>
      </c>
    </row>
    <row r="872" spans="1:46" hidden="1">
      <c r="A872" s="10" t="s">
        <v>1768</v>
      </c>
      <c r="B872" s="10" t="e">
        <v>#N/A</v>
      </c>
      <c r="C872" s="10">
        <v>3.5831000000000002E-2</v>
      </c>
      <c r="D872" s="10">
        <v>0.71426000000000001</v>
      </c>
      <c r="E872" s="10">
        <v>0.90369999999999995</v>
      </c>
      <c r="F872" s="10">
        <v>-0.14607999999999999</v>
      </c>
      <c r="G872" s="10">
        <v>0.56216999999999995</v>
      </c>
      <c r="H872" s="10">
        <v>0.93784999999999996</v>
      </c>
      <c r="I872" s="10">
        <v>0.97296000000000005</v>
      </c>
      <c r="J872" s="10">
        <v>-3.9542000000000001E-2</v>
      </c>
      <c r="K872" s="10">
        <v>0.36102000000000001</v>
      </c>
      <c r="L872" s="10">
        <v>0.999</v>
      </c>
      <c r="M872" s="10">
        <v>1.0381</v>
      </c>
      <c r="N872" s="10">
        <v>5.3920000000000003E-2</v>
      </c>
      <c r="O872" s="10">
        <v>0.64497000000000004</v>
      </c>
      <c r="P872" s="10">
        <v>0.96174000000000004</v>
      </c>
      <c r="Q872" s="10">
        <v>0.97875000000000001</v>
      </c>
      <c r="R872" s="10">
        <v>-3.0984999999999999E-2</v>
      </c>
      <c r="S872" s="10">
        <v>0.77056000000000002</v>
      </c>
      <c r="T872" s="10">
        <v>0.94720000000000004</v>
      </c>
      <c r="U872" s="10">
        <v>0.98719000000000001</v>
      </c>
      <c r="V872" s="10">
        <v>-1.8605E-2</v>
      </c>
      <c r="W872" s="10">
        <v>0.29148000000000002</v>
      </c>
      <c r="X872" s="10">
        <v>0.70362999999999998</v>
      </c>
      <c r="Y872" s="10">
        <v>0.95150999999999997</v>
      </c>
      <c r="Z872" s="10">
        <v>-7.1707000000000007E-2</v>
      </c>
      <c r="AA872" s="10">
        <v>0.22495000000000001</v>
      </c>
      <c r="AB872" s="10">
        <v>0.49770999999999999</v>
      </c>
      <c r="AC872" s="10">
        <v>0.94432000000000005</v>
      </c>
      <c r="AD872" s="10">
        <v>-8.2650000000000001E-2</v>
      </c>
      <c r="AE872" s="10">
        <v>6.4498E-2</v>
      </c>
      <c r="AF872" s="10">
        <v>0.22833000000000001</v>
      </c>
      <c r="AG872" s="10">
        <v>0.90995000000000004</v>
      </c>
      <c r="AH872" s="10">
        <v>-0.13614000000000001</v>
      </c>
      <c r="AI872" s="10">
        <v>0.96238000000000001</v>
      </c>
      <c r="AJ872" s="10">
        <v>0.98821999999999999</v>
      </c>
      <c r="AK872" s="10">
        <v>0.99716000000000005</v>
      </c>
      <c r="AL872" s="10">
        <v>-4.0983E-3</v>
      </c>
      <c r="AM872" s="10">
        <v>0.41297</v>
      </c>
      <c r="AN872" s="10">
        <v>0.78929000000000005</v>
      </c>
      <c r="AO872" s="10">
        <v>1.0334000000000001</v>
      </c>
      <c r="AP872" s="10">
        <v>4.7349000000000002E-2</v>
      </c>
      <c r="AQ872" s="10">
        <v>0.15322</v>
      </c>
      <c r="AR872" s="10">
        <v>0.62502000000000002</v>
      </c>
      <c r="AS872" s="10">
        <v>0.93928</v>
      </c>
      <c r="AT872" s="10">
        <v>-9.0378E-2</v>
      </c>
    </row>
    <row r="873" spans="1:46" hidden="1">
      <c r="A873" s="10" t="s">
        <v>1769</v>
      </c>
      <c r="B873" s="10" t="e">
        <v>#N/A</v>
      </c>
      <c r="C873" s="10">
        <v>3.6242999999999997E-2</v>
      </c>
      <c r="D873" s="10">
        <v>0.71572000000000002</v>
      </c>
      <c r="E873" s="10">
        <v>0.92706999999999995</v>
      </c>
      <c r="F873" s="10">
        <v>-0.10924</v>
      </c>
      <c r="G873" s="10">
        <v>0.92466000000000004</v>
      </c>
      <c r="H873" s="10">
        <v>0.99109000000000003</v>
      </c>
      <c r="I873" s="10">
        <v>1.0076000000000001</v>
      </c>
      <c r="J873" s="10">
        <v>1.0928999999999999E-2</v>
      </c>
      <c r="K873" s="10">
        <v>0.88485999999999998</v>
      </c>
      <c r="L873" s="10">
        <v>0.999</v>
      </c>
      <c r="M873" s="10">
        <v>1.0038</v>
      </c>
      <c r="N873" s="10">
        <v>5.4911999999999999E-3</v>
      </c>
      <c r="O873" s="10">
        <v>0.87736999999999998</v>
      </c>
      <c r="P873" s="10">
        <v>0.98709999999999998</v>
      </c>
      <c r="Q873" s="10">
        <v>0.99546000000000001</v>
      </c>
      <c r="R873" s="10">
        <v>-6.5614999999999996E-3</v>
      </c>
      <c r="S873" s="10">
        <v>0.45306999999999997</v>
      </c>
      <c r="T873" s="10">
        <v>0.86099999999999999</v>
      </c>
      <c r="U873" s="10">
        <v>1.0434000000000001</v>
      </c>
      <c r="V873" s="10">
        <v>6.1253000000000002E-2</v>
      </c>
      <c r="W873" s="10">
        <v>0.64768999999999999</v>
      </c>
      <c r="X873" s="10">
        <v>0.86728000000000005</v>
      </c>
      <c r="Y873" s="10">
        <v>0.98351999999999995</v>
      </c>
      <c r="Z873" s="10">
        <v>-2.3972E-2</v>
      </c>
      <c r="AA873" s="10">
        <v>0.26707999999999998</v>
      </c>
      <c r="AB873" s="10">
        <v>0.55845999999999996</v>
      </c>
      <c r="AC873" s="10">
        <v>0.95808000000000004</v>
      </c>
      <c r="AD873" s="10">
        <v>-6.1785E-2</v>
      </c>
      <c r="AE873" s="10">
        <v>5.5798E-2</v>
      </c>
      <c r="AF873" s="10">
        <v>0.20835000000000001</v>
      </c>
      <c r="AG873" s="10">
        <v>0.92956000000000005</v>
      </c>
      <c r="AH873" s="10">
        <v>-0.10537000000000001</v>
      </c>
      <c r="AI873" s="10">
        <v>0.25708999999999999</v>
      </c>
      <c r="AJ873" s="10">
        <v>0.76215999999999995</v>
      </c>
      <c r="AK873" s="10">
        <v>1.0390999999999999</v>
      </c>
      <c r="AL873" s="10">
        <v>5.5277E-2</v>
      </c>
      <c r="AM873" s="10">
        <v>0.24665999999999999</v>
      </c>
      <c r="AN873" s="10">
        <v>0.7117</v>
      </c>
      <c r="AO873" s="10">
        <v>1.0388999999999999</v>
      </c>
      <c r="AP873" s="10">
        <v>5.5015000000000001E-2</v>
      </c>
      <c r="AQ873" s="10">
        <v>0.27316000000000001</v>
      </c>
      <c r="AR873" s="10">
        <v>0.71699000000000002</v>
      </c>
      <c r="AS873" s="10">
        <v>1.0378000000000001</v>
      </c>
      <c r="AT873" s="10">
        <v>5.3481000000000001E-2</v>
      </c>
    </row>
    <row r="874" spans="1:46" hidden="1">
      <c r="A874" s="10" t="s">
        <v>1770</v>
      </c>
      <c r="B874" s="10" t="e">
        <v>#N/A</v>
      </c>
      <c r="C874" s="10">
        <v>3.7787000000000001E-2</v>
      </c>
      <c r="D874" s="10">
        <v>0.73399999999999999</v>
      </c>
      <c r="E874" s="10">
        <v>0.88324000000000003</v>
      </c>
      <c r="F874" s="10">
        <v>-0.17912</v>
      </c>
      <c r="G874" s="10">
        <v>0.35348000000000002</v>
      </c>
      <c r="H874" s="10">
        <v>0.93784999999999996</v>
      </c>
      <c r="I874" s="10">
        <v>0.94903999999999999</v>
      </c>
      <c r="J874" s="10">
        <v>-7.5456999999999996E-2</v>
      </c>
      <c r="K874" s="10">
        <v>0.12540999999999999</v>
      </c>
      <c r="L874" s="10">
        <v>0.87502000000000002</v>
      </c>
      <c r="M874" s="10">
        <v>0.91834000000000005</v>
      </c>
      <c r="N874" s="10">
        <v>-0.1229</v>
      </c>
      <c r="O874" s="10">
        <v>0.48088999999999998</v>
      </c>
      <c r="P874" s="10">
        <v>0.90785000000000005</v>
      </c>
      <c r="Q874" s="10">
        <v>0.96050999999999997</v>
      </c>
      <c r="R874" s="10">
        <v>-5.8123000000000001E-2</v>
      </c>
      <c r="S874" s="10">
        <v>0.52422000000000002</v>
      </c>
      <c r="T874" s="10">
        <v>0.88756999999999997</v>
      </c>
      <c r="U874" s="10">
        <v>0.96443999999999996</v>
      </c>
      <c r="V874" s="10">
        <v>-5.2238E-2</v>
      </c>
      <c r="W874" s="10">
        <v>0.61663999999999997</v>
      </c>
      <c r="X874" s="10">
        <v>0.85297999999999996</v>
      </c>
      <c r="Y874" s="10">
        <v>0.97155999999999998</v>
      </c>
      <c r="Z874" s="10">
        <v>-4.1628999999999999E-2</v>
      </c>
      <c r="AA874" s="10">
        <v>3.9788999999999998E-2</v>
      </c>
      <c r="AB874" s="10">
        <v>0.17809</v>
      </c>
      <c r="AC874" s="10">
        <v>0.87583</v>
      </c>
      <c r="AD874" s="10">
        <v>-0.19128000000000001</v>
      </c>
      <c r="AE874" s="10">
        <v>2.2239999999999999E-2</v>
      </c>
      <c r="AF874" s="10">
        <v>0.12343</v>
      </c>
      <c r="AG874" s="10">
        <v>0.86631999999999998</v>
      </c>
      <c r="AH874" s="10">
        <v>-0.20704</v>
      </c>
      <c r="AI874" s="10">
        <v>0.30159000000000002</v>
      </c>
      <c r="AJ874" s="10">
        <v>0.76917000000000002</v>
      </c>
      <c r="AK874" s="10">
        <v>1.0507</v>
      </c>
      <c r="AL874" s="10">
        <v>7.1393999999999999E-2</v>
      </c>
      <c r="AM874" s="10">
        <v>0.47216999999999998</v>
      </c>
      <c r="AN874" s="10">
        <v>0.81299999999999994</v>
      </c>
      <c r="AO874" s="10">
        <v>0.96077000000000001</v>
      </c>
      <c r="AP874" s="10">
        <v>-5.7736000000000003E-2</v>
      </c>
      <c r="AQ874" s="10">
        <v>0.62426000000000004</v>
      </c>
      <c r="AR874" s="10">
        <v>0.89246999999999999</v>
      </c>
      <c r="AS874" s="10">
        <v>0.97233000000000003</v>
      </c>
      <c r="AT874" s="10">
        <v>-4.0488999999999997E-2</v>
      </c>
    </row>
    <row r="875" spans="1:46" hidden="1">
      <c r="A875" s="10" t="s">
        <v>1771</v>
      </c>
      <c r="B875" s="10" t="e">
        <v>#N/A</v>
      </c>
      <c r="C875" s="10">
        <v>3.7941000000000003E-2</v>
      </c>
      <c r="D875" s="10">
        <v>0.73399999999999999</v>
      </c>
      <c r="E875" s="10">
        <v>0.91108999999999996</v>
      </c>
      <c r="F875" s="10">
        <v>-0.13433999999999999</v>
      </c>
      <c r="G875" s="10">
        <v>0.77978999999999998</v>
      </c>
      <c r="H875" s="10">
        <v>0.97762000000000004</v>
      </c>
      <c r="I875" s="10">
        <v>1.0359</v>
      </c>
      <c r="J875" s="10">
        <v>5.0888000000000003E-2</v>
      </c>
      <c r="K875" s="10">
        <v>2.4156E-2</v>
      </c>
      <c r="L875" s="10">
        <v>0.84926999999999997</v>
      </c>
      <c r="M875" s="10">
        <v>1.0837000000000001</v>
      </c>
      <c r="N875" s="10">
        <v>0.11599</v>
      </c>
      <c r="O875" s="10">
        <v>0.72868999999999995</v>
      </c>
      <c r="P875" s="10">
        <v>0.96174000000000004</v>
      </c>
      <c r="Q875" s="10">
        <v>1.0155000000000001</v>
      </c>
      <c r="R875" s="10">
        <v>2.214E-2</v>
      </c>
      <c r="S875" s="10">
        <v>0.82323000000000002</v>
      </c>
      <c r="T875" s="10">
        <v>0.95718000000000003</v>
      </c>
      <c r="U875" s="10">
        <v>1.0124</v>
      </c>
      <c r="V875" s="10">
        <v>1.7801000000000001E-2</v>
      </c>
      <c r="W875" s="10">
        <v>0.42912</v>
      </c>
      <c r="X875" s="10">
        <v>0.77153000000000005</v>
      </c>
      <c r="Y875" s="10">
        <v>1.0274000000000001</v>
      </c>
      <c r="Z875" s="10">
        <v>3.9021E-2</v>
      </c>
      <c r="AA875" s="10">
        <v>0.35847000000000001</v>
      </c>
      <c r="AB875" s="10">
        <v>0.63958000000000004</v>
      </c>
      <c r="AC875" s="10">
        <v>0.96303000000000005</v>
      </c>
      <c r="AD875" s="10">
        <v>-5.4344999999999997E-2</v>
      </c>
      <c r="AE875" s="10">
        <v>0.92647999999999997</v>
      </c>
      <c r="AF875" s="10">
        <v>0.97509000000000001</v>
      </c>
      <c r="AG875" s="10">
        <v>1.0035000000000001</v>
      </c>
      <c r="AH875" s="10">
        <v>5.1076000000000003E-3</v>
      </c>
      <c r="AI875" s="10">
        <v>1.0815E-2</v>
      </c>
      <c r="AJ875" s="10">
        <v>0.24315000000000001</v>
      </c>
      <c r="AK875" s="10">
        <v>1.1257999999999999</v>
      </c>
      <c r="AL875" s="10">
        <v>0.17093</v>
      </c>
      <c r="AM875" s="10">
        <v>0.42931000000000002</v>
      </c>
      <c r="AN875" s="10">
        <v>0.79661999999999999</v>
      </c>
      <c r="AO875" s="10">
        <v>1.0347999999999999</v>
      </c>
      <c r="AP875" s="10">
        <v>4.9346000000000001E-2</v>
      </c>
      <c r="AQ875" s="10">
        <v>0.27778000000000003</v>
      </c>
      <c r="AR875" s="10">
        <v>0.72021000000000002</v>
      </c>
      <c r="AS875" s="10">
        <v>1.0419</v>
      </c>
      <c r="AT875" s="10">
        <v>5.9276000000000002E-2</v>
      </c>
    </row>
    <row r="876" spans="1:46" hidden="1">
      <c r="A876" s="10" t="s">
        <v>1772</v>
      </c>
      <c r="B876" s="10" t="e">
        <v>#N/A</v>
      </c>
      <c r="C876" s="10">
        <v>3.8293000000000001E-2</v>
      </c>
      <c r="D876" s="10">
        <v>0.73399999999999999</v>
      </c>
      <c r="E876" s="10">
        <v>0.87119999999999997</v>
      </c>
      <c r="F876" s="10">
        <v>-0.19893</v>
      </c>
      <c r="G876" s="10">
        <v>0.44167000000000001</v>
      </c>
      <c r="H876" s="10">
        <v>0.93784999999999996</v>
      </c>
      <c r="I876" s="10">
        <v>1.0423</v>
      </c>
      <c r="J876" s="10">
        <v>5.9836E-2</v>
      </c>
      <c r="K876" s="10">
        <v>0.64692000000000005</v>
      </c>
      <c r="L876" s="10">
        <v>0.999</v>
      </c>
      <c r="M876" s="10">
        <v>0.97284000000000004</v>
      </c>
      <c r="N876" s="10">
        <v>-3.9729E-2</v>
      </c>
      <c r="O876" s="10">
        <v>0.45889000000000002</v>
      </c>
      <c r="P876" s="10">
        <v>0.90088999999999997</v>
      </c>
      <c r="Q876" s="10">
        <v>1.0428999999999999</v>
      </c>
      <c r="R876" s="10">
        <v>6.0543E-2</v>
      </c>
      <c r="S876" s="10">
        <v>0.84304999999999997</v>
      </c>
      <c r="T876" s="10">
        <v>0.96192999999999995</v>
      </c>
      <c r="U876" s="10">
        <v>0.98692000000000002</v>
      </c>
      <c r="V876" s="10">
        <v>-1.8995999999999999E-2</v>
      </c>
      <c r="W876" s="10">
        <v>0.84672999999999998</v>
      </c>
      <c r="X876" s="10">
        <v>0.94791000000000003</v>
      </c>
      <c r="Y876" s="10">
        <v>1.0096000000000001</v>
      </c>
      <c r="Z876" s="10">
        <v>1.3767E-2</v>
      </c>
      <c r="AA876" s="10">
        <v>0.47699000000000003</v>
      </c>
      <c r="AB876" s="10">
        <v>0.72328000000000003</v>
      </c>
      <c r="AC876" s="10">
        <v>1.0588</v>
      </c>
      <c r="AD876" s="10">
        <v>8.2455000000000001E-2</v>
      </c>
      <c r="AE876" s="10">
        <v>0.76102000000000003</v>
      </c>
      <c r="AF876" s="10">
        <v>0.90825999999999996</v>
      </c>
      <c r="AG876" s="10">
        <v>0.98038999999999998</v>
      </c>
      <c r="AH876" s="10">
        <v>-2.8573999999999999E-2</v>
      </c>
      <c r="AI876" s="10">
        <v>0.43713000000000002</v>
      </c>
      <c r="AJ876" s="10">
        <v>0.82430000000000003</v>
      </c>
      <c r="AK876" s="10">
        <v>0.95074999999999998</v>
      </c>
      <c r="AL876" s="10">
        <v>-7.2863999999999998E-2</v>
      </c>
      <c r="AM876" s="10">
        <v>0.55254999999999999</v>
      </c>
      <c r="AN876" s="10">
        <v>0.82915000000000005</v>
      </c>
      <c r="AO876" s="10">
        <v>1.0425</v>
      </c>
      <c r="AP876" s="10">
        <v>6.0026000000000003E-2</v>
      </c>
      <c r="AQ876" s="10">
        <v>0.90256000000000003</v>
      </c>
      <c r="AR876" s="10">
        <v>0.97799000000000003</v>
      </c>
      <c r="AS876" s="10">
        <v>1.0125999999999999</v>
      </c>
      <c r="AT876" s="10">
        <v>1.8074E-2</v>
      </c>
    </row>
    <row r="877" spans="1:46" hidden="1">
      <c r="A877" s="10" t="s">
        <v>1773</v>
      </c>
      <c r="B877" s="10" t="e">
        <v>#N/A</v>
      </c>
      <c r="C877" s="10">
        <v>3.8608999999999997E-2</v>
      </c>
      <c r="D877" s="10">
        <v>0.73399999999999999</v>
      </c>
      <c r="E877" s="10">
        <v>0.69718000000000002</v>
      </c>
      <c r="F877" s="10">
        <v>-0.52039999999999997</v>
      </c>
      <c r="G877" s="10">
        <v>0.97599999999999998</v>
      </c>
      <c r="H877" s="10">
        <v>0.99602000000000002</v>
      </c>
      <c r="I877" s="10">
        <v>1.0024999999999999</v>
      </c>
      <c r="J877" s="10">
        <v>3.6264999999999999E-3</v>
      </c>
      <c r="K877" s="10">
        <v>0.18381</v>
      </c>
      <c r="L877" s="10">
        <v>0.89020999999999995</v>
      </c>
      <c r="M877" s="10">
        <v>0.80284999999999995</v>
      </c>
      <c r="N877" s="10">
        <v>-0.31680000000000003</v>
      </c>
      <c r="O877" s="10">
        <v>0.42301</v>
      </c>
      <c r="P877" s="10">
        <v>0.89124999999999999</v>
      </c>
      <c r="Q877" s="10">
        <v>1.1372</v>
      </c>
      <c r="R877" s="10">
        <v>0.18553</v>
      </c>
      <c r="S877" s="10">
        <v>4.4582999999999998E-2</v>
      </c>
      <c r="T877" s="10">
        <v>0.35955999999999999</v>
      </c>
      <c r="U877" s="10">
        <v>1.3132999999999999</v>
      </c>
      <c r="V877" s="10">
        <v>0.39324999999999999</v>
      </c>
      <c r="W877" s="10">
        <v>0.19757</v>
      </c>
      <c r="X877" s="10">
        <v>0.59809000000000001</v>
      </c>
      <c r="Y877" s="10">
        <v>1.1819</v>
      </c>
      <c r="Z877" s="10">
        <v>0.24107000000000001</v>
      </c>
      <c r="AA877" s="10">
        <v>3.9600999999999997E-2</v>
      </c>
      <c r="AB877" s="10">
        <v>0.17804</v>
      </c>
      <c r="AC877" s="10">
        <v>0.70621999999999996</v>
      </c>
      <c r="AD877" s="10">
        <v>-0.50182000000000004</v>
      </c>
      <c r="AE877" s="10">
        <v>0.22325</v>
      </c>
      <c r="AF877" s="10">
        <v>0.47556999999999999</v>
      </c>
      <c r="AG877" s="10">
        <v>0.81555</v>
      </c>
      <c r="AH877" s="10">
        <v>-0.29415000000000002</v>
      </c>
      <c r="AI877" s="10">
        <v>0.41360000000000002</v>
      </c>
      <c r="AJ877" s="10">
        <v>0.81145</v>
      </c>
      <c r="AK877" s="10">
        <v>1.1051</v>
      </c>
      <c r="AL877" s="10">
        <v>0.14418</v>
      </c>
      <c r="AM877" s="10">
        <v>0.17580000000000001</v>
      </c>
      <c r="AN877" s="10">
        <v>0.67623</v>
      </c>
      <c r="AO877" s="10">
        <v>1.1926000000000001</v>
      </c>
      <c r="AP877" s="10">
        <v>0.25413999999999998</v>
      </c>
      <c r="AQ877" s="10">
        <v>0.44485000000000002</v>
      </c>
      <c r="AR877" s="10">
        <v>0.80332999999999999</v>
      </c>
      <c r="AS877" s="10">
        <v>1.0916999999999999</v>
      </c>
      <c r="AT877" s="10">
        <v>0.12658</v>
      </c>
    </row>
    <row r="878" spans="1:46" hidden="1">
      <c r="A878" s="10" t="s">
        <v>1774</v>
      </c>
      <c r="B878" s="10" t="e">
        <v>#N/A</v>
      </c>
      <c r="C878" s="10">
        <v>3.8906000000000003E-2</v>
      </c>
      <c r="D878" s="10">
        <v>0.73399999999999999</v>
      </c>
      <c r="E878" s="10">
        <v>0.83947000000000005</v>
      </c>
      <c r="F878" s="10">
        <v>-0.25245000000000001</v>
      </c>
      <c r="G878" s="10">
        <v>0.87729000000000001</v>
      </c>
      <c r="H878" s="10">
        <v>0.98406000000000005</v>
      </c>
      <c r="I878" s="10">
        <v>1.0024999999999999</v>
      </c>
      <c r="J878" s="10">
        <v>3.5580999999999998E-3</v>
      </c>
      <c r="K878" s="10">
        <v>0.83540999999999999</v>
      </c>
      <c r="L878" s="10">
        <v>0.999</v>
      </c>
      <c r="M878" s="10">
        <v>0.99056999999999995</v>
      </c>
      <c r="N878" s="10">
        <v>-1.367E-2</v>
      </c>
      <c r="O878" s="10">
        <v>1.8539E-2</v>
      </c>
      <c r="P878" s="10">
        <v>0.49612000000000001</v>
      </c>
      <c r="Q878" s="10">
        <v>0.83662000000000003</v>
      </c>
      <c r="R878" s="10">
        <v>-0.25735999999999998</v>
      </c>
      <c r="S878" s="10">
        <v>0.1628</v>
      </c>
      <c r="T878" s="10">
        <v>0.63822000000000001</v>
      </c>
      <c r="U878" s="10">
        <v>0.90332999999999997</v>
      </c>
      <c r="V878" s="10">
        <v>-0.14668</v>
      </c>
      <c r="W878" s="10">
        <v>0.87751000000000001</v>
      </c>
      <c r="X878" s="10">
        <v>0.95789000000000002</v>
      </c>
      <c r="Y878" s="10">
        <v>0.99219999999999997</v>
      </c>
      <c r="Z878" s="10">
        <v>-1.1292999999999999E-2</v>
      </c>
      <c r="AA878" s="10">
        <v>0.64007000000000003</v>
      </c>
      <c r="AB878" s="10">
        <v>0.81496000000000002</v>
      </c>
      <c r="AC878" s="10">
        <v>0.96836999999999995</v>
      </c>
      <c r="AD878" s="10">
        <v>-4.6369E-2</v>
      </c>
      <c r="AE878" s="10">
        <v>0.57440000000000002</v>
      </c>
      <c r="AF878" s="10">
        <v>0.80969000000000002</v>
      </c>
      <c r="AG878" s="10">
        <v>1.0669999999999999</v>
      </c>
      <c r="AH878" s="10">
        <v>9.3535999999999994E-2</v>
      </c>
      <c r="AI878" s="10">
        <v>5.4143999999999998E-2</v>
      </c>
      <c r="AJ878" s="10">
        <v>0.51146999999999998</v>
      </c>
      <c r="AK878" s="10">
        <v>1.1465000000000001</v>
      </c>
      <c r="AL878" s="10">
        <v>0.19724</v>
      </c>
      <c r="AM878" s="10">
        <v>0.68235000000000001</v>
      </c>
      <c r="AN878" s="10">
        <v>0.88756000000000002</v>
      </c>
      <c r="AO878" s="10">
        <v>1.0262</v>
      </c>
      <c r="AP878" s="10">
        <v>3.7371000000000001E-2</v>
      </c>
      <c r="AQ878" s="10">
        <v>0.86392000000000002</v>
      </c>
      <c r="AR878" s="10">
        <v>0.96940999999999999</v>
      </c>
      <c r="AS878" s="10">
        <v>1.0173000000000001</v>
      </c>
      <c r="AT878" s="10">
        <v>2.4715999999999998E-2</v>
      </c>
    </row>
    <row r="879" spans="1:46" hidden="1">
      <c r="A879" s="10" t="s">
        <v>1775</v>
      </c>
      <c r="B879" s="10" t="e">
        <v>#N/A</v>
      </c>
      <c r="C879" s="10">
        <v>4.0293000000000002E-2</v>
      </c>
      <c r="D879" s="10">
        <v>0.74716000000000005</v>
      </c>
      <c r="E879" s="10">
        <v>0.86338000000000004</v>
      </c>
      <c r="F879" s="10">
        <v>-0.21193000000000001</v>
      </c>
      <c r="G879" s="10">
        <v>0.22306000000000001</v>
      </c>
      <c r="H879" s="10">
        <v>0.93784999999999996</v>
      </c>
      <c r="I879" s="10">
        <v>0.91556999999999999</v>
      </c>
      <c r="J879" s="10">
        <v>-0.12725</v>
      </c>
      <c r="K879" s="10">
        <v>0.3821</v>
      </c>
      <c r="L879" s="10">
        <v>0.999</v>
      </c>
      <c r="M879" s="10">
        <v>0.93859000000000004</v>
      </c>
      <c r="N879" s="10">
        <v>-9.1430999999999998E-2</v>
      </c>
      <c r="O879" s="10">
        <v>0.57106000000000001</v>
      </c>
      <c r="P879" s="10">
        <v>0.95221</v>
      </c>
      <c r="Q879" s="10">
        <v>0.96245999999999998</v>
      </c>
      <c r="R879" s="10">
        <v>-5.5197999999999997E-2</v>
      </c>
      <c r="S879" s="10">
        <v>0.55025000000000002</v>
      </c>
      <c r="T879" s="10">
        <v>0.89505999999999997</v>
      </c>
      <c r="U879" s="10">
        <v>0.95884000000000003</v>
      </c>
      <c r="V879" s="10">
        <v>-6.0644000000000003E-2</v>
      </c>
      <c r="W879" s="10">
        <v>0.21231</v>
      </c>
      <c r="X879" s="10">
        <v>0.63007999999999997</v>
      </c>
      <c r="Y879" s="10">
        <v>0.91583999999999999</v>
      </c>
      <c r="Z879" s="10">
        <v>-0.12683</v>
      </c>
      <c r="AA879" s="10">
        <v>0.41844999999999999</v>
      </c>
      <c r="AB879" s="10">
        <v>0.68066000000000004</v>
      </c>
      <c r="AC879" s="10">
        <v>0.94464999999999999</v>
      </c>
      <c r="AD879" s="10">
        <v>-8.2142999999999994E-2</v>
      </c>
      <c r="AE879" s="10">
        <v>0.83235999999999999</v>
      </c>
      <c r="AF879" s="10">
        <v>0.93852000000000002</v>
      </c>
      <c r="AG879" s="10">
        <v>0.98482000000000003</v>
      </c>
      <c r="AH879" s="10">
        <v>-2.2067E-2</v>
      </c>
      <c r="AI879" s="10">
        <v>0.86834</v>
      </c>
      <c r="AJ879" s="10">
        <v>0.96747000000000005</v>
      </c>
      <c r="AK879" s="10">
        <v>0.99121999999999999</v>
      </c>
      <c r="AL879" s="10">
        <v>-1.2727E-2</v>
      </c>
      <c r="AM879" s="10">
        <v>0.48697000000000001</v>
      </c>
      <c r="AN879" s="10">
        <v>0.81677999999999995</v>
      </c>
      <c r="AO879" s="10">
        <v>1.0524</v>
      </c>
      <c r="AP879" s="10">
        <v>7.3727000000000001E-2</v>
      </c>
      <c r="AQ879" s="10">
        <v>0.16494</v>
      </c>
      <c r="AR879" s="10">
        <v>0.62690000000000001</v>
      </c>
      <c r="AS879" s="10">
        <v>0.90266999999999997</v>
      </c>
      <c r="AT879" s="10">
        <v>-0.14773</v>
      </c>
    </row>
    <row r="880" spans="1:46">
      <c r="A880" s="10" t="s">
        <v>152</v>
      </c>
      <c r="B880" s="10" t="s">
        <v>153</v>
      </c>
      <c r="C880" s="10">
        <v>4.0309999999999999E-2</v>
      </c>
      <c r="D880" s="10">
        <v>0.74716000000000005</v>
      </c>
      <c r="E880" s="10">
        <v>0.86680000000000001</v>
      </c>
      <c r="F880" s="10">
        <v>-0.20623</v>
      </c>
      <c r="G880" s="10">
        <v>0.53195000000000003</v>
      </c>
      <c r="H880" s="10">
        <v>0.93784999999999996</v>
      </c>
      <c r="I880" s="10">
        <v>1.0552999999999999</v>
      </c>
      <c r="J880" s="10">
        <v>7.7621999999999997E-2</v>
      </c>
      <c r="K880" s="10">
        <v>0.90166000000000002</v>
      </c>
      <c r="L880" s="10">
        <v>0.999</v>
      </c>
      <c r="M880" s="10">
        <v>0.99429000000000001</v>
      </c>
      <c r="N880" s="10">
        <v>-8.2605999999999999E-3</v>
      </c>
      <c r="O880" s="10">
        <v>0.90381999999999996</v>
      </c>
      <c r="P880" s="10">
        <v>0.99316000000000004</v>
      </c>
      <c r="Q880" s="10">
        <v>1.0046999999999999</v>
      </c>
      <c r="R880" s="10">
        <v>6.7599000000000001E-3</v>
      </c>
      <c r="S880" s="10">
        <v>0.50246999999999997</v>
      </c>
      <c r="T880" s="10">
        <v>0.88397000000000003</v>
      </c>
      <c r="U880" s="10">
        <v>1.0569999999999999</v>
      </c>
      <c r="V880" s="10">
        <v>8.0031000000000005E-2</v>
      </c>
      <c r="W880" s="10">
        <v>0.61395999999999995</v>
      </c>
      <c r="X880" s="10">
        <v>0.85124999999999995</v>
      </c>
      <c r="Y880" s="10">
        <v>1.0405</v>
      </c>
      <c r="Z880" s="10">
        <v>5.7255E-2</v>
      </c>
      <c r="AA880" s="10">
        <v>0.65736000000000006</v>
      </c>
      <c r="AB880" s="10">
        <v>0.82857000000000003</v>
      </c>
      <c r="AC880" s="10">
        <v>0.97711000000000003</v>
      </c>
      <c r="AD880" s="10">
        <v>-3.3411999999999997E-2</v>
      </c>
      <c r="AE880" s="10">
        <v>1.0599000000000001E-2</v>
      </c>
      <c r="AF880" s="10">
        <v>8.2639000000000004E-2</v>
      </c>
      <c r="AG880" s="10">
        <v>0.86158000000000001</v>
      </c>
      <c r="AH880" s="10">
        <v>-0.21495</v>
      </c>
      <c r="AI880" s="10">
        <v>6.2007E-2</v>
      </c>
      <c r="AJ880" s="10">
        <v>0.51778000000000002</v>
      </c>
      <c r="AK880" s="10">
        <v>1.1000000000000001</v>
      </c>
      <c r="AL880" s="10">
        <v>0.13750000000000001</v>
      </c>
      <c r="AM880" s="10">
        <v>0.18708</v>
      </c>
      <c r="AN880" s="10">
        <v>0.68874999999999997</v>
      </c>
      <c r="AO880" s="10">
        <v>1.0710999999999999</v>
      </c>
      <c r="AP880" s="10">
        <v>9.9055000000000004E-2</v>
      </c>
      <c r="AQ880" s="10">
        <v>0.92730000000000001</v>
      </c>
      <c r="AR880" s="10">
        <v>0.98638999999999999</v>
      </c>
      <c r="AS880" s="10">
        <v>0.99351999999999996</v>
      </c>
      <c r="AT880" s="10">
        <v>-9.3801000000000006E-3</v>
      </c>
    </row>
    <row r="881" spans="1:46" hidden="1">
      <c r="A881" s="10" t="s">
        <v>1776</v>
      </c>
      <c r="B881" s="10" t="e">
        <v>#N/A</v>
      </c>
      <c r="C881" s="10">
        <v>4.0745999999999997E-2</v>
      </c>
      <c r="D881" s="10">
        <v>0.74865000000000004</v>
      </c>
      <c r="E881" s="10">
        <v>0.81059999999999999</v>
      </c>
      <c r="F881" s="10">
        <v>-0.30293999999999999</v>
      </c>
      <c r="G881" s="10">
        <v>0.77814000000000005</v>
      </c>
      <c r="H881" s="10">
        <v>0.97762000000000004</v>
      </c>
      <c r="I881" s="10">
        <v>1.0165999999999999</v>
      </c>
      <c r="J881" s="10">
        <v>2.3692000000000001E-2</v>
      </c>
      <c r="K881" s="10">
        <v>0.32500000000000001</v>
      </c>
      <c r="L881" s="10">
        <v>0.97921000000000002</v>
      </c>
      <c r="M881" s="10">
        <v>1.087</v>
      </c>
      <c r="N881" s="10">
        <v>0.12039</v>
      </c>
      <c r="O881" s="10">
        <v>0.39132</v>
      </c>
      <c r="P881" s="10">
        <v>0.88056999999999996</v>
      </c>
      <c r="Q881" s="10">
        <v>1.0829</v>
      </c>
      <c r="R881" s="10">
        <v>0.1149</v>
      </c>
      <c r="S881" s="10">
        <v>0.31680999999999998</v>
      </c>
      <c r="T881" s="10">
        <v>0.81828999999999996</v>
      </c>
      <c r="U881" s="10">
        <v>0.90861999999999998</v>
      </c>
      <c r="V881" s="10">
        <v>-0.13825000000000001</v>
      </c>
      <c r="W881" s="10">
        <v>1.7519E-3</v>
      </c>
      <c r="X881" s="10">
        <v>3.0875E-2</v>
      </c>
      <c r="Y881" s="10">
        <v>0.67151000000000005</v>
      </c>
      <c r="Z881" s="10">
        <v>-0.57452000000000003</v>
      </c>
      <c r="AA881" s="10">
        <v>0.46594000000000002</v>
      </c>
      <c r="AB881" s="10">
        <v>0.71801000000000004</v>
      </c>
      <c r="AC881" s="10">
        <v>0.93157999999999996</v>
      </c>
      <c r="AD881" s="10">
        <v>-0.10224999999999999</v>
      </c>
      <c r="AE881" s="10">
        <v>0.58806999999999998</v>
      </c>
      <c r="AF881" s="10">
        <v>0.81481000000000003</v>
      </c>
      <c r="AG881" s="10">
        <v>0.94664999999999999</v>
      </c>
      <c r="AH881" s="10">
        <v>-7.9094999999999999E-2</v>
      </c>
      <c r="AI881" s="10">
        <v>0.46540999999999999</v>
      </c>
      <c r="AJ881" s="10">
        <v>0.82918999999999998</v>
      </c>
      <c r="AK881" s="10">
        <v>1.0669999999999999</v>
      </c>
      <c r="AL881" s="10">
        <v>9.3576000000000006E-2</v>
      </c>
      <c r="AM881" s="10">
        <v>0.52463000000000004</v>
      </c>
      <c r="AN881" s="10">
        <v>0.82176000000000005</v>
      </c>
      <c r="AO881" s="10">
        <v>1.0722</v>
      </c>
      <c r="AP881" s="10">
        <v>0.10061</v>
      </c>
      <c r="AQ881" s="10">
        <v>0.25778000000000001</v>
      </c>
      <c r="AR881" s="10">
        <v>0.69667000000000001</v>
      </c>
      <c r="AS881" s="10">
        <v>1.1066</v>
      </c>
      <c r="AT881" s="10">
        <v>0.14615</v>
      </c>
    </row>
    <row r="882" spans="1:46" hidden="1">
      <c r="A882" s="10" t="s">
        <v>1777</v>
      </c>
      <c r="B882" s="10" t="e">
        <v>#N/A</v>
      </c>
      <c r="C882" s="10">
        <v>4.2435E-2</v>
      </c>
      <c r="D882" s="10">
        <v>0.76049999999999995</v>
      </c>
      <c r="E882" s="10">
        <v>0.85914000000000001</v>
      </c>
      <c r="F882" s="10">
        <v>-0.21903</v>
      </c>
      <c r="G882" s="10">
        <v>0.41670000000000001</v>
      </c>
      <c r="H882" s="10">
        <v>0.93784999999999996</v>
      </c>
      <c r="I882" s="10">
        <v>0.94245000000000001</v>
      </c>
      <c r="J882" s="10">
        <v>-8.5512000000000005E-2</v>
      </c>
      <c r="K882" s="10">
        <v>0.69086000000000003</v>
      </c>
      <c r="L882" s="10">
        <v>0.999</v>
      </c>
      <c r="M882" s="10">
        <v>0.97050000000000003</v>
      </c>
      <c r="N882" s="10">
        <v>-4.3199000000000001E-2</v>
      </c>
      <c r="O882" s="10">
        <v>0.57630000000000003</v>
      </c>
      <c r="P882" s="10">
        <v>0.95221</v>
      </c>
      <c r="Q882" s="10">
        <v>0.96138999999999997</v>
      </c>
      <c r="R882" s="10">
        <v>-5.6799000000000002E-2</v>
      </c>
      <c r="S882" s="10">
        <v>0.44814999999999999</v>
      </c>
      <c r="T882" s="10">
        <v>0.86099999999999999</v>
      </c>
      <c r="U882" s="10">
        <v>0.94593000000000005</v>
      </c>
      <c r="V882" s="10">
        <v>-8.0199999999999994E-2</v>
      </c>
      <c r="W882" s="10">
        <v>0.25358999999999998</v>
      </c>
      <c r="X882" s="10">
        <v>0.67771000000000003</v>
      </c>
      <c r="Y882" s="10">
        <v>0.92030999999999996</v>
      </c>
      <c r="Z882" s="10">
        <v>-0.1198</v>
      </c>
      <c r="AA882" s="10">
        <v>0.39631</v>
      </c>
      <c r="AB882" s="10">
        <v>0.66093000000000002</v>
      </c>
      <c r="AC882" s="10">
        <v>0.94045999999999996</v>
      </c>
      <c r="AD882" s="10">
        <v>-8.8567000000000007E-2</v>
      </c>
      <c r="AE882" s="10">
        <v>0.17014000000000001</v>
      </c>
      <c r="AF882" s="10">
        <v>0.41086</v>
      </c>
      <c r="AG882" s="10">
        <v>0.90153000000000005</v>
      </c>
      <c r="AH882" s="10">
        <v>-0.14954999999999999</v>
      </c>
      <c r="AI882" s="10">
        <v>0.96679999999999999</v>
      </c>
      <c r="AJ882" s="10">
        <v>0.98984000000000005</v>
      </c>
      <c r="AK882" s="10">
        <v>0.99678</v>
      </c>
      <c r="AL882" s="10">
        <v>-4.6508000000000001E-3</v>
      </c>
      <c r="AM882" s="10">
        <v>0.51085999999999998</v>
      </c>
      <c r="AN882" s="10">
        <v>0.82176000000000005</v>
      </c>
      <c r="AO882" s="10">
        <v>0.95318999999999998</v>
      </c>
      <c r="AP882" s="10">
        <v>-6.9168999999999994E-2</v>
      </c>
      <c r="AQ882" s="10">
        <v>7.8880000000000006E-2</v>
      </c>
      <c r="AR882" s="10">
        <v>0.53800000000000003</v>
      </c>
      <c r="AS882" s="10">
        <v>0.88275000000000003</v>
      </c>
      <c r="AT882" s="10">
        <v>-0.17992</v>
      </c>
    </row>
    <row r="883" spans="1:46" hidden="1">
      <c r="A883" s="10" t="s">
        <v>1778</v>
      </c>
      <c r="B883" s="10" t="e">
        <v>#N/A</v>
      </c>
      <c r="C883" s="10">
        <v>4.2438999999999998E-2</v>
      </c>
      <c r="D883" s="10">
        <v>0.76049999999999995</v>
      </c>
      <c r="E883" s="10">
        <v>0.82677</v>
      </c>
      <c r="F883" s="10">
        <v>-0.27444000000000002</v>
      </c>
      <c r="G883" s="10">
        <v>0.39822999999999997</v>
      </c>
      <c r="H883" s="10">
        <v>0.93784999999999996</v>
      </c>
      <c r="I883" s="10">
        <v>1.0749</v>
      </c>
      <c r="J883" s="10">
        <v>0.10416</v>
      </c>
      <c r="K883" s="10">
        <v>0.65251000000000003</v>
      </c>
      <c r="L883" s="10">
        <v>0.999</v>
      </c>
      <c r="M883" s="10">
        <v>0.95518999999999998</v>
      </c>
      <c r="N883" s="10">
        <v>-6.6134999999999999E-2</v>
      </c>
      <c r="O883" s="10">
        <v>0.13178000000000001</v>
      </c>
      <c r="P883" s="10">
        <v>0.72833999999999999</v>
      </c>
      <c r="Q883" s="10">
        <v>0.86075000000000002</v>
      </c>
      <c r="R883" s="10">
        <v>-0.21632999999999999</v>
      </c>
      <c r="S883" s="10">
        <v>0.58709999999999996</v>
      </c>
      <c r="T883" s="10">
        <v>0.90305000000000002</v>
      </c>
      <c r="U883" s="10">
        <v>1.0474000000000001</v>
      </c>
      <c r="V883" s="10">
        <v>6.6859000000000002E-2</v>
      </c>
      <c r="W883" s="10">
        <v>0.81591000000000002</v>
      </c>
      <c r="X883" s="10">
        <v>0.93011999999999995</v>
      </c>
      <c r="Y883" s="10">
        <v>0.97911000000000004</v>
      </c>
      <c r="Z883" s="10">
        <v>-3.0461999999999999E-2</v>
      </c>
      <c r="AA883" s="10">
        <v>0.46727999999999997</v>
      </c>
      <c r="AB883" s="10">
        <v>0.71801000000000004</v>
      </c>
      <c r="AC883" s="10">
        <v>0.95428000000000002</v>
      </c>
      <c r="AD883" s="10">
        <v>-6.7517999999999995E-2</v>
      </c>
      <c r="AE883" s="10">
        <v>0.53932999999999998</v>
      </c>
      <c r="AF883" s="10">
        <v>0.78751000000000004</v>
      </c>
      <c r="AG883" s="10">
        <v>0.9466</v>
      </c>
      <c r="AH883" s="10">
        <v>-7.918E-2</v>
      </c>
      <c r="AI883" s="10">
        <v>0.57367000000000001</v>
      </c>
      <c r="AJ883" s="10">
        <v>0.88868999999999998</v>
      </c>
      <c r="AK883" s="10">
        <v>1.0356000000000001</v>
      </c>
      <c r="AL883" s="10">
        <v>5.0525E-2</v>
      </c>
      <c r="AM883" s="10">
        <v>0.94806999999999997</v>
      </c>
      <c r="AN883" s="10">
        <v>0.97816000000000003</v>
      </c>
      <c r="AO883" s="10">
        <v>1.0017</v>
      </c>
      <c r="AP883" s="10">
        <v>2.4069999999999999E-3</v>
      </c>
      <c r="AQ883" s="10">
        <v>0.99680000000000002</v>
      </c>
      <c r="AR883" s="10">
        <v>0.99822</v>
      </c>
      <c r="AS883" s="10">
        <v>1.0059</v>
      </c>
      <c r="AT883" s="10">
        <v>8.4744E-3</v>
      </c>
    </row>
    <row r="884" spans="1:46">
      <c r="A884" s="10" t="s">
        <v>797</v>
      </c>
      <c r="B884" s="10" t="s">
        <v>798</v>
      </c>
      <c r="C884" s="10">
        <v>4.2903999999999998E-2</v>
      </c>
      <c r="D884" s="10">
        <v>0.76049999999999995</v>
      </c>
      <c r="E884" s="10">
        <v>0.56484999999999996</v>
      </c>
      <c r="F884" s="10">
        <v>-0.82404999999999995</v>
      </c>
      <c r="G884" s="10">
        <v>0.34684999999999999</v>
      </c>
      <c r="H884" s="10">
        <v>0.93784999999999996</v>
      </c>
      <c r="I884" s="10">
        <v>0.75966999999999996</v>
      </c>
      <c r="J884" s="10">
        <v>-0.39655000000000001</v>
      </c>
      <c r="K884" s="10">
        <v>0.91259999999999997</v>
      </c>
      <c r="L884" s="10">
        <v>0.999</v>
      </c>
      <c r="M884" s="10">
        <v>0.92732000000000003</v>
      </c>
      <c r="N884" s="10">
        <v>-0.10886</v>
      </c>
      <c r="O884" s="10">
        <v>0.80001</v>
      </c>
      <c r="P884" s="10">
        <v>0.97545999999999999</v>
      </c>
      <c r="Q884" s="10">
        <v>0.89019999999999999</v>
      </c>
      <c r="R884" s="10">
        <v>-0.1678</v>
      </c>
      <c r="S884" s="10">
        <v>0.45236999999999999</v>
      </c>
      <c r="T884" s="10">
        <v>0.86099999999999999</v>
      </c>
      <c r="U884" s="10">
        <v>0.79827000000000004</v>
      </c>
      <c r="V884" s="10">
        <v>-0.32505000000000001</v>
      </c>
      <c r="W884" s="10">
        <v>0.18804000000000001</v>
      </c>
      <c r="X884" s="10">
        <v>0.58172999999999997</v>
      </c>
      <c r="Y884" s="10">
        <v>0.68215999999999999</v>
      </c>
      <c r="Z884" s="10">
        <v>-0.55181000000000002</v>
      </c>
      <c r="AA884" s="10">
        <v>0.23727000000000001</v>
      </c>
      <c r="AB884" s="10">
        <v>0.51792000000000005</v>
      </c>
      <c r="AC884" s="10">
        <v>1.2462</v>
      </c>
      <c r="AD884" s="10">
        <v>0.31757999999999997</v>
      </c>
      <c r="AE884" s="10">
        <v>0.24023</v>
      </c>
      <c r="AF884" s="10">
        <v>0.49569999999999997</v>
      </c>
      <c r="AG884" s="10">
        <v>1.2698</v>
      </c>
      <c r="AH884" s="10">
        <v>0.34461999999999998</v>
      </c>
      <c r="AI884" s="10">
        <v>0.45177</v>
      </c>
      <c r="AJ884" s="10">
        <v>0.82911999999999997</v>
      </c>
      <c r="AK884" s="10">
        <v>1.1204000000000001</v>
      </c>
      <c r="AL884" s="10">
        <v>0.16395000000000001</v>
      </c>
      <c r="AM884" s="10">
        <v>0.68095000000000006</v>
      </c>
      <c r="AN884" s="10">
        <v>0.88756000000000002</v>
      </c>
      <c r="AO884" s="10">
        <v>1.0285</v>
      </c>
      <c r="AP884" s="10">
        <v>4.0543999999999997E-2</v>
      </c>
      <c r="AQ884" s="10">
        <v>0.96706999999999999</v>
      </c>
      <c r="AR884" s="10">
        <v>0.99256</v>
      </c>
      <c r="AS884" s="10">
        <v>0.98655000000000004</v>
      </c>
      <c r="AT884" s="10">
        <v>-1.9531E-2</v>
      </c>
    </row>
    <row r="885" spans="1:46" hidden="1">
      <c r="A885" s="10" t="s">
        <v>1779</v>
      </c>
      <c r="B885" s="10" t="e">
        <v>#N/A</v>
      </c>
      <c r="C885" s="10">
        <v>4.3221000000000002E-2</v>
      </c>
      <c r="D885" s="10">
        <v>0.76049999999999995</v>
      </c>
      <c r="E885" s="10">
        <v>0.78869999999999996</v>
      </c>
      <c r="F885" s="10">
        <v>-0.34244999999999998</v>
      </c>
      <c r="G885" s="10">
        <v>0.71101000000000003</v>
      </c>
      <c r="H885" s="10">
        <v>0.95437000000000005</v>
      </c>
      <c r="I885" s="10">
        <v>0.98107999999999995</v>
      </c>
      <c r="J885" s="10">
        <v>-2.7550999999999999E-2</v>
      </c>
      <c r="K885" s="10">
        <v>0.84157000000000004</v>
      </c>
      <c r="L885" s="10">
        <v>0.999</v>
      </c>
      <c r="M885" s="10">
        <v>0.97306999999999999</v>
      </c>
      <c r="N885" s="10">
        <v>-3.9378999999999997E-2</v>
      </c>
      <c r="O885" s="10">
        <v>0.50739000000000001</v>
      </c>
      <c r="P885" s="10">
        <v>0.92503000000000002</v>
      </c>
      <c r="Q885" s="10">
        <v>0.94730000000000003</v>
      </c>
      <c r="R885" s="10">
        <v>-7.8113000000000002E-2</v>
      </c>
      <c r="S885" s="10">
        <v>7.7053999999999997E-2</v>
      </c>
      <c r="T885" s="10">
        <v>0.45618999999999998</v>
      </c>
      <c r="U885" s="10">
        <v>0.81691999999999998</v>
      </c>
      <c r="V885" s="10">
        <v>-0.29172999999999999</v>
      </c>
      <c r="W885" s="10">
        <v>0.18076999999999999</v>
      </c>
      <c r="X885" s="10">
        <v>0.56686999999999999</v>
      </c>
      <c r="Y885" s="10">
        <v>0.85826000000000002</v>
      </c>
      <c r="Z885" s="10">
        <v>-0.22051999999999999</v>
      </c>
      <c r="AA885" s="10">
        <v>3.7094000000000002E-2</v>
      </c>
      <c r="AB885" s="10">
        <v>0.17193</v>
      </c>
      <c r="AC885" s="10">
        <v>0.76926000000000005</v>
      </c>
      <c r="AD885" s="10">
        <v>-0.37846000000000002</v>
      </c>
      <c r="AE885" s="10">
        <v>1.1166E-4</v>
      </c>
      <c r="AF885" s="10">
        <v>3.9883000000000002E-3</v>
      </c>
      <c r="AG885" s="10">
        <v>0.55583000000000005</v>
      </c>
      <c r="AH885" s="10">
        <v>-0.84726999999999997</v>
      </c>
      <c r="AI885" s="10">
        <v>0.72702</v>
      </c>
      <c r="AJ885" s="10">
        <v>0.94813000000000003</v>
      </c>
      <c r="AK885" s="10">
        <v>0.95620000000000005</v>
      </c>
      <c r="AL885" s="10">
        <v>-6.4616000000000007E-2</v>
      </c>
      <c r="AM885" s="10">
        <v>0.28327000000000002</v>
      </c>
      <c r="AN885" s="10">
        <v>0.73328000000000004</v>
      </c>
      <c r="AO885" s="10">
        <v>1.1203000000000001</v>
      </c>
      <c r="AP885" s="10">
        <v>0.16391</v>
      </c>
      <c r="AQ885" s="10">
        <v>2.0632000000000001E-2</v>
      </c>
      <c r="AR885" s="10">
        <v>0.4965</v>
      </c>
      <c r="AS885" s="10">
        <v>0.76543000000000005</v>
      </c>
      <c r="AT885" s="10">
        <v>-0.38564999999999999</v>
      </c>
    </row>
    <row r="886" spans="1:46" hidden="1">
      <c r="A886" s="10" t="s">
        <v>1780</v>
      </c>
      <c r="B886" s="10" t="e">
        <v>#N/A</v>
      </c>
      <c r="C886" s="10">
        <v>4.4632999999999999E-2</v>
      </c>
      <c r="D886" s="10">
        <v>0.76049999999999995</v>
      </c>
      <c r="E886" s="10">
        <v>0.86855000000000004</v>
      </c>
      <c r="F886" s="10">
        <v>-0.20332</v>
      </c>
      <c r="G886" s="10">
        <v>0.24317</v>
      </c>
      <c r="H886" s="10">
        <v>0.93784999999999996</v>
      </c>
      <c r="I886" s="10">
        <v>0.92206999999999995</v>
      </c>
      <c r="J886" s="10">
        <v>-0.11705</v>
      </c>
      <c r="K886" s="10">
        <v>0.91830000000000001</v>
      </c>
      <c r="L886" s="10">
        <v>0.999</v>
      </c>
      <c r="M886" s="10">
        <v>1.0071000000000001</v>
      </c>
      <c r="N886" s="10">
        <v>1.0226000000000001E-2</v>
      </c>
      <c r="O886" s="10">
        <v>0.16586000000000001</v>
      </c>
      <c r="P886" s="10">
        <v>0.76463999999999999</v>
      </c>
      <c r="Q886" s="10">
        <v>0.90398999999999996</v>
      </c>
      <c r="R886" s="10">
        <v>-0.14562</v>
      </c>
      <c r="S886" s="10">
        <v>1.2782E-3</v>
      </c>
      <c r="T886" s="10">
        <v>4.9037999999999998E-2</v>
      </c>
      <c r="U886" s="10">
        <v>0.76336999999999999</v>
      </c>
      <c r="V886" s="10">
        <v>-0.38955000000000001</v>
      </c>
      <c r="W886" s="10">
        <v>3.7792E-5</v>
      </c>
      <c r="X886" s="10">
        <v>2.8519000000000001E-3</v>
      </c>
      <c r="Y886" s="10">
        <v>0.65805000000000002</v>
      </c>
      <c r="Z886" s="10">
        <v>-0.60372999999999999</v>
      </c>
      <c r="AA886" s="10">
        <v>1.0985E-2</v>
      </c>
      <c r="AB886" s="10">
        <v>9.3001E-2</v>
      </c>
      <c r="AC886" s="10">
        <v>0.80813999999999997</v>
      </c>
      <c r="AD886" s="10">
        <v>-0.30732999999999999</v>
      </c>
      <c r="AE886" s="10">
        <v>8.5479000000000006E-3</v>
      </c>
      <c r="AF886" s="10">
        <v>7.2311E-2</v>
      </c>
      <c r="AG886" s="10">
        <v>0.76522000000000001</v>
      </c>
      <c r="AH886" s="10">
        <v>-0.38605</v>
      </c>
      <c r="AI886" s="10">
        <v>0.38805000000000001</v>
      </c>
      <c r="AJ886" s="10">
        <v>0.79974000000000001</v>
      </c>
      <c r="AK886" s="10">
        <v>1.0477000000000001</v>
      </c>
      <c r="AL886" s="10">
        <v>6.7197999999999994E-2</v>
      </c>
      <c r="AM886" s="10">
        <v>0.11422</v>
      </c>
      <c r="AN886" s="10">
        <v>0.60677000000000003</v>
      </c>
      <c r="AO886" s="10">
        <v>1.1069</v>
      </c>
      <c r="AP886" s="10">
        <v>0.14646000000000001</v>
      </c>
      <c r="AQ886" s="10">
        <v>0.90136000000000005</v>
      </c>
      <c r="AR886" s="10">
        <v>0.97799000000000003</v>
      </c>
      <c r="AS886" s="10">
        <v>0.98831000000000002</v>
      </c>
      <c r="AT886" s="10">
        <v>-1.6958000000000001E-2</v>
      </c>
    </row>
    <row r="887" spans="1:46" hidden="1">
      <c r="A887" s="10" t="s">
        <v>1781</v>
      </c>
      <c r="B887" s="10" t="e">
        <v>#N/A</v>
      </c>
      <c r="C887" s="10">
        <v>4.4740000000000002E-2</v>
      </c>
      <c r="D887" s="10">
        <v>0.76049999999999995</v>
      </c>
      <c r="E887" s="10">
        <v>0.83267999999999998</v>
      </c>
      <c r="F887" s="10">
        <v>-0.26417000000000002</v>
      </c>
      <c r="G887" s="10">
        <v>0.68340999999999996</v>
      </c>
      <c r="H887" s="10">
        <v>0.94684000000000001</v>
      </c>
      <c r="I887" s="10">
        <v>1.0572999999999999</v>
      </c>
      <c r="J887" s="10">
        <v>8.0369999999999997E-2</v>
      </c>
      <c r="K887" s="10">
        <v>0.74739</v>
      </c>
      <c r="L887" s="10">
        <v>0.999</v>
      </c>
      <c r="M887" s="10">
        <v>0.97077000000000002</v>
      </c>
      <c r="N887" s="10">
        <v>-4.2802E-2</v>
      </c>
      <c r="O887" s="10">
        <v>0.59038000000000002</v>
      </c>
      <c r="P887" s="10">
        <v>0.95221</v>
      </c>
      <c r="Q887" s="10">
        <v>1.0374000000000001</v>
      </c>
      <c r="R887" s="10">
        <v>5.2977999999999997E-2</v>
      </c>
      <c r="S887" s="10">
        <v>0.85884000000000005</v>
      </c>
      <c r="T887" s="10">
        <v>0.96794999999999998</v>
      </c>
      <c r="U887" s="10">
        <v>0.98751</v>
      </c>
      <c r="V887" s="10">
        <v>-1.8138000000000001E-2</v>
      </c>
      <c r="W887" s="10">
        <v>0.92015000000000002</v>
      </c>
      <c r="X887" s="10">
        <v>0.97604000000000002</v>
      </c>
      <c r="Y887" s="10">
        <v>1.0095000000000001</v>
      </c>
      <c r="Z887" s="10">
        <v>1.3615E-2</v>
      </c>
      <c r="AA887" s="10">
        <v>0.14668999999999999</v>
      </c>
      <c r="AB887" s="10">
        <v>0.39789000000000002</v>
      </c>
      <c r="AC887" s="10">
        <v>0.88302999999999998</v>
      </c>
      <c r="AD887" s="10">
        <v>-0.17946999999999999</v>
      </c>
      <c r="AE887" s="10">
        <v>0.21623000000000001</v>
      </c>
      <c r="AF887" s="10">
        <v>0.47056999999999999</v>
      </c>
      <c r="AG887" s="10">
        <v>0.89732000000000001</v>
      </c>
      <c r="AH887" s="10">
        <v>-0.15631</v>
      </c>
      <c r="AI887" s="10">
        <v>0.83404</v>
      </c>
      <c r="AJ887" s="10">
        <v>0.96467999999999998</v>
      </c>
      <c r="AK887" s="10">
        <v>1.0118</v>
      </c>
      <c r="AL887" s="10">
        <v>1.6990999999999999E-2</v>
      </c>
      <c r="AM887" s="10">
        <v>0.35236000000000001</v>
      </c>
      <c r="AN887" s="10">
        <v>0.75822000000000001</v>
      </c>
      <c r="AO887" s="10">
        <v>1.0749</v>
      </c>
      <c r="AP887" s="10">
        <v>0.10419</v>
      </c>
      <c r="AQ887" s="10">
        <v>0.7026</v>
      </c>
      <c r="AR887" s="10">
        <v>0.92373000000000005</v>
      </c>
      <c r="AS887" s="10">
        <v>1.0206</v>
      </c>
      <c r="AT887" s="10">
        <v>2.9451000000000001E-2</v>
      </c>
    </row>
    <row r="888" spans="1:46" hidden="1">
      <c r="A888" s="10" t="s">
        <v>1782</v>
      </c>
      <c r="B888" s="10" t="e">
        <v>#N/A</v>
      </c>
      <c r="C888" s="10">
        <v>4.4790999999999997E-2</v>
      </c>
      <c r="D888" s="10">
        <v>0.76049999999999995</v>
      </c>
      <c r="E888" s="10">
        <v>1.1839999999999999</v>
      </c>
      <c r="F888" s="10">
        <v>0.24362</v>
      </c>
      <c r="G888" s="10">
        <v>2.5663999999999999E-2</v>
      </c>
      <c r="H888" s="10">
        <v>0.93784999999999996</v>
      </c>
      <c r="I888" s="10">
        <v>1.2119</v>
      </c>
      <c r="J888" s="10">
        <v>0.27733000000000002</v>
      </c>
      <c r="K888" s="10">
        <v>4.6503999999999997E-2</v>
      </c>
      <c r="L888" s="10">
        <v>0.84926999999999997</v>
      </c>
      <c r="M888" s="10">
        <v>1.1984999999999999</v>
      </c>
      <c r="N888" s="10">
        <v>0.26123000000000002</v>
      </c>
      <c r="O888" s="10">
        <v>5.8901000000000002E-2</v>
      </c>
      <c r="P888" s="10">
        <v>0.62856999999999996</v>
      </c>
      <c r="Q888" s="10">
        <v>1.1639999999999999</v>
      </c>
      <c r="R888" s="10">
        <v>0.21906999999999999</v>
      </c>
      <c r="S888" s="10">
        <v>2.5194000000000002E-3</v>
      </c>
      <c r="T888" s="10">
        <v>6.6175999999999999E-2</v>
      </c>
      <c r="U888" s="10">
        <v>1.3391999999999999</v>
      </c>
      <c r="V888" s="10">
        <v>0.42135</v>
      </c>
      <c r="W888" s="10">
        <v>7.4752000000000005E-5</v>
      </c>
      <c r="X888" s="10">
        <v>3.6901999999999998E-3</v>
      </c>
      <c r="Y888" s="10">
        <v>1.5486</v>
      </c>
      <c r="Z888" s="10">
        <v>0.63099000000000005</v>
      </c>
      <c r="AA888" s="10">
        <v>6.7041999999999996E-3</v>
      </c>
      <c r="AB888" s="10">
        <v>6.7916000000000004E-2</v>
      </c>
      <c r="AC888" s="10">
        <v>1.3187</v>
      </c>
      <c r="AD888" s="10">
        <v>0.39910000000000001</v>
      </c>
      <c r="AE888" s="10">
        <v>0.16875000000000001</v>
      </c>
      <c r="AF888" s="10">
        <v>0.40844000000000003</v>
      </c>
      <c r="AG888" s="10">
        <v>1.1222000000000001</v>
      </c>
      <c r="AH888" s="10">
        <v>0.16635</v>
      </c>
      <c r="AI888" s="10">
        <v>8.8216000000000003E-2</v>
      </c>
      <c r="AJ888" s="10">
        <v>0.61068999999999996</v>
      </c>
      <c r="AK888" s="10">
        <v>1.1608000000000001</v>
      </c>
      <c r="AL888" s="10">
        <v>0.21515000000000001</v>
      </c>
      <c r="AM888" s="10">
        <v>0.55479000000000001</v>
      </c>
      <c r="AN888" s="10">
        <v>0.82962999999999998</v>
      </c>
      <c r="AO888" s="10">
        <v>0.94720000000000004</v>
      </c>
      <c r="AP888" s="10">
        <v>-7.8258999999999995E-2</v>
      </c>
      <c r="AQ888" s="10">
        <v>0.3392</v>
      </c>
      <c r="AR888" s="10">
        <v>0.75356000000000001</v>
      </c>
      <c r="AS888" s="10">
        <v>1.0709</v>
      </c>
      <c r="AT888" s="10">
        <v>9.8879999999999996E-2</v>
      </c>
    </row>
    <row r="889" spans="1:46" hidden="1">
      <c r="A889" s="10" t="s">
        <v>1783</v>
      </c>
      <c r="B889" s="10" t="e">
        <v>#N/A</v>
      </c>
      <c r="C889" s="10">
        <v>4.4949000000000003E-2</v>
      </c>
      <c r="D889" s="10">
        <v>0.76049999999999995</v>
      </c>
      <c r="E889" s="10">
        <v>0.80425999999999997</v>
      </c>
      <c r="F889" s="10">
        <v>-0.31426999999999999</v>
      </c>
      <c r="G889" s="10">
        <v>0.57016</v>
      </c>
      <c r="H889" s="10">
        <v>0.93784999999999996</v>
      </c>
      <c r="I889" s="10">
        <v>0.93913999999999997</v>
      </c>
      <c r="J889" s="10">
        <v>-9.0584999999999999E-2</v>
      </c>
      <c r="K889" s="10">
        <v>6.8775000000000003E-2</v>
      </c>
      <c r="L889" s="10">
        <v>0.84926999999999997</v>
      </c>
      <c r="M889" s="10">
        <v>0.81632000000000005</v>
      </c>
      <c r="N889" s="10">
        <v>-0.29278999999999999</v>
      </c>
      <c r="O889" s="10">
        <v>0.49578</v>
      </c>
      <c r="P889" s="10">
        <v>0.91732000000000002</v>
      </c>
      <c r="Q889" s="10">
        <v>0.92879</v>
      </c>
      <c r="R889" s="10">
        <v>-0.10657999999999999</v>
      </c>
      <c r="S889" s="10">
        <v>0.65380000000000005</v>
      </c>
      <c r="T889" s="10">
        <v>0.92417000000000005</v>
      </c>
      <c r="U889" s="10">
        <v>0.95494000000000001</v>
      </c>
      <c r="V889" s="10">
        <v>-6.6513000000000003E-2</v>
      </c>
      <c r="W889" s="10">
        <v>0.51626000000000005</v>
      </c>
      <c r="X889" s="10">
        <v>0.80862000000000001</v>
      </c>
      <c r="Y889" s="10">
        <v>0.93213999999999997</v>
      </c>
      <c r="Z889" s="10">
        <v>-0.10138</v>
      </c>
      <c r="AA889" s="10">
        <v>0.80545</v>
      </c>
      <c r="AB889" s="10">
        <v>0.90720000000000001</v>
      </c>
      <c r="AC889" s="10">
        <v>1.0166999999999999</v>
      </c>
      <c r="AD889" s="10">
        <v>2.3845000000000002E-2</v>
      </c>
      <c r="AE889" s="10">
        <v>1.4893E-2</v>
      </c>
      <c r="AF889" s="10">
        <v>0.10022</v>
      </c>
      <c r="AG889" s="10">
        <v>0.75066999999999995</v>
      </c>
      <c r="AH889" s="10">
        <v>-0.41374</v>
      </c>
      <c r="AI889" s="10">
        <v>0.51054999999999995</v>
      </c>
      <c r="AJ889" s="10">
        <v>0.85568</v>
      </c>
      <c r="AK889" s="10">
        <v>0.93364999999999998</v>
      </c>
      <c r="AL889" s="10">
        <v>-9.9043000000000006E-2</v>
      </c>
      <c r="AM889" s="10">
        <v>0.63734000000000002</v>
      </c>
      <c r="AN889" s="10">
        <v>0.87044999999999995</v>
      </c>
      <c r="AO889" s="10">
        <v>1.046</v>
      </c>
      <c r="AP889" s="10">
        <v>6.4834000000000003E-2</v>
      </c>
      <c r="AQ889" s="10">
        <v>0.64898</v>
      </c>
      <c r="AR889" s="10">
        <v>0.90513999999999994</v>
      </c>
      <c r="AS889" s="10">
        <v>0.94804999999999995</v>
      </c>
      <c r="AT889" s="10">
        <v>-7.6962000000000003E-2</v>
      </c>
    </row>
    <row r="890" spans="1:46" hidden="1">
      <c r="A890" s="10" t="s">
        <v>1784</v>
      </c>
      <c r="B890" s="10" t="e">
        <v>#N/A</v>
      </c>
      <c r="C890" s="10">
        <v>4.5154E-2</v>
      </c>
      <c r="D890" s="10">
        <v>0.76049999999999995</v>
      </c>
      <c r="E890" s="10">
        <v>0.90027000000000001</v>
      </c>
      <c r="F890" s="10">
        <v>-0.15157000000000001</v>
      </c>
      <c r="G890" s="10">
        <v>0.70784999999999998</v>
      </c>
      <c r="H890" s="10">
        <v>0.95289999999999997</v>
      </c>
      <c r="I890" s="10">
        <v>1.0232000000000001</v>
      </c>
      <c r="J890" s="10">
        <v>3.3030999999999998E-2</v>
      </c>
      <c r="K890" s="10">
        <v>0.71428000000000003</v>
      </c>
      <c r="L890" s="10">
        <v>0.999</v>
      </c>
      <c r="M890" s="10">
        <v>1.0177</v>
      </c>
      <c r="N890" s="10">
        <v>2.5381999999999998E-2</v>
      </c>
      <c r="O890" s="10">
        <v>0.8387</v>
      </c>
      <c r="P890" s="10">
        <v>0.97726999999999997</v>
      </c>
      <c r="Q890" s="10">
        <v>1.0175000000000001</v>
      </c>
      <c r="R890" s="10">
        <v>2.5013000000000001E-2</v>
      </c>
      <c r="S890" s="10">
        <v>0.70309999999999995</v>
      </c>
      <c r="T890" s="10">
        <v>0.93015999999999999</v>
      </c>
      <c r="U890" s="10">
        <v>0.98089999999999999</v>
      </c>
      <c r="V890" s="10">
        <v>-2.7827999999999999E-2</v>
      </c>
      <c r="W890" s="10">
        <v>0.45462000000000002</v>
      </c>
      <c r="X890" s="10">
        <v>0.77973999999999999</v>
      </c>
      <c r="Y890" s="10">
        <v>0.96072999999999997</v>
      </c>
      <c r="Z890" s="10">
        <v>-5.7801999999999999E-2</v>
      </c>
      <c r="AA890" s="10">
        <v>0.34560999999999997</v>
      </c>
      <c r="AB890" s="10">
        <v>0.63093999999999995</v>
      </c>
      <c r="AC890" s="10">
        <v>0.95196000000000003</v>
      </c>
      <c r="AD890" s="10">
        <v>-7.1028999999999995E-2</v>
      </c>
      <c r="AE890" s="10">
        <v>5.4972E-2</v>
      </c>
      <c r="AF890" s="10">
        <v>0.20716000000000001</v>
      </c>
      <c r="AG890" s="10">
        <v>0.90590000000000004</v>
      </c>
      <c r="AH890" s="10">
        <v>-0.14257</v>
      </c>
      <c r="AI890" s="10">
        <v>0.35354000000000002</v>
      </c>
      <c r="AJ890" s="10">
        <v>0.78978000000000004</v>
      </c>
      <c r="AK890" s="10">
        <v>1.0417000000000001</v>
      </c>
      <c r="AL890" s="10">
        <v>5.8977000000000002E-2</v>
      </c>
      <c r="AM890" s="10">
        <v>0.17884</v>
      </c>
      <c r="AN890" s="10">
        <v>0.68086999999999998</v>
      </c>
      <c r="AO890" s="10">
        <v>1.0634999999999999</v>
      </c>
      <c r="AP890" s="10">
        <v>8.8871000000000006E-2</v>
      </c>
      <c r="AQ890" s="10">
        <v>0.50746000000000002</v>
      </c>
      <c r="AR890" s="10">
        <v>0.83638999999999997</v>
      </c>
      <c r="AS890" s="10">
        <v>1.0291999999999999</v>
      </c>
      <c r="AT890" s="10">
        <v>4.1591999999999997E-2</v>
      </c>
    </row>
    <row r="891" spans="1:46" hidden="1">
      <c r="A891" s="10" t="s">
        <v>1785</v>
      </c>
      <c r="B891" s="10" t="e">
        <v>#N/A</v>
      </c>
      <c r="C891" s="10">
        <v>4.5490000000000003E-2</v>
      </c>
      <c r="D891" s="10">
        <v>0.76049999999999995</v>
      </c>
      <c r="E891" s="10">
        <v>1.5407999999999999</v>
      </c>
      <c r="F891" s="10">
        <v>0.62365999999999999</v>
      </c>
      <c r="G891" s="10">
        <v>1.7252000000000001E-3</v>
      </c>
      <c r="H891" s="10">
        <v>0.93784999999999996</v>
      </c>
      <c r="I891" s="10">
        <v>1.835</v>
      </c>
      <c r="J891" s="10">
        <v>0.87578</v>
      </c>
      <c r="K891" s="10">
        <v>5.5063000000000004E-3</v>
      </c>
      <c r="L891" s="10">
        <v>0.84926999999999997</v>
      </c>
      <c r="M891" s="10">
        <v>1.6983999999999999</v>
      </c>
      <c r="N891" s="10">
        <v>0.76420999999999994</v>
      </c>
      <c r="O891" s="10">
        <v>1.1088000000000001E-2</v>
      </c>
      <c r="P891" s="10">
        <v>0.49612000000000001</v>
      </c>
      <c r="Q891" s="10">
        <v>1.5591999999999999</v>
      </c>
      <c r="R891" s="10">
        <v>0.64083000000000001</v>
      </c>
      <c r="S891" s="10">
        <v>5.1240000000000001E-2</v>
      </c>
      <c r="T891" s="10">
        <v>0.38452999999999998</v>
      </c>
      <c r="U891" s="10">
        <v>1.4167000000000001</v>
      </c>
      <c r="V891" s="10">
        <v>0.50253000000000003</v>
      </c>
      <c r="W891" s="10">
        <v>0.30216999999999999</v>
      </c>
      <c r="X891" s="10">
        <v>0.71050999999999997</v>
      </c>
      <c r="Y891" s="10">
        <v>1.2298</v>
      </c>
      <c r="Z891" s="10">
        <v>0.29837000000000002</v>
      </c>
      <c r="AA891" s="10">
        <v>2.4122999999999999E-2</v>
      </c>
      <c r="AB891" s="10">
        <v>0.13291</v>
      </c>
      <c r="AC891" s="10">
        <v>1.6442000000000001</v>
      </c>
      <c r="AD891" s="10">
        <v>0.71738000000000002</v>
      </c>
      <c r="AE891" s="10">
        <v>0.31539</v>
      </c>
      <c r="AF891" s="10">
        <v>0.57899999999999996</v>
      </c>
      <c r="AG891" s="10">
        <v>1.1806000000000001</v>
      </c>
      <c r="AH891" s="10">
        <v>0.23946999999999999</v>
      </c>
      <c r="AI891" s="10">
        <v>0.83021999999999996</v>
      </c>
      <c r="AJ891" s="10">
        <v>0.96467999999999998</v>
      </c>
      <c r="AK891" s="10">
        <v>1.0105999999999999</v>
      </c>
      <c r="AL891" s="10">
        <v>1.5176E-2</v>
      </c>
      <c r="AM891" s="10">
        <v>0.47364000000000001</v>
      </c>
      <c r="AN891" s="10">
        <v>0.81299999999999994</v>
      </c>
      <c r="AO891" s="10">
        <v>1.0802</v>
      </c>
      <c r="AP891" s="10">
        <v>0.11126999999999999</v>
      </c>
      <c r="AQ891" s="10">
        <v>0.95342000000000005</v>
      </c>
      <c r="AR891" s="10">
        <v>0.98801000000000005</v>
      </c>
      <c r="AS891" s="10">
        <v>0.97853999999999997</v>
      </c>
      <c r="AT891" s="10">
        <v>-3.1289999999999998E-2</v>
      </c>
    </row>
    <row r="892" spans="1:46" hidden="1">
      <c r="A892" s="10" t="s">
        <v>1786</v>
      </c>
      <c r="B892" s="10" t="e">
        <v>#N/A</v>
      </c>
      <c r="C892" s="10">
        <v>4.5665999999999998E-2</v>
      </c>
      <c r="D892" s="10">
        <v>0.76049999999999995</v>
      </c>
      <c r="E892" s="10">
        <v>1.2050000000000001</v>
      </c>
      <c r="F892" s="10">
        <v>0.26899000000000001</v>
      </c>
      <c r="G892" s="10">
        <v>1.9861E-2</v>
      </c>
      <c r="H892" s="10">
        <v>0.93784999999999996</v>
      </c>
      <c r="I892" s="10">
        <v>1.2734000000000001</v>
      </c>
      <c r="J892" s="10">
        <v>0.34869</v>
      </c>
      <c r="K892" s="10">
        <v>0.82540999999999998</v>
      </c>
      <c r="L892" s="10">
        <v>0.999</v>
      </c>
      <c r="M892" s="10">
        <v>1.0436000000000001</v>
      </c>
      <c r="N892" s="10">
        <v>6.1501E-2</v>
      </c>
      <c r="O892" s="10">
        <v>0.70648999999999995</v>
      </c>
      <c r="P892" s="10">
        <v>0.96174000000000004</v>
      </c>
      <c r="Q892" s="10">
        <v>1.0305</v>
      </c>
      <c r="R892" s="10">
        <v>4.3299999999999998E-2</v>
      </c>
      <c r="S892" s="10">
        <v>0.96355999999999997</v>
      </c>
      <c r="T892" s="10">
        <v>0.99556</v>
      </c>
      <c r="U892" s="10">
        <v>0.98872000000000004</v>
      </c>
      <c r="V892" s="10">
        <v>-1.6365000000000001E-2</v>
      </c>
      <c r="W892" s="10">
        <v>0.47725000000000001</v>
      </c>
      <c r="X892" s="10">
        <v>0.78791999999999995</v>
      </c>
      <c r="Y892" s="10">
        <v>1.0601</v>
      </c>
      <c r="Z892" s="10">
        <v>8.4135000000000001E-2</v>
      </c>
      <c r="AA892" s="10">
        <v>1.3913999999999999E-2</v>
      </c>
      <c r="AB892" s="10">
        <v>0.10208</v>
      </c>
      <c r="AC892" s="10">
        <v>1.2781</v>
      </c>
      <c r="AD892" s="10">
        <v>0.35397000000000001</v>
      </c>
      <c r="AE892" s="10">
        <v>2.1500999999999999E-2</v>
      </c>
      <c r="AF892" s="10">
        <v>0.12141</v>
      </c>
      <c r="AG892" s="10">
        <v>1.2416</v>
      </c>
      <c r="AH892" s="10">
        <v>0.31222</v>
      </c>
      <c r="AI892" s="10">
        <v>0.51451999999999998</v>
      </c>
      <c r="AJ892" s="10">
        <v>0.85740000000000005</v>
      </c>
      <c r="AK892" s="10">
        <v>1.0745</v>
      </c>
      <c r="AL892" s="10">
        <v>0.10364</v>
      </c>
      <c r="AM892" s="10">
        <v>0.67766000000000004</v>
      </c>
      <c r="AN892" s="10">
        <v>0.88497999999999999</v>
      </c>
      <c r="AO892" s="10">
        <v>1.0350999999999999</v>
      </c>
      <c r="AP892" s="10">
        <v>4.9808999999999999E-2</v>
      </c>
      <c r="AQ892" s="10">
        <v>0.41485</v>
      </c>
      <c r="AR892" s="10">
        <v>0.79376999999999998</v>
      </c>
      <c r="AS892" s="10">
        <v>1.0781000000000001</v>
      </c>
      <c r="AT892" s="10">
        <v>0.10843</v>
      </c>
    </row>
    <row r="893" spans="1:46" hidden="1">
      <c r="A893" s="10" t="s">
        <v>1787</v>
      </c>
      <c r="B893" s="10" t="e">
        <v>#N/A</v>
      </c>
      <c r="C893" s="10">
        <v>4.5796999999999997E-2</v>
      </c>
      <c r="D893" s="10">
        <v>0.76049999999999995</v>
      </c>
      <c r="E893" s="10">
        <v>0.78047</v>
      </c>
      <c r="F893" s="10">
        <v>-0.35758000000000001</v>
      </c>
      <c r="G893" s="10">
        <v>0.39045999999999997</v>
      </c>
      <c r="H893" s="10">
        <v>0.93784999999999996</v>
      </c>
      <c r="I893" s="10">
        <v>0.90556999999999999</v>
      </c>
      <c r="J893" s="10">
        <v>-0.1431</v>
      </c>
      <c r="K893" s="10">
        <v>0.67306999999999995</v>
      </c>
      <c r="L893" s="10">
        <v>0.999</v>
      </c>
      <c r="M893" s="10">
        <v>0.95348999999999995</v>
      </c>
      <c r="N893" s="10">
        <v>-6.8705000000000002E-2</v>
      </c>
      <c r="O893" s="10">
        <v>0.52947999999999995</v>
      </c>
      <c r="P893" s="10">
        <v>0.93466000000000005</v>
      </c>
      <c r="Q893" s="10">
        <v>0.92950999999999995</v>
      </c>
      <c r="R893" s="10">
        <v>-0.10545</v>
      </c>
      <c r="S893" s="10">
        <v>0.13669999999999999</v>
      </c>
      <c r="T893" s="10">
        <v>0.59009</v>
      </c>
      <c r="U893" s="10">
        <v>0.83899999999999997</v>
      </c>
      <c r="V893" s="10">
        <v>-0.25325999999999999</v>
      </c>
      <c r="W893" s="10">
        <v>0.39016000000000001</v>
      </c>
      <c r="X893" s="10">
        <v>0.75360000000000005</v>
      </c>
      <c r="Y893" s="10">
        <v>0.90730999999999995</v>
      </c>
      <c r="Z893" s="10">
        <v>-0.14033999999999999</v>
      </c>
      <c r="AA893" s="10">
        <v>1.3610000000000001E-2</v>
      </c>
      <c r="AB893" s="10">
        <v>0.10126</v>
      </c>
      <c r="AC893" s="10">
        <v>0.72531999999999996</v>
      </c>
      <c r="AD893" s="10">
        <v>-0.46332000000000001</v>
      </c>
      <c r="AE893" s="10">
        <v>1.1628999999999999E-3</v>
      </c>
      <c r="AF893" s="10">
        <v>2.0140999999999999E-2</v>
      </c>
      <c r="AG893" s="10">
        <v>0.61870000000000003</v>
      </c>
      <c r="AH893" s="10">
        <v>-0.69267999999999996</v>
      </c>
      <c r="AI893" s="10">
        <v>0.53496999999999995</v>
      </c>
      <c r="AJ893" s="10">
        <v>0.86612999999999996</v>
      </c>
      <c r="AK893" s="10">
        <v>1.0510999999999999</v>
      </c>
      <c r="AL893" s="10">
        <v>7.1886000000000005E-2</v>
      </c>
      <c r="AM893" s="10">
        <v>0.82084999999999997</v>
      </c>
      <c r="AN893" s="10">
        <v>0.94391999999999998</v>
      </c>
      <c r="AO893" s="10">
        <v>1.0353000000000001</v>
      </c>
      <c r="AP893" s="10">
        <v>4.9998000000000001E-2</v>
      </c>
      <c r="AQ893" s="10">
        <v>8.1945999999999998E-3</v>
      </c>
      <c r="AR893" s="10">
        <v>0.46478999999999998</v>
      </c>
      <c r="AS893" s="10">
        <v>0.71274000000000004</v>
      </c>
      <c r="AT893" s="10">
        <v>-0.48854999999999998</v>
      </c>
    </row>
    <row r="894" spans="1:46" hidden="1">
      <c r="A894" s="10" t="s">
        <v>1788</v>
      </c>
      <c r="B894" s="10" t="e">
        <v>#N/A</v>
      </c>
      <c r="C894" s="10">
        <v>4.6519999999999999E-2</v>
      </c>
      <c r="D894" s="10">
        <v>0.76049999999999995</v>
      </c>
      <c r="E894" s="10">
        <v>0.85814999999999997</v>
      </c>
      <c r="F894" s="10">
        <v>-0.22070000000000001</v>
      </c>
      <c r="G894" s="10">
        <v>0.41876999999999998</v>
      </c>
      <c r="H894" s="10">
        <v>0.93784999999999996</v>
      </c>
      <c r="I894" s="10">
        <v>0.94169000000000003</v>
      </c>
      <c r="J894" s="10">
        <v>-8.6676000000000003E-2</v>
      </c>
      <c r="K894" s="10">
        <v>0.66817000000000004</v>
      </c>
      <c r="L894" s="10">
        <v>0.999</v>
      </c>
      <c r="M894" s="10">
        <v>0.96777000000000002</v>
      </c>
      <c r="N894" s="10">
        <v>-4.7265000000000001E-2</v>
      </c>
      <c r="O894" s="10">
        <v>0.62909000000000004</v>
      </c>
      <c r="P894" s="10">
        <v>0.96174000000000004</v>
      </c>
      <c r="Q894" s="10">
        <v>0.96650999999999998</v>
      </c>
      <c r="R894" s="10">
        <v>-4.9141999999999998E-2</v>
      </c>
      <c r="S894" s="10">
        <v>0.39756999999999998</v>
      </c>
      <c r="T894" s="10">
        <v>0.85113000000000005</v>
      </c>
      <c r="U894" s="10">
        <v>0.93861000000000006</v>
      </c>
      <c r="V894" s="10">
        <v>-9.1398999999999994E-2</v>
      </c>
      <c r="W894" s="10">
        <v>0.27002999999999999</v>
      </c>
      <c r="X894" s="10">
        <v>0.68742999999999999</v>
      </c>
      <c r="Y894" s="10">
        <v>0.92169999999999996</v>
      </c>
      <c r="Z894" s="10">
        <v>-0.11762</v>
      </c>
      <c r="AA894" s="10">
        <v>0.40916000000000002</v>
      </c>
      <c r="AB894" s="10">
        <v>0.67596999999999996</v>
      </c>
      <c r="AC894" s="10">
        <v>0.94098000000000004</v>
      </c>
      <c r="AD894" s="10">
        <v>-8.7771000000000002E-2</v>
      </c>
      <c r="AE894" s="10">
        <v>0.17202999999999999</v>
      </c>
      <c r="AF894" s="10">
        <v>0.41378999999999999</v>
      </c>
      <c r="AG894" s="10">
        <v>0.90058000000000005</v>
      </c>
      <c r="AH894" s="10">
        <v>-0.15107999999999999</v>
      </c>
      <c r="AI894" s="10">
        <v>0.97660000000000002</v>
      </c>
      <c r="AJ894" s="10">
        <v>0.99417999999999995</v>
      </c>
      <c r="AK894" s="10">
        <v>0.99570999999999998</v>
      </c>
      <c r="AL894" s="10">
        <v>-6.2018000000000004E-3</v>
      </c>
      <c r="AM894" s="10">
        <v>0.53808999999999996</v>
      </c>
      <c r="AN894" s="10">
        <v>0.82389999999999997</v>
      </c>
      <c r="AO894" s="10">
        <v>0.95506999999999997</v>
      </c>
      <c r="AP894" s="10">
        <v>-6.6325999999999996E-2</v>
      </c>
      <c r="AQ894" s="10">
        <v>7.4359999999999996E-2</v>
      </c>
      <c r="AR894" s="10">
        <v>0.53800000000000003</v>
      </c>
      <c r="AS894" s="10">
        <v>0.87924000000000002</v>
      </c>
      <c r="AT894" s="10">
        <v>-0.18568000000000001</v>
      </c>
    </row>
    <row r="895" spans="1:46" hidden="1">
      <c r="A895" s="10" t="s">
        <v>1789</v>
      </c>
      <c r="B895" s="10" t="e">
        <v>#N/A</v>
      </c>
      <c r="C895" s="10">
        <v>4.6650999999999998E-2</v>
      </c>
      <c r="D895" s="10">
        <v>0.76049999999999995</v>
      </c>
      <c r="E895" s="10">
        <v>0.87285000000000001</v>
      </c>
      <c r="F895" s="10">
        <v>-0.19619</v>
      </c>
      <c r="G895" s="10">
        <v>0.69721999999999995</v>
      </c>
      <c r="H895" s="10">
        <v>0.94837000000000005</v>
      </c>
      <c r="I895" s="10">
        <v>0.97413000000000005</v>
      </c>
      <c r="J895" s="10">
        <v>-3.7817000000000003E-2</v>
      </c>
      <c r="K895" s="10">
        <v>0.75692999999999999</v>
      </c>
      <c r="L895" s="10">
        <v>0.999</v>
      </c>
      <c r="M895" s="10">
        <v>0.97882000000000002</v>
      </c>
      <c r="N895" s="10">
        <v>-3.0884999999999999E-2</v>
      </c>
      <c r="O895" s="10">
        <v>0.89390000000000003</v>
      </c>
      <c r="P895" s="10">
        <v>0.98912</v>
      </c>
      <c r="Q895" s="10">
        <v>0.98909999999999998</v>
      </c>
      <c r="R895" s="10">
        <v>-1.5806000000000001E-2</v>
      </c>
      <c r="S895" s="10">
        <v>0.35769000000000001</v>
      </c>
      <c r="T895" s="10">
        <v>0.84026999999999996</v>
      </c>
      <c r="U895" s="10">
        <v>0.94162000000000001</v>
      </c>
      <c r="V895" s="10">
        <v>-8.6780999999999997E-2</v>
      </c>
      <c r="W895" s="10">
        <v>0.32554</v>
      </c>
      <c r="X895" s="10">
        <v>0.72801000000000005</v>
      </c>
      <c r="Y895" s="10">
        <v>1.0561</v>
      </c>
      <c r="Z895" s="10">
        <v>7.8765000000000002E-2</v>
      </c>
      <c r="AA895" s="10">
        <v>0.99373</v>
      </c>
      <c r="AB895" s="10">
        <v>0.99783999999999995</v>
      </c>
      <c r="AC895" s="10">
        <v>0.99807000000000001</v>
      </c>
      <c r="AD895" s="10">
        <v>-2.7856999999999999E-3</v>
      </c>
      <c r="AE895" s="10">
        <v>0.27155000000000001</v>
      </c>
      <c r="AF895" s="10">
        <v>0.53029999999999999</v>
      </c>
      <c r="AG895" s="10">
        <v>0.92698999999999998</v>
      </c>
      <c r="AH895" s="10">
        <v>-0.10938000000000001</v>
      </c>
      <c r="AI895" s="10">
        <v>0.86634</v>
      </c>
      <c r="AJ895" s="10">
        <v>0.96747000000000005</v>
      </c>
      <c r="AK895" s="10">
        <v>0.99011000000000005</v>
      </c>
      <c r="AL895" s="10">
        <v>-1.4345E-2</v>
      </c>
      <c r="AM895" s="10">
        <v>0.76600000000000001</v>
      </c>
      <c r="AN895" s="10">
        <v>0.92330999999999996</v>
      </c>
      <c r="AO895" s="10">
        <v>1.0168999999999999</v>
      </c>
      <c r="AP895" s="10">
        <v>2.4178999999999999E-2</v>
      </c>
      <c r="AQ895" s="10">
        <v>8.7550000000000003E-2</v>
      </c>
      <c r="AR895" s="10">
        <v>0.53800000000000003</v>
      </c>
      <c r="AS895" s="10">
        <v>0.88322000000000001</v>
      </c>
      <c r="AT895" s="10">
        <v>-0.17915</v>
      </c>
    </row>
    <row r="896" spans="1:46" hidden="1">
      <c r="A896" s="10" t="s">
        <v>1790</v>
      </c>
      <c r="B896" s="10" t="e">
        <v>#N/A</v>
      </c>
      <c r="C896" s="10">
        <v>4.7065999999999997E-2</v>
      </c>
      <c r="D896" s="10">
        <v>0.76049999999999995</v>
      </c>
      <c r="E896" s="10">
        <v>0.92593999999999999</v>
      </c>
      <c r="F896" s="10">
        <v>-0.11101</v>
      </c>
      <c r="G896" s="10">
        <v>0.13600000000000001</v>
      </c>
      <c r="H896" s="10">
        <v>0.93784999999999996</v>
      </c>
      <c r="I896" s="10">
        <v>1.0818000000000001</v>
      </c>
      <c r="J896" s="10">
        <v>0.11337999999999999</v>
      </c>
      <c r="K896" s="10">
        <v>0.90508999999999995</v>
      </c>
      <c r="L896" s="10">
        <v>0.999</v>
      </c>
      <c r="M896" s="10">
        <v>1.0043</v>
      </c>
      <c r="N896" s="10">
        <v>6.1624999999999996E-3</v>
      </c>
      <c r="O896" s="10">
        <v>0.44125999999999999</v>
      </c>
      <c r="P896" s="10">
        <v>0.89309000000000005</v>
      </c>
      <c r="Q896" s="10">
        <v>1.0323</v>
      </c>
      <c r="R896" s="10">
        <v>4.5894999999999998E-2</v>
      </c>
      <c r="S896" s="10">
        <v>0.45516000000000001</v>
      </c>
      <c r="T896" s="10">
        <v>0.86099999999999999</v>
      </c>
      <c r="U896" s="10">
        <v>1.0579000000000001</v>
      </c>
      <c r="V896" s="10">
        <v>8.1154000000000004E-2</v>
      </c>
      <c r="W896" s="10">
        <v>0.64351999999999998</v>
      </c>
      <c r="X896" s="10">
        <v>0.86553999999999998</v>
      </c>
      <c r="Y896" s="10">
        <v>1.0246</v>
      </c>
      <c r="Z896" s="10">
        <v>3.5094E-2</v>
      </c>
      <c r="AA896" s="10">
        <v>0.26574999999999999</v>
      </c>
      <c r="AB896" s="10">
        <v>0.55788000000000004</v>
      </c>
      <c r="AC896" s="10">
        <v>0.96006999999999998</v>
      </c>
      <c r="AD896" s="10">
        <v>-5.8792999999999998E-2</v>
      </c>
      <c r="AE896" s="10">
        <v>0.11346000000000001</v>
      </c>
      <c r="AF896" s="10">
        <v>0.32080999999999998</v>
      </c>
      <c r="AG896" s="10">
        <v>0.94755</v>
      </c>
      <c r="AH896" s="10">
        <v>-7.7730999999999995E-2</v>
      </c>
      <c r="AI896" s="10">
        <v>7.3768E-2</v>
      </c>
      <c r="AJ896" s="10">
        <v>0.56679999999999997</v>
      </c>
      <c r="AK896" s="10">
        <v>1.0597000000000001</v>
      </c>
      <c r="AL896" s="10">
        <v>8.3626000000000006E-2</v>
      </c>
      <c r="AM896" s="10">
        <v>0.45243</v>
      </c>
      <c r="AN896" s="10">
        <v>0.80408999999999997</v>
      </c>
      <c r="AO896" s="10">
        <v>1.0234000000000001</v>
      </c>
      <c r="AP896" s="10">
        <v>3.3387E-2</v>
      </c>
      <c r="AQ896" s="10">
        <v>9.4491000000000006E-2</v>
      </c>
      <c r="AR896" s="10">
        <v>0.54701</v>
      </c>
      <c r="AS896" s="10">
        <v>1.0691999999999999</v>
      </c>
      <c r="AT896" s="10">
        <v>9.6551999999999999E-2</v>
      </c>
    </row>
    <row r="897" spans="1:46" hidden="1">
      <c r="A897" s="10" t="s">
        <v>1791</v>
      </c>
      <c r="B897" s="10" t="e">
        <v>#N/A</v>
      </c>
      <c r="C897" s="10">
        <v>4.7258000000000001E-2</v>
      </c>
      <c r="D897" s="10">
        <v>0.76049999999999995</v>
      </c>
      <c r="E897" s="10">
        <v>1.2810999999999999</v>
      </c>
      <c r="F897" s="10">
        <v>0.35737999999999998</v>
      </c>
      <c r="G897" s="10">
        <v>0.14829000000000001</v>
      </c>
      <c r="H897" s="10">
        <v>0.93784999999999996</v>
      </c>
      <c r="I897" s="10">
        <v>1.1865000000000001</v>
      </c>
      <c r="J897" s="10">
        <v>0.24673</v>
      </c>
      <c r="K897" s="10">
        <v>1.8921E-2</v>
      </c>
      <c r="L897" s="10">
        <v>0.84926999999999997</v>
      </c>
      <c r="M897" s="10">
        <v>1.3055000000000001</v>
      </c>
      <c r="N897" s="10">
        <v>0.38458999999999999</v>
      </c>
      <c r="O897" s="10">
        <v>4.5288000000000004E-3</v>
      </c>
      <c r="P897" s="10">
        <v>0.40587000000000001</v>
      </c>
      <c r="Q897" s="10">
        <v>1.4376</v>
      </c>
      <c r="R897" s="10">
        <v>0.52361000000000002</v>
      </c>
      <c r="S897" s="10">
        <v>7.7246999999999996E-2</v>
      </c>
      <c r="T897" s="10">
        <v>0.45618999999999998</v>
      </c>
      <c r="U897" s="10">
        <v>1.2293000000000001</v>
      </c>
      <c r="V897" s="10">
        <v>0.29787000000000002</v>
      </c>
      <c r="W897" s="10">
        <v>0.97553000000000001</v>
      </c>
      <c r="X897" s="10">
        <v>0.98963999999999996</v>
      </c>
      <c r="Y897" s="10">
        <v>0.97989000000000004</v>
      </c>
      <c r="Z897" s="10">
        <v>-2.9305999999999999E-2</v>
      </c>
      <c r="AA897" s="10">
        <v>0.89215999999999995</v>
      </c>
      <c r="AB897" s="10">
        <v>0.95399</v>
      </c>
      <c r="AC897" s="10">
        <v>0.97935000000000005</v>
      </c>
      <c r="AD897" s="10">
        <v>-3.0100999999999999E-2</v>
      </c>
      <c r="AE897" s="10">
        <v>0.16286999999999999</v>
      </c>
      <c r="AF897" s="10">
        <v>0.40155999999999997</v>
      </c>
      <c r="AG897" s="10">
        <v>1.1819</v>
      </c>
      <c r="AH897" s="10">
        <v>0.24107999999999999</v>
      </c>
      <c r="AI897" s="10">
        <v>0.76605000000000001</v>
      </c>
      <c r="AJ897" s="10">
        <v>0.95777000000000001</v>
      </c>
      <c r="AK897" s="10">
        <v>1.0313000000000001</v>
      </c>
      <c r="AL897" s="10">
        <v>4.4403999999999999E-2</v>
      </c>
      <c r="AM897" s="10">
        <v>0.16356999999999999</v>
      </c>
      <c r="AN897" s="10">
        <v>0.65959999999999996</v>
      </c>
      <c r="AO897" s="10">
        <v>1.1563000000000001</v>
      </c>
      <c r="AP897" s="10">
        <v>0.20951</v>
      </c>
      <c r="AQ897" s="10">
        <v>0.10477</v>
      </c>
      <c r="AR897" s="10">
        <v>0.55945999999999996</v>
      </c>
      <c r="AS897" s="10">
        <v>1.1956</v>
      </c>
      <c r="AT897" s="10">
        <v>0.25769999999999998</v>
      </c>
    </row>
    <row r="898" spans="1:46" hidden="1">
      <c r="A898" s="10" t="s">
        <v>1792</v>
      </c>
      <c r="B898" s="10" t="e">
        <v>#N/A</v>
      </c>
      <c r="C898" s="10">
        <v>4.7638E-2</v>
      </c>
      <c r="D898" s="10">
        <v>0.76049999999999995</v>
      </c>
      <c r="E898" s="10">
        <v>0.81881999999999999</v>
      </c>
      <c r="F898" s="10">
        <v>-0.28837000000000002</v>
      </c>
      <c r="G898" s="10">
        <v>0.81037000000000003</v>
      </c>
      <c r="H898" s="10">
        <v>0.97762000000000004</v>
      </c>
      <c r="I898" s="10">
        <v>0.97348000000000001</v>
      </c>
      <c r="J898" s="10">
        <v>-3.8780000000000002E-2</v>
      </c>
      <c r="K898" s="10">
        <v>0.16914999999999999</v>
      </c>
      <c r="L898" s="10">
        <v>0.89020999999999995</v>
      </c>
      <c r="M898" s="10">
        <v>0.87516000000000005</v>
      </c>
      <c r="N898" s="10">
        <v>-0.19238</v>
      </c>
      <c r="O898" s="10">
        <v>0.1951</v>
      </c>
      <c r="P898" s="10">
        <v>0.77483000000000002</v>
      </c>
      <c r="Q898" s="10">
        <v>0.88461000000000001</v>
      </c>
      <c r="R898" s="10">
        <v>-0.17688000000000001</v>
      </c>
      <c r="S898" s="10">
        <v>0.86577000000000004</v>
      </c>
      <c r="T898" s="10">
        <v>0.96923000000000004</v>
      </c>
      <c r="U898" s="10">
        <v>0.98872000000000004</v>
      </c>
      <c r="V898" s="10">
        <v>-1.6372999999999999E-2</v>
      </c>
      <c r="W898" s="10">
        <v>0.17379</v>
      </c>
      <c r="X898" s="10">
        <v>0.55854000000000004</v>
      </c>
      <c r="Y898" s="10">
        <v>0.87521000000000004</v>
      </c>
      <c r="Z898" s="10">
        <v>-0.1923</v>
      </c>
      <c r="AA898" s="10">
        <v>0.30052000000000001</v>
      </c>
      <c r="AB898" s="10">
        <v>0.59399999999999997</v>
      </c>
      <c r="AC898" s="10">
        <v>0.90303</v>
      </c>
      <c r="AD898" s="10">
        <v>-0.14715</v>
      </c>
      <c r="AE898" s="10">
        <v>8.8172E-2</v>
      </c>
      <c r="AF898" s="10">
        <v>0.27683000000000002</v>
      </c>
      <c r="AG898" s="10">
        <v>0.83013000000000003</v>
      </c>
      <c r="AH898" s="10">
        <v>-0.26859</v>
      </c>
      <c r="AI898" s="10">
        <v>0.44233</v>
      </c>
      <c r="AJ898" s="10">
        <v>0.82550999999999997</v>
      </c>
      <c r="AK898" s="10">
        <v>0.93125000000000002</v>
      </c>
      <c r="AL898" s="10">
        <v>-0.10276</v>
      </c>
      <c r="AM898" s="10">
        <v>0.59258999999999995</v>
      </c>
      <c r="AN898" s="10">
        <v>0.85006000000000004</v>
      </c>
      <c r="AO898" s="10">
        <v>0.94710000000000005</v>
      </c>
      <c r="AP898" s="10">
        <v>-7.8414999999999999E-2</v>
      </c>
      <c r="AQ898" s="10">
        <v>0.16971</v>
      </c>
      <c r="AR898" s="10">
        <v>0.62690000000000001</v>
      </c>
      <c r="AS898" s="10">
        <v>0.87422999999999995</v>
      </c>
      <c r="AT898" s="10">
        <v>-0.19391</v>
      </c>
    </row>
    <row r="899" spans="1:46" hidden="1">
      <c r="A899" s="10" t="s">
        <v>1793</v>
      </c>
      <c r="B899" s="10" t="e">
        <v>#N/A</v>
      </c>
      <c r="C899" s="10">
        <v>4.8196000000000003E-2</v>
      </c>
      <c r="D899" s="10">
        <v>0.76049999999999995</v>
      </c>
      <c r="E899" s="10">
        <v>1.3754</v>
      </c>
      <c r="F899" s="10">
        <v>0.45981</v>
      </c>
      <c r="G899" s="10">
        <v>0.14396</v>
      </c>
      <c r="H899" s="10">
        <v>0.93784999999999996</v>
      </c>
      <c r="I899" s="10">
        <v>1.256</v>
      </c>
      <c r="J899" s="10">
        <v>0.32884000000000002</v>
      </c>
      <c r="K899" s="10">
        <v>8.3679000000000003E-2</v>
      </c>
      <c r="L899" s="10">
        <v>0.84926999999999997</v>
      </c>
      <c r="M899" s="10">
        <v>1.3575999999999999</v>
      </c>
      <c r="N899" s="10">
        <v>0.44106000000000001</v>
      </c>
      <c r="O899" s="10">
        <v>2.7400999999999998E-2</v>
      </c>
      <c r="P899" s="10">
        <v>0.51761999999999997</v>
      </c>
      <c r="Q899" s="10">
        <v>1.4591000000000001</v>
      </c>
      <c r="R899" s="10">
        <v>0.54510999999999998</v>
      </c>
      <c r="S899" s="10">
        <v>3.2579999999999998E-2</v>
      </c>
      <c r="T899" s="10">
        <v>0.31308999999999998</v>
      </c>
      <c r="U899" s="10">
        <v>1.4487000000000001</v>
      </c>
      <c r="V899" s="10">
        <v>0.53478000000000003</v>
      </c>
      <c r="W899" s="10">
        <v>4.4088000000000002E-2</v>
      </c>
      <c r="X899" s="10">
        <v>0.25592999999999999</v>
      </c>
      <c r="Y899" s="10">
        <v>1.4127000000000001</v>
      </c>
      <c r="Z899" s="10">
        <v>0.4985</v>
      </c>
      <c r="AA899" s="10">
        <v>0.13927</v>
      </c>
      <c r="AB899" s="10">
        <v>0.38762999999999997</v>
      </c>
      <c r="AC899" s="10">
        <v>1.2710999999999999</v>
      </c>
      <c r="AD899" s="10">
        <v>0.34606999999999999</v>
      </c>
      <c r="AE899" s="10">
        <v>0.44635999999999998</v>
      </c>
      <c r="AF899" s="10">
        <v>0.70279000000000003</v>
      </c>
      <c r="AG899" s="10">
        <v>1.1089</v>
      </c>
      <c r="AH899" s="10">
        <v>0.14913000000000001</v>
      </c>
      <c r="AI899" s="10">
        <v>0.58581000000000005</v>
      </c>
      <c r="AJ899" s="10">
        <v>0.89370000000000005</v>
      </c>
      <c r="AK899" s="10">
        <v>1.0576000000000001</v>
      </c>
      <c r="AL899" s="10">
        <v>8.0861000000000002E-2</v>
      </c>
      <c r="AM899" s="10">
        <v>0.11626</v>
      </c>
      <c r="AN899" s="10">
        <v>0.60677000000000003</v>
      </c>
      <c r="AO899" s="10">
        <v>1.3187</v>
      </c>
      <c r="AP899" s="10">
        <v>0.39911000000000002</v>
      </c>
      <c r="AQ899" s="10">
        <v>0.22053</v>
      </c>
      <c r="AR899" s="10">
        <v>0.66473000000000004</v>
      </c>
      <c r="AS899" s="10">
        <v>1.2639</v>
      </c>
      <c r="AT899" s="10">
        <v>0.33787</v>
      </c>
    </row>
    <row r="900" spans="1:46" hidden="1">
      <c r="A900" s="10" t="s">
        <v>1794</v>
      </c>
      <c r="B900" s="10" t="e">
        <v>#N/A</v>
      </c>
      <c r="C900" s="10">
        <v>4.8715000000000001E-2</v>
      </c>
      <c r="D900" s="10">
        <v>0.76049999999999995</v>
      </c>
      <c r="E900" s="10">
        <v>0.84380999999999995</v>
      </c>
      <c r="F900" s="10">
        <v>-0.24501000000000001</v>
      </c>
      <c r="G900" s="10">
        <v>0.23633999999999999</v>
      </c>
      <c r="H900" s="10">
        <v>0.93784999999999996</v>
      </c>
      <c r="I900" s="10">
        <v>0.90232999999999997</v>
      </c>
      <c r="J900" s="10">
        <v>-0.14827000000000001</v>
      </c>
      <c r="K900" s="10">
        <v>0.96836</v>
      </c>
      <c r="L900" s="10">
        <v>0.99955000000000005</v>
      </c>
      <c r="M900" s="10">
        <v>1.0019</v>
      </c>
      <c r="N900" s="10">
        <v>2.7599999999999999E-3</v>
      </c>
      <c r="O900" s="10">
        <v>0.22500999999999999</v>
      </c>
      <c r="P900" s="10">
        <v>0.79108000000000001</v>
      </c>
      <c r="Q900" s="10">
        <v>0.90236000000000005</v>
      </c>
      <c r="R900" s="10">
        <v>-0.14821999999999999</v>
      </c>
      <c r="S900" s="10">
        <v>6.9250999999999993E-2</v>
      </c>
      <c r="T900" s="10">
        <v>0.42781999999999998</v>
      </c>
      <c r="U900" s="10">
        <v>0.8427</v>
      </c>
      <c r="V900" s="10">
        <v>-0.24692</v>
      </c>
      <c r="W900" s="10">
        <v>0.29669000000000001</v>
      </c>
      <c r="X900" s="10">
        <v>0.70598000000000005</v>
      </c>
      <c r="Y900" s="10">
        <v>0.91383000000000003</v>
      </c>
      <c r="Z900" s="10">
        <v>-0.13</v>
      </c>
      <c r="AA900" s="10">
        <v>5.5280999999999997E-2</v>
      </c>
      <c r="AB900" s="10">
        <v>0.21956999999999999</v>
      </c>
      <c r="AC900" s="10">
        <v>0.82896000000000003</v>
      </c>
      <c r="AD900" s="10">
        <v>-0.27062000000000003</v>
      </c>
      <c r="AE900" s="10">
        <v>9.8759E-2</v>
      </c>
      <c r="AF900" s="10">
        <v>0.29726000000000002</v>
      </c>
      <c r="AG900" s="10">
        <v>0.86731000000000003</v>
      </c>
      <c r="AH900" s="10">
        <v>-0.20538000000000001</v>
      </c>
      <c r="AI900" s="10">
        <v>0.88405</v>
      </c>
      <c r="AJ900" s="10">
        <v>0.97153999999999996</v>
      </c>
      <c r="AK900" s="10">
        <v>0.98860000000000003</v>
      </c>
      <c r="AL900" s="10">
        <v>-1.6542999999999999E-2</v>
      </c>
      <c r="AM900" s="10">
        <v>0.82926</v>
      </c>
      <c r="AN900" s="10">
        <v>0.94452999999999998</v>
      </c>
      <c r="AO900" s="10">
        <v>0.98650000000000004</v>
      </c>
      <c r="AP900" s="10">
        <v>-1.9602000000000001E-2</v>
      </c>
      <c r="AQ900" s="10">
        <v>0.30120999999999998</v>
      </c>
      <c r="AR900" s="10">
        <v>0.72543000000000002</v>
      </c>
      <c r="AS900" s="10">
        <v>0.91556999999999999</v>
      </c>
      <c r="AT900" s="10">
        <v>-0.12726999999999999</v>
      </c>
    </row>
    <row r="901" spans="1:46" hidden="1">
      <c r="A901" s="10" t="s">
        <v>1795</v>
      </c>
      <c r="B901" s="10" t="e">
        <v>#N/A</v>
      </c>
      <c r="C901" s="10">
        <v>4.8904000000000003E-2</v>
      </c>
      <c r="D901" s="10">
        <v>0.76049999999999995</v>
      </c>
      <c r="E901" s="10">
        <v>0.86822999999999995</v>
      </c>
      <c r="F901" s="10">
        <v>-0.20385</v>
      </c>
      <c r="G901" s="10">
        <v>0.44001000000000001</v>
      </c>
      <c r="H901" s="10">
        <v>0.93784999999999996</v>
      </c>
      <c r="I901" s="10">
        <v>0.94472999999999996</v>
      </c>
      <c r="J901" s="10">
        <v>-8.2024E-2</v>
      </c>
      <c r="K901" s="10">
        <v>0.87731000000000003</v>
      </c>
      <c r="L901" s="10">
        <v>0.999</v>
      </c>
      <c r="M901" s="10">
        <v>0.98782999999999999</v>
      </c>
      <c r="N901" s="10">
        <v>-1.7669000000000001E-2</v>
      </c>
      <c r="O901" s="10">
        <v>0.69625000000000004</v>
      </c>
      <c r="P901" s="10">
        <v>0.96174000000000004</v>
      </c>
      <c r="Q901" s="10">
        <v>1.0317000000000001</v>
      </c>
      <c r="R901" s="10">
        <v>4.5066000000000002E-2</v>
      </c>
      <c r="S901" s="10">
        <v>0.32601000000000002</v>
      </c>
      <c r="T901" s="10">
        <v>0.81828999999999996</v>
      </c>
      <c r="U901" s="10">
        <v>0.93042000000000002</v>
      </c>
      <c r="V901" s="10">
        <v>-0.10405</v>
      </c>
      <c r="W901" s="10">
        <v>1.7649E-3</v>
      </c>
      <c r="X901" s="10">
        <v>3.0875E-2</v>
      </c>
      <c r="Y901" s="10">
        <v>0.77254</v>
      </c>
      <c r="Z901" s="10">
        <v>-0.37231999999999998</v>
      </c>
      <c r="AA901" s="10">
        <v>1.6914999999999999E-2</v>
      </c>
      <c r="AB901" s="10">
        <v>0.11226</v>
      </c>
      <c r="AC901" s="10">
        <v>0.82752000000000003</v>
      </c>
      <c r="AD901" s="10">
        <v>-0.27312999999999998</v>
      </c>
      <c r="AE901" s="10">
        <v>7.1599000000000003E-3</v>
      </c>
      <c r="AF901" s="10">
        <v>6.4635999999999999E-2</v>
      </c>
      <c r="AG901" s="10">
        <v>0.81069000000000002</v>
      </c>
      <c r="AH901" s="10">
        <v>-0.30279</v>
      </c>
      <c r="AI901" s="10">
        <v>0.29948999999999998</v>
      </c>
      <c r="AJ901" s="10">
        <v>0.76795999999999998</v>
      </c>
      <c r="AK901" s="10">
        <v>0.92696999999999996</v>
      </c>
      <c r="AL901" s="10">
        <v>-0.1094</v>
      </c>
      <c r="AM901" s="10">
        <v>3.9156999999999997E-2</v>
      </c>
      <c r="AN901" s="10">
        <v>0.50143000000000004</v>
      </c>
      <c r="AO901" s="10">
        <v>0.84836999999999996</v>
      </c>
      <c r="AP901" s="10">
        <v>-0.23724000000000001</v>
      </c>
      <c r="AQ901" s="10">
        <v>1.4149E-2</v>
      </c>
      <c r="AR901" s="10">
        <v>0.46478999999999998</v>
      </c>
      <c r="AS901" s="10">
        <v>0.83187</v>
      </c>
      <c r="AT901" s="10">
        <v>-0.26556000000000002</v>
      </c>
    </row>
    <row r="902" spans="1:46" hidden="1">
      <c r="A902" s="10" t="s">
        <v>1796</v>
      </c>
      <c r="B902" s="10" t="e">
        <v>#N/A</v>
      </c>
      <c r="C902" s="10">
        <v>4.9123E-2</v>
      </c>
      <c r="D902" s="10">
        <v>0.76049999999999995</v>
      </c>
      <c r="E902" s="10">
        <v>0.89614000000000005</v>
      </c>
      <c r="F902" s="10">
        <v>-0.15820999999999999</v>
      </c>
      <c r="G902" s="10">
        <v>0.85919000000000001</v>
      </c>
      <c r="H902" s="10">
        <v>0.98294999999999999</v>
      </c>
      <c r="I902" s="10">
        <v>0.99134999999999995</v>
      </c>
      <c r="J902" s="10">
        <v>-1.2538000000000001E-2</v>
      </c>
      <c r="K902" s="10">
        <v>0.15167</v>
      </c>
      <c r="L902" s="10">
        <v>0.87997000000000003</v>
      </c>
      <c r="M902" s="10">
        <v>1.0840000000000001</v>
      </c>
      <c r="N902" s="10">
        <v>0.11637</v>
      </c>
      <c r="O902" s="10">
        <v>2.8903999999999999E-2</v>
      </c>
      <c r="P902" s="10">
        <v>0.51761999999999997</v>
      </c>
      <c r="Q902" s="10">
        <v>1.1247</v>
      </c>
      <c r="R902" s="10">
        <v>0.16957</v>
      </c>
      <c r="S902" s="10">
        <v>0.64380999999999999</v>
      </c>
      <c r="T902" s="10">
        <v>0.92417000000000005</v>
      </c>
      <c r="U902" s="10">
        <v>1.0202</v>
      </c>
      <c r="V902" s="10">
        <v>2.8905E-2</v>
      </c>
      <c r="W902" s="10">
        <v>0.92718999999999996</v>
      </c>
      <c r="X902" s="10">
        <v>0.97763999999999995</v>
      </c>
      <c r="Y902" s="10">
        <v>0.99431999999999998</v>
      </c>
      <c r="Z902" s="10">
        <v>-8.2173000000000003E-3</v>
      </c>
      <c r="AA902" s="10">
        <v>0.34432000000000001</v>
      </c>
      <c r="AB902" s="10">
        <v>0.62980999999999998</v>
      </c>
      <c r="AC902" s="10">
        <v>0.95030999999999999</v>
      </c>
      <c r="AD902" s="10">
        <v>-7.3525999999999994E-2</v>
      </c>
      <c r="AE902" s="10">
        <v>0.41948999999999997</v>
      </c>
      <c r="AF902" s="10">
        <v>0.67818000000000001</v>
      </c>
      <c r="AG902" s="10">
        <v>0.95469000000000004</v>
      </c>
      <c r="AH902" s="10">
        <v>-6.6903000000000004E-2</v>
      </c>
      <c r="AI902" s="10">
        <v>7.7938999999999994E-2</v>
      </c>
      <c r="AJ902" s="10">
        <v>0.58601999999999999</v>
      </c>
      <c r="AK902" s="10">
        <v>1.0916999999999999</v>
      </c>
      <c r="AL902" s="10">
        <v>0.12664</v>
      </c>
      <c r="AM902" s="10">
        <v>0.42292999999999997</v>
      </c>
      <c r="AN902" s="10">
        <v>0.79505999999999999</v>
      </c>
      <c r="AO902" s="10">
        <v>1.0531999999999999</v>
      </c>
      <c r="AP902" s="10">
        <v>7.4744000000000005E-2</v>
      </c>
      <c r="AQ902" s="10">
        <v>0.54793999999999998</v>
      </c>
      <c r="AR902" s="10">
        <v>0.85528999999999999</v>
      </c>
      <c r="AS902" s="10">
        <v>0.96782999999999997</v>
      </c>
      <c r="AT902" s="10">
        <v>-4.7171999999999999E-2</v>
      </c>
    </row>
    <row r="903" spans="1:46" hidden="1">
      <c r="A903" s="10" t="s">
        <v>1797</v>
      </c>
      <c r="B903" s="10" t="e">
        <v>#N/A</v>
      </c>
      <c r="C903" s="10">
        <v>4.9521000000000003E-2</v>
      </c>
      <c r="D903" s="10">
        <v>0.76049999999999995</v>
      </c>
      <c r="E903" s="10">
        <v>0.88827999999999996</v>
      </c>
      <c r="F903" s="10">
        <v>-0.17091000000000001</v>
      </c>
      <c r="G903" s="10">
        <v>0.43603999999999998</v>
      </c>
      <c r="H903" s="10">
        <v>0.93784999999999996</v>
      </c>
      <c r="I903" s="10">
        <v>0.95274000000000003</v>
      </c>
      <c r="J903" s="10">
        <v>-6.9848999999999994E-2</v>
      </c>
      <c r="K903" s="10">
        <v>0.84723999999999999</v>
      </c>
      <c r="L903" s="10">
        <v>0.999</v>
      </c>
      <c r="M903" s="10">
        <v>0.98773</v>
      </c>
      <c r="N903" s="10">
        <v>-1.7809999999999999E-2</v>
      </c>
      <c r="O903" s="10">
        <v>0.15228</v>
      </c>
      <c r="P903" s="10">
        <v>0.75746999999999998</v>
      </c>
      <c r="Q903" s="10">
        <v>0.91191</v>
      </c>
      <c r="R903" s="10">
        <v>-0.13303000000000001</v>
      </c>
      <c r="S903" s="10">
        <v>6.0765000000000003E-3</v>
      </c>
      <c r="T903" s="10">
        <v>0.10974</v>
      </c>
      <c r="U903" s="10">
        <v>0.80662999999999996</v>
      </c>
      <c r="V903" s="10">
        <v>-0.31002000000000002</v>
      </c>
      <c r="W903" s="10">
        <v>1.3818000000000001E-5</v>
      </c>
      <c r="X903" s="10">
        <v>2.2677000000000001E-3</v>
      </c>
      <c r="Y903" s="10">
        <v>0.65722999999999998</v>
      </c>
      <c r="Z903" s="10">
        <v>-0.60553000000000001</v>
      </c>
      <c r="AA903" s="10">
        <v>4.0019000000000001E-3</v>
      </c>
      <c r="AB903" s="10">
        <v>5.2762999999999997E-2</v>
      </c>
      <c r="AC903" s="10">
        <v>0.79029000000000005</v>
      </c>
      <c r="AD903" s="10">
        <v>-0.33954000000000001</v>
      </c>
      <c r="AE903" s="10">
        <v>8.3064000000000002E-3</v>
      </c>
      <c r="AF903" s="10">
        <v>7.1236999999999995E-2</v>
      </c>
      <c r="AG903" s="10">
        <v>0.82471000000000005</v>
      </c>
      <c r="AH903" s="10">
        <v>-0.27804000000000001</v>
      </c>
      <c r="AI903" s="10">
        <v>0.82147000000000003</v>
      </c>
      <c r="AJ903" s="10">
        <v>0.96365000000000001</v>
      </c>
      <c r="AK903" s="10">
        <v>1.0078</v>
      </c>
      <c r="AL903" s="10">
        <v>1.12E-2</v>
      </c>
      <c r="AM903" s="10">
        <v>0.90747</v>
      </c>
      <c r="AN903" s="10">
        <v>0.96697</v>
      </c>
      <c r="AO903" s="10">
        <v>0.99075999999999997</v>
      </c>
      <c r="AP903" s="10">
        <v>-1.3387E-2</v>
      </c>
      <c r="AQ903" s="10">
        <v>0.22975999999999999</v>
      </c>
      <c r="AR903" s="10">
        <v>0.67430999999999996</v>
      </c>
      <c r="AS903" s="10">
        <v>1.0722</v>
      </c>
      <c r="AT903" s="10">
        <v>0.10058</v>
      </c>
    </row>
    <row r="904" spans="1:46" hidden="1">
      <c r="A904" s="10" t="s">
        <v>1798</v>
      </c>
      <c r="B904" s="10" t="e">
        <v>#N/A</v>
      </c>
      <c r="C904" s="10">
        <v>4.9969E-2</v>
      </c>
      <c r="D904" s="10">
        <v>0.76049999999999995</v>
      </c>
      <c r="E904" s="10">
        <v>0.80749000000000004</v>
      </c>
      <c r="F904" s="10">
        <v>-0.30847999999999998</v>
      </c>
      <c r="G904" s="10">
        <v>0.62611000000000006</v>
      </c>
      <c r="H904" s="10">
        <v>0.93784999999999996</v>
      </c>
      <c r="I904" s="10">
        <v>0.96445999999999998</v>
      </c>
      <c r="J904" s="10">
        <v>-5.2206000000000002E-2</v>
      </c>
      <c r="K904" s="10">
        <v>0.48121000000000003</v>
      </c>
      <c r="L904" s="10">
        <v>0.999</v>
      </c>
      <c r="M904" s="10">
        <v>1.0527</v>
      </c>
      <c r="N904" s="10">
        <v>7.4144000000000002E-2</v>
      </c>
      <c r="O904" s="10">
        <v>0.88887000000000005</v>
      </c>
      <c r="P904" s="10">
        <v>0.98912</v>
      </c>
      <c r="Q904" s="10">
        <v>0.99312999999999996</v>
      </c>
      <c r="R904" s="10">
        <v>-9.9463999999999993E-3</v>
      </c>
      <c r="S904" s="10">
        <v>0.38496999999999998</v>
      </c>
      <c r="T904" s="10">
        <v>0.84382999999999997</v>
      </c>
      <c r="U904" s="10">
        <v>0.92145999999999995</v>
      </c>
      <c r="V904" s="10">
        <v>-0.11801</v>
      </c>
      <c r="W904" s="10">
        <v>0.16477</v>
      </c>
      <c r="X904" s="10">
        <v>0.54525999999999997</v>
      </c>
      <c r="Y904" s="10">
        <v>0.86965999999999999</v>
      </c>
      <c r="Z904" s="10">
        <v>-0.20147999999999999</v>
      </c>
      <c r="AA904" s="10">
        <v>0.14828</v>
      </c>
      <c r="AB904" s="10">
        <v>0.39878000000000002</v>
      </c>
      <c r="AC904" s="10">
        <v>0.86314000000000002</v>
      </c>
      <c r="AD904" s="10">
        <v>-0.21232999999999999</v>
      </c>
      <c r="AE904" s="10">
        <v>9.0319E-4</v>
      </c>
      <c r="AF904" s="10">
        <v>1.7419E-2</v>
      </c>
      <c r="AG904" s="10">
        <v>0.68198999999999999</v>
      </c>
      <c r="AH904" s="10">
        <v>-0.55217000000000005</v>
      </c>
      <c r="AI904" s="10">
        <v>6.9364999999999996E-2</v>
      </c>
      <c r="AJ904" s="10">
        <v>0.54893999999999998</v>
      </c>
      <c r="AK904" s="10">
        <v>1.1658999999999999</v>
      </c>
      <c r="AL904" s="10">
        <v>0.22142999999999999</v>
      </c>
      <c r="AM904" s="10">
        <v>0.80127999999999999</v>
      </c>
      <c r="AN904" s="10">
        <v>0.93727000000000005</v>
      </c>
      <c r="AO904" s="10">
        <v>1.0407</v>
      </c>
      <c r="AP904" s="10">
        <v>5.7506000000000002E-2</v>
      </c>
      <c r="AQ904" s="10">
        <v>0.15623999999999999</v>
      </c>
      <c r="AR904" s="10">
        <v>0.62690000000000001</v>
      </c>
      <c r="AS904" s="10">
        <v>0.87831000000000004</v>
      </c>
      <c r="AT904" s="10">
        <v>-0.18720999999999999</v>
      </c>
    </row>
    <row r="905" spans="1:46">
      <c r="A905" s="10" t="s">
        <v>320</v>
      </c>
      <c r="B905" s="10" t="s">
        <v>321</v>
      </c>
      <c r="C905" s="10">
        <v>5.0612999999999998E-2</v>
      </c>
      <c r="D905" s="10">
        <v>0.76049999999999995</v>
      </c>
      <c r="E905" s="10">
        <v>1.1992</v>
      </c>
      <c r="F905" s="10">
        <v>0.26206000000000002</v>
      </c>
      <c r="G905" s="10">
        <v>0.30421999999999999</v>
      </c>
      <c r="H905" s="10">
        <v>0.93784999999999996</v>
      </c>
      <c r="I905" s="10">
        <v>1.1108</v>
      </c>
      <c r="J905" s="10">
        <v>0.15162999999999999</v>
      </c>
      <c r="K905" s="10">
        <v>0.35755999999999999</v>
      </c>
      <c r="L905" s="10">
        <v>0.999</v>
      </c>
      <c r="M905" s="10">
        <v>1.0718000000000001</v>
      </c>
      <c r="N905" s="10">
        <v>0.10007000000000001</v>
      </c>
      <c r="O905" s="10">
        <v>6.4293000000000003E-2</v>
      </c>
      <c r="P905" s="10">
        <v>0.63822000000000001</v>
      </c>
      <c r="Q905" s="10">
        <v>1.2151000000000001</v>
      </c>
      <c r="R905" s="10">
        <v>0.28111999999999998</v>
      </c>
      <c r="S905" s="10">
        <v>8.1831999999999998E-3</v>
      </c>
      <c r="T905" s="10">
        <v>0.13403999999999999</v>
      </c>
      <c r="U905" s="10">
        <v>1.3158000000000001</v>
      </c>
      <c r="V905" s="10">
        <v>0.39595999999999998</v>
      </c>
      <c r="W905" s="10">
        <v>5.4722E-2</v>
      </c>
      <c r="X905" s="10">
        <v>0.28835</v>
      </c>
      <c r="Y905" s="10">
        <v>1.2135</v>
      </c>
      <c r="Z905" s="10">
        <v>0.27921000000000001</v>
      </c>
      <c r="AA905" s="10">
        <v>0.81657000000000002</v>
      </c>
      <c r="AB905" s="10">
        <v>0.91256000000000004</v>
      </c>
      <c r="AC905" s="10">
        <v>0.98575999999999997</v>
      </c>
      <c r="AD905" s="10">
        <v>-2.0687000000000001E-2</v>
      </c>
      <c r="AE905" s="10">
        <v>0.69066000000000005</v>
      </c>
      <c r="AF905" s="10">
        <v>0.87597000000000003</v>
      </c>
      <c r="AG905" s="10">
        <v>0.97611999999999999</v>
      </c>
      <c r="AH905" s="10">
        <v>-3.4862999999999998E-2</v>
      </c>
      <c r="AI905" s="10">
        <v>0.43903999999999999</v>
      </c>
      <c r="AJ905" s="10">
        <v>0.82433000000000001</v>
      </c>
      <c r="AK905" s="10">
        <v>1.0884</v>
      </c>
      <c r="AL905" s="10">
        <v>0.12217</v>
      </c>
      <c r="AM905" s="10">
        <v>0.93210000000000004</v>
      </c>
      <c r="AN905" s="10">
        <v>0.97453000000000001</v>
      </c>
      <c r="AO905" s="10">
        <v>1.0126999999999999</v>
      </c>
      <c r="AP905" s="10">
        <v>1.8228999999999999E-2</v>
      </c>
      <c r="AQ905" s="10">
        <v>0.88675999999999999</v>
      </c>
      <c r="AR905" s="10">
        <v>0.97767000000000004</v>
      </c>
      <c r="AS905" s="10">
        <v>1.0225</v>
      </c>
      <c r="AT905" s="10">
        <v>3.2060999999999999E-2</v>
      </c>
    </row>
    <row r="906" spans="1:46" hidden="1">
      <c r="A906" s="10" t="s">
        <v>1799</v>
      </c>
      <c r="B906" s="10" t="e">
        <v>#N/A</v>
      </c>
      <c r="C906" s="10">
        <v>5.0931999999999998E-2</v>
      </c>
      <c r="D906" s="10">
        <v>0.76049999999999995</v>
      </c>
      <c r="E906" s="10">
        <v>0.88182000000000005</v>
      </c>
      <c r="F906" s="10">
        <v>-0.18143999999999999</v>
      </c>
      <c r="G906" s="10">
        <v>8.4289000000000003E-2</v>
      </c>
      <c r="H906" s="10">
        <v>0.93784999999999996</v>
      </c>
      <c r="I906" s="10">
        <v>0.90234000000000003</v>
      </c>
      <c r="J906" s="10">
        <v>-0.14824999999999999</v>
      </c>
      <c r="K906" s="10">
        <v>0.51958000000000004</v>
      </c>
      <c r="L906" s="10">
        <v>0.999</v>
      </c>
      <c r="M906" s="10">
        <v>1.0322</v>
      </c>
      <c r="N906" s="10">
        <v>4.5746000000000002E-2</v>
      </c>
      <c r="O906" s="10">
        <v>0.87873999999999997</v>
      </c>
      <c r="P906" s="10">
        <v>0.98709999999999998</v>
      </c>
      <c r="Q906" s="10">
        <v>1.0143</v>
      </c>
      <c r="R906" s="10">
        <v>2.0421000000000002E-2</v>
      </c>
      <c r="S906" s="10">
        <v>1.6046999999999999E-2</v>
      </c>
      <c r="T906" s="10">
        <v>0.21581</v>
      </c>
      <c r="U906" s="10">
        <v>0.85136000000000001</v>
      </c>
      <c r="V906" s="10">
        <v>-0.23216000000000001</v>
      </c>
      <c r="W906" s="10">
        <v>5.4379999999999998E-2</v>
      </c>
      <c r="X906" s="10">
        <v>0.28835</v>
      </c>
      <c r="Y906" s="10">
        <v>0.87324000000000002</v>
      </c>
      <c r="Z906" s="10">
        <v>-0.19555</v>
      </c>
      <c r="AA906" s="10">
        <v>3.5499000000000003E-2</v>
      </c>
      <c r="AB906" s="10">
        <v>0.16839000000000001</v>
      </c>
      <c r="AC906" s="10">
        <v>0.8609</v>
      </c>
      <c r="AD906" s="10">
        <v>-0.21609</v>
      </c>
      <c r="AE906" s="10">
        <v>0.76588000000000001</v>
      </c>
      <c r="AF906" s="10">
        <v>0.91171999999999997</v>
      </c>
      <c r="AG906" s="10">
        <v>0.99026000000000003</v>
      </c>
      <c r="AH906" s="10">
        <v>-1.4123999999999999E-2</v>
      </c>
      <c r="AI906" s="10">
        <v>0.25111</v>
      </c>
      <c r="AJ906" s="10">
        <v>0.76215999999999995</v>
      </c>
      <c r="AK906" s="10">
        <v>1.0650999999999999</v>
      </c>
      <c r="AL906" s="10">
        <v>9.0963000000000002E-2</v>
      </c>
      <c r="AM906" s="10">
        <v>0.65061000000000002</v>
      </c>
      <c r="AN906" s="10">
        <v>0.87392000000000003</v>
      </c>
      <c r="AO906" s="10">
        <v>0.97284999999999999</v>
      </c>
      <c r="AP906" s="10">
        <v>-3.9704000000000003E-2</v>
      </c>
      <c r="AQ906" s="10">
        <v>0.63380999999999998</v>
      </c>
      <c r="AR906" s="10">
        <v>0.89761000000000002</v>
      </c>
      <c r="AS906" s="10">
        <v>0.97194000000000003</v>
      </c>
      <c r="AT906" s="10">
        <v>-4.1056000000000002E-2</v>
      </c>
    </row>
    <row r="907" spans="1:46" hidden="1">
      <c r="A907" s="10" t="s">
        <v>1800</v>
      </c>
      <c r="B907" s="10" t="e">
        <v>#N/A</v>
      </c>
      <c r="C907" s="10">
        <v>5.0985000000000003E-2</v>
      </c>
      <c r="D907" s="10">
        <v>0.76049999999999995</v>
      </c>
      <c r="E907" s="10">
        <v>0.90802000000000005</v>
      </c>
      <c r="F907" s="10">
        <v>-0.13921</v>
      </c>
      <c r="G907" s="10">
        <v>0.85411999999999999</v>
      </c>
      <c r="H907" s="10">
        <v>0.98294999999999999</v>
      </c>
      <c r="I907" s="10">
        <v>1.0069999999999999</v>
      </c>
      <c r="J907" s="10">
        <v>1.0031E-2</v>
      </c>
      <c r="K907" s="10">
        <v>0.62168999999999996</v>
      </c>
      <c r="L907" s="10">
        <v>0.999</v>
      </c>
      <c r="M907" s="10">
        <v>0.97504999999999997</v>
      </c>
      <c r="N907" s="10">
        <v>-3.6448000000000001E-2</v>
      </c>
      <c r="O907" s="10">
        <v>0.83320000000000005</v>
      </c>
      <c r="P907" s="10">
        <v>0.97726999999999997</v>
      </c>
      <c r="Q907" s="10">
        <v>1.0170999999999999</v>
      </c>
      <c r="R907" s="10">
        <v>2.4396000000000001E-2</v>
      </c>
      <c r="S907" s="10">
        <v>0.43812000000000001</v>
      </c>
      <c r="T907" s="10">
        <v>0.85956999999999995</v>
      </c>
      <c r="U907" s="10">
        <v>1.0503</v>
      </c>
      <c r="V907" s="10">
        <v>7.0866999999999999E-2</v>
      </c>
      <c r="W907" s="10">
        <v>0.69671000000000005</v>
      </c>
      <c r="X907" s="10">
        <v>0.88576999999999995</v>
      </c>
      <c r="Y907" s="10">
        <v>1.0479000000000001</v>
      </c>
      <c r="Z907" s="10">
        <v>6.7530000000000007E-2</v>
      </c>
      <c r="AA907" s="10">
        <v>0.93303000000000003</v>
      </c>
      <c r="AB907" s="10">
        <v>0.97358</v>
      </c>
      <c r="AC907" s="10">
        <v>0.99395999999999995</v>
      </c>
      <c r="AD907" s="10">
        <v>-8.7465000000000008E-3</v>
      </c>
      <c r="AE907" s="10">
        <v>0.71836</v>
      </c>
      <c r="AF907" s="10">
        <v>0.88929999999999998</v>
      </c>
      <c r="AG907" s="10">
        <v>0.98134999999999994</v>
      </c>
      <c r="AH907" s="10">
        <v>-2.7154999999999999E-2</v>
      </c>
      <c r="AI907" s="10">
        <v>0.10148</v>
      </c>
      <c r="AJ907" s="10">
        <v>0.63615999999999995</v>
      </c>
      <c r="AK907" s="10">
        <v>1.0805</v>
      </c>
      <c r="AL907" s="10">
        <v>0.11176</v>
      </c>
      <c r="AM907" s="10">
        <v>0.24440999999999999</v>
      </c>
      <c r="AN907" s="10">
        <v>0.70940000000000003</v>
      </c>
      <c r="AO907" s="10">
        <v>1.0647</v>
      </c>
      <c r="AP907" s="10">
        <v>9.0510999999999994E-2</v>
      </c>
      <c r="AQ907" s="10">
        <v>0.31780000000000003</v>
      </c>
      <c r="AR907" s="10">
        <v>0.73872000000000004</v>
      </c>
      <c r="AS907" s="10">
        <v>1.0557000000000001</v>
      </c>
      <c r="AT907" s="10">
        <v>7.8267000000000003E-2</v>
      </c>
    </row>
    <row r="908" spans="1:46" hidden="1">
      <c r="A908" s="10" t="s">
        <v>1801</v>
      </c>
      <c r="B908" s="10" t="e">
        <v>#N/A</v>
      </c>
      <c r="C908" s="10">
        <v>5.1129000000000001E-2</v>
      </c>
      <c r="D908" s="10">
        <v>0.76049999999999995</v>
      </c>
      <c r="E908" s="10">
        <v>0.81852999999999998</v>
      </c>
      <c r="F908" s="10">
        <v>-0.28889999999999999</v>
      </c>
      <c r="G908" s="10">
        <v>0.63775999999999999</v>
      </c>
      <c r="H908" s="10">
        <v>0.94040000000000001</v>
      </c>
      <c r="I908" s="10">
        <v>0.94696000000000002</v>
      </c>
      <c r="J908" s="10">
        <v>-7.8617999999999993E-2</v>
      </c>
      <c r="K908" s="10">
        <v>0.65649999999999997</v>
      </c>
      <c r="L908" s="10">
        <v>0.999</v>
      </c>
      <c r="M908" s="10">
        <v>0.94969999999999999</v>
      </c>
      <c r="N908" s="10">
        <v>-7.4456999999999995E-2</v>
      </c>
      <c r="O908" s="10">
        <v>0.78468000000000004</v>
      </c>
      <c r="P908" s="10">
        <v>0.97358999999999996</v>
      </c>
      <c r="Q908" s="10">
        <v>0.97572000000000003</v>
      </c>
      <c r="R908" s="10">
        <v>-3.5465999999999998E-2</v>
      </c>
      <c r="S908" s="10">
        <v>0.48437999999999998</v>
      </c>
      <c r="T908" s="10">
        <v>0.87770000000000004</v>
      </c>
      <c r="U908" s="10">
        <v>0.92781000000000002</v>
      </c>
      <c r="V908" s="10">
        <v>-0.10809000000000001</v>
      </c>
      <c r="W908" s="10">
        <v>0.93994999999999995</v>
      </c>
      <c r="X908" s="10">
        <v>0.98055999999999999</v>
      </c>
      <c r="Y908" s="10">
        <v>0.98348999999999998</v>
      </c>
      <c r="Z908" s="10">
        <v>-2.4011000000000001E-2</v>
      </c>
      <c r="AA908" s="10">
        <v>0.22020999999999999</v>
      </c>
      <c r="AB908" s="10">
        <v>0.49291000000000001</v>
      </c>
      <c r="AC908" s="10">
        <v>0.87890000000000001</v>
      </c>
      <c r="AD908" s="10">
        <v>-0.18623000000000001</v>
      </c>
      <c r="AE908" s="10">
        <v>6.1541999999999999E-2</v>
      </c>
      <c r="AF908" s="10">
        <v>0.22305</v>
      </c>
      <c r="AG908" s="10">
        <v>0.82357000000000002</v>
      </c>
      <c r="AH908" s="10">
        <v>-0.28003</v>
      </c>
      <c r="AI908" s="10">
        <v>0.96584999999999999</v>
      </c>
      <c r="AJ908" s="10">
        <v>0.98984000000000005</v>
      </c>
      <c r="AK908" s="10">
        <v>0.99448000000000003</v>
      </c>
      <c r="AL908" s="10">
        <v>-7.9827000000000006E-3</v>
      </c>
      <c r="AM908" s="10">
        <v>0.54325999999999997</v>
      </c>
      <c r="AN908" s="10">
        <v>0.82421</v>
      </c>
      <c r="AO908" s="10">
        <v>1.0668</v>
      </c>
      <c r="AP908" s="10">
        <v>9.3245999999999996E-2</v>
      </c>
      <c r="AQ908" s="10">
        <v>0.49997000000000003</v>
      </c>
      <c r="AR908" s="10">
        <v>0.82987999999999995</v>
      </c>
      <c r="AS908" s="10">
        <v>0.93047000000000002</v>
      </c>
      <c r="AT908" s="10">
        <v>-0.10397000000000001</v>
      </c>
    </row>
    <row r="909" spans="1:46" hidden="1">
      <c r="A909" s="10" t="s">
        <v>1802</v>
      </c>
      <c r="B909" s="10" t="e">
        <v>#N/A</v>
      </c>
      <c r="C909" s="10">
        <v>5.2894999999999998E-2</v>
      </c>
      <c r="D909" s="10">
        <v>0.76049999999999995</v>
      </c>
      <c r="E909" s="10">
        <v>0.67518</v>
      </c>
      <c r="F909" s="10">
        <v>-0.56666000000000005</v>
      </c>
      <c r="G909" s="10">
        <v>0.15972</v>
      </c>
      <c r="H909" s="10">
        <v>0.93784999999999996</v>
      </c>
      <c r="I909" s="10">
        <v>0.75434000000000001</v>
      </c>
      <c r="J909" s="10">
        <v>-0.40671000000000002</v>
      </c>
      <c r="K909" s="10">
        <v>0.17424000000000001</v>
      </c>
      <c r="L909" s="10">
        <v>0.89020999999999995</v>
      </c>
      <c r="M909" s="10">
        <v>0.76339999999999997</v>
      </c>
      <c r="N909" s="10">
        <v>-0.38950000000000001</v>
      </c>
      <c r="O909" s="10">
        <v>0.61545000000000005</v>
      </c>
      <c r="P909" s="10">
        <v>0.95979999999999999</v>
      </c>
      <c r="Q909" s="10">
        <v>0.90154999999999996</v>
      </c>
      <c r="R909" s="10">
        <v>-0.14951999999999999</v>
      </c>
      <c r="S909" s="10">
        <v>0.29637999999999998</v>
      </c>
      <c r="T909" s="10">
        <v>0.80915999999999999</v>
      </c>
      <c r="U909" s="10">
        <v>0.80774000000000001</v>
      </c>
      <c r="V909" s="10">
        <v>-0.30803999999999998</v>
      </c>
      <c r="W909" s="10">
        <v>0.13339999999999999</v>
      </c>
      <c r="X909" s="10">
        <v>0.48723</v>
      </c>
      <c r="Y909" s="10">
        <v>0.74131000000000002</v>
      </c>
      <c r="Z909" s="10">
        <v>-0.43186000000000002</v>
      </c>
      <c r="AA909" s="10">
        <v>0.51941000000000004</v>
      </c>
      <c r="AB909" s="10">
        <v>0.74916000000000005</v>
      </c>
      <c r="AC909" s="10">
        <v>0.86133000000000004</v>
      </c>
      <c r="AD909" s="10">
        <v>-0.21536</v>
      </c>
      <c r="AE909" s="10">
        <v>0.37008000000000002</v>
      </c>
      <c r="AF909" s="10">
        <v>0.63536999999999999</v>
      </c>
      <c r="AG909" s="10">
        <v>0.82550000000000001</v>
      </c>
      <c r="AH909" s="10">
        <v>-0.27666000000000002</v>
      </c>
      <c r="AI909" s="10">
        <v>9.2498999999999998E-2</v>
      </c>
      <c r="AJ909" s="10">
        <v>0.62655000000000005</v>
      </c>
      <c r="AK909" s="10">
        <v>0.71572999999999998</v>
      </c>
      <c r="AL909" s="10">
        <v>-0.48250999999999999</v>
      </c>
      <c r="AM909" s="10">
        <v>0.90963000000000005</v>
      </c>
      <c r="AN909" s="10">
        <v>0.96731</v>
      </c>
      <c r="AO909" s="10">
        <v>0.99509000000000003</v>
      </c>
      <c r="AP909" s="10">
        <v>-7.1047000000000003E-3</v>
      </c>
      <c r="AQ909" s="10">
        <v>0.82489999999999997</v>
      </c>
      <c r="AR909" s="10">
        <v>0.96245999999999998</v>
      </c>
      <c r="AS909" s="10">
        <v>0.93788000000000005</v>
      </c>
      <c r="AT909" s="10">
        <v>-9.2521999999999993E-2</v>
      </c>
    </row>
    <row r="910" spans="1:46" hidden="1">
      <c r="A910" s="10" t="s">
        <v>1803</v>
      </c>
      <c r="B910" s="10" t="e">
        <v>#N/A</v>
      </c>
      <c r="C910" s="10">
        <v>5.3726999999999997E-2</v>
      </c>
      <c r="D910" s="10">
        <v>0.76049999999999995</v>
      </c>
      <c r="E910" s="10">
        <v>0.83620000000000005</v>
      </c>
      <c r="F910" s="10">
        <v>-0.25807000000000002</v>
      </c>
      <c r="G910" s="10">
        <v>0.35160000000000002</v>
      </c>
      <c r="H910" s="10">
        <v>0.93784999999999996</v>
      </c>
      <c r="I910" s="10">
        <v>0.92735999999999996</v>
      </c>
      <c r="J910" s="10">
        <v>-0.10879999999999999</v>
      </c>
      <c r="K910" s="10">
        <v>0.73499999999999999</v>
      </c>
      <c r="L910" s="10">
        <v>0.999</v>
      </c>
      <c r="M910" s="10">
        <v>0.97187999999999997</v>
      </c>
      <c r="N910" s="10">
        <v>-4.1152000000000001E-2</v>
      </c>
      <c r="O910" s="10">
        <v>0.90520999999999996</v>
      </c>
      <c r="P910" s="10">
        <v>0.99358000000000002</v>
      </c>
      <c r="Q910" s="10">
        <v>1.0154000000000001</v>
      </c>
      <c r="R910" s="10">
        <v>2.1982999999999999E-2</v>
      </c>
      <c r="S910" s="10">
        <v>0.99465000000000003</v>
      </c>
      <c r="T910" s="10">
        <v>0.99941000000000002</v>
      </c>
      <c r="U910" s="10">
        <v>1.0081</v>
      </c>
      <c r="V910" s="10">
        <v>1.1664000000000001E-2</v>
      </c>
      <c r="W910" s="10">
        <v>4.7656999999999998E-2</v>
      </c>
      <c r="X910" s="10">
        <v>0.26569999999999999</v>
      </c>
      <c r="Y910" s="10">
        <v>0.84301000000000004</v>
      </c>
      <c r="Z910" s="10">
        <v>-0.24637999999999999</v>
      </c>
      <c r="AA910" s="10">
        <v>0.50905999999999996</v>
      </c>
      <c r="AB910" s="10">
        <v>0.74578999999999995</v>
      </c>
      <c r="AC910" s="10">
        <v>0.94818000000000002</v>
      </c>
      <c r="AD910" s="10">
        <v>-7.6763999999999999E-2</v>
      </c>
      <c r="AE910" s="10">
        <v>1.0725000000000001E-3</v>
      </c>
      <c r="AF910" s="10">
        <v>1.9299E-2</v>
      </c>
      <c r="AG910" s="10">
        <v>0.68845000000000001</v>
      </c>
      <c r="AH910" s="10">
        <v>-0.53856999999999999</v>
      </c>
      <c r="AI910" s="10">
        <v>0.50170000000000003</v>
      </c>
      <c r="AJ910" s="10">
        <v>0.85099999999999998</v>
      </c>
      <c r="AK910" s="10">
        <v>0.94835999999999998</v>
      </c>
      <c r="AL910" s="10">
        <v>-7.6494000000000006E-2</v>
      </c>
      <c r="AM910" s="10">
        <v>0.31900000000000001</v>
      </c>
      <c r="AN910" s="10">
        <v>0.75061</v>
      </c>
      <c r="AO910" s="10">
        <v>0.91847000000000001</v>
      </c>
      <c r="AP910" s="10">
        <v>-0.12268999999999999</v>
      </c>
      <c r="AQ910" s="10">
        <v>0.10048</v>
      </c>
      <c r="AR910" s="10">
        <v>0.55159999999999998</v>
      </c>
      <c r="AS910" s="10">
        <v>0.87636000000000003</v>
      </c>
      <c r="AT910" s="10">
        <v>-0.19041</v>
      </c>
    </row>
    <row r="911" spans="1:46" hidden="1">
      <c r="A911" s="10" t="s">
        <v>1804</v>
      </c>
      <c r="B911" s="10" t="e">
        <v>#N/A</v>
      </c>
      <c r="C911" s="10">
        <v>5.4123999999999999E-2</v>
      </c>
      <c r="D911" s="10">
        <v>0.76049999999999995</v>
      </c>
      <c r="E911" s="10">
        <v>1.4123000000000001</v>
      </c>
      <c r="F911" s="10">
        <v>0.49807000000000001</v>
      </c>
      <c r="G911" s="10">
        <v>0.10745</v>
      </c>
      <c r="H911" s="10">
        <v>0.93784999999999996</v>
      </c>
      <c r="I911" s="10">
        <v>1.3278000000000001</v>
      </c>
      <c r="J911" s="10">
        <v>0.40908</v>
      </c>
      <c r="K911" s="10">
        <v>8.8525000000000006E-2</v>
      </c>
      <c r="L911" s="10">
        <v>0.84926999999999997</v>
      </c>
      <c r="M911" s="10">
        <v>1.3568</v>
      </c>
      <c r="N911" s="10">
        <v>0.44022</v>
      </c>
      <c r="O911" s="10">
        <v>0.22883000000000001</v>
      </c>
      <c r="P911" s="10">
        <v>0.79607000000000006</v>
      </c>
      <c r="Q911" s="10">
        <v>1.2009000000000001</v>
      </c>
      <c r="R911" s="10">
        <v>0.26407000000000003</v>
      </c>
      <c r="S911" s="10">
        <v>3.1425000000000002E-2</v>
      </c>
      <c r="T911" s="10">
        <v>0.31174000000000002</v>
      </c>
      <c r="U911" s="10">
        <v>1.5196000000000001</v>
      </c>
      <c r="V911" s="10">
        <v>0.60370999999999997</v>
      </c>
      <c r="W911" s="10">
        <v>2.1919999999999999E-2</v>
      </c>
      <c r="X911" s="10">
        <v>0.16966000000000001</v>
      </c>
      <c r="Y911" s="10">
        <v>1.544</v>
      </c>
      <c r="Z911" s="10">
        <v>0.62672000000000005</v>
      </c>
      <c r="AA911" s="10">
        <v>6.8918999999999994E-2</v>
      </c>
      <c r="AB911" s="10">
        <v>0.25022</v>
      </c>
      <c r="AC911" s="10">
        <v>1.3691</v>
      </c>
      <c r="AD911" s="10">
        <v>0.45326</v>
      </c>
      <c r="AE911" s="10">
        <v>2.9600000000000001E-2</v>
      </c>
      <c r="AF911" s="10">
        <v>0.14476</v>
      </c>
      <c r="AG911" s="10">
        <v>1.5006999999999999</v>
      </c>
      <c r="AH911" s="10">
        <v>0.58560999999999996</v>
      </c>
      <c r="AI911" s="10">
        <v>0.44311</v>
      </c>
      <c r="AJ911" s="10">
        <v>0.82550999999999997</v>
      </c>
      <c r="AK911" s="10">
        <v>1.1096999999999999</v>
      </c>
      <c r="AL911" s="10">
        <v>0.15018999999999999</v>
      </c>
      <c r="AM911" s="10">
        <v>0.63051999999999997</v>
      </c>
      <c r="AN911" s="10">
        <v>0.86680999999999997</v>
      </c>
      <c r="AO911" s="10">
        <v>1.0471999999999999</v>
      </c>
      <c r="AP911" s="10">
        <v>6.6497000000000001E-2</v>
      </c>
      <c r="AQ911" s="10">
        <v>8.4186999999999998E-2</v>
      </c>
      <c r="AR911" s="10">
        <v>0.53800000000000003</v>
      </c>
      <c r="AS911" s="10">
        <v>1.3304</v>
      </c>
      <c r="AT911" s="10">
        <v>0.41186</v>
      </c>
    </row>
    <row r="912" spans="1:46" hidden="1">
      <c r="A912" s="10" t="s">
        <v>1805</v>
      </c>
      <c r="B912" s="10" t="e">
        <v>#N/A</v>
      </c>
      <c r="C912" s="10">
        <v>5.4559999999999997E-2</v>
      </c>
      <c r="D912" s="10">
        <v>0.76049999999999995</v>
      </c>
      <c r="E912" s="10">
        <v>0.88209000000000004</v>
      </c>
      <c r="F912" s="10">
        <v>-0.18101</v>
      </c>
      <c r="G912" s="10">
        <v>0.64922999999999997</v>
      </c>
      <c r="H912" s="10">
        <v>0.94272</v>
      </c>
      <c r="I912" s="10">
        <v>0.97452000000000005</v>
      </c>
      <c r="J912" s="10">
        <v>-3.7229999999999999E-2</v>
      </c>
      <c r="K912" s="10">
        <v>0.75273000000000001</v>
      </c>
      <c r="L912" s="10">
        <v>0.999</v>
      </c>
      <c r="M912" s="10">
        <v>0.98502999999999996</v>
      </c>
      <c r="N912" s="10">
        <v>-2.1760000000000002E-2</v>
      </c>
      <c r="O912" s="10">
        <v>0.33984999999999999</v>
      </c>
      <c r="P912" s="10">
        <v>0.85879000000000005</v>
      </c>
      <c r="Q912" s="10">
        <v>0.94338</v>
      </c>
      <c r="R912" s="10">
        <v>-8.4096000000000004E-2</v>
      </c>
      <c r="S912" s="10">
        <v>0.76988000000000001</v>
      </c>
      <c r="T912" s="10">
        <v>0.94720000000000004</v>
      </c>
      <c r="U912" s="10">
        <v>1.0264</v>
      </c>
      <c r="V912" s="10">
        <v>3.7651999999999998E-2</v>
      </c>
      <c r="W912" s="10">
        <v>0.71165</v>
      </c>
      <c r="X912" s="10">
        <v>0.89051999999999998</v>
      </c>
      <c r="Y912" s="10">
        <v>0.98146</v>
      </c>
      <c r="Z912" s="10">
        <v>-2.7002000000000002E-2</v>
      </c>
      <c r="AA912" s="10">
        <v>1.2439E-2</v>
      </c>
      <c r="AB912" s="10">
        <v>9.6988000000000005E-2</v>
      </c>
      <c r="AC912" s="10">
        <v>0.86112</v>
      </c>
      <c r="AD912" s="10">
        <v>-0.21571000000000001</v>
      </c>
      <c r="AE912" s="10">
        <v>0.18253</v>
      </c>
      <c r="AF912" s="10">
        <v>0.42476000000000003</v>
      </c>
      <c r="AG912" s="10">
        <v>0.92354000000000003</v>
      </c>
      <c r="AH912" s="10">
        <v>-0.11475</v>
      </c>
      <c r="AI912" s="10">
        <v>0.39344000000000001</v>
      </c>
      <c r="AJ912" s="10">
        <v>0.80008999999999997</v>
      </c>
      <c r="AK912" s="10">
        <v>1.0585</v>
      </c>
      <c r="AL912" s="10">
        <v>8.2066E-2</v>
      </c>
      <c r="AM912" s="10">
        <v>0.41064000000000001</v>
      </c>
      <c r="AN912" s="10">
        <v>0.78929000000000005</v>
      </c>
      <c r="AO912" s="10">
        <v>1.0718000000000001</v>
      </c>
      <c r="AP912" s="10">
        <v>0.10004</v>
      </c>
      <c r="AQ912" s="10">
        <v>0.29048000000000002</v>
      </c>
      <c r="AR912" s="10">
        <v>0.72380999999999995</v>
      </c>
      <c r="AS912" s="10">
        <v>1.0751999999999999</v>
      </c>
      <c r="AT912" s="10">
        <v>0.10466</v>
      </c>
    </row>
    <row r="913" spans="1:46" hidden="1">
      <c r="A913" s="10" t="s">
        <v>1806</v>
      </c>
      <c r="B913" s="10" t="e">
        <v>#N/A</v>
      </c>
      <c r="C913" s="10">
        <v>5.4602999999999999E-2</v>
      </c>
      <c r="D913" s="10">
        <v>0.76049999999999995</v>
      </c>
      <c r="E913" s="10">
        <v>1.4300999999999999</v>
      </c>
      <c r="F913" s="10">
        <v>0.51609000000000005</v>
      </c>
      <c r="G913" s="10">
        <v>9.8845000000000002E-2</v>
      </c>
      <c r="H913" s="10">
        <v>0.93784999999999996</v>
      </c>
      <c r="I913" s="10">
        <v>1.2925</v>
      </c>
      <c r="J913" s="10">
        <v>0.37021999999999999</v>
      </c>
      <c r="K913" s="10">
        <v>1.0668E-2</v>
      </c>
      <c r="L913" s="10">
        <v>0.84926999999999997</v>
      </c>
      <c r="M913" s="10">
        <v>1.5071000000000001</v>
      </c>
      <c r="N913" s="10">
        <v>0.59175</v>
      </c>
      <c r="O913" s="10">
        <v>2.7063999999999999E-3</v>
      </c>
      <c r="P913" s="10">
        <v>0.35741000000000001</v>
      </c>
      <c r="Q913" s="10">
        <v>1.7191000000000001</v>
      </c>
      <c r="R913" s="10">
        <v>0.78161999999999998</v>
      </c>
      <c r="S913" s="10">
        <v>0.15315000000000001</v>
      </c>
      <c r="T913" s="10">
        <v>0.62353000000000003</v>
      </c>
      <c r="U913" s="10">
        <v>1.3006</v>
      </c>
      <c r="V913" s="10">
        <v>0.37920999999999999</v>
      </c>
      <c r="W913" s="10">
        <v>0.86438000000000004</v>
      </c>
      <c r="X913" s="10">
        <v>0.95425000000000004</v>
      </c>
      <c r="Y913" s="10">
        <v>1.0114000000000001</v>
      </c>
      <c r="Z913" s="10">
        <v>1.6390999999999999E-2</v>
      </c>
      <c r="AA913" s="10">
        <v>0.73458999999999997</v>
      </c>
      <c r="AB913" s="10">
        <v>0.87005999999999994</v>
      </c>
      <c r="AC913" s="10">
        <v>0.96977999999999998</v>
      </c>
      <c r="AD913" s="10">
        <v>-4.4267000000000001E-2</v>
      </c>
      <c r="AE913" s="10">
        <v>0.20895</v>
      </c>
      <c r="AF913" s="10">
        <v>0.46377000000000002</v>
      </c>
      <c r="AG913" s="10">
        <v>1.2283999999999999</v>
      </c>
      <c r="AH913" s="10">
        <v>0.29677999999999999</v>
      </c>
      <c r="AI913" s="10">
        <v>0.47954000000000002</v>
      </c>
      <c r="AJ913" s="10">
        <v>0.83743999999999996</v>
      </c>
      <c r="AK913" s="10">
        <v>1.1197999999999999</v>
      </c>
      <c r="AL913" s="10">
        <v>0.16331000000000001</v>
      </c>
      <c r="AM913" s="10">
        <v>0.21918000000000001</v>
      </c>
      <c r="AN913" s="10">
        <v>0.69959000000000005</v>
      </c>
      <c r="AO913" s="10">
        <v>1.1672</v>
      </c>
      <c r="AP913" s="10">
        <v>0.22309999999999999</v>
      </c>
      <c r="AQ913" s="10">
        <v>0.29776000000000002</v>
      </c>
      <c r="AR913" s="10">
        <v>0.72543000000000002</v>
      </c>
      <c r="AS913" s="10">
        <v>1.1798999999999999</v>
      </c>
      <c r="AT913" s="10">
        <v>0.23860999999999999</v>
      </c>
    </row>
    <row r="914" spans="1:46" hidden="1">
      <c r="A914" s="10" t="s">
        <v>1807</v>
      </c>
      <c r="B914" s="10" t="e">
        <v>#N/A</v>
      </c>
      <c r="C914" s="10">
        <v>5.4879999999999998E-2</v>
      </c>
      <c r="D914" s="10">
        <v>0.76049999999999995</v>
      </c>
      <c r="E914" s="10">
        <v>0.85894000000000004</v>
      </c>
      <c r="F914" s="10">
        <v>-0.21936</v>
      </c>
      <c r="G914" s="10">
        <v>0.16833000000000001</v>
      </c>
      <c r="H914" s="10">
        <v>0.93784999999999996</v>
      </c>
      <c r="I914" s="10">
        <v>0.90005000000000002</v>
      </c>
      <c r="J914" s="10">
        <v>-0.15192</v>
      </c>
      <c r="K914" s="10">
        <v>0.28365000000000001</v>
      </c>
      <c r="L914" s="10">
        <v>0.96282000000000001</v>
      </c>
      <c r="M914" s="10">
        <v>0.91968000000000005</v>
      </c>
      <c r="N914" s="10">
        <v>-0.1208</v>
      </c>
      <c r="O914" s="10">
        <v>0.45321</v>
      </c>
      <c r="P914" s="10">
        <v>0.89951999999999999</v>
      </c>
      <c r="Q914" s="10">
        <v>0.94303999999999999</v>
      </c>
      <c r="R914" s="10">
        <v>-8.4605E-2</v>
      </c>
      <c r="S914" s="10">
        <v>0.37282999999999999</v>
      </c>
      <c r="T914" s="10">
        <v>0.84382999999999997</v>
      </c>
      <c r="U914" s="10">
        <v>0.93240000000000001</v>
      </c>
      <c r="V914" s="10">
        <v>-0.10097</v>
      </c>
      <c r="W914" s="10">
        <v>6.2946000000000002E-2</v>
      </c>
      <c r="X914" s="10">
        <v>0.30930999999999997</v>
      </c>
      <c r="Y914" s="10">
        <v>0.86206000000000005</v>
      </c>
      <c r="Z914" s="10">
        <v>-0.21412999999999999</v>
      </c>
      <c r="AA914" s="10">
        <v>0.68689</v>
      </c>
      <c r="AB914" s="10">
        <v>0.84296000000000004</v>
      </c>
      <c r="AC914" s="10">
        <v>1.0257000000000001</v>
      </c>
      <c r="AD914" s="10">
        <v>3.6644000000000003E-2</v>
      </c>
      <c r="AE914" s="10">
        <v>0.25792999999999999</v>
      </c>
      <c r="AF914" s="10">
        <v>0.51331000000000004</v>
      </c>
      <c r="AG914" s="10">
        <v>1.0928</v>
      </c>
      <c r="AH914" s="10">
        <v>0.12806999999999999</v>
      </c>
      <c r="AI914" s="10">
        <v>0.23132</v>
      </c>
      <c r="AJ914" s="10">
        <v>0.75134000000000001</v>
      </c>
      <c r="AK914" s="10">
        <v>0.9133</v>
      </c>
      <c r="AL914" s="10">
        <v>-0.13084000000000001</v>
      </c>
      <c r="AM914" s="10">
        <v>5.5447000000000003E-2</v>
      </c>
      <c r="AN914" s="10">
        <v>0.53471000000000002</v>
      </c>
      <c r="AO914" s="10">
        <v>0.85899999999999999</v>
      </c>
      <c r="AP914" s="10">
        <v>-0.21926999999999999</v>
      </c>
      <c r="AQ914" s="10">
        <v>6.3626000000000002E-2</v>
      </c>
      <c r="AR914" s="10">
        <v>0.53800000000000003</v>
      </c>
      <c r="AS914" s="10">
        <v>0.86294000000000004</v>
      </c>
      <c r="AT914" s="10">
        <v>-0.21267</v>
      </c>
    </row>
    <row r="915" spans="1:46" hidden="1">
      <c r="A915" s="10" t="s">
        <v>1808</v>
      </c>
      <c r="B915" s="10" t="e">
        <v>#N/A</v>
      </c>
      <c r="C915" s="10">
        <v>5.5206999999999999E-2</v>
      </c>
      <c r="D915" s="10">
        <v>0.76049999999999995</v>
      </c>
      <c r="E915" s="10">
        <v>1.5019</v>
      </c>
      <c r="F915" s="10">
        <v>0.58679999999999999</v>
      </c>
      <c r="G915" s="10">
        <v>9.1235999999999998E-2</v>
      </c>
      <c r="H915" s="10">
        <v>0.93784999999999996</v>
      </c>
      <c r="I915" s="10">
        <v>1.3724000000000001</v>
      </c>
      <c r="J915" s="10">
        <v>0.45668999999999998</v>
      </c>
      <c r="K915" s="10">
        <v>0.25108999999999998</v>
      </c>
      <c r="L915" s="10">
        <v>0.95321</v>
      </c>
      <c r="M915" s="10">
        <v>1.2353000000000001</v>
      </c>
      <c r="N915" s="10">
        <v>0.30486000000000002</v>
      </c>
      <c r="O915" s="10">
        <v>0.13697999999999999</v>
      </c>
      <c r="P915" s="10">
        <v>0.72833999999999999</v>
      </c>
      <c r="Q915" s="10">
        <v>1.2442</v>
      </c>
      <c r="R915" s="10">
        <v>0.31524000000000002</v>
      </c>
      <c r="S915" s="10">
        <v>6.6488000000000005E-2</v>
      </c>
      <c r="T915" s="10">
        <v>0.42265999999999998</v>
      </c>
      <c r="U915" s="10">
        <v>1.4081999999999999</v>
      </c>
      <c r="V915" s="10">
        <v>0.49380000000000002</v>
      </c>
      <c r="W915" s="10">
        <v>0.23327000000000001</v>
      </c>
      <c r="X915" s="10">
        <v>0.66208999999999996</v>
      </c>
      <c r="Y915" s="10">
        <v>1.1983999999999999</v>
      </c>
      <c r="Z915" s="10">
        <v>0.26111000000000001</v>
      </c>
      <c r="AA915" s="10">
        <v>0.46145000000000003</v>
      </c>
      <c r="AB915" s="10">
        <v>0.71484000000000003</v>
      </c>
      <c r="AC915" s="10">
        <v>1.0911</v>
      </c>
      <c r="AD915" s="10">
        <v>0.12573999999999999</v>
      </c>
      <c r="AE915" s="10">
        <v>5.4337999999999997E-2</v>
      </c>
      <c r="AF915" s="10">
        <v>0.20613000000000001</v>
      </c>
      <c r="AG915" s="10">
        <v>1.3895999999999999</v>
      </c>
      <c r="AH915" s="10">
        <v>0.47461999999999999</v>
      </c>
      <c r="AI915" s="10">
        <v>0.41905999999999999</v>
      </c>
      <c r="AJ915" s="10">
        <v>0.81455</v>
      </c>
      <c r="AK915" s="10">
        <v>1.1416999999999999</v>
      </c>
      <c r="AL915" s="10">
        <v>0.19117000000000001</v>
      </c>
      <c r="AM915" s="10">
        <v>0.51117000000000001</v>
      </c>
      <c r="AN915" s="10">
        <v>0.82176000000000005</v>
      </c>
      <c r="AO915" s="10">
        <v>1.1426000000000001</v>
      </c>
      <c r="AP915" s="10">
        <v>0.19234000000000001</v>
      </c>
      <c r="AQ915" s="10">
        <v>1.0578000000000001E-2</v>
      </c>
      <c r="AR915" s="10">
        <v>0.46478999999999998</v>
      </c>
      <c r="AS915" s="10">
        <v>1.5777000000000001</v>
      </c>
      <c r="AT915" s="10">
        <v>0.65778000000000003</v>
      </c>
    </row>
    <row r="916" spans="1:46" hidden="1">
      <c r="A916" s="10" t="s">
        <v>1809</v>
      </c>
      <c r="B916" s="10" t="e">
        <v>#N/A</v>
      </c>
      <c r="C916" s="10">
        <v>5.5433000000000003E-2</v>
      </c>
      <c r="D916" s="10">
        <v>0.76049999999999995</v>
      </c>
      <c r="E916" s="10">
        <v>0.87238000000000004</v>
      </c>
      <c r="F916" s="10">
        <v>-0.19697000000000001</v>
      </c>
      <c r="G916" s="10">
        <v>0.17831</v>
      </c>
      <c r="H916" s="10">
        <v>0.93784999999999996</v>
      </c>
      <c r="I916" s="10">
        <v>1.1549</v>
      </c>
      <c r="J916" s="10">
        <v>0.20771000000000001</v>
      </c>
      <c r="K916" s="10">
        <v>0.10854</v>
      </c>
      <c r="L916" s="10">
        <v>0.84926999999999997</v>
      </c>
      <c r="M916" s="10">
        <v>1.1439999999999999</v>
      </c>
      <c r="N916" s="10">
        <v>0.19411999999999999</v>
      </c>
      <c r="O916" s="10">
        <v>0.75038000000000005</v>
      </c>
      <c r="P916" s="10">
        <v>0.96399000000000001</v>
      </c>
      <c r="Q916" s="10">
        <v>1.0346</v>
      </c>
      <c r="R916" s="10">
        <v>4.9140999999999997E-2</v>
      </c>
      <c r="S916" s="10">
        <v>0.14308000000000001</v>
      </c>
      <c r="T916" s="10">
        <v>0.60523000000000005</v>
      </c>
      <c r="U916" s="10">
        <v>0.89078000000000002</v>
      </c>
      <c r="V916" s="10">
        <v>-0.16686000000000001</v>
      </c>
      <c r="W916" s="10">
        <v>0.81701000000000001</v>
      </c>
      <c r="X916" s="10">
        <v>0.93025000000000002</v>
      </c>
      <c r="Y916" s="10">
        <v>1.0325</v>
      </c>
      <c r="Z916" s="10">
        <v>4.6170000000000003E-2</v>
      </c>
      <c r="AA916" s="10">
        <v>0.32064999999999999</v>
      </c>
      <c r="AB916" s="10">
        <v>0.61353000000000002</v>
      </c>
      <c r="AC916" s="10">
        <v>0.93430000000000002</v>
      </c>
      <c r="AD916" s="10">
        <v>-9.8044000000000006E-2</v>
      </c>
      <c r="AE916" s="10">
        <v>8.1072999999999996E-3</v>
      </c>
      <c r="AF916" s="10">
        <v>7.0497000000000004E-2</v>
      </c>
      <c r="AG916" s="10">
        <v>0.81054999999999999</v>
      </c>
      <c r="AH916" s="10">
        <v>-0.30303000000000002</v>
      </c>
      <c r="AI916" s="10">
        <v>0.31831999999999999</v>
      </c>
      <c r="AJ916" s="10">
        <v>0.77966999999999997</v>
      </c>
      <c r="AK916" s="10">
        <v>1.1144000000000001</v>
      </c>
      <c r="AL916" s="10">
        <v>0.15625</v>
      </c>
      <c r="AM916" s="10">
        <v>0.21983</v>
      </c>
      <c r="AN916" s="10">
        <v>0.69979999999999998</v>
      </c>
      <c r="AO916" s="10">
        <v>1.1012999999999999</v>
      </c>
      <c r="AP916" s="10">
        <v>0.13921</v>
      </c>
      <c r="AQ916" s="10">
        <v>1.9377999999999999E-2</v>
      </c>
      <c r="AR916" s="10">
        <v>0.4965</v>
      </c>
      <c r="AS916" s="10">
        <v>1.2081999999999999</v>
      </c>
      <c r="AT916" s="10">
        <v>0.27279999999999999</v>
      </c>
    </row>
    <row r="917" spans="1:46" hidden="1">
      <c r="A917" s="10" t="s">
        <v>1810</v>
      </c>
      <c r="B917" s="10" t="e">
        <v>#N/A</v>
      </c>
      <c r="C917" s="10">
        <v>5.5592000000000003E-2</v>
      </c>
      <c r="D917" s="10">
        <v>0.76049999999999995</v>
      </c>
      <c r="E917" s="10">
        <v>0.92022000000000004</v>
      </c>
      <c r="F917" s="10">
        <v>-0.11995</v>
      </c>
      <c r="G917" s="10">
        <v>0.46903</v>
      </c>
      <c r="H917" s="10">
        <v>0.93784999999999996</v>
      </c>
      <c r="I917" s="10">
        <v>1.0412999999999999</v>
      </c>
      <c r="J917" s="10">
        <v>5.8424999999999998E-2</v>
      </c>
      <c r="K917" s="10">
        <v>0.87087000000000003</v>
      </c>
      <c r="L917" s="10">
        <v>0.999</v>
      </c>
      <c r="M917" s="10">
        <v>1.0065999999999999</v>
      </c>
      <c r="N917" s="10">
        <v>9.4268000000000008E-3</v>
      </c>
      <c r="O917" s="10">
        <v>0.63390000000000002</v>
      </c>
      <c r="P917" s="10">
        <v>0.96174000000000004</v>
      </c>
      <c r="Q917" s="10">
        <v>0.97931000000000001</v>
      </c>
      <c r="R917" s="10">
        <v>-3.0158999999999998E-2</v>
      </c>
      <c r="S917" s="10">
        <v>0.56044000000000005</v>
      </c>
      <c r="T917" s="10">
        <v>0.89644000000000001</v>
      </c>
      <c r="U917" s="10">
        <v>1.0323</v>
      </c>
      <c r="V917" s="10">
        <v>4.582E-2</v>
      </c>
      <c r="W917" s="10">
        <v>0.51585000000000003</v>
      </c>
      <c r="X917" s="10">
        <v>0.80862000000000001</v>
      </c>
      <c r="Y917" s="10">
        <v>0.97077999999999998</v>
      </c>
      <c r="Z917" s="10">
        <v>-4.2779999999999999E-2</v>
      </c>
      <c r="AA917" s="10">
        <v>0.24876999999999999</v>
      </c>
      <c r="AB917" s="10">
        <v>0.53583999999999998</v>
      </c>
      <c r="AC917" s="10">
        <v>0.95279999999999998</v>
      </c>
      <c r="AD917" s="10">
        <v>-6.9762000000000005E-2</v>
      </c>
      <c r="AE917" s="10">
        <v>0.38041999999999998</v>
      </c>
      <c r="AF917" s="10">
        <v>0.64287000000000005</v>
      </c>
      <c r="AG917" s="10">
        <v>0.96379999999999999</v>
      </c>
      <c r="AH917" s="10">
        <v>-5.3200999999999998E-2</v>
      </c>
      <c r="AI917" s="10">
        <v>0.13514000000000001</v>
      </c>
      <c r="AJ917" s="10">
        <v>0.71096999999999999</v>
      </c>
      <c r="AK917" s="10">
        <v>1.0651999999999999</v>
      </c>
      <c r="AL917" s="10">
        <v>9.1083999999999998E-2</v>
      </c>
      <c r="AM917" s="10">
        <v>0.60853999999999997</v>
      </c>
      <c r="AN917" s="10">
        <v>0.85274000000000005</v>
      </c>
      <c r="AO917" s="10">
        <v>1.0199</v>
      </c>
      <c r="AP917" s="10">
        <v>2.8374E-2</v>
      </c>
      <c r="AQ917" s="10">
        <v>0.58675999999999995</v>
      </c>
      <c r="AR917" s="10">
        <v>0.87931000000000004</v>
      </c>
      <c r="AS917" s="10">
        <v>1.0206999999999999</v>
      </c>
      <c r="AT917" s="10">
        <v>2.9568000000000001E-2</v>
      </c>
    </row>
    <row r="918" spans="1:46" hidden="1">
      <c r="A918" s="10" t="s">
        <v>1811</v>
      </c>
      <c r="B918" s="10" t="e">
        <v>#N/A</v>
      </c>
      <c r="C918" s="10">
        <v>5.5724000000000003E-2</v>
      </c>
      <c r="D918" s="10">
        <v>0.76049999999999995</v>
      </c>
      <c r="E918" s="10">
        <v>0.83547000000000005</v>
      </c>
      <c r="F918" s="10">
        <v>-0.25933</v>
      </c>
      <c r="G918" s="10">
        <v>0.52942999999999996</v>
      </c>
      <c r="H918" s="10">
        <v>0.93784999999999996</v>
      </c>
      <c r="I918" s="10">
        <v>1.0478000000000001</v>
      </c>
      <c r="J918" s="10">
        <v>6.7379999999999995E-2</v>
      </c>
      <c r="K918" s="10">
        <v>0.65912999999999999</v>
      </c>
      <c r="L918" s="10">
        <v>0.999</v>
      </c>
      <c r="M918" s="10">
        <v>1.048</v>
      </c>
      <c r="N918" s="10">
        <v>6.7599999999999993E-2</v>
      </c>
      <c r="O918" s="10">
        <v>0.41938999999999999</v>
      </c>
      <c r="P918" s="10">
        <v>0.89124999999999999</v>
      </c>
      <c r="Q918" s="10">
        <v>0.93962999999999997</v>
      </c>
      <c r="R918" s="10">
        <v>-8.9837E-2</v>
      </c>
      <c r="S918" s="10">
        <v>0.92349999999999999</v>
      </c>
      <c r="T918" s="10">
        <v>0.98765999999999998</v>
      </c>
      <c r="U918" s="10">
        <v>1.0031000000000001</v>
      </c>
      <c r="V918" s="10">
        <v>4.4631000000000002E-3</v>
      </c>
      <c r="W918" s="10">
        <v>0.55325000000000002</v>
      </c>
      <c r="X918" s="10">
        <v>0.82389000000000001</v>
      </c>
      <c r="Y918" s="10">
        <v>1.0434000000000001</v>
      </c>
      <c r="Z918" s="10">
        <v>6.1238000000000001E-2</v>
      </c>
      <c r="AA918" s="10">
        <v>0.84547000000000005</v>
      </c>
      <c r="AB918" s="10">
        <v>0.92612000000000005</v>
      </c>
      <c r="AC918" s="10">
        <v>0.98734</v>
      </c>
      <c r="AD918" s="10">
        <v>-1.8384999999999999E-2</v>
      </c>
      <c r="AE918" s="10">
        <v>0.42679</v>
      </c>
      <c r="AF918" s="10">
        <v>0.68422000000000005</v>
      </c>
      <c r="AG918" s="10">
        <v>0.96870000000000001</v>
      </c>
      <c r="AH918" s="10">
        <v>-4.5871000000000002E-2</v>
      </c>
      <c r="AI918" s="10">
        <v>7.3663000000000006E-2</v>
      </c>
      <c r="AJ918" s="10">
        <v>0.56679999999999997</v>
      </c>
      <c r="AK918" s="10">
        <v>1.1597999999999999</v>
      </c>
      <c r="AL918" s="10">
        <v>0.21392</v>
      </c>
      <c r="AM918" s="10">
        <v>0.89365000000000006</v>
      </c>
      <c r="AN918" s="10">
        <v>0.96379000000000004</v>
      </c>
      <c r="AO918" s="10">
        <v>1.0072000000000001</v>
      </c>
      <c r="AP918" s="10">
        <v>1.0345999999999999E-2</v>
      </c>
      <c r="AQ918" s="10">
        <v>0.62951999999999997</v>
      </c>
      <c r="AR918" s="10">
        <v>0.89622999999999997</v>
      </c>
      <c r="AS918" s="10">
        <v>1.0291999999999999</v>
      </c>
      <c r="AT918" s="10">
        <v>4.1557999999999998E-2</v>
      </c>
    </row>
    <row r="919" spans="1:46" hidden="1">
      <c r="A919" s="10" t="s">
        <v>1812</v>
      </c>
      <c r="B919" s="10" t="e">
        <v>#N/A</v>
      </c>
      <c r="C919" s="10">
        <v>5.6069000000000001E-2</v>
      </c>
      <c r="D919" s="10">
        <v>0.76049999999999995</v>
      </c>
      <c r="E919" s="10">
        <v>0.69981000000000004</v>
      </c>
      <c r="F919" s="10">
        <v>-0.51495999999999997</v>
      </c>
      <c r="G919" s="10">
        <v>0.76027</v>
      </c>
      <c r="H919" s="10">
        <v>0.97197999999999996</v>
      </c>
      <c r="I919" s="10">
        <v>1.0322</v>
      </c>
      <c r="J919" s="10">
        <v>4.5671999999999997E-2</v>
      </c>
      <c r="K919" s="10">
        <v>0.98702000000000001</v>
      </c>
      <c r="L919" s="10">
        <v>0.99955000000000005</v>
      </c>
      <c r="M919" s="10">
        <v>0.97618000000000005</v>
      </c>
      <c r="N919" s="10">
        <v>-3.4780999999999999E-2</v>
      </c>
      <c r="O919" s="10">
        <v>0.12842000000000001</v>
      </c>
      <c r="P919" s="10">
        <v>0.72833999999999999</v>
      </c>
      <c r="Q919" s="10">
        <v>0.75427</v>
      </c>
      <c r="R919" s="10">
        <v>-0.40686</v>
      </c>
      <c r="S919" s="10">
        <v>0.81738</v>
      </c>
      <c r="T919" s="10">
        <v>0.95474000000000003</v>
      </c>
      <c r="U919" s="10">
        <v>0.99965000000000004</v>
      </c>
      <c r="V919" s="10">
        <v>-5.0520999999999997E-4</v>
      </c>
      <c r="W919" s="10">
        <v>0.5373</v>
      </c>
      <c r="X919" s="10">
        <v>0.81599999999999995</v>
      </c>
      <c r="Y919" s="10">
        <v>0.91698999999999997</v>
      </c>
      <c r="Z919" s="10">
        <v>-0.12501999999999999</v>
      </c>
      <c r="AA919" s="10">
        <v>0.86512</v>
      </c>
      <c r="AB919" s="10">
        <v>0.93838999999999995</v>
      </c>
      <c r="AC919" s="10">
        <v>0.96709999999999996</v>
      </c>
      <c r="AD919" s="10">
        <v>-4.8265000000000002E-2</v>
      </c>
      <c r="AE919" s="10">
        <v>0.12509000000000001</v>
      </c>
      <c r="AF919" s="10">
        <v>0.34049000000000001</v>
      </c>
      <c r="AG919" s="10">
        <v>0.75156999999999996</v>
      </c>
      <c r="AH919" s="10">
        <v>-0.41200999999999999</v>
      </c>
      <c r="AI919" s="10">
        <v>0.29475000000000001</v>
      </c>
      <c r="AJ919" s="10">
        <v>0.76644999999999996</v>
      </c>
      <c r="AK919" s="10">
        <v>1.2001999999999999</v>
      </c>
      <c r="AL919" s="10">
        <v>0.26333000000000001</v>
      </c>
      <c r="AM919" s="10">
        <v>0.91605000000000003</v>
      </c>
      <c r="AN919" s="10">
        <v>0.97121000000000002</v>
      </c>
      <c r="AO919" s="10">
        <v>1.0017</v>
      </c>
      <c r="AP919" s="10">
        <v>2.4713999999999999E-3</v>
      </c>
      <c r="AQ919" s="10">
        <v>0.62331999999999999</v>
      </c>
      <c r="AR919" s="10">
        <v>0.89210999999999996</v>
      </c>
      <c r="AS919" s="10">
        <v>1.0685</v>
      </c>
      <c r="AT919" s="10">
        <v>9.5601000000000005E-2</v>
      </c>
    </row>
    <row r="920" spans="1:46">
      <c r="A920" s="10" t="s">
        <v>802</v>
      </c>
      <c r="B920" s="10" t="s">
        <v>798</v>
      </c>
      <c r="C920" s="10">
        <v>5.6453999999999997E-2</v>
      </c>
      <c r="D920" s="10">
        <v>0.76049999999999995</v>
      </c>
      <c r="E920" s="10">
        <v>0.50631000000000004</v>
      </c>
      <c r="F920" s="10">
        <v>-0.98190999999999995</v>
      </c>
      <c r="G920" s="10">
        <v>0.32423000000000002</v>
      </c>
      <c r="H920" s="10">
        <v>0.93784999999999996</v>
      </c>
      <c r="I920" s="10">
        <v>0.69571000000000005</v>
      </c>
      <c r="J920" s="10">
        <v>-0.52344000000000002</v>
      </c>
      <c r="K920" s="10">
        <v>0.85551999999999995</v>
      </c>
      <c r="L920" s="10">
        <v>0.999</v>
      </c>
      <c r="M920" s="10">
        <v>0.86809999999999998</v>
      </c>
      <c r="N920" s="10">
        <v>-0.20407</v>
      </c>
      <c r="O920" s="10">
        <v>0.45577000000000001</v>
      </c>
      <c r="P920" s="10">
        <v>0.90003999999999995</v>
      </c>
      <c r="Q920" s="10">
        <v>0.74626000000000003</v>
      </c>
      <c r="R920" s="10">
        <v>-0.42224</v>
      </c>
      <c r="S920" s="10">
        <v>0.24385999999999999</v>
      </c>
      <c r="T920" s="10">
        <v>0.74546999999999997</v>
      </c>
      <c r="U920" s="10">
        <v>0.67883000000000004</v>
      </c>
      <c r="V920" s="10">
        <v>-0.55888000000000004</v>
      </c>
      <c r="W920" s="10">
        <v>0.45823000000000003</v>
      </c>
      <c r="X920" s="10">
        <v>0.78134999999999999</v>
      </c>
      <c r="Y920" s="10">
        <v>0.73434999999999995</v>
      </c>
      <c r="Z920" s="10">
        <v>-0.44546999999999998</v>
      </c>
      <c r="AA920" s="10">
        <v>0.34455999999999998</v>
      </c>
      <c r="AB920" s="10">
        <v>0.62980999999999998</v>
      </c>
      <c r="AC920" s="10">
        <v>1.254</v>
      </c>
      <c r="AD920" s="10">
        <v>0.32656000000000002</v>
      </c>
      <c r="AE920" s="10">
        <v>0.20407</v>
      </c>
      <c r="AF920" s="10">
        <v>0.45774999999999999</v>
      </c>
      <c r="AG920" s="10">
        <v>1.3116000000000001</v>
      </c>
      <c r="AH920" s="10">
        <v>0.39128000000000002</v>
      </c>
      <c r="AI920" s="10">
        <v>0.61653999999999998</v>
      </c>
      <c r="AJ920" s="10">
        <v>0.90625</v>
      </c>
      <c r="AK920" s="10">
        <v>1.0508999999999999</v>
      </c>
      <c r="AL920" s="10">
        <v>7.1563000000000002E-2</v>
      </c>
      <c r="AM920" s="10">
        <v>0.58094000000000001</v>
      </c>
      <c r="AN920" s="10">
        <v>0.84077000000000002</v>
      </c>
      <c r="AO920" s="10">
        <v>1.0702</v>
      </c>
      <c r="AP920" s="10">
        <v>9.7836999999999993E-2</v>
      </c>
      <c r="AQ920" s="10">
        <v>0.95211000000000001</v>
      </c>
      <c r="AR920" s="10">
        <v>0.98801000000000005</v>
      </c>
      <c r="AS920" s="10">
        <v>0.92071999999999998</v>
      </c>
      <c r="AT920" s="10">
        <v>-0.11916</v>
      </c>
    </row>
    <row r="921" spans="1:46" hidden="1">
      <c r="A921" s="10" t="s">
        <v>1813</v>
      </c>
      <c r="B921" s="10" t="e">
        <v>#N/A</v>
      </c>
      <c r="C921" s="10">
        <v>5.6624000000000001E-2</v>
      </c>
      <c r="D921" s="10">
        <v>0.76049999999999995</v>
      </c>
      <c r="E921" s="10">
        <v>0.78327999999999998</v>
      </c>
      <c r="F921" s="10">
        <v>-0.35239999999999999</v>
      </c>
      <c r="G921" s="10">
        <v>0.89219999999999999</v>
      </c>
      <c r="H921" s="10">
        <v>0.99065000000000003</v>
      </c>
      <c r="I921" s="10">
        <v>1.0059</v>
      </c>
      <c r="J921" s="10">
        <v>8.4598999999999994E-3</v>
      </c>
      <c r="K921" s="10">
        <v>0.55098999999999998</v>
      </c>
      <c r="L921" s="10">
        <v>0.999</v>
      </c>
      <c r="M921" s="10">
        <v>1.0669999999999999</v>
      </c>
      <c r="N921" s="10">
        <v>9.3519000000000005E-2</v>
      </c>
      <c r="O921" s="10">
        <v>0.26327</v>
      </c>
      <c r="P921" s="10">
        <v>0.81645000000000001</v>
      </c>
      <c r="Q921" s="10">
        <v>1.1609</v>
      </c>
      <c r="R921" s="10">
        <v>0.21525</v>
      </c>
      <c r="S921" s="10">
        <v>0.96970000000000001</v>
      </c>
      <c r="T921" s="10">
        <v>0.99712999999999996</v>
      </c>
      <c r="U921" s="10">
        <v>0.99514999999999998</v>
      </c>
      <c r="V921" s="10">
        <v>-7.0086999999999997E-3</v>
      </c>
      <c r="W921" s="10">
        <v>0.49643999999999999</v>
      </c>
      <c r="X921" s="10">
        <v>0.79891999999999996</v>
      </c>
      <c r="Y921" s="10">
        <v>1.0589999999999999</v>
      </c>
      <c r="Z921" s="10">
        <v>8.2660999999999998E-2</v>
      </c>
      <c r="AA921" s="10">
        <v>6.8905999999999995E-2</v>
      </c>
      <c r="AB921" s="10">
        <v>0.25022</v>
      </c>
      <c r="AC921" s="10">
        <v>0.7994</v>
      </c>
      <c r="AD921" s="10">
        <v>-0.32301000000000002</v>
      </c>
      <c r="AE921" s="10">
        <v>0.80620999999999998</v>
      </c>
      <c r="AF921" s="10">
        <v>0.93015000000000003</v>
      </c>
      <c r="AG921" s="10">
        <v>0.97502999999999995</v>
      </c>
      <c r="AH921" s="10">
        <v>-3.6486999999999999E-2</v>
      </c>
      <c r="AI921" s="10">
        <v>0.17877999999999999</v>
      </c>
      <c r="AJ921" s="10">
        <v>0.73294000000000004</v>
      </c>
      <c r="AK921" s="10">
        <v>1.1394</v>
      </c>
      <c r="AL921" s="10">
        <v>0.18833</v>
      </c>
      <c r="AM921" s="10">
        <v>0.76031000000000004</v>
      </c>
      <c r="AN921" s="10">
        <v>0.92118</v>
      </c>
      <c r="AO921" s="10">
        <v>1.0427</v>
      </c>
      <c r="AP921" s="10">
        <v>6.0319999999999999E-2</v>
      </c>
      <c r="AQ921" s="10">
        <v>0.53646000000000005</v>
      </c>
      <c r="AR921" s="10">
        <v>0.85075000000000001</v>
      </c>
      <c r="AS921" s="10">
        <v>1.0676000000000001</v>
      </c>
      <c r="AT921" s="10">
        <v>9.4420000000000004E-2</v>
      </c>
    </row>
    <row r="922" spans="1:46" hidden="1">
      <c r="A922" s="10" t="s">
        <v>1814</v>
      </c>
      <c r="B922" s="10" t="e">
        <v>#N/A</v>
      </c>
      <c r="C922" s="10">
        <v>5.6765999999999997E-2</v>
      </c>
      <c r="D922" s="10">
        <v>0.76049999999999995</v>
      </c>
      <c r="E922" s="10">
        <v>0.84518000000000004</v>
      </c>
      <c r="F922" s="10">
        <v>-0.24268000000000001</v>
      </c>
      <c r="G922" s="10">
        <v>0.38677</v>
      </c>
      <c r="H922" s="10">
        <v>0.93784999999999996</v>
      </c>
      <c r="I922" s="10">
        <v>0.93076000000000003</v>
      </c>
      <c r="J922" s="10">
        <v>-0.10352</v>
      </c>
      <c r="K922" s="10">
        <v>0.62910999999999995</v>
      </c>
      <c r="L922" s="10">
        <v>0.999</v>
      </c>
      <c r="M922" s="10">
        <v>0.96143000000000001</v>
      </c>
      <c r="N922" s="10">
        <v>-5.6738999999999998E-2</v>
      </c>
      <c r="O922" s="10">
        <v>0.97238000000000002</v>
      </c>
      <c r="P922" s="10">
        <v>0.99638000000000004</v>
      </c>
      <c r="Q922" s="10">
        <v>0.99902999999999997</v>
      </c>
      <c r="R922" s="10">
        <v>-1.4071000000000001E-3</v>
      </c>
      <c r="S922" s="10">
        <v>0.23214000000000001</v>
      </c>
      <c r="T922" s="10">
        <v>0.73082000000000003</v>
      </c>
      <c r="U922" s="10">
        <v>0.90032000000000001</v>
      </c>
      <c r="V922" s="10">
        <v>-0.1515</v>
      </c>
      <c r="W922" s="10">
        <v>0.55295000000000005</v>
      </c>
      <c r="X922" s="10">
        <v>0.82389000000000001</v>
      </c>
      <c r="Y922" s="10">
        <v>0.95126999999999995</v>
      </c>
      <c r="Z922" s="10">
        <v>-7.2076000000000001E-2</v>
      </c>
      <c r="AA922" s="10">
        <v>0.60670000000000002</v>
      </c>
      <c r="AB922" s="10">
        <v>0.80393000000000003</v>
      </c>
      <c r="AC922" s="10">
        <v>1.0347999999999999</v>
      </c>
      <c r="AD922" s="10">
        <v>4.9410999999999997E-2</v>
      </c>
      <c r="AE922" s="10">
        <v>1.1325E-4</v>
      </c>
      <c r="AF922" s="10">
        <v>3.9883000000000002E-3</v>
      </c>
      <c r="AG922" s="10">
        <v>1.4761</v>
      </c>
      <c r="AH922" s="10">
        <v>0.56179000000000001</v>
      </c>
      <c r="AI922" s="10">
        <v>0.156</v>
      </c>
      <c r="AJ922" s="10">
        <v>0.72885</v>
      </c>
      <c r="AK922" s="10">
        <v>1.1395</v>
      </c>
      <c r="AL922" s="10">
        <v>0.18844</v>
      </c>
      <c r="AM922" s="10">
        <v>1.6913000000000001E-2</v>
      </c>
      <c r="AN922" s="10">
        <v>0.39906999999999998</v>
      </c>
      <c r="AO922" s="10">
        <v>1.2899</v>
      </c>
      <c r="AP922" s="10">
        <v>0.36729000000000001</v>
      </c>
      <c r="AQ922" s="10">
        <v>0.93105000000000004</v>
      </c>
      <c r="AR922" s="10">
        <v>0.98638999999999999</v>
      </c>
      <c r="AS922" s="10">
        <v>1.0153000000000001</v>
      </c>
      <c r="AT922" s="10">
        <v>2.1845E-2</v>
      </c>
    </row>
    <row r="923" spans="1:46" hidden="1">
      <c r="A923" s="10" t="s">
        <v>1815</v>
      </c>
      <c r="B923" s="10" t="e">
        <v>#N/A</v>
      </c>
      <c r="C923" s="10">
        <v>5.7028000000000002E-2</v>
      </c>
      <c r="D923" s="10">
        <v>0.76049999999999995</v>
      </c>
      <c r="E923" s="10">
        <v>0.88871</v>
      </c>
      <c r="F923" s="10">
        <v>-0.17021</v>
      </c>
      <c r="G923" s="10">
        <v>0.27487</v>
      </c>
      <c r="H923" s="10">
        <v>0.93784999999999996</v>
      </c>
      <c r="I923" s="10">
        <v>0.94118000000000002</v>
      </c>
      <c r="J923" s="10">
        <v>-8.7451000000000001E-2</v>
      </c>
      <c r="K923" s="10">
        <v>0.56754000000000004</v>
      </c>
      <c r="L923" s="10">
        <v>0.999</v>
      </c>
      <c r="M923" s="10">
        <v>1.0293000000000001</v>
      </c>
      <c r="N923" s="10">
        <v>4.1603000000000001E-2</v>
      </c>
      <c r="O923" s="10">
        <v>0.94845999999999997</v>
      </c>
      <c r="P923" s="10">
        <v>0.99421999999999999</v>
      </c>
      <c r="Q923" s="10">
        <v>0.99778</v>
      </c>
      <c r="R923" s="10">
        <v>-3.2006000000000001E-3</v>
      </c>
      <c r="S923" s="10">
        <v>0.61216000000000004</v>
      </c>
      <c r="T923" s="10">
        <v>0.90900000000000003</v>
      </c>
      <c r="U923" s="10">
        <v>1.0209999999999999</v>
      </c>
      <c r="V923" s="10">
        <v>2.9960000000000001E-2</v>
      </c>
      <c r="W923" s="10">
        <v>0.35294999999999999</v>
      </c>
      <c r="X923" s="10">
        <v>0.74353999999999998</v>
      </c>
      <c r="Y923" s="10">
        <v>0.94948999999999995</v>
      </c>
      <c r="Z923" s="10">
        <v>-7.4771000000000004E-2</v>
      </c>
      <c r="AA923" s="10">
        <v>1.5143999999999999E-2</v>
      </c>
      <c r="AB923" s="10">
        <v>0.10685</v>
      </c>
      <c r="AC923" s="10">
        <v>0.86724000000000001</v>
      </c>
      <c r="AD923" s="10">
        <v>-0.20549999999999999</v>
      </c>
      <c r="AE923" s="10">
        <v>0.72506999999999999</v>
      </c>
      <c r="AF923" s="10">
        <v>0.89193999999999996</v>
      </c>
      <c r="AG923" s="10">
        <v>0.98143999999999998</v>
      </c>
      <c r="AH923" s="10">
        <v>-2.7035E-2</v>
      </c>
      <c r="AI923" s="10">
        <v>2.6284999999999999E-2</v>
      </c>
      <c r="AJ923" s="10">
        <v>0.36064000000000002</v>
      </c>
      <c r="AK923" s="10">
        <v>1.1211</v>
      </c>
      <c r="AL923" s="10">
        <v>0.16488</v>
      </c>
      <c r="AM923" s="10">
        <v>0.3604</v>
      </c>
      <c r="AN923" s="10">
        <v>0.76075999999999999</v>
      </c>
      <c r="AO923" s="10">
        <v>1.0427999999999999</v>
      </c>
      <c r="AP923" s="10">
        <v>6.0491999999999997E-2</v>
      </c>
      <c r="AQ923" s="10">
        <v>0.19111</v>
      </c>
      <c r="AR923" s="10">
        <v>0.63658999999999999</v>
      </c>
      <c r="AS923" s="10">
        <v>0.92615000000000003</v>
      </c>
      <c r="AT923" s="10">
        <v>-0.11068</v>
      </c>
    </row>
    <row r="924" spans="1:46" hidden="1">
      <c r="A924" s="10" t="s">
        <v>1816</v>
      </c>
      <c r="B924" s="10" t="e">
        <v>#N/A</v>
      </c>
      <c r="C924" s="10">
        <v>5.7752999999999999E-2</v>
      </c>
      <c r="D924" s="10">
        <v>0.76049999999999995</v>
      </c>
      <c r="E924" s="10">
        <v>0.91130999999999995</v>
      </c>
      <c r="F924" s="10">
        <v>-0.13397999999999999</v>
      </c>
      <c r="G924" s="10">
        <v>0.15601000000000001</v>
      </c>
      <c r="H924" s="10">
        <v>0.93784999999999996</v>
      </c>
      <c r="I924" s="10">
        <v>1.0834999999999999</v>
      </c>
      <c r="J924" s="10">
        <v>0.11564000000000001</v>
      </c>
      <c r="K924" s="10">
        <v>0.19928999999999999</v>
      </c>
      <c r="L924" s="10">
        <v>0.90169999999999995</v>
      </c>
      <c r="M924" s="10">
        <v>1.0559000000000001</v>
      </c>
      <c r="N924" s="10">
        <v>7.8521999999999995E-2</v>
      </c>
      <c r="O924" s="10">
        <v>0.87275999999999998</v>
      </c>
      <c r="P924" s="10">
        <v>0.98631999999999997</v>
      </c>
      <c r="Q924" s="10">
        <v>0.99163999999999997</v>
      </c>
      <c r="R924" s="10">
        <v>-1.2116E-2</v>
      </c>
      <c r="S924" s="10">
        <v>0.70538000000000001</v>
      </c>
      <c r="T924" s="10">
        <v>0.93154999999999999</v>
      </c>
      <c r="U924" s="10">
        <v>1.0232000000000001</v>
      </c>
      <c r="V924" s="10">
        <v>3.3090000000000001E-2</v>
      </c>
      <c r="W924" s="10">
        <v>0.65935999999999995</v>
      </c>
      <c r="X924" s="10">
        <v>0.87565999999999999</v>
      </c>
      <c r="Y924" s="10">
        <v>1.0276000000000001</v>
      </c>
      <c r="Z924" s="10">
        <v>3.9337999999999998E-2</v>
      </c>
      <c r="AA924" s="10">
        <v>0.61851999999999996</v>
      </c>
      <c r="AB924" s="10">
        <v>0.80745</v>
      </c>
      <c r="AC924" s="10">
        <v>0.97618000000000005</v>
      </c>
      <c r="AD924" s="10">
        <v>-3.4783000000000001E-2</v>
      </c>
      <c r="AE924" s="10">
        <v>7.2482000000000005E-2</v>
      </c>
      <c r="AF924" s="10">
        <v>0.24543999999999999</v>
      </c>
      <c r="AG924" s="10">
        <v>0.91786999999999996</v>
      </c>
      <c r="AH924" s="10">
        <v>-0.12364</v>
      </c>
      <c r="AI924" s="10">
        <v>0.15190999999999999</v>
      </c>
      <c r="AJ924" s="10">
        <v>0.72292000000000001</v>
      </c>
      <c r="AK924" s="10">
        <v>1.0667</v>
      </c>
      <c r="AL924" s="10">
        <v>9.3098E-2</v>
      </c>
      <c r="AM924" s="10">
        <v>0.28996</v>
      </c>
      <c r="AN924" s="10">
        <v>0.73551</v>
      </c>
      <c r="AO924" s="10">
        <v>1.0430999999999999</v>
      </c>
      <c r="AP924" s="10">
        <v>6.0900999999999997E-2</v>
      </c>
      <c r="AQ924" s="10">
        <v>0.32846999999999998</v>
      </c>
      <c r="AR924" s="10">
        <v>0.74550000000000005</v>
      </c>
      <c r="AS924" s="10">
        <v>1.0555000000000001</v>
      </c>
      <c r="AT924" s="10">
        <v>7.7883999999999995E-2</v>
      </c>
    </row>
    <row r="925" spans="1:46" hidden="1">
      <c r="A925" s="10" t="s">
        <v>1817</v>
      </c>
      <c r="B925" s="10" t="e">
        <v>#N/A</v>
      </c>
      <c r="C925" s="10">
        <v>5.7978000000000002E-2</v>
      </c>
      <c r="D925" s="10">
        <v>0.76049999999999995</v>
      </c>
      <c r="E925" s="10">
        <v>0.88066</v>
      </c>
      <c r="F925" s="10">
        <v>-0.18334</v>
      </c>
      <c r="G925" s="10">
        <v>0.60013000000000005</v>
      </c>
      <c r="H925" s="10">
        <v>0.93784999999999996</v>
      </c>
      <c r="I925" s="10">
        <v>1.0386</v>
      </c>
      <c r="J925" s="10">
        <v>5.4598000000000001E-2</v>
      </c>
      <c r="K925" s="10">
        <v>0.95181000000000004</v>
      </c>
      <c r="L925" s="10">
        <v>0.999</v>
      </c>
      <c r="M925" s="10">
        <v>1.0005999999999999</v>
      </c>
      <c r="N925" s="10">
        <v>8.3442E-4</v>
      </c>
      <c r="O925" s="10">
        <v>0.64002999999999999</v>
      </c>
      <c r="P925" s="10">
        <v>0.96174000000000004</v>
      </c>
      <c r="Q925" s="10">
        <v>0.97675999999999996</v>
      </c>
      <c r="R925" s="10">
        <v>-3.3924999999999997E-2</v>
      </c>
      <c r="S925" s="10">
        <v>0.30325999999999997</v>
      </c>
      <c r="T925" s="10">
        <v>0.81498999999999999</v>
      </c>
      <c r="U925" s="10">
        <v>1.1084000000000001</v>
      </c>
      <c r="V925" s="10">
        <v>0.14845</v>
      </c>
      <c r="W925" s="10">
        <v>0.13578999999999999</v>
      </c>
      <c r="X925" s="10">
        <v>0.48981000000000002</v>
      </c>
      <c r="Y925" s="10">
        <v>1.1901999999999999</v>
      </c>
      <c r="Z925" s="10">
        <v>0.25122</v>
      </c>
      <c r="AA925" s="10">
        <v>0.42854999999999999</v>
      </c>
      <c r="AB925" s="10">
        <v>0.69001000000000001</v>
      </c>
      <c r="AC925" s="10">
        <v>0.95955999999999997</v>
      </c>
      <c r="AD925" s="10">
        <v>-5.9554000000000003E-2</v>
      </c>
      <c r="AE925" s="10">
        <v>0.81733</v>
      </c>
      <c r="AF925" s="10">
        <v>0.93576000000000004</v>
      </c>
      <c r="AG925" s="10">
        <v>0.98716999999999999</v>
      </c>
      <c r="AH925" s="10">
        <v>-1.8631999999999999E-2</v>
      </c>
      <c r="AI925" s="10">
        <v>3.0006999999999999E-2</v>
      </c>
      <c r="AJ925" s="10">
        <v>0.38055</v>
      </c>
      <c r="AK925" s="10">
        <v>1.1467000000000001</v>
      </c>
      <c r="AL925" s="10">
        <v>0.19750999999999999</v>
      </c>
      <c r="AM925" s="10">
        <v>0.92435999999999996</v>
      </c>
      <c r="AN925" s="10">
        <v>0.97413000000000005</v>
      </c>
      <c r="AO925" s="10">
        <v>1.0078</v>
      </c>
      <c r="AP925" s="10">
        <v>1.1188999999999999E-2</v>
      </c>
      <c r="AQ925" s="10">
        <v>0.68189999999999995</v>
      </c>
      <c r="AR925" s="10">
        <v>0.92035</v>
      </c>
      <c r="AS925" s="10">
        <v>0.97879000000000005</v>
      </c>
      <c r="AT925" s="10">
        <v>-3.0932000000000001E-2</v>
      </c>
    </row>
    <row r="926" spans="1:46" hidden="1">
      <c r="A926" s="10" t="s">
        <v>1818</v>
      </c>
      <c r="B926" s="10" t="e">
        <v>#N/A</v>
      </c>
      <c r="C926" s="10">
        <v>5.8123000000000001E-2</v>
      </c>
      <c r="D926" s="10">
        <v>0.76049999999999995</v>
      </c>
      <c r="E926" s="10">
        <v>0.92313000000000001</v>
      </c>
      <c r="F926" s="10">
        <v>-0.1154</v>
      </c>
      <c r="G926" s="10">
        <v>0.71884999999999999</v>
      </c>
      <c r="H926" s="10">
        <v>0.95831</v>
      </c>
      <c r="I926" s="10">
        <v>1.0229999999999999</v>
      </c>
      <c r="J926" s="10">
        <v>3.2765000000000002E-2</v>
      </c>
      <c r="K926" s="10">
        <v>0.73580000000000001</v>
      </c>
      <c r="L926" s="10">
        <v>0.999</v>
      </c>
      <c r="M926" s="10">
        <v>0.98926999999999998</v>
      </c>
      <c r="N926" s="10">
        <v>-1.5558000000000001E-2</v>
      </c>
      <c r="O926" s="10">
        <v>0.82994999999999997</v>
      </c>
      <c r="P926" s="10">
        <v>0.97726999999999997</v>
      </c>
      <c r="Q926" s="10">
        <v>0.99309999999999998</v>
      </c>
      <c r="R926" s="10">
        <v>-9.9919999999999991E-3</v>
      </c>
      <c r="S926" s="10">
        <v>0.42757000000000001</v>
      </c>
      <c r="T926" s="10">
        <v>0.85807999999999995</v>
      </c>
      <c r="U926" s="10">
        <v>1.0589</v>
      </c>
      <c r="V926" s="10">
        <v>8.2513000000000003E-2</v>
      </c>
      <c r="W926" s="10">
        <v>0.74299999999999999</v>
      </c>
      <c r="X926" s="10">
        <v>0.89775000000000005</v>
      </c>
      <c r="Y926" s="10">
        <v>1.0334000000000001</v>
      </c>
      <c r="Z926" s="10">
        <v>4.7377000000000002E-2</v>
      </c>
      <c r="AA926" s="10">
        <v>0.47636000000000001</v>
      </c>
      <c r="AB926" s="10">
        <v>0.72328000000000003</v>
      </c>
      <c r="AC926" s="10">
        <v>0.97287999999999997</v>
      </c>
      <c r="AD926" s="10">
        <v>-3.9662000000000003E-2</v>
      </c>
      <c r="AE926" s="10">
        <v>7.0910000000000001E-3</v>
      </c>
      <c r="AF926" s="10">
        <v>6.4306000000000002E-2</v>
      </c>
      <c r="AG926" s="10">
        <v>0.90432999999999997</v>
      </c>
      <c r="AH926" s="10">
        <v>-0.14507999999999999</v>
      </c>
      <c r="AI926" s="10">
        <v>0.25569999999999998</v>
      </c>
      <c r="AJ926" s="10">
        <v>0.76215999999999995</v>
      </c>
      <c r="AK926" s="10">
        <v>1.0377000000000001</v>
      </c>
      <c r="AL926" s="10">
        <v>5.3332999999999998E-2</v>
      </c>
      <c r="AM926" s="10">
        <v>0.18103</v>
      </c>
      <c r="AN926" s="10">
        <v>0.68306</v>
      </c>
      <c r="AO926" s="10">
        <v>1.0391999999999999</v>
      </c>
      <c r="AP926" s="10">
        <v>5.5440000000000003E-2</v>
      </c>
      <c r="AQ926" s="10">
        <v>0.51580000000000004</v>
      </c>
      <c r="AR926" s="10">
        <v>0.83977999999999997</v>
      </c>
      <c r="AS926" s="10">
        <v>1.0296000000000001</v>
      </c>
      <c r="AT926" s="10">
        <v>4.2084999999999997E-2</v>
      </c>
    </row>
    <row r="927" spans="1:46" hidden="1">
      <c r="A927" s="10" t="s">
        <v>1819</v>
      </c>
      <c r="B927" s="10" t="e">
        <v>#N/A</v>
      </c>
      <c r="C927" s="10">
        <v>5.8196999999999999E-2</v>
      </c>
      <c r="D927" s="10">
        <v>0.76049999999999995</v>
      </c>
      <c r="E927" s="10">
        <v>1.2229000000000001</v>
      </c>
      <c r="F927" s="10">
        <v>0.29035</v>
      </c>
      <c r="G927" s="10">
        <v>0.35095999999999999</v>
      </c>
      <c r="H927" s="10">
        <v>0.93784999999999996</v>
      </c>
      <c r="I927" s="10">
        <v>1.0821000000000001</v>
      </c>
      <c r="J927" s="10">
        <v>0.11382</v>
      </c>
      <c r="K927" s="10">
        <v>0.47177999999999998</v>
      </c>
      <c r="L927" s="10">
        <v>0.999</v>
      </c>
      <c r="M927" s="10">
        <v>1.1114999999999999</v>
      </c>
      <c r="N927" s="10">
        <v>0.15254000000000001</v>
      </c>
      <c r="O927" s="10">
        <v>0.30713000000000001</v>
      </c>
      <c r="P927" s="10">
        <v>0.85036</v>
      </c>
      <c r="Q927" s="10">
        <v>1.0958000000000001</v>
      </c>
      <c r="R927" s="10">
        <v>0.13197999999999999</v>
      </c>
      <c r="S927" s="10">
        <v>0.70938000000000001</v>
      </c>
      <c r="T927" s="10">
        <v>0.93300000000000005</v>
      </c>
      <c r="U927" s="10">
        <v>1.0536000000000001</v>
      </c>
      <c r="V927" s="10">
        <v>7.5324000000000002E-2</v>
      </c>
      <c r="W927" s="10">
        <v>0.69301000000000001</v>
      </c>
      <c r="X927" s="10">
        <v>0.88426000000000005</v>
      </c>
      <c r="Y927" s="10">
        <v>1.0429999999999999</v>
      </c>
      <c r="Z927" s="10">
        <v>6.0678999999999997E-2</v>
      </c>
      <c r="AA927" s="10">
        <v>0.29625000000000001</v>
      </c>
      <c r="AB927" s="10">
        <v>0.59109</v>
      </c>
      <c r="AC927" s="10">
        <v>1.1188</v>
      </c>
      <c r="AD927" s="10">
        <v>0.16200000000000001</v>
      </c>
      <c r="AE927" s="10">
        <v>0.51485999999999998</v>
      </c>
      <c r="AF927" s="10">
        <v>0.76612999999999998</v>
      </c>
      <c r="AG927" s="10">
        <v>1.0705</v>
      </c>
      <c r="AH927" s="10">
        <v>9.8226999999999995E-2</v>
      </c>
      <c r="AI927" s="10">
        <v>0.63798999999999995</v>
      </c>
      <c r="AJ927" s="10">
        <v>0.91830999999999996</v>
      </c>
      <c r="AK927" s="10">
        <v>1.0602</v>
      </c>
      <c r="AL927" s="10">
        <v>8.4374000000000005E-2</v>
      </c>
      <c r="AM927" s="10">
        <v>0.80062</v>
      </c>
      <c r="AN927" s="10">
        <v>0.93727000000000005</v>
      </c>
      <c r="AO927" s="10">
        <v>0.97616000000000003</v>
      </c>
      <c r="AP927" s="10">
        <v>-3.4805000000000003E-2</v>
      </c>
      <c r="AQ927" s="10">
        <v>0.48870000000000002</v>
      </c>
      <c r="AR927" s="10">
        <v>0.82286000000000004</v>
      </c>
      <c r="AS927" s="10">
        <v>1.0637000000000001</v>
      </c>
      <c r="AT927" s="10">
        <v>8.9146000000000003E-2</v>
      </c>
    </row>
    <row r="928" spans="1:46" hidden="1">
      <c r="A928" s="10" t="s">
        <v>1820</v>
      </c>
      <c r="B928" s="10" t="e">
        <v>#N/A</v>
      </c>
      <c r="C928" s="10">
        <v>5.9022999999999999E-2</v>
      </c>
      <c r="D928" s="10">
        <v>0.76049999999999995</v>
      </c>
      <c r="E928" s="10">
        <v>0.88112000000000001</v>
      </c>
      <c r="F928" s="10">
        <v>-0.18259</v>
      </c>
      <c r="G928" s="10">
        <v>0.36553000000000002</v>
      </c>
      <c r="H928" s="10">
        <v>0.93784999999999996</v>
      </c>
      <c r="I928" s="10">
        <v>0.94184999999999997</v>
      </c>
      <c r="J928" s="10">
        <v>-8.6433999999999997E-2</v>
      </c>
      <c r="K928" s="10">
        <v>0.76642999999999994</v>
      </c>
      <c r="L928" s="10">
        <v>0.999</v>
      </c>
      <c r="M928" s="10">
        <v>1.0126999999999999</v>
      </c>
      <c r="N928" s="10">
        <v>1.8194999999999999E-2</v>
      </c>
      <c r="O928" s="10">
        <v>0.53383000000000003</v>
      </c>
      <c r="P928" s="10">
        <v>0.93679999999999997</v>
      </c>
      <c r="Q928" s="10">
        <v>0.96003000000000005</v>
      </c>
      <c r="R928" s="10">
        <v>-5.8848999999999999E-2</v>
      </c>
      <c r="S928" s="10">
        <v>0.80132999999999999</v>
      </c>
      <c r="T928" s="10">
        <v>0.95387999999999995</v>
      </c>
      <c r="U928" s="10">
        <v>1.0182</v>
      </c>
      <c r="V928" s="10">
        <v>2.6041000000000002E-2</v>
      </c>
      <c r="W928" s="10">
        <v>0.27479999999999999</v>
      </c>
      <c r="X928" s="10">
        <v>0.69606000000000001</v>
      </c>
      <c r="Y928" s="10">
        <v>0.93020999999999998</v>
      </c>
      <c r="Z928" s="10">
        <v>-0.10438</v>
      </c>
      <c r="AA928" s="10">
        <v>0.17582</v>
      </c>
      <c r="AB928" s="10">
        <v>0.43633</v>
      </c>
      <c r="AC928" s="10">
        <v>0.91686000000000001</v>
      </c>
      <c r="AD928" s="10">
        <v>-0.12522</v>
      </c>
      <c r="AE928" s="10">
        <v>0.49654999999999999</v>
      </c>
      <c r="AF928" s="10">
        <v>0.74890000000000001</v>
      </c>
      <c r="AG928" s="10">
        <v>0.95664000000000005</v>
      </c>
      <c r="AH928" s="10">
        <v>-6.3946000000000003E-2</v>
      </c>
      <c r="AI928" s="10">
        <v>0.38918999999999998</v>
      </c>
      <c r="AJ928" s="10">
        <v>0.79974000000000001</v>
      </c>
      <c r="AK928" s="10">
        <v>0.94616</v>
      </c>
      <c r="AL928" s="10">
        <v>-7.9844999999999999E-2</v>
      </c>
      <c r="AM928" s="10">
        <v>0.96572999999999998</v>
      </c>
      <c r="AN928" s="10">
        <v>0.98548999999999998</v>
      </c>
      <c r="AO928" s="10">
        <v>0.99787000000000003</v>
      </c>
      <c r="AP928" s="10">
        <v>-3.0747999999999999E-3</v>
      </c>
      <c r="AQ928" s="10">
        <v>0.26600000000000001</v>
      </c>
      <c r="AR928" s="10">
        <v>0.70698000000000005</v>
      </c>
      <c r="AS928" s="10">
        <v>1.0629</v>
      </c>
      <c r="AT928" s="10">
        <v>8.7988999999999998E-2</v>
      </c>
    </row>
    <row r="929" spans="1:46" hidden="1">
      <c r="A929" s="10" t="s">
        <v>1821</v>
      </c>
      <c r="B929" s="10" t="e">
        <v>#N/A</v>
      </c>
      <c r="C929" s="10">
        <v>5.9083999999999998E-2</v>
      </c>
      <c r="D929" s="10">
        <v>0.76049999999999995</v>
      </c>
      <c r="E929" s="10">
        <v>0.92950999999999995</v>
      </c>
      <c r="F929" s="10">
        <v>-0.10545</v>
      </c>
      <c r="G929" s="10">
        <v>0.15182999999999999</v>
      </c>
      <c r="H929" s="10">
        <v>0.93784999999999996</v>
      </c>
      <c r="I929" s="10">
        <v>1.0599000000000001</v>
      </c>
      <c r="J929" s="10">
        <v>8.3984000000000003E-2</v>
      </c>
      <c r="K929" s="10">
        <v>0.66247</v>
      </c>
      <c r="L929" s="10">
        <v>0.999</v>
      </c>
      <c r="M929" s="10">
        <v>1.0168999999999999</v>
      </c>
      <c r="N929" s="10">
        <v>2.4233999999999999E-2</v>
      </c>
      <c r="O929" s="10">
        <v>0.36582999999999999</v>
      </c>
      <c r="P929" s="10">
        <v>0.86153999999999997</v>
      </c>
      <c r="Q929" s="10">
        <v>1.0389999999999999</v>
      </c>
      <c r="R929" s="10">
        <v>5.5251000000000001E-2</v>
      </c>
      <c r="S929" s="10">
        <v>0.19264999999999999</v>
      </c>
      <c r="T929" s="10">
        <v>0.68876999999999999</v>
      </c>
      <c r="U929" s="10">
        <v>1.0702</v>
      </c>
      <c r="V929" s="10">
        <v>9.7941E-2</v>
      </c>
      <c r="W929" s="10">
        <v>0.99470000000000003</v>
      </c>
      <c r="X929" s="10">
        <v>0.99612000000000001</v>
      </c>
      <c r="Y929" s="10">
        <v>1.0077</v>
      </c>
      <c r="Z929" s="10">
        <v>1.102E-2</v>
      </c>
      <c r="AA929" s="10">
        <v>0.62265000000000004</v>
      </c>
      <c r="AB929" s="10">
        <v>0.80745</v>
      </c>
      <c r="AC929" s="10">
        <v>0.98036999999999996</v>
      </c>
      <c r="AD929" s="10">
        <v>-2.8597000000000001E-2</v>
      </c>
      <c r="AE929" s="10">
        <v>0.16026000000000001</v>
      </c>
      <c r="AF929" s="10">
        <v>0.39790999999999999</v>
      </c>
      <c r="AG929" s="10">
        <v>0.94250999999999996</v>
      </c>
      <c r="AH929" s="10">
        <v>-8.5421999999999998E-2</v>
      </c>
      <c r="AI929" s="10">
        <v>0.20474999999999999</v>
      </c>
      <c r="AJ929" s="10">
        <v>0.74287999999999998</v>
      </c>
      <c r="AK929" s="10">
        <v>1.0497000000000001</v>
      </c>
      <c r="AL929" s="10">
        <v>7.0021E-2</v>
      </c>
      <c r="AM929" s="10">
        <v>0.83235000000000003</v>
      </c>
      <c r="AN929" s="10">
        <v>0.94499999999999995</v>
      </c>
      <c r="AO929" s="10">
        <v>0.99114000000000002</v>
      </c>
      <c r="AP929" s="10">
        <v>-1.2836E-2</v>
      </c>
      <c r="AQ929" s="10">
        <v>0.78178999999999998</v>
      </c>
      <c r="AR929" s="10">
        <v>0.95211000000000001</v>
      </c>
      <c r="AS929" s="10">
        <v>1.0144</v>
      </c>
      <c r="AT929" s="10">
        <v>2.0586E-2</v>
      </c>
    </row>
    <row r="930" spans="1:46" hidden="1">
      <c r="A930" s="10" t="s">
        <v>1822</v>
      </c>
      <c r="B930" s="10" t="e">
        <v>#N/A</v>
      </c>
      <c r="C930" s="10">
        <v>5.9147999999999999E-2</v>
      </c>
      <c r="D930" s="10">
        <v>0.76049999999999995</v>
      </c>
      <c r="E930" s="10">
        <v>1.3683000000000001</v>
      </c>
      <c r="F930" s="10">
        <v>0.45240000000000002</v>
      </c>
      <c r="G930" s="10">
        <v>0.25717000000000001</v>
      </c>
      <c r="H930" s="10">
        <v>0.93784999999999996</v>
      </c>
      <c r="I930" s="10">
        <v>1.2302</v>
      </c>
      <c r="J930" s="10">
        <v>0.29892999999999997</v>
      </c>
      <c r="K930" s="10">
        <v>0.49919999999999998</v>
      </c>
      <c r="L930" s="10">
        <v>0.999</v>
      </c>
      <c r="M930" s="10">
        <v>1.1339999999999999</v>
      </c>
      <c r="N930" s="10">
        <v>0.18138000000000001</v>
      </c>
      <c r="O930" s="10">
        <v>0.27561000000000002</v>
      </c>
      <c r="P930" s="10">
        <v>0.82723000000000002</v>
      </c>
      <c r="Q930" s="10">
        <v>1.1984999999999999</v>
      </c>
      <c r="R930" s="10">
        <v>0.26118999999999998</v>
      </c>
      <c r="S930" s="10">
        <v>0.27966999999999997</v>
      </c>
      <c r="T930" s="10">
        <v>0.79535</v>
      </c>
      <c r="U930" s="10">
        <v>1.2642</v>
      </c>
      <c r="V930" s="10">
        <v>0.33822999999999998</v>
      </c>
      <c r="W930" s="10">
        <v>3.7123000000000003E-2</v>
      </c>
      <c r="X930" s="10">
        <v>0.22736999999999999</v>
      </c>
      <c r="Y930" s="10">
        <v>1.3966000000000001</v>
      </c>
      <c r="Z930" s="10">
        <v>0.4819</v>
      </c>
      <c r="AA930" s="10">
        <v>6.7819999999999998E-3</v>
      </c>
      <c r="AB930" s="10">
        <v>6.7916000000000004E-2</v>
      </c>
      <c r="AC930" s="10">
        <v>1.6423000000000001</v>
      </c>
      <c r="AD930" s="10">
        <v>0.71575999999999995</v>
      </c>
      <c r="AE930" s="10">
        <v>4.6760000000000003E-2</v>
      </c>
      <c r="AF930" s="10">
        <v>0.19073999999999999</v>
      </c>
      <c r="AG930" s="10">
        <v>1.3895999999999999</v>
      </c>
      <c r="AH930" s="10">
        <v>0.47466999999999998</v>
      </c>
      <c r="AI930" s="10">
        <v>3.9792000000000001E-2</v>
      </c>
      <c r="AJ930" s="10">
        <v>0.43118000000000001</v>
      </c>
      <c r="AK930" s="10">
        <v>1.4806999999999999</v>
      </c>
      <c r="AL930" s="10">
        <v>0.56632000000000005</v>
      </c>
      <c r="AM930" s="10">
        <v>0.23486000000000001</v>
      </c>
      <c r="AN930" s="10">
        <v>0.70908000000000004</v>
      </c>
      <c r="AO930" s="10">
        <v>1.2443</v>
      </c>
      <c r="AP930" s="10">
        <v>0.31539</v>
      </c>
      <c r="AQ930" s="10">
        <v>2.1129999999999999E-2</v>
      </c>
      <c r="AR930" s="10">
        <v>0.4965</v>
      </c>
      <c r="AS930" s="10">
        <v>1.5001</v>
      </c>
      <c r="AT930" s="10">
        <v>0.58504999999999996</v>
      </c>
    </row>
    <row r="931" spans="1:46">
      <c r="A931" s="10" t="s">
        <v>808</v>
      </c>
      <c r="B931" s="10" t="s">
        <v>809</v>
      </c>
      <c r="C931" s="10">
        <v>5.9799999999999999E-2</v>
      </c>
      <c r="D931" s="10">
        <v>0.76049999999999995</v>
      </c>
      <c r="E931" s="10">
        <v>0.65505000000000002</v>
      </c>
      <c r="F931" s="10">
        <v>-0.61033000000000004</v>
      </c>
      <c r="G931" s="10">
        <v>4.8039999999999999E-2</v>
      </c>
      <c r="H931" s="10">
        <v>0.93784999999999996</v>
      </c>
      <c r="I931" s="10">
        <v>0.64319999999999999</v>
      </c>
      <c r="J931" s="10">
        <v>-0.63666</v>
      </c>
      <c r="K931" s="10">
        <v>0.39245000000000002</v>
      </c>
      <c r="L931" s="10">
        <v>0.999</v>
      </c>
      <c r="M931" s="10">
        <v>0.85304999999999997</v>
      </c>
      <c r="N931" s="10">
        <v>-0.2293</v>
      </c>
      <c r="O931" s="10">
        <v>0.59414</v>
      </c>
      <c r="P931" s="10">
        <v>0.95221</v>
      </c>
      <c r="Q931" s="10">
        <v>0.88521000000000005</v>
      </c>
      <c r="R931" s="10">
        <v>-0.17591000000000001</v>
      </c>
      <c r="S931" s="10">
        <v>5.1318999999999997E-2</v>
      </c>
      <c r="T931" s="10">
        <v>0.38452999999999998</v>
      </c>
      <c r="U931" s="10">
        <v>0.64453000000000005</v>
      </c>
      <c r="V931" s="10">
        <v>-0.63368000000000002</v>
      </c>
      <c r="W931" s="10">
        <v>5.5628999999999998E-2</v>
      </c>
      <c r="X931" s="10">
        <v>0.29094999999999999</v>
      </c>
      <c r="Y931" s="10">
        <v>0.65214000000000005</v>
      </c>
      <c r="Z931" s="10">
        <v>-0.61675000000000002</v>
      </c>
      <c r="AA931" s="10">
        <v>0.69662999999999997</v>
      </c>
      <c r="AB931" s="10">
        <v>0.84662999999999999</v>
      </c>
      <c r="AC931" s="10">
        <v>1.0550999999999999</v>
      </c>
      <c r="AD931" s="10">
        <v>7.7365000000000003E-2</v>
      </c>
      <c r="AE931" s="10">
        <v>0.70162000000000002</v>
      </c>
      <c r="AF931" s="10">
        <v>0.88082000000000005</v>
      </c>
      <c r="AG931" s="10">
        <v>1.0456000000000001</v>
      </c>
      <c r="AH931" s="10">
        <v>6.4373E-2</v>
      </c>
      <c r="AI931" s="10">
        <v>0.52710000000000001</v>
      </c>
      <c r="AJ931" s="10">
        <v>0.86338999999999999</v>
      </c>
      <c r="AK931" s="10">
        <v>1.0852999999999999</v>
      </c>
      <c r="AL931" s="10">
        <v>0.11812</v>
      </c>
      <c r="AM931" s="10">
        <v>0.22259999999999999</v>
      </c>
      <c r="AN931" s="10">
        <v>0.70193000000000005</v>
      </c>
      <c r="AO931" s="10">
        <v>1.2373000000000001</v>
      </c>
      <c r="AP931" s="10">
        <v>0.30715999999999999</v>
      </c>
      <c r="AQ931" s="10">
        <v>0.93194999999999995</v>
      </c>
      <c r="AR931" s="10">
        <v>0.98638999999999999</v>
      </c>
      <c r="AS931" s="10">
        <v>0.97950000000000004</v>
      </c>
      <c r="AT931" s="10">
        <v>-2.9884999999999998E-2</v>
      </c>
    </row>
    <row r="932" spans="1:46" hidden="1">
      <c r="A932" s="10" t="s">
        <v>1823</v>
      </c>
      <c r="B932" s="10" t="e">
        <v>#N/A</v>
      </c>
      <c r="C932" s="10">
        <v>6.0428000000000003E-2</v>
      </c>
      <c r="D932" s="10">
        <v>0.76049999999999995</v>
      </c>
      <c r="E932" s="10">
        <v>1.4255</v>
      </c>
      <c r="F932" s="10">
        <v>0.51144999999999996</v>
      </c>
      <c r="G932" s="10">
        <v>0.10337</v>
      </c>
      <c r="H932" s="10">
        <v>0.93784999999999996</v>
      </c>
      <c r="I932" s="10">
        <v>1.3441000000000001</v>
      </c>
      <c r="J932" s="10">
        <v>0.42663000000000001</v>
      </c>
      <c r="K932" s="10">
        <v>8.3991999999999997E-2</v>
      </c>
      <c r="L932" s="10">
        <v>0.84926999999999997</v>
      </c>
      <c r="M932" s="10">
        <v>1.3708</v>
      </c>
      <c r="N932" s="10">
        <v>0.45506000000000002</v>
      </c>
      <c r="O932" s="10">
        <v>0.11933000000000001</v>
      </c>
      <c r="P932" s="10">
        <v>0.72411999999999999</v>
      </c>
      <c r="Q932" s="10">
        <v>1.2939000000000001</v>
      </c>
      <c r="R932" s="10">
        <v>0.37175999999999998</v>
      </c>
      <c r="S932" s="10">
        <v>0.21682999999999999</v>
      </c>
      <c r="T932" s="10">
        <v>0.71887999999999996</v>
      </c>
      <c r="U932" s="10">
        <v>1.2175</v>
      </c>
      <c r="V932" s="10">
        <v>0.28391</v>
      </c>
      <c r="W932" s="10">
        <v>4.7070000000000001E-2</v>
      </c>
      <c r="X932" s="10">
        <v>0.26371</v>
      </c>
      <c r="Y932" s="10">
        <v>1.4903999999999999</v>
      </c>
      <c r="Z932" s="10">
        <v>0.57567000000000002</v>
      </c>
      <c r="AA932" s="10">
        <v>0.70460999999999996</v>
      </c>
      <c r="AB932" s="10">
        <v>0.85174000000000005</v>
      </c>
      <c r="AC932" s="10">
        <v>0.87382000000000004</v>
      </c>
      <c r="AD932" s="10">
        <v>-0.19459000000000001</v>
      </c>
      <c r="AE932" s="10">
        <v>0.39089000000000002</v>
      </c>
      <c r="AF932" s="10">
        <v>0.65249999999999997</v>
      </c>
      <c r="AG932" s="10">
        <v>0.80891000000000002</v>
      </c>
      <c r="AH932" s="10">
        <v>-0.30595</v>
      </c>
      <c r="AI932" s="10">
        <v>0.63912999999999998</v>
      </c>
      <c r="AJ932" s="10">
        <v>0.91854000000000002</v>
      </c>
      <c r="AK932" s="10">
        <v>1.0613999999999999</v>
      </c>
      <c r="AL932" s="10">
        <v>8.5906999999999997E-2</v>
      </c>
      <c r="AM932" s="10">
        <v>0.13697999999999999</v>
      </c>
      <c r="AN932" s="10">
        <v>0.62097999999999998</v>
      </c>
      <c r="AO932" s="10">
        <v>1.2746</v>
      </c>
      <c r="AP932" s="10">
        <v>0.35003000000000001</v>
      </c>
      <c r="AQ932" s="10">
        <v>9.7702999999999998E-2</v>
      </c>
      <c r="AR932" s="10">
        <v>0.54920999999999998</v>
      </c>
      <c r="AS932" s="10">
        <v>1.3563000000000001</v>
      </c>
      <c r="AT932" s="10">
        <v>0.43970999999999999</v>
      </c>
    </row>
    <row r="933" spans="1:46">
      <c r="A933" s="10" t="s">
        <v>813</v>
      </c>
      <c r="B933" s="10" t="s">
        <v>814</v>
      </c>
      <c r="C933" s="10">
        <v>6.0791999999999999E-2</v>
      </c>
      <c r="D933" s="10">
        <v>0.76049999999999995</v>
      </c>
      <c r="E933" s="10">
        <v>0.54091</v>
      </c>
      <c r="F933" s="10">
        <v>-0.88653999999999999</v>
      </c>
      <c r="G933" s="10">
        <v>0.34311999999999998</v>
      </c>
      <c r="H933" s="10">
        <v>0.93784999999999996</v>
      </c>
      <c r="I933" s="10">
        <v>0.72009000000000001</v>
      </c>
      <c r="J933" s="10">
        <v>-0.47376000000000001</v>
      </c>
      <c r="K933" s="10">
        <v>0.39460000000000001</v>
      </c>
      <c r="L933" s="10">
        <v>0.999</v>
      </c>
      <c r="M933" s="10">
        <v>0.76639999999999997</v>
      </c>
      <c r="N933" s="10">
        <v>-0.38381999999999999</v>
      </c>
      <c r="O933" s="10">
        <v>0.44309999999999999</v>
      </c>
      <c r="P933" s="10">
        <v>0.89373000000000002</v>
      </c>
      <c r="Q933" s="10">
        <v>0.76351000000000002</v>
      </c>
      <c r="R933" s="10">
        <v>-0.38929000000000002</v>
      </c>
      <c r="S933" s="10">
        <v>4.1014000000000002E-2</v>
      </c>
      <c r="T933" s="10">
        <v>0.34804000000000002</v>
      </c>
      <c r="U933" s="10">
        <v>0.51665000000000005</v>
      </c>
      <c r="V933" s="10">
        <v>-0.95274000000000003</v>
      </c>
      <c r="W933" s="10">
        <v>3.4685000000000001E-2</v>
      </c>
      <c r="X933" s="10">
        <v>0.21959000000000001</v>
      </c>
      <c r="Y933" s="10">
        <v>0.50165999999999999</v>
      </c>
      <c r="Z933" s="10">
        <v>-0.99522999999999995</v>
      </c>
      <c r="AA933" s="10">
        <v>0.61992999999999998</v>
      </c>
      <c r="AB933" s="10">
        <v>0.80745</v>
      </c>
      <c r="AC933" s="10">
        <v>1.0353000000000001</v>
      </c>
      <c r="AD933" s="10">
        <v>5.0104000000000003E-2</v>
      </c>
      <c r="AE933" s="10">
        <v>0.11466999999999999</v>
      </c>
      <c r="AF933" s="10">
        <v>0.32218999999999998</v>
      </c>
      <c r="AG933" s="10">
        <v>1.4056</v>
      </c>
      <c r="AH933" s="10">
        <v>0.49114000000000002</v>
      </c>
      <c r="AI933" s="10">
        <v>0.73385999999999996</v>
      </c>
      <c r="AJ933" s="10">
        <v>0.94950000000000001</v>
      </c>
      <c r="AK933" s="10">
        <v>0.99514000000000002</v>
      </c>
      <c r="AL933" s="10">
        <v>-7.0264000000000004E-3</v>
      </c>
      <c r="AM933" s="10">
        <v>0.89505000000000001</v>
      </c>
      <c r="AN933" s="10">
        <v>0.96379000000000004</v>
      </c>
      <c r="AO933" s="10">
        <v>0.88868999999999998</v>
      </c>
      <c r="AP933" s="10">
        <v>-0.17025000000000001</v>
      </c>
      <c r="AQ933" s="10">
        <v>0.67676000000000003</v>
      </c>
      <c r="AR933" s="10">
        <v>0.91835999999999995</v>
      </c>
      <c r="AS933" s="10">
        <v>0.82708999999999999</v>
      </c>
      <c r="AT933" s="10">
        <v>-0.27388000000000001</v>
      </c>
    </row>
    <row r="934" spans="1:46" hidden="1">
      <c r="A934" s="10" t="s">
        <v>1824</v>
      </c>
      <c r="B934" s="10" t="e">
        <v>#N/A</v>
      </c>
      <c r="C934" s="10">
        <v>6.1011000000000003E-2</v>
      </c>
      <c r="D934" s="10">
        <v>0.76049999999999995</v>
      </c>
      <c r="E934" s="10">
        <v>0.63441000000000003</v>
      </c>
      <c r="F934" s="10">
        <v>-0.65651000000000004</v>
      </c>
      <c r="G934" s="10">
        <v>0.18659999999999999</v>
      </c>
      <c r="H934" s="10">
        <v>0.93784999999999996</v>
      </c>
      <c r="I934" s="10">
        <v>0.72714999999999996</v>
      </c>
      <c r="J934" s="10">
        <v>-0.45967000000000002</v>
      </c>
      <c r="K934" s="10">
        <v>0.77444999999999997</v>
      </c>
      <c r="L934" s="10">
        <v>0.999</v>
      </c>
      <c r="M934" s="10">
        <v>0.91388000000000003</v>
      </c>
      <c r="N934" s="10">
        <v>-0.12992999999999999</v>
      </c>
      <c r="O934" s="10">
        <v>0.34048</v>
      </c>
      <c r="P934" s="10">
        <v>0.85879000000000005</v>
      </c>
      <c r="Q934" s="10">
        <v>0.81303999999999998</v>
      </c>
      <c r="R934" s="10">
        <v>-0.29859999999999998</v>
      </c>
      <c r="S934" s="10">
        <v>0.35188999999999998</v>
      </c>
      <c r="T934" s="10">
        <v>0.83731999999999995</v>
      </c>
      <c r="U934" s="10">
        <v>0.80691000000000002</v>
      </c>
      <c r="V934" s="10">
        <v>-0.30953000000000003</v>
      </c>
      <c r="W934" s="10">
        <v>0.66374</v>
      </c>
      <c r="X934" s="10">
        <v>0.87565999999999999</v>
      </c>
      <c r="Y934" s="10">
        <v>0.86768000000000001</v>
      </c>
      <c r="Z934" s="10">
        <v>-0.20476</v>
      </c>
      <c r="AA934" s="10">
        <v>0.32049</v>
      </c>
      <c r="AB934" s="10">
        <v>0.61353000000000002</v>
      </c>
      <c r="AC934" s="10">
        <v>1.292</v>
      </c>
      <c r="AD934" s="10">
        <v>0.36962</v>
      </c>
      <c r="AE934" s="10">
        <v>0.83865000000000001</v>
      </c>
      <c r="AF934" s="10">
        <v>0.94208999999999998</v>
      </c>
      <c r="AG934" s="10">
        <v>1.0286</v>
      </c>
      <c r="AH934" s="10">
        <v>4.0631E-2</v>
      </c>
      <c r="AI934" s="10">
        <v>0.46072000000000002</v>
      </c>
      <c r="AJ934" s="10">
        <v>0.82918999999999998</v>
      </c>
      <c r="AK934" s="10">
        <v>0.83204999999999996</v>
      </c>
      <c r="AL934" s="10">
        <v>-0.26526</v>
      </c>
      <c r="AM934" s="10">
        <v>0.96682999999999997</v>
      </c>
      <c r="AN934" s="10">
        <v>0.98548999999999998</v>
      </c>
      <c r="AO934" s="10">
        <v>0.98728000000000005</v>
      </c>
      <c r="AP934" s="10">
        <v>-1.8471999999999999E-2</v>
      </c>
      <c r="AQ934" s="10">
        <v>0.89924999999999999</v>
      </c>
      <c r="AR934" s="10">
        <v>0.97799000000000003</v>
      </c>
      <c r="AS934" s="10">
        <v>1.0502</v>
      </c>
      <c r="AT934" s="10">
        <v>7.0649000000000003E-2</v>
      </c>
    </row>
    <row r="935" spans="1:46" hidden="1">
      <c r="A935" s="10" t="s">
        <v>1825</v>
      </c>
      <c r="B935" s="10" t="e">
        <v>#N/A</v>
      </c>
      <c r="C935" s="10">
        <v>6.1082999999999998E-2</v>
      </c>
      <c r="D935" s="10">
        <v>0.76049999999999995</v>
      </c>
      <c r="E935" s="10">
        <v>0.85780999999999996</v>
      </c>
      <c r="F935" s="10">
        <v>-0.22126000000000001</v>
      </c>
      <c r="G935" s="10">
        <v>0.16558999999999999</v>
      </c>
      <c r="H935" s="10">
        <v>0.93784999999999996</v>
      </c>
      <c r="I935" s="10">
        <v>0.89397000000000004</v>
      </c>
      <c r="J935" s="10">
        <v>-0.16170000000000001</v>
      </c>
      <c r="K935" s="10">
        <v>0.35082999999999998</v>
      </c>
      <c r="L935" s="10">
        <v>0.999</v>
      </c>
      <c r="M935" s="10">
        <v>0.92793000000000003</v>
      </c>
      <c r="N935" s="10">
        <v>-0.10791000000000001</v>
      </c>
      <c r="O935" s="10">
        <v>7.8350000000000003E-2</v>
      </c>
      <c r="P935" s="10">
        <v>0.66054999999999997</v>
      </c>
      <c r="Q935" s="10">
        <v>0.85518000000000005</v>
      </c>
      <c r="R935" s="10">
        <v>-0.22570000000000001</v>
      </c>
      <c r="S935" s="10">
        <v>9.2829999999999996E-4</v>
      </c>
      <c r="T935" s="10">
        <v>4.4579000000000001E-2</v>
      </c>
      <c r="U935" s="10">
        <v>0.69911000000000001</v>
      </c>
      <c r="V935" s="10">
        <v>-0.51641000000000004</v>
      </c>
      <c r="W935" s="10">
        <v>3.6285000000000002E-5</v>
      </c>
      <c r="X935" s="10">
        <v>2.8395999999999998E-3</v>
      </c>
      <c r="Y935" s="10">
        <v>0.55849000000000004</v>
      </c>
      <c r="Z935" s="10">
        <v>-0.84040000000000004</v>
      </c>
      <c r="AA935" s="10">
        <v>1.9457E-5</v>
      </c>
      <c r="AB935" s="10">
        <v>2.0555999999999999E-3</v>
      </c>
      <c r="AC935" s="10">
        <v>0.61187000000000002</v>
      </c>
      <c r="AD935" s="10">
        <v>-0.7087</v>
      </c>
      <c r="AE935" s="10">
        <v>2.8330999999999999E-2</v>
      </c>
      <c r="AF935" s="10">
        <v>0.14186000000000001</v>
      </c>
      <c r="AG935" s="10">
        <v>0.80625000000000002</v>
      </c>
      <c r="AH935" s="10">
        <v>-0.31069999999999998</v>
      </c>
      <c r="AI935" s="10">
        <v>0.16355</v>
      </c>
      <c r="AJ935" s="10">
        <v>0.72885</v>
      </c>
      <c r="AK935" s="10">
        <v>1.1020000000000001</v>
      </c>
      <c r="AL935" s="10">
        <v>0.14013</v>
      </c>
      <c r="AM935" s="10">
        <v>0.91805999999999999</v>
      </c>
      <c r="AN935" s="10">
        <v>0.97187000000000001</v>
      </c>
      <c r="AO935" s="10">
        <v>1.0017</v>
      </c>
      <c r="AP935" s="10">
        <v>2.4658000000000002E-3</v>
      </c>
      <c r="AQ935" s="10">
        <v>0.51105999999999996</v>
      </c>
      <c r="AR935" s="10">
        <v>0.83709</v>
      </c>
      <c r="AS935" s="10">
        <v>0.94857000000000002</v>
      </c>
      <c r="AT935" s="10">
        <v>-7.6178999999999997E-2</v>
      </c>
    </row>
    <row r="936" spans="1:46" hidden="1">
      <c r="A936" s="10" t="s">
        <v>1826</v>
      </c>
      <c r="B936" s="10" t="e">
        <v>#N/A</v>
      </c>
      <c r="C936" s="10">
        <v>6.1185999999999997E-2</v>
      </c>
      <c r="D936" s="10">
        <v>0.76049999999999995</v>
      </c>
      <c r="E936" s="10">
        <v>0.79734000000000005</v>
      </c>
      <c r="F936" s="10">
        <v>-0.32673000000000002</v>
      </c>
      <c r="G936" s="10">
        <v>0.41705999999999999</v>
      </c>
      <c r="H936" s="10">
        <v>0.93784999999999996</v>
      </c>
      <c r="I936" s="10">
        <v>1.0979000000000001</v>
      </c>
      <c r="J936" s="10">
        <v>0.13478000000000001</v>
      </c>
      <c r="K936" s="10">
        <v>0.20460999999999999</v>
      </c>
      <c r="L936" s="10">
        <v>0.90558000000000005</v>
      </c>
      <c r="M936" s="10">
        <v>1.1476999999999999</v>
      </c>
      <c r="N936" s="10">
        <v>0.19878999999999999</v>
      </c>
      <c r="O936" s="10">
        <v>0.22227</v>
      </c>
      <c r="P936" s="10">
        <v>0.79108000000000001</v>
      </c>
      <c r="Q936" s="10">
        <v>1.149</v>
      </c>
      <c r="R936" s="10">
        <v>0.20035</v>
      </c>
      <c r="S936" s="10">
        <v>0.68871000000000004</v>
      </c>
      <c r="T936" s="10">
        <v>0.92898999999999998</v>
      </c>
      <c r="U936" s="10">
        <v>1.0391999999999999</v>
      </c>
      <c r="V936" s="10">
        <v>5.5528000000000001E-2</v>
      </c>
      <c r="W936" s="10">
        <v>0.92744000000000004</v>
      </c>
      <c r="X936" s="10">
        <v>0.97763999999999995</v>
      </c>
      <c r="Y936" s="10">
        <v>0.97323999999999999</v>
      </c>
      <c r="Z936" s="10">
        <v>-3.9130999999999999E-2</v>
      </c>
      <c r="AA936" s="10">
        <v>0.87424999999999997</v>
      </c>
      <c r="AB936" s="10">
        <v>0.94455999999999996</v>
      </c>
      <c r="AC936" s="10">
        <v>0.97270000000000001</v>
      </c>
      <c r="AD936" s="10">
        <v>-3.9926999999999997E-2</v>
      </c>
      <c r="AE936" s="10">
        <v>0.57854000000000005</v>
      </c>
      <c r="AF936" s="10">
        <v>0.81064999999999998</v>
      </c>
      <c r="AG936" s="10">
        <v>0.92837000000000003</v>
      </c>
      <c r="AH936" s="10">
        <v>-0.10723000000000001</v>
      </c>
      <c r="AI936" s="10">
        <v>0.37665999999999999</v>
      </c>
      <c r="AJ936" s="10">
        <v>0.79951000000000005</v>
      </c>
      <c r="AK936" s="10">
        <v>0.89839999999999998</v>
      </c>
      <c r="AL936" s="10">
        <v>-0.15456</v>
      </c>
      <c r="AM936" s="10">
        <v>0.48459000000000002</v>
      </c>
      <c r="AN936" s="10">
        <v>0.81677999999999995</v>
      </c>
      <c r="AO936" s="10">
        <v>1.0914999999999999</v>
      </c>
      <c r="AP936" s="10">
        <v>0.12634000000000001</v>
      </c>
      <c r="AQ936" s="10">
        <v>0.43985000000000002</v>
      </c>
      <c r="AR936" s="10">
        <v>0.80276999999999998</v>
      </c>
      <c r="AS936" s="10">
        <v>0.9073</v>
      </c>
      <c r="AT936" s="10">
        <v>-0.14035</v>
      </c>
    </row>
    <row r="937" spans="1:46" hidden="1">
      <c r="A937" s="10" t="s">
        <v>1827</v>
      </c>
      <c r="B937" s="10" t="e">
        <v>#N/A</v>
      </c>
      <c r="C937" s="10">
        <v>6.2123999999999999E-2</v>
      </c>
      <c r="D937" s="10">
        <v>0.76765000000000005</v>
      </c>
      <c r="E937" s="10">
        <v>1.2911999999999999</v>
      </c>
      <c r="F937" s="10">
        <v>0.36870000000000003</v>
      </c>
      <c r="G937" s="10">
        <v>9.8270000000000007E-3</v>
      </c>
      <c r="H937" s="10">
        <v>0.93784999999999996</v>
      </c>
      <c r="I937" s="10">
        <v>1.429</v>
      </c>
      <c r="J937" s="10">
        <v>0.51502999999999999</v>
      </c>
      <c r="K937" s="10">
        <v>0.21251999999999999</v>
      </c>
      <c r="L937" s="10">
        <v>0.90900000000000003</v>
      </c>
      <c r="M937" s="10">
        <v>1.1973</v>
      </c>
      <c r="N937" s="10">
        <v>0.25983000000000001</v>
      </c>
      <c r="O937" s="10">
        <v>6.4863000000000004E-2</v>
      </c>
      <c r="P937" s="10">
        <v>0.63822000000000001</v>
      </c>
      <c r="Q937" s="10">
        <v>1.2848999999999999</v>
      </c>
      <c r="R937" s="10">
        <v>0.36170999999999998</v>
      </c>
      <c r="S937" s="10">
        <v>2.1468000000000001E-2</v>
      </c>
      <c r="T937" s="10">
        <v>0.25921</v>
      </c>
      <c r="U937" s="10">
        <v>1.3499000000000001</v>
      </c>
      <c r="V937" s="10">
        <v>0.43282999999999999</v>
      </c>
      <c r="W937" s="10">
        <v>4.7176000000000003E-2</v>
      </c>
      <c r="X937" s="10">
        <v>0.26371</v>
      </c>
      <c r="Y937" s="10">
        <v>1.3562000000000001</v>
      </c>
      <c r="Z937" s="10">
        <v>0.43956000000000001</v>
      </c>
      <c r="AA937" s="10">
        <v>0.41116000000000003</v>
      </c>
      <c r="AB937" s="10">
        <v>0.67715000000000003</v>
      </c>
      <c r="AC937" s="10">
        <v>1.1066</v>
      </c>
      <c r="AD937" s="10">
        <v>0.14612</v>
      </c>
      <c r="AE937" s="10">
        <v>0.41450999999999999</v>
      </c>
      <c r="AF937" s="10">
        <v>0.67322000000000004</v>
      </c>
      <c r="AG937" s="10">
        <v>1.1282000000000001</v>
      </c>
      <c r="AH937" s="10">
        <v>0.17401</v>
      </c>
      <c r="AI937" s="10">
        <v>0.13302</v>
      </c>
      <c r="AJ937" s="10">
        <v>0.70975999999999995</v>
      </c>
      <c r="AK937" s="10">
        <v>1.2083999999999999</v>
      </c>
      <c r="AL937" s="10">
        <v>0.27313999999999999</v>
      </c>
      <c r="AM937" s="10">
        <v>1.3911E-2</v>
      </c>
      <c r="AN937" s="10">
        <v>0.39598</v>
      </c>
      <c r="AO937" s="10">
        <v>1.405</v>
      </c>
      <c r="AP937" s="10">
        <v>0.49060999999999999</v>
      </c>
      <c r="AQ937" s="10">
        <v>3.8507E-2</v>
      </c>
      <c r="AR937" s="10">
        <v>0.50387000000000004</v>
      </c>
      <c r="AS937" s="10">
        <v>1.3104</v>
      </c>
      <c r="AT937" s="10">
        <v>0.38995999999999997</v>
      </c>
    </row>
    <row r="938" spans="1:46" hidden="1">
      <c r="A938" s="10" t="s">
        <v>1828</v>
      </c>
      <c r="B938" s="10" t="e">
        <v>#N/A</v>
      </c>
      <c r="C938" s="10">
        <v>6.2702999999999995E-2</v>
      </c>
      <c r="D938" s="10">
        <v>0.77029999999999998</v>
      </c>
      <c r="E938" s="10">
        <v>0.86411000000000004</v>
      </c>
      <c r="F938" s="10">
        <v>-0.21071000000000001</v>
      </c>
      <c r="G938" s="10">
        <v>0.17766999999999999</v>
      </c>
      <c r="H938" s="10">
        <v>0.93784999999999996</v>
      </c>
      <c r="I938" s="10">
        <v>0.90205999999999997</v>
      </c>
      <c r="J938" s="10">
        <v>-0.1487</v>
      </c>
      <c r="K938" s="10">
        <v>0.29015000000000002</v>
      </c>
      <c r="L938" s="10">
        <v>0.96282000000000001</v>
      </c>
      <c r="M938" s="10">
        <v>0.92032999999999998</v>
      </c>
      <c r="N938" s="10">
        <v>-0.11977</v>
      </c>
      <c r="O938" s="10">
        <v>0.48875000000000002</v>
      </c>
      <c r="P938" s="10">
        <v>0.91464999999999996</v>
      </c>
      <c r="Q938" s="10">
        <v>0.94686000000000003</v>
      </c>
      <c r="R938" s="10">
        <v>-7.8781000000000004E-2</v>
      </c>
      <c r="S938" s="10">
        <v>0.37862000000000001</v>
      </c>
      <c r="T938" s="10">
        <v>0.84382999999999997</v>
      </c>
      <c r="U938" s="10">
        <v>0.93308000000000002</v>
      </c>
      <c r="V938" s="10">
        <v>-9.9921999999999997E-2</v>
      </c>
      <c r="W938" s="10">
        <v>7.2566000000000005E-2</v>
      </c>
      <c r="X938" s="10">
        <v>0.33645000000000003</v>
      </c>
      <c r="Y938" s="10">
        <v>0.86670999999999998</v>
      </c>
      <c r="Z938" s="10">
        <v>-0.20638000000000001</v>
      </c>
      <c r="AA938" s="10">
        <v>0.64317000000000002</v>
      </c>
      <c r="AB938" s="10">
        <v>0.81720000000000004</v>
      </c>
      <c r="AC938" s="10">
        <v>1.0305</v>
      </c>
      <c r="AD938" s="10">
        <v>4.3386000000000001E-2</v>
      </c>
      <c r="AE938" s="10">
        <v>0.21593999999999999</v>
      </c>
      <c r="AF938" s="10">
        <v>0.47056999999999999</v>
      </c>
      <c r="AG938" s="10">
        <v>1.1025</v>
      </c>
      <c r="AH938" s="10">
        <v>0.14080000000000001</v>
      </c>
      <c r="AI938" s="10">
        <v>0.27399000000000001</v>
      </c>
      <c r="AJ938" s="10">
        <v>0.76502000000000003</v>
      </c>
      <c r="AK938" s="10">
        <v>0.92013</v>
      </c>
      <c r="AL938" s="10">
        <v>-0.1201</v>
      </c>
      <c r="AM938" s="10">
        <v>0.10088</v>
      </c>
      <c r="AN938" s="10">
        <v>0.60677000000000003</v>
      </c>
      <c r="AO938" s="10">
        <v>0.87746999999999997</v>
      </c>
      <c r="AP938" s="10">
        <v>-0.18856999999999999</v>
      </c>
      <c r="AQ938" s="10">
        <v>6.3342999999999997E-2</v>
      </c>
      <c r="AR938" s="10">
        <v>0.53800000000000003</v>
      </c>
      <c r="AS938" s="10">
        <v>0.86214000000000002</v>
      </c>
      <c r="AT938" s="10">
        <v>-0.214</v>
      </c>
    </row>
    <row r="939" spans="1:46" hidden="1">
      <c r="A939" s="10" t="s">
        <v>1829</v>
      </c>
      <c r="B939" s="10" t="e">
        <v>#N/A</v>
      </c>
      <c r="C939" s="10">
        <v>6.3075999999999993E-2</v>
      </c>
      <c r="D939" s="10">
        <v>0.77039999999999997</v>
      </c>
      <c r="E939" s="10">
        <v>1.2845</v>
      </c>
      <c r="F939" s="10">
        <v>0.36118</v>
      </c>
      <c r="G939" s="10">
        <v>0.13769999999999999</v>
      </c>
      <c r="H939" s="10">
        <v>0.93784999999999996</v>
      </c>
      <c r="I939" s="10">
        <v>1.2318</v>
      </c>
      <c r="J939" s="10">
        <v>0.30081999999999998</v>
      </c>
      <c r="K939" s="10">
        <v>0.65369999999999995</v>
      </c>
      <c r="L939" s="10">
        <v>0.999</v>
      </c>
      <c r="M939" s="10">
        <v>1.0697000000000001</v>
      </c>
      <c r="N939" s="10">
        <v>9.7264000000000003E-2</v>
      </c>
      <c r="O939" s="10">
        <v>0.50416000000000005</v>
      </c>
      <c r="P939" s="10">
        <v>0.92222000000000004</v>
      </c>
      <c r="Q939" s="10">
        <v>1.0610999999999999</v>
      </c>
      <c r="R939" s="10">
        <v>8.5625000000000007E-2</v>
      </c>
      <c r="S939" s="10">
        <v>0.17427999999999999</v>
      </c>
      <c r="T939" s="10">
        <v>0.65790999999999999</v>
      </c>
      <c r="U939" s="10">
        <v>1.2071000000000001</v>
      </c>
      <c r="V939" s="10">
        <v>0.27155000000000001</v>
      </c>
      <c r="W939" s="10">
        <v>0.12459000000000001</v>
      </c>
      <c r="X939" s="10">
        <v>0.47061999999999998</v>
      </c>
      <c r="Y939" s="10">
        <v>1.2276</v>
      </c>
      <c r="Z939" s="10">
        <v>0.29588999999999999</v>
      </c>
      <c r="AA939" s="10">
        <v>0.32613999999999999</v>
      </c>
      <c r="AB939" s="10">
        <v>0.61641000000000001</v>
      </c>
      <c r="AC939" s="10">
        <v>0.86382000000000003</v>
      </c>
      <c r="AD939" s="10">
        <v>-0.21118999999999999</v>
      </c>
      <c r="AE939" s="10">
        <v>0.96662999999999999</v>
      </c>
      <c r="AF939" s="10">
        <v>0.98575000000000002</v>
      </c>
      <c r="AG939" s="10">
        <v>0.98367000000000004</v>
      </c>
      <c r="AH939" s="10">
        <v>-2.3751999999999999E-2</v>
      </c>
      <c r="AI939" s="10">
        <v>0.33485999999999999</v>
      </c>
      <c r="AJ939" s="10">
        <v>0.78388000000000002</v>
      </c>
      <c r="AK939" s="10">
        <v>1.1271</v>
      </c>
      <c r="AL939" s="10">
        <v>0.17263999999999999</v>
      </c>
      <c r="AM939" s="10">
        <v>0.35271999999999998</v>
      </c>
      <c r="AN939" s="10">
        <v>0.75822000000000001</v>
      </c>
      <c r="AO939" s="10">
        <v>1.1603000000000001</v>
      </c>
      <c r="AP939" s="10">
        <v>0.21445</v>
      </c>
      <c r="AQ939" s="10">
        <v>4.7129999999999998E-2</v>
      </c>
      <c r="AR939" s="10">
        <v>0.52917000000000003</v>
      </c>
      <c r="AS939" s="10">
        <v>1.3212999999999999</v>
      </c>
      <c r="AT939" s="10">
        <v>0.40192</v>
      </c>
    </row>
    <row r="940" spans="1:46" hidden="1">
      <c r="A940" s="10" t="s">
        <v>1830</v>
      </c>
      <c r="B940" s="10" t="e">
        <v>#N/A</v>
      </c>
      <c r="C940" s="10">
        <v>6.4370999999999998E-2</v>
      </c>
      <c r="D940" s="10">
        <v>0.78169999999999995</v>
      </c>
      <c r="E940" s="10">
        <v>0.86999000000000004</v>
      </c>
      <c r="F940" s="10">
        <v>-0.20093</v>
      </c>
      <c r="G940" s="10">
        <v>0.50044</v>
      </c>
      <c r="H940" s="10">
        <v>0.93784999999999996</v>
      </c>
      <c r="I940" s="10">
        <v>1.0446</v>
      </c>
      <c r="J940" s="10">
        <v>6.2992000000000006E-2</v>
      </c>
      <c r="K940" s="10">
        <v>0.91742999999999997</v>
      </c>
      <c r="L940" s="10">
        <v>0.999</v>
      </c>
      <c r="M940" s="10">
        <v>0.98897000000000002</v>
      </c>
      <c r="N940" s="10">
        <v>-1.6003E-2</v>
      </c>
      <c r="O940" s="10">
        <v>0.91817000000000004</v>
      </c>
      <c r="P940" s="10">
        <v>0.99421999999999999</v>
      </c>
      <c r="Q940" s="10">
        <v>1.0136000000000001</v>
      </c>
      <c r="R940" s="10">
        <v>1.9439999999999999E-2</v>
      </c>
      <c r="S940" s="10">
        <v>0.84463999999999995</v>
      </c>
      <c r="T940" s="10">
        <v>0.96192999999999995</v>
      </c>
      <c r="U940" s="10">
        <v>1.0226999999999999</v>
      </c>
      <c r="V940" s="10">
        <v>3.2327000000000002E-2</v>
      </c>
      <c r="W940" s="10">
        <v>2.3888E-2</v>
      </c>
      <c r="X940" s="10">
        <v>0.17649000000000001</v>
      </c>
      <c r="Y940" s="10">
        <v>0.84594999999999998</v>
      </c>
      <c r="Z940" s="10">
        <v>-0.24135000000000001</v>
      </c>
      <c r="AA940" s="10">
        <v>1.8422999999999998E-2</v>
      </c>
      <c r="AB940" s="10">
        <v>0.1163</v>
      </c>
      <c r="AC940" s="10">
        <v>0.83684000000000003</v>
      </c>
      <c r="AD940" s="10">
        <v>-0.25697999999999999</v>
      </c>
      <c r="AE940" s="10">
        <v>3.7749000000000002E-4</v>
      </c>
      <c r="AF940" s="10">
        <v>9.9288999999999992E-3</v>
      </c>
      <c r="AG940" s="10">
        <v>0.71721000000000001</v>
      </c>
      <c r="AH940" s="10">
        <v>-0.47953000000000001</v>
      </c>
      <c r="AI940" s="10">
        <v>0.60458000000000001</v>
      </c>
      <c r="AJ940" s="10">
        <v>0.89981999999999995</v>
      </c>
      <c r="AK940" s="10">
        <v>0.96365999999999996</v>
      </c>
      <c r="AL940" s="10">
        <v>-5.3404E-2</v>
      </c>
      <c r="AM940" s="10">
        <v>0.11894</v>
      </c>
      <c r="AN940" s="10">
        <v>0.60677000000000003</v>
      </c>
      <c r="AO940" s="10">
        <v>0.89766999999999997</v>
      </c>
      <c r="AP940" s="10">
        <v>-0.15573999999999999</v>
      </c>
      <c r="AQ940" s="10">
        <v>6.4137E-2</v>
      </c>
      <c r="AR940" s="10">
        <v>0.53800000000000003</v>
      </c>
      <c r="AS940" s="10">
        <v>0.87487999999999999</v>
      </c>
      <c r="AT940" s="10">
        <v>-0.19284000000000001</v>
      </c>
    </row>
    <row r="941" spans="1:46" hidden="1">
      <c r="A941" s="10" t="s">
        <v>1831</v>
      </c>
      <c r="B941" s="10" t="e">
        <v>#N/A</v>
      </c>
      <c r="C941" s="10">
        <v>6.5190999999999999E-2</v>
      </c>
      <c r="D941" s="10">
        <v>0.78393000000000002</v>
      </c>
      <c r="E941" s="10">
        <v>0.93506</v>
      </c>
      <c r="F941" s="10">
        <v>-9.6866999999999995E-2</v>
      </c>
      <c r="G941" s="10">
        <v>0.29077999999999998</v>
      </c>
      <c r="H941" s="10">
        <v>0.93784999999999996</v>
      </c>
      <c r="I941" s="10">
        <v>1.0579000000000001</v>
      </c>
      <c r="J941" s="10">
        <v>8.1249000000000002E-2</v>
      </c>
      <c r="K941" s="10">
        <v>0.53410000000000002</v>
      </c>
      <c r="L941" s="10">
        <v>0.999</v>
      </c>
      <c r="M941" s="10">
        <v>0.98028999999999999</v>
      </c>
      <c r="N941" s="10">
        <v>-2.8715999999999998E-2</v>
      </c>
      <c r="O941" s="10">
        <v>0.43967000000000001</v>
      </c>
      <c r="P941" s="10">
        <v>0.89175000000000004</v>
      </c>
      <c r="Q941" s="10">
        <v>1.0304</v>
      </c>
      <c r="R941" s="10">
        <v>4.3210999999999999E-2</v>
      </c>
      <c r="S941" s="10">
        <v>0.36388999999999999</v>
      </c>
      <c r="T941" s="10">
        <v>0.84289999999999998</v>
      </c>
      <c r="U941" s="10">
        <v>1.0581</v>
      </c>
      <c r="V941" s="10">
        <v>8.1453999999999999E-2</v>
      </c>
      <c r="W941" s="10">
        <v>0.54107000000000005</v>
      </c>
      <c r="X941" s="10">
        <v>0.81827000000000005</v>
      </c>
      <c r="Y941" s="10">
        <v>1.0337000000000001</v>
      </c>
      <c r="Z941" s="10">
        <v>4.7787000000000003E-2</v>
      </c>
      <c r="AA941" s="10">
        <v>0.51983999999999997</v>
      </c>
      <c r="AB941" s="10">
        <v>0.74926000000000004</v>
      </c>
      <c r="AC941" s="10">
        <v>0.97721000000000002</v>
      </c>
      <c r="AD941" s="10">
        <v>-3.3258999999999997E-2</v>
      </c>
      <c r="AE941" s="10">
        <v>2.2723E-2</v>
      </c>
      <c r="AF941" s="10">
        <v>0.12458</v>
      </c>
      <c r="AG941" s="10">
        <v>0.92471999999999999</v>
      </c>
      <c r="AH941" s="10">
        <v>-0.11291</v>
      </c>
      <c r="AI941" s="10">
        <v>0.14974000000000001</v>
      </c>
      <c r="AJ941" s="10">
        <v>0.71923999999999999</v>
      </c>
      <c r="AK941" s="10">
        <v>1.0439000000000001</v>
      </c>
      <c r="AL941" s="10">
        <v>6.2010000000000003E-2</v>
      </c>
      <c r="AM941" s="10">
        <v>0.33384999999999998</v>
      </c>
      <c r="AN941" s="10">
        <v>0.75449999999999995</v>
      </c>
      <c r="AO941" s="10">
        <v>1.0273000000000001</v>
      </c>
      <c r="AP941" s="10">
        <v>3.8850999999999997E-2</v>
      </c>
      <c r="AQ941" s="10">
        <v>9.2949000000000004E-2</v>
      </c>
      <c r="AR941" s="10">
        <v>0.54105000000000003</v>
      </c>
      <c r="AS941" s="10">
        <v>1.0638000000000001</v>
      </c>
      <c r="AT941" s="10">
        <v>8.9257000000000003E-2</v>
      </c>
    </row>
    <row r="942" spans="1:46" hidden="1">
      <c r="A942" s="10" t="s">
        <v>1832</v>
      </c>
      <c r="B942" s="10" t="e">
        <v>#N/A</v>
      </c>
      <c r="C942" s="10">
        <v>6.6042000000000003E-2</v>
      </c>
      <c r="D942" s="10">
        <v>0.78393000000000002</v>
      </c>
      <c r="E942" s="10">
        <v>1.3123</v>
      </c>
      <c r="F942" s="10">
        <v>0.39215</v>
      </c>
      <c r="G942" s="10">
        <v>5.0876999999999999E-2</v>
      </c>
      <c r="H942" s="10">
        <v>0.93784999999999996</v>
      </c>
      <c r="I942" s="10">
        <v>1.3365</v>
      </c>
      <c r="J942" s="10">
        <v>0.41841</v>
      </c>
      <c r="K942" s="10">
        <v>0.10624</v>
      </c>
      <c r="L942" s="10">
        <v>0.84926999999999997</v>
      </c>
      <c r="M942" s="10">
        <v>1.2549999999999999</v>
      </c>
      <c r="N942" s="10">
        <v>0.32762999999999998</v>
      </c>
      <c r="O942" s="10">
        <v>0.14643</v>
      </c>
      <c r="P942" s="10">
        <v>0.75097999999999998</v>
      </c>
      <c r="Q942" s="10">
        <v>1.2312000000000001</v>
      </c>
      <c r="R942" s="10">
        <v>0.30010999999999999</v>
      </c>
      <c r="S942" s="10">
        <v>0.17812</v>
      </c>
      <c r="T942" s="10">
        <v>0.66413</v>
      </c>
      <c r="U942" s="10">
        <v>1.1967000000000001</v>
      </c>
      <c r="V942" s="10">
        <v>0.25912000000000002</v>
      </c>
      <c r="W942" s="10">
        <v>0.38142999999999999</v>
      </c>
      <c r="X942" s="10">
        <v>0.75356999999999996</v>
      </c>
      <c r="Y942" s="10">
        <v>1.1231</v>
      </c>
      <c r="Z942" s="10">
        <v>0.16747000000000001</v>
      </c>
      <c r="AA942" s="10">
        <v>0.67830999999999997</v>
      </c>
      <c r="AB942" s="10">
        <v>0.83972999999999998</v>
      </c>
      <c r="AC942" s="10">
        <v>0.91668000000000005</v>
      </c>
      <c r="AD942" s="10">
        <v>-0.12551999999999999</v>
      </c>
      <c r="AE942" s="10">
        <v>0.52051000000000003</v>
      </c>
      <c r="AF942" s="10">
        <v>0.77181</v>
      </c>
      <c r="AG942" s="10">
        <v>0.87846999999999997</v>
      </c>
      <c r="AH942" s="10">
        <v>-0.18693000000000001</v>
      </c>
      <c r="AI942" s="10">
        <v>0.82455999999999996</v>
      </c>
      <c r="AJ942" s="10">
        <v>0.96365000000000001</v>
      </c>
      <c r="AK942" s="10">
        <v>1.0021</v>
      </c>
      <c r="AL942" s="10">
        <v>3.0858999999999999E-3</v>
      </c>
      <c r="AM942" s="10">
        <v>0.48597000000000001</v>
      </c>
      <c r="AN942" s="10">
        <v>0.81677999999999995</v>
      </c>
      <c r="AO942" s="10">
        <v>1.0763</v>
      </c>
      <c r="AP942" s="10">
        <v>0.10607</v>
      </c>
      <c r="AQ942" s="10">
        <v>8.4397E-2</v>
      </c>
      <c r="AR942" s="10">
        <v>0.53800000000000003</v>
      </c>
      <c r="AS942" s="10">
        <v>1.2991999999999999</v>
      </c>
      <c r="AT942" s="10">
        <v>0.37764999999999999</v>
      </c>
    </row>
    <row r="943" spans="1:46" hidden="1">
      <c r="A943" s="10" t="s">
        <v>1833</v>
      </c>
      <c r="B943" s="10" t="e">
        <v>#N/A</v>
      </c>
      <c r="C943" s="10">
        <v>6.6469E-2</v>
      </c>
      <c r="D943" s="10">
        <v>0.78393000000000002</v>
      </c>
      <c r="E943" s="10">
        <v>0.78817000000000004</v>
      </c>
      <c r="F943" s="10">
        <v>-0.34340999999999999</v>
      </c>
      <c r="G943" s="10">
        <v>0.50241000000000002</v>
      </c>
      <c r="H943" s="10">
        <v>0.93784999999999996</v>
      </c>
      <c r="I943" s="10">
        <v>0.92584</v>
      </c>
      <c r="J943" s="10">
        <v>-0.11115999999999999</v>
      </c>
      <c r="K943" s="10">
        <v>0.77985000000000004</v>
      </c>
      <c r="L943" s="10">
        <v>0.999</v>
      </c>
      <c r="M943" s="10">
        <v>0.96623999999999999</v>
      </c>
      <c r="N943" s="10">
        <v>-4.9549000000000003E-2</v>
      </c>
      <c r="O943" s="10">
        <v>0.36018</v>
      </c>
      <c r="P943" s="10">
        <v>0.86133000000000004</v>
      </c>
      <c r="Q943" s="10">
        <v>1.1203000000000001</v>
      </c>
      <c r="R943" s="10">
        <v>0.16386000000000001</v>
      </c>
      <c r="S943" s="10">
        <v>0.71589999999999998</v>
      </c>
      <c r="T943" s="10">
        <v>0.93483000000000005</v>
      </c>
      <c r="U943" s="10">
        <v>0.9536</v>
      </c>
      <c r="V943" s="10">
        <v>-6.8544999999999995E-2</v>
      </c>
      <c r="W943" s="10">
        <v>0.34672999999999998</v>
      </c>
      <c r="X943" s="10">
        <v>0.73853999999999997</v>
      </c>
      <c r="Y943" s="10">
        <v>0.89066999999999996</v>
      </c>
      <c r="Z943" s="10">
        <v>-0.16703000000000001</v>
      </c>
      <c r="AA943" s="10">
        <v>0.29760999999999999</v>
      </c>
      <c r="AB943" s="10">
        <v>0.59214</v>
      </c>
      <c r="AC943" s="10">
        <v>0.88143000000000005</v>
      </c>
      <c r="AD943" s="10">
        <v>-0.18209</v>
      </c>
      <c r="AE943" s="10">
        <v>4.8485E-2</v>
      </c>
      <c r="AF943" s="10">
        <v>0.19366</v>
      </c>
      <c r="AG943" s="10">
        <v>0.78747999999999996</v>
      </c>
      <c r="AH943" s="10">
        <v>-0.34469</v>
      </c>
      <c r="AI943" s="10">
        <v>0.2424</v>
      </c>
      <c r="AJ943" s="10">
        <v>0.75929999999999997</v>
      </c>
      <c r="AK943" s="10">
        <v>1.1394</v>
      </c>
      <c r="AL943" s="10">
        <v>0.18831000000000001</v>
      </c>
      <c r="AM943" s="10">
        <v>0.28381000000000001</v>
      </c>
      <c r="AN943" s="10">
        <v>0.73328000000000004</v>
      </c>
      <c r="AO943" s="10">
        <v>1.1405000000000001</v>
      </c>
      <c r="AP943" s="10">
        <v>0.18965000000000001</v>
      </c>
      <c r="AQ943" s="10">
        <v>0.92352000000000001</v>
      </c>
      <c r="AR943" s="10">
        <v>0.98455999999999999</v>
      </c>
      <c r="AS943" s="10">
        <v>0.98301000000000005</v>
      </c>
      <c r="AT943" s="10">
        <v>-2.4726999999999999E-2</v>
      </c>
    </row>
    <row r="944" spans="1:46" hidden="1">
      <c r="A944" s="10" t="s">
        <v>1834</v>
      </c>
      <c r="B944" s="10" t="e">
        <v>#N/A</v>
      </c>
      <c r="C944" s="10">
        <v>6.6571000000000005E-2</v>
      </c>
      <c r="D944" s="10">
        <v>0.78393000000000002</v>
      </c>
      <c r="E944" s="10">
        <v>0.73690999999999995</v>
      </c>
      <c r="F944" s="10">
        <v>-0.44044</v>
      </c>
      <c r="G944" s="10">
        <v>0.16495000000000001</v>
      </c>
      <c r="H944" s="10">
        <v>0.93784999999999996</v>
      </c>
      <c r="I944" s="10">
        <v>0.79330000000000001</v>
      </c>
      <c r="J944" s="10">
        <v>-0.33405000000000001</v>
      </c>
      <c r="K944" s="10">
        <v>0.75099000000000005</v>
      </c>
      <c r="L944" s="10">
        <v>0.999</v>
      </c>
      <c r="M944" s="10">
        <v>0.93184</v>
      </c>
      <c r="N944" s="10">
        <v>-0.10184</v>
      </c>
      <c r="O944" s="10">
        <v>0.25972000000000001</v>
      </c>
      <c r="P944" s="10">
        <v>0.81427000000000005</v>
      </c>
      <c r="Q944" s="10">
        <v>0.82659000000000005</v>
      </c>
      <c r="R944" s="10">
        <v>-0.27476</v>
      </c>
      <c r="S944" s="10">
        <v>0.12395</v>
      </c>
      <c r="T944" s="10">
        <v>0.56384999999999996</v>
      </c>
      <c r="U944" s="10">
        <v>0.77339000000000002</v>
      </c>
      <c r="V944" s="10">
        <v>-0.37073</v>
      </c>
      <c r="W944" s="10">
        <v>1.6996000000000001E-2</v>
      </c>
      <c r="X944" s="10">
        <v>0.14616999999999999</v>
      </c>
      <c r="Y944" s="10">
        <v>0.67025999999999997</v>
      </c>
      <c r="Z944" s="10">
        <v>-0.57720000000000005</v>
      </c>
      <c r="AA944" s="10">
        <v>7.7476000000000003E-3</v>
      </c>
      <c r="AB944" s="10">
        <v>7.5079999999999994E-2</v>
      </c>
      <c r="AC944" s="10">
        <v>0.62968999999999997</v>
      </c>
      <c r="AD944" s="10">
        <v>-0.66727999999999998</v>
      </c>
      <c r="AE944" s="10">
        <v>2.8135999999999999E-3</v>
      </c>
      <c r="AF944" s="10">
        <v>3.5178000000000001E-2</v>
      </c>
      <c r="AG944" s="10">
        <v>0.57999000000000001</v>
      </c>
      <c r="AH944" s="10">
        <v>-0.78590000000000004</v>
      </c>
      <c r="AI944" s="10">
        <v>0.93945999999999996</v>
      </c>
      <c r="AJ944" s="10">
        <v>0.98216000000000003</v>
      </c>
      <c r="AK944" s="10">
        <v>0.97936999999999996</v>
      </c>
      <c r="AL944" s="10">
        <v>-3.0081E-2</v>
      </c>
      <c r="AM944" s="10">
        <v>0.41435</v>
      </c>
      <c r="AN944" s="10">
        <v>0.79017999999999999</v>
      </c>
      <c r="AO944" s="10">
        <v>0.87205999999999995</v>
      </c>
      <c r="AP944" s="10">
        <v>-0.19749</v>
      </c>
      <c r="AQ944" s="10">
        <v>3.1580999999999998E-2</v>
      </c>
      <c r="AR944" s="10">
        <v>0.50239999999999996</v>
      </c>
      <c r="AS944" s="10">
        <v>0.69704999999999995</v>
      </c>
      <c r="AT944" s="10">
        <v>-0.52068000000000003</v>
      </c>
    </row>
    <row r="945" spans="1:46" hidden="1">
      <c r="A945" s="10" t="s">
        <v>1835</v>
      </c>
      <c r="B945" s="10" t="e">
        <v>#N/A</v>
      </c>
      <c r="C945" s="10">
        <v>6.7200999999999997E-2</v>
      </c>
      <c r="D945" s="10">
        <v>0.78393000000000002</v>
      </c>
      <c r="E945" s="10">
        <v>1.1226</v>
      </c>
      <c r="F945" s="10">
        <v>0.1668</v>
      </c>
      <c r="G945" s="10">
        <v>6.9736000000000006E-2</v>
      </c>
      <c r="H945" s="10">
        <v>0.93784999999999996</v>
      </c>
      <c r="I945" s="10">
        <v>1.1817</v>
      </c>
      <c r="J945" s="10">
        <v>0.24085000000000001</v>
      </c>
      <c r="K945" s="10">
        <v>0.37132999999999999</v>
      </c>
      <c r="L945" s="10">
        <v>0.999</v>
      </c>
      <c r="M945" s="10">
        <v>1.0936999999999999</v>
      </c>
      <c r="N945" s="10">
        <v>0.12923000000000001</v>
      </c>
      <c r="O945" s="10">
        <v>0.81733</v>
      </c>
      <c r="P945" s="10">
        <v>0.97726999999999997</v>
      </c>
      <c r="Q945" s="10">
        <v>1.0096000000000001</v>
      </c>
      <c r="R945" s="10">
        <v>1.3802E-2</v>
      </c>
      <c r="S945" s="10">
        <v>0.27233000000000002</v>
      </c>
      <c r="T945" s="10">
        <v>0.78642999999999996</v>
      </c>
      <c r="U945" s="10">
        <v>1.0645</v>
      </c>
      <c r="V945" s="10">
        <v>9.0216000000000005E-2</v>
      </c>
      <c r="W945" s="10">
        <v>4.8515000000000003E-2</v>
      </c>
      <c r="X945" s="10">
        <v>0.26977000000000001</v>
      </c>
      <c r="Y945" s="10">
        <v>1.1448</v>
      </c>
      <c r="Z945" s="10">
        <v>0.19511000000000001</v>
      </c>
      <c r="AA945" s="10">
        <v>0.222</v>
      </c>
      <c r="AB945" s="10">
        <v>0.49534</v>
      </c>
      <c r="AC945" s="10">
        <v>1.0692999999999999</v>
      </c>
      <c r="AD945" s="10">
        <v>9.6714999999999995E-2</v>
      </c>
      <c r="AE945" s="10">
        <v>0.32150000000000001</v>
      </c>
      <c r="AF945" s="10">
        <v>0.58411000000000002</v>
      </c>
      <c r="AG945" s="10">
        <v>1.0751999999999999</v>
      </c>
      <c r="AH945" s="10">
        <v>0.10462</v>
      </c>
      <c r="AI945" s="10">
        <v>0.32399</v>
      </c>
      <c r="AJ945" s="10">
        <v>0.78047</v>
      </c>
      <c r="AK945" s="10">
        <v>1.0562</v>
      </c>
      <c r="AL945" s="10">
        <v>7.8830999999999998E-2</v>
      </c>
      <c r="AM945" s="10">
        <v>0.83559000000000005</v>
      </c>
      <c r="AN945" s="10">
        <v>0.94499999999999995</v>
      </c>
      <c r="AO945" s="10">
        <v>1.0107999999999999</v>
      </c>
      <c r="AP945" s="10">
        <v>1.5554E-2</v>
      </c>
      <c r="AQ945" s="10">
        <v>0.19273999999999999</v>
      </c>
      <c r="AR945" s="10">
        <v>0.63658999999999999</v>
      </c>
      <c r="AS945" s="10">
        <v>1.0967</v>
      </c>
      <c r="AT945" s="10">
        <v>0.13314000000000001</v>
      </c>
    </row>
    <row r="946" spans="1:46" hidden="1">
      <c r="A946" s="10" t="s">
        <v>1836</v>
      </c>
      <c r="B946" s="10" t="e">
        <v>#N/A</v>
      </c>
      <c r="C946" s="10">
        <v>6.7514000000000005E-2</v>
      </c>
      <c r="D946" s="10">
        <v>0.78393000000000002</v>
      </c>
      <c r="E946" s="10">
        <v>0.51946999999999999</v>
      </c>
      <c r="F946" s="10">
        <v>-0.94488000000000005</v>
      </c>
      <c r="G946" s="10">
        <v>0.11735</v>
      </c>
      <c r="H946" s="10">
        <v>0.93784999999999996</v>
      </c>
      <c r="I946" s="10">
        <v>0.56637000000000004</v>
      </c>
      <c r="J946" s="10">
        <v>-0.82018000000000002</v>
      </c>
      <c r="K946" s="10">
        <v>0.16897000000000001</v>
      </c>
      <c r="L946" s="10">
        <v>0.89020999999999995</v>
      </c>
      <c r="M946" s="10">
        <v>0.60067000000000004</v>
      </c>
      <c r="N946" s="10">
        <v>-0.73536000000000001</v>
      </c>
      <c r="O946" s="10">
        <v>8.8866000000000001E-2</v>
      </c>
      <c r="P946" s="10">
        <v>0.68120999999999998</v>
      </c>
      <c r="Q946" s="10">
        <v>0.54291</v>
      </c>
      <c r="R946" s="10">
        <v>-0.88122</v>
      </c>
      <c r="S946" s="10">
        <v>8.3110000000000003E-2</v>
      </c>
      <c r="T946" s="10">
        <v>0.47043000000000001</v>
      </c>
      <c r="U946" s="10">
        <v>0.53793000000000002</v>
      </c>
      <c r="V946" s="10">
        <v>-0.89451000000000003</v>
      </c>
      <c r="W946" s="10">
        <v>0.13175999999999999</v>
      </c>
      <c r="X946" s="10">
        <v>0.48419000000000001</v>
      </c>
      <c r="Y946" s="10">
        <v>0.57752000000000003</v>
      </c>
      <c r="Z946" s="10">
        <v>-0.79205999999999999</v>
      </c>
      <c r="AA946" s="10">
        <v>0.15565000000000001</v>
      </c>
      <c r="AB946" s="10">
        <v>0.40906999999999999</v>
      </c>
      <c r="AC946" s="10">
        <v>0.58681000000000005</v>
      </c>
      <c r="AD946" s="10">
        <v>-0.76905000000000001</v>
      </c>
      <c r="AE946" s="10">
        <v>0.21895999999999999</v>
      </c>
      <c r="AF946" s="10">
        <v>0.47260000000000002</v>
      </c>
      <c r="AG946" s="10">
        <v>0.62178999999999995</v>
      </c>
      <c r="AH946" s="10">
        <v>-0.68550999999999995</v>
      </c>
      <c r="AI946" s="10">
        <v>1.3880999999999999E-2</v>
      </c>
      <c r="AJ946" s="10">
        <v>0.27411999999999997</v>
      </c>
      <c r="AK946" s="10">
        <v>0.41377999999999998</v>
      </c>
      <c r="AL946" s="10">
        <v>-1.2730999999999999</v>
      </c>
      <c r="AM946" s="10">
        <v>1.3829000000000001E-4</v>
      </c>
      <c r="AN946" s="10">
        <v>0.14610000000000001</v>
      </c>
      <c r="AO946" s="10">
        <v>3.8277000000000001</v>
      </c>
      <c r="AP946" s="10">
        <v>1.9365000000000001</v>
      </c>
      <c r="AQ946" s="10">
        <v>0.89624000000000004</v>
      </c>
      <c r="AR946" s="10">
        <v>0.97799000000000003</v>
      </c>
      <c r="AS946" s="10">
        <v>0.92913000000000001</v>
      </c>
      <c r="AT946" s="10">
        <v>-0.10605000000000001</v>
      </c>
    </row>
    <row r="947" spans="1:46" hidden="1">
      <c r="A947" s="10" t="s">
        <v>1837</v>
      </c>
      <c r="B947" s="10" t="e">
        <v>#N/A</v>
      </c>
      <c r="C947" s="10">
        <v>6.7605999999999999E-2</v>
      </c>
      <c r="D947" s="10">
        <v>0.78393000000000002</v>
      </c>
      <c r="E947" s="10">
        <v>0.91461000000000003</v>
      </c>
      <c r="F947" s="10">
        <v>-0.12878000000000001</v>
      </c>
      <c r="G947" s="10">
        <v>0.82896000000000003</v>
      </c>
      <c r="H947" s="10">
        <v>0.98231999999999997</v>
      </c>
      <c r="I947" s="10">
        <v>1.0109999999999999</v>
      </c>
      <c r="J947" s="10">
        <v>1.5755999999999999E-2</v>
      </c>
      <c r="K947" s="10">
        <v>0.47413</v>
      </c>
      <c r="L947" s="10">
        <v>0.999</v>
      </c>
      <c r="M947" s="10">
        <v>1.0354000000000001</v>
      </c>
      <c r="N947" s="10">
        <v>5.0243999999999997E-2</v>
      </c>
      <c r="O947" s="10">
        <v>0.56618999999999997</v>
      </c>
      <c r="P947" s="10">
        <v>0.95125000000000004</v>
      </c>
      <c r="Q947" s="10">
        <v>0.97338999999999998</v>
      </c>
      <c r="R947" s="10">
        <v>-3.8913999999999997E-2</v>
      </c>
      <c r="S947" s="10">
        <v>0.80881000000000003</v>
      </c>
      <c r="T947" s="10">
        <v>0.95387999999999995</v>
      </c>
      <c r="U947" s="10">
        <v>0.98882999999999999</v>
      </c>
      <c r="V947" s="10">
        <v>-1.6202999999999999E-2</v>
      </c>
      <c r="W947" s="10">
        <v>0.85596000000000005</v>
      </c>
      <c r="X947" s="10">
        <v>0.95094999999999996</v>
      </c>
      <c r="Y947" s="10">
        <v>1.0068999999999999</v>
      </c>
      <c r="Z947" s="10">
        <v>9.9781999999999996E-3</v>
      </c>
      <c r="AA947" s="10">
        <v>0.92200000000000004</v>
      </c>
      <c r="AB947" s="10">
        <v>0.96630000000000005</v>
      </c>
      <c r="AC947" s="10">
        <v>1.0083</v>
      </c>
      <c r="AD947" s="10">
        <v>1.1925E-2</v>
      </c>
      <c r="AE947" s="10">
        <v>6.5906999999999993E-2</v>
      </c>
      <c r="AF947" s="10">
        <v>0.23163</v>
      </c>
      <c r="AG947" s="10">
        <v>0.90293999999999996</v>
      </c>
      <c r="AH947" s="10">
        <v>-0.14729999999999999</v>
      </c>
      <c r="AI947" s="10">
        <v>0.98870999999999998</v>
      </c>
      <c r="AJ947" s="10">
        <v>0.99417999999999995</v>
      </c>
      <c r="AK947" s="10">
        <v>1.0096000000000001</v>
      </c>
      <c r="AL947" s="10">
        <v>1.3736999999999999E-2</v>
      </c>
      <c r="AM947" s="10">
        <v>0.49815999999999999</v>
      </c>
      <c r="AN947" s="10">
        <v>0.81976000000000004</v>
      </c>
      <c r="AO947" s="10">
        <v>0.96828000000000003</v>
      </c>
      <c r="AP947" s="10">
        <v>-4.6508000000000001E-2</v>
      </c>
      <c r="AQ947" s="10">
        <v>0.39998</v>
      </c>
      <c r="AR947" s="10">
        <v>0.78913</v>
      </c>
      <c r="AS947" s="10">
        <v>0.96221999999999996</v>
      </c>
      <c r="AT947" s="10">
        <v>-5.5562E-2</v>
      </c>
    </row>
    <row r="948" spans="1:46" hidden="1">
      <c r="A948" s="10" t="s">
        <v>1838</v>
      </c>
      <c r="B948" s="10" t="e">
        <v>#N/A</v>
      </c>
      <c r="C948" s="10">
        <v>6.8042000000000005E-2</v>
      </c>
      <c r="D948" s="10">
        <v>0.78393000000000002</v>
      </c>
      <c r="E948" s="10">
        <v>0.83035000000000003</v>
      </c>
      <c r="F948" s="10">
        <v>-0.26821</v>
      </c>
      <c r="G948" s="10">
        <v>0.17521999999999999</v>
      </c>
      <c r="H948" s="10">
        <v>0.93784999999999996</v>
      </c>
      <c r="I948" s="10">
        <v>0.86462000000000006</v>
      </c>
      <c r="J948" s="10">
        <v>-0.20985999999999999</v>
      </c>
      <c r="K948" s="10">
        <v>0.47769</v>
      </c>
      <c r="L948" s="10">
        <v>0.999</v>
      </c>
      <c r="M948" s="10">
        <v>0.92957999999999996</v>
      </c>
      <c r="N948" s="10">
        <v>-0.10534</v>
      </c>
      <c r="O948" s="10">
        <v>0.57576000000000005</v>
      </c>
      <c r="P948" s="10">
        <v>0.95221</v>
      </c>
      <c r="Q948" s="10">
        <v>1.0661</v>
      </c>
      <c r="R948" s="10">
        <v>9.2392000000000002E-2</v>
      </c>
      <c r="S948" s="10">
        <v>0.23241999999999999</v>
      </c>
      <c r="T948" s="10">
        <v>0.73082000000000003</v>
      </c>
      <c r="U948" s="10">
        <v>0.88405999999999996</v>
      </c>
      <c r="V948" s="10">
        <v>-0.17779</v>
      </c>
      <c r="W948" s="10">
        <v>0.23874000000000001</v>
      </c>
      <c r="X948" s="10">
        <v>0.66527000000000003</v>
      </c>
      <c r="Y948" s="10">
        <v>0.88622000000000001</v>
      </c>
      <c r="Z948" s="10">
        <v>-0.17427000000000001</v>
      </c>
      <c r="AA948" s="10">
        <v>0.84064000000000005</v>
      </c>
      <c r="AB948" s="10">
        <v>0.92413000000000001</v>
      </c>
      <c r="AC948" s="10">
        <v>0.97768999999999995</v>
      </c>
      <c r="AD948" s="10">
        <v>-3.2555000000000001E-2</v>
      </c>
      <c r="AE948" s="10">
        <v>0.13209000000000001</v>
      </c>
      <c r="AF948" s="10">
        <v>0.34759000000000001</v>
      </c>
      <c r="AG948" s="10">
        <v>0.85958000000000001</v>
      </c>
      <c r="AH948" s="10">
        <v>-0.21829000000000001</v>
      </c>
      <c r="AI948" s="10">
        <v>0.48753000000000002</v>
      </c>
      <c r="AJ948" s="10">
        <v>0.84369000000000005</v>
      </c>
      <c r="AK948" s="10">
        <v>0.92971999999999999</v>
      </c>
      <c r="AL948" s="10">
        <v>-0.10513</v>
      </c>
      <c r="AM948" s="10">
        <v>0.49641999999999997</v>
      </c>
      <c r="AN948" s="10">
        <v>0.81820000000000004</v>
      </c>
      <c r="AO948" s="10">
        <v>1.0758000000000001</v>
      </c>
      <c r="AP948" s="10">
        <v>0.10543</v>
      </c>
      <c r="AQ948" s="10">
        <v>0.41372999999999999</v>
      </c>
      <c r="AR948" s="10">
        <v>0.79376999999999998</v>
      </c>
      <c r="AS948" s="10">
        <v>0.91862999999999995</v>
      </c>
      <c r="AT948" s="10">
        <v>-0.12245</v>
      </c>
    </row>
    <row r="949" spans="1:46" hidden="1">
      <c r="A949" s="10" t="s">
        <v>1839</v>
      </c>
      <c r="B949" s="10" t="e">
        <v>#N/A</v>
      </c>
      <c r="C949" s="10">
        <v>6.8140999999999993E-2</v>
      </c>
      <c r="D949" s="10">
        <v>0.78393000000000002</v>
      </c>
      <c r="E949" s="10">
        <v>1.3332999999999999</v>
      </c>
      <c r="F949" s="10">
        <v>0.41504999999999997</v>
      </c>
      <c r="G949" s="10">
        <v>8.1395999999999996E-2</v>
      </c>
      <c r="H949" s="10">
        <v>0.93784999999999996</v>
      </c>
      <c r="I949" s="10">
        <v>1.3223</v>
      </c>
      <c r="J949" s="10">
        <v>0.40304000000000001</v>
      </c>
      <c r="K949" s="10">
        <v>0.43046000000000001</v>
      </c>
      <c r="L949" s="10">
        <v>0.999</v>
      </c>
      <c r="M949" s="10">
        <v>1.1363000000000001</v>
      </c>
      <c r="N949" s="10">
        <v>0.18435000000000001</v>
      </c>
      <c r="O949" s="10">
        <v>0.21790999999999999</v>
      </c>
      <c r="P949" s="10">
        <v>0.78576000000000001</v>
      </c>
      <c r="Q949" s="10">
        <v>1.1708000000000001</v>
      </c>
      <c r="R949" s="10">
        <v>0.22746</v>
      </c>
      <c r="S949" s="10">
        <v>8.5738999999999996E-2</v>
      </c>
      <c r="T949" s="10">
        <v>0.48013</v>
      </c>
      <c r="U949" s="10">
        <v>1.339</v>
      </c>
      <c r="V949" s="10">
        <v>0.42111999999999999</v>
      </c>
      <c r="W949" s="10">
        <v>0.10878</v>
      </c>
      <c r="X949" s="10">
        <v>0.43725000000000003</v>
      </c>
      <c r="Y949" s="10">
        <v>1.2794000000000001</v>
      </c>
      <c r="Z949" s="10">
        <v>0.35549999999999998</v>
      </c>
      <c r="AA949" s="10">
        <v>0.46860000000000002</v>
      </c>
      <c r="AB949" s="10">
        <v>0.71884999999999999</v>
      </c>
      <c r="AC949" s="10">
        <v>0.87541000000000002</v>
      </c>
      <c r="AD949" s="10">
        <v>-0.19195999999999999</v>
      </c>
      <c r="AE949" s="10">
        <v>0.30304999999999999</v>
      </c>
      <c r="AF949" s="10">
        <v>0.56676000000000004</v>
      </c>
      <c r="AG949" s="10">
        <v>0.82852999999999999</v>
      </c>
      <c r="AH949" s="10">
        <v>-0.27138000000000001</v>
      </c>
      <c r="AI949" s="10">
        <v>0.11692</v>
      </c>
      <c r="AJ949" s="10">
        <v>0.66413999999999995</v>
      </c>
      <c r="AK949" s="10">
        <v>1.2775000000000001</v>
      </c>
      <c r="AL949" s="10">
        <v>0.35337000000000002</v>
      </c>
      <c r="AM949" s="10">
        <v>0.13483000000000001</v>
      </c>
      <c r="AN949" s="10">
        <v>0.62097999999999998</v>
      </c>
      <c r="AO949" s="10">
        <v>1.234</v>
      </c>
      <c r="AP949" s="10">
        <v>0.30330000000000001</v>
      </c>
      <c r="AQ949" s="10">
        <v>0.14302000000000001</v>
      </c>
      <c r="AR949" s="10">
        <v>0.61050000000000004</v>
      </c>
      <c r="AS949" s="10">
        <v>1.244</v>
      </c>
      <c r="AT949" s="10">
        <v>0.31497999999999998</v>
      </c>
    </row>
    <row r="950" spans="1:46" hidden="1">
      <c r="A950" s="10" t="s">
        <v>1840</v>
      </c>
      <c r="B950" s="10" t="e">
        <v>#N/A</v>
      </c>
      <c r="C950" s="10">
        <v>6.8567000000000003E-2</v>
      </c>
      <c r="D950" s="10">
        <v>0.78393000000000002</v>
      </c>
      <c r="E950" s="10">
        <v>1.292</v>
      </c>
      <c r="F950" s="10">
        <v>0.36962</v>
      </c>
      <c r="G950" s="10">
        <v>0.2155</v>
      </c>
      <c r="H950" s="10">
        <v>0.93784999999999996</v>
      </c>
      <c r="I950" s="10">
        <v>1.2021999999999999</v>
      </c>
      <c r="J950" s="10">
        <v>0.26562000000000002</v>
      </c>
      <c r="K950" s="10">
        <v>0.65325999999999995</v>
      </c>
      <c r="L950" s="10">
        <v>0.999</v>
      </c>
      <c r="M950" s="10">
        <v>1.075</v>
      </c>
      <c r="N950" s="10">
        <v>0.10428999999999999</v>
      </c>
      <c r="O950" s="10">
        <v>0.47783999999999999</v>
      </c>
      <c r="P950" s="10">
        <v>0.90785000000000005</v>
      </c>
      <c r="Q950" s="10">
        <v>1.0750999999999999</v>
      </c>
      <c r="R950" s="10">
        <v>0.10443</v>
      </c>
      <c r="S950" s="10">
        <v>0.60228000000000004</v>
      </c>
      <c r="T950" s="10">
        <v>0.90827999999999998</v>
      </c>
      <c r="U950" s="10">
        <v>1.1261000000000001</v>
      </c>
      <c r="V950" s="10">
        <v>0.17138999999999999</v>
      </c>
      <c r="W950" s="10">
        <v>0.80247000000000002</v>
      </c>
      <c r="X950" s="10">
        <v>0.92440999999999995</v>
      </c>
      <c r="Y950" s="10">
        <v>1.0279</v>
      </c>
      <c r="Z950" s="10">
        <v>3.9766000000000003E-2</v>
      </c>
      <c r="AA950" s="10">
        <v>0.16450999999999999</v>
      </c>
      <c r="AB950" s="10">
        <v>0.4178</v>
      </c>
      <c r="AC950" s="10">
        <v>0.80367999999999995</v>
      </c>
      <c r="AD950" s="10">
        <v>-0.31530999999999998</v>
      </c>
      <c r="AE950" s="10">
        <v>0.52400000000000002</v>
      </c>
      <c r="AF950" s="10">
        <v>0.77481999999999995</v>
      </c>
      <c r="AG950" s="10">
        <v>0.89622999999999997</v>
      </c>
      <c r="AH950" s="10">
        <v>-0.15806000000000001</v>
      </c>
      <c r="AI950" s="10">
        <v>0.66822000000000004</v>
      </c>
      <c r="AJ950" s="10">
        <v>0.92850999999999995</v>
      </c>
      <c r="AK950" s="10">
        <v>1.0908</v>
      </c>
      <c r="AL950" s="10">
        <v>0.12534000000000001</v>
      </c>
      <c r="AM950" s="10">
        <v>0.38002000000000002</v>
      </c>
      <c r="AN950" s="10">
        <v>0.77061000000000002</v>
      </c>
      <c r="AO950" s="10">
        <v>1.1851</v>
      </c>
      <c r="AP950" s="10">
        <v>0.24496000000000001</v>
      </c>
      <c r="AQ950" s="10">
        <v>0.15160000000000001</v>
      </c>
      <c r="AR950" s="10">
        <v>0.62080999999999997</v>
      </c>
      <c r="AS950" s="10">
        <v>1.2077</v>
      </c>
      <c r="AT950" s="10">
        <v>0.27223000000000003</v>
      </c>
    </row>
    <row r="951" spans="1:46" hidden="1">
      <c r="A951" s="10" t="s">
        <v>1841</v>
      </c>
      <c r="B951" s="10" t="e">
        <v>#N/A</v>
      </c>
      <c r="C951" s="10">
        <v>6.8636000000000003E-2</v>
      </c>
      <c r="D951" s="10">
        <v>0.78393000000000002</v>
      </c>
      <c r="E951" s="10">
        <v>0.90129999999999999</v>
      </c>
      <c r="F951" s="10">
        <v>-0.14993000000000001</v>
      </c>
      <c r="G951" s="10">
        <v>0.47322999999999998</v>
      </c>
      <c r="H951" s="10">
        <v>0.93784999999999996</v>
      </c>
      <c r="I951" s="10">
        <v>1.046</v>
      </c>
      <c r="J951" s="10">
        <v>6.4828999999999998E-2</v>
      </c>
      <c r="K951" s="10">
        <v>6.4783999999999994E-2</v>
      </c>
      <c r="L951" s="10">
        <v>0.84926999999999997</v>
      </c>
      <c r="M951" s="10">
        <v>1.1165</v>
      </c>
      <c r="N951" s="10">
        <v>0.15901000000000001</v>
      </c>
      <c r="O951" s="10">
        <v>7.7625E-2</v>
      </c>
      <c r="P951" s="10">
        <v>0.66054999999999997</v>
      </c>
      <c r="Q951" s="10">
        <v>1.1020000000000001</v>
      </c>
      <c r="R951" s="10">
        <v>0.14016000000000001</v>
      </c>
      <c r="S951" s="10">
        <v>0.21601999999999999</v>
      </c>
      <c r="T951" s="10">
        <v>0.71887999999999996</v>
      </c>
      <c r="U951" s="10">
        <v>1.0702</v>
      </c>
      <c r="V951" s="10">
        <v>9.7910999999999998E-2</v>
      </c>
      <c r="W951" s="10">
        <v>0.24933</v>
      </c>
      <c r="X951" s="10">
        <v>0.67449000000000003</v>
      </c>
      <c r="Y951" s="10">
        <v>1.0532999999999999</v>
      </c>
      <c r="Z951" s="10">
        <v>7.4962000000000001E-2</v>
      </c>
      <c r="AA951" s="10">
        <v>0.54552999999999996</v>
      </c>
      <c r="AB951" s="10">
        <v>0.76539999999999997</v>
      </c>
      <c r="AC951" s="10">
        <v>0.96926000000000001</v>
      </c>
      <c r="AD951" s="10">
        <v>-4.5045000000000002E-2</v>
      </c>
      <c r="AE951" s="10">
        <v>0.80728</v>
      </c>
      <c r="AF951" s="10">
        <v>0.93015000000000003</v>
      </c>
      <c r="AG951" s="10">
        <v>0.98980999999999997</v>
      </c>
      <c r="AH951" s="10">
        <v>-1.4782999999999999E-2</v>
      </c>
      <c r="AI951" s="10">
        <v>3.8719999999999997E-2</v>
      </c>
      <c r="AJ951" s="10">
        <v>0.42835000000000001</v>
      </c>
      <c r="AK951" s="10">
        <v>1.1013999999999999</v>
      </c>
      <c r="AL951" s="10">
        <v>0.13935</v>
      </c>
      <c r="AM951" s="10">
        <v>1.2867E-2</v>
      </c>
      <c r="AN951" s="10">
        <v>0.39401999999999998</v>
      </c>
      <c r="AO951" s="10">
        <v>1.1488</v>
      </c>
      <c r="AP951" s="10">
        <v>0.2001</v>
      </c>
      <c r="AQ951" s="10">
        <v>0.87665999999999999</v>
      </c>
      <c r="AR951" s="10">
        <v>0.97504999999999997</v>
      </c>
      <c r="AS951" s="10">
        <v>1.0037</v>
      </c>
      <c r="AT951" s="10">
        <v>5.3816999999999997E-3</v>
      </c>
    </row>
    <row r="952" spans="1:46" hidden="1">
      <c r="A952" s="10" t="s">
        <v>1842</v>
      </c>
      <c r="B952" s="10" t="e">
        <v>#N/A</v>
      </c>
      <c r="C952" s="10">
        <v>6.9178000000000003E-2</v>
      </c>
      <c r="D952" s="10">
        <v>0.78588000000000002</v>
      </c>
      <c r="E952" s="10">
        <v>0.70213000000000003</v>
      </c>
      <c r="F952" s="10">
        <v>-0.51017999999999997</v>
      </c>
      <c r="G952" s="10">
        <v>0.55247999999999997</v>
      </c>
      <c r="H952" s="10">
        <v>0.93784999999999996</v>
      </c>
      <c r="I952" s="10">
        <v>0.90552999999999995</v>
      </c>
      <c r="J952" s="10">
        <v>-0.14316000000000001</v>
      </c>
      <c r="K952" s="10">
        <v>0.63088999999999995</v>
      </c>
      <c r="L952" s="10">
        <v>0.999</v>
      </c>
      <c r="M952" s="10">
        <v>1.0620000000000001</v>
      </c>
      <c r="N952" s="10">
        <v>8.6833999999999995E-2</v>
      </c>
      <c r="O952" s="10">
        <v>0.71675</v>
      </c>
      <c r="P952" s="10">
        <v>0.96174000000000004</v>
      </c>
      <c r="Q952" s="10">
        <v>0.94889000000000001</v>
      </c>
      <c r="R952" s="10">
        <v>-7.5692999999999996E-2</v>
      </c>
      <c r="S952" s="10">
        <v>0.16342999999999999</v>
      </c>
      <c r="T952" s="10">
        <v>0.63868999999999998</v>
      </c>
      <c r="U952" s="10">
        <v>0.76371999999999995</v>
      </c>
      <c r="V952" s="10">
        <v>-0.38888</v>
      </c>
      <c r="W952" s="10">
        <v>4.3161999999999999E-2</v>
      </c>
      <c r="X952" s="10">
        <v>0.25263000000000002</v>
      </c>
      <c r="Y952" s="10">
        <v>0.67149000000000003</v>
      </c>
      <c r="Z952" s="10">
        <v>-0.57457000000000003</v>
      </c>
      <c r="AA952" s="10">
        <v>2.6327999999999998E-3</v>
      </c>
      <c r="AB952" s="10">
        <v>4.1820000000000003E-2</v>
      </c>
      <c r="AC952" s="10">
        <v>0.54166000000000003</v>
      </c>
      <c r="AD952" s="10">
        <v>-0.88453000000000004</v>
      </c>
      <c r="AE952" s="10">
        <v>6.6367999999999999E-5</v>
      </c>
      <c r="AF952" s="10">
        <v>2.9207999999999999E-3</v>
      </c>
      <c r="AG952" s="10">
        <v>0.38723999999999997</v>
      </c>
      <c r="AH952" s="10">
        <v>-1.3687</v>
      </c>
      <c r="AI952" s="10">
        <v>0.80196999999999996</v>
      </c>
      <c r="AJ952" s="10">
        <v>0.96336999999999995</v>
      </c>
      <c r="AK952" s="10">
        <v>1.0108999999999999</v>
      </c>
      <c r="AL952" s="10">
        <v>1.5570000000000001E-2</v>
      </c>
      <c r="AM952" s="10">
        <v>0.76166</v>
      </c>
      <c r="AN952" s="10">
        <v>0.92181999999999997</v>
      </c>
      <c r="AO952" s="10">
        <v>0.98724999999999996</v>
      </c>
      <c r="AP952" s="10">
        <v>-1.8509000000000001E-2</v>
      </c>
      <c r="AQ952" s="10">
        <v>0.10707</v>
      </c>
      <c r="AR952" s="10">
        <v>0.56277999999999995</v>
      </c>
      <c r="AS952" s="10">
        <v>0.73177000000000003</v>
      </c>
      <c r="AT952" s="10">
        <v>-0.45054</v>
      </c>
    </row>
    <row r="953" spans="1:46" hidden="1">
      <c r="A953" s="10" t="s">
        <v>1843</v>
      </c>
      <c r="B953" s="10" t="e">
        <v>#N/A</v>
      </c>
      <c r="C953" s="10">
        <v>7.0015999999999995E-2</v>
      </c>
      <c r="D953" s="10">
        <v>0.79113999999999995</v>
      </c>
      <c r="E953" s="10">
        <v>0.83538000000000001</v>
      </c>
      <c r="F953" s="10">
        <v>-0.25950000000000001</v>
      </c>
      <c r="G953" s="10">
        <v>0.56884000000000001</v>
      </c>
      <c r="H953" s="10">
        <v>0.93784999999999996</v>
      </c>
      <c r="I953" s="10">
        <v>0.95772000000000002</v>
      </c>
      <c r="J953" s="10">
        <v>-6.232E-2</v>
      </c>
      <c r="K953" s="10">
        <v>0.97592999999999996</v>
      </c>
      <c r="L953" s="10">
        <v>0.99955000000000005</v>
      </c>
      <c r="M953" s="10">
        <v>0.99778999999999995</v>
      </c>
      <c r="N953" s="10">
        <v>-3.1947E-3</v>
      </c>
      <c r="O953" s="10">
        <v>0.11971999999999999</v>
      </c>
      <c r="P953" s="10">
        <v>0.72411999999999999</v>
      </c>
      <c r="Q953" s="10">
        <v>1.1203000000000001</v>
      </c>
      <c r="R953" s="10">
        <v>0.16394</v>
      </c>
      <c r="S953" s="10">
        <v>0.66039999999999999</v>
      </c>
      <c r="T953" s="10">
        <v>0.92417000000000005</v>
      </c>
      <c r="U953" s="10">
        <v>1.0338000000000001</v>
      </c>
      <c r="V953" s="10">
        <v>4.8008000000000002E-2</v>
      </c>
      <c r="W953" s="10">
        <v>0.86670999999999998</v>
      </c>
      <c r="X953" s="10">
        <v>0.95531999999999995</v>
      </c>
      <c r="Y953" s="10">
        <v>1.0059</v>
      </c>
      <c r="Z953" s="10">
        <v>8.4641999999999998E-3</v>
      </c>
      <c r="AA953" s="10">
        <v>0.41348000000000001</v>
      </c>
      <c r="AB953" s="10">
        <v>0.67911999999999995</v>
      </c>
      <c r="AC953" s="10">
        <v>0.93759999999999999</v>
      </c>
      <c r="AD953" s="10">
        <v>-9.2955999999999997E-2</v>
      </c>
      <c r="AE953" s="10">
        <v>0.11151</v>
      </c>
      <c r="AF953" s="10">
        <v>0.31730999999999998</v>
      </c>
      <c r="AG953" s="10">
        <v>0.88331999999999999</v>
      </c>
      <c r="AH953" s="10">
        <v>-0.17899999999999999</v>
      </c>
      <c r="AI953" s="10">
        <v>0.25448999999999999</v>
      </c>
      <c r="AJ953" s="10">
        <v>0.76215999999999995</v>
      </c>
      <c r="AK953" s="10">
        <v>1.1353</v>
      </c>
      <c r="AL953" s="10">
        <v>0.18307000000000001</v>
      </c>
      <c r="AM953" s="10">
        <v>0.59202999999999995</v>
      </c>
      <c r="AN953" s="10">
        <v>0.84984000000000004</v>
      </c>
      <c r="AO953" s="10">
        <v>0.95782999999999996</v>
      </c>
      <c r="AP953" s="10">
        <v>-6.2162000000000002E-2</v>
      </c>
      <c r="AQ953" s="10">
        <v>0.33671000000000001</v>
      </c>
      <c r="AR953" s="10">
        <v>0.75356000000000001</v>
      </c>
      <c r="AS953" s="10">
        <v>0.92713000000000001</v>
      </c>
      <c r="AT953" s="10">
        <v>-0.10915999999999999</v>
      </c>
    </row>
    <row r="954" spans="1:46" hidden="1">
      <c r="A954" s="10" t="s">
        <v>1844</v>
      </c>
      <c r="B954" s="10" t="e">
        <v>#N/A</v>
      </c>
      <c r="C954" s="10">
        <v>7.1248000000000006E-2</v>
      </c>
      <c r="D954" s="10">
        <v>0.79586000000000001</v>
      </c>
      <c r="E954" s="10">
        <v>0.65044000000000002</v>
      </c>
      <c r="F954" s="10">
        <v>-0.62051000000000001</v>
      </c>
      <c r="G954" s="10">
        <v>0.59852000000000005</v>
      </c>
      <c r="H954" s="10">
        <v>0.93784999999999996</v>
      </c>
      <c r="I954" s="10">
        <v>1.1619999999999999</v>
      </c>
      <c r="J954" s="10">
        <v>0.21659</v>
      </c>
      <c r="K954" s="10">
        <v>0.92834000000000005</v>
      </c>
      <c r="L954" s="10">
        <v>0.999</v>
      </c>
      <c r="M954" s="10">
        <v>1.0270999999999999</v>
      </c>
      <c r="N954" s="10">
        <v>3.8566999999999997E-2</v>
      </c>
      <c r="O954" s="10">
        <v>1.4676E-2</v>
      </c>
      <c r="P954" s="10">
        <v>0.49612000000000001</v>
      </c>
      <c r="Q954" s="10">
        <v>0.54425999999999997</v>
      </c>
      <c r="R954" s="10">
        <v>-0.87763000000000002</v>
      </c>
      <c r="S954" s="10">
        <v>0.93805000000000005</v>
      </c>
      <c r="T954" s="10">
        <v>0.99068999999999996</v>
      </c>
      <c r="U954" s="10">
        <v>0.94898000000000005</v>
      </c>
      <c r="V954" s="10">
        <v>-7.5549000000000005E-2</v>
      </c>
      <c r="W954" s="10">
        <v>0.56540999999999997</v>
      </c>
      <c r="X954" s="10">
        <v>0.83074999999999999</v>
      </c>
      <c r="Y954" s="10">
        <v>0.88605999999999996</v>
      </c>
      <c r="Z954" s="10">
        <v>-0.17452999999999999</v>
      </c>
      <c r="AA954" s="10">
        <v>0.49903999999999998</v>
      </c>
      <c r="AB954" s="10">
        <v>0.73997000000000002</v>
      </c>
      <c r="AC954" s="10">
        <v>0.89536000000000004</v>
      </c>
      <c r="AD954" s="10">
        <v>-0.15945999999999999</v>
      </c>
      <c r="AE954" s="10">
        <v>7.7646999999999994E-2</v>
      </c>
      <c r="AF954" s="10">
        <v>0.25436999999999999</v>
      </c>
      <c r="AG954" s="10">
        <v>0.65403</v>
      </c>
      <c r="AH954" s="10">
        <v>-0.61258000000000001</v>
      </c>
      <c r="AI954" s="10">
        <v>0.38441999999999998</v>
      </c>
      <c r="AJ954" s="10">
        <v>0.79951000000000005</v>
      </c>
      <c r="AK954" s="10">
        <v>1.3560000000000001</v>
      </c>
      <c r="AL954" s="10">
        <v>0.43930999999999998</v>
      </c>
      <c r="AM954" s="10">
        <v>0.74905999999999995</v>
      </c>
      <c r="AN954" s="10">
        <v>0.91676999999999997</v>
      </c>
      <c r="AO954" s="10">
        <v>0.96123999999999998</v>
      </c>
      <c r="AP954" s="10">
        <v>-5.7031999999999999E-2</v>
      </c>
      <c r="AQ954" s="10">
        <v>0.17343</v>
      </c>
      <c r="AR954" s="10">
        <v>0.62690000000000001</v>
      </c>
      <c r="AS954" s="10">
        <v>1.3173999999999999</v>
      </c>
      <c r="AT954" s="10">
        <v>0.39767999999999998</v>
      </c>
    </row>
    <row r="955" spans="1:46" hidden="1">
      <c r="A955" s="10" t="s">
        <v>1845</v>
      </c>
      <c r="B955" s="10" t="e">
        <v>#N/A</v>
      </c>
      <c r="C955" s="10">
        <v>7.1460999999999997E-2</v>
      </c>
      <c r="D955" s="10">
        <v>0.79586000000000001</v>
      </c>
      <c r="E955" s="10">
        <v>0.8921</v>
      </c>
      <c r="F955" s="10">
        <v>-0.16472999999999999</v>
      </c>
      <c r="G955" s="10">
        <v>0.32734000000000002</v>
      </c>
      <c r="H955" s="10">
        <v>0.93784999999999996</v>
      </c>
      <c r="I955" s="10">
        <v>0.94077999999999995</v>
      </c>
      <c r="J955" s="10">
        <v>-8.8074E-2</v>
      </c>
      <c r="K955" s="10">
        <v>0.40053</v>
      </c>
      <c r="L955" s="10">
        <v>0.999</v>
      </c>
      <c r="M955" s="10">
        <v>0.94742999999999999</v>
      </c>
      <c r="N955" s="10">
        <v>-7.7914999999999998E-2</v>
      </c>
      <c r="O955" s="10">
        <v>0.57264999999999999</v>
      </c>
      <c r="P955" s="10">
        <v>0.95221</v>
      </c>
      <c r="Q955" s="10">
        <v>0.96396999999999999</v>
      </c>
      <c r="R955" s="10">
        <v>-5.2937999999999999E-2</v>
      </c>
      <c r="S955" s="10">
        <v>0.39294000000000001</v>
      </c>
      <c r="T955" s="10">
        <v>0.84862000000000004</v>
      </c>
      <c r="U955" s="10">
        <v>0.94567000000000001</v>
      </c>
      <c r="V955" s="10">
        <v>-8.0592999999999998E-2</v>
      </c>
      <c r="W955" s="10">
        <v>2.8167000000000001E-2</v>
      </c>
      <c r="X955" s="10">
        <v>0.19125</v>
      </c>
      <c r="Y955" s="10">
        <v>0.86655000000000004</v>
      </c>
      <c r="Z955" s="10">
        <v>-0.20665</v>
      </c>
      <c r="AA955" s="10">
        <v>0.97475999999999996</v>
      </c>
      <c r="AB955" s="10">
        <v>0.99075000000000002</v>
      </c>
      <c r="AC955" s="10">
        <v>0.99894000000000005</v>
      </c>
      <c r="AD955" s="10">
        <v>-1.5253E-3</v>
      </c>
      <c r="AE955" s="10">
        <v>0.11156000000000001</v>
      </c>
      <c r="AF955" s="10">
        <v>0.31730999999999998</v>
      </c>
      <c r="AG955" s="10">
        <v>1.1083000000000001</v>
      </c>
      <c r="AH955" s="10">
        <v>0.14831</v>
      </c>
      <c r="AI955" s="10">
        <v>0.80759000000000003</v>
      </c>
      <c r="AJ955" s="10">
        <v>0.96365000000000001</v>
      </c>
      <c r="AK955" s="10">
        <v>0.98243000000000003</v>
      </c>
      <c r="AL955" s="10">
        <v>-2.5572000000000001E-2</v>
      </c>
      <c r="AM955" s="10">
        <v>0.21990999999999999</v>
      </c>
      <c r="AN955" s="10">
        <v>0.69979999999999998</v>
      </c>
      <c r="AO955" s="10">
        <v>0.92168000000000005</v>
      </c>
      <c r="AP955" s="10">
        <v>-0.11766</v>
      </c>
      <c r="AQ955" s="10">
        <v>0.53849000000000002</v>
      </c>
      <c r="AR955" s="10">
        <v>0.85091000000000006</v>
      </c>
      <c r="AS955" s="10">
        <v>0.96109</v>
      </c>
      <c r="AT955" s="10">
        <v>-5.7259999999999998E-2</v>
      </c>
    </row>
    <row r="956" spans="1:46" hidden="1">
      <c r="A956" s="10" t="s">
        <v>1846</v>
      </c>
      <c r="B956" s="10" t="e">
        <v>#N/A</v>
      </c>
      <c r="C956" s="10">
        <v>7.1563000000000002E-2</v>
      </c>
      <c r="D956" s="10">
        <v>0.79586000000000001</v>
      </c>
      <c r="E956" s="10">
        <v>0.82672000000000001</v>
      </c>
      <c r="F956" s="10">
        <v>-0.27454000000000001</v>
      </c>
      <c r="G956" s="10">
        <v>0.29269000000000001</v>
      </c>
      <c r="H956" s="10">
        <v>0.93784999999999996</v>
      </c>
      <c r="I956" s="10">
        <v>0.89715999999999996</v>
      </c>
      <c r="J956" s="10">
        <v>-0.15656999999999999</v>
      </c>
      <c r="K956" s="10">
        <v>0.86421999999999999</v>
      </c>
      <c r="L956" s="10">
        <v>0.999</v>
      </c>
      <c r="M956" s="10">
        <v>1.0270999999999999</v>
      </c>
      <c r="N956" s="10">
        <v>3.8521E-2</v>
      </c>
      <c r="O956" s="10">
        <v>0.44018000000000002</v>
      </c>
      <c r="P956" s="10">
        <v>0.89175000000000004</v>
      </c>
      <c r="Q956" s="10">
        <v>0.92223999999999995</v>
      </c>
      <c r="R956" s="10">
        <v>-0.11679</v>
      </c>
      <c r="S956" s="10">
        <v>0.76524999999999999</v>
      </c>
      <c r="T956" s="10">
        <v>0.94623999999999997</v>
      </c>
      <c r="U956" s="10">
        <v>1.0204</v>
      </c>
      <c r="V956" s="10">
        <v>2.92E-2</v>
      </c>
      <c r="W956" s="10">
        <v>0.85560000000000003</v>
      </c>
      <c r="X956" s="10">
        <v>0.95094999999999996</v>
      </c>
      <c r="Y956" s="10">
        <v>0.99155000000000004</v>
      </c>
      <c r="Z956" s="10">
        <v>-1.2239E-2</v>
      </c>
      <c r="AA956" s="10">
        <v>0.32635999999999998</v>
      </c>
      <c r="AB956" s="10">
        <v>0.61641000000000001</v>
      </c>
      <c r="AC956" s="10">
        <v>0.90471000000000001</v>
      </c>
      <c r="AD956" s="10">
        <v>-0.14448</v>
      </c>
      <c r="AE956" s="10">
        <v>0.11463</v>
      </c>
      <c r="AF956" s="10">
        <v>0.32218999999999998</v>
      </c>
      <c r="AG956" s="10">
        <v>0.85241999999999996</v>
      </c>
      <c r="AH956" s="10">
        <v>-0.23036000000000001</v>
      </c>
      <c r="AI956" s="10">
        <v>0.99153000000000002</v>
      </c>
      <c r="AJ956" s="10">
        <v>0.99417999999999995</v>
      </c>
      <c r="AK956" s="10">
        <v>0.99861999999999995</v>
      </c>
      <c r="AL956" s="10">
        <v>-1.9888000000000002E-3</v>
      </c>
      <c r="AM956" s="10">
        <v>0.47691</v>
      </c>
      <c r="AN956" s="10">
        <v>0.81586999999999998</v>
      </c>
      <c r="AO956" s="10">
        <v>1.0585</v>
      </c>
      <c r="AP956" s="10">
        <v>8.1998000000000001E-2</v>
      </c>
      <c r="AQ956" s="10">
        <v>0.35897000000000001</v>
      </c>
      <c r="AR956" s="10">
        <v>0.76927999999999996</v>
      </c>
      <c r="AS956" s="10">
        <v>1.0807</v>
      </c>
      <c r="AT956" s="10">
        <v>0.11194999999999999</v>
      </c>
    </row>
    <row r="957" spans="1:46" hidden="1">
      <c r="A957" s="10" t="s">
        <v>1847</v>
      </c>
      <c r="B957" s="10" t="e">
        <v>#N/A</v>
      </c>
      <c r="C957" s="10">
        <v>7.2520000000000001E-2</v>
      </c>
      <c r="D957" s="10">
        <v>0.79961000000000004</v>
      </c>
      <c r="E957" s="10">
        <v>1.2853000000000001</v>
      </c>
      <c r="F957" s="10">
        <v>0.36209000000000002</v>
      </c>
      <c r="G957" s="10">
        <v>0.16771</v>
      </c>
      <c r="H957" s="10">
        <v>0.93784999999999996</v>
      </c>
      <c r="I957" s="10">
        <v>1.1880999999999999</v>
      </c>
      <c r="J957" s="10">
        <v>0.24861</v>
      </c>
      <c r="K957" s="10">
        <v>3.4258999999999998E-2</v>
      </c>
      <c r="L957" s="10">
        <v>0.84926999999999997</v>
      </c>
      <c r="M957" s="10">
        <v>1.3098000000000001</v>
      </c>
      <c r="N957" s="10">
        <v>0.38938</v>
      </c>
      <c r="O957" s="10">
        <v>0.10514999999999999</v>
      </c>
      <c r="P957" s="10">
        <v>0.70309999999999995</v>
      </c>
      <c r="Q957" s="10">
        <v>1.2290000000000001</v>
      </c>
      <c r="R957" s="10">
        <v>0.29748999999999998</v>
      </c>
      <c r="S957" s="10">
        <v>0.29841000000000001</v>
      </c>
      <c r="T957" s="10">
        <v>0.80915999999999999</v>
      </c>
      <c r="U957" s="10">
        <v>1.1277999999999999</v>
      </c>
      <c r="V957" s="10">
        <v>0.17347000000000001</v>
      </c>
      <c r="W957" s="10">
        <v>0.29713000000000001</v>
      </c>
      <c r="X957" s="10">
        <v>0.70598000000000005</v>
      </c>
      <c r="Y957" s="10">
        <v>0.85433999999999999</v>
      </c>
      <c r="Z957" s="10">
        <v>-0.22711999999999999</v>
      </c>
      <c r="AA957" s="10">
        <v>4.4415000000000003E-2</v>
      </c>
      <c r="AB957" s="10">
        <v>0.19036</v>
      </c>
      <c r="AC957" s="10">
        <v>0.73548999999999998</v>
      </c>
      <c r="AD957" s="10">
        <v>-0.44323000000000001</v>
      </c>
      <c r="AE957" s="10">
        <v>0.99789000000000005</v>
      </c>
      <c r="AF957" s="10">
        <v>0.99922</v>
      </c>
      <c r="AG957" s="10">
        <v>0.98775999999999997</v>
      </c>
      <c r="AH957" s="10">
        <v>-1.7774000000000002E-2</v>
      </c>
      <c r="AI957" s="10">
        <v>0.84669000000000005</v>
      </c>
      <c r="AJ957" s="10">
        <v>0.96706000000000003</v>
      </c>
      <c r="AK957" s="10">
        <v>0.95726</v>
      </c>
      <c r="AL957" s="10">
        <v>-6.3014000000000001E-2</v>
      </c>
      <c r="AM957" s="10">
        <v>0.10904</v>
      </c>
      <c r="AN957" s="10">
        <v>0.60677000000000003</v>
      </c>
      <c r="AO957" s="10">
        <v>1.2154</v>
      </c>
      <c r="AP957" s="10">
        <v>0.28139999999999998</v>
      </c>
      <c r="AQ957" s="10">
        <v>2.4528999999999999E-2</v>
      </c>
      <c r="AR957" s="10">
        <v>0.4965</v>
      </c>
      <c r="AS957" s="10">
        <v>1.3479000000000001</v>
      </c>
      <c r="AT957" s="10">
        <v>0.43070000000000003</v>
      </c>
    </row>
    <row r="958" spans="1:46" hidden="1">
      <c r="A958" s="10" t="s">
        <v>1848</v>
      </c>
      <c r="B958" s="10" t="e">
        <v>#N/A</v>
      </c>
      <c r="C958" s="10">
        <v>7.2658E-2</v>
      </c>
      <c r="D958" s="10">
        <v>0.79961000000000004</v>
      </c>
      <c r="E958" s="10">
        <v>0.90188999999999997</v>
      </c>
      <c r="F958" s="10">
        <v>-0.14896999999999999</v>
      </c>
      <c r="G958" s="10">
        <v>0.59736</v>
      </c>
      <c r="H958" s="10">
        <v>0.93784999999999996</v>
      </c>
      <c r="I958" s="10">
        <v>0.97143999999999997</v>
      </c>
      <c r="J958" s="10">
        <v>-4.1805000000000002E-2</v>
      </c>
      <c r="K958" s="10">
        <v>0.39522000000000002</v>
      </c>
      <c r="L958" s="10">
        <v>0.999</v>
      </c>
      <c r="M958" s="10">
        <v>1.0688</v>
      </c>
      <c r="N958" s="10">
        <v>9.6014000000000002E-2</v>
      </c>
      <c r="O958" s="10">
        <v>0.53424000000000005</v>
      </c>
      <c r="P958" s="10">
        <v>0.93679999999999997</v>
      </c>
      <c r="Q958" s="10">
        <v>1.0659000000000001</v>
      </c>
      <c r="R958" s="10">
        <v>9.2019000000000004E-2</v>
      </c>
      <c r="S958" s="10">
        <v>0.46189999999999998</v>
      </c>
      <c r="T958" s="10">
        <v>0.86656999999999995</v>
      </c>
      <c r="U958" s="10">
        <v>0.95681000000000005</v>
      </c>
      <c r="V958" s="10">
        <v>-6.3700000000000007E-2</v>
      </c>
      <c r="W958" s="10">
        <v>0.52056999999999998</v>
      </c>
      <c r="X958" s="10">
        <v>0.81237999999999999</v>
      </c>
      <c r="Y958" s="10">
        <v>0.96277000000000001</v>
      </c>
      <c r="Z958" s="10">
        <v>-5.4730000000000001E-2</v>
      </c>
      <c r="AA958" s="10">
        <v>0.48102</v>
      </c>
      <c r="AB958" s="10">
        <v>0.72704000000000002</v>
      </c>
      <c r="AC958" s="10">
        <v>0.95898000000000005</v>
      </c>
      <c r="AD958" s="10">
        <v>-6.0421999999999997E-2</v>
      </c>
      <c r="AE958" s="10">
        <v>0.49734</v>
      </c>
      <c r="AF958" s="10">
        <v>0.74948000000000004</v>
      </c>
      <c r="AG958" s="10">
        <v>0.96084000000000003</v>
      </c>
      <c r="AH958" s="10">
        <v>-5.7625999999999997E-2</v>
      </c>
      <c r="AI958" s="10">
        <v>0.28982999999999998</v>
      </c>
      <c r="AJ958" s="10">
        <v>0.76644999999999996</v>
      </c>
      <c r="AK958" s="10">
        <v>0.93242999999999998</v>
      </c>
      <c r="AL958" s="10">
        <v>-0.10094</v>
      </c>
      <c r="AM958" s="10">
        <v>7.4938000000000005E-2</v>
      </c>
      <c r="AN958" s="10">
        <v>0.56006</v>
      </c>
      <c r="AO958" s="10">
        <v>0.86665000000000003</v>
      </c>
      <c r="AP958" s="10">
        <v>-0.20648</v>
      </c>
      <c r="AQ958" s="10">
        <v>0.54783999999999999</v>
      </c>
      <c r="AR958" s="10">
        <v>0.85528999999999999</v>
      </c>
      <c r="AS958" s="10">
        <v>0.96550000000000002</v>
      </c>
      <c r="AT958" s="10">
        <v>-5.0652999999999997E-2</v>
      </c>
    </row>
    <row r="959" spans="1:46">
      <c r="A959" s="10" t="s">
        <v>552</v>
      </c>
      <c r="B959" s="10" t="s">
        <v>85</v>
      </c>
      <c r="C959" s="10">
        <v>7.3899999999999993E-2</v>
      </c>
      <c r="D959" s="10">
        <v>0.80464000000000002</v>
      </c>
      <c r="E959" s="10">
        <v>0.76498999999999995</v>
      </c>
      <c r="F959" s="10">
        <v>-0.38647999999999999</v>
      </c>
      <c r="G959" s="10">
        <v>0.22797999999999999</v>
      </c>
      <c r="H959" s="10">
        <v>0.93784999999999996</v>
      </c>
      <c r="I959" s="10">
        <v>0.84452000000000005</v>
      </c>
      <c r="J959" s="10">
        <v>-0.24379999999999999</v>
      </c>
      <c r="K959" s="10">
        <v>0.35813</v>
      </c>
      <c r="L959" s="10">
        <v>0.999</v>
      </c>
      <c r="M959" s="10">
        <v>0.87490999999999997</v>
      </c>
      <c r="N959" s="10">
        <v>-0.19278999999999999</v>
      </c>
      <c r="O959" s="10">
        <v>0.36782999999999999</v>
      </c>
      <c r="P959" s="10">
        <v>0.86153999999999997</v>
      </c>
      <c r="Q959" s="10">
        <v>1.1256999999999999</v>
      </c>
      <c r="R959" s="10">
        <v>0.17077999999999999</v>
      </c>
      <c r="S959" s="10">
        <v>0.47022999999999998</v>
      </c>
      <c r="T959" s="10">
        <v>0.87268999999999997</v>
      </c>
      <c r="U959" s="10">
        <v>0.89385999999999999</v>
      </c>
      <c r="V959" s="10">
        <v>-0.16188</v>
      </c>
      <c r="W959" s="10">
        <v>0.56744000000000006</v>
      </c>
      <c r="X959" s="10">
        <v>0.83148</v>
      </c>
      <c r="Y959" s="10">
        <v>0.91544999999999999</v>
      </c>
      <c r="Z959" s="10">
        <v>-0.12744</v>
      </c>
      <c r="AA959" s="10">
        <v>0.75924999999999998</v>
      </c>
      <c r="AB959" s="10">
        <v>0.88488</v>
      </c>
      <c r="AC959" s="10">
        <v>1.0649</v>
      </c>
      <c r="AD959" s="10">
        <v>9.0721999999999997E-2</v>
      </c>
      <c r="AE959" s="10">
        <v>0.42080000000000001</v>
      </c>
      <c r="AF959" s="10">
        <v>0.67840999999999996</v>
      </c>
      <c r="AG959" s="10">
        <v>1.1082000000000001</v>
      </c>
      <c r="AH959" s="10">
        <v>0.14815999999999999</v>
      </c>
      <c r="AI959" s="10">
        <v>0.37348999999999999</v>
      </c>
      <c r="AJ959" s="10">
        <v>0.79951000000000005</v>
      </c>
      <c r="AK959" s="10">
        <v>0.87621000000000004</v>
      </c>
      <c r="AL959" s="10">
        <v>-0.19064999999999999</v>
      </c>
      <c r="AM959" s="10">
        <v>4.9230000000000003E-2</v>
      </c>
      <c r="AN959" s="10">
        <v>0.51976</v>
      </c>
      <c r="AO959" s="10">
        <v>1.2867</v>
      </c>
      <c r="AP959" s="10">
        <v>0.36365999999999998</v>
      </c>
      <c r="AQ959" s="10">
        <v>1.1291000000000001E-2</v>
      </c>
      <c r="AR959" s="10">
        <v>0.46478999999999998</v>
      </c>
      <c r="AS959" s="10">
        <v>1.4312</v>
      </c>
      <c r="AT959" s="10">
        <v>0.51727000000000001</v>
      </c>
    </row>
    <row r="960" spans="1:46" hidden="1">
      <c r="A960" s="10" t="s">
        <v>1849</v>
      </c>
      <c r="B960" s="10" t="e">
        <v>#N/A</v>
      </c>
      <c r="C960" s="10">
        <v>7.4159000000000003E-2</v>
      </c>
      <c r="D960" s="10">
        <v>0.80464000000000002</v>
      </c>
      <c r="E960" s="10">
        <v>0.84025000000000005</v>
      </c>
      <c r="F960" s="10">
        <v>-0.25111</v>
      </c>
      <c r="G960" s="10">
        <v>0.22863</v>
      </c>
      <c r="H960" s="10">
        <v>0.93784999999999996</v>
      </c>
      <c r="I960" s="10">
        <v>1.1132</v>
      </c>
      <c r="J960" s="10">
        <v>0.15470999999999999</v>
      </c>
      <c r="K960" s="10">
        <v>0.88612999999999997</v>
      </c>
      <c r="L960" s="10">
        <v>0.999</v>
      </c>
      <c r="M960" s="10">
        <v>1.0046999999999999</v>
      </c>
      <c r="N960" s="10">
        <v>6.7533999999999997E-3</v>
      </c>
      <c r="O960" s="10">
        <v>0.95337000000000005</v>
      </c>
      <c r="P960" s="10">
        <v>0.99421999999999999</v>
      </c>
      <c r="Q960" s="10">
        <v>0.99790000000000001</v>
      </c>
      <c r="R960" s="10">
        <v>-3.0352000000000001E-3</v>
      </c>
      <c r="S960" s="10">
        <v>0.58262000000000003</v>
      </c>
      <c r="T960" s="10">
        <v>0.90225</v>
      </c>
      <c r="U960" s="10">
        <v>1.0568</v>
      </c>
      <c r="V960" s="10">
        <v>7.9742999999999994E-2</v>
      </c>
      <c r="W960" s="10">
        <v>0.80371000000000004</v>
      </c>
      <c r="X960" s="10">
        <v>0.92461000000000004</v>
      </c>
      <c r="Y960" s="10">
        <v>1.0279</v>
      </c>
      <c r="Z960" s="10">
        <v>3.9745000000000003E-2</v>
      </c>
      <c r="AA960" s="10">
        <v>0.99121999999999999</v>
      </c>
      <c r="AB960" s="10">
        <v>0.99739999999999995</v>
      </c>
      <c r="AC960" s="10">
        <v>0.99773000000000001</v>
      </c>
      <c r="AD960" s="10">
        <v>-3.2774000000000002E-3</v>
      </c>
      <c r="AE960" s="10">
        <v>0.62053000000000003</v>
      </c>
      <c r="AF960" s="10">
        <v>0.83440999999999999</v>
      </c>
      <c r="AG960" s="10">
        <v>0.95199999999999996</v>
      </c>
      <c r="AH960" s="10">
        <v>-7.0965E-2</v>
      </c>
      <c r="AI960" s="10">
        <v>0.96684999999999999</v>
      </c>
      <c r="AJ960" s="10">
        <v>0.98984000000000005</v>
      </c>
      <c r="AK960" s="10">
        <v>0.99746999999999997</v>
      </c>
      <c r="AL960" s="10">
        <v>-3.6492E-3</v>
      </c>
      <c r="AM960" s="10">
        <v>0.77281999999999995</v>
      </c>
      <c r="AN960" s="10">
        <v>0.92484</v>
      </c>
      <c r="AO960" s="10">
        <v>1.0142</v>
      </c>
      <c r="AP960" s="10">
        <v>2.0323999999999998E-2</v>
      </c>
      <c r="AQ960" s="10">
        <v>0.87182000000000004</v>
      </c>
      <c r="AR960" s="10">
        <v>0.97201000000000004</v>
      </c>
      <c r="AS960" s="10">
        <v>0.98697000000000001</v>
      </c>
      <c r="AT960" s="10">
        <v>-1.8922999999999999E-2</v>
      </c>
    </row>
    <row r="961" spans="1:46" hidden="1">
      <c r="A961" s="10" t="s">
        <v>1850</v>
      </c>
      <c r="B961" s="10" t="e">
        <v>#N/A</v>
      </c>
      <c r="C961" s="10">
        <v>7.4560000000000001E-2</v>
      </c>
      <c r="D961" s="10">
        <v>0.80464000000000002</v>
      </c>
      <c r="E961" s="10">
        <v>0.82750999999999997</v>
      </c>
      <c r="F961" s="10">
        <v>-0.27315</v>
      </c>
      <c r="G961" s="10">
        <v>0.10339</v>
      </c>
      <c r="H961" s="10">
        <v>0.93784999999999996</v>
      </c>
      <c r="I961" s="10">
        <v>0.83699999999999997</v>
      </c>
      <c r="J961" s="10">
        <v>-0.25669999999999998</v>
      </c>
      <c r="K961" s="10">
        <v>0.60880999999999996</v>
      </c>
      <c r="L961" s="10">
        <v>0.999</v>
      </c>
      <c r="M961" s="10">
        <v>0.94469999999999998</v>
      </c>
      <c r="N961" s="10">
        <v>-8.2072999999999993E-2</v>
      </c>
      <c r="O961" s="10">
        <v>0.18879000000000001</v>
      </c>
      <c r="P961" s="10">
        <v>0.77327000000000001</v>
      </c>
      <c r="Q961" s="10">
        <v>0.87134999999999996</v>
      </c>
      <c r="R961" s="10">
        <v>-0.19867000000000001</v>
      </c>
      <c r="S961" s="10">
        <v>0.70076000000000005</v>
      </c>
      <c r="T961" s="10">
        <v>0.93015999999999999</v>
      </c>
      <c r="U961" s="10">
        <v>0.95689999999999997</v>
      </c>
      <c r="V961" s="10">
        <v>-6.3553999999999999E-2</v>
      </c>
      <c r="W961" s="10">
        <v>0.77632000000000001</v>
      </c>
      <c r="X961" s="10">
        <v>0.91642000000000001</v>
      </c>
      <c r="Y961" s="10">
        <v>1.0259</v>
      </c>
      <c r="Z961" s="10">
        <v>3.6877E-2</v>
      </c>
      <c r="AA961" s="10">
        <v>0.49352000000000001</v>
      </c>
      <c r="AB961" s="10">
        <v>0.73611000000000004</v>
      </c>
      <c r="AC961" s="10">
        <v>0.93418000000000001</v>
      </c>
      <c r="AD961" s="10">
        <v>-9.8222000000000004E-2</v>
      </c>
      <c r="AE961" s="10">
        <v>0.30648999999999998</v>
      </c>
      <c r="AF961" s="10">
        <v>0.57108000000000003</v>
      </c>
      <c r="AG961" s="10">
        <v>0.89705999999999997</v>
      </c>
      <c r="AH961" s="10">
        <v>-0.15673000000000001</v>
      </c>
      <c r="AI961" s="10">
        <v>9.3474000000000002E-2</v>
      </c>
      <c r="AJ961" s="10">
        <v>0.62655000000000005</v>
      </c>
      <c r="AK961" s="10">
        <v>0.82235999999999998</v>
      </c>
      <c r="AL961" s="10">
        <v>-0.28215000000000001</v>
      </c>
      <c r="AM961" s="10">
        <v>0.86655000000000004</v>
      </c>
      <c r="AN961" s="10">
        <v>0.95528999999999997</v>
      </c>
      <c r="AO961" s="10">
        <v>0.97274000000000005</v>
      </c>
      <c r="AP961" s="10">
        <v>-3.9869000000000002E-2</v>
      </c>
      <c r="AQ961" s="10">
        <v>0.26023000000000002</v>
      </c>
      <c r="AR961" s="10">
        <v>0.69957000000000003</v>
      </c>
      <c r="AS961" s="10">
        <v>1.1195999999999999</v>
      </c>
      <c r="AT961" s="10">
        <v>0.16295999999999999</v>
      </c>
    </row>
    <row r="962" spans="1:46" hidden="1">
      <c r="A962" s="10" t="s">
        <v>1851</v>
      </c>
      <c r="B962" s="10" t="e">
        <v>#N/A</v>
      </c>
      <c r="C962" s="10">
        <v>7.5861999999999999E-2</v>
      </c>
      <c r="D962" s="10">
        <v>0.80464000000000002</v>
      </c>
      <c r="E962" s="10">
        <v>0.79096999999999995</v>
      </c>
      <c r="F962" s="10">
        <v>-0.33829999999999999</v>
      </c>
      <c r="G962" s="10">
        <v>0.42992000000000002</v>
      </c>
      <c r="H962" s="10">
        <v>0.93784999999999996</v>
      </c>
      <c r="I962" s="10">
        <v>0.90351000000000004</v>
      </c>
      <c r="J962" s="10">
        <v>-0.14638999999999999</v>
      </c>
      <c r="K962" s="10">
        <v>0.86792000000000002</v>
      </c>
      <c r="L962" s="10">
        <v>0.999</v>
      </c>
      <c r="M962" s="10">
        <v>0.97141999999999995</v>
      </c>
      <c r="N962" s="10">
        <v>-4.1834000000000003E-2</v>
      </c>
      <c r="O962" s="10">
        <v>0.65839000000000003</v>
      </c>
      <c r="P962" s="10">
        <v>0.96174000000000004</v>
      </c>
      <c r="Q962" s="10">
        <v>0.95908000000000004</v>
      </c>
      <c r="R962" s="10">
        <v>-6.0282000000000002E-2</v>
      </c>
      <c r="S962" s="10">
        <v>0.31879000000000002</v>
      </c>
      <c r="T962" s="10">
        <v>0.81828999999999996</v>
      </c>
      <c r="U962" s="10">
        <v>0.87878000000000001</v>
      </c>
      <c r="V962" s="10">
        <v>-0.18642</v>
      </c>
      <c r="W962" s="10">
        <v>1.6933E-2</v>
      </c>
      <c r="X962" s="10">
        <v>0.14616999999999999</v>
      </c>
      <c r="Y962" s="10">
        <v>0.72748000000000002</v>
      </c>
      <c r="Z962" s="10">
        <v>-0.45901999999999998</v>
      </c>
      <c r="AA962" s="10">
        <v>8.8914999999999994E-2</v>
      </c>
      <c r="AB962" s="10">
        <v>0.28727000000000003</v>
      </c>
      <c r="AC962" s="10">
        <v>0.79725000000000001</v>
      </c>
      <c r="AD962" s="10">
        <v>-0.32689000000000001</v>
      </c>
      <c r="AE962" s="10">
        <v>3.8267000000000002E-2</v>
      </c>
      <c r="AF962" s="10">
        <v>0.16603000000000001</v>
      </c>
      <c r="AG962" s="10">
        <v>0.76076999999999995</v>
      </c>
      <c r="AH962" s="10">
        <v>-0.39446999999999999</v>
      </c>
      <c r="AI962" s="10">
        <v>0.92417000000000005</v>
      </c>
      <c r="AJ962" s="10">
        <v>0.97980999999999996</v>
      </c>
      <c r="AK962" s="10">
        <v>0.97243999999999997</v>
      </c>
      <c r="AL962" s="10">
        <v>-4.0325E-2</v>
      </c>
      <c r="AM962" s="10">
        <v>0.12347</v>
      </c>
      <c r="AN962" s="10">
        <v>0.61241999999999996</v>
      </c>
      <c r="AO962" s="10">
        <v>0.81047999999999998</v>
      </c>
      <c r="AP962" s="10">
        <v>-0.30314000000000002</v>
      </c>
      <c r="AQ962" s="10">
        <v>5.4682999999999997E-3</v>
      </c>
      <c r="AR962" s="10">
        <v>0.46478999999999998</v>
      </c>
      <c r="AS962" s="10">
        <v>0.68825000000000003</v>
      </c>
      <c r="AT962" s="10">
        <v>-0.53898999999999997</v>
      </c>
    </row>
    <row r="963" spans="1:46" hidden="1">
      <c r="A963" s="10" t="s">
        <v>1852</v>
      </c>
      <c r="B963" s="10" t="e">
        <v>#N/A</v>
      </c>
      <c r="C963" s="10">
        <v>7.6388999999999999E-2</v>
      </c>
      <c r="D963" s="10">
        <v>0.80464000000000002</v>
      </c>
      <c r="E963" s="10">
        <v>1.1442000000000001</v>
      </c>
      <c r="F963" s="10">
        <v>0.19428999999999999</v>
      </c>
      <c r="G963" s="10">
        <v>4.7941999999999999E-2</v>
      </c>
      <c r="H963" s="10">
        <v>0.93784999999999996</v>
      </c>
      <c r="I963" s="10">
        <v>1.1850000000000001</v>
      </c>
      <c r="J963" s="10">
        <v>0.24490999999999999</v>
      </c>
      <c r="K963" s="10">
        <v>0.10800999999999999</v>
      </c>
      <c r="L963" s="10">
        <v>0.84926999999999997</v>
      </c>
      <c r="M963" s="10">
        <v>1.1834</v>
      </c>
      <c r="N963" s="10">
        <v>0.24293000000000001</v>
      </c>
      <c r="O963" s="10">
        <v>0.50319000000000003</v>
      </c>
      <c r="P963" s="10">
        <v>0.92222000000000004</v>
      </c>
      <c r="Q963" s="10">
        <v>1.0448999999999999</v>
      </c>
      <c r="R963" s="10">
        <v>6.3348000000000002E-2</v>
      </c>
      <c r="S963" s="10">
        <v>0.73662000000000005</v>
      </c>
      <c r="T963" s="10">
        <v>0.93984000000000001</v>
      </c>
      <c r="U963" s="10">
        <v>1.0599000000000001</v>
      </c>
      <c r="V963" s="10">
        <v>8.3931000000000006E-2</v>
      </c>
      <c r="W963" s="10">
        <v>0.14365</v>
      </c>
      <c r="X963" s="10">
        <v>0.50844999999999996</v>
      </c>
      <c r="Y963" s="10">
        <v>1.1389</v>
      </c>
      <c r="Z963" s="10">
        <v>0.18767</v>
      </c>
      <c r="AA963" s="10">
        <v>6.9623000000000004E-2</v>
      </c>
      <c r="AB963" s="10">
        <v>0.2515</v>
      </c>
      <c r="AC963" s="10">
        <v>1.2056</v>
      </c>
      <c r="AD963" s="10">
        <v>0.26974999999999999</v>
      </c>
      <c r="AE963" s="10">
        <v>0.13524</v>
      </c>
      <c r="AF963" s="10">
        <v>0.35366999999999998</v>
      </c>
      <c r="AG963" s="10">
        <v>1.1293</v>
      </c>
      <c r="AH963" s="10">
        <v>0.17543</v>
      </c>
      <c r="AI963" s="10">
        <v>0.32776</v>
      </c>
      <c r="AJ963" s="10">
        <v>0.78047</v>
      </c>
      <c r="AK963" s="10">
        <v>1.0759000000000001</v>
      </c>
      <c r="AL963" s="10">
        <v>0.10561</v>
      </c>
      <c r="AM963" s="10">
        <v>0.58526</v>
      </c>
      <c r="AN963" s="10">
        <v>0.84470000000000001</v>
      </c>
      <c r="AO963" s="10">
        <v>1.0430999999999999</v>
      </c>
      <c r="AP963" s="10">
        <v>6.0946E-2</v>
      </c>
      <c r="AQ963" s="10">
        <v>0.79566999999999999</v>
      </c>
      <c r="AR963" s="10">
        <v>0.95665999999999995</v>
      </c>
      <c r="AS963" s="10">
        <v>1.0152000000000001</v>
      </c>
      <c r="AT963" s="10">
        <v>2.1741E-2</v>
      </c>
    </row>
    <row r="964" spans="1:46" hidden="1">
      <c r="A964" s="10" t="s">
        <v>1853</v>
      </c>
      <c r="B964" s="10" t="e">
        <v>#N/A</v>
      </c>
      <c r="C964" s="10">
        <v>7.7043E-2</v>
      </c>
      <c r="D964" s="10">
        <v>0.80464000000000002</v>
      </c>
      <c r="E964" s="10">
        <v>1.1908000000000001</v>
      </c>
      <c r="F964" s="10">
        <v>0.25191000000000002</v>
      </c>
      <c r="G964" s="10">
        <v>0.12445000000000001</v>
      </c>
      <c r="H964" s="10">
        <v>0.93784999999999996</v>
      </c>
      <c r="I964" s="10">
        <v>1.1686000000000001</v>
      </c>
      <c r="J964" s="10">
        <v>0.22483</v>
      </c>
      <c r="K964" s="10">
        <v>0.17237</v>
      </c>
      <c r="L964" s="10">
        <v>0.89020999999999995</v>
      </c>
      <c r="M964" s="10">
        <v>1.1491</v>
      </c>
      <c r="N964" s="10">
        <v>0.20050000000000001</v>
      </c>
      <c r="O964" s="10">
        <v>0.82133</v>
      </c>
      <c r="P964" s="10">
        <v>0.97726999999999997</v>
      </c>
      <c r="Q964" s="10">
        <v>1.0234000000000001</v>
      </c>
      <c r="R964" s="10">
        <v>3.3316999999999999E-2</v>
      </c>
      <c r="S964" s="10">
        <v>0.63895999999999997</v>
      </c>
      <c r="T964" s="10">
        <v>0.92305999999999999</v>
      </c>
      <c r="U964" s="10">
        <v>1.0580000000000001</v>
      </c>
      <c r="V964" s="10">
        <v>8.133E-2</v>
      </c>
      <c r="W964" s="10">
        <v>0.69430999999999998</v>
      </c>
      <c r="X964" s="10">
        <v>0.88431000000000004</v>
      </c>
      <c r="Y964" s="10">
        <v>0.94925000000000004</v>
      </c>
      <c r="Z964" s="10">
        <v>-7.5136999999999995E-2</v>
      </c>
      <c r="AA964" s="10">
        <v>0.18373</v>
      </c>
      <c r="AB964" s="10">
        <v>0.44675999999999999</v>
      </c>
      <c r="AC964" s="10">
        <v>0.85228000000000004</v>
      </c>
      <c r="AD964" s="10">
        <v>-0.2306</v>
      </c>
      <c r="AE964" s="10">
        <v>0.24156</v>
      </c>
      <c r="AF964" s="10">
        <v>0.49652000000000002</v>
      </c>
      <c r="AG964" s="10">
        <v>0.87053000000000003</v>
      </c>
      <c r="AH964" s="10">
        <v>-0.20004</v>
      </c>
      <c r="AI964" s="10">
        <v>0.94567000000000001</v>
      </c>
      <c r="AJ964" s="10">
        <v>0.98216000000000003</v>
      </c>
      <c r="AK964" s="10">
        <v>0.99206000000000005</v>
      </c>
      <c r="AL964" s="10">
        <v>-1.1507E-2</v>
      </c>
      <c r="AM964" s="10">
        <v>0.84902999999999995</v>
      </c>
      <c r="AN964" s="10">
        <v>0.95021</v>
      </c>
      <c r="AO964" s="10">
        <v>0.97160000000000002</v>
      </c>
      <c r="AP964" s="10">
        <v>-4.1568000000000001E-2</v>
      </c>
      <c r="AQ964" s="10">
        <v>5.9616000000000002E-2</v>
      </c>
      <c r="AR964" s="10">
        <v>0.53800000000000003</v>
      </c>
      <c r="AS964" s="10">
        <v>1.2714000000000001</v>
      </c>
      <c r="AT964" s="10">
        <v>0.34642000000000001</v>
      </c>
    </row>
    <row r="965" spans="1:46" hidden="1">
      <c r="A965" s="10" t="s">
        <v>1854</v>
      </c>
      <c r="B965" s="10" t="e">
        <v>#N/A</v>
      </c>
      <c r="C965" s="10">
        <v>7.7608999999999997E-2</v>
      </c>
      <c r="D965" s="10">
        <v>0.80464000000000002</v>
      </c>
      <c r="E965" s="10">
        <v>1.2204999999999999</v>
      </c>
      <c r="F965" s="10">
        <v>0.28749999999999998</v>
      </c>
      <c r="G965" s="10">
        <v>6.1883000000000001E-2</v>
      </c>
      <c r="H965" s="10">
        <v>0.93784999999999996</v>
      </c>
      <c r="I965" s="10">
        <v>1.2366999999999999</v>
      </c>
      <c r="J965" s="10">
        <v>0.30653000000000002</v>
      </c>
      <c r="K965" s="10">
        <v>6.8319000000000005E-2</v>
      </c>
      <c r="L965" s="10">
        <v>0.84926999999999997</v>
      </c>
      <c r="M965" s="10">
        <v>1.2413000000000001</v>
      </c>
      <c r="N965" s="10">
        <v>0.31180999999999998</v>
      </c>
      <c r="O965" s="10">
        <v>6.5042000000000003E-2</v>
      </c>
      <c r="P965" s="10">
        <v>0.63822000000000001</v>
      </c>
      <c r="Q965" s="10">
        <v>1.2313000000000001</v>
      </c>
      <c r="R965" s="10">
        <v>0.30020999999999998</v>
      </c>
      <c r="S965" s="10">
        <v>5.2151999999999997E-2</v>
      </c>
      <c r="T965" s="10">
        <v>0.38939000000000001</v>
      </c>
      <c r="U965" s="10">
        <v>1.2524999999999999</v>
      </c>
      <c r="V965" s="10">
        <v>0.32475999999999999</v>
      </c>
      <c r="W965" s="10">
        <v>9.8918000000000006E-2</v>
      </c>
      <c r="X965" s="10">
        <v>0.41064000000000001</v>
      </c>
      <c r="Y965" s="10">
        <v>1.2044999999999999</v>
      </c>
      <c r="Z965" s="10">
        <v>0.26839000000000002</v>
      </c>
      <c r="AA965" s="10">
        <v>0.10313</v>
      </c>
      <c r="AB965" s="10">
        <v>0.31835000000000002</v>
      </c>
      <c r="AC965" s="10">
        <v>1.2229000000000001</v>
      </c>
      <c r="AD965" s="10">
        <v>0.29032000000000002</v>
      </c>
      <c r="AE965" s="10">
        <v>3.0009999999999998E-2</v>
      </c>
      <c r="AF965" s="10">
        <v>0.14610999999999999</v>
      </c>
      <c r="AG965" s="10">
        <v>1.2989999999999999</v>
      </c>
      <c r="AH965" s="10">
        <v>0.37745000000000001</v>
      </c>
      <c r="AI965" s="10">
        <v>0.60499000000000003</v>
      </c>
      <c r="AJ965" s="10">
        <v>0.89981999999999995</v>
      </c>
      <c r="AK965" s="10">
        <v>1.0605</v>
      </c>
      <c r="AL965" s="10">
        <v>8.4695999999999994E-2</v>
      </c>
      <c r="AM965" s="10">
        <v>0.24223</v>
      </c>
      <c r="AN965" s="10">
        <v>0.70908000000000004</v>
      </c>
      <c r="AO965" s="10">
        <v>1.1308</v>
      </c>
      <c r="AP965" s="10">
        <v>0.17731</v>
      </c>
      <c r="AQ965" s="10">
        <v>2.3189999999999999E-2</v>
      </c>
      <c r="AR965" s="10">
        <v>0.4965</v>
      </c>
      <c r="AS965" s="10">
        <v>1.33</v>
      </c>
      <c r="AT965" s="10">
        <v>0.41139999999999999</v>
      </c>
    </row>
    <row r="966" spans="1:46" hidden="1">
      <c r="A966" s="10" t="s">
        <v>1855</v>
      </c>
      <c r="B966" s="10" t="e">
        <v>#N/A</v>
      </c>
      <c r="C966" s="10">
        <v>7.7800999999999995E-2</v>
      </c>
      <c r="D966" s="10">
        <v>0.80464000000000002</v>
      </c>
      <c r="E966" s="10">
        <v>1.4036</v>
      </c>
      <c r="F966" s="10">
        <v>0.48915999999999998</v>
      </c>
      <c r="G966" s="10">
        <v>5.8740000000000001E-2</v>
      </c>
      <c r="H966" s="10">
        <v>0.93784999999999996</v>
      </c>
      <c r="I966" s="10">
        <v>1.4350000000000001</v>
      </c>
      <c r="J966" s="10">
        <v>0.52109000000000005</v>
      </c>
      <c r="K966" s="10">
        <v>8.9255000000000001E-2</v>
      </c>
      <c r="L966" s="10">
        <v>0.84926999999999997</v>
      </c>
      <c r="M966" s="10">
        <v>1.4081999999999999</v>
      </c>
      <c r="N966" s="10">
        <v>0.49386999999999998</v>
      </c>
      <c r="O966" s="10">
        <v>0.25108000000000003</v>
      </c>
      <c r="P966" s="10">
        <v>0.81047000000000002</v>
      </c>
      <c r="Q966" s="10">
        <v>1.1713</v>
      </c>
      <c r="R966" s="10">
        <v>0.2281</v>
      </c>
      <c r="S966" s="10">
        <v>0.11606</v>
      </c>
      <c r="T966" s="10">
        <v>0.54693000000000003</v>
      </c>
      <c r="U966" s="10">
        <v>1.3836999999999999</v>
      </c>
      <c r="V966" s="10">
        <v>0.46853</v>
      </c>
      <c r="W966" s="10">
        <v>6.4417000000000002E-2</v>
      </c>
      <c r="X966" s="10">
        <v>0.31308999999999998</v>
      </c>
      <c r="Y966" s="10">
        <v>1.3141</v>
      </c>
      <c r="Z966" s="10">
        <v>0.39406999999999998</v>
      </c>
      <c r="AA966" s="10">
        <v>0.62295999999999996</v>
      </c>
      <c r="AB966" s="10">
        <v>0.80745</v>
      </c>
      <c r="AC966" s="10">
        <v>1.0921000000000001</v>
      </c>
      <c r="AD966" s="10">
        <v>0.12716</v>
      </c>
      <c r="AE966" s="10">
        <v>1.9741999999999999E-2</v>
      </c>
      <c r="AF966" s="10">
        <v>0.11826</v>
      </c>
      <c r="AG966" s="10">
        <v>0.62388999999999994</v>
      </c>
      <c r="AH966" s="10">
        <v>-0.68064000000000002</v>
      </c>
      <c r="AI966" s="10">
        <v>0.52242999999999995</v>
      </c>
      <c r="AJ966" s="10">
        <v>0.86112999999999995</v>
      </c>
      <c r="AK966" s="10">
        <v>1.1136999999999999</v>
      </c>
      <c r="AL966" s="10">
        <v>0.15537999999999999</v>
      </c>
      <c r="AM966" s="10">
        <v>0.86760999999999999</v>
      </c>
      <c r="AN966" s="10">
        <v>0.95582</v>
      </c>
      <c r="AO966" s="10">
        <v>1.0253000000000001</v>
      </c>
      <c r="AP966" s="10">
        <v>3.6068000000000003E-2</v>
      </c>
      <c r="AQ966" s="10">
        <v>7.7591999999999994E-2</v>
      </c>
      <c r="AR966" s="10">
        <v>0.53800000000000003</v>
      </c>
      <c r="AS966" s="10">
        <v>1.3503000000000001</v>
      </c>
      <c r="AT966" s="10">
        <v>0.43330000000000002</v>
      </c>
    </row>
    <row r="967" spans="1:46" hidden="1">
      <c r="A967" s="10" t="s">
        <v>1856</v>
      </c>
      <c r="B967" s="10" t="e">
        <v>#N/A</v>
      </c>
      <c r="C967" s="10">
        <v>7.7910999999999994E-2</v>
      </c>
      <c r="D967" s="10">
        <v>0.80464000000000002</v>
      </c>
      <c r="E967" s="10">
        <v>1.3301000000000001</v>
      </c>
      <c r="F967" s="10">
        <v>0.41159000000000001</v>
      </c>
      <c r="G967" s="10">
        <v>7.0884000000000003E-2</v>
      </c>
      <c r="H967" s="10">
        <v>0.93784999999999996</v>
      </c>
      <c r="I967" s="10">
        <v>1.3506</v>
      </c>
      <c r="J967" s="10">
        <v>0.43359999999999999</v>
      </c>
      <c r="K967" s="10">
        <v>0.14085</v>
      </c>
      <c r="L967" s="10">
        <v>0.87802000000000002</v>
      </c>
      <c r="M967" s="10">
        <v>1.2816000000000001</v>
      </c>
      <c r="N967" s="10">
        <v>0.35796</v>
      </c>
      <c r="O967" s="10">
        <v>0.17355000000000001</v>
      </c>
      <c r="P967" s="10">
        <v>0.76593</v>
      </c>
      <c r="Q967" s="10">
        <v>1.23</v>
      </c>
      <c r="R967" s="10">
        <v>0.29865000000000003</v>
      </c>
      <c r="S967" s="10">
        <v>0.12167</v>
      </c>
      <c r="T967" s="10">
        <v>0.56010000000000004</v>
      </c>
      <c r="U967" s="10">
        <v>1.2701</v>
      </c>
      <c r="V967" s="10">
        <v>0.34488999999999997</v>
      </c>
      <c r="W967" s="10">
        <v>0.11599</v>
      </c>
      <c r="X967" s="10">
        <v>0.45185999999999998</v>
      </c>
      <c r="Y967" s="10">
        <v>1.3216000000000001</v>
      </c>
      <c r="Z967" s="10">
        <v>0.40227000000000002</v>
      </c>
      <c r="AA967" s="10">
        <v>0.30902000000000002</v>
      </c>
      <c r="AB967" s="10">
        <v>0.60346999999999995</v>
      </c>
      <c r="AC967" s="10">
        <v>1.1514</v>
      </c>
      <c r="AD967" s="10">
        <v>0.20333000000000001</v>
      </c>
      <c r="AE967" s="10">
        <v>0.44496000000000002</v>
      </c>
      <c r="AF967" s="10">
        <v>0.70164000000000004</v>
      </c>
      <c r="AG967" s="10">
        <v>1.1186</v>
      </c>
      <c r="AH967" s="10">
        <v>0.16173000000000001</v>
      </c>
      <c r="AI967" s="10">
        <v>0.71340999999999999</v>
      </c>
      <c r="AJ967" s="10">
        <v>0.94538999999999995</v>
      </c>
      <c r="AK967" s="10">
        <v>1.0261</v>
      </c>
      <c r="AL967" s="10">
        <v>3.7219000000000002E-2</v>
      </c>
      <c r="AM967" s="10">
        <v>7.7565999999999996E-2</v>
      </c>
      <c r="AN967" s="10">
        <v>0.56694</v>
      </c>
      <c r="AO967" s="10">
        <v>1.3682000000000001</v>
      </c>
      <c r="AP967" s="10">
        <v>0.45224999999999999</v>
      </c>
      <c r="AQ967" s="10">
        <v>0.10048</v>
      </c>
      <c r="AR967" s="10">
        <v>0.55159999999999998</v>
      </c>
      <c r="AS967" s="10">
        <v>1.3253999999999999</v>
      </c>
      <c r="AT967" s="10">
        <v>0.40643000000000001</v>
      </c>
    </row>
    <row r="968" spans="1:46" hidden="1">
      <c r="A968" s="10" t="s">
        <v>1857</v>
      </c>
      <c r="B968" s="10" t="e">
        <v>#N/A</v>
      </c>
      <c r="C968" s="10">
        <v>7.8301999999999997E-2</v>
      </c>
      <c r="D968" s="10">
        <v>0.80464000000000002</v>
      </c>
      <c r="E968" s="10">
        <v>1.3013999999999999</v>
      </c>
      <c r="F968" s="10">
        <v>0.38008999999999998</v>
      </c>
      <c r="G968" s="10">
        <v>5.9559000000000001E-2</v>
      </c>
      <c r="H968" s="10">
        <v>0.93784999999999996</v>
      </c>
      <c r="I968" s="10">
        <v>1.3291999999999999</v>
      </c>
      <c r="J968" s="10">
        <v>0.41059000000000001</v>
      </c>
      <c r="K968" s="10">
        <v>8.8302000000000005E-2</v>
      </c>
      <c r="L968" s="10">
        <v>0.84926999999999997</v>
      </c>
      <c r="M968" s="10">
        <v>1.3</v>
      </c>
      <c r="N968" s="10">
        <v>0.37855</v>
      </c>
      <c r="O968" s="10">
        <v>8.0523999999999998E-2</v>
      </c>
      <c r="P968" s="10">
        <v>0.66054999999999997</v>
      </c>
      <c r="Q968" s="10">
        <v>1.2886</v>
      </c>
      <c r="R968" s="10">
        <v>0.36575999999999997</v>
      </c>
      <c r="S968" s="10">
        <v>8.7493000000000001E-2</v>
      </c>
      <c r="T968" s="10">
        <v>0.48396</v>
      </c>
      <c r="U968" s="10">
        <v>1.2788999999999999</v>
      </c>
      <c r="V968" s="10">
        <v>0.35485</v>
      </c>
      <c r="W968" s="10">
        <v>4.9869999999999998E-2</v>
      </c>
      <c r="X968" s="10">
        <v>0.27316000000000001</v>
      </c>
      <c r="Y968" s="10">
        <v>1.3602000000000001</v>
      </c>
      <c r="Z968" s="10">
        <v>0.44385999999999998</v>
      </c>
      <c r="AA968" s="10">
        <v>0.15703</v>
      </c>
      <c r="AB968" s="10">
        <v>0.40960000000000002</v>
      </c>
      <c r="AC968" s="10">
        <v>1.2202999999999999</v>
      </c>
      <c r="AD968" s="10">
        <v>0.28721999999999998</v>
      </c>
      <c r="AE968" s="10">
        <v>0.20363999999999999</v>
      </c>
      <c r="AF968" s="10">
        <v>0.45740999999999998</v>
      </c>
      <c r="AG968" s="10">
        <v>1.216</v>
      </c>
      <c r="AH968" s="10">
        <v>0.28216000000000002</v>
      </c>
      <c r="AI968" s="10">
        <v>0.61972000000000005</v>
      </c>
      <c r="AJ968" s="10">
        <v>0.90746000000000004</v>
      </c>
      <c r="AK968" s="10">
        <v>1.0510999999999999</v>
      </c>
      <c r="AL968" s="10">
        <v>7.1855000000000002E-2</v>
      </c>
      <c r="AM968" s="10">
        <v>6.0135000000000001E-2</v>
      </c>
      <c r="AN968" s="10">
        <v>0.53866999999999998</v>
      </c>
      <c r="AO968" s="10">
        <v>1.3716999999999999</v>
      </c>
      <c r="AP968" s="10">
        <v>0.45598</v>
      </c>
      <c r="AQ968" s="10">
        <v>6.2687999999999994E-2</v>
      </c>
      <c r="AR968" s="10">
        <v>0.53800000000000003</v>
      </c>
      <c r="AS968" s="10">
        <v>1.3317000000000001</v>
      </c>
      <c r="AT968" s="10">
        <v>0.41327000000000003</v>
      </c>
    </row>
    <row r="969" spans="1:46" hidden="1">
      <c r="A969" s="10" t="s">
        <v>1858</v>
      </c>
      <c r="B969" s="10" t="e">
        <v>#N/A</v>
      </c>
      <c r="C969" s="10">
        <v>7.8348000000000001E-2</v>
      </c>
      <c r="D969" s="10">
        <v>0.80464000000000002</v>
      </c>
      <c r="E969" s="10">
        <v>0.88953000000000004</v>
      </c>
      <c r="F969" s="10">
        <v>-0.16888</v>
      </c>
      <c r="G969" s="10">
        <v>0.53744999999999998</v>
      </c>
      <c r="H969" s="10">
        <v>0.93784999999999996</v>
      </c>
      <c r="I969" s="10">
        <v>0.96211999999999998</v>
      </c>
      <c r="J969" s="10">
        <v>-5.5715000000000001E-2</v>
      </c>
      <c r="K969" s="10">
        <v>0.87921000000000005</v>
      </c>
      <c r="L969" s="10">
        <v>0.999</v>
      </c>
      <c r="M969" s="10">
        <v>1.0082</v>
      </c>
      <c r="N969" s="10">
        <v>1.1808000000000001E-2</v>
      </c>
      <c r="O969" s="10">
        <v>0.31679000000000002</v>
      </c>
      <c r="P969" s="10">
        <v>0.85036</v>
      </c>
      <c r="Q969" s="10">
        <v>0.94084000000000001</v>
      </c>
      <c r="R969" s="10">
        <v>-8.7979000000000002E-2</v>
      </c>
      <c r="S969" s="10">
        <v>0.60819000000000001</v>
      </c>
      <c r="T969" s="10">
        <v>0.90876999999999997</v>
      </c>
      <c r="U969" s="10">
        <v>1.0344</v>
      </c>
      <c r="V969" s="10">
        <v>4.8751999999999997E-2</v>
      </c>
      <c r="W969" s="10">
        <v>0.27954000000000001</v>
      </c>
      <c r="X969" s="10">
        <v>0.69621999999999995</v>
      </c>
      <c r="Y969" s="10">
        <v>0.93630000000000002</v>
      </c>
      <c r="Z969" s="10">
        <v>-9.4958000000000001E-2</v>
      </c>
      <c r="AA969" s="10">
        <v>0.16488</v>
      </c>
      <c r="AB969" s="10">
        <v>0.4178</v>
      </c>
      <c r="AC969" s="10">
        <v>0.91488000000000003</v>
      </c>
      <c r="AD969" s="10">
        <v>-0.12834000000000001</v>
      </c>
      <c r="AE969" s="10">
        <v>0.22223999999999999</v>
      </c>
      <c r="AF969" s="10">
        <v>0.47544999999999998</v>
      </c>
      <c r="AG969" s="10">
        <v>0.92859999999999998</v>
      </c>
      <c r="AH969" s="10">
        <v>-0.10688</v>
      </c>
      <c r="AI969" s="10">
        <v>0.88549</v>
      </c>
      <c r="AJ969" s="10">
        <v>0.97153999999999996</v>
      </c>
      <c r="AK969" s="10">
        <v>1.0075000000000001</v>
      </c>
      <c r="AL969" s="10">
        <v>1.0833000000000001E-2</v>
      </c>
      <c r="AM969" s="10">
        <v>0.93500000000000005</v>
      </c>
      <c r="AN969" s="10">
        <v>0.97497</v>
      </c>
      <c r="AO969" s="10">
        <v>1.0041</v>
      </c>
      <c r="AP969" s="10">
        <v>5.9617999999999997E-3</v>
      </c>
      <c r="AQ969" s="10">
        <v>0.43763999999999997</v>
      </c>
      <c r="AR969" s="10">
        <v>0.80276999999999998</v>
      </c>
      <c r="AS969" s="10">
        <v>0.95279999999999998</v>
      </c>
      <c r="AT969" s="10">
        <v>-6.9754999999999998E-2</v>
      </c>
    </row>
    <row r="970" spans="1:46" hidden="1">
      <c r="A970" s="10" t="s">
        <v>1859</v>
      </c>
      <c r="B970" s="10" t="e">
        <v>#N/A</v>
      </c>
      <c r="C970" s="10">
        <v>7.8368999999999994E-2</v>
      </c>
      <c r="D970" s="10">
        <v>0.80464000000000002</v>
      </c>
      <c r="E970" s="10">
        <v>0.91857</v>
      </c>
      <c r="F970" s="10">
        <v>-0.12254</v>
      </c>
      <c r="G970" s="10">
        <v>0.46589999999999998</v>
      </c>
      <c r="H970" s="10">
        <v>0.93784999999999996</v>
      </c>
      <c r="I970" s="10">
        <v>0.96362000000000003</v>
      </c>
      <c r="J970" s="10">
        <v>-5.3464999999999999E-2</v>
      </c>
      <c r="K970" s="10">
        <v>0.85175999999999996</v>
      </c>
      <c r="L970" s="10">
        <v>0.999</v>
      </c>
      <c r="M970" s="10">
        <v>0.99277000000000004</v>
      </c>
      <c r="N970" s="10">
        <v>-1.0475E-2</v>
      </c>
      <c r="O970" s="10">
        <v>0.63637999999999995</v>
      </c>
      <c r="P970" s="10">
        <v>0.96174000000000004</v>
      </c>
      <c r="Q970" s="10">
        <v>1.0381</v>
      </c>
      <c r="R970" s="10">
        <v>5.3946000000000001E-2</v>
      </c>
      <c r="S970" s="10">
        <v>0.51317999999999997</v>
      </c>
      <c r="T970" s="10">
        <v>0.88397000000000003</v>
      </c>
      <c r="U970" s="10">
        <v>0.96819</v>
      </c>
      <c r="V970" s="10">
        <v>-4.6637999999999999E-2</v>
      </c>
      <c r="W970" s="10">
        <v>0.91810999999999998</v>
      </c>
      <c r="X970" s="10">
        <v>0.97485999999999995</v>
      </c>
      <c r="Y970" s="10">
        <v>1.0052000000000001</v>
      </c>
      <c r="Z970" s="10">
        <v>7.5053000000000003E-3</v>
      </c>
      <c r="AA970" s="10">
        <v>0.62997999999999998</v>
      </c>
      <c r="AB970" s="10">
        <v>0.80745</v>
      </c>
      <c r="AC970" s="10">
        <v>0.97694999999999999</v>
      </c>
      <c r="AD970" s="10">
        <v>-3.3647000000000003E-2</v>
      </c>
      <c r="AE970" s="10">
        <v>0.36484</v>
      </c>
      <c r="AF970" s="10">
        <v>0.63097999999999999</v>
      </c>
      <c r="AG970" s="10">
        <v>0.95435999999999999</v>
      </c>
      <c r="AH970" s="10">
        <v>-6.7388000000000003E-2</v>
      </c>
      <c r="AI970" s="10">
        <v>4.6233000000000003E-2</v>
      </c>
      <c r="AJ970" s="10">
        <v>0.47193000000000002</v>
      </c>
      <c r="AK970" s="10">
        <v>1.1019000000000001</v>
      </c>
      <c r="AL970" s="10">
        <v>0.13994999999999999</v>
      </c>
      <c r="AM970" s="10">
        <v>0.87977000000000005</v>
      </c>
      <c r="AN970" s="10">
        <v>0.96047000000000005</v>
      </c>
      <c r="AO970" s="10">
        <v>1.0097</v>
      </c>
      <c r="AP970" s="10">
        <v>1.3949E-2</v>
      </c>
      <c r="AQ970" s="10">
        <v>0.23982999999999999</v>
      </c>
      <c r="AR970" s="10">
        <v>0.68022000000000005</v>
      </c>
      <c r="AS970" s="10">
        <v>0.93769999999999998</v>
      </c>
      <c r="AT970" s="10">
        <v>-9.2808000000000002E-2</v>
      </c>
    </row>
    <row r="971" spans="1:46" hidden="1">
      <c r="A971" s="10" t="s">
        <v>1860</v>
      </c>
      <c r="B971" s="10" t="e">
        <v>#N/A</v>
      </c>
      <c r="C971" s="10">
        <v>7.9464000000000007E-2</v>
      </c>
      <c r="D971" s="10">
        <v>0.80464000000000002</v>
      </c>
      <c r="E971" s="10">
        <v>1.2689999999999999</v>
      </c>
      <c r="F971" s="10">
        <v>0.34372999999999998</v>
      </c>
      <c r="G971" s="10">
        <v>0.23787</v>
      </c>
      <c r="H971" s="10">
        <v>0.93784999999999996</v>
      </c>
      <c r="I971" s="10">
        <v>1.1308</v>
      </c>
      <c r="J971" s="10">
        <v>0.17737</v>
      </c>
      <c r="K971" s="10">
        <v>0.75355000000000005</v>
      </c>
      <c r="L971" s="10">
        <v>0.999</v>
      </c>
      <c r="M971" s="10">
        <v>1.0653999999999999</v>
      </c>
      <c r="N971" s="10">
        <v>9.1457999999999998E-2</v>
      </c>
      <c r="O971" s="10">
        <v>0.27694000000000002</v>
      </c>
      <c r="P971" s="10">
        <v>0.82887</v>
      </c>
      <c r="Q971" s="10">
        <v>1.1246</v>
      </c>
      <c r="R971" s="10">
        <v>0.16939000000000001</v>
      </c>
      <c r="S971" s="10">
        <v>0.35494999999999999</v>
      </c>
      <c r="T971" s="10">
        <v>0.83892999999999995</v>
      </c>
      <c r="U971" s="10">
        <v>0.87907000000000002</v>
      </c>
      <c r="V971" s="10">
        <v>-0.18595999999999999</v>
      </c>
      <c r="W971" s="10">
        <v>3.6928000000000002E-2</v>
      </c>
      <c r="X971" s="10">
        <v>0.22683</v>
      </c>
      <c r="Y971" s="10">
        <v>0.73899999999999999</v>
      </c>
      <c r="Z971" s="10">
        <v>-0.43636000000000003</v>
      </c>
      <c r="AA971" s="10">
        <v>0.37584000000000001</v>
      </c>
      <c r="AB971" s="10">
        <v>0.65495000000000003</v>
      </c>
      <c r="AC971" s="10">
        <v>0.88468000000000002</v>
      </c>
      <c r="AD971" s="10">
        <v>-0.17677000000000001</v>
      </c>
      <c r="AE971" s="10">
        <v>0.51166999999999996</v>
      </c>
      <c r="AF971" s="10">
        <v>0.76351999999999998</v>
      </c>
      <c r="AG971" s="10">
        <v>0.91735999999999995</v>
      </c>
      <c r="AH971" s="10">
        <v>-0.12444</v>
      </c>
      <c r="AI971" s="10">
        <v>0.81538999999999995</v>
      </c>
      <c r="AJ971" s="10">
        <v>0.96365000000000001</v>
      </c>
      <c r="AK971" s="10">
        <v>0.95443</v>
      </c>
      <c r="AL971" s="10">
        <v>-6.7294000000000007E-2</v>
      </c>
      <c r="AM971" s="10">
        <v>0.40986</v>
      </c>
      <c r="AN971" s="10">
        <v>0.78929000000000005</v>
      </c>
      <c r="AO971" s="10">
        <v>1.0941000000000001</v>
      </c>
      <c r="AP971" s="10">
        <v>0.12981000000000001</v>
      </c>
      <c r="AQ971" s="10">
        <v>9.5422999999999994E-2</v>
      </c>
      <c r="AR971" s="10">
        <v>0.54764999999999997</v>
      </c>
      <c r="AS971" s="10">
        <v>1.2354000000000001</v>
      </c>
      <c r="AT971" s="10">
        <v>0.30493999999999999</v>
      </c>
    </row>
    <row r="972" spans="1:46" hidden="1">
      <c r="A972" s="10" t="s">
        <v>1861</v>
      </c>
      <c r="B972" s="10" t="e">
        <v>#N/A</v>
      </c>
      <c r="C972" s="10">
        <v>7.9724000000000003E-2</v>
      </c>
      <c r="D972" s="10">
        <v>0.80464000000000002</v>
      </c>
      <c r="E972" s="10">
        <v>0.86180999999999996</v>
      </c>
      <c r="F972" s="10">
        <v>-0.21456</v>
      </c>
      <c r="G972" s="10">
        <v>1.7562000000000001E-2</v>
      </c>
      <c r="H972" s="10">
        <v>0.93784999999999996</v>
      </c>
      <c r="I972" s="10">
        <v>0.78693999999999997</v>
      </c>
      <c r="J972" s="10">
        <v>-0.34567999999999999</v>
      </c>
      <c r="K972" s="10">
        <v>2.3512000000000002E-2</v>
      </c>
      <c r="L972" s="10">
        <v>0.84926999999999997</v>
      </c>
      <c r="M972" s="10">
        <v>0.81394999999999995</v>
      </c>
      <c r="N972" s="10">
        <v>-0.29698999999999998</v>
      </c>
      <c r="O972" s="10">
        <v>6.7054000000000002E-2</v>
      </c>
      <c r="P972" s="10">
        <v>0.63822000000000001</v>
      </c>
      <c r="Q972" s="10">
        <v>0.85712999999999995</v>
      </c>
      <c r="R972" s="10">
        <v>-0.22242000000000001</v>
      </c>
      <c r="S972" s="10">
        <v>9.6880999999999995E-2</v>
      </c>
      <c r="T972" s="10">
        <v>0.51049999999999995</v>
      </c>
      <c r="U972" s="10">
        <v>0.85358999999999996</v>
      </c>
      <c r="V972" s="10">
        <v>-0.22839000000000001</v>
      </c>
      <c r="W972" s="10">
        <v>7.4766000000000003E-4</v>
      </c>
      <c r="X972" s="10">
        <v>1.7361000000000001E-2</v>
      </c>
      <c r="Y972" s="10">
        <v>0.69496999999999998</v>
      </c>
      <c r="Z972" s="10">
        <v>-0.52497000000000005</v>
      </c>
      <c r="AA972" s="10">
        <v>1.4922E-3</v>
      </c>
      <c r="AB972" s="10">
        <v>3.0911999999999999E-2</v>
      </c>
      <c r="AC972" s="10">
        <v>0.74017999999999995</v>
      </c>
      <c r="AD972" s="10">
        <v>-0.43406</v>
      </c>
      <c r="AE972" s="10">
        <v>1.0391E-3</v>
      </c>
      <c r="AF972" s="10">
        <v>1.8928E-2</v>
      </c>
      <c r="AG972" s="10">
        <v>0.72850999999999999</v>
      </c>
      <c r="AH972" s="10">
        <v>-0.45698</v>
      </c>
      <c r="AI972" s="10">
        <v>0.40828999999999999</v>
      </c>
      <c r="AJ972" s="10">
        <v>0.80623</v>
      </c>
      <c r="AK972" s="10">
        <v>0.93276999999999999</v>
      </c>
      <c r="AL972" s="10">
        <v>-0.10041</v>
      </c>
      <c r="AM972" s="10">
        <v>0.1341</v>
      </c>
      <c r="AN972" s="10">
        <v>0.62097999999999998</v>
      </c>
      <c r="AO972" s="10">
        <v>0.8861</v>
      </c>
      <c r="AP972" s="10">
        <v>-0.17446</v>
      </c>
      <c r="AQ972" s="10">
        <v>0.13452</v>
      </c>
      <c r="AR972" s="10">
        <v>0.60348999999999997</v>
      </c>
      <c r="AS972" s="10">
        <v>0.88324999999999998</v>
      </c>
      <c r="AT972" s="10">
        <v>-0.17910000000000001</v>
      </c>
    </row>
    <row r="973" spans="1:46" hidden="1">
      <c r="A973" s="10" t="s">
        <v>1862</v>
      </c>
      <c r="B973" s="10" t="e">
        <v>#N/A</v>
      </c>
      <c r="C973" s="10">
        <v>8.0567E-2</v>
      </c>
      <c r="D973" s="10">
        <v>0.80464000000000002</v>
      </c>
      <c r="E973" s="10">
        <v>1.2498</v>
      </c>
      <c r="F973" s="10">
        <v>0.32166</v>
      </c>
      <c r="G973" s="10">
        <v>0.18504000000000001</v>
      </c>
      <c r="H973" s="10">
        <v>0.93784999999999996</v>
      </c>
      <c r="I973" s="10">
        <v>1.1851</v>
      </c>
      <c r="J973" s="10">
        <v>0.24504000000000001</v>
      </c>
      <c r="K973" s="10">
        <v>1.4015E-2</v>
      </c>
      <c r="L973" s="10">
        <v>0.84926999999999997</v>
      </c>
      <c r="M973" s="10">
        <v>1.3249</v>
      </c>
      <c r="N973" s="10">
        <v>0.40588999999999997</v>
      </c>
      <c r="O973" s="10">
        <v>8.0335000000000004E-2</v>
      </c>
      <c r="P973" s="10">
        <v>0.66054999999999997</v>
      </c>
      <c r="Q973" s="10">
        <v>1.2410000000000001</v>
      </c>
      <c r="R973" s="10">
        <v>0.31152999999999997</v>
      </c>
      <c r="S973" s="10">
        <v>0.36632999999999999</v>
      </c>
      <c r="T973" s="10">
        <v>0.84289999999999998</v>
      </c>
      <c r="U973" s="10">
        <v>1.1040000000000001</v>
      </c>
      <c r="V973" s="10">
        <v>0.14276</v>
      </c>
      <c r="W973" s="10">
        <v>0.41300999999999999</v>
      </c>
      <c r="X973" s="10">
        <v>0.76283999999999996</v>
      </c>
      <c r="Y973" s="10">
        <v>0.89644999999999997</v>
      </c>
      <c r="Z973" s="10">
        <v>-0.15770999999999999</v>
      </c>
      <c r="AA973" s="10">
        <v>6.8497999999999996E-4</v>
      </c>
      <c r="AB973" s="10">
        <v>2.0385E-2</v>
      </c>
      <c r="AC973" s="10">
        <v>0.61453999999999998</v>
      </c>
      <c r="AD973" s="10">
        <v>-0.70240999999999998</v>
      </c>
      <c r="AE973" s="10">
        <v>0.42457</v>
      </c>
      <c r="AF973" s="10">
        <v>0.68169999999999997</v>
      </c>
      <c r="AG973" s="10">
        <v>0.90259999999999996</v>
      </c>
      <c r="AH973" s="10">
        <v>-0.14784</v>
      </c>
      <c r="AI973" s="10">
        <v>0.76287000000000005</v>
      </c>
      <c r="AJ973" s="10">
        <v>0.95777000000000001</v>
      </c>
      <c r="AK973" s="10">
        <v>0.95565</v>
      </c>
      <c r="AL973" s="10">
        <v>-6.5442E-2</v>
      </c>
      <c r="AM973" s="10">
        <v>0.26373000000000002</v>
      </c>
      <c r="AN973" s="10">
        <v>0.72058999999999995</v>
      </c>
      <c r="AO973" s="10">
        <v>1.1488</v>
      </c>
      <c r="AP973" s="10">
        <v>0.20013</v>
      </c>
      <c r="AQ973" s="10">
        <v>0.11615</v>
      </c>
      <c r="AR973" s="10">
        <v>0.57299</v>
      </c>
      <c r="AS973" s="10">
        <v>1.2243999999999999</v>
      </c>
      <c r="AT973" s="10">
        <v>0.29210000000000003</v>
      </c>
    </row>
    <row r="974" spans="1:46" hidden="1">
      <c r="A974" s="10" t="s">
        <v>1863</v>
      </c>
      <c r="B974" s="10" t="e">
        <v>#N/A</v>
      </c>
      <c r="C974" s="10">
        <v>8.0712999999999993E-2</v>
      </c>
      <c r="D974" s="10">
        <v>0.80464000000000002</v>
      </c>
      <c r="E974" s="10">
        <v>1.3173999999999999</v>
      </c>
      <c r="F974" s="10">
        <v>0.39773999999999998</v>
      </c>
      <c r="G974" s="10">
        <v>7.4746999999999994E-2</v>
      </c>
      <c r="H974" s="10">
        <v>0.93784999999999996</v>
      </c>
      <c r="I974" s="10">
        <v>1.3488</v>
      </c>
      <c r="J974" s="10">
        <v>0.43165999999999999</v>
      </c>
      <c r="K974" s="10">
        <v>0.41277000000000003</v>
      </c>
      <c r="L974" s="10">
        <v>0.999</v>
      </c>
      <c r="M974" s="10">
        <v>1.1404000000000001</v>
      </c>
      <c r="N974" s="10">
        <v>0.18953</v>
      </c>
      <c r="O974" s="10">
        <v>0.11283</v>
      </c>
      <c r="P974" s="10">
        <v>0.71533999999999998</v>
      </c>
      <c r="Q974" s="10">
        <v>1.3188</v>
      </c>
      <c r="R974" s="10">
        <v>0.39917999999999998</v>
      </c>
      <c r="S974" s="10">
        <v>0.22377</v>
      </c>
      <c r="T974" s="10">
        <v>0.72031000000000001</v>
      </c>
      <c r="U974" s="10">
        <v>1.2645999999999999</v>
      </c>
      <c r="V974" s="10">
        <v>0.33872999999999998</v>
      </c>
      <c r="W974" s="10">
        <v>0.98699000000000003</v>
      </c>
      <c r="X974" s="10">
        <v>0.99302000000000001</v>
      </c>
      <c r="Y974" s="10">
        <v>1.0270999999999999</v>
      </c>
      <c r="Z974" s="10">
        <v>3.8518999999999998E-2</v>
      </c>
      <c r="AA974" s="10">
        <v>0.79359000000000002</v>
      </c>
      <c r="AB974" s="10">
        <v>0.90059999999999996</v>
      </c>
      <c r="AC974" s="10">
        <v>1.0643</v>
      </c>
      <c r="AD974" s="10">
        <v>8.9909000000000003E-2</v>
      </c>
      <c r="AE974" s="10">
        <v>0.73234999999999995</v>
      </c>
      <c r="AF974" s="10">
        <v>0.89509000000000005</v>
      </c>
      <c r="AG974" s="10">
        <v>1.0456000000000001</v>
      </c>
      <c r="AH974" s="10">
        <v>6.4382999999999996E-2</v>
      </c>
      <c r="AI974" s="10">
        <v>0.30556</v>
      </c>
      <c r="AJ974" s="10">
        <v>0.77251000000000003</v>
      </c>
      <c r="AK974" s="10">
        <v>1.2155</v>
      </c>
      <c r="AL974" s="10">
        <v>0.28153</v>
      </c>
      <c r="AM974" s="10">
        <v>0.54213</v>
      </c>
      <c r="AN974" s="10">
        <v>0.82421</v>
      </c>
      <c r="AO974" s="10">
        <v>1.0799000000000001</v>
      </c>
      <c r="AP974" s="10">
        <v>0.11094</v>
      </c>
      <c r="AQ974" s="10">
        <v>0.65639000000000003</v>
      </c>
      <c r="AR974" s="10">
        <v>0.90847</v>
      </c>
      <c r="AS974" s="10">
        <v>1.0371999999999999</v>
      </c>
      <c r="AT974" s="10">
        <v>5.2685000000000003E-2</v>
      </c>
    </row>
    <row r="975" spans="1:46" hidden="1">
      <c r="A975" s="10" t="s">
        <v>1864</v>
      </c>
      <c r="B975" s="10" t="e">
        <v>#N/A</v>
      </c>
      <c r="C975" s="10">
        <v>8.1934000000000007E-2</v>
      </c>
      <c r="D975" s="10">
        <v>0.80464000000000002</v>
      </c>
      <c r="E975" s="10">
        <v>0.86856999999999995</v>
      </c>
      <c r="F975" s="10">
        <v>-0.20329</v>
      </c>
      <c r="G975" s="10">
        <v>0.67452999999999996</v>
      </c>
      <c r="H975" s="10">
        <v>0.94515000000000005</v>
      </c>
      <c r="I975" s="10">
        <v>0.96855000000000002</v>
      </c>
      <c r="J975" s="10">
        <v>-4.6098E-2</v>
      </c>
      <c r="K975" s="10">
        <v>0.90566999999999998</v>
      </c>
      <c r="L975" s="10">
        <v>0.999</v>
      </c>
      <c r="M975" s="10">
        <v>0.98653999999999997</v>
      </c>
      <c r="N975" s="10">
        <v>-1.9550999999999999E-2</v>
      </c>
      <c r="O975" s="10">
        <v>0.93874999999999997</v>
      </c>
      <c r="P975" s="10">
        <v>0.99421999999999999</v>
      </c>
      <c r="Q975" s="10">
        <v>1.0046999999999999</v>
      </c>
      <c r="R975" s="10">
        <v>6.8135000000000001E-3</v>
      </c>
      <c r="S975" s="10">
        <v>0.82028999999999996</v>
      </c>
      <c r="T975" s="10">
        <v>0.95709</v>
      </c>
      <c r="U975" s="10">
        <v>1.0193000000000001</v>
      </c>
      <c r="V975" s="10">
        <v>2.7602999999999999E-2</v>
      </c>
      <c r="W975" s="10">
        <v>0.48059000000000002</v>
      </c>
      <c r="X975" s="10">
        <v>0.78834000000000004</v>
      </c>
      <c r="Y975" s="10">
        <v>0.94379999999999997</v>
      </c>
      <c r="Z975" s="10">
        <v>-8.3441000000000001E-2</v>
      </c>
      <c r="AA975" s="10">
        <v>0.60063999999999995</v>
      </c>
      <c r="AB975" s="10">
        <v>0.80123</v>
      </c>
      <c r="AC975" s="10">
        <v>0.95965999999999996</v>
      </c>
      <c r="AD975" s="10">
        <v>-5.9402000000000003E-2</v>
      </c>
      <c r="AE975" s="10">
        <v>0.10076</v>
      </c>
      <c r="AF975" s="10">
        <v>0.30158000000000001</v>
      </c>
      <c r="AG975" s="10">
        <v>0.87446999999999997</v>
      </c>
      <c r="AH975" s="10">
        <v>-0.19352</v>
      </c>
      <c r="AI975" s="10">
        <v>0.21651000000000001</v>
      </c>
      <c r="AJ975" s="10">
        <v>0.74287999999999998</v>
      </c>
      <c r="AK975" s="10">
        <v>1.0862000000000001</v>
      </c>
      <c r="AL975" s="10">
        <v>0.11934</v>
      </c>
      <c r="AM975" s="10">
        <v>0.83536999999999995</v>
      </c>
      <c r="AN975" s="10">
        <v>0.94499999999999995</v>
      </c>
      <c r="AO975" s="10">
        <v>1.0254000000000001</v>
      </c>
      <c r="AP975" s="10">
        <v>3.6132999999999998E-2</v>
      </c>
      <c r="AQ975" s="10">
        <v>0.45034999999999997</v>
      </c>
      <c r="AR975" s="10">
        <v>0.80710999999999999</v>
      </c>
      <c r="AS975" s="10">
        <v>0.93962999999999997</v>
      </c>
      <c r="AT975" s="10">
        <v>-8.9842000000000005E-2</v>
      </c>
    </row>
    <row r="976" spans="1:46">
      <c r="A976" s="10" t="s">
        <v>804</v>
      </c>
      <c r="B976" s="10" t="s">
        <v>805</v>
      </c>
      <c r="C976" s="10">
        <v>8.2348000000000005E-2</v>
      </c>
      <c r="D976" s="10">
        <v>0.80464000000000002</v>
      </c>
      <c r="E976" s="10">
        <v>0.61594000000000004</v>
      </c>
      <c r="F976" s="10">
        <v>-0.69913999999999998</v>
      </c>
      <c r="G976" s="10">
        <v>0.32990000000000003</v>
      </c>
      <c r="H976" s="10">
        <v>0.93784999999999996</v>
      </c>
      <c r="I976" s="10">
        <v>0.74968000000000001</v>
      </c>
      <c r="J976" s="10">
        <v>-0.41565999999999997</v>
      </c>
      <c r="K976" s="10">
        <v>0.51056999999999997</v>
      </c>
      <c r="L976" s="10">
        <v>0.999</v>
      </c>
      <c r="M976" s="10">
        <v>0.81223999999999996</v>
      </c>
      <c r="N976" s="10">
        <v>-0.30002000000000001</v>
      </c>
      <c r="O976" s="10">
        <v>8.7071999999999997E-2</v>
      </c>
      <c r="P976" s="10">
        <v>0.67620000000000002</v>
      </c>
      <c r="Q976" s="10">
        <v>0.62105999999999995</v>
      </c>
      <c r="R976" s="10">
        <v>-0.68718000000000001</v>
      </c>
      <c r="S976" s="10">
        <v>5.6673000000000001E-2</v>
      </c>
      <c r="T976" s="10">
        <v>0.40050000000000002</v>
      </c>
      <c r="U976" s="10">
        <v>0.5927</v>
      </c>
      <c r="V976" s="10">
        <v>-0.75461</v>
      </c>
      <c r="W976" s="10">
        <v>3.8496000000000002E-2</v>
      </c>
      <c r="X976" s="10">
        <v>0.2324</v>
      </c>
      <c r="Y976" s="10">
        <v>0.56132000000000004</v>
      </c>
      <c r="Z976" s="10">
        <v>-0.83311000000000002</v>
      </c>
      <c r="AA976" s="10">
        <v>0.73121999999999998</v>
      </c>
      <c r="AB976" s="10">
        <v>0.86882999999999999</v>
      </c>
      <c r="AC976" s="10">
        <v>1.0136000000000001</v>
      </c>
      <c r="AD976" s="10">
        <v>1.9547999999999999E-2</v>
      </c>
      <c r="AE976" s="10">
        <v>0.26401999999999998</v>
      </c>
      <c r="AF976" s="10">
        <v>0.51895999999999998</v>
      </c>
      <c r="AG976" s="10">
        <v>1.2377</v>
      </c>
      <c r="AH976" s="10">
        <v>0.30769999999999997</v>
      </c>
      <c r="AI976" s="10">
        <v>0.83731999999999995</v>
      </c>
      <c r="AJ976" s="10">
        <v>0.96521000000000001</v>
      </c>
      <c r="AK976" s="10">
        <v>0.88800999999999997</v>
      </c>
      <c r="AL976" s="10">
        <v>-0.17135</v>
      </c>
      <c r="AM976" s="10">
        <v>0.52398999999999996</v>
      </c>
      <c r="AN976" s="10">
        <v>0.82176000000000005</v>
      </c>
      <c r="AO976" s="10">
        <v>1.0876999999999999</v>
      </c>
      <c r="AP976" s="10">
        <v>0.12132</v>
      </c>
      <c r="AQ976" s="10">
        <v>0.76429000000000002</v>
      </c>
      <c r="AR976" s="10">
        <v>0.94838999999999996</v>
      </c>
      <c r="AS976" s="10">
        <v>0.93020999999999998</v>
      </c>
      <c r="AT976" s="10">
        <v>-0.10437</v>
      </c>
    </row>
    <row r="977" spans="1:46" hidden="1">
      <c r="A977" s="10" t="s">
        <v>1865</v>
      </c>
      <c r="B977" s="10" t="e">
        <v>#N/A</v>
      </c>
      <c r="C977" s="10">
        <v>8.2627000000000006E-2</v>
      </c>
      <c r="D977" s="10">
        <v>0.80464000000000002</v>
      </c>
      <c r="E977" s="10">
        <v>1.1746000000000001</v>
      </c>
      <c r="F977" s="10">
        <v>0.23219999999999999</v>
      </c>
      <c r="G977" s="10">
        <v>0.90017999999999998</v>
      </c>
      <c r="H977" s="10">
        <v>0.99109000000000003</v>
      </c>
      <c r="I977" s="10">
        <v>1.0296000000000001</v>
      </c>
      <c r="J977" s="10">
        <v>4.2028000000000003E-2</v>
      </c>
      <c r="K977" s="10">
        <v>0.39638000000000001</v>
      </c>
      <c r="L977" s="10">
        <v>0.999</v>
      </c>
      <c r="M977" s="10">
        <v>0.92571999999999999</v>
      </c>
      <c r="N977" s="10">
        <v>-0.11135</v>
      </c>
      <c r="O977" s="10">
        <v>0.12547</v>
      </c>
      <c r="P977" s="10">
        <v>0.72806999999999999</v>
      </c>
      <c r="Q977" s="10">
        <v>1.1343000000000001</v>
      </c>
      <c r="R977" s="10">
        <v>0.18185999999999999</v>
      </c>
      <c r="S977" s="10">
        <v>0.96197999999999995</v>
      </c>
      <c r="T977" s="10">
        <v>0.99495</v>
      </c>
      <c r="U977" s="10">
        <v>1.0031000000000001</v>
      </c>
      <c r="V977" s="10">
        <v>4.4389E-3</v>
      </c>
      <c r="W977" s="10">
        <v>0.96194999999999997</v>
      </c>
      <c r="X977" s="10">
        <v>0.98526000000000002</v>
      </c>
      <c r="Y977" s="10">
        <v>0.99192999999999998</v>
      </c>
      <c r="Z977" s="10">
        <v>-1.1686E-2</v>
      </c>
      <c r="AA977" s="10">
        <v>0.24951999999999999</v>
      </c>
      <c r="AB977" s="10">
        <v>0.53634000000000004</v>
      </c>
      <c r="AC977" s="10">
        <v>1.1200000000000001</v>
      </c>
      <c r="AD977" s="10">
        <v>0.16356000000000001</v>
      </c>
      <c r="AE977" s="10">
        <v>0.37863000000000002</v>
      </c>
      <c r="AF977" s="10">
        <v>0.64207999999999998</v>
      </c>
      <c r="AG977" s="10">
        <v>0.91615000000000002</v>
      </c>
      <c r="AH977" s="10">
        <v>-0.12634000000000001</v>
      </c>
      <c r="AI977" s="10">
        <v>0.77142999999999995</v>
      </c>
      <c r="AJ977" s="10">
        <v>0.95777000000000001</v>
      </c>
      <c r="AK977" s="10">
        <v>1.0185999999999999</v>
      </c>
      <c r="AL977" s="10">
        <v>2.6599999999999999E-2</v>
      </c>
      <c r="AM977" s="10">
        <v>0.73629</v>
      </c>
      <c r="AN977" s="10">
        <v>0.90935999999999995</v>
      </c>
      <c r="AO977" s="10">
        <v>1.0418000000000001</v>
      </c>
      <c r="AP977" s="10">
        <v>5.9110000000000003E-2</v>
      </c>
      <c r="AQ977" s="10">
        <v>0.44195000000000001</v>
      </c>
      <c r="AR977" s="10">
        <v>0.80318000000000001</v>
      </c>
      <c r="AS977" s="10">
        <v>0.92691999999999997</v>
      </c>
      <c r="AT977" s="10">
        <v>-0.10949</v>
      </c>
    </row>
    <row r="978" spans="1:46" hidden="1">
      <c r="A978" s="10" t="s">
        <v>1866</v>
      </c>
      <c r="B978" s="10" t="e">
        <v>#N/A</v>
      </c>
      <c r="C978" s="10">
        <v>8.2691000000000001E-2</v>
      </c>
      <c r="D978" s="10">
        <v>0.80464000000000002</v>
      </c>
      <c r="E978" s="10">
        <v>0.92967999999999995</v>
      </c>
      <c r="F978" s="10">
        <v>-0.1052</v>
      </c>
      <c r="G978" s="10">
        <v>0.61807000000000001</v>
      </c>
      <c r="H978" s="10">
        <v>0.93784999999999996</v>
      </c>
      <c r="I978" s="10">
        <v>1.0224</v>
      </c>
      <c r="J978" s="10">
        <v>3.1925000000000002E-2</v>
      </c>
      <c r="K978" s="10">
        <v>0.16092999999999999</v>
      </c>
      <c r="L978" s="10">
        <v>0.88787000000000005</v>
      </c>
      <c r="M978" s="10">
        <v>1.0738000000000001</v>
      </c>
      <c r="N978" s="10">
        <v>0.10269</v>
      </c>
      <c r="O978" s="10">
        <v>7.8978000000000007E-2</v>
      </c>
      <c r="P978" s="10">
        <v>0.66054999999999997</v>
      </c>
      <c r="Q978" s="10">
        <v>1.0874999999999999</v>
      </c>
      <c r="R978" s="10">
        <v>0.12103</v>
      </c>
      <c r="S978" s="10">
        <v>0.34029999999999999</v>
      </c>
      <c r="T978" s="10">
        <v>0.82642000000000004</v>
      </c>
      <c r="U978" s="10">
        <v>1.0499000000000001</v>
      </c>
      <c r="V978" s="10">
        <v>7.0309999999999997E-2</v>
      </c>
      <c r="W978" s="10">
        <v>0.23905000000000001</v>
      </c>
      <c r="X978" s="10">
        <v>0.66527000000000003</v>
      </c>
      <c r="Y978" s="10">
        <v>1.0665</v>
      </c>
      <c r="Z978" s="10">
        <v>9.2841999999999994E-2</v>
      </c>
      <c r="AA978" s="10">
        <v>0.54335</v>
      </c>
      <c r="AB978" s="10">
        <v>0.76336000000000004</v>
      </c>
      <c r="AC978" s="10">
        <v>0.97377000000000002</v>
      </c>
      <c r="AD978" s="10">
        <v>-3.8341E-2</v>
      </c>
      <c r="AE978" s="10">
        <v>0.87153999999999998</v>
      </c>
      <c r="AF978" s="10">
        <v>0.95418000000000003</v>
      </c>
      <c r="AG978" s="10">
        <v>0.99248999999999998</v>
      </c>
      <c r="AH978" s="10">
        <v>-1.0874E-2</v>
      </c>
      <c r="AI978" s="10">
        <v>6.2163999999999997E-2</v>
      </c>
      <c r="AJ978" s="10">
        <v>0.51778000000000002</v>
      </c>
      <c r="AK978" s="10">
        <v>1.0754999999999999</v>
      </c>
      <c r="AL978" s="10">
        <v>0.10506</v>
      </c>
      <c r="AM978" s="10">
        <v>0.24970999999999999</v>
      </c>
      <c r="AN978" s="10">
        <v>0.71418000000000004</v>
      </c>
      <c r="AO978" s="10">
        <v>1.0463</v>
      </c>
      <c r="AP978" s="10">
        <v>6.5227999999999994E-2</v>
      </c>
      <c r="AQ978" s="10">
        <v>0.61351999999999995</v>
      </c>
      <c r="AR978" s="10">
        <v>0.88926000000000005</v>
      </c>
      <c r="AS978" s="10">
        <v>1.0188999999999999</v>
      </c>
      <c r="AT978" s="10">
        <v>2.6988999999999999E-2</v>
      </c>
    </row>
    <row r="979" spans="1:46" hidden="1">
      <c r="A979" s="10" t="s">
        <v>1867</v>
      </c>
      <c r="B979" s="10" t="e">
        <v>#N/A</v>
      </c>
      <c r="C979" s="10">
        <v>8.3302000000000001E-2</v>
      </c>
      <c r="D979" s="10">
        <v>0.80464000000000002</v>
      </c>
      <c r="E979" s="10">
        <v>0.91913999999999996</v>
      </c>
      <c r="F979" s="10">
        <v>-0.12164999999999999</v>
      </c>
      <c r="G979" s="10">
        <v>0.39556999999999998</v>
      </c>
      <c r="H979" s="10">
        <v>0.93784999999999996</v>
      </c>
      <c r="I979" s="10">
        <v>0.96060000000000001</v>
      </c>
      <c r="J979" s="10">
        <v>-5.7987999999999998E-2</v>
      </c>
      <c r="K979" s="10">
        <v>0.60804999999999998</v>
      </c>
      <c r="L979" s="10">
        <v>0.999</v>
      </c>
      <c r="M979" s="10">
        <v>0.97514000000000001</v>
      </c>
      <c r="N979" s="10">
        <v>-3.6318000000000003E-2</v>
      </c>
      <c r="O979" s="10">
        <v>0.50136000000000003</v>
      </c>
      <c r="P979" s="10">
        <v>0.92222000000000004</v>
      </c>
      <c r="Q979" s="10">
        <v>0.96719999999999995</v>
      </c>
      <c r="R979" s="10">
        <v>-4.8113000000000003E-2</v>
      </c>
      <c r="S979" s="10">
        <v>4.2202000000000003E-2</v>
      </c>
      <c r="T979" s="10">
        <v>0.34967999999999999</v>
      </c>
      <c r="U979" s="10">
        <v>0.89807000000000003</v>
      </c>
      <c r="V979" s="10">
        <v>-0.15509999999999999</v>
      </c>
      <c r="W979" s="10">
        <v>4.9103000000000005E-4</v>
      </c>
      <c r="X979" s="10">
        <v>1.2808999999999999E-2</v>
      </c>
      <c r="Y979" s="10">
        <v>0.78739000000000003</v>
      </c>
      <c r="Z979" s="10">
        <v>-0.34483999999999998</v>
      </c>
      <c r="AA979" s="10">
        <v>8.1679000000000005E-3</v>
      </c>
      <c r="AB979" s="10">
        <v>7.7048000000000005E-2</v>
      </c>
      <c r="AC979" s="10">
        <v>0.86336999999999997</v>
      </c>
      <c r="AD979" s="10">
        <v>-0.21195</v>
      </c>
      <c r="AE979" s="10">
        <v>3.1979E-2</v>
      </c>
      <c r="AF979" s="10">
        <v>0.15103</v>
      </c>
      <c r="AG979" s="10">
        <v>0.87475000000000003</v>
      </c>
      <c r="AH979" s="10">
        <v>-0.19305</v>
      </c>
      <c r="AI979" s="10">
        <v>0.25620999999999999</v>
      </c>
      <c r="AJ979" s="10">
        <v>0.76215999999999995</v>
      </c>
      <c r="AK979" s="10">
        <v>1.0489999999999999</v>
      </c>
      <c r="AL979" s="10">
        <v>6.8977999999999998E-2</v>
      </c>
      <c r="AM979" s="10">
        <v>0.25156000000000001</v>
      </c>
      <c r="AN979" s="10">
        <v>0.71482000000000001</v>
      </c>
      <c r="AO979" s="10">
        <v>1.0512999999999999</v>
      </c>
      <c r="AP979" s="10">
        <v>7.2135000000000005E-2</v>
      </c>
      <c r="AQ979" s="10">
        <v>0.46523999999999999</v>
      </c>
      <c r="AR979" s="10">
        <v>0.80925999999999998</v>
      </c>
      <c r="AS979" s="10">
        <v>0.96518999999999999</v>
      </c>
      <c r="AT979" s="10">
        <v>-5.1115000000000001E-2</v>
      </c>
    </row>
    <row r="980" spans="1:46" hidden="1">
      <c r="A980" s="10" t="s">
        <v>1868</v>
      </c>
      <c r="B980" s="10" t="e">
        <v>#N/A</v>
      </c>
      <c r="C980" s="10">
        <v>8.3824999999999997E-2</v>
      </c>
      <c r="D980" s="10">
        <v>0.80464000000000002</v>
      </c>
      <c r="E980" s="10">
        <v>0.86243000000000003</v>
      </c>
      <c r="F980" s="10">
        <v>-0.21351999999999999</v>
      </c>
      <c r="G980" s="10">
        <v>0.49187999999999998</v>
      </c>
      <c r="H980" s="10">
        <v>0.93784999999999996</v>
      </c>
      <c r="I980" s="10">
        <v>1.0501</v>
      </c>
      <c r="J980" s="10">
        <v>7.0499000000000006E-2</v>
      </c>
      <c r="K980" s="10">
        <v>0.49896000000000001</v>
      </c>
      <c r="L980" s="10">
        <v>0.999</v>
      </c>
      <c r="M980" s="10">
        <v>1.0457000000000001</v>
      </c>
      <c r="N980" s="10">
        <v>6.4459000000000002E-2</v>
      </c>
      <c r="O980" s="10">
        <v>0.87738000000000005</v>
      </c>
      <c r="P980" s="10">
        <v>0.98709999999999998</v>
      </c>
      <c r="Q980" s="10">
        <v>0.99929000000000001</v>
      </c>
      <c r="R980" s="10">
        <v>-1.0250000000000001E-3</v>
      </c>
      <c r="S980" s="10">
        <v>0.16192000000000001</v>
      </c>
      <c r="T980" s="10">
        <v>0.63758999999999999</v>
      </c>
      <c r="U980" s="10">
        <v>0.90034999999999998</v>
      </c>
      <c r="V980" s="10">
        <v>-0.15143999999999999</v>
      </c>
      <c r="W980" s="10">
        <v>6.0110999999999998E-2</v>
      </c>
      <c r="X980" s="10">
        <v>0.30386000000000002</v>
      </c>
      <c r="Y980" s="10">
        <v>0.84919</v>
      </c>
      <c r="Z980" s="10">
        <v>-0.23583999999999999</v>
      </c>
      <c r="AA980" s="10">
        <v>0.15290000000000001</v>
      </c>
      <c r="AB980" s="10">
        <v>0.40638000000000002</v>
      </c>
      <c r="AC980" s="10">
        <v>0.90110000000000001</v>
      </c>
      <c r="AD980" s="10">
        <v>-0.15024999999999999</v>
      </c>
      <c r="AE980" s="10">
        <v>8.3478000000000007E-3</v>
      </c>
      <c r="AF980" s="10">
        <v>7.1236999999999995E-2</v>
      </c>
      <c r="AG980" s="10">
        <v>0.79515999999999998</v>
      </c>
      <c r="AH980" s="10">
        <v>-0.33067999999999997</v>
      </c>
      <c r="AI980" s="10">
        <v>5.5411000000000002E-2</v>
      </c>
      <c r="AJ980" s="10">
        <v>0.51146999999999998</v>
      </c>
      <c r="AK980" s="10">
        <v>1.1314</v>
      </c>
      <c r="AL980" s="10">
        <v>0.17817</v>
      </c>
      <c r="AM980" s="10">
        <v>0.28777999999999998</v>
      </c>
      <c r="AN980" s="10">
        <v>0.73551</v>
      </c>
      <c r="AO980" s="10">
        <v>1.0864</v>
      </c>
      <c r="AP980" s="10">
        <v>0.11956</v>
      </c>
      <c r="AQ980" s="10">
        <v>0.90842999999999996</v>
      </c>
      <c r="AR980" s="10">
        <v>0.97884000000000004</v>
      </c>
      <c r="AS980" s="10">
        <v>1.0018</v>
      </c>
      <c r="AT980" s="10">
        <v>2.5967E-3</v>
      </c>
    </row>
    <row r="981" spans="1:46">
      <c r="A981" s="10" t="s">
        <v>759</v>
      </c>
      <c r="B981" s="10" t="s">
        <v>760</v>
      </c>
      <c r="C981" s="10">
        <v>8.3990999999999996E-2</v>
      </c>
      <c r="D981" s="10">
        <v>0.80464000000000002</v>
      </c>
      <c r="E981" s="10">
        <v>0.89578999999999998</v>
      </c>
      <c r="F981" s="10">
        <v>-0.15876999999999999</v>
      </c>
      <c r="G981" s="10">
        <v>0.21862000000000001</v>
      </c>
      <c r="H981" s="10">
        <v>0.93784999999999996</v>
      </c>
      <c r="I981" s="10">
        <v>1.0891</v>
      </c>
      <c r="J981" s="10">
        <v>0.12318999999999999</v>
      </c>
      <c r="K981" s="10">
        <v>0.10412</v>
      </c>
      <c r="L981" s="10">
        <v>0.84926999999999997</v>
      </c>
      <c r="M981" s="10">
        <v>0.90905000000000002</v>
      </c>
      <c r="N981" s="10">
        <v>-0.13757</v>
      </c>
      <c r="O981" s="10">
        <v>0.48341000000000001</v>
      </c>
      <c r="P981" s="10">
        <v>0.90785000000000005</v>
      </c>
      <c r="Q981" s="10">
        <v>1.0488999999999999</v>
      </c>
      <c r="R981" s="10">
        <v>6.8944000000000005E-2</v>
      </c>
      <c r="S981" s="10">
        <v>3.0369E-2</v>
      </c>
      <c r="T981" s="10">
        <v>0.30412</v>
      </c>
      <c r="U981" s="10">
        <v>1.1496999999999999</v>
      </c>
      <c r="V981" s="10">
        <v>0.20119999999999999</v>
      </c>
      <c r="W981" s="10">
        <v>1.0163999999999999E-2</v>
      </c>
      <c r="X981" s="10">
        <v>0.10632</v>
      </c>
      <c r="Y981" s="10">
        <v>1.2159</v>
      </c>
      <c r="Z981" s="10">
        <v>0.28199999999999997</v>
      </c>
      <c r="AA981" s="10">
        <v>0.72706000000000004</v>
      </c>
      <c r="AB981" s="10">
        <v>0.86550000000000005</v>
      </c>
      <c r="AC981" s="10">
        <v>1.0418000000000001</v>
      </c>
      <c r="AD981" s="10">
        <v>5.9059E-2</v>
      </c>
      <c r="AE981" s="10">
        <v>0.95545999999999998</v>
      </c>
      <c r="AF981" s="10">
        <v>0.98260999999999998</v>
      </c>
      <c r="AG981" s="10">
        <v>0.99485999999999997</v>
      </c>
      <c r="AH981" s="10">
        <v>-7.4346000000000004E-3</v>
      </c>
      <c r="AI981" s="10">
        <v>8.0718999999999999E-2</v>
      </c>
      <c r="AJ981" s="10">
        <v>0.59221999999999997</v>
      </c>
      <c r="AK981" s="10">
        <v>0.88031999999999999</v>
      </c>
      <c r="AL981" s="10">
        <v>-0.18390000000000001</v>
      </c>
      <c r="AM981" s="10">
        <v>0.14735000000000001</v>
      </c>
      <c r="AN981" s="10">
        <v>0.63241000000000003</v>
      </c>
      <c r="AO981" s="10">
        <v>1.0973999999999999</v>
      </c>
      <c r="AP981" s="10">
        <v>0.13414000000000001</v>
      </c>
      <c r="AQ981" s="10">
        <v>0.45390999999999998</v>
      </c>
      <c r="AR981" s="10">
        <v>0.80811999999999995</v>
      </c>
      <c r="AS981" s="10">
        <v>1.0769</v>
      </c>
      <c r="AT981" s="10">
        <v>0.10693999999999999</v>
      </c>
    </row>
    <row r="982" spans="1:46">
      <c r="A982" s="10" t="s">
        <v>290</v>
      </c>
      <c r="B982" s="10" t="s">
        <v>291</v>
      </c>
      <c r="C982" s="10">
        <v>8.4272E-2</v>
      </c>
      <c r="D982" s="10">
        <v>0.80464000000000002</v>
      </c>
      <c r="E982" s="10">
        <v>1.1516999999999999</v>
      </c>
      <c r="F982" s="10">
        <v>0.20372000000000001</v>
      </c>
      <c r="G982" s="10">
        <v>0.37981999999999999</v>
      </c>
      <c r="H982" s="10">
        <v>0.93784999999999996</v>
      </c>
      <c r="I982" s="10">
        <v>1.0664</v>
      </c>
      <c r="J982" s="10">
        <v>9.2725000000000002E-2</v>
      </c>
      <c r="K982" s="10">
        <v>0.55742999999999998</v>
      </c>
      <c r="L982" s="10">
        <v>0.999</v>
      </c>
      <c r="M982" s="10">
        <v>0.94781000000000004</v>
      </c>
      <c r="N982" s="10">
        <v>-7.7326000000000006E-2</v>
      </c>
      <c r="O982" s="10">
        <v>2.6459E-2</v>
      </c>
      <c r="P982" s="10">
        <v>0.51761999999999997</v>
      </c>
      <c r="Q982" s="10">
        <v>0.81986000000000003</v>
      </c>
      <c r="R982" s="10">
        <v>-0.28655000000000003</v>
      </c>
      <c r="S982" s="10">
        <v>4.7019999999999999E-4</v>
      </c>
      <c r="T982" s="10">
        <v>3.7371000000000001E-2</v>
      </c>
      <c r="U982" s="10">
        <v>0.65012999999999999</v>
      </c>
      <c r="V982" s="10">
        <v>-0.62119999999999997</v>
      </c>
      <c r="W982" s="10">
        <v>1.6082999999999998E-5</v>
      </c>
      <c r="X982" s="10">
        <v>2.2677000000000001E-3</v>
      </c>
      <c r="Y982" s="10">
        <v>0.59177999999999997</v>
      </c>
      <c r="Z982" s="10">
        <v>-0.75687000000000004</v>
      </c>
      <c r="AA982" s="10">
        <v>6.2362000000000001E-2</v>
      </c>
      <c r="AB982" s="10">
        <v>0.23615</v>
      </c>
      <c r="AC982" s="10">
        <v>0.84353</v>
      </c>
      <c r="AD982" s="10">
        <v>-0.24549000000000001</v>
      </c>
      <c r="AE982" s="10">
        <v>9.7505999999999994E-6</v>
      </c>
      <c r="AF982" s="10">
        <v>1.2876999999999999E-3</v>
      </c>
      <c r="AG982" s="10">
        <v>0.58874000000000004</v>
      </c>
      <c r="AH982" s="10">
        <v>-0.76429000000000002</v>
      </c>
      <c r="AI982" s="10">
        <v>6.2241999999999999E-2</v>
      </c>
      <c r="AJ982" s="10">
        <v>0.51778000000000002</v>
      </c>
      <c r="AK982" s="10">
        <v>0.85031000000000001</v>
      </c>
      <c r="AL982" s="10">
        <v>-0.23393</v>
      </c>
      <c r="AM982" s="10">
        <v>0.70143999999999995</v>
      </c>
      <c r="AN982" s="10">
        <v>0.89448000000000005</v>
      </c>
      <c r="AO982" s="10">
        <v>0.96294999999999997</v>
      </c>
      <c r="AP982" s="10">
        <v>-5.4460000000000001E-2</v>
      </c>
      <c r="AQ982" s="10">
        <v>0.46878999999999998</v>
      </c>
      <c r="AR982" s="10">
        <v>0.80994999999999995</v>
      </c>
      <c r="AS982" s="10">
        <v>1.0491999999999999</v>
      </c>
      <c r="AT982" s="10">
        <v>6.9334999999999994E-2</v>
      </c>
    </row>
    <row r="983" spans="1:46" hidden="1">
      <c r="A983" s="10" t="s">
        <v>1869</v>
      </c>
      <c r="B983" s="10" t="e">
        <v>#N/A</v>
      </c>
      <c r="C983" s="10">
        <v>8.5158999999999999E-2</v>
      </c>
      <c r="D983" s="10">
        <v>0.80464000000000002</v>
      </c>
      <c r="E983" s="10">
        <v>0.91835999999999995</v>
      </c>
      <c r="F983" s="10">
        <v>-0.12286</v>
      </c>
      <c r="G983" s="10">
        <v>0.11819</v>
      </c>
      <c r="H983" s="10">
        <v>0.93784999999999996</v>
      </c>
      <c r="I983" s="10">
        <v>0.93513999999999997</v>
      </c>
      <c r="J983" s="10">
        <v>-9.6753000000000006E-2</v>
      </c>
      <c r="K983" s="10">
        <v>0.66851000000000005</v>
      </c>
      <c r="L983" s="10">
        <v>0.999</v>
      </c>
      <c r="M983" s="10">
        <v>0.98240000000000005</v>
      </c>
      <c r="N983" s="10">
        <v>-2.5617000000000001E-2</v>
      </c>
      <c r="O983" s="10">
        <v>2.5994E-2</v>
      </c>
      <c r="P983" s="10">
        <v>0.51761999999999997</v>
      </c>
      <c r="Q983" s="10">
        <v>0.90946000000000005</v>
      </c>
      <c r="R983" s="10">
        <v>-0.13691999999999999</v>
      </c>
      <c r="S983" s="10">
        <v>6.5541000000000002E-3</v>
      </c>
      <c r="T983" s="10">
        <v>0.11541</v>
      </c>
      <c r="U983" s="10">
        <v>0.87395</v>
      </c>
      <c r="V983" s="10">
        <v>-0.19438</v>
      </c>
      <c r="W983" s="10">
        <v>0.60013000000000005</v>
      </c>
      <c r="X983" s="10">
        <v>0.84826000000000001</v>
      </c>
      <c r="Y983" s="10">
        <v>0.97721999999999998</v>
      </c>
      <c r="Z983" s="10">
        <v>-3.3249000000000001E-2</v>
      </c>
      <c r="AA983" s="10">
        <v>0.37097000000000002</v>
      </c>
      <c r="AB983" s="10">
        <v>0.65146999999999999</v>
      </c>
      <c r="AC983" s="10">
        <v>0.96028999999999998</v>
      </c>
      <c r="AD983" s="10">
        <v>-5.8457000000000002E-2</v>
      </c>
      <c r="AE983" s="10">
        <v>0.55367</v>
      </c>
      <c r="AF983" s="10">
        <v>0.79888000000000003</v>
      </c>
      <c r="AG983" s="10">
        <v>0.97409000000000001</v>
      </c>
      <c r="AH983" s="10">
        <v>-3.7873999999999998E-2</v>
      </c>
      <c r="AI983" s="10">
        <v>0.13658000000000001</v>
      </c>
      <c r="AJ983" s="10">
        <v>0.71150000000000002</v>
      </c>
      <c r="AK983" s="10">
        <v>0.92118</v>
      </c>
      <c r="AL983" s="10">
        <v>-0.11844</v>
      </c>
      <c r="AM983" s="10">
        <v>0.19647999999999999</v>
      </c>
      <c r="AN983" s="10">
        <v>0.69193000000000005</v>
      </c>
      <c r="AO983" s="10">
        <v>0.93669000000000002</v>
      </c>
      <c r="AP983" s="10">
        <v>-9.4353999999999993E-2</v>
      </c>
      <c r="AQ983" s="10">
        <v>3.4383999999999998E-2</v>
      </c>
      <c r="AR983" s="10">
        <v>0.50239999999999996</v>
      </c>
      <c r="AS983" s="10">
        <v>0.91554000000000002</v>
      </c>
      <c r="AT983" s="10">
        <v>-0.1273</v>
      </c>
    </row>
    <row r="984" spans="1:46" hidden="1">
      <c r="A984" s="10" t="s">
        <v>1870</v>
      </c>
      <c r="B984" s="10" t="e">
        <v>#N/A</v>
      </c>
      <c r="C984" s="10">
        <v>8.5748000000000005E-2</v>
      </c>
      <c r="D984" s="10">
        <v>0.80464000000000002</v>
      </c>
      <c r="E984" s="10">
        <v>0.89880000000000004</v>
      </c>
      <c r="F984" s="10">
        <v>-0.15393000000000001</v>
      </c>
      <c r="G984" s="10">
        <v>0.84726999999999997</v>
      </c>
      <c r="H984" s="10">
        <v>0.98294999999999999</v>
      </c>
      <c r="I984" s="10">
        <v>0.98821999999999999</v>
      </c>
      <c r="J984" s="10">
        <v>-1.7099E-2</v>
      </c>
      <c r="K984" s="10">
        <v>0.96379999999999999</v>
      </c>
      <c r="L984" s="10">
        <v>0.999</v>
      </c>
      <c r="M984" s="10">
        <v>0.99373999999999996</v>
      </c>
      <c r="N984" s="10">
        <v>-9.0554999999999993E-3</v>
      </c>
      <c r="O984" s="10">
        <v>0.38042999999999999</v>
      </c>
      <c r="P984" s="10">
        <v>0.87070000000000003</v>
      </c>
      <c r="Q984" s="10">
        <v>0.95189000000000001</v>
      </c>
      <c r="R984" s="10">
        <v>-7.1133000000000002E-2</v>
      </c>
      <c r="S984" s="10">
        <v>0.73238999999999999</v>
      </c>
      <c r="T984" s="10">
        <v>0.93984000000000001</v>
      </c>
      <c r="U984" s="10">
        <v>0.98119000000000001</v>
      </c>
      <c r="V984" s="10">
        <v>-2.7393000000000001E-2</v>
      </c>
      <c r="W984" s="10">
        <v>0.11527</v>
      </c>
      <c r="X984" s="10">
        <v>0.45185999999999998</v>
      </c>
      <c r="Y984" s="10">
        <v>0.90769999999999995</v>
      </c>
      <c r="Z984" s="10">
        <v>-0.13971</v>
      </c>
      <c r="AA984" s="10">
        <v>0.34248000000000001</v>
      </c>
      <c r="AB984" s="10">
        <v>0.62973000000000001</v>
      </c>
      <c r="AC984" s="10">
        <v>0.94540000000000002</v>
      </c>
      <c r="AD984" s="10">
        <v>-8.1006999999999996E-2</v>
      </c>
      <c r="AE984" s="10">
        <v>0.13203000000000001</v>
      </c>
      <c r="AF984" s="10">
        <v>0.34759000000000001</v>
      </c>
      <c r="AG984" s="10">
        <v>0.91134999999999999</v>
      </c>
      <c r="AH984" s="10">
        <v>-0.13392000000000001</v>
      </c>
      <c r="AI984" s="10">
        <v>0.21046999999999999</v>
      </c>
      <c r="AJ984" s="10">
        <v>0.74287999999999998</v>
      </c>
      <c r="AK984" s="10">
        <v>0.93281999999999998</v>
      </c>
      <c r="AL984" s="10">
        <v>-0.10033</v>
      </c>
      <c r="AM984" s="10">
        <v>0.40051999999999999</v>
      </c>
      <c r="AN984" s="10">
        <v>0.78315999999999997</v>
      </c>
      <c r="AO984" s="10">
        <v>1.0446</v>
      </c>
      <c r="AP984" s="10">
        <v>6.2941999999999998E-2</v>
      </c>
      <c r="AQ984" s="10">
        <v>0.31858999999999998</v>
      </c>
      <c r="AR984" s="10">
        <v>0.73872000000000004</v>
      </c>
      <c r="AS984" s="10">
        <v>0.94325000000000003</v>
      </c>
      <c r="AT984" s="10">
        <v>-8.4286E-2</v>
      </c>
    </row>
    <row r="985" spans="1:46" hidden="1">
      <c r="A985" s="10" t="s">
        <v>1871</v>
      </c>
      <c r="B985" s="10" t="e">
        <v>#N/A</v>
      </c>
      <c r="C985" s="10">
        <v>8.6235999999999993E-2</v>
      </c>
      <c r="D985" s="10">
        <v>0.80464000000000002</v>
      </c>
      <c r="E985" s="10">
        <v>0.86424999999999996</v>
      </c>
      <c r="F985" s="10">
        <v>-0.21048</v>
      </c>
      <c r="G985" s="10">
        <v>0.38029000000000002</v>
      </c>
      <c r="H985" s="10">
        <v>0.93784999999999996</v>
      </c>
      <c r="I985" s="10">
        <v>0.92869000000000002</v>
      </c>
      <c r="J985" s="10">
        <v>-0.10674</v>
      </c>
      <c r="K985" s="10">
        <v>0.67759000000000003</v>
      </c>
      <c r="L985" s="10">
        <v>0.999</v>
      </c>
      <c r="M985" s="10">
        <v>0.96540999999999999</v>
      </c>
      <c r="N985" s="10">
        <v>-5.0784000000000003E-2</v>
      </c>
      <c r="O985" s="10">
        <v>0.76992000000000005</v>
      </c>
      <c r="P985" s="10">
        <v>0.97357000000000005</v>
      </c>
      <c r="Q985" s="10">
        <v>0.97370999999999996</v>
      </c>
      <c r="R985" s="10">
        <v>-3.8436999999999999E-2</v>
      </c>
      <c r="S985" s="10">
        <v>0.27495999999999998</v>
      </c>
      <c r="T985" s="10">
        <v>0.79046000000000005</v>
      </c>
      <c r="U985" s="10">
        <v>0.90973999999999999</v>
      </c>
      <c r="V985" s="10">
        <v>-0.13647000000000001</v>
      </c>
      <c r="W985" s="10">
        <v>0.39774999999999999</v>
      </c>
      <c r="X985" s="10">
        <v>0.75400999999999996</v>
      </c>
      <c r="Y985" s="10">
        <v>0.93084999999999996</v>
      </c>
      <c r="Z985" s="10">
        <v>-0.10338</v>
      </c>
      <c r="AA985" s="10">
        <v>0.53398000000000001</v>
      </c>
      <c r="AB985" s="10">
        <v>0.75661999999999996</v>
      </c>
      <c r="AC985" s="10">
        <v>1.0397000000000001</v>
      </c>
      <c r="AD985" s="10">
        <v>5.6134999999999997E-2</v>
      </c>
      <c r="AE985" s="10">
        <v>1.4584E-4</v>
      </c>
      <c r="AF985" s="10">
        <v>4.6692000000000001E-3</v>
      </c>
      <c r="AG985" s="10">
        <v>1.4856</v>
      </c>
      <c r="AH985" s="10">
        <v>0.57108000000000003</v>
      </c>
      <c r="AI985" s="10">
        <v>0.13863</v>
      </c>
      <c r="AJ985" s="10">
        <v>0.71150000000000002</v>
      </c>
      <c r="AK985" s="10">
        <v>1.1435999999999999</v>
      </c>
      <c r="AL985" s="10">
        <v>0.19353999999999999</v>
      </c>
      <c r="AM985" s="10">
        <v>1.7602E-2</v>
      </c>
      <c r="AN985" s="10">
        <v>0.39906999999999998</v>
      </c>
      <c r="AO985" s="10">
        <v>1.2955000000000001</v>
      </c>
      <c r="AP985" s="10">
        <v>0.37352000000000002</v>
      </c>
      <c r="AQ985" s="10">
        <v>0.89944999999999997</v>
      </c>
      <c r="AR985" s="10">
        <v>0.97799000000000003</v>
      </c>
      <c r="AS985" s="10">
        <v>1.0071000000000001</v>
      </c>
      <c r="AT985" s="10">
        <v>1.0214000000000001E-2</v>
      </c>
    </row>
    <row r="986" spans="1:46" hidden="1">
      <c r="A986" s="10" t="s">
        <v>1872</v>
      </c>
      <c r="B986" s="10" t="e">
        <v>#N/A</v>
      </c>
      <c r="C986" s="10">
        <v>8.6326E-2</v>
      </c>
      <c r="D986" s="10">
        <v>0.80464000000000002</v>
      </c>
      <c r="E986" s="10">
        <v>1.2112000000000001</v>
      </c>
      <c r="F986" s="10">
        <v>0.27639000000000002</v>
      </c>
      <c r="G986" s="10">
        <v>7.8605999999999995E-2</v>
      </c>
      <c r="H986" s="10">
        <v>0.93784999999999996</v>
      </c>
      <c r="I986" s="10">
        <v>1.2157</v>
      </c>
      <c r="J986" s="10">
        <v>0.28179999999999999</v>
      </c>
      <c r="K986" s="10">
        <v>8.0063999999999996E-2</v>
      </c>
      <c r="L986" s="10">
        <v>0.84926999999999997</v>
      </c>
      <c r="M986" s="10">
        <v>1.2297</v>
      </c>
      <c r="N986" s="10">
        <v>0.29833999999999999</v>
      </c>
      <c r="O986" s="10">
        <v>7.4492000000000003E-2</v>
      </c>
      <c r="P986" s="10">
        <v>0.66054999999999997</v>
      </c>
      <c r="Q986" s="10">
        <v>1.2245999999999999</v>
      </c>
      <c r="R986" s="10">
        <v>0.29226000000000002</v>
      </c>
      <c r="S986" s="10">
        <v>6.6610000000000003E-2</v>
      </c>
      <c r="T986" s="10">
        <v>0.42265999999999998</v>
      </c>
      <c r="U986" s="10">
        <v>1.2334000000000001</v>
      </c>
      <c r="V986" s="10">
        <v>0.30262</v>
      </c>
      <c r="W986" s="10">
        <v>0.11651</v>
      </c>
      <c r="X986" s="10">
        <v>0.45185999999999998</v>
      </c>
      <c r="Y986" s="10">
        <v>1.1924999999999999</v>
      </c>
      <c r="Z986" s="10">
        <v>0.25402000000000002</v>
      </c>
      <c r="AA986" s="10">
        <v>0.12673000000000001</v>
      </c>
      <c r="AB986" s="10">
        <v>0.36314999999999997</v>
      </c>
      <c r="AC986" s="10">
        <v>1.2081999999999999</v>
      </c>
      <c r="AD986" s="10">
        <v>0.27283000000000002</v>
      </c>
      <c r="AE986" s="10">
        <v>4.4434000000000001E-2</v>
      </c>
      <c r="AF986" s="10">
        <v>0.18373999999999999</v>
      </c>
      <c r="AG986" s="10">
        <v>1.2649999999999999</v>
      </c>
      <c r="AH986" s="10">
        <v>0.33911999999999998</v>
      </c>
      <c r="AI986" s="10">
        <v>0.57745000000000002</v>
      </c>
      <c r="AJ986" s="10">
        <v>0.89081999999999995</v>
      </c>
      <c r="AK986" s="10">
        <v>1.0632999999999999</v>
      </c>
      <c r="AL986" s="10">
        <v>8.8564000000000004E-2</v>
      </c>
      <c r="AM986" s="10">
        <v>0.22486</v>
      </c>
      <c r="AN986" s="10">
        <v>0.70598000000000005</v>
      </c>
      <c r="AO986" s="10">
        <v>1.1343000000000001</v>
      </c>
      <c r="AP986" s="10">
        <v>0.18176</v>
      </c>
      <c r="AQ986" s="10">
        <v>2.9094999999999999E-2</v>
      </c>
      <c r="AR986" s="10">
        <v>0.50239999999999996</v>
      </c>
      <c r="AS986" s="10">
        <v>1.3080000000000001</v>
      </c>
      <c r="AT986" s="10">
        <v>0.38735000000000003</v>
      </c>
    </row>
    <row r="987" spans="1:46" hidden="1">
      <c r="A987" s="10" t="s">
        <v>1873</v>
      </c>
      <c r="B987" s="10" t="e">
        <v>#N/A</v>
      </c>
      <c r="C987" s="10">
        <v>8.6726999999999999E-2</v>
      </c>
      <c r="D987" s="10">
        <v>0.80464000000000002</v>
      </c>
      <c r="E987" s="10">
        <v>0.83430000000000004</v>
      </c>
      <c r="F987" s="10">
        <v>-0.26135999999999998</v>
      </c>
      <c r="G987" s="10">
        <v>0.69199999999999995</v>
      </c>
      <c r="H987" s="10">
        <v>0.94837000000000005</v>
      </c>
      <c r="I987" s="10">
        <v>1.0263</v>
      </c>
      <c r="J987" s="10">
        <v>3.7442000000000003E-2</v>
      </c>
      <c r="K987" s="10">
        <v>0.93415000000000004</v>
      </c>
      <c r="L987" s="10">
        <v>0.999</v>
      </c>
      <c r="M987" s="10">
        <v>1.0037</v>
      </c>
      <c r="N987" s="10">
        <v>5.3747999999999999E-3</v>
      </c>
      <c r="O987" s="10">
        <v>0.21253</v>
      </c>
      <c r="P987" s="10">
        <v>0.77834000000000003</v>
      </c>
      <c r="Q987" s="10">
        <v>1.1069</v>
      </c>
      <c r="R987" s="10">
        <v>0.14652000000000001</v>
      </c>
      <c r="S987" s="10">
        <v>0.56088000000000005</v>
      </c>
      <c r="T987" s="10">
        <v>0.89646999999999999</v>
      </c>
      <c r="U987" s="10">
        <v>0.95021999999999995</v>
      </c>
      <c r="V987" s="10">
        <v>-7.3671E-2</v>
      </c>
      <c r="W987" s="10">
        <v>0.53029000000000004</v>
      </c>
      <c r="X987" s="10">
        <v>0.81354000000000004</v>
      </c>
      <c r="Y987" s="10">
        <v>1.0427</v>
      </c>
      <c r="Z987" s="10">
        <v>6.0344000000000002E-2</v>
      </c>
      <c r="AA987" s="10">
        <v>9.1929999999999998E-3</v>
      </c>
      <c r="AB987" s="10">
        <v>8.3367999999999998E-2</v>
      </c>
      <c r="AC987" s="10">
        <v>1.2529999999999999</v>
      </c>
      <c r="AD987" s="10">
        <v>0.32541999999999999</v>
      </c>
      <c r="AE987" s="10">
        <v>0.14867</v>
      </c>
      <c r="AF987" s="10">
        <v>0.37665999999999999</v>
      </c>
      <c r="AG987" s="10">
        <v>1.1277999999999999</v>
      </c>
      <c r="AH987" s="10">
        <v>0.17355999999999999</v>
      </c>
      <c r="AI987" s="10">
        <v>0.36451</v>
      </c>
      <c r="AJ987" s="10">
        <v>0.79544999999999999</v>
      </c>
      <c r="AK987" s="10">
        <v>0.91915999999999998</v>
      </c>
      <c r="AL987" s="10">
        <v>-0.12161</v>
      </c>
      <c r="AM987" s="10">
        <v>0.93628</v>
      </c>
      <c r="AN987" s="10">
        <v>0.97497</v>
      </c>
      <c r="AO987" s="10">
        <v>1.0152000000000001</v>
      </c>
      <c r="AP987" s="10">
        <v>2.1776E-2</v>
      </c>
      <c r="AQ987" s="10">
        <v>0.15110000000000001</v>
      </c>
      <c r="AR987" s="10">
        <v>0.62080999999999997</v>
      </c>
      <c r="AS987" s="10">
        <v>1.1285000000000001</v>
      </c>
      <c r="AT987" s="10">
        <v>0.17446</v>
      </c>
    </row>
    <row r="988" spans="1:46" hidden="1">
      <c r="A988" s="10" t="s">
        <v>1874</v>
      </c>
      <c r="B988" s="10" t="e">
        <v>#N/A</v>
      </c>
      <c r="C988" s="10">
        <v>8.6882000000000001E-2</v>
      </c>
      <c r="D988" s="10">
        <v>0.80464000000000002</v>
      </c>
      <c r="E988" s="10">
        <v>1.5522</v>
      </c>
      <c r="F988" s="10">
        <v>0.63429000000000002</v>
      </c>
      <c r="G988" s="10">
        <v>6.3181000000000001E-2</v>
      </c>
      <c r="H988" s="10">
        <v>0.93784999999999996</v>
      </c>
      <c r="I988" s="10">
        <v>1.5848</v>
      </c>
      <c r="J988" s="10">
        <v>0.66429000000000005</v>
      </c>
      <c r="K988" s="10">
        <v>7.9686999999999994E-2</v>
      </c>
      <c r="L988" s="10">
        <v>0.84926999999999997</v>
      </c>
      <c r="M988" s="10">
        <v>1.6866000000000001</v>
      </c>
      <c r="N988" s="10">
        <v>0.75412000000000001</v>
      </c>
      <c r="O988" s="10">
        <v>3.5007000000000003E-2</v>
      </c>
      <c r="P988" s="10">
        <v>0.53054000000000001</v>
      </c>
      <c r="Q988" s="10">
        <v>1.7131000000000001</v>
      </c>
      <c r="R988" s="10">
        <v>0.77661999999999998</v>
      </c>
      <c r="S988" s="10">
        <v>3.7166999999999999E-2</v>
      </c>
      <c r="T988" s="10">
        <v>0.33277000000000001</v>
      </c>
      <c r="U988" s="10">
        <v>1.7579</v>
      </c>
      <c r="V988" s="10">
        <v>0.81384000000000001</v>
      </c>
      <c r="W988" s="10">
        <v>6.4307000000000003E-2</v>
      </c>
      <c r="X988" s="10">
        <v>0.31308999999999998</v>
      </c>
      <c r="Y988" s="10">
        <v>1.5203</v>
      </c>
      <c r="Z988" s="10">
        <v>0.60435000000000005</v>
      </c>
      <c r="AA988" s="10">
        <v>0.30142999999999998</v>
      </c>
      <c r="AB988" s="10">
        <v>0.59469000000000005</v>
      </c>
      <c r="AC988" s="10">
        <v>1.1868000000000001</v>
      </c>
      <c r="AD988" s="10">
        <v>0.24707999999999999</v>
      </c>
      <c r="AE988" s="10">
        <v>0.82238</v>
      </c>
      <c r="AF988" s="10">
        <v>0.93725999999999998</v>
      </c>
      <c r="AG988" s="10">
        <v>0.91005000000000003</v>
      </c>
      <c r="AH988" s="10">
        <v>-0.13597999999999999</v>
      </c>
      <c r="AI988" s="10">
        <v>0.11433</v>
      </c>
      <c r="AJ988" s="10">
        <v>0.65468000000000004</v>
      </c>
      <c r="AK988" s="10">
        <v>1.3868</v>
      </c>
      <c r="AL988" s="10">
        <v>0.47177999999999998</v>
      </c>
      <c r="AM988" s="10">
        <v>0.18140000000000001</v>
      </c>
      <c r="AN988" s="10">
        <v>0.68323</v>
      </c>
      <c r="AO988" s="10">
        <v>1.2962</v>
      </c>
      <c r="AP988" s="10">
        <v>0.37425000000000003</v>
      </c>
      <c r="AQ988" s="10">
        <v>0.20659</v>
      </c>
      <c r="AR988" s="10">
        <v>0.65227000000000002</v>
      </c>
      <c r="AS988" s="10">
        <v>1.2661</v>
      </c>
      <c r="AT988" s="10">
        <v>0.34039000000000003</v>
      </c>
    </row>
    <row r="989" spans="1:46" hidden="1">
      <c r="A989" s="10" t="s">
        <v>1875</v>
      </c>
      <c r="B989" s="10" t="e">
        <v>#N/A</v>
      </c>
      <c r="C989" s="10">
        <v>8.7430999999999995E-2</v>
      </c>
      <c r="D989" s="10">
        <v>0.80464000000000002</v>
      </c>
      <c r="E989" s="10">
        <v>0.62170000000000003</v>
      </c>
      <c r="F989" s="10">
        <v>-0.68569999999999998</v>
      </c>
      <c r="G989" s="10">
        <v>0.82948</v>
      </c>
      <c r="H989" s="10">
        <v>0.98231999999999997</v>
      </c>
      <c r="I989" s="10">
        <v>1.0869</v>
      </c>
      <c r="J989" s="10">
        <v>0.12018</v>
      </c>
      <c r="K989" s="10">
        <v>0.73118000000000005</v>
      </c>
      <c r="L989" s="10">
        <v>0.999</v>
      </c>
      <c r="M989" s="10">
        <v>1.1080000000000001</v>
      </c>
      <c r="N989" s="10">
        <v>0.14801</v>
      </c>
      <c r="O989" s="10">
        <v>0.19667000000000001</v>
      </c>
      <c r="P989" s="10">
        <v>0.77483000000000002</v>
      </c>
      <c r="Q989" s="10">
        <v>0.70806999999999998</v>
      </c>
      <c r="R989" s="10">
        <v>-0.49803999999999998</v>
      </c>
      <c r="S989" s="10">
        <v>0.78527999999999998</v>
      </c>
      <c r="T989" s="10">
        <v>0.95116000000000001</v>
      </c>
      <c r="U989" s="10">
        <v>1.0232000000000001</v>
      </c>
      <c r="V989" s="10">
        <v>3.3107999999999999E-2</v>
      </c>
      <c r="W989" s="10">
        <v>0.44900000000000001</v>
      </c>
      <c r="X989" s="10">
        <v>0.7782</v>
      </c>
      <c r="Y989" s="10">
        <v>0.83609999999999995</v>
      </c>
      <c r="Z989" s="10">
        <v>-0.25824999999999998</v>
      </c>
      <c r="AA989" s="10">
        <v>0.78827999999999998</v>
      </c>
      <c r="AB989" s="10">
        <v>0.90037</v>
      </c>
      <c r="AC989" s="10">
        <v>1.0173000000000001</v>
      </c>
      <c r="AD989" s="10">
        <v>2.4736999999999999E-2</v>
      </c>
      <c r="AE989" s="10">
        <v>0.21676999999999999</v>
      </c>
      <c r="AF989" s="10">
        <v>0.47056999999999999</v>
      </c>
      <c r="AG989" s="10">
        <v>0.70299999999999996</v>
      </c>
      <c r="AH989" s="10">
        <v>-0.50841000000000003</v>
      </c>
      <c r="AI989" s="10">
        <v>0.17227999999999999</v>
      </c>
      <c r="AJ989" s="10">
        <v>0.73016999999999999</v>
      </c>
      <c r="AK989" s="10">
        <v>1.3566</v>
      </c>
      <c r="AL989" s="10">
        <v>0.43996000000000002</v>
      </c>
      <c r="AM989" s="10">
        <v>0.77188000000000001</v>
      </c>
      <c r="AN989" s="10">
        <v>0.92484</v>
      </c>
      <c r="AO989" s="10">
        <v>1.0233000000000001</v>
      </c>
      <c r="AP989" s="10">
        <v>3.3162999999999998E-2</v>
      </c>
      <c r="AQ989" s="10">
        <v>0.43853999999999999</v>
      </c>
      <c r="AR989" s="10">
        <v>0.80276999999999998</v>
      </c>
      <c r="AS989" s="10">
        <v>1.2129000000000001</v>
      </c>
      <c r="AT989" s="10">
        <v>0.27848000000000001</v>
      </c>
    </row>
    <row r="990" spans="1:46" hidden="1">
      <c r="A990" s="10" t="s">
        <v>1876</v>
      </c>
      <c r="B990" s="10" t="e">
        <v>#N/A</v>
      </c>
      <c r="C990" s="10">
        <v>8.7543999999999997E-2</v>
      </c>
      <c r="D990" s="10">
        <v>0.80464000000000002</v>
      </c>
      <c r="E990" s="10">
        <v>0.84875</v>
      </c>
      <c r="F990" s="10">
        <v>-0.23658000000000001</v>
      </c>
      <c r="G990" s="10">
        <v>0.67232999999999998</v>
      </c>
      <c r="H990" s="10">
        <v>0.94515000000000005</v>
      </c>
      <c r="I990" s="10">
        <v>0.96714999999999995</v>
      </c>
      <c r="J990" s="10">
        <v>-4.8189000000000003E-2</v>
      </c>
      <c r="K990" s="10">
        <v>0.31261</v>
      </c>
      <c r="L990" s="10">
        <v>0.96758999999999995</v>
      </c>
      <c r="M990" s="10">
        <v>1.0688</v>
      </c>
      <c r="N990" s="10">
        <v>9.6009999999999998E-2</v>
      </c>
      <c r="O990" s="10">
        <v>0.38751000000000002</v>
      </c>
      <c r="P990" s="10">
        <v>0.87702999999999998</v>
      </c>
      <c r="Q990" s="10">
        <v>1.0638000000000001</v>
      </c>
      <c r="R990" s="10">
        <v>8.9176000000000005E-2</v>
      </c>
      <c r="S990" s="10">
        <v>0.42002</v>
      </c>
      <c r="T990" s="10">
        <v>0.85807999999999995</v>
      </c>
      <c r="U990" s="10">
        <v>1.0531999999999999</v>
      </c>
      <c r="V990" s="10">
        <v>7.4775999999999995E-2</v>
      </c>
      <c r="W990" s="10">
        <v>0.22908999999999999</v>
      </c>
      <c r="X990" s="10">
        <v>0.65905000000000002</v>
      </c>
      <c r="Y990" s="10">
        <v>1.1027</v>
      </c>
      <c r="Z990" s="10">
        <v>0.14108999999999999</v>
      </c>
      <c r="AA990" s="10">
        <v>0.57532000000000005</v>
      </c>
      <c r="AB990" s="10">
        <v>0.78327999999999998</v>
      </c>
      <c r="AC990" s="10">
        <v>0.95379999999999998</v>
      </c>
      <c r="AD990" s="10">
        <v>-6.8240999999999996E-2</v>
      </c>
      <c r="AE990" s="10">
        <v>0.48416999999999999</v>
      </c>
      <c r="AF990" s="10">
        <v>0.73973</v>
      </c>
      <c r="AG990" s="10">
        <v>0.94181000000000004</v>
      </c>
      <c r="AH990" s="10">
        <v>-8.6495000000000002E-2</v>
      </c>
      <c r="AI990" s="10">
        <v>0.92779</v>
      </c>
      <c r="AJ990" s="10">
        <v>0.98216000000000003</v>
      </c>
      <c r="AK990" s="10">
        <v>1.0093000000000001</v>
      </c>
      <c r="AL990" s="10">
        <v>1.3368E-2</v>
      </c>
      <c r="AM990" s="10">
        <v>0.10555</v>
      </c>
      <c r="AN990" s="10">
        <v>0.60677000000000003</v>
      </c>
      <c r="AO990" s="10">
        <v>1.1556999999999999</v>
      </c>
      <c r="AP990" s="10">
        <v>0.20876</v>
      </c>
      <c r="AQ990" s="10">
        <v>0.54188999999999998</v>
      </c>
      <c r="AR990" s="10">
        <v>0.85289000000000004</v>
      </c>
      <c r="AS990" s="10">
        <v>0.94811999999999996</v>
      </c>
      <c r="AT990" s="10">
        <v>-7.6862E-2</v>
      </c>
    </row>
    <row r="991" spans="1:46" hidden="1">
      <c r="A991" s="10" t="s">
        <v>1877</v>
      </c>
      <c r="B991" s="10" t="e">
        <v>#N/A</v>
      </c>
      <c r="C991" s="10">
        <v>8.8001999999999997E-2</v>
      </c>
      <c r="D991" s="10">
        <v>0.80464000000000002</v>
      </c>
      <c r="E991" s="10">
        <v>0.89234000000000002</v>
      </c>
      <c r="F991" s="10">
        <v>-0.16433</v>
      </c>
      <c r="G991" s="10">
        <v>0.99722</v>
      </c>
      <c r="H991" s="10">
        <v>0.99911000000000005</v>
      </c>
      <c r="I991" s="10">
        <v>1.0023</v>
      </c>
      <c r="J991" s="10">
        <v>3.3514999999999999E-3</v>
      </c>
      <c r="K991" s="10">
        <v>0.88697000000000004</v>
      </c>
      <c r="L991" s="10">
        <v>0.999</v>
      </c>
      <c r="M991" s="10">
        <v>0.98860999999999999</v>
      </c>
      <c r="N991" s="10">
        <v>-1.6532999999999999E-2</v>
      </c>
      <c r="O991" s="10">
        <v>0.59419</v>
      </c>
      <c r="P991" s="10">
        <v>0.95221</v>
      </c>
      <c r="Q991" s="10">
        <v>0.96789999999999998</v>
      </c>
      <c r="R991" s="10">
        <v>-4.7071000000000002E-2</v>
      </c>
      <c r="S991" s="10">
        <v>0.48375000000000001</v>
      </c>
      <c r="T991" s="10">
        <v>0.87770000000000004</v>
      </c>
      <c r="U991" s="10">
        <v>0.95526</v>
      </c>
      <c r="V991" s="10">
        <v>-6.6031000000000006E-2</v>
      </c>
      <c r="W991" s="10">
        <v>0.1462</v>
      </c>
      <c r="X991" s="10">
        <v>0.51278000000000001</v>
      </c>
      <c r="Y991" s="10">
        <v>0.90691999999999995</v>
      </c>
      <c r="Z991" s="10">
        <v>-0.14094999999999999</v>
      </c>
      <c r="AA991" s="10">
        <v>9.3698000000000004E-2</v>
      </c>
      <c r="AB991" s="10">
        <v>0.29862</v>
      </c>
      <c r="AC991" s="10">
        <v>0.89602000000000004</v>
      </c>
      <c r="AD991" s="10">
        <v>-0.15840000000000001</v>
      </c>
      <c r="AE991" s="10">
        <v>2.8080999999999998E-2</v>
      </c>
      <c r="AF991" s="10">
        <v>0.14161000000000001</v>
      </c>
      <c r="AG991" s="10">
        <v>0.86292000000000002</v>
      </c>
      <c r="AH991" s="10">
        <v>-0.2127</v>
      </c>
      <c r="AI991" s="10">
        <v>8.1605999999999998E-2</v>
      </c>
      <c r="AJ991" s="10">
        <v>0.59665999999999997</v>
      </c>
      <c r="AK991" s="10">
        <v>1.107</v>
      </c>
      <c r="AL991" s="10">
        <v>0.14666999999999999</v>
      </c>
      <c r="AM991" s="10">
        <v>0.79620000000000002</v>
      </c>
      <c r="AN991" s="10">
        <v>0.93672999999999995</v>
      </c>
      <c r="AO991" s="10">
        <v>1.0173000000000001</v>
      </c>
      <c r="AP991" s="10">
        <v>2.4688000000000002E-2</v>
      </c>
      <c r="AQ991" s="10">
        <v>0.93815000000000004</v>
      </c>
      <c r="AR991" s="10">
        <v>0.98780999999999997</v>
      </c>
      <c r="AS991" s="10">
        <v>0.99095</v>
      </c>
      <c r="AT991" s="10">
        <v>-1.3121000000000001E-2</v>
      </c>
    </row>
    <row r="992" spans="1:46" hidden="1">
      <c r="A992" s="10" t="s">
        <v>1878</v>
      </c>
      <c r="B992" s="10" t="e">
        <v>#N/A</v>
      </c>
      <c r="C992" s="10">
        <v>8.8224999999999998E-2</v>
      </c>
      <c r="D992" s="10">
        <v>0.80464000000000002</v>
      </c>
      <c r="E992" s="10">
        <v>0.90268999999999999</v>
      </c>
      <c r="F992" s="10">
        <v>-0.14771000000000001</v>
      </c>
      <c r="G992" s="10">
        <v>0.80900000000000005</v>
      </c>
      <c r="H992" s="10">
        <v>0.97762000000000004</v>
      </c>
      <c r="I992" s="10">
        <v>1.0144</v>
      </c>
      <c r="J992" s="10">
        <v>2.0559999999999998E-2</v>
      </c>
      <c r="K992" s="10">
        <v>0.55310999999999999</v>
      </c>
      <c r="L992" s="10">
        <v>0.999</v>
      </c>
      <c r="M992" s="10">
        <v>0.96460000000000001</v>
      </c>
      <c r="N992" s="10">
        <v>-5.1993999999999999E-2</v>
      </c>
      <c r="O992" s="10">
        <v>0.99819999999999998</v>
      </c>
      <c r="P992" s="10">
        <v>0.99950000000000006</v>
      </c>
      <c r="Q992" s="10">
        <v>0.99863999999999997</v>
      </c>
      <c r="R992" s="10">
        <v>-1.9564999999999999E-3</v>
      </c>
      <c r="S992" s="10">
        <v>0.57535999999999998</v>
      </c>
      <c r="T992" s="10">
        <v>0.90071999999999997</v>
      </c>
      <c r="U992" s="10">
        <v>1.0330999999999999</v>
      </c>
      <c r="V992" s="10">
        <v>4.6968999999999997E-2</v>
      </c>
      <c r="W992" s="10">
        <v>0.1053</v>
      </c>
      <c r="X992" s="10">
        <v>0.42952000000000001</v>
      </c>
      <c r="Y992" s="10">
        <v>0.90652999999999995</v>
      </c>
      <c r="Z992" s="10">
        <v>-0.14157</v>
      </c>
      <c r="AA992" s="10">
        <v>0.56677999999999995</v>
      </c>
      <c r="AB992" s="10">
        <v>0.77868000000000004</v>
      </c>
      <c r="AC992" s="10">
        <v>0.96562999999999999</v>
      </c>
      <c r="AD992" s="10">
        <v>-5.0457000000000002E-2</v>
      </c>
      <c r="AE992" s="10">
        <v>9.1939999999999994E-2</v>
      </c>
      <c r="AF992" s="10">
        <v>0.28444000000000003</v>
      </c>
      <c r="AG992" s="10">
        <v>0.90417999999999998</v>
      </c>
      <c r="AH992" s="10">
        <v>-0.14530999999999999</v>
      </c>
      <c r="AI992" s="10">
        <v>0.65661999999999998</v>
      </c>
      <c r="AJ992" s="10">
        <v>0.92618999999999996</v>
      </c>
      <c r="AK992" s="10">
        <v>0.97238999999999998</v>
      </c>
      <c r="AL992" s="10">
        <v>-4.0391999999999997E-2</v>
      </c>
      <c r="AM992" s="10">
        <v>0.24134</v>
      </c>
      <c r="AN992" s="10">
        <v>0.70908000000000004</v>
      </c>
      <c r="AO992" s="10">
        <v>1.0662</v>
      </c>
      <c r="AP992" s="10">
        <v>9.2447000000000001E-2</v>
      </c>
      <c r="AQ992" s="10">
        <v>0.67323</v>
      </c>
      <c r="AR992" s="10">
        <v>0.91717000000000004</v>
      </c>
      <c r="AS992" s="10">
        <v>0.97367999999999999</v>
      </c>
      <c r="AT992" s="10">
        <v>-3.8483999999999997E-2</v>
      </c>
    </row>
    <row r="993" spans="1:46" hidden="1">
      <c r="A993" s="10" t="s">
        <v>1879</v>
      </c>
      <c r="B993" s="10" t="e">
        <v>#N/A</v>
      </c>
      <c r="C993" s="10">
        <v>8.8535000000000003E-2</v>
      </c>
      <c r="D993" s="10">
        <v>0.80464000000000002</v>
      </c>
      <c r="E993" s="10">
        <v>1.2454000000000001</v>
      </c>
      <c r="F993" s="10">
        <v>0.31661</v>
      </c>
      <c r="G993" s="10">
        <v>0.22649</v>
      </c>
      <c r="H993" s="10">
        <v>0.93784999999999996</v>
      </c>
      <c r="I993" s="10">
        <v>1.1308</v>
      </c>
      <c r="J993" s="10">
        <v>0.17730000000000001</v>
      </c>
      <c r="K993" s="10">
        <v>0.46636</v>
      </c>
      <c r="L993" s="10">
        <v>0.999</v>
      </c>
      <c r="M993" s="10">
        <v>1.1181000000000001</v>
      </c>
      <c r="N993" s="10">
        <v>0.16098999999999999</v>
      </c>
      <c r="O993" s="10">
        <v>4.5012999999999997E-2</v>
      </c>
      <c r="P993" s="10">
        <v>0.59935000000000005</v>
      </c>
      <c r="Q993" s="10">
        <v>1.2177</v>
      </c>
      <c r="R993" s="10">
        <v>0.28416000000000002</v>
      </c>
      <c r="S993" s="10">
        <v>9.5452999999999996E-2</v>
      </c>
      <c r="T993" s="10">
        <v>0.50441999999999998</v>
      </c>
      <c r="U993" s="10">
        <v>1.2161999999999999</v>
      </c>
      <c r="V993" s="10">
        <v>0.28239999999999998</v>
      </c>
      <c r="W993" s="10">
        <v>1.1168E-3</v>
      </c>
      <c r="X993" s="10">
        <v>2.3286999999999999E-2</v>
      </c>
      <c r="Y993" s="10">
        <v>1.4508000000000001</v>
      </c>
      <c r="Z993" s="10">
        <v>0.53680000000000005</v>
      </c>
      <c r="AA993" s="10">
        <v>2.9779E-2</v>
      </c>
      <c r="AB993" s="10">
        <v>0.151</v>
      </c>
      <c r="AC993" s="10">
        <v>1.3978999999999999</v>
      </c>
      <c r="AD993" s="10">
        <v>0.48326000000000002</v>
      </c>
      <c r="AE993" s="10">
        <v>3.3085999999999999E-4</v>
      </c>
      <c r="AF993" s="10">
        <v>8.9628999999999993E-3</v>
      </c>
      <c r="AG993" s="10">
        <v>1.5770999999999999</v>
      </c>
      <c r="AH993" s="10">
        <v>0.65730999999999995</v>
      </c>
      <c r="AI993" s="10">
        <v>1.7777000000000001E-2</v>
      </c>
      <c r="AJ993" s="10">
        <v>0.31134000000000001</v>
      </c>
      <c r="AK993" s="10">
        <v>1.2627999999999999</v>
      </c>
      <c r="AL993" s="10">
        <v>0.33667999999999998</v>
      </c>
      <c r="AM993" s="10">
        <v>5.4000000000000003E-3</v>
      </c>
      <c r="AN993" s="10">
        <v>0.27167000000000002</v>
      </c>
      <c r="AO993" s="10">
        <v>1.3949</v>
      </c>
      <c r="AP993" s="10">
        <v>0.48016999999999999</v>
      </c>
      <c r="AQ993" s="10">
        <v>1.9317E-3</v>
      </c>
      <c r="AR993" s="10">
        <v>0.35433999999999999</v>
      </c>
      <c r="AS993" s="10">
        <v>1.4483999999999999</v>
      </c>
      <c r="AT993" s="10">
        <v>0.53447999999999996</v>
      </c>
    </row>
    <row r="994" spans="1:46" hidden="1">
      <c r="A994" s="10" t="s">
        <v>1880</v>
      </c>
      <c r="B994" s="10" t="e">
        <v>#N/A</v>
      </c>
      <c r="C994" s="10">
        <v>8.8760000000000006E-2</v>
      </c>
      <c r="D994" s="10">
        <v>0.80464000000000002</v>
      </c>
      <c r="E994" s="10">
        <v>0.88732</v>
      </c>
      <c r="F994" s="10">
        <v>-0.17247999999999999</v>
      </c>
      <c r="G994" s="10">
        <v>0.97309000000000001</v>
      </c>
      <c r="H994" s="10">
        <v>0.99602000000000002</v>
      </c>
      <c r="I994" s="10">
        <v>1.0054000000000001</v>
      </c>
      <c r="J994" s="10">
        <v>7.7133000000000002E-3</v>
      </c>
      <c r="K994" s="10">
        <v>0.91190000000000004</v>
      </c>
      <c r="L994" s="10">
        <v>0.999</v>
      </c>
      <c r="M994" s="10">
        <v>1.0076000000000001</v>
      </c>
      <c r="N994" s="10">
        <v>1.0966999999999999E-2</v>
      </c>
      <c r="O994" s="10">
        <v>0.42266999999999999</v>
      </c>
      <c r="P994" s="10">
        <v>0.89124999999999999</v>
      </c>
      <c r="Q994" s="10">
        <v>1.0468999999999999</v>
      </c>
      <c r="R994" s="10">
        <v>6.6175999999999999E-2</v>
      </c>
      <c r="S994" s="10">
        <v>0.31108999999999998</v>
      </c>
      <c r="T994" s="10">
        <v>0.81828999999999996</v>
      </c>
      <c r="U994" s="10">
        <v>1.0787</v>
      </c>
      <c r="V994" s="10">
        <v>0.10922999999999999</v>
      </c>
      <c r="W994" s="10">
        <v>0.46872000000000003</v>
      </c>
      <c r="X994" s="10">
        <v>0.78778000000000004</v>
      </c>
      <c r="Y994" s="10">
        <v>0.95806000000000002</v>
      </c>
      <c r="Z994" s="10">
        <v>-6.1815000000000002E-2</v>
      </c>
      <c r="AA994" s="10">
        <v>0.98319999999999996</v>
      </c>
      <c r="AB994" s="10">
        <v>0.99434</v>
      </c>
      <c r="AC994" s="10">
        <v>1.0014000000000001</v>
      </c>
      <c r="AD994" s="10">
        <v>1.9821000000000001E-3</v>
      </c>
      <c r="AE994" s="10">
        <v>0.21493000000000001</v>
      </c>
      <c r="AF994" s="10">
        <v>0.47056999999999999</v>
      </c>
      <c r="AG994" s="10">
        <v>0.92190000000000005</v>
      </c>
      <c r="AH994" s="10">
        <v>-0.11733</v>
      </c>
      <c r="AI994" s="10">
        <v>0.45016</v>
      </c>
      <c r="AJ994" s="10">
        <v>0.82911999999999997</v>
      </c>
      <c r="AK994" s="10">
        <v>1.0475000000000001</v>
      </c>
      <c r="AL994" s="10">
        <v>6.6894999999999996E-2</v>
      </c>
      <c r="AM994" s="10">
        <v>0.19583999999999999</v>
      </c>
      <c r="AN994" s="10">
        <v>0.69193000000000005</v>
      </c>
      <c r="AO994" s="10">
        <v>1.0660000000000001</v>
      </c>
      <c r="AP994" s="10">
        <v>9.2177999999999996E-2</v>
      </c>
      <c r="AQ994" s="10">
        <v>0.11864</v>
      </c>
      <c r="AR994" s="10">
        <v>0.57316999999999996</v>
      </c>
      <c r="AS994" s="10">
        <v>1.0839000000000001</v>
      </c>
      <c r="AT994" s="10">
        <v>0.1162</v>
      </c>
    </row>
    <row r="995" spans="1:46" hidden="1">
      <c r="A995" s="10" t="s">
        <v>1881</v>
      </c>
      <c r="B995" s="10" t="e">
        <v>#N/A</v>
      </c>
      <c r="C995" s="10">
        <v>8.8872000000000007E-2</v>
      </c>
      <c r="D995" s="10">
        <v>0.80464000000000002</v>
      </c>
      <c r="E995" s="10">
        <v>0.79057999999999995</v>
      </c>
      <c r="F995" s="10">
        <v>-0.33901999999999999</v>
      </c>
      <c r="G995" s="10">
        <v>0.96994999999999998</v>
      </c>
      <c r="H995" s="10">
        <v>0.99602000000000002</v>
      </c>
      <c r="I995" s="10">
        <v>1.0241</v>
      </c>
      <c r="J995" s="10">
        <v>3.4422000000000001E-2</v>
      </c>
      <c r="K995" s="10">
        <v>0.79834000000000005</v>
      </c>
      <c r="L995" s="10">
        <v>0.999</v>
      </c>
      <c r="M995" s="10">
        <v>1.0257000000000001</v>
      </c>
      <c r="N995" s="10">
        <v>3.6665000000000003E-2</v>
      </c>
      <c r="O995" s="10">
        <v>0.6593</v>
      </c>
      <c r="P995" s="10">
        <v>0.96174000000000004</v>
      </c>
      <c r="Q995" s="10">
        <v>1.0483</v>
      </c>
      <c r="R995" s="10">
        <v>6.8039000000000002E-2</v>
      </c>
      <c r="S995" s="10">
        <v>0.21629000000000001</v>
      </c>
      <c r="T995" s="10">
        <v>0.71887999999999996</v>
      </c>
      <c r="U995" s="10">
        <v>1.2908999999999999</v>
      </c>
      <c r="V995" s="10">
        <v>0.36835000000000001</v>
      </c>
      <c r="W995" s="10">
        <v>0.69652999999999998</v>
      </c>
      <c r="X995" s="10">
        <v>0.88576999999999995</v>
      </c>
      <c r="Y995" s="10">
        <v>0.94677999999999995</v>
      </c>
      <c r="Z995" s="10">
        <v>-7.8903000000000001E-2</v>
      </c>
      <c r="AA995" s="10">
        <v>0.84972999999999999</v>
      </c>
      <c r="AB995" s="10">
        <v>0.92934000000000005</v>
      </c>
      <c r="AC995" s="10">
        <v>0.99978999999999996</v>
      </c>
      <c r="AD995" s="10">
        <v>-3.0796000000000003E-4</v>
      </c>
      <c r="AE995" s="10">
        <v>0.21384</v>
      </c>
      <c r="AF995" s="10">
        <v>0.47014</v>
      </c>
      <c r="AG995" s="10">
        <v>0.84157000000000004</v>
      </c>
      <c r="AH995" s="10">
        <v>-0.24884000000000001</v>
      </c>
      <c r="AI995" s="10">
        <v>0.23487</v>
      </c>
      <c r="AJ995" s="10">
        <v>0.75536000000000003</v>
      </c>
      <c r="AK995" s="10">
        <v>1.19</v>
      </c>
      <c r="AL995" s="10">
        <v>0.25091999999999998</v>
      </c>
      <c r="AM995" s="10">
        <v>0.67654000000000003</v>
      </c>
      <c r="AN995" s="10">
        <v>0.88407000000000002</v>
      </c>
      <c r="AO995" s="10">
        <v>0.93140999999999996</v>
      </c>
      <c r="AP995" s="10">
        <v>-0.10251</v>
      </c>
      <c r="AQ995" s="10">
        <v>0.77353000000000005</v>
      </c>
      <c r="AR995" s="10">
        <v>0.94838999999999996</v>
      </c>
      <c r="AS995" s="10">
        <v>0.95338000000000001</v>
      </c>
      <c r="AT995" s="10">
        <v>-6.8873000000000004E-2</v>
      </c>
    </row>
    <row r="996" spans="1:46" hidden="1">
      <c r="A996" s="10" t="s">
        <v>1882</v>
      </c>
      <c r="B996" s="10" t="e">
        <v>#N/A</v>
      </c>
      <c r="C996" s="10">
        <v>8.9143E-2</v>
      </c>
      <c r="D996" s="10">
        <v>0.80464000000000002</v>
      </c>
      <c r="E996" s="10">
        <v>1.2828999999999999</v>
      </c>
      <c r="F996" s="10">
        <v>0.35936000000000001</v>
      </c>
      <c r="G996" s="10">
        <v>6.8137000000000003E-2</v>
      </c>
      <c r="H996" s="10">
        <v>0.93784999999999996</v>
      </c>
      <c r="I996" s="10">
        <v>1.3081</v>
      </c>
      <c r="J996" s="10">
        <v>0.38743</v>
      </c>
      <c r="K996" s="10">
        <v>0.12673000000000001</v>
      </c>
      <c r="L996" s="10">
        <v>0.87502000000000002</v>
      </c>
      <c r="M996" s="10">
        <v>1.2572000000000001</v>
      </c>
      <c r="N996" s="10">
        <v>0.33016000000000001</v>
      </c>
      <c r="O996" s="10">
        <v>0.11687</v>
      </c>
      <c r="P996" s="10">
        <v>0.71997999999999995</v>
      </c>
      <c r="Q996" s="10">
        <v>1.2437</v>
      </c>
      <c r="R996" s="10">
        <v>0.31467000000000001</v>
      </c>
      <c r="S996" s="10">
        <v>0.10128</v>
      </c>
      <c r="T996" s="10">
        <v>0.52322000000000002</v>
      </c>
      <c r="U996" s="10">
        <v>1.2633000000000001</v>
      </c>
      <c r="V996" s="10">
        <v>0.3372</v>
      </c>
      <c r="W996" s="10">
        <v>5.7591000000000003E-2</v>
      </c>
      <c r="X996" s="10">
        <v>0.29582000000000003</v>
      </c>
      <c r="Y996" s="10">
        <v>1.3484</v>
      </c>
      <c r="Z996" s="10">
        <v>0.43128</v>
      </c>
      <c r="AA996" s="10">
        <v>0.17910000000000001</v>
      </c>
      <c r="AB996" s="10">
        <v>0.44019000000000003</v>
      </c>
      <c r="AC996" s="10">
        <v>1.1973</v>
      </c>
      <c r="AD996" s="10">
        <v>0.25979000000000002</v>
      </c>
      <c r="AE996" s="10">
        <v>0.22327</v>
      </c>
      <c r="AF996" s="10">
        <v>0.47556999999999999</v>
      </c>
      <c r="AG996" s="10">
        <v>1.2012</v>
      </c>
      <c r="AH996" s="10">
        <v>0.26444000000000001</v>
      </c>
      <c r="AI996" s="10">
        <v>0.64044000000000001</v>
      </c>
      <c r="AJ996" s="10">
        <v>0.91854000000000002</v>
      </c>
      <c r="AK996" s="10">
        <v>1.0439000000000001</v>
      </c>
      <c r="AL996" s="10">
        <v>6.1994E-2</v>
      </c>
      <c r="AM996" s="10">
        <v>6.8816000000000002E-2</v>
      </c>
      <c r="AN996" s="10">
        <v>0.54854000000000003</v>
      </c>
      <c r="AO996" s="10">
        <v>1.3407</v>
      </c>
      <c r="AP996" s="10">
        <v>0.42299999999999999</v>
      </c>
      <c r="AQ996" s="10">
        <v>6.8762000000000004E-2</v>
      </c>
      <c r="AR996" s="10">
        <v>0.53800000000000003</v>
      </c>
      <c r="AS996" s="10">
        <v>1.3126</v>
      </c>
      <c r="AT996" s="10">
        <v>0.39248</v>
      </c>
    </row>
    <row r="997" spans="1:46" hidden="1">
      <c r="A997" s="10" t="s">
        <v>1883</v>
      </c>
      <c r="B997" s="10" t="e">
        <v>#N/A</v>
      </c>
      <c r="C997" s="10">
        <v>8.9177999999999993E-2</v>
      </c>
      <c r="D997" s="10">
        <v>0.80464000000000002</v>
      </c>
      <c r="E997" s="10">
        <v>0.85801000000000005</v>
      </c>
      <c r="F997" s="10">
        <v>-0.22094</v>
      </c>
      <c r="G997" s="10">
        <v>0.43056</v>
      </c>
      <c r="H997" s="10">
        <v>0.93784999999999996</v>
      </c>
      <c r="I997" s="10">
        <v>0.93223</v>
      </c>
      <c r="J997" s="10">
        <v>-0.10124</v>
      </c>
      <c r="K997" s="10">
        <v>0.65873000000000004</v>
      </c>
      <c r="L997" s="10">
        <v>0.999</v>
      </c>
      <c r="M997" s="10">
        <v>1.0295000000000001</v>
      </c>
      <c r="N997" s="10">
        <v>4.1981999999999998E-2</v>
      </c>
      <c r="O997" s="10">
        <v>0.75061</v>
      </c>
      <c r="P997" s="10">
        <v>0.96399000000000001</v>
      </c>
      <c r="Q997" s="10">
        <v>1.0346</v>
      </c>
      <c r="R997" s="10">
        <v>4.9008999999999997E-2</v>
      </c>
      <c r="S997" s="10">
        <v>0.58104</v>
      </c>
      <c r="T997" s="10">
        <v>0.90076999999999996</v>
      </c>
      <c r="U997" s="10">
        <v>1.0468999999999999</v>
      </c>
      <c r="V997" s="10">
        <v>6.6112000000000004E-2</v>
      </c>
      <c r="W997" s="10">
        <v>0.26024000000000003</v>
      </c>
      <c r="X997" s="10">
        <v>0.68305000000000005</v>
      </c>
      <c r="Y997" s="10">
        <v>0.90388999999999997</v>
      </c>
      <c r="Z997" s="10">
        <v>-0.14577000000000001</v>
      </c>
      <c r="AA997" s="10">
        <v>8.8734999999999994E-2</v>
      </c>
      <c r="AB997" s="10">
        <v>0.28713</v>
      </c>
      <c r="AC997" s="10">
        <v>0.85606000000000004</v>
      </c>
      <c r="AD997" s="10">
        <v>-0.22422</v>
      </c>
      <c r="AE997" s="10">
        <v>0.38963999999999999</v>
      </c>
      <c r="AF997" s="10">
        <v>0.65181999999999995</v>
      </c>
      <c r="AG997" s="10">
        <v>0.92505999999999999</v>
      </c>
      <c r="AH997" s="10">
        <v>-0.11237</v>
      </c>
      <c r="AI997" s="10">
        <v>0.71811000000000003</v>
      </c>
      <c r="AJ997" s="10">
        <v>0.94538999999999995</v>
      </c>
      <c r="AK997" s="10">
        <v>1.0408999999999999</v>
      </c>
      <c r="AL997" s="10">
        <v>5.7812000000000002E-2</v>
      </c>
      <c r="AM997" s="10">
        <v>0.44201000000000001</v>
      </c>
      <c r="AN997" s="10">
        <v>0.80113000000000001</v>
      </c>
      <c r="AO997" s="10">
        <v>1.0579000000000001</v>
      </c>
      <c r="AP997" s="10">
        <v>8.1222000000000003E-2</v>
      </c>
      <c r="AQ997" s="10">
        <v>3.7560999999999997E-2</v>
      </c>
      <c r="AR997" s="10">
        <v>0.50387000000000004</v>
      </c>
      <c r="AS997" s="10">
        <v>0.80957999999999997</v>
      </c>
      <c r="AT997" s="10">
        <v>-0.30475000000000002</v>
      </c>
    </row>
    <row r="998" spans="1:46" hidden="1">
      <c r="A998" s="10" t="s">
        <v>1884</v>
      </c>
      <c r="B998" s="10" t="e">
        <v>#N/A</v>
      </c>
      <c r="C998" s="10">
        <v>8.9311000000000001E-2</v>
      </c>
      <c r="D998" s="10">
        <v>0.80464000000000002</v>
      </c>
      <c r="E998" s="10">
        <v>1.1467000000000001</v>
      </c>
      <c r="F998" s="10">
        <v>0.19744</v>
      </c>
      <c r="G998" s="10">
        <v>4.738E-3</v>
      </c>
      <c r="H998" s="10">
        <v>0.93784999999999996</v>
      </c>
      <c r="I998" s="10">
        <v>1.3141</v>
      </c>
      <c r="J998" s="10">
        <v>0.39404</v>
      </c>
      <c r="K998" s="10">
        <v>4.4582999999999998E-2</v>
      </c>
      <c r="L998" s="10">
        <v>0.84926999999999997</v>
      </c>
      <c r="M998" s="10">
        <v>1.1779999999999999</v>
      </c>
      <c r="N998" s="10">
        <v>0.2364</v>
      </c>
      <c r="O998" s="10">
        <v>0.1007</v>
      </c>
      <c r="P998" s="10">
        <v>0.69799999999999995</v>
      </c>
      <c r="Q998" s="10">
        <v>1.1324000000000001</v>
      </c>
      <c r="R998" s="10">
        <v>0.17932999999999999</v>
      </c>
      <c r="S998" s="10">
        <v>0.29258000000000001</v>
      </c>
      <c r="T998" s="10">
        <v>0.80622000000000005</v>
      </c>
      <c r="U998" s="10">
        <v>1.0697000000000001</v>
      </c>
      <c r="V998" s="10">
        <v>9.7213999999999995E-2</v>
      </c>
      <c r="W998" s="10">
        <v>0.50834999999999997</v>
      </c>
      <c r="X998" s="10">
        <v>0.80862000000000001</v>
      </c>
      <c r="Y998" s="10">
        <v>1.0688</v>
      </c>
      <c r="Z998" s="10">
        <v>9.6035999999999996E-2</v>
      </c>
      <c r="AA998" s="10">
        <v>7.9483999999999999E-2</v>
      </c>
      <c r="AB998" s="10">
        <v>0.26923000000000002</v>
      </c>
      <c r="AC998" s="10">
        <v>1.1194999999999999</v>
      </c>
      <c r="AD998" s="10">
        <v>0.16286</v>
      </c>
      <c r="AE998" s="10">
        <v>0.10435</v>
      </c>
      <c r="AF998" s="10">
        <v>0.30839</v>
      </c>
      <c r="AG998" s="10">
        <v>1.1273</v>
      </c>
      <c r="AH998" s="10">
        <v>0.17280999999999999</v>
      </c>
      <c r="AI998" s="10">
        <v>0.39379999999999998</v>
      </c>
      <c r="AJ998" s="10">
        <v>0.80008999999999997</v>
      </c>
      <c r="AK998" s="10">
        <v>1.0547</v>
      </c>
      <c r="AL998" s="10">
        <v>7.6783000000000004E-2</v>
      </c>
      <c r="AM998" s="10">
        <v>0.23805999999999999</v>
      </c>
      <c r="AN998" s="10">
        <v>0.70908000000000004</v>
      </c>
      <c r="AO998" s="10">
        <v>1.0921000000000001</v>
      </c>
      <c r="AP998" s="10">
        <v>0.12711</v>
      </c>
      <c r="AQ998" s="10">
        <v>0.10638</v>
      </c>
      <c r="AR998" s="10">
        <v>0.56055999999999995</v>
      </c>
      <c r="AS998" s="10">
        <v>1.1053999999999999</v>
      </c>
      <c r="AT998" s="10">
        <v>0.14457999999999999</v>
      </c>
    </row>
    <row r="999" spans="1:46" hidden="1">
      <c r="A999" s="10" t="s">
        <v>1885</v>
      </c>
      <c r="B999" s="10" t="e">
        <v>#N/A</v>
      </c>
      <c r="C999" s="10">
        <v>8.9579000000000006E-2</v>
      </c>
      <c r="D999" s="10">
        <v>0.80464000000000002</v>
      </c>
      <c r="E999" s="10">
        <v>1.2291000000000001</v>
      </c>
      <c r="F999" s="10">
        <v>0.29755999999999999</v>
      </c>
      <c r="G999" s="10">
        <v>0.99039999999999995</v>
      </c>
      <c r="H999" s="10">
        <v>0.99748000000000003</v>
      </c>
      <c r="I999" s="10">
        <v>1.0035000000000001</v>
      </c>
      <c r="J999" s="10">
        <v>4.9811999999999999E-3</v>
      </c>
      <c r="K999" s="10">
        <v>0.14621999999999999</v>
      </c>
      <c r="L999" s="10">
        <v>0.87802000000000002</v>
      </c>
      <c r="M999" s="10">
        <v>1.2410000000000001</v>
      </c>
      <c r="N999" s="10">
        <v>0.31152000000000002</v>
      </c>
      <c r="O999" s="10">
        <v>0.32081999999999999</v>
      </c>
      <c r="P999" s="10">
        <v>0.85036</v>
      </c>
      <c r="Q999" s="10">
        <v>1.1042000000000001</v>
      </c>
      <c r="R999" s="10">
        <v>0.14296</v>
      </c>
      <c r="S999" s="10">
        <v>0.68110999999999999</v>
      </c>
      <c r="T999" s="10">
        <v>0.92898999999999998</v>
      </c>
      <c r="U999" s="10">
        <v>1.0738000000000001</v>
      </c>
      <c r="V999" s="10">
        <v>0.10274</v>
      </c>
      <c r="W999" s="10">
        <v>0.16331999999999999</v>
      </c>
      <c r="X999" s="10">
        <v>0.54525999999999997</v>
      </c>
      <c r="Y999" s="10">
        <v>0.83653</v>
      </c>
      <c r="Z999" s="10">
        <v>-0.25751000000000002</v>
      </c>
      <c r="AA999" s="10">
        <v>0.67312000000000005</v>
      </c>
      <c r="AB999" s="10">
        <v>0.83631999999999995</v>
      </c>
      <c r="AC999" s="10">
        <v>1.0866</v>
      </c>
      <c r="AD999" s="10">
        <v>0.1198</v>
      </c>
      <c r="AE999" s="10">
        <v>0.4173</v>
      </c>
      <c r="AF999" s="10">
        <v>0.67671999999999999</v>
      </c>
      <c r="AG999" s="10">
        <v>1.0851999999999999</v>
      </c>
      <c r="AH999" s="10">
        <v>0.11797000000000001</v>
      </c>
      <c r="AI999" s="10">
        <v>0.33123000000000002</v>
      </c>
      <c r="AJ999" s="10">
        <v>0.78251999999999999</v>
      </c>
      <c r="AK999" s="10">
        <v>1.1386000000000001</v>
      </c>
      <c r="AL999" s="10">
        <v>0.18728</v>
      </c>
      <c r="AM999" s="10">
        <v>0.75949999999999995</v>
      </c>
      <c r="AN999" s="10">
        <v>0.92118</v>
      </c>
      <c r="AO999" s="10">
        <v>0.99039999999999995</v>
      </c>
      <c r="AP999" s="10">
        <v>-1.3924000000000001E-2</v>
      </c>
      <c r="AQ999" s="10">
        <v>0.28616999999999998</v>
      </c>
      <c r="AR999" s="10">
        <v>0.72111000000000003</v>
      </c>
      <c r="AS999" s="10">
        <v>0.87436000000000003</v>
      </c>
      <c r="AT999" s="10">
        <v>-0.19370999999999999</v>
      </c>
    </row>
    <row r="1000" spans="1:46" hidden="1">
      <c r="A1000" s="10" t="s">
        <v>1886</v>
      </c>
      <c r="B1000" s="10" t="e">
        <v>#N/A</v>
      </c>
      <c r="C1000" s="10">
        <v>8.9921000000000001E-2</v>
      </c>
      <c r="D1000" s="10">
        <v>0.80464000000000002</v>
      </c>
      <c r="E1000" s="10">
        <v>1.3291999999999999</v>
      </c>
      <c r="F1000" s="10">
        <v>0.41055000000000003</v>
      </c>
      <c r="G1000" s="10">
        <v>2.2953999999999999E-2</v>
      </c>
      <c r="H1000" s="10">
        <v>0.93784999999999996</v>
      </c>
      <c r="I1000" s="10">
        <v>1.5475000000000001</v>
      </c>
      <c r="J1000" s="10">
        <v>0.62997999999999998</v>
      </c>
      <c r="K1000" s="10">
        <v>0.26889999999999997</v>
      </c>
      <c r="L1000" s="10">
        <v>0.96282000000000001</v>
      </c>
      <c r="M1000" s="10">
        <v>1.3204</v>
      </c>
      <c r="N1000" s="10">
        <v>0.40100000000000002</v>
      </c>
      <c r="O1000" s="10">
        <v>0.70794000000000001</v>
      </c>
      <c r="P1000" s="10">
        <v>0.96174000000000004</v>
      </c>
      <c r="Q1000" s="10">
        <v>1.0448999999999999</v>
      </c>
      <c r="R1000" s="10">
        <v>6.3419000000000003E-2</v>
      </c>
      <c r="S1000" s="10">
        <v>0.80386000000000002</v>
      </c>
      <c r="T1000" s="10">
        <v>0.95387999999999995</v>
      </c>
      <c r="U1000" s="10">
        <v>0.99541999999999997</v>
      </c>
      <c r="V1000" s="10">
        <v>-6.6194000000000001E-3</v>
      </c>
      <c r="W1000" s="10">
        <v>0.25889000000000001</v>
      </c>
      <c r="X1000" s="10">
        <v>0.68123999999999996</v>
      </c>
      <c r="Y1000" s="10">
        <v>1.1525000000000001</v>
      </c>
      <c r="Z1000" s="10">
        <v>0.20473</v>
      </c>
      <c r="AA1000" s="10">
        <v>0.11318</v>
      </c>
      <c r="AB1000" s="10">
        <v>0.33683000000000002</v>
      </c>
      <c r="AC1000" s="10">
        <v>1.2654000000000001</v>
      </c>
      <c r="AD1000" s="10">
        <v>0.33954000000000001</v>
      </c>
      <c r="AE1000" s="10">
        <v>0.74334</v>
      </c>
      <c r="AF1000" s="10">
        <v>0.90217000000000003</v>
      </c>
      <c r="AG1000" s="10">
        <v>1.0308999999999999</v>
      </c>
      <c r="AH1000" s="10">
        <v>4.3915999999999997E-2</v>
      </c>
      <c r="AI1000" s="10">
        <v>0.39718999999999999</v>
      </c>
      <c r="AJ1000" s="10">
        <v>0.80235000000000001</v>
      </c>
      <c r="AK1000" s="10">
        <v>1.1097999999999999</v>
      </c>
      <c r="AL1000" s="10">
        <v>0.15024999999999999</v>
      </c>
      <c r="AM1000" s="10">
        <v>0.66576999999999997</v>
      </c>
      <c r="AN1000" s="10">
        <v>0.87926000000000004</v>
      </c>
      <c r="AO1000" s="10">
        <v>1.0481</v>
      </c>
      <c r="AP1000" s="10">
        <v>6.7710999999999993E-2</v>
      </c>
      <c r="AQ1000" s="10">
        <v>0.64795999999999998</v>
      </c>
      <c r="AR1000" s="10">
        <v>0.90503</v>
      </c>
      <c r="AS1000" s="10">
        <v>1.0390999999999999</v>
      </c>
      <c r="AT1000" s="10">
        <v>5.5315999999999997E-2</v>
      </c>
    </row>
    <row r="1001" spans="1:46" hidden="1">
      <c r="A1001" s="10" t="s">
        <v>1887</v>
      </c>
      <c r="B1001" s="10" t="e">
        <v>#N/A</v>
      </c>
      <c r="C1001" s="10">
        <v>8.9993000000000004E-2</v>
      </c>
      <c r="D1001" s="10">
        <v>0.80464000000000002</v>
      </c>
      <c r="E1001" s="10">
        <v>0.88566</v>
      </c>
      <c r="F1001" s="10">
        <v>-0.17516999999999999</v>
      </c>
      <c r="G1001" s="10">
        <v>0.72729999999999995</v>
      </c>
      <c r="H1001" s="10">
        <v>0.96064000000000005</v>
      </c>
      <c r="I1001" s="10">
        <v>0.98141</v>
      </c>
      <c r="J1001" s="10">
        <v>-2.7071999999999999E-2</v>
      </c>
      <c r="K1001" s="10">
        <v>0.38699</v>
      </c>
      <c r="L1001" s="10">
        <v>0.999</v>
      </c>
      <c r="M1001" s="10">
        <v>0.94750999999999996</v>
      </c>
      <c r="N1001" s="10">
        <v>-7.7784000000000006E-2</v>
      </c>
      <c r="O1001" s="10">
        <v>0.47055999999999998</v>
      </c>
      <c r="P1001" s="10">
        <v>0.90785000000000005</v>
      </c>
      <c r="Q1001" s="10">
        <v>0.95599999999999996</v>
      </c>
      <c r="R1001" s="10">
        <v>-6.4915E-2</v>
      </c>
      <c r="S1001" s="10">
        <v>0.62956000000000001</v>
      </c>
      <c r="T1001" s="10">
        <v>0.91932000000000003</v>
      </c>
      <c r="U1001" s="10">
        <v>1.0444</v>
      </c>
      <c r="V1001" s="10">
        <v>6.2688999999999995E-2</v>
      </c>
      <c r="W1001" s="10">
        <v>0.47988999999999998</v>
      </c>
      <c r="X1001" s="10">
        <v>0.78834000000000004</v>
      </c>
      <c r="Y1001" s="10">
        <v>0.95535000000000003</v>
      </c>
      <c r="Z1001" s="10">
        <v>-6.59E-2</v>
      </c>
      <c r="AA1001" s="10">
        <v>0.38804</v>
      </c>
      <c r="AB1001" s="10">
        <v>0.65702000000000005</v>
      </c>
      <c r="AC1001" s="10">
        <v>0.94669999999999999</v>
      </c>
      <c r="AD1001" s="10">
        <v>-7.9020000000000007E-2</v>
      </c>
      <c r="AE1001" s="10">
        <v>6.3166E-2</v>
      </c>
      <c r="AF1001" s="10">
        <v>0.22686999999999999</v>
      </c>
      <c r="AG1001" s="10">
        <v>0.86865999999999999</v>
      </c>
      <c r="AH1001" s="10">
        <v>-0.20313999999999999</v>
      </c>
      <c r="AI1001" s="10">
        <v>0.96130000000000004</v>
      </c>
      <c r="AJ1001" s="10">
        <v>0.98821999999999999</v>
      </c>
      <c r="AK1001" s="10">
        <v>1.0031000000000001</v>
      </c>
      <c r="AL1001" s="10">
        <v>4.4462E-3</v>
      </c>
      <c r="AM1001" s="10">
        <v>0.57416</v>
      </c>
      <c r="AN1001" s="10">
        <v>0.83843000000000001</v>
      </c>
      <c r="AO1001" s="10">
        <v>0.96499000000000001</v>
      </c>
      <c r="AP1001" s="10">
        <v>-5.1417999999999998E-2</v>
      </c>
      <c r="AQ1001" s="10">
        <v>0.51109000000000004</v>
      </c>
      <c r="AR1001" s="10">
        <v>0.83709</v>
      </c>
      <c r="AS1001" s="10">
        <v>0.95911000000000002</v>
      </c>
      <c r="AT1001" s="10">
        <v>-6.0236999999999999E-2</v>
      </c>
    </row>
    <row r="1002" spans="1:46" hidden="1">
      <c r="A1002" s="10" t="s">
        <v>1888</v>
      </c>
      <c r="B1002" s="10" t="e">
        <v>#N/A</v>
      </c>
      <c r="C1002" s="10">
        <v>9.0466000000000005E-2</v>
      </c>
      <c r="D1002" s="10">
        <v>0.80464000000000002</v>
      </c>
      <c r="E1002" s="10">
        <v>1.7316</v>
      </c>
      <c r="F1002" s="10">
        <v>0.79212000000000005</v>
      </c>
      <c r="G1002" s="10">
        <v>9.3952999999999995E-2</v>
      </c>
      <c r="H1002" s="10">
        <v>0.93784999999999996</v>
      </c>
      <c r="I1002" s="10">
        <v>1.7254</v>
      </c>
      <c r="J1002" s="10">
        <v>0.78693000000000002</v>
      </c>
      <c r="K1002" s="10">
        <v>0.12623999999999999</v>
      </c>
      <c r="L1002" s="10">
        <v>0.87502000000000002</v>
      </c>
      <c r="M1002" s="10">
        <v>1.5582</v>
      </c>
      <c r="N1002" s="10">
        <v>0.63990999999999998</v>
      </c>
      <c r="O1002" s="10">
        <v>0.11076999999999999</v>
      </c>
      <c r="P1002" s="10">
        <v>0.71533999999999998</v>
      </c>
      <c r="Q1002" s="10">
        <v>1.8883000000000001</v>
      </c>
      <c r="R1002" s="10">
        <v>0.91710000000000003</v>
      </c>
      <c r="S1002" s="10">
        <v>0.25192999999999999</v>
      </c>
      <c r="T1002" s="10">
        <v>0.75294000000000005</v>
      </c>
      <c r="U1002" s="10">
        <v>1.3680000000000001</v>
      </c>
      <c r="V1002" s="10">
        <v>0.45207999999999998</v>
      </c>
      <c r="W1002" s="10">
        <v>0.15872</v>
      </c>
      <c r="X1002" s="10">
        <v>0.53834000000000004</v>
      </c>
      <c r="Y1002" s="10">
        <v>1.7243999999999999</v>
      </c>
      <c r="Z1002" s="10">
        <v>0.78608999999999996</v>
      </c>
      <c r="AA1002" s="10">
        <v>0.61143000000000003</v>
      </c>
      <c r="AB1002" s="10">
        <v>0.80596000000000001</v>
      </c>
      <c r="AC1002" s="10">
        <v>0.78871999999999998</v>
      </c>
      <c r="AD1002" s="10">
        <v>-0.34242</v>
      </c>
      <c r="AE1002" s="10">
        <v>0.71094999999999997</v>
      </c>
      <c r="AF1002" s="10">
        <v>0.88519000000000003</v>
      </c>
      <c r="AG1002" s="10">
        <v>0.39522000000000002</v>
      </c>
      <c r="AH1002" s="10">
        <v>-1.3392999999999999</v>
      </c>
      <c r="AI1002" s="10">
        <v>0.87977000000000005</v>
      </c>
      <c r="AJ1002" s="10">
        <v>0.97119</v>
      </c>
      <c r="AK1002" s="10">
        <v>0.64685000000000004</v>
      </c>
      <c r="AL1002" s="10">
        <v>-0.62848999999999999</v>
      </c>
      <c r="AM1002" s="10">
        <v>0.37979000000000002</v>
      </c>
      <c r="AN1002" s="10">
        <v>0.77061000000000002</v>
      </c>
      <c r="AO1002" s="10">
        <v>0.32604</v>
      </c>
      <c r="AP1002" s="10">
        <v>-1.6169</v>
      </c>
      <c r="AQ1002" s="10">
        <v>0.84330000000000005</v>
      </c>
      <c r="AR1002" s="10">
        <v>0.96741999999999995</v>
      </c>
      <c r="AS1002" s="10">
        <v>0.52459</v>
      </c>
      <c r="AT1002" s="10">
        <v>-0.93074999999999997</v>
      </c>
    </row>
    <row r="1003" spans="1:46" hidden="1">
      <c r="A1003" s="10" t="s">
        <v>1889</v>
      </c>
      <c r="B1003" s="10" t="e">
        <v>#N/A</v>
      </c>
      <c r="C1003" s="10">
        <v>9.1011999999999996E-2</v>
      </c>
      <c r="D1003" s="10">
        <v>0.80464000000000002</v>
      </c>
      <c r="E1003" s="10">
        <v>0.89615</v>
      </c>
      <c r="F1003" s="10">
        <v>-0.15819</v>
      </c>
      <c r="G1003" s="10">
        <v>0.53293999999999997</v>
      </c>
      <c r="H1003" s="10">
        <v>0.93784999999999996</v>
      </c>
      <c r="I1003" s="10">
        <v>1.0465</v>
      </c>
      <c r="J1003" s="10">
        <v>6.5508999999999998E-2</v>
      </c>
      <c r="K1003" s="10">
        <v>0.34228999999999998</v>
      </c>
      <c r="L1003" s="10">
        <v>0.999</v>
      </c>
      <c r="M1003" s="10">
        <v>1.0647</v>
      </c>
      <c r="N1003" s="10">
        <v>9.0412000000000006E-2</v>
      </c>
      <c r="O1003" s="10">
        <v>0.61456999999999995</v>
      </c>
      <c r="P1003" s="10">
        <v>0.95979999999999999</v>
      </c>
      <c r="Q1003" s="10">
        <v>1.0508</v>
      </c>
      <c r="R1003" s="10">
        <v>7.1470000000000006E-2</v>
      </c>
      <c r="S1003" s="10">
        <v>0.51222000000000001</v>
      </c>
      <c r="T1003" s="10">
        <v>0.88397000000000003</v>
      </c>
      <c r="U1003" s="10">
        <v>1.0783</v>
      </c>
      <c r="V1003" s="10">
        <v>0.10882</v>
      </c>
      <c r="W1003" s="10">
        <v>0.16974</v>
      </c>
      <c r="X1003" s="10">
        <v>0.55434000000000005</v>
      </c>
      <c r="Y1003" s="10">
        <v>1.0791999999999999</v>
      </c>
      <c r="Z1003" s="10">
        <v>0.10997</v>
      </c>
      <c r="AA1003" s="10">
        <v>0.49098999999999998</v>
      </c>
      <c r="AB1003" s="10">
        <v>0.73421999999999998</v>
      </c>
      <c r="AC1003" s="10">
        <v>0.95740999999999998</v>
      </c>
      <c r="AD1003" s="10">
        <v>-6.2794000000000003E-2</v>
      </c>
      <c r="AE1003" s="10">
        <v>8.8082999999999995E-2</v>
      </c>
      <c r="AF1003" s="10">
        <v>0.27683000000000002</v>
      </c>
      <c r="AG1003" s="10">
        <v>0.90053000000000005</v>
      </c>
      <c r="AH1003" s="10">
        <v>-0.15115999999999999</v>
      </c>
      <c r="AI1003" s="10">
        <v>0.76597000000000004</v>
      </c>
      <c r="AJ1003" s="10">
        <v>0.95777000000000001</v>
      </c>
      <c r="AK1003" s="10">
        <v>1.042</v>
      </c>
      <c r="AL1003" s="10">
        <v>5.9336E-2</v>
      </c>
      <c r="AM1003" s="10">
        <v>0.52876999999999996</v>
      </c>
      <c r="AN1003" s="10">
        <v>0.82230999999999999</v>
      </c>
      <c r="AO1003" s="10">
        <v>1.0317000000000001</v>
      </c>
      <c r="AP1003" s="10">
        <v>4.5025000000000003E-2</v>
      </c>
      <c r="AQ1003" s="10">
        <v>0.92288000000000003</v>
      </c>
      <c r="AR1003" s="10">
        <v>0.98438000000000003</v>
      </c>
      <c r="AS1003" s="10">
        <v>0.99038000000000004</v>
      </c>
      <c r="AT1003" s="10">
        <v>-1.3948E-2</v>
      </c>
    </row>
    <row r="1004" spans="1:46" hidden="1">
      <c r="A1004" s="10" t="s">
        <v>1890</v>
      </c>
      <c r="B1004" s="10" t="e">
        <v>#N/A</v>
      </c>
      <c r="C1004" s="10">
        <v>9.1051999999999994E-2</v>
      </c>
      <c r="D1004" s="10">
        <v>0.80464000000000002</v>
      </c>
      <c r="E1004" s="10">
        <v>0.65064999999999995</v>
      </c>
      <c r="F1004" s="10">
        <v>-0.62004000000000004</v>
      </c>
      <c r="G1004" s="10">
        <v>0.16753999999999999</v>
      </c>
      <c r="H1004" s="10">
        <v>0.93784999999999996</v>
      </c>
      <c r="I1004" s="10">
        <v>0.70118000000000003</v>
      </c>
      <c r="J1004" s="10">
        <v>-0.51214999999999999</v>
      </c>
      <c r="K1004" s="10">
        <v>0.19874</v>
      </c>
      <c r="L1004" s="10">
        <v>0.90169999999999995</v>
      </c>
      <c r="M1004" s="10">
        <v>0.71811999999999998</v>
      </c>
      <c r="N1004" s="10">
        <v>-0.47771000000000002</v>
      </c>
      <c r="O1004" s="10">
        <v>0.28211000000000003</v>
      </c>
      <c r="P1004" s="10">
        <v>0.83604000000000001</v>
      </c>
      <c r="Q1004" s="10">
        <v>0.75988999999999995</v>
      </c>
      <c r="R1004" s="10">
        <v>-0.39613999999999999</v>
      </c>
      <c r="S1004" s="10">
        <v>0.39034000000000002</v>
      </c>
      <c r="T1004" s="10">
        <v>0.84767999999999999</v>
      </c>
      <c r="U1004" s="10">
        <v>0.79176999999999997</v>
      </c>
      <c r="V1004" s="10">
        <v>-0.33684999999999998</v>
      </c>
      <c r="W1004" s="10">
        <v>0.17393</v>
      </c>
      <c r="X1004" s="10">
        <v>0.55854000000000004</v>
      </c>
      <c r="Y1004" s="10">
        <v>0.70530999999999999</v>
      </c>
      <c r="Z1004" s="10">
        <v>-0.50366</v>
      </c>
      <c r="AA1004" s="10">
        <v>0.45889999999999997</v>
      </c>
      <c r="AB1004" s="10">
        <v>0.71192999999999995</v>
      </c>
      <c r="AC1004" s="10">
        <v>0.80149000000000004</v>
      </c>
      <c r="AD1004" s="10">
        <v>-0.31924000000000002</v>
      </c>
      <c r="AE1004" s="10">
        <v>0.75238000000000005</v>
      </c>
      <c r="AF1004" s="10">
        <v>0.90622000000000003</v>
      </c>
      <c r="AG1004" s="10">
        <v>0.87999000000000005</v>
      </c>
      <c r="AH1004" s="10">
        <v>-0.18443999999999999</v>
      </c>
      <c r="AI1004" s="10">
        <v>9.0885999999999995E-2</v>
      </c>
      <c r="AJ1004" s="10">
        <v>0.62351000000000001</v>
      </c>
      <c r="AK1004" s="10">
        <v>0.64946000000000004</v>
      </c>
      <c r="AL1004" s="10">
        <v>-0.62268000000000001</v>
      </c>
      <c r="AM1004" s="10">
        <v>0.82511999999999996</v>
      </c>
      <c r="AN1004" s="10">
        <v>0.94428000000000001</v>
      </c>
      <c r="AO1004" s="10">
        <v>0.92493999999999998</v>
      </c>
      <c r="AP1004" s="10">
        <v>-0.11257</v>
      </c>
      <c r="AQ1004" s="10">
        <v>0.73894000000000004</v>
      </c>
      <c r="AR1004" s="10">
        <v>0.93720000000000003</v>
      </c>
      <c r="AS1004" s="10">
        <v>0.89575000000000005</v>
      </c>
      <c r="AT1004" s="10">
        <v>-0.15883</v>
      </c>
    </row>
    <row r="1005" spans="1:46" hidden="1">
      <c r="A1005" s="10" t="s">
        <v>1891</v>
      </c>
      <c r="B1005" s="10" t="e">
        <v>#N/A</v>
      </c>
      <c r="C1005" s="10">
        <v>9.1285000000000005E-2</v>
      </c>
      <c r="D1005" s="10">
        <v>0.80464000000000002</v>
      </c>
      <c r="E1005" s="10">
        <v>0.79242999999999997</v>
      </c>
      <c r="F1005" s="10">
        <v>-0.33563999999999999</v>
      </c>
      <c r="G1005" s="10">
        <v>0.62822</v>
      </c>
      <c r="H1005" s="10">
        <v>0.93784999999999996</v>
      </c>
      <c r="I1005" s="10">
        <v>1.0442</v>
      </c>
      <c r="J1005" s="10">
        <v>6.2338999999999999E-2</v>
      </c>
      <c r="K1005" s="10">
        <v>0.51219999999999999</v>
      </c>
      <c r="L1005" s="10">
        <v>0.999</v>
      </c>
      <c r="M1005" s="10">
        <v>0.90788999999999997</v>
      </c>
      <c r="N1005" s="10">
        <v>-0.1394</v>
      </c>
      <c r="O1005" s="10">
        <v>0.81533</v>
      </c>
      <c r="P1005" s="10">
        <v>0.97726999999999997</v>
      </c>
      <c r="Q1005" s="10">
        <v>0.96062000000000003</v>
      </c>
      <c r="R1005" s="10">
        <v>-5.7959999999999998E-2</v>
      </c>
      <c r="S1005" s="10">
        <v>0.79783000000000004</v>
      </c>
      <c r="T1005" s="10">
        <v>0.95387999999999995</v>
      </c>
      <c r="U1005" s="10">
        <v>1.0550999999999999</v>
      </c>
      <c r="V1005" s="10">
        <v>7.7372999999999997E-2</v>
      </c>
      <c r="W1005" s="10">
        <v>0.51417999999999997</v>
      </c>
      <c r="X1005" s="10">
        <v>0.80862000000000001</v>
      </c>
      <c r="Y1005" s="10">
        <v>0.90849999999999997</v>
      </c>
      <c r="Z1005" s="10">
        <v>-0.13844000000000001</v>
      </c>
      <c r="AA1005" s="10">
        <v>0.34628999999999999</v>
      </c>
      <c r="AB1005" s="10">
        <v>0.63132999999999995</v>
      </c>
      <c r="AC1005" s="10">
        <v>0.87639</v>
      </c>
      <c r="AD1005" s="10">
        <v>-0.19034999999999999</v>
      </c>
      <c r="AE1005" s="10">
        <v>0.81055999999999995</v>
      </c>
      <c r="AF1005" s="10">
        <v>0.93132000000000004</v>
      </c>
      <c r="AG1005" s="10">
        <v>0.95660000000000001</v>
      </c>
      <c r="AH1005" s="10">
        <v>-6.4015000000000002E-2</v>
      </c>
      <c r="AI1005" s="10">
        <v>0.87399000000000004</v>
      </c>
      <c r="AJ1005" s="10">
        <v>0.96811000000000003</v>
      </c>
      <c r="AK1005" s="10">
        <v>1.0054000000000001</v>
      </c>
      <c r="AL1005" s="10">
        <v>7.7806000000000004E-3</v>
      </c>
      <c r="AM1005" s="10">
        <v>0.65505000000000002</v>
      </c>
      <c r="AN1005" s="10">
        <v>0.87602999999999998</v>
      </c>
      <c r="AO1005" s="10">
        <v>0.93364000000000003</v>
      </c>
      <c r="AP1005" s="10">
        <v>-9.9056000000000005E-2</v>
      </c>
      <c r="AQ1005" s="10">
        <v>0.57228999999999997</v>
      </c>
      <c r="AR1005" s="10">
        <v>0.87185000000000001</v>
      </c>
      <c r="AS1005" s="10">
        <v>1.0497000000000001</v>
      </c>
      <c r="AT1005" s="10">
        <v>6.9914000000000004E-2</v>
      </c>
    </row>
    <row r="1006" spans="1:46" hidden="1">
      <c r="A1006" s="10" t="s">
        <v>1892</v>
      </c>
      <c r="B1006" s="10" t="e">
        <v>#N/A</v>
      </c>
      <c r="C1006" s="10">
        <v>9.1599E-2</v>
      </c>
      <c r="D1006" s="10">
        <v>0.80464000000000002</v>
      </c>
      <c r="E1006" s="10">
        <v>1.6836</v>
      </c>
      <c r="F1006" s="10">
        <v>0.75155000000000005</v>
      </c>
      <c r="G1006" s="10">
        <v>0.16730999999999999</v>
      </c>
      <c r="H1006" s="10">
        <v>0.93784999999999996</v>
      </c>
      <c r="I1006" s="10">
        <v>1.4561999999999999</v>
      </c>
      <c r="J1006" s="10">
        <v>0.54224000000000006</v>
      </c>
      <c r="K1006" s="10">
        <v>0.17055999999999999</v>
      </c>
      <c r="L1006" s="10">
        <v>0.89020999999999995</v>
      </c>
      <c r="M1006" s="10">
        <v>1.5282</v>
      </c>
      <c r="N1006" s="10">
        <v>0.61182000000000003</v>
      </c>
      <c r="O1006" s="10">
        <v>0.21082999999999999</v>
      </c>
      <c r="P1006" s="10">
        <v>0.77834000000000003</v>
      </c>
      <c r="Q1006" s="10">
        <v>1.4724999999999999</v>
      </c>
      <c r="R1006" s="10">
        <v>0.55830000000000002</v>
      </c>
      <c r="S1006" s="10">
        <v>0.32002999999999998</v>
      </c>
      <c r="T1006" s="10">
        <v>0.81828999999999996</v>
      </c>
      <c r="U1006" s="10">
        <v>1.2446999999999999</v>
      </c>
      <c r="V1006" s="10">
        <v>0.31577</v>
      </c>
      <c r="W1006" s="10">
        <v>7.1512000000000006E-2</v>
      </c>
      <c r="X1006" s="10">
        <v>0.33504</v>
      </c>
      <c r="Y1006" s="10">
        <v>1.7246999999999999</v>
      </c>
      <c r="Z1006" s="10">
        <v>0.78637000000000001</v>
      </c>
      <c r="AA1006" s="10">
        <v>0.32738</v>
      </c>
      <c r="AB1006" s="10">
        <v>0.61709000000000003</v>
      </c>
      <c r="AC1006" s="10">
        <v>0.42648999999999998</v>
      </c>
      <c r="AD1006" s="10">
        <v>-1.2294</v>
      </c>
      <c r="AE1006" s="10">
        <v>0.70913999999999999</v>
      </c>
      <c r="AF1006" s="10">
        <v>0.88468000000000002</v>
      </c>
      <c r="AG1006" s="10">
        <v>0.57550999999999997</v>
      </c>
      <c r="AH1006" s="10">
        <v>-0.79708999999999997</v>
      </c>
      <c r="AI1006" s="10">
        <v>0.4587</v>
      </c>
      <c r="AJ1006" s="10">
        <v>0.82918999999999998</v>
      </c>
      <c r="AK1006" s="10">
        <v>1.1261000000000001</v>
      </c>
      <c r="AL1006" s="10">
        <v>0.17135</v>
      </c>
      <c r="AM1006" s="10">
        <v>0.32489000000000001</v>
      </c>
      <c r="AN1006" s="10">
        <v>0.75390999999999997</v>
      </c>
      <c r="AO1006" s="10">
        <v>1.2616000000000001</v>
      </c>
      <c r="AP1006" s="10">
        <v>0.33524999999999999</v>
      </c>
      <c r="AQ1006" s="10">
        <v>0.17695</v>
      </c>
      <c r="AR1006" s="10">
        <v>0.62690000000000001</v>
      </c>
      <c r="AS1006" s="10">
        <v>1.4986999999999999</v>
      </c>
      <c r="AT1006" s="10">
        <v>0.58374999999999999</v>
      </c>
    </row>
    <row r="1007" spans="1:46">
      <c r="A1007" s="10" t="s">
        <v>856</v>
      </c>
      <c r="B1007" s="10" t="s">
        <v>857</v>
      </c>
      <c r="C1007" s="10">
        <v>9.1863E-2</v>
      </c>
      <c r="D1007" s="10">
        <v>0.80464000000000002</v>
      </c>
      <c r="E1007" s="10">
        <v>1.3398000000000001</v>
      </c>
      <c r="F1007" s="10">
        <v>0.42203000000000002</v>
      </c>
      <c r="G1007" s="10">
        <v>8.6876999999999996E-2</v>
      </c>
      <c r="H1007" s="10">
        <v>0.93784999999999996</v>
      </c>
      <c r="I1007" s="10">
        <v>1.3382000000000001</v>
      </c>
      <c r="J1007" s="10">
        <v>0.42035</v>
      </c>
      <c r="K1007" s="10">
        <v>3.4397999999999998E-2</v>
      </c>
      <c r="L1007" s="10">
        <v>0.84926999999999997</v>
      </c>
      <c r="M1007" s="10">
        <v>1.4311</v>
      </c>
      <c r="N1007" s="10">
        <v>0.51712000000000002</v>
      </c>
      <c r="O1007" s="10">
        <v>1.2477E-2</v>
      </c>
      <c r="P1007" s="10">
        <v>0.49612000000000001</v>
      </c>
      <c r="Q1007" s="10">
        <v>1.5874999999999999</v>
      </c>
      <c r="R1007" s="10">
        <v>0.66674999999999995</v>
      </c>
      <c r="S1007" s="10">
        <v>0.21017</v>
      </c>
      <c r="T1007" s="10">
        <v>0.71860000000000002</v>
      </c>
      <c r="U1007" s="10">
        <v>1.1868000000000001</v>
      </c>
      <c r="V1007" s="10">
        <v>0.24707000000000001</v>
      </c>
      <c r="W1007" s="10">
        <v>0.14093</v>
      </c>
      <c r="X1007" s="10">
        <v>0.50302999999999998</v>
      </c>
      <c r="Y1007" s="10">
        <v>0.78512000000000004</v>
      </c>
      <c r="Z1007" s="10">
        <v>-0.34900999999999999</v>
      </c>
      <c r="AA1007" s="10">
        <v>1.2669E-2</v>
      </c>
      <c r="AB1007" s="10">
        <v>9.8055000000000003E-2</v>
      </c>
      <c r="AC1007" s="10">
        <v>0.65851999999999999</v>
      </c>
      <c r="AD1007" s="10">
        <v>-0.60268999999999995</v>
      </c>
      <c r="AE1007" s="10">
        <v>0.95279000000000003</v>
      </c>
      <c r="AF1007" s="10">
        <v>0.98255000000000003</v>
      </c>
      <c r="AG1007" s="10">
        <v>1.0024</v>
      </c>
      <c r="AH1007" s="10">
        <v>3.4791000000000002E-3</v>
      </c>
      <c r="AI1007" s="10">
        <v>0.18704999999999999</v>
      </c>
      <c r="AJ1007" s="10">
        <v>0.74287999999999998</v>
      </c>
      <c r="AK1007" s="10">
        <v>1.1718999999999999</v>
      </c>
      <c r="AL1007" s="10">
        <v>0.22883000000000001</v>
      </c>
      <c r="AM1007" s="10">
        <v>0.68081999999999998</v>
      </c>
      <c r="AN1007" s="10">
        <v>0.88756000000000002</v>
      </c>
      <c r="AO1007" s="10">
        <v>1.0323</v>
      </c>
      <c r="AP1007" s="10">
        <v>4.5913000000000002E-2</v>
      </c>
      <c r="AQ1007" s="10">
        <v>7.0334999999999995E-2</v>
      </c>
      <c r="AR1007" s="10">
        <v>0.53800000000000003</v>
      </c>
      <c r="AS1007" s="10">
        <v>1.2997000000000001</v>
      </c>
      <c r="AT1007" s="10">
        <v>0.37816</v>
      </c>
    </row>
    <row r="1008" spans="1:46" hidden="1">
      <c r="A1008" s="10" t="s">
        <v>1893</v>
      </c>
      <c r="B1008" s="10" t="e">
        <v>#N/A</v>
      </c>
      <c r="C1008" s="10">
        <v>9.2155000000000001E-2</v>
      </c>
      <c r="D1008" s="10">
        <v>0.80464000000000002</v>
      </c>
      <c r="E1008" s="10">
        <v>0.92798000000000003</v>
      </c>
      <c r="F1008" s="10">
        <v>-0.10783</v>
      </c>
      <c r="G1008" s="10">
        <v>0.10338</v>
      </c>
      <c r="H1008" s="10">
        <v>0.93784999999999996</v>
      </c>
      <c r="I1008" s="10">
        <v>1.0931999999999999</v>
      </c>
      <c r="J1008" s="10">
        <v>0.12852</v>
      </c>
      <c r="K1008" s="10">
        <v>0.83023999999999998</v>
      </c>
      <c r="L1008" s="10">
        <v>0.999</v>
      </c>
      <c r="M1008" s="10">
        <v>1.0095000000000001</v>
      </c>
      <c r="N1008" s="10">
        <v>1.3698999999999999E-2</v>
      </c>
      <c r="O1008" s="10">
        <v>0.35493999999999998</v>
      </c>
      <c r="P1008" s="10">
        <v>0.86133000000000004</v>
      </c>
      <c r="Q1008" s="10">
        <v>1.0454000000000001</v>
      </c>
      <c r="R1008" s="10">
        <v>6.4088000000000006E-2</v>
      </c>
      <c r="S1008" s="10">
        <v>0.28516000000000002</v>
      </c>
      <c r="T1008" s="10">
        <v>0.79935</v>
      </c>
      <c r="U1008" s="10">
        <v>1.1076999999999999</v>
      </c>
      <c r="V1008" s="10">
        <v>0.14762</v>
      </c>
      <c r="W1008" s="10">
        <v>0.26251000000000002</v>
      </c>
      <c r="X1008" s="10">
        <v>0.68311999999999995</v>
      </c>
      <c r="Y1008" s="10">
        <v>1.1015999999999999</v>
      </c>
      <c r="Z1008" s="10">
        <v>0.13955000000000001</v>
      </c>
      <c r="AA1008" s="10">
        <v>0.59494000000000002</v>
      </c>
      <c r="AB1008" s="10">
        <v>0.79608000000000001</v>
      </c>
      <c r="AC1008" s="10">
        <v>0.97579000000000005</v>
      </c>
      <c r="AD1008" s="10">
        <v>-3.5349999999999999E-2</v>
      </c>
      <c r="AE1008" s="10">
        <v>2.4319E-2</v>
      </c>
      <c r="AF1008" s="10">
        <v>0.12948999999999999</v>
      </c>
      <c r="AG1008" s="10">
        <v>0.89361000000000002</v>
      </c>
      <c r="AH1008" s="10">
        <v>-0.16228000000000001</v>
      </c>
      <c r="AI1008" s="10">
        <v>0.13508999999999999</v>
      </c>
      <c r="AJ1008" s="10">
        <v>0.71096999999999999</v>
      </c>
      <c r="AK1008" s="10">
        <v>1.0629</v>
      </c>
      <c r="AL1008" s="10">
        <v>8.8064000000000003E-2</v>
      </c>
      <c r="AM1008" s="10">
        <v>0.85460999999999998</v>
      </c>
      <c r="AN1008" s="10">
        <v>0.95186000000000004</v>
      </c>
      <c r="AO1008" s="10">
        <v>1.006</v>
      </c>
      <c r="AP1008" s="10">
        <v>8.5865000000000004E-3</v>
      </c>
      <c r="AQ1008" s="10">
        <v>7.5499999999999998E-2</v>
      </c>
      <c r="AR1008" s="10">
        <v>0.53800000000000003</v>
      </c>
      <c r="AS1008" s="10">
        <v>1.0953999999999999</v>
      </c>
      <c r="AT1008" s="10">
        <v>0.13142999999999999</v>
      </c>
    </row>
    <row r="1009" spans="1:46" hidden="1">
      <c r="A1009" s="10" t="s">
        <v>1894</v>
      </c>
      <c r="B1009" s="10" t="e">
        <v>#N/A</v>
      </c>
      <c r="C1009" s="10">
        <v>9.2970999999999998E-2</v>
      </c>
      <c r="D1009" s="10">
        <v>0.80542000000000002</v>
      </c>
      <c r="E1009" s="10">
        <v>0.92366000000000004</v>
      </c>
      <c r="F1009" s="10">
        <v>-0.11457000000000001</v>
      </c>
      <c r="G1009" s="10">
        <v>0.26612000000000002</v>
      </c>
      <c r="H1009" s="10">
        <v>0.93784999999999996</v>
      </c>
      <c r="I1009" s="10">
        <v>1.0746</v>
      </c>
      <c r="J1009" s="10">
        <v>0.10385999999999999</v>
      </c>
      <c r="K1009" s="10">
        <v>0.78381000000000001</v>
      </c>
      <c r="L1009" s="10">
        <v>0.999</v>
      </c>
      <c r="M1009" s="10">
        <v>0.98650000000000004</v>
      </c>
      <c r="N1009" s="10">
        <v>-1.9602000000000001E-2</v>
      </c>
      <c r="O1009" s="10">
        <v>0.48080000000000001</v>
      </c>
      <c r="P1009" s="10">
        <v>0.90785000000000005</v>
      </c>
      <c r="Q1009" s="10">
        <v>1.0518000000000001</v>
      </c>
      <c r="R1009" s="10">
        <v>7.2804999999999995E-2</v>
      </c>
      <c r="S1009" s="10">
        <v>0.33860000000000001</v>
      </c>
      <c r="T1009" s="10">
        <v>0.82638</v>
      </c>
      <c r="U1009" s="10">
        <v>1.0801000000000001</v>
      </c>
      <c r="V1009" s="10">
        <v>0.11113000000000001</v>
      </c>
      <c r="W1009" s="10">
        <v>0.88271999999999995</v>
      </c>
      <c r="X1009" s="10">
        <v>0.95896000000000003</v>
      </c>
      <c r="Y1009" s="10">
        <v>0.99722</v>
      </c>
      <c r="Z1009" s="10">
        <v>-4.0166000000000004E-3</v>
      </c>
      <c r="AA1009" s="10">
        <v>0.41008</v>
      </c>
      <c r="AB1009" s="10">
        <v>0.67693999999999999</v>
      </c>
      <c r="AC1009" s="10">
        <v>0.95935000000000004</v>
      </c>
      <c r="AD1009" s="10">
        <v>-5.9871000000000001E-2</v>
      </c>
      <c r="AE1009" s="10">
        <v>0.58452000000000004</v>
      </c>
      <c r="AF1009" s="10">
        <v>0.81096000000000001</v>
      </c>
      <c r="AG1009" s="10">
        <v>1.0271999999999999</v>
      </c>
      <c r="AH1009" s="10">
        <v>3.8764E-2</v>
      </c>
      <c r="AI1009" s="10">
        <v>0.28332000000000002</v>
      </c>
      <c r="AJ1009" s="10">
        <v>0.76502000000000003</v>
      </c>
      <c r="AK1009" s="10">
        <v>1.0504</v>
      </c>
      <c r="AL1009" s="10">
        <v>7.0952000000000001E-2</v>
      </c>
      <c r="AM1009" s="10">
        <v>0.12032</v>
      </c>
      <c r="AN1009" s="10">
        <v>0.60677000000000003</v>
      </c>
      <c r="AO1009" s="10">
        <v>1.0687</v>
      </c>
      <c r="AP1009" s="10">
        <v>9.5838000000000007E-2</v>
      </c>
      <c r="AQ1009" s="10">
        <v>0.65973999999999999</v>
      </c>
      <c r="AR1009" s="10">
        <v>0.91054000000000002</v>
      </c>
      <c r="AS1009" s="10">
        <v>1.0163</v>
      </c>
      <c r="AT1009" s="10">
        <v>2.3396E-2</v>
      </c>
    </row>
    <row r="1010" spans="1:46" hidden="1">
      <c r="A1010" s="10" t="s">
        <v>1895</v>
      </c>
      <c r="B1010" s="10" t="e">
        <v>#N/A</v>
      </c>
      <c r="C1010" s="10">
        <v>9.3354999999999994E-2</v>
      </c>
      <c r="D1010" s="10">
        <v>0.80542000000000002</v>
      </c>
      <c r="E1010" s="10">
        <v>1.1566000000000001</v>
      </c>
      <c r="F1010" s="10">
        <v>0.20982999999999999</v>
      </c>
      <c r="G1010" s="10">
        <v>0.87073999999999996</v>
      </c>
      <c r="H1010" s="10">
        <v>0.98336000000000001</v>
      </c>
      <c r="I1010" s="10">
        <v>1.0165999999999999</v>
      </c>
      <c r="J1010" s="10">
        <v>2.3747000000000001E-2</v>
      </c>
      <c r="K1010" s="10">
        <v>0.65381999999999996</v>
      </c>
      <c r="L1010" s="10">
        <v>0.999</v>
      </c>
      <c r="M1010" s="10">
        <v>1.0577000000000001</v>
      </c>
      <c r="N1010" s="10">
        <v>8.0991999999999995E-2</v>
      </c>
      <c r="O1010" s="10">
        <v>0.97011000000000003</v>
      </c>
      <c r="P1010" s="10">
        <v>0.99638000000000004</v>
      </c>
      <c r="Q1010" s="10">
        <v>0.99548000000000003</v>
      </c>
      <c r="R1010" s="10">
        <v>-6.5316000000000003E-3</v>
      </c>
      <c r="S1010" s="10">
        <v>0.50324999999999998</v>
      </c>
      <c r="T1010" s="10">
        <v>0.88397000000000003</v>
      </c>
      <c r="U1010" s="10">
        <v>0.93416999999999994</v>
      </c>
      <c r="V1010" s="10">
        <v>-9.8238000000000006E-2</v>
      </c>
      <c r="W1010" s="10">
        <v>0.74953000000000003</v>
      </c>
      <c r="X1010" s="10">
        <v>0.90192000000000005</v>
      </c>
      <c r="Y1010" s="10">
        <v>0.98592000000000002</v>
      </c>
      <c r="Z1010" s="10">
        <v>-2.0454E-2</v>
      </c>
      <c r="AA1010" s="10">
        <v>0.16799</v>
      </c>
      <c r="AB1010" s="10">
        <v>0.42309000000000002</v>
      </c>
      <c r="AC1010" s="10">
        <v>1.1386000000000001</v>
      </c>
      <c r="AD1010" s="10">
        <v>0.18722</v>
      </c>
      <c r="AE1010" s="10">
        <v>0.61084000000000005</v>
      </c>
      <c r="AF1010" s="10">
        <v>0.82830999999999999</v>
      </c>
      <c r="AG1010" s="10">
        <v>1.0575000000000001</v>
      </c>
      <c r="AH1010" s="10">
        <v>8.0653000000000002E-2</v>
      </c>
      <c r="AI1010" s="10">
        <v>0.52293000000000001</v>
      </c>
      <c r="AJ1010" s="10">
        <v>0.86112999999999995</v>
      </c>
      <c r="AK1010" s="10">
        <v>1.0926</v>
      </c>
      <c r="AL1010" s="10">
        <v>0.12773000000000001</v>
      </c>
      <c r="AM1010" s="10">
        <v>0.14792</v>
      </c>
      <c r="AN1010" s="10">
        <v>0.63241000000000003</v>
      </c>
      <c r="AO1010" s="10">
        <v>1.1446000000000001</v>
      </c>
      <c r="AP1010" s="10">
        <v>0.19489000000000001</v>
      </c>
      <c r="AQ1010" s="10">
        <v>0.52302999999999999</v>
      </c>
      <c r="AR1010" s="10">
        <v>0.84299000000000002</v>
      </c>
      <c r="AS1010" s="10">
        <v>0.93701999999999996</v>
      </c>
      <c r="AT1010" s="10">
        <v>-9.3848000000000001E-2</v>
      </c>
    </row>
    <row r="1011" spans="1:46" hidden="1">
      <c r="A1011" s="10" t="s">
        <v>1896</v>
      </c>
      <c r="B1011" s="10" t="e">
        <v>#N/A</v>
      </c>
      <c r="C1011" s="10">
        <v>9.4002000000000002E-2</v>
      </c>
      <c r="D1011" s="10">
        <v>0.80542000000000002</v>
      </c>
      <c r="E1011" s="10">
        <v>0.85307999999999995</v>
      </c>
      <c r="F1011" s="10">
        <v>-0.22924</v>
      </c>
      <c r="G1011" s="10">
        <v>0.93694</v>
      </c>
      <c r="H1011" s="10">
        <v>0.99109000000000003</v>
      </c>
      <c r="I1011" s="10">
        <v>0.99655000000000005</v>
      </c>
      <c r="J1011" s="10">
        <v>-4.9915999999999997E-3</v>
      </c>
      <c r="K1011" s="10">
        <v>0.94781000000000004</v>
      </c>
      <c r="L1011" s="10">
        <v>0.999</v>
      </c>
      <c r="M1011" s="10">
        <v>0.99834999999999996</v>
      </c>
      <c r="N1011" s="10">
        <v>-2.3771999999999999E-3</v>
      </c>
      <c r="O1011" s="10">
        <v>0.31485000000000002</v>
      </c>
      <c r="P1011" s="10">
        <v>0.85036</v>
      </c>
      <c r="Q1011" s="10">
        <v>0.91171999999999997</v>
      </c>
      <c r="R1011" s="10">
        <v>-0.13333999999999999</v>
      </c>
      <c r="S1011" s="10">
        <v>7.7824999999999997E-4</v>
      </c>
      <c r="T1011" s="10">
        <v>4.4579000000000001E-2</v>
      </c>
      <c r="U1011" s="10">
        <v>0.70213999999999999</v>
      </c>
      <c r="V1011" s="10">
        <v>-0.51015999999999995</v>
      </c>
      <c r="W1011" s="10">
        <v>4.1853000000000004E-6</v>
      </c>
      <c r="X1011" s="10">
        <v>1.7547000000000001E-3</v>
      </c>
      <c r="Y1011" s="10">
        <v>0.55237999999999998</v>
      </c>
      <c r="Z1011" s="10">
        <v>-0.85626999999999998</v>
      </c>
      <c r="AA1011" s="10">
        <v>2.6521000000000001E-3</v>
      </c>
      <c r="AB1011" s="10">
        <v>4.1820000000000003E-2</v>
      </c>
      <c r="AC1011" s="10">
        <v>0.74334</v>
      </c>
      <c r="AD1011" s="10">
        <v>-0.42791000000000001</v>
      </c>
      <c r="AE1011" s="10">
        <v>6.6101999999999994E-2</v>
      </c>
      <c r="AF1011" s="10">
        <v>0.23163</v>
      </c>
      <c r="AG1011" s="10">
        <v>0.82172000000000001</v>
      </c>
      <c r="AH1011" s="10">
        <v>-0.28327000000000002</v>
      </c>
      <c r="AI1011" s="10">
        <v>0.35361999999999999</v>
      </c>
      <c r="AJ1011" s="10">
        <v>0.78978000000000004</v>
      </c>
      <c r="AK1011" s="10">
        <v>1.0682</v>
      </c>
      <c r="AL1011" s="10">
        <v>9.5194000000000001E-2</v>
      </c>
      <c r="AM1011" s="10">
        <v>0.75992000000000004</v>
      </c>
      <c r="AN1011" s="10">
        <v>0.92118</v>
      </c>
      <c r="AO1011" s="10">
        <v>1.0228999999999999</v>
      </c>
      <c r="AP1011" s="10">
        <v>3.2670999999999999E-2</v>
      </c>
      <c r="AQ1011" s="10">
        <v>0.65719000000000005</v>
      </c>
      <c r="AR1011" s="10">
        <v>0.90847</v>
      </c>
      <c r="AS1011" s="10">
        <v>1.0339</v>
      </c>
      <c r="AT1011" s="10">
        <v>4.8127999999999997E-2</v>
      </c>
    </row>
    <row r="1012" spans="1:46" hidden="1">
      <c r="A1012" s="10" t="s">
        <v>1897</v>
      </c>
      <c r="B1012" s="10" t="e">
        <v>#N/A</v>
      </c>
      <c r="C1012" s="10">
        <v>9.4026999999999999E-2</v>
      </c>
      <c r="D1012" s="10">
        <v>0.80542000000000002</v>
      </c>
      <c r="E1012" s="10">
        <v>0.79969000000000001</v>
      </c>
      <c r="F1012" s="10">
        <v>-0.32247999999999999</v>
      </c>
      <c r="G1012" s="10">
        <v>0.91703999999999997</v>
      </c>
      <c r="H1012" s="10">
        <v>0.99109000000000003</v>
      </c>
      <c r="I1012" s="10">
        <v>0.98777999999999999</v>
      </c>
      <c r="J1012" s="10">
        <v>-1.7741E-2</v>
      </c>
      <c r="K1012" s="10">
        <v>0.64029999999999998</v>
      </c>
      <c r="L1012" s="10">
        <v>0.999</v>
      </c>
      <c r="M1012" s="10">
        <v>0.95904999999999996</v>
      </c>
      <c r="N1012" s="10">
        <v>-6.0325999999999998E-2</v>
      </c>
      <c r="O1012" s="10">
        <v>0.82233000000000001</v>
      </c>
      <c r="P1012" s="10">
        <v>0.97726999999999997</v>
      </c>
      <c r="Q1012" s="10">
        <v>1.0121</v>
      </c>
      <c r="R1012" s="10">
        <v>1.7392000000000001E-2</v>
      </c>
      <c r="S1012" s="10">
        <v>0.33757999999999999</v>
      </c>
      <c r="T1012" s="10">
        <v>0.82638</v>
      </c>
      <c r="U1012" s="10">
        <v>0.87988</v>
      </c>
      <c r="V1012" s="10">
        <v>-0.18462999999999999</v>
      </c>
      <c r="W1012" s="10">
        <v>0.48886000000000002</v>
      </c>
      <c r="X1012" s="10">
        <v>0.79662999999999995</v>
      </c>
      <c r="Y1012" s="10">
        <v>0.91861000000000004</v>
      </c>
      <c r="Z1012" s="10">
        <v>-0.12248000000000001</v>
      </c>
      <c r="AA1012" s="10">
        <v>0.21024000000000001</v>
      </c>
      <c r="AB1012" s="10">
        <v>0.47914000000000001</v>
      </c>
      <c r="AC1012" s="10">
        <v>0.84689000000000003</v>
      </c>
      <c r="AD1012" s="10">
        <v>-0.23974999999999999</v>
      </c>
      <c r="AE1012" s="10">
        <v>6.3909999999999998E-4</v>
      </c>
      <c r="AF1012" s="10">
        <v>1.4215E-2</v>
      </c>
      <c r="AG1012" s="10">
        <v>0.57594999999999996</v>
      </c>
      <c r="AH1012" s="10">
        <v>-0.79600000000000004</v>
      </c>
      <c r="AI1012" s="10">
        <v>0.56564999999999999</v>
      </c>
      <c r="AJ1012" s="10">
        <v>0.88534000000000002</v>
      </c>
      <c r="AK1012" s="10">
        <v>1.0513999999999999</v>
      </c>
      <c r="AL1012" s="10">
        <v>7.2261000000000006E-2</v>
      </c>
      <c r="AM1012" s="10">
        <v>0.42375000000000002</v>
      </c>
      <c r="AN1012" s="10">
        <v>0.79518999999999995</v>
      </c>
      <c r="AO1012" s="10">
        <v>1.0785</v>
      </c>
      <c r="AP1012" s="10">
        <v>0.10896</v>
      </c>
      <c r="AQ1012" s="10">
        <v>0.16442999999999999</v>
      </c>
      <c r="AR1012" s="10">
        <v>0.62690000000000001</v>
      </c>
      <c r="AS1012" s="10">
        <v>0.83194000000000001</v>
      </c>
      <c r="AT1012" s="10">
        <v>-0.26544000000000001</v>
      </c>
    </row>
    <row r="1013" spans="1:46" hidden="1">
      <c r="A1013" s="10" t="s">
        <v>1898</v>
      </c>
      <c r="B1013" s="10" t="e">
        <v>#N/A</v>
      </c>
      <c r="C1013" s="10">
        <v>9.4312999999999994E-2</v>
      </c>
      <c r="D1013" s="10">
        <v>0.80542000000000002</v>
      </c>
      <c r="E1013" s="10">
        <v>0.93620999999999999</v>
      </c>
      <c r="F1013" s="10">
        <v>-9.5098000000000002E-2</v>
      </c>
      <c r="G1013" s="10">
        <v>0.95560999999999996</v>
      </c>
      <c r="H1013" s="10">
        <v>0.99170999999999998</v>
      </c>
      <c r="I1013" s="10">
        <v>1.0013000000000001</v>
      </c>
      <c r="J1013" s="10">
        <v>1.8036E-3</v>
      </c>
      <c r="K1013" s="10">
        <v>0.93394999999999995</v>
      </c>
      <c r="L1013" s="10">
        <v>0.999</v>
      </c>
      <c r="M1013" s="10">
        <v>0.99755000000000005</v>
      </c>
      <c r="N1013" s="10">
        <v>-3.542E-3</v>
      </c>
      <c r="O1013" s="10">
        <v>0.38395000000000001</v>
      </c>
      <c r="P1013" s="10">
        <v>0.87497000000000003</v>
      </c>
      <c r="Q1013" s="10">
        <v>1.0414000000000001</v>
      </c>
      <c r="R1013" s="10">
        <v>5.8515999999999999E-2</v>
      </c>
      <c r="S1013" s="10">
        <v>0.43026999999999999</v>
      </c>
      <c r="T1013" s="10">
        <v>0.85807999999999995</v>
      </c>
      <c r="U1013" s="10">
        <v>1.0404</v>
      </c>
      <c r="V1013" s="10">
        <v>5.7146000000000002E-2</v>
      </c>
      <c r="W1013" s="10">
        <v>0.68547000000000002</v>
      </c>
      <c r="X1013" s="10">
        <v>0.87782000000000004</v>
      </c>
      <c r="Y1013" s="10">
        <v>1.0147999999999999</v>
      </c>
      <c r="Z1013" s="10">
        <v>2.1248E-2</v>
      </c>
      <c r="AA1013" s="10">
        <v>0.58753999999999995</v>
      </c>
      <c r="AB1013" s="10">
        <v>0.79174999999999995</v>
      </c>
      <c r="AC1013" s="10">
        <v>0.98107</v>
      </c>
      <c r="AD1013" s="10">
        <v>-2.7569E-2</v>
      </c>
      <c r="AE1013" s="10">
        <v>0.29225000000000001</v>
      </c>
      <c r="AF1013" s="10">
        <v>0.55532000000000004</v>
      </c>
      <c r="AG1013" s="10">
        <v>0.96282000000000001</v>
      </c>
      <c r="AH1013" s="10">
        <v>-5.466E-2</v>
      </c>
      <c r="AI1013" s="10">
        <v>1.1808000000000001E-2</v>
      </c>
      <c r="AJ1013" s="10">
        <v>0.25458999999999998</v>
      </c>
      <c r="AK1013" s="10">
        <v>1.099</v>
      </c>
      <c r="AL1013" s="10">
        <v>0.13617000000000001</v>
      </c>
      <c r="AM1013" s="10">
        <v>3.7801000000000001E-2</v>
      </c>
      <c r="AN1013" s="10">
        <v>0.4945</v>
      </c>
      <c r="AO1013" s="10">
        <v>1.0725</v>
      </c>
      <c r="AP1013" s="10">
        <v>0.10095999999999999</v>
      </c>
      <c r="AQ1013" s="10">
        <v>0.79659000000000002</v>
      </c>
      <c r="AR1013" s="10">
        <v>0.95665999999999995</v>
      </c>
      <c r="AS1013" s="10">
        <v>1.0068999999999999</v>
      </c>
      <c r="AT1013" s="10">
        <v>9.9471000000000004E-3</v>
      </c>
    </row>
    <row r="1014" spans="1:46" hidden="1">
      <c r="A1014" s="10" t="s">
        <v>1899</v>
      </c>
      <c r="B1014" s="10" t="e">
        <v>#N/A</v>
      </c>
      <c r="C1014" s="10">
        <v>9.4531000000000004E-2</v>
      </c>
      <c r="D1014" s="10">
        <v>0.80542000000000002</v>
      </c>
      <c r="E1014" s="10">
        <v>1.1322000000000001</v>
      </c>
      <c r="F1014" s="10">
        <v>0.17907000000000001</v>
      </c>
      <c r="G1014" s="10">
        <v>7.3044E-3</v>
      </c>
      <c r="H1014" s="10">
        <v>0.93784999999999996</v>
      </c>
      <c r="I1014" s="10">
        <v>1.206</v>
      </c>
      <c r="J1014" s="10">
        <v>0.27018999999999999</v>
      </c>
      <c r="K1014" s="10">
        <v>0.14681</v>
      </c>
      <c r="L1014" s="10">
        <v>0.87802000000000002</v>
      </c>
      <c r="M1014" s="10">
        <v>1.1386000000000001</v>
      </c>
      <c r="N1014" s="10">
        <v>0.18726000000000001</v>
      </c>
      <c r="O1014" s="10">
        <v>0.95781000000000005</v>
      </c>
      <c r="P1014" s="10">
        <v>0.99421999999999999</v>
      </c>
      <c r="Q1014" s="10">
        <v>1.0118</v>
      </c>
      <c r="R1014" s="10">
        <v>1.6941999999999999E-2</v>
      </c>
      <c r="S1014" s="10">
        <v>0.62768000000000002</v>
      </c>
      <c r="T1014" s="10">
        <v>0.91849000000000003</v>
      </c>
      <c r="U1014" s="10">
        <v>1.0365</v>
      </c>
      <c r="V1014" s="10">
        <v>5.1683E-2</v>
      </c>
      <c r="W1014" s="10">
        <v>0.51415999999999995</v>
      </c>
      <c r="X1014" s="10">
        <v>0.80862000000000001</v>
      </c>
      <c r="Y1014" s="10">
        <v>1.0405</v>
      </c>
      <c r="Z1014" s="10">
        <v>5.7296E-2</v>
      </c>
      <c r="AA1014" s="10">
        <v>0.54676000000000002</v>
      </c>
      <c r="AB1014" s="10">
        <v>0.76663000000000003</v>
      </c>
      <c r="AC1014" s="10">
        <v>1.0407999999999999</v>
      </c>
      <c r="AD1014" s="10">
        <v>5.7632000000000003E-2</v>
      </c>
      <c r="AE1014" s="10">
        <v>0.12903000000000001</v>
      </c>
      <c r="AF1014" s="10">
        <v>0.34337000000000001</v>
      </c>
      <c r="AG1014" s="10">
        <v>1.0963000000000001</v>
      </c>
      <c r="AH1014" s="10">
        <v>0.13263</v>
      </c>
      <c r="AI1014" s="10">
        <v>0.23349</v>
      </c>
      <c r="AJ1014" s="10">
        <v>0.75322999999999996</v>
      </c>
      <c r="AK1014" s="10">
        <v>1.0902000000000001</v>
      </c>
      <c r="AL1014" s="10">
        <v>0.12464</v>
      </c>
      <c r="AM1014" s="10">
        <v>0.62078</v>
      </c>
      <c r="AN1014" s="10">
        <v>0.85733000000000004</v>
      </c>
      <c r="AO1014" s="10">
        <v>0.97014</v>
      </c>
      <c r="AP1014" s="10">
        <v>-4.3740000000000001E-2</v>
      </c>
      <c r="AQ1014" s="10">
        <v>0.69149000000000005</v>
      </c>
      <c r="AR1014" s="10">
        <v>0.92301</v>
      </c>
      <c r="AS1014" s="10">
        <v>0.97448000000000001</v>
      </c>
      <c r="AT1014" s="10">
        <v>-3.73E-2</v>
      </c>
    </row>
    <row r="1015" spans="1:46">
      <c r="A1015" s="10" t="s">
        <v>403</v>
      </c>
      <c r="B1015" s="10" t="s">
        <v>400</v>
      </c>
      <c r="C1015" s="10">
        <v>9.5924999999999996E-2</v>
      </c>
      <c r="D1015" s="10">
        <v>0.80871000000000004</v>
      </c>
      <c r="E1015" s="10">
        <v>0.78137000000000001</v>
      </c>
      <c r="F1015" s="10">
        <v>-0.35592000000000001</v>
      </c>
      <c r="G1015" s="10">
        <v>0.23104</v>
      </c>
      <c r="H1015" s="10">
        <v>0.93784999999999996</v>
      </c>
      <c r="I1015" s="10">
        <v>0.84343000000000001</v>
      </c>
      <c r="J1015" s="10">
        <v>-0.24565999999999999</v>
      </c>
      <c r="K1015" s="10">
        <v>5.6860000000000001E-2</v>
      </c>
      <c r="L1015" s="10">
        <v>0.84926999999999997</v>
      </c>
      <c r="M1015" s="10">
        <v>0.75522999999999996</v>
      </c>
      <c r="N1015" s="10">
        <v>-0.40501999999999999</v>
      </c>
      <c r="O1015" s="10">
        <v>7.8760999999999998E-2</v>
      </c>
      <c r="P1015" s="10">
        <v>0.66054999999999997</v>
      </c>
      <c r="Q1015" s="10">
        <v>0.77429999999999999</v>
      </c>
      <c r="R1015" s="10">
        <v>-0.36903000000000002</v>
      </c>
      <c r="S1015" s="10">
        <v>0.14982000000000001</v>
      </c>
      <c r="T1015" s="10">
        <v>0.61677999999999999</v>
      </c>
      <c r="U1015" s="10">
        <v>0.81054000000000004</v>
      </c>
      <c r="V1015" s="10">
        <v>-0.30304999999999999</v>
      </c>
      <c r="W1015" s="10">
        <v>1.1664000000000001E-2</v>
      </c>
      <c r="X1015" s="10">
        <v>0.11463</v>
      </c>
      <c r="Y1015" s="10">
        <v>0.66964999999999997</v>
      </c>
      <c r="Z1015" s="10">
        <v>-0.57852000000000003</v>
      </c>
      <c r="AA1015" s="10">
        <v>0.29187999999999997</v>
      </c>
      <c r="AB1015" s="10">
        <v>0.58897999999999995</v>
      </c>
      <c r="AC1015" s="10">
        <v>0.85714999999999997</v>
      </c>
      <c r="AD1015" s="10">
        <v>-0.22237999999999999</v>
      </c>
      <c r="AE1015" s="10">
        <v>0.94969000000000003</v>
      </c>
      <c r="AF1015" s="10">
        <v>0.98079000000000005</v>
      </c>
      <c r="AG1015" s="10">
        <v>0.99416000000000004</v>
      </c>
      <c r="AH1015" s="10">
        <v>-8.4439000000000007E-3</v>
      </c>
      <c r="AI1015" s="10">
        <v>2.4206000000000002E-3</v>
      </c>
      <c r="AJ1015" s="10">
        <v>0.12432</v>
      </c>
      <c r="AK1015" s="10">
        <v>0.621</v>
      </c>
      <c r="AL1015" s="10">
        <v>-0.68732000000000004</v>
      </c>
      <c r="AM1015" s="10">
        <v>5.2002E-2</v>
      </c>
      <c r="AN1015" s="10">
        <v>0.52346000000000004</v>
      </c>
      <c r="AO1015" s="10">
        <v>0.75349999999999995</v>
      </c>
      <c r="AP1015" s="10">
        <v>-0.40832000000000002</v>
      </c>
      <c r="AQ1015" s="10">
        <v>0.26121</v>
      </c>
      <c r="AR1015" s="10">
        <v>0.70133000000000001</v>
      </c>
      <c r="AS1015" s="10">
        <v>0.84787000000000001</v>
      </c>
      <c r="AT1015" s="10">
        <v>-0.23808000000000001</v>
      </c>
    </row>
    <row r="1016" spans="1:46" hidden="1">
      <c r="A1016" s="10" t="s">
        <v>1900</v>
      </c>
      <c r="B1016" s="10" t="e">
        <v>#N/A</v>
      </c>
      <c r="C1016" s="10">
        <v>9.6897999999999998E-2</v>
      </c>
      <c r="D1016" s="10">
        <v>0.80871000000000004</v>
      </c>
      <c r="E1016" s="10">
        <v>0.92734000000000005</v>
      </c>
      <c r="F1016" s="10">
        <v>-0.10884000000000001</v>
      </c>
      <c r="G1016" s="10">
        <v>0.47937000000000002</v>
      </c>
      <c r="H1016" s="10">
        <v>0.93784999999999996</v>
      </c>
      <c r="I1016" s="10">
        <v>1.0367</v>
      </c>
      <c r="J1016" s="10">
        <v>5.2011000000000002E-2</v>
      </c>
      <c r="K1016" s="10">
        <v>0.75009999999999999</v>
      </c>
      <c r="L1016" s="10">
        <v>0.999</v>
      </c>
      <c r="M1016" s="10">
        <v>0.98636000000000001</v>
      </c>
      <c r="N1016" s="10">
        <v>-1.9810999999999999E-2</v>
      </c>
      <c r="O1016" s="10">
        <v>0.91615999999999997</v>
      </c>
      <c r="P1016" s="10">
        <v>0.99421999999999999</v>
      </c>
      <c r="Q1016" s="10">
        <v>0.99553000000000003</v>
      </c>
      <c r="R1016" s="10">
        <v>-6.4643000000000001E-3</v>
      </c>
      <c r="S1016" s="10">
        <v>0.41137000000000001</v>
      </c>
      <c r="T1016" s="10">
        <v>0.85807999999999995</v>
      </c>
      <c r="U1016" s="10">
        <v>1.0567</v>
      </c>
      <c r="V1016" s="10">
        <v>7.9568E-2</v>
      </c>
      <c r="W1016" s="10">
        <v>0.91327999999999998</v>
      </c>
      <c r="X1016" s="10">
        <v>0.97384999999999999</v>
      </c>
      <c r="Y1016" s="10">
        <v>1.0012000000000001</v>
      </c>
      <c r="Z1016" s="10">
        <v>1.7214000000000001E-3</v>
      </c>
      <c r="AA1016" s="10">
        <v>0.77344000000000002</v>
      </c>
      <c r="AB1016" s="10">
        <v>0.8911</v>
      </c>
      <c r="AC1016" s="10">
        <v>0.98838000000000004</v>
      </c>
      <c r="AD1016" s="10">
        <v>-1.6858000000000001E-2</v>
      </c>
      <c r="AE1016" s="10">
        <v>7.5263999999999998E-2</v>
      </c>
      <c r="AF1016" s="10">
        <v>0.24973999999999999</v>
      </c>
      <c r="AG1016" s="10">
        <v>0.92493000000000003</v>
      </c>
      <c r="AH1016" s="10">
        <v>-0.11258</v>
      </c>
      <c r="AI1016" s="10">
        <v>0.48692000000000002</v>
      </c>
      <c r="AJ1016" s="10">
        <v>0.84369000000000005</v>
      </c>
      <c r="AK1016" s="10">
        <v>1.0261</v>
      </c>
      <c r="AL1016" s="10">
        <v>3.7114000000000001E-2</v>
      </c>
      <c r="AM1016" s="10">
        <v>0.46965000000000001</v>
      </c>
      <c r="AN1016" s="10">
        <v>0.81299999999999994</v>
      </c>
      <c r="AO1016" s="10">
        <v>1.0276000000000001</v>
      </c>
      <c r="AP1016" s="10">
        <v>3.9260000000000003E-2</v>
      </c>
      <c r="AQ1016" s="10">
        <v>0.45899000000000001</v>
      </c>
      <c r="AR1016" s="10">
        <v>0.80925999999999998</v>
      </c>
      <c r="AS1016" s="10">
        <v>1.0350999999999999</v>
      </c>
      <c r="AT1016" s="10">
        <v>4.9772999999999998E-2</v>
      </c>
    </row>
    <row r="1017" spans="1:46">
      <c r="A1017" s="10" t="s">
        <v>449</v>
      </c>
      <c r="B1017" s="10" t="s">
        <v>138</v>
      </c>
      <c r="C1017" s="10">
        <v>9.7067000000000001E-2</v>
      </c>
      <c r="D1017" s="10">
        <v>0.80871000000000004</v>
      </c>
      <c r="E1017" s="10">
        <v>0.74639999999999995</v>
      </c>
      <c r="F1017" s="10">
        <v>-0.42198000000000002</v>
      </c>
      <c r="G1017" s="10">
        <v>8.4004999999999996E-2</v>
      </c>
      <c r="H1017" s="10">
        <v>0.93784999999999996</v>
      </c>
      <c r="I1017" s="10">
        <v>0.73773999999999995</v>
      </c>
      <c r="J1017" s="10">
        <v>-0.43880999999999998</v>
      </c>
      <c r="K1017" s="10">
        <v>0.13818</v>
      </c>
      <c r="L1017" s="10">
        <v>0.87502000000000002</v>
      </c>
      <c r="M1017" s="10">
        <v>0.79427000000000003</v>
      </c>
      <c r="N1017" s="10">
        <v>-0.33229999999999998</v>
      </c>
      <c r="O1017" s="10">
        <v>0.31852000000000003</v>
      </c>
      <c r="P1017" s="10">
        <v>0.85036</v>
      </c>
      <c r="Q1017" s="10">
        <v>0.84850999999999999</v>
      </c>
      <c r="R1017" s="10">
        <v>-0.23699999999999999</v>
      </c>
      <c r="S1017" s="10">
        <v>0.45659</v>
      </c>
      <c r="T1017" s="10">
        <v>0.86099999999999999</v>
      </c>
      <c r="U1017" s="10">
        <v>1.137</v>
      </c>
      <c r="V1017" s="10">
        <v>0.18525</v>
      </c>
      <c r="W1017" s="10">
        <v>0.46550000000000002</v>
      </c>
      <c r="X1017" s="10">
        <v>0.78437000000000001</v>
      </c>
      <c r="Y1017" s="10">
        <v>1.113</v>
      </c>
      <c r="Z1017" s="10">
        <v>0.15439</v>
      </c>
      <c r="AA1017" s="10">
        <v>1.4947999999999999E-2</v>
      </c>
      <c r="AB1017" s="10">
        <v>0.10635</v>
      </c>
      <c r="AC1017" s="10">
        <v>1.5535000000000001</v>
      </c>
      <c r="AD1017" s="10">
        <v>0.63554999999999995</v>
      </c>
      <c r="AE1017" s="10">
        <v>0.67696000000000001</v>
      </c>
      <c r="AF1017" s="10">
        <v>0.86678999999999995</v>
      </c>
      <c r="AG1017" s="10">
        <v>1.0389999999999999</v>
      </c>
      <c r="AH1017" s="10">
        <v>5.5210000000000002E-2</v>
      </c>
      <c r="AI1017" s="10">
        <v>3.0314999999999999E-3</v>
      </c>
      <c r="AJ1017" s="10">
        <v>0.13628999999999999</v>
      </c>
      <c r="AK1017" s="10">
        <v>0.56020999999999999</v>
      </c>
      <c r="AL1017" s="10">
        <v>-0.83596000000000004</v>
      </c>
      <c r="AM1017" s="10">
        <v>4.9397E-3</v>
      </c>
      <c r="AN1017" s="10">
        <v>0.27167000000000002</v>
      </c>
      <c r="AO1017" s="10">
        <v>0.59870999999999996</v>
      </c>
      <c r="AP1017" s="10">
        <v>-0.74007000000000001</v>
      </c>
      <c r="AQ1017" s="10">
        <v>4.7089000000000002E-3</v>
      </c>
      <c r="AR1017" s="10">
        <v>0.46478999999999998</v>
      </c>
      <c r="AS1017" s="10">
        <v>0.59609000000000001</v>
      </c>
      <c r="AT1017" s="10">
        <v>-0.74639</v>
      </c>
    </row>
    <row r="1018" spans="1:46" hidden="1">
      <c r="A1018" s="10" t="s">
        <v>1901</v>
      </c>
      <c r="B1018" s="10" t="e">
        <v>#N/A</v>
      </c>
      <c r="C1018" s="10">
        <v>9.7383999999999998E-2</v>
      </c>
      <c r="D1018" s="10">
        <v>0.80871000000000004</v>
      </c>
      <c r="E1018" s="10">
        <v>1.2104999999999999</v>
      </c>
      <c r="F1018" s="10">
        <v>0.27559</v>
      </c>
      <c r="G1018" s="10">
        <v>3.0852999999999998E-2</v>
      </c>
      <c r="H1018" s="10">
        <v>0.93784999999999996</v>
      </c>
      <c r="I1018" s="10">
        <v>1.2504999999999999</v>
      </c>
      <c r="J1018" s="10">
        <v>0.32252999999999998</v>
      </c>
      <c r="K1018" s="10">
        <v>6.6503000000000007E-2</v>
      </c>
      <c r="L1018" s="10">
        <v>0.84926999999999997</v>
      </c>
      <c r="M1018" s="10">
        <v>1.2578</v>
      </c>
      <c r="N1018" s="10">
        <v>0.33093</v>
      </c>
      <c r="O1018" s="10">
        <v>5.3761999999999997E-2</v>
      </c>
      <c r="P1018" s="10">
        <v>0.61477999999999999</v>
      </c>
      <c r="Q1018" s="10">
        <v>1.1849000000000001</v>
      </c>
      <c r="R1018" s="10">
        <v>0.24478</v>
      </c>
      <c r="S1018" s="10">
        <v>4.6492E-3</v>
      </c>
      <c r="T1018" s="10">
        <v>9.5328999999999997E-2</v>
      </c>
      <c r="U1018" s="10">
        <v>1.3552999999999999</v>
      </c>
      <c r="V1018" s="10">
        <v>0.43859999999999999</v>
      </c>
      <c r="W1018" s="10">
        <v>2.8991999999999999E-4</v>
      </c>
      <c r="X1018" s="10">
        <v>9.2817999999999998E-3</v>
      </c>
      <c r="Y1018" s="10">
        <v>1.5023</v>
      </c>
      <c r="Z1018" s="10">
        <v>0.58721000000000001</v>
      </c>
      <c r="AA1018" s="10">
        <v>1.8509999999999999E-2</v>
      </c>
      <c r="AB1018" s="10">
        <v>0.1163</v>
      </c>
      <c r="AC1018" s="10">
        <v>1.3678999999999999</v>
      </c>
      <c r="AD1018" s="10">
        <v>0.45195999999999997</v>
      </c>
      <c r="AE1018" s="10">
        <v>1.2951E-4</v>
      </c>
      <c r="AF1018" s="10">
        <v>4.2759E-3</v>
      </c>
      <c r="AG1018" s="10">
        <v>1.5721000000000001</v>
      </c>
      <c r="AH1018" s="10">
        <v>0.65273000000000003</v>
      </c>
      <c r="AI1018" s="10">
        <v>3.7009999999999999E-3</v>
      </c>
      <c r="AJ1018" s="10">
        <v>0.15640000000000001</v>
      </c>
      <c r="AK1018" s="10">
        <v>1.3150999999999999</v>
      </c>
      <c r="AL1018" s="10">
        <v>0.39513999999999999</v>
      </c>
      <c r="AM1018" s="10">
        <v>3.9250999999999999E-3</v>
      </c>
      <c r="AN1018" s="10">
        <v>0.27167000000000002</v>
      </c>
      <c r="AO1018" s="10">
        <v>1.3709</v>
      </c>
      <c r="AP1018" s="10">
        <v>0.4551</v>
      </c>
      <c r="AQ1018" s="10">
        <v>8.7469999999999996E-4</v>
      </c>
      <c r="AR1018" s="10">
        <v>0.34906999999999999</v>
      </c>
      <c r="AS1018" s="10">
        <v>1.4275</v>
      </c>
      <c r="AT1018" s="10">
        <v>0.51346999999999998</v>
      </c>
    </row>
    <row r="1019" spans="1:46" hidden="1">
      <c r="A1019" s="10" t="s">
        <v>1902</v>
      </c>
      <c r="B1019" s="10" t="e">
        <v>#N/A</v>
      </c>
      <c r="C1019" s="10">
        <v>9.8183999999999994E-2</v>
      </c>
      <c r="D1019" s="10">
        <v>0.80871000000000004</v>
      </c>
      <c r="E1019" s="10">
        <v>0.79581000000000002</v>
      </c>
      <c r="F1019" s="10">
        <v>-0.32950000000000002</v>
      </c>
      <c r="G1019" s="10">
        <v>0.57108999999999999</v>
      </c>
      <c r="H1019" s="10">
        <v>0.93784999999999996</v>
      </c>
      <c r="I1019" s="10">
        <v>0.92264999999999997</v>
      </c>
      <c r="J1019" s="10">
        <v>-0.11613999999999999</v>
      </c>
      <c r="K1019" s="10">
        <v>0.88956999999999997</v>
      </c>
      <c r="L1019" s="10">
        <v>0.999</v>
      </c>
      <c r="M1019" s="10">
        <v>0.96340000000000003</v>
      </c>
      <c r="N1019" s="10">
        <v>-5.3789999999999998E-2</v>
      </c>
      <c r="O1019" s="10">
        <v>0.40307999999999999</v>
      </c>
      <c r="P1019" s="10">
        <v>0.89124999999999999</v>
      </c>
      <c r="Q1019" s="10">
        <v>1.1081000000000001</v>
      </c>
      <c r="R1019" s="10">
        <v>0.14802999999999999</v>
      </c>
      <c r="S1019" s="10">
        <v>0.84123000000000003</v>
      </c>
      <c r="T1019" s="10">
        <v>0.96192999999999995</v>
      </c>
      <c r="U1019" s="10">
        <v>0.96748000000000001</v>
      </c>
      <c r="V1019" s="10">
        <v>-4.7702000000000001E-2</v>
      </c>
      <c r="W1019" s="10">
        <v>0.70967000000000002</v>
      </c>
      <c r="X1019" s="10">
        <v>0.89051999999999998</v>
      </c>
      <c r="Y1019" s="10">
        <v>1.0237000000000001</v>
      </c>
      <c r="Z1019" s="10">
        <v>3.3737999999999997E-2</v>
      </c>
      <c r="AA1019" s="10">
        <v>0.27062999999999998</v>
      </c>
      <c r="AB1019" s="10">
        <v>0.56384000000000001</v>
      </c>
      <c r="AC1019" s="10">
        <v>0.86362000000000005</v>
      </c>
      <c r="AD1019" s="10">
        <v>-0.21153</v>
      </c>
      <c r="AE1019" s="10">
        <v>0.86106000000000005</v>
      </c>
      <c r="AF1019" s="10">
        <v>0.94811000000000001</v>
      </c>
      <c r="AG1019" s="10">
        <v>0.96897999999999995</v>
      </c>
      <c r="AH1019" s="10">
        <v>-4.5456000000000003E-2</v>
      </c>
      <c r="AI1019" s="10">
        <v>0.99165999999999999</v>
      </c>
      <c r="AJ1019" s="10">
        <v>0.99417999999999995</v>
      </c>
      <c r="AK1019" s="10">
        <v>0.98177999999999999</v>
      </c>
      <c r="AL1019" s="10">
        <v>-2.6527999999999999E-2</v>
      </c>
      <c r="AM1019" s="10">
        <v>0.74929999999999997</v>
      </c>
      <c r="AN1019" s="10">
        <v>0.91676999999999997</v>
      </c>
      <c r="AO1019" s="10">
        <v>0.95320000000000005</v>
      </c>
      <c r="AP1019" s="10">
        <v>-6.9148000000000001E-2</v>
      </c>
      <c r="AQ1019" s="10">
        <v>0.36031999999999997</v>
      </c>
      <c r="AR1019" s="10">
        <v>0.76980999999999999</v>
      </c>
      <c r="AS1019" s="10">
        <v>0.88154999999999994</v>
      </c>
      <c r="AT1019" s="10">
        <v>-0.18187999999999999</v>
      </c>
    </row>
    <row r="1020" spans="1:46" hidden="1">
      <c r="A1020" s="10" t="s">
        <v>1903</v>
      </c>
      <c r="B1020" s="10" t="e">
        <v>#N/A</v>
      </c>
      <c r="C1020" s="10">
        <v>9.8261000000000001E-2</v>
      </c>
      <c r="D1020" s="10">
        <v>0.80871000000000004</v>
      </c>
      <c r="E1020" s="10">
        <v>0.88270999999999999</v>
      </c>
      <c r="F1020" s="10">
        <v>-0.17998</v>
      </c>
      <c r="G1020" s="10">
        <v>0.15969</v>
      </c>
      <c r="H1020" s="10">
        <v>0.93784999999999996</v>
      </c>
      <c r="I1020" s="10">
        <v>0.89351000000000003</v>
      </c>
      <c r="J1020" s="10">
        <v>-0.16244</v>
      </c>
      <c r="K1020" s="10">
        <v>0.56723999999999997</v>
      </c>
      <c r="L1020" s="10">
        <v>0.999</v>
      </c>
      <c r="M1020" s="10">
        <v>0.96048</v>
      </c>
      <c r="N1020" s="10">
        <v>-5.8178000000000001E-2</v>
      </c>
      <c r="O1020" s="10">
        <v>0.62102999999999997</v>
      </c>
      <c r="P1020" s="10">
        <v>0.96174000000000004</v>
      </c>
      <c r="Q1020" s="10">
        <v>1.0367999999999999</v>
      </c>
      <c r="R1020" s="10">
        <v>5.2104999999999999E-2</v>
      </c>
      <c r="S1020" s="10">
        <v>0.12060999999999999</v>
      </c>
      <c r="T1020" s="10">
        <v>0.55840000000000001</v>
      </c>
      <c r="U1020" s="10">
        <v>0.89910000000000001</v>
      </c>
      <c r="V1020" s="10">
        <v>-0.15345</v>
      </c>
      <c r="W1020" s="10">
        <v>0.39501999999999998</v>
      </c>
      <c r="X1020" s="10">
        <v>0.75400999999999996</v>
      </c>
      <c r="Y1020" s="10">
        <v>1.0679000000000001</v>
      </c>
      <c r="Z1020" s="10">
        <v>9.4791E-2</v>
      </c>
      <c r="AA1020" s="10">
        <v>0.35468</v>
      </c>
      <c r="AB1020" s="10">
        <v>0.63836999999999999</v>
      </c>
      <c r="AC1020" s="10">
        <v>0.93398999999999999</v>
      </c>
      <c r="AD1020" s="10">
        <v>-9.8516999999999993E-2</v>
      </c>
      <c r="AE1020" s="10">
        <v>0.21787000000000001</v>
      </c>
      <c r="AF1020" s="10">
        <v>0.47121000000000002</v>
      </c>
      <c r="AG1020" s="10">
        <v>0.91746000000000005</v>
      </c>
      <c r="AH1020" s="10">
        <v>-0.12429</v>
      </c>
      <c r="AI1020" s="10">
        <v>0.98723000000000005</v>
      </c>
      <c r="AJ1020" s="10">
        <v>0.99417999999999995</v>
      </c>
      <c r="AK1020" s="10">
        <v>1.0103</v>
      </c>
      <c r="AL1020" s="10">
        <v>1.4811E-2</v>
      </c>
      <c r="AM1020" s="10">
        <v>0.77373999999999998</v>
      </c>
      <c r="AN1020" s="10">
        <v>0.92484</v>
      </c>
      <c r="AO1020" s="10">
        <v>0.98343000000000003</v>
      </c>
      <c r="AP1020" s="10">
        <v>-2.4109999999999999E-2</v>
      </c>
      <c r="AQ1020" s="10">
        <v>0.55961000000000005</v>
      </c>
      <c r="AR1020" s="10">
        <v>0.86563000000000001</v>
      </c>
      <c r="AS1020" s="10">
        <v>0.96184999999999998</v>
      </c>
      <c r="AT1020" s="10">
        <v>-5.6120999999999997E-2</v>
      </c>
    </row>
    <row r="1021" spans="1:46" hidden="1">
      <c r="A1021" s="10" t="s">
        <v>1904</v>
      </c>
      <c r="B1021" s="10" t="e">
        <v>#N/A</v>
      </c>
      <c r="C1021" s="10">
        <v>9.8596000000000003E-2</v>
      </c>
      <c r="D1021" s="10">
        <v>0.80871000000000004</v>
      </c>
      <c r="E1021" s="10">
        <v>0.76580999999999999</v>
      </c>
      <c r="F1021" s="10">
        <v>-0.38492999999999999</v>
      </c>
      <c r="G1021" s="10">
        <v>5.0951999999999997E-2</v>
      </c>
      <c r="H1021" s="10">
        <v>0.93784999999999996</v>
      </c>
      <c r="I1021" s="10">
        <v>0.72799000000000003</v>
      </c>
      <c r="J1021" s="10">
        <v>-0.45800999999999997</v>
      </c>
      <c r="K1021" s="10">
        <v>2.2807999999999998E-2</v>
      </c>
      <c r="L1021" s="10">
        <v>0.84926999999999997</v>
      </c>
      <c r="M1021" s="10">
        <v>0.68435999999999997</v>
      </c>
      <c r="N1021" s="10">
        <v>-0.54717000000000005</v>
      </c>
      <c r="O1021" s="10">
        <v>2.1912999999999998E-2</v>
      </c>
      <c r="P1021" s="10">
        <v>0.50880999999999998</v>
      </c>
      <c r="Q1021" s="10">
        <v>0.6855</v>
      </c>
      <c r="R1021" s="10">
        <v>-0.54476999999999998</v>
      </c>
      <c r="S1021" s="10">
        <v>5.3185000000000003E-2</v>
      </c>
      <c r="T1021" s="10">
        <v>0.39005000000000001</v>
      </c>
      <c r="U1021" s="10">
        <v>0.73119999999999996</v>
      </c>
      <c r="V1021" s="10">
        <v>-0.45166000000000001</v>
      </c>
      <c r="W1021" s="10">
        <v>4.5995000000000001E-2</v>
      </c>
      <c r="X1021" s="10">
        <v>0.26223000000000002</v>
      </c>
      <c r="Y1021" s="10">
        <v>0.72269000000000005</v>
      </c>
      <c r="Z1021" s="10">
        <v>-0.46855999999999998</v>
      </c>
      <c r="AA1021" s="10">
        <v>0.26721</v>
      </c>
      <c r="AB1021" s="10">
        <v>0.55845999999999996</v>
      </c>
      <c r="AC1021" s="10">
        <v>0.84404999999999997</v>
      </c>
      <c r="AD1021" s="10">
        <v>-0.24460999999999999</v>
      </c>
      <c r="AE1021" s="10">
        <v>8.3610000000000004E-3</v>
      </c>
      <c r="AF1021" s="10">
        <v>7.1236999999999995E-2</v>
      </c>
      <c r="AG1021" s="10">
        <v>0.61284000000000005</v>
      </c>
      <c r="AH1021" s="10">
        <v>-0.70640999999999998</v>
      </c>
      <c r="AI1021" s="10">
        <v>4.6163000000000003E-3</v>
      </c>
      <c r="AJ1021" s="10">
        <v>0.16818</v>
      </c>
      <c r="AK1021" s="10">
        <v>0.60194000000000003</v>
      </c>
      <c r="AL1021" s="10">
        <v>-0.73229999999999995</v>
      </c>
      <c r="AM1021" s="10">
        <v>3.2467000000000003E-2</v>
      </c>
      <c r="AN1021" s="10">
        <v>0.47974</v>
      </c>
      <c r="AO1021" s="10">
        <v>0.69567000000000001</v>
      </c>
      <c r="AP1021" s="10">
        <v>-0.52351999999999999</v>
      </c>
      <c r="AQ1021" s="10">
        <v>4.5562999999999999E-2</v>
      </c>
      <c r="AR1021" s="10">
        <v>0.52898000000000001</v>
      </c>
      <c r="AS1021" s="10">
        <v>0.72150999999999998</v>
      </c>
      <c r="AT1021" s="10">
        <v>-0.47091</v>
      </c>
    </row>
    <row r="1022" spans="1:46" hidden="1">
      <c r="A1022" s="10" t="s">
        <v>1905</v>
      </c>
      <c r="B1022" s="10" t="e">
        <v>#N/A</v>
      </c>
      <c r="C1022" s="10">
        <v>9.8791000000000004E-2</v>
      </c>
      <c r="D1022" s="10">
        <v>0.80871000000000004</v>
      </c>
      <c r="E1022" s="10">
        <v>0.90175000000000005</v>
      </c>
      <c r="F1022" s="10">
        <v>-0.1492</v>
      </c>
      <c r="G1022" s="10">
        <v>0.55925000000000002</v>
      </c>
      <c r="H1022" s="10">
        <v>0.93784999999999996</v>
      </c>
      <c r="I1022" s="10">
        <v>1.0410999999999999</v>
      </c>
      <c r="J1022" s="10">
        <v>5.806E-2</v>
      </c>
      <c r="K1022" s="10">
        <v>0.26780999999999999</v>
      </c>
      <c r="L1022" s="10">
        <v>0.96282000000000001</v>
      </c>
      <c r="M1022" s="10">
        <v>1.0663</v>
      </c>
      <c r="N1022" s="10">
        <v>9.2619000000000007E-2</v>
      </c>
      <c r="O1022" s="10">
        <v>0.28645999999999999</v>
      </c>
      <c r="P1022" s="10">
        <v>0.84319</v>
      </c>
      <c r="Q1022" s="10">
        <v>1.0626</v>
      </c>
      <c r="R1022" s="10">
        <v>8.763E-2</v>
      </c>
      <c r="S1022" s="10">
        <v>0.32016</v>
      </c>
      <c r="T1022" s="10">
        <v>0.81828999999999996</v>
      </c>
      <c r="U1022" s="10">
        <v>1.0741000000000001</v>
      </c>
      <c r="V1022" s="10">
        <v>0.10308</v>
      </c>
      <c r="W1022" s="10">
        <v>0.67993000000000003</v>
      </c>
      <c r="X1022" s="10">
        <v>0.87656999999999996</v>
      </c>
      <c r="Y1022" s="10">
        <v>1.03</v>
      </c>
      <c r="Z1022" s="10">
        <v>4.2674999999999998E-2</v>
      </c>
      <c r="AA1022" s="10">
        <v>0.54210999999999998</v>
      </c>
      <c r="AB1022" s="10">
        <v>0.76234000000000002</v>
      </c>
      <c r="AC1022" s="10">
        <v>1.0379</v>
      </c>
      <c r="AD1022" s="10">
        <v>5.3630999999999998E-2</v>
      </c>
      <c r="AE1022" s="10">
        <v>0.15976000000000001</v>
      </c>
      <c r="AF1022" s="10">
        <v>0.39790999999999999</v>
      </c>
      <c r="AG1022" s="10">
        <v>0.91544999999999999</v>
      </c>
      <c r="AH1022" s="10">
        <v>-0.12745000000000001</v>
      </c>
      <c r="AI1022" s="10">
        <v>0.17183999999999999</v>
      </c>
      <c r="AJ1022" s="10">
        <v>0.73016999999999999</v>
      </c>
      <c r="AK1022" s="10">
        <v>1.0867</v>
      </c>
      <c r="AL1022" s="10">
        <v>0.11999</v>
      </c>
      <c r="AM1022" s="10">
        <v>0.32828000000000002</v>
      </c>
      <c r="AN1022" s="10">
        <v>0.75449999999999995</v>
      </c>
      <c r="AO1022" s="10">
        <v>1.0680000000000001</v>
      </c>
      <c r="AP1022" s="10">
        <v>9.4966999999999996E-2</v>
      </c>
      <c r="AQ1022" s="10">
        <v>0.46323999999999999</v>
      </c>
      <c r="AR1022" s="10">
        <v>0.80925999999999998</v>
      </c>
      <c r="AS1022" s="10">
        <v>1.0692999999999999</v>
      </c>
      <c r="AT1022" s="10">
        <v>9.6681000000000003E-2</v>
      </c>
    </row>
    <row r="1023" spans="1:46" hidden="1">
      <c r="A1023" s="10" t="s">
        <v>1906</v>
      </c>
      <c r="B1023" s="10" t="e">
        <v>#N/A</v>
      </c>
      <c r="C1023" s="10">
        <v>9.8930000000000004E-2</v>
      </c>
      <c r="D1023" s="10">
        <v>0.80871000000000004</v>
      </c>
      <c r="E1023" s="10">
        <v>1.1718</v>
      </c>
      <c r="F1023" s="10">
        <v>0.22867000000000001</v>
      </c>
      <c r="G1023" s="10">
        <v>0.91024000000000005</v>
      </c>
      <c r="H1023" s="10">
        <v>0.99109000000000003</v>
      </c>
      <c r="I1023" s="10">
        <v>0.98584000000000005</v>
      </c>
      <c r="J1023" s="10">
        <v>-2.0570999999999999E-2</v>
      </c>
      <c r="K1023" s="10">
        <v>0.12737000000000001</v>
      </c>
      <c r="L1023" s="10">
        <v>0.87502000000000002</v>
      </c>
      <c r="M1023" s="10">
        <v>1.1511</v>
      </c>
      <c r="N1023" s="10">
        <v>0.20302000000000001</v>
      </c>
      <c r="O1023" s="10">
        <v>0.72838000000000003</v>
      </c>
      <c r="P1023" s="10">
        <v>0.96174000000000004</v>
      </c>
      <c r="Q1023" s="10">
        <v>1.0728</v>
      </c>
      <c r="R1023" s="10">
        <v>0.10143000000000001</v>
      </c>
      <c r="S1023" s="10">
        <v>0.29669000000000001</v>
      </c>
      <c r="T1023" s="10">
        <v>0.80915999999999999</v>
      </c>
      <c r="U1023" s="10">
        <v>1.1121000000000001</v>
      </c>
      <c r="V1023" s="10">
        <v>0.15334999999999999</v>
      </c>
      <c r="W1023" s="10">
        <v>0.15295</v>
      </c>
      <c r="X1023" s="10">
        <v>0.53154999999999997</v>
      </c>
      <c r="Y1023" s="10">
        <v>1.1721999999999999</v>
      </c>
      <c r="Z1023" s="10">
        <v>0.22924</v>
      </c>
      <c r="AA1023" s="10">
        <v>0.15425</v>
      </c>
      <c r="AB1023" s="10">
        <v>0.40723999999999999</v>
      </c>
      <c r="AC1023" s="10">
        <v>1.1339999999999999</v>
      </c>
      <c r="AD1023" s="10">
        <v>0.18140999999999999</v>
      </c>
      <c r="AE1023" s="10">
        <v>0.25258000000000003</v>
      </c>
      <c r="AF1023" s="10">
        <v>0.50683999999999996</v>
      </c>
      <c r="AG1023" s="10">
        <v>1.0989</v>
      </c>
      <c r="AH1023" s="10">
        <v>0.13600000000000001</v>
      </c>
      <c r="AI1023" s="10">
        <v>5.9175999999999999E-2</v>
      </c>
      <c r="AJ1023" s="10">
        <v>0.51641999999999999</v>
      </c>
      <c r="AK1023" s="10">
        <v>1.2028000000000001</v>
      </c>
      <c r="AL1023" s="10">
        <v>0.26637</v>
      </c>
      <c r="AM1023" s="10">
        <v>0.67613999999999996</v>
      </c>
      <c r="AN1023" s="10">
        <v>0.88407000000000002</v>
      </c>
      <c r="AO1023" s="10">
        <v>1.0382</v>
      </c>
      <c r="AP1023" s="10">
        <v>5.4108999999999997E-2</v>
      </c>
      <c r="AQ1023" s="10">
        <v>0.10446999999999999</v>
      </c>
      <c r="AR1023" s="10">
        <v>0.55945999999999996</v>
      </c>
      <c r="AS1023" s="10">
        <v>1.1592</v>
      </c>
      <c r="AT1023" s="10">
        <v>0.21310000000000001</v>
      </c>
    </row>
    <row r="1024" spans="1:46">
      <c r="A1024" s="10" t="s">
        <v>399</v>
      </c>
      <c r="B1024" s="10" t="s">
        <v>400</v>
      </c>
      <c r="C1024" s="10">
        <v>9.9298999999999998E-2</v>
      </c>
      <c r="D1024" s="10">
        <v>0.80871000000000004</v>
      </c>
      <c r="E1024" s="10">
        <v>0.82013999999999998</v>
      </c>
      <c r="F1024" s="10">
        <v>-0.28606999999999999</v>
      </c>
      <c r="G1024" s="10">
        <v>0.18814</v>
      </c>
      <c r="H1024" s="10">
        <v>0.93784999999999996</v>
      </c>
      <c r="I1024" s="10">
        <v>0.85392999999999997</v>
      </c>
      <c r="J1024" s="10">
        <v>-0.22781000000000001</v>
      </c>
      <c r="K1024" s="10">
        <v>1.0248999999999999E-2</v>
      </c>
      <c r="L1024" s="10">
        <v>0.84926999999999997</v>
      </c>
      <c r="M1024" s="10">
        <v>0.70794999999999997</v>
      </c>
      <c r="N1024" s="10">
        <v>-0.49828</v>
      </c>
      <c r="O1024" s="10">
        <v>3.0169000000000001E-2</v>
      </c>
      <c r="P1024" s="10">
        <v>0.51761999999999997</v>
      </c>
      <c r="Q1024" s="10">
        <v>0.76975000000000005</v>
      </c>
      <c r="R1024" s="10">
        <v>-0.37755</v>
      </c>
      <c r="S1024" s="10">
        <v>8.5891999999999996E-2</v>
      </c>
      <c r="T1024" s="10">
        <v>0.48013</v>
      </c>
      <c r="U1024" s="10">
        <v>0.80974999999999997</v>
      </c>
      <c r="V1024" s="10">
        <v>-0.30443999999999999</v>
      </c>
      <c r="W1024" s="10">
        <v>7.4098999999999996E-3</v>
      </c>
      <c r="X1024" s="10">
        <v>8.6027999999999993E-2</v>
      </c>
      <c r="Y1024" s="10">
        <v>0.67310999999999999</v>
      </c>
      <c r="Z1024" s="10">
        <v>-0.57108000000000003</v>
      </c>
      <c r="AA1024" s="10">
        <v>0.38319999999999999</v>
      </c>
      <c r="AB1024" s="10">
        <v>0.65617000000000003</v>
      </c>
      <c r="AC1024" s="10">
        <v>0.90071000000000001</v>
      </c>
      <c r="AD1024" s="10">
        <v>-0.15085999999999999</v>
      </c>
      <c r="AE1024" s="10">
        <v>0.79286999999999996</v>
      </c>
      <c r="AF1024" s="10">
        <v>0.92754000000000003</v>
      </c>
      <c r="AG1024" s="10">
        <v>1.0258</v>
      </c>
      <c r="AH1024" s="10">
        <v>3.6713000000000003E-2</v>
      </c>
      <c r="AI1024" s="10">
        <v>9.1868000000000002E-3</v>
      </c>
      <c r="AJ1024" s="10">
        <v>0.23247999999999999</v>
      </c>
      <c r="AK1024" s="10">
        <v>0.72333999999999998</v>
      </c>
      <c r="AL1024" s="10">
        <v>-0.46726000000000001</v>
      </c>
      <c r="AM1024" s="10">
        <v>4.5848E-2</v>
      </c>
      <c r="AN1024" s="10">
        <v>0.51544999999999996</v>
      </c>
      <c r="AO1024" s="10">
        <v>0.78061999999999998</v>
      </c>
      <c r="AP1024" s="10">
        <v>-0.35730000000000001</v>
      </c>
      <c r="AQ1024" s="10">
        <v>0.26346999999999998</v>
      </c>
      <c r="AR1024" s="10">
        <v>0.70379999999999998</v>
      </c>
      <c r="AS1024" s="10">
        <v>0.87385999999999997</v>
      </c>
      <c r="AT1024" s="10">
        <v>-0.19452</v>
      </c>
    </row>
    <row r="1025" spans="1:46" hidden="1">
      <c r="A1025" s="10" t="s">
        <v>1907</v>
      </c>
      <c r="B1025" s="10" t="e">
        <v>#N/A</v>
      </c>
      <c r="C1025" s="10">
        <v>9.9669999999999995E-2</v>
      </c>
      <c r="D1025" s="10">
        <v>0.80871000000000004</v>
      </c>
      <c r="E1025" s="10">
        <v>0.89966000000000002</v>
      </c>
      <c r="F1025" s="10">
        <v>-0.15254000000000001</v>
      </c>
      <c r="G1025" s="10">
        <v>0.55335000000000001</v>
      </c>
      <c r="H1025" s="10">
        <v>0.93784999999999996</v>
      </c>
      <c r="I1025" s="10">
        <v>0.96365999999999996</v>
      </c>
      <c r="J1025" s="10">
        <v>-5.3397E-2</v>
      </c>
      <c r="K1025" s="10">
        <v>0.18271999999999999</v>
      </c>
      <c r="L1025" s="10">
        <v>0.89020999999999995</v>
      </c>
      <c r="M1025" s="10">
        <v>1.0894999999999999</v>
      </c>
      <c r="N1025" s="10">
        <v>0.12361</v>
      </c>
      <c r="O1025" s="10">
        <v>0.38772000000000001</v>
      </c>
      <c r="P1025" s="10">
        <v>0.87702999999999998</v>
      </c>
      <c r="Q1025" s="10">
        <v>0.94774999999999998</v>
      </c>
      <c r="R1025" s="10">
        <v>-7.7422000000000005E-2</v>
      </c>
      <c r="S1025" s="10">
        <v>0.78766999999999998</v>
      </c>
      <c r="T1025" s="10">
        <v>0.95116000000000001</v>
      </c>
      <c r="U1025" s="10">
        <v>0.98255999999999999</v>
      </c>
      <c r="V1025" s="10">
        <v>-2.5387E-2</v>
      </c>
      <c r="W1025" s="10">
        <v>0.25375999999999999</v>
      </c>
      <c r="X1025" s="10">
        <v>0.67771000000000003</v>
      </c>
      <c r="Y1025" s="10">
        <v>0.92918000000000001</v>
      </c>
      <c r="Z1025" s="10">
        <v>-0.10596</v>
      </c>
      <c r="AA1025" s="10">
        <v>1.0208999999999999E-2</v>
      </c>
      <c r="AB1025" s="10">
        <v>8.8047E-2</v>
      </c>
      <c r="AC1025" s="10">
        <v>0.82128999999999996</v>
      </c>
      <c r="AD1025" s="10">
        <v>-0.28403</v>
      </c>
      <c r="AE1025" s="10">
        <v>3.1405000000000002E-2</v>
      </c>
      <c r="AF1025" s="10">
        <v>0.14982000000000001</v>
      </c>
      <c r="AG1025" s="10">
        <v>0.86492999999999998</v>
      </c>
      <c r="AH1025" s="10">
        <v>-0.20934</v>
      </c>
      <c r="AI1025" s="10">
        <v>0.72575000000000001</v>
      </c>
      <c r="AJ1025" s="10">
        <v>0.94718999999999998</v>
      </c>
      <c r="AK1025" s="10">
        <v>1.0179</v>
      </c>
      <c r="AL1025" s="10">
        <v>2.5571E-2</v>
      </c>
      <c r="AM1025" s="10">
        <v>0.53285000000000005</v>
      </c>
      <c r="AN1025" s="10">
        <v>0.82250999999999996</v>
      </c>
      <c r="AO1025" s="10">
        <v>0.96174999999999999</v>
      </c>
      <c r="AP1025" s="10">
        <v>-5.6259000000000003E-2</v>
      </c>
      <c r="AQ1025" s="10">
        <v>0.28849999999999998</v>
      </c>
      <c r="AR1025" s="10">
        <v>0.72143999999999997</v>
      </c>
      <c r="AS1025" s="10">
        <v>0.93515000000000004</v>
      </c>
      <c r="AT1025" s="10">
        <v>-9.6729999999999997E-2</v>
      </c>
    </row>
    <row r="1026" spans="1:46" hidden="1">
      <c r="A1026" s="10" t="s">
        <v>1908</v>
      </c>
      <c r="B1026" s="10" t="e">
        <v>#N/A</v>
      </c>
      <c r="C1026" s="10">
        <v>0.10001</v>
      </c>
      <c r="D1026" s="10">
        <v>0.80871000000000004</v>
      </c>
      <c r="E1026" s="10">
        <v>0.88407000000000002</v>
      </c>
      <c r="F1026" s="10">
        <v>-0.17777000000000001</v>
      </c>
      <c r="G1026" s="10">
        <v>0.15015999999999999</v>
      </c>
      <c r="H1026" s="10">
        <v>0.93784999999999996</v>
      </c>
      <c r="I1026" s="10">
        <v>1.103</v>
      </c>
      <c r="J1026" s="10">
        <v>0.14146</v>
      </c>
      <c r="K1026" s="10">
        <v>0.51978999999999997</v>
      </c>
      <c r="L1026" s="10">
        <v>0.999</v>
      </c>
      <c r="M1026" s="10">
        <v>0.95145000000000002</v>
      </c>
      <c r="N1026" s="10">
        <v>-7.1803000000000006E-2</v>
      </c>
      <c r="O1026" s="10">
        <v>0.33761000000000002</v>
      </c>
      <c r="P1026" s="10">
        <v>0.85879000000000005</v>
      </c>
      <c r="Q1026" s="10">
        <v>1.0677000000000001</v>
      </c>
      <c r="R1026" s="10">
        <v>9.4456999999999999E-2</v>
      </c>
      <c r="S1026" s="10">
        <v>0.91318999999999995</v>
      </c>
      <c r="T1026" s="10">
        <v>0.98758000000000001</v>
      </c>
      <c r="U1026" s="10">
        <v>1.006</v>
      </c>
      <c r="V1026" s="10">
        <v>8.6636000000000005E-3</v>
      </c>
      <c r="W1026" s="10">
        <v>0.61717999999999995</v>
      </c>
      <c r="X1026" s="10">
        <v>0.85297999999999996</v>
      </c>
      <c r="Y1026" s="10">
        <v>1.0339</v>
      </c>
      <c r="Z1026" s="10">
        <v>4.8138E-2</v>
      </c>
      <c r="AA1026" s="10">
        <v>0.56132000000000004</v>
      </c>
      <c r="AB1026" s="10">
        <v>0.77593000000000001</v>
      </c>
      <c r="AC1026" s="10">
        <v>0.95650999999999997</v>
      </c>
      <c r="AD1026" s="10">
        <v>-6.4152000000000001E-2</v>
      </c>
      <c r="AE1026" s="10">
        <v>0.73109999999999997</v>
      </c>
      <c r="AF1026" s="10">
        <v>0.89509000000000005</v>
      </c>
      <c r="AG1026" s="10">
        <v>0.97146999999999994</v>
      </c>
      <c r="AH1026" s="10">
        <v>-4.1757000000000002E-2</v>
      </c>
      <c r="AI1026" s="10">
        <v>0.64005000000000001</v>
      </c>
      <c r="AJ1026" s="10">
        <v>0.91854000000000002</v>
      </c>
      <c r="AK1026" s="10">
        <v>1.0306</v>
      </c>
      <c r="AL1026" s="10">
        <v>4.3441E-2</v>
      </c>
      <c r="AM1026" s="10">
        <v>0.46972000000000003</v>
      </c>
      <c r="AN1026" s="10">
        <v>0.81299999999999994</v>
      </c>
      <c r="AO1026" s="10">
        <v>1.0479000000000001</v>
      </c>
      <c r="AP1026" s="10">
        <v>6.7441000000000001E-2</v>
      </c>
      <c r="AQ1026" s="10">
        <v>9.5181000000000002E-2</v>
      </c>
      <c r="AR1026" s="10">
        <v>0.54764999999999997</v>
      </c>
      <c r="AS1026" s="10">
        <v>1.1211</v>
      </c>
      <c r="AT1026" s="10">
        <v>0.16489999999999999</v>
      </c>
    </row>
    <row r="1027" spans="1:46" hidden="1">
      <c r="A1027" s="10" t="s">
        <v>1909</v>
      </c>
      <c r="B1027" s="10" t="e">
        <v>#N/A</v>
      </c>
      <c r="C1027" s="10">
        <v>0.10099</v>
      </c>
      <c r="D1027" s="10">
        <v>0.80871000000000004</v>
      </c>
      <c r="E1027" s="10">
        <v>0.84858999999999996</v>
      </c>
      <c r="F1027" s="10">
        <v>-0.23687</v>
      </c>
      <c r="G1027" s="10">
        <v>0.44284000000000001</v>
      </c>
      <c r="H1027" s="10">
        <v>0.93784999999999996</v>
      </c>
      <c r="I1027" s="10">
        <v>0.92428999999999994</v>
      </c>
      <c r="J1027" s="10">
        <v>-0.11358</v>
      </c>
      <c r="K1027" s="10">
        <v>0.45584000000000002</v>
      </c>
      <c r="L1027" s="10">
        <v>0.999</v>
      </c>
      <c r="M1027" s="10">
        <v>0.92532999999999999</v>
      </c>
      <c r="N1027" s="10">
        <v>-0.11197</v>
      </c>
      <c r="O1027" s="10">
        <v>0.39362999999999998</v>
      </c>
      <c r="P1027" s="10">
        <v>0.88283</v>
      </c>
      <c r="Q1027" s="10">
        <v>0.91664999999999996</v>
      </c>
      <c r="R1027" s="10">
        <v>-0.12556</v>
      </c>
      <c r="S1027" s="10">
        <v>9.7435999999999995E-2</v>
      </c>
      <c r="T1027" s="10">
        <v>0.51087000000000005</v>
      </c>
      <c r="U1027" s="10">
        <v>0.83804000000000001</v>
      </c>
      <c r="V1027" s="10">
        <v>-0.25491000000000003</v>
      </c>
      <c r="W1027" s="10">
        <v>1.3347000000000001E-3</v>
      </c>
      <c r="X1027" s="10">
        <v>2.6606000000000001E-2</v>
      </c>
      <c r="Y1027" s="10">
        <v>0.69757999999999998</v>
      </c>
      <c r="Z1027" s="10">
        <v>-0.51956000000000002</v>
      </c>
      <c r="AA1027" s="10">
        <v>3.4681999999999998E-3</v>
      </c>
      <c r="AB1027" s="10">
        <v>4.8867000000000001E-2</v>
      </c>
      <c r="AC1027" s="10">
        <v>0.73165999999999998</v>
      </c>
      <c r="AD1027" s="10">
        <v>-0.45075999999999999</v>
      </c>
      <c r="AE1027" s="10">
        <v>1.6773E-2</v>
      </c>
      <c r="AF1027" s="10">
        <v>0.10838</v>
      </c>
      <c r="AG1027" s="10">
        <v>0.74522999999999995</v>
      </c>
      <c r="AH1027" s="10">
        <v>-0.42424000000000001</v>
      </c>
      <c r="AI1027" s="10">
        <v>0.94404999999999994</v>
      </c>
      <c r="AJ1027" s="10">
        <v>0.98216000000000003</v>
      </c>
      <c r="AK1027" s="10">
        <v>0.98302</v>
      </c>
      <c r="AL1027" s="10">
        <v>-2.4705000000000001E-2</v>
      </c>
      <c r="AM1027" s="10">
        <v>0.21129999999999999</v>
      </c>
      <c r="AN1027" s="10">
        <v>0.69281000000000004</v>
      </c>
      <c r="AO1027" s="10">
        <v>0.87175000000000002</v>
      </c>
      <c r="AP1027" s="10">
        <v>-0.19800999999999999</v>
      </c>
      <c r="AQ1027" s="10">
        <v>7.3672000000000001E-2</v>
      </c>
      <c r="AR1027" s="10">
        <v>0.53800000000000003</v>
      </c>
      <c r="AS1027" s="10">
        <v>0.83511000000000002</v>
      </c>
      <c r="AT1027" s="10">
        <v>-0.25996000000000002</v>
      </c>
    </row>
    <row r="1028" spans="1:46" hidden="1">
      <c r="A1028" s="10" t="s">
        <v>1910</v>
      </c>
      <c r="B1028" s="10" t="e">
        <v>#N/A</v>
      </c>
      <c r="C1028" s="10">
        <v>0.10106999999999999</v>
      </c>
      <c r="D1028" s="10">
        <v>0.80871000000000004</v>
      </c>
      <c r="E1028" s="10">
        <v>0.91078000000000003</v>
      </c>
      <c r="F1028" s="10">
        <v>-0.13482</v>
      </c>
      <c r="G1028" s="10">
        <v>0.32103999999999999</v>
      </c>
      <c r="H1028" s="10">
        <v>0.93784999999999996</v>
      </c>
      <c r="I1028" s="10">
        <v>1.0849</v>
      </c>
      <c r="J1028" s="10">
        <v>0.11755</v>
      </c>
      <c r="K1028" s="10">
        <v>0.23741000000000001</v>
      </c>
      <c r="L1028" s="10">
        <v>0.93140000000000001</v>
      </c>
      <c r="M1028" s="10">
        <v>0.93971000000000005</v>
      </c>
      <c r="N1028" s="10">
        <v>-8.9718000000000006E-2</v>
      </c>
      <c r="O1028" s="10">
        <v>0.89829999999999999</v>
      </c>
      <c r="P1028" s="10">
        <v>0.99014000000000002</v>
      </c>
      <c r="Q1028" s="10">
        <v>1.0134000000000001</v>
      </c>
      <c r="R1028" s="10">
        <v>1.9227999999999999E-2</v>
      </c>
      <c r="S1028" s="10">
        <v>0.25774999999999998</v>
      </c>
      <c r="T1028" s="10">
        <v>0.76332999999999995</v>
      </c>
      <c r="U1028" s="10">
        <v>1.0871999999999999</v>
      </c>
      <c r="V1028" s="10">
        <v>0.12060999999999999</v>
      </c>
      <c r="W1028" s="10">
        <v>0.31491999999999998</v>
      </c>
      <c r="X1028" s="10">
        <v>0.72169000000000005</v>
      </c>
      <c r="Y1028" s="10">
        <v>1.0649</v>
      </c>
      <c r="Z1028" s="10">
        <v>9.0740000000000001E-2</v>
      </c>
      <c r="AA1028" s="10">
        <v>0.68032999999999999</v>
      </c>
      <c r="AB1028" s="10">
        <v>0.84065999999999996</v>
      </c>
      <c r="AC1028" s="10">
        <v>1.0251999999999999</v>
      </c>
      <c r="AD1028" s="10">
        <v>3.5848999999999999E-2</v>
      </c>
      <c r="AE1028" s="10">
        <v>0.39687</v>
      </c>
      <c r="AF1028" s="10">
        <v>0.65720000000000001</v>
      </c>
      <c r="AG1028" s="10">
        <v>0.95774000000000004</v>
      </c>
      <c r="AH1028" s="10">
        <v>-6.2293000000000001E-2</v>
      </c>
      <c r="AI1028" s="10">
        <v>0.42348000000000002</v>
      </c>
      <c r="AJ1028" s="10">
        <v>0.81808999999999998</v>
      </c>
      <c r="AK1028" s="10">
        <v>1.0344</v>
      </c>
      <c r="AL1028" s="10">
        <v>4.8780999999999998E-2</v>
      </c>
      <c r="AM1028" s="10">
        <v>0.60682000000000003</v>
      </c>
      <c r="AN1028" s="10">
        <v>0.85274000000000005</v>
      </c>
      <c r="AO1028" s="10">
        <v>0.97367999999999999</v>
      </c>
      <c r="AP1028" s="10">
        <v>-3.8476999999999997E-2</v>
      </c>
      <c r="AQ1028" s="10">
        <v>0.20744000000000001</v>
      </c>
      <c r="AR1028" s="10">
        <v>0.65227000000000002</v>
      </c>
      <c r="AS1028" s="10">
        <v>1.0612999999999999</v>
      </c>
      <c r="AT1028" s="10">
        <v>8.5806999999999994E-2</v>
      </c>
    </row>
    <row r="1029" spans="1:46" hidden="1">
      <c r="A1029" s="10" t="s">
        <v>1911</v>
      </c>
      <c r="B1029" s="10" t="e">
        <v>#N/A</v>
      </c>
      <c r="C1029" s="10">
        <v>0.10118000000000001</v>
      </c>
      <c r="D1029" s="10">
        <v>0.80871000000000004</v>
      </c>
      <c r="E1029" s="10">
        <v>0.92257</v>
      </c>
      <c r="F1029" s="10">
        <v>-0.11627</v>
      </c>
      <c r="G1029" s="10">
        <v>0.92001999999999995</v>
      </c>
      <c r="H1029" s="10">
        <v>0.99109000000000003</v>
      </c>
      <c r="I1029" s="10">
        <v>0.99561999999999995</v>
      </c>
      <c r="J1029" s="10">
        <v>-6.3286000000000002E-3</v>
      </c>
      <c r="K1029" s="10">
        <v>0.21176</v>
      </c>
      <c r="L1029" s="10">
        <v>0.90759000000000001</v>
      </c>
      <c r="M1029" s="10">
        <v>0.93633</v>
      </c>
      <c r="N1029" s="10">
        <v>-9.4910999999999995E-2</v>
      </c>
      <c r="O1029" s="10">
        <v>0.63248000000000004</v>
      </c>
      <c r="P1029" s="10">
        <v>0.96174000000000004</v>
      </c>
      <c r="Q1029" s="10">
        <v>1.034</v>
      </c>
      <c r="R1029" s="10">
        <v>4.8240999999999999E-2</v>
      </c>
      <c r="S1029" s="10">
        <v>0.90759000000000001</v>
      </c>
      <c r="T1029" s="10">
        <v>0.98446</v>
      </c>
      <c r="U1029" s="10">
        <v>1.0039</v>
      </c>
      <c r="V1029" s="10">
        <v>5.6033000000000003E-3</v>
      </c>
      <c r="W1029" s="10">
        <v>0.46361999999999998</v>
      </c>
      <c r="X1029" s="10">
        <v>0.78386999999999996</v>
      </c>
      <c r="Y1029" s="10">
        <v>0.96179999999999999</v>
      </c>
      <c r="Z1029" s="10">
        <v>-5.6196999999999997E-2</v>
      </c>
      <c r="AA1029" s="10">
        <v>6.8368999999999999E-2</v>
      </c>
      <c r="AB1029" s="10">
        <v>0.24907000000000001</v>
      </c>
      <c r="AC1029" s="10">
        <v>0.89739999999999998</v>
      </c>
      <c r="AD1029" s="10">
        <v>-0.15617</v>
      </c>
      <c r="AE1029" s="10">
        <v>0.52302999999999999</v>
      </c>
      <c r="AF1029" s="10">
        <v>0.77392000000000005</v>
      </c>
      <c r="AG1029" s="10">
        <v>0.96733999999999998</v>
      </c>
      <c r="AH1029" s="10">
        <v>-4.7904000000000002E-2</v>
      </c>
      <c r="AI1029" s="10">
        <v>5.7549000000000003E-2</v>
      </c>
      <c r="AJ1029" s="10">
        <v>0.51526000000000005</v>
      </c>
      <c r="AK1029" s="10">
        <v>1.0991</v>
      </c>
      <c r="AL1029" s="10">
        <v>0.13628000000000001</v>
      </c>
      <c r="AM1029" s="10">
        <v>0.16133</v>
      </c>
      <c r="AN1029" s="10">
        <v>0.65807000000000004</v>
      </c>
      <c r="AO1029" s="10">
        <v>1.075</v>
      </c>
      <c r="AP1029" s="10">
        <v>0.1043</v>
      </c>
      <c r="AQ1029" s="10">
        <v>0.49308000000000002</v>
      </c>
      <c r="AR1029" s="10">
        <v>0.82425999999999999</v>
      </c>
      <c r="AS1029" s="10">
        <v>0.96589000000000003</v>
      </c>
      <c r="AT1029" s="10">
        <v>-5.0075000000000001E-2</v>
      </c>
    </row>
    <row r="1030" spans="1:46" hidden="1">
      <c r="A1030" s="10" t="s">
        <v>1912</v>
      </c>
      <c r="B1030" s="10" t="e">
        <v>#N/A</v>
      </c>
      <c r="C1030" s="10">
        <v>0.10119</v>
      </c>
      <c r="D1030" s="10">
        <v>0.80871000000000004</v>
      </c>
      <c r="E1030" s="10">
        <v>1.3236000000000001</v>
      </c>
      <c r="F1030" s="10">
        <v>0.40450000000000003</v>
      </c>
      <c r="G1030" s="10">
        <v>0.13568</v>
      </c>
      <c r="H1030" s="10">
        <v>0.93784999999999996</v>
      </c>
      <c r="I1030" s="10">
        <v>1.2639</v>
      </c>
      <c r="J1030" s="10">
        <v>0.33792</v>
      </c>
      <c r="K1030" s="10">
        <v>0.25753999999999999</v>
      </c>
      <c r="L1030" s="10">
        <v>0.96023999999999998</v>
      </c>
      <c r="M1030" s="10">
        <v>1.2199</v>
      </c>
      <c r="N1030" s="10">
        <v>0.28682000000000002</v>
      </c>
      <c r="O1030" s="10">
        <v>0.48270000000000002</v>
      </c>
      <c r="P1030" s="10">
        <v>0.90785000000000005</v>
      </c>
      <c r="Q1030" s="10">
        <v>1.0813999999999999</v>
      </c>
      <c r="R1030" s="10">
        <v>0.11287999999999999</v>
      </c>
      <c r="S1030" s="10">
        <v>0.28977000000000003</v>
      </c>
      <c r="T1030" s="10">
        <v>0.80245999999999995</v>
      </c>
      <c r="U1030" s="10">
        <v>1.1873</v>
      </c>
      <c r="V1030" s="10">
        <v>0.24773000000000001</v>
      </c>
      <c r="W1030" s="10">
        <v>0.25337999999999999</v>
      </c>
      <c r="X1030" s="10">
        <v>0.67771000000000003</v>
      </c>
      <c r="Y1030" s="10">
        <v>1.1827000000000001</v>
      </c>
      <c r="Z1030" s="10">
        <v>0.24212</v>
      </c>
      <c r="AA1030" s="10">
        <v>0.95848999999999995</v>
      </c>
      <c r="AB1030" s="10">
        <v>0.98319999999999996</v>
      </c>
      <c r="AC1030" s="10">
        <v>0.96667000000000003</v>
      </c>
      <c r="AD1030" s="10">
        <v>-4.8899999999999999E-2</v>
      </c>
      <c r="AE1030" s="10">
        <v>8.3278000000000005E-2</v>
      </c>
      <c r="AF1030" s="10">
        <v>0.26743</v>
      </c>
      <c r="AG1030" s="10">
        <v>0.71511000000000002</v>
      </c>
      <c r="AH1030" s="10">
        <v>-0.48376000000000002</v>
      </c>
      <c r="AI1030" s="10">
        <v>0.64271</v>
      </c>
      <c r="AJ1030" s="10">
        <v>0.91947000000000001</v>
      </c>
      <c r="AK1030" s="10">
        <v>1.0575000000000001</v>
      </c>
      <c r="AL1030" s="10">
        <v>8.0680000000000002E-2</v>
      </c>
      <c r="AM1030" s="10">
        <v>0.89629000000000003</v>
      </c>
      <c r="AN1030" s="10">
        <v>0.96379000000000004</v>
      </c>
      <c r="AO1030" s="10">
        <v>1.0137</v>
      </c>
      <c r="AP1030" s="10">
        <v>1.9609000000000001E-2</v>
      </c>
      <c r="AQ1030" s="10">
        <v>0.1709</v>
      </c>
      <c r="AR1030" s="10">
        <v>0.62690000000000001</v>
      </c>
      <c r="AS1030" s="10">
        <v>1.2323</v>
      </c>
      <c r="AT1030" s="10">
        <v>0.30137000000000003</v>
      </c>
    </row>
    <row r="1031" spans="1:46" hidden="1">
      <c r="A1031" s="10" t="s">
        <v>1913</v>
      </c>
      <c r="B1031" s="10" t="e">
        <v>#N/A</v>
      </c>
      <c r="C1031" s="10">
        <v>0.10142</v>
      </c>
      <c r="D1031" s="10">
        <v>0.80871000000000004</v>
      </c>
      <c r="E1031" s="10">
        <v>0.91539000000000004</v>
      </c>
      <c r="F1031" s="10">
        <v>-0.12753999999999999</v>
      </c>
      <c r="G1031" s="10">
        <v>0.37498999999999999</v>
      </c>
      <c r="H1031" s="10">
        <v>0.93784999999999996</v>
      </c>
      <c r="I1031" s="10">
        <v>0.95520000000000005</v>
      </c>
      <c r="J1031" s="10">
        <v>-6.6127000000000005E-2</v>
      </c>
      <c r="K1031" s="10">
        <v>0.57779000000000003</v>
      </c>
      <c r="L1031" s="10">
        <v>0.999</v>
      </c>
      <c r="M1031" s="10">
        <v>0.97040000000000004</v>
      </c>
      <c r="N1031" s="10">
        <v>-4.3353000000000003E-2</v>
      </c>
      <c r="O1031" s="10">
        <v>0.24761</v>
      </c>
      <c r="P1031" s="10">
        <v>0.80693000000000004</v>
      </c>
      <c r="Q1031" s="10">
        <v>0.93776999999999999</v>
      </c>
      <c r="R1031" s="10">
        <v>-9.2695E-2</v>
      </c>
      <c r="S1031" s="10">
        <v>8.3274E-4</v>
      </c>
      <c r="T1031" s="10">
        <v>4.4579000000000001E-2</v>
      </c>
      <c r="U1031" s="10">
        <v>0.79408999999999996</v>
      </c>
      <c r="V1031" s="10">
        <v>-0.33262999999999998</v>
      </c>
      <c r="W1031" s="10">
        <v>1.5964000000000002E-5</v>
      </c>
      <c r="X1031" s="10">
        <v>2.2677000000000001E-3</v>
      </c>
      <c r="Y1031" s="10">
        <v>0.69906000000000001</v>
      </c>
      <c r="Z1031" s="10">
        <v>-0.51651000000000002</v>
      </c>
      <c r="AA1031" s="10">
        <v>7.6422999999999997E-4</v>
      </c>
      <c r="AB1031" s="10">
        <v>2.1822000000000001E-2</v>
      </c>
      <c r="AC1031" s="10">
        <v>0.80584</v>
      </c>
      <c r="AD1031" s="10">
        <v>-0.31142999999999998</v>
      </c>
      <c r="AE1031" s="10">
        <v>4.2851E-2</v>
      </c>
      <c r="AF1031" s="10">
        <v>0.17929999999999999</v>
      </c>
      <c r="AG1031" s="10">
        <v>0.87172000000000005</v>
      </c>
      <c r="AH1031" s="10">
        <v>-0.19806000000000001</v>
      </c>
      <c r="AI1031" s="10">
        <v>0.17860999999999999</v>
      </c>
      <c r="AJ1031" s="10">
        <v>0.73294000000000004</v>
      </c>
      <c r="AK1031" s="10">
        <v>1.0643</v>
      </c>
      <c r="AL1031" s="10">
        <v>8.9969999999999994E-2</v>
      </c>
      <c r="AM1031" s="10">
        <v>0.50056</v>
      </c>
      <c r="AN1031" s="10">
        <v>0.82069000000000003</v>
      </c>
      <c r="AO1031" s="10">
        <v>1.03</v>
      </c>
      <c r="AP1031" s="10">
        <v>4.2684E-2</v>
      </c>
      <c r="AQ1031" s="10">
        <v>0.99331000000000003</v>
      </c>
      <c r="AR1031" s="10">
        <v>0.99743999999999999</v>
      </c>
      <c r="AS1031" s="10">
        <v>0.99758000000000002</v>
      </c>
      <c r="AT1031" s="10">
        <v>-3.5019000000000001E-3</v>
      </c>
    </row>
    <row r="1032" spans="1:46">
      <c r="A1032" s="10" t="s">
        <v>779</v>
      </c>
      <c r="B1032" s="10" t="s">
        <v>85</v>
      </c>
      <c r="C1032" s="10">
        <v>0.10219</v>
      </c>
      <c r="D1032" s="10">
        <v>0.81174000000000002</v>
      </c>
      <c r="E1032" s="10">
        <v>0.78452</v>
      </c>
      <c r="F1032" s="10">
        <v>-0.35010999999999998</v>
      </c>
      <c r="G1032" s="10">
        <v>0.11527999999999999</v>
      </c>
      <c r="H1032" s="10">
        <v>0.93784999999999996</v>
      </c>
      <c r="I1032" s="10">
        <v>0.78922999999999999</v>
      </c>
      <c r="J1032" s="10">
        <v>-0.34147</v>
      </c>
      <c r="K1032" s="10">
        <v>0.19889999999999999</v>
      </c>
      <c r="L1032" s="10">
        <v>0.90169999999999995</v>
      </c>
      <c r="M1032" s="10">
        <v>0.82474000000000003</v>
      </c>
      <c r="N1032" s="10">
        <v>-0.27798</v>
      </c>
      <c r="O1032" s="10">
        <v>0.17238000000000001</v>
      </c>
      <c r="P1032" s="10">
        <v>0.76593</v>
      </c>
      <c r="Q1032" s="10">
        <v>1.1922999999999999</v>
      </c>
      <c r="R1032" s="10">
        <v>0.25374999999999998</v>
      </c>
      <c r="S1032" s="10">
        <v>0.32240000000000002</v>
      </c>
      <c r="T1032" s="10">
        <v>0.81828999999999996</v>
      </c>
      <c r="U1032" s="10">
        <v>0.85948999999999998</v>
      </c>
      <c r="V1032" s="10">
        <v>-0.21845000000000001</v>
      </c>
      <c r="W1032" s="10">
        <v>0.47538999999999998</v>
      </c>
      <c r="X1032" s="10">
        <v>0.78791</v>
      </c>
      <c r="Y1032" s="10">
        <v>0.89058999999999999</v>
      </c>
      <c r="Z1032" s="10">
        <v>-0.16717000000000001</v>
      </c>
      <c r="AA1032" s="10">
        <v>0.90000999999999998</v>
      </c>
      <c r="AB1032" s="10">
        <v>0.95637000000000005</v>
      </c>
      <c r="AC1032" s="10">
        <v>1.0018</v>
      </c>
      <c r="AD1032" s="10">
        <v>2.6032E-3</v>
      </c>
      <c r="AE1032" s="10">
        <v>0.88865000000000005</v>
      </c>
      <c r="AF1032" s="10">
        <v>0.96260999999999997</v>
      </c>
      <c r="AG1032" s="10">
        <v>1.008</v>
      </c>
      <c r="AH1032" s="10">
        <v>1.1523E-2</v>
      </c>
      <c r="AI1032" s="10">
        <v>0.66693000000000002</v>
      </c>
      <c r="AJ1032" s="10">
        <v>0.92850999999999995</v>
      </c>
      <c r="AK1032" s="10">
        <v>1.0381</v>
      </c>
      <c r="AL1032" s="10">
        <v>5.3908999999999999E-2</v>
      </c>
      <c r="AM1032" s="10">
        <v>4.9021000000000002E-2</v>
      </c>
      <c r="AN1032" s="10">
        <v>0.51976</v>
      </c>
      <c r="AO1032" s="10">
        <v>1.2882</v>
      </c>
      <c r="AP1032" s="10">
        <v>0.36536000000000002</v>
      </c>
      <c r="AQ1032" s="10">
        <v>7.2164000000000006E-2</v>
      </c>
      <c r="AR1032" s="10">
        <v>0.53800000000000003</v>
      </c>
      <c r="AS1032" s="10">
        <v>1.2596000000000001</v>
      </c>
      <c r="AT1032" s="10">
        <v>0.33290999999999998</v>
      </c>
    </row>
    <row r="1033" spans="1:46" hidden="1">
      <c r="A1033" s="10" t="s">
        <v>1914</v>
      </c>
      <c r="B1033" s="10" t="e">
        <v>#N/A</v>
      </c>
      <c r="C1033" s="10">
        <v>0.10288</v>
      </c>
      <c r="D1033" s="10">
        <v>0.81371000000000004</v>
      </c>
      <c r="E1033" s="10">
        <v>0.80218999999999996</v>
      </c>
      <c r="F1033" s="10">
        <v>-0.31798999999999999</v>
      </c>
      <c r="G1033" s="10">
        <v>0.34805999999999998</v>
      </c>
      <c r="H1033" s="10">
        <v>0.93784999999999996</v>
      </c>
      <c r="I1033" s="10">
        <v>0.88207000000000002</v>
      </c>
      <c r="J1033" s="10">
        <v>-0.18103</v>
      </c>
      <c r="K1033" s="10">
        <v>0.69201000000000001</v>
      </c>
      <c r="L1033" s="10">
        <v>0.999</v>
      </c>
      <c r="M1033" s="10">
        <v>0.94162000000000001</v>
      </c>
      <c r="N1033" s="10">
        <v>-8.6785000000000001E-2</v>
      </c>
      <c r="O1033" s="10">
        <v>0.23316999999999999</v>
      </c>
      <c r="P1033" s="10">
        <v>0.80237000000000003</v>
      </c>
      <c r="Q1033" s="10">
        <v>1.1594</v>
      </c>
      <c r="R1033" s="10">
        <v>0.21340999999999999</v>
      </c>
      <c r="S1033" s="10">
        <v>0.86394000000000004</v>
      </c>
      <c r="T1033" s="10">
        <v>0.96914999999999996</v>
      </c>
      <c r="U1033" s="10">
        <v>0.96669000000000005</v>
      </c>
      <c r="V1033" s="10">
        <v>-4.8876000000000003E-2</v>
      </c>
      <c r="W1033" s="10">
        <v>0.95765999999999996</v>
      </c>
      <c r="X1033" s="10">
        <v>0.98389000000000004</v>
      </c>
      <c r="Y1033" s="10">
        <v>0.98236999999999997</v>
      </c>
      <c r="Z1033" s="10">
        <v>-2.5659000000000001E-2</v>
      </c>
      <c r="AA1033" s="10">
        <v>0.74114999999999998</v>
      </c>
      <c r="AB1033" s="10">
        <v>0.87441000000000002</v>
      </c>
      <c r="AC1033" s="10">
        <v>0.94752999999999998</v>
      </c>
      <c r="AD1033" s="10">
        <v>-7.7760999999999997E-2</v>
      </c>
      <c r="AE1033" s="10">
        <v>0.35187000000000002</v>
      </c>
      <c r="AF1033" s="10">
        <v>0.61519000000000001</v>
      </c>
      <c r="AG1033" s="10">
        <v>0.88061999999999996</v>
      </c>
      <c r="AH1033" s="10">
        <v>-0.18340999999999999</v>
      </c>
      <c r="AI1033" s="10">
        <v>0.49603000000000003</v>
      </c>
      <c r="AJ1033" s="10">
        <v>0.84799000000000002</v>
      </c>
      <c r="AK1033" s="10">
        <v>0.90827000000000002</v>
      </c>
      <c r="AL1033" s="10">
        <v>-0.13880999999999999</v>
      </c>
      <c r="AM1033" s="10">
        <v>0.67379</v>
      </c>
      <c r="AN1033" s="10">
        <v>0.88319999999999999</v>
      </c>
      <c r="AO1033" s="10">
        <v>1.0559000000000001</v>
      </c>
      <c r="AP1033" s="10">
        <v>7.8495999999999996E-2</v>
      </c>
      <c r="AQ1033" s="10">
        <v>0.19980999999999999</v>
      </c>
      <c r="AR1033" s="10">
        <v>0.64359999999999995</v>
      </c>
      <c r="AS1033" s="10">
        <v>0.84350999999999998</v>
      </c>
      <c r="AT1033" s="10">
        <v>-0.24553</v>
      </c>
    </row>
    <row r="1034" spans="1:46" hidden="1">
      <c r="A1034" s="10" t="s">
        <v>1915</v>
      </c>
      <c r="B1034" s="10" t="e">
        <v>#N/A</v>
      </c>
      <c r="C1034" s="10">
        <v>0.10324999999999999</v>
      </c>
      <c r="D1034" s="10">
        <v>0.81371000000000004</v>
      </c>
      <c r="E1034" s="10">
        <v>0.72677999999999998</v>
      </c>
      <c r="F1034" s="10">
        <v>-0.46039999999999998</v>
      </c>
      <c r="G1034" s="10">
        <v>8.8128999999999999E-2</v>
      </c>
      <c r="H1034" s="10">
        <v>0.93784999999999996</v>
      </c>
      <c r="I1034" s="10">
        <v>0.71533999999999998</v>
      </c>
      <c r="J1034" s="10">
        <v>-0.48330000000000001</v>
      </c>
      <c r="K1034" s="10">
        <v>0.55047000000000001</v>
      </c>
      <c r="L1034" s="10">
        <v>0.999</v>
      </c>
      <c r="M1034" s="10">
        <v>0.87085000000000001</v>
      </c>
      <c r="N1034" s="10">
        <v>-0.19950000000000001</v>
      </c>
      <c r="O1034" s="10">
        <v>0.67684</v>
      </c>
      <c r="P1034" s="10">
        <v>0.96174000000000004</v>
      </c>
      <c r="Q1034" s="10">
        <v>0.91398000000000001</v>
      </c>
      <c r="R1034" s="10">
        <v>-0.12977</v>
      </c>
      <c r="S1034" s="10">
        <v>0.49042000000000002</v>
      </c>
      <c r="T1034" s="10">
        <v>0.87792999999999999</v>
      </c>
      <c r="U1034" s="10">
        <v>1.0737000000000001</v>
      </c>
      <c r="V1034" s="10">
        <v>0.10254000000000001</v>
      </c>
      <c r="W1034" s="10">
        <v>0.71167999999999998</v>
      </c>
      <c r="X1034" s="10">
        <v>0.89051999999999998</v>
      </c>
      <c r="Y1034" s="10">
        <v>1.0405</v>
      </c>
      <c r="Z1034" s="10">
        <v>5.7215000000000002E-2</v>
      </c>
      <c r="AA1034" s="10">
        <v>0.10574</v>
      </c>
      <c r="AB1034" s="10">
        <v>0.32334000000000002</v>
      </c>
      <c r="AC1034" s="10">
        <v>1.2799</v>
      </c>
      <c r="AD1034" s="10">
        <v>0.35599999999999998</v>
      </c>
      <c r="AE1034" s="10">
        <v>0.65034000000000003</v>
      </c>
      <c r="AF1034" s="10">
        <v>0.85297999999999996</v>
      </c>
      <c r="AG1034" s="10">
        <v>1.0303</v>
      </c>
      <c r="AH1034" s="10">
        <v>4.3041999999999997E-2</v>
      </c>
      <c r="AI1034" s="10">
        <v>0.66547000000000001</v>
      </c>
      <c r="AJ1034" s="10">
        <v>0.92850999999999995</v>
      </c>
      <c r="AK1034" s="10">
        <v>1.0383</v>
      </c>
      <c r="AL1034" s="10">
        <v>5.4261999999999998E-2</v>
      </c>
      <c r="AM1034" s="10">
        <v>4.0890000000000003E-2</v>
      </c>
      <c r="AN1034" s="10">
        <v>0.50527</v>
      </c>
      <c r="AO1034" s="10">
        <v>1.3715999999999999</v>
      </c>
      <c r="AP1034" s="10">
        <v>0.45590000000000003</v>
      </c>
      <c r="AQ1034" s="10">
        <v>0.85260999999999998</v>
      </c>
      <c r="AR1034" s="10">
        <v>0.96741999999999995</v>
      </c>
      <c r="AS1034" s="10">
        <v>1.0661</v>
      </c>
      <c r="AT1034" s="10">
        <v>9.2294000000000001E-2</v>
      </c>
    </row>
    <row r="1035" spans="1:46" hidden="1">
      <c r="A1035" s="10" t="s">
        <v>1916</v>
      </c>
      <c r="B1035" s="10" t="e">
        <v>#N/A</v>
      </c>
      <c r="C1035" s="10">
        <v>0.10369</v>
      </c>
      <c r="D1035" s="10">
        <v>0.81371000000000004</v>
      </c>
      <c r="E1035" s="10">
        <v>0.83367000000000002</v>
      </c>
      <c r="F1035" s="10">
        <v>-0.26246000000000003</v>
      </c>
      <c r="G1035" s="10">
        <v>0.58006999999999997</v>
      </c>
      <c r="H1035" s="10">
        <v>0.93784999999999996</v>
      </c>
      <c r="I1035" s="10">
        <v>1.0757000000000001</v>
      </c>
      <c r="J1035" s="10">
        <v>0.10525</v>
      </c>
      <c r="K1035" s="10">
        <v>0.42107</v>
      </c>
      <c r="L1035" s="10">
        <v>0.999</v>
      </c>
      <c r="M1035" s="10">
        <v>1.0817000000000001</v>
      </c>
      <c r="N1035" s="10">
        <v>0.11332</v>
      </c>
      <c r="O1035" s="10">
        <v>0.17360999999999999</v>
      </c>
      <c r="P1035" s="10">
        <v>0.76593</v>
      </c>
      <c r="Q1035" s="10">
        <v>1.1375999999999999</v>
      </c>
      <c r="R1035" s="10">
        <v>0.18601000000000001</v>
      </c>
      <c r="S1035" s="10">
        <v>6.3485E-2</v>
      </c>
      <c r="T1035" s="10">
        <v>0.41671000000000002</v>
      </c>
      <c r="U1035" s="10">
        <v>0.83301999999999998</v>
      </c>
      <c r="V1035" s="10">
        <v>-0.26357999999999998</v>
      </c>
      <c r="W1035" s="10">
        <v>0.44734000000000002</v>
      </c>
      <c r="X1035" s="10">
        <v>0.77732999999999997</v>
      </c>
      <c r="Y1035" s="10">
        <v>1.0723</v>
      </c>
      <c r="Z1035" s="10">
        <v>0.10075000000000001</v>
      </c>
      <c r="AA1035" s="10">
        <v>0.68698000000000004</v>
      </c>
      <c r="AB1035" s="10">
        <v>0.84296000000000004</v>
      </c>
      <c r="AC1035" s="10">
        <v>0.96104000000000001</v>
      </c>
      <c r="AD1035" s="10">
        <v>-5.7334999999999997E-2</v>
      </c>
      <c r="AE1035" s="10">
        <v>0.47793999999999998</v>
      </c>
      <c r="AF1035" s="10">
        <v>0.73524999999999996</v>
      </c>
      <c r="AG1035" s="10">
        <v>0.93106999999999995</v>
      </c>
      <c r="AH1035" s="10">
        <v>-0.10303</v>
      </c>
      <c r="AI1035" s="10">
        <v>0.67637000000000003</v>
      </c>
      <c r="AJ1035" s="10">
        <v>0.92850999999999995</v>
      </c>
      <c r="AK1035" s="10">
        <v>1.0317000000000001</v>
      </c>
      <c r="AL1035" s="10">
        <v>4.5004000000000002E-2</v>
      </c>
      <c r="AM1035" s="10">
        <v>7.3911999999999997E-3</v>
      </c>
      <c r="AN1035" s="10">
        <v>0.31235000000000002</v>
      </c>
      <c r="AO1035" s="10">
        <v>1.3342000000000001</v>
      </c>
      <c r="AP1035" s="10">
        <v>0.41599999999999998</v>
      </c>
      <c r="AQ1035" s="10">
        <v>0.37152000000000002</v>
      </c>
      <c r="AR1035" s="10">
        <v>0.77488000000000001</v>
      </c>
      <c r="AS1035" s="10">
        <v>1.0759000000000001</v>
      </c>
      <c r="AT1035" s="10">
        <v>0.10553</v>
      </c>
    </row>
    <row r="1036" spans="1:46" hidden="1">
      <c r="A1036" s="10" t="s">
        <v>1917</v>
      </c>
      <c r="B1036" s="10" t="e">
        <v>#N/A</v>
      </c>
      <c r="C1036" s="10">
        <v>0.10398</v>
      </c>
      <c r="D1036" s="10">
        <v>0.81371000000000004</v>
      </c>
      <c r="E1036" s="10">
        <v>0.85897999999999997</v>
      </c>
      <c r="F1036" s="10">
        <v>-0.21929999999999999</v>
      </c>
      <c r="G1036" s="10">
        <v>0.81532000000000004</v>
      </c>
      <c r="H1036" s="10">
        <v>0.97762000000000004</v>
      </c>
      <c r="I1036" s="10">
        <v>0.97663</v>
      </c>
      <c r="J1036" s="10">
        <v>-3.4119999999999998E-2</v>
      </c>
      <c r="K1036" s="10">
        <v>0.26512000000000002</v>
      </c>
      <c r="L1036" s="10">
        <v>0.96233000000000002</v>
      </c>
      <c r="M1036" s="10">
        <v>0.90110999999999997</v>
      </c>
      <c r="N1036" s="10">
        <v>-0.15021999999999999</v>
      </c>
      <c r="O1036" s="10">
        <v>0.90458000000000005</v>
      </c>
      <c r="P1036" s="10">
        <v>0.99343999999999999</v>
      </c>
      <c r="Q1036" s="10">
        <v>0.99822999999999995</v>
      </c>
      <c r="R1036" s="10">
        <v>-2.5615E-3</v>
      </c>
      <c r="S1036" s="10">
        <v>0.27958</v>
      </c>
      <c r="T1036" s="10">
        <v>0.79535</v>
      </c>
      <c r="U1036" s="10">
        <v>0.90114000000000005</v>
      </c>
      <c r="V1036" s="10">
        <v>-0.15018000000000001</v>
      </c>
      <c r="W1036" s="10">
        <v>0.16725999999999999</v>
      </c>
      <c r="X1036" s="10">
        <v>0.54879</v>
      </c>
      <c r="Y1036" s="10">
        <v>0.86936000000000002</v>
      </c>
      <c r="Z1036" s="10">
        <v>-0.20197000000000001</v>
      </c>
      <c r="AA1036" s="10">
        <v>0.69062000000000001</v>
      </c>
      <c r="AB1036" s="10">
        <v>0.84448999999999996</v>
      </c>
      <c r="AC1036" s="10">
        <v>0.95950999999999997</v>
      </c>
      <c r="AD1036" s="10">
        <v>-5.9629000000000001E-2</v>
      </c>
      <c r="AE1036" s="10">
        <v>8.7107E-3</v>
      </c>
      <c r="AF1036" s="10">
        <v>7.2463E-2</v>
      </c>
      <c r="AG1036" s="10">
        <v>0.76902000000000004</v>
      </c>
      <c r="AH1036" s="10">
        <v>-0.37891000000000002</v>
      </c>
      <c r="AI1036" s="10">
        <v>0.66610999999999998</v>
      </c>
      <c r="AJ1036" s="10">
        <v>0.92850999999999995</v>
      </c>
      <c r="AK1036" s="10">
        <v>1.032</v>
      </c>
      <c r="AL1036" s="10">
        <v>4.5412000000000001E-2</v>
      </c>
      <c r="AM1036" s="10">
        <v>0.48120000000000002</v>
      </c>
      <c r="AN1036" s="10">
        <v>0.81677999999999995</v>
      </c>
      <c r="AO1036" s="10">
        <v>1.0566</v>
      </c>
      <c r="AP1036" s="10">
        <v>7.9450000000000007E-2</v>
      </c>
      <c r="AQ1036" s="10">
        <v>0.62819999999999998</v>
      </c>
      <c r="AR1036" s="10">
        <v>0.89583000000000002</v>
      </c>
      <c r="AS1036" s="10">
        <v>0.95716999999999997</v>
      </c>
      <c r="AT1036" s="10">
        <v>-6.3159000000000007E-2</v>
      </c>
    </row>
    <row r="1037" spans="1:46" hidden="1">
      <c r="A1037" s="10" t="s">
        <v>1918</v>
      </c>
      <c r="B1037" s="10" t="e">
        <v>#N/A</v>
      </c>
      <c r="C1037" s="10">
        <v>0.10518</v>
      </c>
      <c r="D1037" s="10">
        <v>0.82011999999999996</v>
      </c>
      <c r="E1037" s="10">
        <v>0.7974</v>
      </c>
      <c r="F1037" s="10">
        <v>-0.32662999999999998</v>
      </c>
      <c r="G1037" s="10">
        <v>0.17216999999999999</v>
      </c>
      <c r="H1037" s="10">
        <v>0.93784999999999996</v>
      </c>
      <c r="I1037" s="10">
        <v>0.82760999999999996</v>
      </c>
      <c r="J1037" s="10">
        <v>-0.27296999999999999</v>
      </c>
      <c r="K1037" s="10">
        <v>0.60940000000000005</v>
      </c>
      <c r="L1037" s="10">
        <v>0.999</v>
      </c>
      <c r="M1037" s="10">
        <v>0.93191000000000002</v>
      </c>
      <c r="N1037" s="10">
        <v>-0.10173</v>
      </c>
      <c r="O1037" s="10">
        <v>0.97294000000000003</v>
      </c>
      <c r="P1037" s="10">
        <v>0.99638000000000004</v>
      </c>
      <c r="Q1037" s="10">
        <v>0.98675000000000002</v>
      </c>
      <c r="R1037" s="10">
        <v>-1.9248000000000001E-2</v>
      </c>
      <c r="S1037" s="10">
        <v>0.34066000000000002</v>
      </c>
      <c r="T1037" s="10">
        <v>0.82642000000000004</v>
      </c>
      <c r="U1037" s="10">
        <v>0.87575999999999998</v>
      </c>
      <c r="V1037" s="10">
        <v>-0.19139999999999999</v>
      </c>
      <c r="W1037" s="10">
        <v>3.6444999999999998E-2</v>
      </c>
      <c r="X1037" s="10">
        <v>0.22450999999999999</v>
      </c>
      <c r="Y1037" s="10">
        <v>0.74963000000000002</v>
      </c>
      <c r="Z1037" s="10">
        <v>-0.41575000000000001</v>
      </c>
      <c r="AA1037" s="10">
        <v>0.16366</v>
      </c>
      <c r="AB1037" s="10">
        <v>0.4178</v>
      </c>
      <c r="AC1037" s="10">
        <v>0.82386999999999999</v>
      </c>
      <c r="AD1037" s="10">
        <v>-0.27950999999999998</v>
      </c>
      <c r="AE1037" s="10">
        <v>1.4227999999999999E-2</v>
      </c>
      <c r="AF1037" s="10">
        <v>9.7611000000000003E-2</v>
      </c>
      <c r="AG1037" s="10">
        <v>0.70416000000000001</v>
      </c>
      <c r="AH1037" s="10">
        <v>-0.50602000000000003</v>
      </c>
      <c r="AI1037" s="10">
        <v>0.33182</v>
      </c>
      <c r="AJ1037" s="10">
        <v>0.78251999999999999</v>
      </c>
      <c r="AK1037" s="10">
        <v>1.1104000000000001</v>
      </c>
      <c r="AL1037" s="10">
        <v>0.15110000000000001</v>
      </c>
      <c r="AM1037" s="10">
        <v>0.45322000000000001</v>
      </c>
      <c r="AN1037" s="10">
        <v>0.80408999999999997</v>
      </c>
      <c r="AO1037" s="10">
        <v>0.90708999999999995</v>
      </c>
      <c r="AP1037" s="10">
        <v>-0.14068</v>
      </c>
      <c r="AQ1037" s="10">
        <v>0.18226999999999999</v>
      </c>
      <c r="AR1037" s="10">
        <v>0.62977000000000005</v>
      </c>
      <c r="AS1037" s="10">
        <v>0.83148</v>
      </c>
      <c r="AT1037" s="10">
        <v>-0.26624999999999999</v>
      </c>
    </row>
    <row r="1038" spans="1:46" hidden="1">
      <c r="A1038" s="10" t="s">
        <v>1919</v>
      </c>
      <c r="B1038" s="10" t="e">
        <v>#N/A</v>
      </c>
      <c r="C1038" s="10">
        <v>0.10691000000000001</v>
      </c>
      <c r="D1038" s="10">
        <v>0.82213000000000003</v>
      </c>
      <c r="E1038" s="10">
        <v>0.76988000000000001</v>
      </c>
      <c r="F1038" s="10">
        <v>-0.37729000000000001</v>
      </c>
      <c r="G1038" s="10">
        <v>0.18784999999999999</v>
      </c>
      <c r="H1038" s="10">
        <v>0.93784999999999996</v>
      </c>
      <c r="I1038" s="10">
        <v>0.80893999999999999</v>
      </c>
      <c r="J1038" s="10">
        <v>-0.30589</v>
      </c>
      <c r="K1038" s="10">
        <v>0.92305999999999999</v>
      </c>
      <c r="L1038" s="10">
        <v>0.999</v>
      </c>
      <c r="M1038" s="10">
        <v>0.97631999999999997</v>
      </c>
      <c r="N1038" s="10">
        <v>-3.4576000000000003E-2</v>
      </c>
      <c r="O1038" s="10">
        <v>0.46655999999999997</v>
      </c>
      <c r="P1038" s="10">
        <v>0.90610000000000002</v>
      </c>
      <c r="Q1038" s="10">
        <v>0.88322000000000001</v>
      </c>
      <c r="R1038" s="10">
        <v>-0.17916000000000001</v>
      </c>
      <c r="S1038" s="10">
        <v>0.10872</v>
      </c>
      <c r="T1038" s="10">
        <v>0.53561999999999999</v>
      </c>
      <c r="U1038" s="10">
        <v>0.7722</v>
      </c>
      <c r="V1038" s="10">
        <v>-0.37296000000000001</v>
      </c>
      <c r="W1038" s="10">
        <v>1.6820999999999999E-2</v>
      </c>
      <c r="X1038" s="10">
        <v>0.14616999999999999</v>
      </c>
      <c r="Y1038" s="10">
        <v>0.66918</v>
      </c>
      <c r="Z1038" s="10">
        <v>-0.57954000000000006</v>
      </c>
      <c r="AA1038" s="10">
        <v>2.7647000000000001E-2</v>
      </c>
      <c r="AB1038" s="10">
        <v>0.14532</v>
      </c>
      <c r="AC1038" s="10">
        <v>0.69272999999999996</v>
      </c>
      <c r="AD1038" s="10">
        <v>-0.52964</v>
      </c>
      <c r="AE1038" s="10">
        <v>8.9893000000000004E-4</v>
      </c>
      <c r="AF1038" s="10">
        <v>1.7419E-2</v>
      </c>
      <c r="AG1038" s="10">
        <v>0.53459000000000001</v>
      </c>
      <c r="AH1038" s="10">
        <v>-0.90349999999999997</v>
      </c>
      <c r="AI1038" s="10">
        <v>0.46044000000000002</v>
      </c>
      <c r="AJ1038" s="10">
        <v>0.82918999999999998</v>
      </c>
      <c r="AK1038" s="10">
        <v>0.88085999999999998</v>
      </c>
      <c r="AL1038" s="10">
        <v>-0.18301999999999999</v>
      </c>
      <c r="AM1038" s="10">
        <v>0.42623</v>
      </c>
      <c r="AN1038" s="10">
        <v>0.79545999999999994</v>
      </c>
      <c r="AO1038" s="10">
        <v>0.88244</v>
      </c>
      <c r="AP1038" s="10">
        <v>-0.18043000000000001</v>
      </c>
      <c r="AQ1038" s="10">
        <v>2.0596E-2</v>
      </c>
      <c r="AR1038" s="10">
        <v>0.4965</v>
      </c>
      <c r="AS1038" s="10">
        <v>0.67471999999999999</v>
      </c>
      <c r="AT1038" s="10">
        <v>-0.56764000000000003</v>
      </c>
    </row>
    <row r="1039" spans="1:46">
      <c r="A1039" s="10" t="s">
        <v>534</v>
      </c>
      <c r="B1039" s="10" t="s">
        <v>535</v>
      </c>
      <c r="C1039" s="10">
        <v>0.10700999999999999</v>
      </c>
      <c r="D1039" s="10">
        <v>0.82213000000000003</v>
      </c>
      <c r="E1039" s="10">
        <v>1.1577</v>
      </c>
      <c r="F1039" s="10">
        <v>0.21126</v>
      </c>
      <c r="G1039" s="10">
        <v>0.18454999999999999</v>
      </c>
      <c r="H1039" s="10">
        <v>0.93784999999999996</v>
      </c>
      <c r="I1039" s="10">
        <v>1.1182000000000001</v>
      </c>
      <c r="J1039" s="10">
        <v>0.16122</v>
      </c>
      <c r="K1039" s="10">
        <v>0.94286000000000003</v>
      </c>
      <c r="L1039" s="10">
        <v>0.999</v>
      </c>
      <c r="M1039" s="10">
        <v>1.0057</v>
      </c>
      <c r="N1039" s="10">
        <v>8.1994000000000008E-3</v>
      </c>
      <c r="O1039" s="10">
        <v>0.35238000000000003</v>
      </c>
      <c r="P1039" s="10">
        <v>0.86038000000000003</v>
      </c>
      <c r="Q1039" s="10">
        <v>0.91700000000000004</v>
      </c>
      <c r="R1039" s="10">
        <v>-0.125</v>
      </c>
      <c r="S1039" s="10">
        <v>0.41200999999999999</v>
      </c>
      <c r="T1039" s="10">
        <v>0.85807999999999995</v>
      </c>
      <c r="U1039" s="10">
        <v>1.0754999999999999</v>
      </c>
      <c r="V1039" s="10">
        <v>0.10499</v>
      </c>
      <c r="W1039" s="10">
        <v>8.7400000000000005E-2</v>
      </c>
      <c r="X1039" s="10">
        <v>0.37939000000000001</v>
      </c>
      <c r="Y1039" s="10">
        <v>1.1573</v>
      </c>
      <c r="Z1039" s="10">
        <v>0.21078</v>
      </c>
      <c r="AA1039" s="10">
        <v>0.14649999999999999</v>
      </c>
      <c r="AB1039" s="10">
        <v>0.39789000000000002</v>
      </c>
      <c r="AC1039" s="10">
        <v>0.86961999999999995</v>
      </c>
      <c r="AD1039" s="10">
        <v>-0.20154</v>
      </c>
      <c r="AE1039" s="10">
        <v>0.28649000000000002</v>
      </c>
      <c r="AF1039" s="10">
        <v>0.54918999999999996</v>
      </c>
      <c r="AG1039" s="10">
        <v>0.90454999999999997</v>
      </c>
      <c r="AH1039" s="10">
        <v>-0.14473</v>
      </c>
      <c r="AI1039" s="10">
        <v>0.52793000000000001</v>
      </c>
      <c r="AJ1039" s="10">
        <v>0.86339999999999995</v>
      </c>
      <c r="AK1039" s="10">
        <v>1.0573999999999999</v>
      </c>
      <c r="AL1039" s="10">
        <v>8.0570000000000003E-2</v>
      </c>
      <c r="AM1039" s="10">
        <v>2.6602000000000002E-3</v>
      </c>
      <c r="AN1039" s="10">
        <v>0.27167000000000002</v>
      </c>
      <c r="AO1039" s="10">
        <v>1.3615999999999999</v>
      </c>
      <c r="AP1039" s="10">
        <v>0.44527</v>
      </c>
      <c r="AQ1039" s="10">
        <v>1.1563999999999999E-3</v>
      </c>
      <c r="AR1039" s="10">
        <v>0.34906999999999999</v>
      </c>
      <c r="AS1039" s="10">
        <v>1.4345000000000001</v>
      </c>
      <c r="AT1039" s="10">
        <v>0.52056999999999998</v>
      </c>
    </row>
    <row r="1040" spans="1:46" hidden="1">
      <c r="A1040" s="10" t="s">
        <v>1920</v>
      </c>
      <c r="B1040" s="10" t="e">
        <v>#N/A</v>
      </c>
      <c r="C1040" s="10">
        <v>0.10750999999999999</v>
      </c>
      <c r="D1040" s="10">
        <v>0.82213000000000003</v>
      </c>
      <c r="E1040" s="10">
        <v>0.71401000000000003</v>
      </c>
      <c r="F1040" s="10">
        <v>-0.48598000000000002</v>
      </c>
      <c r="G1040" s="10">
        <v>4.2860000000000002E-2</v>
      </c>
      <c r="H1040" s="10">
        <v>0.93784999999999996</v>
      </c>
      <c r="I1040" s="10">
        <v>0.64970000000000006</v>
      </c>
      <c r="J1040" s="10">
        <v>-0.62214999999999998</v>
      </c>
      <c r="K1040" s="10">
        <v>0.23057</v>
      </c>
      <c r="L1040" s="10">
        <v>0.93140000000000001</v>
      </c>
      <c r="M1040" s="10">
        <v>0.80918999999999996</v>
      </c>
      <c r="N1040" s="10">
        <v>-0.30545</v>
      </c>
      <c r="O1040" s="10">
        <v>0.28652</v>
      </c>
      <c r="P1040" s="10">
        <v>0.84319</v>
      </c>
      <c r="Q1040" s="10">
        <v>0.80266000000000004</v>
      </c>
      <c r="R1040" s="10">
        <v>-0.31713999999999998</v>
      </c>
      <c r="S1040" s="10">
        <v>0.90324000000000004</v>
      </c>
      <c r="T1040" s="10">
        <v>0.98446</v>
      </c>
      <c r="U1040" s="10">
        <v>1.042</v>
      </c>
      <c r="V1040" s="10">
        <v>5.9360999999999997E-2</v>
      </c>
      <c r="W1040" s="10">
        <v>0.74382000000000004</v>
      </c>
      <c r="X1040" s="10">
        <v>0.89775000000000005</v>
      </c>
      <c r="Y1040" s="10">
        <v>1.0531999999999999</v>
      </c>
      <c r="Z1040" s="10">
        <v>7.4801999999999993E-2</v>
      </c>
      <c r="AA1040" s="10">
        <v>0.14665</v>
      </c>
      <c r="AB1040" s="10">
        <v>0.39789000000000002</v>
      </c>
      <c r="AC1040" s="10">
        <v>1.3122</v>
      </c>
      <c r="AD1040" s="10">
        <v>0.39200000000000002</v>
      </c>
      <c r="AE1040" s="10">
        <v>0.96091000000000004</v>
      </c>
      <c r="AF1040" s="10">
        <v>0.98370999999999997</v>
      </c>
      <c r="AG1040" s="10">
        <v>0.96275999999999995</v>
      </c>
      <c r="AH1040" s="10">
        <v>-5.4755999999999999E-2</v>
      </c>
      <c r="AI1040" s="10">
        <v>1.874E-2</v>
      </c>
      <c r="AJ1040" s="10">
        <v>0.31402999999999998</v>
      </c>
      <c r="AK1040" s="10">
        <v>0.60299999999999998</v>
      </c>
      <c r="AL1040" s="10">
        <v>-0.72977000000000003</v>
      </c>
      <c r="AM1040" s="10">
        <v>2.7265000000000001E-2</v>
      </c>
      <c r="AN1040" s="10">
        <v>0.46621000000000001</v>
      </c>
      <c r="AO1040" s="10">
        <v>0.63034000000000001</v>
      </c>
      <c r="AP1040" s="10">
        <v>-0.66578999999999999</v>
      </c>
      <c r="AQ1040" s="10">
        <v>1.0408000000000001E-2</v>
      </c>
      <c r="AR1040" s="10">
        <v>0.46478999999999998</v>
      </c>
      <c r="AS1040" s="10">
        <v>0.57928000000000002</v>
      </c>
      <c r="AT1040" s="10">
        <v>-0.78766000000000003</v>
      </c>
    </row>
    <row r="1041" spans="1:46" hidden="1">
      <c r="A1041" s="10" t="s">
        <v>1921</v>
      </c>
      <c r="B1041" s="10" t="e">
        <v>#N/A</v>
      </c>
      <c r="C1041" s="10">
        <v>0.10778</v>
      </c>
      <c r="D1041" s="10">
        <v>0.82213000000000003</v>
      </c>
      <c r="E1041" s="10">
        <v>1.2514000000000001</v>
      </c>
      <c r="F1041" s="10">
        <v>0.32357000000000002</v>
      </c>
      <c r="G1041" s="10">
        <v>8.5619000000000001E-2</v>
      </c>
      <c r="H1041" s="10">
        <v>0.93784999999999996</v>
      </c>
      <c r="I1041" s="10">
        <v>1.2344999999999999</v>
      </c>
      <c r="J1041" s="10">
        <v>0.3039</v>
      </c>
      <c r="K1041" s="10">
        <v>0.29388999999999998</v>
      </c>
      <c r="L1041" s="10">
        <v>0.96282000000000001</v>
      </c>
      <c r="M1041" s="10">
        <v>1.1452</v>
      </c>
      <c r="N1041" s="10">
        <v>0.19556999999999999</v>
      </c>
      <c r="O1041" s="10">
        <v>0.61255000000000004</v>
      </c>
      <c r="P1041" s="10">
        <v>0.95979999999999999</v>
      </c>
      <c r="Q1041" s="10">
        <v>1.0415000000000001</v>
      </c>
      <c r="R1041" s="10">
        <v>5.8675999999999999E-2</v>
      </c>
      <c r="S1041" s="10">
        <v>0.16964000000000001</v>
      </c>
      <c r="T1041" s="10">
        <v>0.64937</v>
      </c>
      <c r="U1041" s="10">
        <v>1.2050000000000001</v>
      </c>
      <c r="V1041" s="10">
        <v>0.26906000000000002</v>
      </c>
      <c r="W1041" s="10">
        <v>0.15418999999999999</v>
      </c>
      <c r="X1041" s="10">
        <v>0.53410999999999997</v>
      </c>
      <c r="Y1041" s="10">
        <v>1.1789000000000001</v>
      </c>
      <c r="Z1041" s="10">
        <v>0.23738999999999999</v>
      </c>
      <c r="AA1041" s="10">
        <v>0.2097</v>
      </c>
      <c r="AB1041" s="10">
        <v>0.47902</v>
      </c>
      <c r="AC1041" s="10">
        <v>0.83982999999999997</v>
      </c>
      <c r="AD1041" s="10">
        <v>-0.25184000000000001</v>
      </c>
      <c r="AE1041" s="10">
        <v>0.63571999999999995</v>
      </c>
      <c r="AF1041" s="10">
        <v>0.84128999999999998</v>
      </c>
      <c r="AG1041" s="10">
        <v>1.0441</v>
      </c>
      <c r="AH1041" s="10">
        <v>6.2244000000000001E-2</v>
      </c>
      <c r="AI1041" s="10">
        <v>0.16985</v>
      </c>
      <c r="AJ1041" s="10">
        <v>0.73016999999999999</v>
      </c>
      <c r="AK1041" s="10">
        <v>1.1701999999999999</v>
      </c>
      <c r="AL1041" s="10">
        <v>0.2268</v>
      </c>
      <c r="AM1041" s="10">
        <v>0.20522000000000001</v>
      </c>
      <c r="AN1041" s="10">
        <v>0.69281000000000004</v>
      </c>
      <c r="AO1041" s="10">
        <v>1.1988000000000001</v>
      </c>
      <c r="AP1041" s="10">
        <v>0.26157999999999998</v>
      </c>
      <c r="AQ1041" s="10">
        <v>2.8066000000000001E-2</v>
      </c>
      <c r="AR1041" s="10">
        <v>0.4965</v>
      </c>
      <c r="AS1041" s="10">
        <v>1.3628</v>
      </c>
      <c r="AT1041" s="10">
        <v>0.44652999999999998</v>
      </c>
    </row>
    <row r="1042" spans="1:46" hidden="1">
      <c r="A1042" s="10" t="s">
        <v>1922</v>
      </c>
      <c r="B1042" s="10" t="e">
        <v>#N/A</v>
      </c>
      <c r="C1042" s="10">
        <v>0.10815</v>
      </c>
      <c r="D1042" s="10">
        <v>0.82213000000000003</v>
      </c>
      <c r="E1042" s="10">
        <v>0.84606000000000003</v>
      </c>
      <c r="F1042" s="10">
        <v>-0.24116000000000001</v>
      </c>
      <c r="G1042" s="10">
        <v>0.50544</v>
      </c>
      <c r="H1042" s="10">
        <v>0.93784999999999996</v>
      </c>
      <c r="I1042" s="10">
        <v>0.92986000000000002</v>
      </c>
      <c r="J1042" s="10">
        <v>-0.10492</v>
      </c>
      <c r="K1042" s="10">
        <v>0.45284000000000002</v>
      </c>
      <c r="L1042" s="10">
        <v>0.999</v>
      </c>
      <c r="M1042" s="10">
        <v>0.92125999999999997</v>
      </c>
      <c r="N1042" s="10">
        <v>-0.11831999999999999</v>
      </c>
      <c r="O1042" s="10">
        <v>0.45437</v>
      </c>
      <c r="P1042" s="10">
        <v>0.89951999999999999</v>
      </c>
      <c r="Q1042" s="10">
        <v>0.92237000000000002</v>
      </c>
      <c r="R1042" s="10">
        <v>-0.11658</v>
      </c>
      <c r="S1042" s="10">
        <v>0.30243999999999999</v>
      </c>
      <c r="T1042" s="10">
        <v>0.81408999999999998</v>
      </c>
      <c r="U1042" s="10">
        <v>0.89671000000000001</v>
      </c>
      <c r="V1042" s="10">
        <v>-0.15729000000000001</v>
      </c>
      <c r="W1042" s="10">
        <v>2.1519E-2</v>
      </c>
      <c r="X1042" s="10">
        <v>0.16749</v>
      </c>
      <c r="Y1042" s="10">
        <v>0.77944999999999998</v>
      </c>
      <c r="Z1042" s="10">
        <v>-0.35948000000000002</v>
      </c>
      <c r="AA1042" s="10">
        <v>4.1171999999999997E-3</v>
      </c>
      <c r="AB1042" s="10">
        <v>5.3372000000000003E-2</v>
      </c>
      <c r="AC1042" s="10">
        <v>0.71684999999999999</v>
      </c>
      <c r="AD1042" s="10">
        <v>-0.48025000000000001</v>
      </c>
      <c r="AE1042" s="10">
        <v>6.1723000000000004E-3</v>
      </c>
      <c r="AF1042" s="10">
        <v>5.9544E-2</v>
      </c>
      <c r="AG1042" s="10">
        <v>0.72257000000000005</v>
      </c>
      <c r="AH1042" s="10">
        <v>-0.46877999999999997</v>
      </c>
      <c r="AI1042" s="10">
        <v>2.4710000000000001E-3</v>
      </c>
      <c r="AJ1042" s="10">
        <v>0.12432</v>
      </c>
      <c r="AK1042" s="10">
        <v>0.70404</v>
      </c>
      <c r="AL1042" s="10">
        <v>-0.50626000000000004</v>
      </c>
      <c r="AM1042" s="10">
        <v>9.7032000000000004E-3</v>
      </c>
      <c r="AN1042" s="10">
        <v>0.33848</v>
      </c>
      <c r="AO1042" s="10">
        <v>0.73099000000000003</v>
      </c>
      <c r="AP1042" s="10">
        <v>-0.45207000000000003</v>
      </c>
      <c r="AQ1042" s="10">
        <v>0.28442000000000001</v>
      </c>
      <c r="AR1042" s="10">
        <v>0.72111000000000003</v>
      </c>
      <c r="AS1042" s="10">
        <v>0.89298</v>
      </c>
      <c r="AT1042" s="10">
        <v>-0.16331000000000001</v>
      </c>
    </row>
    <row r="1043" spans="1:46" hidden="1">
      <c r="A1043" s="10" t="s">
        <v>1923</v>
      </c>
      <c r="B1043" s="10" t="e">
        <v>#N/A</v>
      </c>
      <c r="C1043" s="10">
        <v>0.10892</v>
      </c>
      <c r="D1043" s="10">
        <v>0.82213000000000003</v>
      </c>
      <c r="E1043" s="10">
        <v>0.88434999999999997</v>
      </c>
      <c r="F1043" s="10">
        <v>-0.17731</v>
      </c>
      <c r="G1043" s="10">
        <v>0.98673</v>
      </c>
      <c r="H1043" s="10">
        <v>0.99602000000000002</v>
      </c>
      <c r="I1043" s="10">
        <v>0.99826000000000004</v>
      </c>
      <c r="J1043" s="10">
        <v>-2.5148000000000002E-3</v>
      </c>
      <c r="K1043" s="10">
        <v>0.96101999999999999</v>
      </c>
      <c r="L1043" s="10">
        <v>0.999</v>
      </c>
      <c r="M1043" s="10">
        <v>0.99092999999999998</v>
      </c>
      <c r="N1043" s="10">
        <v>-1.3140000000000001E-2</v>
      </c>
      <c r="O1043" s="10">
        <v>0.32905000000000001</v>
      </c>
      <c r="P1043" s="10">
        <v>0.85838999999999999</v>
      </c>
      <c r="Q1043" s="10">
        <v>1.0677000000000001</v>
      </c>
      <c r="R1043" s="10">
        <v>9.4514000000000001E-2</v>
      </c>
      <c r="S1043" s="10">
        <v>0.20807</v>
      </c>
      <c r="T1043" s="10">
        <v>0.71708000000000005</v>
      </c>
      <c r="U1043" s="10">
        <v>1.1084000000000001</v>
      </c>
      <c r="V1043" s="10">
        <v>0.14848</v>
      </c>
      <c r="W1043" s="10">
        <v>0.68079999999999996</v>
      </c>
      <c r="X1043" s="10">
        <v>0.87672000000000005</v>
      </c>
      <c r="Y1043" s="10">
        <v>1.0266</v>
      </c>
      <c r="Z1043" s="10">
        <v>3.7941000000000003E-2</v>
      </c>
      <c r="AA1043" s="10">
        <v>2.1521999999999999E-2</v>
      </c>
      <c r="AB1043" s="10">
        <v>0.12526999999999999</v>
      </c>
      <c r="AC1043" s="10">
        <v>0.82916999999999996</v>
      </c>
      <c r="AD1043" s="10">
        <v>-0.27026</v>
      </c>
      <c r="AE1043" s="10">
        <v>0.20856</v>
      </c>
      <c r="AF1043" s="10">
        <v>0.46339999999999998</v>
      </c>
      <c r="AG1043" s="10">
        <v>0.90847999999999995</v>
      </c>
      <c r="AH1043" s="10">
        <v>-0.13847000000000001</v>
      </c>
      <c r="AI1043" s="10">
        <v>6.7607E-2</v>
      </c>
      <c r="AJ1043" s="10">
        <v>0.54027000000000003</v>
      </c>
      <c r="AK1043" s="10">
        <v>1.1516999999999999</v>
      </c>
      <c r="AL1043" s="10">
        <v>0.20369999999999999</v>
      </c>
      <c r="AM1043" s="10">
        <v>0.13768</v>
      </c>
      <c r="AN1043" s="10">
        <v>0.62097999999999998</v>
      </c>
      <c r="AO1043" s="10">
        <v>1.1228</v>
      </c>
      <c r="AP1043" s="10">
        <v>0.16714000000000001</v>
      </c>
      <c r="AQ1043" s="10">
        <v>0.35405999999999999</v>
      </c>
      <c r="AR1043" s="10">
        <v>0.76651999999999998</v>
      </c>
      <c r="AS1043" s="10">
        <v>1.0660000000000001</v>
      </c>
      <c r="AT1043" s="10">
        <v>9.2152999999999999E-2</v>
      </c>
    </row>
    <row r="1044" spans="1:46" hidden="1">
      <c r="A1044" s="10" t="s">
        <v>1924</v>
      </c>
      <c r="B1044" s="10" t="e">
        <v>#N/A</v>
      </c>
      <c r="C1044" s="10">
        <v>0.10922999999999999</v>
      </c>
      <c r="D1044" s="10">
        <v>0.82213000000000003</v>
      </c>
      <c r="E1044" s="10">
        <v>0.88315999999999995</v>
      </c>
      <c r="F1044" s="10">
        <v>-0.17924999999999999</v>
      </c>
      <c r="G1044" s="10">
        <v>0.65188999999999997</v>
      </c>
      <c r="H1044" s="10">
        <v>0.94345000000000001</v>
      </c>
      <c r="I1044" s="10">
        <v>0.96338999999999997</v>
      </c>
      <c r="J1044" s="10">
        <v>-5.3802999999999997E-2</v>
      </c>
      <c r="K1044" s="10">
        <v>0.26229999999999998</v>
      </c>
      <c r="L1044" s="10">
        <v>0.96023999999999998</v>
      </c>
      <c r="M1044" s="10">
        <v>1.0874999999999999</v>
      </c>
      <c r="N1044" s="10">
        <v>0.12107999999999999</v>
      </c>
      <c r="O1044" s="10">
        <v>0.79559999999999997</v>
      </c>
      <c r="P1044" s="10">
        <v>0.97479000000000005</v>
      </c>
      <c r="Q1044" s="10">
        <v>0.97851999999999995</v>
      </c>
      <c r="R1044" s="10">
        <v>-3.1321000000000002E-2</v>
      </c>
      <c r="S1044" s="10">
        <v>0.77102999999999999</v>
      </c>
      <c r="T1044" s="10">
        <v>0.94720000000000004</v>
      </c>
      <c r="U1044" s="10">
        <v>0.97584000000000004</v>
      </c>
      <c r="V1044" s="10">
        <v>-3.5288E-2</v>
      </c>
      <c r="W1044" s="10">
        <v>0.93181999999999998</v>
      </c>
      <c r="X1044" s="10">
        <v>0.97841</v>
      </c>
      <c r="Y1044" s="10">
        <v>1.0107999999999999</v>
      </c>
      <c r="Z1044" s="10">
        <v>1.5488E-2</v>
      </c>
      <c r="AA1044" s="10">
        <v>0.13250000000000001</v>
      </c>
      <c r="AB1044" s="10">
        <v>0.37454999999999999</v>
      </c>
      <c r="AC1044" s="10">
        <v>0.88597000000000004</v>
      </c>
      <c r="AD1044" s="10">
        <v>-0.17466999999999999</v>
      </c>
      <c r="AE1044" s="10">
        <v>0.39288000000000001</v>
      </c>
      <c r="AF1044" s="10">
        <v>0.65366000000000002</v>
      </c>
      <c r="AG1044" s="10">
        <v>0.93586999999999998</v>
      </c>
      <c r="AH1044" s="10">
        <v>-9.5623E-2</v>
      </c>
      <c r="AI1044" s="10">
        <v>0.86609999999999998</v>
      </c>
      <c r="AJ1044" s="10">
        <v>0.96747000000000005</v>
      </c>
      <c r="AK1044" s="10">
        <v>1.0055000000000001</v>
      </c>
      <c r="AL1044" s="10">
        <v>7.9170000000000004E-3</v>
      </c>
      <c r="AM1044" s="10">
        <v>0.68203000000000003</v>
      </c>
      <c r="AN1044" s="10">
        <v>0.88756000000000002</v>
      </c>
      <c r="AO1044" s="10">
        <v>0.96847000000000005</v>
      </c>
      <c r="AP1044" s="10">
        <v>-4.6219999999999997E-2</v>
      </c>
      <c r="AQ1044" s="10">
        <v>0.16067999999999999</v>
      </c>
      <c r="AR1044" s="10">
        <v>0.62690000000000001</v>
      </c>
      <c r="AS1044" s="10">
        <v>0.89539999999999997</v>
      </c>
      <c r="AT1044" s="10">
        <v>-0.15939</v>
      </c>
    </row>
    <row r="1045" spans="1:46" hidden="1">
      <c r="A1045" s="10" t="s">
        <v>1925</v>
      </c>
      <c r="B1045" s="10" t="e">
        <v>#N/A</v>
      </c>
      <c r="C1045" s="10">
        <v>0.10982</v>
      </c>
      <c r="D1045" s="10">
        <v>0.82213000000000003</v>
      </c>
      <c r="E1045" s="10">
        <v>1.2833000000000001</v>
      </c>
      <c r="F1045" s="10">
        <v>0.35982999999999998</v>
      </c>
      <c r="G1045" s="10">
        <v>0.51417000000000002</v>
      </c>
      <c r="H1045" s="10">
        <v>0.93784999999999996</v>
      </c>
      <c r="I1045" s="10">
        <v>1.121</v>
      </c>
      <c r="J1045" s="10">
        <v>0.16481999999999999</v>
      </c>
      <c r="K1045" s="10">
        <v>5.9905E-2</v>
      </c>
      <c r="L1045" s="10">
        <v>0.84926999999999997</v>
      </c>
      <c r="M1045" s="10">
        <v>1.3027</v>
      </c>
      <c r="N1045" s="10">
        <v>0.38153999999999999</v>
      </c>
      <c r="O1045" s="10">
        <v>0.17904</v>
      </c>
      <c r="P1045" s="10">
        <v>0.76724999999999999</v>
      </c>
      <c r="Q1045" s="10">
        <v>1.2056</v>
      </c>
      <c r="R1045" s="10">
        <v>0.26979999999999998</v>
      </c>
      <c r="S1045" s="10">
        <v>0.98753999999999997</v>
      </c>
      <c r="T1045" s="10">
        <v>0.99941000000000002</v>
      </c>
      <c r="U1045" s="10">
        <v>0.98246999999999995</v>
      </c>
      <c r="V1045" s="10">
        <v>-2.5520000000000001E-2</v>
      </c>
      <c r="W1045" s="10">
        <v>7.0354E-2</v>
      </c>
      <c r="X1045" s="10">
        <v>0.33109</v>
      </c>
      <c r="Y1045" s="10">
        <v>0.74000999999999995</v>
      </c>
      <c r="Z1045" s="10">
        <v>-0.43439</v>
      </c>
      <c r="AA1045" s="10">
        <v>2.9402999999999999E-3</v>
      </c>
      <c r="AB1045" s="10">
        <v>4.5019999999999998E-2</v>
      </c>
      <c r="AC1045" s="10">
        <v>0.5847</v>
      </c>
      <c r="AD1045" s="10">
        <v>-0.77422999999999997</v>
      </c>
      <c r="AE1045" s="10">
        <v>0.66937999999999998</v>
      </c>
      <c r="AF1045" s="10">
        <v>0.86507999999999996</v>
      </c>
      <c r="AG1045" s="10">
        <v>0.91876999999999998</v>
      </c>
      <c r="AH1045" s="10">
        <v>-0.12222</v>
      </c>
      <c r="AI1045" s="10">
        <v>0.30564000000000002</v>
      </c>
      <c r="AJ1045" s="10">
        <v>0.77251000000000003</v>
      </c>
      <c r="AK1045" s="10">
        <v>0.83962000000000003</v>
      </c>
      <c r="AL1045" s="10">
        <v>-0.25219000000000003</v>
      </c>
      <c r="AM1045" s="10">
        <v>0.53485000000000005</v>
      </c>
      <c r="AN1045" s="10">
        <v>0.82250999999999996</v>
      </c>
      <c r="AO1045" s="10">
        <v>1.0763</v>
      </c>
      <c r="AP1045" s="10">
        <v>0.10613</v>
      </c>
      <c r="AQ1045" s="10">
        <v>0.10606</v>
      </c>
      <c r="AR1045" s="10">
        <v>0.56047000000000002</v>
      </c>
      <c r="AS1045" s="10">
        <v>1.2723</v>
      </c>
      <c r="AT1045" s="10">
        <v>0.34749000000000002</v>
      </c>
    </row>
    <row r="1046" spans="1:46" hidden="1">
      <c r="A1046" s="10" t="s">
        <v>1926</v>
      </c>
      <c r="B1046" s="10" t="e">
        <v>#N/A</v>
      </c>
      <c r="C1046" s="10">
        <v>0.10997999999999999</v>
      </c>
      <c r="D1046" s="10">
        <v>0.82213000000000003</v>
      </c>
      <c r="E1046" s="10">
        <v>1.296</v>
      </c>
      <c r="F1046" s="10">
        <v>0.37408999999999998</v>
      </c>
      <c r="G1046" s="10">
        <v>0.18975</v>
      </c>
      <c r="H1046" s="10">
        <v>0.93784999999999996</v>
      </c>
      <c r="I1046" s="10">
        <v>1.2347999999999999</v>
      </c>
      <c r="J1046" s="10">
        <v>0.30432999999999999</v>
      </c>
      <c r="K1046" s="10">
        <v>1.1958999999999999E-2</v>
      </c>
      <c r="L1046" s="10">
        <v>0.84926999999999997</v>
      </c>
      <c r="M1046" s="10">
        <v>1.5462</v>
      </c>
      <c r="N1046" s="10">
        <v>0.62870999999999999</v>
      </c>
      <c r="O1046" s="10">
        <v>1.5565000000000001E-2</v>
      </c>
      <c r="P1046" s="10">
        <v>0.49612000000000001</v>
      </c>
      <c r="Q1046" s="10">
        <v>1.546</v>
      </c>
      <c r="R1046" s="10">
        <v>0.62858000000000003</v>
      </c>
      <c r="S1046" s="10">
        <v>0.10782</v>
      </c>
      <c r="T1046" s="10">
        <v>0.53542000000000001</v>
      </c>
      <c r="U1046" s="10">
        <v>1.294</v>
      </c>
      <c r="V1046" s="10">
        <v>0.37178</v>
      </c>
      <c r="W1046" s="10">
        <v>0.73102999999999996</v>
      </c>
      <c r="X1046" s="10">
        <v>0.89441999999999999</v>
      </c>
      <c r="Y1046" s="10">
        <v>0.91481999999999997</v>
      </c>
      <c r="Z1046" s="10">
        <v>-0.12844</v>
      </c>
      <c r="AA1046" s="10">
        <v>1.6961E-2</v>
      </c>
      <c r="AB1046" s="10">
        <v>0.11226</v>
      </c>
      <c r="AC1046" s="10">
        <v>0.61729000000000001</v>
      </c>
      <c r="AD1046" s="10">
        <v>-0.69598000000000004</v>
      </c>
      <c r="AE1046" s="10">
        <v>0.36703000000000002</v>
      </c>
      <c r="AF1046" s="10">
        <v>0.63309000000000004</v>
      </c>
      <c r="AG1046" s="10">
        <v>1.1636</v>
      </c>
      <c r="AH1046" s="10">
        <v>0.21853</v>
      </c>
      <c r="AI1046" s="10">
        <v>0.36529</v>
      </c>
      <c r="AJ1046" s="10">
        <v>0.79573000000000005</v>
      </c>
      <c r="AK1046" s="10">
        <v>0.82779999999999998</v>
      </c>
      <c r="AL1046" s="10">
        <v>-0.27265</v>
      </c>
      <c r="AM1046" s="10">
        <v>0.90856000000000003</v>
      </c>
      <c r="AN1046" s="10">
        <v>0.96714999999999995</v>
      </c>
      <c r="AO1046" s="10">
        <v>0.94957000000000003</v>
      </c>
      <c r="AP1046" s="10">
        <v>-7.4647000000000005E-2</v>
      </c>
      <c r="AQ1046" s="10">
        <v>0.11138000000000001</v>
      </c>
      <c r="AR1046" s="10">
        <v>0.56852000000000003</v>
      </c>
      <c r="AS1046" s="10">
        <v>1.3003</v>
      </c>
      <c r="AT1046" s="10">
        <v>0.37883</v>
      </c>
    </row>
    <row r="1047" spans="1:46">
      <c r="A1047" s="10" t="s">
        <v>774</v>
      </c>
      <c r="B1047" s="10" t="s">
        <v>775</v>
      </c>
      <c r="C1047" s="10">
        <v>0.10999</v>
      </c>
      <c r="D1047" s="10">
        <v>0.82213000000000003</v>
      </c>
      <c r="E1047" s="10">
        <v>0.78988999999999998</v>
      </c>
      <c r="F1047" s="10">
        <v>-0.34028000000000003</v>
      </c>
      <c r="G1047" s="10">
        <v>0.12864</v>
      </c>
      <c r="H1047" s="10">
        <v>0.93784999999999996</v>
      </c>
      <c r="I1047" s="10">
        <v>0.79769999999999996</v>
      </c>
      <c r="J1047" s="10">
        <v>-0.32607999999999998</v>
      </c>
      <c r="K1047" s="10">
        <v>0.2772</v>
      </c>
      <c r="L1047" s="10">
        <v>0.96282000000000001</v>
      </c>
      <c r="M1047" s="10">
        <v>0.84869000000000006</v>
      </c>
      <c r="N1047" s="10">
        <v>-0.23669000000000001</v>
      </c>
      <c r="O1047" s="10">
        <v>0.68979999999999997</v>
      </c>
      <c r="P1047" s="10">
        <v>0.96174000000000004</v>
      </c>
      <c r="Q1047" s="10">
        <v>1.0449999999999999</v>
      </c>
      <c r="R1047" s="10">
        <v>6.3511999999999999E-2</v>
      </c>
      <c r="S1047" s="10">
        <v>0.86273999999999995</v>
      </c>
      <c r="T1047" s="10">
        <v>0.96914999999999996</v>
      </c>
      <c r="U1047" s="10">
        <v>0.97521999999999998</v>
      </c>
      <c r="V1047" s="10">
        <v>-3.6200999999999997E-2</v>
      </c>
      <c r="W1047" s="10">
        <v>5.7928E-2</v>
      </c>
      <c r="X1047" s="10">
        <v>0.29582000000000003</v>
      </c>
      <c r="Y1047" s="10">
        <v>0.75417999999999996</v>
      </c>
      <c r="Z1047" s="10">
        <v>-0.40701999999999999</v>
      </c>
      <c r="AA1047" s="10">
        <v>7.9626000000000002E-2</v>
      </c>
      <c r="AB1047" s="10">
        <v>0.26923000000000002</v>
      </c>
      <c r="AC1047" s="10">
        <v>0.76817000000000002</v>
      </c>
      <c r="AD1047" s="10">
        <v>-0.38051000000000001</v>
      </c>
      <c r="AE1047" s="10">
        <v>0.34059</v>
      </c>
      <c r="AF1047" s="10">
        <v>0.60375000000000001</v>
      </c>
      <c r="AG1047" s="10">
        <v>1.1107</v>
      </c>
      <c r="AH1047" s="10">
        <v>0.15146999999999999</v>
      </c>
      <c r="AI1047" s="10">
        <v>0.30008000000000001</v>
      </c>
      <c r="AJ1047" s="10">
        <v>0.76795999999999998</v>
      </c>
      <c r="AK1047" s="10">
        <v>1.1560999999999999</v>
      </c>
      <c r="AL1047" s="10">
        <v>0.20931</v>
      </c>
      <c r="AM1047" s="10">
        <v>0.33374999999999999</v>
      </c>
      <c r="AN1047" s="10">
        <v>0.75449999999999995</v>
      </c>
      <c r="AO1047" s="10">
        <v>1.1595</v>
      </c>
      <c r="AP1047" s="10">
        <v>0.21351000000000001</v>
      </c>
      <c r="AQ1047" s="10">
        <v>0.91546000000000005</v>
      </c>
      <c r="AR1047" s="10">
        <v>0.98148000000000002</v>
      </c>
      <c r="AS1047" s="10">
        <v>0.99895999999999996</v>
      </c>
      <c r="AT1047" s="10">
        <v>-1.5076E-3</v>
      </c>
    </row>
    <row r="1048" spans="1:46" hidden="1">
      <c r="A1048" s="10" t="s">
        <v>1927</v>
      </c>
      <c r="B1048" s="10" t="e">
        <v>#N/A</v>
      </c>
      <c r="C1048" s="10">
        <v>0.11206000000000001</v>
      </c>
      <c r="D1048" s="10">
        <v>0.82213000000000003</v>
      </c>
      <c r="E1048" s="10">
        <v>1.2807999999999999</v>
      </c>
      <c r="F1048" s="10">
        <v>0.35704999999999998</v>
      </c>
      <c r="G1048" s="10">
        <v>0.10120999999999999</v>
      </c>
      <c r="H1048" s="10">
        <v>0.93784999999999996</v>
      </c>
      <c r="I1048" s="10">
        <v>1.3102</v>
      </c>
      <c r="J1048" s="10">
        <v>0.38979999999999998</v>
      </c>
      <c r="K1048" s="10">
        <v>0.10577</v>
      </c>
      <c r="L1048" s="10">
        <v>0.84926999999999997</v>
      </c>
      <c r="M1048" s="10">
        <v>1.3292999999999999</v>
      </c>
      <c r="N1048" s="10">
        <v>0.41066999999999998</v>
      </c>
      <c r="O1048" s="10">
        <v>0.25817000000000001</v>
      </c>
      <c r="P1048" s="10">
        <v>0.81362000000000001</v>
      </c>
      <c r="Q1048" s="10">
        <v>1.1715</v>
      </c>
      <c r="R1048" s="10">
        <v>0.22835</v>
      </c>
      <c r="S1048" s="10">
        <v>0.98770999999999998</v>
      </c>
      <c r="T1048" s="10">
        <v>0.99941000000000002</v>
      </c>
      <c r="U1048" s="10">
        <v>1.0377000000000001</v>
      </c>
      <c r="V1048" s="10">
        <v>5.3434000000000002E-2</v>
      </c>
      <c r="W1048" s="10">
        <v>0.17910999999999999</v>
      </c>
      <c r="X1048" s="10">
        <v>0.56569999999999998</v>
      </c>
      <c r="Y1048" s="10">
        <v>1.2771999999999999</v>
      </c>
      <c r="Z1048" s="10">
        <v>0.35302</v>
      </c>
      <c r="AA1048" s="10">
        <v>0.74383999999999995</v>
      </c>
      <c r="AB1048" s="10">
        <v>0.87611000000000006</v>
      </c>
      <c r="AC1048" s="10">
        <v>1.1183000000000001</v>
      </c>
      <c r="AD1048" s="10">
        <v>0.16136</v>
      </c>
      <c r="AE1048" s="10">
        <v>0.86033999999999999</v>
      </c>
      <c r="AF1048" s="10">
        <v>0.94781000000000004</v>
      </c>
      <c r="AG1048" s="10">
        <v>0.92498999999999998</v>
      </c>
      <c r="AH1048" s="10">
        <v>-0.11249000000000001</v>
      </c>
      <c r="AI1048" s="10">
        <v>0.72528000000000004</v>
      </c>
      <c r="AJ1048" s="10">
        <v>0.94716999999999996</v>
      </c>
      <c r="AK1048" s="10">
        <v>0.89815999999999996</v>
      </c>
      <c r="AL1048" s="10">
        <v>-0.15495999999999999</v>
      </c>
      <c r="AM1048" s="10">
        <v>0.1105</v>
      </c>
      <c r="AN1048" s="10">
        <v>0.60677000000000003</v>
      </c>
      <c r="AO1048" s="10">
        <v>0.71845999999999999</v>
      </c>
      <c r="AP1048" s="10">
        <v>-0.47702</v>
      </c>
      <c r="AQ1048" s="10">
        <v>0.57154000000000005</v>
      </c>
      <c r="AR1048" s="10">
        <v>0.87134</v>
      </c>
      <c r="AS1048" s="10">
        <v>0.87983</v>
      </c>
      <c r="AT1048" s="10">
        <v>-0.18471000000000001</v>
      </c>
    </row>
    <row r="1049" spans="1:46">
      <c r="A1049" s="10" t="s">
        <v>458</v>
      </c>
      <c r="B1049" s="10" t="s">
        <v>138</v>
      </c>
      <c r="C1049" s="10">
        <v>0.11206000000000001</v>
      </c>
      <c r="D1049" s="10">
        <v>0.82213000000000003</v>
      </c>
      <c r="E1049" s="10">
        <v>0.71608000000000005</v>
      </c>
      <c r="F1049" s="10">
        <v>-0.48180000000000001</v>
      </c>
      <c r="G1049" s="10">
        <v>8.0035999999999996E-2</v>
      </c>
      <c r="H1049" s="10">
        <v>0.93784999999999996</v>
      </c>
      <c r="I1049" s="10">
        <v>0.69084999999999996</v>
      </c>
      <c r="J1049" s="10">
        <v>-0.53356000000000003</v>
      </c>
      <c r="K1049" s="10">
        <v>0.1638</v>
      </c>
      <c r="L1049" s="10">
        <v>0.88973000000000002</v>
      </c>
      <c r="M1049" s="10">
        <v>0.76495000000000002</v>
      </c>
      <c r="N1049" s="10">
        <v>-0.38657000000000002</v>
      </c>
      <c r="O1049" s="10">
        <v>0.24636</v>
      </c>
      <c r="P1049" s="10">
        <v>0.80693000000000004</v>
      </c>
      <c r="Q1049" s="10">
        <v>0.78693000000000002</v>
      </c>
      <c r="R1049" s="10">
        <v>-0.34570000000000001</v>
      </c>
      <c r="S1049" s="10">
        <v>0.50078999999999996</v>
      </c>
      <c r="T1049" s="10">
        <v>0.88397000000000003</v>
      </c>
      <c r="U1049" s="10">
        <v>1.1431</v>
      </c>
      <c r="V1049" s="10">
        <v>0.193</v>
      </c>
      <c r="W1049" s="10">
        <v>0.46528000000000003</v>
      </c>
      <c r="X1049" s="10">
        <v>0.78437000000000001</v>
      </c>
      <c r="Y1049" s="10">
        <v>1.1172</v>
      </c>
      <c r="Z1049" s="10">
        <v>0.15984999999999999</v>
      </c>
      <c r="AA1049" s="10">
        <v>4.5227999999999997E-2</v>
      </c>
      <c r="AB1049" s="10">
        <v>0.19345000000000001</v>
      </c>
      <c r="AC1049" s="10">
        <v>1.4200999999999999</v>
      </c>
      <c r="AD1049" s="10">
        <v>0.50600999999999996</v>
      </c>
      <c r="AE1049" s="10">
        <v>0.73241999999999996</v>
      </c>
      <c r="AF1049" s="10">
        <v>0.89509000000000005</v>
      </c>
      <c r="AG1049" s="10">
        <v>1.0215000000000001</v>
      </c>
      <c r="AH1049" s="10">
        <v>3.0742999999999999E-2</v>
      </c>
      <c r="AI1049" s="10">
        <v>5.6556999999999996E-3</v>
      </c>
      <c r="AJ1049" s="10">
        <v>0.18421999999999999</v>
      </c>
      <c r="AK1049" s="10">
        <v>0.53637999999999997</v>
      </c>
      <c r="AL1049" s="10">
        <v>-0.89866000000000001</v>
      </c>
      <c r="AM1049" s="10">
        <v>2.5263000000000001E-2</v>
      </c>
      <c r="AN1049" s="10">
        <v>0.46621000000000001</v>
      </c>
      <c r="AO1049" s="10">
        <v>0.61838000000000004</v>
      </c>
      <c r="AP1049" s="10">
        <v>-0.69342999999999999</v>
      </c>
      <c r="AQ1049" s="10">
        <v>6.8313000000000002E-3</v>
      </c>
      <c r="AR1049" s="10">
        <v>0.46478999999999998</v>
      </c>
      <c r="AS1049" s="10">
        <v>0.55032999999999999</v>
      </c>
      <c r="AT1049" s="10">
        <v>-0.86163999999999996</v>
      </c>
    </row>
    <row r="1050" spans="1:46" hidden="1">
      <c r="A1050" s="10" t="s">
        <v>1928</v>
      </c>
      <c r="B1050" s="10" t="e">
        <v>#N/A</v>
      </c>
      <c r="C1050" s="10">
        <v>0.11259</v>
      </c>
      <c r="D1050" s="10">
        <v>0.82213000000000003</v>
      </c>
      <c r="E1050" s="10">
        <v>0.79852000000000001</v>
      </c>
      <c r="F1050" s="10">
        <v>-0.3246</v>
      </c>
      <c r="G1050" s="10">
        <v>0.53354999999999997</v>
      </c>
      <c r="H1050" s="10">
        <v>0.93784999999999996</v>
      </c>
      <c r="I1050" s="10">
        <v>0.93211999999999995</v>
      </c>
      <c r="J1050" s="10">
        <v>-0.10141</v>
      </c>
      <c r="K1050" s="10">
        <v>0.83001999999999998</v>
      </c>
      <c r="L1050" s="10">
        <v>0.999</v>
      </c>
      <c r="M1050" s="10">
        <v>1.0198</v>
      </c>
      <c r="N1050" s="10">
        <v>2.8306999999999999E-2</v>
      </c>
      <c r="O1050" s="10">
        <v>0.55173000000000005</v>
      </c>
      <c r="P1050" s="10">
        <v>0.94550999999999996</v>
      </c>
      <c r="Q1050" s="10">
        <v>0.95335000000000003</v>
      </c>
      <c r="R1050" s="10">
        <v>-6.8928000000000003E-2</v>
      </c>
      <c r="S1050" s="10">
        <v>0.27761000000000002</v>
      </c>
      <c r="T1050" s="10">
        <v>0.79535</v>
      </c>
      <c r="U1050" s="10">
        <v>0.86277999999999999</v>
      </c>
      <c r="V1050" s="10">
        <v>-0.21293999999999999</v>
      </c>
      <c r="W1050" s="10">
        <v>4.6538999999999997E-2</v>
      </c>
      <c r="X1050" s="10">
        <v>0.26223000000000002</v>
      </c>
      <c r="Y1050" s="10">
        <v>0.75419000000000003</v>
      </c>
      <c r="Z1050" s="10">
        <v>-0.40700999999999998</v>
      </c>
      <c r="AA1050" s="10">
        <v>3.5493999999999998E-2</v>
      </c>
      <c r="AB1050" s="10">
        <v>0.16839000000000001</v>
      </c>
      <c r="AC1050" s="10">
        <v>0.74004000000000003</v>
      </c>
      <c r="AD1050" s="10">
        <v>-0.43432999999999999</v>
      </c>
      <c r="AE1050" s="10">
        <v>2.903E-2</v>
      </c>
      <c r="AF1050" s="10">
        <v>0.14360999999999999</v>
      </c>
      <c r="AG1050" s="10">
        <v>0.72502</v>
      </c>
      <c r="AH1050" s="10">
        <v>-0.46389999999999998</v>
      </c>
      <c r="AI1050" s="10">
        <v>0.31355</v>
      </c>
      <c r="AJ1050" s="10">
        <v>0.77673000000000003</v>
      </c>
      <c r="AK1050" s="10">
        <v>1.1129</v>
      </c>
      <c r="AL1050" s="10">
        <v>0.15428</v>
      </c>
      <c r="AM1050" s="10">
        <v>0.83365</v>
      </c>
      <c r="AN1050" s="10">
        <v>0.94499999999999995</v>
      </c>
      <c r="AO1050" s="10">
        <v>1.0465</v>
      </c>
      <c r="AP1050" s="10">
        <v>6.5641000000000005E-2</v>
      </c>
      <c r="AQ1050" s="10">
        <v>0.12148</v>
      </c>
      <c r="AR1050" s="10">
        <v>0.57589000000000001</v>
      </c>
      <c r="AS1050" s="10">
        <v>0.80967999999999996</v>
      </c>
      <c r="AT1050" s="10">
        <v>-0.30457000000000001</v>
      </c>
    </row>
    <row r="1051" spans="1:46" hidden="1">
      <c r="A1051" s="10" t="s">
        <v>1929</v>
      </c>
      <c r="B1051" s="10" t="e">
        <v>#N/A</v>
      </c>
      <c r="C1051" s="10">
        <v>0.11264</v>
      </c>
      <c r="D1051" s="10">
        <v>0.82213000000000003</v>
      </c>
      <c r="E1051" s="10">
        <v>1.3976</v>
      </c>
      <c r="F1051" s="10">
        <v>0.48298999999999997</v>
      </c>
      <c r="G1051" s="10">
        <v>0.10432</v>
      </c>
      <c r="H1051" s="10">
        <v>0.93784999999999996</v>
      </c>
      <c r="I1051" s="10">
        <v>1.4474</v>
      </c>
      <c r="J1051" s="10">
        <v>0.53344999999999998</v>
      </c>
      <c r="K1051" s="10">
        <v>0.26114999999999999</v>
      </c>
      <c r="L1051" s="10">
        <v>0.96023999999999998</v>
      </c>
      <c r="M1051" s="10">
        <v>1.3785000000000001</v>
      </c>
      <c r="N1051" s="10">
        <v>0.46307999999999999</v>
      </c>
      <c r="O1051" s="10">
        <v>0.1062</v>
      </c>
      <c r="P1051" s="10">
        <v>0.70618999999999998</v>
      </c>
      <c r="Q1051" s="10">
        <v>1.3980999999999999</v>
      </c>
      <c r="R1051" s="10">
        <v>0.48348000000000002</v>
      </c>
      <c r="S1051" s="10">
        <v>0.19525999999999999</v>
      </c>
      <c r="T1051" s="10">
        <v>0.69071000000000005</v>
      </c>
      <c r="U1051" s="10">
        <v>1.5284</v>
      </c>
      <c r="V1051" s="10">
        <v>0.61199000000000003</v>
      </c>
      <c r="W1051" s="10">
        <v>1.1150999999999999E-2</v>
      </c>
      <c r="X1051" s="10">
        <v>0.11219999999999999</v>
      </c>
      <c r="Y1051" s="10">
        <v>1.8091999999999999</v>
      </c>
      <c r="Z1051" s="10">
        <v>0.85533000000000003</v>
      </c>
      <c r="AA1051" s="10">
        <v>2.5978999999999999E-2</v>
      </c>
      <c r="AB1051" s="10">
        <v>0.1404</v>
      </c>
      <c r="AC1051" s="10">
        <v>1.6044</v>
      </c>
      <c r="AD1051" s="10">
        <v>0.68203999999999998</v>
      </c>
      <c r="AE1051" s="10">
        <v>7.3480000000000004E-3</v>
      </c>
      <c r="AF1051" s="10">
        <v>6.5789E-2</v>
      </c>
      <c r="AG1051" s="10">
        <v>1.8673</v>
      </c>
      <c r="AH1051" s="10">
        <v>0.90095000000000003</v>
      </c>
      <c r="AI1051" s="10">
        <v>9.1610000000000007E-3</v>
      </c>
      <c r="AJ1051" s="10">
        <v>0.23247999999999999</v>
      </c>
      <c r="AK1051" s="10">
        <v>1.8143</v>
      </c>
      <c r="AL1051" s="10">
        <v>0.85940000000000005</v>
      </c>
      <c r="AM1051" s="10">
        <v>7.0100999999999997E-2</v>
      </c>
      <c r="AN1051" s="10">
        <v>0.55245</v>
      </c>
      <c r="AO1051" s="10">
        <v>1.4295</v>
      </c>
      <c r="AP1051" s="10">
        <v>0.51551999999999998</v>
      </c>
      <c r="AQ1051" s="10">
        <v>1.1601E-2</v>
      </c>
      <c r="AR1051" s="10">
        <v>0.46478999999999998</v>
      </c>
      <c r="AS1051" s="10">
        <v>1.8548</v>
      </c>
      <c r="AT1051" s="10">
        <v>0.89126000000000005</v>
      </c>
    </row>
    <row r="1052" spans="1:46" hidden="1">
      <c r="A1052" s="10" t="s">
        <v>1930</v>
      </c>
      <c r="B1052" s="10" t="e">
        <v>#N/A</v>
      </c>
      <c r="C1052" s="10">
        <v>0.11280999999999999</v>
      </c>
      <c r="D1052" s="10">
        <v>0.82213000000000003</v>
      </c>
      <c r="E1052" s="10">
        <v>0.93674999999999997</v>
      </c>
      <c r="F1052" s="10">
        <v>-9.4266000000000003E-2</v>
      </c>
      <c r="G1052" s="10">
        <v>0.20027</v>
      </c>
      <c r="H1052" s="10">
        <v>0.93784999999999996</v>
      </c>
      <c r="I1052" s="10">
        <v>1.0643</v>
      </c>
      <c r="J1052" s="10">
        <v>8.9861999999999997E-2</v>
      </c>
      <c r="K1052" s="10">
        <v>0.83542000000000005</v>
      </c>
      <c r="L1052" s="10">
        <v>0.999</v>
      </c>
      <c r="M1052" s="10">
        <v>1.0064</v>
      </c>
      <c r="N1052" s="10">
        <v>9.2738000000000004E-3</v>
      </c>
      <c r="O1052" s="10">
        <v>0.54105999999999999</v>
      </c>
      <c r="P1052" s="10">
        <v>0.93984000000000001</v>
      </c>
      <c r="Q1052" s="10">
        <v>1.0249999999999999</v>
      </c>
      <c r="R1052" s="10">
        <v>3.5674999999999998E-2</v>
      </c>
      <c r="S1052" s="10">
        <v>0.44833000000000001</v>
      </c>
      <c r="T1052" s="10">
        <v>0.86099999999999999</v>
      </c>
      <c r="U1052" s="10">
        <v>1.0610999999999999</v>
      </c>
      <c r="V1052" s="10">
        <v>8.5555000000000006E-2</v>
      </c>
      <c r="W1052" s="10">
        <v>0.97008000000000005</v>
      </c>
      <c r="X1052" s="10">
        <v>0.98831999999999998</v>
      </c>
      <c r="Y1052" s="10">
        <v>1.0079</v>
      </c>
      <c r="Z1052" s="10">
        <v>1.137E-2</v>
      </c>
      <c r="AA1052" s="10">
        <v>0.56794999999999995</v>
      </c>
      <c r="AB1052" s="10">
        <v>0.77927000000000002</v>
      </c>
      <c r="AC1052" s="10">
        <v>0.97758999999999996</v>
      </c>
      <c r="AD1052" s="10">
        <v>-3.2703000000000003E-2</v>
      </c>
      <c r="AE1052" s="10">
        <v>2.8187E-2</v>
      </c>
      <c r="AF1052" s="10">
        <v>0.14180999999999999</v>
      </c>
      <c r="AG1052" s="10">
        <v>0.91335999999999995</v>
      </c>
      <c r="AH1052" s="10">
        <v>-0.13074</v>
      </c>
      <c r="AI1052" s="10">
        <v>0.30769999999999997</v>
      </c>
      <c r="AJ1052" s="10">
        <v>0.77492000000000005</v>
      </c>
      <c r="AK1052" s="10">
        <v>1.0367</v>
      </c>
      <c r="AL1052" s="10">
        <v>5.1945999999999999E-2</v>
      </c>
      <c r="AM1052" s="10">
        <v>0.67029000000000005</v>
      </c>
      <c r="AN1052" s="10">
        <v>0.88078999999999996</v>
      </c>
      <c r="AO1052" s="10">
        <v>1.0168999999999999</v>
      </c>
      <c r="AP1052" s="10">
        <v>2.4220999999999999E-2</v>
      </c>
      <c r="AQ1052" s="10">
        <v>0.68461000000000005</v>
      </c>
      <c r="AR1052" s="10">
        <v>0.92144000000000004</v>
      </c>
      <c r="AS1052" s="10">
        <v>1.0199</v>
      </c>
      <c r="AT1052" s="10">
        <v>2.8479999999999998E-2</v>
      </c>
    </row>
    <row r="1053" spans="1:46" hidden="1">
      <c r="A1053" s="10" t="s">
        <v>1931</v>
      </c>
      <c r="B1053" s="10" t="e">
        <v>#N/A</v>
      </c>
      <c r="C1053" s="10">
        <v>0.11305</v>
      </c>
      <c r="D1053" s="10">
        <v>0.82213000000000003</v>
      </c>
      <c r="E1053" s="10">
        <v>0.89385999999999999</v>
      </c>
      <c r="F1053" s="10">
        <v>-0.16188</v>
      </c>
      <c r="G1053" s="10">
        <v>0.98794000000000004</v>
      </c>
      <c r="H1053" s="10">
        <v>0.99602000000000002</v>
      </c>
      <c r="I1053" s="10">
        <v>1.0069999999999999</v>
      </c>
      <c r="J1053" s="10">
        <v>1.0028E-2</v>
      </c>
      <c r="K1053" s="10">
        <v>0.30282999999999999</v>
      </c>
      <c r="L1053" s="10">
        <v>0.96704000000000001</v>
      </c>
      <c r="M1053" s="10">
        <v>0.93217000000000005</v>
      </c>
      <c r="N1053" s="10">
        <v>-0.10133</v>
      </c>
      <c r="O1053" s="10">
        <v>0.60028999999999999</v>
      </c>
      <c r="P1053" s="10">
        <v>0.95298000000000005</v>
      </c>
      <c r="Q1053" s="10">
        <v>1.0288999999999999</v>
      </c>
      <c r="R1053" s="10">
        <v>4.1118000000000002E-2</v>
      </c>
      <c r="S1053" s="10">
        <v>0.23799999999999999</v>
      </c>
      <c r="T1053" s="10">
        <v>0.73524</v>
      </c>
      <c r="U1053" s="10">
        <v>1.0763</v>
      </c>
      <c r="V1053" s="10">
        <v>0.10611</v>
      </c>
      <c r="W1053" s="10">
        <v>0.94377</v>
      </c>
      <c r="X1053" s="10">
        <v>0.98055999999999999</v>
      </c>
      <c r="Y1053" s="10">
        <v>1.0039</v>
      </c>
      <c r="Z1053" s="10">
        <v>5.5620000000000001E-3</v>
      </c>
      <c r="AA1053" s="10">
        <v>0.35905999999999999</v>
      </c>
      <c r="AB1053" s="10">
        <v>0.63958000000000004</v>
      </c>
      <c r="AC1053" s="10">
        <v>0.94230000000000003</v>
      </c>
      <c r="AD1053" s="10">
        <v>-8.5739999999999997E-2</v>
      </c>
      <c r="AE1053" s="10">
        <v>0.55762</v>
      </c>
      <c r="AF1053" s="10">
        <v>0.79990000000000006</v>
      </c>
      <c r="AG1053" s="10">
        <v>0.96209</v>
      </c>
      <c r="AH1053" s="10">
        <v>-5.5756E-2</v>
      </c>
      <c r="AI1053" s="10">
        <v>0.48522999999999999</v>
      </c>
      <c r="AJ1053" s="10">
        <v>0.84272000000000002</v>
      </c>
      <c r="AK1053" s="10">
        <v>1.044</v>
      </c>
      <c r="AL1053" s="10">
        <v>6.2132E-2</v>
      </c>
      <c r="AM1053" s="10">
        <v>0.52302999999999999</v>
      </c>
      <c r="AN1053" s="10">
        <v>0.82176000000000005</v>
      </c>
      <c r="AO1053" s="10">
        <v>1.0331999999999999</v>
      </c>
      <c r="AP1053" s="10">
        <v>4.7104E-2</v>
      </c>
      <c r="AQ1053" s="10">
        <v>0.73726000000000003</v>
      </c>
      <c r="AR1053" s="10">
        <v>0.93720000000000003</v>
      </c>
      <c r="AS1053" s="10">
        <v>0.97682999999999998</v>
      </c>
      <c r="AT1053" s="10">
        <v>-3.3813000000000003E-2</v>
      </c>
    </row>
    <row r="1054" spans="1:46" hidden="1">
      <c r="A1054" s="10" t="s">
        <v>1932</v>
      </c>
      <c r="B1054" s="10" t="e">
        <v>#N/A</v>
      </c>
      <c r="C1054" s="10">
        <v>0.11308</v>
      </c>
      <c r="D1054" s="10">
        <v>0.82213000000000003</v>
      </c>
      <c r="E1054" s="10">
        <v>1.3139000000000001</v>
      </c>
      <c r="F1054" s="10">
        <v>0.39379999999999998</v>
      </c>
      <c r="G1054" s="10">
        <v>0.11044</v>
      </c>
      <c r="H1054" s="10">
        <v>0.93784999999999996</v>
      </c>
      <c r="I1054" s="10">
        <v>1.3264</v>
      </c>
      <c r="J1054" s="10">
        <v>0.40749000000000002</v>
      </c>
      <c r="K1054" s="10">
        <v>0.30517</v>
      </c>
      <c r="L1054" s="10">
        <v>0.96704000000000001</v>
      </c>
      <c r="M1054" s="10">
        <v>1.1928000000000001</v>
      </c>
      <c r="N1054" s="10">
        <v>0.25430999999999998</v>
      </c>
      <c r="O1054" s="10">
        <v>0.13147</v>
      </c>
      <c r="P1054" s="10">
        <v>0.72833999999999999</v>
      </c>
      <c r="Q1054" s="10">
        <v>1.3004</v>
      </c>
      <c r="R1054" s="10">
        <v>0.37898999999999999</v>
      </c>
      <c r="S1054" s="10">
        <v>0.22395999999999999</v>
      </c>
      <c r="T1054" s="10">
        <v>0.72031000000000001</v>
      </c>
      <c r="U1054" s="10">
        <v>1.2097</v>
      </c>
      <c r="V1054" s="10">
        <v>0.27462999999999999</v>
      </c>
      <c r="W1054" s="10">
        <v>0.46372000000000002</v>
      </c>
      <c r="X1054" s="10">
        <v>0.78386999999999996</v>
      </c>
      <c r="Y1054" s="10">
        <v>1.1101000000000001</v>
      </c>
      <c r="Z1054" s="10">
        <v>0.15073</v>
      </c>
      <c r="AA1054" s="10">
        <v>0.51939000000000002</v>
      </c>
      <c r="AB1054" s="10">
        <v>0.74916000000000005</v>
      </c>
      <c r="AC1054" s="10">
        <v>0.85389999999999999</v>
      </c>
      <c r="AD1054" s="10">
        <v>-0.22786000000000001</v>
      </c>
      <c r="AE1054" s="10">
        <v>0.83087</v>
      </c>
      <c r="AF1054" s="10">
        <v>0.93825999999999998</v>
      </c>
      <c r="AG1054" s="10">
        <v>0.91581999999999997</v>
      </c>
      <c r="AH1054" s="10">
        <v>-0.12687000000000001</v>
      </c>
      <c r="AI1054" s="10">
        <v>0.81960999999999995</v>
      </c>
      <c r="AJ1054" s="10">
        <v>0.96365000000000001</v>
      </c>
      <c r="AK1054" s="10">
        <v>0.99634999999999996</v>
      </c>
      <c r="AL1054" s="10">
        <v>-5.2782000000000003E-3</v>
      </c>
      <c r="AM1054" s="10">
        <v>0.94484000000000001</v>
      </c>
      <c r="AN1054" s="10">
        <v>0.97704000000000002</v>
      </c>
      <c r="AO1054" s="10">
        <v>0.99238999999999999</v>
      </c>
      <c r="AP1054" s="10">
        <v>-1.1027E-2</v>
      </c>
      <c r="AQ1054" s="10">
        <v>0.44335999999999998</v>
      </c>
      <c r="AR1054" s="10">
        <v>0.80332999999999999</v>
      </c>
      <c r="AS1054" s="10">
        <v>1.1623000000000001</v>
      </c>
      <c r="AT1054" s="10">
        <v>0.21698999999999999</v>
      </c>
    </row>
    <row r="1055" spans="1:46" hidden="1">
      <c r="A1055" s="10" t="s">
        <v>1933</v>
      </c>
      <c r="B1055" s="10" t="e">
        <v>#N/A</v>
      </c>
      <c r="C1055" s="10">
        <v>0.11394</v>
      </c>
      <c r="D1055" s="10">
        <v>0.82213000000000003</v>
      </c>
      <c r="E1055" s="10">
        <v>0.87458999999999998</v>
      </c>
      <c r="F1055" s="10">
        <v>-0.19331000000000001</v>
      </c>
      <c r="G1055" s="10">
        <v>0.64936000000000005</v>
      </c>
      <c r="H1055" s="10">
        <v>0.94272</v>
      </c>
      <c r="I1055" s="10">
        <v>0.96192999999999995</v>
      </c>
      <c r="J1055" s="10">
        <v>-5.6000000000000001E-2</v>
      </c>
      <c r="K1055" s="10">
        <v>0.63924999999999998</v>
      </c>
      <c r="L1055" s="10">
        <v>0.999</v>
      </c>
      <c r="M1055" s="10">
        <v>1.0322</v>
      </c>
      <c r="N1055" s="10">
        <v>4.5733000000000003E-2</v>
      </c>
      <c r="O1055" s="10">
        <v>0.73729</v>
      </c>
      <c r="P1055" s="10">
        <v>0.96255000000000002</v>
      </c>
      <c r="Q1055" s="10">
        <v>1.034</v>
      </c>
      <c r="R1055" s="10">
        <v>4.8283E-2</v>
      </c>
      <c r="S1055" s="10">
        <v>0.57060999999999995</v>
      </c>
      <c r="T1055" s="10">
        <v>0.90064</v>
      </c>
      <c r="U1055" s="10">
        <v>0.94994000000000001</v>
      </c>
      <c r="V1055" s="10">
        <v>-7.4088000000000001E-2</v>
      </c>
      <c r="W1055" s="10">
        <v>0.63388999999999995</v>
      </c>
      <c r="X1055" s="10">
        <v>0.86136000000000001</v>
      </c>
      <c r="Y1055" s="10">
        <v>1.0286999999999999</v>
      </c>
      <c r="Z1055" s="10">
        <v>4.0780999999999998E-2</v>
      </c>
      <c r="AA1055" s="10">
        <v>0.41672999999999999</v>
      </c>
      <c r="AB1055" s="10">
        <v>0.67945999999999995</v>
      </c>
      <c r="AC1055" s="10">
        <v>0.93506999999999996</v>
      </c>
      <c r="AD1055" s="10">
        <v>-9.6848000000000004E-2</v>
      </c>
      <c r="AE1055" s="10">
        <v>6.6853999999999997E-2</v>
      </c>
      <c r="AF1055" s="10">
        <v>0.23163</v>
      </c>
      <c r="AG1055" s="10">
        <v>0.85289000000000004</v>
      </c>
      <c r="AH1055" s="10">
        <v>-0.22955999999999999</v>
      </c>
      <c r="AI1055" s="10">
        <v>6.1039999999999997E-2</v>
      </c>
      <c r="AJ1055" s="10">
        <v>0.51751000000000003</v>
      </c>
      <c r="AK1055" s="10">
        <v>1.1591</v>
      </c>
      <c r="AL1055" s="10">
        <v>0.21295</v>
      </c>
      <c r="AM1055" s="10">
        <v>0.15318000000000001</v>
      </c>
      <c r="AN1055" s="10">
        <v>0.63966999999999996</v>
      </c>
      <c r="AO1055" s="10">
        <v>1.1254999999999999</v>
      </c>
      <c r="AP1055" s="10">
        <v>0.17050999999999999</v>
      </c>
      <c r="AQ1055" s="10">
        <v>0.29254999999999998</v>
      </c>
      <c r="AR1055" s="10">
        <v>0.72389000000000003</v>
      </c>
      <c r="AS1055" s="10">
        <v>0.91332000000000002</v>
      </c>
      <c r="AT1055" s="10">
        <v>-0.13081000000000001</v>
      </c>
    </row>
    <row r="1056" spans="1:46" hidden="1">
      <c r="A1056" s="10" t="s">
        <v>1934</v>
      </c>
      <c r="B1056" s="10" t="e">
        <v>#N/A</v>
      </c>
      <c r="C1056" s="10">
        <v>0.11408</v>
      </c>
      <c r="D1056" s="10">
        <v>0.82213000000000003</v>
      </c>
      <c r="E1056" s="10">
        <v>0.88056000000000001</v>
      </c>
      <c r="F1056" s="10">
        <v>-0.18351000000000001</v>
      </c>
      <c r="G1056" s="10">
        <v>0.26262999999999997</v>
      </c>
      <c r="H1056" s="10">
        <v>0.93784999999999996</v>
      </c>
      <c r="I1056" s="10">
        <v>0.91176000000000001</v>
      </c>
      <c r="J1056" s="10">
        <v>-0.13327</v>
      </c>
      <c r="K1056" s="10">
        <v>0.13750999999999999</v>
      </c>
      <c r="L1056" s="10">
        <v>0.87502000000000002</v>
      </c>
      <c r="M1056" s="10">
        <v>1.2523</v>
      </c>
      <c r="N1056" s="10">
        <v>0.32455000000000001</v>
      </c>
      <c r="O1056" s="10">
        <v>0.55498999999999998</v>
      </c>
      <c r="P1056" s="10">
        <v>0.94635000000000002</v>
      </c>
      <c r="Q1056" s="10">
        <v>0.95067000000000002</v>
      </c>
      <c r="R1056" s="10">
        <v>-7.2988999999999998E-2</v>
      </c>
      <c r="S1056" s="10">
        <v>0.68362000000000001</v>
      </c>
      <c r="T1056" s="10">
        <v>0.92898999999999998</v>
      </c>
      <c r="U1056" s="10">
        <v>1.0281</v>
      </c>
      <c r="V1056" s="10">
        <v>3.9985E-2</v>
      </c>
      <c r="W1056" s="10">
        <v>0.82057000000000002</v>
      </c>
      <c r="X1056" s="10">
        <v>0.93369000000000002</v>
      </c>
      <c r="Y1056" s="10">
        <v>1.0478000000000001</v>
      </c>
      <c r="Z1056" s="10">
        <v>6.7324999999999996E-2</v>
      </c>
      <c r="AA1056" s="10">
        <v>0.47127999999999998</v>
      </c>
      <c r="AB1056" s="10">
        <v>0.71977999999999998</v>
      </c>
      <c r="AC1056" s="10">
        <v>1.127</v>
      </c>
      <c r="AD1056" s="10">
        <v>0.17246</v>
      </c>
      <c r="AE1056" s="10">
        <v>0.66642999999999997</v>
      </c>
      <c r="AF1056" s="10">
        <v>0.86385000000000001</v>
      </c>
      <c r="AG1056" s="10">
        <v>0.96340999999999999</v>
      </c>
      <c r="AH1056" s="10">
        <v>-5.3775000000000003E-2</v>
      </c>
      <c r="AI1056" s="10">
        <v>0.45334000000000002</v>
      </c>
      <c r="AJ1056" s="10">
        <v>0.82911999999999997</v>
      </c>
      <c r="AK1056" s="10">
        <v>1.0576000000000001</v>
      </c>
      <c r="AL1056" s="10">
        <v>8.0862000000000003E-2</v>
      </c>
      <c r="AM1056" s="10">
        <v>0.80084999999999995</v>
      </c>
      <c r="AN1056" s="10">
        <v>0.93727000000000005</v>
      </c>
      <c r="AO1056" s="10">
        <v>0.97538999999999998</v>
      </c>
      <c r="AP1056" s="10">
        <v>-3.5955000000000001E-2</v>
      </c>
      <c r="AQ1056" s="10">
        <v>0.21801000000000001</v>
      </c>
      <c r="AR1056" s="10">
        <v>0.66337999999999997</v>
      </c>
      <c r="AS1056" s="10">
        <v>0.90058000000000005</v>
      </c>
      <c r="AT1056" s="10">
        <v>-0.15107000000000001</v>
      </c>
    </row>
    <row r="1057" spans="1:46" hidden="1">
      <c r="A1057" s="10" t="s">
        <v>1935</v>
      </c>
      <c r="B1057" s="10" t="e">
        <v>#N/A</v>
      </c>
      <c r="C1057" s="10">
        <v>0.11423</v>
      </c>
      <c r="D1057" s="10">
        <v>0.82213000000000003</v>
      </c>
      <c r="E1057" s="10">
        <v>1.1552</v>
      </c>
      <c r="F1057" s="10">
        <v>0.20813000000000001</v>
      </c>
      <c r="G1057" s="10">
        <v>7.5391E-2</v>
      </c>
      <c r="H1057" s="10">
        <v>0.93784999999999996</v>
      </c>
      <c r="I1057" s="10">
        <v>1.1572</v>
      </c>
      <c r="J1057" s="10">
        <v>0.21060000000000001</v>
      </c>
      <c r="K1057" s="10">
        <v>0.71452000000000004</v>
      </c>
      <c r="L1057" s="10">
        <v>0.999</v>
      </c>
      <c r="M1057" s="10">
        <v>1.0196000000000001</v>
      </c>
      <c r="N1057" s="10">
        <v>2.8011999999999999E-2</v>
      </c>
      <c r="O1057" s="10">
        <v>0.21772</v>
      </c>
      <c r="P1057" s="10">
        <v>0.78576000000000001</v>
      </c>
      <c r="Q1057" s="10">
        <v>1.1044</v>
      </c>
      <c r="R1057" s="10">
        <v>0.14330999999999999</v>
      </c>
      <c r="S1057" s="10">
        <v>0.95387</v>
      </c>
      <c r="T1057" s="10">
        <v>0.99246999999999996</v>
      </c>
      <c r="U1057" s="10">
        <v>1.0101</v>
      </c>
      <c r="V1057" s="10">
        <v>1.4503E-2</v>
      </c>
      <c r="W1057" s="10">
        <v>0.20349</v>
      </c>
      <c r="X1057" s="10">
        <v>0.60902000000000001</v>
      </c>
      <c r="Y1057" s="10">
        <v>0.89592000000000005</v>
      </c>
      <c r="Z1057" s="10">
        <v>-0.15855</v>
      </c>
      <c r="AA1057" s="10">
        <v>0.14169000000000001</v>
      </c>
      <c r="AB1057" s="10">
        <v>0.38984000000000002</v>
      </c>
      <c r="AC1057" s="10">
        <v>1.1266</v>
      </c>
      <c r="AD1057" s="10">
        <v>0.17199</v>
      </c>
      <c r="AE1057" s="10">
        <v>0.75316000000000005</v>
      </c>
      <c r="AF1057" s="10">
        <v>0.90627999999999997</v>
      </c>
      <c r="AG1057" s="10">
        <v>1.0228999999999999</v>
      </c>
      <c r="AH1057" s="10">
        <v>3.2599000000000003E-2</v>
      </c>
      <c r="AI1057" s="10">
        <v>0.70569999999999999</v>
      </c>
      <c r="AJ1057" s="10">
        <v>0.94137999999999999</v>
      </c>
      <c r="AK1057" s="10">
        <v>0.96911999999999998</v>
      </c>
      <c r="AL1057" s="10">
        <v>-4.5253000000000002E-2</v>
      </c>
      <c r="AM1057" s="10">
        <v>0.13278000000000001</v>
      </c>
      <c r="AN1057" s="10">
        <v>0.62097999999999998</v>
      </c>
      <c r="AO1057" s="10">
        <v>1.1415</v>
      </c>
      <c r="AP1057" s="10">
        <v>0.19087999999999999</v>
      </c>
      <c r="AQ1057" s="10">
        <v>6.9947E-4</v>
      </c>
      <c r="AR1057" s="10">
        <v>0.34906999999999999</v>
      </c>
      <c r="AS1057" s="10">
        <v>1.3462000000000001</v>
      </c>
      <c r="AT1057" s="10">
        <v>0.42885000000000001</v>
      </c>
    </row>
    <row r="1058" spans="1:46" hidden="1">
      <c r="A1058" s="10" t="s">
        <v>1936</v>
      </c>
      <c r="B1058" s="10" t="e">
        <v>#N/A</v>
      </c>
      <c r="C1058" s="10">
        <v>0.11432</v>
      </c>
      <c r="D1058" s="10">
        <v>0.82213000000000003</v>
      </c>
      <c r="E1058" s="10">
        <v>0.91035999999999995</v>
      </c>
      <c r="F1058" s="10">
        <v>-0.13550000000000001</v>
      </c>
      <c r="G1058" s="10">
        <v>0.48798000000000002</v>
      </c>
      <c r="H1058" s="10">
        <v>0.93784999999999996</v>
      </c>
      <c r="I1058" s="10">
        <v>1.0427999999999999</v>
      </c>
      <c r="J1058" s="10">
        <v>6.0463999999999997E-2</v>
      </c>
      <c r="K1058" s="10">
        <v>0.83718000000000004</v>
      </c>
      <c r="L1058" s="10">
        <v>0.999</v>
      </c>
      <c r="M1058" s="10">
        <v>1.0074000000000001</v>
      </c>
      <c r="N1058" s="10">
        <v>1.0600999999999999E-2</v>
      </c>
      <c r="O1058" s="10">
        <v>0.71279999999999999</v>
      </c>
      <c r="P1058" s="10">
        <v>0.96174000000000004</v>
      </c>
      <c r="Q1058" s="10">
        <v>1.0165999999999999</v>
      </c>
      <c r="R1058" s="10">
        <v>2.3741999999999999E-2</v>
      </c>
      <c r="S1058" s="10">
        <v>0.50380999999999998</v>
      </c>
      <c r="T1058" s="10">
        <v>0.88397000000000003</v>
      </c>
      <c r="U1058" s="10">
        <v>1.0448999999999999</v>
      </c>
      <c r="V1058" s="10">
        <v>6.3364000000000004E-2</v>
      </c>
      <c r="W1058" s="10">
        <v>0.94281000000000004</v>
      </c>
      <c r="X1058" s="10">
        <v>0.98055999999999999</v>
      </c>
      <c r="Y1058" s="10">
        <v>1.0017</v>
      </c>
      <c r="Z1058" s="10">
        <v>2.4753000000000002E-3</v>
      </c>
      <c r="AA1058" s="10">
        <v>0.81352000000000002</v>
      </c>
      <c r="AB1058" s="10">
        <v>0.91239999999999999</v>
      </c>
      <c r="AC1058" s="10">
        <v>0.98743000000000003</v>
      </c>
      <c r="AD1058" s="10">
        <v>-1.8242999999999999E-2</v>
      </c>
      <c r="AE1058" s="10">
        <v>0.15797</v>
      </c>
      <c r="AF1058" s="10">
        <v>0.39635999999999999</v>
      </c>
      <c r="AG1058" s="10">
        <v>0.92325000000000002</v>
      </c>
      <c r="AH1058" s="10">
        <v>-0.1152</v>
      </c>
      <c r="AI1058" s="10">
        <v>0.88344999999999996</v>
      </c>
      <c r="AJ1058" s="10">
        <v>0.97153999999999996</v>
      </c>
      <c r="AK1058" s="10">
        <v>0.98970999999999998</v>
      </c>
      <c r="AL1058" s="10">
        <v>-1.4922E-2</v>
      </c>
      <c r="AM1058" s="10">
        <v>0.26486999999999999</v>
      </c>
      <c r="AN1058" s="10">
        <v>0.72058999999999995</v>
      </c>
      <c r="AO1058" s="10">
        <v>1.0533999999999999</v>
      </c>
      <c r="AP1058" s="10">
        <v>7.5120000000000006E-2</v>
      </c>
      <c r="AQ1058" s="10">
        <v>0.45152999999999999</v>
      </c>
      <c r="AR1058" s="10">
        <v>0.80808999999999997</v>
      </c>
      <c r="AS1058" s="10">
        <v>1.0422</v>
      </c>
      <c r="AT1058" s="10">
        <v>5.9665000000000003E-2</v>
      </c>
    </row>
    <row r="1059" spans="1:46" hidden="1">
      <c r="A1059" s="10" t="s">
        <v>1937</v>
      </c>
      <c r="B1059" s="10" t="e">
        <v>#N/A</v>
      </c>
      <c r="C1059" s="10">
        <v>0.11455</v>
      </c>
      <c r="D1059" s="10">
        <v>0.82213000000000003</v>
      </c>
      <c r="E1059" s="10">
        <v>0.92430999999999996</v>
      </c>
      <c r="F1059" s="10">
        <v>-0.11355</v>
      </c>
      <c r="G1059" s="10">
        <v>0.15581999999999999</v>
      </c>
      <c r="H1059" s="10">
        <v>0.93784999999999996</v>
      </c>
      <c r="I1059" s="10">
        <v>1.0952999999999999</v>
      </c>
      <c r="J1059" s="10">
        <v>0.13134000000000001</v>
      </c>
      <c r="K1059" s="10">
        <v>0.60168999999999995</v>
      </c>
      <c r="L1059" s="10">
        <v>0.999</v>
      </c>
      <c r="M1059" s="10">
        <v>1.0228999999999999</v>
      </c>
      <c r="N1059" s="10">
        <v>3.27E-2</v>
      </c>
      <c r="O1059" s="10">
        <v>0.14151</v>
      </c>
      <c r="P1059" s="10">
        <v>0.73904999999999998</v>
      </c>
      <c r="Q1059" s="10">
        <v>1.0798000000000001</v>
      </c>
      <c r="R1059" s="10">
        <v>0.11076</v>
      </c>
      <c r="S1059" s="10">
        <v>0.26269999999999999</v>
      </c>
      <c r="T1059" s="10">
        <v>0.77388000000000001</v>
      </c>
      <c r="U1059" s="10">
        <v>1.1053999999999999</v>
      </c>
      <c r="V1059" s="10">
        <v>0.14459</v>
      </c>
      <c r="W1059" s="10">
        <v>0.21643000000000001</v>
      </c>
      <c r="X1059" s="10">
        <v>0.63780999999999999</v>
      </c>
      <c r="Y1059" s="10">
        <v>1.0992</v>
      </c>
      <c r="Z1059" s="10">
        <v>0.13650000000000001</v>
      </c>
      <c r="AA1059" s="10">
        <v>0.78529000000000004</v>
      </c>
      <c r="AB1059" s="10">
        <v>0.89886999999999995</v>
      </c>
      <c r="AC1059" s="10">
        <v>0.98653999999999997</v>
      </c>
      <c r="AD1059" s="10">
        <v>-1.9557000000000001E-2</v>
      </c>
      <c r="AE1059" s="10">
        <v>0.11883000000000001</v>
      </c>
      <c r="AF1059" s="10">
        <v>0.32863999999999999</v>
      </c>
      <c r="AG1059" s="10">
        <v>0.92366000000000004</v>
      </c>
      <c r="AH1059" s="10">
        <v>-0.11457000000000001</v>
      </c>
      <c r="AI1059" s="10">
        <v>0.16936999999999999</v>
      </c>
      <c r="AJ1059" s="10">
        <v>0.73016999999999999</v>
      </c>
      <c r="AK1059" s="10">
        <v>1.0616000000000001</v>
      </c>
      <c r="AL1059" s="10">
        <v>8.6173E-2</v>
      </c>
      <c r="AM1059" s="10">
        <v>0.54030999999999996</v>
      </c>
      <c r="AN1059" s="10">
        <v>0.82421</v>
      </c>
      <c r="AO1059" s="10">
        <v>1.0313000000000001</v>
      </c>
      <c r="AP1059" s="10">
        <v>4.4456000000000002E-2</v>
      </c>
      <c r="AQ1059" s="10">
        <v>0.10366</v>
      </c>
      <c r="AR1059" s="10">
        <v>0.55945999999999996</v>
      </c>
      <c r="AS1059" s="10">
        <v>1.0862000000000001</v>
      </c>
      <c r="AT1059" s="10">
        <v>0.11924999999999999</v>
      </c>
    </row>
    <row r="1060" spans="1:46">
      <c r="A1060" s="10" t="s">
        <v>631</v>
      </c>
      <c r="B1060" s="10" t="s">
        <v>632</v>
      </c>
      <c r="C1060" s="10">
        <v>0.11461</v>
      </c>
      <c r="D1060" s="10">
        <v>0.82213000000000003</v>
      </c>
      <c r="E1060" s="10">
        <v>0.82621999999999995</v>
      </c>
      <c r="F1060" s="10">
        <v>-0.27539999999999998</v>
      </c>
      <c r="G1060" s="10">
        <v>9.4226000000000004E-2</v>
      </c>
      <c r="H1060" s="10">
        <v>0.93784999999999996</v>
      </c>
      <c r="I1060" s="10">
        <v>0.81545999999999996</v>
      </c>
      <c r="J1060" s="10">
        <v>-0.29432000000000003</v>
      </c>
      <c r="K1060" s="10">
        <v>0.77380000000000004</v>
      </c>
      <c r="L1060" s="10">
        <v>0.999</v>
      </c>
      <c r="M1060" s="10">
        <v>0.95415000000000005</v>
      </c>
      <c r="N1060" s="10">
        <v>-6.7711999999999994E-2</v>
      </c>
      <c r="O1060" s="10">
        <v>0.17105999999999999</v>
      </c>
      <c r="P1060" s="10">
        <v>0.76593</v>
      </c>
      <c r="Q1060" s="10">
        <v>0.84416999999999998</v>
      </c>
      <c r="R1060" s="10">
        <v>-0.24440000000000001</v>
      </c>
      <c r="S1060" s="10">
        <v>0.65202000000000004</v>
      </c>
      <c r="T1060" s="10">
        <v>0.92417000000000005</v>
      </c>
      <c r="U1060" s="10">
        <v>1.0548</v>
      </c>
      <c r="V1060" s="10">
        <v>7.6946000000000001E-2</v>
      </c>
      <c r="W1060" s="10">
        <v>0.91134000000000004</v>
      </c>
      <c r="X1060" s="10">
        <v>0.97353999999999996</v>
      </c>
      <c r="Y1060" s="10">
        <v>0.97152000000000005</v>
      </c>
      <c r="Z1060" s="10">
        <v>-4.1690999999999999E-2</v>
      </c>
      <c r="AA1060" s="10">
        <v>0.29670999999999997</v>
      </c>
      <c r="AB1060" s="10">
        <v>0.59145000000000003</v>
      </c>
      <c r="AC1060" s="10">
        <v>0.87927</v>
      </c>
      <c r="AD1060" s="10">
        <v>-0.18562000000000001</v>
      </c>
      <c r="AE1060" s="10">
        <v>0.16531000000000001</v>
      </c>
      <c r="AF1060" s="10">
        <v>0.40475</v>
      </c>
      <c r="AG1060" s="10">
        <v>0.84441999999999995</v>
      </c>
      <c r="AH1060" s="10">
        <v>-0.24396999999999999</v>
      </c>
      <c r="AI1060" s="10">
        <v>8.0714999999999995E-2</v>
      </c>
      <c r="AJ1060" s="10">
        <v>0.59221999999999997</v>
      </c>
      <c r="AK1060" s="10">
        <v>0.80613000000000001</v>
      </c>
      <c r="AL1060" s="10">
        <v>-0.31091999999999997</v>
      </c>
      <c r="AM1060" s="10">
        <v>0.84355000000000002</v>
      </c>
      <c r="AN1060" s="10">
        <v>0.94757000000000002</v>
      </c>
      <c r="AO1060" s="10">
        <v>0.97304999999999997</v>
      </c>
      <c r="AP1060" s="10">
        <v>-3.9406999999999998E-2</v>
      </c>
      <c r="AQ1060" s="10">
        <v>0.82174000000000003</v>
      </c>
      <c r="AR1060" s="10">
        <v>0.96245999999999998</v>
      </c>
      <c r="AS1060" s="10">
        <v>0.96196000000000004</v>
      </c>
      <c r="AT1060" s="10">
        <v>-5.5957E-2</v>
      </c>
    </row>
    <row r="1061" spans="1:46" hidden="1">
      <c r="A1061" s="10" t="s">
        <v>1938</v>
      </c>
      <c r="B1061" s="10" t="e">
        <v>#N/A</v>
      </c>
      <c r="C1061" s="10">
        <v>0.11477999999999999</v>
      </c>
      <c r="D1061" s="10">
        <v>0.82213000000000003</v>
      </c>
      <c r="E1061" s="10">
        <v>0.92642000000000002</v>
      </c>
      <c r="F1061" s="10">
        <v>-0.11026</v>
      </c>
      <c r="G1061" s="10">
        <v>0.86263000000000001</v>
      </c>
      <c r="H1061" s="10">
        <v>0.98294999999999999</v>
      </c>
      <c r="I1061" s="10">
        <v>0.98970999999999998</v>
      </c>
      <c r="J1061" s="10">
        <v>-1.4918000000000001E-2</v>
      </c>
      <c r="K1061" s="10">
        <v>0.36260999999999999</v>
      </c>
      <c r="L1061" s="10">
        <v>0.999</v>
      </c>
      <c r="M1061" s="10">
        <v>1.0502</v>
      </c>
      <c r="N1061" s="10">
        <v>7.0702000000000001E-2</v>
      </c>
      <c r="O1061" s="10">
        <v>0.80656000000000005</v>
      </c>
      <c r="P1061" s="10">
        <v>0.97726999999999997</v>
      </c>
      <c r="Q1061" s="10">
        <v>1.0194000000000001</v>
      </c>
      <c r="R1061" s="10">
        <v>2.7726000000000001E-2</v>
      </c>
      <c r="S1061" s="10">
        <v>0.83718999999999999</v>
      </c>
      <c r="T1061" s="10">
        <v>0.96192999999999995</v>
      </c>
      <c r="U1061" s="10">
        <v>1.0073000000000001</v>
      </c>
      <c r="V1061" s="10">
        <v>1.0506E-2</v>
      </c>
      <c r="W1061" s="10">
        <v>8.0590999999999996E-2</v>
      </c>
      <c r="X1061" s="10">
        <v>0.36309000000000002</v>
      </c>
      <c r="Y1061" s="10">
        <v>0.91352999999999995</v>
      </c>
      <c r="Z1061" s="10">
        <v>-0.13047</v>
      </c>
      <c r="AA1061" s="10">
        <v>0.12517</v>
      </c>
      <c r="AB1061" s="10">
        <v>0.36033999999999999</v>
      </c>
      <c r="AC1061" s="10">
        <v>0.92008000000000001</v>
      </c>
      <c r="AD1061" s="10">
        <v>-0.12017</v>
      </c>
      <c r="AE1061" s="10">
        <v>0.37008000000000002</v>
      </c>
      <c r="AF1061" s="10">
        <v>0.63536999999999999</v>
      </c>
      <c r="AG1061" s="10">
        <v>0.95294999999999996</v>
      </c>
      <c r="AH1061" s="10">
        <v>-6.9525000000000003E-2</v>
      </c>
      <c r="AI1061" s="10">
        <v>0.42770000000000002</v>
      </c>
      <c r="AJ1061" s="10">
        <v>0.82076000000000005</v>
      </c>
      <c r="AK1061" s="10">
        <v>1.0329999999999999</v>
      </c>
      <c r="AL1061" s="10">
        <v>4.6836000000000003E-2</v>
      </c>
      <c r="AM1061" s="10">
        <v>0.96116000000000001</v>
      </c>
      <c r="AN1061" s="10">
        <v>0.98207999999999995</v>
      </c>
      <c r="AO1061" s="10">
        <v>1.0006999999999999</v>
      </c>
      <c r="AP1061" s="10">
        <v>1.0521E-3</v>
      </c>
      <c r="AQ1061" s="10">
        <v>0.18390999999999999</v>
      </c>
      <c r="AR1061" s="10">
        <v>0.62977000000000005</v>
      </c>
      <c r="AS1061" s="10">
        <v>0.93108999999999997</v>
      </c>
      <c r="AT1061" s="10">
        <v>-0.10299999999999999</v>
      </c>
    </row>
    <row r="1062" spans="1:46" hidden="1">
      <c r="A1062" s="10" t="s">
        <v>1939</v>
      </c>
      <c r="B1062" s="10" t="e">
        <v>#N/A</v>
      </c>
      <c r="C1062" s="10">
        <v>0.11661000000000001</v>
      </c>
      <c r="D1062" s="10">
        <v>0.82481000000000004</v>
      </c>
      <c r="E1062" s="10">
        <v>0.54886999999999997</v>
      </c>
      <c r="F1062" s="10">
        <v>-0.86546000000000001</v>
      </c>
      <c r="G1062" s="10">
        <v>0.58225000000000005</v>
      </c>
      <c r="H1062" s="10">
        <v>0.93784999999999996</v>
      </c>
      <c r="I1062" s="10">
        <v>1.1721999999999999</v>
      </c>
      <c r="J1062" s="10">
        <v>0.22916</v>
      </c>
      <c r="K1062" s="10">
        <v>0.81557000000000002</v>
      </c>
      <c r="L1062" s="10">
        <v>0.999</v>
      </c>
      <c r="M1062" s="10">
        <v>1.1248</v>
      </c>
      <c r="N1062" s="10">
        <v>0.16968</v>
      </c>
      <c r="O1062" s="10">
        <v>0.23663000000000001</v>
      </c>
      <c r="P1062" s="10">
        <v>0.80237000000000003</v>
      </c>
      <c r="Q1062" s="10">
        <v>0.64544999999999997</v>
      </c>
      <c r="R1062" s="10">
        <v>-0.63163000000000002</v>
      </c>
      <c r="S1062" s="10">
        <v>0.98246</v>
      </c>
      <c r="T1062" s="10">
        <v>0.99941000000000002</v>
      </c>
      <c r="U1062" s="10">
        <v>0.90559999999999996</v>
      </c>
      <c r="V1062" s="10">
        <v>-0.14305999999999999</v>
      </c>
      <c r="W1062" s="10">
        <v>0.80149000000000004</v>
      </c>
      <c r="X1062" s="10">
        <v>0.92440999999999995</v>
      </c>
      <c r="Y1062" s="10">
        <v>0.91652</v>
      </c>
      <c r="Z1062" s="10">
        <v>-0.12576000000000001</v>
      </c>
      <c r="AA1062" s="10">
        <v>0.83099999999999996</v>
      </c>
      <c r="AB1062" s="10">
        <v>0.92068000000000005</v>
      </c>
      <c r="AC1062" s="10">
        <v>0.93784999999999996</v>
      </c>
      <c r="AD1062" s="10">
        <v>-9.2563000000000006E-2</v>
      </c>
      <c r="AE1062" s="10">
        <v>0.16694999999999999</v>
      </c>
      <c r="AF1062" s="10">
        <v>0.40592</v>
      </c>
      <c r="AG1062" s="10">
        <v>0.60496000000000005</v>
      </c>
      <c r="AH1062" s="10">
        <v>-0.72509000000000001</v>
      </c>
      <c r="AI1062" s="10">
        <v>0.43424000000000001</v>
      </c>
      <c r="AJ1062" s="10">
        <v>0.82430000000000003</v>
      </c>
      <c r="AK1062" s="10">
        <v>1.2751999999999999</v>
      </c>
      <c r="AL1062" s="10">
        <v>0.35074</v>
      </c>
      <c r="AM1062" s="10">
        <v>0.59345999999999999</v>
      </c>
      <c r="AN1062" s="10">
        <v>0.85033000000000003</v>
      </c>
      <c r="AO1062" s="10">
        <v>1.1305000000000001</v>
      </c>
      <c r="AP1062" s="10">
        <v>0.17702000000000001</v>
      </c>
      <c r="AQ1062" s="10">
        <v>0.53961999999999999</v>
      </c>
      <c r="AR1062" s="10">
        <v>0.85091000000000006</v>
      </c>
      <c r="AS1062" s="10">
        <v>1.1995</v>
      </c>
      <c r="AT1062" s="10">
        <v>0.26246000000000003</v>
      </c>
    </row>
    <row r="1063" spans="1:46" hidden="1">
      <c r="A1063" s="10" t="s">
        <v>1940</v>
      </c>
      <c r="B1063" s="10" t="e">
        <v>#N/A</v>
      </c>
      <c r="C1063" s="10">
        <v>0.11747</v>
      </c>
      <c r="D1063" s="10">
        <v>0.82481000000000004</v>
      </c>
      <c r="E1063" s="10">
        <v>0.86546999999999996</v>
      </c>
      <c r="F1063" s="10">
        <v>-0.20843999999999999</v>
      </c>
      <c r="G1063" s="10">
        <v>0.81713000000000002</v>
      </c>
      <c r="H1063" s="10">
        <v>0.97762000000000004</v>
      </c>
      <c r="I1063" s="10">
        <v>0.97675000000000001</v>
      </c>
      <c r="J1063" s="10">
        <v>-3.3943000000000001E-2</v>
      </c>
      <c r="K1063" s="10">
        <v>0.75244999999999995</v>
      </c>
      <c r="L1063" s="10">
        <v>0.999</v>
      </c>
      <c r="M1063" s="10">
        <v>1.0174000000000001</v>
      </c>
      <c r="N1063" s="10">
        <v>2.4826999999999998E-2</v>
      </c>
      <c r="O1063" s="10">
        <v>0.91737999999999997</v>
      </c>
      <c r="P1063" s="10">
        <v>0.99421999999999999</v>
      </c>
      <c r="Q1063" s="10">
        <v>0.98470999999999997</v>
      </c>
      <c r="R1063" s="10">
        <v>-2.223E-2</v>
      </c>
      <c r="S1063" s="10">
        <v>0.92293999999999998</v>
      </c>
      <c r="T1063" s="10">
        <v>0.98765999999999998</v>
      </c>
      <c r="U1063" s="10">
        <v>0.98243999999999998</v>
      </c>
      <c r="V1063" s="10">
        <v>-2.5555000000000001E-2</v>
      </c>
      <c r="W1063" s="10">
        <v>0.31935999999999998</v>
      </c>
      <c r="X1063" s="10">
        <v>0.72560000000000002</v>
      </c>
      <c r="Y1063" s="10">
        <v>1.0798000000000001</v>
      </c>
      <c r="Z1063" s="10">
        <v>0.11072</v>
      </c>
      <c r="AA1063" s="10">
        <v>0.46360000000000001</v>
      </c>
      <c r="AB1063" s="10">
        <v>0.71660000000000001</v>
      </c>
      <c r="AC1063" s="10">
        <v>0.93254999999999999</v>
      </c>
      <c r="AD1063" s="10">
        <v>-0.10075000000000001</v>
      </c>
      <c r="AE1063" s="10">
        <v>0.96372000000000002</v>
      </c>
      <c r="AF1063" s="10">
        <v>0.98421999999999998</v>
      </c>
      <c r="AG1063" s="10">
        <v>0.99878999999999996</v>
      </c>
      <c r="AH1063" s="10">
        <v>-1.7443999999999999E-3</v>
      </c>
      <c r="AI1063" s="10">
        <v>0.38314999999999999</v>
      </c>
      <c r="AJ1063" s="10">
        <v>0.79951000000000005</v>
      </c>
      <c r="AK1063" s="10">
        <v>1.0718000000000001</v>
      </c>
      <c r="AL1063" s="10">
        <v>0.10005</v>
      </c>
      <c r="AM1063" s="10">
        <v>0.40079999999999999</v>
      </c>
      <c r="AN1063" s="10">
        <v>0.78315999999999997</v>
      </c>
      <c r="AO1063" s="10">
        <v>1.0679000000000001</v>
      </c>
      <c r="AP1063" s="10">
        <v>9.4732999999999998E-2</v>
      </c>
      <c r="AQ1063" s="10">
        <v>0.22919</v>
      </c>
      <c r="AR1063" s="10">
        <v>0.67430999999999996</v>
      </c>
      <c r="AS1063" s="10">
        <v>1.0974999999999999</v>
      </c>
      <c r="AT1063" s="10">
        <v>0.13420000000000001</v>
      </c>
    </row>
    <row r="1064" spans="1:46" hidden="1">
      <c r="A1064" s="10" t="s">
        <v>1941</v>
      </c>
      <c r="B1064" s="10" t="e">
        <v>#N/A</v>
      </c>
      <c r="C1064" s="10">
        <v>0.11748</v>
      </c>
      <c r="D1064" s="10">
        <v>0.82481000000000004</v>
      </c>
      <c r="E1064" s="10">
        <v>0.80193999999999999</v>
      </c>
      <c r="F1064" s="10">
        <v>-0.31842999999999999</v>
      </c>
      <c r="G1064" s="10">
        <v>5.7969E-2</v>
      </c>
      <c r="H1064" s="10">
        <v>0.93784999999999996</v>
      </c>
      <c r="I1064" s="10">
        <v>0.76473999999999998</v>
      </c>
      <c r="J1064" s="10">
        <v>-0.38695000000000002</v>
      </c>
      <c r="K1064" s="10">
        <v>0.12288</v>
      </c>
      <c r="L1064" s="10">
        <v>0.87295</v>
      </c>
      <c r="M1064" s="10">
        <v>0.80437999999999998</v>
      </c>
      <c r="N1064" s="10">
        <v>-0.31403999999999999</v>
      </c>
      <c r="O1064" s="10">
        <v>2.9391E-2</v>
      </c>
      <c r="P1064" s="10">
        <v>0.51761999999999997</v>
      </c>
      <c r="Q1064" s="10">
        <v>0.72809999999999997</v>
      </c>
      <c r="R1064" s="10">
        <v>-0.45778999999999997</v>
      </c>
      <c r="S1064" s="10">
        <v>7.7262999999999998E-2</v>
      </c>
      <c r="T1064" s="10">
        <v>0.45618999999999998</v>
      </c>
      <c r="U1064" s="10">
        <v>0.78561000000000003</v>
      </c>
      <c r="V1064" s="10">
        <v>-0.34810999999999998</v>
      </c>
      <c r="W1064" s="10">
        <v>0.81711</v>
      </c>
      <c r="X1064" s="10">
        <v>0.93025000000000002</v>
      </c>
      <c r="Y1064" s="10">
        <v>1.0387999999999999</v>
      </c>
      <c r="Z1064" s="10">
        <v>5.4925000000000002E-2</v>
      </c>
      <c r="AA1064" s="10">
        <v>0.85128999999999999</v>
      </c>
      <c r="AB1064" s="10">
        <v>0.93056000000000005</v>
      </c>
      <c r="AC1064" s="10">
        <v>1.0135000000000001</v>
      </c>
      <c r="AD1064" s="10">
        <v>1.9338999999999999E-2</v>
      </c>
      <c r="AE1064" s="10">
        <v>2.5787999999999998E-2</v>
      </c>
      <c r="AF1064" s="10">
        <v>0.13421</v>
      </c>
      <c r="AG1064" s="10">
        <v>1.4177999999999999</v>
      </c>
      <c r="AH1064" s="10">
        <v>0.50361</v>
      </c>
      <c r="AI1064" s="10">
        <v>2.7615000000000001E-2</v>
      </c>
      <c r="AJ1064" s="10">
        <v>0.37164999999999998</v>
      </c>
      <c r="AK1064" s="10">
        <v>1.3882000000000001</v>
      </c>
      <c r="AL1064" s="10">
        <v>0.47322999999999998</v>
      </c>
      <c r="AM1064" s="10">
        <v>0.26769999999999999</v>
      </c>
      <c r="AN1064" s="10">
        <v>0.72338000000000002</v>
      </c>
      <c r="AO1064" s="10">
        <v>0.85763999999999996</v>
      </c>
      <c r="AP1064" s="10">
        <v>-0.22155</v>
      </c>
      <c r="AQ1064" s="10">
        <v>0.64551000000000003</v>
      </c>
      <c r="AR1064" s="10">
        <v>0.90422999999999998</v>
      </c>
      <c r="AS1064" s="10">
        <v>1.0441</v>
      </c>
      <c r="AT1064" s="10">
        <v>6.2193999999999999E-2</v>
      </c>
    </row>
    <row r="1065" spans="1:46" hidden="1">
      <c r="A1065" s="10" t="s">
        <v>1942</v>
      </c>
      <c r="B1065" s="10" t="e">
        <v>#N/A</v>
      </c>
      <c r="C1065" s="10">
        <v>0.11798</v>
      </c>
      <c r="D1065" s="10">
        <v>0.82481000000000004</v>
      </c>
      <c r="E1065" s="10">
        <v>0.66051000000000004</v>
      </c>
      <c r="F1065" s="10">
        <v>-0.59836</v>
      </c>
      <c r="G1065" s="10">
        <v>0.62343999999999999</v>
      </c>
      <c r="H1065" s="10">
        <v>0.93784999999999996</v>
      </c>
      <c r="I1065" s="10">
        <v>1.1225000000000001</v>
      </c>
      <c r="J1065" s="10">
        <v>0.16667999999999999</v>
      </c>
      <c r="K1065" s="10">
        <v>0.73521000000000003</v>
      </c>
      <c r="L1065" s="10">
        <v>0.999</v>
      </c>
      <c r="M1065" s="10">
        <v>1.0871999999999999</v>
      </c>
      <c r="N1065" s="10">
        <v>0.12066</v>
      </c>
      <c r="O1065" s="10">
        <v>0.12578</v>
      </c>
      <c r="P1065" s="10">
        <v>0.72806999999999999</v>
      </c>
      <c r="Q1065" s="10">
        <v>0.67696000000000001</v>
      </c>
      <c r="R1065" s="10">
        <v>-0.56286000000000003</v>
      </c>
      <c r="S1065" s="10">
        <v>0.91195999999999999</v>
      </c>
      <c r="T1065" s="10">
        <v>0.98717999999999995</v>
      </c>
      <c r="U1065" s="10">
        <v>0.92271999999999998</v>
      </c>
      <c r="V1065" s="10">
        <v>-0.11604</v>
      </c>
      <c r="W1065" s="10">
        <v>0.72975999999999996</v>
      </c>
      <c r="X1065" s="10">
        <v>0.89420999999999995</v>
      </c>
      <c r="Y1065" s="10">
        <v>0.92896000000000001</v>
      </c>
      <c r="Z1065" s="10">
        <v>-0.10631</v>
      </c>
      <c r="AA1065" s="10">
        <v>0.92196</v>
      </c>
      <c r="AB1065" s="10">
        <v>0.96630000000000005</v>
      </c>
      <c r="AC1065" s="10">
        <v>0.95813000000000004</v>
      </c>
      <c r="AD1065" s="10">
        <v>-6.1712999999999997E-2</v>
      </c>
      <c r="AE1065" s="10">
        <v>0.11144</v>
      </c>
      <c r="AF1065" s="10">
        <v>0.31730999999999998</v>
      </c>
      <c r="AG1065" s="10">
        <v>0.66395999999999999</v>
      </c>
      <c r="AH1065" s="10">
        <v>-0.59082999999999997</v>
      </c>
      <c r="AI1065" s="10">
        <v>0.36764999999999998</v>
      </c>
      <c r="AJ1065" s="10">
        <v>0.79951000000000005</v>
      </c>
      <c r="AK1065" s="10">
        <v>1.2407999999999999</v>
      </c>
      <c r="AL1065" s="10">
        <v>0.31129000000000001</v>
      </c>
      <c r="AM1065" s="10">
        <v>0.76395999999999997</v>
      </c>
      <c r="AN1065" s="10">
        <v>0.92190000000000005</v>
      </c>
      <c r="AO1065" s="10">
        <v>1.0358000000000001</v>
      </c>
      <c r="AP1065" s="10">
        <v>5.0678000000000001E-2</v>
      </c>
      <c r="AQ1065" s="10">
        <v>0.54806999999999995</v>
      </c>
      <c r="AR1065" s="10">
        <v>0.85528999999999999</v>
      </c>
      <c r="AS1065" s="10">
        <v>1.1335999999999999</v>
      </c>
      <c r="AT1065" s="10">
        <v>0.18096000000000001</v>
      </c>
    </row>
    <row r="1066" spans="1:46" hidden="1">
      <c r="A1066" s="10" t="s">
        <v>1943</v>
      </c>
      <c r="B1066" s="10" t="e">
        <v>#N/A</v>
      </c>
      <c r="C1066" s="10">
        <v>0.1183</v>
      </c>
      <c r="D1066" s="10">
        <v>0.82481000000000004</v>
      </c>
      <c r="E1066" s="10">
        <v>0.87921000000000005</v>
      </c>
      <c r="F1066" s="10">
        <v>-0.18572</v>
      </c>
      <c r="G1066" s="10">
        <v>9.1852000000000003E-2</v>
      </c>
      <c r="H1066" s="10">
        <v>0.93784999999999996</v>
      </c>
      <c r="I1066" s="10">
        <v>1.1484000000000001</v>
      </c>
      <c r="J1066" s="10">
        <v>0.1996</v>
      </c>
      <c r="K1066" s="10">
        <v>0.35937000000000002</v>
      </c>
      <c r="L1066" s="10">
        <v>0.999</v>
      </c>
      <c r="M1066" s="10">
        <v>1.0719000000000001</v>
      </c>
      <c r="N1066" s="10">
        <v>0.10023</v>
      </c>
      <c r="O1066" s="10">
        <v>0.19713</v>
      </c>
      <c r="P1066" s="10">
        <v>0.77483000000000002</v>
      </c>
      <c r="Q1066" s="10">
        <v>1.1006</v>
      </c>
      <c r="R1066" s="10">
        <v>0.13822999999999999</v>
      </c>
      <c r="S1066" s="10">
        <v>0.8548</v>
      </c>
      <c r="T1066" s="10">
        <v>0.96794999999999998</v>
      </c>
      <c r="U1066" s="10">
        <v>1.0215000000000001</v>
      </c>
      <c r="V1066" s="10">
        <v>3.0675999999999998E-2</v>
      </c>
      <c r="W1066" s="10">
        <v>0.77603</v>
      </c>
      <c r="X1066" s="10">
        <v>0.91642000000000001</v>
      </c>
      <c r="Y1066" s="10">
        <v>0.99409000000000003</v>
      </c>
      <c r="Z1066" s="10">
        <v>-8.548E-3</v>
      </c>
      <c r="AA1066" s="10">
        <v>0.75482000000000005</v>
      </c>
      <c r="AB1066" s="10">
        <v>0.88216000000000006</v>
      </c>
      <c r="AC1066" s="10">
        <v>0.97109999999999996</v>
      </c>
      <c r="AD1066" s="10">
        <v>-4.2305000000000002E-2</v>
      </c>
      <c r="AE1066" s="10">
        <v>0.13045999999999999</v>
      </c>
      <c r="AF1066" s="10">
        <v>0.34500999999999998</v>
      </c>
      <c r="AG1066" s="10">
        <v>0.88307999999999998</v>
      </c>
      <c r="AH1066" s="10">
        <v>-0.17938000000000001</v>
      </c>
      <c r="AI1066" s="10">
        <v>0.74426000000000003</v>
      </c>
      <c r="AJ1066" s="10">
        <v>0.95167000000000002</v>
      </c>
      <c r="AK1066" s="10">
        <v>0.96916999999999998</v>
      </c>
      <c r="AL1066" s="10">
        <v>-4.5172999999999998E-2</v>
      </c>
      <c r="AM1066" s="10">
        <v>0.10359</v>
      </c>
      <c r="AN1066" s="10">
        <v>0.60677000000000003</v>
      </c>
      <c r="AO1066" s="10">
        <v>1.1238999999999999</v>
      </c>
      <c r="AP1066" s="10">
        <v>0.16858000000000001</v>
      </c>
      <c r="AQ1066" s="10">
        <v>0.24360000000000001</v>
      </c>
      <c r="AR1066" s="10">
        <v>0.68022000000000005</v>
      </c>
      <c r="AS1066" s="10">
        <v>1.0984</v>
      </c>
      <c r="AT1066" s="10">
        <v>0.13539000000000001</v>
      </c>
    </row>
    <row r="1067" spans="1:46" hidden="1">
      <c r="A1067" s="10" t="s">
        <v>1944</v>
      </c>
      <c r="B1067" s="10" t="e">
        <v>#N/A</v>
      </c>
      <c r="C1067" s="10">
        <v>0.11888</v>
      </c>
      <c r="D1067" s="10">
        <v>0.82481000000000004</v>
      </c>
      <c r="E1067" s="10">
        <v>0.85845000000000005</v>
      </c>
      <c r="F1067" s="10">
        <v>-0.22019</v>
      </c>
      <c r="G1067" s="10">
        <v>0.38290000000000002</v>
      </c>
      <c r="H1067" s="10">
        <v>0.93784999999999996</v>
      </c>
      <c r="I1067" s="10">
        <v>1.1121000000000001</v>
      </c>
      <c r="J1067" s="10">
        <v>0.15332999999999999</v>
      </c>
      <c r="K1067" s="10">
        <v>0.32758999999999999</v>
      </c>
      <c r="L1067" s="10">
        <v>0.98063999999999996</v>
      </c>
      <c r="M1067" s="10">
        <v>1.0866</v>
      </c>
      <c r="N1067" s="10">
        <v>0.11982</v>
      </c>
      <c r="O1067" s="10">
        <v>0.33373000000000003</v>
      </c>
      <c r="P1067" s="10">
        <v>0.85879000000000005</v>
      </c>
      <c r="Q1067" s="10">
        <v>1.0778000000000001</v>
      </c>
      <c r="R1067" s="10">
        <v>0.10808</v>
      </c>
      <c r="S1067" s="10">
        <v>0.25162000000000001</v>
      </c>
      <c r="T1067" s="10">
        <v>0.75294000000000005</v>
      </c>
      <c r="U1067" s="10">
        <v>1.1135999999999999</v>
      </c>
      <c r="V1067" s="10">
        <v>0.15528</v>
      </c>
      <c r="W1067" s="10">
        <v>0.44103999999999999</v>
      </c>
      <c r="X1067" s="10">
        <v>0.77517000000000003</v>
      </c>
      <c r="Y1067" s="10">
        <v>1.0771999999999999</v>
      </c>
      <c r="Z1067" s="10">
        <v>0.10727</v>
      </c>
      <c r="AA1067" s="10">
        <v>0.77815999999999996</v>
      </c>
      <c r="AB1067" s="10">
        <v>0.89263999999999999</v>
      </c>
      <c r="AC1067" s="10">
        <v>1.0206</v>
      </c>
      <c r="AD1067" s="10">
        <v>2.9433000000000001E-2</v>
      </c>
      <c r="AE1067" s="10">
        <v>0.62807000000000002</v>
      </c>
      <c r="AF1067" s="10">
        <v>0.83921000000000001</v>
      </c>
      <c r="AG1067" s="10">
        <v>1.0387999999999999</v>
      </c>
      <c r="AH1067" s="10">
        <v>5.4966000000000001E-2</v>
      </c>
      <c r="AI1067" s="10">
        <v>0.31273000000000001</v>
      </c>
      <c r="AJ1067" s="10">
        <v>0.77673000000000003</v>
      </c>
      <c r="AK1067" s="10">
        <v>1.0783</v>
      </c>
      <c r="AL1067" s="10">
        <v>0.10871</v>
      </c>
      <c r="AM1067" s="10">
        <v>2.8691000000000001E-2</v>
      </c>
      <c r="AN1067" s="10">
        <v>0.46621000000000001</v>
      </c>
      <c r="AO1067" s="10">
        <v>1.2206999999999999</v>
      </c>
      <c r="AP1067" s="10">
        <v>0.28766999999999998</v>
      </c>
      <c r="AQ1067" s="10">
        <v>0.59601000000000004</v>
      </c>
      <c r="AR1067" s="10">
        <v>0.88234999999999997</v>
      </c>
      <c r="AS1067" s="10">
        <v>1.0347999999999999</v>
      </c>
      <c r="AT1067" s="10">
        <v>4.9354000000000002E-2</v>
      </c>
    </row>
    <row r="1068" spans="1:46" hidden="1">
      <c r="A1068" s="10" t="s">
        <v>1945</v>
      </c>
      <c r="B1068" s="10" t="e">
        <v>#N/A</v>
      </c>
      <c r="C1068" s="10">
        <v>0.11917</v>
      </c>
      <c r="D1068" s="10">
        <v>0.82481000000000004</v>
      </c>
      <c r="E1068" s="10">
        <v>1.2471000000000001</v>
      </c>
      <c r="F1068" s="10">
        <v>0.31855</v>
      </c>
      <c r="G1068" s="10">
        <v>0.16569</v>
      </c>
      <c r="H1068" s="10">
        <v>0.93784999999999996</v>
      </c>
      <c r="I1068" s="10">
        <v>1.2047000000000001</v>
      </c>
      <c r="J1068" s="10">
        <v>0.26869999999999999</v>
      </c>
      <c r="K1068" s="10">
        <v>0.25152000000000002</v>
      </c>
      <c r="L1068" s="10">
        <v>0.95321</v>
      </c>
      <c r="M1068" s="10">
        <v>1.1791</v>
      </c>
      <c r="N1068" s="10">
        <v>0.23766999999999999</v>
      </c>
      <c r="O1068" s="10">
        <v>0.55818000000000001</v>
      </c>
      <c r="P1068" s="10">
        <v>0.94733000000000001</v>
      </c>
      <c r="Q1068" s="10">
        <v>0.89004000000000005</v>
      </c>
      <c r="R1068" s="10">
        <v>-0.16805999999999999</v>
      </c>
      <c r="S1068" s="10">
        <v>9.2827999999999994E-2</v>
      </c>
      <c r="T1068" s="10">
        <v>0.49930000000000002</v>
      </c>
      <c r="U1068" s="10">
        <v>0.74555000000000005</v>
      </c>
      <c r="V1068" s="10">
        <v>-0.42363000000000001</v>
      </c>
      <c r="W1068" s="10">
        <v>4.7122999999999998E-2</v>
      </c>
      <c r="X1068" s="10">
        <v>0.26371</v>
      </c>
      <c r="Y1068" s="10">
        <v>1.3169</v>
      </c>
      <c r="Z1068" s="10">
        <v>0.39717999999999998</v>
      </c>
      <c r="AA1068" s="10">
        <v>0.98638000000000003</v>
      </c>
      <c r="AB1068" s="10">
        <v>0.99580000000000002</v>
      </c>
      <c r="AC1068" s="10">
        <v>0.98580999999999996</v>
      </c>
      <c r="AD1068" s="10">
        <v>-2.0618999999999998E-2</v>
      </c>
      <c r="AE1068" s="10">
        <v>1.7571E-2</v>
      </c>
      <c r="AF1068" s="10">
        <v>0.1105</v>
      </c>
      <c r="AG1068" s="10">
        <v>0.65734000000000004</v>
      </c>
      <c r="AH1068" s="10">
        <v>-0.60528000000000004</v>
      </c>
      <c r="AI1068" s="10">
        <v>5.7014000000000002E-2</v>
      </c>
      <c r="AJ1068" s="10">
        <v>0.51526000000000005</v>
      </c>
      <c r="AK1068" s="10">
        <v>0.71643000000000001</v>
      </c>
      <c r="AL1068" s="10">
        <v>-0.48110999999999998</v>
      </c>
      <c r="AM1068" s="10">
        <v>1.4290000000000001E-2</v>
      </c>
      <c r="AN1068" s="10">
        <v>0.39598</v>
      </c>
      <c r="AO1068" s="10">
        <v>0.64305999999999996</v>
      </c>
      <c r="AP1068" s="10">
        <v>-0.63695999999999997</v>
      </c>
      <c r="AQ1068" s="10">
        <v>9.0785000000000005E-2</v>
      </c>
      <c r="AR1068" s="10">
        <v>0.54105000000000003</v>
      </c>
      <c r="AS1068" s="10">
        <v>0.74531000000000003</v>
      </c>
      <c r="AT1068" s="10">
        <v>-0.42409000000000002</v>
      </c>
    </row>
    <row r="1069" spans="1:46" hidden="1">
      <c r="A1069" s="10" t="s">
        <v>1946</v>
      </c>
      <c r="B1069" s="10" t="e">
        <v>#N/A</v>
      </c>
      <c r="C1069" s="10">
        <v>0.1195</v>
      </c>
      <c r="D1069" s="10">
        <v>0.82481000000000004</v>
      </c>
      <c r="E1069" s="10">
        <v>0.87858999999999998</v>
      </c>
      <c r="F1069" s="10">
        <v>-0.18673999999999999</v>
      </c>
      <c r="G1069" s="10">
        <v>0.94655</v>
      </c>
      <c r="H1069" s="10">
        <v>0.99109000000000003</v>
      </c>
      <c r="I1069" s="10">
        <v>0.99700999999999995</v>
      </c>
      <c r="J1069" s="10">
        <v>-4.3191000000000002E-3</v>
      </c>
      <c r="K1069" s="10">
        <v>0.99458000000000002</v>
      </c>
      <c r="L1069" s="10">
        <v>0.99955000000000005</v>
      </c>
      <c r="M1069" s="10">
        <v>1.0013000000000001</v>
      </c>
      <c r="N1069" s="10">
        <v>1.8246E-3</v>
      </c>
      <c r="O1069" s="10">
        <v>0.88419999999999999</v>
      </c>
      <c r="P1069" s="10">
        <v>0.98885999999999996</v>
      </c>
      <c r="Q1069" s="10">
        <v>1.0041</v>
      </c>
      <c r="R1069" s="10">
        <v>5.8447000000000004E-3</v>
      </c>
      <c r="S1069" s="10">
        <v>0.73777999999999999</v>
      </c>
      <c r="T1069" s="10">
        <v>0.93984000000000001</v>
      </c>
      <c r="U1069" s="10">
        <v>1.038</v>
      </c>
      <c r="V1069" s="10">
        <v>5.3760000000000002E-2</v>
      </c>
      <c r="W1069" s="10">
        <v>0.15669</v>
      </c>
      <c r="X1069" s="10">
        <v>0.53691</v>
      </c>
      <c r="Y1069" s="10">
        <v>0.88361000000000001</v>
      </c>
      <c r="Z1069" s="10">
        <v>-0.17852000000000001</v>
      </c>
      <c r="AA1069" s="10">
        <v>7.0914000000000005E-2</v>
      </c>
      <c r="AB1069" s="10">
        <v>0.25440000000000002</v>
      </c>
      <c r="AC1069" s="10">
        <v>0.86173999999999995</v>
      </c>
      <c r="AD1069" s="10">
        <v>-0.21468000000000001</v>
      </c>
      <c r="AE1069" s="10">
        <v>0.58174000000000003</v>
      </c>
      <c r="AF1069" s="10">
        <v>0.81096000000000001</v>
      </c>
      <c r="AG1069" s="10">
        <v>0.95435999999999999</v>
      </c>
      <c r="AH1069" s="10">
        <v>-6.7391999999999994E-2</v>
      </c>
      <c r="AI1069" s="10">
        <v>0.54729000000000005</v>
      </c>
      <c r="AJ1069" s="10">
        <v>0.86877000000000004</v>
      </c>
      <c r="AK1069" s="10">
        <v>0.95089000000000001</v>
      </c>
      <c r="AL1069" s="10">
        <v>-7.2647000000000003E-2</v>
      </c>
      <c r="AM1069" s="10">
        <v>0.54422999999999999</v>
      </c>
      <c r="AN1069" s="10">
        <v>0.82421</v>
      </c>
      <c r="AO1069" s="10">
        <v>1.0383</v>
      </c>
      <c r="AP1069" s="10">
        <v>5.4260000000000003E-2</v>
      </c>
      <c r="AQ1069" s="10">
        <v>0.97685</v>
      </c>
      <c r="AR1069" s="10">
        <v>0.99256</v>
      </c>
      <c r="AS1069" s="10">
        <v>0.99468999999999996</v>
      </c>
      <c r="AT1069" s="10">
        <v>-7.6834E-3</v>
      </c>
    </row>
    <row r="1070" spans="1:46" hidden="1">
      <c r="A1070" s="10" t="s">
        <v>1947</v>
      </c>
      <c r="B1070" s="10" t="e">
        <v>#N/A</v>
      </c>
      <c r="C1070" s="10">
        <v>0.11952</v>
      </c>
      <c r="D1070" s="10">
        <v>0.82481000000000004</v>
      </c>
      <c r="E1070" s="10">
        <v>0.70257999999999998</v>
      </c>
      <c r="F1070" s="10">
        <v>-0.50927</v>
      </c>
      <c r="G1070" s="10">
        <v>0.24987000000000001</v>
      </c>
      <c r="H1070" s="10">
        <v>0.93784999999999996</v>
      </c>
      <c r="I1070" s="10">
        <v>0.76622000000000001</v>
      </c>
      <c r="J1070" s="10">
        <v>-0.38416</v>
      </c>
      <c r="K1070" s="10">
        <v>0.54869000000000001</v>
      </c>
      <c r="L1070" s="10">
        <v>0.999</v>
      </c>
      <c r="M1070" s="10">
        <v>0.84716000000000002</v>
      </c>
      <c r="N1070" s="10">
        <v>-0.23929</v>
      </c>
      <c r="O1070" s="10">
        <v>0.24268999999999999</v>
      </c>
      <c r="P1070" s="10">
        <v>0.80467999999999995</v>
      </c>
      <c r="Q1070" s="10">
        <v>0.76432999999999995</v>
      </c>
      <c r="R1070" s="10">
        <v>-0.38773000000000002</v>
      </c>
      <c r="S1070" s="10">
        <v>3.4985000000000002E-2</v>
      </c>
      <c r="T1070" s="10">
        <v>0.32422000000000001</v>
      </c>
      <c r="U1070" s="10">
        <v>0.61780999999999997</v>
      </c>
      <c r="V1070" s="10">
        <v>-0.69477</v>
      </c>
      <c r="W1070" s="10">
        <v>1.0099E-2</v>
      </c>
      <c r="X1070" s="10">
        <v>0.10632</v>
      </c>
      <c r="Y1070" s="10">
        <v>0.55259999999999998</v>
      </c>
      <c r="Z1070" s="10">
        <v>-0.85570000000000002</v>
      </c>
      <c r="AA1070" s="10">
        <v>1.1585E-2</v>
      </c>
      <c r="AB1070" s="10">
        <v>9.5172999999999994E-2</v>
      </c>
      <c r="AC1070" s="10">
        <v>0.55893999999999999</v>
      </c>
      <c r="AD1070" s="10">
        <v>-0.83923000000000003</v>
      </c>
      <c r="AE1070" s="10">
        <v>5.0862000000000002E-5</v>
      </c>
      <c r="AF1070" s="10">
        <v>2.4992999999999999E-3</v>
      </c>
      <c r="AG1070" s="10">
        <v>0.33278999999999997</v>
      </c>
      <c r="AH1070" s="10">
        <v>-1.5872999999999999</v>
      </c>
      <c r="AI1070" s="10">
        <v>0.74938000000000005</v>
      </c>
      <c r="AJ1070" s="10">
        <v>0.95445999999999998</v>
      </c>
      <c r="AK1070" s="10">
        <v>0.90898000000000001</v>
      </c>
      <c r="AL1070" s="10">
        <v>-0.13768</v>
      </c>
      <c r="AM1070" s="10">
        <v>0.34040999999999999</v>
      </c>
      <c r="AN1070" s="10">
        <v>0.75770999999999999</v>
      </c>
      <c r="AO1070" s="10">
        <v>0.80225000000000002</v>
      </c>
      <c r="AP1070" s="10">
        <v>-0.31786999999999999</v>
      </c>
      <c r="AQ1070" s="10">
        <v>2.7030999999999999E-2</v>
      </c>
      <c r="AR1070" s="10">
        <v>0.4965</v>
      </c>
      <c r="AS1070" s="10">
        <v>0.60282000000000002</v>
      </c>
      <c r="AT1070" s="10">
        <v>-0.73019000000000001</v>
      </c>
    </row>
    <row r="1071" spans="1:46" hidden="1">
      <c r="A1071" s="10" t="s">
        <v>1948</v>
      </c>
      <c r="B1071" s="10" t="e">
        <v>#N/A</v>
      </c>
      <c r="C1071" s="10">
        <v>0.12012</v>
      </c>
      <c r="D1071" s="10">
        <v>0.82481000000000004</v>
      </c>
      <c r="E1071" s="10">
        <v>1.417</v>
      </c>
      <c r="F1071" s="10">
        <v>0.50280999999999998</v>
      </c>
      <c r="G1071" s="10">
        <v>0.11294999999999999</v>
      </c>
      <c r="H1071" s="10">
        <v>0.93784999999999996</v>
      </c>
      <c r="I1071" s="10">
        <v>1.4728000000000001</v>
      </c>
      <c r="J1071" s="10">
        <v>0.55852000000000002</v>
      </c>
      <c r="K1071" s="10">
        <v>2.3991999999999999E-2</v>
      </c>
      <c r="L1071" s="10">
        <v>0.84926999999999997</v>
      </c>
      <c r="M1071" s="10">
        <v>1.5158</v>
      </c>
      <c r="N1071" s="10">
        <v>0.60006000000000004</v>
      </c>
      <c r="O1071" s="10">
        <v>0.10736999999999999</v>
      </c>
      <c r="P1071" s="10">
        <v>0.70928999999999998</v>
      </c>
      <c r="Q1071" s="10">
        <v>1.3676999999999999</v>
      </c>
      <c r="R1071" s="10">
        <v>0.45179000000000002</v>
      </c>
      <c r="S1071" s="10">
        <v>0.17821000000000001</v>
      </c>
      <c r="T1071" s="10">
        <v>0.66413</v>
      </c>
      <c r="U1071" s="10">
        <v>1.28</v>
      </c>
      <c r="V1071" s="10">
        <v>0.35609000000000002</v>
      </c>
      <c r="W1071" s="10">
        <v>0.60016000000000003</v>
      </c>
      <c r="X1071" s="10">
        <v>0.84826000000000001</v>
      </c>
      <c r="Y1071" s="10">
        <v>1.1909000000000001</v>
      </c>
      <c r="Z1071" s="10">
        <v>0.25202999999999998</v>
      </c>
      <c r="AA1071" s="10">
        <v>0.1726</v>
      </c>
      <c r="AB1071" s="10">
        <v>0.43160999999999999</v>
      </c>
      <c r="AC1071" s="10">
        <v>0.74004000000000003</v>
      </c>
      <c r="AD1071" s="10">
        <v>-0.43432999999999999</v>
      </c>
      <c r="AE1071" s="10">
        <v>0.53795000000000004</v>
      </c>
      <c r="AF1071" s="10">
        <v>0.78664000000000001</v>
      </c>
      <c r="AG1071" s="10">
        <v>1.0954999999999999</v>
      </c>
      <c r="AH1071" s="10">
        <v>0.13153000000000001</v>
      </c>
      <c r="AI1071" s="10">
        <v>0.58677999999999997</v>
      </c>
      <c r="AJ1071" s="10">
        <v>0.89370000000000005</v>
      </c>
      <c r="AK1071" s="10">
        <v>1.0592999999999999</v>
      </c>
      <c r="AL1071" s="10">
        <v>8.3108000000000001E-2</v>
      </c>
      <c r="AM1071" s="10">
        <v>0.14815</v>
      </c>
      <c r="AN1071" s="10">
        <v>0.63241000000000003</v>
      </c>
      <c r="AO1071" s="10">
        <v>1.2964</v>
      </c>
      <c r="AP1071" s="10">
        <v>0.37448999999999999</v>
      </c>
      <c r="AQ1071" s="10">
        <v>1.2123E-2</v>
      </c>
      <c r="AR1071" s="10">
        <v>0.46478999999999998</v>
      </c>
      <c r="AS1071" s="10">
        <v>1.7839</v>
      </c>
      <c r="AT1071" s="10">
        <v>0.83506999999999998</v>
      </c>
    </row>
    <row r="1072" spans="1:46" hidden="1">
      <c r="A1072" s="10" t="s">
        <v>1949</v>
      </c>
      <c r="B1072" s="10" t="e">
        <v>#N/A</v>
      </c>
      <c r="C1072" s="10">
        <v>0.12021999999999999</v>
      </c>
      <c r="D1072" s="10">
        <v>0.82481000000000004</v>
      </c>
      <c r="E1072" s="10">
        <v>1.5206999999999999</v>
      </c>
      <c r="F1072" s="10">
        <v>0.60472000000000004</v>
      </c>
      <c r="G1072" s="10">
        <v>0.11283</v>
      </c>
      <c r="H1072" s="10">
        <v>0.93784999999999996</v>
      </c>
      <c r="I1072" s="10">
        <v>1.5446</v>
      </c>
      <c r="J1072" s="10">
        <v>0.62726000000000004</v>
      </c>
      <c r="K1072" s="10">
        <v>0.113</v>
      </c>
      <c r="L1072" s="10">
        <v>0.84926999999999997</v>
      </c>
      <c r="M1072" s="10">
        <v>1.5535000000000001</v>
      </c>
      <c r="N1072" s="10">
        <v>0.63553999999999999</v>
      </c>
      <c r="O1072" s="10">
        <v>8.3527000000000004E-2</v>
      </c>
      <c r="P1072" s="10">
        <v>0.66349999999999998</v>
      </c>
      <c r="Q1072" s="10">
        <v>1.6597999999999999</v>
      </c>
      <c r="R1072" s="10">
        <v>0.73097999999999996</v>
      </c>
      <c r="S1072" s="10">
        <v>5.3348E-2</v>
      </c>
      <c r="T1072" s="10">
        <v>0.39005000000000001</v>
      </c>
      <c r="U1072" s="10">
        <v>1.6898</v>
      </c>
      <c r="V1072" s="10">
        <v>0.75687000000000004</v>
      </c>
      <c r="W1072" s="10">
        <v>8.5649000000000003E-2</v>
      </c>
      <c r="X1072" s="10">
        <v>0.37601000000000001</v>
      </c>
      <c r="Y1072" s="10">
        <v>1.55</v>
      </c>
      <c r="Z1072" s="10">
        <v>0.63226000000000004</v>
      </c>
      <c r="AA1072" s="10">
        <v>0.26606999999999997</v>
      </c>
      <c r="AB1072" s="10">
        <v>0.55788000000000004</v>
      </c>
      <c r="AC1072" s="10">
        <v>1.2132000000000001</v>
      </c>
      <c r="AD1072" s="10">
        <v>0.27877000000000002</v>
      </c>
      <c r="AE1072" s="10">
        <v>0.76124999999999998</v>
      </c>
      <c r="AF1072" s="10">
        <v>0.90825999999999996</v>
      </c>
      <c r="AG1072" s="10">
        <v>0.82242999999999999</v>
      </c>
      <c r="AH1072" s="10">
        <v>-0.28203</v>
      </c>
      <c r="AI1072" s="10">
        <v>0.15640999999999999</v>
      </c>
      <c r="AJ1072" s="10">
        <v>0.72885</v>
      </c>
      <c r="AK1072" s="10">
        <v>1.3629</v>
      </c>
      <c r="AL1072" s="10">
        <v>0.44663000000000003</v>
      </c>
      <c r="AM1072" s="10">
        <v>0.23263</v>
      </c>
      <c r="AN1072" s="10">
        <v>0.70908000000000004</v>
      </c>
      <c r="AO1072" s="10">
        <v>1.2636000000000001</v>
      </c>
      <c r="AP1072" s="10">
        <v>0.33750999999999998</v>
      </c>
      <c r="AQ1072" s="10">
        <v>0.18865999999999999</v>
      </c>
      <c r="AR1072" s="10">
        <v>0.63376999999999994</v>
      </c>
      <c r="AS1072" s="10">
        <v>1.2905</v>
      </c>
      <c r="AT1072" s="10">
        <v>0.36787999999999998</v>
      </c>
    </row>
    <row r="1073" spans="1:46">
      <c r="A1073" s="10" t="s">
        <v>384</v>
      </c>
      <c r="B1073" s="10" t="s">
        <v>385</v>
      </c>
      <c r="C1073" s="10">
        <v>0.12041</v>
      </c>
      <c r="D1073" s="10">
        <v>0.82481000000000004</v>
      </c>
      <c r="E1073" s="10">
        <v>1.2653000000000001</v>
      </c>
      <c r="F1073" s="10">
        <v>0.33948</v>
      </c>
      <c r="G1073" s="10">
        <v>0.25219999999999998</v>
      </c>
      <c r="H1073" s="10">
        <v>0.93784999999999996</v>
      </c>
      <c r="I1073" s="10">
        <v>1.1952</v>
      </c>
      <c r="J1073" s="10">
        <v>0.25724000000000002</v>
      </c>
      <c r="K1073" s="10">
        <v>0.74975999999999998</v>
      </c>
      <c r="L1073" s="10">
        <v>0.999</v>
      </c>
      <c r="M1073" s="10">
        <v>1.06</v>
      </c>
      <c r="N1073" s="10">
        <v>8.3999000000000004E-2</v>
      </c>
      <c r="O1073" s="10">
        <v>0.38858999999999999</v>
      </c>
      <c r="P1073" s="10">
        <v>0.87722999999999995</v>
      </c>
      <c r="Q1073" s="10">
        <v>1.1236999999999999</v>
      </c>
      <c r="R1073" s="10">
        <v>0.16822000000000001</v>
      </c>
      <c r="S1073" s="10">
        <v>6.3010999999999998E-2</v>
      </c>
      <c r="T1073" s="10">
        <v>0.41671000000000002</v>
      </c>
      <c r="U1073" s="10">
        <v>1.4556</v>
      </c>
      <c r="V1073" s="10">
        <v>0.54161999999999999</v>
      </c>
      <c r="W1073" s="10">
        <v>7.7134999999999997E-4</v>
      </c>
      <c r="X1073" s="10">
        <v>1.7434999999999999E-2</v>
      </c>
      <c r="Y1073" s="10">
        <v>1.8329</v>
      </c>
      <c r="Z1073" s="10">
        <v>0.87412999999999996</v>
      </c>
      <c r="AA1073" s="10">
        <v>5.7563999999999997E-2</v>
      </c>
      <c r="AB1073" s="10">
        <v>0.224</v>
      </c>
      <c r="AC1073" s="10">
        <v>1.3085</v>
      </c>
      <c r="AD1073" s="10">
        <v>0.38793</v>
      </c>
      <c r="AE1073" s="10">
        <v>0.64992000000000005</v>
      </c>
      <c r="AF1073" s="10">
        <v>0.85297000000000001</v>
      </c>
      <c r="AG1073" s="10">
        <v>1.0452999999999999</v>
      </c>
      <c r="AH1073" s="10">
        <v>6.386E-2</v>
      </c>
      <c r="AI1073" s="10">
        <v>0.51187000000000005</v>
      </c>
      <c r="AJ1073" s="10">
        <v>0.85568</v>
      </c>
      <c r="AK1073" s="10">
        <v>1.0909</v>
      </c>
      <c r="AL1073" s="10">
        <v>0.12545999999999999</v>
      </c>
      <c r="AM1073" s="10">
        <v>0.13174</v>
      </c>
      <c r="AN1073" s="10">
        <v>0.61997999999999998</v>
      </c>
      <c r="AO1073" s="10">
        <v>1.2847999999999999</v>
      </c>
      <c r="AP1073" s="10">
        <v>0.36149999999999999</v>
      </c>
      <c r="AQ1073" s="10">
        <v>6.5223E-3</v>
      </c>
      <c r="AR1073" s="10">
        <v>0.46478999999999998</v>
      </c>
      <c r="AS1073" s="10">
        <v>1.6434</v>
      </c>
      <c r="AT1073" s="10">
        <v>0.71672000000000002</v>
      </c>
    </row>
    <row r="1074" spans="1:46" hidden="1">
      <c r="A1074" s="10" t="s">
        <v>1950</v>
      </c>
      <c r="B1074" s="10" t="e">
        <v>#N/A</v>
      </c>
      <c r="C1074" s="10">
        <v>0.12042</v>
      </c>
      <c r="D1074" s="10">
        <v>0.82481000000000004</v>
      </c>
      <c r="E1074" s="10">
        <v>0.88954</v>
      </c>
      <c r="F1074" s="10">
        <v>-0.16886999999999999</v>
      </c>
      <c r="G1074" s="10">
        <v>4.2029999999999998E-2</v>
      </c>
      <c r="H1074" s="10">
        <v>0.93784999999999996</v>
      </c>
      <c r="I1074" s="10">
        <v>0.85502</v>
      </c>
      <c r="J1074" s="10">
        <v>-0.22595999999999999</v>
      </c>
      <c r="K1074" s="10">
        <v>0.10759000000000001</v>
      </c>
      <c r="L1074" s="10">
        <v>0.84926999999999997</v>
      </c>
      <c r="M1074" s="10">
        <v>1.1201000000000001</v>
      </c>
      <c r="N1074" s="10">
        <v>0.16366</v>
      </c>
      <c r="O1074" s="10">
        <v>0.66013999999999995</v>
      </c>
      <c r="P1074" s="10">
        <v>0.96174000000000004</v>
      </c>
      <c r="Q1074" s="10">
        <v>1.0363</v>
      </c>
      <c r="R1074" s="10">
        <v>5.1505000000000002E-2</v>
      </c>
      <c r="S1074" s="10">
        <v>0.80061000000000004</v>
      </c>
      <c r="T1074" s="10">
        <v>0.95387999999999995</v>
      </c>
      <c r="U1074" s="10">
        <v>1.0133000000000001</v>
      </c>
      <c r="V1074" s="10">
        <v>1.9106999999999999E-2</v>
      </c>
      <c r="W1074" s="10">
        <v>4.6533999999999999E-2</v>
      </c>
      <c r="X1074" s="10">
        <v>0.26223000000000002</v>
      </c>
      <c r="Y1074" s="10">
        <v>0.86234</v>
      </c>
      <c r="Z1074" s="10">
        <v>-0.21368000000000001</v>
      </c>
      <c r="AA1074" s="10">
        <v>0.43301000000000001</v>
      </c>
      <c r="AB1074" s="10">
        <v>0.69313999999999998</v>
      </c>
      <c r="AC1074" s="10">
        <v>0.94225999999999999</v>
      </c>
      <c r="AD1074" s="10">
        <v>-8.5800000000000001E-2</v>
      </c>
      <c r="AE1074" s="10">
        <v>0.47437000000000001</v>
      </c>
      <c r="AF1074" s="10">
        <v>0.73114000000000001</v>
      </c>
      <c r="AG1074" s="10">
        <v>0.94674000000000003</v>
      </c>
      <c r="AH1074" s="10">
        <v>-7.8953999999999996E-2</v>
      </c>
      <c r="AI1074" s="10">
        <v>0.32262999999999997</v>
      </c>
      <c r="AJ1074" s="10">
        <v>0.78047</v>
      </c>
      <c r="AK1074" s="10">
        <v>1.0697000000000001</v>
      </c>
      <c r="AL1074" s="10">
        <v>9.7270999999999996E-2</v>
      </c>
      <c r="AM1074" s="10">
        <v>0.77842</v>
      </c>
      <c r="AN1074" s="10">
        <v>0.92749000000000004</v>
      </c>
      <c r="AO1074" s="10">
        <v>0.97721000000000002</v>
      </c>
      <c r="AP1074" s="10">
        <v>-3.3256000000000001E-2</v>
      </c>
      <c r="AQ1074" s="10">
        <v>0.18607000000000001</v>
      </c>
      <c r="AR1074" s="10">
        <v>0.62977000000000005</v>
      </c>
      <c r="AS1074" s="10">
        <v>0.90600999999999998</v>
      </c>
      <c r="AT1074" s="10">
        <v>-0.1424</v>
      </c>
    </row>
    <row r="1075" spans="1:46" hidden="1">
      <c r="A1075" s="10" t="s">
        <v>1951</v>
      </c>
      <c r="B1075" s="10" t="e">
        <v>#N/A</v>
      </c>
      <c r="C1075" s="10">
        <v>0.12139</v>
      </c>
      <c r="D1075" s="10">
        <v>0.82481000000000004</v>
      </c>
      <c r="E1075" s="10">
        <v>0.95057000000000003</v>
      </c>
      <c r="F1075" s="10">
        <v>-7.3133000000000004E-2</v>
      </c>
      <c r="G1075" s="10">
        <v>0.32325999999999999</v>
      </c>
      <c r="H1075" s="10">
        <v>0.93784999999999996</v>
      </c>
      <c r="I1075" s="10">
        <v>1.0456000000000001</v>
      </c>
      <c r="J1075" s="10">
        <v>6.4397999999999997E-2</v>
      </c>
      <c r="K1075" s="10">
        <v>0.86873</v>
      </c>
      <c r="L1075" s="10">
        <v>0.999</v>
      </c>
      <c r="M1075" s="10">
        <v>1.0042</v>
      </c>
      <c r="N1075" s="10">
        <v>6.0629000000000004E-3</v>
      </c>
      <c r="O1075" s="10">
        <v>0.36808999999999997</v>
      </c>
      <c r="P1075" s="10">
        <v>0.86153999999999997</v>
      </c>
      <c r="Q1075" s="10">
        <v>1.0327999999999999</v>
      </c>
      <c r="R1075" s="10">
        <v>4.6622999999999998E-2</v>
      </c>
      <c r="S1075" s="10">
        <v>0.35070000000000001</v>
      </c>
      <c r="T1075" s="10">
        <v>0.83638999999999997</v>
      </c>
      <c r="U1075" s="10">
        <v>1.0489999999999999</v>
      </c>
      <c r="V1075" s="10">
        <v>6.9068000000000004E-2</v>
      </c>
      <c r="W1075" s="10">
        <v>0.64395000000000002</v>
      </c>
      <c r="X1075" s="10">
        <v>0.86556999999999995</v>
      </c>
      <c r="Y1075" s="10">
        <v>1.0193000000000001</v>
      </c>
      <c r="Z1075" s="10">
        <v>2.7562E-2</v>
      </c>
      <c r="AA1075" s="10">
        <v>0.42762</v>
      </c>
      <c r="AB1075" s="10">
        <v>0.68974000000000002</v>
      </c>
      <c r="AC1075" s="10">
        <v>0.97187999999999997</v>
      </c>
      <c r="AD1075" s="10">
        <v>-4.1148999999999998E-2</v>
      </c>
      <c r="AE1075" s="10">
        <v>7.7055999999999999E-2</v>
      </c>
      <c r="AF1075" s="10">
        <v>0.25322</v>
      </c>
      <c r="AG1075" s="10">
        <v>0.94469000000000003</v>
      </c>
      <c r="AH1075" s="10">
        <v>-8.2083000000000003E-2</v>
      </c>
      <c r="AI1075" s="10">
        <v>0.29321999999999998</v>
      </c>
      <c r="AJ1075" s="10">
        <v>0.76644999999999996</v>
      </c>
      <c r="AK1075" s="10">
        <v>1.0323</v>
      </c>
      <c r="AL1075" s="10">
        <v>4.5856000000000001E-2</v>
      </c>
      <c r="AM1075" s="10">
        <v>0.22653000000000001</v>
      </c>
      <c r="AN1075" s="10">
        <v>0.70704</v>
      </c>
      <c r="AO1075" s="10">
        <v>1.0341</v>
      </c>
      <c r="AP1075" s="10">
        <v>4.8379999999999999E-2</v>
      </c>
      <c r="AQ1075" s="10">
        <v>0.24840000000000001</v>
      </c>
      <c r="AR1075" s="10">
        <v>0.68610000000000004</v>
      </c>
      <c r="AS1075" s="10">
        <v>1.0404</v>
      </c>
      <c r="AT1075" s="10">
        <v>5.7102E-2</v>
      </c>
    </row>
    <row r="1076" spans="1:46" hidden="1">
      <c r="A1076" s="10" t="s">
        <v>1952</v>
      </c>
      <c r="B1076" s="10" t="e">
        <v>#N/A</v>
      </c>
      <c r="C1076" s="10">
        <v>0.12139</v>
      </c>
      <c r="D1076" s="10">
        <v>0.82481000000000004</v>
      </c>
      <c r="E1076" s="10">
        <v>0.92298999999999998</v>
      </c>
      <c r="F1076" s="10">
        <v>-0.11562</v>
      </c>
      <c r="G1076" s="10">
        <v>0.51024000000000003</v>
      </c>
      <c r="H1076" s="10">
        <v>0.93784999999999996</v>
      </c>
      <c r="I1076" s="10">
        <v>0.96911000000000003</v>
      </c>
      <c r="J1076" s="10">
        <v>-4.5274000000000002E-2</v>
      </c>
      <c r="K1076" s="10">
        <v>0.9385</v>
      </c>
      <c r="L1076" s="10">
        <v>0.999</v>
      </c>
      <c r="M1076" s="10">
        <v>1.0054000000000001</v>
      </c>
      <c r="N1076" s="10">
        <v>7.7336999999999996E-3</v>
      </c>
      <c r="O1076" s="10">
        <v>0.88449999999999995</v>
      </c>
      <c r="P1076" s="10">
        <v>0.98885999999999996</v>
      </c>
      <c r="Q1076" s="10">
        <v>1.0056</v>
      </c>
      <c r="R1076" s="10">
        <v>7.9857000000000001E-3</v>
      </c>
      <c r="S1076" s="10">
        <v>0.65253000000000005</v>
      </c>
      <c r="T1076" s="10">
        <v>0.92417000000000005</v>
      </c>
      <c r="U1076" s="10">
        <v>1.0195000000000001</v>
      </c>
      <c r="V1076" s="10">
        <v>2.7931000000000001E-2</v>
      </c>
      <c r="W1076" s="10">
        <v>0.37147000000000002</v>
      </c>
      <c r="X1076" s="10">
        <v>0.75356999999999996</v>
      </c>
      <c r="Y1076" s="10">
        <v>0.95698000000000005</v>
      </c>
      <c r="Z1076" s="10">
        <v>-6.3439999999999996E-2</v>
      </c>
      <c r="AA1076" s="10">
        <v>0.62168000000000001</v>
      </c>
      <c r="AB1076" s="10">
        <v>0.80745</v>
      </c>
      <c r="AC1076" s="10">
        <v>0.97629999999999995</v>
      </c>
      <c r="AD1076" s="10">
        <v>-3.4599999999999999E-2</v>
      </c>
      <c r="AE1076" s="10">
        <v>4.4963999999999997E-2</v>
      </c>
      <c r="AF1076" s="10">
        <v>0.18484</v>
      </c>
      <c r="AG1076" s="10">
        <v>0.90756000000000003</v>
      </c>
      <c r="AH1076" s="10">
        <v>-0.13993</v>
      </c>
      <c r="AI1076" s="10">
        <v>5.4510000000000003E-2</v>
      </c>
      <c r="AJ1076" s="10">
        <v>0.51146999999999998</v>
      </c>
      <c r="AK1076" s="10">
        <v>1.0947</v>
      </c>
      <c r="AL1076" s="10">
        <v>0.13048999999999999</v>
      </c>
      <c r="AM1076" s="10">
        <v>0.34537000000000001</v>
      </c>
      <c r="AN1076" s="10">
        <v>0.75770999999999999</v>
      </c>
      <c r="AO1076" s="10">
        <v>0.95367999999999997</v>
      </c>
      <c r="AP1076" s="10">
        <v>-6.8421999999999997E-2</v>
      </c>
      <c r="AQ1076" s="10">
        <v>0.28017999999999998</v>
      </c>
      <c r="AR1076" s="10">
        <v>0.72021000000000002</v>
      </c>
      <c r="AS1076" s="10">
        <v>0.95045999999999997</v>
      </c>
      <c r="AT1076" s="10">
        <v>-7.3307999999999998E-2</v>
      </c>
    </row>
    <row r="1077" spans="1:46" hidden="1">
      <c r="A1077" s="10" t="s">
        <v>1953</v>
      </c>
      <c r="B1077" s="10" t="e">
        <v>#N/A</v>
      </c>
      <c r="C1077" s="10">
        <v>0.12139999999999999</v>
      </c>
      <c r="D1077" s="10">
        <v>0.82481000000000004</v>
      </c>
      <c r="E1077" s="10">
        <v>0.79447000000000001</v>
      </c>
      <c r="F1077" s="10">
        <v>-0.33194000000000001</v>
      </c>
      <c r="G1077" s="10">
        <v>0.68903999999999999</v>
      </c>
      <c r="H1077" s="10">
        <v>0.94837000000000005</v>
      </c>
      <c r="I1077" s="10">
        <v>0.94450999999999996</v>
      </c>
      <c r="J1077" s="10">
        <v>-8.2354999999999998E-2</v>
      </c>
      <c r="K1077" s="10">
        <v>0.82493000000000005</v>
      </c>
      <c r="L1077" s="10">
        <v>0.999</v>
      </c>
      <c r="M1077" s="10">
        <v>1.0215000000000001</v>
      </c>
      <c r="N1077" s="10">
        <v>3.0630999999999999E-2</v>
      </c>
      <c r="O1077" s="10">
        <v>0.92449000000000003</v>
      </c>
      <c r="P1077" s="10">
        <v>0.99421999999999999</v>
      </c>
      <c r="Q1077" s="10">
        <v>0.98731000000000002</v>
      </c>
      <c r="R1077" s="10">
        <v>-1.8422000000000001E-2</v>
      </c>
      <c r="S1077" s="10">
        <v>0.43714999999999998</v>
      </c>
      <c r="T1077" s="10">
        <v>0.85956999999999995</v>
      </c>
      <c r="U1077" s="10">
        <v>0.89224999999999999</v>
      </c>
      <c r="V1077" s="10">
        <v>-0.16447000000000001</v>
      </c>
      <c r="W1077" s="10">
        <v>0.2198</v>
      </c>
      <c r="X1077" s="10">
        <v>0.64119000000000004</v>
      </c>
      <c r="Y1077" s="10">
        <v>0.83499000000000001</v>
      </c>
      <c r="Z1077" s="10">
        <v>-0.26016</v>
      </c>
      <c r="AA1077" s="10">
        <v>1.7517000000000001E-2</v>
      </c>
      <c r="AB1077" s="10">
        <v>0.11389000000000001</v>
      </c>
      <c r="AC1077" s="10">
        <v>0.69233</v>
      </c>
      <c r="AD1077" s="10">
        <v>-0.53047999999999995</v>
      </c>
      <c r="AE1077" s="10">
        <v>1.1589E-3</v>
      </c>
      <c r="AF1077" s="10">
        <v>2.0140999999999999E-2</v>
      </c>
      <c r="AG1077" s="10">
        <v>0.57699999999999996</v>
      </c>
      <c r="AH1077" s="10">
        <v>-0.79335</v>
      </c>
      <c r="AI1077" s="10">
        <v>0.17058999999999999</v>
      </c>
      <c r="AJ1077" s="10">
        <v>0.73016999999999999</v>
      </c>
      <c r="AK1077" s="10">
        <v>1.1665000000000001</v>
      </c>
      <c r="AL1077" s="10">
        <v>0.22222</v>
      </c>
      <c r="AM1077" s="10">
        <v>0.35421999999999998</v>
      </c>
      <c r="AN1077" s="10">
        <v>0.75822000000000001</v>
      </c>
      <c r="AO1077" s="10">
        <v>1.1545000000000001</v>
      </c>
      <c r="AP1077" s="10">
        <v>0.20721999999999999</v>
      </c>
      <c r="AQ1077" s="10">
        <v>0.38523000000000002</v>
      </c>
      <c r="AR1077" s="10">
        <v>0.78269</v>
      </c>
      <c r="AS1077" s="10">
        <v>0.87866999999999995</v>
      </c>
      <c r="AT1077" s="10">
        <v>-0.18661</v>
      </c>
    </row>
    <row r="1078" spans="1:46" hidden="1">
      <c r="A1078" s="10" t="s">
        <v>1954</v>
      </c>
      <c r="B1078" s="10" t="e">
        <v>#N/A</v>
      </c>
      <c r="C1078" s="10">
        <v>0.12192</v>
      </c>
      <c r="D1078" s="10">
        <v>0.82569999999999999</v>
      </c>
      <c r="E1078" s="10">
        <v>0.87587000000000004</v>
      </c>
      <c r="F1078" s="10">
        <v>-0.19120999999999999</v>
      </c>
      <c r="G1078" s="10">
        <v>0.29149000000000003</v>
      </c>
      <c r="H1078" s="10">
        <v>0.93784999999999996</v>
      </c>
      <c r="I1078" s="10">
        <v>0.92456000000000005</v>
      </c>
      <c r="J1078" s="10">
        <v>-0.11316</v>
      </c>
      <c r="K1078" s="10">
        <v>0.6079</v>
      </c>
      <c r="L1078" s="10">
        <v>0.999</v>
      </c>
      <c r="M1078" s="10">
        <v>0.96047000000000005</v>
      </c>
      <c r="N1078" s="10">
        <v>-5.8181999999999998E-2</v>
      </c>
      <c r="O1078" s="10">
        <v>0.14743999999999999</v>
      </c>
      <c r="P1078" s="10">
        <v>0.75227999999999995</v>
      </c>
      <c r="Q1078" s="10">
        <v>0.87709000000000004</v>
      </c>
      <c r="R1078" s="10">
        <v>-0.18920999999999999</v>
      </c>
      <c r="S1078" s="10">
        <v>1.1031000000000001E-3</v>
      </c>
      <c r="T1078" s="10">
        <v>4.7064000000000002E-2</v>
      </c>
      <c r="U1078" s="10">
        <v>0.72492999999999996</v>
      </c>
      <c r="V1078" s="10">
        <v>-0.46407999999999999</v>
      </c>
      <c r="W1078" s="10">
        <v>8.4217999999999999E-5</v>
      </c>
      <c r="X1078" s="10">
        <v>3.8685E-3</v>
      </c>
      <c r="Y1078" s="10">
        <v>0.61465999999999998</v>
      </c>
      <c r="Z1078" s="10">
        <v>-0.70213999999999999</v>
      </c>
      <c r="AA1078" s="10">
        <v>8.5193999999999999E-3</v>
      </c>
      <c r="AB1078" s="10">
        <v>7.9260999999999998E-2</v>
      </c>
      <c r="AC1078" s="10">
        <v>0.80430999999999997</v>
      </c>
      <c r="AD1078" s="10">
        <v>-0.31418000000000001</v>
      </c>
      <c r="AE1078" s="10">
        <v>3.4367999999999998E-3</v>
      </c>
      <c r="AF1078" s="10">
        <v>4.0904000000000003E-2</v>
      </c>
      <c r="AG1078" s="10">
        <v>0.72889999999999999</v>
      </c>
      <c r="AH1078" s="10">
        <v>-0.45622000000000001</v>
      </c>
      <c r="AI1078" s="10">
        <v>0.90032999999999996</v>
      </c>
      <c r="AJ1078" s="10">
        <v>0.97265999999999997</v>
      </c>
      <c r="AK1078" s="10">
        <v>0.98504000000000003</v>
      </c>
      <c r="AL1078" s="10">
        <v>-2.1746000000000001E-2</v>
      </c>
      <c r="AM1078" s="10">
        <v>0.75370000000000004</v>
      </c>
      <c r="AN1078" s="10">
        <v>0.91903999999999997</v>
      </c>
      <c r="AO1078" s="10">
        <v>1.0226999999999999</v>
      </c>
      <c r="AP1078" s="10">
        <v>3.2378999999999998E-2</v>
      </c>
      <c r="AQ1078" s="10">
        <v>0.78544000000000003</v>
      </c>
      <c r="AR1078" s="10">
        <v>0.95238999999999996</v>
      </c>
      <c r="AS1078" s="10">
        <v>1.0133000000000001</v>
      </c>
      <c r="AT1078" s="10">
        <v>1.9025E-2</v>
      </c>
    </row>
    <row r="1079" spans="1:46" hidden="1">
      <c r="A1079" s="10" t="s">
        <v>1955</v>
      </c>
      <c r="B1079" s="10" t="e">
        <v>#N/A</v>
      </c>
      <c r="C1079" s="10">
        <v>0.12284</v>
      </c>
      <c r="D1079" s="10">
        <v>0.82921999999999996</v>
      </c>
      <c r="E1079" s="10">
        <v>0.91576000000000002</v>
      </c>
      <c r="F1079" s="10">
        <v>-0.12695999999999999</v>
      </c>
      <c r="G1079" s="10">
        <v>0.45726</v>
      </c>
      <c r="H1079" s="10">
        <v>0.93784999999999996</v>
      </c>
      <c r="I1079" s="10">
        <v>0.95994000000000002</v>
      </c>
      <c r="J1079" s="10">
        <v>-5.8987999999999999E-2</v>
      </c>
      <c r="K1079" s="10">
        <v>0.87614999999999998</v>
      </c>
      <c r="L1079" s="10">
        <v>0.999</v>
      </c>
      <c r="M1079" s="10">
        <v>0.99111000000000005</v>
      </c>
      <c r="N1079" s="10">
        <v>-1.2888999999999999E-2</v>
      </c>
      <c r="O1079" s="10">
        <v>0.30098000000000003</v>
      </c>
      <c r="P1079" s="10">
        <v>0.84794999999999998</v>
      </c>
      <c r="Q1079" s="10">
        <v>0.94240000000000002</v>
      </c>
      <c r="R1079" s="10">
        <v>-8.5587999999999997E-2</v>
      </c>
      <c r="S1079" s="10">
        <v>1.0495999999999999E-3</v>
      </c>
      <c r="T1079" s="10">
        <v>4.7064000000000002E-2</v>
      </c>
      <c r="U1079" s="10">
        <v>0.79564999999999997</v>
      </c>
      <c r="V1079" s="10">
        <v>-0.32979000000000003</v>
      </c>
      <c r="W1079" s="10">
        <v>3.3235000000000003E-5</v>
      </c>
      <c r="X1079" s="10">
        <v>2.7009999999999998E-3</v>
      </c>
      <c r="Y1079" s="10">
        <v>0.70538000000000001</v>
      </c>
      <c r="Z1079" s="10">
        <v>-0.50353000000000003</v>
      </c>
      <c r="AA1079" s="10">
        <v>1.9012E-3</v>
      </c>
      <c r="AB1079" s="10">
        <v>3.5156E-2</v>
      </c>
      <c r="AC1079" s="10">
        <v>0.81989000000000001</v>
      </c>
      <c r="AD1079" s="10">
        <v>-0.28649000000000002</v>
      </c>
      <c r="AE1079" s="10">
        <v>6.4550999999999997E-2</v>
      </c>
      <c r="AF1079" s="10">
        <v>0.22833000000000001</v>
      </c>
      <c r="AG1079" s="10">
        <v>0.87992999999999999</v>
      </c>
      <c r="AH1079" s="10">
        <v>-0.18454999999999999</v>
      </c>
      <c r="AI1079" s="10">
        <v>0.21940999999999999</v>
      </c>
      <c r="AJ1079" s="10">
        <v>0.74304000000000003</v>
      </c>
      <c r="AK1079" s="10">
        <v>1.0603</v>
      </c>
      <c r="AL1079" s="10">
        <v>8.4416000000000005E-2</v>
      </c>
      <c r="AM1079" s="10">
        <v>0.4456</v>
      </c>
      <c r="AN1079" s="10">
        <v>0.80254000000000003</v>
      </c>
      <c r="AO1079" s="10">
        <v>1.0347999999999999</v>
      </c>
      <c r="AP1079" s="10">
        <v>4.9361000000000002E-2</v>
      </c>
      <c r="AQ1079" s="10">
        <v>0.73350000000000004</v>
      </c>
      <c r="AR1079" s="10">
        <v>0.93689999999999996</v>
      </c>
      <c r="AS1079" s="10">
        <v>1.0148999999999999</v>
      </c>
      <c r="AT1079" s="10">
        <v>2.1395999999999998E-2</v>
      </c>
    </row>
    <row r="1080" spans="1:46" hidden="1">
      <c r="A1080" s="10" t="s">
        <v>1956</v>
      </c>
      <c r="B1080" s="10" t="e">
        <v>#N/A</v>
      </c>
      <c r="C1080" s="10">
        <v>0.12325</v>
      </c>
      <c r="D1080" s="10">
        <v>0.82921999999999996</v>
      </c>
      <c r="E1080" s="10">
        <v>0.89085000000000003</v>
      </c>
      <c r="F1080" s="10">
        <v>-0.16675000000000001</v>
      </c>
      <c r="G1080" s="10">
        <v>0.12227</v>
      </c>
      <c r="H1080" s="10">
        <v>0.93784999999999996</v>
      </c>
      <c r="I1080" s="10">
        <v>0.89081999999999995</v>
      </c>
      <c r="J1080" s="10">
        <v>-0.16678999999999999</v>
      </c>
      <c r="K1080" s="10">
        <v>0.67500000000000004</v>
      </c>
      <c r="L1080" s="10">
        <v>0.999</v>
      </c>
      <c r="M1080" s="10">
        <v>0.96611000000000002</v>
      </c>
      <c r="N1080" s="10">
        <v>-4.9743999999999997E-2</v>
      </c>
      <c r="O1080" s="10">
        <v>0.24303</v>
      </c>
      <c r="P1080" s="10">
        <v>0.80467999999999995</v>
      </c>
      <c r="Q1080" s="10">
        <v>0.91163000000000005</v>
      </c>
      <c r="R1080" s="10">
        <v>-0.13347999999999999</v>
      </c>
      <c r="S1080" s="10">
        <v>9.1722999999999996E-3</v>
      </c>
      <c r="T1080" s="10">
        <v>0.14438000000000001</v>
      </c>
      <c r="U1080" s="10">
        <v>0.80652000000000001</v>
      </c>
      <c r="V1080" s="10">
        <v>-0.31022</v>
      </c>
      <c r="W1080" s="10">
        <v>2.6887999999999999E-4</v>
      </c>
      <c r="X1080" s="10">
        <v>8.8771000000000006E-3</v>
      </c>
      <c r="Y1080" s="10">
        <v>0.68532000000000004</v>
      </c>
      <c r="Z1080" s="10">
        <v>-0.54515000000000002</v>
      </c>
      <c r="AA1080" s="10">
        <v>2.8421999999999999E-2</v>
      </c>
      <c r="AB1080" s="10">
        <v>0.14738000000000001</v>
      </c>
      <c r="AC1080" s="10">
        <v>0.83931999999999995</v>
      </c>
      <c r="AD1080" s="10">
        <v>-0.25269999999999998</v>
      </c>
      <c r="AE1080" s="10">
        <v>6.4126000000000002E-2</v>
      </c>
      <c r="AF1080" s="10">
        <v>0.22803000000000001</v>
      </c>
      <c r="AG1080" s="10">
        <v>0.85862000000000005</v>
      </c>
      <c r="AH1080" s="10">
        <v>-0.21990999999999999</v>
      </c>
      <c r="AI1080" s="10">
        <v>0.46651999999999999</v>
      </c>
      <c r="AJ1080" s="10">
        <v>0.82974999999999999</v>
      </c>
      <c r="AK1080" s="10">
        <v>1.0451999999999999</v>
      </c>
      <c r="AL1080" s="10">
        <v>6.3744999999999996E-2</v>
      </c>
      <c r="AM1080" s="10">
        <v>0.38068000000000002</v>
      </c>
      <c r="AN1080" s="10">
        <v>0.77068000000000003</v>
      </c>
      <c r="AO1080" s="10">
        <v>1.0533999999999999</v>
      </c>
      <c r="AP1080" s="10">
        <v>7.5000999999999998E-2</v>
      </c>
      <c r="AQ1080" s="10">
        <v>0.81838</v>
      </c>
      <c r="AR1080" s="10">
        <v>0.96147000000000005</v>
      </c>
      <c r="AS1080" s="10">
        <v>1.0093000000000001</v>
      </c>
      <c r="AT1080" s="10">
        <v>1.3383000000000001E-2</v>
      </c>
    </row>
    <row r="1081" spans="1:46" hidden="1">
      <c r="A1081" s="10" t="s">
        <v>1957</v>
      </c>
      <c r="B1081" s="10" t="e">
        <v>#N/A</v>
      </c>
      <c r="C1081" s="10">
        <v>0.12361999999999999</v>
      </c>
      <c r="D1081" s="10">
        <v>0.82921999999999996</v>
      </c>
      <c r="E1081" s="10">
        <v>1.401</v>
      </c>
      <c r="F1081" s="10">
        <v>0.48648999999999998</v>
      </c>
      <c r="G1081" s="10">
        <v>0.14951</v>
      </c>
      <c r="H1081" s="10">
        <v>0.93784999999999996</v>
      </c>
      <c r="I1081" s="10">
        <v>1.343</v>
      </c>
      <c r="J1081" s="10">
        <v>0.42546</v>
      </c>
      <c r="K1081" s="10">
        <v>0.18748000000000001</v>
      </c>
      <c r="L1081" s="10">
        <v>0.89020999999999995</v>
      </c>
      <c r="M1081" s="10">
        <v>1.3310999999999999</v>
      </c>
      <c r="N1081" s="10">
        <v>0.41266999999999998</v>
      </c>
      <c r="O1081" s="10">
        <v>0.10424</v>
      </c>
      <c r="P1081" s="10">
        <v>0.69926999999999995</v>
      </c>
      <c r="Q1081" s="10">
        <v>1.3991</v>
      </c>
      <c r="R1081" s="10">
        <v>0.48448000000000002</v>
      </c>
      <c r="S1081" s="10">
        <v>0.11008</v>
      </c>
      <c r="T1081" s="10">
        <v>0.53841000000000006</v>
      </c>
      <c r="U1081" s="10">
        <v>1.4134</v>
      </c>
      <c r="V1081" s="10">
        <v>0.49912000000000001</v>
      </c>
      <c r="W1081" s="10">
        <v>0.24464</v>
      </c>
      <c r="X1081" s="10">
        <v>0.67044999999999999</v>
      </c>
      <c r="Y1081" s="10">
        <v>1.2767999999999999</v>
      </c>
      <c r="Z1081" s="10">
        <v>0.35256999999999999</v>
      </c>
      <c r="AA1081" s="10">
        <v>0.47992000000000001</v>
      </c>
      <c r="AB1081" s="10">
        <v>0.72589000000000004</v>
      </c>
      <c r="AC1081" s="10">
        <v>1.1815</v>
      </c>
      <c r="AD1081" s="10">
        <v>0.24059</v>
      </c>
      <c r="AE1081" s="10">
        <v>9.0112999999999999E-2</v>
      </c>
      <c r="AF1081" s="10">
        <v>0.28083999999999998</v>
      </c>
      <c r="AG1081" s="10">
        <v>1.4411</v>
      </c>
      <c r="AH1081" s="10">
        <v>0.52715000000000001</v>
      </c>
      <c r="AI1081" s="10">
        <v>2.2610000000000002E-2</v>
      </c>
      <c r="AJ1081" s="10">
        <v>0.33409</v>
      </c>
      <c r="AK1081" s="10">
        <v>1.6975</v>
      </c>
      <c r="AL1081" s="10">
        <v>0.76341000000000003</v>
      </c>
      <c r="AM1081" s="10">
        <v>0.11688999999999999</v>
      </c>
      <c r="AN1081" s="10">
        <v>0.60677000000000003</v>
      </c>
      <c r="AO1081" s="10">
        <v>1.4160999999999999</v>
      </c>
      <c r="AP1081" s="10">
        <v>0.50195999999999996</v>
      </c>
      <c r="AQ1081" s="10">
        <v>0.13674</v>
      </c>
      <c r="AR1081" s="10">
        <v>0.60440000000000005</v>
      </c>
      <c r="AS1081" s="10">
        <v>1.3382000000000001</v>
      </c>
      <c r="AT1081" s="10">
        <v>0.42030000000000001</v>
      </c>
    </row>
    <row r="1082" spans="1:46" hidden="1">
      <c r="A1082" s="10" t="s">
        <v>1958</v>
      </c>
      <c r="B1082" s="10" t="e">
        <v>#N/A</v>
      </c>
      <c r="C1082" s="10">
        <v>0.12477000000000001</v>
      </c>
      <c r="D1082" s="10">
        <v>0.83428000000000002</v>
      </c>
      <c r="E1082" s="10">
        <v>0.88307000000000002</v>
      </c>
      <c r="F1082" s="10">
        <v>-0.17940999999999999</v>
      </c>
      <c r="G1082" s="10">
        <v>0.50288999999999995</v>
      </c>
      <c r="H1082" s="10">
        <v>0.93784999999999996</v>
      </c>
      <c r="I1082" s="10">
        <v>1.0446</v>
      </c>
      <c r="J1082" s="10">
        <v>6.2966999999999995E-2</v>
      </c>
      <c r="K1082" s="10">
        <v>0.69277999999999995</v>
      </c>
      <c r="L1082" s="10">
        <v>0.999</v>
      </c>
      <c r="M1082" s="10">
        <v>0.97397</v>
      </c>
      <c r="N1082" s="10">
        <v>-3.8058000000000002E-2</v>
      </c>
      <c r="O1082" s="10">
        <v>0.22816</v>
      </c>
      <c r="P1082" s="10">
        <v>0.79607000000000006</v>
      </c>
      <c r="Q1082" s="10">
        <v>1.1063000000000001</v>
      </c>
      <c r="R1082" s="10">
        <v>0.1457</v>
      </c>
      <c r="S1082" s="10">
        <v>0.41214000000000001</v>
      </c>
      <c r="T1082" s="10">
        <v>0.85807999999999995</v>
      </c>
      <c r="U1082" s="10">
        <v>1.0652999999999999</v>
      </c>
      <c r="V1082" s="10">
        <v>9.1259000000000007E-2</v>
      </c>
      <c r="W1082" s="10">
        <v>0.59533999999999998</v>
      </c>
      <c r="X1082" s="10">
        <v>0.84653999999999996</v>
      </c>
      <c r="Y1082" s="10">
        <v>0.96047000000000005</v>
      </c>
      <c r="Z1082" s="10">
        <v>-5.8193000000000002E-2</v>
      </c>
      <c r="AA1082" s="10">
        <v>0.77141999999999999</v>
      </c>
      <c r="AB1082" s="10">
        <v>0.89063000000000003</v>
      </c>
      <c r="AC1082" s="10">
        <v>0.97655000000000003</v>
      </c>
      <c r="AD1082" s="10">
        <v>-3.4241000000000001E-2</v>
      </c>
      <c r="AE1082" s="10">
        <v>0.17595</v>
      </c>
      <c r="AF1082" s="10">
        <v>0.41968</v>
      </c>
      <c r="AG1082" s="10">
        <v>0.90388999999999997</v>
      </c>
      <c r="AH1082" s="10">
        <v>-0.14577000000000001</v>
      </c>
      <c r="AI1082" s="10">
        <v>0.80901999999999996</v>
      </c>
      <c r="AJ1082" s="10">
        <v>0.96365000000000001</v>
      </c>
      <c r="AK1082" s="10">
        <v>1.0108999999999999</v>
      </c>
      <c r="AL1082" s="10">
        <v>1.5580999999999999E-2</v>
      </c>
      <c r="AM1082" s="10">
        <v>0.66615999999999997</v>
      </c>
      <c r="AN1082" s="10">
        <v>0.87926000000000004</v>
      </c>
      <c r="AO1082" s="10">
        <v>1.0309999999999999</v>
      </c>
      <c r="AP1082" s="10">
        <v>4.3978999999999997E-2</v>
      </c>
      <c r="AQ1082" s="10">
        <v>0.80008999999999997</v>
      </c>
      <c r="AR1082" s="10">
        <v>0.95667000000000002</v>
      </c>
      <c r="AS1082" s="10">
        <v>0.97692999999999997</v>
      </c>
      <c r="AT1082" s="10">
        <v>-3.3672000000000001E-2</v>
      </c>
    </row>
    <row r="1083" spans="1:46" hidden="1">
      <c r="A1083" s="10" t="s">
        <v>1959</v>
      </c>
      <c r="B1083" s="10" t="e">
        <v>#N/A</v>
      </c>
      <c r="C1083" s="10">
        <v>0.12625</v>
      </c>
      <c r="D1083" s="10">
        <v>0.83618000000000003</v>
      </c>
      <c r="E1083" s="10">
        <v>0.88349</v>
      </c>
      <c r="F1083" s="10">
        <v>-0.17871000000000001</v>
      </c>
      <c r="G1083" s="10">
        <v>0.44574000000000003</v>
      </c>
      <c r="H1083" s="10">
        <v>0.93784999999999996</v>
      </c>
      <c r="I1083" s="10">
        <v>0.93796999999999997</v>
      </c>
      <c r="J1083" s="10">
        <v>-9.2382000000000006E-2</v>
      </c>
      <c r="K1083" s="10">
        <v>0.53586999999999996</v>
      </c>
      <c r="L1083" s="10">
        <v>0.999</v>
      </c>
      <c r="M1083" s="10">
        <v>0.94879000000000002</v>
      </c>
      <c r="N1083" s="10">
        <v>-7.5843999999999995E-2</v>
      </c>
      <c r="O1083" s="10">
        <v>0.54264999999999997</v>
      </c>
      <c r="P1083" s="10">
        <v>0.94062999999999997</v>
      </c>
      <c r="Q1083" s="10">
        <v>0.94957000000000003</v>
      </c>
      <c r="R1083" s="10">
        <v>-7.4649999999999994E-2</v>
      </c>
      <c r="S1083" s="10">
        <v>0.47758</v>
      </c>
      <c r="T1083" s="10">
        <v>0.87770000000000004</v>
      </c>
      <c r="U1083" s="10">
        <v>0.94198000000000004</v>
      </c>
      <c r="V1083" s="10">
        <v>-8.6235000000000006E-2</v>
      </c>
      <c r="W1083" s="10">
        <v>0.34817999999999999</v>
      </c>
      <c r="X1083" s="10">
        <v>0.7409</v>
      </c>
      <c r="Y1083" s="10">
        <v>0.92564999999999997</v>
      </c>
      <c r="Z1083" s="10">
        <v>-0.11146</v>
      </c>
      <c r="AA1083" s="10">
        <v>0.55940999999999996</v>
      </c>
      <c r="AB1083" s="10">
        <v>0.77505000000000002</v>
      </c>
      <c r="AC1083" s="10">
        <v>0.95121</v>
      </c>
      <c r="AD1083" s="10">
        <v>-7.2161000000000003E-2</v>
      </c>
      <c r="AE1083" s="10">
        <v>0.11635</v>
      </c>
      <c r="AF1083" s="10">
        <v>0.32521</v>
      </c>
      <c r="AG1083" s="10">
        <v>0.87514999999999998</v>
      </c>
      <c r="AH1083" s="10">
        <v>-0.19241</v>
      </c>
      <c r="AI1083" s="10">
        <v>0.62080000000000002</v>
      </c>
      <c r="AJ1083" s="10">
        <v>0.90747</v>
      </c>
      <c r="AK1083" s="10">
        <v>1.0341</v>
      </c>
      <c r="AL1083" s="10">
        <v>4.8308999999999998E-2</v>
      </c>
      <c r="AM1083" s="10">
        <v>0.81489999999999996</v>
      </c>
      <c r="AN1083" s="10">
        <v>0.94288000000000005</v>
      </c>
      <c r="AO1083" s="10">
        <v>0.98082999999999998</v>
      </c>
      <c r="AP1083" s="10">
        <v>-2.793E-2</v>
      </c>
      <c r="AQ1083" s="10">
        <v>0.76619999999999999</v>
      </c>
      <c r="AR1083" s="10">
        <v>0.94838999999999996</v>
      </c>
      <c r="AS1083" s="10">
        <v>0.97360999999999998</v>
      </c>
      <c r="AT1083" s="10">
        <v>-3.8588999999999998E-2</v>
      </c>
    </row>
    <row r="1084" spans="1:46">
      <c r="A1084" s="10" t="s">
        <v>736</v>
      </c>
      <c r="B1084" s="10" t="s">
        <v>85</v>
      </c>
      <c r="C1084" s="10">
        <v>0.12628</v>
      </c>
      <c r="D1084" s="10">
        <v>0.83618000000000003</v>
      </c>
      <c r="E1084" s="10">
        <v>0.79751000000000005</v>
      </c>
      <c r="F1084" s="10">
        <v>-0.32641999999999999</v>
      </c>
      <c r="G1084" s="10">
        <v>0.16803000000000001</v>
      </c>
      <c r="H1084" s="10">
        <v>0.93784999999999996</v>
      </c>
      <c r="I1084" s="10">
        <v>0.81310000000000004</v>
      </c>
      <c r="J1084" s="10">
        <v>-0.29848999999999998</v>
      </c>
      <c r="K1084" s="10">
        <v>0.86080000000000001</v>
      </c>
      <c r="L1084" s="10">
        <v>0.999</v>
      </c>
      <c r="M1084" s="10">
        <v>0.95699999999999996</v>
      </c>
      <c r="N1084" s="10">
        <v>-6.3404000000000002E-2</v>
      </c>
      <c r="O1084" s="10">
        <v>0.58782000000000001</v>
      </c>
      <c r="P1084" s="10">
        <v>0.95221</v>
      </c>
      <c r="Q1084" s="10">
        <v>1.0627</v>
      </c>
      <c r="R1084" s="10">
        <v>8.7799000000000002E-2</v>
      </c>
      <c r="S1084" s="10">
        <v>0.39973999999999998</v>
      </c>
      <c r="T1084" s="10">
        <v>0.85231999999999997</v>
      </c>
      <c r="U1084" s="10">
        <v>0.87931999999999999</v>
      </c>
      <c r="V1084" s="10">
        <v>-0.18554999999999999</v>
      </c>
      <c r="W1084" s="10">
        <v>0.17704</v>
      </c>
      <c r="X1084" s="10">
        <v>0.56383000000000005</v>
      </c>
      <c r="Y1084" s="10">
        <v>0.82199</v>
      </c>
      <c r="Z1084" s="10">
        <v>-0.28281000000000001</v>
      </c>
      <c r="AA1084" s="10">
        <v>0.64622999999999997</v>
      </c>
      <c r="AB1084" s="10">
        <v>0.81962000000000002</v>
      </c>
      <c r="AC1084" s="10">
        <v>1.05</v>
      </c>
      <c r="AD1084" s="10">
        <v>7.0348999999999995E-2</v>
      </c>
      <c r="AE1084" s="10">
        <v>0.40810999999999997</v>
      </c>
      <c r="AF1084" s="10">
        <v>0.66693000000000002</v>
      </c>
      <c r="AG1084" s="10">
        <v>1.1185</v>
      </c>
      <c r="AH1084" s="10">
        <v>0.16159000000000001</v>
      </c>
      <c r="AI1084" s="10">
        <v>0.14981</v>
      </c>
      <c r="AJ1084" s="10">
        <v>0.71923999999999999</v>
      </c>
      <c r="AK1084" s="10">
        <v>1.1841999999999999</v>
      </c>
      <c r="AL1084" s="10">
        <v>0.24388000000000001</v>
      </c>
      <c r="AM1084" s="10">
        <v>6.1799E-2</v>
      </c>
      <c r="AN1084" s="10">
        <v>0.53866999999999998</v>
      </c>
      <c r="AO1084" s="10">
        <v>1.2549999999999999</v>
      </c>
      <c r="AP1084" s="10">
        <v>0.32773999999999998</v>
      </c>
      <c r="AQ1084" s="10">
        <v>6.3905000000000003E-2</v>
      </c>
      <c r="AR1084" s="10">
        <v>0.53800000000000003</v>
      </c>
      <c r="AS1084" s="10">
        <v>1.2758</v>
      </c>
      <c r="AT1084" s="10">
        <v>0.35138000000000003</v>
      </c>
    </row>
    <row r="1085" spans="1:46" hidden="1">
      <c r="A1085" s="10" t="s">
        <v>1960</v>
      </c>
      <c r="B1085" s="10" t="e">
        <v>#N/A</v>
      </c>
      <c r="C1085" s="10">
        <v>0.12694</v>
      </c>
      <c r="D1085" s="10">
        <v>0.83618000000000003</v>
      </c>
      <c r="E1085" s="10">
        <v>0.8196</v>
      </c>
      <c r="F1085" s="10">
        <v>-0.28699999999999998</v>
      </c>
      <c r="G1085" s="10">
        <v>0.13249</v>
      </c>
      <c r="H1085" s="10">
        <v>0.93784999999999996</v>
      </c>
      <c r="I1085" s="10">
        <v>0.81872999999999996</v>
      </c>
      <c r="J1085" s="10">
        <v>-0.28854000000000002</v>
      </c>
      <c r="K1085" s="10">
        <v>0.15754000000000001</v>
      </c>
      <c r="L1085" s="10">
        <v>0.88344999999999996</v>
      </c>
      <c r="M1085" s="10">
        <v>0.83037000000000005</v>
      </c>
      <c r="N1085" s="10">
        <v>-0.26817999999999997</v>
      </c>
      <c r="O1085" s="10">
        <v>0.64215</v>
      </c>
      <c r="P1085" s="10">
        <v>0.96174000000000004</v>
      </c>
      <c r="Q1085" s="10">
        <v>0.94362000000000001</v>
      </c>
      <c r="R1085" s="10">
        <v>-8.3714999999999998E-2</v>
      </c>
      <c r="S1085" s="10">
        <v>3.7725000000000002E-2</v>
      </c>
      <c r="T1085" s="10">
        <v>0.33493000000000001</v>
      </c>
      <c r="U1085" s="10">
        <v>0.75644999999999996</v>
      </c>
      <c r="V1085" s="10">
        <v>-0.40268999999999999</v>
      </c>
      <c r="W1085" s="10">
        <v>0.72550999999999999</v>
      </c>
      <c r="X1085" s="10">
        <v>0.89420999999999995</v>
      </c>
      <c r="Y1085" s="10">
        <v>0.95240000000000002</v>
      </c>
      <c r="Z1085" s="10">
        <v>-7.0365999999999998E-2</v>
      </c>
      <c r="AA1085" s="10">
        <v>3.882E-2</v>
      </c>
      <c r="AB1085" s="10">
        <v>0.17648</v>
      </c>
      <c r="AC1085" s="10">
        <v>0.75238000000000005</v>
      </c>
      <c r="AD1085" s="10">
        <v>-0.41047</v>
      </c>
      <c r="AE1085" s="10">
        <v>0.12038</v>
      </c>
      <c r="AF1085" s="10">
        <v>0.33163999999999999</v>
      </c>
      <c r="AG1085" s="10">
        <v>0.81284000000000001</v>
      </c>
      <c r="AH1085" s="10">
        <v>-0.29896</v>
      </c>
      <c r="AI1085" s="10">
        <v>0.74278999999999995</v>
      </c>
      <c r="AJ1085" s="10">
        <v>0.95167000000000002</v>
      </c>
      <c r="AK1085" s="10">
        <v>1.0183</v>
      </c>
      <c r="AL1085" s="10">
        <v>2.6124000000000001E-2</v>
      </c>
      <c r="AM1085" s="10">
        <v>0.58230000000000004</v>
      </c>
      <c r="AN1085" s="10">
        <v>0.84157999999999999</v>
      </c>
      <c r="AO1085" s="10">
        <v>0.93774000000000002</v>
      </c>
      <c r="AP1085" s="10">
        <v>-9.2742000000000005E-2</v>
      </c>
      <c r="AQ1085" s="10">
        <v>0.87131000000000003</v>
      </c>
      <c r="AR1085" s="10">
        <v>0.97201000000000004</v>
      </c>
      <c r="AS1085" s="10">
        <v>1.0039</v>
      </c>
      <c r="AT1085" s="10">
        <v>5.6521999999999996E-3</v>
      </c>
    </row>
    <row r="1086" spans="1:46" hidden="1">
      <c r="A1086" s="10" t="s">
        <v>1961</v>
      </c>
      <c r="B1086" s="10" t="e">
        <v>#N/A</v>
      </c>
      <c r="C1086" s="10">
        <v>0.12701999999999999</v>
      </c>
      <c r="D1086" s="10">
        <v>0.83618000000000003</v>
      </c>
      <c r="E1086" s="10">
        <v>0.89010999999999996</v>
      </c>
      <c r="F1086" s="10">
        <v>-0.16794000000000001</v>
      </c>
      <c r="G1086" s="10">
        <v>0.91117999999999999</v>
      </c>
      <c r="H1086" s="10">
        <v>0.99109000000000003</v>
      </c>
      <c r="I1086" s="10">
        <v>1.0124</v>
      </c>
      <c r="J1086" s="10">
        <v>1.7750999999999999E-2</v>
      </c>
      <c r="K1086" s="10">
        <v>0.51632999999999996</v>
      </c>
      <c r="L1086" s="10">
        <v>0.999</v>
      </c>
      <c r="M1086" s="10">
        <v>1.0385</v>
      </c>
      <c r="N1086" s="10">
        <v>5.4566999999999997E-2</v>
      </c>
      <c r="O1086" s="10">
        <v>0.39993000000000001</v>
      </c>
      <c r="P1086" s="10">
        <v>0.89124999999999999</v>
      </c>
      <c r="Q1086" s="10">
        <v>1.0599000000000001</v>
      </c>
      <c r="R1086" s="10">
        <v>8.3918000000000006E-2</v>
      </c>
      <c r="S1086" s="10">
        <v>0.35726000000000002</v>
      </c>
      <c r="T1086" s="10">
        <v>0.84026999999999996</v>
      </c>
      <c r="U1086" s="10">
        <v>1.0606</v>
      </c>
      <c r="V1086" s="10">
        <v>8.4914000000000003E-2</v>
      </c>
      <c r="W1086" s="10">
        <v>0.89776</v>
      </c>
      <c r="X1086" s="10">
        <v>0.96736</v>
      </c>
      <c r="Y1086" s="10">
        <v>1.0081</v>
      </c>
      <c r="Z1086" s="10">
        <v>1.1627E-2</v>
      </c>
      <c r="AA1086" s="10">
        <v>0.40716999999999998</v>
      </c>
      <c r="AB1086" s="10">
        <v>0.67373000000000005</v>
      </c>
      <c r="AC1086" s="10">
        <v>0.93942000000000003</v>
      </c>
      <c r="AD1086" s="10">
        <v>-9.0156E-2</v>
      </c>
      <c r="AE1086" s="10">
        <v>0.17852000000000001</v>
      </c>
      <c r="AF1086" s="10">
        <v>0.42075000000000001</v>
      </c>
      <c r="AG1086" s="10">
        <v>0.90447</v>
      </c>
      <c r="AH1086" s="10">
        <v>-0.14485000000000001</v>
      </c>
      <c r="AI1086" s="10">
        <v>0.73080000000000001</v>
      </c>
      <c r="AJ1086" s="10">
        <v>0.94816</v>
      </c>
      <c r="AK1086" s="10">
        <v>1.0224</v>
      </c>
      <c r="AL1086" s="10">
        <v>3.1987000000000002E-2</v>
      </c>
      <c r="AM1086" s="10">
        <v>0.79942000000000002</v>
      </c>
      <c r="AN1086" s="10">
        <v>0.93727000000000005</v>
      </c>
      <c r="AO1086" s="10">
        <v>1.0230999999999999</v>
      </c>
      <c r="AP1086" s="10">
        <v>3.2912999999999998E-2</v>
      </c>
      <c r="AQ1086" s="10">
        <v>0.78307000000000004</v>
      </c>
      <c r="AR1086" s="10">
        <v>0.95238999999999996</v>
      </c>
      <c r="AS1086" s="10">
        <v>0.97613000000000005</v>
      </c>
      <c r="AT1086" s="10">
        <v>-3.4851E-2</v>
      </c>
    </row>
    <row r="1087" spans="1:46" hidden="1">
      <c r="A1087" s="10" t="s">
        <v>1962</v>
      </c>
      <c r="B1087" s="10" t="e">
        <v>#N/A</v>
      </c>
      <c r="C1087" s="10">
        <v>0.12734000000000001</v>
      </c>
      <c r="D1087" s="10">
        <v>0.83618000000000003</v>
      </c>
      <c r="E1087" s="10">
        <v>1.3434999999999999</v>
      </c>
      <c r="F1087" s="10">
        <v>0.42602000000000001</v>
      </c>
      <c r="G1087" s="10">
        <v>9.8687999999999998E-2</v>
      </c>
      <c r="H1087" s="10">
        <v>0.93784999999999996</v>
      </c>
      <c r="I1087" s="10">
        <v>1.3653</v>
      </c>
      <c r="J1087" s="10">
        <v>0.44923999999999997</v>
      </c>
      <c r="K1087" s="10">
        <v>7.6851000000000003E-2</v>
      </c>
      <c r="L1087" s="10">
        <v>0.84926999999999997</v>
      </c>
      <c r="M1087" s="10">
        <v>1.4072</v>
      </c>
      <c r="N1087" s="10">
        <v>0.49285000000000001</v>
      </c>
      <c r="O1087" s="10">
        <v>8.8980000000000004E-2</v>
      </c>
      <c r="P1087" s="10">
        <v>0.68120999999999998</v>
      </c>
      <c r="Q1087" s="10">
        <v>1.365</v>
      </c>
      <c r="R1087" s="10">
        <v>0.44894000000000001</v>
      </c>
      <c r="S1087" s="10">
        <v>6.0425E-2</v>
      </c>
      <c r="T1087" s="10">
        <v>0.41045999999999999</v>
      </c>
      <c r="U1087" s="10">
        <v>1.4292</v>
      </c>
      <c r="V1087" s="10">
        <v>0.51520999999999995</v>
      </c>
      <c r="W1087" s="10">
        <v>4.5709E-2</v>
      </c>
      <c r="X1087" s="10">
        <v>0.26223000000000002</v>
      </c>
      <c r="Y1087" s="10">
        <v>1.4379</v>
      </c>
      <c r="Z1087" s="10">
        <v>0.52400000000000002</v>
      </c>
      <c r="AA1087" s="10">
        <v>0.1032</v>
      </c>
      <c r="AB1087" s="10">
        <v>0.31835000000000002</v>
      </c>
      <c r="AC1087" s="10">
        <v>1.2930999999999999</v>
      </c>
      <c r="AD1087" s="10">
        <v>0.37087999999999999</v>
      </c>
      <c r="AE1087" s="10">
        <v>0.20091999999999999</v>
      </c>
      <c r="AF1087" s="10">
        <v>0.45356999999999997</v>
      </c>
      <c r="AG1087" s="10">
        <v>1.2571000000000001</v>
      </c>
      <c r="AH1087" s="10">
        <v>0.33006000000000002</v>
      </c>
      <c r="AI1087" s="10">
        <v>0.46335999999999999</v>
      </c>
      <c r="AJ1087" s="10">
        <v>0.82918999999999998</v>
      </c>
      <c r="AK1087" s="10">
        <v>1.0858000000000001</v>
      </c>
      <c r="AL1087" s="10">
        <v>0.11874</v>
      </c>
      <c r="AM1087" s="10">
        <v>1.3849999999999999E-2</v>
      </c>
      <c r="AN1087" s="10">
        <v>0.39598</v>
      </c>
      <c r="AO1087" s="10">
        <v>1.7737000000000001</v>
      </c>
      <c r="AP1087" s="10">
        <v>0.82676000000000005</v>
      </c>
      <c r="AQ1087" s="10">
        <v>6.6724999999999996E-3</v>
      </c>
      <c r="AR1087" s="10">
        <v>0.46478999999999998</v>
      </c>
      <c r="AS1087" s="10">
        <v>1.7293000000000001</v>
      </c>
      <c r="AT1087" s="10">
        <v>0.79020000000000001</v>
      </c>
    </row>
    <row r="1088" spans="1:46" hidden="1">
      <c r="A1088" s="10" t="s">
        <v>1963</v>
      </c>
      <c r="B1088" s="10" t="e">
        <v>#N/A</v>
      </c>
      <c r="C1088" s="10">
        <v>0.12742000000000001</v>
      </c>
      <c r="D1088" s="10">
        <v>0.83618000000000003</v>
      </c>
      <c r="E1088" s="10">
        <v>0.58819999999999995</v>
      </c>
      <c r="F1088" s="10">
        <v>-0.76561999999999997</v>
      </c>
      <c r="G1088" s="10">
        <v>0.79086999999999996</v>
      </c>
      <c r="H1088" s="10">
        <v>0.97762000000000004</v>
      </c>
      <c r="I1088" s="10">
        <v>1.0996999999999999</v>
      </c>
      <c r="J1088" s="10">
        <v>0.13705000000000001</v>
      </c>
      <c r="K1088" s="10">
        <v>0.71926000000000001</v>
      </c>
      <c r="L1088" s="10">
        <v>0.999</v>
      </c>
      <c r="M1088" s="10">
        <v>1.1357999999999999</v>
      </c>
      <c r="N1088" s="10">
        <v>0.18376999999999999</v>
      </c>
      <c r="O1088" s="10">
        <v>0.19470000000000001</v>
      </c>
      <c r="P1088" s="10">
        <v>0.77483000000000002</v>
      </c>
      <c r="Q1088" s="10">
        <v>0.64598999999999995</v>
      </c>
      <c r="R1088" s="10">
        <v>-0.63041999999999998</v>
      </c>
      <c r="S1088" s="10">
        <v>0.82664000000000004</v>
      </c>
      <c r="T1088" s="10">
        <v>0.95718000000000003</v>
      </c>
      <c r="U1088" s="10">
        <v>0.85450999999999999</v>
      </c>
      <c r="V1088" s="10">
        <v>-0.22683</v>
      </c>
      <c r="W1088" s="10">
        <v>0.58135000000000003</v>
      </c>
      <c r="X1088" s="10">
        <v>0.83943000000000001</v>
      </c>
      <c r="Y1088" s="10">
        <v>0.85485999999999995</v>
      </c>
      <c r="Z1088" s="10">
        <v>-0.22622999999999999</v>
      </c>
      <c r="AA1088" s="10">
        <v>0.82657999999999998</v>
      </c>
      <c r="AB1088" s="10">
        <v>0.91779999999999995</v>
      </c>
      <c r="AC1088" s="10">
        <v>0.92761000000000005</v>
      </c>
      <c r="AD1088" s="10">
        <v>-0.10841000000000001</v>
      </c>
      <c r="AE1088" s="10">
        <v>0.14121</v>
      </c>
      <c r="AF1088" s="10">
        <v>0.36253999999999997</v>
      </c>
      <c r="AG1088" s="10">
        <v>0.61189000000000004</v>
      </c>
      <c r="AH1088" s="10">
        <v>-0.70864000000000005</v>
      </c>
      <c r="AI1088" s="10">
        <v>0.27062000000000003</v>
      </c>
      <c r="AJ1088" s="10">
        <v>0.76502000000000003</v>
      </c>
      <c r="AK1088" s="10">
        <v>1.3624000000000001</v>
      </c>
      <c r="AL1088" s="10">
        <v>0.44617000000000001</v>
      </c>
      <c r="AM1088" s="10">
        <v>0.72214</v>
      </c>
      <c r="AN1088" s="10">
        <v>0.90593000000000001</v>
      </c>
      <c r="AO1088" s="10">
        <v>1.0579000000000001</v>
      </c>
      <c r="AP1088" s="10">
        <v>8.1235000000000002E-2</v>
      </c>
      <c r="AQ1088" s="10">
        <v>0.34886</v>
      </c>
      <c r="AR1088" s="10">
        <v>0.75992000000000004</v>
      </c>
      <c r="AS1088" s="10">
        <v>1.2739</v>
      </c>
      <c r="AT1088" s="10">
        <v>0.34926000000000001</v>
      </c>
    </row>
    <row r="1089" spans="1:46" hidden="1">
      <c r="A1089" s="10" t="s">
        <v>1964</v>
      </c>
      <c r="B1089" s="10" t="e">
        <v>#N/A</v>
      </c>
      <c r="C1089" s="10">
        <v>0.13011</v>
      </c>
      <c r="D1089" s="10">
        <v>0.84018999999999999</v>
      </c>
      <c r="E1089" s="10">
        <v>1.2356</v>
      </c>
      <c r="F1089" s="10">
        <v>0.30521999999999999</v>
      </c>
      <c r="G1089" s="10">
        <v>5.3545000000000002E-2</v>
      </c>
      <c r="H1089" s="10">
        <v>0.93784999999999996</v>
      </c>
      <c r="I1089" s="10">
        <v>1.3387</v>
      </c>
      <c r="J1089" s="10">
        <v>0.42082999999999998</v>
      </c>
      <c r="K1089" s="10">
        <v>5.6743000000000002E-2</v>
      </c>
      <c r="L1089" s="10">
        <v>0.84926999999999997</v>
      </c>
      <c r="M1089" s="10">
        <v>1.3212999999999999</v>
      </c>
      <c r="N1089" s="10">
        <v>0.40200999999999998</v>
      </c>
      <c r="O1089" s="10">
        <v>7.4472000000000002E-3</v>
      </c>
      <c r="P1089" s="10">
        <v>0.4496</v>
      </c>
      <c r="Q1089" s="10">
        <v>1.5584</v>
      </c>
      <c r="R1089" s="10">
        <v>0.6401</v>
      </c>
      <c r="S1089" s="10">
        <v>2.4149E-2</v>
      </c>
      <c r="T1089" s="10">
        <v>0.27634999999999998</v>
      </c>
      <c r="U1089" s="10">
        <v>1.38</v>
      </c>
      <c r="V1089" s="10">
        <v>0.46465000000000001</v>
      </c>
      <c r="W1089" s="10">
        <v>0.96043999999999996</v>
      </c>
      <c r="X1089" s="10">
        <v>0.98467000000000005</v>
      </c>
      <c r="Y1089" s="10">
        <v>0.97758</v>
      </c>
      <c r="Z1089" s="10">
        <v>-3.2710000000000003E-2</v>
      </c>
      <c r="AA1089" s="10">
        <v>0.10345</v>
      </c>
      <c r="AB1089" s="10">
        <v>0.31864999999999999</v>
      </c>
      <c r="AC1089" s="10">
        <v>1.2841</v>
      </c>
      <c r="AD1089" s="10">
        <v>0.36070000000000002</v>
      </c>
      <c r="AE1089" s="10">
        <v>5.8466999999999998E-2</v>
      </c>
      <c r="AF1089" s="10">
        <v>0.21448</v>
      </c>
      <c r="AG1089" s="10">
        <v>0.72421000000000002</v>
      </c>
      <c r="AH1089" s="10">
        <v>-0.46551999999999999</v>
      </c>
      <c r="AI1089" s="10">
        <v>4.0675999999999997E-2</v>
      </c>
      <c r="AJ1089" s="10">
        <v>0.43851000000000001</v>
      </c>
      <c r="AK1089" s="10">
        <v>0.70496000000000003</v>
      </c>
      <c r="AL1089" s="10">
        <v>-0.50439000000000001</v>
      </c>
      <c r="AM1089" s="10">
        <v>0.74531999999999998</v>
      </c>
      <c r="AN1089" s="10">
        <v>0.91542999999999997</v>
      </c>
      <c r="AO1089" s="10">
        <v>0.92881000000000002</v>
      </c>
      <c r="AP1089" s="10">
        <v>-0.10655000000000001</v>
      </c>
      <c r="AQ1089" s="10">
        <v>0.71723000000000003</v>
      </c>
      <c r="AR1089" s="10">
        <v>0.92913000000000001</v>
      </c>
      <c r="AS1089" s="10">
        <v>0.94530999999999998</v>
      </c>
      <c r="AT1089" s="10">
        <v>-8.1141000000000005E-2</v>
      </c>
    </row>
    <row r="1090" spans="1:46" hidden="1">
      <c r="A1090" s="10" t="s">
        <v>1965</v>
      </c>
      <c r="B1090" s="10" t="e">
        <v>#N/A</v>
      </c>
      <c r="C1090" s="10">
        <v>0.13156999999999999</v>
      </c>
      <c r="D1090" s="10">
        <v>0.84018999999999999</v>
      </c>
      <c r="E1090" s="10">
        <v>0.88356999999999997</v>
      </c>
      <c r="F1090" s="10">
        <v>-0.17857999999999999</v>
      </c>
      <c r="G1090" s="10">
        <v>0.69233</v>
      </c>
      <c r="H1090" s="10">
        <v>0.94837000000000005</v>
      </c>
      <c r="I1090" s="10">
        <v>1.0286</v>
      </c>
      <c r="J1090" s="10">
        <v>4.0661000000000003E-2</v>
      </c>
      <c r="K1090" s="10">
        <v>0.85894000000000004</v>
      </c>
      <c r="L1090" s="10">
        <v>0.999</v>
      </c>
      <c r="M1090" s="10">
        <v>0.98082000000000003</v>
      </c>
      <c r="N1090" s="10">
        <v>-2.7942999999999999E-2</v>
      </c>
      <c r="O1090" s="10">
        <v>0.92147999999999997</v>
      </c>
      <c r="P1090" s="10">
        <v>0.99421999999999999</v>
      </c>
      <c r="Q1090" s="10">
        <v>0.99999000000000005</v>
      </c>
      <c r="R1090" s="10">
        <v>-1.7326999999999999E-5</v>
      </c>
      <c r="S1090" s="10">
        <v>0.77439000000000002</v>
      </c>
      <c r="T1090" s="10">
        <v>0.94899999999999995</v>
      </c>
      <c r="U1090" s="10">
        <v>1.0161</v>
      </c>
      <c r="V1090" s="10">
        <v>2.3033000000000001E-2</v>
      </c>
      <c r="W1090" s="10">
        <v>0.59633000000000003</v>
      </c>
      <c r="X1090" s="10">
        <v>0.84736999999999996</v>
      </c>
      <c r="Y1090" s="10">
        <v>0.95648</v>
      </c>
      <c r="Z1090" s="10">
        <v>-6.4193E-2</v>
      </c>
      <c r="AA1090" s="10">
        <v>0.31396000000000002</v>
      </c>
      <c r="AB1090" s="10">
        <v>0.60918000000000005</v>
      </c>
      <c r="AC1090" s="10">
        <v>0.92276999999999998</v>
      </c>
      <c r="AD1090" s="10">
        <v>-0.11595999999999999</v>
      </c>
      <c r="AE1090" s="10">
        <v>0.25065999999999999</v>
      </c>
      <c r="AF1090" s="10">
        <v>0.50539999999999996</v>
      </c>
      <c r="AG1090" s="10">
        <v>0.91169999999999995</v>
      </c>
      <c r="AH1090" s="10">
        <v>-0.13336000000000001</v>
      </c>
      <c r="AI1090" s="10">
        <v>0.84023999999999999</v>
      </c>
      <c r="AJ1090" s="10">
        <v>0.96523000000000003</v>
      </c>
      <c r="AK1090" s="10">
        <v>1.0094000000000001</v>
      </c>
      <c r="AL1090" s="10">
        <v>1.3532000000000001E-2</v>
      </c>
      <c r="AM1090" s="10">
        <v>0.89327999999999996</v>
      </c>
      <c r="AN1090" s="10">
        <v>0.96379000000000004</v>
      </c>
      <c r="AO1090" s="10">
        <v>0.98504999999999998</v>
      </c>
      <c r="AP1090" s="10">
        <v>-2.1732000000000001E-2</v>
      </c>
      <c r="AQ1090" s="10">
        <v>0.50992000000000004</v>
      </c>
      <c r="AR1090" s="10">
        <v>0.83709</v>
      </c>
      <c r="AS1090" s="10">
        <v>1.0462</v>
      </c>
      <c r="AT1090" s="10">
        <v>6.5164E-2</v>
      </c>
    </row>
    <row r="1091" spans="1:46" hidden="1">
      <c r="A1091" s="10" t="s">
        <v>1966</v>
      </c>
      <c r="B1091" s="10" t="e">
        <v>#N/A</v>
      </c>
      <c r="C1091" s="10">
        <v>0.13167999999999999</v>
      </c>
      <c r="D1091" s="10">
        <v>0.84018999999999999</v>
      </c>
      <c r="E1091" s="10">
        <v>0.90095999999999998</v>
      </c>
      <c r="F1091" s="10">
        <v>-0.15046999999999999</v>
      </c>
      <c r="G1091" s="10">
        <v>0.69781000000000004</v>
      </c>
      <c r="H1091" s="10">
        <v>0.94837000000000005</v>
      </c>
      <c r="I1091" s="10">
        <v>0.97589000000000004</v>
      </c>
      <c r="J1091" s="10">
        <v>-3.5208999999999997E-2</v>
      </c>
      <c r="K1091" s="10">
        <v>0.73189000000000004</v>
      </c>
      <c r="L1091" s="10">
        <v>0.999</v>
      </c>
      <c r="M1091" s="10">
        <v>1.0256000000000001</v>
      </c>
      <c r="N1091" s="10">
        <v>3.6513999999999998E-2</v>
      </c>
      <c r="O1091" s="10">
        <v>0.64658000000000004</v>
      </c>
      <c r="P1091" s="10">
        <v>0.96174000000000004</v>
      </c>
      <c r="Q1091" s="10">
        <v>1.0281</v>
      </c>
      <c r="R1091" s="10">
        <v>3.9924000000000001E-2</v>
      </c>
      <c r="S1091" s="10">
        <v>0.73878999999999995</v>
      </c>
      <c r="T1091" s="10">
        <v>0.93984000000000001</v>
      </c>
      <c r="U1091" s="10">
        <v>0.97711000000000003</v>
      </c>
      <c r="V1091" s="10">
        <v>-3.3406999999999999E-2</v>
      </c>
      <c r="W1091" s="10">
        <v>0.31788</v>
      </c>
      <c r="X1091" s="10">
        <v>0.72428000000000003</v>
      </c>
      <c r="Y1091" s="10">
        <v>0.93542999999999998</v>
      </c>
      <c r="Z1091" s="10">
        <v>-9.6294000000000005E-2</v>
      </c>
      <c r="AA1091" s="10">
        <v>0.20669000000000001</v>
      </c>
      <c r="AB1091" s="10">
        <v>0.47571000000000002</v>
      </c>
      <c r="AC1091" s="10">
        <v>0.92520999999999998</v>
      </c>
      <c r="AD1091" s="10">
        <v>-0.11214</v>
      </c>
      <c r="AE1091" s="10">
        <v>2.3310999999999998E-2</v>
      </c>
      <c r="AF1091" s="10">
        <v>0.12537000000000001</v>
      </c>
      <c r="AG1091" s="10">
        <v>0.86002000000000001</v>
      </c>
      <c r="AH1091" s="10">
        <v>-0.21754999999999999</v>
      </c>
      <c r="AI1091" s="10">
        <v>0.37667</v>
      </c>
      <c r="AJ1091" s="10">
        <v>0.79951000000000005</v>
      </c>
      <c r="AK1091" s="10">
        <v>0.94430000000000003</v>
      </c>
      <c r="AL1091" s="10">
        <v>-8.2688999999999999E-2</v>
      </c>
      <c r="AM1091" s="10">
        <v>0.19397</v>
      </c>
      <c r="AN1091" s="10">
        <v>0.69193000000000005</v>
      </c>
      <c r="AO1091" s="10">
        <v>1.0743</v>
      </c>
      <c r="AP1091" s="10">
        <v>0.10334</v>
      </c>
      <c r="AQ1091" s="10">
        <v>0.10813</v>
      </c>
      <c r="AR1091" s="10">
        <v>0.56413000000000002</v>
      </c>
      <c r="AS1091" s="10">
        <v>1.0962000000000001</v>
      </c>
      <c r="AT1091" s="10">
        <v>0.13255</v>
      </c>
    </row>
    <row r="1092" spans="1:46" hidden="1">
      <c r="A1092" s="10" t="s">
        <v>1967</v>
      </c>
      <c r="B1092" s="10" t="e">
        <v>#N/A</v>
      </c>
      <c r="C1092" s="10">
        <v>0.13175999999999999</v>
      </c>
      <c r="D1092" s="10">
        <v>0.84018999999999999</v>
      </c>
      <c r="E1092" s="10">
        <v>1.3876999999999999</v>
      </c>
      <c r="F1092" s="10">
        <v>0.47273999999999999</v>
      </c>
      <c r="G1092" s="10">
        <v>0.14924000000000001</v>
      </c>
      <c r="H1092" s="10">
        <v>0.93784999999999996</v>
      </c>
      <c r="I1092" s="10">
        <v>1.3319000000000001</v>
      </c>
      <c r="J1092" s="10">
        <v>0.41345999999999999</v>
      </c>
      <c r="K1092" s="10">
        <v>0.14276</v>
      </c>
      <c r="L1092" s="10">
        <v>0.87802000000000002</v>
      </c>
      <c r="M1092" s="10">
        <v>1.3723000000000001</v>
      </c>
      <c r="N1092" s="10">
        <v>0.45656999999999998</v>
      </c>
      <c r="O1092" s="10">
        <v>9.6132999999999996E-2</v>
      </c>
      <c r="P1092" s="10">
        <v>0.69564999999999999</v>
      </c>
      <c r="Q1092" s="10">
        <v>1.4069</v>
      </c>
      <c r="R1092" s="10">
        <v>0.49248999999999998</v>
      </c>
      <c r="S1092" s="10">
        <v>0.10034999999999999</v>
      </c>
      <c r="T1092" s="10">
        <v>0.52017999999999998</v>
      </c>
      <c r="U1092" s="10">
        <v>1.421</v>
      </c>
      <c r="V1092" s="10">
        <v>0.50687000000000004</v>
      </c>
      <c r="W1092" s="10">
        <v>0.25763000000000003</v>
      </c>
      <c r="X1092" s="10">
        <v>0.6804</v>
      </c>
      <c r="Y1092" s="10">
        <v>1.2646999999999999</v>
      </c>
      <c r="Z1092" s="10">
        <v>0.33882000000000001</v>
      </c>
      <c r="AA1092" s="10">
        <v>0.51415</v>
      </c>
      <c r="AB1092" s="10">
        <v>0.74916000000000005</v>
      </c>
      <c r="AC1092" s="10">
        <v>1.1636</v>
      </c>
      <c r="AD1092" s="10">
        <v>0.21854999999999999</v>
      </c>
      <c r="AE1092" s="10">
        <v>8.1428E-2</v>
      </c>
      <c r="AF1092" s="10">
        <v>0.26307999999999998</v>
      </c>
      <c r="AG1092" s="10">
        <v>1.4552</v>
      </c>
      <c r="AH1092" s="10">
        <v>0.54117999999999999</v>
      </c>
      <c r="AI1092" s="10">
        <v>2.1811000000000001E-2</v>
      </c>
      <c r="AJ1092" s="10">
        <v>0.33310000000000001</v>
      </c>
      <c r="AK1092" s="10">
        <v>1.6833</v>
      </c>
      <c r="AL1092" s="10">
        <v>0.75133000000000005</v>
      </c>
      <c r="AM1092" s="10">
        <v>0.10100000000000001</v>
      </c>
      <c r="AN1092" s="10">
        <v>0.60677000000000003</v>
      </c>
      <c r="AO1092" s="10">
        <v>1.4341999999999999</v>
      </c>
      <c r="AP1092" s="10">
        <v>0.52024999999999999</v>
      </c>
      <c r="AQ1092" s="10">
        <v>0.12199</v>
      </c>
      <c r="AR1092" s="10">
        <v>0.57589000000000001</v>
      </c>
      <c r="AS1092" s="10">
        <v>1.3495999999999999</v>
      </c>
      <c r="AT1092" s="10">
        <v>0.43258000000000002</v>
      </c>
    </row>
    <row r="1093" spans="1:46" hidden="1">
      <c r="A1093" s="10" t="s">
        <v>1968</v>
      </c>
      <c r="B1093" s="10" t="e">
        <v>#N/A</v>
      </c>
      <c r="C1093" s="10">
        <v>0.13177</v>
      </c>
      <c r="D1093" s="10">
        <v>0.84018999999999999</v>
      </c>
      <c r="E1093" s="10">
        <v>0.84306000000000003</v>
      </c>
      <c r="F1093" s="10">
        <v>-0.24629000000000001</v>
      </c>
      <c r="G1093" s="10">
        <v>0.50402999999999998</v>
      </c>
      <c r="H1093" s="10">
        <v>0.93784999999999996</v>
      </c>
      <c r="I1093" s="10">
        <v>1.0467</v>
      </c>
      <c r="J1093" s="10">
        <v>6.5808000000000005E-2</v>
      </c>
      <c r="K1093" s="10">
        <v>0.23713000000000001</v>
      </c>
      <c r="L1093" s="10">
        <v>0.93140000000000001</v>
      </c>
      <c r="M1093" s="10">
        <v>1.1076999999999999</v>
      </c>
      <c r="N1093" s="10">
        <v>0.14751</v>
      </c>
      <c r="O1093" s="10">
        <v>0.11334</v>
      </c>
      <c r="P1093" s="10">
        <v>0.71533999999999998</v>
      </c>
      <c r="Q1093" s="10">
        <v>1.1202000000000001</v>
      </c>
      <c r="R1093" s="10">
        <v>0.16372</v>
      </c>
      <c r="S1093" s="10">
        <v>0.99914000000000003</v>
      </c>
      <c r="T1093" s="10">
        <v>0.99955000000000005</v>
      </c>
      <c r="U1093" s="10">
        <v>1.0114000000000001</v>
      </c>
      <c r="V1093" s="10">
        <v>1.6306999999999999E-2</v>
      </c>
      <c r="W1093" s="10">
        <v>2.8302999999999998E-2</v>
      </c>
      <c r="X1093" s="10">
        <v>0.19125</v>
      </c>
      <c r="Y1093" s="10">
        <v>0.81845000000000001</v>
      </c>
      <c r="Z1093" s="10">
        <v>-0.28904000000000002</v>
      </c>
      <c r="AA1093" s="10">
        <v>1.1181E-2</v>
      </c>
      <c r="AB1093" s="10">
        <v>9.3383999999999995E-2</v>
      </c>
      <c r="AC1093" s="10">
        <v>0.73421999999999998</v>
      </c>
      <c r="AD1093" s="10">
        <v>-0.44572000000000001</v>
      </c>
      <c r="AE1093" s="10">
        <v>1.4205000000000001E-2</v>
      </c>
      <c r="AF1093" s="10">
        <v>9.7611000000000003E-2</v>
      </c>
      <c r="AG1093" s="10">
        <v>0.81667999999999996</v>
      </c>
      <c r="AH1093" s="10">
        <v>-0.29215999999999998</v>
      </c>
      <c r="AI1093" s="10">
        <v>0.14008999999999999</v>
      </c>
      <c r="AJ1093" s="10">
        <v>0.71150000000000002</v>
      </c>
      <c r="AK1093" s="10">
        <v>0.90488000000000002</v>
      </c>
      <c r="AL1093" s="10">
        <v>-0.14419999999999999</v>
      </c>
      <c r="AM1093" s="10">
        <v>0.75275000000000003</v>
      </c>
      <c r="AN1093" s="10">
        <v>0.91886000000000001</v>
      </c>
      <c r="AO1093" s="10">
        <v>1.0185</v>
      </c>
      <c r="AP1093" s="10">
        <v>2.6474000000000001E-2</v>
      </c>
      <c r="AQ1093" s="10">
        <v>0.41938999999999999</v>
      </c>
      <c r="AR1093" s="10">
        <v>0.79376999999999998</v>
      </c>
      <c r="AS1093" s="10">
        <v>1.0492999999999999</v>
      </c>
      <c r="AT1093" s="10">
        <v>6.9463999999999998E-2</v>
      </c>
    </row>
    <row r="1094" spans="1:46" hidden="1">
      <c r="A1094" s="10" t="s">
        <v>1969</v>
      </c>
      <c r="B1094" s="10" t="e">
        <v>#N/A</v>
      </c>
      <c r="C1094" s="10">
        <v>0.13184999999999999</v>
      </c>
      <c r="D1094" s="10">
        <v>0.84018999999999999</v>
      </c>
      <c r="E1094" s="10">
        <v>0.61694000000000004</v>
      </c>
      <c r="F1094" s="10">
        <v>-0.69681000000000004</v>
      </c>
      <c r="G1094" s="10">
        <v>0.66861999999999999</v>
      </c>
      <c r="H1094" s="10">
        <v>0.94435000000000002</v>
      </c>
      <c r="I1094" s="10">
        <v>1.1318999999999999</v>
      </c>
      <c r="J1094" s="10">
        <v>0.17873</v>
      </c>
      <c r="K1094" s="10">
        <v>0.72255000000000003</v>
      </c>
      <c r="L1094" s="10">
        <v>0.999</v>
      </c>
      <c r="M1094" s="10">
        <v>1.1251</v>
      </c>
      <c r="N1094" s="10">
        <v>0.17000999999999999</v>
      </c>
      <c r="O1094" s="10">
        <v>0.21842</v>
      </c>
      <c r="P1094" s="10">
        <v>0.78622999999999998</v>
      </c>
      <c r="Q1094" s="10">
        <v>0.67817000000000005</v>
      </c>
      <c r="R1094" s="10">
        <v>-0.56028</v>
      </c>
      <c r="S1094" s="10">
        <v>0.92981999999999998</v>
      </c>
      <c r="T1094" s="10">
        <v>0.99026999999999998</v>
      </c>
      <c r="U1094" s="10">
        <v>0.90225999999999995</v>
      </c>
      <c r="V1094" s="10">
        <v>-0.14838000000000001</v>
      </c>
      <c r="W1094" s="10">
        <v>0.66617999999999999</v>
      </c>
      <c r="X1094" s="10">
        <v>0.87565999999999999</v>
      </c>
      <c r="Y1094" s="10">
        <v>0.87655000000000005</v>
      </c>
      <c r="Z1094" s="10">
        <v>-0.19009999999999999</v>
      </c>
      <c r="AA1094" s="10">
        <v>0.84328999999999998</v>
      </c>
      <c r="AB1094" s="10">
        <v>0.92564999999999997</v>
      </c>
      <c r="AC1094" s="10">
        <v>0.93823999999999996</v>
      </c>
      <c r="AD1094" s="10">
        <v>-9.1966000000000006E-2</v>
      </c>
      <c r="AE1094" s="10">
        <v>0.11225</v>
      </c>
      <c r="AF1094" s="10">
        <v>0.31880999999999998</v>
      </c>
      <c r="AG1094" s="10">
        <v>0.60960999999999999</v>
      </c>
      <c r="AH1094" s="10">
        <v>-0.71404999999999996</v>
      </c>
      <c r="AI1094" s="10">
        <v>0.27146999999999999</v>
      </c>
      <c r="AJ1094" s="10">
        <v>0.76502000000000003</v>
      </c>
      <c r="AK1094" s="10">
        <v>1.3431999999999999</v>
      </c>
      <c r="AL1094" s="10">
        <v>0.42570000000000002</v>
      </c>
      <c r="AM1094" s="10">
        <v>0.71870000000000001</v>
      </c>
      <c r="AN1094" s="10">
        <v>0.90583000000000002</v>
      </c>
      <c r="AO1094" s="10">
        <v>1.0538000000000001</v>
      </c>
      <c r="AP1094" s="10">
        <v>7.5643000000000002E-2</v>
      </c>
      <c r="AQ1094" s="10">
        <v>0.40261000000000002</v>
      </c>
      <c r="AR1094" s="10">
        <v>0.79130999999999996</v>
      </c>
      <c r="AS1094" s="10">
        <v>1.2253000000000001</v>
      </c>
      <c r="AT1094" s="10">
        <v>0.29315999999999998</v>
      </c>
    </row>
    <row r="1095" spans="1:46" hidden="1">
      <c r="A1095" s="10" t="s">
        <v>1970</v>
      </c>
      <c r="B1095" s="10" t="e">
        <v>#N/A</v>
      </c>
      <c r="C1095" s="10">
        <v>0.13184999999999999</v>
      </c>
      <c r="D1095" s="10">
        <v>0.84018999999999999</v>
      </c>
      <c r="E1095" s="10">
        <v>0.86363000000000001</v>
      </c>
      <c r="F1095" s="10">
        <v>-0.21152000000000001</v>
      </c>
      <c r="G1095" s="10">
        <v>8.9266999999999999E-2</v>
      </c>
      <c r="H1095" s="10">
        <v>0.93784999999999996</v>
      </c>
      <c r="I1095" s="10">
        <v>0.85624999999999996</v>
      </c>
      <c r="J1095" s="10">
        <v>-0.22389000000000001</v>
      </c>
      <c r="K1095" s="10">
        <v>0.95218999999999998</v>
      </c>
      <c r="L1095" s="10">
        <v>0.999</v>
      </c>
      <c r="M1095" s="10">
        <v>0.99121000000000004</v>
      </c>
      <c r="N1095" s="10">
        <v>-1.274E-2</v>
      </c>
      <c r="O1095" s="10">
        <v>0.25474000000000002</v>
      </c>
      <c r="P1095" s="10">
        <v>0.81318999999999997</v>
      </c>
      <c r="Q1095" s="10">
        <v>0.89771999999999996</v>
      </c>
      <c r="R1095" s="10">
        <v>-0.15567</v>
      </c>
      <c r="S1095" s="10">
        <v>7.4056999999999999E-5</v>
      </c>
      <c r="T1095" s="10">
        <v>3.1146E-2</v>
      </c>
      <c r="U1095" s="10">
        <v>0.62675999999999998</v>
      </c>
      <c r="V1095" s="10">
        <v>-0.67401</v>
      </c>
      <c r="W1095" s="10">
        <v>2.6404E-4</v>
      </c>
      <c r="X1095" s="10">
        <v>8.8556999999999993E-3</v>
      </c>
      <c r="Y1095" s="10">
        <v>0.63431000000000004</v>
      </c>
      <c r="Z1095" s="10">
        <v>-0.65673999999999999</v>
      </c>
      <c r="AA1095" s="10">
        <v>7.6927999999999996E-2</v>
      </c>
      <c r="AB1095" s="10">
        <v>0.26418000000000003</v>
      </c>
      <c r="AC1095" s="10">
        <v>0.84845000000000004</v>
      </c>
      <c r="AD1095" s="10">
        <v>-0.23710000000000001</v>
      </c>
      <c r="AE1095" s="10">
        <v>2.9453E-2</v>
      </c>
      <c r="AF1095" s="10">
        <v>0.14476</v>
      </c>
      <c r="AG1095" s="10">
        <v>0.79178000000000004</v>
      </c>
      <c r="AH1095" s="10">
        <v>-0.33683000000000002</v>
      </c>
      <c r="AI1095" s="10">
        <v>0.15609999999999999</v>
      </c>
      <c r="AJ1095" s="10">
        <v>0.72885</v>
      </c>
      <c r="AK1095" s="10">
        <v>1.1131</v>
      </c>
      <c r="AL1095" s="10">
        <v>0.15456</v>
      </c>
      <c r="AM1095" s="10">
        <v>0.16342000000000001</v>
      </c>
      <c r="AN1095" s="10">
        <v>0.65959999999999996</v>
      </c>
      <c r="AO1095" s="10">
        <v>1.1247</v>
      </c>
      <c r="AP1095" s="10">
        <v>0.16947999999999999</v>
      </c>
      <c r="AQ1095" s="10">
        <v>0.85582000000000003</v>
      </c>
      <c r="AR1095" s="10">
        <v>0.96858999999999995</v>
      </c>
      <c r="AS1095" s="10">
        <v>0.98265000000000002</v>
      </c>
      <c r="AT1095" s="10">
        <v>-2.5249000000000001E-2</v>
      </c>
    </row>
    <row r="1096" spans="1:46" hidden="1">
      <c r="A1096" s="10" t="s">
        <v>1971</v>
      </c>
      <c r="B1096" s="10" t="e">
        <v>#N/A</v>
      </c>
      <c r="C1096" s="10">
        <v>0.13222</v>
      </c>
      <c r="D1096" s="10">
        <v>0.84018999999999999</v>
      </c>
      <c r="E1096" s="10">
        <v>1.3130999999999999</v>
      </c>
      <c r="F1096" s="10">
        <v>0.39293</v>
      </c>
      <c r="G1096" s="10">
        <v>0.21539</v>
      </c>
      <c r="H1096" s="10">
        <v>0.93784999999999996</v>
      </c>
      <c r="I1096" s="10">
        <v>1.2537</v>
      </c>
      <c r="J1096" s="10">
        <v>0.32613999999999999</v>
      </c>
      <c r="K1096" s="10">
        <v>9.9892999999999996E-2</v>
      </c>
      <c r="L1096" s="10">
        <v>0.84926999999999997</v>
      </c>
      <c r="M1096" s="10">
        <v>1.4977</v>
      </c>
      <c r="N1096" s="10">
        <v>0.58277000000000001</v>
      </c>
      <c r="O1096" s="10">
        <v>0.2117</v>
      </c>
      <c r="P1096" s="10">
        <v>0.77834000000000003</v>
      </c>
      <c r="Q1096" s="10">
        <v>1.2071000000000001</v>
      </c>
      <c r="R1096" s="10">
        <v>0.27150000000000002</v>
      </c>
      <c r="S1096" s="10">
        <v>0.43273</v>
      </c>
      <c r="T1096" s="10">
        <v>0.85807999999999995</v>
      </c>
      <c r="U1096" s="10">
        <v>0.85241999999999996</v>
      </c>
      <c r="V1096" s="10">
        <v>-0.23036000000000001</v>
      </c>
      <c r="W1096" s="10">
        <v>0.32978000000000002</v>
      </c>
      <c r="X1096" s="10">
        <v>0.72870999999999997</v>
      </c>
      <c r="Y1096" s="10">
        <v>0.83126</v>
      </c>
      <c r="Z1096" s="10">
        <v>-0.26662000000000002</v>
      </c>
      <c r="AA1096" s="10">
        <v>7.1437E-2</v>
      </c>
      <c r="AB1096" s="10">
        <v>0.25463999999999998</v>
      </c>
      <c r="AC1096" s="10">
        <v>1.4323999999999999</v>
      </c>
      <c r="AD1096" s="10">
        <v>0.51842999999999995</v>
      </c>
      <c r="AE1096" s="10">
        <v>1.6988E-2</v>
      </c>
      <c r="AF1096" s="10">
        <v>0.10877000000000001</v>
      </c>
      <c r="AG1096" s="10">
        <v>1.5396000000000001</v>
      </c>
      <c r="AH1096" s="10">
        <v>0.62258000000000002</v>
      </c>
      <c r="AI1096" s="10">
        <v>3.0587E-2</v>
      </c>
      <c r="AJ1096" s="10">
        <v>0.38055</v>
      </c>
      <c r="AK1096" s="10">
        <v>1.4833000000000001</v>
      </c>
      <c r="AL1096" s="10">
        <v>0.56879000000000002</v>
      </c>
      <c r="AM1096" s="10">
        <v>0.81701000000000001</v>
      </c>
      <c r="AN1096" s="10">
        <v>0.94335999999999998</v>
      </c>
      <c r="AO1096" s="10">
        <v>0.93435000000000001</v>
      </c>
      <c r="AP1096" s="10">
        <v>-9.7966999999999999E-2</v>
      </c>
      <c r="AQ1096" s="10">
        <v>0.74058000000000002</v>
      </c>
      <c r="AR1096" s="10">
        <v>0.93798999999999999</v>
      </c>
      <c r="AS1096" s="10">
        <v>1.052</v>
      </c>
      <c r="AT1096" s="10">
        <v>7.3133000000000004E-2</v>
      </c>
    </row>
    <row r="1097" spans="1:46">
      <c r="A1097" s="10" t="s">
        <v>169</v>
      </c>
      <c r="B1097" s="10" t="s">
        <v>170</v>
      </c>
      <c r="C1097" s="10">
        <v>0.13228000000000001</v>
      </c>
      <c r="D1097" s="10">
        <v>0.84018999999999999</v>
      </c>
      <c r="E1097" s="10">
        <v>1.3093999999999999</v>
      </c>
      <c r="F1097" s="10">
        <v>0.38891999999999999</v>
      </c>
      <c r="G1097" s="10">
        <v>2.3654999999999999E-2</v>
      </c>
      <c r="H1097" s="10">
        <v>0.93784999999999996</v>
      </c>
      <c r="I1097" s="10">
        <v>1.4059999999999999</v>
      </c>
      <c r="J1097" s="10">
        <v>0.49163000000000001</v>
      </c>
      <c r="K1097" s="10">
        <v>6.3014000000000001E-2</v>
      </c>
      <c r="L1097" s="10">
        <v>0.84926999999999997</v>
      </c>
      <c r="M1097" s="10">
        <v>1.3612</v>
      </c>
      <c r="N1097" s="10">
        <v>0.44485999999999998</v>
      </c>
      <c r="O1097" s="10">
        <v>6.6541000000000003E-2</v>
      </c>
      <c r="P1097" s="10">
        <v>0.63822000000000001</v>
      </c>
      <c r="Q1097" s="10">
        <v>1.3282</v>
      </c>
      <c r="R1097" s="10">
        <v>0.40945999999999999</v>
      </c>
      <c r="S1097" s="10">
        <v>2.579E-2</v>
      </c>
      <c r="T1097" s="10">
        <v>0.28234999999999999</v>
      </c>
      <c r="U1097" s="10">
        <v>1.5184</v>
      </c>
      <c r="V1097" s="10">
        <v>0.60258999999999996</v>
      </c>
      <c r="W1097" s="10">
        <v>1.6297E-3</v>
      </c>
      <c r="X1097" s="10">
        <v>3.0300000000000001E-2</v>
      </c>
      <c r="Y1097" s="10">
        <v>1.8106</v>
      </c>
      <c r="Z1097" s="10">
        <v>0.85645000000000004</v>
      </c>
      <c r="AA1097" s="10">
        <v>5.8148999999999999E-2</v>
      </c>
      <c r="AB1097" s="10">
        <v>0.22461999999999999</v>
      </c>
      <c r="AC1097" s="10">
        <v>1.4144000000000001</v>
      </c>
      <c r="AD1097" s="10">
        <v>0.50024000000000002</v>
      </c>
      <c r="AE1097" s="10">
        <v>1.3377E-2</v>
      </c>
      <c r="AF1097" s="10">
        <v>9.4536999999999996E-2</v>
      </c>
      <c r="AG1097" s="10">
        <v>1.5137</v>
      </c>
      <c r="AH1097" s="10">
        <v>0.59809999999999997</v>
      </c>
      <c r="AI1097" s="10">
        <v>4.9751999999999999E-3</v>
      </c>
      <c r="AJ1097" s="10">
        <v>0.17233999999999999</v>
      </c>
      <c r="AK1097" s="10">
        <v>1.5762</v>
      </c>
      <c r="AL1097" s="10">
        <v>0.65649000000000002</v>
      </c>
      <c r="AM1097" s="10">
        <v>8.3289000000000002E-2</v>
      </c>
      <c r="AN1097" s="10">
        <v>0.58082</v>
      </c>
      <c r="AO1097" s="10">
        <v>1.3278000000000001</v>
      </c>
      <c r="AP1097" s="10">
        <v>0.40901999999999999</v>
      </c>
      <c r="AQ1097" s="10">
        <v>4.2979000000000003E-3</v>
      </c>
      <c r="AR1097" s="10">
        <v>0.46478999999999998</v>
      </c>
      <c r="AS1097" s="10">
        <v>1.6637</v>
      </c>
      <c r="AT1097" s="10">
        <v>0.73441999999999996</v>
      </c>
    </row>
    <row r="1098" spans="1:46" hidden="1">
      <c r="A1098" s="10" t="s">
        <v>1972</v>
      </c>
      <c r="B1098" s="10" t="e">
        <v>#N/A</v>
      </c>
      <c r="C1098" s="10">
        <v>0.13256999999999999</v>
      </c>
      <c r="D1098" s="10">
        <v>0.84018999999999999</v>
      </c>
      <c r="E1098" s="10">
        <v>0.92645</v>
      </c>
      <c r="F1098" s="10">
        <v>-0.11021</v>
      </c>
      <c r="G1098" s="10">
        <v>0.74543000000000004</v>
      </c>
      <c r="H1098" s="10">
        <v>0.96650000000000003</v>
      </c>
      <c r="I1098" s="10">
        <v>1.0175000000000001</v>
      </c>
      <c r="J1098" s="10">
        <v>2.4990999999999999E-2</v>
      </c>
      <c r="K1098" s="10">
        <v>2.9670999999999999E-2</v>
      </c>
      <c r="L1098" s="10">
        <v>0.84926999999999997</v>
      </c>
      <c r="M1098" s="10">
        <v>1.1099000000000001</v>
      </c>
      <c r="N1098" s="10">
        <v>0.15037</v>
      </c>
      <c r="O1098" s="10">
        <v>0.56286999999999998</v>
      </c>
      <c r="P1098" s="10">
        <v>0.94918999999999998</v>
      </c>
      <c r="Q1098" s="10">
        <v>1.0334000000000001</v>
      </c>
      <c r="R1098" s="10">
        <v>4.743E-2</v>
      </c>
      <c r="S1098" s="10">
        <v>0.70079999999999998</v>
      </c>
      <c r="T1098" s="10">
        <v>0.93015999999999999</v>
      </c>
      <c r="U1098" s="10">
        <v>1.0166999999999999</v>
      </c>
      <c r="V1098" s="10">
        <v>2.3873999999999999E-2</v>
      </c>
      <c r="W1098" s="10">
        <v>0.73467000000000005</v>
      </c>
      <c r="X1098" s="10">
        <v>0.89607000000000003</v>
      </c>
      <c r="Y1098" s="10">
        <v>0.98504999999999998</v>
      </c>
      <c r="Z1098" s="10">
        <v>-2.1727E-2</v>
      </c>
      <c r="AA1098" s="10">
        <v>1.5706000000000001E-2</v>
      </c>
      <c r="AB1098" s="10">
        <v>0.10845</v>
      </c>
      <c r="AC1098" s="10">
        <v>0.87722999999999995</v>
      </c>
      <c r="AD1098" s="10">
        <v>-0.18897</v>
      </c>
      <c r="AE1098" s="10">
        <v>0.33794000000000002</v>
      </c>
      <c r="AF1098" s="10">
        <v>0.60214000000000001</v>
      </c>
      <c r="AG1098" s="10">
        <v>0.95596000000000003</v>
      </c>
      <c r="AH1098" s="10">
        <v>-6.4974000000000004E-2</v>
      </c>
      <c r="AI1098" s="10">
        <v>0.57757999999999998</v>
      </c>
      <c r="AJ1098" s="10">
        <v>0.89081999999999995</v>
      </c>
      <c r="AK1098" s="10">
        <v>0.97346999999999995</v>
      </c>
      <c r="AL1098" s="10">
        <v>-3.8795999999999997E-2</v>
      </c>
      <c r="AM1098" s="10">
        <v>0.32384000000000002</v>
      </c>
      <c r="AN1098" s="10">
        <v>0.75383999999999995</v>
      </c>
      <c r="AO1098" s="10">
        <v>1.0592999999999999</v>
      </c>
      <c r="AP1098" s="10">
        <v>8.3103999999999997E-2</v>
      </c>
      <c r="AQ1098" s="10">
        <v>3.6381999999999998E-2</v>
      </c>
      <c r="AR1098" s="10">
        <v>0.50387000000000004</v>
      </c>
      <c r="AS1098" s="10">
        <v>0.86282000000000003</v>
      </c>
      <c r="AT1098" s="10">
        <v>-0.21287</v>
      </c>
    </row>
    <row r="1099" spans="1:46" hidden="1">
      <c r="A1099" s="10" t="s">
        <v>1973</v>
      </c>
      <c r="B1099" s="10" t="e">
        <v>#N/A</v>
      </c>
      <c r="C1099" s="10">
        <v>0.13374</v>
      </c>
      <c r="D1099" s="10">
        <v>0.84018999999999999</v>
      </c>
      <c r="E1099" s="10">
        <v>0.71658999999999995</v>
      </c>
      <c r="F1099" s="10">
        <v>-0.48076999999999998</v>
      </c>
      <c r="G1099" s="10">
        <v>0.59535000000000005</v>
      </c>
      <c r="H1099" s="10">
        <v>0.93784999999999996</v>
      </c>
      <c r="I1099" s="10">
        <v>1.0947</v>
      </c>
      <c r="J1099" s="10">
        <v>0.13047</v>
      </c>
      <c r="K1099" s="10">
        <v>0.98187000000000002</v>
      </c>
      <c r="L1099" s="10">
        <v>0.99955000000000005</v>
      </c>
      <c r="M1099" s="10">
        <v>1.0073000000000001</v>
      </c>
      <c r="N1099" s="10">
        <v>1.0475E-2</v>
      </c>
      <c r="O1099" s="10">
        <v>0.12434000000000001</v>
      </c>
      <c r="P1099" s="10">
        <v>0.72806999999999999</v>
      </c>
      <c r="Q1099" s="10">
        <v>0.72114999999999996</v>
      </c>
      <c r="R1099" s="10">
        <v>-0.47164</v>
      </c>
      <c r="S1099" s="10">
        <v>0.70428000000000002</v>
      </c>
      <c r="T1099" s="10">
        <v>0.93067</v>
      </c>
      <c r="U1099" s="10">
        <v>0.9002</v>
      </c>
      <c r="V1099" s="10">
        <v>-0.15168999999999999</v>
      </c>
      <c r="W1099" s="10">
        <v>0.80650999999999995</v>
      </c>
      <c r="X1099" s="10">
        <v>0.92617000000000005</v>
      </c>
      <c r="Y1099" s="10">
        <v>0.96540000000000004</v>
      </c>
      <c r="Z1099" s="10">
        <v>-5.0796000000000001E-2</v>
      </c>
      <c r="AA1099" s="10">
        <v>0.92481999999999998</v>
      </c>
      <c r="AB1099" s="10">
        <v>0.96787999999999996</v>
      </c>
      <c r="AC1099" s="10">
        <v>1.0394000000000001</v>
      </c>
      <c r="AD1099" s="10">
        <v>5.5710999999999997E-2</v>
      </c>
      <c r="AE1099" s="10">
        <v>5.7681999999999997E-2</v>
      </c>
      <c r="AF1099" s="10">
        <v>0.21234</v>
      </c>
      <c r="AG1099" s="10">
        <v>0.65515000000000001</v>
      </c>
      <c r="AH1099" s="10">
        <v>-0.61009999999999998</v>
      </c>
      <c r="AI1099" s="10">
        <v>0.59160000000000001</v>
      </c>
      <c r="AJ1099" s="10">
        <v>0.89564999999999995</v>
      </c>
      <c r="AK1099" s="10">
        <v>1.1819</v>
      </c>
      <c r="AL1099" s="10">
        <v>0.24110000000000001</v>
      </c>
      <c r="AM1099" s="10">
        <v>0.76387000000000005</v>
      </c>
      <c r="AN1099" s="10">
        <v>0.92190000000000005</v>
      </c>
      <c r="AO1099" s="10">
        <v>1.0484</v>
      </c>
      <c r="AP1099" s="10">
        <v>6.8135000000000001E-2</v>
      </c>
      <c r="AQ1099" s="10">
        <v>0.46315000000000001</v>
      </c>
      <c r="AR1099" s="10">
        <v>0.80925999999999998</v>
      </c>
      <c r="AS1099" s="10">
        <v>1.1311</v>
      </c>
      <c r="AT1099" s="10">
        <v>0.17771000000000001</v>
      </c>
    </row>
    <row r="1100" spans="1:46" hidden="1">
      <c r="A1100" s="10" t="s">
        <v>1974</v>
      </c>
      <c r="B1100" s="10" t="e">
        <v>#N/A</v>
      </c>
      <c r="C1100" s="10">
        <v>0.13374</v>
      </c>
      <c r="D1100" s="10">
        <v>0.84018999999999999</v>
      </c>
      <c r="E1100" s="10">
        <v>1.2687999999999999</v>
      </c>
      <c r="F1100" s="10">
        <v>0.34351999999999999</v>
      </c>
      <c r="G1100" s="10">
        <v>0.37573000000000001</v>
      </c>
      <c r="H1100" s="10">
        <v>0.93784999999999996</v>
      </c>
      <c r="I1100" s="10">
        <v>1.1577</v>
      </c>
      <c r="J1100" s="10">
        <v>0.21123</v>
      </c>
      <c r="K1100" s="10">
        <v>5.5555E-2</v>
      </c>
      <c r="L1100" s="10">
        <v>0.84926999999999997</v>
      </c>
      <c r="M1100" s="10">
        <v>1.3479000000000001</v>
      </c>
      <c r="N1100" s="10">
        <v>0.43071999999999999</v>
      </c>
      <c r="O1100" s="10">
        <v>0.16306000000000001</v>
      </c>
      <c r="P1100" s="10">
        <v>0.76463999999999999</v>
      </c>
      <c r="Q1100" s="10">
        <v>1.2376</v>
      </c>
      <c r="R1100" s="10">
        <v>0.30752000000000002</v>
      </c>
      <c r="S1100" s="10">
        <v>0.72285999999999995</v>
      </c>
      <c r="T1100" s="10">
        <v>0.93645999999999996</v>
      </c>
      <c r="U1100" s="10">
        <v>1.0377000000000001</v>
      </c>
      <c r="V1100" s="10">
        <v>5.3401999999999998E-2</v>
      </c>
      <c r="W1100" s="10">
        <v>0.13242999999999999</v>
      </c>
      <c r="X1100" s="10">
        <v>0.48558000000000001</v>
      </c>
      <c r="Y1100" s="10">
        <v>0.75475000000000003</v>
      </c>
      <c r="Z1100" s="10">
        <v>-0.40592</v>
      </c>
      <c r="AA1100" s="10">
        <v>1.489E-2</v>
      </c>
      <c r="AB1100" s="10">
        <v>0.10629</v>
      </c>
      <c r="AC1100" s="10">
        <v>0.62441999999999998</v>
      </c>
      <c r="AD1100" s="10">
        <v>-0.67942000000000002</v>
      </c>
      <c r="AE1100" s="10">
        <v>0.90886999999999996</v>
      </c>
      <c r="AF1100" s="10">
        <v>0.96992</v>
      </c>
      <c r="AG1100" s="10">
        <v>0.99467000000000005</v>
      </c>
      <c r="AH1100" s="10">
        <v>-7.7037E-3</v>
      </c>
      <c r="AI1100" s="10">
        <v>0.81584000000000001</v>
      </c>
      <c r="AJ1100" s="10">
        <v>0.96365000000000001</v>
      </c>
      <c r="AK1100" s="10">
        <v>0.93101999999999996</v>
      </c>
      <c r="AL1100" s="10">
        <v>-0.10310999999999999</v>
      </c>
      <c r="AM1100" s="10">
        <v>0.41282999999999997</v>
      </c>
      <c r="AN1100" s="10">
        <v>0.78929000000000005</v>
      </c>
      <c r="AO1100" s="10">
        <v>1.1217999999999999</v>
      </c>
      <c r="AP1100" s="10">
        <v>0.1658</v>
      </c>
      <c r="AQ1100" s="10">
        <v>0.14086000000000001</v>
      </c>
      <c r="AR1100" s="10">
        <v>0.60887999999999998</v>
      </c>
      <c r="AS1100" s="10">
        <v>1.2598</v>
      </c>
      <c r="AT1100" s="10">
        <v>0.33318999999999999</v>
      </c>
    </row>
    <row r="1101" spans="1:46" hidden="1">
      <c r="A1101" s="10" t="s">
        <v>1975</v>
      </c>
      <c r="B1101" s="10" t="e">
        <v>#N/A</v>
      </c>
      <c r="C1101" s="10">
        <v>0.13400000000000001</v>
      </c>
      <c r="D1101" s="10">
        <v>0.84018999999999999</v>
      </c>
      <c r="E1101" s="10">
        <v>1.2144999999999999</v>
      </c>
      <c r="F1101" s="10">
        <v>0.28031</v>
      </c>
      <c r="G1101" s="10">
        <v>0.23241999999999999</v>
      </c>
      <c r="H1101" s="10">
        <v>0.93784999999999996</v>
      </c>
      <c r="I1101" s="10">
        <v>1.1560999999999999</v>
      </c>
      <c r="J1101" s="10">
        <v>0.20921999999999999</v>
      </c>
      <c r="K1101" s="10">
        <v>0.10279000000000001</v>
      </c>
      <c r="L1101" s="10">
        <v>0.84926999999999997</v>
      </c>
      <c r="M1101" s="10">
        <v>1.2542</v>
      </c>
      <c r="N1101" s="10">
        <v>0.32677</v>
      </c>
      <c r="O1101" s="10">
        <v>0.29651</v>
      </c>
      <c r="P1101" s="10">
        <v>0.84758999999999995</v>
      </c>
      <c r="Q1101" s="10">
        <v>1.1254</v>
      </c>
      <c r="R1101" s="10">
        <v>0.17044999999999999</v>
      </c>
      <c r="S1101" s="10">
        <v>1.6239E-2</v>
      </c>
      <c r="T1101" s="10">
        <v>0.21581</v>
      </c>
      <c r="U1101" s="10">
        <v>1.4329000000000001</v>
      </c>
      <c r="V1101" s="10">
        <v>0.51893999999999996</v>
      </c>
      <c r="W1101" s="10">
        <v>2.2864000000000001E-3</v>
      </c>
      <c r="X1101" s="10">
        <v>3.7162000000000001E-2</v>
      </c>
      <c r="Y1101" s="10">
        <v>1.6122000000000001</v>
      </c>
      <c r="Z1101" s="10">
        <v>0.68903000000000003</v>
      </c>
      <c r="AA1101" s="10">
        <v>7.9634999999999997E-2</v>
      </c>
      <c r="AB1101" s="10">
        <v>0.26923000000000002</v>
      </c>
      <c r="AC1101" s="10">
        <v>1.2811999999999999</v>
      </c>
      <c r="AD1101" s="10">
        <v>0.35752</v>
      </c>
      <c r="AE1101" s="10">
        <v>0.40528999999999998</v>
      </c>
      <c r="AF1101" s="10">
        <v>0.66488999999999998</v>
      </c>
      <c r="AG1101" s="10">
        <v>1.0985</v>
      </c>
      <c r="AH1101" s="10">
        <v>0.13550999999999999</v>
      </c>
      <c r="AI1101" s="10">
        <v>0.11907</v>
      </c>
      <c r="AJ1101" s="10">
        <v>0.67269000000000001</v>
      </c>
      <c r="AK1101" s="10">
        <v>1.2549999999999999</v>
      </c>
      <c r="AL1101" s="10">
        <v>0.32768999999999998</v>
      </c>
      <c r="AM1101" s="10">
        <v>0.88266999999999995</v>
      </c>
      <c r="AN1101" s="10">
        <v>0.96116000000000001</v>
      </c>
      <c r="AO1101" s="10">
        <v>1.0048999999999999</v>
      </c>
      <c r="AP1101" s="10">
        <v>7.0799000000000001E-3</v>
      </c>
      <c r="AQ1101" s="10">
        <v>0.57908999999999999</v>
      </c>
      <c r="AR1101" s="10">
        <v>0.87588999999999995</v>
      </c>
      <c r="AS1101" s="10">
        <v>1.0579000000000001</v>
      </c>
      <c r="AT1101" s="10">
        <v>8.1145999999999996E-2</v>
      </c>
    </row>
    <row r="1102" spans="1:46" hidden="1">
      <c r="A1102" s="10" t="s">
        <v>1976</v>
      </c>
      <c r="B1102" s="10" t="e">
        <v>#N/A</v>
      </c>
      <c r="C1102" s="10">
        <v>0.13447999999999999</v>
      </c>
      <c r="D1102" s="10">
        <v>0.84018999999999999</v>
      </c>
      <c r="E1102" s="10">
        <v>1.6893</v>
      </c>
      <c r="F1102" s="10">
        <v>0.75644</v>
      </c>
      <c r="G1102" s="10">
        <v>0.11419</v>
      </c>
      <c r="H1102" s="10">
        <v>0.93784999999999996</v>
      </c>
      <c r="I1102" s="10">
        <v>2.2530999999999999</v>
      </c>
      <c r="J1102" s="10">
        <v>1.1718999999999999</v>
      </c>
      <c r="K1102" s="10">
        <v>0.25853999999999999</v>
      </c>
      <c r="L1102" s="10">
        <v>0.96023999999999998</v>
      </c>
      <c r="M1102" s="10">
        <v>1.1409</v>
      </c>
      <c r="N1102" s="10">
        <v>0.19014</v>
      </c>
      <c r="O1102" s="10">
        <v>0.20166999999999999</v>
      </c>
      <c r="P1102" s="10">
        <v>0.77483000000000002</v>
      </c>
      <c r="Q1102" s="10">
        <v>2.4394</v>
      </c>
      <c r="R1102" s="10">
        <v>1.2866</v>
      </c>
      <c r="S1102" s="10">
        <v>0.57747000000000004</v>
      </c>
      <c r="T1102" s="10">
        <v>0.90071999999999997</v>
      </c>
      <c r="U1102" s="10">
        <v>0.95942000000000005</v>
      </c>
      <c r="V1102" s="10">
        <v>-5.9768000000000002E-2</v>
      </c>
      <c r="W1102" s="10">
        <v>8.2609000000000002E-2</v>
      </c>
      <c r="X1102" s="10">
        <v>0.36670999999999998</v>
      </c>
      <c r="Y1102" s="10">
        <v>2.9811000000000001</v>
      </c>
      <c r="Z1102" s="10">
        <v>1.5759000000000001</v>
      </c>
      <c r="AA1102" s="10">
        <v>0.16470000000000001</v>
      </c>
      <c r="AB1102" s="10">
        <v>0.4178</v>
      </c>
      <c r="AC1102" s="10">
        <v>0.13245999999999999</v>
      </c>
      <c r="AD1102" s="10">
        <v>-2.9163999999999999</v>
      </c>
      <c r="AE1102" s="10">
        <v>4.1958000000000002E-2</v>
      </c>
      <c r="AF1102" s="10">
        <v>0.17766999999999999</v>
      </c>
      <c r="AG1102" s="10">
        <v>6.3235E-2</v>
      </c>
      <c r="AH1102" s="10">
        <v>-3.9830999999999999</v>
      </c>
      <c r="AI1102" s="10">
        <v>0.21898000000000001</v>
      </c>
      <c r="AJ1102" s="10">
        <v>0.74304000000000003</v>
      </c>
      <c r="AK1102" s="10">
        <v>0.17252999999999999</v>
      </c>
      <c r="AL1102" s="10">
        <v>-2.5350999999999999</v>
      </c>
      <c r="AM1102" s="10">
        <v>0.24148</v>
      </c>
      <c r="AN1102" s="10">
        <v>0.70908000000000004</v>
      </c>
      <c r="AO1102" s="10">
        <v>0.18808</v>
      </c>
      <c r="AP1102" s="10">
        <v>-2.4106000000000001</v>
      </c>
      <c r="AQ1102" s="10">
        <v>0.59164000000000005</v>
      </c>
      <c r="AR1102" s="10">
        <v>0.88039000000000001</v>
      </c>
      <c r="AS1102" s="10">
        <v>0.26371</v>
      </c>
      <c r="AT1102" s="10">
        <v>-1.923</v>
      </c>
    </row>
    <row r="1103" spans="1:46" hidden="1">
      <c r="A1103" s="10" t="s">
        <v>1977</v>
      </c>
      <c r="B1103" s="10" t="e">
        <v>#N/A</v>
      </c>
      <c r="C1103" s="10">
        <v>0.13533999999999999</v>
      </c>
      <c r="D1103" s="10">
        <v>0.84018999999999999</v>
      </c>
      <c r="E1103" s="10">
        <v>0.85636999999999996</v>
      </c>
      <c r="F1103" s="10">
        <v>-0.22369</v>
      </c>
      <c r="G1103" s="10">
        <v>0.43121999999999999</v>
      </c>
      <c r="H1103" s="10">
        <v>0.93784999999999996</v>
      </c>
      <c r="I1103" s="10">
        <v>0.91940999999999995</v>
      </c>
      <c r="J1103" s="10">
        <v>-0.12121</v>
      </c>
      <c r="K1103" s="10">
        <v>0.43819999999999998</v>
      </c>
      <c r="L1103" s="10">
        <v>0.999</v>
      </c>
      <c r="M1103" s="10">
        <v>0.91969000000000001</v>
      </c>
      <c r="N1103" s="10">
        <v>-0.12078</v>
      </c>
      <c r="O1103" s="10">
        <v>0.46964</v>
      </c>
      <c r="P1103" s="10">
        <v>0.90742</v>
      </c>
      <c r="Q1103" s="10">
        <v>0.92520999999999998</v>
      </c>
      <c r="R1103" s="10">
        <v>-0.11214</v>
      </c>
      <c r="S1103" s="10">
        <v>0.12092</v>
      </c>
      <c r="T1103" s="10">
        <v>0.55840000000000001</v>
      </c>
      <c r="U1103" s="10">
        <v>0.84397</v>
      </c>
      <c r="V1103" s="10">
        <v>-0.24473</v>
      </c>
      <c r="W1103" s="10">
        <v>1.8831E-3</v>
      </c>
      <c r="X1103" s="10">
        <v>3.2251000000000002E-2</v>
      </c>
      <c r="Y1103" s="10">
        <v>0.69745999999999997</v>
      </c>
      <c r="Z1103" s="10">
        <v>-0.51981999999999995</v>
      </c>
      <c r="AA1103" s="10">
        <v>3.9007999999999998E-3</v>
      </c>
      <c r="AB1103" s="10">
        <v>5.2453E-2</v>
      </c>
      <c r="AC1103" s="10">
        <v>0.72611000000000003</v>
      </c>
      <c r="AD1103" s="10">
        <v>-0.46172999999999997</v>
      </c>
      <c r="AE1103" s="10">
        <v>2.172E-2</v>
      </c>
      <c r="AF1103" s="10">
        <v>0.12167</v>
      </c>
      <c r="AG1103" s="10">
        <v>0.75107000000000002</v>
      </c>
      <c r="AH1103" s="10">
        <v>-0.41298000000000001</v>
      </c>
      <c r="AI1103" s="10">
        <v>0.95169000000000004</v>
      </c>
      <c r="AJ1103" s="10">
        <v>0.98333000000000004</v>
      </c>
      <c r="AK1103" s="10">
        <v>0.99397000000000002</v>
      </c>
      <c r="AL1103" s="10">
        <v>-8.7290000000000006E-3</v>
      </c>
      <c r="AM1103" s="10">
        <v>0.19924</v>
      </c>
      <c r="AN1103" s="10">
        <v>0.69281000000000004</v>
      </c>
      <c r="AO1103" s="10">
        <v>0.86367000000000005</v>
      </c>
      <c r="AP1103" s="10">
        <v>-0.21145</v>
      </c>
      <c r="AQ1103" s="10">
        <v>9.2437000000000005E-2</v>
      </c>
      <c r="AR1103" s="10">
        <v>0.54105000000000003</v>
      </c>
      <c r="AS1103" s="10">
        <v>0.83935999999999999</v>
      </c>
      <c r="AT1103" s="10">
        <v>-0.25263999999999998</v>
      </c>
    </row>
    <row r="1104" spans="1:46" hidden="1">
      <c r="A1104" s="10" t="s">
        <v>1978</v>
      </c>
      <c r="B1104" s="10" t="e">
        <v>#N/A</v>
      </c>
      <c r="C1104" s="10">
        <v>0.13553000000000001</v>
      </c>
      <c r="D1104" s="10">
        <v>0.84018999999999999</v>
      </c>
      <c r="E1104" s="10">
        <v>0.81598000000000004</v>
      </c>
      <c r="F1104" s="10">
        <v>-0.29338999999999998</v>
      </c>
      <c r="G1104" s="10">
        <v>0.30545</v>
      </c>
      <c r="H1104" s="10">
        <v>0.93784999999999996</v>
      </c>
      <c r="I1104" s="10">
        <v>0.87602999999999998</v>
      </c>
      <c r="J1104" s="10">
        <v>-0.19095000000000001</v>
      </c>
      <c r="K1104" s="10">
        <v>0.90037</v>
      </c>
      <c r="L1104" s="10">
        <v>0.999</v>
      </c>
      <c r="M1104" s="10">
        <v>0.97299000000000002</v>
      </c>
      <c r="N1104" s="10">
        <v>-3.9496999999999997E-2</v>
      </c>
      <c r="O1104" s="10">
        <v>0.49524000000000001</v>
      </c>
      <c r="P1104" s="10">
        <v>0.91712000000000005</v>
      </c>
      <c r="Q1104" s="10">
        <v>0.93481999999999998</v>
      </c>
      <c r="R1104" s="10">
        <v>-9.7239000000000006E-2</v>
      </c>
      <c r="S1104" s="10">
        <v>0.46776000000000001</v>
      </c>
      <c r="T1104" s="10">
        <v>0.87039</v>
      </c>
      <c r="U1104" s="10">
        <v>0.90568000000000004</v>
      </c>
      <c r="V1104" s="10">
        <v>-0.14291999999999999</v>
      </c>
      <c r="W1104" s="10">
        <v>3.1673E-2</v>
      </c>
      <c r="X1104" s="10">
        <v>0.20630000000000001</v>
      </c>
      <c r="Y1104" s="10">
        <v>0.74524999999999997</v>
      </c>
      <c r="Z1104" s="10">
        <v>-0.42420000000000002</v>
      </c>
      <c r="AA1104" s="10">
        <v>0.22666</v>
      </c>
      <c r="AB1104" s="10">
        <v>0.49941000000000002</v>
      </c>
      <c r="AC1104" s="10">
        <v>0.85472000000000004</v>
      </c>
      <c r="AD1104" s="10">
        <v>-0.22647</v>
      </c>
      <c r="AE1104" s="10">
        <v>6.6943000000000003E-2</v>
      </c>
      <c r="AF1104" s="10">
        <v>0.23163</v>
      </c>
      <c r="AG1104" s="10">
        <v>0.76792000000000005</v>
      </c>
      <c r="AH1104" s="10">
        <v>-0.38096999999999998</v>
      </c>
      <c r="AI1104" s="10">
        <v>0.62468000000000001</v>
      </c>
      <c r="AJ1104" s="10">
        <v>0.90905999999999998</v>
      </c>
      <c r="AK1104" s="10">
        <v>1.0398000000000001</v>
      </c>
      <c r="AL1104" s="10">
        <v>5.6319000000000001E-2</v>
      </c>
      <c r="AM1104" s="10">
        <v>7.9670000000000005E-2</v>
      </c>
      <c r="AN1104" s="10">
        <v>0.56740999999999997</v>
      </c>
      <c r="AO1104" s="10">
        <v>0.78976000000000002</v>
      </c>
      <c r="AP1104" s="10">
        <v>-0.34050999999999998</v>
      </c>
      <c r="AQ1104" s="10">
        <v>0.23079</v>
      </c>
      <c r="AR1104" s="10">
        <v>0.67544000000000004</v>
      </c>
      <c r="AS1104" s="10">
        <v>0.85536999999999996</v>
      </c>
      <c r="AT1104" s="10">
        <v>-0.22538</v>
      </c>
    </row>
    <row r="1105" spans="1:46" hidden="1">
      <c r="A1105" s="10" t="s">
        <v>1979</v>
      </c>
      <c r="B1105" s="10" t="e">
        <v>#N/A</v>
      </c>
      <c r="C1105" s="10">
        <v>0.13555</v>
      </c>
      <c r="D1105" s="10">
        <v>0.84018999999999999</v>
      </c>
      <c r="E1105" s="10">
        <v>0.90571000000000002</v>
      </c>
      <c r="F1105" s="10">
        <v>-0.14288000000000001</v>
      </c>
      <c r="G1105" s="10">
        <v>0.78556999999999999</v>
      </c>
      <c r="H1105" s="10">
        <v>0.97762000000000004</v>
      </c>
      <c r="I1105" s="10">
        <v>1.0307999999999999</v>
      </c>
      <c r="J1105" s="10">
        <v>4.3811000000000003E-2</v>
      </c>
      <c r="K1105" s="10">
        <v>0.95543999999999996</v>
      </c>
      <c r="L1105" s="10">
        <v>0.999</v>
      </c>
      <c r="M1105" s="10">
        <v>1.0057</v>
      </c>
      <c r="N1105" s="10">
        <v>8.2102000000000008E-3</v>
      </c>
      <c r="O1105" s="10">
        <v>0.99853999999999998</v>
      </c>
      <c r="P1105" s="10">
        <v>0.99950000000000006</v>
      </c>
      <c r="Q1105" s="10">
        <v>1.0063</v>
      </c>
      <c r="R1105" s="10">
        <v>9.0022999999999995E-3</v>
      </c>
      <c r="S1105" s="10">
        <v>0.82776000000000005</v>
      </c>
      <c r="T1105" s="10">
        <v>0.95733000000000001</v>
      </c>
      <c r="U1105" s="10">
        <v>1.0324</v>
      </c>
      <c r="V1105" s="10">
        <v>4.6051000000000002E-2</v>
      </c>
      <c r="W1105" s="10">
        <v>0.34939999999999999</v>
      </c>
      <c r="X1105" s="10">
        <v>0.74097999999999997</v>
      </c>
      <c r="Y1105" s="10">
        <v>0.94789999999999996</v>
      </c>
      <c r="Z1105" s="10">
        <v>-7.7191999999999997E-2</v>
      </c>
      <c r="AA1105" s="10">
        <v>0.70745999999999998</v>
      </c>
      <c r="AB1105" s="10">
        <v>0.85323000000000004</v>
      </c>
      <c r="AC1105" s="10">
        <v>0.98487000000000002</v>
      </c>
      <c r="AD1105" s="10">
        <v>-2.1992999999999999E-2</v>
      </c>
      <c r="AE1105" s="10">
        <v>5.5010999999999997E-2</v>
      </c>
      <c r="AF1105" s="10">
        <v>0.20716000000000001</v>
      </c>
      <c r="AG1105" s="10">
        <v>0.89780000000000004</v>
      </c>
      <c r="AH1105" s="10">
        <v>-0.15554000000000001</v>
      </c>
      <c r="AI1105" s="10">
        <v>0.25453999999999999</v>
      </c>
      <c r="AJ1105" s="10">
        <v>0.76215999999999995</v>
      </c>
      <c r="AK1105" s="10">
        <v>1.0531999999999999</v>
      </c>
      <c r="AL1105" s="10">
        <v>7.4746999999999994E-2</v>
      </c>
      <c r="AM1105" s="10">
        <v>0.43552000000000002</v>
      </c>
      <c r="AN1105" s="10">
        <v>0.79693999999999998</v>
      </c>
      <c r="AO1105" s="10">
        <v>1.0363</v>
      </c>
      <c r="AP1105" s="10">
        <v>5.1461E-2</v>
      </c>
      <c r="AQ1105" s="10">
        <v>0.72404999999999997</v>
      </c>
      <c r="AR1105" s="10">
        <v>0.93172999999999995</v>
      </c>
      <c r="AS1105" s="10">
        <v>1.0212000000000001</v>
      </c>
      <c r="AT1105" s="10">
        <v>3.0247E-2</v>
      </c>
    </row>
    <row r="1106" spans="1:46" hidden="1">
      <c r="A1106" s="10" t="s">
        <v>1980</v>
      </c>
      <c r="B1106" s="10" t="e">
        <v>#N/A</v>
      </c>
      <c r="C1106" s="10">
        <v>0.13575000000000001</v>
      </c>
      <c r="D1106" s="10">
        <v>0.84018999999999999</v>
      </c>
      <c r="E1106" s="10">
        <v>1.3720000000000001</v>
      </c>
      <c r="F1106" s="10">
        <v>0.45624999999999999</v>
      </c>
      <c r="G1106" s="10">
        <v>0.15245</v>
      </c>
      <c r="H1106" s="10">
        <v>0.93784999999999996</v>
      </c>
      <c r="I1106" s="10">
        <v>1.3025</v>
      </c>
      <c r="J1106" s="10">
        <v>0.38128000000000001</v>
      </c>
      <c r="K1106" s="10">
        <v>0.28111000000000003</v>
      </c>
      <c r="L1106" s="10">
        <v>0.96282000000000001</v>
      </c>
      <c r="M1106" s="10">
        <v>1.1777</v>
      </c>
      <c r="N1106" s="10">
        <v>0.23597000000000001</v>
      </c>
      <c r="O1106" s="10">
        <v>0.12499</v>
      </c>
      <c r="P1106" s="10">
        <v>0.72806999999999999</v>
      </c>
      <c r="Q1106" s="10">
        <v>1.2724</v>
      </c>
      <c r="R1106" s="10">
        <v>0.34755999999999998</v>
      </c>
      <c r="S1106" s="10">
        <v>0.59487999999999996</v>
      </c>
      <c r="T1106" s="10">
        <v>0.90429999999999999</v>
      </c>
      <c r="U1106" s="10">
        <v>1.0666</v>
      </c>
      <c r="V1106" s="10">
        <v>9.3019000000000004E-2</v>
      </c>
      <c r="W1106" s="10">
        <v>0.87829000000000002</v>
      </c>
      <c r="X1106" s="10">
        <v>0.95789000000000002</v>
      </c>
      <c r="Y1106" s="10">
        <v>0.97033999999999998</v>
      </c>
      <c r="Z1106" s="10">
        <v>-4.3430999999999997E-2</v>
      </c>
      <c r="AA1106" s="10">
        <v>5.4911999999999999E-3</v>
      </c>
      <c r="AB1106" s="10">
        <v>5.9501999999999999E-2</v>
      </c>
      <c r="AC1106" s="10">
        <v>0.57848999999999995</v>
      </c>
      <c r="AD1106" s="10">
        <v>-0.78963000000000005</v>
      </c>
      <c r="AE1106" s="10">
        <v>0.79473000000000005</v>
      </c>
      <c r="AF1106" s="10">
        <v>0.92754000000000003</v>
      </c>
      <c r="AG1106" s="10">
        <v>0.93457999999999997</v>
      </c>
      <c r="AH1106" s="10">
        <v>-9.7602999999999995E-2</v>
      </c>
      <c r="AI1106" s="10">
        <v>0.88734000000000002</v>
      </c>
      <c r="AJ1106" s="10">
        <v>0.97153999999999996</v>
      </c>
      <c r="AK1106" s="10">
        <v>0.98887000000000003</v>
      </c>
      <c r="AL1106" s="10">
        <v>-1.6140000000000002E-2</v>
      </c>
      <c r="AM1106" s="10">
        <v>0.20813999999999999</v>
      </c>
      <c r="AN1106" s="10">
        <v>0.69281000000000004</v>
      </c>
      <c r="AO1106" s="10">
        <v>1.222</v>
      </c>
      <c r="AP1106" s="10">
        <v>0.28921999999999998</v>
      </c>
      <c r="AQ1106" s="10">
        <v>8.788E-2</v>
      </c>
      <c r="AR1106" s="10">
        <v>0.53800000000000003</v>
      </c>
      <c r="AS1106" s="10">
        <v>1.3129</v>
      </c>
      <c r="AT1106" s="10">
        <v>0.39279999999999998</v>
      </c>
    </row>
    <row r="1107" spans="1:46" hidden="1">
      <c r="A1107" s="10" t="s">
        <v>1981</v>
      </c>
      <c r="B1107" s="10" t="e">
        <v>#N/A</v>
      </c>
      <c r="C1107" s="10">
        <v>0.13746</v>
      </c>
      <c r="D1107" s="10">
        <v>0.84018999999999999</v>
      </c>
      <c r="E1107" s="10">
        <v>1.6914</v>
      </c>
      <c r="F1107" s="10">
        <v>0.75819000000000003</v>
      </c>
      <c r="G1107" s="10">
        <v>0.11395</v>
      </c>
      <c r="H1107" s="10">
        <v>0.93784999999999996</v>
      </c>
      <c r="I1107" s="10">
        <v>2.2907000000000002</v>
      </c>
      <c r="J1107" s="10">
        <v>1.1958</v>
      </c>
      <c r="K1107" s="10">
        <v>0.29066999999999998</v>
      </c>
      <c r="L1107" s="10">
        <v>0.96282000000000001</v>
      </c>
      <c r="M1107" s="10">
        <v>1.0683</v>
      </c>
      <c r="N1107" s="10">
        <v>9.5269000000000006E-2</v>
      </c>
      <c r="O1107" s="10">
        <v>0.24304000000000001</v>
      </c>
      <c r="P1107" s="10">
        <v>0.80467999999999995</v>
      </c>
      <c r="Q1107" s="10">
        <v>2.3849</v>
      </c>
      <c r="R1107" s="10">
        <v>1.2539</v>
      </c>
      <c r="S1107" s="10">
        <v>0.64639000000000002</v>
      </c>
      <c r="T1107" s="10">
        <v>0.92417000000000005</v>
      </c>
      <c r="U1107" s="10">
        <v>0.94433</v>
      </c>
      <c r="V1107" s="10">
        <v>-8.2640000000000005E-2</v>
      </c>
      <c r="W1107" s="10">
        <v>8.9335999999999999E-2</v>
      </c>
      <c r="X1107" s="10">
        <v>0.3866</v>
      </c>
      <c r="Y1107" s="10">
        <v>3.0402</v>
      </c>
      <c r="Z1107" s="10">
        <v>1.6041000000000001</v>
      </c>
      <c r="AA1107" s="10">
        <v>0.11568000000000001</v>
      </c>
      <c r="AB1107" s="10">
        <v>0.34187000000000001</v>
      </c>
      <c r="AC1107" s="10">
        <v>0.11592</v>
      </c>
      <c r="AD1107" s="10">
        <v>-3.1086999999999998</v>
      </c>
      <c r="AE1107" s="10">
        <v>3.7163000000000002E-2</v>
      </c>
      <c r="AF1107" s="10">
        <v>0.16420000000000001</v>
      </c>
      <c r="AG1107" s="10">
        <v>6.4996999999999999E-2</v>
      </c>
      <c r="AH1107" s="10">
        <v>-3.9434999999999998</v>
      </c>
      <c r="AI1107" s="10">
        <v>0.16764999999999999</v>
      </c>
      <c r="AJ1107" s="10">
        <v>0.73016999999999999</v>
      </c>
      <c r="AK1107" s="10">
        <v>0.16408</v>
      </c>
      <c r="AL1107" s="10">
        <v>-2.6076000000000001</v>
      </c>
      <c r="AM1107" s="10">
        <v>0.19353999999999999</v>
      </c>
      <c r="AN1107" s="10">
        <v>0.69193000000000005</v>
      </c>
      <c r="AO1107" s="10">
        <v>0.16036</v>
      </c>
      <c r="AP1107" s="10">
        <v>-2.6406999999999998</v>
      </c>
      <c r="AQ1107" s="10">
        <v>0.47766999999999998</v>
      </c>
      <c r="AR1107" s="10">
        <v>0.81396000000000002</v>
      </c>
      <c r="AS1107" s="10">
        <v>0.23780999999999999</v>
      </c>
      <c r="AT1107" s="10">
        <v>-2.0720999999999998</v>
      </c>
    </row>
    <row r="1108" spans="1:46" hidden="1">
      <c r="A1108" s="10" t="s">
        <v>1982</v>
      </c>
      <c r="B1108" s="10" t="e">
        <v>#N/A</v>
      </c>
      <c r="C1108" s="10">
        <v>0.13791</v>
      </c>
      <c r="D1108" s="10">
        <v>0.84018999999999999</v>
      </c>
      <c r="E1108" s="10">
        <v>0.63071999999999995</v>
      </c>
      <c r="F1108" s="10">
        <v>-0.66493000000000002</v>
      </c>
      <c r="G1108" s="10">
        <v>0.65705000000000002</v>
      </c>
      <c r="H1108" s="10">
        <v>0.94345000000000001</v>
      </c>
      <c r="I1108" s="10">
        <v>1.1311</v>
      </c>
      <c r="J1108" s="10">
        <v>0.17766999999999999</v>
      </c>
      <c r="K1108" s="10">
        <v>0.69267000000000001</v>
      </c>
      <c r="L1108" s="10">
        <v>0.999</v>
      </c>
      <c r="M1108" s="10">
        <v>1.1365000000000001</v>
      </c>
      <c r="N1108" s="10">
        <v>0.18465000000000001</v>
      </c>
      <c r="O1108" s="10">
        <v>0.19008</v>
      </c>
      <c r="P1108" s="10">
        <v>0.77327000000000001</v>
      </c>
      <c r="Q1108" s="10">
        <v>0.67205000000000004</v>
      </c>
      <c r="R1108" s="10">
        <v>-0.57335000000000003</v>
      </c>
      <c r="S1108" s="10">
        <v>0.90454000000000001</v>
      </c>
      <c r="T1108" s="10">
        <v>0.98446</v>
      </c>
      <c r="U1108" s="10">
        <v>0.90110999999999997</v>
      </c>
      <c r="V1108" s="10">
        <v>-0.15023</v>
      </c>
      <c r="W1108" s="10">
        <v>0.66520999999999997</v>
      </c>
      <c r="X1108" s="10">
        <v>0.87565999999999999</v>
      </c>
      <c r="Y1108" s="10">
        <v>0.88177000000000005</v>
      </c>
      <c r="Z1108" s="10">
        <v>-0.18153</v>
      </c>
      <c r="AA1108" s="10">
        <v>0.81106</v>
      </c>
      <c r="AB1108" s="10">
        <v>0.91012999999999999</v>
      </c>
      <c r="AC1108" s="10">
        <v>0.93098999999999998</v>
      </c>
      <c r="AD1108" s="10">
        <v>-0.10315000000000001</v>
      </c>
      <c r="AE1108" s="10">
        <v>0.12670999999999999</v>
      </c>
      <c r="AF1108" s="10">
        <v>0.34076000000000001</v>
      </c>
      <c r="AG1108" s="10">
        <v>0.63092999999999999</v>
      </c>
      <c r="AH1108" s="10">
        <v>-0.66444000000000003</v>
      </c>
      <c r="AI1108" s="10">
        <v>0.27843000000000001</v>
      </c>
      <c r="AJ1108" s="10">
        <v>0.76502000000000003</v>
      </c>
      <c r="AK1108" s="10">
        <v>1.3141</v>
      </c>
      <c r="AL1108" s="10">
        <v>0.39405000000000001</v>
      </c>
      <c r="AM1108" s="10">
        <v>0.75858999999999999</v>
      </c>
      <c r="AN1108" s="10">
        <v>0.92118</v>
      </c>
      <c r="AO1108" s="10">
        <v>1.0426</v>
      </c>
      <c r="AP1108" s="10">
        <v>6.0205000000000002E-2</v>
      </c>
      <c r="AQ1108" s="10">
        <v>0.38145000000000001</v>
      </c>
      <c r="AR1108" s="10">
        <v>0.78091999999999995</v>
      </c>
      <c r="AS1108" s="10">
        <v>1.2323</v>
      </c>
      <c r="AT1108" s="10">
        <v>0.30138999999999999</v>
      </c>
    </row>
    <row r="1109" spans="1:46" hidden="1">
      <c r="A1109" s="10" t="s">
        <v>1983</v>
      </c>
      <c r="B1109" s="10" t="e">
        <v>#N/A</v>
      </c>
      <c r="C1109" s="10">
        <v>0.13861000000000001</v>
      </c>
      <c r="D1109" s="10">
        <v>0.84018999999999999</v>
      </c>
      <c r="E1109" s="10">
        <v>1.27</v>
      </c>
      <c r="F1109" s="10">
        <v>0.34486</v>
      </c>
      <c r="G1109" s="10">
        <v>0.17879999999999999</v>
      </c>
      <c r="H1109" s="10">
        <v>0.93784999999999996</v>
      </c>
      <c r="I1109" s="10">
        <v>1.2526999999999999</v>
      </c>
      <c r="J1109" s="10">
        <v>0.32501000000000002</v>
      </c>
      <c r="K1109" s="10">
        <v>9.5907999999999993E-2</v>
      </c>
      <c r="L1109" s="10">
        <v>0.84926999999999997</v>
      </c>
      <c r="M1109" s="10">
        <v>1.2710999999999999</v>
      </c>
      <c r="N1109" s="10">
        <v>0.34605999999999998</v>
      </c>
      <c r="O1109" s="10">
        <v>0.10796</v>
      </c>
      <c r="P1109" s="10">
        <v>0.7097</v>
      </c>
      <c r="Q1109" s="10">
        <v>1.2524</v>
      </c>
      <c r="R1109" s="10">
        <v>0.32474999999999998</v>
      </c>
      <c r="S1109" s="10">
        <v>0.37535000000000002</v>
      </c>
      <c r="T1109" s="10">
        <v>0.84382999999999997</v>
      </c>
      <c r="U1109" s="10">
        <v>1.1148</v>
      </c>
      <c r="V1109" s="10">
        <v>0.15673999999999999</v>
      </c>
      <c r="W1109" s="10">
        <v>0.28738000000000002</v>
      </c>
      <c r="X1109" s="10">
        <v>0.69786999999999999</v>
      </c>
      <c r="Y1109" s="10">
        <v>0.84465000000000001</v>
      </c>
      <c r="Z1109" s="10">
        <v>-0.24357999999999999</v>
      </c>
      <c r="AA1109" s="10">
        <v>1.1004E-2</v>
      </c>
      <c r="AB1109" s="10">
        <v>9.3001E-2</v>
      </c>
      <c r="AC1109" s="10">
        <v>0.65329999999999999</v>
      </c>
      <c r="AD1109" s="10">
        <v>-0.61417999999999995</v>
      </c>
      <c r="AE1109" s="10">
        <v>0.61019000000000001</v>
      </c>
      <c r="AF1109" s="10">
        <v>0.82830999999999999</v>
      </c>
      <c r="AG1109" s="10">
        <v>0.90946000000000005</v>
      </c>
      <c r="AH1109" s="10">
        <v>-0.13691999999999999</v>
      </c>
      <c r="AI1109" s="10">
        <v>0.73107</v>
      </c>
      <c r="AJ1109" s="10">
        <v>0.94816</v>
      </c>
      <c r="AK1109" s="10">
        <v>0.94298000000000004</v>
      </c>
      <c r="AL1109" s="10">
        <v>-8.4693000000000004E-2</v>
      </c>
      <c r="AM1109" s="10">
        <v>0.50126000000000004</v>
      </c>
      <c r="AN1109" s="10">
        <v>0.82069000000000003</v>
      </c>
      <c r="AO1109" s="10">
        <v>1.0942000000000001</v>
      </c>
      <c r="AP1109" s="10">
        <v>0.12989000000000001</v>
      </c>
      <c r="AQ1109" s="10">
        <v>5.7250000000000002E-2</v>
      </c>
      <c r="AR1109" s="10">
        <v>0.53800000000000003</v>
      </c>
      <c r="AS1109" s="10">
        <v>1.2961</v>
      </c>
      <c r="AT1109" s="10">
        <v>0.37420999999999999</v>
      </c>
    </row>
    <row r="1110" spans="1:46" hidden="1">
      <c r="A1110" s="10" t="s">
        <v>1984</v>
      </c>
      <c r="B1110" s="10" t="e">
        <v>#N/A</v>
      </c>
      <c r="C1110" s="10">
        <v>0.13963</v>
      </c>
      <c r="D1110" s="10">
        <v>0.84018999999999999</v>
      </c>
      <c r="E1110" s="10">
        <v>0.82715000000000005</v>
      </c>
      <c r="F1110" s="10">
        <v>-0.27377000000000001</v>
      </c>
      <c r="G1110" s="10">
        <v>0.37702999999999998</v>
      </c>
      <c r="H1110" s="10">
        <v>0.93784999999999996</v>
      </c>
      <c r="I1110" s="10">
        <v>0.90169999999999995</v>
      </c>
      <c r="J1110" s="10">
        <v>-0.14927000000000001</v>
      </c>
      <c r="K1110" s="10">
        <v>0.55001999999999995</v>
      </c>
      <c r="L1110" s="10">
        <v>0.999</v>
      </c>
      <c r="M1110" s="10">
        <v>0.92664999999999997</v>
      </c>
      <c r="N1110" s="10">
        <v>-0.1099</v>
      </c>
      <c r="O1110" s="10">
        <v>0.47710999999999998</v>
      </c>
      <c r="P1110" s="10">
        <v>0.90785000000000005</v>
      </c>
      <c r="Q1110" s="10">
        <v>0.92354000000000003</v>
      </c>
      <c r="R1110" s="10">
        <v>-0.11475</v>
      </c>
      <c r="S1110" s="10">
        <v>0.15018000000000001</v>
      </c>
      <c r="T1110" s="10">
        <v>0.61677999999999999</v>
      </c>
      <c r="U1110" s="10">
        <v>0.82921</v>
      </c>
      <c r="V1110" s="10">
        <v>-0.2702</v>
      </c>
      <c r="W1110" s="10">
        <v>0.28558</v>
      </c>
      <c r="X1110" s="10">
        <v>0.69786999999999999</v>
      </c>
      <c r="Y1110" s="10">
        <v>0.87534999999999996</v>
      </c>
      <c r="Z1110" s="10">
        <v>-0.19206999999999999</v>
      </c>
      <c r="AA1110" s="10">
        <v>0.53342999999999996</v>
      </c>
      <c r="AB1110" s="10">
        <v>0.75661999999999996</v>
      </c>
      <c r="AC1110" s="10">
        <v>0.93064999999999998</v>
      </c>
      <c r="AD1110" s="10">
        <v>-0.10369</v>
      </c>
      <c r="AE1110" s="10">
        <v>0.59843999999999997</v>
      </c>
      <c r="AF1110" s="10">
        <v>0.82272000000000001</v>
      </c>
      <c r="AG1110" s="10">
        <v>0.92983000000000005</v>
      </c>
      <c r="AH1110" s="10">
        <v>-0.10496999999999999</v>
      </c>
      <c r="AI1110" s="10">
        <v>0.20568</v>
      </c>
      <c r="AJ1110" s="10">
        <v>0.74287999999999998</v>
      </c>
      <c r="AK1110" s="10">
        <v>0.85523000000000005</v>
      </c>
      <c r="AL1110" s="10">
        <v>-0.22561999999999999</v>
      </c>
      <c r="AM1110" s="10">
        <v>9.3537000000000004E-4</v>
      </c>
      <c r="AN1110" s="10">
        <v>0.27167000000000002</v>
      </c>
      <c r="AO1110" s="10">
        <v>1.6138999999999999</v>
      </c>
      <c r="AP1110" s="10">
        <v>0.69055999999999995</v>
      </c>
      <c r="AQ1110" s="10">
        <v>0.16588</v>
      </c>
      <c r="AR1110" s="10">
        <v>0.62690000000000001</v>
      </c>
      <c r="AS1110" s="10">
        <v>1.1573</v>
      </c>
      <c r="AT1110" s="10">
        <v>0.21071000000000001</v>
      </c>
    </row>
    <row r="1111" spans="1:46" hidden="1">
      <c r="A1111" s="10" t="s">
        <v>1985</v>
      </c>
      <c r="B1111" s="10" t="e">
        <v>#N/A</v>
      </c>
      <c r="C1111" s="10">
        <v>0.13982</v>
      </c>
      <c r="D1111" s="10">
        <v>0.84018999999999999</v>
      </c>
      <c r="E1111" s="10">
        <v>0.92949000000000004</v>
      </c>
      <c r="F1111" s="10">
        <v>-0.1055</v>
      </c>
      <c r="G1111" s="10">
        <v>0.24046000000000001</v>
      </c>
      <c r="H1111" s="10">
        <v>0.93784999999999996</v>
      </c>
      <c r="I1111" s="10">
        <v>1.0772999999999999</v>
      </c>
      <c r="J1111" s="10">
        <v>0.1074</v>
      </c>
      <c r="K1111" s="10">
        <v>0.83328999999999998</v>
      </c>
      <c r="L1111" s="10">
        <v>0.999</v>
      </c>
      <c r="M1111" s="10">
        <v>0.99173</v>
      </c>
      <c r="N1111" s="10">
        <v>-1.1984E-2</v>
      </c>
      <c r="O1111" s="10">
        <v>0.93272999999999995</v>
      </c>
      <c r="P1111" s="10">
        <v>0.99421999999999999</v>
      </c>
      <c r="Q1111" s="10">
        <v>1.006</v>
      </c>
      <c r="R1111" s="10">
        <v>8.6365000000000001E-3</v>
      </c>
      <c r="S1111" s="10">
        <v>0.54801999999999995</v>
      </c>
      <c r="T1111" s="10">
        <v>0.89398999999999995</v>
      </c>
      <c r="U1111" s="10">
        <v>1.0488</v>
      </c>
      <c r="V1111" s="10">
        <v>6.8695999999999993E-2</v>
      </c>
      <c r="W1111" s="10">
        <v>0.96631999999999996</v>
      </c>
      <c r="X1111" s="10">
        <v>0.98612</v>
      </c>
      <c r="Y1111" s="10">
        <v>1.0052000000000001</v>
      </c>
      <c r="Z1111" s="10">
        <v>7.4120999999999996E-3</v>
      </c>
      <c r="AA1111" s="10">
        <v>0.99817</v>
      </c>
      <c r="AB1111" s="10">
        <v>0.99911000000000005</v>
      </c>
      <c r="AC1111" s="10">
        <v>1.0025999999999999</v>
      </c>
      <c r="AD1111" s="10">
        <v>3.7948000000000001E-3</v>
      </c>
      <c r="AE1111" s="10">
        <v>1.4283000000000001E-2</v>
      </c>
      <c r="AF1111" s="10">
        <v>9.7669000000000006E-2</v>
      </c>
      <c r="AG1111" s="10">
        <v>0.90217999999999998</v>
      </c>
      <c r="AH1111" s="10">
        <v>-0.14851</v>
      </c>
      <c r="AI1111" s="10">
        <v>2.6695E-2</v>
      </c>
      <c r="AJ1111" s="10">
        <v>0.36391000000000001</v>
      </c>
      <c r="AK1111" s="10">
        <v>1.0849</v>
      </c>
      <c r="AL1111" s="10">
        <v>0.1176</v>
      </c>
      <c r="AM1111" s="10">
        <v>7.5540999999999997E-2</v>
      </c>
      <c r="AN1111" s="10">
        <v>0.56006</v>
      </c>
      <c r="AO1111" s="10">
        <v>1.0710999999999999</v>
      </c>
      <c r="AP1111" s="10">
        <v>9.9157999999999996E-2</v>
      </c>
      <c r="AQ1111" s="10">
        <v>0.15576999999999999</v>
      </c>
      <c r="AR1111" s="10">
        <v>0.62690000000000001</v>
      </c>
      <c r="AS1111" s="10">
        <v>1.0718000000000001</v>
      </c>
      <c r="AT1111" s="10">
        <v>0.10005</v>
      </c>
    </row>
    <row r="1112" spans="1:46" hidden="1">
      <c r="A1112" s="10" t="s">
        <v>1986</v>
      </c>
      <c r="B1112" s="10" t="e">
        <v>#N/A</v>
      </c>
      <c r="C1112" s="10">
        <v>0.14011000000000001</v>
      </c>
      <c r="D1112" s="10">
        <v>0.84018999999999999</v>
      </c>
      <c r="E1112" s="10">
        <v>0.86887000000000003</v>
      </c>
      <c r="F1112" s="10">
        <v>-0.20279</v>
      </c>
      <c r="G1112" s="10">
        <v>0.97097</v>
      </c>
      <c r="H1112" s="10">
        <v>0.99602000000000002</v>
      </c>
      <c r="I1112" s="10">
        <v>1.0303</v>
      </c>
      <c r="J1112" s="10">
        <v>4.3033000000000002E-2</v>
      </c>
      <c r="K1112" s="10">
        <v>0.78190000000000004</v>
      </c>
      <c r="L1112" s="10">
        <v>0.999</v>
      </c>
      <c r="M1112" s="10">
        <v>1.0415000000000001</v>
      </c>
      <c r="N1112" s="10">
        <v>5.8666999999999997E-2</v>
      </c>
      <c r="O1112" s="10">
        <v>0.70335000000000003</v>
      </c>
      <c r="P1112" s="10">
        <v>0.96174000000000004</v>
      </c>
      <c r="Q1112" s="10">
        <v>0.96421000000000001</v>
      </c>
      <c r="R1112" s="10">
        <v>-5.2583999999999999E-2</v>
      </c>
      <c r="S1112" s="10">
        <v>0.40949000000000002</v>
      </c>
      <c r="T1112" s="10">
        <v>0.85807999999999995</v>
      </c>
      <c r="U1112" s="10">
        <v>0.92384999999999995</v>
      </c>
      <c r="V1112" s="10">
        <v>-0.11427</v>
      </c>
      <c r="W1112" s="10">
        <v>0.55017000000000005</v>
      </c>
      <c r="X1112" s="10">
        <v>0.82355999999999996</v>
      </c>
      <c r="Y1112" s="10">
        <v>0.94198000000000004</v>
      </c>
      <c r="Z1112" s="10">
        <v>-8.6227999999999999E-2</v>
      </c>
      <c r="AA1112" s="10">
        <v>0.35616999999999999</v>
      </c>
      <c r="AB1112" s="10">
        <v>0.63836999999999999</v>
      </c>
      <c r="AC1112" s="10">
        <v>0.91542999999999997</v>
      </c>
      <c r="AD1112" s="10">
        <v>-0.12747</v>
      </c>
      <c r="AE1112" s="10">
        <v>0.37525999999999998</v>
      </c>
      <c r="AF1112" s="10">
        <v>0.63792000000000004</v>
      </c>
      <c r="AG1112" s="10">
        <v>0.91839999999999999</v>
      </c>
      <c r="AH1112" s="10">
        <v>-0.12281</v>
      </c>
      <c r="AI1112" s="10">
        <v>0.89014000000000004</v>
      </c>
      <c r="AJ1112" s="10">
        <v>0.97153999999999996</v>
      </c>
      <c r="AK1112" s="10">
        <v>1.0039</v>
      </c>
      <c r="AL1112" s="10">
        <v>5.6176999999999998E-3</v>
      </c>
      <c r="AM1112" s="10">
        <v>0.12131</v>
      </c>
      <c r="AN1112" s="10">
        <v>0.60743000000000003</v>
      </c>
      <c r="AO1112" s="10">
        <v>1.1677</v>
      </c>
      <c r="AP1112" s="10">
        <v>0.22373000000000001</v>
      </c>
      <c r="AQ1112" s="10">
        <v>0.80842000000000003</v>
      </c>
      <c r="AR1112" s="10">
        <v>0.95799999999999996</v>
      </c>
      <c r="AS1112" s="10">
        <v>0.97216000000000002</v>
      </c>
      <c r="AT1112" s="10">
        <v>-4.0736000000000001E-2</v>
      </c>
    </row>
    <row r="1113" spans="1:46" hidden="1">
      <c r="A1113" s="10" t="s">
        <v>1987</v>
      </c>
      <c r="B1113" s="10" t="e">
        <v>#N/A</v>
      </c>
      <c r="C1113" s="10">
        <v>0.14041000000000001</v>
      </c>
      <c r="D1113" s="10">
        <v>0.84018999999999999</v>
      </c>
      <c r="E1113" s="10">
        <v>0.92086999999999997</v>
      </c>
      <c r="F1113" s="10">
        <v>-0.11892999999999999</v>
      </c>
      <c r="G1113" s="10">
        <v>0.60316000000000003</v>
      </c>
      <c r="H1113" s="10">
        <v>0.93784999999999996</v>
      </c>
      <c r="I1113" s="10">
        <v>1.032</v>
      </c>
      <c r="J1113" s="10">
        <v>4.5442000000000003E-2</v>
      </c>
      <c r="K1113" s="10">
        <v>0.54757</v>
      </c>
      <c r="L1113" s="10">
        <v>0.999</v>
      </c>
      <c r="M1113" s="10">
        <v>0.97055000000000002</v>
      </c>
      <c r="N1113" s="10">
        <v>-4.3128E-2</v>
      </c>
      <c r="O1113" s="10">
        <v>0.98763000000000001</v>
      </c>
      <c r="P1113" s="10">
        <v>0.99705999999999995</v>
      </c>
      <c r="Q1113" s="10">
        <v>0.99929999999999997</v>
      </c>
      <c r="R1113" s="10">
        <v>-1.0074000000000001E-3</v>
      </c>
      <c r="S1113" s="10">
        <v>0.35625000000000001</v>
      </c>
      <c r="T1113" s="10">
        <v>0.84026999999999996</v>
      </c>
      <c r="U1113" s="10">
        <v>1.0724</v>
      </c>
      <c r="V1113" s="10">
        <v>0.10088999999999999</v>
      </c>
      <c r="W1113" s="10">
        <v>0.75429000000000002</v>
      </c>
      <c r="X1113" s="10">
        <v>0.90505999999999998</v>
      </c>
      <c r="Y1113" s="10">
        <v>0.98939999999999995</v>
      </c>
      <c r="Z1113" s="10">
        <v>-1.5374000000000001E-2</v>
      </c>
      <c r="AA1113" s="10">
        <v>0.96086000000000005</v>
      </c>
      <c r="AB1113" s="10">
        <v>0.98319999999999996</v>
      </c>
      <c r="AC1113" s="10">
        <v>0.99853000000000003</v>
      </c>
      <c r="AD1113" s="10">
        <v>-2.1253000000000001E-3</v>
      </c>
      <c r="AE1113" s="10">
        <v>4.4684000000000001E-2</v>
      </c>
      <c r="AF1113" s="10">
        <v>0.18440999999999999</v>
      </c>
      <c r="AG1113" s="10">
        <v>0.89907999999999999</v>
      </c>
      <c r="AH1113" s="10">
        <v>-0.15348000000000001</v>
      </c>
      <c r="AI1113" s="10">
        <v>0.45609</v>
      </c>
      <c r="AJ1113" s="10">
        <v>0.82911999999999997</v>
      </c>
      <c r="AK1113" s="10">
        <v>0.96411999999999998</v>
      </c>
      <c r="AL1113" s="10">
        <v>-5.2713999999999997E-2</v>
      </c>
      <c r="AM1113" s="10">
        <v>0.63388999999999995</v>
      </c>
      <c r="AN1113" s="10">
        <v>0.86890000000000001</v>
      </c>
      <c r="AO1113" s="10">
        <v>1.0225</v>
      </c>
      <c r="AP1113" s="10">
        <v>3.2131E-2</v>
      </c>
      <c r="AQ1113" s="10">
        <v>0.50483</v>
      </c>
      <c r="AR1113" s="10">
        <v>0.83342000000000005</v>
      </c>
      <c r="AS1113" s="10">
        <v>1.0369999999999999</v>
      </c>
      <c r="AT1113" s="10">
        <v>5.2415000000000003E-2</v>
      </c>
    </row>
    <row r="1114" spans="1:46" hidden="1">
      <c r="A1114" s="10" t="s">
        <v>1988</v>
      </c>
      <c r="B1114" s="10" t="e">
        <v>#N/A</v>
      </c>
      <c r="C1114" s="10">
        <v>0.14058999999999999</v>
      </c>
      <c r="D1114" s="10">
        <v>0.84018999999999999</v>
      </c>
      <c r="E1114" s="10">
        <v>0.85233000000000003</v>
      </c>
      <c r="F1114" s="10">
        <v>-0.23052</v>
      </c>
      <c r="G1114" s="10">
        <v>0.53215000000000001</v>
      </c>
      <c r="H1114" s="10">
        <v>0.93784999999999996</v>
      </c>
      <c r="I1114" s="10">
        <v>0.92996999999999996</v>
      </c>
      <c r="J1114" s="10">
        <v>-0.10474</v>
      </c>
      <c r="K1114" s="10">
        <v>0.35809999999999997</v>
      </c>
      <c r="L1114" s="10">
        <v>0.999</v>
      </c>
      <c r="M1114" s="10">
        <v>0.90259</v>
      </c>
      <c r="N1114" s="10">
        <v>-0.14785999999999999</v>
      </c>
      <c r="O1114" s="10">
        <v>0.40189000000000002</v>
      </c>
      <c r="P1114" s="10">
        <v>0.89124999999999999</v>
      </c>
      <c r="Q1114" s="10">
        <v>0.91224000000000005</v>
      </c>
      <c r="R1114" s="10">
        <v>-0.13252</v>
      </c>
      <c r="S1114" s="10">
        <v>2.6327E-3</v>
      </c>
      <c r="T1114" s="10">
        <v>6.7021999999999998E-2</v>
      </c>
      <c r="U1114" s="10">
        <v>0.68467999999999996</v>
      </c>
      <c r="V1114" s="10">
        <v>-0.54649999999999999</v>
      </c>
      <c r="W1114" s="10">
        <v>3.2493000000000002E-5</v>
      </c>
      <c r="X1114" s="10">
        <v>2.7009999999999998E-3</v>
      </c>
      <c r="Y1114" s="10">
        <v>0.51556000000000002</v>
      </c>
      <c r="Z1114" s="10">
        <v>-0.95579999999999998</v>
      </c>
      <c r="AA1114" s="10">
        <v>6.4061000000000007E-2</v>
      </c>
      <c r="AB1114" s="10">
        <v>0.23871999999999999</v>
      </c>
      <c r="AC1114" s="10">
        <v>0.81411999999999995</v>
      </c>
      <c r="AD1114" s="10">
        <v>-0.29668</v>
      </c>
      <c r="AE1114" s="10">
        <v>1.8069999999999999E-2</v>
      </c>
      <c r="AF1114" s="10">
        <v>0.11218</v>
      </c>
      <c r="AG1114" s="10">
        <v>0.75270999999999999</v>
      </c>
      <c r="AH1114" s="10">
        <v>-0.40983999999999998</v>
      </c>
      <c r="AI1114" s="10">
        <v>0.87092999999999998</v>
      </c>
      <c r="AJ1114" s="10">
        <v>0.96811000000000003</v>
      </c>
      <c r="AK1114" s="10">
        <v>1.0055000000000001</v>
      </c>
      <c r="AL1114" s="10">
        <v>7.9138000000000003E-3</v>
      </c>
      <c r="AM1114" s="10">
        <v>0.82025000000000003</v>
      </c>
      <c r="AN1114" s="10">
        <v>0.94391999999999998</v>
      </c>
      <c r="AO1114" s="10">
        <v>1.0246999999999999</v>
      </c>
      <c r="AP1114" s="10">
        <v>3.5267E-2</v>
      </c>
      <c r="AQ1114" s="10">
        <v>0.39241999999999999</v>
      </c>
      <c r="AR1114" s="10">
        <v>0.78595000000000004</v>
      </c>
      <c r="AS1114" s="10">
        <v>1.0712999999999999</v>
      </c>
      <c r="AT1114" s="10">
        <v>9.9347000000000005E-2</v>
      </c>
    </row>
    <row r="1115" spans="1:46" hidden="1">
      <c r="A1115" s="10" t="s">
        <v>1989</v>
      </c>
      <c r="B1115" s="10" t="e">
        <v>#N/A</v>
      </c>
      <c r="C1115" s="10">
        <v>0.14071</v>
      </c>
      <c r="D1115" s="10">
        <v>0.84018999999999999</v>
      </c>
      <c r="E1115" s="10">
        <v>1.2457</v>
      </c>
      <c r="F1115" s="10">
        <v>0.31694</v>
      </c>
      <c r="G1115" s="10">
        <v>3.4008999999999998E-2</v>
      </c>
      <c r="H1115" s="10">
        <v>0.93784999999999996</v>
      </c>
      <c r="I1115" s="10">
        <v>1.4115</v>
      </c>
      <c r="J1115" s="10">
        <v>0.49720999999999999</v>
      </c>
      <c r="K1115" s="10">
        <v>2.1632999999999999E-2</v>
      </c>
      <c r="L1115" s="10">
        <v>0.84926999999999997</v>
      </c>
      <c r="M1115" s="10">
        <v>1.4597</v>
      </c>
      <c r="N1115" s="10">
        <v>0.54564000000000001</v>
      </c>
      <c r="O1115" s="10">
        <v>5.5667000000000001E-2</v>
      </c>
      <c r="P1115" s="10">
        <v>0.61477999999999999</v>
      </c>
      <c r="Q1115" s="10">
        <v>1.3358000000000001</v>
      </c>
      <c r="R1115" s="10">
        <v>0.41766999999999999</v>
      </c>
      <c r="S1115" s="10">
        <v>3.7873999999999998E-3</v>
      </c>
      <c r="T1115" s="10">
        <v>8.6050000000000001E-2</v>
      </c>
      <c r="U1115" s="10">
        <v>1.6848000000000001</v>
      </c>
      <c r="V1115" s="10">
        <v>0.75256000000000001</v>
      </c>
      <c r="W1115" s="10">
        <v>7.8388999999999998E-4</v>
      </c>
      <c r="X1115" s="10">
        <v>1.7434999999999999E-2</v>
      </c>
      <c r="Y1115" s="10">
        <v>1.9516</v>
      </c>
      <c r="Z1115" s="10">
        <v>0.96469000000000005</v>
      </c>
      <c r="AA1115" s="10">
        <v>1.2189E-2</v>
      </c>
      <c r="AB1115" s="10">
        <v>9.6516000000000005E-2</v>
      </c>
      <c r="AC1115" s="10">
        <v>1.6012</v>
      </c>
      <c r="AD1115" s="10">
        <v>0.67918999999999996</v>
      </c>
      <c r="AE1115" s="10">
        <v>6.4210000000000003E-2</v>
      </c>
      <c r="AF1115" s="10">
        <v>0.22803000000000001</v>
      </c>
      <c r="AG1115" s="10">
        <v>1.3995</v>
      </c>
      <c r="AH1115" s="10">
        <v>0.48493000000000003</v>
      </c>
      <c r="AI1115" s="10">
        <v>0.30120999999999998</v>
      </c>
      <c r="AJ1115" s="10">
        <v>0.76917000000000002</v>
      </c>
      <c r="AK1115" s="10">
        <v>1.1574</v>
      </c>
      <c r="AL1115" s="10">
        <v>0.21085000000000001</v>
      </c>
      <c r="AM1115" s="10">
        <v>3.3433999999999998E-2</v>
      </c>
      <c r="AN1115" s="10">
        <v>0.48050999999999999</v>
      </c>
      <c r="AO1115" s="10">
        <v>1.4605999999999999</v>
      </c>
      <c r="AP1115" s="10">
        <v>0.54654000000000003</v>
      </c>
      <c r="AQ1115" s="10">
        <v>0.15503</v>
      </c>
      <c r="AR1115" s="10">
        <v>0.62690000000000001</v>
      </c>
      <c r="AS1115" s="10">
        <v>1.2230000000000001</v>
      </c>
      <c r="AT1115" s="10">
        <v>0.29047000000000001</v>
      </c>
    </row>
    <row r="1116" spans="1:46" hidden="1">
      <c r="A1116" s="10" t="s">
        <v>1990</v>
      </c>
      <c r="B1116" s="10" t="e">
        <v>#N/A</v>
      </c>
      <c r="C1116" s="10">
        <v>0.14102999999999999</v>
      </c>
      <c r="D1116" s="10">
        <v>0.84018999999999999</v>
      </c>
      <c r="E1116" s="10">
        <v>1.2502</v>
      </c>
      <c r="F1116" s="10">
        <v>0.32214999999999999</v>
      </c>
      <c r="G1116" s="10">
        <v>0.44891999999999999</v>
      </c>
      <c r="H1116" s="10">
        <v>0.93784999999999996</v>
      </c>
      <c r="I1116" s="10">
        <v>1.0840000000000001</v>
      </c>
      <c r="J1116" s="10">
        <v>0.11632000000000001</v>
      </c>
      <c r="K1116" s="10">
        <v>0.29436000000000001</v>
      </c>
      <c r="L1116" s="10">
        <v>0.96282000000000001</v>
      </c>
      <c r="M1116" s="10">
        <v>1.2099</v>
      </c>
      <c r="N1116" s="10">
        <v>0.27489999999999998</v>
      </c>
      <c r="O1116" s="10">
        <v>0.72480999999999995</v>
      </c>
      <c r="P1116" s="10">
        <v>0.96174000000000004</v>
      </c>
      <c r="Q1116" s="10">
        <v>1.0317000000000001</v>
      </c>
      <c r="R1116" s="10">
        <v>4.5069999999999999E-2</v>
      </c>
      <c r="S1116" s="10">
        <v>0.11347</v>
      </c>
      <c r="T1116" s="10">
        <v>0.54242999999999997</v>
      </c>
      <c r="U1116" s="10">
        <v>1.3408</v>
      </c>
      <c r="V1116" s="10">
        <v>0.42308000000000001</v>
      </c>
      <c r="W1116" s="10">
        <v>2.3392000000000001E-4</v>
      </c>
      <c r="X1116" s="10">
        <v>8.1030000000000008E-3</v>
      </c>
      <c r="Y1116" s="10">
        <v>1.9204000000000001</v>
      </c>
      <c r="Z1116" s="10">
        <v>0.94138999999999995</v>
      </c>
      <c r="AA1116" s="10">
        <v>0.27617000000000003</v>
      </c>
      <c r="AB1116" s="10">
        <v>0.57042999999999999</v>
      </c>
      <c r="AC1116" s="10">
        <v>1.1221000000000001</v>
      </c>
      <c r="AD1116" s="10">
        <v>0.16619999999999999</v>
      </c>
      <c r="AE1116" s="10">
        <v>6.1640999999999996E-3</v>
      </c>
      <c r="AF1116" s="10">
        <v>5.9544E-2</v>
      </c>
      <c r="AG1116" s="10">
        <v>1.5464</v>
      </c>
      <c r="AH1116" s="10">
        <v>0.62892000000000003</v>
      </c>
      <c r="AI1116" s="10">
        <v>0.313</v>
      </c>
      <c r="AJ1116" s="10">
        <v>0.77673000000000003</v>
      </c>
      <c r="AK1116" s="10">
        <v>1.1128</v>
      </c>
      <c r="AL1116" s="10">
        <v>0.15418999999999999</v>
      </c>
      <c r="AM1116" s="10">
        <v>3.1129E-3</v>
      </c>
      <c r="AN1116" s="10">
        <v>0.27167000000000002</v>
      </c>
      <c r="AO1116" s="10">
        <v>1.5676000000000001</v>
      </c>
      <c r="AP1116" s="10">
        <v>0.64856000000000003</v>
      </c>
      <c r="AQ1116" s="10">
        <v>5.2979999999999999E-2</v>
      </c>
      <c r="AR1116" s="10">
        <v>0.53800000000000003</v>
      </c>
      <c r="AS1116" s="10">
        <v>1.2821</v>
      </c>
      <c r="AT1116" s="10">
        <v>0.35854999999999998</v>
      </c>
    </row>
    <row r="1117" spans="1:46" hidden="1">
      <c r="A1117" s="10" t="s">
        <v>1991</v>
      </c>
      <c r="B1117" s="10" t="e">
        <v>#N/A</v>
      </c>
      <c r="C1117" s="10">
        <v>0.14116999999999999</v>
      </c>
      <c r="D1117" s="10">
        <v>0.84018999999999999</v>
      </c>
      <c r="E1117" s="10">
        <v>1.2501</v>
      </c>
      <c r="F1117" s="10">
        <v>0.32201999999999997</v>
      </c>
      <c r="G1117" s="10">
        <v>0.11434</v>
      </c>
      <c r="H1117" s="10">
        <v>0.93784999999999996</v>
      </c>
      <c r="I1117" s="10">
        <v>1.2746</v>
      </c>
      <c r="J1117" s="10">
        <v>0.35003000000000001</v>
      </c>
      <c r="K1117" s="10">
        <v>0.12703</v>
      </c>
      <c r="L1117" s="10">
        <v>0.87502000000000002</v>
      </c>
      <c r="M1117" s="10">
        <v>1.2646999999999999</v>
      </c>
      <c r="N1117" s="10">
        <v>0.33883999999999997</v>
      </c>
      <c r="O1117" s="10">
        <v>0.11179</v>
      </c>
      <c r="P1117" s="10">
        <v>0.71533999999999998</v>
      </c>
      <c r="Q1117" s="10">
        <v>1.2753000000000001</v>
      </c>
      <c r="R1117" s="10">
        <v>0.35083999999999999</v>
      </c>
      <c r="S1117" s="10">
        <v>0.14702999999999999</v>
      </c>
      <c r="T1117" s="10">
        <v>0.61155999999999999</v>
      </c>
      <c r="U1117" s="10">
        <v>1.2451000000000001</v>
      </c>
      <c r="V1117" s="10">
        <v>0.31624999999999998</v>
      </c>
      <c r="W1117" s="10">
        <v>0.12820999999999999</v>
      </c>
      <c r="X1117" s="10">
        <v>0.47727999999999998</v>
      </c>
      <c r="Y1117" s="10">
        <v>1.2584</v>
      </c>
      <c r="Z1117" s="10">
        <v>0.33157999999999999</v>
      </c>
      <c r="AA1117" s="10">
        <v>0.15437999999999999</v>
      </c>
      <c r="AB1117" s="10">
        <v>0.40723999999999999</v>
      </c>
      <c r="AC1117" s="10">
        <v>1.2547999999999999</v>
      </c>
      <c r="AD1117" s="10">
        <v>0.32740000000000002</v>
      </c>
      <c r="AE1117" s="10">
        <v>7.3594000000000007E-2</v>
      </c>
      <c r="AF1117" s="10">
        <v>0.24643999999999999</v>
      </c>
      <c r="AG1117" s="10">
        <v>1.3374999999999999</v>
      </c>
      <c r="AH1117" s="10">
        <v>0.41954000000000002</v>
      </c>
      <c r="AI1117" s="10">
        <v>0.58806000000000003</v>
      </c>
      <c r="AJ1117" s="10">
        <v>0.89370000000000005</v>
      </c>
      <c r="AK1117" s="10">
        <v>1.0729</v>
      </c>
      <c r="AL1117" s="10">
        <v>0.10156</v>
      </c>
      <c r="AM1117" s="10">
        <v>0.33532000000000001</v>
      </c>
      <c r="AN1117" s="10">
        <v>0.75455000000000005</v>
      </c>
      <c r="AO1117" s="10">
        <v>1.1466000000000001</v>
      </c>
      <c r="AP1117" s="10">
        <v>0.19739000000000001</v>
      </c>
      <c r="AQ1117" s="10">
        <v>5.7396000000000003E-2</v>
      </c>
      <c r="AR1117" s="10">
        <v>0.53800000000000003</v>
      </c>
      <c r="AS1117" s="10">
        <v>1.3715999999999999</v>
      </c>
      <c r="AT1117" s="10">
        <v>0.45585999999999999</v>
      </c>
    </row>
    <row r="1118" spans="1:46" hidden="1">
      <c r="A1118" s="10" t="s">
        <v>1992</v>
      </c>
      <c r="B1118" s="10" t="e">
        <v>#N/A</v>
      </c>
      <c r="C1118" s="10">
        <v>0.14147999999999999</v>
      </c>
      <c r="D1118" s="10">
        <v>0.84018999999999999</v>
      </c>
      <c r="E1118" s="10">
        <v>0.88443000000000005</v>
      </c>
      <c r="F1118" s="10">
        <v>-0.17718</v>
      </c>
      <c r="G1118" s="10">
        <v>0.2387</v>
      </c>
      <c r="H1118" s="10">
        <v>0.93784999999999996</v>
      </c>
      <c r="I1118" s="10">
        <v>0.90253000000000005</v>
      </c>
      <c r="J1118" s="10">
        <v>-0.14795</v>
      </c>
      <c r="K1118" s="10">
        <v>7.3439000000000004E-2</v>
      </c>
      <c r="L1118" s="10">
        <v>0.84926999999999997</v>
      </c>
      <c r="M1118" s="10">
        <v>0.85862000000000005</v>
      </c>
      <c r="N1118" s="10">
        <v>-0.21990000000000001</v>
      </c>
      <c r="O1118" s="10">
        <v>0.17163</v>
      </c>
      <c r="P1118" s="10">
        <v>0.76593</v>
      </c>
      <c r="Q1118" s="10">
        <v>0.88212000000000002</v>
      </c>
      <c r="R1118" s="10">
        <v>-0.18095</v>
      </c>
      <c r="S1118" s="10">
        <v>0.83016999999999996</v>
      </c>
      <c r="T1118" s="10">
        <v>0.95809999999999995</v>
      </c>
      <c r="U1118" s="10">
        <v>1.0129999999999999</v>
      </c>
      <c r="V1118" s="10">
        <v>1.8624999999999999E-2</v>
      </c>
      <c r="W1118" s="10">
        <v>1.8721000000000002E-2</v>
      </c>
      <c r="X1118" s="10">
        <v>0.15645000000000001</v>
      </c>
      <c r="Y1118" s="10">
        <v>0.77791999999999994</v>
      </c>
      <c r="Z1118" s="10">
        <v>-0.36230000000000001</v>
      </c>
      <c r="AA1118" s="10">
        <v>0.59806000000000004</v>
      </c>
      <c r="AB1118" s="10">
        <v>0.79879999999999995</v>
      </c>
      <c r="AC1118" s="10">
        <v>0.95499000000000001</v>
      </c>
      <c r="AD1118" s="10">
        <v>-6.6447000000000006E-2</v>
      </c>
      <c r="AE1118" s="10">
        <v>1.1258000000000001E-2</v>
      </c>
      <c r="AF1118" s="10">
        <v>8.5264999999999994E-2</v>
      </c>
      <c r="AG1118" s="10">
        <v>0.74160999999999999</v>
      </c>
      <c r="AH1118" s="10">
        <v>-0.43125999999999998</v>
      </c>
      <c r="AI1118" s="10">
        <v>0.48947000000000002</v>
      </c>
      <c r="AJ1118" s="10">
        <v>0.84526999999999997</v>
      </c>
      <c r="AK1118" s="10">
        <v>1.0515000000000001</v>
      </c>
      <c r="AL1118" s="10">
        <v>7.2477E-2</v>
      </c>
      <c r="AM1118" s="10">
        <v>0.71726000000000001</v>
      </c>
      <c r="AN1118" s="10">
        <v>0.90583000000000002</v>
      </c>
      <c r="AO1118" s="10">
        <v>0.98294999999999999</v>
      </c>
      <c r="AP1118" s="10">
        <v>-2.4815E-2</v>
      </c>
      <c r="AQ1118" s="10">
        <v>0.55871000000000004</v>
      </c>
      <c r="AR1118" s="10">
        <v>0.86487000000000003</v>
      </c>
      <c r="AS1118" s="10">
        <v>1.0525</v>
      </c>
      <c r="AT1118" s="10">
        <v>7.3777999999999996E-2</v>
      </c>
    </row>
    <row r="1119" spans="1:46" hidden="1">
      <c r="A1119" s="10" t="s">
        <v>1993</v>
      </c>
      <c r="B1119" s="10" t="e">
        <v>#N/A</v>
      </c>
      <c r="C1119" s="10">
        <v>0.14149999999999999</v>
      </c>
      <c r="D1119" s="10">
        <v>0.84018999999999999</v>
      </c>
      <c r="E1119" s="10">
        <v>0.88483999999999996</v>
      </c>
      <c r="F1119" s="10">
        <v>-0.17651</v>
      </c>
      <c r="G1119" s="10">
        <v>0.78634999999999999</v>
      </c>
      <c r="H1119" s="10">
        <v>0.97762000000000004</v>
      </c>
      <c r="I1119" s="10">
        <v>0.97660999999999998</v>
      </c>
      <c r="J1119" s="10">
        <v>-3.4151000000000001E-2</v>
      </c>
      <c r="K1119" s="10">
        <v>0.97024999999999995</v>
      </c>
      <c r="L1119" s="10">
        <v>0.99955000000000005</v>
      </c>
      <c r="M1119" s="10">
        <v>0.99453999999999998</v>
      </c>
      <c r="N1119" s="10">
        <v>-7.9048E-3</v>
      </c>
      <c r="O1119" s="10">
        <v>0.98055999999999999</v>
      </c>
      <c r="P1119" s="10">
        <v>0.99638000000000004</v>
      </c>
      <c r="Q1119" s="10">
        <v>1.0079</v>
      </c>
      <c r="R1119" s="10">
        <v>1.1416000000000001E-2</v>
      </c>
      <c r="S1119" s="10">
        <v>0.46777999999999997</v>
      </c>
      <c r="T1119" s="10">
        <v>0.87039</v>
      </c>
      <c r="U1119" s="10">
        <v>0.9415</v>
      </c>
      <c r="V1119" s="10">
        <v>-8.6960999999999997E-2</v>
      </c>
      <c r="W1119" s="10">
        <v>1.3975E-2</v>
      </c>
      <c r="X1119" s="10">
        <v>0.12895000000000001</v>
      </c>
      <c r="Y1119" s="10">
        <v>0.80393000000000003</v>
      </c>
      <c r="Z1119" s="10">
        <v>-0.31486999999999998</v>
      </c>
      <c r="AA1119" s="10">
        <v>4.9445000000000003E-2</v>
      </c>
      <c r="AB1119" s="10">
        <v>0.20338000000000001</v>
      </c>
      <c r="AC1119" s="10">
        <v>0.84713000000000005</v>
      </c>
      <c r="AD1119" s="10">
        <v>-0.23935000000000001</v>
      </c>
      <c r="AE1119" s="10">
        <v>8.5048999999999997E-4</v>
      </c>
      <c r="AF1119" s="10">
        <v>1.6954E-2</v>
      </c>
      <c r="AG1119" s="10">
        <v>0.68876000000000004</v>
      </c>
      <c r="AH1119" s="10">
        <v>-0.53791999999999995</v>
      </c>
      <c r="AI1119" s="10">
        <v>0.21636</v>
      </c>
      <c r="AJ1119" s="10">
        <v>0.74287999999999998</v>
      </c>
      <c r="AK1119" s="10">
        <v>1.0854999999999999</v>
      </c>
      <c r="AL1119" s="10">
        <v>0.11831999999999999</v>
      </c>
      <c r="AM1119" s="10">
        <v>0.19095999999999999</v>
      </c>
      <c r="AN1119" s="10">
        <v>0.69091000000000002</v>
      </c>
      <c r="AO1119" s="10">
        <v>0.89244000000000001</v>
      </c>
      <c r="AP1119" s="10">
        <v>-0.16417999999999999</v>
      </c>
      <c r="AQ1119" s="10">
        <v>0.15668000000000001</v>
      </c>
      <c r="AR1119" s="10">
        <v>0.62690000000000001</v>
      </c>
      <c r="AS1119" s="10">
        <v>0.89317999999999997</v>
      </c>
      <c r="AT1119" s="10">
        <v>-0.16297</v>
      </c>
    </row>
    <row r="1120" spans="1:46" hidden="1">
      <c r="A1120" s="10" t="s">
        <v>1994</v>
      </c>
      <c r="B1120" s="10" t="e">
        <v>#N/A</v>
      </c>
      <c r="C1120" s="10">
        <v>0.14235999999999999</v>
      </c>
      <c r="D1120" s="10">
        <v>0.84018999999999999</v>
      </c>
      <c r="E1120" s="10">
        <v>1.2324999999999999</v>
      </c>
      <c r="F1120" s="10">
        <v>0.30155999999999999</v>
      </c>
      <c r="G1120" s="10">
        <v>0.25438</v>
      </c>
      <c r="H1120" s="10">
        <v>0.93784999999999996</v>
      </c>
      <c r="I1120" s="10">
        <v>1.169</v>
      </c>
      <c r="J1120" s="10">
        <v>0.22528000000000001</v>
      </c>
      <c r="K1120" s="10">
        <v>0.19738</v>
      </c>
      <c r="L1120" s="10">
        <v>0.90169999999999995</v>
      </c>
      <c r="M1120" s="10">
        <v>1.1940999999999999</v>
      </c>
      <c r="N1120" s="10">
        <v>0.25596000000000002</v>
      </c>
      <c r="O1120" s="10">
        <v>0.20724000000000001</v>
      </c>
      <c r="P1120" s="10">
        <v>0.77834000000000003</v>
      </c>
      <c r="Q1120" s="10">
        <v>1.1995</v>
      </c>
      <c r="R1120" s="10">
        <v>0.26246000000000003</v>
      </c>
      <c r="S1120" s="10">
        <v>0.59628999999999999</v>
      </c>
      <c r="T1120" s="10">
        <v>0.90449999999999997</v>
      </c>
      <c r="U1120" s="10">
        <v>1.0516000000000001</v>
      </c>
      <c r="V1120" s="10">
        <v>7.2639999999999996E-2</v>
      </c>
      <c r="W1120" s="10">
        <v>0.74009000000000003</v>
      </c>
      <c r="X1120" s="10">
        <v>0.89775000000000005</v>
      </c>
      <c r="Y1120" s="10">
        <v>1.0276000000000001</v>
      </c>
      <c r="Z1120" s="10">
        <v>3.9272000000000001E-2</v>
      </c>
      <c r="AA1120" s="10">
        <v>0.63138000000000005</v>
      </c>
      <c r="AB1120" s="10">
        <v>0.80817000000000005</v>
      </c>
      <c r="AC1120" s="10">
        <v>0.90615000000000001</v>
      </c>
      <c r="AD1120" s="10">
        <v>-0.14216999999999999</v>
      </c>
      <c r="AE1120" s="10">
        <v>0.39094000000000001</v>
      </c>
      <c r="AF1120" s="10">
        <v>0.65249999999999997</v>
      </c>
      <c r="AG1120" s="10">
        <v>0.85148999999999997</v>
      </c>
      <c r="AH1120" s="10">
        <v>-0.23194999999999999</v>
      </c>
      <c r="AI1120" s="10">
        <v>0.61736000000000002</v>
      </c>
      <c r="AJ1120" s="10">
        <v>0.90651999999999999</v>
      </c>
      <c r="AK1120" s="10">
        <v>1.0474000000000001</v>
      </c>
      <c r="AL1120" s="10">
        <v>6.6824999999999996E-2</v>
      </c>
      <c r="AM1120" s="10">
        <v>0.89727999999999997</v>
      </c>
      <c r="AN1120" s="10">
        <v>0.96436999999999995</v>
      </c>
      <c r="AO1120" s="10">
        <v>0.99736999999999998</v>
      </c>
      <c r="AP1120" s="10">
        <v>-3.7927999999999998E-3</v>
      </c>
      <c r="AQ1120" s="10">
        <v>0.18626000000000001</v>
      </c>
      <c r="AR1120" s="10">
        <v>0.62977000000000005</v>
      </c>
      <c r="AS1120" s="10">
        <v>1.2058</v>
      </c>
      <c r="AT1120" s="10">
        <v>0.27000999999999997</v>
      </c>
    </row>
    <row r="1121" spans="1:46" hidden="1">
      <c r="A1121" s="10" t="s">
        <v>1995</v>
      </c>
      <c r="B1121" s="10" t="e">
        <v>#N/A</v>
      </c>
      <c r="C1121" s="10">
        <v>0.14247000000000001</v>
      </c>
      <c r="D1121" s="10">
        <v>0.84018999999999999</v>
      </c>
      <c r="E1121" s="10">
        <v>1.2614000000000001</v>
      </c>
      <c r="F1121" s="10">
        <v>0.33500999999999997</v>
      </c>
      <c r="G1121" s="10">
        <v>0.21246000000000001</v>
      </c>
      <c r="H1121" s="10">
        <v>0.93784999999999996</v>
      </c>
      <c r="I1121" s="10">
        <v>1.1833</v>
      </c>
      <c r="J1121" s="10">
        <v>0.24284</v>
      </c>
      <c r="K1121" s="10">
        <v>2.4716999999999999E-2</v>
      </c>
      <c r="L1121" s="10">
        <v>0.84926999999999997</v>
      </c>
      <c r="M1121" s="10">
        <v>1.2901</v>
      </c>
      <c r="N1121" s="10">
        <v>0.36742999999999998</v>
      </c>
      <c r="O1121" s="10">
        <v>0.14518</v>
      </c>
      <c r="P1121" s="10">
        <v>0.75002999999999997</v>
      </c>
      <c r="Q1121" s="10">
        <v>1.2092000000000001</v>
      </c>
      <c r="R1121" s="10">
        <v>0.27406000000000003</v>
      </c>
      <c r="S1121" s="10">
        <v>0.83069000000000004</v>
      </c>
      <c r="T1121" s="10">
        <v>0.95809999999999995</v>
      </c>
      <c r="U1121" s="10">
        <v>1.0319</v>
      </c>
      <c r="V1121" s="10">
        <v>4.5363000000000001E-2</v>
      </c>
      <c r="W1121" s="10">
        <v>0.10185</v>
      </c>
      <c r="X1121" s="10">
        <v>0.41869000000000001</v>
      </c>
      <c r="Y1121" s="10">
        <v>0.80981000000000003</v>
      </c>
      <c r="Z1121" s="10">
        <v>-0.30434</v>
      </c>
      <c r="AA1121" s="10">
        <v>4.9233000000000002E-4</v>
      </c>
      <c r="AB1121" s="10">
        <v>1.7642999999999999E-2</v>
      </c>
      <c r="AC1121" s="10">
        <v>0.57182999999999995</v>
      </c>
      <c r="AD1121" s="10">
        <v>-0.80633999999999995</v>
      </c>
      <c r="AE1121" s="10">
        <v>0.39229000000000003</v>
      </c>
      <c r="AF1121" s="10">
        <v>0.65366000000000002</v>
      </c>
      <c r="AG1121" s="10">
        <v>0.89607999999999999</v>
      </c>
      <c r="AH1121" s="10">
        <v>-0.15828999999999999</v>
      </c>
      <c r="AI1121" s="10">
        <v>0.59592999999999996</v>
      </c>
      <c r="AJ1121" s="10">
        <v>0.89685999999999999</v>
      </c>
      <c r="AK1121" s="10">
        <v>0.92947000000000002</v>
      </c>
      <c r="AL1121" s="10">
        <v>-0.10552</v>
      </c>
      <c r="AM1121" s="10">
        <v>0.77537999999999996</v>
      </c>
      <c r="AN1121" s="10">
        <v>0.92512000000000005</v>
      </c>
      <c r="AO1121" s="10">
        <v>1.0288999999999999</v>
      </c>
      <c r="AP1121" s="10">
        <v>4.1086999999999999E-2</v>
      </c>
      <c r="AQ1121" s="10">
        <v>0.47019</v>
      </c>
      <c r="AR1121" s="10">
        <v>0.81037000000000003</v>
      </c>
      <c r="AS1121" s="10">
        <v>1.1175999999999999</v>
      </c>
      <c r="AT1121" s="10">
        <v>0.16039999999999999</v>
      </c>
    </row>
    <row r="1122" spans="1:46" hidden="1">
      <c r="A1122" s="10" t="s">
        <v>1996</v>
      </c>
      <c r="B1122" s="10" t="e">
        <v>#N/A</v>
      </c>
      <c r="C1122" s="10">
        <v>0.1431</v>
      </c>
      <c r="D1122" s="10">
        <v>0.84018999999999999</v>
      </c>
      <c r="E1122" s="10">
        <v>0.89527999999999996</v>
      </c>
      <c r="F1122" s="10">
        <v>-0.15958</v>
      </c>
      <c r="G1122" s="10">
        <v>0.91173000000000004</v>
      </c>
      <c r="H1122" s="10">
        <v>0.99109000000000003</v>
      </c>
      <c r="I1122" s="10">
        <v>1.0138</v>
      </c>
      <c r="J1122" s="10">
        <v>1.9803999999999999E-2</v>
      </c>
      <c r="K1122" s="10">
        <v>0.47866999999999998</v>
      </c>
      <c r="L1122" s="10">
        <v>0.999</v>
      </c>
      <c r="M1122" s="10">
        <v>1.0533999999999999</v>
      </c>
      <c r="N1122" s="10">
        <v>7.4985999999999997E-2</v>
      </c>
      <c r="O1122" s="10">
        <v>0.16216</v>
      </c>
      <c r="P1122" s="10">
        <v>0.76463999999999999</v>
      </c>
      <c r="Q1122" s="10">
        <v>0.89886999999999995</v>
      </c>
      <c r="R1122" s="10">
        <v>-0.15382000000000001</v>
      </c>
      <c r="S1122" s="10">
        <v>0.75571999999999995</v>
      </c>
      <c r="T1122" s="10">
        <v>0.94437000000000004</v>
      </c>
      <c r="U1122" s="10">
        <v>0.97697999999999996</v>
      </c>
      <c r="V1122" s="10">
        <v>-3.3604000000000002E-2</v>
      </c>
      <c r="W1122" s="10">
        <v>0.53876999999999997</v>
      </c>
      <c r="X1122" s="10">
        <v>0.81599999999999995</v>
      </c>
      <c r="Y1122" s="10">
        <v>0.95518999999999998</v>
      </c>
      <c r="Z1122" s="10">
        <v>-6.6146999999999997E-2</v>
      </c>
      <c r="AA1122" s="10">
        <v>0.95931</v>
      </c>
      <c r="AB1122" s="10">
        <v>0.98319999999999996</v>
      </c>
      <c r="AC1122" s="10">
        <v>1.0137</v>
      </c>
      <c r="AD1122" s="10">
        <v>1.9635E-2</v>
      </c>
      <c r="AE1122" s="10">
        <v>0.48309000000000002</v>
      </c>
      <c r="AF1122" s="10">
        <v>0.73914999999999997</v>
      </c>
      <c r="AG1122" s="10">
        <v>0.94889999999999997</v>
      </c>
      <c r="AH1122" s="10">
        <v>-7.5673000000000004E-2</v>
      </c>
      <c r="AI1122" s="10">
        <v>0.47291</v>
      </c>
      <c r="AJ1122" s="10">
        <v>0.83550000000000002</v>
      </c>
      <c r="AK1122" s="10">
        <v>1.0476000000000001</v>
      </c>
      <c r="AL1122" s="10">
        <v>6.7026000000000002E-2</v>
      </c>
      <c r="AM1122" s="10">
        <v>0.58635000000000004</v>
      </c>
      <c r="AN1122" s="10">
        <v>0.84543000000000001</v>
      </c>
      <c r="AO1122" s="10">
        <v>0.95933000000000002</v>
      </c>
      <c r="AP1122" s="10">
        <v>-5.9895999999999998E-2</v>
      </c>
      <c r="AQ1122" s="10">
        <v>0.97346999999999995</v>
      </c>
      <c r="AR1122" s="10">
        <v>0.99256</v>
      </c>
      <c r="AS1122" s="10">
        <v>1.0052000000000001</v>
      </c>
      <c r="AT1122" s="10">
        <v>7.5335999999999997E-3</v>
      </c>
    </row>
    <row r="1123" spans="1:46" hidden="1">
      <c r="A1123" s="10" t="s">
        <v>1997</v>
      </c>
      <c r="B1123" s="10" t="e">
        <v>#N/A</v>
      </c>
      <c r="C1123" s="10">
        <v>0.14391000000000001</v>
      </c>
      <c r="D1123" s="10">
        <v>0.84018999999999999</v>
      </c>
      <c r="E1123" s="10">
        <v>0.89224999999999999</v>
      </c>
      <c r="F1123" s="10">
        <v>-0.16447999999999999</v>
      </c>
      <c r="G1123" s="10">
        <v>0.93974000000000002</v>
      </c>
      <c r="H1123" s="10">
        <v>0.99109000000000003</v>
      </c>
      <c r="I1123" s="10">
        <v>1.0098</v>
      </c>
      <c r="J1123" s="10">
        <v>1.4E-2</v>
      </c>
      <c r="K1123" s="10">
        <v>0.40205999999999997</v>
      </c>
      <c r="L1123" s="10">
        <v>0.999</v>
      </c>
      <c r="M1123" s="10">
        <v>0.93413999999999997</v>
      </c>
      <c r="N1123" s="10">
        <v>-9.8282999999999995E-2</v>
      </c>
      <c r="O1123" s="10">
        <v>0.42094999999999999</v>
      </c>
      <c r="P1123" s="10">
        <v>0.89124999999999999</v>
      </c>
      <c r="Q1123" s="10">
        <v>1.0837000000000001</v>
      </c>
      <c r="R1123" s="10">
        <v>0.11595</v>
      </c>
      <c r="S1123" s="10">
        <v>0.67157</v>
      </c>
      <c r="T1123" s="10">
        <v>0.92417000000000005</v>
      </c>
      <c r="U1123" s="10">
        <v>1.0390999999999999</v>
      </c>
      <c r="V1123" s="10">
        <v>5.5286000000000002E-2</v>
      </c>
      <c r="W1123" s="10">
        <v>0.89400000000000002</v>
      </c>
      <c r="X1123" s="10">
        <v>0.96726000000000001</v>
      </c>
      <c r="Y1123" s="10">
        <v>0.98292000000000002</v>
      </c>
      <c r="Z1123" s="10">
        <v>-2.486E-2</v>
      </c>
      <c r="AA1123" s="10">
        <v>0.99582999999999999</v>
      </c>
      <c r="AB1123" s="10">
        <v>0.99783999999999995</v>
      </c>
      <c r="AC1123" s="10">
        <v>0.99756999999999996</v>
      </c>
      <c r="AD1123" s="10">
        <v>-3.5103999999999999E-3</v>
      </c>
      <c r="AE1123" s="10">
        <v>0.23755999999999999</v>
      </c>
      <c r="AF1123" s="10">
        <v>0.49358000000000002</v>
      </c>
      <c r="AG1123" s="10">
        <v>0.91078999999999999</v>
      </c>
      <c r="AH1123" s="10">
        <v>-0.13481000000000001</v>
      </c>
      <c r="AI1123" s="10">
        <v>0.98236999999999997</v>
      </c>
      <c r="AJ1123" s="10">
        <v>0.99417999999999995</v>
      </c>
      <c r="AK1123" s="10">
        <v>1.0016</v>
      </c>
      <c r="AL1123" s="10">
        <v>2.3519999999999999E-3</v>
      </c>
      <c r="AM1123" s="10">
        <v>0.73170000000000002</v>
      </c>
      <c r="AN1123" s="10">
        <v>0.90880000000000005</v>
      </c>
      <c r="AO1123" s="10">
        <v>1.0348999999999999</v>
      </c>
      <c r="AP1123" s="10">
        <v>4.9518E-2</v>
      </c>
      <c r="AQ1123" s="10">
        <v>0.42964999999999998</v>
      </c>
      <c r="AR1123" s="10">
        <v>0.79705999999999999</v>
      </c>
      <c r="AS1123" s="10">
        <v>0.93815999999999999</v>
      </c>
      <c r="AT1123" s="10">
        <v>-9.2091000000000006E-2</v>
      </c>
    </row>
    <row r="1124" spans="1:46" hidden="1">
      <c r="A1124" s="10" t="s">
        <v>1998</v>
      </c>
      <c r="B1124" s="10" t="e">
        <v>#N/A</v>
      </c>
      <c r="C1124" s="10">
        <v>0.14402000000000001</v>
      </c>
      <c r="D1124" s="10">
        <v>0.84018999999999999</v>
      </c>
      <c r="E1124" s="10">
        <v>1.147</v>
      </c>
      <c r="F1124" s="10">
        <v>0.19786000000000001</v>
      </c>
      <c r="G1124" s="10">
        <v>0.94479999999999997</v>
      </c>
      <c r="H1124" s="10">
        <v>0.99109000000000003</v>
      </c>
      <c r="I1124" s="10">
        <v>1.0266999999999999</v>
      </c>
      <c r="J1124" s="10">
        <v>3.8025000000000003E-2</v>
      </c>
      <c r="K1124" s="10">
        <v>1.7464E-2</v>
      </c>
      <c r="L1124" s="10">
        <v>0.84926999999999997</v>
      </c>
      <c r="M1124" s="10">
        <v>1.2884</v>
      </c>
      <c r="N1124" s="10">
        <v>0.36556</v>
      </c>
      <c r="O1124" s="10">
        <v>0.26945000000000002</v>
      </c>
      <c r="P1124" s="10">
        <v>0.82108000000000003</v>
      </c>
      <c r="Q1124" s="10">
        <v>1.1525000000000001</v>
      </c>
      <c r="R1124" s="10">
        <v>0.20477000000000001</v>
      </c>
      <c r="S1124" s="10">
        <v>0.62229000000000001</v>
      </c>
      <c r="T1124" s="10">
        <v>0.91503000000000001</v>
      </c>
      <c r="U1124" s="10">
        <v>0.97384999999999999</v>
      </c>
      <c r="V1124" s="10">
        <v>-3.8233999999999997E-2</v>
      </c>
      <c r="W1124" s="10">
        <v>1.7017999999999998E-2</v>
      </c>
      <c r="X1124" s="10">
        <v>0.14616999999999999</v>
      </c>
      <c r="Y1124" s="10">
        <v>0.74848000000000003</v>
      </c>
      <c r="Z1124" s="10">
        <v>-0.41797000000000001</v>
      </c>
      <c r="AA1124" s="10">
        <v>2.9252E-4</v>
      </c>
      <c r="AB1124" s="10">
        <v>1.3150999999999999E-2</v>
      </c>
      <c r="AC1124" s="10">
        <v>0.60924999999999996</v>
      </c>
      <c r="AD1124" s="10">
        <v>-0.71489999999999998</v>
      </c>
      <c r="AE1124" s="10">
        <v>3.4458000000000002E-3</v>
      </c>
      <c r="AF1124" s="10">
        <v>4.0904000000000003E-2</v>
      </c>
      <c r="AG1124" s="10">
        <v>0.63953000000000004</v>
      </c>
      <c r="AH1124" s="10">
        <v>-0.64490999999999998</v>
      </c>
      <c r="AI1124" s="10">
        <v>3.3959999999999997E-2</v>
      </c>
      <c r="AJ1124" s="10">
        <v>0.39268999999999998</v>
      </c>
      <c r="AK1124" s="10">
        <v>0.78552999999999995</v>
      </c>
      <c r="AL1124" s="10">
        <v>-0.34826000000000001</v>
      </c>
      <c r="AM1124" s="10">
        <v>2.7432999999999999E-2</v>
      </c>
      <c r="AN1124" s="10">
        <v>0.46621000000000001</v>
      </c>
      <c r="AO1124" s="10">
        <v>1.3438000000000001</v>
      </c>
      <c r="AP1124" s="10">
        <v>0.42631999999999998</v>
      </c>
      <c r="AQ1124" s="10">
        <v>1.0371E-2</v>
      </c>
      <c r="AR1124" s="10">
        <v>0.46478999999999998</v>
      </c>
      <c r="AS1124" s="10">
        <v>1.3622000000000001</v>
      </c>
      <c r="AT1124" s="10">
        <v>0.44591999999999998</v>
      </c>
    </row>
    <row r="1125" spans="1:46" hidden="1">
      <c r="A1125" s="10" t="s">
        <v>1999</v>
      </c>
      <c r="B1125" s="10" t="e">
        <v>#N/A</v>
      </c>
      <c r="C1125" s="10">
        <v>0.14419000000000001</v>
      </c>
      <c r="D1125" s="10">
        <v>0.84018999999999999</v>
      </c>
      <c r="E1125" s="10">
        <v>1.3293999999999999</v>
      </c>
      <c r="F1125" s="10">
        <v>0.4108</v>
      </c>
      <c r="G1125" s="10">
        <v>0.1142</v>
      </c>
      <c r="H1125" s="10">
        <v>0.93784999999999996</v>
      </c>
      <c r="I1125" s="10">
        <v>1.3906000000000001</v>
      </c>
      <c r="J1125" s="10">
        <v>0.47570000000000001</v>
      </c>
      <c r="K1125" s="10">
        <v>0.13364999999999999</v>
      </c>
      <c r="L1125" s="10">
        <v>0.87502000000000002</v>
      </c>
      <c r="M1125" s="10">
        <v>1.3920999999999999</v>
      </c>
      <c r="N1125" s="10">
        <v>0.47725000000000001</v>
      </c>
      <c r="O1125" s="10">
        <v>0.12182999999999999</v>
      </c>
      <c r="P1125" s="10">
        <v>0.72806999999999999</v>
      </c>
      <c r="Q1125" s="10">
        <v>1.3737999999999999</v>
      </c>
      <c r="R1125" s="10">
        <v>0.45815</v>
      </c>
      <c r="S1125" s="10">
        <v>6.8782999999999997E-2</v>
      </c>
      <c r="T1125" s="10">
        <v>0.42747000000000002</v>
      </c>
      <c r="U1125" s="10">
        <v>1.4531000000000001</v>
      </c>
      <c r="V1125" s="10">
        <v>0.53913999999999995</v>
      </c>
      <c r="W1125" s="10">
        <v>5.3218000000000001E-2</v>
      </c>
      <c r="X1125" s="10">
        <v>0.28541</v>
      </c>
      <c r="Y1125" s="10">
        <v>1.4744999999999999</v>
      </c>
      <c r="Z1125" s="10">
        <v>0.56022000000000005</v>
      </c>
      <c r="AA1125" s="10">
        <v>0.11407</v>
      </c>
      <c r="AB1125" s="10">
        <v>0.33900999999999998</v>
      </c>
      <c r="AC1125" s="10">
        <v>1.3113999999999999</v>
      </c>
      <c r="AD1125" s="10">
        <v>0.39116000000000001</v>
      </c>
      <c r="AE1125" s="10">
        <v>0.22883000000000001</v>
      </c>
      <c r="AF1125" s="10">
        <v>0.48254999999999998</v>
      </c>
      <c r="AG1125" s="10">
        <v>1.2583</v>
      </c>
      <c r="AH1125" s="10">
        <v>0.33141999999999999</v>
      </c>
      <c r="AI1125" s="10">
        <v>0.38162000000000001</v>
      </c>
      <c r="AJ1125" s="10">
        <v>0.79951000000000005</v>
      </c>
      <c r="AK1125" s="10">
        <v>1.1211</v>
      </c>
      <c r="AL1125" s="10">
        <v>0.16485</v>
      </c>
      <c r="AM1125" s="10">
        <v>1.8511E-2</v>
      </c>
      <c r="AN1125" s="10">
        <v>0.40215000000000001</v>
      </c>
      <c r="AO1125" s="10">
        <v>1.8115000000000001</v>
      </c>
      <c r="AP1125" s="10">
        <v>0.85719999999999996</v>
      </c>
      <c r="AQ1125" s="10">
        <v>1.0144E-2</v>
      </c>
      <c r="AR1125" s="10">
        <v>0.46478999999999998</v>
      </c>
      <c r="AS1125" s="10">
        <v>1.7621</v>
      </c>
      <c r="AT1125" s="10">
        <v>0.81732000000000005</v>
      </c>
    </row>
    <row r="1126" spans="1:46" hidden="1">
      <c r="A1126" s="10" t="s">
        <v>2000</v>
      </c>
      <c r="B1126" s="10" t="e">
        <v>#N/A</v>
      </c>
      <c r="C1126" s="10">
        <v>0.14538999999999999</v>
      </c>
      <c r="D1126" s="10">
        <v>0.84018999999999999</v>
      </c>
      <c r="E1126" s="10">
        <v>0.67152000000000001</v>
      </c>
      <c r="F1126" s="10">
        <v>-0.57450000000000001</v>
      </c>
      <c r="G1126" s="10">
        <v>0.61348999999999998</v>
      </c>
      <c r="H1126" s="10">
        <v>0.93784999999999996</v>
      </c>
      <c r="I1126" s="10">
        <v>1.1133999999999999</v>
      </c>
      <c r="J1126" s="10">
        <v>0.15490999999999999</v>
      </c>
      <c r="K1126" s="10">
        <v>0.77188999999999997</v>
      </c>
      <c r="L1126" s="10">
        <v>0.999</v>
      </c>
      <c r="M1126" s="10">
        <v>1.0632999999999999</v>
      </c>
      <c r="N1126" s="10">
        <v>8.8492000000000001E-2</v>
      </c>
      <c r="O1126" s="10">
        <v>0.20277999999999999</v>
      </c>
      <c r="P1126" s="10">
        <v>0.77483000000000002</v>
      </c>
      <c r="Q1126" s="10">
        <v>0.71092</v>
      </c>
      <c r="R1126" s="10">
        <v>-0.49223</v>
      </c>
      <c r="S1126" s="10">
        <v>0.95940000000000003</v>
      </c>
      <c r="T1126" s="10">
        <v>0.99461999999999995</v>
      </c>
      <c r="U1126" s="10">
        <v>0.95082999999999995</v>
      </c>
      <c r="V1126" s="10">
        <v>-7.2738999999999998E-2</v>
      </c>
      <c r="W1126" s="10">
        <v>0.73223000000000005</v>
      </c>
      <c r="X1126" s="10">
        <v>0.89485000000000003</v>
      </c>
      <c r="Y1126" s="10">
        <v>0.91381999999999997</v>
      </c>
      <c r="Z1126" s="10">
        <v>-0.13002</v>
      </c>
      <c r="AA1126" s="10">
        <v>0.95506999999999997</v>
      </c>
      <c r="AB1126" s="10">
        <v>0.98250000000000004</v>
      </c>
      <c r="AC1126" s="10">
        <v>0.97304000000000002</v>
      </c>
      <c r="AD1126" s="10">
        <v>-3.9426999999999997E-2</v>
      </c>
      <c r="AE1126" s="10">
        <v>0.12844</v>
      </c>
      <c r="AF1126" s="10">
        <v>0.34266999999999997</v>
      </c>
      <c r="AG1126" s="10">
        <v>0.66622000000000003</v>
      </c>
      <c r="AH1126" s="10">
        <v>-0.58594000000000002</v>
      </c>
      <c r="AI1126" s="10">
        <v>0.28066999999999998</v>
      </c>
      <c r="AJ1126" s="10">
        <v>0.76502000000000003</v>
      </c>
      <c r="AK1126" s="10">
        <v>1.2683</v>
      </c>
      <c r="AL1126" s="10">
        <v>0.34292</v>
      </c>
      <c r="AM1126" s="10">
        <v>0.71887999999999996</v>
      </c>
      <c r="AN1126" s="10">
        <v>0.90583000000000002</v>
      </c>
      <c r="AO1126" s="10">
        <v>1.0536000000000001</v>
      </c>
      <c r="AP1126" s="10">
        <v>7.5317999999999996E-2</v>
      </c>
      <c r="AQ1126" s="10">
        <v>0.36427999999999999</v>
      </c>
      <c r="AR1126" s="10">
        <v>0.77283999999999997</v>
      </c>
      <c r="AS1126" s="10">
        <v>1.1946000000000001</v>
      </c>
      <c r="AT1126" s="10">
        <v>0.25650000000000001</v>
      </c>
    </row>
    <row r="1127" spans="1:46" hidden="1">
      <c r="A1127" s="10" t="s">
        <v>2001</v>
      </c>
      <c r="B1127" s="10" t="e">
        <v>#N/A</v>
      </c>
      <c r="C1127" s="10">
        <v>0.14621999999999999</v>
      </c>
      <c r="D1127" s="10">
        <v>0.84018999999999999</v>
      </c>
      <c r="E1127" s="10">
        <v>0.91549000000000003</v>
      </c>
      <c r="F1127" s="10">
        <v>-0.12739</v>
      </c>
      <c r="G1127" s="10">
        <v>3.2231999999999997E-2</v>
      </c>
      <c r="H1127" s="10">
        <v>0.93784999999999996</v>
      </c>
      <c r="I1127" s="10">
        <v>1.159</v>
      </c>
      <c r="J1127" s="10">
        <v>0.21285000000000001</v>
      </c>
      <c r="K1127" s="10">
        <v>0.30373</v>
      </c>
      <c r="L1127" s="10">
        <v>0.96704000000000001</v>
      </c>
      <c r="M1127" s="10">
        <v>1.0548</v>
      </c>
      <c r="N1127" s="10">
        <v>7.6984999999999998E-2</v>
      </c>
      <c r="O1127" s="10">
        <v>1.3689E-2</v>
      </c>
      <c r="P1127" s="10">
        <v>0.49612000000000001</v>
      </c>
      <c r="Q1127" s="10">
        <v>1.1362000000000001</v>
      </c>
      <c r="R1127" s="10">
        <v>0.18426000000000001</v>
      </c>
      <c r="S1127" s="10">
        <v>0.52927999999999997</v>
      </c>
      <c r="T1127" s="10">
        <v>0.88875000000000004</v>
      </c>
      <c r="U1127" s="10">
        <v>1.0662</v>
      </c>
      <c r="V1127" s="10">
        <v>9.2511999999999997E-2</v>
      </c>
      <c r="W1127" s="10">
        <v>0.29304000000000002</v>
      </c>
      <c r="X1127" s="10">
        <v>0.70377000000000001</v>
      </c>
      <c r="Y1127" s="10">
        <v>1.0633999999999999</v>
      </c>
      <c r="Z1127" s="10">
        <v>8.8747999999999994E-2</v>
      </c>
      <c r="AA1127" s="10">
        <v>0.17816000000000001</v>
      </c>
      <c r="AB1127" s="10">
        <v>0.43928</v>
      </c>
      <c r="AC1127" s="10">
        <v>1.0769</v>
      </c>
      <c r="AD1127" s="10">
        <v>0.1069</v>
      </c>
      <c r="AE1127" s="10">
        <v>0.41266000000000003</v>
      </c>
      <c r="AF1127" s="10">
        <v>0.67191000000000001</v>
      </c>
      <c r="AG1127" s="10">
        <v>0.95965999999999996</v>
      </c>
      <c r="AH1127" s="10">
        <v>-5.9402000000000003E-2</v>
      </c>
      <c r="AI1127" s="10">
        <v>0.16979</v>
      </c>
      <c r="AJ1127" s="10">
        <v>0.73016999999999999</v>
      </c>
      <c r="AK1127" s="10">
        <v>1.0760000000000001</v>
      </c>
      <c r="AL1127" s="10">
        <v>0.10564999999999999</v>
      </c>
      <c r="AM1127" s="10">
        <v>0.91361999999999999</v>
      </c>
      <c r="AN1127" s="10">
        <v>0.96989999999999998</v>
      </c>
      <c r="AO1127" s="10">
        <v>1.0082</v>
      </c>
      <c r="AP1127" s="10">
        <v>1.1786E-2</v>
      </c>
      <c r="AQ1127" s="10">
        <v>0.36798999999999998</v>
      </c>
      <c r="AR1127" s="10">
        <v>0.77283999999999997</v>
      </c>
      <c r="AS1127" s="10">
        <v>1.0539000000000001</v>
      </c>
      <c r="AT1127" s="10">
        <v>7.5743000000000005E-2</v>
      </c>
    </row>
    <row r="1128" spans="1:46" hidden="1">
      <c r="A1128" s="10" t="s">
        <v>2002</v>
      </c>
      <c r="B1128" s="10" t="e">
        <v>#N/A</v>
      </c>
      <c r="C1128" s="10">
        <v>0.14621999999999999</v>
      </c>
      <c r="D1128" s="10">
        <v>0.84018999999999999</v>
      </c>
      <c r="E1128" s="10">
        <v>1.2431000000000001</v>
      </c>
      <c r="F1128" s="10">
        <v>0.31391999999999998</v>
      </c>
      <c r="G1128" s="10">
        <v>0.59775999999999996</v>
      </c>
      <c r="H1128" s="10">
        <v>0.93784999999999996</v>
      </c>
      <c r="I1128" s="10">
        <v>1.093</v>
      </c>
      <c r="J1128" s="10">
        <v>0.12828999999999999</v>
      </c>
      <c r="K1128" s="10">
        <v>6.0275000000000002E-2</v>
      </c>
      <c r="L1128" s="10">
        <v>0.84926999999999997</v>
      </c>
      <c r="M1128" s="10">
        <v>1.2934000000000001</v>
      </c>
      <c r="N1128" s="10">
        <v>0.37113000000000002</v>
      </c>
      <c r="O1128" s="10">
        <v>6.4269999999999994E-2</v>
      </c>
      <c r="P1128" s="10">
        <v>0.63822000000000001</v>
      </c>
      <c r="Q1128" s="10">
        <v>1.3093999999999999</v>
      </c>
      <c r="R1128" s="10">
        <v>0.38890999999999998</v>
      </c>
      <c r="S1128" s="10">
        <v>0.38291999999999998</v>
      </c>
      <c r="T1128" s="10">
        <v>0.84382999999999997</v>
      </c>
      <c r="U1128" s="10">
        <v>1.1023000000000001</v>
      </c>
      <c r="V1128" s="10">
        <v>0.14047000000000001</v>
      </c>
      <c r="W1128" s="10">
        <v>0.34303</v>
      </c>
      <c r="X1128" s="10">
        <v>0.73436999999999997</v>
      </c>
      <c r="Y1128" s="10">
        <v>0.85602999999999996</v>
      </c>
      <c r="Z1128" s="10">
        <v>-0.22427</v>
      </c>
      <c r="AA1128" s="10">
        <v>5.4615999999999996E-3</v>
      </c>
      <c r="AB1128" s="10">
        <v>5.9501999999999999E-2</v>
      </c>
      <c r="AC1128" s="10">
        <v>0.61363999999999996</v>
      </c>
      <c r="AD1128" s="10">
        <v>-0.70452999999999999</v>
      </c>
      <c r="AE1128" s="10">
        <v>0.63826000000000005</v>
      </c>
      <c r="AF1128" s="10">
        <v>0.84343000000000001</v>
      </c>
      <c r="AG1128" s="10">
        <v>0.91452999999999995</v>
      </c>
      <c r="AH1128" s="10">
        <v>-0.12889</v>
      </c>
      <c r="AI1128" s="10">
        <v>0.89058000000000004</v>
      </c>
      <c r="AJ1128" s="10">
        <v>0.97153999999999996</v>
      </c>
      <c r="AK1128" s="10">
        <v>0.95791000000000004</v>
      </c>
      <c r="AL1128" s="10">
        <v>-6.2042E-2</v>
      </c>
      <c r="AM1128" s="10">
        <v>0.42265000000000003</v>
      </c>
      <c r="AN1128" s="10">
        <v>0.79505999999999999</v>
      </c>
      <c r="AO1128" s="10">
        <v>1.1066</v>
      </c>
      <c r="AP1128" s="10">
        <v>0.14615</v>
      </c>
      <c r="AQ1128" s="10">
        <v>0.13908000000000001</v>
      </c>
      <c r="AR1128" s="10">
        <v>0.60887999999999998</v>
      </c>
      <c r="AS1128" s="10">
        <v>1.2231000000000001</v>
      </c>
      <c r="AT1128" s="10">
        <v>0.29050999999999999</v>
      </c>
    </row>
    <row r="1129" spans="1:46" hidden="1">
      <c r="A1129" s="10" t="s">
        <v>2003</v>
      </c>
      <c r="B1129" s="10" t="e">
        <v>#N/A</v>
      </c>
      <c r="C1129" s="10">
        <v>0.14666999999999999</v>
      </c>
      <c r="D1129" s="10">
        <v>0.84018999999999999</v>
      </c>
      <c r="E1129" s="10">
        <v>0.86072000000000004</v>
      </c>
      <c r="F1129" s="10">
        <v>-0.21637999999999999</v>
      </c>
      <c r="G1129" s="10">
        <v>0.94277</v>
      </c>
      <c r="H1129" s="10">
        <v>0.99109000000000003</v>
      </c>
      <c r="I1129" s="10">
        <v>0.98678999999999994</v>
      </c>
      <c r="J1129" s="10">
        <v>-1.9189999999999999E-2</v>
      </c>
      <c r="K1129" s="10">
        <v>0.59484999999999999</v>
      </c>
      <c r="L1129" s="10">
        <v>0.999</v>
      </c>
      <c r="M1129" s="10">
        <v>1.0427</v>
      </c>
      <c r="N1129" s="10">
        <v>6.0324999999999997E-2</v>
      </c>
      <c r="O1129" s="10">
        <v>0.54569000000000001</v>
      </c>
      <c r="P1129" s="10">
        <v>0.94144000000000005</v>
      </c>
      <c r="Q1129" s="10">
        <v>0.94282999999999995</v>
      </c>
      <c r="R1129" s="10">
        <v>-8.4934999999999997E-2</v>
      </c>
      <c r="S1129" s="10">
        <v>0.73909999999999998</v>
      </c>
      <c r="T1129" s="10">
        <v>0.93984000000000001</v>
      </c>
      <c r="U1129" s="10">
        <v>1.0470999999999999</v>
      </c>
      <c r="V1129" s="10">
        <v>6.6373000000000001E-2</v>
      </c>
      <c r="W1129" s="10">
        <v>0.33038000000000001</v>
      </c>
      <c r="X1129" s="10">
        <v>0.72870999999999997</v>
      </c>
      <c r="Y1129" s="10">
        <v>1.0817000000000001</v>
      </c>
      <c r="Z1129" s="10">
        <v>0.11330999999999999</v>
      </c>
      <c r="AA1129" s="10">
        <v>0.27156999999999998</v>
      </c>
      <c r="AB1129" s="10">
        <v>0.56415000000000004</v>
      </c>
      <c r="AC1129" s="10">
        <v>0.89927000000000001</v>
      </c>
      <c r="AD1129" s="10">
        <v>-0.15317</v>
      </c>
      <c r="AE1129" s="10">
        <v>1.9755999999999999E-2</v>
      </c>
      <c r="AF1129" s="10">
        <v>0.11826</v>
      </c>
      <c r="AG1129" s="10">
        <v>0.79793999999999998</v>
      </c>
      <c r="AH1129" s="10">
        <v>-0.32565</v>
      </c>
      <c r="AI1129" s="10">
        <v>0.57879999999999998</v>
      </c>
      <c r="AJ1129" s="10">
        <v>0.89141000000000004</v>
      </c>
      <c r="AK1129" s="10">
        <v>1.0531999999999999</v>
      </c>
      <c r="AL1129" s="10">
        <v>7.4811000000000002E-2</v>
      </c>
      <c r="AM1129" s="10">
        <v>0.52842</v>
      </c>
      <c r="AN1129" s="10">
        <v>0.82230999999999999</v>
      </c>
      <c r="AO1129" s="10">
        <v>1.0680000000000001</v>
      </c>
      <c r="AP1129" s="10">
        <v>9.4857999999999998E-2</v>
      </c>
      <c r="AQ1129" s="10">
        <v>0.57887</v>
      </c>
      <c r="AR1129" s="10">
        <v>0.87588999999999995</v>
      </c>
      <c r="AS1129" s="10">
        <v>1.0508</v>
      </c>
      <c r="AT1129" s="10">
        <v>7.1529999999999996E-2</v>
      </c>
    </row>
    <row r="1130" spans="1:46" hidden="1">
      <c r="A1130" s="10" t="s">
        <v>2004</v>
      </c>
      <c r="B1130" s="10" t="e">
        <v>#N/A</v>
      </c>
      <c r="C1130" s="10">
        <v>0.14734</v>
      </c>
      <c r="D1130" s="10">
        <v>0.84018999999999999</v>
      </c>
      <c r="E1130" s="10">
        <v>0.92513000000000001</v>
      </c>
      <c r="F1130" s="10">
        <v>-0.11226999999999999</v>
      </c>
      <c r="G1130" s="10">
        <v>0.57298000000000004</v>
      </c>
      <c r="H1130" s="10">
        <v>0.93784999999999996</v>
      </c>
      <c r="I1130" s="10">
        <v>1.0361</v>
      </c>
      <c r="J1130" s="10">
        <v>5.1125999999999998E-2</v>
      </c>
      <c r="K1130" s="10">
        <v>0.95923000000000003</v>
      </c>
      <c r="L1130" s="10">
        <v>0.999</v>
      </c>
      <c r="M1130" s="10">
        <v>1.0025999999999999</v>
      </c>
      <c r="N1130" s="10">
        <v>3.6947E-3</v>
      </c>
      <c r="O1130" s="10">
        <v>0.85092999999999996</v>
      </c>
      <c r="P1130" s="10">
        <v>0.97931000000000001</v>
      </c>
      <c r="Q1130" s="10">
        <v>1.0102</v>
      </c>
      <c r="R1130" s="10">
        <v>1.4633E-2</v>
      </c>
      <c r="S1130" s="10">
        <v>0.94638</v>
      </c>
      <c r="T1130" s="10">
        <v>0.99092999999999998</v>
      </c>
      <c r="U1130" s="10">
        <v>1.0001</v>
      </c>
      <c r="V1130" s="10">
        <v>1.4007000000000001E-4</v>
      </c>
      <c r="W1130" s="10">
        <v>0.64519000000000004</v>
      </c>
      <c r="X1130" s="10">
        <v>0.86612999999999996</v>
      </c>
      <c r="Y1130" s="10">
        <v>1.022</v>
      </c>
      <c r="Z1130" s="10">
        <v>3.1344999999999998E-2</v>
      </c>
      <c r="AA1130" s="10">
        <v>0.11641</v>
      </c>
      <c r="AB1130" s="10">
        <v>0.34258</v>
      </c>
      <c r="AC1130" s="10">
        <v>0.91839999999999999</v>
      </c>
      <c r="AD1130" s="10">
        <v>-0.12280000000000001</v>
      </c>
      <c r="AE1130" s="10">
        <v>5.0331000000000001E-2</v>
      </c>
      <c r="AF1130" s="10">
        <v>0.19933000000000001</v>
      </c>
      <c r="AG1130" s="10">
        <v>0.89734000000000003</v>
      </c>
      <c r="AH1130" s="10">
        <v>-0.15628</v>
      </c>
      <c r="AI1130" s="10">
        <v>0.75377000000000005</v>
      </c>
      <c r="AJ1130" s="10">
        <v>0.95662000000000003</v>
      </c>
      <c r="AK1130" s="10">
        <v>1.0114000000000001</v>
      </c>
      <c r="AL1130" s="10">
        <v>1.6288E-2</v>
      </c>
      <c r="AM1130" s="10">
        <v>0.39305000000000001</v>
      </c>
      <c r="AN1130" s="10">
        <v>0.78310999999999997</v>
      </c>
      <c r="AO1130" s="10">
        <v>1.0389999999999999</v>
      </c>
      <c r="AP1130" s="10">
        <v>5.5246999999999997E-2</v>
      </c>
      <c r="AQ1130" s="10">
        <v>0.65342</v>
      </c>
      <c r="AR1130" s="10">
        <v>0.90766999999999998</v>
      </c>
      <c r="AS1130" s="10">
        <v>1.0192000000000001</v>
      </c>
      <c r="AT1130" s="10">
        <v>2.7375E-2</v>
      </c>
    </row>
    <row r="1131" spans="1:46" hidden="1">
      <c r="A1131" s="10" t="s">
        <v>2005</v>
      </c>
      <c r="B1131" s="10" t="e">
        <v>#N/A</v>
      </c>
      <c r="C1131" s="10">
        <v>0.14752999999999999</v>
      </c>
      <c r="D1131" s="10">
        <v>0.84018999999999999</v>
      </c>
      <c r="E1131" s="10">
        <v>1.3763000000000001</v>
      </c>
      <c r="F1131" s="10">
        <v>0.46082000000000001</v>
      </c>
      <c r="G1131" s="10">
        <v>0.19789000000000001</v>
      </c>
      <c r="H1131" s="10">
        <v>0.93784999999999996</v>
      </c>
      <c r="I1131" s="10">
        <v>1.3126</v>
      </c>
      <c r="J1131" s="10">
        <v>0.39238000000000001</v>
      </c>
      <c r="K1131" s="10">
        <v>0.32518999999999998</v>
      </c>
      <c r="L1131" s="10">
        <v>0.97921000000000002</v>
      </c>
      <c r="M1131" s="10">
        <v>1.2236</v>
      </c>
      <c r="N1131" s="10">
        <v>0.29108000000000001</v>
      </c>
      <c r="O1131" s="10">
        <v>7.2603000000000001E-2</v>
      </c>
      <c r="P1131" s="10">
        <v>0.65559999999999996</v>
      </c>
      <c r="Q1131" s="10">
        <v>1.516</v>
      </c>
      <c r="R1131" s="10">
        <v>0.60028999999999999</v>
      </c>
      <c r="S1131" s="10">
        <v>5.3442000000000003E-3</v>
      </c>
      <c r="T1131" s="10">
        <v>0.10299</v>
      </c>
      <c r="U1131" s="10">
        <v>2.0348000000000002</v>
      </c>
      <c r="V1131" s="10">
        <v>1.0248999999999999</v>
      </c>
      <c r="W1131" s="10">
        <v>2.0183E-2</v>
      </c>
      <c r="X1131" s="10">
        <v>0.16228999999999999</v>
      </c>
      <c r="Y1131" s="10">
        <v>1.7148000000000001</v>
      </c>
      <c r="Z1131" s="10">
        <v>0.77800999999999998</v>
      </c>
      <c r="AA1131" s="10">
        <v>0.73255999999999999</v>
      </c>
      <c r="AB1131" s="10">
        <v>0.86912</v>
      </c>
      <c r="AC1131" s="10">
        <v>0.98426999999999998</v>
      </c>
      <c r="AD1131" s="10">
        <v>-2.2875E-2</v>
      </c>
      <c r="AE1131" s="10">
        <v>0.16267999999999999</v>
      </c>
      <c r="AF1131" s="10">
        <v>0.40155999999999997</v>
      </c>
      <c r="AG1131" s="10">
        <v>1.3684000000000001</v>
      </c>
      <c r="AH1131" s="10">
        <v>0.45249</v>
      </c>
      <c r="AI1131" s="10">
        <v>0.84052000000000004</v>
      </c>
      <c r="AJ1131" s="10">
        <v>0.96523000000000003</v>
      </c>
      <c r="AK1131" s="10">
        <v>0.87744999999999995</v>
      </c>
      <c r="AL1131" s="10">
        <v>-0.18862000000000001</v>
      </c>
      <c r="AM1131" s="10">
        <v>0.34288000000000002</v>
      </c>
      <c r="AN1131" s="10">
        <v>0.75770999999999999</v>
      </c>
      <c r="AO1131" s="10">
        <v>1.2020999999999999</v>
      </c>
      <c r="AP1131" s="10">
        <v>0.26552999999999999</v>
      </c>
      <c r="AQ1131" s="10">
        <v>0.19653000000000001</v>
      </c>
      <c r="AR1131" s="10">
        <v>0.64139999999999997</v>
      </c>
      <c r="AS1131" s="10">
        <v>1.2908999999999999</v>
      </c>
      <c r="AT1131" s="10">
        <v>0.36837999999999999</v>
      </c>
    </row>
    <row r="1132" spans="1:46" hidden="1">
      <c r="A1132" s="10" t="s">
        <v>2006</v>
      </c>
      <c r="B1132" s="10" t="e">
        <v>#N/A</v>
      </c>
      <c r="C1132" s="10">
        <v>0.14781</v>
      </c>
      <c r="D1132" s="10">
        <v>0.84018999999999999</v>
      </c>
      <c r="E1132" s="10">
        <v>0.64126000000000005</v>
      </c>
      <c r="F1132" s="10">
        <v>-0.64100999999999997</v>
      </c>
      <c r="G1132" s="10">
        <v>0.49669999999999997</v>
      </c>
      <c r="H1132" s="10">
        <v>0.93784999999999996</v>
      </c>
      <c r="I1132" s="10">
        <v>0.82977999999999996</v>
      </c>
      <c r="J1132" s="10">
        <v>-0.26918999999999998</v>
      </c>
      <c r="K1132" s="10">
        <v>0.38123000000000001</v>
      </c>
      <c r="L1132" s="10">
        <v>0.999</v>
      </c>
      <c r="M1132" s="10">
        <v>0.70311999999999997</v>
      </c>
      <c r="N1132" s="10">
        <v>-0.50814999999999999</v>
      </c>
      <c r="O1132" s="10">
        <v>0.17599000000000001</v>
      </c>
      <c r="P1132" s="10">
        <v>0.76673000000000002</v>
      </c>
      <c r="Q1132" s="10">
        <v>1.5591999999999999</v>
      </c>
      <c r="R1132" s="10">
        <v>0.64080000000000004</v>
      </c>
      <c r="S1132" s="10">
        <v>0.68310999999999999</v>
      </c>
      <c r="T1132" s="10">
        <v>0.92898999999999998</v>
      </c>
      <c r="U1132" s="10">
        <v>1.1331</v>
      </c>
      <c r="V1132" s="10">
        <v>0.18026</v>
      </c>
      <c r="W1132" s="10">
        <v>0.35239999999999999</v>
      </c>
      <c r="X1132" s="10">
        <v>0.74314000000000002</v>
      </c>
      <c r="Y1132" s="10">
        <v>1.3048999999999999</v>
      </c>
      <c r="Z1132" s="10">
        <v>0.38390999999999997</v>
      </c>
      <c r="AA1132" s="10">
        <v>0.57450999999999997</v>
      </c>
      <c r="AB1132" s="10">
        <v>0.78269</v>
      </c>
      <c r="AC1132" s="10">
        <v>0.84126000000000001</v>
      </c>
      <c r="AD1132" s="10">
        <v>-0.24937999999999999</v>
      </c>
      <c r="AE1132" s="10">
        <v>5.3482000000000002E-2</v>
      </c>
      <c r="AF1132" s="10">
        <v>0.20547000000000001</v>
      </c>
      <c r="AG1132" s="10">
        <v>0.51427999999999996</v>
      </c>
      <c r="AH1132" s="10">
        <v>-0.95935999999999999</v>
      </c>
      <c r="AI1132" s="10">
        <v>0.24679999999999999</v>
      </c>
      <c r="AJ1132" s="10">
        <v>0.76132</v>
      </c>
      <c r="AK1132" s="10">
        <v>0.73192000000000002</v>
      </c>
      <c r="AL1132" s="10">
        <v>-0.45023999999999997</v>
      </c>
      <c r="AM1132" s="10">
        <v>3.1261999999999998E-2</v>
      </c>
      <c r="AN1132" s="10">
        <v>0.46888000000000002</v>
      </c>
      <c r="AO1132" s="10">
        <v>0.46645999999999999</v>
      </c>
      <c r="AP1132" s="10">
        <v>-1.1002000000000001</v>
      </c>
      <c r="AQ1132" s="10">
        <v>3.7668E-2</v>
      </c>
      <c r="AR1132" s="10">
        <v>0.50387000000000004</v>
      </c>
      <c r="AS1132" s="10">
        <v>0.48477999999999999</v>
      </c>
      <c r="AT1132" s="10">
        <v>-1.0446</v>
      </c>
    </row>
    <row r="1133" spans="1:46" hidden="1">
      <c r="A1133" s="10" t="s">
        <v>2007</v>
      </c>
      <c r="B1133" s="10" t="e">
        <v>#N/A</v>
      </c>
      <c r="C1133" s="10">
        <v>0.14815</v>
      </c>
      <c r="D1133" s="10">
        <v>0.84018999999999999</v>
      </c>
      <c r="E1133" s="10">
        <v>0.87578</v>
      </c>
      <c r="F1133" s="10">
        <v>-0.19136</v>
      </c>
      <c r="G1133" s="10">
        <v>0.49274000000000001</v>
      </c>
      <c r="H1133" s="10">
        <v>0.93784999999999996</v>
      </c>
      <c r="I1133" s="10">
        <v>1.0849</v>
      </c>
      <c r="J1133" s="10">
        <v>0.11753</v>
      </c>
      <c r="K1133" s="10">
        <v>0.49826999999999999</v>
      </c>
      <c r="L1133" s="10">
        <v>0.999</v>
      </c>
      <c r="M1133" s="10">
        <v>1.0567</v>
      </c>
      <c r="N1133" s="10">
        <v>7.9544000000000004E-2</v>
      </c>
      <c r="O1133" s="10">
        <v>0.15851999999999999</v>
      </c>
      <c r="P1133" s="10">
        <v>0.75778999999999996</v>
      </c>
      <c r="Q1133" s="10">
        <v>1.1279999999999999</v>
      </c>
      <c r="R1133" s="10">
        <v>0.17374999999999999</v>
      </c>
      <c r="S1133" s="10">
        <v>0.77059999999999995</v>
      </c>
      <c r="T1133" s="10">
        <v>0.94720000000000004</v>
      </c>
      <c r="U1133" s="10">
        <v>0.97150000000000003</v>
      </c>
      <c r="V1133" s="10">
        <v>-4.1718999999999999E-2</v>
      </c>
      <c r="W1133" s="10">
        <v>0.15026999999999999</v>
      </c>
      <c r="X1133" s="10">
        <v>0.52483999999999997</v>
      </c>
      <c r="Y1133" s="10">
        <v>1.1296999999999999</v>
      </c>
      <c r="Z1133" s="10">
        <v>0.17595</v>
      </c>
      <c r="AA1133" s="10">
        <v>0.91408999999999996</v>
      </c>
      <c r="AB1133" s="10">
        <v>0.96428999999999998</v>
      </c>
      <c r="AC1133" s="10">
        <v>0.98553000000000002</v>
      </c>
      <c r="AD1133" s="10">
        <v>-2.1027000000000001E-2</v>
      </c>
      <c r="AE1133" s="10">
        <v>0.74729999999999996</v>
      </c>
      <c r="AF1133" s="10">
        <v>0.90398999999999996</v>
      </c>
      <c r="AG1133" s="10">
        <v>0.96758</v>
      </c>
      <c r="AH1133" s="10">
        <v>-4.7543000000000002E-2</v>
      </c>
      <c r="AI1133" s="10">
        <v>0.57870999999999995</v>
      </c>
      <c r="AJ1133" s="10">
        <v>0.89141000000000004</v>
      </c>
      <c r="AK1133" s="10">
        <v>1.0445</v>
      </c>
      <c r="AL1133" s="10">
        <v>6.2798999999999994E-2</v>
      </c>
      <c r="AM1133" s="10">
        <v>0.38290000000000002</v>
      </c>
      <c r="AN1133" s="10">
        <v>0.77185000000000004</v>
      </c>
      <c r="AO1133" s="10">
        <v>1.0988</v>
      </c>
      <c r="AP1133" s="10">
        <v>0.13592000000000001</v>
      </c>
      <c r="AQ1133" s="10">
        <v>0.69647999999999999</v>
      </c>
      <c r="AR1133" s="10">
        <v>0.92373000000000005</v>
      </c>
      <c r="AS1133" s="10">
        <v>0.96350000000000002</v>
      </c>
      <c r="AT1133" s="10">
        <v>-5.3648000000000001E-2</v>
      </c>
    </row>
    <row r="1134" spans="1:46" hidden="1">
      <c r="A1134" s="10" t="s">
        <v>2008</v>
      </c>
      <c r="B1134" s="10" t="e">
        <v>#N/A</v>
      </c>
      <c r="C1134" s="10">
        <v>0.14829000000000001</v>
      </c>
      <c r="D1134" s="10">
        <v>0.84018999999999999</v>
      </c>
      <c r="E1134" s="10">
        <v>0.87114999999999998</v>
      </c>
      <c r="F1134" s="10">
        <v>-0.19900999999999999</v>
      </c>
      <c r="G1134" s="10">
        <v>0.74626999999999999</v>
      </c>
      <c r="H1134" s="10">
        <v>0.96650000000000003</v>
      </c>
      <c r="I1134" s="10">
        <v>0.98575999999999997</v>
      </c>
      <c r="J1134" s="10">
        <v>-2.0687000000000001E-2</v>
      </c>
      <c r="K1134" s="10">
        <v>0.73411000000000004</v>
      </c>
      <c r="L1134" s="10">
        <v>0.999</v>
      </c>
      <c r="M1134" s="10">
        <v>1.0409999999999999</v>
      </c>
      <c r="N1134" s="10">
        <v>5.7904999999999998E-2</v>
      </c>
      <c r="O1134" s="10">
        <v>0.89200999999999997</v>
      </c>
      <c r="P1134" s="10">
        <v>0.98912</v>
      </c>
      <c r="Q1134" s="10">
        <v>0.99814000000000003</v>
      </c>
      <c r="R1134" s="10">
        <v>-2.6887E-3</v>
      </c>
      <c r="S1134" s="10">
        <v>0.75107000000000002</v>
      </c>
      <c r="T1134" s="10">
        <v>0.94367000000000001</v>
      </c>
      <c r="U1134" s="10">
        <v>0.98685999999999996</v>
      </c>
      <c r="V1134" s="10">
        <v>-1.9081000000000001E-2</v>
      </c>
      <c r="W1134" s="10">
        <v>0.71318999999999999</v>
      </c>
      <c r="X1134" s="10">
        <v>0.89051999999999998</v>
      </c>
      <c r="Y1134" s="10">
        <v>0.96896000000000004</v>
      </c>
      <c r="Z1134" s="10">
        <v>-4.5487E-2</v>
      </c>
      <c r="AA1134" s="10">
        <v>0.53029999999999999</v>
      </c>
      <c r="AB1134" s="10">
        <v>0.75651000000000002</v>
      </c>
      <c r="AC1134" s="10">
        <v>1.0538000000000001</v>
      </c>
      <c r="AD1134" s="10">
        <v>7.5611999999999999E-2</v>
      </c>
      <c r="AE1134" s="10">
        <v>2.5232999999999998E-2</v>
      </c>
      <c r="AF1134" s="10">
        <v>0.13217999999999999</v>
      </c>
      <c r="AG1134" s="10">
        <v>0.80745</v>
      </c>
      <c r="AH1134" s="10">
        <v>-0.30856</v>
      </c>
      <c r="AI1134" s="10">
        <v>0.16344</v>
      </c>
      <c r="AJ1134" s="10">
        <v>0.72885</v>
      </c>
      <c r="AK1134" s="10">
        <v>1.1263000000000001</v>
      </c>
      <c r="AL1134" s="10">
        <v>0.17154</v>
      </c>
      <c r="AM1134" s="10">
        <v>0.44888</v>
      </c>
      <c r="AN1134" s="10">
        <v>0.80293999999999999</v>
      </c>
      <c r="AO1134" s="10">
        <v>0.93083000000000005</v>
      </c>
      <c r="AP1134" s="10">
        <v>-0.10341</v>
      </c>
      <c r="AQ1134" s="10">
        <v>0.51754999999999995</v>
      </c>
      <c r="AR1134" s="10">
        <v>0.84057000000000004</v>
      </c>
      <c r="AS1134" s="10">
        <v>0.94267999999999996</v>
      </c>
      <c r="AT1134" s="10">
        <v>-8.5156999999999997E-2</v>
      </c>
    </row>
    <row r="1135" spans="1:46" hidden="1">
      <c r="A1135" s="10" t="s">
        <v>2009</v>
      </c>
      <c r="B1135" s="10" t="e">
        <v>#N/A</v>
      </c>
      <c r="C1135" s="10">
        <v>0.14829999999999999</v>
      </c>
      <c r="D1135" s="10">
        <v>0.84018999999999999</v>
      </c>
      <c r="E1135" s="10">
        <v>1.137</v>
      </c>
      <c r="F1135" s="10">
        <v>0.18526999999999999</v>
      </c>
      <c r="G1135" s="10">
        <v>0.14302000000000001</v>
      </c>
      <c r="H1135" s="10">
        <v>0.93784999999999996</v>
      </c>
      <c r="I1135" s="10">
        <v>1.1361000000000001</v>
      </c>
      <c r="J1135" s="10">
        <v>0.18406</v>
      </c>
      <c r="K1135" s="10">
        <v>6.7601999999999995E-2</v>
      </c>
      <c r="L1135" s="10">
        <v>0.84926999999999997</v>
      </c>
      <c r="M1135" s="10">
        <v>1.1879</v>
      </c>
      <c r="N1135" s="10">
        <v>0.24836</v>
      </c>
      <c r="O1135" s="10">
        <v>0.58436999999999995</v>
      </c>
      <c r="P1135" s="10">
        <v>0.95221</v>
      </c>
      <c r="Q1135" s="10">
        <v>1.0445</v>
      </c>
      <c r="R1135" s="10">
        <v>6.2840999999999994E-2</v>
      </c>
      <c r="S1135" s="10">
        <v>0.83752000000000004</v>
      </c>
      <c r="T1135" s="10">
        <v>0.96192999999999995</v>
      </c>
      <c r="U1135" s="10">
        <v>1.0125999999999999</v>
      </c>
      <c r="V1135" s="10">
        <v>1.8069999999999999E-2</v>
      </c>
      <c r="W1135" s="10">
        <v>0.60457000000000005</v>
      </c>
      <c r="X1135" s="10">
        <v>0.84994999999999998</v>
      </c>
      <c r="Y1135" s="10">
        <v>1.0350999999999999</v>
      </c>
      <c r="Z1135" s="10">
        <v>4.9731999999999998E-2</v>
      </c>
      <c r="AA1135" s="10">
        <v>0.17371</v>
      </c>
      <c r="AB1135" s="10">
        <v>0.43386999999999998</v>
      </c>
      <c r="AC1135" s="10">
        <v>1.1063000000000001</v>
      </c>
      <c r="AD1135" s="10">
        <v>0.14577000000000001</v>
      </c>
      <c r="AE1135" s="10">
        <v>0.75268000000000002</v>
      </c>
      <c r="AF1135" s="10">
        <v>0.90622000000000003</v>
      </c>
      <c r="AG1135" s="10">
        <v>1.0314000000000001</v>
      </c>
      <c r="AH1135" s="10">
        <v>4.4644000000000003E-2</v>
      </c>
      <c r="AI1135" s="10">
        <v>0.68130000000000002</v>
      </c>
      <c r="AJ1135" s="10">
        <v>0.92850999999999995</v>
      </c>
      <c r="AK1135" s="10">
        <v>1.0318000000000001</v>
      </c>
      <c r="AL1135" s="10">
        <v>4.5166999999999999E-2</v>
      </c>
      <c r="AM1135" s="10">
        <v>0.22323999999999999</v>
      </c>
      <c r="AN1135" s="10">
        <v>0.70193000000000005</v>
      </c>
      <c r="AO1135" s="10">
        <v>1.1161000000000001</v>
      </c>
      <c r="AP1135" s="10">
        <v>0.15844</v>
      </c>
      <c r="AQ1135" s="10">
        <v>2.0469999999999999E-2</v>
      </c>
      <c r="AR1135" s="10">
        <v>0.4965</v>
      </c>
      <c r="AS1135" s="10">
        <v>1.2478</v>
      </c>
      <c r="AT1135" s="10">
        <v>0.31934000000000001</v>
      </c>
    </row>
    <row r="1136" spans="1:46" hidden="1">
      <c r="A1136" s="10" t="s">
        <v>2010</v>
      </c>
      <c r="B1136" s="10" t="e">
        <v>#N/A</v>
      </c>
      <c r="C1136" s="10">
        <v>0.14924999999999999</v>
      </c>
      <c r="D1136" s="10">
        <v>0.84018999999999999</v>
      </c>
      <c r="E1136" s="10">
        <v>0.91647999999999996</v>
      </c>
      <c r="F1136" s="10">
        <v>-0.12583</v>
      </c>
      <c r="G1136" s="10">
        <v>0.57762000000000002</v>
      </c>
      <c r="H1136" s="10">
        <v>0.93784999999999996</v>
      </c>
      <c r="I1136" s="10">
        <v>0.96494999999999997</v>
      </c>
      <c r="J1136" s="10">
        <v>-5.1471999999999997E-2</v>
      </c>
      <c r="K1136" s="10">
        <v>0.46039000000000002</v>
      </c>
      <c r="L1136" s="10">
        <v>0.999</v>
      </c>
      <c r="M1136" s="10">
        <v>0.95431999999999995</v>
      </c>
      <c r="N1136" s="10">
        <v>-6.7449999999999996E-2</v>
      </c>
      <c r="O1136" s="10">
        <v>0.6825</v>
      </c>
      <c r="P1136" s="10">
        <v>0.96174000000000004</v>
      </c>
      <c r="Q1136" s="10">
        <v>0.97319</v>
      </c>
      <c r="R1136" s="10">
        <v>-3.9211999999999997E-2</v>
      </c>
      <c r="S1136" s="10">
        <v>0.36524000000000001</v>
      </c>
      <c r="T1136" s="10">
        <v>0.84289999999999998</v>
      </c>
      <c r="U1136" s="10">
        <v>0.94354000000000005</v>
      </c>
      <c r="V1136" s="10">
        <v>-8.3839999999999998E-2</v>
      </c>
      <c r="W1136" s="10">
        <v>3.7967000000000001E-2</v>
      </c>
      <c r="X1136" s="10">
        <v>0.23080999999999999</v>
      </c>
      <c r="Y1136" s="10">
        <v>0.87900999999999996</v>
      </c>
      <c r="Z1136" s="10">
        <v>-0.18604000000000001</v>
      </c>
      <c r="AA1136" s="10">
        <v>0.70974999999999999</v>
      </c>
      <c r="AB1136" s="10">
        <v>0.85360000000000003</v>
      </c>
      <c r="AC1136" s="10">
        <v>1.0177</v>
      </c>
      <c r="AD1136" s="10">
        <v>2.5357999999999999E-2</v>
      </c>
      <c r="AE1136" s="10">
        <v>3.2030999999999997E-2</v>
      </c>
      <c r="AF1136" s="10">
        <v>0.15103</v>
      </c>
      <c r="AG1136" s="10">
        <v>1.1452</v>
      </c>
      <c r="AH1136" s="10">
        <v>0.19561000000000001</v>
      </c>
      <c r="AI1136" s="10">
        <v>0.55218</v>
      </c>
      <c r="AJ1136" s="10">
        <v>0.87241999999999997</v>
      </c>
      <c r="AK1136" s="10">
        <v>1.0302</v>
      </c>
      <c r="AL1136" s="10">
        <v>4.2923999999999997E-2</v>
      </c>
      <c r="AM1136" s="10">
        <v>0.88046999999999997</v>
      </c>
      <c r="AN1136" s="10">
        <v>0.96047000000000005</v>
      </c>
      <c r="AO1136" s="10">
        <v>1.0068999999999999</v>
      </c>
      <c r="AP1136" s="10">
        <v>9.9523000000000007E-3</v>
      </c>
      <c r="AQ1136" s="10">
        <v>0.23032</v>
      </c>
      <c r="AR1136" s="10">
        <v>0.67498999999999998</v>
      </c>
      <c r="AS1136" s="10">
        <v>1.0699000000000001</v>
      </c>
      <c r="AT1136" s="10">
        <v>9.7524E-2</v>
      </c>
    </row>
    <row r="1137" spans="1:46" hidden="1">
      <c r="A1137" s="10" t="s">
        <v>2011</v>
      </c>
      <c r="B1137" s="10" t="e">
        <v>#N/A</v>
      </c>
      <c r="C1137" s="10">
        <v>0.15039</v>
      </c>
      <c r="D1137" s="10">
        <v>0.84018999999999999</v>
      </c>
      <c r="E1137" s="10">
        <v>0.86634999999999995</v>
      </c>
      <c r="F1137" s="10">
        <v>-0.20696999999999999</v>
      </c>
      <c r="G1137" s="10">
        <v>0.80318000000000001</v>
      </c>
      <c r="H1137" s="10">
        <v>0.97762000000000004</v>
      </c>
      <c r="I1137" s="10">
        <v>1.0113000000000001</v>
      </c>
      <c r="J1137" s="10">
        <v>1.6223000000000001E-2</v>
      </c>
      <c r="K1137" s="10">
        <v>0.61763999999999997</v>
      </c>
      <c r="L1137" s="10">
        <v>0.999</v>
      </c>
      <c r="M1137" s="10">
        <v>1.0374000000000001</v>
      </c>
      <c r="N1137" s="10">
        <v>5.2977999999999997E-2</v>
      </c>
      <c r="O1137" s="10">
        <v>3.159E-2</v>
      </c>
      <c r="P1137" s="10">
        <v>0.51761999999999997</v>
      </c>
      <c r="Q1137" s="10">
        <v>1.2585999999999999</v>
      </c>
      <c r="R1137" s="10">
        <v>0.33185999999999999</v>
      </c>
      <c r="S1137" s="10">
        <v>0.12345</v>
      </c>
      <c r="T1137" s="10">
        <v>0.56384999999999996</v>
      </c>
      <c r="U1137" s="10">
        <v>1.1701999999999999</v>
      </c>
      <c r="V1137" s="10">
        <v>0.22674</v>
      </c>
      <c r="W1137" s="10">
        <v>0.47143000000000002</v>
      </c>
      <c r="X1137" s="10">
        <v>0.78791</v>
      </c>
      <c r="Y1137" s="10">
        <v>0.92800000000000005</v>
      </c>
      <c r="Z1137" s="10">
        <v>-0.10780000000000001</v>
      </c>
      <c r="AA1137" s="10">
        <v>0.22331000000000001</v>
      </c>
      <c r="AB1137" s="10">
        <v>0.49619000000000002</v>
      </c>
      <c r="AC1137" s="10">
        <v>0.88095999999999997</v>
      </c>
      <c r="AD1137" s="10">
        <v>-0.18285999999999999</v>
      </c>
      <c r="AE1137" s="10">
        <v>2.1572999999999998E-2</v>
      </c>
      <c r="AF1137" s="10">
        <v>0.12141</v>
      </c>
      <c r="AG1137" s="10">
        <v>0.77712000000000003</v>
      </c>
      <c r="AH1137" s="10">
        <v>-0.36379</v>
      </c>
      <c r="AI1137" s="10">
        <v>0.86789000000000005</v>
      </c>
      <c r="AJ1137" s="10">
        <v>0.96747000000000005</v>
      </c>
      <c r="AK1137" s="10">
        <v>1.0216000000000001</v>
      </c>
      <c r="AL1137" s="10">
        <v>3.0897999999999998E-2</v>
      </c>
      <c r="AM1137" s="10">
        <v>0.41881000000000002</v>
      </c>
      <c r="AN1137" s="10">
        <v>0.79439000000000004</v>
      </c>
      <c r="AO1137" s="10">
        <v>1.0927</v>
      </c>
      <c r="AP1137" s="10">
        <v>0.12784999999999999</v>
      </c>
      <c r="AQ1137" s="10">
        <v>0.46288000000000001</v>
      </c>
      <c r="AR1137" s="10">
        <v>0.80925999999999998</v>
      </c>
      <c r="AS1137" s="10">
        <v>1.0589</v>
      </c>
      <c r="AT1137" s="10">
        <v>8.2607E-2</v>
      </c>
    </row>
    <row r="1138" spans="1:46" hidden="1">
      <c r="A1138" s="10" t="s">
        <v>2012</v>
      </c>
      <c r="B1138" s="10" t="e">
        <v>#N/A</v>
      </c>
      <c r="C1138" s="10">
        <v>0.15046000000000001</v>
      </c>
      <c r="D1138" s="10">
        <v>0.84018999999999999</v>
      </c>
      <c r="E1138" s="10">
        <v>0.90563000000000005</v>
      </c>
      <c r="F1138" s="10">
        <v>-0.14301</v>
      </c>
      <c r="G1138" s="10">
        <v>8.8936000000000001E-2</v>
      </c>
      <c r="H1138" s="10">
        <v>0.93784999999999996</v>
      </c>
      <c r="I1138" s="10">
        <v>0.88985999999999998</v>
      </c>
      <c r="J1138" s="10">
        <v>-0.16835</v>
      </c>
      <c r="K1138" s="10">
        <v>0.90371000000000001</v>
      </c>
      <c r="L1138" s="10">
        <v>0.999</v>
      </c>
      <c r="M1138" s="10">
        <v>1.0136000000000001</v>
      </c>
      <c r="N1138" s="10">
        <v>1.9526999999999999E-2</v>
      </c>
      <c r="O1138" s="10">
        <v>0.98841000000000001</v>
      </c>
      <c r="P1138" s="10">
        <v>0.99705999999999995</v>
      </c>
      <c r="Q1138" s="10">
        <v>1.0058</v>
      </c>
      <c r="R1138" s="10">
        <v>8.3941999999999992E-3</v>
      </c>
      <c r="S1138" s="10">
        <v>1.6219999999999998E-2</v>
      </c>
      <c r="T1138" s="10">
        <v>0.21581</v>
      </c>
      <c r="U1138" s="10">
        <v>0.85096000000000005</v>
      </c>
      <c r="V1138" s="10">
        <v>-0.23283000000000001</v>
      </c>
      <c r="W1138" s="10">
        <v>3.7921999999999999E-4</v>
      </c>
      <c r="X1138" s="10">
        <v>1.0735E-2</v>
      </c>
      <c r="Y1138" s="10">
        <v>0.71423999999999999</v>
      </c>
      <c r="Z1138" s="10">
        <v>-0.48552000000000001</v>
      </c>
      <c r="AA1138" s="10">
        <v>2.9035999999999999E-2</v>
      </c>
      <c r="AB1138" s="10">
        <v>0.14865</v>
      </c>
      <c r="AC1138" s="10">
        <v>0.84928999999999999</v>
      </c>
      <c r="AD1138" s="10">
        <v>-0.23566000000000001</v>
      </c>
      <c r="AE1138" s="10">
        <v>2.9023E-2</v>
      </c>
      <c r="AF1138" s="10">
        <v>0.14360999999999999</v>
      </c>
      <c r="AG1138" s="10">
        <v>0.82686999999999999</v>
      </c>
      <c r="AH1138" s="10">
        <v>-0.27426</v>
      </c>
      <c r="AI1138" s="10">
        <v>5.7445999999999997E-2</v>
      </c>
      <c r="AJ1138" s="10">
        <v>0.51526000000000005</v>
      </c>
      <c r="AK1138" s="10">
        <v>1.1182000000000001</v>
      </c>
      <c r="AL1138" s="10">
        <v>0.16123000000000001</v>
      </c>
      <c r="AM1138" s="10">
        <v>0.47763</v>
      </c>
      <c r="AN1138" s="10">
        <v>0.81586999999999998</v>
      </c>
      <c r="AO1138" s="10">
        <v>1.0509999999999999</v>
      </c>
      <c r="AP1138" s="10">
        <v>7.1805999999999995E-2</v>
      </c>
      <c r="AQ1138" s="10">
        <v>0.68540000000000001</v>
      </c>
      <c r="AR1138" s="10">
        <v>0.92144000000000004</v>
      </c>
      <c r="AS1138" s="10">
        <v>0.97284999999999999</v>
      </c>
      <c r="AT1138" s="10">
        <v>-3.9703000000000002E-2</v>
      </c>
    </row>
    <row r="1139" spans="1:46" hidden="1">
      <c r="A1139" s="10" t="s">
        <v>2013</v>
      </c>
      <c r="B1139" s="10" t="e">
        <v>#N/A</v>
      </c>
      <c r="C1139" s="10">
        <v>0.1507</v>
      </c>
      <c r="D1139" s="10">
        <v>0.84018999999999999</v>
      </c>
      <c r="E1139" s="10">
        <v>1.2644</v>
      </c>
      <c r="F1139" s="10">
        <v>0.33839999999999998</v>
      </c>
      <c r="G1139" s="10">
        <v>0.53276999999999997</v>
      </c>
      <c r="H1139" s="10">
        <v>0.93784999999999996</v>
      </c>
      <c r="I1139" s="10">
        <v>1.0764</v>
      </c>
      <c r="J1139" s="10">
        <v>0.10627</v>
      </c>
      <c r="K1139" s="10">
        <v>0.40764</v>
      </c>
      <c r="L1139" s="10">
        <v>0.999</v>
      </c>
      <c r="M1139" s="10">
        <v>1.2496</v>
      </c>
      <c r="N1139" s="10">
        <v>0.32142999999999999</v>
      </c>
      <c r="O1139" s="10">
        <v>6.6999000000000003E-2</v>
      </c>
      <c r="P1139" s="10">
        <v>0.63822000000000001</v>
      </c>
      <c r="Q1139" s="10">
        <v>1.3959999999999999</v>
      </c>
      <c r="R1139" s="10">
        <v>0.48126999999999998</v>
      </c>
      <c r="S1139" s="10">
        <v>6.4265000000000003E-2</v>
      </c>
      <c r="T1139" s="10">
        <v>0.41671000000000002</v>
      </c>
      <c r="U1139" s="10">
        <v>1.4505999999999999</v>
      </c>
      <c r="V1139" s="10">
        <v>0.53668000000000005</v>
      </c>
      <c r="W1139" s="10">
        <v>2.5959999999999898E-3</v>
      </c>
      <c r="X1139" s="10">
        <v>3.9924000000000001E-2</v>
      </c>
      <c r="Y1139" s="10">
        <v>1.8104</v>
      </c>
      <c r="Z1139" s="10">
        <v>0.85629999999999995</v>
      </c>
      <c r="AA1139" s="10">
        <v>0.17585999999999999</v>
      </c>
      <c r="AB1139" s="10">
        <v>0.43633</v>
      </c>
      <c r="AC1139" s="10">
        <v>1.2309000000000001</v>
      </c>
      <c r="AD1139" s="10">
        <v>0.29973</v>
      </c>
      <c r="AE1139" s="10">
        <v>0.65325</v>
      </c>
      <c r="AF1139" s="10">
        <v>0.85414999999999996</v>
      </c>
      <c r="AG1139" s="10">
        <v>1.0779000000000001</v>
      </c>
      <c r="AH1139" s="10">
        <v>0.10829</v>
      </c>
      <c r="AI1139" s="10">
        <v>0.34410000000000002</v>
      </c>
      <c r="AJ1139" s="10">
        <v>0.78973000000000004</v>
      </c>
      <c r="AK1139" s="10">
        <v>1.1634</v>
      </c>
      <c r="AL1139" s="10">
        <v>0.21840999999999999</v>
      </c>
      <c r="AM1139" s="10">
        <v>0.12972</v>
      </c>
      <c r="AN1139" s="10">
        <v>0.61997999999999998</v>
      </c>
      <c r="AO1139" s="10">
        <v>1.2608999999999999</v>
      </c>
      <c r="AP1139" s="10">
        <v>0.33442</v>
      </c>
      <c r="AQ1139" s="10">
        <v>3.6039000000000002E-3</v>
      </c>
      <c r="AR1139" s="10">
        <v>0.46478999999999998</v>
      </c>
      <c r="AS1139" s="10">
        <v>1.7303999999999999</v>
      </c>
      <c r="AT1139" s="10">
        <v>0.79108999999999996</v>
      </c>
    </row>
    <row r="1140" spans="1:46" hidden="1">
      <c r="A1140" s="10" t="s">
        <v>2014</v>
      </c>
      <c r="B1140" s="10" t="e">
        <v>#N/A</v>
      </c>
      <c r="C1140" s="10">
        <v>0.15171999999999999</v>
      </c>
      <c r="D1140" s="10">
        <v>0.84018999999999999</v>
      </c>
      <c r="E1140" s="10">
        <v>0.90195999999999998</v>
      </c>
      <c r="F1140" s="10">
        <v>-0.14885999999999999</v>
      </c>
      <c r="G1140" s="10">
        <v>0.58782999999999996</v>
      </c>
      <c r="H1140" s="10">
        <v>0.93784999999999996</v>
      </c>
      <c r="I1140" s="10">
        <v>0.96240999999999999</v>
      </c>
      <c r="J1140" s="10">
        <v>-5.5273000000000003E-2</v>
      </c>
      <c r="K1140" s="10">
        <v>0.10924</v>
      </c>
      <c r="L1140" s="10">
        <v>0.84926999999999997</v>
      </c>
      <c r="M1140" s="10">
        <v>1.1304000000000001</v>
      </c>
      <c r="N1140" s="10">
        <v>0.17685000000000001</v>
      </c>
      <c r="O1140" s="10">
        <v>0.11119</v>
      </c>
      <c r="P1140" s="10">
        <v>0.71533999999999998</v>
      </c>
      <c r="Q1140" s="10">
        <v>1.1301000000000001</v>
      </c>
      <c r="R1140" s="10">
        <v>0.17641000000000001</v>
      </c>
      <c r="S1140" s="10">
        <v>0.63041000000000003</v>
      </c>
      <c r="T1140" s="10">
        <v>0.91991999999999996</v>
      </c>
      <c r="U1140" s="10">
        <v>0.96431999999999995</v>
      </c>
      <c r="V1140" s="10">
        <v>-5.2413000000000001E-2</v>
      </c>
      <c r="W1140" s="10">
        <v>0.26772000000000001</v>
      </c>
      <c r="X1140" s="10">
        <v>0.68645</v>
      </c>
      <c r="Y1140" s="10">
        <v>0.92244999999999999</v>
      </c>
      <c r="Z1140" s="10">
        <v>-0.11645</v>
      </c>
      <c r="AA1140" s="10">
        <v>0.25247999999999998</v>
      </c>
      <c r="AB1140" s="10">
        <v>0.54107000000000005</v>
      </c>
      <c r="AC1140" s="10">
        <v>0.91817000000000004</v>
      </c>
      <c r="AD1140" s="10">
        <v>-0.12316000000000001</v>
      </c>
      <c r="AE1140" s="10">
        <v>0.37342999999999998</v>
      </c>
      <c r="AF1140" s="10">
        <v>0.63636000000000004</v>
      </c>
      <c r="AG1140" s="10">
        <v>0.93478000000000006</v>
      </c>
      <c r="AH1140" s="10">
        <v>-9.7302E-2</v>
      </c>
      <c r="AI1140" s="10">
        <v>0.97797000000000001</v>
      </c>
      <c r="AJ1140" s="10">
        <v>0.99417999999999995</v>
      </c>
      <c r="AK1140" s="10">
        <v>0.99587000000000003</v>
      </c>
      <c r="AL1140" s="10">
        <v>-5.9671999999999998E-3</v>
      </c>
      <c r="AM1140" s="10">
        <v>0.53010999999999997</v>
      </c>
      <c r="AN1140" s="10">
        <v>0.82230999999999999</v>
      </c>
      <c r="AO1140" s="10">
        <v>1.0407</v>
      </c>
      <c r="AP1140" s="10">
        <v>5.7567E-2</v>
      </c>
      <c r="AQ1140" s="10">
        <v>0.29246</v>
      </c>
      <c r="AR1140" s="10">
        <v>0.72389000000000003</v>
      </c>
      <c r="AS1140" s="10">
        <v>0.92347999999999997</v>
      </c>
      <c r="AT1140" s="10">
        <v>-0.11484</v>
      </c>
    </row>
    <row r="1141" spans="1:46" hidden="1">
      <c r="A1141" s="10" t="s">
        <v>2015</v>
      </c>
      <c r="B1141" s="10" t="e">
        <v>#N/A</v>
      </c>
      <c r="C1141" s="10">
        <v>0.15178</v>
      </c>
      <c r="D1141" s="10">
        <v>0.84018999999999999</v>
      </c>
      <c r="E1141" s="10">
        <v>0.88680999999999999</v>
      </c>
      <c r="F1141" s="10">
        <v>-0.17330999999999999</v>
      </c>
      <c r="G1141" s="10">
        <v>0.98717999999999995</v>
      </c>
      <c r="H1141" s="10">
        <v>0.99602000000000002</v>
      </c>
      <c r="I1141" s="10">
        <v>0.99385000000000001</v>
      </c>
      <c r="J1141" s="10">
        <v>-8.9049000000000003E-3</v>
      </c>
      <c r="K1141" s="10">
        <v>0.28427999999999998</v>
      </c>
      <c r="L1141" s="10">
        <v>0.96282000000000001</v>
      </c>
      <c r="M1141" s="10">
        <v>1.079</v>
      </c>
      <c r="N1141" s="10">
        <v>0.10972999999999999</v>
      </c>
      <c r="O1141" s="10">
        <v>0.58714999999999995</v>
      </c>
      <c r="P1141" s="10">
        <v>0.95221</v>
      </c>
      <c r="Q1141" s="10">
        <v>0.95354000000000005</v>
      </c>
      <c r="R1141" s="10">
        <v>-6.8630999999999998E-2</v>
      </c>
      <c r="S1141" s="10">
        <v>0.68869999999999998</v>
      </c>
      <c r="T1141" s="10">
        <v>0.92898999999999998</v>
      </c>
      <c r="U1141" s="10">
        <v>1.0308999999999999</v>
      </c>
      <c r="V1141" s="10">
        <v>4.3872000000000001E-2</v>
      </c>
      <c r="W1141" s="10">
        <v>0.29655999999999999</v>
      </c>
      <c r="X1141" s="10">
        <v>0.70598000000000005</v>
      </c>
      <c r="Y1141" s="10">
        <v>0.91505999999999998</v>
      </c>
      <c r="Z1141" s="10">
        <v>-0.12806999999999999</v>
      </c>
      <c r="AA1141" s="10">
        <v>0.71179000000000003</v>
      </c>
      <c r="AB1141" s="10">
        <v>0.85504000000000002</v>
      </c>
      <c r="AC1141" s="10">
        <v>0.96591000000000005</v>
      </c>
      <c r="AD1141" s="10">
        <v>-5.0043999999999998E-2</v>
      </c>
      <c r="AE1141" s="10">
        <v>0.46300000000000002</v>
      </c>
      <c r="AF1141" s="10">
        <v>0.71775999999999995</v>
      </c>
      <c r="AG1141" s="10">
        <v>0.93896000000000002</v>
      </c>
      <c r="AH1141" s="10">
        <v>-9.0856999999999993E-2</v>
      </c>
      <c r="AI1141" s="10">
        <v>0.68171999999999999</v>
      </c>
      <c r="AJ1141" s="10">
        <v>0.92850999999999995</v>
      </c>
      <c r="AK1141" s="10">
        <v>0.96389999999999998</v>
      </c>
      <c r="AL1141" s="10">
        <v>-5.3038000000000002E-2</v>
      </c>
      <c r="AM1141" s="10">
        <v>0.31984000000000001</v>
      </c>
      <c r="AN1141" s="10">
        <v>0.75087999999999999</v>
      </c>
      <c r="AO1141" s="10">
        <v>1.0835999999999999</v>
      </c>
      <c r="AP1141" s="10">
        <v>0.11582000000000001</v>
      </c>
      <c r="AQ1141" s="10">
        <v>0.64109000000000005</v>
      </c>
      <c r="AR1141" s="10">
        <v>0.90202000000000004</v>
      </c>
      <c r="AS1141" s="10">
        <v>0.95852999999999999</v>
      </c>
      <c r="AT1141" s="10">
        <v>-6.1102999999999998E-2</v>
      </c>
    </row>
    <row r="1142" spans="1:46" hidden="1">
      <c r="A1142" s="10" t="s">
        <v>2016</v>
      </c>
      <c r="B1142" s="10" t="e">
        <v>#N/A</v>
      </c>
      <c r="C1142" s="10">
        <v>0.15189</v>
      </c>
      <c r="D1142" s="10">
        <v>0.84018999999999999</v>
      </c>
      <c r="E1142" s="10">
        <v>0.88373999999999997</v>
      </c>
      <c r="F1142" s="10">
        <v>-0.17831</v>
      </c>
      <c r="G1142" s="10">
        <v>0.77088000000000001</v>
      </c>
      <c r="H1142" s="10">
        <v>0.97684000000000004</v>
      </c>
      <c r="I1142" s="10">
        <v>0.97453999999999996</v>
      </c>
      <c r="J1142" s="10">
        <v>-3.7201999999999999E-2</v>
      </c>
      <c r="K1142" s="10">
        <v>0.65658000000000005</v>
      </c>
      <c r="L1142" s="10">
        <v>0.999</v>
      </c>
      <c r="M1142" s="10">
        <v>0.95864000000000005</v>
      </c>
      <c r="N1142" s="10">
        <v>-6.0942999999999997E-2</v>
      </c>
      <c r="O1142" s="10">
        <v>0.55298999999999998</v>
      </c>
      <c r="P1142" s="10">
        <v>0.94611999999999996</v>
      </c>
      <c r="Q1142" s="10">
        <v>1.0599000000000001</v>
      </c>
      <c r="R1142" s="10">
        <v>8.3931000000000006E-2</v>
      </c>
      <c r="S1142" s="10">
        <v>0.99782999999999999</v>
      </c>
      <c r="T1142" s="10">
        <v>0.99941000000000002</v>
      </c>
      <c r="U1142" s="10">
        <v>0.99797999999999998</v>
      </c>
      <c r="V1142" s="10">
        <v>-2.9129999999999998E-3</v>
      </c>
      <c r="W1142" s="10">
        <v>0.61162000000000005</v>
      </c>
      <c r="X1142" s="10">
        <v>0.85079000000000005</v>
      </c>
      <c r="Y1142" s="10">
        <v>0.95306000000000002</v>
      </c>
      <c r="Z1142" s="10">
        <v>-6.9360000000000005E-2</v>
      </c>
      <c r="AA1142" s="10">
        <v>0.14335000000000001</v>
      </c>
      <c r="AB1142" s="10">
        <v>0.39383000000000001</v>
      </c>
      <c r="AC1142" s="10">
        <v>0.875</v>
      </c>
      <c r="AD1142" s="10">
        <v>-0.19264000000000001</v>
      </c>
      <c r="AE1142" s="10">
        <v>0.10334</v>
      </c>
      <c r="AF1142" s="10">
        <v>0.30721999999999999</v>
      </c>
      <c r="AG1142" s="10">
        <v>0.86629</v>
      </c>
      <c r="AH1142" s="10">
        <v>-0.20707999999999999</v>
      </c>
      <c r="AI1142" s="10">
        <v>0.42365000000000003</v>
      </c>
      <c r="AJ1142" s="10">
        <v>0.81808999999999998</v>
      </c>
      <c r="AK1142" s="10">
        <v>1.0541</v>
      </c>
      <c r="AL1142" s="10">
        <v>7.6014999999999999E-2</v>
      </c>
      <c r="AM1142" s="10">
        <v>0.80286999999999997</v>
      </c>
      <c r="AN1142" s="10">
        <v>0.93727000000000005</v>
      </c>
      <c r="AO1142" s="10">
        <v>1.0250999999999999</v>
      </c>
      <c r="AP1142" s="10">
        <v>3.5775000000000001E-2</v>
      </c>
      <c r="AQ1142" s="10">
        <v>0.51182000000000005</v>
      </c>
      <c r="AR1142" s="10">
        <v>0.83709</v>
      </c>
      <c r="AS1142" s="10">
        <v>0.94198000000000004</v>
      </c>
      <c r="AT1142" s="10">
        <v>-8.6238999999999996E-2</v>
      </c>
    </row>
    <row r="1143" spans="1:46" hidden="1">
      <c r="A1143" s="10" t="s">
        <v>2017</v>
      </c>
      <c r="B1143" s="10" t="e">
        <v>#N/A</v>
      </c>
      <c r="C1143" s="10">
        <v>0.15225</v>
      </c>
      <c r="D1143" s="10">
        <v>0.84018999999999999</v>
      </c>
      <c r="E1143" s="10">
        <v>0.8871</v>
      </c>
      <c r="F1143" s="10">
        <v>-0.17283000000000001</v>
      </c>
      <c r="G1143" s="10">
        <v>0.12389</v>
      </c>
      <c r="H1143" s="10">
        <v>0.93784999999999996</v>
      </c>
      <c r="I1143" s="10">
        <v>0.87617</v>
      </c>
      <c r="J1143" s="10">
        <v>-0.19070999999999999</v>
      </c>
      <c r="K1143" s="10">
        <v>0.26907999999999999</v>
      </c>
      <c r="L1143" s="10">
        <v>0.96282000000000001</v>
      </c>
      <c r="M1143" s="10">
        <v>1.0973999999999999</v>
      </c>
      <c r="N1143" s="10">
        <v>0.13408</v>
      </c>
      <c r="O1143" s="10">
        <v>5.5121000000000003E-2</v>
      </c>
      <c r="P1143" s="10">
        <v>0.61477999999999999</v>
      </c>
      <c r="Q1143" s="10">
        <v>0.84953000000000001</v>
      </c>
      <c r="R1143" s="10">
        <v>-0.23526</v>
      </c>
      <c r="S1143" s="10">
        <v>7.2855999999999997E-3</v>
      </c>
      <c r="T1143" s="10">
        <v>0.12515999999999999</v>
      </c>
      <c r="U1143" s="10">
        <v>0.75988</v>
      </c>
      <c r="V1143" s="10">
        <v>-0.39615</v>
      </c>
      <c r="W1143" s="10">
        <v>1.1537E-2</v>
      </c>
      <c r="X1143" s="10">
        <v>0.11463</v>
      </c>
      <c r="Y1143" s="10">
        <v>0.79505999999999999</v>
      </c>
      <c r="Z1143" s="10">
        <v>-0.33087</v>
      </c>
      <c r="AA1143" s="10">
        <v>3.5416000000000001E-4</v>
      </c>
      <c r="AB1143" s="10">
        <v>1.4966999999999999E-2</v>
      </c>
      <c r="AC1143" s="10">
        <v>0.70165999999999995</v>
      </c>
      <c r="AD1143" s="10">
        <v>-0.51114999999999999</v>
      </c>
      <c r="AE1143" s="10">
        <v>2.4414999999999999E-2</v>
      </c>
      <c r="AF1143" s="10">
        <v>0.12952</v>
      </c>
      <c r="AG1143" s="10">
        <v>0.79096</v>
      </c>
      <c r="AH1143" s="10">
        <v>-0.33832000000000001</v>
      </c>
      <c r="AI1143" s="10">
        <v>0.46584999999999999</v>
      </c>
      <c r="AJ1143" s="10">
        <v>0.82926999999999995</v>
      </c>
      <c r="AK1143" s="10">
        <v>1.0618000000000001</v>
      </c>
      <c r="AL1143" s="10">
        <v>8.6487999999999995E-2</v>
      </c>
      <c r="AM1143" s="10">
        <v>0.50314999999999999</v>
      </c>
      <c r="AN1143" s="10">
        <v>0.82069000000000003</v>
      </c>
      <c r="AO1143" s="10">
        <v>1.0711999999999999</v>
      </c>
      <c r="AP1143" s="10">
        <v>9.9181000000000005E-2</v>
      </c>
      <c r="AQ1143" s="10">
        <v>0.31530999999999998</v>
      </c>
      <c r="AR1143" s="10">
        <v>0.73455999999999999</v>
      </c>
      <c r="AS1143" s="10">
        <v>1.0808</v>
      </c>
      <c r="AT1143" s="10">
        <v>0.11210000000000001</v>
      </c>
    </row>
    <row r="1144" spans="1:46" hidden="1">
      <c r="A1144" s="10" t="s">
        <v>2018</v>
      </c>
      <c r="B1144" s="10" t="e">
        <v>#N/A</v>
      </c>
      <c r="C1144" s="10">
        <v>0.15232000000000001</v>
      </c>
      <c r="D1144" s="10">
        <v>0.84018999999999999</v>
      </c>
      <c r="E1144" s="10">
        <v>1.2707999999999999</v>
      </c>
      <c r="F1144" s="10">
        <v>0.34573999999999999</v>
      </c>
      <c r="G1144" s="10">
        <v>0.1089</v>
      </c>
      <c r="H1144" s="10">
        <v>0.93784999999999996</v>
      </c>
      <c r="I1144" s="10">
        <v>1.2854000000000001</v>
      </c>
      <c r="J1144" s="10">
        <v>0.36218</v>
      </c>
      <c r="K1144" s="10">
        <v>4.9461000000000001E-3</v>
      </c>
      <c r="L1144" s="10">
        <v>0.84926999999999997</v>
      </c>
      <c r="M1144" s="10">
        <v>1.6115999999999999</v>
      </c>
      <c r="N1144" s="10">
        <v>0.68845000000000001</v>
      </c>
      <c r="O1144" s="10">
        <v>3.4008999999999998E-2</v>
      </c>
      <c r="P1144" s="10">
        <v>0.53054000000000001</v>
      </c>
      <c r="Q1144" s="10">
        <v>1.3878999999999999</v>
      </c>
      <c r="R1144" s="10">
        <v>0.47288999999999998</v>
      </c>
      <c r="S1144" s="10">
        <v>4.2268E-2</v>
      </c>
      <c r="T1144" s="10">
        <v>0.34967999999999999</v>
      </c>
      <c r="U1144" s="10">
        <v>1.389</v>
      </c>
      <c r="V1144" s="10">
        <v>0.47402</v>
      </c>
      <c r="W1144" s="10">
        <v>0.93735000000000002</v>
      </c>
      <c r="X1144" s="10">
        <v>0.98050999999999999</v>
      </c>
      <c r="Y1144" s="10">
        <v>0.98416999999999999</v>
      </c>
      <c r="Z1144" s="10">
        <v>-2.3019999999999999E-2</v>
      </c>
      <c r="AA1144" s="10">
        <v>0.11819</v>
      </c>
      <c r="AB1144" s="10">
        <v>0.3458</v>
      </c>
      <c r="AC1144" s="10">
        <v>0.75061</v>
      </c>
      <c r="AD1144" s="10">
        <v>-0.41386000000000001</v>
      </c>
      <c r="AE1144" s="10">
        <v>0.34509000000000001</v>
      </c>
      <c r="AF1144" s="10">
        <v>0.60814999999999997</v>
      </c>
      <c r="AG1144" s="10">
        <v>1.1303000000000001</v>
      </c>
      <c r="AH1144" s="10">
        <v>0.17671000000000001</v>
      </c>
      <c r="AI1144" s="10">
        <v>0.91708000000000001</v>
      </c>
      <c r="AJ1144" s="10">
        <v>0.97768999999999995</v>
      </c>
      <c r="AK1144" s="10">
        <v>0.98826999999999998</v>
      </c>
      <c r="AL1144" s="10">
        <v>-1.7027E-2</v>
      </c>
      <c r="AM1144" s="10">
        <v>0.27379999999999999</v>
      </c>
      <c r="AN1144" s="10">
        <v>0.72914000000000001</v>
      </c>
      <c r="AO1144" s="10">
        <v>1.1578999999999999</v>
      </c>
      <c r="AP1144" s="10">
        <v>0.21152000000000001</v>
      </c>
      <c r="AQ1144" s="10">
        <v>0.13700999999999999</v>
      </c>
      <c r="AR1144" s="10">
        <v>0.60440000000000005</v>
      </c>
      <c r="AS1144" s="10">
        <v>1.2637</v>
      </c>
      <c r="AT1144" s="10">
        <v>0.33767999999999998</v>
      </c>
    </row>
    <row r="1145" spans="1:46" hidden="1">
      <c r="A1145" s="10" t="s">
        <v>2019</v>
      </c>
      <c r="B1145" s="10" t="e">
        <v>#N/A</v>
      </c>
      <c r="C1145" s="10">
        <v>0.15465999999999999</v>
      </c>
      <c r="D1145" s="10">
        <v>0.84018999999999999</v>
      </c>
      <c r="E1145" s="10">
        <v>0.92859000000000003</v>
      </c>
      <c r="F1145" s="10">
        <v>-0.10688</v>
      </c>
      <c r="G1145" s="10">
        <v>0.32127</v>
      </c>
      <c r="H1145" s="10">
        <v>0.93784999999999996</v>
      </c>
      <c r="I1145" s="10">
        <v>1.0569999999999999</v>
      </c>
      <c r="J1145" s="10">
        <v>7.9936999999999994E-2</v>
      </c>
      <c r="K1145" s="10">
        <v>0.24373</v>
      </c>
      <c r="L1145" s="10">
        <v>0.93918000000000001</v>
      </c>
      <c r="M1145" s="10">
        <v>1.0562</v>
      </c>
      <c r="N1145" s="10">
        <v>7.8864000000000004E-2</v>
      </c>
      <c r="O1145" s="10">
        <v>0.58538999999999997</v>
      </c>
      <c r="P1145" s="10">
        <v>0.95221</v>
      </c>
      <c r="Q1145" s="10">
        <v>1.0286999999999999</v>
      </c>
      <c r="R1145" s="10">
        <v>4.0827000000000002E-2</v>
      </c>
      <c r="S1145" s="10">
        <v>0.14526</v>
      </c>
      <c r="T1145" s="10">
        <v>0.60921999999999998</v>
      </c>
      <c r="U1145" s="10">
        <v>1.0768</v>
      </c>
      <c r="V1145" s="10">
        <v>0.10678</v>
      </c>
      <c r="W1145" s="10">
        <v>0.28710000000000002</v>
      </c>
      <c r="X1145" s="10">
        <v>0.69786999999999999</v>
      </c>
      <c r="Y1145" s="10">
        <v>0.94699</v>
      </c>
      <c r="Z1145" s="10">
        <v>-7.8585000000000002E-2</v>
      </c>
      <c r="AA1145" s="10">
        <v>0.33712999999999999</v>
      </c>
      <c r="AB1145" s="10">
        <v>0.62417999999999996</v>
      </c>
      <c r="AC1145" s="10">
        <v>0.94960999999999995</v>
      </c>
      <c r="AD1145" s="10">
        <v>-7.4593000000000007E-2</v>
      </c>
      <c r="AE1145" s="10">
        <v>0.24493000000000001</v>
      </c>
      <c r="AF1145" s="10">
        <v>0.49912000000000001</v>
      </c>
      <c r="AG1145" s="10">
        <v>0.93913999999999997</v>
      </c>
      <c r="AH1145" s="10">
        <v>-9.0588000000000002E-2</v>
      </c>
      <c r="AI1145" s="10">
        <v>0.24559</v>
      </c>
      <c r="AJ1145" s="10">
        <v>0.76132</v>
      </c>
      <c r="AK1145" s="10">
        <v>1.0568</v>
      </c>
      <c r="AL1145" s="10">
        <v>7.9763000000000001E-2</v>
      </c>
      <c r="AM1145" s="10">
        <v>0.10825</v>
      </c>
      <c r="AN1145" s="10">
        <v>0.60677000000000003</v>
      </c>
      <c r="AO1145" s="10">
        <v>1.0765</v>
      </c>
      <c r="AP1145" s="10">
        <v>0.10631</v>
      </c>
      <c r="AQ1145" s="10">
        <v>0.84736999999999996</v>
      </c>
      <c r="AR1145" s="10">
        <v>0.96741999999999995</v>
      </c>
      <c r="AS1145" s="10">
        <v>0.98904999999999998</v>
      </c>
      <c r="AT1145" s="10">
        <v>-1.5887999999999999E-2</v>
      </c>
    </row>
    <row r="1146" spans="1:46">
      <c r="A1146" s="10" t="s">
        <v>394</v>
      </c>
      <c r="B1146" s="10" t="s">
        <v>395</v>
      </c>
      <c r="C1146" s="10">
        <v>0.15490999999999999</v>
      </c>
      <c r="D1146" s="10">
        <v>0.84018999999999999</v>
      </c>
      <c r="E1146" s="10">
        <v>1.1742999999999999</v>
      </c>
      <c r="F1146" s="10">
        <v>0.23183000000000001</v>
      </c>
      <c r="G1146" s="10">
        <v>5.1896999999999999E-2</v>
      </c>
      <c r="H1146" s="10">
        <v>0.93784999999999996</v>
      </c>
      <c r="I1146" s="10">
        <v>1.2571000000000001</v>
      </c>
      <c r="J1146" s="10">
        <v>0.33012999999999998</v>
      </c>
      <c r="K1146" s="10">
        <v>0.26119999999999999</v>
      </c>
      <c r="L1146" s="10">
        <v>0.96023999999999998</v>
      </c>
      <c r="M1146" s="10">
        <v>1.1998</v>
      </c>
      <c r="N1146" s="10">
        <v>0.26274999999999998</v>
      </c>
      <c r="O1146" s="10">
        <v>0.31809999999999999</v>
      </c>
      <c r="P1146" s="10">
        <v>0.85036</v>
      </c>
      <c r="Q1146" s="10">
        <v>1.1042000000000001</v>
      </c>
      <c r="R1146" s="10">
        <v>0.14307</v>
      </c>
      <c r="S1146" s="10">
        <v>3.9414999999999999E-2</v>
      </c>
      <c r="T1146" s="10">
        <v>0.34234999999999999</v>
      </c>
      <c r="U1146" s="10">
        <v>1.2943</v>
      </c>
      <c r="V1146" s="10">
        <v>0.37218000000000001</v>
      </c>
      <c r="W1146" s="10">
        <v>3.8012999999999998E-2</v>
      </c>
      <c r="X1146" s="10">
        <v>0.23080999999999999</v>
      </c>
      <c r="Y1146" s="10">
        <v>1.3032999999999999</v>
      </c>
      <c r="Z1146" s="10">
        <v>0.38213000000000003</v>
      </c>
      <c r="AA1146" s="10">
        <v>0.23432</v>
      </c>
      <c r="AB1146" s="10">
        <v>0.51254999999999995</v>
      </c>
      <c r="AC1146" s="10">
        <v>0.85540000000000005</v>
      </c>
      <c r="AD1146" s="10">
        <v>-0.22533</v>
      </c>
      <c r="AE1146" s="10">
        <v>2.5177000000000001E-4</v>
      </c>
      <c r="AF1146" s="10">
        <v>7.1890000000000001E-3</v>
      </c>
      <c r="AG1146" s="10">
        <v>0.56100000000000005</v>
      </c>
      <c r="AH1146" s="10">
        <v>-0.83391999999999999</v>
      </c>
      <c r="AI1146" s="10">
        <v>0.81350999999999996</v>
      </c>
      <c r="AJ1146" s="10">
        <v>0.96365000000000001</v>
      </c>
      <c r="AK1146" s="10">
        <v>1.0305</v>
      </c>
      <c r="AL1146" s="10">
        <v>4.3332000000000002E-2</v>
      </c>
      <c r="AM1146" s="10">
        <v>0.53446000000000005</v>
      </c>
      <c r="AN1146" s="10">
        <v>0.82250999999999996</v>
      </c>
      <c r="AO1146" s="10">
        <v>1.0880000000000001</v>
      </c>
      <c r="AP1146" s="10">
        <v>0.12171</v>
      </c>
      <c r="AQ1146" s="10">
        <v>6.7644999999999997E-2</v>
      </c>
      <c r="AR1146" s="10">
        <v>0.53800000000000003</v>
      </c>
      <c r="AS1146" s="10">
        <v>1.2304999999999999</v>
      </c>
      <c r="AT1146" s="10">
        <v>0.29927999999999999</v>
      </c>
    </row>
    <row r="1147" spans="1:46" hidden="1">
      <c r="A1147" s="10" t="s">
        <v>2020</v>
      </c>
      <c r="B1147" s="10" t="e">
        <v>#N/A</v>
      </c>
      <c r="C1147" s="10">
        <v>0.15609000000000001</v>
      </c>
      <c r="D1147" s="10">
        <v>0.84018999999999999</v>
      </c>
      <c r="E1147" s="10">
        <v>0.94269000000000003</v>
      </c>
      <c r="F1147" s="10">
        <v>-8.5144999999999998E-2</v>
      </c>
      <c r="G1147" s="10">
        <v>6.6055000000000003E-2</v>
      </c>
      <c r="H1147" s="10">
        <v>0.93784999999999996</v>
      </c>
      <c r="I1147" s="10">
        <v>1.0965</v>
      </c>
      <c r="J1147" s="10">
        <v>0.13295000000000001</v>
      </c>
      <c r="K1147" s="10">
        <v>0.22664000000000001</v>
      </c>
      <c r="L1147" s="10">
        <v>0.93140000000000001</v>
      </c>
      <c r="M1147" s="10">
        <v>1.0616000000000001</v>
      </c>
      <c r="N1147" s="10">
        <v>8.6269999999999999E-2</v>
      </c>
      <c r="O1147" s="10">
        <v>0.40587000000000001</v>
      </c>
      <c r="P1147" s="10">
        <v>0.89124999999999999</v>
      </c>
      <c r="Q1147" s="10">
        <v>1.0353000000000001</v>
      </c>
      <c r="R1147" s="10">
        <v>4.9986999999999997E-2</v>
      </c>
      <c r="S1147" s="10">
        <v>0.22219</v>
      </c>
      <c r="T1147" s="10">
        <v>0.71945000000000003</v>
      </c>
      <c r="U1147" s="10">
        <v>1.0558000000000001</v>
      </c>
      <c r="V1147" s="10">
        <v>7.8398999999999996E-2</v>
      </c>
      <c r="W1147" s="10">
        <v>0.18733</v>
      </c>
      <c r="X1147" s="10">
        <v>0.58040000000000003</v>
      </c>
      <c r="Y1147" s="10">
        <v>0.94467000000000001</v>
      </c>
      <c r="Z1147" s="10">
        <v>-8.2122000000000001E-2</v>
      </c>
      <c r="AA1147" s="10">
        <v>0.27200000000000002</v>
      </c>
      <c r="AB1147" s="10">
        <v>0.56415000000000004</v>
      </c>
      <c r="AC1147" s="10">
        <v>0.95665999999999995</v>
      </c>
      <c r="AD1147" s="10">
        <v>-6.3919000000000004E-2</v>
      </c>
      <c r="AE1147" s="10">
        <v>0.42015000000000002</v>
      </c>
      <c r="AF1147" s="10">
        <v>0.67820000000000003</v>
      </c>
      <c r="AG1147" s="10">
        <v>0.96448</v>
      </c>
      <c r="AH1147" s="10">
        <v>-5.2172000000000003E-2</v>
      </c>
      <c r="AI1147" s="10">
        <v>2.8642000000000001E-2</v>
      </c>
      <c r="AJ1147" s="10">
        <v>0.37586999999999998</v>
      </c>
      <c r="AK1147" s="10">
        <v>1.0911</v>
      </c>
      <c r="AL1147" s="10">
        <v>0.12576999999999999</v>
      </c>
      <c r="AM1147" s="10">
        <v>0.22226000000000001</v>
      </c>
      <c r="AN1147" s="10">
        <v>0.70193000000000005</v>
      </c>
      <c r="AO1147" s="10">
        <v>1.0494000000000001</v>
      </c>
      <c r="AP1147" s="10">
        <v>6.9611999999999993E-2</v>
      </c>
      <c r="AQ1147" s="10">
        <v>0.17208999999999999</v>
      </c>
      <c r="AR1147" s="10">
        <v>0.62690000000000001</v>
      </c>
      <c r="AS1147" s="10">
        <v>1.0538000000000001</v>
      </c>
      <c r="AT1147" s="10">
        <v>7.5662999999999994E-2</v>
      </c>
    </row>
    <row r="1148" spans="1:46" hidden="1">
      <c r="A1148" s="10" t="s">
        <v>2021</v>
      </c>
      <c r="B1148" s="10" t="e">
        <v>#N/A</v>
      </c>
      <c r="C1148" s="10">
        <v>0.15681</v>
      </c>
      <c r="D1148" s="10">
        <v>0.84018999999999999</v>
      </c>
      <c r="E1148" s="10">
        <v>0.87182999999999999</v>
      </c>
      <c r="F1148" s="10">
        <v>-0.19786999999999999</v>
      </c>
      <c r="G1148" s="10">
        <v>0.95193000000000005</v>
      </c>
      <c r="H1148" s="10">
        <v>0.99109000000000003</v>
      </c>
      <c r="I1148" s="10">
        <v>1.0027999999999999</v>
      </c>
      <c r="J1148" s="10">
        <v>4.0007000000000003E-3</v>
      </c>
      <c r="K1148" s="10">
        <v>0.51978000000000002</v>
      </c>
      <c r="L1148" s="10">
        <v>0.999</v>
      </c>
      <c r="M1148" s="10">
        <v>0.93981999999999999</v>
      </c>
      <c r="N1148" s="10">
        <v>-8.9545E-2</v>
      </c>
      <c r="O1148" s="10">
        <v>0.63383999999999996</v>
      </c>
      <c r="P1148" s="10">
        <v>0.96174000000000004</v>
      </c>
      <c r="Q1148" s="10">
        <v>1.0637000000000001</v>
      </c>
      <c r="R1148" s="10">
        <v>8.9082999999999996E-2</v>
      </c>
      <c r="S1148" s="10">
        <v>0.80855999999999995</v>
      </c>
      <c r="T1148" s="10">
        <v>0.95387999999999995</v>
      </c>
      <c r="U1148" s="10">
        <v>1.0173000000000001</v>
      </c>
      <c r="V1148" s="10">
        <v>2.4722999999999998E-2</v>
      </c>
      <c r="W1148" s="10">
        <v>0.21029999999999999</v>
      </c>
      <c r="X1148" s="10">
        <v>0.62585000000000002</v>
      </c>
      <c r="Y1148" s="10">
        <v>0.88434000000000001</v>
      </c>
      <c r="Z1148" s="10">
        <v>-0.17732000000000001</v>
      </c>
      <c r="AA1148" s="10">
        <v>0.30381000000000002</v>
      </c>
      <c r="AB1148" s="10">
        <v>0.59662000000000004</v>
      </c>
      <c r="AC1148" s="10">
        <v>0.90554000000000001</v>
      </c>
      <c r="AD1148" s="10">
        <v>-0.14315</v>
      </c>
      <c r="AE1148" s="10">
        <v>4.4168000000000002E-3</v>
      </c>
      <c r="AF1148" s="10">
        <v>4.8499E-2</v>
      </c>
      <c r="AG1148" s="10">
        <v>0.72235000000000005</v>
      </c>
      <c r="AH1148" s="10">
        <v>-0.46923999999999999</v>
      </c>
      <c r="AI1148" s="10">
        <v>0.28484999999999999</v>
      </c>
      <c r="AJ1148" s="10">
        <v>0.76644999999999996</v>
      </c>
      <c r="AK1148" s="10">
        <v>1.0855999999999999</v>
      </c>
      <c r="AL1148" s="10">
        <v>0.11854000000000001</v>
      </c>
      <c r="AM1148" s="10">
        <v>0.4073</v>
      </c>
      <c r="AN1148" s="10">
        <v>0.78668000000000005</v>
      </c>
      <c r="AO1148" s="10">
        <v>0.92596999999999996</v>
      </c>
      <c r="AP1148" s="10">
        <v>-0.11096</v>
      </c>
      <c r="AQ1148" s="10">
        <v>0.49075000000000002</v>
      </c>
      <c r="AR1148" s="10">
        <v>0.82364000000000004</v>
      </c>
      <c r="AS1148" s="10">
        <v>0.93408000000000002</v>
      </c>
      <c r="AT1148" s="10">
        <v>-9.8379999999999995E-2</v>
      </c>
    </row>
    <row r="1149" spans="1:46" hidden="1">
      <c r="A1149" s="10" t="s">
        <v>2022</v>
      </c>
      <c r="B1149" s="10" t="e">
        <v>#N/A</v>
      </c>
      <c r="C1149" s="10">
        <v>0.15704000000000001</v>
      </c>
      <c r="D1149" s="10">
        <v>0.84018999999999999</v>
      </c>
      <c r="E1149" s="10">
        <v>0.86707000000000001</v>
      </c>
      <c r="F1149" s="10">
        <v>-0.20577000000000001</v>
      </c>
      <c r="G1149" s="10">
        <v>0.89905000000000002</v>
      </c>
      <c r="H1149" s="10">
        <v>0.99109000000000003</v>
      </c>
      <c r="I1149" s="10">
        <v>1.0073000000000001</v>
      </c>
      <c r="J1149" s="10">
        <v>1.0456999999999999E-2</v>
      </c>
      <c r="K1149" s="10">
        <v>0.36960999999999999</v>
      </c>
      <c r="L1149" s="10">
        <v>0.999</v>
      </c>
      <c r="M1149" s="10">
        <v>0.91537999999999997</v>
      </c>
      <c r="N1149" s="10">
        <v>-0.12755</v>
      </c>
      <c r="O1149" s="10">
        <v>0.14999000000000001</v>
      </c>
      <c r="P1149" s="10">
        <v>0.75227999999999995</v>
      </c>
      <c r="Q1149" s="10">
        <v>0.86834</v>
      </c>
      <c r="R1149" s="10">
        <v>-0.20366000000000001</v>
      </c>
      <c r="S1149" s="10">
        <v>0.70606999999999998</v>
      </c>
      <c r="T1149" s="10">
        <v>0.93186999999999998</v>
      </c>
      <c r="U1149" s="10">
        <v>1.0214000000000001</v>
      </c>
      <c r="V1149" s="10">
        <v>3.0519000000000001E-2</v>
      </c>
      <c r="W1149" s="10">
        <v>0.97357000000000005</v>
      </c>
      <c r="X1149" s="10">
        <v>0.98963999999999996</v>
      </c>
      <c r="Y1149" s="10">
        <v>1.0156000000000001</v>
      </c>
      <c r="Z1149" s="10">
        <v>2.2327E-2</v>
      </c>
      <c r="AA1149" s="10">
        <v>9.6868000000000006E-3</v>
      </c>
      <c r="AB1149" s="10">
        <v>8.5957000000000006E-2</v>
      </c>
      <c r="AC1149" s="10">
        <v>0.76671</v>
      </c>
      <c r="AD1149" s="10">
        <v>-0.38324000000000003</v>
      </c>
      <c r="AE1149" s="10">
        <v>0.23956</v>
      </c>
      <c r="AF1149" s="10">
        <v>0.49569999999999997</v>
      </c>
      <c r="AG1149" s="10">
        <v>0.89219999999999999</v>
      </c>
      <c r="AH1149" s="10">
        <v>-0.16456000000000001</v>
      </c>
      <c r="AI1149" s="10">
        <v>0.89658000000000004</v>
      </c>
      <c r="AJ1149" s="10">
        <v>0.97243000000000002</v>
      </c>
      <c r="AK1149" s="10">
        <v>0.98431999999999997</v>
      </c>
      <c r="AL1149" s="10">
        <v>-2.2794999999999999E-2</v>
      </c>
      <c r="AM1149" s="10">
        <v>0.82394000000000001</v>
      </c>
      <c r="AN1149" s="10">
        <v>0.94427000000000005</v>
      </c>
      <c r="AO1149" s="10">
        <v>1.0127999999999999</v>
      </c>
      <c r="AP1149" s="10">
        <v>1.8415000000000001E-2</v>
      </c>
      <c r="AQ1149" s="10">
        <v>0.88351999999999997</v>
      </c>
      <c r="AR1149" s="10">
        <v>0.97640000000000005</v>
      </c>
      <c r="AS1149" s="10">
        <v>0.98238999999999999</v>
      </c>
      <c r="AT1149" s="10">
        <v>-2.5631000000000001E-2</v>
      </c>
    </row>
    <row r="1150" spans="1:46" hidden="1">
      <c r="A1150" s="10" t="s">
        <v>2023</v>
      </c>
      <c r="B1150" s="10" t="e">
        <v>#N/A</v>
      </c>
      <c r="C1150" s="10">
        <v>0.15711</v>
      </c>
      <c r="D1150" s="10">
        <v>0.84018999999999999</v>
      </c>
      <c r="E1150" s="10">
        <v>0.94108999999999998</v>
      </c>
      <c r="F1150" s="10">
        <v>-8.7589E-2</v>
      </c>
      <c r="G1150" s="10">
        <v>0.83896999999999999</v>
      </c>
      <c r="H1150" s="10">
        <v>0.98294999999999999</v>
      </c>
      <c r="I1150" s="10">
        <v>0.99341999999999997</v>
      </c>
      <c r="J1150" s="10">
        <v>-9.5186999999999997E-3</v>
      </c>
      <c r="K1150" s="10">
        <v>0.65066000000000002</v>
      </c>
      <c r="L1150" s="10">
        <v>0.999</v>
      </c>
      <c r="M1150" s="10">
        <v>0.98275000000000001</v>
      </c>
      <c r="N1150" s="10">
        <v>-2.5108999999999999E-2</v>
      </c>
      <c r="O1150" s="10">
        <v>0.74316000000000004</v>
      </c>
      <c r="P1150" s="10">
        <v>0.96336999999999995</v>
      </c>
      <c r="Q1150" s="10">
        <v>1.0164</v>
      </c>
      <c r="R1150" s="10">
        <v>2.3413E-2</v>
      </c>
      <c r="S1150" s="10">
        <v>4.9231999999999998E-2</v>
      </c>
      <c r="T1150" s="10">
        <v>0.37554999999999999</v>
      </c>
      <c r="U1150" s="10">
        <v>1.0839000000000001</v>
      </c>
      <c r="V1150" s="10">
        <v>0.1162</v>
      </c>
      <c r="W1150" s="10">
        <v>0.59989000000000003</v>
      </c>
      <c r="X1150" s="10">
        <v>0.84826000000000001</v>
      </c>
      <c r="Y1150" s="10">
        <v>1.0309999999999999</v>
      </c>
      <c r="Z1150" s="10">
        <v>4.4091999999999999E-2</v>
      </c>
      <c r="AA1150" s="10">
        <v>0.74507000000000001</v>
      </c>
      <c r="AB1150" s="10">
        <v>0.87705999999999995</v>
      </c>
      <c r="AC1150" s="10">
        <v>0.99065000000000003</v>
      </c>
      <c r="AD1150" s="10">
        <v>-1.3547E-2</v>
      </c>
      <c r="AE1150" s="10">
        <v>0.27429999999999999</v>
      </c>
      <c r="AF1150" s="10">
        <v>0.53369999999999995</v>
      </c>
      <c r="AG1150" s="10">
        <v>0.95394000000000001</v>
      </c>
      <c r="AH1150" s="10">
        <v>-6.8028000000000005E-2</v>
      </c>
      <c r="AI1150" s="10">
        <v>0.81921999999999995</v>
      </c>
      <c r="AJ1150" s="10">
        <v>0.96365000000000001</v>
      </c>
      <c r="AK1150" s="10">
        <v>1.0093000000000001</v>
      </c>
      <c r="AL1150" s="10">
        <v>1.3311999999999999E-2</v>
      </c>
      <c r="AM1150" s="10">
        <v>0.47045999999999999</v>
      </c>
      <c r="AN1150" s="10">
        <v>0.81299999999999994</v>
      </c>
      <c r="AO1150" s="10">
        <v>1.0270999999999999</v>
      </c>
      <c r="AP1150" s="10">
        <v>3.857E-2</v>
      </c>
      <c r="AQ1150" s="10">
        <v>0.56081999999999999</v>
      </c>
      <c r="AR1150" s="10">
        <v>0.86624000000000001</v>
      </c>
      <c r="AS1150" s="10">
        <v>1.0213000000000001</v>
      </c>
      <c r="AT1150" s="10">
        <v>3.0401999999999998E-2</v>
      </c>
    </row>
    <row r="1151" spans="1:46" hidden="1">
      <c r="A1151" s="10" t="s">
        <v>2024</v>
      </c>
      <c r="B1151" s="10" t="e">
        <v>#N/A</v>
      </c>
      <c r="C1151" s="10">
        <v>0.15775</v>
      </c>
      <c r="D1151" s="10">
        <v>0.84018999999999999</v>
      </c>
      <c r="E1151" s="10">
        <v>0.90044000000000002</v>
      </c>
      <c r="F1151" s="10">
        <v>-0.15129999999999999</v>
      </c>
      <c r="G1151" s="10">
        <v>0.50746000000000002</v>
      </c>
      <c r="H1151" s="10">
        <v>0.93784999999999996</v>
      </c>
      <c r="I1151" s="10">
        <v>0.94991999999999999</v>
      </c>
      <c r="J1151" s="10">
        <v>-7.4124999999999996E-2</v>
      </c>
      <c r="K1151" s="10">
        <v>0.37420999999999999</v>
      </c>
      <c r="L1151" s="10">
        <v>0.999</v>
      </c>
      <c r="M1151" s="10">
        <v>0.93384999999999996</v>
      </c>
      <c r="N1151" s="10">
        <v>-9.8737000000000005E-2</v>
      </c>
      <c r="O1151" s="10">
        <v>0.68847000000000003</v>
      </c>
      <c r="P1151" s="10">
        <v>0.96174000000000004</v>
      </c>
      <c r="Q1151" s="10">
        <v>1.0296000000000001</v>
      </c>
      <c r="R1151" s="10">
        <v>4.2127999999999999E-2</v>
      </c>
      <c r="S1151" s="10">
        <v>0.58455999999999997</v>
      </c>
      <c r="T1151" s="10">
        <v>0.90225</v>
      </c>
      <c r="U1151" s="10">
        <v>0.95801000000000003</v>
      </c>
      <c r="V1151" s="10">
        <v>-6.1892000000000003E-2</v>
      </c>
      <c r="W1151" s="10">
        <v>0.18393999999999999</v>
      </c>
      <c r="X1151" s="10">
        <v>0.57242000000000004</v>
      </c>
      <c r="Y1151" s="10">
        <v>0.90547</v>
      </c>
      <c r="Z1151" s="10">
        <v>-0.14324999999999999</v>
      </c>
      <c r="AA1151" s="10">
        <v>0.49530000000000002</v>
      </c>
      <c r="AB1151" s="10">
        <v>0.73702000000000001</v>
      </c>
      <c r="AC1151" s="10">
        <v>0.94874999999999998</v>
      </c>
      <c r="AD1151" s="10">
        <v>-7.5905E-2</v>
      </c>
      <c r="AE1151" s="10">
        <v>7.5760999999999995E-2</v>
      </c>
      <c r="AF1151" s="10">
        <v>0.25064999999999998</v>
      </c>
      <c r="AG1151" s="10">
        <v>0.86922999999999995</v>
      </c>
      <c r="AH1151" s="10">
        <v>-0.20218</v>
      </c>
      <c r="AI1151" s="10">
        <v>0.37572</v>
      </c>
      <c r="AJ1151" s="10">
        <v>0.79951000000000005</v>
      </c>
      <c r="AK1151" s="10">
        <v>0.93471000000000004</v>
      </c>
      <c r="AL1151" s="10">
        <v>-9.7404000000000004E-2</v>
      </c>
      <c r="AM1151" s="10">
        <v>0.55957999999999997</v>
      </c>
      <c r="AN1151" s="10">
        <v>0.83013000000000003</v>
      </c>
      <c r="AO1151" s="10">
        <v>1.0404</v>
      </c>
      <c r="AP1151" s="10">
        <v>5.7069000000000002E-2</v>
      </c>
      <c r="AQ1151" s="10">
        <v>0.70850999999999997</v>
      </c>
      <c r="AR1151" s="10">
        <v>0.92837000000000003</v>
      </c>
      <c r="AS1151" s="10">
        <v>1.0250999999999999</v>
      </c>
      <c r="AT1151" s="10">
        <v>3.5758999999999999E-2</v>
      </c>
    </row>
    <row r="1152" spans="1:46" hidden="1">
      <c r="A1152" s="10" t="s">
        <v>2025</v>
      </c>
      <c r="B1152" s="10" t="e">
        <v>#N/A</v>
      </c>
      <c r="C1152" s="10">
        <v>0.15812999999999999</v>
      </c>
      <c r="D1152" s="10">
        <v>0.84018999999999999</v>
      </c>
      <c r="E1152" s="10">
        <v>0.92001999999999995</v>
      </c>
      <c r="F1152" s="10">
        <v>-0.12027</v>
      </c>
      <c r="G1152" s="10">
        <v>0.14738999999999999</v>
      </c>
      <c r="H1152" s="10">
        <v>0.93784999999999996</v>
      </c>
      <c r="I1152" s="10">
        <v>0.90210999999999997</v>
      </c>
      <c r="J1152" s="10">
        <v>-0.14863000000000001</v>
      </c>
      <c r="K1152" s="10">
        <v>0.60079000000000005</v>
      </c>
      <c r="L1152" s="10">
        <v>0.999</v>
      </c>
      <c r="M1152" s="10">
        <v>1.0318000000000001</v>
      </c>
      <c r="N1152" s="10">
        <v>4.5162000000000001E-2</v>
      </c>
      <c r="O1152" s="10">
        <v>0.86363999999999996</v>
      </c>
      <c r="P1152" s="10">
        <v>0.9819</v>
      </c>
      <c r="Q1152" s="10">
        <v>1.0059</v>
      </c>
      <c r="R1152" s="10">
        <v>8.4907999999999997E-3</v>
      </c>
      <c r="S1152" s="10">
        <v>0.92369000000000001</v>
      </c>
      <c r="T1152" s="10">
        <v>0.98765999999999998</v>
      </c>
      <c r="U1152" s="10">
        <v>1.0045999999999999</v>
      </c>
      <c r="V1152" s="10">
        <v>6.6610000000000003E-3</v>
      </c>
      <c r="W1152" s="10">
        <v>0.40379999999999999</v>
      </c>
      <c r="X1152" s="10">
        <v>0.75575000000000003</v>
      </c>
      <c r="Y1152" s="10">
        <v>1.0442</v>
      </c>
      <c r="Z1152" s="10">
        <v>6.2371000000000003E-2</v>
      </c>
      <c r="AA1152" s="10">
        <v>0.79188999999999998</v>
      </c>
      <c r="AB1152" s="10">
        <v>0.90059999999999996</v>
      </c>
      <c r="AC1152" s="10">
        <v>1.0219</v>
      </c>
      <c r="AD1152" s="10">
        <v>3.1281999999999997E-2</v>
      </c>
      <c r="AE1152" s="10">
        <v>0.43336999999999998</v>
      </c>
      <c r="AF1152" s="10">
        <v>0.68915999999999999</v>
      </c>
      <c r="AG1152" s="10">
        <v>0.95870999999999995</v>
      </c>
      <c r="AH1152" s="10">
        <v>-6.0838999999999997E-2</v>
      </c>
      <c r="AI1152" s="10">
        <v>0.90759999999999996</v>
      </c>
      <c r="AJ1152" s="10">
        <v>0.97453999999999996</v>
      </c>
      <c r="AK1152" s="10">
        <v>1.0076000000000001</v>
      </c>
      <c r="AL1152" s="10">
        <v>1.0965000000000001E-2</v>
      </c>
      <c r="AM1152" s="10">
        <v>0.25287999999999999</v>
      </c>
      <c r="AN1152" s="10">
        <v>0.71482000000000001</v>
      </c>
      <c r="AO1152" s="10">
        <v>1.0568</v>
      </c>
      <c r="AP1152" s="10">
        <v>7.9718999999999998E-2</v>
      </c>
      <c r="AQ1152" s="10">
        <v>0.18915999999999999</v>
      </c>
      <c r="AR1152" s="10">
        <v>0.63444999999999996</v>
      </c>
      <c r="AS1152" s="10">
        <v>1.0727</v>
      </c>
      <c r="AT1152" s="10">
        <v>0.10128</v>
      </c>
    </row>
    <row r="1153" spans="1:46" hidden="1">
      <c r="A1153" s="10" t="s">
        <v>2026</v>
      </c>
      <c r="B1153" s="10" t="e">
        <v>#N/A</v>
      </c>
      <c r="C1153" s="10">
        <v>0.15917999999999999</v>
      </c>
      <c r="D1153" s="10">
        <v>0.84018999999999999</v>
      </c>
      <c r="E1153" s="10">
        <v>1.1281000000000001</v>
      </c>
      <c r="F1153" s="10">
        <v>0.17391000000000001</v>
      </c>
      <c r="G1153" s="10">
        <v>0.29457</v>
      </c>
      <c r="H1153" s="10">
        <v>0.93784999999999996</v>
      </c>
      <c r="I1153" s="10">
        <v>1.0936999999999999</v>
      </c>
      <c r="J1153" s="10">
        <v>0.12916</v>
      </c>
      <c r="K1153" s="10">
        <v>0.86953999999999998</v>
      </c>
      <c r="L1153" s="10">
        <v>0.999</v>
      </c>
      <c r="M1153" s="10">
        <v>1.0024</v>
      </c>
      <c r="N1153" s="10">
        <v>3.4402E-3</v>
      </c>
      <c r="O1153" s="10">
        <v>0.67422000000000004</v>
      </c>
      <c r="P1153" s="10">
        <v>0.96174000000000004</v>
      </c>
      <c r="Q1153" s="10">
        <v>1.0305</v>
      </c>
      <c r="R1153" s="10">
        <v>4.3403999999999998E-2</v>
      </c>
      <c r="S1153" s="10">
        <v>0.43796000000000002</v>
      </c>
      <c r="T1153" s="10">
        <v>0.85956999999999995</v>
      </c>
      <c r="U1153" s="10">
        <v>0.93344000000000005</v>
      </c>
      <c r="V1153" s="10">
        <v>-9.9374000000000004E-2</v>
      </c>
      <c r="W1153" s="10">
        <v>0.76171</v>
      </c>
      <c r="X1153" s="10">
        <v>0.91149000000000002</v>
      </c>
      <c r="Y1153" s="10">
        <v>1.0153000000000001</v>
      </c>
      <c r="Z1153" s="10">
        <v>2.1904E-2</v>
      </c>
      <c r="AA1153" s="10">
        <v>0.38650000000000001</v>
      </c>
      <c r="AB1153" s="10">
        <v>0.65702000000000005</v>
      </c>
      <c r="AC1153" s="10">
        <v>1.0711999999999999</v>
      </c>
      <c r="AD1153" s="10">
        <v>9.9171999999999996E-2</v>
      </c>
      <c r="AE1153" s="10">
        <v>0.26139000000000001</v>
      </c>
      <c r="AF1153" s="10">
        <v>0.51666000000000001</v>
      </c>
      <c r="AG1153" s="10">
        <v>1.0829</v>
      </c>
      <c r="AH1153" s="10">
        <v>0.1149</v>
      </c>
      <c r="AI1153" s="10">
        <v>0.17831</v>
      </c>
      <c r="AJ1153" s="10">
        <v>0.73294000000000004</v>
      </c>
      <c r="AK1153" s="10">
        <v>1.1027</v>
      </c>
      <c r="AL1153" s="10">
        <v>0.14108000000000001</v>
      </c>
      <c r="AM1153" s="10">
        <v>0.75724000000000002</v>
      </c>
      <c r="AN1153" s="10">
        <v>0.92115999999999998</v>
      </c>
      <c r="AO1153" s="10">
        <v>0.97214999999999996</v>
      </c>
      <c r="AP1153" s="10">
        <v>-4.0753999999999999E-2</v>
      </c>
      <c r="AQ1153" s="10">
        <v>0.97509999999999997</v>
      </c>
      <c r="AR1153" s="10">
        <v>0.99256</v>
      </c>
      <c r="AS1153" s="10">
        <v>1.0035000000000001</v>
      </c>
      <c r="AT1153" s="10">
        <v>5.0745E-3</v>
      </c>
    </row>
    <row r="1154" spans="1:46" hidden="1">
      <c r="A1154" s="10" t="s">
        <v>2027</v>
      </c>
      <c r="B1154" s="10" t="e">
        <v>#N/A</v>
      </c>
      <c r="C1154" s="10">
        <v>0.15969</v>
      </c>
      <c r="D1154" s="10">
        <v>0.84018999999999999</v>
      </c>
      <c r="E1154" s="10">
        <v>0.82247999999999999</v>
      </c>
      <c r="F1154" s="10">
        <v>-0.28194999999999998</v>
      </c>
      <c r="G1154" s="10">
        <v>0.47332000000000002</v>
      </c>
      <c r="H1154" s="10">
        <v>0.93784999999999996</v>
      </c>
      <c r="I1154" s="10">
        <v>0.89964</v>
      </c>
      <c r="J1154" s="10">
        <v>-0.15257999999999999</v>
      </c>
      <c r="K1154" s="10">
        <v>0.90110999999999997</v>
      </c>
      <c r="L1154" s="10">
        <v>0.999</v>
      </c>
      <c r="M1154" s="10">
        <v>1.0105999999999999</v>
      </c>
      <c r="N1154" s="10">
        <v>1.5162999999999999E-2</v>
      </c>
      <c r="O1154" s="10">
        <v>0.42459000000000002</v>
      </c>
      <c r="P1154" s="10">
        <v>0.89124999999999999</v>
      </c>
      <c r="Q1154" s="10">
        <v>0.89122000000000001</v>
      </c>
      <c r="R1154" s="10">
        <v>-0.16614999999999999</v>
      </c>
      <c r="S1154" s="10">
        <v>6.2682000000000002E-2</v>
      </c>
      <c r="T1154" s="10">
        <v>0.41671000000000002</v>
      </c>
      <c r="U1154" s="10">
        <v>0.77351000000000003</v>
      </c>
      <c r="V1154" s="10">
        <v>-0.37051000000000001</v>
      </c>
      <c r="W1154" s="10">
        <v>2.4149E-2</v>
      </c>
      <c r="X1154" s="10">
        <v>0.17718</v>
      </c>
      <c r="Y1154" s="10">
        <v>0.69916</v>
      </c>
      <c r="Z1154" s="10">
        <v>-0.51629999999999998</v>
      </c>
      <c r="AA1154" s="10">
        <v>0.40259</v>
      </c>
      <c r="AB1154" s="10">
        <v>0.66929000000000005</v>
      </c>
      <c r="AC1154" s="10">
        <v>0.89176</v>
      </c>
      <c r="AD1154" s="10">
        <v>-0.16527</v>
      </c>
      <c r="AE1154" s="10">
        <v>0.90398999999999996</v>
      </c>
      <c r="AF1154" s="10">
        <v>0.96738000000000002</v>
      </c>
      <c r="AG1154" s="10">
        <v>0.99345000000000006</v>
      </c>
      <c r="AH1154" s="10">
        <v>-9.4783000000000003E-3</v>
      </c>
      <c r="AI1154" s="10">
        <v>5.4269999999999999E-2</v>
      </c>
      <c r="AJ1154" s="10">
        <v>0.51146999999999998</v>
      </c>
      <c r="AK1154" s="10">
        <v>1.2504</v>
      </c>
      <c r="AL1154" s="10">
        <v>0.32235000000000003</v>
      </c>
      <c r="AM1154" s="10">
        <v>0.38706000000000002</v>
      </c>
      <c r="AN1154" s="10">
        <v>0.77595000000000003</v>
      </c>
      <c r="AO1154" s="10">
        <v>0.88829999999999998</v>
      </c>
      <c r="AP1154" s="10">
        <v>-0.17086999999999999</v>
      </c>
      <c r="AQ1154" s="10">
        <v>0.17480000000000001</v>
      </c>
      <c r="AR1154" s="10">
        <v>0.62690000000000001</v>
      </c>
      <c r="AS1154" s="10">
        <v>0.82911000000000001</v>
      </c>
      <c r="AT1154" s="10">
        <v>-0.27035999999999999</v>
      </c>
    </row>
    <row r="1155" spans="1:46" hidden="1">
      <c r="A1155" s="10" t="s">
        <v>2028</v>
      </c>
      <c r="B1155" s="10" t="e">
        <v>#N/A</v>
      </c>
      <c r="C1155" s="10">
        <v>0.16026000000000001</v>
      </c>
      <c r="D1155" s="10">
        <v>0.84018999999999999</v>
      </c>
      <c r="E1155" s="10">
        <v>1.1483000000000001</v>
      </c>
      <c r="F1155" s="10">
        <v>0.19952</v>
      </c>
      <c r="G1155" s="10">
        <v>1.7558000000000001E-2</v>
      </c>
      <c r="H1155" s="10">
        <v>0.93784999999999996</v>
      </c>
      <c r="I1155" s="10">
        <v>1.2565999999999999</v>
      </c>
      <c r="J1155" s="10">
        <v>0.32949000000000001</v>
      </c>
      <c r="K1155" s="10">
        <v>5.5614999999999998E-2</v>
      </c>
      <c r="L1155" s="10">
        <v>0.84926999999999997</v>
      </c>
      <c r="M1155" s="10">
        <v>1.2041999999999999</v>
      </c>
      <c r="N1155" s="10">
        <v>0.26808999999999999</v>
      </c>
      <c r="O1155" s="10">
        <v>0.54734000000000005</v>
      </c>
      <c r="P1155" s="10">
        <v>0.94144000000000005</v>
      </c>
      <c r="Q1155" s="10">
        <v>1.0467</v>
      </c>
      <c r="R1155" s="10">
        <v>6.5902000000000002E-2</v>
      </c>
      <c r="S1155" s="10">
        <v>8.5313E-2</v>
      </c>
      <c r="T1155" s="10">
        <v>0.47943000000000002</v>
      </c>
      <c r="U1155" s="10">
        <v>1.1579999999999999</v>
      </c>
      <c r="V1155" s="10">
        <v>0.21165</v>
      </c>
      <c r="W1155" s="10">
        <v>0.35196</v>
      </c>
      <c r="X1155" s="10">
        <v>0.74295</v>
      </c>
      <c r="Y1155" s="10">
        <v>1.0669999999999999</v>
      </c>
      <c r="Z1155" s="10">
        <v>9.3507000000000007E-2</v>
      </c>
      <c r="AA1155" s="10">
        <v>6.4240000000000005E-2</v>
      </c>
      <c r="AB1155" s="10">
        <v>0.23871999999999999</v>
      </c>
      <c r="AC1155" s="10">
        <v>1.1800999999999999</v>
      </c>
      <c r="AD1155" s="10">
        <v>0.23896000000000001</v>
      </c>
      <c r="AE1155" s="10">
        <v>0.16516</v>
      </c>
      <c r="AF1155" s="10">
        <v>0.40475</v>
      </c>
      <c r="AG1155" s="10">
        <v>1.1113999999999999</v>
      </c>
      <c r="AH1155" s="10">
        <v>0.15240999999999999</v>
      </c>
      <c r="AI1155" s="10">
        <v>3.3977E-2</v>
      </c>
      <c r="AJ1155" s="10">
        <v>0.39268999999999998</v>
      </c>
      <c r="AK1155" s="10">
        <v>1.2005999999999999</v>
      </c>
      <c r="AL1155" s="10">
        <v>0.26373000000000002</v>
      </c>
      <c r="AM1155" s="10">
        <v>0.37836999999999998</v>
      </c>
      <c r="AN1155" s="10">
        <v>0.77022999999999997</v>
      </c>
      <c r="AO1155" s="10">
        <v>1.0710999999999999</v>
      </c>
      <c r="AP1155" s="10">
        <v>9.9108000000000002E-2</v>
      </c>
      <c r="AQ1155" s="10">
        <v>0.67581000000000002</v>
      </c>
      <c r="AR1155" s="10">
        <v>0.91773000000000005</v>
      </c>
      <c r="AS1155" s="10">
        <v>1.0467</v>
      </c>
      <c r="AT1155" s="10">
        <v>6.5847000000000003E-2</v>
      </c>
    </row>
    <row r="1156" spans="1:46" hidden="1">
      <c r="A1156" s="10" t="s">
        <v>2029</v>
      </c>
      <c r="B1156" s="10" t="e">
        <v>#N/A</v>
      </c>
      <c r="C1156" s="10">
        <v>0.16051000000000001</v>
      </c>
      <c r="D1156" s="10">
        <v>0.84018999999999999</v>
      </c>
      <c r="E1156" s="10">
        <v>0.90451000000000004</v>
      </c>
      <c r="F1156" s="10">
        <v>-0.14480000000000001</v>
      </c>
      <c r="G1156" s="10">
        <v>0.63002000000000002</v>
      </c>
      <c r="H1156" s="10">
        <v>0.93784999999999996</v>
      </c>
      <c r="I1156" s="10">
        <v>1.0387999999999999</v>
      </c>
      <c r="J1156" s="10">
        <v>5.4977999999999999E-2</v>
      </c>
      <c r="K1156" s="10">
        <v>0.93220000000000003</v>
      </c>
      <c r="L1156" s="10">
        <v>0.999</v>
      </c>
      <c r="M1156" s="10">
        <v>0.99524999999999997</v>
      </c>
      <c r="N1156" s="10">
        <v>-6.8760999999999996E-3</v>
      </c>
      <c r="O1156" s="10">
        <v>0.10156999999999999</v>
      </c>
      <c r="P1156" s="10">
        <v>0.69799999999999995</v>
      </c>
      <c r="Q1156" s="10">
        <v>1.1271</v>
      </c>
      <c r="R1156" s="10">
        <v>0.17258999999999999</v>
      </c>
      <c r="S1156" s="10">
        <v>2.0292000000000001E-3</v>
      </c>
      <c r="T1156" s="10">
        <v>6.2142000000000003E-2</v>
      </c>
      <c r="U1156" s="10">
        <v>1.3021</v>
      </c>
      <c r="V1156" s="10">
        <v>0.38079000000000002</v>
      </c>
      <c r="W1156" s="10">
        <v>2.4601000000000001E-2</v>
      </c>
      <c r="X1156" s="10">
        <v>0.17863000000000001</v>
      </c>
      <c r="Y1156" s="10">
        <v>1.2355</v>
      </c>
      <c r="Z1156" s="10">
        <v>0.30512</v>
      </c>
      <c r="AA1156" s="10">
        <v>0.91244999999999998</v>
      </c>
      <c r="AB1156" s="10">
        <v>0.96338000000000001</v>
      </c>
      <c r="AC1156" s="10">
        <v>1.0194000000000001</v>
      </c>
      <c r="AD1156" s="10">
        <v>2.7659E-2</v>
      </c>
      <c r="AE1156" s="10">
        <v>0.53386</v>
      </c>
      <c r="AF1156" s="10">
        <v>0.78466000000000002</v>
      </c>
      <c r="AG1156" s="10">
        <v>0.95748999999999995</v>
      </c>
      <c r="AH1156" s="10">
        <v>-6.2677999999999998E-2</v>
      </c>
      <c r="AI1156" s="10">
        <v>0.98570999999999998</v>
      </c>
      <c r="AJ1156" s="10">
        <v>0.99417999999999995</v>
      </c>
      <c r="AK1156" s="10">
        <v>1.0007999999999999</v>
      </c>
      <c r="AL1156" s="10">
        <v>1.1048E-3</v>
      </c>
      <c r="AM1156" s="10">
        <v>0.96748000000000001</v>
      </c>
      <c r="AN1156" s="10">
        <v>0.98567000000000005</v>
      </c>
      <c r="AO1156" s="10">
        <v>0.99509000000000003</v>
      </c>
      <c r="AP1156" s="10">
        <v>-7.1006000000000003E-3</v>
      </c>
      <c r="AQ1156" s="10">
        <v>0.58501999999999998</v>
      </c>
      <c r="AR1156" s="10">
        <v>0.87880999999999998</v>
      </c>
      <c r="AS1156" s="10">
        <v>1.0298</v>
      </c>
      <c r="AT1156" s="10">
        <v>4.2320999999999998E-2</v>
      </c>
    </row>
    <row r="1157" spans="1:46">
      <c r="A1157" s="10" t="s">
        <v>555</v>
      </c>
      <c r="B1157" s="10" t="s">
        <v>556</v>
      </c>
      <c r="C1157" s="10">
        <v>0.16066</v>
      </c>
      <c r="D1157" s="10">
        <v>0.84018999999999999</v>
      </c>
      <c r="E1157" s="10">
        <v>1.2929999999999999</v>
      </c>
      <c r="F1157" s="10">
        <v>0.37071999999999999</v>
      </c>
      <c r="G1157" s="10">
        <v>0.18784999999999999</v>
      </c>
      <c r="H1157" s="10">
        <v>0.93784999999999996</v>
      </c>
      <c r="I1157" s="10">
        <v>1.2803</v>
      </c>
      <c r="J1157" s="10">
        <v>0.35650999999999999</v>
      </c>
      <c r="K1157" s="10">
        <v>3.9157999999999998E-2</v>
      </c>
      <c r="L1157" s="10">
        <v>0.84926999999999997</v>
      </c>
      <c r="M1157" s="10">
        <v>1.3567</v>
      </c>
      <c r="N1157" s="10">
        <v>0.44012000000000001</v>
      </c>
      <c r="O1157" s="10">
        <v>4.4914000000000003E-2</v>
      </c>
      <c r="P1157" s="10">
        <v>0.59935000000000005</v>
      </c>
      <c r="Q1157" s="10">
        <v>1.3435999999999999</v>
      </c>
      <c r="R1157" s="10">
        <v>0.42613000000000001</v>
      </c>
      <c r="S1157" s="10">
        <v>0.18092</v>
      </c>
      <c r="T1157" s="10">
        <v>0.66832999999999998</v>
      </c>
      <c r="U1157" s="10">
        <v>1.1891</v>
      </c>
      <c r="V1157" s="10">
        <v>0.24981999999999999</v>
      </c>
      <c r="W1157" s="10">
        <v>0.66798000000000002</v>
      </c>
      <c r="X1157" s="10">
        <v>0.87565999999999999</v>
      </c>
      <c r="Y1157" s="10">
        <v>0.92801999999999996</v>
      </c>
      <c r="Z1157" s="10">
        <v>-0.10777</v>
      </c>
      <c r="AA1157" s="10">
        <v>3.7211000000000001E-2</v>
      </c>
      <c r="AB1157" s="10">
        <v>0.17193</v>
      </c>
      <c r="AC1157" s="10">
        <v>0.71057000000000003</v>
      </c>
      <c r="AD1157" s="10">
        <v>-0.49296000000000001</v>
      </c>
      <c r="AE1157" s="10">
        <v>0.77127999999999997</v>
      </c>
      <c r="AF1157" s="10">
        <v>0.91505999999999998</v>
      </c>
      <c r="AG1157" s="10">
        <v>1.0146999999999999</v>
      </c>
      <c r="AH1157" s="10">
        <v>2.1031000000000001E-2</v>
      </c>
      <c r="AI1157" s="10">
        <v>0.90710000000000002</v>
      </c>
      <c r="AJ1157" s="10">
        <v>0.97453999999999996</v>
      </c>
      <c r="AK1157" s="10">
        <v>0.97123999999999999</v>
      </c>
      <c r="AL1157" s="10">
        <v>-4.2104000000000003E-2</v>
      </c>
      <c r="AM1157" s="10">
        <v>0.15212999999999999</v>
      </c>
      <c r="AN1157" s="10">
        <v>0.63863999999999999</v>
      </c>
      <c r="AO1157" s="10">
        <v>1.2132000000000001</v>
      </c>
      <c r="AP1157" s="10">
        <v>0.27884999999999999</v>
      </c>
      <c r="AQ1157" s="10">
        <v>1.5893000000000001E-2</v>
      </c>
      <c r="AR1157" s="10">
        <v>0.46478999999999998</v>
      </c>
      <c r="AS1157" s="10">
        <v>1.415</v>
      </c>
      <c r="AT1157" s="10">
        <v>0.50078</v>
      </c>
    </row>
    <row r="1158" spans="1:46">
      <c r="A1158" s="10" t="s">
        <v>419</v>
      </c>
      <c r="B1158" s="10" t="s">
        <v>420</v>
      </c>
      <c r="C1158" s="10">
        <v>0.16095000000000001</v>
      </c>
      <c r="D1158" s="10">
        <v>0.84018999999999999</v>
      </c>
      <c r="E1158" s="10">
        <v>0.93222000000000005</v>
      </c>
      <c r="F1158" s="10">
        <v>-0.10126</v>
      </c>
      <c r="G1158" s="10">
        <v>0.13866000000000001</v>
      </c>
      <c r="H1158" s="10">
        <v>0.93784999999999996</v>
      </c>
      <c r="I1158" s="10">
        <v>1.0818000000000001</v>
      </c>
      <c r="J1158" s="10">
        <v>0.11342000000000001</v>
      </c>
      <c r="K1158" s="10">
        <v>0.33056000000000002</v>
      </c>
      <c r="L1158" s="10">
        <v>0.98302</v>
      </c>
      <c r="M1158" s="10">
        <v>1.0577000000000001</v>
      </c>
      <c r="N1158" s="10">
        <v>8.0920000000000006E-2</v>
      </c>
      <c r="O1158" s="10">
        <v>0.21076</v>
      </c>
      <c r="P1158" s="10">
        <v>0.77834000000000003</v>
      </c>
      <c r="Q1158" s="10">
        <v>1.0765</v>
      </c>
      <c r="R1158" s="10">
        <v>0.10636</v>
      </c>
      <c r="S1158" s="10">
        <v>3.1975000000000003E-2</v>
      </c>
      <c r="T1158" s="10">
        <v>0.31308999999999998</v>
      </c>
      <c r="U1158" s="10">
        <v>1.137</v>
      </c>
      <c r="V1158" s="10">
        <v>0.18525</v>
      </c>
      <c r="W1158" s="10">
        <v>8.7533999999999997E-3</v>
      </c>
      <c r="X1158" s="10">
        <v>9.7348000000000004E-2</v>
      </c>
      <c r="Y1158" s="10">
        <v>0.82887999999999995</v>
      </c>
      <c r="Z1158" s="10">
        <v>-0.27076</v>
      </c>
      <c r="AA1158" s="10">
        <v>3.4940000000000001E-3</v>
      </c>
      <c r="AB1158" s="10">
        <v>4.8867000000000001E-2</v>
      </c>
      <c r="AC1158" s="10">
        <v>0.85024</v>
      </c>
      <c r="AD1158" s="10">
        <v>-0.23405999999999999</v>
      </c>
      <c r="AE1158" s="10">
        <v>2.9089E-2</v>
      </c>
      <c r="AF1158" s="10">
        <v>0.14360999999999999</v>
      </c>
      <c r="AG1158" s="10">
        <v>0.85087000000000002</v>
      </c>
      <c r="AH1158" s="10">
        <v>-0.23300000000000001</v>
      </c>
      <c r="AI1158" s="10">
        <v>0.94745999999999997</v>
      </c>
      <c r="AJ1158" s="10">
        <v>0.98216000000000003</v>
      </c>
      <c r="AK1158" s="10">
        <v>0.99522999999999995</v>
      </c>
      <c r="AL1158" s="10">
        <v>-6.8913000000000004E-3</v>
      </c>
      <c r="AM1158" s="10">
        <v>0.53332999999999997</v>
      </c>
      <c r="AN1158" s="10">
        <v>0.82250999999999996</v>
      </c>
      <c r="AO1158" s="10">
        <v>0.96721999999999997</v>
      </c>
      <c r="AP1158" s="10">
        <v>-4.8090000000000001E-2</v>
      </c>
      <c r="AQ1158" s="10">
        <v>0.73823000000000005</v>
      </c>
      <c r="AR1158" s="10">
        <v>0.93720000000000003</v>
      </c>
      <c r="AS1158" s="10">
        <v>1.0478000000000001</v>
      </c>
      <c r="AT1158" s="10">
        <v>6.7334000000000005E-2</v>
      </c>
    </row>
    <row r="1159" spans="1:46" hidden="1">
      <c r="A1159" s="10" t="s">
        <v>2030</v>
      </c>
      <c r="B1159" s="10" t="e">
        <v>#N/A</v>
      </c>
      <c r="C1159" s="10">
        <v>0.16102</v>
      </c>
      <c r="D1159" s="10">
        <v>0.84018999999999999</v>
      </c>
      <c r="E1159" s="10">
        <v>1.4195</v>
      </c>
      <c r="F1159" s="10">
        <v>0.50534999999999997</v>
      </c>
      <c r="G1159" s="10">
        <v>8.6068000000000006E-2</v>
      </c>
      <c r="H1159" s="10">
        <v>0.93784999999999996</v>
      </c>
      <c r="I1159" s="10">
        <v>1.5763</v>
      </c>
      <c r="J1159" s="10">
        <v>0.65652999999999995</v>
      </c>
      <c r="K1159" s="10">
        <v>3.8739000000000003E-2</v>
      </c>
      <c r="L1159" s="10">
        <v>0.84926999999999997</v>
      </c>
      <c r="M1159" s="10">
        <v>1.5306999999999999</v>
      </c>
      <c r="N1159" s="10">
        <v>0.61414999999999997</v>
      </c>
      <c r="O1159" s="10">
        <v>1.7715999999999999E-2</v>
      </c>
      <c r="P1159" s="10">
        <v>0.49612000000000001</v>
      </c>
      <c r="Q1159" s="10">
        <v>1.6156999999999999</v>
      </c>
      <c r="R1159" s="10">
        <v>0.69211999999999996</v>
      </c>
      <c r="S1159" s="10">
        <v>0.14321999999999999</v>
      </c>
      <c r="T1159" s="10">
        <v>0.60523000000000005</v>
      </c>
      <c r="U1159" s="10">
        <v>1.3613999999999999</v>
      </c>
      <c r="V1159" s="10">
        <v>0.44507999999999998</v>
      </c>
      <c r="W1159" s="10">
        <v>0.61099000000000003</v>
      </c>
      <c r="X1159" s="10">
        <v>0.85079000000000005</v>
      </c>
      <c r="Y1159" s="10">
        <v>1.1202000000000001</v>
      </c>
      <c r="Z1159" s="10">
        <v>0.16370000000000001</v>
      </c>
      <c r="AA1159" s="10">
        <v>9.5393000000000006E-2</v>
      </c>
      <c r="AB1159" s="10">
        <v>0.30310999999999999</v>
      </c>
      <c r="AC1159" s="10">
        <v>0.66647000000000001</v>
      </c>
      <c r="AD1159" s="10">
        <v>-0.58538999999999997</v>
      </c>
      <c r="AE1159" s="10">
        <v>0.85226999999999997</v>
      </c>
      <c r="AF1159" s="10">
        <v>0.94482999999999995</v>
      </c>
      <c r="AG1159" s="10">
        <v>0.98219000000000001</v>
      </c>
      <c r="AH1159" s="10">
        <v>-2.5928E-2</v>
      </c>
      <c r="AI1159" s="10">
        <v>0.56777999999999995</v>
      </c>
      <c r="AJ1159" s="10">
        <v>0.88537999999999994</v>
      </c>
      <c r="AK1159" s="10">
        <v>1.0801000000000001</v>
      </c>
      <c r="AL1159" s="10">
        <v>0.11115999999999999</v>
      </c>
      <c r="AM1159" s="10">
        <v>0.21542</v>
      </c>
      <c r="AN1159" s="10">
        <v>0.69281000000000004</v>
      </c>
      <c r="AO1159" s="10">
        <v>1.2726</v>
      </c>
      <c r="AP1159" s="10">
        <v>0.34772999999999998</v>
      </c>
      <c r="AQ1159" s="10">
        <v>6.2567999999999999E-2</v>
      </c>
      <c r="AR1159" s="10">
        <v>0.53800000000000003</v>
      </c>
      <c r="AS1159" s="10">
        <v>1.4796</v>
      </c>
      <c r="AT1159" s="10">
        <v>0.56520000000000004</v>
      </c>
    </row>
    <row r="1160" spans="1:46" hidden="1">
      <c r="A1160" s="10" t="s">
        <v>2031</v>
      </c>
      <c r="B1160" s="10" t="e">
        <v>#N/A</v>
      </c>
      <c r="C1160" s="10">
        <v>0.16103999999999999</v>
      </c>
      <c r="D1160" s="10">
        <v>0.84018999999999999</v>
      </c>
      <c r="E1160" s="10">
        <v>1.3142</v>
      </c>
      <c r="F1160" s="10">
        <v>0.39422000000000001</v>
      </c>
      <c r="G1160" s="10">
        <v>0.18451999999999999</v>
      </c>
      <c r="H1160" s="10">
        <v>0.93784999999999996</v>
      </c>
      <c r="I1160" s="10">
        <v>1.302</v>
      </c>
      <c r="J1160" s="10">
        <v>0.38069999999999998</v>
      </c>
      <c r="K1160" s="10">
        <v>9.7768999999999995E-2</v>
      </c>
      <c r="L1160" s="10">
        <v>0.84926999999999997</v>
      </c>
      <c r="M1160" s="10">
        <v>1.4375</v>
      </c>
      <c r="N1160" s="10">
        <v>0.52361000000000002</v>
      </c>
      <c r="O1160" s="10">
        <v>0.15253</v>
      </c>
      <c r="P1160" s="10">
        <v>0.75746999999999998</v>
      </c>
      <c r="Q1160" s="10">
        <v>1.3705000000000001</v>
      </c>
      <c r="R1160" s="10">
        <v>0.45467999999999997</v>
      </c>
      <c r="S1160" s="10">
        <v>0.86943999999999999</v>
      </c>
      <c r="T1160" s="10">
        <v>0.96923000000000004</v>
      </c>
      <c r="U1160" s="10">
        <v>0.98611000000000004</v>
      </c>
      <c r="V1160" s="10">
        <v>-2.0181999999999999E-2</v>
      </c>
      <c r="W1160" s="10">
        <v>0.34483999999999998</v>
      </c>
      <c r="X1160" s="10">
        <v>0.73673999999999995</v>
      </c>
      <c r="Y1160" s="10">
        <v>0.78963000000000005</v>
      </c>
      <c r="Z1160" s="10">
        <v>-0.34075</v>
      </c>
      <c r="AA1160" s="10">
        <v>0.85490999999999995</v>
      </c>
      <c r="AB1160" s="10">
        <v>0.93259000000000003</v>
      </c>
      <c r="AC1160" s="10">
        <v>0.98301000000000005</v>
      </c>
      <c r="AD1160" s="10">
        <v>-2.4716999999999999E-2</v>
      </c>
      <c r="AE1160" s="10">
        <v>0.83716000000000002</v>
      </c>
      <c r="AF1160" s="10">
        <v>0.94208999999999998</v>
      </c>
      <c r="AG1160" s="10">
        <v>1.0370999999999999</v>
      </c>
      <c r="AH1160" s="10">
        <v>5.2526000000000003E-2</v>
      </c>
      <c r="AI1160" s="10">
        <v>4.5669000000000001E-2</v>
      </c>
      <c r="AJ1160" s="10">
        <v>0.47072000000000003</v>
      </c>
      <c r="AK1160" s="10">
        <v>1.5087999999999999</v>
      </c>
      <c r="AL1160" s="10">
        <v>0.59343999999999997</v>
      </c>
      <c r="AM1160" s="10">
        <v>0.18759999999999999</v>
      </c>
      <c r="AN1160" s="10">
        <v>0.68938999999999995</v>
      </c>
      <c r="AO1160" s="10">
        <v>1.2914000000000001</v>
      </c>
      <c r="AP1160" s="10">
        <v>0.36898999999999998</v>
      </c>
      <c r="AQ1160" s="10">
        <v>9.2687000000000005E-2</v>
      </c>
      <c r="AR1160" s="10">
        <v>0.54105000000000003</v>
      </c>
      <c r="AS1160" s="10">
        <v>1.3671</v>
      </c>
      <c r="AT1160" s="10">
        <v>0.45107000000000003</v>
      </c>
    </row>
    <row r="1161" spans="1:46" hidden="1">
      <c r="A1161" s="10" t="s">
        <v>2032</v>
      </c>
      <c r="B1161" s="10" t="e">
        <v>#N/A</v>
      </c>
      <c r="C1161" s="10">
        <v>0.16159999999999999</v>
      </c>
      <c r="D1161" s="10">
        <v>0.84018999999999999</v>
      </c>
      <c r="E1161" s="10">
        <v>1.2382</v>
      </c>
      <c r="F1161" s="10">
        <v>0.30820999999999998</v>
      </c>
      <c r="G1161" s="10">
        <v>0.28793999999999997</v>
      </c>
      <c r="H1161" s="10">
        <v>0.93784999999999996</v>
      </c>
      <c r="I1161" s="10">
        <v>1.2297</v>
      </c>
      <c r="J1161" s="10">
        <v>0.29831000000000002</v>
      </c>
      <c r="K1161" s="10">
        <v>8.2427999999999998E-3</v>
      </c>
      <c r="L1161" s="10">
        <v>0.84926999999999997</v>
      </c>
      <c r="M1161" s="10">
        <v>1.4369000000000001</v>
      </c>
      <c r="N1161" s="10">
        <v>0.52290999999999999</v>
      </c>
      <c r="O1161" s="10">
        <v>5.4371999999999997E-2</v>
      </c>
      <c r="P1161" s="10">
        <v>0.61477999999999999</v>
      </c>
      <c r="Q1161" s="10">
        <v>1.3152999999999999</v>
      </c>
      <c r="R1161" s="10">
        <v>0.39539000000000002</v>
      </c>
      <c r="S1161" s="10">
        <v>0.54010000000000002</v>
      </c>
      <c r="T1161" s="10">
        <v>0.89005000000000001</v>
      </c>
      <c r="U1161" s="10">
        <v>1.1155999999999999</v>
      </c>
      <c r="V1161" s="10">
        <v>0.1578</v>
      </c>
      <c r="W1161" s="10">
        <v>0.26680999999999999</v>
      </c>
      <c r="X1161" s="10">
        <v>0.68630000000000002</v>
      </c>
      <c r="Y1161" s="10">
        <v>0.85985999999999996</v>
      </c>
      <c r="Z1161" s="10">
        <v>-0.21783</v>
      </c>
      <c r="AA1161" s="10">
        <v>9.4753000000000003E-4</v>
      </c>
      <c r="AB1161" s="10">
        <v>2.4774000000000001E-2</v>
      </c>
      <c r="AC1161" s="10">
        <v>0.59772000000000003</v>
      </c>
      <c r="AD1161" s="10">
        <v>-0.74246000000000001</v>
      </c>
      <c r="AE1161" s="10">
        <v>1.1207E-2</v>
      </c>
      <c r="AF1161" s="10">
        <v>8.5212999999999997E-2</v>
      </c>
      <c r="AG1161" s="10">
        <v>0.67710000000000004</v>
      </c>
      <c r="AH1161" s="10">
        <v>-0.56255999999999995</v>
      </c>
      <c r="AI1161" s="10">
        <v>2.2911999999999998E-2</v>
      </c>
      <c r="AJ1161" s="10">
        <v>0.33559</v>
      </c>
      <c r="AK1161" s="10">
        <v>0.72143999999999997</v>
      </c>
      <c r="AL1161" s="10">
        <v>-0.47105000000000002</v>
      </c>
      <c r="AM1161" s="10">
        <v>8.8341000000000003E-2</v>
      </c>
      <c r="AN1161" s="10">
        <v>0.59584000000000004</v>
      </c>
      <c r="AO1161" s="10">
        <v>1.2289000000000001</v>
      </c>
      <c r="AP1161" s="10">
        <v>0.29737000000000002</v>
      </c>
      <c r="AQ1161" s="10">
        <v>1.1439E-3</v>
      </c>
      <c r="AR1161" s="10">
        <v>0.34906999999999999</v>
      </c>
      <c r="AS1161" s="10">
        <v>1.6475</v>
      </c>
      <c r="AT1161" s="10">
        <v>0.72031000000000001</v>
      </c>
    </row>
    <row r="1162" spans="1:46" hidden="1">
      <c r="A1162" s="10" t="s">
        <v>2033</v>
      </c>
      <c r="B1162" s="10" t="e">
        <v>#N/A</v>
      </c>
      <c r="C1162" s="10">
        <v>0.16186</v>
      </c>
      <c r="D1162" s="10">
        <v>0.84018999999999999</v>
      </c>
      <c r="E1162" s="10">
        <v>1.1902999999999999</v>
      </c>
      <c r="F1162" s="10">
        <v>0.25128</v>
      </c>
      <c r="G1162" s="10">
        <v>0.18978999999999999</v>
      </c>
      <c r="H1162" s="10">
        <v>0.93784999999999996</v>
      </c>
      <c r="I1162" s="10">
        <v>1.1701999999999999</v>
      </c>
      <c r="J1162" s="10">
        <v>0.22670999999999999</v>
      </c>
      <c r="K1162" s="10">
        <v>0.25907000000000002</v>
      </c>
      <c r="L1162" s="10">
        <v>0.96023999999999998</v>
      </c>
      <c r="M1162" s="10">
        <v>1.1403000000000001</v>
      </c>
      <c r="N1162" s="10">
        <v>0.18941</v>
      </c>
      <c r="O1162" s="10">
        <v>0.12554000000000001</v>
      </c>
      <c r="P1162" s="10">
        <v>0.72806999999999999</v>
      </c>
      <c r="Q1162" s="10">
        <v>1.2042999999999999</v>
      </c>
      <c r="R1162" s="10">
        <v>0.26823000000000002</v>
      </c>
      <c r="S1162" s="10">
        <v>0.15673999999999999</v>
      </c>
      <c r="T1162" s="10">
        <v>0.63290999999999997</v>
      </c>
      <c r="U1162" s="10">
        <v>1.1856</v>
      </c>
      <c r="V1162" s="10">
        <v>0.24565000000000001</v>
      </c>
      <c r="W1162" s="10">
        <v>0.85284000000000004</v>
      </c>
      <c r="X1162" s="10">
        <v>0.94945000000000002</v>
      </c>
      <c r="Y1162" s="10">
        <v>1.0148999999999999</v>
      </c>
      <c r="Z1162" s="10">
        <v>2.1392000000000001E-2</v>
      </c>
      <c r="AA1162" s="10">
        <v>0.32845000000000002</v>
      </c>
      <c r="AB1162" s="10">
        <v>0.61782000000000004</v>
      </c>
      <c r="AC1162" s="10">
        <v>0.86704999999999999</v>
      </c>
      <c r="AD1162" s="10">
        <v>-0.20582</v>
      </c>
      <c r="AE1162" s="10">
        <v>0.12401</v>
      </c>
      <c r="AF1162" s="10">
        <v>0.33898</v>
      </c>
      <c r="AG1162" s="10">
        <v>0.79871000000000003</v>
      </c>
      <c r="AH1162" s="10">
        <v>-0.32425999999999999</v>
      </c>
      <c r="AI1162" s="10">
        <v>0.61355000000000004</v>
      </c>
      <c r="AJ1162" s="10">
        <v>0.90625</v>
      </c>
      <c r="AK1162" s="10">
        <v>0.92964999999999998</v>
      </c>
      <c r="AL1162" s="10">
        <v>-0.10525</v>
      </c>
      <c r="AM1162" s="10">
        <v>0.99282999999999999</v>
      </c>
      <c r="AN1162" s="10">
        <v>0.99558000000000002</v>
      </c>
      <c r="AO1162" s="10">
        <v>0.98736999999999997</v>
      </c>
      <c r="AP1162" s="10">
        <v>-1.8332000000000001E-2</v>
      </c>
      <c r="AQ1162" s="10">
        <v>0.36586999999999997</v>
      </c>
      <c r="AR1162" s="10">
        <v>0.77283999999999997</v>
      </c>
      <c r="AS1162" s="10">
        <v>1.1171</v>
      </c>
      <c r="AT1162" s="10">
        <v>0.1598</v>
      </c>
    </row>
    <row r="1163" spans="1:46" hidden="1">
      <c r="A1163" s="10" t="s">
        <v>2034</v>
      </c>
      <c r="B1163" s="10" t="e">
        <v>#N/A</v>
      </c>
      <c r="C1163" s="10">
        <v>0.16274</v>
      </c>
      <c r="D1163" s="10">
        <v>0.84018999999999999</v>
      </c>
      <c r="E1163" s="10">
        <v>0.84299999999999997</v>
      </c>
      <c r="F1163" s="10">
        <v>-0.24640000000000001</v>
      </c>
      <c r="G1163" s="10">
        <v>0.98429999999999995</v>
      </c>
      <c r="H1163" s="10">
        <v>0.99602000000000002</v>
      </c>
      <c r="I1163" s="10">
        <v>0.98907</v>
      </c>
      <c r="J1163" s="10">
        <v>-1.5848000000000001E-2</v>
      </c>
      <c r="K1163" s="10">
        <v>0.63185000000000002</v>
      </c>
      <c r="L1163" s="10">
        <v>0.999</v>
      </c>
      <c r="M1163" s="10">
        <v>0.93559000000000003</v>
      </c>
      <c r="N1163" s="10">
        <v>-9.6050999999999997E-2</v>
      </c>
      <c r="O1163" s="10">
        <v>0.36370000000000002</v>
      </c>
      <c r="P1163" s="10">
        <v>0.86153999999999997</v>
      </c>
      <c r="Q1163" s="10">
        <v>0.89463000000000004</v>
      </c>
      <c r="R1163" s="10">
        <v>-0.16063</v>
      </c>
      <c r="S1163" s="10">
        <v>1.6851000000000001E-2</v>
      </c>
      <c r="T1163" s="10">
        <v>0.22253999999999999</v>
      </c>
      <c r="U1163" s="10">
        <v>0.73887000000000003</v>
      </c>
      <c r="V1163" s="10">
        <v>-0.43661</v>
      </c>
      <c r="W1163" s="10">
        <v>1.6195999999999999E-3</v>
      </c>
      <c r="X1163" s="10">
        <v>3.0300000000000001E-2</v>
      </c>
      <c r="Y1163" s="10">
        <v>0.64629000000000003</v>
      </c>
      <c r="Z1163" s="10">
        <v>-0.62975000000000003</v>
      </c>
      <c r="AA1163" s="10">
        <v>1.5993E-2</v>
      </c>
      <c r="AB1163" s="10">
        <v>0.10972</v>
      </c>
      <c r="AC1163" s="10">
        <v>0.73497999999999997</v>
      </c>
      <c r="AD1163" s="10">
        <v>-0.44423000000000001</v>
      </c>
      <c r="AE1163" s="10">
        <v>0.30832999999999999</v>
      </c>
      <c r="AF1163" s="10">
        <v>0.57299999999999995</v>
      </c>
      <c r="AG1163" s="10">
        <v>0.88583000000000001</v>
      </c>
      <c r="AH1163" s="10">
        <v>-0.1749</v>
      </c>
      <c r="AI1163" s="10">
        <v>0.42471999999999999</v>
      </c>
      <c r="AJ1163" s="10">
        <v>0.81808999999999998</v>
      </c>
      <c r="AK1163" s="10">
        <v>1.07</v>
      </c>
      <c r="AL1163" s="10">
        <v>9.7553000000000001E-2</v>
      </c>
      <c r="AM1163" s="10">
        <v>0.13078000000000001</v>
      </c>
      <c r="AN1163" s="10">
        <v>0.61997999999999998</v>
      </c>
      <c r="AO1163" s="10">
        <v>1.1687000000000001</v>
      </c>
      <c r="AP1163" s="10">
        <v>0.22492999999999999</v>
      </c>
      <c r="AQ1163" s="10">
        <v>0.16247</v>
      </c>
      <c r="AR1163" s="10">
        <v>0.62690000000000001</v>
      </c>
      <c r="AS1163" s="10">
        <v>0.84158999999999995</v>
      </c>
      <c r="AT1163" s="10">
        <v>-0.24881</v>
      </c>
    </row>
    <row r="1164" spans="1:46" hidden="1">
      <c r="A1164" s="10" t="s">
        <v>2035</v>
      </c>
      <c r="B1164" s="10" t="e">
        <v>#N/A</v>
      </c>
      <c r="C1164" s="10">
        <v>0.16275999999999999</v>
      </c>
      <c r="D1164" s="10">
        <v>0.84018999999999999</v>
      </c>
      <c r="E1164" s="10">
        <v>0.82113000000000003</v>
      </c>
      <c r="F1164" s="10">
        <v>-0.28432000000000002</v>
      </c>
      <c r="G1164" s="10">
        <v>0.6653</v>
      </c>
      <c r="H1164" s="10">
        <v>0.94411999999999996</v>
      </c>
      <c r="I1164" s="10">
        <v>1.0450999999999999</v>
      </c>
      <c r="J1164" s="10">
        <v>6.3575000000000007E-2</v>
      </c>
      <c r="K1164" s="10">
        <v>0.79593000000000003</v>
      </c>
      <c r="L1164" s="10">
        <v>0.999</v>
      </c>
      <c r="M1164" s="10">
        <v>1.0205</v>
      </c>
      <c r="N1164" s="10">
        <v>2.9271999999999999E-2</v>
      </c>
      <c r="O1164" s="10">
        <v>0.81098999999999999</v>
      </c>
      <c r="P1164" s="10">
        <v>0.97726999999999997</v>
      </c>
      <c r="Q1164" s="10">
        <v>0.96079000000000003</v>
      </c>
      <c r="R1164" s="10">
        <v>-5.7713E-2</v>
      </c>
      <c r="S1164" s="10">
        <v>0.94601000000000002</v>
      </c>
      <c r="T1164" s="10">
        <v>0.99092999999999998</v>
      </c>
      <c r="U1164" s="10">
        <v>0.99380000000000002</v>
      </c>
      <c r="V1164" s="10">
        <v>-8.9715999999999997E-3</v>
      </c>
      <c r="W1164" s="10">
        <v>0.88763999999999998</v>
      </c>
      <c r="X1164" s="10">
        <v>0.96233000000000002</v>
      </c>
      <c r="Y1164" s="10">
        <v>0.96604000000000001</v>
      </c>
      <c r="Z1164" s="10">
        <v>-4.9849999999999998E-2</v>
      </c>
      <c r="AA1164" s="10">
        <v>0.92135999999999996</v>
      </c>
      <c r="AB1164" s="10">
        <v>0.96630000000000005</v>
      </c>
      <c r="AC1164" s="10">
        <v>0.99161999999999995</v>
      </c>
      <c r="AD1164" s="10">
        <v>-1.2145E-2</v>
      </c>
      <c r="AE1164" s="10">
        <v>0.85828000000000004</v>
      </c>
      <c r="AF1164" s="10">
        <v>0.94745999999999997</v>
      </c>
      <c r="AG1164" s="10">
        <v>0.96409999999999996</v>
      </c>
      <c r="AH1164" s="10">
        <v>-5.2742999999999998E-2</v>
      </c>
      <c r="AI1164" s="10">
        <v>0.21415999999999999</v>
      </c>
      <c r="AJ1164" s="10">
        <v>0.74287999999999998</v>
      </c>
      <c r="AK1164" s="10">
        <v>0.84131</v>
      </c>
      <c r="AL1164" s="10">
        <v>-0.24928</v>
      </c>
      <c r="AM1164" s="10">
        <v>0.25430000000000003</v>
      </c>
      <c r="AN1164" s="10">
        <v>0.71548</v>
      </c>
      <c r="AO1164" s="10">
        <v>0.85446</v>
      </c>
      <c r="AP1164" s="10">
        <v>-0.22691</v>
      </c>
      <c r="AQ1164" s="10">
        <v>0.88954</v>
      </c>
      <c r="AR1164" s="10">
        <v>0.97799000000000003</v>
      </c>
      <c r="AS1164" s="10">
        <v>1.0137</v>
      </c>
      <c r="AT1164" s="10">
        <v>1.9602999999999999E-2</v>
      </c>
    </row>
    <row r="1165" spans="1:46" hidden="1">
      <c r="A1165" s="10" t="s">
        <v>2036</v>
      </c>
      <c r="B1165" s="10" t="e">
        <v>#N/A</v>
      </c>
      <c r="C1165" s="10">
        <v>0.16298000000000001</v>
      </c>
      <c r="D1165" s="10">
        <v>0.84018999999999999</v>
      </c>
      <c r="E1165" s="10">
        <v>0.93676000000000004</v>
      </c>
      <c r="F1165" s="10">
        <v>-9.4255000000000005E-2</v>
      </c>
      <c r="G1165" s="10">
        <v>0.28738999999999998</v>
      </c>
      <c r="H1165" s="10">
        <v>0.93784999999999996</v>
      </c>
      <c r="I1165" s="10">
        <v>0.94830999999999999</v>
      </c>
      <c r="J1165" s="10">
        <v>-7.6569999999999999E-2</v>
      </c>
      <c r="K1165" s="10">
        <v>0.47943999999999998</v>
      </c>
      <c r="L1165" s="10">
        <v>0.999</v>
      </c>
      <c r="M1165" s="10">
        <v>0.96196999999999999</v>
      </c>
      <c r="N1165" s="10">
        <v>-5.5943E-2</v>
      </c>
      <c r="O1165" s="10">
        <v>0.95952999999999999</v>
      </c>
      <c r="P1165" s="10">
        <v>0.99421999999999999</v>
      </c>
      <c r="Q1165" s="10">
        <v>0.99956</v>
      </c>
      <c r="R1165" s="10">
        <v>-6.3582999999999999E-4</v>
      </c>
      <c r="S1165" s="10">
        <v>0.40044999999999997</v>
      </c>
      <c r="T1165" s="10">
        <v>0.85241999999999996</v>
      </c>
      <c r="U1165" s="10">
        <v>0.96097999999999995</v>
      </c>
      <c r="V1165" s="10">
        <v>-5.7414E-2</v>
      </c>
      <c r="W1165" s="10">
        <v>0.12456</v>
      </c>
      <c r="X1165" s="10">
        <v>0.47061999999999998</v>
      </c>
      <c r="Y1165" s="10">
        <v>0.92118999999999995</v>
      </c>
      <c r="Z1165" s="10">
        <v>-0.11842999999999999</v>
      </c>
      <c r="AA1165" s="10">
        <v>0.25456000000000001</v>
      </c>
      <c r="AB1165" s="10">
        <v>0.54386999999999996</v>
      </c>
      <c r="AC1165" s="10">
        <v>1.0601</v>
      </c>
      <c r="AD1165" s="10">
        <v>8.4196999999999994E-2</v>
      </c>
      <c r="AE1165" s="10">
        <v>0.28547</v>
      </c>
      <c r="AF1165" s="10">
        <v>0.54845999999999995</v>
      </c>
      <c r="AG1165" s="10">
        <v>0.94981000000000004</v>
      </c>
      <c r="AH1165" s="10">
        <v>-7.4291999999999997E-2</v>
      </c>
      <c r="AI1165" s="10">
        <v>0.57670999999999994</v>
      </c>
      <c r="AJ1165" s="10">
        <v>0.89081999999999995</v>
      </c>
      <c r="AK1165" s="10">
        <v>0.97243000000000002</v>
      </c>
      <c r="AL1165" s="10">
        <v>-4.0328000000000003E-2</v>
      </c>
      <c r="AM1165" s="10">
        <v>0.34222999999999998</v>
      </c>
      <c r="AN1165" s="10">
        <v>0.75770999999999999</v>
      </c>
      <c r="AO1165" s="10">
        <v>1.0491999999999999</v>
      </c>
      <c r="AP1165" s="10">
        <v>6.9325999999999999E-2</v>
      </c>
      <c r="AQ1165" s="10">
        <v>0.32151999999999997</v>
      </c>
      <c r="AR1165" s="10">
        <v>0.73955000000000004</v>
      </c>
      <c r="AS1165" s="10">
        <v>1.0544</v>
      </c>
      <c r="AT1165" s="10">
        <v>7.6464000000000004E-2</v>
      </c>
    </row>
    <row r="1166" spans="1:46" hidden="1">
      <c r="A1166" s="10" t="s">
        <v>2037</v>
      </c>
      <c r="B1166" s="10" t="e">
        <v>#N/A</v>
      </c>
      <c r="C1166" s="10">
        <v>0.16313</v>
      </c>
      <c r="D1166" s="10">
        <v>0.84018999999999999</v>
      </c>
      <c r="E1166" s="10">
        <v>0.95901999999999998</v>
      </c>
      <c r="F1166" s="10">
        <v>-6.0365000000000002E-2</v>
      </c>
      <c r="G1166" s="10">
        <v>0.83487</v>
      </c>
      <c r="H1166" s="10">
        <v>0.98294999999999999</v>
      </c>
      <c r="I1166" s="10">
        <v>0.99460999999999999</v>
      </c>
      <c r="J1166" s="10">
        <v>-7.7904999999999997E-3</v>
      </c>
      <c r="K1166" s="10">
        <v>0.15881999999999999</v>
      </c>
      <c r="L1166" s="10">
        <v>0.88344999999999996</v>
      </c>
      <c r="M1166" s="10">
        <v>0.94550999999999996</v>
      </c>
      <c r="N1166" s="10">
        <v>-8.0831E-2</v>
      </c>
      <c r="O1166" s="10">
        <v>0.71930000000000005</v>
      </c>
      <c r="P1166" s="10">
        <v>0.96174000000000004</v>
      </c>
      <c r="Q1166" s="10">
        <v>0.98950000000000005</v>
      </c>
      <c r="R1166" s="10">
        <v>-1.5226999999999999E-2</v>
      </c>
      <c r="S1166" s="10">
        <v>0.43125999999999998</v>
      </c>
      <c r="T1166" s="10">
        <v>0.85807999999999995</v>
      </c>
      <c r="U1166" s="10">
        <v>1.0444</v>
      </c>
      <c r="V1166" s="10">
        <v>6.2711000000000003E-2</v>
      </c>
      <c r="W1166" s="10">
        <v>0.25039</v>
      </c>
      <c r="X1166" s="10">
        <v>0.67464000000000002</v>
      </c>
      <c r="Y1166" s="10">
        <v>1.0429999999999999</v>
      </c>
      <c r="Z1166" s="10">
        <v>6.0745E-2</v>
      </c>
      <c r="AA1166" s="10">
        <v>0.67981000000000003</v>
      </c>
      <c r="AB1166" s="10">
        <v>0.84050999999999998</v>
      </c>
      <c r="AC1166" s="10">
        <v>0.98816999999999999</v>
      </c>
      <c r="AD1166" s="10">
        <v>-1.7174999999999999E-2</v>
      </c>
      <c r="AE1166" s="10">
        <v>0.29859999999999998</v>
      </c>
      <c r="AF1166" s="10">
        <v>0.56320000000000003</v>
      </c>
      <c r="AG1166" s="10">
        <v>0.95982999999999996</v>
      </c>
      <c r="AH1166" s="10">
        <v>-5.9143000000000001E-2</v>
      </c>
      <c r="AI1166" s="10">
        <v>0.94191999999999998</v>
      </c>
      <c r="AJ1166" s="10">
        <v>0.98216000000000003</v>
      </c>
      <c r="AK1166" s="10">
        <v>0.99885999999999997</v>
      </c>
      <c r="AL1166" s="10">
        <v>-1.6498999999999999E-3</v>
      </c>
      <c r="AM1166" s="10">
        <v>5.1978999999999997E-2</v>
      </c>
      <c r="AN1166" s="10">
        <v>0.52346000000000004</v>
      </c>
      <c r="AO1166" s="10">
        <v>1.0720000000000001</v>
      </c>
      <c r="AP1166" s="10">
        <v>0.10029</v>
      </c>
      <c r="AQ1166" s="10">
        <v>0.62833000000000006</v>
      </c>
      <c r="AR1166" s="10">
        <v>0.89583000000000002</v>
      </c>
      <c r="AS1166" s="10">
        <v>1.0194000000000001</v>
      </c>
      <c r="AT1166" s="10">
        <v>2.7713000000000002E-2</v>
      </c>
    </row>
    <row r="1167" spans="1:46" hidden="1">
      <c r="A1167" s="10" t="s">
        <v>2038</v>
      </c>
      <c r="B1167" s="10" t="e">
        <v>#N/A</v>
      </c>
      <c r="C1167" s="10">
        <v>0.16320000000000001</v>
      </c>
      <c r="D1167" s="10">
        <v>0.84018999999999999</v>
      </c>
      <c r="E1167" s="10">
        <v>0.94367000000000001</v>
      </c>
      <c r="F1167" s="10">
        <v>-8.3650000000000002E-2</v>
      </c>
      <c r="G1167" s="10">
        <v>0.79603000000000002</v>
      </c>
      <c r="H1167" s="10">
        <v>0.97762000000000004</v>
      </c>
      <c r="I1167" s="10">
        <v>1.0133000000000001</v>
      </c>
      <c r="J1167" s="10">
        <v>1.9068000000000002E-2</v>
      </c>
      <c r="K1167" s="10">
        <v>0.95516999999999996</v>
      </c>
      <c r="L1167" s="10">
        <v>0.999</v>
      </c>
      <c r="M1167" s="10">
        <v>0.99639999999999995</v>
      </c>
      <c r="N1167" s="10">
        <v>-5.2065999999999996E-3</v>
      </c>
      <c r="O1167" s="10">
        <v>0.38495000000000001</v>
      </c>
      <c r="P1167" s="10">
        <v>0.87497000000000003</v>
      </c>
      <c r="Q1167" s="10">
        <v>1.0408999999999999</v>
      </c>
      <c r="R1167" s="10">
        <v>5.7875999999999997E-2</v>
      </c>
      <c r="S1167" s="10">
        <v>0.65827000000000002</v>
      </c>
      <c r="T1167" s="10">
        <v>0.92417000000000005</v>
      </c>
      <c r="U1167" s="10">
        <v>1.0188999999999999</v>
      </c>
      <c r="V1167" s="10">
        <v>2.7016999999999999E-2</v>
      </c>
      <c r="W1167" s="10">
        <v>0.84197</v>
      </c>
      <c r="X1167" s="10">
        <v>0.94496000000000002</v>
      </c>
      <c r="Y1167" s="10">
        <v>0.99085000000000001</v>
      </c>
      <c r="Z1167" s="10">
        <v>-1.3264E-2</v>
      </c>
      <c r="AA1167" s="10">
        <v>0.58048999999999995</v>
      </c>
      <c r="AB1167" s="10">
        <v>0.78720999999999997</v>
      </c>
      <c r="AC1167" s="10">
        <v>0.97577999999999998</v>
      </c>
      <c r="AD1167" s="10">
        <v>-3.5369999999999999E-2</v>
      </c>
      <c r="AE1167" s="10">
        <v>0.37805</v>
      </c>
      <c r="AF1167" s="10">
        <v>0.64163000000000003</v>
      </c>
      <c r="AG1167" s="10">
        <v>0.95862000000000003</v>
      </c>
      <c r="AH1167" s="10">
        <v>-6.0969000000000002E-2</v>
      </c>
      <c r="AI1167" s="10">
        <v>0.45249</v>
      </c>
      <c r="AJ1167" s="10">
        <v>0.82911999999999997</v>
      </c>
      <c r="AK1167" s="10">
        <v>1.0321</v>
      </c>
      <c r="AL1167" s="10">
        <v>4.5530000000000001E-2</v>
      </c>
      <c r="AM1167" s="10">
        <v>0.41827999999999999</v>
      </c>
      <c r="AN1167" s="10">
        <v>0.79408999999999996</v>
      </c>
      <c r="AO1167" s="10">
        <v>1.0389999999999999</v>
      </c>
      <c r="AP1167" s="10">
        <v>5.5162000000000003E-2</v>
      </c>
      <c r="AQ1167" s="10">
        <v>0.73343999999999998</v>
      </c>
      <c r="AR1167" s="10">
        <v>0.93689999999999996</v>
      </c>
      <c r="AS1167" s="10">
        <v>1.0116000000000001</v>
      </c>
      <c r="AT1167" s="10">
        <v>1.6670000000000001E-2</v>
      </c>
    </row>
    <row r="1168" spans="1:46" hidden="1">
      <c r="A1168" s="10" t="s">
        <v>2039</v>
      </c>
      <c r="B1168" s="10" t="e">
        <v>#N/A</v>
      </c>
      <c r="C1168" s="10">
        <v>0.16335</v>
      </c>
      <c r="D1168" s="10">
        <v>0.84018999999999999</v>
      </c>
      <c r="E1168" s="10">
        <v>0.89829999999999999</v>
      </c>
      <c r="F1168" s="10">
        <v>-0.15473999999999999</v>
      </c>
      <c r="G1168" s="10">
        <v>0.79117999999999999</v>
      </c>
      <c r="H1168" s="10">
        <v>0.97762000000000004</v>
      </c>
      <c r="I1168" s="10">
        <v>0.97660000000000002</v>
      </c>
      <c r="J1168" s="10">
        <v>-3.4154999999999998E-2</v>
      </c>
      <c r="K1168" s="10">
        <v>0.89107000000000003</v>
      </c>
      <c r="L1168" s="10">
        <v>0.999</v>
      </c>
      <c r="M1168" s="10">
        <v>0.98406000000000005</v>
      </c>
      <c r="N1168" s="10">
        <v>-2.3177E-2</v>
      </c>
      <c r="O1168" s="10">
        <v>0.19943</v>
      </c>
      <c r="P1168" s="10">
        <v>0.77483000000000002</v>
      </c>
      <c r="Q1168" s="10">
        <v>1.0948</v>
      </c>
      <c r="R1168" s="10">
        <v>0.13061</v>
      </c>
      <c r="S1168" s="10">
        <v>0.27354000000000001</v>
      </c>
      <c r="T1168" s="10">
        <v>0.78744999999999998</v>
      </c>
      <c r="U1168" s="10">
        <v>1.0784</v>
      </c>
      <c r="V1168" s="10">
        <v>0.10894</v>
      </c>
      <c r="W1168" s="10">
        <v>0.43328</v>
      </c>
      <c r="X1168" s="10">
        <v>0.77176</v>
      </c>
      <c r="Y1168" s="10">
        <v>0.93955</v>
      </c>
      <c r="Z1168" s="10">
        <v>-8.9959999999999998E-2</v>
      </c>
      <c r="AA1168" s="10">
        <v>0.14646000000000001</v>
      </c>
      <c r="AB1168" s="10">
        <v>0.39789000000000002</v>
      </c>
      <c r="AC1168" s="10">
        <v>0.89388999999999996</v>
      </c>
      <c r="AD1168" s="10">
        <v>-0.16183</v>
      </c>
      <c r="AE1168" s="10">
        <v>0.42298000000000002</v>
      </c>
      <c r="AF1168" s="10">
        <v>0.68018999999999996</v>
      </c>
      <c r="AG1168" s="10">
        <v>1.0843</v>
      </c>
      <c r="AH1168" s="10">
        <v>0.11677</v>
      </c>
      <c r="AI1168" s="10">
        <v>0.40865000000000001</v>
      </c>
      <c r="AJ1168" s="10">
        <v>0.80623</v>
      </c>
      <c r="AK1168" s="10">
        <v>1.0569999999999999</v>
      </c>
      <c r="AL1168" s="10">
        <v>8.0006999999999995E-2</v>
      </c>
      <c r="AM1168" s="10">
        <v>0.70779000000000003</v>
      </c>
      <c r="AN1168" s="10">
        <v>0.89822999999999997</v>
      </c>
      <c r="AO1168" s="10">
        <v>1.0225</v>
      </c>
      <c r="AP1168" s="10">
        <v>3.2072000000000003E-2</v>
      </c>
      <c r="AQ1168" s="10">
        <v>0.45929999999999999</v>
      </c>
      <c r="AR1168" s="10">
        <v>0.80925999999999998</v>
      </c>
      <c r="AS1168" s="10">
        <v>1.0723</v>
      </c>
      <c r="AT1168" s="10">
        <v>0.10077</v>
      </c>
    </row>
    <row r="1169" spans="1:46" hidden="1">
      <c r="A1169" s="10" t="s">
        <v>2040</v>
      </c>
      <c r="B1169" s="10" t="e">
        <v>#N/A</v>
      </c>
      <c r="C1169" s="10">
        <v>0.16486000000000001</v>
      </c>
      <c r="D1169" s="10">
        <v>0.84018999999999999</v>
      </c>
      <c r="E1169" s="10">
        <v>1.1121000000000001</v>
      </c>
      <c r="F1169" s="10">
        <v>0.15325</v>
      </c>
      <c r="G1169" s="10">
        <v>0.47644999999999998</v>
      </c>
      <c r="H1169" s="10">
        <v>0.93784999999999996</v>
      </c>
      <c r="I1169" s="10">
        <v>0.93522000000000005</v>
      </c>
      <c r="J1169" s="10">
        <v>-9.6617999999999996E-2</v>
      </c>
      <c r="K1169" s="10">
        <v>9.9981E-2</v>
      </c>
      <c r="L1169" s="10">
        <v>0.84926999999999997</v>
      </c>
      <c r="M1169" s="10">
        <v>1.2392000000000001</v>
      </c>
      <c r="N1169" s="10">
        <v>0.30946000000000001</v>
      </c>
      <c r="O1169" s="10">
        <v>0.94882999999999995</v>
      </c>
      <c r="P1169" s="10">
        <v>0.99421999999999999</v>
      </c>
      <c r="Q1169" s="10">
        <v>0.98607999999999996</v>
      </c>
      <c r="R1169" s="10">
        <v>-2.0222E-2</v>
      </c>
      <c r="S1169" s="10">
        <v>0.70992999999999995</v>
      </c>
      <c r="T1169" s="10">
        <v>0.93300000000000005</v>
      </c>
      <c r="U1169" s="10">
        <v>1.0593999999999999</v>
      </c>
      <c r="V1169" s="10">
        <v>8.3192000000000002E-2</v>
      </c>
      <c r="W1169" s="10">
        <v>0.81235000000000002</v>
      </c>
      <c r="X1169" s="10">
        <v>0.92862999999999996</v>
      </c>
      <c r="Y1169" s="10">
        <v>1.0759000000000001</v>
      </c>
      <c r="Z1169" s="10">
        <v>0.10549</v>
      </c>
      <c r="AA1169" s="10">
        <v>0.20072999999999999</v>
      </c>
      <c r="AB1169" s="10">
        <v>0.46761999999999998</v>
      </c>
      <c r="AC1169" s="10">
        <v>1.1721999999999999</v>
      </c>
      <c r="AD1169" s="10">
        <v>0.22922999999999999</v>
      </c>
      <c r="AE1169" s="10">
        <v>0.24651999999999999</v>
      </c>
      <c r="AF1169" s="10">
        <v>0.49990000000000001</v>
      </c>
      <c r="AG1169" s="10">
        <v>0.89912999999999998</v>
      </c>
      <c r="AH1169" s="10">
        <v>-0.15340000000000001</v>
      </c>
      <c r="AI1169" s="10">
        <v>0.74350000000000005</v>
      </c>
      <c r="AJ1169" s="10">
        <v>0.95167000000000002</v>
      </c>
      <c r="AK1169" s="10">
        <v>0.97036</v>
      </c>
      <c r="AL1169" s="10">
        <v>-4.3406E-2</v>
      </c>
      <c r="AM1169" s="10">
        <v>0.88041000000000003</v>
      </c>
      <c r="AN1169" s="10">
        <v>0.96047000000000005</v>
      </c>
      <c r="AO1169" s="10">
        <v>0.98180000000000001</v>
      </c>
      <c r="AP1169" s="10">
        <v>-2.6495999999999999E-2</v>
      </c>
      <c r="AQ1169" s="10">
        <v>0.13696</v>
      </c>
      <c r="AR1169" s="10">
        <v>0.60440000000000005</v>
      </c>
      <c r="AS1169" s="10">
        <v>0.87161</v>
      </c>
      <c r="AT1169" s="10">
        <v>-0.19824</v>
      </c>
    </row>
    <row r="1170" spans="1:46" hidden="1">
      <c r="A1170" s="10" t="s">
        <v>2041</v>
      </c>
      <c r="B1170" s="10" t="e">
        <v>#N/A</v>
      </c>
      <c r="C1170" s="10">
        <v>0.16499</v>
      </c>
      <c r="D1170" s="10">
        <v>0.84018999999999999</v>
      </c>
      <c r="E1170" s="10">
        <v>0.77742999999999995</v>
      </c>
      <c r="F1170" s="10">
        <v>-0.36320999999999998</v>
      </c>
      <c r="G1170" s="10">
        <v>0.19964000000000001</v>
      </c>
      <c r="H1170" s="10">
        <v>0.93784999999999996</v>
      </c>
      <c r="I1170" s="10">
        <v>0.78412999999999999</v>
      </c>
      <c r="J1170" s="10">
        <v>-0.35083999999999999</v>
      </c>
      <c r="K1170" s="10">
        <v>6.8954000000000001E-2</v>
      </c>
      <c r="L1170" s="10">
        <v>0.84926999999999997</v>
      </c>
      <c r="M1170" s="10">
        <v>0.70660999999999996</v>
      </c>
      <c r="N1170" s="10">
        <v>-0.50100999999999996</v>
      </c>
      <c r="O1170" s="10">
        <v>0.20200000000000001</v>
      </c>
      <c r="P1170" s="10">
        <v>0.77483000000000002</v>
      </c>
      <c r="Q1170" s="10">
        <v>0.78254000000000001</v>
      </c>
      <c r="R1170" s="10">
        <v>-0.35376999999999997</v>
      </c>
      <c r="S1170" s="10">
        <v>0.21687999999999999</v>
      </c>
      <c r="T1170" s="10">
        <v>0.71887999999999996</v>
      </c>
      <c r="U1170" s="10">
        <v>0.79085000000000005</v>
      </c>
      <c r="V1170" s="10">
        <v>-0.33850999999999998</v>
      </c>
      <c r="W1170" s="10">
        <v>0.40345999999999999</v>
      </c>
      <c r="X1170" s="10">
        <v>0.75575000000000003</v>
      </c>
      <c r="Y1170" s="10">
        <v>0.85450999999999999</v>
      </c>
      <c r="Z1170" s="10">
        <v>-0.22683</v>
      </c>
      <c r="AA1170" s="10">
        <v>0.44058999999999998</v>
      </c>
      <c r="AB1170" s="10">
        <v>0.69689000000000001</v>
      </c>
      <c r="AC1170" s="10">
        <v>0.86875000000000002</v>
      </c>
      <c r="AD1170" s="10">
        <v>-0.20297999999999999</v>
      </c>
      <c r="AE1170" s="10">
        <v>1.3990000000000001E-2</v>
      </c>
      <c r="AF1170" s="10">
        <v>9.7007999999999997E-2</v>
      </c>
      <c r="AG1170" s="10">
        <v>0.61717999999999995</v>
      </c>
      <c r="AH1170" s="10">
        <v>-0.69623000000000002</v>
      </c>
      <c r="AI1170" s="10">
        <v>0.12396</v>
      </c>
      <c r="AJ1170" s="10">
        <v>0.67859000000000003</v>
      </c>
      <c r="AK1170" s="10">
        <v>0.74743000000000004</v>
      </c>
      <c r="AL1170" s="10">
        <v>-0.41998000000000002</v>
      </c>
      <c r="AM1170" s="10">
        <v>0.16941000000000001</v>
      </c>
      <c r="AN1170" s="10">
        <v>0.66712000000000005</v>
      </c>
      <c r="AO1170" s="10">
        <v>0.77198</v>
      </c>
      <c r="AP1170" s="10">
        <v>-0.37336000000000003</v>
      </c>
      <c r="AQ1170" s="10">
        <v>0.26168000000000002</v>
      </c>
      <c r="AR1170" s="10">
        <v>0.70145999999999997</v>
      </c>
      <c r="AS1170" s="10">
        <v>0.80598000000000003</v>
      </c>
      <c r="AT1170" s="10">
        <v>-0.31118000000000001</v>
      </c>
    </row>
    <row r="1171" spans="1:46" hidden="1">
      <c r="A1171" s="10" t="s">
        <v>2042</v>
      </c>
      <c r="B1171" s="10" t="e">
        <v>#N/A</v>
      </c>
      <c r="C1171" s="10">
        <v>0.16499</v>
      </c>
      <c r="D1171" s="10">
        <v>0.84018999999999999</v>
      </c>
      <c r="E1171" s="10">
        <v>0.87078</v>
      </c>
      <c r="F1171" s="10">
        <v>-0.19961999999999999</v>
      </c>
      <c r="G1171" s="10">
        <v>0.72945000000000004</v>
      </c>
      <c r="H1171" s="10">
        <v>0.96097999999999995</v>
      </c>
      <c r="I1171" s="10">
        <v>0.96072000000000002</v>
      </c>
      <c r="J1171" s="10">
        <v>-5.7817E-2</v>
      </c>
      <c r="K1171" s="10">
        <v>0.53917000000000004</v>
      </c>
      <c r="L1171" s="10">
        <v>0.999</v>
      </c>
      <c r="M1171" s="10">
        <v>0.93920000000000003</v>
      </c>
      <c r="N1171" s="10">
        <v>-9.0494000000000005E-2</v>
      </c>
      <c r="O1171" s="10">
        <v>0.41831000000000002</v>
      </c>
      <c r="P1171" s="10">
        <v>0.89124999999999999</v>
      </c>
      <c r="Q1171" s="10">
        <v>1.0701000000000001</v>
      </c>
      <c r="R1171" s="10">
        <v>9.7751000000000005E-2</v>
      </c>
      <c r="S1171" s="10">
        <v>0.97238000000000002</v>
      </c>
      <c r="T1171" s="10">
        <v>0.99712999999999996</v>
      </c>
      <c r="U1171" s="10">
        <v>0.98592000000000002</v>
      </c>
      <c r="V1171" s="10">
        <v>-2.0458E-2</v>
      </c>
      <c r="W1171" s="10">
        <v>0.73168999999999995</v>
      </c>
      <c r="X1171" s="10">
        <v>0.89471999999999996</v>
      </c>
      <c r="Y1171" s="10">
        <v>1.0208999999999999</v>
      </c>
      <c r="Z1171" s="10">
        <v>2.9891000000000001E-2</v>
      </c>
      <c r="AA1171" s="10">
        <v>0.71924999999999994</v>
      </c>
      <c r="AB1171" s="10">
        <v>0.85968</v>
      </c>
      <c r="AC1171" s="10">
        <v>0.96367999999999998</v>
      </c>
      <c r="AD1171" s="10">
        <v>-5.3370000000000001E-2</v>
      </c>
      <c r="AE1171" s="10">
        <v>0.81991000000000003</v>
      </c>
      <c r="AF1171" s="10">
        <v>0.93698000000000004</v>
      </c>
      <c r="AG1171" s="10">
        <v>0.97108000000000005</v>
      </c>
      <c r="AH1171" s="10">
        <v>-4.2342999999999999E-2</v>
      </c>
      <c r="AI1171" s="10">
        <v>0.97241999999999995</v>
      </c>
      <c r="AJ1171" s="10">
        <v>0.99417999999999995</v>
      </c>
      <c r="AK1171" s="10">
        <v>0.98982000000000003</v>
      </c>
      <c r="AL1171" s="10">
        <v>-1.4763999999999999E-2</v>
      </c>
      <c r="AM1171" s="10">
        <v>0.80142000000000002</v>
      </c>
      <c r="AN1171" s="10">
        <v>0.93727000000000005</v>
      </c>
      <c r="AO1171" s="10">
        <v>1.0178</v>
      </c>
      <c r="AP1171" s="10">
        <v>2.5437000000000001E-2</v>
      </c>
      <c r="AQ1171" s="10">
        <v>0.12087000000000001</v>
      </c>
      <c r="AR1171" s="10">
        <v>0.57523999999999997</v>
      </c>
      <c r="AS1171" s="10">
        <v>0.85575000000000001</v>
      </c>
      <c r="AT1171" s="10">
        <v>-0.22474</v>
      </c>
    </row>
    <row r="1172" spans="1:46" hidden="1">
      <c r="A1172" s="10" t="s">
        <v>2043</v>
      </c>
      <c r="B1172" s="10" t="e">
        <v>#N/A</v>
      </c>
      <c r="C1172" s="10">
        <v>0.16528000000000001</v>
      </c>
      <c r="D1172" s="10">
        <v>0.84018999999999999</v>
      </c>
      <c r="E1172" s="10">
        <v>0.73250999999999999</v>
      </c>
      <c r="F1172" s="10">
        <v>-0.44907000000000002</v>
      </c>
      <c r="G1172" s="10">
        <v>2.2707000000000001E-2</v>
      </c>
      <c r="H1172" s="10">
        <v>0.93784999999999996</v>
      </c>
      <c r="I1172" s="10">
        <v>0.58469000000000004</v>
      </c>
      <c r="J1172" s="10">
        <v>-0.77425999999999995</v>
      </c>
      <c r="K1172" s="10">
        <v>0.10879999999999999</v>
      </c>
      <c r="L1172" s="10">
        <v>0.84926999999999997</v>
      </c>
      <c r="M1172" s="10">
        <v>0.70708000000000004</v>
      </c>
      <c r="N1172" s="10">
        <v>-0.50004999999999999</v>
      </c>
      <c r="O1172" s="10">
        <v>0.26533000000000001</v>
      </c>
      <c r="P1172" s="10">
        <v>0.81725000000000003</v>
      </c>
      <c r="Q1172" s="10">
        <v>0.77929000000000004</v>
      </c>
      <c r="R1172" s="10">
        <v>-0.35976999999999998</v>
      </c>
      <c r="S1172" s="10">
        <v>0.57765</v>
      </c>
      <c r="T1172" s="10">
        <v>0.90071999999999997</v>
      </c>
      <c r="U1172" s="10">
        <v>0.86623000000000006</v>
      </c>
      <c r="V1172" s="10">
        <v>-0.20716999999999999</v>
      </c>
      <c r="W1172" s="10">
        <v>1.9431E-2</v>
      </c>
      <c r="X1172" s="10">
        <v>0.16005</v>
      </c>
      <c r="Y1172" s="10">
        <v>0.59348000000000001</v>
      </c>
      <c r="Z1172" s="10">
        <v>-0.75271999999999994</v>
      </c>
      <c r="AA1172" s="10">
        <v>6.9628999999999996E-2</v>
      </c>
      <c r="AB1172" s="10">
        <v>0.2515</v>
      </c>
      <c r="AC1172" s="10">
        <v>0.67320000000000002</v>
      </c>
      <c r="AD1172" s="10">
        <v>-0.57089000000000001</v>
      </c>
      <c r="AE1172" s="10">
        <v>0.63363999999999998</v>
      </c>
      <c r="AF1172" s="10">
        <v>0.84062000000000003</v>
      </c>
      <c r="AG1172" s="10">
        <v>0.90300999999999998</v>
      </c>
      <c r="AH1172" s="10">
        <v>-0.14718000000000001</v>
      </c>
      <c r="AI1172" s="10">
        <v>0.39085999999999999</v>
      </c>
      <c r="AJ1172" s="10">
        <v>0.80008999999999997</v>
      </c>
      <c r="AK1172" s="10">
        <v>1.1549</v>
      </c>
      <c r="AL1172" s="10">
        <v>0.20774999999999999</v>
      </c>
      <c r="AM1172" s="10">
        <v>0.51459999999999995</v>
      </c>
      <c r="AN1172" s="10">
        <v>0.82176000000000005</v>
      </c>
      <c r="AO1172" s="10">
        <v>1.1169</v>
      </c>
      <c r="AP1172" s="10">
        <v>0.1595</v>
      </c>
      <c r="AQ1172" s="10">
        <v>0.30897999999999998</v>
      </c>
      <c r="AR1172" s="10">
        <v>0.73053000000000001</v>
      </c>
      <c r="AS1172" s="10">
        <v>0.78708</v>
      </c>
      <c r="AT1172" s="10">
        <v>-0.34540999999999999</v>
      </c>
    </row>
    <row r="1173" spans="1:46" hidden="1">
      <c r="A1173" s="10" t="s">
        <v>2044</v>
      </c>
      <c r="B1173" s="10" t="e">
        <v>#N/A</v>
      </c>
      <c r="C1173" s="10">
        <v>0.16550999999999999</v>
      </c>
      <c r="D1173" s="10">
        <v>0.84018999999999999</v>
      </c>
      <c r="E1173" s="10">
        <v>0.86182999999999998</v>
      </c>
      <c r="F1173" s="10">
        <v>-0.21453</v>
      </c>
      <c r="G1173" s="10">
        <v>0.4955</v>
      </c>
      <c r="H1173" s="10">
        <v>0.93784999999999996</v>
      </c>
      <c r="I1173" s="10">
        <v>0.92554999999999998</v>
      </c>
      <c r="J1173" s="10">
        <v>-0.11161</v>
      </c>
      <c r="K1173" s="10">
        <v>0.51695999999999998</v>
      </c>
      <c r="L1173" s="10">
        <v>0.999</v>
      </c>
      <c r="M1173" s="10">
        <v>0.92798000000000003</v>
      </c>
      <c r="N1173" s="10">
        <v>-0.10784000000000001</v>
      </c>
      <c r="O1173" s="10">
        <v>0.48236000000000001</v>
      </c>
      <c r="P1173" s="10">
        <v>0.90785000000000005</v>
      </c>
      <c r="Q1173" s="10">
        <v>0.92427000000000004</v>
      </c>
      <c r="R1173" s="10">
        <v>-0.11361</v>
      </c>
      <c r="S1173" s="10">
        <v>0.23211000000000001</v>
      </c>
      <c r="T1173" s="10">
        <v>0.73082000000000003</v>
      </c>
      <c r="U1173" s="10">
        <v>0.87897000000000003</v>
      </c>
      <c r="V1173" s="10">
        <v>-0.18611</v>
      </c>
      <c r="W1173" s="10">
        <v>2.1558999999999998E-2</v>
      </c>
      <c r="X1173" s="10">
        <v>0.16749</v>
      </c>
      <c r="Y1173" s="10">
        <v>0.77527999999999997</v>
      </c>
      <c r="Z1173" s="10">
        <v>-0.36720999999999998</v>
      </c>
      <c r="AA1173" s="10">
        <v>5.2535000000000004E-3</v>
      </c>
      <c r="AB1173" s="10">
        <v>5.9393000000000001E-2</v>
      </c>
      <c r="AC1173" s="10">
        <v>0.71677000000000002</v>
      </c>
      <c r="AD1173" s="10">
        <v>-0.48042000000000001</v>
      </c>
      <c r="AE1173" s="10">
        <v>1.4631999999999999E-2</v>
      </c>
      <c r="AF1173" s="10">
        <v>9.9335999999999994E-2</v>
      </c>
      <c r="AG1173" s="10">
        <v>0.74565999999999999</v>
      </c>
      <c r="AH1173" s="10">
        <v>-0.42341000000000001</v>
      </c>
      <c r="AI1173" s="10">
        <v>4.3490999999999998E-3</v>
      </c>
      <c r="AJ1173" s="10">
        <v>0.16445000000000001</v>
      </c>
      <c r="AK1173" s="10">
        <v>0.71701999999999999</v>
      </c>
      <c r="AL1173" s="10">
        <v>-0.47991</v>
      </c>
      <c r="AM1173" s="10">
        <v>1.3788999999999999E-2</v>
      </c>
      <c r="AN1173" s="10">
        <v>0.39598</v>
      </c>
      <c r="AO1173" s="10">
        <v>0.73736999999999997</v>
      </c>
      <c r="AP1173" s="10">
        <v>-0.43953999999999999</v>
      </c>
      <c r="AQ1173" s="10">
        <v>0.24032999999999999</v>
      </c>
      <c r="AR1173" s="10">
        <v>0.68022000000000005</v>
      </c>
      <c r="AS1173" s="10">
        <v>0.88027</v>
      </c>
      <c r="AT1173" s="10">
        <v>-0.18398999999999999</v>
      </c>
    </row>
    <row r="1174" spans="1:46" hidden="1">
      <c r="A1174" s="10" t="s">
        <v>2045</v>
      </c>
      <c r="B1174" s="10" t="e">
        <v>#N/A</v>
      </c>
      <c r="C1174" s="10">
        <v>0.16594999999999999</v>
      </c>
      <c r="D1174" s="10">
        <v>0.84018999999999999</v>
      </c>
      <c r="E1174" s="10">
        <v>0.89063999999999999</v>
      </c>
      <c r="F1174" s="10">
        <v>-0.16708999999999999</v>
      </c>
      <c r="G1174" s="10">
        <v>0.80871999999999999</v>
      </c>
      <c r="H1174" s="10">
        <v>0.97762000000000004</v>
      </c>
      <c r="I1174" s="10">
        <v>0.97909000000000002</v>
      </c>
      <c r="J1174" s="10">
        <v>-3.0483E-2</v>
      </c>
      <c r="K1174" s="10">
        <v>0.92378000000000005</v>
      </c>
      <c r="L1174" s="10">
        <v>0.999</v>
      </c>
      <c r="M1174" s="10">
        <v>0.99873000000000001</v>
      </c>
      <c r="N1174" s="10">
        <v>-1.8289000000000001E-3</v>
      </c>
      <c r="O1174" s="10">
        <v>0.98790999999999995</v>
      </c>
      <c r="P1174" s="10">
        <v>0.99705999999999995</v>
      </c>
      <c r="Q1174" s="10">
        <v>1.0111000000000001</v>
      </c>
      <c r="R1174" s="10">
        <v>1.5945999999999998E-2</v>
      </c>
      <c r="S1174" s="10">
        <v>0.54778000000000004</v>
      </c>
      <c r="T1174" s="10">
        <v>0.89398999999999995</v>
      </c>
      <c r="U1174" s="10">
        <v>0.95030000000000003</v>
      </c>
      <c r="V1174" s="10">
        <v>-7.3541999999999996E-2</v>
      </c>
      <c r="W1174" s="10">
        <v>1.0059E-2</v>
      </c>
      <c r="X1174" s="10">
        <v>0.10632</v>
      </c>
      <c r="Y1174" s="10">
        <v>0.78959999999999997</v>
      </c>
      <c r="Z1174" s="10">
        <v>-0.34079999999999999</v>
      </c>
      <c r="AA1174" s="10">
        <v>5.0002999999999999E-2</v>
      </c>
      <c r="AB1174" s="10">
        <v>0.20476</v>
      </c>
      <c r="AC1174" s="10">
        <v>0.84719</v>
      </c>
      <c r="AD1174" s="10">
        <v>-0.23924999999999999</v>
      </c>
      <c r="AE1174" s="10">
        <v>9.5524E-4</v>
      </c>
      <c r="AF1174" s="10">
        <v>1.8183999999999999E-2</v>
      </c>
      <c r="AG1174" s="10">
        <v>0.69230999999999998</v>
      </c>
      <c r="AH1174" s="10">
        <v>-0.53051999999999999</v>
      </c>
      <c r="AI1174" s="10">
        <v>0.19792999999999999</v>
      </c>
      <c r="AJ1174" s="10">
        <v>0.74287999999999998</v>
      </c>
      <c r="AK1174" s="10">
        <v>1.0904</v>
      </c>
      <c r="AL1174" s="10">
        <v>0.12489</v>
      </c>
      <c r="AM1174" s="10">
        <v>0.19309000000000001</v>
      </c>
      <c r="AN1174" s="10">
        <v>0.69193000000000005</v>
      </c>
      <c r="AO1174" s="10">
        <v>0.89163999999999999</v>
      </c>
      <c r="AP1174" s="10">
        <v>-0.16547000000000001</v>
      </c>
      <c r="AQ1174" s="10">
        <v>0.17419999999999999</v>
      </c>
      <c r="AR1174" s="10">
        <v>0.62690000000000001</v>
      </c>
      <c r="AS1174" s="10">
        <v>0.89654999999999996</v>
      </c>
      <c r="AT1174" s="10">
        <v>-0.15754000000000001</v>
      </c>
    </row>
    <row r="1175" spans="1:46" hidden="1">
      <c r="A1175" s="10" t="s">
        <v>2046</v>
      </c>
      <c r="B1175" s="10" t="e">
        <v>#N/A</v>
      </c>
      <c r="C1175" s="10">
        <v>0.16632</v>
      </c>
      <c r="D1175" s="10">
        <v>0.84018999999999999</v>
      </c>
      <c r="E1175" s="10">
        <v>0.85287000000000002</v>
      </c>
      <c r="F1175" s="10">
        <v>-0.2296</v>
      </c>
      <c r="G1175" s="10">
        <v>0.49506</v>
      </c>
      <c r="H1175" s="10">
        <v>0.93784999999999996</v>
      </c>
      <c r="I1175" s="10">
        <v>0.92315999999999998</v>
      </c>
      <c r="J1175" s="10">
        <v>-0.11534999999999999</v>
      </c>
      <c r="K1175" s="10">
        <v>0.55096999999999996</v>
      </c>
      <c r="L1175" s="10">
        <v>0.999</v>
      </c>
      <c r="M1175" s="10">
        <v>0.92884999999999995</v>
      </c>
      <c r="N1175" s="10">
        <v>-0.10648000000000001</v>
      </c>
      <c r="O1175" s="10">
        <v>0.43037999999999998</v>
      </c>
      <c r="P1175" s="10">
        <v>0.89124999999999999</v>
      </c>
      <c r="Q1175" s="10">
        <v>0.91100000000000003</v>
      </c>
      <c r="R1175" s="10">
        <v>-0.13447999999999999</v>
      </c>
      <c r="S1175" s="10">
        <v>0.28349000000000002</v>
      </c>
      <c r="T1175" s="10">
        <v>0.79820000000000002</v>
      </c>
      <c r="U1175" s="10">
        <v>0.88141999999999998</v>
      </c>
      <c r="V1175" s="10">
        <v>-0.18210000000000001</v>
      </c>
      <c r="W1175" s="10">
        <v>7.0620000000000002E-2</v>
      </c>
      <c r="X1175" s="10">
        <v>0.33160000000000001</v>
      </c>
      <c r="Y1175" s="10">
        <v>0.79818</v>
      </c>
      <c r="Z1175" s="10">
        <v>-0.32522000000000001</v>
      </c>
      <c r="AA1175" s="10">
        <v>6.1383E-2</v>
      </c>
      <c r="AB1175" s="10">
        <v>0.23327999999999999</v>
      </c>
      <c r="AC1175" s="10">
        <v>0.79534000000000005</v>
      </c>
      <c r="AD1175" s="10">
        <v>-0.33034999999999998</v>
      </c>
      <c r="AE1175" s="10">
        <v>8.2781999999999994E-3</v>
      </c>
      <c r="AF1175" s="10">
        <v>7.1236999999999995E-2</v>
      </c>
      <c r="AG1175" s="10">
        <v>0.7198</v>
      </c>
      <c r="AH1175" s="10">
        <v>-0.47432999999999997</v>
      </c>
      <c r="AI1175" s="10">
        <v>0.27784999999999999</v>
      </c>
      <c r="AJ1175" s="10">
        <v>0.76502000000000003</v>
      </c>
      <c r="AK1175" s="10">
        <v>1.1431</v>
      </c>
      <c r="AL1175" s="10">
        <v>0.19294</v>
      </c>
      <c r="AM1175" s="10">
        <v>0.61343000000000003</v>
      </c>
      <c r="AN1175" s="10">
        <v>0.85387000000000002</v>
      </c>
      <c r="AO1175" s="10">
        <v>0.95179999999999998</v>
      </c>
      <c r="AP1175" s="10">
        <v>-7.1273000000000003E-2</v>
      </c>
      <c r="AQ1175" s="10">
        <v>0.71894999999999998</v>
      </c>
      <c r="AR1175" s="10">
        <v>0.92913000000000001</v>
      </c>
      <c r="AS1175" s="10">
        <v>0.95555000000000001</v>
      </c>
      <c r="AT1175" s="10">
        <v>-6.5601000000000007E-2</v>
      </c>
    </row>
    <row r="1176" spans="1:46" hidden="1">
      <c r="A1176" s="10" t="s">
        <v>2047</v>
      </c>
      <c r="B1176" s="10" t="e">
        <v>#N/A</v>
      </c>
      <c r="C1176" s="10">
        <v>0.16697999999999999</v>
      </c>
      <c r="D1176" s="10">
        <v>0.84018999999999999</v>
      </c>
      <c r="E1176" s="10">
        <v>0.90278999999999998</v>
      </c>
      <c r="F1176" s="10">
        <v>-0.14754999999999999</v>
      </c>
      <c r="G1176" s="10">
        <v>0.35931000000000002</v>
      </c>
      <c r="H1176" s="10">
        <v>0.93784999999999996</v>
      </c>
      <c r="I1176" s="10">
        <v>1.0582</v>
      </c>
      <c r="J1176" s="10">
        <v>8.1600000000000006E-2</v>
      </c>
      <c r="K1176" s="10">
        <v>0.97055999999999998</v>
      </c>
      <c r="L1176" s="10">
        <v>0.99955000000000005</v>
      </c>
      <c r="M1176" s="10">
        <v>1.0071000000000001</v>
      </c>
      <c r="N1176" s="10">
        <v>1.0227999999999999E-2</v>
      </c>
      <c r="O1176" s="10">
        <v>0.69964999999999999</v>
      </c>
      <c r="P1176" s="10">
        <v>0.96174000000000004</v>
      </c>
      <c r="Q1176" s="10">
        <v>0.97309000000000001</v>
      </c>
      <c r="R1176" s="10">
        <v>-3.9355000000000001E-2</v>
      </c>
      <c r="S1176" s="10">
        <v>0.88339999999999996</v>
      </c>
      <c r="T1176" s="10">
        <v>0.97321999999999997</v>
      </c>
      <c r="U1176" s="10">
        <v>0.98943000000000003</v>
      </c>
      <c r="V1176" s="10">
        <v>-1.5337E-2</v>
      </c>
      <c r="W1176" s="10">
        <v>0.88246000000000002</v>
      </c>
      <c r="X1176" s="10">
        <v>0.95896000000000003</v>
      </c>
      <c r="Y1176" s="10">
        <v>0.98697000000000001</v>
      </c>
      <c r="Z1176" s="10">
        <v>-1.8924E-2</v>
      </c>
      <c r="AA1176" s="10">
        <v>0.16234000000000001</v>
      </c>
      <c r="AB1176" s="10">
        <v>0.41693000000000002</v>
      </c>
      <c r="AC1176" s="10">
        <v>0.90800000000000003</v>
      </c>
      <c r="AD1176" s="10">
        <v>-0.13924</v>
      </c>
      <c r="AE1176" s="10">
        <v>9.5865000000000006E-2</v>
      </c>
      <c r="AF1176" s="10">
        <v>0.29314000000000001</v>
      </c>
      <c r="AG1176" s="10">
        <v>0.89503999999999995</v>
      </c>
      <c r="AH1176" s="10">
        <v>-0.15998000000000001</v>
      </c>
      <c r="AI1176" s="10">
        <v>0.32077</v>
      </c>
      <c r="AJ1176" s="10">
        <v>0.77986999999999995</v>
      </c>
      <c r="AK1176" s="10">
        <v>1.0575000000000001</v>
      </c>
      <c r="AL1176" s="10">
        <v>8.0688999999999997E-2</v>
      </c>
      <c r="AM1176" s="10">
        <v>0.30802000000000002</v>
      </c>
      <c r="AN1176" s="10">
        <v>0.74699000000000004</v>
      </c>
      <c r="AO1176" s="10">
        <v>1.0667</v>
      </c>
      <c r="AP1176" s="10">
        <v>9.3183000000000002E-2</v>
      </c>
      <c r="AQ1176" s="10">
        <v>0.16128999999999999</v>
      </c>
      <c r="AR1176" s="10">
        <v>0.62690000000000001</v>
      </c>
      <c r="AS1176" s="10">
        <v>1.2674000000000001</v>
      </c>
      <c r="AT1176" s="10">
        <v>0.34187000000000001</v>
      </c>
    </row>
    <row r="1177" spans="1:46" hidden="1">
      <c r="A1177" s="10" t="s">
        <v>2048</v>
      </c>
      <c r="B1177" s="10" t="e">
        <v>#N/A</v>
      </c>
      <c r="C1177" s="10">
        <v>0.16719000000000001</v>
      </c>
      <c r="D1177" s="10">
        <v>0.84018999999999999</v>
      </c>
      <c r="E1177" s="10">
        <v>1.2670999999999999</v>
      </c>
      <c r="F1177" s="10">
        <v>0.34149000000000002</v>
      </c>
      <c r="G1177" s="10">
        <v>0.31681999999999999</v>
      </c>
      <c r="H1177" s="10">
        <v>0.93784999999999996</v>
      </c>
      <c r="I1177" s="10">
        <v>1.17</v>
      </c>
      <c r="J1177" s="10">
        <v>0.22656000000000001</v>
      </c>
      <c r="K1177" s="10">
        <v>8.9301000000000005E-2</v>
      </c>
      <c r="L1177" s="10">
        <v>0.84926999999999997</v>
      </c>
      <c r="M1177" s="10">
        <v>1.3152999999999999</v>
      </c>
      <c r="N1177" s="10">
        <v>0.39539999999999997</v>
      </c>
      <c r="O1177" s="10">
        <v>0.30137999999999998</v>
      </c>
      <c r="P1177" s="10">
        <v>0.84796000000000005</v>
      </c>
      <c r="Q1177" s="10">
        <v>1.1483000000000001</v>
      </c>
      <c r="R1177" s="10">
        <v>0.19955999999999999</v>
      </c>
      <c r="S1177" s="10">
        <v>0.88317000000000001</v>
      </c>
      <c r="T1177" s="10">
        <v>0.97321999999999997</v>
      </c>
      <c r="U1177" s="10">
        <v>1.0290999999999999</v>
      </c>
      <c r="V1177" s="10">
        <v>4.1322999999999999E-2</v>
      </c>
      <c r="W1177" s="10">
        <v>0.15722</v>
      </c>
      <c r="X1177" s="10">
        <v>0.53703999999999996</v>
      </c>
      <c r="Y1177" s="10">
        <v>0.77976000000000001</v>
      </c>
      <c r="Z1177" s="10">
        <v>-0.3589</v>
      </c>
      <c r="AA1177" s="10">
        <v>1.6594999999999999E-2</v>
      </c>
      <c r="AB1177" s="10">
        <v>0.11226</v>
      </c>
      <c r="AC1177" s="10">
        <v>0.65000999999999998</v>
      </c>
      <c r="AD1177" s="10">
        <v>-0.62146999999999997</v>
      </c>
      <c r="AE1177" s="10">
        <v>0.46326000000000001</v>
      </c>
      <c r="AF1177" s="10">
        <v>0.71775999999999995</v>
      </c>
      <c r="AG1177" s="10">
        <v>0.87029999999999996</v>
      </c>
      <c r="AH1177" s="10">
        <v>-0.20041999999999999</v>
      </c>
      <c r="AI1177" s="10">
        <v>0.75138000000000005</v>
      </c>
      <c r="AJ1177" s="10">
        <v>0.95584999999999998</v>
      </c>
      <c r="AK1177" s="10">
        <v>0.92488000000000004</v>
      </c>
      <c r="AL1177" s="10">
        <v>-0.11266</v>
      </c>
      <c r="AM1177" s="10">
        <v>0.97591000000000006</v>
      </c>
      <c r="AN1177" s="10">
        <v>0.98851</v>
      </c>
      <c r="AO1177" s="10">
        <v>0.96543000000000001</v>
      </c>
      <c r="AP1177" s="10">
        <v>-5.0756000000000003E-2</v>
      </c>
      <c r="AQ1177" s="10">
        <v>9.1819999999999999E-2</v>
      </c>
      <c r="AR1177" s="10">
        <v>0.54105000000000003</v>
      </c>
      <c r="AS1177" s="10">
        <v>1.2927</v>
      </c>
      <c r="AT1177" s="10">
        <v>0.37040000000000001</v>
      </c>
    </row>
    <row r="1178" spans="1:46">
      <c r="A1178" s="10" t="s">
        <v>349</v>
      </c>
      <c r="B1178" s="10" t="s">
        <v>343</v>
      </c>
      <c r="C1178" s="10">
        <v>0.16778999999999999</v>
      </c>
      <c r="D1178" s="10">
        <v>0.84018999999999999</v>
      </c>
      <c r="E1178" s="10">
        <v>1.1436999999999999</v>
      </c>
      <c r="F1178" s="10">
        <v>0.19373000000000001</v>
      </c>
      <c r="G1178" s="10">
        <v>6.8810999999999997E-2</v>
      </c>
      <c r="H1178" s="10">
        <v>0.93784999999999996</v>
      </c>
      <c r="I1178" s="10">
        <v>1.2204999999999999</v>
      </c>
      <c r="J1178" s="10">
        <v>0.28749999999999998</v>
      </c>
      <c r="K1178" s="10">
        <v>0.30812</v>
      </c>
      <c r="L1178" s="10">
        <v>0.96704000000000001</v>
      </c>
      <c r="M1178" s="10">
        <v>1.1017999999999999</v>
      </c>
      <c r="N1178" s="10">
        <v>0.13991000000000001</v>
      </c>
      <c r="O1178" s="10">
        <v>0.13467000000000001</v>
      </c>
      <c r="P1178" s="10">
        <v>0.72833999999999999</v>
      </c>
      <c r="Q1178" s="10">
        <v>1.2003999999999999</v>
      </c>
      <c r="R1178" s="10">
        <v>0.26346000000000003</v>
      </c>
      <c r="S1178" s="10">
        <v>4.1484E-3</v>
      </c>
      <c r="T1178" s="10">
        <v>9.1308E-2</v>
      </c>
      <c r="U1178" s="10">
        <v>1.4881</v>
      </c>
      <c r="V1178" s="10">
        <v>0.57347000000000004</v>
      </c>
      <c r="W1178" s="10">
        <v>2.6074000000000002E-3</v>
      </c>
      <c r="X1178" s="10">
        <v>3.9924000000000001E-2</v>
      </c>
      <c r="Y1178" s="10">
        <v>1.4374</v>
      </c>
      <c r="Z1178" s="10">
        <v>0.52346000000000004</v>
      </c>
      <c r="AA1178" s="10">
        <v>6.8859999999999998E-3</v>
      </c>
      <c r="AB1178" s="10">
        <v>6.8631999999999999E-2</v>
      </c>
      <c r="AC1178" s="10">
        <v>0.69381999999999999</v>
      </c>
      <c r="AD1178" s="10">
        <v>-0.52736000000000005</v>
      </c>
      <c r="AE1178" s="10">
        <v>0.78419000000000005</v>
      </c>
      <c r="AF1178" s="10">
        <v>0.92068000000000005</v>
      </c>
      <c r="AG1178" s="10">
        <v>1.0442</v>
      </c>
      <c r="AH1178" s="10">
        <v>6.2356000000000002E-2</v>
      </c>
      <c r="AI1178" s="10">
        <v>2.8816999999999999E-2</v>
      </c>
      <c r="AJ1178" s="10">
        <v>0.37586999999999998</v>
      </c>
      <c r="AK1178" s="10">
        <v>1.2790999999999999</v>
      </c>
      <c r="AL1178" s="10">
        <v>0.35514000000000001</v>
      </c>
      <c r="AM1178" s="10">
        <v>0.11871</v>
      </c>
      <c r="AN1178" s="10">
        <v>0.60677000000000003</v>
      </c>
      <c r="AO1178" s="10">
        <v>1.2522</v>
      </c>
      <c r="AP1178" s="10">
        <v>0.32443</v>
      </c>
      <c r="AQ1178" s="10">
        <v>0.18604999999999999</v>
      </c>
      <c r="AR1178" s="10">
        <v>0.62977000000000005</v>
      </c>
      <c r="AS1178" s="10">
        <v>1.1364000000000001</v>
      </c>
      <c r="AT1178" s="10">
        <v>0.18445</v>
      </c>
    </row>
    <row r="1179" spans="1:46" hidden="1">
      <c r="A1179" s="10" t="s">
        <v>2049</v>
      </c>
      <c r="B1179" s="10" t="e">
        <v>#N/A</v>
      </c>
      <c r="C1179" s="10">
        <v>0.16894000000000001</v>
      </c>
      <c r="D1179" s="10">
        <v>0.84018999999999999</v>
      </c>
      <c r="E1179" s="10">
        <v>1.1761999999999999</v>
      </c>
      <c r="F1179" s="10">
        <v>0.23416999999999999</v>
      </c>
      <c r="G1179" s="10">
        <v>0.52524999999999999</v>
      </c>
      <c r="H1179" s="10">
        <v>0.93784999999999996</v>
      </c>
      <c r="I1179" s="10">
        <v>1.0591999999999999</v>
      </c>
      <c r="J1179" s="10">
        <v>8.2947999999999994E-2</v>
      </c>
      <c r="K1179" s="10">
        <v>1.9071000000000001E-2</v>
      </c>
      <c r="L1179" s="10">
        <v>0.84926999999999997</v>
      </c>
      <c r="M1179" s="10">
        <v>1.2899</v>
      </c>
      <c r="N1179" s="10">
        <v>0.36721999999999999</v>
      </c>
      <c r="O1179" s="10">
        <v>5.7027000000000001E-2</v>
      </c>
      <c r="P1179" s="10">
        <v>0.61477999999999999</v>
      </c>
      <c r="Q1179" s="10">
        <v>1.2119</v>
      </c>
      <c r="R1179" s="10">
        <v>0.27731</v>
      </c>
      <c r="S1179" s="10">
        <v>0.79244000000000003</v>
      </c>
      <c r="T1179" s="10">
        <v>0.95355000000000001</v>
      </c>
      <c r="U1179" s="10">
        <v>1.0543</v>
      </c>
      <c r="V1179" s="10">
        <v>7.6269000000000003E-2</v>
      </c>
      <c r="W1179" s="10">
        <v>1.9671000000000001E-2</v>
      </c>
      <c r="X1179" s="10">
        <v>0.16078999999999999</v>
      </c>
      <c r="Y1179" s="10">
        <v>0.71314</v>
      </c>
      <c r="Z1179" s="10">
        <v>-0.48774000000000001</v>
      </c>
      <c r="AA1179" s="10">
        <v>4.3701999999999999E-4</v>
      </c>
      <c r="AB1179" s="10">
        <v>1.6788999999999998E-2</v>
      </c>
      <c r="AC1179" s="10">
        <v>0.60692999999999997</v>
      </c>
      <c r="AD1179" s="10">
        <v>-0.72040999999999999</v>
      </c>
      <c r="AE1179" s="10">
        <v>5.6170999999999999E-4</v>
      </c>
      <c r="AF1179" s="10">
        <v>1.3043000000000001E-2</v>
      </c>
      <c r="AG1179" s="10">
        <v>0.59382999999999997</v>
      </c>
      <c r="AH1179" s="10">
        <v>-0.75187999999999999</v>
      </c>
      <c r="AI1179" s="10">
        <v>9.8458999999999994E-3</v>
      </c>
      <c r="AJ1179" s="10">
        <v>0.23913000000000001</v>
      </c>
      <c r="AK1179" s="10">
        <v>0.71845999999999999</v>
      </c>
      <c r="AL1179" s="10">
        <v>-0.47702</v>
      </c>
      <c r="AM1179" s="10">
        <v>2.1849E-2</v>
      </c>
      <c r="AN1179" s="10">
        <v>0.44313000000000002</v>
      </c>
      <c r="AO1179" s="10">
        <v>1.3220000000000001</v>
      </c>
      <c r="AP1179" s="10">
        <v>0.40278000000000003</v>
      </c>
      <c r="AQ1179" s="10">
        <v>1.9824E-3</v>
      </c>
      <c r="AR1179" s="10">
        <v>0.35433999999999999</v>
      </c>
      <c r="AS1179" s="10">
        <v>1.5321</v>
      </c>
      <c r="AT1179" s="10">
        <v>0.61548999999999998</v>
      </c>
    </row>
    <row r="1180" spans="1:46">
      <c r="A1180" s="10" t="s">
        <v>255</v>
      </c>
      <c r="B1180" s="10" t="s">
        <v>256</v>
      </c>
      <c r="C1180" s="10">
        <v>0.17079</v>
      </c>
      <c r="D1180" s="10">
        <v>0.84018999999999999</v>
      </c>
      <c r="E1180" s="10">
        <v>0.82977999999999996</v>
      </c>
      <c r="F1180" s="10">
        <v>-0.26918999999999998</v>
      </c>
      <c r="G1180" s="10">
        <v>0.59721999999999997</v>
      </c>
      <c r="H1180" s="10">
        <v>0.93784999999999996</v>
      </c>
      <c r="I1180" s="10">
        <v>0.92408999999999997</v>
      </c>
      <c r="J1180" s="10">
        <v>-0.11389000000000001</v>
      </c>
      <c r="K1180" s="10">
        <v>0.88878000000000001</v>
      </c>
      <c r="L1180" s="10">
        <v>0.999</v>
      </c>
      <c r="M1180" s="10">
        <v>1.0347</v>
      </c>
      <c r="N1180" s="10">
        <v>4.9234E-2</v>
      </c>
      <c r="O1180" s="10">
        <v>4.5793E-2</v>
      </c>
      <c r="P1180" s="10">
        <v>0.60082000000000002</v>
      </c>
      <c r="Q1180" s="10">
        <v>1.3747</v>
      </c>
      <c r="R1180" s="10">
        <v>0.45906999999999998</v>
      </c>
      <c r="S1180" s="10">
        <v>1.3410999999999999E-2</v>
      </c>
      <c r="T1180" s="10">
        <v>0.19019</v>
      </c>
      <c r="U1180" s="10">
        <v>1.5057</v>
      </c>
      <c r="V1180" s="10">
        <v>0.59048</v>
      </c>
      <c r="W1180" s="10">
        <v>0.34048</v>
      </c>
      <c r="X1180" s="10">
        <v>0.73172000000000004</v>
      </c>
      <c r="Y1180" s="10">
        <v>0.89581</v>
      </c>
      <c r="Z1180" s="10">
        <v>-0.15873999999999999</v>
      </c>
      <c r="AA1180" s="10">
        <v>5.2433000000000002E-3</v>
      </c>
      <c r="AB1180" s="10">
        <v>5.9393000000000001E-2</v>
      </c>
      <c r="AC1180" s="10">
        <v>0.66083000000000003</v>
      </c>
      <c r="AD1180" s="10">
        <v>-0.59765000000000001</v>
      </c>
      <c r="AE1180" s="10">
        <v>0.29987999999999998</v>
      </c>
      <c r="AF1180" s="10">
        <v>0.56374999999999997</v>
      </c>
      <c r="AG1180" s="10">
        <v>0.87038000000000004</v>
      </c>
      <c r="AH1180" s="10">
        <v>-0.20028000000000001</v>
      </c>
      <c r="AI1180" s="10">
        <v>0.17716999999999999</v>
      </c>
      <c r="AJ1180" s="10">
        <v>0.73294000000000004</v>
      </c>
      <c r="AK1180" s="10">
        <v>1.2712000000000001</v>
      </c>
      <c r="AL1180" s="10">
        <v>0.34619</v>
      </c>
      <c r="AM1180" s="10">
        <v>0.52302000000000004</v>
      </c>
      <c r="AN1180" s="10">
        <v>0.82176000000000005</v>
      </c>
      <c r="AO1180" s="10">
        <v>1.1106</v>
      </c>
      <c r="AP1180" s="10">
        <v>0.15137999999999999</v>
      </c>
      <c r="AQ1180" s="10">
        <v>0.69113000000000002</v>
      </c>
      <c r="AR1180" s="10">
        <v>0.92301</v>
      </c>
      <c r="AS1180" s="10">
        <v>0.94759000000000004</v>
      </c>
      <c r="AT1180" s="10">
        <v>-7.7664999999999998E-2</v>
      </c>
    </row>
    <row r="1181" spans="1:46" hidden="1">
      <c r="A1181" s="10" t="s">
        <v>2050</v>
      </c>
      <c r="B1181" s="10" t="e">
        <v>#N/A</v>
      </c>
      <c r="C1181" s="10">
        <v>0.17166999999999999</v>
      </c>
      <c r="D1181" s="10">
        <v>0.84018999999999999</v>
      </c>
      <c r="E1181" s="10">
        <v>0.92303000000000002</v>
      </c>
      <c r="F1181" s="10">
        <v>-0.11555</v>
      </c>
      <c r="G1181" s="10">
        <v>0.76532999999999995</v>
      </c>
      <c r="H1181" s="10">
        <v>0.97477000000000003</v>
      </c>
      <c r="I1181" s="10">
        <v>1.0226</v>
      </c>
      <c r="J1181" s="10">
        <v>3.2240999999999999E-2</v>
      </c>
      <c r="K1181" s="10">
        <v>0.95179000000000002</v>
      </c>
      <c r="L1181" s="10">
        <v>0.999</v>
      </c>
      <c r="M1181" s="10">
        <v>1.0024</v>
      </c>
      <c r="N1181" s="10">
        <v>3.4030000000000002E-3</v>
      </c>
      <c r="O1181" s="10">
        <v>0.94306000000000001</v>
      </c>
      <c r="P1181" s="10">
        <v>0.99421999999999999</v>
      </c>
      <c r="Q1181" s="10">
        <v>1.0055000000000001</v>
      </c>
      <c r="R1181" s="10">
        <v>7.8715E-3</v>
      </c>
      <c r="S1181" s="10">
        <v>0.51556000000000002</v>
      </c>
      <c r="T1181" s="10">
        <v>0.88397000000000003</v>
      </c>
      <c r="U1181" s="10">
        <v>1.0437000000000001</v>
      </c>
      <c r="V1181" s="10">
        <v>6.1755999999999998E-2</v>
      </c>
      <c r="W1181" s="10">
        <v>0.81508999999999998</v>
      </c>
      <c r="X1181" s="10">
        <v>0.93011999999999995</v>
      </c>
      <c r="Y1181" s="10">
        <v>1.0125</v>
      </c>
      <c r="Z1181" s="10">
        <v>1.7854999999999999E-2</v>
      </c>
      <c r="AA1181" s="10">
        <v>0.35258</v>
      </c>
      <c r="AB1181" s="10">
        <v>0.63624999999999998</v>
      </c>
      <c r="AC1181" s="10">
        <v>0.95409999999999995</v>
      </c>
      <c r="AD1181" s="10">
        <v>-6.7782999999999996E-2</v>
      </c>
      <c r="AE1181" s="10">
        <v>8.6583000000000007E-3</v>
      </c>
      <c r="AF1181" s="10">
        <v>7.2463E-2</v>
      </c>
      <c r="AG1181" s="10">
        <v>0.84502999999999995</v>
      </c>
      <c r="AH1181" s="10">
        <v>-0.24292</v>
      </c>
      <c r="AI1181" s="10">
        <v>0.17221</v>
      </c>
      <c r="AJ1181" s="10">
        <v>0.73016999999999999</v>
      </c>
      <c r="AK1181" s="10">
        <v>1.0624</v>
      </c>
      <c r="AL1181" s="10">
        <v>8.7261000000000005E-2</v>
      </c>
      <c r="AM1181" s="10">
        <v>2.9062000000000001E-2</v>
      </c>
      <c r="AN1181" s="10">
        <v>0.46621000000000001</v>
      </c>
      <c r="AO1181" s="10">
        <v>1.1180000000000001</v>
      </c>
      <c r="AP1181" s="10">
        <v>0.16089999999999999</v>
      </c>
      <c r="AQ1181" s="10">
        <v>0.80822000000000005</v>
      </c>
      <c r="AR1181" s="10">
        <v>0.95799999999999996</v>
      </c>
      <c r="AS1181" s="10">
        <v>1.0093000000000001</v>
      </c>
      <c r="AT1181" s="10">
        <v>1.3377999999999999E-2</v>
      </c>
    </row>
    <row r="1182" spans="1:46" hidden="1">
      <c r="A1182" s="10" t="s">
        <v>2051</v>
      </c>
      <c r="B1182" s="10" t="e">
        <v>#N/A</v>
      </c>
      <c r="C1182" s="10">
        <v>0.17168</v>
      </c>
      <c r="D1182" s="10">
        <v>0.84018999999999999</v>
      </c>
      <c r="E1182" s="10">
        <v>1.3523000000000001</v>
      </c>
      <c r="F1182" s="10">
        <v>0.43541999999999997</v>
      </c>
      <c r="G1182" s="10">
        <v>0.22048999999999999</v>
      </c>
      <c r="H1182" s="10">
        <v>0.93784999999999996</v>
      </c>
      <c r="I1182" s="10">
        <v>1.306</v>
      </c>
      <c r="J1182" s="10">
        <v>0.38519999999999999</v>
      </c>
      <c r="K1182" s="10">
        <v>0.34587000000000001</v>
      </c>
      <c r="L1182" s="10">
        <v>0.999</v>
      </c>
      <c r="M1182" s="10">
        <v>1.1992</v>
      </c>
      <c r="N1182" s="10">
        <v>0.26212999999999997</v>
      </c>
      <c r="O1182" s="10">
        <v>8.7007000000000001E-2</v>
      </c>
      <c r="P1182" s="10">
        <v>0.67620000000000002</v>
      </c>
      <c r="Q1182" s="10">
        <v>1.5179</v>
      </c>
      <c r="R1182" s="10">
        <v>0.60206999999999999</v>
      </c>
      <c r="S1182" s="10">
        <v>9.4187000000000003E-3</v>
      </c>
      <c r="T1182" s="10">
        <v>0.14527000000000001</v>
      </c>
      <c r="U1182" s="10">
        <v>2.0175999999999998</v>
      </c>
      <c r="V1182" s="10">
        <v>1.0126999999999999</v>
      </c>
      <c r="W1182" s="10">
        <v>3.4796000000000001E-2</v>
      </c>
      <c r="X1182" s="10">
        <v>0.21959000000000001</v>
      </c>
      <c r="Y1182" s="10">
        <v>1.6778999999999999</v>
      </c>
      <c r="Z1182" s="10">
        <v>0.74663999999999997</v>
      </c>
      <c r="AA1182" s="10">
        <v>0.73455999999999999</v>
      </c>
      <c r="AB1182" s="10">
        <v>0.87005999999999994</v>
      </c>
      <c r="AC1182" s="10">
        <v>0.97143000000000002</v>
      </c>
      <c r="AD1182" s="10">
        <v>-4.1813999999999997E-2</v>
      </c>
      <c r="AE1182" s="10">
        <v>0.22758</v>
      </c>
      <c r="AF1182" s="10">
        <v>0.48087000000000002</v>
      </c>
      <c r="AG1182" s="10">
        <v>1.3249</v>
      </c>
      <c r="AH1182" s="10">
        <v>0.40583999999999998</v>
      </c>
      <c r="AI1182" s="10">
        <v>0.78271000000000002</v>
      </c>
      <c r="AJ1182" s="10">
        <v>0.95931999999999995</v>
      </c>
      <c r="AK1182" s="10">
        <v>0.8427</v>
      </c>
      <c r="AL1182" s="10">
        <v>-0.24692</v>
      </c>
      <c r="AM1182" s="10">
        <v>0.39485999999999999</v>
      </c>
      <c r="AN1182" s="10">
        <v>0.78310999999999997</v>
      </c>
      <c r="AO1182" s="10">
        <v>1.1727000000000001</v>
      </c>
      <c r="AP1182" s="10">
        <v>0.2298</v>
      </c>
      <c r="AQ1182" s="10">
        <v>0.28111000000000003</v>
      </c>
      <c r="AR1182" s="10">
        <v>0.72111000000000003</v>
      </c>
      <c r="AS1182" s="10">
        <v>1.2303999999999999</v>
      </c>
      <c r="AT1182" s="10">
        <v>0.29908000000000001</v>
      </c>
    </row>
    <row r="1183" spans="1:46" hidden="1">
      <c r="A1183" s="10" t="s">
        <v>2052</v>
      </c>
      <c r="B1183" s="10" t="e">
        <v>#N/A</v>
      </c>
      <c r="C1183" s="10">
        <v>0.17180000000000001</v>
      </c>
      <c r="D1183" s="10">
        <v>0.84018999999999999</v>
      </c>
      <c r="E1183" s="10">
        <v>0.90081</v>
      </c>
      <c r="F1183" s="10">
        <v>-0.15071000000000001</v>
      </c>
      <c r="G1183" s="10">
        <v>0.95198000000000005</v>
      </c>
      <c r="H1183" s="10">
        <v>0.99109000000000003</v>
      </c>
      <c r="I1183" s="10">
        <v>0.99322999999999995</v>
      </c>
      <c r="J1183" s="10">
        <v>-9.7997999999999991E-3</v>
      </c>
      <c r="K1183" s="10">
        <v>0.26596999999999998</v>
      </c>
      <c r="L1183" s="10">
        <v>0.96233000000000002</v>
      </c>
      <c r="M1183" s="10">
        <v>0.91671000000000002</v>
      </c>
      <c r="N1183" s="10">
        <v>-0.12545999999999999</v>
      </c>
      <c r="O1183" s="10">
        <v>0.78435999999999995</v>
      </c>
      <c r="P1183" s="10">
        <v>0.97358999999999996</v>
      </c>
      <c r="Q1183" s="10">
        <v>0.97914000000000001</v>
      </c>
      <c r="R1183" s="10">
        <v>-3.0414E-2</v>
      </c>
      <c r="S1183" s="10">
        <v>2.0459000000000001E-2</v>
      </c>
      <c r="T1183" s="10">
        <v>0.25134000000000001</v>
      </c>
      <c r="U1183" s="10">
        <v>0.83265</v>
      </c>
      <c r="V1183" s="10">
        <v>-0.26421</v>
      </c>
      <c r="W1183" s="10">
        <v>2.7273000000000002E-3</v>
      </c>
      <c r="X1183" s="10">
        <v>4.1162999999999998E-2</v>
      </c>
      <c r="Y1183" s="10">
        <v>0.76124000000000003</v>
      </c>
      <c r="Z1183" s="10">
        <v>-0.39357999999999999</v>
      </c>
      <c r="AA1183" s="10">
        <v>5.7286999999999998E-2</v>
      </c>
      <c r="AB1183" s="10">
        <v>0.224</v>
      </c>
      <c r="AC1183" s="10">
        <v>0.86806000000000005</v>
      </c>
      <c r="AD1183" s="10">
        <v>-0.20413000000000001</v>
      </c>
      <c r="AE1183" s="10">
        <v>3.4118999999999997E-2</v>
      </c>
      <c r="AF1183" s="10">
        <v>0.15537000000000001</v>
      </c>
      <c r="AG1183" s="10">
        <v>0.83652000000000004</v>
      </c>
      <c r="AH1183" s="10">
        <v>-0.25752999999999998</v>
      </c>
      <c r="AI1183" s="10">
        <v>0.73470999999999997</v>
      </c>
      <c r="AJ1183" s="10">
        <v>0.94950000000000001</v>
      </c>
      <c r="AK1183" s="10">
        <v>1.0233000000000001</v>
      </c>
      <c r="AL1183" s="10">
        <v>3.3218999999999999E-2</v>
      </c>
      <c r="AM1183" s="10">
        <v>0.26811000000000001</v>
      </c>
      <c r="AN1183" s="10">
        <v>0.72338000000000002</v>
      </c>
      <c r="AO1183" s="10">
        <v>1.0779000000000001</v>
      </c>
      <c r="AP1183" s="10">
        <v>0.10828</v>
      </c>
      <c r="AQ1183" s="10">
        <v>0.97538000000000002</v>
      </c>
      <c r="AR1183" s="10">
        <v>0.99256</v>
      </c>
      <c r="AS1183" s="10">
        <v>0.99751999999999996</v>
      </c>
      <c r="AT1183" s="10">
        <v>-3.5804000000000001E-3</v>
      </c>
    </row>
    <row r="1184" spans="1:46" hidden="1">
      <c r="A1184" s="10" t="s">
        <v>2053</v>
      </c>
      <c r="B1184" s="10" t="e">
        <v>#N/A</v>
      </c>
      <c r="C1184" s="10">
        <v>0.17194999999999999</v>
      </c>
      <c r="D1184" s="10">
        <v>0.84018999999999999</v>
      </c>
      <c r="E1184" s="10">
        <v>1.282</v>
      </c>
      <c r="F1184" s="10">
        <v>0.35842000000000002</v>
      </c>
      <c r="G1184" s="10">
        <v>0.14333000000000001</v>
      </c>
      <c r="H1184" s="10">
        <v>0.93784999999999996</v>
      </c>
      <c r="I1184" s="10">
        <v>1.2828999999999999</v>
      </c>
      <c r="J1184" s="10">
        <v>0.35944999999999999</v>
      </c>
      <c r="K1184" s="10">
        <v>7.3712E-2</v>
      </c>
      <c r="L1184" s="10">
        <v>0.84926999999999997</v>
      </c>
      <c r="M1184" s="10">
        <v>1.3323</v>
      </c>
      <c r="N1184" s="10">
        <v>0.41395999999999999</v>
      </c>
      <c r="O1184" s="10">
        <v>1.7503000000000001E-2</v>
      </c>
      <c r="P1184" s="10">
        <v>0.49612000000000001</v>
      </c>
      <c r="Q1184" s="10">
        <v>1.5442</v>
      </c>
      <c r="R1184" s="10">
        <v>0.62688999999999995</v>
      </c>
      <c r="S1184" s="10">
        <v>0.50016000000000005</v>
      </c>
      <c r="T1184" s="10">
        <v>0.88397000000000003</v>
      </c>
      <c r="U1184" s="10">
        <v>1.1319999999999999</v>
      </c>
      <c r="V1184" s="10">
        <v>0.17885999999999999</v>
      </c>
      <c r="W1184" s="10">
        <v>0.87511000000000005</v>
      </c>
      <c r="X1184" s="10">
        <v>0.95789000000000002</v>
      </c>
      <c r="Y1184" s="10">
        <v>0.94196999999999997</v>
      </c>
      <c r="Z1184" s="10">
        <v>-8.6251999999999995E-2</v>
      </c>
      <c r="AA1184" s="10">
        <v>4.5163E-3</v>
      </c>
      <c r="AB1184" s="10">
        <v>5.5426000000000003E-2</v>
      </c>
      <c r="AC1184" s="10">
        <v>0.57065999999999995</v>
      </c>
      <c r="AD1184" s="10">
        <v>-0.80928999999999995</v>
      </c>
      <c r="AE1184" s="10">
        <v>0.44230999999999998</v>
      </c>
      <c r="AF1184" s="10">
        <v>0.69955000000000001</v>
      </c>
      <c r="AG1184" s="10">
        <v>1.1242000000000001</v>
      </c>
      <c r="AH1184" s="10">
        <v>0.16891999999999999</v>
      </c>
      <c r="AI1184" s="10">
        <v>0.77507000000000004</v>
      </c>
      <c r="AJ1184" s="10">
        <v>0.95838000000000001</v>
      </c>
      <c r="AK1184" s="10">
        <v>1.0169999999999999</v>
      </c>
      <c r="AL1184" s="10">
        <v>2.4292000000000001E-2</v>
      </c>
      <c r="AM1184" s="10">
        <v>0.32657000000000003</v>
      </c>
      <c r="AN1184" s="10">
        <v>0.75414000000000003</v>
      </c>
      <c r="AO1184" s="10">
        <v>1.1512</v>
      </c>
      <c r="AP1184" s="10">
        <v>0.20311999999999999</v>
      </c>
      <c r="AQ1184" s="10">
        <v>6.7871000000000001E-2</v>
      </c>
      <c r="AR1184" s="10">
        <v>0.53800000000000003</v>
      </c>
      <c r="AS1184" s="10">
        <v>1.3392999999999999</v>
      </c>
      <c r="AT1184" s="10">
        <v>0.42148999999999998</v>
      </c>
    </row>
    <row r="1185" spans="1:46" hidden="1">
      <c r="A1185" s="10" t="s">
        <v>2054</v>
      </c>
      <c r="B1185" s="10" t="e">
        <v>#N/A</v>
      </c>
      <c r="C1185" s="10">
        <v>0.17207</v>
      </c>
      <c r="D1185" s="10">
        <v>0.84018999999999999</v>
      </c>
      <c r="E1185" s="10">
        <v>0.78483999999999998</v>
      </c>
      <c r="F1185" s="10">
        <v>-0.34953000000000001</v>
      </c>
      <c r="G1185" s="10">
        <v>0.26463999999999999</v>
      </c>
      <c r="H1185" s="10">
        <v>0.93784999999999996</v>
      </c>
      <c r="I1185" s="10">
        <v>0.82186000000000003</v>
      </c>
      <c r="J1185" s="10">
        <v>-0.28304000000000001</v>
      </c>
      <c r="K1185" s="10">
        <v>0.33161000000000002</v>
      </c>
      <c r="L1185" s="10">
        <v>0.98302</v>
      </c>
      <c r="M1185" s="10">
        <v>0.84430000000000005</v>
      </c>
      <c r="N1185" s="10">
        <v>-0.24417</v>
      </c>
      <c r="O1185" s="10">
        <v>0.31130000000000002</v>
      </c>
      <c r="P1185" s="10">
        <v>0.85036</v>
      </c>
      <c r="Q1185" s="10">
        <v>0.83387999999999995</v>
      </c>
      <c r="R1185" s="10">
        <v>-0.26207999999999998</v>
      </c>
      <c r="S1185" s="10">
        <v>0.48618</v>
      </c>
      <c r="T1185" s="10">
        <v>0.87770000000000004</v>
      </c>
      <c r="U1185" s="10">
        <v>0.87739999999999996</v>
      </c>
      <c r="V1185" s="10">
        <v>-0.18869</v>
      </c>
      <c r="W1185" s="10">
        <v>0.23018</v>
      </c>
      <c r="X1185" s="10">
        <v>0.65905000000000002</v>
      </c>
      <c r="Y1185" s="10">
        <v>0.80678000000000005</v>
      </c>
      <c r="Z1185" s="10">
        <v>-0.30975000000000003</v>
      </c>
      <c r="AA1185" s="10">
        <v>0.60207999999999995</v>
      </c>
      <c r="AB1185" s="10">
        <v>0.80247000000000002</v>
      </c>
      <c r="AC1185" s="10">
        <v>0.89798</v>
      </c>
      <c r="AD1185" s="10">
        <v>-0.15523999999999999</v>
      </c>
      <c r="AE1185" s="10">
        <v>0.62777000000000005</v>
      </c>
      <c r="AF1185" s="10">
        <v>0.83921000000000001</v>
      </c>
      <c r="AG1185" s="10">
        <v>0.90163000000000004</v>
      </c>
      <c r="AH1185" s="10">
        <v>-0.14939</v>
      </c>
      <c r="AI1185" s="10">
        <v>0.21185000000000001</v>
      </c>
      <c r="AJ1185" s="10">
        <v>0.74287999999999998</v>
      </c>
      <c r="AK1185" s="10">
        <v>0.80025000000000002</v>
      </c>
      <c r="AL1185" s="10">
        <v>-0.32146999999999998</v>
      </c>
      <c r="AM1185" s="10">
        <v>0.89132999999999996</v>
      </c>
      <c r="AN1185" s="10">
        <v>0.96379000000000004</v>
      </c>
      <c r="AO1185" s="10">
        <v>0.96653</v>
      </c>
      <c r="AP1185" s="10">
        <v>-4.9109E-2</v>
      </c>
      <c r="AQ1185" s="10">
        <v>0.93569000000000002</v>
      </c>
      <c r="AR1185" s="10">
        <v>0.98780999999999997</v>
      </c>
      <c r="AS1185" s="10">
        <v>0.99339999999999995</v>
      </c>
      <c r="AT1185" s="10">
        <v>-9.5548999999999999E-3</v>
      </c>
    </row>
    <row r="1186" spans="1:46" hidden="1">
      <c r="A1186" s="10" t="s">
        <v>2055</v>
      </c>
      <c r="B1186" s="10" t="e">
        <v>#N/A</v>
      </c>
      <c r="C1186" s="10">
        <v>0.17299999999999999</v>
      </c>
      <c r="D1186" s="10">
        <v>0.84018999999999999</v>
      </c>
      <c r="E1186" s="10">
        <v>1.1860999999999999</v>
      </c>
      <c r="F1186" s="10">
        <v>0.24618000000000001</v>
      </c>
      <c r="G1186" s="10">
        <v>0.94279000000000002</v>
      </c>
      <c r="H1186" s="10">
        <v>0.99109000000000003</v>
      </c>
      <c r="I1186" s="10">
        <v>1.0210999999999999</v>
      </c>
      <c r="J1186" s="10">
        <v>3.0133E-2</v>
      </c>
      <c r="K1186" s="10">
        <v>0.42143000000000003</v>
      </c>
      <c r="L1186" s="10">
        <v>0.999</v>
      </c>
      <c r="M1186" s="10">
        <v>0.88870000000000005</v>
      </c>
      <c r="N1186" s="10">
        <v>-0.17022999999999999</v>
      </c>
      <c r="O1186" s="10">
        <v>0.32623000000000002</v>
      </c>
      <c r="P1186" s="10">
        <v>0.85519000000000001</v>
      </c>
      <c r="Q1186" s="10">
        <v>1.1067</v>
      </c>
      <c r="R1186" s="10">
        <v>0.14621999999999999</v>
      </c>
      <c r="S1186" s="10">
        <v>0.55334000000000005</v>
      </c>
      <c r="T1186" s="10">
        <v>0.89525999999999994</v>
      </c>
      <c r="U1186" s="10">
        <v>0.91871999999999998</v>
      </c>
      <c r="V1186" s="10">
        <v>-0.12230000000000001</v>
      </c>
      <c r="W1186" s="10">
        <v>0.14263999999999999</v>
      </c>
      <c r="X1186" s="10">
        <v>0.50570000000000004</v>
      </c>
      <c r="Y1186" s="10">
        <v>0.81508000000000003</v>
      </c>
      <c r="Z1186" s="10">
        <v>-0.29498999999999997</v>
      </c>
      <c r="AA1186" s="10">
        <v>5.8100000000000001E-3</v>
      </c>
      <c r="AB1186" s="10">
        <v>6.2003000000000003E-2</v>
      </c>
      <c r="AC1186" s="10">
        <v>0.65742</v>
      </c>
      <c r="AD1186" s="10">
        <v>-0.60511999999999999</v>
      </c>
      <c r="AE1186" s="10">
        <v>0.26266</v>
      </c>
      <c r="AF1186" s="10">
        <v>0.51724999999999999</v>
      </c>
      <c r="AG1186" s="10">
        <v>0.85567000000000004</v>
      </c>
      <c r="AH1186" s="10">
        <v>-0.22488</v>
      </c>
      <c r="AI1186" s="10">
        <v>5.4771E-2</v>
      </c>
      <c r="AJ1186" s="10">
        <v>0.51146999999999998</v>
      </c>
      <c r="AK1186" s="10">
        <v>0.76502000000000003</v>
      </c>
      <c r="AL1186" s="10">
        <v>-0.38644000000000001</v>
      </c>
      <c r="AM1186" s="10">
        <v>0.54298000000000002</v>
      </c>
      <c r="AN1186" s="10">
        <v>0.82421</v>
      </c>
      <c r="AO1186" s="10">
        <v>1.0667</v>
      </c>
      <c r="AP1186" s="10">
        <v>9.3160000000000007E-2</v>
      </c>
      <c r="AQ1186" s="10">
        <v>0.15454000000000001</v>
      </c>
      <c r="AR1186" s="10">
        <v>0.62690000000000001</v>
      </c>
      <c r="AS1186" s="10">
        <v>1.1871</v>
      </c>
      <c r="AT1186" s="10">
        <v>0.24747</v>
      </c>
    </row>
    <row r="1187" spans="1:46" hidden="1">
      <c r="A1187" s="10" t="s">
        <v>2056</v>
      </c>
      <c r="B1187" s="10" t="e">
        <v>#N/A</v>
      </c>
      <c r="C1187" s="10">
        <v>0.17305999999999999</v>
      </c>
      <c r="D1187" s="10">
        <v>0.84018999999999999</v>
      </c>
      <c r="E1187" s="10">
        <v>1.4132</v>
      </c>
      <c r="F1187" s="10">
        <v>0.49896000000000001</v>
      </c>
      <c r="G1187" s="10">
        <v>0.59796000000000005</v>
      </c>
      <c r="H1187" s="10">
        <v>0.93784999999999996</v>
      </c>
      <c r="I1187" s="10">
        <v>1.004</v>
      </c>
      <c r="J1187" s="10">
        <v>5.7851999999999999E-3</v>
      </c>
      <c r="K1187" s="10">
        <v>0.54354999999999998</v>
      </c>
      <c r="L1187" s="10">
        <v>0.999</v>
      </c>
      <c r="M1187" s="10">
        <v>1.0802</v>
      </c>
      <c r="N1187" s="10">
        <v>0.11126</v>
      </c>
      <c r="O1187" s="10">
        <v>0.43526999999999999</v>
      </c>
      <c r="P1187" s="10">
        <v>0.89124999999999999</v>
      </c>
      <c r="Q1187" s="10">
        <v>0.65158000000000005</v>
      </c>
      <c r="R1187" s="10">
        <v>-0.61799999999999999</v>
      </c>
      <c r="S1187" s="10">
        <v>5.8453999999999999E-2</v>
      </c>
      <c r="T1187" s="10">
        <v>0.40495999999999999</v>
      </c>
      <c r="U1187" s="10">
        <v>0.39667999999999998</v>
      </c>
      <c r="V1187" s="10">
        <v>-1.3339000000000001</v>
      </c>
      <c r="W1187" s="10">
        <v>0.30367</v>
      </c>
      <c r="X1187" s="10">
        <v>0.71089000000000002</v>
      </c>
      <c r="Y1187" s="10">
        <v>0.62485000000000002</v>
      </c>
      <c r="Z1187" s="10">
        <v>-0.67842999999999998</v>
      </c>
      <c r="AA1187" s="10">
        <v>3.1025999999999997E-4</v>
      </c>
      <c r="AB1187" s="10">
        <v>1.3379E-2</v>
      </c>
      <c r="AC1187" s="10">
        <v>0.14843000000000001</v>
      </c>
      <c r="AD1187" s="10">
        <v>-2.7522000000000002</v>
      </c>
      <c r="AE1187" s="10">
        <v>7.6882000000000006E-2</v>
      </c>
      <c r="AF1187" s="10">
        <v>0.25307000000000002</v>
      </c>
      <c r="AG1187" s="10">
        <v>0.43178</v>
      </c>
      <c r="AH1187" s="10">
        <v>-1.2116</v>
      </c>
      <c r="AI1187" s="10">
        <v>0.52339000000000002</v>
      </c>
      <c r="AJ1187" s="10">
        <v>0.86112999999999995</v>
      </c>
      <c r="AK1187" s="10">
        <v>1.0880000000000001</v>
      </c>
      <c r="AL1187" s="10">
        <v>0.12164999999999999</v>
      </c>
      <c r="AM1187" s="10">
        <v>0.27561999999999998</v>
      </c>
      <c r="AN1187" s="10">
        <v>0.72936999999999996</v>
      </c>
      <c r="AO1187" s="10">
        <v>1.2699</v>
      </c>
      <c r="AP1187" s="10">
        <v>0.34473999999999999</v>
      </c>
      <c r="AQ1187" s="10">
        <v>0.32585999999999998</v>
      </c>
      <c r="AR1187" s="10">
        <v>0.74195999999999995</v>
      </c>
      <c r="AS1187" s="10">
        <v>1.2242</v>
      </c>
      <c r="AT1187" s="10">
        <v>0.2918</v>
      </c>
    </row>
    <row r="1188" spans="1:46" hidden="1">
      <c r="A1188" s="10" t="s">
        <v>2057</v>
      </c>
      <c r="B1188" s="10" t="e">
        <v>#N/A</v>
      </c>
      <c r="C1188" s="10">
        <v>0.17474999999999999</v>
      </c>
      <c r="D1188" s="10">
        <v>0.84018999999999999</v>
      </c>
      <c r="E1188" s="10">
        <v>1.204</v>
      </c>
      <c r="F1188" s="10">
        <v>0.26788000000000001</v>
      </c>
      <c r="G1188" s="10">
        <v>0.16117999999999999</v>
      </c>
      <c r="H1188" s="10">
        <v>0.93784999999999996</v>
      </c>
      <c r="I1188" s="10">
        <v>1.2063999999999999</v>
      </c>
      <c r="J1188" s="10">
        <v>0.27065</v>
      </c>
      <c r="K1188" s="10">
        <v>0.38269999999999998</v>
      </c>
      <c r="L1188" s="10">
        <v>0.999</v>
      </c>
      <c r="M1188" s="10">
        <v>1.1292</v>
      </c>
      <c r="N1188" s="10">
        <v>0.17534</v>
      </c>
      <c r="O1188" s="10">
        <v>0.39702999999999999</v>
      </c>
      <c r="P1188" s="10">
        <v>0.88680999999999999</v>
      </c>
      <c r="Q1188" s="10">
        <v>1.1113</v>
      </c>
      <c r="R1188" s="10">
        <v>0.1522</v>
      </c>
      <c r="S1188" s="10">
        <v>0.21299000000000001</v>
      </c>
      <c r="T1188" s="10">
        <v>0.71887999999999996</v>
      </c>
      <c r="U1188" s="10">
        <v>1.2009000000000001</v>
      </c>
      <c r="V1188" s="10">
        <v>0.26417000000000002</v>
      </c>
      <c r="W1188" s="10">
        <v>2.4094999999999998E-2</v>
      </c>
      <c r="X1188" s="10">
        <v>0.17718</v>
      </c>
      <c r="Y1188" s="10">
        <v>1.4443999999999999</v>
      </c>
      <c r="Z1188" s="10">
        <v>0.53051000000000004</v>
      </c>
      <c r="AA1188" s="10">
        <v>0.69005000000000005</v>
      </c>
      <c r="AB1188" s="10">
        <v>0.84448999999999996</v>
      </c>
      <c r="AC1188" s="10">
        <v>1.0391999999999999</v>
      </c>
      <c r="AD1188" s="10">
        <v>5.5479000000000001E-2</v>
      </c>
      <c r="AE1188" s="10">
        <v>3.1642999999999998E-2</v>
      </c>
      <c r="AF1188" s="10">
        <v>0.15059</v>
      </c>
      <c r="AG1188" s="10">
        <v>1.3933</v>
      </c>
      <c r="AH1188" s="10">
        <v>0.47847000000000001</v>
      </c>
      <c r="AI1188" s="10">
        <v>0.71192</v>
      </c>
      <c r="AJ1188" s="10">
        <v>0.94538999999999995</v>
      </c>
      <c r="AK1188" s="10">
        <v>1.0261</v>
      </c>
      <c r="AL1188" s="10">
        <v>3.7215999999999999E-2</v>
      </c>
      <c r="AM1188" s="10">
        <v>3.0828999999999999E-2</v>
      </c>
      <c r="AN1188" s="10">
        <v>0.46888000000000002</v>
      </c>
      <c r="AO1188" s="10">
        <v>1.4294</v>
      </c>
      <c r="AP1188" s="10">
        <v>0.51539000000000001</v>
      </c>
      <c r="AQ1188" s="10">
        <v>2.4032999999999999E-2</v>
      </c>
      <c r="AR1188" s="10">
        <v>0.4965</v>
      </c>
      <c r="AS1188" s="10">
        <v>1.4014</v>
      </c>
      <c r="AT1188" s="10">
        <v>0.48687999999999998</v>
      </c>
    </row>
    <row r="1189" spans="1:46">
      <c r="A1189" s="10" t="s">
        <v>211</v>
      </c>
      <c r="B1189" s="10" t="s">
        <v>160</v>
      </c>
      <c r="C1189" s="10">
        <v>0.17534</v>
      </c>
      <c r="D1189" s="10">
        <v>0.84018999999999999</v>
      </c>
      <c r="E1189" s="10">
        <v>1.2664</v>
      </c>
      <c r="F1189" s="10">
        <v>0.34067999999999998</v>
      </c>
      <c r="G1189" s="10">
        <v>0.19028999999999999</v>
      </c>
      <c r="H1189" s="10">
        <v>0.93784999999999996</v>
      </c>
      <c r="I1189" s="10">
        <v>1.3075000000000001</v>
      </c>
      <c r="J1189" s="10">
        <v>0.38685000000000003</v>
      </c>
      <c r="K1189" s="10">
        <v>2.8067999999999999E-2</v>
      </c>
      <c r="L1189" s="10">
        <v>0.84926999999999997</v>
      </c>
      <c r="M1189" s="10">
        <v>1.621</v>
      </c>
      <c r="N1189" s="10">
        <v>0.69691999999999998</v>
      </c>
      <c r="O1189" s="10">
        <v>1.7243999999999999E-2</v>
      </c>
      <c r="P1189" s="10">
        <v>0.49612000000000001</v>
      </c>
      <c r="Q1189" s="10">
        <v>1.6379999999999999</v>
      </c>
      <c r="R1189" s="10">
        <v>0.71194999999999997</v>
      </c>
      <c r="S1189" s="10">
        <v>0.24832000000000001</v>
      </c>
      <c r="T1189" s="10">
        <v>0.75294000000000005</v>
      </c>
      <c r="U1189" s="10">
        <v>1.2572000000000001</v>
      </c>
      <c r="V1189" s="10">
        <v>0.33018999999999998</v>
      </c>
      <c r="W1189" s="10">
        <v>0.89680000000000004</v>
      </c>
      <c r="X1189" s="10">
        <v>0.96736</v>
      </c>
      <c r="Y1189" s="10">
        <v>0.97221000000000002</v>
      </c>
      <c r="Z1189" s="10">
        <v>-4.0653000000000002E-2</v>
      </c>
      <c r="AA1189" s="10">
        <v>0.16971</v>
      </c>
      <c r="AB1189" s="10">
        <v>0.42587999999999998</v>
      </c>
      <c r="AC1189" s="10">
        <v>1.3057000000000001</v>
      </c>
      <c r="AD1189" s="10">
        <v>0.38479000000000002</v>
      </c>
      <c r="AE1189" s="10">
        <v>5.9171000000000001E-2</v>
      </c>
      <c r="AF1189" s="10">
        <v>0.21668999999999999</v>
      </c>
      <c r="AG1189" s="10">
        <v>0.64995999999999998</v>
      </c>
      <c r="AH1189" s="10">
        <v>-0.62158999999999998</v>
      </c>
      <c r="AI1189" s="10">
        <v>0.16549</v>
      </c>
      <c r="AJ1189" s="10">
        <v>0.72975999999999996</v>
      </c>
      <c r="AK1189" s="10">
        <v>0.73646999999999996</v>
      </c>
      <c r="AL1189" s="10">
        <v>-0.44129000000000002</v>
      </c>
      <c r="AM1189" s="10">
        <v>0.84458</v>
      </c>
      <c r="AN1189" s="10">
        <v>0.94757000000000002</v>
      </c>
      <c r="AO1189" s="10">
        <v>0.92866000000000004</v>
      </c>
      <c r="AP1189" s="10">
        <v>-0.10678</v>
      </c>
      <c r="AQ1189" s="10">
        <v>0.84611000000000003</v>
      </c>
      <c r="AR1189" s="10">
        <v>0.96741999999999995</v>
      </c>
      <c r="AS1189" s="10">
        <v>1.0825</v>
      </c>
      <c r="AT1189" s="10">
        <v>0.11438</v>
      </c>
    </row>
    <row r="1190" spans="1:46" hidden="1">
      <c r="A1190" s="10" t="s">
        <v>2058</v>
      </c>
      <c r="B1190" s="10" t="e">
        <v>#N/A</v>
      </c>
      <c r="C1190" s="10">
        <v>0.17549000000000001</v>
      </c>
      <c r="D1190" s="10">
        <v>0.84018999999999999</v>
      </c>
      <c r="E1190" s="10">
        <v>0.84433999999999998</v>
      </c>
      <c r="F1190" s="10">
        <v>-0.24410000000000001</v>
      </c>
      <c r="G1190" s="10">
        <v>0.17831</v>
      </c>
      <c r="H1190" s="10">
        <v>0.93784999999999996</v>
      </c>
      <c r="I1190" s="10">
        <v>0.84524999999999995</v>
      </c>
      <c r="J1190" s="10">
        <v>-0.24254999999999999</v>
      </c>
      <c r="K1190" s="10">
        <v>0.13532</v>
      </c>
      <c r="L1190" s="10">
        <v>0.87502000000000002</v>
      </c>
      <c r="M1190" s="10">
        <v>0.82962999999999998</v>
      </c>
      <c r="N1190" s="10">
        <v>-0.26946999999999999</v>
      </c>
      <c r="O1190" s="10">
        <v>0.65935999999999995</v>
      </c>
      <c r="P1190" s="10">
        <v>0.96174000000000004</v>
      </c>
      <c r="Q1190" s="10">
        <v>1.0446</v>
      </c>
      <c r="R1190" s="10">
        <v>6.2969999999999998E-2</v>
      </c>
      <c r="S1190" s="10">
        <v>0.30229</v>
      </c>
      <c r="T1190" s="10">
        <v>0.81408999999999998</v>
      </c>
      <c r="U1190" s="10">
        <v>0.88193999999999995</v>
      </c>
      <c r="V1190" s="10">
        <v>-0.18124999999999999</v>
      </c>
      <c r="W1190" s="10">
        <v>0.94571000000000005</v>
      </c>
      <c r="X1190" s="10">
        <v>0.98092000000000001</v>
      </c>
      <c r="Y1190" s="10">
        <v>1.0081</v>
      </c>
      <c r="Z1190" s="10">
        <v>1.163E-2</v>
      </c>
      <c r="AA1190" s="10">
        <v>0.52468999999999999</v>
      </c>
      <c r="AB1190" s="10">
        <v>0.75397000000000003</v>
      </c>
      <c r="AC1190" s="10">
        <v>0.91974999999999996</v>
      </c>
      <c r="AD1190" s="10">
        <v>-0.12068</v>
      </c>
      <c r="AE1190" s="10">
        <v>0.22528999999999999</v>
      </c>
      <c r="AF1190" s="10">
        <v>0.47891</v>
      </c>
      <c r="AG1190" s="10">
        <v>0.86107</v>
      </c>
      <c r="AH1190" s="10">
        <v>-0.21579999999999999</v>
      </c>
      <c r="AI1190" s="10">
        <v>0.52769999999999995</v>
      </c>
      <c r="AJ1190" s="10">
        <v>0.86339999999999995</v>
      </c>
      <c r="AK1190" s="10">
        <v>1.0664</v>
      </c>
      <c r="AL1190" s="10">
        <v>9.2690999999999996E-2</v>
      </c>
      <c r="AM1190" s="10">
        <v>0.65358000000000005</v>
      </c>
      <c r="AN1190" s="10">
        <v>0.87478999999999996</v>
      </c>
      <c r="AO1190" s="10">
        <v>1.0802</v>
      </c>
      <c r="AP1190" s="10">
        <v>0.11131000000000001</v>
      </c>
      <c r="AQ1190" s="10">
        <v>0.44170999999999999</v>
      </c>
      <c r="AR1190" s="10">
        <v>0.80318000000000001</v>
      </c>
      <c r="AS1190" s="10">
        <v>0.91801999999999995</v>
      </c>
      <c r="AT1190" s="10">
        <v>-0.1234</v>
      </c>
    </row>
    <row r="1191" spans="1:46" hidden="1">
      <c r="A1191" s="10" t="s">
        <v>2059</v>
      </c>
      <c r="B1191" s="10" t="e">
        <v>#N/A</v>
      </c>
      <c r="C1191" s="10">
        <v>0.17574999999999999</v>
      </c>
      <c r="D1191" s="10">
        <v>0.84018999999999999</v>
      </c>
      <c r="E1191" s="10">
        <v>1.2807999999999999</v>
      </c>
      <c r="F1191" s="10">
        <v>0.35709000000000002</v>
      </c>
      <c r="G1191" s="10">
        <v>0.20472000000000001</v>
      </c>
      <c r="H1191" s="10">
        <v>0.93784999999999996</v>
      </c>
      <c r="I1191" s="10">
        <v>1.2453000000000001</v>
      </c>
      <c r="J1191" s="10">
        <v>0.31645000000000001</v>
      </c>
      <c r="K1191" s="10">
        <v>5.0894000000000002E-2</v>
      </c>
      <c r="L1191" s="10">
        <v>0.84926999999999997</v>
      </c>
      <c r="M1191" s="10">
        <v>1.4089</v>
      </c>
      <c r="N1191" s="10">
        <v>0.49462</v>
      </c>
      <c r="O1191" s="10">
        <v>0.10202</v>
      </c>
      <c r="P1191" s="10">
        <v>0.69799999999999995</v>
      </c>
      <c r="Q1191" s="10">
        <v>1.4058999999999999</v>
      </c>
      <c r="R1191" s="10">
        <v>0.49146000000000001</v>
      </c>
      <c r="S1191" s="10">
        <v>3.2013E-2</v>
      </c>
      <c r="T1191" s="10">
        <v>0.31308999999999998</v>
      </c>
      <c r="U1191" s="10">
        <v>1.4636</v>
      </c>
      <c r="V1191" s="10">
        <v>0.54954000000000003</v>
      </c>
      <c r="W1191" s="10">
        <v>2.9561E-2</v>
      </c>
      <c r="X1191" s="10">
        <v>0.19703999999999999</v>
      </c>
      <c r="Y1191" s="10">
        <v>1.4857</v>
      </c>
      <c r="Z1191" s="10">
        <v>0.57111000000000001</v>
      </c>
      <c r="AA1191" s="10">
        <v>0.25175999999999998</v>
      </c>
      <c r="AB1191" s="10">
        <v>0.54061999999999999</v>
      </c>
      <c r="AC1191" s="10">
        <v>0.77400999999999998</v>
      </c>
      <c r="AD1191" s="10">
        <v>-0.36958000000000002</v>
      </c>
      <c r="AE1191" s="10">
        <v>0.57696000000000003</v>
      </c>
      <c r="AF1191" s="10">
        <v>0.81028</v>
      </c>
      <c r="AG1191" s="10">
        <v>1.0656000000000001</v>
      </c>
      <c r="AH1191" s="10">
        <v>9.1658000000000003E-2</v>
      </c>
      <c r="AI1191" s="10">
        <v>1.2841999999999999E-2</v>
      </c>
      <c r="AJ1191" s="10">
        <v>0.25844</v>
      </c>
      <c r="AK1191" s="10">
        <v>1.5731999999999999</v>
      </c>
      <c r="AL1191" s="10">
        <v>0.65368000000000004</v>
      </c>
      <c r="AM1191" s="10">
        <v>3.3494000000000003E-2</v>
      </c>
      <c r="AN1191" s="10">
        <v>0.48050999999999999</v>
      </c>
      <c r="AO1191" s="10">
        <v>1.4559</v>
      </c>
      <c r="AP1191" s="10">
        <v>0.54193999999999998</v>
      </c>
      <c r="AQ1191" s="10">
        <v>6.9954000000000002E-2</v>
      </c>
      <c r="AR1191" s="10">
        <v>0.53800000000000003</v>
      </c>
      <c r="AS1191" s="10">
        <v>1.3425</v>
      </c>
      <c r="AT1191" s="10">
        <v>0.42492000000000002</v>
      </c>
    </row>
    <row r="1192" spans="1:46" hidden="1">
      <c r="A1192" s="10" t="s">
        <v>2060</v>
      </c>
      <c r="B1192" s="10" t="e">
        <v>#N/A</v>
      </c>
      <c r="C1192" s="10">
        <v>0.17621999999999999</v>
      </c>
      <c r="D1192" s="10">
        <v>0.84018999999999999</v>
      </c>
      <c r="E1192" s="10">
        <v>0.74307000000000001</v>
      </c>
      <c r="F1192" s="10">
        <v>-0.42842999999999998</v>
      </c>
      <c r="G1192" s="10">
        <v>0.4652</v>
      </c>
      <c r="H1192" s="10">
        <v>0.93784999999999996</v>
      </c>
      <c r="I1192" s="10">
        <v>0.85199000000000003</v>
      </c>
      <c r="J1192" s="10">
        <v>-0.23108999999999999</v>
      </c>
      <c r="K1192" s="10">
        <v>0.90898999999999996</v>
      </c>
      <c r="L1192" s="10">
        <v>0.999</v>
      </c>
      <c r="M1192" s="10">
        <v>1.0116000000000001</v>
      </c>
      <c r="N1192" s="10">
        <v>1.6693E-2</v>
      </c>
      <c r="O1192" s="10">
        <v>0.60333000000000003</v>
      </c>
      <c r="P1192" s="10">
        <v>0.95313000000000003</v>
      </c>
      <c r="Q1192" s="10">
        <v>0.89046999999999998</v>
      </c>
      <c r="R1192" s="10">
        <v>-0.16736000000000001</v>
      </c>
      <c r="S1192" s="10">
        <v>0.33609</v>
      </c>
      <c r="T1192" s="10">
        <v>0.82638</v>
      </c>
      <c r="U1192" s="10">
        <v>0.80562999999999996</v>
      </c>
      <c r="V1192" s="10">
        <v>-0.31180999999999998</v>
      </c>
      <c r="W1192" s="10">
        <v>1.9466000000000001E-2</v>
      </c>
      <c r="X1192" s="10">
        <v>0.16005</v>
      </c>
      <c r="Y1192" s="10">
        <v>0.58298000000000005</v>
      </c>
      <c r="Z1192" s="10">
        <v>-0.77847</v>
      </c>
      <c r="AA1192" s="10">
        <v>8.5524999999999993E-3</v>
      </c>
      <c r="AB1192" s="10">
        <v>7.9260999999999998E-2</v>
      </c>
      <c r="AC1192" s="10">
        <v>0.54120000000000001</v>
      </c>
      <c r="AD1192" s="10">
        <v>-0.88578000000000001</v>
      </c>
      <c r="AE1192" s="10">
        <v>4.7665000000000001E-4</v>
      </c>
      <c r="AF1192" s="10">
        <v>1.1710999999999999E-2</v>
      </c>
      <c r="AG1192" s="10">
        <v>0.39452999999999999</v>
      </c>
      <c r="AH1192" s="10">
        <v>-1.3418000000000001</v>
      </c>
      <c r="AI1192" s="10">
        <v>0.76807999999999998</v>
      </c>
      <c r="AJ1192" s="10">
        <v>0.95777000000000001</v>
      </c>
      <c r="AK1192" s="10">
        <v>0.90571999999999997</v>
      </c>
      <c r="AL1192" s="10">
        <v>-0.14285999999999999</v>
      </c>
      <c r="AM1192" s="10">
        <v>0.76953000000000005</v>
      </c>
      <c r="AN1192" s="10">
        <v>0.92484</v>
      </c>
      <c r="AO1192" s="10">
        <v>0.94401000000000002</v>
      </c>
      <c r="AP1192" s="10">
        <v>-8.3131999999999998E-2</v>
      </c>
      <c r="AQ1192" s="10">
        <v>0.13572999999999999</v>
      </c>
      <c r="AR1192" s="10">
        <v>0.60440000000000005</v>
      </c>
      <c r="AS1192" s="10">
        <v>0.71331</v>
      </c>
      <c r="AT1192" s="10">
        <v>-0.4874</v>
      </c>
    </row>
    <row r="1193" spans="1:46" hidden="1">
      <c r="A1193" s="10" t="s">
        <v>2061</v>
      </c>
      <c r="B1193" s="10" t="e">
        <v>#N/A</v>
      </c>
      <c r="C1193" s="10">
        <v>0.17632999999999999</v>
      </c>
      <c r="D1193" s="10">
        <v>0.84018999999999999</v>
      </c>
      <c r="E1193" s="10">
        <v>0.84777000000000002</v>
      </c>
      <c r="F1193" s="10">
        <v>-0.23826</v>
      </c>
      <c r="G1193" s="10">
        <v>0.91934000000000005</v>
      </c>
      <c r="H1193" s="10">
        <v>0.99109000000000003</v>
      </c>
      <c r="I1193" s="10">
        <v>0.98311000000000004</v>
      </c>
      <c r="J1193" s="10">
        <v>-2.4579E-2</v>
      </c>
      <c r="K1193" s="10">
        <v>0.83731</v>
      </c>
      <c r="L1193" s="10">
        <v>0.999</v>
      </c>
      <c r="M1193" s="10">
        <v>0.96711000000000003</v>
      </c>
      <c r="N1193" s="10">
        <v>-4.8254999999999999E-2</v>
      </c>
      <c r="O1193" s="10">
        <v>0.63009000000000004</v>
      </c>
      <c r="P1193" s="10">
        <v>0.96174000000000004</v>
      </c>
      <c r="Q1193" s="10">
        <v>0.94320999999999999</v>
      </c>
      <c r="R1193" s="10">
        <v>-8.4345000000000003E-2</v>
      </c>
      <c r="S1193" s="10">
        <v>0.28842000000000001</v>
      </c>
      <c r="T1193" s="10">
        <v>0.80188999999999999</v>
      </c>
      <c r="U1193" s="10">
        <v>0.88031999999999999</v>
      </c>
      <c r="V1193" s="10">
        <v>-0.18390000000000001</v>
      </c>
      <c r="W1193" s="10">
        <v>2.3356000000000002E-3</v>
      </c>
      <c r="X1193" s="10">
        <v>3.7267000000000002E-2</v>
      </c>
      <c r="Y1193" s="10">
        <v>0.66130999999999995</v>
      </c>
      <c r="Z1193" s="10">
        <v>-0.59660999999999997</v>
      </c>
      <c r="AA1193" s="10">
        <v>8.0044999999999997E-4</v>
      </c>
      <c r="AB1193" s="10">
        <v>2.2551000000000002E-2</v>
      </c>
      <c r="AC1193" s="10">
        <v>0.62639999999999996</v>
      </c>
      <c r="AD1193" s="10">
        <v>-0.67484999999999995</v>
      </c>
      <c r="AE1193" s="10">
        <v>3.4968999999999997E-5</v>
      </c>
      <c r="AF1193" s="10">
        <v>2.1732000000000001E-3</v>
      </c>
      <c r="AG1193" s="10">
        <v>0.47891</v>
      </c>
      <c r="AH1193" s="10">
        <v>-1.0622</v>
      </c>
      <c r="AI1193" s="10">
        <v>7.8883999999999996E-2</v>
      </c>
      <c r="AJ1193" s="10">
        <v>0.58882999999999996</v>
      </c>
      <c r="AK1193" s="10">
        <v>0.80467</v>
      </c>
      <c r="AL1193" s="10">
        <v>-0.31352999999999998</v>
      </c>
      <c r="AM1193" s="10">
        <v>8.2972000000000004E-2</v>
      </c>
      <c r="AN1193" s="10">
        <v>0.58052999999999999</v>
      </c>
      <c r="AO1193" s="10">
        <v>0.79279999999999995</v>
      </c>
      <c r="AP1193" s="10">
        <v>-0.33498</v>
      </c>
      <c r="AQ1193" s="10">
        <v>9.6833000000000006E-3</v>
      </c>
      <c r="AR1193" s="10">
        <v>0.46478999999999998</v>
      </c>
      <c r="AS1193" s="10">
        <v>0.71713000000000005</v>
      </c>
      <c r="AT1193" s="10">
        <v>-0.47969000000000001</v>
      </c>
    </row>
    <row r="1194" spans="1:46" hidden="1">
      <c r="A1194" s="10" t="s">
        <v>2062</v>
      </c>
      <c r="B1194" s="10" t="e">
        <v>#N/A</v>
      </c>
      <c r="C1194" s="10">
        <v>0.1764</v>
      </c>
      <c r="D1194" s="10">
        <v>0.84018999999999999</v>
      </c>
      <c r="E1194" s="10">
        <v>1.1904999999999999</v>
      </c>
      <c r="F1194" s="10">
        <v>0.25158999999999998</v>
      </c>
      <c r="G1194" s="10">
        <v>0.10559</v>
      </c>
      <c r="H1194" s="10">
        <v>0.93784999999999996</v>
      </c>
      <c r="I1194" s="10">
        <v>1.2505999999999999</v>
      </c>
      <c r="J1194" s="10">
        <v>0.32257000000000002</v>
      </c>
      <c r="K1194" s="10">
        <v>3.8635999999999997E-2</v>
      </c>
      <c r="L1194" s="10">
        <v>0.84926999999999997</v>
      </c>
      <c r="M1194" s="10">
        <v>1.3180000000000001</v>
      </c>
      <c r="N1194" s="10">
        <v>0.39832000000000001</v>
      </c>
      <c r="O1194" s="10">
        <v>6.1123999999999998E-2</v>
      </c>
      <c r="P1194" s="10">
        <v>0.63573000000000002</v>
      </c>
      <c r="Q1194" s="10">
        <v>1.2528999999999999</v>
      </c>
      <c r="R1194" s="10">
        <v>0.32524999999999998</v>
      </c>
      <c r="S1194" s="10">
        <v>0.61934</v>
      </c>
      <c r="T1194" s="10">
        <v>0.91435999999999995</v>
      </c>
      <c r="U1194" s="10">
        <v>1.0455000000000001</v>
      </c>
      <c r="V1194" s="10">
        <v>6.4165E-2</v>
      </c>
      <c r="W1194" s="10">
        <v>6.0025000000000002E-2</v>
      </c>
      <c r="X1194" s="10">
        <v>0.30386000000000002</v>
      </c>
      <c r="Y1194" s="10">
        <v>0.77486999999999995</v>
      </c>
      <c r="Z1194" s="10">
        <v>-0.36797999999999997</v>
      </c>
      <c r="AA1194" s="10">
        <v>1.3565000000000001E-3</v>
      </c>
      <c r="AB1194" s="10">
        <v>2.9246999999999999E-2</v>
      </c>
      <c r="AC1194" s="10">
        <v>0.60855999999999999</v>
      </c>
      <c r="AD1194" s="10">
        <v>-0.71653</v>
      </c>
      <c r="AE1194" s="10">
        <v>0.31829000000000002</v>
      </c>
      <c r="AF1194" s="10">
        <v>0.58179000000000003</v>
      </c>
      <c r="AG1194" s="10">
        <v>0.87270000000000003</v>
      </c>
      <c r="AH1194" s="10">
        <v>-0.19644</v>
      </c>
      <c r="AI1194" s="10">
        <v>0.31251000000000001</v>
      </c>
      <c r="AJ1194" s="10">
        <v>0.77673000000000003</v>
      </c>
      <c r="AK1194" s="10">
        <v>0.87134</v>
      </c>
      <c r="AL1194" s="10">
        <v>-0.19869000000000001</v>
      </c>
      <c r="AM1194" s="10">
        <v>0.37373000000000001</v>
      </c>
      <c r="AN1194" s="10">
        <v>0.76641999999999999</v>
      </c>
      <c r="AO1194" s="10">
        <v>1.1115999999999999</v>
      </c>
      <c r="AP1194" s="10">
        <v>0.15261</v>
      </c>
      <c r="AQ1194" s="10">
        <v>7.6293E-2</v>
      </c>
      <c r="AR1194" s="10">
        <v>0.53800000000000003</v>
      </c>
      <c r="AS1194" s="10">
        <v>1.2529999999999999</v>
      </c>
      <c r="AT1194" s="10">
        <v>0.32535999999999998</v>
      </c>
    </row>
    <row r="1195" spans="1:46" hidden="1">
      <c r="A1195" s="10" t="s">
        <v>2063</v>
      </c>
      <c r="B1195" s="10" t="e">
        <v>#N/A</v>
      </c>
      <c r="C1195" s="10">
        <v>0.17688000000000001</v>
      </c>
      <c r="D1195" s="10">
        <v>0.84018999999999999</v>
      </c>
      <c r="E1195" s="10">
        <v>0.88592000000000004</v>
      </c>
      <c r="F1195" s="10">
        <v>-0.17474999999999999</v>
      </c>
      <c r="G1195" s="10">
        <v>0.99665000000000004</v>
      </c>
      <c r="H1195" s="10">
        <v>0.99911000000000005</v>
      </c>
      <c r="I1195" s="10">
        <v>1.0039</v>
      </c>
      <c r="J1195" s="10">
        <v>5.5780999999999999E-3</v>
      </c>
      <c r="K1195" s="10">
        <v>0.64078000000000002</v>
      </c>
      <c r="L1195" s="10">
        <v>0.999</v>
      </c>
      <c r="M1195" s="10">
        <v>1.0437000000000001</v>
      </c>
      <c r="N1195" s="10">
        <v>6.1679999999999999E-2</v>
      </c>
      <c r="O1195" s="10">
        <v>0.23718</v>
      </c>
      <c r="P1195" s="10">
        <v>0.80237000000000003</v>
      </c>
      <c r="Q1195" s="10">
        <v>1.1003000000000001</v>
      </c>
      <c r="R1195" s="10">
        <v>0.13788</v>
      </c>
      <c r="S1195" s="10">
        <v>0.24412</v>
      </c>
      <c r="T1195" s="10">
        <v>0.74546999999999997</v>
      </c>
      <c r="U1195" s="10">
        <v>0.89895000000000003</v>
      </c>
      <c r="V1195" s="10">
        <v>-0.15368000000000001</v>
      </c>
      <c r="W1195" s="10">
        <v>0.55149000000000004</v>
      </c>
      <c r="X1195" s="10">
        <v>0.82374999999999998</v>
      </c>
      <c r="Y1195" s="10">
        <v>1.0432999999999999</v>
      </c>
      <c r="Z1195" s="10">
        <v>6.1088000000000003E-2</v>
      </c>
      <c r="AA1195" s="10">
        <v>0.52305999999999997</v>
      </c>
      <c r="AB1195" s="10">
        <v>0.75287999999999999</v>
      </c>
      <c r="AC1195" s="10">
        <v>0.94427000000000005</v>
      </c>
      <c r="AD1195" s="10">
        <v>-8.2726999999999995E-2</v>
      </c>
      <c r="AE1195" s="10">
        <v>0.14685000000000001</v>
      </c>
      <c r="AF1195" s="10">
        <v>0.37385000000000002</v>
      </c>
      <c r="AG1195" s="10">
        <v>0.87819000000000003</v>
      </c>
      <c r="AH1195" s="10">
        <v>-0.18740000000000001</v>
      </c>
      <c r="AI1195" s="10">
        <v>0.86421999999999999</v>
      </c>
      <c r="AJ1195" s="10">
        <v>0.96747000000000005</v>
      </c>
      <c r="AK1195" s="10">
        <v>0.98367000000000004</v>
      </c>
      <c r="AL1195" s="10">
        <v>-2.3758000000000001E-2</v>
      </c>
      <c r="AM1195" s="10">
        <v>0.81564999999999999</v>
      </c>
      <c r="AN1195" s="10">
        <v>0.94288000000000005</v>
      </c>
      <c r="AO1195" s="10">
        <v>1.0146999999999999</v>
      </c>
      <c r="AP1195" s="10">
        <v>2.1096E-2</v>
      </c>
      <c r="AQ1195" s="10">
        <v>0.74089000000000005</v>
      </c>
      <c r="AR1195" s="10">
        <v>0.93798999999999999</v>
      </c>
      <c r="AS1195" s="10">
        <v>0.96582999999999997</v>
      </c>
      <c r="AT1195" s="10">
        <v>-5.0159000000000002E-2</v>
      </c>
    </row>
    <row r="1196" spans="1:46" hidden="1">
      <c r="A1196" s="10" t="s">
        <v>2064</v>
      </c>
      <c r="B1196" s="10" t="e">
        <v>#N/A</v>
      </c>
      <c r="C1196" s="10">
        <v>0.17726</v>
      </c>
      <c r="D1196" s="10">
        <v>0.84018999999999999</v>
      </c>
      <c r="E1196" s="10">
        <v>1.2444</v>
      </c>
      <c r="F1196" s="10">
        <v>0.31545000000000001</v>
      </c>
      <c r="G1196" s="10">
        <v>0.629</v>
      </c>
      <c r="H1196" s="10">
        <v>0.93784999999999996</v>
      </c>
      <c r="I1196" s="10">
        <v>1.0690999999999999</v>
      </c>
      <c r="J1196" s="10">
        <v>9.6389000000000002E-2</v>
      </c>
      <c r="K1196" s="10">
        <v>0.29714000000000002</v>
      </c>
      <c r="L1196" s="10">
        <v>0.96704000000000001</v>
      </c>
      <c r="M1196" s="10">
        <v>1.1403000000000001</v>
      </c>
      <c r="N1196" s="10">
        <v>0.18942999999999999</v>
      </c>
      <c r="O1196" s="10">
        <v>0.18246000000000001</v>
      </c>
      <c r="P1196" s="10">
        <v>0.76724999999999999</v>
      </c>
      <c r="Q1196" s="10">
        <v>1.1854</v>
      </c>
      <c r="R1196" s="10">
        <v>0.24531</v>
      </c>
      <c r="S1196" s="10">
        <v>0.57226999999999995</v>
      </c>
      <c r="T1196" s="10">
        <v>0.90064</v>
      </c>
      <c r="U1196" s="10">
        <v>1.0863</v>
      </c>
      <c r="V1196" s="10">
        <v>0.11948</v>
      </c>
      <c r="W1196" s="10">
        <v>0.35732999999999998</v>
      </c>
      <c r="X1196" s="10">
        <v>0.74719000000000002</v>
      </c>
      <c r="Y1196" s="10">
        <v>0.85904999999999998</v>
      </c>
      <c r="Z1196" s="10">
        <v>-0.21919</v>
      </c>
      <c r="AA1196" s="10">
        <v>6.9753000000000003E-3</v>
      </c>
      <c r="AB1196" s="10">
        <v>6.8925E-2</v>
      </c>
      <c r="AC1196" s="10">
        <v>0.64212000000000002</v>
      </c>
      <c r="AD1196" s="10">
        <v>-0.63907999999999998</v>
      </c>
      <c r="AE1196" s="10">
        <v>0.37113000000000002</v>
      </c>
      <c r="AF1196" s="10">
        <v>0.63568000000000002</v>
      </c>
      <c r="AG1196" s="10">
        <v>1.1456</v>
      </c>
      <c r="AH1196" s="10">
        <v>0.19606000000000001</v>
      </c>
      <c r="AI1196" s="10">
        <v>0.49378</v>
      </c>
      <c r="AJ1196" s="10">
        <v>0.84691000000000005</v>
      </c>
      <c r="AK1196" s="10">
        <v>0.88695000000000002</v>
      </c>
      <c r="AL1196" s="10">
        <v>-0.17308000000000001</v>
      </c>
      <c r="AM1196" s="10">
        <v>0.20960000000000001</v>
      </c>
      <c r="AN1196" s="10">
        <v>0.69281000000000004</v>
      </c>
      <c r="AO1196" s="10">
        <v>1.1836</v>
      </c>
      <c r="AP1196" s="10">
        <v>0.24324000000000001</v>
      </c>
      <c r="AQ1196" s="10">
        <v>8.8350999999999999E-2</v>
      </c>
      <c r="AR1196" s="10">
        <v>0.53800000000000003</v>
      </c>
      <c r="AS1196" s="10">
        <v>1.2850999999999999</v>
      </c>
      <c r="AT1196" s="10">
        <v>0.36187999999999998</v>
      </c>
    </row>
    <row r="1197" spans="1:46" hidden="1">
      <c r="A1197" s="10" t="s">
        <v>2065</v>
      </c>
      <c r="B1197" s="10" t="e">
        <v>#N/A</v>
      </c>
      <c r="C1197" s="10">
        <v>0.17782999999999999</v>
      </c>
      <c r="D1197" s="10">
        <v>0.84018999999999999</v>
      </c>
      <c r="E1197" s="10">
        <v>0.90268000000000004</v>
      </c>
      <c r="F1197" s="10">
        <v>-0.14771000000000001</v>
      </c>
      <c r="G1197" s="10">
        <v>0.49958999999999998</v>
      </c>
      <c r="H1197" s="10">
        <v>0.93784999999999996</v>
      </c>
      <c r="I1197" s="10">
        <v>1.048</v>
      </c>
      <c r="J1197" s="10">
        <v>6.7655000000000007E-2</v>
      </c>
      <c r="K1197" s="10">
        <v>0.99912999999999996</v>
      </c>
      <c r="L1197" s="10">
        <v>0.99955000000000005</v>
      </c>
      <c r="M1197" s="10">
        <v>0.99892000000000003</v>
      </c>
      <c r="N1197" s="10">
        <v>-1.5658E-3</v>
      </c>
      <c r="O1197" s="10">
        <v>0.56205000000000005</v>
      </c>
      <c r="P1197" s="10">
        <v>0.94894999999999996</v>
      </c>
      <c r="Q1197" s="10">
        <v>1.0379</v>
      </c>
      <c r="R1197" s="10">
        <v>5.3663000000000002E-2</v>
      </c>
      <c r="S1197" s="10">
        <v>0.75188999999999995</v>
      </c>
      <c r="T1197" s="10">
        <v>0.94367000000000001</v>
      </c>
      <c r="U1197" s="10">
        <v>0.97477000000000003</v>
      </c>
      <c r="V1197" s="10">
        <v>-3.6867999999999998E-2</v>
      </c>
      <c r="W1197" s="10">
        <v>0.27943000000000001</v>
      </c>
      <c r="X1197" s="10">
        <v>0.69621999999999995</v>
      </c>
      <c r="Y1197" s="10">
        <v>0.91974999999999996</v>
      </c>
      <c r="Z1197" s="10">
        <v>-0.12069000000000001</v>
      </c>
      <c r="AA1197" s="10">
        <v>0.58243</v>
      </c>
      <c r="AB1197" s="10">
        <v>0.78837999999999997</v>
      </c>
      <c r="AC1197" s="10">
        <v>0.95777999999999996</v>
      </c>
      <c r="AD1197" s="10">
        <v>-6.2238000000000002E-2</v>
      </c>
      <c r="AE1197" s="10">
        <v>0.19423000000000001</v>
      </c>
      <c r="AF1197" s="10">
        <v>0.44405</v>
      </c>
      <c r="AG1197" s="10">
        <v>0.90752999999999995</v>
      </c>
      <c r="AH1197" s="10">
        <v>-0.13997999999999999</v>
      </c>
      <c r="AI1197" s="10">
        <v>0.81789000000000001</v>
      </c>
      <c r="AJ1197" s="10">
        <v>0.96365000000000001</v>
      </c>
      <c r="AK1197" s="10">
        <v>0.97858999999999996</v>
      </c>
      <c r="AL1197" s="10">
        <v>-3.1217000000000002E-2</v>
      </c>
      <c r="AM1197" s="10">
        <v>0.15620999999999999</v>
      </c>
      <c r="AN1197" s="10">
        <v>0.64466999999999997</v>
      </c>
      <c r="AO1197" s="10">
        <v>1.1136999999999999</v>
      </c>
      <c r="AP1197" s="10">
        <v>0.15537000000000001</v>
      </c>
      <c r="AQ1197" s="10">
        <v>0.86323000000000005</v>
      </c>
      <c r="AR1197" s="10">
        <v>0.96940999999999999</v>
      </c>
      <c r="AS1197" s="10">
        <v>1.0049999999999999</v>
      </c>
      <c r="AT1197" s="10">
        <v>7.2221999999999998E-3</v>
      </c>
    </row>
    <row r="1198" spans="1:46" hidden="1">
      <c r="A1198" s="10" t="s">
        <v>2066</v>
      </c>
      <c r="B1198" s="10" t="e">
        <v>#N/A</v>
      </c>
      <c r="C1198" s="10">
        <v>0.17805000000000001</v>
      </c>
      <c r="D1198" s="10">
        <v>0.84018999999999999</v>
      </c>
      <c r="E1198" s="10">
        <v>1.0983000000000001</v>
      </c>
      <c r="F1198" s="10">
        <v>0.13533000000000001</v>
      </c>
      <c r="G1198" s="10">
        <v>0.58306999999999998</v>
      </c>
      <c r="H1198" s="10">
        <v>0.93784999999999996</v>
      </c>
      <c r="I1198" s="10">
        <v>1.0301</v>
      </c>
      <c r="J1198" s="10">
        <v>4.2731999999999999E-2</v>
      </c>
      <c r="K1198" s="10">
        <v>0.68776000000000004</v>
      </c>
      <c r="L1198" s="10">
        <v>0.999</v>
      </c>
      <c r="M1198" s="10">
        <v>0.97380999999999995</v>
      </c>
      <c r="N1198" s="10">
        <v>-3.8288999999999997E-2</v>
      </c>
      <c r="O1198" s="10">
        <v>0.86619000000000002</v>
      </c>
      <c r="P1198" s="10">
        <v>0.9819</v>
      </c>
      <c r="Q1198" s="10">
        <v>0.98714999999999997</v>
      </c>
      <c r="R1198" s="10">
        <v>-1.8658999999999999E-2</v>
      </c>
      <c r="S1198" s="10">
        <v>0.76041000000000003</v>
      </c>
      <c r="T1198" s="10">
        <v>0.94569999999999999</v>
      </c>
      <c r="U1198" s="10">
        <v>1.0216000000000001</v>
      </c>
      <c r="V1198" s="10">
        <v>3.0851E-2</v>
      </c>
      <c r="W1198" s="10">
        <v>0.70709</v>
      </c>
      <c r="X1198" s="10">
        <v>0.89039999999999997</v>
      </c>
      <c r="Y1198" s="10">
        <v>0.97311000000000003</v>
      </c>
      <c r="Z1198" s="10">
        <v>-3.9327000000000001E-2</v>
      </c>
      <c r="AA1198" s="10">
        <v>0.73375999999999997</v>
      </c>
      <c r="AB1198" s="10">
        <v>0.87004999999999999</v>
      </c>
      <c r="AC1198" s="10">
        <v>0.97345999999999999</v>
      </c>
      <c r="AD1198" s="10">
        <v>-3.8808000000000002E-2</v>
      </c>
      <c r="AE1198" s="10">
        <v>0.70204</v>
      </c>
      <c r="AF1198" s="10">
        <v>0.88082000000000005</v>
      </c>
      <c r="AG1198" s="10">
        <v>0.97302</v>
      </c>
      <c r="AH1198" s="10">
        <v>-3.9452000000000001E-2</v>
      </c>
      <c r="AI1198" s="10">
        <v>7.1509000000000003E-2</v>
      </c>
      <c r="AJ1198" s="10">
        <v>0.55962000000000001</v>
      </c>
      <c r="AK1198" s="10">
        <v>1.1298999999999999</v>
      </c>
      <c r="AL1198" s="10">
        <v>0.17621000000000001</v>
      </c>
      <c r="AM1198" s="10">
        <v>0.24098</v>
      </c>
      <c r="AN1198" s="10">
        <v>0.70908000000000004</v>
      </c>
      <c r="AO1198" s="10">
        <v>1.1015999999999999</v>
      </c>
      <c r="AP1198" s="10">
        <v>0.13957</v>
      </c>
      <c r="AQ1198" s="10">
        <v>0.13235</v>
      </c>
      <c r="AR1198" s="10">
        <v>0.59755999999999998</v>
      </c>
      <c r="AS1198" s="10">
        <v>1.1347</v>
      </c>
      <c r="AT1198" s="10">
        <v>0.18229000000000001</v>
      </c>
    </row>
    <row r="1199" spans="1:46" hidden="1">
      <c r="A1199" s="10" t="s">
        <v>2067</v>
      </c>
      <c r="B1199" s="10" t="e">
        <v>#N/A</v>
      </c>
      <c r="C1199" s="10">
        <v>0.17815</v>
      </c>
      <c r="D1199" s="10">
        <v>0.84018999999999999</v>
      </c>
      <c r="E1199" s="10">
        <v>1.3687</v>
      </c>
      <c r="F1199" s="10">
        <v>0.45284000000000002</v>
      </c>
      <c r="G1199" s="10">
        <v>6.4023999999999998E-2</v>
      </c>
      <c r="H1199" s="10">
        <v>0.93784999999999996</v>
      </c>
      <c r="I1199" s="10">
        <v>1.4684999999999999</v>
      </c>
      <c r="J1199" s="10">
        <v>0.55430000000000001</v>
      </c>
      <c r="K1199" s="10">
        <v>3.3610000000000001E-2</v>
      </c>
      <c r="L1199" s="10">
        <v>0.84926999999999997</v>
      </c>
      <c r="M1199" s="10">
        <v>1.4471000000000001</v>
      </c>
      <c r="N1199" s="10">
        <v>0.53312000000000004</v>
      </c>
      <c r="O1199" s="10">
        <v>0.15490999999999999</v>
      </c>
      <c r="P1199" s="10">
        <v>0.75746999999999998</v>
      </c>
      <c r="Q1199" s="10">
        <v>1.2898000000000001</v>
      </c>
      <c r="R1199" s="10">
        <v>0.36713000000000001</v>
      </c>
      <c r="S1199" s="10">
        <v>0.24371999999999999</v>
      </c>
      <c r="T1199" s="10">
        <v>0.74546999999999997</v>
      </c>
      <c r="U1199" s="10">
        <v>1.1988000000000001</v>
      </c>
      <c r="V1199" s="10">
        <v>0.26157000000000002</v>
      </c>
      <c r="W1199" s="10">
        <v>0.48039999999999999</v>
      </c>
      <c r="X1199" s="10">
        <v>0.78834000000000004</v>
      </c>
      <c r="Y1199" s="10">
        <v>1.1455</v>
      </c>
      <c r="Z1199" s="10">
        <v>0.19594</v>
      </c>
      <c r="AA1199" s="10">
        <v>0.43535000000000001</v>
      </c>
      <c r="AB1199" s="10">
        <v>0.69530000000000003</v>
      </c>
      <c r="AC1199" s="10">
        <v>0.85502999999999996</v>
      </c>
      <c r="AD1199" s="10">
        <v>-0.22595999999999999</v>
      </c>
      <c r="AE1199" s="10">
        <v>2.0601999999999999E-2</v>
      </c>
      <c r="AF1199" s="10">
        <v>0.12085</v>
      </c>
      <c r="AG1199" s="10">
        <v>1.5593999999999999</v>
      </c>
      <c r="AH1199" s="10">
        <v>0.64097999999999999</v>
      </c>
      <c r="AI1199" s="10">
        <v>0.97882999999999998</v>
      </c>
      <c r="AJ1199" s="10">
        <v>0.99417999999999995</v>
      </c>
      <c r="AK1199" s="10">
        <v>0.96704000000000001</v>
      </c>
      <c r="AL1199" s="10">
        <v>-4.8348000000000002E-2</v>
      </c>
      <c r="AM1199" s="10">
        <v>5.0806999999999998E-2</v>
      </c>
      <c r="AN1199" s="10">
        <v>0.52346000000000004</v>
      </c>
      <c r="AO1199" s="10">
        <v>1.3898999999999999</v>
      </c>
      <c r="AP1199" s="10">
        <v>0.47503000000000001</v>
      </c>
      <c r="AQ1199" s="10">
        <v>7.2378E-3</v>
      </c>
      <c r="AR1199" s="10">
        <v>0.46478999999999998</v>
      </c>
      <c r="AS1199" s="10">
        <v>1.7028000000000001</v>
      </c>
      <c r="AT1199" s="10">
        <v>0.76790000000000003</v>
      </c>
    </row>
    <row r="1200" spans="1:46" hidden="1">
      <c r="A1200" s="10" t="s">
        <v>2068</v>
      </c>
      <c r="B1200" s="10" t="e">
        <v>#N/A</v>
      </c>
      <c r="C1200" s="10">
        <v>0.18013000000000001</v>
      </c>
      <c r="D1200" s="10">
        <v>0.84018999999999999</v>
      </c>
      <c r="E1200" s="10">
        <v>0.80876999999999999</v>
      </c>
      <c r="F1200" s="10">
        <v>-0.30620000000000003</v>
      </c>
      <c r="G1200" s="10">
        <v>0.57525000000000004</v>
      </c>
      <c r="H1200" s="10">
        <v>0.93784999999999996</v>
      </c>
      <c r="I1200" s="10">
        <v>0.91205000000000003</v>
      </c>
      <c r="J1200" s="10">
        <v>-0.13281999999999999</v>
      </c>
      <c r="K1200" s="10">
        <v>0.70855000000000001</v>
      </c>
      <c r="L1200" s="10">
        <v>0.999</v>
      </c>
      <c r="M1200" s="10">
        <v>0.93247999999999998</v>
      </c>
      <c r="N1200" s="10">
        <v>-0.10086000000000001</v>
      </c>
      <c r="O1200" s="10">
        <v>0.73751</v>
      </c>
      <c r="P1200" s="10">
        <v>0.96255000000000002</v>
      </c>
      <c r="Q1200" s="10">
        <v>0.93852999999999998</v>
      </c>
      <c r="R1200" s="10">
        <v>-9.1527999999999998E-2</v>
      </c>
      <c r="S1200" s="10">
        <v>0.54569999999999996</v>
      </c>
      <c r="T1200" s="10">
        <v>0.89398999999999995</v>
      </c>
      <c r="U1200" s="10">
        <v>1.0815999999999999</v>
      </c>
      <c r="V1200" s="10">
        <v>0.11311</v>
      </c>
      <c r="W1200" s="10">
        <v>0.92769000000000001</v>
      </c>
      <c r="X1200" s="10">
        <v>0.97763999999999995</v>
      </c>
      <c r="Y1200" s="10">
        <v>0.99358000000000002</v>
      </c>
      <c r="Z1200" s="10">
        <v>-9.2879E-3</v>
      </c>
      <c r="AA1200" s="10">
        <v>0.29755999999999999</v>
      </c>
      <c r="AB1200" s="10">
        <v>0.59214</v>
      </c>
      <c r="AC1200" s="10">
        <v>0.85489999999999999</v>
      </c>
      <c r="AD1200" s="10">
        <v>-0.22617000000000001</v>
      </c>
      <c r="AE1200" s="10">
        <v>3.6481E-2</v>
      </c>
      <c r="AF1200" s="10">
        <v>0.16159999999999999</v>
      </c>
      <c r="AG1200" s="10">
        <v>0.71928000000000003</v>
      </c>
      <c r="AH1200" s="10">
        <v>-0.47538000000000002</v>
      </c>
      <c r="AI1200" s="10">
        <v>6.6157999999999995E-2</v>
      </c>
      <c r="AJ1200" s="10">
        <v>0.53356000000000003</v>
      </c>
      <c r="AK1200" s="10">
        <v>0.74922999999999995</v>
      </c>
      <c r="AL1200" s="10">
        <v>-0.41652</v>
      </c>
      <c r="AM1200" s="10">
        <v>0.87756000000000001</v>
      </c>
      <c r="AN1200" s="10">
        <v>0.96033000000000002</v>
      </c>
      <c r="AO1200" s="10">
        <v>0.99994000000000005</v>
      </c>
      <c r="AP1200" s="10">
        <v>-9.0288E-5</v>
      </c>
      <c r="AQ1200" s="10">
        <v>0.70838999999999996</v>
      </c>
      <c r="AR1200" s="10">
        <v>0.92837000000000003</v>
      </c>
      <c r="AS1200" s="10">
        <v>1.0277000000000001</v>
      </c>
      <c r="AT1200" s="10">
        <v>3.9393999999999998E-2</v>
      </c>
    </row>
    <row r="1201" spans="1:46" hidden="1">
      <c r="A1201" s="10" t="s">
        <v>2069</v>
      </c>
      <c r="B1201" s="10" t="e">
        <v>#N/A</v>
      </c>
      <c r="C1201" s="10">
        <v>0.18024000000000001</v>
      </c>
      <c r="D1201" s="10">
        <v>0.84018999999999999</v>
      </c>
      <c r="E1201" s="10">
        <v>0.90053000000000005</v>
      </c>
      <c r="F1201" s="10">
        <v>-0.15115000000000001</v>
      </c>
      <c r="G1201" s="10">
        <v>0.86368</v>
      </c>
      <c r="H1201" s="10">
        <v>0.98294999999999999</v>
      </c>
      <c r="I1201" s="10">
        <v>1.0056</v>
      </c>
      <c r="J1201" s="10">
        <v>8.0374000000000001E-3</v>
      </c>
      <c r="K1201" s="10">
        <v>0.67722000000000004</v>
      </c>
      <c r="L1201" s="10">
        <v>0.999</v>
      </c>
      <c r="M1201" s="10">
        <v>0.96975999999999996</v>
      </c>
      <c r="N1201" s="10">
        <v>-4.4306999999999999E-2</v>
      </c>
      <c r="O1201" s="10">
        <v>0.72299999999999998</v>
      </c>
      <c r="P1201" s="10">
        <v>0.96174000000000004</v>
      </c>
      <c r="Q1201" s="10">
        <v>1.0184</v>
      </c>
      <c r="R1201" s="10">
        <v>2.6318999999999999E-2</v>
      </c>
      <c r="S1201" s="10">
        <v>0.20577000000000001</v>
      </c>
      <c r="T1201" s="10">
        <v>0.71392999999999995</v>
      </c>
      <c r="U1201" s="10">
        <v>0.91125</v>
      </c>
      <c r="V1201" s="10">
        <v>-0.13408</v>
      </c>
      <c r="W1201" s="10">
        <v>0.65530999999999995</v>
      </c>
      <c r="X1201" s="10">
        <v>0.87305999999999995</v>
      </c>
      <c r="Y1201" s="10">
        <v>0.96684999999999999</v>
      </c>
      <c r="Z1201" s="10">
        <v>-4.8640999999999997E-2</v>
      </c>
      <c r="AA1201" s="10">
        <v>0.79722999999999999</v>
      </c>
      <c r="AB1201" s="10">
        <v>0.90176999999999996</v>
      </c>
      <c r="AC1201" s="10">
        <v>0.97819</v>
      </c>
      <c r="AD1201" s="10">
        <v>-3.1819E-2</v>
      </c>
      <c r="AE1201" s="10">
        <v>0.69489000000000001</v>
      </c>
      <c r="AF1201" s="10">
        <v>0.87817000000000001</v>
      </c>
      <c r="AG1201" s="10">
        <v>0.96899999999999997</v>
      </c>
      <c r="AH1201" s="10">
        <v>-4.5432E-2</v>
      </c>
      <c r="AI1201" s="10">
        <v>0.75390999999999997</v>
      </c>
      <c r="AJ1201" s="10">
        <v>0.95662000000000003</v>
      </c>
      <c r="AK1201" s="10">
        <v>1.0155000000000001</v>
      </c>
      <c r="AL1201" s="10">
        <v>2.2173999999999999E-2</v>
      </c>
      <c r="AM1201" s="10">
        <v>0.38523000000000002</v>
      </c>
      <c r="AN1201" s="10">
        <v>0.77375000000000005</v>
      </c>
      <c r="AO1201" s="10">
        <v>1.0536000000000001</v>
      </c>
      <c r="AP1201" s="10">
        <v>7.5320999999999999E-2</v>
      </c>
      <c r="AQ1201" s="10">
        <v>0.23182</v>
      </c>
      <c r="AR1201" s="10">
        <v>0.67579999999999996</v>
      </c>
      <c r="AS1201" s="10">
        <v>1.0866</v>
      </c>
      <c r="AT1201" s="10">
        <v>0.11984</v>
      </c>
    </row>
    <row r="1202" spans="1:46" hidden="1">
      <c r="A1202" s="10" t="s">
        <v>2070</v>
      </c>
      <c r="B1202" s="10" t="e">
        <v>#N/A</v>
      </c>
      <c r="C1202" s="10">
        <v>0.18029999999999999</v>
      </c>
      <c r="D1202" s="10">
        <v>0.84018999999999999</v>
      </c>
      <c r="E1202" s="10">
        <v>0.91781000000000001</v>
      </c>
      <c r="F1202" s="10">
        <v>-0.12373000000000001</v>
      </c>
      <c r="G1202" s="10">
        <v>0.53064999999999996</v>
      </c>
      <c r="H1202" s="10">
        <v>0.93784999999999996</v>
      </c>
      <c r="I1202" s="10">
        <v>1.0435000000000001</v>
      </c>
      <c r="J1202" s="10">
        <v>6.1487E-2</v>
      </c>
      <c r="K1202" s="10">
        <v>0.29209000000000002</v>
      </c>
      <c r="L1202" s="10">
        <v>0.96282000000000001</v>
      </c>
      <c r="M1202" s="10">
        <v>1.0676000000000001</v>
      </c>
      <c r="N1202" s="10">
        <v>9.4313999999999995E-2</v>
      </c>
      <c r="O1202" s="10">
        <v>0.81659000000000004</v>
      </c>
      <c r="P1202" s="10">
        <v>0.97726999999999997</v>
      </c>
      <c r="Q1202" s="10">
        <v>1.0115000000000001</v>
      </c>
      <c r="R1202" s="10">
        <v>1.6522999999999999E-2</v>
      </c>
      <c r="S1202" s="10">
        <v>0.74056999999999995</v>
      </c>
      <c r="T1202" s="10">
        <v>0.93984000000000001</v>
      </c>
      <c r="U1202" s="10">
        <v>1.0234000000000001</v>
      </c>
      <c r="V1202" s="10">
        <v>3.3385999999999999E-2</v>
      </c>
      <c r="W1202" s="10">
        <v>0.69404999999999994</v>
      </c>
      <c r="X1202" s="10">
        <v>0.88431000000000004</v>
      </c>
      <c r="Y1202" s="10">
        <v>0.97468999999999995</v>
      </c>
      <c r="Z1202" s="10">
        <v>-3.6986999999999999E-2</v>
      </c>
      <c r="AA1202" s="10">
        <v>0.51709000000000005</v>
      </c>
      <c r="AB1202" s="10">
        <v>0.74916000000000005</v>
      </c>
      <c r="AC1202" s="10">
        <v>0.9587</v>
      </c>
      <c r="AD1202" s="10">
        <v>-6.0853999999999998E-2</v>
      </c>
      <c r="AE1202" s="10">
        <v>0.29486000000000001</v>
      </c>
      <c r="AF1202" s="10">
        <v>0.55928</v>
      </c>
      <c r="AG1202" s="10">
        <v>0.93683000000000005</v>
      </c>
      <c r="AH1202" s="10">
        <v>-9.4136999999999998E-2</v>
      </c>
      <c r="AI1202" s="10">
        <v>0.78266000000000002</v>
      </c>
      <c r="AJ1202" s="10">
        <v>0.95931999999999995</v>
      </c>
      <c r="AK1202" s="10">
        <v>1.0119</v>
      </c>
      <c r="AL1202" s="10">
        <v>1.7027E-2</v>
      </c>
      <c r="AM1202" s="10">
        <v>0.18701999999999999</v>
      </c>
      <c r="AN1202" s="10">
        <v>0.68874999999999997</v>
      </c>
      <c r="AO1202" s="10">
        <v>1.0781000000000001</v>
      </c>
      <c r="AP1202" s="10">
        <v>0.10851</v>
      </c>
      <c r="AQ1202" s="10">
        <v>0.74251999999999996</v>
      </c>
      <c r="AR1202" s="10">
        <v>0.93835999999999997</v>
      </c>
      <c r="AS1202" s="10">
        <v>1.0150999999999999</v>
      </c>
      <c r="AT1202" s="10">
        <v>2.1588E-2</v>
      </c>
    </row>
    <row r="1203" spans="1:46" hidden="1">
      <c r="A1203" s="10" t="s">
        <v>2071</v>
      </c>
      <c r="B1203" s="10" t="e">
        <v>#N/A</v>
      </c>
      <c r="C1203" s="10">
        <v>0.18129000000000001</v>
      </c>
      <c r="D1203" s="10">
        <v>0.84018999999999999</v>
      </c>
      <c r="E1203" s="10">
        <v>1.2454000000000001</v>
      </c>
      <c r="F1203" s="10">
        <v>0.31663000000000002</v>
      </c>
      <c r="G1203" s="10">
        <v>0.72938999999999998</v>
      </c>
      <c r="H1203" s="10">
        <v>0.96097999999999995</v>
      </c>
      <c r="I1203" s="10">
        <v>0.88773999999999997</v>
      </c>
      <c r="J1203" s="10">
        <v>-0.17179</v>
      </c>
      <c r="K1203" s="10">
        <v>0.27862999999999999</v>
      </c>
      <c r="L1203" s="10">
        <v>0.96282000000000001</v>
      </c>
      <c r="M1203" s="10">
        <v>1.2078</v>
      </c>
      <c r="N1203" s="10">
        <v>0.27239000000000002</v>
      </c>
      <c r="O1203" s="10">
        <v>0.17402999999999999</v>
      </c>
      <c r="P1203" s="10">
        <v>0.7661</v>
      </c>
      <c r="Q1203" s="10">
        <v>1.2454000000000001</v>
      </c>
      <c r="R1203" s="10">
        <v>0.31662000000000001</v>
      </c>
      <c r="S1203" s="10">
        <v>0.69394</v>
      </c>
      <c r="T1203" s="10">
        <v>0.93015999999999999</v>
      </c>
      <c r="U1203" s="10">
        <v>1.036</v>
      </c>
      <c r="V1203" s="10">
        <v>5.1083000000000003E-2</v>
      </c>
      <c r="W1203" s="10">
        <v>0.72721000000000002</v>
      </c>
      <c r="X1203" s="10">
        <v>0.89420999999999995</v>
      </c>
      <c r="Y1203" s="10">
        <v>0.90807000000000004</v>
      </c>
      <c r="Z1203" s="10">
        <v>-0.13911999999999999</v>
      </c>
      <c r="AA1203" s="10">
        <v>9.0761999999999995E-3</v>
      </c>
      <c r="AB1203" s="10">
        <v>8.2664000000000001E-2</v>
      </c>
      <c r="AC1203" s="10">
        <v>0.52815999999999996</v>
      </c>
      <c r="AD1203" s="10">
        <v>-0.92096</v>
      </c>
      <c r="AE1203" s="10">
        <v>0.36881000000000003</v>
      </c>
      <c r="AF1203" s="10">
        <v>0.63512999999999997</v>
      </c>
      <c r="AG1203" s="10">
        <v>1.1440999999999999</v>
      </c>
      <c r="AH1203" s="10">
        <v>0.19422</v>
      </c>
      <c r="AI1203" s="10">
        <v>0.87509999999999999</v>
      </c>
      <c r="AJ1203" s="10">
        <v>0.96811000000000003</v>
      </c>
      <c r="AK1203" s="10">
        <v>0.98968999999999996</v>
      </c>
      <c r="AL1203" s="10">
        <v>-1.4945E-2</v>
      </c>
      <c r="AM1203" s="10">
        <v>0.50731999999999999</v>
      </c>
      <c r="AN1203" s="10">
        <v>0.82176000000000005</v>
      </c>
      <c r="AO1203" s="10">
        <v>1.0909</v>
      </c>
      <c r="AP1203" s="10">
        <v>0.12554999999999999</v>
      </c>
      <c r="AQ1203" s="10">
        <v>0.29599999999999999</v>
      </c>
      <c r="AR1203" s="10">
        <v>0.72457000000000005</v>
      </c>
      <c r="AS1203" s="10">
        <v>1.1968000000000001</v>
      </c>
      <c r="AT1203" s="10">
        <v>0.25921</v>
      </c>
    </row>
    <row r="1204" spans="1:46">
      <c r="A1204" s="10" t="s">
        <v>245</v>
      </c>
      <c r="B1204" s="10" t="s">
        <v>160</v>
      </c>
      <c r="C1204" s="10">
        <v>0.18231</v>
      </c>
      <c r="D1204" s="10">
        <v>0.84018999999999999</v>
      </c>
      <c r="E1204" s="10">
        <v>1.2774000000000001</v>
      </c>
      <c r="F1204" s="10">
        <v>0.35325000000000001</v>
      </c>
      <c r="G1204" s="10">
        <v>0.18931000000000001</v>
      </c>
      <c r="H1204" s="10">
        <v>0.93784999999999996</v>
      </c>
      <c r="I1204" s="10">
        <v>1.3167</v>
      </c>
      <c r="J1204" s="10">
        <v>0.39698</v>
      </c>
      <c r="K1204" s="10">
        <v>5.4096999999999999E-2</v>
      </c>
      <c r="L1204" s="10">
        <v>0.84926999999999997</v>
      </c>
      <c r="M1204" s="10">
        <v>1.4693000000000001</v>
      </c>
      <c r="N1204" s="10">
        <v>0.55515000000000003</v>
      </c>
      <c r="O1204" s="10">
        <v>1.8489999999999999E-2</v>
      </c>
      <c r="P1204" s="10">
        <v>0.49612000000000001</v>
      </c>
      <c r="Q1204" s="10">
        <v>1.5813999999999999</v>
      </c>
      <c r="R1204" s="10">
        <v>0.66115999999999997</v>
      </c>
      <c r="S1204" s="10">
        <v>5.9476000000000001E-2</v>
      </c>
      <c r="T1204" s="10">
        <v>0.40671000000000002</v>
      </c>
      <c r="U1204" s="10">
        <v>1.3867</v>
      </c>
      <c r="V1204" s="10">
        <v>0.47167999999999999</v>
      </c>
      <c r="W1204" s="10">
        <v>0.77703</v>
      </c>
      <c r="X1204" s="10">
        <v>0.91642000000000001</v>
      </c>
      <c r="Y1204" s="10">
        <v>0.92723999999999995</v>
      </c>
      <c r="Z1204" s="10">
        <v>-0.10897999999999999</v>
      </c>
      <c r="AA1204" s="10">
        <v>0.50368000000000002</v>
      </c>
      <c r="AB1204" s="10">
        <v>0.74217999999999995</v>
      </c>
      <c r="AC1204" s="10">
        <v>1.1214</v>
      </c>
      <c r="AD1204" s="10">
        <v>0.16527</v>
      </c>
      <c r="AE1204" s="10">
        <v>3.6326999999999998E-2</v>
      </c>
      <c r="AF1204" s="10">
        <v>0.16159999999999999</v>
      </c>
      <c r="AG1204" s="10">
        <v>0.65300999999999998</v>
      </c>
      <c r="AH1204" s="10">
        <v>-0.61480999999999997</v>
      </c>
      <c r="AI1204" s="10">
        <v>0.19339999999999999</v>
      </c>
      <c r="AJ1204" s="10">
        <v>0.74287999999999998</v>
      </c>
      <c r="AK1204" s="10">
        <v>0.77149999999999996</v>
      </c>
      <c r="AL1204" s="10">
        <v>-0.37425000000000003</v>
      </c>
      <c r="AM1204" s="10">
        <v>0.74572000000000005</v>
      </c>
      <c r="AN1204" s="10">
        <v>0.91542999999999997</v>
      </c>
      <c r="AO1204" s="10">
        <v>0.93030000000000002</v>
      </c>
      <c r="AP1204" s="10">
        <v>-0.10424</v>
      </c>
      <c r="AQ1204" s="10">
        <v>0.95052999999999999</v>
      </c>
      <c r="AR1204" s="10">
        <v>0.98780999999999997</v>
      </c>
      <c r="AS1204" s="10">
        <v>1.0313000000000001</v>
      </c>
      <c r="AT1204" s="10">
        <v>4.4405E-2</v>
      </c>
    </row>
    <row r="1205" spans="1:46" hidden="1">
      <c r="A1205" s="10" t="s">
        <v>2072</v>
      </c>
      <c r="B1205" s="10" t="e">
        <v>#N/A</v>
      </c>
      <c r="C1205" s="10">
        <v>0.18384</v>
      </c>
      <c r="D1205" s="10">
        <v>0.84018999999999999</v>
      </c>
      <c r="E1205" s="10">
        <v>1.1913</v>
      </c>
      <c r="F1205" s="10">
        <v>0.2525</v>
      </c>
      <c r="G1205" s="10">
        <v>0.15973999999999999</v>
      </c>
      <c r="H1205" s="10">
        <v>0.93784999999999996</v>
      </c>
      <c r="I1205" s="10">
        <v>1.1996</v>
      </c>
      <c r="J1205" s="10">
        <v>0.26256000000000002</v>
      </c>
      <c r="K1205" s="10">
        <v>0.39295000000000002</v>
      </c>
      <c r="L1205" s="10">
        <v>0.999</v>
      </c>
      <c r="M1205" s="10">
        <v>1.1222000000000001</v>
      </c>
      <c r="N1205" s="10">
        <v>0.16628999999999999</v>
      </c>
      <c r="O1205" s="10">
        <v>0.35619000000000001</v>
      </c>
      <c r="P1205" s="10">
        <v>0.86133000000000004</v>
      </c>
      <c r="Q1205" s="10">
        <v>1.1197999999999999</v>
      </c>
      <c r="R1205" s="10">
        <v>0.16320000000000001</v>
      </c>
      <c r="S1205" s="10">
        <v>0.20610000000000001</v>
      </c>
      <c r="T1205" s="10">
        <v>0.71392999999999995</v>
      </c>
      <c r="U1205" s="10">
        <v>1.1973</v>
      </c>
      <c r="V1205" s="10">
        <v>0.25979999999999998</v>
      </c>
      <c r="W1205" s="10">
        <v>2.5451000000000001E-2</v>
      </c>
      <c r="X1205" s="10">
        <v>0.18101999999999999</v>
      </c>
      <c r="Y1205" s="10">
        <v>1.4216</v>
      </c>
      <c r="Z1205" s="10">
        <v>0.50748000000000004</v>
      </c>
      <c r="AA1205" s="10">
        <v>0.68139000000000005</v>
      </c>
      <c r="AB1205" s="10">
        <v>0.84074000000000004</v>
      </c>
      <c r="AC1205" s="10">
        <v>1.0412999999999999</v>
      </c>
      <c r="AD1205" s="10">
        <v>5.8429000000000002E-2</v>
      </c>
      <c r="AE1205" s="10">
        <v>3.6471999999999997E-2</v>
      </c>
      <c r="AF1205" s="10">
        <v>0.16159999999999999</v>
      </c>
      <c r="AG1205" s="10">
        <v>1.3643000000000001</v>
      </c>
      <c r="AH1205" s="10">
        <v>0.44812999999999997</v>
      </c>
      <c r="AI1205" s="10">
        <v>0.74231999999999998</v>
      </c>
      <c r="AJ1205" s="10">
        <v>0.95167000000000002</v>
      </c>
      <c r="AK1205" s="10">
        <v>1.0218</v>
      </c>
      <c r="AL1205" s="10">
        <v>3.1182999999999999E-2</v>
      </c>
      <c r="AM1205" s="10">
        <v>3.1288000000000003E-2</v>
      </c>
      <c r="AN1205" s="10">
        <v>0.46888000000000002</v>
      </c>
      <c r="AO1205" s="10">
        <v>1.4111</v>
      </c>
      <c r="AP1205" s="10">
        <v>0.49680000000000002</v>
      </c>
      <c r="AQ1205" s="10">
        <v>2.3300999999999999E-2</v>
      </c>
      <c r="AR1205" s="10">
        <v>0.4965</v>
      </c>
      <c r="AS1205" s="10">
        <v>1.3879999999999999</v>
      </c>
      <c r="AT1205" s="10">
        <v>0.47302</v>
      </c>
    </row>
    <row r="1206" spans="1:46" hidden="1">
      <c r="A1206" s="10" t="s">
        <v>2073</v>
      </c>
      <c r="B1206" s="10" t="e">
        <v>#N/A</v>
      </c>
      <c r="C1206" s="10">
        <v>0.18414</v>
      </c>
      <c r="D1206" s="10">
        <v>0.84018999999999999</v>
      </c>
      <c r="E1206" s="10">
        <v>0.93059000000000003</v>
      </c>
      <c r="F1206" s="10">
        <v>-0.10378</v>
      </c>
      <c r="G1206" s="10">
        <v>2.2436000000000001E-2</v>
      </c>
      <c r="H1206" s="10">
        <v>0.93784999999999996</v>
      </c>
      <c r="I1206" s="10">
        <v>1.1245000000000001</v>
      </c>
      <c r="J1206" s="10">
        <v>0.16933999999999999</v>
      </c>
      <c r="K1206" s="10">
        <v>0.1216</v>
      </c>
      <c r="L1206" s="10">
        <v>0.87097999999999998</v>
      </c>
      <c r="M1206" s="10">
        <v>1.1240000000000001</v>
      </c>
      <c r="N1206" s="10">
        <v>0.16861999999999999</v>
      </c>
      <c r="O1206" s="10">
        <v>0.56996999999999998</v>
      </c>
      <c r="P1206" s="10">
        <v>0.95221</v>
      </c>
      <c r="Q1206" s="10">
        <v>1.0336000000000001</v>
      </c>
      <c r="R1206" s="10">
        <v>4.7631E-2</v>
      </c>
      <c r="S1206" s="10">
        <v>0.22816</v>
      </c>
      <c r="T1206" s="10">
        <v>0.72714999999999996</v>
      </c>
      <c r="U1206" s="10">
        <v>1.0704</v>
      </c>
      <c r="V1206" s="10">
        <v>9.8110000000000003E-2</v>
      </c>
      <c r="W1206" s="10">
        <v>0.36580000000000001</v>
      </c>
      <c r="X1206" s="10">
        <v>0.75114999999999998</v>
      </c>
      <c r="Y1206" s="10">
        <v>1.0521</v>
      </c>
      <c r="Z1206" s="10">
        <v>7.3217000000000004E-2</v>
      </c>
      <c r="AA1206" s="10">
        <v>0.37224000000000002</v>
      </c>
      <c r="AB1206" s="10">
        <v>0.65273000000000003</v>
      </c>
      <c r="AC1206" s="10">
        <v>0.95692999999999995</v>
      </c>
      <c r="AD1206" s="10">
        <v>-6.3514000000000001E-2</v>
      </c>
      <c r="AE1206" s="10">
        <v>0.94343999999999995</v>
      </c>
      <c r="AF1206" s="10">
        <v>0.97767999999999999</v>
      </c>
      <c r="AG1206" s="10">
        <v>1.0036</v>
      </c>
      <c r="AH1206" s="10">
        <v>5.2081000000000002E-3</v>
      </c>
      <c r="AI1206" s="10">
        <v>2.0454E-2</v>
      </c>
      <c r="AJ1206" s="10">
        <v>0.31886999999999999</v>
      </c>
      <c r="AK1206" s="10">
        <v>1.107</v>
      </c>
      <c r="AL1206" s="10">
        <v>0.1467</v>
      </c>
      <c r="AM1206" s="10">
        <v>4.1667000000000003E-2</v>
      </c>
      <c r="AN1206" s="10">
        <v>0.50578999999999996</v>
      </c>
      <c r="AO1206" s="10">
        <v>1.1177999999999999</v>
      </c>
      <c r="AP1206" s="10">
        <v>0.16070000000000001</v>
      </c>
      <c r="AQ1206" s="10">
        <v>0.40533000000000002</v>
      </c>
      <c r="AR1206" s="10">
        <v>0.79168000000000005</v>
      </c>
      <c r="AS1206" s="10">
        <v>1.0326</v>
      </c>
      <c r="AT1206" s="10">
        <v>4.6290999999999999E-2</v>
      </c>
    </row>
    <row r="1207" spans="1:46" hidden="1">
      <c r="A1207" s="10" t="s">
        <v>2074</v>
      </c>
      <c r="B1207" s="10" t="e">
        <v>#N/A</v>
      </c>
      <c r="C1207" s="10">
        <v>0.18421999999999999</v>
      </c>
      <c r="D1207" s="10">
        <v>0.84018999999999999</v>
      </c>
      <c r="E1207" s="10">
        <v>0.88890999999999998</v>
      </c>
      <c r="F1207" s="10">
        <v>-0.16989000000000001</v>
      </c>
      <c r="G1207" s="10">
        <v>0.26323000000000002</v>
      </c>
      <c r="H1207" s="10">
        <v>0.93784999999999996</v>
      </c>
      <c r="I1207" s="10">
        <v>0.90680000000000005</v>
      </c>
      <c r="J1207" s="10">
        <v>-0.14115</v>
      </c>
      <c r="K1207" s="10">
        <v>0.38984000000000002</v>
      </c>
      <c r="L1207" s="10">
        <v>0.999</v>
      </c>
      <c r="M1207" s="10">
        <v>0.92761000000000005</v>
      </c>
      <c r="N1207" s="10">
        <v>-0.10841000000000001</v>
      </c>
      <c r="O1207" s="10">
        <v>0.92781000000000002</v>
      </c>
      <c r="P1207" s="10">
        <v>0.99421999999999999</v>
      </c>
      <c r="Q1207" s="10">
        <v>0.99114999999999998</v>
      </c>
      <c r="R1207" s="10">
        <v>-1.2828000000000001E-2</v>
      </c>
      <c r="S1207" s="10">
        <v>1.1859E-2</v>
      </c>
      <c r="T1207" s="10">
        <v>0.17549999999999999</v>
      </c>
      <c r="U1207" s="10">
        <v>0.76980000000000004</v>
      </c>
      <c r="V1207" s="10">
        <v>-0.37745000000000001</v>
      </c>
      <c r="W1207" s="10">
        <v>2.2198000000000001E-3</v>
      </c>
      <c r="X1207" s="10">
        <v>3.6644999999999997E-2</v>
      </c>
      <c r="Y1207" s="10">
        <v>0.73250999999999999</v>
      </c>
      <c r="Z1207" s="10">
        <v>-0.44907999999999998</v>
      </c>
      <c r="AA1207" s="10">
        <v>7.0131999999999998E-3</v>
      </c>
      <c r="AB1207" s="10">
        <v>6.8925E-2</v>
      </c>
      <c r="AC1207" s="10">
        <v>0.78358000000000005</v>
      </c>
      <c r="AD1207" s="10">
        <v>-0.35183999999999999</v>
      </c>
      <c r="AE1207" s="10">
        <v>4.6101999999999997E-2</v>
      </c>
      <c r="AF1207" s="10">
        <v>0.18842</v>
      </c>
      <c r="AG1207" s="10">
        <v>0.82382</v>
      </c>
      <c r="AH1207" s="10">
        <v>-0.27960000000000002</v>
      </c>
      <c r="AI1207" s="10">
        <v>0.74141000000000001</v>
      </c>
      <c r="AJ1207" s="10">
        <v>0.95167000000000002</v>
      </c>
      <c r="AK1207" s="10">
        <v>1.022</v>
      </c>
      <c r="AL1207" s="10">
        <v>3.1375E-2</v>
      </c>
      <c r="AM1207" s="10">
        <v>0.90344999999999998</v>
      </c>
      <c r="AN1207" s="10">
        <v>0.96565000000000001</v>
      </c>
      <c r="AO1207" s="10">
        <v>1.0034000000000001</v>
      </c>
      <c r="AP1207" s="10">
        <v>4.9309999999999996E-3</v>
      </c>
      <c r="AQ1207" s="10">
        <v>0.33972000000000002</v>
      </c>
      <c r="AR1207" s="10">
        <v>0.75356000000000001</v>
      </c>
      <c r="AS1207" s="10">
        <v>1.0731999999999999</v>
      </c>
      <c r="AT1207" s="10">
        <v>0.10186000000000001</v>
      </c>
    </row>
    <row r="1208" spans="1:46">
      <c r="A1208" s="10" t="s">
        <v>389</v>
      </c>
      <c r="B1208" s="10" t="s">
        <v>390</v>
      </c>
      <c r="C1208" s="10">
        <v>0.18434</v>
      </c>
      <c r="D1208" s="10">
        <v>0.84018999999999999</v>
      </c>
      <c r="E1208" s="10">
        <v>1.2387999999999999</v>
      </c>
      <c r="F1208" s="10">
        <v>0.30889</v>
      </c>
      <c r="G1208" s="10">
        <v>0.16156000000000001</v>
      </c>
      <c r="H1208" s="10">
        <v>0.93784999999999996</v>
      </c>
      <c r="I1208" s="10">
        <v>1.2512000000000001</v>
      </c>
      <c r="J1208" s="10">
        <v>0.32329999999999998</v>
      </c>
      <c r="K1208" s="10">
        <v>0.93232999999999999</v>
      </c>
      <c r="L1208" s="10">
        <v>0.999</v>
      </c>
      <c r="M1208" s="10">
        <v>1.0218</v>
      </c>
      <c r="N1208" s="10">
        <v>3.1043999999999999E-2</v>
      </c>
      <c r="O1208" s="10">
        <v>0.15923000000000001</v>
      </c>
      <c r="P1208" s="10">
        <v>0.75778999999999996</v>
      </c>
      <c r="Q1208" s="10">
        <v>1.2382</v>
      </c>
      <c r="R1208" s="10">
        <v>0.30823</v>
      </c>
      <c r="S1208" s="10">
        <v>0.1343</v>
      </c>
      <c r="T1208" s="10">
        <v>0.58877000000000002</v>
      </c>
      <c r="U1208" s="10">
        <v>1.2908999999999999</v>
      </c>
      <c r="V1208" s="10">
        <v>0.36837999999999999</v>
      </c>
      <c r="W1208" s="10">
        <v>2.3446999999999999E-3</v>
      </c>
      <c r="X1208" s="10">
        <v>3.7267000000000002E-2</v>
      </c>
      <c r="Y1208" s="10">
        <v>1.7686999999999999</v>
      </c>
      <c r="Z1208" s="10">
        <v>0.82264999999999999</v>
      </c>
      <c r="AA1208" s="10">
        <v>5.6799000000000002E-2</v>
      </c>
      <c r="AB1208" s="10">
        <v>0.22348999999999999</v>
      </c>
      <c r="AC1208" s="10">
        <v>1.3366</v>
      </c>
      <c r="AD1208" s="10">
        <v>0.41854000000000002</v>
      </c>
      <c r="AE1208" s="10">
        <v>0.31727</v>
      </c>
      <c r="AF1208" s="10">
        <v>0.58092999999999995</v>
      </c>
      <c r="AG1208" s="10">
        <v>1.1488</v>
      </c>
      <c r="AH1208" s="10">
        <v>0.20008999999999999</v>
      </c>
      <c r="AI1208" s="10">
        <v>0.24453</v>
      </c>
      <c r="AJ1208" s="10">
        <v>0.75983999999999996</v>
      </c>
      <c r="AK1208" s="10">
        <v>1.1938</v>
      </c>
      <c r="AL1208" s="10">
        <v>0.25557999999999997</v>
      </c>
      <c r="AM1208" s="10">
        <v>0.11014</v>
      </c>
      <c r="AN1208" s="10">
        <v>0.60677000000000003</v>
      </c>
      <c r="AO1208" s="10">
        <v>1.2679</v>
      </c>
      <c r="AP1208" s="10">
        <v>0.34244000000000002</v>
      </c>
      <c r="AQ1208" s="10">
        <v>2.1371999999999999E-2</v>
      </c>
      <c r="AR1208" s="10">
        <v>0.4965</v>
      </c>
      <c r="AS1208" s="10">
        <v>1.4872000000000001</v>
      </c>
      <c r="AT1208" s="10">
        <v>0.57262999999999997</v>
      </c>
    </row>
    <row r="1209" spans="1:46" hidden="1">
      <c r="A1209" s="10" t="s">
        <v>2075</v>
      </c>
      <c r="B1209" s="10" t="e">
        <v>#N/A</v>
      </c>
      <c r="C1209" s="10">
        <v>0.18451999999999999</v>
      </c>
      <c r="D1209" s="10">
        <v>0.84018999999999999</v>
      </c>
      <c r="E1209" s="10">
        <v>0.91042999999999996</v>
      </c>
      <c r="F1209" s="10">
        <v>-0.13539000000000001</v>
      </c>
      <c r="G1209" s="10">
        <v>0.96848999999999996</v>
      </c>
      <c r="H1209" s="10">
        <v>0.99602000000000002</v>
      </c>
      <c r="I1209" s="10">
        <v>1.0004999999999999</v>
      </c>
      <c r="J1209" s="10">
        <v>7.4449E-4</v>
      </c>
      <c r="K1209" s="10">
        <v>0.78830999999999996</v>
      </c>
      <c r="L1209" s="10">
        <v>0.999</v>
      </c>
      <c r="M1209" s="10">
        <v>0.98194999999999999</v>
      </c>
      <c r="N1209" s="10">
        <v>-2.6275E-2</v>
      </c>
      <c r="O1209" s="10">
        <v>0.47896</v>
      </c>
      <c r="P1209" s="10">
        <v>0.90785000000000005</v>
      </c>
      <c r="Q1209" s="10">
        <v>1.0624</v>
      </c>
      <c r="R1209" s="10">
        <v>8.7336999999999998E-2</v>
      </c>
      <c r="S1209" s="10">
        <v>0.20874000000000001</v>
      </c>
      <c r="T1209" s="10">
        <v>0.71708000000000005</v>
      </c>
      <c r="U1209" s="10">
        <v>0.91695000000000004</v>
      </c>
      <c r="V1209" s="10">
        <v>-0.12508</v>
      </c>
      <c r="W1209" s="10">
        <v>0.67054999999999998</v>
      </c>
      <c r="X1209" s="10">
        <v>0.87580999999999998</v>
      </c>
      <c r="Y1209" s="10">
        <v>0.98099000000000003</v>
      </c>
      <c r="Z1209" s="10">
        <v>-2.7691E-2</v>
      </c>
      <c r="AA1209" s="10">
        <v>0.68184</v>
      </c>
      <c r="AB1209" s="10">
        <v>0.84074000000000004</v>
      </c>
      <c r="AC1209" s="10">
        <v>0.97445999999999999</v>
      </c>
      <c r="AD1209" s="10">
        <v>-3.7322000000000001E-2</v>
      </c>
      <c r="AE1209" s="10">
        <v>0.25109999999999999</v>
      </c>
      <c r="AF1209" s="10">
        <v>0.50578999999999996</v>
      </c>
      <c r="AG1209" s="10">
        <v>0.92503999999999997</v>
      </c>
      <c r="AH1209" s="10">
        <v>-0.11241</v>
      </c>
      <c r="AI1209" s="10">
        <v>0.63104000000000005</v>
      </c>
      <c r="AJ1209" s="10">
        <v>0.91088000000000002</v>
      </c>
      <c r="AK1209" s="10">
        <v>0.96675999999999995</v>
      </c>
      <c r="AL1209" s="10">
        <v>-4.8765000000000003E-2</v>
      </c>
      <c r="AM1209" s="10">
        <v>0.10263</v>
      </c>
      <c r="AN1209" s="10">
        <v>0.60677000000000003</v>
      </c>
      <c r="AO1209" s="10">
        <v>1.1382000000000001</v>
      </c>
      <c r="AP1209" s="10">
        <v>0.18672</v>
      </c>
      <c r="AQ1209" s="10">
        <v>0.93664000000000003</v>
      </c>
      <c r="AR1209" s="10">
        <v>0.98780999999999997</v>
      </c>
      <c r="AS1209" s="10">
        <v>1.0082</v>
      </c>
      <c r="AT1209" s="10">
        <v>1.1764E-2</v>
      </c>
    </row>
    <row r="1210" spans="1:46" hidden="1">
      <c r="A1210" s="10" t="s">
        <v>2076</v>
      </c>
      <c r="B1210" s="10" t="e">
        <v>#N/A</v>
      </c>
      <c r="C1210" s="10">
        <v>0.18496000000000001</v>
      </c>
      <c r="D1210" s="10">
        <v>0.84018999999999999</v>
      </c>
      <c r="E1210" s="10">
        <v>1.1136999999999999</v>
      </c>
      <c r="F1210" s="10">
        <v>0.15534999999999999</v>
      </c>
      <c r="G1210" s="10">
        <v>2.0781999999999998E-2</v>
      </c>
      <c r="H1210" s="10">
        <v>0.93784999999999996</v>
      </c>
      <c r="I1210" s="10">
        <v>1.1994</v>
      </c>
      <c r="J1210" s="10">
        <v>0.26236999999999999</v>
      </c>
      <c r="K1210" s="10">
        <v>0.2838</v>
      </c>
      <c r="L1210" s="10">
        <v>0.96282000000000001</v>
      </c>
      <c r="M1210" s="10">
        <v>1.1144000000000001</v>
      </c>
      <c r="N1210" s="10">
        <v>0.15622</v>
      </c>
      <c r="O1210" s="10">
        <v>0.34753000000000001</v>
      </c>
      <c r="P1210" s="10">
        <v>0.85879000000000005</v>
      </c>
      <c r="Q1210" s="10">
        <v>0.92269000000000001</v>
      </c>
      <c r="R1210" s="10">
        <v>-0.11609</v>
      </c>
      <c r="S1210" s="10">
        <v>0.98224999999999996</v>
      </c>
      <c r="T1210" s="10">
        <v>0.99941000000000002</v>
      </c>
      <c r="U1210" s="10">
        <v>0.99558999999999997</v>
      </c>
      <c r="V1210" s="10">
        <v>-6.3768000000000002E-3</v>
      </c>
      <c r="W1210" s="10">
        <v>0.30259000000000003</v>
      </c>
      <c r="X1210" s="10">
        <v>0.71050999999999997</v>
      </c>
      <c r="Y1210" s="10">
        <v>1.0854999999999999</v>
      </c>
      <c r="Z1210" s="10">
        <v>0.11842</v>
      </c>
      <c r="AA1210" s="10">
        <v>7.8575000000000006E-2</v>
      </c>
      <c r="AB1210" s="10">
        <v>0.26735999999999999</v>
      </c>
      <c r="AC1210" s="10">
        <v>1.1727000000000001</v>
      </c>
      <c r="AD1210" s="10">
        <v>0.2298</v>
      </c>
      <c r="AE1210" s="10">
        <v>4.7883000000000002E-2</v>
      </c>
      <c r="AF1210" s="10">
        <v>0.19308</v>
      </c>
      <c r="AG1210" s="10">
        <v>1.1752</v>
      </c>
      <c r="AH1210" s="10">
        <v>0.23286999999999999</v>
      </c>
      <c r="AI1210" s="10">
        <v>0.68115999999999999</v>
      </c>
      <c r="AJ1210" s="10">
        <v>0.92850999999999995</v>
      </c>
      <c r="AK1210" s="10">
        <v>1.05</v>
      </c>
      <c r="AL1210" s="10">
        <v>7.0344000000000004E-2</v>
      </c>
      <c r="AM1210" s="10">
        <v>0.17091999999999999</v>
      </c>
      <c r="AN1210" s="10">
        <v>0.67129000000000005</v>
      </c>
      <c r="AO1210" s="10">
        <v>1.1120000000000001</v>
      </c>
      <c r="AP1210" s="10">
        <v>0.15310000000000001</v>
      </c>
      <c r="AQ1210" s="10">
        <v>0.47172999999999998</v>
      </c>
      <c r="AR1210" s="10">
        <v>0.81169000000000002</v>
      </c>
      <c r="AS1210" s="10">
        <v>0.94250999999999996</v>
      </c>
      <c r="AT1210" s="10">
        <v>-8.5420999999999997E-2</v>
      </c>
    </row>
    <row r="1211" spans="1:46" hidden="1">
      <c r="A1211" s="10" t="s">
        <v>2077</v>
      </c>
      <c r="B1211" s="10" t="e">
        <v>#N/A</v>
      </c>
      <c r="C1211" s="10">
        <v>0.18518999999999999</v>
      </c>
      <c r="D1211" s="10">
        <v>0.84018999999999999</v>
      </c>
      <c r="E1211" s="10">
        <v>0.79393999999999998</v>
      </c>
      <c r="F1211" s="10">
        <v>-0.33289999999999997</v>
      </c>
      <c r="G1211" s="10">
        <v>0.26116</v>
      </c>
      <c r="H1211" s="10">
        <v>0.93784999999999996</v>
      </c>
      <c r="I1211" s="10">
        <v>0.8196</v>
      </c>
      <c r="J1211" s="10">
        <v>-0.28699999999999998</v>
      </c>
      <c r="K1211" s="10">
        <v>0.94579999999999997</v>
      </c>
      <c r="L1211" s="10">
        <v>0.999</v>
      </c>
      <c r="M1211" s="10">
        <v>0.97250000000000003</v>
      </c>
      <c r="N1211" s="10">
        <v>-4.0233999999999999E-2</v>
      </c>
      <c r="O1211" s="10">
        <v>0.93457999999999997</v>
      </c>
      <c r="P1211" s="10">
        <v>0.99421999999999999</v>
      </c>
      <c r="Q1211" s="10">
        <v>0.97202</v>
      </c>
      <c r="R1211" s="10">
        <v>-4.0944000000000001E-2</v>
      </c>
      <c r="S1211" s="10">
        <v>0.36953999999999998</v>
      </c>
      <c r="T1211" s="10">
        <v>0.84289999999999998</v>
      </c>
      <c r="U1211" s="10">
        <v>0.85555000000000003</v>
      </c>
      <c r="V1211" s="10">
        <v>-0.22508</v>
      </c>
      <c r="W1211" s="10">
        <v>0.48374</v>
      </c>
      <c r="X1211" s="10">
        <v>0.79052</v>
      </c>
      <c r="Y1211" s="10">
        <v>1.0879000000000001</v>
      </c>
      <c r="Z1211" s="10">
        <v>0.12154</v>
      </c>
      <c r="AA1211" s="10">
        <v>0.18326000000000001</v>
      </c>
      <c r="AB1211" s="10">
        <v>0.44613000000000003</v>
      </c>
      <c r="AC1211" s="10">
        <v>0.79398000000000002</v>
      </c>
      <c r="AD1211" s="10">
        <v>-0.33283000000000001</v>
      </c>
      <c r="AE1211" s="10">
        <v>3.7623999999999998E-2</v>
      </c>
      <c r="AF1211" s="10">
        <v>0.16436999999999999</v>
      </c>
      <c r="AG1211" s="10">
        <v>0.68547000000000002</v>
      </c>
      <c r="AH1211" s="10">
        <v>-0.54483999999999999</v>
      </c>
      <c r="AI1211" s="10">
        <v>0.43125999999999998</v>
      </c>
      <c r="AJ1211" s="10">
        <v>0.82413000000000003</v>
      </c>
      <c r="AK1211" s="10">
        <v>1.0851</v>
      </c>
      <c r="AL1211" s="10">
        <v>0.11788999999999999</v>
      </c>
      <c r="AM1211" s="10">
        <v>0.52408999999999994</v>
      </c>
      <c r="AN1211" s="10">
        <v>0.82176000000000005</v>
      </c>
      <c r="AO1211" s="10">
        <v>1.0706</v>
      </c>
      <c r="AP1211" s="10">
        <v>9.8397999999999999E-2</v>
      </c>
      <c r="AQ1211" s="10">
        <v>9.1507000000000005E-2</v>
      </c>
      <c r="AR1211" s="10">
        <v>0.54105000000000003</v>
      </c>
      <c r="AS1211" s="10">
        <v>0.74263999999999997</v>
      </c>
      <c r="AT1211" s="10">
        <v>-0.42926999999999998</v>
      </c>
    </row>
    <row r="1212" spans="1:46" hidden="1">
      <c r="A1212" s="10" t="s">
        <v>2078</v>
      </c>
      <c r="B1212" s="10" t="e">
        <v>#N/A</v>
      </c>
      <c r="C1212" s="10">
        <v>0.18579999999999999</v>
      </c>
      <c r="D1212" s="10">
        <v>0.84018999999999999</v>
      </c>
      <c r="E1212" s="10">
        <v>0.90139999999999998</v>
      </c>
      <c r="F1212" s="10">
        <v>-0.14976</v>
      </c>
      <c r="G1212" s="10">
        <v>0.39545999999999998</v>
      </c>
      <c r="H1212" s="10">
        <v>0.93784999999999996</v>
      </c>
      <c r="I1212" s="10">
        <v>0.93352999999999997</v>
      </c>
      <c r="J1212" s="10">
        <v>-9.9225999999999995E-2</v>
      </c>
      <c r="K1212" s="10">
        <v>0.99892000000000003</v>
      </c>
      <c r="L1212" s="10">
        <v>0.99955000000000005</v>
      </c>
      <c r="M1212" s="10">
        <v>0.99358999999999997</v>
      </c>
      <c r="N1212" s="10">
        <v>-9.2834000000000007E-3</v>
      </c>
      <c r="O1212" s="10">
        <v>0.93581999999999999</v>
      </c>
      <c r="P1212" s="10">
        <v>0.99421999999999999</v>
      </c>
      <c r="Q1212" s="10">
        <v>0.99202999999999997</v>
      </c>
      <c r="R1212" s="10">
        <v>-1.1547999999999999E-2</v>
      </c>
      <c r="S1212" s="10">
        <v>0.64966999999999997</v>
      </c>
      <c r="T1212" s="10">
        <v>0.92417000000000005</v>
      </c>
      <c r="U1212" s="10">
        <v>0.96291000000000004</v>
      </c>
      <c r="V1212" s="10">
        <v>-5.4522000000000001E-2</v>
      </c>
      <c r="W1212" s="10">
        <v>0.72921000000000002</v>
      </c>
      <c r="X1212" s="10">
        <v>0.89420999999999995</v>
      </c>
      <c r="Y1212" s="10">
        <v>0.97287999999999997</v>
      </c>
      <c r="Z1212" s="10">
        <v>-3.9671999999999999E-2</v>
      </c>
      <c r="AA1212" s="10">
        <v>0.18140000000000001</v>
      </c>
      <c r="AB1212" s="10">
        <v>0.44413999999999998</v>
      </c>
      <c r="AC1212" s="10">
        <v>0.89622999999999997</v>
      </c>
      <c r="AD1212" s="10">
        <v>-0.15806000000000001</v>
      </c>
      <c r="AE1212" s="10">
        <v>0.125</v>
      </c>
      <c r="AF1212" s="10">
        <v>0.34049000000000001</v>
      </c>
      <c r="AG1212" s="10">
        <v>0.88222999999999996</v>
      </c>
      <c r="AH1212" s="10">
        <v>-0.18076999999999999</v>
      </c>
      <c r="AI1212" s="10">
        <v>0.58416000000000001</v>
      </c>
      <c r="AJ1212" s="10">
        <v>0.89332</v>
      </c>
      <c r="AK1212" s="10">
        <v>1.0327999999999999</v>
      </c>
      <c r="AL1212" s="10">
        <v>4.6623999999999999E-2</v>
      </c>
      <c r="AM1212" s="10">
        <v>0.74295999999999995</v>
      </c>
      <c r="AN1212" s="10">
        <v>0.91430999999999996</v>
      </c>
      <c r="AO1212" s="10">
        <v>1.0388999999999999</v>
      </c>
      <c r="AP1212" s="10">
        <v>5.5104E-2</v>
      </c>
      <c r="AQ1212" s="10">
        <v>0.51631000000000005</v>
      </c>
      <c r="AR1212" s="10">
        <v>0.83977999999999997</v>
      </c>
      <c r="AS1212" s="10">
        <v>0.94811000000000001</v>
      </c>
      <c r="AT1212" s="10">
        <v>-7.6868000000000006E-2</v>
      </c>
    </row>
    <row r="1213" spans="1:46" hidden="1">
      <c r="A1213" s="10" t="s">
        <v>2079</v>
      </c>
      <c r="B1213" s="10" t="e">
        <v>#N/A</v>
      </c>
      <c r="C1213" s="10">
        <v>0.18604999999999999</v>
      </c>
      <c r="D1213" s="10">
        <v>0.84018999999999999</v>
      </c>
      <c r="E1213" s="10">
        <v>0.89714000000000005</v>
      </c>
      <c r="F1213" s="10">
        <v>-0.15659999999999999</v>
      </c>
      <c r="G1213" s="10">
        <v>0.51942999999999995</v>
      </c>
      <c r="H1213" s="10">
        <v>0.93784999999999996</v>
      </c>
      <c r="I1213" s="10">
        <v>1.0566</v>
      </c>
      <c r="J1213" s="10">
        <v>7.9438999999999996E-2</v>
      </c>
      <c r="K1213" s="10">
        <v>0.76165000000000005</v>
      </c>
      <c r="L1213" s="10">
        <v>0.999</v>
      </c>
      <c r="M1213" s="10">
        <v>0.97731000000000001</v>
      </c>
      <c r="N1213" s="10">
        <v>-3.3113999999999998E-2</v>
      </c>
      <c r="O1213" s="10">
        <v>0.76841000000000004</v>
      </c>
      <c r="P1213" s="10">
        <v>0.97353000000000001</v>
      </c>
      <c r="Q1213" s="10">
        <v>1.0267999999999999</v>
      </c>
      <c r="R1213" s="10">
        <v>3.8142000000000002E-2</v>
      </c>
      <c r="S1213" s="10">
        <v>0.60818000000000005</v>
      </c>
      <c r="T1213" s="10">
        <v>0.90876999999999997</v>
      </c>
      <c r="U1213" s="10">
        <v>1.0630999999999999</v>
      </c>
      <c r="V1213" s="10">
        <v>8.8312000000000002E-2</v>
      </c>
      <c r="W1213" s="10">
        <v>0.36859999999999998</v>
      </c>
      <c r="X1213" s="10">
        <v>0.75356999999999996</v>
      </c>
      <c r="Y1213" s="10">
        <v>1.0880000000000001</v>
      </c>
      <c r="Z1213" s="10">
        <v>0.12168</v>
      </c>
      <c r="AA1213" s="10">
        <v>0.65798999999999996</v>
      </c>
      <c r="AB1213" s="10">
        <v>0.82857000000000003</v>
      </c>
      <c r="AC1213" s="10">
        <v>0.96533000000000002</v>
      </c>
      <c r="AD1213" s="10">
        <v>-5.0903999999999998E-2</v>
      </c>
      <c r="AE1213" s="10">
        <v>7.4257000000000004E-2</v>
      </c>
      <c r="AF1213" s="10">
        <v>0.24765999999999999</v>
      </c>
      <c r="AG1213" s="10">
        <v>0.86365000000000003</v>
      </c>
      <c r="AH1213" s="10">
        <v>-0.21149000000000001</v>
      </c>
      <c r="AI1213" s="10">
        <v>0.46067000000000002</v>
      </c>
      <c r="AJ1213" s="10">
        <v>0.82918999999999998</v>
      </c>
      <c r="AK1213" s="10">
        <v>1.0443</v>
      </c>
      <c r="AL1213" s="10">
        <v>6.2532000000000004E-2</v>
      </c>
      <c r="AM1213" s="10">
        <v>0.50314000000000003</v>
      </c>
      <c r="AN1213" s="10">
        <v>0.82069000000000003</v>
      </c>
      <c r="AO1213" s="10">
        <v>1.0415000000000001</v>
      </c>
      <c r="AP1213" s="10">
        <v>5.8678000000000001E-2</v>
      </c>
      <c r="AQ1213" s="10">
        <v>0.31503999999999999</v>
      </c>
      <c r="AR1213" s="10">
        <v>0.73455999999999999</v>
      </c>
      <c r="AS1213" s="10">
        <v>1.085</v>
      </c>
      <c r="AT1213" s="10">
        <v>0.11767</v>
      </c>
    </row>
    <row r="1214" spans="1:46" hidden="1">
      <c r="A1214" s="10" t="s">
        <v>2080</v>
      </c>
      <c r="B1214" s="10" t="e">
        <v>#N/A</v>
      </c>
      <c r="C1214" s="10">
        <v>0.18623999999999999</v>
      </c>
      <c r="D1214" s="10">
        <v>0.84018999999999999</v>
      </c>
      <c r="E1214" s="10">
        <v>0.75668000000000002</v>
      </c>
      <c r="F1214" s="10">
        <v>-0.40223999999999999</v>
      </c>
      <c r="G1214" s="10">
        <v>0.54335999999999995</v>
      </c>
      <c r="H1214" s="10">
        <v>0.93784999999999996</v>
      </c>
      <c r="I1214" s="10">
        <v>0.88278999999999996</v>
      </c>
      <c r="J1214" s="10">
        <v>-0.17985999999999999</v>
      </c>
      <c r="K1214" s="10">
        <v>0.94572999999999996</v>
      </c>
      <c r="L1214" s="10">
        <v>0.999</v>
      </c>
      <c r="M1214" s="10">
        <v>0.98636000000000001</v>
      </c>
      <c r="N1214" s="10">
        <v>-1.9813999999999998E-2</v>
      </c>
      <c r="O1214" s="10">
        <v>0.87599000000000005</v>
      </c>
      <c r="P1214" s="10">
        <v>0.98709999999999998</v>
      </c>
      <c r="Q1214" s="10">
        <v>0.99204999999999999</v>
      </c>
      <c r="R1214" s="10">
        <v>-1.1518E-2</v>
      </c>
      <c r="S1214" s="10">
        <v>0.35274</v>
      </c>
      <c r="T1214" s="10">
        <v>0.83745999999999998</v>
      </c>
      <c r="U1214" s="10">
        <v>0.82211999999999996</v>
      </c>
      <c r="V1214" s="10">
        <v>-0.28259000000000001</v>
      </c>
      <c r="W1214" s="10">
        <v>0.1017</v>
      </c>
      <c r="X1214" s="10">
        <v>0.41869000000000001</v>
      </c>
      <c r="Y1214" s="10">
        <v>0.70738000000000001</v>
      </c>
      <c r="Z1214" s="10">
        <v>-0.49944</v>
      </c>
      <c r="AA1214" s="10">
        <v>2.2875E-2</v>
      </c>
      <c r="AB1214" s="10">
        <v>0.13064000000000001</v>
      </c>
      <c r="AC1214" s="10">
        <v>0.60946</v>
      </c>
      <c r="AD1214" s="10">
        <v>-0.71438999999999997</v>
      </c>
      <c r="AE1214" s="10">
        <v>2.1454E-3</v>
      </c>
      <c r="AF1214" s="10">
        <v>2.9822999999999999E-2</v>
      </c>
      <c r="AG1214" s="10">
        <v>0.48798000000000002</v>
      </c>
      <c r="AH1214" s="10">
        <v>-1.0350999999999999</v>
      </c>
      <c r="AI1214" s="10">
        <v>0.49759999999999999</v>
      </c>
      <c r="AJ1214" s="10">
        <v>0.84953000000000001</v>
      </c>
      <c r="AK1214" s="10">
        <v>0.84963</v>
      </c>
      <c r="AL1214" s="10">
        <v>-0.23508999999999999</v>
      </c>
      <c r="AM1214" s="10">
        <v>0.20816999999999999</v>
      </c>
      <c r="AN1214" s="10">
        <v>0.69281000000000004</v>
      </c>
      <c r="AO1214" s="10">
        <v>0.76402000000000003</v>
      </c>
      <c r="AP1214" s="10">
        <v>-0.38832</v>
      </c>
      <c r="AQ1214" s="10">
        <v>2.1083000000000001E-2</v>
      </c>
      <c r="AR1214" s="10">
        <v>0.4965</v>
      </c>
      <c r="AS1214" s="10">
        <v>0.60590999999999995</v>
      </c>
      <c r="AT1214" s="10">
        <v>-0.72282000000000002</v>
      </c>
    </row>
    <row r="1215" spans="1:46" hidden="1">
      <c r="A1215" s="10" t="s">
        <v>2081</v>
      </c>
      <c r="B1215" s="10" t="e">
        <v>#N/A</v>
      </c>
      <c r="C1215" s="10">
        <v>0.18673999999999999</v>
      </c>
      <c r="D1215" s="10">
        <v>0.84018999999999999</v>
      </c>
      <c r="E1215" s="10">
        <v>1.2131000000000001</v>
      </c>
      <c r="F1215" s="10">
        <v>0.2787</v>
      </c>
      <c r="G1215" s="10">
        <v>0.73711000000000004</v>
      </c>
      <c r="H1215" s="10">
        <v>0.96262000000000003</v>
      </c>
      <c r="I1215" s="10">
        <v>1.0303</v>
      </c>
      <c r="J1215" s="10">
        <v>4.3103000000000002E-2</v>
      </c>
      <c r="K1215" s="10">
        <v>0.40952</v>
      </c>
      <c r="L1215" s="10">
        <v>0.999</v>
      </c>
      <c r="M1215" s="10">
        <v>1.1259999999999999</v>
      </c>
      <c r="N1215" s="10">
        <v>0.17127000000000001</v>
      </c>
      <c r="O1215" s="10">
        <v>0.30571999999999999</v>
      </c>
      <c r="P1215" s="10">
        <v>0.85036</v>
      </c>
      <c r="Q1215" s="10">
        <v>0.80667</v>
      </c>
      <c r="R1215" s="10">
        <v>-0.30995</v>
      </c>
      <c r="S1215" s="10">
        <v>2.6608E-2</v>
      </c>
      <c r="T1215" s="10">
        <v>0.28395999999999999</v>
      </c>
      <c r="U1215" s="10">
        <v>0.62229999999999996</v>
      </c>
      <c r="V1215" s="10">
        <v>-0.68430999999999997</v>
      </c>
      <c r="W1215" s="10">
        <v>0.26989999999999997</v>
      </c>
      <c r="X1215" s="10">
        <v>0.68742999999999999</v>
      </c>
      <c r="Y1215" s="10">
        <v>0.79110000000000003</v>
      </c>
      <c r="Z1215" s="10">
        <v>-0.33806999999999998</v>
      </c>
      <c r="AA1215" s="10">
        <v>3.1517999999999999E-5</v>
      </c>
      <c r="AB1215" s="10">
        <v>2.4666000000000002E-3</v>
      </c>
      <c r="AC1215" s="10">
        <v>0.29997000000000001</v>
      </c>
      <c r="AD1215" s="10">
        <v>-1.7371000000000001</v>
      </c>
      <c r="AE1215" s="10">
        <v>1.2009000000000001E-2</v>
      </c>
      <c r="AF1215" s="10">
        <v>8.8414999999999994E-2</v>
      </c>
      <c r="AG1215" s="10">
        <v>0.56096999999999997</v>
      </c>
      <c r="AH1215" s="10">
        <v>-0.83399999999999996</v>
      </c>
      <c r="AI1215" s="10">
        <v>0.39877000000000001</v>
      </c>
      <c r="AJ1215" s="10">
        <v>0.80303999999999998</v>
      </c>
      <c r="AK1215" s="10">
        <v>1.1212</v>
      </c>
      <c r="AL1215" s="10">
        <v>0.16499</v>
      </c>
      <c r="AM1215" s="10">
        <v>0.11928</v>
      </c>
      <c r="AN1215" s="10">
        <v>0.60677000000000003</v>
      </c>
      <c r="AO1215" s="10">
        <v>1.2827999999999999</v>
      </c>
      <c r="AP1215" s="10">
        <v>0.35931999999999997</v>
      </c>
      <c r="AQ1215" s="10">
        <v>0.16403999999999999</v>
      </c>
      <c r="AR1215" s="10">
        <v>0.62690000000000001</v>
      </c>
      <c r="AS1215" s="10">
        <v>1.2339</v>
      </c>
      <c r="AT1215" s="10">
        <v>0.30320000000000003</v>
      </c>
    </row>
    <row r="1216" spans="1:46" hidden="1">
      <c r="A1216" s="10" t="s">
        <v>2082</v>
      </c>
      <c r="B1216" s="10" t="e">
        <v>#N/A</v>
      </c>
      <c r="C1216" s="10">
        <v>0.18726999999999999</v>
      </c>
      <c r="D1216" s="10">
        <v>0.84018999999999999</v>
      </c>
      <c r="E1216" s="10">
        <v>1.3280000000000001</v>
      </c>
      <c r="F1216" s="10">
        <v>0.40927999999999998</v>
      </c>
      <c r="G1216" s="10">
        <v>0.28544000000000003</v>
      </c>
      <c r="H1216" s="10">
        <v>0.93784999999999996</v>
      </c>
      <c r="I1216" s="10">
        <v>1.2730999999999999</v>
      </c>
      <c r="J1216" s="10">
        <v>0.34832999999999997</v>
      </c>
      <c r="K1216" s="10">
        <v>0.15201000000000001</v>
      </c>
      <c r="L1216" s="10">
        <v>0.87997000000000003</v>
      </c>
      <c r="M1216" s="10">
        <v>1.3168</v>
      </c>
      <c r="N1216" s="10">
        <v>0.39702999999999999</v>
      </c>
      <c r="O1216" s="10">
        <v>5.5423E-2</v>
      </c>
      <c r="P1216" s="10">
        <v>0.61477999999999999</v>
      </c>
      <c r="Q1216" s="10">
        <v>1.5363</v>
      </c>
      <c r="R1216" s="10">
        <v>0.61943000000000004</v>
      </c>
      <c r="S1216" s="10">
        <v>5.4513000000000001E-3</v>
      </c>
      <c r="T1216" s="10">
        <v>0.10299</v>
      </c>
      <c r="U1216" s="10">
        <v>1.9398</v>
      </c>
      <c r="V1216" s="10">
        <v>0.95594000000000001</v>
      </c>
      <c r="W1216" s="10">
        <v>2.6860999999999999E-2</v>
      </c>
      <c r="X1216" s="10">
        <v>0.18770999999999999</v>
      </c>
      <c r="Y1216" s="10">
        <v>1.6169</v>
      </c>
      <c r="Z1216" s="10">
        <v>0.69327000000000005</v>
      </c>
      <c r="AA1216" s="10">
        <v>0.87611000000000006</v>
      </c>
      <c r="AB1216" s="10">
        <v>0.94466000000000006</v>
      </c>
      <c r="AC1216" s="10">
        <v>0.95672999999999997</v>
      </c>
      <c r="AD1216" s="10">
        <v>-6.3821000000000003E-2</v>
      </c>
      <c r="AE1216" s="10">
        <v>0.15281</v>
      </c>
      <c r="AF1216" s="10">
        <v>0.38528000000000001</v>
      </c>
      <c r="AG1216" s="10">
        <v>1.4054</v>
      </c>
      <c r="AH1216" s="10">
        <v>0.49101</v>
      </c>
      <c r="AI1216" s="10">
        <v>0.45508999999999999</v>
      </c>
      <c r="AJ1216" s="10">
        <v>0.82911999999999997</v>
      </c>
      <c r="AK1216" s="10">
        <v>0.79725999999999997</v>
      </c>
      <c r="AL1216" s="10">
        <v>-0.32688</v>
      </c>
      <c r="AM1216" s="10">
        <v>0.44790000000000002</v>
      </c>
      <c r="AN1216" s="10">
        <v>0.80284999999999995</v>
      </c>
      <c r="AO1216" s="10">
        <v>1.2212000000000001</v>
      </c>
      <c r="AP1216" s="10">
        <v>0.28826000000000002</v>
      </c>
      <c r="AQ1216" s="10">
        <v>0.37596000000000002</v>
      </c>
      <c r="AR1216" s="10">
        <v>0.77488000000000001</v>
      </c>
      <c r="AS1216" s="10">
        <v>1.1859</v>
      </c>
      <c r="AT1216" s="10">
        <v>0.24596000000000001</v>
      </c>
    </row>
    <row r="1217" spans="1:46" hidden="1">
      <c r="A1217" s="10" t="s">
        <v>2083</v>
      </c>
      <c r="B1217" s="10" t="e">
        <v>#N/A</v>
      </c>
      <c r="C1217" s="10">
        <v>0.18768000000000001</v>
      </c>
      <c r="D1217" s="10">
        <v>0.84018999999999999</v>
      </c>
      <c r="E1217" s="10">
        <v>0.88595999999999997</v>
      </c>
      <c r="F1217" s="10">
        <v>-0.17469000000000001</v>
      </c>
      <c r="G1217" s="10">
        <v>0.41506999999999999</v>
      </c>
      <c r="H1217" s="10">
        <v>0.93784999999999996</v>
      </c>
      <c r="I1217" s="10">
        <v>1.0983000000000001</v>
      </c>
      <c r="J1217" s="10">
        <v>0.13528999999999999</v>
      </c>
      <c r="K1217" s="10">
        <v>0.32579000000000002</v>
      </c>
      <c r="L1217" s="10">
        <v>0.97921999999999998</v>
      </c>
      <c r="M1217" s="10">
        <v>0.91117000000000004</v>
      </c>
      <c r="N1217" s="10">
        <v>-0.13421</v>
      </c>
      <c r="O1217" s="10">
        <v>0.34343000000000001</v>
      </c>
      <c r="P1217" s="10">
        <v>0.85879000000000005</v>
      </c>
      <c r="Q1217" s="10">
        <v>0.91515000000000002</v>
      </c>
      <c r="R1217" s="10">
        <v>-0.12792000000000001</v>
      </c>
      <c r="S1217" s="10">
        <v>0.68933</v>
      </c>
      <c r="T1217" s="10">
        <v>0.92898999999999998</v>
      </c>
      <c r="U1217" s="10">
        <v>1.0426</v>
      </c>
      <c r="V1217" s="10">
        <v>6.0155E-2</v>
      </c>
      <c r="W1217" s="10">
        <v>0.84709999999999996</v>
      </c>
      <c r="X1217" s="10">
        <v>0.94791000000000003</v>
      </c>
      <c r="Y1217" s="10">
        <v>0.97997999999999996</v>
      </c>
      <c r="Z1217" s="10">
        <v>-2.9169E-2</v>
      </c>
      <c r="AA1217" s="10">
        <v>0.81638999999999995</v>
      </c>
      <c r="AB1217" s="10">
        <v>0.91256000000000004</v>
      </c>
      <c r="AC1217" s="10">
        <v>1.0096000000000001</v>
      </c>
      <c r="AD1217" s="10">
        <v>1.3814999999999999E-2</v>
      </c>
      <c r="AE1217" s="10">
        <v>0.33017000000000002</v>
      </c>
      <c r="AF1217" s="10">
        <v>0.59426000000000001</v>
      </c>
      <c r="AG1217" s="10">
        <v>1.0995999999999999</v>
      </c>
      <c r="AH1217" s="10">
        <v>0.13700000000000001</v>
      </c>
      <c r="AI1217" s="10">
        <v>0.83579999999999999</v>
      </c>
      <c r="AJ1217" s="10">
        <v>0.96467999999999998</v>
      </c>
      <c r="AK1217" s="10">
        <v>0.97980999999999996</v>
      </c>
      <c r="AL1217" s="10">
        <v>-2.9430000000000001E-2</v>
      </c>
      <c r="AM1217" s="10">
        <v>0.20105999999999999</v>
      </c>
      <c r="AN1217" s="10">
        <v>0.69281000000000004</v>
      </c>
      <c r="AO1217" s="10">
        <v>1.161</v>
      </c>
      <c r="AP1217" s="10">
        <v>0.21536</v>
      </c>
      <c r="AQ1217" s="10">
        <v>3.4099999999999998E-2</v>
      </c>
      <c r="AR1217" s="10">
        <v>0.50239999999999996</v>
      </c>
      <c r="AS1217" s="10">
        <v>1.2269000000000001</v>
      </c>
      <c r="AT1217" s="10">
        <v>0.29497000000000001</v>
      </c>
    </row>
    <row r="1218" spans="1:46" hidden="1">
      <c r="A1218" s="10" t="s">
        <v>2084</v>
      </c>
      <c r="B1218" s="10" t="e">
        <v>#N/A</v>
      </c>
      <c r="C1218" s="10">
        <v>0.18812999999999999</v>
      </c>
      <c r="D1218" s="10">
        <v>0.84018999999999999</v>
      </c>
      <c r="E1218" s="10">
        <v>1.2668999999999999</v>
      </c>
      <c r="F1218" s="10">
        <v>0.34127000000000002</v>
      </c>
      <c r="G1218" s="10">
        <v>3.5282000000000001E-2</v>
      </c>
      <c r="H1218" s="10">
        <v>0.93784999999999996</v>
      </c>
      <c r="I1218" s="10">
        <v>1.6999</v>
      </c>
      <c r="J1218" s="10">
        <v>0.76541999999999999</v>
      </c>
      <c r="K1218" s="10">
        <v>1.0985999999999999E-2</v>
      </c>
      <c r="L1218" s="10">
        <v>0.84926999999999997</v>
      </c>
      <c r="M1218" s="10">
        <v>1.8946000000000001</v>
      </c>
      <c r="N1218" s="10">
        <v>0.92186000000000001</v>
      </c>
      <c r="O1218" s="10">
        <v>2.5191999999999999E-2</v>
      </c>
      <c r="P1218" s="10">
        <v>0.51761999999999997</v>
      </c>
      <c r="Q1218" s="10">
        <v>1.7775000000000001</v>
      </c>
      <c r="R1218" s="10">
        <v>0.82982999999999996</v>
      </c>
      <c r="S1218" s="10">
        <v>0.16164000000000001</v>
      </c>
      <c r="T1218" s="10">
        <v>0.63758999999999999</v>
      </c>
      <c r="U1218" s="10">
        <v>1.3765000000000001</v>
      </c>
      <c r="V1218" s="10">
        <v>0.46105000000000002</v>
      </c>
      <c r="W1218" s="10">
        <v>0.38829999999999998</v>
      </c>
      <c r="X1218" s="10">
        <v>0.75356999999999996</v>
      </c>
      <c r="Y1218" s="10">
        <v>1.1315999999999999</v>
      </c>
      <c r="Z1218" s="10">
        <v>0.17829999999999999</v>
      </c>
      <c r="AA1218" s="10">
        <v>0.14038</v>
      </c>
      <c r="AB1218" s="10">
        <v>0.38762999999999997</v>
      </c>
      <c r="AC1218" s="10">
        <v>0.64939000000000002</v>
      </c>
      <c r="AD1218" s="10">
        <v>-0.62283999999999995</v>
      </c>
      <c r="AE1218" s="10">
        <v>0.33188000000000001</v>
      </c>
      <c r="AF1218" s="10">
        <v>0.59682000000000002</v>
      </c>
      <c r="AG1218" s="10">
        <v>1.2386999999999999</v>
      </c>
      <c r="AH1218" s="10">
        <v>0.30884</v>
      </c>
      <c r="AI1218" s="10">
        <v>0.44869999999999999</v>
      </c>
      <c r="AJ1218" s="10">
        <v>0.82911999999999997</v>
      </c>
      <c r="AK1218" s="10">
        <v>1.1054999999999999</v>
      </c>
      <c r="AL1218" s="10">
        <v>0.1447</v>
      </c>
      <c r="AM1218" s="10">
        <v>0.61806000000000005</v>
      </c>
      <c r="AN1218" s="10">
        <v>0.85658000000000001</v>
      </c>
      <c r="AO1218" s="10">
        <v>1.0470999999999999</v>
      </c>
      <c r="AP1218" s="10">
        <v>6.6336000000000006E-2</v>
      </c>
      <c r="AQ1218" s="10">
        <v>0.57869000000000004</v>
      </c>
      <c r="AR1218" s="10">
        <v>0.87588999999999995</v>
      </c>
      <c r="AS1218" s="10">
        <v>1.0669999999999999</v>
      </c>
      <c r="AT1218" s="10">
        <v>9.3535999999999994E-2</v>
      </c>
    </row>
    <row r="1219" spans="1:46" hidden="1">
      <c r="A1219" s="10" t="s">
        <v>2085</v>
      </c>
      <c r="B1219" s="10" t="e">
        <v>#N/A</v>
      </c>
      <c r="C1219" s="10">
        <v>0.18851000000000001</v>
      </c>
      <c r="D1219" s="10">
        <v>0.84018999999999999</v>
      </c>
      <c r="E1219" s="10">
        <v>0.90639999999999998</v>
      </c>
      <c r="F1219" s="10">
        <v>-0.14177999999999999</v>
      </c>
      <c r="G1219" s="10">
        <v>0.71950999999999998</v>
      </c>
      <c r="H1219" s="10">
        <v>0.95860000000000001</v>
      </c>
      <c r="I1219" s="10">
        <v>0.97491000000000005</v>
      </c>
      <c r="J1219" s="10">
        <v>-3.6665000000000003E-2</v>
      </c>
      <c r="K1219" s="10">
        <v>0.66195000000000004</v>
      </c>
      <c r="L1219" s="10">
        <v>0.999</v>
      </c>
      <c r="M1219" s="10">
        <v>1.0303</v>
      </c>
      <c r="N1219" s="10">
        <v>4.3098999999999998E-2</v>
      </c>
      <c r="O1219" s="10">
        <v>0.95638000000000001</v>
      </c>
      <c r="P1219" s="10">
        <v>0.99421999999999999</v>
      </c>
      <c r="Q1219" s="10">
        <v>0.99400999999999995</v>
      </c>
      <c r="R1219" s="10">
        <v>-8.6631999999999994E-3</v>
      </c>
      <c r="S1219" s="10">
        <v>0.98226000000000002</v>
      </c>
      <c r="T1219" s="10">
        <v>0.99941000000000002</v>
      </c>
      <c r="U1219" s="10">
        <v>1.0052000000000001</v>
      </c>
      <c r="V1219" s="10">
        <v>7.4453999999999996E-3</v>
      </c>
      <c r="W1219" s="10">
        <v>0.39563999999999999</v>
      </c>
      <c r="X1219" s="10">
        <v>0.75400999999999996</v>
      </c>
      <c r="Y1219" s="10">
        <v>0.93955</v>
      </c>
      <c r="Z1219" s="10">
        <v>-8.9960999999999999E-2</v>
      </c>
      <c r="AA1219" s="10">
        <v>0.34372999999999998</v>
      </c>
      <c r="AB1219" s="10">
        <v>0.62980999999999998</v>
      </c>
      <c r="AC1219" s="10">
        <v>0.93193999999999999</v>
      </c>
      <c r="AD1219" s="10">
        <v>-0.1017</v>
      </c>
      <c r="AE1219" s="10">
        <v>0.25722</v>
      </c>
      <c r="AF1219" s="10">
        <v>0.51278999999999997</v>
      </c>
      <c r="AG1219" s="10">
        <v>0.92330999999999996</v>
      </c>
      <c r="AH1219" s="10">
        <v>-0.11511</v>
      </c>
      <c r="AI1219" s="10">
        <v>0.7</v>
      </c>
      <c r="AJ1219" s="10">
        <v>0.93791000000000002</v>
      </c>
      <c r="AK1219" s="10">
        <v>0.97099000000000002</v>
      </c>
      <c r="AL1219" s="10">
        <v>-4.2472000000000003E-2</v>
      </c>
      <c r="AM1219" s="10">
        <v>9.6416000000000002E-2</v>
      </c>
      <c r="AN1219" s="10">
        <v>0.60677000000000003</v>
      </c>
      <c r="AO1219" s="10">
        <v>1.1158999999999999</v>
      </c>
      <c r="AP1219" s="10">
        <v>0.15820000000000001</v>
      </c>
      <c r="AQ1219" s="10">
        <v>0.44207000000000002</v>
      </c>
      <c r="AR1219" s="10">
        <v>0.80318000000000001</v>
      </c>
      <c r="AS1219" s="10">
        <v>1.0481</v>
      </c>
      <c r="AT1219" s="10">
        <v>6.7833000000000004E-2</v>
      </c>
    </row>
    <row r="1220" spans="1:46" hidden="1">
      <c r="A1220" s="10" t="s">
        <v>2086</v>
      </c>
      <c r="B1220" s="10" t="e">
        <v>#N/A</v>
      </c>
      <c r="C1220" s="10">
        <v>0.18917999999999999</v>
      </c>
      <c r="D1220" s="10">
        <v>0.84018999999999999</v>
      </c>
      <c r="E1220" s="10">
        <v>1.2967</v>
      </c>
      <c r="F1220" s="10">
        <v>0.37486999999999998</v>
      </c>
      <c r="G1220" s="10">
        <v>0.26452999999999999</v>
      </c>
      <c r="H1220" s="10">
        <v>0.93784999999999996</v>
      </c>
      <c r="I1220" s="10">
        <v>1.3146</v>
      </c>
      <c r="J1220" s="10">
        <v>0.39467000000000002</v>
      </c>
      <c r="K1220" s="10">
        <v>1.3396999999999999E-2</v>
      </c>
      <c r="L1220" s="10">
        <v>0.84926999999999997</v>
      </c>
      <c r="M1220" s="10">
        <v>1.4998</v>
      </c>
      <c r="N1220" s="10">
        <v>0.58479999999999999</v>
      </c>
      <c r="O1220" s="10">
        <v>0.35032999999999997</v>
      </c>
      <c r="P1220" s="10">
        <v>0.85963000000000001</v>
      </c>
      <c r="Q1220" s="10">
        <v>1.1863999999999999</v>
      </c>
      <c r="R1220" s="10">
        <v>0.24657000000000001</v>
      </c>
      <c r="S1220" s="10">
        <v>0.65420999999999996</v>
      </c>
      <c r="T1220" s="10">
        <v>0.92417000000000005</v>
      </c>
      <c r="U1220" s="10">
        <v>1.0628</v>
      </c>
      <c r="V1220" s="10">
        <v>8.7804999999999994E-2</v>
      </c>
      <c r="W1220" s="10">
        <v>0.57362999999999997</v>
      </c>
      <c r="X1220" s="10">
        <v>0.83648999999999996</v>
      </c>
      <c r="Y1220" s="10">
        <v>1.1074999999999999</v>
      </c>
      <c r="Z1220" s="10">
        <v>0.14729</v>
      </c>
      <c r="AA1220" s="10">
        <v>6.4213999999999993E-2</v>
      </c>
      <c r="AB1220" s="10">
        <v>0.23871999999999999</v>
      </c>
      <c r="AC1220" s="10">
        <v>0.70142000000000004</v>
      </c>
      <c r="AD1220" s="10">
        <v>-0.51165000000000005</v>
      </c>
      <c r="AE1220" s="10">
        <v>4.1471000000000001E-2</v>
      </c>
      <c r="AF1220" s="10">
        <v>0.17630999999999999</v>
      </c>
      <c r="AG1220" s="10">
        <v>1.5145999999999999</v>
      </c>
      <c r="AH1220" s="10">
        <v>0.59897999999999996</v>
      </c>
      <c r="AI1220" s="10">
        <v>0.97311999999999999</v>
      </c>
      <c r="AJ1220" s="10">
        <v>0.99417999999999995</v>
      </c>
      <c r="AK1220" s="10">
        <v>0.95872999999999997</v>
      </c>
      <c r="AL1220" s="10">
        <v>-6.0809000000000002E-2</v>
      </c>
      <c r="AM1220" s="10">
        <v>0.10773000000000001</v>
      </c>
      <c r="AN1220" s="10">
        <v>0.60677000000000003</v>
      </c>
      <c r="AO1220" s="10">
        <v>1.2802</v>
      </c>
      <c r="AP1220" s="10">
        <v>0.35636000000000001</v>
      </c>
      <c r="AQ1220" s="10">
        <v>1.354E-2</v>
      </c>
      <c r="AR1220" s="10">
        <v>0.46478999999999998</v>
      </c>
      <c r="AS1220" s="10">
        <v>1.6383000000000001</v>
      </c>
      <c r="AT1220" s="10">
        <v>0.71223999999999998</v>
      </c>
    </row>
    <row r="1221" spans="1:46" hidden="1">
      <c r="A1221" s="10" t="s">
        <v>2087</v>
      </c>
      <c r="B1221" s="10" t="e">
        <v>#N/A</v>
      </c>
      <c r="C1221" s="10">
        <v>0.18928</v>
      </c>
      <c r="D1221" s="10">
        <v>0.84018999999999999</v>
      </c>
      <c r="E1221" s="10">
        <v>1.1825000000000001</v>
      </c>
      <c r="F1221" s="10">
        <v>0.24187</v>
      </c>
      <c r="G1221" s="10">
        <v>0.17021</v>
      </c>
      <c r="H1221" s="10">
        <v>0.93784999999999996</v>
      </c>
      <c r="I1221" s="10">
        <v>1.1716</v>
      </c>
      <c r="J1221" s="10">
        <v>0.22853999999999999</v>
      </c>
      <c r="K1221" s="10">
        <v>0.21858</v>
      </c>
      <c r="L1221" s="10">
        <v>0.91322000000000003</v>
      </c>
      <c r="M1221" s="10">
        <v>1.1583000000000001</v>
      </c>
      <c r="N1221" s="10">
        <v>0.21203</v>
      </c>
      <c r="O1221" s="10">
        <v>0.70806999999999998</v>
      </c>
      <c r="P1221" s="10">
        <v>0.96174000000000004</v>
      </c>
      <c r="Q1221" s="10">
        <v>1.0262</v>
      </c>
      <c r="R1221" s="10">
        <v>3.7277999999999999E-2</v>
      </c>
      <c r="S1221" s="10">
        <v>0.24932000000000001</v>
      </c>
      <c r="T1221" s="10">
        <v>0.75294000000000005</v>
      </c>
      <c r="U1221" s="10">
        <v>1.1825000000000001</v>
      </c>
      <c r="V1221" s="10">
        <v>0.24177999999999999</v>
      </c>
      <c r="W1221" s="10">
        <v>0.15633</v>
      </c>
      <c r="X1221" s="10">
        <v>0.53691</v>
      </c>
      <c r="Y1221" s="10">
        <v>1.1511</v>
      </c>
      <c r="Z1221" s="10">
        <v>0.20297000000000001</v>
      </c>
      <c r="AA1221" s="10">
        <v>0.74038999999999999</v>
      </c>
      <c r="AB1221" s="10">
        <v>0.87422</v>
      </c>
      <c r="AC1221" s="10">
        <v>0.96567000000000003</v>
      </c>
      <c r="AD1221" s="10">
        <v>-5.0397999999999998E-2</v>
      </c>
      <c r="AE1221" s="10">
        <v>8.0098000000000003E-2</v>
      </c>
      <c r="AF1221" s="10">
        <v>0.26019999999999999</v>
      </c>
      <c r="AG1221" s="10">
        <v>0.81203999999999998</v>
      </c>
      <c r="AH1221" s="10">
        <v>-0.30037999999999998</v>
      </c>
      <c r="AI1221" s="10">
        <v>0.40094999999999997</v>
      </c>
      <c r="AJ1221" s="10">
        <v>0.80303999999999998</v>
      </c>
      <c r="AK1221" s="10">
        <v>1.1128</v>
      </c>
      <c r="AL1221" s="10">
        <v>0.15417</v>
      </c>
      <c r="AM1221" s="10">
        <v>0.91390000000000005</v>
      </c>
      <c r="AN1221" s="10">
        <v>0.96989999999999998</v>
      </c>
      <c r="AO1221" s="10">
        <v>1.0669</v>
      </c>
      <c r="AP1221" s="10">
        <v>9.3479000000000007E-2</v>
      </c>
      <c r="AQ1221" s="10">
        <v>1.0226000000000001E-2</v>
      </c>
      <c r="AR1221" s="10">
        <v>0.46478999999999998</v>
      </c>
      <c r="AS1221" s="10">
        <v>1.3748</v>
      </c>
      <c r="AT1221" s="10">
        <v>0.45924999999999999</v>
      </c>
    </row>
    <row r="1222" spans="1:46" hidden="1">
      <c r="A1222" s="10" t="s">
        <v>2088</v>
      </c>
      <c r="B1222" s="10" t="e">
        <v>#N/A</v>
      </c>
      <c r="C1222" s="10">
        <v>0.18937000000000001</v>
      </c>
      <c r="D1222" s="10">
        <v>0.84018999999999999</v>
      </c>
      <c r="E1222" s="10">
        <v>0.86604999999999999</v>
      </c>
      <c r="F1222" s="10">
        <v>-0.20748</v>
      </c>
      <c r="G1222" s="10">
        <v>0.9617</v>
      </c>
      <c r="H1222" s="10">
        <v>0.99602000000000002</v>
      </c>
      <c r="I1222" s="10">
        <v>0.99978999999999996</v>
      </c>
      <c r="J1222" s="10">
        <v>-3.0043000000000002E-4</v>
      </c>
      <c r="K1222" s="10">
        <v>0.64265000000000005</v>
      </c>
      <c r="L1222" s="10">
        <v>0.999</v>
      </c>
      <c r="M1222" s="10">
        <v>1.0972</v>
      </c>
      <c r="N1222" s="10">
        <v>0.1338</v>
      </c>
      <c r="O1222" s="10">
        <v>1.0728E-2</v>
      </c>
      <c r="P1222" s="10">
        <v>0.49612000000000001</v>
      </c>
      <c r="Q1222" s="10">
        <v>1.4008</v>
      </c>
      <c r="R1222" s="10">
        <v>0.48620999999999998</v>
      </c>
      <c r="S1222" s="10">
        <v>1.5041E-3</v>
      </c>
      <c r="T1222" s="10">
        <v>5.3364000000000002E-2</v>
      </c>
      <c r="U1222" s="10">
        <v>1.5742</v>
      </c>
      <c r="V1222" s="10">
        <v>0.65461000000000003</v>
      </c>
      <c r="W1222" s="10">
        <v>3.0903E-2</v>
      </c>
      <c r="X1222" s="10">
        <v>0.20372000000000001</v>
      </c>
      <c r="Y1222" s="10">
        <v>1.2406999999999999</v>
      </c>
      <c r="Z1222" s="10">
        <v>0.31111</v>
      </c>
      <c r="AA1222" s="10">
        <v>0.72143000000000002</v>
      </c>
      <c r="AB1222" s="10">
        <v>0.86123000000000005</v>
      </c>
      <c r="AC1222" s="10">
        <v>0.95998000000000006</v>
      </c>
      <c r="AD1222" s="10">
        <v>-5.892E-2</v>
      </c>
      <c r="AE1222" s="10">
        <v>0.41167999999999999</v>
      </c>
      <c r="AF1222" s="10">
        <v>0.67171999999999998</v>
      </c>
      <c r="AG1222" s="10">
        <v>1.0768</v>
      </c>
      <c r="AH1222" s="10">
        <v>0.10672</v>
      </c>
      <c r="AI1222" s="10">
        <v>8.5674E-2</v>
      </c>
      <c r="AJ1222" s="10">
        <v>0.60640000000000005</v>
      </c>
      <c r="AK1222" s="10">
        <v>1.2331000000000001</v>
      </c>
      <c r="AL1222" s="10">
        <v>0.30229</v>
      </c>
      <c r="AM1222" s="10">
        <v>0.50431999999999999</v>
      </c>
      <c r="AN1222" s="10">
        <v>0.82069000000000003</v>
      </c>
      <c r="AO1222" s="10">
        <v>1.0571999999999999</v>
      </c>
      <c r="AP1222" s="10">
        <v>8.0199000000000006E-2</v>
      </c>
      <c r="AQ1222" s="10">
        <v>0.67293000000000003</v>
      </c>
      <c r="AR1222" s="10">
        <v>0.91717000000000004</v>
      </c>
      <c r="AS1222" s="10">
        <v>0.95360999999999996</v>
      </c>
      <c r="AT1222" s="10">
        <v>-6.8534999999999999E-2</v>
      </c>
    </row>
    <row r="1223" spans="1:46">
      <c r="A1223" s="10" t="s">
        <v>524</v>
      </c>
      <c r="B1223" s="10" t="s">
        <v>525</v>
      </c>
      <c r="C1223" s="10">
        <v>0.18970999999999999</v>
      </c>
      <c r="D1223" s="10">
        <v>0.84018999999999999</v>
      </c>
      <c r="E1223" s="10">
        <v>1.2317</v>
      </c>
      <c r="F1223" s="10">
        <v>0.30064999999999997</v>
      </c>
      <c r="G1223" s="10">
        <v>1.5373E-2</v>
      </c>
      <c r="H1223" s="10">
        <v>0.93784999999999996</v>
      </c>
      <c r="I1223" s="10">
        <v>1.42</v>
      </c>
      <c r="J1223" s="10">
        <v>0.50583999999999996</v>
      </c>
      <c r="K1223" s="10">
        <v>0.21636</v>
      </c>
      <c r="L1223" s="10">
        <v>0.90964999999999996</v>
      </c>
      <c r="M1223" s="10">
        <v>1.2898000000000001</v>
      </c>
      <c r="N1223" s="10">
        <v>0.36709999999999998</v>
      </c>
      <c r="O1223" s="10">
        <v>0.59879000000000004</v>
      </c>
      <c r="P1223" s="10">
        <v>0.95221</v>
      </c>
      <c r="Q1223" s="10">
        <v>1.0795999999999999</v>
      </c>
      <c r="R1223" s="10">
        <v>0.11044</v>
      </c>
      <c r="S1223" s="10">
        <v>0.40451999999999999</v>
      </c>
      <c r="T1223" s="10">
        <v>0.85768</v>
      </c>
      <c r="U1223" s="10">
        <v>1.2349000000000001</v>
      </c>
      <c r="V1223" s="10">
        <v>0.30442999999999998</v>
      </c>
      <c r="W1223" s="10">
        <v>0.28381000000000001</v>
      </c>
      <c r="X1223" s="10">
        <v>0.69786999999999999</v>
      </c>
      <c r="Y1223" s="10">
        <v>1.1893</v>
      </c>
      <c r="Z1223" s="10">
        <v>0.25009999999999999</v>
      </c>
      <c r="AA1223" s="10">
        <v>0.47670000000000001</v>
      </c>
      <c r="AB1223" s="10">
        <v>0.72328000000000003</v>
      </c>
      <c r="AC1223" s="10">
        <v>0.90332999999999997</v>
      </c>
      <c r="AD1223" s="10">
        <v>-0.14668</v>
      </c>
      <c r="AE1223" s="10">
        <v>1.1358999999999999E-2</v>
      </c>
      <c r="AF1223" s="10">
        <v>8.5532999999999998E-2</v>
      </c>
      <c r="AG1223" s="10">
        <v>0.66957</v>
      </c>
      <c r="AH1223" s="10">
        <v>-0.57867999999999997</v>
      </c>
      <c r="AI1223" s="10">
        <v>9.2292999999999993E-3</v>
      </c>
      <c r="AJ1223" s="10">
        <v>0.23247999999999999</v>
      </c>
      <c r="AK1223" s="10">
        <v>1.5670999999999999</v>
      </c>
      <c r="AL1223" s="10">
        <v>0.64807999999999999</v>
      </c>
      <c r="AM1223" s="10">
        <v>0.88854999999999995</v>
      </c>
      <c r="AN1223" s="10">
        <v>0.96282999999999996</v>
      </c>
      <c r="AO1223" s="10">
        <v>1.1315999999999999</v>
      </c>
      <c r="AP1223" s="10">
        <v>0.17834</v>
      </c>
      <c r="AQ1223" s="10">
        <v>0.14896000000000001</v>
      </c>
      <c r="AR1223" s="10">
        <v>0.61763999999999997</v>
      </c>
      <c r="AS1223" s="10">
        <v>1.3026</v>
      </c>
      <c r="AT1223" s="10">
        <v>0.38140000000000002</v>
      </c>
    </row>
    <row r="1224" spans="1:46" hidden="1">
      <c r="A1224" s="10" t="s">
        <v>2089</v>
      </c>
      <c r="B1224" s="10" t="e">
        <v>#N/A</v>
      </c>
      <c r="C1224" s="10">
        <v>0.18984000000000001</v>
      </c>
      <c r="D1224" s="10">
        <v>0.84018999999999999</v>
      </c>
      <c r="E1224" s="10">
        <v>0.87819000000000003</v>
      </c>
      <c r="F1224" s="10">
        <v>-0.18740000000000001</v>
      </c>
      <c r="G1224" s="10">
        <v>0.96821000000000002</v>
      </c>
      <c r="H1224" s="10">
        <v>0.99602000000000002</v>
      </c>
      <c r="I1224" s="10">
        <v>1.0013000000000001</v>
      </c>
      <c r="J1224" s="10">
        <v>1.836E-3</v>
      </c>
      <c r="K1224" s="10">
        <v>0.73192999999999997</v>
      </c>
      <c r="L1224" s="10">
        <v>0.999</v>
      </c>
      <c r="M1224" s="10">
        <v>0.9647</v>
      </c>
      <c r="N1224" s="10">
        <v>-5.1846000000000003E-2</v>
      </c>
      <c r="O1224" s="10">
        <v>0.63109000000000004</v>
      </c>
      <c r="P1224" s="10">
        <v>0.96174000000000004</v>
      </c>
      <c r="Q1224" s="10">
        <v>1.0549999999999999</v>
      </c>
      <c r="R1224" s="10">
        <v>7.7177999999999997E-2</v>
      </c>
      <c r="S1224" s="10">
        <v>0.87517999999999996</v>
      </c>
      <c r="T1224" s="10">
        <v>0.96923000000000004</v>
      </c>
      <c r="U1224" s="10">
        <v>0.98309000000000002</v>
      </c>
      <c r="V1224" s="10">
        <v>-2.4601999999999999E-2</v>
      </c>
      <c r="W1224" s="10">
        <v>0.56613999999999998</v>
      </c>
      <c r="X1224" s="10">
        <v>0.83074999999999999</v>
      </c>
      <c r="Y1224" s="10">
        <v>1.048</v>
      </c>
      <c r="Z1224" s="10">
        <v>6.7623000000000003E-2</v>
      </c>
      <c r="AA1224" s="10">
        <v>0.59257000000000004</v>
      </c>
      <c r="AB1224" s="10">
        <v>0.79447999999999996</v>
      </c>
      <c r="AC1224" s="10">
        <v>0.96309999999999996</v>
      </c>
      <c r="AD1224" s="10">
        <v>-5.4247999999999998E-2</v>
      </c>
      <c r="AE1224" s="10">
        <v>0.63431999999999999</v>
      </c>
      <c r="AF1224" s="10">
        <v>0.84062000000000003</v>
      </c>
      <c r="AG1224" s="10">
        <v>0.95662999999999998</v>
      </c>
      <c r="AH1224" s="10">
        <v>-6.3968999999999998E-2</v>
      </c>
      <c r="AI1224" s="10">
        <v>0.7218</v>
      </c>
      <c r="AJ1224" s="10">
        <v>0.94538999999999995</v>
      </c>
      <c r="AK1224" s="10">
        <v>0.96987999999999996</v>
      </c>
      <c r="AL1224" s="10">
        <v>-4.4129000000000002E-2</v>
      </c>
      <c r="AM1224" s="10">
        <v>0.15131</v>
      </c>
      <c r="AN1224" s="10">
        <v>0.63770000000000004</v>
      </c>
      <c r="AO1224" s="10">
        <v>0.86573999999999995</v>
      </c>
      <c r="AP1224" s="10">
        <v>-0.20799999999999999</v>
      </c>
      <c r="AQ1224" s="10">
        <v>0.22223000000000001</v>
      </c>
      <c r="AR1224" s="10">
        <v>0.66547999999999996</v>
      </c>
      <c r="AS1224" s="10">
        <v>1.1113</v>
      </c>
      <c r="AT1224" s="10">
        <v>0.15231</v>
      </c>
    </row>
    <row r="1225" spans="1:46" hidden="1">
      <c r="A1225" s="10" t="s">
        <v>2090</v>
      </c>
      <c r="B1225" s="10" t="e">
        <v>#N/A</v>
      </c>
      <c r="C1225" s="10">
        <v>0.19022</v>
      </c>
      <c r="D1225" s="10">
        <v>0.84018999999999999</v>
      </c>
      <c r="E1225" s="10">
        <v>0.76371999999999995</v>
      </c>
      <c r="F1225" s="10">
        <v>-0.38888</v>
      </c>
      <c r="G1225" s="10">
        <v>0.58282999999999996</v>
      </c>
      <c r="H1225" s="10">
        <v>0.93784999999999996</v>
      </c>
      <c r="I1225" s="10">
        <v>0.91537999999999997</v>
      </c>
      <c r="J1225" s="10">
        <v>-0.12756000000000001</v>
      </c>
      <c r="K1225" s="10">
        <v>0.86619999999999997</v>
      </c>
      <c r="L1225" s="10">
        <v>0.999</v>
      </c>
      <c r="M1225" s="10">
        <v>1.0402</v>
      </c>
      <c r="N1225" s="10">
        <v>5.6794999999999998E-2</v>
      </c>
      <c r="O1225" s="10">
        <v>0.78627000000000002</v>
      </c>
      <c r="P1225" s="10">
        <v>0.97358999999999996</v>
      </c>
      <c r="Q1225" s="10">
        <v>0.98640000000000005</v>
      </c>
      <c r="R1225" s="10">
        <v>-1.9758999999999999E-2</v>
      </c>
      <c r="S1225" s="10">
        <v>0.60087000000000002</v>
      </c>
      <c r="T1225" s="10">
        <v>0.90747999999999995</v>
      </c>
      <c r="U1225" s="10">
        <v>0.88192999999999999</v>
      </c>
      <c r="V1225" s="10">
        <v>-0.18126999999999999</v>
      </c>
      <c r="W1225" s="10">
        <v>9.2521000000000006E-2</v>
      </c>
      <c r="X1225" s="10">
        <v>0.39534999999999998</v>
      </c>
      <c r="Y1225" s="10">
        <v>0.70233000000000001</v>
      </c>
      <c r="Z1225" s="10">
        <v>-0.50978000000000001</v>
      </c>
      <c r="AA1225" s="10">
        <v>3.8899999999999997E-2</v>
      </c>
      <c r="AB1225" s="10">
        <v>0.17648</v>
      </c>
      <c r="AC1225" s="10">
        <v>0.64488999999999996</v>
      </c>
      <c r="AD1225" s="10">
        <v>-0.63288</v>
      </c>
      <c r="AE1225" s="10">
        <v>1.508E-3</v>
      </c>
      <c r="AF1225" s="10">
        <v>2.3602999999999999E-2</v>
      </c>
      <c r="AG1225" s="10">
        <v>0.47516999999999998</v>
      </c>
      <c r="AH1225" s="10">
        <v>-1.0734999999999999</v>
      </c>
      <c r="AI1225" s="10">
        <v>0.67874999999999996</v>
      </c>
      <c r="AJ1225" s="10">
        <v>0.92850999999999995</v>
      </c>
      <c r="AK1225" s="10">
        <v>0.89280000000000004</v>
      </c>
      <c r="AL1225" s="10">
        <v>-0.16359000000000001</v>
      </c>
      <c r="AM1225" s="10">
        <v>0.26872000000000001</v>
      </c>
      <c r="AN1225" s="10">
        <v>0.72338000000000002</v>
      </c>
      <c r="AO1225" s="10">
        <v>0.79603000000000002</v>
      </c>
      <c r="AP1225" s="10">
        <v>-0.3291</v>
      </c>
      <c r="AQ1225" s="10">
        <v>1.4149999999999999E-2</v>
      </c>
      <c r="AR1225" s="10">
        <v>0.46478999999999998</v>
      </c>
      <c r="AS1225" s="10">
        <v>0.59023999999999999</v>
      </c>
      <c r="AT1225" s="10">
        <v>-0.76063999999999998</v>
      </c>
    </row>
    <row r="1226" spans="1:46" hidden="1">
      <c r="A1226" s="10" t="s">
        <v>2091</v>
      </c>
      <c r="B1226" s="10" t="e">
        <v>#N/A</v>
      </c>
      <c r="C1226" s="10">
        <v>0.19087000000000001</v>
      </c>
      <c r="D1226" s="10">
        <v>0.84018999999999999</v>
      </c>
      <c r="E1226" s="10">
        <v>1.1306</v>
      </c>
      <c r="F1226" s="10">
        <v>0.17713999999999999</v>
      </c>
      <c r="G1226" s="10">
        <v>0.91908000000000001</v>
      </c>
      <c r="H1226" s="10">
        <v>0.99109000000000003</v>
      </c>
      <c r="I1226" s="10">
        <v>1.0044999999999999</v>
      </c>
      <c r="J1226" s="10">
        <v>6.4267999999999999E-3</v>
      </c>
      <c r="K1226" s="10">
        <v>0.51978999999999997</v>
      </c>
      <c r="L1226" s="10">
        <v>0.999</v>
      </c>
      <c r="M1226" s="10">
        <v>1.0544</v>
      </c>
      <c r="N1226" s="10">
        <v>7.6475000000000001E-2</v>
      </c>
      <c r="O1226" s="10">
        <v>8.863E-2</v>
      </c>
      <c r="P1226" s="10">
        <v>0.68120999999999998</v>
      </c>
      <c r="Q1226" s="10">
        <v>1.1556</v>
      </c>
      <c r="R1226" s="10">
        <v>0.20865</v>
      </c>
      <c r="S1226" s="10">
        <v>0.89971000000000001</v>
      </c>
      <c r="T1226" s="10">
        <v>0.98348999999999998</v>
      </c>
      <c r="U1226" s="10">
        <v>1.0071000000000001</v>
      </c>
      <c r="V1226" s="10">
        <v>1.0137E-2</v>
      </c>
      <c r="W1226" s="10">
        <v>0.23655999999999999</v>
      </c>
      <c r="X1226" s="10">
        <v>0.66527000000000003</v>
      </c>
      <c r="Y1226" s="10">
        <v>0.88832</v>
      </c>
      <c r="Z1226" s="10">
        <v>-0.17085</v>
      </c>
      <c r="AA1226" s="10">
        <v>0.56230000000000002</v>
      </c>
      <c r="AB1226" s="10">
        <v>0.77608999999999995</v>
      </c>
      <c r="AC1226" s="10">
        <v>1.0587</v>
      </c>
      <c r="AD1226" s="10">
        <v>8.2361000000000004E-2</v>
      </c>
      <c r="AE1226" s="10">
        <v>0.77825</v>
      </c>
      <c r="AF1226" s="10">
        <v>0.91869999999999996</v>
      </c>
      <c r="AG1226" s="10">
        <v>0.96984999999999999</v>
      </c>
      <c r="AH1226" s="10">
        <v>-4.4158999999999997E-2</v>
      </c>
      <c r="AI1226" s="10">
        <v>0.54596999999999996</v>
      </c>
      <c r="AJ1226" s="10">
        <v>0.86804000000000003</v>
      </c>
      <c r="AK1226" s="10">
        <v>1.0467</v>
      </c>
      <c r="AL1226" s="10">
        <v>6.5800999999999998E-2</v>
      </c>
      <c r="AM1226" s="10">
        <v>0.35222999999999999</v>
      </c>
      <c r="AN1226" s="10">
        <v>0.75822000000000001</v>
      </c>
      <c r="AO1226" s="10">
        <v>0.91156999999999999</v>
      </c>
      <c r="AP1226" s="10">
        <v>-0.13356999999999999</v>
      </c>
      <c r="AQ1226" s="10">
        <v>0.95504999999999995</v>
      </c>
      <c r="AR1226" s="10">
        <v>0.98801000000000005</v>
      </c>
      <c r="AS1226" s="10">
        <v>1.0024</v>
      </c>
      <c r="AT1226" s="10">
        <v>3.4992999999999999E-3</v>
      </c>
    </row>
    <row r="1227" spans="1:46" hidden="1">
      <c r="A1227" s="10" t="s">
        <v>2092</v>
      </c>
      <c r="B1227" s="10" t="e">
        <v>#N/A</v>
      </c>
      <c r="C1227" s="10">
        <v>0.19178999999999999</v>
      </c>
      <c r="D1227" s="10">
        <v>0.84018999999999999</v>
      </c>
      <c r="E1227" s="10">
        <v>0.82698000000000005</v>
      </c>
      <c r="F1227" s="10">
        <v>-0.27406999999999998</v>
      </c>
      <c r="G1227" s="10">
        <v>0.23435</v>
      </c>
      <c r="H1227" s="10">
        <v>0.93784999999999996</v>
      </c>
      <c r="I1227" s="10">
        <v>1.1559999999999999</v>
      </c>
      <c r="J1227" s="10">
        <v>0.20915</v>
      </c>
      <c r="K1227" s="10">
        <v>0.98512</v>
      </c>
      <c r="L1227" s="10">
        <v>0.99955000000000005</v>
      </c>
      <c r="M1227" s="10">
        <v>0.98145000000000004</v>
      </c>
      <c r="N1227" s="10">
        <v>-2.7005999999999999E-2</v>
      </c>
      <c r="O1227" s="10">
        <v>0.51636000000000004</v>
      </c>
      <c r="P1227" s="10">
        <v>0.93110999999999999</v>
      </c>
      <c r="Q1227" s="10">
        <v>1.0576000000000001</v>
      </c>
      <c r="R1227" s="10">
        <v>8.0746999999999999E-2</v>
      </c>
      <c r="S1227" s="10">
        <v>0.18942000000000001</v>
      </c>
      <c r="T1227" s="10">
        <v>0.67845999999999995</v>
      </c>
      <c r="U1227" s="10">
        <v>1.1849000000000001</v>
      </c>
      <c r="V1227" s="10">
        <v>0.24475</v>
      </c>
      <c r="W1227" s="10">
        <v>0.24010000000000001</v>
      </c>
      <c r="X1227" s="10">
        <v>0.66527000000000003</v>
      </c>
      <c r="Y1227" s="10">
        <v>1.1333</v>
      </c>
      <c r="Z1227" s="10">
        <v>0.18054999999999999</v>
      </c>
      <c r="AA1227" s="10">
        <v>0.38403999999999999</v>
      </c>
      <c r="AB1227" s="10">
        <v>0.65659000000000001</v>
      </c>
      <c r="AC1227" s="10">
        <v>1.1065</v>
      </c>
      <c r="AD1227" s="10">
        <v>0.14596999999999999</v>
      </c>
      <c r="AE1227" s="10">
        <v>0.70021999999999995</v>
      </c>
      <c r="AF1227" s="10">
        <v>0.88082000000000005</v>
      </c>
      <c r="AG1227" s="10">
        <v>0.94411999999999996</v>
      </c>
      <c r="AH1227" s="10">
        <v>-8.2956000000000002E-2</v>
      </c>
      <c r="AI1227" s="10">
        <v>0.82591999999999999</v>
      </c>
      <c r="AJ1227" s="10">
        <v>0.96365000000000001</v>
      </c>
      <c r="AK1227" s="10">
        <v>1.0093000000000001</v>
      </c>
      <c r="AL1227" s="10">
        <v>1.3402000000000001E-2</v>
      </c>
      <c r="AM1227" s="10">
        <v>0.94098000000000004</v>
      </c>
      <c r="AN1227" s="10">
        <v>0.97579000000000005</v>
      </c>
      <c r="AO1227" s="10">
        <v>1.0049999999999999</v>
      </c>
      <c r="AP1227" s="10">
        <v>7.1882999999999999E-3</v>
      </c>
      <c r="AQ1227" s="10">
        <v>0.75338000000000005</v>
      </c>
      <c r="AR1227" s="10">
        <v>0.94377</v>
      </c>
      <c r="AS1227" s="10">
        <v>1.0190999999999999</v>
      </c>
      <c r="AT1227" s="10">
        <v>2.7276999999999999E-2</v>
      </c>
    </row>
    <row r="1228" spans="1:46" hidden="1">
      <c r="A1228" s="10" t="s">
        <v>2093</v>
      </c>
      <c r="B1228" s="10" t="e">
        <v>#N/A</v>
      </c>
      <c r="C1228" s="10">
        <v>0.19208</v>
      </c>
      <c r="D1228" s="10">
        <v>0.84018999999999999</v>
      </c>
      <c r="E1228" s="10">
        <v>1.1903999999999999</v>
      </c>
      <c r="F1228" s="10">
        <v>0.25146000000000002</v>
      </c>
      <c r="G1228" s="10">
        <v>0.14077000000000001</v>
      </c>
      <c r="H1228" s="10">
        <v>0.93784999999999996</v>
      </c>
      <c r="I1228" s="10">
        <v>1.2152000000000001</v>
      </c>
      <c r="J1228" s="10">
        <v>0.28123999999999999</v>
      </c>
      <c r="K1228" s="10">
        <v>0.33927000000000002</v>
      </c>
      <c r="L1228" s="10">
        <v>0.99428000000000005</v>
      </c>
      <c r="M1228" s="10">
        <v>1.1402000000000001</v>
      </c>
      <c r="N1228" s="10">
        <v>0.18923000000000001</v>
      </c>
      <c r="O1228" s="10">
        <v>0.41419</v>
      </c>
      <c r="P1228" s="10">
        <v>0.89124999999999999</v>
      </c>
      <c r="Q1228" s="10">
        <v>1.1072</v>
      </c>
      <c r="R1228" s="10">
        <v>0.14692</v>
      </c>
      <c r="S1228" s="10">
        <v>0.18436</v>
      </c>
      <c r="T1228" s="10">
        <v>0.67047999999999996</v>
      </c>
      <c r="U1228" s="10">
        <v>1.2073</v>
      </c>
      <c r="V1228" s="10">
        <v>0.27182000000000001</v>
      </c>
      <c r="W1228" s="10">
        <v>3.0067E-2</v>
      </c>
      <c r="X1228" s="10">
        <v>0.19978000000000001</v>
      </c>
      <c r="Y1228" s="10">
        <v>1.4198999999999999</v>
      </c>
      <c r="Z1228" s="10">
        <v>0.50580000000000003</v>
      </c>
      <c r="AA1228" s="10">
        <v>0.81438999999999995</v>
      </c>
      <c r="AB1228" s="10">
        <v>0.91256000000000004</v>
      </c>
      <c r="AC1228" s="10">
        <v>1.0188999999999999</v>
      </c>
      <c r="AD1228" s="10">
        <v>2.7039000000000001E-2</v>
      </c>
      <c r="AE1228" s="10">
        <v>2.9665E-2</v>
      </c>
      <c r="AF1228" s="10">
        <v>0.14476</v>
      </c>
      <c r="AG1228" s="10">
        <v>1.3842000000000001</v>
      </c>
      <c r="AH1228" s="10">
        <v>0.46905000000000002</v>
      </c>
      <c r="AI1228" s="10">
        <v>0.69245000000000001</v>
      </c>
      <c r="AJ1228" s="10">
        <v>0.93393999999999999</v>
      </c>
      <c r="AK1228" s="10">
        <v>1.0342</v>
      </c>
      <c r="AL1228" s="10">
        <v>4.8483999999999999E-2</v>
      </c>
      <c r="AM1228" s="10">
        <v>2.7385E-2</v>
      </c>
      <c r="AN1228" s="10">
        <v>0.46621000000000001</v>
      </c>
      <c r="AO1228" s="10">
        <v>1.4217</v>
      </c>
      <c r="AP1228" s="10">
        <v>0.50763000000000003</v>
      </c>
      <c r="AQ1228" s="10">
        <v>1.8742999999999999E-2</v>
      </c>
      <c r="AR1228" s="10">
        <v>0.4965</v>
      </c>
      <c r="AS1228" s="10">
        <v>1.4164000000000001</v>
      </c>
      <c r="AT1228" s="10">
        <v>0.50222999999999995</v>
      </c>
    </row>
    <row r="1229" spans="1:46" hidden="1">
      <c r="A1229" s="10" t="s">
        <v>2094</v>
      </c>
      <c r="B1229" s="10" t="e">
        <v>#N/A</v>
      </c>
      <c r="C1229" s="10">
        <v>0.19284999999999999</v>
      </c>
      <c r="D1229" s="10">
        <v>0.84018999999999999</v>
      </c>
      <c r="E1229" s="10">
        <v>0.95960000000000001</v>
      </c>
      <c r="F1229" s="10">
        <v>-5.9497000000000001E-2</v>
      </c>
      <c r="G1229" s="10">
        <v>0.84638999999999998</v>
      </c>
      <c r="H1229" s="10">
        <v>0.98294999999999999</v>
      </c>
      <c r="I1229" s="10">
        <v>1.0098</v>
      </c>
      <c r="J1229" s="10">
        <v>1.4071999999999999E-2</v>
      </c>
      <c r="K1229" s="10">
        <v>0.62685000000000002</v>
      </c>
      <c r="L1229" s="10">
        <v>0.999</v>
      </c>
      <c r="M1229" s="10">
        <v>1.0164</v>
      </c>
      <c r="N1229" s="10">
        <v>2.3407000000000001E-2</v>
      </c>
      <c r="O1229" s="10">
        <v>0.61912999999999996</v>
      </c>
      <c r="P1229" s="10">
        <v>0.96174000000000004</v>
      </c>
      <c r="Q1229" s="10">
        <v>1.0226</v>
      </c>
      <c r="R1229" s="10">
        <v>3.2273000000000003E-2</v>
      </c>
      <c r="S1229" s="10">
        <v>0.47460000000000002</v>
      </c>
      <c r="T1229" s="10">
        <v>0.87658999999999998</v>
      </c>
      <c r="U1229" s="10">
        <v>1.0387</v>
      </c>
      <c r="V1229" s="10">
        <v>5.4718000000000003E-2</v>
      </c>
      <c r="W1229" s="10">
        <v>0.57157000000000002</v>
      </c>
      <c r="X1229" s="10">
        <v>0.83521999999999996</v>
      </c>
      <c r="Y1229" s="10">
        <v>0.98068999999999995</v>
      </c>
      <c r="Z1229" s="10">
        <v>-2.8136999999999999E-2</v>
      </c>
      <c r="AA1229" s="10">
        <v>0.21889</v>
      </c>
      <c r="AB1229" s="10">
        <v>0.49098999999999998</v>
      </c>
      <c r="AC1229" s="10">
        <v>0.95165</v>
      </c>
      <c r="AD1229" s="10">
        <v>-7.1495000000000003E-2</v>
      </c>
      <c r="AE1229" s="10">
        <v>0.12734000000000001</v>
      </c>
      <c r="AF1229" s="10">
        <v>0.34083000000000002</v>
      </c>
      <c r="AG1229" s="10">
        <v>0.95179999999999998</v>
      </c>
      <c r="AH1229" s="10">
        <v>-7.1271000000000001E-2</v>
      </c>
      <c r="AI1229" s="10">
        <v>0.21279000000000001</v>
      </c>
      <c r="AJ1229" s="10">
        <v>0.74287999999999998</v>
      </c>
      <c r="AK1229" s="10">
        <v>1.0415000000000001</v>
      </c>
      <c r="AL1229" s="10">
        <v>5.8624999999999997E-2</v>
      </c>
      <c r="AM1229" s="10">
        <v>0.51837999999999995</v>
      </c>
      <c r="AN1229" s="10">
        <v>0.82176000000000005</v>
      </c>
      <c r="AO1229" s="10">
        <v>1.0188999999999999</v>
      </c>
      <c r="AP1229" s="10">
        <v>2.7071999999999999E-2</v>
      </c>
      <c r="AQ1229" s="10">
        <v>0.63514999999999999</v>
      </c>
      <c r="AR1229" s="10">
        <v>0.89890999999999999</v>
      </c>
      <c r="AS1229" s="10">
        <v>1.0150999999999999</v>
      </c>
      <c r="AT1229" s="10">
        <v>2.1687999999999999E-2</v>
      </c>
    </row>
    <row r="1230" spans="1:46" hidden="1">
      <c r="A1230" s="10" t="s">
        <v>2095</v>
      </c>
      <c r="B1230" s="10" t="e">
        <v>#N/A</v>
      </c>
      <c r="C1230" s="10">
        <v>0.19309000000000001</v>
      </c>
      <c r="D1230" s="10">
        <v>0.84018999999999999</v>
      </c>
      <c r="E1230" s="10">
        <v>1.1454</v>
      </c>
      <c r="F1230" s="10">
        <v>0.19583</v>
      </c>
      <c r="G1230" s="10">
        <v>0.13227</v>
      </c>
      <c r="H1230" s="10">
        <v>0.93784999999999996</v>
      </c>
      <c r="I1230" s="10">
        <v>1.1697</v>
      </c>
      <c r="J1230" s="10">
        <v>0.22614000000000001</v>
      </c>
      <c r="K1230" s="10">
        <v>0.18790999999999999</v>
      </c>
      <c r="L1230" s="10">
        <v>0.89027000000000001</v>
      </c>
      <c r="M1230" s="10">
        <v>1.1652</v>
      </c>
      <c r="N1230" s="10">
        <v>0.22055</v>
      </c>
      <c r="O1230" s="10">
        <v>3.3058999999999998E-2</v>
      </c>
      <c r="P1230" s="10">
        <v>0.52520999999999995</v>
      </c>
      <c r="Q1230" s="10">
        <v>1.2715000000000001</v>
      </c>
      <c r="R1230" s="10">
        <v>0.34649000000000002</v>
      </c>
      <c r="S1230" s="10">
        <v>1.4953E-3</v>
      </c>
      <c r="T1230" s="10">
        <v>5.3364000000000002E-2</v>
      </c>
      <c r="U1230" s="10">
        <v>1.4875</v>
      </c>
      <c r="V1230" s="10">
        <v>0.57291999999999998</v>
      </c>
      <c r="W1230" s="10">
        <v>3.5272999999999999E-4</v>
      </c>
      <c r="X1230" s="10">
        <v>1.0647E-2</v>
      </c>
      <c r="Y1230" s="10">
        <v>1.6055999999999999</v>
      </c>
      <c r="Z1230" s="10">
        <v>0.68310000000000004</v>
      </c>
      <c r="AA1230" s="10">
        <v>1.0824000000000001E-3</v>
      </c>
      <c r="AB1230" s="10">
        <v>2.6481999999999999E-2</v>
      </c>
      <c r="AC1230" s="10">
        <v>1.5172000000000001</v>
      </c>
      <c r="AD1230" s="10">
        <v>0.60143999999999997</v>
      </c>
      <c r="AE1230" s="10">
        <v>1.7451000000000001E-2</v>
      </c>
      <c r="AF1230" s="10">
        <v>0.1104</v>
      </c>
      <c r="AG1230" s="10">
        <v>1.3561000000000001</v>
      </c>
      <c r="AH1230" s="10">
        <v>0.43951000000000001</v>
      </c>
      <c r="AI1230" s="10">
        <v>0.93339000000000005</v>
      </c>
      <c r="AJ1230" s="10">
        <v>0.98216000000000003</v>
      </c>
      <c r="AK1230" s="10">
        <v>0.99177999999999999</v>
      </c>
      <c r="AL1230" s="10">
        <v>-1.1906999999999999E-2</v>
      </c>
      <c r="AM1230" s="10">
        <v>2.2540999999999999E-2</v>
      </c>
      <c r="AN1230" s="10">
        <v>0.44513999999999998</v>
      </c>
      <c r="AO1230" s="10">
        <v>1.3283</v>
      </c>
      <c r="AP1230" s="10">
        <v>0.40960000000000002</v>
      </c>
      <c r="AQ1230" s="10">
        <v>8.0574000000000007E-2</v>
      </c>
      <c r="AR1230" s="10">
        <v>0.53800000000000003</v>
      </c>
      <c r="AS1230" s="10">
        <v>1.2158</v>
      </c>
      <c r="AT1230" s="10">
        <v>0.28194999999999998</v>
      </c>
    </row>
    <row r="1231" spans="1:46" hidden="1">
      <c r="A1231" s="10" t="s">
        <v>2096</v>
      </c>
      <c r="B1231" s="10" t="e">
        <v>#N/A</v>
      </c>
      <c r="C1231" s="10">
        <v>0.19336</v>
      </c>
      <c r="D1231" s="10">
        <v>0.84018999999999999</v>
      </c>
      <c r="E1231" s="10">
        <v>0.93532000000000004</v>
      </c>
      <c r="F1231" s="10">
        <v>-9.6466999999999997E-2</v>
      </c>
      <c r="G1231" s="10">
        <v>0.1545</v>
      </c>
      <c r="H1231" s="10">
        <v>0.93784999999999996</v>
      </c>
      <c r="I1231" s="10">
        <v>1.0984</v>
      </c>
      <c r="J1231" s="10">
        <v>0.13541</v>
      </c>
      <c r="K1231" s="10">
        <v>0.85006000000000004</v>
      </c>
      <c r="L1231" s="10">
        <v>0.999</v>
      </c>
      <c r="M1231" s="10">
        <v>0.99158000000000002</v>
      </c>
      <c r="N1231" s="10">
        <v>-1.2204E-2</v>
      </c>
      <c r="O1231" s="10">
        <v>0.33459</v>
      </c>
      <c r="P1231" s="10">
        <v>0.85879000000000005</v>
      </c>
      <c r="Q1231" s="10">
        <v>1.0496000000000001</v>
      </c>
      <c r="R1231" s="10">
        <v>6.9808999999999996E-2</v>
      </c>
      <c r="S1231" s="10">
        <v>0.40594999999999998</v>
      </c>
      <c r="T1231" s="10">
        <v>0.85802999999999996</v>
      </c>
      <c r="U1231" s="10">
        <v>1.0689</v>
      </c>
      <c r="V1231" s="10">
        <v>9.6079999999999999E-2</v>
      </c>
      <c r="W1231" s="10">
        <v>0.79095000000000004</v>
      </c>
      <c r="X1231" s="10">
        <v>0.92262999999999995</v>
      </c>
      <c r="Y1231" s="10">
        <v>0.99612999999999996</v>
      </c>
      <c r="Z1231" s="10">
        <v>-5.5891999999999999E-3</v>
      </c>
      <c r="AA1231" s="10">
        <v>0.96597</v>
      </c>
      <c r="AB1231" s="10">
        <v>0.98626999999999998</v>
      </c>
      <c r="AC1231" s="10">
        <v>1.008</v>
      </c>
      <c r="AD1231" s="10">
        <v>1.1428000000000001E-2</v>
      </c>
      <c r="AE1231" s="10">
        <v>1.3898000000000001E-2</v>
      </c>
      <c r="AF1231" s="10">
        <v>9.6920999999999993E-2</v>
      </c>
      <c r="AG1231" s="10">
        <v>0.89354</v>
      </c>
      <c r="AH1231" s="10">
        <v>-0.16239000000000001</v>
      </c>
      <c r="AI1231" s="10">
        <v>8.8439000000000004E-2</v>
      </c>
      <c r="AJ1231" s="10">
        <v>0.61068999999999996</v>
      </c>
      <c r="AK1231" s="10">
        <v>1.073</v>
      </c>
      <c r="AL1231" s="10">
        <v>0.10167</v>
      </c>
      <c r="AM1231" s="10">
        <v>0.14652999999999999</v>
      </c>
      <c r="AN1231" s="10">
        <v>0.63241000000000003</v>
      </c>
      <c r="AO1231" s="10">
        <v>1.0602</v>
      </c>
      <c r="AP1231" s="10">
        <v>8.4273000000000001E-2</v>
      </c>
      <c r="AQ1231" s="10">
        <v>0.23995</v>
      </c>
      <c r="AR1231" s="10">
        <v>0.68022000000000005</v>
      </c>
      <c r="AS1231" s="10">
        <v>1.0679000000000001</v>
      </c>
      <c r="AT1231" s="10">
        <v>9.4711000000000004E-2</v>
      </c>
    </row>
    <row r="1232" spans="1:46" hidden="1">
      <c r="A1232" s="10" t="s">
        <v>2097</v>
      </c>
      <c r="B1232" s="10" t="e">
        <v>#N/A</v>
      </c>
      <c r="C1232" s="10">
        <v>0.19341</v>
      </c>
      <c r="D1232" s="10">
        <v>0.84018999999999999</v>
      </c>
      <c r="E1232" s="10">
        <v>0.91813999999999996</v>
      </c>
      <c r="F1232" s="10">
        <v>-0.12321</v>
      </c>
      <c r="G1232" s="10">
        <v>0.92434000000000005</v>
      </c>
      <c r="H1232" s="10">
        <v>0.99109000000000003</v>
      </c>
      <c r="I1232" s="10">
        <v>1.018</v>
      </c>
      <c r="J1232" s="10">
        <v>2.5670999999999999E-2</v>
      </c>
      <c r="K1232" s="10">
        <v>0.53674999999999995</v>
      </c>
      <c r="L1232" s="10">
        <v>0.999</v>
      </c>
      <c r="M1232" s="10">
        <v>0.96197999999999995</v>
      </c>
      <c r="N1232" s="10">
        <v>-5.5923E-2</v>
      </c>
      <c r="O1232" s="10">
        <v>0.37079000000000001</v>
      </c>
      <c r="P1232" s="10">
        <v>0.86187999999999998</v>
      </c>
      <c r="Q1232" s="10">
        <v>1.0508</v>
      </c>
      <c r="R1232" s="10">
        <v>7.1538000000000004E-2</v>
      </c>
      <c r="S1232" s="10">
        <v>0.95394999999999996</v>
      </c>
      <c r="T1232" s="10">
        <v>0.99246999999999996</v>
      </c>
      <c r="U1232" s="10">
        <v>0.99875000000000003</v>
      </c>
      <c r="V1232" s="10">
        <v>-1.8081E-3</v>
      </c>
      <c r="W1232" s="10">
        <v>0.67161000000000004</v>
      </c>
      <c r="X1232" s="10">
        <v>0.87580999999999998</v>
      </c>
      <c r="Y1232" s="10">
        <v>1.0428999999999999</v>
      </c>
      <c r="Z1232" s="10">
        <v>6.0582999999999998E-2</v>
      </c>
      <c r="AA1232" s="10">
        <v>0.33034999999999998</v>
      </c>
      <c r="AB1232" s="10">
        <v>0.61785999999999996</v>
      </c>
      <c r="AC1232" s="10">
        <v>0.9395</v>
      </c>
      <c r="AD1232" s="10">
        <v>-9.0040999999999996E-2</v>
      </c>
      <c r="AE1232" s="10">
        <v>0.34989999999999999</v>
      </c>
      <c r="AF1232" s="10">
        <v>0.61345000000000005</v>
      </c>
      <c r="AG1232" s="10">
        <v>0.94242000000000004</v>
      </c>
      <c r="AH1232" s="10">
        <v>-8.5564000000000001E-2</v>
      </c>
      <c r="AI1232" s="10">
        <v>0.44457999999999998</v>
      </c>
      <c r="AJ1232" s="10">
        <v>0.82620000000000005</v>
      </c>
      <c r="AK1232" s="10">
        <v>1.0378000000000001</v>
      </c>
      <c r="AL1232" s="10">
        <v>5.3490000000000003E-2</v>
      </c>
      <c r="AM1232" s="10">
        <v>0.23816000000000001</v>
      </c>
      <c r="AN1232" s="10">
        <v>0.70908000000000004</v>
      </c>
      <c r="AO1232" s="10">
        <v>1.0668</v>
      </c>
      <c r="AP1232" s="10">
        <v>9.3286999999999995E-2</v>
      </c>
      <c r="AQ1232" s="10">
        <v>0.61402000000000001</v>
      </c>
      <c r="AR1232" s="10">
        <v>0.88926000000000005</v>
      </c>
      <c r="AS1232" s="10">
        <v>1.0269999999999999</v>
      </c>
      <c r="AT1232" s="10">
        <v>3.841E-2</v>
      </c>
    </row>
    <row r="1233" spans="1:46" hidden="1">
      <c r="A1233" s="10" t="s">
        <v>2098</v>
      </c>
      <c r="B1233" s="10" t="e">
        <v>#N/A</v>
      </c>
      <c r="C1233" s="10">
        <v>0.19348000000000001</v>
      </c>
      <c r="D1233" s="10">
        <v>0.84018999999999999</v>
      </c>
      <c r="E1233" s="10">
        <v>1.4016</v>
      </c>
      <c r="F1233" s="10">
        <v>0.48709999999999998</v>
      </c>
      <c r="G1233" s="10">
        <v>0.22644</v>
      </c>
      <c r="H1233" s="10">
        <v>0.93784999999999996</v>
      </c>
      <c r="I1233" s="10">
        <v>1.4019999999999999</v>
      </c>
      <c r="J1233" s="10">
        <v>0.48748000000000002</v>
      </c>
      <c r="K1233" s="10">
        <v>5.4901999999999999E-2</v>
      </c>
      <c r="L1233" s="10">
        <v>0.84926999999999997</v>
      </c>
      <c r="M1233" s="10">
        <v>1.5538000000000001</v>
      </c>
      <c r="N1233" s="10">
        <v>0.63583000000000001</v>
      </c>
      <c r="O1233" s="10">
        <v>9.3640000000000001E-2</v>
      </c>
      <c r="P1233" s="10">
        <v>0.68938999999999995</v>
      </c>
      <c r="Q1233" s="10">
        <v>1.528</v>
      </c>
      <c r="R1233" s="10">
        <v>0.61160999999999999</v>
      </c>
      <c r="S1233" s="10">
        <v>0.38111</v>
      </c>
      <c r="T1233" s="10">
        <v>0.84382999999999997</v>
      </c>
      <c r="U1233" s="10">
        <v>1.2309000000000001</v>
      </c>
      <c r="V1233" s="10">
        <v>0.29969000000000001</v>
      </c>
      <c r="W1233" s="10">
        <v>0.32179999999999997</v>
      </c>
      <c r="X1233" s="10">
        <v>0.72604999999999997</v>
      </c>
      <c r="Y1233" s="10">
        <v>0.74436999999999998</v>
      </c>
      <c r="Z1233" s="10">
        <v>-0.4259</v>
      </c>
      <c r="AA1233" s="10">
        <v>1.2196E-2</v>
      </c>
      <c r="AB1233" s="10">
        <v>9.6516000000000005E-2</v>
      </c>
      <c r="AC1233" s="10">
        <v>0.47527000000000003</v>
      </c>
      <c r="AD1233" s="10">
        <v>-1.0731999999999999</v>
      </c>
      <c r="AE1233" s="10">
        <v>0.69042999999999999</v>
      </c>
      <c r="AF1233" s="10">
        <v>0.87597000000000003</v>
      </c>
      <c r="AG1233" s="10">
        <v>1.071</v>
      </c>
      <c r="AH1233" s="10">
        <v>9.8990999999999996E-2</v>
      </c>
      <c r="AI1233" s="10">
        <v>0.89817000000000002</v>
      </c>
      <c r="AJ1233" s="10">
        <v>0.97243000000000002</v>
      </c>
      <c r="AK1233" s="10">
        <v>1.0197000000000001</v>
      </c>
      <c r="AL1233" s="10">
        <v>2.8181000000000001E-2</v>
      </c>
      <c r="AM1233" s="10">
        <v>0.70311999999999997</v>
      </c>
      <c r="AN1233" s="10">
        <v>0.89500000000000002</v>
      </c>
      <c r="AO1233" s="10">
        <v>1.1138999999999999</v>
      </c>
      <c r="AP1233" s="10">
        <v>0.15564</v>
      </c>
      <c r="AQ1233" s="10">
        <v>7.8854999999999995E-2</v>
      </c>
      <c r="AR1233" s="10">
        <v>0.53800000000000003</v>
      </c>
      <c r="AS1233" s="10">
        <v>1.4567000000000001</v>
      </c>
      <c r="AT1233" s="10">
        <v>0.54266999999999999</v>
      </c>
    </row>
    <row r="1234" spans="1:46" hidden="1">
      <c r="A1234" s="10" t="s">
        <v>2099</v>
      </c>
      <c r="B1234" s="10" t="e">
        <v>#N/A</v>
      </c>
      <c r="C1234" s="10">
        <v>0.19359999999999999</v>
      </c>
      <c r="D1234" s="10">
        <v>0.84018999999999999</v>
      </c>
      <c r="E1234" s="10">
        <v>0.91547000000000001</v>
      </c>
      <c r="F1234" s="10">
        <v>-0.12742000000000001</v>
      </c>
      <c r="G1234" s="10">
        <v>0.78134999999999999</v>
      </c>
      <c r="H1234" s="10">
        <v>0.97762000000000004</v>
      </c>
      <c r="I1234" s="10">
        <v>0.98534999999999995</v>
      </c>
      <c r="J1234" s="10">
        <v>-2.1297E-2</v>
      </c>
      <c r="K1234" s="10">
        <v>0.32812000000000002</v>
      </c>
      <c r="L1234" s="10">
        <v>0.98063999999999996</v>
      </c>
      <c r="M1234" s="10">
        <v>1.0821000000000001</v>
      </c>
      <c r="N1234" s="10">
        <v>0.11388</v>
      </c>
      <c r="O1234" s="10">
        <v>0.20798</v>
      </c>
      <c r="P1234" s="10">
        <v>0.77834000000000003</v>
      </c>
      <c r="Q1234" s="10">
        <v>1.1054999999999999</v>
      </c>
      <c r="R1234" s="10">
        <v>0.14474999999999999</v>
      </c>
      <c r="S1234" s="10">
        <v>0.28254000000000001</v>
      </c>
      <c r="T1234" s="10">
        <v>0.79705999999999999</v>
      </c>
      <c r="U1234" s="10">
        <v>1.1467000000000001</v>
      </c>
      <c r="V1234" s="10">
        <v>0.19750999999999999</v>
      </c>
      <c r="W1234" s="10">
        <v>0.42130000000000001</v>
      </c>
      <c r="X1234" s="10">
        <v>0.76963000000000004</v>
      </c>
      <c r="Y1234" s="10">
        <v>1.0570999999999999</v>
      </c>
      <c r="Z1234" s="10">
        <v>8.0074000000000006E-2</v>
      </c>
      <c r="AA1234" s="10">
        <v>0.67132999999999998</v>
      </c>
      <c r="AB1234" s="10">
        <v>0.83589999999999998</v>
      </c>
      <c r="AC1234" s="10">
        <v>0.96919999999999995</v>
      </c>
      <c r="AD1234" s="10">
        <v>-4.5125999999999999E-2</v>
      </c>
      <c r="AE1234" s="10">
        <v>0.66452</v>
      </c>
      <c r="AF1234" s="10">
        <v>0.86301000000000005</v>
      </c>
      <c r="AG1234" s="10">
        <v>0.97636999999999996</v>
      </c>
      <c r="AH1234" s="10">
        <v>-3.4497E-2</v>
      </c>
      <c r="AI1234" s="10">
        <v>9.7097000000000003E-2</v>
      </c>
      <c r="AJ1234" s="10">
        <v>0.62780000000000002</v>
      </c>
      <c r="AK1234" s="10">
        <v>1.1115999999999999</v>
      </c>
      <c r="AL1234" s="10">
        <v>0.15268999999999999</v>
      </c>
      <c r="AM1234" s="10">
        <v>2.8979999999999999E-2</v>
      </c>
      <c r="AN1234" s="10">
        <v>0.46621000000000001</v>
      </c>
      <c r="AO1234" s="10">
        <v>1.1974</v>
      </c>
      <c r="AP1234" s="10">
        <v>0.25992999999999999</v>
      </c>
      <c r="AQ1234" s="10">
        <v>8.1967999999999999E-2</v>
      </c>
      <c r="AR1234" s="10">
        <v>0.53800000000000003</v>
      </c>
      <c r="AS1234" s="10">
        <v>1.1245000000000001</v>
      </c>
      <c r="AT1234" s="10">
        <v>0.16932</v>
      </c>
    </row>
    <row r="1235" spans="1:46" hidden="1">
      <c r="A1235" s="10" t="s">
        <v>2100</v>
      </c>
      <c r="B1235" s="10" t="e">
        <v>#N/A</v>
      </c>
      <c r="C1235" s="10">
        <v>0.19411</v>
      </c>
      <c r="D1235" s="10">
        <v>0.84018999999999999</v>
      </c>
      <c r="E1235" s="10">
        <v>1.1253</v>
      </c>
      <c r="F1235" s="10">
        <v>0.17033000000000001</v>
      </c>
      <c r="G1235" s="10">
        <v>0.66639999999999999</v>
      </c>
      <c r="H1235" s="10">
        <v>0.94411999999999996</v>
      </c>
      <c r="I1235" s="10">
        <v>1.0355000000000001</v>
      </c>
      <c r="J1235" s="10">
        <v>5.0331000000000001E-2</v>
      </c>
      <c r="K1235" s="10">
        <v>0.2379</v>
      </c>
      <c r="L1235" s="10">
        <v>0.93140000000000001</v>
      </c>
      <c r="M1235" s="10">
        <v>1.1278999999999999</v>
      </c>
      <c r="N1235" s="10">
        <v>0.17369000000000001</v>
      </c>
      <c r="O1235" s="10">
        <v>0.87890000000000001</v>
      </c>
      <c r="P1235" s="10">
        <v>0.98709999999999998</v>
      </c>
      <c r="Q1235" s="10">
        <v>0.98473999999999995</v>
      </c>
      <c r="R1235" s="10">
        <v>-2.2182E-2</v>
      </c>
      <c r="S1235" s="10">
        <v>4.7721E-2</v>
      </c>
      <c r="T1235" s="10">
        <v>0.37019999999999997</v>
      </c>
      <c r="U1235" s="10">
        <v>0.78164999999999996</v>
      </c>
      <c r="V1235" s="10">
        <v>-0.35539999999999999</v>
      </c>
      <c r="W1235" s="10">
        <v>0.47184999999999999</v>
      </c>
      <c r="X1235" s="10">
        <v>0.78791</v>
      </c>
      <c r="Y1235" s="10">
        <v>0.92218999999999995</v>
      </c>
      <c r="Z1235" s="10">
        <v>-0.11687</v>
      </c>
      <c r="AA1235" s="10">
        <v>4.3601000000000002E-4</v>
      </c>
      <c r="AB1235" s="10">
        <v>1.6788999999999998E-2</v>
      </c>
      <c r="AC1235" s="10">
        <v>0.62766999999999995</v>
      </c>
      <c r="AD1235" s="10">
        <v>-0.67191999999999996</v>
      </c>
      <c r="AE1235" s="10">
        <v>5.2941999999999998E-3</v>
      </c>
      <c r="AF1235" s="10">
        <v>5.5107000000000003E-2</v>
      </c>
      <c r="AG1235" s="10">
        <v>0.67762999999999995</v>
      </c>
      <c r="AH1235" s="10">
        <v>-0.56142999999999998</v>
      </c>
      <c r="AI1235" s="10">
        <v>0.18454000000000001</v>
      </c>
      <c r="AJ1235" s="10">
        <v>0.7399</v>
      </c>
      <c r="AK1235" s="10">
        <v>1.1296999999999999</v>
      </c>
      <c r="AL1235" s="10">
        <v>0.17596000000000001</v>
      </c>
      <c r="AM1235" s="10">
        <v>2.5087000000000002E-2</v>
      </c>
      <c r="AN1235" s="10">
        <v>0.46621000000000001</v>
      </c>
      <c r="AO1235" s="10">
        <v>1.2704</v>
      </c>
      <c r="AP1235" s="10">
        <v>0.34532000000000002</v>
      </c>
      <c r="AQ1235" s="10">
        <v>3.4228000000000001E-2</v>
      </c>
      <c r="AR1235" s="10">
        <v>0.50239999999999996</v>
      </c>
      <c r="AS1235" s="10">
        <v>1.2298</v>
      </c>
      <c r="AT1235" s="10">
        <v>0.29848000000000002</v>
      </c>
    </row>
    <row r="1236" spans="1:46" hidden="1">
      <c r="A1236" s="10" t="s">
        <v>2101</v>
      </c>
      <c r="B1236" s="10" t="e">
        <v>#N/A</v>
      </c>
      <c r="C1236" s="10">
        <v>0.19445000000000001</v>
      </c>
      <c r="D1236" s="10">
        <v>0.84018999999999999</v>
      </c>
      <c r="E1236" s="10">
        <v>0.86367000000000005</v>
      </c>
      <c r="F1236" s="10">
        <v>-0.21146000000000001</v>
      </c>
      <c r="G1236" s="10">
        <v>0.95091999999999999</v>
      </c>
      <c r="H1236" s="10">
        <v>0.99109000000000003</v>
      </c>
      <c r="I1236" s="10">
        <v>1.0018</v>
      </c>
      <c r="J1236" s="10">
        <v>2.5772999999999998E-3</v>
      </c>
      <c r="K1236" s="10">
        <v>0.64442999999999995</v>
      </c>
      <c r="L1236" s="10">
        <v>0.999</v>
      </c>
      <c r="M1236" s="10">
        <v>0.95286000000000004</v>
      </c>
      <c r="N1236" s="10">
        <v>-6.9658999999999999E-2</v>
      </c>
      <c r="O1236" s="10">
        <v>0.81742999999999999</v>
      </c>
      <c r="P1236" s="10">
        <v>0.97726999999999997</v>
      </c>
      <c r="Q1236" s="10">
        <v>0.98046</v>
      </c>
      <c r="R1236" s="10">
        <v>-2.8465000000000001E-2</v>
      </c>
      <c r="S1236" s="10">
        <v>0.37065999999999999</v>
      </c>
      <c r="T1236" s="10">
        <v>0.84289999999999998</v>
      </c>
      <c r="U1236" s="10">
        <v>0.90312999999999999</v>
      </c>
      <c r="V1236" s="10">
        <v>-0.14699000000000001</v>
      </c>
      <c r="W1236" s="10">
        <v>0.97558999999999996</v>
      </c>
      <c r="X1236" s="10">
        <v>0.98963999999999996</v>
      </c>
      <c r="Y1236" s="10">
        <v>1.0125</v>
      </c>
      <c r="Z1236" s="10">
        <v>1.7873E-2</v>
      </c>
      <c r="AA1236" s="10">
        <v>0.29421000000000003</v>
      </c>
      <c r="AB1236" s="10">
        <v>0.59036</v>
      </c>
      <c r="AC1236" s="10">
        <v>0.88719999999999999</v>
      </c>
      <c r="AD1236" s="10">
        <v>-0.17266999999999999</v>
      </c>
      <c r="AE1236" s="10">
        <v>0.21529999999999999</v>
      </c>
      <c r="AF1236" s="10">
        <v>0.47056999999999999</v>
      </c>
      <c r="AG1236" s="10">
        <v>0.86748999999999998</v>
      </c>
      <c r="AH1236" s="10">
        <v>-0.20508000000000001</v>
      </c>
      <c r="AI1236" s="10">
        <v>0.73438000000000003</v>
      </c>
      <c r="AJ1236" s="10">
        <v>0.94950000000000001</v>
      </c>
      <c r="AK1236" s="10">
        <v>0.95411000000000001</v>
      </c>
      <c r="AL1236" s="10">
        <v>-6.7771999999999999E-2</v>
      </c>
      <c r="AM1236" s="10">
        <v>0.70764000000000005</v>
      </c>
      <c r="AN1236" s="10">
        <v>0.89822999999999997</v>
      </c>
      <c r="AO1236" s="10">
        <v>1.028</v>
      </c>
      <c r="AP1236" s="10">
        <v>3.9816999999999998E-2</v>
      </c>
      <c r="AQ1236" s="10">
        <v>0.91861000000000004</v>
      </c>
      <c r="AR1236" s="10">
        <v>0.98229999999999995</v>
      </c>
      <c r="AS1236" s="10">
        <v>1.0166999999999999</v>
      </c>
      <c r="AT1236" s="10">
        <v>2.3858000000000001E-2</v>
      </c>
    </row>
    <row r="1237" spans="1:46" hidden="1">
      <c r="A1237" s="10" t="s">
        <v>2102</v>
      </c>
      <c r="B1237" s="10" t="e">
        <v>#N/A</v>
      </c>
      <c r="C1237" s="10">
        <v>0.19459000000000001</v>
      </c>
      <c r="D1237" s="10">
        <v>0.84018999999999999</v>
      </c>
      <c r="E1237" s="10">
        <v>1.3207</v>
      </c>
      <c r="F1237" s="10">
        <v>0.40127000000000002</v>
      </c>
      <c r="G1237" s="10">
        <v>0.11026</v>
      </c>
      <c r="H1237" s="10">
        <v>0.93784999999999996</v>
      </c>
      <c r="I1237" s="10">
        <v>1.391</v>
      </c>
      <c r="J1237" s="10">
        <v>0.47616000000000003</v>
      </c>
      <c r="K1237" s="10">
        <v>1.2918000000000001E-2</v>
      </c>
      <c r="L1237" s="10">
        <v>0.84926999999999997</v>
      </c>
      <c r="M1237" s="10">
        <v>1.4884999999999999</v>
      </c>
      <c r="N1237" s="10">
        <v>0.57386000000000004</v>
      </c>
      <c r="O1237" s="10">
        <v>2.6492000000000002E-2</v>
      </c>
      <c r="P1237" s="10">
        <v>0.51761999999999997</v>
      </c>
      <c r="Q1237" s="10">
        <v>1.4380999999999999</v>
      </c>
      <c r="R1237" s="10">
        <v>0.52417999999999998</v>
      </c>
      <c r="S1237" s="10">
        <v>0.12317</v>
      </c>
      <c r="T1237" s="10">
        <v>0.56384999999999996</v>
      </c>
      <c r="U1237" s="10">
        <v>1.2995000000000001</v>
      </c>
      <c r="V1237" s="10">
        <v>0.37794</v>
      </c>
      <c r="W1237" s="10">
        <v>0.93533999999999995</v>
      </c>
      <c r="X1237" s="10">
        <v>0.97985999999999995</v>
      </c>
      <c r="Y1237" s="10">
        <v>1.0345</v>
      </c>
      <c r="Z1237" s="10">
        <v>4.8925000000000003E-2</v>
      </c>
      <c r="AA1237" s="10">
        <v>8.8658000000000001E-3</v>
      </c>
      <c r="AB1237" s="10">
        <v>8.1448999999999994E-2</v>
      </c>
      <c r="AC1237" s="10">
        <v>0.60709999999999997</v>
      </c>
      <c r="AD1237" s="10">
        <v>-0.72</v>
      </c>
      <c r="AE1237" s="10">
        <v>0.34310000000000002</v>
      </c>
      <c r="AF1237" s="10">
        <v>0.60599999999999998</v>
      </c>
      <c r="AG1237" s="10">
        <v>0.83777999999999997</v>
      </c>
      <c r="AH1237" s="10">
        <v>-0.25535000000000002</v>
      </c>
      <c r="AI1237" s="10">
        <v>0.61843000000000004</v>
      </c>
      <c r="AJ1237" s="10">
        <v>0.90683999999999998</v>
      </c>
      <c r="AK1237" s="10">
        <v>0.89690000000000003</v>
      </c>
      <c r="AL1237" s="10">
        <v>-0.15698000000000001</v>
      </c>
      <c r="AM1237" s="10">
        <v>0.13841999999999999</v>
      </c>
      <c r="AN1237" s="10">
        <v>0.62097999999999998</v>
      </c>
      <c r="AO1237" s="10">
        <v>1.2522</v>
      </c>
      <c r="AP1237" s="10">
        <v>0.32449</v>
      </c>
      <c r="AQ1237" s="10">
        <v>1.0333E-2</v>
      </c>
      <c r="AR1237" s="10">
        <v>0.46478999999999998</v>
      </c>
      <c r="AS1237" s="10">
        <v>1.6493</v>
      </c>
      <c r="AT1237" s="10">
        <v>0.72182999999999997</v>
      </c>
    </row>
    <row r="1238" spans="1:46" hidden="1">
      <c r="A1238" s="10" t="s">
        <v>2103</v>
      </c>
      <c r="B1238" s="10" t="e">
        <v>#N/A</v>
      </c>
      <c r="C1238" s="10">
        <v>0.19475999999999999</v>
      </c>
      <c r="D1238" s="10">
        <v>0.84018999999999999</v>
      </c>
      <c r="E1238" s="10">
        <v>0.88329000000000002</v>
      </c>
      <c r="F1238" s="10">
        <v>-0.17904999999999999</v>
      </c>
      <c r="G1238" s="10">
        <v>0.57072000000000001</v>
      </c>
      <c r="H1238" s="10">
        <v>0.93784999999999996</v>
      </c>
      <c r="I1238" s="10">
        <v>0.94808999999999999</v>
      </c>
      <c r="J1238" s="10">
        <v>-7.6907000000000003E-2</v>
      </c>
      <c r="K1238" s="10">
        <v>0.72763</v>
      </c>
      <c r="L1238" s="10">
        <v>0.999</v>
      </c>
      <c r="M1238" s="10">
        <v>1.0359</v>
      </c>
      <c r="N1238" s="10">
        <v>5.0852000000000001E-2</v>
      </c>
      <c r="O1238" s="10">
        <v>0.22486999999999999</v>
      </c>
      <c r="P1238" s="10">
        <v>0.79108000000000001</v>
      </c>
      <c r="Q1238" s="10">
        <v>0.88926000000000005</v>
      </c>
      <c r="R1238" s="10">
        <v>-0.16933000000000001</v>
      </c>
      <c r="S1238" s="10">
        <v>0.99809000000000003</v>
      </c>
      <c r="T1238" s="10">
        <v>0.99941000000000002</v>
      </c>
      <c r="U1238" s="10">
        <v>1.0092000000000001</v>
      </c>
      <c r="V1238" s="10">
        <v>1.3268E-2</v>
      </c>
      <c r="W1238" s="10">
        <v>0.12809999999999999</v>
      </c>
      <c r="X1238" s="10">
        <v>0.47727999999999998</v>
      </c>
      <c r="Y1238" s="10">
        <v>1.2674000000000001</v>
      </c>
      <c r="Z1238" s="10">
        <v>0.34184999999999999</v>
      </c>
      <c r="AA1238" s="10">
        <v>0.15720999999999999</v>
      </c>
      <c r="AB1238" s="10">
        <v>0.40960000000000002</v>
      </c>
      <c r="AC1238" s="10">
        <v>0.87417</v>
      </c>
      <c r="AD1238" s="10">
        <v>-0.19400999999999999</v>
      </c>
      <c r="AE1238" s="10">
        <v>0.31507000000000002</v>
      </c>
      <c r="AF1238" s="10">
        <v>0.57889999999999997</v>
      </c>
      <c r="AG1238" s="10">
        <v>0.90739000000000003</v>
      </c>
      <c r="AH1238" s="10">
        <v>-0.14019999999999999</v>
      </c>
      <c r="AI1238" s="10">
        <v>0.93981999999999999</v>
      </c>
      <c r="AJ1238" s="10">
        <v>0.98216000000000003</v>
      </c>
      <c r="AK1238" s="10">
        <v>0.99428000000000005</v>
      </c>
      <c r="AL1238" s="10">
        <v>-8.2772000000000002E-3</v>
      </c>
      <c r="AM1238" s="10">
        <v>0.44701999999999997</v>
      </c>
      <c r="AN1238" s="10">
        <v>0.80254000000000003</v>
      </c>
      <c r="AO1238" s="10">
        <v>0.92971999999999999</v>
      </c>
      <c r="AP1238" s="10">
        <v>-0.10513</v>
      </c>
      <c r="AQ1238" s="10">
        <v>0.45028000000000001</v>
      </c>
      <c r="AR1238" s="10">
        <v>0.80710999999999999</v>
      </c>
      <c r="AS1238" s="10">
        <v>1.0590999999999999</v>
      </c>
      <c r="AT1238" s="10">
        <v>8.2855999999999999E-2</v>
      </c>
    </row>
    <row r="1239" spans="1:46" hidden="1">
      <c r="A1239" s="10" t="s">
        <v>2104</v>
      </c>
      <c r="B1239" s="10" t="e">
        <v>#N/A</v>
      </c>
      <c r="C1239" s="10">
        <v>0.19525999999999999</v>
      </c>
      <c r="D1239" s="10">
        <v>0.84018999999999999</v>
      </c>
      <c r="E1239" s="10">
        <v>0.93247999999999998</v>
      </c>
      <c r="F1239" s="10">
        <v>-0.10085</v>
      </c>
      <c r="G1239" s="10">
        <v>0.95272999999999997</v>
      </c>
      <c r="H1239" s="10">
        <v>0.99109000000000003</v>
      </c>
      <c r="I1239" s="10">
        <v>1.0095000000000001</v>
      </c>
      <c r="J1239" s="10">
        <v>1.3683000000000001E-2</v>
      </c>
      <c r="K1239" s="10">
        <v>0.93811999999999995</v>
      </c>
      <c r="L1239" s="10">
        <v>0.999</v>
      </c>
      <c r="M1239" s="10">
        <v>1.0063</v>
      </c>
      <c r="N1239" s="10">
        <v>9.0040999999999993E-3</v>
      </c>
      <c r="O1239" s="10">
        <v>0.86619000000000002</v>
      </c>
      <c r="P1239" s="10">
        <v>0.9819</v>
      </c>
      <c r="Q1239" s="10">
        <v>0.98999000000000004</v>
      </c>
      <c r="R1239" s="10">
        <v>-1.4517E-2</v>
      </c>
      <c r="S1239" s="10">
        <v>0.50656000000000001</v>
      </c>
      <c r="T1239" s="10">
        <v>0.88397000000000003</v>
      </c>
      <c r="U1239" s="10">
        <v>1.0783</v>
      </c>
      <c r="V1239" s="10">
        <v>0.10881</v>
      </c>
      <c r="W1239" s="10">
        <v>0.35954000000000003</v>
      </c>
      <c r="X1239" s="10">
        <v>0.74719000000000002</v>
      </c>
      <c r="Y1239" s="10">
        <v>1.1087</v>
      </c>
      <c r="Z1239" s="10">
        <v>0.14881</v>
      </c>
      <c r="AA1239" s="10">
        <v>0.34043000000000001</v>
      </c>
      <c r="AB1239" s="10">
        <v>0.62768000000000002</v>
      </c>
      <c r="AC1239" s="10">
        <v>0.94991999999999999</v>
      </c>
      <c r="AD1239" s="10">
        <v>-7.4115E-2</v>
      </c>
      <c r="AE1239" s="10">
        <v>6.0493999999999999E-2</v>
      </c>
      <c r="AF1239" s="10">
        <v>0.22076999999999999</v>
      </c>
      <c r="AG1239" s="10">
        <v>0.89283999999999997</v>
      </c>
      <c r="AH1239" s="10">
        <v>-0.16352</v>
      </c>
      <c r="AI1239" s="10">
        <v>0.85028000000000004</v>
      </c>
      <c r="AJ1239" s="10">
        <v>0.96718000000000004</v>
      </c>
      <c r="AK1239" s="10">
        <v>1.0061</v>
      </c>
      <c r="AL1239" s="10">
        <v>8.7694000000000001E-3</v>
      </c>
      <c r="AM1239" s="10">
        <v>0.55647000000000002</v>
      </c>
      <c r="AN1239" s="10">
        <v>0.82962999999999998</v>
      </c>
      <c r="AO1239" s="10">
        <v>1.0258</v>
      </c>
      <c r="AP1239" s="10">
        <v>3.6762999999999997E-2</v>
      </c>
      <c r="AQ1239" s="10">
        <v>0.30012</v>
      </c>
      <c r="AR1239" s="10">
        <v>0.72543000000000002</v>
      </c>
      <c r="AS1239" s="10">
        <v>1.0566</v>
      </c>
      <c r="AT1239" s="10">
        <v>7.9425999999999997E-2</v>
      </c>
    </row>
    <row r="1240" spans="1:46" hidden="1">
      <c r="A1240" s="10" t="s">
        <v>2105</v>
      </c>
      <c r="B1240" s="10" t="e">
        <v>#N/A</v>
      </c>
      <c r="C1240" s="10">
        <v>0.19552</v>
      </c>
      <c r="D1240" s="10">
        <v>0.84018999999999999</v>
      </c>
      <c r="E1240" s="10">
        <v>1.2222</v>
      </c>
      <c r="F1240" s="10">
        <v>0.28943000000000002</v>
      </c>
      <c r="G1240" s="10">
        <v>0.33377000000000001</v>
      </c>
      <c r="H1240" s="10">
        <v>0.93784999999999996</v>
      </c>
      <c r="I1240" s="10">
        <v>1.1566000000000001</v>
      </c>
      <c r="J1240" s="10">
        <v>0.20982999999999999</v>
      </c>
      <c r="K1240" s="10">
        <v>3.7827E-2</v>
      </c>
      <c r="L1240" s="10">
        <v>0.84926999999999997</v>
      </c>
      <c r="M1240" s="10">
        <v>1.3514999999999999</v>
      </c>
      <c r="N1240" s="10">
        <v>0.43461</v>
      </c>
      <c r="O1240" s="10">
        <v>5.5182000000000002E-2</v>
      </c>
      <c r="P1240" s="10">
        <v>0.61477999999999999</v>
      </c>
      <c r="Q1240" s="10">
        <v>1.3268</v>
      </c>
      <c r="R1240" s="10">
        <v>0.40789999999999998</v>
      </c>
      <c r="S1240" s="10">
        <v>0.55954999999999999</v>
      </c>
      <c r="T1240" s="10">
        <v>0.89573999999999998</v>
      </c>
      <c r="U1240" s="10">
        <v>1.0659000000000001</v>
      </c>
      <c r="V1240" s="10">
        <v>9.2082999999999998E-2</v>
      </c>
      <c r="W1240" s="10">
        <v>0.26699000000000001</v>
      </c>
      <c r="X1240" s="10">
        <v>0.68630000000000002</v>
      </c>
      <c r="Y1240" s="10">
        <v>0.82345000000000002</v>
      </c>
      <c r="Z1240" s="10">
        <v>-0.28025</v>
      </c>
      <c r="AA1240" s="10">
        <v>3.3045000000000001E-3</v>
      </c>
      <c r="AB1240" s="10">
        <v>4.7824999999999999E-2</v>
      </c>
      <c r="AC1240" s="10">
        <v>0.58281000000000005</v>
      </c>
      <c r="AD1240" s="10">
        <v>-0.77888999999999997</v>
      </c>
      <c r="AE1240" s="10">
        <v>0.52127999999999997</v>
      </c>
      <c r="AF1240" s="10">
        <v>0.77242</v>
      </c>
      <c r="AG1240" s="10">
        <v>0.88702000000000003</v>
      </c>
      <c r="AH1240" s="10">
        <v>-0.17296</v>
      </c>
      <c r="AI1240" s="10">
        <v>0.67796999999999996</v>
      </c>
      <c r="AJ1240" s="10">
        <v>0.92850999999999995</v>
      </c>
      <c r="AK1240" s="10">
        <v>0.91256000000000004</v>
      </c>
      <c r="AL1240" s="10">
        <v>-0.13200000000000001</v>
      </c>
      <c r="AM1240" s="10">
        <v>0.65183000000000002</v>
      </c>
      <c r="AN1240" s="10">
        <v>0.87392000000000003</v>
      </c>
      <c r="AO1240" s="10">
        <v>1.0457000000000001</v>
      </c>
      <c r="AP1240" s="10">
        <v>6.4481999999999998E-2</v>
      </c>
      <c r="AQ1240" s="10">
        <v>7.8749E-2</v>
      </c>
      <c r="AR1240" s="10">
        <v>0.53800000000000003</v>
      </c>
      <c r="AS1240" s="10">
        <v>1.2963</v>
      </c>
      <c r="AT1240" s="10">
        <v>0.37436000000000003</v>
      </c>
    </row>
    <row r="1241" spans="1:46" hidden="1">
      <c r="A1241" s="10" t="s">
        <v>2106</v>
      </c>
      <c r="B1241" s="10" t="e">
        <v>#N/A</v>
      </c>
      <c r="C1241" s="10">
        <v>0.19744999999999999</v>
      </c>
      <c r="D1241" s="10">
        <v>0.84018999999999999</v>
      </c>
      <c r="E1241" s="10">
        <v>1.2968</v>
      </c>
      <c r="F1241" s="10">
        <v>0.37497999999999998</v>
      </c>
      <c r="G1241" s="10">
        <v>0.13555</v>
      </c>
      <c r="H1241" s="10">
        <v>0.93784999999999996</v>
      </c>
      <c r="I1241" s="10">
        <v>1.3708</v>
      </c>
      <c r="J1241" s="10">
        <v>0.45504</v>
      </c>
      <c r="K1241" s="10">
        <v>0.22389999999999999</v>
      </c>
      <c r="L1241" s="10">
        <v>0.92645</v>
      </c>
      <c r="M1241" s="10">
        <v>1.2539</v>
      </c>
      <c r="N1241" s="10">
        <v>0.32638</v>
      </c>
      <c r="O1241" s="10">
        <v>0.84326999999999996</v>
      </c>
      <c r="P1241" s="10">
        <v>0.97726999999999997</v>
      </c>
      <c r="Q1241" s="10">
        <v>0.99377000000000004</v>
      </c>
      <c r="R1241" s="10">
        <v>-9.0214000000000006E-3</v>
      </c>
      <c r="S1241" s="10">
        <v>0.35158</v>
      </c>
      <c r="T1241" s="10">
        <v>0.83731999999999995</v>
      </c>
      <c r="U1241" s="10">
        <v>1.204</v>
      </c>
      <c r="V1241" s="10">
        <v>0.26782</v>
      </c>
      <c r="W1241" s="10">
        <v>0.55771999999999999</v>
      </c>
      <c r="X1241" s="10">
        <v>0.82874000000000003</v>
      </c>
      <c r="Y1241" s="10">
        <v>1.0685</v>
      </c>
      <c r="Z1241" s="10">
        <v>9.5520999999999995E-2</v>
      </c>
      <c r="AA1241" s="10">
        <v>0.52786999999999995</v>
      </c>
      <c r="AB1241" s="10">
        <v>0.75651000000000002</v>
      </c>
      <c r="AC1241" s="10">
        <v>0.87565999999999999</v>
      </c>
      <c r="AD1241" s="10">
        <v>-0.19156000000000001</v>
      </c>
      <c r="AE1241" s="10">
        <v>4.1656000000000002E-3</v>
      </c>
      <c r="AF1241" s="10">
        <v>4.6571000000000001E-2</v>
      </c>
      <c r="AG1241" s="10">
        <v>0.51941000000000004</v>
      </c>
      <c r="AH1241" s="10">
        <v>-0.94504999999999995</v>
      </c>
      <c r="AI1241" s="10">
        <v>0.77148000000000005</v>
      </c>
      <c r="AJ1241" s="10">
        <v>0.95777000000000001</v>
      </c>
      <c r="AK1241" s="10">
        <v>0.91674</v>
      </c>
      <c r="AL1241" s="10">
        <v>-0.12540999999999999</v>
      </c>
      <c r="AM1241" s="10">
        <v>0.76876999999999995</v>
      </c>
      <c r="AN1241" s="10">
        <v>0.92484</v>
      </c>
      <c r="AO1241" s="10">
        <v>0.95521999999999996</v>
      </c>
      <c r="AP1241" s="10">
        <v>-6.6091999999999998E-2</v>
      </c>
      <c r="AQ1241" s="10">
        <v>0.45391999999999999</v>
      </c>
      <c r="AR1241" s="10">
        <v>0.80811999999999995</v>
      </c>
      <c r="AS1241" s="10">
        <v>1.1213</v>
      </c>
      <c r="AT1241" s="10">
        <v>0.16517999999999999</v>
      </c>
    </row>
    <row r="1242" spans="1:46" hidden="1">
      <c r="A1242" s="10" t="s">
        <v>2107</v>
      </c>
      <c r="B1242" s="10" t="e">
        <v>#N/A</v>
      </c>
      <c r="C1242" s="10">
        <v>0.19750000000000001</v>
      </c>
      <c r="D1242" s="10">
        <v>0.84018999999999999</v>
      </c>
      <c r="E1242" s="10">
        <v>1.3128</v>
      </c>
      <c r="F1242" s="10">
        <v>0.39268999999999998</v>
      </c>
      <c r="G1242" s="10">
        <v>0.35319</v>
      </c>
      <c r="H1242" s="10">
        <v>0.93784999999999996</v>
      </c>
      <c r="I1242" s="10">
        <v>1.4019999999999999</v>
      </c>
      <c r="J1242" s="10">
        <v>0.48748999999999998</v>
      </c>
      <c r="K1242" s="10">
        <v>8.3500000000000005E-2</v>
      </c>
      <c r="L1242" s="10">
        <v>0.84926999999999997</v>
      </c>
      <c r="M1242" s="10">
        <v>1.4355</v>
      </c>
      <c r="N1242" s="10">
        <v>0.52154</v>
      </c>
      <c r="O1242" s="10">
        <v>0.15534000000000001</v>
      </c>
      <c r="P1242" s="10">
        <v>0.75746999999999998</v>
      </c>
      <c r="Q1242" s="10">
        <v>1.3858999999999999</v>
      </c>
      <c r="R1242" s="10">
        <v>0.47084999999999999</v>
      </c>
      <c r="S1242" s="10">
        <v>0.43331999999999998</v>
      </c>
      <c r="T1242" s="10">
        <v>0.85807999999999995</v>
      </c>
      <c r="U1242" s="10">
        <v>1.2232000000000001</v>
      </c>
      <c r="V1242" s="10">
        <v>0.29065999999999997</v>
      </c>
      <c r="W1242" s="10">
        <v>0.49012</v>
      </c>
      <c r="X1242" s="10">
        <v>0.79662999999999995</v>
      </c>
      <c r="Y1242" s="10">
        <v>0.82455999999999996</v>
      </c>
      <c r="Z1242" s="10">
        <v>-0.27829999999999999</v>
      </c>
      <c r="AA1242" s="10">
        <v>2.7021E-2</v>
      </c>
      <c r="AB1242" s="10">
        <v>0.14335000000000001</v>
      </c>
      <c r="AC1242" s="10">
        <v>0.55012000000000005</v>
      </c>
      <c r="AD1242" s="10">
        <v>-0.86219000000000001</v>
      </c>
      <c r="AE1242" s="10">
        <v>0.92610000000000003</v>
      </c>
      <c r="AF1242" s="10">
        <v>0.97509000000000001</v>
      </c>
      <c r="AG1242" s="10">
        <v>0.96181000000000005</v>
      </c>
      <c r="AH1242" s="10">
        <v>-5.6172E-2</v>
      </c>
      <c r="AI1242" s="10">
        <v>0.6018</v>
      </c>
      <c r="AJ1242" s="10">
        <v>0.89953000000000005</v>
      </c>
      <c r="AK1242" s="10">
        <v>1.0810999999999999</v>
      </c>
      <c r="AL1242" s="10">
        <v>0.11253000000000001</v>
      </c>
      <c r="AM1242" s="10">
        <v>0.16879</v>
      </c>
      <c r="AN1242" s="10">
        <v>0.66712000000000005</v>
      </c>
      <c r="AO1242" s="10">
        <v>1.3177000000000001</v>
      </c>
      <c r="AP1242" s="10">
        <v>0.39806999999999998</v>
      </c>
      <c r="AQ1242" s="10">
        <v>0.24498</v>
      </c>
      <c r="AR1242" s="10">
        <v>0.68022000000000005</v>
      </c>
      <c r="AS1242" s="10">
        <v>1.2418</v>
      </c>
      <c r="AT1242" s="10">
        <v>0.31240000000000001</v>
      </c>
    </row>
    <row r="1243" spans="1:46" hidden="1">
      <c r="A1243" s="10" t="s">
        <v>2108</v>
      </c>
      <c r="B1243" s="10" t="e">
        <v>#N/A</v>
      </c>
      <c r="C1243" s="10">
        <v>0.19777</v>
      </c>
      <c r="D1243" s="10">
        <v>0.84018999999999999</v>
      </c>
      <c r="E1243" s="10">
        <v>0.92252999999999996</v>
      </c>
      <c r="F1243" s="10">
        <v>-0.11633</v>
      </c>
      <c r="G1243" s="10">
        <v>0.58948999999999996</v>
      </c>
      <c r="H1243" s="10">
        <v>0.93784999999999996</v>
      </c>
      <c r="I1243" s="10">
        <v>1.0414000000000001</v>
      </c>
      <c r="J1243" s="10">
        <v>5.8486999999999997E-2</v>
      </c>
      <c r="K1243" s="10">
        <v>0.48053000000000001</v>
      </c>
      <c r="L1243" s="10">
        <v>0.999</v>
      </c>
      <c r="M1243" s="10">
        <v>1.0349999999999999</v>
      </c>
      <c r="N1243" s="10">
        <v>4.9562000000000002E-2</v>
      </c>
      <c r="O1243" s="10">
        <v>0.19964999999999999</v>
      </c>
      <c r="P1243" s="10">
        <v>0.77483000000000002</v>
      </c>
      <c r="Q1243" s="10">
        <v>1.0908</v>
      </c>
      <c r="R1243" s="10">
        <v>0.12542</v>
      </c>
      <c r="S1243" s="10">
        <v>0.51309000000000005</v>
      </c>
      <c r="T1243" s="10">
        <v>0.88397000000000003</v>
      </c>
      <c r="U1243" s="10">
        <v>1.0571999999999999</v>
      </c>
      <c r="V1243" s="10">
        <v>8.0229999999999996E-2</v>
      </c>
      <c r="W1243" s="10">
        <v>0.47872999999999999</v>
      </c>
      <c r="X1243" s="10">
        <v>0.78834000000000004</v>
      </c>
      <c r="Y1243" s="10">
        <v>1.0394000000000001</v>
      </c>
      <c r="Z1243" s="10">
        <v>5.5683999999999997E-2</v>
      </c>
      <c r="AA1243" s="10">
        <v>0.97663999999999995</v>
      </c>
      <c r="AB1243" s="10">
        <v>0.99075000000000002</v>
      </c>
      <c r="AC1243" s="10">
        <v>1.0005999999999999</v>
      </c>
      <c r="AD1243" s="10">
        <v>8.4312999999999999E-4</v>
      </c>
      <c r="AE1243" s="10">
        <v>7.8507999999999994E-2</v>
      </c>
      <c r="AF1243" s="10">
        <v>0.25639000000000001</v>
      </c>
      <c r="AG1243" s="10">
        <v>0.89786999999999995</v>
      </c>
      <c r="AH1243" s="10">
        <v>-0.15543000000000001</v>
      </c>
      <c r="AI1243" s="10">
        <v>0.43557000000000001</v>
      </c>
      <c r="AJ1243" s="10">
        <v>0.82430000000000003</v>
      </c>
      <c r="AK1243" s="10">
        <v>1.0626</v>
      </c>
      <c r="AL1243" s="10">
        <v>8.7619000000000002E-2</v>
      </c>
      <c r="AM1243" s="10">
        <v>0.75485000000000002</v>
      </c>
      <c r="AN1243" s="10">
        <v>0.91930999999999996</v>
      </c>
      <c r="AO1243" s="10">
        <v>1.0168999999999999</v>
      </c>
      <c r="AP1243" s="10">
        <v>2.4237999999999999E-2</v>
      </c>
      <c r="AQ1243" s="10">
        <v>7.6668E-2</v>
      </c>
      <c r="AR1243" s="10">
        <v>0.53800000000000003</v>
      </c>
      <c r="AS1243" s="10">
        <v>1.1044</v>
      </c>
      <c r="AT1243" s="10">
        <v>0.14326</v>
      </c>
    </row>
    <row r="1244" spans="1:46" hidden="1">
      <c r="A1244" s="10" t="s">
        <v>2109</v>
      </c>
      <c r="B1244" s="10" t="e">
        <v>#N/A</v>
      </c>
      <c r="C1244" s="10">
        <v>0.19818</v>
      </c>
      <c r="D1244" s="10">
        <v>0.84018999999999999</v>
      </c>
      <c r="E1244" s="10">
        <v>0.76219000000000003</v>
      </c>
      <c r="F1244" s="10">
        <v>-0.39178000000000002</v>
      </c>
      <c r="G1244" s="10">
        <v>0.60338000000000003</v>
      </c>
      <c r="H1244" s="10">
        <v>0.93784999999999996</v>
      </c>
      <c r="I1244" s="10">
        <v>0.90295999999999998</v>
      </c>
      <c r="J1244" s="10">
        <v>-0.14726</v>
      </c>
      <c r="K1244" s="10">
        <v>0.75451000000000001</v>
      </c>
      <c r="L1244" s="10">
        <v>0.999</v>
      </c>
      <c r="M1244" s="10">
        <v>0.97438000000000002</v>
      </c>
      <c r="N1244" s="10">
        <v>-3.7441000000000002E-2</v>
      </c>
      <c r="O1244" s="10">
        <v>0.75055000000000005</v>
      </c>
      <c r="P1244" s="10">
        <v>0.96399000000000001</v>
      </c>
      <c r="Q1244" s="10">
        <v>0.95665</v>
      </c>
      <c r="R1244" s="10">
        <v>-6.3937999999999995E-2</v>
      </c>
      <c r="S1244" s="10">
        <v>0.22076000000000001</v>
      </c>
      <c r="T1244" s="10">
        <v>0.71945000000000003</v>
      </c>
      <c r="U1244" s="10">
        <v>0.77127999999999997</v>
      </c>
      <c r="V1244" s="10">
        <v>-0.37468000000000001</v>
      </c>
      <c r="W1244" s="10">
        <v>3.5555999999999997E-2</v>
      </c>
      <c r="X1244" s="10">
        <v>0.22248999999999999</v>
      </c>
      <c r="Y1244" s="10">
        <v>0.63356999999999997</v>
      </c>
      <c r="Z1244" s="10">
        <v>-0.65842000000000001</v>
      </c>
      <c r="AA1244" s="10">
        <v>2.5661E-2</v>
      </c>
      <c r="AB1244" s="10">
        <v>0.13938999999999999</v>
      </c>
      <c r="AC1244" s="10">
        <v>0.61302999999999996</v>
      </c>
      <c r="AD1244" s="10">
        <v>-0.70596000000000003</v>
      </c>
      <c r="AE1244" s="10">
        <v>1.7133000000000001E-3</v>
      </c>
      <c r="AF1244" s="10">
        <v>2.5495E-2</v>
      </c>
      <c r="AG1244" s="10">
        <v>0.46966000000000002</v>
      </c>
      <c r="AH1244" s="10">
        <v>-1.0903</v>
      </c>
      <c r="AI1244" s="10">
        <v>0.50849999999999995</v>
      </c>
      <c r="AJ1244" s="10">
        <v>0.85479000000000005</v>
      </c>
      <c r="AK1244" s="10">
        <v>0.85213000000000005</v>
      </c>
      <c r="AL1244" s="10">
        <v>-0.23085</v>
      </c>
      <c r="AM1244" s="10">
        <v>0.34300999999999998</v>
      </c>
      <c r="AN1244" s="10">
        <v>0.75770999999999999</v>
      </c>
      <c r="AO1244" s="10">
        <v>0.82254000000000005</v>
      </c>
      <c r="AP1244" s="10">
        <v>-0.28183999999999998</v>
      </c>
      <c r="AQ1244" s="10">
        <v>3.4932999999999999E-2</v>
      </c>
      <c r="AR1244" s="10">
        <v>0.50239999999999996</v>
      </c>
      <c r="AS1244" s="10">
        <v>0.62917000000000001</v>
      </c>
      <c r="AT1244" s="10">
        <v>-0.66849000000000003</v>
      </c>
    </row>
    <row r="1245" spans="1:46" hidden="1">
      <c r="A1245" s="10" t="s">
        <v>2110</v>
      </c>
      <c r="B1245" s="10" t="e">
        <v>#N/A</v>
      </c>
      <c r="C1245" s="10">
        <v>0.19828999999999999</v>
      </c>
      <c r="D1245" s="10">
        <v>0.84018999999999999</v>
      </c>
      <c r="E1245" s="10">
        <v>1.2009000000000001</v>
      </c>
      <c r="F1245" s="10">
        <v>0.26413999999999999</v>
      </c>
      <c r="G1245" s="10">
        <v>0.60887000000000002</v>
      </c>
      <c r="H1245" s="10">
        <v>0.93784999999999996</v>
      </c>
      <c r="I1245" s="10">
        <v>1.0611999999999999</v>
      </c>
      <c r="J1245" s="10">
        <v>8.5680000000000006E-2</v>
      </c>
      <c r="K1245" s="10">
        <v>0.29368</v>
      </c>
      <c r="L1245" s="10">
        <v>0.96282000000000001</v>
      </c>
      <c r="M1245" s="10">
        <v>1.1771</v>
      </c>
      <c r="N1245" s="10">
        <v>0.23527000000000001</v>
      </c>
      <c r="O1245" s="10">
        <v>0.45761000000000002</v>
      </c>
      <c r="P1245" s="10">
        <v>0.90088999999999997</v>
      </c>
      <c r="Q1245" s="10">
        <v>1.1059000000000001</v>
      </c>
      <c r="R1245" s="10">
        <v>0.14519000000000001</v>
      </c>
      <c r="S1245" s="10">
        <v>0.66344999999999998</v>
      </c>
      <c r="T1245" s="10">
        <v>0.92417000000000005</v>
      </c>
      <c r="U1245" s="10">
        <v>1.0759000000000001</v>
      </c>
      <c r="V1245" s="10">
        <v>0.10559</v>
      </c>
      <c r="W1245" s="10">
        <v>0.95389000000000002</v>
      </c>
      <c r="X1245" s="10">
        <v>0.98368</v>
      </c>
      <c r="Y1245" s="10">
        <v>0.97141999999999995</v>
      </c>
      <c r="Z1245" s="10">
        <v>-4.1831E-2</v>
      </c>
      <c r="AA1245" s="10">
        <v>0.52815000000000001</v>
      </c>
      <c r="AB1245" s="10">
        <v>0.75651000000000002</v>
      </c>
      <c r="AC1245" s="10">
        <v>1.0906</v>
      </c>
      <c r="AD1245" s="10">
        <v>0.12519</v>
      </c>
      <c r="AE1245" s="10">
        <v>7.1787000000000004E-2</v>
      </c>
      <c r="AF1245" s="10">
        <v>0.24465000000000001</v>
      </c>
      <c r="AG1245" s="10">
        <v>1.3258000000000001</v>
      </c>
      <c r="AH1245" s="10">
        <v>0.40688000000000002</v>
      </c>
      <c r="AI1245" s="10">
        <v>0.61060000000000003</v>
      </c>
      <c r="AJ1245" s="10">
        <v>0.90597000000000005</v>
      </c>
      <c r="AK1245" s="10">
        <v>0.88707000000000003</v>
      </c>
      <c r="AL1245" s="10">
        <v>-0.17288000000000001</v>
      </c>
      <c r="AM1245" s="10">
        <v>0.85731000000000002</v>
      </c>
      <c r="AN1245" s="10">
        <v>0.95186000000000004</v>
      </c>
      <c r="AO1245" s="10">
        <v>1.0127999999999999</v>
      </c>
      <c r="AP1245" s="10">
        <v>1.8280000000000001E-2</v>
      </c>
      <c r="AQ1245" s="10">
        <v>0.20991000000000001</v>
      </c>
      <c r="AR1245" s="10">
        <v>0.65305999999999997</v>
      </c>
      <c r="AS1245" s="10">
        <v>1.2246999999999999</v>
      </c>
      <c r="AT1245" s="10">
        <v>0.29239999999999999</v>
      </c>
    </row>
    <row r="1246" spans="1:46" hidden="1">
      <c r="A1246" s="10" t="s">
        <v>2111</v>
      </c>
      <c r="B1246" s="10" t="e">
        <v>#N/A</v>
      </c>
      <c r="C1246" s="10">
        <v>0.19849</v>
      </c>
      <c r="D1246" s="10">
        <v>0.84018999999999999</v>
      </c>
      <c r="E1246" s="10">
        <v>0.92015000000000002</v>
      </c>
      <c r="F1246" s="10">
        <v>-0.12007</v>
      </c>
      <c r="G1246" s="10">
        <v>0.53220999999999996</v>
      </c>
      <c r="H1246" s="10">
        <v>0.93784999999999996</v>
      </c>
      <c r="I1246" s="10">
        <v>1.04</v>
      </c>
      <c r="J1246" s="10">
        <v>5.6526E-2</v>
      </c>
      <c r="K1246" s="10">
        <v>0.51819000000000004</v>
      </c>
      <c r="L1246" s="10">
        <v>0.999</v>
      </c>
      <c r="M1246" s="10">
        <v>1.0351999999999999</v>
      </c>
      <c r="N1246" s="10">
        <v>4.9896000000000003E-2</v>
      </c>
      <c r="O1246" s="10">
        <v>0.80889</v>
      </c>
      <c r="P1246" s="10">
        <v>0.97726999999999997</v>
      </c>
      <c r="Q1246" s="10">
        <v>0.99339</v>
      </c>
      <c r="R1246" s="10">
        <v>-9.5700999999999998E-3</v>
      </c>
      <c r="S1246" s="10">
        <v>0.31955</v>
      </c>
      <c r="T1246" s="10">
        <v>0.81828999999999996</v>
      </c>
      <c r="U1246" s="10">
        <v>1.0692999999999999</v>
      </c>
      <c r="V1246" s="10">
        <v>9.6641000000000005E-2</v>
      </c>
      <c r="W1246" s="10">
        <v>0.45378000000000002</v>
      </c>
      <c r="X1246" s="10">
        <v>0.77973999999999999</v>
      </c>
      <c r="Y1246" s="10">
        <v>1.0424</v>
      </c>
      <c r="Z1246" s="10">
        <v>5.9936000000000003E-2</v>
      </c>
      <c r="AA1246" s="10">
        <v>0.71011999999999997</v>
      </c>
      <c r="AB1246" s="10">
        <v>0.85360000000000003</v>
      </c>
      <c r="AC1246" s="10">
        <v>1.0196000000000001</v>
      </c>
      <c r="AD1246" s="10">
        <v>2.7966000000000001E-2</v>
      </c>
      <c r="AE1246" s="10">
        <v>0.27371000000000001</v>
      </c>
      <c r="AF1246" s="10">
        <v>0.53369999999999995</v>
      </c>
      <c r="AG1246" s="10">
        <v>0.93557999999999997</v>
      </c>
      <c r="AH1246" s="10">
        <v>-9.6063999999999997E-2</v>
      </c>
      <c r="AI1246" s="10">
        <v>0.14610000000000001</v>
      </c>
      <c r="AJ1246" s="10">
        <v>0.71589999999999998</v>
      </c>
      <c r="AK1246" s="10">
        <v>1.0811999999999999</v>
      </c>
      <c r="AL1246" s="10">
        <v>0.11269</v>
      </c>
      <c r="AM1246" s="10">
        <v>0.65164</v>
      </c>
      <c r="AN1246" s="10">
        <v>0.87392000000000003</v>
      </c>
      <c r="AO1246" s="10">
        <v>0.97138000000000002</v>
      </c>
      <c r="AP1246" s="10">
        <v>-4.1888000000000002E-2</v>
      </c>
      <c r="AQ1246" s="10">
        <v>0.44434000000000001</v>
      </c>
      <c r="AR1246" s="10">
        <v>0.80332999999999999</v>
      </c>
      <c r="AS1246" s="10">
        <v>0.95459000000000005</v>
      </c>
      <c r="AT1246" s="10">
        <v>-6.7053000000000001E-2</v>
      </c>
    </row>
    <row r="1247" spans="1:46" hidden="1">
      <c r="A1247" s="10" t="s">
        <v>2112</v>
      </c>
      <c r="B1247" s="10" t="e">
        <v>#N/A</v>
      </c>
      <c r="C1247" s="10">
        <v>0.19891</v>
      </c>
      <c r="D1247" s="10">
        <v>0.84018999999999999</v>
      </c>
      <c r="E1247" s="10">
        <v>0.89214000000000004</v>
      </c>
      <c r="F1247" s="10">
        <v>-0.16466</v>
      </c>
      <c r="G1247" s="10">
        <v>3.6864000000000001E-2</v>
      </c>
      <c r="H1247" s="10">
        <v>0.93784999999999996</v>
      </c>
      <c r="I1247" s="10">
        <v>0.82354000000000005</v>
      </c>
      <c r="J1247" s="10">
        <v>-0.28009000000000001</v>
      </c>
      <c r="K1247" s="10">
        <v>0.22311</v>
      </c>
      <c r="L1247" s="10">
        <v>0.92645</v>
      </c>
      <c r="M1247" s="10">
        <v>0.89866000000000001</v>
      </c>
      <c r="N1247" s="10">
        <v>-0.15415000000000001</v>
      </c>
      <c r="O1247" s="10">
        <v>0.16372</v>
      </c>
      <c r="P1247" s="10">
        <v>0.76463999999999999</v>
      </c>
      <c r="Q1247" s="10">
        <v>0.88238000000000005</v>
      </c>
      <c r="R1247" s="10">
        <v>-0.18052000000000001</v>
      </c>
      <c r="S1247" s="10">
        <v>4.3371000000000002E-4</v>
      </c>
      <c r="T1247" s="10">
        <v>3.7371000000000001E-2</v>
      </c>
      <c r="U1247" s="10">
        <v>0.69347000000000003</v>
      </c>
      <c r="V1247" s="10">
        <v>-0.52808999999999995</v>
      </c>
      <c r="W1247" s="10">
        <v>1.5116000000000001E-3</v>
      </c>
      <c r="X1247" s="10">
        <v>2.9574E-2</v>
      </c>
      <c r="Y1247" s="10">
        <v>0.72028000000000003</v>
      </c>
      <c r="Z1247" s="10">
        <v>-0.47336</v>
      </c>
      <c r="AA1247" s="10">
        <v>5.9173999999999997E-2</v>
      </c>
      <c r="AB1247" s="10">
        <v>0.2261</v>
      </c>
      <c r="AC1247" s="10">
        <v>0.84975999999999996</v>
      </c>
      <c r="AD1247" s="10">
        <v>-0.23487</v>
      </c>
      <c r="AE1247" s="10">
        <v>8.5897000000000005E-3</v>
      </c>
      <c r="AF1247" s="10">
        <v>7.2311E-2</v>
      </c>
      <c r="AG1247" s="10">
        <v>0.78386</v>
      </c>
      <c r="AH1247" s="10">
        <v>-0.35132999999999998</v>
      </c>
      <c r="AI1247" s="10">
        <v>6.7669000000000007E-2</v>
      </c>
      <c r="AJ1247" s="10">
        <v>0.54027000000000003</v>
      </c>
      <c r="AK1247" s="10">
        <v>1.1637</v>
      </c>
      <c r="AL1247" s="10">
        <v>0.21873000000000001</v>
      </c>
      <c r="AM1247" s="10">
        <v>0.45721000000000001</v>
      </c>
      <c r="AN1247" s="10">
        <v>0.80559000000000003</v>
      </c>
      <c r="AO1247" s="10">
        <v>1.0652999999999999</v>
      </c>
      <c r="AP1247" s="10">
        <v>9.1231999999999994E-2</v>
      </c>
      <c r="AQ1247" s="10">
        <v>0.51000999999999996</v>
      </c>
      <c r="AR1247" s="10">
        <v>0.83709</v>
      </c>
      <c r="AS1247" s="10">
        <v>0.94501000000000002</v>
      </c>
      <c r="AT1247" s="10">
        <v>-8.1604999999999997E-2</v>
      </c>
    </row>
    <row r="1248" spans="1:46" hidden="1">
      <c r="A1248" s="10" t="s">
        <v>2113</v>
      </c>
      <c r="B1248" s="10" t="e">
        <v>#N/A</v>
      </c>
      <c r="C1248" s="10">
        <v>0.19916</v>
      </c>
      <c r="D1248" s="10">
        <v>0.84018999999999999</v>
      </c>
      <c r="E1248" s="10">
        <v>1.1796</v>
      </c>
      <c r="F1248" s="10">
        <v>0.23827999999999999</v>
      </c>
      <c r="G1248" s="10">
        <v>0.11927</v>
      </c>
      <c r="H1248" s="10">
        <v>0.93784999999999996</v>
      </c>
      <c r="I1248" s="10">
        <v>1.2283999999999999</v>
      </c>
      <c r="J1248" s="10">
        <v>0.29676000000000002</v>
      </c>
      <c r="K1248" s="10">
        <v>0.18321000000000001</v>
      </c>
      <c r="L1248" s="10">
        <v>0.89020999999999995</v>
      </c>
      <c r="M1248" s="10">
        <v>1.2019</v>
      </c>
      <c r="N1248" s="10">
        <v>0.26533000000000001</v>
      </c>
      <c r="O1248" s="10">
        <v>8.2804000000000003E-2</v>
      </c>
      <c r="P1248" s="10">
        <v>0.66090000000000004</v>
      </c>
      <c r="Q1248" s="10">
        <v>1.3216000000000001</v>
      </c>
      <c r="R1248" s="10">
        <v>0.40231</v>
      </c>
      <c r="S1248" s="10">
        <v>0.13772999999999999</v>
      </c>
      <c r="T1248" s="10">
        <v>0.5927</v>
      </c>
      <c r="U1248" s="10">
        <v>1.3202</v>
      </c>
      <c r="V1248" s="10">
        <v>0.40072999999999998</v>
      </c>
      <c r="W1248" s="10">
        <v>8.7441000000000005E-2</v>
      </c>
      <c r="X1248" s="10">
        <v>0.37939000000000001</v>
      </c>
      <c r="Y1248" s="10">
        <v>1.2351000000000001</v>
      </c>
      <c r="Z1248" s="10">
        <v>0.30459000000000003</v>
      </c>
      <c r="AA1248" s="10">
        <v>0.77615000000000001</v>
      </c>
      <c r="AB1248" s="10">
        <v>0.89263999999999999</v>
      </c>
      <c r="AC1248" s="10">
        <v>1.0510999999999999</v>
      </c>
      <c r="AD1248" s="10">
        <v>7.1954000000000004E-2</v>
      </c>
      <c r="AE1248" s="10">
        <v>1.414E-2</v>
      </c>
      <c r="AF1248" s="10">
        <v>9.7611000000000003E-2</v>
      </c>
      <c r="AG1248" s="10">
        <v>0.70152000000000003</v>
      </c>
      <c r="AH1248" s="10">
        <v>-0.51144999999999996</v>
      </c>
      <c r="AI1248" s="10">
        <v>0.46440999999999999</v>
      </c>
      <c r="AJ1248" s="10">
        <v>0.82918999999999998</v>
      </c>
      <c r="AK1248" s="10">
        <v>1.1289</v>
      </c>
      <c r="AL1248" s="10">
        <v>0.17494000000000001</v>
      </c>
      <c r="AM1248" s="10">
        <v>0.76814000000000004</v>
      </c>
      <c r="AN1248" s="10">
        <v>0.92483000000000004</v>
      </c>
      <c r="AO1248" s="10">
        <v>1.0157</v>
      </c>
      <c r="AP1248" s="10">
        <v>2.2466E-2</v>
      </c>
      <c r="AQ1248" s="10">
        <v>3.5647999999999999E-2</v>
      </c>
      <c r="AR1248" s="10">
        <v>0.50239999999999996</v>
      </c>
      <c r="AS1248" s="10">
        <v>1.3028</v>
      </c>
      <c r="AT1248" s="10">
        <v>0.38162000000000001</v>
      </c>
    </row>
    <row r="1249" spans="1:46" hidden="1">
      <c r="A1249" s="10" t="s">
        <v>2114</v>
      </c>
      <c r="B1249" s="10" t="e">
        <v>#N/A</v>
      </c>
      <c r="C1249" s="10">
        <v>0.19939000000000001</v>
      </c>
      <c r="D1249" s="10">
        <v>0.84018999999999999</v>
      </c>
      <c r="E1249" s="10">
        <v>1.3236000000000001</v>
      </c>
      <c r="F1249" s="10">
        <v>0.40443000000000001</v>
      </c>
      <c r="G1249" s="10">
        <v>0.46627000000000002</v>
      </c>
      <c r="H1249" s="10">
        <v>0.93784999999999996</v>
      </c>
      <c r="I1249" s="10">
        <v>1.175</v>
      </c>
      <c r="J1249" s="10">
        <v>0.23261000000000001</v>
      </c>
      <c r="K1249" s="10">
        <v>6.7704E-2</v>
      </c>
      <c r="L1249" s="10">
        <v>0.84926999999999997</v>
      </c>
      <c r="M1249" s="10">
        <v>1.3801000000000001</v>
      </c>
      <c r="N1249" s="10">
        <v>0.46482000000000001</v>
      </c>
      <c r="O1249" s="10">
        <v>0.17929</v>
      </c>
      <c r="P1249" s="10">
        <v>0.76724999999999999</v>
      </c>
      <c r="Q1249" s="10">
        <v>1.2798</v>
      </c>
      <c r="R1249" s="10">
        <v>0.35586000000000001</v>
      </c>
      <c r="S1249" s="10">
        <v>0.45349</v>
      </c>
      <c r="T1249" s="10">
        <v>0.86099999999999999</v>
      </c>
      <c r="U1249" s="10">
        <v>1.1137999999999999</v>
      </c>
      <c r="V1249" s="10">
        <v>0.15554000000000001</v>
      </c>
      <c r="W1249" s="10">
        <v>0.24870999999999999</v>
      </c>
      <c r="X1249" s="10">
        <v>0.67449000000000003</v>
      </c>
      <c r="Y1249" s="10">
        <v>0.76512000000000002</v>
      </c>
      <c r="Z1249" s="10">
        <v>-0.38624999999999998</v>
      </c>
      <c r="AA1249" s="10">
        <v>6.0489000000000001E-2</v>
      </c>
      <c r="AB1249" s="10">
        <v>0.23058000000000001</v>
      </c>
      <c r="AC1249" s="10">
        <v>0.64505000000000001</v>
      </c>
      <c r="AD1249" s="10">
        <v>-0.63251999999999997</v>
      </c>
      <c r="AE1249" s="10">
        <v>0.83779999999999999</v>
      </c>
      <c r="AF1249" s="10">
        <v>0.94208999999999998</v>
      </c>
      <c r="AG1249" s="10">
        <v>0.93427000000000004</v>
      </c>
      <c r="AH1249" s="10">
        <v>-9.8086000000000007E-2</v>
      </c>
      <c r="AI1249" s="10">
        <v>0.34786</v>
      </c>
      <c r="AJ1249" s="10">
        <v>0.78973000000000004</v>
      </c>
      <c r="AK1249" s="10">
        <v>0.79640999999999995</v>
      </c>
      <c r="AL1249" s="10">
        <v>-0.32840999999999998</v>
      </c>
      <c r="AM1249" s="10">
        <v>0.92108000000000001</v>
      </c>
      <c r="AN1249" s="10">
        <v>0.97409999999999997</v>
      </c>
      <c r="AO1249" s="10">
        <v>0.97072999999999998</v>
      </c>
      <c r="AP1249" s="10">
        <v>-4.2861999999999997E-2</v>
      </c>
      <c r="AQ1249" s="10">
        <v>0.28702</v>
      </c>
      <c r="AR1249" s="10">
        <v>0.72114</v>
      </c>
      <c r="AS1249" s="10">
        <v>1.2390000000000001</v>
      </c>
      <c r="AT1249" s="10">
        <v>0.30921999999999999</v>
      </c>
    </row>
    <row r="1250" spans="1:46" hidden="1">
      <c r="A1250" s="10" t="s">
        <v>2115</v>
      </c>
      <c r="B1250" s="10" t="e">
        <v>#N/A</v>
      </c>
      <c r="C1250" s="10">
        <v>0.20052</v>
      </c>
      <c r="D1250" s="10">
        <v>0.84018999999999999</v>
      </c>
      <c r="E1250" s="10">
        <v>1.2073</v>
      </c>
      <c r="F1250" s="10">
        <v>0.27178000000000002</v>
      </c>
      <c r="G1250" s="10">
        <v>0.17166999999999999</v>
      </c>
      <c r="H1250" s="10">
        <v>0.93784999999999996</v>
      </c>
      <c r="I1250" s="10">
        <v>1.1871</v>
      </c>
      <c r="J1250" s="10">
        <v>0.24747</v>
      </c>
      <c r="K1250" s="10">
        <v>0.97019</v>
      </c>
      <c r="L1250" s="10">
        <v>0.99955000000000005</v>
      </c>
      <c r="M1250" s="10">
        <v>0.99409000000000003</v>
      </c>
      <c r="N1250" s="10">
        <v>-8.5488999999999999E-3</v>
      </c>
      <c r="O1250" s="10">
        <v>0.60646999999999995</v>
      </c>
      <c r="P1250" s="10">
        <v>0.95560999999999996</v>
      </c>
      <c r="Q1250" s="10">
        <v>1.0934999999999999</v>
      </c>
      <c r="R1250" s="10">
        <v>0.12894</v>
      </c>
      <c r="S1250" s="10">
        <v>0.33116000000000001</v>
      </c>
      <c r="T1250" s="10">
        <v>0.82226999999999995</v>
      </c>
      <c r="U1250" s="10">
        <v>1.1211</v>
      </c>
      <c r="V1250" s="10">
        <v>0.16497000000000001</v>
      </c>
      <c r="W1250" s="10">
        <v>0.32707999999999998</v>
      </c>
      <c r="X1250" s="10">
        <v>0.72870999999999997</v>
      </c>
      <c r="Y1250" s="10">
        <v>1.1698</v>
      </c>
      <c r="Z1250" s="10">
        <v>0.22622</v>
      </c>
      <c r="AA1250" s="10">
        <v>0.28531000000000001</v>
      </c>
      <c r="AB1250" s="10">
        <v>0.58301000000000003</v>
      </c>
      <c r="AC1250" s="10">
        <v>1.1194</v>
      </c>
      <c r="AD1250" s="10">
        <v>0.16272</v>
      </c>
      <c r="AE1250" s="10">
        <v>0.78215000000000001</v>
      </c>
      <c r="AF1250" s="10">
        <v>0.91969000000000001</v>
      </c>
      <c r="AG1250" s="10">
        <v>1.0553999999999999</v>
      </c>
      <c r="AH1250" s="10">
        <v>7.7737000000000001E-2</v>
      </c>
      <c r="AI1250" s="10">
        <v>0.93110000000000004</v>
      </c>
      <c r="AJ1250" s="10">
        <v>0.98216000000000003</v>
      </c>
      <c r="AK1250" s="10">
        <v>1.0176000000000001</v>
      </c>
      <c r="AL1250" s="10">
        <v>2.5184999999999999E-2</v>
      </c>
      <c r="AM1250" s="10">
        <v>0.11439000000000001</v>
      </c>
      <c r="AN1250" s="10">
        <v>0.60677000000000003</v>
      </c>
      <c r="AO1250" s="10">
        <v>1.2213000000000001</v>
      </c>
      <c r="AP1250" s="10">
        <v>0.28847</v>
      </c>
      <c r="AQ1250" s="10">
        <v>0.55101999999999995</v>
      </c>
      <c r="AR1250" s="10">
        <v>0.85762000000000005</v>
      </c>
      <c r="AS1250" s="10">
        <v>1.0620000000000001</v>
      </c>
      <c r="AT1250" s="10">
        <v>8.6720000000000005E-2</v>
      </c>
    </row>
    <row r="1251" spans="1:46" hidden="1">
      <c r="A1251" s="10" t="s">
        <v>2116</v>
      </c>
      <c r="B1251" s="10" t="e">
        <v>#N/A</v>
      </c>
      <c r="C1251" s="10">
        <v>0.20097000000000001</v>
      </c>
      <c r="D1251" s="10">
        <v>0.84018999999999999</v>
      </c>
      <c r="E1251" s="10">
        <v>1.218</v>
      </c>
      <c r="F1251" s="10">
        <v>0.28445999999999999</v>
      </c>
      <c r="G1251" s="10">
        <v>0.37763999999999998</v>
      </c>
      <c r="H1251" s="10">
        <v>0.93784999999999996</v>
      </c>
      <c r="I1251" s="10">
        <v>1.147</v>
      </c>
      <c r="J1251" s="10">
        <v>0.19789999999999999</v>
      </c>
      <c r="K1251" s="10">
        <v>4.8050000000000002E-2</v>
      </c>
      <c r="L1251" s="10">
        <v>0.84926999999999997</v>
      </c>
      <c r="M1251" s="10">
        <v>1.3293999999999999</v>
      </c>
      <c r="N1251" s="10">
        <v>0.41076000000000001</v>
      </c>
      <c r="O1251" s="10">
        <v>7.7218999999999996E-2</v>
      </c>
      <c r="P1251" s="10">
        <v>0.66054999999999997</v>
      </c>
      <c r="Q1251" s="10">
        <v>1.2874000000000001</v>
      </c>
      <c r="R1251" s="10">
        <v>0.36448999999999998</v>
      </c>
      <c r="S1251" s="10">
        <v>0.76346999999999998</v>
      </c>
      <c r="T1251" s="10">
        <v>0.94623999999999997</v>
      </c>
      <c r="U1251" s="10">
        <v>1.0212000000000001</v>
      </c>
      <c r="V1251" s="10">
        <v>3.0259999999999999E-2</v>
      </c>
      <c r="W1251" s="10">
        <v>0.24994</v>
      </c>
      <c r="X1251" s="10">
        <v>0.67449000000000003</v>
      </c>
      <c r="Y1251" s="10">
        <v>0.82833000000000001</v>
      </c>
      <c r="Z1251" s="10">
        <v>-0.27173000000000003</v>
      </c>
      <c r="AA1251" s="10">
        <v>1.4208999999999999E-3</v>
      </c>
      <c r="AB1251" s="10">
        <v>3.0099999999999998E-2</v>
      </c>
      <c r="AC1251" s="10">
        <v>0.54066000000000003</v>
      </c>
      <c r="AD1251" s="10">
        <v>-0.88721000000000005</v>
      </c>
      <c r="AE1251" s="10">
        <v>0.39413999999999999</v>
      </c>
      <c r="AF1251" s="10">
        <v>0.65420999999999996</v>
      </c>
      <c r="AG1251" s="10">
        <v>0.86806000000000005</v>
      </c>
      <c r="AH1251" s="10">
        <v>-0.20413999999999999</v>
      </c>
      <c r="AI1251" s="10">
        <v>0.79144999999999999</v>
      </c>
      <c r="AJ1251" s="10">
        <v>0.95989000000000002</v>
      </c>
      <c r="AK1251" s="10">
        <v>0.93701999999999996</v>
      </c>
      <c r="AL1251" s="10">
        <v>-9.3853000000000006E-2</v>
      </c>
      <c r="AM1251" s="10">
        <v>0.46393000000000001</v>
      </c>
      <c r="AN1251" s="10">
        <v>0.81015000000000004</v>
      </c>
      <c r="AO1251" s="10">
        <v>1.1033999999999999</v>
      </c>
      <c r="AP1251" s="10">
        <v>0.14191000000000001</v>
      </c>
      <c r="AQ1251" s="10">
        <v>0.10051</v>
      </c>
      <c r="AR1251" s="10">
        <v>0.55159999999999998</v>
      </c>
      <c r="AS1251" s="10">
        <v>1.2848999999999999</v>
      </c>
      <c r="AT1251" s="10">
        <v>0.36166999999999999</v>
      </c>
    </row>
    <row r="1252" spans="1:46" hidden="1">
      <c r="A1252" s="10" t="s">
        <v>2117</v>
      </c>
      <c r="B1252" s="10" t="e">
        <v>#N/A</v>
      </c>
      <c r="C1252" s="10">
        <v>0.20105999999999999</v>
      </c>
      <c r="D1252" s="10">
        <v>0.84018999999999999</v>
      </c>
      <c r="E1252" s="10">
        <v>0.75683</v>
      </c>
      <c r="F1252" s="10">
        <v>-0.40195999999999998</v>
      </c>
      <c r="G1252" s="10">
        <v>1.8863999999999999E-2</v>
      </c>
      <c r="H1252" s="10">
        <v>0.93784999999999996</v>
      </c>
      <c r="I1252" s="10">
        <v>0.59045000000000003</v>
      </c>
      <c r="J1252" s="10">
        <v>-0.76010999999999995</v>
      </c>
      <c r="K1252" s="10">
        <v>0.41031000000000001</v>
      </c>
      <c r="L1252" s="10">
        <v>0.999</v>
      </c>
      <c r="M1252" s="10">
        <v>0.84167999999999998</v>
      </c>
      <c r="N1252" s="10">
        <v>-0.24865000000000001</v>
      </c>
      <c r="O1252" s="10">
        <v>0.52520999999999995</v>
      </c>
      <c r="P1252" s="10">
        <v>0.93327000000000004</v>
      </c>
      <c r="Q1252" s="10">
        <v>0.85609000000000002</v>
      </c>
      <c r="R1252" s="10">
        <v>-0.22416</v>
      </c>
      <c r="S1252" s="10">
        <v>6.4935000000000007E-2</v>
      </c>
      <c r="T1252" s="10">
        <v>0.41959000000000002</v>
      </c>
      <c r="U1252" s="10">
        <v>0.66361000000000003</v>
      </c>
      <c r="V1252" s="10">
        <v>-0.59160000000000001</v>
      </c>
      <c r="W1252" s="10">
        <v>5.4990999999999998E-3</v>
      </c>
      <c r="X1252" s="10">
        <v>6.9164000000000003E-2</v>
      </c>
      <c r="Y1252" s="10">
        <v>0.51678999999999997</v>
      </c>
      <c r="Z1252" s="10">
        <v>-0.95233999999999996</v>
      </c>
      <c r="AA1252" s="10">
        <v>0.50814999999999999</v>
      </c>
      <c r="AB1252" s="10">
        <v>0.74563999999999997</v>
      </c>
      <c r="AC1252" s="10">
        <v>0.85009000000000001</v>
      </c>
      <c r="AD1252" s="10">
        <v>-0.23430999999999999</v>
      </c>
      <c r="AE1252" s="10">
        <v>0.72658999999999996</v>
      </c>
      <c r="AF1252" s="10">
        <v>0.89312000000000002</v>
      </c>
      <c r="AG1252" s="10">
        <v>1.0703</v>
      </c>
      <c r="AH1252" s="10">
        <v>9.8000000000000004E-2</v>
      </c>
      <c r="AI1252" s="10">
        <v>0.28887000000000002</v>
      </c>
      <c r="AJ1252" s="10">
        <v>0.76644999999999996</v>
      </c>
      <c r="AK1252" s="10">
        <v>0.78764000000000001</v>
      </c>
      <c r="AL1252" s="10">
        <v>-0.34438999999999997</v>
      </c>
      <c r="AM1252" s="10">
        <v>5.2919000000000001E-2</v>
      </c>
      <c r="AN1252" s="10">
        <v>0.52454000000000001</v>
      </c>
      <c r="AO1252" s="10">
        <v>0.64836000000000005</v>
      </c>
      <c r="AP1252" s="10">
        <v>-0.62514000000000003</v>
      </c>
      <c r="AQ1252" s="10">
        <v>8.1868999999999997E-2</v>
      </c>
      <c r="AR1252" s="10">
        <v>0.53800000000000003</v>
      </c>
      <c r="AS1252" s="10">
        <v>0.68174999999999997</v>
      </c>
      <c r="AT1252" s="10">
        <v>-0.55269000000000001</v>
      </c>
    </row>
    <row r="1253" spans="1:46" hidden="1">
      <c r="A1253" s="10" t="s">
        <v>2118</v>
      </c>
      <c r="B1253" s="10" t="e">
        <v>#N/A</v>
      </c>
      <c r="C1253" s="10">
        <v>0.20269999999999999</v>
      </c>
      <c r="D1253" s="10">
        <v>0.84018999999999999</v>
      </c>
      <c r="E1253" s="10">
        <v>0.93871000000000004</v>
      </c>
      <c r="F1253" s="10">
        <v>-9.1255000000000003E-2</v>
      </c>
      <c r="G1253" s="10">
        <v>0.93784999999999996</v>
      </c>
      <c r="H1253" s="10">
        <v>0.99109000000000003</v>
      </c>
      <c r="I1253" s="10">
        <v>0.99646999999999997</v>
      </c>
      <c r="J1253" s="10">
        <v>-5.1035000000000004E-3</v>
      </c>
      <c r="K1253" s="10">
        <v>0.13317999999999999</v>
      </c>
      <c r="L1253" s="10">
        <v>0.87502000000000002</v>
      </c>
      <c r="M1253" s="10">
        <v>1.0895999999999999</v>
      </c>
      <c r="N1253" s="10">
        <v>0.12375</v>
      </c>
      <c r="O1253" s="10">
        <v>0.62002999999999997</v>
      </c>
      <c r="P1253" s="10">
        <v>0.96174000000000004</v>
      </c>
      <c r="Q1253" s="10">
        <v>0.97555999999999998</v>
      </c>
      <c r="R1253" s="10">
        <v>-3.5699000000000002E-2</v>
      </c>
      <c r="S1253" s="10">
        <v>0.16883999999999999</v>
      </c>
      <c r="T1253" s="10">
        <v>0.64866000000000001</v>
      </c>
      <c r="U1253" s="10">
        <v>1.071</v>
      </c>
      <c r="V1253" s="10">
        <v>9.8917000000000005E-2</v>
      </c>
      <c r="W1253" s="10">
        <v>0.70647000000000004</v>
      </c>
      <c r="X1253" s="10">
        <v>0.89039999999999997</v>
      </c>
      <c r="Y1253" s="10">
        <v>0.98209000000000002</v>
      </c>
      <c r="Z1253" s="10">
        <v>-2.6069999999999999E-2</v>
      </c>
      <c r="AA1253" s="10">
        <v>0.10781</v>
      </c>
      <c r="AB1253" s="10">
        <v>0.32682</v>
      </c>
      <c r="AC1253" s="10">
        <v>0.88987000000000005</v>
      </c>
      <c r="AD1253" s="10">
        <v>-0.16833999999999999</v>
      </c>
      <c r="AE1253" s="10">
        <v>0.91507000000000005</v>
      </c>
      <c r="AF1253" s="10">
        <v>0.97260999999999997</v>
      </c>
      <c r="AG1253" s="10">
        <v>1.0009999999999999</v>
      </c>
      <c r="AH1253" s="10">
        <v>1.4078999999999999E-3</v>
      </c>
      <c r="AI1253" s="10">
        <v>0.13977999999999999</v>
      </c>
      <c r="AJ1253" s="10">
        <v>0.71150000000000002</v>
      </c>
      <c r="AK1253" s="10">
        <v>1.0918000000000001</v>
      </c>
      <c r="AL1253" s="10">
        <v>0.12673999999999999</v>
      </c>
      <c r="AM1253" s="10">
        <v>0.39055000000000001</v>
      </c>
      <c r="AN1253" s="10">
        <v>0.77925999999999995</v>
      </c>
      <c r="AO1253" s="10">
        <v>1.0403</v>
      </c>
      <c r="AP1253" s="10">
        <v>5.6972000000000002E-2</v>
      </c>
      <c r="AQ1253" s="10">
        <v>0.49481999999999998</v>
      </c>
      <c r="AR1253" s="10">
        <v>0.82521999999999995</v>
      </c>
      <c r="AS1253" s="10">
        <v>0.96496999999999999</v>
      </c>
      <c r="AT1253" s="10">
        <v>-5.1441000000000001E-2</v>
      </c>
    </row>
    <row r="1254" spans="1:46">
      <c r="A1254" s="10" t="s">
        <v>577</v>
      </c>
      <c r="B1254" s="10" t="s">
        <v>578</v>
      </c>
      <c r="C1254" s="10">
        <v>0.20330999999999999</v>
      </c>
      <c r="D1254" s="10">
        <v>0.84018999999999999</v>
      </c>
      <c r="E1254" s="10">
        <v>0.78393999999999997</v>
      </c>
      <c r="F1254" s="10">
        <v>-0.35117999999999999</v>
      </c>
      <c r="G1254" s="10">
        <v>0.17566999999999999</v>
      </c>
      <c r="H1254" s="10">
        <v>0.93784999999999996</v>
      </c>
      <c r="I1254" s="10">
        <v>0.77666000000000002</v>
      </c>
      <c r="J1254" s="10">
        <v>-0.36464000000000002</v>
      </c>
      <c r="K1254" s="10">
        <v>0.80576999999999999</v>
      </c>
      <c r="L1254" s="10">
        <v>0.999</v>
      </c>
      <c r="M1254" s="10">
        <v>0.96679000000000004</v>
      </c>
      <c r="N1254" s="10">
        <v>-4.8717999999999997E-2</v>
      </c>
      <c r="O1254" s="10">
        <v>5.8900000000000001E-2</v>
      </c>
      <c r="P1254" s="10">
        <v>0.62856999999999996</v>
      </c>
      <c r="Q1254" s="10">
        <v>1.4383999999999999</v>
      </c>
      <c r="R1254" s="10">
        <v>0.52449000000000001</v>
      </c>
      <c r="S1254" s="10">
        <v>0.52766999999999997</v>
      </c>
      <c r="T1254" s="10">
        <v>0.88875000000000004</v>
      </c>
      <c r="U1254" s="10">
        <v>1.0694999999999999</v>
      </c>
      <c r="V1254" s="10">
        <v>9.6905000000000005E-2</v>
      </c>
      <c r="W1254" s="10">
        <v>0.89966000000000002</v>
      </c>
      <c r="X1254" s="10">
        <v>0.96819</v>
      </c>
      <c r="Y1254" s="10">
        <v>0.96891000000000005</v>
      </c>
      <c r="Z1254" s="10">
        <v>-4.5572000000000001E-2</v>
      </c>
      <c r="AA1254" s="10">
        <v>0.12457</v>
      </c>
      <c r="AB1254" s="10">
        <v>0.35909000000000002</v>
      </c>
      <c r="AC1254" s="10">
        <v>1.3361000000000001</v>
      </c>
      <c r="AD1254" s="10">
        <v>0.41798000000000002</v>
      </c>
      <c r="AE1254" s="10">
        <v>0.15865000000000001</v>
      </c>
      <c r="AF1254" s="10">
        <v>0.39635999999999999</v>
      </c>
      <c r="AG1254" s="10">
        <v>1.3360000000000001</v>
      </c>
      <c r="AH1254" s="10">
        <v>0.41787999999999997</v>
      </c>
      <c r="AI1254" s="10">
        <v>0.27317999999999998</v>
      </c>
      <c r="AJ1254" s="10">
        <v>0.76502000000000003</v>
      </c>
      <c r="AK1254" s="10">
        <v>0.80940000000000001</v>
      </c>
      <c r="AL1254" s="10">
        <v>-0.30508000000000002</v>
      </c>
      <c r="AM1254" s="10">
        <v>0.15262999999999999</v>
      </c>
      <c r="AN1254" s="10">
        <v>0.63863999999999999</v>
      </c>
      <c r="AO1254" s="10">
        <v>1.2744</v>
      </c>
      <c r="AP1254" s="10">
        <v>0.34984999999999999</v>
      </c>
      <c r="AQ1254" s="10">
        <v>1.0678E-2</v>
      </c>
      <c r="AR1254" s="10">
        <v>0.46478999999999998</v>
      </c>
      <c r="AS1254" s="10">
        <v>1.6254</v>
      </c>
      <c r="AT1254" s="10">
        <v>0.70077999999999996</v>
      </c>
    </row>
    <row r="1255" spans="1:46" hidden="1">
      <c r="A1255" s="10" t="s">
        <v>2119</v>
      </c>
      <c r="B1255" s="10" t="e">
        <v>#N/A</v>
      </c>
      <c r="C1255" s="10">
        <v>0.20380999999999999</v>
      </c>
      <c r="D1255" s="10">
        <v>0.84018999999999999</v>
      </c>
      <c r="E1255" s="10">
        <v>0.90178000000000003</v>
      </c>
      <c r="F1255" s="10">
        <v>-0.14915</v>
      </c>
      <c r="G1255" s="10">
        <v>0.96804999999999997</v>
      </c>
      <c r="H1255" s="10">
        <v>0.99602000000000002</v>
      </c>
      <c r="I1255" s="10">
        <v>0.99302000000000001</v>
      </c>
      <c r="J1255" s="10">
        <v>-1.0099E-2</v>
      </c>
      <c r="K1255" s="10">
        <v>0.44907999999999998</v>
      </c>
      <c r="L1255" s="10">
        <v>0.999</v>
      </c>
      <c r="M1255" s="10">
        <v>0.93922000000000005</v>
      </c>
      <c r="N1255" s="10">
        <v>-9.0470999999999996E-2</v>
      </c>
      <c r="O1255" s="10">
        <v>0.29010000000000002</v>
      </c>
      <c r="P1255" s="10">
        <v>0.84745000000000004</v>
      </c>
      <c r="Q1255" s="10">
        <v>1.0980000000000001</v>
      </c>
      <c r="R1255" s="10">
        <v>0.13494</v>
      </c>
      <c r="S1255" s="10">
        <v>2.9014000000000002E-2</v>
      </c>
      <c r="T1255" s="10">
        <v>0.29597000000000001</v>
      </c>
      <c r="U1255" s="10">
        <v>1.2146999999999999</v>
      </c>
      <c r="V1255" s="10">
        <v>0.28059000000000001</v>
      </c>
      <c r="W1255" s="10">
        <v>0.39562999999999998</v>
      </c>
      <c r="X1255" s="10">
        <v>0.75400999999999996</v>
      </c>
      <c r="Y1255" s="10">
        <v>1.0627</v>
      </c>
      <c r="Z1255" s="10">
        <v>8.7709999999999996E-2</v>
      </c>
      <c r="AA1255" s="10">
        <v>4.7602999999999999E-2</v>
      </c>
      <c r="AB1255" s="10">
        <v>0.20016</v>
      </c>
      <c r="AC1255" s="10">
        <v>0.84180999999999995</v>
      </c>
      <c r="AD1255" s="10">
        <v>-0.24843000000000001</v>
      </c>
      <c r="AE1255" s="10">
        <v>2.5273E-2</v>
      </c>
      <c r="AF1255" s="10">
        <v>0.13217999999999999</v>
      </c>
      <c r="AG1255" s="10">
        <v>0.82516</v>
      </c>
      <c r="AH1255" s="10">
        <v>-0.27725</v>
      </c>
      <c r="AI1255" s="10">
        <v>7.6397999999999994E-2</v>
      </c>
      <c r="AJ1255" s="10">
        <v>0.57652999999999999</v>
      </c>
      <c r="AK1255" s="10">
        <v>1.1480999999999999</v>
      </c>
      <c r="AL1255" s="10">
        <v>0.19928999999999999</v>
      </c>
      <c r="AM1255" s="10">
        <v>9.9861000000000005E-2</v>
      </c>
      <c r="AN1255" s="10">
        <v>0.60677000000000003</v>
      </c>
      <c r="AO1255" s="10">
        <v>1.1572</v>
      </c>
      <c r="AP1255" s="10">
        <v>0.21057999999999999</v>
      </c>
      <c r="AQ1255" s="10">
        <v>4.4999999999999998E-2</v>
      </c>
      <c r="AR1255" s="10">
        <v>0.52898000000000001</v>
      </c>
      <c r="AS1255" s="10">
        <v>1.19</v>
      </c>
      <c r="AT1255" s="10">
        <v>0.25091000000000002</v>
      </c>
    </row>
    <row r="1256" spans="1:46" hidden="1">
      <c r="A1256" s="10" t="s">
        <v>2120</v>
      </c>
      <c r="B1256" s="10" t="e">
        <v>#N/A</v>
      </c>
      <c r="C1256" s="10">
        <v>0.20385</v>
      </c>
      <c r="D1256" s="10">
        <v>0.84018999999999999</v>
      </c>
      <c r="E1256" s="10">
        <v>0.93247999999999998</v>
      </c>
      <c r="F1256" s="10">
        <v>-0.10086000000000001</v>
      </c>
      <c r="G1256" s="10">
        <v>0.81842000000000004</v>
      </c>
      <c r="H1256" s="10">
        <v>0.97806000000000004</v>
      </c>
      <c r="I1256" s="10">
        <v>1.0108999999999999</v>
      </c>
      <c r="J1256" s="10">
        <v>1.5603000000000001E-2</v>
      </c>
      <c r="K1256" s="10">
        <v>0.30059999999999998</v>
      </c>
      <c r="L1256" s="10">
        <v>0.96704000000000001</v>
      </c>
      <c r="M1256" s="10">
        <v>0.94403000000000004</v>
      </c>
      <c r="N1256" s="10">
        <v>-8.3099999999999993E-2</v>
      </c>
      <c r="O1256" s="10">
        <v>0.3488</v>
      </c>
      <c r="P1256" s="10">
        <v>0.85879000000000005</v>
      </c>
      <c r="Q1256" s="10">
        <v>0.94289999999999996</v>
      </c>
      <c r="R1256" s="10">
        <v>-8.4825999999999999E-2</v>
      </c>
      <c r="S1256" s="10">
        <v>6.1732000000000002E-3</v>
      </c>
      <c r="T1256" s="10">
        <v>0.11054</v>
      </c>
      <c r="U1256" s="10">
        <v>0.81106</v>
      </c>
      <c r="V1256" s="10">
        <v>-0.30212</v>
      </c>
      <c r="W1256" s="10">
        <v>7.5097000000000003E-5</v>
      </c>
      <c r="X1256" s="10">
        <v>3.6901999999999998E-3</v>
      </c>
      <c r="Y1256" s="10">
        <v>0.72953000000000001</v>
      </c>
      <c r="Z1256" s="10">
        <v>-0.45496999999999999</v>
      </c>
      <c r="AA1256" s="10">
        <v>3.1608999999999999E-3</v>
      </c>
      <c r="AB1256" s="10">
        <v>4.7035E-2</v>
      </c>
      <c r="AC1256" s="10">
        <v>0.83157000000000003</v>
      </c>
      <c r="AD1256" s="10">
        <v>-0.26608999999999999</v>
      </c>
      <c r="AE1256" s="10">
        <v>2.1589000000000001E-2</v>
      </c>
      <c r="AF1256" s="10">
        <v>0.12141</v>
      </c>
      <c r="AG1256" s="10">
        <v>0.85028999999999999</v>
      </c>
      <c r="AH1256" s="10">
        <v>-0.23397999999999999</v>
      </c>
      <c r="AI1256" s="10">
        <v>0.38542999999999999</v>
      </c>
      <c r="AJ1256" s="10">
        <v>0.79951000000000005</v>
      </c>
      <c r="AK1256" s="10">
        <v>1.0419</v>
      </c>
      <c r="AL1256" s="10">
        <v>5.9244999999999999E-2</v>
      </c>
      <c r="AM1256" s="10">
        <v>0.60795999999999994</v>
      </c>
      <c r="AN1256" s="10">
        <v>0.85274000000000005</v>
      </c>
      <c r="AO1256" s="10">
        <v>1.0248999999999999</v>
      </c>
      <c r="AP1256" s="10">
        <v>3.5553000000000001E-2</v>
      </c>
      <c r="AQ1256" s="10">
        <v>7.4759999999999993E-2</v>
      </c>
      <c r="AR1256" s="10">
        <v>0.53800000000000003</v>
      </c>
      <c r="AS1256" s="10">
        <v>1.1052999999999999</v>
      </c>
      <c r="AT1256" s="10">
        <v>0.14443</v>
      </c>
    </row>
    <row r="1257" spans="1:46">
      <c r="A1257" s="10" t="s">
        <v>432</v>
      </c>
      <c r="B1257" s="10" t="s">
        <v>433</v>
      </c>
      <c r="C1257" s="10">
        <v>0.20391999999999999</v>
      </c>
      <c r="D1257" s="10">
        <v>0.84018999999999999</v>
      </c>
      <c r="E1257" s="10">
        <v>1.2499</v>
      </c>
      <c r="F1257" s="10">
        <v>0.32180999999999998</v>
      </c>
      <c r="G1257" s="10">
        <v>0.21851999999999999</v>
      </c>
      <c r="H1257" s="10">
        <v>0.93784999999999996</v>
      </c>
      <c r="I1257" s="10">
        <v>1.2112000000000001</v>
      </c>
      <c r="J1257" s="10">
        <v>0.27642</v>
      </c>
      <c r="K1257" s="10">
        <v>6.1435999999999998E-2</v>
      </c>
      <c r="L1257" s="10">
        <v>0.84926999999999997</v>
      </c>
      <c r="M1257" s="10">
        <v>1.3262</v>
      </c>
      <c r="N1257" s="10">
        <v>0.40727999999999998</v>
      </c>
      <c r="O1257" s="10">
        <v>8.7198999999999999E-2</v>
      </c>
      <c r="P1257" s="10">
        <v>0.67620000000000002</v>
      </c>
      <c r="Q1257" s="10">
        <v>1.2766</v>
      </c>
      <c r="R1257" s="10">
        <v>0.35227000000000003</v>
      </c>
      <c r="S1257" s="10">
        <v>0.68450999999999995</v>
      </c>
      <c r="T1257" s="10">
        <v>0.92898999999999998</v>
      </c>
      <c r="U1257" s="10">
        <v>1.0455000000000001</v>
      </c>
      <c r="V1257" s="10">
        <v>6.4181000000000002E-2</v>
      </c>
      <c r="W1257" s="10">
        <v>0.10246</v>
      </c>
      <c r="X1257" s="10">
        <v>0.41955999999999999</v>
      </c>
      <c r="Y1257" s="10">
        <v>0.76736000000000004</v>
      </c>
      <c r="Z1257" s="10">
        <v>-0.38202000000000003</v>
      </c>
      <c r="AA1257" s="10">
        <v>1.9457999999999999E-3</v>
      </c>
      <c r="AB1257" s="10">
        <v>3.5444000000000003E-2</v>
      </c>
      <c r="AC1257" s="10">
        <v>0.57682</v>
      </c>
      <c r="AD1257" s="10">
        <v>-0.79379999999999995</v>
      </c>
      <c r="AE1257" s="10">
        <v>0.43295</v>
      </c>
      <c r="AF1257" s="10">
        <v>0.68915999999999999</v>
      </c>
      <c r="AG1257" s="10">
        <v>0.87687999999999999</v>
      </c>
      <c r="AH1257" s="10">
        <v>-0.18955</v>
      </c>
      <c r="AI1257" s="10">
        <v>0.59865999999999997</v>
      </c>
      <c r="AJ1257" s="10">
        <v>0.89715</v>
      </c>
      <c r="AK1257" s="10">
        <v>0.90437000000000001</v>
      </c>
      <c r="AL1257" s="10">
        <v>-0.14501</v>
      </c>
      <c r="AM1257" s="10">
        <v>0.19087000000000001</v>
      </c>
      <c r="AN1257" s="10">
        <v>0.69091000000000002</v>
      </c>
      <c r="AO1257" s="10">
        <v>1.1943999999999999</v>
      </c>
      <c r="AP1257" s="10">
        <v>0.25634000000000001</v>
      </c>
      <c r="AQ1257" s="10">
        <v>9.8061999999999996E-2</v>
      </c>
      <c r="AR1257" s="10">
        <v>0.54937000000000002</v>
      </c>
      <c r="AS1257" s="10">
        <v>1.2754000000000001</v>
      </c>
      <c r="AT1257" s="10">
        <v>0.35091</v>
      </c>
    </row>
    <row r="1258" spans="1:46" hidden="1">
      <c r="A1258" s="10" t="s">
        <v>2121</v>
      </c>
      <c r="B1258" s="10" t="e">
        <v>#N/A</v>
      </c>
      <c r="C1258" s="10">
        <v>0.20421</v>
      </c>
      <c r="D1258" s="10">
        <v>0.84018999999999999</v>
      </c>
      <c r="E1258" s="10">
        <v>1.2245999999999999</v>
      </c>
      <c r="F1258" s="10">
        <v>0.29232000000000002</v>
      </c>
      <c r="G1258" s="10">
        <v>0.40709000000000001</v>
      </c>
      <c r="H1258" s="10">
        <v>0.93784999999999996</v>
      </c>
      <c r="I1258" s="10">
        <v>1.1238999999999999</v>
      </c>
      <c r="J1258" s="10">
        <v>0.16847999999999999</v>
      </c>
      <c r="K1258" s="10">
        <v>0.13421</v>
      </c>
      <c r="L1258" s="10">
        <v>0.87502000000000002</v>
      </c>
      <c r="M1258" s="10">
        <v>1.2433000000000001</v>
      </c>
      <c r="N1258" s="10">
        <v>0.31415999999999999</v>
      </c>
      <c r="O1258" s="10">
        <v>7.5055999999999998E-2</v>
      </c>
      <c r="P1258" s="10">
        <v>0.66054999999999997</v>
      </c>
      <c r="Q1258" s="10">
        <v>1.2988999999999999</v>
      </c>
      <c r="R1258" s="10">
        <v>0.37729000000000001</v>
      </c>
      <c r="S1258" s="10">
        <v>0.89470000000000005</v>
      </c>
      <c r="T1258" s="10">
        <v>0.98004000000000002</v>
      </c>
      <c r="U1258" s="10">
        <v>0.95850000000000002</v>
      </c>
      <c r="V1258" s="10">
        <v>-6.1144999999999998E-2</v>
      </c>
      <c r="W1258" s="10">
        <v>0.21722</v>
      </c>
      <c r="X1258" s="10">
        <v>0.63924000000000003</v>
      </c>
      <c r="Y1258" s="10">
        <v>0.79574999999999996</v>
      </c>
      <c r="Z1258" s="10">
        <v>-0.32961000000000001</v>
      </c>
      <c r="AA1258" s="10">
        <v>1.4685E-3</v>
      </c>
      <c r="AB1258" s="10">
        <v>3.0721999999999999E-2</v>
      </c>
      <c r="AC1258" s="10">
        <v>0.51815</v>
      </c>
      <c r="AD1258" s="10">
        <v>-0.94855</v>
      </c>
      <c r="AE1258" s="10">
        <v>0.48962</v>
      </c>
      <c r="AF1258" s="10">
        <v>0.74434999999999996</v>
      </c>
      <c r="AG1258" s="10">
        <v>0.87592000000000003</v>
      </c>
      <c r="AH1258" s="10">
        <v>-0.19112999999999999</v>
      </c>
      <c r="AI1258" s="10">
        <v>0.34464</v>
      </c>
      <c r="AJ1258" s="10">
        <v>0.78973000000000004</v>
      </c>
      <c r="AK1258" s="10">
        <v>0.83270999999999995</v>
      </c>
      <c r="AL1258" s="10">
        <v>-0.26411000000000001</v>
      </c>
      <c r="AM1258" s="10">
        <v>0.89383000000000001</v>
      </c>
      <c r="AN1258" s="10">
        <v>0.96379000000000004</v>
      </c>
      <c r="AO1258" s="10">
        <v>0.99607999999999997</v>
      </c>
      <c r="AP1258" s="10">
        <v>-5.6651999999999996E-3</v>
      </c>
      <c r="AQ1258" s="10">
        <v>0.12424</v>
      </c>
      <c r="AR1258" s="10">
        <v>0.57960999999999996</v>
      </c>
      <c r="AS1258" s="10">
        <v>1.2762</v>
      </c>
      <c r="AT1258" s="10">
        <v>0.35189999999999999</v>
      </c>
    </row>
    <row r="1259" spans="1:46" hidden="1">
      <c r="A1259" s="10" t="s">
        <v>2122</v>
      </c>
      <c r="B1259" s="10" t="e">
        <v>#N/A</v>
      </c>
      <c r="C1259" s="10">
        <v>0.20427999999999999</v>
      </c>
      <c r="D1259" s="10">
        <v>0.84018999999999999</v>
      </c>
      <c r="E1259" s="10">
        <v>1.3386</v>
      </c>
      <c r="F1259" s="10">
        <v>0.42069000000000001</v>
      </c>
      <c r="G1259" s="10">
        <v>2.8311E-3</v>
      </c>
      <c r="H1259" s="10">
        <v>0.93784999999999996</v>
      </c>
      <c r="I1259" s="10">
        <v>2.4950999999999999</v>
      </c>
      <c r="J1259" s="10">
        <v>1.3190999999999999</v>
      </c>
      <c r="K1259" s="10">
        <v>0.55847999999999998</v>
      </c>
      <c r="L1259" s="10">
        <v>0.999</v>
      </c>
      <c r="M1259" s="10">
        <v>1.1017999999999999</v>
      </c>
      <c r="N1259" s="10">
        <v>0.13988</v>
      </c>
      <c r="O1259" s="10">
        <v>0.27363999999999999</v>
      </c>
      <c r="P1259" s="10">
        <v>0.82365999999999995</v>
      </c>
      <c r="Q1259" s="10">
        <v>1.3747</v>
      </c>
      <c r="R1259" s="10">
        <v>0.45916000000000001</v>
      </c>
      <c r="S1259" s="10">
        <v>1.8581E-2</v>
      </c>
      <c r="T1259" s="10">
        <v>0.23794999999999999</v>
      </c>
      <c r="U1259" s="10">
        <v>2.0787</v>
      </c>
      <c r="V1259" s="10">
        <v>1.0557000000000001</v>
      </c>
      <c r="W1259" s="10">
        <v>3.2564999999999997E-2</v>
      </c>
      <c r="X1259" s="10">
        <v>0.20874999999999999</v>
      </c>
      <c r="Y1259" s="10">
        <v>1.7105999999999999</v>
      </c>
      <c r="Z1259" s="10">
        <v>0.77447999999999995</v>
      </c>
      <c r="AA1259" s="10">
        <v>5.1051999999999998E-3</v>
      </c>
      <c r="AB1259" s="10">
        <v>5.8740000000000001E-2</v>
      </c>
      <c r="AC1259" s="10">
        <v>3.1631</v>
      </c>
      <c r="AD1259" s="10">
        <v>1.6614</v>
      </c>
      <c r="AE1259" s="10">
        <v>4.7733000000000003E-3</v>
      </c>
      <c r="AF1259" s="10">
        <v>5.0684E-2</v>
      </c>
      <c r="AG1259" s="10">
        <v>2.3864000000000001</v>
      </c>
      <c r="AH1259" s="10">
        <v>1.2547999999999999</v>
      </c>
      <c r="AI1259" s="10">
        <v>0.35343000000000002</v>
      </c>
      <c r="AJ1259" s="10">
        <v>0.78978000000000004</v>
      </c>
      <c r="AK1259" s="10">
        <v>1.4548000000000001</v>
      </c>
      <c r="AL1259" s="10">
        <v>0.54076999999999997</v>
      </c>
      <c r="AM1259" s="10">
        <v>0.37663999999999997</v>
      </c>
      <c r="AN1259" s="10">
        <v>0.76892000000000005</v>
      </c>
      <c r="AO1259" s="10">
        <v>1.3145</v>
      </c>
      <c r="AP1259" s="10">
        <v>0.39454</v>
      </c>
      <c r="AQ1259" s="10">
        <v>5.1230999999999999E-2</v>
      </c>
      <c r="AR1259" s="10">
        <v>0.53800000000000003</v>
      </c>
      <c r="AS1259" s="10">
        <v>1.7264999999999999</v>
      </c>
      <c r="AT1259" s="10">
        <v>0.78786</v>
      </c>
    </row>
    <row r="1260" spans="1:46" hidden="1">
      <c r="A1260" s="10" t="s">
        <v>2123</v>
      </c>
      <c r="B1260" s="10" t="e">
        <v>#N/A</v>
      </c>
      <c r="C1260" s="10">
        <v>0.20438999999999999</v>
      </c>
      <c r="D1260" s="10">
        <v>0.84018999999999999</v>
      </c>
      <c r="E1260" s="10">
        <v>0.87824999999999998</v>
      </c>
      <c r="F1260" s="10">
        <v>-0.18729000000000001</v>
      </c>
      <c r="G1260" s="10">
        <v>0.27838000000000002</v>
      </c>
      <c r="H1260" s="10">
        <v>0.93784999999999996</v>
      </c>
      <c r="I1260" s="10">
        <v>0.89493</v>
      </c>
      <c r="J1260" s="10">
        <v>-0.16014999999999999</v>
      </c>
      <c r="K1260" s="10">
        <v>0.41231000000000001</v>
      </c>
      <c r="L1260" s="10">
        <v>0.999</v>
      </c>
      <c r="M1260" s="10">
        <v>0.91847000000000001</v>
      </c>
      <c r="N1260" s="10">
        <v>-0.1227</v>
      </c>
      <c r="O1260" s="10">
        <v>0.63407999999999998</v>
      </c>
      <c r="P1260" s="10">
        <v>0.96174000000000004</v>
      </c>
      <c r="Q1260" s="10">
        <v>0.94686999999999999</v>
      </c>
      <c r="R1260" s="10">
        <v>-7.8761999999999999E-2</v>
      </c>
      <c r="S1260" s="10">
        <v>0.18079999999999999</v>
      </c>
      <c r="T1260" s="10">
        <v>0.66832999999999998</v>
      </c>
      <c r="U1260" s="10">
        <v>0.87129999999999996</v>
      </c>
      <c r="V1260" s="10">
        <v>-0.19877</v>
      </c>
      <c r="W1260" s="10">
        <v>5.0528999999999999E-3</v>
      </c>
      <c r="X1260" s="10">
        <v>6.4777000000000001E-2</v>
      </c>
      <c r="Y1260" s="10">
        <v>0.73250000000000004</v>
      </c>
      <c r="Z1260" s="10">
        <v>-0.44911000000000001</v>
      </c>
      <c r="AA1260" s="10">
        <v>2.4152E-2</v>
      </c>
      <c r="AB1260" s="10">
        <v>0.13291</v>
      </c>
      <c r="AC1260" s="10">
        <v>0.78878000000000004</v>
      </c>
      <c r="AD1260" s="10">
        <v>-0.34231</v>
      </c>
      <c r="AE1260" s="10">
        <v>0.32457999999999998</v>
      </c>
      <c r="AF1260" s="10">
        <v>0.58738000000000001</v>
      </c>
      <c r="AG1260" s="10">
        <v>0.9032</v>
      </c>
      <c r="AH1260" s="10">
        <v>-0.14688000000000001</v>
      </c>
      <c r="AI1260" s="10">
        <v>2.0417E-3</v>
      </c>
      <c r="AJ1260" s="10">
        <v>0.1166</v>
      </c>
      <c r="AK1260" s="10">
        <v>0.69386000000000003</v>
      </c>
      <c r="AL1260" s="10">
        <v>-0.52729000000000004</v>
      </c>
      <c r="AM1260" s="10">
        <v>4.0016000000000001E-3</v>
      </c>
      <c r="AN1260" s="10">
        <v>0.27167000000000002</v>
      </c>
      <c r="AO1260" s="10">
        <v>0.68828</v>
      </c>
      <c r="AP1260" s="10">
        <v>-0.53893000000000002</v>
      </c>
      <c r="AQ1260" s="10">
        <v>0.252</v>
      </c>
      <c r="AR1260" s="10">
        <v>0.69242000000000004</v>
      </c>
      <c r="AS1260" s="10">
        <v>0.88939999999999997</v>
      </c>
      <c r="AT1260" s="10">
        <v>-0.1691</v>
      </c>
    </row>
    <row r="1261" spans="1:46" hidden="1">
      <c r="A1261" s="10" t="s">
        <v>2124</v>
      </c>
      <c r="B1261" s="10" t="e">
        <v>#N/A</v>
      </c>
      <c r="C1261" s="10">
        <v>0.20458999999999999</v>
      </c>
      <c r="D1261" s="10">
        <v>0.84018999999999999</v>
      </c>
      <c r="E1261" s="10">
        <v>0.90037999999999996</v>
      </c>
      <c r="F1261" s="10">
        <v>-0.15140000000000001</v>
      </c>
      <c r="G1261" s="10">
        <v>0.90192000000000005</v>
      </c>
      <c r="H1261" s="10">
        <v>0.99109000000000003</v>
      </c>
      <c r="I1261" s="10">
        <v>0.98502999999999996</v>
      </c>
      <c r="J1261" s="10">
        <v>-2.1763999999999999E-2</v>
      </c>
      <c r="K1261" s="10">
        <v>0.15679000000000001</v>
      </c>
      <c r="L1261" s="10">
        <v>0.88344999999999996</v>
      </c>
      <c r="M1261" s="10">
        <v>0.89217000000000002</v>
      </c>
      <c r="N1261" s="10">
        <v>-0.16461000000000001</v>
      </c>
      <c r="O1261" s="10">
        <v>0.34078999999999998</v>
      </c>
      <c r="P1261" s="10">
        <v>0.85879000000000005</v>
      </c>
      <c r="Q1261" s="10">
        <v>0.92369999999999997</v>
      </c>
      <c r="R1261" s="10">
        <v>-0.1145</v>
      </c>
      <c r="S1261" s="10">
        <v>0.60921000000000003</v>
      </c>
      <c r="T1261" s="10">
        <v>0.90900000000000003</v>
      </c>
      <c r="U1261" s="10">
        <v>1.0427</v>
      </c>
      <c r="V1261" s="10">
        <v>6.0375999999999999E-2</v>
      </c>
      <c r="W1261" s="10">
        <v>3.6084999999999999E-2</v>
      </c>
      <c r="X1261" s="10">
        <v>0.22359999999999999</v>
      </c>
      <c r="Y1261" s="10">
        <v>0.83794999999999997</v>
      </c>
      <c r="Z1261" s="10">
        <v>-0.25507000000000002</v>
      </c>
      <c r="AA1261" s="10">
        <v>0.67576000000000003</v>
      </c>
      <c r="AB1261" s="10">
        <v>0.83796000000000004</v>
      </c>
      <c r="AC1261" s="10">
        <v>1.0236000000000001</v>
      </c>
      <c r="AD1261" s="10">
        <v>3.3619000000000003E-2</v>
      </c>
      <c r="AE1261" s="10">
        <v>0.92710000000000004</v>
      </c>
      <c r="AF1261" s="10">
        <v>0.97509000000000001</v>
      </c>
      <c r="AG1261" s="10">
        <v>0.99304999999999999</v>
      </c>
      <c r="AH1261" s="10">
        <v>-1.0055E-2</v>
      </c>
      <c r="AI1261" s="10">
        <v>0.60082000000000002</v>
      </c>
      <c r="AJ1261" s="10">
        <v>0.89934999999999998</v>
      </c>
      <c r="AK1261" s="10">
        <v>1.0501</v>
      </c>
      <c r="AL1261" s="10">
        <v>7.0480000000000001E-2</v>
      </c>
      <c r="AM1261" s="10">
        <v>0.52785000000000004</v>
      </c>
      <c r="AN1261" s="10">
        <v>0.82230999999999999</v>
      </c>
      <c r="AO1261" s="10">
        <v>0.94950999999999997</v>
      </c>
      <c r="AP1261" s="10">
        <v>-7.4745000000000006E-2</v>
      </c>
      <c r="AQ1261" s="10">
        <v>0.24739</v>
      </c>
      <c r="AR1261" s="10">
        <v>0.68601000000000001</v>
      </c>
      <c r="AS1261" s="10">
        <v>0.91149999999999998</v>
      </c>
      <c r="AT1261" s="10">
        <v>-0.13367999999999999</v>
      </c>
    </row>
    <row r="1262" spans="1:46" hidden="1">
      <c r="A1262" s="10" t="s">
        <v>2125</v>
      </c>
      <c r="B1262" s="10" t="e">
        <v>#N/A</v>
      </c>
      <c r="C1262" s="10">
        <v>0.20477000000000001</v>
      </c>
      <c r="D1262" s="10">
        <v>0.84018999999999999</v>
      </c>
      <c r="E1262" s="10">
        <v>0.93045999999999995</v>
      </c>
      <c r="F1262" s="10">
        <v>-0.10398</v>
      </c>
      <c r="G1262" s="10">
        <v>6.2603000000000006E-2</v>
      </c>
      <c r="H1262" s="10">
        <v>0.93784999999999996</v>
      </c>
      <c r="I1262" s="10">
        <v>0.89434000000000002</v>
      </c>
      <c r="J1262" s="10">
        <v>-0.16111</v>
      </c>
      <c r="K1262" s="10">
        <v>0.60357000000000005</v>
      </c>
      <c r="L1262" s="10">
        <v>0.999</v>
      </c>
      <c r="M1262" s="10">
        <v>1.0254000000000001</v>
      </c>
      <c r="N1262" s="10">
        <v>3.6221999999999997E-2</v>
      </c>
      <c r="O1262" s="10">
        <v>0.85887999999999998</v>
      </c>
      <c r="P1262" s="10">
        <v>0.9819</v>
      </c>
      <c r="Q1262" s="10">
        <v>0.99138999999999999</v>
      </c>
      <c r="R1262" s="10">
        <v>-1.2470999999999999E-2</v>
      </c>
      <c r="S1262" s="10">
        <v>0.17197000000000001</v>
      </c>
      <c r="T1262" s="10">
        <v>0.65354999999999996</v>
      </c>
      <c r="U1262" s="10">
        <v>0.92627999999999999</v>
      </c>
      <c r="V1262" s="10">
        <v>-0.11047999999999999</v>
      </c>
      <c r="W1262" s="10">
        <v>7.1970000000000006E-2</v>
      </c>
      <c r="X1262" s="10">
        <v>0.33645000000000003</v>
      </c>
      <c r="Y1262" s="10">
        <v>0.90905999999999998</v>
      </c>
      <c r="Z1262" s="10">
        <v>-0.13755000000000001</v>
      </c>
      <c r="AA1262" s="10">
        <v>5.5259000000000003E-2</v>
      </c>
      <c r="AB1262" s="10">
        <v>0.21956999999999999</v>
      </c>
      <c r="AC1262" s="10">
        <v>0.88812999999999998</v>
      </c>
      <c r="AD1262" s="10">
        <v>-0.17116000000000001</v>
      </c>
      <c r="AE1262" s="10">
        <v>0.78032999999999997</v>
      </c>
      <c r="AF1262" s="10">
        <v>0.91957999999999995</v>
      </c>
      <c r="AG1262" s="10">
        <v>0.98479000000000005</v>
      </c>
      <c r="AH1262" s="10">
        <v>-2.2117000000000001E-2</v>
      </c>
      <c r="AI1262" s="10">
        <v>0.64866999999999997</v>
      </c>
      <c r="AJ1262" s="10">
        <v>0.92161999999999999</v>
      </c>
      <c r="AK1262" s="10">
        <v>1.0225</v>
      </c>
      <c r="AL1262" s="10">
        <v>3.2124E-2</v>
      </c>
      <c r="AM1262" s="10">
        <v>0.52419000000000004</v>
      </c>
      <c r="AN1262" s="10">
        <v>0.82176000000000005</v>
      </c>
      <c r="AO1262" s="10">
        <v>1.0301</v>
      </c>
      <c r="AP1262" s="10">
        <v>4.2715999999999997E-2</v>
      </c>
      <c r="AQ1262" s="10">
        <v>7.6059000000000002E-2</v>
      </c>
      <c r="AR1262" s="10">
        <v>0.53800000000000003</v>
      </c>
      <c r="AS1262" s="10">
        <v>0.90542</v>
      </c>
      <c r="AT1262" s="10">
        <v>-0.14335000000000001</v>
      </c>
    </row>
    <row r="1263" spans="1:46" hidden="1">
      <c r="A1263" s="10" t="s">
        <v>2126</v>
      </c>
      <c r="B1263" s="10" t="e">
        <v>#N/A</v>
      </c>
      <c r="C1263" s="10">
        <v>0.20533000000000001</v>
      </c>
      <c r="D1263" s="10">
        <v>0.84018999999999999</v>
      </c>
      <c r="E1263" s="10">
        <v>1.4027000000000001</v>
      </c>
      <c r="F1263" s="10">
        <v>0.48816999999999999</v>
      </c>
      <c r="G1263" s="10">
        <v>8.1076999999999996E-2</v>
      </c>
      <c r="H1263" s="10">
        <v>0.93784999999999996</v>
      </c>
      <c r="I1263" s="10">
        <v>1.7882</v>
      </c>
      <c r="J1263" s="10">
        <v>0.83853999999999995</v>
      </c>
      <c r="K1263" s="10">
        <v>3.6639999999999999E-2</v>
      </c>
      <c r="L1263" s="10">
        <v>0.84926999999999997</v>
      </c>
      <c r="M1263" s="10">
        <v>1.6204000000000001</v>
      </c>
      <c r="N1263" s="10">
        <v>0.69632000000000005</v>
      </c>
      <c r="O1263" s="10">
        <v>5.9287000000000003E-3</v>
      </c>
      <c r="P1263" s="10">
        <v>0.41758000000000001</v>
      </c>
      <c r="Q1263" s="10">
        <v>1.8802000000000001</v>
      </c>
      <c r="R1263" s="10">
        <v>0.91088000000000002</v>
      </c>
      <c r="S1263" s="10">
        <v>3.3633000000000003E-2</v>
      </c>
      <c r="T1263" s="10">
        <v>0.31868999999999997</v>
      </c>
      <c r="U1263" s="10">
        <v>1.7014</v>
      </c>
      <c r="V1263" s="10">
        <v>0.76673000000000002</v>
      </c>
      <c r="W1263" s="10">
        <v>0.94833999999999996</v>
      </c>
      <c r="X1263" s="10">
        <v>0.98179000000000005</v>
      </c>
      <c r="Y1263" s="10">
        <v>1.0747</v>
      </c>
      <c r="Z1263" s="10">
        <v>0.10392</v>
      </c>
      <c r="AA1263" s="10">
        <v>0.35086000000000001</v>
      </c>
      <c r="AB1263" s="10">
        <v>0.63419000000000003</v>
      </c>
      <c r="AC1263" s="10">
        <v>0.79795000000000005</v>
      </c>
      <c r="AD1263" s="10">
        <v>-0.32562999999999998</v>
      </c>
      <c r="AE1263" s="10">
        <v>0.21016000000000001</v>
      </c>
      <c r="AF1263" s="10">
        <v>0.46500000000000002</v>
      </c>
      <c r="AG1263" s="10">
        <v>1.2484999999999999</v>
      </c>
      <c r="AH1263" s="10">
        <v>0.32022</v>
      </c>
      <c r="AI1263" s="10">
        <v>0.23524999999999999</v>
      </c>
      <c r="AJ1263" s="10">
        <v>0.75544</v>
      </c>
      <c r="AK1263" s="10">
        <v>1.2696000000000001</v>
      </c>
      <c r="AL1263" s="10">
        <v>0.34432000000000001</v>
      </c>
      <c r="AM1263" s="10">
        <v>0.22563</v>
      </c>
      <c r="AN1263" s="10">
        <v>0.70704</v>
      </c>
      <c r="AO1263" s="10">
        <v>1.2595000000000001</v>
      </c>
      <c r="AP1263" s="10">
        <v>0.33284999999999998</v>
      </c>
      <c r="AQ1263" s="10">
        <v>4.3704E-2</v>
      </c>
      <c r="AR1263" s="10">
        <v>0.52790000000000004</v>
      </c>
      <c r="AS1263" s="10">
        <v>1.6247</v>
      </c>
      <c r="AT1263" s="10">
        <v>0.70016999999999996</v>
      </c>
    </row>
    <row r="1264" spans="1:46" hidden="1">
      <c r="A1264" s="10" t="s">
        <v>2127</v>
      </c>
      <c r="B1264" s="10" t="e">
        <v>#N/A</v>
      </c>
      <c r="C1264" s="10">
        <v>0.20569999999999999</v>
      </c>
      <c r="D1264" s="10">
        <v>0.84018999999999999</v>
      </c>
      <c r="E1264" s="10">
        <v>0.80279</v>
      </c>
      <c r="F1264" s="10">
        <v>-0.31690000000000002</v>
      </c>
      <c r="G1264" s="10">
        <v>0.41339999999999999</v>
      </c>
      <c r="H1264" s="10">
        <v>0.93784999999999996</v>
      </c>
      <c r="I1264" s="10">
        <v>0.88031000000000004</v>
      </c>
      <c r="J1264" s="10">
        <v>-0.18392</v>
      </c>
      <c r="K1264" s="10">
        <v>0.57320000000000004</v>
      </c>
      <c r="L1264" s="10">
        <v>0.999</v>
      </c>
      <c r="M1264" s="10">
        <v>1.0762</v>
      </c>
      <c r="N1264" s="10">
        <v>0.106</v>
      </c>
      <c r="O1264" s="10">
        <v>0.63795000000000002</v>
      </c>
      <c r="P1264" s="10">
        <v>0.96174000000000004</v>
      </c>
      <c r="Q1264" s="10">
        <v>1.0767</v>
      </c>
      <c r="R1264" s="10">
        <v>0.10657999999999999</v>
      </c>
      <c r="S1264" s="10">
        <v>0.57845000000000002</v>
      </c>
      <c r="T1264" s="10">
        <v>0.90071999999999997</v>
      </c>
      <c r="U1264" s="10">
        <v>0.90212999999999999</v>
      </c>
      <c r="V1264" s="10">
        <v>-0.14859</v>
      </c>
      <c r="W1264" s="10">
        <v>0.61456999999999995</v>
      </c>
      <c r="X1264" s="10">
        <v>0.85153000000000001</v>
      </c>
      <c r="Y1264" s="10">
        <v>1.0669999999999999</v>
      </c>
      <c r="Z1264" s="10">
        <v>9.3576999999999994E-2</v>
      </c>
      <c r="AA1264" s="10">
        <v>0.17466000000000001</v>
      </c>
      <c r="AB1264" s="10">
        <v>0.43522</v>
      </c>
      <c r="AC1264" s="10">
        <v>0.79147000000000001</v>
      </c>
      <c r="AD1264" s="10">
        <v>-0.33739999999999998</v>
      </c>
      <c r="AE1264" s="10">
        <v>0.15869</v>
      </c>
      <c r="AF1264" s="10">
        <v>0.39635999999999999</v>
      </c>
      <c r="AG1264" s="10">
        <v>0.78508</v>
      </c>
      <c r="AH1264" s="10">
        <v>-0.34909000000000001</v>
      </c>
      <c r="AI1264" s="10">
        <v>0.79244999999999999</v>
      </c>
      <c r="AJ1264" s="10">
        <v>0.95989000000000002</v>
      </c>
      <c r="AK1264" s="10">
        <v>0.92998999999999998</v>
      </c>
      <c r="AL1264" s="10">
        <v>-0.10471</v>
      </c>
      <c r="AM1264" s="10">
        <v>0.85435000000000005</v>
      </c>
      <c r="AN1264" s="10">
        <v>0.95186000000000004</v>
      </c>
      <c r="AO1264" s="10">
        <v>1.0189999999999999</v>
      </c>
      <c r="AP1264" s="10">
        <v>2.7196999999999999E-2</v>
      </c>
      <c r="AQ1264" s="10">
        <v>0.33090999999999998</v>
      </c>
      <c r="AR1264" s="10">
        <v>0.74943000000000004</v>
      </c>
      <c r="AS1264" s="10">
        <v>0.84101999999999999</v>
      </c>
      <c r="AT1264" s="10">
        <v>-0.24979000000000001</v>
      </c>
    </row>
    <row r="1265" spans="1:46" hidden="1">
      <c r="A1265" s="10" t="s">
        <v>2128</v>
      </c>
      <c r="B1265" s="10" t="e">
        <v>#N/A</v>
      </c>
      <c r="C1265" s="10">
        <v>0.20571</v>
      </c>
      <c r="D1265" s="10">
        <v>0.84018999999999999</v>
      </c>
      <c r="E1265" s="10">
        <v>1.3153999999999999</v>
      </c>
      <c r="F1265" s="10">
        <v>0.39555000000000001</v>
      </c>
      <c r="G1265" s="10">
        <v>6.0187999999999998E-2</v>
      </c>
      <c r="H1265" s="10">
        <v>0.93784999999999996</v>
      </c>
      <c r="I1265" s="10">
        <v>1.4503999999999999</v>
      </c>
      <c r="J1265" s="10">
        <v>0.53644000000000003</v>
      </c>
      <c r="K1265" s="10">
        <v>4.6261999999999998E-2</v>
      </c>
      <c r="L1265" s="10">
        <v>0.84926999999999997</v>
      </c>
      <c r="M1265" s="10">
        <v>1.4420999999999999</v>
      </c>
      <c r="N1265" s="10">
        <v>0.52817999999999998</v>
      </c>
      <c r="O1265" s="10">
        <v>6.6321000000000005E-2</v>
      </c>
      <c r="P1265" s="10">
        <v>0.63822000000000001</v>
      </c>
      <c r="Q1265" s="10">
        <v>1.3905000000000001</v>
      </c>
      <c r="R1265" s="10">
        <v>0.47560999999999998</v>
      </c>
      <c r="S1265" s="10">
        <v>0.29170000000000001</v>
      </c>
      <c r="T1265" s="10">
        <v>0.80569999999999997</v>
      </c>
      <c r="U1265" s="10">
        <v>1.1535</v>
      </c>
      <c r="V1265" s="10">
        <v>0.20596999999999999</v>
      </c>
      <c r="W1265" s="10">
        <v>0.77190999999999999</v>
      </c>
      <c r="X1265" s="10">
        <v>0.91610999999999998</v>
      </c>
      <c r="Y1265" s="10">
        <v>0.95060999999999996</v>
      </c>
      <c r="Z1265" s="10">
        <v>-7.3077000000000003E-2</v>
      </c>
      <c r="AA1265" s="10">
        <v>2.3497000000000001E-2</v>
      </c>
      <c r="AB1265" s="10">
        <v>0.13170000000000001</v>
      </c>
      <c r="AC1265" s="10">
        <v>0.63595000000000002</v>
      </c>
      <c r="AD1265" s="10">
        <v>-0.65302000000000004</v>
      </c>
      <c r="AE1265" s="10">
        <v>0.82587999999999995</v>
      </c>
      <c r="AF1265" s="10">
        <v>0.93822000000000005</v>
      </c>
      <c r="AG1265" s="10">
        <v>1.0053000000000001</v>
      </c>
      <c r="AH1265" s="10">
        <v>7.6217000000000003E-3</v>
      </c>
      <c r="AI1265" s="10">
        <v>0.94625999999999999</v>
      </c>
      <c r="AJ1265" s="10">
        <v>0.98216000000000003</v>
      </c>
      <c r="AK1265" s="10">
        <v>0.97165999999999997</v>
      </c>
      <c r="AL1265" s="10">
        <v>-4.1480000000000003E-2</v>
      </c>
      <c r="AM1265" s="10">
        <v>0.22070000000000001</v>
      </c>
      <c r="AN1265" s="10">
        <v>0.70021999999999995</v>
      </c>
      <c r="AO1265" s="10">
        <v>1.2307999999999999</v>
      </c>
      <c r="AP1265" s="10">
        <v>0.29964000000000002</v>
      </c>
      <c r="AQ1265" s="10">
        <v>4.9043000000000003E-2</v>
      </c>
      <c r="AR1265" s="10">
        <v>0.53134000000000003</v>
      </c>
      <c r="AS1265" s="10">
        <v>1.3955</v>
      </c>
      <c r="AT1265" s="10">
        <v>0.48082000000000003</v>
      </c>
    </row>
    <row r="1266" spans="1:46" hidden="1">
      <c r="A1266" s="10" t="s">
        <v>2129</v>
      </c>
      <c r="B1266" s="10" t="e">
        <v>#N/A</v>
      </c>
      <c r="C1266" s="10">
        <v>0.20579</v>
      </c>
      <c r="D1266" s="10">
        <v>0.84018999999999999</v>
      </c>
      <c r="E1266" s="10">
        <v>0.87992999999999999</v>
      </c>
      <c r="F1266" s="10">
        <v>-0.18454000000000001</v>
      </c>
      <c r="G1266" s="10">
        <v>0.84709999999999996</v>
      </c>
      <c r="H1266" s="10">
        <v>0.98294999999999999</v>
      </c>
      <c r="I1266" s="10">
        <v>0.98041</v>
      </c>
      <c r="J1266" s="10">
        <v>-2.8545000000000001E-2</v>
      </c>
      <c r="K1266" s="10">
        <v>0.10448</v>
      </c>
      <c r="L1266" s="10">
        <v>0.84926999999999997</v>
      </c>
      <c r="M1266" s="10">
        <v>0.84223000000000003</v>
      </c>
      <c r="N1266" s="10">
        <v>-0.24771000000000001</v>
      </c>
      <c r="O1266" s="10">
        <v>0.13922000000000001</v>
      </c>
      <c r="P1266" s="10">
        <v>0.73177999999999999</v>
      </c>
      <c r="Q1266" s="10">
        <v>0.85804000000000002</v>
      </c>
      <c r="R1266" s="10">
        <v>-0.22087000000000001</v>
      </c>
      <c r="S1266" s="10">
        <v>0.6754</v>
      </c>
      <c r="T1266" s="10">
        <v>0.92610000000000003</v>
      </c>
      <c r="U1266" s="10">
        <v>0.97169000000000005</v>
      </c>
      <c r="V1266" s="10">
        <v>-4.1433999999999999E-2</v>
      </c>
      <c r="W1266" s="10">
        <v>1.6611000000000001E-2</v>
      </c>
      <c r="X1266" s="10">
        <v>0.14616999999999999</v>
      </c>
      <c r="Y1266" s="10">
        <v>0.76746000000000003</v>
      </c>
      <c r="Z1266" s="10">
        <v>-0.38183</v>
      </c>
      <c r="AA1266" s="10">
        <v>0.50727999999999995</v>
      </c>
      <c r="AB1266" s="10">
        <v>0.74539999999999995</v>
      </c>
      <c r="AC1266" s="10">
        <v>0.93176999999999999</v>
      </c>
      <c r="AD1266" s="10">
        <v>-0.10195</v>
      </c>
      <c r="AE1266" s="10">
        <v>0.40217000000000003</v>
      </c>
      <c r="AF1266" s="10">
        <v>0.66286999999999996</v>
      </c>
      <c r="AG1266" s="10">
        <v>0.91769999999999996</v>
      </c>
      <c r="AH1266" s="10">
        <v>-0.12391000000000001</v>
      </c>
      <c r="AI1266" s="10">
        <v>6.1519999999999998E-2</v>
      </c>
      <c r="AJ1266" s="10">
        <v>0.51778000000000002</v>
      </c>
      <c r="AK1266" s="10">
        <v>0.81393000000000004</v>
      </c>
      <c r="AL1266" s="10">
        <v>-0.29702000000000001</v>
      </c>
      <c r="AM1266" s="10">
        <v>6.1377000000000001E-2</v>
      </c>
      <c r="AN1266" s="10">
        <v>0.53866999999999998</v>
      </c>
      <c r="AO1266" s="10">
        <v>1.2764</v>
      </c>
      <c r="AP1266" s="10">
        <v>0.35209000000000001</v>
      </c>
      <c r="AQ1266" s="10">
        <v>0.31263999999999997</v>
      </c>
      <c r="AR1266" s="10">
        <v>0.73180999999999996</v>
      </c>
      <c r="AS1266" s="10">
        <v>1.107</v>
      </c>
      <c r="AT1266" s="10">
        <v>0.1467</v>
      </c>
    </row>
    <row r="1267" spans="1:46" hidden="1">
      <c r="A1267" s="10" t="s">
        <v>2130</v>
      </c>
      <c r="B1267" s="10" t="e">
        <v>#N/A</v>
      </c>
      <c r="C1267" s="10">
        <v>0.20633000000000001</v>
      </c>
      <c r="D1267" s="10">
        <v>0.84018999999999999</v>
      </c>
      <c r="E1267" s="10">
        <v>1.1172</v>
      </c>
      <c r="F1267" s="10">
        <v>0.15987999999999999</v>
      </c>
      <c r="G1267" s="10">
        <v>0.29010000000000002</v>
      </c>
      <c r="H1267" s="10">
        <v>0.93784999999999996</v>
      </c>
      <c r="I1267" s="10">
        <v>1.079</v>
      </c>
      <c r="J1267" s="10">
        <v>0.10972999999999999</v>
      </c>
      <c r="K1267" s="10">
        <v>0.48075000000000001</v>
      </c>
      <c r="L1267" s="10">
        <v>0.999</v>
      </c>
      <c r="M1267" s="10">
        <v>1.0815999999999999</v>
      </c>
      <c r="N1267" s="10">
        <v>0.11321000000000001</v>
      </c>
      <c r="O1267" s="10">
        <v>0.37320999999999999</v>
      </c>
      <c r="P1267" s="10">
        <v>0.8629</v>
      </c>
      <c r="Q1267" s="10">
        <v>0.92349999999999999</v>
      </c>
      <c r="R1267" s="10">
        <v>-0.11481</v>
      </c>
      <c r="S1267" s="10">
        <v>0.90747</v>
      </c>
      <c r="T1267" s="10">
        <v>0.98446</v>
      </c>
      <c r="U1267" s="10">
        <v>1.014</v>
      </c>
      <c r="V1267" s="10">
        <v>2.0043999999999999E-2</v>
      </c>
      <c r="W1267" s="10">
        <v>0.12963</v>
      </c>
      <c r="X1267" s="10">
        <v>0.47817999999999999</v>
      </c>
      <c r="Y1267" s="10">
        <v>1.1261000000000001</v>
      </c>
      <c r="Z1267" s="10">
        <v>0.1714</v>
      </c>
      <c r="AA1267" s="10">
        <v>0.90483999999999998</v>
      </c>
      <c r="AB1267" s="10">
        <v>0.95979999999999999</v>
      </c>
      <c r="AC1267" s="10">
        <v>1.0055000000000001</v>
      </c>
      <c r="AD1267" s="10">
        <v>7.8607999999999994E-3</v>
      </c>
      <c r="AE1267" s="10">
        <v>0.18149000000000001</v>
      </c>
      <c r="AF1267" s="10">
        <v>0.42375000000000002</v>
      </c>
      <c r="AG1267" s="10">
        <v>1.1059000000000001</v>
      </c>
      <c r="AH1267" s="10">
        <v>0.14516999999999999</v>
      </c>
      <c r="AI1267" s="10">
        <v>0.23055999999999999</v>
      </c>
      <c r="AJ1267" s="10">
        <v>0.75134000000000001</v>
      </c>
      <c r="AK1267" s="10">
        <v>1.1156999999999999</v>
      </c>
      <c r="AL1267" s="10">
        <v>0.15797</v>
      </c>
      <c r="AM1267" s="10">
        <v>0.46750999999999998</v>
      </c>
      <c r="AN1267" s="10">
        <v>0.81299999999999994</v>
      </c>
      <c r="AO1267" s="10">
        <v>0.93652999999999997</v>
      </c>
      <c r="AP1267" s="10">
        <v>-9.4607999999999998E-2</v>
      </c>
      <c r="AQ1267" s="10">
        <v>9.7425999999999999E-2</v>
      </c>
      <c r="AR1267" s="10">
        <v>0.54920999999999998</v>
      </c>
      <c r="AS1267" s="10">
        <v>1.1727000000000001</v>
      </c>
      <c r="AT1267" s="10">
        <v>0.22983000000000001</v>
      </c>
    </row>
    <row r="1268" spans="1:46" hidden="1">
      <c r="A1268" s="10" t="s">
        <v>2131</v>
      </c>
      <c r="B1268" s="10" t="e">
        <v>#N/A</v>
      </c>
      <c r="C1268" s="10">
        <v>0.20687</v>
      </c>
      <c r="D1268" s="10">
        <v>0.84018999999999999</v>
      </c>
      <c r="E1268" s="10">
        <v>1.3582000000000001</v>
      </c>
      <c r="F1268" s="10">
        <v>0.44173000000000001</v>
      </c>
      <c r="G1268" s="10">
        <v>0.82982999999999996</v>
      </c>
      <c r="H1268" s="10">
        <v>0.98231999999999997</v>
      </c>
      <c r="I1268" s="10">
        <v>0.91947999999999996</v>
      </c>
      <c r="J1268" s="10">
        <v>-0.12111</v>
      </c>
      <c r="K1268" s="10">
        <v>0.50695000000000001</v>
      </c>
      <c r="L1268" s="10">
        <v>0.999</v>
      </c>
      <c r="M1268" s="10">
        <v>1.1158999999999999</v>
      </c>
      <c r="N1268" s="10">
        <v>0.15817999999999999</v>
      </c>
      <c r="O1268" s="10">
        <v>0.29937999999999998</v>
      </c>
      <c r="P1268" s="10">
        <v>0.84758999999999995</v>
      </c>
      <c r="Q1268" s="10">
        <v>0.61880000000000002</v>
      </c>
      <c r="R1268" s="10">
        <v>-0.69245999999999996</v>
      </c>
      <c r="S1268" s="10">
        <v>4.5138999999999999E-2</v>
      </c>
      <c r="T1268" s="10">
        <v>0.36226999999999998</v>
      </c>
      <c r="U1268" s="10">
        <v>0.40576000000000001</v>
      </c>
      <c r="V1268" s="10">
        <v>-1.3012999999999999</v>
      </c>
      <c r="W1268" s="10">
        <v>0.29239999999999999</v>
      </c>
      <c r="X1268" s="10">
        <v>0.70369000000000004</v>
      </c>
      <c r="Y1268" s="10">
        <v>0.63539000000000001</v>
      </c>
      <c r="Z1268" s="10">
        <v>-0.65429000000000004</v>
      </c>
      <c r="AA1268" s="10">
        <v>1.449E-4</v>
      </c>
      <c r="AB1268" s="10">
        <v>7.2896999999999997E-3</v>
      </c>
      <c r="AC1268" s="10">
        <v>0.14935000000000001</v>
      </c>
      <c r="AD1268" s="10">
        <v>-2.7431999999999999</v>
      </c>
      <c r="AE1268" s="10">
        <v>4.5518000000000003E-2</v>
      </c>
      <c r="AF1268" s="10">
        <v>0.18639</v>
      </c>
      <c r="AG1268" s="10">
        <v>0.41788999999999998</v>
      </c>
      <c r="AH1268" s="10">
        <v>-1.2587999999999999</v>
      </c>
      <c r="AI1268" s="10">
        <v>0.49378</v>
      </c>
      <c r="AJ1268" s="10">
        <v>0.84691000000000005</v>
      </c>
      <c r="AK1268" s="10">
        <v>1.1257999999999999</v>
      </c>
      <c r="AL1268" s="10">
        <v>0.17093</v>
      </c>
      <c r="AM1268" s="10">
        <v>0.26173000000000002</v>
      </c>
      <c r="AN1268" s="10">
        <v>0.72058999999999995</v>
      </c>
      <c r="AO1268" s="10">
        <v>1.2862</v>
      </c>
      <c r="AP1268" s="10">
        <v>0.36312</v>
      </c>
      <c r="AQ1268" s="10">
        <v>0.31740000000000002</v>
      </c>
      <c r="AR1268" s="10">
        <v>0.73862000000000005</v>
      </c>
      <c r="AS1268" s="10">
        <v>1.2371000000000001</v>
      </c>
      <c r="AT1268" s="10">
        <v>0.307</v>
      </c>
    </row>
    <row r="1269" spans="1:46" hidden="1">
      <c r="A1269" s="10" t="s">
        <v>2132</v>
      </c>
      <c r="B1269" s="10" t="e">
        <v>#N/A</v>
      </c>
      <c r="C1269" s="10">
        <v>0.20777999999999999</v>
      </c>
      <c r="D1269" s="10">
        <v>0.84018999999999999</v>
      </c>
      <c r="E1269" s="10">
        <v>1.0923</v>
      </c>
      <c r="F1269" s="10">
        <v>0.12741</v>
      </c>
      <c r="G1269" s="10">
        <v>0.96281000000000005</v>
      </c>
      <c r="H1269" s="10">
        <v>0.99602000000000002</v>
      </c>
      <c r="I1269" s="10">
        <v>0.99953000000000003</v>
      </c>
      <c r="J1269" s="10">
        <v>-6.7179999999999996E-4</v>
      </c>
      <c r="K1269" s="10">
        <v>0.29358000000000001</v>
      </c>
      <c r="L1269" s="10">
        <v>0.96282000000000001</v>
      </c>
      <c r="M1269" s="10">
        <v>1.0792999999999999</v>
      </c>
      <c r="N1269" s="10">
        <v>0.11014</v>
      </c>
      <c r="O1269" s="10">
        <v>0.27549000000000001</v>
      </c>
      <c r="P1269" s="10">
        <v>0.82723000000000002</v>
      </c>
      <c r="Q1269" s="10">
        <v>0.91673000000000004</v>
      </c>
      <c r="R1269" s="10">
        <v>-0.12543000000000001</v>
      </c>
      <c r="S1269" s="10">
        <v>0.71414999999999995</v>
      </c>
      <c r="T1269" s="10">
        <v>0.93472</v>
      </c>
      <c r="U1269" s="10">
        <v>0.97282000000000002</v>
      </c>
      <c r="V1269" s="10">
        <v>-3.9759000000000003E-2</v>
      </c>
      <c r="W1269" s="10">
        <v>0.72236999999999996</v>
      </c>
      <c r="X1269" s="10">
        <v>0.89420999999999995</v>
      </c>
      <c r="Y1269" s="10">
        <v>0.96926999999999996</v>
      </c>
      <c r="Z1269" s="10">
        <v>-4.5031000000000002E-2</v>
      </c>
      <c r="AA1269" s="10">
        <v>0.54064000000000001</v>
      </c>
      <c r="AB1269" s="10">
        <v>0.7621</v>
      </c>
      <c r="AC1269" s="10">
        <v>1.0445</v>
      </c>
      <c r="AD1269" s="10">
        <v>6.2841999999999995E-2</v>
      </c>
      <c r="AE1269" s="10">
        <v>0.87992999999999999</v>
      </c>
      <c r="AF1269" s="10">
        <v>0.95938999999999997</v>
      </c>
      <c r="AG1269" s="10">
        <v>1.0190999999999999</v>
      </c>
      <c r="AH1269" s="10">
        <v>2.7296000000000001E-2</v>
      </c>
      <c r="AI1269" s="10">
        <v>0.20773</v>
      </c>
      <c r="AJ1269" s="10">
        <v>0.74287999999999998</v>
      </c>
      <c r="AK1269" s="10">
        <v>1.0979000000000001</v>
      </c>
      <c r="AL1269" s="10">
        <v>0.13471</v>
      </c>
      <c r="AM1269" s="10">
        <v>0.83455000000000001</v>
      </c>
      <c r="AN1269" s="10">
        <v>0.94499999999999995</v>
      </c>
      <c r="AO1269" s="10">
        <v>1.0088999999999999</v>
      </c>
      <c r="AP1269" s="10">
        <v>1.2841E-2</v>
      </c>
      <c r="AQ1269" s="10">
        <v>0.24804000000000001</v>
      </c>
      <c r="AR1269" s="10">
        <v>0.68601000000000001</v>
      </c>
      <c r="AS1269" s="10">
        <v>1.0825</v>
      </c>
      <c r="AT1269" s="10">
        <v>0.11436</v>
      </c>
    </row>
    <row r="1270" spans="1:46" hidden="1">
      <c r="A1270" s="10" t="s">
        <v>2133</v>
      </c>
      <c r="B1270" s="10" t="e">
        <v>#N/A</v>
      </c>
      <c r="C1270" s="10">
        <v>0.20793</v>
      </c>
      <c r="D1270" s="10">
        <v>0.84018999999999999</v>
      </c>
      <c r="E1270" s="10">
        <v>1.4424999999999999</v>
      </c>
      <c r="F1270" s="10">
        <v>0.52856000000000003</v>
      </c>
      <c r="G1270" s="10">
        <v>0.11138000000000001</v>
      </c>
      <c r="H1270" s="10">
        <v>0.93784999999999996</v>
      </c>
      <c r="I1270" s="10">
        <v>1.7514000000000001</v>
      </c>
      <c r="J1270" s="10">
        <v>0.80852999999999997</v>
      </c>
      <c r="K1270" s="10">
        <v>3.5536999999999999E-2</v>
      </c>
      <c r="L1270" s="10">
        <v>0.84926999999999997</v>
      </c>
      <c r="M1270" s="10">
        <v>1.7216</v>
      </c>
      <c r="N1270" s="10">
        <v>0.78373000000000004</v>
      </c>
      <c r="O1270" s="10">
        <v>1.1592E-2</v>
      </c>
      <c r="P1270" s="10">
        <v>0.49612000000000001</v>
      </c>
      <c r="Q1270" s="10">
        <v>1.8572</v>
      </c>
      <c r="R1270" s="10">
        <v>0.89314000000000004</v>
      </c>
      <c r="S1270" s="10">
        <v>8.8347999999999996E-2</v>
      </c>
      <c r="T1270" s="10">
        <v>0.48741000000000001</v>
      </c>
      <c r="U1270" s="10">
        <v>1.5004999999999999</v>
      </c>
      <c r="V1270" s="10">
        <v>0.58548</v>
      </c>
      <c r="W1270" s="10">
        <v>0.84984999999999999</v>
      </c>
      <c r="X1270" s="10">
        <v>0.94811000000000001</v>
      </c>
      <c r="Y1270" s="10">
        <v>1.1347</v>
      </c>
      <c r="Z1270" s="10">
        <v>0.18234</v>
      </c>
      <c r="AA1270" s="10">
        <v>0.47319</v>
      </c>
      <c r="AB1270" s="10">
        <v>0.72191000000000005</v>
      </c>
      <c r="AC1270" s="10">
        <v>0.79701</v>
      </c>
      <c r="AD1270" s="10">
        <v>-0.32733000000000001</v>
      </c>
      <c r="AE1270" s="10">
        <v>0.16009999999999999</v>
      </c>
      <c r="AF1270" s="10">
        <v>0.39790999999999999</v>
      </c>
      <c r="AG1270" s="10">
        <v>1.3017000000000001</v>
      </c>
      <c r="AH1270" s="10">
        <v>0.38039000000000001</v>
      </c>
      <c r="AI1270" s="10">
        <v>0.47505999999999998</v>
      </c>
      <c r="AJ1270" s="10">
        <v>0.83613999999999999</v>
      </c>
      <c r="AK1270" s="10">
        <v>1.121</v>
      </c>
      <c r="AL1270" s="10">
        <v>0.16472000000000001</v>
      </c>
      <c r="AM1270" s="10">
        <v>0.27417999999999998</v>
      </c>
      <c r="AN1270" s="10">
        <v>0.72914000000000001</v>
      </c>
      <c r="AO1270" s="10">
        <v>1.2927</v>
      </c>
      <c r="AP1270" s="10">
        <v>0.37032999999999999</v>
      </c>
      <c r="AQ1270" s="10">
        <v>0.12426</v>
      </c>
      <c r="AR1270" s="10">
        <v>0.57960999999999996</v>
      </c>
      <c r="AS1270" s="10">
        <v>1.4339</v>
      </c>
      <c r="AT1270" s="10">
        <v>0.51998</v>
      </c>
    </row>
    <row r="1271" spans="1:46" hidden="1">
      <c r="A1271" s="10" t="s">
        <v>2134</v>
      </c>
      <c r="B1271" s="10" t="e">
        <v>#N/A</v>
      </c>
      <c r="C1271" s="10">
        <v>0.20813999999999999</v>
      </c>
      <c r="D1271" s="10">
        <v>0.84018999999999999</v>
      </c>
      <c r="E1271" s="10">
        <v>0.90269999999999995</v>
      </c>
      <c r="F1271" s="10">
        <v>-0.14768000000000001</v>
      </c>
      <c r="G1271" s="10">
        <v>0.27415</v>
      </c>
      <c r="H1271" s="10">
        <v>0.93784999999999996</v>
      </c>
      <c r="I1271" s="10">
        <v>1.0814999999999999</v>
      </c>
      <c r="J1271" s="10">
        <v>0.11308</v>
      </c>
      <c r="K1271" s="10">
        <v>0.13607</v>
      </c>
      <c r="L1271" s="10">
        <v>0.87502000000000002</v>
      </c>
      <c r="M1271" s="10">
        <v>1.1337999999999999</v>
      </c>
      <c r="N1271" s="10">
        <v>0.18112</v>
      </c>
      <c r="O1271" s="10">
        <v>0.45167000000000002</v>
      </c>
      <c r="P1271" s="10">
        <v>0.89951999999999999</v>
      </c>
      <c r="Q1271" s="10">
        <v>1.0627</v>
      </c>
      <c r="R1271" s="10">
        <v>8.7694999999999995E-2</v>
      </c>
      <c r="S1271" s="10">
        <v>0.20380000000000001</v>
      </c>
      <c r="T1271" s="10">
        <v>0.70943999999999996</v>
      </c>
      <c r="U1271" s="10">
        <v>1.0941000000000001</v>
      </c>
      <c r="V1271" s="10">
        <v>0.12972</v>
      </c>
      <c r="W1271" s="10">
        <v>0.91320999999999997</v>
      </c>
      <c r="X1271" s="10">
        <v>0.97384999999999999</v>
      </c>
      <c r="Y1271" s="10">
        <v>0.98653999999999997</v>
      </c>
      <c r="Z1271" s="10">
        <v>-1.9552E-2</v>
      </c>
      <c r="AA1271" s="10">
        <v>0.82001999999999997</v>
      </c>
      <c r="AB1271" s="10">
        <v>0.91354000000000002</v>
      </c>
      <c r="AC1271" s="10">
        <v>0.98209000000000002</v>
      </c>
      <c r="AD1271" s="10">
        <v>-2.6075999999999998E-2</v>
      </c>
      <c r="AE1271" s="10">
        <v>0.61838000000000004</v>
      </c>
      <c r="AF1271" s="10">
        <v>0.83279000000000003</v>
      </c>
      <c r="AG1271" s="10">
        <v>0.96104000000000001</v>
      </c>
      <c r="AH1271" s="10">
        <v>-5.7325000000000001E-2</v>
      </c>
      <c r="AI1271" s="10">
        <v>0.87026000000000003</v>
      </c>
      <c r="AJ1271" s="10">
        <v>0.96811000000000003</v>
      </c>
      <c r="AK1271" s="10">
        <v>1.0094000000000001</v>
      </c>
      <c r="AL1271" s="10">
        <v>1.3492000000000001E-2</v>
      </c>
      <c r="AM1271" s="10">
        <v>0.17247999999999999</v>
      </c>
      <c r="AN1271" s="10">
        <v>0.67367999999999995</v>
      </c>
      <c r="AO1271" s="10">
        <v>1.1017999999999999</v>
      </c>
      <c r="AP1271" s="10">
        <v>0.13988</v>
      </c>
      <c r="AQ1271" s="10">
        <v>0.81635999999999997</v>
      </c>
      <c r="AR1271" s="10">
        <v>0.96147000000000005</v>
      </c>
      <c r="AS1271" s="10">
        <v>1.0165999999999999</v>
      </c>
      <c r="AT1271" s="10">
        <v>2.3782999999999999E-2</v>
      </c>
    </row>
    <row r="1272" spans="1:46" hidden="1">
      <c r="A1272" s="10" t="s">
        <v>2135</v>
      </c>
      <c r="B1272" s="10" t="e">
        <v>#N/A</v>
      </c>
      <c r="C1272" s="10">
        <v>0.20866000000000001</v>
      </c>
      <c r="D1272" s="10">
        <v>0.84018999999999999</v>
      </c>
      <c r="E1272" s="10">
        <v>0.90629000000000004</v>
      </c>
      <c r="F1272" s="10">
        <v>-0.14196</v>
      </c>
      <c r="G1272" s="10">
        <v>0.83613999999999999</v>
      </c>
      <c r="H1272" s="10">
        <v>0.98294999999999999</v>
      </c>
      <c r="I1272" s="10">
        <v>1.0185999999999999</v>
      </c>
      <c r="J1272" s="10">
        <v>2.6630000000000001E-2</v>
      </c>
      <c r="K1272" s="10">
        <v>0.59775999999999996</v>
      </c>
      <c r="L1272" s="10">
        <v>0.999</v>
      </c>
      <c r="M1272" s="10">
        <v>0.95870999999999995</v>
      </c>
      <c r="N1272" s="10">
        <v>-6.0832999999999998E-2</v>
      </c>
      <c r="O1272" s="10">
        <v>0.19907</v>
      </c>
      <c r="P1272" s="10">
        <v>0.77483000000000002</v>
      </c>
      <c r="Q1272" s="10">
        <v>1.1226</v>
      </c>
      <c r="R1272" s="10">
        <v>0.16678999999999999</v>
      </c>
      <c r="S1272" s="10">
        <v>0.16408</v>
      </c>
      <c r="T1272" s="10">
        <v>0.63868999999999998</v>
      </c>
      <c r="U1272" s="10">
        <v>1.1141000000000001</v>
      </c>
      <c r="V1272" s="10">
        <v>0.15592</v>
      </c>
      <c r="W1272" s="10">
        <v>0.54762</v>
      </c>
      <c r="X1272" s="10">
        <v>0.82193000000000005</v>
      </c>
      <c r="Y1272" s="10">
        <v>1.0427999999999999</v>
      </c>
      <c r="Z1272" s="10">
        <v>6.0490000000000002E-2</v>
      </c>
      <c r="AA1272" s="10">
        <v>8.4318000000000004E-2</v>
      </c>
      <c r="AB1272" s="10">
        <v>0.27882000000000001</v>
      </c>
      <c r="AC1272" s="10">
        <v>0.86855000000000004</v>
      </c>
      <c r="AD1272" s="10">
        <v>-0.20332</v>
      </c>
      <c r="AE1272" s="10">
        <v>0.40509000000000001</v>
      </c>
      <c r="AF1272" s="10">
        <v>0.66488999999999998</v>
      </c>
      <c r="AG1272" s="10">
        <v>0.93735000000000002</v>
      </c>
      <c r="AH1272" s="10">
        <v>-9.3336000000000002E-2</v>
      </c>
      <c r="AI1272" s="10">
        <v>0.30020999999999998</v>
      </c>
      <c r="AJ1272" s="10">
        <v>0.76795999999999998</v>
      </c>
      <c r="AK1272" s="10">
        <v>1.0882000000000001</v>
      </c>
      <c r="AL1272" s="10">
        <v>0.122</v>
      </c>
      <c r="AM1272" s="10">
        <v>0.79939000000000004</v>
      </c>
      <c r="AN1272" s="10">
        <v>0.93727000000000005</v>
      </c>
      <c r="AO1272" s="10">
        <v>1.0328999999999999</v>
      </c>
      <c r="AP1272" s="10">
        <v>4.6685999999999998E-2</v>
      </c>
      <c r="AQ1272" s="10">
        <v>0.51983999999999997</v>
      </c>
      <c r="AR1272" s="10">
        <v>0.84089999999999998</v>
      </c>
      <c r="AS1272" s="10">
        <v>0.95038999999999996</v>
      </c>
      <c r="AT1272" s="10">
        <v>-7.3400999999999994E-2</v>
      </c>
    </row>
    <row r="1273" spans="1:46" hidden="1">
      <c r="A1273" s="10" t="s">
        <v>2136</v>
      </c>
      <c r="B1273" s="10" t="e">
        <v>#N/A</v>
      </c>
      <c r="C1273" s="10">
        <v>0.20905000000000001</v>
      </c>
      <c r="D1273" s="10">
        <v>0.84018999999999999</v>
      </c>
      <c r="E1273" s="10">
        <v>0.81257999999999997</v>
      </c>
      <c r="F1273" s="10">
        <v>-0.29942000000000002</v>
      </c>
      <c r="G1273" s="10">
        <v>0.27101999999999998</v>
      </c>
      <c r="H1273" s="10">
        <v>0.93784999999999996</v>
      </c>
      <c r="I1273" s="10">
        <v>0.83243999999999996</v>
      </c>
      <c r="J1273" s="10">
        <v>-0.26458999999999999</v>
      </c>
      <c r="K1273" s="10">
        <v>2.4573000000000001E-2</v>
      </c>
      <c r="L1273" s="10">
        <v>0.84926999999999997</v>
      </c>
      <c r="M1273" s="10">
        <v>0.64422000000000001</v>
      </c>
      <c r="N1273" s="10">
        <v>-0.63438000000000005</v>
      </c>
      <c r="O1273" s="10">
        <v>0.25645000000000001</v>
      </c>
      <c r="P1273" s="10">
        <v>0.81362000000000001</v>
      </c>
      <c r="Q1273" s="10">
        <v>0.82399</v>
      </c>
      <c r="R1273" s="10">
        <v>-0.27931</v>
      </c>
      <c r="S1273" s="10">
        <v>2.3127000000000002E-2</v>
      </c>
      <c r="T1273" s="10">
        <v>0.27148</v>
      </c>
      <c r="U1273" s="10">
        <v>0.64520999999999995</v>
      </c>
      <c r="V1273" s="10">
        <v>-0.63216000000000006</v>
      </c>
      <c r="W1273" s="10">
        <v>0.13778000000000001</v>
      </c>
      <c r="X1273" s="10">
        <v>0.49425999999999998</v>
      </c>
      <c r="Y1273" s="10">
        <v>0.77486999999999995</v>
      </c>
      <c r="Z1273" s="10">
        <v>-0.36797999999999997</v>
      </c>
      <c r="AA1273" s="10">
        <v>0.49823000000000001</v>
      </c>
      <c r="AB1273" s="10">
        <v>0.73982000000000003</v>
      </c>
      <c r="AC1273" s="10">
        <v>0.91791</v>
      </c>
      <c r="AD1273" s="10">
        <v>-0.12357</v>
      </c>
      <c r="AE1273" s="10">
        <v>6.9302000000000001E-3</v>
      </c>
      <c r="AF1273" s="10">
        <v>6.3564999999999997E-2</v>
      </c>
      <c r="AG1273" s="10">
        <v>0.57738</v>
      </c>
      <c r="AH1273" s="10">
        <v>-0.79239999999999999</v>
      </c>
      <c r="AI1273" s="10">
        <v>0.38866000000000001</v>
      </c>
      <c r="AJ1273" s="10">
        <v>0.79974000000000001</v>
      </c>
      <c r="AK1273" s="10">
        <v>0.89758000000000004</v>
      </c>
      <c r="AL1273" s="10">
        <v>-0.15589</v>
      </c>
      <c r="AM1273" s="10">
        <v>0.26465</v>
      </c>
      <c r="AN1273" s="10">
        <v>0.72058999999999995</v>
      </c>
      <c r="AO1273" s="10">
        <v>1.3345</v>
      </c>
      <c r="AP1273" s="10">
        <v>0.41628999999999999</v>
      </c>
      <c r="AQ1273" s="10">
        <v>0.36825000000000002</v>
      </c>
      <c r="AR1273" s="10">
        <v>0.77283999999999997</v>
      </c>
      <c r="AS1273" s="10">
        <v>0.88085000000000002</v>
      </c>
      <c r="AT1273" s="10">
        <v>-0.18303</v>
      </c>
    </row>
    <row r="1274" spans="1:46" hidden="1">
      <c r="A1274" s="10" t="s">
        <v>2137</v>
      </c>
      <c r="B1274" s="10" t="e">
        <v>#N/A</v>
      </c>
      <c r="C1274" s="10">
        <v>0.20905000000000001</v>
      </c>
      <c r="D1274" s="10">
        <v>0.84018999999999999</v>
      </c>
      <c r="E1274" s="10">
        <v>1.4065000000000001</v>
      </c>
      <c r="F1274" s="10">
        <v>0.49210999999999999</v>
      </c>
      <c r="G1274" s="10">
        <v>0.27039999999999997</v>
      </c>
      <c r="H1274" s="10">
        <v>0.93784999999999996</v>
      </c>
      <c r="I1274" s="10">
        <v>1.5379</v>
      </c>
      <c r="J1274" s="10">
        <v>0.62090999999999996</v>
      </c>
      <c r="K1274" s="10">
        <v>0.21643000000000001</v>
      </c>
      <c r="L1274" s="10">
        <v>0.90964999999999996</v>
      </c>
      <c r="M1274" s="10">
        <v>1.2927999999999999</v>
      </c>
      <c r="N1274" s="10">
        <v>0.37047000000000002</v>
      </c>
      <c r="O1274" s="10">
        <v>0.10235</v>
      </c>
      <c r="P1274" s="10">
        <v>0.69799999999999995</v>
      </c>
      <c r="Q1274" s="10">
        <v>1.3651</v>
      </c>
      <c r="R1274" s="10">
        <v>0.44905</v>
      </c>
      <c r="S1274" s="10">
        <v>0.10366</v>
      </c>
      <c r="T1274" s="10">
        <v>0.53036000000000005</v>
      </c>
      <c r="U1274" s="10">
        <v>1.4193</v>
      </c>
      <c r="V1274" s="10">
        <v>0.50519000000000003</v>
      </c>
      <c r="W1274" s="10">
        <v>0.68330000000000002</v>
      </c>
      <c r="X1274" s="10">
        <v>0.87778999999999996</v>
      </c>
      <c r="Y1274" s="10">
        <v>1.0793999999999999</v>
      </c>
      <c r="Z1274" s="10">
        <v>0.11021</v>
      </c>
      <c r="AA1274" s="10">
        <v>0.16289999999999999</v>
      </c>
      <c r="AB1274" s="10">
        <v>0.41721999999999998</v>
      </c>
      <c r="AC1274" s="10">
        <v>0.67579999999999996</v>
      </c>
      <c r="AD1274" s="10">
        <v>-0.56533999999999995</v>
      </c>
      <c r="AE1274" s="10">
        <v>0.23938999999999999</v>
      </c>
      <c r="AF1274" s="10">
        <v>0.49569999999999997</v>
      </c>
      <c r="AG1274" s="10">
        <v>1.2226999999999999</v>
      </c>
      <c r="AH1274" s="10">
        <v>0.29008</v>
      </c>
      <c r="AI1274" s="10">
        <v>0.54964999999999997</v>
      </c>
      <c r="AJ1274" s="10">
        <v>0.86948000000000003</v>
      </c>
      <c r="AK1274" s="10">
        <v>1.1478999999999999</v>
      </c>
      <c r="AL1274" s="10">
        <v>0.19894999999999999</v>
      </c>
      <c r="AM1274" s="10">
        <v>0.52383000000000002</v>
      </c>
      <c r="AN1274" s="10">
        <v>0.82176000000000005</v>
      </c>
      <c r="AO1274" s="10">
        <v>1.093</v>
      </c>
      <c r="AP1274" s="10">
        <v>0.12831000000000001</v>
      </c>
      <c r="AQ1274" s="10">
        <v>6.5865999999999994E-2</v>
      </c>
      <c r="AR1274" s="10">
        <v>0.53800000000000003</v>
      </c>
      <c r="AS1274" s="10">
        <v>1.4858</v>
      </c>
      <c r="AT1274" s="10">
        <v>0.57121</v>
      </c>
    </row>
    <row r="1275" spans="1:46" hidden="1">
      <c r="A1275" s="10" t="s">
        <v>2138</v>
      </c>
      <c r="B1275" s="10" t="e">
        <v>#N/A</v>
      </c>
      <c r="C1275" s="10">
        <v>0.20918</v>
      </c>
      <c r="D1275" s="10">
        <v>0.84018999999999999</v>
      </c>
      <c r="E1275" s="10">
        <v>1.3913</v>
      </c>
      <c r="F1275" s="10">
        <v>0.47648000000000001</v>
      </c>
      <c r="G1275" s="10">
        <v>0.20710000000000001</v>
      </c>
      <c r="H1275" s="10">
        <v>0.93784999999999996</v>
      </c>
      <c r="I1275" s="10">
        <v>1.4036999999999999</v>
      </c>
      <c r="J1275" s="10">
        <v>0.48920000000000002</v>
      </c>
      <c r="K1275" s="10">
        <v>0.55464999999999998</v>
      </c>
      <c r="L1275" s="10">
        <v>0.999</v>
      </c>
      <c r="M1275" s="10">
        <v>1.1454</v>
      </c>
      <c r="N1275" s="10">
        <v>0.19588</v>
      </c>
      <c r="O1275" s="10">
        <v>6.8996000000000002E-2</v>
      </c>
      <c r="P1275" s="10">
        <v>0.64634999999999998</v>
      </c>
      <c r="Q1275" s="10">
        <v>1.7634000000000001</v>
      </c>
      <c r="R1275" s="10">
        <v>0.81837000000000004</v>
      </c>
      <c r="S1275" s="10">
        <v>2.6328000000000001E-2</v>
      </c>
      <c r="T1275" s="10">
        <v>0.28395999999999999</v>
      </c>
      <c r="U1275" s="10">
        <v>2.0590000000000002</v>
      </c>
      <c r="V1275" s="10">
        <v>1.0419</v>
      </c>
      <c r="W1275" s="10">
        <v>0.11909</v>
      </c>
      <c r="X1275" s="10">
        <v>0.4592</v>
      </c>
      <c r="Y1275" s="10">
        <v>1.4731000000000001</v>
      </c>
      <c r="Z1275" s="10">
        <v>0.55883000000000005</v>
      </c>
      <c r="AA1275" s="10">
        <v>0.66844000000000003</v>
      </c>
      <c r="AB1275" s="10">
        <v>0.83479999999999999</v>
      </c>
      <c r="AC1275" s="10">
        <v>0.73085999999999995</v>
      </c>
      <c r="AD1275" s="10">
        <v>-0.45233000000000001</v>
      </c>
      <c r="AE1275" s="10">
        <v>0.48292000000000002</v>
      </c>
      <c r="AF1275" s="10">
        <v>0.73914999999999997</v>
      </c>
      <c r="AG1275" s="10">
        <v>1.1605000000000001</v>
      </c>
      <c r="AH1275" s="10">
        <v>0.21481</v>
      </c>
      <c r="AI1275" s="10">
        <v>0.21393999999999999</v>
      </c>
      <c r="AJ1275" s="10">
        <v>0.74287999999999998</v>
      </c>
      <c r="AK1275" s="10">
        <v>1.3834</v>
      </c>
      <c r="AL1275" s="10">
        <v>0.46825</v>
      </c>
      <c r="AM1275" s="10">
        <v>0.40133000000000002</v>
      </c>
      <c r="AN1275" s="10">
        <v>0.78315999999999997</v>
      </c>
      <c r="AO1275" s="10">
        <v>1.1835</v>
      </c>
      <c r="AP1275" s="10">
        <v>0.24310999999999999</v>
      </c>
      <c r="AQ1275" s="10">
        <v>0.16936000000000001</v>
      </c>
      <c r="AR1275" s="10">
        <v>0.62690000000000001</v>
      </c>
      <c r="AS1275" s="10">
        <v>1.4156</v>
      </c>
      <c r="AT1275" s="10">
        <v>0.50141999999999998</v>
      </c>
    </row>
    <row r="1276" spans="1:46" hidden="1">
      <c r="A1276" s="10" t="s">
        <v>2139</v>
      </c>
      <c r="B1276" s="10" t="e">
        <v>#N/A</v>
      </c>
      <c r="C1276" s="10">
        <v>0.21059</v>
      </c>
      <c r="D1276" s="10">
        <v>0.84018999999999999</v>
      </c>
      <c r="E1276" s="10">
        <v>0.89668999999999999</v>
      </c>
      <c r="F1276" s="10">
        <v>-0.15731999999999999</v>
      </c>
      <c r="G1276" s="10">
        <v>0.94067000000000001</v>
      </c>
      <c r="H1276" s="10">
        <v>0.99109000000000003</v>
      </c>
      <c r="I1276" s="10">
        <v>1.0144</v>
      </c>
      <c r="J1276" s="10">
        <v>2.0669E-2</v>
      </c>
      <c r="K1276" s="10">
        <v>0.43353999999999998</v>
      </c>
      <c r="L1276" s="10">
        <v>0.999</v>
      </c>
      <c r="M1276" s="10">
        <v>0.93186000000000002</v>
      </c>
      <c r="N1276" s="10">
        <v>-0.10181</v>
      </c>
      <c r="O1276" s="10">
        <v>0.80715999999999999</v>
      </c>
      <c r="P1276" s="10">
        <v>0.97726999999999997</v>
      </c>
      <c r="Q1276" s="10">
        <v>0.97585999999999995</v>
      </c>
      <c r="R1276" s="10">
        <v>-3.5256000000000003E-2</v>
      </c>
      <c r="S1276" s="10">
        <v>0.94308999999999998</v>
      </c>
      <c r="T1276" s="10">
        <v>0.99068999999999996</v>
      </c>
      <c r="U1276" s="10">
        <v>1.0116000000000001</v>
      </c>
      <c r="V1276" s="10">
        <v>1.6572E-2</v>
      </c>
      <c r="W1276" s="10">
        <v>0.66778999999999999</v>
      </c>
      <c r="X1276" s="10">
        <v>0.87565999999999999</v>
      </c>
      <c r="Y1276" s="10">
        <v>1.0425</v>
      </c>
      <c r="Z1276" s="10">
        <v>6.0054999999999997E-2</v>
      </c>
      <c r="AA1276" s="10">
        <v>0.60245000000000004</v>
      </c>
      <c r="AB1276" s="10">
        <v>0.80247000000000002</v>
      </c>
      <c r="AC1276" s="10">
        <v>0.95274999999999999</v>
      </c>
      <c r="AD1276" s="10">
        <v>-6.9829000000000002E-2</v>
      </c>
      <c r="AE1276" s="10">
        <v>0.58116000000000001</v>
      </c>
      <c r="AF1276" s="10">
        <v>0.81096000000000001</v>
      </c>
      <c r="AG1276" s="10">
        <v>0.95001000000000002</v>
      </c>
      <c r="AH1276" s="10">
        <v>-7.3982000000000006E-2</v>
      </c>
      <c r="AI1276" s="10">
        <v>0.38896999999999998</v>
      </c>
      <c r="AJ1276" s="10">
        <v>0.79974000000000001</v>
      </c>
      <c r="AK1276" s="10">
        <v>1.0652999999999999</v>
      </c>
      <c r="AL1276" s="10">
        <v>9.1244000000000006E-2</v>
      </c>
      <c r="AM1276" s="10">
        <v>0.58228000000000002</v>
      </c>
      <c r="AN1276" s="10">
        <v>0.84157999999999999</v>
      </c>
      <c r="AO1276" s="10">
        <v>1.0399</v>
      </c>
      <c r="AP1276" s="10">
        <v>5.6467000000000003E-2</v>
      </c>
      <c r="AQ1276" s="10">
        <v>0.97809000000000001</v>
      </c>
      <c r="AR1276" s="10">
        <v>0.99256</v>
      </c>
      <c r="AS1276" s="10">
        <v>0.98843999999999999</v>
      </c>
      <c r="AT1276" s="10">
        <v>-1.678E-2</v>
      </c>
    </row>
    <row r="1277" spans="1:46" hidden="1">
      <c r="A1277" s="10" t="s">
        <v>2140</v>
      </c>
      <c r="B1277" s="10" t="e">
        <v>#N/A</v>
      </c>
      <c r="C1277" s="10">
        <v>0.21082999999999999</v>
      </c>
      <c r="D1277" s="10">
        <v>0.84018999999999999</v>
      </c>
      <c r="E1277" s="10">
        <v>1.0855999999999999</v>
      </c>
      <c r="F1277" s="10">
        <v>0.11846</v>
      </c>
      <c r="G1277" s="10">
        <v>0.87885000000000002</v>
      </c>
      <c r="H1277" s="10">
        <v>0.98463000000000001</v>
      </c>
      <c r="I1277" s="10">
        <v>1.0107999999999999</v>
      </c>
      <c r="J1277" s="10">
        <v>1.5429E-2</v>
      </c>
      <c r="K1277" s="10">
        <v>0.46878999999999998</v>
      </c>
      <c r="L1277" s="10">
        <v>0.999</v>
      </c>
      <c r="M1277" s="10">
        <v>1.052</v>
      </c>
      <c r="N1277" s="10">
        <v>7.3127999999999999E-2</v>
      </c>
      <c r="O1277" s="10">
        <v>0.31870999999999999</v>
      </c>
      <c r="P1277" s="10">
        <v>0.85036</v>
      </c>
      <c r="Q1277" s="10">
        <v>1.0612999999999999</v>
      </c>
      <c r="R1277" s="10">
        <v>8.5893999999999998E-2</v>
      </c>
      <c r="S1277" s="10">
        <v>0.65861999999999998</v>
      </c>
      <c r="T1277" s="10">
        <v>0.92417000000000005</v>
      </c>
      <c r="U1277" s="10">
        <v>1.0296000000000001</v>
      </c>
      <c r="V1277" s="10">
        <v>4.2027000000000002E-2</v>
      </c>
      <c r="W1277" s="10">
        <v>7.0029999999999995E-2</v>
      </c>
      <c r="X1277" s="10">
        <v>0.33029999999999998</v>
      </c>
      <c r="Y1277" s="10">
        <v>0.87258000000000002</v>
      </c>
      <c r="Z1277" s="10">
        <v>-0.19664999999999999</v>
      </c>
      <c r="AA1277" s="10">
        <v>0.11852</v>
      </c>
      <c r="AB1277" s="10">
        <v>0.34589999999999999</v>
      </c>
      <c r="AC1277" s="10">
        <v>0.88846000000000003</v>
      </c>
      <c r="AD1277" s="10">
        <v>-0.17061999999999999</v>
      </c>
      <c r="AE1277" s="10">
        <v>2.3095999999999998E-2</v>
      </c>
      <c r="AF1277" s="10">
        <v>0.125</v>
      </c>
      <c r="AG1277" s="10">
        <v>0.84365999999999997</v>
      </c>
      <c r="AH1277" s="10">
        <v>-0.24526000000000001</v>
      </c>
      <c r="AI1277" s="10">
        <v>0.35452</v>
      </c>
      <c r="AJ1277" s="10">
        <v>0.78978000000000004</v>
      </c>
      <c r="AK1277" s="10">
        <v>0.93420000000000003</v>
      </c>
      <c r="AL1277" s="10">
        <v>-9.8188999999999999E-2</v>
      </c>
      <c r="AM1277" s="10">
        <v>0.12847</v>
      </c>
      <c r="AN1277" s="10">
        <v>0.61822999999999995</v>
      </c>
      <c r="AO1277" s="10">
        <v>0.88461999999999996</v>
      </c>
      <c r="AP1277" s="10">
        <v>-0.17687</v>
      </c>
      <c r="AQ1277" s="10">
        <v>0.81420000000000003</v>
      </c>
      <c r="AR1277" s="10">
        <v>0.96072000000000002</v>
      </c>
      <c r="AS1277" s="10">
        <v>0.98231000000000002</v>
      </c>
      <c r="AT1277" s="10">
        <v>-2.5745000000000001E-2</v>
      </c>
    </row>
    <row r="1278" spans="1:46" hidden="1">
      <c r="A1278" s="10" t="s">
        <v>2141</v>
      </c>
      <c r="B1278" s="10" t="e">
        <v>#N/A</v>
      </c>
      <c r="C1278" s="10">
        <v>0.21088000000000001</v>
      </c>
      <c r="D1278" s="10">
        <v>0.84018999999999999</v>
      </c>
      <c r="E1278" s="10">
        <v>0.90651999999999999</v>
      </c>
      <c r="F1278" s="10">
        <v>-0.14158999999999999</v>
      </c>
      <c r="G1278" s="10">
        <v>0.91557999999999995</v>
      </c>
      <c r="H1278" s="10">
        <v>0.99109000000000003</v>
      </c>
      <c r="I1278" s="10">
        <v>1.0036</v>
      </c>
      <c r="J1278" s="10">
        <v>5.2123999999999998E-3</v>
      </c>
      <c r="K1278" s="10">
        <v>0.54759999999999998</v>
      </c>
      <c r="L1278" s="10">
        <v>0.999</v>
      </c>
      <c r="M1278" s="10">
        <v>1.0442</v>
      </c>
      <c r="N1278" s="10">
        <v>6.2421999999999998E-2</v>
      </c>
      <c r="O1278" s="10">
        <v>0.86355999999999999</v>
      </c>
      <c r="P1278" s="10">
        <v>0.9819</v>
      </c>
      <c r="Q1278" s="10">
        <v>1.0068999999999999</v>
      </c>
      <c r="R1278" s="10">
        <v>9.8536000000000006E-3</v>
      </c>
      <c r="S1278" s="10">
        <v>0.94340999999999997</v>
      </c>
      <c r="T1278" s="10">
        <v>0.99068999999999996</v>
      </c>
      <c r="U1278" s="10">
        <v>0.99234</v>
      </c>
      <c r="V1278" s="10">
        <v>-1.1087E-2</v>
      </c>
      <c r="W1278" s="10">
        <v>0.3619</v>
      </c>
      <c r="X1278" s="10">
        <v>0.74922999999999995</v>
      </c>
      <c r="Y1278" s="10">
        <v>0.93011999999999995</v>
      </c>
      <c r="Z1278" s="10">
        <v>-0.10452</v>
      </c>
      <c r="AA1278" s="10">
        <v>0.65422999999999998</v>
      </c>
      <c r="AB1278" s="10">
        <v>0.82738999999999996</v>
      </c>
      <c r="AC1278" s="10">
        <v>0.96380999999999994</v>
      </c>
      <c r="AD1278" s="10">
        <v>-5.3186999999999998E-2</v>
      </c>
      <c r="AE1278" s="10">
        <v>0.28552</v>
      </c>
      <c r="AF1278" s="10">
        <v>0.54845999999999995</v>
      </c>
      <c r="AG1278" s="10">
        <v>0.92013</v>
      </c>
      <c r="AH1278" s="10">
        <v>-0.1201</v>
      </c>
      <c r="AI1278" s="10">
        <v>0.73567000000000005</v>
      </c>
      <c r="AJ1278" s="10">
        <v>0.95016999999999996</v>
      </c>
      <c r="AK1278" s="10">
        <v>0.97011000000000003</v>
      </c>
      <c r="AL1278" s="10">
        <v>-4.3784999999999998E-2</v>
      </c>
      <c r="AM1278" s="10">
        <v>8.8083999999999996E-2</v>
      </c>
      <c r="AN1278" s="10">
        <v>0.59584000000000004</v>
      </c>
      <c r="AO1278" s="10">
        <v>1.1496999999999999</v>
      </c>
      <c r="AP1278" s="10">
        <v>0.20129</v>
      </c>
      <c r="AQ1278" s="10">
        <v>0.93259000000000003</v>
      </c>
      <c r="AR1278" s="10">
        <v>0.98638999999999999</v>
      </c>
      <c r="AS1278" s="10">
        <v>0.98707</v>
      </c>
      <c r="AT1278" s="10">
        <v>-1.8772E-2</v>
      </c>
    </row>
    <row r="1279" spans="1:46" hidden="1">
      <c r="A1279" s="10" t="s">
        <v>2142</v>
      </c>
      <c r="B1279" s="10" t="e">
        <v>#N/A</v>
      </c>
      <c r="C1279" s="10">
        <v>0.21160999999999999</v>
      </c>
      <c r="D1279" s="10">
        <v>0.84018999999999999</v>
      </c>
      <c r="E1279" s="10">
        <v>1.2705</v>
      </c>
      <c r="F1279" s="10">
        <v>0.34542</v>
      </c>
      <c r="G1279" s="10">
        <v>2.7525000000000001E-2</v>
      </c>
      <c r="H1279" s="10">
        <v>0.93784999999999996</v>
      </c>
      <c r="I1279" s="10">
        <v>1.4237</v>
      </c>
      <c r="J1279" s="10">
        <v>0.50968999999999998</v>
      </c>
      <c r="K1279" s="10">
        <v>0.32740999999999998</v>
      </c>
      <c r="L1279" s="10">
        <v>0.98063999999999996</v>
      </c>
      <c r="M1279" s="10">
        <v>1.2641</v>
      </c>
      <c r="N1279" s="10">
        <v>0.33811999999999998</v>
      </c>
      <c r="O1279" s="10">
        <v>0.53868000000000005</v>
      </c>
      <c r="P1279" s="10">
        <v>0.93933999999999995</v>
      </c>
      <c r="Q1279" s="10">
        <v>1.0996999999999999</v>
      </c>
      <c r="R1279" s="10">
        <v>0.13714000000000001</v>
      </c>
      <c r="S1279" s="10">
        <v>0.37067</v>
      </c>
      <c r="T1279" s="10">
        <v>0.84289999999999998</v>
      </c>
      <c r="U1279" s="10">
        <v>1.2739</v>
      </c>
      <c r="V1279" s="10">
        <v>0.34931000000000001</v>
      </c>
      <c r="W1279" s="10">
        <v>0.25434000000000001</v>
      </c>
      <c r="X1279" s="10">
        <v>0.67771000000000003</v>
      </c>
      <c r="Y1279" s="10">
        <v>1.1899</v>
      </c>
      <c r="Z1279" s="10">
        <v>0.25090000000000001</v>
      </c>
      <c r="AA1279" s="10">
        <v>0.98577999999999999</v>
      </c>
      <c r="AB1279" s="10">
        <v>0.99580000000000002</v>
      </c>
      <c r="AC1279" s="10">
        <v>0.99268000000000001</v>
      </c>
      <c r="AD1279" s="10">
        <v>-1.0593999999999999E-2</v>
      </c>
      <c r="AE1279" s="10">
        <v>3.6022999999999999E-2</v>
      </c>
      <c r="AF1279" s="10">
        <v>0.16142000000000001</v>
      </c>
      <c r="AG1279" s="10">
        <v>0.68730000000000002</v>
      </c>
      <c r="AH1279" s="10">
        <v>-0.54098999999999997</v>
      </c>
      <c r="AI1279" s="10">
        <v>1.5869999999999999E-2</v>
      </c>
      <c r="AJ1279" s="10">
        <v>0.29676000000000002</v>
      </c>
      <c r="AK1279" s="10">
        <v>1.5509999999999999</v>
      </c>
      <c r="AL1279" s="10">
        <v>0.63322999999999996</v>
      </c>
      <c r="AM1279" s="10">
        <v>0.91893000000000002</v>
      </c>
      <c r="AN1279" s="10">
        <v>0.97230000000000005</v>
      </c>
      <c r="AO1279" s="10">
        <v>1.1327</v>
      </c>
      <c r="AP1279" s="10">
        <v>0.17977000000000001</v>
      </c>
      <c r="AQ1279" s="10">
        <v>0.17965999999999999</v>
      </c>
      <c r="AR1279" s="10">
        <v>0.62690000000000001</v>
      </c>
      <c r="AS1279" s="10">
        <v>1.2968</v>
      </c>
      <c r="AT1279" s="10">
        <v>0.37495000000000001</v>
      </c>
    </row>
    <row r="1280" spans="1:46" hidden="1">
      <c r="A1280" s="10" t="s">
        <v>2143</v>
      </c>
      <c r="B1280" s="10" t="e">
        <v>#N/A</v>
      </c>
      <c r="C1280" s="10">
        <v>0.21215999999999999</v>
      </c>
      <c r="D1280" s="10">
        <v>0.84018999999999999</v>
      </c>
      <c r="E1280" s="10">
        <v>1.3976999999999999</v>
      </c>
      <c r="F1280" s="10">
        <v>0.48303000000000001</v>
      </c>
      <c r="G1280" s="10">
        <v>0.20906</v>
      </c>
      <c r="H1280" s="10">
        <v>0.93784999999999996</v>
      </c>
      <c r="I1280" s="10">
        <v>1.5031000000000001</v>
      </c>
      <c r="J1280" s="10">
        <v>0.58792</v>
      </c>
      <c r="K1280" s="10">
        <v>5.1672000000000003E-2</v>
      </c>
      <c r="L1280" s="10">
        <v>0.84926999999999997</v>
      </c>
      <c r="M1280" s="10">
        <v>1.5915999999999999</v>
      </c>
      <c r="N1280" s="10">
        <v>0.67049999999999998</v>
      </c>
      <c r="O1280" s="10">
        <v>4.6144999999999999E-2</v>
      </c>
      <c r="P1280" s="10">
        <v>0.60082000000000002</v>
      </c>
      <c r="Q1280" s="10">
        <v>1.5780000000000001</v>
      </c>
      <c r="R1280" s="10">
        <v>0.65812000000000004</v>
      </c>
      <c r="S1280" s="10">
        <v>0.20687</v>
      </c>
      <c r="T1280" s="10">
        <v>0.71494999999999997</v>
      </c>
      <c r="U1280" s="10">
        <v>1.3714</v>
      </c>
      <c r="V1280" s="10">
        <v>0.45569999999999999</v>
      </c>
      <c r="W1280" s="10">
        <v>0.89727999999999997</v>
      </c>
      <c r="X1280" s="10">
        <v>0.96736</v>
      </c>
      <c r="Y1280" s="10">
        <v>1.0798000000000001</v>
      </c>
      <c r="Z1280" s="10">
        <v>0.11081000000000001</v>
      </c>
      <c r="AA1280" s="10">
        <v>0.21426000000000001</v>
      </c>
      <c r="AB1280" s="10">
        <v>0.48370000000000002</v>
      </c>
      <c r="AC1280" s="10">
        <v>0.69130000000000003</v>
      </c>
      <c r="AD1280" s="10">
        <v>-0.53261999999999998</v>
      </c>
      <c r="AE1280" s="10">
        <v>0.44074000000000002</v>
      </c>
      <c r="AF1280" s="10">
        <v>0.69811999999999996</v>
      </c>
      <c r="AG1280" s="10">
        <v>1.1173999999999999</v>
      </c>
      <c r="AH1280" s="10">
        <v>0.16011</v>
      </c>
      <c r="AI1280" s="10">
        <v>0.34327999999999997</v>
      </c>
      <c r="AJ1280" s="10">
        <v>0.78973000000000004</v>
      </c>
      <c r="AK1280" s="10">
        <v>1.1891</v>
      </c>
      <c r="AL1280" s="10">
        <v>0.24990000000000001</v>
      </c>
      <c r="AM1280" s="10">
        <v>0.25684000000000001</v>
      </c>
      <c r="AN1280" s="10">
        <v>0.71975999999999996</v>
      </c>
      <c r="AO1280" s="10">
        <v>1.2876000000000001</v>
      </c>
      <c r="AP1280" s="10">
        <v>0.36470999999999998</v>
      </c>
      <c r="AQ1280" s="10">
        <v>0.11193</v>
      </c>
      <c r="AR1280" s="10">
        <v>0.56852000000000003</v>
      </c>
      <c r="AS1280" s="10">
        <v>1.4641</v>
      </c>
      <c r="AT1280" s="10">
        <v>0.55000000000000004</v>
      </c>
    </row>
    <row r="1281" spans="1:46" hidden="1">
      <c r="A1281" s="10" t="s">
        <v>2144</v>
      </c>
      <c r="B1281" s="10" t="e">
        <v>#N/A</v>
      </c>
      <c r="C1281" s="10">
        <v>0.21237</v>
      </c>
      <c r="D1281" s="10">
        <v>0.84018999999999999</v>
      </c>
      <c r="E1281" s="10">
        <v>0.72521000000000002</v>
      </c>
      <c r="F1281" s="10">
        <v>-0.46353</v>
      </c>
      <c r="G1281" s="10">
        <v>0.25840999999999997</v>
      </c>
      <c r="H1281" s="10">
        <v>0.93784999999999996</v>
      </c>
      <c r="I1281" s="10">
        <v>0.74919000000000002</v>
      </c>
      <c r="J1281" s="10">
        <v>-0.41659000000000002</v>
      </c>
      <c r="K1281" s="10">
        <v>0.20904</v>
      </c>
      <c r="L1281" s="10">
        <v>0.90558000000000005</v>
      </c>
      <c r="M1281" s="10">
        <v>0.72497999999999996</v>
      </c>
      <c r="N1281" s="10">
        <v>-0.46400000000000002</v>
      </c>
      <c r="O1281" s="10">
        <v>0.28952</v>
      </c>
      <c r="P1281" s="10">
        <v>0.84730000000000005</v>
      </c>
      <c r="Q1281" s="10">
        <v>0.76332999999999995</v>
      </c>
      <c r="R1281" s="10">
        <v>-0.38962000000000002</v>
      </c>
      <c r="S1281" s="10">
        <v>0.37078</v>
      </c>
      <c r="T1281" s="10">
        <v>0.84289999999999998</v>
      </c>
      <c r="U1281" s="10">
        <v>0.78115000000000001</v>
      </c>
      <c r="V1281" s="10">
        <v>-0.35632000000000003</v>
      </c>
      <c r="W1281" s="10">
        <v>0.35703000000000001</v>
      </c>
      <c r="X1281" s="10">
        <v>0.74719000000000002</v>
      </c>
      <c r="Y1281" s="10">
        <v>0.78215999999999997</v>
      </c>
      <c r="Z1281" s="10">
        <v>-0.35447000000000001</v>
      </c>
      <c r="AA1281" s="10">
        <v>0.61256999999999995</v>
      </c>
      <c r="AB1281" s="10">
        <v>0.80645999999999995</v>
      </c>
      <c r="AC1281" s="10">
        <v>0.84189000000000003</v>
      </c>
      <c r="AD1281" s="10">
        <v>-0.24829000000000001</v>
      </c>
      <c r="AE1281" s="10">
        <v>0.90044000000000002</v>
      </c>
      <c r="AF1281" s="10">
        <v>0.96738000000000002</v>
      </c>
      <c r="AG1281" s="10">
        <v>0.91332999999999998</v>
      </c>
      <c r="AH1281" s="10">
        <v>-0.13078999999999999</v>
      </c>
      <c r="AI1281" s="10">
        <v>0.10709</v>
      </c>
      <c r="AJ1281" s="10">
        <v>0.64739000000000002</v>
      </c>
      <c r="AK1281" s="10">
        <v>0.66352</v>
      </c>
      <c r="AL1281" s="10">
        <v>-0.59179999999999999</v>
      </c>
      <c r="AM1281" s="10">
        <v>0.89814000000000005</v>
      </c>
      <c r="AN1281" s="10">
        <v>0.96453</v>
      </c>
      <c r="AO1281" s="10">
        <v>1.0125999999999999</v>
      </c>
      <c r="AP1281" s="10">
        <v>1.8020000000000001E-2</v>
      </c>
      <c r="AQ1281" s="10">
        <v>0.87675999999999998</v>
      </c>
      <c r="AR1281" s="10">
        <v>0.97504999999999997</v>
      </c>
      <c r="AS1281" s="10">
        <v>0.92273000000000005</v>
      </c>
      <c r="AT1281" s="10">
        <v>-0.11601</v>
      </c>
    </row>
    <row r="1282" spans="1:46">
      <c r="A1282" s="10" t="s">
        <v>853</v>
      </c>
      <c r="B1282" s="10" t="s">
        <v>331</v>
      </c>
      <c r="C1282" s="10">
        <v>0.21415000000000001</v>
      </c>
      <c r="D1282" s="10">
        <v>0.84018999999999999</v>
      </c>
      <c r="E1282" s="10">
        <v>1.2311000000000001</v>
      </c>
      <c r="F1282" s="10">
        <v>0.3</v>
      </c>
      <c r="G1282" s="10">
        <v>0.13752</v>
      </c>
      <c r="H1282" s="10">
        <v>0.93784999999999996</v>
      </c>
      <c r="I1282" s="10">
        <v>1.2821</v>
      </c>
      <c r="J1282" s="10">
        <v>0.35848999999999998</v>
      </c>
      <c r="K1282" s="10">
        <v>7.7975000000000003E-2</v>
      </c>
      <c r="L1282" s="10">
        <v>0.84926999999999997</v>
      </c>
      <c r="M1282" s="10">
        <v>1.3021</v>
      </c>
      <c r="N1282" s="10">
        <v>0.38085999999999998</v>
      </c>
      <c r="O1282" s="10">
        <v>5.1096999999999997E-2</v>
      </c>
      <c r="P1282" s="10">
        <v>0.61477999999999999</v>
      </c>
      <c r="Q1282" s="10">
        <v>1.3004</v>
      </c>
      <c r="R1282" s="10">
        <v>0.37894</v>
      </c>
      <c r="S1282" s="10">
        <v>0.20846000000000001</v>
      </c>
      <c r="T1282" s="10">
        <v>0.71708000000000005</v>
      </c>
      <c r="U1282" s="10">
        <v>1.1596</v>
      </c>
      <c r="V1282" s="10">
        <v>0.21365000000000001</v>
      </c>
      <c r="W1282" s="10">
        <v>0.32558999999999999</v>
      </c>
      <c r="X1282" s="10">
        <v>0.72801000000000005</v>
      </c>
      <c r="Y1282" s="10">
        <v>0.86329999999999996</v>
      </c>
      <c r="Z1282" s="10">
        <v>-0.21206</v>
      </c>
      <c r="AA1282" s="10">
        <v>2.5493999999999999E-2</v>
      </c>
      <c r="AB1282" s="10">
        <v>0.13919000000000001</v>
      </c>
      <c r="AC1282" s="10">
        <v>0.69979999999999998</v>
      </c>
      <c r="AD1282" s="10">
        <v>-0.51497999999999999</v>
      </c>
      <c r="AE1282" s="10">
        <v>0.27751999999999999</v>
      </c>
      <c r="AF1282" s="10">
        <v>0.53708</v>
      </c>
      <c r="AG1282" s="10">
        <v>0.84316999999999998</v>
      </c>
      <c r="AH1282" s="10">
        <v>-0.24610000000000001</v>
      </c>
      <c r="AI1282" s="10">
        <v>0.85668999999999995</v>
      </c>
      <c r="AJ1282" s="10">
        <v>0.96747000000000005</v>
      </c>
      <c r="AK1282" s="10">
        <v>1.0130999999999999</v>
      </c>
      <c r="AL1282" s="10">
        <v>1.8735999999999999E-2</v>
      </c>
      <c r="AM1282" s="10">
        <v>0.59030000000000005</v>
      </c>
      <c r="AN1282" s="10">
        <v>0.84830000000000005</v>
      </c>
      <c r="AO1282" s="10">
        <v>1.0780000000000001</v>
      </c>
      <c r="AP1282" s="10">
        <v>0.10836999999999999</v>
      </c>
      <c r="AQ1282" s="10">
        <v>0.22434999999999999</v>
      </c>
      <c r="AR1282" s="10">
        <v>0.66674999999999995</v>
      </c>
      <c r="AS1282" s="10">
        <v>1.1580999999999999</v>
      </c>
      <c r="AT1282" s="10">
        <v>0.21174000000000001</v>
      </c>
    </row>
    <row r="1283" spans="1:46" hidden="1">
      <c r="A1283" s="10" t="s">
        <v>2145</v>
      </c>
      <c r="B1283" s="10" t="e">
        <v>#N/A</v>
      </c>
      <c r="C1283" s="10">
        <v>0.21548</v>
      </c>
      <c r="D1283" s="10">
        <v>0.84018999999999999</v>
      </c>
      <c r="E1283" s="10">
        <v>1.113</v>
      </c>
      <c r="F1283" s="10">
        <v>0.15448999999999999</v>
      </c>
      <c r="G1283" s="10">
        <v>0.16120999999999999</v>
      </c>
      <c r="H1283" s="10">
        <v>0.93784999999999996</v>
      </c>
      <c r="I1283" s="10">
        <v>1.1472</v>
      </c>
      <c r="J1283" s="10">
        <v>0.19806000000000001</v>
      </c>
      <c r="K1283" s="10">
        <v>0.49097000000000002</v>
      </c>
      <c r="L1283" s="10">
        <v>0.999</v>
      </c>
      <c r="M1283" s="10">
        <v>1.0643</v>
      </c>
      <c r="N1283" s="10">
        <v>8.9838000000000001E-2</v>
      </c>
      <c r="O1283" s="10">
        <v>0.35805999999999999</v>
      </c>
      <c r="P1283" s="10">
        <v>0.86133000000000004</v>
      </c>
      <c r="Q1283" s="10">
        <v>1.0699000000000001</v>
      </c>
      <c r="R1283" s="10">
        <v>9.7532999999999995E-2</v>
      </c>
      <c r="S1283" s="10">
        <v>0.87397999999999998</v>
      </c>
      <c r="T1283" s="10">
        <v>0.96923000000000004</v>
      </c>
      <c r="U1283" s="10">
        <v>0.98826999999999998</v>
      </c>
      <c r="V1283" s="10">
        <v>-1.7017000000000001E-2</v>
      </c>
      <c r="W1283" s="10">
        <v>0.65717000000000003</v>
      </c>
      <c r="X1283" s="10">
        <v>0.87387999999999999</v>
      </c>
      <c r="Y1283" s="10">
        <v>0.95620000000000005</v>
      </c>
      <c r="Z1283" s="10">
        <v>-6.4621999999999999E-2</v>
      </c>
      <c r="AA1283" s="10">
        <v>2.0732E-2</v>
      </c>
      <c r="AB1283" s="10">
        <v>0.12286999999999999</v>
      </c>
      <c r="AC1283" s="10">
        <v>1.2206999999999999</v>
      </c>
      <c r="AD1283" s="10">
        <v>0.28767999999999999</v>
      </c>
      <c r="AE1283" s="10">
        <v>0.1109</v>
      </c>
      <c r="AF1283" s="10">
        <v>0.31730999999999998</v>
      </c>
      <c r="AG1283" s="10">
        <v>1.1565000000000001</v>
      </c>
      <c r="AH1283" s="10">
        <v>0.2097</v>
      </c>
      <c r="AI1283" s="10">
        <v>0.77642999999999995</v>
      </c>
      <c r="AJ1283" s="10">
        <v>0.95838000000000001</v>
      </c>
      <c r="AK1283" s="10">
        <v>1.0177</v>
      </c>
      <c r="AL1283" s="10">
        <v>2.5337999999999999E-2</v>
      </c>
      <c r="AM1283" s="10">
        <v>7.2478000000000001E-2</v>
      </c>
      <c r="AN1283" s="10">
        <v>0.55430000000000001</v>
      </c>
      <c r="AO1283" s="10">
        <v>1.1686000000000001</v>
      </c>
      <c r="AP1283" s="10">
        <v>0.22483</v>
      </c>
      <c r="AQ1283" s="10">
        <v>0.56672999999999996</v>
      </c>
      <c r="AR1283" s="10">
        <v>0.86985000000000001</v>
      </c>
      <c r="AS1283" s="10">
        <v>1.0455000000000001</v>
      </c>
      <c r="AT1283" s="10">
        <v>6.4232999999999998E-2</v>
      </c>
    </row>
    <row r="1284" spans="1:46" hidden="1">
      <c r="A1284" s="10" t="s">
        <v>2146</v>
      </c>
      <c r="B1284" s="10" t="e">
        <v>#N/A</v>
      </c>
      <c r="C1284" s="10">
        <v>0.21568999999999999</v>
      </c>
      <c r="D1284" s="10">
        <v>0.84018999999999999</v>
      </c>
      <c r="E1284" s="10">
        <v>1.1263000000000001</v>
      </c>
      <c r="F1284" s="10">
        <v>0.17163</v>
      </c>
      <c r="G1284" s="10">
        <v>0.38513999999999998</v>
      </c>
      <c r="H1284" s="10">
        <v>0.93784999999999996</v>
      </c>
      <c r="I1284" s="10">
        <v>1.0806</v>
      </c>
      <c r="J1284" s="10">
        <v>0.11182</v>
      </c>
      <c r="K1284" s="10">
        <v>0.69098000000000004</v>
      </c>
      <c r="L1284" s="10">
        <v>0.999</v>
      </c>
      <c r="M1284" s="10">
        <v>0.94755</v>
      </c>
      <c r="N1284" s="10">
        <v>-7.7726000000000003E-2</v>
      </c>
      <c r="O1284" s="10">
        <v>0.48377999999999999</v>
      </c>
      <c r="P1284" s="10">
        <v>0.90785000000000005</v>
      </c>
      <c r="Q1284" s="10">
        <v>0.91540999999999995</v>
      </c>
      <c r="R1284" s="10">
        <v>-0.12751000000000001</v>
      </c>
      <c r="S1284" s="10">
        <v>0.63687000000000005</v>
      </c>
      <c r="T1284" s="10">
        <v>0.92247000000000001</v>
      </c>
      <c r="U1284" s="10">
        <v>0.93928</v>
      </c>
      <c r="V1284" s="10">
        <v>-9.0368000000000004E-2</v>
      </c>
      <c r="W1284" s="10">
        <v>0.31541999999999998</v>
      </c>
      <c r="X1284" s="10">
        <v>0.72169000000000005</v>
      </c>
      <c r="Y1284" s="10">
        <v>0.88173000000000001</v>
      </c>
      <c r="Z1284" s="10">
        <v>-0.18157999999999999</v>
      </c>
      <c r="AA1284" s="10">
        <v>0.44769999999999999</v>
      </c>
      <c r="AB1284" s="10">
        <v>0.70281000000000005</v>
      </c>
      <c r="AC1284" s="10">
        <v>0.91359999999999997</v>
      </c>
      <c r="AD1284" s="10">
        <v>-0.13037000000000001</v>
      </c>
      <c r="AE1284" s="10">
        <v>4.0266000000000003E-2</v>
      </c>
      <c r="AF1284" s="10">
        <v>0.17363999999999999</v>
      </c>
      <c r="AG1284" s="10">
        <v>0.76832</v>
      </c>
      <c r="AH1284" s="10">
        <v>-0.38022</v>
      </c>
      <c r="AI1284" s="10">
        <v>0.89168000000000003</v>
      </c>
      <c r="AJ1284" s="10">
        <v>0.97169000000000005</v>
      </c>
      <c r="AK1284" s="10">
        <v>0.97682999999999998</v>
      </c>
      <c r="AL1284" s="10">
        <v>-3.3827000000000003E-2</v>
      </c>
      <c r="AM1284" s="10">
        <v>0.48401</v>
      </c>
      <c r="AN1284" s="10">
        <v>0.81677999999999995</v>
      </c>
      <c r="AO1284" s="10">
        <v>0.91278000000000004</v>
      </c>
      <c r="AP1284" s="10">
        <v>-0.13164999999999999</v>
      </c>
      <c r="AQ1284" s="10">
        <v>0.47488000000000002</v>
      </c>
      <c r="AR1284" s="10">
        <v>0.81274000000000002</v>
      </c>
      <c r="AS1284" s="10">
        <v>1.0826</v>
      </c>
      <c r="AT1284" s="10">
        <v>0.11456</v>
      </c>
    </row>
    <row r="1285" spans="1:46">
      <c r="A1285" s="10" t="s">
        <v>298</v>
      </c>
      <c r="B1285" s="10" t="s">
        <v>299</v>
      </c>
      <c r="C1285" s="10">
        <v>0.21656</v>
      </c>
      <c r="D1285" s="10">
        <v>0.84018999999999999</v>
      </c>
      <c r="E1285" s="10">
        <v>1.1577</v>
      </c>
      <c r="F1285" s="10">
        <v>0.21131</v>
      </c>
      <c r="G1285" s="10">
        <v>0.45463999999999999</v>
      </c>
      <c r="H1285" s="10">
        <v>0.93784999999999996</v>
      </c>
      <c r="I1285" s="10">
        <v>1.0885</v>
      </c>
      <c r="J1285" s="10">
        <v>0.12241</v>
      </c>
      <c r="K1285" s="10">
        <v>0.68203999999999998</v>
      </c>
      <c r="L1285" s="10">
        <v>0.999</v>
      </c>
      <c r="M1285" s="10">
        <v>0.9405</v>
      </c>
      <c r="N1285" s="10">
        <v>-8.8502999999999998E-2</v>
      </c>
      <c r="O1285" s="10">
        <v>0.51726000000000005</v>
      </c>
      <c r="P1285" s="10">
        <v>0.93110999999999999</v>
      </c>
      <c r="Q1285" s="10">
        <v>1.1061000000000001</v>
      </c>
      <c r="R1285" s="10">
        <v>0.14555000000000001</v>
      </c>
      <c r="S1285" s="10">
        <v>2.6988000000000002E-2</v>
      </c>
      <c r="T1285" s="10">
        <v>0.28512999999999999</v>
      </c>
      <c r="U1285" s="10">
        <v>1.3504</v>
      </c>
      <c r="V1285" s="10">
        <v>0.43336999999999998</v>
      </c>
      <c r="W1285" s="10">
        <v>1.0678E-2</v>
      </c>
      <c r="X1285" s="10">
        <v>0.10899</v>
      </c>
      <c r="Y1285" s="10">
        <v>1.3717999999999999</v>
      </c>
      <c r="Z1285" s="10">
        <v>0.45611000000000002</v>
      </c>
      <c r="AA1285" s="10">
        <v>1.7000999999999999E-2</v>
      </c>
      <c r="AB1285" s="10">
        <v>0.11226</v>
      </c>
      <c r="AC1285" s="10">
        <v>0.71882000000000001</v>
      </c>
      <c r="AD1285" s="10">
        <v>-0.47631000000000001</v>
      </c>
      <c r="AE1285" s="10">
        <v>0.84362999999999999</v>
      </c>
      <c r="AF1285" s="10">
        <v>0.94482999999999995</v>
      </c>
      <c r="AG1285" s="10">
        <v>0.99761999999999995</v>
      </c>
      <c r="AH1285" s="10">
        <v>-3.4367999999999998E-3</v>
      </c>
      <c r="AI1285" s="10">
        <v>0.16453999999999999</v>
      </c>
      <c r="AJ1285" s="10">
        <v>0.72885</v>
      </c>
      <c r="AK1285" s="10">
        <v>1.1714</v>
      </c>
      <c r="AL1285" s="10">
        <v>0.22828000000000001</v>
      </c>
      <c r="AM1285" s="10">
        <v>7.3138999999999996E-2</v>
      </c>
      <c r="AN1285" s="10">
        <v>0.55430000000000001</v>
      </c>
      <c r="AO1285" s="10">
        <v>1.2882</v>
      </c>
      <c r="AP1285" s="10">
        <v>0.36536999999999997</v>
      </c>
      <c r="AQ1285" s="10">
        <v>0.68133999999999995</v>
      </c>
      <c r="AR1285" s="10">
        <v>0.92035</v>
      </c>
      <c r="AS1285" s="10">
        <v>1.0376000000000001</v>
      </c>
      <c r="AT1285" s="10">
        <v>5.3212000000000002E-2</v>
      </c>
    </row>
    <row r="1286" spans="1:46" hidden="1">
      <c r="A1286" s="10" t="s">
        <v>2147</v>
      </c>
      <c r="B1286" s="10" t="e">
        <v>#N/A</v>
      </c>
      <c r="C1286" s="10">
        <v>0.21689</v>
      </c>
      <c r="D1286" s="10">
        <v>0.84018999999999999</v>
      </c>
      <c r="E1286" s="10">
        <v>0.85192999999999997</v>
      </c>
      <c r="F1286" s="10">
        <v>-0.23119000000000001</v>
      </c>
      <c r="G1286" s="10">
        <v>0.19228999999999999</v>
      </c>
      <c r="H1286" s="10">
        <v>0.93784999999999996</v>
      </c>
      <c r="I1286" s="10">
        <v>0.84386000000000005</v>
      </c>
      <c r="J1286" s="10">
        <v>-0.24493000000000001</v>
      </c>
      <c r="K1286" s="10">
        <v>0.20788000000000001</v>
      </c>
      <c r="L1286" s="10">
        <v>0.90558000000000005</v>
      </c>
      <c r="M1286" s="10">
        <v>0.84848999999999997</v>
      </c>
      <c r="N1286" s="10">
        <v>-0.23702999999999999</v>
      </c>
      <c r="O1286" s="10">
        <v>0.23261000000000001</v>
      </c>
      <c r="P1286" s="10">
        <v>0.80237000000000003</v>
      </c>
      <c r="Q1286" s="10">
        <v>0.85634999999999994</v>
      </c>
      <c r="R1286" s="10">
        <v>-0.22372</v>
      </c>
      <c r="S1286" s="10">
        <v>0.51861000000000002</v>
      </c>
      <c r="T1286" s="10">
        <v>0.88397000000000003</v>
      </c>
      <c r="U1286" s="10">
        <v>0.91659000000000002</v>
      </c>
      <c r="V1286" s="10">
        <v>-0.12565000000000001</v>
      </c>
      <c r="W1286" s="10">
        <v>0.18114</v>
      </c>
      <c r="X1286" s="10">
        <v>0.56686999999999999</v>
      </c>
      <c r="Y1286" s="10">
        <v>0.84084000000000003</v>
      </c>
      <c r="Z1286" s="10">
        <v>-0.25008999999999998</v>
      </c>
      <c r="AA1286" s="10">
        <v>0.41682000000000002</v>
      </c>
      <c r="AB1286" s="10">
        <v>0.67945999999999995</v>
      </c>
      <c r="AC1286" s="10">
        <v>0.89619000000000004</v>
      </c>
      <c r="AD1286" s="10">
        <v>-0.15812000000000001</v>
      </c>
      <c r="AE1286" s="10">
        <v>5.2581999999999997E-2</v>
      </c>
      <c r="AF1286" s="10">
        <v>0.20275000000000001</v>
      </c>
      <c r="AG1286" s="10">
        <v>1.2372000000000001</v>
      </c>
      <c r="AH1286" s="10">
        <v>0.30706</v>
      </c>
      <c r="AI1286" s="10">
        <v>1.0925000000000001E-2</v>
      </c>
      <c r="AJ1286" s="10">
        <v>0.24315000000000001</v>
      </c>
      <c r="AK1286" s="10">
        <v>0.70013000000000003</v>
      </c>
      <c r="AL1286" s="10">
        <v>-0.51431000000000004</v>
      </c>
      <c r="AM1286" s="10">
        <v>0.50778000000000001</v>
      </c>
      <c r="AN1286" s="10">
        <v>0.82176000000000005</v>
      </c>
      <c r="AO1286" s="10">
        <v>0.92551000000000005</v>
      </c>
      <c r="AP1286" s="10">
        <v>-0.11167000000000001</v>
      </c>
      <c r="AQ1286" s="10">
        <v>0.92766999999999999</v>
      </c>
      <c r="AR1286" s="10">
        <v>0.98638999999999999</v>
      </c>
      <c r="AS1286" s="10">
        <v>0.97882000000000002</v>
      </c>
      <c r="AT1286" s="10">
        <v>-3.0880999999999999E-2</v>
      </c>
    </row>
    <row r="1287" spans="1:46" hidden="1">
      <c r="A1287" s="10" t="s">
        <v>2148</v>
      </c>
      <c r="B1287" s="10" t="e">
        <v>#N/A</v>
      </c>
      <c r="C1287" s="10">
        <v>0.21698999999999999</v>
      </c>
      <c r="D1287" s="10">
        <v>0.84018999999999999</v>
      </c>
      <c r="E1287" s="10">
        <v>1.1175999999999999</v>
      </c>
      <c r="F1287" s="10">
        <v>0.16037000000000001</v>
      </c>
      <c r="G1287" s="10">
        <v>0.81557999999999997</v>
      </c>
      <c r="H1287" s="10">
        <v>0.97762000000000004</v>
      </c>
      <c r="I1287" s="10">
        <v>0.98797000000000001</v>
      </c>
      <c r="J1287" s="10">
        <v>-1.7465999999999999E-2</v>
      </c>
      <c r="K1287" s="10">
        <v>0.39326</v>
      </c>
      <c r="L1287" s="10">
        <v>0.999</v>
      </c>
      <c r="M1287" s="10">
        <v>0.93355999999999995</v>
      </c>
      <c r="N1287" s="10">
        <v>-9.9188999999999999E-2</v>
      </c>
      <c r="O1287" s="10">
        <v>0.99167000000000005</v>
      </c>
      <c r="P1287" s="10">
        <v>0.99875999999999998</v>
      </c>
      <c r="Q1287" s="10">
        <v>1.0427</v>
      </c>
      <c r="R1287" s="10">
        <v>6.0269999999999997E-2</v>
      </c>
      <c r="S1287" s="10">
        <v>0.81671000000000005</v>
      </c>
      <c r="T1287" s="10">
        <v>0.95474000000000003</v>
      </c>
      <c r="U1287" s="10">
        <v>0.99106000000000005</v>
      </c>
      <c r="V1287" s="10">
        <v>-1.2951000000000001E-2</v>
      </c>
      <c r="W1287" s="10">
        <v>0.1326</v>
      </c>
      <c r="X1287" s="10">
        <v>0.48558000000000001</v>
      </c>
      <c r="Y1287" s="10">
        <v>1.1067</v>
      </c>
      <c r="Z1287" s="10">
        <v>0.14630000000000001</v>
      </c>
      <c r="AA1287" s="10">
        <v>3.4713000000000001E-2</v>
      </c>
      <c r="AB1287" s="10">
        <v>0.16697000000000001</v>
      </c>
      <c r="AC1287" s="10">
        <v>1.2016</v>
      </c>
      <c r="AD1287" s="10">
        <v>0.26491999999999999</v>
      </c>
      <c r="AE1287" s="10">
        <v>0.69005000000000005</v>
      </c>
      <c r="AF1287" s="10">
        <v>0.87597000000000003</v>
      </c>
      <c r="AG1287" s="10">
        <v>1.0226999999999999</v>
      </c>
      <c r="AH1287" s="10">
        <v>3.2336999999999998E-2</v>
      </c>
      <c r="AI1287" s="10">
        <v>0.13883999999999999</v>
      </c>
      <c r="AJ1287" s="10">
        <v>0.71150000000000002</v>
      </c>
      <c r="AK1287" s="10">
        <v>0.88636999999999999</v>
      </c>
      <c r="AL1287" s="10">
        <v>-0.17401</v>
      </c>
      <c r="AM1287" s="10">
        <v>2.9124000000000001E-2</v>
      </c>
      <c r="AN1287" s="10">
        <v>0.46621000000000001</v>
      </c>
      <c r="AO1287" s="10">
        <v>1.1825000000000001</v>
      </c>
      <c r="AP1287" s="10">
        <v>0.24182000000000001</v>
      </c>
      <c r="AQ1287" s="10">
        <v>0.11484</v>
      </c>
      <c r="AR1287" s="10">
        <v>0.57184000000000001</v>
      </c>
      <c r="AS1287" s="10">
        <v>1.1375999999999999</v>
      </c>
      <c r="AT1287" s="10">
        <v>0.18604000000000001</v>
      </c>
    </row>
    <row r="1288" spans="1:46" hidden="1">
      <c r="A1288" s="10" t="s">
        <v>2149</v>
      </c>
      <c r="B1288" s="10" t="e">
        <v>#N/A</v>
      </c>
      <c r="C1288" s="10">
        <v>0.21729000000000001</v>
      </c>
      <c r="D1288" s="10">
        <v>0.84018999999999999</v>
      </c>
      <c r="E1288" s="10">
        <v>1.2209000000000001</v>
      </c>
      <c r="F1288" s="10">
        <v>0.28789999999999999</v>
      </c>
      <c r="G1288" s="10">
        <v>0.80952000000000002</v>
      </c>
      <c r="H1288" s="10">
        <v>0.97762000000000004</v>
      </c>
      <c r="I1288" s="10">
        <v>1.0362</v>
      </c>
      <c r="J1288" s="10">
        <v>5.1255000000000002E-2</v>
      </c>
      <c r="K1288" s="10">
        <v>7.7818999999999999E-2</v>
      </c>
      <c r="L1288" s="10">
        <v>0.84926999999999997</v>
      </c>
      <c r="M1288" s="10">
        <v>1.2844</v>
      </c>
      <c r="N1288" s="10">
        <v>0.36114000000000002</v>
      </c>
      <c r="O1288" s="10">
        <v>0.52363999999999999</v>
      </c>
      <c r="P1288" s="10">
        <v>0.93327000000000004</v>
      </c>
      <c r="Q1288" s="10">
        <v>1.0737000000000001</v>
      </c>
      <c r="R1288" s="10">
        <v>0.10259</v>
      </c>
      <c r="S1288" s="10">
        <v>0.99058999999999997</v>
      </c>
      <c r="T1288" s="10">
        <v>0.99941000000000002</v>
      </c>
      <c r="U1288" s="10">
        <v>0.99202999999999997</v>
      </c>
      <c r="V1288" s="10">
        <v>-1.1549E-2</v>
      </c>
      <c r="W1288" s="10">
        <v>2.1559999999999999E-2</v>
      </c>
      <c r="X1288" s="10">
        <v>0.16749</v>
      </c>
      <c r="Y1288" s="10">
        <v>0.72965999999999998</v>
      </c>
      <c r="Z1288" s="10">
        <v>-0.45469999999999999</v>
      </c>
      <c r="AA1288" s="10">
        <v>4.9636000000000005E-4</v>
      </c>
      <c r="AB1288" s="10">
        <v>1.7642999999999999E-2</v>
      </c>
      <c r="AC1288" s="10">
        <v>0.57179000000000002</v>
      </c>
      <c r="AD1288" s="10">
        <v>-0.80644000000000005</v>
      </c>
      <c r="AE1288" s="10">
        <v>0.12640999999999999</v>
      </c>
      <c r="AF1288" s="10">
        <v>0.34076000000000001</v>
      </c>
      <c r="AG1288" s="10">
        <v>0.81176999999999999</v>
      </c>
      <c r="AH1288" s="10">
        <v>-0.30086000000000002</v>
      </c>
      <c r="AI1288" s="10">
        <v>0.13721</v>
      </c>
      <c r="AJ1288" s="10">
        <v>0.71150000000000002</v>
      </c>
      <c r="AK1288" s="10">
        <v>0.81916</v>
      </c>
      <c r="AL1288" s="10">
        <v>-0.28777999999999998</v>
      </c>
      <c r="AM1288" s="10">
        <v>0.77471000000000001</v>
      </c>
      <c r="AN1288" s="10">
        <v>0.92484</v>
      </c>
      <c r="AO1288" s="10">
        <v>1.0363</v>
      </c>
      <c r="AP1288" s="10">
        <v>5.1472999999999998E-2</v>
      </c>
      <c r="AQ1288" s="10">
        <v>0.35537999999999997</v>
      </c>
      <c r="AR1288" s="10">
        <v>0.76763999999999999</v>
      </c>
      <c r="AS1288" s="10">
        <v>1.1132</v>
      </c>
      <c r="AT1288" s="10">
        <v>0.15476000000000001</v>
      </c>
    </row>
    <row r="1289" spans="1:46" hidden="1">
      <c r="A1289" s="10" t="s">
        <v>2150</v>
      </c>
      <c r="B1289" s="10" t="e">
        <v>#N/A</v>
      </c>
      <c r="C1289" s="10">
        <v>0.21732000000000001</v>
      </c>
      <c r="D1289" s="10">
        <v>0.84018999999999999</v>
      </c>
      <c r="E1289" s="10">
        <v>0.90368999999999999</v>
      </c>
      <c r="F1289" s="10">
        <v>-0.14610000000000001</v>
      </c>
      <c r="G1289" s="10">
        <v>0.47686000000000001</v>
      </c>
      <c r="H1289" s="10">
        <v>0.93784999999999996</v>
      </c>
      <c r="I1289" s="10">
        <v>0.94401000000000002</v>
      </c>
      <c r="J1289" s="10">
        <v>-8.3118999999999998E-2</v>
      </c>
      <c r="K1289" s="10">
        <v>0.38518000000000002</v>
      </c>
      <c r="L1289" s="10">
        <v>0.999</v>
      </c>
      <c r="M1289" s="10">
        <v>1.0602</v>
      </c>
      <c r="N1289" s="10">
        <v>8.4329000000000001E-2</v>
      </c>
      <c r="O1289" s="10">
        <v>0.93754999999999999</v>
      </c>
      <c r="P1289" s="10">
        <v>0.99421999999999999</v>
      </c>
      <c r="Q1289" s="10">
        <v>0.99895999999999996</v>
      </c>
      <c r="R1289" s="10">
        <v>-1.5004E-3</v>
      </c>
      <c r="S1289" s="10">
        <v>0.55842000000000003</v>
      </c>
      <c r="T1289" s="10">
        <v>0.89573999999999998</v>
      </c>
      <c r="U1289" s="10">
        <v>0.95216000000000001</v>
      </c>
      <c r="V1289" s="10">
        <v>-7.0724999999999996E-2</v>
      </c>
      <c r="W1289" s="10">
        <v>0.67220000000000002</v>
      </c>
      <c r="X1289" s="10">
        <v>0.87580999999999998</v>
      </c>
      <c r="Y1289" s="10">
        <v>1.0275000000000001</v>
      </c>
      <c r="Z1289" s="10">
        <v>3.9168000000000001E-2</v>
      </c>
      <c r="AA1289" s="10">
        <v>0.40310000000000001</v>
      </c>
      <c r="AB1289" s="10">
        <v>0.66961000000000004</v>
      </c>
      <c r="AC1289" s="10">
        <v>0.93276000000000003</v>
      </c>
      <c r="AD1289" s="10">
        <v>-0.10043000000000001</v>
      </c>
      <c r="AE1289" s="10">
        <v>0.93230999999999997</v>
      </c>
      <c r="AF1289" s="10">
        <v>0.97509000000000001</v>
      </c>
      <c r="AG1289" s="10">
        <v>0.98772000000000004</v>
      </c>
      <c r="AH1289" s="10">
        <v>-1.7828E-2</v>
      </c>
      <c r="AI1289" s="10">
        <v>0.81262999999999996</v>
      </c>
      <c r="AJ1289" s="10">
        <v>0.96365000000000001</v>
      </c>
      <c r="AK1289" s="10">
        <v>1.0379</v>
      </c>
      <c r="AL1289" s="10">
        <v>5.3691000000000003E-2</v>
      </c>
      <c r="AM1289" s="10">
        <v>4.7670999999999998E-2</v>
      </c>
      <c r="AN1289" s="10">
        <v>0.51976</v>
      </c>
      <c r="AO1289" s="10">
        <v>1.1718</v>
      </c>
      <c r="AP1289" s="10">
        <v>0.22875000000000001</v>
      </c>
      <c r="AQ1289" s="10">
        <v>0.59884000000000004</v>
      </c>
      <c r="AR1289" s="10">
        <v>0.88402999999999998</v>
      </c>
      <c r="AS1289" s="10">
        <v>1.0316000000000001</v>
      </c>
      <c r="AT1289" s="10">
        <v>4.4893000000000002E-2</v>
      </c>
    </row>
    <row r="1290" spans="1:46" hidden="1">
      <c r="A1290" s="10" t="s">
        <v>2151</v>
      </c>
      <c r="B1290" s="10" t="e">
        <v>#N/A</v>
      </c>
      <c r="C1290" s="10">
        <v>0.21843000000000001</v>
      </c>
      <c r="D1290" s="10">
        <v>0.84018999999999999</v>
      </c>
      <c r="E1290" s="10">
        <v>0.86314999999999997</v>
      </c>
      <c r="F1290" s="10">
        <v>-0.21231</v>
      </c>
      <c r="G1290" s="10">
        <v>0.23452000000000001</v>
      </c>
      <c r="H1290" s="10">
        <v>0.93784999999999996</v>
      </c>
      <c r="I1290" s="10">
        <v>0.86882000000000004</v>
      </c>
      <c r="J1290" s="10">
        <v>-0.20286999999999999</v>
      </c>
      <c r="K1290" s="10">
        <v>0.18326999999999999</v>
      </c>
      <c r="L1290" s="10">
        <v>0.89020999999999995</v>
      </c>
      <c r="M1290" s="10">
        <v>0.85277999999999998</v>
      </c>
      <c r="N1290" s="10">
        <v>-0.22975999999999999</v>
      </c>
      <c r="O1290" s="10">
        <v>0.29693000000000003</v>
      </c>
      <c r="P1290" s="10">
        <v>0.84758999999999995</v>
      </c>
      <c r="Q1290" s="10">
        <v>0.88383999999999996</v>
      </c>
      <c r="R1290" s="10">
        <v>-0.17815</v>
      </c>
      <c r="S1290" s="10">
        <v>0.38424999999999998</v>
      </c>
      <c r="T1290" s="10">
        <v>0.84382999999999997</v>
      </c>
      <c r="U1290" s="10">
        <v>0.90322999999999998</v>
      </c>
      <c r="V1290" s="10">
        <v>-0.14682999999999999</v>
      </c>
      <c r="W1290" s="10">
        <v>0.22817999999999999</v>
      </c>
      <c r="X1290" s="10">
        <v>0.65778000000000003</v>
      </c>
      <c r="Y1290" s="10">
        <v>0.86687999999999998</v>
      </c>
      <c r="Z1290" s="10">
        <v>-0.20609</v>
      </c>
      <c r="AA1290" s="10">
        <v>0.71706999999999999</v>
      </c>
      <c r="AB1290" s="10">
        <v>0.85843999999999998</v>
      </c>
      <c r="AC1290" s="10">
        <v>0.95169999999999999</v>
      </c>
      <c r="AD1290" s="10">
        <v>-7.1418999999999996E-2</v>
      </c>
      <c r="AE1290" s="10">
        <v>1.5103E-2</v>
      </c>
      <c r="AF1290" s="10">
        <v>0.10099</v>
      </c>
      <c r="AG1290" s="10">
        <v>1.2963</v>
      </c>
      <c r="AH1290" s="10">
        <v>0.37442999999999999</v>
      </c>
      <c r="AI1290" s="10">
        <v>6.4885999999999997E-3</v>
      </c>
      <c r="AJ1290" s="10">
        <v>0.19309999999999999</v>
      </c>
      <c r="AK1290" s="10">
        <v>0.69972999999999996</v>
      </c>
      <c r="AL1290" s="10">
        <v>-0.51514000000000004</v>
      </c>
      <c r="AM1290" s="10">
        <v>0.63673999999999997</v>
      </c>
      <c r="AN1290" s="10">
        <v>0.87044999999999995</v>
      </c>
      <c r="AO1290" s="10">
        <v>0.95735999999999999</v>
      </c>
      <c r="AP1290" s="10">
        <v>-6.2863000000000002E-2</v>
      </c>
      <c r="AQ1290" s="10">
        <v>0.71194999999999997</v>
      </c>
      <c r="AR1290" s="10">
        <v>0.92837000000000003</v>
      </c>
      <c r="AS1290" s="10">
        <v>0.95360999999999996</v>
      </c>
      <c r="AT1290" s="10">
        <v>-6.8524000000000002E-2</v>
      </c>
    </row>
    <row r="1291" spans="1:46" hidden="1">
      <c r="A1291" s="10" t="s">
        <v>2152</v>
      </c>
      <c r="B1291" s="10" t="e">
        <v>#N/A</v>
      </c>
      <c r="C1291" s="10">
        <v>0.21944</v>
      </c>
      <c r="D1291" s="10">
        <v>0.84018999999999999</v>
      </c>
      <c r="E1291" s="10">
        <v>1.3071999999999999</v>
      </c>
      <c r="F1291" s="10">
        <v>0.38647999999999999</v>
      </c>
      <c r="G1291" s="10">
        <v>2.4555E-2</v>
      </c>
      <c r="H1291" s="10">
        <v>0.93784999999999996</v>
      </c>
      <c r="I1291" s="10">
        <v>1.6301000000000001</v>
      </c>
      <c r="J1291" s="10">
        <v>0.70492999999999995</v>
      </c>
      <c r="K1291" s="10">
        <v>1.2524E-2</v>
      </c>
      <c r="L1291" s="10">
        <v>0.84926999999999997</v>
      </c>
      <c r="M1291" s="10">
        <v>1.4926999999999999</v>
      </c>
      <c r="N1291" s="10">
        <v>0.57794000000000001</v>
      </c>
      <c r="O1291" s="10">
        <v>8.9289E-3</v>
      </c>
      <c r="P1291" s="10">
        <v>0.49612000000000001</v>
      </c>
      <c r="Q1291" s="10">
        <v>1.5739000000000001</v>
      </c>
      <c r="R1291" s="10">
        <v>0.65432999999999997</v>
      </c>
      <c r="S1291" s="10">
        <v>0.12103999999999999</v>
      </c>
      <c r="T1291" s="10">
        <v>0.55840000000000001</v>
      </c>
      <c r="U1291" s="10">
        <v>1.2551000000000001</v>
      </c>
      <c r="V1291" s="10">
        <v>0.32779999999999998</v>
      </c>
      <c r="W1291" s="10">
        <v>0.55306999999999995</v>
      </c>
      <c r="X1291" s="10">
        <v>0.82389000000000001</v>
      </c>
      <c r="Y1291" s="10">
        <v>1.0783</v>
      </c>
      <c r="Z1291" s="10">
        <v>0.10881</v>
      </c>
      <c r="AA1291" s="10">
        <v>1.372E-2</v>
      </c>
      <c r="AB1291" s="10">
        <v>0.10136000000000001</v>
      </c>
      <c r="AC1291" s="10">
        <v>0.60838000000000003</v>
      </c>
      <c r="AD1291" s="10">
        <v>-0.71697</v>
      </c>
      <c r="AE1291" s="10">
        <v>0.65217000000000003</v>
      </c>
      <c r="AF1291" s="10">
        <v>0.8538</v>
      </c>
      <c r="AG1291" s="10">
        <v>1.0445</v>
      </c>
      <c r="AH1291" s="10">
        <v>6.2853999999999993E-2</v>
      </c>
      <c r="AI1291" s="10">
        <v>0.99741999999999997</v>
      </c>
      <c r="AJ1291" s="10">
        <v>0.99861999999999995</v>
      </c>
      <c r="AK1291" s="10">
        <v>0.96965000000000001</v>
      </c>
      <c r="AL1291" s="10">
        <v>-4.4457000000000003E-2</v>
      </c>
      <c r="AM1291" s="10">
        <v>0.24535999999999999</v>
      </c>
      <c r="AN1291" s="10">
        <v>0.71060999999999996</v>
      </c>
      <c r="AO1291" s="10">
        <v>1.1753</v>
      </c>
      <c r="AP1291" s="10">
        <v>0.23299</v>
      </c>
      <c r="AQ1291" s="10">
        <v>6.3441999999999998E-2</v>
      </c>
      <c r="AR1291" s="10">
        <v>0.53800000000000003</v>
      </c>
      <c r="AS1291" s="10">
        <v>1.333</v>
      </c>
      <c r="AT1291" s="10">
        <v>0.41469</v>
      </c>
    </row>
    <row r="1292" spans="1:46">
      <c r="A1292" s="10" t="s">
        <v>460</v>
      </c>
      <c r="B1292" s="10" t="s">
        <v>461</v>
      </c>
      <c r="C1292" s="10">
        <v>0.21945000000000001</v>
      </c>
      <c r="D1292" s="10">
        <v>0.84018999999999999</v>
      </c>
      <c r="E1292" s="10">
        <v>1.2278</v>
      </c>
      <c r="F1292" s="10">
        <v>0.29605999999999999</v>
      </c>
      <c r="G1292" s="10">
        <v>0.2505</v>
      </c>
      <c r="H1292" s="10">
        <v>0.93784999999999996</v>
      </c>
      <c r="I1292" s="10">
        <v>1.1686000000000001</v>
      </c>
      <c r="J1292" s="10">
        <v>0.22481000000000001</v>
      </c>
      <c r="K1292" s="10">
        <v>0.28327000000000002</v>
      </c>
      <c r="L1292" s="10">
        <v>0.96282000000000001</v>
      </c>
      <c r="M1292" s="10">
        <v>1.1333</v>
      </c>
      <c r="N1292" s="10">
        <v>0.18052000000000001</v>
      </c>
      <c r="O1292" s="10">
        <v>0.25974000000000003</v>
      </c>
      <c r="P1292" s="10">
        <v>0.81427000000000005</v>
      </c>
      <c r="Q1292" s="10">
        <v>1.1628000000000001</v>
      </c>
      <c r="R1292" s="10">
        <v>0.21756</v>
      </c>
      <c r="S1292" s="10">
        <v>0.45168000000000003</v>
      </c>
      <c r="T1292" s="10">
        <v>0.86099999999999999</v>
      </c>
      <c r="U1292" s="10">
        <v>1.0995999999999999</v>
      </c>
      <c r="V1292" s="10">
        <v>0.13700000000000001</v>
      </c>
      <c r="W1292" s="10">
        <v>0.32443</v>
      </c>
      <c r="X1292" s="10">
        <v>0.72801000000000005</v>
      </c>
      <c r="Y1292" s="10">
        <v>0.84626000000000001</v>
      </c>
      <c r="Z1292" s="10">
        <v>-0.24082999999999999</v>
      </c>
      <c r="AA1292" s="10">
        <v>3.7269999999999998E-2</v>
      </c>
      <c r="AB1292" s="10">
        <v>0.17193</v>
      </c>
      <c r="AC1292" s="10">
        <v>0.69137999999999999</v>
      </c>
      <c r="AD1292" s="10">
        <v>-0.53244000000000002</v>
      </c>
      <c r="AE1292" s="10">
        <v>0.97016000000000002</v>
      </c>
      <c r="AF1292" s="10">
        <v>0.98773999999999995</v>
      </c>
      <c r="AG1292" s="10">
        <v>0.98712</v>
      </c>
      <c r="AH1292" s="10">
        <v>-1.8704999999999999E-2</v>
      </c>
      <c r="AI1292" s="10">
        <v>0.83489000000000002</v>
      </c>
      <c r="AJ1292" s="10">
        <v>0.96467999999999998</v>
      </c>
      <c r="AK1292" s="10">
        <v>1.0007999999999999</v>
      </c>
      <c r="AL1292" s="10">
        <v>1.1991E-3</v>
      </c>
      <c r="AM1292" s="10">
        <v>0.44085000000000002</v>
      </c>
      <c r="AN1292" s="10">
        <v>0.80096000000000001</v>
      </c>
      <c r="AO1292" s="10">
        <v>1.0925</v>
      </c>
      <c r="AP1292" s="10">
        <v>0.12756999999999999</v>
      </c>
      <c r="AQ1292" s="10">
        <v>0.28560999999999998</v>
      </c>
      <c r="AR1292" s="10">
        <v>0.72111000000000003</v>
      </c>
      <c r="AS1292" s="10">
        <v>1.1718999999999999</v>
      </c>
      <c r="AT1292" s="10">
        <v>0.22889999999999999</v>
      </c>
    </row>
    <row r="1293" spans="1:46" hidden="1">
      <c r="A1293" s="10" t="s">
        <v>2153</v>
      </c>
      <c r="B1293" s="10" t="e">
        <v>#N/A</v>
      </c>
      <c r="C1293" s="10">
        <v>0.21964</v>
      </c>
      <c r="D1293" s="10">
        <v>0.84018999999999999</v>
      </c>
      <c r="E1293" s="10">
        <v>0.84782000000000002</v>
      </c>
      <c r="F1293" s="10">
        <v>-0.23816999999999999</v>
      </c>
      <c r="G1293" s="10">
        <v>0.54203999999999997</v>
      </c>
      <c r="H1293" s="10">
        <v>0.93784999999999996</v>
      </c>
      <c r="I1293" s="10">
        <v>0.91440999999999995</v>
      </c>
      <c r="J1293" s="10">
        <v>-0.12908</v>
      </c>
      <c r="K1293" s="10">
        <v>0.85611999999999999</v>
      </c>
      <c r="L1293" s="10">
        <v>0.999</v>
      </c>
      <c r="M1293" s="10">
        <v>0.98143999999999998</v>
      </c>
      <c r="N1293" s="10">
        <v>-2.7033000000000001E-2</v>
      </c>
      <c r="O1293" s="10">
        <v>0.94499</v>
      </c>
      <c r="P1293" s="10">
        <v>0.99421999999999999</v>
      </c>
      <c r="Q1293" s="10">
        <v>0.97341999999999995</v>
      </c>
      <c r="R1293" s="10">
        <v>-3.8871999999999997E-2</v>
      </c>
      <c r="S1293" s="10">
        <v>0.51334999999999997</v>
      </c>
      <c r="T1293" s="10">
        <v>0.88397000000000003</v>
      </c>
      <c r="U1293" s="10">
        <v>0.90934000000000004</v>
      </c>
      <c r="V1293" s="10">
        <v>-0.13711000000000001</v>
      </c>
      <c r="W1293" s="10">
        <v>2.2263000000000002E-2</v>
      </c>
      <c r="X1293" s="10">
        <v>0.17105999999999999</v>
      </c>
      <c r="Y1293" s="10">
        <v>0.70387999999999995</v>
      </c>
      <c r="Z1293" s="10">
        <v>-0.50660000000000005</v>
      </c>
      <c r="AA1293" s="10">
        <v>0.71745000000000003</v>
      </c>
      <c r="AB1293" s="10">
        <v>0.85843999999999998</v>
      </c>
      <c r="AC1293" s="10">
        <v>1.0806</v>
      </c>
      <c r="AD1293" s="10">
        <v>0.1119</v>
      </c>
      <c r="AE1293" s="10">
        <v>7.0314000000000002E-3</v>
      </c>
      <c r="AF1293" s="10">
        <v>6.404E-2</v>
      </c>
      <c r="AG1293" s="10">
        <v>0.67595000000000005</v>
      </c>
      <c r="AH1293" s="10">
        <v>-0.56501000000000001</v>
      </c>
      <c r="AI1293" s="10">
        <v>0.93301999999999996</v>
      </c>
      <c r="AJ1293" s="10">
        <v>0.98216000000000003</v>
      </c>
      <c r="AK1293" s="10">
        <v>0.99592000000000003</v>
      </c>
      <c r="AL1293" s="10">
        <v>-5.9036000000000002E-3</v>
      </c>
      <c r="AM1293" s="10">
        <v>0.19561000000000001</v>
      </c>
      <c r="AN1293" s="10">
        <v>0.69193000000000005</v>
      </c>
      <c r="AO1293" s="10">
        <v>0.84096000000000004</v>
      </c>
      <c r="AP1293" s="10">
        <v>-0.24989</v>
      </c>
      <c r="AQ1293" s="10">
        <v>0.91552</v>
      </c>
      <c r="AR1293" s="10">
        <v>0.98148000000000002</v>
      </c>
      <c r="AS1293" s="10">
        <v>0.96847000000000005</v>
      </c>
      <c r="AT1293" s="10">
        <v>-4.6221999999999999E-2</v>
      </c>
    </row>
    <row r="1294" spans="1:46" hidden="1">
      <c r="A1294" s="10" t="s">
        <v>2154</v>
      </c>
      <c r="B1294" s="10" t="e">
        <v>#N/A</v>
      </c>
      <c r="C1294" s="10">
        <v>0.22009999999999999</v>
      </c>
      <c r="D1294" s="10">
        <v>0.84018999999999999</v>
      </c>
      <c r="E1294" s="10">
        <v>1.2183999999999999</v>
      </c>
      <c r="F1294" s="10">
        <v>0.28503000000000001</v>
      </c>
      <c r="G1294" s="10">
        <v>0.22502</v>
      </c>
      <c r="H1294" s="10">
        <v>0.93784999999999996</v>
      </c>
      <c r="I1294" s="10">
        <v>1.2096</v>
      </c>
      <c r="J1294" s="10">
        <v>0.27450999999999998</v>
      </c>
      <c r="K1294" s="10">
        <v>3.4714000000000002E-2</v>
      </c>
      <c r="L1294" s="10">
        <v>0.84926999999999997</v>
      </c>
      <c r="M1294" s="10">
        <v>1.3767</v>
      </c>
      <c r="N1294" s="10">
        <v>0.46126</v>
      </c>
      <c r="O1294" s="10">
        <v>7.1203000000000002E-2</v>
      </c>
      <c r="P1294" s="10">
        <v>0.65414000000000005</v>
      </c>
      <c r="Q1294" s="10">
        <v>1.3101</v>
      </c>
      <c r="R1294" s="10">
        <v>0.38963999999999999</v>
      </c>
      <c r="S1294" s="10">
        <v>0.71558999999999995</v>
      </c>
      <c r="T1294" s="10">
        <v>0.93483000000000005</v>
      </c>
      <c r="U1294" s="10">
        <v>1.042</v>
      </c>
      <c r="V1294" s="10">
        <v>5.9372000000000001E-2</v>
      </c>
      <c r="W1294" s="10">
        <v>0.11767</v>
      </c>
      <c r="X1294" s="10">
        <v>0.45538000000000001</v>
      </c>
      <c r="Y1294" s="10">
        <v>0.75649999999999995</v>
      </c>
      <c r="Z1294" s="10">
        <v>-0.40260000000000001</v>
      </c>
      <c r="AA1294" s="10">
        <v>1.6639000000000001E-3</v>
      </c>
      <c r="AB1294" s="10">
        <v>3.2857999999999998E-2</v>
      </c>
      <c r="AC1294" s="10">
        <v>0.53822999999999999</v>
      </c>
      <c r="AD1294" s="10">
        <v>-0.89370000000000005</v>
      </c>
      <c r="AE1294" s="10">
        <v>0.70143999999999995</v>
      </c>
      <c r="AF1294" s="10">
        <v>0.88082000000000005</v>
      </c>
      <c r="AG1294" s="10">
        <v>0.91615000000000002</v>
      </c>
      <c r="AH1294" s="10">
        <v>-0.12634999999999999</v>
      </c>
      <c r="AI1294" s="10">
        <v>0.52359999999999995</v>
      </c>
      <c r="AJ1294" s="10">
        <v>0.86112999999999995</v>
      </c>
      <c r="AK1294" s="10">
        <v>0.87855000000000005</v>
      </c>
      <c r="AL1294" s="10">
        <v>-0.18679999999999999</v>
      </c>
      <c r="AM1294" s="10">
        <v>0.66644000000000003</v>
      </c>
      <c r="AN1294" s="10">
        <v>0.87926000000000004</v>
      </c>
      <c r="AO1294" s="10">
        <v>1.0492999999999999</v>
      </c>
      <c r="AP1294" s="10">
        <v>6.9448999999999997E-2</v>
      </c>
      <c r="AQ1294" s="10">
        <v>0.10432</v>
      </c>
      <c r="AR1294" s="10">
        <v>0.55945999999999996</v>
      </c>
      <c r="AS1294" s="10">
        <v>1.2865</v>
      </c>
      <c r="AT1294" s="10">
        <v>0.36348999999999998</v>
      </c>
    </row>
    <row r="1295" spans="1:46" hidden="1">
      <c r="A1295" s="10" t="s">
        <v>2155</v>
      </c>
      <c r="B1295" s="10" t="e">
        <v>#N/A</v>
      </c>
      <c r="C1295" s="10">
        <v>0.22119</v>
      </c>
      <c r="D1295" s="10">
        <v>0.84018999999999999</v>
      </c>
      <c r="E1295" s="10">
        <v>0.87390999999999996</v>
      </c>
      <c r="F1295" s="10">
        <v>-0.19444</v>
      </c>
      <c r="G1295" s="10">
        <v>0.59372999999999998</v>
      </c>
      <c r="H1295" s="10">
        <v>0.93784999999999996</v>
      </c>
      <c r="I1295" s="10">
        <v>0.94218999999999997</v>
      </c>
      <c r="J1295" s="10">
        <v>-8.5913000000000003E-2</v>
      </c>
      <c r="K1295" s="10">
        <v>0.77510000000000001</v>
      </c>
      <c r="L1295" s="10">
        <v>0.999</v>
      </c>
      <c r="M1295" s="10">
        <v>0.96297999999999995</v>
      </c>
      <c r="N1295" s="10">
        <v>-5.4418000000000001E-2</v>
      </c>
      <c r="O1295" s="10">
        <v>0.74187999999999998</v>
      </c>
      <c r="P1295" s="10">
        <v>0.96336999999999995</v>
      </c>
      <c r="Q1295" s="10">
        <v>0.96618999999999999</v>
      </c>
      <c r="R1295" s="10">
        <v>-4.9617000000000001E-2</v>
      </c>
      <c r="S1295" s="10">
        <v>0.42415999999999998</v>
      </c>
      <c r="T1295" s="10">
        <v>0.85807999999999995</v>
      </c>
      <c r="U1295" s="10">
        <v>0.91478000000000004</v>
      </c>
      <c r="V1295" s="10">
        <v>-0.1285</v>
      </c>
      <c r="W1295" s="10">
        <v>4.8978000000000001E-2</v>
      </c>
      <c r="X1295" s="10">
        <v>0.27091999999999999</v>
      </c>
      <c r="Y1295" s="10">
        <v>0.80076000000000003</v>
      </c>
      <c r="Z1295" s="10">
        <v>-0.32056000000000001</v>
      </c>
      <c r="AA1295" s="10">
        <v>0.19189000000000001</v>
      </c>
      <c r="AB1295" s="10">
        <v>0.45992</v>
      </c>
      <c r="AC1295" s="10">
        <v>0.86465000000000003</v>
      </c>
      <c r="AD1295" s="10">
        <v>-0.20981</v>
      </c>
      <c r="AE1295" s="10">
        <v>0.41399000000000002</v>
      </c>
      <c r="AF1295" s="10">
        <v>0.67290000000000005</v>
      </c>
      <c r="AG1295" s="10">
        <v>0.91254000000000002</v>
      </c>
      <c r="AH1295" s="10">
        <v>-0.13203000000000001</v>
      </c>
      <c r="AI1295" s="10">
        <v>0.78747999999999996</v>
      </c>
      <c r="AJ1295" s="10">
        <v>0.95989000000000002</v>
      </c>
      <c r="AK1295" s="10">
        <v>0.96235000000000004</v>
      </c>
      <c r="AL1295" s="10">
        <v>-5.5365999999999999E-2</v>
      </c>
      <c r="AM1295" s="10">
        <v>3.6471000000000003E-2</v>
      </c>
      <c r="AN1295" s="10">
        <v>0.49084</v>
      </c>
      <c r="AO1295" s="10">
        <v>0.77185999999999999</v>
      </c>
      <c r="AP1295" s="10">
        <v>-0.37358000000000002</v>
      </c>
      <c r="AQ1295" s="10">
        <v>1.5207E-2</v>
      </c>
      <c r="AR1295" s="10">
        <v>0.46478999999999998</v>
      </c>
      <c r="AS1295" s="10">
        <v>0.75836000000000003</v>
      </c>
      <c r="AT1295" s="10">
        <v>-0.39904000000000001</v>
      </c>
    </row>
    <row r="1296" spans="1:46" hidden="1">
      <c r="A1296" s="10" t="s">
        <v>2156</v>
      </c>
      <c r="B1296" s="10" t="e">
        <v>#N/A</v>
      </c>
      <c r="C1296" s="10">
        <v>0.22153</v>
      </c>
      <c r="D1296" s="10">
        <v>0.84018999999999999</v>
      </c>
      <c r="E1296" s="10">
        <v>0.89017999999999997</v>
      </c>
      <c r="F1296" s="10">
        <v>-0.16783000000000001</v>
      </c>
      <c r="G1296" s="10">
        <v>0.61199000000000003</v>
      </c>
      <c r="H1296" s="10">
        <v>0.93784999999999996</v>
      </c>
      <c r="I1296" s="10">
        <v>1.0395000000000001</v>
      </c>
      <c r="J1296" s="10">
        <v>5.5932000000000003E-2</v>
      </c>
      <c r="K1296" s="10">
        <v>0.99873000000000001</v>
      </c>
      <c r="L1296" s="10">
        <v>0.99955000000000005</v>
      </c>
      <c r="M1296" s="10">
        <v>1.0173000000000001</v>
      </c>
      <c r="N1296" s="10">
        <v>2.4691000000000001E-2</v>
      </c>
      <c r="O1296" s="10">
        <v>0.94423999999999997</v>
      </c>
      <c r="P1296" s="10">
        <v>0.99421999999999999</v>
      </c>
      <c r="Q1296" s="10">
        <v>0.98995</v>
      </c>
      <c r="R1296" s="10">
        <v>-1.4566000000000001E-2</v>
      </c>
      <c r="S1296" s="10">
        <v>0.91168000000000005</v>
      </c>
      <c r="T1296" s="10">
        <v>0.98717999999999995</v>
      </c>
      <c r="U1296" s="10">
        <v>1.0043</v>
      </c>
      <c r="V1296" s="10">
        <v>6.2189000000000003E-3</v>
      </c>
      <c r="W1296" s="10">
        <v>0.38972000000000001</v>
      </c>
      <c r="X1296" s="10">
        <v>0.75360000000000005</v>
      </c>
      <c r="Y1296" s="10">
        <v>0.92144000000000004</v>
      </c>
      <c r="Z1296" s="10">
        <v>-0.11804000000000001</v>
      </c>
      <c r="AA1296" s="10">
        <v>0.64427000000000001</v>
      </c>
      <c r="AB1296" s="10">
        <v>0.81762000000000001</v>
      </c>
      <c r="AC1296" s="10">
        <v>0.95421</v>
      </c>
      <c r="AD1296" s="10">
        <v>-6.762E-2</v>
      </c>
      <c r="AE1296" s="10">
        <v>0.33861000000000002</v>
      </c>
      <c r="AF1296" s="10">
        <v>0.60226000000000002</v>
      </c>
      <c r="AG1296" s="10">
        <v>0.91241000000000005</v>
      </c>
      <c r="AH1296" s="10">
        <v>-0.13224</v>
      </c>
      <c r="AI1296" s="10">
        <v>0.46932000000000001</v>
      </c>
      <c r="AJ1296" s="10">
        <v>0.83194999999999997</v>
      </c>
      <c r="AK1296" s="10">
        <v>0.93227000000000004</v>
      </c>
      <c r="AL1296" s="10">
        <v>-0.10118000000000001</v>
      </c>
      <c r="AM1296" s="10">
        <v>0.32934999999999998</v>
      </c>
      <c r="AN1296" s="10">
        <v>0.75449999999999995</v>
      </c>
      <c r="AO1296" s="10">
        <v>1.0849</v>
      </c>
      <c r="AP1296" s="10">
        <v>0.1176</v>
      </c>
      <c r="AQ1296" s="10">
        <v>0.29152</v>
      </c>
      <c r="AR1296" s="10">
        <v>0.72389000000000003</v>
      </c>
      <c r="AS1296" s="10">
        <v>0.90573000000000004</v>
      </c>
      <c r="AT1296" s="10">
        <v>-0.14285</v>
      </c>
    </row>
    <row r="1297" spans="1:46" hidden="1">
      <c r="A1297" s="10" t="s">
        <v>2157</v>
      </c>
      <c r="B1297" s="10" t="e">
        <v>#N/A</v>
      </c>
      <c r="C1297" s="10">
        <v>0.22162999999999999</v>
      </c>
      <c r="D1297" s="10">
        <v>0.84018999999999999</v>
      </c>
      <c r="E1297" s="10">
        <v>0.70367000000000002</v>
      </c>
      <c r="F1297" s="10">
        <v>-0.50702000000000003</v>
      </c>
      <c r="G1297" s="10">
        <v>0.68062</v>
      </c>
      <c r="H1297" s="10">
        <v>0.94684000000000001</v>
      </c>
      <c r="I1297" s="10">
        <v>1.0927</v>
      </c>
      <c r="J1297" s="10">
        <v>0.12794</v>
      </c>
      <c r="K1297" s="10">
        <v>0.80442999999999998</v>
      </c>
      <c r="L1297" s="10">
        <v>0.999</v>
      </c>
      <c r="M1297" s="10">
        <v>1.0763</v>
      </c>
      <c r="N1297" s="10">
        <v>0.10609</v>
      </c>
      <c r="O1297" s="10">
        <v>0.18392</v>
      </c>
      <c r="P1297" s="10">
        <v>0.76724999999999999</v>
      </c>
      <c r="Q1297" s="10">
        <v>0.69547000000000003</v>
      </c>
      <c r="R1297" s="10">
        <v>-0.52395000000000003</v>
      </c>
      <c r="S1297" s="10">
        <v>0.99846999999999997</v>
      </c>
      <c r="T1297" s="10">
        <v>0.99941000000000002</v>
      </c>
      <c r="U1297" s="10">
        <v>0.93374999999999997</v>
      </c>
      <c r="V1297" s="10">
        <v>-9.8896999999999999E-2</v>
      </c>
      <c r="W1297" s="10">
        <v>0.72431999999999996</v>
      </c>
      <c r="X1297" s="10">
        <v>0.89420999999999995</v>
      </c>
      <c r="Y1297" s="10">
        <v>0.90946000000000005</v>
      </c>
      <c r="Z1297" s="10">
        <v>-0.13691999999999999</v>
      </c>
      <c r="AA1297" s="10">
        <v>0.96738000000000002</v>
      </c>
      <c r="AB1297" s="10">
        <v>0.98648999999999998</v>
      </c>
      <c r="AC1297" s="10">
        <v>0.97914999999999996</v>
      </c>
      <c r="AD1297" s="10">
        <v>-3.0391999999999999E-2</v>
      </c>
      <c r="AE1297" s="10">
        <v>0.14204</v>
      </c>
      <c r="AF1297" s="10">
        <v>0.36354999999999998</v>
      </c>
      <c r="AG1297" s="10">
        <v>0.67096999999999996</v>
      </c>
      <c r="AH1297" s="10">
        <v>-0.57567999999999997</v>
      </c>
      <c r="AI1297" s="10">
        <v>0.28233000000000003</v>
      </c>
      <c r="AJ1297" s="10">
        <v>0.76502000000000003</v>
      </c>
      <c r="AK1297" s="10">
        <v>1.2907999999999999</v>
      </c>
      <c r="AL1297" s="10">
        <v>0.36824000000000001</v>
      </c>
      <c r="AM1297" s="10">
        <v>0.73038999999999998</v>
      </c>
      <c r="AN1297" s="10">
        <v>0.90835999999999995</v>
      </c>
      <c r="AO1297" s="10">
        <v>1.0494000000000001</v>
      </c>
      <c r="AP1297" s="10">
        <v>6.9598999999999994E-2</v>
      </c>
      <c r="AQ1297" s="10">
        <v>0.31181999999999999</v>
      </c>
      <c r="AR1297" s="10">
        <v>0.73126999999999998</v>
      </c>
      <c r="AS1297" s="10">
        <v>1.2270000000000001</v>
      </c>
      <c r="AT1297" s="10">
        <v>0.29515999999999998</v>
      </c>
    </row>
    <row r="1298" spans="1:46" hidden="1">
      <c r="A1298" s="10" t="s">
        <v>2158</v>
      </c>
      <c r="B1298" s="10" t="e">
        <v>#N/A</v>
      </c>
      <c r="C1298" s="10">
        <v>0.22187000000000001</v>
      </c>
      <c r="D1298" s="10">
        <v>0.84018999999999999</v>
      </c>
      <c r="E1298" s="10">
        <v>1.0952</v>
      </c>
      <c r="F1298" s="10">
        <v>0.13117999999999999</v>
      </c>
      <c r="G1298" s="10">
        <v>0.25802999999999998</v>
      </c>
      <c r="H1298" s="10">
        <v>0.93784999999999996</v>
      </c>
      <c r="I1298" s="10">
        <v>1.0901000000000001</v>
      </c>
      <c r="J1298" s="10">
        <v>0.12452000000000001</v>
      </c>
      <c r="K1298" s="10">
        <v>0.34855999999999998</v>
      </c>
      <c r="L1298" s="10">
        <v>0.999</v>
      </c>
      <c r="M1298" s="10">
        <v>1.0685</v>
      </c>
      <c r="N1298" s="10">
        <v>9.5542000000000002E-2</v>
      </c>
      <c r="O1298" s="10">
        <v>0.47860999999999998</v>
      </c>
      <c r="P1298" s="10">
        <v>0.90785000000000005</v>
      </c>
      <c r="Q1298" s="10">
        <v>0.94706999999999997</v>
      </c>
      <c r="R1298" s="10">
        <v>-7.8462000000000004E-2</v>
      </c>
      <c r="S1298" s="10">
        <v>0.67861000000000005</v>
      </c>
      <c r="T1298" s="10">
        <v>0.92628999999999995</v>
      </c>
      <c r="U1298" s="10">
        <v>0.97279000000000004</v>
      </c>
      <c r="V1298" s="10">
        <v>-3.9795999999999998E-2</v>
      </c>
      <c r="W1298" s="10">
        <v>0.95828000000000002</v>
      </c>
      <c r="X1298" s="10">
        <v>0.98389000000000004</v>
      </c>
      <c r="Y1298" s="10">
        <v>0.99390000000000001</v>
      </c>
      <c r="Z1298" s="10">
        <v>-8.8258999999999994E-3</v>
      </c>
      <c r="AA1298" s="10">
        <v>0.50297000000000003</v>
      </c>
      <c r="AB1298" s="10">
        <v>0.74216000000000004</v>
      </c>
      <c r="AC1298" s="10">
        <v>0.95018000000000002</v>
      </c>
      <c r="AD1298" s="10">
        <v>-7.3720999999999995E-2</v>
      </c>
      <c r="AE1298" s="10">
        <v>0.23114000000000001</v>
      </c>
      <c r="AF1298" s="10">
        <v>0.48499999999999999</v>
      </c>
      <c r="AG1298" s="10">
        <v>1.0986</v>
      </c>
      <c r="AH1298" s="10">
        <v>0.13569999999999999</v>
      </c>
      <c r="AI1298" s="10">
        <v>7.0933999999999997E-2</v>
      </c>
      <c r="AJ1298" s="10">
        <v>0.55718999999999996</v>
      </c>
      <c r="AK1298" s="10">
        <v>1.1718999999999999</v>
      </c>
      <c r="AL1298" s="10">
        <v>0.22889000000000001</v>
      </c>
      <c r="AM1298" s="10">
        <v>0.20065</v>
      </c>
      <c r="AN1298" s="10">
        <v>0.69281000000000004</v>
      </c>
      <c r="AO1298" s="10">
        <v>1.1123000000000001</v>
      </c>
      <c r="AP1298" s="10">
        <v>0.15357999999999999</v>
      </c>
      <c r="AQ1298" s="10">
        <v>0.60982999999999998</v>
      </c>
      <c r="AR1298" s="10">
        <v>0.88839000000000001</v>
      </c>
      <c r="AS1298" s="10">
        <v>1.0268999999999999</v>
      </c>
      <c r="AT1298" s="10">
        <v>3.832E-2</v>
      </c>
    </row>
    <row r="1299" spans="1:46" hidden="1">
      <c r="A1299" s="10" t="s">
        <v>2159</v>
      </c>
      <c r="B1299" s="10" t="e">
        <v>#N/A</v>
      </c>
      <c r="C1299" s="10">
        <v>0.22272</v>
      </c>
      <c r="D1299" s="10">
        <v>0.84018999999999999</v>
      </c>
      <c r="E1299" s="10">
        <v>0.85987999999999998</v>
      </c>
      <c r="F1299" s="10">
        <v>-0.21779000000000001</v>
      </c>
      <c r="G1299" s="10">
        <v>0.68384999999999996</v>
      </c>
      <c r="H1299" s="10">
        <v>0.94684000000000001</v>
      </c>
      <c r="I1299" s="10">
        <v>1.0267999999999999</v>
      </c>
      <c r="J1299" s="10">
        <v>3.8108000000000003E-2</v>
      </c>
      <c r="K1299" s="10">
        <v>0.97670000000000001</v>
      </c>
      <c r="L1299" s="10">
        <v>0.99955000000000005</v>
      </c>
      <c r="M1299" s="10">
        <v>0.97921999999999998</v>
      </c>
      <c r="N1299" s="10">
        <v>-3.0300000000000001E-2</v>
      </c>
      <c r="O1299" s="10">
        <v>0.97843000000000002</v>
      </c>
      <c r="P1299" s="10">
        <v>0.99638000000000004</v>
      </c>
      <c r="Q1299" s="10">
        <v>0.98484000000000005</v>
      </c>
      <c r="R1299" s="10">
        <v>-2.2040000000000001E-2</v>
      </c>
      <c r="S1299" s="10">
        <v>0.31818000000000002</v>
      </c>
      <c r="T1299" s="10">
        <v>0.81828999999999996</v>
      </c>
      <c r="U1299" s="10">
        <v>1.1004</v>
      </c>
      <c r="V1299" s="10">
        <v>0.13797000000000001</v>
      </c>
      <c r="W1299" s="10">
        <v>0.76629000000000003</v>
      </c>
      <c r="X1299" s="10">
        <v>0.91424000000000005</v>
      </c>
      <c r="Y1299" s="10">
        <v>0.95648999999999995</v>
      </c>
      <c r="Z1299" s="10">
        <v>-6.4185000000000006E-2</v>
      </c>
      <c r="AA1299" s="10">
        <v>0.93552999999999997</v>
      </c>
      <c r="AB1299" s="10">
        <v>0.97426999999999997</v>
      </c>
      <c r="AC1299" s="10">
        <v>0.99724000000000002</v>
      </c>
      <c r="AD1299" s="10">
        <v>-3.9871000000000004E-3</v>
      </c>
      <c r="AE1299" s="10">
        <v>6.3469999999999998E-4</v>
      </c>
      <c r="AF1299" s="10">
        <v>1.4215E-2</v>
      </c>
      <c r="AG1299" s="10">
        <v>0.59126000000000001</v>
      </c>
      <c r="AH1299" s="10">
        <v>-0.75814000000000004</v>
      </c>
      <c r="AI1299" s="10">
        <v>0.17277999999999999</v>
      </c>
      <c r="AJ1299" s="10">
        <v>0.73016999999999999</v>
      </c>
      <c r="AK1299" s="10">
        <v>0.84572000000000003</v>
      </c>
      <c r="AL1299" s="10">
        <v>-0.24174999999999999</v>
      </c>
      <c r="AM1299" s="10">
        <v>0.90432999999999997</v>
      </c>
      <c r="AN1299" s="10">
        <v>0.96565000000000001</v>
      </c>
      <c r="AO1299" s="10">
        <v>0.99822999999999995</v>
      </c>
      <c r="AP1299" s="10">
        <v>-2.5590000000000001E-3</v>
      </c>
      <c r="AQ1299" s="10">
        <v>0.61934999999999996</v>
      </c>
      <c r="AR1299" s="10">
        <v>0.89085999999999999</v>
      </c>
      <c r="AS1299" s="10">
        <v>1.0339</v>
      </c>
      <c r="AT1299" s="10">
        <v>4.8068E-2</v>
      </c>
    </row>
    <row r="1300" spans="1:46" hidden="1">
      <c r="A1300" s="10" t="s">
        <v>2160</v>
      </c>
      <c r="B1300" s="10" t="e">
        <v>#N/A</v>
      </c>
      <c r="C1300" s="10">
        <v>0.22317000000000001</v>
      </c>
      <c r="D1300" s="10">
        <v>0.84018999999999999</v>
      </c>
      <c r="E1300" s="10">
        <v>0.89702999999999999</v>
      </c>
      <c r="F1300" s="10">
        <v>-0.15676999999999999</v>
      </c>
      <c r="G1300" s="10">
        <v>0.23633000000000001</v>
      </c>
      <c r="H1300" s="10">
        <v>0.93784999999999996</v>
      </c>
      <c r="I1300" s="10">
        <v>0.89707999999999999</v>
      </c>
      <c r="J1300" s="10">
        <v>-0.15669</v>
      </c>
      <c r="K1300" s="10">
        <v>0.95733999999999997</v>
      </c>
      <c r="L1300" s="10">
        <v>0.999</v>
      </c>
      <c r="M1300" s="10">
        <v>0.98865999999999998</v>
      </c>
      <c r="N1300" s="10">
        <v>-1.6455000000000001E-2</v>
      </c>
      <c r="O1300" s="10">
        <v>0.50407999999999997</v>
      </c>
      <c r="P1300" s="10">
        <v>0.92222000000000004</v>
      </c>
      <c r="Q1300" s="10">
        <v>0.94232000000000005</v>
      </c>
      <c r="R1300" s="10">
        <v>-8.5706000000000004E-2</v>
      </c>
      <c r="S1300" s="10">
        <v>0.47221000000000002</v>
      </c>
      <c r="T1300" s="10">
        <v>0.87446999999999997</v>
      </c>
      <c r="U1300" s="10">
        <v>0.93886999999999998</v>
      </c>
      <c r="V1300" s="10">
        <v>-9.1000999999999999E-2</v>
      </c>
      <c r="W1300" s="10">
        <v>0.59196000000000004</v>
      </c>
      <c r="X1300" s="10">
        <v>0.84514</v>
      </c>
      <c r="Y1300" s="10">
        <v>0.95389999999999997</v>
      </c>
      <c r="Z1300" s="10">
        <v>-6.8086999999999995E-2</v>
      </c>
      <c r="AA1300" s="10">
        <v>0.98960000000000004</v>
      </c>
      <c r="AB1300" s="10">
        <v>0.99739999999999995</v>
      </c>
      <c r="AC1300" s="10">
        <v>0.99909999999999999</v>
      </c>
      <c r="AD1300" s="10">
        <v>-1.3037000000000001E-3</v>
      </c>
      <c r="AE1300" s="10">
        <v>0.57377</v>
      </c>
      <c r="AF1300" s="10">
        <v>0.80969000000000002</v>
      </c>
      <c r="AG1300" s="10">
        <v>1.0766</v>
      </c>
      <c r="AH1300" s="10">
        <v>0.10654</v>
      </c>
      <c r="AI1300" s="10">
        <v>0.68952999999999998</v>
      </c>
      <c r="AJ1300" s="10">
        <v>0.93393999999999999</v>
      </c>
      <c r="AK1300" s="10">
        <v>0.96633000000000002</v>
      </c>
      <c r="AL1300" s="10">
        <v>-4.9414E-2</v>
      </c>
      <c r="AM1300" s="10">
        <v>0.11559</v>
      </c>
      <c r="AN1300" s="10">
        <v>0.60677000000000003</v>
      </c>
      <c r="AO1300" s="10">
        <v>0.86694000000000004</v>
      </c>
      <c r="AP1300" s="10">
        <v>-0.20599999999999999</v>
      </c>
      <c r="AQ1300" s="10">
        <v>0.57135999999999998</v>
      </c>
      <c r="AR1300" s="10">
        <v>0.87134</v>
      </c>
      <c r="AS1300" s="10">
        <v>1.0512999999999999</v>
      </c>
      <c r="AT1300" s="10">
        <v>7.2229000000000002E-2</v>
      </c>
    </row>
    <row r="1301" spans="1:46" hidden="1">
      <c r="A1301" s="10" t="s">
        <v>2161</v>
      </c>
      <c r="B1301" s="10" t="e">
        <v>#N/A</v>
      </c>
      <c r="C1301" s="10">
        <v>0.22356999999999999</v>
      </c>
      <c r="D1301" s="10">
        <v>0.84018999999999999</v>
      </c>
      <c r="E1301" s="10">
        <v>0.92498999999999998</v>
      </c>
      <c r="F1301" s="10">
        <v>-0.11249000000000001</v>
      </c>
      <c r="G1301" s="10">
        <v>0.40677000000000002</v>
      </c>
      <c r="H1301" s="10">
        <v>0.93784999999999996</v>
      </c>
      <c r="I1301" s="10">
        <v>1.0484</v>
      </c>
      <c r="J1301" s="10">
        <v>6.8176E-2</v>
      </c>
      <c r="K1301" s="10">
        <v>0.55081000000000002</v>
      </c>
      <c r="L1301" s="10">
        <v>0.999</v>
      </c>
      <c r="M1301" s="10">
        <v>1.0348999999999999</v>
      </c>
      <c r="N1301" s="10">
        <v>4.9437000000000002E-2</v>
      </c>
      <c r="O1301" s="10">
        <v>0.83904000000000001</v>
      </c>
      <c r="P1301" s="10">
        <v>0.97726999999999997</v>
      </c>
      <c r="Q1301" s="10">
        <v>1.0128999999999999</v>
      </c>
      <c r="R1301" s="10">
        <v>1.8530000000000001E-2</v>
      </c>
      <c r="S1301" s="10">
        <v>4.1924999999999997E-2</v>
      </c>
      <c r="T1301" s="10">
        <v>0.34967999999999999</v>
      </c>
      <c r="U1301" s="10">
        <v>1.1252</v>
      </c>
      <c r="V1301" s="10">
        <v>0.17022000000000001</v>
      </c>
      <c r="W1301" s="10">
        <v>2.0353E-2</v>
      </c>
      <c r="X1301" s="10">
        <v>0.16228999999999999</v>
      </c>
      <c r="Y1301" s="10">
        <v>1.1740999999999999</v>
      </c>
      <c r="Z1301" s="10">
        <v>0.23155999999999999</v>
      </c>
      <c r="AA1301" s="10">
        <v>2.5863000000000001E-2</v>
      </c>
      <c r="AB1301" s="10">
        <v>0.14011999999999999</v>
      </c>
      <c r="AC1301" s="10">
        <v>1.1796</v>
      </c>
      <c r="AD1301" s="10">
        <v>0.23826</v>
      </c>
      <c r="AE1301" s="10">
        <v>3.9665999999999998E-3</v>
      </c>
      <c r="AF1301" s="10">
        <v>4.5551000000000001E-2</v>
      </c>
      <c r="AG1301" s="10">
        <v>1.212</v>
      </c>
      <c r="AH1301" s="10">
        <v>0.27734999999999999</v>
      </c>
      <c r="AI1301" s="10">
        <v>0.58938000000000001</v>
      </c>
      <c r="AJ1301" s="10">
        <v>0.89466000000000001</v>
      </c>
      <c r="AK1301" s="10">
        <v>1.0290999999999999</v>
      </c>
      <c r="AL1301" s="10">
        <v>4.1443000000000001E-2</v>
      </c>
      <c r="AM1301" s="10">
        <v>1.498E-2</v>
      </c>
      <c r="AN1301" s="10">
        <v>0.39598</v>
      </c>
      <c r="AO1301" s="10">
        <v>1.1598999999999999</v>
      </c>
      <c r="AP1301" s="10">
        <v>0.21404000000000001</v>
      </c>
      <c r="AQ1301" s="10">
        <v>0.18337999999999999</v>
      </c>
      <c r="AR1301" s="10">
        <v>0.62977000000000005</v>
      </c>
      <c r="AS1301" s="10">
        <v>1.0875999999999999</v>
      </c>
      <c r="AT1301" s="10">
        <v>0.12117</v>
      </c>
    </row>
    <row r="1302" spans="1:46" hidden="1">
      <c r="A1302" s="10" t="s">
        <v>2162</v>
      </c>
      <c r="B1302" s="10" t="e">
        <v>#N/A</v>
      </c>
      <c r="C1302" s="10">
        <v>0.22395000000000001</v>
      </c>
      <c r="D1302" s="10">
        <v>0.84018999999999999</v>
      </c>
      <c r="E1302" s="10">
        <v>1.4676</v>
      </c>
      <c r="F1302" s="10">
        <v>0.55347000000000002</v>
      </c>
      <c r="G1302" s="10">
        <v>0.20233000000000001</v>
      </c>
      <c r="H1302" s="10">
        <v>0.93784999999999996</v>
      </c>
      <c r="I1302" s="10">
        <v>1.4725999999999999</v>
      </c>
      <c r="J1302" s="10">
        <v>0.55840000000000001</v>
      </c>
      <c r="K1302" s="10">
        <v>4.5574999999999997E-2</v>
      </c>
      <c r="L1302" s="10">
        <v>0.84926999999999997</v>
      </c>
      <c r="M1302" s="10">
        <v>1.6660999999999999</v>
      </c>
      <c r="N1302" s="10">
        <v>0.73643000000000003</v>
      </c>
      <c r="O1302" s="10">
        <v>4.6348E-2</v>
      </c>
      <c r="P1302" s="10">
        <v>0.60082000000000002</v>
      </c>
      <c r="Q1302" s="10">
        <v>1.5601</v>
      </c>
      <c r="R1302" s="10">
        <v>0.64168000000000003</v>
      </c>
      <c r="S1302" s="10">
        <v>0.45427000000000001</v>
      </c>
      <c r="T1302" s="10">
        <v>0.86099999999999999</v>
      </c>
      <c r="U1302" s="10">
        <v>1.196</v>
      </c>
      <c r="V1302" s="10">
        <v>0.25821</v>
      </c>
      <c r="W1302" s="10">
        <v>0.24288000000000001</v>
      </c>
      <c r="X1302" s="10">
        <v>0.66886000000000001</v>
      </c>
      <c r="Y1302" s="10">
        <v>0.7198</v>
      </c>
      <c r="Z1302" s="10">
        <v>-0.47432999999999997</v>
      </c>
      <c r="AA1302" s="10">
        <v>1.0614999999999999E-2</v>
      </c>
      <c r="AB1302" s="10">
        <v>9.1173000000000004E-2</v>
      </c>
      <c r="AC1302" s="10">
        <v>0.47344999999999998</v>
      </c>
      <c r="AD1302" s="10">
        <v>-1.0787</v>
      </c>
      <c r="AE1302" s="10">
        <v>0.85572999999999999</v>
      </c>
      <c r="AF1302" s="10">
        <v>0.94718000000000002</v>
      </c>
      <c r="AG1302" s="10">
        <v>0.98973999999999995</v>
      </c>
      <c r="AH1302" s="10">
        <v>-1.4884E-2</v>
      </c>
      <c r="AI1302" s="10">
        <v>0.95033999999999996</v>
      </c>
      <c r="AJ1302" s="10">
        <v>0.98243000000000003</v>
      </c>
      <c r="AK1302" s="10">
        <v>0.96923999999999999</v>
      </c>
      <c r="AL1302" s="10">
        <v>-4.5075999999999998E-2</v>
      </c>
      <c r="AM1302" s="10">
        <v>0.42153000000000002</v>
      </c>
      <c r="AN1302" s="10">
        <v>0.79505999999999999</v>
      </c>
      <c r="AO1302" s="10">
        <v>1.1632</v>
      </c>
      <c r="AP1302" s="10">
        <v>0.21814</v>
      </c>
      <c r="AQ1302" s="10">
        <v>0.19833999999999999</v>
      </c>
      <c r="AR1302" s="10">
        <v>0.64139999999999997</v>
      </c>
      <c r="AS1302" s="10">
        <v>1.2611000000000001</v>
      </c>
      <c r="AT1302" s="10">
        <v>0.33467999999999998</v>
      </c>
    </row>
    <row r="1303" spans="1:46" hidden="1">
      <c r="A1303" s="10" t="s">
        <v>2163</v>
      </c>
      <c r="B1303" s="10" t="e">
        <v>#N/A</v>
      </c>
      <c r="C1303" s="10">
        <v>0.22428000000000001</v>
      </c>
      <c r="D1303" s="10">
        <v>0.84018999999999999</v>
      </c>
      <c r="E1303" s="10">
        <v>0.88414999999999999</v>
      </c>
      <c r="F1303" s="10">
        <v>-0.17763000000000001</v>
      </c>
      <c r="G1303" s="10">
        <v>0.97423999999999999</v>
      </c>
      <c r="H1303" s="10">
        <v>0.99602000000000002</v>
      </c>
      <c r="I1303" s="10">
        <v>1.0055000000000001</v>
      </c>
      <c r="J1303" s="10">
        <v>7.9457E-3</v>
      </c>
      <c r="K1303" s="10">
        <v>0.81262000000000001</v>
      </c>
      <c r="L1303" s="10">
        <v>0.999</v>
      </c>
      <c r="M1303" s="10">
        <v>1.0217000000000001</v>
      </c>
      <c r="N1303" s="10">
        <v>3.0925000000000001E-2</v>
      </c>
      <c r="O1303" s="10">
        <v>0.73192000000000002</v>
      </c>
      <c r="P1303" s="10">
        <v>0.96255000000000002</v>
      </c>
      <c r="Q1303" s="10">
        <v>0.98101000000000005</v>
      </c>
      <c r="R1303" s="10">
        <v>-2.7659E-2</v>
      </c>
      <c r="S1303" s="10">
        <v>0.55957000000000001</v>
      </c>
      <c r="T1303" s="10">
        <v>0.89573999999999998</v>
      </c>
      <c r="U1303" s="10">
        <v>0.94294999999999995</v>
      </c>
      <c r="V1303" s="10">
        <v>-8.4753999999999996E-2</v>
      </c>
      <c r="W1303" s="10">
        <v>0.36452000000000001</v>
      </c>
      <c r="X1303" s="10">
        <v>0.75114999999999998</v>
      </c>
      <c r="Y1303" s="10">
        <v>0.91383999999999999</v>
      </c>
      <c r="Z1303" s="10">
        <v>-0.12998000000000001</v>
      </c>
      <c r="AA1303" s="10">
        <v>0.29287999999999997</v>
      </c>
      <c r="AB1303" s="10">
        <v>0.58942000000000005</v>
      </c>
      <c r="AC1303" s="10">
        <v>0.90073000000000003</v>
      </c>
      <c r="AD1303" s="10">
        <v>-0.15082999999999999</v>
      </c>
      <c r="AE1303" s="10">
        <v>4.1471000000000001E-2</v>
      </c>
      <c r="AF1303" s="10">
        <v>0.17630999999999999</v>
      </c>
      <c r="AG1303" s="10">
        <v>0.80916999999999994</v>
      </c>
      <c r="AH1303" s="10">
        <v>-0.30547999999999997</v>
      </c>
      <c r="AI1303" s="10">
        <v>0.43543999999999999</v>
      </c>
      <c r="AJ1303" s="10">
        <v>0.82430000000000003</v>
      </c>
      <c r="AK1303" s="10">
        <v>1.0692999999999999</v>
      </c>
      <c r="AL1303" s="10">
        <v>9.6688999999999997E-2</v>
      </c>
      <c r="AM1303" s="10">
        <v>0.86951000000000001</v>
      </c>
      <c r="AN1303" s="10">
        <v>0.95630000000000004</v>
      </c>
      <c r="AO1303" s="10">
        <v>1.0175000000000001</v>
      </c>
      <c r="AP1303" s="10">
        <v>2.5004999999999999E-2</v>
      </c>
      <c r="AQ1303" s="10">
        <v>6.7532999999999996E-2</v>
      </c>
      <c r="AR1303" s="10">
        <v>0.53800000000000003</v>
      </c>
      <c r="AS1303" s="10">
        <v>0.83428999999999998</v>
      </c>
      <c r="AT1303" s="10">
        <v>-0.26139000000000001</v>
      </c>
    </row>
    <row r="1304" spans="1:46" hidden="1">
      <c r="A1304" s="10" t="s">
        <v>2164</v>
      </c>
      <c r="B1304" s="10" t="e">
        <v>#N/A</v>
      </c>
      <c r="C1304" s="10">
        <v>0.22461</v>
      </c>
      <c r="D1304" s="10">
        <v>0.84018999999999999</v>
      </c>
      <c r="E1304" s="10">
        <v>0.94889000000000001</v>
      </c>
      <c r="F1304" s="10">
        <v>-7.5681999999999999E-2</v>
      </c>
      <c r="G1304" s="10">
        <v>0.58306000000000002</v>
      </c>
      <c r="H1304" s="10">
        <v>0.93784999999999996</v>
      </c>
      <c r="I1304" s="10">
        <v>1.0273000000000001</v>
      </c>
      <c r="J1304" s="10">
        <v>3.8830999999999997E-2</v>
      </c>
      <c r="K1304" s="10">
        <v>0.28744999999999998</v>
      </c>
      <c r="L1304" s="10">
        <v>0.96282000000000001</v>
      </c>
      <c r="M1304" s="10">
        <v>1.0523</v>
      </c>
      <c r="N1304" s="10">
        <v>7.3599999999999999E-2</v>
      </c>
      <c r="O1304" s="10">
        <v>0.91249000000000002</v>
      </c>
      <c r="P1304" s="10">
        <v>0.99421999999999999</v>
      </c>
      <c r="Q1304" s="10">
        <v>1.0013000000000001</v>
      </c>
      <c r="R1304" s="10">
        <v>1.8531999999999999E-3</v>
      </c>
      <c r="S1304" s="10">
        <v>0.75553000000000003</v>
      </c>
      <c r="T1304" s="10">
        <v>0.94437000000000004</v>
      </c>
      <c r="U1304" s="10">
        <v>1.0185999999999999</v>
      </c>
      <c r="V1304" s="10">
        <v>2.6519999999999998E-2</v>
      </c>
      <c r="W1304" s="10">
        <v>0.57487999999999995</v>
      </c>
      <c r="X1304" s="10">
        <v>0.83716000000000002</v>
      </c>
      <c r="Y1304" s="10">
        <v>1.0227999999999999</v>
      </c>
      <c r="Z1304" s="10">
        <v>3.2587999999999999E-2</v>
      </c>
      <c r="AA1304" s="10">
        <v>0.27593000000000001</v>
      </c>
      <c r="AB1304" s="10">
        <v>0.57042999999999999</v>
      </c>
      <c r="AC1304" s="10">
        <v>1.0475000000000001</v>
      </c>
      <c r="AD1304" s="10">
        <v>6.6965999999999998E-2</v>
      </c>
      <c r="AE1304" s="10">
        <v>0.95777000000000001</v>
      </c>
      <c r="AF1304" s="10">
        <v>0.98260999999999998</v>
      </c>
      <c r="AG1304" s="10">
        <v>0.99678999999999995</v>
      </c>
      <c r="AH1304" s="10">
        <v>-4.6427999999999999E-3</v>
      </c>
      <c r="AI1304" s="10">
        <v>0.77422999999999997</v>
      </c>
      <c r="AJ1304" s="10">
        <v>0.95838000000000001</v>
      </c>
      <c r="AK1304" s="10">
        <v>1.0104</v>
      </c>
      <c r="AL1304" s="10">
        <v>1.4898E-2</v>
      </c>
      <c r="AM1304" s="10">
        <v>0.55317000000000005</v>
      </c>
      <c r="AN1304" s="10">
        <v>0.82915000000000005</v>
      </c>
      <c r="AO1304" s="10">
        <v>1.0222</v>
      </c>
      <c r="AP1304" s="10">
        <v>3.1648999999999997E-2</v>
      </c>
      <c r="AQ1304" s="10">
        <v>9.9153000000000005E-2</v>
      </c>
      <c r="AR1304" s="10">
        <v>0.55071000000000003</v>
      </c>
      <c r="AS1304" s="10">
        <v>1.0838000000000001</v>
      </c>
      <c r="AT1304" s="10">
        <v>0.11613999999999999</v>
      </c>
    </row>
    <row r="1305" spans="1:46" hidden="1">
      <c r="A1305" s="10" t="s">
        <v>2165</v>
      </c>
      <c r="B1305" s="10" t="e">
        <v>#N/A</v>
      </c>
      <c r="C1305" s="10">
        <v>0.22477</v>
      </c>
      <c r="D1305" s="10">
        <v>0.84018999999999999</v>
      </c>
      <c r="E1305" s="10">
        <v>0.95021999999999995</v>
      </c>
      <c r="F1305" s="10">
        <v>-7.3669999999999999E-2</v>
      </c>
      <c r="G1305" s="10">
        <v>4.2285999999999997E-2</v>
      </c>
      <c r="H1305" s="10">
        <v>0.93784999999999996</v>
      </c>
      <c r="I1305" s="10">
        <v>0.91117999999999999</v>
      </c>
      <c r="J1305" s="10">
        <v>-0.13419</v>
      </c>
      <c r="K1305" s="10">
        <v>0.10935</v>
      </c>
      <c r="L1305" s="10">
        <v>0.84926999999999997</v>
      </c>
      <c r="M1305" s="10">
        <v>1.0699000000000001</v>
      </c>
      <c r="N1305" s="10">
        <v>9.7500000000000003E-2</v>
      </c>
      <c r="O1305" s="10">
        <v>0.87856000000000001</v>
      </c>
      <c r="P1305" s="10">
        <v>0.98709999999999998</v>
      </c>
      <c r="Q1305" s="10">
        <v>1.0067999999999999</v>
      </c>
      <c r="R1305" s="10">
        <v>9.8460000000000006E-3</v>
      </c>
      <c r="S1305" s="10">
        <v>0.62202999999999997</v>
      </c>
      <c r="T1305" s="10">
        <v>0.91503000000000001</v>
      </c>
      <c r="U1305" s="10">
        <v>0.97855999999999999</v>
      </c>
      <c r="V1305" s="10">
        <v>-3.1262999999999999E-2</v>
      </c>
      <c r="W1305" s="10">
        <v>0.37857000000000002</v>
      </c>
      <c r="X1305" s="10">
        <v>0.75356999999999996</v>
      </c>
      <c r="Y1305" s="10">
        <v>0.96228999999999998</v>
      </c>
      <c r="Z1305" s="10">
        <v>-5.5454999999999997E-2</v>
      </c>
      <c r="AA1305" s="10">
        <v>0.45650000000000002</v>
      </c>
      <c r="AB1305" s="10">
        <v>0.70872999999999997</v>
      </c>
      <c r="AC1305" s="10">
        <v>0.96374000000000004</v>
      </c>
      <c r="AD1305" s="10">
        <v>-5.3284999999999999E-2</v>
      </c>
      <c r="AE1305" s="10">
        <v>0.38061</v>
      </c>
      <c r="AF1305" s="10">
        <v>0.64287000000000005</v>
      </c>
      <c r="AG1305" s="10">
        <v>0.95862000000000003</v>
      </c>
      <c r="AH1305" s="10">
        <v>-6.0963999999999997E-2</v>
      </c>
      <c r="AI1305" s="10">
        <v>0.10218000000000001</v>
      </c>
      <c r="AJ1305" s="10">
        <v>0.63615999999999995</v>
      </c>
      <c r="AK1305" s="10">
        <v>1.0769</v>
      </c>
      <c r="AL1305" s="10">
        <v>0.10693</v>
      </c>
      <c r="AM1305" s="10">
        <v>0.29320000000000002</v>
      </c>
      <c r="AN1305" s="10">
        <v>0.73780999999999997</v>
      </c>
      <c r="AO1305" s="10">
        <v>1.0451999999999999</v>
      </c>
      <c r="AP1305" s="10">
        <v>6.3755999999999993E-2</v>
      </c>
      <c r="AQ1305" s="10">
        <v>0.45809</v>
      </c>
      <c r="AR1305" s="10">
        <v>0.80925999999999998</v>
      </c>
      <c r="AS1305" s="10">
        <v>0.96867000000000003</v>
      </c>
      <c r="AT1305" s="10">
        <v>-4.5927999999999997E-2</v>
      </c>
    </row>
    <row r="1306" spans="1:46" hidden="1">
      <c r="A1306" s="10" t="s">
        <v>2166</v>
      </c>
      <c r="B1306" s="10" t="e">
        <v>#N/A</v>
      </c>
      <c r="C1306" s="10">
        <v>0.22478999999999999</v>
      </c>
      <c r="D1306" s="10">
        <v>0.84018999999999999</v>
      </c>
      <c r="E1306" s="10">
        <v>1.1942999999999999</v>
      </c>
      <c r="F1306" s="10">
        <v>0.25619999999999998</v>
      </c>
      <c r="G1306" s="10">
        <v>0.62248999999999999</v>
      </c>
      <c r="H1306" s="10">
        <v>0.93784999999999996</v>
      </c>
      <c r="I1306" s="10">
        <v>1.0530999999999999</v>
      </c>
      <c r="J1306" s="10">
        <v>7.4615000000000001E-2</v>
      </c>
      <c r="K1306" s="10">
        <v>0.48715999999999998</v>
      </c>
      <c r="L1306" s="10">
        <v>0.999</v>
      </c>
      <c r="M1306" s="10">
        <v>1.0918000000000001</v>
      </c>
      <c r="N1306" s="10">
        <v>0.12672</v>
      </c>
      <c r="O1306" s="10">
        <v>0.29703000000000002</v>
      </c>
      <c r="P1306" s="10">
        <v>0.84758999999999995</v>
      </c>
      <c r="Q1306" s="10">
        <v>0.79379999999999995</v>
      </c>
      <c r="R1306" s="10">
        <v>-0.33315</v>
      </c>
      <c r="S1306" s="10">
        <v>6.1624999999999999E-2</v>
      </c>
      <c r="T1306" s="10">
        <v>0.41469</v>
      </c>
      <c r="U1306" s="10">
        <v>0.66129000000000004</v>
      </c>
      <c r="V1306" s="10">
        <v>-0.59665000000000001</v>
      </c>
      <c r="W1306" s="10">
        <v>0.32719999999999999</v>
      </c>
      <c r="X1306" s="10">
        <v>0.72870999999999997</v>
      </c>
      <c r="Y1306" s="10">
        <v>0.80830000000000002</v>
      </c>
      <c r="Z1306" s="10">
        <v>-0.30703000000000003</v>
      </c>
      <c r="AA1306" s="10">
        <v>1.6220000000000001E-5</v>
      </c>
      <c r="AB1306" s="10">
        <v>1.8039E-3</v>
      </c>
      <c r="AC1306" s="10">
        <v>0.28921000000000002</v>
      </c>
      <c r="AD1306" s="10">
        <v>-1.7898000000000001</v>
      </c>
      <c r="AE1306" s="10">
        <v>2.1094000000000002E-2</v>
      </c>
      <c r="AF1306" s="10">
        <v>0.12141</v>
      </c>
      <c r="AG1306" s="10">
        <v>0.58633999999999997</v>
      </c>
      <c r="AH1306" s="10">
        <v>-0.7702</v>
      </c>
      <c r="AI1306" s="10">
        <v>0.38993</v>
      </c>
      <c r="AJ1306" s="10">
        <v>0.79993000000000003</v>
      </c>
      <c r="AK1306" s="10">
        <v>1.1256999999999999</v>
      </c>
      <c r="AL1306" s="10">
        <v>0.17082</v>
      </c>
      <c r="AM1306" s="10">
        <v>0.10712000000000001</v>
      </c>
      <c r="AN1306" s="10">
        <v>0.60677000000000003</v>
      </c>
      <c r="AO1306" s="10">
        <v>1.3028</v>
      </c>
      <c r="AP1306" s="10">
        <v>0.38166</v>
      </c>
      <c r="AQ1306" s="10">
        <v>0.18559999999999999</v>
      </c>
      <c r="AR1306" s="10">
        <v>0.62977000000000005</v>
      </c>
      <c r="AS1306" s="10">
        <v>1.2321</v>
      </c>
      <c r="AT1306" s="10">
        <v>0.30115999999999998</v>
      </c>
    </row>
    <row r="1307" spans="1:46" hidden="1">
      <c r="A1307" s="10" t="s">
        <v>2167</v>
      </c>
      <c r="B1307" s="10" t="e">
        <v>#N/A</v>
      </c>
      <c r="C1307" s="10">
        <v>0.22534999999999999</v>
      </c>
      <c r="D1307" s="10">
        <v>0.84018999999999999</v>
      </c>
      <c r="E1307" s="10">
        <v>1.5581</v>
      </c>
      <c r="F1307" s="10">
        <v>0.63976999999999995</v>
      </c>
      <c r="G1307" s="10">
        <v>0.50731999999999999</v>
      </c>
      <c r="H1307" s="10">
        <v>0.93784999999999996</v>
      </c>
      <c r="I1307" s="10">
        <v>1.1453</v>
      </c>
      <c r="J1307" s="10">
        <v>0.19577</v>
      </c>
      <c r="K1307" s="10">
        <v>0.46057999999999999</v>
      </c>
      <c r="L1307" s="10">
        <v>0.999</v>
      </c>
      <c r="M1307" s="10">
        <v>1.2041999999999999</v>
      </c>
      <c r="N1307" s="10">
        <v>0.26801999999999998</v>
      </c>
      <c r="O1307" s="10">
        <v>0.21254000000000001</v>
      </c>
      <c r="P1307" s="10">
        <v>0.77834000000000003</v>
      </c>
      <c r="Q1307" s="10">
        <v>1.5446</v>
      </c>
      <c r="R1307" s="10">
        <v>0.62722999999999995</v>
      </c>
      <c r="S1307" s="10">
        <v>0.16503999999999999</v>
      </c>
      <c r="T1307" s="10">
        <v>0.63988</v>
      </c>
      <c r="U1307" s="10">
        <v>1.4978</v>
      </c>
      <c r="V1307" s="10">
        <v>0.58286000000000004</v>
      </c>
      <c r="W1307" s="10">
        <v>0.11966</v>
      </c>
      <c r="X1307" s="10">
        <v>0.45973000000000003</v>
      </c>
      <c r="Y1307" s="10">
        <v>1.625</v>
      </c>
      <c r="Z1307" s="10">
        <v>0.70040000000000002</v>
      </c>
      <c r="AA1307" s="10">
        <v>0.15808</v>
      </c>
      <c r="AB1307" s="10">
        <v>0.41136</v>
      </c>
      <c r="AC1307" s="10">
        <v>1.7477</v>
      </c>
      <c r="AD1307" s="10">
        <v>0.80549000000000004</v>
      </c>
      <c r="AE1307" s="10">
        <v>6.5307000000000003E-5</v>
      </c>
      <c r="AF1307" s="10">
        <v>2.9207999999999999E-3</v>
      </c>
      <c r="AG1307" s="10">
        <v>6.3090000000000002</v>
      </c>
      <c r="AH1307" s="10">
        <v>2.6574</v>
      </c>
      <c r="AI1307" s="10">
        <v>8.1092999999999996E-4</v>
      </c>
      <c r="AJ1307" s="10">
        <v>8.2849999999999993E-2</v>
      </c>
      <c r="AK1307" s="10">
        <v>4.3860999999999999</v>
      </c>
      <c r="AL1307" s="10">
        <v>2.1328999999999998</v>
      </c>
      <c r="AM1307" s="10">
        <v>2.8542000000000001E-2</v>
      </c>
      <c r="AN1307" s="10">
        <v>0.46621000000000001</v>
      </c>
      <c r="AO1307" s="10">
        <v>2.4024000000000001</v>
      </c>
      <c r="AP1307" s="10">
        <v>1.2645</v>
      </c>
      <c r="AQ1307" s="10">
        <v>0.37469000000000002</v>
      </c>
      <c r="AR1307" s="10">
        <v>0.77488000000000001</v>
      </c>
      <c r="AS1307" s="10">
        <v>1.3627</v>
      </c>
      <c r="AT1307" s="10">
        <v>0.44651000000000002</v>
      </c>
    </row>
    <row r="1308" spans="1:46" hidden="1">
      <c r="A1308" s="10" t="s">
        <v>2168</v>
      </c>
      <c r="B1308" s="10" t="e">
        <v>#N/A</v>
      </c>
      <c r="C1308" s="10">
        <v>0.22539999999999999</v>
      </c>
      <c r="D1308" s="10">
        <v>0.84018999999999999</v>
      </c>
      <c r="E1308" s="10">
        <v>0.89429999999999998</v>
      </c>
      <c r="F1308" s="10">
        <v>-0.16117000000000001</v>
      </c>
      <c r="G1308" s="10">
        <v>0.78269</v>
      </c>
      <c r="H1308" s="10">
        <v>0.97762000000000004</v>
      </c>
      <c r="I1308" s="10">
        <v>1.022</v>
      </c>
      <c r="J1308" s="10">
        <v>3.1411000000000001E-2</v>
      </c>
      <c r="K1308" s="10">
        <v>0.24665999999999999</v>
      </c>
      <c r="L1308" s="10">
        <v>0.94247000000000003</v>
      </c>
      <c r="M1308" s="10">
        <v>1.1077999999999999</v>
      </c>
      <c r="N1308" s="10">
        <v>0.14768999999999999</v>
      </c>
      <c r="O1308" s="10">
        <v>0.24581</v>
      </c>
      <c r="P1308" s="10">
        <v>0.80693000000000004</v>
      </c>
      <c r="Q1308" s="10">
        <v>1.0994999999999999</v>
      </c>
      <c r="R1308" s="10">
        <v>0.13691</v>
      </c>
      <c r="S1308" s="10">
        <v>0.97411999999999999</v>
      </c>
      <c r="T1308" s="10">
        <v>0.99773000000000001</v>
      </c>
      <c r="U1308" s="10">
        <v>0.99968999999999997</v>
      </c>
      <c r="V1308" s="10">
        <v>-4.5266000000000002E-4</v>
      </c>
      <c r="W1308" s="10">
        <v>0.80776999999999999</v>
      </c>
      <c r="X1308" s="10">
        <v>0.92706999999999995</v>
      </c>
      <c r="Y1308" s="10">
        <v>1.0162</v>
      </c>
      <c r="Z1308" s="10">
        <v>2.3158000000000002E-2</v>
      </c>
      <c r="AA1308" s="10">
        <v>0.39412000000000003</v>
      </c>
      <c r="AB1308" s="10">
        <v>0.65830999999999995</v>
      </c>
      <c r="AC1308" s="10">
        <v>0.92269999999999996</v>
      </c>
      <c r="AD1308" s="10">
        <v>-0.11607000000000001</v>
      </c>
      <c r="AE1308" s="10">
        <v>0.98631999999999997</v>
      </c>
      <c r="AF1308" s="10">
        <v>0.99380000000000002</v>
      </c>
      <c r="AG1308" s="10">
        <v>0.99185999999999996</v>
      </c>
      <c r="AH1308" s="10">
        <v>-1.1793E-2</v>
      </c>
      <c r="AI1308" s="10">
        <v>0.80903999999999998</v>
      </c>
      <c r="AJ1308" s="10">
        <v>0.96365000000000001</v>
      </c>
      <c r="AK1308" s="10">
        <v>1.0084</v>
      </c>
      <c r="AL1308" s="10">
        <v>1.1998E-2</v>
      </c>
      <c r="AM1308" s="10">
        <v>0.51056999999999997</v>
      </c>
      <c r="AN1308" s="10">
        <v>0.82176000000000005</v>
      </c>
      <c r="AO1308" s="10">
        <v>1.0527</v>
      </c>
      <c r="AP1308" s="10">
        <v>7.4080999999999994E-2</v>
      </c>
      <c r="AQ1308" s="10">
        <v>0.86526999999999998</v>
      </c>
      <c r="AR1308" s="10">
        <v>0.96940999999999999</v>
      </c>
      <c r="AS1308" s="10">
        <v>0.97606000000000004</v>
      </c>
      <c r="AT1308" s="10">
        <v>-3.4953999999999999E-2</v>
      </c>
    </row>
    <row r="1309" spans="1:46" hidden="1">
      <c r="A1309" s="10" t="s">
        <v>2169</v>
      </c>
      <c r="B1309" s="10" t="e">
        <v>#N/A</v>
      </c>
      <c r="C1309" s="10">
        <v>0.22550999999999999</v>
      </c>
      <c r="D1309" s="10">
        <v>0.84018999999999999</v>
      </c>
      <c r="E1309" s="10">
        <v>0.91518999999999995</v>
      </c>
      <c r="F1309" s="10">
        <v>-0.12786</v>
      </c>
      <c r="G1309" s="10">
        <v>0.31228</v>
      </c>
      <c r="H1309" s="10">
        <v>0.93784999999999996</v>
      </c>
      <c r="I1309" s="10">
        <v>1.0714999999999999</v>
      </c>
      <c r="J1309" s="10">
        <v>9.9650000000000002E-2</v>
      </c>
      <c r="K1309" s="10">
        <v>0.53763000000000005</v>
      </c>
      <c r="L1309" s="10">
        <v>0.999</v>
      </c>
      <c r="M1309" s="10">
        <v>1.0406</v>
      </c>
      <c r="N1309" s="10">
        <v>5.7454999999999999E-2</v>
      </c>
      <c r="O1309" s="10">
        <v>6.1282000000000003E-2</v>
      </c>
      <c r="P1309" s="10">
        <v>0.63573000000000002</v>
      </c>
      <c r="Q1309" s="10">
        <v>1.1425000000000001</v>
      </c>
      <c r="R1309" s="10">
        <v>0.19223999999999999</v>
      </c>
      <c r="S1309" s="10">
        <v>0.80818999999999996</v>
      </c>
      <c r="T1309" s="10">
        <v>0.95387999999999995</v>
      </c>
      <c r="U1309" s="10">
        <v>1.0117</v>
      </c>
      <c r="V1309" s="10">
        <v>1.6796999999999999E-2</v>
      </c>
      <c r="W1309" s="10">
        <v>0.69769999999999999</v>
      </c>
      <c r="X1309" s="10">
        <v>0.88576999999999995</v>
      </c>
      <c r="Y1309" s="10">
        <v>0.97119</v>
      </c>
      <c r="Z1309" s="10">
        <v>-4.2168999999999998E-2</v>
      </c>
      <c r="AA1309" s="10">
        <v>0.69313000000000002</v>
      </c>
      <c r="AB1309" s="10">
        <v>0.84609000000000001</v>
      </c>
      <c r="AC1309" s="10">
        <v>0.97250000000000003</v>
      </c>
      <c r="AD1309" s="10">
        <v>-4.0237000000000002E-2</v>
      </c>
      <c r="AE1309" s="10">
        <v>0.76722999999999997</v>
      </c>
      <c r="AF1309" s="10">
        <v>0.91222999999999999</v>
      </c>
      <c r="AG1309" s="10">
        <v>1.0136000000000001</v>
      </c>
      <c r="AH1309" s="10">
        <v>1.9552E-2</v>
      </c>
      <c r="AI1309" s="10">
        <v>0.37890000000000001</v>
      </c>
      <c r="AJ1309" s="10">
        <v>0.79951000000000005</v>
      </c>
      <c r="AK1309" s="10">
        <v>1.0674999999999999</v>
      </c>
      <c r="AL1309" s="10">
        <v>9.4297000000000006E-2</v>
      </c>
      <c r="AM1309" s="10">
        <v>0.36385000000000001</v>
      </c>
      <c r="AN1309" s="10">
        <v>0.76295000000000002</v>
      </c>
      <c r="AO1309" s="10">
        <v>0.93588000000000005</v>
      </c>
      <c r="AP1309" s="10">
        <v>-9.5611000000000002E-2</v>
      </c>
      <c r="AQ1309" s="10">
        <v>7.5842000000000007E-2</v>
      </c>
      <c r="AR1309" s="10">
        <v>0.53800000000000003</v>
      </c>
      <c r="AS1309" s="10">
        <v>0.88205999999999996</v>
      </c>
      <c r="AT1309" s="10">
        <v>-0.18104999999999999</v>
      </c>
    </row>
    <row r="1310" spans="1:46" hidden="1">
      <c r="A1310" s="10" t="s">
        <v>2170</v>
      </c>
      <c r="B1310" s="10" t="e">
        <v>#N/A</v>
      </c>
      <c r="C1310" s="10">
        <v>0.22575000000000001</v>
      </c>
      <c r="D1310" s="10">
        <v>0.84018999999999999</v>
      </c>
      <c r="E1310" s="10">
        <v>0.91386999999999996</v>
      </c>
      <c r="F1310" s="10">
        <v>-0.12994</v>
      </c>
      <c r="G1310" s="10">
        <v>0.96862999999999999</v>
      </c>
      <c r="H1310" s="10">
        <v>0.99602000000000002</v>
      </c>
      <c r="I1310" s="10">
        <v>1.0008999999999999</v>
      </c>
      <c r="J1310" s="10">
        <v>1.2451000000000001E-3</v>
      </c>
      <c r="K1310" s="10">
        <v>0.15706000000000001</v>
      </c>
      <c r="L1310" s="10">
        <v>0.88344999999999996</v>
      </c>
      <c r="M1310" s="10">
        <v>0.89617999999999998</v>
      </c>
      <c r="N1310" s="10">
        <v>-0.15814</v>
      </c>
      <c r="O1310" s="10">
        <v>0.17723</v>
      </c>
      <c r="P1310" s="10">
        <v>0.76724999999999999</v>
      </c>
      <c r="Q1310" s="10">
        <v>1.0907</v>
      </c>
      <c r="R1310" s="10">
        <v>0.12522</v>
      </c>
      <c r="S1310" s="10">
        <v>0.17555999999999999</v>
      </c>
      <c r="T1310" s="10">
        <v>0.66122999999999998</v>
      </c>
      <c r="U1310" s="10">
        <v>1.0840000000000001</v>
      </c>
      <c r="V1310" s="10">
        <v>0.11632000000000001</v>
      </c>
      <c r="W1310" s="10">
        <v>0.59175</v>
      </c>
      <c r="X1310" s="10">
        <v>0.84514</v>
      </c>
      <c r="Y1310" s="10">
        <v>0.96326999999999996</v>
      </c>
      <c r="Z1310" s="10">
        <v>-5.3987E-2</v>
      </c>
      <c r="AA1310" s="10">
        <v>0.20319000000000001</v>
      </c>
      <c r="AB1310" s="10">
        <v>0.47060000000000002</v>
      </c>
      <c r="AC1310" s="10">
        <v>1.0824</v>
      </c>
      <c r="AD1310" s="10">
        <v>0.11427</v>
      </c>
      <c r="AE1310" s="10">
        <v>0.69406999999999996</v>
      </c>
      <c r="AF1310" s="10">
        <v>0.87817000000000001</v>
      </c>
      <c r="AG1310" s="10">
        <v>0.97040000000000004</v>
      </c>
      <c r="AH1310" s="10">
        <v>-4.3343E-2</v>
      </c>
      <c r="AI1310" s="10">
        <v>0.56711</v>
      </c>
      <c r="AJ1310" s="10">
        <v>0.88537999999999994</v>
      </c>
      <c r="AK1310" s="10">
        <v>0.95933000000000002</v>
      </c>
      <c r="AL1310" s="10">
        <v>-5.9908000000000003E-2</v>
      </c>
      <c r="AM1310" s="10">
        <v>0.18228</v>
      </c>
      <c r="AN1310" s="10">
        <v>0.68533999999999995</v>
      </c>
      <c r="AO1310" s="10">
        <v>1.103</v>
      </c>
      <c r="AP1310" s="10">
        <v>0.14141999999999999</v>
      </c>
      <c r="AQ1310" s="10">
        <v>0.12856999999999999</v>
      </c>
      <c r="AR1310" s="10">
        <v>0.59255000000000002</v>
      </c>
      <c r="AS1310" s="10">
        <v>1.1382000000000001</v>
      </c>
      <c r="AT1310" s="10">
        <v>0.18679000000000001</v>
      </c>
    </row>
    <row r="1311" spans="1:46" hidden="1">
      <c r="A1311" s="10" t="s">
        <v>2171</v>
      </c>
      <c r="B1311" s="10" t="e">
        <v>#N/A</v>
      </c>
      <c r="C1311" s="10">
        <v>0.22622999999999999</v>
      </c>
      <c r="D1311" s="10">
        <v>0.84018999999999999</v>
      </c>
      <c r="E1311" s="10">
        <v>0.94188000000000005</v>
      </c>
      <c r="F1311" s="10">
        <v>-8.6378999999999997E-2</v>
      </c>
      <c r="G1311" s="10">
        <v>0.55057999999999996</v>
      </c>
      <c r="H1311" s="10">
        <v>0.93784999999999996</v>
      </c>
      <c r="I1311" s="10">
        <v>1.0471999999999999</v>
      </c>
      <c r="J1311" s="10">
        <v>6.6572999999999993E-2</v>
      </c>
      <c r="K1311" s="10">
        <v>0.78593999999999997</v>
      </c>
      <c r="L1311" s="10">
        <v>0.999</v>
      </c>
      <c r="M1311" s="10">
        <v>1.0148999999999999</v>
      </c>
      <c r="N1311" s="10">
        <v>2.1368999999999999E-2</v>
      </c>
      <c r="O1311" s="10">
        <v>0.32114999999999999</v>
      </c>
      <c r="P1311" s="10">
        <v>0.85036</v>
      </c>
      <c r="Q1311" s="10">
        <v>1.0710999999999999</v>
      </c>
      <c r="R1311" s="10">
        <v>9.9071000000000006E-2</v>
      </c>
      <c r="S1311" s="10">
        <v>0.15714</v>
      </c>
      <c r="T1311" s="10">
        <v>0.63290999999999997</v>
      </c>
      <c r="U1311" s="10">
        <v>1.1647000000000001</v>
      </c>
      <c r="V1311" s="10">
        <v>0.21992999999999999</v>
      </c>
      <c r="W1311" s="10">
        <v>0.75280999999999998</v>
      </c>
      <c r="X1311" s="10">
        <v>0.90446000000000004</v>
      </c>
      <c r="Y1311" s="10">
        <v>0.98687000000000002</v>
      </c>
      <c r="Z1311" s="10">
        <v>-1.9068000000000002E-2</v>
      </c>
      <c r="AA1311" s="10">
        <v>0.74809999999999999</v>
      </c>
      <c r="AB1311" s="10">
        <v>0.87965000000000004</v>
      </c>
      <c r="AC1311" s="10">
        <v>0.98394999999999999</v>
      </c>
      <c r="AD1311" s="10">
        <v>-2.3345999999999999E-2</v>
      </c>
      <c r="AE1311" s="10">
        <v>0.37375000000000003</v>
      </c>
      <c r="AF1311" s="10">
        <v>0.63636000000000004</v>
      </c>
      <c r="AG1311" s="10">
        <v>0.95330000000000004</v>
      </c>
      <c r="AH1311" s="10">
        <v>-6.8998000000000004E-2</v>
      </c>
      <c r="AI1311" s="10">
        <v>3.1817999999999999E-2</v>
      </c>
      <c r="AJ1311" s="10">
        <v>0.38862000000000002</v>
      </c>
      <c r="AK1311" s="10">
        <v>1.1215999999999999</v>
      </c>
      <c r="AL1311" s="10">
        <v>0.16558</v>
      </c>
      <c r="AM1311" s="10">
        <v>0.13158</v>
      </c>
      <c r="AN1311" s="10">
        <v>0.61997999999999998</v>
      </c>
      <c r="AO1311" s="10">
        <v>1.0875999999999999</v>
      </c>
      <c r="AP1311" s="10">
        <v>0.12114999999999999</v>
      </c>
      <c r="AQ1311" s="10">
        <v>4.0728E-2</v>
      </c>
      <c r="AR1311" s="10">
        <v>0.5121</v>
      </c>
      <c r="AS1311" s="10">
        <v>1.1080000000000001</v>
      </c>
      <c r="AT1311" s="10">
        <v>0.14799999999999999</v>
      </c>
    </row>
    <row r="1312" spans="1:46" hidden="1">
      <c r="A1312" s="10" t="s">
        <v>2172</v>
      </c>
      <c r="B1312" s="10" t="e">
        <v>#N/A</v>
      </c>
      <c r="C1312" s="10">
        <v>0.22708</v>
      </c>
      <c r="D1312" s="10">
        <v>0.84018999999999999</v>
      </c>
      <c r="E1312" s="10">
        <v>0.94057000000000002</v>
      </c>
      <c r="F1312" s="10">
        <v>-8.8395000000000001E-2</v>
      </c>
      <c r="G1312" s="10">
        <v>0.88688</v>
      </c>
      <c r="H1312" s="10">
        <v>0.98897999999999997</v>
      </c>
      <c r="I1312" s="10">
        <v>0.99090999999999996</v>
      </c>
      <c r="J1312" s="10">
        <v>-1.3172E-2</v>
      </c>
      <c r="K1312" s="10">
        <v>0.13847999999999999</v>
      </c>
      <c r="L1312" s="10">
        <v>0.87502000000000002</v>
      </c>
      <c r="M1312" s="10">
        <v>1.0913999999999999</v>
      </c>
      <c r="N1312" s="10">
        <v>0.12623999999999999</v>
      </c>
      <c r="O1312" s="10">
        <v>0.17527999999999999</v>
      </c>
      <c r="P1312" s="10">
        <v>0.76673000000000002</v>
      </c>
      <c r="Q1312" s="10">
        <v>1.0659000000000001</v>
      </c>
      <c r="R1312" s="10">
        <v>9.2099E-2</v>
      </c>
      <c r="S1312" s="10">
        <v>0.18362000000000001</v>
      </c>
      <c r="T1312" s="10">
        <v>0.67047999999999996</v>
      </c>
      <c r="U1312" s="10">
        <v>1.0806</v>
      </c>
      <c r="V1312" s="10">
        <v>0.11183999999999999</v>
      </c>
      <c r="W1312" s="10">
        <v>0.73914999999999997</v>
      </c>
      <c r="X1312" s="10">
        <v>0.89759999999999995</v>
      </c>
      <c r="Y1312" s="10">
        <v>1.0175000000000001</v>
      </c>
      <c r="Z1312" s="10">
        <v>2.5003999999999998E-2</v>
      </c>
      <c r="AA1312" s="10">
        <v>0.10695</v>
      </c>
      <c r="AB1312" s="10">
        <v>0.32517000000000001</v>
      </c>
      <c r="AC1312" s="10">
        <v>0.91993000000000003</v>
      </c>
      <c r="AD1312" s="10">
        <v>-0.12041</v>
      </c>
      <c r="AE1312" s="10">
        <v>0.24278</v>
      </c>
      <c r="AF1312" s="10">
        <v>0.49806</v>
      </c>
      <c r="AG1312" s="10">
        <v>0.94211999999999996</v>
      </c>
      <c r="AH1312" s="10">
        <v>-8.6011000000000004E-2</v>
      </c>
      <c r="AI1312" s="10">
        <v>8.8112999999999997E-2</v>
      </c>
      <c r="AJ1312" s="10">
        <v>0.61068999999999996</v>
      </c>
      <c r="AK1312" s="10">
        <v>1.0822000000000001</v>
      </c>
      <c r="AL1312" s="10">
        <v>0.11402</v>
      </c>
      <c r="AM1312" s="10">
        <v>8.7331000000000006E-2</v>
      </c>
      <c r="AN1312" s="10">
        <v>0.59526000000000001</v>
      </c>
      <c r="AO1312" s="10">
        <v>1.0935999999999999</v>
      </c>
      <c r="AP1312" s="10">
        <v>0.12905</v>
      </c>
      <c r="AQ1312" s="10">
        <v>0.96428000000000003</v>
      </c>
      <c r="AR1312" s="10">
        <v>0.99197999999999997</v>
      </c>
      <c r="AS1312" s="10">
        <v>0.99683999999999995</v>
      </c>
      <c r="AT1312" s="10">
        <v>-4.5710999999999998E-3</v>
      </c>
    </row>
    <row r="1313" spans="1:46" hidden="1">
      <c r="A1313" s="10" t="s">
        <v>2173</v>
      </c>
      <c r="B1313" s="10" t="e">
        <v>#N/A</v>
      </c>
      <c r="C1313" s="10">
        <v>0.22728000000000001</v>
      </c>
      <c r="D1313" s="10">
        <v>0.84018999999999999</v>
      </c>
      <c r="E1313" s="10">
        <v>1.2722</v>
      </c>
      <c r="F1313" s="10">
        <v>0.34737000000000001</v>
      </c>
      <c r="G1313" s="10">
        <v>1.7444999999999999E-2</v>
      </c>
      <c r="H1313" s="10">
        <v>0.93784999999999996</v>
      </c>
      <c r="I1313" s="10">
        <v>1.8360000000000001</v>
      </c>
      <c r="J1313" s="10">
        <v>0.87653999999999999</v>
      </c>
      <c r="K1313" s="10">
        <v>1.8381000000000002E-2</v>
      </c>
      <c r="L1313" s="10">
        <v>0.84926999999999997</v>
      </c>
      <c r="M1313" s="10">
        <v>1.6814</v>
      </c>
      <c r="N1313" s="10">
        <v>0.74968000000000001</v>
      </c>
      <c r="O1313" s="10">
        <v>6.7040000000000002E-2</v>
      </c>
      <c r="P1313" s="10">
        <v>0.63822000000000001</v>
      </c>
      <c r="Q1313" s="10">
        <v>1.5109999999999999</v>
      </c>
      <c r="R1313" s="10">
        <v>0.59553</v>
      </c>
      <c r="S1313" s="10">
        <v>0.13652</v>
      </c>
      <c r="T1313" s="10">
        <v>0.59009</v>
      </c>
      <c r="U1313" s="10">
        <v>1.3661000000000001</v>
      </c>
      <c r="V1313" s="10">
        <v>0.45008999999999999</v>
      </c>
      <c r="W1313" s="10">
        <v>0.36515999999999998</v>
      </c>
      <c r="X1313" s="10">
        <v>0.75114999999999998</v>
      </c>
      <c r="Y1313" s="10">
        <v>1.1451</v>
      </c>
      <c r="Z1313" s="10">
        <v>0.19549</v>
      </c>
      <c r="AA1313" s="10">
        <v>0.28391</v>
      </c>
      <c r="AB1313" s="10">
        <v>0.58130999999999999</v>
      </c>
      <c r="AC1313" s="10">
        <v>0.75741999999999998</v>
      </c>
      <c r="AD1313" s="10">
        <v>-0.40083999999999997</v>
      </c>
      <c r="AE1313" s="10">
        <v>0.45332</v>
      </c>
      <c r="AF1313" s="10">
        <v>0.71035999999999999</v>
      </c>
      <c r="AG1313" s="10">
        <v>1.2345999999999999</v>
      </c>
      <c r="AH1313" s="10">
        <v>0.30406</v>
      </c>
      <c r="AI1313" s="10">
        <v>0.63055000000000005</v>
      </c>
      <c r="AJ1313" s="10">
        <v>0.91088000000000002</v>
      </c>
      <c r="AK1313" s="10">
        <v>1.0926</v>
      </c>
      <c r="AL1313" s="10">
        <v>0.12781000000000001</v>
      </c>
      <c r="AM1313" s="10">
        <v>0.60404999999999998</v>
      </c>
      <c r="AN1313" s="10">
        <v>0.85274000000000005</v>
      </c>
      <c r="AO1313" s="10">
        <v>1.0504</v>
      </c>
      <c r="AP1313" s="10">
        <v>7.0913000000000004E-2</v>
      </c>
      <c r="AQ1313" s="10">
        <v>0.40381</v>
      </c>
      <c r="AR1313" s="10">
        <v>0.79151000000000005</v>
      </c>
      <c r="AS1313" s="10">
        <v>1.1315999999999999</v>
      </c>
      <c r="AT1313" s="10">
        <v>0.17838999999999999</v>
      </c>
    </row>
    <row r="1314" spans="1:46">
      <c r="A1314" s="10" t="s">
        <v>719</v>
      </c>
      <c r="B1314" s="10" t="s">
        <v>715</v>
      </c>
      <c r="C1314" s="10">
        <v>0.22764999999999999</v>
      </c>
      <c r="D1314" s="10">
        <v>0.84018999999999999</v>
      </c>
      <c r="E1314" s="10">
        <v>1.2313000000000001</v>
      </c>
      <c r="F1314" s="10">
        <v>0.30015999999999998</v>
      </c>
      <c r="G1314" s="10">
        <v>0.23121</v>
      </c>
      <c r="H1314" s="10">
        <v>0.93784999999999996</v>
      </c>
      <c r="I1314" s="10">
        <v>1.4864999999999999</v>
      </c>
      <c r="J1314" s="10">
        <v>0.57189999999999996</v>
      </c>
      <c r="K1314" s="10">
        <v>0.40362999999999999</v>
      </c>
      <c r="L1314" s="10">
        <v>0.999</v>
      </c>
      <c r="M1314" s="10">
        <v>1.3855</v>
      </c>
      <c r="N1314" s="10">
        <v>0.47040999999999999</v>
      </c>
      <c r="O1314" s="10">
        <v>0.30747000000000002</v>
      </c>
      <c r="P1314" s="10">
        <v>0.85036</v>
      </c>
      <c r="Q1314" s="10">
        <v>1.1732</v>
      </c>
      <c r="R1314" s="10">
        <v>0.23047999999999999</v>
      </c>
      <c r="S1314" s="10">
        <v>0.54744999999999999</v>
      </c>
      <c r="T1314" s="10">
        <v>0.89398999999999995</v>
      </c>
      <c r="U1314" s="10">
        <v>0.79</v>
      </c>
      <c r="V1314" s="10">
        <v>-0.34007999999999999</v>
      </c>
      <c r="W1314" s="10">
        <v>0.41819000000000001</v>
      </c>
      <c r="X1314" s="10">
        <v>0.76929999999999998</v>
      </c>
      <c r="Y1314" s="10">
        <v>0.74943000000000004</v>
      </c>
      <c r="Z1314" s="10">
        <v>-0.41614000000000001</v>
      </c>
      <c r="AA1314" s="10">
        <v>0.29211999999999999</v>
      </c>
      <c r="AB1314" s="10">
        <v>0.58897999999999995</v>
      </c>
      <c r="AC1314" s="10">
        <v>1.2054</v>
      </c>
      <c r="AD1314" s="10">
        <v>0.26950000000000002</v>
      </c>
      <c r="AE1314" s="10">
        <v>0.12736</v>
      </c>
      <c r="AF1314" s="10">
        <v>0.34083000000000002</v>
      </c>
      <c r="AG1314" s="10">
        <v>1.3506</v>
      </c>
      <c r="AH1314" s="10">
        <v>0.43359999999999999</v>
      </c>
      <c r="AI1314" s="10">
        <v>0.28560000000000002</v>
      </c>
      <c r="AJ1314" s="10">
        <v>0.76644999999999996</v>
      </c>
      <c r="AK1314" s="10">
        <v>1.2252000000000001</v>
      </c>
      <c r="AL1314" s="10">
        <v>0.29299999999999998</v>
      </c>
      <c r="AM1314" s="10">
        <v>0.42947999999999997</v>
      </c>
      <c r="AN1314" s="10">
        <v>0.79661999999999999</v>
      </c>
      <c r="AO1314" s="10">
        <v>0.74729999999999996</v>
      </c>
      <c r="AP1314" s="10">
        <v>-0.42024</v>
      </c>
      <c r="AQ1314" s="10">
        <v>0.41952</v>
      </c>
      <c r="AR1314" s="10">
        <v>0.79376999999999998</v>
      </c>
      <c r="AS1314" s="10">
        <v>0.76346999999999998</v>
      </c>
      <c r="AT1314" s="10">
        <v>-0.38935999999999998</v>
      </c>
    </row>
    <row r="1315" spans="1:46" hidden="1">
      <c r="A1315" s="10" t="s">
        <v>2174</v>
      </c>
      <c r="B1315" s="10" t="e">
        <v>#N/A</v>
      </c>
      <c r="C1315" s="10">
        <v>0.22811999999999999</v>
      </c>
      <c r="D1315" s="10">
        <v>0.84018999999999999</v>
      </c>
      <c r="E1315" s="10">
        <v>1.2894000000000001</v>
      </c>
      <c r="F1315" s="10">
        <v>0.36665999999999999</v>
      </c>
      <c r="G1315" s="10">
        <v>0.32716000000000001</v>
      </c>
      <c r="H1315" s="10">
        <v>0.93784999999999996</v>
      </c>
      <c r="I1315" s="10">
        <v>1.2193000000000001</v>
      </c>
      <c r="J1315" s="10">
        <v>0.28604000000000002</v>
      </c>
      <c r="K1315" s="10">
        <v>0.44522</v>
      </c>
      <c r="L1315" s="10">
        <v>0.999</v>
      </c>
      <c r="M1315" s="10">
        <v>1.1700999999999999</v>
      </c>
      <c r="N1315" s="10">
        <v>0.22666</v>
      </c>
      <c r="O1315" s="10">
        <v>0.65688999999999997</v>
      </c>
      <c r="P1315" s="10">
        <v>0.96174000000000004</v>
      </c>
      <c r="Q1315" s="10">
        <v>1.0386</v>
      </c>
      <c r="R1315" s="10">
        <v>5.4571000000000001E-2</v>
      </c>
      <c r="S1315" s="10">
        <v>0.57174999999999998</v>
      </c>
      <c r="T1315" s="10">
        <v>0.90064</v>
      </c>
      <c r="U1315" s="10">
        <v>0.75641999999999998</v>
      </c>
      <c r="V1315" s="10">
        <v>-0.40273999999999999</v>
      </c>
      <c r="W1315" s="10">
        <v>0.62766999999999995</v>
      </c>
      <c r="X1315" s="10">
        <v>0.85897999999999997</v>
      </c>
      <c r="Y1315" s="10">
        <v>1.0527</v>
      </c>
      <c r="Z1315" s="10">
        <v>7.4039999999999995E-2</v>
      </c>
      <c r="AA1315" s="10">
        <v>0.59236999999999995</v>
      </c>
      <c r="AB1315" s="10">
        <v>0.79447999999999996</v>
      </c>
      <c r="AC1315" s="10">
        <v>1.0488999999999999</v>
      </c>
      <c r="AD1315" s="10">
        <v>6.8920999999999996E-2</v>
      </c>
      <c r="AE1315" s="10">
        <v>0.58447000000000005</v>
      </c>
      <c r="AF1315" s="10">
        <v>0.81096000000000001</v>
      </c>
      <c r="AG1315" s="10">
        <v>0.78283999999999998</v>
      </c>
      <c r="AH1315" s="10">
        <v>-0.35321999999999998</v>
      </c>
      <c r="AI1315" s="10">
        <v>0.81972999999999996</v>
      </c>
      <c r="AJ1315" s="10">
        <v>0.96365000000000001</v>
      </c>
      <c r="AK1315" s="10">
        <v>1.0287999999999999</v>
      </c>
      <c r="AL1315" s="10">
        <v>4.1009999999999998E-2</v>
      </c>
      <c r="AM1315" s="10">
        <v>0.72626000000000002</v>
      </c>
      <c r="AN1315" s="10">
        <v>0.90608</v>
      </c>
      <c r="AO1315" s="10">
        <v>1.2442</v>
      </c>
      <c r="AP1315" s="10">
        <v>0.31526999999999999</v>
      </c>
      <c r="AQ1315" s="10">
        <v>0.59484000000000004</v>
      </c>
      <c r="AR1315" s="10">
        <v>0.88180000000000003</v>
      </c>
      <c r="AS1315" s="10">
        <v>1.1346000000000001</v>
      </c>
      <c r="AT1315" s="10">
        <v>0.18212999999999999</v>
      </c>
    </row>
    <row r="1316" spans="1:46" hidden="1">
      <c r="A1316" s="10" t="s">
        <v>2175</v>
      </c>
      <c r="B1316" s="10" t="e">
        <v>#N/A</v>
      </c>
      <c r="C1316" s="10">
        <v>0.22836999999999999</v>
      </c>
      <c r="D1316" s="10">
        <v>0.84018999999999999</v>
      </c>
      <c r="E1316" s="10">
        <v>1.0704</v>
      </c>
      <c r="F1316" s="10">
        <v>9.8197000000000007E-2</v>
      </c>
      <c r="G1316" s="10">
        <v>8.4106000000000007E-3</v>
      </c>
      <c r="H1316" s="10">
        <v>0.93784999999999996</v>
      </c>
      <c r="I1316" s="10">
        <v>1.2149000000000001</v>
      </c>
      <c r="J1316" s="10">
        <v>0.28088999999999997</v>
      </c>
      <c r="K1316" s="10">
        <v>0.31949</v>
      </c>
      <c r="L1316" s="10">
        <v>0.97123999999999999</v>
      </c>
      <c r="M1316" s="10">
        <v>1.0863</v>
      </c>
      <c r="N1316" s="10">
        <v>0.11944</v>
      </c>
      <c r="O1316" s="10">
        <v>0.17363000000000001</v>
      </c>
      <c r="P1316" s="10">
        <v>0.76593</v>
      </c>
      <c r="Q1316" s="10">
        <v>1.0782</v>
      </c>
      <c r="R1316" s="10">
        <v>0.10857</v>
      </c>
      <c r="S1316" s="10">
        <v>0.94177999999999995</v>
      </c>
      <c r="T1316" s="10">
        <v>0.99068999999999996</v>
      </c>
      <c r="U1316" s="10">
        <v>0.99373</v>
      </c>
      <c r="V1316" s="10">
        <v>-9.0790999999999997E-3</v>
      </c>
      <c r="W1316" s="10">
        <v>0.93825999999999998</v>
      </c>
      <c r="X1316" s="10">
        <v>0.98055999999999999</v>
      </c>
      <c r="Y1316" s="10">
        <v>0.99460999999999999</v>
      </c>
      <c r="Z1316" s="10">
        <v>-7.7914999999999998E-3</v>
      </c>
      <c r="AA1316" s="10">
        <v>0.59714999999999996</v>
      </c>
      <c r="AB1316" s="10">
        <v>0.79808999999999997</v>
      </c>
      <c r="AC1316" s="10">
        <v>1.0328999999999999</v>
      </c>
      <c r="AD1316" s="10">
        <v>4.6753000000000003E-2</v>
      </c>
      <c r="AE1316" s="10">
        <v>0.74490999999999996</v>
      </c>
      <c r="AF1316" s="10">
        <v>0.90268000000000004</v>
      </c>
      <c r="AG1316" s="10">
        <v>0.97929999999999995</v>
      </c>
      <c r="AH1316" s="10">
        <v>-3.0183999999999999E-2</v>
      </c>
      <c r="AI1316" s="10">
        <v>0.69152999999999998</v>
      </c>
      <c r="AJ1316" s="10">
        <v>0.93393999999999999</v>
      </c>
      <c r="AK1316" s="10">
        <v>1.0183</v>
      </c>
      <c r="AL1316" s="10">
        <v>2.6192E-2</v>
      </c>
      <c r="AM1316" s="10">
        <v>0.3594</v>
      </c>
      <c r="AN1316" s="10">
        <v>0.76075999999999999</v>
      </c>
      <c r="AO1316" s="10">
        <v>0.94599999999999995</v>
      </c>
      <c r="AP1316" s="10">
        <v>-8.0082E-2</v>
      </c>
      <c r="AQ1316" s="10">
        <v>0.57318000000000002</v>
      </c>
      <c r="AR1316" s="10">
        <v>0.87226000000000004</v>
      </c>
      <c r="AS1316" s="10">
        <v>0.96641999999999995</v>
      </c>
      <c r="AT1316" s="10">
        <v>-4.9277000000000001E-2</v>
      </c>
    </row>
    <row r="1317" spans="1:46" hidden="1">
      <c r="A1317" s="10" t="s">
        <v>2176</v>
      </c>
      <c r="B1317" s="10" t="e">
        <v>#N/A</v>
      </c>
      <c r="C1317" s="10">
        <v>0.22842999999999999</v>
      </c>
      <c r="D1317" s="10">
        <v>0.84018999999999999</v>
      </c>
      <c r="E1317" s="10">
        <v>0.89893000000000001</v>
      </c>
      <c r="F1317" s="10">
        <v>-0.15373000000000001</v>
      </c>
      <c r="G1317" s="10">
        <v>0.69264999999999999</v>
      </c>
      <c r="H1317" s="10">
        <v>0.94837000000000005</v>
      </c>
      <c r="I1317" s="10">
        <v>0.97380999999999995</v>
      </c>
      <c r="J1317" s="10">
        <v>-3.8281999999999997E-2</v>
      </c>
      <c r="K1317" s="10">
        <v>1.3285999999999999E-2</v>
      </c>
      <c r="L1317" s="10">
        <v>0.84926999999999997</v>
      </c>
      <c r="M1317" s="10">
        <v>1.2703</v>
      </c>
      <c r="N1317" s="10">
        <v>0.34516000000000002</v>
      </c>
      <c r="O1317" s="10">
        <v>2.1301E-4</v>
      </c>
      <c r="P1317" s="10">
        <v>0.1933</v>
      </c>
      <c r="Q1317" s="10">
        <v>1.6718</v>
      </c>
      <c r="R1317" s="10">
        <v>0.74139999999999995</v>
      </c>
      <c r="S1317" s="10">
        <v>3.8736000000000003E-5</v>
      </c>
      <c r="T1317" s="10">
        <v>2.7283000000000002E-2</v>
      </c>
      <c r="U1317" s="10">
        <v>1.8269</v>
      </c>
      <c r="V1317" s="10">
        <v>0.86941000000000002</v>
      </c>
      <c r="W1317" s="10">
        <v>2.3762000000000002E-3</v>
      </c>
      <c r="X1317" s="10">
        <v>3.7470000000000003E-2</v>
      </c>
      <c r="Y1317" s="10">
        <v>1.3652</v>
      </c>
      <c r="Z1317" s="10">
        <v>0.44913999999999998</v>
      </c>
      <c r="AA1317" s="10">
        <v>0.19661999999999999</v>
      </c>
      <c r="AB1317" s="10">
        <v>0.46316000000000002</v>
      </c>
      <c r="AC1317" s="10">
        <v>0.89348000000000005</v>
      </c>
      <c r="AD1317" s="10">
        <v>-0.16249</v>
      </c>
      <c r="AE1317" s="10">
        <v>0.54488999999999999</v>
      </c>
      <c r="AF1317" s="10">
        <v>0.7913</v>
      </c>
      <c r="AG1317" s="10">
        <v>1.0559000000000001</v>
      </c>
      <c r="AH1317" s="10">
        <v>7.8505000000000005E-2</v>
      </c>
      <c r="AI1317" s="10">
        <v>3.4703000000000002E-4</v>
      </c>
      <c r="AJ1317" s="10">
        <v>8.2011000000000001E-2</v>
      </c>
      <c r="AK1317" s="10">
        <v>1.5342</v>
      </c>
      <c r="AL1317" s="10">
        <v>0.61751999999999996</v>
      </c>
      <c r="AM1317" s="10">
        <v>5.9831000000000002E-2</v>
      </c>
      <c r="AN1317" s="10">
        <v>0.53866999999999998</v>
      </c>
      <c r="AO1317" s="10">
        <v>1.1988000000000001</v>
      </c>
      <c r="AP1317" s="10">
        <v>0.26162000000000002</v>
      </c>
      <c r="AQ1317" s="10">
        <v>0.55530000000000002</v>
      </c>
      <c r="AR1317" s="10">
        <v>0.86212</v>
      </c>
      <c r="AS1317" s="10">
        <v>1.0445</v>
      </c>
      <c r="AT1317" s="10">
        <v>6.2866000000000005E-2</v>
      </c>
    </row>
    <row r="1318" spans="1:46" hidden="1">
      <c r="A1318" s="10" t="s">
        <v>2177</v>
      </c>
      <c r="B1318" s="10" t="e">
        <v>#N/A</v>
      </c>
      <c r="C1318" s="10">
        <v>0.22944999999999999</v>
      </c>
      <c r="D1318" s="10">
        <v>0.84018999999999999</v>
      </c>
      <c r="E1318" s="10">
        <v>0.89753000000000005</v>
      </c>
      <c r="F1318" s="10">
        <v>-0.15595999999999999</v>
      </c>
      <c r="G1318" s="10">
        <v>0.58167999999999997</v>
      </c>
      <c r="H1318" s="10">
        <v>0.93784999999999996</v>
      </c>
      <c r="I1318" s="10">
        <v>1.0528</v>
      </c>
      <c r="J1318" s="10">
        <v>7.4276999999999996E-2</v>
      </c>
      <c r="K1318" s="10">
        <v>0.49018</v>
      </c>
      <c r="L1318" s="10">
        <v>0.999</v>
      </c>
      <c r="M1318" s="10">
        <v>1.0621</v>
      </c>
      <c r="N1318" s="10">
        <v>8.6929000000000006E-2</v>
      </c>
      <c r="O1318" s="10">
        <v>0.24218000000000001</v>
      </c>
      <c r="P1318" s="10">
        <v>0.80467999999999995</v>
      </c>
      <c r="Q1318" s="10">
        <v>1.1168</v>
      </c>
      <c r="R1318" s="10">
        <v>0.15937999999999999</v>
      </c>
      <c r="S1318" s="10">
        <v>0.74746999999999997</v>
      </c>
      <c r="T1318" s="10">
        <v>0.94362999999999997</v>
      </c>
      <c r="U1318" s="10">
        <v>1.0508999999999999</v>
      </c>
      <c r="V1318" s="10">
        <v>7.1582000000000007E-2</v>
      </c>
      <c r="W1318" s="10">
        <v>0.67684</v>
      </c>
      <c r="X1318" s="10">
        <v>0.87656999999999996</v>
      </c>
      <c r="Y1318" s="10">
        <v>1.0285</v>
      </c>
      <c r="Z1318" s="10">
        <v>4.0495999999999997E-2</v>
      </c>
      <c r="AA1318" s="10">
        <v>0.87866999999999995</v>
      </c>
      <c r="AB1318" s="10">
        <v>0.94499</v>
      </c>
      <c r="AC1318" s="10">
        <v>0.99006000000000005</v>
      </c>
      <c r="AD1318" s="10">
        <v>-1.4409E-2</v>
      </c>
      <c r="AE1318" s="10">
        <v>0.42008000000000001</v>
      </c>
      <c r="AF1318" s="10">
        <v>0.67820000000000003</v>
      </c>
      <c r="AG1318" s="10">
        <v>1.0714999999999999</v>
      </c>
      <c r="AH1318" s="10">
        <v>9.9600999999999995E-2</v>
      </c>
      <c r="AI1318" s="10">
        <v>0.90647</v>
      </c>
      <c r="AJ1318" s="10">
        <v>0.97453999999999996</v>
      </c>
      <c r="AK1318" s="10">
        <v>0.98319000000000001</v>
      </c>
      <c r="AL1318" s="10">
        <v>-2.4462999999999999E-2</v>
      </c>
      <c r="AM1318" s="10">
        <v>0.11138000000000001</v>
      </c>
      <c r="AN1318" s="10">
        <v>0.60677000000000003</v>
      </c>
      <c r="AO1318" s="10">
        <v>1.1415</v>
      </c>
      <c r="AP1318" s="10">
        <v>0.19098999999999999</v>
      </c>
      <c r="AQ1318" s="10">
        <v>9.7228999999999996E-2</v>
      </c>
      <c r="AR1318" s="10">
        <v>0.54920999999999998</v>
      </c>
      <c r="AS1318" s="10">
        <v>1.2129000000000001</v>
      </c>
      <c r="AT1318" s="10">
        <v>0.27842</v>
      </c>
    </row>
    <row r="1319" spans="1:46" hidden="1">
      <c r="A1319" s="10" t="s">
        <v>2178</v>
      </c>
      <c r="B1319" s="10" t="e">
        <v>#N/A</v>
      </c>
      <c r="C1319" s="10">
        <v>0.22963</v>
      </c>
      <c r="D1319" s="10">
        <v>0.84018999999999999</v>
      </c>
      <c r="E1319" s="10">
        <v>0.92861000000000005</v>
      </c>
      <c r="F1319" s="10">
        <v>-0.10685</v>
      </c>
      <c r="G1319" s="10">
        <v>0.51105</v>
      </c>
      <c r="H1319" s="10">
        <v>0.93784999999999996</v>
      </c>
      <c r="I1319" s="10">
        <v>1.0434000000000001</v>
      </c>
      <c r="J1319" s="10">
        <v>6.1261999999999997E-2</v>
      </c>
      <c r="K1319" s="10">
        <v>0.55156000000000005</v>
      </c>
      <c r="L1319" s="10">
        <v>0.999</v>
      </c>
      <c r="M1319" s="10">
        <v>1.0366</v>
      </c>
      <c r="N1319" s="10">
        <v>5.1794E-2</v>
      </c>
      <c r="O1319" s="10">
        <v>0.46482000000000001</v>
      </c>
      <c r="P1319" s="10">
        <v>0.90439000000000003</v>
      </c>
      <c r="Q1319" s="10">
        <v>1.0407999999999999</v>
      </c>
      <c r="R1319" s="10">
        <v>5.7736999999999997E-2</v>
      </c>
      <c r="S1319" s="10">
        <v>0.86565999999999999</v>
      </c>
      <c r="T1319" s="10">
        <v>0.96923000000000004</v>
      </c>
      <c r="U1319" s="10">
        <v>1.0172000000000001</v>
      </c>
      <c r="V1319" s="10">
        <v>2.4576000000000001E-2</v>
      </c>
      <c r="W1319" s="10">
        <v>0.82232000000000005</v>
      </c>
      <c r="X1319" s="10">
        <v>0.93400000000000005</v>
      </c>
      <c r="Y1319" s="10">
        <v>0.98623000000000005</v>
      </c>
      <c r="Z1319" s="10">
        <v>-2.0003E-2</v>
      </c>
      <c r="AA1319" s="10">
        <v>0.67227000000000003</v>
      </c>
      <c r="AB1319" s="10">
        <v>0.83621999999999996</v>
      </c>
      <c r="AC1319" s="10">
        <v>0.97350000000000003</v>
      </c>
      <c r="AD1319" s="10">
        <v>-3.8746000000000003E-2</v>
      </c>
      <c r="AE1319" s="10">
        <v>0.24912999999999999</v>
      </c>
      <c r="AF1319" s="10">
        <v>0.50327</v>
      </c>
      <c r="AG1319" s="10">
        <v>0.93255999999999994</v>
      </c>
      <c r="AH1319" s="10">
        <v>-0.10074</v>
      </c>
      <c r="AI1319" s="10">
        <v>0.95667000000000002</v>
      </c>
      <c r="AJ1319" s="10">
        <v>0.98590999999999995</v>
      </c>
      <c r="AK1319" s="10">
        <v>0.99872000000000005</v>
      </c>
      <c r="AL1319" s="10">
        <v>-1.8506E-3</v>
      </c>
      <c r="AM1319" s="10">
        <v>8.6334999999999995E-2</v>
      </c>
      <c r="AN1319" s="10">
        <v>0.59421999999999997</v>
      </c>
      <c r="AO1319" s="10">
        <v>1.1121000000000001</v>
      </c>
      <c r="AP1319" s="10">
        <v>0.15329999999999999</v>
      </c>
      <c r="AQ1319" s="10">
        <v>0.40511999999999998</v>
      </c>
      <c r="AR1319" s="10">
        <v>0.79168000000000005</v>
      </c>
      <c r="AS1319" s="10">
        <v>1.046</v>
      </c>
      <c r="AT1319" s="10">
        <v>6.4864000000000005E-2</v>
      </c>
    </row>
    <row r="1320" spans="1:46" hidden="1">
      <c r="A1320" s="10" t="s">
        <v>2179</v>
      </c>
      <c r="B1320" s="10" t="e">
        <v>#N/A</v>
      </c>
      <c r="C1320" s="10">
        <v>0.22975000000000001</v>
      </c>
      <c r="D1320" s="10">
        <v>0.84018999999999999</v>
      </c>
      <c r="E1320" s="10">
        <v>1.1305000000000001</v>
      </c>
      <c r="F1320" s="10">
        <v>0.17702000000000001</v>
      </c>
      <c r="G1320" s="10">
        <v>0.14247000000000001</v>
      </c>
      <c r="H1320" s="10">
        <v>0.93784999999999996</v>
      </c>
      <c r="I1320" s="10">
        <v>1.1595</v>
      </c>
      <c r="J1320" s="10">
        <v>0.2135</v>
      </c>
      <c r="K1320" s="10">
        <v>0.16614999999999999</v>
      </c>
      <c r="L1320" s="10">
        <v>0.89020999999999995</v>
      </c>
      <c r="M1320" s="10">
        <v>1.1721999999999999</v>
      </c>
      <c r="N1320" s="10">
        <v>0.22922000000000001</v>
      </c>
      <c r="O1320" s="10">
        <v>4.2195000000000003E-2</v>
      </c>
      <c r="P1320" s="10">
        <v>0.59935000000000005</v>
      </c>
      <c r="Q1320" s="10">
        <v>1.2517</v>
      </c>
      <c r="R1320" s="10">
        <v>0.32384000000000002</v>
      </c>
      <c r="S1320" s="10">
        <v>1.7523E-3</v>
      </c>
      <c r="T1320" s="10">
        <v>5.5263E-2</v>
      </c>
      <c r="U1320" s="10">
        <v>1.4704999999999999</v>
      </c>
      <c r="V1320" s="10">
        <v>0.55635000000000001</v>
      </c>
      <c r="W1320" s="10">
        <v>3.8104000000000002E-4</v>
      </c>
      <c r="X1320" s="10">
        <v>1.0735E-2</v>
      </c>
      <c r="Y1320" s="10">
        <v>1.5931999999999999</v>
      </c>
      <c r="Z1320" s="10">
        <v>0.67191999999999996</v>
      </c>
      <c r="AA1320" s="10">
        <v>1.1952E-3</v>
      </c>
      <c r="AB1320" s="10">
        <v>2.8375999999999998E-2</v>
      </c>
      <c r="AC1320" s="10">
        <v>1.5024</v>
      </c>
      <c r="AD1320" s="10">
        <v>0.58726999999999996</v>
      </c>
      <c r="AE1320" s="10">
        <v>1.5956000000000001E-2</v>
      </c>
      <c r="AF1320" s="10">
        <v>0.10485999999999999</v>
      </c>
      <c r="AG1320" s="10">
        <v>1.3529</v>
      </c>
      <c r="AH1320" s="10">
        <v>0.43601000000000001</v>
      </c>
      <c r="AI1320" s="10">
        <v>0.94169999999999998</v>
      </c>
      <c r="AJ1320" s="10">
        <v>0.98216000000000003</v>
      </c>
      <c r="AK1320" s="10">
        <v>0.99070999999999998</v>
      </c>
      <c r="AL1320" s="10">
        <v>-1.346E-2</v>
      </c>
      <c r="AM1320" s="10">
        <v>2.2020000000000001E-2</v>
      </c>
      <c r="AN1320" s="10">
        <v>0.44313000000000002</v>
      </c>
      <c r="AO1320" s="10">
        <v>1.3255999999999999</v>
      </c>
      <c r="AP1320" s="10">
        <v>0.40669</v>
      </c>
      <c r="AQ1320" s="10">
        <v>8.0595E-2</v>
      </c>
      <c r="AR1320" s="10">
        <v>0.53800000000000003</v>
      </c>
      <c r="AS1320" s="10">
        <v>1.2142999999999999</v>
      </c>
      <c r="AT1320" s="10">
        <v>0.28011999999999998</v>
      </c>
    </row>
    <row r="1321" spans="1:46" hidden="1">
      <c r="A1321" s="10" t="s">
        <v>2180</v>
      </c>
      <c r="B1321" s="10" t="e">
        <v>#N/A</v>
      </c>
      <c r="C1321" s="10">
        <v>0.23086999999999999</v>
      </c>
      <c r="D1321" s="10">
        <v>0.84018999999999999</v>
      </c>
      <c r="E1321" s="10">
        <v>0.96682000000000001</v>
      </c>
      <c r="F1321" s="10">
        <v>-4.8677999999999999E-2</v>
      </c>
      <c r="G1321" s="10">
        <v>0.88693999999999995</v>
      </c>
      <c r="H1321" s="10">
        <v>0.98897999999999997</v>
      </c>
      <c r="I1321" s="10">
        <v>1.0064</v>
      </c>
      <c r="J1321" s="10">
        <v>9.2551999999999999E-3</v>
      </c>
      <c r="K1321" s="10">
        <v>0.91786000000000001</v>
      </c>
      <c r="L1321" s="10">
        <v>0.999</v>
      </c>
      <c r="M1321" s="10">
        <v>0.99675999999999998</v>
      </c>
      <c r="N1321" s="10">
        <v>-4.6759000000000002E-3</v>
      </c>
      <c r="O1321" s="10">
        <v>0.23524999999999999</v>
      </c>
      <c r="P1321" s="10">
        <v>0.80237000000000003</v>
      </c>
      <c r="Q1321" s="10">
        <v>1.0495000000000001</v>
      </c>
      <c r="R1321" s="10">
        <v>6.9749000000000005E-2</v>
      </c>
      <c r="S1321" s="10">
        <v>0.32330999999999999</v>
      </c>
      <c r="T1321" s="10">
        <v>0.81828999999999996</v>
      </c>
      <c r="U1321" s="10">
        <v>1.0346</v>
      </c>
      <c r="V1321" s="10">
        <v>4.9029999999999997E-2</v>
      </c>
      <c r="W1321" s="10">
        <v>0.97538999999999998</v>
      </c>
      <c r="X1321" s="10">
        <v>0.98963999999999996</v>
      </c>
      <c r="Y1321" s="10" t="e">
        <v>#N/A</v>
      </c>
      <c r="Z1321" s="10" t="e">
        <v>#N/A</v>
      </c>
      <c r="AA1321" s="10">
        <v>0.33635999999999999</v>
      </c>
      <c r="AB1321" s="10">
        <v>0.624</v>
      </c>
      <c r="AC1321" s="10">
        <v>1.0354000000000001</v>
      </c>
      <c r="AD1321" s="10">
        <v>5.0143E-2</v>
      </c>
      <c r="AE1321" s="10">
        <v>0.33706000000000003</v>
      </c>
      <c r="AF1321" s="10">
        <v>0.60204000000000002</v>
      </c>
      <c r="AG1321" s="10">
        <v>0.97182000000000002</v>
      </c>
      <c r="AH1321" s="10">
        <v>-4.1241E-2</v>
      </c>
      <c r="AI1321" s="10">
        <v>0.55776000000000003</v>
      </c>
      <c r="AJ1321" s="10">
        <v>0.87819000000000003</v>
      </c>
      <c r="AK1321" s="10">
        <v>0.98389000000000004</v>
      </c>
      <c r="AL1321" s="10">
        <v>-2.3434E-2</v>
      </c>
      <c r="AM1321" s="10">
        <v>0.19327</v>
      </c>
      <c r="AN1321" s="10">
        <v>0.69193000000000005</v>
      </c>
      <c r="AO1321" s="10">
        <v>1.0347</v>
      </c>
      <c r="AP1321" s="10">
        <v>4.9168999999999997E-2</v>
      </c>
      <c r="AQ1321" s="10">
        <v>6.59E-2</v>
      </c>
      <c r="AR1321" s="10">
        <v>0.53800000000000003</v>
      </c>
      <c r="AS1321" s="10">
        <v>1.0654999999999999</v>
      </c>
      <c r="AT1321" s="10">
        <v>9.1497999999999996E-2</v>
      </c>
    </row>
    <row r="1322" spans="1:46" hidden="1">
      <c r="A1322" s="10" t="s">
        <v>2181</v>
      </c>
      <c r="B1322" s="10" t="e">
        <v>#N/A</v>
      </c>
      <c r="C1322" s="10">
        <v>0.23100999999999999</v>
      </c>
      <c r="D1322" s="10">
        <v>0.84018999999999999</v>
      </c>
      <c r="E1322" s="10">
        <v>1.0763</v>
      </c>
      <c r="F1322" s="10">
        <v>0.10607999999999999</v>
      </c>
      <c r="G1322" s="10">
        <v>9.8962999999999995E-2</v>
      </c>
      <c r="H1322" s="10">
        <v>0.93784999999999996</v>
      </c>
      <c r="I1322" s="10">
        <v>1.1126</v>
      </c>
      <c r="J1322" s="10">
        <v>0.15392</v>
      </c>
      <c r="K1322" s="10">
        <v>0.17746999999999999</v>
      </c>
      <c r="L1322" s="10">
        <v>0.89020999999999995</v>
      </c>
      <c r="M1322" s="10">
        <v>1.0973999999999999</v>
      </c>
      <c r="N1322" s="10">
        <v>0.1341</v>
      </c>
      <c r="O1322" s="10">
        <v>0.15909000000000001</v>
      </c>
      <c r="P1322" s="10">
        <v>0.75778999999999996</v>
      </c>
      <c r="Q1322" s="10">
        <v>1.0952999999999999</v>
      </c>
      <c r="R1322" s="10">
        <v>0.13127</v>
      </c>
      <c r="S1322" s="10">
        <v>0.13889000000000001</v>
      </c>
      <c r="T1322" s="10">
        <v>0.59528000000000003</v>
      </c>
      <c r="U1322" s="10">
        <v>1.0996999999999999</v>
      </c>
      <c r="V1322" s="10">
        <v>0.13708000000000001</v>
      </c>
      <c r="W1322" s="10">
        <v>2.5059000000000001E-2</v>
      </c>
      <c r="X1322" s="10">
        <v>0.18101999999999999</v>
      </c>
      <c r="Y1322" s="10">
        <v>1.1792</v>
      </c>
      <c r="Z1322" s="10">
        <v>0.23787</v>
      </c>
      <c r="AA1322" s="10">
        <v>1.5521E-2</v>
      </c>
      <c r="AB1322" s="10">
        <v>0.10833</v>
      </c>
      <c r="AC1322" s="10">
        <v>1.2111000000000001</v>
      </c>
      <c r="AD1322" s="10">
        <v>0.27637</v>
      </c>
      <c r="AE1322" s="10">
        <v>2.6797000000000001E-3</v>
      </c>
      <c r="AF1322" s="10">
        <v>3.4507999999999997E-2</v>
      </c>
      <c r="AG1322" s="10">
        <v>1.2444999999999999</v>
      </c>
      <c r="AH1322" s="10">
        <v>0.31557000000000002</v>
      </c>
      <c r="AI1322" s="10">
        <v>0.16241</v>
      </c>
      <c r="AJ1322" s="10">
        <v>0.72885</v>
      </c>
      <c r="AK1322" s="10">
        <v>1.0966</v>
      </c>
      <c r="AL1322" s="10">
        <v>0.13308</v>
      </c>
      <c r="AM1322" s="10">
        <v>1.7916000000000001E-2</v>
      </c>
      <c r="AN1322" s="10">
        <v>0.39906999999999998</v>
      </c>
      <c r="AO1322" s="10">
        <v>1.1788000000000001</v>
      </c>
      <c r="AP1322" s="10">
        <v>0.23732</v>
      </c>
      <c r="AQ1322" s="10">
        <v>5.9406E-2</v>
      </c>
      <c r="AR1322" s="10">
        <v>0.53800000000000003</v>
      </c>
      <c r="AS1322" s="10">
        <v>1.1336999999999999</v>
      </c>
      <c r="AT1322" s="10">
        <v>0.18104000000000001</v>
      </c>
    </row>
    <row r="1323" spans="1:46" hidden="1">
      <c r="A1323" s="10" t="s">
        <v>2182</v>
      </c>
      <c r="B1323" s="10" t="e">
        <v>#N/A</v>
      </c>
      <c r="C1323" s="10">
        <v>0.23128000000000001</v>
      </c>
      <c r="D1323" s="10">
        <v>0.84018999999999999</v>
      </c>
      <c r="E1323" s="10">
        <v>0.87636999999999998</v>
      </c>
      <c r="F1323" s="10">
        <v>-0.19037999999999999</v>
      </c>
      <c r="G1323" s="10">
        <v>0.58142000000000005</v>
      </c>
      <c r="H1323" s="10">
        <v>0.93784999999999996</v>
      </c>
      <c r="I1323" s="10">
        <v>0.93996000000000002</v>
      </c>
      <c r="J1323" s="10">
        <v>-8.9321999999999999E-2</v>
      </c>
      <c r="K1323" s="10">
        <v>0.74894000000000005</v>
      </c>
      <c r="L1323" s="10">
        <v>0.999</v>
      </c>
      <c r="M1323" s="10">
        <v>0.95906999999999998</v>
      </c>
      <c r="N1323" s="10">
        <v>-6.0294E-2</v>
      </c>
      <c r="O1323" s="10">
        <v>0.74055000000000004</v>
      </c>
      <c r="P1323" s="10">
        <v>0.96318999999999999</v>
      </c>
      <c r="Q1323" s="10">
        <v>0.96541999999999994</v>
      </c>
      <c r="R1323" s="10">
        <v>-5.0770999999999997E-2</v>
      </c>
      <c r="S1323" s="10">
        <v>0.43171999999999999</v>
      </c>
      <c r="T1323" s="10">
        <v>0.85807999999999995</v>
      </c>
      <c r="U1323" s="10">
        <v>0.91552</v>
      </c>
      <c r="V1323" s="10">
        <v>-0.12733</v>
      </c>
      <c r="W1323" s="10">
        <v>4.4290000000000003E-2</v>
      </c>
      <c r="X1323" s="10">
        <v>0.25640000000000002</v>
      </c>
      <c r="Y1323" s="10">
        <v>0.79544999999999999</v>
      </c>
      <c r="Z1323" s="10">
        <v>-0.33016000000000001</v>
      </c>
      <c r="AA1323" s="10">
        <v>0.19636999999999999</v>
      </c>
      <c r="AB1323" s="10">
        <v>0.46316000000000002</v>
      </c>
      <c r="AC1323" s="10">
        <v>0.86577000000000004</v>
      </c>
      <c r="AD1323" s="10">
        <v>-0.20795</v>
      </c>
      <c r="AE1323" s="10">
        <v>0.37239</v>
      </c>
      <c r="AF1323" s="10">
        <v>0.63568000000000002</v>
      </c>
      <c r="AG1323" s="10">
        <v>0.90491999999999995</v>
      </c>
      <c r="AH1323" s="10">
        <v>-0.14413999999999999</v>
      </c>
      <c r="AI1323" s="10">
        <v>0.74504999999999999</v>
      </c>
      <c r="AJ1323" s="10">
        <v>0.95167000000000002</v>
      </c>
      <c r="AK1323" s="10">
        <v>0.95684000000000002</v>
      </c>
      <c r="AL1323" s="10">
        <v>-6.3653000000000001E-2</v>
      </c>
      <c r="AM1323" s="10">
        <v>3.5711E-2</v>
      </c>
      <c r="AN1323" s="10">
        <v>0.48681999999999997</v>
      </c>
      <c r="AO1323" s="10">
        <v>0.76888999999999996</v>
      </c>
      <c r="AP1323" s="10">
        <v>-0.37916</v>
      </c>
      <c r="AQ1323" s="10">
        <v>1.4651000000000001E-2</v>
      </c>
      <c r="AR1323" s="10">
        <v>0.46478999999999998</v>
      </c>
      <c r="AS1323" s="10">
        <v>0.75580000000000003</v>
      </c>
      <c r="AT1323" s="10">
        <v>-0.40392</v>
      </c>
    </row>
    <row r="1324" spans="1:46" hidden="1">
      <c r="A1324" s="10" t="s">
        <v>2183</v>
      </c>
      <c r="B1324" s="10" t="e">
        <v>#N/A</v>
      </c>
      <c r="C1324" s="10">
        <v>0.23197000000000001</v>
      </c>
      <c r="D1324" s="10">
        <v>0.84018999999999999</v>
      </c>
      <c r="E1324" s="10">
        <v>0.92842999999999998</v>
      </c>
      <c r="F1324" s="10">
        <v>-0.10714</v>
      </c>
      <c r="G1324" s="10">
        <v>0.93217000000000005</v>
      </c>
      <c r="H1324" s="10">
        <v>0.99109000000000003</v>
      </c>
      <c r="I1324" s="10">
        <v>1.0012000000000001</v>
      </c>
      <c r="J1324" s="10">
        <v>1.6772E-3</v>
      </c>
      <c r="K1324" s="10">
        <v>0.19569</v>
      </c>
      <c r="L1324" s="10">
        <v>0.90169999999999995</v>
      </c>
      <c r="M1324" s="10">
        <v>1.0905</v>
      </c>
      <c r="N1324" s="10">
        <v>0.12499</v>
      </c>
      <c r="O1324" s="10">
        <v>0.64209000000000005</v>
      </c>
      <c r="P1324" s="10">
        <v>0.96174000000000004</v>
      </c>
      <c r="Q1324" s="10">
        <v>0.97065000000000001</v>
      </c>
      <c r="R1324" s="10">
        <v>-4.2973999999999998E-2</v>
      </c>
      <c r="S1324" s="10">
        <v>0.93223</v>
      </c>
      <c r="T1324" s="10">
        <v>0.99031000000000002</v>
      </c>
      <c r="U1324" s="10">
        <v>1.0002</v>
      </c>
      <c r="V1324" s="10">
        <v>2.7546E-4</v>
      </c>
      <c r="W1324" s="10">
        <v>0.87297999999999998</v>
      </c>
      <c r="X1324" s="10">
        <v>0.95774999999999999</v>
      </c>
      <c r="Y1324" s="10">
        <v>1.0054000000000001</v>
      </c>
      <c r="Z1324" s="10">
        <v>7.7386E-3</v>
      </c>
      <c r="AA1324" s="10">
        <v>0.80006999999999995</v>
      </c>
      <c r="AB1324" s="10">
        <v>0.90283999999999998</v>
      </c>
      <c r="AC1324" s="10">
        <v>0.98365999999999998</v>
      </c>
      <c r="AD1324" s="10">
        <v>-2.3761999999999998E-2</v>
      </c>
      <c r="AE1324" s="10">
        <v>0.87738000000000005</v>
      </c>
      <c r="AF1324" s="10">
        <v>0.95809</v>
      </c>
      <c r="AG1324" s="10">
        <v>0.99268000000000001</v>
      </c>
      <c r="AH1324" s="10">
        <v>-1.0598E-2</v>
      </c>
      <c r="AI1324" s="10">
        <v>0.41565999999999997</v>
      </c>
      <c r="AJ1324" s="10">
        <v>0.81172999999999995</v>
      </c>
      <c r="AK1324" s="10">
        <v>1.0512999999999999</v>
      </c>
      <c r="AL1324" s="10">
        <v>7.2234999999999994E-2</v>
      </c>
      <c r="AM1324" s="10">
        <v>0.70821000000000001</v>
      </c>
      <c r="AN1324" s="10">
        <v>0.89822999999999997</v>
      </c>
      <c r="AO1324" s="10">
        <v>0.97675999999999996</v>
      </c>
      <c r="AP1324" s="10">
        <v>-3.3925999999999998E-2</v>
      </c>
      <c r="AQ1324" s="10">
        <v>0.84911000000000003</v>
      </c>
      <c r="AR1324" s="10">
        <v>0.96741999999999995</v>
      </c>
      <c r="AS1324" s="10">
        <v>0.98719000000000001</v>
      </c>
      <c r="AT1324" s="10">
        <v>-1.8593999999999999E-2</v>
      </c>
    </row>
    <row r="1325" spans="1:46" hidden="1">
      <c r="A1325" s="10" t="s">
        <v>2184</v>
      </c>
      <c r="B1325" s="10" t="e">
        <v>#N/A</v>
      </c>
      <c r="C1325" s="10">
        <v>0.23216000000000001</v>
      </c>
      <c r="D1325" s="10">
        <v>0.84018999999999999</v>
      </c>
      <c r="E1325" s="10">
        <v>1.1788000000000001</v>
      </c>
      <c r="F1325" s="10">
        <v>0.23726</v>
      </c>
      <c r="G1325" s="10">
        <v>2.8208E-2</v>
      </c>
      <c r="H1325" s="10">
        <v>0.93784999999999996</v>
      </c>
      <c r="I1325" s="10">
        <v>1.2966</v>
      </c>
      <c r="J1325" s="10">
        <v>0.37470999999999999</v>
      </c>
      <c r="K1325" s="10">
        <v>0.70252000000000003</v>
      </c>
      <c r="L1325" s="10">
        <v>0.999</v>
      </c>
      <c r="M1325" s="10">
        <v>1.079</v>
      </c>
      <c r="N1325" s="10">
        <v>0.10965999999999999</v>
      </c>
      <c r="O1325" s="10">
        <v>0.71853</v>
      </c>
      <c r="P1325" s="10">
        <v>0.96174000000000004</v>
      </c>
      <c r="Q1325" s="10">
        <v>0.95086999999999999</v>
      </c>
      <c r="R1325" s="10">
        <v>-7.2687000000000002E-2</v>
      </c>
      <c r="S1325" s="10">
        <v>0.45368999999999998</v>
      </c>
      <c r="T1325" s="10">
        <v>0.86099999999999999</v>
      </c>
      <c r="U1325" s="10">
        <v>1.1734</v>
      </c>
      <c r="V1325" s="10">
        <v>0.23072000000000001</v>
      </c>
      <c r="W1325" s="10">
        <v>0.30380000000000001</v>
      </c>
      <c r="X1325" s="10">
        <v>0.71089000000000002</v>
      </c>
      <c r="Y1325" s="10">
        <v>1.1617999999999999</v>
      </c>
      <c r="Z1325" s="10">
        <v>0.21636</v>
      </c>
      <c r="AA1325" s="10">
        <v>0.76590000000000003</v>
      </c>
      <c r="AB1325" s="10">
        <v>0.88683999999999996</v>
      </c>
      <c r="AC1325" s="10">
        <v>0.97218000000000004</v>
      </c>
      <c r="AD1325" s="10">
        <v>-4.0710000000000003E-2</v>
      </c>
      <c r="AE1325" s="10">
        <v>5.987E-2</v>
      </c>
      <c r="AF1325" s="10">
        <v>0.21887000000000001</v>
      </c>
      <c r="AG1325" s="10">
        <v>0.77039000000000002</v>
      </c>
      <c r="AH1325" s="10">
        <v>-0.37634000000000001</v>
      </c>
      <c r="AI1325" s="10">
        <v>3.4826999999999997E-2</v>
      </c>
      <c r="AJ1325" s="10">
        <v>0.39778000000000002</v>
      </c>
      <c r="AK1325" s="10">
        <v>1.3677999999999999</v>
      </c>
      <c r="AL1325" s="10">
        <v>0.45189000000000001</v>
      </c>
      <c r="AM1325" s="10">
        <v>0.85221000000000002</v>
      </c>
      <c r="AN1325" s="10">
        <v>0.95125000000000004</v>
      </c>
      <c r="AO1325" s="10">
        <v>1.0611999999999999</v>
      </c>
      <c r="AP1325" s="10">
        <v>8.5680000000000006E-2</v>
      </c>
      <c r="AQ1325" s="10">
        <v>0.25246000000000002</v>
      </c>
      <c r="AR1325" s="10">
        <v>0.69277999999999995</v>
      </c>
      <c r="AS1325" s="10">
        <v>1.1661999999999999</v>
      </c>
      <c r="AT1325" s="10">
        <v>0.22176999999999999</v>
      </c>
    </row>
    <row r="1326" spans="1:46" hidden="1">
      <c r="A1326" s="10" t="s">
        <v>2185</v>
      </c>
      <c r="B1326" s="10" t="e">
        <v>#N/A</v>
      </c>
      <c r="C1326" s="10">
        <v>0.23241000000000001</v>
      </c>
      <c r="D1326" s="10">
        <v>0.84018999999999999</v>
      </c>
      <c r="E1326" s="10">
        <v>1.1142000000000001</v>
      </c>
      <c r="F1326" s="10">
        <v>0.15595000000000001</v>
      </c>
      <c r="G1326" s="10">
        <v>9.5832000000000001E-2</v>
      </c>
      <c r="H1326" s="10">
        <v>0.93784999999999996</v>
      </c>
      <c r="I1326" s="10">
        <v>1.1495</v>
      </c>
      <c r="J1326" s="10">
        <v>0.20099</v>
      </c>
      <c r="K1326" s="10">
        <v>0.18448999999999999</v>
      </c>
      <c r="L1326" s="10">
        <v>0.89020999999999995</v>
      </c>
      <c r="M1326" s="10">
        <v>1.0942000000000001</v>
      </c>
      <c r="N1326" s="10">
        <v>0.12984999999999999</v>
      </c>
      <c r="O1326" s="10">
        <v>6.3303999999999999E-2</v>
      </c>
      <c r="P1326" s="10">
        <v>0.63822000000000001</v>
      </c>
      <c r="Q1326" s="10">
        <v>1.2064999999999999</v>
      </c>
      <c r="R1326" s="10">
        <v>0.27077000000000001</v>
      </c>
      <c r="S1326" s="10">
        <v>0.51339000000000001</v>
      </c>
      <c r="T1326" s="10">
        <v>0.88397000000000003</v>
      </c>
      <c r="U1326" s="10">
        <v>1.0716000000000001</v>
      </c>
      <c r="V1326" s="10">
        <v>9.9823999999999996E-2</v>
      </c>
      <c r="W1326" s="10">
        <v>0.79742000000000002</v>
      </c>
      <c r="X1326" s="10">
        <v>0.92310000000000003</v>
      </c>
      <c r="Y1326" s="10">
        <v>0.99987999999999999</v>
      </c>
      <c r="Z1326" s="10">
        <v>-1.7717000000000001E-4</v>
      </c>
      <c r="AA1326" s="10">
        <v>0.39772000000000002</v>
      </c>
      <c r="AB1326" s="10">
        <v>0.66276000000000002</v>
      </c>
      <c r="AC1326" s="10">
        <v>1.0622</v>
      </c>
      <c r="AD1326" s="10">
        <v>8.7032999999999999E-2</v>
      </c>
      <c r="AE1326" s="10">
        <v>0.89019000000000004</v>
      </c>
      <c r="AF1326" s="10">
        <v>0.96260999999999997</v>
      </c>
      <c r="AG1326" s="10">
        <v>0.98775000000000002</v>
      </c>
      <c r="AH1326" s="10">
        <v>-1.7777999999999999E-2</v>
      </c>
      <c r="AI1326" s="10">
        <v>0.36255999999999999</v>
      </c>
      <c r="AJ1326" s="10">
        <v>0.79469999999999996</v>
      </c>
      <c r="AK1326" s="10">
        <v>1.0759000000000001</v>
      </c>
      <c r="AL1326" s="10">
        <v>0.10553999999999999</v>
      </c>
      <c r="AM1326" s="10">
        <v>8.0697000000000005E-2</v>
      </c>
      <c r="AN1326" s="10">
        <v>0.57028000000000001</v>
      </c>
      <c r="AO1326" s="10">
        <v>1.165</v>
      </c>
      <c r="AP1326" s="10">
        <v>0.22028</v>
      </c>
      <c r="AQ1326" s="10">
        <v>8.0449000000000007E-2</v>
      </c>
      <c r="AR1326" s="10">
        <v>0.53800000000000003</v>
      </c>
      <c r="AS1326" s="10">
        <v>1.1325000000000001</v>
      </c>
      <c r="AT1326" s="10">
        <v>0.17945</v>
      </c>
    </row>
    <row r="1327" spans="1:46" hidden="1">
      <c r="A1327" s="10" t="s">
        <v>2186</v>
      </c>
      <c r="B1327" s="10" t="e">
        <v>#N/A</v>
      </c>
      <c r="C1327" s="10">
        <v>0.23261000000000001</v>
      </c>
      <c r="D1327" s="10">
        <v>0.84018999999999999</v>
      </c>
      <c r="E1327" s="10">
        <v>0.93808000000000002</v>
      </c>
      <c r="F1327" s="10">
        <v>-9.2216999999999993E-2</v>
      </c>
      <c r="G1327" s="10">
        <v>0.41983999999999999</v>
      </c>
      <c r="H1327" s="10">
        <v>0.93784999999999996</v>
      </c>
      <c r="I1327" s="10">
        <v>1.0506</v>
      </c>
      <c r="J1327" s="10">
        <v>7.1238999999999997E-2</v>
      </c>
      <c r="K1327" s="10">
        <v>0.43184</v>
      </c>
      <c r="L1327" s="10">
        <v>0.999</v>
      </c>
      <c r="M1327" s="10">
        <v>1.0391999999999999</v>
      </c>
      <c r="N1327" s="10">
        <v>5.5492E-2</v>
      </c>
      <c r="O1327" s="10">
        <v>0.29848000000000002</v>
      </c>
      <c r="P1327" s="10">
        <v>0.84758999999999995</v>
      </c>
      <c r="Q1327" s="10">
        <v>1.0651999999999999</v>
      </c>
      <c r="R1327" s="10">
        <v>9.1092000000000006E-2</v>
      </c>
      <c r="S1327" s="10">
        <v>0.18794</v>
      </c>
      <c r="T1327" s="10">
        <v>0.67769000000000001</v>
      </c>
      <c r="U1327" s="10">
        <v>1.1505000000000001</v>
      </c>
      <c r="V1327" s="10">
        <v>0.20221</v>
      </c>
      <c r="W1327" s="10">
        <v>0.95535999999999999</v>
      </c>
      <c r="X1327" s="10">
        <v>0.98375999999999997</v>
      </c>
      <c r="Y1327" s="10">
        <v>1.0087999999999999</v>
      </c>
      <c r="Z1327" s="10">
        <v>1.2611000000000001E-2</v>
      </c>
      <c r="AA1327" s="10">
        <v>0.49434</v>
      </c>
      <c r="AB1327" s="10">
        <v>0.73611000000000004</v>
      </c>
      <c r="AC1327" s="10">
        <v>0.96235999999999999</v>
      </c>
      <c r="AD1327" s="10">
        <v>-5.5349000000000002E-2</v>
      </c>
      <c r="AE1327" s="10">
        <v>0.19239999999999999</v>
      </c>
      <c r="AF1327" s="10">
        <v>0.44219999999999998</v>
      </c>
      <c r="AG1327" s="10">
        <v>0.92227999999999999</v>
      </c>
      <c r="AH1327" s="10">
        <v>-0.11673</v>
      </c>
      <c r="AI1327" s="10">
        <v>1.9945999999999998E-2</v>
      </c>
      <c r="AJ1327" s="10">
        <v>0.31886999999999999</v>
      </c>
      <c r="AK1327" s="10">
        <v>1.1492</v>
      </c>
      <c r="AL1327" s="10">
        <v>0.20065</v>
      </c>
      <c r="AM1327" s="10">
        <v>0.12609000000000001</v>
      </c>
      <c r="AN1327" s="10">
        <v>0.61822999999999995</v>
      </c>
      <c r="AO1327" s="10">
        <v>1.0925</v>
      </c>
      <c r="AP1327" s="10">
        <v>0.12762000000000001</v>
      </c>
      <c r="AQ1327" s="10">
        <v>1.6057999999999999E-2</v>
      </c>
      <c r="AR1327" s="10">
        <v>0.46478999999999998</v>
      </c>
      <c r="AS1327" s="10">
        <v>1.149</v>
      </c>
      <c r="AT1327" s="10">
        <v>0.20035</v>
      </c>
    </row>
    <row r="1328" spans="1:46" hidden="1">
      <c r="A1328" s="10" t="s">
        <v>2187</v>
      </c>
      <c r="B1328" s="10" t="e">
        <v>#N/A</v>
      </c>
      <c r="C1328" s="10">
        <v>0.23305000000000001</v>
      </c>
      <c r="D1328" s="10">
        <v>0.84018999999999999</v>
      </c>
      <c r="E1328" s="10">
        <v>0.89046000000000003</v>
      </c>
      <c r="F1328" s="10">
        <v>-0.16738</v>
      </c>
      <c r="G1328" s="10">
        <v>0.58326</v>
      </c>
      <c r="H1328" s="10">
        <v>0.93784999999999996</v>
      </c>
      <c r="I1328" s="10">
        <v>1.0508</v>
      </c>
      <c r="J1328" s="10">
        <v>7.1464E-2</v>
      </c>
      <c r="K1328" s="10">
        <v>0.78510000000000002</v>
      </c>
      <c r="L1328" s="10">
        <v>0.999</v>
      </c>
      <c r="M1328" s="10">
        <v>1.0327999999999999</v>
      </c>
      <c r="N1328" s="10">
        <v>4.6524000000000003E-2</v>
      </c>
      <c r="O1328" s="10">
        <v>0.63055000000000005</v>
      </c>
      <c r="P1328" s="10">
        <v>0.96174000000000004</v>
      </c>
      <c r="Q1328" s="10">
        <v>1.0568</v>
      </c>
      <c r="R1328" s="10">
        <v>7.9693E-2</v>
      </c>
      <c r="S1328" s="10">
        <v>0.16735</v>
      </c>
      <c r="T1328" s="10">
        <v>0.64527000000000001</v>
      </c>
      <c r="U1328" s="10">
        <v>0.87448000000000004</v>
      </c>
      <c r="V1328" s="10">
        <v>-0.19350000000000001</v>
      </c>
      <c r="W1328" s="10">
        <v>0.32446999999999998</v>
      </c>
      <c r="X1328" s="10">
        <v>0.72801000000000005</v>
      </c>
      <c r="Y1328" s="10">
        <v>0.90798999999999996</v>
      </c>
      <c r="Z1328" s="10">
        <v>-0.13925000000000001</v>
      </c>
      <c r="AA1328" s="10">
        <v>0.20107</v>
      </c>
      <c r="AB1328" s="10">
        <v>0.46789999999999998</v>
      </c>
      <c r="AC1328" s="10">
        <v>0.88287000000000004</v>
      </c>
      <c r="AD1328" s="10">
        <v>-0.17973</v>
      </c>
      <c r="AE1328" s="10">
        <v>0.31302000000000002</v>
      </c>
      <c r="AF1328" s="10">
        <v>0.57664000000000004</v>
      </c>
      <c r="AG1328" s="10">
        <v>0.90597000000000005</v>
      </c>
      <c r="AH1328" s="10">
        <v>-0.14247000000000001</v>
      </c>
      <c r="AI1328" s="10">
        <v>0.37232999999999999</v>
      </c>
      <c r="AJ1328" s="10">
        <v>0.79951000000000005</v>
      </c>
      <c r="AK1328" s="10">
        <v>0.91647999999999996</v>
      </c>
      <c r="AL1328" s="10">
        <v>-0.12583</v>
      </c>
      <c r="AM1328" s="10">
        <v>0.1515</v>
      </c>
      <c r="AN1328" s="10">
        <v>0.63770000000000004</v>
      </c>
      <c r="AO1328" s="10">
        <v>1.1335999999999999</v>
      </c>
      <c r="AP1328" s="10">
        <v>0.18089</v>
      </c>
      <c r="AQ1328" s="10">
        <v>0.52605999999999997</v>
      </c>
      <c r="AR1328" s="10">
        <v>0.84411000000000003</v>
      </c>
      <c r="AS1328" s="10">
        <v>0.93761000000000005</v>
      </c>
      <c r="AT1328" s="10">
        <v>-9.2934000000000003E-2</v>
      </c>
    </row>
    <row r="1329" spans="1:46" hidden="1">
      <c r="A1329" s="10" t="s">
        <v>2188</v>
      </c>
      <c r="B1329" s="10" t="e">
        <v>#N/A</v>
      </c>
      <c r="C1329" s="10">
        <v>0.23315</v>
      </c>
      <c r="D1329" s="10">
        <v>0.84018999999999999</v>
      </c>
      <c r="E1329" s="10">
        <v>0.90027999999999997</v>
      </c>
      <c r="F1329" s="10">
        <v>-0.15156</v>
      </c>
      <c r="G1329" s="10">
        <v>0.86597000000000002</v>
      </c>
      <c r="H1329" s="10">
        <v>0.98294999999999999</v>
      </c>
      <c r="I1329" s="10">
        <v>0.98570999999999998</v>
      </c>
      <c r="J1329" s="10">
        <v>-2.0766E-2</v>
      </c>
      <c r="K1329" s="10">
        <v>0.82074999999999998</v>
      </c>
      <c r="L1329" s="10">
        <v>0.999</v>
      </c>
      <c r="M1329" s="10">
        <v>0.97811999999999999</v>
      </c>
      <c r="N1329" s="10">
        <v>-3.1910000000000001E-2</v>
      </c>
      <c r="O1329" s="10">
        <v>0.59926999999999997</v>
      </c>
      <c r="P1329" s="10">
        <v>0.95221</v>
      </c>
      <c r="Q1329" s="10">
        <v>0.96014999999999995</v>
      </c>
      <c r="R1329" s="10">
        <v>-5.8661999999999999E-2</v>
      </c>
      <c r="S1329" s="10">
        <v>0.73699000000000003</v>
      </c>
      <c r="T1329" s="10">
        <v>0.93984000000000001</v>
      </c>
      <c r="U1329" s="10">
        <v>0.96847000000000005</v>
      </c>
      <c r="V1329" s="10">
        <v>-4.6226000000000003E-2</v>
      </c>
      <c r="W1329" s="10">
        <v>0.46528000000000003</v>
      </c>
      <c r="X1329" s="10">
        <v>0.78437000000000001</v>
      </c>
      <c r="Y1329" s="10">
        <v>0.93842000000000003</v>
      </c>
      <c r="Z1329" s="10">
        <v>-9.1698000000000002E-2</v>
      </c>
      <c r="AA1329" s="10">
        <v>0.19383</v>
      </c>
      <c r="AB1329" s="10">
        <v>0.46172999999999997</v>
      </c>
      <c r="AC1329" s="10">
        <v>0.89122000000000001</v>
      </c>
      <c r="AD1329" s="10">
        <v>-0.16614999999999999</v>
      </c>
      <c r="AE1329" s="10">
        <v>9.5660999999999996E-2</v>
      </c>
      <c r="AF1329" s="10">
        <v>0.29293999999999998</v>
      </c>
      <c r="AG1329" s="10">
        <v>0.86556</v>
      </c>
      <c r="AH1329" s="10">
        <v>-0.20830000000000001</v>
      </c>
      <c r="AI1329" s="10">
        <v>0.16089000000000001</v>
      </c>
      <c r="AJ1329" s="10">
        <v>0.72885</v>
      </c>
      <c r="AK1329" s="10">
        <v>1.1073</v>
      </c>
      <c r="AL1329" s="10">
        <v>0.14710999999999999</v>
      </c>
      <c r="AM1329" s="10">
        <v>0.40606999999999999</v>
      </c>
      <c r="AN1329" s="10">
        <v>0.78591999999999995</v>
      </c>
      <c r="AO1329" s="10">
        <v>1.0616000000000001</v>
      </c>
      <c r="AP1329" s="10">
        <v>8.6221999999999993E-2</v>
      </c>
      <c r="AQ1329" s="10">
        <v>0.54217000000000004</v>
      </c>
      <c r="AR1329" s="10">
        <v>0.85289000000000004</v>
      </c>
      <c r="AS1329" s="10">
        <v>1.0432999999999999</v>
      </c>
      <c r="AT1329" s="10">
        <v>6.1178999999999997E-2</v>
      </c>
    </row>
    <row r="1330" spans="1:46" hidden="1">
      <c r="A1330" s="10" t="s">
        <v>2189</v>
      </c>
      <c r="B1330" s="10" t="e">
        <v>#N/A</v>
      </c>
      <c r="C1330" s="10">
        <v>0.23352999999999999</v>
      </c>
      <c r="D1330" s="10">
        <v>0.84018999999999999</v>
      </c>
      <c r="E1330" s="10">
        <v>1.0869</v>
      </c>
      <c r="F1330" s="10">
        <v>0.12021999999999999</v>
      </c>
      <c r="G1330" s="10">
        <v>0.18618000000000001</v>
      </c>
      <c r="H1330" s="10">
        <v>0.93784999999999996</v>
      </c>
      <c r="I1330" s="10">
        <v>1.0943000000000001</v>
      </c>
      <c r="J1330" s="10">
        <v>0.12995000000000001</v>
      </c>
      <c r="K1330" s="10">
        <v>0.34595999999999999</v>
      </c>
      <c r="L1330" s="10">
        <v>0.999</v>
      </c>
      <c r="M1330" s="10">
        <v>1.0811999999999999</v>
      </c>
      <c r="N1330" s="10">
        <v>0.11259</v>
      </c>
      <c r="O1330" s="10">
        <v>0.18407999999999999</v>
      </c>
      <c r="P1330" s="10">
        <v>0.76724999999999999</v>
      </c>
      <c r="Q1330" s="10">
        <v>1.1012999999999999</v>
      </c>
      <c r="R1330" s="10">
        <v>0.13922999999999999</v>
      </c>
      <c r="S1330" s="10">
        <v>5.2755999999999997E-2</v>
      </c>
      <c r="T1330" s="10">
        <v>0.39005000000000001</v>
      </c>
      <c r="U1330" s="10">
        <v>1.1675</v>
      </c>
      <c r="V1330" s="10">
        <v>0.22345999999999999</v>
      </c>
      <c r="W1330" s="10">
        <v>3.8145999999999999E-2</v>
      </c>
      <c r="X1330" s="10">
        <v>0.23094999999999999</v>
      </c>
      <c r="Y1330" s="10">
        <v>1.1568000000000001</v>
      </c>
      <c r="Z1330" s="10">
        <v>0.21016000000000001</v>
      </c>
      <c r="AA1330" s="10">
        <v>0.40543000000000001</v>
      </c>
      <c r="AB1330" s="10">
        <v>0.67166000000000003</v>
      </c>
      <c r="AC1330" s="10">
        <v>1.0517000000000001</v>
      </c>
      <c r="AD1330" s="10">
        <v>7.2732000000000005E-2</v>
      </c>
      <c r="AE1330" s="10">
        <v>1.1150999999999999E-2</v>
      </c>
      <c r="AF1330" s="10">
        <v>8.5212999999999997E-2</v>
      </c>
      <c r="AG1330" s="10">
        <v>1.2130000000000001</v>
      </c>
      <c r="AH1330" s="10">
        <v>0.27855999999999997</v>
      </c>
      <c r="AI1330" s="10">
        <v>1.0338E-2</v>
      </c>
      <c r="AJ1330" s="10">
        <v>0.24315000000000001</v>
      </c>
      <c r="AK1330" s="10">
        <v>1.2161</v>
      </c>
      <c r="AL1330" s="10">
        <v>0.28222999999999998</v>
      </c>
      <c r="AM1330" s="10">
        <v>1.5633000000000001E-2</v>
      </c>
      <c r="AN1330" s="10">
        <v>0.39798</v>
      </c>
      <c r="AO1330" s="10">
        <v>1.1929000000000001</v>
      </c>
      <c r="AP1330" s="10">
        <v>0.25452999999999998</v>
      </c>
      <c r="AQ1330" s="10">
        <v>1.7037E-3</v>
      </c>
      <c r="AR1330" s="10">
        <v>0.35433999999999999</v>
      </c>
      <c r="AS1330" s="10">
        <v>1.2927</v>
      </c>
      <c r="AT1330" s="10">
        <v>0.37037999999999999</v>
      </c>
    </row>
    <row r="1331" spans="1:46" hidden="1">
      <c r="A1331" s="10" t="s">
        <v>2190</v>
      </c>
      <c r="B1331" s="10" t="e">
        <v>#N/A</v>
      </c>
      <c r="C1331" s="10">
        <v>0.23361999999999999</v>
      </c>
      <c r="D1331" s="10">
        <v>0.84018999999999999</v>
      </c>
      <c r="E1331" s="10">
        <v>1.2521</v>
      </c>
      <c r="F1331" s="10">
        <v>0.32440000000000002</v>
      </c>
      <c r="G1331" s="10">
        <v>0.29609999999999997</v>
      </c>
      <c r="H1331" s="10">
        <v>0.93784999999999996</v>
      </c>
      <c r="I1331" s="10">
        <v>1.2037</v>
      </c>
      <c r="J1331" s="10">
        <v>0.26745000000000002</v>
      </c>
      <c r="K1331" s="10">
        <v>8.4956000000000004E-2</v>
      </c>
      <c r="L1331" s="10">
        <v>0.84926999999999997</v>
      </c>
      <c r="M1331" s="10">
        <v>1.3136000000000001</v>
      </c>
      <c r="N1331" s="10">
        <v>0.39348</v>
      </c>
      <c r="O1331" s="10">
        <v>0.11441999999999999</v>
      </c>
      <c r="P1331" s="10">
        <v>0.71533999999999998</v>
      </c>
      <c r="Q1331" s="10">
        <v>1.3023</v>
      </c>
      <c r="R1331" s="10">
        <v>0.38102999999999998</v>
      </c>
      <c r="S1331" s="10">
        <v>0.65707000000000004</v>
      </c>
      <c r="T1331" s="10">
        <v>0.92417000000000005</v>
      </c>
      <c r="U1331" s="10">
        <v>1.0652999999999999</v>
      </c>
      <c r="V1331" s="10">
        <v>9.1298000000000004E-2</v>
      </c>
      <c r="W1331" s="10">
        <v>0.30292999999999998</v>
      </c>
      <c r="X1331" s="10">
        <v>0.71050999999999997</v>
      </c>
      <c r="Y1331" s="10">
        <v>0.80234000000000005</v>
      </c>
      <c r="Z1331" s="10">
        <v>-0.31772</v>
      </c>
      <c r="AA1331" s="10">
        <v>3.8725999999999999E-3</v>
      </c>
      <c r="AB1331" s="10">
        <v>5.2453E-2</v>
      </c>
      <c r="AC1331" s="10">
        <v>0.53173000000000004</v>
      </c>
      <c r="AD1331" s="10">
        <v>-0.91124000000000005</v>
      </c>
      <c r="AE1331" s="10">
        <v>0.91052</v>
      </c>
      <c r="AF1331" s="10">
        <v>0.97119</v>
      </c>
      <c r="AG1331" s="10">
        <v>0.98960999999999999</v>
      </c>
      <c r="AH1331" s="10">
        <v>-1.5074000000000001E-2</v>
      </c>
      <c r="AI1331" s="10">
        <v>0.56796999999999997</v>
      </c>
      <c r="AJ1331" s="10">
        <v>0.88537999999999994</v>
      </c>
      <c r="AK1331" s="10">
        <v>0.86836000000000002</v>
      </c>
      <c r="AL1331" s="10">
        <v>-0.20363999999999999</v>
      </c>
      <c r="AM1331" s="10">
        <v>0.29879</v>
      </c>
      <c r="AN1331" s="10">
        <v>0.74275000000000002</v>
      </c>
      <c r="AO1331" s="10">
        <v>1.1758999999999999</v>
      </c>
      <c r="AP1331" s="10">
        <v>0.23382</v>
      </c>
      <c r="AQ1331" s="10">
        <v>5.0978999999999997E-2</v>
      </c>
      <c r="AR1331" s="10">
        <v>0.53800000000000003</v>
      </c>
      <c r="AS1331" s="10">
        <v>1.4193</v>
      </c>
      <c r="AT1331" s="10">
        <v>0.50519000000000003</v>
      </c>
    </row>
    <row r="1332" spans="1:46" hidden="1">
      <c r="A1332" s="10" t="s">
        <v>2191</v>
      </c>
      <c r="B1332" s="10" t="e">
        <v>#N/A</v>
      </c>
      <c r="C1332" s="10">
        <v>0.23371</v>
      </c>
      <c r="D1332" s="10">
        <v>0.84018999999999999</v>
      </c>
      <c r="E1332" s="10">
        <v>1.3162</v>
      </c>
      <c r="F1332" s="10">
        <v>0.39639999999999997</v>
      </c>
      <c r="G1332" s="10">
        <v>0.19309000000000001</v>
      </c>
      <c r="H1332" s="10">
        <v>0.93784999999999996</v>
      </c>
      <c r="I1332" s="10">
        <v>1.2727999999999999</v>
      </c>
      <c r="J1332" s="10">
        <v>0.34795999999999999</v>
      </c>
      <c r="K1332" s="10">
        <v>6.2496000000000003E-2</v>
      </c>
      <c r="L1332" s="10">
        <v>0.84926999999999997</v>
      </c>
      <c r="M1332" s="10">
        <v>1.3403</v>
      </c>
      <c r="N1332" s="10">
        <v>0.42257</v>
      </c>
      <c r="O1332" s="10">
        <v>9.3542E-2</v>
      </c>
      <c r="P1332" s="10">
        <v>0.68938999999999995</v>
      </c>
      <c r="Q1332" s="10">
        <v>1.3667</v>
      </c>
      <c r="R1332" s="10">
        <v>0.45073000000000002</v>
      </c>
      <c r="S1332" s="10">
        <v>0.41128999999999999</v>
      </c>
      <c r="T1332" s="10">
        <v>0.85807999999999995</v>
      </c>
      <c r="U1332" s="10">
        <v>1.1580999999999999</v>
      </c>
      <c r="V1332" s="10">
        <v>0.21179999999999999</v>
      </c>
      <c r="W1332" s="10">
        <v>0.55952999999999997</v>
      </c>
      <c r="X1332" s="10">
        <v>0.82933999999999997</v>
      </c>
      <c r="Y1332" s="10">
        <v>0.88992000000000004</v>
      </c>
      <c r="Z1332" s="10">
        <v>-0.16825999999999999</v>
      </c>
      <c r="AA1332" s="10">
        <v>3.4870999999999999E-2</v>
      </c>
      <c r="AB1332" s="10">
        <v>0.16697000000000001</v>
      </c>
      <c r="AC1332" s="10">
        <v>0.65259</v>
      </c>
      <c r="AD1332" s="10">
        <v>-0.61575000000000002</v>
      </c>
      <c r="AE1332" s="10">
        <v>0.73709999999999998</v>
      </c>
      <c r="AF1332" s="10">
        <v>0.89871999999999996</v>
      </c>
      <c r="AG1332" s="10">
        <v>0.91771999999999998</v>
      </c>
      <c r="AH1332" s="10">
        <v>-0.12386999999999999</v>
      </c>
      <c r="AI1332" s="10">
        <v>0.76336000000000004</v>
      </c>
      <c r="AJ1332" s="10">
        <v>0.95777000000000001</v>
      </c>
      <c r="AK1332" s="10">
        <v>0.92806999999999995</v>
      </c>
      <c r="AL1332" s="10">
        <v>-0.1077</v>
      </c>
      <c r="AM1332" s="10">
        <v>0.94269999999999998</v>
      </c>
      <c r="AN1332" s="10">
        <v>0.97596000000000005</v>
      </c>
      <c r="AO1332" s="10">
        <v>0.98455999999999999</v>
      </c>
      <c r="AP1332" s="10">
        <v>-2.2449E-2</v>
      </c>
      <c r="AQ1332" s="10">
        <v>0.20687</v>
      </c>
      <c r="AR1332" s="10">
        <v>0.65227000000000002</v>
      </c>
      <c r="AS1332" s="10">
        <v>1.3445</v>
      </c>
      <c r="AT1332" s="10">
        <v>0.42707000000000001</v>
      </c>
    </row>
    <row r="1333" spans="1:46" hidden="1">
      <c r="A1333" s="10" t="s">
        <v>2192</v>
      </c>
      <c r="B1333" s="10" t="e">
        <v>#N/A</v>
      </c>
      <c r="C1333" s="10">
        <v>0.23457</v>
      </c>
      <c r="D1333" s="10">
        <v>0.84018999999999999</v>
      </c>
      <c r="E1333" s="10">
        <v>0.86253999999999997</v>
      </c>
      <c r="F1333" s="10">
        <v>-0.21334</v>
      </c>
      <c r="G1333" s="10">
        <v>0.63088</v>
      </c>
      <c r="H1333" s="10">
        <v>0.93784999999999996</v>
      </c>
      <c r="I1333" s="10">
        <v>1.073</v>
      </c>
      <c r="J1333" s="10">
        <v>0.1017</v>
      </c>
      <c r="K1333" s="10">
        <v>0.85721999999999998</v>
      </c>
      <c r="L1333" s="10">
        <v>0.999</v>
      </c>
      <c r="M1333" s="10">
        <v>1.0507</v>
      </c>
      <c r="N1333" s="10">
        <v>7.1361999999999995E-2</v>
      </c>
      <c r="O1333" s="10">
        <v>0.86470000000000002</v>
      </c>
      <c r="P1333" s="10">
        <v>0.9819</v>
      </c>
      <c r="Q1333" s="10">
        <v>1.0105999999999999</v>
      </c>
      <c r="R1333" s="10">
        <v>1.5162E-2</v>
      </c>
      <c r="S1333" s="10">
        <v>0.83701000000000003</v>
      </c>
      <c r="T1333" s="10">
        <v>0.96192999999999995</v>
      </c>
      <c r="U1333" s="10">
        <v>1.0974999999999999</v>
      </c>
      <c r="V1333" s="10">
        <v>0.13425000000000001</v>
      </c>
      <c r="W1333" s="10">
        <v>0.15809000000000001</v>
      </c>
      <c r="X1333" s="10">
        <v>0.53703999999999996</v>
      </c>
      <c r="Y1333" s="10">
        <v>1.2149000000000001</v>
      </c>
      <c r="Z1333" s="10">
        <v>0.28078999999999998</v>
      </c>
      <c r="AA1333" s="10">
        <v>0.91276999999999997</v>
      </c>
      <c r="AB1333" s="10">
        <v>0.96338000000000001</v>
      </c>
      <c r="AC1333" s="10">
        <v>1.0273000000000001</v>
      </c>
      <c r="AD1333" s="10">
        <v>3.8832999999999999E-2</v>
      </c>
      <c r="AE1333" s="10">
        <v>0.20593</v>
      </c>
      <c r="AF1333" s="10">
        <v>0.45972000000000002</v>
      </c>
      <c r="AG1333" s="10">
        <v>0.85224999999999995</v>
      </c>
      <c r="AH1333" s="10">
        <v>-0.23066</v>
      </c>
      <c r="AI1333" s="10">
        <v>5.0631000000000002E-2</v>
      </c>
      <c r="AJ1333" s="10">
        <v>0.49992999999999999</v>
      </c>
      <c r="AK1333" s="10">
        <v>1.2632000000000001</v>
      </c>
      <c r="AL1333" s="10">
        <v>0.33704000000000001</v>
      </c>
      <c r="AM1333" s="10">
        <v>0.97199999999999998</v>
      </c>
      <c r="AN1333" s="10">
        <v>0.98846000000000001</v>
      </c>
      <c r="AO1333" s="10">
        <v>1.0407</v>
      </c>
      <c r="AP1333" s="10">
        <v>5.7561000000000001E-2</v>
      </c>
      <c r="AQ1333" s="10">
        <v>0.29657</v>
      </c>
      <c r="AR1333" s="10">
        <v>0.72457000000000005</v>
      </c>
      <c r="AS1333" s="10">
        <v>0.87707000000000002</v>
      </c>
      <c r="AT1333" s="10">
        <v>-0.18923999999999999</v>
      </c>
    </row>
    <row r="1334" spans="1:46" hidden="1">
      <c r="A1334" s="10" t="s">
        <v>2193</v>
      </c>
      <c r="B1334" s="10" t="e">
        <v>#N/A</v>
      </c>
      <c r="C1334" s="10">
        <v>0.23555000000000001</v>
      </c>
      <c r="D1334" s="10">
        <v>0.84018999999999999</v>
      </c>
      <c r="E1334" s="10">
        <v>0.89375000000000004</v>
      </c>
      <c r="F1334" s="10">
        <v>-0.16205</v>
      </c>
      <c r="G1334" s="10">
        <v>0.48838999999999999</v>
      </c>
      <c r="H1334" s="10">
        <v>0.93784999999999996</v>
      </c>
      <c r="I1334" s="10">
        <v>0.93666000000000005</v>
      </c>
      <c r="J1334" s="10">
        <v>-9.4395999999999994E-2</v>
      </c>
      <c r="K1334" s="10">
        <v>0.74367000000000005</v>
      </c>
      <c r="L1334" s="10">
        <v>0.999</v>
      </c>
      <c r="M1334" s="10">
        <v>1.0170999999999999</v>
      </c>
      <c r="N1334" s="10">
        <v>2.4475E-2</v>
      </c>
      <c r="O1334" s="10">
        <v>0.88470000000000004</v>
      </c>
      <c r="P1334" s="10">
        <v>0.98885999999999996</v>
      </c>
      <c r="Q1334" s="10">
        <v>1.0044</v>
      </c>
      <c r="R1334" s="10">
        <v>6.3298E-3</v>
      </c>
      <c r="S1334" s="10">
        <v>0.11115999999999999</v>
      </c>
      <c r="T1334" s="10">
        <v>0.53993999999999998</v>
      </c>
      <c r="U1334" s="10">
        <v>1.1528</v>
      </c>
      <c r="V1334" s="10">
        <v>0.20508999999999999</v>
      </c>
      <c r="W1334" s="10">
        <v>0.26207000000000003</v>
      </c>
      <c r="X1334" s="10">
        <v>0.68311999999999995</v>
      </c>
      <c r="Y1334" s="10">
        <v>0.90119000000000005</v>
      </c>
      <c r="Z1334" s="10">
        <v>-0.15010000000000001</v>
      </c>
      <c r="AA1334" s="10">
        <v>0.40539999999999998</v>
      </c>
      <c r="AB1334" s="10">
        <v>0.67166000000000003</v>
      </c>
      <c r="AC1334" s="10">
        <v>1.0733999999999999</v>
      </c>
      <c r="AD1334" s="10">
        <v>0.10223</v>
      </c>
      <c r="AE1334" s="10">
        <v>0.60885999999999996</v>
      </c>
      <c r="AF1334" s="10">
        <v>0.82830999999999999</v>
      </c>
      <c r="AG1334" s="10">
        <v>0.95492999999999995</v>
      </c>
      <c r="AH1334" s="10">
        <v>-6.6527000000000003E-2</v>
      </c>
      <c r="AI1334" s="10">
        <v>0.85560000000000003</v>
      </c>
      <c r="AJ1334" s="10">
        <v>0.96747000000000005</v>
      </c>
      <c r="AK1334" s="10">
        <v>0.97575000000000001</v>
      </c>
      <c r="AL1334" s="10">
        <v>-3.5422000000000002E-2</v>
      </c>
      <c r="AM1334" s="10">
        <v>0.1714</v>
      </c>
      <c r="AN1334" s="10">
        <v>0.67193999999999998</v>
      </c>
      <c r="AO1334" s="10">
        <v>1.1112</v>
      </c>
      <c r="AP1334" s="10">
        <v>0.15215000000000001</v>
      </c>
      <c r="AQ1334" s="10">
        <v>0.93971000000000005</v>
      </c>
      <c r="AR1334" s="10">
        <v>0.98780999999999997</v>
      </c>
      <c r="AS1334" s="10">
        <v>0.99831000000000003</v>
      </c>
      <c r="AT1334" s="10">
        <v>-2.4434999999999999E-3</v>
      </c>
    </row>
    <row r="1335" spans="1:46" hidden="1">
      <c r="A1335" s="10" t="s">
        <v>2194</v>
      </c>
      <c r="B1335" s="10" t="e">
        <v>#N/A</v>
      </c>
      <c r="C1335" s="10">
        <v>0.23566999999999999</v>
      </c>
      <c r="D1335" s="10">
        <v>0.84018999999999999</v>
      </c>
      <c r="E1335" s="10">
        <v>0.89156999999999997</v>
      </c>
      <c r="F1335" s="10">
        <v>-0.16558</v>
      </c>
      <c r="G1335" s="10">
        <v>0.79847999999999997</v>
      </c>
      <c r="H1335" s="10">
        <v>0.97762000000000004</v>
      </c>
      <c r="I1335" s="10">
        <v>1.0217000000000001</v>
      </c>
      <c r="J1335" s="10">
        <v>3.1008999999999998E-2</v>
      </c>
      <c r="K1335" s="10">
        <v>0.48139999999999999</v>
      </c>
      <c r="L1335" s="10">
        <v>0.999</v>
      </c>
      <c r="M1335" s="10">
        <v>1.0517000000000001</v>
      </c>
      <c r="N1335" s="10">
        <v>7.2717000000000004E-2</v>
      </c>
      <c r="O1335" s="10">
        <v>0.36097000000000001</v>
      </c>
      <c r="P1335" s="10">
        <v>0.86133000000000004</v>
      </c>
      <c r="Q1335" s="10">
        <v>1.0876999999999999</v>
      </c>
      <c r="R1335" s="10">
        <v>0.12131</v>
      </c>
      <c r="S1335" s="10">
        <v>0.63229999999999997</v>
      </c>
      <c r="T1335" s="10">
        <v>0.92056000000000004</v>
      </c>
      <c r="U1335" s="10">
        <v>0.95482</v>
      </c>
      <c r="V1335" s="10">
        <v>-6.6700999999999996E-2</v>
      </c>
      <c r="W1335" s="10">
        <v>0.44406000000000001</v>
      </c>
      <c r="X1335" s="10">
        <v>0.77602000000000004</v>
      </c>
      <c r="Y1335" s="10">
        <v>0.92776999999999998</v>
      </c>
      <c r="Z1335" s="10">
        <v>-0.10817</v>
      </c>
      <c r="AA1335" s="10">
        <v>0.41597000000000001</v>
      </c>
      <c r="AB1335" s="10">
        <v>0.67945999999999995</v>
      </c>
      <c r="AC1335" s="10">
        <v>0.92378000000000005</v>
      </c>
      <c r="AD1335" s="10">
        <v>-0.11438</v>
      </c>
      <c r="AE1335" s="10">
        <v>0.26086999999999999</v>
      </c>
      <c r="AF1335" s="10">
        <v>0.51612000000000002</v>
      </c>
      <c r="AG1335" s="10">
        <v>0.89844999999999997</v>
      </c>
      <c r="AH1335" s="10">
        <v>-0.15448999999999999</v>
      </c>
      <c r="AI1335" s="10">
        <v>0.54215999999999998</v>
      </c>
      <c r="AJ1335" s="10">
        <v>0.86656</v>
      </c>
      <c r="AK1335" s="10">
        <v>0.94001999999999997</v>
      </c>
      <c r="AL1335" s="10">
        <v>-8.9238999999999999E-2</v>
      </c>
      <c r="AM1335" s="10">
        <v>0.54815000000000003</v>
      </c>
      <c r="AN1335" s="10">
        <v>0.82554000000000005</v>
      </c>
      <c r="AO1335" s="10">
        <v>1.0694999999999999</v>
      </c>
      <c r="AP1335" s="10">
        <v>9.6999000000000002E-2</v>
      </c>
      <c r="AQ1335" s="10">
        <v>0.60819999999999996</v>
      </c>
      <c r="AR1335" s="10">
        <v>0.88836999999999999</v>
      </c>
      <c r="AS1335" s="10">
        <v>0.95015000000000005</v>
      </c>
      <c r="AT1335" s="10">
        <v>-7.3764999999999997E-2</v>
      </c>
    </row>
    <row r="1336" spans="1:46" hidden="1">
      <c r="A1336" s="10" t="s">
        <v>2195</v>
      </c>
      <c r="B1336" s="10" t="e">
        <v>#N/A</v>
      </c>
      <c r="C1336" s="10">
        <v>0.23571</v>
      </c>
      <c r="D1336" s="10">
        <v>0.84018999999999999</v>
      </c>
      <c r="E1336" s="10">
        <v>1.2057</v>
      </c>
      <c r="F1336" s="10">
        <v>0.26984000000000002</v>
      </c>
      <c r="G1336" s="10">
        <v>0.66642999999999997</v>
      </c>
      <c r="H1336" s="10">
        <v>0.94411999999999996</v>
      </c>
      <c r="I1336" s="10">
        <v>1.07</v>
      </c>
      <c r="J1336" s="10">
        <v>9.7658999999999996E-2</v>
      </c>
      <c r="K1336" s="10">
        <v>0.1096</v>
      </c>
      <c r="L1336" s="10">
        <v>0.84926999999999997</v>
      </c>
      <c r="M1336" s="10">
        <v>1.3011999999999999</v>
      </c>
      <c r="N1336" s="10">
        <v>0.37985000000000002</v>
      </c>
      <c r="O1336" s="10">
        <v>0.12509999999999999</v>
      </c>
      <c r="P1336" s="10">
        <v>0.72806999999999999</v>
      </c>
      <c r="Q1336" s="10">
        <v>1.2831999999999999</v>
      </c>
      <c r="R1336" s="10">
        <v>0.35977999999999999</v>
      </c>
      <c r="S1336" s="10">
        <v>0.113</v>
      </c>
      <c r="T1336" s="10">
        <v>0.54218999999999995</v>
      </c>
      <c r="U1336" s="10">
        <v>1.3009999999999999</v>
      </c>
      <c r="V1336" s="10">
        <v>0.37967000000000001</v>
      </c>
      <c r="W1336" s="10">
        <v>3.0949000000000001E-2</v>
      </c>
      <c r="X1336" s="10">
        <v>0.20372000000000001</v>
      </c>
      <c r="Y1336" s="10">
        <v>1.5011000000000001</v>
      </c>
      <c r="Z1336" s="10">
        <v>0.58603000000000005</v>
      </c>
      <c r="AA1336" s="10">
        <v>6.7146999999999998E-2</v>
      </c>
      <c r="AB1336" s="10">
        <v>0.24632000000000001</v>
      </c>
      <c r="AC1336" s="10">
        <v>0.66812000000000005</v>
      </c>
      <c r="AD1336" s="10">
        <v>-0.58182999999999996</v>
      </c>
      <c r="AE1336" s="10">
        <v>0.59167999999999998</v>
      </c>
      <c r="AF1336" s="10">
        <v>0.81616</v>
      </c>
      <c r="AG1336" s="10">
        <v>1.0484</v>
      </c>
      <c r="AH1336" s="10">
        <v>6.8137000000000003E-2</v>
      </c>
      <c r="AI1336" s="10">
        <v>3.0772000000000001E-2</v>
      </c>
      <c r="AJ1336" s="10">
        <v>0.38055</v>
      </c>
      <c r="AK1336" s="10">
        <v>1.4681999999999999</v>
      </c>
      <c r="AL1336" s="10">
        <v>0.55405000000000004</v>
      </c>
      <c r="AM1336" s="10">
        <v>0.33154</v>
      </c>
      <c r="AN1336" s="10">
        <v>0.75449999999999995</v>
      </c>
      <c r="AO1336" s="10">
        <v>1.1594</v>
      </c>
      <c r="AP1336" s="10">
        <v>0.21339</v>
      </c>
      <c r="AQ1336" s="10">
        <v>0.16173000000000001</v>
      </c>
      <c r="AR1336" s="10">
        <v>0.62690000000000001</v>
      </c>
      <c r="AS1336" s="10">
        <v>1.2506999999999999</v>
      </c>
      <c r="AT1336" s="10">
        <v>0.32278000000000001</v>
      </c>
    </row>
    <row r="1337" spans="1:46" hidden="1">
      <c r="A1337" s="10" t="s">
        <v>2196</v>
      </c>
      <c r="B1337" s="10" t="e">
        <v>#N/A</v>
      </c>
      <c r="C1337" s="10">
        <v>0.23608999999999999</v>
      </c>
      <c r="D1337" s="10">
        <v>0.84018999999999999</v>
      </c>
      <c r="E1337" s="10">
        <v>1.2723</v>
      </c>
      <c r="F1337" s="10">
        <v>0.34745999999999999</v>
      </c>
      <c r="G1337" s="10">
        <v>0.79300000000000004</v>
      </c>
      <c r="H1337" s="10">
        <v>0.97762000000000004</v>
      </c>
      <c r="I1337" s="10">
        <v>0.98916999999999999</v>
      </c>
      <c r="J1337" s="10">
        <v>-1.5716000000000001E-2</v>
      </c>
      <c r="K1337" s="10">
        <v>0.29226999999999997</v>
      </c>
      <c r="L1337" s="10">
        <v>0.96282000000000001</v>
      </c>
      <c r="M1337" s="10">
        <v>1.2262999999999999</v>
      </c>
      <c r="N1337" s="10">
        <v>0.29433999999999999</v>
      </c>
      <c r="O1337" s="10">
        <v>0.17884</v>
      </c>
      <c r="P1337" s="10">
        <v>0.76724999999999999</v>
      </c>
      <c r="Q1337" s="10">
        <v>1.3318000000000001</v>
      </c>
      <c r="R1337" s="10">
        <v>0.41332999999999998</v>
      </c>
      <c r="S1337" s="10">
        <v>6.7699999999999996E-2</v>
      </c>
      <c r="T1337" s="10">
        <v>0.42446</v>
      </c>
      <c r="U1337" s="10">
        <v>1.4595</v>
      </c>
      <c r="V1337" s="10">
        <v>0.54544999999999999</v>
      </c>
      <c r="W1337" s="10">
        <v>0.16267000000000001</v>
      </c>
      <c r="X1337" s="10">
        <v>0.54525999999999997</v>
      </c>
      <c r="Y1337" s="10">
        <v>1.3371</v>
      </c>
      <c r="Z1337" s="10">
        <v>0.41909999999999997</v>
      </c>
      <c r="AA1337" s="10">
        <v>0.30363000000000001</v>
      </c>
      <c r="AB1337" s="10">
        <v>0.59662000000000004</v>
      </c>
      <c r="AC1337" s="10">
        <v>0.72950000000000004</v>
      </c>
      <c r="AD1337" s="10">
        <v>-0.45501999999999998</v>
      </c>
      <c r="AE1337" s="10">
        <v>0.23233999999999999</v>
      </c>
      <c r="AF1337" s="10">
        <v>0.48569000000000001</v>
      </c>
      <c r="AG1337" s="10">
        <v>0.69886999999999999</v>
      </c>
      <c r="AH1337" s="10">
        <v>-0.51690000000000003</v>
      </c>
      <c r="AI1337" s="10">
        <v>0.28283999999999998</v>
      </c>
      <c r="AJ1337" s="10">
        <v>0.76502000000000003</v>
      </c>
      <c r="AK1337" s="10">
        <v>1.2054</v>
      </c>
      <c r="AL1337" s="10">
        <v>0.26951999999999998</v>
      </c>
      <c r="AM1337" s="10">
        <v>0.14333000000000001</v>
      </c>
      <c r="AN1337" s="10">
        <v>0.63241000000000003</v>
      </c>
      <c r="AO1337" s="10">
        <v>1.3214999999999999</v>
      </c>
      <c r="AP1337" s="10">
        <v>0.40217000000000003</v>
      </c>
      <c r="AQ1337" s="10">
        <v>0.30908999999999998</v>
      </c>
      <c r="AR1337" s="10">
        <v>0.73053000000000001</v>
      </c>
      <c r="AS1337" s="10">
        <v>1.1766000000000001</v>
      </c>
      <c r="AT1337" s="10">
        <v>0.23461000000000001</v>
      </c>
    </row>
    <row r="1338" spans="1:46" hidden="1">
      <c r="A1338" s="10" t="s">
        <v>2197</v>
      </c>
      <c r="B1338" s="10" t="e">
        <v>#N/A</v>
      </c>
      <c r="C1338" s="10">
        <v>0.23619000000000001</v>
      </c>
      <c r="D1338" s="10">
        <v>0.84018999999999999</v>
      </c>
      <c r="E1338" s="10">
        <v>0.87787999999999999</v>
      </c>
      <c r="F1338" s="10">
        <v>-0.18790000000000001</v>
      </c>
      <c r="G1338" s="10">
        <v>0.49695</v>
      </c>
      <c r="H1338" s="10">
        <v>0.93784999999999996</v>
      </c>
      <c r="I1338" s="10">
        <v>0.95291000000000003</v>
      </c>
      <c r="J1338" s="10">
        <v>-6.9583000000000006E-2</v>
      </c>
      <c r="K1338" s="10">
        <v>0.36323</v>
      </c>
      <c r="L1338" s="10">
        <v>0.999</v>
      </c>
      <c r="M1338" s="10">
        <v>1.0969</v>
      </c>
      <c r="N1338" s="10">
        <v>0.13342000000000001</v>
      </c>
      <c r="O1338" s="10">
        <v>0.65381999999999996</v>
      </c>
      <c r="P1338" s="10">
        <v>0.96174000000000004</v>
      </c>
      <c r="Q1338" s="10">
        <v>0.95709</v>
      </c>
      <c r="R1338" s="10">
        <v>-6.3272999999999996E-2</v>
      </c>
      <c r="S1338" s="10">
        <v>0.73968999999999996</v>
      </c>
      <c r="T1338" s="10">
        <v>0.93984000000000001</v>
      </c>
      <c r="U1338" s="10">
        <v>0.98501000000000005</v>
      </c>
      <c r="V1338" s="10">
        <v>-2.1787000000000001E-2</v>
      </c>
      <c r="W1338" s="10">
        <v>0.62895000000000001</v>
      </c>
      <c r="X1338" s="10">
        <v>0.85918000000000005</v>
      </c>
      <c r="Y1338" s="10">
        <v>0.94313000000000002</v>
      </c>
      <c r="Z1338" s="10">
        <v>-8.4470000000000003E-2</v>
      </c>
      <c r="AA1338" s="10">
        <v>0.38813999999999999</v>
      </c>
      <c r="AB1338" s="10">
        <v>0.65702000000000005</v>
      </c>
      <c r="AC1338" s="10">
        <v>0.90968000000000004</v>
      </c>
      <c r="AD1338" s="10">
        <v>-0.13657</v>
      </c>
      <c r="AE1338" s="10">
        <v>0.29879</v>
      </c>
      <c r="AF1338" s="10">
        <v>0.56320000000000003</v>
      </c>
      <c r="AG1338" s="10">
        <v>0.89227000000000001</v>
      </c>
      <c r="AH1338" s="10">
        <v>-0.16445000000000001</v>
      </c>
      <c r="AI1338" s="10">
        <v>0.62295999999999996</v>
      </c>
      <c r="AJ1338" s="10">
        <v>0.90781000000000001</v>
      </c>
      <c r="AK1338" s="10">
        <v>1.0384</v>
      </c>
      <c r="AL1338" s="10">
        <v>5.4355000000000001E-2</v>
      </c>
      <c r="AM1338" s="10">
        <v>0.78537000000000001</v>
      </c>
      <c r="AN1338" s="10">
        <v>0.92832000000000003</v>
      </c>
      <c r="AO1338" s="10">
        <v>1.0242</v>
      </c>
      <c r="AP1338" s="10">
        <v>3.4563999999999998E-2</v>
      </c>
      <c r="AQ1338" s="10">
        <v>0.2767</v>
      </c>
      <c r="AR1338" s="10">
        <v>0.72021000000000002</v>
      </c>
      <c r="AS1338" s="10">
        <v>0.88661000000000001</v>
      </c>
      <c r="AT1338" s="10">
        <v>-0.17363000000000001</v>
      </c>
    </row>
    <row r="1339" spans="1:46" hidden="1">
      <c r="A1339" s="10" t="s">
        <v>2198</v>
      </c>
      <c r="B1339" s="10" t="e">
        <v>#N/A</v>
      </c>
      <c r="C1339" s="10">
        <v>0.23621</v>
      </c>
      <c r="D1339" s="10">
        <v>0.84018999999999999</v>
      </c>
      <c r="E1339" s="10">
        <v>0.88297000000000003</v>
      </c>
      <c r="F1339" s="10">
        <v>-0.17957000000000001</v>
      </c>
      <c r="G1339" s="10">
        <v>0.43636000000000003</v>
      </c>
      <c r="H1339" s="10">
        <v>0.93784999999999996</v>
      </c>
      <c r="I1339" s="10">
        <v>0.91913999999999996</v>
      </c>
      <c r="J1339" s="10">
        <v>-0.12164</v>
      </c>
      <c r="K1339" s="10">
        <v>0.52639000000000002</v>
      </c>
      <c r="L1339" s="10">
        <v>0.999</v>
      </c>
      <c r="M1339" s="10">
        <v>0.93439000000000005</v>
      </c>
      <c r="N1339" s="10">
        <v>-9.7909999999999997E-2</v>
      </c>
      <c r="O1339" s="10">
        <v>0.66327000000000003</v>
      </c>
      <c r="P1339" s="10">
        <v>0.96174000000000004</v>
      </c>
      <c r="Q1339" s="10">
        <v>0.94872000000000001</v>
      </c>
      <c r="R1339" s="10">
        <v>-7.5947000000000001E-2</v>
      </c>
      <c r="S1339" s="10">
        <v>0.23452000000000001</v>
      </c>
      <c r="T1339" s="10">
        <v>0.73170000000000002</v>
      </c>
      <c r="U1339" s="10">
        <v>0.88224999999999998</v>
      </c>
      <c r="V1339" s="10">
        <v>-0.18074000000000001</v>
      </c>
      <c r="W1339" s="10">
        <v>7.6176000000000004E-3</v>
      </c>
      <c r="X1339" s="10">
        <v>8.7240999999999999E-2</v>
      </c>
      <c r="Y1339" s="10">
        <v>0.74355000000000004</v>
      </c>
      <c r="Z1339" s="10">
        <v>-0.42749999999999999</v>
      </c>
      <c r="AA1339" s="10">
        <v>3.0301999999999999E-2</v>
      </c>
      <c r="AB1339" s="10">
        <v>0.15281</v>
      </c>
      <c r="AC1339" s="10">
        <v>0.79310999999999998</v>
      </c>
      <c r="AD1339" s="10">
        <v>-0.33439999999999998</v>
      </c>
      <c r="AE1339" s="10">
        <v>0.44458999999999999</v>
      </c>
      <c r="AF1339" s="10">
        <v>0.70164000000000004</v>
      </c>
      <c r="AG1339" s="10">
        <v>0.92093999999999998</v>
      </c>
      <c r="AH1339" s="10">
        <v>-0.11883000000000001</v>
      </c>
      <c r="AI1339" s="10">
        <v>3.0301999999999998E-3</v>
      </c>
      <c r="AJ1339" s="10">
        <v>0.13628999999999999</v>
      </c>
      <c r="AK1339" s="10">
        <v>0.70521</v>
      </c>
      <c r="AL1339" s="10">
        <v>-0.50387000000000004</v>
      </c>
      <c r="AM1339" s="10">
        <v>6.6597999999999996E-3</v>
      </c>
      <c r="AN1339" s="10">
        <v>0.30585000000000001</v>
      </c>
      <c r="AO1339" s="10">
        <v>0.70840000000000003</v>
      </c>
      <c r="AP1339" s="10">
        <v>-0.49736999999999998</v>
      </c>
      <c r="AQ1339" s="10">
        <v>0.27648</v>
      </c>
      <c r="AR1339" s="10">
        <v>0.72021000000000002</v>
      </c>
      <c r="AS1339" s="10">
        <v>0.89170000000000005</v>
      </c>
      <c r="AT1339" s="10">
        <v>-0.16536999999999999</v>
      </c>
    </row>
    <row r="1340" spans="1:46" hidden="1">
      <c r="A1340" s="10" t="s">
        <v>2199</v>
      </c>
      <c r="B1340" s="10" t="e">
        <v>#N/A</v>
      </c>
      <c r="C1340" s="10">
        <v>0.2366</v>
      </c>
      <c r="D1340" s="10">
        <v>0.84018999999999999</v>
      </c>
      <c r="E1340" s="10">
        <v>1.3858999999999999</v>
      </c>
      <c r="F1340" s="10">
        <v>0.47086</v>
      </c>
      <c r="G1340" s="10">
        <v>0.23227999999999999</v>
      </c>
      <c r="H1340" s="10">
        <v>0.93784999999999996</v>
      </c>
      <c r="I1340" s="10">
        <v>1.4403999999999999</v>
      </c>
      <c r="J1340" s="10">
        <v>0.52649999999999997</v>
      </c>
      <c r="K1340" s="10">
        <v>6.7666000000000004E-2</v>
      </c>
      <c r="L1340" s="10">
        <v>0.84926999999999997</v>
      </c>
      <c r="M1340" s="10">
        <v>1.6321000000000001</v>
      </c>
      <c r="N1340" s="10">
        <v>0.70670999999999995</v>
      </c>
      <c r="O1340" s="10">
        <v>0.12348000000000001</v>
      </c>
      <c r="P1340" s="10">
        <v>0.72806999999999999</v>
      </c>
      <c r="Q1340" s="10">
        <v>1.4722999999999999</v>
      </c>
      <c r="R1340" s="10">
        <v>0.55808999999999997</v>
      </c>
      <c r="S1340" s="10">
        <v>0.64832000000000001</v>
      </c>
      <c r="T1340" s="10">
        <v>0.92417000000000005</v>
      </c>
      <c r="U1340" s="10">
        <v>1.1396999999999999</v>
      </c>
      <c r="V1340" s="10">
        <v>0.18859999999999999</v>
      </c>
      <c r="W1340" s="10">
        <v>0.42414000000000002</v>
      </c>
      <c r="X1340" s="10">
        <v>0.76975000000000005</v>
      </c>
      <c r="Y1340" s="10">
        <v>0.74473999999999996</v>
      </c>
      <c r="Z1340" s="10">
        <v>-0.42519000000000001</v>
      </c>
      <c r="AA1340" s="10">
        <v>2.5617999999999998E-2</v>
      </c>
      <c r="AB1340" s="10">
        <v>0.13938999999999999</v>
      </c>
      <c r="AC1340" s="10">
        <v>0.47605999999999998</v>
      </c>
      <c r="AD1340" s="10">
        <v>-1.0708</v>
      </c>
      <c r="AE1340" s="10">
        <v>0.85997999999999997</v>
      </c>
      <c r="AF1340" s="10">
        <v>0.94781000000000004</v>
      </c>
      <c r="AG1340" s="10">
        <v>0.96609</v>
      </c>
      <c r="AH1340" s="10">
        <v>-4.9766999999999999E-2</v>
      </c>
      <c r="AI1340" s="10">
        <v>0.88805999999999996</v>
      </c>
      <c r="AJ1340" s="10">
        <v>0.97153999999999996</v>
      </c>
      <c r="AK1340" s="10">
        <v>0.99245000000000005</v>
      </c>
      <c r="AL1340" s="10">
        <v>-1.093E-2</v>
      </c>
      <c r="AM1340" s="10">
        <v>0.42153000000000002</v>
      </c>
      <c r="AN1340" s="10">
        <v>0.79505999999999999</v>
      </c>
      <c r="AO1340" s="10">
        <v>1.1761999999999999</v>
      </c>
      <c r="AP1340" s="10">
        <v>0.23418</v>
      </c>
      <c r="AQ1340" s="10">
        <v>0.16045000000000001</v>
      </c>
      <c r="AR1340" s="10">
        <v>0.62690000000000001</v>
      </c>
      <c r="AS1340" s="10">
        <v>1.3674999999999999</v>
      </c>
      <c r="AT1340" s="10">
        <v>0.45157999999999998</v>
      </c>
    </row>
    <row r="1341" spans="1:46" hidden="1">
      <c r="A1341" s="10" t="s">
        <v>2200</v>
      </c>
      <c r="B1341" s="10" t="e">
        <v>#N/A</v>
      </c>
      <c r="C1341" s="10">
        <v>0.23669999999999999</v>
      </c>
      <c r="D1341" s="10">
        <v>0.84018999999999999</v>
      </c>
      <c r="E1341" s="10">
        <v>0.71792999999999996</v>
      </c>
      <c r="F1341" s="10">
        <v>-0.47808</v>
      </c>
      <c r="G1341" s="10">
        <v>0.30055999999999999</v>
      </c>
      <c r="H1341" s="10">
        <v>0.93784999999999996</v>
      </c>
      <c r="I1341" s="10">
        <v>1.2133</v>
      </c>
      <c r="J1341" s="10">
        <v>0.27895999999999999</v>
      </c>
      <c r="K1341" s="10">
        <v>0.30338999999999999</v>
      </c>
      <c r="L1341" s="10">
        <v>0.96704000000000001</v>
      </c>
      <c r="M1341" s="10">
        <v>1.2597</v>
      </c>
      <c r="N1341" s="10">
        <v>0.33307999999999999</v>
      </c>
      <c r="O1341" s="10">
        <v>0.72026000000000001</v>
      </c>
      <c r="P1341" s="10">
        <v>0.96174000000000004</v>
      </c>
      <c r="Q1341" s="10">
        <v>1.03</v>
      </c>
      <c r="R1341" s="10">
        <v>4.2608E-2</v>
      </c>
      <c r="S1341" s="10">
        <v>0.57640000000000002</v>
      </c>
      <c r="T1341" s="10">
        <v>0.90071999999999997</v>
      </c>
      <c r="U1341" s="10">
        <v>1.1966000000000001</v>
      </c>
      <c r="V1341" s="10">
        <v>0.25891999999999998</v>
      </c>
      <c r="W1341" s="10">
        <v>0.56198000000000004</v>
      </c>
      <c r="X1341" s="10">
        <v>0.82982</v>
      </c>
      <c r="Y1341" s="10">
        <v>0.84106000000000003</v>
      </c>
      <c r="Z1341" s="10">
        <v>-0.24972</v>
      </c>
      <c r="AA1341" s="10">
        <v>0.66483000000000003</v>
      </c>
      <c r="AB1341" s="10">
        <v>0.83372999999999997</v>
      </c>
      <c r="AC1341" s="10">
        <v>0.88902999999999999</v>
      </c>
      <c r="AD1341" s="10">
        <v>-0.16969999999999999</v>
      </c>
      <c r="AE1341" s="10">
        <v>0.55579999999999996</v>
      </c>
      <c r="AF1341" s="10">
        <v>0.79891000000000001</v>
      </c>
      <c r="AG1341" s="10">
        <v>0.86048999999999998</v>
      </c>
      <c r="AH1341" s="10">
        <v>-0.21676999999999999</v>
      </c>
      <c r="AI1341" s="10">
        <v>0.87844999999999995</v>
      </c>
      <c r="AJ1341" s="10">
        <v>0.97079000000000004</v>
      </c>
      <c r="AK1341" s="10">
        <v>0.96869000000000005</v>
      </c>
      <c r="AL1341" s="10">
        <v>-4.5897E-2</v>
      </c>
      <c r="AM1341" s="10">
        <v>0.52947999999999995</v>
      </c>
      <c r="AN1341" s="10">
        <v>0.82230999999999999</v>
      </c>
      <c r="AO1341" s="10">
        <v>0.79773000000000005</v>
      </c>
      <c r="AP1341" s="10">
        <v>-0.32602999999999999</v>
      </c>
      <c r="AQ1341" s="10">
        <v>0.28666999999999998</v>
      </c>
      <c r="AR1341" s="10">
        <v>0.72111000000000003</v>
      </c>
      <c r="AS1341" s="10">
        <v>1.2891999999999999</v>
      </c>
      <c r="AT1341" s="10">
        <v>0.36647000000000002</v>
      </c>
    </row>
    <row r="1342" spans="1:46" hidden="1">
      <c r="A1342" s="10" t="s">
        <v>2201</v>
      </c>
      <c r="B1342" s="10" t="e">
        <v>#N/A</v>
      </c>
      <c r="C1342" s="10">
        <v>0.23685999999999999</v>
      </c>
      <c r="D1342" s="10">
        <v>0.84018999999999999</v>
      </c>
      <c r="E1342" s="10">
        <v>0.93325000000000002</v>
      </c>
      <c r="F1342" s="10">
        <v>-9.9658999999999998E-2</v>
      </c>
      <c r="G1342" s="10">
        <v>0.99661</v>
      </c>
      <c r="H1342" s="10">
        <v>0.99911000000000005</v>
      </c>
      <c r="I1342" s="10">
        <v>1.0001</v>
      </c>
      <c r="J1342" s="10">
        <v>7.3093E-5</v>
      </c>
      <c r="K1342" s="10">
        <v>0.85897999999999997</v>
      </c>
      <c r="L1342" s="10">
        <v>0.999</v>
      </c>
      <c r="M1342" s="10">
        <v>1.0089999999999999</v>
      </c>
      <c r="N1342" s="10">
        <v>1.2949E-2</v>
      </c>
      <c r="O1342" s="10">
        <v>0.74846999999999997</v>
      </c>
      <c r="P1342" s="10">
        <v>0.96399000000000001</v>
      </c>
      <c r="Q1342" s="10">
        <v>1.0178</v>
      </c>
      <c r="R1342" s="10">
        <v>2.5464000000000001E-2</v>
      </c>
      <c r="S1342" s="10">
        <v>0.29987000000000003</v>
      </c>
      <c r="T1342" s="10">
        <v>0.80923999999999996</v>
      </c>
      <c r="U1342" s="10">
        <v>1.0587</v>
      </c>
      <c r="V1342" s="10">
        <v>8.2355999999999999E-2</v>
      </c>
      <c r="W1342" s="10">
        <v>0.92327000000000004</v>
      </c>
      <c r="X1342" s="10">
        <v>0.97763</v>
      </c>
      <c r="Y1342" s="10">
        <v>0.99317999999999995</v>
      </c>
      <c r="Z1342" s="10">
        <v>-9.8680999999999994E-3</v>
      </c>
      <c r="AA1342" s="10">
        <v>0.48793999999999998</v>
      </c>
      <c r="AB1342" s="10">
        <v>0.73277999999999999</v>
      </c>
      <c r="AC1342" s="10">
        <v>0.95877000000000001</v>
      </c>
      <c r="AD1342" s="10">
        <v>-6.0745E-2</v>
      </c>
      <c r="AE1342" s="10">
        <v>0.17782000000000001</v>
      </c>
      <c r="AF1342" s="10">
        <v>0.42075000000000001</v>
      </c>
      <c r="AG1342" s="10">
        <v>0.91964000000000001</v>
      </c>
      <c r="AH1342" s="10">
        <v>-0.12086</v>
      </c>
      <c r="AI1342" s="10">
        <v>0.15495999999999999</v>
      </c>
      <c r="AJ1342" s="10">
        <v>0.72885</v>
      </c>
      <c r="AK1342" s="10">
        <v>1.077</v>
      </c>
      <c r="AL1342" s="10">
        <v>0.10696</v>
      </c>
      <c r="AM1342" s="10">
        <v>0.37182999999999999</v>
      </c>
      <c r="AN1342" s="10">
        <v>0.76641999999999999</v>
      </c>
      <c r="AO1342" s="10">
        <v>1.0509999999999999</v>
      </c>
      <c r="AP1342" s="10">
        <v>7.1734000000000006E-2</v>
      </c>
      <c r="AQ1342" s="10">
        <v>0.95204</v>
      </c>
      <c r="AR1342" s="10">
        <v>0.98801000000000005</v>
      </c>
      <c r="AS1342" s="10">
        <v>0.99421999999999999</v>
      </c>
      <c r="AT1342" s="10">
        <v>-8.3596999999999994E-3</v>
      </c>
    </row>
    <row r="1343" spans="1:46" hidden="1">
      <c r="A1343" s="10" t="s">
        <v>2202</v>
      </c>
      <c r="B1343" s="10" t="e">
        <v>#N/A</v>
      </c>
      <c r="C1343" s="10">
        <v>0.23704</v>
      </c>
      <c r="D1343" s="10">
        <v>0.84018999999999999</v>
      </c>
      <c r="E1343" s="10">
        <v>0.79366999999999999</v>
      </c>
      <c r="F1343" s="10">
        <v>-0.33338000000000001</v>
      </c>
      <c r="G1343" s="10">
        <v>5.3377000000000001E-2</v>
      </c>
      <c r="H1343" s="10">
        <v>0.93784999999999996</v>
      </c>
      <c r="I1343" s="10">
        <v>0.68257999999999996</v>
      </c>
      <c r="J1343" s="10">
        <v>-0.55091999999999997</v>
      </c>
      <c r="K1343" s="10">
        <v>0.13799</v>
      </c>
      <c r="L1343" s="10">
        <v>0.87502000000000002</v>
      </c>
      <c r="M1343" s="10">
        <v>0.76497000000000004</v>
      </c>
      <c r="N1343" s="10">
        <v>-0.38651999999999997</v>
      </c>
      <c r="O1343" s="10">
        <v>0.54847000000000001</v>
      </c>
      <c r="P1343" s="10">
        <v>0.94144000000000005</v>
      </c>
      <c r="Q1343" s="10">
        <v>0.89625999999999995</v>
      </c>
      <c r="R1343" s="10">
        <v>-0.15801000000000001</v>
      </c>
      <c r="S1343" s="10">
        <v>0.40059</v>
      </c>
      <c r="T1343" s="10">
        <v>0.85241999999999996</v>
      </c>
      <c r="U1343" s="10">
        <v>1.1537999999999999</v>
      </c>
      <c r="V1343" s="10">
        <v>0.20635000000000001</v>
      </c>
      <c r="W1343" s="10">
        <v>0.47527999999999998</v>
      </c>
      <c r="X1343" s="10">
        <v>0.78791</v>
      </c>
      <c r="Y1343" s="10">
        <v>1.1177999999999999</v>
      </c>
      <c r="Z1343" s="10">
        <v>0.16070000000000001</v>
      </c>
      <c r="AA1343" s="10">
        <v>4.5574000000000003E-2</v>
      </c>
      <c r="AB1343" s="10">
        <v>0.19377</v>
      </c>
      <c r="AC1343" s="10">
        <v>1.4669000000000001</v>
      </c>
      <c r="AD1343" s="10">
        <v>0.55276999999999998</v>
      </c>
      <c r="AE1343" s="10">
        <v>0.54788999999999999</v>
      </c>
      <c r="AF1343" s="10">
        <v>0.79403000000000001</v>
      </c>
      <c r="AG1343" s="10">
        <v>1.0705</v>
      </c>
      <c r="AH1343" s="10">
        <v>9.8235000000000003E-2</v>
      </c>
      <c r="AI1343" s="10">
        <v>2.7713999999999998E-3</v>
      </c>
      <c r="AJ1343" s="10">
        <v>0.13013</v>
      </c>
      <c r="AK1343" s="10">
        <v>0.51790000000000003</v>
      </c>
      <c r="AL1343" s="10">
        <v>-0.94926999999999995</v>
      </c>
      <c r="AM1343" s="10">
        <v>1.6750999999999999E-2</v>
      </c>
      <c r="AN1343" s="10">
        <v>0.39906999999999998</v>
      </c>
      <c r="AO1343" s="10">
        <v>0.62244999999999995</v>
      </c>
      <c r="AP1343" s="10">
        <v>-0.68396999999999997</v>
      </c>
      <c r="AQ1343" s="10">
        <v>8.5465000000000003E-3</v>
      </c>
      <c r="AR1343" s="10">
        <v>0.46478999999999998</v>
      </c>
      <c r="AS1343" s="10">
        <v>0.58296000000000003</v>
      </c>
      <c r="AT1343" s="10">
        <v>-0.77851999999999999</v>
      </c>
    </row>
    <row r="1344" spans="1:46" hidden="1">
      <c r="A1344" s="10" t="s">
        <v>2203</v>
      </c>
      <c r="B1344" s="10" t="e">
        <v>#N/A</v>
      </c>
      <c r="C1344" s="10">
        <v>0.23733000000000001</v>
      </c>
      <c r="D1344" s="10">
        <v>0.84018999999999999</v>
      </c>
      <c r="E1344" s="10">
        <v>0.91164000000000001</v>
      </c>
      <c r="F1344" s="10">
        <v>-0.13347000000000001</v>
      </c>
      <c r="G1344" s="10">
        <v>0.94581999999999999</v>
      </c>
      <c r="H1344" s="10">
        <v>0.99109000000000003</v>
      </c>
      <c r="I1344" s="10">
        <v>0.99329000000000001</v>
      </c>
      <c r="J1344" s="10">
        <v>-9.7070999999999998E-3</v>
      </c>
      <c r="K1344" s="10">
        <v>6.4848000000000003E-2</v>
      </c>
      <c r="L1344" s="10">
        <v>0.84926999999999997</v>
      </c>
      <c r="M1344" s="10">
        <v>0.86477999999999999</v>
      </c>
      <c r="N1344" s="10">
        <v>-0.20960000000000001</v>
      </c>
      <c r="O1344" s="10">
        <v>0.80911</v>
      </c>
      <c r="P1344" s="10">
        <v>0.97726999999999997</v>
      </c>
      <c r="Q1344" s="10">
        <v>0.97919999999999996</v>
      </c>
      <c r="R1344" s="10">
        <v>-3.0328999999999998E-2</v>
      </c>
      <c r="S1344" s="10">
        <v>0.87397000000000002</v>
      </c>
      <c r="T1344" s="10">
        <v>0.96923000000000004</v>
      </c>
      <c r="U1344" s="10">
        <v>0.99055000000000004</v>
      </c>
      <c r="V1344" s="10">
        <v>-1.3705E-2</v>
      </c>
      <c r="W1344" s="10">
        <v>0.60229999999999995</v>
      </c>
      <c r="X1344" s="10">
        <v>0.84914999999999996</v>
      </c>
      <c r="Y1344" s="10">
        <v>1.0355000000000001</v>
      </c>
      <c r="Z1344" s="10">
        <v>5.0345000000000001E-2</v>
      </c>
      <c r="AA1344" s="10">
        <v>0.39234000000000002</v>
      </c>
      <c r="AB1344" s="10">
        <v>0.65830999999999995</v>
      </c>
      <c r="AC1344" s="10">
        <v>0.93650999999999995</v>
      </c>
      <c r="AD1344" s="10">
        <v>-9.4631000000000007E-2</v>
      </c>
      <c r="AE1344" s="10">
        <v>0.11364</v>
      </c>
      <c r="AF1344" s="10">
        <v>0.32080999999999998</v>
      </c>
      <c r="AG1344" s="10">
        <v>0.87944999999999995</v>
      </c>
      <c r="AH1344" s="10">
        <v>-0.18532999999999999</v>
      </c>
      <c r="AI1344" s="10">
        <v>0.66374999999999995</v>
      </c>
      <c r="AJ1344" s="10">
        <v>0.92850999999999995</v>
      </c>
      <c r="AK1344" s="10">
        <v>0.96831999999999996</v>
      </c>
      <c r="AL1344" s="10">
        <v>-4.6443999999999999E-2</v>
      </c>
      <c r="AM1344" s="10">
        <v>0.65764999999999996</v>
      </c>
      <c r="AN1344" s="10">
        <v>0.87727999999999995</v>
      </c>
      <c r="AO1344" s="10">
        <v>0.96503000000000005</v>
      </c>
      <c r="AP1344" s="10">
        <v>-5.1351000000000001E-2</v>
      </c>
      <c r="AQ1344" s="10">
        <v>0.67542000000000002</v>
      </c>
      <c r="AR1344" s="10">
        <v>0.91773000000000005</v>
      </c>
      <c r="AS1344" s="10">
        <v>0.96792999999999996</v>
      </c>
      <c r="AT1344" s="10">
        <v>-4.7030000000000002E-2</v>
      </c>
    </row>
    <row r="1345" spans="1:46">
      <c r="A1345" s="10" t="s">
        <v>586</v>
      </c>
      <c r="B1345" s="10" t="s">
        <v>587</v>
      </c>
      <c r="C1345" s="10">
        <v>0.23741999999999999</v>
      </c>
      <c r="D1345" s="10">
        <v>0.84018999999999999</v>
      </c>
      <c r="E1345" s="10">
        <v>1.4435</v>
      </c>
      <c r="F1345" s="10">
        <v>0.52958000000000005</v>
      </c>
      <c r="G1345" s="10">
        <v>5.8081000000000001E-2</v>
      </c>
      <c r="H1345" s="10">
        <v>0.93784999999999996</v>
      </c>
      <c r="I1345" s="10">
        <v>1.6474</v>
      </c>
      <c r="J1345" s="10">
        <v>0.72019</v>
      </c>
      <c r="K1345" s="10">
        <v>0.34764</v>
      </c>
      <c r="L1345" s="10">
        <v>0.999</v>
      </c>
      <c r="M1345" s="10">
        <v>1.304</v>
      </c>
      <c r="N1345" s="10">
        <v>0.38296999999999998</v>
      </c>
      <c r="O1345" s="10">
        <v>0.25467000000000001</v>
      </c>
      <c r="P1345" s="10">
        <v>0.81318999999999997</v>
      </c>
      <c r="Q1345" s="10">
        <v>1.28</v>
      </c>
      <c r="R1345" s="10">
        <v>0.35620000000000002</v>
      </c>
      <c r="S1345" s="10">
        <v>0.16539999999999999</v>
      </c>
      <c r="T1345" s="10">
        <v>0.6401</v>
      </c>
      <c r="U1345" s="10">
        <v>1.5566</v>
      </c>
      <c r="V1345" s="10">
        <v>0.63839000000000001</v>
      </c>
      <c r="W1345" s="10">
        <v>5.4651999999999999E-2</v>
      </c>
      <c r="X1345" s="10">
        <v>0.28835</v>
      </c>
      <c r="Y1345" s="10">
        <v>1.7073</v>
      </c>
      <c r="Z1345" s="10">
        <v>0.77171999999999996</v>
      </c>
      <c r="AA1345" s="10">
        <v>0.12024</v>
      </c>
      <c r="AB1345" s="10">
        <v>0.34995999999999999</v>
      </c>
      <c r="AC1345" s="10">
        <v>1.4823</v>
      </c>
      <c r="AD1345" s="10">
        <v>0.56788000000000005</v>
      </c>
      <c r="AE1345" s="10">
        <v>0.18689</v>
      </c>
      <c r="AF1345" s="10">
        <v>0.43252000000000002</v>
      </c>
      <c r="AG1345" s="10">
        <v>1.3821000000000001</v>
      </c>
      <c r="AH1345" s="10">
        <v>0.46683999999999998</v>
      </c>
      <c r="AI1345" s="10">
        <v>5.9650000000000002E-2</v>
      </c>
      <c r="AJ1345" s="10">
        <v>0.51641999999999999</v>
      </c>
      <c r="AK1345" s="10">
        <v>1.6882999999999999</v>
      </c>
      <c r="AL1345" s="10">
        <v>0.75558000000000003</v>
      </c>
      <c r="AM1345" s="10">
        <v>0.34464</v>
      </c>
      <c r="AN1345" s="10">
        <v>0.75770999999999999</v>
      </c>
      <c r="AO1345" s="10">
        <v>1.2849999999999999</v>
      </c>
      <c r="AP1345" s="10">
        <v>0.36181999999999997</v>
      </c>
      <c r="AQ1345" s="10">
        <v>3.4643E-2</v>
      </c>
      <c r="AR1345" s="10">
        <v>0.50239999999999996</v>
      </c>
      <c r="AS1345" s="10">
        <v>1.8634999999999999</v>
      </c>
      <c r="AT1345" s="10">
        <v>0.89802999999999999</v>
      </c>
    </row>
    <row r="1346" spans="1:46" hidden="1">
      <c r="A1346" s="10" t="s">
        <v>2204</v>
      </c>
      <c r="B1346" s="10" t="e">
        <v>#N/A</v>
      </c>
      <c r="C1346" s="10">
        <v>0.23785999999999999</v>
      </c>
      <c r="D1346" s="10">
        <v>0.84018999999999999</v>
      </c>
      <c r="E1346" s="10">
        <v>0.91178000000000003</v>
      </c>
      <c r="F1346" s="10">
        <v>-0.13325000000000001</v>
      </c>
      <c r="G1346" s="10">
        <v>0.80051000000000005</v>
      </c>
      <c r="H1346" s="10">
        <v>0.97762000000000004</v>
      </c>
      <c r="I1346" s="10">
        <v>1.0145</v>
      </c>
      <c r="J1346" s="10">
        <v>2.0764000000000001E-2</v>
      </c>
      <c r="K1346" s="10">
        <v>0.61821999999999999</v>
      </c>
      <c r="L1346" s="10">
        <v>0.999</v>
      </c>
      <c r="M1346" s="10">
        <v>0.96072000000000002</v>
      </c>
      <c r="N1346" s="10">
        <v>-5.7807999999999998E-2</v>
      </c>
      <c r="O1346" s="10">
        <v>6.9016999999999995E-2</v>
      </c>
      <c r="P1346" s="10">
        <v>0.64634999999999998</v>
      </c>
      <c r="Q1346" s="10">
        <v>1.1501999999999999</v>
      </c>
      <c r="R1346" s="10">
        <v>0.20186000000000001</v>
      </c>
      <c r="S1346" s="10">
        <v>0.42119000000000001</v>
      </c>
      <c r="T1346" s="10">
        <v>0.85807999999999995</v>
      </c>
      <c r="U1346" s="10">
        <v>1.0645</v>
      </c>
      <c r="V1346" s="10">
        <v>9.0161000000000005E-2</v>
      </c>
      <c r="W1346" s="10">
        <v>0.90624000000000005</v>
      </c>
      <c r="X1346" s="10">
        <v>0.97102999999999995</v>
      </c>
      <c r="Y1346" s="10">
        <v>1.0167999999999999</v>
      </c>
      <c r="Z1346" s="10">
        <v>2.4050999999999999E-2</v>
      </c>
      <c r="AA1346" s="10">
        <v>0.32062000000000002</v>
      </c>
      <c r="AB1346" s="10">
        <v>0.61353000000000002</v>
      </c>
      <c r="AC1346" s="10">
        <v>0.92474000000000001</v>
      </c>
      <c r="AD1346" s="10">
        <v>-0.11287999999999999</v>
      </c>
      <c r="AE1346" s="10">
        <v>0.15973999999999999</v>
      </c>
      <c r="AF1346" s="10">
        <v>0.39790999999999999</v>
      </c>
      <c r="AG1346" s="10">
        <v>0.88451000000000002</v>
      </c>
      <c r="AH1346" s="10">
        <v>-0.17705000000000001</v>
      </c>
      <c r="AI1346" s="10">
        <v>0.58365</v>
      </c>
      <c r="AJ1346" s="10">
        <v>0.89332</v>
      </c>
      <c r="AK1346" s="10">
        <v>1.0488999999999999</v>
      </c>
      <c r="AL1346" s="10">
        <v>6.8819000000000005E-2</v>
      </c>
      <c r="AM1346" s="10">
        <v>0.64809000000000005</v>
      </c>
      <c r="AN1346" s="10">
        <v>0.87392000000000003</v>
      </c>
      <c r="AO1346" s="10">
        <v>0.9647</v>
      </c>
      <c r="AP1346" s="10">
        <v>-5.1852000000000002E-2</v>
      </c>
      <c r="AQ1346" s="10">
        <v>0.89592000000000005</v>
      </c>
      <c r="AR1346" s="10">
        <v>0.97799000000000003</v>
      </c>
      <c r="AS1346" s="10">
        <v>0.98741999999999996</v>
      </c>
      <c r="AT1346" s="10">
        <v>-1.8259000000000001E-2</v>
      </c>
    </row>
    <row r="1347" spans="1:46" hidden="1">
      <c r="A1347" s="10" t="s">
        <v>2205</v>
      </c>
      <c r="B1347" s="10" t="e">
        <v>#N/A</v>
      </c>
      <c r="C1347" s="10">
        <v>0.23802999999999999</v>
      </c>
      <c r="D1347" s="10">
        <v>0.84018999999999999</v>
      </c>
      <c r="E1347" s="10">
        <v>1.2067000000000001</v>
      </c>
      <c r="F1347" s="10">
        <v>0.27100999999999997</v>
      </c>
      <c r="G1347" s="10">
        <v>0.41653000000000001</v>
      </c>
      <c r="H1347" s="10">
        <v>0.93784999999999996</v>
      </c>
      <c r="I1347" s="10">
        <v>1.1158999999999999</v>
      </c>
      <c r="J1347" s="10">
        <v>0.15816</v>
      </c>
      <c r="K1347" s="10">
        <v>0.16011</v>
      </c>
      <c r="L1347" s="10">
        <v>0.88787000000000005</v>
      </c>
      <c r="M1347" s="10">
        <v>1.2676000000000001</v>
      </c>
      <c r="N1347" s="10">
        <v>0.34211999999999998</v>
      </c>
      <c r="O1347" s="10">
        <v>8.4928000000000003E-2</v>
      </c>
      <c r="P1347" s="10">
        <v>0.67210999999999999</v>
      </c>
      <c r="Q1347" s="10">
        <v>1.35</v>
      </c>
      <c r="R1347" s="10">
        <v>0.43297999999999998</v>
      </c>
      <c r="S1347" s="10">
        <v>0.57438999999999996</v>
      </c>
      <c r="T1347" s="10">
        <v>0.90071999999999997</v>
      </c>
      <c r="U1347" s="10">
        <v>1.0774999999999999</v>
      </c>
      <c r="V1347" s="10">
        <v>0.10774</v>
      </c>
      <c r="W1347" s="10">
        <v>0.43042999999999998</v>
      </c>
      <c r="X1347" s="10">
        <v>0.77153000000000005</v>
      </c>
      <c r="Y1347" s="10">
        <v>0.85213000000000005</v>
      </c>
      <c r="Z1347" s="10">
        <v>-0.23085</v>
      </c>
      <c r="AA1347" s="10">
        <v>3.0450999999999998E-3</v>
      </c>
      <c r="AB1347" s="10">
        <v>4.5959E-2</v>
      </c>
      <c r="AC1347" s="10">
        <v>0.53310999999999997</v>
      </c>
      <c r="AD1347" s="10">
        <v>-0.90749000000000002</v>
      </c>
      <c r="AE1347" s="10">
        <v>0.76321000000000006</v>
      </c>
      <c r="AF1347" s="10">
        <v>0.90961000000000003</v>
      </c>
      <c r="AG1347" s="10">
        <v>0.92881000000000002</v>
      </c>
      <c r="AH1347" s="10">
        <v>-0.10655000000000001</v>
      </c>
      <c r="AI1347" s="10">
        <v>0.89549000000000001</v>
      </c>
      <c r="AJ1347" s="10">
        <v>0.97243000000000002</v>
      </c>
      <c r="AK1347" s="10">
        <v>0.98868</v>
      </c>
      <c r="AL1347" s="10">
        <v>-1.6428999999999999E-2</v>
      </c>
      <c r="AM1347" s="10">
        <v>0.59699999999999998</v>
      </c>
      <c r="AN1347" s="10">
        <v>0.85060999999999998</v>
      </c>
      <c r="AO1347" s="10">
        <v>1.0668</v>
      </c>
      <c r="AP1347" s="10">
        <v>9.3233999999999997E-2</v>
      </c>
      <c r="AQ1347" s="10">
        <v>0.14121</v>
      </c>
      <c r="AR1347" s="10">
        <v>0.60887999999999998</v>
      </c>
      <c r="AS1347" s="10">
        <v>1.2810999999999999</v>
      </c>
      <c r="AT1347" s="10">
        <v>0.35732999999999998</v>
      </c>
    </row>
    <row r="1348" spans="1:46" hidden="1">
      <c r="A1348" s="10" t="s">
        <v>2206</v>
      </c>
      <c r="B1348" s="10" t="e">
        <v>#N/A</v>
      </c>
      <c r="C1348" s="10">
        <v>0.23852000000000001</v>
      </c>
      <c r="D1348" s="10">
        <v>0.84018999999999999</v>
      </c>
      <c r="E1348" s="10">
        <v>1.2370000000000001</v>
      </c>
      <c r="F1348" s="10">
        <v>0.30687999999999999</v>
      </c>
      <c r="G1348" s="10">
        <v>0.15506</v>
      </c>
      <c r="H1348" s="10">
        <v>0.93784999999999996</v>
      </c>
      <c r="I1348" s="10">
        <v>1.3242</v>
      </c>
      <c r="J1348" s="10">
        <v>0.40512999999999999</v>
      </c>
      <c r="K1348" s="10">
        <v>0.18498000000000001</v>
      </c>
      <c r="L1348" s="10">
        <v>0.89020999999999995</v>
      </c>
      <c r="M1348" s="10">
        <v>1.3347</v>
      </c>
      <c r="N1348" s="10">
        <v>0.41653000000000001</v>
      </c>
      <c r="O1348" s="10">
        <v>7.8864000000000004E-2</v>
      </c>
      <c r="P1348" s="10">
        <v>0.66054999999999997</v>
      </c>
      <c r="Q1348" s="10">
        <v>1.458</v>
      </c>
      <c r="R1348" s="10">
        <v>0.54400999999999999</v>
      </c>
      <c r="S1348" s="10">
        <v>0.10918</v>
      </c>
      <c r="T1348" s="10">
        <v>0.53651000000000004</v>
      </c>
      <c r="U1348" s="10">
        <v>1.3492999999999999</v>
      </c>
      <c r="V1348" s="10">
        <v>0.43225999999999998</v>
      </c>
      <c r="W1348" s="10">
        <v>0.87755000000000005</v>
      </c>
      <c r="X1348" s="10">
        <v>0.95789000000000002</v>
      </c>
      <c r="Y1348" s="10">
        <v>0.94105000000000005</v>
      </c>
      <c r="Z1348" s="10">
        <v>-8.7655999999999998E-2</v>
      </c>
      <c r="AA1348" s="10">
        <v>0.56940000000000002</v>
      </c>
      <c r="AB1348" s="10">
        <v>0.77956000000000003</v>
      </c>
      <c r="AC1348" s="10">
        <v>1.1011</v>
      </c>
      <c r="AD1348" s="10">
        <v>0.13894999999999999</v>
      </c>
      <c r="AE1348" s="10">
        <v>3.2660000000000002E-2</v>
      </c>
      <c r="AF1348" s="10">
        <v>0.15301000000000001</v>
      </c>
      <c r="AG1348" s="10">
        <v>0.60879000000000005</v>
      </c>
      <c r="AH1348" s="10">
        <v>-0.71597999999999995</v>
      </c>
      <c r="AI1348" s="10">
        <v>0.35353000000000001</v>
      </c>
      <c r="AJ1348" s="10">
        <v>0.78978000000000004</v>
      </c>
      <c r="AK1348" s="10">
        <v>0.80503000000000002</v>
      </c>
      <c r="AL1348" s="10">
        <v>-0.31289</v>
      </c>
      <c r="AM1348" s="10">
        <v>0.60231999999999997</v>
      </c>
      <c r="AN1348" s="10">
        <v>0.85211000000000003</v>
      </c>
      <c r="AO1348" s="10">
        <v>0.87211000000000005</v>
      </c>
      <c r="AP1348" s="10">
        <v>-0.19742000000000001</v>
      </c>
      <c r="AQ1348" s="10">
        <v>0.78696999999999995</v>
      </c>
      <c r="AR1348" s="10">
        <v>0.95238999999999996</v>
      </c>
      <c r="AS1348" s="10">
        <v>0.94918999999999998</v>
      </c>
      <c r="AT1348" s="10">
        <v>-7.5236999999999998E-2</v>
      </c>
    </row>
    <row r="1349" spans="1:46" hidden="1">
      <c r="A1349" s="10" t="s">
        <v>2207</v>
      </c>
      <c r="B1349" s="10" t="e">
        <v>#N/A</v>
      </c>
      <c r="C1349" s="10">
        <v>0.23877000000000001</v>
      </c>
      <c r="D1349" s="10">
        <v>0.84018999999999999</v>
      </c>
      <c r="E1349" s="10">
        <v>0.85987000000000002</v>
      </c>
      <c r="F1349" s="10">
        <v>-0.21779999999999999</v>
      </c>
      <c r="G1349" s="10">
        <v>0.22001999999999999</v>
      </c>
      <c r="H1349" s="10">
        <v>0.93784999999999996</v>
      </c>
      <c r="I1349" s="10">
        <v>0.85404999999999998</v>
      </c>
      <c r="J1349" s="10">
        <v>-0.22761000000000001</v>
      </c>
      <c r="K1349" s="10">
        <v>0.15820000000000001</v>
      </c>
      <c r="L1349" s="10">
        <v>0.88344999999999996</v>
      </c>
      <c r="M1349" s="10">
        <v>1.2014</v>
      </c>
      <c r="N1349" s="10">
        <v>0.26469999999999999</v>
      </c>
      <c r="O1349" s="10">
        <v>2.6069000000000001E-3</v>
      </c>
      <c r="P1349" s="10">
        <v>0.35741000000000001</v>
      </c>
      <c r="Q1349" s="10">
        <v>1.706</v>
      </c>
      <c r="R1349" s="10">
        <v>0.77063999999999999</v>
      </c>
      <c r="S1349" s="10">
        <v>2.6061999999999998E-4</v>
      </c>
      <c r="T1349" s="10">
        <v>3.4994999999999998E-2</v>
      </c>
      <c r="U1349" s="10">
        <v>1.9149</v>
      </c>
      <c r="V1349" s="10">
        <v>0.93725999999999998</v>
      </c>
      <c r="W1349" s="10">
        <v>0.93510000000000004</v>
      </c>
      <c r="X1349" s="10">
        <v>0.97985999999999995</v>
      </c>
      <c r="Y1349" s="10">
        <v>1.0004</v>
      </c>
      <c r="Z1349" s="10">
        <v>5.5329000000000001E-4</v>
      </c>
      <c r="AA1349" s="10">
        <v>1.2829000000000001E-4</v>
      </c>
      <c r="AB1349" s="10">
        <v>6.7771000000000003E-3</v>
      </c>
      <c r="AC1349" s="10">
        <v>0.54315999999999998</v>
      </c>
      <c r="AD1349" s="10">
        <v>-0.88056000000000001</v>
      </c>
      <c r="AE1349" s="10">
        <v>1.8006999999999999E-2</v>
      </c>
      <c r="AF1349" s="10">
        <v>0.11218</v>
      </c>
      <c r="AG1349" s="10">
        <v>0.7288</v>
      </c>
      <c r="AH1349" s="10">
        <v>-0.45640999999999998</v>
      </c>
      <c r="AI1349" s="10">
        <v>0.14019999999999999</v>
      </c>
      <c r="AJ1349" s="10">
        <v>0.71150000000000002</v>
      </c>
      <c r="AK1349" s="10">
        <v>1.1646000000000001</v>
      </c>
      <c r="AL1349" s="10">
        <v>0.21979000000000001</v>
      </c>
      <c r="AM1349" s="10">
        <v>0.85821999999999998</v>
      </c>
      <c r="AN1349" s="10">
        <v>0.95186000000000004</v>
      </c>
      <c r="AO1349" s="10">
        <v>1.022</v>
      </c>
      <c r="AP1349" s="10">
        <v>3.1364999999999997E-2</v>
      </c>
      <c r="AQ1349" s="10">
        <v>0.80001999999999995</v>
      </c>
      <c r="AR1349" s="10">
        <v>0.95667000000000002</v>
      </c>
      <c r="AS1349" s="10">
        <v>0.96179000000000003</v>
      </c>
      <c r="AT1349" s="10">
        <v>-5.6203000000000003E-2</v>
      </c>
    </row>
    <row r="1350" spans="1:46" hidden="1">
      <c r="A1350" s="10" t="s">
        <v>2208</v>
      </c>
      <c r="B1350" s="10" t="e">
        <v>#N/A</v>
      </c>
      <c r="C1350" s="10">
        <v>0.23927999999999999</v>
      </c>
      <c r="D1350" s="10">
        <v>0.84018999999999999</v>
      </c>
      <c r="E1350" s="10">
        <v>0.93594999999999995</v>
      </c>
      <c r="F1350" s="10">
        <v>-9.5492999999999995E-2</v>
      </c>
      <c r="G1350" s="10">
        <v>1.4389000000000001E-2</v>
      </c>
      <c r="H1350" s="10">
        <v>0.93784999999999996</v>
      </c>
      <c r="I1350" s="10">
        <v>1.1311</v>
      </c>
      <c r="J1350" s="10">
        <v>0.17777000000000001</v>
      </c>
      <c r="K1350" s="10">
        <v>3.0086000000000002E-3</v>
      </c>
      <c r="L1350" s="10">
        <v>0.84926999999999997</v>
      </c>
      <c r="M1350" s="10">
        <v>1.1746000000000001</v>
      </c>
      <c r="N1350" s="10">
        <v>0.23216999999999999</v>
      </c>
      <c r="O1350" s="10">
        <v>0.96421999999999997</v>
      </c>
      <c r="P1350" s="10">
        <v>0.99590999999999996</v>
      </c>
      <c r="Q1350" s="10">
        <v>1.0005999999999999</v>
      </c>
      <c r="R1350" s="10">
        <v>8.1747000000000005E-4</v>
      </c>
      <c r="S1350" s="10">
        <v>0.43147000000000002</v>
      </c>
      <c r="T1350" s="10">
        <v>0.85807999999999995</v>
      </c>
      <c r="U1350" s="10">
        <v>1.0387999999999999</v>
      </c>
      <c r="V1350" s="10">
        <v>5.4849000000000002E-2</v>
      </c>
      <c r="W1350" s="10">
        <v>0.79313</v>
      </c>
      <c r="X1350" s="10">
        <v>0.92283999999999999</v>
      </c>
      <c r="Y1350" s="10">
        <v>1.0154000000000001</v>
      </c>
      <c r="Z1350" s="10">
        <v>2.2020000000000001E-2</v>
      </c>
      <c r="AA1350" s="10">
        <v>0.38088</v>
      </c>
      <c r="AB1350" s="10">
        <v>0.65583999999999998</v>
      </c>
      <c r="AC1350" s="10">
        <v>0.95350999999999997</v>
      </c>
      <c r="AD1350" s="10">
        <v>-6.8678000000000003E-2</v>
      </c>
      <c r="AE1350" s="10">
        <v>0.41850999999999999</v>
      </c>
      <c r="AF1350" s="10">
        <v>0.67764000000000002</v>
      </c>
      <c r="AG1350" s="10">
        <v>0.95874000000000004</v>
      </c>
      <c r="AH1350" s="10">
        <v>-6.0788000000000002E-2</v>
      </c>
      <c r="AI1350" s="10">
        <v>1.6611999999999998E-2</v>
      </c>
      <c r="AJ1350" s="10">
        <v>0.30764000000000002</v>
      </c>
      <c r="AK1350" s="10">
        <v>1.1279999999999999</v>
      </c>
      <c r="AL1350" s="10">
        <v>0.17379</v>
      </c>
      <c r="AM1350" s="10">
        <v>5.5369000000000002E-2</v>
      </c>
      <c r="AN1350" s="10">
        <v>0.53471000000000002</v>
      </c>
      <c r="AO1350" s="10">
        <v>1.1000000000000001</v>
      </c>
      <c r="AP1350" s="10">
        <v>0.13744000000000001</v>
      </c>
      <c r="AQ1350" s="10">
        <v>0.78669999999999995</v>
      </c>
      <c r="AR1350" s="10">
        <v>0.95238999999999996</v>
      </c>
      <c r="AS1350" s="10">
        <v>1.0113000000000001</v>
      </c>
      <c r="AT1350" s="10">
        <v>1.6253E-2</v>
      </c>
    </row>
    <row r="1351" spans="1:46" hidden="1">
      <c r="A1351" s="10" t="s">
        <v>2209</v>
      </c>
      <c r="B1351" s="10" t="e">
        <v>#N/A</v>
      </c>
      <c r="C1351" s="10">
        <v>0.23951</v>
      </c>
      <c r="D1351" s="10">
        <v>0.84018999999999999</v>
      </c>
      <c r="E1351" s="10">
        <v>1.2825</v>
      </c>
      <c r="F1351" s="10">
        <v>0.35891000000000001</v>
      </c>
      <c r="G1351" s="10">
        <v>0.39778000000000002</v>
      </c>
      <c r="H1351" s="10">
        <v>0.93784999999999996</v>
      </c>
      <c r="I1351" s="10">
        <v>1.1337999999999999</v>
      </c>
      <c r="J1351" s="10">
        <v>0.18112</v>
      </c>
      <c r="K1351" s="10">
        <v>0.52969999999999995</v>
      </c>
      <c r="L1351" s="10">
        <v>0.999</v>
      </c>
      <c r="M1351" s="10">
        <v>1.0861000000000001</v>
      </c>
      <c r="N1351" s="10">
        <v>0.11913</v>
      </c>
      <c r="O1351" s="10">
        <v>0.34382000000000001</v>
      </c>
      <c r="P1351" s="10">
        <v>0.85879000000000005</v>
      </c>
      <c r="Q1351" s="10">
        <v>1.2249000000000001</v>
      </c>
      <c r="R1351" s="10">
        <v>0.29271000000000003</v>
      </c>
      <c r="S1351" s="10">
        <v>0.82181000000000004</v>
      </c>
      <c r="T1351" s="10">
        <v>0.95718000000000003</v>
      </c>
      <c r="U1351" s="10">
        <v>1.0225</v>
      </c>
      <c r="V1351" s="10">
        <v>3.2161000000000002E-2</v>
      </c>
      <c r="W1351" s="10">
        <v>0.28511999999999998</v>
      </c>
      <c r="X1351" s="10">
        <v>0.69786999999999999</v>
      </c>
      <c r="Y1351" s="10">
        <v>0.76798999999999995</v>
      </c>
      <c r="Z1351" s="10">
        <v>-0.38083</v>
      </c>
      <c r="AA1351" s="10">
        <v>0.13350999999999999</v>
      </c>
      <c r="AB1351" s="10">
        <v>0.37613000000000002</v>
      </c>
      <c r="AC1351" s="10">
        <v>0.70138999999999996</v>
      </c>
      <c r="AD1351" s="10">
        <v>-0.51171</v>
      </c>
      <c r="AE1351" s="10">
        <v>0.83023000000000002</v>
      </c>
      <c r="AF1351" s="10">
        <v>0.93825999999999998</v>
      </c>
      <c r="AG1351" s="10">
        <v>1.0009999999999999</v>
      </c>
      <c r="AH1351" s="10">
        <v>1.4473000000000001E-3</v>
      </c>
      <c r="AI1351" s="10">
        <v>0.85138000000000003</v>
      </c>
      <c r="AJ1351" s="10">
        <v>0.96747000000000005</v>
      </c>
      <c r="AK1351" s="10">
        <v>0.91425000000000001</v>
      </c>
      <c r="AL1351" s="10">
        <v>-0.12934999999999999</v>
      </c>
      <c r="AM1351" s="10">
        <v>0.79988999999999999</v>
      </c>
      <c r="AN1351" s="10">
        <v>0.93727000000000005</v>
      </c>
      <c r="AO1351" s="10">
        <v>0.91080000000000005</v>
      </c>
      <c r="AP1351" s="10">
        <v>-0.1348</v>
      </c>
      <c r="AQ1351" s="10">
        <v>0.77593000000000001</v>
      </c>
      <c r="AR1351" s="10">
        <v>0.94838999999999996</v>
      </c>
      <c r="AS1351" s="10">
        <v>1.0693999999999999</v>
      </c>
      <c r="AT1351" s="10">
        <v>9.6775E-2</v>
      </c>
    </row>
    <row r="1352" spans="1:46" hidden="1">
      <c r="A1352" s="10" t="s">
        <v>2210</v>
      </c>
      <c r="B1352" s="10" t="e">
        <v>#N/A</v>
      </c>
      <c r="C1352" s="10">
        <v>0.23985999999999999</v>
      </c>
      <c r="D1352" s="10">
        <v>0.84018999999999999</v>
      </c>
      <c r="E1352" s="10">
        <v>1.1075999999999999</v>
      </c>
      <c r="F1352" s="10">
        <v>0.1474</v>
      </c>
      <c r="G1352" s="10">
        <v>0.57630000000000003</v>
      </c>
      <c r="H1352" s="10">
        <v>0.93784999999999996</v>
      </c>
      <c r="I1352" s="10">
        <v>1.0588</v>
      </c>
      <c r="J1352" s="10">
        <v>8.2404000000000005E-2</v>
      </c>
      <c r="K1352" s="10">
        <v>0.36629</v>
      </c>
      <c r="L1352" s="10">
        <v>0.999</v>
      </c>
      <c r="M1352" s="10">
        <v>0.91844999999999999</v>
      </c>
      <c r="N1352" s="10">
        <v>-0.12273000000000001</v>
      </c>
      <c r="O1352" s="10">
        <v>0.20055000000000001</v>
      </c>
      <c r="P1352" s="10">
        <v>0.77483000000000002</v>
      </c>
      <c r="Q1352" s="10">
        <v>0.88951999999999998</v>
      </c>
      <c r="R1352" s="10">
        <v>-0.16889999999999999</v>
      </c>
      <c r="S1352" s="10">
        <v>0.27317999999999998</v>
      </c>
      <c r="T1352" s="10">
        <v>0.78744999999999998</v>
      </c>
      <c r="U1352" s="10">
        <v>1.0960000000000001</v>
      </c>
      <c r="V1352" s="10">
        <v>0.13228000000000001</v>
      </c>
      <c r="W1352" s="10">
        <v>0.92613999999999996</v>
      </c>
      <c r="X1352" s="10">
        <v>0.97763</v>
      </c>
      <c r="Y1352" s="10">
        <v>0.98519999999999996</v>
      </c>
      <c r="Z1352" s="10">
        <v>-2.1507999999999999E-2</v>
      </c>
      <c r="AA1352" s="10">
        <v>0.49175000000000002</v>
      </c>
      <c r="AB1352" s="10">
        <v>0.73431999999999997</v>
      </c>
      <c r="AC1352" s="10">
        <v>0.94694</v>
      </c>
      <c r="AD1352" s="10">
        <v>-7.8654000000000002E-2</v>
      </c>
      <c r="AE1352" s="10">
        <v>0.37164999999999998</v>
      </c>
      <c r="AF1352" s="10">
        <v>0.63568000000000002</v>
      </c>
      <c r="AG1352" s="10">
        <v>0.92425000000000002</v>
      </c>
      <c r="AH1352" s="10">
        <v>-0.11365</v>
      </c>
      <c r="AI1352" s="10">
        <v>0.14108999999999999</v>
      </c>
      <c r="AJ1352" s="10">
        <v>0.71150000000000002</v>
      </c>
      <c r="AK1352" s="10">
        <v>1.2203999999999999</v>
      </c>
      <c r="AL1352" s="10">
        <v>0.28731000000000001</v>
      </c>
      <c r="AM1352" s="10">
        <v>0.51536000000000004</v>
      </c>
      <c r="AN1352" s="10">
        <v>0.82176000000000005</v>
      </c>
      <c r="AO1352" s="10">
        <v>0.93922000000000005</v>
      </c>
      <c r="AP1352" s="10">
        <v>-9.0468000000000007E-2</v>
      </c>
      <c r="AQ1352" s="10">
        <v>0.39406000000000002</v>
      </c>
      <c r="AR1352" s="10">
        <v>0.78774</v>
      </c>
      <c r="AS1352" s="10">
        <v>1.0703</v>
      </c>
      <c r="AT1352" s="10">
        <v>9.8039000000000001E-2</v>
      </c>
    </row>
    <row r="1353" spans="1:46" hidden="1">
      <c r="A1353" s="10" t="s">
        <v>2211</v>
      </c>
      <c r="B1353" s="10" t="e">
        <v>#N/A</v>
      </c>
      <c r="C1353" s="10">
        <v>0.23987</v>
      </c>
      <c r="D1353" s="10">
        <v>0.84018999999999999</v>
      </c>
      <c r="E1353" s="10">
        <v>0.90829000000000004</v>
      </c>
      <c r="F1353" s="10">
        <v>-0.13877</v>
      </c>
      <c r="G1353" s="10">
        <v>0.48459000000000002</v>
      </c>
      <c r="H1353" s="10">
        <v>0.93784999999999996</v>
      </c>
      <c r="I1353" s="10">
        <v>1.0723</v>
      </c>
      <c r="J1353" s="10">
        <v>0.10067</v>
      </c>
      <c r="K1353" s="10">
        <v>0.94704999999999995</v>
      </c>
      <c r="L1353" s="10">
        <v>0.999</v>
      </c>
      <c r="M1353" s="10">
        <v>0.99512999999999996</v>
      </c>
      <c r="N1353" s="10">
        <v>-7.0378999999999997E-3</v>
      </c>
      <c r="O1353" s="10">
        <v>0.34323999999999999</v>
      </c>
      <c r="P1353" s="10">
        <v>0.85879000000000005</v>
      </c>
      <c r="Q1353" s="10">
        <v>1.0736000000000001</v>
      </c>
      <c r="R1353" s="10">
        <v>0.10251</v>
      </c>
      <c r="S1353" s="10">
        <v>0.28461999999999998</v>
      </c>
      <c r="T1353" s="10">
        <v>0.79935</v>
      </c>
      <c r="U1353" s="10">
        <v>1.0929</v>
      </c>
      <c r="V1353" s="10">
        <v>0.12814999999999999</v>
      </c>
      <c r="W1353" s="10">
        <v>0.98521000000000003</v>
      </c>
      <c r="X1353" s="10">
        <v>0.99302000000000001</v>
      </c>
      <c r="Y1353" s="10">
        <v>0.99482000000000004</v>
      </c>
      <c r="Z1353" s="10">
        <v>-7.4894999999999996E-3</v>
      </c>
      <c r="AA1353" s="10">
        <v>0.67469999999999997</v>
      </c>
      <c r="AB1353" s="10">
        <v>0.83714</v>
      </c>
      <c r="AC1353" s="10">
        <v>0.96657000000000004</v>
      </c>
      <c r="AD1353" s="10">
        <v>-4.9059999999999999E-2</v>
      </c>
      <c r="AE1353" s="10">
        <v>3.3169999999999998E-2</v>
      </c>
      <c r="AF1353" s="10">
        <v>0.15304999999999999</v>
      </c>
      <c r="AG1353" s="10">
        <v>0.83945000000000003</v>
      </c>
      <c r="AH1353" s="10">
        <v>-0.25247999999999998</v>
      </c>
      <c r="AI1353" s="10">
        <v>0.90085000000000004</v>
      </c>
      <c r="AJ1353" s="10">
        <v>0.97265999999999997</v>
      </c>
      <c r="AK1353" s="10">
        <v>0.98938000000000004</v>
      </c>
      <c r="AL1353" s="10">
        <v>-1.5403E-2</v>
      </c>
      <c r="AM1353" s="10">
        <v>0.76809000000000005</v>
      </c>
      <c r="AN1353" s="10">
        <v>0.92483000000000004</v>
      </c>
      <c r="AO1353" s="10">
        <v>0.98438999999999999</v>
      </c>
      <c r="AP1353" s="10">
        <v>-2.2696999999999998E-2</v>
      </c>
      <c r="AQ1353" s="10">
        <v>0.43772</v>
      </c>
      <c r="AR1353" s="10">
        <v>0.80276999999999998</v>
      </c>
      <c r="AS1353" s="10">
        <v>0.94142999999999999</v>
      </c>
      <c r="AT1353" s="10">
        <v>-8.7076000000000001E-2</v>
      </c>
    </row>
    <row r="1354" spans="1:46" hidden="1">
      <c r="A1354" s="10" t="s">
        <v>2212</v>
      </c>
      <c r="B1354" s="10" t="e">
        <v>#N/A</v>
      </c>
      <c r="C1354" s="10">
        <v>0.23996999999999999</v>
      </c>
      <c r="D1354" s="10">
        <v>0.84018999999999999</v>
      </c>
      <c r="E1354" s="10">
        <v>0.80950999999999995</v>
      </c>
      <c r="F1354" s="10">
        <v>-0.30487999999999998</v>
      </c>
      <c r="G1354" s="10">
        <v>0.97629999999999995</v>
      </c>
      <c r="H1354" s="10">
        <v>0.99602000000000002</v>
      </c>
      <c r="I1354" s="10">
        <v>1.0111000000000001</v>
      </c>
      <c r="J1354" s="10">
        <v>1.5909E-2</v>
      </c>
      <c r="K1354" s="10">
        <v>0.65961000000000003</v>
      </c>
      <c r="L1354" s="10">
        <v>0.999</v>
      </c>
      <c r="M1354" s="10">
        <v>0.92698000000000003</v>
      </c>
      <c r="N1354" s="10">
        <v>-0.10939</v>
      </c>
      <c r="O1354" s="10">
        <v>0.40372999999999998</v>
      </c>
      <c r="P1354" s="10">
        <v>0.89124999999999999</v>
      </c>
      <c r="Q1354" s="10">
        <v>0.87666999999999995</v>
      </c>
      <c r="R1354" s="10">
        <v>-0.18989</v>
      </c>
      <c r="S1354" s="10">
        <v>0.68937999999999999</v>
      </c>
      <c r="T1354" s="10">
        <v>0.92898999999999998</v>
      </c>
      <c r="U1354" s="10">
        <v>0.91105999999999998</v>
      </c>
      <c r="V1354" s="10">
        <v>-0.13439000000000001</v>
      </c>
      <c r="W1354" s="10">
        <v>0.20745</v>
      </c>
      <c r="X1354" s="10">
        <v>0.61912</v>
      </c>
      <c r="Y1354" s="10">
        <v>0.79332999999999998</v>
      </c>
      <c r="Z1354" s="10">
        <v>-0.33401999999999998</v>
      </c>
      <c r="AA1354" s="10">
        <v>2.186E-3</v>
      </c>
      <c r="AB1354" s="10">
        <v>3.7553999999999997E-2</v>
      </c>
      <c r="AC1354" s="10">
        <v>0.54359000000000002</v>
      </c>
      <c r="AD1354" s="10">
        <v>-0.87939999999999996</v>
      </c>
      <c r="AE1354" s="10">
        <v>1.9599999999999999E-3</v>
      </c>
      <c r="AF1354" s="10">
        <v>2.7983000000000001E-2</v>
      </c>
      <c r="AG1354" s="10">
        <v>0.51221000000000005</v>
      </c>
      <c r="AH1354" s="10">
        <v>-0.96518000000000004</v>
      </c>
      <c r="AI1354" s="10">
        <v>0.43914999999999998</v>
      </c>
      <c r="AJ1354" s="10">
        <v>0.82433000000000001</v>
      </c>
      <c r="AK1354" s="10">
        <v>0.85402999999999996</v>
      </c>
      <c r="AL1354" s="10">
        <v>-0.22764999999999999</v>
      </c>
      <c r="AM1354" s="10">
        <v>0.25337999999999999</v>
      </c>
      <c r="AN1354" s="10">
        <v>0.71482000000000001</v>
      </c>
      <c r="AO1354" s="10">
        <v>0.80718000000000001</v>
      </c>
      <c r="AP1354" s="10">
        <v>-0.30903000000000003</v>
      </c>
      <c r="AQ1354" s="10">
        <v>0.24445</v>
      </c>
      <c r="AR1354" s="10">
        <v>0.68022000000000005</v>
      </c>
      <c r="AS1354" s="10">
        <v>0.80620999999999998</v>
      </c>
      <c r="AT1354" s="10">
        <v>-0.31076999999999999</v>
      </c>
    </row>
    <row r="1355" spans="1:46" hidden="1">
      <c r="A1355" s="10" t="s">
        <v>2213</v>
      </c>
      <c r="B1355" s="10" t="e">
        <v>#N/A</v>
      </c>
      <c r="C1355" s="10">
        <v>0.24082000000000001</v>
      </c>
      <c r="D1355" s="10">
        <v>0.84018999999999999</v>
      </c>
      <c r="E1355" s="10">
        <v>0.87739</v>
      </c>
      <c r="F1355" s="10">
        <v>-0.18870999999999999</v>
      </c>
      <c r="G1355" s="10">
        <v>0.57469000000000003</v>
      </c>
      <c r="H1355" s="10">
        <v>0.93784999999999996</v>
      </c>
      <c r="I1355" s="10">
        <v>1.0441</v>
      </c>
      <c r="J1355" s="10">
        <v>6.2321000000000001E-2</v>
      </c>
      <c r="K1355" s="10">
        <v>0.86090999999999995</v>
      </c>
      <c r="L1355" s="10">
        <v>0.999</v>
      </c>
      <c r="M1355" s="10">
        <v>0.97131999999999996</v>
      </c>
      <c r="N1355" s="10">
        <v>-4.1981999999999998E-2</v>
      </c>
      <c r="O1355" s="10">
        <v>0.11416</v>
      </c>
      <c r="P1355" s="10">
        <v>0.71533999999999998</v>
      </c>
      <c r="Q1355" s="10">
        <v>1.1659999999999999</v>
      </c>
      <c r="R1355" s="10">
        <v>0.22161</v>
      </c>
      <c r="S1355" s="10">
        <v>0.57457000000000003</v>
      </c>
      <c r="T1355" s="10">
        <v>0.90071999999999997</v>
      </c>
      <c r="U1355" s="10">
        <v>0.93747000000000003</v>
      </c>
      <c r="V1355" s="10">
        <v>-9.3149999999999997E-2</v>
      </c>
      <c r="W1355" s="10">
        <v>0.90793000000000001</v>
      </c>
      <c r="X1355" s="10">
        <v>0.97235000000000005</v>
      </c>
      <c r="Y1355" s="10">
        <v>0.99707999999999997</v>
      </c>
      <c r="Z1355" s="10">
        <v>-4.2166E-3</v>
      </c>
      <c r="AA1355" s="10">
        <v>0.86221999999999999</v>
      </c>
      <c r="AB1355" s="10">
        <v>0.93838999999999995</v>
      </c>
      <c r="AC1355" s="10">
        <v>0.98987000000000003</v>
      </c>
      <c r="AD1355" s="10">
        <v>-1.4694E-2</v>
      </c>
      <c r="AE1355" s="10">
        <v>0.23905999999999999</v>
      </c>
      <c r="AF1355" s="10">
        <v>0.49569999999999997</v>
      </c>
      <c r="AG1355" s="10">
        <v>0.87712999999999997</v>
      </c>
      <c r="AH1355" s="10">
        <v>-0.18914</v>
      </c>
      <c r="AI1355" s="10">
        <v>0.54873000000000005</v>
      </c>
      <c r="AJ1355" s="10">
        <v>0.86948000000000003</v>
      </c>
      <c r="AK1355" s="10">
        <v>0.93337999999999999</v>
      </c>
      <c r="AL1355" s="10">
        <v>-9.9460999999999994E-2</v>
      </c>
      <c r="AM1355" s="10">
        <v>0.79244999999999999</v>
      </c>
      <c r="AN1355" s="10">
        <v>0.93440000000000001</v>
      </c>
      <c r="AO1355" s="10">
        <v>0.96464000000000005</v>
      </c>
      <c r="AP1355" s="10">
        <v>-5.1929999999999997E-2</v>
      </c>
      <c r="AQ1355" s="10">
        <v>0.73826999999999998</v>
      </c>
      <c r="AR1355" s="10">
        <v>0.93720000000000003</v>
      </c>
      <c r="AS1355" s="10">
        <v>0.96077999999999997</v>
      </c>
      <c r="AT1355" s="10">
        <v>-5.7716999999999997E-2</v>
      </c>
    </row>
    <row r="1356" spans="1:46" hidden="1">
      <c r="A1356" s="10" t="s">
        <v>2214</v>
      </c>
      <c r="B1356" s="10" t="e">
        <v>#N/A</v>
      </c>
      <c r="C1356" s="10">
        <v>0.24138000000000001</v>
      </c>
      <c r="D1356" s="10">
        <v>0.84018999999999999</v>
      </c>
      <c r="E1356" s="10">
        <v>0.85214999999999996</v>
      </c>
      <c r="F1356" s="10">
        <v>-0.23080999999999999</v>
      </c>
      <c r="G1356" s="10">
        <v>0.48702000000000001</v>
      </c>
      <c r="H1356" s="10">
        <v>0.93784999999999996</v>
      </c>
      <c r="I1356" s="10">
        <v>0.91601999999999995</v>
      </c>
      <c r="J1356" s="10">
        <v>-0.12654000000000001</v>
      </c>
      <c r="K1356" s="10">
        <v>0.17005000000000001</v>
      </c>
      <c r="L1356" s="10">
        <v>0.89020999999999995</v>
      </c>
      <c r="M1356" s="10">
        <v>0.82994000000000001</v>
      </c>
      <c r="N1356" s="10">
        <v>-0.26893</v>
      </c>
      <c r="O1356" s="10">
        <v>0.46266000000000002</v>
      </c>
      <c r="P1356" s="10">
        <v>0.90173000000000003</v>
      </c>
      <c r="Q1356" s="10">
        <v>1.0832999999999999</v>
      </c>
      <c r="R1356" s="10">
        <v>0.11544</v>
      </c>
      <c r="S1356" s="10">
        <v>0.16103000000000001</v>
      </c>
      <c r="T1356" s="10">
        <v>0.63758999999999999</v>
      </c>
      <c r="U1356" s="10">
        <v>1.1631</v>
      </c>
      <c r="V1356" s="10">
        <v>0.21801000000000001</v>
      </c>
      <c r="W1356" s="10">
        <v>0.74251</v>
      </c>
      <c r="X1356" s="10">
        <v>0.89775000000000005</v>
      </c>
      <c r="Y1356" s="10">
        <v>1.0225</v>
      </c>
      <c r="Z1356" s="10">
        <v>3.2037000000000003E-2</v>
      </c>
      <c r="AA1356" s="10">
        <v>4.7310999999999999E-2</v>
      </c>
      <c r="AB1356" s="10">
        <v>0.19961999999999999</v>
      </c>
      <c r="AC1356" s="10">
        <v>0.76136000000000004</v>
      </c>
      <c r="AD1356" s="10">
        <v>-0.39334999999999998</v>
      </c>
      <c r="AE1356" s="10">
        <v>9.0644000000000002E-2</v>
      </c>
      <c r="AF1356" s="10">
        <v>0.28132000000000001</v>
      </c>
      <c r="AG1356" s="10">
        <v>0.79142000000000001</v>
      </c>
      <c r="AH1356" s="10">
        <v>-0.33749000000000001</v>
      </c>
      <c r="AI1356" s="10">
        <v>0.14591999999999999</v>
      </c>
      <c r="AJ1356" s="10">
        <v>0.71589999999999998</v>
      </c>
      <c r="AK1356" s="10">
        <v>0.82011999999999996</v>
      </c>
      <c r="AL1356" s="10">
        <v>-0.28610000000000002</v>
      </c>
      <c r="AM1356" s="10">
        <v>0.33445000000000003</v>
      </c>
      <c r="AN1356" s="10">
        <v>0.75449999999999995</v>
      </c>
      <c r="AO1356" s="10">
        <v>0.87607999999999997</v>
      </c>
      <c r="AP1356" s="10">
        <v>-0.19086</v>
      </c>
      <c r="AQ1356" s="10">
        <v>0.41970000000000002</v>
      </c>
      <c r="AR1356" s="10">
        <v>0.79376999999999998</v>
      </c>
      <c r="AS1356" s="10">
        <v>0.89722000000000002</v>
      </c>
      <c r="AT1356" s="10">
        <v>-0.15647</v>
      </c>
    </row>
    <row r="1357" spans="1:46" hidden="1">
      <c r="A1357" s="10" t="s">
        <v>2215</v>
      </c>
      <c r="B1357" s="10" t="e">
        <v>#N/A</v>
      </c>
      <c r="C1357" s="10">
        <v>0.24177999999999999</v>
      </c>
      <c r="D1357" s="10">
        <v>0.84018999999999999</v>
      </c>
      <c r="E1357" s="10">
        <v>0.91683000000000003</v>
      </c>
      <c r="F1357" s="10">
        <v>-0.12526999999999999</v>
      </c>
      <c r="G1357" s="10">
        <v>0.34792000000000001</v>
      </c>
      <c r="H1357" s="10">
        <v>0.93784999999999996</v>
      </c>
      <c r="I1357" s="10">
        <v>0.93245999999999996</v>
      </c>
      <c r="J1357" s="10">
        <v>-0.10088999999999999</v>
      </c>
      <c r="K1357" s="10">
        <v>0.88404000000000005</v>
      </c>
      <c r="L1357" s="10">
        <v>0.999</v>
      </c>
      <c r="M1357" s="10">
        <v>0.99014999999999997</v>
      </c>
      <c r="N1357" s="10">
        <v>-1.4284E-2</v>
      </c>
      <c r="O1357" s="10">
        <v>0.12952</v>
      </c>
      <c r="P1357" s="10">
        <v>0.72833999999999999</v>
      </c>
      <c r="Q1357" s="10">
        <v>0.88529000000000002</v>
      </c>
      <c r="R1357" s="10">
        <v>-0.17577000000000001</v>
      </c>
      <c r="S1357" s="10">
        <v>2.6739999999999999E-4</v>
      </c>
      <c r="T1357" s="10">
        <v>3.4994999999999998E-2</v>
      </c>
      <c r="U1357" s="10">
        <v>0.69035999999999997</v>
      </c>
      <c r="V1357" s="10">
        <v>-0.53456999999999999</v>
      </c>
      <c r="W1357" s="10">
        <v>5.8128999999999999E-6</v>
      </c>
      <c r="X1357" s="10">
        <v>1.7547000000000001E-3</v>
      </c>
      <c r="Y1357" s="10">
        <v>0.56708999999999998</v>
      </c>
      <c r="Z1357" s="10">
        <v>-0.81833999999999996</v>
      </c>
      <c r="AA1357" s="10">
        <v>1.0341E-3</v>
      </c>
      <c r="AB1357" s="10">
        <v>2.6442E-2</v>
      </c>
      <c r="AC1357" s="10">
        <v>0.75034999999999996</v>
      </c>
      <c r="AD1357" s="10">
        <v>-0.41437000000000002</v>
      </c>
      <c r="AE1357" s="10">
        <v>3.6135E-2</v>
      </c>
      <c r="AF1357" s="10">
        <v>0.16142000000000001</v>
      </c>
      <c r="AG1357" s="10">
        <v>0.81381000000000003</v>
      </c>
      <c r="AH1357" s="10">
        <v>-0.29724</v>
      </c>
      <c r="AI1357" s="10">
        <v>0.21812999999999999</v>
      </c>
      <c r="AJ1357" s="10">
        <v>0.74287999999999998</v>
      </c>
      <c r="AK1357" s="10">
        <v>1.0812999999999999</v>
      </c>
      <c r="AL1357" s="10">
        <v>0.11279</v>
      </c>
      <c r="AM1357" s="10">
        <v>0.88558999999999999</v>
      </c>
      <c r="AN1357" s="10">
        <v>0.96116000000000001</v>
      </c>
      <c r="AO1357" s="10">
        <v>1.0044</v>
      </c>
      <c r="AP1357" s="10">
        <v>6.3422000000000001E-3</v>
      </c>
      <c r="AQ1357" s="10">
        <v>0.46184999999999998</v>
      </c>
      <c r="AR1357" s="10">
        <v>0.80925999999999998</v>
      </c>
      <c r="AS1357" s="10">
        <v>1.0454000000000001</v>
      </c>
      <c r="AT1357" s="10">
        <v>6.4017000000000004E-2</v>
      </c>
    </row>
    <row r="1358" spans="1:46" hidden="1">
      <c r="A1358" s="10" t="s">
        <v>2216</v>
      </c>
      <c r="B1358" s="10" t="e">
        <v>#N/A</v>
      </c>
      <c r="C1358" s="10">
        <v>0.24179999999999999</v>
      </c>
      <c r="D1358" s="10">
        <v>0.84018999999999999</v>
      </c>
      <c r="E1358" s="10">
        <v>1.1875</v>
      </c>
      <c r="F1358" s="10">
        <v>0.24790999999999999</v>
      </c>
      <c r="G1358" s="10">
        <v>0.95264000000000004</v>
      </c>
      <c r="H1358" s="10">
        <v>0.99109000000000003</v>
      </c>
      <c r="I1358" s="10">
        <v>0.97548999999999997</v>
      </c>
      <c r="J1358" s="10">
        <v>-3.5793999999999999E-2</v>
      </c>
      <c r="K1358" s="10">
        <v>0.17863000000000001</v>
      </c>
      <c r="L1358" s="10">
        <v>0.89020999999999995</v>
      </c>
      <c r="M1358" s="10">
        <v>1.2177</v>
      </c>
      <c r="N1358" s="10">
        <v>0.28420000000000001</v>
      </c>
      <c r="O1358" s="10">
        <v>0.23677999999999999</v>
      </c>
      <c r="P1358" s="10">
        <v>0.80237000000000003</v>
      </c>
      <c r="Q1358" s="10">
        <v>1.1906000000000001</v>
      </c>
      <c r="R1358" s="10">
        <v>0.25163000000000002</v>
      </c>
      <c r="S1358" s="10">
        <v>0.42102000000000001</v>
      </c>
      <c r="T1358" s="10">
        <v>0.85807999999999995</v>
      </c>
      <c r="U1358" s="10">
        <v>0.84624999999999995</v>
      </c>
      <c r="V1358" s="10">
        <v>-0.24085000000000001</v>
      </c>
      <c r="W1358" s="10">
        <v>3.1060000000000001E-2</v>
      </c>
      <c r="X1358" s="10">
        <v>0.20382</v>
      </c>
      <c r="Y1358" s="10">
        <v>0.64690999999999999</v>
      </c>
      <c r="Z1358" s="10">
        <v>-0.62834999999999996</v>
      </c>
      <c r="AA1358" s="10">
        <v>2.2078000000000002E-3</v>
      </c>
      <c r="AB1358" s="10">
        <v>3.7568999999999998E-2</v>
      </c>
      <c r="AC1358" s="10">
        <v>0.51412000000000002</v>
      </c>
      <c r="AD1358" s="10">
        <v>-0.95982999999999996</v>
      </c>
      <c r="AE1358" s="10">
        <v>0.34788999999999998</v>
      </c>
      <c r="AF1358" s="10">
        <v>0.61165000000000003</v>
      </c>
      <c r="AG1358" s="10">
        <v>0.82426999999999995</v>
      </c>
      <c r="AH1358" s="10">
        <v>-0.27882000000000001</v>
      </c>
      <c r="AI1358" s="10">
        <v>0.98587000000000002</v>
      </c>
      <c r="AJ1358" s="10">
        <v>0.99417999999999995</v>
      </c>
      <c r="AK1358" s="10">
        <v>0.96296999999999999</v>
      </c>
      <c r="AL1358" s="10">
        <v>-5.4434000000000003E-2</v>
      </c>
      <c r="AM1358" s="10">
        <v>0.37586000000000003</v>
      </c>
      <c r="AN1358" s="10">
        <v>0.76807000000000003</v>
      </c>
      <c r="AO1358" s="10">
        <v>1.1137999999999999</v>
      </c>
      <c r="AP1358" s="10">
        <v>0.15551999999999999</v>
      </c>
      <c r="AQ1358" s="10">
        <v>0.36868000000000001</v>
      </c>
      <c r="AR1358" s="10">
        <v>0.77283999999999997</v>
      </c>
      <c r="AS1358" s="10">
        <v>1.1873</v>
      </c>
      <c r="AT1358" s="10">
        <v>0.24768999999999999</v>
      </c>
    </row>
    <row r="1359" spans="1:46" hidden="1">
      <c r="A1359" s="10" t="s">
        <v>2217</v>
      </c>
      <c r="B1359" s="10" t="e">
        <v>#N/A</v>
      </c>
      <c r="C1359" s="10">
        <v>0.24237</v>
      </c>
      <c r="D1359" s="10">
        <v>0.84018999999999999</v>
      </c>
      <c r="E1359" s="10">
        <v>1.3128</v>
      </c>
      <c r="F1359" s="10">
        <v>0.39268999999999998</v>
      </c>
      <c r="G1359" s="10">
        <v>0.74316000000000004</v>
      </c>
      <c r="H1359" s="10">
        <v>0.96557000000000004</v>
      </c>
      <c r="I1359" s="10">
        <v>1.0346</v>
      </c>
      <c r="J1359" s="10">
        <v>4.9063000000000002E-2</v>
      </c>
      <c r="K1359" s="10">
        <v>0.40383999999999998</v>
      </c>
      <c r="L1359" s="10">
        <v>0.999</v>
      </c>
      <c r="M1359" s="10">
        <v>1.1227</v>
      </c>
      <c r="N1359" s="10">
        <v>0.16694999999999999</v>
      </c>
      <c r="O1359" s="10">
        <v>0.49080000000000001</v>
      </c>
      <c r="P1359" s="10">
        <v>0.91464999999999996</v>
      </c>
      <c r="Q1359" s="10">
        <v>1.2088000000000001</v>
      </c>
      <c r="R1359" s="10">
        <v>0.27354000000000001</v>
      </c>
      <c r="S1359" s="10">
        <v>0.60755999999999999</v>
      </c>
      <c r="T1359" s="10">
        <v>0.90876999999999997</v>
      </c>
      <c r="U1359" s="10">
        <v>1.0649</v>
      </c>
      <c r="V1359" s="10">
        <v>9.0735999999999997E-2</v>
      </c>
      <c r="W1359" s="10">
        <v>0.49210999999999999</v>
      </c>
      <c r="X1359" s="10">
        <v>0.79759000000000002</v>
      </c>
      <c r="Y1359" s="10">
        <v>0.81433</v>
      </c>
      <c r="Z1359" s="10">
        <v>-0.29631000000000002</v>
      </c>
      <c r="AA1359" s="10">
        <v>3.7428999999999997E-2</v>
      </c>
      <c r="AB1359" s="10">
        <v>0.17193</v>
      </c>
      <c r="AC1359" s="10">
        <v>0.58709999999999996</v>
      </c>
      <c r="AD1359" s="10">
        <v>-0.76832</v>
      </c>
      <c r="AE1359" s="10">
        <v>0.88490999999999997</v>
      </c>
      <c r="AF1359" s="10">
        <v>0.96184000000000003</v>
      </c>
      <c r="AG1359" s="10">
        <v>0.98299999999999998</v>
      </c>
      <c r="AH1359" s="10">
        <v>-2.4738E-2</v>
      </c>
      <c r="AI1359" s="10">
        <v>0.35754000000000002</v>
      </c>
      <c r="AJ1359" s="10">
        <v>0.78978000000000004</v>
      </c>
      <c r="AK1359" s="10">
        <v>0.78117999999999999</v>
      </c>
      <c r="AL1359" s="10">
        <v>-0.35627999999999999</v>
      </c>
      <c r="AM1359" s="10">
        <v>0.50453000000000003</v>
      </c>
      <c r="AN1359" s="10">
        <v>0.82069000000000003</v>
      </c>
      <c r="AO1359" s="10">
        <v>0.82940999999999998</v>
      </c>
      <c r="AP1359" s="10">
        <v>-0.26984000000000002</v>
      </c>
      <c r="AQ1359" s="10">
        <v>0.60041999999999995</v>
      </c>
      <c r="AR1359" s="10">
        <v>0.88402999999999998</v>
      </c>
      <c r="AS1359" s="10">
        <v>1.1031</v>
      </c>
      <c r="AT1359" s="10">
        <v>0.14163000000000001</v>
      </c>
    </row>
    <row r="1360" spans="1:46">
      <c r="A1360" s="10" t="s">
        <v>549</v>
      </c>
      <c r="B1360" s="10" t="s">
        <v>85</v>
      </c>
      <c r="C1360" s="10">
        <v>0.24263000000000001</v>
      </c>
      <c r="D1360" s="10">
        <v>0.84018999999999999</v>
      </c>
      <c r="E1360" s="10">
        <v>0.85121999999999998</v>
      </c>
      <c r="F1360" s="10">
        <v>-0.2324</v>
      </c>
      <c r="G1360" s="10">
        <v>6.6392999999999994E-2</v>
      </c>
      <c r="H1360" s="10">
        <v>0.93784999999999996</v>
      </c>
      <c r="I1360" s="10">
        <v>0.76063000000000003</v>
      </c>
      <c r="J1360" s="10">
        <v>-0.39473000000000003</v>
      </c>
      <c r="K1360" s="10">
        <v>0.27832000000000001</v>
      </c>
      <c r="L1360" s="10">
        <v>0.96282000000000001</v>
      </c>
      <c r="M1360" s="10">
        <v>0.86175999999999997</v>
      </c>
      <c r="N1360" s="10">
        <v>-0.21464</v>
      </c>
      <c r="O1360" s="10">
        <v>0.32840999999999998</v>
      </c>
      <c r="P1360" s="10">
        <v>0.85838999999999999</v>
      </c>
      <c r="Q1360" s="10">
        <v>1.1046</v>
      </c>
      <c r="R1360" s="10">
        <v>0.14358000000000001</v>
      </c>
      <c r="S1360" s="10">
        <v>0.53251000000000004</v>
      </c>
      <c r="T1360" s="10">
        <v>0.88997000000000004</v>
      </c>
      <c r="U1360" s="10">
        <v>0.90980000000000005</v>
      </c>
      <c r="V1360" s="10">
        <v>-0.13638</v>
      </c>
      <c r="W1360" s="10">
        <v>0.59853000000000001</v>
      </c>
      <c r="X1360" s="10">
        <v>0.84826000000000001</v>
      </c>
      <c r="Y1360" s="10">
        <v>0.92766000000000004</v>
      </c>
      <c r="Z1360" s="10">
        <v>-0.10833</v>
      </c>
      <c r="AA1360" s="10">
        <v>0.62580999999999998</v>
      </c>
      <c r="AB1360" s="10">
        <v>0.80745</v>
      </c>
      <c r="AC1360" s="10">
        <v>1.0587</v>
      </c>
      <c r="AD1360" s="10">
        <v>8.2328999999999999E-2</v>
      </c>
      <c r="AE1360" s="10">
        <v>0.45351000000000002</v>
      </c>
      <c r="AF1360" s="10">
        <v>0.71035999999999999</v>
      </c>
      <c r="AG1360" s="10">
        <v>1.0921000000000001</v>
      </c>
      <c r="AH1360" s="10">
        <v>0.12709999999999999</v>
      </c>
      <c r="AI1360" s="10">
        <v>0.24968000000000001</v>
      </c>
      <c r="AJ1360" s="10">
        <v>0.76215999999999995</v>
      </c>
      <c r="AK1360" s="10">
        <v>1.1284000000000001</v>
      </c>
      <c r="AL1360" s="10">
        <v>0.17432</v>
      </c>
      <c r="AM1360" s="10">
        <v>3.9642999999999998E-2</v>
      </c>
      <c r="AN1360" s="10">
        <v>0.50143000000000004</v>
      </c>
      <c r="AO1360" s="10">
        <v>1.2968</v>
      </c>
      <c r="AP1360" s="10">
        <v>0.37494</v>
      </c>
      <c r="AQ1360" s="10">
        <v>9.9276E-3</v>
      </c>
      <c r="AR1360" s="10">
        <v>0.46478999999999998</v>
      </c>
      <c r="AS1360" s="10">
        <v>1.4378</v>
      </c>
      <c r="AT1360" s="10">
        <v>0.52381</v>
      </c>
    </row>
    <row r="1361" spans="1:46" hidden="1">
      <c r="A1361" s="10" t="s">
        <v>2218</v>
      </c>
      <c r="B1361" s="10" t="e">
        <v>#N/A</v>
      </c>
      <c r="C1361" s="10">
        <v>0.24360000000000001</v>
      </c>
      <c r="D1361" s="10">
        <v>0.84018999999999999</v>
      </c>
      <c r="E1361" s="10">
        <v>0.64380999999999999</v>
      </c>
      <c r="F1361" s="10">
        <v>-0.63529999999999998</v>
      </c>
      <c r="G1361" s="10">
        <v>0.43314999999999998</v>
      </c>
      <c r="H1361" s="10">
        <v>0.93784999999999996</v>
      </c>
      <c r="I1361" s="10">
        <v>0.72072000000000003</v>
      </c>
      <c r="J1361" s="10">
        <v>-0.47248000000000001</v>
      </c>
      <c r="K1361" s="10">
        <v>0.54623999999999995</v>
      </c>
      <c r="L1361" s="10">
        <v>0.999</v>
      </c>
      <c r="M1361" s="10">
        <v>0.75597999999999999</v>
      </c>
      <c r="N1361" s="10">
        <v>-0.40356999999999998</v>
      </c>
      <c r="O1361" s="10">
        <v>0.44417000000000001</v>
      </c>
      <c r="P1361" s="10">
        <v>0.89429999999999998</v>
      </c>
      <c r="Q1361" s="10">
        <v>0.74860000000000004</v>
      </c>
      <c r="R1361" s="10">
        <v>-0.41774</v>
      </c>
      <c r="S1361" s="10">
        <v>0.22183</v>
      </c>
      <c r="T1361" s="10">
        <v>0.71945000000000003</v>
      </c>
      <c r="U1361" s="10">
        <v>0.62955000000000005</v>
      </c>
      <c r="V1361" s="10">
        <v>-0.66759999999999997</v>
      </c>
      <c r="W1361" s="10">
        <v>0.25719999999999998</v>
      </c>
      <c r="X1361" s="10">
        <v>0.6804</v>
      </c>
      <c r="Y1361" s="10">
        <v>0.65703</v>
      </c>
      <c r="Z1361" s="10">
        <v>-0.60596000000000005</v>
      </c>
      <c r="AA1361" s="10">
        <v>5.4425000000000001E-2</v>
      </c>
      <c r="AB1361" s="10">
        <v>0.21822</v>
      </c>
      <c r="AC1361" s="10">
        <v>0.50536000000000003</v>
      </c>
      <c r="AD1361" s="10">
        <v>-0.98462000000000005</v>
      </c>
      <c r="AE1361" s="10">
        <v>1.0699999999999999E-2</v>
      </c>
      <c r="AF1361" s="10">
        <v>8.3121E-2</v>
      </c>
      <c r="AG1361" s="10">
        <v>0.40131</v>
      </c>
      <c r="AH1361" s="10">
        <v>-1.3171999999999999</v>
      </c>
      <c r="AI1361" s="10">
        <v>0.63595000000000002</v>
      </c>
      <c r="AJ1361" s="10">
        <v>0.91598999999999997</v>
      </c>
      <c r="AK1361" s="10">
        <v>0.78824000000000005</v>
      </c>
      <c r="AL1361" s="10">
        <v>-0.34328999999999998</v>
      </c>
      <c r="AM1361" s="10">
        <v>0.18956999999999999</v>
      </c>
      <c r="AN1361" s="10">
        <v>0.69081999999999999</v>
      </c>
      <c r="AO1361" s="10">
        <v>0.61839</v>
      </c>
      <c r="AP1361" s="10">
        <v>-0.69340999999999997</v>
      </c>
      <c r="AQ1361" s="10">
        <v>0.19689000000000001</v>
      </c>
      <c r="AR1361" s="10">
        <v>0.64139999999999997</v>
      </c>
      <c r="AS1361" s="10">
        <v>0.61387999999999998</v>
      </c>
      <c r="AT1361" s="10">
        <v>-0.70396999999999998</v>
      </c>
    </row>
    <row r="1362" spans="1:46" hidden="1">
      <c r="A1362" s="10" t="s">
        <v>2219</v>
      </c>
      <c r="B1362" s="10" t="e">
        <v>#N/A</v>
      </c>
      <c r="C1362" s="10">
        <v>0.24390999999999999</v>
      </c>
      <c r="D1362" s="10">
        <v>0.84018999999999999</v>
      </c>
      <c r="E1362" s="10">
        <v>1.1652</v>
      </c>
      <c r="F1362" s="10">
        <v>0.22064</v>
      </c>
      <c r="G1362" s="10">
        <v>0.25896000000000002</v>
      </c>
      <c r="H1362" s="10">
        <v>0.93784999999999996</v>
      </c>
      <c r="I1362" s="10">
        <v>1.1499999999999999</v>
      </c>
      <c r="J1362" s="10">
        <v>0.20157</v>
      </c>
      <c r="K1362" s="10">
        <v>0.43419999999999997</v>
      </c>
      <c r="L1362" s="10">
        <v>0.999</v>
      </c>
      <c r="M1362" s="10">
        <v>1.1237999999999999</v>
      </c>
      <c r="N1362" s="10">
        <v>0.16833000000000001</v>
      </c>
      <c r="O1362" s="10">
        <v>0.32351000000000002</v>
      </c>
      <c r="P1362" s="10">
        <v>0.85135000000000005</v>
      </c>
      <c r="Q1362" s="10">
        <v>1.1448</v>
      </c>
      <c r="R1362" s="10">
        <v>0.19514000000000001</v>
      </c>
      <c r="S1362" s="10">
        <v>0.18794</v>
      </c>
      <c r="T1362" s="10">
        <v>0.67769000000000001</v>
      </c>
      <c r="U1362" s="10">
        <v>1.1927000000000001</v>
      </c>
      <c r="V1362" s="10">
        <v>0.25418000000000002</v>
      </c>
      <c r="W1362" s="10">
        <v>0.16020999999999999</v>
      </c>
      <c r="X1362" s="10">
        <v>0.54215999999999998</v>
      </c>
      <c r="Y1362" s="10">
        <v>1.1935</v>
      </c>
      <c r="Z1362" s="10">
        <v>0.25523000000000001</v>
      </c>
      <c r="AA1362" s="10">
        <v>0.99973999999999996</v>
      </c>
      <c r="AB1362" s="10">
        <v>0.99999000000000005</v>
      </c>
      <c r="AC1362" s="10">
        <v>0.97440000000000004</v>
      </c>
      <c r="AD1362" s="10">
        <v>-3.7412000000000001E-2</v>
      </c>
      <c r="AE1362" s="10">
        <v>0.12867000000000001</v>
      </c>
      <c r="AF1362" s="10">
        <v>0.34284999999999999</v>
      </c>
      <c r="AG1362" s="10">
        <v>1.2479</v>
      </c>
      <c r="AH1362" s="10">
        <v>0.31952000000000003</v>
      </c>
      <c r="AI1362" s="10">
        <v>0.90700999999999998</v>
      </c>
      <c r="AJ1362" s="10">
        <v>0.97453999999999996</v>
      </c>
      <c r="AK1362" s="10">
        <v>0.99061999999999995</v>
      </c>
      <c r="AL1362" s="10">
        <v>-1.3596E-2</v>
      </c>
      <c r="AM1362" s="10">
        <v>5.1427E-2</v>
      </c>
      <c r="AN1362" s="10">
        <v>0.52346000000000004</v>
      </c>
      <c r="AO1362" s="10">
        <v>1.3893</v>
      </c>
      <c r="AP1362" s="10">
        <v>0.47433999999999998</v>
      </c>
      <c r="AQ1362" s="10">
        <v>1.294E-2</v>
      </c>
      <c r="AR1362" s="10">
        <v>0.46478999999999998</v>
      </c>
      <c r="AS1362" s="10">
        <v>1.4161999999999999</v>
      </c>
      <c r="AT1362" s="10">
        <v>0.50199000000000005</v>
      </c>
    </row>
    <row r="1363" spans="1:46" hidden="1">
      <c r="A1363" s="10" t="s">
        <v>2220</v>
      </c>
      <c r="B1363" s="10" t="e">
        <v>#N/A</v>
      </c>
      <c r="C1363" s="10">
        <v>0.24421999999999999</v>
      </c>
      <c r="D1363" s="10">
        <v>0.84018999999999999</v>
      </c>
      <c r="E1363" s="10">
        <v>0.69027000000000005</v>
      </c>
      <c r="F1363" s="10">
        <v>-0.53476000000000001</v>
      </c>
      <c r="G1363" s="10">
        <v>0.72194999999999998</v>
      </c>
      <c r="H1363" s="10">
        <v>0.95891000000000004</v>
      </c>
      <c r="I1363" s="10">
        <v>1.0694999999999999</v>
      </c>
      <c r="J1363" s="10">
        <v>9.7003000000000006E-2</v>
      </c>
      <c r="K1363" s="10">
        <v>0.89180000000000004</v>
      </c>
      <c r="L1363" s="10">
        <v>0.999</v>
      </c>
      <c r="M1363" s="10">
        <v>0.96252000000000004</v>
      </c>
      <c r="N1363" s="10">
        <v>-5.5112000000000001E-2</v>
      </c>
      <c r="O1363" s="10">
        <v>0.24944</v>
      </c>
      <c r="P1363" s="10">
        <v>0.80837999999999999</v>
      </c>
      <c r="Q1363" s="10">
        <v>0.70165</v>
      </c>
      <c r="R1363" s="10">
        <v>-0.51117999999999997</v>
      </c>
      <c r="S1363" s="10">
        <v>0.75248999999999999</v>
      </c>
      <c r="T1363" s="10">
        <v>0.94367000000000001</v>
      </c>
      <c r="U1363" s="10">
        <v>0.85648999999999997</v>
      </c>
      <c r="V1363" s="10">
        <v>-0.22348999999999999</v>
      </c>
      <c r="W1363" s="10">
        <v>0.73512</v>
      </c>
      <c r="X1363" s="10">
        <v>0.89607000000000003</v>
      </c>
      <c r="Y1363" s="10">
        <v>0.87644</v>
      </c>
      <c r="Z1363" s="10">
        <v>-0.19028</v>
      </c>
      <c r="AA1363" s="10">
        <v>0.55035000000000001</v>
      </c>
      <c r="AB1363" s="10">
        <v>0.76773000000000002</v>
      </c>
      <c r="AC1363" s="10">
        <v>0.83720000000000006</v>
      </c>
      <c r="AD1363" s="10">
        <v>-0.25635999999999998</v>
      </c>
      <c r="AE1363" s="10">
        <v>0.10493</v>
      </c>
      <c r="AF1363" s="10">
        <v>0.30839</v>
      </c>
      <c r="AG1363" s="10">
        <v>0.61150000000000004</v>
      </c>
      <c r="AH1363" s="10">
        <v>-0.70957000000000003</v>
      </c>
      <c r="AI1363" s="10">
        <v>0.17000999999999999</v>
      </c>
      <c r="AJ1363" s="10">
        <v>0.73016999999999999</v>
      </c>
      <c r="AK1363" s="10">
        <v>1.4161999999999999</v>
      </c>
      <c r="AL1363" s="10">
        <v>0.50197999999999998</v>
      </c>
      <c r="AM1363" s="10">
        <v>0.63851999999999998</v>
      </c>
      <c r="AN1363" s="10">
        <v>0.87044999999999995</v>
      </c>
      <c r="AO1363" s="10">
        <v>1.1009</v>
      </c>
      <c r="AP1363" s="10">
        <v>0.13864000000000001</v>
      </c>
      <c r="AQ1363" s="10">
        <v>0.22398999999999999</v>
      </c>
      <c r="AR1363" s="10">
        <v>0.66674999999999995</v>
      </c>
      <c r="AS1363" s="10">
        <v>1.2661</v>
      </c>
      <c r="AT1363" s="10">
        <v>0.34036</v>
      </c>
    </row>
    <row r="1364" spans="1:46" hidden="1">
      <c r="A1364" s="10" t="s">
        <v>2221</v>
      </c>
      <c r="B1364" s="10" t="e">
        <v>#N/A</v>
      </c>
      <c r="C1364" s="10">
        <v>0.24424000000000001</v>
      </c>
      <c r="D1364" s="10">
        <v>0.84018999999999999</v>
      </c>
      <c r="E1364" s="10">
        <v>0.83064000000000004</v>
      </c>
      <c r="F1364" s="10">
        <v>-0.26771</v>
      </c>
      <c r="G1364" s="10">
        <v>0.42004000000000002</v>
      </c>
      <c r="H1364" s="10">
        <v>0.93784999999999996</v>
      </c>
      <c r="I1364" s="10">
        <v>0.87773000000000001</v>
      </c>
      <c r="J1364" s="10">
        <v>-0.18814</v>
      </c>
      <c r="K1364" s="10">
        <v>0.87912999999999997</v>
      </c>
      <c r="L1364" s="10">
        <v>0.999</v>
      </c>
      <c r="M1364" s="10">
        <v>0.97377999999999998</v>
      </c>
      <c r="N1364" s="10">
        <v>-3.8330999999999997E-2</v>
      </c>
      <c r="O1364" s="10">
        <v>7.9443E-2</v>
      </c>
      <c r="P1364" s="10">
        <v>0.66054999999999997</v>
      </c>
      <c r="Q1364" s="10">
        <v>0.75466999999999995</v>
      </c>
      <c r="R1364" s="10">
        <v>-0.40608</v>
      </c>
      <c r="S1364" s="10">
        <v>2.9083999999999999E-2</v>
      </c>
      <c r="T1364" s="10">
        <v>0.29597000000000001</v>
      </c>
      <c r="U1364" s="10">
        <v>0.69626999999999994</v>
      </c>
      <c r="V1364" s="10">
        <v>-0.52229000000000003</v>
      </c>
      <c r="W1364" s="10">
        <v>2.3789000000000001E-2</v>
      </c>
      <c r="X1364" s="10">
        <v>0.17637</v>
      </c>
      <c r="Y1364" s="10">
        <v>0.68601999999999996</v>
      </c>
      <c r="Z1364" s="10">
        <v>-0.54366999999999999</v>
      </c>
      <c r="AA1364" s="10">
        <v>1.1955E-2</v>
      </c>
      <c r="AB1364" s="10">
        <v>9.6516000000000005E-2</v>
      </c>
      <c r="AC1364" s="10">
        <v>0.64410999999999996</v>
      </c>
      <c r="AD1364" s="10">
        <v>-0.63461999999999996</v>
      </c>
      <c r="AE1364" s="10">
        <v>2.1342E-2</v>
      </c>
      <c r="AF1364" s="10">
        <v>0.12141</v>
      </c>
      <c r="AG1364" s="10">
        <v>0.69123999999999997</v>
      </c>
      <c r="AH1364" s="10">
        <v>-0.53274999999999995</v>
      </c>
      <c r="AI1364" s="10">
        <v>0.88192000000000004</v>
      </c>
      <c r="AJ1364" s="10">
        <v>0.97153999999999996</v>
      </c>
      <c r="AK1364" s="10">
        <v>0.99472000000000005</v>
      </c>
      <c r="AL1364" s="10">
        <v>-7.633E-3</v>
      </c>
      <c r="AM1364" s="10">
        <v>0.30353000000000002</v>
      </c>
      <c r="AN1364" s="10">
        <v>0.74561999999999995</v>
      </c>
      <c r="AO1364" s="10">
        <v>0.84833999999999998</v>
      </c>
      <c r="AP1364" s="10">
        <v>-0.23729</v>
      </c>
      <c r="AQ1364" s="10">
        <v>0.16464000000000001</v>
      </c>
      <c r="AR1364" s="10">
        <v>0.62690000000000001</v>
      </c>
      <c r="AS1364" s="10">
        <v>0.80266999999999999</v>
      </c>
      <c r="AT1364" s="10">
        <v>-0.31712000000000001</v>
      </c>
    </row>
    <row r="1365" spans="1:46">
      <c r="A1365" s="10" t="s">
        <v>714</v>
      </c>
      <c r="B1365" s="10" t="s">
        <v>715</v>
      </c>
      <c r="C1365" s="10">
        <v>0.24484</v>
      </c>
      <c r="D1365" s="10">
        <v>0.84018999999999999</v>
      </c>
      <c r="E1365" s="10">
        <v>1.2386999999999999</v>
      </c>
      <c r="F1365" s="10">
        <v>0.30886000000000002</v>
      </c>
      <c r="G1365" s="10">
        <v>0.28766000000000003</v>
      </c>
      <c r="H1365" s="10">
        <v>0.93784999999999996</v>
      </c>
      <c r="I1365" s="10">
        <v>1.4437</v>
      </c>
      <c r="J1365" s="10">
        <v>0.52981999999999996</v>
      </c>
      <c r="K1365" s="10">
        <v>0.24401999999999999</v>
      </c>
      <c r="L1365" s="10">
        <v>0.93918000000000001</v>
      </c>
      <c r="M1365" s="10">
        <v>1.5370999999999999</v>
      </c>
      <c r="N1365" s="10">
        <v>0.62017</v>
      </c>
      <c r="O1365" s="10">
        <v>0.47560000000000002</v>
      </c>
      <c r="P1365" s="10">
        <v>0.90785000000000005</v>
      </c>
      <c r="Q1365" s="10">
        <v>1.0875999999999999</v>
      </c>
      <c r="R1365" s="10">
        <v>0.12113</v>
      </c>
      <c r="S1365" s="10">
        <v>0.46667999999999998</v>
      </c>
      <c r="T1365" s="10">
        <v>0.87039</v>
      </c>
      <c r="U1365" s="10">
        <v>0.78463000000000005</v>
      </c>
      <c r="V1365" s="10">
        <v>-0.34991</v>
      </c>
      <c r="W1365" s="10">
        <v>0.26606000000000002</v>
      </c>
      <c r="X1365" s="10">
        <v>0.68559999999999999</v>
      </c>
      <c r="Y1365" s="10">
        <v>0.70938999999999997</v>
      </c>
      <c r="Z1365" s="10">
        <v>-0.49534</v>
      </c>
      <c r="AA1365" s="10">
        <v>0.31497000000000003</v>
      </c>
      <c r="AB1365" s="10">
        <v>0.61016000000000004</v>
      </c>
      <c r="AC1365" s="10">
        <v>1.1874</v>
      </c>
      <c r="AD1365" s="10">
        <v>0.24778</v>
      </c>
      <c r="AE1365" s="10">
        <v>0.10647</v>
      </c>
      <c r="AF1365" s="10">
        <v>0.30989</v>
      </c>
      <c r="AG1365" s="10">
        <v>1.3766</v>
      </c>
      <c r="AH1365" s="10">
        <v>0.46113999999999999</v>
      </c>
      <c r="AI1365" s="10">
        <v>0.31153999999999998</v>
      </c>
      <c r="AJ1365" s="10">
        <v>0.77673000000000003</v>
      </c>
      <c r="AK1365" s="10">
        <v>1.2134</v>
      </c>
      <c r="AL1365" s="10">
        <v>0.27900000000000003</v>
      </c>
      <c r="AM1365" s="10">
        <v>0.38190000000000002</v>
      </c>
      <c r="AN1365" s="10">
        <v>0.77146000000000003</v>
      </c>
      <c r="AO1365" s="10">
        <v>0.73648000000000002</v>
      </c>
      <c r="AP1365" s="10">
        <v>-0.44128000000000001</v>
      </c>
      <c r="AQ1365" s="10">
        <v>0.51432</v>
      </c>
      <c r="AR1365" s="10">
        <v>0.83977999999999997</v>
      </c>
      <c r="AS1365" s="10">
        <v>0.78049999999999997</v>
      </c>
      <c r="AT1365" s="10">
        <v>-0.35754000000000002</v>
      </c>
    </row>
    <row r="1366" spans="1:46" hidden="1">
      <c r="A1366" s="10" t="s">
        <v>2222</v>
      </c>
      <c r="B1366" s="10" t="e">
        <v>#N/A</v>
      </c>
      <c r="C1366" s="10">
        <v>0.24543999999999999</v>
      </c>
      <c r="D1366" s="10">
        <v>0.84018999999999999</v>
      </c>
      <c r="E1366" s="10">
        <v>0.88695000000000002</v>
      </c>
      <c r="F1366" s="10">
        <v>-0.17307</v>
      </c>
      <c r="G1366" s="10">
        <v>0.67417000000000005</v>
      </c>
      <c r="H1366" s="10">
        <v>0.94515000000000005</v>
      </c>
      <c r="I1366" s="10">
        <v>1.0466</v>
      </c>
      <c r="J1366" s="10">
        <v>6.5703999999999999E-2</v>
      </c>
      <c r="K1366" s="10">
        <v>0.50217000000000001</v>
      </c>
      <c r="L1366" s="10">
        <v>0.999</v>
      </c>
      <c r="M1366" s="10">
        <v>1.0586</v>
      </c>
      <c r="N1366" s="10">
        <v>8.2211999999999993E-2</v>
      </c>
      <c r="O1366" s="10">
        <v>0.47182000000000002</v>
      </c>
      <c r="P1366" s="10">
        <v>0.90785000000000005</v>
      </c>
      <c r="Q1366" s="10">
        <v>1.0563</v>
      </c>
      <c r="R1366" s="10">
        <v>7.9033999999999993E-2</v>
      </c>
      <c r="S1366" s="10">
        <v>0.66962999999999995</v>
      </c>
      <c r="T1366" s="10">
        <v>0.92417000000000005</v>
      </c>
      <c r="U1366" s="10">
        <v>1.0557000000000001</v>
      </c>
      <c r="V1366" s="10">
        <v>7.8211000000000003E-2</v>
      </c>
      <c r="W1366" s="10">
        <v>0.53286999999999995</v>
      </c>
      <c r="X1366" s="10">
        <v>0.81496000000000002</v>
      </c>
      <c r="Y1366" s="10">
        <v>0.93506999999999996</v>
      </c>
      <c r="Z1366" s="10">
        <v>-9.6850000000000006E-2</v>
      </c>
      <c r="AA1366" s="10">
        <v>0.83321000000000001</v>
      </c>
      <c r="AB1366" s="10">
        <v>0.92198999999999998</v>
      </c>
      <c r="AC1366" s="10">
        <v>1.0142</v>
      </c>
      <c r="AD1366" s="10">
        <v>2.0310000000000002E-2</v>
      </c>
      <c r="AE1366" s="10">
        <v>0.46138000000000001</v>
      </c>
      <c r="AF1366" s="10">
        <v>0.71736999999999995</v>
      </c>
      <c r="AG1366" s="10">
        <v>0.92523999999999995</v>
      </c>
      <c r="AH1366" s="10">
        <v>-0.11210000000000001</v>
      </c>
      <c r="AI1366" s="10">
        <v>0.67090000000000005</v>
      </c>
      <c r="AJ1366" s="10">
        <v>0.92850999999999995</v>
      </c>
      <c r="AK1366" s="10">
        <v>0.95355999999999996</v>
      </c>
      <c r="AL1366" s="10">
        <v>-6.8606E-2</v>
      </c>
      <c r="AM1366" s="10">
        <v>0.1148</v>
      </c>
      <c r="AN1366" s="10">
        <v>0.60677000000000003</v>
      </c>
      <c r="AO1366" s="10">
        <v>1.1554</v>
      </c>
      <c r="AP1366" s="10">
        <v>0.20843999999999999</v>
      </c>
      <c r="AQ1366" s="10">
        <v>0.78017000000000003</v>
      </c>
      <c r="AR1366" s="10">
        <v>0.95145999999999997</v>
      </c>
      <c r="AS1366" s="10">
        <v>1.036</v>
      </c>
      <c r="AT1366" s="10">
        <v>5.1053000000000001E-2</v>
      </c>
    </row>
    <row r="1367" spans="1:46" hidden="1">
      <c r="A1367" s="10" t="s">
        <v>2223</v>
      </c>
      <c r="B1367" s="10" t="e">
        <v>#N/A</v>
      </c>
      <c r="C1367" s="10">
        <v>0.24603</v>
      </c>
      <c r="D1367" s="10">
        <v>0.84018999999999999</v>
      </c>
      <c r="E1367" s="10">
        <v>0.94511999999999996</v>
      </c>
      <c r="F1367" s="10">
        <v>-8.1433000000000005E-2</v>
      </c>
      <c r="G1367" s="10">
        <v>9.5552999999999999E-2</v>
      </c>
      <c r="H1367" s="10">
        <v>0.93784999999999996</v>
      </c>
      <c r="I1367" s="10">
        <v>1.1093</v>
      </c>
      <c r="J1367" s="10">
        <v>0.14971000000000001</v>
      </c>
      <c r="K1367" s="10">
        <v>0.45113999999999999</v>
      </c>
      <c r="L1367" s="10">
        <v>0.999</v>
      </c>
      <c r="M1367" s="10">
        <v>1.0401</v>
      </c>
      <c r="N1367" s="10">
        <v>5.6759999999999998E-2</v>
      </c>
      <c r="O1367" s="10">
        <v>0.13241</v>
      </c>
      <c r="P1367" s="10">
        <v>0.72833999999999999</v>
      </c>
      <c r="Q1367" s="10">
        <v>1.0832999999999999</v>
      </c>
      <c r="R1367" s="10">
        <v>0.11550000000000001</v>
      </c>
      <c r="S1367" s="10">
        <v>0.83603000000000005</v>
      </c>
      <c r="T1367" s="10">
        <v>0.96192999999999995</v>
      </c>
      <c r="U1367" s="10">
        <v>1.0282</v>
      </c>
      <c r="V1367" s="10">
        <v>4.0071000000000002E-2</v>
      </c>
      <c r="W1367" s="10">
        <v>0.26318999999999998</v>
      </c>
      <c r="X1367" s="10">
        <v>0.68381000000000003</v>
      </c>
      <c r="Y1367" s="10">
        <v>1.0827</v>
      </c>
      <c r="Z1367" s="10">
        <v>0.11462</v>
      </c>
      <c r="AA1367" s="10">
        <v>0.52427999999999997</v>
      </c>
      <c r="AB1367" s="10">
        <v>0.75397000000000003</v>
      </c>
      <c r="AC1367" s="10">
        <v>0.96692</v>
      </c>
      <c r="AD1367" s="10">
        <v>-4.8527000000000001E-2</v>
      </c>
      <c r="AE1367" s="10">
        <v>9.2192000000000003E-3</v>
      </c>
      <c r="AF1367" s="10">
        <v>7.4635999999999994E-2</v>
      </c>
      <c r="AG1367" s="10">
        <v>0.87221000000000004</v>
      </c>
      <c r="AH1367" s="10">
        <v>-0.19725000000000001</v>
      </c>
      <c r="AI1367" s="10">
        <v>0.58426999999999996</v>
      </c>
      <c r="AJ1367" s="10">
        <v>0.89332</v>
      </c>
      <c r="AK1367" s="10">
        <v>1.0266</v>
      </c>
      <c r="AL1367" s="10">
        <v>3.7842000000000001E-2</v>
      </c>
      <c r="AM1367" s="10">
        <v>4.7671999999999999E-2</v>
      </c>
      <c r="AN1367" s="10">
        <v>0.51976</v>
      </c>
      <c r="AO1367" s="10">
        <v>1.1061000000000001</v>
      </c>
      <c r="AP1367" s="10">
        <v>0.14554</v>
      </c>
      <c r="AQ1367" s="10">
        <v>2.9593999999999999E-2</v>
      </c>
      <c r="AR1367" s="10">
        <v>0.50239999999999996</v>
      </c>
      <c r="AS1367" s="10">
        <v>1.1120000000000001</v>
      </c>
      <c r="AT1367" s="10">
        <v>0.15315999999999999</v>
      </c>
    </row>
    <row r="1368" spans="1:46" hidden="1">
      <c r="A1368" s="10" t="s">
        <v>2224</v>
      </c>
      <c r="B1368" s="10" t="e">
        <v>#N/A</v>
      </c>
      <c r="C1368" s="10">
        <v>0.24615000000000001</v>
      </c>
      <c r="D1368" s="10">
        <v>0.84018999999999999</v>
      </c>
      <c r="E1368" s="10">
        <v>0.88849999999999996</v>
      </c>
      <c r="F1368" s="10">
        <v>-0.17055000000000001</v>
      </c>
      <c r="G1368" s="10">
        <v>0.42022999999999999</v>
      </c>
      <c r="H1368" s="10">
        <v>0.93784999999999996</v>
      </c>
      <c r="I1368" s="10">
        <v>1.0680000000000001</v>
      </c>
      <c r="J1368" s="10">
        <v>9.4964000000000007E-2</v>
      </c>
      <c r="K1368" s="10">
        <v>9.5653000000000002E-2</v>
      </c>
      <c r="L1368" s="10">
        <v>0.84926999999999997</v>
      </c>
      <c r="M1368" s="10">
        <v>1.1568000000000001</v>
      </c>
      <c r="N1368" s="10">
        <v>0.21012</v>
      </c>
      <c r="O1368" s="10">
        <v>0.79196999999999995</v>
      </c>
      <c r="P1368" s="10">
        <v>0.97358999999999996</v>
      </c>
      <c r="Q1368" s="10">
        <v>1.0243</v>
      </c>
      <c r="R1368" s="10">
        <v>3.4625999999999997E-2</v>
      </c>
      <c r="S1368" s="10">
        <v>0.82843999999999995</v>
      </c>
      <c r="T1368" s="10">
        <v>0.95760000000000001</v>
      </c>
      <c r="U1368" s="10">
        <v>1.0072000000000001</v>
      </c>
      <c r="V1368" s="10">
        <v>1.0307E-2</v>
      </c>
      <c r="W1368" s="10">
        <v>0.80254999999999999</v>
      </c>
      <c r="X1368" s="10">
        <v>0.92440999999999995</v>
      </c>
      <c r="Y1368" s="10">
        <v>1.0129999999999999</v>
      </c>
      <c r="Z1368" s="10">
        <v>1.8568000000000001E-2</v>
      </c>
      <c r="AA1368" s="10">
        <v>0.34956999999999999</v>
      </c>
      <c r="AB1368" s="10">
        <v>0.63300999999999996</v>
      </c>
      <c r="AC1368" s="10">
        <v>0.90764999999999996</v>
      </c>
      <c r="AD1368" s="10">
        <v>-0.13979</v>
      </c>
      <c r="AE1368" s="10">
        <v>0.66144000000000003</v>
      </c>
      <c r="AF1368" s="10">
        <v>0.86043999999999998</v>
      </c>
      <c r="AG1368" s="10">
        <v>0.95298000000000005</v>
      </c>
      <c r="AH1368" s="10">
        <v>-6.9485000000000005E-2</v>
      </c>
      <c r="AI1368" s="10">
        <v>0.66890000000000005</v>
      </c>
      <c r="AJ1368" s="10">
        <v>0.92850999999999995</v>
      </c>
      <c r="AK1368" s="10">
        <v>1.0310999999999999</v>
      </c>
      <c r="AL1368" s="10">
        <v>4.4240000000000002E-2</v>
      </c>
      <c r="AM1368" s="10">
        <v>0.85980999999999996</v>
      </c>
      <c r="AN1368" s="10">
        <v>0.95186000000000004</v>
      </c>
      <c r="AO1368" s="10">
        <v>1.0064</v>
      </c>
      <c r="AP1368" s="10">
        <v>9.2186000000000004E-3</v>
      </c>
      <c r="AQ1368" s="10">
        <v>0.77209000000000005</v>
      </c>
      <c r="AR1368" s="10">
        <v>0.94838999999999996</v>
      </c>
      <c r="AS1368" s="10">
        <v>1.0133000000000001</v>
      </c>
      <c r="AT1368" s="10">
        <v>1.9129E-2</v>
      </c>
    </row>
    <row r="1369" spans="1:46" hidden="1">
      <c r="A1369" s="10" t="s">
        <v>2225</v>
      </c>
      <c r="B1369" s="10" t="e">
        <v>#N/A</v>
      </c>
      <c r="C1369" s="10">
        <v>0.24618000000000001</v>
      </c>
      <c r="D1369" s="10">
        <v>0.84018999999999999</v>
      </c>
      <c r="E1369" s="10">
        <v>0.88941999999999999</v>
      </c>
      <c r="F1369" s="10">
        <v>-0.16905999999999999</v>
      </c>
      <c r="G1369" s="10">
        <v>0.58459000000000005</v>
      </c>
      <c r="H1369" s="10">
        <v>0.93784999999999996</v>
      </c>
      <c r="I1369" s="10">
        <v>0.94530999999999998</v>
      </c>
      <c r="J1369" s="10">
        <v>-8.1143000000000007E-2</v>
      </c>
      <c r="K1369" s="10">
        <v>0.51066</v>
      </c>
      <c r="L1369" s="10">
        <v>0.999</v>
      </c>
      <c r="M1369" s="10">
        <v>0.93915999999999999</v>
      </c>
      <c r="N1369" s="10">
        <v>-9.0554999999999997E-2</v>
      </c>
      <c r="O1369" s="10">
        <v>0.67313999999999996</v>
      </c>
      <c r="P1369" s="10">
        <v>0.96174000000000004</v>
      </c>
      <c r="Q1369" s="10">
        <v>1.0248999999999999</v>
      </c>
      <c r="R1369" s="10">
        <v>3.5504000000000001E-2</v>
      </c>
      <c r="S1369" s="10">
        <v>0.33773999999999998</v>
      </c>
      <c r="T1369" s="10">
        <v>0.82638</v>
      </c>
      <c r="U1369" s="10">
        <v>0.90885000000000005</v>
      </c>
      <c r="V1369" s="10">
        <v>-0.13789000000000001</v>
      </c>
      <c r="W1369" s="10">
        <v>0.52761000000000002</v>
      </c>
      <c r="X1369" s="10">
        <v>0.81354000000000004</v>
      </c>
      <c r="Y1369" s="10">
        <v>0.94347999999999999</v>
      </c>
      <c r="Z1369" s="10">
        <v>-8.3931000000000006E-2</v>
      </c>
      <c r="AA1369" s="10">
        <v>0.53115999999999997</v>
      </c>
      <c r="AB1369" s="10">
        <v>0.75651000000000002</v>
      </c>
      <c r="AC1369" s="10">
        <v>0.93647999999999998</v>
      </c>
      <c r="AD1369" s="10">
        <v>-9.4686999999999993E-2</v>
      </c>
      <c r="AE1369" s="10">
        <v>0.11342000000000001</v>
      </c>
      <c r="AF1369" s="10">
        <v>0.32080999999999998</v>
      </c>
      <c r="AG1369" s="10">
        <v>0.85641999999999996</v>
      </c>
      <c r="AH1369" s="10">
        <v>-0.22361</v>
      </c>
      <c r="AI1369" s="10">
        <v>0.79984999999999995</v>
      </c>
      <c r="AJ1369" s="10">
        <v>0.96221999999999996</v>
      </c>
      <c r="AK1369" s="10">
        <v>1.0301</v>
      </c>
      <c r="AL1369" s="10">
        <v>4.2791999999999997E-2</v>
      </c>
      <c r="AM1369" s="10">
        <v>0.60940000000000005</v>
      </c>
      <c r="AN1369" s="10">
        <v>0.85274000000000005</v>
      </c>
      <c r="AO1369" s="10">
        <v>1.0492999999999999</v>
      </c>
      <c r="AP1369" s="10">
        <v>6.9371000000000002E-2</v>
      </c>
      <c r="AQ1369" s="10">
        <v>0.38671</v>
      </c>
      <c r="AR1369" s="10">
        <v>0.78342999999999996</v>
      </c>
      <c r="AS1369" s="10">
        <v>0.91642999999999997</v>
      </c>
      <c r="AT1369" s="10">
        <v>-0.12590999999999999</v>
      </c>
    </row>
    <row r="1370" spans="1:46" hidden="1">
      <c r="A1370" s="10" t="s">
        <v>2226</v>
      </c>
      <c r="B1370" s="10" t="e">
        <v>#N/A</v>
      </c>
      <c r="C1370" s="10">
        <v>0.24646999999999999</v>
      </c>
      <c r="D1370" s="10">
        <v>0.84018999999999999</v>
      </c>
      <c r="E1370" s="10">
        <v>1.1244000000000001</v>
      </c>
      <c r="F1370" s="10">
        <v>0.16913</v>
      </c>
      <c r="G1370" s="10">
        <v>6.7625000000000005E-2</v>
      </c>
      <c r="H1370" s="10">
        <v>0.93784999999999996</v>
      </c>
      <c r="I1370" s="10">
        <v>1.2265999999999999</v>
      </c>
      <c r="J1370" s="10">
        <v>0.29465000000000002</v>
      </c>
      <c r="K1370" s="10">
        <v>0.31734000000000001</v>
      </c>
      <c r="L1370" s="10">
        <v>0.97123999999999999</v>
      </c>
      <c r="M1370" s="10">
        <v>1.1346000000000001</v>
      </c>
      <c r="N1370" s="10">
        <v>0.18212999999999999</v>
      </c>
      <c r="O1370" s="10">
        <v>0.30552000000000001</v>
      </c>
      <c r="P1370" s="10">
        <v>0.85036</v>
      </c>
      <c r="Q1370" s="10">
        <v>1.1065</v>
      </c>
      <c r="R1370" s="10">
        <v>0.14596000000000001</v>
      </c>
      <c r="S1370" s="10">
        <v>0.95967999999999998</v>
      </c>
      <c r="T1370" s="10">
        <v>0.99461999999999995</v>
      </c>
      <c r="U1370" s="10">
        <v>0.97436</v>
      </c>
      <c r="V1370" s="10">
        <v>-3.7470999999999997E-2</v>
      </c>
      <c r="W1370" s="10">
        <v>0.99802000000000002</v>
      </c>
      <c r="X1370" s="10">
        <v>0.99802000000000002</v>
      </c>
      <c r="Y1370" s="10">
        <v>0.9778</v>
      </c>
      <c r="Z1370" s="10">
        <v>-3.2396000000000001E-2</v>
      </c>
      <c r="AA1370" s="10">
        <v>0.13114999999999999</v>
      </c>
      <c r="AB1370" s="10">
        <v>0.37246000000000001</v>
      </c>
      <c r="AC1370" s="10">
        <v>1.1822999999999999</v>
      </c>
      <c r="AD1370" s="10">
        <v>0.24162</v>
      </c>
      <c r="AE1370" s="10">
        <v>0.96262999999999999</v>
      </c>
      <c r="AF1370" s="10">
        <v>0.98370999999999997</v>
      </c>
      <c r="AG1370" s="10">
        <v>0.97114999999999996</v>
      </c>
      <c r="AH1370" s="10">
        <v>-4.2238999999999999E-2</v>
      </c>
      <c r="AI1370" s="10">
        <v>0.85760999999999998</v>
      </c>
      <c r="AJ1370" s="10">
        <v>0.96747000000000005</v>
      </c>
      <c r="AK1370" s="10">
        <v>1.0148999999999999</v>
      </c>
      <c r="AL1370" s="10">
        <v>2.1322000000000001E-2</v>
      </c>
      <c r="AM1370" s="10">
        <v>0.45304</v>
      </c>
      <c r="AN1370" s="10">
        <v>0.80408999999999997</v>
      </c>
      <c r="AO1370" s="10">
        <v>1.0689</v>
      </c>
      <c r="AP1370" s="10">
        <v>9.6070000000000003E-2</v>
      </c>
      <c r="AQ1370" s="10">
        <v>0.60868999999999995</v>
      </c>
      <c r="AR1370" s="10">
        <v>0.88836999999999999</v>
      </c>
      <c r="AS1370" s="10">
        <v>1.0385</v>
      </c>
      <c r="AT1370" s="10">
        <v>5.4563E-2</v>
      </c>
    </row>
    <row r="1371" spans="1:46" hidden="1">
      <c r="A1371" s="10" t="s">
        <v>2227</v>
      </c>
      <c r="B1371" s="10" t="e">
        <v>#N/A</v>
      </c>
      <c r="C1371" s="10">
        <v>0.24698000000000001</v>
      </c>
      <c r="D1371" s="10">
        <v>0.84018999999999999</v>
      </c>
      <c r="E1371" s="10">
        <v>0.85187000000000002</v>
      </c>
      <c r="F1371" s="10">
        <v>-0.23130000000000001</v>
      </c>
      <c r="G1371" s="10">
        <v>0.16320999999999999</v>
      </c>
      <c r="H1371" s="10">
        <v>0.93784999999999996</v>
      </c>
      <c r="I1371" s="10">
        <v>0.82450000000000001</v>
      </c>
      <c r="J1371" s="10">
        <v>-0.27842</v>
      </c>
      <c r="K1371" s="10">
        <v>0.69023999999999996</v>
      </c>
      <c r="L1371" s="10">
        <v>0.999</v>
      </c>
      <c r="M1371" s="10">
        <v>0.95242000000000004</v>
      </c>
      <c r="N1371" s="10">
        <v>-7.0331000000000005E-2</v>
      </c>
      <c r="O1371" s="10">
        <v>0.14993000000000001</v>
      </c>
      <c r="P1371" s="10">
        <v>0.75227999999999995</v>
      </c>
      <c r="Q1371" s="10">
        <v>0.81676000000000004</v>
      </c>
      <c r="R1371" s="10">
        <v>-0.29200999999999999</v>
      </c>
      <c r="S1371" s="10">
        <v>3.2371999999999998E-2</v>
      </c>
      <c r="T1371" s="10">
        <v>0.31308999999999998</v>
      </c>
      <c r="U1371" s="10">
        <v>0.72592000000000001</v>
      </c>
      <c r="V1371" s="10">
        <v>-0.46211999999999998</v>
      </c>
      <c r="W1371" s="10">
        <v>2.0493E-3</v>
      </c>
      <c r="X1371" s="10">
        <v>3.4366000000000001E-2</v>
      </c>
      <c r="Y1371" s="10">
        <v>0.61668000000000001</v>
      </c>
      <c r="Z1371" s="10">
        <v>-0.69740000000000002</v>
      </c>
      <c r="AA1371" s="10">
        <v>1.8473E-2</v>
      </c>
      <c r="AB1371" s="10">
        <v>0.1163</v>
      </c>
      <c r="AC1371" s="10">
        <v>0.70325000000000004</v>
      </c>
      <c r="AD1371" s="10">
        <v>-0.50788999999999995</v>
      </c>
      <c r="AE1371" s="10">
        <v>4.299E-2</v>
      </c>
      <c r="AF1371" s="10">
        <v>0.17952000000000001</v>
      </c>
      <c r="AG1371" s="10">
        <v>0.74639</v>
      </c>
      <c r="AH1371" s="10">
        <v>-0.42201</v>
      </c>
      <c r="AI1371" s="10">
        <v>0.37662000000000001</v>
      </c>
      <c r="AJ1371" s="10">
        <v>0.79951000000000005</v>
      </c>
      <c r="AK1371" s="10">
        <v>1.1074999999999999</v>
      </c>
      <c r="AL1371" s="10">
        <v>0.14726</v>
      </c>
      <c r="AM1371" s="10">
        <v>0.99870999999999999</v>
      </c>
      <c r="AN1371" s="10">
        <v>0.99878999999999996</v>
      </c>
      <c r="AO1371" s="10">
        <v>1.0081</v>
      </c>
      <c r="AP1371" s="10">
        <v>1.1584000000000001E-2</v>
      </c>
      <c r="AQ1371" s="10">
        <v>0.91857999999999995</v>
      </c>
      <c r="AR1371" s="10">
        <v>0.98229999999999995</v>
      </c>
      <c r="AS1371" s="10">
        <v>0.96870000000000001</v>
      </c>
      <c r="AT1371" s="10">
        <v>-4.5874999999999999E-2</v>
      </c>
    </row>
    <row r="1372" spans="1:46" hidden="1">
      <c r="A1372" s="10" t="s">
        <v>2228</v>
      </c>
      <c r="B1372" s="10" t="e">
        <v>#N/A</v>
      </c>
      <c r="C1372" s="10">
        <v>0.24843999999999999</v>
      </c>
      <c r="D1372" s="10">
        <v>0.84018999999999999</v>
      </c>
      <c r="E1372" s="10">
        <v>0.88315999999999995</v>
      </c>
      <c r="F1372" s="10">
        <v>-0.17924999999999999</v>
      </c>
      <c r="G1372" s="10">
        <v>0.29860999999999999</v>
      </c>
      <c r="H1372" s="10">
        <v>0.93784999999999996</v>
      </c>
      <c r="I1372" s="10">
        <v>0.89371999999999996</v>
      </c>
      <c r="J1372" s="10">
        <v>-0.16211</v>
      </c>
      <c r="K1372" s="10">
        <v>0.49981999999999999</v>
      </c>
      <c r="L1372" s="10">
        <v>0.999</v>
      </c>
      <c r="M1372" s="10">
        <v>0.93684999999999996</v>
      </c>
      <c r="N1372" s="10">
        <v>-9.4117000000000006E-2</v>
      </c>
      <c r="O1372" s="10">
        <v>7.9393000000000005E-2</v>
      </c>
      <c r="P1372" s="10">
        <v>0.66054999999999997</v>
      </c>
      <c r="Q1372" s="10">
        <v>0.82347999999999999</v>
      </c>
      <c r="R1372" s="10">
        <v>-0.2802</v>
      </c>
      <c r="S1372" s="10">
        <v>8.0897999999999994E-3</v>
      </c>
      <c r="T1372" s="10">
        <v>0.13403999999999999</v>
      </c>
      <c r="U1372" s="10">
        <v>0.72877000000000003</v>
      </c>
      <c r="V1372" s="10">
        <v>-0.45645999999999998</v>
      </c>
      <c r="W1372" s="10">
        <v>4.3420999999999998E-4</v>
      </c>
      <c r="X1372" s="10">
        <v>1.1613999999999999E-2</v>
      </c>
      <c r="Y1372" s="10">
        <v>0.61255000000000004</v>
      </c>
      <c r="Z1372" s="10">
        <v>-0.70709999999999995</v>
      </c>
      <c r="AA1372" s="10">
        <v>1.1665999999999999E-2</v>
      </c>
      <c r="AB1372" s="10">
        <v>9.5172999999999994E-2</v>
      </c>
      <c r="AC1372" s="10">
        <v>0.72216000000000002</v>
      </c>
      <c r="AD1372" s="10">
        <v>-0.46961000000000003</v>
      </c>
      <c r="AE1372" s="10">
        <v>1.6871000000000001E-2</v>
      </c>
      <c r="AF1372" s="10">
        <v>0.10868</v>
      </c>
      <c r="AG1372" s="10">
        <v>0.73689000000000004</v>
      </c>
      <c r="AH1372" s="10">
        <v>-0.44048999999999999</v>
      </c>
      <c r="AI1372" s="10">
        <v>0.20089000000000001</v>
      </c>
      <c r="AJ1372" s="10">
        <v>0.74287999999999998</v>
      </c>
      <c r="AK1372" s="10">
        <v>1.1191</v>
      </c>
      <c r="AL1372" s="10">
        <v>0.16231999999999999</v>
      </c>
      <c r="AM1372" s="10">
        <v>0.49171999999999999</v>
      </c>
      <c r="AN1372" s="10">
        <v>0.81677999999999995</v>
      </c>
      <c r="AO1372" s="10">
        <v>0.92774000000000001</v>
      </c>
      <c r="AP1372" s="10">
        <v>-0.10821</v>
      </c>
      <c r="AQ1372" s="10">
        <v>0.53578000000000003</v>
      </c>
      <c r="AR1372" s="10">
        <v>0.85055999999999998</v>
      </c>
      <c r="AS1372" s="10">
        <v>0.93240999999999996</v>
      </c>
      <c r="AT1372" s="10">
        <v>-0.10095999999999999</v>
      </c>
    </row>
    <row r="1373" spans="1:46" hidden="1">
      <c r="A1373" s="10" t="s">
        <v>2229</v>
      </c>
      <c r="B1373" s="10" t="e">
        <v>#N/A</v>
      </c>
      <c r="C1373" s="10">
        <v>0.24862999999999999</v>
      </c>
      <c r="D1373" s="10">
        <v>0.84018999999999999</v>
      </c>
      <c r="E1373" s="10">
        <v>0.85538000000000003</v>
      </c>
      <c r="F1373" s="10">
        <v>-0.22536</v>
      </c>
      <c r="G1373" s="10">
        <v>0.58957999999999999</v>
      </c>
      <c r="H1373" s="10">
        <v>0.93784999999999996</v>
      </c>
      <c r="I1373" s="10">
        <v>0.9274</v>
      </c>
      <c r="J1373" s="10">
        <v>-0.10872999999999999</v>
      </c>
      <c r="K1373" s="10">
        <v>0.82569000000000004</v>
      </c>
      <c r="L1373" s="10">
        <v>0.999</v>
      </c>
      <c r="M1373" s="10">
        <v>0.96160000000000001</v>
      </c>
      <c r="N1373" s="10">
        <v>-5.6487000000000002E-2</v>
      </c>
      <c r="O1373" s="10">
        <v>0.67122000000000004</v>
      </c>
      <c r="P1373" s="10">
        <v>0.96174000000000004</v>
      </c>
      <c r="Q1373" s="10">
        <v>0.94633999999999996</v>
      </c>
      <c r="R1373" s="10">
        <v>-7.9575999999999994E-2</v>
      </c>
      <c r="S1373" s="10">
        <v>0.37717000000000001</v>
      </c>
      <c r="T1373" s="10">
        <v>0.84382999999999997</v>
      </c>
      <c r="U1373" s="10">
        <v>0.88724000000000003</v>
      </c>
      <c r="V1373" s="10">
        <v>-0.17261000000000001</v>
      </c>
      <c r="W1373" s="10">
        <v>5.0091999999999998E-2</v>
      </c>
      <c r="X1373" s="10">
        <v>0.27350000000000002</v>
      </c>
      <c r="Y1373" s="10">
        <v>0.7621</v>
      </c>
      <c r="Z1373" s="10">
        <v>-0.39195000000000002</v>
      </c>
      <c r="AA1373" s="10">
        <v>0.15406</v>
      </c>
      <c r="AB1373" s="10">
        <v>0.40723999999999999</v>
      </c>
      <c r="AC1373" s="10">
        <v>0.82418000000000002</v>
      </c>
      <c r="AD1373" s="10">
        <v>-0.27897</v>
      </c>
      <c r="AE1373" s="10">
        <v>0.14183999999999999</v>
      </c>
      <c r="AF1373" s="10">
        <v>0.36354999999999998</v>
      </c>
      <c r="AG1373" s="10">
        <v>0.81927000000000005</v>
      </c>
      <c r="AH1373" s="10">
        <v>-0.28759000000000001</v>
      </c>
      <c r="AI1373" s="10">
        <v>0.81498000000000004</v>
      </c>
      <c r="AJ1373" s="10">
        <v>0.96365000000000001</v>
      </c>
      <c r="AK1373" s="10">
        <v>0.95535000000000003</v>
      </c>
      <c r="AL1373" s="10">
        <v>-6.5894999999999995E-2</v>
      </c>
      <c r="AM1373" s="10">
        <v>0.12851000000000001</v>
      </c>
      <c r="AN1373" s="10">
        <v>0.61822999999999995</v>
      </c>
      <c r="AO1373" s="10">
        <v>0.80535999999999996</v>
      </c>
      <c r="AP1373" s="10">
        <v>-0.31230000000000002</v>
      </c>
      <c r="AQ1373" s="10">
        <v>4.7385999999999998E-2</v>
      </c>
      <c r="AR1373" s="10">
        <v>0.52917000000000003</v>
      </c>
      <c r="AS1373" s="10">
        <v>0.76522000000000001</v>
      </c>
      <c r="AT1373" s="10">
        <v>-0.38606000000000001</v>
      </c>
    </row>
    <row r="1374" spans="1:46" hidden="1">
      <c r="A1374" s="10" t="s">
        <v>2230</v>
      </c>
      <c r="B1374" s="10" t="e">
        <v>#N/A</v>
      </c>
      <c r="C1374" s="10">
        <v>0.24904000000000001</v>
      </c>
      <c r="D1374" s="10">
        <v>0.84018999999999999</v>
      </c>
      <c r="E1374" s="10">
        <v>1.2562</v>
      </c>
      <c r="F1374" s="10">
        <v>0.32907999999999998</v>
      </c>
      <c r="G1374" s="10">
        <v>0.72428999999999999</v>
      </c>
      <c r="H1374" s="10">
        <v>0.95891000000000004</v>
      </c>
      <c r="I1374" s="10">
        <v>1.0552999999999999</v>
      </c>
      <c r="J1374" s="10">
        <v>7.7695E-2</v>
      </c>
      <c r="K1374" s="10">
        <v>0.90225</v>
      </c>
      <c r="L1374" s="10">
        <v>0.999</v>
      </c>
      <c r="M1374" s="10">
        <v>1.0501</v>
      </c>
      <c r="N1374" s="10">
        <v>7.0479E-2</v>
      </c>
      <c r="O1374" s="10">
        <v>0.29176000000000002</v>
      </c>
      <c r="P1374" s="10">
        <v>0.84758999999999995</v>
      </c>
      <c r="Q1374" s="10">
        <v>0.78722999999999999</v>
      </c>
      <c r="R1374" s="10">
        <v>-0.34514</v>
      </c>
      <c r="S1374" s="10">
        <v>1.3244000000000001E-2</v>
      </c>
      <c r="T1374" s="10">
        <v>0.19019</v>
      </c>
      <c r="U1374" s="10">
        <v>0.54884999999999995</v>
      </c>
      <c r="V1374" s="10">
        <v>-0.86550000000000005</v>
      </c>
      <c r="W1374" s="10">
        <v>1.4435999999999999E-2</v>
      </c>
      <c r="X1374" s="10">
        <v>0.13148000000000001</v>
      </c>
      <c r="Y1374" s="10">
        <v>0.55683000000000005</v>
      </c>
      <c r="Z1374" s="10">
        <v>-0.84467999999999999</v>
      </c>
      <c r="AA1374" s="10">
        <v>7.1855000000000002E-2</v>
      </c>
      <c r="AB1374" s="10">
        <v>0.25518000000000002</v>
      </c>
      <c r="AC1374" s="10">
        <v>0.66025999999999996</v>
      </c>
      <c r="AD1374" s="10">
        <v>-0.59887999999999997</v>
      </c>
      <c r="AE1374" s="10">
        <v>7.1706000000000006E-2</v>
      </c>
      <c r="AF1374" s="10">
        <v>0.24465000000000001</v>
      </c>
      <c r="AG1374" s="10">
        <v>0.65912000000000004</v>
      </c>
      <c r="AH1374" s="10">
        <v>-0.60138999999999998</v>
      </c>
      <c r="AI1374" s="10">
        <v>0.28633999999999998</v>
      </c>
      <c r="AJ1374" s="10">
        <v>0.76644999999999996</v>
      </c>
      <c r="AK1374" s="10">
        <v>1.1812</v>
      </c>
      <c r="AL1374" s="10">
        <v>0.2402</v>
      </c>
      <c r="AM1374" s="10">
        <v>7.4445999999999998E-2</v>
      </c>
      <c r="AN1374" s="10">
        <v>0.56006</v>
      </c>
      <c r="AO1374" s="10">
        <v>1.4033</v>
      </c>
      <c r="AP1374" s="10">
        <v>0.48885000000000001</v>
      </c>
      <c r="AQ1374" s="10">
        <v>3.7552000000000002E-2</v>
      </c>
      <c r="AR1374" s="10">
        <v>0.50387000000000004</v>
      </c>
      <c r="AS1374" s="10">
        <v>1.5508</v>
      </c>
      <c r="AT1374" s="10">
        <v>0.63305</v>
      </c>
    </row>
    <row r="1375" spans="1:46" hidden="1">
      <c r="A1375" s="10" t="s">
        <v>2231</v>
      </c>
      <c r="B1375" s="10" t="e">
        <v>#N/A</v>
      </c>
      <c r="C1375" s="10">
        <v>0.24926000000000001</v>
      </c>
      <c r="D1375" s="10">
        <v>0.84018999999999999</v>
      </c>
      <c r="E1375" s="10">
        <v>0.89112999999999998</v>
      </c>
      <c r="F1375" s="10">
        <v>-0.16628000000000001</v>
      </c>
      <c r="G1375" s="10">
        <v>0.90542</v>
      </c>
      <c r="H1375" s="10">
        <v>0.99109000000000003</v>
      </c>
      <c r="I1375" s="10">
        <v>1.0067999999999999</v>
      </c>
      <c r="J1375" s="10">
        <v>9.8423E-3</v>
      </c>
      <c r="K1375" s="10">
        <v>0.82128000000000001</v>
      </c>
      <c r="L1375" s="10">
        <v>0.999</v>
      </c>
      <c r="M1375" s="10">
        <v>1.0115000000000001</v>
      </c>
      <c r="N1375" s="10">
        <v>1.6433E-2</v>
      </c>
      <c r="O1375" s="10">
        <v>0.96791000000000005</v>
      </c>
      <c r="P1375" s="10">
        <v>0.99638000000000004</v>
      </c>
      <c r="Q1375" s="10">
        <v>0.99173999999999995</v>
      </c>
      <c r="R1375" s="10">
        <v>-1.196E-2</v>
      </c>
      <c r="S1375" s="10">
        <v>0.78668000000000005</v>
      </c>
      <c r="T1375" s="10">
        <v>0.95116000000000001</v>
      </c>
      <c r="U1375" s="10">
        <v>0.96652000000000005</v>
      </c>
      <c r="V1375" s="10">
        <v>-4.9133999999999997E-2</v>
      </c>
      <c r="W1375" s="10">
        <v>0.89448000000000005</v>
      </c>
      <c r="X1375" s="10">
        <v>0.96726000000000001</v>
      </c>
      <c r="Y1375" s="10">
        <v>0.98277999999999999</v>
      </c>
      <c r="Z1375" s="10">
        <v>-2.5062999999999998E-2</v>
      </c>
      <c r="AA1375" s="10">
        <v>0.34095999999999999</v>
      </c>
      <c r="AB1375" s="10">
        <v>0.62810999999999995</v>
      </c>
      <c r="AC1375" s="10">
        <v>0.90756999999999999</v>
      </c>
      <c r="AD1375" s="10">
        <v>-0.13991999999999999</v>
      </c>
      <c r="AE1375" s="10">
        <v>0.30149999999999999</v>
      </c>
      <c r="AF1375" s="10">
        <v>0.56610000000000005</v>
      </c>
      <c r="AG1375" s="10">
        <v>0.90093000000000001</v>
      </c>
      <c r="AH1375" s="10">
        <v>-0.15051</v>
      </c>
      <c r="AI1375" s="10">
        <v>0.69815000000000005</v>
      </c>
      <c r="AJ1375" s="10">
        <v>0.93755999999999995</v>
      </c>
      <c r="AK1375" s="10">
        <v>1.0290999999999999</v>
      </c>
      <c r="AL1375" s="10">
        <v>4.1315999999999999E-2</v>
      </c>
      <c r="AM1375" s="10">
        <v>0.85077999999999998</v>
      </c>
      <c r="AN1375" s="10">
        <v>0.95065999999999995</v>
      </c>
      <c r="AO1375" s="10">
        <v>1.0083</v>
      </c>
      <c r="AP1375" s="10">
        <v>1.1856999999999999E-2</v>
      </c>
      <c r="AQ1375" s="10">
        <v>0.42637999999999998</v>
      </c>
      <c r="AR1375" s="10">
        <v>0.79632000000000003</v>
      </c>
      <c r="AS1375" s="10">
        <v>0.92174999999999996</v>
      </c>
      <c r="AT1375" s="10">
        <v>-0.11755</v>
      </c>
    </row>
    <row r="1376" spans="1:46" hidden="1">
      <c r="A1376" s="10" t="s">
        <v>2232</v>
      </c>
      <c r="B1376" s="10" t="e">
        <v>#N/A</v>
      </c>
      <c r="C1376" s="10">
        <v>0.24969</v>
      </c>
      <c r="D1376" s="10">
        <v>0.84018999999999999</v>
      </c>
      <c r="E1376" s="10">
        <v>0.86277000000000004</v>
      </c>
      <c r="F1376" s="10">
        <v>-0.21295</v>
      </c>
      <c r="G1376" s="10">
        <v>0.10489</v>
      </c>
      <c r="H1376" s="10">
        <v>0.93784999999999996</v>
      </c>
      <c r="I1376" s="10">
        <v>0.80220000000000002</v>
      </c>
      <c r="J1376" s="10">
        <v>-0.31796999999999997</v>
      </c>
      <c r="K1376" s="10">
        <v>0.46278000000000002</v>
      </c>
      <c r="L1376" s="10">
        <v>0.999</v>
      </c>
      <c r="M1376" s="10">
        <v>0.91344000000000003</v>
      </c>
      <c r="N1376" s="10">
        <v>-0.13061</v>
      </c>
      <c r="O1376" s="10">
        <v>0.85311000000000003</v>
      </c>
      <c r="P1376" s="10">
        <v>0.97941</v>
      </c>
      <c r="Q1376" s="10">
        <v>1.0097</v>
      </c>
      <c r="R1376" s="10">
        <v>1.3901999999999999E-2</v>
      </c>
      <c r="S1376" s="10">
        <v>2.0133000000000002E-2</v>
      </c>
      <c r="T1376" s="10">
        <v>0.24878</v>
      </c>
      <c r="U1376" s="10">
        <v>0.73628000000000005</v>
      </c>
      <c r="V1376" s="10">
        <v>-0.44167000000000001</v>
      </c>
      <c r="W1376" s="10">
        <v>0.32006000000000001</v>
      </c>
      <c r="X1376" s="10">
        <v>0.72604999999999997</v>
      </c>
      <c r="Y1376" s="10">
        <v>0.87953999999999999</v>
      </c>
      <c r="Z1376" s="10">
        <v>-0.18518000000000001</v>
      </c>
      <c r="AA1376" s="10">
        <v>0.56345000000000001</v>
      </c>
      <c r="AB1376" s="10">
        <v>0.77714000000000005</v>
      </c>
      <c r="AC1376" s="10">
        <v>0.93254999999999999</v>
      </c>
      <c r="AD1376" s="10">
        <v>-0.10075000000000001</v>
      </c>
      <c r="AE1376" s="10">
        <v>0.1779</v>
      </c>
      <c r="AF1376" s="10">
        <v>0.42075000000000001</v>
      </c>
      <c r="AG1376" s="10">
        <v>0.83891000000000004</v>
      </c>
      <c r="AH1376" s="10">
        <v>-0.25341000000000002</v>
      </c>
      <c r="AI1376" s="10">
        <v>3.5406000000000001E-3</v>
      </c>
      <c r="AJ1376" s="10">
        <v>0.15268000000000001</v>
      </c>
      <c r="AK1376" s="10">
        <v>0.65617999999999999</v>
      </c>
      <c r="AL1376" s="10">
        <v>-0.60784000000000005</v>
      </c>
      <c r="AM1376" s="10">
        <v>0.97763</v>
      </c>
      <c r="AN1376" s="10">
        <v>0.98934</v>
      </c>
      <c r="AO1376" s="10">
        <v>0.98538000000000003</v>
      </c>
      <c r="AP1376" s="10">
        <v>-2.1248E-2</v>
      </c>
      <c r="AQ1376" s="10">
        <v>0.87802000000000002</v>
      </c>
      <c r="AR1376" s="10">
        <v>0.97514000000000001</v>
      </c>
      <c r="AS1376" s="10">
        <v>0.97045000000000003</v>
      </c>
      <c r="AT1376" s="10">
        <v>-4.3271999999999998E-2</v>
      </c>
    </row>
    <row r="1377" spans="1:46" hidden="1">
      <c r="A1377" s="10" t="s">
        <v>2233</v>
      </c>
      <c r="B1377" s="10" t="e">
        <v>#N/A</v>
      </c>
      <c r="C1377" s="10">
        <v>0.24969</v>
      </c>
      <c r="D1377" s="10">
        <v>0.84018999999999999</v>
      </c>
      <c r="E1377" s="10">
        <v>0.65186999999999995</v>
      </c>
      <c r="F1377" s="10">
        <v>-0.61734</v>
      </c>
      <c r="G1377" s="10">
        <v>0.19248999999999999</v>
      </c>
      <c r="H1377" s="10">
        <v>0.93784999999999996</v>
      </c>
      <c r="I1377" s="10">
        <v>0.61631999999999998</v>
      </c>
      <c r="J1377" s="10">
        <v>-0.69825000000000004</v>
      </c>
      <c r="K1377" s="10">
        <v>0.74778999999999995</v>
      </c>
      <c r="L1377" s="10">
        <v>0.999</v>
      </c>
      <c r="M1377" s="10">
        <v>0.84331</v>
      </c>
      <c r="N1377" s="10">
        <v>-0.24587000000000001</v>
      </c>
      <c r="O1377" s="10">
        <v>0.60380999999999996</v>
      </c>
      <c r="P1377" s="10">
        <v>0.95313000000000003</v>
      </c>
      <c r="Q1377" s="10">
        <v>1.0407</v>
      </c>
      <c r="R1377" s="10">
        <v>5.7488999999999998E-2</v>
      </c>
      <c r="S1377" s="10">
        <v>0.53461999999999998</v>
      </c>
      <c r="T1377" s="10">
        <v>0.88997000000000004</v>
      </c>
      <c r="U1377" s="10">
        <v>1.0736000000000001</v>
      </c>
      <c r="V1377" s="10">
        <v>0.10252</v>
      </c>
      <c r="W1377" s="10">
        <v>0.72624999999999995</v>
      </c>
      <c r="X1377" s="10">
        <v>0.89420999999999995</v>
      </c>
      <c r="Y1377" s="10">
        <v>0.78685000000000005</v>
      </c>
      <c r="Z1377" s="10">
        <v>-0.34583999999999998</v>
      </c>
      <c r="AA1377" s="10">
        <v>0.69837000000000005</v>
      </c>
      <c r="AB1377" s="10">
        <v>0.84662999999999999</v>
      </c>
      <c r="AC1377" s="10">
        <v>0.93625999999999998</v>
      </c>
      <c r="AD1377" s="10">
        <v>-9.5016000000000003E-2</v>
      </c>
      <c r="AE1377" s="10">
        <v>0.31218000000000001</v>
      </c>
      <c r="AF1377" s="10">
        <v>0.57664000000000004</v>
      </c>
      <c r="AG1377" s="10">
        <v>1.3203</v>
      </c>
      <c r="AH1377" s="10">
        <v>0.40083999999999997</v>
      </c>
      <c r="AI1377" s="10">
        <v>0.44135999999999997</v>
      </c>
      <c r="AJ1377" s="10">
        <v>0.82550999999999997</v>
      </c>
      <c r="AK1377" s="10">
        <v>0.64254</v>
      </c>
      <c r="AL1377" s="10">
        <v>-0.63814000000000004</v>
      </c>
      <c r="AM1377" s="10">
        <v>0.49331000000000003</v>
      </c>
      <c r="AN1377" s="10">
        <v>0.81677999999999995</v>
      </c>
      <c r="AO1377" s="10">
        <v>1.1383000000000001</v>
      </c>
      <c r="AP1377" s="10">
        <v>0.18690999999999999</v>
      </c>
      <c r="AQ1377" s="10">
        <v>0.40251999999999999</v>
      </c>
      <c r="AR1377" s="10">
        <v>0.79130999999999996</v>
      </c>
      <c r="AS1377" s="10">
        <v>1.1971000000000001</v>
      </c>
      <c r="AT1377" s="10">
        <v>0.25952999999999998</v>
      </c>
    </row>
    <row r="1378" spans="1:46" hidden="1">
      <c r="A1378" s="10" t="s">
        <v>2234</v>
      </c>
      <c r="B1378" s="10" t="e">
        <v>#N/A</v>
      </c>
      <c r="C1378" s="10">
        <v>0.24973999999999999</v>
      </c>
      <c r="D1378" s="10">
        <v>0.84018999999999999</v>
      </c>
      <c r="E1378" s="10">
        <v>1.1558999999999999</v>
      </c>
      <c r="F1378" s="10">
        <v>0.20896000000000001</v>
      </c>
      <c r="G1378" s="10">
        <v>0.12265</v>
      </c>
      <c r="H1378" s="10">
        <v>0.93784999999999996</v>
      </c>
      <c r="I1378" s="10">
        <v>1.2871999999999999</v>
      </c>
      <c r="J1378" s="10">
        <v>0.36421999999999999</v>
      </c>
      <c r="K1378" s="10">
        <v>0.50631999999999999</v>
      </c>
      <c r="L1378" s="10">
        <v>0.999</v>
      </c>
      <c r="M1378" s="10">
        <v>1.1777</v>
      </c>
      <c r="N1378" s="10">
        <v>0.23593</v>
      </c>
      <c r="O1378" s="10">
        <v>0.15629999999999999</v>
      </c>
      <c r="P1378" s="10">
        <v>0.75746999999999998</v>
      </c>
      <c r="Q1378" s="10">
        <v>1.234</v>
      </c>
      <c r="R1378" s="10">
        <v>0.30329</v>
      </c>
      <c r="S1378" s="10">
        <v>0.57032000000000005</v>
      </c>
      <c r="T1378" s="10">
        <v>0.90064</v>
      </c>
      <c r="U1378" s="10">
        <v>1.1411</v>
      </c>
      <c r="V1378" s="10">
        <v>0.19045000000000001</v>
      </c>
      <c r="W1378" s="10">
        <v>0.38801000000000002</v>
      </c>
      <c r="X1378" s="10">
        <v>0.75356999999999996</v>
      </c>
      <c r="Y1378" s="10">
        <v>1.1556</v>
      </c>
      <c r="Z1378" s="10">
        <v>0.20860000000000001</v>
      </c>
      <c r="AA1378" s="10">
        <v>0.15936</v>
      </c>
      <c r="AB1378" s="10">
        <v>0.41315000000000002</v>
      </c>
      <c r="AC1378" s="10">
        <v>1.2665999999999999</v>
      </c>
      <c r="AD1378" s="10">
        <v>0.34095999999999999</v>
      </c>
      <c r="AE1378" s="10">
        <v>0.92045999999999994</v>
      </c>
      <c r="AF1378" s="10">
        <v>0.97346999999999995</v>
      </c>
      <c r="AG1378" s="10">
        <v>1.0230999999999999</v>
      </c>
      <c r="AH1378" s="10">
        <v>3.2895000000000001E-2</v>
      </c>
      <c r="AI1378" s="10">
        <v>0.45728000000000002</v>
      </c>
      <c r="AJ1378" s="10">
        <v>0.82911999999999997</v>
      </c>
      <c r="AK1378" s="10">
        <v>0.92405000000000004</v>
      </c>
      <c r="AL1378" s="10">
        <v>-0.11396000000000001</v>
      </c>
      <c r="AM1378" s="10">
        <v>0.69135000000000002</v>
      </c>
      <c r="AN1378" s="10">
        <v>0.89237999999999995</v>
      </c>
      <c r="AO1378" s="10">
        <v>0.98338999999999999</v>
      </c>
      <c r="AP1378" s="10">
        <v>-2.4161999999999999E-2</v>
      </c>
      <c r="AQ1378" s="10">
        <v>0.48821999999999999</v>
      </c>
      <c r="AR1378" s="10">
        <v>0.82286000000000004</v>
      </c>
      <c r="AS1378" s="10">
        <v>0.92737999999999998</v>
      </c>
      <c r="AT1378" s="10">
        <v>-0.10877000000000001</v>
      </c>
    </row>
    <row r="1379" spans="1:46" hidden="1">
      <c r="A1379" s="10" t="s">
        <v>2235</v>
      </c>
      <c r="B1379" s="10" t="e">
        <v>#N/A</v>
      </c>
      <c r="C1379" s="10">
        <v>0.25097000000000003</v>
      </c>
      <c r="D1379" s="10">
        <v>0.84018999999999999</v>
      </c>
      <c r="E1379" s="10">
        <v>1.3115000000000001</v>
      </c>
      <c r="F1379" s="10">
        <v>0.39127000000000001</v>
      </c>
      <c r="G1379" s="10">
        <v>0.42399999999999999</v>
      </c>
      <c r="H1379" s="10">
        <v>0.93784999999999996</v>
      </c>
      <c r="I1379" s="10">
        <v>1.1642999999999999</v>
      </c>
      <c r="J1379" s="10">
        <v>0.21942999999999999</v>
      </c>
      <c r="K1379" s="10">
        <v>0.51088</v>
      </c>
      <c r="L1379" s="10">
        <v>0.999</v>
      </c>
      <c r="M1379" s="10">
        <v>1.1092</v>
      </c>
      <c r="N1379" s="10">
        <v>0.14954999999999999</v>
      </c>
      <c r="O1379" s="10">
        <v>0.52693999999999996</v>
      </c>
      <c r="P1379" s="10">
        <v>0.93330000000000002</v>
      </c>
      <c r="Q1379" s="10">
        <v>1.1100000000000001</v>
      </c>
      <c r="R1379" s="10">
        <v>0.15051999999999999</v>
      </c>
      <c r="S1379" s="10">
        <v>0.78342000000000001</v>
      </c>
      <c r="T1379" s="10">
        <v>0.95025999999999999</v>
      </c>
      <c r="U1379" s="10">
        <v>0.78402000000000005</v>
      </c>
      <c r="V1379" s="10">
        <v>-0.35103000000000001</v>
      </c>
      <c r="W1379" s="10">
        <v>0.52847</v>
      </c>
      <c r="X1379" s="10">
        <v>0.81354000000000004</v>
      </c>
      <c r="Y1379" s="10">
        <v>1.0719000000000001</v>
      </c>
      <c r="Z1379" s="10">
        <v>0.1002</v>
      </c>
      <c r="AA1379" s="10">
        <v>0.55527000000000004</v>
      </c>
      <c r="AB1379" s="10">
        <v>0.77109000000000005</v>
      </c>
      <c r="AC1379" s="10">
        <v>1.0547</v>
      </c>
      <c r="AD1379" s="10">
        <v>7.6826000000000005E-2</v>
      </c>
      <c r="AE1379" s="10">
        <v>0.78339999999999999</v>
      </c>
      <c r="AF1379" s="10">
        <v>0.92064999999999997</v>
      </c>
      <c r="AG1379" s="10">
        <v>0.80369000000000002</v>
      </c>
      <c r="AH1379" s="10">
        <v>-0.31529000000000001</v>
      </c>
      <c r="AI1379" s="10">
        <v>0.72977999999999998</v>
      </c>
      <c r="AJ1379" s="10">
        <v>0.94816</v>
      </c>
      <c r="AK1379" s="10">
        <v>1.0623</v>
      </c>
      <c r="AL1379" s="10">
        <v>8.7178000000000005E-2</v>
      </c>
      <c r="AM1379" s="10">
        <v>0.83857999999999999</v>
      </c>
      <c r="AN1379" s="10">
        <v>0.94559000000000004</v>
      </c>
      <c r="AO1379" s="10">
        <v>1.1387</v>
      </c>
      <c r="AP1379" s="10">
        <v>0.18736</v>
      </c>
      <c r="AQ1379" s="10">
        <v>0.67452999999999996</v>
      </c>
      <c r="AR1379" s="10">
        <v>0.91773000000000005</v>
      </c>
      <c r="AS1379" s="10">
        <v>1.1160000000000001</v>
      </c>
      <c r="AT1379" s="10">
        <v>0.15839</v>
      </c>
    </row>
    <row r="1380" spans="1:46" hidden="1">
      <c r="A1380" s="10" t="s">
        <v>2236</v>
      </c>
      <c r="B1380" s="10" t="e">
        <v>#N/A</v>
      </c>
      <c r="C1380" s="10">
        <v>0.25118000000000001</v>
      </c>
      <c r="D1380" s="10">
        <v>0.84018999999999999</v>
      </c>
      <c r="E1380" s="10">
        <v>0.90600999999999998</v>
      </c>
      <c r="F1380" s="10">
        <v>-0.1424</v>
      </c>
      <c r="G1380" s="10">
        <v>0.74560999999999999</v>
      </c>
      <c r="H1380" s="10">
        <v>0.96650000000000003</v>
      </c>
      <c r="I1380" s="10">
        <v>0.97662000000000004</v>
      </c>
      <c r="J1380" s="10">
        <v>-3.4134999999999999E-2</v>
      </c>
      <c r="K1380" s="10">
        <v>0.22822999999999999</v>
      </c>
      <c r="L1380" s="10">
        <v>0.93140000000000001</v>
      </c>
      <c r="M1380" s="10">
        <v>0.90344999999999998</v>
      </c>
      <c r="N1380" s="10">
        <v>-0.14649000000000001</v>
      </c>
      <c r="O1380" s="10">
        <v>0.98333999999999999</v>
      </c>
      <c r="P1380" s="10">
        <v>0.99670000000000003</v>
      </c>
      <c r="Q1380" s="10">
        <v>1.0025999999999999</v>
      </c>
      <c r="R1380" s="10">
        <v>3.7336000000000001E-3</v>
      </c>
      <c r="S1380" s="10">
        <v>0.25685000000000002</v>
      </c>
      <c r="T1380" s="10">
        <v>0.76332</v>
      </c>
      <c r="U1380" s="10">
        <v>0.90183999999999997</v>
      </c>
      <c r="V1380" s="10">
        <v>-0.14904999999999999</v>
      </c>
      <c r="W1380" s="10">
        <v>2.3457E-3</v>
      </c>
      <c r="X1380" s="10">
        <v>3.7267000000000002E-2</v>
      </c>
      <c r="Y1380" s="10">
        <v>0.72116000000000002</v>
      </c>
      <c r="Z1380" s="10">
        <v>-0.47160999999999997</v>
      </c>
      <c r="AA1380" s="10">
        <v>3.3530999999999998E-2</v>
      </c>
      <c r="AB1380" s="10">
        <v>0.16363</v>
      </c>
      <c r="AC1380" s="10">
        <v>0.83253999999999995</v>
      </c>
      <c r="AD1380" s="10">
        <v>-0.26440999999999998</v>
      </c>
      <c r="AE1380" s="10">
        <v>0.46573999999999999</v>
      </c>
      <c r="AF1380" s="10">
        <v>0.72043000000000001</v>
      </c>
      <c r="AG1380" s="10">
        <v>0.94208000000000003</v>
      </c>
      <c r="AH1380" s="10">
        <v>-8.6070999999999995E-2</v>
      </c>
      <c r="AI1380" s="10">
        <v>0.17537</v>
      </c>
      <c r="AJ1380" s="10">
        <v>0.73294000000000004</v>
      </c>
      <c r="AK1380" s="10">
        <v>1.1143000000000001</v>
      </c>
      <c r="AL1380" s="10">
        <v>0.15615999999999999</v>
      </c>
      <c r="AM1380" s="10">
        <v>0.52500000000000002</v>
      </c>
      <c r="AN1380" s="10">
        <v>0.82176000000000005</v>
      </c>
      <c r="AO1380" s="10">
        <v>1.0487</v>
      </c>
      <c r="AP1380" s="10">
        <v>6.8655999999999995E-2</v>
      </c>
      <c r="AQ1380" s="10">
        <v>0.97453999999999996</v>
      </c>
      <c r="AR1380" s="10">
        <v>0.99256</v>
      </c>
      <c r="AS1380" s="10">
        <v>0.99888999999999994</v>
      </c>
      <c r="AT1380" s="10">
        <v>-1.6048E-3</v>
      </c>
    </row>
    <row r="1381" spans="1:46" hidden="1">
      <c r="A1381" s="10" t="s">
        <v>2237</v>
      </c>
      <c r="B1381" s="10" t="e">
        <v>#N/A</v>
      </c>
      <c r="C1381" s="10">
        <v>0.25179000000000001</v>
      </c>
      <c r="D1381" s="10">
        <v>0.84018999999999999</v>
      </c>
      <c r="E1381" s="10">
        <v>1.0487</v>
      </c>
      <c r="F1381" s="10">
        <v>6.8589999999999998E-2</v>
      </c>
      <c r="G1381" s="10">
        <v>0.73929999999999996</v>
      </c>
      <c r="H1381" s="10">
        <v>0.96333999999999997</v>
      </c>
      <c r="I1381" s="10">
        <v>0.98541999999999996</v>
      </c>
      <c r="J1381" s="10">
        <v>-2.1190000000000001E-2</v>
      </c>
      <c r="K1381" s="10">
        <v>0.66788000000000003</v>
      </c>
      <c r="L1381" s="10">
        <v>0.999</v>
      </c>
      <c r="M1381" s="10">
        <v>1.0174000000000001</v>
      </c>
      <c r="N1381" s="10">
        <v>2.4941999999999999E-2</v>
      </c>
      <c r="O1381" s="10">
        <v>4.8684000000000002E-3</v>
      </c>
      <c r="P1381" s="10">
        <v>0.40587000000000001</v>
      </c>
      <c r="Q1381" s="10">
        <v>1.169</v>
      </c>
      <c r="R1381" s="10">
        <v>0.22522</v>
      </c>
      <c r="S1381" s="10">
        <v>0.48451</v>
      </c>
      <c r="T1381" s="10">
        <v>0.87770000000000004</v>
      </c>
      <c r="U1381" s="10">
        <v>1.0289999999999999</v>
      </c>
      <c r="V1381" s="10">
        <v>4.1244999999999997E-2</v>
      </c>
      <c r="W1381" s="10">
        <v>0.92444999999999999</v>
      </c>
      <c r="X1381" s="10">
        <v>0.97763</v>
      </c>
      <c r="Y1381" s="10">
        <v>1.0011000000000001</v>
      </c>
      <c r="Z1381" s="10">
        <v>1.5226E-3</v>
      </c>
      <c r="AA1381" s="10">
        <v>0.33089000000000002</v>
      </c>
      <c r="AB1381" s="10">
        <v>0.61817999999999995</v>
      </c>
      <c r="AC1381" s="10">
        <v>1.0642</v>
      </c>
      <c r="AD1381" s="10">
        <v>8.9756000000000002E-2</v>
      </c>
      <c r="AE1381" s="10">
        <v>0.24132999999999999</v>
      </c>
      <c r="AF1381" s="10">
        <v>0.49652000000000002</v>
      </c>
      <c r="AG1381" s="10">
        <v>1.0523</v>
      </c>
      <c r="AH1381" s="10">
        <v>7.3538000000000006E-2</v>
      </c>
      <c r="AI1381" s="10">
        <v>0.67491000000000001</v>
      </c>
      <c r="AJ1381" s="10">
        <v>0.92850999999999995</v>
      </c>
      <c r="AK1381" s="10">
        <v>0.97957000000000005</v>
      </c>
      <c r="AL1381" s="10">
        <v>-2.9780999999999998E-2</v>
      </c>
      <c r="AM1381" s="10">
        <v>0.38355</v>
      </c>
      <c r="AN1381" s="10">
        <v>0.77185000000000004</v>
      </c>
      <c r="AO1381" s="10">
        <v>1.0367</v>
      </c>
      <c r="AP1381" s="10">
        <v>5.2016E-2</v>
      </c>
      <c r="AQ1381" s="10">
        <v>0.128</v>
      </c>
      <c r="AR1381" s="10">
        <v>0.59184999999999999</v>
      </c>
      <c r="AS1381" s="10">
        <v>1.0780000000000001</v>
      </c>
      <c r="AT1381" s="10">
        <v>0.10834000000000001</v>
      </c>
    </row>
    <row r="1382" spans="1:46" hidden="1">
      <c r="A1382" s="10" t="s">
        <v>2238</v>
      </c>
      <c r="B1382" s="10" t="e">
        <v>#N/A</v>
      </c>
      <c r="C1382" s="10">
        <v>0.25205</v>
      </c>
      <c r="D1382" s="10">
        <v>0.84018999999999999</v>
      </c>
      <c r="E1382" s="10">
        <v>1.0753999999999999</v>
      </c>
      <c r="F1382" s="10">
        <v>0.10487</v>
      </c>
      <c r="G1382" s="10">
        <v>0.14074</v>
      </c>
      <c r="H1382" s="10">
        <v>0.93784999999999996</v>
      </c>
      <c r="I1382" s="10">
        <v>1.1026</v>
      </c>
      <c r="J1382" s="10">
        <v>0.14091999999999999</v>
      </c>
      <c r="K1382" s="10">
        <v>0.22764999999999999</v>
      </c>
      <c r="L1382" s="10">
        <v>0.93140000000000001</v>
      </c>
      <c r="M1382" s="10">
        <v>1.0916999999999999</v>
      </c>
      <c r="N1382" s="10">
        <v>0.12651999999999999</v>
      </c>
      <c r="O1382" s="10">
        <v>0.17363000000000001</v>
      </c>
      <c r="P1382" s="10">
        <v>0.76593</v>
      </c>
      <c r="Q1382" s="10">
        <v>1.0960000000000001</v>
      </c>
      <c r="R1382" s="10">
        <v>0.13227</v>
      </c>
      <c r="S1382" s="10">
        <v>0.18082000000000001</v>
      </c>
      <c r="T1382" s="10">
        <v>0.66832999999999998</v>
      </c>
      <c r="U1382" s="10">
        <v>1.0931</v>
      </c>
      <c r="V1382" s="10">
        <v>0.12848000000000001</v>
      </c>
      <c r="W1382" s="10">
        <v>2.7369999999999998E-2</v>
      </c>
      <c r="X1382" s="10">
        <v>0.18898999999999999</v>
      </c>
      <c r="Y1382" s="10">
        <v>1.1813</v>
      </c>
      <c r="Z1382" s="10">
        <v>0.24035999999999999</v>
      </c>
      <c r="AA1382" s="10">
        <v>1.7063999999999999E-2</v>
      </c>
      <c r="AB1382" s="10">
        <v>0.11233</v>
      </c>
      <c r="AC1382" s="10">
        <v>1.218</v>
      </c>
      <c r="AD1382" s="10">
        <v>0.28454000000000002</v>
      </c>
      <c r="AE1382" s="10">
        <v>2.8904E-3</v>
      </c>
      <c r="AF1382" s="10">
        <v>3.5508999999999999E-2</v>
      </c>
      <c r="AG1382" s="10">
        <v>1.2554000000000001</v>
      </c>
      <c r="AH1382" s="10">
        <v>0.32813999999999999</v>
      </c>
      <c r="AI1382" s="10">
        <v>0.20022000000000001</v>
      </c>
      <c r="AJ1382" s="10">
        <v>0.74287999999999998</v>
      </c>
      <c r="AK1382" s="10">
        <v>1.0909</v>
      </c>
      <c r="AL1382" s="10">
        <v>0.12545999999999999</v>
      </c>
      <c r="AM1382" s="10">
        <v>2.1978999999999999E-2</v>
      </c>
      <c r="AN1382" s="10">
        <v>0.44313000000000002</v>
      </c>
      <c r="AO1382" s="10">
        <v>1.1805000000000001</v>
      </c>
      <c r="AP1382" s="10">
        <v>0.23935999999999999</v>
      </c>
      <c r="AQ1382" s="10">
        <v>7.0352999999999999E-2</v>
      </c>
      <c r="AR1382" s="10">
        <v>0.53800000000000003</v>
      </c>
      <c r="AS1382" s="10">
        <v>1.1313</v>
      </c>
      <c r="AT1382" s="10">
        <v>0.17799000000000001</v>
      </c>
    </row>
    <row r="1383" spans="1:46" hidden="1">
      <c r="A1383" s="10" t="s">
        <v>2239</v>
      </c>
      <c r="B1383" s="10" t="e">
        <v>#N/A</v>
      </c>
      <c r="C1383" s="10">
        <v>0.25220999999999999</v>
      </c>
      <c r="D1383" s="10">
        <v>0.84018999999999999</v>
      </c>
      <c r="E1383" s="10">
        <v>0.90664999999999996</v>
      </c>
      <c r="F1383" s="10">
        <v>-0.14138000000000001</v>
      </c>
      <c r="G1383" s="10">
        <v>0.65678000000000003</v>
      </c>
      <c r="H1383" s="10">
        <v>0.94345000000000001</v>
      </c>
      <c r="I1383" s="10">
        <v>0.95982999999999996</v>
      </c>
      <c r="J1383" s="10">
        <v>-5.9156E-2</v>
      </c>
      <c r="K1383" s="10">
        <v>0.90175000000000005</v>
      </c>
      <c r="L1383" s="10">
        <v>0.999</v>
      </c>
      <c r="M1383" s="10">
        <v>1.0095000000000001</v>
      </c>
      <c r="N1383" s="10">
        <v>1.3682E-2</v>
      </c>
      <c r="O1383" s="10">
        <v>0.27889000000000003</v>
      </c>
      <c r="P1383" s="10">
        <v>0.83235000000000003</v>
      </c>
      <c r="Q1383" s="10">
        <v>0.90969</v>
      </c>
      <c r="R1383" s="10">
        <v>-0.13655</v>
      </c>
      <c r="S1383" s="10">
        <v>1.5560000000000001E-3</v>
      </c>
      <c r="T1383" s="10">
        <v>5.3364000000000002E-2</v>
      </c>
      <c r="U1383" s="10">
        <v>0.71143999999999996</v>
      </c>
      <c r="V1383" s="10">
        <v>-0.49119000000000002</v>
      </c>
      <c r="W1383" s="10">
        <v>2.9771999999999999E-5</v>
      </c>
      <c r="X1383" s="10">
        <v>2.7009999999999998E-3</v>
      </c>
      <c r="Y1383" s="10">
        <v>0.57211000000000001</v>
      </c>
      <c r="Z1383" s="10">
        <v>-0.80564999999999998</v>
      </c>
      <c r="AA1383" s="10">
        <v>1.2700000000000001E-3</v>
      </c>
      <c r="AB1383" s="10">
        <v>2.8927999999999999E-2</v>
      </c>
      <c r="AC1383" s="10">
        <v>0.73687000000000002</v>
      </c>
      <c r="AD1383" s="10">
        <v>-0.44052000000000002</v>
      </c>
      <c r="AE1383" s="10">
        <v>4.7168000000000002E-2</v>
      </c>
      <c r="AF1383" s="10">
        <v>0.19170000000000001</v>
      </c>
      <c r="AG1383" s="10">
        <v>0.81640000000000001</v>
      </c>
      <c r="AH1383" s="10">
        <v>-0.29265999999999998</v>
      </c>
      <c r="AI1383" s="10">
        <v>0.27054</v>
      </c>
      <c r="AJ1383" s="10">
        <v>0.76502000000000003</v>
      </c>
      <c r="AK1383" s="10">
        <v>1.0829</v>
      </c>
      <c r="AL1383" s="10">
        <v>0.11489000000000001</v>
      </c>
      <c r="AM1383" s="10">
        <v>0.60055000000000003</v>
      </c>
      <c r="AN1383" s="10">
        <v>0.85211000000000003</v>
      </c>
      <c r="AO1383" s="10">
        <v>1.0343</v>
      </c>
      <c r="AP1383" s="10">
        <v>4.8710000000000003E-2</v>
      </c>
      <c r="AQ1383" s="10">
        <v>0.4158</v>
      </c>
      <c r="AR1383" s="10">
        <v>0.79376999999999998</v>
      </c>
      <c r="AS1383" s="10">
        <v>1.0608</v>
      </c>
      <c r="AT1383" s="10">
        <v>8.5098999999999994E-2</v>
      </c>
    </row>
    <row r="1384" spans="1:46" hidden="1">
      <c r="A1384" s="10" t="s">
        <v>2240</v>
      </c>
      <c r="B1384" s="10" t="e">
        <v>#N/A</v>
      </c>
      <c r="C1384" s="10">
        <v>0.25242999999999999</v>
      </c>
      <c r="D1384" s="10">
        <v>0.84018999999999999</v>
      </c>
      <c r="E1384" s="10">
        <v>1.355</v>
      </c>
      <c r="F1384" s="10">
        <v>0.43826999999999999</v>
      </c>
      <c r="G1384" s="10">
        <v>0.14635000000000001</v>
      </c>
      <c r="H1384" s="10">
        <v>0.93784999999999996</v>
      </c>
      <c r="I1384" s="10">
        <v>1.6691</v>
      </c>
      <c r="J1384" s="10">
        <v>0.73904000000000003</v>
      </c>
      <c r="K1384" s="10">
        <v>5.0965000000000003E-2</v>
      </c>
      <c r="L1384" s="10">
        <v>0.84926999999999997</v>
      </c>
      <c r="M1384" s="10">
        <v>1.6073</v>
      </c>
      <c r="N1384" s="10">
        <v>0.68467999999999996</v>
      </c>
      <c r="O1384" s="10">
        <v>1.0052E-2</v>
      </c>
      <c r="P1384" s="10">
        <v>0.49612000000000001</v>
      </c>
      <c r="Q1384" s="10">
        <v>1.8488</v>
      </c>
      <c r="R1384" s="10">
        <v>0.88660000000000005</v>
      </c>
      <c r="S1384" s="10">
        <v>6.2847E-2</v>
      </c>
      <c r="T1384" s="10">
        <v>0.41671000000000002</v>
      </c>
      <c r="U1384" s="10">
        <v>1.6214999999999999</v>
      </c>
      <c r="V1384" s="10">
        <v>0.69728999999999997</v>
      </c>
      <c r="W1384" s="10">
        <v>0.78505999999999998</v>
      </c>
      <c r="X1384" s="10">
        <v>0.91952999999999996</v>
      </c>
      <c r="Y1384" s="10">
        <v>1.1647000000000001</v>
      </c>
      <c r="Z1384" s="10">
        <v>0.21995999999999999</v>
      </c>
      <c r="AA1384" s="10">
        <v>0.58692999999999995</v>
      </c>
      <c r="AB1384" s="10">
        <v>0.79159999999999997</v>
      </c>
      <c r="AC1384" s="10">
        <v>0.85673999999999995</v>
      </c>
      <c r="AD1384" s="10">
        <v>-0.22306000000000001</v>
      </c>
      <c r="AE1384" s="10">
        <v>0.17283999999999999</v>
      </c>
      <c r="AF1384" s="10">
        <v>0.41453000000000001</v>
      </c>
      <c r="AG1384" s="10">
        <v>1.2790999999999999</v>
      </c>
      <c r="AH1384" s="10">
        <v>0.35514000000000001</v>
      </c>
      <c r="AI1384" s="10">
        <v>0.17646999999999999</v>
      </c>
      <c r="AJ1384" s="10">
        <v>0.73294000000000004</v>
      </c>
      <c r="AK1384" s="10">
        <v>1.3122</v>
      </c>
      <c r="AL1384" s="10">
        <v>0.39201000000000003</v>
      </c>
      <c r="AM1384" s="10">
        <v>0.18473000000000001</v>
      </c>
      <c r="AN1384" s="10">
        <v>0.68628999999999996</v>
      </c>
      <c r="AO1384" s="10">
        <v>1.3084</v>
      </c>
      <c r="AP1384" s="10">
        <v>0.38780999999999999</v>
      </c>
      <c r="AQ1384" s="10">
        <v>8.0031000000000005E-2</v>
      </c>
      <c r="AR1384" s="10">
        <v>0.53800000000000003</v>
      </c>
      <c r="AS1384" s="10">
        <v>1.5108999999999999</v>
      </c>
      <c r="AT1384" s="10">
        <v>0.59538999999999997</v>
      </c>
    </row>
    <row r="1385" spans="1:46" hidden="1">
      <c r="A1385" s="10" t="s">
        <v>2241</v>
      </c>
      <c r="B1385" s="10" t="e">
        <v>#N/A</v>
      </c>
      <c r="C1385" s="10">
        <v>0.25274999999999997</v>
      </c>
      <c r="D1385" s="10">
        <v>0.84018999999999999</v>
      </c>
      <c r="E1385" s="10">
        <v>0.88690000000000002</v>
      </c>
      <c r="F1385" s="10">
        <v>-0.17316000000000001</v>
      </c>
      <c r="G1385" s="10">
        <v>0.99982000000000004</v>
      </c>
      <c r="H1385" s="10">
        <v>0.99982000000000004</v>
      </c>
      <c r="I1385" s="10">
        <v>1.0075000000000001</v>
      </c>
      <c r="J1385" s="10">
        <v>1.0723999999999999E-2</v>
      </c>
      <c r="K1385" s="10">
        <v>0.27217999999999998</v>
      </c>
      <c r="L1385" s="10">
        <v>0.96282000000000001</v>
      </c>
      <c r="M1385" s="10">
        <v>1.0941000000000001</v>
      </c>
      <c r="N1385" s="10">
        <v>0.12981000000000001</v>
      </c>
      <c r="O1385" s="10">
        <v>0.60906000000000005</v>
      </c>
      <c r="P1385" s="10">
        <v>0.95826999999999996</v>
      </c>
      <c r="Q1385" s="10">
        <v>1.0457000000000001</v>
      </c>
      <c r="R1385" s="10">
        <v>6.4473000000000003E-2</v>
      </c>
      <c r="S1385" s="10">
        <v>0.31312000000000001</v>
      </c>
      <c r="T1385" s="10">
        <v>0.81828999999999996</v>
      </c>
      <c r="U1385" s="10">
        <v>1.1205000000000001</v>
      </c>
      <c r="V1385" s="10">
        <v>0.16420999999999999</v>
      </c>
      <c r="W1385" s="10">
        <v>0.77176999999999996</v>
      </c>
      <c r="X1385" s="10">
        <v>0.91610999999999998</v>
      </c>
      <c r="Y1385" s="10">
        <v>1.0309999999999999</v>
      </c>
      <c r="Z1385" s="10">
        <v>4.4101000000000001E-2</v>
      </c>
      <c r="AA1385" s="10">
        <v>0.32153999999999999</v>
      </c>
      <c r="AB1385" s="10">
        <v>0.61431000000000002</v>
      </c>
      <c r="AC1385" s="10">
        <v>0.90178000000000003</v>
      </c>
      <c r="AD1385" s="10">
        <v>-0.14915</v>
      </c>
      <c r="AE1385" s="10">
        <v>0.37196000000000001</v>
      </c>
      <c r="AF1385" s="10">
        <v>0.63568000000000002</v>
      </c>
      <c r="AG1385" s="10">
        <v>0.91090000000000004</v>
      </c>
      <c r="AH1385" s="10">
        <v>-0.13464000000000001</v>
      </c>
      <c r="AI1385" s="10">
        <v>0.19797999999999999</v>
      </c>
      <c r="AJ1385" s="10">
        <v>0.74287999999999998</v>
      </c>
      <c r="AK1385" s="10">
        <v>1.1259999999999999</v>
      </c>
      <c r="AL1385" s="10">
        <v>0.17116000000000001</v>
      </c>
      <c r="AM1385" s="10">
        <v>0.89529000000000003</v>
      </c>
      <c r="AN1385" s="10">
        <v>0.96379000000000004</v>
      </c>
      <c r="AO1385" s="10">
        <v>1.0003</v>
      </c>
      <c r="AP1385" s="10">
        <v>4.4760999999999998E-4</v>
      </c>
      <c r="AQ1385" s="10">
        <v>0.51941999999999999</v>
      </c>
      <c r="AR1385" s="10">
        <v>0.84089999999999998</v>
      </c>
      <c r="AS1385" s="10">
        <v>1.0885</v>
      </c>
      <c r="AT1385" s="10">
        <v>0.12239999999999999</v>
      </c>
    </row>
    <row r="1386" spans="1:46" hidden="1">
      <c r="A1386" s="10" t="s">
        <v>2242</v>
      </c>
      <c r="B1386" s="10" t="e">
        <v>#N/A</v>
      </c>
      <c r="C1386" s="10">
        <v>0.25276999999999999</v>
      </c>
      <c r="D1386" s="10">
        <v>0.84018999999999999</v>
      </c>
      <c r="E1386" s="10">
        <v>0.91278000000000004</v>
      </c>
      <c r="F1386" s="10">
        <v>-0.13167000000000001</v>
      </c>
      <c r="G1386" s="10">
        <v>0.21587000000000001</v>
      </c>
      <c r="H1386" s="10">
        <v>0.93784999999999996</v>
      </c>
      <c r="I1386" s="10">
        <v>1.1224000000000001</v>
      </c>
      <c r="J1386" s="10">
        <v>0.16661000000000001</v>
      </c>
      <c r="K1386" s="10">
        <v>0.59421000000000002</v>
      </c>
      <c r="L1386" s="10">
        <v>0.999</v>
      </c>
      <c r="M1386" s="10">
        <v>1.0306999999999999</v>
      </c>
      <c r="N1386" s="10">
        <v>4.3589999999999997E-2</v>
      </c>
      <c r="O1386" s="10">
        <v>0.11605</v>
      </c>
      <c r="P1386" s="10">
        <v>0.71701000000000004</v>
      </c>
      <c r="Q1386" s="10">
        <v>1.1131</v>
      </c>
      <c r="R1386" s="10">
        <v>0.15457000000000001</v>
      </c>
      <c r="S1386" s="10">
        <v>0.52041999999999999</v>
      </c>
      <c r="T1386" s="10">
        <v>0.88397000000000003</v>
      </c>
      <c r="U1386" s="10">
        <v>1.0431999999999999</v>
      </c>
      <c r="V1386" s="10">
        <v>6.1029E-2</v>
      </c>
      <c r="W1386" s="10">
        <v>0.29522999999999999</v>
      </c>
      <c r="X1386" s="10">
        <v>0.70569000000000004</v>
      </c>
      <c r="Y1386" s="10">
        <v>0.91988000000000003</v>
      </c>
      <c r="Z1386" s="10">
        <v>-0.12048</v>
      </c>
      <c r="AA1386" s="10">
        <v>0.68198000000000003</v>
      </c>
      <c r="AB1386" s="10">
        <v>0.84074000000000004</v>
      </c>
      <c r="AC1386" s="10">
        <v>0.96508000000000005</v>
      </c>
      <c r="AD1386" s="10">
        <v>-5.1276000000000002E-2</v>
      </c>
      <c r="AE1386" s="10">
        <v>0.12601000000000001</v>
      </c>
      <c r="AF1386" s="10">
        <v>0.34076000000000001</v>
      </c>
      <c r="AG1386" s="10">
        <v>0.88056999999999996</v>
      </c>
      <c r="AH1386" s="10">
        <v>-0.18348999999999999</v>
      </c>
      <c r="AI1386" s="10">
        <v>0.21224999999999999</v>
      </c>
      <c r="AJ1386" s="10">
        <v>0.74287999999999998</v>
      </c>
      <c r="AK1386" s="10">
        <v>1.0861000000000001</v>
      </c>
      <c r="AL1386" s="10">
        <v>0.11909</v>
      </c>
      <c r="AM1386" s="10">
        <v>0.69640000000000002</v>
      </c>
      <c r="AN1386" s="10">
        <v>0.89315999999999995</v>
      </c>
      <c r="AO1386" s="10">
        <v>1.0333000000000001</v>
      </c>
      <c r="AP1386" s="10">
        <v>4.7231000000000002E-2</v>
      </c>
      <c r="AQ1386" s="10">
        <v>0.28153</v>
      </c>
      <c r="AR1386" s="10">
        <v>0.72111000000000003</v>
      </c>
      <c r="AS1386" s="10">
        <v>0.91695000000000004</v>
      </c>
      <c r="AT1386" s="10">
        <v>-0.12508</v>
      </c>
    </row>
    <row r="1387" spans="1:46" hidden="1">
      <c r="A1387" s="10" t="s">
        <v>2243</v>
      </c>
      <c r="B1387" s="10" t="e">
        <v>#N/A</v>
      </c>
      <c r="C1387" s="10">
        <v>0.25411</v>
      </c>
      <c r="D1387" s="10">
        <v>0.84018999999999999</v>
      </c>
      <c r="E1387" s="10">
        <v>0.88441999999999998</v>
      </c>
      <c r="F1387" s="10">
        <v>-0.1772</v>
      </c>
      <c r="G1387" s="10">
        <v>0.5867</v>
      </c>
      <c r="H1387" s="10">
        <v>0.93784999999999996</v>
      </c>
      <c r="I1387" s="10">
        <v>0.93877999999999995</v>
      </c>
      <c r="J1387" s="10">
        <v>-9.1134000000000007E-2</v>
      </c>
      <c r="K1387" s="10">
        <v>0.97141</v>
      </c>
      <c r="L1387" s="10">
        <v>0.99955000000000005</v>
      </c>
      <c r="M1387" s="10">
        <v>0.99583999999999995</v>
      </c>
      <c r="N1387" s="10">
        <v>-6.0079E-3</v>
      </c>
      <c r="O1387" s="10">
        <v>0.30836000000000002</v>
      </c>
      <c r="P1387" s="10">
        <v>0.85036</v>
      </c>
      <c r="Q1387" s="10">
        <v>1.1003000000000001</v>
      </c>
      <c r="R1387" s="10">
        <v>0.13785</v>
      </c>
      <c r="S1387" s="10">
        <v>0.55723999999999996</v>
      </c>
      <c r="T1387" s="10">
        <v>0.89573999999999998</v>
      </c>
      <c r="U1387" s="10">
        <v>1.0684</v>
      </c>
      <c r="V1387" s="10">
        <v>9.5519000000000007E-2</v>
      </c>
      <c r="W1387" s="10">
        <v>0.68491000000000002</v>
      </c>
      <c r="X1387" s="10">
        <v>0.87782000000000004</v>
      </c>
      <c r="Y1387" s="10">
        <v>0.95142000000000004</v>
      </c>
      <c r="Z1387" s="10">
        <v>-7.1839E-2</v>
      </c>
      <c r="AA1387" s="10">
        <v>0.69494</v>
      </c>
      <c r="AB1387" s="10">
        <v>0.84633999999999998</v>
      </c>
      <c r="AC1387" s="10">
        <v>0.95245999999999997</v>
      </c>
      <c r="AD1387" s="10">
        <v>-7.0268999999999998E-2</v>
      </c>
      <c r="AE1387" s="10">
        <v>0.71970999999999996</v>
      </c>
      <c r="AF1387" s="10">
        <v>0.88932999999999995</v>
      </c>
      <c r="AG1387" s="10">
        <v>0.95613000000000004</v>
      </c>
      <c r="AH1387" s="10">
        <v>-6.4715999999999996E-2</v>
      </c>
      <c r="AI1387" s="10">
        <v>0.84948999999999997</v>
      </c>
      <c r="AJ1387" s="10">
        <v>0.96718000000000004</v>
      </c>
      <c r="AK1387" s="10">
        <v>0.97292999999999996</v>
      </c>
      <c r="AL1387" s="10">
        <v>-3.9587999999999998E-2</v>
      </c>
      <c r="AM1387" s="10">
        <v>0.18090000000000001</v>
      </c>
      <c r="AN1387" s="10">
        <v>0.68306</v>
      </c>
      <c r="AO1387" s="10">
        <v>1.1396999999999999</v>
      </c>
      <c r="AP1387" s="10">
        <v>0.18867999999999999</v>
      </c>
      <c r="AQ1387" s="10">
        <v>0.79823999999999995</v>
      </c>
      <c r="AR1387" s="10">
        <v>0.95667000000000002</v>
      </c>
      <c r="AS1387" s="10">
        <v>1.0226</v>
      </c>
      <c r="AT1387" s="10">
        <v>3.2202000000000001E-2</v>
      </c>
    </row>
    <row r="1388" spans="1:46" hidden="1">
      <c r="A1388" s="10" t="s">
        <v>2244</v>
      </c>
      <c r="B1388" s="10" t="e">
        <v>#N/A</v>
      </c>
      <c r="C1388" s="10">
        <v>0.25414999999999999</v>
      </c>
      <c r="D1388" s="10">
        <v>0.84018999999999999</v>
      </c>
      <c r="E1388" s="10">
        <v>0.89019000000000004</v>
      </c>
      <c r="F1388" s="10">
        <v>-0.16780999999999999</v>
      </c>
      <c r="G1388" s="10">
        <v>0.53503999999999996</v>
      </c>
      <c r="H1388" s="10">
        <v>0.93784999999999996</v>
      </c>
      <c r="I1388" s="10">
        <v>0.94177</v>
      </c>
      <c r="J1388" s="10">
        <v>-8.6560999999999999E-2</v>
      </c>
      <c r="K1388" s="10">
        <v>0.82221999999999995</v>
      </c>
      <c r="L1388" s="10">
        <v>0.999</v>
      </c>
      <c r="M1388" s="10">
        <v>1.0108999999999999</v>
      </c>
      <c r="N1388" s="10">
        <v>1.5618999999999999E-2</v>
      </c>
      <c r="O1388" s="10">
        <v>0.94479000000000002</v>
      </c>
      <c r="P1388" s="10">
        <v>0.99421999999999999</v>
      </c>
      <c r="Q1388" s="10">
        <v>0.99370000000000003</v>
      </c>
      <c r="R1388" s="10">
        <v>-9.1146999999999999E-3</v>
      </c>
      <c r="S1388" s="10">
        <v>0.44255</v>
      </c>
      <c r="T1388" s="10">
        <v>0.86099999999999999</v>
      </c>
      <c r="U1388" s="10">
        <v>0.92451000000000005</v>
      </c>
      <c r="V1388" s="10">
        <v>-0.11323999999999999</v>
      </c>
      <c r="W1388" s="10">
        <v>0.19198999999999999</v>
      </c>
      <c r="X1388" s="10">
        <v>0.58792999999999995</v>
      </c>
      <c r="Y1388" s="10">
        <v>0.87405999999999995</v>
      </c>
      <c r="Z1388" s="10">
        <v>-0.19419</v>
      </c>
      <c r="AA1388" s="10">
        <v>1.1049E-2</v>
      </c>
      <c r="AB1388" s="10">
        <v>9.3001E-2</v>
      </c>
      <c r="AC1388" s="10">
        <v>0.75002000000000002</v>
      </c>
      <c r="AD1388" s="10">
        <v>-0.41500999999999999</v>
      </c>
      <c r="AE1388" s="10">
        <v>1.6379E-5</v>
      </c>
      <c r="AF1388" s="10">
        <v>1.5047999999999999E-3</v>
      </c>
      <c r="AG1388" s="10">
        <v>0.56842999999999999</v>
      </c>
      <c r="AH1388" s="10">
        <v>-0.81494</v>
      </c>
      <c r="AI1388" s="10">
        <v>0.59440000000000004</v>
      </c>
      <c r="AJ1388" s="10">
        <v>0.89651000000000003</v>
      </c>
      <c r="AK1388" s="10">
        <v>0.94464000000000004</v>
      </c>
      <c r="AL1388" s="10">
        <v>-8.2160999999999998E-2</v>
      </c>
      <c r="AM1388" s="10">
        <v>2.8433E-3</v>
      </c>
      <c r="AN1388" s="10">
        <v>0.27167000000000002</v>
      </c>
      <c r="AO1388" s="10">
        <v>0.68896000000000002</v>
      </c>
      <c r="AP1388" s="10">
        <v>-0.53751000000000004</v>
      </c>
      <c r="AQ1388" s="10">
        <v>6.3985E-2</v>
      </c>
      <c r="AR1388" s="10">
        <v>0.53800000000000003</v>
      </c>
      <c r="AS1388" s="10">
        <v>0.82857999999999998</v>
      </c>
      <c r="AT1388" s="10">
        <v>-0.27128000000000002</v>
      </c>
    </row>
    <row r="1389" spans="1:46" hidden="1">
      <c r="A1389" s="10" t="s">
        <v>2245</v>
      </c>
      <c r="B1389" s="10" t="e">
        <v>#N/A</v>
      </c>
      <c r="C1389" s="10">
        <v>0.25463000000000002</v>
      </c>
      <c r="D1389" s="10">
        <v>0.84018999999999999</v>
      </c>
      <c r="E1389" s="10">
        <v>1.1393</v>
      </c>
      <c r="F1389" s="10">
        <v>0.18809999999999999</v>
      </c>
      <c r="G1389" s="10">
        <v>0.58882000000000001</v>
      </c>
      <c r="H1389" s="10">
        <v>0.93784999999999996</v>
      </c>
      <c r="I1389" s="10">
        <v>1.0518000000000001</v>
      </c>
      <c r="J1389" s="10">
        <v>7.2839000000000001E-2</v>
      </c>
      <c r="K1389" s="10">
        <v>0.82386999999999999</v>
      </c>
      <c r="L1389" s="10">
        <v>0.999</v>
      </c>
      <c r="M1389" s="10">
        <v>1.0238</v>
      </c>
      <c r="N1389" s="10">
        <v>3.3942E-2</v>
      </c>
      <c r="O1389" s="10">
        <v>0.48346</v>
      </c>
      <c r="P1389" s="10">
        <v>0.90785000000000005</v>
      </c>
      <c r="Q1389" s="10">
        <v>0.90544999999999998</v>
      </c>
      <c r="R1389" s="10">
        <v>-0.14329</v>
      </c>
      <c r="S1389" s="10">
        <v>0.92376999999999998</v>
      </c>
      <c r="T1389" s="10">
        <v>0.98765999999999998</v>
      </c>
      <c r="U1389" s="10">
        <v>0.97577000000000003</v>
      </c>
      <c r="V1389" s="10">
        <v>-3.5388000000000003E-2</v>
      </c>
      <c r="W1389" s="10">
        <v>0.51676999999999995</v>
      </c>
      <c r="X1389" s="10">
        <v>0.80862000000000001</v>
      </c>
      <c r="Y1389" s="10">
        <v>0.90764</v>
      </c>
      <c r="Z1389" s="10">
        <v>-0.13980999999999999</v>
      </c>
      <c r="AA1389" s="10">
        <v>0.35879</v>
      </c>
      <c r="AB1389" s="10">
        <v>0.63958000000000004</v>
      </c>
      <c r="AC1389" s="10">
        <v>0.88322999999999996</v>
      </c>
      <c r="AD1389" s="10">
        <v>-0.17913999999999999</v>
      </c>
      <c r="AE1389" s="10">
        <v>7.7213000000000004E-2</v>
      </c>
      <c r="AF1389" s="10">
        <v>0.25334000000000001</v>
      </c>
      <c r="AG1389" s="10">
        <v>0.77812000000000003</v>
      </c>
      <c r="AH1389" s="10">
        <v>-0.36193999999999998</v>
      </c>
      <c r="AI1389" s="10">
        <v>0.96172000000000002</v>
      </c>
      <c r="AJ1389" s="10">
        <v>0.98821999999999999</v>
      </c>
      <c r="AK1389" s="10">
        <v>0.99448000000000003</v>
      </c>
      <c r="AL1389" s="10">
        <v>-7.9816999999999996E-3</v>
      </c>
      <c r="AM1389" s="10">
        <v>0.83787</v>
      </c>
      <c r="AN1389" s="10">
        <v>0.94559000000000004</v>
      </c>
      <c r="AO1389" s="10">
        <v>0.95684000000000002</v>
      </c>
      <c r="AP1389" s="10">
        <v>-6.3653000000000001E-2</v>
      </c>
      <c r="AQ1389" s="10">
        <v>0.59043999999999996</v>
      </c>
      <c r="AR1389" s="10">
        <v>0.88039000000000001</v>
      </c>
      <c r="AS1389" s="10">
        <v>1.0751999999999999</v>
      </c>
      <c r="AT1389" s="10">
        <v>0.10457</v>
      </c>
    </row>
    <row r="1390" spans="1:46" hidden="1">
      <c r="A1390" s="10" t="s">
        <v>2246</v>
      </c>
      <c r="B1390" s="10" t="e">
        <v>#N/A</v>
      </c>
      <c r="C1390" s="10">
        <v>0.25511</v>
      </c>
      <c r="D1390" s="10">
        <v>0.84018999999999999</v>
      </c>
      <c r="E1390" s="10">
        <v>1.1721999999999999</v>
      </c>
      <c r="F1390" s="10">
        <v>0.22924</v>
      </c>
      <c r="G1390" s="10">
        <v>0.79361999999999999</v>
      </c>
      <c r="H1390" s="10">
        <v>0.97762000000000004</v>
      </c>
      <c r="I1390" s="10">
        <v>1.0224</v>
      </c>
      <c r="J1390" s="10">
        <v>3.1987000000000002E-2</v>
      </c>
      <c r="K1390" s="10">
        <v>0.44663000000000003</v>
      </c>
      <c r="L1390" s="10">
        <v>0.999</v>
      </c>
      <c r="M1390" s="10">
        <v>1.0946</v>
      </c>
      <c r="N1390" s="10">
        <v>0.13038</v>
      </c>
      <c r="O1390" s="10">
        <v>0.51876999999999995</v>
      </c>
      <c r="P1390" s="10">
        <v>0.93210999999999999</v>
      </c>
      <c r="Q1390" s="10">
        <v>1.1065</v>
      </c>
      <c r="R1390" s="10">
        <v>0.14596000000000001</v>
      </c>
      <c r="S1390" s="10">
        <v>0.18881999999999999</v>
      </c>
      <c r="T1390" s="10">
        <v>0.67845999999999995</v>
      </c>
      <c r="U1390" s="10">
        <v>0.76283999999999996</v>
      </c>
      <c r="V1390" s="10">
        <v>-0.39056000000000002</v>
      </c>
      <c r="W1390" s="10">
        <v>5.6015000000000002E-2</v>
      </c>
      <c r="X1390" s="10">
        <v>0.29225000000000001</v>
      </c>
      <c r="Y1390" s="10">
        <v>0.67715000000000003</v>
      </c>
      <c r="Z1390" s="10">
        <v>-0.56245999999999996</v>
      </c>
      <c r="AA1390" s="10">
        <v>0.10711</v>
      </c>
      <c r="AB1390" s="10">
        <v>0.32518000000000002</v>
      </c>
      <c r="AC1390" s="10">
        <v>0.72058</v>
      </c>
      <c r="AD1390" s="10">
        <v>-0.47276000000000001</v>
      </c>
      <c r="AE1390" s="10">
        <v>1.7396999999999999E-2</v>
      </c>
      <c r="AF1390" s="10">
        <v>0.11039</v>
      </c>
      <c r="AG1390" s="10">
        <v>0.61019000000000001</v>
      </c>
      <c r="AH1390" s="10">
        <v>-0.71267999999999998</v>
      </c>
      <c r="AI1390" s="10">
        <v>0.84192999999999996</v>
      </c>
      <c r="AJ1390" s="10">
        <v>0.96631999999999996</v>
      </c>
      <c r="AK1390" s="10">
        <v>0.95164000000000004</v>
      </c>
      <c r="AL1390" s="10">
        <v>-7.1516999999999997E-2</v>
      </c>
      <c r="AM1390" s="10">
        <v>0.42702000000000001</v>
      </c>
      <c r="AN1390" s="10">
        <v>0.79545999999999994</v>
      </c>
      <c r="AO1390" s="10">
        <v>1.1318999999999999</v>
      </c>
      <c r="AP1390" s="10">
        <v>0.17874999999999999</v>
      </c>
      <c r="AQ1390" s="10">
        <v>0.14801</v>
      </c>
      <c r="AR1390" s="10">
        <v>0.61763999999999997</v>
      </c>
      <c r="AS1390" s="10">
        <v>1.2333000000000001</v>
      </c>
      <c r="AT1390" s="10">
        <v>0.30251</v>
      </c>
    </row>
    <row r="1391" spans="1:46" hidden="1">
      <c r="A1391" s="10" t="s">
        <v>2247</v>
      </c>
      <c r="B1391" s="10" t="e">
        <v>#N/A</v>
      </c>
      <c r="C1391" s="10">
        <v>0.25524000000000002</v>
      </c>
      <c r="D1391" s="10">
        <v>0.84018999999999999</v>
      </c>
      <c r="E1391" s="10">
        <v>0.83031999999999995</v>
      </c>
      <c r="F1391" s="10">
        <v>-0.26827000000000001</v>
      </c>
      <c r="G1391" s="10">
        <v>0.94882</v>
      </c>
      <c r="H1391" s="10">
        <v>0.99109000000000003</v>
      </c>
      <c r="I1391" s="10">
        <v>1.0375000000000001</v>
      </c>
      <c r="J1391" s="10">
        <v>5.3171999999999997E-2</v>
      </c>
      <c r="K1391" s="10">
        <v>0.91279999999999994</v>
      </c>
      <c r="L1391" s="10">
        <v>0.999</v>
      </c>
      <c r="M1391" s="10">
        <v>1.0132000000000001</v>
      </c>
      <c r="N1391" s="10">
        <v>1.8884000000000001E-2</v>
      </c>
      <c r="O1391" s="10">
        <v>0.81989000000000001</v>
      </c>
      <c r="P1391" s="10">
        <v>0.97726999999999997</v>
      </c>
      <c r="Q1391" s="10">
        <v>1.0178</v>
      </c>
      <c r="R1391" s="10">
        <v>2.5519E-2</v>
      </c>
      <c r="S1391" s="10">
        <v>0.68328999999999995</v>
      </c>
      <c r="T1391" s="10">
        <v>0.92898999999999998</v>
      </c>
      <c r="U1391" s="10">
        <v>0.94169000000000003</v>
      </c>
      <c r="V1391" s="10">
        <v>-8.6674000000000001E-2</v>
      </c>
      <c r="W1391" s="10">
        <v>0.54361999999999999</v>
      </c>
      <c r="X1391" s="10">
        <v>0.81989000000000001</v>
      </c>
      <c r="Y1391" s="10">
        <v>0.90112999999999999</v>
      </c>
      <c r="Z1391" s="10">
        <v>-0.1502</v>
      </c>
      <c r="AA1391" s="10">
        <v>1.6892999999999998E-2</v>
      </c>
      <c r="AB1391" s="10">
        <v>0.11226</v>
      </c>
      <c r="AC1391" s="10">
        <v>0.65188999999999997</v>
      </c>
      <c r="AD1391" s="10">
        <v>-0.61731000000000003</v>
      </c>
      <c r="AE1391" s="10">
        <v>1.2876000000000001E-3</v>
      </c>
      <c r="AF1391" s="10">
        <v>2.1263000000000001E-2</v>
      </c>
      <c r="AG1391" s="10">
        <v>0.52686999999999995</v>
      </c>
      <c r="AH1391" s="10">
        <v>-0.92449000000000003</v>
      </c>
      <c r="AI1391" s="10">
        <v>0.17762</v>
      </c>
      <c r="AJ1391" s="10">
        <v>0.73294000000000004</v>
      </c>
      <c r="AK1391" s="10">
        <v>1.2105999999999999</v>
      </c>
      <c r="AL1391" s="10">
        <v>0.27567999999999998</v>
      </c>
      <c r="AM1391" s="10">
        <v>0.50693999999999995</v>
      </c>
      <c r="AN1391" s="10">
        <v>0.82176000000000005</v>
      </c>
      <c r="AO1391" s="10">
        <v>1.1087</v>
      </c>
      <c r="AP1391" s="10">
        <v>0.14893000000000001</v>
      </c>
      <c r="AQ1391" s="10">
        <v>0.16338</v>
      </c>
      <c r="AR1391" s="10">
        <v>0.62690000000000001</v>
      </c>
      <c r="AS1391" s="10">
        <v>0.78617999999999999</v>
      </c>
      <c r="AT1391" s="10">
        <v>-0.34706999999999999</v>
      </c>
    </row>
    <row r="1392" spans="1:46" hidden="1">
      <c r="A1392" s="10" t="s">
        <v>2248</v>
      </c>
      <c r="B1392" s="10" t="e">
        <v>#N/A</v>
      </c>
      <c r="C1392" s="10">
        <v>0.25536999999999999</v>
      </c>
      <c r="D1392" s="10">
        <v>0.84018999999999999</v>
      </c>
      <c r="E1392" s="10">
        <v>0.89839999999999998</v>
      </c>
      <c r="F1392" s="10">
        <v>-0.15458</v>
      </c>
      <c r="G1392" s="10">
        <v>0.80962999999999996</v>
      </c>
      <c r="H1392" s="10">
        <v>0.97762000000000004</v>
      </c>
      <c r="I1392" s="10">
        <v>0.98936000000000002</v>
      </c>
      <c r="J1392" s="10">
        <v>-1.5429E-2</v>
      </c>
      <c r="K1392" s="10">
        <v>0.19802</v>
      </c>
      <c r="L1392" s="10">
        <v>0.90169999999999995</v>
      </c>
      <c r="M1392" s="10">
        <v>1.1225000000000001</v>
      </c>
      <c r="N1392" s="10">
        <v>0.16671</v>
      </c>
      <c r="O1392" s="10">
        <v>0.76895999999999998</v>
      </c>
      <c r="P1392" s="10">
        <v>0.97353000000000001</v>
      </c>
      <c r="Q1392" s="10">
        <v>1.048</v>
      </c>
      <c r="R1392" s="10">
        <v>6.7629999999999996E-2</v>
      </c>
      <c r="S1392" s="10">
        <v>0.78039000000000003</v>
      </c>
      <c r="T1392" s="10">
        <v>0.94899999999999995</v>
      </c>
      <c r="U1392" s="10">
        <v>0.98219000000000001</v>
      </c>
      <c r="V1392" s="10">
        <v>-2.5923000000000002E-2</v>
      </c>
      <c r="W1392" s="10">
        <v>0.50885999999999998</v>
      </c>
      <c r="X1392" s="10">
        <v>0.80862000000000001</v>
      </c>
      <c r="Y1392" s="10">
        <v>0.94410000000000005</v>
      </c>
      <c r="Z1392" s="10">
        <v>-8.2988000000000006E-2</v>
      </c>
      <c r="AA1392" s="10">
        <v>7.4439000000000005E-2</v>
      </c>
      <c r="AB1392" s="10">
        <v>0.26007000000000002</v>
      </c>
      <c r="AC1392" s="10">
        <v>0.83889999999999998</v>
      </c>
      <c r="AD1392" s="10">
        <v>-0.25341999999999998</v>
      </c>
      <c r="AE1392" s="10">
        <v>1.4308999999999999E-3</v>
      </c>
      <c r="AF1392" s="10">
        <v>2.2904999999999998E-2</v>
      </c>
      <c r="AG1392" s="10">
        <v>0.70367000000000002</v>
      </c>
      <c r="AH1392" s="10">
        <v>-0.50702999999999998</v>
      </c>
      <c r="AI1392" s="10">
        <v>3.0165000000000001E-2</v>
      </c>
      <c r="AJ1392" s="10">
        <v>0.38055</v>
      </c>
      <c r="AK1392" s="10">
        <v>1.2001999999999999</v>
      </c>
      <c r="AL1392" s="10">
        <v>0.26329000000000002</v>
      </c>
      <c r="AM1392" s="10">
        <v>0.39806999999999998</v>
      </c>
      <c r="AN1392" s="10">
        <v>0.78315999999999997</v>
      </c>
      <c r="AO1392" s="10">
        <v>1.0968</v>
      </c>
      <c r="AP1392" s="10">
        <v>0.13324</v>
      </c>
      <c r="AQ1392" s="10">
        <v>0.44602999999999998</v>
      </c>
      <c r="AR1392" s="10">
        <v>0.80332999999999999</v>
      </c>
      <c r="AS1392" s="10">
        <v>0.93142999999999998</v>
      </c>
      <c r="AT1392" s="10">
        <v>-0.10247000000000001</v>
      </c>
    </row>
    <row r="1393" spans="1:46" hidden="1">
      <c r="A1393" s="10" t="s">
        <v>2249</v>
      </c>
      <c r="B1393" s="10" t="e">
        <v>#N/A</v>
      </c>
      <c r="C1393" s="10">
        <v>0.25541999999999998</v>
      </c>
      <c r="D1393" s="10">
        <v>0.84018999999999999</v>
      </c>
      <c r="E1393" s="10">
        <v>1.4083000000000001</v>
      </c>
      <c r="F1393" s="10">
        <v>0.49392000000000003</v>
      </c>
      <c r="G1393" s="10">
        <v>0.38384000000000001</v>
      </c>
      <c r="H1393" s="10">
        <v>0.93784999999999996</v>
      </c>
      <c r="I1393" s="10">
        <v>1.2104999999999999</v>
      </c>
      <c r="J1393" s="10">
        <v>0.27556999999999998</v>
      </c>
      <c r="K1393" s="10">
        <v>0.10144</v>
      </c>
      <c r="L1393" s="10">
        <v>0.84926999999999997</v>
      </c>
      <c r="M1393" s="10">
        <v>1.3784000000000001</v>
      </c>
      <c r="N1393" s="10">
        <v>0.46299000000000001</v>
      </c>
      <c r="O1393" s="10">
        <v>0.13472999999999999</v>
      </c>
      <c r="P1393" s="10">
        <v>0.72833999999999999</v>
      </c>
      <c r="Q1393" s="10">
        <v>1.4181999999999999</v>
      </c>
      <c r="R1393" s="10">
        <v>0.50405</v>
      </c>
      <c r="S1393" s="10">
        <v>0.43628</v>
      </c>
      <c r="T1393" s="10">
        <v>0.85956999999999995</v>
      </c>
      <c r="U1393" s="10">
        <v>1.1487000000000001</v>
      </c>
      <c r="V1393" s="10">
        <v>0.19997999999999999</v>
      </c>
      <c r="W1393" s="10">
        <v>0.70089000000000001</v>
      </c>
      <c r="X1393" s="10">
        <v>0.88780000000000003</v>
      </c>
      <c r="Y1393" s="10">
        <v>0.89236000000000004</v>
      </c>
      <c r="Z1393" s="10">
        <v>-0.1643</v>
      </c>
      <c r="AA1393" s="10">
        <v>3.2679E-2</v>
      </c>
      <c r="AB1393" s="10">
        <v>0.16095999999999999</v>
      </c>
      <c r="AC1393" s="10">
        <v>0.54483999999999999</v>
      </c>
      <c r="AD1393" s="10">
        <v>-0.87609999999999999</v>
      </c>
      <c r="AE1393" s="10">
        <v>0.93811</v>
      </c>
      <c r="AF1393" s="10">
        <v>0.97582000000000002</v>
      </c>
      <c r="AG1393" s="10">
        <v>0.95184999999999997</v>
      </c>
      <c r="AH1393" s="10">
        <v>-7.1193000000000006E-2</v>
      </c>
      <c r="AI1393" s="10">
        <v>0.21051</v>
      </c>
      <c r="AJ1393" s="10">
        <v>0.74287999999999998</v>
      </c>
      <c r="AK1393" s="10">
        <v>0.69615000000000005</v>
      </c>
      <c r="AL1393" s="10">
        <v>-0.52254</v>
      </c>
      <c r="AM1393" s="10">
        <v>0.95216999999999996</v>
      </c>
      <c r="AN1393" s="10">
        <v>0.98</v>
      </c>
      <c r="AO1393" s="10">
        <v>0.95572000000000001</v>
      </c>
      <c r="AP1393" s="10">
        <v>-6.5337000000000006E-2</v>
      </c>
      <c r="AQ1393" s="10">
        <v>0.27471000000000001</v>
      </c>
      <c r="AR1393" s="10">
        <v>0.71980999999999995</v>
      </c>
      <c r="AS1393" s="10">
        <v>1.3371</v>
      </c>
      <c r="AT1393" s="10">
        <v>0.41909999999999997</v>
      </c>
    </row>
    <row r="1394" spans="1:46" hidden="1">
      <c r="A1394" s="10" t="s">
        <v>2250</v>
      </c>
      <c r="B1394" s="10" t="e">
        <v>#N/A</v>
      </c>
      <c r="C1394" s="10">
        <v>0.25566</v>
      </c>
      <c r="D1394" s="10">
        <v>0.84018999999999999</v>
      </c>
      <c r="E1394" s="10">
        <v>0.92747000000000002</v>
      </c>
      <c r="F1394" s="10">
        <v>-0.10863</v>
      </c>
      <c r="G1394" s="10">
        <v>0.40217000000000003</v>
      </c>
      <c r="H1394" s="10">
        <v>0.93784999999999996</v>
      </c>
      <c r="I1394" s="10">
        <v>0.95521999999999996</v>
      </c>
      <c r="J1394" s="10">
        <v>-6.6099000000000005E-2</v>
      </c>
      <c r="K1394" s="10">
        <v>0.39605000000000001</v>
      </c>
      <c r="L1394" s="10">
        <v>0.999</v>
      </c>
      <c r="M1394" s="10">
        <v>0.95494000000000001</v>
      </c>
      <c r="N1394" s="10">
        <v>-6.6519999999999996E-2</v>
      </c>
      <c r="O1394" s="10">
        <v>0.25711000000000001</v>
      </c>
      <c r="P1394" s="10">
        <v>0.81362000000000001</v>
      </c>
      <c r="Q1394" s="10">
        <v>1.177</v>
      </c>
      <c r="R1394" s="10">
        <v>0.23505999999999999</v>
      </c>
      <c r="S1394" s="10">
        <v>0.15314</v>
      </c>
      <c r="T1394" s="10">
        <v>0.62353000000000003</v>
      </c>
      <c r="U1394" s="10">
        <v>0.89732000000000001</v>
      </c>
      <c r="V1394" s="10">
        <v>-0.15631</v>
      </c>
      <c r="W1394" s="10">
        <v>1.2957E-2</v>
      </c>
      <c r="X1394" s="10">
        <v>0.12333</v>
      </c>
      <c r="Y1394" s="10">
        <v>0.86819000000000002</v>
      </c>
      <c r="Z1394" s="10">
        <v>-0.20391999999999999</v>
      </c>
      <c r="AA1394" s="10">
        <v>0.89861000000000002</v>
      </c>
      <c r="AB1394" s="10">
        <v>0.95637000000000005</v>
      </c>
      <c r="AC1394" s="10">
        <v>1.0490999999999999</v>
      </c>
      <c r="AD1394" s="10">
        <v>6.9135000000000002E-2</v>
      </c>
      <c r="AE1394" s="10">
        <v>6.6658999999999996E-2</v>
      </c>
      <c r="AF1394" s="10">
        <v>0.23163</v>
      </c>
      <c r="AG1394" s="10">
        <v>0.91252</v>
      </c>
      <c r="AH1394" s="10">
        <v>-0.13206999999999999</v>
      </c>
      <c r="AI1394" s="10">
        <v>0.13761999999999999</v>
      </c>
      <c r="AJ1394" s="10">
        <v>0.71150000000000002</v>
      </c>
      <c r="AK1394" s="10">
        <v>0.91059000000000001</v>
      </c>
      <c r="AL1394" s="10">
        <v>-0.13513</v>
      </c>
      <c r="AM1394" s="10">
        <v>0.25019999999999998</v>
      </c>
      <c r="AN1394" s="10">
        <v>0.71418000000000004</v>
      </c>
      <c r="AO1394" s="10">
        <v>0.92364000000000002</v>
      </c>
      <c r="AP1394" s="10">
        <v>-0.11459999999999999</v>
      </c>
      <c r="AQ1394" s="10">
        <v>0.54468000000000005</v>
      </c>
      <c r="AR1394" s="10">
        <v>0.8538</v>
      </c>
      <c r="AS1394" s="10">
        <v>1.1180000000000001</v>
      </c>
      <c r="AT1394" s="10">
        <v>0.16088</v>
      </c>
    </row>
    <row r="1395" spans="1:46" hidden="1">
      <c r="A1395" s="10" t="s">
        <v>2251</v>
      </c>
      <c r="B1395" s="10" t="e">
        <v>#N/A</v>
      </c>
      <c r="C1395" s="10">
        <v>0.25607999999999997</v>
      </c>
      <c r="D1395" s="10">
        <v>0.84018999999999999</v>
      </c>
      <c r="E1395" s="10">
        <v>0.91978000000000004</v>
      </c>
      <c r="F1395" s="10">
        <v>-0.12063</v>
      </c>
      <c r="G1395" s="10">
        <v>0.29842000000000002</v>
      </c>
      <c r="H1395" s="10">
        <v>0.93784999999999996</v>
      </c>
      <c r="I1395" s="10">
        <v>1.0740000000000001</v>
      </c>
      <c r="J1395" s="10">
        <v>0.10295</v>
      </c>
      <c r="K1395" s="10">
        <v>0.16622999999999999</v>
      </c>
      <c r="L1395" s="10">
        <v>0.89020999999999995</v>
      </c>
      <c r="M1395" s="10">
        <v>0.89898</v>
      </c>
      <c r="N1395" s="10">
        <v>-0.15364</v>
      </c>
      <c r="O1395" s="10">
        <v>0.34953000000000001</v>
      </c>
      <c r="P1395" s="10">
        <v>0.85879000000000005</v>
      </c>
      <c r="Q1395" s="10">
        <v>1.0595000000000001</v>
      </c>
      <c r="R1395" s="10">
        <v>8.3340999999999998E-2</v>
      </c>
      <c r="S1395" s="10">
        <v>0.42559999999999998</v>
      </c>
      <c r="T1395" s="10">
        <v>0.85807999999999995</v>
      </c>
      <c r="U1395" s="10">
        <v>1.0664</v>
      </c>
      <c r="V1395" s="10">
        <v>9.2712000000000003E-2</v>
      </c>
      <c r="W1395" s="10">
        <v>0.38907000000000003</v>
      </c>
      <c r="X1395" s="10">
        <v>0.75360000000000005</v>
      </c>
      <c r="Y1395" s="10">
        <v>1.1012</v>
      </c>
      <c r="Z1395" s="10">
        <v>0.13911999999999999</v>
      </c>
      <c r="AA1395" s="10">
        <v>0.85280999999999996</v>
      </c>
      <c r="AB1395" s="10">
        <v>0.93125999999999998</v>
      </c>
      <c r="AC1395" s="10">
        <v>1.0091000000000001</v>
      </c>
      <c r="AD1395" s="10">
        <v>1.3117E-2</v>
      </c>
      <c r="AE1395" s="10">
        <v>0.39622000000000002</v>
      </c>
      <c r="AF1395" s="10">
        <v>0.65664</v>
      </c>
      <c r="AG1395" s="10">
        <v>0.93759000000000003</v>
      </c>
      <c r="AH1395" s="10">
        <v>-9.2970999999999998E-2</v>
      </c>
      <c r="AI1395" s="10">
        <v>0.63109000000000004</v>
      </c>
      <c r="AJ1395" s="10">
        <v>0.91088000000000002</v>
      </c>
      <c r="AK1395" s="10">
        <v>1.0267999999999999</v>
      </c>
      <c r="AL1395" s="10">
        <v>3.8158999999999998E-2</v>
      </c>
      <c r="AM1395" s="10">
        <v>0.76361999999999997</v>
      </c>
      <c r="AN1395" s="10">
        <v>0.92190000000000005</v>
      </c>
      <c r="AO1395" s="10">
        <v>0.97462000000000004</v>
      </c>
      <c r="AP1395" s="10">
        <v>-3.7083999999999999E-2</v>
      </c>
      <c r="AQ1395" s="10">
        <v>0.48526000000000002</v>
      </c>
      <c r="AR1395" s="10">
        <v>0.82094</v>
      </c>
      <c r="AS1395" s="10">
        <v>0.94859000000000004</v>
      </c>
      <c r="AT1395" s="10">
        <v>-7.6142000000000001E-2</v>
      </c>
    </row>
    <row r="1396" spans="1:46" hidden="1">
      <c r="A1396" s="10" t="s">
        <v>2252</v>
      </c>
      <c r="B1396" s="10" t="e">
        <v>#N/A</v>
      </c>
      <c r="C1396" s="10">
        <v>0.25622</v>
      </c>
      <c r="D1396" s="10">
        <v>0.84018999999999999</v>
      </c>
      <c r="E1396" s="10">
        <v>1.0842000000000001</v>
      </c>
      <c r="F1396" s="10">
        <v>0.11661000000000001</v>
      </c>
      <c r="G1396" s="10">
        <v>3.5416999999999997E-2</v>
      </c>
      <c r="H1396" s="10">
        <v>0.93784999999999996</v>
      </c>
      <c r="I1396" s="10">
        <v>1.1611</v>
      </c>
      <c r="J1396" s="10">
        <v>0.21551000000000001</v>
      </c>
      <c r="K1396" s="10">
        <v>0.11235000000000001</v>
      </c>
      <c r="L1396" s="10">
        <v>0.84926999999999997</v>
      </c>
      <c r="M1396" s="10">
        <v>1.1167</v>
      </c>
      <c r="N1396" s="10">
        <v>0.15928</v>
      </c>
      <c r="O1396" s="10">
        <v>9.1417999999999999E-2</v>
      </c>
      <c r="P1396" s="10">
        <v>0.68337999999999999</v>
      </c>
      <c r="Q1396" s="10">
        <v>1.1272</v>
      </c>
      <c r="R1396" s="10">
        <v>0.17279</v>
      </c>
      <c r="S1396" s="10">
        <v>8.7826999999999992E-3</v>
      </c>
      <c r="T1396" s="10">
        <v>0.14166000000000001</v>
      </c>
      <c r="U1396" s="10">
        <v>1.2214</v>
      </c>
      <c r="V1396" s="10">
        <v>0.28849000000000002</v>
      </c>
      <c r="W1396" s="10">
        <v>0.64088999999999996</v>
      </c>
      <c r="X1396" s="10">
        <v>0.86421000000000003</v>
      </c>
      <c r="Y1396" s="10">
        <v>1.0271999999999999</v>
      </c>
      <c r="Z1396" s="10">
        <v>3.8649999999999997E-2</v>
      </c>
      <c r="AA1396" s="10">
        <v>0.83825000000000005</v>
      </c>
      <c r="AB1396" s="10">
        <v>0.92347000000000001</v>
      </c>
      <c r="AC1396" s="10">
        <v>0.98041999999999996</v>
      </c>
      <c r="AD1396" s="10">
        <v>-2.8534E-2</v>
      </c>
      <c r="AE1396" s="10">
        <v>5.3331000000000003E-3</v>
      </c>
      <c r="AF1396" s="10">
        <v>5.5239000000000003E-2</v>
      </c>
      <c r="AG1396" s="10">
        <v>0.78505999999999998</v>
      </c>
      <c r="AH1396" s="10">
        <v>-0.34913</v>
      </c>
      <c r="AI1396" s="10">
        <v>0.94662999999999997</v>
      </c>
      <c r="AJ1396" s="10">
        <v>0.98216000000000003</v>
      </c>
      <c r="AK1396" s="10">
        <v>0.99827999999999995</v>
      </c>
      <c r="AL1396" s="10">
        <v>-2.4815000000000002E-3</v>
      </c>
      <c r="AM1396" s="10">
        <v>0.15606</v>
      </c>
      <c r="AN1396" s="10">
        <v>0.64466999999999997</v>
      </c>
      <c r="AO1396" s="10">
        <v>0.89698999999999995</v>
      </c>
      <c r="AP1396" s="10">
        <v>-0.15684000000000001</v>
      </c>
      <c r="AQ1396" s="10">
        <v>0.37625999999999998</v>
      </c>
      <c r="AR1396" s="10">
        <v>0.77488000000000001</v>
      </c>
      <c r="AS1396" s="10">
        <v>1.0556000000000001</v>
      </c>
      <c r="AT1396" s="10">
        <v>7.8083E-2</v>
      </c>
    </row>
    <row r="1397" spans="1:46" hidden="1">
      <c r="A1397" s="10" t="s">
        <v>2253</v>
      </c>
      <c r="B1397" s="10" t="e">
        <v>#N/A</v>
      </c>
      <c r="C1397" s="10">
        <v>0.25658999999999998</v>
      </c>
      <c r="D1397" s="10">
        <v>0.84018999999999999</v>
      </c>
      <c r="E1397" s="10">
        <v>0.93313999999999997</v>
      </c>
      <c r="F1397" s="10">
        <v>-9.9828E-2</v>
      </c>
      <c r="G1397" s="10">
        <v>0.42720999999999998</v>
      </c>
      <c r="H1397" s="10">
        <v>0.93784999999999996</v>
      </c>
      <c r="I1397" s="10">
        <v>0.95191000000000003</v>
      </c>
      <c r="J1397" s="10">
        <v>-7.1101999999999999E-2</v>
      </c>
      <c r="K1397" s="10">
        <v>0.96043000000000001</v>
      </c>
      <c r="L1397" s="10">
        <v>0.999</v>
      </c>
      <c r="M1397" s="10">
        <v>1.0018</v>
      </c>
      <c r="N1397" s="10">
        <v>2.5401E-3</v>
      </c>
      <c r="O1397" s="10">
        <v>0.59935000000000005</v>
      </c>
      <c r="P1397" s="10">
        <v>0.95221</v>
      </c>
      <c r="Q1397" s="10">
        <v>0.96736</v>
      </c>
      <c r="R1397" s="10">
        <v>-4.7874E-2</v>
      </c>
      <c r="S1397" s="10">
        <v>6.2722999999999998E-3</v>
      </c>
      <c r="T1397" s="10">
        <v>0.11137</v>
      </c>
      <c r="U1397" s="10">
        <v>0.82050999999999996</v>
      </c>
      <c r="V1397" s="10">
        <v>-0.28539999999999999</v>
      </c>
      <c r="W1397" s="10">
        <v>6.1799000000000001E-4</v>
      </c>
      <c r="X1397" s="10">
        <v>1.5362000000000001E-2</v>
      </c>
      <c r="Y1397" s="10">
        <v>0.75522999999999996</v>
      </c>
      <c r="Z1397" s="10">
        <v>-0.40500999999999998</v>
      </c>
      <c r="AA1397" s="10">
        <v>0.13139999999999999</v>
      </c>
      <c r="AB1397" s="10">
        <v>0.37269000000000002</v>
      </c>
      <c r="AC1397" s="10">
        <v>0.90600999999999998</v>
      </c>
      <c r="AD1397" s="10">
        <v>-0.14238999999999999</v>
      </c>
      <c r="AE1397" s="10">
        <v>3.7376E-2</v>
      </c>
      <c r="AF1397" s="10">
        <v>0.16420000000000001</v>
      </c>
      <c r="AG1397" s="10">
        <v>0.85597999999999996</v>
      </c>
      <c r="AH1397" s="10">
        <v>-0.22434000000000001</v>
      </c>
      <c r="AI1397" s="10">
        <v>0.2009</v>
      </c>
      <c r="AJ1397" s="10">
        <v>0.74287999999999998</v>
      </c>
      <c r="AK1397" s="10">
        <v>1.0728</v>
      </c>
      <c r="AL1397" s="10">
        <v>0.10138</v>
      </c>
      <c r="AM1397" s="10">
        <v>0.10868999999999999</v>
      </c>
      <c r="AN1397" s="10">
        <v>0.60677000000000003</v>
      </c>
      <c r="AO1397" s="10">
        <v>1.0960000000000001</v>
      </c>
      <c r="AP1397" s="10">
        <v>0.13222</v>
      </c>
      <c r="AQ1397" s="10">
        <v>0.66744999999999999</v>
      </c>
      <c r="AR1397" s="10">
        <v>0.91498999999999997</v>
      </c>
      <c r="AS1397" s="10">
        <v>1.0265</v>
      </c>
      <c r="AT1397" s="10">
        <v>3.7786E-2</v>
      </c>
    </row>
    <row r="1398" spans="1:46" hidden="1">
      <c r="A1398" s="10" t="s">
        <v>2254</v>
      </c>
      <c r="B1398" s="10" t="e">
        <v>#N/A</v>
      </c>
      <c r="C1398" s="10">
        <v>0.25662000000000001</v>
      </c>
      <c r="D1398" s="10">
        <v>0.84018999999999999</v>
      </c>
      <c r="E1398" s="10">
        <v>1.2346999999999999</v>
      </c>
      <c r="F1398" s="10">
        <v>0.30414000000000002</v>
      </c>
      <c r="G1398" s="10">
        <v>0.24335999999999999</v>
      </c>
      <c r="H1398" s="10">
        <v>0.93784999999999996</v>
      </c>
      <c r="I1398" s="10">
        <v>1.2265999999999999</v>
      </c>
      <c r="J1398" s="10">
        <v>0.29465999999999998</v>
      </c>
      <c r="K1398" s="10">
        <v>3.7425E-2</v>
      </c>
      <c r="L1398" s="10">
        <v>0.84926999999999997</v>
      </c>
      <c r="M1398" s="10">
        <v>1.3492</v>
      </c>
      <c r="N1398" s="10">
        <v>0.43214000000000002</v>
      </c>
      <c r="O1398" s="10">
        <v>5.6580999999999999E-2</v>
      </c>
      <c r="P1398" s="10">
        <v>0.61477999999999999</v>
      </c>
      <c r="Q1398" s="10">
        <v>1.3340000000000001</v>
      </c>
      <c r="R1398" s="10">
        <v>0.41578999999999999</v>
      </c>
      <c r="S1398" s="10">
        <v>0.61595999999999995</v>
      </c>
      <c r="T1398" s="10">
        <v>0.91207000000000005</v>
      </c>
      <c r="U1398" s="10">
        <v>1.0820000000000001</v>
      </c>
      <c r="V1398" s="10">
        <v>0.11373999999999999</v>
      </c>
      <c r="W1398" s="10">
        <v>0.17008000000000001</v>
      </c>
      <c r="X1398" s="10">
        <v>0.55459000000000003</v>
      </c>
      <c r="Y1398" s="10">
        <v>0.78486999999999996</v>
      </c>
      <c r="Z1398" s="10">
        <v>-0.34947</v>
      </c>
      <c r="AA1398" s="10">
        <v>1.0558E-3</v>
      </c>
      <c r="AB1398" s="10">
        <v>2.6481999999999999E-2</v>
      </c>
      <c r="AC1398" s="10">
        <v>0.52341000000000004</v>
      </c>
      <c r="AD1398" s="10">
        <v>-0.93398999999999999</v>
      </c>
      <c r="AE1398" s="10">
        <v>0.90085999999999999</v>
      </c>
      <c r="AF1398" s="10">
        <v>0.96738000000000002</v>
      </c>
      <c r="AG1398" s="10">
        <v>0.96708000000000005</v>
      </c>
      <c r="AH1398" s="10">
        <v>-4.8298000000000001E-2</v>
      </c>
      <c r="AI1398" s="10">
        <v>0.48932999999999999</v>
      </c>
      <c r="AJ1398" s="10">
        <v>0.84526999999999997</v>
      </c>
      <c r="AK1398" s="10">
        <v>0.87314999999999998</v>
      </c>
      <c r="AL1398" s="10">
        <v>-0.19570000000000001</v>
      </c>
      <c r="AM1398" s="10">
        <v>0.33250999999999997</v>
      </c>
      <c r="AN1398" s="10">
        <v>0.75449999999999995</v>
      </c>
      <c r="AO1398" s="10">
        <v>1.1675</v>
      </c>
      <c r="AP1398" s="10">
        <v>0.22341</v>
      </c>
      <c r="AQ1398" s="10">
        <v>2.4753000000000001E-2</v>
      </c>
      <c r="AR1398" s="10">
        <v>0.4965</v>
      </c>
      <c r="AS1398" s="10">
        <v>1.46</v>
      </c>
      <c r="AT1398" s="10">
        <v>0.54601</v>
      </c>
    </row>
    <row r="1399" spans="1:46" hidden="1">
      <c r="A1399" s="10" t="s">
        <v>2255</v>
      </c>
      <c r="B1399" s="10" t="e">
        <v>#N/A</v>
      </c>
      <c r="C1399" s="10">
        <v>0.25666</v>
      </c>
      <c r="D1399" s="10">
        <v>0.84018999999999999</v>
      </c>
      <c r="E1399" s="10">
        <v>1.1125</v>
      </c>
      <c r="F1399" s="10">
        <v>0.15375</v>
      </c>
      <c r="G1399" s="10">
        <v>0.17238000000000001</v>
      </c>
      <c r="H1399" s="10">
        <v>0.93784999999999996</v>
      </c>
      <c r="I1399" s="10">
        <v>1.1625000000000001</v>
      </c>
      <c r="J1399" s="10">
        <v>0.21723000000000001</v>
      </c>
      <c r="K1399" s="10">
        <v>0.72767999999999999</v>
      </c>
      <c r="L1399" s="10">
        <v>0.999</v>
      </c>
      <c r="M1399" s="10">
        <v>0.95957999999999999</v>
      </c>
      <c r="N1399" s="10">
        <v>-5.9532000000000002E-2</v>
      </c>
      <c r="O1399" s="10">
        <v>0.25064999999999998</v>
      </c>
      <c r="P1399" s="10">
        <v>0.81047000000000002</v>
      </c>
      <c r="Q1399" s="10">
        <v>1.1337999999999999</v>
      </c>
      <c r="R1399" s="10">
        <v>0.18110999999999999</v>
      </c>
      <c r="S1399" s="10">
        <v>0.46592</v>
      </c>
      <c r="T1399" s="10">
        <v>0.87039</v>
      </c>
      <c r="U1399" s="10">
        <v>0.93861000000000006</v>
      </c>
      <c r="V1399" s="10">
        <v>-9.1401999999999997E-2</v>
      </c>
      <c r="W1399" s="10">
        <v>8.4108000000000002E-2</v>
      </c>
      <c r="X1399" s="10">
        <v>0.37180000000000002</v>
      </c>
      <c r="Y1399" s="10">
        <v>0.80398000000000003</v>
      </c>
      <c r="Z1399" s="10">
        <v>-0.31475999999999998</v>
      </c>
      <c r="AA1399" s="10">
        <v>0.86356999999999995</v>
      </c>
      <c r="AB1399" s="10">
        <v>0.93838999999999995</v>
      </c>
      <c r="AC1399" s="10">
        <v>1.0204</v>
      </c>
      <c r="AD1399" s="10">
        <v>2.9083000000000001E-2</v>
      </c>
      <c r="AE1399" s="10">
        <v>0.79400000000000004</v>
      </c>
      <c r="AF1399" s="10">
        <v>0.92754000000000003</v>
      </c>
      <c r="AG1399" s="10">
        <v>0.96272999999999997</v>
      </c>
      <c r="AH1399" s="10">
        <v>-5.4799E-2</v>
      </c>
      <c r="AI1399" s="10">
        <v>2.4542000000000001E-2</v>
      </c>
      <c r="AJ1399" s="10">
        <v>0.34343000000000001</v>
      </c>
      <c r="AK1399" s="10">
        <v>1.268</v>
      </c>
      <c r="AL1399" s="10">
        <v>0.34261000000000003</v>
      </c>
      <c r="AM1399" s="10">
        <v>0.68257999999999996</v>
      </c>
      <c r="AN1399" s="10">
        <v>0.88756000000000002</v>
      </c>
      <c r="AO1399" s="10">
        <v>1.0315000000000001</v>
      </c>
      <c r="AP1399" s="10">
        <v>4.4801000000000001E-2</v>
      </c>
      <c r="AQ1399" s="10">
        <v>0.42886999999999997</v>
      </c>
      <c r="AR1399" s="10">
        <v>0.79632000000000003</v>
      </c>
      <c r="AS1399" s="10">
        <v>1.0747</v>
      </c>
      <c r="AT1399" s="10">
        <v>0.10388</v>
      </c>
    </row>
    <row r="1400" spans="1:46" hidden="1">
      <c r="A1400" s="10" t="s">
        <v>2256</v>
      </c>
      <c r="B1400" s="10" t="e">
        <v>#N/A</v>
      </c>
      <c r="C1400" s="10">
        <v>0.25679000000000002</v>
      </c>
      <c r="D1400" s="10">
        <v>0.84018999999999999</v>
      </c>
      <c r="E1400" s="10">
        <v>1.1910000000000001</v>
      </c>
      <c r="F1400" s="10">
        <v>0.25213000000000002</v>
      </c>
      <c r="G1400" s="10">
        <v>0.29214000000000001</v>
      </c>
      <c r="H1400" s="10">
        <v>0.93784999999999996</v>
      </c>
      <c r="I1400" s="10">
        <v>1.1761999999999999</v>
      </c>
      <c r="J1400" s="10">
        <v>0.23416000000000001</v>
      </c>
      <c r="K1400" s="10">
        <v>0.55350999999999995</v>
      </c>
      <c r="L1400" s="10">
        <v>0.999</v>
      </c>
      <c r="M1400" s="10">
        <v>1.1234999999999999</v>
      </c>
      <c r="N1400" s="10">
        <v>0.16797000000000001</v>
      </c>
      <c r="O1400" s="10">
        <v>0.45848</v>
      </c>
      <c r="P1400" s="10">
        <v>0.90088999999999997</v>
      </c>
      <c r="Q1400" s="10">
        <v>1.0891999999999999</v>
      </c>
      <c r="R1400" s="10">
        <v>0.12331</v>
      </c>
      <c r="S1400" s="10">
        <v>9.2166999999999999E-2</v>
      </c>
      <c r="T1400" s="10">
        <v>0.49808000000000002</v>
      </c>
      <c r="U1400" s="10">
        <v>1.2928999999999999</v>
      </c>
      <c r="V1400" s="10">
        <v>0.37058000000000002</v>
      </c>
      <c r="W1400" s="10">
        <v>0.14219000000000001</v>
      </c>
      <c r="X1400" s="10">
        <v>0.50570000000000004</v>
      </c>
      <c r="Y1400" s="10">
        <v>1.2349000000000001</v>
      </c>
      <c r="Z1400" s="10">
        <v>0.30434</v>
      </c>
      <c r="AA1400" s="10">
        <v>0.38407000000000002</v>
      </c>
      <c r="AB1400" s="10">
        <v>0.65659000000000001</v>
      </c>
      <c r="AC1400" s="10">
        <v>1.107</v>
      </c>
      <c r="AD1400" s="10">
        <v>0.14671999999999999</v>
      </c>
      <c r="AE1400" s="10">
        <v>0.95435000000000003</v>
      </c>
      <c r="AF1400" s="10">
        <v>0.98260999999999998</v>
      </c>
      <c r="AG1400" s="10">
        <v>1.0062</v>
      </c>
      <c r="AH1400" s="10">
        <v>8.9818999999999993E-3</v>
      </c>
      <c r="AI1400" s="10">
        <v>0.25844</v>
      </c>
      <c r="AJ1400" s="10">
        <v>0.76215999999999995</v>
      </c>
      <c r="AK1400" s="10">
        <v>1.1793</v>
      </c>
      <c r="AL1400" s="10">
        <v>0.23796999999999999</v>
      </c>
      <c r="AM1400" s="10">
        <v>0.63802000000000003</v>
      </c>
      <c r="AN1400" s="10">
        <v>0.87044999999999995</v>
      </c>
      <c r="AO1400" s="10">
        <v>1.0962000000000001</v>
      </c>
      <c r="AP1400" s="10">
        <v>0.13250999999999999</v>
      </c>
      <c r="AQ1400" s="10">
        <v>3.3766999999999998E-2</v>
      </c>
      <c r="AR1400" s="10">
        <v>0.50239999999999996</v>
      </c>
      <c r="AS1400" s="10">
        <v>1.3553999999999999</v>
      </c>
      <c r="AT1400" s="10">
        <v>0.43874999999999997</v>
      </c>
    </row>
    <row r="1401" spans="1:46" hidden="1">
      <c r="A1401" s="10" t="s">
        <v>2257</v>
      </c>
      <c r="B1401" s="10" t="e">
        <v>#N/A</v>
      </c>
      <c r="C1401" s="10">
        <v>0.25719999999999998</v>
      </c>
      <c r="D1401" s="10">
        <v>0.84018999999999999</v>
      </c>
      <c r="E1401" s="10">
        <v>0.88912000000000002</v>
      </c>
      <c r="F1401" s="10">
        <v>-0.16955000000000001</v>
      </c>
      <c r="G1401" s="10">
        <v>0.69903999999999999</v>
      </c>
      <c r="H1401" s="10">
        <v>0.94837000000000005</v>
      </c>
      <c r="I1401" s="10">
        <v>1.026</v>
      </c>
      <c r="J1401" s="10">
        <v>3.7018000000000002E-2</v>
      </c>
      <c r="K1401" s="10">
        <v>0.79512000000000005</v>
      </c>
      <c r="L1401" s="10">
        <v>0.999</v>
      </c>
      <c r="M1401" s="10">
        <v>0.96487999999999996</v>
      </c>
      <c r="N1401" s="10">
        <v>-5.1575000000000003E-2</v>
      </c>
      <c r="O1401" s="10">
        <v>0.54371000000000003</v>
      </c>
      <c r="P1401" s="10">
        <v>0.94091999999999998</v>
      </c>
      <c r="Q1401" s="10">
        <v>0.93783000000000005</v>
      </c>
      <c r="R1401" s="10">
        <v>-9.2600000000000002E-2</v>
      </c>
      <c r="S1401" s="10">
        <v>0.16935</v>
      </c>
      <c r="T1401" s="10">
        <v>0.64937</v>
      </c>
      <c r="U1401" s="10">
        <v>0.86573</v>
      </c>
      <c r="V1401" s="10">
        <v>-0.20802000000000001</v>
      </c>
      <c r="W1401" s="10">
        <v>0.44046999999999997</v>
      </c>
      <c r="X1401" s="10">
        <v>0.77517000000000003</v>
      </c>
      <c r="Y1401" s="10">
        <v>0.9244</v>
      </c>
      <c r="Z1401" s="10">
        <v>-0.11341</v>
      </c>
      <c r="AA1401" s="10">
        <v>0.62007000000000001</v>
      </c>
      <c r="AB1401" s="10">
        <v>0.80745</v>
      </c>
      <c r="AC1401" s="10">
        <v>0.94903000000000004</v>
      </c>
      <c r="AD1401" s="10">
        <v>-7.5475E-2</v>
      </c>
      <c r="AE1401" s="10">
        <v>0.37990000000000002</v>
      </c>
      <c r="AF1401" s="10">
        <v>0.64270000000000005</v>
      </c>
      <c r="AG1401" s="10">
        <v>0.91186999999999996</v>
      </c>
      <c r="AH1401" s="10">
        <v>-0.1331</v>
      </c>
      <c r="AI1401" s="10">
        <v>0.67086000000000001</v>
      </c>
      <c r="AJ1401" s="10">
        <v>0.92850999999999995</v>
      </c>
      <c r="AK1401" s="10">
        <v>0.95074999999999998</v>
      </c>
      <c r="AL1401" s="10">
        <v>-7.2859999999999994E-2</v>
      </c>
      <c r="AM1401" s="10">
        <v>0.48768</v>
      </c>
      <c r="AN1401" s="10">
        <v>0.81677999999999995</v>
      </c>
      <c r="AO1401" s="10">
        <v>1.0689</v>
      </c>
      <c r="AP1401" s="10">
        <v>9.6063999999999997E-2</v>
      </c>
      <c r="AQ1401" s="10">
        <v>0.73692999999999997</v>
      </c>
      <c r="AR1401" s="10">
        <v>0.93720000000000003</v>
      </c>
      <c r="AS1401" s="10">
        <v>1.0195000000000001</v>
      </c>
      <c r="AT1401" s="10">
        <v>2.7843E-2</v>
      </c>
    </row>
    <row r="1402" spans="1:46" hidden="1">
      <c r="A1402" s="10" t="s">
        <v>2258</v>
      </c>
      <c r="B1402" s="10" t="e">
        <v>#N/A</v>
      </c>
      <c r="C1402" s="10">
        <v>0.25777</v>
      </c>
      <c r="D1402" s="10">
        <v>0.84018999999999999</v>
      </c>
      <c r="E1402" s="10">
        <v>0.90322999999999998</v>
      </c>
      <c r="F1402" s="10">
        <v>-0.14684</v>
      </c>
      <c r="G1402" s="10">
        <v>0.50060000000000004</v>
      </c>
      <c r="H1402" s="10">
        <v>0.93784999999999996</v>
      </c>
      <c r="I1402" s="10">
        <v>1.0565</v>
      </c>
      <c r="J1402" s="10">
        <v>7.9268000000000005E-2</v>
      </c>
      <c r="K1402" s="10">
        <v>0.76065000000000005</v>
      </c>
      <c r="L1402" s="10">
        <v>0.999</v>
      </c>
      <c r="M1402" s="10">
        <v>0.96743999999999997</v>
      </c>
      <c r="N1402" s="10">
        <v>-4.7753999999999998E-2</v>
      </c>
      <c r="O1402" s="10">
        <v>0.38116</v>
      </c>
      <c r="P1402" s="10">
        <v>0.87070000000000003</v>
      </c>
      <c r="Q1402" s="10">
        <v>1.0659000000000001</v>
      </c>
      <c r="R1402" s="10">
        <v>9.2119000000000006E-2</v>
      </c>
      <c r="S1402" s="10">
        <v>0.21698999999999999</v>
      </c>
      <c r="T1402" s="10">
        <v>0.71887999999999996</v>
      </c>
      <c r="U1402" s="10">
        <v>1.1040000000000001</v>
      </c>
      <c r="V1402" s="10">
        <v>0.14269999999999999</v>
      </c>
      <c r="W1402" s="10">
        <v>0.47854999999999998</v>
      </c>
      <c r="X1402" s="10">
        <v>0.78834000000000004</v>
      </c>
      <c r="Y1402" s="10">
        <v>0.93725999999999998</v>
      </c>
      <c r="Z1402" s="10">
        <v>-9.3482999999999997E-2</v>
      </c>
      <c r="AA1402" s="10">
        <v>0.10106999999999999</v>
      </c>
      <c r="AB1402" s="10">
        <v>0.31358999999999998</v>
      </c>
      <c r="AC1402" s="10">
        <v>0.86002000000000001</v>
      </c>
      <c r="AD1402" s="10">
        <v>-0.21756</v>
      </c>
      <c r="AE1402" s="10">
        <v>1.9345999999999999E-2</v>
      </c>
      <c r="AF1402" s="10">
        <v>0.11771</v>
      </c>
      <c r="AG1402" s="10">
        <v>0.80003999999999997</v>
      </c>
      <c r="AH1402" s="10">
        <v>-0.32185999999999998</v>
      </c>
      <c r="AI1402" s="10">
        <v>0.46209</v>
      </c>
      <c r="AJ1402" s="10">
        <v>0.82918999999999998</v>
      </c>
      <c r="AK1402" s="10">
        <v>1.0546</v>
      </c>
      <c r="AL1402" s="10">
        <v>7.6757000000000006E-2</v>
      </c>
      <c r="AM1402" s="10">
        <v>0.46516000000000002</v>
      </c>
      <c r="AN1402" s="10">
        <v>0.81094999999999995</v>
      </c>
      <c r="AO1402" s="10">
        <v>1.0589</v>
      </c>
      <c r="AP1402" s="10">
        <v>8.2549999999999998E-2</v>
      </c>
      <c r="AQ1402" s="10">
        <v>0.46228999999999998</v>
      </c>
      <c r="AR1402" s="10">
        <v>0.80925999999999998</v>
      </c>
      <c r="AS1402" s="10">
        <v>1.0536000000000001</v>
      </c>
      <c r="AT1402" s="10">
        <v>7.5267000000000001E-2</v>
      </c>
    </row>
    <row r="1403" spans="1:46" hidden="1">
      <c r="A1403" s="10" t="s">
        <v>2259</v>
      </c>
      <c r="B1403" s="10" t="e">
        <v>#N/A</v>
      </c>
      <c r="C1403" s="10">
        <v>0.25808999999999999</v>
      </c>
      <c r="D1403" s="10">
        <v>0.84018999999999999</v>
      </c>
      <c r="E1403" s="10">
        <v>0.92810999999999999</v>
      </c>
      <c r="F1403" s="10">
        <v>-0.10763</v>
      </c>
      <c r="G1403" s="10">
        <v>0.97921999999999998</v>
      </c>
      <c r="H1403" s="10">
        <v>0.99602000000000002</v>
      </c>
      <c r="I1403" s="10">
        <v>1.0024</v>
      </c>
      <c r="J1403" s="10">
        <v>3.4137999999999998E-3</v>
      </c>
      <c r="K1403" s="10">
        <v>0.81852999999999998</v>
      </c>
      <c r="L1403" s="10">
        <v>0.999</v>
      </c>
      <c r="M1403" s="10">
        <v>1.0111000000000001</v>
      </c>
      <c r="N1403" s="10">
        <v>1.5945000000000001E-2</v>
      </c>
      <c r="O1403" s="10">
        <v>0.18103</v>
      </c>
      <c r="P1403" s="10">
        <v>0.76724999999999999</v>
      </c>
      <c r="Q1403" s="10">
        <v>0.91234999999999999</v>
      </c>
      <c r="R1403" s="10">
        <v>-0.13234000000000001</v>
      </c>
      <c r="S1403" s="10">
        <v>0.50834999999999997</v>
      </c>
      <c r="T1403" s="10">
        <v>0.88397000000000003</v>
      </c>
      <c r="U1403" s="10">
        <v>0.95977000000000001</v>
      </c>
      <c r="V1403" s="10">
        <v>-5.9243999999999998E-2</v>
      </c>
      <c r="W1403" s="10">
        <v>0.30484</v>
      </c>
      <c r="X1403" s="10">
        <v>0.71174999999999999</v>
      </c>
      <c r="Y1403" s="10">
        <v>0.93445</v>
      </c>
      <c r="Z1403" s="10">
        <v>-9.7808999999999993E-2</v>
      </c>
      <c r="AA1403" s="10">
        <v>1.1285E-2</v>
      </c>
      <c r="AB1403" s="10">
        <v>9.3622999999999998E-2</v>
      </c>
      <c r="AC1403" s="10">
        <v>0.83277000000000001</v>
      </c>
      <c r="AD1403" s="10">
        <v>-0.26401999999999998</v>
      </c>
      <c r="AE1403" s="10">
        <v>0.13855999999999999</v>
      </c>
      <c r="AF1403" s="10">
        <v>0.35880000000000001</v>
      </c>
      <c r="AG1403" s="10">
        <v>0.90032999999999996</v>
      </c>
      <c r="AH1403" s="10">
        <v>-0.15148</v>
      </c>
      <c r="AI1403" s="10">
        <v>0.52495000000000003</v>
      </c>
      <c r="AJ1403" s="10">
        <v>0.86194999999999999</v>
      </c>
      <c r="AK1403" s="10">
        <v>0.95974000000000004</v>
      </c>
      <c r="AL1403" s="10">
        <v>-5.9277999999999997E-2</v>
      </c>
      <c r="AM1403" s="10">
        <v>0.54890000000000005</v>
      </c>
      <c r="AN1403" s="10">
        <v>0.82608999999999999</v>
      </c>
      <c r="AO1403" s="10">
        <v>1.0505</v>
      </c>
      <c r="AP1403" s="10">
        <v>7.1059999999999998E-2</v>
      </c>
      <c r="AQ1403" s="10">
        <v>0.21918000000000001</v>
      </c>
      <c r="AR1403" s="10">
        <v>0.66349999999999998</v>
      </c>
      <c r="AS1403" s="10">
        <v>0.92589999999999995</v>
      </c>
      <c r="AT1403" s="10">
        <v>-0.11108</v>
      </c>
    </row>
    <row r="1404" spans="1:46" hidden="1">
      <c r="A1404" s="10" t="s">
        <v>2260</v>
      </c>
      <c r="B1404" s="10" t="e">
        <v>#N/A</v>
      </c>
      <c r="C1404" s="10">
        <v>0.25822000000000001</v>
      </c>
      <c r="D1404" s="10">
        <v>0.84018999999999999</v>
      </c>
      <c r="E1404" s="10">
        <v>1.1347</v>
      </c>
      <c r="F1404" s="10">
        <v>0.18235999999999999</v>
      </c>
      <c r="G1404" s="10">
        <v>0.11371000000000001</v>
      </c>
      <c r="H1404" s="10">
        <v>0.93784999999999996</v>
      </c>
      <c r="I1404" s="10">
        <v>1.1847000000000001</v>
      </c>
      <c r="J1404" s="10">
        <v>0.24451000000000001</v>
      </c>
      <c r="K1404" s="10">
        <v>0.94</v>
      </c>
      <c r="L1404" s="10">
        <v>0.999</v>
      </c>
      <c r="M1404" s="10">
        <v>0.99553999999999998</v>
      </c>
      <c r="N1404" s="10">
        <v>-6.4539999999999997E-3</v>
      </c>
      <c r="O1404" s="10">
        <v>0.37831999999999999</v>
      </c>
      <c r="P1404" s="10">
        <v>0.86890999999999996</v>
      </c>
      <c r="Q1404" s="10">
        <v>1.0723</v>
      </c>
      <c r="R1404" s="10">
        <v>0.10068000000000001</v>
      </c>
      <c r="S1404" s="10">
        <v>0.11053</v>
      </c>
      <c r="T1404" s="10">
        <v>0.53900999999999999</v>
      </c>
      <c r="U1404" s="10">
        <v>1.1744000000000001</v>
      </c>
      <c r="V1404" s="10">
        <v>0.2319</v>
      </c>
      <c r="W1404" s="10">
        <v>8.9833999999999997E-2</v>
      </c>
      <c r="X1404" s="10">
        <v>0.3866</v>
      </c>
      <c r="Y1404" s="10">
        <v>1.1639999999999999</v>
      </c>
      <c r="Z1404" s="10">
        <v>0.21904999999999999</v>
      </c>
      <c r="AA1404" s="10">
        <v>0.35843000000000003</v>
      </c>
      <c r="AB1404" s="10">
        <v>0.63958000000000004</v>
      </c>
      <c r="AC1404" s="10">
        <v>1.0814999999999999</v>
      </c>
      <c r="AD1404" s="10">
        <v>0.11305</v>
      </c>
      <c r="AE1404" s="10">
        <v>0.20773</v>
      </c>
      <c r="AF1404" s="10">
        <v>0.46203</v>
      </c>
      <c r="AG1404" s="10">
        <v>0.88292000000000004</v>
      </c>
      <c r="AH1404" s="10">
        <v>-0.17965</v>
      </c>
      <c r="AI1404" s="10">
        <v>0.16117000000000001</v>
      </c>
      <c r="AJ1404" s="10">
        <v>0.72885</v>
      </c>
      <c r="AK1404" s="10">
        <v>1.1859</v>
      </c>
      <c r="AL1404" s="10">
        <v>0.24593999999999999</v>
      </c>
      <c r="AM1404" s="10">
        <v>0.48210999999999998</v>
      </c>
      <c r="AN1404" s="10">
        <v>0.81677999999999995</v>
      </c>
      <c r="AO1404" s="10">
        <v>1.0718000000000001</v>
      </c>
      <c r="AP1404" s="10">
        <v>0.10008</v>
      </c>
      <c r="AQ1404" s="10">
        <v>3.4174999999999997E-2</v>
      </c>
      <c r="AR1404" s="10">
        <v>0.50239999999999996</v>
      </c>
      <c r="AS1404" s="10">
        <v>1.2148000000000001</v>
      </c>
      <c r="AT1404" s="10">
        <v>0.28076000000000001</v>
      </c>
    </row>
    <row r="1405" spans="1:46">
      <c r="A1405" s="10" t="s">
        <v>601</v>
      </c>
      <c r="B1405" s="10" t="s">
        <v>602</v>
      </c>
      <c r="C1405" s="10">
        <v>0.25846999999999998</v>
      </c>
      <c r="D1405" s="10">
        <v>0.84018999999999999</v>
      </c>
      <c r="E1405" s="10">
        <v>1.3307</v>
      </c>
      <c r="F1405" s="10">
        <v>0.41217999999999999</v>
      </c>
      <c r="G1405" s="10">
        <v>0.18090999999999999</v>
      </c>
      <c r="H1405" s="10">
        <v>0.93784999999999996</v>
      </c>
      <c r="I1405" s="10">
        <v>1.4608000000000001</v>
      </c>
      <c r="J1405" s="10">
        <v>0.54674</v>
      </c>
      <c r="K1405" s="10">
        <v>2.2407E-2</v>
      </c>
      <c r="L1405" s="10">
        <v>0.84926999999999997</v>
      </c>
      <c r="M1405" s="10">
        <v>2.5594000000000001</v>
      </c>
      <c r="N1405" s="10">
        <v>1.3557999999999999</v>
      </c>
      <c r="O1405" s="10">
        <v>0.10254000000000001</v>
      </c>
      <c r="P1405" s="10">
        <v>0.69799999999999995</v>
      </c>
      <c r="Q1405" s="10">
        <v>1.5471999999999999</v>
      </c>
      <c r="R1405" s="10">
        <v>0.62961999999999996</v>
      </c>
      <c r="S1405" s="10">
        <v>0.24994</v>
      </c>
      <c r="T1405" s="10">
        <v>0.75294000000000005</v>
      </c>
      <c r="U1405" s="10">
        <v>1.2745</v>
      </c>
      <c r="V1405" s="10">
        <v>0.34988999999999998</v>
      </c>
      <c r="W1405" s="10">
        <v>0.70198000000000005</v>
      </c>
      <c r="X1405" s="10">
        <v>0.88780000000000003</v>
      </c>
      <c r="Y1405" s="10">
        <v>0.80893000000000004</v>
      </c>
      <c r="Z1405" s="10">
        <v>-0.30591000000000002</v>
      </c>
      <c r="AA1405" s="10">
        <v>0.53412000000000004</v>
      </c>
      <c r="AB1405" s="10">
        <v>0.75661999999999996</v>
      </c>
      <c r="AC1405" s="10">
        <v>1.0396000000000001</v>
      </c>
      <c r="AD1405" s="10">
        <v>5.6093999999999998E-2</v>
      </c>
      <c r="AE1405" s="10">
        <v>9.0666999999999998E-2</v>
      </c>
      <c r="AF1405" s="10">
        <v>0.28132000000000001</v>
      </c>
      <c r="AG1405" s="10">
        <v>2.0445000000000002</v>
      </c>
      <c r="AH1405" s="10">
        <v>1.0317000000000001</v>
      </c>
      <c r="AI1405" s="10">
        <v>0.41198000000000001</v>
      </c>
      <c r="AJ1405" s="10">
        <v>0.80901999999999996</v>
      </c>
      <c r="AK1405" s="10">
        <v>1.1278999999999999</v>
      </c>
      <c r="AL1405" s="10">
        <v>0.17369000000000001</v>
      </c>
      <c r="AM1405" s="10">
        <v>5.8727000000000001E-2</v>
      </c>
      <c r="AN1405" s="10">
        <v>0.53866999999999998</v>
      </c>
      <c r="AO1405" s="10">
        <v>1.8576999999999999</v>
      </c>
      <c r="AP1405" s="10">
        <v>0.89356000000000002</v>
      </c>
      <c r="AQ1405" s="10">
        <v>0.62253999999999998</v>
      </c>
      <c r="AR1405" s="10">
        <v>0.89180999999999999</v>
      </c>
      <c r="AS1405" s="10">
        <v>0.99883999999999995</v>
      </c>
      <c r="AT1405" s="10">
        <v>-1.6718E-3</v>
      </c>
    </row>
    <row r="1406" spans="1:46" hidden="1">
      <c r="A1406" s="10" t="s">
        <v>2261</v>
      </c>
      <c r="B1406" s="10" t="e">
        <v>#N/A</v>
      </c>
      <c r="C1406" s="10">
        <v>0.25857000000000002</v>
      </c>
      <c r="D1406" s="10">
        <v>0.84018999999999999</v>
      </c>
      <c r="E1406" s="10">
        <v>0.82571000000000006</v>
      </c>
      <c r="F1406" s="10">
        <v>-0.27628999999999998</v>
      </c>
      <c r="G1406" s="10">
        <v>0.60026000000000002</v>
      </c>
      <c r="H1406" s="10">
        <v>0.93784999999999996</v>
      </c>
      <c r="I1406" s="10">
        <v>0.93689999999999996</v>
      </c>
      <c r="J1406" s="10">
        <v>-9.4025999999999998E-2</v>
      </c>
      <c r="K1406" s="10">
        <v>0.75078999999999996</v>
      </c>
      <c r="L1406" s="10">
        <v>0.999</v>
      </c>
      <c r="M1406" s="10">
        <v>1.04</v>
      </c>
      <c r="N1406" s="10">
        <v>5.6522000000000003E-2</v>
      </c>
      <c r="O1406" s="10">
        <v>0.98768999999999996</v>
      </c>
      <c r="P1406" s="10">
        <v>0.99705999999999995</v>
      </c>
      <c r="Q1406" s="10">
        <v>1.0805</v>
      </c>
      <c r="R1406" s="10">
        <v>0.11169</v>
      </c>
      <c r="S1406" s="10">
        <v>0.79854000000000003</v>
      </c>
      <c r="T1406" s="10">
        <v>0.95387999999999995</v>
      </c>
      <c r="U1406" s="10">
        <v>0.96708000000000005</v>
      </c>
      <c r="V1406" s="10">
        <v>-4.8300000000000003E-2</v>
      </c>
      <c r="W1406" s="10">
        <v>0.96689000000000003</v>
      </c>
      <c r="X1406" s="10">
        <v>0.98612</v>
      </c>
      <c r="Y1406" s="10">
        <v>1.0115000000000001</v>
      </c>
      <c r="Z1406" s="10">
        <v>1.6506E-2</v>
      </c>
      <c r="AA1406" s="10">
        <v>3.9088999999999999E-2</v>
      </c>
      <c r="AB1406" s="10">
        <v>0.17648</v>
      </c>
      <c r="AC1406" s="10">
        <v>0.68981999999999999</v>
      </c>
      <c r="AD1406" s="10">
        <v>-0.53571000000000002</v>
      </c>
      <c r="AE1406" s="10">
        <v>1.7704999999999999E-3</v>
      </c>
      <c r="AF1406" s="10">
        <v>2.6133E-2</v>
      </c>
      <c r="AG1406" s="10">
        <v>0.54276999999999997</v>
      </c>
      <c r="AH1406" s="10">
        <v>-0.88158000000000003</v>
      </c>
      <c r="AI1406" s="10">
        <v>0.20499000000000001</v>
      </c>
      <c r="AJ1406" s="10">
        <v>0.74287999999999998</v>
      </c>
      <c r="AK1406" s="10">
        <v>1.1849000000000001</v>
      </c>
      <c r="AL1406" s="10">
        <v>0.24476000000000001</v>
      </c>
      <c r="AM1406" s="10">
        <v>0.16702</v>
      </c>
      <c r="AN1406" s="10">
        <v>0.66712000000000005</v>
      </c>
      <c r="AO1406" s="10">
        <v>1.2209000000000001</v>
      </c>
      <c r="AP1406" s="10">
        <v>0.28793999999999997</v>
      </c>
      <c r="AQ1406" s="10">
        <v>0.77493999999999996</v>
      </c>
      <c r="AR1406" s="10">
        <v>0.94838999999999996</v>
      </c>
      <c r="AS1406" s="10">
        <v>0.94613999999999998</v>
      </c>
      <c r="AT1406" s="10">
        <v>-7.9870999999999998E-2</v>
      </c>
    </row>
    <row r="1407" spans="1:46" hidden="1">
      <c r="A1407" s="10" t="s">
        <v>2262</v>
      </c>
      <c r="B1407" s="10" t="e">
        <v>#N/A</v>
      </c>
      <c r="C1407" s="10">
        <v>0.25942999999999999</v>
      </c>
      <c r="D1407" s="10">
        <v>0.84018999999999999</v>
      </c>
      <c r="E1407" s="10">
        <v>0.91296999999999995</v>
      </c>
      <c r="F1407" s="10">
        <v>-0.13134999999999999</v>
      </c>
      <c r="G1407" s="10">
        <v>0.14568</v>
      </c>
      <c r="H1407" s="10">
        <v>0.93784999999999996</v>
      </c>
      <c r="I1407" s="10">
        <v>0.89290000000000003</v>
      </c>
      <c r="J1407" s="10">
        <v>-0.16342999999999999</v>
      </c>
      <c r="K1407" s="10">
        <v>0.45391999999999999</v>
      </c>
      <c r="L1407" s="10">
        <v>0.999</v>
      </c>
      <c r="M1407" s="10">
        <v>1.0475000000000001</v>
      </c>
      <c r="N1407" s="10">
        <v>6.6944000000000004E-2</v>
      </c>
      <c r="O1407" s="10">
        <v>8.0253000000000008E-3</v>
      </c>
      <c r="P1407" s="10">
        <v>0.47104000000000001</v>
      </c>
      <c r="Q1407" s="10">
        <v>0.80537000000000003</v>
      </c>
      <c r="R1407" s="10">
        <v>-0.31229000000000001</v>
      </c>
      <c r="S1407" s="10">
        <v>4.0710000000000003E-2</v>
      </c>
      <c r="T1407" s="10">
        <v>0.34686</v>
      </c>
      <c r="U1407" s="10">
        <v>0.84604000000000001</v>
      </c>
      <c r="V1407" s="10">
        <v>-0.24121000000000001</v>
      </c>
      <c r="W1407" s="10">
        <v>2.4805999999999998E-4</v>
      </c>
      <c r="X1407" s="10">
        <v>8.4541000000000009E-3</v>
      </c>
      <c r="Y1407" s="10">
        <v>0.70535999999999999</v>
      </c>
      <c r="Z1407" s="10">
        <v>-0.50356999999999996</v>
      </c>
      <c r="AA1407" s="10">
        <v>2.2577E-2</v>
      </c>
      <c r="AB1407" s="10">
        <v>0.12994</v>
      </c>
      <c r="AC1407" s="10">
        <v>0.81396999999999997</v>
      </c>
      <c r="AD1407" s="10">
        <v>-0.29694999999999999</v>
      </c>
      <c r="AE1407" s="10">
        <v>2.5877000000000001E-2</v>
      </c>
      <c r="AF1407" s="10">
        <v>0.13435</v>
      </c>
      <c r="AG1407" s="10">
        <v>0.80835000000000001</v>
      </c>
      <c r="AH1407" s="10">
        <v>-0.30693999999999999</v>
      </c>
      <c r="AI1407" s="10">
        <v>0.69994000000000001</v>
      </c>
      <c r="AJ1407" s="10">
        <v>0.93791000000000002</v>
      </c>
      <c r="AK1407" s="10">
        <v>1.0216000000000001</v>
      </c>
      <c r="AL1407" s="10">
        <v>3.0769999999999999E-2</v>
      </c>
      <c r="AM1407" s="10">
        <v>0.87166999999999994</v>
      </c>
      <c r="AN1407" s="10">
        <v>0.95630000000000004</v>
      </c>
      <c r="AO1407" s="10">
        <v>1.0196000000000001</v>
      </c>
      <c r="AP1407" s="10">
        <v>2.7992E-2</v>
      </c>
      <c r="AQ1407" s="10">
        <v>0.53817000000000004</v>
      </c>
      <c r="AR1407" s="10">
        <v>0.85091000000000006</v>
      </c>
      <c r="AS1407" s="10">
        <v>0.95279999999999998</v>
      </c>
      <c r="AT1407" s="10">
        <v>-6.9750000000000006E-2</v>
      </c>
    </row>
    <row r="1408" spans="1:46" hidden="1">
      <c r="A1408" s="10" t="s">
        <v>2263</v>
      </c>
      <c r="B1408" s="10" t="e">
        <v>#N/A</v>
      </c>
      <c r="C1408" s="10">
        <v>0.25968999999999998</v>
      </c>
      <c r="D1408" s="10">
        <v>0.84018999999999999</v>
      </c>
      <c r="E1408" s="10">
        <v>1.0902000000000001</v>
      </c>
      <c r="F1408" s="10">
        <v>0.12465</v>
      </c>
      <c r="G1408" s="10">
        <v>0.27573999999999999</v>
      </c>
      <c r="H1408" s="10">
        <v>0.93784999999999996</v>
      </c>
      <c r="I1408" s="10">
        <v>1.1236999999999999</v>
      </c>
      <c r="J1408" s="10">
        <v>0.16825000000000001</v>
      </c>
      <c r="K1408" s="10">
        <v>0.91286</v>
      </c>
      <c r="L1408" s="10">
        <v>0.999</v>
      </c>
      <c r="M1408" s="10">
        <v>1.0049999999999999</v>
      </c>
      <c r="N1408" s="10">
        <v>7.1475000000000002E-3</v>
      </c>
      <c r="O1408" s="10">
        <v>0.75210999999999995</v>
      </c>
      <c r="P1408" s="10">
        <v>0.96399000000000001</v>
      </c>
      <c r="Q1408" s="10">
        <v>0.97475000000000001</v>
      </c>
      <c r="R1408" s="10">
        <v>-3.6891E-2</v>
      </c>
      <c r="S1408" s="10">
        <v>0.93154000000000003</v>
      </c>
      <c r="T1408" s="10">
        <v>0.99031000000000002</v>
      </c>
      <c r="U1408" s="10">
        <v>1.0072000000000001</v>
      </c>
      <c r="V1408" s="10">
        <v>1.0305999999999999E-2</v>
      </c>
      <c r="W1408" s="10">
        <v>0.13652</v>
      </c>
      <c r="X1408" s="10">
        <v>0.49059999999999998</v>
      </c>
      <c r="Y1408" s="10">
        <v>0.87473000000000001</v>
      </c>
      <c r="Z1408" s="10">
        <v>-0.19309000000000001</v>
      </c>
      <c r="AA1408" s="10">
        <v>0.43758000000000002</v>
      </c>
      <c r="AB1408" s="10">
        <v>0.69577999999999995</v>
      </c>
      <c r="AC1408" s="10">
        <v>0.93286999999999998</v>
      </c>
      <c r="AD1408" s="10">
        <v>-0.10025000000000001</v>
      </c>
      <c r="AE1408" s="10">
        <v>0.29182000000000002</v>
      </c>
      <c r="AF1408" s="10">
        <v>0.55532000000000004</v>
      </c>
      <c r="AG1408" s="10">
        <v>0.90830999999999995</v>
      </c>
      <c r="AH1408" s="10">
        <v>-0.13874</v>
      </c>
      <c r="AI1408" s="10">
        <v>0.56784999999999997</v>
      </c>
      <c r="AJ1408" s="10">
        <v>0.88537999999999994</v>
      </c>
      <c r="AK1408" s="10">
        <v>1.0474000000000001</v>
      </c>
      <c r="AL1408" s="10">
        <v>6.6792000000000004E-2</v>
      </c>
      <c r="AM1408" s="10">
        <v>0.81606000000000001</v>
      </c>
      <c r="AN1408" s="10">
        <v>0.94288000000000005</v>
      </c>
      <c r="AO1408" s="10">
        <v>1.0216000000000001</v>
      </c>
      <c r="AP1408" s="10">
        <v>3.0872E-2</v>
      </c>
      <c r="AQ1408" s="10">
        <v>0.26745000000000002</v>
      </c>
      <c r="AR1408" s="10">
        <v>0.70969000000000004</v>
      </c>
      <c r="AS1408" s="10">
        <v>1.1233</v>
      </c>
      <c r="AT1408" s="10">
        <v>0.16769000000000001</v>
      </c>
    </row>
    <row r="1409" spans="1:46" hidden="1">
      <c r="A1409" s="10" t="s">
        <v>2264</v>
      </c>
      <c r="B1409" s="10" t="e">
        <v>#N/A</v>
      </c>
      <c r="C1409" s="10">
        <v>0.25985000000000003</v>
      </c>
      <c r="D1409" s="10">
        <v>0.84018999999999999</v>
      </c>
      <c r="E1409" s="10">
        <v>0.88332999999999995</v>
      </c>
      <c r="F1409" s="10">
        <v>-0.17896999999999999</v>
      </c>
      <c r="G1409" s="10">
        <v>0.63244999999999996</v>
      </c>
      <c r="H1409" s="10">
        <v>0.93784999999999996</v>
      </c>
      <c r="I1409" s="10">
        <v>0.94832000000000005</v>
      </c>
      <c r="J1409" s="10">
        <v>-7.6555999999999999E-2</v>
      </c>
      <c r="K1409" s="10">
        <v>0.81422000000000005</v>
      </c>
      <c r="L1409" s="10">
        <v>0.999</v>
      </c>
      <c r="M1409" s="10">
        <v>1.0315000000000001</v>
      </c>
      <c r="N1409" s="10">
        <v>4.4770999999999998E-2</v>
      </c>
      <c r="O1409" s="10">
        <v>0.61565000000000003</v>
      </c>
      <c r="P1409" s="10">
        <v>0.95979999999999999</v>
      </c>
      <c r="Q1409" s="10">
        <v>1.0522</v>
      </c>
      <c r="R1409" s="10">
        <v>7.3352000000000001E-2</v>
      </c>
      <c r="S1409" s="10">
        <v>0.61638999999999999</v>
      </c>
      <c r="T1409" s="10">
        <v>0.91207000000000005</v>
      </c>
      <c r="U1409" s="10">
        <v>0.94591000000000003</v>
      </c>
      <c r="V1409" s="10">
        <v>-8.0228999999999995E-2</v>
      </c>
      <c r="W1409" s="10">
        <v>0.38714999999999999</v>
      </c>
      <c r="X1409" s="10">
        <v>0.75356999999999996</v>
      </c>
      <c r="Y1409" s="10">
        <v>0.90868000000000004</v>
      </c>
      <c r="Z1409" s="10">
        <v>-0.13816000000000001</v>
      </c>
      <c r="AA1409" s="10">
        <v>7.2276999999999994E-2</v>
      </c>
      <c r="AB1409" s="10">
        <v>0.25581999999999999</v>
      </c>
      <c r="AC1409" s="10">
        <v>1.2004999999999999</v>
      </c>
      <c r="AD1409" s="10">
        <v>0.26368000000000003</v>
      </c>
      <c r="AE1409" s="10">
        <v>1.4003E-2</v>
      </c>
      <c r="AF1409" s="10">
        <v>9.7007999999999997E-2</v>
      </c>
      <c r="AG1409" s="10">
        <v>1.5672999999999999</v>
      </c>
      <c r="AH1409" s="10">
        <v>0.64832000000000001</v>
      </c>
      <c r="AI1409" s="10">
        <v>1.0315000000000001E-3</v>
      </c>
      <c r="AJ1409" s="10">
        <v>8.4861000000000006E-2</v>
      </c>
      <c r="AK1409" s="10">
        <v>1.4463999999999999</v>
      </c>
      <c r="AL1409" s="10">
        <v>0.53251999999999999</v>
      </c>
      <c r="AM1409" s="10">
        <v>1.6017E-2</v>
      </c>
      <c r="AN1409" s="10">
        <v>0.39906999999999998</v>
      </c>
      <c r="AO1409" s="10">
        <v>1.27</v>
      </c>
      <c r="AP1409" s="10">
        <v>0.34482000000000002</v>
      </c>
      <c r="AQ1409" s="10">
        <v>0.35020000000000001</v>
      </c>
      <c r="AR1409" s="10">
        <v>0.76051999999999997</v>
      </c>
      <c r="AS1409" s="10">
        <v>1.0840000000000001</v>
      </c>
      <c r="AT1409" s="10">
        <v>0.11642</v>
      </c>
    </row>
    <row r="1410" spans="1:46" hidden="1">
      <c r="A1410" s="10" t="s">
        <v>2265</v>
      </c>
      <c r="B1410" s="10" t="e">
        <v>#N/A</v>
      </c>
      <c r="C1410" s="10">
        <v>0.26040999999999997</v>
      </c>
      <c r="D1410" s="10">
        <v>0.84018999999999999</v>
      </c>
      <c r="E1410" s="10">
        <v>1.1802999999999999</v>
      </c>
      <c r="F1410" s="10">
        <v>0.23910000000000001</v>
      </c>
      <c r="G1410" s="10">
        <v>0.46922000000000003</v>
      </c>
      <c r="H1410" s="10">
        <v>0.93784999999999996</v>
      </c>
      <c r="I1410" s="10">
        <v>1.0829</v>
      </c>
      <c r="J1410" s="10">
        <v>0.11493</v>
      </c>
      <c r="K1410" s="10">
        <v>0.59492</v>
      </c>
      <c r="L1410" s="10">
        <v>0.999</v>
      </c>
      <c r="M1410" s="10">
        <v>1.0995999999999999</v>
      </c>
      <c r="N1410" s="10">
        <v>0.13691999999999999</v>
      </c>
      <c r="O1410" s="10">
        <v>0.35755999999999999</v>
      </c>
      <c r="P1410" s="10">
        <v>0.86133000000000004</v>
      </c>
      <c r="Q1410" s="10">
        <v>1.1281000000000001</v>
      </c>
      <c r="R1410" s="10">
        <v>0.17385999999999999</v>
      </c>
      <c r="S1410" s="10">
        <v>0.36102000000000001</v>
      </c>
      <c r="T1410" s="10">
        <v>0.84026999999999996</v>
      </c>
      <c r="U1410" s="10">
        <v>1.1436999999999999</v>
      </c>
      <c r="V1410" s="10">
        <v>0.19366</v>
      </c>
      <c r="W1410" s="10">
        <v>0.17798</v>
      </c>
      <c r="X1410" s="10">
        <v>0.56383000000000005</v>
      </c>
      <c r="Y1410" s="10">
        <v>1.2451000000000001</v>
      </c>
      <c r="Z1410" s="10">
        <v>0.31630000000000003</v>
      </c>
      <c r="AA1410" s="10">
        <v>0.26555000000000001</v>
      </c>
      <c r="AB1410" s="10">
        <v>0.55788000000000004</v>
      </c>
      <c r="AC1410" s="10">
        <v>1.1418999999999999</v>
      </c>
      <c r="AD1410" s="10">
        <v>0.19147</v>
      </c>
      <c r="AE1410" s="10">
        <v>0.21712999999999999</v>
      </c>
      <c r="AF1410" s="10">
        <v>0.47056999999999999</v>
      </c>
      <c r="AG1410" s="10">
        <v>1.2501</v>
      </c>
      <c r="AH1410" s="10">
        <v>0.32207000000000002</v>
      </c>
      <c r="AI1410" s="10">
        <v>4.9840000000000002E-2</v>
      </c>
      <c r="AJ1410" s="10">
        <v>0.49442000000000003</v>
      </c>
      <c r="AK1410" s="10">
        <v>1.4166000000000001</v>
      </c>
      <c r="AL1410" s="10">
        <v>0.50239</v>
      </c>
      <c r="AM1410" s="10">
        <v>0.11616</v>
      </c>
      <c r="AN1410" s="10">
        <v>0.60677000000000003</v>
      </c>
      <c r="AO1410" s="10">
        <v>1.2735000000000001</v>
      </c>
      <c r="AP1410" s="10">
        <v>0.34882000000000002</v>
      </c>
      <c r="AQ1410" s="10">
        <v>6.2978999999999993E-2</v>
      </c>
      <c r="AR1410" s="10">
        <v>0.53800000000000003</v>
      </c>
      <c r="AS1410" s="10">
        <v>1.3262</v>
      </c>
      <c r="AT1410" s="10">
        <v>0.4073</v>
      </c>
    </row>
    <row r="1411" spans="1:46">
      <c r="A1411" s="10" t="s">
        <v>252</v>
      </c>
      <c r="B1411" s="10" t="s">
        <v>176</v>
      </c>
      <c r="C1411" s="10">
        <v>0.2606</v>
      </c>
      <c r="D1411" s="10">
        <v>0.84018999999999999</v>
      </c>
      <c r="E1411" s="10">
        <v>1.2128000000000001</v>
      </c>
      <c r="F1411" s="10">
        <v>0.27828999999999998</v>
      </c>
      <c r="G1411" s="10">
        <v>0.18837000000000001</v>
      </c>
      <c r="H1411" s="10">
        <v>0.93784999999999996</v>
      </c>
      <c r="I1411" s="10">
        <v>1.3075000000000001</v>
      </c>
      <c r="J1411" s="10">
        <v>0.38675999999999999</v>
      </c>
      <c r="K1411" s="10">
        <v>6.3752000000000003E-2</v>
      </c>
      <c r="L1411" s="10">
        <v>0.84926999999999997</v>
      </c>
      <c r="M1411" s="10">
        <v>1.4419999999999999</v>
      </c>
      <c r="N1411" s="10">
        <v>0.52805000000000002</v>
      </c>
      <c r="O1411" s="10">
        <v>2.0888E-2</v>
      </c>
      <c r="P1411" s="10">
        <v>0.50677000000000005</v>
      </c>
      <c r="Q1411" s="10">
        <v>1.6846000000000001</v>
      </c>
      <c r="R1411" s="10">
        <v>0.75239</v>
      </c>
      <c r="S1411" s="10">
        <v>0.14618</v>
      </c>
      <c r="T1411" s="10">
        <v>0.60923000000000005</v>
      </c>
      <c r="U1411" s="10">
        <v>1.3694999999999999</v>
      </c>
      <c r="V1411" s="10">
        <v>0.45366000000000001</v>
      </c>
      <c r="W1411" s="10">
        <v>0.95040999999999998</v>
      </c>
      <c r="X1411" s="10">
        <v>0.98238000000000003</v>
      </c>
      <c r="Y1411" s="10">
        <v>0.95708000000000004</v>
      </c>
      <c r="Z1411" s="10">
        <v>-6.3283000000000006E-2</v>
      </c>
      <c r="AA1411" s="10">
        <v>0.13464000000000001</v>
      </c>
      <c r="AB1411" s="10">
        <v>0.37880999999999998</v>
      </c>
      <c r="AC1411" s="10">
        <v>1.3869</v>
      </c>
      <c r="AD1411" s="10">
        <v>0.47186</v>
      </c>
      <c r="AE1411" s="10">
        <v>0.21693000000000001</v>
      </c>
      <c r="AF1411" s="10">
        <v>0.47056999999999999</v>
      </c>
      <c r="AG1411" s="10">
        <v>0.74611000000000005</v>
      </c>
      <c r="AH1411" s="10">
        <v>-0.42253000000000002</v>
      </c>
      <c r="AI1411" s="10">
        <v>6.3334000000000001E-2</v>
      </c>
      <c r="AJ1411" s="10">
        <v>0.52071999999999996</v>
      </c>
      <c r="AK1411" s="10">
        <v>0.63129999999999997</v>
      </c>
      <c r="AL1411" s="10">
        <v>-0.66359999999999997</v>
      </c>
      <c r="AM1411" s="10">
        <v>0.35385</v>
      </c>
      <c r="AN1411" s="10">
        <v>0.75822000000000001</v>
      </c>
      <c r="AO1411" s="10">
        <v>0.78308999999999995</v>
      </c>
      <c r="AP1411" s="10">
        <v>-0.35275000000000001</v>
      </c>
      <c r="AQ1411" s="10">
        <v>0.57950000000000002</v>
      </c>
      <c r="AR1411" s="10">
        <v>0.87588999999999995</v>
      </c>
      <c r="AS1411" s="10">
        <v>0.84243000000000001</v>
      </c>
      <c r="AT1411" s="10">
        <v>-0.24737999999999999</v>
      </c>
    </row>
    <row r="1412" spans="1:46" hidden="1">
      <c r="A1412" s="10" t="s">
        <v>2266</v>
      </c>
      <c r="B1412" s="10" t="e">
        <v>#N/A</v>
      </c>
      <c r="C1412" s="10">
        <v>0.26162999999999997</v>
      </c>
      <c r="D1412" s="10">
        <v>0.84018999999999999</v>
      </c>
      <c r="E1412" s="10">
        <v>1.1571</v>
      </c>
      <c r="F1412" s="10">
        <v>0.21056</v>
      </c>
      <c r="G1412" s="10">
        <v>0.16259999999999999</v>
      </c>
      <c r="H1412" s="10">
        <v>0.93784999999999996</v>
      </c>
      <c r="I1412" s="10">
        <v>1.2049000000000001</v>
      </c>
      <c r="J1412" s="10">
        <v>0.26890999999999998</v>
      </c>
      <c r="K1412" s="10">
        <v>0.28514</v>
      </c>
      <c r="L1412" s="10">
        <v>0.96282000000000001</v>
      </c>
      <c r="M1412" s="10">
        <v>1.1838</v>
      </c>
      <c r="N1412" s="10">
        <v>0.24343000000000001</v>
      </c>
      <c r="O1412" s="10">
        <v>0.88061999999999996</v>
      </c>
      <c r="P1412" s="10">
        <v>0.98709999999999998</v>
      </c>
      <c r="Q1412" s="10">
        <v>1.0104</v>
      </c>
      <c r="R1412" s="10">
        <v>1.4925000000000001E-2</v>
      </c>
      <c r="S1412" s="10">
        <v>4.2695999999999998E-2</v>
      </c>
      <c r="T1412" s="10">
        <v>0.34967999999999999</v>
      </c>
      <c r="U1412" s="10">
        <v>1.4066000000000001</v>
      </c>
      <c r="V1412" s="10">
        <v>0.49220000000000003</v>
      </c>
      <c r="W1412" s="10">
        <v>4.7634000000000001E-4</v>
      </c>
      <c r="X1412" s="10">
        <v>1.2581E-2</v>
      </c>
      <c r="Y1412" s="10">
        <v>1.859</v>
      </c>
      <c r="Z1412" s="10">
        <v>0.89449999999999996</v>
      </c>
      <c r="AA1412" s="10">
        <v>5.0705E-2</v>
      </c>
      <c r="AB1412" s="10">
        <v>0.20643</v>
      </c>
      <c r="AC1412" s="10">
        <v>1.2847</v>
      </c>
      <c r="AD1412" s="10">
        <v>0.36138999999999999</v>
      </c>
      <c r="AE1412" s="10">
        <v>3.4678999999999999E-3</v>
      </c>
      <c r="AF1412" s="10">
        <v>4.0937000000000001E-2</v>
      </c>
      <c r="AG1412" s="10">
        <v>1.6073999999999999</v>
      </c>
      <c r="AH1412" s="10">
        <v>0.68474000000000002</v>
      </c>
      <c r="AI1412" s="10">
        <v>0.87173</v>
      </c>
      <c r="AJ1412" s="10">
        <v>0.96811000000000003</v>
      </c>
      <c r="AK1412" s="10">
        <v>0.99921000000000004</v>
      </c>
      <c r="AL1412" s="10">
        <v>-1.1460999999999999E-3</v>
      </c>
      <c r="AM1412" s="10">
        <v>1.1737E-3</v>
      </c>
      <c r="AN1412" s="10">
        <v>0.27167000000000002</v>
      </c>
      <c r="AO1412" s="10">
        <v>1.7089000000000001</v>
      </c>
      <c r="AP1412" s="10">
        <v>0.77307000000000003</v>
      </c>
      <c r="AQ1412" s="10">
        <v>2.9966E-2</v>
      </c>
      <c r="AR1412" s="10">
        <v>0.50239999999999996</v>
      </c>
      <c r="AS1412" s="10">
        <v>1.3292999999999999</v>
      </c>
      <c r="AT1412" s="10">
        <v>0.41066000000000003</v>
      </c>
    </row>
    <row r="1413" spans="1:46" hidden="1">
      <c r="A1413" s="10" t="s">
        <v>2267</v>
      </c>
      <c r="B1413" s="10" t="e">
        <v>#N/A</v>
      </c>
      <c r="C1413" s="10">
        <v>0.26358999999999999</v>
      </c>
      <c r="D1413" s="10">
        <v>0.84018999999999999</v>
      </c>
      <c r="E1413" s="10">
        <v>0.91601999999999995</v>
      </c>
      <c r="F1413" s="10">
        <v>-0.12654000000000001</v>
      </c>
      <c r="G1413" s="10">
        <v>0.50207000000000002</v>
      </c>
      <c r="H1413" s="10">
        <v>0.93784999999999996</v>
      </c>
      <c r="I1413" s="10">
        <v>1.0608</v>
      </c>
      <c r="J1413" s="10">
        <v>8.5113999999999995E-2</v>
      </c>
      <c r="K1413" s="10">
        <v>0.83442000000000005</v>
      </c>
      <c r="L1413" s="10">
        <v>0.999</v>
      </c>
      <c r="M1413" s="10">
        <v>0.98343999999999998</v>
      </c>
      <c r="N1413" s="10">
        <v>-2.4084000000000001E-2</v>
      </c>
      <c r="O1413" s="10">
        <v>0.31838</v>
      </c>
      <c r="P1413" s="10">
        <v>0.85036</v>
      </c>
      <c r="Q1413" s="10">
        <v>1.0707</v>
      </c>
      <c r="R1413" s="10">
        <v>9.8587999999999995E-2</v>
      </c>
      <c r="S1413" s="10">
        <v>0.45363999999999999</v>
      </c>
      <c r="T1413" s="10">
        <v>0.86099999999999999</v>
      </c>
      <c r="U1413" s="10">
        <v>0.94252999999999998</v>
      </c>
      <c r="V1413" s="10">
        <v>-8.5389000000000007E-2</v>
      </c>
      <c r="W1413" s="10">
        <v>0.32394000000000001</v>
      </c>
      <c r="X1413" s="10">
        <v>0.72801000000000005</v>
      </c>
      <c r="Y1413" s="10">
        <v>0.92347999999999997</v>
      </c>
      <c r="Z1413" s="10">
        <v>-0.11484999999999999</v>
      </c>
      <c r="AA1413" s="10">
        <v>0.17521999999999999</v>
      </c>
      <c r="AB1413" s="10">
        <v>0.43608999999999998</v>
      </c>
      <c r="AC1413" s="10">
        <v>1.0954999999999999</v>
      </c>
      <c r="AD1413" s="10">
        <v>0.13153999999999999</v>
      </c>
      <c r="AE1413" s="10">
        <v>0.83230999999999999</v>
      </c>
      <c r="AF1413" s="10">
        <v>0.93852000000000002</v>
      </c>
      <c r="AG1413" s="10">
        <v>1.0091000000000001</v>
      </c>
      <c r="AH1413" s="10">
        <v>1.3086E-2</v>
      </c>
      <c r="AI1413" s="10">
        <v>0.79034000000000004</v>
      </c>
      <c r="AJ1413" s="10">
        <v>0.95989000000000002</v>
      </c>
      <c r="AK1413" s="10">
        <v>0.98097999999999996</v>
      </c>
      <c r="AL1413" s="10">
        <v>-2.7708E-2</v>
      </c>
      <c r="AM1413" s="10">
        <v>0.63656999999999997</v>
      </c>
      <c r="AN1413" s="10">
        <v>0.87044999999999995</v>
      </c>
      <c r="AO1413" s="10">
        <v>1.0348999999999999</v>
      </c>
      <c r="AP1413" s="10">
        <v>4.9451000000000002E-2</v>
      </c>
      <c r="AQ1413" s="10">
        <v>0.1731</v>
      </c>
      <c r="AR1413" s="10">
        <v>0.62690000000000001</v>
      </c>
      <c r="AS1413" s="10">
        <v>1.1462000000000001</v>
      </c>
      <c r="AT1413" s="10">
        <v>0.19689000000000001</v>
      </c>
    </row>
    <row r="1414" spans="1:46">
      <c r="A1414" s="10" t="s">
        <v>216</v>
      </c>
      <c r="B1414" s="10" t="s">
        <v>217</v>
      </c>
      <c r="C1414" s="10">
        <v>0.26373999999999997</v>
      </c>
      <c r="D1414" s="10">
        <v>0.84018999999999999</v>
      </c>
      <c r="E1414" s="10">
        <v>0.88734999999999997</v>
      </c>
      <c r="F1414" s="10">
        <v>-0.17243</v>
      </c>
      <c r="G1414" s="10">
        <v>0.23991000000000001</v>
      </c>
      <c r="H1414" s="10">
        <v>0.93784999999999996</v>
      </c>
      <c r="I1414" s="10">
        <v>1.1357999999999999</v>
      </c>
      <c r="J1414" s="10">
        <v>0.18365999999999999</v>
      </c>
      <c r="K1414" s="10">
        <v>1.1467E-2</v>
      </c>
      <c r="L1414" s="10">
        <v>0.84926999999999997</v>
      </c>
      <c r="M1414" s="10">
        <v>1.4161999999999999</v>
      </c>
      <c r="N1414" s="10">
        <v>0.50197999999999998</v>
      </c>
      <c r="O1414" s="10">
        <v>2.5975999999999999E-4</v>
      </c>
      <c r="P1414" s="10">
        <v>0.1933</v>
      </c>
      <c r="Q1414" s="10">
        <v>1.8023</v>
      </c>
      <c r="R1414" s="10">
        <v>0.84982000000000002</v>
      </c>
      <c r="S1414" s="10">
        <v>1.4287000000000001E-5</v>
      </c>
      <c r="T1414" s="10">
        <v>2.7283000000000002E-2</v>
      </c>
      <c r="U1414" s="10">
        <v>2.0855999999999999</v>
      </c>
      <c r="V1414" s="10">
        <v>1.0604</v>
      </c>
      <c r="W1414" s="10">
        <v>1.7110000000000001E-3</v>
      </c>
      <c r="X1414" s="10">
        <v>3.0637999999999999E-2</v>
      </c>
      <c r="Y1414" s="10">
        <v>1.4971000000000001</v>
      </c>
      <c r="Z1414" s="10">
        <v>0.58221000000000001</v>
      </c>
      <c r="AA1414" s="10">
        <v>0.32232</v>
      </c>
      <c r="AB1414" s="10">
        <v>0.61524000000000001</v>
      </c>
      <c r="AC1414" s="10">
        <v>0.90156000000000003</v>
      </c>
      <c r="AD1414" s="10">
        <v>-0.14949999999999999</v>
      </c>
      <c r="AE1414" s="10">
        <v>0.51319999999999999</v>
      </c>
      <c r="AF1414" s="10">
        <v>0.76473000000000002</v>
      </c>
      <c r="AG1414" s="10">
        <v>1.0629</v>
      </c>
      <c r="AH1414" s="10">
        <v>8.7956000000000006E-2</v>
      </c>
      <c r="AI1414" s="10">
        <v>8.786E-4</v>
      </c>
      <c r="AJ1414" s="10">
        <v>8.2849999999999993E-2</v>
      </c>
      <c r="AK1414" s="10">
        <v>1.599</v>
      </c>
      <c r="AL1414" s="10">
        <v>0.67713999999999996</v>
      </c>
      <c r="AM1414" s="10">
        <v>7.8839999999999993E-2</v>
      </c>
      <c r="AN1414" s="10">
        <v>0.56694</v>
      </c>
      <c r="AO1414" s="10">
        <v>1.2611000000000001</v>
      </c>
      <c r="AP1414" s="10">
        <v>0.33465</v>
      </c>
      <c r="AQ1414" s="10">
        <v>0.49425999999999998</v>
      </c>
      <c r="AR1414" s="10">
        <v>0.82513999999999998</v>
      </c>
      <c r="AS1414" s="10">
        <v>1.0563</v>
      </c>
      <c r="AT1414" s="10">
        <v>7.8978000000000007E-2</v>
      </c>
    </row>
    <row r="1415" spans="1:46" hidden="1">
      <c r="A1415" s="10" t="s">
        <v>2268</v>
      </c>
      <c r="B1415" s="10" t="e">
        <v>#N/A</v>
      </c>
      <c r="C1415" s="10">
        <v>0.26412999999999998</v>
      </c>
      <c r="D1415" s="10">
        <v>0.84018999999999999</v>
      </c>
      <c r="E1415" s="10">
        <v>0.94167999999999996</v>
      </c>
      <c r="F1415" s="10">
        <v>-8.6697999999999997E-2</v>
      </c>
      <c r="G1415" s="10">
        <v>0.41294999999999998</v>
      </c>
      <c r="H1415" s="10">
        <v>0.93784999999999996</v>
      </c>
      <c r="I1415" s="10">
        <v>0.95660999999999996</v>
      </c>
      <c r="J1415" s="10">
        <v>-6.4001000000000002E-2</v>
      </c>
      <c r="K1415" s="10">
        <v>0.31563000000000002</v>
      </c>
      <c r="L1415" s="10">
        <v>0.97123999999999999</v>
      </c>
      <c r="M1415" s="10">
        <v>1.0661</v>
      </c>
      <c r="N1415" s="10">
        <v>9.2369999999999994E-2</v>
      </c>
      <c r="O1415" s="10">
        <v>0.58601999999999999</v>
      </c>
      <c r="P1415" s="10">
        <v>0.95221</v>
      </c>
      <c r="Q1415" s="10">
        <v>0.97097999999999995</v>
      </c>
      <c r="R1415" s="10">
        <v>-4.2487999999999998E-2</v>
      </c>
      <c r="S1415" s="10">
        <v>0.83997999999999995</v>
      </c>
      <c r="T1415" s="10">
        <v>0.96192999999999995</v>
      </c>
      <c r="U1415" s="10">
        <v>0.98741999999999996</v>
      </c>
      <c r="V1415" s="10">
        <v>-1.8263999999999999E-2</v>
      </c>
      <c r="W1415" s="10">
        <v>0.16164999999999999</v>
      </c>
      <c r="X1415" s="10">
        <v>0.54525999999999997</v>
      </c>
      <c r="Y1415" s="10">
        <v>0.92467999999999995</v>
      </c>
      <c r="Z1415" s="10">
        <v>-0.11298</v>
      </c>
      <c r="AA1415" s="10">
        <v>8.8263999999999995E-2</v>
      </c>
      <c r="AB1415" s="10">
        <v>0.28633999999999998</v>
      </c>
      <c r="AC1415" s="10">
        <v>0.89632000000000001</v>
      </c>
      <c r="AD1415" s="10">
        <v>-0.15790999999999999</v>
      </c>
      <c r="AE1415" s="10">
        <v>0.77619000000000005</v>
      </c>
      <c r="AF1415" s="10">
        <v>0.91864000000000001</v>
      </c>
      <c r="AG1415" s="10">
        <v>1.0210999999999999</v>
      </c>
      <c r="AH1415" s="10">
        <v>3.0162000000000001E-2</v>
      </c>
      <c r="AI1415" s="10">
        <v>0.98819000000000001</v>
      </c>
      <c r="AJ1415" s="10">
        <v>0.99417999999999995</v>
      </c>
      <c r="AK1415" s="10">
        <v>0.99685999999999997</v>
      </c>
      <c r="AL1415" s="10">
        <v>-4.5389000000000002E-3</v>
      </c>
      <c r="AM1415" s="10">
        <v>0.48237000000000002</v>
      </c>
      <c r="AN1415" s="10">
        <v>0.81677999999999995</v>
      </c>
      <c r="AO1415" s="10">
        <v>1.0422</v>
      </c>
      <c r="AP1415" s="10">
        <v>5.9679999999999997E-2</v>
      </c>
      <c r="AQ1415" s="10">
        <v>7.8645999999999994E-2</v>
      </c>
      <c r="AR1415" s="10">
        <v>0.53800000000000003</v>
      </c>
      <c r="AS1415" s="10">
        <v>0.90693999999999997</v>
      </c>
      <c r="AT1415" s="10">
        <v>-0.14091999999999999</v>
      </c>
    </row>
    <row r="1416" spans="1:46" hidden="1">
      <c r="A1416" s="10" t="s">
        <v>2269</v>
      </c>
      <c r="B1416" s="10" t="e">
        <v>#N/A</v>
      </c>
      <c r="C1416" s="10">
        <v>0.26486999999999999</v>
      </c>
      <c r="D1416" s="10">
        <v>0.84018999999999999</v>
      </c>
      <c r="E1416" s="10">
        <v>1.2841</v>
      </c>
      <c r="F1416" s="10">
        <v>0.36076999999999998</v>
      </c>
      <c r="G1416" s="10">
        <v>0.41116999999999998</v>
      </c>
      <c r="H1416" s="10">
        <v>0.93784999999999996</v>
      </c>
      <c r="I1416" s="10">
        <v>1.1691</v>
      </c>
      <c r="J1416" s="10">
        <v>0.22534999999999999</v>
      </c>
      <c r="K1416" s="10">
        <v>0.40866999999999998</v>
      </c>
      <c r="L1416" s="10">
        <v>0.999</v>
      </c>
      <c r="M1416" s="10">
        <v>1.1735</v>
      </c>
      <c r="N1416" s="10">
        <v>0.23082</v>
      </c>
      <c r="O1416" s="10">
        <v>0.61804999999999999</v>
      </c>
      <c r="P1416" s="10">
        <v>0.96096000000000004</v>
      </c>
      <c r="Q1416" s="10">
        <v>1.0610999999999999</v>
      </c>
      <c r="R1416" s="10">
        <v>8.5618E-2</v>
      </c>
      <c r="S1416" s="10">
        <v>0.57406999999999997</v>
      </c>
      <c r="T1416" s="10">
        <v>0.90071999999999997</v>
      </c>
      <c r="U1416" s="10">
        <v>0.74534999999999996</v>
      </c>
      <c r="V1416" s="10">
        <v>-0.42399999999999999</v>
      </c>
      <c r="W1416" s="10">
        <v>0.65200999999999998</v>
      </c>
      <c r="X1416" s="10">
        <v>0.87156999999999996</v>
      </c>
      <c r="Y1416" s="10">
        <v>1.0150999999999999</v>
      </c>
      <c r="Z1416" s="10">
        <v>2.1631000000000001E-2</v>
      </c>
      <c r="AA1416" s="10">
        <v>0.77176999999999996</v>
      </c>
      <c r="AB1416" s="10">
        <v>0.89063000000000003</v>
      </c>
      <c r="AC1416" s="10">
        <v>0.97558</v>
      </c>
      <c r="AD1416" s="10">
        <v>-3.5665000000000002E-2</v>
      </c>
      <c r="AE1416" s="10">
        <v>0.95994999999999997</v>
      </c>
      <c r="AF1416" s="10">
        <v>0.98370999999999997</v>
      </c>
      <c r="AG1416" s="10">
        <v>0.91881999999999997</v>
      </c>
      <c r="AH1416" s="10">
        <v>-0.12214999999999999</v>
      </c>
      <c r="AI1416" s="10">
        <v>0.74134</v>
      </c>
      <c r="AJ1416" s="10">
        <v>0.95167000000000002</v>
      </c>
      <c r="AK1416" s="10">
        <v>1.0404</v>
      </c>
      <c r="AL1416" s="10">
        <v>5.7132000000000002E-2</v>
      </c>
      <c r="AM1416" s="10">
        <v>0.72548000000000001</v>
      </c>
      <c r="AN1416" s="10">
        <v>0.90608</v>
      </c>
      <c r="AO1416" s="10">
        <v>1.1698</v>
      </c>
      <c r="AP1416" s="10">
        <v>0.22620999999999999</v>
      </c>
      <c r="AQ1416" s="10">
        <v>0.60921000000000003</v>
      </c>
      <c r="AR1416" s="10">
        <v>0.88836999999999999</v>
      </c>
      <c r="AS1416" s="10">
        <v>1.1887000000000001</v>
      </c>
      <c r="AT1416" s="10">
        <v>0.24937999999999999</v>
      </c>
    </row>
    <row r="1417" spans="1:46" hidden="1">
      <c r="A1417" s="10" t="s">
        <v>2270</v>
      </c>
      <c r="B1417" s="10" t="e">
        <v>#N/A</v>
      </c>
      <c r="C1417" s="10">
        <v>0.26501000000000002</v>
      </c>
      <c r="D1417" s="10">
        <v>0.84018999999999999</v>
      </c>
      <c r="E1417" s="10">
        <v>1.2470000000000001</v>
      </c>
      <c r="F1417" s="10">
        <v>0.31846999999999998</v>
      </c>
      <c r="G1417" s="10">
        <v>0.14529</v>
      </c>
      <c r="H1417" s="10">
        <v>0.93784999999999996</v>
      </c>
      <c r="I1417" s="10">
        <v>1.3706</v>
      </c>
      <c r="J1417" s="10">
        <v>0.45483000000000001</v>
      </c>
      <c r="K1417" s="10">
        <v>5.8160999999999997E-2</v>
      </c>
      <c r="L1417" s="10">
        <v>0.84926999999999997</v>
      </c>
      <c r="M1417" s="10">
        <v>1.4598</v>
      </c>
      <c r="N1417" s="10">
        <v>0.54576999999999998</v>
      </c>
      <c r="O1417" s="10">
        <v>9.3149999999999997E-2</v>
      </c>
      <c r="P1417" s="10">
        <v>0.68938999999999995</v>
      </c>
      <c r="Q1417" s="10">
        <v>1.36</v>
      </c>
      <c r="R1417" s="10">
        <v>0.44357000000000002</v>
      </c>
      <c r="S1417" s="10">
        <v>0.38311000000000001</v>
      </c>
      <c r="T1417" s="10">
        <v>0.84382999999999997</v>
      </c>
      <c r="U1417" s="10">
        <v>1.1512</v>
      </c>
      <c r="V1417" s="10">
        <v>0.20308999999999999</v>
      </c>
      <c r="W1417" s="10">
        <v>0.52522000000000002</v>
      </c>
      <c r="X1417" s="10">
        <v>0.81354000000000004</v>
      </c>
      <c r="Y1417" s="10">
        <v>0.87134</v>
      </c>
      <c r="Z1417" s="10">
        <v>-0.19868</v>
      </c>
      <c r="AA1417" s="10">
        <v>8.8246000000000005E-2</v>
      </c>
      <c r="AB1417" s="10">
        <v>0.28633999999999998</v>
      </c>
      <c r="AC1417" s="10">
        <v>0.69052999999999998</v>
      </c>
      <c r="AD1417" s="10">
        <v>-0.53420999999999996</v>
      </c>
      <c r="AE1417" s="10">
        <v>0.84802</v>
      </c>
      <c r="AF1417" s="10">
        <v>0.94482999999999995</v>
      </c>
      <c r="AG1417" s="10">
        <v>0.99756999999999996</v>
      </c>
      <c r="AH1417" s="10">
        <v>-3.5071999999999998E-3</v>
      </c>
      <c r="AI1417" s="10">
        <v>0.98548999999999998</v>
      </c>
      <c r="AJ1417" s="10">
        <v>0.99417999999999995</v>
      </c>
      <c r="AK1417" s="10">
        <v>0.97687000000000002</v>
      </c>
      <c r="AL1417" s="10">
        <v>-3.3760999999999999E-2</v>
      </c>
      <c r="AM1417" s="10">
        <v>0.44319999999999998</v>
      </c>
      <c r="AN1417" s="10">
        <v>0.80171000000000003</v>
      </c>
      <c r="AO1417" s="10">
        <v>1.1101000000000001</v>
      </c>
      <c r="AP1417" s="10">
        <v>0.15065000000000001</v>
      </c>
      <c r="AQ1417" s="10">
        <v>7.8282000000000004E-2</v>
      </c>
      <c r="AR1417" s="10">
        <v>0.53800000000000003</v>
      </c>
      <c r="AS1417" s="10">
        <v>1.3583000000000001</v>
      </c>
      <c r="AT1417" s="10">
        <v>0.44180999999999998</v>
      </c>
    </row>
    <row r="1418" spans="1:46">
      <c r="A1418" s="10" t="s">
        <v>637</v>
      </c>
      <c r="B1418" s="10" t="s">
        <v>9</v>
      </c>
      <c r="C1418" s="10">
        <v>0.26508999999999999</v>
      </c>
      <c r="D1418" s="10">
        <v>0.84018999999999999</v>
      </c>
      <c r="E1418" s="10">
        <v>1.228</v>
      </c>
      <c r="F1418" s="10">
        <v>0.29631999999999997</v>
      </c>
      <c r="G1418" s="10">
        <v>0.22903000000000001</v>
      </c>
      <c r="H1418" s="10">
        <v>0.93784999999999996</v>
      </c>
      <c r="I1418" s="10">
        <v>1.2675000000000001</v>
      </c>
      <c r="J1418" s="10">
        <v>0.34204000000000001</v>
      </c>
      <c r="K1418" s="10">
        <v>0.42403000000000002</v>
      </c>
      <c r="L1418" s="10">
        <v>0.999</v>
      </c>
      <c r="M1418" s="10">
        <v>1.0374000000000001</v>
      </c>
      <c r="N1418" s="10">
        <v>5.3023000000000001E-2</v>
      </c>
      <c r="O1418" s="10">
        <v>0.49174000000000001</v>
      </c>
      <c r="P1418" s="10">
        <v>0.91464999999999996</v>
      </c>
      <c r="Q1418" s="10">
        <v>1.0085999999999999</v>
      </c>
      <c r="R1418" s="10">
        <v>1.2409999999999999E-2</v>
      </c>
      <c r="S1418" s="10">
        <v>0.55762999999999996</v>
      </c>
      <c r="T1418" s="10">
        <v>0.89573999999999998</v>
      </c>
      <c r="U1418" s="10">
        <v>0.94608999999999999</v>
      </c>
      <c r="V1418" s="10">
        <v>-7.9950999999999994E-2</v>
      </c>
      <c r="W1418" s="10">
        <v>0.11962</v>
      </c>
      <c r="X1418" s="10">
        <v>0.45973000000000003</v>
      </c>
      <c r="Y1418" s="10">
        <v>1.5125999999999999</v>
      </c>
      <c r="Z1418" s="10">
        <v>0.59699000000000002</v>
      </c>
      <c r="AA1418" s="10">
        <v>0.94257000000000002</v>
      </c>
      <c r="AB1418" s="10">
        <v>0.97677000000000003</v>
      </c>
      <c r="AC1418" s="10">
        <v>0.72155000000000002</v>
      </c>
      <c r="AD1418" s="10">
        <v>-0.47082000000000002</v>
      </c>
      <c r="AE1418" s="10">
        <v>0.51795999999999998</v>
      </c>
      <c r="AF1418" s="10">
        <v>0.76912000000000003</v>
      </c>
      <c r="AG1418" s="10">
        <v>0.51905999999999997</v>
      </c>
      <c r="AH1418" s="10">
        <v>-0.94603000000000004</v>
      </c>
      <c r="AI1418" s="10">
        <v>0.74109000000000003</v>
      </c>
      <c r="AJ1418" s="10">
        <v>0.95167000000000002</v>
      </c>
      <c r="AK1418" s="10">
        <v>0.85875999999999997</v>
      </c>
      <c r="AL1418" s="10">
        <v>-0.21967</v>
      </c>
      <c r="AM1418" s="10">
        <v>0.92632999999999999</v>
      </c>
      <c r="AN1418" s="10">
        <v>0.97413000000000005</v>
      </c>
      <c r="AO1418" s="10">
        <v>0.89737999999999996</v>
      </c>
      <c r="AP1418" s="10">
        <v>-0.15620999999999999</v>
      </c>
      <c r="AQ1418" s="10">
        <v>0.52173999999999998</v>
      </c>
      <c r="AR1418" s="10">
        <v>0.84175</v>
      </c>
      <c r="AS1418" s="10">
        <v>1.0164</v>
      </c>
      <c r="AT1418" s="10">
        <v>2.3407000000000001E-2</v>
      </c>
    </row>
    <row r="1419" spans="1:46" hidden="1">
      <c r="A1419" s="10" t="s">
        <v>2271</v>
      </c>
      <c r="B1419" s="10" t="e">
        <v>#N/A</v>
      </c>
      <c r="C1419" s="10">
        <v>0.26540000000000002</v>
      </c>
      <c r="D1419" s="10">
        <v>0.84018999999999999</v>
      </c>
      <c r="E1419" s="10">
        <v>0.91464999999999996</v>
      </c>
      <c r="F1419" s="10">
        <v>-0.12870999999999999</v>
      </c>
      <c r="G1419" s="10">
        <v>7.1115999999999999E-2</v>
      </c>
      <c r="H1419" s="10">
        <v>0.93784999999999996</v>
      </c>
      <c r="I1419" s="10">
        <v>1.1434</v>
      </c>
      <c r="J1419" s="10">
        <v>0.19328999999999999</v>
      </c>
      <c r="K1419" s="10">
        <v>0.25218000000000002</v>
      </c>
      <c r="L1419" s="10">
        <v>0.95321</v>
      </c>
      <c r="M1419" s="10">
        <v>1.0878000000000001</v>
      </c>
      <c r="N1419" s="10">
        <v>0.12146999999999999</v>
      </c>
      <c r="O1419" s="10">
        <v>0.69093000000000004</v>
      </c>
      <c r="P1419" s="10">
        <v>0.96174000000000004</v>
      </c>
      <c r="Q1419" s="10">
        <v>1.0246</v>
      </c>
      <c r="R1419" s="10">
        <v>3.4992000000000002E-2</v>
      </c>
      <c r="S1419" s="10">
        <v>0.1741</v>
      </c>
      <c r="T1419" s="10">
        <v>0.65790999999999999</v>
      </c>
      <c r="U1419" s="10">
        <v>1.1072</v>
      </c>
      <c r="V1419" s="10">
        <v>0.14696000000000001</v>
      </c>
      <c r="W1419" s="10">
        <v>0.63304000000000005</v>
      </c>
      <c r="X1419" s="10">
        <v>0.86075000000000002</v>
      </c>
      <c r="Y1419" s="10">
        <v>1.0357000000000001</v>
      </c>
      <c r="Z1419" s="10">
        <v>5.0597000000000003E-2</v>
      </c>
      <c r="AA1419" s="10">
        <v>0.83633000000000002</v>
      </c>
      <c r="AB1419" s="10">
        <v>0.92198999999999998</v>
      </c>
      <c r="AC1419" s="10">
        <v>0.98534999999999995</v>
      </c>
      <c r="AD1419" s="10">
        <v>-2.1297E-2</v>
      </c>
      <c r="AE1419" s="10">
        <v>0.75919999999999999</v>
      </c>
      <c r="AF1419" s="10">
        <v>0.90786</v>
      </c>
      <c r="AG1419" s="10">
        <v>0.97340000000000004</v>
      </c>
      <c r="AH1419" s="10">
        <v>-3.8887999999999999E-2</v>
      </c>
      <c r="AI1419" s="10">
        <v>0.34112999999999999</v>
      </c>
      <c r="AJ1419" s="10">
        <v>0.78973000000000004</v>
      </c>
      <c r="AK1419" s="10">
        <v>1.0616000000000001</v>
      </c>
      <c r="AL1419" s="10">
        <v>8.6239999999999997E-2</v>
      </c>
      <c r="AM1419" s="10">
        <v>6.7324999999999996E-2</v>
      </c>
      <c r="AN1419" s="10">
        <v>0.54834000000000005</v>
      </c>
      <c r="AO1419" s="10">
        <v>1.1353</v>
      </c>
      <c r="AP1419" s="10">
        <v>0.18301000000000001</v>
      </c>
      <c r="AQ1419" s="10">
        <v>0.40295999999999998</v>
      </c>
      <c r="AR1419" s="10">
        <v>0.79130999999999996</v>
      </c>
      <c r="AS1419" s="10">
        <v>1.0668</v>
      </c>
      <c r="AT1419" s="10">
        <v>9.3239000000000002E-2</v>
      </c>
    </row>
    <row r="1420" spans="1:46" hidden="1">
      <c r="A1420" s="10" t="s">
        <v>2272</v>
      </c>
      <c r="B1420" s="10" t="e">
        <v>#N/A</v>
      </c>
      <c r="C1420" s="10">
        <v>0.26561000000000001</v>
      </c>
      <c r="D1420" s="10">
        <v>0.84018999999999999</v>
      </c>
      <c r="E1420" s="10">
        <v>1.1986000000000001</v>
      </c>
      <c r="F1420" s="10">
        <v>0.26136999999999999</v>
      </c>
      <c r="G1420" s="10">
        <v>9.5160999999999996E-2</v>
      </c>
      <c r="H1420" s="10">
        <v>0.93784999999999996</v>
      </c>
      <c r="I1420" s="10">
        <v>1.4056</v>
      </c>
      <c r="J1420" s="10">
        <v>0.49123</v>
      </c>
      <c r="K1420" s="10">
        <v>0.61680999999999997</v>
      </c>
      <c r="L1420" s="10">
        <v>0.999</v>
      </c>
      <c r="M1420" s="10">
        <v>1.1499999999999999</v>
      </c>
      <c r="N1420" s="10">
        <v>0.20158999999999999</v>
      </c>
      <c r="O1420" s="10">
        <v>0.76165000000000005</v>
      </c>
      <c r="P1420" s="10">
        <v>0.97126000000000001</v>
      </c>
      <c r="Q1420" s="10">
        <v>0.90878000000000003</v>
      </c>
      <c r="R1420" s="10">
        <v>-0.13800000000000001</v>
      </c>
      <c r="S1420" s="10">
        <v>0.46794000000000002</v>
      </c>
      <c r="T1420" s="10">
        <v>0.87039</v>
      </c>
      <c r="U1420" s="10">
        <v>1.1028</v>
      </c>
      <c r="V1420" s="10">
        <v>0.14113999999999999</v>
      </c>
      <c r="W1420" s="10">
        <v>0.45811000000000002</v>
      </c>
      <c r="X1420" s="10">
        <v>0.78134999999999999</v>
      </c>
      <c r="Y1420" s="10">
        <v>0.85009999999999997</v>
      </c>
      <c r="Z1420" s="10">
        <v>-0.23429</v>
      </c>
      <c r="AA1420" s="10">
        <v>2.8457E-2</v>
      </c>
      <c r="AB1420" s="10">
        <v>0.14738000000000001</v>
      </c>
      <c r="AC1420" s="10">
        <v>1.4842</v>
      </c>
      <c r="AD1420" s="10">
        <v>0.56969999999999998</v>
      </c>
      <c r="AE1420" s="10">
        <v>0.21987000000000001</v>
      </c>
      <c r="AF1420" s="10">
        <v>0.47310000000000002</v>
      </c>
      <c r="AG1420" s="10">
        <v>1.2078</v>
      </c>
      <c r="AH1420" s="10">
        <v>0.27234000000000003</v>
      </c>
      <c r="AI1420" s="10">
        <v>0.90986</v>
      </c>
      <c r="AJ1420" s="10">
        <v>0.97562000000000004</v>
      </c>
      <c r="AK1420" s="10">
        <v>0.99866999999999995</v>
      </c>
      <c r="AL1420" s="10">
        <v>-1.9181999999999999E-3</v>
      </c>
      <c r="AM1420" s="10">
        <v>8.7837999999999999E-2</v>
      </c>
      <c r="AN1420" s="10">
        <v>0.59584000000000004</v>
      </c>
      <c r="AO1420" s="10">
        <v>1.3306</v>
      </c>
      <c r="AP1420" s="10">
        <v>0.41213</v>
      </c>
      <c r="AQ1420" s="10">
        <v>0.46550999999999998</v>
      </c>
      <c r="AR1420" s="10">
        <v>0.80925999999999998</v>
      </c>
      <c r="AS1420" s="10">
        <v>1.0983000000000001</v>
      </c>
      <c r="AT1420" s="10">
        <v>0.13524</v>
      </c>
    </row>
    <row r="1421" spans="1:46" hidden="1">
      <c r="A1421" s="10" t="s">
        <v>2273</v>
      </c>
      <c r="B1421" s="10" t="e">
        <v>#N/A</v>
      </c>
      <c r="C1421" s="10">
        <v>0.26622000000000001</v>
      </c>
      <c r="D1421" s="10">
        <v>0.84018999999999999</v>
      </c>
      <c r="E1421" s="10">
        <v>0.89883000000000002</v>
      </c>
      <c r="F1421" s="10">
        <v>-0.15387999999999999</v>
      </c>
      <c r="G1421" s="10">
        <v>0.99141999999999997</v>
      </c>
      <c r="H1421" s="10">
        <v>0.99756</v>
      </c>
      <c r="I1421" s="10">
        <v>0.99968999999999997</v>
      </c>
      <c r="J1421" s="10">
        <v>-4.4078999999999999E-4</v>
      </c>
      <c r="K1421" s="10">
        <v>0.42776999999999998</v>
      </c>
      <c r="L1421" s="10">
        <v>0.999</v>
      </c>
      <c r="M1421" s="10">
        <v>1.0648</v>
      </c>
      <c r="N1421" s="10">
        <v>9.0565999999999994E-2</v>
      </c>
      <c r="O1421" s="10">
        <v>0.36329</v>
      </c>
      <c r="P1421" s="10">
        <v>0.86153999999999997</v>
      </c>
      <c r="Q1421" s="10">
        <v>1.0798000000000001</v>
      </c>
      <c r="R1421" s="10">
        <v>0.11075</v>
      </c>
      <c r="S1421" s="10">
        <v>0.42932999999999999</v>
      </c>
      <c r="T1421" s="10">
        <v>0.85807999999999995</v>
      </c>
      <c r="U1421" s="10">
        <v>1.0626</v>
      </c>
      <c r="V1421" s="10">
        <v>8.7537000000000004E-2</v>
      </c>
      <c r="W1421" s="10">
        <v>0.81161000000000005</v>
      </c>
      <c r="X1421" s="10">
        <v>0.92862999999999996</v>
      </c>
      <c r="Y1421" s="10">
        <v>0.97221000000000002</v>
      </c>
      <c r="Z1421" s="10">
        <v>-4.0660000000000002E-2</v>
      </c>
      <c r="AA1421" s="10">
        <v>0.57003000000000004</v>
      </c>
      <c r="AB1421" s="10">
        <v>0.77959000000000001</v>
      </c>
      <c r="AC1421" s="10">
        <v>0.94291000000000003</v>
      </c>
      <c r="AD1421" s="10">
        <v>-8.4806999999999994E-2</v>
      </c>
      <c r="AE1421" s="10">
        <v>0.28783999999999998</v>
      </c>
      <c r="AF1421" s="10">
        <v>0.55042000000000002</v>
      </c>
      <c r="AG1421" s="10">
        <v>0.90297000000000005</v>
      </c>
      <c r="AH1421" s="10">
        <v>-0.14724999999999999</v>
      </c>
      <c r="AI1421" s="10">
        <v>0.52368999999999999</v>
      </c>
      <c r="AJ1421" s="10">
        <v>0.86112999999999995</v>
      </c>
      <c r="AK1421" s="10">
        <v>1.0429999999999999</v>
      </c>
      <c r="AL1421" s="10">
        <v>6.0679999999999998E-2</v>
      </c>
      <c r="AM1421" s="10">
        <v>9.0463000000000002E-2</v>
      </c>
      <c r="AN1421" s="10">
        <v>0.59841</v>
      </c>
      <c r="AO1421" s="10">
        <v>1.2011000000000001</v>
      </c>
      <c r="AP1421" s="10">
        <v>0.26430999999999999</v>
      </c>
      <c r="AQ1421" s="10">
        <v>0.74507000000000001</v>
      </c>
      <c r="AR1421" s="10">
        <v>0.93976999999999999</v>
      </c>
      <c r="AS1421" s="10">
        <v>1.0163</v>
      </c>
      <c r="AT1421" s="10">
        <v>2.3338999999999999E-2</v>
      </c>
    </row>
    <row r="1422" spans="1:46">
      <c r="A1422" s="10" t="s">
        <v>221</v>
      </c>
      <c r="B1422" s="10" t="s">
        <v>222</v>
      </c>
      <c r="C1422" s="10">
        <v>0.26667999999999997</v>
      </c>
      <c r="D1422" s="10">
        <v>0.84018999999999999</v>
      </c>
      <c r="E1422" s="10">
        <v>1.3220000000000001</v>
      </c>
      <c r="F1422" s="10">
        <v>0.40275</v>
      </c>
      <c r="G1422" s="10">
        <v>9.2040999999999998E-2</v>
      </c>
      <c r="H1422" s="10">
        <v>0.93784999999999996</v>
      </c>
      <c r="I1422" s="10">
        <v>1.6675</v>
      </c>
      <c r="J1422" s="10">
        <v>0.73770999999999998</v>
      </c>
      <c r="K1422" s="10">
        <v>3.7423999999999999E-2</v>
      </c>
      <c r="L1422" s="10">
        <v>0.84926999999999997</v>
      </c>
      <c r="M1422" s="10">
        <v>1.5693999999999999</v>
      </c>
      <c r="N1422" s="10">
        <v>0.65017000000000003</v>
      </c>
      <c r="O1422" s="10">
        <v>1.3459E-2</v>
      </c>
      <c r="P1422" s="10">
        <v>0.49612000000000001</v>
      </c>
      <c r="Q1422" s="10">
        <v>1.7608999999999999</v>
      </c>
      <c r="R1422" s="10">
        <v>0.81633</v>
      </c>
      <c r="S1422" s="10">
        <v>7.1041000000000007E-2</v>
      </c>
      <c r="T1422" s="10">
        <v>0.43636000000000003</v>
      </c>
      <c r="U1422" s="10">
        <v>1.5623</v>
      </c>
      <c r="V1422" s="10">
        <v>0.64365000000000006</v>
      </c>
      <c r="W1422" s="10">
        <v>0.47647</v>
      </c>
      <c r="X1422" s="10">
        <v>0.78791</v>
      </c>
      <c r="Y1422" s="10">
        <v>1.258</v>
      </c>
      <c r="Z1422" s="10">
        <v>0.33113999999999999</v>
      </c>
      <c r="AA1422" s="10">
        <v>0.84630000000000005</v>
      </c>
      <c r="AB1422" s="10">
        <v>0.92630000000000001</v>
      </c>
      <c r="AC1422" s="10">
        <v>0.92044999999999999</v>
      </c>
      <c r="AD1422" s="10">
        <v>-0.11959</v>
      </c>
      <c r="AE1422" s="10">
        <v>0.13930999999999999</v>
      </c>
      <c r="AF1422" s="10">
        <v>0.36001</v>
      </c>
      <c r="AG1422" s="10">
        <v>1.3361000000000001</v>
      </c>
      <c r="AH1422" s="10">
        <v>0.41799999999999998</v>
      </c>
      <c r="AI1422" s="10">
        <v>9.6159999999999995E-2</v>
      </c>
      <c r="AJ1422" s="10">
        <v>0.62780000000000002</v>
      </c>
      <c r="AK1422" s="10">
        <v>1.4186000000000001</v>
      </c>
      <c r="AL1422" s="10">
        <v>0.50446999999999997</v>
      </c>
      <c r="AM1422" s="10">
        <v>0.22917000000000001</v>
      </c>
      <c r="AN1422" s="10">
        <v>0.70908000000000004</v>
      </c>
      <c r="AO1422" s="10">
        <v>1.2416</v>
      </c>
      <c r="AP1422" s="10">
        <v>0.31214999999999998</v>
      </c>
      <c r="AQ1422" s="10">
        <v>7.5490000000000002E-2</v>
      </c>
      <c r="AR1422" s="10">
        <v>0.53800000000000003</v>
      </c>
      <c r="AS1422" s="10">
        <v>1.5002</v>
      </c>
      <c r="AT1422" s="10">
        <v>0.58518999999999999</v>
      </c>
    </row>
    <row r="1423" spans="1:46">
      <c r="A1423" s="10" t="s">
        <v>685</v>
      </c>
      <c r="B1423" s="10" t="s">
        <v>138</v>
      </c>
      <c r="C1423" s="10">
        <v>0.26695000000000002</v>
      </c>
      <c r="D1423" s="10">
        <v>0.84018999999999999</v>
      </c>
      <c r="E1423" s="10">
        <v>0.60518000000000005</v>
      </c>
      <c r="F1423" s="10">
        <v>-0.72455999999999998</v>
      </c>
      <c r="G1423" s="10">
        <v>0.35228999999999999</v>
      </c>
      <c r="H1423" s="10">
        <v>0.93784999999999996</v>
      </c>
      <c r="I1423" s="10">
        <v>0.69577999999999995</v>
      </c>
      <c r="J1423" s="10">
        <v>-0.52329000000000003</v>
      </c>
      <c r="K1423" s="10">
        <v>0.30419000000000002</v>
      </c>
      <c r="L1423" s="10">
        <v>0.96704000000000001</v>
      </c>
      <c r="M1423" s="10">
        <v>0.70184999999999997</v>
      </c>
      <c r="N1423" s="10">
        <v>-0.51076999999999995</v>
      </c>
      <c r="O1423" s="10">
        <v>0.54835999999999996</v>
      </c>
      <c r="P1423" s="10">
        <v>0.94144000000000005</v>
      </c>
      <c r="Q1423" s="10">
        <v>0.71779000000000004</v>
      </c>
      <c r="R1423" s="10">
        <v>-0.47837000000000002</v>
      </c>
      <c r="S1423" s="10">
        <v>0.36638999999999999</v>
      </c>
      <c r="T1423" s="10">
        <v>0.84289999999999998</v>
      </c>
      <c r="U1423" s="10">
        <v>1.1242000000000001</v>
      </c>
      <c r="V1423" s="10">
        <v>0.16889999999999999</v>
      </c>
      <c r="W1423" s="10">
        <v>0.38407999999999998</v>
      </c>
      <c r="X1423" s="10">
        <v>0.75356999999999996</v>
      </c>
      <c r="Y1423" s="10">
        <v>1.2033</v>
      </c>
      <c r="Z1423" s="10">
        <v>0.26695999999999998</v>
      </c>
      <c r="AA1423" s="10">
        <v>7.6224E-2</v>
      </c>
      <c r="AB1423" s="10">
        <v>0.26317000000000002</v>
      </c>
      <c r="AC1423" s="10">
        <v>1.6455</v>
      </c>
      <c r="AD1423" s="10">
        <v>0.71850999999999998</v>
      </c>
      <c r="AE1423" s="10">
        <v>0.83333999999999997</v>
      </c>
      <c r="AF1423" s="10">
        <v>0.93911999999999995</v>
      </c>
      <c r="AG1423" s="10">
        <v>0.93952000000000002</v>
      </c>
      <c r="AH1423" s="10">
        <v>-8.9998999999999996E-2</v>
      </c>
      <c r="AI1423" s="10">
        <v>5.6573999999999999E-2</v>
      </c>
      <c r="AJ1423" s="10">
        <v>0.51526000000000005</v>
      </c>
      <c r="AK1423" s="10">
        <v>0.45376</v>
      </c>
      <c r="AL1423" s="10">
        <v>-1.1399999999999999</v>
      </c>
      <c r="AM1423" s="10">
        <v>0.10471</v>
      </c>
      <c r="AN1423" s="10">
        <v>0.60677000000000003</v>
      </c>
      <c r="AO1423" s="10">
        <v>0.50775000000000003</v>
      </c>
      <c r="AP1423" s="10">
        <v>-0.97780999999999996</v>
      </c>
      <c r="AQ1423" s="10">
        <v>0.13039999999999999</v>
      </c>
      <c r="AR1423" s="10">
        <v>0.59430000000000005</v>
      </c>
      <c r="AS1423" s="10">
        <v>0.51812999999999998</v>
      </c>
      <c r="AT1423" s="10">
        <v>-0.94862000000000002</v>
      </c>
    </row>
    <row r="1424" spans="1:46" hidden="1">
      <c r="A1424" s="10" t="s">
        <v>2274</v>
      </c>
      <c r="B1424" s="10" t="e">
        <v>#N/A</v>
      </c>
      <c r="C1424" s="10">
        <v>0.26740000000000003</v>
      </c>
      <c r="D1424" s="10">
        <v>0.84018999999999999</v>
      </c>
      <c r="E1424" s="10">
        <v>1.1903999999999999</v>
      </c>
      <c r="F1424" s="10">
        <v>0.25139</v>
      </c>
      <c r="G1424" s="10">
        <v>0.53098999999999996</v>
      </c>
      <c r="H1424" s="10">
        <v>0.93784999999999996</v>
      </c>
      <c r="I1424" s="10">
        <v>1.1265000000000001</v>
      </c>
      <c r="J1424" s="10">
        <v>0.17188000000000001</v>
      </c>
      <c r="K1424" s="10">
        <v>0.19409999999999999</v>
      </c>
      <c r="L1424" s="10">
        <v>0.90169999999999995</v>
      </c>
      <c r="M1424" s="10">
        <v>1.2316</v>
      </c>
      <c r="N1424" s="10">
        <v>0.30048999999999998</v>
      </c>
      <c r="O1424" s="10">
        <v>0.15576000000000001</v>
      </c>
      <c r="P1424" s="10">
        <v>0.75746999999999998</v>
      </c>
      <c r="Q1424" s="10">
        <v>1.2539</v>
      </c>
      <c r="R1424" s="10">
        <v>0.32640000000000002</v>
      </c>
      <c r="S1424" s="10">
        <v>0.70855999999999997</v>
      </c>
      <c r="T1424" s="10">
        <v>0.93300000000000005</v>
      </c>
      <c r="U1424" s="10">
        <v>1.0385</v>
      </c>
      <c r="V1424" s="10">
        <v>5.4469999999999998E-2</v>
      </c>
      <c r="W1424" s="10">
        <v>6.3301999999999997E-2</v>
      </c>
      <c r="X1424" s="10">
        <v>0.31034</v>
      </c>
      <c r="Y1424" s="10">
        <v>0.67798000000000003</v>
      </c>
      <c r="Z1424" s="10">
        <v>-0.56067999999999996</v>
      </c>
      <c r="AA1424" s="10">
        <v>5.1151E-3</v>
      </c>
      <c r="AB1424" s="10">
        <v>5.8740000000000001E-2</v>
      </c>
      <c r="AC1424" s="10">
        <v>0.54061999999999999</v>
      </c>
      <c r="AD1424" s="10">
        <v>-0.88731000000000004</v>
      </c>
      <c r="AE1424" s="10">
        <v>0.70008999999999999</v>
      </c>
      <c r="AF1424" s="10">
        <v>0.88082000000000005</v>
      </c>
      <c r="AG1424" s="10">
        <v>0.89773999999999998</v>
      </c>
      <c r="AH1424" s="10">
        <v>-0.15562000000000001</v>
      </c>
      <c r="AI1424" s="10">
        <v>0.47488000000000002</v>
      </c>
      <c r="AJ1424" s="10">
        <v>0.83613999999999999</v>
      </c>
      <c r="AK1424" s="10">
        <v>0.84514999999999996</v>
      </c>
      <c r="AL1424" s="10">
        <v>-0.24271000000000001</v>
      </c>
      <c r="AM1424" s="10">
        <v>0.64893000000000001</v>
      </c>
      <c r="AN1424" s="10">
        <v>0.87392000000000003</v>
      </c>
      <c r="AO1424" s="10">
        <v>1.0904</v>
      </c>
      <c r="AP1424" s="10">
        <v>0.12479999999999999</v>
      </c>
      <c r="AQ1424" s="10">
        <v>0.30529000000000001</v>
      </c>
      <c r="AR1424" s="10">
        <v>0.73053000000000001</v>
      </c>
      <c r="AS1424" s="10">
        <v>1.1742999999999999</v>
      </c>
      <c r="AT1424" s="10">
        <v>0.23180999999999999</v>
      </c>
    </row>
    <row r="1425" spans="1:46">
      <c r="A1425" s="10" t="s">
        <v>249</v>
      </c>
      <c r="B1425" s="10" t="s">
        <v>176</v>
      </c>
      <c r="C1425" s="10">
        <v>0.26845999999999998</v>
      </c>
      <c r="D1425" s="10">
        <v>0.84018999999999999</v>
      </c>
      <c r="E1425" s="10">
        <v>1.1836</v>
      </c>
      <c r="F1425" s="10">
        <v>0.24315000000000001</v>
      </c>
      <c r="G1425" s="10">
        <v>0.15998999999999999</v>
      </c>
      <c r="H1425" s="10">
        <v>0.93784999999999996</v>
      </c>
      <c r="I1425" s="10">
        <v>1.2563</v>
      </c>
      <c r="J1425" s="10">
        <v>0.32921</v>
      </c>
      <c r="K1425" s="10">
        <v>6.6045000000000006E-2</v>
      </c>
      <c r="L1425" s="10">
        <v>0.84926999999999997</v>
      </c>
      <c r="M1425" s="10">
        <v>1.3673999999999999</v>
      </c>
      <c r="N1425" s="10">
        <v>0.45145000000000002</v>
      </c>
      <c r="O1425" s="10">
        <v>1.3860000000000001E-2</v>
      </c>
      <c r="P1425" s="10">
        <v>0.49612000000000001</v>
      </c>
      <c r="Q1425" s="10">
        <v>1.6068</v>
      </c>
      <c r="R1425" s="10">
        <v>0.68418999999999996</v>
      </c>
      <c r="S1425" s="10">
        <v>6.5841999999999998E-2</v>
      </c>
      <c r="T1425" s="10">
        <v>0.42243999999999998</v>
      </c>
      <c r="U1425" s="10">
        <v>1.3813</v>
      </c>
      <c r="V1425" s="10">
        <v>0.46605000000000002</v>
      </c>
      <c r="W1425" s="10">
        <v>0.85873999999999995</v>
      </c>
      <c r="X1425" s="10">
        <v>0.95130999999999999</v>
      </c>
      <c r="Y1425" s="10">
        <v>0.92874000000000001</v>
      </c>
      <c r="Z1425" s="10">
        <v>-0.10664999999999999</v>
      </c>
      <c r="AA1425" s="10">
        <v>6.9884000000000002E-2</v>
      </c>
      <c r="AB1425" s="10">
        <v>0.25198999999999999</v>
      </c>
      <c r="AC1425" s="10">
        <v>1.3782000000000001</v>
      </c>
      <c r="AD1425" s="10">
        <v>0.46278000000000002</v>
      </c>
      <c r="AE1425" s="10">
        <v>0.12316000000000001</v>
      </c>
      <c r="AF1425" s="10">
        <v>0.33709</v>
      </c>
      <c r="AG1425" s="10">
        <v>0.73455999999999999</v>
      </c>
      <c r="AH1425" s="10">
        <v>-0.44505</v>
      </c>
      <c r="AI1425" s="10">
        <v>1.8873999999999998E-2</v>
      </c>
      <c r="AJ1425" s="10">
        <v>0.31402999999999998</v>
      </c>
      <c r="AK1425" s="10">
        <v>0.61182999999999998</v>
      </c>
      <c r="AL1425" s="10">
        <v>-0.70879000000000003</v>
      </c>
      <c r="AM1425" s="10">
        <v>9.9255999999999997E-2</v>
      </c>
      <c r="AN1425" s="10">
        <v>0.60677000000000003</v>
      </c>
      <c r="AO1425" s="10">
        <v>0.71414999999999995</v>
      </c>
      <c r="AP1425" s="10">
        <v>-0.48569000000000001</v>
      </c>
      <c r="AQ1425" s="10">
        <v>0.16375000000000001</v>
      </c>
      <c r="AR1425" s="10">
        <v>0.62690000000000001</v>
      </c>
      <c r="AS1425" s="10">
        <v>0.74968000000000001</v>
      </c>
      <c r="AT1425" s="10">
        <v>-0.41565999999999997</v>
      </c>
    </row>
    <row r="1426" spans="1:46" hidden="1">
      <c r="A1426" s="10" t="s">
        <v>2275</v>
      </c>
      <c r="B1426" s="10" t="e">
        <v>#N/A</v>
      </c>
      <c r="C1426" s="10">
        <v>0.26849000000000001</v>
      </c>
      <c r="D1426" s="10">
        <v>0.84018999999999999</v>
      </c>
      <c r="E1426" s="10">
        <v>1.1104000000000001</v>
      </c>
      <c r="F1426" s="10">
        <v>0.15103</v>
      </c>
      <c r="G1426" s="10">
        <v>0.22721</v>
      </c>
      <c r="H1426" s="10">
        <v>0.93784999999999996</v>
      </c>
      <c r="I1426" s="10">
        <v>1.1399999999999999</v>
      </c>
      <c r="J1426" s="10">
        <v>0.18904000000000001</v>
      </c>
      <c r="K1426" s="10">
        <v>0.18729999999999999</v>
      </c>
      <c r="L1426" s="10">
        <v>0.89020999999999995</v>
      </c>
      <c r="M1426" s="10">
        <v>1.1355999999999999</v>
      </c>
      <c r="N1426" s="10">
        <v>0.18340999999999999</v>
      </c>
      <c r="O1426" s="10">
        <v>0.46782000000000001</v>
      </c>
      <c r="P1426" s="10">
        <v>0.90688999999999997</v>
      </c>
      <c r="Q1426" s="10">
        <v>1.0975999999999999</v>
      </c>
      <c r="R1426" s="10">
        <v>0.13431999999999999</v>
      </c>
      <c r="S1426" s="10">
        <v>0.184</v>
      </c>
      <c r="T1426" s="10">
        <v>0.67047999999999996</v>
      </c>
      <c r="U1426" s="10">
        <v>2.0966999999999998</v>
      </c>
      <c r="V1426" s="10">
        <v>1.0681</v>
      </c>
      <c r="W1426" s="10">
        <v>3.6835000000000001E-3</v>
      </c>
      <c r="X1426" s="10">
        <v>5.1545000000000001E-2</v>
      </c>
      <c r="Y1426" s="10">
        <v>0.62970999999999999</v>
      </c>
      <c r="Z1426" s="10">
        <v>-0.66724000000000006</v>
      </c>
      <c r="AA1426" s="10">
        <v>2.6869000000000001E-2</v>
      </c>
      <c r="AB1426" s="10">
        <v>0.14335000000000001</v>
      </c>
      <c r="AC1426" s="10">
        <v>0.73931000000000002</v>
      </c>
      <c r="AD1426" s="10">
        <v>-0.43575999999999998</v>
      </c>
      <c r="AE1426" s="10">
        <v>0.26046000000000002</v>
      </c>
      <c r="AF1426" s="10">
        <v>0.51578999999999997</v>
      </c>
      <c r="AG1426" s="10">
        <v>0.88031000000000004</v>
      </c>
      <c r="AH1426" s="10">
        <v>-0.18392</v>
      </c>
      <c r="AI1426" s="10">
        <v>0.91818</v>
      </c>
      <c r="AJ1426" s="10">
        <v>0.97823000000000004</v>
      </c>
      <c r="AK1426" s="10">
        <v>1.0195000000000001</v>
      </c>
      <c r="AL1426" s="10">
        <v>2.7822E-2</v>
      </c>
      <c r="AM1426" s="10">
        <v>0.32124999999999998</v>
      </c>
      <c r="AN1426" s="10">
        <v>0.75172000000000005</v>
      </c>
      <c r="AO1426" s="10">
        <v>1.1129</v>
      </c>
      <c r="AP1426" s="10">
        <v>0.15439</v>
      </c>
      <c r="AQ1426" s="10">
        <v>0.28525</v>
      </c>
      <c r="AR1426" s="10">
        <v>0.72111000000000003</v>
      </c>
      <c r="AS1426" s="10">
        <v>1.1211</v>
      </c>
      <c r="AT1426" s="10">
        <v>0.16486000000000001</v>
      </c>
    </row>
    <row r="1427" spans="1:46">
      <c r="A1427" s="10" t="s">
        <v>474</v>
      </c>
      <c r="B1427" s="10" t="s">
        <v>470</v>
      </c>
      <c r="C1427" s="10">
        <v>0.26882</v>
      </c>
      <c r="D1427" s="10">
        <v>0.84018999999999999</v>
      </c>
      <c r="E1427" s="10">
        <v>1.2513000000000001</v>
      </c>
      <c r="F1427" s="10">
        <v>0.32340000000000002</v>
      </c>
      <c r="G1427" s="10">
        <v>0.66447999999999996</v>
      </c>
      <c r="H1427" s="10">
        <v>0.94411999999999996</v>
      </c>
      <c r="I1427" s="10">
        <v>1.0597000000000001</v>
      </c>
      <c r="J1427" s="10">
        <v>8.3713999999999997E-2</v>
      </c>
      <c r="K1427" s="10">
        <v>0.37467</v>
      </c>
      <c r="L1427" s="10">
        <v>0.999</v>
      </c>
      <c r="M1427" s="10">
        <v>1.1019000000000001</v>
      </c>
      <c r="N1427" s="10">
        <v>0.13997000000000001</v>
      </c>
      <c r="O1427" s="10">
        <v>7.9048999999999994E-2</v>
      </c>
      <c r="P1427" s="10">
        <v>0.66054999999999997</v>
      </c>
      <c r="Q1427" s="10">
        <v>1.2712000000000001</v>
      </c>
      <c r="R1427" s="10">
        <v>0.34620000000000001</v>
      </c>
      <c r="S1427" s="10">
        <v>0.50958999999999999</v>
      </c>
      <c r="T1427" s="10">
        <v>0.88397000000000003</v>
      </c>
      <c r="U1427" s="10">
        <v>1.0832999999999999</v>
      </c>
      <c r="V1427" s="10">
        <v>0.11547</v>
      </c>
      <c r="W1427" s="10">
        <v>0.39756999999999998</v>
      </c>
      <c r="X1427" s="10">
        <v>0.75400999999999996</v>
      </c>
      <c r="Y1427" s="10">
        <v>0.86612999999999996</v>
      </c>
      <c r="Z1427" s="10">
        <v>-0.20734</v>
      </c>
      <c r="AA1427" s="10">
        <v>2.3823E-3</v>
      </c>
      <c r="AB1427" s="10">
        <v>3.9021E-2</v>
      </c>
      <c r="AC1427" s="10">
        <v>0.56777</v>
      </c>
      <c r="AD1427" s="10">
        <v>-0.81660999999999995</v>
      </c>
      <c r="AE1427" s="10">
        <v>0.96121000000000001</v>
      </c>
      <c r="AF1427" s="10">
        <v>0.98370999999999997</v>
      </c>
      <c r="AG1427" s="10">
        <v>0.96631</v>
      </c>
      <c r="AH1427" s="10">
        <v>-4.9443000000000001E-2</v>
      </c>
      <c r="AI1427" s="10">
        <v>0.24143000000000001</v>
      </c>
      <c r="AJ1427" s="10">
        <v>0.75929999999999997</v>
      </c>
      <c r="AK1427" s="10">
        <v>0.81545999999999996</v>
      </c>
      <c r="AL1427" s="10">
        <v>-0.29432000000000003</v>
      </c>
      <c r="AM1427" s="10">
        <v>0.36015999999999998</v>
      </c>
      <c r="AN1427" s="10">
        <v>0.76075999999999999</v>
      </c>
      <c r="AO1427" s="10">
        <v>1.1294</v>
      </c>
      <c r="AP1427" s="10">
        <v>0.17555999999999999</v>
      </c>
      <c r="AQ1427" s="10">
        <v>0.129</v>
      </c>
      <c r="AR1427" s="10">
        <v>0.59255000000000002</v>
      </c>
      <c r="AS1427" s="10">
        <v>1.3158000000000001</v>
      </c>
      <c r="AT1427" s="10">
        <v>0.39589999999999997</v>
      </c>
    </row>
    <row r="1428" spans="1:46" hidden="1">
      <c r="A1428" s="10" t="s">
        <v>2276</v>
      </c>
      <c r="B1428" s="10" t="e">
        <v>#N/A</v>
      </c>
      <c r="C1428" s="10">
        <v>0.26888000000000001</v>
      </c>
      <c r="D1428" s="10">
        <v>0.84018999999999999</v>
      </c>
      <c r="E1428" s="10">
        <v>1.2701</v>
      </c>
      <c r="F1428" s="10">
        <v>0.34490999999999999</v>
      </c>
      <c r="G1428" s="10">
        <v>0.46450999999999998</v>
      </c>
      <c r="H1428" s="10">
        <v>0.93784999999999996</v>
      </c>
      <c r="I1428" s="10">
        <v>1.4480999999999999</v>
      </c>
      <c r="J1428" s="10">
        <v>0.53413999999999995</v>
      </c>
      <c r="K1428" s="10">
        <v>6.9579000000000002E-2</v>
      </c>
      <c r="L1428" s="10">
        <v>0.84926999999999997</v>
      </c>
      <c r="M1428" s="10">
        <v>1.4258</v>
      </c>
      <c r="N1428" s="10">
        <v>0.51180000000000003</v>
      </c>
      <c r="O1428" s="10">
        <v>1.3833E-2</v>
      </c>
      <c r="P1428" s="10">
        <v>0.49612000000000001</v>
      </c>
      <c r="Q1428" s="10">
        <v>1.7347999999999999</v>
      </c>
      <c r="R1428" s="10">
        <v>0.79479999999999995</v>
      </c>
      <c r="S1428" s="10">
        <v>0.13647999999999999</v>
      </c>
      <c r="T1428" s="10">
        <v>0.59009</v>
      </c>
      <c r="U1428" s="10">
        <v>1.37</v>
      </c>
      <c r="V1428" s="10">
        <v>0.45418999999999998</v>
      </c>
      <c r="W1428" s="10">
        <v>0.62865000000000004</v>
      </c>
      <c r="X1428" s="10">
        <v>0.85918000000000005</v>
      </c>
      <c r="Y1428" s="10">
        <v>1.2334000000000001</v>
      </c>
      <c r="Z1428" s="10">
        <v>0.30263000000000001</v>
      </c>
      <c r="AA1428" s="10">
        <v>0.37683</v>
      </c>
      <c r="AB1428" s="10">
        <v>0.65495000000000003</v>
      </c>
      <c r="AC1428" s="10">
        <v>0.82550999999999997</v>
      </c>
      <c r="AD1428" s="10">
        <v>-0.27665000000000001</v>
      </c>
      <c r="AE1428" s="10">
        <v>0.31691000000000003</v>
      </c>
      <c r="AF1428" s="10">
        <v>0.58077000000000001</v>
      </c>
      <c r="AG1428" s="10">
        <v>1.1719999999999999</v>
      </c>
      <c r="AH1428" s="10">
        <v>0.22894999999999999</v>
      </c>
      <c r="AI1428" s="10">
        <v>0.47914000000000001</v>
      </c>
      <c r="AJ1428" s="10">
        <v>0.83743999999999996</v>
      </c>
      <c r="AK1428" s="10">
        <v>1.1752</v>
      </c>
      <c r="AL1428" s="10">
        <v>0.23291000000000001</v>
      </c>
      <c r="AM1428" s="10">
        <v>0.32776</v>
      </c>
      <c r="AN1428" s="10">
        <v>0.75441999999999998</v>
      </c>
      <c r="AO1428" s="10">
        <v>1.2129000000000001</v>
      </c>
      <c r="AP1428" s="10">
        <v>0.27840999999999999</v>
      </c>
      <c r="AQ1428" s="10">
        <v>7.4144000000000002E-2</v>
      </c>
      <c r="AR1428" s="10">
        <v>0.53800000000000003</v>
      </c>
      <c r="AS1428" s="10">
        <v>1.431</v>
      </c>
      <c r="AT1428" s="10">
        <v>0.51705999999999996</v>
      </c>
    </row>
    <row r="1429" spans="1:46" hidden="1">
      <c r="A1429" s="10" t="s">
        <v>2277</v>
      </c>
      <c r="B1429" s="10" t="e">
        <v>#N/A</v>
      </c>
      <c r="C1429" s="10">
        <v>0.26894000000000001</v>
      </c>
      <c r="D1429" s="10">
        <v>0.84018999999999999</v>
      </c>
      <c r="E1429" s="10">
        <v>0.90695000000000003</v>
      </c>
      <c r="F1429" s="10">
        <v>-0.1409</v>
      </c>
      <c r="G1429" s="10">
        <v>0.45824999999999999</v>
      </c>
      <c r="H1429" s="10">
        <v>0.93784999999999996</v>
      </c>
      <c r="I1429" s="10">
        <v>0.93510000000000004</v>
      </c>
      <c r="J1429" s="10">
        <v>-9.6806000000000003E-2</v>
      </c>
      <c r="K1429" s="10">
        <v>0.65022999999999997</v>
      </c>
      <c r="L1429" s="10">
        <v>0.999</v>
      </c>
      <c r="M1429" s="10">
        <v>0.95972000000000002</v>
      </c>
      <c r="N1429" s="10">
        <v>-5.9317000000000002E-2</v>
      </c>
      <c r="O1429" s="10">
        <v>0.76063999999999998</v>
      </c>
      <c r="P1429" s="10">
        <v>0.97114</v>
      </c>
      <c r="Q1429" s="10">
        <v>0.96887999999999996</v>
      </c>
      <c r="R1429" s="10">
        <v>-4.5612E-2</v>
      </c>
      <c r="S1429" s="10">
        <v>0.32740999999999998</v>
      </c>
      <c r="T1429" s="10">
        <v>0.81910000000000005</v>
      </c>
      <c r="U1429" s="10">
        <v>0.91608000000000001</v>
      </c>
      <c r="V1429" s="10">
        <v>-0.12645000000000001</v>
      </c>
      <c r="W1429" s="10">
        <v>1.0477E-2</v>
      </c>
      <c r="X1429" s="10">
        <v>0.10746</v>
      </c>
      <c r="Y1429" s="10">
        <v>0.78222999999999998</v>
      </c>
      <c r="Z1429" s="10">
        <v>-0.35433999999999999</v>
      </c>
      <c r="AA1429" s="10">
        <v>0.13744000000000001</v>
      </c>
      <c r="AB1429" s="10">
        <v>0.38364999999999999</v>
      </c>
      <c r="AC1429" s="10">
        <v>0.87883999999999995</v>
      </c>
      <c r="AD1429" s="10">
        <v>-0.18633</v>
      </c>
      <c r="AE1429" s="10">
        <v>0.98199000000000003</v>
      </c>
      <c r="AF1429" s="10">
        <v>0.99231999999999998</v>
      </c>
      <c r="AG1429" s="10">
        <v>1.0347</v>
      </c>
      <c r="AH1429" s="10">
        <v>4.9281999999999999E-2</v>
      </c>
      <c r="AI1429" s="10">
        <v>0.63153999999999999</v>
      </c>
      <c r="AJ1429" s="10">
        <v>0.91088000000000002</v>
      </c>
      <c r="AK1429" s="10">
        <v>1.0329999999999999</v>
      </c>
      <c r="AL1429" s="10">
        <v>4.6855000000000001E-2</v>
      </c>
      <c r="AM1429" s="10">
        <v>0.14735999999999999</v>
      </c>
      <c r="AN1429" s="10">
        <v>0.63241000000000003</v>
      </c>
      <c r="AO1429" s="10">
        <v>0.86133000000000004</v>
      </c>
      <c r="AP1429" s="10">
        <v>-0.21536</v>
      </c>
      <c r="AQ1429" s="10">
        <v>0.20710000000000001</v>
      </c>
      <c r="AR1429" s="10">
        <v>0.65227000000000002</v>
      </c>
      <c r="AS1429" s="10">
        <v>0.89542999999999995</v>
      </c>
      <c r="AT1429" s="10">
        <v>-0.15934000000000001</v>
      </c>
    </row>
    <row r="1430" spans="1:46">
      <c r="A1430" s="10" t="s">
        <v>818</v>
      </c>
      <c r="B1430" s="10" t="s">
        <v>819</v>
      </c>
      <c r="C1430" s="10">
        <v>0.26980999999999999</v>
      </c>
      <c r="D1430" s="10">
        <v>0.84018999999999999</v>
      </c>
      <c r="E1430" s="10">
        <v>1.3344</v>
      </c>
      <c r="F1430" s="10">
        <v>0.41615000000000002</v>
      </c>
      <c r="G1430" s="10">
        <v>0.16481999999999999</v>
      </c>
      <c r="H1430" s="10">
        <v>0.93784999999999996</v>
      </c>
      <c r="I1430" s="10">
        <v>1.6157999999999999</v>
      </c>
      <c r="J1430" s="10">
        <v>0.69228000000000001</v>
      </c>
      <c r="K1430" s="10">
        <v>3.3391999999999998E-2</v>
      </c>
      <c r="L1430" s="10">
        <v>0.84926999999999997</v>
      </c>
      <c r="M1430" s="10">
        <v>1.5730999999999999</v>
      </c>
      <c r="N1430" s="10">
        <v>0.65363000000000004</v>
      </c>
      <c r="O1430" s="10">
        <v>6.8136999999999998E-3</v>
      </c>
      <c r="P1430" s="10">
        <v>0.43956000000000001</v>
      </c>
      <c r="Q1430" s="10">
        <v>1.8111999999999999</v>
      </c>
      <c r="R1430" s="10">
        <v>0.85694999999999999</v>
      </c>
      <c r="S1430" s="10">
        <v>0.11167000000000001</v>
      </c>
      <c r="T1430" s="10">
        <v>0.53995000000000004</v>
      </c>
      <c r="U1430" s="10">
        <v>1.5181</v>
      </c>
      <c r="V1430" s="10">
        <v>0.60224</v>
      </c>
      <c r="W1430" s="10">
        <v>0.87156</v>
      </c>
      <c r="X1430" s="10">
        <v>0.95767000000000002</v>
      </c>
      <c r="Y1430" s="10">
        <v>1.0838000000000001</v>
      </c>
      <c r="Z1430" s="10">
        <v>0.11606</v>
      </c>
      <c r="AA1430" s="10">
        <v>0.66957</v>
      </c>
      <c r="AB1430" s="10">
        <v>0.83479999999999999</v>
      </c>
      <c r="AC1430" s="10">
        <v>0.88717999999999997</v>
      </c>
      <c r="AD1430" s="10">
        <v>-0.17271</v>
      </c>
      <c r="AE1430" s="10">
        <v>0.25983000000000001</v>
      </c>
      <c r="AF1430" s="10">
        <v>0.51551999999999998</v>
      </c>
      <c r="AG1430" s="10">
        <v>1.1978</v>
      </c>
      <c r="AH1430" s="10">
        <v>0.26034000000000002</v>
      </c>
      <c r="AI1430" s="10">
        <v>0.14946000000000001</v>
      </c>
      <c r="AJ1430" s="10">
        <v>0.71923999999999999</v>
      </c>
      <c r="AK1430" s="10">
        <v>1.3762000000000001</v>
      </c>
      <c r="AL1430" s="10">
        <v>0.46072999999999997</v>
      </c>
      <c r="AM1430" s="10">
        <v>0.14507999999999999</v>
      </c>
      <c r="AN1430" s="10">
        <v>0.63241000000000003</v>
      </c>
      <c r="AO1430" s="10">
        <v>1.3649</v>
      </c>
      <c r="AP1430" s="10">
        <v>0.44882</v>
      </c>
      <c r="AQ1430" s="10">
        <v>0.11806</v>
      </c>
      <c r="AR1430" s="10">
        <v>0.57316999999999996</v>
      </c>
      <c r="AS1430" s="10">
        <v>1.4133</v>
      </c>
      <c r="AT1430" s="10">
        <v>0.49902000000000002</v>
      </c>
    </row>
    <row r="1431" spans="1:46" hidden="1">
      <c r="A1431" s="10" t="s">
        <v>2278</v>
      </c>
      <c r="B1431" s="10" t="e">
        <v>#N/A</v>
      </c>
      <c r="C1431" s="10">
        <v>0.26983000000000001</v>
      </c>
      <c r="D1431" s="10">
        <v>0.84018999999999999</v>
      </c>
      <c r="E1431" s="10">
        <v>0.92179</v>
      </c>
      <c r="F1431" s="10">
        <v>-0.11749</v>
      </c>
      <c r="G1431" s="10">
        <v>0.90386999999999995</v>
      </c>
      <c r="H1431" s="10">
        <v>0.99109000000000003</v>
      </c>
      <c r="I1431" s="10">
        <v>1.0064</v>
      </c>
      <c r="J1431" s="10">
        <v>9.1757000000000002E-3</v>
      </c>
      <c r="K1431" s="10">
        <v>0.29920999999999998</v>
      </c>
      <c r="L1431" s="10">
        <v>0.96704000000000001</v>
      </c>
      <c r="M1431" s="10">
        <v>1.0653999999999999</v>
      </c>
      <c r="N1431" s="10">
        <v>9.1419E-2</v>
      </c>
      <c r="O1431" s="10">
        <v>0.68825999999999998</v>
      </c>
      <c r="P1431" s="10">
        <v>0.96174000000000004</v>
      </c>
      <c r="Q1431" s="10">
        <v>1.0386</v>
      </c>
      <c r="R1431" s="10">
        <v>5.4622999999999998E-2</v>
      </c>
      <c r="S1431" s="10">
        <v>0.52266999999999997</v>
      </c>
      <c r="T1431" s="10">
        <v>0.88600999999999996</v>
      </c>
      <c r="U1431" s="10">
        <v>0.95791000000000004</v>
      </c>
      <c r="V1431" s="10">
        <v>-6.2031999999999997E-2</v>
      </c>
      <c r="W1431" s="10">
        <v>0.72657000000000005</v>
      </c>
      <c r="X1431" s="10">
        <v>0.89420999999999995</v>
      </c>
      <c r="Y1431" s="10">
        <v>0.98051999999999995</v>
      </c>
      <c r="Z1431" s="10">
        <v>-2.8385000000000001E-2</v>
      </c>
      <c r="AA1431" s="10">
        <v>0.10015</v>
      </c>
      <c r="AB1431" s="10">
        <v>0.31122</v>
      </c>
      <c r="AC1431" s="10">
        <v>0.89648000000000005</v>
      </c>
      <c r="AD1431" s="10">
        <v>-0.15765999999999999</v>
      </c>
      <c r="AE1431" s="10">
        <v>3.1822999999999997E-2</v>
      </c>
      <c r="AF1431" s="10">
        <v>0.15084</v>
      </c>
      <c r="AG1431" s="10">
        <v>0.85489999999999999</v>
      </c>
      <c r="AH1431" s="10">
        <v>-0.22617000000000001</v>
      </c>
      <c r="AI1431" s="10">
        <v>9.6873000000000001E-2</v>
      </c>
      <c r="AJ1431" s="10">
        <v>0.62780000000000002</v>
      </c>
      <c r="AK1431" s="10">
        <v>1.1163000000000001</v>
      </c>
      <c r="AL1431" s="10">
        <v>0.15870999999999999</v>
      </c>
      <c r="AM1431" s="10">
        <v>0.89300999999999997</v>
      </c>
      <c r="AN1431" s="10">
        <v>0.96379000000000004</v>
      </c>
      <c r="AO1431" s="10">
        <v>0.98902000000000001</v>
      </c>
      <c r="AP1431" s="10">
        <v>-1.5924000000000001E-2</v>
      </c>
      <c r="AQ1431" s="10">
        <v>0.24947</v>
      </c>
      <c r="AR1431" s="10">
        <v>0.68637000000000004</v>
      </c>
      <c r="AS1431" s="10">
        <v>0.92737000000000003</v>
      </c>
      <c r="AT1431" s="10">
        <v>-0.10878</v>
      </c>
    </row>
    <row r="1432" spans="1:46" hidden="1">
      <c r="A1432" s="10" t="s">
        <v>2279</v>
      </c>
      <c r="B1432" s="10" t="e">
        <v>#N/A</v>
      </c>
      <c r="C1432" s="10">
        <v>0.27010000000000001</v>
      </c>
      <c r="D1432" s="10">
        <v>0.84018999999999999</v>
      </c>
      <c r="E1432" s="10">
        <v>1.2130000000000001</v>
      </c>
      <c r="F1432" s="10">
        <v>0.27861000000000002</v>
      </c>
      <c r="G1432" s="10">
        <v>1.9356000000000002E-2</v>
      </c>
      <c r="H1432" s="10">
        <v>0.93784999999999996</v>
      </c>
      <c r="I1432" s="10">
        <v>1.431</v>
      </c>
      <c r="J1432" s="10">
        <v>0.51700000000000002</v>
      </c>
      <c r="K1432" s="10">
        <v>5.3846999999999999E-2</v>
      </c>
      <c r="L1432" s="10">
        <v>0.84926999999999997</v>
      </c>
      <c r="M1432" s="10">
        <v>1.4375</v>
      </c>
      <c r="N1432" s="10">
        <v>0.52353000000000005</v>
      </c>
      <c r="O1432" s="10">
        <v>9.1101000000000001E-2</v>
      </c>
      <c r="P1432" s="10">
        <v>0.68337999999999999</v>
      </c>
      <c r="Q1432" s="10">
        <v>1.3070999999999999</v>
      </c>
      <c r="R1432" s="10">
        <v>0.38635999999999998</v>
      </c>
      <c r="S1432" s="10">
        <v>0.69847999999999999</v>
      </c>
      <c r="T1432" s="10">
        <v>0.93015999999999999</v>
      </c>
      <c r="U1432" s="10">
        <v>1.0660000000000001</v>
      </c>
      <c r="V1432" s="10">
        <v>9.2257000000000006E-2</v>
      </c>
      <c r="W1432" s="10">
        <v>0.27936</v>
      </c>
      <c r="X1432" s="10">
        <v>0.69621999999999995</v>
      </c>
      <c r="Y1432" s="10">
        <v>0.83565999999999996</v>
      </c>
      <c r="Z1432" s="10">
        <v>-0.25901999999999997</v>
      </c>
      <c r="AA1432" s="10">
        <v>0.60538000000000003</v>
      </c>
      <c r="AB1432" s="10">
        <v>0.80349999999999999</v>
      </c>
      <c r="AC1432" s="10">
        <v>0.92391000000000001</v>
      </c>
      <c r="AD1432" s="10">
        <v>-0.11416999999999999</v>
      </c>
      <c r="AE1432" s="10">
        <v>0.84585999999999995</v>
      </c>
      <c r="AF1432" s="10">
        <v>0.94482999999999995</v>
      </c>
      <c r="AG1432" s="10">
        <v>1.0115000000000001</v>
      </c>
      <c r="AH1432" s="10">
        <v>1.6532000000000002E-2</v>
      </c>
      <c r="AI1432" s="10">
        <v>0.80342999999999998</v>
      </c>
      <c r="AJ1432" s="10">
        <v>0.96365000000000001</v>
      </c>
      <c r="AK1432" s="10">
        <v>1.0407999999999999</v>
      </c>
      <c r="AL1432" s="10">
        <v>5.7697999999999999E-2</v>
      </c>
      <c r="AM1432" s="10">
        <v>0.25963000000000003</v>
      </c>
      <c r="AN1432" s="10">
        <v>0.72058999999999995</v>
      </c>
      <c r="AO1432" s="10">
        <v>0.82965999999999995</v>
      </c>
      <c r="AP1432" s="10">
        <v>-0.26940999999999998</v>
      </c>
      <c r="AQ1432" s="10">
        <v>0.96891000000000005</v>
      </c>
      <c r="AR1432" s="10">
        <v>0.99256</v>
      </c>
      <c r="AS1432" s="10">
        <v>0.98336000000000001</v>
      </c>
      <c r="AT1432" s="10">
        <v>-2.4213999999999999E-2</v>
      </c>
    </row>
    <row r="1433" spans="1:46">
      <c r="A1433" s="10" t="s">
        <v>227</v>
      </c>
      <c r="B1433" s="10" t="s">
        <v>228</v>
      </c>
      <c r="C1433" s="10">
        <v>0.27072000000000002</v>
      </c>
      <c r="D1433" s="10">
        <v>0.84018999999999999</v>
      </c>
      <c r="E1433" s="10">
        <v>1.2281</v>
      </c>
      <c r="F1433" s="10">
        <v>0.29643999999999998</v>
      </c>
      <c r="G1433" s="10">
        <v>0.12795000000000001</v>
      </c>
      <c r="H1433" s="10">
        <v>0.93784999999999996</v>
      </c>
      <c r="I1433" s="10">
        <v>1.3774999999999999</v>
      </c>
      <c r="J1433" s="10">
        <v>0.46206999999999998</v>
      </c>
      <c r="K1433" s="10">
        <v>6.7140000000000005E-2</v>
      </c>
      <c r="L1433" s="10">
        <v>0.84926999999999997</v>
      </c>
      <c r="M1433" s="10">
        <v>1.4643999999999999</v>
      </c>
      <c r="N1433" s="10">
        <v>0.55028999999999995</v>
      </c>
      <c r="O1433" s="10">
        <v>1.9005000000000001E-2</v>
      </c>
      <c r="P1433" s="10">
        <v>0.49612000000000001</v>
      </c>
      <c r="Q1433" s="10">
        <v>1.637</v>
      </c>
      <c r="R1433" s="10">
        <v>0.71106999999999998</v>
      </c>
      <c r="S1433" s="10">
        <v>0.11683</v>
      </c>
      <c r="T1433" s="10">
        <v>0.54735</v>
      </c>
      <c r="U1433" s="10">
        <v>1.3431</v>
      </c>
      <c r="V1433" s="10">
        <v>0.42559999999999998</v>
      </c>
      <c r="W1433" s="10">
        <v>0.87953999999999999</v>
      </c>
      <c r="X1433" s="10">
        <v>0.95789000000000002</v>
      </c>
      <c r="Y1433" s="10">
        <v>0.95911999999999997</v>
      </c>
      <c r="Z1433" s="10">
        <v>-6.0224E-2</v>
      </c>
      <c r="AA1433" s="10">
        <v>0.35547000000000001</v>
      </c>
      <c r="AB1433" s="10">
        <v>0.63836999999999999</v>
      </c>
      <c r="AC1433" s="10">
        <v>1.226</v>
      </c>
      <c r="AD1433" s="10">
        <v>0.29400999999999999</v>
      </c>
      <c r="AE1433" s="10">
        <v>4.8372999999999999E-2</v>
      </c>
      <c r="AF1433" s="10">
        <v>0.19361</v>
      </c>
      <c r="AG1433" s="10">
        <v>0.65346000000000004</v>
      </c>
      <c r="AH1433" s="10">
        <v>-0.61382000000000003</v>
      </c>
      <c r="AI1433" s="10">
        <v>0.44324999999999998</v>
      </c>
      <c r="AJ1433" s="10">
        <v>0.82550999999999997</v>
      </c>
      <c r="AK1433" s="10">
        <v>0.84780999999999995</v>
      </c>
      <c r="AL1433" s="10">
        <v>-0.23819000000000001</v>
      </c>
      <c r="AM1433" s="10">
        <v>0.97635000000000005</v>
      </c>
      <c r="AN1433" s="10">
        <v>0.98851</v>
      </c>
      <c r="AO1433" s="10">
        <v>0.97567000000000004</v>
      </c>
      <c r="AP1433" s="10">
        <v>-3.5534999999999997E-2</v>
      </c>
      <c r="AQ1433" s="10">
        <v>0.95086999999999999</v>
      </c>
      <c r="AR1433" s="10">
        <v>0.98780999999999997</v>
      </c>
      <c r="AS1433" s="10">
        <v>1.0339</v>
      </c>
      <c r="AT1433" s="10">
        <v>4.8141000000000003E-2</v>
      </c>
    </row>
    <row r="1434" spans="1:46" hidden="1">
      <c r="A1434" s="10" t="s">
        <v>2280</v>
      </c>
      <c r="B1434" s="10" t="e">
        <v>#N/A</v>
      </c>
      <c r="C1434" s="10">
        <v>0.27122000000000002</v>
      </c>
      <c r="D1434" s="10">
        <v>0.84018999999999999</v>
      </c>
      <c r="E1434" s="10">
        <v>1.0746</v>
      </c>
      <c r="F1434" s="10">
        <v>0.10385999999999999</v>
      </c>
      <c r="G1434" s="10">
        <v>2.6793000000000001E-2</v>
      </c>
      <c r="H1434" s="10">
        <v>0.93784999999999996</v>
      </c>
      <c r="I1434" s="10">
        <v>1.1910000000000001</v>
      </c>
      <c r="J1434" s="10">
        <v>0.25217000000000001</v>
      </c>
      <c r="K1434" s="10">
        <v>0.57377999999999996</v>
      </c>
      <c r="L1434" s="10">
        <v>0.999</v>
      </c>
      <c r="M1434" s="10">
        <v>1.0833999999999999</v>
      </c>
      <c r="N1434" s="10">
        <v>0.11559999999999999</v>
      </c>
      <c r="O1434" s="10">
        <v>0.84021000000000001</v>
      </c>
      <c r="P1434" s="10">
        <v>0.97726999999999997</v>
      </c>
      <c r="Q1434" s="10">
        <v>1.0101</v>
      </c>
      <c r="R1434" s="10">
        <v>1.4467000000000001E-2</v>
      </c>
      <c r="S1434" s="10">
        <v>0.43746000000000002</v>
      </c>
      <c r="T1434" s="10">
        <v>0.85956999999999995</v>
      </c>
      <c r="U1434" s="10">
        <v>1.0552999999999999</v>
      </c>
      <c r="V1434" s="10">
        <v>7.7701999999999993E-2</v>
      </c>
      <c r="W1434" s="10">
        <v>0.56355</v>
      </c>
      <c r="X1434" s="10">
        <v>0.82982</v>
      </c>
      <c r="Y1434" s="10">
        <v>1.0478000000000001</v>
      </c>
      <c r="Z1434" s="10">
        <v>6.7383999999999999E-2</v>
      </c>
      <c r="AA1434" s="10">
        <v>0.47715999999999997</v>
      </c>
      <c r="AB1434" s="10">
        <v>0.72328000000000003</v>
      </c>
      <c r="AC1434" s="10">
        <v>0.9425</v>
      </c>
      <c r="AD1434" s="10">
        <v>-8.5438E-2</v>
      </c>
      <c r="AE1434" s="10">
        <v>0.33513999999999999</v>
      </c>
      <c r="AF1434" s="10">
        <v>0.60063999999999995</v>
      </c>
      <c r="AG1434" s="10">
        <v>0.92188000000000003</v>
      </c>
      <c r="AH1434" s="10">
        <v>-0.11735</v>
      </c>
      <c r="AI1434" s="10">
        <v>3.1295000000000003E-2</v>
      </c>
      <c r="AJ1434" s="10">
        <v>0.38445000000000001</v>
      </c>
      <c r="AK1434" s="10">
        <v>1.1917</v>
      </c>
      <c r="AL1434" s="10">
        <v>0.25306000000000001</v>
      </c>
      <c r="AM1434" s="10">
        <v>0.92522000000000004</v>
      </c>
      <c r="AN1434" s="10">
        <v>0.97413000000000005</v>
      </c>
      <c r="AO1434" s="10">
        <v>0.99978</v>
      </c>
      <c r="AP1434" s="10">
        <v>-3.1990000000000002E-4</v>
      </c>
      <c r="AQ1434" s="10">
        <v>0.45826</v>
      </c>
      <c r="AR1434" s="10">
        <v>0.80925999999999998</v>
      </c>
      <c r="AS1434" s="10">
        <v>1.0563</v>
      </c>
      <c r="AT1434" s="10">
        <v>7.8991000000000006E-2</v>
      </c>
    </row>
    <row r="1435" spans="1:46" hidden="1">
      <c r="A1435" s="10" t="s">
        <v>2281</v>
      </c>
      <c r="B1435" s="10" t="e">
        <v>#N/A</v>
      </c>
      <c r="C1435" s="10">
        <v>0.27128999999999998</v>
      </c>
      <c r="D1435" s="10">
        <v>0.84018999999999999</v>
      </c>
      <c r="E1435" s="10">
        <v>0.91269999999999996</v>
      </c>
      <c r="F1435" s="10">
        <v>-0.13178999999999999</v>
      </c>
      <c r="G1435" s="10">
        <v>0.79654000000000003</v>
      </c>
      <c r="H1435" s="10">
        <v>0.97762000000000004</v>
      </c>
      <c r="I1435" s="10">
        <v>0.98268</v>
      </c>
      <c r="J1435" s="10">
        <v>-2.5211000000000001E-2</v>
      </c>
      <c r="K1435" s="10">
        <v>0.41059000000000001</v>
      </c>
      <c r="L1435" s="10">
        <v>0.999</v>
      </c>
      <c r="M1435" s="10">
        <v>1.0697000000000001</v>
      </c>
      <c r="N1435" s="10">
        <v>9.7147999999999998E-2</v>
      </c>
      <c r="O1435" s="10">
        <v>0.63785999999999998</v>
      </c>
      <c r="P1435" s="10">
        <v>0.96174000000000004</v>
      </c>
      <c r="Q1435" s="10">
        <v>1.0316000000000001</v>
      </c>
      <c r="R1435" s="10">
        <v>4.4860999999999998E-2</v>
      </c>
      <c r="S1435" s="10">
        <v>0.70970999999999995</v>
      </c>
      <c r="T1435" s="10">
        <v>0.93300000000000005</v>
      </c>
      <c r="U1435" s="10">
        <v>0.97035000000000005</v>
      </c>
      <c r="V1435" s="10">
        <v>-4.3422000000000002E-2</v>
      </c>
      <c r="W1435" s="10">
        <v>0.49892999999999998</v>
      </c>
      <c r="X1435" s="10">
        <v>0.80108999999999997</v>
      </c>
      <c r="Y1435" s="10">
        <v>0.94357000000000002</v>
      </c>
      <c r="Z1435" s="10">
        <v>-8.3804000000000003E-2</v>
      </c>
      <c r="AA1435" s="10">
        <v>0.33041999999999999</v>
      </c>
      <c r="AB1435" s="10">
        <v>0.61785999999999996</v>
      </c>
      <c r="AC1435" s="10">
        <v>0.92045999999999994</v>
      </c>
      <c r="AD1435" s="10">
        <v>-0.11958000000000001</v>
      </c>
      <c r="AE1435" s="10">
        <v>0.58082</v>
      </c>
      <c r="AF1435" s="10">
        <v>0.81096000000000001</v>
      </c>
      <c r="AG1435" s="10">
        <v>0.95196000000000003</v>
      </c>
      <c r="AH1435" s="10">
        <v>-7.1027999999999994E-2</v>
      </c>
      <c r="AI1435" s="10">
        <v>0.67451000000000005</v>
      </c>
      <c r="AJ1435" s="10">
        <v>0.92850999999999995</v>
      </c>
      <c r="AK1435" s="10">
        <v>0.96279000000000003</v>
      </c>
      <c r="AL1435" s="10">
        <v>-5.4713999999999999E-2</v>
      </c>
      <c r="AM1435" s="10">
        <v>0.16879</v>
      </c>
      <c r="AN1435" s="10">
        <v>0.66712000000000005</v>
      </c>
      <c r="AO1435" s="10">
        <v>1.1236999999999999</v>
      </c>
      <c r="AP1435" s="10">
        <v>0.16832</v>
      </c>
      <c r="AQ1435" s="10">
        <v>0.65812000000000004</v>
      </c>
      <c r="AR1435" s="10">
        <v>0.90890000000000004</v>
      </c>
      <c r="AS1435" s="10">
        <v>0.95999000000000001</v>
      </c>
      <c r="AT1435" s="10">
        <v>-5.8909999999999997E-2</v>
      </c>
    </row>
    <row r="1436" spans="1:46" hidden="1">
      <c r="A1436" s="10" t="s">
        <v>2282</v>
      </c>
      <c r="B1436" s="10" t="e">
        <v>#N/A</v>
      </c>
      <c r="C1436" s="10">
        <v>0.27243000000000001</v>
      </c>
      <c r="D1436" s="10">
        <v>0.84018999999999999</v>
      </c>
      <c r="E1436" s="10">
        <v>0.84021999999999997</v>
      </c>
      <c r="F1436" s="10">
        <v>-0.25114999999999998</v>
      </c>
      <c r="G1436" s="10">
        <v>0.62466999999999995</v>
      </c>
      <c r="H1436" s="10">
        <v>0.93784999999999996</v>
      </c>
      <c r="I1436" s="10">
        <v>1.0702</v>
      </c>
      <c r="J1436" s="10">
        <v>9.7854999999999998E-2</v>
      </c>
      <c r="K1436" s="10">
        <v>0.59660999999999997</v>
      </c>
      <c r="L1436" s="10">
        <v>0.999</v>
      </c>
      <c r="M1436" s="10">
        <v>1.0838000000000001</v>
      </c>
      <c r="N1436" s="10">
        <v>0.11607000000000001</v>
      </c>
      <c r="O1436" s="10">
        <v>0.32380999999999999</v>
      </c>
      <c r="P1436" s="10">
        <v>0.85135000000000005</v>
      </c>
      <c r="Q1436" s="10">
        <v>0.85899000000000003</v>
      </c>
      <c r="R1436" s="10">
        <v>-0.21929000000000001</v>
      </c>
      <c r="S1436" s="10">
        <v>0.86412</v>
      </c>
      <c r="T1436" s="10">
        <v>0.96914999999999996</v>
      </c>
      <c r="U1436" s="10">
        <v>1.0041</v>
      </c>
      <c r="V1436" s="10">
        <v>5.9708000000000001E-3</v>
      </c>
      <c r="W1436" s="10">
        <v>0.41299000000000002</v>
      </c>
      <c r="X1436" s="10">
        <v>0.76283999999999996</v>
      </c>
      <c r="Y1436" s="10">
        <v>0.88658000000000003</v>
      </c>
      <c r="Z1436" s="10">
        <v>-0.17366999999999999</v>
      </c>
      <c r="AA1436" s="10">
        <v>4.2818000000000002E-2</v>
      </c>
      <c r="AB1436" s="10">
        <v>0.18578</v>
      </c>
      <c r="AC1436" s="10">
        <v>0.72502</v>
      </c>
      <c r="AD1436" s="10">
        <v>-0.46392</v>
      </c>
      <c r="AE1436" s="10">
        <v>1.1188999999999999E-3</v>
      </c>
      <c r="AF1436" s="10">
        <v>1.9866999999999999E-2</v>
      </c>
      <c r="AG1436" s="10">
        <v>0.56788000000000005</v>
      </c>
      <c r="AH1436" s="10">
        <v>-0.81633999999999995</v>
      </c>
      <c r="AI1436" s="10">
        <v>0.20549999999999999</v>
      </c>
      <c r="AJ1436" s="10">
        <v>0.74287999999999998</v>
      </c>
      <c r="AK1436" s="10">
        <v>1.1791</v>
      </c>
      <c r="AL1436" s="10">
        <v>0.23763000000000001</v>
      </c>
      <c r="AM1436" s="10">
        <v>0.82955000000000001</v>
      </c>
      <c r="AN1436" s="10">
        <v>0.94452999999999998</v>
      </c>
      <c r="AO1436" s="10">
        <v>1.0508</v>
      </c>
      <c r="AP1436" s="10">
        <v>7.1486999999999995E-2</v>
      </c>
      <c r="AQ1436" s="10">
        <v>0.28462999999999999</v>
      </c>
      <c r="AR1436" s="10">
        <v>0.72111000000000003</v>
      </c>
      <c r="AS1436" s="10">
        <v>0.84184000000000003</v>
      </c>
      <c r="AT1436" s="10">
        <v>-0.24839</v>
      </c>
    </row>
    <row r="1437" spans="1:46" hidden="1">
      <c r="A1437" s="10" t="s">
        <v>2283</v>
      </c>
      <c r="B1437" s="10" t="e">
        <v>#N/A</v>
      </c>
      <c r="C1437" s="10">
        <v>0.27255000000000001</v>
      </c>
      <c r="D1437" s="10">
        <v>0.84018999999999999</v>
      </c>
      <c r="E1437" s="10">
        <v>1.2097</v>
      </c>
      <c r="F1437" s="10">
        <v>0.27467000000000003</v>
      </c>
      <c r="G1437" s="10">
        <v>0.33355000000000001</v>
      </c>
      <c r="H1437" s="10">
        <v>0.93784999999999996</v>
      </c>
      <c r="I1437" s="10">
        <v>1.0773999999999999</v>
      </c>
      <c r="J1437" s="10">
        <v>0.10755000000000001</v>
      </c>
      <c r="K1437" s="10">
        <v>0.11121</v>
      </c>
      <c r="L1437" s="10">
        <v>0.84926999999999997</v>
      </c>
      <c r="M1437" s="10">
        <v>1.1453</v>
      </c>
      <c r="N1437" s="10">
        <v>0.19567999999999999</v>
      </c>
      <c r="O1437" s="10">
        <v>0.66147999999999996</v>
      </c>
      <c r="P1437" s="10">
        <v>0.96174000000000004</v>
      </c>
      <c r="Q1437" s="10">
        <v>1.0370999999999999</v>
      </c>
      <c r="R1437" s="10">
        <v>5.2544E-2</v>
      </c>
      <c r="S1437" s="10">
        <v>2.4091999999999999E-2</v>
      </c>
      <c r="T1437" s="10">
        <v>0.27634999999999998</v>
      </c>
      <c r="U1437" s="10">
        <v>1.2118</v>
      </c>
      <c r="V1437" s="10">
        <v>0.27717999999999998</v>
      </c>
      <c r="W1437" s="10">
        <v>8.0045000000000005E-2</v>
      </c>
      <c r="X1437" s="10">
        <v>0.3614</v>
      </c>
      <c r="Y1437" s="10">
        <v>1.2146999999999999</v>
      </c>
      <c r="Z1437" s="10">
        <v>0.28055999999999998</v>
      </c>
      <c r="AA1437" s="10">
        <v>0.15507000000000001</v>
      </c>
      <c r="AB1437" s="10">
        <v>0.40827999999999998</v>
      </c>
      <c r="AC1437" s="10">
        <v>1.1257999999999999</v>
      </c>
      <c r="AD1437" s="10">
        <v>0.17094999999999999</v>
      </c>
      <c r="AE1437" s="10">
        <v>0.51129999999999998</v>
      </c>
      <c r="AF1437" s="10">
        <v>0.76351000000000002</v>
      </c>
      <c r="AG1437" s="10">
        <v>1.0508</v>
      </c>
      <c r="AH1437" s="10">
        <v>7.1509000000000003E-2</v>
      </c>
      <c r="AI1437" s="10">
        <v>0.16996</v>
      </c>
      <c r="AJ1437" s="10">
        <v>0.73016999999999999</v>
      </c>
      <c r="AK1437" s="10">
        <v>1.1064000000000001</v>
      </c>
      <c r="AL1437" s="10">
        <v>0.1459</v>
      </c>
      <c r="AM1437" s="10">
        <v>0.72589000000000004</v>
      </c>
      <c r="AN1437" s="10">
        <v>0.90608</v>
      </c>
      <c r="AO1437" s="10">
        <v>0.97602</v>
      </c>
      <c r="AP1437" s="10">
        <v>-3.5020000000000003E-2</v>
      </c>
      <c r="AQ1437" s="10">
        <v>9.8461000000000007E-2</v>
      </c>
      <c r="AR1437" s="10">
        <v>0.54937000000000002</v>
      </c>
      <c r="AS1437" s="10">
        <v>0.87946000000000002</v>
      </c>
      <c r="AT1437" s="10">
        <v>-0.18532000000000001</v>
      </c>
    </row>
    <row r="1438" spans="1:46" hidden="1">
      <c r="A1438" s="10" t="s">
        <v>2284</v>
      </c>
      <c r="B1438" s="10" t="e">
        <v>#N/A</v>
      </c>
      <c r="C1438" s="10">
        <v>0.2742</v>
      </c>
      <c r="D1438" s="10">
        <v>0.84018999999999999</v>
      </c>
      <c r="E1438" s="10">
        <v>1.1516999999999999</v>
      </c>
      <c r="F1438" s="10">
        <v>0.20374</v>
      </c>
      <c r="G1438" s="10">
        <v>4.7552999999999998E-2</v>
      </c>
      <c r="H1438" s="10">
        <v>0.93784999999999996</v>
      </c>
      <c r="I1438" s="10">
        <v>1.2799</v>
      </c>
      <c r="J1438" s="10">
        <v>0.35605999999999999</v>
      </c>
      <c r="K1438" s="10">
        <v>3.9530000000000003E-2</v>
      </c>
      <c r="L1438" s="10">
        <v>0.84926999999999997</v>
      </c>
      <c r="M1438" s="10">
        <v>1.3432999999999999</v>
      </c>
      <c r="N1438" s="10">
        <v>0.42574000000000001</v>
      </c>
      <c r="O1438" s="10">
        <v>3.0450999999999999E-2</v>
      </c>
      <c r="P1438" s="10">
        <v>0.51761999999999997</v>
      </c>
      <c r="Q1438" s="10">
        <v>1.3129999999999999</v>
      </c>
      <c r="R1438" s="10">
        <v>0.39290000000000003</v>
      </c>
      <c r="S1438" s="10">
        <v>1.4246999999999999E-2</v>
      </c>
      <c r="T1438" s="10">
        <v>0.19675000000000001</v>
      </c>
      <c r="U1438" s="10">
        <v>1.4235</v>
      </c>
      <c r="V1438" s="10">
        <v>0.50944</v>
      </c>
      <c r="W1438" s="10">
        <v>5.4799000000000004E-4</v>
      </c>
      <c r="X1438" s="10">
        <v>1.3785E-2</v>
      </c>
      <c r="Y1438" s="10">
        <v>1.7911999999999999</v>
      </c>
      <c r="Z1438" s="10">
        <v>0.84096000000000004</v>
      </c>
      <c r="AA1438" s="10">
        <v>9.4456999999999996E-3</v>
      </c>
      <c r="AB1438" s="10">
        <v>8.4930000000000005E-2</v>
      </c>
      <c r="AC1438" s="10">
        <v>1.4872000000000001</v>
      </c>
      <c r="AD1438" s="10">
        <v>0.57264000000000004</v>
      </c>
      <c r="AE1438" s="10">
        <v>9.4730999999999996E-2</v>
      </c>
      <c r="AF1438" s="10">
        <v>0.29052</v>
      </c>
      <c r="AG1438" s="10">
        <v>1.2415</v>
      </c>
      <c r="AH1438" s="10">
        <v>0.31207000000000001</v>
      </c>
      <c r="AI1438" s="10">
        <v>0.19761999999999999</v>
      </c>
      <c r="AJ1438" s="10">
        <v>0.74287999999999998</v>
      </c>
      <c r="AK1438" s="10">
        <v>1.1809000000000001</v>
      </c>
      <c r="AL1438" s="10">
        <v>0.23988999999999999</v>
      </c>
      <c r="AM1438" s="10">
        <v>3.5664000000000001E-2</v>
      </c>
      <c r="AN1438" s="10">
        <v>0.48681999999999997</v>
      </c>
      <c r="AO1438" s="10">
        <v>1.4038999999999999</v>
      </c>
      <c r="AP1438" s="10">
        <v>0.48943999999999999</v>
      </c>
      <c r="AQ1438" s="10">
        <v>0.58626</v>
      </c>
      <c r="AR1438" s="10">
        <v>0.87917999999999996</v>
      </c>
      <c r="AS1438" s="10">
        <v>1.0468</v>
      </c>
      <c r="AT1438" s="10">
        <v>6.5952999999999998E-2</v>
      </c>
    </row>
    <row r="1439" spans="1:46" hidden="1">
      <c r="A1439" s="10" t="s">
        <v>2285</v>
      </c>
      <c r="B1439" s="10" t="e">
        <v>#N/A</v>
      </c>
      <c r="C1439" s="10">
        <v>0.27423999999999998</v>
      </c>
      <c r="D1439" s="10">
        <v>0.84018999999999999</v>
      </c>
      <c r="E1439" s="10">
        <v>1.2811999999999999</v>
      </c>
      <c r="F1439" s="10">
        <v>0.35748000000000002</v>
      </c>
      <c r="G1439" s="10">
        <v>5.7396999999999997E-2</v>
      </c>
      <c r="H1439" s="10">
        <v>0.93784999999999996</v>
      </c>
      <c r="I1439" s="10">
        <v>1.6160000000000001</v>
      </c>
      <c r="J1439" s="10">
        <v>0.69238999999999995</v>
      </c>
      <c r="K1439" s="10">
        <v>2.3318999999999999E-2</v>
      </c>
      <c r="L1439" s="10">
        <v>0.84926999999999997</v>
      </c>
      <c r="M1439" s="10">
        <v>1.5753999999999999</v>
      </c>
      <c r="N1439" s="10">
        <v>0.65569</v>
      </c>
      <c r="O1439" s="10">
        <v>3.4398999999999999E-2</v>
      </c>
      <c r="P1439" s="10">
        <v>0.53054000000000001</v>
      </c>
      <c r="Q1439" s="10">
        <v>1.5837000000000001</v>
      </c>
      <c r="R1439" s="10">
        <v>0.66327999999999998</v>
      </c>
      <c r="S1439" s="10">
        <v>8.7408E-2</v>
      </c>
      <c r="T1439" s="10">
        <v>0.48396</v>
      </c>
      <c r="U1439" s="10">
        <v>1.413</v>
      </c>
      <c r="V1439" s="10">
        <v>0.49876999999999999</v>
      </c>
      <c r="W1439" s="10">
        <v>0.94389999999999996</v>
      </c>
      <c r="X1439" s="10">
        <v>0.98055999999999999</v>
      </c>
      <c r="Y1439" s="10">
        <v>1.0981000000000001</v>
      </c>
      <c r="Z1439" s="10">
        <v>0.13507</v>
      </c>
      <c r="AA1439" s="10">
        <v>0.17766999999999999</v>
      </c>
      <c r="AB1439" s="10">
        <v>0.43856000000000001</v>
      </c>
      <c r="AC1439" s="10">
        <v>0.72407999999999995</v>
      </c>
      <c r="AD1439" s="10">
        <v>-0.46578000000000003</v>
      </c>
      <c r="AE1439" s="10">
        <v>0.53442999999999996</v>
      </c>
      <c r="AF1439" s="10">
        <v>0.78473999999999999</v>
      </c>
      <c r="AG1439" s="10">
        <v>1.0992999999999999</v>
      </c>
      <c r="AH1439" s="10">
        <v>0.13653000000000001</v>
      </c>
      <c r="AI1439" s="10">
        <v>0.10168000000000001</v>
      </c>
      <c r="AJ1439" s="10">
        <v>0.63615999999999995</v>
      </c>
      <c r="AK1439" s="10">
        <v>1.3393999999999999</v>
      </c>
      <c r="AL1439" s="10">
        <v>0.42163</v>
      </c>
      <c r="AM1439" s="10">
        <v>0.13647000000000001</v>
      </c>
      <c r="AN1439" s="10">
        <v>0.62097999999999998</v>
      </c>
      <c r="AO1439" s="10">
        <v>1.3245</v>
      </c>
      <c r="AP1439" s="10">
        <v>0.40550000000000003</v>
      </c>
      <c r="AQ1439" s="10">
        <v>0.18762000000000001</v>
      </c>
      <c r="AR1439" s="10">
        <v>0.63229999999999997</v>
      </c>
      <c r="AS1439" s="10">
        <v>1.3108</v>
      </c>
      <c r="AT1439" s="10">
        <v>0.39049</v>
      </c>
    </row>
    <row r="1440" spans="1:46" hidden="1">
      <c r="A1440" s="10" t="s">
        <v>2286</v>
      </c>
      <c r="B1440" s="10" t="e">
        <v>#N/A</v>
      </c>
      <c r="C1440" s="10">
        <v>0.27434999999999998</v>
      </c>
      <c r="D1440" s="10">
        <v>0.84018999999999999</v>
      </c>
      <c r="E1440" s="10">
        <v>0.81172</v>
      </c>
      <c r="F1440" s="10">
        <v>-0.30093999999999999</v>
      </c>
      <c r="G1440" s="10">
        <v>0.16719000000000001</v>
      </c>
      <c r="H1440" s="10">
        <v>0.93784999999999996</v>
      </c>
      <c r="I1440" s="10">
        <v>1.2293000000000001</v>
      </c>
      <c r="J1440" s="10">
        <v>0.29785</v>
      </c>
      <c r="K1440" s="10">
        <v>0.39812999999999998</v>
      </c>
      <c r="L1440" s="10">
        <v>0.999</v>
      </c>
      <c r="M1440" s="10">
        <v>1.1775</v>
      </c>
      <c r="N1440" s="10">
        <v>0.23574000000000001</v>
      </c>
      <c r="O1440" s="10">
        <v>0.26134000000000002</v>
      </c>
      <c r="P1440" s="10">
        <v>0.81555999999999995</v>
      </c>
      <c r="Q1440" s="10">
        <v>1.1901999999999999</v>
      </c>
      <c r="R1440" s="10">
        <v>0.25115999999999999</v>
      </c>
      <c r="S1440" s="10">
        <v>0.99065999999999999</v>
      </c>
      <c r="T1440" s="10">
        <v>0.99941000000000002</v>
      </c>
      <c r="U1440" s="10">
        <v>0.96216000000000002</v>
      </c>
      <c r="V1440" s="10">
        <v>-5.5653000000000001E-2</v>
      </c>
      <c r="W1440" s="10">
        <v>0.86856</v>
      </c>
      <c r="X1440" s="10">
        <v>0.95637000000000005</v>
      </c>
      <c r="Y1440" s="10">
        <v>1.0244</v>
      </c>
      <c r="Z1440" s="10">
        <v>3.4812000000000003E-2</v>
      </c>
      <c r="AA1440" s="10">
        <v>0.88685000000000003</v>
      </c>
      <c r="AB1440" s="10">
        <v>0.95123000000000002</v>
      </c>
      <c r="AC1440" s="10">
        <v>1.0076000000000001</v>
      </c>
      <c r="AD1440" s="10">
        <v>1.0867999999999999E-2</v>
      </c>
      <c r="AE1440" s="10">
        <v>0.74787999999999999</v>
      </c>
      <c r="AF1440" s="10">
        <v>0.90403999999999995</v>
      </c>
      <c r="AG1440" s="10">
        <v>0.93369999999999997</v>
      </c>
      <c r="AH1440" s="10">
        <v>-9.8968E-2</v>
      </c>
      <c r="AI1440" s="10">
        <v>0.79061000000000003</v>
      </c>
      <c r="AJ1440" s="10">
        <v>0.95989000000000002</v>
      </c>
      <c r="AK1440" s="10">
        <v>1.0214000000000001</v>
      </c>
      <c r="AL1440" s="10">
        <v>3.0594E-2</v>
      </c>
      <c r="AM1440" s="10">
        <v>0.37356</v>
      </c>
      <c r="AN1440" s="10">
        <v>0.76641999999999999</v>
      </c>
      <c r="AO1440" s="10">
        <v>1.123</v>
      </c>
      <c r="AP1440" s="10">
        <v>0.1673</v>
      </c>
      <c r="AQ1440" s="10">
        <v>0.92603999999999997</v>
      </c>
      <c r="AR1440" s="10">
        <v>0.98624999999999996</v>
      </c>
      <c r="AS1440" s="10">
        <v>0.96709000000000001</v>
      </c>
      <c r="AT1440" s="10">
        <v>-4.8274999999999998E-2</v>
      </c>
    </row>
    <row r="1441" spans="1:46" hidden="1">
      <c r="A1441" s="10" t="s">
        <v>2287</v>
      </c>
      <c r="B1441" s="10" t="e">
        <v>#N/A</v>
      </c>
      <c r="C1441" s="10">
        <v>0.27435999999999999</v>
      </c>
      <c r="D1441" s="10">
        <v>0.84018999999999999</v>
      </c>
      <c r="E1441" s="10">
        <v>1.0777000000000001</v>
      </c>
      <c r="F1441" s="10">
        <v>0.10791000000000001</v>
      </c>
      <c r="G1441" s="10">
        <v>0.12103999999999999</v>
      </c>
      <c r="H1441" s="10">
        <v>0.93784999999999996</v>
      </c>
      <c r="I1441" s="10">
        <v>1.1217999999999999</v>
      </c>
      <c r="J1441" s="10">
        <v>0.16577</v>
      </c>
      <c r="K1441" s="10">
        <v>0.15089</v>
      </c>
      <c r="L1441" s="10">
        <v>0.87997000000000003</v>
      </c>
      <c r="M1441" s="10">
        <v>1.1169</v>
      </c>
      <c r="N1441" s="10">
        <v>0.15948999999999999</v>
      </c>
      <c r="O1441" s="10">
        <v>0.12186</v>
      </c>
      <c r="P1441" s="10">
        <v>0.72806999999999999</v>
      </c>
      <c r="Q1441" s="10">
        <v>1.1197999999999999</v>
      </c>
      <c r="R1441" s="10">
        <v>0.16317999999999999</v>
      </c>
      <c r="S1441" s="10">
        <v>0.16011</v>
      </c>
      <c r="T1441" s="10">
        <v>0.63712000000000002</v>
      </c>
      <c r="U1441" s="10">
        <v>1.1043000000000001</v>
      </c>
      <c r="V1441" s="10">
        <v>0.14310999999999999</v>
      </c>
      <c r="W1441" s="10">
        <v>7.7272999999999994E-2</v>
      </c>
      <c r="X1441" s="10">
        <v>0.35188999999999998</v>
      </c>
      <c r="Y1441" s="10">
        <v>1.1453</v>
      </c>
      <c r="Z1441" s="10">
        <v>0.19577</v>
      </c>
      <c r="AA1441" s="10">
        <v>2.4154999999999999E-2</v>
      </c>
      <c r="AB1441" s="10">
        <v>0.13291</v>
      </c>
      <c r="AC1441" s="10">
        <v>1.2103999999999999</v>
      </c>
      <c r="AD1441" s="10">
        <v>0.27549000000000001</v>
      </c>
      <c r="AE1441" s="10">
        <v>6.2192999999999997E-3</v>
      </c>
      <c r="AF1441" s="10">
        <v>5.9544E-2</v>
      </c>
      <c r="AG1441" s="10">
        <v>1.2472000000000001</v>
      </c>
      <c r="AH1441" s="10">
        <v>0.31867000000000001</v>
      </c>
      <c r="AI1441" s="10">
        <v>0.17355000000000001</v>
      </c>
      <c r="AJ1441" s="10">
        <v>0.73031000000000001</v>
      </c>
      <c r="AK1441" s="10">
        <v>1.1040000000000001</v>
      </c>
      <c r="AL1441" s="10">
        <v>0.14269000000000001</v>
      </c>
      <c r="AM1441" s="10">
        <v>4.4741000000000003E-2</v>
      </c>
      <c r="AN1441" s="10">
        <v>0.51463999999999999</v>
      </c>
      <c r="AO1441" s="10">
        <v>1.1667000000000001</v>
      </c>
      <c r="AP1441" s="10">
        <v>0.22248999999999999</v>
      </c>
      <c r="AQ1441" s="10">
        <v>5.9574000000000002E-2</v>
      </c>
      <c r="AR1441" s="10">
        <v>0.53800000000000003</v>
      </c>
      <c r="AS1441" s="10">
        <v>1.1498999999999999</v>
      </c>
      <c r="AT1441" s="10">
        <v>0.20155999999999999</v>
      </c>
    </row>
    <row r="1442" spans="1:46" hidden="1">
      <c r="A1442" s="10" t="s">
        <v>2288</v>
      </c>
      <c r="B1442" s="10" t="e">
        <v>#N/A</v>
      </c>
      <c r="C1442" s="10">
        <v>0.27465000000000001</v>
      </c>
      <c r="D1442" s="10">
        <v>0.84018999999999999</v>
      </c>
      <c r="E1442" s="10">
        <v>1.0651999999999999</v>
      </c>
      <c r="F1442" s="10">
        <v>9.1109999999999997E-2</v>
      </c>
      <c r="G1442" s="10">
        <v>0.74348000000000003</v>
      </c>
      <c r="H1442" s="10">
        <v>0.96557000000000004</v>
      </c>
      <c r="I1442" s="10">
        <v>1.0182</v>
      </c>
      <c r="J1442" s="10">
        <v>2.5950999999999998E-2</v>
      </c>
      <c r="K1442" s="10">
        <v>0.46066000000000001</v>
      </c>
      <c r="L1442" s="10">
        <v>0.999</v>
      </c>
      <c r="M1442" s="10">
        <v>0.95426</v>
      </c>
      <c r="N1442" s="10">
        <v>-6.7541000000000004E-2</v>
      </c>
      <c r="O1442" s="10">
        <v>0.78698000000000001</v>
      </c>
      <c r="P1442" s="10">
        <v>0.97358999999999996</v>
      </c>
      <c r="Q1442" s="10">
        <v>1.0123</v>
      </c>
      <c r="R1442" s="10">
        <v>1.7595E-2</v>
      </c>
      <c r="S1442" s="10">
        <v>0.38984000000000002</v>
      </c>
      <c r="T1442" s="10">
        <v>0.84767999999999999</v>
      </c>
      <c r="U1442" s="10">
        <v>0.94503000000000004</v>
      </c>
      <c r="V1442" s="10">
        <v>-8.1564999999999999E-2</v>
      </c>
      <c r="W1442" s="10">
        <v>0.88321000000000005</v>
      </c>
      <c r="X1442" s="10">
        <v>0.95899999999999996</v>
      </c>
      <c r="Y1442" s="10">
        <v>1.0029999999999999</v>
      </c>
      <c r="Z1442" s="10">
        <v>4.3458000000000004E-3</v>
      </c>
      <c r="AA1442" s="10">
        <v>0.93957000000000002</v>
      </c>
      <c r="AB1442" s="10">
        <v>0.97558</v>
      </c>
      <c r="AC1442" s="10">
        <v>0.99141000000000001</v>
      </c>
      <c r="AD1442" s="10">
        <v>-1.2448000000000001E-2</v>
      </c>
      <c r="AE1442" s="10">
        <v>0.75487000000000004</v>
      </c>
      <c r="AF1442" s="10">
        <v>0.90661999999999998</v>
      </c>
      <c r="AG1442" s="10">
        <v>0.97865999999999997</v>
      </c>
      <c r="AH1442" s="10">
        <v>-3.1119000000000001E-2</v>
      </c>
      <c r="AI1442" s="10">
        <v>0.50382000000000005</v>
      </c>
      <c r="AJ1442" s="10">
        <v>0.85302</v>
      </c>
      <c r="AK1442" s="10">
        <v>1.0717000000000001</v>
      </c>
      <c r="AL1442" s="10">
        <v>9.9886000000000003E-2</v>
      </c>
      <c r="AM1442" s="10">
        <v>9.5455999999999999E-2</v>
      </c>
      <c r="AN1442" s="10">
        <v>0.60677000000000003</v>
      </c>
      <c r="AO1442" s="10">
        <v>0.79845999999999995</v>
      </c>
      <c r="AP1442" s="10">
        <v>-0.32469999999999999</v>
      </c>
      <c r="AQ1442" s="10">
        <v>0.13983999999999999</v>
      </c>
      <c r="AR1442" s="10">
        <v>0.60887999999999998</v>
      </c>
      <c r="AS1442" s="10">
        <v>1.1317999999999999</v>
      </c>
      <c r="AT1442" s="10">
        <v>0.17863000000000001</v>
      </c>
    </row>
    <row r="1443" spans="1:46" hidden="1">
      <c r="A1443" s="10" t="s">
        <v>2289</v>
      </c>
      <c r="B1443" s="10" t="e">
        <v>#N/A</v>
      </c>
      <c r="C1443" s="10">
        <v>0.27561000000000002</v>
      </c>
      <c r="D1443" s="10">
        <v>0.84018999999999999</v>
      </c>
      <c r="E1443" s="10">
        <v>1.0734999999999999</v>
      </c>
      <c r="F1443" s="10">
        <v>0.10227</v>
      </c>
      <c r="G1443" s="10">
        <v>2.7678000000000001E-2</v>
      </c>
      <c r="H1443" s="10">
        <v>0.93784999999999996</v>
      </c>
      <c r="I1443" s="10">
        <v>1.165</v>
      </c>
      <c r="J1443" s="10">
        <v>0.22031999999999999</v>
      </c>
      <c r="K1443" s="10">
        <v>6.1941000000000003E-2</v>
      </c>
      <c r="L1443" s="10">
        <v>0.84926999999999997</v>
      </c>
      <c r="M1443" s="10">
        <v>1.1138999999999999</v>
      </c>
      <c r="N1443" s="10">
        <v>0.15567</v>
      </c>
      <c r="O1443" s="10">
        <v>7.5998999999999997E-2</v>
      </c>
      <c r="P1443" s="10">
        <v>0.66054999999999997</v>
      </c>
      <c r="Q1443" s="10">
        <v>1.103</v>
      </c>
      <c r="R1443" s="10">
        <v>0.14149</v>
      </c>
      <c r="S1443" s="10">
        <v>0.16211999999999999</v>
      </c>
      <c r="T1443" s="10">
        <v>0.63758999999999999</v>
      </c>
      <c r="U1443" s="10">
        <v>1.0853999999999999</v>
      </c>
      <c r="V1443" s="10">
        <v>0.11824</v>
      </c>
      <c r="W1443" s="10">
        <v>0.80827000000000004</v>
      </c>
      <c r="X1443" s="10">
        <v>0.92706999999999995</v>
      </c>
      <c r="Y1443" s="10">
        <v>0.98985000000000001</v>
      </c>
      <c r="Z1443" s="10">
        <v>-1.4716E-2</v>
      </c>
      <c r="AA1443" s="10">
        <v>0.14777999999999999</v>
      </c>
      <c r="AB1443" s="10">
        <v>0.39878000000000002</v>
      </c>
      <c r="AC1443" s="10">
        <v>1.1045</v>
      </c>
      <c r="AD1443" s="10">
        <v>0.14334</v>
      </c>
      <c r="AE1443" s="10">
        <v>0.83106999999999998</v>
      </c>
      <c r="AF1443" s="10">
        <v>0.93825999999999998</v>
      </c>
      <c r="AG1443" s="10">
        <v>0.99363000000000001</v>
      </c>
      <c r="AH1443" s="10">
        <v>-9.2236999999999996E-3</v>
      </c>
      <c r="AI1443" s="10">
        <v>0.95679000000000003</v>
      </c>
      <c r="AJ1443" s="10">
        <v>0.98590999999999995</v>
      </c>
      <c r="AK1443" s="10">
        <v>1.0043</v>
      </c>
      <c r="AL1443" s="10">
        <v>6.2367999999999998E-3</v>
      </c>
      <c r="AM1443" s="10">
        <v>3.7304999999999999E-3</v>
      </c>
      <c r="AN1443" s="10">
        <v>0.27167000000000002</v>
      </c>
      <c r="AO1443" s="10">
        <v>1.224</v>
      </c>
      <c r="AP1443" s="10">
        <v>0.29155999999999999</v>
      </c>
      <c r="AQ1443" s="10">
        <v>0.30609999999999998</v>
      </c>
      <c r="AR1443" s="10">
        <v>0.73053000000000001</v>
      </c>
      <c r="AS1443" s="10">
        <v>1.0981000000000001</v>
      </c>
      <c r="AT1443" s="10">
        <v>0.13506000000000001</v>
      </c>
    </row>
    <row r="1444" spans="1:46" hidden="1">
      <c r="A1444" s="10" t="s">
        <v>2290</v>
      </c>
      <c r="B1444" s="10" t="e">
        <v>#N/A</v>
      </c>
      <c r="C1444" s="10">
        <v>0.27615000000000001</v>
      </c>
      <c r="D1444" s="10">
        <v>0.84018999999999999</v>
      </c>
      <c r="E1444" s="10">
        <v>0.89651000000000003</v>
      </c>
      <c r="F1444" s="10">
        <v>-0.15761</v>
      </c>
      <c r="G1444" s="10">
        <v>0.54681000000000002</v>
      </c>
      <c r="H1444" s="10">
        <v>0.93784999999999996</v>
      </c>
      <c r="I1444" s="10">
        <v>1.0409999999999999</v>
      </c>
      <c r="J1444" s="10">
        <v>5.7902000000000002E-2</v>
      </c>
      <c r="K1444" s="10">
        <v>0.51688000000000001</v>
      </c>
      <c r="L1444" s="10">
        <v>0.999</v>
      </c>
      <c r="M1444" s="10">
        <v>0.93501999999999996</v>
      </c>
      <c r="N1444" s="10">
        <v>-9.6933000000000005E-2</v>
      </c>
      <c r="O1444" s="10">
        <v>0.63071999999999995</v>
      </c>
      <c r="P1444" s="10">
        <v>0.96174000000000004</v>
      </c>
      <c r="Q1444" s="10">
        <v>0.95111999999999997</v>
      </c>
      <c r="R1444" s="10">
        <v>-7.2306999999999996E-2</v>
      </c>
      <c r="S1444" s="10">
        <v>4.6321000000000001E-2</v>
      </c>
      <c r="T1444" s="10">
        <v>0.36935000000000001</v>
      </c>
      <c r="U1444" s="10">
        <v>0.81850000000000001</v>
      </c>
      <c r="V1444" s="10">
        <v>-0.28893999999999997</v>
      </c>
      <c r="W1444" s="10">
        <v>6.2349000000000002E-2</v>
      </c>
      <c r="X1444" s="10">
        <v>0.30780999999999997</v>
      </c>
      <c r="Y1444" s="10">
        <v>0.83198000000000005</v>
      </c>
      <c r="Z1444" s="10">
        <v>-0.26538</v>
      </c>
      <c r="AA1444" s="10">
        <v>0.51615999999999995</v>
      </c>
      <c r="AB1444" s="10">
        <v>0.74916000000000005</v>
      </c>
      <c r="AC1444" s="10">
        <v>0.93615000000000004</v>
      </c>
      <c r="AD1444" s="10">
        <v>-9.5182000000000003E-2</v>
      </c>
      <c r="AE1444" s="10">
        <v>0.64305999999999996</v>
      </c>
      <c r="AF1444" s="10">
        <v>0.84658999999999995</v>
      </c>
      <c r="AG1444" s="10">
        <v>0.95440000000000003</v>
      </c>
      <c r="AH1444" s="10">
        <v>-6.7335000000000006E-2</v>
      </c>
      <c r="AI1444" s="10">
        <v>0.62260000000000004</v>
      </c>
      <c r="AJ1444" s="10">
        <v>0.90781000000000001</v>
      </c>
      <c r="AK1444" s="10">
        <v>1.0697000000000001</v>
      </c>
      <c r="AL1444" s="10">
        <v>9.7236000000000003E-2</v>
      </c>
      <c r="AM1444" s="10">
        <v>0.56949000000000005</v>
      </c>
      <c r="AN1444" s="10">
        <v>0.83599000000000001</v>
      </c>
      <c r="AO1444" s="10">
        <v>1.0517000000000001</v>
      </c>
      <c r="AP1444" s="10">
        <v>7.2711999999999999E-2</v>
      </c>
      <c r="AQ1444" s="10">
        <v>0.60162000000000004</v>
      </c>
      <c r="AR1444" s="10">
        <v>0.88402999999999998</v>
      </c>
      <c r="AS1444" s="10">
        <v>0.94438</v>
      </c>
      <c r="AT1444" s="10">
        <v>-8.2560999999999996E-2</v>
      </c>
    </row>
    <row r="1445" spans="1:46">
      <c r="A1445" s="10" t="s">
        <v>345</v>
      </c>
      <c r="B1445" s="10" t="s">
        <v>343</v>
      </c>
      <c r="C1445" s="10">
        <v>0.27631</v>
      </c>
      <c r="D1445" s="10">
        <v>0.84018999999999999</v>
      </c>
      <c r="E1445" s="10">
        <v>0.87563999999999997</v>
      </c>
      <c r="F1445" s="10">
        <v>-0.19159000000000001</v>
      </c>
      <c r="G1445" s="10">
        <v>0.38750000000000001</v>
      </c>
      <c r="H1445" s="10">
        <v>0.93784999999999996</v>
      </c>
      <c r="I1445" s="10">
        <v>1.1085</v>
      </c>
      <c r="J1445" s="10">
        <v>0.14854999999999999</v>
      </c>
      <c r="K1445" s="10">
        <v>0.37425999999999998</v>
      </c>
      <c r="L1445" s="10">
        <v>0.999</v>
      </c>
      <c r="M1445" s="10">
        <v>1.1775</v>
      </c>
      <c r="N1445" s="10">
        <v>0.23577999999999999</v>
      </c>
      <c r="O1445" s="10">
        <v>1.4212000000000001E-3</v>
      </c>
      <c r="P1445" s="10">
        <v>0.27300000000000002</v>
      </c>
      <c r="Q1445" s="10">
        <v>1.6839999999999999</v>
      </c>
      <c r="R1445" s="10">
        <v>0.75187000000000004</v>
      </c>
      <c r="S1445" s="10">
        <v>3.7945999999999998E-4</v>
      </c>
      <c r="T1445" s="10">
        <v>3.7371000000000001E-2</v>
      </c>
      <c r="U1445" s="10">
        <v>1.8703000000000001</v>
      </c>
      <c r="V1445" s="10">
        <v>0.90324000000000004</v>
      </c>
      <c r="W1445" s="10">
        <v>1.6145E-2</v>
      </c>
      <c r="X1445" s="10">
        <v>0.14274000000000001</v>
      </c>
      <c r="Y1445" s="10">
        <v>1.3773</v>
      </c>
      <c r="Z1445" s="10">
        <v>0.46188000000000001</v>
      </c>
      <c r="AA1445" s="10">
        <v>0.37723000000000001</v>
      </c>
      <c r="AB1445" s="10">
        <v>0.65495000000000003</v>
      </c>
      <c r="AC1445" s="10">
        <v>0.89829000000000003</v>
      </c>
      <c r="AD1445" s="10">
        <v>-0.15475</v>
      </c>
      <c r="AE1445" s="10">
        <v>0.14051</v>
      </c>
      <c r="AF1445" s="10">
        <v>0.36155999999999999</v>
      </c>
      <c r="AG1445" s="10">
        <v>0.83792999999999995</v>
      </c>
      <c r="AH1445" s="10">
        <v>-0.25508999999999998</v>
      </c>
      <c r="AI1445" s="10">
        <v>6.0329000000000001E-2</v>
      </c>
      <c r="AJ1445" s="10">
        <v>0.51641999999999999</v>
      </c>
      <c r="AK1445" s="10">
        <v>1.2131000000000001</v>
      </c>
      <c r="AL1445" s="10">
        <v>0.27866999999999997</v>
      </c>
      <c r="AM1445" s="10">
        <v>0.14498</v>
      </c>
      <c r="AN1445" s="10">
        <v>0.63241000000000003</v>
      </c>
      <c r="AO1445" s="10">
        <v>1.1614</v>
      </c>
      <c r="AP1445" s="10">
        <v>0.21584</v>
      </c>
      <c r="AQ1445" s="10">
        <v>0.95576000000000005</v>
      </c>
      <c r="AR1445" s="10">
        <v>0.98801000000000005</v>
      </c>
      <c r="AS1445" s="10">
        <v>0.99819000000000002</v>
      </c>
      <c r="AT1445" s="10">
        <v>-2.6172000000000001E-3</v>
      </c>
    </row>
    <row r="1446" spans="1:46" hidden="1">
      <c r="A1446" s="10" t="s">
        <v>2291</v>
      </c>
      <c r="B1446" s="10" t="e">
        <v>#N/A</v>
      </c>
      <c r="C1446" s="10">
        <v>0.27666000000000002</v>
      </c>
      <c r="D1446" s="10">
        <v>0.84018999999999999</v>
      </c>
      <c r="E1446" s="10">
        <v>0.92057999999999995</v>
      </c>
      <c r="F1446" s="10">
        <v>-0.11939</v>
      </c>
      <c r="G1446" s="10">
        <v>0.90424000000000004</v>
      </c>
      <c r="H1446" s="10">
        <v>0.99109000000000003</v>
      </c>
      <c r="I1446" s="10">
        <v>1.0173000000000001</v>
      </c>
      <c r="J1446" s="10">
        <v>2.4674000000000001E-2</v>
      </c>
      <c r="K1446" s="10">
        <v>0.51454</v>
      </c>
      <c r="L1446" s="10">
        <v>0.999</v>
      </c>
      <c r="M1446" s="10">
        <v>0.95265</v>
      </c>
      <c r="N1446" s="10">
        <v>-6.9985000000000006E-2</v>
      </c>
      <c r="O1446" s="10">
        <v>0.79627999999999999</v>
      </c>
      <c r="P1446" s="10">
        <v>0.97479000000000005</v>
      </c>
      <c r="Q1446" s="10">
        <v>1.0154000000000001</v>
      </c>
      <c r="R1446" s="10">
        <v>2.2044999999999999E-2</v>
      </c>
      <c r="S1446" s="10">
        <v>0.84370999999999996</v>
      </c>
      <c r="T1446" s="10">
        <v>0.96192999999999995</v>
      </c>
      <c r="U1446" s="10">
        <v>1.0235000000000001</v>
      </c>
      <c r="V1446" s="10">
        <v>3.354E-2</v>
      </c>
      <c r="W1446" s="10">
        <v>0.90878999999999999</v>
      </c>
      <c r="X1446" s="10">
        <v>0.97235000000000005</v>
      </c>
      <c r="Y1446" s="10">
        <v>0.98650000000000004</v>
      </c>
      <c r="Z1446" s="10">
        <v>-1.9613999999999999E-2</v>
      </c>
      <c r="AA1446" s="10">
        <v>0.18490000000000001</v>
      </c>
      <c r="AB1446" s="10">
        <v>0.44818999999999998</v>
      </c>
      <c r="AC1446" s="10">
        <v>1.0963000000000001</v>
      </c>
      <c r="AD1446" s="10">
        <v>0.13267999999999999</v>
      </c>
      <c r="AE1446" s="10">
        <v>0.20710999999999999</v>
      </c>
      <c r="AF1446" s="10">
        <v>0.46162999999999998</v>
      </c>
      <c r="AG1446" s="10">
        <v>1.1520999999999999</v>
      </c>
      <c r="AH1446" s="10">
        <v>0.20422999999999999</v>
      </c>
      <c r="AI1446" s="10">
        <v>0.67588000000000004</v>
      </c>
      <c r="AJ1446" s="10">
        <v>0.92850999999999995</v>
      </c>
      <c r="AK1446" s="10">
        <v>0.97121999999999997</v>
      </c>
      <c r="AL1446" s="10">
        <v>-4.2130000000000001E-2</v>
      </c>
      <c r="AM1446" s="10">
        <v>0.97529999999999994</v>
      </c>
      <c r="AN1446" s="10">
        <v>0.98846000000000001</v>
      </c>
      <c r="AO1446" s="10">
        <v>1.0127999999999999</v>
      </c>
      <c r="AP1446" s="10">
        <v>1.8329999999999999E-2</v>
      </c>
      <c r="AQ1446" s="10">
        <v>8.1813999999999998E-2</v>
      </c>
      <c r="AR1446" s="10">
        <v>0.53800000000000003</v>
      </c>
      <c r="AS1446" s="10">
        <v>1.1295999999999999</v>
      </c>
      <c r="AT1446" s="10">
        <v>0.17585999999999999</v>
      </c>
    </row>
    <row r="1447" spans="1:46" hidden="1">
      <c r="A1447" s="10" t="s">
        <v>2292</v>
      </c>
      <c r="B1447" s="10" t="e">
        <v>#N/A</v>
      </c>
      <c r="C1447" s="10">
        <v>0.27673999999999999</v>
      </c>
      <c r="D1447" s="10">
        <v>0.84018999999999999</v>
      </c>
      <c r="E1447" s="10">
        <v>1.0547</v>
      </c>
      <c r="F1447" s="10">
        <v>7.6881000000000005E-2</v>
      </c>
      <c r="G1447" s="10">
        <v>5.9630000000000002E-2</v>
      </c>
      <c r="H1447" s="10">
        <v>0.93784999999999996</v>
      </c>
      <c r="I1447" s="10">
        <v>1.0845</v>
      </c>
      <c r="J1447" s="10">
        <v>0.11705</v>
      </c>
      <c r="K1447" s="10">
        <v>0.70508000000000004</v>
      </c>
      <c r="L1447" s="10">
        <v>0.999</v>
      </c>
      <c r="M1447" s="10">
        <v>0.98362000000000005</v>
      </c>
      <c r="N1447" s="10">
        <v>-2.3826E-2</v>
      </c>
      <c r="O1447" s="10">
        <v>7.2232000000000005E-2</v>
      </c>
      <c r="P1447" s="10">
        <v>0.65559999999999996</v>
      </c>
      <c r="Q1447" s="10">
        <v>1.1515</v>
      </c>
      <c r="R1447" s="10">
        <v>0.20352000000000001</v>
      </c>
      <c r="S1447" s="10">
        <v>0.23102</v>
      </c>
      <c r="T1447" s="10">
        <v>0.73073999999999995</v>
      </c>
      <c r="U1447" s="10">
        <v>0.94199999999999995</v>
      </c>
      <c r="V1447" s="10">
        <v>-8.6198999999999998E-2</v>
      </c>
      <c r="W1447" s="10">
        <v>0.99419999999999997</v>
      </c>
      <c r="X1447" s="10">
        <v>0.99607999999999997</v>
      </c>
      <c r="Y1447" s="10">
        <v>0.99782999999999999</v>
      </c>
      <c r="Z1447" s="10">
        <v>-3.1367000000000001E-3</v>
      </c>
      <c r="AA1447" s="10">
        <v>0.66654000000000002</v>
      </c>
      <c r="AB1447" s="10">
        <v>0.83474999999999999</v>
      </c>
      <c r="AC1447" s="10">
        <v>1.0237000000000001</v>
      </c>
      <c r="AD1447" s="10">
        <v>3.3819000000000002E-2</v>
      </c>
      <c r="AE1447" s="10">
        <v>0.82135000000000002</v>
      </c>
      <c r="AF1447" s="10">
        <v>0.93710000000000004</v>
      </c>
      <c r="AG1447" s="10">
        <v>1.0098</v>
      </c>
      <c r="AH1447" s="10">
        <v>1.4028000000000001E-2</v>
      </c>
      <c r="AI1447" s="10">
        <v>2.0244000000000002E-2</v>
      </c>
      <c r="AJ1447" s="10">
        <v>0.31886999999999999</v>
      </c>
      <c r="AK1447" s="10">
        <v>0.89037999999999995</v>
      </c>
      <c r="AL1447" s="10">
        <v>-0.16750999999999999</v>
      </c>
      <c r="AM1447" s="10">
        <v>0.38771</v>
      </c>
      <c r="AN1447" s="10">
        <v>0.77653000000000005</v>
      </c>
      <c r="AO1447" s="10">
        <v>1.0640000000000001</v>
      </c>
      <c r="AP1447" s="10">
        <v>8.9546000000000001E-2</v>
      </c>
      <c r="AQ1447" s="10">
        <v>0.2006</v>
      </c>
      <c r="AR1447" s="10">
        <v>0.64419000000000004</v>
      </c>
      <c r="AS1447" s="10">
        <v>1.0529999999999999</v>
      </c>
      <c r="AT1447" s="10">
        <v>7.4475E-2</v>
      </c>
    </row>
    <row r="1448" spans="1:46" hidden="1">
      <c r="A1448" s="10" t="s">
        <v>2293</v>
      </c>
      <c r="B1448" s="10" t="e">
        <v>#N/A</v>
      </c>
      <c r="C1448" s="10">
        <v>0.27714</v>
      </c>
      <c r="D1448" s="10">
        <v>0.84018999999999999</v>
      </c>
      <c r="E1448" s="10">
        <v>0.91910999999999998</v>
      </c>
      <c r="F1448" s="10">
        <v>-0.12169000000000001</v>
      </c>
      <c r="G1448" s="10">
        <v>0.49681999999999998</v>
      </c>
      <c r="H1448" s="10">
        <v>0.93784999999999996</v>
      </c>
      <c r="I1448" s="10">
        <v>0.94847000000000004</v>
      </c>
      <c r="J1448" s="10">
        <v>-7.6325000000000004E-2</v>
      </c>
      <c r="K1448" s="10">
        <v>0.83775999999999995</v>
      </c>
      <c r="L1448" s="10">
        <v>0.999</v>
      </c>
      <c r="M1448" s="10">
        <v>1.0145</v>
      </c>
      <c r="N1448" s="10">
        <v>2.0750000000000001E-2</v>
      </c>
      <c r="O1448" s="10">
        <v>0.78083999999999998</v>
      </c>
      <c r="P1448" s="10">
        <v>0.97358999999999996</v>
      </c>
      <c r="Q1448" s="10">
        <v>1.0323</v>
      </c>
      <c r="R1448" s="10">
        <v>4.5927000000000003E-2</v>
      </c>
      <c r="S1448" s="10">
        <v>0.72197</v>
      </c>
      <c r="T1448" s="10">
        <v>0.93645999999999996</v>
      </c>
      <c r="U1448" s="10">
        <v>1.0230999999999999</v>
      </c>
      <c r="V1448" s="10">
        <v>3.2932999999999997E-2</v>
      </c>
      <c r="W1448" s="10">
        <v>0.55401</v>
      </c>
      <c r="X1448" s="10">
        <v>0.82389000000000001</v>
      </c>
      <c r="Y1448" s="10">
        <v>0.95304</v>
      </c>
      <c r="Z1448" s="10">
        <v>-6.9384000000000001E-2</v>
      </c>
      <c r="AA1448" s="10">
        <v>3.6759E-2</v>
      </c>
      <c r="AB1448" s="10">
        <v>0.17183999999999999</v>
      </c>
      <c r="AC1448" s="10">
        <v>0.84504999999999997</v>
      </c>
      <c r="AD1448" s="10">
        <v>-0.24288999999999999</v>
      </c>
      <c r="AE1448" s="10">
        <v>1.9630000000000002E-2</v>
      </c>
      <c r="AF1448" s="10">
        <v>0.11817</v>
      </c>
      <c r="AG1448" s="10">
        <v>0.82938000000000001</v>
      </c>
      <c r="AH1448" s="10">
        <v>-0.26989999999999997</v>
      </c>
      <c r="AI1448" s="10">
        <v>0.19231000000000001</v>
      </c>
      <c r="AJ1448" s="10">
        <v>0.74287999999999998</v>
      </c>
      <c r="AK1448" s="10">
        <v>1.0907</v>
      </c>
      <c r="AL1448" s="10">
        <v>0.12522</v>
      </c>
      <c r="AM1448" s="10">
        <v>0.56037000000000003</v>
      </c>
      <c r="AN1448" s="10">
        <v>0.83013000000000003</v>
      </c>
      <c r="AO1448" s="10">
        <v>0.95928999999999998</v>
      </c>
      <c r="AP1448" s="10">
        <v>-5.9964000000000003E-2</v>
      </c>
      <c r="AQ1448" s="10">
        <v>0.73853999999999997</v>
      </c>
      <c r="AR1448" s="10">
        <v>0.93720000000000003</v>
      </c>
      <c r="AS1448" s="10">
        <v>0.97314999999999996</v>
      </c>
      <c r="AT1448" s="10">
        <v>-3.9260000000000003E-2</v>
      </c>
    </row>
    <row r="1449" spans="1:46" hidden="1">
      <c r="A1449" s="10" t="s">
        <v>2294</v>
      </c>
      <c r="B1449" s="10" t="e">
        <v>#N/A</v>
      </c>
      <c r="C1449" s="10">
        <v>0.27729999999999999</v>
      </c>
      <c r="D1449" s="10">
        <v>0.84018999999999999</v>
      </c>
      <c r="E1449" s="10">
        <v>1.3069999999999999</v>
      </c>
      <c r="F1449" s="10">
        <v>0.38629999999999998</v>
      </c>
      <c r="G1449" s="10">
        <v>0.15894</v>
      </c>
      <c r="H1449" s="10">
        <v>0.93784999999999996</v>
      </c>
      <c r="I1449" s="10">
        <v>1.4954000000000001</v>
      </c>
      <c r="J1449" s="10">
        <v>0.58052999999999999</v>
      </c>
      <c r="K1449" s="10">
        <v>2.4396999999999999E-2</v>
      </c>
      <c r="L1449" s="10">
        <v>0.84926999999999997</v>
      </c>
      <c r="M1449" s="10">
        <v>1.5394000000000001</v>
      </c>
      <c r="N1449" s="10">
        <v>0.62236999999999998</v>
      </c>
      <c r="O1449" s="10">
        <v>1.9837E-2</v>
      </c>
      <c r="P1449" s="10">
        <v>0.50500999999999996</v>
      </c>
      <c r="Q1449" s="10">
        <v>1.5636000000000001</v>
      </c>
      <c r="R1449" s="10">
        <v>0.64487000000000005</v>
      </c>
      <c r="S1449" s="10">
        <v>0.30979000000000001</v>
      </c>
      <c r="T1449" s="10">
        <v>0.81828999999999996</v>
      </c>
      <c r="U1449" s="10">
        <v>1.3411999999999999</v>
      </c>
      <c r="V1449" s="10">
        <v>0.42354000000000003</v>
      </c>
      <c r="W1449" s="10">
        <v>0.98085999999999995</v>
      </c>
      <c r="X1449" s="10">
        <v>0.99209000000000003</v>
      </c>
      <c r="Y1449" s="10">
        <v>1.0221</v>
      </c>
      <c r="Z1449" s="10">
        <v>3.1557000000000002E-2</v>
      </c>
      <c r="AA1449" s="10">
        <v>3.1405000000000002E-2</v>
      </c>
      <c r="AB1449" s="10">
        <v>0.15687999999999999</v>
      </c>
      <c r="AC1449" s="10">
        <v>0.62067000000000005</v>
      </c>
      <c r="AD1449" s="10">
        <v>-0.68811</v>
      </c>
      <c r="AE1449" s="10">
        <v>0.82391000000000003</v>
      </c>
      <c r="AF1449" s="10">
        <v>0.93749000000000005</v>
      </c>
      <c r="AG1449" s="10">
        <v>0.92606999999999995</v>
      </c>
      <c r="AH1449" s="10">
        <v>-0.1108</v>
      </c>
      <c r="AI1449" s="10">
        <v>0.64759999999999995</v>
      </c>
      <c r="AJ1449" s="10">
        <v>0.92161999999999999</v>
      </c>
      <c r="AK1449" s="10">
        <v>1.0567</v>
      </c>
      <c r="AL1449" s="10">
        <v>7.9561999999999994E-2</v>
      </c>
      <c r="AM1449" s="10">
        <v>7.7079999999999996E-2</v>
      </c>
      <c r="AN1449" s="10">
        <v>0.56694</v>
      </c>
      <c r="AO1449" s="10">
        <v>1.4440999999999999</v>
      </c>
      <c r="AP1449" s="10">
        <v>0.53017999999999998</v>
      </c>
      <c r="AQ1449" s="10">
        <v>4.1966999999999997E-2</v>
      </c>
      <c r="AR1449" s="10">
        <v>0.51858000000000004</v>
      </c>
      <c r="AS1449" s="10">
        <v>1.4702999999999999</v>
      </c>
      <c r="AT1449" s="10">
        <v>0.55610000000000004</v>
      </c>
    </row>
    <row r="1450" spans="1:46" hidden="1">
      <c r="A1450" s="10" t="s">
        <v>2295</v>
      </c>
      <c r="B1450" s="10" t="e">
        <v>#N/A</v>
      </c>
      <c r="C1450" s="10">
        <v>0.27732000000000001</v>
      </c>
      <c r="D1450" s="10">
        <v>0.84018999999999999</v>
      </c>
      <c r="E1450" s="10">
        <v>0.94618000000000002</v>
      </c>
      <c r="F1450" s="10">
        <v>-7.9820000000000002E-2</v>
      </c>
      <c r="G1450" s="10">
        <v>0.26544000000000001</v>
      </c>
      <c r="H1450" s="10">
        <v>0.93784999999999996</v>
      </c>
      <c r="I1450" s="10">
        <v>1.0512999999999999</v>
      </c>
      <c r="J1450" s="10">
        <v>7.2188000000000002E-2</v>
      </c>
      <c r="K1450" s="10">
        <v>0.88231000000000004</v>
      </c>
      <c r="L1450" s="10">
        <v>0.999</v>
      </c>
      <c r="M1450" s="10">
        <v>0.99267000000000005</v>
      </c>
      <c r="N1450" s="10">
        <v>-1.0612E-2</v>
      </c>
      <c r="O1450" s="10">
        <v>0.18698000000000001</v>
      </c>
      <c r="P1450" s="10">
        <v>0.77327000000000001</v>
      </c>
      <c r="Q1450" s="10">
        <v>1.0752999999999999</v>
      </c>
      <c r="R1450" s="10">
        <v>0.10468</v>
      </c>
      <c r="S1450" s="10">
        <v>0.51122000000000001</v>
      </c>
      <c r="T1450" s="10">
        <v>0.88397000000000003</v>
      </c>
      <c r="U1450" s="10">
        <v>1.0428999999999999</v>
      </c>
      <c r="V1450" s="10">
        <v>6.0554999999999998E-2</v>
      </c>
      <c r="W1450" s="10">
        <v>0.42177999999999999</v>
      </c>
      <c r="X1450" s="10">
        <v>0.76963000000000004</v>
      </c>
      <c r="Y1450" s="10">
        <v>0.96457999999999999</v>
      </c>
      <c r="Z1450" s="10">
        <v>-5.2024000000000001E-2</v>
      </c>
      <c r="AA1450" s="10">
        <v>0.46503</v>
      </c>
      <c r="AB1450" s="10">
        <v>0.71775</v>
      </c>
      <c r="AC1450" s="10">
        <v>1.0387999999999999</v>
      </c>
      <c r="AD1450" s="10">
        <v>5.4938000000000001E-2</v>
      </c>
      <c r="AE1450" s="10">
        <v>5.4443999999999999E-2</v>
      </c>
      <c r="AF1450" s="10">
        <v>0.20616000000000001</v>
      </c>
      <c r="AG1450" s="10">
        <v>0.90868000000000004</v>
      </c>
      <c r="AH1450" s="10">
        <v>-0.13816000000000001</v>
      </c>
      <c r="AI1450" s="10">
        <v>0.26239000000000001</v>
      </c>
      <c r="AJ1450" s="10">
        <v>0.76215999999999995</v>
      </c>
      <c r="AK1450" s="10">
        <v>1.0518000000000001</v>
      </c>
      <c r="AL1450" s="10">
        <v>7.2824E-2</v>
      </c>
      <c r="AM1450" s="10">
        <v>0.16164000000000001</v>
      </c>
      <c r="AN1450" s="10">
        <v>0.65810000000000002</v>
      </c>
      <c r="AO1450" s="10">
        <v>1.0886</v>
      </c>
      <c r="AP1450" s="10">
        <v>0.12246</v>
      </c>
      <c r="AQ1450" s="10">
        <v>0.21853</v>
      </c>
      <c r="AR1450" s="10">
        <v>0.66337999999999997</v>
      </c>
      <c r="AS1450" s="10">
        <v>1.0717000000000001</v>
      </c>
      <c r="AT1450" s="10">
        <v>9.9868999999999999E-2</v>
      </c>
    </row>
    <row r="1451" spans="1:46" hidden="1">
      <c r="A1451" s="10" t="s">
        <v>2296</v>
      </c>
      <c r="B1451" s="10" t="e">
        <v>#N/A</v>
      </c>
      <c r="C1451" s="10">
        <v>0.27811999999999998</v>
      </c>
      <c r="D1451" s="10">
        <v>0.84018999999999999</v>
      </c>
      <c r="E1451" s="10">
        <v>1.0914999999999999</v>
      </c>
      <c r="F1451" s="10">
        <v>0.12631999999999999</v>
      </c>
      <c r="G1451" s="10">
        <v>0.90764</v>
      </c>
      <c r="H1451" s="10">
        <v>0.99109000000000003</v>
      </c>
      <c r="I1451" s="10">
        <v>0.98704999999999998</v>
      </c>
      <c r="J1451" s="10">
        <v>-1.8801999999999999E-2</v>
      </c>
      <c r="K1451" s="10">
        <v>0.89683000000000002</v>
      </c>
      <c r="L1451" s="10">
        <v>0.999</v>
      </c>
      <c r="M1451" s="10">
        <v>0.98097999999999996</v>
      </c>
      <c r="N1451" s="10">
        <v>-2.7703999999999999E-2</v>
      </c>
      <c r="O1451" s="10">
        <v>0.62304999999999999</v>
      </c>
      <c r="P1451" s="10">
        <v>0.96174000000000004</v>
      </c>
      <c r="Q1451" s="10">
        <v>1.0727</v>
      </c>
      <c r="R1451" s="10">
        <v>0.10126</v>
      </c>
      <c r="S1451" s="10">
        <v>0.98701000000000005</v>
      </c>
      <c r="T1451" s="10">
        <v>0.99941000000000002</v>
      </c>
      <c r="U1451" s="10">
        <v>1.0308999999999999</v>
      </c>
      <c r="V1451" s="10">
        <v>4.3929000000000003E-2</v>
      </c>
      <c r="W1451" s="10">
        <v>0.31802999999999998</v>
      </c>
      <c r="X1451" s="10">
        <v>0.72428000000000003</v>
      </c>
      <c r="Y1451" s="10">
        <v>1.0823</v>
      </c>
      <c r="Z1451" s="10">
        <v>0.11408</v>
      </c>
      <c r="AA1451" s="10">
        <v>0.53227000000000002</v>
      </c>
      <c r="AB1451" s="10">
        <v>0.75651000000000002</v>
      </c>
      <c r="AC1451" s="10">
        <v>1.0539000000000001</v>
      </c>
      <c r="AD1451" s="10">
        <v>7.5720999999999997E-2</v>
      </c>
      <c r="AE1451" s="10">
        <v>0.8468</v>
      </c>
      <c r="AF1451" s="10">
        <v>0.94482999999999995</v>
      </c>
      <c r="AG1451" s="10">
        <v>0.98216999999999999</v>
      </c>
      <c r="AH1451" s="10">
        <v>-2.5954999999999999E-2</v>
      </c>
      <c r="AI1451" s="10">
        <v>0.60238000000000003</v>
      </c>
      <c r="AJ1451" s="10">
        <v>0.89953000000000005</v>
      </c>
      <c r="AK1451" s="10">
        <v>1.0528</v>
      </c>
      <c r="AL1451" s="10">
        <v>7.4273000000000006E-2</v>
      </c>
      <c r="AM1451" s="10">
        <v>0.75795999999999997</v>
      </c>
      <c r="AN1451" s="10">
        <v>0.92118</v>
      </c>
      <c r="AO1451" s="10">
        <v>0.97435000000000005</v>
      </c>
      <c r="AP1451" s="10">
        <v>-3.7485999999999998E-2</v>
      </c>
      <c r="AQ1451" s="10">
        <v>0.39817999999999998</v>
      </c>
      <c r="AR1451" s="10">
        <v>0.78881999999999997</v>
      </c>
      <c r="AS1451" s="10">
        <v>1.0805</v>
      </c>
      <c r="AT1451" s="10">
        <v>0.11166</v>
      </c>
    </row>
    <row r="1452" spans="1:46" hidden="1">
      <c r="A1452" s="10" t="s">
        <v>2297</v>
      </c>
      <c r="B1452" s="10" t="e">
        <v>#N/A</v>
      </c>
      <c r="C1452" s="10">
        <v>0.27818999999999999</v>
      </c>
      <c r="D1452" s="10">
        <v>0.84018999999999999</v>
      </c>
      <c r="E1452" s="10">
        <v>0.90475000000000005</v>
      </c>
      <c r="F1452" s="10">
        <v>-0.1444</v>
      </c>
      <c r="G1452" s="10">
        <v>0.85194999999999999</v>
      </c>
      <c r="H1452" s="10">
        <v>0.98294999999999999</v>
      </c>
      <c r="I1452" s="10">
        <v>1.0111000000000001</v>
      </c>
      <c r="J1452" s="10">
        <v>1.5948E-2</v>
      </c>
      <c r="K1452" s="10">
        <v>0.85609999999999997</v>
      </c>
      <c r="L1452" s="10">
        <v>0.999</v>
      </c>
      <c r="M1452" s="10">
        <v>0.97674000000000005</v>
      </c>
      <c r="N1452" s="10">
        <v>-3.3959000000000003E-2</v>
      </c>
      <c r="O1452" s="10">
        <v>0.13764999999999999</v>
      </c>
      <c r="P1452" s="10">
        <v>0.72833999999999999</v>
      </c>
      <c r="Q1452" s="10">
        <v>1.1286</v>
      </c>
      <c r="R1452" s="10">
        <v>0.17458000000000001</v>
      </c>
      <c r="S1452" s="10">
        <v>0.12445000000000001</v>
      </c>
      <c r="T1452" s="10">
        <v>0.56384999999999996</v>
      </c>
      <c r="U1452" s="10">
        <v>1.1741999999999999</v>
      </c>
      <c r="V1452" s="10">
        <v>0.23172000000000001</v>
      </c>
      <c r="W1452" s="10">
        <v>0.81430000000000002</v>
      </c>
      <c r="X1452" s="10">
        <v>0.93006999999999995</v>
      </c>
      <c r="Y1452" s="10">
        <v>1.0156000000000001</v>
      </c>
      <c r="Z1452" s="10">
        <v>2.2290000000000001E-2</v>
      </c>
      <c r="AA1452" s="10">
        <v>2.2327E-2</v>
      </c>
      <c r="AB1452" s="10">
        <v>0.12925</v>
      </c>
      <c r="AC1452" s="10">
        <v>0.80201</v>
      </c>
      <c r="AD1452" s="10">
        <v>-0.31830000000000003</v>
      </c>
      <c r="AE1452" s="10">
        <v>0.60394000000000003</v>
      </c>
      <c r="AF1452" s="10">
        <v>0.82650000000000001</v>
      </c>
      <c r="AG1452" s="10">
        <v>0.95206999999999997</v>
      </c>
      <c r="AH1452" s="10">
        <v>-7.0864999999999997E-2</v>
      </c>
      <c r="AI1452" s="10">
        <v>5.2852000000000003E-2</v>
      </c>
      <c r="AJ1452" s="10">
        <v>0.50531999999999999</v>
      </c>
      <c r="AK1452" s="10">
        <v>1.2014</v>
      </c>
      <c r="AL1452" s="10">
        <v>0.26473999999999998</v>
      </c>
      <c r="AM1452" s="10">
        <v>6.2468999999999997E-2</v>
      </c>
      <c r="AN1452" s="10">
        <v>0.53866999999999998</v>
      </c>
      <c r="AO1452" s="10">
        <v>1.181</v>
      </c>
      <c r="AP1452" s="10">
        <v>0.24004</v>
      </c>
      <c r="AQ1452" s="10">
        <v>8.5542000000000007E-2</v>
      </c>
      <c r="AR1452" s="10">
        <v>0.53800000000000003</v>
      </c>
      <c r="AS1452" s="10">
        <v>1.1693</v>
      </c>
      <c r="AT1452" s="10">
        <v>0.22558</v>
      </c>
    </row>
    <row r="1453" spans="1:46" hidden="1">
      <c r="A1453" s="10" t="s">
        <v>2298</v>
      </c>
      <c r="B1453" s="10" t="e">
        <v>#N/A</v>
      </c>
      <c r="C1453" s="10">
        <v>0.27821000000000001</v>
      </c>
      <c r="D1453" s="10">
        <v>0.84018999999999999</v>
      </c>
      <c r="E1453" s="10">
        <v>0.94147999999999998</v>
      </c>
      <c r="F1453" s="10">
        <v>-8.6995000000000003E-2</v>
      </c>
      <c r="G1453" s="10">
        <v>0.36482999999999999</v>
      </c>
      <c r="H1453" s="10">
        <v>0.93784999999999996</v>
      </c>
      <c r="I1453" s="10">
        <v>1.0607</v>
      </c>
      <c r="J1453" s="10">
        <v>8.5019999999999998E-2</v>
      </c>
      <c r="K1453" s="10">
        <v>0.99326000000000003</v>
      </c>
      <c r="L1453" s="10">
        <v>0.99955000000000005</v>
      </c>
      <c r="M1453" s="10">
        <v>1.0004999999999999</v>
      </c>
      <c r="N1453" s="10">
        <v>6.8230999999999999E-4</v>
      </c>
      <c r="O1453" s="10">
        <v>0.27655000000000002</v>
      </c>
      <c r="P1453" s="10">
        <v>0.82887</v>
      </c>
      <c r="Q1453" s="10">
        <v>1.0911</v>
      </c>
      <c r="R1453" s="10">
        <v>0.12581999999999999</v>
      </c>
      <c r="S1453" s="10">
        <v>5.4872999999999998E-2</v>
      </c>
      <c r="T1453" s="10">
        <v>0.39488000000000001</v>
      </c>
      <c r="U1453" s="10">
        <v>1.1214999999999999</v>
      </c>
      <c r="V1453" s="10">
        <v>0.16546</v>
      </c>
      <c r="W1453" s="10">
        <v>0.21531</v>
      </c>
      <c r="X1453" s="10">
        <v>0.63631000000000004</v>
      </c>
      <c r="Y1453" s="10">
        <v>0.92627000000000004</v>
      </c>
      <c r="Z1453" s="10">
        <v>-0.11049</v>
      </c>
      <c r="AA1453" s="10">
        <v>0.50580000000000003</v>
      </c>
      <c r="AB1453" s="10">
        <v>0.74477000000000004</v>
      </c>
      <c r="AC1453" s="10">
        <v>1.0297000000000001</v>
      </c>
      <c r="AD1453" s="10">
        <v>4.2236999999999997E-2</v>
      </c>
      <c r="AE1453" s="10">
        <v>0.22136</v>
      </c>
      <c r="AF1453" s="10">
        <v>0.47486</v>
      </c>
      <c r="AG1453" s="10">
        <v>0.93576999999999999</v>
      </c>
      <c r="AH1453" s="10">
        <v>-9.5774999999999999E-2</v>
      </c>
      <c r="AI1453" s="10">
        <v>0.31709999999999999</v>
      </c>
      <c r="AJ1453" s="10">
        <v>0.77966999999999997</v>
      </c>
      <c r="AK1453" s="10">
        <v>1.0450999999999999</v>
      </c>
      <c r="AL1453" s="10">
        <v>6.3593999999999998E-2</v>
      </c>
      <c r="AM1453" s="10">
        <v>0.47698000000000002</v>
      </c>
      <c r="AN1453" s="10">
        <v>0.81586999999999998</v>
      </c>
      <c r="AO1453" s="10">
        <v>1.0298</v>
      </c>
      <c r="AP1453" s="10">
        <v>4.2386E-2</v>
      </c>
      <c r="AQ1453" s="10">
        <v>0.49675000000000002</v>
      </c>
      <c r="AR1453" s="10">
        <v>0.82779000000000003</v>
      </c>
      <c r="AS1453" s="10">
        <v>1.0354000000000001</v>
      </c>
      <c r="AT1453" s="10">
        <v>5.0234000000000001E-2</v>
      </c>
    </row>
    <row r="1454" spans="1:46" hidden="1">
      <c r="A1454" s="10" t="s">
        <v>2299</v>
      </c>
      <c r="B1454" s="10" t="e">
        <v>#N/A</v>
      </c>
      <c r="C1454" s="10">
        <v>0.27833999999999998</v>
      </c>
      <c r="D1454" s="10">
        <v>0.84018999999999999</v>
      </c>
      <c r="E1454" s="10">
        <v>1.2217</v>
      </c>
      <c r="F1454" s="10">
        <v>0.28888999999999998</v>
      </c>
      <c r="G1454" s="10">
        <v>0.16016</v>
      </c>
      <c r="H1454" s="10">
        <v>0.93784999999999996</v>
      </c>
      <c r="I1454" s="10">
        <v>1.2830999999999999</v>
      </c>
      <c r="J1454" s="10">
        <v>0.35965999999999998</v>
      </c>
      <c r="K1454" s="10">
        <v>0.76778999999999997</v>
      </c>
      <c r="L1454" s="10">
        <v>0.999</v>
      </c>
      <c r="M1454" s="10">
        <v>1.0938000000000001</v>
      </c>
      <c r="N1454" s="10">
        <v>0.12933</v>
      </c>
      <c r="O1454" s="10">
        <v>0.92501</v>
      </c>
      <c r="P1454" s="10">
        <v>0.99421999999999999</v>
      </c>
      <c r="Q1454" s="10">
        <v>0.95679999999999998</v>
      </c>
      <c r="R1454" s="10">
        <v>-6.3712000000000005E-2</v>
      </c>
      <c r="S1454" s="10">
        <v>0.25031999999999999</v>
      </c>
      <c r="T1454" s="10">
        <v>0.75294000000000005</v>
      </c>
      <c r="U1454" s="10">
        <v>0.76132</v>
      </c>
      <c r="V1454" s="10">
        <v>-0.39341999999999999</v>
      </c>
      <c r="W1454" s="10">
        <v>0.26436999999999999</v>
      </c>
      <c r="X1454" s="10">
        <v>0.68535999999999997</v>
      </c>
      <c r="Y1454" s="10">
        <v>0.77212000000000003</v>
      </c>
      <c r="Z1454" s="10">
        <v>-0.37311</v>
      </c>
      <c r="AA1454" s="10">
        <v>3.0219000000000001E-3</v>
      </c>
      <c r="AB1454" s="10">
        <v>4.5938E-2</v>
      </c>
      <c r="AC1454" s="10">
        <v>0.47826000000000002</v>
      </c>
      <c r="AD1454" s="10">
        <v>-1.0641</v>
      </c>
      <c r="AE1454" s="10">
        <v>1.1433E-2</v>
      </c>
      <c r="AF1454" s="10">
        <v>8.5669999999999996E-2</v>
      </c>
      <c r="AG1454" s="10">
        <v>0.53727000000000003</v>
      </c>
      <c r="AH1454" s="10">
        <v>-0.89629000000000003</v>
      </c>
      <c r="AI1454" s="10">
        <v>3.9070000000000001E-2</v>
      </c>
      <c r="AJ1454" s="10">
        <v>0.42997000000000002</v>
      </c>
      <c r="AK1454" s="10">
        <v>1.4824999999999999</v>
      </c>
      <c r="AL1454" s="10">
        <v>0.56799999999999995</v>
      </c>
      <c r="AM1454" s="10">
        <v>0.11897000000000001</v>
      </c>
      <c r="AN1454" s="10">
        <v>0.60677000000000003</v>
      </c>
      <c r="AO1454" s="10">
        <v>1.3914</v>
      </c>
      <c r="AP1454" s="10">
        <v>0.47649999999999998</v>
      </c>
      <c r="AQ1454" s="10">
        <v>0.15067</v>
      </c>
      <c r="AR1454" s="10">
        <v>0.62060999999999999</v>
      </c>
      <c r="AS1454" s="10">
        <v>1.2692000000000001</v>
      </c>
      <c r="AT1454" s="10">
        <v>0.34392</v>
      </c>
    </row>
    <row r="1455" spans="1:46" hidden="1">
      <c r="A1455" s="10" t="s">
        <v>2300</v>
      </c>
      <c r="B1455" s="10" t="e">
        <v>#N/A</v>
      </c>
      <c r="C1455" s="10">
        <v>0.27844000000000002</v>
      </c>
      <c r="D1455" s="10">
        <v>0.84018999999999999</v>
      </c>
      <c r="E1455" s="10">
        <v>0.92535999999999996</v>
      </c>
      <c r="F1455" s="10">
        <v>-0.11192000000000001</v>
      </c>
      <c r="G1455" s="10">
        <v>0.48007</v>
      </c>
      <c r="H1455" s="10">
        <v>0.93784999999999996</v>
      </c>
      <c r="I1455" s="10">
        <v>1.0531999999999999</v>
      </c>
      <c r="J1455" s="10">
        <v>7.4837000000000001E-2</v>
      </c>
      <c r="K1455" s="10">
        <v>0.54808000000000001</v>
      </c>
      <c r="L1455" s="10">
        <v>0.999</v>
      </c>
      <c r="M1455" s="10">
        <v>1.0426</v>
      </c>
      <c r="N1455" s="10">
        <v>6.0212000000000002E-2</v>
      </c>
      <c r="O1455" s="10">
        <v>0.67708999999999997</v>
      </c>
      <c r="P1455" s="10">
        <v>0.96174000000000004</v>
      </c>
      <c r="Q1455" s="10">
        <v>1.0262</v>
      </c>
      <c r="R1455" s="10">
        <v>3.7363E-2</v>
      </c>
      <c r="S1455" s="10">
        <v>0.94191000000000003</v>
      </c>
      <c r="T1455" s="10">
        <v>0.99068999999999996</v>
      </c>
      <c r="U1455" s="10">
        <v>0.99546999999999997</v>
      </c>
      <c r="V1455" s="10">
        <v>-6.5462999999999997E-3</v>
      </c>
      <c r="W1455" s="10">
        <v>0.56559999999999999</v>
      </c>
      <c r="X1455" s="10">
        <v>0.83074999999999999</v>
      </c>
      <c r="Y1455" s="10">
        <v>0.95869000000000004</v>
      </c>
      <c r="Z1455" s="10">
        <v>-6.0857000000000001E-2</v>
      </c>
      <c r="AA1455" s="10">
        <v>0.50966</v>
      </c>
      <c r="AB1455" s="10">
        <v>0.74578999999999995</v>
      </c>
      <c r="AC1455" s="10">
        <v>0.95293000000000005</v>
      </c>
      <c r="AD1455" s="10">
        <v>-6.9559999999999997E-2</v>
      </c>
      <c r="AE1455" s="10">
        <v>0.20530999999999999</v>
      </c>
      <c r="AF1455" s="10">
        <v>0.45949000000000001</v>
      </c>
      <c r="AG1455" s="10">
        <v>0.91405999999999998</v>
      </c>
      <c r="AH1455" s="10">
        <v>-0.12964000000000001</v>
      </c>
      <c r="AI1455" s="10">
        <v>0.85374000000000005</v>
      </c>
      <c r="AJ1455" s="10">
        <v>0.96747000000000005</v>
      </c>
      <c r="AK1455" s="10">
        <v>1.0067999999999999</v>
      </c>
      <c r="AL1455" s="10">
        <v>9.7295999999999997E-3</v>
      </c>
      <c r="AM1455" s="10">
        <v>0.10706</v>
      </c>
      <c r="AN1455" s="10">
        <v>0.60677000000000003</v>
      </c>
      <c r="AO1455" s="10">
        <v>1.1181000000000001</v>
      </c>
      <c r="AP1455" s="10">
        <v>0.16106999999999999</v>
      </c>
      <c r="AQ1455" s="10">
        <v>0.82016</v>
      </c>
      <c r="AR1455" s="10">
        <v>0.96147000000000005</v>
      </c>
      <c r="AS1455" s="10">
        <v>1.0105</v>
      </c>
      <c r="AT1455" s="10">
        <v>1.506E-2</v>
      </c>
    </row>
    <row r="1456" spans="1:46" hidden="1">
      <c r="A1456" s="10" t="s">
        <v>2301</v>
      </c>
      <c r="B1456" s="10" t="e">
        <v>#N/A</v>
      </c>
      <c r="C1456" s="10">
        <v>0.27854000000000001</v>
      </c>
      <c r="D1456" s="10">
        <v>0.84018999999999999</v>
      </c>
      <c r="E1456" s="10">
        <v>0.86197999999999997</v>
      </c>
      <c r="F1456" s="10">
        <v>-0.21426999999999999</v>
      </c>
      <c r="G1456" s="10">
        <v>0.23805000000000001</v>
      </c>
      <c r="H1456" s="10">
        <v>0.93784999999999996</v>
      </c>
      <c r="I1456" s="10">
        <v>0.85218000000000005</v>
      </c>
      <c r="J1456" s="10">
        <v>-0.23075999999999999</v>
      </c>
      <c r="K1456" s="10">
        <v>0.44768000000000002</v>
      </c>
      <c r="L1456" s="10">
        <v>0.999</v>
      </c>
      <c r="M1456" s="10">
        <v>1.0867</v>
      </c>
      <c r="N1456" s="10">
        <v>0.11989</v>
      </c>
      <c r="O1456" s="10">
        <v>0.94428000000000001</v>
      </c>
      <c r="P1456" s="10">
        <v>0.99421999999999999</v>
      </c>
      <c r="Q1456" s="10">
        <v>1.0109999999999999</v>
      </c>
      <c r="R1456" s="10">
        <v>1.5753E-2</v>
      </c>
      <c r="S1456" s="10">
        <v>0.96530000000000005</v>
      </c>
      <c r="T1456" s="10">
        <v>0.99641999999999997</v>
      </c>
      <c r="U1456" s="10">
        <v>0.98967000000000005</v>
      </c>
      <c r="V1456" s="10">
        <v>-1.4975E-2</v>
      </c>
      <c r="W1456" s="10">
        <v>3.1222E-2</v>
      </c>
      <c r="X1456" s="10">
        <v>0.20424999999999999</v>
      </c>
      <c r="Y1456" s="10">
        <v>0.72911999999999999</v>
      </c>
      <c r="Z1456" s="10">
        <v>-0.45577000000000001</v>
      </c>
      <c r="AA1456" s="10">
        <v>0.35048000000000001</v>
      </c>
      <c r="AB1456" s="10">
        <v>0.63404000000000005</v>
      </c>
      <c r="AC1456" s="10">
        <v>0.88207999999999998</v>
      </c>
      <c r="AD1456" s="10">
        <v>-0.18101</v>
      </c>
      <c r="AE1456" s="10">
        <v>0.71867000000000003</v>
      </c>
      <c r="AF1456" s="10">
        <v>0.88929999999999998</v>
      </c>
      <c r="AG1456" s="10">
        <v>1.0258</v>
      </c>
      <c r="AH1456" s="10">
        <v>3.6713000000000003E-2</v>
      </c>
      <c r="AI1456" s="10">
        <v>4.8030999999999997E-2</v>
      </c>
      <c r="AJ1456" s="10">
        <v>0.48632999999999998</v>
      </c>
      <c r="AK1456" s="10">
        <v>0.76083999999999996</v>
      </c>
      <c r="AL1456" s="10">
        <v>-0.39434000000000002</v>
      </c>
      <c r="AM1456" s="10">
        <v>4.5860999999999999E-2</v>
      </c>
      <c r="AN1456" s="10">
        <v>0.51544999999999996</v>
      </c>
      <c r="AO1456" s="10">
        <v>0.75795000000000001</v>
      </c>
      <c r="AP1456" s="10">
        <v>-0.39983000000000002</v>
      </c>
      <c r="AQ1456" s="10">
        <v>0.7026</v>
      </c>
      <c r="AR1456" s="10">
        <v>0.92373000000000005</v>
      </c>
      <c r="AS1456" s="10">
        <v>1.0304</v>
      </c>
      <c r="AT1456" s="10">
        <v>4.3144000000000002E-2</v>
      </c>
    </row>
    <row r="1457" spans="1:46" hidden="1">
      <c r="A1457" s="10" t="s">
        <v>2302</v>
      </c>
      <c r="B1457" s="10" t="e">
        <v>#N/A</v>
      </c>
      <c r="C1457" s="10">
        <v>0.27883999999999998</v>
      </c>
      <c r="D1457" s="10">
        <v>0.84018999999999999</v>
      </c>
      <c r="E1457" s="10">
        <v>1.0741000000000001</v>
      </c>
      <c r="F1457" s="10">
        <v>0.10317999999999999</v>
      </c>
      <c r="G1457" s="10">
        <v>0.20480000000000001</v>
      </c>
      <c r="H1457" s="10">
        <v>0.93784999999999996</v>
      </c>
      <c r="I1457" s="10">
        <v>1.0831999999999999</v>
      </c>
      <c r="J1457" s="10">
        <v>0.11525000000000001</v>
      </c>
      <c r="K1457" s="10">
        <v>0.32449</v>
      </c>
      <c r="L1457" s="10">
        <v>0.97921000000000002</v>
      </c>
      <c r="M1457" s="10">
        <v>1.0793999999999999</v>
      </c>
      <c r="N1457" s="10">
        <v>0.11020000000000001</v>
      </c>
      <c r="O1457" s="10">
        <v>0.17943000000000001</v>
      </c>
      <c r="P1457" s="10">
        <v>0.76724999999999999</v>
      </c>
      <c r="Q1457" s="10">
        <v>1.0926</v>
      </c>
      <c r="R1457" s="10">
        <v>0.12776999999999999</v>
      </c>
      <c r="S1457" s="10">
        <v>4.2173000000000002E-2</v>
      </c>
      <c r="T1457" s="10">
        <v>0.34967999999999999</v>
      </c>
      <c r="U1457" s="10">
        <v>1.1589</v>
      </c>
      <c r="V1457" s="10">
        <v>0.21273</v>
      </c>
      <c r="W1457" s="10">
        <v>4.9700000000000001E-2</v>
      </c>
      <c r="X1457" s="10">
        <v>0.27316000000000001</v>
      </c>
      <c r="Y1457" s="10">
        <v>1.1328</v>
      </c>
      <c r="Z1457" s="10">
        <v>0.17984</v>
      </c>
      <c r="AA1457" s="10">
        <v>0.55396999999999996</v>
      </c>
      <c r="AB1457" s="10">
        <v>0.77009000000000005</v>
      </c>
      <c r="AC1457" s="10">
        <v>1.0318000000000001</v>
      </c>
      <c r="AD1457" s="10">
        <v>4.5192999999999997E-2</v>
      </c>
      <c r="AE1457" s="10">
        <v>7.4121999999999999E-3</v>
      </c>
      <c r="AF1457" s="10">
        <v>6.6084000000000004E-2</v>
      </c>
      <c r="AG1457" s="10">
        <v>1.212</v>
      </c>
      <c r="AH1457" s="10">
        <v>0.27742</v>
      </c>
      <c r="AI1457" s="10">
        <v>5.5943E-3</v>
      </c>
      <c r="AJ1457" s="10">
        <v>0.18421999999999999</v>
      </c>
      <c r="AK1457" s="10">
        <v>1.2158</v>
      </c>
      <c r="AL1457" s="10">
        <v>0.28188999999999997</v>
      </c>
      <c r="AM1457" s="10">
        <v>4.8958000000000002E-2</v>
      </c>
      <c r="AN1457" s="10">
        <v>0.51976</v>
      </c>
      <c r="AO1457" s="10">
        <v>1.1488</v>
      </c>
      <c r="AP1457" s="10">
        <v>0.20016999999999999</v>
      </c>
      <c r="AQ1457" s="10">
        <v>9.6084000000000002E-4</v>
      </c>
      <c r="AR1457" s="10">
        <v>0.34906999999999999</v>
      </c>
      <c r="AS1457" s="10">
        <v>1.294</v>
      </c>
      <c r="AT1457" s="10">
        <v>0.37189</v>
      </c>
    </row>
    <row r="1458" spans="1:46" hidden="1">
      <c r="A1458" s="10" t="s">
        <v>2303</v>
      </c>
      <c r="B1458" s="10" t="e">
        <v>#N/A</v>
      </c>
      <c r="C1458" s="10">
        <v>0.27894000000000002</v>
      </c>
      <c r="D1458" s="10">
        <v>0.84018999999999999</v>
      </c>
      <c r="E1458" s="10">
        <v>0.90125999999999995</v>
      </c>
      <c r="F1458" s="10">
        <v>-0.14999000000000001</v>
      </c>
      <c r="G1458" s="10">
        <v>0.46126</v>
      </c>
      <c r="H1458" s="10">
        <v>0.93784999999999996</v>
      </c>
      <c r="I1458" s="10">
        <v>0.93437000000000003</v>
      </c>
      <c r="J1458" s="10">
        <v>-9.7937999999999997E-2</v>
      </c>
      <c r="K1458" s="10">
        <v>0.81664999999999999</v>
      </c>
      <c r="L1458" s="10">
        <v>0.999</v>
      </c>
      <c r="M1458" s="10">
        <v>1.0143</v>
      </c>
      <c r="N1458" s="10">
        <v>2.0507999999999998E-2</v>
      </c>
      <c r="O1458" s="10">
        <v>0.70299</v>
      </c>
      <c r="P1458" s="10">
        <v>0.96174000000000004</v>
      </c>
      <c r="Q1458" s="10">
        <v>0.97389999999999999</v>
      </c>
      <c r="R1458" s="10">
        <v>-3.8149000000000002E-2</v>
      </c>
      <c r="S1458" s="10">
        <v>0.43769999999999998</v>
      </c>
      <c r="T1458" s="10">
        <v>0.85956999999999995</v>
      </c>
      <c r="U1458" s="10">
        <v>0.92698000000000003</v>
      </c>
      <c r="V1458" s="10">
        <v>-0.1094</v>
      </c>
      <c r="W1458" s="10">
        <v>0.28388999999999998</v>
      </c>
      <c r="X1458" s="10">
        <v>0.69786999999999999</v>
      </c>
      <c r="Y1458" s="10">
        <v>0.90125</v>
      </c>
      <c r="Z1458" s="10">
        <v>-0.15</v>
      </c>
      <c r="AA1458" s="10">
        <v>0.43762000000000001</v>
      </c>
      <c r="AB1458" s="10">
        <v>0.69577999999999995</v>
      </c>
      <c r="AC1458" s="10">
        <v>0.92791999999999997</v>
      </c>
      <c r="AD1458" s="10">
        <v>-0.10793</v>
      </c>
      <c r="AE1458" s="10">
        <v>1.9386E-2</v>
      </c>
      <c r="AF1458" s="10">
        <v>0.11771</v>
      </c>
      <c r="AG1458" s="10">
        <v>0.77656000000000003</v>
      </c>
      <c r="AH1458" s="10">
        <v>-0.36484</v>
      </c>
      <c r="AI1458" s="10">
        <v>0.11314</v>
      </c>
      <c r="AJ1458" s="10">
        <v>0.65142999999999995</v>
      </c>
      <c r="AK1458" s="10">
        <v>1.1366000000000001</v>
      </c>
      <c r="AL1458" s="10">
        <v>0.1847</v>
      </c>
      <c r="AM1458" s="10">
        <v>0.73209999999999997</v>
      </c>
      <c r="AN1458" s="10">
        <v>0.90880000000000005</v>
      </c>
      <c r="AO1458" s="10">
        <v>1.026</v>
      </c>
      <c r="AP1458" s="10">
        <v>3.7046000000000003E-2</v>
      </c>
      <c r="AQ1458" s="10">
        <v>7.9385999999999998E-2</v>
      </c>
      <c r="AR1458" s="10">
        <v>0.53800000000000003</v>
      </c>
      <c r="AS1458" s="10">
        <v>0.84538000000000002</v>
      </c>
      <c r="AT1458" s="10">
        <v>-0.24232999999999999</v>
      </c>
    </row>
    <row r="1459" spans="1:46" hidden="1">
      <c r="A1459" s="10" t="s">
        <v>2304</v>
      </c>
      <c r="B1459" s="10" t="e">
        <v>#N/A</v>
      </c>
      <c r="C1459" s="10">
        <v>0.27918999999999999</v>
      </c>
      <c r="D1459" s="10">
        <v>0.84018999999999999</v>
      </c>
      <c r="E1459" s="10">
        <v>0.86673</v>
      </c>
      <c r="F1459" s="10">
        <v>-0.20635000000000001</v>
      </c>
      <c r="G1459" s="10">
        <v>0.55244000000000004</v>
      </c>
      <c r="H1459" s="10">
        <v>0.93784999999999996</v>
      </c>
      <c r="I1459" s="10">
        <v>0.92151000000000005</v>
      </c>
      <c r="J1459" s="10">
        <v>-0.11792999999999999</v>
      </c>
      <c r="K1459" s="10">
        <v>0.70972999999999997</v>
      </c>
      <c r="L1459" s="10">
        <v>0.999</v>
      </c>
      <c r="M1459" s="10">
        <v>0.94469999999999998</v>
      </c>
      <c r="N1459" s="10">
        <v>-8.2071000000000005E-2</v>
      </c>
      <c r="O1459" s="10">
        <v>0.95101999999999998</v>
      </c>
      <c r="P1459" s="10">
        <v>0.99421999999999999</v>
      </c>
      <c r="Q1459" s="10">
        <v>0.99063000000000001</v>
      </c>
      <c r="R1459" s="10">
        <v>-1.3576E-2</v>
      </c>
      <c r="S1459" s="10">
        <v>0.43201000000000001</v>
      </c>
      <c r="T1459" s="10">
        <v>0.85807999999999995</v>
      </c>
      <c r="U1459" s="10">
        <v>0.89753000000000005</v>
      </c>
      <c r="V1459" s="10">
        <v>-0.15595999999999999</v>
      </c>
      <c r="W1459" s="10">
        <v>7.7683000000000002E-2</v>
      </c>
      <c r="X1459" s="10">
        <v>0.35261999999999999</v>
      </c>
      <c r="Y1459" s="10">
        <v>0.78120999999999996</v>
      </c>
      <c r="Z1459" s="10">
        <v>-0.35621999999999998</v>
      </c>
      <c r="AA1459" s="10">
        <v>0.62156</v>
      </c>
      <c r="AB1459" s="10">
        <v>0.80745</v>
      </c>
      <c r="AC1459" s="10">
        <v>1.0918000000000001</v>
      </c>
      <c r="AD1459" s="10">
        <v>0.12667</v>
      </c>
      <c r="AE1459" s="10">
        <v>1.0578000000000001E-2</v>
      </c>
      <c r="AF1459" s="10">
        <v>8.2639000000000004E-2</v>
      </c>
      <c r="AG1459" s="10">
        <v>0.69257000000000002</v>
      </c>
      <c r="AH1459" s="10">
        <v>-0.52995999999999999</v>
      </c>
      <c r="AI1459" s="10">
        <v>0.86260999999999999</v>
      </c>
      <c r="AJ1459" s="10">
        <v>0.96747000000000005</v>
      </c>
      <c r="AK1459" s="10">
        <v>1.0206999999999999</v>
      </c>
      <c r="AL1459" s="10">
        <v>2.9489000000000001E-2</v>
      </c>
      <c r="AM1459" s="10">
        <v>0.11296</v>
      </c>
      <c r="AN1459" s="10">
        <v>0.60677000000000003</v>
      </c>
      <c r="AO1459" s="10">
        <v>0.80961000000000005</v>
      </c>
      <c r="AP1459" s="10">
        <v>-0.30470000000000003</v>
      </c>
      <c r="AQ1459" s="10">
        <v>0.72782000000000002</v>
      </c>
      <c r="AR1459" s="10">
        <v>0.93391999999999997</v>
      </c>
      <c r="AS1459" s="10">
        <v>0.95911000000000002</v>
      </c>
      <c r="AT1459" s="10">
        <v>-6.0234000000000003E-2</v>
      </c>
    </row>
    <row r="1460" spans="1:46" hidden="1">
      <c r="A1460" s="10" t="s">
        <v>2305</v>
      </c>
      <c r="B1460" s="10" t="e">
        <v>#N/A</v>
      </c>
      <c r="C1460" s="10">
        <v>0.27942</v>
      </c>
      <c r="D1460" s="10">
        <v>0.84018999999999999</v>
      </c>
      <c r="E1460" s="10">
        <v>1.0828</v>
      </c>
      <c r="F1460" s="10">
        <v>0.11476</v>
      </c>
      <c r="G1460" s="10">
        <v>0.58015000000000005</v>
      </c>
      <c r="H1460" s="10">
        <v>0.93784999999999996</v>
      </c>
      <c r="I1460" s="10">
        <v>1.0381</v>
      </c>
      <c r="J1460" s="10">
        <v>5.3963999999999998E-2</v>
      </c>
      <c r="K1460" s="10">
        <v>0.10065</v>
      </c>
      <c r="L1460" s="10">
        <v>0.84926999999999997</v>
      </c>
      <c r="M1460" s="10">
        <v>1.155</v>
      </c>
      <c r="N1460" s="10">
        <v>0.20785000000000001</v>
      </c>
      <c r="O1460" s="10">
        <v>0.24093999999999999</v>
      </c>
      <c r="P1460" s="10">
        <v>0.80467999999999995</v>
      </c>
      <c r="Q1460" s="10">
        <v>0.90475000000000005</v>
      </c>
      <c r="R1460" s="10">
        <v>-0.14441000000000001</v>
      </c>
      <c r="S1460" s="10">
        <v>3.4928000000000001E-2</v>
      </c>
      <c r="T1460" s="10">
        <v>0.32422000000000001</v>
      </c>
      <c r="U1460" s="10">
        <v>0.83318999999999999</v>
      </c>
      <c r="V1460" s="10">
        <v>-0.26329000000000002</v>
      </c>
      <c r="W1460" s="10">
        <v>0.38691999999999999</v>
      </c>
      <c r="X1460" s="10">
        <v>0.75356999999999996</v>
      </c>
      <c r="Y1460" s="10">
        <v>0.92730000000000001</v>
      </c>
      <c r="Z1460" s="10">
        <v>-0.10889</v>
      </c>
      <c r="AA1460" s="10">
        <v>1.4032000000000001E-5</v>
      </c>
      <c r="AB1460" s="10">
        <v>1.7440999999999999E-3</v>
      </c>
      <c r="AC1460" s="10">
        <v>0.60204000000000002</v>
      </c>
      <c r="AD1460" s="10">
        <v>-0.73206000000000004</v>
      </c>
      <c r="AE1460" s="10">
        <v>1.9334E-2</v>
      </c>
      <c r="AF1460" s="10">
        <v>0.11771</v>
      </c>
      <c r="AG1460" s="10">
        <v>0.78788000000000002</v>
      </c>
      <c r="AH1460" s="10">
        <v>-0.34395999999999999</v>
      </c>
      <c r="AI1460" s="10">
        <v>0.12366000000000001</v>
      </c>
      <c r="AJ1460" s="10">
        <v>0.67859000000000003</v>
      </c>
      <c r="AK1460" s="10">
        <v>1.1292</v>
      </c>
      <c r="AL1460" s="10">
        <v>0.17529</v>
      </c>
      <c r="AM1460" s="10">
        <v>2.0598999999999999E-2</v>
      </c>
      <c r="AN1460" s="10">
        <v>0.42670999999999998</v>
      </c>
      <c r="AO1460" s="10">
        <v>1.2072000000000001</v>
      </c>
      <c r="AP1460" s="10">
        <v>0.27166000000000001</v>
      </c>
      <c r="AQ1460" s="10">
        <v>0.17516000000000001</v>
      </c>
      <c r="AR1460" s="10">
        <v>0.62690000000000001</v>
      </c>
      <c r="AS1460" s="10">
        <v>1.1129</v>
      </c>
      <c r="AT1460" s="10">
        <v>0.15437999999999999</v>
      </c>
    </row>
    <row r="1461" spans="1:46" hidden="1">
      <c r="A1461" s="10" t="s">
        <v>2306</v>
      </c>
      <c r="B1461" s="10" t="e">
        <v>#N/A</v>
      </c>
      <c r="C1461" s="10">
        <v>0.28100000000000003</v>
      </c>
      <c r="D1461" s="10">
        <v>0.84018999999999999</v>
      </c>
      <c r="E1461" s="10">
        <v>1.385</v>
      </c>
      <c r="F1461" s="10">
        <v>0.46993000000000001</v>
      </c>
      <c r="G1461" s="10">
        <v>0.22889999999999999</v>
      </c>
      <c r="H1461" s="10">
        <v>0.93784999999999996</v>
      </c>
      <c r="I1461" s="10">
        <v>1.3716999999999999</v>
      </c>
      <c r="J1461" s="10">
        <v>0.45601000000000003</v>
      </c>
      <c r="K1461" s="10">
        <v>6.0075999999999997E-2</v>
      </c>
      <c r="L1461" s="10">
        <v>0.84926999999999997</v>
      </c>
      <c r="M1461" s="10">
        <v>1.6949000000000001</v>
      </c>
      <c r="N1461" s="10">
        <v>0.76121000000000005</v>
      </c>
      <c r="O1461" s="10">
        <v>0.11994</v>
      </c>
      <c r="P1461" s="10">
        <v>0.72411999999999999</v>
      </c>
      <c r="Q1461" s="10">
        <v>1.4476</v>
      </c>
      <c r="R1461" s="10">
        <v>0.53363000000000005</v>
      </c>
      <c r="S1461" s="10">
        <v>0.53383999999999998</v>
      </c>
      <c r="T1461" s="10">
        <v>0.88997000000000004</v>
      </c>
      <c r="U1461" s="10">
        <v>1.1202000000000001</v>
      </c>
      <c r="V1461" s="10">
        <v>0.16378999999999999</v>
      </c>
      <c r="W1461" s="10">
        <v>0.37558000000000002</v>
      </c>
      <c r="X1461" s="10">
        <v>0.75356999999999996</v>
      </c>
      <c r="Y1461" s="10">
        <v>0.73140000000000005</v>
      </c>
      <c r="Z1461" s="10">
        <v>-0.45125999999999999</v>
      </c>
      <c r="AA1461" s="10">
        <v>1.9723000000000001E-2</v>
      </c>
      <c r="AB1461" s="10">
        <v>0.12078999999999999</v>
      </c>
      <c r="AC1461" s="10">
        <v>0.47715999999999997</v>
      </c>
      <c r="AD1461" s="10">
        <v>-1.0674999999999999</v>
      </c>
      <c r="AE1461" s="10">
        <v>0.96275999999999995</v>
      </c>
      <c r="AF1461" s="10">
        <v>0.98370999999999997</v>
      </c>
      <c r="AG1461" s="10">
        <v>0.97072000000000003</v>
      </c>
      <c r="AH1461" s="10">
        <v>-4.2880000000000001E-2</v>
      </c>
      <c r="AI1461" s="10">
        <v>0.89849000000000001</v>
      </c>
      <c r="AJ1461" s="10">
        <v>0.97243000000000002</v>
      </c>
      <c r="AK1461" s="10">
        <v>0.90632000000000001</v>
      </c>
      <c r="AL1461" s="10">
        <v>-0.14191000000000001</v>
      </c>
      <c r="AM1461" s="10">
        <v>0.58042000000000005</v>
      </c>
      <c r="AN1461" s="10">
        <v>0.84077000000000002</v>
      </c>
      <c r="AO1461" s="10">
        <v>1.1311</v>
      </c>
      <c r="AP1461" s="10">
        <v>0.17774000000000001</v>
      </c>
      <c r="AQ1461" s="10">
        <v>0.15559999999999999</v>
      </c>
      <c r="AR1461" s="10">
        <v>0.62690000000000001</v>
      </c>
      <c r="AS1461" s="10">
        <v>1.3462000000000001</v>
      </c>
      <c r="AT1461" s="10">
        <v>0.42885000000000001</v>
      </c>
    </row>
    <row r="1462" spans="1:46" hidden="1">
      <c r="A1462" s="10" t="s">
        <v>2307</v>
      </c>
      <c r="B1462" s="10" t="e">
        <v>#N/A</v>
      </c>
      <c r="C1462" s="10">
        <v>0.28110000000000002</v>
      </c>
      <c r="D1462" s="10">
        <v>0.84018999999999999</v>
      </c>
      <c r="E1462" s="10">
        <v>0.88636000000000004</v>
      </c>
      <c r="F1462" s="10">
        <v>-0.17404</v>
      </c>
      <c r="G1462" s="10">
        <v>0.79188999999999998</v>
      </c>
      <c r="H1462" s="10">
        <v>0.97762000000000004</v>
      </c>
      <c r="I1462" s="10">
        <v>0.96758</v>
      </c>
      <c r="J1462" s="10">
        <v>-4.7541E-2</v>
      </c>
      <c r="K1462" s="10">
        <v>0.19463</v>
      </c>
      <c r="L1462" s="10">
        <v>0.90169999999999995</v>
      </c>
      <c r="M1462" s="10">
        <v>1.1467000000000001</v>
      </c>
      <c r="N1462" s="10">
        <v>0.19752</v>
      </c>
      <c r="O1462" s="10">
        <v>0.58767999999999998</v>
      </c>
      <c r="P1462" s="10">
        <v>0.95221</v>
      </c>
      <c r="Q1462" s="10">
        <v>0.93610000000000004</v>
      </c>
      <c r="R1462" s="10">
        <v>-9.5269000000000006E-2</v>
      </c>
      <c r="S1462" s="10">
        <v>0.96997999999999995</v>
      </c>
      <c r="T1462" s="10">
        <v>0.99712999999999996</v>
      </c>
      <c r="U1462" s="10">
        <v>0.98863999999999996</v>
      </c>
      <c r="V1462" s="10">
        <v>-1.6489E-2</v>
      </c>
      <c r="W1462" s="10">
        <v>0.15013000000000001</v>
      </c>
      <c r="X1462" s="10">
        <v>0.52483999999999997</v>
      </c>
      <c r="Y1462" s="10">
        <v>0.84826000000000001</v>
      </c>
      <c r="Z1462" s="10">
        <v>-0.23743</v>
      </c>
      <c r="AA1462" s="10">
        <v>0.62300999999999995</v>
      </c>
      <c r="AB1462" s="10">
        <v>0.80745</v>
      </c>
      <c r="AC1462" s="10">
        <v>0.94835000000000003</v>
      </c>
      <c r="AD1462" s="10">
        <v>-7.6515E-2</v>
      </c>
      <c r="AE1462" s="10">
        <v>9.1189999999999993E-2</v>
      </c>
      <c r="AF1462" s="10">
        <v>0.28253</v>
      </c>
      <c r="AG1462" s="10">
        <v>0.82920000000000005</v>
      </c>
      <c r="AH1462" s="10">
        <v>-0.2702</v>
      </c>
      <c r="AI1462" s="10">
        <v>0.93850999999999996</v>
      </c>
      <c r="AJ1462" s="10">
        <v>0.98216000000000003</v>
      </c>
      <c r="AK1462" s="10">
        <v>0.99539</v>
      </c>
      <c r="AL1462" s="10">
        <v>-6.6597000000000002E-3</v>
      </c>
      <c r="AM1462" s="10">
        <v>0.35913</v>
      </c>
      <c r="AN1462" s="10">
        <v>0.76075999999999999</v>
      </c>
      <c r="AO1462" s="10">
        <v>1.0864</v>
      </c>
      <c r="AP1462" s="10">
        <v>0.11956</v>
      </c>
      <c r="AQ1462" s="10">
        <v>0.63746000000000003</v>
      </c>
      <c r="AR1462" s="10">
        <v>0.90036000000000005</v>
      </c>
      <c r="AS1462" s="10">
        <v>0.94960999999999995</v>
      </c>
      <c r="AT1462" s="10">
        <v>-7.4587000000000001E-2</v>
      </c>
    </row>
    <row r="1463" spans="1:46">
      <c r="A1463" s="10" t="s">
        <v>878</v>
      </c>
      <c r="B1463" s="10" t="s">
        <v>30</v>
      </c>
      <c r="C1463" s="10">
        <v>0.28165000000000001</v>
      </c>
      <c r="D1463" s="10">
        <v>0.84018999999999999</v>
      </c>
      <c r="E1463" s="10">
        <v>1.2211000000000001</v>
      </c>
      <c r="F1463" s="10">
        <v>0.28816999999999998</v>
      </c>
      <c r="G1463" s="10">
        <v>0.20224</v>
      </c>
      <c r="H1463" s="10">
        <v>0.93784999999999996</v>
      </c>
      <c r="I1463" s="10">
        <v>1.2963</v>
      </c>
      <c r="J1463" s="10">
        <v>0.37439</v>
      </c>
      <c r="K1463" s="10">
        <v>9.5543000000000003E-2</v>
      </c>
      <c r="L1463" s="10">
        <v>0.84926999999999997</v>
      </c>
      <c r="M1463" s="10">
        <v>1.3363</v>
      </c>
      <c r="N1463" s="10">
        <v>0.41821000000000003</v>
      </c>
      <c r="O1463" s="10">
        <v>7.0689000000000002E-2</v>
      </c>
      <c r="P1463" s="10">
        <v>0.65414000000000005</v>
      </c>
      <c r="Q1463" s="10">
        <v>1.3943000000000001</v>
      </c>
      <c r="R1463" s="10">
        <v>0.47949999999999998</v>
      </c>
      <c r="S1463" s="10">
        <v>0.15725</v>
      </c>
      <c r="T1463" s="10">
        <v>0.63290999999999997</v>
      </c>
      <c r="U1463" s="10">
        <v>1.2672000000000001</v>
      </c>
      <c r="V1463" s="10">
        <v>0.34162999999999999</v>
      </c>
      <c r="W1463" s="10">
        <v>0.62904000000000004</v>
      </c>
      <c r="X1463" s="10">
        <v>0.85918000000000005</v>
      </c>
      <c r="Y1463" s="10">
        <v>0.88888999999999996</v>
      </c>
      <c r="Z1463" s="10">
        <v>-0.16993</v>
      </c>
      <c r="AA1463" s="10">
        <v>9.9418999999999993E-2</v>
      </c>
      <c r="AB1463" s="10">
        <v>0.30984</v>
      </c>
      <c r="AC1463" s="10">
        <v>0.70184999999999997</v>
      </c>
      <c r="AD1463" s="10">
        <v>-0.51076999999999995</v>
      </c>
      <c r="AE1463" s="10">
        <v>0.95338999999999996</v>
      </c>
      <c r="AF1463" s="10">
        <v>0.98260999999999998</v>
      </c>
      <c r="AG1463" s="10">
        <v>0.97687000000000002</v>
      </c>
      <c r="AH1463" s="10">
        <v>-3.3765999999999997E-2</v>
      </c>
      <c r="AI1463" s="10">
        <v>0.77276</v>
      </c>
      <c r="AJ1463" s="10">
        <v>0.95799999999999996</v>
      </c>
      <c r="AK1463" s="10">
        <v>0.92664999999999997</v>
      </c>
      <c r="AL1463" s="10">
        <v>-0.10990999999999999</v>
      </c>
      <c r="AM1463" s="10">
        <v>0.30293999999999999</v>
      </c>
      <c r="AN1463" s="10">
        <v>0.74561999999999995</v>
      </c>
      <c r="AO1463" s="10">
        <v>1.1837</v>
      </c>
      <c r="AP1463" s="10">
        <v>0.24335000000000001</v>
      </c>
      <c r="AQ1463" s="10">
        <v>0.14707000000000001</v>
      </c>
      <c r="AR1463" s="10">
        <v>0.61763999999999997</v>
      </c>
      <c r="AS1463" s="10">
        <v>1.2855000000000001</v>
      </c>
      <c r="AT1463" s="10">
        <v>0.36234</v>
      </c>
    </row>
    <row r="1464" spans="1:46" hidden="1">
      <c r="A1464" s="10" t="s">
        <v>2308</v>
      </c>
      <c r="B1464" s="10" t="e">
        <v>#N/A</v>
      </c>
      <c r="C1464" s="10">
        <v>0.28215000000000001</v>
      </c>
      <c r="D1464" s="10">
        <v>0.84018999999999999</v>
      </c>
      <c r="E1464" s="10">
        <v>0.84414</v>
      </c>
      <c r="F1464" s="10">
        <v>-0.24443999999999999</v>
      </c>
      <c r="G1464" s="10">
        <v>0.20643</v>
      </c>
      <c r="H1464" s="10">
        <v>0.93784999999999996</v>
      </c>
      <c r="I1464" s="10">
        <v>0.81116999999999995</v>
      </c>
      <c r="J1464" s="10">
        <v>-0.30192000000000002</v>
      </c>
      <c r="K1464" s="10">
        <v>0.90613999999999995</v>
      </c>
      <c r="L1464" s="10">
        <v>0.999</v>
      </c>
      <c r="M1464" s="10">
        <v>0.97221999999999997</v>
      </c>
      <c r="N1464" s="10">
        <v>-4.0647000000000003E-2</v>
      </c>
      <c r="O1464" s="10">
        <v>0.12748000000000001</v>
      </c>
      <c r="P1464" s="10">
        <v>0.72833999999999999</v>
      </c>
      <c r="Q1464" s="10">
        <v>0.77651000000000003</v>
      </c>
      <c r="R1464" s="10">
        <v>-0.36492000000000002</v>
      </c>
      <c r="S1464" s="10">
        <v>4.3978000000000002E-4</v>
      </c>
      <c r="T1464" s="10">
        <v>3.7371000000000001E-2</v>
      </c>
      <c r="U1464" s="10">
        <v>0.51119999999999999</v>
      </c>
      <c r="V1464" s="10">
        <v>-0.96804999999999997</v>
      </c>
      <c r="W1464" s="10">
        <v>8.3467999999999997E-4</v>
      </c>
      <c r="X1464" s="10">
        <v>1.8072999999999999E-2</v>
      </c>
      <c r="Y1464" s="10">
        <v>0.50231000000000003</v>
      </c>
      <c r="Z1464" s="10">
        <v>-0.99334999999999996</v>
      </c>
      <c r="AA1464" s="10">
        <v>2.8815E-2</v>
      </c>
      <c r="AB1464" s="10">
        <v>0.14849999999999999</v>
      </c>
      <c r="AC1464" s="10">
        <v>0.68779000000000001</v>
      </c>
      <c r="AD1464" s="10">
        <v>-0.53995000000000004</v>
      </c>
      <c r="AE1464" s="10">
        <v>3.4693000000000002E-2</v>
      </c>
      <c r="AF1464" s="10">
        <v>0.15731000000000001</v>
      </c>
      <c r="AG1464" s="10">
        <v>0.69386000000000003</v>
      </c>
      <c r="AH1464" s="10">
        <v>-0.52727999999999997</v>
      </c>
      <c r="AI1464" s="10">
        <v>0.47564000000000001</v>
      </c>
      <c r="AJ1464" s="10">
        <v>0.83613999999999999</v>
      </c>
      <c r="AK1464" s="10">
        <v>1.0871999999999999</v>
      </c>
      <c r="AL1464" s="10">
        <v>0.12055</v>
      </c>
      <c r="AM1464" s="10">
        <v>0.42979000000000001</v>
      </c>
      <c r="AN1464" s="10">
        <v>0.79661999999999999</v>
      </c>
      <c r="AO1464" s="10">
        <v>1.1017999999999999</v>
      </c>
      <c r="AP1464" s="10">
        <v>0.13991000000000001</v>
      </c>
      <c r="AQ1464" s="10">
        <v>0.85953999999999997</v>
      </c>
      <c r="AR1464" s="10">
        <v>0.96940999999999999</v>
      </c>
      <c r="AS1464" s="10">
        <v>0.96538000000000002</v>
      </c>
      <c r="AT1464" s="10">
        <v>-5.083E-2</v>
      </c>
    </row>
    <row r="1465" spans="1:46" hidden="1">
      <c r="A1465" s="10" t="s">
        <v>2309</v>
      </c>
      <c r="B1465" s="10" t="e">
        <v>#N/A</v>
      </c>
      <c r="C1465" s="10">
        <v>0.28300999999999998</v>
      </c>
      <c r="D1465" s="10">
        <v>0.84018999999999999</v>
      </c>
      <c r="E1465" s="10">
        <v>0.91139999999999999</v>
      </c>
      <c r="F1465" s="10">
        <v>-0.13383999999999999</v>
      </c>
      <c r="G1465" s="10">
        <v>0.99875999999999998</v>
      </c>
      <c r="H1465" s="10">
        <v>0.99924000000000002</v>
      </c>
      <c r="I1465" s="10">
        <v>1.0011000000000001</v>
      </c>
      <c r="J1465" s="10">
        <v>1.6069000000000001E-3</v>
      </c>
      <c r="K1465" s="10">
        <v>8.1861E-3</v>
      </c>
      <c r="L1465" s="10">
        <v>0.84926999999999997</v>
      </c>
      <c r="M1465" s="10">
        <v>0.74175999999999997</v>
      </c>
      <c r="N1465" s="10">
        <v>-0.43097000000000002</v>
      </c>
      <c r="O1465" s="10">
        <v>0.34922999999999998</v>
      </c>
      <c r="P1465" s="10">
        <v>0.85879000000000005</v>
      </c>
      <c r="Q1465" s="10">
        <v>1.0718000000000001</v>
      </c>
      <c r="R1465" s="10">
        <v>0.10002</v>
      </c>
      <c r="S1465" s="10">
        <v>0.55191000000000001</v>
      </c>
      <c r="T1465" s="10">
        <v>0.89522999999999997</v>
      </c>
      <c r="U1465" s="10">
        <v>0.95577000000000001</v>
      </c>
      <c r="V1465" s="10">
        <v>-6.5266000000000005E-2</v>
      </c>
      <c r="W1465" s="10">
        <v>0.17151</v>
      </c>
      <c r="X1465" s="10">
        <v>0.55581999999999998</v>
      </c>
      <c r="Y1465" s="10">
        <v>0.89278000000000002</v>
      </c>
      <c r="Z1465" s="10">
        <v>-0.16361999999999999</v>
      </c>
      <c r="AA1465" s="10">
        <v>0.51802000000000004</v>
      </c>
      <c r="AB1465" s="10">
        <v>0.74916000000000005</v>
      </c>
      <c r="AC1465" s="10">
        <v>0.94806999999999997</v>
      </c>
      <c r="AD1465" s="10">
        <v>-7.6929999999999998E-2</v>
      </c>
      <c r="AE1465" s="10">
        <v>0.21006</v>
      </c>
      <c r="AF1465" s="10">
        <v>0.46500000000000002</v>
      </c>
      <c r="AG1465" s="10">
        <v>0.90007000000000004</v>
      </c>
      <c r="AH1465" s="10">
        <v>-0.15189</v>
      </c>
      <c r="AI1465" s="10">
        <v>3.6173999999999998E-2</v>
      </c>
      <c r="AJ1465" s="10">
        <v>0.40658</v>
      </c>
      <c r="AK1465" s="10">
        <v>0.83572999999999997</v>
      </c>
      <c r="AL1465" s="10">
        <v>-0.25889000000000001</v>
      </c>
      <c r="AM1465" s="10">
        <v>5.3124999999999999E-2</v>
      </c>
      <c r="AN1465" s="10">
        <v>0.52454000000000001</v>
      </c>
      <c r="AO1465" s="10">
        <v>0.83772000000000002</v>
      </c>
      <c r="AP1465" s="10">
        <v>-0.25546000000000002</v>
      </c>
      <c r="AQ1465" s="10">
        <v>9.3705000000000004E-3</v>
      </c>
      <c r="AR1465" s="10">
        <v>0.46478999999999998</v>
      </c>
      <c r="AS1465" s="10">
        <v>0.78815999999999997</v>
      </c>
      <c r="AT1465" s="10">
        <v>-0.34344000000000002</v>
      </c>
    </row>
    <row r="1466" spans="1:46" hidden="1">
      <c r="A1466" s="10" t="s">
        <v>2310</v>
      </c>
      <c r="B1466" s="10" t="e">
        <v>#N/A</v>
      </c>
      <c r="C1466" s="10">
        <v>0.28305999999999998</v>
      </c>
      <c r="D1466" s="10">
        <v>0.84018999999999999</v>
      </c>
      <c r="E1466" s="10">
        <v>0.88341999999999998</v>
      </c>
      <c r="F1466" s="10">
        <v>-0.17882999999999999</v>
      </c>
      <c r="G1466" s="10">
        <v>0.40244000000000002</v>
      </c>
      <c r="H1466" s="10">
        <v>0.93784999999999996</v>
      </c>
      <c r="I1466" s="10">
        <v>0.90708</v>
      </c>
      <c r="J1466" s="10">
        <v>-0.14069999999999999</v>
      </c>
      <c r="K1466" s="10">
        <v>0.66076999999999997</v>
      </c>
      <c r="L1466" s="10">
        <v>0.999</v>
      </c>
      <c r="M1466" s="10">
        <v>0.94574000000000003</v>
      </c>
      <c r="N1466" s="10">
        <v>-8.0478999999999995E-2</v>
      </c>
      <c r="O1466" s="10">
        <v>4.3722999999999998E-2</v>
      </c>
      <c r="P1466" s="10">
        <v>0.59935000000000005</v>
      </c>
      <c r="Q1466" s="10">
        <v>0.78590000000000004</v>
      </c>
      <c r="R1466" s="10">
        <v>-0.34756999999999999</v>
      </c>
      <c r="S1466" s="10">
        <v>4.4491000000000001E-3</v>
      </c>
      <c r="T1466" s="10">
        <v>9.5200999999999994E-2</v>
      </c>
      <c r="U1466" s="10">
        <v>0.68281999999999998</v>
      </c>
      <c r="V1466" s="10">
        <v>-0.55040999999999995</v>
      </c>
      <c r="W1466" s="10">
        <v>2.1997999999999999E-4</v>
      </c>
      <c r="X1466" s="10">
        <v>7.8782999999999995E-3</v>
      </c>
      <c r="Y1466" s="10">
        <v>0.57074999999999998</v>
      </c>
      <c r="Z1466" s="10">
        <v>-0.80906999999999996</v>
      </c>
      <c r="AA1466" s="10">
        <v>8.6106000000000002E-2</v>
      </c>
      <c r="AB1466" s="10">
        <v>0.28176000000000001</v>
      </c>
      <c r="AC1466" s="10">
        <v>0.82303999999999999</v>
      </c>
      <c r="AD1466" s="10">
        <v>-0.28097</v>
      </c>
      <c r="AE1466" s="10">
        <v>0.45495999999999998</v>
      </c>
      <c r="AF1466" s="10">
        <v>0.71155999999999997</v>
      </c>
      <c r="AG1466" s="10">
        <v>0.92230000000000001</v>
      </c>
      <c r="AH1466" s="10">
        <v>-0.11669</v>
      </c>
      <c r="AI1466" s="10">
        <v>0.50919999999999999</v>
      </c>
      <c r="AJ1466" s="10">
        <v>0.85528000000000004</v>
      </c>
      <c r="AK1466" s="10">
        <v>1.0620000000000001</v>
      </c>
      <c r="AL1466" s="10">
        <v>8.6728E-2</v>
      </c>
      <c r="AM1466" s="10">
        <v>0.89929000000000003</v>
      </c>
      <c r="AN1466" s="10">
        <v>0.96457000000000004</v>
      </c>
      <c r="AO1466" s="10">
        <v>0.97275999999999996</v>
      </c>
      <c r="AP1466" s="10">
        <v>-3.9850999999999998E-2</v>
      </c>
      <c r="AQ1466" s="10">
        <v>0.60468999999999995</v>
      </c>
      <c r="AR1466" s="10">
        <v>0.88792000000000004</v>
      </c>
      <c r="AS1466" s="10">
        <v>1.0484</v>
      </c>
      <c r="AT1466" s="10">
        <v>6.8130999999999997E-2</v>
      </c>
    </row>
    <row r="1467" spans="1:46" hidden="1">
      <c r="A1467" s="10" t="s">
        <v>2311</v>
      </c>
      <c r="B1467" s="10" t="e">
        <v>#N/A</v>
      </c>
      <c r="C1467" s="10">
        <v>0.28314</v>
      </c>
      <c r="D1467" s="10">
        <v>0.84018999999999999</v>
      </c>
      <c r="E1467" s="10">
        <v>0.88339000000000001</v>
      </c>
      <c r="F1467" s="10">
        <v>-0.17887</v>
      </c>
      <c r="G1467" s="10">
        <v>0.90991</v>
      </c>
      <c r="H1467" s="10">
        <v>0.99109000000000003</v>
      </c>
      <c r="I1467" s="10">
        <v>0.98119999999999996</v>
      </c>
      <c r="J1467" s="10">
        <v>-2.7380000000000002E-2</v>
      </c>
      <c r="K1467" s="10">
        <v>0.33169999999999999</v>
      </c>
      <c r="L1467" s="10">
        <v>0.98302</v>
      </c>
      <c r="M1467" s="10">
        <v>0.92693000000000003</v>
      </c>
      <c r="N1467" s="10">
        <v>-0.10947</v>
      </c>
      <c r="O1467" s="10">
        <v>6.3902E-2</v>
      </c>
      <c r="P1467" s="10">
        <v>0.63822000000000001</v>
      </c>
      <c r="Q1467" s="10">
        <v>1.2413000000000001</v>
      </c>
      <c r="R1467" s="10">
        <v>0.31186999999999998</v>
      </c>
      <c r="S1467" s="10">
        <v>0.16442999999999999</v>
      </c>
      <c r="T1467" s="10">
        <v>0.63868999999999998</v>
      </c>
      <c r="U1467" s="10">
        <v>0.84479000000000004</v>
      </c>
      <c r="V1467" s="10">
        <v>-0.24332999999999999</v>
      </c>
      <c r="W1467" s="10">
        <v>0.24876000000000001</v>
      </c>
      <c r="X1467" s="10">
        <v>0.67449000000000003</v>
      </c>
      <c r="Y1467" s="10">
        <v>1.1423000000000001</v>
      </c>
      <c r="Z1467" s="10">
        <v>0.19195000000000001</v>
      </c>
      <c r="AA1467" s="10">
        <v>2.2592000000000001E-2</v>
      </c>
      <c r="AB1467" s="10">
        <v>0.12994</v>
      </c>
      <c r="AC1467" s="10">
        <v>0.75712999999999997</v>
      </c>
      <c r="AD1467" s="10">
        <v>-0.40138000000000001</v>
      </c>
      <c r="AE1467" s="10">
        <v>0.26756999999999997</v>
      </c>
      <c r="AF1467" s="10">
        <v>0.52398</v>
      </c>
      <c r="AG1467" s="10">
        <v>0.87831999999999999</v>
      </c>
      <c r="AH1467" s="10">
        <v>-0.18718000000000001</v>
      </c>
      <c r="AI1467" s="10">
        <v>6.0485999999999998E-2</v>
      </c>
      <c r="AJ1467" s="10">
        <v>0.51641999999999999</v>
      </c>
      <c r="AK1467" s="10">
        <v>1.2273000000000001</v>
      </c>
      <c r="AL1467" s="10">
        <v>0.29544999999999999</v>
      </c>
      <c r="AM1467" s="10">
        <v>0.63356000000000001</v>
      </c>
      <c r="AN1467" s="10">
        <v>0.86890000000000001</v>
      </c>
      <c r="AO1467" s="10">
        <v>0.94452999999999998</v>
      </c>
      <c r="AP1467" s="10">
        <v>-8.2337999999999995E-2</v>
      </c>
      <c r="AQ1467" s="10">
        <v>0.63263999999999998</v>
      </c>
      <c r="AR1467" s="10">
        <v>0.89717000000000002</v>
      </c>
      <c r="AS1467" s="10">
        <v>0.94052999999999998</v>
      </c>
      <c r="AT1467" s="10">
        <v>-8.8458999999999996E-2</v>
      </c>
    </row>
    <row r="1468" spans="1:46" hidden="1">
      <c r="A1468" s="10" t="s">
        <v>2312</v>
      </c>
      <c r="B1468" s="10" t="e">
        <v>#N/A</v>
      </c>
      <c r="C1468" s="10">
        <v>0.28327999999999998</v>
      </c>
      <c r="D1468" s="10">
        <v>0.84018999999999999</v>
      </c>
      <c r="E1468" s="10">
        <v>1.2556</v>
      </c>
      <c r="F1468" s="10">
        <v>0.32832</v>
      </c>
      <c r="G1468" s="10">
        <v>0.49107000000000001</v>
      </c>
      <c r="H1468" s="10">
        <v>0.93784999999999996</v>
      </c>
      <c r="I1468" s="10">
        <v>1.1617</v>
      </c>
      <c r="J1468" s="10">
        <v>0.21618999999999999</v>
      </c>
      <c r="K1468" s="10">
        <v>0.65646000000000004</v>
      </c>
      <c r="L1468" s="10">
        <v>0.999</v>
      </c>
      <c r="M1468" s="10">
        <v>1.103</v>
      </c>
      <c r="N1468" s="10">
        <v>0.14141999999999999</v>
      </c>
      <c r="O1468" s="10">
        <v>0.41893000000000002</v>
      </c>
      <c r="P1468" s="10">
        <v>0.89124999999999999</v>
      </c>
      <c r="Q1468" s="10">
        <v>0.79947999999999997</v>
      </c>
      <c r="R1468" s="10">
        <v>-0.32286999999999999</v>
      </c>
      <c r="S1468" s="10">
        <v>9.7754999999999995E-2</v>
      </c>
      <c r="T1468" s="10">
        <v>0.51127999999999996</v>
      </c>
      <c r="U1468" s="10">
        <v>0.60236000000000001</v>
      </c>
      <c r="V1468" s="10">
        <v>-0.73129999999999995</v>
      </c>
      <c r="W1468" s="10">
        <v>0.12472999999999999</v>
      </c>
      <c r="X1468" s="10">
        <v>0.47061999999999998</v>
      </c>
      <c r="Y1468" s="10">
        <v>0.62439999999999996</v>
      </c>
      <c r="Z1468" s="10">
        <v>-0.67945</v>
      </c>
      <c r="AA1468" s="10">
        <v>4.1742000000000003E-3</v>
      </c>
      <c r="AB1468" s="10">
        <v>5.3781000000000002E-2</v>
      </c>
      <c r="AC1468" s="10">
        <v>0.39665</v>
      </c>
      <c r="AD1468" s="10">
        <v>-1.3340000000000001</v>
      </c>
      <c r="AE1468" s="10">
        <v>9.9152000000000007E-3</v>
      </c>
      <c r="AF1468" s="10">
        <v>7.8761999999999999E-2</v>
      </c>
      <c r="AG1468" s="10">
        <v>0.43269000000000002</v>
      </c>
      <c r="AH1468" s="10">
        <v>-1.2085999999999999</v>
      </c>
      <c r="AI1468" s="10">
        <v>0.64454999999999996</v>
      </c>
      <c r="AJ1468" s="10">
        <v>0.92084999999999995</v>
      </c>
      <c r="AK1468" s="10">
        <v>1.0566</v>
      </c>
      <c r="AL1468" s="10">
        <v>7.9386999999999999E-2</v>
      </c>
      <c r="AM1468" s="10">
        <v>8.7234000000000006E-2</v>
      </c>
      <c r="AN1468" s="10">
        <v>0.59526000000000001</v>
      </c>
      <c r="AO1468" s="10">
        <v>1.5602</v>
      </c>
      <c r="AP1468" s="10">
        <v>0.64176</v>
      </c>
      <c r="AQ1468" s="10">
        <v>5.7551999999999999E-2</v>
      </c>
      <c r="AR1468" s="10">
        <v>0.53800000000000003</v>
      </c>
      <c r="AS1468" s="10">
        <v>1.5923</v>
      </c>
      <c r="AT1468" s="10">
        <v>0.67110999999999998</v>
      </c>
    </row>
    <row r="1469" spans="1:46" hidden="1">
      <c r="A1469" s="10" t="s">
        <v>2313</v>
      </c>
      <c r="B1469" s="10" t="e">
        <v>#N/A</v>
      </c>
      <c r="C1469" s="10">
        <v>0.28391</v>
      </c>
      <c r="D1469" s="10">
        <v>0.84018999999999999</v>
      </c>
      <c r="E1469" s="10">
        <v>0.92456000000000005</v>
      </c>
      <c r="F1469" s="10">
        <v>-0.11316</v>
      </c>
      <c r="G1469" s="10">
        <v>0.16900999999999999</v>
      </c>
      <c r="H1469" s="10">
        <v>0.93784999999999996</v>
      </c>
      <c r="I1469" s="10">
        <v>1.1284000000000001</v>
      </c>
      <c r="J1469" s="10">
        <v>0.17422000000000001</v>
      </c>
      <c r="K1469" s="10">
        <v>0.21414</v>
      </c>
      <c r="L1469" s="10">
        <v>0.90964999999999996</v>
      </c>
      <c r="M1469" s="10">
        <v>1.0889</v>
      </c>
      <c r="N1469" s="10">
        <v>0.12291000000000001</v>
      </c>
      <c r="O1469" s="10">
        <v>0.46708</v>
      </c>
      <c r="P1469" s="10">
        <v>0.90627000000000002</v>
      </c>
      <c r="Q1469" s="10">
        <v>1.0598000000000001</v>
      </c>
      <c r="R1469" s="10">
        <v>8.3829000000000001E-2</v>
      </c>
      <c r="S1469" s="10">
        <v>0.17817</v>
      </c>
      <c r="T1469" s="10">
        <v>0.66413</v>
      </c>
      <c r="U1469" s="10">
        <v>1.1221000000000001</v>
      </c>
      <c r="V1469" s="10">
        <v>0.16617999999999999</v>
      </c>
      <c r="W1469" s="10">
        <v>0.27749000000000001</v>
      </c>
      <c r="X1469" s="10">
        <v>0.69621999999999995</v>
      </c>
      <c r="Y1469" s="10">
        <v>1.0871999999999999</v>
      </c>
      <c r="Z1469" s="10">
        <v>0.12067</v>
      </c>
      <c r="AA1469" s="10">
        <v>0.90915000000000001</v>
      </c>
      <c r="AB1469" s="10">
        <v>0.96196999999999999</v>
      </c>
      <c r="AC1469" s="10">
        <v>0.99300999999999995</v>
      </c>
      <c r="AD1469" s="10">
        <v>-1.0126E-2</v>
      </c>
      <c r="AE1469" s="10">
        <v>6.1387999999999998E-2</v>
      </c>
      <c r="AF1469" s="10">
        <v>0.22287999999999999</v>
      </c>
      <c r="AG1469" s="10">
        <v>0.87065999999999999</v>
      </c>
      <c r="AH1469" s="10">
        <v>-0.19982</v>
      </c>
      <c r="AI1469" s="10">
        <v>0.13457</v>
      </c>
      <c r="AJ1469" s="10">
        <v>0.71096999999999999</v>
      </c>
      <c r="AK1469" s="10">
        <v>1.1044</v>
      </c>
      <c r="AL1469" s="10">
        <v>0.14321</v>
      </c>
      <c r="AM1469" s="10">
        <v>5.1687999999999998E-2</v>
      </c>
      <c r="AN1469" s="10">
        <v>0.52346000000000004</v>
      </c>
      <c r="AO1469" s="10">
        <v>1.1294</v>
      </c>
      <c r="AP1469" s="10">
        <v>0.17560000000000001</v>
      </c>
      <c r="AQ1469" s="10">
        <v>0.42651</v>
      </c>
      <c r="AR1469" s="10">
        <v>0.79632000000000003</v>
      </c>
      <c r="AS1469" s="10">
        <v>0.94672999999999996</v>
      </c>
      <c r="AT1469" s="10">
        <v>-7.8976000000000005E-2</v>
      </c>
    </row>
    <row r="1470" spans="1:46">
      <c r="A1470" s="10" t="s">
        <v>875</v>
      </c>
      <c r="B1470" s="10" t="s">
        <v>30</v>
      </c>
      <c r="C1470" s="10">
        <v>0.28454000000000002</v>
      </c>
      <c r="D1470" s="10">
        <v>0.84018999999999999</v>
      </c>
      <c r="E1470" s="10">
        <v>1.2236</v>
      </c>
      <c r="F1470" s="10">
        <v>0.29117999999999999</v>
      </c>
      <c r="G1470" s="10">
        <v>0.12931999999999999</v>
      </c>
      <c r="H1470" s="10">
        <v>0.93784999999999996</v>
      </c>
      <c r="I1470" s="10">
        <v>1.3720000000000001</v>
      </c>
      <c r="J1470" s="10">
        <v>0.45633000000000001</v>
      </c>
      <c r="K1470" s="10">
        <v>8.5253999999999996E-2</v>
      </c>
      <c r="L1470" s="10">
        <v>0.84926999999999997</v>
      </c>
      <c r="M1470" s="10">
        <v>1.3752</v>
      </c>
      <c r="N1470" s="10">
        <v>0.45967999999999998</v>
      </c>
      <c r="O1470" s="10">
        <v>7.7623999999999999E-2</v>
      </c>
      <c r="P1470" s="10">
        <v>0.66054999999999997</v>
      </c>
      <c r="Q1470" s="10">
        <v>1.3855999999999999</v>
      </c>
      <c r="R1470" s="10">
        <v>0.47048000000000001</v>
      </c>
      <c r="S1470" s="10">
        <v>0.36602000000000001</v>
      </c>
      <c r="T1470" s="10">
        <v>0.84289999999999998</v>
      </c>
      <c r="U1470" s="10">
        <v>1.1561999999999999</v>
      </c>
      <c r="V1470" s="10">
        <v>0.20942</v>
      </c>
      <c r="W1470" s="10">
        <v>0.66583000000000003</v>
      </c>
      <c r="X1470" s="10">
        <v>0.87565999999999999</v>
      </c>
      <c r="Y1470" s="10">
        <v>0.90176000000000001</v>
      </c>
      <c r="Z1470" s="10">
        <v>-0.14918000000000001</v>
      </c>
      <c r="AA1470" s="10">
        <v>3.6572E-2</v>
      </c>
      <c r="AB1470" s="10">
        <v>0.17133999999999999</v>
      </c>
      <c r="AC1470" s="10">
        <v>0.63232999999999995</v>
      </c>
      <c r="AD1470" s="10">
        <v>-0.66125999999999996</v>
      </c>
      <c r="AE1470" s="10">
        <v>0.98704000000000003</v>
      </c>
      <c r="AF1470" s="10">
        <v>0.99380000000000002</v>
      </c>
      <c r="AG1470" s="10">
        <v>0.95553999999999994</v>
      </c>
      <c r="AH1470" s="10">
        <v>-6.5614000000000006E-2</v>
      </c>
      <c r="AI1470" s="10">
        <v>0.96862000000000004</v>
      </c>
      <c r="AJ1470" s="10">
        <v>0.99112999999999996</v>
      </c>
      <c r="AK1470" s="10">
        <v>0.96155000000000002</v>
      </c>
      <c r="AL1470" s="10">
        <v>-5.6569000000000001E-2</v>
      </c>
      <c r="AM1470" s="10">
        <v>0.36020999999999997</v>
      </c>
      <c r="AN1470" s="10">
        <v>0.76075999999999999</v>
      </c>
      <c r="AO1470" s="10">
        <v>1.1442000000000001</v>
      </c>
      <c r="AP1470" s="10">
        <v>0.19433</v>
      </c>
      <c r="AQ1470" s="10">
        <v>6.6402000000000003E-2</v>
      </c>
      <c r="AR1470" s="10">
        <v>0.53800000000000003</v>
      </c>
      <c r="AS1470" s="10">
        <v>1.3869</v>
      </c>
      <c r="AT1470" s="10">
        <v>0.47187000000000001</v>
      </c>
    </row>
    <row r="1471" spans="1:46" hidden="1">
      <c r="A1471" s="10" t="s">
        <v>2314</v>
      </c>
      <c r="B1471" s="10" t="e">
        <v>#N/A</v>
      </c>
      <c r="C1471" s="10">
        <v>0.28483000000000003</v>
      </c>
      <c r="D1471" s="10">
        <v>0.84018999999999999</v>
      </c>
      <c r="E1471" s="10">
        <v>1.1970000000000001</v>
      </c>
      <c r="F1471" s="10">
        <v>0.25947999999999999</v>
      </c>
      <c r="G1471" s="10">
        <v>0.23215</v>
      </c>
      <c r="H1471" s="10">
        <v>0.93784999999999996</v>
      </c>
      <c r="I1471" s="10">
        <v>1.2665</v>
      </c>
      <c r="J1471" s="10">
        <v>0.34084999999999999</v>
      </c>
      <c r="K1471" s="10">
        <v>8.8369000000000003E-2</v>
      </c>
      <c r="L1471" s="10">
        <v>0.84926999999999997</v>
      </c>
      <c r="M1471" s="10">
        <v>1.3393999999999999</v>
      </c>
      <c r="N1471" s="10">
        <v>0.42155999999999999</v>
      </c>
      <c r="O1471" s="10">
        <v>8.2139000000000004E-2</v>
      </c>
      <c r="P1471" s="10">
        <v>0.66054999999999997</v>
      </c>
      <c r="Q1471" s="10">
        <v>1.3505</v>
      </c>
      <c r="R1471" s="10">
        <v>0.43354999999999999</v>
      </c>
      <c r="S1471" s="10">
        <v>0.45801999999999998</v>
      </c>
      <c r="T1471" s="10">
        <v>0.86180000000000001</v>
      </c>
      <c r="U1471" s="10">
        <v>1.1228</v>
      </c>
      <c r="V1471" s="10">
        <v>0.1671</v>
      </c>
      <c r="W1471" s="10">
        <v>0.43042999999999998</v>
      </c>
      <c r="X1471" s="10">
        <v>0.77153000000000005</v>
      </c>
      <c r="Y1471" s="10">
        <v>0.84670999999999996</v>
      </c>
      <c r="Z1471" s="10">
        <v>-0.24006</v>
      </c>
      <c r="AA1471" s="10">
        <v>2.7421999999999998E-2</v>
      </c>
      <c r="AB1471" s="10">
        <v>0.14473</v>
      </c>
      <c r="AC1471" s="10">
        <v>0.63507999999999998</v>
      </c>
      <c r="AD1471" s="10">
        <v>-0.65500000000000003</v>
      </c>
      <c r="AE1471" s="10">
        <v>0.86641999999999997</v>
      </c>
      <c r="AF1471" s="10">
        <v>0.95106999999999997</v>
      </c>
      <c r="AG1471" s="10">
        <v>0.93744000000000005</v>
      </c>
      <c r="AH1471" s="10">
        <v>-9.3201999999999993E-2</v>
      </c>
      <c r="AI1471" s="10">
        <v>0.92932000000000003</v>
      </c>
      <c r="AJ1471" s="10">
        <v>0.98216000000000003</v>
      </c>
      <c r="AK1471" s="10">
        <v>0.96538000000000002</v>
      </c>
      <c r="AL1471" s="10">
        <v>-5.083E-2</v>
      </c>
      <c r="AM1471" s="10">
        <v>0.51954999999999996</v>
      </c>
      <c r="AN1471" s="10">
        <v>0.82176000000000005</v>
      </c>
      <c r="AO1471" s="10">
        <v>1.0923</v>
      </c>
      <c r="AP1471" s="10">
        <v>0.12739</v>
      </c>
      <c r="AQ1471" s="10">
        <v>0.10444000000000001</v>
      </c>
      <c r="AR1471" s="10">
        <v>0.55945999999999996</v>
      </c>
      <c r="AS1471" s="10">
        <v>1.2883</v>
      </c>
      <c r="AT1471" s="10">
        <v>0.36548999999999998</v>
      </c>
    </row>
    <row r="1472" spans="1:46" hidden="1">
      <c r="A1472" s="10" t="s">
        <v>2315</v>
      </c>
      <c r="B1472" s="10" t="e">
        <v>#N/A</v>
      </c>
      <c r="C1472" s="10">
        <v>0.28582000000000002</v>
      </c>
      <c r="D1472" s="10">
        <v>0.84018999999999999</v>
      </c>
      <c r="E1472" s="10">
        <v>0.90913999999999995</v>
      </c>
      <c r="F1472" s="10">
        <v>-0.13743</v>
      </c>
      <c r="G1472" s="10">
        <v>0.33141999999999999</v>
      </c>
      <c r="H1472" s="10">
        <v>0.93784999999999996</v>
      </c>
      <c r="I1472" s="10">
        <v>0.91890000000000005</v>
      </c>
      <c r="J1472" s="10">
        <v>-0.12202</v>
      </c>
      <c r="K1472" s="10">
        <v>0.45568999999999998</v>
      </c>
      <c r="L1472" s="10">
        <v>0.999</v>
      </c>
      <c r="M1472" s="10">
        <v>0.93591999999999997</v>
      </c>
      <c r="N1472" s="10">
        <v>-9.5543000000000003E-2</v>
      </c>
      <c r="O1472" s="10">
        <v>0.71953999999999996</v>
      </c>
      <c r="P1472" s="10">
        <v>0.96174000000000004</v>
      </c>
      <c r="Q1472" s="10">
        <v>1.0199</v>
      </c>
      <c r="R1472" s="10">
        <v>2.8480999999999999E-2</v>
      </c>
      <c r="S1472" s="10">
        <v>0.95760999999999996</v>
      </c>
      <c r="T1472" s="10">
        <v>0.99461999999999995</v>
      </c>
      <c r="U1472" s="10">
        <v>0.99272000000000005</v>
      </c>
      <c r="V1472" s="10">
        <v>-1.0543E-2</v>
      </c>
      <c r="W1472" s="10">
        <v>0.70835000000000004</v>
      </c>
      <c r="X1472" s="10">
        <v>0.89051999999999998</v>
      </c>
      <c r="Y1472" s="10">
        <v>0.96387999999999996</v>
      </c>
      <c r="Z1472" s="10">
        <v>-5.3081999999999997E-2</v>
      </c>
      <c r="AA1472" s="10">
        <v>0.87482000000000004</v>
      </c>
      <c r="AB1472" s="10">
        <v>0.94455999999999996</v>
      </c>
      <c r="AC1472" s="10">
        <v>0.99092999999999998</v>
      </c>
      <c r="AD1472" s="10">
        <v>-1.3148999999999999E-2</v>
      </c>
      <c r="AE1472" s="10">
        <v>0.18128</v>
      </c>
      <c r="AF1472" s="10">
        <v>0.42373</v>
      </c>
      <c r="AG1472" s="10">
        <v>0.89168000000000003</v>
      </c>
      <c r="AH1472" s="10">
        <v>-0.16541</v>
      </c>
      <c r="AI1472" s="10">
        <v>0.40486</v>
      </c>
      <c r="AJ1472" s="10">
        <v>0.80544000000000004</v>
      </c>
      <c r="AK1472" s="10">
        <v>0.92913000000000001</v>
      </c>
      <c r="AL1472" s="10">
        <v>-0.10605000000000001</v>
      </c>
      <c r="AM1472" s="10">
        <v>0.93018000000000001</v>
      </c>
      <c r="AN1472" s="10">
        <v>0.97436999999999996</v>
      </c>
      <c r="AO1472" s="10">
        <v>0.99522999999999995</v>
      </c>
      <c r="AP1472" s="10">
        <v>-6.8925999999999996E-3</v>
      </c>
      <c r="AQ1472" s="10">
        <v>0.45881</v>
      </c>
      <c r="AR1472" s="10">
        <v>0.80925999999999998</v>
      </c>
      <c r="AS1472" s="10">
        <v>1.0511999999999999</v>
      </c>
      <c r="AT1472" s="10">
        <v>7.2010000000000005E-2</v>
      </c>
    </row>
    <row r="1473" spans="1:46" hidden="1">
      <c r="A1473" s="10" t="s">
        <v>2316</v>
      </c>
      <c r="B1473" s="10" t="e">
        <v>#N/A</v>
      </c>
      <c r="C1473" s="10">
        <v>0.28649999999999998</v>
      </c>
      <c r="D1473" s="10">
        <v>0.84018999999999999</v>
      </c>
      <c r="E1473" s="10">
        <v>1.1580999999999999</v>
      </c>
      <c r="F1473" s="10">
        <v>0.21171000000000001</v>
      </c>
      <c r="G1473" s="10">
        <v>0.50741000000000003</v>
      </c>
      <c r="H1473" s="10">
        <v>0.93784999999999996</v>
      </c>
      <c r="I1473" s="10">
        <v>1.1202000000000001</v>
      </c>
      <c r="J1473" s="10">
        <v>0.16374</v>
      </c>
      <c r="K1473" s="10">
        <v>0.11232</v>
      </c>
      <c r="L1473" s="10">
        <v>0.84926999999999997</v>
      </c>
      <c r="M1473" s="10">
        <v>1.2230000000000001</v>
      </c>
      <c r="N1473" s="10">
        <v>0.29043000000000002</v>
      </c>
      <c r="O1473" s="10">
        <v>0.31342999999999999</v>
      </c>
      <c r="P1473" s="10">
        <v>0.85036</v>
      </c>
      <c r="Q1473" s="10">
        <v>1.1112</v>
      </c>
      <c r="R1473" s="10">
        <v>0.15207000000000001</v>
      </c>
      <c r="S1473" s="10">
        <v>0.69959000000000005</v>
      </c>
      <c r="T1473" s="10">
        <v>0.93015999999999999</v>
      </c>
      <c r="U1473" s="10">
        <v>0.94208999999999998</v>
      </c>
      <c r="V1473" s="10">
        <v>-8.6055999999999994E-2</v>
      </c>
      <c r="W1473" s="10">
        <v>5.7959999999999998E-2</v>
      </c>
      <c r="X1473" s="10">
        <v>0.29582000000000003</v>
      </c>
      <c r="Y1473" s="10">
        <v>0.76295999999999997</v>
      </c>
      <c r="Z1473" s="10">
        <v>-0.39032</v>
      </c>
      <c r="AA1473" s="10">
        <v>6.8104999999999999E-4</v>
      </c>
      <c r="AB1473" s="10">
        <v>2.0385E-2</v>
      </c>
      <c r="AC1473" s="10">
        <v>0.56733</v>
      </c>
      <c r="AD1473" s="10">
        <v>-0.81774999999999998</v>
      </c>
      <c r="AE1473" s="10">
        <v>0.74848000000000003</v>
      </c>
      <c r="AF1473" s="10">
        <v>0.90419000000000005</v>
      </c>
      <c r="AG1473" s="10">
        <v>0.95613999999999999</v>
      </c>
      <c r="AH1473" s="10">
        <v>-6.4700999999999995E-2</v>
      </c>
      <c r="AI1473" s="10">
        <v>0.88661000000000001</v>
      </c>
      <c r="AJ1473" s="10">
        <v>0.97153999999999996</v>
      </c>
      <c r="AK1473" s="10">
        <v>0.96465000000000001</v>
      </c>
      <c r="AL1473" s="10">
        <v>-5.1927000000000001E-2</v>
      </c>
      <c r="AM1473" s="10">
        <v>0.1787</v>
      </c>
      <c r="AN1473" s="10">
        <v>0.68086999999999998</v>
      </c>
      <c r="AO1473" s="10">
        <v>1.1906000000000001</v>
      </c>
      <c r="AP1473" s="10">
        <v>0.25168000000000001</v>
      </c>
      <c r="AQ1473" s="10">
        <v>0.51942999999999995</v>
      </c>
      <c r="AR1473" s="10">
        <v>0.84089999999999998</v>
      </c>
      <c r="AS1473" s="10">
        <v>1.0980000000000001</v>
      </c>
      <c r="AT1473" s="10">
        <v>0.13485</v>
      </c>
    </row>
    <row r="1474" spans="1:46">
      <c r="A1474" s="10" t="s">
        <v>869</v>
      </c>
      <c r="B1474" s="10" t="s">
        <v>30</v>
      </c>
      <c r="C1474" s="10">
        <v>0.28697</v>
      </c>
      <c r="D1474" s="10">
        <v>0.84018999999999999</v>
      </c>
      <c r="E1474" s="10">
        <v>1.2089000000000001</v>
      </c>
      <c r="F1474" s="10">
        <v>0.27372999999999997</v>
      </c>
      <c r="G1474" s="10">
        <v>0.15778</v>
      </c>
      <c r="H1474" s="10">
        <v>0.93784999999999996</v>
      </c>
      <c r="I1474" s="10">
        <v>1.3280000000000001</v>
      </c>
      <c r="J1474" s="10">
        <v>0.40928999999999999</v>
      </c>
      <c r="K1474" s="10">
        <v>7.9850000000000004E-2</v>
      </c>
      <c r="L1474" s="10">
        <v>0.84926999999999997</v>
      </c>
      <c r="M1474" s="10">
        <v>1.3634999999999999</v>
      </c>
      <c r="N1474" s="10">
        <v>0.44729999999999998</v>
      </c>
      <c r="O1474" s="10">
        <v>6.3367000000000007E-2</v>
      </c>
      <c r="P1474" s="10">
        <v>0.63822000000000001</v>
      </c>
      <c r="Q1474" s="10">
        <v>1.39</v>
      </c>
      <c r="R1474" s="10">
        <v>0.47505999999999998</v>
      </c>
      <c r="S1474" s="10">
        <v>0.32329000000000002</v>
      </c>
      <c r="T1474" s="10">
        <v>0.81828999999999996</v>
      </c>
      <c r="U1474" s="10">
        <v>1.1638999999999999</v>
      </c>
      <c r="V1474" s="10">
        <v>0.21892</v>
      </c>
      <c r="W1474" s="10">
        <v>0.60770000000000002</v>
      </c>
      <c r="X1474" s="10">
        <v>0.85004000000000002</v>
      </c>
      <c r="Y1474" s="10">
        <v>0.89085000000000003</v>
      </c>
      <c r="Z1474" s="10">
        <v>-0.16675000000000001</v>
      </c>
      <c r="AA1474" s="10">
        <v>4.1628999999999999E-2</v>
      </c>
      <c r="AB1474" s="10">
        <v>0.1825</v>
      </c>
      <c r="AC1474" s="10">
        <v>0.65752999999999995</v>
      </c>
      <c r="AD1474" s="10">
        <v>-0.60485999999999995</v>
      </c>
      <c r="AE1474" s="10">
        <v>0.98897000000000002</v>
      </c>
      <c r="AF1474" s="10">
        <v>0.99380000000000002</v>
      </c>
      <c r="AG1474" s="10">
        <v>0.96267000000000003</v>
      </c>
      <c r="AH1474" s="10">
        <v>-5.4882E-2</v>
      </c>
      <c r="AI1474" s="10">
        <v>0.92932999999999999</v>
      </c>
      <c r="AJ1474" s="10">
        <v>0.98216000000000003</v>
      </c>
      <c r="AK1474" s="10">
        <v>0.99199999999999999</v>
      </c>
      <c r="AL1474" s="10">
        <v>-1.1587999999999999E-2</v>
      </c>
      <c r="AM1474" s="10">
        <v>0.42842000000000002</v>
      </c>
      <c r="AN1474" s="10">
        <v>0.79617000000000004</v>
      </c>
      <c r="AO1474" s="10">
        <v>1.1255999999999999</v>
      </c>
      <c r="AP1474" s="10">
        <v>0.17072999999999999</v>
      </c>
      <c r="AQ1474" s="10">
        <v>7.6785000000000006E-2</v>
      </c>
      <c r="AR1474" s="10">
        <v>0.53800000000000003</v>
      </c>
      <c r="AS1474" s="10">
        <v>1.3389</v>
      </c>
      <c r="AT1474" s="10">
        <v>0.42103000000000002</v>
      </c>
    </row>
    <row r="1475" spans="1:46" hidden="1">
      <c r="A1475" s="10" t="s">
        <v>2317</v>
      </c>
      <c r="B1475" s="10" t="e">
        <v>#N/A</v>
      </c>
      <c r="C1475" s="10">
        <v>0.28721000000000002</v>
      </c>
      <c r="D1475" s="10">
        <v>0.84018999999999999</v>
      </c>
      <c r="E1475" s="10">
        <v>0.82325999999999999</v>
      </c>
      <c r="F1475" s="10">
        <v>-0.28058</v>
      </c>
      <c r="G1475" s="10">
        <v>0.73363999999999996</v>
      </c>
      <c r="H1475" s="10">
        <v>0.96165</v>
      </c>
      <c r="I1475" s="10">
        <v>0.93857000000000002</v>
      </c>
      <c r="J1475" s="10">
        <v>-9.146E-2</v>
      </c>
      <c r="K1475" s="10">
        <v>0.99473</v>
      </c>
      <c r="L1475" s="10">
        <v>0.99955000000000005</v>
      </c>
      <c r="M1475" s="10">
        <v>0.98236999999999997</v>
      </c>
      <c r="N1475" s="10">
        <v>-2.5668E-2</v>
      </c>
      <c r="O1475" s="10">
        <v>0.91944000000000004</v>
      </c>
      <c r="P1475" s="10">
        <v>0.99421999999999999</v>
      </c>
      <c r="Q1475" s="10">
        <v>0.98992000000000002</v>
      </c>
      <c r="R1475" s="10">
        <v>-1.4617E-2</v>
      </c>
      <c r="S1475" s="10">
        <v>0.59484999999999999</v>
      </c>
      <c r="T1475" s="10">
        <v>0.90429999999999999</v>
      </c>
      <c r="U1475" s="10">
        <v>0.90549999999999997</v>
      </c>
      <c r="V1475" s="10">
        <v>-0.14321</v>
      </c>
      <c r="W1475" s="10">
        <v>0.19017000000000001</v>
      </c>
      <c r="X1475" s="10">
        <v>0.58662000000000003</v>
      </c>
      <c r="Y1475" s="10">
        <v>0.78954999999999997</v>
      </c>
      <c r="Z1475" s="10">
        <v>-0.34089000000000003</v>
      </c>
      <c r="AA1475" s="10">
        <v>2.3664999999999999E-2</v>
      </c>
      <c r="AB1475" s="10">
        <v>0.13228999999999999</v>
      </c>
      <c r="AC1475" s="10">
        <v>0.66337999999999997</v>
      </c>
      <c r="AD1475" s="10">
        <v>-0.59208000000000005</v>
      </c>
      <c r="AE1475" s="10">
        <v>0.23261999999999999</v>
      </c>
      <c r="AF1475" s="10">
        <v>0.48569000000000001</v>
      </c>
      <c r="AG1475" s="10">
        <v>0.80957000000000001</v>
      </c>
      <c r="AH1475" s="10">
        <v>-0.30478</v>
      </c>
      <c r="AI1475" s="10">
        <v>0.67898000000000003</v>
      </c>
      <c r="AJ1475" s="10">
        <v>0.92850999999999995</v>
      </c>
      <c r="AK1475" s="10">
        <v>0.92198000000000002</v>
      </c>
      <c r="AL1475" s="10">
        <v>-0.11719</v>
      </c>
      <c r="AM1475" s="10">
        <v>0.98207</v>
      </c>
      <c r="AN1475" s="10">
        <v>0.99099000000000004</v>
      </c>
      <c r="AO1475" s="10">
        <v>0.97872999999999999</v>
      </c>
      <c r="AP1475" s="10">
        <v>-3.1012000000000001E-2</v>
      </c>
      <c r="AQ1475" s="10">
        <v>0.47617999999999999</v>
      </c>
      <c r="AR1475" s="10">
        <v>0.81274000000000002</v>
      </c>
      <c r="AS1475" s="10">
        <v>1.0941000000000001</v>
      </c>
      <c r="AT1475" s="10">
        <v>0.12973000000000001</v>
      </c>
    </row>
    <row r="1476" spans="1:46" hidden="1">
      <c r="A1476" s="10" t="s">
        <v>2318</v>
      </c>
      <c r="B1476" s="10" t="e">
        <v>#N/A</v>
      </c>
      <c r="C1476" s="10">
        <v>0.28767999999999999</v>
      </c>
      <c r="D1476" s="10">
        <v>0.84018999999999999</v>
      </c>
      <c r="E1476" s="10">
        <v>0.94460999999999995</v>
      </c>
      <c r="F1476" s="10">
        <v>-8.2207000000000002E-2</v>
      </c>
      <c r="G1476" s="10">
        <v>4.1264000000000002E-2</v>
      </c>
      <c r="H1476" s="10">
        <v>0.93784999999999996</v>
      </c>
      <c r="I1476" s="10">
        <v>0.88912000000000002</v>
      </c>
      <c r="J1476" s="10">
        <v>-0.16955000000000001</v>
      </c>
      <c r="K1476" s="10">
        <v>0.1181</v>
      </c>
      <c r="L1476" s="10">
        <v>0.85787000000000002</v>
      </c>
      <c r="M1476" s="10">
        <v>1.0941000000000001</v>
      </c>
      <c r="N1476" s="10">
        <v>0.12970000000000001</v>
      </c>
      <c r="O1476" s="10">
        <v>0.47778999999999999</v>
      </c>
      <c r="P1476" s="10">
        <v>0.90785000000000005</v>
      </c>
      <c r="Q1476" s="10">
        <v>0.95979000000000003</v>
      </c>
      <c r="R1476" s="10">
        <v>-5.9214999999999997E-2</v>
      </c>
      <c r="S1476" s="10">
        <v>0.20960000000000001</v>
      </c>
      <c r="T1476" s="10">
        <v>0.71780999999999995</v>
      </c>
      <c r="U1476" s="10">
        <v>1.0611999999999999</v>
      </c>
      <c r="V1476" s="10">
        <v>8.5745000000000002E-2</v>
      </c>
      <c r="W1476" s="10">
        <v>0.45862999999999998</v>
      </c>
      <c r="X1476" s="10">
        <v>0.78134999999999999</v>
      </c>
      <c r="Y1476" s="10">
        <v>0.95965</v>
      </c>
      <c r="Z1476" s="10">
        <v>-5.9416999999999998E-2</v>
      </c>
      <c r="AA1476" s="10">
        <v>0.87258999999999998</v>
      </c>
      <c r="AB1476" s="10">
        <v>0.94406999999999996</v>
      </c>
      <c r="AC1476" s="10">
        <v>0.99463999999999997</v>
      </c>
      <c r="AD1476" s="10">
        <v>-7.7603999999999998E-3</v>
      </c>
      <c r="AE1476" s="10">
        <v>0.23169999999999999</v>
      </c>
      <c r="AF1476" s="10">
        <v>0.48569000000000001</v>
      </c>
      <c r="AG1476" s="10">
        <v>0.93125000000000002</v>
      </c>
      <c r="AH1476" s="10">
        <v>-0.10277</v>
      </c>
      <c r="AI1476" s="10">
        <v>0.75070999999999999</v>
      </c>
      <c r="AJ1476" s="10">
        <v>0.95557000000000003</v>
      </c>
      <c r="AK1476" s="10">
        <v>0.98138999999999998</v>
      </c>
      <c r="AL1476" s="10">
        <v>-2.7106000000000002E-2</v>
      </c>
      <c r="AM1476" s="10">
        <v>0.11203</v>
      </c>
      <c r="AN1476" s="10">
        <v>0.60677000000000003</v>
      </c>
      <c r="AO1476" s="10">
        <v>1.0825</v>
      </c>
      <c r="AP1476" s="10">
        <v>0.11433</v>
      </c>
      <c r="AQ1476" s="10">
        <v>0.18534</v>
      </c>
      <c r="AR1476" s="10">
        <v>0.62977000000000005</v>
      </c>
      <c r="AS1476" s="10">
        <v>0.93105000000000004</v>
      </c>
      <c r="AT1476" s="10">
        <v>-0.10308</v>
      </c>
    </row>
    <row r="1477" spans="1:46" hidden="1">
      <c r="A1477" s="10" t="s">
        <v>2319</v>
      </c>
      <c r="B1477" s="10" t="e">
        <v>#N/A</v>
      </c>
      <c r="C1477" s="10">
        <v>0.28794999999999998</v>
      </c>
      <c r="D1477" s="10">
        <v>0.84018999999999999</v>
      </c>
      <c r="E1477" s="10">
        <v>0.91883999999999999</v>
      </c>
      <c r="F1477" s="10">
        <v>-0.12211</v>
      </c>
      <c r="G1477" s="10">
        <v>0.55061000000000004</v>
      </c>
      <c r="H1477" s="10">
        <v>0.93784999999999996</v>
      </c>
      <c r="I1477" s="10">
        <v>1.0402</v>
      </c>
      <c r="J1477" s="10">
        <v>5.6824E-2</v>
      </c>
      <c r="K1477" s="10">
        <v>0.98792999999999997</v>
      </c>
      <c r="L1477" s="10">
        <v>0.99955000000000005</v>
      </c>
      <c r="M1477" s="10">
        <v>1.0007999999999999</v>
      </c>
      <c r="N1477" s="10">
        <v>1.1753E-3</v>
      </c>
      <c r="O1477" s="10">
        <v>0.84730000000000005</v>
      </c>
      <c r="P1477" s="10">
        <v>0.97726999999999997</v>
      </c>
      <c r="Q1477" s="10">
        <v>1.0118</v>
      </c>
      <c r="R1477" s="10">
        <v>1.6874E-2</v>
      </c>
      <c r="S1477" s="10">
        <v>0.97206000000000004</v>
      </c>
      <c r="T1477" s="10">
        <v>0.99712999999999996</v>
      </c>
      <c r="U1477" s="10">
        <v>1.0029999999999999</v>
      </c>
      <c r="V1477" s="10">
        <v>4.3184E-3</v>
      </c>
      <c r="W1477" s="10">
        <v>0.44629000000000002</v>
      </c>
      <c r="X1477" s="10">
        <v>0.77615999999999996</v>
      </c>
      <c r="Y1477" s="10">
        <v>0.94018999999999997</v>
      </c>
      <c r="Z1477" s="10">
        <v>-8.8979000000000003E-2</v>
      </c>
      <c r="AA1477" s="10">
        <v>0.66964999999999997</v>
      </c>
      <c r="AB1477" s="10">
        <v>0.83479999999999999</v>
      </c>
      <c r="AC1477" s="10">
        <v>0.96609</v>
      </c>
      <c r="AD1477" s="10">
        <v>-4.9766999999999999E-2</v>
      </c>
      <c r="AE1477" s="10">
        <v>0.31469999999999998</v>
      </c>
      <c r="AF1477" s="10">
        <v>0.57872999999999997</v>
      </c>
      <c r="AG1477" s="10">
        <v>0.92381999999999997</v>
      </c>
      <c r="AH1477" s="10">
        <v>-0.11430999999999999</v>
      </c>
      <c r="AI1477" s="10">
        <v>0.93925999999999998</v>
      </c>
      <c r="AJ1477" s="10">
        <v>0.98216000000000003</v>
      </c>
      <c r="AK1477" s="10">
        <v>0.99999000000000005</v>
      </c>
      <c r="AL1477" s="10">
        <v>-8.8830999999999997E-6</v>
      </c>
      <c r="AM1477" s="10">
        <v>0.12805</v>
      </c>
      <c r="AN1477" s="10">
        <v>0.61822999999999995</v>
      </c>
      <c r="AO1477" s="10">
        <v>1.1257999999999999</v>
      </c>
      <c r="AP1477" s="10">
        <v>0.1709</v>
      </c>
      <c r="AQ1477" s="10">
        <v>0.94699</v>
      </c>
      <c r="AR1477" s="10">
        <v>0.98780999999999997</v>
      </c>
      <c r="AS1477" s="10">
        <v>0.98762000000000005</v>
      </c>
      <c r="AT1477" s="10">
        <v>-1.7972999999999999E-2</v>
      </c>
    </row>
    <row r="1478" spans="1:46" hidden="1">
      <c r="A1478" s="10" t="s">
        <v>2320</v>
      </c>
      <c r="B1478" s="10" t="e">
        <v>#N/A</v>
      </c>
      <c r="C1478" s="10">
        <v>0.28809000000000001</v>
      </c>
      <c r="D1478" s="10">
        <v>0.84018999999999999</v>
      </c>
      <c r="E1478" s="10">
        <v>0.89041999999999999</v>
      </c>
      <c r="F1478" s="10">
        <v>-0.16744000000000001</v>
      </c>
      <c r="G1478" s="10">
        <v>0.98604999999999998</v>
      </c>
      <c r="H1478" s="10">
        <v>0.99602000000000002</v>
      </c>
      <c r="I1478" s="10">
        <v>0.99061999999999995</v>
      </c>
      <c r="J1478" s="10">
        <v>-1.3601E-2</v>
      </c>
      <c r="K1478" s="10">
        <v>0.52761999999999998</v>
      </c>
      <c r="L1478" s="10">
        <v>0.999</v>
      </c>
      <c r="M1478" s="10">
        <v>0.93898999999999999</v>
      </c>
      <c r="N1478" s="10">
        <v>-9.0817999999999996E-2</v>
      </c>
      <c r="O1478" s="10">
        <v>0.83033000000000001</v>
      </c>
      <c r="P1478" s="10">
        <v>0.97726999999999997</v>
      </c>
      <c r="Q1478" s="10">
        <v>1.0185</v>
      </c>
      <c r="R1478" s="10">
        <v>2.6453999999999998E-2</v>
      </c>
      <c r="S1478" s="10">
        <v>0.53954000000000002</v>
      </c>
      <c r="T1478" s="10">
        <v>0.88997000000000004</v>
      </c>
      <c r="U1478" s="10">
        <v>1.0508</v>
      </c>
      <c r="V1478" s="10">
        <v>7.1516999999999997E-2</v>
      </c>
      <c r="W1478" s="10">
        <v>0.35908000000000001</v>
      </c>
      <c r="X1478" s="10">
        <v>0.74719000000000002</v>
      </c>
      <c r="Y1478" s="10">
        <v>0.90498000000000001</v>
      </c>
      <c r="Z1478" s="10">
        <v>-0.14404</v>
      </c>
      <c r="AA1478" s="10">
        <v>0.38288</v>
      </c>
      <c r="AB1478" s="10">
        <v>0.65615000000000001</v>
      </c>
      <c r="AC1478" s="10">
        <v>1.0953999999999999</v>
      </c>
      <c r="AD1478" s="10">
        <v>0.13145999999999999</v>
      </c>
      <c r="AE1478" s="10">
        <v>0.31924999999999998</v>
      </c>
      <c r="AF1478" s="10">
        <v>0.58204</v>
      </c>
      <c r="AG1478" s="10">
        <v>0.90327000000000002</v>
      </c>
      <c r="AH1478" s="10">
        <v>-0.14677999999999999</v>
      </c>
      <c r="AI1478" s="10">
        <v>9.5468999999999998E-2</v>
      </c>
      <c r="AJ1478" s="10">
        <v>0.62780000000000002</v>
      </c>
      <c r="AK1478" s="10">
        <v>1.2116</v>
      </c>
      <c r="AL1478" s="10">
        <v>0.27692</v>
      </c>
      <c r="AM1478" s="10">
        <v>0.59777000000000002</v>
      </c>
      <c r="AN1478" s="10">
        <v>0.85113000000000005</v>
      </c>
      <c r="AO1478" s="10">
        <v>0.94210000000000005</v>
      </c>
      <c r="AP1478" s="10">
        <v>-8.6054000000000005E-2</v>
      </c>
      <c r="AQ1478" s="10">
        <v>0.68827000000000005</v>
      </c>
      <c r="AR1478" s="10">
        <v>0.92301</v>
      </c>
      <c r="AS1478" s="10">
        <v>1.0365</v>
      </c>
      <c r="AT1478" s="10">
        <v>5.1748000000000002E-2</v>
      </c>
    </row>
    <row r="1479" spans="1:46" hidden="1">
      <c r="A1479" s="10" t="s">
        <v>2321</v>
      </c>
      <c r="B1479" s="10" t="e">
        <v>#N/A</v>
      </c>
      <c r="C1479" s="10">
        <v>0.28849000000000002</v>
      </c>
      <c r="D1479" s="10">
        <v>0.84018999999999999</v>
      </c>
      <c r="E1479" s="10">
        <v>1.2609999999999999</v>
      </c>
      <c r="F1479" s="10">
        <v>0.33461999999999997</v>
      </c>
      <c r="G1479" s="10">
        <v>0.16805</v>
      </c>
      <c r="H1479" s="10">
        <v>0.93784999999999996</v>
      </c>
      <c r="I1479" s="10">
        <v>1.4285000000000001</v>
      </c>
      <c r="J1479" s="10">
        <v>0.51444999999999996</v>
      </c>
      <c r="K1479" s="10">
        <v>0.23402999999999999</v>
      </c>
      <c r="L1479" s="10">
        <v>0.93140000000000001</v>
      </c>
      <c r="M1479" s="10">
        <v>1.3190999999999999</v>
      </c>
      <c r="N1479" s="10">
        <v>0.39960000000000001</v>
      </c>
      <c r="O1479" s="10">
        <v>0.51100000000000001</v>
      </c>
      <c r="P1479" s="10">
        <v>0.92762</v>
      </c>
      <c r="Q1479" s="10">
        <v>1.1607000000000001</v>
      </c>
      <c r="R1479" s="10">
        <v>0.21498999999999999</v>
      </c>
      <c r="S1479" s="10">
        <v>0.52634000000000003</v>
      </c>
      <c r="T1479" s="10">
        <v>0.88868999999999998</v>
      </c>
      <c r="U1479" s="10">
        <v>1.036</v>
      </c>
      <c r="V1479" s="10">
        <v>5.1055000000000003E-2</v>
      </c>
      <c r="W1479" s="10">
        <v>0.62314000000000003</v>
      </c>
      <c r="X1479" s="10">
        <v>0.85768999999999995</v>
      </c>
      <c r="Y1479" s="10">
        <v>0.98992000000000002</v>
      </c>
      <c r="Z1479" s="10">
        <v>-1.4622E-2</v>
      </c>
      <c r="AA1479" s="10">
        <v>0.46322999999999998</v>
      </c>
      <c r="AB1479" s="10">
        <v>0.71655000000000002</v>
      </c>
      <c r="AC1479" s="10">
        <v>0.72472999999999999</v>
      </c>
      <c r="AD1479" s="10">
        <v>-0.46449000000000001</v>
      </c>
      <c r="AE1479" s="10">
        <v>0.72353999999999996</v>
      </c>
      <c r="AF1479" s="10">
        <v>0.89193999999999996</v>
      </c>
      <c r="AG1479" s="10">
        <v>1.0205</v>
      </c>
      <c r="AH1479" s="10">
        <v>2.9241E-2</v>
      </c>
      <c r="AI1479" s="10">
        <v>0.68515000000000004</v>
      </c>
      <c r="AJ1479" s="10">
        <v>0.93101</v>
      </c>
      <c r="AK1479" s="10">
        <v>0.97936000000000001</v>
      </c>
      <c r="AL1479" s="10">
        <v>-3.0093999999999999E-2</v>
      </c>
      <c r="AM1479" s="10">
        <v>0.68983000000000005</v>
      </c>
      <c r="AN1479" s="10">
        <v>0.89237999999999995</v>
      </c>
      <c r="AO1479" s="10">
        <v>0.97826999999999997</v>
      </c>
      <c r="AP1479" s="10">
        <v>-3.1698999999999998E-2</v>
      </c>
      <c r="AQ1479" s="10">
        <v>0.43817</v>
      </c>
      <c r="AR1479" s="10">
        <v>0.80276999999999998</v>
      </c>
      <c r="AS1479" s="10">
        <v>1.1220000000000001</v>
      </c>
      <c r="AT1479" s="10">
        <v>0.16607</v>
      </c>
    </row>
    <row r="1480" spans="1:46" hidden="1">
      <c r="A1480" s="10" t="s">
        <v>2322</v>
      </c>
      <c r="B1480" s="10" t="e">
        <v>#N/A</v>
      </c>
      <c r="C1480" s="10">
        <v>0.28850999999999999</v>
      </c>
      <c r="D1480" s="10">
        <v>0.84018999999999999</v>
      </c>
      <c r="E1480" s="10">
        <v>0.92659000000000002</v>
      </c>
      <c r="F1480" s="10">
        <v>-0.10999</v>
      </c>
      <c r="G1480" s="10">
        <v>0.91686999999999996</v>
      </c>
      <c r="H1480" s="10">
        <v>0.99109000000000003</v>
      </c>
      <c r="I1480" s="10">
        <v>1.0113000000000001</v>
      </c>
      <c r="J1480" s="10">
        <v>1.6198000000000001E-2</v>
      </c>
      <c r="K1480" s="10">
        <v>0.39671000000000001</v>
      </c>
      <c r="L1480" s="10">
        <v>0.999</v>
      </c>
      <c r="M1480" s="10">
        <v>1.0571999999999999</v>
      </c>
      <c r="N1480" s="10">
        <v>8.0280000000000004E-2</v>
      </c>
      <c r="O1480" s="10">
        <v>0.20896000000000001</v>
      </c>
      <c r="P1480" s="10">
        <v>0.77834000000000003</v>
      </c>
      <c r="Q1480" s="10">
        <v>1.0760000000000001</v>
      </c>
      <c r="R1480" s="10">
        <v>0.10564999999999999</v>
      </c>
      <c r="S1480" s="10">
        <v>0.29709000000000002</v>
      </c>
      <c r="T1480" s="10">
        <v>0.80915999999999999</v>
      </c>
      <c r="U1480" s="10">
        <v>1.0778000000000001</v>
      </c>
      <c r="V1480" s="10">
        <v>0.10808</v>
      </c>
      <c r="W1480" s="10">
        <v>0.76659999999999995</v>
      </c>
      <c r="X1480" s="10">
        <v>0.91424000000000005</v>
      </c>
      <c r="Y1480" s="10">
        <v>0.98707999999999996</v>
      </c>
      <c r="Z1480" s="10">
        <v>-1.8766000000000001E-2</v>
      </c>
      <c r="AA1480" s="10">
        <v>0.30087999999999998</v>
      </c>
      <c r="AB1480" s="10">
        <v>0.59416999999999998</v>
      </c>
      <c r="AC1480" s="10">
        <v>0.92686000000000002</v>
      </c>
      <c r="AD1480" s="10">
        <v>-0.10958</v>
      </c>
      <c r="AE1480" s="10">
        <v>0.85102999999999995</v>
      </c>
      <c r="AF1480" s="10">
        <v>0.94482999999999995</v>
      </c>
      <c r="AG1480" s="10">
        <v>1.0102</v>
      </c>
      <c r="AH1480" s="10">
        <v>1.4619999999999999E-2</v>
      </c>
      <c r="AI1480" s="10">
        <v>0.30620000000000003</v>
      </c>
      <c r="AJ1480" s="10">
        <v>0.77298999999999995</v>
      </c>
      <c r="AK1480" s="10">
        <v>0.93079999999999996</v>
      </c>
      <c r="AL1480" s="10">
        <v>-0.10345</v>
      </c>
      <c r="AM1480" s="10">
        <v>0.28869</v>
      </c>
      <c r="AN1480" s="10">
        <v>0.73551</v>
      </c>
      <c r="AO1480" s="10">
        <v>1.103</v>
      </c>
      <c r="AP1480" s="10">
        <v>0.14144999999999999</v>
      </c>
      <c r="AQ1480" s="10">
        <v>0.71270999999999995</v>
      </c>
      <c r="AR1480" s="10">
        <v>0.92837000000000003</v>
      </c>
      <c r="AS1480" s="10">
        <v>0.97446999999999995</v>
      </c>
      <c r="AT1480" s="10">
        <v>-3.7309000000000002E-2</v>
      </c>
    </row>
    <row r="1481" spans="1:46" hidden="1">
      <c r="A1481" s="10" t="s">
        <v>2323</v>
      </c>
      <c r="B1481" s="10" t="e">
        <v>#N/A</v>
      </c>
      <c r="C1481" s="10">
        <v>0.28894999999999998</v>
      </c>
      <c r="D1481" s="10">
        <v>0.84018999999999999</v>
      </c>
      <c r="E1481" s="10">
        <v>1.4444999999999999</v>
      </c>
      <c r="F1481" s="10">
        <v>0.53052999999999995</v>
      </c>
      <c r="G1481" s="10">
        <v>0.16234000000000001</v>
      </c>
      <c r="H1481" s="10">
        <v>0.93784999999999996</v>
      </c>
      <c r="I1481" s="10">
        <v>1.6534</v>
      </c>
      <c r="J1481" s="10">
        <v>0.72543000000000002</v>
      </c>
      <c r="K1481" s="10">
        <v>9.1025999999999996E-2</v>
      </c>
      <c r="L1481" s="10">
        <v>0.84926999999999997</v>
      </c>
      <c r="M1481" s="10">
        <v>1.6088</v>
      </c>
      <c r="N1481" s="10">
        <v>0.68596000000000001</v>
      </c>
      <c r="O1481" s="10">
        <v>3.0627000000000001E-2</v>
      </c>
      <c r="P1481" s="10">
        <v>0.51761999999999997</v>
      </c>
      <c r="Q1481" s="10">
        <v>1.7815000000000001</v>
      </c>
      <c r="R1481" s="10">
        <v>0.83313000000000004</v>
      </c>
      <c r="S1481" s="10">
        <v>0.12597</v>
      </c>
      <c r="T1481" s="10">
        <v>0.56449000000000005</v>
      </c>
      <c r="U1481" s="10">
        <v>1.5758000000000001</v>
      </c>
      <c r="V1481" s="10">
        <v>0.65605999999999998</v>
      </c>
      <c r="W1481" s="10">
        <v>0.62971999999999995</v>
      </c>
      <c r="X1481" s="10">
        <v>0.85933000000000004</v>
      </c>
      <c r="Y1481" s="10">
        <v>1.1848000000000001</v>
      </c>
      <c r="Z1481" s="10">
        <v>0.2447</v>
      </c>
      <c r="AA1481" s="10">
        <v>0.54415999999999998</v>
      </c>
      <c r="AB1481" s="10">
        <v>0.76398999999999995</v>
      </c>
      <c r="AC1481" s="10">
        <v>0.77607999999999999</v>
      </c>
      <c r="AD1481" s="10">
        <v>-0.36573</v>
      </c>
      <c r="AE1481" s="10">
        <v>0.36409999999999998</v>
      </c>
      <c r="AF1481" s="10">
        <v>0.63061</v>
      </c>
      <c r="AG1481" s="10">
        <v>1.1515</v>
      </c>
      <c r="AH1481" s="10">
        <v>0.20352000000000001</v>
      </c>
      <c r="AI1481" s="10">
        <v>0.30486000000000002</v>
      </c>
      <c r="AJ1481" s="10">
        <v>0.77251000000000003</v>
      </c>
      <c r="AK1481" s="10">
        <v>1.2486999999999999</v>
      </c>
      <c r="AL1481" s="10">
        <v>0.32041999999999998</v>
      </c>
      <c r="AM1481" s="10">
        <v>0.23372999999999999</v>
      </c>
      <c r="AN1481" s="10">
        <v>0.70908000000000004</v>
      </c>
      <c r="AO1481" s="10">
        <v>1.3671</v>
      </c>
      <c r="AP1481" s="10">
        <v>0.45107000000000003</v>
      </c>
      <c r="AQ1481" s="10">
        <v>0.10449</v>
      </c>
      <c r="AR1481" s="10">
        <v>0.55945999999999996</v>
      </c>
      <c r="AS1481" s="10">
        <v>1.6092</v>
      </c>
      <c r="AT1481" s="10">
        <v>0.68635000000000002</v>
      </c>
    </row>
    <row r="1482" spans="1:46" hidden="1">
      <c r="A1482" s="10" t="s">
        <v>2324</v>
      </c>
      <c r="B1482" s="10" t="e">
        <v>#N/A</v>
      </c>
      <c r="C1482" s="10">
        <v>0.28941</v>
      </c>
      <c r="D1482" s="10">
        <v>0.84018999999999999</v>
      </c>
      <c r="E1482" s="10">
        <v>1.1314</v>
      </c>
      <c r="F1482" s="10">
        <v>0.17813999999999999</v>
      </c>
      <c r="G1482" s="10">
        <v>0.29313</v>
      </c>
      <c r="H1482" s="10">
        <v>0.93784999999999996</v>
      </c>
      <c r="I1482" s="10">
        <v>1.1333</v>
      </c>
      <c r="J1482" s="10">
        <v>0.18054000000000001</v>
      </c>
      <c r="K1482" s="10">
        <v>0.28282000000000002</v>
      </c>
      <c r="L1482" s="10">
        <v>0.96282000000000001</v>
      </c>
      <c r="M1482" s="10">
        <v>1.1322000000000001</v>
      </c>
      <c r="N1482" s="10">
        <v>0.17916000000000001</v>
      </c>
      <c r="O1482" s="10">
        <v>0.42681000000000002</v>
      </c>
      <c r="P1482" s="10">
        <v>0.89124999999999999</v>
      </c>
      <c r="Q1482" s="10">
        <v>1.0919000000000001</v>
      </c>
      <c r="R1482" s="10">
        <v>0.12689</v>
      </c>
      <c r="S1482" s="10">
        <v>0.69776000000000005</v>
      </c>
      <c r="T1482" s="10">
        <v>0.93015999999999999</v>
      </c>
      <c r="U1482" s="10">
        <v>1.0337000000000001</v>
      </c>
      <c r="V1482" s="10">
        <v>4.7768999999999999E-2</v>
      </c>
      <c r="W1482" s="10">
        <v>0.71328999999999998</v>
      </c>
      <c r="X1482" s="10">
        <v>0.89051999999999998</v>
      </c>
      <c r="Y1482" s="10">
        <v>0.93015999999999999</v>
      </c>
      <c r="Z1482" s="10">
        <v>-0.10444000000000001</v>
      </c>
      <c r="AA1482" s="10">
        <v>0.47371999999999997</v>
      </c>
      <c r="AB1482" s="10">
        <v>0.72206999999999999</v>
      </c>
      <c r="AC1482" s="10">
        <v>0.88665000000000005</v>
      </c>
      <c r="AD1482" s="10">
        <v>-0.17355999999999999</v>
      </c>
      <c r="AE1482" s="10">
        <v>0.19819999999999999</v>
      </c>
      <c r="AF1482" s="10">
        <v>0.44838</v>
      </c>
      <c r="AG1482" s="10">
        <v>0.81472</v>
      </c>
      <c r="AH1482" s="10">
        <v>-0.29561999999999999</v>
      </c>
      <c r="AI1482" s="10">
        <v>0.86231999999999998</v>
      </c>
      <c r="AJ1482" s="10">
        <v>0.96747000000000005</v>
      </c>
      <c r="AK1482" s="10">
        <v>1.0066999999999999</v>
      </c>
      <c r="AL1482" s="10">
        <v>9.6612999999999994E-3</v>
      </c>
      <c r="AM1482" s="10">
        <v>0.77454999999999996</v>
      </c>
      <c r="AN1482" s="10">
        <v>0.92484</v>
      </c>
      <c r="AO1482" s="10">
        <v>1.0291999999999999</v>
      </c>
      <c r="AP1482" s="10">
        <v>4.1460999999999998E-2</v>
      </c>
      <c r="AQ1482" s="10">
        <v>0.34433999999999998</v>
      </c>
      <c r="AR1482" s="10">
        <v>0.75678999999999996</v>
      </c>
      <c r="AS1482" s="10">
        <v>1.1164000000000001</v>
      </c>
      <c r="AT1482" s="10">
        <v>0.15887999999999999</v>
      </c>
    </row>
    <row r="1483" spans="1:46" hidden="1">
      <c r="A1483" s="10" t="s">
        <v>2325</v>
      </c>
      <c r="B1483" s="10" t="e">
        <v>#N/A</v>
      </c>
      <c r="C1483" s="10">
        <v>0.28952</v>
      </c>
      <c r="D1483" s="10">
        <v>0.84018999999999999</v>
      </c>
      <c r="E1483" s="10">
        <v>0.94123000000000001</v>
      </c>
      <c r="F1483" s="10">
        <v>-8.7387000000000006E-2</v>
      </c>
      <c r="G1483" s="10">
        <v>0.35177000000000003</v>
      </c>
      <c r="H1483" s="10">
        <v>0.93784999999999996</v>
      </c>
      <c r="I1483" s="10">
        <v>1.0668</v>
      </c>
      <c r="J1483" s="10">
        <v>9.3311000000000005E-2</v>
      </c>
      <c r="K1483" s="10">
        <v>0.38062000000000001</v>
      </c>
      <c r="L1483" s="10">
        <v>0.999</v>
      </c>
      <c r="M1483" s="10">
        <v>1.0468</v>
      </c>
      <c r="N1483" s="10">
        <v>6.6000000000000003E-2</v>
      </c>
      <c r="O1483" s="10">
        <v>0.91532000000000002</v>
      </c>
      <c r="P1483" s="10">
        <v>0.99421999999999999</v>
      </c>
      <c r="Q1483" s="10">
        <v>1.0142</v>
      </c>
      <c r="R1483" s="10">
        <v>2.0299000000000001E-2</v>
      </c>
      <c r="S1483" s="10">
        <v>0.62653999999999999</v>
      </c>
      <c r="T1483" s="10">
        <v>0.91849000000000003</v>
      </c>
      <c r="U1483" s="10">
        <v>1.0258</v>
      </c>
      <c r="V1483" s="10">
        <v>3.6683E-2</v>
      </c>
      <c r="W1483" s="10">
        <v>0.44629999999999997</v>
      </c>
      <c r="X1483" s="10">
        <v>0.77615999999999996</v>
      </c>
      <c r="Y1483" s="10">
        <v>1.0584</v>
      </c>
      <c r="Z1483" s="10">
        <v>8.1907999999999995E-2</v>
      </c>
      <c r="AA1483" s="10">
        <v>0.15101999999999999</v>
      </c>
      <c r="AB1483" s="10">
        <v>0.40289999999999998</v>
      </c>
      <c r="AC1483" s="10">
        <v>0.91600999999999999</v>
      </c>
      <c r="AD1483" s="10">
        <v>-0.12656000000000001</v>
      </c>
      <c r="AE1483" s="10">
        <v>4.0369000000000004E-3</v>
      </c>
      <c r="AF1483" s="10">
        <v>4.5807E-2</v>
      </c>
      <c r="AG1483" s="10">
        <v>0.83320000000000005</v>
      </c>
      <c r="AH1483" s="10">
        <v>-0.26327</v>
      </c>
      <c r="AI1483" s="10">
        <v>6.7153000000000004E-4</v>
      </c>
      <c r="AJ1483" s="10">
        <v>8.2011000000000001E-2</v>
      </c>
      <c r="AK1483" s="10">
        <v>1.2313000000000001</v>
      </c>
      <c r="AL1483" s="10">
        <v>0.30018</v>
      </c>
      <c r="AM1483" s="10">
        <v>4.0105000000000002E-2</v>
      </c>
      <c r="AN1483" s="10">
        <v>0.50143000000000004</v>
      </c>
      <c r="AO1483" s="10">
        <v>1.1298999999999999</v>
      </c>
      <c r="AP1483" s="10">
        <v>0.17618</v>
      </c>
      <c r="AQ1483" s="10">
        <v>0.31962000000000002</v>
      </c>
      <c r="AR1483" s="10">
        <v>0.73872000000000004</v>
      </c>
      <c r="AS1483" s="10">
        <v>1.052</v>
      </c>
      <c r="AT1483" s="10">
        <v>7.3200000000000001E-2</v>
      </c>
    </row>
    <row r="1484" spans="1:46" hidden="1">
      <c r="A1484" s="10" t="s">
        <v>2326</v>
      </c>
      <c r="B1484" s="10" t="e">
        <v>#N/A</v>
      </c>
      <c r="C1484" s="10">
        <v>0.28969</v>
      </c>
      <c r="D1484" s="10">
        <v>0.84018999999999999</v>
      </c>
      <c r="E1484" s="10">
        <v>1.2652000000000001</v>
      </c>
      <c r="F1484" s="10">
        <v>0.33940999999999999</v>
      </c>
      <c r="G1484" s="10">
        <v>0.15570000000000001</v>
      </c>
      <c r="H1484" s="10">
        <v>0.93784999999999996</v>
      </c>
      <c r="I1484" s="10">
        <v>1.5535000000000001</v>
      </c>
      <c r="J1484" s="10">
        <v>0.63551000000000002</v>
      </c>
      <c r="K1484" s="10">
        <v>3.5492999999999997E-2</v>
      </c>
      <c r="L1484" s="10">
        <v>0.84926999999999997</v>
      </c>
      <c r="M1484" s="10">
        <v>1.5872999999999999</v>
      </c>
      <c r="N1484" s="10">
        <v>0.66657999999999995</v>
      </c>
      <c r="O1484" s="10">
        <v>1.2015E-2</v>
      </c>
      <c r="P1484" s="10">
        <v>0.49612000000000001</v>
      </c>
      <c r="Q1484" s="10">
        <v>1.7746</v>
      </c>
      <c r="R1484" s="10">
        <v>0.82748999999999995</v>
      </c>
      <c r="S1484" s="10">
        <v>6.2496999999999997E-2</v>
      </c>
      <c r="T1484" s="10">
        <v>0.41671000000000002</v>
      </c>
      <c r="U1484" s="10">
        <v>1.5526</v>
      </c>
      <c r="V1484" s="10">
        <v>0.63470000000000004</v>
      </c>
      <c r="W1484" s="10">
        <v>0.80056000000000005</v>
      </c>
      <c r="X1484" s="10">
        <v>0.92440999999999995</v>
      </c>
      <c r="Y1484" s="10">
        <v>1.1526000000000001</v>
      </c>
      <c r="Z1484" s="10">
        <v>0.20488999999999999</v>
      </c>
      <c r="AA1484" s="10">
        <v>0.75177000000000005</v>
      </c>
      <c r="AB1484" s="10">
        <v>0.88200999999999996</v>
      </c>
      <c r="AC1484" s="10">
        <v>0.89893999999999996</v>
      </c>
      <c r="AD1484" s="10">
        <v>-0.15371000000000001</v>
      </c>
      <c r="AE1484" s="10">
        <v>0.13661000000000001</v>
      </c>
      <c r="AF1484" s="10">
        <v>0.35637000000000002</v>
      </c>
      <c r="AG1484" s="10">
        <v>1.3133999999999999</v>
      </c>
      <c r="AH1484" s="10">
        <v>0.39329999999999998</v>
      </c>
      <c r="AI1484" s="10">
        <v>0.10267</v>
      </c>
      <c r="AJ1484" s="10">
        <v>0.63615999999999995</v>
      </c>
      <c r="AK1484" s="10">
        <v>1.3766</v>
      </c>
      <c r="AL1484" s="10">
        <v>0.46107999999999999</v>
      </c>
      <c r="AM1484" s="10">
        <v>0.17591999999999999</v>
      </c>
      <c r="AN1484" s="10">
        <v>0.67623</v>
      </c>
      <c r="AO1484" s="10">
        <v>1.288</v>
      </c>
      <c r="AP1484" s="10">
        <v>0.36512</v>
      </c>
      <c r="AQ1484" s="10">
        <v>7.1104000000000001E-2</v>
      </c>
      <c r="AR1484" s="10">
        <v>0.53800000000000003</v>
      </c>
      <c r="AS1484" s="10">
        <v>1.4676</v>
      </c>
      <c r="AT1484" s="10">
        <v>0.55345999999999995</v>
      </c>
    </row>
    <row r="1485" spans="1:46" hidden="1">
      <c r="A1485" s="10" t="s">
        <v>2327</v>
      </c>
      <c r="B1485" s="10" t="e">
        <v>#N/A</v>
      </c>
      <c r="C1485" s="10">
        <v>0.28974</v>
      </c>
      <c r="D1485" s="10">
        <v>0.84018999999999999</v>
      </c>
      <c r="E1485" s="10">
        <v>1.2141999999999999</v>
      </c>
      <c r="F1485" s="10">
        <v>0.27994999999999998</v>
      </c>
      <c r="G1485" s="10">
        <v>0.11885999999999999</v>
      </c>
      <c r="H1485" s="10">
        <v>0.93784999999999996</v>
      </c>
      <c r="I1485" s="10">
        <v>1.3472</v>
      </c>
      <c r="J1485" s="10">
        <v>0.42997000000000002</v>
      </c>
      <c r="K1485" s="10">
        <v>6.6776000000000002E-2</v>
      </c>
      <c r="L1485" s="10">
        <v>0.84926999999999997</v>
      </c>
      <c r="M1485" s="10">
        <v>1.3312999999999999</v>
      </c>
      <c r="N1485" s="10">
        <v>0.41278999999999999</v>
      </c>
      <c r="O1485" s="10">
        <v>7.5403999999999999E-2</v>
      </c>
      <c r="P1485" s="10">
        <v>0.66054999999999997</v>
      </c>
      <c r="Q1485" s="10">
        <v>1.3302</v>
      </c>
      <c r="R1485" s="10">
        <v>0.41160000000000002</v>
      </c>
      <c r="S1485" s="10">
        <v>0.23651</v>
      </c>
      <c r="T1485" s="10">
        <v>0.73170000000000002</v>
      </c>
      <c r="U1485" s="10">
        <v>1.2325999999999999</v>
      </c>
      <c r="V1485" s="10">
        <v>0.30174000000000001</v>
      </c>
      <c r="W1485" s="10">
        <v>0.77893999999999997</v>
      </c>
      <c r="X1485" s="10">
        <v>0.91642000000000001</v>
      </c>
      <c r="Y1485" s="10">
        <v>0.94520999999999999</v>
      </c>
      <c r="Z1485" s="10">
        <v>-8.1287999999999999E-2</v>
      </c>
      <c r="AA1485" s="10">
        <v>2.3484000000000001E-2</v>
      </c>
      <c r="AB1485" s="10">
        <v>0.13170000000000001</v>
      </c>
      <c r="AC1485" s="10">
        <v>0.64744000000000002</v>
      </c>
      <c r="AD1485" s="10">
        <v>-0.62717999999999996</v>
      </c>
      <c r="AE1485" s="10">
        <v>0.81750999999999996</v>
      </c>
      <c r="AF1485" s="10">
        <v>0.93576000000000004</v>
      </c>
      <c r="AG1485" s="10">
        <v>0.93727000000000005</v>
      </c>
      <c r="AH1485" s="10">
        <v>-9.3465000000000006E-2</v>
      </c>
      <c r="AI1485" s="10">
        <v>0.54003000000000001</v>
      </c>
      <c r="AJ1485" s="10">
        <v>0.86612999999999996</v>
      </c>
      <c r="AK1485" s="10">
        <v>1.1053999999999999</v>
      </c>
      <c r="AL1485" s="10">
        <v>0.14462</v>
      </c>
      <c r="AM1485" s="10">
        <v>0.19816</v>
      </c>
      <c r="AN1485" s="10">
        <v>0.69281000000000004</v>
      </c>
      <c r="AO1485" s="10">
        <v>1.2263999999999999</v>
      </c>
      <c r="AP1485" s="10">
        <v>0.29437999999999998</v>
      </c>
      <c r="AQ1485" s="10">
        <v>3.2183000000000003E-2</v>
      </c>
      <c r="AR1485" s="10">
        <v>0.50239999999999996</v>
      </c>
      <c r="AS1485" s="10">
        <v>1.4137999999999999</v>
      </c>
      <c r="AT1485" s="10">
        <v>0.49954999999999999</v>
      </c>
    </row>
    <row r="1486" spans="1:46" hidden="1">
      <c r="A1486" s="10" t="s">
        <v>2328</v>
      </c>
      <c r="B1486" s="10" t="e">
        <v>#N/A</v>
      </c>
      <c r="C1486" s="10">
        <v>0.29198000000000002</v>
      </c>
      <c r="D1486" s="10">
        <v>0.84018999999999999</v>
      </c>
      <c r="E1486" s="10">
        <v>0.94650999999999996</v>
      </c>
      <c r="F1486" s="10">
        <v>-7.9309000000000004E-2</v>
      </c>
      <c r="G1486" s="10">
        <v>0.26879999999999998</v>
      </c>
      <c r="H1486" s="10">
        <v>0.93784999999999996</v>
      </c>
      <c r="I1486" s="10">
        <v>1.0587</v>
      </c>
      <c r="J1486" s="10">
        <v>8.2232E-2</v>
      </c>
      <c r="K1486" s="10">
        <v>0.49167</v>
      </c>
      <c r="L1486" s="10">
        <v>0.999</v>
      </c>
      <c r="M1486" s="10">
        <v>0.96423000000000003</v>
      </c>
      <c r="N1486" s="10">
        <v>-5.2549999999999999E-2</v>
      </c>
      <c r="O1486" s="10">
        <v>0.57038</v>
      </c>
      <c r="P1486" s="10">
        <v>0.95221</v>
      </c>
      <c r="Q1486" s="10">
        <v>1.0246</v>
      </c>
      <c r="R1486" s="10">
        <v>3.4993999999999997E-2</v>
      </c>
      <c r="S1486" s="10">
        <v>0.80008999999999997</v>
      </c>
      <c r="T1486" s="10">
        <v>0.95387999999999995</v>
      </c>
      <c r="U1486" s="10">
        <v>1.0243</v>
      </c>
      <c r="V1486" s="10">
        <v>3.4674999999999997E-2</v>
      </c>
      <c r="W1486" s="10">
        <v>0.95440000000000003</v>
      </c>
      <c r="X1486" s="10">
        <v>0.98368</v>
      </c>
      <c r="Y1486" s="10">
        <v>1.0029999999999999</v>
      </c>
      <c r="Z1486" s="10">
        <v>4.3238E-3</v>
      </c>
      <c r="AA1486" s="10">
        <v>0.62751999999999997</v>
      </c>
      <c r="AB1486" s="10">
        <v>0.80745</v>
      </c>
      <c r="AC1486" s="10">
        <v>1.0319</v>
      </c>
      <c r="AD1486" s="10">
        <v>4.5331000000000003E-2</v>
      </c>
      <c r="AE1486" s="10">
        <v>0.43687999999999999</v>
      </c>
      <c r="AF1486" s="10">
        <v>0.69355999999999995</v>
      </c>
      <c r="AG1486" s="10">
        <v>0.95777000000000001</v>
      </c>
      <c r="AH1486" s="10">
        <v>-6.2254999999999998E-2</v>
      </c>
      <c r="AI1486" s="10">
        <v>0.26163999999999998</v>
      </c>
      <c r="AJ1486" s="10">
        <v>0.76215999999999995</v>
      </c>
      <c r="AK1486" s="10">
        <v>1.0571999999999999</v>
      </c>
      <c r="AL1486" s="10">
        <v>8.0268999999999993E-2</v>
      </c>
      <c r="AM1486" s="10">
        <v>0.14521999999999999</v>
      </c>
      <c r="AN1486" s="10">
        <v>0.63241000000000003</v>
      </c>
      <c r="AO1486" s="10">
        <v>1.0886</v>
      </c>
      <c r="AP1486" s="10">
        <v>0.12253</v>
      </c>
      <c r="AQ1486" s="10">
        <v>5.1429999999999997E-2</v>
      </c>
      <c r="AR1486" s="10">
        <v>0.53800000000000003</v>
      </c>
      <c r="AS1486" s="10">
        <v>1.1131</v>
      </c>
      <c r="AT1486" s="10">
        <v>0.15451999999999999</v>
      </c>
    </row>
    <row r="1487" spans="1:46" hidden="1">
      <c r="A1487" s="10" t="s">
        <v>2329</v>
      </c>
      <c r="B1487" s="10" t="e">
        <v>#N/A</v>
      </c>
      <c r="C1487" s="10">
        <v>0.29226999999999997</v>
      </c>
      <c r="D1487" s="10">
        <v>0.84018999999999999</v>
      </c>
      <c r="E1487" s="10">
        <v>1.1691</v>
      </c>
      <c r="F1487" s="10">
        <v>0.22544</v>
      </c>
      <c r="G1487" s="10">
        <v>0.28198000000000001</v>
      </c>
      <c r="H1487" s="10">
        <v>0.93784999999999996</v>
      </c>
      <c r="I1487" s="10">
        <v>1.1892</v>
      </c>
      <c r="J1487" s="10">
        <v>0.24993000000000001</v>
      </c>
      <c r="K1487" s="10">
        <v>0.32258999999999999</v>
      </c>
      <c r="L1487" s="10">
        <v>0.97797000000000001</v>
      </c>
      <c r="M1487" s="10">
        <v>1.1798</v>
      </c>
      <c r="N1487" s="10">
        <v>0.23854</v>
      </c>
      <c r="O1487" s="10">
        <v>0.16591</v>
      </c>
      <c r="P1487" s="10">
        <v>0.76463999999999999</v>
      </c>
      <c r="Q1487" s="10">
        <v>1.2462</v>
      </c>
      <c r="R1487" s="10">
        <v>0.31748999999999999</v>
      </c>
      <c r="S1487" s="10">
        <v>0.29951</v>
      </c>
      <c r="T1487" s="10">
        <v>0.80923999999999996</v>
      </c>
      <c r="U1487" s="10">
        <v>1.1648000000000001</v>
      </c>
      <c r="V1487" s="10">
        <v>0.22012999999999999</v>
      </c>
      <c r="W1487" s="10">
        <v>0.63905000000000001</v>
      </c>
      <c r="X1487" s="10">
        <v>0.86421000000000003</v>
      </c>
      <c r="Y1487" s="10">
        <v>1.0414000000000001</v>
      </c>
      <c r="Z1487" s="10">
        <v>5.8507999999999998E-2</v>
      </c>
      <c r="AA1487" s="10">
        <v>0.94115000000000004</v>
      </c>
      <c r="AB1487" s="10">
        <v>0.97626000000000002</v>
      </c>
      <c r="AC1487" s="10">
        <v>0.96969000000000005</v>
      </c>
      <c r="AD1487" s="10">
        <v>-4.4412E-2</v>
      </c>
      <c r="AE1487" s="10">
        <v>0.20482</v>
      </c>
      <c r="AF1487" s="10">
        <v>0.45895000000000002</v>
      </c>
      <c r="AG1487" s="10">
        <v>1.2103999999999999</v>
      </c>
      <c r="AH1487" s="10">
        <v>0.27546999999999999</v>
      </c>
      <c r="AI1487" s="10">
        <v>0.37583</v>
      </c>
      <c r="AJ1487" s="10">
        <v>0.79951000000000005</v>
      </c>
      <c r="AK1487" s="10">
        <v>1.1973</v>
      </c>
      <c r="AL1487" s="10">
        <v>0.25984000000000002</v>
      </c>
      <c r="AM1487" s="10">
        <v>0.83</v>
      </c>
      <c r="AN1487" s="10">
        <v>0.94452999999999998</v>
      </c>
      <c r="AO1487" s="10">
        <v>1.0255000000000001</v>
      </c>
      <c r="AP1487" s="10">
        <v>3.6389999999999999E-2</v>
      </c>
      <c r="AQ1487" s="10">
        <v>8.6181999999999995E-2</v>
      </c>
      <c r="AR1487" s="10">
        <v>0.53800000000000003</v>
      </c>
      <c r="AS1487" s="10">
        <v>1.3453999999999999</v>
      </c>
      <c r="AT1487" s="10">
        <v>0.42809000000000003</v>
      </c>
    </row>
    <row r="1488" spans="1:46" hidden="1">
      <c r="A1488" s="10" t="s">
        <v>2330</v>
      </c>
      <c r="B1488" s="10" t="e">
        <v>#N/A</v>
      </c>
      <c r="C1488" s="10">
        <v>0.29260999999999998</v>
      </c>
      <c r="D1488" s="10">
        <v>0.84018999999999999</v>
      </c>
      <c r="E1488" s="10">
        <v>1.2176</v>
      </c>
      <c r="F1488" s="10">
        <v>0.28405000000000002</v>
      </c>
      <c r="G1488" s="10">
        <v>0.16495000000000001</v>
      </c>
      <c r="H1488" s="10">
        <v>0.93784999999999996</v>
      </c>
      <c r="I1488" s="10">
        <v>1.3131999999999999</v>
      </c>
      <c r="J1488" s="10">
        <v>0.39308999999999999</v>
      </c>
      <c r="K1488" s="10">
        <v>7.3857999999999993E-2</v>
      </c>
      <c r="L1488" s="10">
        <v>0.84926999999999997</v>
      </c>
      <c r="M1488" s="10">
        <v>1.3721000000000001</v>
      </c>
      <c r="N1488" s="10">
        <v>0.45644000000000001</v>
      </c>
      <c r="O1488" s="10">
        <v>8.1914000000000001E-2</v>
      </c>
      <c r="P1488" s="10">
        <v>0.66054999999999997</v>
      </c>
      <c r="Q1488" s="10">
        <v>1.3627</v>
      </c>
      <c r="R1488" s="10">
        <v>0.44641999999999998</v>
      </c>
      <c r="S1488" s="10">
        <v>0.35799999999999998</v>
      </c>
      <c r="T1488" s="10">
        <v>0.84026999999999996</v>
      </c>
      <c r="U1488" s="10">
        <v>1.1496999999999999</v>
      </c>
      <c r="V1488" s="10">
        <v>0.20122999999999999</v>
      </c>
      <c r="W1488" s="10">
        <v>0.46062999999999998</v>
      </c>
      <c r="X1488" s="10">
        <v>0.78134999999999999</v>
      </c>
      <c r="Y1488" s="10">
        <v>0.85855999999999999</v>
      </c>
      <c r="Z1488" s="10">
        <v>-0.22001999999999999</v>
      </c>
      <c r="AA1488" s="10">
        <v>2.6232999999999999E-2</v>
      </c>
      <c r="AB1488" s="10">
        <v>0.14104</v>
      </c>
      <c r="AC1488" s="10">
        <v>0.62744</v>
      </c>
      <c r="AD1488" s="10">
        <v>-0.67244000000000004</v>
      </c>
      <c r="AE1488" s="10">
        <v>0.99827999999999995</v>
      </c>
      <c r="AF1488" s="10">
        <v>0.99922</v>
      </c>
      <c r="AG1488" s="10">
        <v>0.96923999999999999</v>
      </c>
      <c r="AH1488" s="10">
        <v>-4.5081000000000003E-2</v>
      </c>
      <c r="AI1488" s="10">
        <v>0.97697999999999996</v>
      </c>
      <c r="AJ1488" s="10">
        <v>0.99417999999999995</v>
      </c>
      <c r="AK1488" s="10">
        <v>0.97721999999999998</v>
      </c>
      <c r="AL1488" s="10">
        <v>-3.3239999999999999E-2</v>
      </c>
      <c r="AM1488" s="10">
        <v>0.42555999999999999</v>
      </c>
      <c r="AN1488" s="10">
        <v>0.79545999999999994</v>
      </c>
      <c r="AO1488" s="10">
        <v>1.1278999999999999</v>
      </c>
      <c r="AP1488" s="10">
        <v>0.17363000000000001</v>
      </c>
      <c r="AQ1488" s="10">
        <v>7.3866000000000001E-2</v>
      </c>
      <c r="AR1488" s="10">
        <v>0.53800000000000003</v>
      </c>
      <c r="AS1488" s="10">
        <v>1.3586</v>
      </c>
      <c r="AT1488" s="10">
        <v>0.44213000000000002</v>
      </c>
    </row>
    <row r="1489" spans="1:46" hidden="1">
      <c r="A1489" s="10" t="s">
        <v>2331</v>
      </c>
      <c r="B1489" s="10" t="e">
        <v>#N/A</v>
      </c>
      <c r="C1489" s="10">
        <v>0.29308000000000001</v>
      </c>
      <c r="D1489" s="10">
        <v>0.84018999999999999</v>
      </c>
      <c r="E1489" s="10">
        <v>0.89205000000000001</v>
      </c>
      <c r="F1489" s="10">
        <v>-0.1648</v>
      </c>
      <c r="G1489" s="10">
        <v>0.56449000000000005</v>
      </c>
      <c r="H1489" s="10">
        <v>0.93784999999999996</v>
      </c>
      <c r="I1489" s="10">
        <v>0.94013999999999998</v>
      </c>
      <c r="J1489" s="10">
        <v>-8.9048000000000002E-2</v>
      </c>
      <c r="K1489" s="10">
        <v>0.80100000000000005</v>
      </c>
      <c r="L1489" s="10">
        <v>0.999</v>
      </c>
      <c r="M1489" s="10">
        <v>1.0314000000000001</v>
      </c>
      <c r="N1489" s="10">
        <v>4.4608000000000002E-2</v>
      </c>
      <c r="O1489" s="10">
        <v>0.55954999999999999</v>
      </c>
      <c r="P1489" s="10">
        <v>0.94813000000000003</v>
      </c>
      <c r="Q1489" s="10">
        <v>1.0857000000000001</v>
      </c>
      <c r="R1489" s="10">
        <v>0.11867</v>
      </c>
      <c r="S1489" s="10">
        <v>0.16211999999999999</v>
      </c>
      <c r="T1489" s="10">
        <v>0.63758999999999999</v>
      </c>
      <c r="U1489" s="10">
        <v>0.85511999999999999</v>
      </c>
      <c r="V1489" s="10">
        <v>-0.2258</v>
      </c>
      <c r="W1489" s="10">
        <v>1.5226E-2</v>
      </c>
      <c r="X1489" s="10">
        <v>0.13716</v>
      </c>
      <c r="Y1489" s="10">
        <v>0.69703999999999999</v>
      </c>
      <c r="Z1489" s="10">
        <v>-0.52068999999999999</v>
      </c>
      <c r="AA1489" s="10">
        <v>3.4043999999999998E-2</v>
      </c>
      <c r="AB1489" s="10">
        <v>0.16575000000000001</v>
      </c>
      <c r="AC1489" s="10">
        <v>0.76878000000000002</v>
      </c>
      <c r="AD1489" s="10">
        <v>-0.37935999999999998</v>
      </c>
      <c r="AE1489" s="10">
        <v>2.4133000000000001E-5</v>
      </c>
      <c r="AF1489" s="10">
        <v>1.8886E-3</v>
      </c>
      <c r="AG1489" s="10">
        <v>0.50163999999999997</v>
      </c>
      <c r="AH1489" s="10">
        <v>-0.99526999999999999</v>
      </c>
      <c r="AI1489" s="10">
        <v>0.59011000000000002</v>
      </c>
      <c r="AJ1489" s="10">
        <v>0.89510999999999996</v>
      </c>
      <c r="AK1489" s="10">
        <v>0.93757000000000001</v>
      </c>
      <c r="AL1489" s="10">
        <v>-9.3007000000000006E-2</v>
      </c>
      <c r="AM1489" s="10">
        <v>5.2830000000000004E-3</v>
      </c>
      <c r="AN1489" s="10">
        <v>0.27167000000000002</v>
      </c>
      <c r="AO1489" s="10">
        <v>0.70267000000000002</v>
      </c>
      <c r="AP1489" s="10">
        <v>-0.50909000000000004</v>
      </c>
      <c r="AQ1489" s="10">
        <v>0.45932000000000001</v>
      </c>
      <c r="AR1489" s="10">
        <v>0.80925999999999998</v>
      </c>
      <c r="AS1489" s="10">
        <v>0.92037000000000002</v>
      </c>
      <c r="AT1489" s="10">
        <v>-0.11971</v>
      </c>
    </row>
    <row r="1490" spans="1:46">
      <c r="A1490" s="10" t="s">
        <v>406</v>
      </c>
      <c r="B1490" s="10" t="s">
        <v>407</v>
      </c>
      <c r="C1490" s="10">
        <v>0.29319000000000001</v>
      </c>
      <c r="D1490" s="10">
        <v>0.84018999999999999</v>
      </c>
      <c r="E1490" s="10">
        <v>1.1167</v>
      </c>
      <c r="F1490" s="10">
        <v>0.15928999999999999</v>
      </c>
      <c r="G1490" s="10">
        <v>0.13378999999999999</v>
      </c>
      <c r="H1490" s="10">
        <v>0.93784999999999996</v>
      </c>
      <c r="I1490" s="10">
        <v>1.2513000000000001</v>
      </c>
      <c r="J1490" s="10">
        <v>0.32336999999999999</v>
      </c>
      <c r="K1490" s="10">
        <v>0.89159999999999995</v>
      </c>
      <c r="L1490" s="10">
        <v>0.999</v>
      </c>
      <c r="M1490" s="10">
        <v>0.99668000000000001</v>
      </c>
      <c r="N1490" s="10">
        <v>-4.7935E-3</v>
      </c>
      <c r="O1490" s="10">
        <v>0.94403000000000004</v>
      </c>
      <c r="P1490" s="10">
        <v>0.99421999999999999</v>
      </c>
      <c r="Q1490" s="10">
        <v>0.98645000000000005</v>
      </c>
      <c r="R1490" s="10">
        <v>-1.9677E-2</v>
      </c>
      <c r="S1490" s="10">
        <v>0.10667</v>
      </c>
      <c r="T1490" s="10">
        <v>0.53410000000000002</v>
      </c>
      <c r="U1490" s="10">
        <v>1.3422000000000001</v>
      </c>
      <c r="V1490" s="10">
        <v>0.42458000000000001</v>
      </c>
      <c r="W1490" s="10">
        <v>4.6065000000000002E-2</v>
      </c>
      <c r="X1490" s="10">
        <v>0.26223000000000002</v>
      </c>
      <c r="Y1490" s="10">
        <v>1.2688999999999999</v>
      </c>
      <c r="Z1490" s="10">
        <v>0.34355000000000002</v>
      </c>
      <c r="AA1490" s="10">
        <v>0.56728000000000001</v>
      </c>
      <c r="AB1490" s="10">
        <v>0.77885000000000004</v>
      </c>
      <c r="AC1490" s="10">
        <v>1.1123000000000001</v>
      </c>
      <c r="AD1490" s="10">
        <v>0.15357000000000001</v>
      </c>
      <c r="AE1490" s="10">
        <v>6.5044000000000005E-2</v>
      </c>
      <c r="AF1490" s="10">
        <v>0.22917999999999999</v>
      </c>
      <c r="AG1490" s="10">
        <v>1.4444999999999999</v>
      </c>
      <c r="AH1490" s="10">
        <v>0.53061999999999998</v>
      </c>
      <c r="AI1490" s="10">
        <v>1.7898000000000001E-2</v>
      </c>
      <c r="AJ1490" s="10">
        <v>0.31134000000000001</v>
      </c>
      <c r="AK1490" s="10">
        <v>1.4068000000000001</v>
      </c>
      <c r="AL1490" s="10">
        <v>0.49241000000000001</v>
      </c>
      <c r="AM1490" s="10">
        <v>0.82106999999999997</v>
      </c>
      <c r="AN1490" s="10">
        <v>0.94391999999999998</v>
      </c>
      <c r="AO1490" s="10">
        <v>1.07</v>
      </c>
      <c r="AP1490" s="10">
        <v>9.7678000000000001E-2</v>
      </c>
      <c r="AQ1490" s="10">
        <v>2.7127999999999999E-2</v>
      </c>
      <c r="AR1490" s="10">
        <v>0.4965</v>
      </c>
      <c r="AS1490" s="10">
        <v>1.383</v>
      </c>
      <c r="AT1490" s="10">
        <v>0.46776000000000001</v>
      </c>
    </row>
    <row r="1491" spans="1:46" hidden="1">
      <c r="A1491" s="10" t="s">
        <v>2332</v>
      </c>
      <c r="B1491" s="10" t="e">
        <v>#N/A</v>
      </c>
      <c r="C1491" s="10">
        <v>0.2944</v>
      </c>
      <c r="D1491" s="10">
        <v>0.84018999999999999</v>
      </c>
      <c r="E1491" s="10">
        <v>1.3371999999999999</v>
      </c>
      <c r="F1491" s="10">
        <v>0.41916999999999999</v>
      </c>
      <c r="G1491" s="10">
        <v>0.21556</v>
      </c>
      <c r="H1491" s="10">
        <v>0.93784999999999996</v>
      </c>
      <c r="I1491" s="10">
        <v>1.3341000000000001</v>
      </c>
      <c r="J1491" s="10">
        <v>0.41588999999999998</v>
      </c>
      <c r="K1491" s="10">
        <v>3.4256000000000002E-2</v>
      </c>
      <c r="L1491" s="10">
        <v>0.84926999999999997</v>
      </c>
      <c r="M1491" s="10">
        <v>1.4668000000000001</v>
      </c>
      <c r="N1491" s="10">
        <v>0.55269999999999997</v>
      </c>
      <c r="O1491" s="10">
        <v>0.16385</v>
      </c>
      <c r="P1491" s="10">
        <v>0.76463999999999999</v>
      </c>
      <c r="Q1491" s="10">
        <v>1.2918000000000001</v>
      </c>
      <c r="R1491" s="10">
        <v>0.36940000000000001</v>
      </c>
      <c r="S1491" s="10">
        <v>0.44141999999999998</v>
      </c>
      <c r="T1491" s="10">
        <v>0.86099999999999999</v>
      </c>
      <c r="U1491" s="10">
        <v>1.1214</v>
      </c>
      <c r="V1491" s="10">
        <v>0.16527</v>
      </c>
      <c r="W1491" s="10">
        <v>0.90924000000000005</v>
      </c>
      <c r="X1491" s="10">
        <v>0.97235000000000005</v>
      </c>
      <c r="Y1491" s="10">
        <v>0.95567000000000002</v>
      </c>
      <c r="Z1491" s="10">
        <v>-6.5415000000000001E-2</v>
      </c>
      <c r="AA1491" s="10">
        <v>2.8107E-2</v>
      </c>
      <c r="AB1491" s="10">
        <v>0.14663999999999999</v>
      </c>
      <c r="AC1491" s="10">
        <v>0.59531000000000001</v>
      </c>
      <c r="AD1491" s="10">
        <v>-0.74829000000000001</v>
      </c>
      <c r="AE1491" s="10">
        <v>0.14591000000000001</v>
      </c>
      <c r="AF1491" s="10">
        <v>0.37236000000000002</v>
      </c>
      <c r="AG1491" s="10">
        <v>1.3359000000000001</v>
      </c>
      <c r="AH1491" s="10">
        <v>0.41781000000000001</v>
      </c>
      <c r="AI1491" s="10">
        <v>0.57604999999999995</v>
      </c>
      <c r="AJ1491" s="10">
        <v>0.89081999999999995</v>
      </c>
      <c r="AK1491" s="10">
        <v>0.85363999999999995</v>
      </c>
      <c r="AL1491" s="10">
        <v>-0.22831000000000001</v>
      </c>
      <c r="AM1491" s="10">
        <v>0.14940999999999999</v>
      </c>
      <c r="AN1491" s="10">
        <v>0.63648000000000005</v>
      </c>
      <c r="AO1491" s="10">
        <v>1.3042</v>
      </c>
      <c r="AP1491" s="10">
        <v>0.38317000000000001</v>
      </c>
      <c r="AQ1491" s="10">
        <v>1.0422000000000001E-2</v>
      </c>
      <c r="AR1491" s="10">
        <v>0.46478999999999998</v>
      </c>
      <c r="AS1491" s="10">
        <v>1.7363</v>
      </c>
      <c r="AT1491" s="10">
        <v>0.79598999999999998</v>
      </c>
    </row>
    <row r="1492" spans="1:46" hidden="1">
      <c r="A1492" s="10" t="s">
        <v>2333</v>
      </c>
      <c r="B1492" s="10" t="e">
        <v>#N/A</v>
      </c>
      <c r="C1492" s="10">
        <v>0.29487000000000002</v>
      </c>
      <c r="D1492" s="10">
        <v>0.84018999999999999</v>
      </c>
      <c r="E1492" s="10">
        <v>1.1191</v>
      </c>
      <c r="F1492" s="10">
        <v>0.16231999999999999</v>
      </c>
      <c r="G1492" s="10">
        <v>0.21104000000000001</v>
      </c>
      <c r="H1492" s="10">
        <v>0.93784999999999996</v>
      </c>
      <c r="I1492" s="10">
        <v>1.1601999999999999</v>
      </c>
      <c r="J1492" s="10">
        <v>0.21439</v>
      </c>
      <c r="K1492" s="10">
        <v>0.41099000000000002</v>
      </c>
      <c r="L1492" s="10">
        <v>0.999</v>
      </c>
      <c r="M1492" s="10">
        <v>1.1501999999999999</v>
      </c>
      <c r="N1492" s="10">
        <v>0.20186000000000001</v>
      </c>
      <c r="O1492" s="10">
        <v>0.36869000000000002</v>
      </c>
      <c r="P1492" s="10">
        <v>0.86153999999999997</v>
      </c>
      <c r="Q1492" s="10">
        <v>1.1214999999999999</v>
      </c>
      <c r="R1492" s="10">
        <v>0.16542999999999999</v>
      </c>
      <c r="S1492" s="10">
        <v>0.67737999999999998</v>
      </c>
      <c r="T1492" s="10">
        <v>0.92628999999999995</v>
      </c>
      <c r="U1492" s="10">
        <v>1.0478000000000001</v>
      </c>
      <c r="V1492" s="10">
        <v>6.7372000000000001E-2</v>
      </c>
      <c r="W1492" s="10">
        <v>0.57930000000000004</v>
      </c>
      <c r="X1492" s="10">
        <v>0.83879999999999999</v>
      </c>
      <c r="Y1492" s="10">
        <v>1.0508</v>
      </c>
      <c r="Z1492" s="10">
        <v>7.1442000000000005E-2</v>
      </c>
      <c r="AA1492" s="10">
        <v>0.14799000000000001</v>
      </c>
      <c r="AB1492" s="10">
        <v>0.39878000000000002</v>
      </c>
      <c r="AC1492" s="10">
        <v>1.2171000000000001</v>
      </c>
      <c r="AD1492" s="10">
        <v>0.28345999999999999</v>
      </c>
      <c r="AE1492" s="10">
        <v>9.3509999999999999E-3</v>
      </c>
      <c r="AF1492" s="10">
        <v>7.5128E-2</v>
      </c>
      <c r="AG1492" s="10">
        <v>1.64</v>
      </c>
      <c r="AH1492" s="10">
        <v>0.71370999999999996</v>
      </c>
      <c r="AI1492" s="10">
        <v>1.4218E-2</v>
      </c>
      <c r="AJ1492" s="10">
        <v>0.27816999999999997</v>
      </c>
      <c r="AK1492" s="10">
        <v>1.3863000000000001</v>
      </c>
      <c r="AL1492" s="10">
        <v>0.47127999999999998</v>
      </c>
      <c r="AM1492" s="10">
        <v>8.9966000000000004E-2</v>
      </c>
      <c r="AN1492" s="10">
        <v>0.59779000000000004</v>
      </c>
      <c r="AO1492" s="10">
        <v>1.2108000000000001</v>
      </c>
      <c r="AP1492" s="10">
        <v>0.27596999999999999</v>
      </c>
      <c r="AQ1492" s="10">
        <v>0.27939999999999998</v>
      </c>
      <c r="AR1492" s="10">
        <v>0.72021000000000002</v>
      </c>
      <c r="AS1492" s="10">
        <v>1.1317999999999999</v>
      </c>
      <c r="AT1492" s="10">
        <v>0.17863000000000001</v>
      </c>
    </row>
    <row r="1493" spans="1:46" hidden="1">
      <c r="A1493" s="10" t="s">
        <v>2334</v>
      </c>
      <c r="B1493" s="10" t="e">
        <v>#N/A</v>
      </c>
      <c r="C1493" s="10">
        <v>0.29498000000000002</v>
      </c>
      <c r="D1493" s="10">
        <v>0.84018999999999999</v>
      </c>
      <c r="E1493" s="10">
        <v>0.86721999999999999</v>
      </c>
      <c r="F1493" s="10">
        <v>-0.20552999999999999</v>
      </c>
      <c r="G1493" s="10">
        <v>0.98802999999999996</v>
      </c>
      <c r="H1493" s="10">
        <v>0.99602000000000002</v>
      </c>
      <c r="I1493" s="10">
        <v>0.99239999999999995</v>
      </c>
      <c r="J1493" s="10">
        <v>-1.1006999999999999E-2</v>
      </c>
      <c r="K1493" s="10">
        <v>0.75341999999999998</v>
      </c>
      <c r="L1493" s="10">
        <v>0.999</v>
      </c>
      <c r="M1493" s="10">
        <v>1.0497000000000001</v>
      </c>
      <c r="N1493" s="10">
        <v>6.9958000000000006E-2</v>
      </c>
      <c r="O1493" s="10">
        <v>0.66639000000000004</v>
      </c>
      <c r="P1493" s="10">
        <v>0.96174000000000004</v>
      </c>
      <c r="Q1493" s="10">
        <v>1.0355000000000001</v>
      </c>
      <c r="R1493" s="10">
        <v>5.0382999999999997E-2</v>
      </c>
      <c r="S1493" s="10">
        <v>0.86604000000000003</v>
      </c>
      <c r="T1493" s="10">
        <v>0.96923000000000004</v>
      </c>
      <c r="U1493" s="10">
        <v>0.97760999999999998</v>
      </c>
      <c r="V1493" s="10">
        <v>-3.2673000000000001E-2</v>
      </c>
      <c r="W1493" s="10">
        <v>0.25469999999999998</v>
      </c>
      <c r="X1493" s="10">
        <v>0.67781000000000002</v>
      </c>
      <c r="Y1493" s="10">
        <v>0.85665000000000002</v>
      </c>
      <c r="Z1493" s="10">
        <v>-0.22322</v>
      </c>
      <c r="AA1493" s="10">
        <v>0.84050000000000002</v>
      </c>
      <c r="AB1493" s="10">
        <v>0.92413000000000001</v>
      </c>
      <c r="AC1493" s="10">
        <v>0.96496999999999999</v>
      </c>
      <c r="AD1493" s="10">
        <v>-5.1437999999999998E-2</v>
      </c>
      <c r="AE1493" s="10">
        <v>0.49320000000000003</v>
      </c>
      <c r="AF1493" s="10">
        <v>0.74597000000000002</v>
      </c>
      <c r="AG1493" s="10">
        <v>0.91144999999999998</v>
      </c>
      <c r="AH1493" s="10">
        <v>-0.13375999999999999</v>
      </c>
      <c r="AI1493" s="10">
        <v>0.81771000000000005</v>
      </c>
      <c r="AJ1493" s="10">
        <v>0.96365000000000001</v>
      </c>
      <c r="AK1493" s="10">
        <v>0.96531</v>
      </c>
      <c r="AL1493" s="10">
        <v>-5.0935000000000001E-2</v>
      </c>
      <c r="AM1493" s="10">
        <v>0.89268000000000003</v>
      </c>
      <c r="AN1493" s="10">
        <v>0.96379000000000004</v>
      </c>
      <c r="AO1493" s="10">
        <v>0.96684999999999999</v>
      </c>
      <c r="AP1493" s="10">
        <v>-4.8640999999999997E-2</v>
      </c>
      <c r="AQ1493" s="10">
        <v>0.24804000000000001</v>
      </c>
      <c r="AR1493" s="10">
        <v>0.68601000000000001</v>
      </c>
      <c r="AS1493" s="10">
        <v>1.1757</v>
      </c>
      <c r="AT1493" s="10">
        <v>0.23350000000000001</v>
      </c>
    </row>
    <row r="1494" spans="1:46" hidden="1">
      <c r="A1494" s="10" t="s">
        <v>2335</v>
      </c>
      <c r="B1494" s="10" t="e">
        <v>#N/A</v>
      </c>
      <c r="C1494" s="10">
        <v>0.29611999999999999</v>
      </c>
      <c r="D1494" s="10">
        <v>0.84018999999999999</v>
      </c>
      <c r="E1494" s="10">
        <v>1.2839</v>
      </c>
      <c r="F1494" s="10">
        <v>0.36054000000000003</v>
      </c>
      <c r="G1494" s="10">
        <v>0.18976000000000001</v>
      </c>
      <c r="H1494" s="10">
        <v>0.93784999999999996</v>
      </c>
      <c r="I1494" s="10">
        <v>1.5705</v>
      </c>
      <c r="J1494" s="10">
        <v>0.65124000000000004</v>
      </c>
      <c r="K1494" s="10">
        <v>9.9087999999999996E-2</v>
      </c>
      <c r="L1494" s="10">
        <v>0.84926999999999997</v>
      </c>
      <c r="M1494" s="10">
        <v>1.4755</v>
      </c>
      <c r="N1494" s="10">
        <v>0.56118999999999997</v>
      </c>
      <c r="O1494" s="10">
        <v>5.1062000000000003E-2</v>
      </c>
      <c r="P1494" s="10">
        <v>0.61477999999999999</v>
      </c>
      <c r="Q1494" s="10">
        <v>1.5651999999999999</v>
      </c>
      <c r="R1494" s="10">
        <v>0.64632999999999996</v>
      </c>
      <c r="S1494" s="10">
        <v>0.31342999999999999</v>
      </c>
      <c r="T1494" s="10">
        <v>0.81828999999999996</v>
      </c>
      <c r="U1494" s="10">
        <v>1.2783</v>
      </c>
      <c r="V1494" s="10">
        <v>0.35420000000000001</v>
      </c>
      <c r="W1494" s="10">
        <v>0.79157999999999995</v>
      </c>
      <c r="X1494" s="10">
        <v>0.92262999999999995</v>
      </c>
      <c r="Y1494" s="10">
        <v>1.0746</v>
      </c>
      <c r="Z1494" s="10">
        <v>0.10384</v>
      </c>
      <c r="AA1494" s="10">
        <v>0.19145999999999999</v>
      </c>
      <c r="AB1494" s="10">
        <v>0.45992</v>
      </c>
      <c r="AC1494" s="10">
        <v>0.68283000000000005</v>
      </c>
      <c r="AD1494" s="10">
        <v>-0.5504</v>
      </c>
      <c r="AE1494" s="10">
        <v>0.65622000000000003</v>
      </c>
      <c r="AF1494" s="10">
        <v>0.85750999999999999</v>
      </c>
      <c r="AG1494" s="10">
        <v>1.0350999999999999</v>
      </c>
      <c r="AH1494" s="10">
        <v>4.9732999999999999E-2</v>
      </c>
      <c r="AI1494" s="10">
        <v>0.72802999999999995</v>
      </c>
      <c r="AJ1494" s="10">
        <v>0.94813000000000003</v>
      </c>
      <c r="AK1494" s="10">
        <v>1.056</v>
      </c>
      <c r="AL1494" s="10">
        <v>7.8658000000000006E-2</v>
      </c>
      <c r="AM1494" s="10">
        <v>0.22878999999999999</v>
      </c>
      <c r="AN1494" s="10">
        <v>0.70908000000000004</v>
      </c>
      <c r="AO1494" s="10">
        <v>1.3117000000000001</v>
      </c>
      <c r="AP1494" s="10">
        <v>0.39143</v>
      </c>
      <c r="AQ1494" s="10">
        <v>0.17327999999999999</v>
      </c>
      <c r="AR1494" s="10">
        <v>0.62690000000000001</v>
      </c>
      <c r="AS1494" s="10">
        <v>1.3305</v>
      </c>
      <c r="AT1494" s="10">
        <v>0.41194999999999998</v>
      </c>
    </row>
    <row r="1495" spans="1:46" hidden="1">
      <c r="A1495" s="10" t="s">
        <v>2336</v>
      </c>
      <c r="B1495" s="10" t="e">
        <v>#N/A</v>
      </c>
      <c r="C1495" s="10">
        <v>0.29613</v>
      </c>
      <c r="D1495" s="10">
        <v>0.84018999999999999</v>
      </c>
      <c r="E1495" s="10">
        <v>0.8569</v>
      </c>
      <c r="F1495" s="10">
        <v>-0.2228</v>
      </c>
      <c r="G1495" s="10">
        <v>0.22772000000000001</v>
      </c>
      <c r="H1495" s="10">
        <v>0.93784999999999996</v>
      </c>
      <c r="I1495" s="10">
        <v>0.83804000000000001</v>
      </c>
      <c r="J1495" s="10">
        <v>-0.25490000000000002</v>
      </c>
      <c r="K1495" s="10">
        <v>0.22939000000000001</v>
      </c>
      <c r="L1495" s="10">
        <v>0.93140000000000001</v>
      </c>
      <c r="M1495" s="10">
        <v>0.83879999999999999</v>
      </c>
      <c r="N1495" s="10">
        <v>-0.25359999999999999</v>
      </c>
      <c r="O1495" s="10">
        <v>0.18195</v>
      </c>
      <c r="P1495" s="10">
        <v>0.76724999999999999</v>
      </c>
      <c r="Q1495" s="10">
        <v>0.82343999999999995</v>
      </c>
      <c r="R1495" s="10">
        <v>-0.28027000000000002</v>
      </c>
      <c r="S1495" s="10">
        <v>4.2859000000000001E-4</v>
      </c>
      <c r="T1495" s="10">
        <v>3.7371000000000001E-2</v>
      </c>
      <c r="U1495" s="10">
        <v>0.54251000000000005</v>
      </c>
      <c r="V1495" s="10">
        <v>-0.88229000000000002</v>
      </c>
      <c r="W1495" s="10">
        <v>7.5076000000000003E-7</v>
      </c>
      <c r="X1495" s="10">
        <v>1.5864E-3</v>
      </c>
      <c r="Y1495" s="10">
        <v>0.29222999999999999</v>
      </c>
      <c r="Z1495" s="10">
        <v>-1.7747999999999999</v>
      </c>
      <c r="AA1495" s="10">
        <v>5.0670999999999998E-8</v>
      </c>
      <c r="AB1495" s="10">
        <v>3.5689000000000003E-5</v>
      </c>
      <c r="AC1495" s="10">
        <v>0.19450999999999999</v>
      </c>
      <c r="AD1495" s="10">
        <v>-2.3620999999999999</v>
      </c>
      <c r="AE1495" s="10">
        <v>1.3593E-5</v>
      </c>
      <c r="AF1495" s="10">
        <v>1.423E-3</v>
      </c>
      <c r="AG1495" s="10">
        <v>0.43023</v>
      </c>
      <c r="AH1495" s="10">
        <v>-1.2168000000000001</v>
      </c>
      <c r="AI1495" s="10">
        <v>0.50126000000000004</v>
      </c>
      <c r="AJ1495" s="10">
        <v>0.85099999999999998</v>
      </c>
      <c r="AK1495" s="10">
        <v>0.89997000000000005</v>
      </c>
      <c r="AL1495" s="10">
        <v>-0.15204999999999999</v>
      </c>
      <c r="AM1495" s="10">
        <v>0.73624000000000001</v>
      </c>
      <c r="AN1495" s="10">
        <v>0.90935999999999995</v>
      </c>
      <c r="AO1495" s="10">
        <v>1.0519000000000001</v>
      </c>
      <c r="AP1495" s="10">
        <v>7.2985999999999995E-2</v>
      </c>
      <c r="AQ1495" s="10">
        <v>0.87158999999999998</v>
      </c>
      <c r="AR1495" s="10">
        <v>0.97201000000000004</v>
      </c>
      <c r="AS1495" s="10">
        <v>1.01</v>
      </c>
      <c r="AT1495" s="10">
        <v>1.4376999999999999E-2</v>
      </c>
    </row>
    <row r="1496" spans="1:46" hidden="1">
      <c r="A1496" s="10" t="s">
        <v>2337</v>
      </c>
      <c r="B1496" s="10" t="e">
        <v>#N/A</v>
      </c>
      <c r="C1496" s="10">
        <v>0.29647000000000001</v>
      </c>
      <c r="D1496" s="10">
        <v>0.84018999999999999</v>
      </c>
      <c r="E1496" s="10">
        <v>1.3257000000000001</v>
      </c>
      <c r="F1496" s="10">
        <v>0.40675</v>
      </c>
      <c r="G1496" s="10">
        <v>0.25529000000000002</v>
      </c>
      <c r="H1496" s="10">
        <v>0.93784999999999996</v>
      </c>
      <c r="I1496" s="10">
        <v>1.2948</v>
      </c>
      <c r="J1496" s="10">
        <v>0.37270999999999999</v>
      </c>
      <c r="K1496" s="10">
        <v>0.10465000000000001</v>
      </c>
      <c r="L1496" s="10">
        <v>0.84926999999999997</v>
      </c>
      <c r="M1496" s="10">
        <v>1.3166</v>
      </c>
      <c r="N1496" s="10">
        <v>0.39678000000000002</v>
      </c>
      <c r="O1496" s="10">
        <v>0.19791</v>
      </c>
      <c r="P1496" s="10">
        <v>0.77483000000000002</v>
      </c>
      <c r="Q1496" s="10">
        <v>1.2916000000000001</v>
      </c>
      <c r="R1496" s="10">
        <v>0.36910999999999999</v>
      </c>
      <c r="S1496" s="10">
        <v>0.37569000000000002</v>
      </c>
      <c r="T1496" s="10">
        <v>0.84382999999999997</v>
      </c>
      <c r="U1496" s="10">
        <v>1.1733</v>
      </c>
      <c r="V1496" s="10">
        <v>0.23057</v>
      </c>
      <c r="W1496" s="10">
        <v>0.68720000000000003</v>
      </c>
      <c r="X1496" s="10">
        <v>0.87873000000000001</v>
      </c>
      <c r="Y1496" s="10">
        <v>0.88693999999999995</v>
      </c>
      <c r="Z1496" s="10">
        <v>-0.1731</v>
      </c>
      <c r="AA1496" s="10">
        <v>4.7043000000000001E-2</v>
      </c>
      <c r="AB1496" s="10">
        <v>0.19919999999999999</v>
      </c>
      <c r="AC1496" s="10">
        <v>0.61499000000000004</v>
      </c>
      <c r="AD1496" s="10">
        <v>-0.70137000000000005</v>
      </c>
      <c r="AE1496" s="10">
        <v>0.18795999999999999</v>
      </c>
      <c r="AF1496" s="10">
        <v>0.43453000000000003</v>
      </c>
      <c r="AG1496" s="10">
        <v>1.2958000000000001</v>
      </c>
      <c r="AH1496" s="10">
        <v>0.37386000000000003</v>
      </c>
      <c r="AI1496" s="10">
        <v>0.73414999999999997</v>
      </c>
      <c r="AJ1496" s="10">
        <v>0.94950000000000001</v>
      </c>
      <c r="AK1496" s="10">
        <v>0.88961000000000001</v>
      </c>
      <c r="AL1496" s="10">
        <v>-0.16875000000000001</v>
      </c>
      <c r="AM1496" s="10">
        <v>0.20885999999999999</v>
      </c>
      <c r="AN1496" s="10">
        <v>0.69281000000000004</v>
      </c>
      <c r="AO1496" s="10">
        <v>1.2838000000000001</v>
      </c>
      <c r="AP1496" s="10">
        <v>0.36037999999999998</v>
      </c>
      <c r="AQ1496" s="10">
        <v>2.5495E-2</v>
      </c>
      <c r="AR1496" s="10">
        <v>0.4965</v>
      </c>
      <c r="AS1496" s="10">
        <v>1.6211</v>
      </c>
      <c r="AT1496" s="10">
        <v>0.69701000000000002</v>
      </c>
    </row>
    <row r="1497" spans="1:46" hidden="1">
      <c r="A1497" s="10" t="s">
        <v>2338</v>
      </c>
      <c r="B1497" s="10" t="e">
        <v>#N/A</v>
      </c>
      <c r="C1497" s="10">
        <v>0.29707</v>
      </c>
      <c r="D1497" s="10">
        <v>0.84018999999999999</v>
      </c>
      <c r="E1497" s="10">
        <v>0.93730999999999998</v>
      </c>
      <c r="F1497" s="10">
        <v>-9.3395000000000006E-2</v>
      </c>
      <c r="G1497" s="10">
        <v>0.59431</v>
      </c>
      <c r="H1497" s="10">
        <v>0.93784999999999996</v>
      </c>
      <c r="I1497" s="10">
        <v>1.0409999999999999</v>
      </c>
      <c r="J1497" s="10">
        <v>5.7942E-2</v>
      </c>
      <c r="K1497" s="10">
        <v>0.40733999999999998</v>
      </c>
      <c r="L1497" s="10">
        <v>0.999</v>
      </c>
      <c r="M1497" s="10">
        <v>1.0521</v>
      </c>
      <c r="N1497" s="10">
        <v>7.3244000000000004E-2</v>
      </c>
      <c r="O1497" s="10">
        <v>0.66720999999999997</v>
      </c>
      <c r="P1497" s="10">
        <v>0.96174000000000004</v>
      </c>
      <c r="Q1497" s="10">
        <v>1.0331999999999999</v>
      </c>
      <c r="R1497" s="10">
        <v>4.7097E-2</v>
      </c>
      <c r="S1497" s="10">
        <v>0.67103000000000002</v>
      </c>
      <c r="T1497" s="10">
        <v>0.92417000000000005</v>
      </c>
      <c r="U1497" s="10">
        <v>1.024</v>
      </c>
      <c r="V1497" s="10">
        <v>3.4209999999999997E-2</v>
      </c>
      <c r="W1497" s="10">
        <v>0.64039999999999997</v>
      </c>
      <c r="X1497" s="10">
        <v>0.86421000000000003</v>
      </c>
      <c r="Y1497" s="10">
        <v>1.0327999999999999</v>
      </c>
      <c r="Z1497" s="10">
        <v>4.6554999999999999E-2</v>
      </c>
      <c r="AA1497" s="10">
        <v>0.90966000000000002</v>
      </c>
      <c r="AB1497" s="10">
        <v>0.96201999999999999</v>
      </c>
      <c r="AC1497" s="10">
        <v>0.99634999999999996</v>
      </c>
      <c r="AD1497" s="10">
        <v>-5.2820000000000002E-3</v>
      </c>
      <c r="AE1497" s="10">
        <v>4.0742E-2</v>
      </c>
      <c r="AF1497" s="10">
        <v>0.17508000000000001</v>
      </c>
      <c r="AG1497" s="10">
        <v>0.87611000000000006</v>
      </c>
      <c r="AH1497" s="10">
        <v>-0.19081999999999999</v>
      </c>
      <c r="AI1497" s="10">
        <v>0.27728999999999998</v>
      </c>
      <c r="AJ1497" s="10">
        <v>0.76502000000000003</v>
      </c>
      <c r="AK1497" s="10">
        <v>1.0579000000000001</v>
      </c>
      <c r="AL1497" s="10">
        <v>8.1173999999999996E-2</v>
      </c>
      <c r="AM1497" s="10">
        <v>6.7727999999999997E-2</v>
      </c>
      <c r="AN1497" s="10">
        <v>0.54834000000000005</v>
      </c>
      <c r="AO1497" s="10">
        <v>1.1182000000000001</v>
      </c>
      <c r="AP1497" s="10">
        <v>0.16113</v>
      </c>
      <c r="AQ1497" s="10">
        <v>0.42111999999999999</v>
      </c>
      <c r="AR1497" s="10">
        <v>0.79386999999999996</v>
      </c>
      <c r="AS1497" s="10">
        <v>0.95104999999999995</v>
      </c>
      <c r="AT1497" s="10">
        <v>-7.2400000000000006E-2</v>
      </c>
    </row>
    <row r="1498" spans="1:46" hidden="1">
      <c r="A1498" s="10" t="s">
        <v>2339</v>
      </c>
      <c r="B1498" s="10" t="e">
        <v>#N/A</v>
      </c>
      <c r="C1498" s="10">
        <v>0.29780000000000001</v>
      </c>
      <c r="D1498" s="10">
        <v>0.84018999999999999</v>
      </c>
      <c r="E1498" s="10">
        <v>0.90795999999999999</v>
      </c>
      <c r="F1498" s="10">
        <v>-0.13930000000000001</v>
      </c>
      <c r="G1498" s="10">
        <v>0.55632000000000004</v>
      </c>
      <c r="H1498" s="10">
        <v>0.93784999999999996</v>
      </c>
      <c r="I1498" s="10">
        <v>1.0496000000000001</v>
      </c>
      <c r="J1498" s="10">
        <v>6.9892999999999997E-2</v>
      </c>
      <c r="K1498" s="10">
        <v>0.96243999999999996</v>
      </c>
      <c r="L1498" s="10">
        <v>0.999</v>
      </c>
      <c r="M1498" s="10">
        <v>0.99578</v>
      </c>
      <c r="N1498" s="10">
        <v>-6.1021000000000001E-3</v>
      </c>
      <c r="O1498" s="10">
        <v>0.96033999999999997</v>
      </c>
      <c r="P1498" s="10">
        <v>0.99421999999999999</v>
      </c>
      <c r="Q1498" s="10">
        <v>0.99631999999999998</v>
      </c>
      <c r="R1498" s="10">
        <v>-5.3154999999999999E-3</v>
      </c>
      <c r="S1498" s="10">
        <v>0.63739000000000001</v>
      </c>
      <c r="T1498" s="10">
        <v>0.92247000000000001</v>
      </c>
      <c r="U1498" s="10">
        <v>1.0346</v>
      </c>
      <c r="V1498" s="10">
        <v>4.9033E-2</v>
      </c>
      <c r="W1498" s="10">
        <v>0.78149000000000002</v>
      </c>
      <c r="X1498" s="10">
        <v>0.91737999999999997</v>
      </c>
      <c r="Y1498" s="10">
        <v>1.0157</v>
      </c>
      <c r="Z1498" s="10">
        <v>2.2443000000000001E-2</v>
      </c>
      <c r="AA1498" s="10">
        <v>0.54047999999999996</v>
      </c>
      <c r="AB1498" s="10">
        <v>0.7621</v>
      </c>
      <c r="AC1498" s="10">
        <v>1.0569</v>
      </c>
      <c r="AD1498" s="10">
        <v>7.9875000000000002E-2</v>
      </c>
      <c r="AE1498" s="10">
        <v>0.98167000000000004</v>
      </c>
      <c r="AF1498" s="10">
        <v>0.99231999999999998</v>
      </c>
      <c r="AG1498" s="10">
        <v>0.98848999999999998</v>
      </c>
      <c r="AH1498" s="10">
        <v>-1.6708000000000001E-2</v>
      </c>
      <c r="AI1498" s="10">
        <v>0.32232</v>
      </c>
      <c r="AJ1498" s="10">
        <v>0.78047</v>
      </c>
      <c r="AK1498" s="10">
        <v>1.0740000000000001</v>
      </c>
      <c r="AL1498" s="10">
        <v>0.10303</v>
      </c>
      <c r="AM1498" s="10">
        <v>0.31301000000000001</v>
      </c>
      <c r="AN1498" s="10">
        <v>0.74731999999999998</v>
      </c>
      <c r="AO1498" s="10">
        <v>1.0868</v>
      </c>
      <c r="AP1498" s="10">
        <v>0.12010999999999999</v>
      </c>
      <c r="AQ1498" s="10">
        <v>0.44906000000000001</v>
      </c>
      <c r="AR1498" s="10">
        <v>0.80686000000000002</v>
      </c>
      <c r="AS1498" s="10">
        <v>1.052</v>
      </c>
      <c r="AT1498" s="10">
        <v>7.3201000000000002E-2</v>
      </c>
    </row>
    <row r="1499" spans="1:46" hidden="1">
      <c r="A1499" s="10" t="s">
        <v>2340</v>
      </c>
      <c r="B1499" s="10" t="e">
        <v>#N/A</v>
      </c>
      <c r="C1499" s="10">
        <v>0.29813000000000001</v>
      </c>
      <c r="D1499" s="10">
        <v>0.84018999999999999</v>
      </c>
      <c r="E1499" s="10">
        <v>1.2098</v>
      </c>
      <c r="F1499" s="10">
        <v>0.27472000000000002</v>
      </c>
      <c r="G1499" s="10">
        <v>0.45251999999999998</v>
      </c>
      <c r="H1499" s="10">
        <v>0.93784999999999996</v>
      </c>
      <c r="I1499" s="10">
        <v>1.1631</v>
      </c>
      <c r="J1499" s="10">
        <v>0.21798000000000001</v>
      </c>
      <c r="K1499" s="10">
        <v>4.9773999999999999E-2</v>
      </c>
      <c r="L1499" s="10">
        <v>0.84926999999999997</v>
      </c>
      <c r="M1499" s="10">
        <v>1.3365</v>
      </c>
      <c r="N1499" s="10">
        <v>0.41849999999999998</v>
      </c>
      <c r="O1499" s="10">
        <v>6.9130999999999998E-2</v>
      </c>
      <c r="P1499" s="10">
        <v>0.64634999999999998</v>
      </c>
      <c r="Q1499" s="10">
        <v>1.3116000000000001</v>
      </c>
      <c r="R1499" s="10">
        <v>0.39134000000000002</v>
      </c>
      <c r="S1499" s="10">
        <v>0.39491999999999999</v>
      </c>
      <c r="T1499" s="10">
        <v>0.84931000000000001</v>
      </c>
      <c r="U1499" s="10">
        <v>1.1267</v>
      </c>
      <c r="V1499" s="10">
        <v>0.17215</v>
      </c>
      <c r="W1499" s="10">
        <v>0.67920999999999998</v>
      </c>
      <c r="X1499" s="10">
        <v>0.87656999999999996</v>
      </c>
      <c r="Y1499" s="10">
        <v>0.92123999999999995</v>
      </c>
      <c r="Z1499" s="10">
        <v>-0.11836000000000001</v>
      </c>
      <c r="AA1499" s="10">
        <v>5.4089999999999999E-2</v>
      </c>
      <c r="AB1499" s="10">
        <v>0.21768999999999999</v>
      </c>
      <c r="AC1499" s="10">
        <v>0.69459000000000004</v>
      </c>
      <c r="AD1499" s="10">
        <v>-0.52576000000000001</v>
      </c>
      <c r="AE1499" s="10">
        <v>0.11928</v>
      </c>
      <c r="AF1499" s="10">
        <v>0.32934999999999998</v>
      </c>
      <c r="AG1499" s="10">
        <v>1.2847</v>
      </c>
      <c r="AH1499" s="10">
        <v>0.36141000000000001</v>
      </c>
      <c r="AI1499" s="10">
        <v>0.39576</v>
      </c>
      <c r="AJ1499" s="10">
        <v>0.80059999999999998</v>
      </c>
      <c r="AK1499" s="10">
        <v>0.84309999999999996</v>
      </c>
      <c r="AL1499" s="10">
        <v>-0.24621999999999999</v>
      </c>
      <c r="AM1499" s="10">
        <v>0.19559000000000001</v>
      </c>
      <c r="AN1499" s="10">
        <v>0.69193000000000005</v>
      </c>
      <c r="AO1499" s="10">
        <v>1.2155</v>
      </c>
      <c r="AP1499" s="10">
        <v>0.28150999999999998</v>
      </c>
      <c r="AQ1499" s="10">
        <v>3.9107999999999997E-2</v>
      </c>
      <c r="AR1499" s="10">
        <v>0.50387000000000004</v>
      </c>
      <c r="AS1499" s="10">
        <v>1.4468000000000001</v>
      </c>
      <c r="AT1499" s="10">
        <v>0.53290000000000004</v>
      </c>
    </row>
    <row r="1500" spans="1:46" hidden="1">
      <c r="A1500" s="10" t="s">
        <v>2341</v>
      </c>
      <c r="B1500" s="10" t="e">
        <v>#N/A</v>
      </c>
      <c r="C1500" s="10">
        <v>0.29816999999999999</v>
      </c>
      <c r="D1500" s="10">
        <v>0.84018999999999999</v>
      </c>
      <c r="E1500" s="10">
        <v>0.92149000000000003</v>
      </c>
      <c r="F1500" s="10">
        <v>-0.11796</v>
      </c>
      <c r="G1500" s="10">
        <v>0.5756</v>
      </c>
      <c r="H1500" s="10">
        <v>0.93784999999999996</v>
      </c>
      <c r="I1500" s="10">
        <v>1.0728</v>
      </c>
      <c r="J1500" s="10">
        <v>0.10138</v>
      </c>
      <c r="K1500" s="10">
        <v>0.29332999999999998</v>
      </c>
      <c r="L1500" s="10">
        <v>0.96282000000000001</v>
      </c>
      <c r="M1500" s="10">
        <v>1.0837000000000001</v>
      </c>
      <c r="N1500" s="10">
        <v>0.11591</v>
      </c>
      <c r="O1500" s="10">
        <v>0.12936</v>
      </c>
      <c r="P1500" s="10">
        <v>0.72833999999999999</v>
      </c>
      <c r="Q1500" s="10">
        <v>1.2009000000000001</v>
      </c>
      <c r="R1500" s="10">
        <v>0.26413999999999999</v>
      </c>
      <c r="S1500" s="10">
        <v>9.7258999999999998E-2</v>
      </c>
      <c r="T1500" s="10">
        <v>0.51087000000000005</v>
      </c>
      <c r="U1500" s="10">
        <v>1.1805000000000001</v>
      </c>
      <c r="V1500" s="10">
        <v>0.23935999999999999</v>
      </c>
      <c r="W1500" s="10">
        <v>0.43489</v>
      </c>
      <c r="X1500" s="10">
        <v>0.77200999999999997</v>
      </c>
      <c r="Y1500" s="10">
        <v>0.94255</v>
      </c>
      <c r="Z1500" s="10">
        <v>-8.5352999999999998E-2</v>
      </c>
      <c r="AA1500" s="10">
        <v>0.36509000000000003</v>
      </c>
      <c r="AB1500" s="10">
        <v>0.64610000000000001</v>
      </c>
      <c r="AC1500" s="10">
        <v>0.93298000000000003</v>
      </c>
      <c r="AD1500" s="10">
        <v>-0.10008</v>
      </c>
      <c r="AE1500" s="10">
        <v>0.55154999999999998</v>
      </c>
      <c r="AF1500" s="10">
        <v>0.79769000000000001</v>
      </c>
      <c r="AG1500" s="10">
        <v>0.95526999999999995</v>
      </c>
      <c r="AH1500" s="10">
        <v>-6.6020999999999996E-2</v>
      </c>
      <c r="AI1500" s="10">
        <v>0.13378000000000001</v>
      </c>
      <c r="AJ1500" s="10">
        <v>0.71096999999999999</v>
      </c>
      <c r="AK1500" s="10">
        <v>1.1525000000000001</v>
      </c>
      <c r="AL1500" s="10">
        <v>0.20472000000000001</v>
      </c>
      <c r="AM1500" s="10">
        <v>0.47749000000000003</v>
      </c>
      <c r="AN1500" s="10">
        <v>0.81586999999999998</v>
      </c>
      <c r="AO1500" s="10">
        <v>1.0572999999999999</v>
      </c>
      <c r="AP1500" s="10">
        <v>8.0359E-2</v>
      </c>
      <c r="AQ1500" s="10">
        <v>0.18187999999999999</v>
      </c>
      <c r="AR1500" s="10">
        <v>0.62977000000000005</v>
      </c>
      <c r="AS1500" s="10">
        <v>1.0935999999999999</v>
      </c>
      <c r="AT1500" s="10">
        <v>0.12909000000000001</v>
      </c>
    </row>
    <row r="1501" spans="1:46" hidden="1">
      <c r="A1501" s="10" t="s">
        <v>2342</v>
      </c>
      <c r="B1501" s="10" t="e">
        <v>#N/A</v>
      </c>
      <c r="C1501" s="10">
        <v>0.29860999999999999</v>
      </c>
      <c r="D1501" s="10">
        <v>0.84018999999999999</v>
      </c>
      <c r="E1501" s="10">
        <v>1.3046</v>
      </c>
      <c r="F1501" s="10">
        <v>0.38363000000000003</v>
      </c>
      <c r="G1501" s="10">
        <v>0.14538999999999999</v>
      </c>
      <c r="H1501" s="10">
        <v>0.93784999999999996</v>
      </c>
      <c r="I1501" s="10">
        <v>1.4459</v>
      </c>
      <c r="J1501" s="10">
        <v>0.53193000000000001</v>
      </c>
      <c r="K1501" s="10">
        <v>1.4397E-2</v>
      </c>
      <c r="L1501" s="10">
        <v>0.84926999999999997</v>
      </c>
      <c r="M1501" s="10">
        <v>1.5971</v>
      </c>
      <c r="N1501" s="10">
        <v>0.67547999999999997</v>
      </c>
      <c r="O1501" s="10">
        <v>4.1827999999999997E-2</v>
      </c>
      <c r="P1501" s="10">
        <v>0.59935000000000005</v>
      </c>
      <c r="Q1501" s="10">
        <v>1.4932000000000001</v>
      </c>
      <c r="R1501" s="10">
        <v>0.57843999999999995</v>
      </c>
      <c r="S1501" s="10">
        <v>0.55408999999999997</v>
      </c>
      <c r="T1501" s="10">
        <v>0.89573999999999998</v>
      </c>
      <c r="U1501" s="10">
        <v>1.2397</v>
      </c>
      <c r="V1501" s="10">
        <v>0.30997999999999998</v>
      </c>
      <c r="W1501" s="10">
        <v>0.40775</v>
      </c>
      <c r="X1501" s="10">
        <v>0.75843000000000005</v>
      </c>
      <c r="Y1501" s="10">
        <v>0.86521999999999999</v>
      </c>
      <c r="Z1501" s="10">
        <v>-0.20885999999999999</v>
      </c>
      <c r="AA1501" s="10">
        <v>1.2381E-2</v>
      </c>
      <c r="AB1501" s="10">
        <v>9.6893999999999994E-2</v>
      </c>
      <c r="AC1501" s="10">
        <v>0.58291999999999999</v>
      </c>
      <c r="AD1501" s="10">
        <v>-0.77864</v>
      </c>
      <c r="AE1501" s="10">
        <v>0.51356000000000002</v>
      </c>
      <c r="AF1501" s="10">
        <v>0.76473000000000002</v>
      </c>
      <c r="AG1501" s="10">
        <v>0.87912000000000001</v>
      </c>
      <c r="AH1501" s="10">
        <v>-0.18586</v>
      </c>
      <c r="AI1501" s="10">
        <v>0.85465999999999998</v>
      </c>
      <c r="AJ1501" s="10">
        <v>0.96747000000000005</v>
      </c>
      <c r="AK1501" s="10">
        <v>1.0141</v>
      </c>
      <c r="AL1501" s="10">
        <v>2.0135E-2</v>
      </c>
      <c r="AM1501" s="10">
        <v>3.8725000000000002E-2</v>
      </c>
      <c r="AN1501" s="10">
        <v>0.50139</v>
      </c>
      <c r="AO1501" s="10">
        <v>1.6526000000000001</v>
      </c>
      <c r="AP1501" s="10">
        <v>0.72477999999999998</v>
      </c>
      <c r="AQ1501" s="10">
        <v>1.209E-2</v>
      </c>
      <c r="AR1501" s="10">
        <v>0.46478999999999998</v>
      </c>
      <c r="AS1501" s="10">
        <v>1.6397999999999999</v>
      </c>
      <c r="AT1501" s="10">
        <v>0.71352000000000004</v>
      </c>
    </row>
    <row r="1502" spans="1:46" hidden="1">
      <c r="A1502" s="10" t="s">
        <v>2343</v>
      </c>
      <c r="B1502" s="10" t="e">
        <v>#N/A</v>
      </c>
      <c r="C1502" s="10">
        <v>0.29870999999999998</v>
      </c>
      <c r="D1502" s="10">
        <v>0.84018999999999999</v>
      </c>
      <c r="E1502" s="10">
        <v>0.84472999999999998</v>
      </c>
      <c r="F1502" s="10">
        <v>-0.24343999999999999</v>
      </c>
      <c r="G1502" s="10">
        <v>0.53354000000000001</v>
      </c>
      <c r="H1502" s="10">
        <v>0.93784999999999996</v>
      </c>
      <c r="I1502" s="10">
        <v>0.91091999999999995</v>
      </c>
      <c r="J1502" s="10">
        <v>-0.1346</v>
      </c>
      <c r="K1502" s="10">
        <v>0.95260999999999996</v>
      </c>
      <c r="L1502" s="10">
        <v>0.999</v>
      </c>
      <c r="M1502" s="10">
        <v>0.98636000000000001</v>
      </c>
      <c r="N1502" s="10">
        <v>-1.9810999999999999E-2</v>
      </c>
      <c r="O1502" s="10">
        <v>0.70335000000000003</v>
      </c>
      <c r="P1502" s="10">
        <v>0.96174000000000004</v>
      </c>
      <c r="Q1502" s="10">
        <v>0.96236999999999995</v>
      </c>
      <c r="R1502" s="10">
        <v>-5.5341000000000001E-2</v>
      </c>
      <c r="S1502" s="10">
        <v>0.23649000000000001</v>
      </c>
      <c r="T1502" s="10">
        <v>0.73170000000000002</v>
      </c>
      <c r="U1502" s="10">
        <v>0.81779000000000002</v>
      </c>
      <c r="V1502" s="10">
        <v>-0.29019</v>
      </c>
      <c r="W1502" s="10">
        <v>8.2057000000000005E-2</v>
      </c>
      <c r="X1502" s="10">
        <v>0.36586000000000002</v>
      </c>
      <c r="Y1502" s="10">
        <v>0.74295</v>
      </c>
      <c r="Z1502" s="10">
        <v>-0.42865999999999999</v>
      </c>
      <c r="AA1502" s="10">
        <v>6.9597999999999993E-2</v>
      </c>
      <c r="AB1502" s="10">
        <v>0.2515</v>
      </c>
      <c r="AC1502" s="10">
        <v>0.73607999999999996</v>
      </c>
      <c r="AD1502" s="10">
        <v>-0.44206000000000001</v>
      </c>
      <c r="AE1502" s="10">
        <v>2.4126999999999999E-2</v>
      </c>
      <c r="AF1502" s="10">
        <v>0.12906000000000001</v>
      </c>
      <c r="AG1502" s="10">
        <v>0.67334000000000005</v>
      </c>
      <c r="AH1502" s="10">
        <v>-0.5706</v>
      </c>
      <c r="AI1502" s="10">
        <v>0.47397</v>
      </c>
      <c r="AJ1502" s="10">
        <v>0.83613999999999999</v>
      </c>
      <c r="AK1502" s="10">
        <v>1.0884</v>
      </c>
      <c r="AL1502" s="10">
        <v>0.12224</v>
      </c>
      <c r="AM1502" s="10">
        <v>0.94952000000000003</v>
      </c>
      <c r="AN1502" s="10">
        <v>0.97823000000000004</v>
      </c>
      <c r="AO1502" s="10">
        <v>0.99243000000000003</v>
      </c>
      <c r="AP1502" s="10">
        <v>-1.0957E-2</v>
      </c>
      <c r="AQ1502" s="10">
        <v>0.25612000000000001</v>
      </c>
      <c r="AR1502" s="10">
        <v>0.69667000000000001</v>
      </c>
      <c r="AS1502" s="10">
        <v>0.82394000000000001</v>
      </c>
      <c r="AT1502" s="10">
        <v>-0.27939999999999998</v>
      </c>
    </row>
    <row r="1503" spans="1:46" hidden="1">
      <c r="A1503" s="10" t="s">
        <v>2344</v>
      </c>
      <c r="B1503" s="10" t="e">
        <v>#N/A</v>
      </c>
      <c r="C1503" s="10">
        <v>0.29933999999999999</v>
      </c>
      <c r="D1503" s="10">
        <v>0.84018999999999999</v>
      </c>
      <c r="E1503" s="10">
        <v>0.88582000000000005</v>
      </c>
      <c r="F1503" s="10">
        <v>-0.17491000000000001</v>
      </c>
      <c r="G1503" s="10">
        <v>0.82389000000000001</v>
      </c>
      <c r="H1503" s="10">
        <v>0.98011999999999999</v>
      </c>
      <c r="I1503" s="10">
        <v>1.0163</v>
      </c>
      <c r="J1503" s="10">
        <v>2.3328999999999999E-2</v>
      </c>
      <c r="K1503" s="10">
        <v>0.78088000000000002</v>
      </c>
      <c r="L1503" s="10">
        <v>0.999</v>
      </c>
      <c r="M1503" s="10">
        <v>0.96977000000000002</v>
      </c>
      <c r="N1503" s="10">
        <v>-4.4288000000000001E-2</v>
      </c>
      <c r="O1503" s="10">
        <v>0.78961000000000003</v>
      </c>
      <c r="P1503" s="10">
        <v>0.97358999999999996</v>
      </c>
      <c r="Q1503" s="10">
        <v>0.97529999999999994</v>
      </c>
      <c r="R1503" s="10">
        <v>-3.6086E-2</v>
      </c>
      <c r="S1503" s="10">
        <v>0.59621999999999997</v>
      </c>
      <c r="T1503" s="10">
        <v>0.90449999999999997</v>
      </c>
      <c r="U1503" s="10">
        <v>0.95969000000000004</v>
      </c>
      <c r="V1503" s="10">
        <v>-5.9355999999999999E-2</v>
      </c>
      <c r="W1503" s="10">
        <v>0.1401</v>
      </c>
      <c r="X1503" s="10">
        <v>0.50158999999999998</v>
      </c>
      <c r="Y1503" s="10">
        <v>0.84499999999999997</v>
      </c>
      <c r="Z1503" s="10">
        <v>-0.24296999999999999</v>
      </c>
      <c r="AA1503" s="10">
        <v>0.77290999999999999</v>
      </c>
      <c r="AB1503" s="10">
        <v>0.89097000000000004</v>
      </c>
      <c r="AC1503" s="10">
        <v>0.95816000000000001</v>
      </c>
      <c r="AD1503" s="10">
        <v>-6.1656000000000002E-2</v>
      </c>
      <c r="AE1503" s="10">
        <v>0.76954</v>
      </c>
      <c r="AF1503" s="10">
        <v>0.91349999999999998</v>
      </c>
      <c r="AG1503" s="10">
        <v>1.0221</v>
      </c>
      <c r="AH1503" s="10">
        <v>3.1525999999999998E-2</v>
      </c>
      <c r="AI1503" s="10">
        <v>9.8000000000000004E-2</v>
      </c>
      <c r="AJ1503" s="10">
        <v>0.62780000000000002</v>
      </c>
      <c r="AK1503" s="10">
        <v>0.82308000000000003</v>
      </c>
      <c r="AL1503" s="10">
        <v>-0.28088999999999997</v>
      </c>
      <c r="AM1503" s="10">
        <v>2.7204999999999998E-3</v>
      </c>
      <c r="AN1503" s="10">
        <v>0.27167000000000002</v>
      </c>
      <c r="AO1503" s="10">
        <v>1.4326000000000001</v>
      </c>
      <c r="AP1503" s="10">
        <v>0.51865000000000006</v>
      </c>
      <c r="AQ1503" s="10">
        <v>4.5823000000000003E-2</v>
      </c>
      <c r="AR1503" s="10">
        <v>0.52908999999999995</v>
      </c>
      <c r="AS1503" s="10">
        <v>1.3303</v>
      </c>
      <c r="AT1503" s="10">
        <v>0.41172999999999998</v>
      </c>
    </row>
    <row r="1504" spans="1:46" hidden="1">
      <c r="A1504" s="10" t="s">
        <v>2345</v>
      </c>
      <c r="B1504" s="10" t="e">
        <v>#N/A</v>
      </c>
      <c r="C1504" s="10">
        <v>0.29935</v>
      </c>
      <c r="D1504" s="10">
        <v>0.84018999999999999</v>
      </c>
      <c r="E1504" s="10">
        <v>0.86731000000000003</v>
      </c>
      <c r="F1504" s="10">
        <v>-0.20537</v>
      </c>
      <c r="G1504" s="10">
        <v>0.34433000000000002</v>
      </c>
      <c r="H1504" s="10">
        <v>0.93784999999999996</v>
      </c>
      <c r="I1504" s="10">
        <v>0.87578</v>
      </c>
      <c r="J1504" s="10">
        <v>-0.19136</v>
      </c>
      <c r="K1504" s="10">
        <v>0.56428</v>
      </c>
      <c r="L1504" s="10">
        <v>0.999</v>
      </c>
      <c r="M1504" s="10">
        <v>0.91744000000000003</v>
      </c>
      <c r="N1504" s="10">
        <v>-0.12431</v>
      </c>
      <c r="O1504" s="10">
        <v>0.41395999999999999</v>
      </c>
      <c r="P1504" s="10">
        <v>0.89124999999999999</v>
      </c>
      <c r="Q1504" s="10">
        <v>0.89287000000000005</v>
      </c>
      <c r="R1504" s="10">
        <v>-0.16349</v>
      </c>
      <c r="S1504" s="10">
        <v>2.1308E-3</v>
      </c>
      <c r="T1504" s="10">
        <v>6.2581999999999999E-2</v>
      </c>
      <c r="U1504" s="10">
        <v>0.61343000000000003</v>
      </c>
      <c r="V1504" s="10">
        <v>-0.70501999999999998</v>
      </c>
      <c r="W1504" s="10">
        <v>5.5157999999999998E-6</v>
      </c>
      <c r="X1504" s="10">
        <v>1.7547000000000001E-3</v>
      </c>
      <c r="Y1504" s="10">
        <v>0.39612000000000003</v>
      </c>
      <c r="Z1504" s="10">
        <v>-1.3360000000000001</v>
      </c>
      <c r="AA1504" s="10">
        <v>9.4967999999999995E-4</v>
      </c>
      <c r="AB1504" s="10">
        <v>2.4774000000000001E-2</v>
      </c>
      <c r="AC1504" s="10">
        <v>0.58711999999999998</v>
      </c>
      <c r="AD1504" s="10">
        <v>-0.76827000000000001</v>
      </c>
      <c r="AE1504" s="10">
        <v>4.8209000000000002E-2</v>
      </c>
      <c r="AF1504" s="10">
        <v>0.19361</v>
      </c>
      <c r="AG1504" s="10">
        <v>0.73465000000000003</v>
      </c>
      <c r="AH1504" s="10">
        <v>-0.44486999999999999</v>
      </c>
      <c r="AI1504" s="10">
        <v>0.46881</v>
      </c>
      <c r="AJ1504" s="10">
        <v>0.83174000000000003</v>
      </c>
      <c r="AK1504" s="10">
        <v>1.0782</v>
      </c>
      <c r="AL1504" s="10">
        <v>0.10859000000000001</v>
      </c>
      <c r="AM1504" s="10">
        <v>0.86143000000000003</v>
      </c>
      <c r="AN1504" s="10">
        <v>0.95199</v>
      </c>
      <c r="AO1504" s="10">
        <v>1.0108999999999999</v>
      </c>
      <c r="AP1504" s="10">
        <v>1.5575E-2</v>
      </c>
      <c r="AQ1504" s="10">
        <v>0.66735999999999995</v>
      </c>
      <c r="AR1504" s="10">
        <v>0.91498999999999997</v>
      </c>
      <c r="AS1504" s="10">
        <v>1.0344</v>
      </c>
      <c r="AT1504" s="10">
        <v>4.8859E-2</v>
      </c>
    </row>
    <row r="1505" spans="1:46" hidden="1">
      <c r="A1505" s="10" t="s">
        <v>2346</v>
      </c>
      <c r="B1505" s="10" t="e">
        <v>#N/A</v>
      </c>
      <c r="C1505" s="10">
        <v>0.29979</v>
      </c>
      <c r="D1505" s="10">
        <v>0.84018999999999999</v>
      </c>
      <c r="E1505" s="10">
        <v>1.1361000000000001</v>
      </c>
      <c r="F1505" s="10">
        <v>0.18409</v>
      </c>
      <c r="G1505" s="10">
        <v>0.19524</v>
      </c>
      <c r="H1505" s="10">
        <v>0.93784999999999996</v>
      </c>
      <c r="I1505" s="10">
        <v>1.1811</v>
      </c>
      <c r="J1505" s="10">
        <v>0.24016000000000001</v>
      </c>
      <c r="K1505" s="10">
        <v>0.31913999999999998</v>
      </c>
      <c r="L1505" s="10">
        <v>0.97123999999999999</v>
      </c>
      <c r="M1505" s="10">
        <v>1.1245000000000001</v>
      </c>
      <c r="N1505" s="10">
        <v>0.16924</v>
      </c>
      <c r="O1505" s="10">
        <v>0.46572999999999998</v>
      </c>
      <c r="P1505" s="10">
        <v>0.90532000000000001</v>
      </c>
      <c r="Q1505" s="10">
        <v>1.0944</v>
      </c>
      <c r="R1505" s="10">
        <v>0.13020000000000001</v>
      </c>
      <c r="S1505" s="10">
        <v>0.31535999999999997</v>
      </c>
      <c r="T1505" s="10">
        <v>0.81828999999999996</v>
      </c>
      <c r="U1505" s="10">
        <v>1.1331</v>
      </c>
      <c r="V1505" s="10">
        <v>0.18032999999999999</v>
      </c>
      <c r="W1505" s="10">
        <v>0.92383999999999999</v>
      </c>
      <c r="X1505" s="10">
        <v>0.97763</v>
      </c>
      <c r="Y1505" s="10">
        <v>1.0035000000000001</v>
      </c>
      <c r="Z1505" s="10">
        <v>5.0788999999999999E-3</v>
      </c>
      <c r="AA1505" s="10">
        <v>0.19983999999999999</v>
      </c>
      <c r="AB1505" s="10">
        <v>0.46761999999999998</v>
      </c>
      <c r="AC1505" s="10">
        <v>0.81503000000000003</v>
      </c>
      <c r="AD1505" s="10">
        <v>-0.29508000000000001</v>
      </c>
      <c r="AE1505" s="10">
        <v>9.6584000000000003E-2</v>
      </c>
      <c r="AF1505" s="10">
        <v>0.29398000000000002</v>
      </c>
      <c r="AG1505" s="10">
        <v>0.76770000000000005</v>
      </c>
      <c r="AH1505" s="10">
        <v>-0.38139000000000001</v>
      </c>
      <c r="AI1505" s="10">
        <v>0.52312999999999998</v>
      </c>
      <c r="AJ1505" s="10">
        <v>0.86112999999999995</v>
      </c>
      <c r="AK1505" s="10">
        <v>0.89890999999999999</v>
      </c>
      <c r="AL1505" s="10">
        <v>-0.15375</v>
      </c>
      <c r="AM1505" s="10">
        <v>0.84424999999999994</v>
      </c>
      <c r="AN1505" s="10">
        <v>0.94757000000000002</v>
      </c>
      <c r="AO1505" s="10">
        <v>0.95591000000000004</v>
      </c>
      <c r="AP1505" s="10">
        <v>-6.5051999999999999E-2</v>
      </c>
      <c r="AQ1505" s="10">
        <v>0.43317</v>
      </c>
      <c r="AR1505" s="10">
        <v>0.80147999999999997</v>
      </c>
      <c r="AS1505" s="10">
        <v>1.1158999999999999</v>
      </c>
      <c r="AT1505" s="10">
        <v>0.15820999999999999</v>
      </c>
    </row>
    <row r="1506" spans="1:46" hidden="1">
      <c r="A1506" s="10" t="s">
        <v>2347</v>
      </c>
      <c r="B1506" s="10" t="e">
        <v>#N/A</v>
      </c>
      <c r="C1506" s="10">
        <v>0.29986000000000002</v>
      </c>
      <c r="D1506" s="10">
        <v>0.84018999999999999</v>
      </c>
      <c r="E1506" s="10">
        <v>1.1379999999999999</v>
      </c>
      <c r="F1506" s="10">
        <v>0.18651000000000001</v>
      </c>
      <c r="G1506" s="10">
        <v>0.11566</v>
      </c>
      <c r="H1506" s="10">
        <v>0.93784999999999996</v>
      </c>
      <c r="I1506" s="10">
        <v>1.2345999999999999</v>
      </c>
      <c r="J1506" s="10">
        <v>0.30401</v>
      </c>
      <c r="K1506" s="10">
        <v>0.29898000000000002</v>
      </c>
      <c r="L1506" s="10">
        <v>0.96704000000000001</v>
      </c>
      <c r="M1506" s="10">
        <v>1.1686000000000001</v>
      </c>
      <c r="N1506" s="10">
        <v>0.22474</v>
      </c>
      <c r="O1506" s="10">
        <v>9.0060000000000001E-2</v>
      </c>
      <c r="P1506" s="10">
        <v>0.68337999999999999</v>
      </c>
      <c r="Q1506" s="10">
        <v>1.3038000000000001</v>
      </c>
      <c r="R1506" s="10">
        <v>0.38274999999999998</v>
      </c>
      <c r="S1506" s="10">
        <v>0.12819</v>
      </c>
      <c r="T1506" s="10">
        <v>0.57023000000000001</v>
      </c>
      <c r="U1506" s="10">
        <v>1.2954000000000001</v>
      </c>
      <c r="V1506" s="10">
        <v>0.37341000000000002</v>
      </c>
      <c r="W1506" s="10">
        <v>0.24782999999999999</v>
      </c>
      <c r="X1506" s="10">
        <v>0.67396999999999996</v>
      </c>
      <c r="Y1506" s="10">
        <v>1.1656</v>
      </c>
      <c r="Z1506" s="10">
        <v>0.22105</v>
      </c>
      <c r="AA1506" s="10">
        <v>0.96113000000000004</v>
      </c>
      <c r="AB1506" s="10">
        <v>0.98319999999999996</v>
      </c>
      <c r="AC1506" s="10">
        <v>0.99926000000000004</v>
      </c>
      <c r="AD1506" s="10">
        <v>-1.0689E-3</v>
      </c>
      <c r="AE1506" s="10">
        <v>1.5932999999999999E-2</v>
      </c>
      <c r="AF1506" s="10">
        <v>0.10485999999999999</v>
      </c>
      <c r="AG1506" s="10">
        <v>0.68906000000000001</v>
      </c>
      <c r="AH1506" s="10">
        <v>-0.5373</v>
      </c>
      <c r="AI1506" s="10">
        <v>0.45912999999999998</v>
      </c>
      <c r="AJ1506" s="10">
        <v>0.82918999999999998</v>
      </c>
      <c r="AK1506" s="10">
        <v>1.1491</v>
      </c>
      <c r="AL1506" s="10">
        <v>0.20054</v>
      </c>
      <c r="AM1506" s="10">
        <v>0.82865999999999995</v>
      </c>
      <c r="AN1506" s="10">
        <v>0.94452999999999998</v>
      </c>
      <c r="AO1506" s="10">
        <v>1.0079</v>
      </c>
      <c r="AP1506" s="10">
        <v>1.1357000000000001E-2</v>
      </c>
      <c r="AQ1506" s="10">
        <v>5.5275999999999999E-2</v>
      </c>
      <c r="AR1506" s="10">
        <v>0.53800000000000003</v>
      </c>
      <c r="AS1506" s="10">
        <v>1.2726</v>
      </c>
      <c r="AT1506" s="10">
        <v>0.34777999999999998</v>
      </c>
    </row>
    <row r="1507" spans="1:46" hidden="1">
      <c r="A1507" s="10" t="s">
        <v>2348</v>
      </c>
      <c r="B1507" s="10" t="e">
        <v>#N/A</v>
      </c>
      <c r="C1507" s="10">
        <v>0.30002000000000001</v>
      </c>
      <c r="D1507" s="10">
        <v>0.84018999999999999</v>
      </c>
      <c r="E1507" s="10">
        <v>0.85650999999999999</v>
      </c>
      <c r="F1507" s="10">
        <v>-0.22345999999999999</v>
      </c>
      <c r="G1507" s="10">
        <v>4.2779999999999999E-2</v>
      </c>
      <c r="H1507" s="10">
        <v>0.93784999999999996</v>
      </c>
      <c r="I1507" s="10">
        <v>0.74151</v>
      </c>
      <c r="J1507" s="10">
        <v>-0.43146000000000001</v>
      </c>
      <c r="K1507" s="10">
        <v>9.5336000000000004E-2</v>
      </c>
      <c r="L1507" s="10">
        <v>0.84926999999999997</v>
      </c>
      <c r="M1507" s="10">
        <v>0.77773999999999999</v>
      </c>
      <c r="N1507" s="10">
        <v>-0.36263000000000001</v>
      </c>
      <c r="O1507" s="10">
        <v>6.8649000000000002E-3</v>
      </c>
      <c r="P1507" s="10">
        <v>0.43956000000000001</v>
      </c>
      <c r="Q1507" s="10">
        <v>0.65042</v>
      </c>
      <c r="R1507" s="10">
        <v>-0.62056</v>
      </c>
      <c r="S1507" s="10">
        <v>1.1788E-3</v>
      </c>
      <c r="T1507" s="10">
        <v>4.7197000000000003E-2</v>
      </c>
      <c r="U1507" s="10">
        <v>0.59228999999999998</v>
      </c>
      <c r="V1507" s="10">
        <v>-0.75561999999999996</v>
      </c>
      <c r="W1507" s="10">
        <v>0.11613</v>
      </c>
      <c r="X1507" s="10">
        <v>0.45185999999999998</v>
      </c>
      <c r="Y1507" s="10">
        <v>0.79293999999999998</v>
      </c>
      <c r="Z1507" s="10">
        <v>-0.33472000000000002</v>
      </c>
      <c r="AA1507" s="10">
        <v>6.2204999999999997E-4</v>
      </c>
      <c r="AB1507" s="10">
        <v>1.9328999999999999E-2</v>
      </c>
      <c r="AC1507" s="10">
        <v>0.54471000000000003</v>
      </c>
      <c r="AD1507" s="10">
        <v>-0.87643000000000004</v>
      </c>
      <c r="AE1507" s="10">
        <v>8.7149000000000005E-4</v>
      </c>
      <c r="AF1507" s="10">
        <v>1.721E-2</v>
      </c>
      <c r="AG1507" s="10">
        <v>0.56620000000000004</v>
      </c>
      <c r="AH1507" s="10">
        <v>-0.82062000000000002</v>
      </c>
      <c r="AI1507" s="10">
        <v>8.4015000000000006E-2</v>
      </c>
      <c r="AJ1507" s="10">
        <v>0.60409000000000002</v>
      </c>
      <c r="AK1507" s="10">
        <v>0.77434000000000003</v>
      </c>
      <c r="AL1507" s="10">
        <v>-0.36895</v>
      </c>
      <c r="AM1507" s="10">
        <v>0.93259000000000003</v>
      </c>
      <c r="AN1507" s="10">
        <v>0.97455999999999998</v>
      </c>
      <c r="AO1507" s="10">
        <v>0.97277999999999998</v>
      </c>
      <c r="AP1507" s="10">
        <v>-3.9813000000000001E-2</v>
      </c>
      <c r="AQ1507" s="10">
        <v>0.17136000000000001</v>
      </c>
      <c r="AR1507" s="10">
        <v>0.62690000000000001</v>
      </c>
      <c r="AS1507" s="10">
        <v>0.81759999999999999</v>
      </c>
      <c r="AT1507" s="10">
        <v>-0.29053000000000001</v>
      </c>
    </row>
    <row r="1508" spans="1:46" hidden="1">
      <c r="A1508" s="10" t="s">
        <v>2349</v>
      </c>
      <c r="B1508" s="10" t="e">
        <v>#N/A</v>
      </c>
      <c r="C1508" s="10">
        <v>0.30031999999999998</v>
      </c>
      <c r="D1508" s="10">
        <v>0.84018999999999999</v>
      </c>
      <c r="E1508" s="10">
        <v>0.93037000000000003</v>
      </c>
      <c r="F1508" s="10">
        <v>-0.10413</v>
      </c>
      <c r="G1508" s="10">
        <v>0.34225</v>
      </c>
      <c r="H1508" s="10">
        <v>0.93784999999999996</v>
      </c>
      <c r="I1508" s="10">
        <v>0.93576000000000004</v>
      </c>
      <c r="J1508" s="10">
        <v>-9.5784999999999995E-2</v>
      </c>
      <c r="K1508" s="10">
        <v>0.41799999999999998</v>
      </c>
      <c r="L1508" s="10">
        <v>0.999</v>
      </c>
      <c r="M1508" s="10">
        <v>1.0496000000000001</v>
      </c>
      <c r="N1508" s="10">
        <v>6.9852999999999998E-2</v>
      </c>
      <c r="O1508" s="10">
        <v>0.57969999999999999</v>
      </c>
      <c r="P1508" s="10">
        <v>0.95221</v>
      </c>
      <c r="Q1508" s="10">
        <v>1.0386</v>
      </c>
      <c r="R1508" s="10">
        <v>5.4650999999999998E-2</v>
      </c>
      <c r="S1508" s="10">
        <v>0.95062999999999998</v>
      </c>
      <c r="T1508" s="10">
        <v>0.99246999999999996</v>
      </c>
      <c r="U1508" s="10">
        <v>0.99099000000000004</v>
      </c>
      <c r="V1508" s="10">
        <v>-1.3062000000000001E-2</v>
      </c>
      <c r="W1508" s="10">
        <v>0.39478999999999997</v>
      </c>
      <c r="X1508" s="10">
        <v>0.75400999999999996</v>
      </c>
      <c r="Y1508" s="10">
        <v>0.94133999999999995</v>
      </c>
      <c r="Z1508" s="10">
        <v>-8.7217000000000003E-2</v>
      </c>
      <c r="AA1508" s="10">
        <v>0.38120999999999999</v>
      </c>
      <c r="AB1508" s="10">
        <v>0.65583999999999998</v>
      </c>
      <c r="AC1508" s="10">
        <v>0.93879999999999997</v>
      </c>
      <c r="AD1508" s="10">
        <v>-9.1116000000000003E-2</v>
      </c>
      <c r="AE1508" s="10">
        <v>0.88949</v>
      </c>
      <c r="AF1508" s="10">
        <v>0.96260999999999997</v>
      </c>
      <c r="AG1508" s="10">
        <v>1.0139</v>
      </c>
      <c r="AH1508" s="10">
        <v>1.9864E-2</v>
      </c>
      <c r="AI1508" s="10">
        <v>0.17892</v>
      </c>
      <c r="AJ1508" s="10">
        <v>0.73294000000000004</v>
      </c>
      <c r="AK1508" s="10">
        <v>1.0868</v>
      </c>
      <c r="AL1508" s="10">
        <v>0.12003999999999999</v>
      </c>
      <c r="AM1508" s="10">
        <v>0.59397999999999995</v>
      </c>
      <c r="AN1508" s="10">
        <v>0.85033000000000003</v>
      </c>
      <c r="AO1508" s="10">
        <v>1.0319</v>
      </c>
      <c r="AP1508" s="10">
        <v>4.5252000000000001E-2</v>
      </c>
      <c r="AQ1508" s="10">
        <v>0.20537</v>
      </c>
      <c r="AR1508" s="10">
        <v>0.65227000000000002</v>
      </c>
      <c r="AS1508" s="10">
        <v>0.91437000000000002</v>
      </c>
      <c r="AT1508" s="10">
        <v>-0.12914999999999999</v>
      </c>
    </row>
    <row r="1509" spans="1:46" hidden="1">
      <c r="A1509" s="10" t="s">
        <v>2350</v>
      </c>
      <c r="B1509" s="10" t="e">
        <v>#N/A</v>
      </c>
      <c r="C1509" s="10">
        <v>0.30136000000000002</v>
      </c>
      <c r="D1509" s="10">
        <v>0.84018999999999999</v>
      </c>
      <c r="E1509" s="10">
        <v>0.59030000000000005</v>
      </c>
      <c r="F1509" s="10">
        <v>-0.76049</v>
      </c>
      <c r="G1509" s="10">
        <v>0.30817</v>
      </c>
      <c r="H1509" s="10">
        <v>0.93784999999999996</v>
      </c>
      <c r="I1509" s="10">
        <v>0.59180999999999995</v>
      </c>
      <c r="J1509" s="10">
        <v>-0.75680000000000003</v>
      </c>
      <c r="K1509" s="10">
        <v>0.54269999999999996</v>
      </c>
      <c r="L1509" s="10">
        <v>0.999</v>
      </c>
      <c r="M1509" s="10">
        <v>0.67001999999999995</v>
      </c>
      <c r="N1509" s="10">
        <v>-0.57772999999999997</v>
      </c>
      <c r="O1509" s="10">
        <v>0.51058999999999999</v>
      </c>
      <c r="P1509" s="10">
        <v>0.92762</v>
      </c>
      <c r="Q1509" s="10">
        <v>0.67681999999999998</v>
      </c>
      <c r="R1509" s="10">
        <v>-0.56315000000000004</v>
      </c>
      <c r="S1509" s="10">
        <v>0.75734000000000001</v>
      </c>
      <c r="T1509" s="10">
        <v>0.94442000000000004</v>
      </c>
      <c r="U1509" s="10">
        <v>0.76329999999999998</v>
      </c>
      <c r="V1509" s="10">
        <v>-0.38968000000000003</v>
      </c>
      <c r="W1509" s="10">
        <v>0.95482</v>
      </c>
      <c r="X1509" s="10">
        <v>0.98368</v>
      </c>
      <c r="Y1509" s="10">
        <v>0.85224</v>
      </c>
      <c r="Z1509" s="10">
        <v>-0.23066999999999999</v>
      </c>
      <c r="AA1509" s="10">
        <v>0.38601999999999997</v>
      </c>
      <c r="AB1509" s="10">
        <v>0.65702000000000005</v>
      </c>
      <c r="AC1509" s="10">
        <v>0.61007999999999996</v>
      </c>
      <c r="AD1509" s="10">
        <v>-0.71292</v>
      </c>
      <c r="AE1509" s="10">
        <v>0.79403000000000001</v>
      </c>
      <c r="AF1509" s="10">
        <v>0.92754000000000003</v>
      </c>
      <c r="AG1509" s="10">
        <v>0.91398999999999997</v>
      </c>
      <c r="AH1509" s="10">
        <v>-0.12975</v>
      </c>
      <c r="AI1509" s="10">
        <v>0.12354999999999999</v>
      </c>
      <c r="AJ1509" s="10">
        <v>0.67859000000000003</v>
      </c>
      <c r="AK1509" s="10">
        <v>0.47408</v>
      </c>
      <c r="AL1509" s="10">
        <v>-1.0768</v>
      </c>
      <c r="AM1509" s="10">
        <v>5.1931000000000004E-4</v>
      </c>
      <c r="AN1509" s="10">
        <v>0.27167000000000002</v>
      </c>
      <c r="AO1509" s="10">
        <v>3.7568000000000001</v>
      </c>
      <c r="AP1509" s="10">
        <v>1.9095</v>
      </c>
      <c r="AQ1509" s="10">
        <v>0.76275000000000004</v>
      </c>
      <c r="AR1509" s="10">
        <v>0.94838999999999996</v>
      </c>
      <c r="AS1509" s="10">
        <v>0.92005000000000003</v>
      </c>
      <c r="AT1509" s="10">
        <v>-0.12021999999999999</v>
      </c>
    </row>
    <row r="1510" spans="1:46" hidden="1">
      <c r="A1510" s="10" t="s">
        <v>2351</v>
      </c>
      <c r="B1510" s="10" t="e">
        <v>#N/A</v>
      </c>
      <c r="C1510" s="10">
        <v>0.30148000000000003</v>
      </c>
      <c r="D1510" s="10">
        <v>0.84018999999999999</v>
      </c>
      <c r="E1510" s="10">
        <v>1.2210000000000001</v>
      </c>
      <c r="F1510" s="10">
        <v>0.28809000000000001</v>
      </c>
      <c r="G1510" s="10">
        <v>0.15273</v>
      </c>
      <c r="H1510" s="10">
        <v>0.93784999999999996</v>
      </c>
      <c r="I1510" s="10">
        <v>1.2599</v>
      </c>
      <c r="J1510" s="10">
        <v>0.33326</v>
      </c>
      <c r="K1510" s="10">
        <v>4.3905E-2</v>
      </c>
      <c r="L1510" s="10">
        <v>0.84926999999999997</v>
      </c>
      <c r="M1510" s="10">
        <v>1.4058999999999999</v>
      </c>
      <c r="N1510" s="10">
        <v>0.49153999999999998</v>
      </c>
      <c r="O1510" s="10">
        <v>5.6920999999999999E-2</v>
      </c>
      <c r="P1510" s="10">
        <v>0.61477999999999999</v>
      </c>
      <c r="Q1510" s="10">
        <v>1.3668</v>
      </c>
      <c r="R1510" s="10">
        <v>0.45084000000000002</v>
      </c>
      <c r="S1510" s="10">
        <v>0.45049</v>
      </c>
      <c r="T1510" s="10">
        <v>0.86099999999999999</v>
      </c>
      <c r="U1510" s="10">
        <v>1.1358999999999999</v>
      </c>
      <c r="V1510" s="10">
        <v>0.18385000000000001</v>
      </c>
      <c r="W1510" s="10">
        <v>0.80942000000000003</v>
      </c>
      <c r="X1510" s="10">
        <v>0.92745999999999995</v>
      </c>
      <c r="Y1510" s="10">
        <v>0.96152000000000004</v>
      </c>
      <c r="Z1510" s="10">
        <v>-5.6619000000000003E-2</v>
      </c>
      <c r="AA1510" s="10">
        <v>2.0844999999999999E-2</v>
      </c>
      <c r="AB1510" s="10">
        <v>0.12303</v>
      </c>
      <c r="AC1510" s="10">
        <v>0.64327000000000001</v>
      </c>
      <c r="AD1510" s="10">
        <v>-0.63649999999999995</v>
      </c>
      <c r="AE1510" s="10">
        <v>0.55484</v>
      </c>
      <c r="AF1510" s="10">
        <v>0.79888000000000003</v>
      </c>
      <c r="AG1510" s="10">
        <v>0.88526000000000005</v>
      </c>
      <c r="AH1510" s="10">
        <v>-0.17582</v>
      </c>
      <c r="AI1510" s="10">
        <v>0.71575999999999995</v>
      </c>
      <c r="AJ1510" s="10">
        <v>0.94538999999999995</v>
      </c>
      <c r="AK1510" s="10">
        <v>0.93364999999999998</v>
      </c>
      <c r="AL1510" s="10">
        <v>-9.9043999999999993E-2</v>
      </c>
      <c r="AM1510" s="10">
        <v>0.67376000000000003</v>
      </c>
      <c r="AN1510" s="10">
        <v>0.88319999999999999</v>
      </c>
      <c r="AO1510" s="10">
        <v>1.0387</v>
      </c>
      <c r="AP1510" s="10">
        <v>5.4833E-2</v>
      </c>
      <c r="AQ1510" s="10">
        <v>8.7113999999999997E-2</v>
      </c>
      <c r="AR1510" s="10">
        <v>0.53800000000000003</v>
      </c>
      <c r="AS1510" s="10">
        <v>1.2903</v>
      </c>
      <c r="AT1510" s="10">
        <v>0.36774000000000001</v>
      </c>
    </row>
    <row r="1511" spans="1:46">
      <c r="A1511" s="10" t="s">
        <v>848</v>
      </c>
      <c r="B1511" s="10" t="s">
        <v>849</v>
      </c>
      <c r="C1511" s="10">
        <v>0.30192999999999998</v>
      </c>
      <c r="D1511" s="10">
        <v>0.84018999999999999</v>
      </c>
      <c r="E1511" s="10">
        <v>1.1025</v>
      </c>
      <c r="F1511" s="10">
        <v>0.14080000000000001</v>
      </c>
      <c r="G1511" s="10">
        <v>0.37219999999999998</v>
      </c>
      <c r="H1511" s="10">
        <v>0.93784999999999996</v>
      </c>
      <c r="I1511" s="10">
        <v>1.0879000000000001</v>
      </c>
      <c r="J1511" s="10">
        <v>0.12156</v>
      </c>
      <c r="K1511" s="10">
        <v>0.22761999999999999</v>
      </c>
      <c r="L1511" s="10">
        <v>0.93140000000000001</v>
      </c>
      <c r="M1511" s="10">
        <v>1.1198999999999999</v>
      </c>
      <c r="N1511" s="10">
        <v>0.16339000000000001</v>
      </c>
      <c r="O1511" s="10">
        <v>0.12679000000000001</v>
      </c>
      <c r="P1511" s="10">
        <v>0.72806999999999999</v>
      </c>
      <c r="Q1511" s="10">
        <v>1.1419999999999999</v>
      </c>
      <c r="R1511" s="10">
        <v>0.19161</v>
      </c>
      <c r="S1511" s="10">
        <v>0.58740000000000003</v>
      </c>
      <c r="T1511" s="10">
        <v>0.90305000000000002</v>
      </c>
      <c r="U1511" s="10">
        <v>1.0444</v>
      </c>
      <c r="V1511" s="10">
        <v>6.2613000000000002E-2</v>
      </c>
      <c r="W1511" s="10">
        <v>0.24984000000000001</v>
      </c>
      <c r="X1511" s="10">
        <v>0.67449000000000003</v>
      </c>
      <c r="Y1511" s="10">
        <v>0.88902000000000003</v>
      </c>
      <c r="Z1511" s="10">
        <v>-0.16969999999999999</v>
      </c>
      <c r="AA1511" s="10">
        <v>2.0611000000000001E-2</v>
      </c>
      <c r="AB1511" s="10">
        <v>0.12286999999999999</v>
      </c>
      <c r="AC1511" s="10">
        <v>0.78734000000000004</v>
      </c>
      <c r="AD1511" s="10">
        <v>-0.34493000000000001</v>
      </c>
      <c r="AE1511" s="10">
        <v>0.36126999999999998</v>
      </c>
      <c r="AF1511" s="10">
        <v>0.62673000000000001</v>
      </c>
      <c r="AG1511" s="10">
        <v>0.91356999999999999</v>
      </c>
      <c r="AH1511" s="10">
        <v>-0.13041</v>
      </c>
      <c r="AI1511" s="10">
        <v>0.86670000000000003</v>
      </c>
      <c r="AJ1511" s="10">
        <v>0.96747000000000005</v>
      </c>
      <c r="AK1511" s="10">
        <v>0.97663</v>
      </c>
      <c r="AL1511" s="10">
        <v>-3.4122E-2</v>
      </c>
      <c r="AM1511" s="10">
        <v>0.21360999999999999</v>
      </c>
      <c r="AN1511" s="10">
        <v>0.69281000000000004</v>
      </c>
      <c r="AO1511" s="10">
        <v>1.1100000000000001</v>
      </c>
      <c r="AP1511" s="10">
        <v>0.15060999999999999</v>
      </c>
      <c r="AQ1511" s="10">
        <v>5.4004999999999997E-2</v>
      </c>
      <c r="AR1511" s="10">
        <v>0.53800000000000003</v>
      </c>
      <c r="AS1511" s="10">
        <v>1.2154</v>
      </c>
      <c r="AT1511" s="10">
        <v>0.28147</v>
      </c>
    </row>
    <row r="1512" spans="1:46" hidden="1">
      <c r="A1512" s="10" t="s">
        <v>2352</v>
      </c>
      <c r="B1512" s="10" t="e">
        <v>#N/A</v>
      </c>
      <c r="C1512" s="10">
        <v>0.30231999999999998</v>
      </c>
      <c r="D1512" s="10">
        <v>0.84018999999999999</v>
      </c>
      <c r="E1512" s="10">
        <v>0.90486</v>
      </c>
      <c r="F1512" s="10">
        <v>-0.14424000000000001</v>
      </c>
      <c r="G1512" s="10">
        <v>5.1938999999999999E-2</v>
      </c>
      <c r="H1512" s="10">
        <v>0.93784999999999996</v>
      </c>
      <c r="I1512" s="10">
        <v>0.81462000000000001</v>
      </c>
      <c r="J1512" s="10">
        <v>-0.29579</v>
      </c>
      <c r="K1512" s="10">
        <v>0.43236000000000002</v>
      </c>
      <c r="L1512" s="10">
        <v>0.999</v>
      </c>
      <c r="M1512" s="10">
        <v>0.92505999999999999</v>
      </c>
      <c r="N1512" s="10">
        <v>-0.11237999999999999</v>
      </c>
      <c r="O1512" s="10">
        <v>0.74038000000000004</v>
      </c>
      <c r="P1512" s="10">
        <v>0.96318999999999999</v>
      </c>
      <c r="Q1512" s="10">
        <v>0.96396999999999999</v>
      </c>
      <c r="R1512" s="10">
        <v>-5.2939E-2</v>
      </c>
      <c r="S1512" s="10">
        <v>0.53295999999999999</v>
      </c>
      <c r="T1512" s="10">
        <v>0.88997000000000004</v>
      </c>
      <c r="U1512" s="10">
        <v>0.93930999999999998</v>
      </c>
      <c r="V1512" s="10">
        <v>-9.0333999999999998E-2</v>
      </c>
      <c r="W1512" s="10">
        <v>0.43407000000000001</v>
      </c>
      <c r="X1512" s="10">
        <v>0.77200999999999997</v>
      </c>
      <c r="Y1512" s="10">
        <v>0.92644000000000004</v>
      </c>
      <c r="Z1512" s="10">
        <v>-0.11022999999999999</v>
      </c>
      <c r="AA1512" s="10">
        <v>0.41705999999999999</v>
      </c>
      <c r="AB1512" s="10">
        <v>0.67945999999999995</v>
      </c>
      <c r="AC1512" s="10">
        <v>1.0645</v>
      </c>
      <c r="AD1512" s="10">
        <v>9.0153999999999998E-2</v>
      </c>
      <c r="AE1512" s="10">
        <v>0.60087000000000002</v>
      </c>
      <c r="AF1512" s="10">
        <v>0.82459000000000005</v>
      </c>
      <c r="AG1512" s="10">
        <v>0.94615000000000005</v>
      </c>
      <c r="AH1512" s="10">
        <v>-7.9858999999999999E-2</v>
      </c>
      <c r="AI1512" s="10">
        <v>0.82250999999999996</v>
      </c>
      <c r="AJ1512" s="10">
        <v>0.96365000000000001</v>
      </c>
      <c r="AK1512" s="10">
        <v>0.97333999999999998</v>
      </c>
      <c r="AL1512" s="10">
        <v>-3.8986E-2</v>
      </c>
      <c r="AM1512" s="10">
        <v>0.61628000000000005</v>
      </c>
      <c r="AN1512" s="10">
        <v>0.85533000000000003</v>
      </c>
      <c r="AO1512" s="10">
        <v>1.0470999999999999</v>
      </c>
      <c r="AP1512" s="10">
        <v>6.6427E-2</v>
      </c>
      <c r="AQ1512" s="10">
        <v>0.70989000000000002</v>
      </c>
      <c r="AR1512" s="10">
        <v>0.92837000000000003</v>
      </c>
      <c r="AS1512" s="10">
        <v>1.026</v>
      </c>
      <c r="AT1512" s="10">
        <v>3.6998000000000003E-2</v>
      </c>
    </row>
    <row r="1513" spans="1:46" hidden="1">
      <c r="A1513" s="10" t="s">
        <v>2353</v>
      </c>
      <c r="B1513" s="10" t="e">
        <v>#N/A</v>
      </c>
      <c r="C1513" s="10">
        <v>0.30241000000000001</v>
      </c>
      <c r="D1513" s="10">
        <v>0.84018999999999999</v>
      </c>
      <c r="E1513" s="10">
        <v>0.92096999999999996</v>
      </c>
      <c r="F1513" s="10">
        <v>-0.11878</v>
      </c>
      <c r="G1513" s="10">
        <v>0.75334000000000001</v>
      </c>
      <c r="H1513" s="10">
        <v>0.97045000000000003</v>
      </c>
      <c r="I1513" s="10">
        <v>1.0242</v>
      </c>
      <c r="J1513" s="10">
        <v>3.4459999999999998E-2</v>
      </c>
      <c r="K1513" s="10">
        <v>0.68389999999999995</v>
      </c>
      <c r="L1513" s="10">
        <v>0.999</v>
      </c>
      <c r="M1513" s="10">
        <v>1.0263</v>
      </c>
      <c r="N1513" s="10">
        <v>3.7502000000000001E-2</v>
      </c>
      <c r="O1513" s="10">
        <v>0.75066999999999995</v>
      </c>
      <c r="P1513" s="10">
        <v>0.96399000000000001</v>
      </c>
      <c r="Q1513" s="10">
        <v>1.018</v>
      </c>
      <c r="R1513" s="10">
        <v>2.5798999999999999E-2</v>
      </c>
      <c r="S1513" s="10">
        <v>0.98948999999999998</v>
      </c>
      <c r="T1513" s="10">
        <v>0.99941000000000002</v>
      </c>
      <c r="U1513" s="10">
        <v>1.0022</v>
      </c>
      <c r="V1513" s="10">
        <v>3.1892000000000001E-3</v>
      </c>
      <c r="W1513" s="10">
        <v>0.68784000000000001</v>
      </c>
      <c r="X1513" s="10">
        <v>0.87873000000000001</v>
      </c>
      <c r="Y1513" s="10">
        <v>0.96633999999999998</v>
      </c>
      <c r="Z1513" s="10">
        <v>-4.9394E-2</v>
      </c>
      <c r="AA1513" s="10">
        <v>0.60926999999999998</v>
      </c>
      <c r="AB1513" s="10">
        <v>0.80417000000000005</v>
      </c>
      <c r="AC1513" s="10">
        <v>0.95952000000000004</v>
      </c>
      <c r="AD1513" s="10">
        <v>-5.9608000000000001E-2</v>
      </c>
      <c r="AE1513" s="10">
        <v>0.21587000000000001</v>
      </c>
      <c r="AF1513" s="10">
        <v>0.47056999999999999</v>
      </c>
      <c r="AG1513" s="10">
        <v>0.90803</v>
      </c>
      <c r="AH1513" s="10">
        <v>-0.13918</v>
      </c>
      <c r="AI1513" s="10">
        <v>0.93130999999999997</v>
      </c>
      <c r="AJ1513" s="10">
        <v>0.98216000000000003</v>
      </c>
      <c r="AK1513" s="10">
        <v>0.98872000000000004</v>
      </c>
      <c r="AL1513" s="10">
        <v>-1.6361000000000001E-2</v>
      </c>
      <c r="AM1513" s="10">
        <v>0.21007999999999999</v>
      </c>
      <c r="AN1513" s="10">
        <v>0.69281000000000004</v>
      </c>
      <c r="AO1513" s="10">
        <v>1.0974999999999999</v>
      </c>
      <c r="AP1513" s="10">
        <v>0.13428000000000001</v>
      </c>
      <c r="AQ1513" s="10">
        <v>0.91430999999999996</v>
      </c>
      <c r="AR1513" s="10">
        <v>0.98148000000000002</v>
      </c>
      <c r="AS1513" s="10">
        <v>0.98504000000000003</v>
      </c>
      <c r="AT1513" s="10">
        <v>-2.1749999999999999E-2</v>
      </c>
    </row>
    <row r="1514" spans="1:46" hidden="1">
      <c r="A1514" s="10" t="s">
        <v>2354</v>
      </c>
      <c r="B1514" s="10" t="e">
        <v>#N/A</v>
      </c>
      <c r="C1514" s="10">
        <v>0.30282999999999999</v>
      </c>
      <c r="D1514" s="10">
        <v>0.84018999999999999</v>
      </c>
      <c r="E1514" s="10">
        <v>1.4208000000000001</v>
      </c>
      <c r="F1514" s="10">
        <v>0.50668999999999997</v>
      </c>
      <c r="G1514" s="10">
        <v>0.10773000000000001</v>
      </c>
      <c r="H1514" s="10">
        <v>0.93784999999999996</v>
      </c>
      <c r="I1514" s="10">
        <v>1.7838000000000001</v>
      </c>
      <c r="J1514" s="10">
        <v>0.83498000000000006</v>
      </c>
      <c r="K1514" s="10">
        <v>0.13449</v>
      </c>
      <c r="L1514" s="10">
        <v>0.87502000000000002</v>
      </c>
      <c r="M1514" s="10">
        <v>1.5666</v>
      </c>
      <c r="N1514" s="10">
        <v>0.64763999999999999</v>
      </c>
      <c r="O1514" s="10">
        <v>2.4725E-2</v>
      </c>
      <c r="P1514" s="10">
        <v>0.51761999999999997</v>
      </c>
      <c r="Q1514" s="10">
        <v>1.9083000000000001</v>
      </c>
      <c r="R1514" s="10">
        <v>0.93227000000000004</v>
      </c>
      <c r="S1514" s="10">
        <v>0.14560000000000001</v>
      </c>
      <c r="T1514" s="10">
        <v>0.60921999999999998</v>
      </c>
      <c r="U1514" s="10">
        <v>1.6202000000000001</v>
      </c>
      <c r="V1514" s="10">
        <v>0.69618000000000002</v>
      </c>
      <c r="W1514" s="10">
        <v>0.38374999999999998</v>
      </c>
      <c r="X1514" s="10">
        <v>0.75356999999999996</v>
      </c>
      <c r="Y1514" s="10">
        <v>1.3714</v>
      </c>
      <c r="Z1514" s="10">
        <v>0.45565</v>
      </c>
      <c r="AA1514" s="10">
        <v>0.62931000000000004</v>
      </c>
      <c r="AB1514" s="10">
        <v>0.80745</v>
      </c>
      <c r="AC1514" s="10">
        <v>0.81272999999999995</v>
      </c>
      <c r="AD1514" s="10">
        <v>-0.29914000000000002</v>
      </c>
      <c r="AE1514" s="10">
        <v>0.44296000000000002</v>
      </c>
      <c r="AF1514" s="10">
        <v>0.70004999999999995</v>
      </c>
      <c r="AG1514" s="10">
        <v>1.1049</v>
      </c>
      <c r="AH1514" s="10">
        <v>0.14394999999999999</v>
      </c>
      <c r="AI1514" s="10">
        <v>0.34799999999999998</v>
      </c>
      <c r="AJ1514" s="10">
        <v>0.78973000000000004</v>
      </c>
      <c r="AK1514" s="10">
        <v>1.2310000000000001</v>
      </c>
      <c r="AL1514" s="10">
        <v>0.29985000000000001</v>
      </c>
      <c r="AM1514" s="10">
        <v>0.48109000000000002</v>
      </c>
      <c r="AN1514" s="10">
        <v>0.81677999999999995</v>
      </c>
      <c r="AO1514" s="10">
        <v>1.2195</v>
      </c>
      <c r="AP1514" s="10">
        <v>0.28628999999999999</v>
      </c>
      <c r="AQ1514" s="10">
        <v>0.20948</v>
      </c>
      <c r="AR1514" s="10">
        <v>0.65305999999999997</v>
      </c>
      <c r="AS1514" s="10">
        <v>1.4636</v>
      </c>
      <c r="AT1514" s="10">
        <v>0.54947000000000001</v>
      </c>
    </row>
    <row r="1515" spans="1:46" hidden="1">
      <c r="A1515" s="10" t="s">
        <v>2355</v>
      </c>
      <c r="B1515" s="10" t="e">
        <v>#N/A</v>
      </c>
      <c r="C1515" s="10">
        <v>0.30292000000000002</v>
      </c>
      <c r="D1515" s="10">
        <v>0.84018999999999999</v>
      </c>
      <c r="E1515" s="10">
        <v>1.2028000000000001</v>
      </c>
      <c r="F1515" s="10">
        <v>0.26644000000000001</v>
      </c>
      <c r="G1515" s="10">
        <v>0.13144</v>
      </c>
      <c r="H1515" s="10">
        <v>0.93784999999999996</v>
      </c>
      <c r="I1515" s="10">
        <v>1.4650000000000001</v>
      </c>
      <c r="J1515" s="10">
        <v>0.55093000000000003</v>
      </c>
      <c r="K1515" s="10">
        <v>0.24038000000000001</v>
      </c>
      <c r="L1515" s="10">
        <v>0.93367</v>
      </c>
      <c r="M1515" s="10">
        <v>1.3338000000000001</v>
      </c>
      <c r="N1515" s="10">
        <v>0.41554999999999997</v>
      </c>
      <c r="O1515" s="10">
        <v>0.49503000000000003</v>
      </c>
      <c r="P1515" s="10">
        <v>0.91712000000000005</v>
      </c>
      <c r="Q1515" s="10">
        <v>1.1226</v>
      </c>
      <c r="R1515" s="10">
        <v>0.1668</v>
      </c>
      <c r="S1515" s="10">
        <v>0.51700999999999997</v>
      </c>
      <c r="T1515" s="10">
        <v>0.88397000000000003</v>
      </c>
      <c r="U1515" s="10">
        <v>1.0535000000000001</v>
      </c>
      <c r="V1515" s="10">
        <v>7.5219999999999995E-2</v>
      </c>
      <c r="W1515" s="10">
        <v>0.55342000000000002</v>
      </c>
      <c r="X1515" s="10">
        <v>0.82389000000000001</v>
      </c>
      <c r="Y1515" s="10">
        <v>1.0452999999999999</v>
      </c>
      <c r="Z1515" s="10">
        <v>6.3893000000000005E-2</v>
      </c>
      <c r="AA1515" s="10">
        <v>0.37706000000000001</v>
      </c>
      <c r="AB1515" s="10">
        <v>0.65495000000000003</v>
      </c>
      <c r="AC1515" s="10">
        <v>0.69481999999999999</v>
      </c>
      <c r="AD1515" s="10">
        <v>-0.52527999999999997</v>
      </c>
      <c r="AE1515" s="10">
        <v>0.82506999999999997</v>
      </c>
      <c r="AF1515" s="10">
        <v>0.93779999999999997</v>
      </c>
      <c r="AG1515" s="10">
        <v>0.99346000000000001</v>
      </c>
      <c r="AH1515" s="10">
        <v>-9.4667999999999992E-3</v>
      </c>
      <c r="AI1515" s="10">
        <v>0.71792999999999996</v>
      </c>
      <c r="AJ1515" s="10">
        <v>0.94538999999999995</v>
      </c>
      <c r="AK1515" s="10">
        <v>0.99636999999999998</v>
      </c>
      <c r="AL1515" s="10">
        <v>-5.2483E-3</v>
      </c>
      <c r="AM1515" s="10">
        <v>0.64753000000000005</v>
      </c>
      <c r="AN1515" s="10">
        <v>0.87392000000000003</v>
      </c>
      <c r="AO1515" s="10">
        <v>1.0075000000000001</v>
      </c>
      <c r="AP1515" s="10">
        <v>1.0725999999999999E-2</v>
      </c>
      <c r="AQ1515" s="10">
        <v>0.46048</v>
      </c>
      <c r="AR1515" s="10">
        <v>0.80925999999999998</v>
      </c>
      <c r="AS1515" s="10">
        <v>1.1062000000000001</v>
      </c>
      <c r="AT1515" s="10">
        <v>0.14560999999999999</v>
      </c>
    </row>
    <row r="1516" spans="1:46" hidden="1">
      <c r="A1516" s="10" t="s">
        <v>2356</v>
      </c>
      <c r="B1516" s="10" t="e">
        <v>#N/A</v>
      </c>
      <c r="C1516" s="10">
        <v>0.30317</v>
      </c>
      <c r="D1516" s="10">
        <v>0.84018999999999999</v>
      </c>
      <c r="E1516" s="10">
        <v>1.1528</v>
      </c>
      <c r="F1516" s="10">
        <v>0.20518</v>
      </c>
      <c r="G1516" s="10">
        <v>0.60679000000000005</v>
      </c>
      <c r="H1516" s="10">
        <v>0.93784999999999996</v>
      </c>
      <c r="I1516" s="10">
        <v>1.1145</v>
      </c>
      <c r="J1516" s="10">
        <v>0.15634999999999999</v>
      </c>
      <c r="K1516" s="10">
        <v>0.18126</v>
      </c>
      <c r="L1516" s="10">
        <v>0.89020999999999995</v>
      </c>
      <c r="M1516" s="10">
        <v>1.1603000000000001</v>
      </c>
      <c r="N1516" s="10">
        <v>0.21453</v>
      </c>
      <c r="O1516" s="10">
        <v>0.96733999999999998</v>
      </c>
      <c r="P1516" s="10">
        <v>0.99638000000000004</v>
      </c>
      <c r="Q1516" s="10">
        <v>0.97682000000000002</v>
      </c>
      <c r="R1516" s="10">
        <v>-3.3835999999999998E-2</v>
      </c>
      <c r="S1516" s="10">
        <v>0.40860999999999997</v>
      </c>
      <c r="T1516" s="10">
        <v>0.85807999999999995</v>
      </c>
      <c r="U1516" s="10">
        <v>1.0903</v>
      </c>
      <c r="V1516" s="10">
        <v>0.12479</v>
      </c>
      <c r="W1516" s="10">
        <v>0.92464999999999997</v>
      </c>
      <c r="X1516" s="10">
        <v>0.97763</v>
      </c>
      <c r="Y1516" s="10">
        <v>0.97543999999999997</v>
      </c>
      <c r="Z1516" s="10">
        <v>-3.5871E-2</v>
      </c>
      <c r="AA1516" s="10">
        <v>2.8285000000000001E-2</v>
      </c>
      <c r="AB1516" s="10">
        <v>0.14721000000000001</v>
      </c>
      <c r="AC1516" s="10">
        <v>0.71889999999999998</v>
      </c>
      <c r="AD1516" s="10">
        <v>-0.47613</v>
      </c>
      <c r="AE1516" s="10">
        <v>0.13025999999999999</v>
      </c>
      <c r="AF1516" s="10">
        <v>0.34500999999999998</v>
      </c>
      <c r="AG1516" s="10">
        <v>1.2202999999999999</v>
      </c>
      <c r="AH1516" s="10">
        <v>0.28721999999999998</v>
      </c>
      <c r="AI1516" s="10">
        <v>0.60458999999999996</v>
      </c>
      <c r="AJ1516" s="10">
        <v>0.89981999999999995</v>
      </c>
      <c r="AK1516" s="10">
        <v>1.0403</v>
      </c>
      <c r="AL1516" s="10">
        <v>5.7043000000000003E-2</v>
      </c>
      <c r="AM1516" s="10">
        <v>0.37031999999999998</v>
      </c>
      <c r="AN1516" s="10">
        <v>0.76641999999999999</v>
      </c>
      <c r="AO1516" s="10">
        <v>1.1124000000000001</v>
      </c>
      <c r="AP1516" s="10">
        <v>0.15372</v>
      </c>
      <c r="AQ1516" s="10">
        <v>1.7572000000000001E-2</v>
      </c>
      <c r="AR1516" s="10">
        <v>0.48854999999999998</v>
      </c>
      <c r="AS1516" s="10">
        <v>1.3599000000000001</v>
      </c>
      <c r="AT1516" s="10">
        <v>0.44346999999999998</v>
      </c>
    </row>
    <row r="1517" spans="1:46" hidden="1">
      <c r="A1517" s="10" t="s">
        <v>2357</v>
      </c>
      <c r="B1517" s="10" t="e">
        <v>#N/A</v>
      </c>
      <c r="C1517" s="10">
        <v>0.30331000000000002</v>
      </c>
      <c r="D1517" s="10">
        <v>0.84018999999999999</v>
      </c>
      <c r="E1517" s="10">
        <v>0.86567000000000005</v>
      </c>
      <c r="F1517" s="10">
        <v>-0.20810999999999999</v>
      </c>
      <c r="G1517" s="10">
        <v>0.81201999999999996</v>
      </c>
      <c r="H1517" s="10">
        <v>0.97762000000000004</v>
      </c>
      <c r="I1517" s="10">
        <v>0.95216000000000001</v>
      </c>
      <c r="J1517" s="10">
        <v>-7.0723999999999995E-2</v>
      </c>
      <c r="K1517" s="10">
        <v>0.76637999999999995</v>
      </c>
      <c r="L1517" s="10">
        <v>0.999</v>
      </c>
      <c r="M1517" s="10">
        <v>0.94730000000000003</v>
      </c>
      <c r="N1517" s="10">
        <v>-7.8102000000000005E-2</v>
      </c>
      <c r="O1517" s="10">
        <v>0.41339999999999999</v>
      </c>
      <c r="P1517" s="10">
        <v>0.89124999999999999</v>
      </c>
      <c r="Q1517" s="10">
        <v>0.89246999999999999</v>
      </c>
      <c r="R1517" s="10">
        <v>-0.16411999999999999</v>
      </c>
      <c r="S1517" s="10">
        <v>0.50519000000000003</v>
      </c>
      <c r="T1517" s="10">
        <v>0.88397000000000003</v>
      </c>
      <c r="U1517" s="10">
        <v>0.91618999999999995</v>
      </c>
      <c r="V1517" s="10">
        <v>-0.12629000000000001</v>
      </c>
      <c r="W1517" s="10">
        <v>2.0471E-2</v>
      </c>
      <c r="X1517" s="10">
        <v>0.16261</v>
      </c>
      <c r="Y1517" s="10">
        <v>0.72506000000000004</v>
      </c>
      <c r="Z1517" s="10">
        <v>-0.46382000000000001</v>
      </c>
      <c r="AA1517" s="10">
        <v>0.29419000000000001</v>
      </c>
      <c r="AB1517" s="10">
        <v>0.59036</v>
      </c>
      <c r="AC1517" s="10">
        <v>0.86475000000000002</v>
      </c>
      <c r="AD1517" s="10">
        <v>-0.20963999999999999</v>
      </c>
      <c r="AE1517" s="10">
        <v>2.6488999999999999E-2</v>
      </c>
      <c r="AF1517" s="10">
        <v>0.13652</v>
      </c>
      <c r="AG1517" s="10">
        <v>0.67866000000000004</v>
      </c>
      <c r="AH1517" s="10">
        <v>-0.55923</v>
      </c>
      <c r="AI1517" s="10">
        <v>0.71511999999999998</v>
      </c>
      <c r="AJ1517" s="10">
        <v>0.94538999999999995</v>
      </c>
      <c r="AK1517" s="10">
        <v>1.0343</v>
      </c>
      <c r="AL1517" s="10">
        <v>4.8618000000000001E-2</v>
      </c>
      <c r="AM1517" s="10">
        <v>0.21535000000000001</v>
      </c>
      <c r="AN1517" s="10">
        <v>0.69281000000000004</v>
      </c>
      <c r="AO1517" s="10">
        <v>0.84419</v>
      </c>
      <c r="AP1517" s="10">
        <v>-0.24435999999999999</v>
      </c>
      <c r="AQ1517" s="10">
        <v>0.30743999999999999</v>
      </c>
      <c r="AR1517" s="10">
        <v>0.73053000000000001</v>
      </c>
      <c r="AS1517" s="10">
        <v>0.86682000000000003</v>
      </c>
      <c r="AT1517" s="10">
        <v>-0.20619999999999999</v>
      </c>
    </row>
    <row r="1518" spans="1:46" hidden="1">
      <c r="A1518" s="10" t="s">
        <v>2358</v>
      </c>
      <c r="B1518" s="10" t="e">
        <v>#N/A</v>
      </c>
      <c r="C1518" s="10">
        <v>0.30403999999999998</v>
      </c>
      <c r="D1518" s="10">
        <v>0.84018999999999999</v>
      </c>
      <c r="E1518" s="10">
        <v>0.90851999999999999</v>
      </c>
      <c r="F1518" s="10">
        <v>-0.13841000000000001</v>
      </c>
      <c r="G1518" s="10">
        <v>0.69428000000000001</v>
      </c>
      <c r="H1518" s="10">
        <v>0.94837000000000005</v>
      </c>
      <c r="I1518" s="10">
        <v>0.96506999999999998</v>
      </c>
      <c r="J1518" s="10">
        <v>-5.1291000000000003E-2</v>
      </c>
      <c r="K1518" s="10">
        <v>0.99731000000000003</v>
      </c>
      <c r="L1518" s="10">
        <v>0.99955000000000005</v>
      </c>
      <c r="M1518" s="10">
        <v>0.99092999999999998</v>
      </c>
      <c r="N1518" s="10">
        <v>-1.3145E-2</v>
      </c>
      <c r="O1518" s="10">
        <v>0.69162000000000001</v>
      </c>
      <c r="P1518" s="10">
        <v>0.96174000000000004</v>
      </c>
      <c r="Q1518" s="10">
        <v>0.95987</v>
      </c>
      <c r="R1518" s="10">
        <v>-5.9089999999999997E-2</v>
      </c>
      <c r="S1518" s="10">
        <v>0.44075999999999999</v>
      </c>
      <c r="T1518" s="10">
        <v>0.86099999999999999</v>
      </c>
      <c r="U1518" s="10">
        <v>1.0842000000000001</v>
      </c>
      <c r="V1518" s="10">
        <v>0.11663</v>
      </c>
      <c r="W1518" s="10">
        <v>0.28787000000000001</v>
      </c>
      <c r="X1518" s="10">
        <v>0.69786999999999999</v>
      </c>
      <c r="Y1518" s="10">
        <v>0.90566000000000002</v>
      </c>
      <c r="Z1518" s="10">
        <v>-0.14296</v>
      </c>
      <c r="AA1518" s="10">
        <v>0.20795</v>
      </c>
      <c r="AB1518" s="10">
        <v>0.47709000000000001</v>
      </c>
      <c r="AC1518" s="10">
        <v>0.88926000000000005</v>
      </c>
      <c r="AD1518" s="10">
        <v>-0.16932</v>
      </c>
      <c r="AE1518" s="10">
        <v>6.8870000000000001E-2</v>
      </c>
      <c r="AF1518" s="10">
        <v>0.23624000000000001</v>
      </c>
      <c r="AG1518" s="10">
        <v>0.84319999999999995</v>
      </c>
      <c r="AH1518" s="10">
        <v>-0.24604999999999999</v>
      </c>
      <c r="AI1518" s="10">
        <v>0.93962999999999997</v>
      </c>
      <c r="AJ1518" s="10">
        <v>0.98216000000000003</v>
      </c>
      <c r="AK1518" s="10">
        <v>1.0065999999999999</v>
      </c>
      <c r="AL1518" s="10">
        <v>9.5180000000000004E-3</v>
      </c>
      <c r="AM1518" s="10">
        <v>0.30610999999999999</v>
      </c>
      <c r="AN1518" s="10">
        <v>0.74561999999999995</v>
      </c>
      <c r="AO1518" s="10">
        <v>1.081</v>
      </c>
      <c r="AP1518" s="10">
        <v>0.11234</v>
      </c>
      <c r="AQ1518" s="10">
        <v>0.29661999999999999</v>
      </c>
      <c r="AR1518" s="10">
        <v>0.72457000000000005</v>
      </c>
      <c r="AS1518" s="10">
        <v>1.0854999999999999</v>
      </c>
      <c r="AT1518" s="10">
        <v>0.11831999999999999</v>
      </c>
    </row>
    <row r="1519" spans="1:46" hidden="1">
      <c r="A1519" s="10" t="s">
        <v>2359</v>
      </c>
      <c r="B1519" s="10" t="e">
        <v>#N/A</v>
      </c>
      <c r="C1519" s="10">
        <v>0.30429</v>
      </c>
      <c r="D1519" s="10">
        <v>0.84018999999999999</v>
      </c>
      <c r="E1519" s="10">
        <v>1.2363</v>
      </c>
      <c r="F1519" s="10">
        <v>0.30597999999999997</v>
      </c>
      <c r="G1519" s="10">
        <v>0.33012999999999998</v>
      </c>
      <c r="H1519" s="10">
        <v>0.93784999999999996</v>
      </c>
      <c r="I1519" s="10">
        <v>1.4057999999999999</v>
      </c>
      <c r="J1519" s="10">
        <v>0.49142000000000002</v>
      </c>
      <c r="K1519" s="10">
        <v>9.3398999999999996E-2</v>
      </c>
      <c r="L1519" s="10">
        <v>0.84926999999999997</v>
      </c>
      <c r="M1519" s="10">
        <v>1.3589</v>
      </c>
      <c r="N1519" s="10">
        <v>0.44239000000000001</v>
      </c>
      <c r="O1519" s="10">
        <v>9.3135000000000006E-3</v>
      </c>
      <c r="P1519" s="10">
        <v>0.49612000000000001</v>
      </c>
      <c r="Q1519" s="10">
        <v>1.5873999999999999</v>
      </c>
      <c r="R1519" s="10">
        <v>0.66664999999999996</v>
      </c>
      <c r="S1519" s="10">
        <v>3.7164999999999997E-2</v>
      </c>
      <c r="T1519" s="10">
        <v>0.33277000000000001</v>
      </c>
      <c r="U1519" s="10">
        <v>1.4597</v>
      </c>
      <c r="V1519" s="10">
        <v>0.54566999999999999</v>
      </c>
      <c r="W1519" s="10">
        <v>0.83311999999999997</v>
      </c>
      <c r="X1519" s="10">
        <v>0.93886999999999998</v>
      </c>
      <c r="Y1519" s="10">
        <v>1.0517000000000001</v>
      </c>
      <c r="Z1519" s="10">
        <v>7.2673000000000001E-2</v>
      </c>
      <c r="AA1519" s="10">
        <v>0.79762</v>
      </c>
      <c r="AB1519" s="10">
        <v>0.90176999999999996</v>
      </c>
      <c r="AC1519" s="10">
        <v>0.93276999999999999</v>
      </c>
      <c r="AD1519" s="10">
        <v>-0.10041</v>
      </c>
      <c r="AE1519" s="10">
        <v>0.19295000000000001</v>
      </c>
      <c r="AF1519" s="10">
        <v>0.44267000000000001</v>
      </c>
      <c r="AG1519" s="10">
        <v>1.2170000000000001</v>
      </c>
      <c r="AH1519" s="10">
        <v>0.28336</v>
      </c>
      <c r="AI1519" s="10">
        <v>0.28902</v>
      </c>
      <c r="AJ1519" s="10">
        <v>0.76644999999999996</v>
      </c>
      <c r="AK1519" s="10">
        <v>1.1944999999999999</v>
      </c>
      <c r="AL1519" s="10">
        <v>0.25640000000000002</v>
      </c>
      <c r="AM1519" s="10">
        <v>0.26003999999999999</v>
      </c>
      <c r="AN1519" s="10">
        <v>0.72058999999999995</v>
      </c>
      <c r="AO1519" s="10">
        <v>1.1955</v>
      </c>
      <c r="AP1519" s="10">
        <v>0.25757000000000002</v>
      </c>
      <c r="AQ1519" s="10">
        <v>0.10755000000000001</v>
      </c>
      <c r="AR1519" s="10">
        <v>0.56389</v>
      </c>
      <c r="AS1519" s="10">
        <v>1.3197000000000001</v>
      </c>
      <c r="AT1519" s="10">
        <v>0.40022999999999997</v>
      </c>
    </row>
    <row r="1520" spans="1:46" hidden="1">
      <c r="A1520" s="10" t="s">
        <v>2360</v>
      </c>
      <c r="B1520" s="10" t="e">
        <v>#N/A</v>
      </c>
      <c r="C1520" s="10">
        <v>0.30459999999999998</v>
      </c>
      <c r="D1520" s="10">
        <v>0.84018999999999999</v>
      </c>
      <c r="E1520" s="10">
        <v>1.2630999999999999</v>
      </c>
      <c r="F1520" s="10">
        <v>0.33696999999999999</v>
      </c>
      <c r="G1520" s="10">
        <v>0.26526</v>
      </c>
      <c r="H1520" s="10">
        <v>0.93784999999999996</v>
      </c>
      <c r="I1520" s="10">
        <v>1.377</v>
      </c>
      <c r="J1520" s="10">
        <v>0.46148</v>
      </c>
      <c r="K1520" s="10">
        <v>0.41169</v>
      </c>
      <c r="L1520" s="10">
        <v>0.999</v>
      </c>
      <c r="M1520" s="10">
        <v>1.2388999999999999</v>
      </c>
      <c r="N1520" s="10">
        <v>0.30908000000000002</v>
      </c>
      <c r="O1520" s="10">
        <v>0.65522000000000002</v>
      </c>
      <c r="P1520" s="10">
        <v>0.96174000000000004</v>
      </c>
      <c r="Q1520" s="10">
        <v>1.2337</v>
      </c>
      <c r="R1520" s="10">
        <v>0.30303000000000002</v>
      </c>
      <c r="S1520" s="10">
        <v>0.86304999999999998</v>
      </c>
      <c r="T1520" s="10">
        <v>0.96914999999999996</v>
      </c>
      <c r="U1520" s="10">
        <v>0.92544999999999999</v>
      </c>
      <c r="V1520" s="10">
        <v>-0.11176999999999999</v>
      </c>
      <c r="W1520" s="10">
        <v>0.65593999999999997</v>
      </c>
      <c r="X1520" s="10">
        <v>0.87334000000000001</v>
      </c>
      <c r="Y1520" s="10">
        <v>0.95806000000000002</v>
      </c>
      <c r="Z1520" s="10">
        <v>-6.1811999999999999E-2</v>
      </c>
      <c r="AA1520" s="10">
        <v>0.62107000000000001</v>
      </c>
      <c r="AB1520" s="10">
        <v>0.80745</v>
      </c>
      <c r="AC1520" s="10">
        <v>0.74650000000000005</v>
      </c>
      <c r="AD1520" s="10">
        <v>-0.42179</v>
      </c>
      <c r="AE1520" s="10">
        <v>0.61348999999999998</v>
      </c>
      <c r="AF1520" s="10">
        <v>0.82830999999999999</v>
      </c>
      <c r="AG1520" s="10">
        <v>1.1628000000000001</v>
      </c>
      <c r="AH1520" s="10">
        <v>0.21762999999999999</v>
      </c>
      <c r="AI1520" s="10">
        <v>0.91154000000000002</v>
      </c>
      <c r="AJ1520" s="10">
        <v>0.97572999999999999</v>
      </c>
      <c r="AK1520" s="10">
        <v>0.91632999999999998</v>
      </c>
      <c r="AL1520" s="10">
        <v>-0.12606999999999999</v>
      </c>
      <c r="AM1520" s="10">
        <v>0.71935000000000004</v>
      </c>
      <c r="AN1520" s="10">
        <v>0.90583000000000002</v>
      </c>
      <c r="AO1520" s="10">
        <v>0.97528000000000004</v>
      </c>
      <c r="AP1520" s="10">
        <v>-3.6107E-2</v>
      </c>
      <c r="AQ1520" s="10">
        <v>0.40858</v>
      </c>
      <c r="AR1520" s="10">
        <v>0.79376999999999998</v>
      </c>
      <c r="AS1520" s="10">
        <v>1.2716000000000001</v>
      </c>
      <c r="AT1520" s="10">
        <v>0.34665000000000001</v>
      </c>
    </row>
    <row r="1521" spans="1:46" hidden="1">
      <c r="A1521" s="10" t="s">
        <v>2361</v>
      </c>
      <c r="B1521" s="10" t="e">
        <v>#N/A</v>
      </c>
      <c r="C1521" s="10">
        <v>0.30484</v>
      </c>
      <c r="D1521" s="10">
        <v>0.84018999999999999</v>
      </c>
      <c r="E1521" s="10">
        <v>1.1595</v>
      </c>
      <c r="F1521" s="10">
        <v>0.21345</v>
      </c>
      <c r="G1521" s="10">
        <v>0.10183</v>
      </c>
      <c r="H1521" s="10">
        <v>0.93784999999999996</v>
      </c>
      <c r="I1521" s="10">
        <v>1.2270000000000001</v>
      </c>
      <c r="J1521" s="10">
        <v>0.29509999999999997</v>
      </c>
      <c r="K1521" s="10">
        <v>0.12486</v>
      </c>
      <c r="L1521" s="10">
        <v>0.87502000000000002</v>
      </c>
      <c r="M1521" s="10">
        <v>1.2107000000000001</v>
      </c>
      <c r="N1521" s="10">
        <v>0.27585999999999999</v>
      </c>
      <c r="O1521" s="10">
        <v>6.6517999999999994E-2</v>
      </c>
      <c r="P1521" s="10">
        <v>0.63822000000000001</v>
      </c>
      <c r="Q1521" s="10">
        <v>1.2897000000000001</v>
      </c>
      <c r="R1521" s="10">
        <v>0.36703999999999998</v>
      </c>
      <c r="S1521" s="10">
        <v>7.9732999999999998E-2</v>
      </c>
      <c r="T1521" s="10">
        <v>0.46540999999999999</v>
      </c>
      <c r="U1521" s="10">
        <v>1.2693000000000001</v>
      </c>
      <c r="V1521" s="10">
        <v>0.34404000000000001</v>
      </c>
      <c r="W1521" s="10">
        <v>0.42016999999999999</v>
      </c>
      <c r="X1521" s="10">
        <v>0.76963000000000004</v>
      </c>
      <c r="Y1521" s="10">
        <v>1.1082000000000001</v>
      </c>
      <c r="Z1521" s="10">
        <v>0.14824000000000001</v>
      </c>
      <c r="AA1521" s="10">
        <v>0.94074000000000002</v>
      </c>
      <c r="AB1521" s="10">
        <v>0.97626000000000002</v>
      </c>
      <c r="AC1521" s="10">
        <v>1.0415000000000001</v>
      </c>
      <c r="AD1521" s="10">
        <v>5.8722999999999997E-2</v>
      </c>
      <c r="AE1521" s="10">
        <v>0.19794</v>
      </c>
      <c r="AF1521" s="10">
        <v>0.44838</v>
      </c>
      <c r="AG1521" s="10">
        <v>1.1711</v>
      </c>
      <c r="AH1521" s="10">
        <v>0.22792000000000001</v>
      </c>
      <c r="AI1521" s="10">
        <v>4.8333000000000001E-2</v>
      </c>
      <c r="AJ1521" s="10">
        <v>0.48632999999999998</v>
      </c>
      <c r="AK1521" s="10">
        <v>1.2862</v>
      </c>
      <c r="AL1521" s="10">
        <v>0.36316999999999999</v>
      </c>
      <c r="AM1521" s="10">
        <v>6.3045000000000004E-2</v>
      </c>
      <c r="AN1521" s="10">
        <v>0.53866999999999998</v>
      </c>
      <c r="AO1521" s="10">
        <v>1.2882</v>
      </c>
      <c r="AP1521" s="10">
        <v>0.36538999999999999</v>
      </c>
      <c r="AQ1521" s="10">
        <v>0.42886000000000002</v>
      </c>
      <c r="AR1521" s="10">
        <v>0.79632000000000003</v>
      </c>
      <c r="AS1521" s="10">
        <v>1.0912999999999999</v>
      </c>
      <c r="AT1521" s="10">
        <v>0.12606999999999999</v>
      </c>
    </row>
    <row r="1522" spans="1:46" hidden="1">
      <c r="A1522" s="10" t="s">
        <v>2362</v>
      </c>
      <c r="B1522" s="10" t="e">
        <v>#N/A</v>
      </c>
      <c r="C1522" s="10">
        <v>0.30503999999999998</v>
      </c>
      <c r="D1522" s="10">
        <v>0.84018999999999999</v>
      </c>
      <c r="E1522" s="10">
        <v>0.89927999999999997</v>
      </c>
      <c r="F1522" s="10">
        <v>-0.15315999999999999</v>
      </c>
      <c r="G1522" s="10">
        <v>9.1442999999999997E-2</v>
      </c>
      <c r="H1522" s="10">
        <v>0.93784999999999996</v>
      </c>
      <c r="I1522" s="10">
        <v>1.1721999999999999</v>
      </c>
      <c r="J1522" s="10">
        <v>0.22917000000000001</v>
      </c>
      <c r="K1522" s="10">
        <v>9.6643999999999994E-2</v>
      </c>
      <c r="L1522" s="10">
        <v>0.84926999999999997</v>
      </c>
      <c r="M1522" s="10">
        <v>1.1760999999999999</v>
      </c>
      <c r="N1522" s="10">
        <v>0.23397000000000001</v>
      </c>
      <c r="O1522" s="10">
        <v>0.91946000000000006</v>
      </c>
      <c r="P1522" s="10">
        <v>0.99421999999999999</v>
      </c>
      <c r="Q1522" s="10">
        <v>1.0026999999999999</v>
      </c>
      <c r="R1522" s="10">
        <v>3.9094000000000004E-3</v>
      </c>
      <c r="S1522" s="10">
        <v>0.31423000000000001</v>
      </c>
      <c r="T1522" s="10">
        <v>0.81828999999999996</v>
      </c>
      <c r="U1522" s="10">
        <v>0.90205000000000002</v>
      </c>
      <c r="V1522" s="10">
        <v>-0.14871999999999999</v>
      </c>
      <c r="W1522" s="10">
        <v>0.52524000000000004</v>
      </c>
      <c r="X1522" s="10">
        <v>0.81354000000000004</v>
      </c>
      <c r="Y1522" s="10">
        <v>1.0697000000000001</v>
      </c>
      <c r="Z1522" s="10">
        <v>9.7216999999999998E-2</v>
      </c>
      <c r="AA1522" s="10">
        <v>0.99414000000000002</v>
      </c>
      <c r="AB1522" s="10">
        <v>0.99783999999999995</v>
      </c>
      <c r="AC1522" s="10">
        <v>0.99643000000000004</v>
      </c>
      <c r="AD1522" s="10">
        <v>-5.1546999999999999E-3</v>
      </c>
      <c r="AE1522" s="10">
        <v>0.66171999999999997</v>
      </c>
      <c r="AF1522" s="10">
        <v>0.86043999999999998</v>
      </c>
      <c r="AG1522" s="10">
        <v>0.95750999999999997</v>
      </c>
      <c r="AH1522" s="10">
        <v>-6.2644000000000005E-2</v>
      </c>
      <c r="AI1522" s="10">
        <v>0.48077999999999999</v>
      </c>
      <c r="AJ1522" s="10">
        <v>0.83860999999999997</v>
      </c>
      <c r="AK1522" s="10">
        <v>1.0929</v>
      </c>
      <c r="AL1522" s="10">
        <v>0.12817000000000001</v>
      </c>
      <c r="AM1522" s="10">
        <v>0.93984999999999996</v>
      </c>
      <c r="AN1522" s="10">
        <v>0.97558999999999996</v>
      </c>
      <c r="AO1522" s="10">
        <v>1.0104</v>
      </c>
      <c r="AP1522" s="10">
        <v>1.4891E-2</v>
      </c>
      <c r="AQ1522" s="10">
        <v>0.36803999999999998</v>
      </c>
      <c r="AR1522" s="10">
        <v>0.77283999999999997</v>
      </c>
      <c r="AS1522" s="10">
        <v>1.0944</v>
      </c>
      <c r="AT1522" s="10">
        <v>0.13017000000000001</v>
      </c>
    </row>
    <row r="1523" spans="1:46">
      <c r="A1523" s="10" t="s">
        <v>437</v>
      </c>
      <c r="B1523" s="10" t="s">
        <v>433</v>
      </c>
      <c r="C1523" s="10">
        <v>0.30564000000000002</v>
      </c>
      <c r="D1523" s="10">
        <v>0.84018999999999999</v>
      </c>
      <c r="E1523" s="10">
        <v>1.1515</v>
      </c>
      <c r="F1523" s="10">
        <v>0.20352000000000001</v>
      </c>
      <c r="G1523" s="10">
        <v>0.58567000000000002</v>
      </c>
      <c r="H1523" s="10">
        <v>0.93784999999999996</v>
      </c>
      <c r="I1523" s="10">
        <v>1.0749</v>
      </c>
      <c r="J1523" s="10">
        <v>0.10421999999999999</v>
      </c>
      <c r="K1523" s="10">
        <v>0.11210000000000001</v>
      </c>
      <c r="L1523" s="10">
        <v>0.84926999999999997</v>
      </c>
      <c r="M1523" s="10">
        <v>1.2885</v>
      </c>
      <c r="N1523" s="10">
        <v>0.36568000000000001</v>
      </c>
      <c r="O1523" s="10">
        <v>0.11577999999999999</v>
      </c>
      <c r="P1523" s="10">
        <v>0.71701000000000004</v>
      </c>
      <c r="Q1523" s="10">
        <v>1.2687999999999999</v>
      </c>
      <c r="R1523" s="10">
        <v>0.34350000000000003</v>
      </c>
      <c r="S1523" s="10">
        <v>0.99165000000000003</v>
      </c>
      <c r="T1523" s="10">
        <v>0.99941000000000002</v>
      </c>
      <c r="U1523" s="10">
        <v>0.98019999999999996</v>
      </c>
      <c r="V1523" s="10">
        <v>-2.8850000000000001E-2</v>
      </c>
      <c r="W1523" s="10">
        <v>0.25824999999999998</v>
      </c>
      <c r="X1523" s="10">
        <v>0.6804</v>
      </c>
      <c r="Y1523" s="10">
        <v>0.80142999999999998</v>
      </c>
      <c r="Z1523" s="10">
        <v>-0.31935999999999998</v>
      </c>
      <c r="AA1523" s="10">
        <v>2.0759E-2</v>
      </c>
      <c r="AB1523" s="10">
        <v>0.12286999999999999</v>
      </c>
      <c r="AC1523" s="10">
        <v>0.62887999999999999</v>
      </c>
      <c r="AD1523" s="10">
        <v>-0.66913999999999996</v>
      </c>
      <c r="AE1523" s="10">
        <v>0.36495</v>
      </c>
      <c r="AF1523" s="10">
        <v>0.63097999999999999</v>
      </c>
      <c r="AG1523" s="10">
        <v>0.82931999999999995</v>
      </c>
      <c r="AH1523" s="10">
        <v>-0.27</v>
      </c>
      <c r="AI1523" s="10">
        <v>0.84584999999999999</v>
      </c>
      <c r="AJ1523" s="10">
        <v>0.96662000000000003</v>
      </c>
      <c r="AK1523" s="10">
        <v>0.95043</v>
      </c>
      <c r="AL1523" s="10">
        <v>-7.3351E-2</v>
      </c>
      <c r="AM1523" s="10">
        <v>0.82406000000000001</v>
      </c>
      <c r="AN1523" s="10">
        <v>0.94427000000000005</v>
      </c>
      <c r="AO1523" s="10">
        <v>1.0129999999999999</v>
      </c>
      <c r="AP1523" s="10">
        <v>1.8697999999999999E-2</v>
      </c>
      <c r="AQ1523" s="10">
        <v>0.36098999999999998</v>
      </c>
      <c r="AR1523" s="10">
        <v>0.77022999999999997</v>
      </c>
      <c r="AS1523" s="10">
        <v>1.1216999999999999</v>
      </c>
      <c r="AT1523" s="10">
        <v>0.16564000000000001</v>
      </c>
    </row>
    <row r="1524" spans="1:46" hidden="1">
      <c r="A1524" s="10" t="s">
        <v>2363</v>
      </c>
      <c r="B1524" s="10" t="e">
        <v>#N/A</v>
      </c>
      <c r="C1524" s="10">
        <v>0.30631999999999998</v>
      </c>
      <c r="D1524" s="10">
        <v>0.84018999999999999</v>
      </c>
      <c r="E1524" s="10">
        <v>1.1194999999999999</v>
      </c>
      <c r="F1524" s="10">
        <v>0.16286999999999999</v>
      </c>
      <c r="G1524" s="10">
        <v>0.67984999999999995</v>
      </c>
      <c r="H1524" s="10">
        <v>0.94684000000000001</v>
      </c>
      <c r="I1524" s="10">
        <v>1.0329999999999999</v>
      </c>
      <c r="J1524" s="10">
        <v>4.6862000000000001E-2</v>
      </c>
      <c r="K1524" s="10">
        <v>0.53032000000000001</v>
      </c>
      <c r="L1524" s="10">
        <v>0.999</v>
      </c>
      <c r="M1524" s="10">
        <v>1.0697000000000001</v>
      </c>
      <c r="N1524" s="10">
        <v>9.7269999999999995E-2</v>
      </c>
      <c r="O1524" s="10">
        <v>0.35970000000000002</v>
      </c>
      <c r="P1524" s="10">
        <v>0.86133000000000004</v>
      </c>
      <c r="Q1524" s="10">
        <v>0.86617999999999995</v>
      </c>
      <c r="R1524" s="10">
        <v>-0.20726</v>
      </c>
      <c r="S1524" s="10">
        <v>4.8004999999999999E-2</v>
      </c>
      <c r="T1524" s="10">
        <v>0.37019999999999997</v>
      </c>
      <c r="U1524" s="10">
        <v>0.73773</v>
      </c>
      <c r="V1524" s="10">
        <v>-0.43884000000000001</v>
      </c>
      <c r="W1524" s="10">
        <v>0.22059999999999999</v>
      </c>
      <c r="X1524" s="10">
        <v>0.64205000000000001</v>
      </c>
      <c r="Y1524" s="10">
        <v>0.82806000000000002</v>
      </c>
      <c r="Z1524" s="10">
        <v>-0.27218999999999999</v>
      </c>
      <c r="AA1524" s="10">
        <v>9.0673000000000004E-5</v>
      </c>
      <c r="AB1524" s="10">
        <v>5.0856E-3</v>
      </c>
      <c r="AC1524" s="10">
        <v>0.47727999999999998</v>
      </c>
      <c r="AD1524" s="10">
        <v>-1.0670999999999999</v>
      </c>
      <c r="AE1524" s="10">
        <v>2.1461000000000001E-2</v>
      </c>
      <c r="AF1524" s="10">
        <v>0.12141</v>
      </c>
      <c r="AG1524" s="10">
        <v>0.69182999999999995</v>
      </c>
      <c r="AH1524" s="10">
        <v>-0.53151000000000004</v>
      </c>
      <c r="AI1524" s="10">
        <v>0.45558999999999999</v>
      </c>
      <c r="AJ1524" s="10">
        <v>0.82911999999999997</v>
      </c>
      <c r="AK1524" s="10">
        <v>1.0840000000000001</v>
      </c>
      <c r="AL1524" s="10">
        <v>0.1164</v>
      </c>
      <c r="AM1524" s="10">
        <v>0.18512999999999999</v>
      </c>
      <c r="AN1524" s="10">
        <v>0.68628999999999996</v>
      </c>
      <c r="AO1524" s="10">
        <v>1.1732</v>
      </c>
      <c r="AP1524" s="10">
        <v>0.23043</v>
      </c>
      <c r="AQ1524" s="10">
        <v>0.29921999999999999</v>
      </c>
      <c r="AR1524" s="10">
        <v>0.72543000000000002</v>
      </c>
      <c r="AS1524" s="10">
        <v>1.1307</v>
      </c>
      <c r="AT1524" s="10">
        <v>0.1772</v>
      </c>
    </row>
    <row r="1525" spans="1:46" hidden="1">
      <c r="A1525" s="10" t="s">
        <v>2364</v>
      </c>
      <c r="B1525" s="10" t="e">
        <v>#N/A</v>
      </c>
      <c r="C1525" s="10">
        <v>0.30656</v>
      </c>
      <c r="D1525" s="10">
        <v>0.84018999999999999</v>
      </c>
      <c r="E1525" s="10">
        <v>1.1811</v>
      </c>
      <c r="F1525" s="10">
        <v>0.24010999999999999</v>
      </c>
      <c r="G1525" s="10">
        <v>0.24640000000000001</v>
      </c>
      <c r="H1525" s="10">
        <v>0.93784999999999996</v>
      </c>
      <c r="I1525" s="10">
        <v>1.2363</v>
      </c>
      <c r="J1525" s="10">
        <v>0.30601</v>
      </c>
      <c r="K1525" s="10">
        <v>0.22128999999999999</v>
      </c>
      <c r="L1525" s="10">
        <v>0.92227000000000003</v>
      </c>
      <c r="M1525" s="10">
        <v>1.2515000000000001</v>
      </c>
      <c r="N1525" s="10">
        <v>0.32364999999999999</v>
      </c>
      <c r="O1525" s="10">
        <v>0.27738000000000002</v>
      </c>
      <c r="P1525" s="10">
        <v>0.82899999999999996</v>
      </c>
      <c r="Q1525" s="10">
        <v>1.2042999999999999</v>
      </c>
      <c r="R1525" s="10">
        <v>0.26819999999999999</v>
      </c>
      <c r="S1525" s="10">
        <v>6.4034999999999995E-2</v>
      </c>
      <c r="T1525" s="10">
        <v>0.41671000000000002</v>
      </c>
      <c r="U1525" s="10">
        <v>1.3824000000000001</v>
      </c>
      <c r="V1525" s="10">
        <v>0.46715000000000001</v>
      </c>
      <c r="W1525" s="10">
        <v>1.1835999999999999E-2</v>
      </c>
      <c r="X1525" s="10">
        <v>0.11579</v>
      </c>
      <c r="Y1525" s="10">
        <v>1.5203</v>
      </c>
      <c r="Z1525" s="10">
        <v>0.60438999999999998</v>
      </c>
      <c r="AA1525" s="10">
        <v>4.0686E-2</v>
      </c>
      <c r="AB1525" s="10">
        <v>0.18002000000000001</v>
      </c>
      <c r="AC1525" s="10">
        <v>1.3132999999999999</v>
      </c>
      <c r="AD1525" s="10">
        <v>0.39315</v>
      </c>
      <c r="AE1525" s="10">
        <v>9.0916E-3</v>
      </c>
      <c r="AF1525" s="10">
        <v>7.4458999999999997E-2</v>
      </c>
      <c r="AG1525" s="10">
        <v>1.6632</v>
      </c>
      <c r="AH1525" s="10">
        <v>0.73394000000000004</v>
      </c>
      <c r="AI1525" s="10">
        <v>0.21240000000000001</v>
      </c>
      <c r="AJ1525" s="10">
        <v>0.74287999999999998</v>
      </c>
      <c r="AK1525" s="10">
        <v>1.1702999999999999</v>
      </c>
      <c r="AL1525" s="10">
        <v>0.22689999999999999</v>
      </c>
      <c r="AM1525" s="10">
        <v>3.2839000000000002E-3</v>
      </c>
      <c r="AN1525" s="10">
        <v>0.27167000000000002</v>
      </c>
      <c r="AO1525" s="10">
        <v>1.6928000000000001</v>
      </c>
      <c r="AP1525" s="10">
        <v>0.75944</v>
      </c>
      <c r="AQ1525" s="10">
        <v>6.1954000000000002E-3</v>
      </c>
      <c r="AR1525" s="10">
        <v>0.46478999999999998</v>
      </c>
      <c r="AS1525" s="10">
        <v>1.5882000000000001</v>
      </c>
      <c r="AT1525" s="10">
        <v>0.66739000000000004</v>
      </c>
    </row>
    <row r="1526" spans="1:46" hidden="1">
      <c r="A1526" s="10" t="s">
        <v>2365</v>
      </c>
      <c r="B1526" s="10" t="e">
        <v>#N/A</v>
      </c>
      <c r="C1526" s="10">
        <v>0.30658000000000002</v>
      </c>
      <c r="D1526" s="10">
        <v>0.84018999999999999</v>
      </c>
      <c r="E1526" s="10">
        <v>0.96541999999999994</v>
      </c>
      <c r="F1526" s="10">
        <v>-5.0771999999999998E-2</v>
      </c>
      <c r="G1526" s="10">
        <v>0.63244999999999996</v>
      </c>
      <c r="H1526" s="10">
        <v>0.93784999999999996</v>
      </c>
      <c r="I1526" s="10">
        <v>1.0281</v>
      </c>
      <c r="J1526" s="10">
        <v>4.0044000000000003E-2</v>
      </c>
      <c r="K1526" s="10">
        <v>0.48564000000000002</v>
      </c>
      <c r="L1526" s="10">
        <v>0.999</v>
      </c>
      <c r="M1526" s="10">
        <v>1.022</v>
      </c>
      <c r="N1526" s="10">
        <v>3.1413000000000003E-2</v>
      </c>
      <c r="O1526" s="10">
        <v>0.91766999999999999</v>
      </c>
      <c r="P1526" s="10">
        <v>0.99421999999999999</v>
      </c>
      <c r="Q1526" s="10">
        <v>1.0095000000000001</v>
      </c>
      <c r="R1526" s="10">
        <v>1.3617000000000001E-2</v>
      </c>
      <c r="S1526" s="10">
        <v>0.49397000000000002</v>
      </c>
      <c r="T1526" s="10">
        <v>0.88229999999999997</v>
      </c>
      <c r="U1526" s="10">
        <v>1.0286999999999999</v>
      </c>
      <c r="V1526" s="10">
        <v>4.0755E-2</v>
      </c>
      <c r="W1526" s="10">
        <v>0.25821</v>
      </c>
      <c r="X1526" s="10">
        <v>0.6804</v>
      </c>
      <c r="Y1526" s="10">
        <v>0.96155999999999997</v>
      </c>
      <c r="Z1526" s="10">
        <v>-5.6552999999999999E-2</v>
      </c>
      <c r="AA1526" s="10">
        <v>0.55115000000000003</v>
      </c>
      <c r="AB1526" s="10">
        <v>0.76773000000000002</v>
      </c>
      <c r="AC1526" s="10">
        <v>0.97850999999999999</v>
      </c>
      <c r="AD1526" s="10">
        <v>-3.1343000000000003E-2</v>
      </c>
      <c r="AE1526" s="10">
        <v>5.3585000000000001E-2</v>
      </c>
      <c r="AF1526" s="10">
        <v>0.20549000000000001</v>
      </c>
      <c r="AG1526" s="10">
        <v>0.93125000000000002</v>
      </c>
      <c r="AH1526" s="10">
        <v>-0.10276</v>
      </c>
      <c r="AI1526" s="10">
        <v>0.45528999999999997</v>
      </c>
      <c r="AJ1526" s="10">
        <v>0.82911999999999997</v>
      </c>
      <c r="AK1526" s="10">
        <v>1.0223</v>
      </c>
      <c r="AL1526" s="10">
        <v>3.1780000000000003E-2</v>
      </c>
      <c r="AM1526" s="10">
        <v>0.26011000000000001</v>
      </c>
      <c r="AN1526" s="10">
        <v>0.72058999999999995</v>
      </c>
      <c r="AO1526" s="10">
        <v>1.0344</v>
      </c>
      <c r="AP1526" s="10">
        <v>4.8820000000000002E-2</v>
      </c>
      <c r="AQ1526" s="10">
        <v>0.74248000000000003</v>
      </c>
      <c r="AR1526" s="10">
        <v>0.93835999999999997</v>
      </c>
      <c r="AS1526" s="10">
        <v>0.98878999999999995</v>
      </c>
      <c r="AT1526" s="10">
        <v>-1.6261000000000001E-2</v>
      </c>
    </row>
    <row r="1527" spans="1:46" hidden="1">
      <c r="A1527" s="10" t="s">
        <v>2366</v>
      </c>
      <c r="B1527" s="10" t="e">
        <v>#N/A</v>
      </c>
      <c r="C1527" s="10">
        <v>0.30691000000000002</v>
      </c>
      <c r="D1527" s="10">
        <v>0.84018999999999999</v>
      </c>
      <c r="E1527" s="10">
        <v>1.129</v>
      </c>
      <c r="F1527" s="10">
        <v>0.17499999999999999</v>
      </c>
      <c r="G1527" s="10">
        <v>0.62495999999999996</v>
      </c>
      <c r="H1527" s="10">
        <v>0.93784999999999996</v>
      </c>
      <c r="I1527" s="10">
        <v>1.0437000000000001</v>
      </c>
      <c r="J1527" s="10">
        <v>6.1688E-2</v>
      </c>
      <c r="K1527" s="10">
        <v>0.65176000000000001</v>
      </c>
      <c r="L1527" s="10">
        <v>0.999</v>
      </c>
      <c r="M1527" s="10">
        <v>1.0467</v>
      </c>
      <c r="N1527" s="10">
        <v>6.5909999999999996E-2</v>
      </c>
      <c r="O1527" s="10">
        <v>0.38094</v>
      </c>
      <c r="P1527" s="10">
        <v>0.87070000000000003</v>
      </c>
      <c r="Q1527" s="10">
        <v>0.85906000000000005</v>
      </c>
      <c r="R1527" s="10">
        <v>-0.21917</v>
      </c>
      <c r="S1527" s="10">
        <v>5.8689999999999999E-2</v>
      </c>
      <c r="T1527" s="10">
        <v>0.40527000000000002</v>
      </c>
      <c r="U1527" s="10">
        <v>0.72684000000000004</v>
      </c>
      <c r="V1527" s="10">
        <v>-0.46028000000000002</v>
      </c>
      <c r="W1527" s="10">
        <v>0.26240999999999998</v>
      </c>
      <c r="X1527" s="10">
        <v>0.68311999999999995</v>
      </c>
      <c r="Y1527" s="10">
        <v>0.82713000000000003</v>
      </c>
      <c r="Z1527" s="10">
        <v>-0.27381</v>
      </c>
      <c r="AA1527" s="10">
        <v>9.0186999999999996E-5</v>
      </c>
      <c r="AB1527" s="10">
        <v>5.0856E-3</v>
      </c>
      <c r="AC1527" s="10">
        <v>0.44267000000000001</v>
      </c>
      <c r="AD1527" s="10">
        <v>-1.1757</v>
      </c>
      <c r="AE1527" s="10">
        <v>2.0154999999999999E-2</v>
      </c>
      <c r="AF1527" s="10">
        <v>0.11996</v>
      </c>
      <c r="AG1527" s="10">
        <v>0.66469999999999996</v>
      </c>
      <c r="AH1527" s="10">
        <v>-0.58921999999999997</v>
      </c>
      <c r="AI1527" s="10">
        <v>0.50009000000000003</v>
      </c>
      <c r="AJ1527" s="10">
        <v>0.85099999999999998</v>
      </c>
      <c r="AK1527" s="10">
        <v>1.0760000000000001</v>
      </c>
      <c r="AL1527" s="10">
        <v>0.10564999999999999</v>
      </c>
      <c r="AM1527" s="10">
        <v>0.2291</v>
      </c>
      <c r="AN1527" s="10">
        <v>0.70908000000000004</v>
      </c>
      <c r="AO1527" s="10">
        <v>1.163</v>
      </c>
      <c r="AP1527" s="10">
        <v>0.21790000000000001</v>
      </c>
      <c r="AQ1527" s="10">
        <v>0.30125999999999997</v>
      </c>
      <c r="AR1527" s="10">
        <v>0.72543000000000002</v>
      </c>
      <c r="AS1527" s="10">
        <v>1.1346000000000001</v>
      </c>
      <c r="AT1527" s="10">
        <v>0.18218000000000001</v>
      </c>
    </row>
    <row r="1528" spans="1:46" hidden="1">
      <c r="A1528" s="10" t="s">
        <v>2367</v>
      </c>
      <c r="B1528" s="10" t="e">
        <v>#N/A</v>
      </c>
      <c r="C1528" s="10">
        <v>0.30714000000000002</v>
      </c>
      <c r="D1528" s="10">
        <v>0.84018999999999999</v>
      </c>
      <c r="E1528" s="10">
        <v>1.1638999999999999</v>
      </c>
      <c r="F1528" s="10">
        <v>0.21901999999999999</v>
      </c>
      <c r="G1528" s="10">
        <v>0.45529999999999998</v>
      </c>
      <c r="H1528" s="10">
        <v>0.93784999999999996</v>
      </c>
      <c r="I1528" s="10">
        <v>1.1174999999999999</v>
      </c>
      <c r="J1528" s="10">
        <v>0.16023999999999999</v>
      </c>
      <c r="K1528" s="10">
        <v>0.94979999999999998</v>
      </c>
      <c r="L1528" s="10">
        <v>0.999</v>
      </c>
      <c r="M1528" s="10">
        <v>1.054</v>
      </c>
      <c r="N1528" s="10">
        <v>7.5845999999999997E-2</v>
      </c>
      <c r="O1528" s="10">
        <v>0.52302000000000004</v>
      </c>
      <c r="P1528" s="10">
        <v>0.93327000000000004</v>
      </c>
      <c r="Q1528" s="10">
        <v>1.0601</v>
      </c>
      <c r="R1528" s="10">
        <v>8.4210999999999994E-2</v>
      </c>
      <c r="S1528" s="10">
        <v>0.36005999999999999</v>
      </c>
      <c r="T1528" s="10">
        <v>0.84026999999999996</v>
      </c>
      <c r="U1528" s="10">
        <v>1.1520999999999999</v>
      </c>
      <c r="V1528" s="10">
        <v>0.20421</v>
      </c>
      <c r="W1528" s="10">
        <v>0.40264</v>
      </c>
      <c r="X1528" s="10">
        <v>0.75575000000000003</v>
      </c>
      <c r="Y1528" s="10">
        <v>1.1277999999999999</v>
      </c>
      <c r="Z1528" s="10">
        <v>0.17351</v>
      </c>
      <c r="AA1528" s="10">
        <v>0.70350000000000001</v>
      </c>
      <c r="AB1528" s="10">
        <v>0.85087999999999997</v>
      </c>
      <c r="AC1528" s="10">
        <v>1.0548</v>
      </c>
      <c r="AD1528" s="10">
        <v>7.6991000000000004E-2</v>
      </c>
      <c r="AE1528" s="10">
        <v>0.64498999999999995</v>
      </c>
      <c r="AF1528" s="10">
        <v>0.84860000000000002</v>
      </c>
      <c r="AG1528" s="10">
        <v>0.95445999999999998</v>
      </c>
      <c r="AH1528" s="10">
        <v>-6.7251000000000005E-2</v>
      </c>
      <c r="AI1528" s="10">
        <v>9.8604999999999998E-2</v>
      </c>
      <c r="AJ1528" s="10">
        <v>0.62780000000000002</v>
      </c>
      <c r="AK1528" s="10">
        <v>1.2110000000000001</v>
      </c>
      <c r="AL1528" s="10">
        <v>0.27625</v>
      </c>
      <c r="AM1528" s="10">
        <v>0.49267</v>
      </c>
      <c r="AN1528" s="10">
        <v>0.81677999999999995</v>
      </c>
      <c r="AO1528" s="10">
        <v>1.1174999999999999</v>
      </c>
      <c r="AP1528" s="10">
        <v>0.16022</v>
      </c>
      <c r="AQ1528" s="10">
        <v>5.3520999999999999E-2</v>
      </c>
      <c r="AR1528" s="10">
        <v>0.53800000000000003</v>
      </c>
      <c r="AS1528" s="10">
        <v>1.2678</v>
      </c>
      <c r="AT1528" s="10">
        <v>0.34233999999999998</v>
      </c>
    </row>
    <row r="1529" spans="1:46" hidden="1">
      <c r="A1529" s="10" t="s">
        <v>2368</v>
      </c>
      <c r="B1529" s="10" t="e">
        <v>#N/A</v>
      </c>
      <c r="C1529" s="10">
        <v>0.30757000000000001</v>
      </c>
      <c r="D1529" s="10">
        <v>0.84018999999999999</v>
      </c>
      <c r="E1529" s="10">
        <v>1.1112</v>
      </c>
      <c r="F1529" s="10">
        <v>0.15206</v>
      </c>
      <c r="G1529" s="10">
        <v>0.68984999999999996</v>
      </c>
      <c r="H1529" s="10">
        <v>0.94837000000000005</v>
      </c>
      <c r="I1529" s="10">
        <v>1.0617000000000001</v>
      </c>
      <c r="J1529" s="10">
        <v>8.6388000000000006E-2</v>
      </c>
      <c r="K1529" s="10">
        <v>0.38024000000000002</v>
      </c>
      <c r="L1529" s="10">
        <v>0.999</v>
      </c>
      <c r="M1529" s="10">
        <v>0.89405999999999997</v>
      </c>
      <c r="N1529" s="10">
        <v>-0.16156000000000001</v>
      </c>
      <c r="O1529" s="10">
        <v>5.4642999999999997E-2</v>
      </c>
      <c r="P1529" s="10">
        <v>0.61477999999999999</v>
      </c>
      <c r="Q1529" s="10">
        <v>1.2531000000000001</v>
      </c>
      <c r="R1529" s="10">
        <v>0.32547999999999999</v>
      </c>
      <c r="S1529" s="10">
        <v>0.40775</v>
      </c>
      <c r="T1529" s="10">
        <v>0.85807999999999995</v>
      </c>
      <c r="U1529" s="10">
        <v>1.0835999999999999</v>
      </c>
      <c r="V1529" s="10">
        <v>0.11582000000000001</v>
      </c>
      <c r="W1529" s="10">
        <v>0.98358999999999996</v>
      </c>
      <c r="X1529" s="10">
        <v>0.99299000000000004</v>
      </c>
      <c r="Y1529" s="10">
        <v>0.98426000000000002</v>
      </c>
      <c r="Z1529" s="10">
        <v>-2.2891999999999999E-2</v>
      </c>
      <c r="AA1529" s="10">
        <v>0.53151999999999999</v>
      </c>
      <c r="AB1529" s="10">
        <v>0.75651000000000002</v>
      </c>
      <c r="AC1529" s="10">
        <v>1.0573999999999999</v>
      </c>
      <c r="AD1529" s="10">
        <v>8.0510999999999999E-2</v>
      </c>
      <c r="AE1529" s="10">
        <v>8.6509000000000003E-2</v>
      </c>
      <c r="AF1529" s="10">
        <v>0.27283000000000002</v>
      </c>
      <c r="AG1529" s="10">
        <v>0.80481999999999998</v>
      </c>
      <c r="AH1529" s="10">
        <v>-0.31326999999999999</v>
      </c>
      <c r="AI1529" s="10">
        <v>0.98492999999999997</v>
      </c>
      <c r="AJ1529" s="10">
        <v>0.99417999999999995</v>
      </c>
      <c r="AK1529" s="10">
        <v>1.0045999999999999</v>
      </c>
      <c r="AL1529" s="10">
        <v>6.5605000000000004E-3</v>
      </c>
      <c r="AM1529" s="10">
        <v>0.21296999999999999</v>
      </c>
      <c r="AN1529" s="10">
        <v>0.69281000000000004</v>
      </c>
      <c r="AO1529" s="10">
        <v>1.1524000000000001</v>
      </c>
      <c r="AP1529" s="10">
        <v>0.20468</v>
      </c>
      <c r="AQ1529" s="10">
        <v>0.25363999999999998</v>
      </c>
      <c r="AR1529" s="10">
        <v>0.69438</v>
      </c>
      <c r="AS1529" s="10">
        <v>1.1214</v>
      </c>
      <c r="AT1529" s="10">
        <v>0.16528000000000001</v>
      </c>
    </row>
    <row r="1530" spans="1:46">
      <c r="A1530" s="10" t="s">
        <v>872</v>
      </c>
      <c r="B1530" s="10" t="s">
        <v>30</v>
      </c>
      <c r="C1530" s="10">
        <v>0.30981999999999998</v>
      </c>
      <c r="D1530" s="10">
        <v>0.84018999999999999</v>
      </c>
      <c r="E1530" s="10">
        <v>1.1776</v>
      </c>
      <c r="F1530" s="10">
        <v>0.23583000000000001</v>
      </c>
      <c r="G1530" s="10">
        <v>0.15482000000000001</v>
      </c>
      <c r="H1530" s="10">
        <v>0.93784999999999996</v>
      </c>
      <c r="I1530" s="10">
        <v>1.3007</v>
      </c>
      <c r="J1530" s="10">
        <v>0.37923000000000001</v>
      </c>
      <c r="K1530" s="10">
        <v>0.10589</v>
      </c>
      <c r="L1530" s="10">
        <v>0.84926999999999997</v>
      </c>
      <c r="M1530" s="10">
        <v>1.2909999999999999</v>
      </c>
      <c r="N1530" s="10">
        <v>0.36849999999999999</v>
      </c>
      <c r="O1530" s="10">
        <v>7.2311E-2</v>
      </c>
      <c r="P1530" s="10">
        <v>0.65559999999999996</v>
      </c>
      <c r="Q1530" s="10">
        <v>1.3393999999999999</v>
      </c>
      <c r="R1530" s="10">
        <v>0.42158000000000001</v>
      </c>
      <c r="S1530" s="10">
        <v>0.39649000000000001</v>
      </c>
      <c r="T1530" s="10">
        <v>0.85053999999999996</v>
      </c>
      <c r="U1530" s="10">
        <v>1.1236999999999999</v>
      </c>
      <c r="V1530" s="10">
        <v>0.16828000000000001</v>
      </c>
      <c r="W1530" s="10">
        <v>0.71455999999999997</v>
      </c>
      <c r="X1530" s="10">
        <v>0.89051999999999998</v>
      </c>
      <c r="Y1530" s="10">
        <v>0.92515000000000003</v>
      </c>
      <c r="Z1530" s="10">
        <v>-0.11224000000000001</v>
      </c>
      <c r="AA1530" s="10">
        <v>2.3984999999999999E-2</v>
      </c>
      <c r="AB1530" s="10">
        <v>0.13291</v>
      </c>
      <c r="AC1530" s="10">
        <v>0.64793999999999996</v>
      </c>
      <c r="AD1530" s="10">
        <v>-0.62607999999999997</v>
      </c>
      <c r="AE1530" s="10">
        <v>0.87805999999999995</v>
      </c>
      <c r="AF1530" s="10">
        <v>0.95826</v>
      </c>
      <c r="AG1530" s="10">
        <v>0.94703999999999999</v>
      </c>
      <c r="AH1530" s="10">
        <v>-7.8506999999999993E-2</v>
      </c>
      <c r="AI1530" s="10">
        <v>0.99973999999999996</v>
      </c>
      <c r="AJ1530" s="10">
        <v>0.99973999999999996</v>
      </c>
      <c r="AK1530" s="10">
        <v>0.97987000000000002</v>
      </c>
      <c r="AL1530" s="10">
        <v>-2.9333999999999999E-2</v>
      </c>
      <c r="AM1530" s="10">
        <v>0.53776000000000002</v>
      </c>
      <c r="AN1530" s="10">
        <v>0.82389999999999997</v>
      </c>
      <c r="AO1530" s="10">
        <v>1.0887</v>
      </c>
      <c r="AP1530" s="10">
        <v>0.1226</v>
      </c>
      <c r="AQ1530" s="10">
        <v>7.5947000000000001E-2</v>
      </c>
      <c r="AR1530" s="10">
        <v>0.53800000000000003</v>
      </c>
      <c r="AS1530" s="10">
        <v>1.3150999999999999</v>
      </c>
      <c r="AT1530" s="10">
        <v>0.39518999999999999</v>
      </c>
    </row>
    <row r="1531" spans="1:46" hidden="1">
      <c r="A1531" s="10" t="s">
        <v>2369</v>
      </c>
      <c r="B1531" s="10" t="e">
        <v>#N/A</v>
      </c>
      <c r="C1531" s="10">
        <v>0.31012000000000001</v>
      </c>
      <c r="D1531" s="10">
        <v>0.84018999999999999</v>
      </c>
      <c r="E1531" s="10">
        <v>0.93364999999999998</v>
      </c>
      <c r="F1531" s="10">
        <v>-9.9039000000000002E-2</v>
      </c>
      <c r="G1531" s="10">
        <v>0.93791000000000002</v>
      </c>
      <c r="H1531" s="10">
        <v>0.99109000000000003</v>
      </c>
      <c r="I1531" s="10">
        <v>0.99970000000000003</v>
      </c>
      <c r="J1531" s="10">
        <v>-4.3213000000000002E-4</v>
      </c>
      <c r="K1531" s="10">
        <v>0.16289999999999999</v>
      </c>
      <c r="L1531" s="10">
        <v>0.88943000000000005</v>
      </c>
      <c r="M1531" s="10">
        <v>1.1184000000000001</v>
      </c>
      <c r="N1531" s="10">
        <v>0.16142000000000001</v>
      </c>
      <c r="O1531" s="10">
        <v>6.3225000000000003E-2</v>
      </c>
      <c r="P1531" s="10">
        <v>0.63822000000000001</v>
      </c>
      <c r="Q1531" s="10">
        <v>1.1234</v>
      </c>
      <c r="R1531" s="10">
        <v>0.16789000000000001</v>
      </c>
      <c r="S1531" s="10">
        <v>0.23873</v>
      </c>
      <c r="T1531" s="10">
        <v>0.73638999999999999</v>
      </c>
      <c r="U1531" s="10">
        <v>1.0733999999999999</v>
      </c>
      <c r="V1531" s="10">
        <v>0.1022</v>
      </c>
      <c r="W1531" s="10">
        <v>0.60638000000000003</v>
      </c>
      <c r="X1531" s="10">
        <v>0.85004000000000002</v>
      </c>
      <c r="Y1531" s="10">
        <v>0.96409</v>
      </c>
      <c r="Z1531" s="10">
        <v>-5.2759E-2</v>
      </c>
      <c r="AA1531" s="10">
        <v>0.81667999999999996</v>
      </c>
      <c r="AB1531" s="10">
        <v>0.91256000000000004</v>
      </c>
      <c r="AC1531" s="10">
        <v>0.98314000000000001</v>
      </c>
      <c r="AD1531" s="10">
        <v>-2.4528000000000001E-2</v>
      </c>
      <c r="AE1531" s="10">
        <v>0.45867000000000002</v>
      </c>
      <c r="AF1531" s="10">
        <v>0.71521000000000001</v>
      </c>
      <c r="AG1531" s="10">
        <v>1.0602</v>
      </c>
      <c r="AH1531" s="10">
        <v>8.4388000000000005E-2</v>
      </c>
      <c r="AI1531" s="10">
        <v>0.10521</v>
      </c>
      <c r="AJ1531" s="10">
        <v>0.64437999999999995</v>
      </c>
      <c r="AK1531" s="10">
        <v>1.1034999999999999</v>
      </c>
      <c r="AL1531" s="10">
        <v>0.14205999999999999</v>
      </c>
      <c r="AM1531" s="10">
        <v>3.7721999999999999E-2</v>
      </c>
      <c r="AN1531" s="10">
        <v>0.4945</v>
      </c>
      <c r="AO1531" s="10">
        <v>1.1608000000000001</v>
      </c>
      <c r="AP1531" s="10">
        <v>0.21509</v>
      </c>
      <c r="AQ1531" s="10">
        <v>0.80188999999999999</v>
      </c>
      <c r="AR1531" s="10">
        <v>0.95667000000000002</v>
      </c>
      <c r="AS1531" s="10">
        <v>0.98828000000000005</v>
      </c>
      <c r="AT1531" s="10">
        <v>-1.7009E-2</v>
      </c>
    </row>
    <row r="1532" spans="1:46" hidden="1">
      <c r="A1532" s="10" t="s">
        <v>2370</v>
      </c>
      <c r="B1532" s="10" t="e">
        <v>#N/A</v>
      </c>
      <c r="C1532" s="10">
        <v>0.31014999999999998</v>
      </c>
      <c r="D1532" s="10">
        <v>0.84018999999999999</v>
      </c>
      <c r="E1532" s="10">
        <v>1.1252</v>
      </c>
      <c r="F1532" s="10">
        <v>0.17019000000000001</v>
      </c>
      <c r="G1532" s="10">
        <v>0.57086000000000003</v>
      </c>
      <c r="H1532" s="10">
        <v>0.93784999999999996</v>
      </c>
      <c r="I1532" s="10">
        <v>1.05</v>
      </c>
      <c r="J1532" s="10">
        <v>7.0457000000000006E-2</v>
      </c>
      <c r="K1532" s="10">
        <v>0.80384999999999995</v>
      </c>
      <c r="L1532" s="10">
        <v>0.999</v>
      </c>
      <c r="M1532" s="10">
        <v>1.0502</v>
      </c>
      <c r="N1532" s="10">
        <v>7.0683999999999997E-2</v>
      </c>
      <c r="O1532" s="10">
        <v>0.31468000000000002</v>
      </c>
      <c r="P1532" s="10">
        <v>0.85036</v>
      </c>
      <c r="Q1532" s="10">
        <v>0.85926999999999998</v>
      </c>
      <c r="R1532" s="10">
        <v>-0.21881999999999999</v>
      </c>
      <c r="S1532" s="10">
        <v>0.21906</v>
      </c>
      <c r="T1532" s="10">
        <v>0.71945000000000003</v>
      </c>
      <c r="U1532" s="10">
        <v>0.83335000000000004</v>
      </c>
      <c r="V1532" s="10">
        <v>-0.26301000000000002</v>
      </c>
      <c r="W1532" s="10">
        <v>0.17388000000000001</v>
      </c>
      <c r="X1532" s="10">
        <v>0.55854000000000004</v>
      </c>
      <c r="Y1532" s="10">
        <v>0.81730999999999998</v>
      </c>
      <c r="Z1532" s="10">
        <v>-0.29104000000000002</v>
      </c>
      <c r="AA1532" s="10">
        <v>1.3522999999999999E-4</v>
      </c>
      <c r="AB1532" s="10">
        <v>6.9693000000000003E-3</v>
      </c>
      <c r="AC1532" s="10">
        <v>0.50055000000000005</v>
      </c>
      <c r="AD1532" s="10">
        <v>-0.99843000000000004</v>
      </c>
      <c r="AE1532" s="10">
        <v>9.3212999999999994E-3</v>
      </c>
      <c r="AF1532" s="10">
        <v>7.5128E-2</v>
      </c>
      <c r="AG1532" s="10">
        <v>0.66029000000000004</v>
      </c>
      <c r="AH1532" s="10">
        <v>-0.59882999999999997</v>
      </c>
      <c r="AI1532" s="10">
        <v>0.61402000000000001</v>
      </c>
      <c r="AJ1532" s="10">
        <v>0.90625</v>
      </c>
      <c r="AK1532" s="10">
        <v>1.0532999999999999</v>
      </c>
      <c r="AL1532" s="10">
        <v>7.4940000000000007E-2</v>
      </c>
      <c r="AM1532" s="10">
        <v>0.21221000000000001</v>
      </c>
      <c r="AN1532" s="10">
        <v>0.69281000000000004</v>
      </c>
      <c r="AO1532" s="10">
        <v>1.2161</v>
      </c>
      <c r="AP1532" s="10">
        <v>0.28227999999999998</v>
      </c>
      <c r="AQ1532" s="10">
        <v>4.7280000000000003E-2</v>
      </c>
      <c r="AR1532" s="10">
        <v>0.52917000000000003</v>
      </c>
      <c r="AS1532" s="10">
        <v>1.3225</v>
      </c>
      <c r="AT1532" s="10">
        <v>0.40323999999999999</v>
      </c>
    </row>
    <row r="1533" spans="1:46" hidden="1">
      <c r="A1533" s="10" t="s">
        <v>2371</v>
      </c>
      <c r="B1533" s="10" t="e">
        <v>#N/A</v>
      </c>
      <c r="C1533" s="10">
        <v>0.31102000000000002</v>
      </c>
      <c r="D1533" s="10">
        <v>0.84018999999999999</v>
      </c>
      <c r="E1533" s="10">
        <v>0.91268000000000005</v>
      </c>
      <c r="F1533" s="10">
        <v>-0.13181999999999999</v>
      </c>
      <c r="G1533" s="10">
        <v>0.37817000000000001</v>
      </c>
      <c r="H1533" s="10">
        <v>0.93784999999999996</v>
      </c>
      <c r="I1533" s="10">
        <v>1.0677000000000001</v>
      </c>
      <c r="J1533" s="10">
        <v>9.4463000000000005E-2</v>
      </c>
      <c r="K1533" s="10">
        <v>1.6657999999999999E-2</v>
      </c>
      <c r="L1533" s="10">
        <v>0.84926999999999997</v>
      </c>
      <c r="M1533" s="10">
        <v>0.79652999999999996</v>
      </c>
      <c r="N1533" s="10">
        <v>-0.32819999999999999</v>
      </c>
      <c r="O1533" s="10">
        <v>0.2666</v>
      </c>
      <c r="P1533" s="10">
        <v>0.81877999999999995</v>
      </c>
      <c r="Q1533" s="10">
        <v>0.90752999999999995</v>
      </c>
      <c r="R1533" s="10">
        <v>-0.13997999999999999</v>
      </c>
      <c r="S1533" s="10">
        <v>0.50192999999999999</v>
      </c>
      <c r="T1533" s="10">
        <v>0.88397000000000003</v>
      </c>
      <c r="U1533" s="10">
        <v>0.94342000000000004</v>
      </c>
      <c r="V1533" s="10">
        <v>-8.4020999999999998E-2</v>
      </c>
      <c r="W1533" s="10">
        <v>0.54722000000000004</v>
      </c>
      <c r="X1533" s="10">
        <v>0.82193000000000005</v>
      </c>
      <c r="Y1533" s="10">
        <v>1.0502</v>
      </c>
      <c r="Z1533" s="10">
        <v>7.0721000000000006E-2</v>
      </c>
      <c r="AA1533" s="10">
        <v>0.53413999999999995</v>
      </c>
      <c r="AB1533" s="10">
        <v>0.75661999999999996</v>
      </c>
      <c r="AC1533" s="10">
        <v>1.0406</v>
      </c>
      <c r="AD1533" s="10">
        <v>5.7485000000000001E-2</v>
      </c>
      <c r="AE1533" s="10">
        <v>5.0620999999999999E-2</v>
      </c>
      <c r="AF1533" s="10">
        <v>0.19955000000000001</v>
      </c>
      <c r="AG1533" s="10">
        <v>1.2272000000000001</v>
      </c>
      <c r="AH1533" s="10">
        <v>0.29543000000000003</v>
      </c>
      <c r="AI1533" s="10">
        <v>0.68179000000000001</v>
      </c>
      <c r="AJ1533" s="10">
        <v>0.92850999999999995</v>
      </c>
      <c r="AK1533" s="10">
        <v>1.0237000000000001</v>
      </c>
      <c r="AL1533" s="10">
        <v>3.3772000000000003E-2</v>
      </c>
      <c r="AM1533" s="10">
        <v>0.29487000000000002</v>
      </c>
      <c r="AN1533" s="10">
        <v>0.73780999999999997</v>
      </c>
      <c r="AO1533" s="10">
        <v>1.0876999999999999</v>
      </c>
      <c r="AP1533" s="10">
        <v>0.12126000000000001</v>
      </c>
      <c r="AQ1533" s="10">
        <v>0.77200999999999997</v>
      </c>
      <c r="AR1533" s="10">
        <v>0.94838999999999996</v>
      </c>
      <c r="AS1533" s="10">
        <v>0.97350000000000003</v>
      </c>
      <c r="AT1533" s="10">
        <v>-3.8740999999999998E-2</v>
      </c>
    </row>
    <row r="1534" spans="1:46" hidden="1">
      <c r="A1534" s="10" t="s">
        <v>2372</v>
      </c>
      <c r="B1534" s="10" t="e">
        <v>#N/A</v>
      </c>
      <c r="C1534" s="10">
        <v>0.31106</v>
      </c>
      <c r="D1534" s="10">
        <v>0.84018999999999999</v>
      </c>
      <c r="E1534" s="10">
        <v>0.93947999999999998</v>
      </c>
      <c r="F1534" s="10">
        <v>-9.0067999999999995E-2</v>
      </c>
      <c r="G1534" s="10">
        <v>0.20358000000000001</v>
      </c>
      <c r="H1534" s="10">
        <v>0.93784999999999996</v>
      </c>
      <c r="I1534" s="10">
        <v>0.92069000000000001</v>
      </c>
      <c r="J1534" s="10">
        <v>-0.11922000000000001</v>
      </c>
      <c r="K1534" s="10">
        <v>0.75161</v>
      </c>
      <c r="L1534" s="10">
        <v>0.999</v>
      </c>
      <c r="M1534" s="10">
        <v>0.98119999999999996</v>
      </c>
      <c r="N1534" s="10">
        <v>-2.7378E-2</v>
      </c>
      <c r="O1534" s="10">
        <v>7.8086000000000003E-2</v>
      </c>
      <c r="P1534" s="10">
        <v>0.66054999999999997</v>
      </c>
      <c r="Q1534" s="10">
        <v>1.1721999999999999</v>
      </c>
      <c r="R1534" s="10">
        <v>0.22919999999999999</v>
      </c>
      <c r="S1534" s="10">
        <v>0.42748999999999998</v>
      </c>
      <c r="T1534" s="10">
        <v>0.85807999999999995</v>
      </c>
      <c r="U1534" s="10">
        <v>0.95074000000000003</v>
      </c>
      <c r="V1534" s="10">
        <v>-7.2877999999999998E-2</v>
      </c>
      <c r="W1534" s="10">
        <v>7.7766000000000002E-2</v>
      </c>
      <c r="X1534" s="10">
        <v>0.35261999999999999</v>
      </c>
      <c r="Y1534" s="10">
        <v>1.1093999999999999</v>
      </c>
      <c r="Z1534" s="10">
        <v>0.14979000000000001</v>
      </c>
      <c r="AA1534" s="10">
        <v>2.6180999999999999E-2</v>
      </c>
      <c r="AB1534" s="10">
        <v>0.14104</v>
      </c>
      <c r="AC1534" s="10">
        <v>0.84643000000000002</v>
      </c>
      <c r="AD1534" s="10">
        <v>-0.24054</v>
      </c>
      <c r="AE1534" s="10">
        <v>6.3398999999999997E-2</v>
      </c>
      <c r="AF1534" s="10">
        <v>0.22705</v>
      </c>
      <c r="AG1534" s="10">
        <v>0.88282000000000005</v>
      </c>
      <c r="AH1534" s="10">
        <v>-0.17981</v>
      </c>
      <c r="AI1534" s="10">
        <v>0.32674999999999998</v>
      </c>
      <c r="AJ1534" s="10">
        <v>0.78047</v>
      </c>
      <c r="AK1534" s="10">
        <v>1.0768</v>
      </c>
      <c r="AL1534" s="10">
        <v>0.10679</v>
      </c>
      <c r="AM1534" s="10">
        <v>0.38995999999999997</v>
      </c>
      <c r="AN1534" s="10">
        <v>0.77880000000000005</v>
      </c>
      <c r="AO1534" s="10">
        <v>0.94594</v>
      </c>
      <c r="AP1534" s="10">
        <v>-8.0183000000000004E-2</v>
      </c>
      <c r="AQ1534" s="10">
        <v>7.6705999999999996E-2</v>
      </c>
      <c r="AR1534" s="10">
        <v>0.53800000000000003</v>
      </c>
      <c r="AS1534" s="10">
        <v>0.87731999999999999</v>
      </c>
      <c r="AT1534" s="10">
        <v>-0.18881999999999999</v>
      </c>
    </row>
    <row r="1535" spans="1:46" hidden="1">
      <c r="A1535" s="10" t="s">
        <v>2373</v>
      </c>
      <c r="B1535" s="10" t="e">
        <v>#N/A</v>
      </c>
      <c r="C1535" s="10">
        <v>0.31123000000000001</v>
      </c>
      <c r="D1535" s="10">
        <v>0.84018999999999999</v>
      </c>
      <c r="E1535" s="10">
        <v>1.2121999999999999</v>
      </c>
      <c r="F1535" s="10">
        <v>0.27759</v>
      </c>
      <c r="G1535" s="10">
        <v>0.35159000000000001</v>
      </c>
      <c r="H1535" s="10">
        <v>0.93784999999999996</v>
      </c>
      <c r="I1535" s="10">
        <v>1.1888000000000001</v>
      </c>
      <c r="J1535" s="10">
        <v>0.24948000000000001</v>
      </c>
      <c r="K1535" s="10">
        <v>0.10218000000000001</v>
      </c>
      <c r="L1535" s="10">
        <v>0.84926999999999997</v>
      </c>
      <c r="M1535" s="10">
        <v>1.3553999999999999</v>
      </c>
      <c r="N1535" s="10">
        <v>0.43869000000000002</v>
      </c>
      <c r="O1535" s="10">
        <v>0.34200999999999998</v>
      </c>
      <c r="P1535" s="10">
        <v>0.85879000000000005</v>
      </c>
      <c r="Q1535" s="10">
        <v>1.1980999999999999</v>
      </c>
      <c r="R1535" s="10">
        <v>0.26069999999999999</v>
      </c>
      <c r="S1535" s="10">
        <v>8.9260000000000006E-2</v>
      </c>
      <c r="T1535" s="10">
        <v>0.48988999999999999</v>
      </c>
      <c r="U1535" s="10">
        <v>1.3998999999999999</v>
      </c>
      <c r="V1535" s="10">
        <v>0.48531000000000002</v>
      </c>
      <c r="W1535" s="10">
        <v>5.7521999999999997E-2</v>
      </c>
      <c r="X1535" s="10">
        <v>0.29582000000000003</v>
      </c>
      <c r="Y1535" s="10">
        <v>1.4035</v>
      </c>
      <c r="Z1535" s="10">
        <v>0.48908000000000001</v>
      </c>
      <c r="AA1535" s="10">
        <v>0.27446999999999999</v>
      </c>
      <c r="AB1535" s="10">
        <v>0.56857999999999997</v>
      </c>
      <c r="AC1535" s="10">
        <v>0.77437</v>
      </c>
      <c r="AD1535" s="10">
        <v>-0.36891000000000002</v>
      </c>
      <c r="AE1535" s="10">
        <v>0.94828999999999997</v>
      </c>
      <c r="AF1535" s="10">
        <v>0.98029999999999995</v>
      </c>
      <c r="AG1535" s="10">
        <v>0.96416999999999997</v>
      </c>
      <c r="AH1535" s="10">
        <v>-5.2637999999999997E-2</v>
      </c>
      <c r="AI1535" s="10">
        <v>2.2096999999999999E-2</v>
      </c>
      <c r="AJ1535" s="10">
        <v>0.33310000000000001</v>
      </c>
      <c r="AK1535" s="10">
        <v>1.5192000000000001</v>
      </c>
      <c r="AL1535" s="10">
        <v>0.60328999999999999</v>
      </c>
      <c r="AM1535" s="10">
        <v>0.18823999999999999</v>
      </c>
      <c r="AN1535" s="10">
        <v>0.68942000000000003</v>
      </c>
      <c r="AO1535" s="10">
        <v>1.2217</v>
      </c>
      <c r="AP1535" s="10">
        <v>0.28885</v>
      </c>
      <c r="AQ1535" s="10">
        <v>4.8078999999999997E-2</v>
      </c>
      <c r="AR1535" s="10">
        <v>0.52917000000000003</v>
      </c>
      <c r="AS1535" s="10">
        <v>1.3997999999999999</v>
      </c>
      <c r="AT1535" s="10">
        <v>0.48524</v>
      </c>
    </row>
    <row r="1536" spans="1:46" hidden="1">
      <c r="A1536" s="10" t="s">
        <v>2374</v>
      </c>
      <c r="B1536" s="10" t="e">
        <v>#N/A</v>
      </c>
      <c r="C1536" s="10">
        <v>0.31130000000000002</v>
      </c>
      <c r="D1536" s="10">
        <v>0.84018999999999999</v>
      </c>
      <c r="E1536" s="10">
        <v>1.3307</v>
      </c>
      <c r="F1536" s="10">
        <v>0.41220000000000001</v>
      </c>
      <c r="G1536" s="10">
        <v>0.52630999999999994</v>
      </c>
      <c r="H1536" s="10">
        <v>0.93784999999999996</v>
      </c>
      <c r="I1536" s="10">
        <v>1.1057999999999999</v>
      </c>
      <c r="J1536" s="10">
        <v>0.14510000000000001</v>
      </c>
      <c r="K1536" s="10">
        <v>0.18067</v>
      </c>
      <c r="L1536" s="10">
        <v>0.89020999999999995</v>
      </c>
      <c r="M1536" s="10">
        <v>1.2605999999999999</v>
      </c>
      <c r="N1536" s="10">
        <v>0.33406999999999998</v>
      </c>
      <c r="O1536" s="10">
        <v>0.28889999999999999</v>
      </c>
      <c r="P1536" s="10">
        <v>0.84667000000000003</v>
      </c>
      <c r="Q1536" s="10">
        <v>1.2567999999999999</v>
      </c>
      <c r="R1536" s="10">
        <v>0.32977000000000001</v>
      </c>
      <c r="S1536" s="10">
        <v>0.60580999999999996</v>
      </c>
      <c r="T1536" s="10">
        <v>0.90876999999999997</v>
      </c>
      <c r="U1536" s="10">
        <v>1.0706</v>
      </c>
      <c r="V1536" s="10">
        <v>9.8390000000000005E-2</v>
      </c>
      <c r="W1536" s="10">
        <v>0.51626000000000005</v>
      </c>
      <c r="X1536" s="10">
        <v>0.80862000000000001</v>
      </c>
      <c r="Y1536" s="10">
        <v>0.82806999999999997</v>
      </c>
      <c r="Z1536" s="10">
        <v>-0.27217000000000002</v>
      </c>
      <c r="AA1536" s="10">
        <v>2.6381000000000002E-2</v>
      </c>
      <c r="AB1536" s="10">
        <v>0.14147999999999999</v>
      </c>
      <c r="AC1536" s="10">
        <v>0.55467</v>
      </c>
      <c r="AD1536" s="10">
        <v>-0.85028999999999999</v>
      </c>
      <c r="AE1536" s="10">
        <v>0.80318000000000001</v>
      </c>
      <c r="AF1536" s="10">
        <v>0.93015000000000003</v>
      </c>
      <c r="AG1536" s="10">
        <v>0.90176999999999996</v>
      </c>
      <c r="AH1536" s="10">
        <v>-0.14918000000000001</v>
      </c>
      <c r="AI1536" s="10">
        <v>0.44512000000000002</v>
      </c>
      <c r="AJ1536" s="10">
        <v>0.82626999999999995</v>
      </c>
      <c r="AK1536" s="10">
        <v>0.79622999999999999</v>
      </c>
      <c r="AL1536" s="10">
        <v>-0.32873000000000002</v>
      </c>
      <c r="AM1536" s="10">
        <v>0.90851999999999999</v>
      </c>
      <c r="AN1536" s="10">
        <v>0.96714999999999995</v>
      </c>
      <c r="AO1536" s="10">
        <v>0.96994000000000002</v>
      </c>
      <c r="AP1536" s="10">
        <v>-4.4039000000000002E-2</v>
      </c>
      <c r="AQ1536" s="10">
        <v>0.27771000000000001</v>
      </c>
      <c r="AR1536" s="10">
        <v>0.72021000000000002</v>
      </c>
      <c r="AS1536" s="10">
        <v>1.2363</v>
      </c>
      <c r="AT1536" s="10">
        <v>0.30608000000000002</v>
      </c>
    </row>
    <row r="1537" spans="1:46" hidden="1">
      <c r="A1537" s="10" t="s">
        <v>2375</v>
      </c>
      <c r="B1537" s="10" t="e">
        <v>#N/A</v>
      </c>
      <c r="C1537" s="10">
        <v>0.31136999999999998</v>
      </c>
      <c r="D1537" s="10">
        <v>0.84018999999999999</v>
      </c>
      <c r="E1537" s="10">
        <v>1.1189</v>
      </c>
      <c r="F1537" s="10">
        <v>0.16206000000000001</v>
      </c>
      <c r="G1537" s="10">
        <v>0.98746999999999996</v>
      </c>
      <c r="H1537" s="10">
        <v>0.99602000000000002</v>
      </c>
      <c r="I1537" s="10">
        <v>0.99087000000000003</v>
      </c>
      <c r="J1537" s="10">
        <v>-1.3237000000000001E-2</v>
      </c>
      <c r="K1537" s="10">
        <v>0.93254000000000004</v>
      </c>
      <c r="L1537" s="10">
        <v>0.999</v>
      </c>
      <c r="M1537" s="10">
        <v>1.0034000000000001</v>
      </c>
      <c r="N1537" s="10">
        <v>4.8684000000000002E-3</v>
      </c>
      <c r="O1537" s="10">
        <v>0.96211000000000002</v>
      </c>
      <c r="P1537" s="10">
        <v>0.99458999999999997</v>
      </c>
      <c r="Q1537" s="10">
        <v>1.0154000000000001</v>
      </c>
      <c r="R1537" s="10">
        <v>2.1988000000000001E-2</v>
      </c>
      <c r="S1537" s="10">
        <v>0.92735000000000001</v>
      </c>
      <c r="T1537" s="10">
        <v>0.98963999999999996</v>
      </c>
      <c r="U1537" s="10">
        <v>0.98558000000000001</v>
      </c>
      <c r="V1537" s="10">
        <v>-2.0961E-2</v>
      </c>
      <c r="W1537" s="10">
        <v>0.85909999999999997</v>
      </c>
      <c r="X1537" s="10">
        <v>0.95130999999999999</v>
      </c>
      <c r="Y1537" s="10">
        <v>1.0415000000000001</v>
      </c>
      <c r="Z1537" s="10">
        <v>5.8716999999999998E-2</v>
      </c>
      <c r="AA1537" s="10">
        <v>0.76585999999999999</v>
      </c>
      <c r="AB1537" s="10">
        <v>0.88683999999999996</v>
      </c>
      <c r="AC1537" s="10">
        <v>1.0571999999999999</v>
      </c>
      <c r="AD1537" s="10">
        <v>8.0264000000000002E-2</v>
      </c>
      <c r="AE1537" s="10">
        <v>0.29938999999999999</v>
      </c>
      <c r="AF1537" s="10">
        <v>0.56337999999999999</v>
      </c>
      <c r="AG1537" s="10">
        <v>1.0784</v>
      </c>
      <c r="AH1537" s="10">
        <v>0.10889</v>
      </c>
      <c r="AI1537" s="10">
        <v>0.27181</v>
      </c>
      <c r="AJ1537" s="10">
        <v>0.76502000000000003</v>
      </c>
      <c r="AK1537" s="10">
        <v>0.89700999999999997</v>
      </c>
      <c r="AL1537" s="10">
        <v>-0.15681</v>
      </c>
      <c r="AM1537" s="10">
        <v>0.95687999999999995</v>
      </c>
      <c r="AN1537" s="10">
        <v>0.98207999999999995</v>
      </c>
      <c r="AO1537" s="10">
        <v>0.98487999999999998</v>
      </c>
      <c r="AP1537" s="10">
        <v>-2.1975000000000001E-2</v>
      </c>
      <c r="AQ1537" s="10">
        <v>0.60660999999999998</v>
      </c>
      <c r="AR1537" s="10">
        <v>0.88836999999999999</v>
      </c>
      <c r="AS1537" s="10">
        <v>0.94903000000000004</v>
      </c>
      <c r="AT1537" s="10">
        <v>-7.5480000000000005E-2</v>
      </c>
    </row>
    <row r="1538" spans="1:46">
      <c r="A1538" s="10" t="s">
        <v>707</v>
      </c>
      <c r="B1538" s="10" t="s">
        <v>42</v>
      </c>
      <c r="C1538" s="10">
        <v>0.31157000000000001</v>
      </c>
      <c r="D1538" s="10">
        <v>0.84018999999999999</v>
      </c>
      <c r="E1538" s="10">
        <v>1.109</v>
      </c>
      <c r="F1538" s="10">
        <v>0.14923</v>
      </c>
      <c r="G1538" s="10">
        <v>0.32007999999999998</v>
      </c>
      <c r="H1538" s="10">
        <v>0.93784999999999996</v>
      </c>
      <c r="I1538" s="10">
        <v>1.1077999999999999</v>
      </c>
      <c r="J1538" s="10">
        <v>0.14771000000000001</v>
      </c>
      <c r="K1538" s="10">
        <v>7.1030999999999997E-2</v>
      </c>
      <c r="L1538" s="10">
        <v>0.84926999999999997</v>
      </c>
      <c r="M1538" s="10">
        <v>1.2531000000000001</v>
      </c>
      <c r="N1538" s="10">
        <v>0.32547999999999999</v>
      </c>
      <c r="O1538" s="10">
        <v>0.57291999999999998</v>
      </c>
      <c r="P1538" s="10">
        <v>0.95221</v>
      </c>
      <c r="Q1538" s="10">
        <v>0.92893999999999999</v>
      </c>
      <c r="R1538" s="10">
        <v>-0.10634</v>
      </c>
      <c r="S1538" s="10">
        <v>0.18534</v>
      </c>
      <c r="T1538" s="10">
        <v>0.67105999999999999</v>
      </c>
      <c r="U1538" s="10">
        <v>2.1993</v>
      </c>
      <c r="V1538" s="10">
        <v>1.1371</v>
      </c>
      <c r="W1538" s="10">
        <v>2.8746000000000002E-3</v>
      </c>
      <c r="X1538" s="10">
        <v>4.2085999999999998E-2</v>
      </c>
      <c r="Y1538" s="10">
        <v>0.60531000000000001</v>
      </c>
      <c r="Z1538" s="10">
        <v>-0.72424999999999995</v>
      </c>
      <c r="AA1538" s="10">
        <v>3.4189999999999998E-2</v>
      </c>
      <c r="AB1538" s="10">
        <v>0.16575000000000001</v>
      </c>
      <c r="AC1538" s="10">
        <v>0.76251000000000002</v>
      </c>
      <c r="AD1538" s="10">
        <v>-0.39118000000000003</v>
      </c>
      <c r="AE1538" s="10">
        <v>0.32661000000000001</v>
      </c>
      <c r="AF1538" s="10">
        <v>0.58935999999999999</v>
      </c>
      <c r="AG1538" s="10">
        <v>0.87477000000000005</v>
      </c>
      <c r="AH1538" s="10">
        <v>-0.19302</v>
      </c>
      <c r="AI1538" s="10">
        <v>0.73097000000000001</v>
      </c>
      <c r="AJ1538" s="10">
        <v>0.94816</v>
      </c>
      <c r="AK1538" s="10">
        <v>1.0670999999999999</v>
      </c>
      <c r="AL1538" s="10">
        <v>9.3706999999999999E-2</v>
      </c>
      <c r="AM1538" s="10">
        <v>0.55603000000000002</v>
      </c>
      <c r="AN1538" s="10">
        <v>0.82962999999999998</v>
      </c>
      <c r="AO1538" s="10">
        <v>1.0976999999999999</v>
      </c>
      <c r="AP1538" s="10">
        <v>0.13444</v>
      </c>
      <c r="AQ1538" s="10">
        <v>0.76854999999999996</v>
      </c>
      <c r="AR1538" s="10">
        <v>0.94838999999999996</v>
      </c>
      <c r="AS1538" s="10">
        <v>1.0367</v>
      </c>
      <c r="AT1538" s="10">
        <v>5.1982E-2</v>
      </c>
    </row>
    <row r="1539" spans="1:46" hidden="1">
      <c r="A1539" s="10" t="s">
        <v>2376</v>
      </c>
      <c r="B1539" s="10" t="e">
        <v>#N/A</v>
      </c>
      <c r="C1539" s="10">
        <v>0.31229000000000001</v>
      </c>
      <c r="D1539" s="10">
        <v>0.84018999999999999</v>
      </c>
      <c r="E1539" s="10">
        <v>0.92674000000000001</v>
      </c>
      <c r="F1539" s="10">
        <v>-0.10976</v>
      </c>
      <c r="G1539" s="10">
        <v>3.2445000000000002E-2</v>
      </c>
      <c r="H1539" s="10">
        <v>0.93784999999999996</v>
      </c>
      <c r="I1539" s="10">
        <v>1.1487000000000001</v>
      </c>
      <c r="J1539" s="10">
        <v>0.20003000000000001</v>
      </c>
      <c r="K1539" s="10">
        <v>7.2496000000000005E-2</v>
      </c>
      <c r="L1539" s="10">
        <v>0.84926999999999997</v>
      </c>
      <c r="M1539" s="10">
        <v>1.1525000000000001</v>
      </c>
      <c r="N1539" s="10">
        <v>0.20471</v>
      </c>
      <c r="O1539" s="10">
        <v>0.80596000000000001</v>
      </c>
      <c r="P1539" s="10">
        <v>0.97726999999999997</v>
      </c>
      <c r="Q1539" s="10">
        <v>1.0175000000000001</v>
      </c>
      <c r="R1539" s="10">
        <v>2.5083999999999999E-2</v>
      </c>
      <c r="S1539" s="10">
        <v>0.55205000000000004</v>
      </c>
      <c r="T1539" s="10">
        <v>0.89522999999999997</v>
      </c>
      <c r="U1539" s="10">
        <v>1.0449999999999999</v>
      </c>
      <c r="V1539" s="10">
        <v>6.3487000000000002E-2</v>
      </c>
      <c r="W1539" s="10">
        <v>0.72450999999999999</v>
      </c>
      <c r="X1539" s="10">
        <v>0.89420999999999995</v>
      </c>
      <c r="Y1539" s="10">
        <v>0.97833000000000003</v>
      </c>
      <c r="Z1539" s="10">
        <v>-3.1606000000000002E-2</v>
      </c>
      <c r="AA1539" s="10">
        <v>0.60285</v>
      </c>
      <c r="AB1539" s="10">
        <v>0.80247000000000002</v>
      </c>
      <c r="AC1539" s="10">
        <v>0.96928000000000003</v>
      </c>
      <c r="AD1539" s="10">
        <v>-4.5017000000000001E-2</v>
      </c>
      <c r="AE1539" s="10">
        <v>0.28938000000000003</v>
      </c>
      <c r="AF1539" s="10">
        <v>0.55235999999999996</v>
      </c>
      <c r="AG1539" s="10">
        <v>0.92878000000000005</v>
      </c>
      <c r="AH1539" s="10">
        <v>-0.10659</v>
      </c>
      <c r="AI1539" s="10">
        <v>0.69245000000000001</v>
      </c>
      <c r="AJ1539" s="10">
        <v>0.93393999999999999</v>
      </c>
      <c r="AK1539" s="10">
        <v>1.0217000000000001</v>
      </c>
      <c r="AL1539" s="10">
        <v>3.0903E-2</v>
      </c>
      <c r="AM1539" s="10">
        <v>6.1429999999999998E-2</v>
      </c>
      <c r="AN1539" s="10">
        <v>0.53866999999999998</v>
      </c>
      <c r="AO1539" s="10">
        <v>1.1637999999999999</v>
      </c>
      <c r="AP1539" s="10">
        <v>0.21881999999999999</v>
      </c>
      <c r="AQ1539" s="10">
        <v>0.73736999999999997</v>
      </c>
      <c r="AR1539" s="10">
        <v>0.93720000000000003</v>
      </c>
      <c r="AS1539" s="10">
        <v>0.98067000000000004</v>
      </c>
      <c r="AT1539" s="10">
        <v>-2.8160999999999999E-2</v>
      </c>
    </row>
    <row r="1540" spans="1:46" hidden="1">
      <c r="A1540" s="10" t="s">
        <v>2377</v>
      </c>
      <c r="B1540" s="10" t="e">
        <v>#N/A</v>
      </c>
      <c r="C1540" s="10">
        <v>0.31230999999999998</v>
      </c>
      <c r="D1540" s="10">
        <v>0.84018999999999999</v>
      </c>
      <c r="E1540" s="10">
        <v>1.0634999999999999</v>
      </c>
      <c r="F1540" s="10">
        <v>8.8789000000000007E-2</v>
      </c>
      <c r="G1540" s="10">
        <v>0.12928000000000001</v>
      </c>
      <c r="H1540" s="10">
        <v>0.93784999999999996</v>
      </c>
      <c r="I1540" s="10">
        <v>1.1047</v>
      </c>
      <c r="J1540" s="10">
        <v>0.14368</v>
      </c>
      <c r="K1540" s="10">
        <v>0.23315</v>
      </c>
      <c r="L1540" s="10">
        <v>0.93140000000000001</v>
      </c>
      <c r="M1540" s="10">
        <v>1.0839000000000001</v>
      </c>
      <c r="N1540" s="10">
        <v>0.11622</v>
      </c>
      <c r="O1540" s="10">
        <v>0.17596000000000001</v>
      </c>
      <c r="P1540" s="10">
        <v>0.76673000000000002</v>
      </c>
      <c r="Q1540" s="10">
        <v>1.0920000000000001</v>
      </c>
      <c r="R1540" s="10">
        <v>0.12694</v>
      </c>
      <c r="S1540" s="10">
        <v>0.12942999999999999</v>
      </c>
      <c r="T1540" s="10">
        <v>0.57335000000000003</v>
      </c>
      <c r="U1540" s="10">
        <v>1.1035999999999999</v>
      </c>
      <c r="V1540" s="10">
        <v>0.14219000000000001</v>
      </c>
      <c r="W1540" s="10">
        <v>3.4813999999999998E-2</v>
      </c>
      <c r="X1540" s="10">
        <v>0.21959000000000001</v>
      </c>
      <c r="Y1540" s="10">
        <v>1.1678999999999999</v>
      </c>
      <c r="Z1540" s="10">
        <v>0.22394</v>
      </c>
      <c r="AA1540" s="10">
        <v>1.8551999999999999E-2</v>
      </c>
      <c r="AB1540" s="10">
        <v>0.1163</v>
      </c>
      <c r="AC1540" s="10">
        <v>1.2038</v>
      </c>
      <c r="AD1540" s="10">
        <v>0.26757999999999998</v>
      </c>
      <c r="AE1540" s="10">
        <v>4.5205000000000002E-3</v>
      </c>
      <c r="AF1540" s="10">
        <v>4.8557000000000003E-2</v>
      </c>
      <c r="AG1540" s="10">
        <v>1.2310000000000001</v>
      </c>
      <c r="AH1540" s="10">
        <v>0.29986000000000002</v>
      </c>
      <c r="AI1540" s="10">
        <v>0.19728000000000001</v>
      </c>
      <c r="AJ1540" s="10">
        <v>0.74287999999999998</v>
      </c>
      <c r="AK1540" s="10">
        <v>1.0889</v>
      </c>
      <c r="AL1540" s="10">
        <v>0.12291000000000001</v>
      </c>
      <c r="AM1540" s="10">
        <v>2.0343E-2</v>
      </c>
      <c r="AN1540" s="10">
        <v>0.42559000000000002</v>
      </c>
      <c r="AO1540" s="10">
        <v>1.1778999999999999</v>
      </c>
      <c r="AP1540" s="10">
        <v>0.23621</v>
      </c>
      <c r="AQ1540" s="10">
        <v>9.6156000000000005E-2</v>
      </c>
      <c r="AR1540" s="10">
        <v>0.54764999999999997</v>
      </c>
      <c r="AS1540" s="10">
        <v>1.1171</v>
      </c>
      <c r="AT1540" s="10">
        <v>0.15972</v>
      </c>
    </row>
    <row r="1541" spans="1:46" hidden="1">
      <c r="A1541" s="10" t="s">
        <v>2378</v>
      </c>
      <c r="B1541" s="10" t="e">
        <v>#N/A</v>
      </c>
      <c r="C1541" s="10">
        <v>0.31294</v>
      </c>
      <c r="D1541" s="10">
        <v>0.84018999999999999</v>
      </c>
      <c r="E1541" s="10">
        <v>1.111</v>
      </c>
      <c r="F1541" s="10">
        <v>0.15187999999999999</v>
      </c>
      <c r="G1541" s="10">
        <v>0.56003999999999998</v>
      </c>
      <c r="H1541" s="10">
        <v>0.93784999999999996</v>
      </c>
      <c r="I1541" s="10">
        <v>0.93601999999999996</v>
      </c>
      <c r="J1541" s="10">
        <v>-9.5395999999999995E-2</v>
      </c>
      <c r="K1541" s="10">
        <v>0.29196</v>
      </c>
      <c r="L1541" s="10">
        <v>0.96282000000000001</v>
      </c>
      <c r="M1541" s="10">
        <v>1.113</v>
      </c>
      <c r="N1541" s="10">
        <v>0.15445999999999999</v>
      </c>
      <c r="O1541" s="10">
        <v>0.31833</v>
      </c>
      <c r="P1541" s="10">
        <v>0.85036</v>
      </c>
      <c r="Q1541" s="10">
        <v>0.89275000000000004</v>
      </c>
      <c r="R1541" s="10">
        <v>-0.16367000000000001</v>
      </c>
      <c r="S1541" s="10">
        <v>7.2658E-2</v>
      </c>
      <c r="T1541" s="10">
        <v>0.43991000000000002</v>
      </c>
      <c r="U1541" s="10">
        <v>0.81018999999999997</v>
      </c>
      <c r="V1541" s="10">
        <v>-0.30367</v>
      </c>
      <c r="W1541" s="10">
        <v>0.23952000000000001</v>
      </c>
      <c r="X1541" s="10">
        <v>0.66527000000000003</v>
      </c>
      <c r="Y1541" s="10">
        <v>0.87431999999999999</v>
      </c>
      <c r="Z1541" s="10">
        <v>-0.19377</v>
      </c>
      <c r="AA1541" s="10">
        <v>4.4444999999999997E-3</v>
      </c>
      <c r="AB1541" s="10">
        <v>5.5241999999999999E-2</v>
      </c>
      <c r="AC1541" s="10">
        <v>0.67988000000000004</v>
      </c>
      <c r="AD1541" s="10">
        <v>-0.55664000000000002</v>
      </c>
      <c r="AE1541" s="10">
        <v>8.4284999999999999E-2</v>
      </c>
      <c r="AF1541" s="10">
        <v>0.26882</v>
      </c>
      <c r="AG1541" s="10">
        <v>0.82074999999999998</v>
      </c>
      <c r="AH1541" s="10">
        <v>-0.28499000000000002</v>
      </c>
      <c r="AI1541" s="10">
        <v>0.22098999999999999</v>
      </c>
      <c r="AJ1541" s="10">
        <v>0.74345000000000006</v>
      </c>
      <c r="AK1541" s="10">
        <v>1.1217999999999999</v>
      </c>
      <c r="AL1541" s="10">
        <v>0.16583000000000001</v>
      </c>
      <c r="AM1541" s="10">
        <v>0.48914000000000002</v>
      </c>
      <c r="AN1541" s="10">
        <v>0.81677999999999995</v>
      </c>
      <c r="AO1541" s="10">
        <v>1.0587</v>
      </c>
      <c r="AP1541" s="10">
        <v>8.2336999999999994E-2</v>
      </c>
      <c r="AQ1541" s="10">
        <v>0.42070000000000002</v>
      </c>
      <c r="AR1541" s="10">
        <v>0.79386999999999996</v>
      </c>
      <c r="AS1541" s="10">
        <v>1.0774999999999999</v>
      </c>
      <c r="AT1541" s="10">
        <v>0.10766000000000001</v>
      </c>
    </row>
    <row r="1542" spans="1:46">
      <c r="A1542" s="10" t="s">
        <v>498</v>
      </c>
      <c r="B1542" s="10" t="s">
        <v>499</v>
      </c>
      <c r="C1542" s="10">
        <v>0.31336999999999998</v>
      </c>
      <c r="D1542" s="10">
        <v>0.84018999999999999</v>
      </c>
      <c r="E1542" s="10">
        <v>1.1274</v>
      </c>
      <c r="F1542" s="10">
        <v>0.17299</v>
      </c>
      <c r="G1542" s="10">
        <v>0.43340000000000001</v>
      </c>
      <c r="H1542" s="10">
        <v>0.93784999999999996</v>
      </c>
      <c r="I1542" s="10">
        <v>1.1178999999999999</v>
      </c>
      <c r="J1542" s="10">
        <v>0.16083</v>
      </c>
      <c r="K1542" s="10">
        <v>0.35694999999999999</v>
      </c>
      <c r="L1542" s="10">
        <v>0.999</v>
      </c>
      <c r="M1542" s="10">
        <v>1.1348</v>
      </c>
      <c r="N1542" s="10">
        <v>0.18243999999999999</v>
      </c>
      <c r="O1542" s="10">
        <v>0.28155999999999998</v>
      </c>
      <c r="P1542" s="10">
        <v>0.83559000000000005</v>
      </c>
      <c r="Q1542" s="10">
        <v>1.1974</v>
      </c>
      <c r="R1542" s="10">
        <v>0.25990999999999997</v>
      </c>
      <c r="S1542" s="10">
        <v>0.64873000000000003</v>
      </c>
      <c r="T1542" s="10">
        <v>0.92417000000000005</v>
      </c>
      <c r="U1542" s="10">
        <v>1.0547</v>
      </c>
      <c r="V1542" s="10">
        <v>7.6809000000000002E-2</v>
      </c>
      <c r="W1542" s="10">
        <v>0.42973</v>
      </c>
      <c r="X1542" s="10">
        <v>0.77153000000000005</v>
      </c>
      <c r="Y1542" s="10">
        <v>1.0938000000000001</v>
      </c>
      <c r="Z1542" s="10">
        <v>0.12928999999999999</v>
      </c>
      <c r="AA1542" s="10">
        <v>7.5183E-2</v>
      </c>
      <c r="AB1542" s="10">
        <v>0.26085999999999998</v>
      </c>
      <c r="AC1542" s="10">
        <v>1.3280000000000001</v>
      </c>
      <c r="AD1542" s="10">
        <v>0.40921000000000002</v>
      </c>
      <c r="AE1542" s="10">
        <v>8.9522999999999998E-3</v>
      </c>
      <c r="AF1542" s="10">
        <v>7.4180999999999997E-2</v>
      </c>
      <c r="AG1542" s="10">
        <v>1.7798</v>
      </c>
      <c r="AH1542" s="10">
        <v>0.83169000000000004</v>
      </c>
      <c r="AI1542" s="10">
        <v>1.5443999999999999E-2</v>
      </c>
      <c r="AJ1542" s="10">
        <v>0.29399999999999998</v>
      </c>
      <c r="AK1542" s="10">
        <v>1.4454</v>
      </c>
      <c r="AL1542" s="10">
        <v>0.53142999999999996</v>
      </c>
      <c r="AM1542" s="10">
        <v>0.11387</v>
      </c>
      <c r="AN1542" s="10">
        <v>0.60677000000000003</v>
      </c>
      <c r="AO1542" s="10">
        <v>1.2325999999999999</v>
      </c>
      <c r="AP1542" s="10">
        <v>0.30175000000000002</v>
      </c>
      <c r="AQ1542" s="10">
        <v>0.27490999999999999</v>
      </c>
      <c r="AR1542" s="10">
        <v>0.71980999999999995</v>
      </c>
      <c r="AS1542" s="10">
        <v>1.1623000000000001</v>
      </c>
      <c r="AT1542" s="10">
        <v>0.21693000000000001</v>
      </c>
    </row>
    <row r="1543" spans="1:46" hidden="1">
      <c r="A1543" s="10" t="s">
        <v>2379</v>
      </c>
      <c r="B1543" s="10" t="e">
        <v>#N/A</v>
      </c>
      <c r="C1543" s="10">
        <v>0.31384000000000001</v>
      </c>
      <c r="D1543" s="10">
        <v>0.84018999999999999</v>
      </c>
      <c r="E1543" s="10">
        <v>1.3226</v>
      </c>
      <c r="F1543" s="10">
        <v>0.40338000000000002</v>
      </c>
      <c r="G1543" s="10">
        <v>0.28888000000000003</v>
      </c>
      <c r="H1543" s="10">
        <v>0.93784999999999996</v>
      </c>
      <c r="I1543" s="10">
        <v>1.2149000000000001</v>
      </c>
      <c r="J1543" s="10">
        <v>0.28082000000000001</v>
      </c>
      <c r="K1543" s="10">
        <v>0.26646999999999998</v>
      </c>
      <c r="L1543" s="10">
        <v>0.96248999999999996</v>
      </c>
      <c r="M1543" s="10">
        <v>1.2879</v>
      </c>
      <c r="N1543" s="10">
        <v>0.36502000000000001</v>
      </c>
      <c r="O1543" s="10">
        <v>0.20935000000000001</v>
      </c>
      <c r="P1543" s="10">
        <v>0.77834000000000003</v>
      </c>
      <c r="Q1543" s="10">
        <v>1.4036</v>
      </c>
      <c r="R1543" s="10">
        <v>0.48914999999999997</v>
      </c>
      <c r="S1543" s="10">
        <v>0.18906999999999999</v>
      </c>
      <c r="T1543" s="10">
        <v>0.67845999999999995</v>
      </c>
      <c r="U1543" s="10">
        <v>1.3733</v>
      </c>
      <c r="V1543" s="10">
        <v>0.45765</v>
      </c>
      <c r="W1543" s="10">
        <v>7.5170000000000001E-2</v>
      </c>
      <c r="X1543" s="10">
        <v>0.34379999999999999</v>
      </c>
      <c r="Y1543" s="10">
        <v>1.4785999999999999</v>
      </c>
      <c r="Z1543" s="10">
        <v>0.56428</v>
      </c>
      <c r="AA1543" s="10">
        <v>0.12402000000000001</v>
      </c>
      <c r="AB1543" s="10">
        <v>0.35848000000000002</v>
      </c>
      <c r="AC1543" s="10">
        <v>1.49</v>
      </c>
      <c r="AD1543" s="10">
        <v>0.57530999999999999</v>
      </c>
      <c r="AE1543" s="10">
        <v>4.0457000000000002E-5</v>
      </c>
      <c r="AF1543" s="10">
        <v>2.2496E-3</v>
      </c>
      <c r="AG1543" s="10">
        <v>4.1195000000000004</v>
      </c>
      <c r="AH1543" s="10">
        <v>2.0425</v>
      </c>
      <c r="AI1543" s="10">
        <v>8.2675000000000001E-4</v>
      </c>
      <c r="AJ1543" s="10">
        <v>8.2849999999999993E-2</v>
      </c>
      <c r="AK1543" s="10">
        <v>2.9618000000000002</v>
      </c>
      <c r="AL1543" s="10">
        <v>1.5665</v>
      </c>
      <c r="AM1543" s="10">
        <v>1.8835999999999999E-2</v>
      </c>
      <c r="AN1543" s="10">
        <v>0.40215000000000001</v>
      </c>
      <c r="AO1543" s="10">
        <v>1.9467000000000001</v>
      </c>
      <c r="AP1543" s="10">
        <v>0.96106000000000003</v>
      </c>
      <c r="AQ1543" s="10">
        <v>0.23779</v>
      </c>
      <c r="AR1543" s="10">
        <v>0.68022000000000005</v>
      </c>
      <c r="AS1543" s="10">
        <v>1.3635999999999999</v>
      </c>
      <c r="AT1543" s="10">
        <v>0.44742999999999999</v>
      </c>
    </row>
    <row r="1544" spans="1:46" hidden="1">
      <c r="A1544" s="10" t="s">
        <v>2380</v>
      </c>
      <c r="B1544" s="10" t="e">
        <v>#N/A</v>
      </c>
      <c r="C1544" s="10">
        <v>0.31437999999999999</v>
      </c>
      <c r="D1544" s="10">
        <v>0.84018999999999999</v>
      </c>
      <c r="E1544" s="10">
        <v>1.3059000000000001</v>
      </c>
      <c r="F1544" s="10">
        <v>0.38506000000000001</v>
      </c>
      <c r="G1544" s="10">
        <v>0.28843999999999997</v>
      </c>
      <c r="H1544" s="10">
        <v>0.93784999999999996</v>
      </c>
      <c r="I1544" s="10">
        <v>1.4139999999999999</v>
      </c>
      <c r="J1544" s="10">
        <v>0.49979000000000001</v>
      </c>
      <c r="K1544" s="10">
        <v>8.0464999999999995E-2</v>
      </c>
      <c r="L1544" s="10">
        <v>0.84926999999999997</v>
      </c>
      <c r="M1544" s="10">
        <v>1.5628</v>
      </c>
      <c r="N1544" s="10">
        <v>0.64415999999999995</v>
      </c>
      <c r="O1544" s="10">
        <v>8.7008000000000002E-2</v>
      </c>
      <c r="P1544" s="10">
        <v>0.67620000000000002</v>
      </c>
      <c r="Q1544" s="10">
        <v>1.5337000000000001</v>
      </c>
      <c r="R1544" s="10">
        <v>0.61702999999999997</v>
      </c>
      <c r="S1544" s="10">
        <v>0.65586</v>
      </c>
      <c r="T1544" s="10">
        <v>0.92417000000000005</v>
      </c>
      <c r="U1544" s="10">
        <v>1.1312</v>
      </c>
      <c r="V1544" s="10">
        <v>0.17788000000000001</v>
      </c>
      <c r="W1544" s="10">
        <v>0.44356000000000001</v>
      </c>
      <c r="X1544" s="10">
        <v>0.77602000000000004</v>
      </c>
      <c r="Y1544" s="10">
        <v>0.75612999999999997</v>
      </c>
      <c r="Z1544" s="10">
        <v>-0.40329999999999999</v>
      </c>
      <c r="AA1544" s="10">
        <v>1.9949999999999999E-2</v>
      </c>
      <c r="AB1544" s="10">
        <v>0.12149</v>
      </c>
      <c r="AC1544" s="10">
        <v>0.47008</v>
      </c>
      <c r="AD1544" s="10">
        <v>-1.089</v>
      </c>
      <c r="AE1544" s="10">
        <v>0.85872999999999999</v>
      </c>
      <c r="AF1544" s="10">
        <v>0.94745999999999997</v>
      </c>
      <c r="AG1544" s="10">
        <v>0.96994999999999998</v>
      </c>
      <c r="AH1544" s="10">
        <v>-4.4011000000000002E-2</v>
      </c>
      <c r="AI1544" s="10">
        <v>0.98962000000000006</v>
      </c>
      <c r="AJ1544" s="10">
        <v>0.99417999999999995</v>
      </c>
      <c r="AK1544" s="10">
        <v>0.94479000000000002</v>
      </c>
      <c r="AL1544" s="10">
        <v>-8.1936999999999996E-2</v>
      </c>
      <c r="AM1544" s="10">
        <v>0.41964000000000001</v>
      </c>
      <c r="AN1544" s="10">
        <v>0.79505999999999999</v>
      </c>
      <c r="AO1544" s="10">
        <v>1.1811</v>
      </c>
      <c r="AP1544" s="10">
        <v>0.24015</v>
      </c>
      <c r="AQ1544" s="10">
        <v>0.22833000000000001</v>
      </c>
      <c r="AR1544" s="10">
        <v>0.67290000000000005</v>
      </c>
      <c r="AS1544" s="10">
        <v>1.282</v>
      </c>
      <c r="AT1544" s="10">
        <v>0.35841000000000001</v>
      </c>
    </row>
    <row r="1545" spans="1:46" hidden="1">
      <c r="A1545" s="10" t="s">
        <v>2381</v>
      </c>
      <c r="B1545" s="10" t="e">
        <v>#N/A</v>
      </c>
      <c r="C1545" s="10">
        <v>0.31444</v>
      </c>
      <c r="D1545" s="10">
        <v>0.84018999999999999</v>
      </c>
      <c r="E1545" s="10">
        <v>1.1798999999999999</v>
      </c>
      <c r="F1545" s="10">
        <v>0.23866999999999999</v>
      </c>
      <c r="G1545" s="10">
        <v>0.13482</v>
      </c>
      <c r="H1545" s="10">
        <v>0.93784999999999996</v>
      </c>
      <c r="I1545" s="10">
        <v>1.2399</v>
      </c>
      <c r="J1545" s="10">
        <v>0.31025000000000003</v>
      </c>
      <c r="K1545" s="10">
        <v>0.13467000000000001</v>
      </c>
      <c r="L1545" s="10">
        <v>0.87502000000000002</v>
      </c>
      <c r="M1545" s="10">
        <v>1.3217000000000001</v>
      </c>
      <c r="N1545" s="10">
        <v>0.40233999999999998</v>
      </c>
      <c r="O1545" s="10">
        <v>6.1677000000000003E-2</v>
      </c>
      <c r="P1545" s="10">
        <v>0.63573000000000002</v>
      </c>
      <c r="Q1545" s="10">
        <v>1.3653999999999999</v>
      </c>
      <c r="R1545" s="10">
        <v>0.44936999999999999</v>
      </c>
      <c r="S1545" s="10">
        <v>2.6890999999999998E-3</v>
      </c>
      <c r="T1545" s="10">
        <v>6.7643999999999996E-2</v>
      </c>
      <c r="U1545" s="10">
        <v>1.9901</v>
      </c>
      <c r="V1545" s="10">
        <v>0.99287000000000003</v>
      </c>
      <c r="W1545" s="10">
        <v>7.5056999999999996E-5</v>
      </c>
      <c r="X1545" s="10">
        <v>3.6901999999999998E-3</v>
      </c>
      <c r="Y1545" s="10">
        <v>2.6086</v>
      </c>
      <c r="Z1545" s="10">
        <v>1.3832</v>
      </c>
      <c r="AA1545" s="10">
        <v>0.31164999999999998</v>
      </c>
      <c r="AB1545" s="10">
        <v>0.60692999999999997</v>
      </c>
      <c r="AC1545" s="10">
        <v>1.2259</v>
      </c>
      <c r="AD1545" s="10">
        <v>0.29389999999999999</v>
      </c>
      <c r="AE1545" s="10">
        <v>0.85404000000000002</v>
      </c>
      <c r="AF1545" s="10">
        <v>0.94579999999999997</v>
      </c>
      <c r="AG1545" s="10">
        <v>1.0384</v>
      </c>
      <c r="AH1545" s="10">
        <v>5.4379999999999998E-2</v>
      </c>
      <c r="AI1545" s="10">
        <v>0.29053000000000001</v>
      </c>
      <c r="AJ1545" s="10">
        <v>0.76644999999999996</v>
      </c>
      <c r="AK1545" s="10">
        <v>1.1877</v>
      </c>
      <c r="AL1545" s="10">
        <v>0.24812999999999999</v>
      </c>
      <c r="AM1545" s="10">
        <v>0.11991</v>
      </c>
      <c r="AN1545" s="10">
        <v>0.60677000000000003</v>
      </c>
      <c r="AO1545" s="10">
        <v>1.2826</v>
      </c>
      <c r="AP1545" s="10">
        <v>0.35911999999999999</v>
      </c>
      <c r="AQ1545" s="10">
        <v>3.1799000000000001E-2</v>
      </c>
      <c r="AR1545" s="10">
        <v>0.50239999999999996</v>
      </c>
      <c r="AS1545" s="10">
        <v>1.4406000000000001</v>
      </c>
      <c r="AT1545" s="10">
        <v>0.52669999999999995</v>
      </c>
    </row>
    <row r="1546" spans="1:46" hidden="1">
      <c r="A1546" s="10" t="s">
        <v>2382</v>
      </c>
      <c r="B1546" s="10" t="e">
        <v>#N/A</v>
      </c>
      <c r="C1546" s="10">
        <v>0.31484000000000001</v>
      </c>
      <c r="D1546" s="10">
        <v>0.84018999999999999</v>
      </c>
      <c r="E1546" s="10">
        <v>1.1915</v>
      </c>
      <c r="F1546" s="10">
        <v>0.25274000000000002</v>
      </c>
      <c r="G1546" s="10">
        <v>0.21192</v>
      </c>
      <c r="H1546" s="10">
        <v>0.93784999999999996</v>
      </c>
      <c r="I1546" s="10">
        <v>1.2048000000000001</v>
      </c>
      <c r="J1546" s="10">
        <v>0.26873999999999998</v>
      </c>
      <c r="K1546" s="10">
        <v>0.43060999999999999</v>
      </c>
      <c r="L1546" s="10">
        <v>0.999</v>
      </c>
      <c r="M1546" s="10">
        <v>1.1315</v>
      </c>
      <c r="N1546" s="10">
        <v>0.17826</v>
      </c>
      <c r="O1546" s="10">
        <v>0.96443999999999996</v>
      </c>
      <c r="P1546" s="10">
        <v>0.99590999999999996</v>
      </c>
      <c r="Q1546" s="10">
        <v>0.97433999999999998</v>
      </c>
      <c r="R1546" s="10">
        <v>-3.7497000000000003E-2</v>
      </c>
      <c r="S1546" s="10">
        <v>0.59853000000000001</v>
      </c>
      <c r="T1546" s="10">
        <v>0.90724000000000005</v>
      </c>
      <c r="U1546" s="10">
        <v>1.0820000000000001</v>
      </c>
      <c r="V1546" s="10">
        <v>0.11366999999999999</v>
      </c>
      <c r="W1546" s="10">
        <v>0.89442999999999995</v>
      </c>
      <c r="X1546" s="10">
        <v>0.96726000000000001</v>
      </c>
      <c r="Y1546" s="10">
        <v>0.98636999999999997</v>
      </c>
      <c r="Z1546" s="10">
        <v>-1.9799000000000001E-2</v>
      </c>
      <c r="AA1546" s="10">
        <v>0.26190999999999998</v>
      </c>
      <c r="AB1546" s="10">
        <v>0.55396999999999996</v>
      </c>
      <c r="AC1546" s="10">
        <v>0.78803999999999996</v>
      </c>
      <c r="AD1546" s="10">
        <v>-0.34366000000000002</v>
      </c>
      <c r="AE1546" s="10">
        <v>0.64265000000000005</v>
      </c>
      <c r="AF1546" s="10">
        <v>0.84658</v>
      </c>
      <c r="AG1546" s="10">
        <v>0.89185000000000003</v>
      </c>
      <c r="AH1546" s="10">
        <v>-0.16511999999999999</v>
      </c>
      <c r="AI1546" s="10">
        <v>0.43819000000000002</v>
      </c>
      <c r="AJ1546" s="10">
        <v>0.82433000000000001</v>
      </c>
      <c r="AK1546" s="10">
        <v>1.1096999999999999</v>
      </c>
      <c r="AL1546" s="10">
        <v>0.15021000000000001</v>
      </c>
      <c r="AM1546" s="10">
        <v>0.65007000000000004</v>
      </c>
      <c r="AN1546" s="10">
        <v>0.87392000000000003</v>
      </c>
      <c r="AO1546" s="10">
        <v>0.90669999999999995</v>
      </c>
      <c r="AP1546" s="10">
        <v>-0.14130000000000001</v>
      </c>
      <c r="AQ1546" s="10">
        <v>8.4893999999999997E-2</v>
      </c>
      <c r="AR1546" s="10">
        <v>0.53800000000000003</v>
      </c>
      <c r="AS1546" s="10">
        <v>1.4185000000000001</v>
      </c>
      <c r="AT1546" s="10">
        <v>0.50432999999999995</v>
      </c>
    </row>
    <row r="1547" spans="1:46" hidden="1">
      <c r="A1547" s="10" t="s">
        <v>2383</v>
      </c>
      <c r="B1547" s="10" t="e">
        <v>#N/A</v>
      </c>
      <c r="C1547" s="10">
        <v>0.31522</v>
      </c>
      <c r="D1547" s="10">
        <v>0.84018999999999999</v>
      </c>
      <c r="E1547" s="10">
        <v>1.0826</v>
      </c>
      <c r="F1547" s="10">
        <v>0.11456</v>
      </c>
      <c r="G1547" s="10">
        <v>0.20426</v>
      </c>
      <c r="H1547" s="10">
        <v>0.93784999999999996</v>
      </c>
      <c r="I1547" s="10">
        <v>1.1077999999999999</v>
      </c>
      <c r="J1547" s="10">
        <v>0.14771000000000001</v>
      </c>
      <c r="K1547" s="10">
        <v>0.41763</v>
      </c>
      <c r="L1547" s="10">
        <v>0.999</v>
      </c>
      <c r="M1547" s="10">
        <v>1.0753999999999999</v>
      </c>
      <c r="N1547" s="10">
        <v>0.10492</v>
      </c>
      <c r="O1547" s="10">
        <v>0.84263999999999994</v>
      </c>
      <c r="P1547" s="10">
        <v>0.97726999999999997</v>
      </c>
      <c r="Q1547" s="10">
        <v>1.0074000000000001</v>
      </c>
      <c r="R1547" s="10">
        <v>1.0614E-2</v>
      </c>
      <c r="S1547" s="10">
        <v>0.30510999999999999</v>
      </c>
      <c r="T1547" s="10">
        <v>0.81711999999999996</v>
      </c>
      <c r="U1547" s="10">
        <v>1.0952999999999999</v>
      </c>
      <c r="V1547" s="10">
        <v>0.1313</v>
      </c>
      <c r="W1547" s="10">
        <v>0.62404999999999999</v>
      </c>
      <c r="X1547" s="10">
        <v>0.85768999999999995</v>
      </c>
      <c r="Y1547" s="10">
        <v>0.94699</v>
      </c>
      <c r="Z1547" s="10">
        <v>-7.8577999999999995E-2</v>
      </c>
      <c r="AA1547" s="10">
        <v>0.40539999999999998</v>
      </c>
      <c r="AB1547" s="10">
        <v>0.67166000000000003</v>
      </c>
      <c r="AC1547" s="10">
        <v>0.91825999999999997</v>
      </c>
      <c r="AD1547" s="10">
        <v>-0.12303</v>
      </c>
      <c r="AE1547" s="10">
        <v>0.17860999999999999</v>
      </c>
      <c r="AF1547" s="10">
        <v>0.42075000000000001</v>
      </c>
      <c r="AG1547" s="10">
        <v>0.86919000000000002</v>
      </c>
      <c r="AH1547" s="10">
        <v>-0.20226</v>
      </c>
      <c r="AI1547" s="10">
        <v>0.28770000000000001</v>
      </c>
      <c r="AJ1547" s="10">
        <v>0.76644999999999996</v>
      </c>
      <c r="AK1547" s="10">
        <v>1.0954999999999999</v>
      </c>
      <c r="AL1547" s="10">
        <v>0.13161999999999999</v>
      </c>
      <c r="AM1547" s="10">
        <v>0.87080999999999997</v>
      </c>
      <c r="AN1547" s="10">
        <v>0.95630000000000004</v>
      </c>
      <c r="AO1547" s="10">
        <v>0.97663999999999995</v>
      </c>
      <c r="AP1547" s="10">
        <v>-3.4098999999999997E-2</v>
      </c>
      <c r="AQ1547" s="10">
        <v>0.10807</v>
      </c>
      <c r="AR1547" s="10">
        <v>0.56413000000000002</v>
      </c>
      <c r="AS1547" s="10">
        <v>1.1664000000000001</v>
      </c>
      <c r="AT1547" s="10">
        <v>0.22209999999999999</v>
      </c>
    </row>
    <row r="1548" spans="1:46" hidden="1">
      <c r="A1548" s="10" t="s">
        <v>2384</v>
      </c>
      <c r="B1548" s="10" t="e">
        <v>#N/A</v>
      </c>
      <c r="C1548" s="10">
        <v>0.31526999999999999</v>
      </c>
      <c r="D1548" s="10">
        <v>0.84018999999999999</v>
      </c>
      <c r="E1548" s="10">
        <v>1.3539000000000001</v>
      </c>
      <c r="F1548" s="10">
        <v>0.43707000000000001</v>
      </c>
      <c r="G1548" s="10">
        <v>0.17016000000000001</v>
      </c>
      <c r="H1548" s="10">
        <v>0.93784999999999996</v>
      </c>
      <c r="I1548" s="10">
        <v>1.5285</v>
      </c>
      <c r="J1548" s="10">
        <v>0.61212999999999995</v>
      </c>
      <c r="K1548" s="10">
        <v>8.6114999999999997E-2</v>
      </c>
      <c r="L1548" s="10">
        <v>0.84926999999999997</v>
      </c>
      <c r="M1548" s="10">
        <v>1.6367</v>
      </c>
      <c r="N1548" s="10">
        <v>0.71082000000000001</v>
      </c>
      <c r="O1548" s="10">
        <v>4.5261000000000003E-2</v>
      </c>
      <c r="P1548" s="10">
        <v>0.59935000000000005</v>
      </c>
      <c r="Q1548" s="10">
        <v>1.7531000000000001</v>
      </c>
      <c r="R1548" s="10">
        <v>0.80993999999999999</v>
      </c>
      <c r="S1548" s="10">
        <v>0.15647</v>
      </c>
      <c r="T1548" s="10">
        <v>0.63290999999999997</v>
      </c>
      <c r="U1548" s="10">
        <v>1.5161</v>
      </c>
      <c r="V1548" s="10">
        <v>0.60041</v>
      </c>
      <c r="W1548" s="10">
        <v>0.53378999999999999</v>
      </c>
      <c r="X1548" s="10">
        <v>0.81496000000000002</v>
      </c>
      <c r="Y1548" s="10">
        <v>1.3089999999999999</v>
      </c>
      <c r="Z1548" s="10">
        <v>0.38841999999999999</v>
      </c>
      <c r="AA1548" s="10">
        <v>0.42194999999999999</v>
      </c>
      <c r="AB1548" s="10">
        <v>0.68371999999999999</v>
      </c>
      <c r="AC1548" s="10">
        <v>0.74814999999999998</v>
      </c>
      <c r="AD1548" s="10">
        <v>-0.41860000000000003</v>
      </c>
      <c r="AE1548" s="10">
        <v>0.43070000000000003</v>
      </c>
      <c r="AF1548" s="10">
        <v>0.68737000000000004</v>
      </c>
      <c r="AG1548" s="10">
        <v>1.1296999999999999</v>
      </c>
      <c r="AH1548" s="10">
        <v>0.17596000000000001</v>
      </c>
      <c r="AI1548" s="10">
        <v>0.25811000000000001</v>
      </c>
      <c r="AJ1548" s="10">
        <v>0.76215999999999995</v>
      </c>
      <c r="AK1548" s="10">
        <v>1.3103</v>
      </c>
      <c r="AL1548" s="10">
        <v>0.38993</v>
      </c>
      <c r="AM1548" s="10">
        <v>0.26173000000000002</v>
      </c>
      <c r="AN1548" s="10">
        <v>0.72058999999999995</v>
      </c>
      <c r="AO1548" s="10">
        <v>1.3407</v>
      </c>
      <c r="AP1548" s="10">
        <v>0.42296</v>
      </c>
      <c r="AQ1548" s="10">
        <v>0.19223000000000001</v>
      </c>
      <c r="AR1548" s="10">
        <v>0.63658999999999999</v>
      </c>
      <c r="AS1548" s="10">
        <v>1.4995000000000001</v>
      </c>
      <c r="AT1548" s="10">
        <v>0.58443999999999996</v>
      </c>
    </row>
    <row r="1549" spans="1:46" hidden="1">
      <c r="A1549" s="10" t="s">
        <v>2385</v>
      </c>
      <c r="B1549" s="10" t="e">
        <v>#N/A</v>
      </c>
      <c r="C1549" s="10">
        <v>0.31535000000000002</v>
      </c>
      <c r="D1549" s="10">
        <v>0.84018999999999999</v>
      </c>
      <c r="E1549" s="10">
        <v>0.81025999999999998</v>
      </c>
      <c r="F1549" s="10">
        <v>-0.30353999999999998</v>
      </c>
      <c r="G1549" s="10">
        <v>0.84353999999999996</v>
      </c>
      <c r="H1549" s="10">
        <v>0.98294999999999999</v>
      </c>
      <c r="I1549" s="10">
        <v>1.0407999999999999</v>
      </c>
      <c r="J1549" s="10">
        <v>5.7624000000000002E-2</v>
      </c>
      <c r="K1549" s="10">
        <v>0.82013000000000003</v>
      </c>
      <c r="L1549" s="10">
        <v>0.999</v>
      </c>
      <c r="M1549" s="10">
        <v>0.92481999999999998</v>
      </c>
      <c r="N1549" s="10">
        <v>-0.11275</v>
      </c>
      <c r="O1549" s="10">
        <v>0.13855999999999999</v>
      </c>
      <c r="P1549" s="10">
        <v>0.73011000000000004</v>
      </c>
      <c r="Q1549" s="10">
        <v>0.74270000000000003</v>
      </c>
      <c r="R1549" s="10">
        <v>-0.42914000000000002</v>
      </c>
      <c r="S1549" s="10">
        <v>0.73760000000000003</v>
      </c>
      <c r="T1549" s="10">
        <v>0.93984000000000001</v>
      </c>
      <c r="U1549" s="10">
        <v>1.0745</v>
      </c>
      <c r="V1549" s="10">
        <v>0.10372000000000001</v>
      </c>
      <c r="W1549" s="10">
        <v>0.51339999999999997</v>
      </c>
      <c r="X1549" s="10">
        <v>0.80862000000000001</v>
      </c>
      <c r="Y1549" s="10">
        <v>1.0780000000000001</v>
      </c>
      <c r="Z1549" s="10">
        <v>0.10829999999999999</v>
      </c>
      <c r="AA1549" s="10">
        <v>0.89134000000000002</v>
      </c>
      <c r="AB1549" s="10">
        <v>0.95399</v>
      </c>
      <c r="AC1549" s="10">
        <v>0.98668999999999996</v>
      </c>
      <c r="AD1549" s="10">
        <v>-1.9331000000000001E-2</v>
      </c>
      <c r="AE1549" s="10">
        <v>0.81889999999999996</v>
      </c>
      <c r="AF1549" s="10">
        <v>0.93684000000000001</v>
      </c>
      <c r="AG1549" s="10">
        <v>0.94062999999999997</v>
      </c>
      <c r="AH1549" s="10">
        <v>-8.8293999999999997E-2</v>
      </c>
      <c r="AI1549" s="10">
        <v>0.67784999999999995</v>
      </c>
      <c r="AJ1549" s="10">
        <v>0.92850999999999995</v>
      </c>
      <c r="AK1549" s="10">
        <v>0.94213000000000002</v>
      </c>
      <c r="AL1549" s="10">
        <v>-8.6008000000000001E-2</v>
      </c>
      <c r="AM1549" s="10">
        <v>0.45071</v>
      </c>
      <c r="AN1549" s="10">
        <v>0.80408999999999997</v>
      </c>
      <c r="AO1549" s="10">
        <v>0.89602000000000004</v>
      </c>
      <c r="AP1549" s="10">
        <v>-0.15840000000000001</v>
      </c>
      <c r="AQ1549" s="10">
        <v>0.83942000000000005</v>
      </c>
      <c r="AR1549" s="10">
        <v>0.96741999999999995</v>
      </c>
      <c r="AS1549" s="10">
        <v>0.93572999999999995</v>
      </c>
      <c r="AT1549" s="10">
        <v>-9.5834000000000003E-2</v>
      </c>
    </row>
    <row r="1550" spans="1:46" hidden="1">
      <c r="A1550" s="10" t="s">
        <v>2386</v>
      </c>
      <c r="B1550" s="10" t="e">
        <v>#N/A</v>
      </c>
      <c r="C1550" s="10">
        <v>0.31568000000000002</v>
      </c>
      <c r="D1550" s="10">
        <v>0.84018999999999999</v>
      </c>
      <c r="E1550" s="10">
        <v>0.82538999999999996</v>
      </c>
      <c r="F1550" s="10">
        <v>-0.27684999999999998</v>
      </c>
      <c r="G1550" s="10">
        <v>0.49695</v>
      </c>
      <c r="H1550" s="10">
        <v>0.93784999999999996</v>
      </c>
      <c r="I1550" s="10">
        <v>0.88185000000000002</v>
      </c>
      <c r="J1550" s="10">
        <v>-0.18140000000000001</v>
      </c>
      <c r="K1550" s="10">
        <v>0.30082999999999999</v>
      </c>
      <c r="L1550" s="10">
        <v>0.96704000000000001</v>
      </c>
      <c r="M1550" s="10">
        <v>0.82526999999999995</v>
      </c>
      <c r="N1550" s="10">
        <v>-0.27705999999999997</v>
      </c>
      <c r="O1550" s="10">
        <v>0.61982999999999999</v>
      </c>
      <c r="P1550" s="10">
        <v>0.96174000000000004</v>
      </c>
      <c r="Q1550" s="10">
        <v>0.90671000000000002</v>
      </c>
      <c r="R1550" s="10">
        <v>-0.14127999999999999</v>
      </c>
      <c r="S1550" s="10">
        <v>0.78285000000000005</v>
      </c>
      <c r="T1550" s="10">
        <v>0.95011999999999996</v>
      </c>
      <c r="U1550" s="10">
        <v>0.92847999999999997</v>
      </c>
      <c r="V1550" s="10">
        <v>-0.10706</v>
      </c>
      <c r="W1550" s="10">
        <v>0.68772</v>
      </c>
      <c r="X1550" s="10">
        <v>0.87873000000000001</v>
      </c>
      <c r="Y1550" s="10">
        <v>1.0620000000000001</v>
      </c>
      <c r="Z1550" s="10">
        <v>8.6724999999999997E-2</v>
      </c>
      <c r="AA1550" s="10">
        <v>0.96284999999999998</v>
      </c>
      <c r="AB1550" s="10">
        <v>0.98428000000000004</v>
      </c>
      <c r="AC1550" s="10">
        <v>0.97596000000000005</v>
      </c>
      <c r="AD1550" s="10">
        <v>-3.5106999999999999E-2</v>
      </c>
      <c r="AE1550" s="10">
        <v>0.80803999999999998</v>
      </c>
      <c r="AF1550" s="10">
        <v>0.93015000000000003</v>
      </c>
      <c r="AG1550" s="10">
        <v>0.92749000000000004</v>
      </c>
      <c r="AH1550" s="10">
        <v>-0.1086</v>
      </c>
      <c r="AI1550" s="10">
        <v>0.26833000000000001</v>
      </c>
      <c r="AJ1550" s="10">
        <v>0.76502000000000003</v>
      </c>
      <c r="AK1550" s="10">
        <v>0.80771999999999999</v>
      </c>
      <c r="AL1550" s="10">
        <v>-0.30806</v>
      </c>
      <c r="AM1550" s="10">
        <v>0.13120999999999999</v>
      </c>
      <c r="AN1550" s="10">
        <v>0.61997999999999998</v>
      </c>
      <c r="AO1550" s="10">
        <v>1.2699</v>
      </c>
      <c r="AP1550" s="10">
        <v>0.34472999999999998</v>
      </c>
      <c r="AQ1550" s="10">
        <v>0.28216999999999998</v>
      </c>
      <c r="AR1550" s="10">
        <v>0.72111000000000003</v>
      </c>
      <c r="AS1550" s="10">
        <v>1.1847000000000001</v>
      </c>
      <c r="AT1550" s="10">
        <v>0.2445</v>
      </c>
    </row>
    <row r="1551" spans="1:46" hidden="1">
      <c r="A1551" s="10" t="s">
        <v>2387</v>
      </c>
      <c r="B1551" s="10" t="e">
        <v>#N/A</v>
      </c>
      <c r="C1551" s="10">
        <v>0.31641999999999998</v>
      </c>
      <c r="D1551" s="10">
        <v>0.84018999999999999</v>
      </c>
      <c r="E1551" s="10">
        <v>0.87970999999999999</v>
      </c>
      <c r="F1551" s="10">
        <v>-0.18489</v>
      </c>
      <c r="G1551" s="10">
        <v>0.29898000000000002</v>
      </c>
      <c r="H1551" s="10">
        <v>0.93784999999999996</v>
      </c>
      <c r="I1551" s="10">
        <v>0.87753000000000003</v>
      </c>
      <c r="J1551" s="10">
        <v>-0.18848000000000001</v>
      </c>
      <c r="K1551" s="10">
        <v>2.8055E-2</v>
      </c>
      <c r="L1551" s="10">
        <v>0.84926999999999997</v>
      </c>
      <c r="M1551" s="10">
        <v>0.74117</v>
      </c>
      <c r="N1551" s="10">
        <v>-0.43213000000000001</v>
      </c>
      <c r="O1551" s="10">
        <v>0.13072</v>
      </c>
      <c r="P1551" s="10">
        <v>0.72833999999999999</v>
      </c>
      <c r="Q1551" s="10">
        <v>1.2403999999999999</v>
      </c>
      <c r="R1551" s="10">
        <v>0.31080000000000002</v>
      </c>
      <c r="S1551" s="10">
        <v>0.67474999999999996</v>
      </c>
      <c r="T1551" s="10">
        <v>0.92581000000000002</v>
      </c>
      <c r="U1551" s="10">
        <v>0.95472999999999997</v>
      </c>
      <c r="V1551" s="10">
        <v>-6.6830000000000001E-2</v>
      </c>
      <c r="W1551" s="10">
        <v>0.29860999999999999</v>
      </c>
      <c r="X1551" s="10">
        <v>0.70816000000000001</v>
      </c>
      <c r="Y1551" s="10">
        <v>0.87651000000000001</v>
      </c>
      <c r="Z1551" s="10">
        <v>-0.19016</v>
      </c>
      <c r="AA1551" s="10">
        <v>0.88883999999999996</v>
      </c>
      <c r="AB1551" s="10">
        <v>0.95238999999999996</v>
      </c>
      <c r="AC1551" s="10">
        <v>1.0175000000000001</v>
      </c>
      <c r="AD1551" s="10">
        <v>2.4983999999999999E-2</v>
      </c>
      <c r="AE1551" s="10">
        <v>0.86800999999999995</v>
      </c>
      <c r="AF1551" s="10">
        <v>0.95130000000000003</v>
      </c>
      <c r="AG1551" s="10">
        <v>0.97538999999999998</v>
      </c>
      <c r="AH1551" s="10">
        <v>-3.5952999999999999E-2</v>
      </c>
      <c r="AI1551" s="10">
        <v>6.3771999999999995E-2</v>
      </c>
      <c r="AJ1551" s="10">
        <v>0.52112000000000003</v>
      </c>
      <c r="AK1551" s="10">
        <v>0.78846000000000005</v>
      </c>
      <c r="AL1551" s="10">
        <v>-0.34288999999999997</v>
      </c>
      <c r="AM1551" s="10">
        <v>0.90441000000000005</v>
      </c>
      <c r="AN1551" s="10">
        <v>0.96565000000000001</v>
      </c>
      <c r="AO1551" s="10">
        <v>0.97358999999999996</v>
      </c>
      <c r="AP1551" s="10">
        <v>-3.8607000000000002E-2</v>
      </c>
      <c r="AQ1551" s="10">
        <v>0.21254000000000001</v>
      </c>
      <c r="AR1551" s="10">
        <v>0.65563000000000005</v>
      </c>
      <c r="AS1551" s="10">
        <v>0.85460000000000003</v>
      </c>
      <c r="AT1551" s="10">
        <v>-0.22667999999999999</v>
      </c>
    </row>
    <row r="1552" spans="1:46" hidden="1">
      <c r="A1552" s="10" t="s">
        <v>2388</v>
      </c>
      <c r="B1552" s="10" t="e">
        <v>#N/A</v>
      </c>
      <c r="C1552" s="10">
        <v>0.31655</v>
      </c>
      <c r="D1552" s="10">
        <v>0.84018999999999999</v>
      </c>
      <c r="E1552" s="10">
        <v>0.88324000000000003</v>
      </c>
      <c r="F1552" s="10">
        <v>-0.17912</v>
      </c>
      <c r="G1552" s="10">
        <v>0.91364000000000001</v>
      </c>
      <c r="H1552" s="10">
        <v>0.99109000000000003</v>
      </c>
      <c r="I1552" s="10">
        <v>0.99895</v>
      </c>
      <c r="J1552" s="10">
        <v>-1.5120999999999999E-3</v>
      </c>
      <c r="K1552" s="10">
        <v>0.88446000000000002</v>
      </c>
      <c r="L1552" s="10">
        <v>0.999</v>
      </c>
      <c r="M1552" s="10">
        <v>1.0016</v>
      </c>
      <c r="N1552" s="10">
        <v>2.2474000000000001E-3</v>
      </c>
      <c r="O1552" s="10">
        <v>0.69660999999999995</v>
      </c>
      <c r="P1552" s="10">
        <v>0.96174000000000004</v>
      </c>
      <c r="Q1552" s="10">
        <v>0.95167999999999997</v>
      </c>
      <c r="R1552" s="10">
        <v>-7.1445999999999996E-2</v>
      </c>
      <c r="S1552" s="10">
        <v>0.85321000000000002</v>
      </c>
      <c r="T1552" s="10">
        <v>0.96725000000000005</v>
      </c>
      <c r="U1552" s="10">
        <v>1.0232000000000001</v>
      </c>
      <c r="V1552" s="10">
        <v>3.3153000000000002E-2</v>
      </c>
      <c r="W1552" s="10">
        <v>0.32917000000000002</v>
      </c>
      <c r="X1552" s="10">
        <v>0.72870999999999997</v>
      </c>
      <c r="Y1552" s="10">
        <v>1.1594</v>
      </c>
      <c r="Z1552" s="10">
        <v>0.21337999999999999</v>
      </c>
      <c r="AA1552" s="10">
        <v>0.55118</v>
      </c>
      <c r="AB1552" s="10">
        <v>0.76773000000000002</v>
      </c>
      <c r="AC1552" s="10">
        <v>0.94857999999999998</v>
      </c>
      <c r="AD1552" s="10">
        <v>-7.6153999999999999E-2</v>
      </c>
      <c r="AE1552" s="10">
        <v>0.33005000000000001</v>
      </c>
      <c r="AF1552" s="10">
        <v>0.59426000000000001</v>
      </c>
      <c r="AG1552" s="10">
        <v>1.1375999999999999</v>
      </c>
      <c r="AH1552" s="10">
        <v>0.18604999999999999</v>
      </c>
      <c r="AI1552" s="10">
        <v>0.75624999999999998</v>
      </c>
      <c r="AJ1552" s="10">
        <v>0.95662000000000003</v>
      </c>
      <c r="AK1552" s="10">
        <v>1.0134000000000001</v>
      </c>
      <c r="AL1552" s="10">
        <v>1.9184E-2</v>
      </c>
      <c r="AM1552" s="10">
        <v>4.6420999999999997E-2</v>
      </c>
      <c r="AN1552" s="10">
        <v>0.51898</v>
      </c>
      <c r="AO1552" s="10">
        <v>1.2650999999999999</v>
      </c>
      <c r="AP1552" s="10">
        <v>0.33928999999999998</v>
      </c>
      <c r="AQ1552" s="10">
        <v>0.71060000000000001</v>
      </c>
      <c r="AR1552" s="10">
        <v>0.92837000000000003</v>
      </c>
      <c r="AS1552" s="10">
        <v>0.94764999999999999</v>
      </c>
      <c r="AT1552" s="10">
        <v>-7.7568999999999999E-2</v>
      </c>
    </row>
    <row r="1553" spans="1:46" hidden="1">
      <c r="A1553" s="10" t="s">
        <v>2389</v>
      </c>
      <c r="B1553" s="10" t="e">
        <v>#N/A</v>
      </c>
      <c r="C1553" s="10">
        <v>0.31675999999999999</v>
      </c>
      <c r="D1553" s="10">
        <v>0.84018999999999999</v>
      </c>
      <c r="E1553" s="10">
        <v>0.93462000000000001</v>
      </c>
      <c r="F1553" s="10">
        <v>-9.7555000000000003E-2</v>
      </c>
      <c r="G1553" s="10">
        <v>0.75305</v>
      </c>
      <c r="H1553" s="10">
        <v>0.97045000000000003</v>
      </c>
      <c r="I1553" s="10">
        <v>0.97987999999999997</v>
      </c>
      <c r="J1553" s="10">
        <v>-2.9325E-2</v>
      </c>
      <c r="K1553" s="10">
        <v>0.95016</v>
      </c>
      <c r="L1553" s="10">
        <v>0.999</v>
      </c>
      <c r="M1553" s="10">
        <v>0.99753000000000003</v>
      </c>
      <c r="N1553" s="10">
        <v>-3.5737E-3</v>
      </c>
      <c r="O1553" s="10">
        <v>0.30702000000000002</v>
      </c>
      <c r="P1553" s="10">
        <v>0.85036</v>
      </c>
      <c r="Q1553" s="10">
        <v>0.93740999999999997</v>
      </c>
      <c r="R1553" s="10">
        <v>-9.3245999999999996E-2</v>
      </c>
      <c r="S1553" s="10">
        <v>0.48987000000000003</v>
      </c>
      <c r="T1553" s="10">
        <v>0.87792999999999999</v>
      </c>
      <c r="U1553" s="10">
        <v>0.95545999999999998</v>
      </c>
      <c r="V1553" s="10">
        <v>-6.5734000000000001E-2</v>
      </c>
      <c r="W1553" s="10">
        <v>0.57101999999999997</v>
      </c>
      <c r="X1553" s="10">
        <v>0.83516000000000001</v>
      </c>
      <c r="Y1553" s="10">
        <v>0.96304999999999996</v>
      </c>
      <c r="Z1553" s="10">
        <v>-5.4321000000000001E-2</v>
      </c>
      <c r="AA1553" s="10">
        <v>0.56884999999999997</v>
      </c>
      <c r="AB1553" s="10">
        <v>0.77949999999999997</v>
      </c>
      <c r="AC1553" s="10">
        <v>0.96357999999999999</v>
      </c>
      <c r="AD1553" s="10">
        <v>-5.3524000000000002E-2</v>
      </c>
      <c r="AE1553" s="10">
        <v>0.37243999999999999</v>
      </c>
      <c r="AF1553" s="10">
        <v>0.63568000000000002</v>
      </c>
      <c r="AG1553" s="10">
        <v>0.9405</v>
      </c>
      <c r="AH1553" s="10">
        <v>-8.8505E-2</v>
      </c>
      <c r="AI1553" s="10">
        <v>0.40749999999999997</v>
      </c>
      <c r="AJ1553" s="10">
        <v>0.80623</v>
      </c>
      <c r="AK1553" s="10">
        <v>1.0680000000000001</v>
      </c>
      <c r="AL1553" s="10">
        <v>9.4932000000000002E-2</v>
      </c>
      <c r="AM1553" s="10">
        <v>7.1637999999999993E-2</v>
      </c>
      <c r="AN1553" s="10">
        <v>0.55245</v>
      </c>
      <c r="AO1553" s="10">
        <v>1.1238999999999999</v>
      </c>
      <c r="AP1553" s="10">
        <v>0.16852</v>
      </c>
      <c r="AQ1553" s="10">
        <v>0.56732000000000005</v>
      </c>
      <c r="AR1553" s="10">
        <v>0.86992000000000003</v>
      </c>
      <c r="AS1553" s="10">
        <v>1.0437000000000001</v>
      </c>
      <c r="AT1553" s="10">
        <v>6.1682000000000001E-2</v>
      </c>
    </row>
    <row r="1554" spans="1:46" hidden="1">
      <c r="A1554" s="10" t="s">
        <v>2390</v>
      </c>
      <c r="B1554" s="10" t="e">
        <v>#N/A</v>
      </c>
      <c r="C1554" s="10">
        <v>0.31691999999999998</v>
      </c>
      <c r="D1554" s="10">
        <v>0.84018999999999999</v>
      </c>
      <c r="E1554" s="10">
        <v>0.85699999999999998</v>
      </c>
      <c r="F1554" s="10">
        <v>-0.22264</v>
      </c>
      <c r="G1554" s="10">
        <v>0.47499999999999998</v>
      </c>
      <c r="H1554" s="10">
        <v>0.93784999999999996</v>
      </c>
      <c r="I1554" s="10">
        <v>0.9052</v>
      </c>
      <c r="J1554" s="10">
        <v>-0.14369000000000001</v>
      </c>
      <c r="K1554" s="10">
        <v>0.61658000000000002</v>
      </c>
      <c r="L1554" s="10">
        <v>0.999</v>
      </c>
      <c r="M1554" s="10">
        <v>0.92295000000000005</v>
      </c>
      <c r="N1554" s="10">
        <v>-0.11567</v>
      </c>
      <c r="O1554" s="10">
        <v>0.78349999999999997</v>
      </c>
      <c r="P1554" s="10">
        <v>0.97358999999999996</v>
      </c>
      <c r="Q1554" s="10">
        <v>0.96894999999999998</v>
      </c>
      <c r="R1554" s="10">
        <v>-4.5501E-2</v>
      </c>
      <c r="S1554" s="10">
        <v>0.38113999999999998</v>
      </c>
      <c r="T1554" s="10">
        <v>0.84382999999999997</v>
      </c>
      <c r="U1554" s="10">
        <v>0.86821999999999999</v>
      </c>
      <c r="V1554" s="10">
        <v>-0.20386000000000001</v>
      </c>
      <c r="W1554" s="10">
        <v>0.11568000000000001</v>
      </c>
      <c r="X1554" s="10">
        <v>0.45185999999999998</v>
      </c>
      <c r="Y1554" s="10">
        <v>0.77917000000000003</v>
      </c>
      <c r="Z1554" s="10">
        <v>-0.35998000000000002</v>
      </c>
      <c r="AA1554" s="10">
        <v>5.5837999999999999E-3</v>
      </c>
      <c r="AB1554" s="10">
        <v>5.9891E-2</v>
      </c>
      <c r="AC1554" s="10">
        <v>0.61978</v>
      </c>
      <c r="AD1554" s="10">
        <v>-0.69016</v>
      </c>
      <c r="AE1554" s="10">
        <v>7.6026999999999996E-5</v>
      </c>
      <c r="AF1554" s="10">
        <v>3.2128999999999999E-3</v>
      </c>
      <c r="AG1554" s="10">
        <v>0.45241999999999999</v>
      </c>
      <c r="AH1554" s="10">
        <v>-1.1443000000000001</v>
      </c>
      <c r="AI1554" s="10">
        <v>0.88017999999999996</v>
      </c>
      <c r="AJ1554" s="10">
        <v>0.97119</v>
      </c>
      <c r="AK1554" s="10">
        <v>0.96279999999999999</v>
      </c>
      <c r="AL1554" s="10">
        <v>-5.4686999999999999E-2</v>
      </c>
      <c r="AM1554" s="10">
        <v>1.4976E-2</v>
      </c>
      <c r="AN1554" s="10">
        <v>0.39598</v>
      </c>
      <c r="AO1554" s="10">
        <v>0.67786999999999997</v>
      </c>
      <c r="AP1554" s="10">
        <v>-0.56091999999999997</v>
      </c>
      <c r="AQ1554" s="10">
        <v>6.2407999999999998E-2</v>
      </c>
      <c r="AR1554" s="10">
        <v>0.53800000000000003</v>
      </c>
      <c r="AS1554" s="10">
        <v>0.74787999999999999</v>
      </c>
      <c r="AT1554" s="10">
        <v>-0.41911999999999999</v>
      </c>
    </row>
    <row r="1555" spans="1:46" hidden="1">
      <c r="A1555" s="10" t="s">
        <v>2391</v>
      </c>
      <c r="B1555" s="10" t="e">
        <v>#N/A</v>
      </c>
      <c r="C1555" s="10">
        <v>0.31722</v>
      </c>
      <c r="D1555" s="10">
        <v>0.84018999999999999</v>
      </c>
      <c r="E1555" s="10">
        <v>1.1908000000000001</v>
      </c>
      <c r="F1555" s="10">
        <v>0.25196000000000002</v>
      </c>
      <c r="G1555" s="10">
        <v>0.23357</v>
      </c>
      <c r="H1555" s="10">
        <v>0.93784999999999996</v>
      </c>
      <c r="I1555" s="10">
        <v>1.2410000000000001</v>
      </c>
      <c r="J1555" s="10">
        <v>0.31146000000000001</v>
      </c>
      <c r="K1555" s="10">
        <v>0.11133999999999999</v>
      </c>
      <c r="L1555" s="10">
        <v>0.84926999999999997</v>
      </c>
      <c r="M1555" s="10">
        <v>1.2876000000000001</v>
      </c>
      <c r="N1555" s="10">
        <v>0.36471999999999999</v>
      </c>
      <c r="O1555" s="10">
        <v>9.9528000000000005E-2</v>
      </c>
      <c r="P1555" s="10">
        <v>0.69799999999999995</v>
      </c>
      <c r="Q1555" s="10">
        <v>1.3187</v>
      </c>
      <c r="R1555" s="10">
        <v>0.39910000000000001</v>
      </c>
      <c r="S1555" s="10">
        <v>0.68401999999999996</v>
      </c>
      <c r="T1555" s="10">
        <v>0.92898999999999998</v>
      </c>
      <c r="U1555" s="10">
        <v>1.0441</v>
      </c>
      <c r="V1555" s="10">
        <v>6.2251000000000001E-2</v>
      </c>
      <c r="W1555" s="10">
        <v>8.2840999999999998E-2</v>
      </c>
      <c r="X1555" s="10">
        <v>0.36696000000000001</v>
      </c>
      <c r="Y1555" s="10">
        <v>0.70469000000000004</v>
      </c>
      <c r="Z1555" s="10">
        <v>-0.50494000000000006</v>
      </c>
      <c r="AA1555" s="10">
        <v>4.0078000000000003E-2</v>
      </c>
      <c r="AB1555" s="10">
        <v>0.17866000000000001</v>
      </c>
      <c r="AC1555" s="10">
        <v>0.66096999999999995</v>
      </c>
      <c r="AD1555" s="10">
        <v>-0.59735000000000005</v>
      </c>
      <c r="AE1555" s="10">
        <v>0.86424000000000001</v>
      </c>
      <c r="AF1555" s="10">
        <v>0.94962999999999997</v>
      </c>
      <c r="AG1555" s="10">
        <v>0.99643000000000004</v>
      </c>
      <c r="AH1555" s="10">
        <v>-5.1599000000000003E-3</v>
      </c>
      <c r="AI1555" s="10">
        <v>0.43673000000000001</v>
      </c>
      <c r="AJ1555" s="10">
        <v>0.82430000000000003</v>
      </c>
      <c r="AK1555" s="10">
        <v>0.84331999999999996</v>
      </c>
      <c r="AL1555" s="10">
        <v>-0.24586</v>
      </c>
      <c r="AM1555" s="10">
        <v>0.17546999999999999</v>
      </c>
      <c r="AN1555" s="10">
        <v>0.67623</v>
      </c>
      <c r="AO1555" s="10">
        <v>1.2193000000000001</v>
      </c>
      <c r="AP1555" s="10">
        <v>0.28599999999999998</v>
      </c>
      <c r="AQ1555" s="10">
        <v>9.1386999999999996E-2</v>
      </c>
      <c r="AR1555" s="10">
        <v>0.54105000000000003</v>
      </c>
      <c r="AS1555" s="10">
        <v>1.2982</v>
      </c>
      <c r="AT1555" s="10">
        <v>0.37657000000000002</v>
      </c>
    </row>
    <row r="1556" spans="1:46" hidden="1">
      <c r="A1556" s="10" t="s">
        <v>2392</v>
      </c>
      <c r="B1556" s="10" t="e">
        <v>#N/A</v>
      </c>
      <c r="C1556" s="10">
        <v>0.31879999999999997</v>
      </c>
      <c r="D1556" s="10">
        <v>0.84018999999999999</v>
      </c>
      <c r="E1556" s="10">
        <v>0.91432999999999998</v>
      </c>
      <c r="F1556" s="10">
        <v>-0.12922</v>
      </c>
      <c r="G1556" s="10">
        <v>0.94428000000000001</v>
      </c>
      <c r="H1556" s="10">
        <v>0.99109000000000003</v>
      </c>
      <c r="I1556" s="10">
        <v>0.99277000000000004</v>
      </c>
      <c r="J1556" s="10">
        <v>-1.0468999999999999E-2</v>
      </c>
      <c r="K1556" s="10">
        <v>0.97048000000000001</v>
      </c>
      <c r="L1556" s="10">
        <v>0.99955000000000005</v>
      </c>
      <c r="M1556" s="10">
        <v>0.99311000000000005</v>
      </c>
      <c r="N1556" s="10">
        <v>-9.9813999999999996E-3</v>
      </c>
      <c r="O1556" s="10">
        <v>0.96084000000000003</v>
      </c>
      <c r="P1556" s="10">
        <v>0.99424999999999997</v>
      </c>
      <c r="Q1556" s="10">
        <v>1.0059</v>
      </c>
      <c r="R1556" s="10">
        <v>8.4455999999999993E-3</v>
      </c>
      <c r="S1556" s="10">
        <v>0.41638999999999998</v>
      </c>
      <c r="T1556" s="10">
        <v>0.85807999999999995</v>
      </c>
      <c r="U1556" s="10">
        <v>0.92956000000000005</v>
      </c>
      <c r="V1556" s="10">
        <v>-0.10537000000000001</v>
      </c>
      <c r="W1556" s="10">
        <v>1.0465E-2</v>
      </c>
      <c r="X1556" s="10">
        <v>0.10746</v>
      </c>
      <c r="Y1556" s="10">
        <v>0.78195999999999999</v>
      </c>
      <c r="Z1556" s="10">
        <v>-0.35483999999999999</v>
      </c>
      <c r="AA1556" s="10">
        <v>0.19189000000000001</v>
      </c>
      <c r="AB1556" s="10">
        <v>0.45992</v>
      </c>
      <c r="AC1556" s="10">
        <v>0.89095000000000002</v>
      </c>
      <c r="AD1556" s="10">
        <v>-0.16658999999999999</v>
      </c>
      <c r="AE1556" s="10">
        <v>8.3259999999999996E-4</v>
      </c>
      <c r="AF1556" s="10">
        <v>1.6951000000000001E-2</v>
      </c>
      <c r="AG1556" s="10">
        <v>0.68145</v>
      </c>
      <c r="AH1556" s="10">
        <v>-0.55332000000000003</v>
      </c>
      <c r="AI1556" s="10">
        <v>0.21257999999999999</v>
      </c>
      <c r="AJ1556" s="10">
        <v>0.74287999999999998</v>
      </c>
      <c r="AK1556" s="10">
        <v>1.0935999999999999</v>
      </c>
      <c r="AL1556" s="10">
        <v>0.12911</v>
      </c>
      <c r="AM1556" s="10">
        <v>0.20466999999999999</v>
      </c>
      <c r="AN1556" s="10">
        <v>0.69281000000000004</v>
      </c>
      <c r="AO1556" s="10">
        <v>0.88851000000000002</v>
      </c>
      <c r="AP1556" s="10">
        <v>-0.17052999999999999</v>
      </c>
      <c r="AQ1556" s="10">
        <v>0.29450999999999999</v>
      </c>
      <c r="AR1556" s="10">
        <v>0.72457000000000005</v>
      </c>
      <c r="AS1556" s="10">
        <v>0.91183000000000003</v>
      </c>
      <c r="AT1556" s="10">
        <v>-0.13316</v>
      </c>
    </row>
    <row r="1557" spans="1:46" hidden="1">
      <c r="A1557" s="10" t="s">
        <v>2393</v>
      </c>
      <c r="B1557" s="10" t="e">
        <v>#N/A</v>
      </c>
      <c r="C1557" s="10">
        <v>0.31899</v>
      </c>
      <c r="D1557" s="10">
        <v>0.84018999999999999</v>
      </c>
      <c r="E1557" s="10">
        <v>1.1766000000000001</v>
      </c>
      <c r="F1557" s="10">
        <v>0.23466000000000001</v>
      </c>
      <c r="G1557" s="10">
        <v>0.94091000000000002</v>
      </c>
      <c r="H1557" s="10">
        <v>0.99109000000000003</v>
      </c>
      <c r="I1557" s="10">
        <v>0.97945000000000004</v>
      </c>
      <c r="J1557" s="10">
        <v>-2.9961999999999999E-2</v>
      </c>
      <c r="K1557" s="10">
        <v>0.67801999999999996</v>
      </c>
      <c r="L1557" s="10">
        <v>0.999</v>
      </c>
      <c r="M1557" s="10">
        <v>1.0875999999999999</v>
      </c>
      <c r="N1557" s="10">
        <v>0.1212</v>
      </c>
      <c r="O1557" s="10">
        <v>0.16964000000000001</v>
      </c>
      <c r="P1557" s="10">
        <v>0.76593</v>
      </c>
      <c r="Q1557" s="10">
        <v>0.72187000000000001</v>
      </c>
      <c r="R1557" s="10">
        <v>-0.47019</v>
      </c>
      <c r="S1557" s="10">
        <v>1.7996999999999999E-2</v>
      </c>
      <c r="T1557" s="10">
        <v>0.23472999999999999</v>
      </c>
      <c r="U1557" s="10">
        <v>0.54222000000000004</v>
      </c>
      <c r="V1557" s="10">
        <v>-0.88305999999999996</v>
      </c>
      <c r="W1557" s="10">
        <v>7.5607000000000001E-3</v>
      </c>
      <c r="X1557" s="10">
        <v>8.7240999999999999E-2</v>
      </c>
      <c r="Y1557" s="10">
        <v>0.50677000000000005</v>
      </c>
      <c r="Z1557" s="10">
        <v>-0.98058000000000001</v>
      </c>
      <c r="AA1557" s="10">
        <v>2.3146E-2</v>
      </c>
      <c r="AB1557" s="10">
        <v>0.13111999999999999</v>
      </c>
      <c r="AC1557" s="10">
        <v>0.56467999999999996</v>
      </c>
      <c r="AD1557" s="10">
        <v>-0.82448999999999995</v>
      </c>
      <c r="AE1557" s="10">
        <v>2.3037999999999999E-2</v>
      </c>
      <c r="AF1557" s="10">
        <v>0.125</v>
      </c>
      <c r="AG1557" s="10">
        <v>0.55945</v>
      </c>
      <c r="AH1557" s="10">
        <v>-0.83791000000000004</v>
      </c>
      <c r="AI1557" s="10">
        <v>0.67306999999999995</v>
      </c>
      <c r="AJ1557" s="10">
        <v>0.92850999999999995</v>
      </c>
      <c r="AK1557" s="10">
        <v>1.0310999999999999</v>
      </c>
      <c r="AL1557" s="10">
        <v>4.4187999999999998E-2</v>
      </c>
      <c r="AM1557" s="10">
        <v>4.2825000000000002E-2</v>
      </c>
      <c r="AN1557" s="10">
        <v>0.50578999999999996</v>
      </c>
      <c r="AO1557" s="10">
        <v>1.5185999999999999</v>
      </c>
      <c r="AP1557" s="10">
        <v>0.60272000000000003</v>
      </c>
      <c r="AQ1557" s="10">
        <v>8.2133999999999999E-2</v>
      </c>
      <c r="AR1557" s="10">
        <v>0.53800000000000003</v>
      </c>
      <c r="AS1557" s="10">
        <v>1.4212</v>
      </c>
      <c r="AT1557" s="10">
        <v>0.50707999999999998</v>
      </c>
    </row>
    <row r="1558" spans="1:46" hidden="1">
      <c r="A1558" s="10" t="s">
        <v>2394</v>
      </c>
      <c r="B1558" s="10" t="e">
        <v>#N/A</v>
      </c>
      <c r="C1558" s="10">
        <v>0.31923000000000001</v>
      </c>
      <c r="D1558" s="10">
        <v>0.84018999999999999</v>
      </c>
      <c r="E1558" s="10">
        <v>0.94498000000000004</v>
      </c>
      <c r="F1558" s="10">
        <v>-8.1642000000000006E-2</v>
      </c>
      <c r="G1558" s="10">
        <v>0.43774999999999997</v>
      </c>
      <c r="H1558" s="10">
        <v>0.93784999999999996</v>
      </c>
      <c r="I1558" s="10">
        <v>1.0549999999999999</v>
      </c>
      <c r="J1558" s="10">
        <v>7.7269000000000004E-2</v>
      </c>
      <c r="K1558" s="10">
        <v>0.80425000000000002</v>
      </c>
      <c r="L1558" s="10">
        <v>0.999</v>
      </c>
      <c r="M1558" s="10">
        <v>1.0104</v>
      </c>
      <c r="N1558" s="10">
        <v>1.4940999999999999E-2</v>
      </c>
      <c r="O1558" s="10">
        <v>0.33113999999999999</v>
      </c>
      <c r="P1558" s="10">
        <v>0.85879000000000005</v>
      </c>
      <c r="Q1558" s="10">
        <v>1.0676000000000001</v>
      </c>
      <c r="R1558" s="10">
        <v>9.4388E-2</v>
      </c>
      <c r="S1558" s="10">
        <v>0.24005000000000001</v>
      </c>
      <c r="T1558" s="10">
        <v>0.73831999999999998</v>
      </c>
      <c r="U1558" s="10">
        <v>1.1236999999999999</v>
      </c>
      <c r="V1558" s="10">
        <v>0.16832</v>
      </c>
      <c r="W1558" s="10">
        <v>0.21983</v>
      </c>
      <c r="X1558" s="10">
        <v>0.64119000000000004</v>
      </c>
      <c r="Y1558" s="10">
        <v>1.1374</v>
      </c>
      <c r="Z1558" s="10">
        <v>0.18576000000000001</v>
      </c>
      <c r="AA1558" s="10">
        <v>0.63861000000000001</v>
      </c>
      <c r="AB1558" s="10">
        <v>0.81386000000000003</v>
      </c>
      <c r="AC1558" s="10">
        <v>1.0281</v>
      </c>
      <c r="AD1558" s="10">
        <v>4.0049000000000001E-2</v>
      </c>
      <c r="AE1558" s="10">
        <v>0.53317000000000003</v>
      </c>
      <c r="AF1558" s="10">
        <v>0.78452999999999995</v>
      </c>
      <c r="AG1558" s="10">
        <v>0.96650000000000003</v>
      </c>
      <c r="AH1558" s="10">
        <v>-4.9152000000000001E-2</v>
      </c>
      <c r="AI1558" s="10">
        <v>0.22534999999999999</v>
      </c>
      <c r="AJ1558" s="10">
        <v>0.74634</v>
      </c>
      <c r="AK1558" s="10">
        <v>1.0680000000000001</v>
      </c>
      <c r="AL1558" s="10">
        <v>9.4952999999999996E-2</v>
      </c>
      <c r="AM1558" s="10">
        <v>0.96655999999999997</v>
      </c>
      <c r="AN1558" s="10">
        <v>0.98548999999999998</v>
      </c>
      <c r="AO1558" s="10">
        <v>0.99458000000000002</v>
      </c>
      <c r="AP1558" s="10">
        <v>-7.8337000000000007E-3</v>
      </c>
      <c r="AQ1558" s="10">
        <v>0.14046</v>
      </c>
      <c r="AR1558" s="10">
        <v>0.60887999999999998</v>
      </c>
      <c r="AS1558" s="10">
        <v>1.085</v>
      </c>
      <c r="AT1558" s="10">
        <v>0.11763999999999999</v>
      </c>
    </row>
    <row r="1559" spans="1:46" hidden="1">
      <c r="A1559" s="10" t="s">
        <v>2395</v>
      </c>
      <c r="B1559" s="10" t="e">
        <v>#N/A</v>
      </c>
      <c r="C1559" s="10">
        <v>0.31977</v>
      </c>
      <c r="D1559" s="10">
        <v>0.84018999999999999</v>
      </c>
      <c r="E1559" s="10">
        <v>1.1366000000000001</v>
      </c>
      <c r="F1559" s="10">
        <v>0.18467</v>
      </c>
      <c r="G1559" s="10">
        <v>0.28598000000000001</v>
      </c>
      <c r="H1559" s="10">
        <v>0.93784999999999996</v>
      </c>
      <c r="I1559" s="10">
        <v>1.1445000000000001</v>
      </c>
      <c r="J1559" s="10">
        <v>0.19467000000000001</v>
      </c>
      <c r="K1559" s="10">
        <v>0.30846000000000001</v>
      </c>
      <c r="L1559" s="10">
        <v>0.96704000000000001</v>
      </c>
      <c r="M1559" s="10">
        <v>1.1633</v>
      </c>
      <c r="N1559" s="10">
        <v>0.21823000000000001</v>
      </c>
      <c r="O1559" s="10">
        <v>0.36682999999999999</v>
      </c>
      <c r="P1559" s="10">
        <v>0.86153999999999997</v>
      </c>
      <c r="Q1559" s="10">
        <v>1.1244000000000001</v>
      </c>
      <c r="R1559" s="10">
        <v>0.16921</v>
      </c>
      <c r="S1559" s="10">
        <v>0.15895000000000001</v>
      </c>
      <c r="T1559" s="10">
        <v>0.63490999999999997</v>
      </c>
      <c r="U1559" s="10">
        <v>1.2073</v>
      </c>
      <c r="V1559" s="10">
        <v>0.27178999999999998</v>
      </c>
      <c r="W1559" s="10">
        <v>0.11995</v>
      </c>
      <c r="X1559" s="10">
        <v>0.46</v>
      </c>
      <c r="Y1559" s="10">
        <v>1.2215</v>
      </c>
      <c r="Z1559" s="10">
        <v>0.28869</v>
      </c>
      <c r="AA1559" s="10">
        <v>0.78373000000000004</v>
      </c>
      <c r="AB1559" s="10">
        <v>0.89756999999999998</v>
      </c>
      <c r="AC1559" s="10">
        <v>1.0093000000000001</v>
      </c>
      <c r="AD1559" s="10">
        <v>1.3303000000000001E-2</v>
      </c>
      <c r="AE1559" s="10">
        <v>0.15841</v>
      </c>
      <c r="AF1559" s="10">
        <v>0.39635999999999999</v>
      </c>
      <c r="AG1559" s="10">
        <v>1.2275</v>
      </c>
      <c r="AH1559" s="10">
        <v>0.29572999999999999</v>
      </c>
      <c r="AI1559" s="10">
        <v>0.87373000000000001</v>
      </c>
      <c r="AJ1559" s="10">
        <v>0.96811000000000003</v>
      </c>
      <c r="AK1559" s="10">
        <v>0.99685000000000001</v>
      </c>
      <c r="AL1559" s="10">
        <v>-4.5449000000000002E-3</v>
      </c>
      <c r="AM1559" s="10">
        <v>3.4785000000000003E-2</v>
      </c>
      <c r="AN1559" s="10">
        <v>0.48475000000000001</v>
      </c>
      <c r="AO1559" s="10">
        <v>1.4263999999999999</v>
      </c>
      <c r="AP1559" s="10">
        <v>0.51239000000000001</v>
      </c>
      <c r="AQ1559" s="10">
        <v>1.5955E-2</v>
      </c>
      <c r="AR1559" s="10">
        <v>0.46478999999999998</v>
      </c>
      <c r="AS1559" s="10">
        <v>1.4083000000000001</v>
      </c>
      <c r="AT1559" s="10">
        <v>0.49397000000000002</v>
      </c>
    </row>
    <row r="1560" spans="1:46">
      <c r="A1560" s="10" t="s">
        <v>372</v>
      </c>
      <c r="B1560" s="10" t="s">
        <v>343</v>
      </c>
      <c r="C1560" s="10">
        <v>0.31992999999999999</v>
      </c>
      <c r="D1560" s="10">
        <v>0.84018999999999999</v>
      </c>
      <c r="E1560" s="10">
        <v>1.087</v>
      </c>
      <c r="F1560" s="10">
        <v>0.12035</v>
      </c>
      <c r="G1560" s="10">
        <v>0.15984999999999999</v>
      </c>
      <c r="H1560" s="10">
        <v>0.93784999999999996</v>
      </c>
      <c r="I1560" s="10">
        <v>1.1196999999999999</v>
      </c>
      <c r="J1560" s="10">
        <v>0.16306000000000001</v>
      </c>
      <c r="K1560" s="10">
        <v>0.71894000000000002</v>
      </c>
      <c r="L1560" s="10">
        <v>0.999</v>
      </c>
      <c r="M1560" s="10">
        <v>0.96580999999999995</v>
      </c>
      <c r="N1560" s="10">
        <v>-5.0187000000000002E-2</v>
      </c>
      <c r="O1560" s="10">
        <v>0.39593</v>
      </c>
      <c r="P1560" s="10">
        <v>0.88553999999999999</v>
      </c>
      <c r="Q1560" s="10">
        <v>1.1149</v>
      </c>
      <c r="R1560" s="10">
        <v>0.15692</v>
      </c>
      <c r="S1560" s="10">
        <v>6.9447999999999996E-2</v>
      </c>
      <c r="T1560" s="10">
        <v>0.42781999999999998</v>
      </c>
      <c r="U1560" s="10">
        <v>1.2408999999999999</v>
      </c>
      <c r="V1560" s="10">
        <v>0.31136999999999998</v>
      </c>
      <c r="W1560" s="10">
        <v>2.3536999999999999E-2</v>
      </c>
      <c r="X1560" s="10">
        <v>0.17577000000000001</v>
      </c>
      <c r="Y1560" s="10">
        <v>1.2667999999999999</v>
      </c>
      <c r="Z1560" s="10">
        <v>0.34121000000000001</v>
      </c>
      <c r="AA1560" s="10">
        <v>1.9272999999999998E-2</v>
      </c>
      <c r="AB1560" s="10">
        <v>0.11842999999999999</v>
      </c>
      <c r="AC1560" s="10">
        <v>0.78071999999999997</v>
      </c>
      <c r="AD1560" s="10">
        <v>-0.35711999999999999</v>
      </c>
      <c r="AE1560" s="10">
        <v>0.11318</v>
      </c>
      <c r="AF1560" s="10">
        <v>0.32080999999999998</v>
      </c>
      <c r="AG1560" s="10">
        <v>1.1838</v>
      </c>
      <c r="AH1560" s="10">
        <v>0.24346999999999999</v>
      </c>
      <c r="AI1560" s="10">
        <v>6.4697000000000001E-3</v>
      </c>
      <c r="AJ1560" s="10">
        <v>0.19309999999999999</v>
      </c>
      <c r="AK1560" s="10">
        <v>1.2968</v>
      </c>
      <c r="AL1560" s="10">
        <v>0.37497999999999998</v>
      </c>
      <c r="AM1560" s="10">
        <v>0.10889</v>
      </c>
      <c r="AN1560" s="10">
        <v>0.60677000000000003</v>
      </c>
      <c r="AO1560" s="10">
        <v>1.1966000000000001</v>
      </c>
      <c r="AP1560" s="10">
        <v>0.25895000000000001</v>
      </c>
      <c r="AQ1560" s="10">
        <v>5.6547E-2</v>
      </c>
      <c r="AR1560" s="10">
        <v>0.53800000000000003</v>
      </c>
      <c r="AS1560" s="10">
        <v>1.1874</v>
      </c>
      <c r="AT1560" s="10">
        <v>0.24775</v>
      </c>
    </row>
    <row r="1561" spans="1:46" hidden="1">
      <c r="A1561" s="10" t="s">
        <v>2396</v>
      </c>
      <c r="B1561" s="10" t="e">
        <v>#N/A</v>
      </c>
      <c r="C1561" s="10">
        <v>0.32094</v>
      </c>
      <c r="D1561" s="10">
        <v>0.84018999999999999</v>
      </c>
      <c r="E1561" s="10">
        <v>1.0826</v>
      </c>
      <c r="F1561" s="10">
        <v>0.11444</v>
      </c>
      <c r="G1561" s="10">
        <v>0.67020000000000002</v>
      </c>
      <c r="H1561" s="10">
        <v>0.94515000000000005</v>
      </c>
      <c r="I1561" s="10">
        <v>1.0284</v>
      </c>
      <c r="J1561" s="10">
        <v>4.0412999999999998E-2</v>
      </c>
      <c r="K1561" s="10">
        <v>0.33069999999999999</v>
      </c>
      <c r="L1561" s="10">
        <v>0.98302</v>
      </c>
      <c r="M1561" s="10">
        <v>1.0871999999999999</v>
      </c>
      <c r="N1561" s="10">
        <v>0.12060999999999999</v>
      </c>
      <c r="O1561" s="10">
        <v>0.40414</v>
      </c>
      <c r="P1561" s="10">
        <v>0.89124999999999999</v>
      </c>
      <c r="Q1561" s="10">
        <v>0.92010000000000003</v>
      </c>
      <c r="R1561" s="10">
        <v>-0.12013</v>
      </c>
      <c r="S1561" s="10">
        <v>3.7338000000000003E-2</v>
      </c>
      <c r="T1561" s="10">
        <v>0.33289000000000002</v>
      </c>
      <c r="U1561" s="10">
        <v>0.81345000000000001</v>
      </c>
      <c r="V1561" s="10">
        <v>-0.29787999999999998</v>
      </c>
      <c r="W1561" s="10">
        <v>0.19689000000000001</v>
      </c>
      <c r="X1561" s="10">
        <v>0.59689000000000003</v>
      </c>
      <c r="Y1561" s="10">
        <v>0.88019000000000003</v>
      </c>
      <c r="Z1561" s="10">
        <v>-0.18411</v>
      </c>
      <c r="AA1561" s="10">
        <v>1.3759E-5</v>
      </c>
      <c r="AB1561" s="10">
        <v>1.7440999999999999E-3</v>
      </c>
      <c r="AC1561" s="10">
        <v>0.54847000000000001</v>
      </c>
      <c r="AD1561" s="10">
        <v>-0.86651</v>
      </c>
      <c r="AE1561" s="10">
        <v>1.2758E-2</v>
      </c>
      <c r="AF1561" s="10">
        <v>9.1898999999999995E-2</v>
      </c>
      <c r="AG1561" s="10">
        <v>0.76085000000000003</v>
      </c>
      <c r="AH1561" s="10">
        <v>-0.39432</v>
      </c>
      <c r="AI1561" s="10">
        <v>0.30553000000000002</v>
      </c>
      <c r="AJ1561" s="10">
        <v>0.77251000000000003</v>
      </c>
      <c r="AK1561" s="10">
        <v>1.0884</v>
      </c>
      <c r="AL1561" s="10">
        <v>0.12221</v>
      </c>
      <c r="AM1561" s="10">
        <v>0.10586</v>
      </c>
      <c r="AN1561" s="10">
        <v>0.60677000000000003</v>
      </c>
      <c r="AO1561" s="10">
        <v>1.1464000000000001</v>
      </c>
      <c r="AP1561" s="10">
        <v>0.19707</v>
      </c>
      <c r="AQ1561" s="10">
        <v>0.33456000000000002</v>
      </c>
      <c r="AR1561" s="10">
        <v>0.75280000000000002</v>
      </c>
      <c r="AS1561" s="10">
        <v>1.0795999999999999</v>
      </c>
      <c r="AT1561" s="10">
        <v>0.11051999999999999</v>
      </c>
    </row>
    <row r="1562" spans="1:46" hidden="1">
      <c r="A1562" s="10" t="s">
        <v>2397</v>
      </c>
      <c r="B1562" s="10" t="e">
        <v>#N/A</v>
      </c>
      <c r="C1562" s="10">
        <v>0.32177</v>
      </c>
      <c r="D1562" s="10">
        <v>0.84018999999999999</v>
      </c>
      <c r="E1562" s="10">
        <v>1.2355</v>
      </c>
      <c r="F1562" s="10">
        <v>0.30514999999999998</v>
      </c>
      <c r="G1562" s="10">
        <v>0.16694000000000001</v>
      </c>
      <c r="H1562" s="10">
        <v>0.93784999999999996</v>
      </c>
      <c r="I1562" s="10">
        <v>1.4819</v>
      </c>
      <c r="J1562" s="10">
        <v>0.56742000000000004</v>
      </c>
      <c r="K1562" s="10">
        <v>0.23672000000000001</v>
      </c>
      <c r="L1562" s="10">
        <v>0.93140000000000001</v>
      </c>
      <c r="M1562" s="10">
        <v>1.3245</v>
      </c>
      <c r="N1562" s="10">
        <v>0.40547</v>
      </c>
      <c r="O1562" s="10">
        <v>0.58974000000000004</v>
      </c>
      <c r="P1562" s="10">
        <v>0.95221</v>
      </c>
      <c r="Q1562" s="10">
        <v>1.1003000000000001</v>
      </c>
      <c r="R1562" s="10">
        <v>0.13791999999999999</v>
      </c>
      <c r="S1562" s="10">
        <v>0.75963999999999998</v>
      </c>
      <c r="T1562" s="10">
        <v>0.94569999999999999</v>
      </c>
      <c r="U1562" s="10">
        <v>0.88341999999999998</v>
      </c>
      <c r="V1562" s="10">
        <v>-0.17882000000000001</v>
      </c>
      <c r="W1562" s="10">
        <v>0.60538999999999998</v>
      </c>
      <c r="X1562" s="10">
        <v>0.84994999999999998</v>
      </c>
      <c r="Y1562" s="10">
        <v>0.96704999999999997</v>
      </c>
      <c r="Z1562" s="10">
        <v>-4.8334000000000002E-2</v>
      </c>
      <c r="AA1562" s="10">
        <v>0.39387</v>
      </c>
      <c r="AB1562" s="10">
        <v>0.65830999999999995</v>
      </c>
      <c r="AC1562" s="10">
        <v>0.64483000000000001</v>
      </c>
      <c r="AD1562" s="10">
        <v>-0.63302000000000003</v>
      </c>
      <c r="AE1562" s="10">
        <v>0.67371999999999999</v>
      </c>
      <c r="AF1562" s="10">
        <v>0.86678999999999995</v>
      </c>
      <c r="AG1562" s="10">
        <v>1.0414000000000001</v>
      </c>
      <c r="AH1562" s="10">
        <v>5.8555000000000003E-2</v>
      </c>
      <c r="AI1562" s="10">
        <v>0.92413000000000001</v>
      </c>
      <c r="AJ1562" s="10">
        <v>0.97980999999999996</v>
      </c>
      <c r="AK1562" s="10">
        <v>0.84545000000000003</v>
      </c>
      <c r="AL1562" s="10">
        <v>-0.2422</v>
      </c>
      <c r="AM1562" s="10">
        <v>0.72357000000000005</v>
      </c>
      <c r="AN1562" s="10">
        <v>0.90593000000000001</v>
      </c>
      <c r="AO1562" s="10">
        <v>0.92776000000000003</v>
      </c>
      <c r="AP1562" s="10">
        <v>-0.10818</v>
      </c>
      <c r="AQ1562" s="10">
        <v>0.41998999999999997</v>
      </c>
      <c r="AR1562" s="10">
        <v>0.79376999999999998</v>
      </c>
      <c r="AS1562" s="10">
        <v>1.1297999999999999</v>
      </c>
      <c r="AT1562" s="10">
        <v>0.17609</v>
      </c>
    </row>
    <row r="1563" spans="1:46" hidden="1">
      <c r="A1563" s="10" t="s">
        <v>2398</v>
      </c>
      <c r="B1563" s="10" t="e">
        <v>#N/A</v>
      </c>
      <c r="C1563" s="10">
        <v>0.32202999999999998</v>
      </c>
      <c r="D1563" s="10">
        <v>0.84018999999999999</v>
      </c>
      <c r="E1563" s="10">
        <v>1.1241000000000001</v>
      </c>
      <c r="F1563" s="10">
        <v>0.16872000000000001</v>
      </c>
      <c r="G1563" s="10">
        <v>0.91442000000000001</v>
      </c>
      <c r="H1563" s="10">
        <v>0.99109000000000003</v>
      </c>
      <c r="I1563" s="10">
        <v>0.95718000000000003</v>
      </c>
      <c r="J1563" s="10">
        <v>-6.3133999999999996E-2</v>
      </c>
      <c r="K1563" s="10">
        <v>0.54762999999999995</v>
      </c>
      <c r="L1563" s="10">
        <v>0.999</v>
      </c>
      <c r="M1563" s="10">
        <v>1.0807</v>
      </c>
      <c r="N1563" s="10">
        <v>0.11193</v>
      </c>
      <c r="O1563" s="10">
        <v>0.18079000000000001</v>
      </c>
      <c r="P1563" s="10">
        <v>0.76724999999999999</v>
      </c>
      <c r="Q1563" s="10">
        <v>0.80574000000000001</v>
      </c>
      <c r="R1563" s="10">
        <v>-0.31162000000000001</v>
      </c>
      <c r="S1563" s="10">
        <v>0.16234000000000001</v>
      </c>
      <c r="T1563" s="10">
        <v>0.63758999999999999</v>
      </c>
      <c r="U1563" s="10">
        <v>0.79942999999999997</v>
      </c>
      <c r="V1563" s="10">
        <v>-0.32295000000000001</v>
      </c>
      <c r="W1563" s="10">
        <v>0.18162</v>
      </c>
      <c r="X1563" s="10">
        <v>0.56686999999999999</v>
      </c>
      <c r="Y1563" s="10">
        <v>0.80854999999999999</v>
      </c>
      <c r="Z1563" s="10">
        <v>-0.30658999999999997</v>
      </c>
      <c r="AA1563" s="10">
        <v>4.7429999999999998E-3</v>
      </c>
      <c r="AB1563" s="10">
        <v>5.7267999999999999E-2</v>
      </c>
      <c r="AC1563" s="10">
        <v>0.61675000000000002</v>
      </c>
      <c r="AD1563" s="10">
        <v>-0.69723999999999997</v>
      </c>
      <c r="AE1563" s="10">
        <v>9.0079000000000006E-2</v>
      </c>
      <c r="AF1563" s="10">
        <v>0.28083999999999998</v>
      </c>
      <c r="AG1563" s="10">
        <v>0.75993999999999995</v>
      </c>
      <c r="AH1563" s="10">
        <v>-0.39605000000000001</v>
      </c>
      <c r="AI1563" s="10">
        <v>0.60704999999999998</v>
      </c>
      <c r="AJ1563" s="10">
        <v>0.90139999999999998</v>
      </c>
      <c r="AK1563" s="10">
        <v>1.0436000000000001</v>
      </c>
      <c r="AL1563" s="10">
        <v>6.1523000000000001E-2</v>
      </c>
      <c r="AM1563" s="10">
        <v>0.21532999999999999</v>
      </c>
      <c r="AN1563" s="10">
        <v>0.69281000000000004</v>
      </c>
      <c r="AO1563" s="10">
        <v>1.1659999999999999</v>
      </c>
      <c r="AP1563" s="10">
        <v>0.22156000000000001</v>
      </c>
      <c r="AQ1563" s="10">
        <v>0.11089</v>
      </c>
      <c r="AR1563" s="10">
        <v>0.56852000000000003</v>
      </c>
      <c r="AS1563" s="10">
        <v>1.2217</v>
      </c>
      <c r="AT1563" s="10">
        <v>0.28885</v>
      </c>
    </row>
    <row r="1564" spans="1:46" hidden="1">
      <c r="A1564" s="10" t="s">
        <v>2399</v>
      </c>
      <c r="B1564" s="10" t="e">
        <v>#N/A</v>
      </c>
      <c r="C1564" s="10">
        <v>0.32224000000000003</v>
      </c>
      <c r="D1564" s="10">
        <v>0.84018999999999999</v>
      </c>
      <c r="E1564" s="10">
        <v>1.0662</v>
      </c>
      <c r="F1564" s="10">
        <v>9.2484999999999998E-2</v>
      </c>
      <c r="G1564" s="10">
        <v>0.21593999999999999</v>
      </c>
      <c r="H1564" s="10">
        <v>0.93784999999999996</v>
      </c>
      <c r="I1564" s="10">
        <v>1.0793999999999999</v>
      </c>
      <c r="J1564" s="10">
        <v>0.11026</v>
      </c>
      <c r="K1564" s="10">
        <v>0.37322</v>
      </c>
      <c r="L1564" s="10">
        <v>0.999</v>
      </c>
      <c r="M1564" s="10">
        <v>1.07</v>
      </c>
      <c r="N1564" s="10">
        <v>9.7583000000000003E-2</v>
      </c>
      <c r="O1564" s="10">
        <v>0.23701</v>
      </c>
      <c r="P1564" s="10">
        <v>0.80237000000000003</v>
      </c>
      <c r="Q1564" s="10">
        <v>1.0790999999999999</v>
      </c>
      <c r="R1564" s="10">
        <v>0.10983999999999999</v>
      </c>
      <c r="S1564" s="10">
        <v>5.6903000000000002E-2</v>
      </c>
      <c r="T1564" s="10">
        <v>0.40078999999999998</v>
      </c>
      <c r="U1564" s="10">
        <v>1.1458999999999999</v>
      </c>
      <c r="V1564" s="10">
        <v>0.19649</v>
      </c>
      <c r="W1564" s="10">
        <v>5.7758999999999998E-2</v>
      </c>
      <c r="X1564" s="10">
        <v>0.29582000000000003</v>
      </c>
      <c r="Y1564" s="10">
        <v>1.1299999999999999</v>
      </c>
      <c r="Z1564" s="10">
        <v>0.17632</v>
      </c>
      <c r="AA1564" s="10">
        <v>0.71284000000000003</v>
      </c>
      <c r="AB1564" s="10">
        <v>0.85533000000000003</v>
      </c>
      <c r="AC1564" s="10">
        <v>1.0193000000000001</v>
      </c>
      <c r="AD1564" s="10">
        <v>2.7587E-2</v>
      </c>
      <c r="AE1564" s="10">
        <v>2.2922000000000001E-2</v>
      </c>
      <c r="AF1564" s="10">
        <v>0.12483</v>
      </c>
      <c r="AG1564" s="10">
        <v>1.1687000000000001</v>
      </c>
      <c r="AH1564" s="10">
        <v>0.22494</v>
      </c>
      <c r="AI1564" s="10">
        <v>2.3397000000000001E-2</v>
      </c>
      <c r="AJ1564" s="10">
        <v>0.33559</v>
      </c>
      <c r="AK1564" s="10">
        <v>1.1685000000000001</v>
      </c>
      <c r="AL1564" s="10">
        <v>0.22470999999999999</v>
      </c>
      <c r="AM1564" s="10">
        <v>2.4199999999999999E-2</v>
      </c>
      <c r="AN1564" s="10">
        <v>0.46484999999999999</v>
      </c>
      <c r="AO1564" s="10">
        <v>1.1613</v>
      </c>
      <c r="AP1564" s="10">
        <v>0.21573000000000001</v>
      </c>
      <c r="AQ1564" s="10">
        <v>1.8255000000000001E-3</v>
      </c>
      <c r="AR1564" s="10">
        <v>0.35433999999999999</v>
      </c>
      <c r="AS1564" s="10">
        <v>1.2682</v>
      </c>
      <c r="AT1564" s="10">
        <v>0.34278999999999998</v>
      </c>
    </row>
    <row r="1565" spans="1:46" hidden="1">
      <c r="A1565" s="10" t="s">
        <v>2400</v>
      </c>
      <c r="B1565" s="10" t="e">
        <v>#N/A</v>
      </c>
      <c r="C1565" s="10">
        <v>0.32261000000000001</v>
      </c>
      <c r="D1565" s="10">
        <v>0.84018999999999999</v>
      </c>
      <c r="E1565" s="10">
        <v>0.90010000000000001</v>
      </c>
      <c r="F1565" s="10">
        <v>-0.15185000000000001</v>
      </c>
      <c r="G1565" s="10">
        <v>0.58792</v>
      </c>
      <c r="H1565" s="10">
        <v>0.93784999999999996</v>
      </c>
      <c r="I1565" s="10">
        <v>1.0488</v>
      </c>
      <c r="J1565" s="10">
        <v>6.8718000000000001E-2</v>
      </c>
      <c r="K1565" s="10">
        <v>0.82096999999999998</v>
      </c>
      <c r="L1565" s="10">
        <v>0.999</v>
      </c>
      <c r="M1565" s="10">
        <v>1.0158</v>
      </c>
      <c r="N1565" s="10">
        <v>2.2574E-2</v>
      </c>
      <c r="O1565" s="10">
        <v>0.89180999999999999</v>
      </c>
      <c r="P1565" s="10">
        <v>0.98912</v>
      </c>
      <c r="Q1565" s="10">
        <v>0.97702999999999995</v>
      </c>
      <c r="R1565" s="10">
        <v>-3.3523999999999998E-2</v>
      </c>
      <c r="S1565" s="10">
        <v>0.73331000000000002</v>
      </c>
      <c r="T1565" s="10">
        <v>0.93984000000000001</v>
      </c>
      <c r="U1565" s="10">
        <v>1.0251999999999999</v>
      </c>
      <c r="V1565" s="10">
        <v>3.5970000000000002E-2</v>
      </c>
      <c r="W1565" s="10">
        <v>0.94152999999999998</v>
      </c>
      <c r="X1565" s="10">
        <v>0.98055999999999999</v>
      </c>
      <c r="Y1565" s="10">
        <v>0.98243999999999998</v>
      </c>
      <c r="Z1565" s="10">
        <v>-2.5552999999999999E-2</v>
      </c>
      <c r="AA1565" s="10">
        <v>0.62358000000000002</v>
      </c>
      <c r="AB1565" s="10">
        <v>0.80745</v>
      </c>
      <c r="AC1565" s="10">
        <v>1.0346</v>
      </c>
      <c r="AD1565" s="10">
        <v>4.9107999999999999E-2</v>
      </c>
      <c r="AE1565" s="10">
        <v>0.82447000000000004</v>
      </c>
      <c r="AF1565" s="10">
        <v>0.93762999999999996</v>
      </c>
      <c r="AG1565" s="10">
        <v>1.0145</v>
      </c>
      <c r="AH1565" s="10">
        <v>2.0785000000000001E-2</v>
      </c>
      <c r="AI1565" s="10">
        <v>0.37589</v>
      </c>
      <c r="AJ1565" s="10">
        <v>0.79951000000000005</v>
      </c>
      <c r="AK1565" s="10">
        <v>0.90998999999999997</v>
      </c>
      <c r="AL1565" s="10">
        <v>-0.13608000000000001</v>
      </c>
      <c r="AM1565" s="10">
        <v>0.35076000000000002</v>
      </c>
      <c r="AN1565" s="10">
        <v>0.75822000000000001</v>
      </c>
      <c r="AO1565" s="10">
        <v>0.90666000000000002</v>
      </c>
      <c r="AP1565" s="10">
        <v>-0.14137</v>
      </c>
      <c r="AQ1565" s="10">
        <v>0.61355999999999999</v>
      </c>
      <c r="AR1565" s="10">
        <v>0.88926000000000005</v>
      </c>
      <c r="AS1565" s="10">
        <v>0.94452000000000003</v>
      </c>
      <c r="AT1565" s="10">
        <v>-8.2339999999999997E-2</v>
      </c>
    </row>
    <row r="1566" spans="1:46" hidden="1">
      <c r="A1566" s="10" t="s">
        <v>2401</v>
      </c>
      <c r="B1566" s="10" t="e">
        <v>#N/A</v>
      </c>
      <c r="C1566" s="10">
        <v>0.32268000000000002</v>
      </c>
      <c r="D1566" s="10">
        <v>0.84018999999999999</v>
      </c>
      <c r="E1566" s="10">
        <v>0.92913999999999997</v>
      </c>
      <c r="F1566" s="10">
        <v>-0.10603</v>
      </c>
      <c r="G1566" s="10">
        <v>0.60895999999999995</v>
      </c>
      <c r="H1566" s="10">
        <v>0.93784999999999996</v>
      </c>
      <c r="I1566" s="10">
        <v>1.0357000000000001</v>
      </c>
      <c r="J1566" s="10">
        <v>5.0569000000000003E-2</v>
      </c>
      <c r="K1566" s="10">
        <v>0.63016000000000005</v>
      </c>
      <c r="L1566" s="10">
        <v>0.999</v>
      </c>
      <c r="M1566" s="10">
        <v>1.0327</v>
      </c>
      <c r="N1566" s="10">
        <v>4.6396E-2</v>
      </c>
      <c r="O1566" s="10">
        <v>0.53230999999999995</v>
      </c>
      <c r="P1566" s="10">
        <v>0.93574999999999997</v>
      </c>
      <c r="Q1566" s="10">
        <v>1.0415000000000001</v>
      </c>
      <c r="R1566" s="10">
        <v>5.8652000000000003E-2</v>
      </c>
      <c r="S1566" s="10">
        <v>0.99829000000000001</v>
      </c>
      <c r="T1566" s="10">
        <v>0.99941000000000002</v>
      </c>
      <c r="U1566" s="10">
        <v>1.0034000000000001</v>
      </c>
      <c r="V1566" s="10">
        <v>4.9255999999999996E-3</v>
      </c>
      <c r="W1566" s="10">
        <v>0.54644000000000004</v>
      </c>
      <c r="X1566" s="10">
        <v>0.82179000000000002</v>
      </c>
      <c r="Y1566" s="10">
        <v>0.95518999999999998</v>
      </c>
      <c r="Z1566" s="10">
        <v>-6.6132999999999997E-2</v>
      </c>
      <c r="AA1566" s="10">
        <v>0.54818</v>
      </c>
      <c r="AB1566" s="10">
        <v>0.76773000000000002</v>
      </c>
      <c r="AC1566" s="10">
        <v>0.95518999999999998</v>
      </c>
      <c r="AD1566" s="10">
        <v>-6.6146999999999997E-2</v>
      </c>
      <c r="AE1566" s="10">
        <v>0.27755999999999997</v>
      </c>
      <c r="AF1566" s="10">
        <v>0.53708</v>
      </c>
      <c r="AG1566" s="10">
        <v>0.92379999999999995</v>
      </c>
      <c r="AH1566" s="10">
        <v>-0.11434</v>
      </c>
      <c r="AI1566" s="10">
        <v>0.79525999999999997</v>
      </c>
      <c r="AJ1566" s="10">
        <v>0.95989000000000002</v>
      </c>
      <c r="AK1566" s="10">
        <v>1.0125</v>
      </c>
      <c r="AL1566" s="10">
        <v>1.7982000000000001E-2</v>
      </c>
      <c r="AM1566" s="10">
        <v>0.15029999999999999</v>
      </c>
      <c r="AN1566" s="10">
        <v>0.63678000000000001</v>
      </c>
      <c r="AO1566" s="10">
        <v>1.1143000000000001</v>
      </c>
      <c r="AP1566" s="10">
        <v>0.15615999999999999</v>
      </c>
      <c r="AQ1566" s="10">
        <v>0.95035000000000003</v>
      </c>
      <c r="AR1566" s="10">
        <v>0.98780999999999997</v>
      </c>
      <c r="AS1566" s="10">
        <v>0.99841000000000002</v>
      </c>
      <c r="AT1566" s="10">
        <v>-2.2959E-3</v>
      </c>
    </row>
    <row r="1567" spans="1:46" hidden="1">
      <c r="A1567" s="10" t="s">
        <v>2402</v>
      </c>
      <c r="B1567" s="10" t="e">
        <v>#N/A</v>
      </c>
      <c r="C1567" s="10">
        <v>0.32285999999999998</v>
      </c>
      <c r="D1567" s="10">
        <v>0.84018999999999999</v>
      </c>
      <c r="E1567" s="10">
        <v>1.1749000000000001</v>
      </c>
      <c r="F1567" s="10">
        <v>0.23252999999999999</v>
      </c>
      <c r="G1567" s="10">
        <v>0.13547000000000001</v>
      </c>
      <c r="H1567" s="10">
        <v>0.93784999999999996</v>
      </c>
      <c r="I1567" s="10">
        <v>1.4253</v>
      </c>
      <c r="J1567" s="10">
        <v>0.51122000000000001</v>
      </c>
      <c r="K1567" s="10">
        <v>0.39027000000000001</v>
      </c>
      <c r="L1567" s="10">
        <v>0.999</v>
      </c>
      <c r="M1567" s="10">
        <v>1.1499999999999999</v>
      </c>
      <c r="N1567" s="10">
        <v>0.20168</v>
      </c>
      <c r="O1567" s="10">
        <v>0.88083999999999996</v>
      </c>
      <c r="P1567" s="10">
        <v>0.98709999999999998</v>
      </c>
      <c r="Q1567" s="10">
        <v>0.96275999999999995</v>
      </c>
      <c r="R1567" s="10">
        <v>-5.4752000000000002E-2</v>
      </c>
      <c r="S1567" s="10">
        <v>0.53844999999999998</v>
      </c>
      <c r="T1567" s="10">
        <v>0.88997000000000004</v>
      </c>
      <c r="U1567" s="10">
        <v>1.1396999999999999</v>
      </c>
      <c r="V1567" s="10">
        <v>0.18862000000000001</v>
      </c>
      <c r="W1567" s="10">
        <v>0.5081</v>
      </c>
      <c r="X1567" s="10">
        <v>0.80862000000000001</v>
      </c>
      <c r="Y1567" s="10">
        <v>1.1215999999999999</v>
      </c>
      <c r="Z1567" s="10">
        <v>0.16556999999999999</v>
      </c>
      <c r="AA1567" s="10">
        <v>0.48593999999999998</v>
      </c>
      <c r="AB1567" s="10">
        <v>0.73226000000000002</v>
      </c>
      <c r="AC1567" s="10">
        <v>1.1015999999999999</v>
      </c>
      <c r="AD1567" s="10">
        <v>0.13961999999999999</v>
      </c>
      <c r="AE1567" s="10">
        <v>0.30863000000000002</v>
      </c>
      <c r="AF1567" s="10">
        <v>0.57306000000000001</v>
      </c>
      <c r="AG1567" s="10">
        <v>1.2762</v>
      </c>
      <c r="AH1567" s="10">
        <v>0.35183999999999999</v>
      </c>
      <c r="AI1567" s="10">
        <v>0.71094000000000002</v>
      </c>
      <c r="AJ1567" s="10">
        <v>0.94538999999999995</v>
      </c>
      <c r="AK1567" s="10">
        <v>1.0503</v>
      </c>
      <c r="AL1567" s="10">
        <v>7.0794999999999997E-2</v>
      </c>
      <c r="AM1567" s="10">
        <v>0.86077000000000004</v>
      </c>
      <c r="AN1567" s="10">
        <v>0.95186000000000004</v>
      </c>
      <c r="AO1567" s="10">
        <v>1.0046999999999999</v>
      </c>
      <c r="AP1567" s="10">
        <v>6.7591999999999999E-3</v>
      </c>
      <c r="AQ1567" s="10">
        <v>0.17791000000000001</v>
      </c>
      <c r="AR1567" s="10">
        <v>0.62690000000000001</v>
      </c>
      <c r="AS1567" s="10">
        <v>1.3011999999999999</v>
      </c>
      <c r="AT1567" s="10">
        <v>0.37980999999999998</v>
      </c>
    </row>
    <row r="1568" spans="1:46" hidden="1">
      <c r="A1568" s="10" t="s">
        <v>2403</v>
      </c>
      <c r="B1568" s="10" t="e">
        <v>#N/A</v>
      </c>
      <c r="C1568" s="10">
        <v>0.32371</v>
      </c>
      <c r="D1568" s="10">
        <v>0.84018999999999999</v>
      </c>
      <c r="E1568" s="10">
        <v>0.91674</v>
      </c>
      <c r="F1568" s="10">
        <v>-0.12542</v>
      </c>
      <c r="G1568" s="10">
        <v>0.38368999999999998</v>
      </c>
      <c r="H1568" s="10">
        <v>0.93784999999999996</v>
      </c>
      <c r="I1568" s="10">
        <v>1.0843</v>
      </c>
      <c r="J1568" s="10">
        <v>0.11672</v>
      </c>
      <c r="K1568" s="10">
        <v>0.13686000000000001</v>
      </c>
      <c r="L1568" s="10">
        <v>0.87502000000000002</v>
      </c>
      <c r="M1568" s="10">
        <v>0.874</v>
      </c>
      <c r="N1568" s="10">
        <v>-0.1943</v>
      </c>
      <c r="O1568" s="10">
        <v>0.34910999999999998</v>
      </c>
      <c r="P1568" s="10">
        <v>0.85879000000000005</v>
      </c>
      <c r="Q1568" s="10">
        <v>0.92084999999999995</v>
      </c>
      <c r="R1568" s="10">
        <v>-0.11896</v>
      </c>
      <c r="S1568" s="10">
        <v>0.71501000000000003</v>
      </c>
      <c r="T1568" s="10">
        <v>0.93483000000000005</v>
      </c>
      <c r="U1568" s="10">
        <v>1.0470999999999999</v>
      </c>
      <c r="V1568" s="10">
        <v>6.6396999999999998E-2</v>
      </c>
      <c r="W1568" s="10">
        <v>0.43574000000000002</v>
      </c>
      <c r="X1568" s="10">
        <v>0.77200999999999997</v>
      </c>
      <c r="Y1568" s="10">
        <v>1.0597000000000001</v>
      </c>
      <c r="Z1568" s="10">
        <v>8.3659999999999998E-2</v>
      </c>
      <c r="AA1568" s="10">
        <v>0.38191000000000003</v>
      </c>
      <c r="AB1568" s="10">
        <v>0.65583999999999998</v>
      </c>
      <c r="AC1568" s="10">
        <v>0.92518</v>
      </c>
      <c r="AD1568" s="10">
        <v>-0.11219</v>
      </c>
      <c r="AE1568" s="10">
        <v>0.91817000000000004</v>
      </c>
      <c r="AF1568" s="10">
        <v>0.97265999999999997</v>
      </c>
      <c r="AG1568" s="10">
        <v>1.016</v>
      </c>
      <c r="AH1568" s="10">
        <v>2.2946999999999999E-2</v>
      </c>
      <c r="AI1568" s="10">
        <v>0.11419</v>
      </c>
      <c r="AJ1568" s="10">
        <v>0.65468000000000004</v>
      </c>
      <c r="AK1568" s="10">
        <v>0.86502000000000001</v>
      </c>
      <c r="AL1568" s="10">
        <v>-0.20918999999999999</v>
      </c>
      <c r="AM1568" s="10">
        <v>0.43939</v>
      </c>
      <c r="AN1568" s="10">
        <v>0.80032999999999999</v>
      </c>
      <c r="AO1568" s="10">
        <v>0.93391999999999997</v>
      </c>
      <c r="AP1568" s="10">
        <v>-9.8627000000000006E-2</v>
      </c>
      <c r="AQ1568" s="10">
        <v>3.5299999999999998E-2</v>
      </c>
      <c r="AR1568" s="10">
        <v>0.50239999999999996</v>
      </c>
      <c r="AS1568" s="10">
        <v>1.2174</v>
      </c>
      <c r="AT1568" s="10">
        <v>0.28377999999999998</v>
      </c>
    </row>
    <row r="1569" spans="1:46" hidden="1">
      <c r="A1569" s="10" t="s">
        <v>2404</v>
      </c>
      <c r="B1569" s="10" t="e">
        <v>#N/A</v>
      </c>
      <c r="C1569" s="10">
        <v>0.32374999999999998</v>
      </c>
      <c r="D1569" s="10">
        <v>0.84018999999999999</v>
      </c>
      <c r="E1569" s="10">
        <v>1.1837</v>
      </c>
      <c r="F1569" s="10">
        <v>0.24331</v>
      </c>
      <c r="G1569" s="10">
        <v>0.40749000000000002</v>
      </c>
      <c r="H1569" s="10">
        <v>0.93784999999999996</v>
      </c>
      <c r="I1569" s="10">
        <v>1.1732</v>
      </c>
      <c r="J1569" s="10">
        <v>0.23046</v>
      </c>
      <c r="K1569" s="10">
        <v>0.1764</v>
      </c>
      <c r="L1569" s="10">
        <v>0.89020999999999995</v>
      </c>
      <c r="M1569" s="10">
        <v>1.3126</v>
      </c>
      <c r="N1569" s="10">
        <v>0.39245999999999998</v>
      </c>
      <c r="O1569" s="10">
        <v>0.35443999999999998</v>
      </c>
      <c r="P1569" s="10">
        <v>0.86133000000000004</v>
      </c>
      <c r="Q1569" s="10">
        <v>1.2002999999999999</v>
      </c>
      <c r="R1569" s="10">
        <v>0.26336999999999999</v>
      </c>
      <c r="S1569" s="10">
        <v>4.795E-2</v>
      </c>
      <c r="T1569" s="10">
        <v>0.37019999999999997</v>
      </c>
      <c r="U1569" s="10">
        <v>1.3859999999999999</v>
      </c>
      <c r="V1569" s="10">
        <v>0.47091</v>
      </c>
      <c r="W1569" s="10">
        <v>1.5450999999999999E-2</v>
      </c>
      <c r="X1569" s="10">
        <v>0.13833999999999999</v>
      </c>
      <c r="Y1569" s="10">
        <v>1.6211</v>
      </c>
      <c r="Z1569" s="10">
        <v>0.69701000000000002</v>
      </c>
      <c r="AA1569" s="10">
        <v>0.71931</v>
      </c>
      <c r="AB1569" s="10">
        <v>0.85968</v>
      </c>
      <c r="AC1569" s="10">
        <v>1.0584</v>
      </c>
      <c r="AD1569" s="10">
        <v>8.1850000000000006E-2</v>
      </c>
      <c r="AE1569" s="10">
        <v>0.41798999999999997</v>
      </c>
      <c r="AF1569" s="10">
        <v>0.67730999999999997</v>
      </c>
      <c r="AG1569" s="10">
        <v>1.177</v>
      </c>
      <c r="AH1569" s="10">
        <v>0.23513999999999999</v>
      </c>
      <c r="AI1569" s="10">
        <v>5.5597000000000001E-2</v>
      </c>
      <c r="AJ1569" s="10">
        <v>0.51146999999999998</v>
      </c>
      <c r="AK1569" s="10">
        <v>1.2967</v>
      </c>
      <c r="AL1569" s="10">
        <v>0.37481999999999999</v>
      </c>
      <c r="AM1569" s="10">
        <v>1.9292999999999999E-3</v>
      </c>
      <c r="AN1569" s="10">
        <v>0.27167000000000002</v>
      </c>
      <c r="AO1569" s="10">
        <v>1.7212000000000001</v>
      </c>
      <c r="AP1569" s="10">
        <v>0.78342000000000001</v>
      </c>
      <c r="AQ1569" s="10">
        <v>1.5606999999999999E-2</v>
      </c>
      <c r="AR1569" s="10">
        <v>0.46478999999999998</v>
      </c>
      <c r="AS1569" s="10">
        <v>1.5164</v>
      </c>
      <c r="AT1569" s="10">
        <v>0.60060999999999998</v>
      </c>
    </row>
    <row r="1570" spans="1:46" hidden="1">
      <c r="A1570" s="10" t="s">
        <v>2405</v>
      </c>
      <c r="B1570" s="10" t="e">
        <v>#N/A</v>
      </c>
      <c r="C1570" s="10">
        <v>0.32511000000000001</v>
      </c>
      <c r="D1570" s="10">
        <v>0.84018999999999999</v>
      </c>
      <c r="E1570" s="10">
        <v>1.2446999999999999</v>
      </c>
      <c r="F1570" s="10">
        <v>0.31585000000000002</v>
      </c>
      <c r="G1570" s="10">
        <v>0.37726999999999999</v>
      </c>
      <c r="H1570" s="10">
        <v>0.93784999999999996</v>
      </c>
      <c r="I1570" s="10">
        <v>1.5738000000000001</v>
      </c>
      <c r="J1570" s="10">
        <v>0.65425</v>
      </c>
      <c r="K1570" s="10">
        <v>0.16219</v>
      </c>
      <c r="L1570" s="10">
        <v>0.88817000000000002</v>
      </c>
      <c r="M1570" s="10">
        <v>1.4107000000000001</v>
      </c>
      <c r="N1570" s="10">
        <v>0.49645</v>
      </c>
      <c r="O1570" s="10">
        <v>2.5246999999999999E-2</v>
      </c>
      <c r="P1570" s="10">
        <v>0.51761999999999997</v>
      </c>
      <c r="Q1570" s="10">
        <v>1.7887999999999999</v>
      </c>
      <c r="R1570" s="10">
        <v>0.83896000000000004</v>
      </c>
      <c r="S1570" s="10">
        <v>5.4807000000000002E-2</v>
      </c>
      <c r="T1570" s="10">
        <v>0.39488000000000001</v>
      </c>
      <c r="U1570" s="10">
        <v>1.7461</v>
      </c>
      <c r="V1570" s="10">
        <v>0.80410999999999999</v>
      </c>
      <c r="W1570" s="10">
        <v>0.36203000000000002</v>
      </c>
      <c r="X1570" s="10">
        <v>0.74922999999999995</v>
      </c>
      <c r="Y1570" s="10">
        <v>1.3010999999999999</v>
      </c>
      <c r="Z1570" s="10">
        <v>0.37972</v>
      </c>
      <c r="AA1570" s="10">
        <v>0.53525</v>
      </c>
      <c r="AB1570" s="10">
        <v>0.75685000000000002</v>
      </c>
      <c r="AC1570" s="10">
        <v>0.79498000000000002</v>
      </c>
      <c r="AD1570" s="10">
        <v>-0.33100000000000002</v>
      </c>
      <c r="AE1570" s="10">
        <v>0.19783999999999999</v>
      </c>
      <c r="AF1570" s="10">
        <v>0.44838</v>
      </c>
      <c r="AG1570" s="10">
        <v>1.2766999999999999</v>
      </c>
      <c r="AH1570" s="10">
        <v>0.35238999999999998</v>
      </c>
      <c r="AI1570" s="10">
        <v>0.20108000000000001</v>
      </c>
      <c r="AJ1570" s="10">
        <v>0.74287999999999998</v>
      </c>
      <c r="AK1570" s="10">
        <v>1.3314999999999999</v>
      </c>
      <c r="AL1570" s="10">
        <v>0.41302</v>
      </c>
      <c r="AM1570" s="10">
        <v>0.32546000000000003</v>
      </c>
      <c r="AN1570" s="10">
        <v>0.75390999999999997</v>
      </c>
      <c r="AO1570" s="10">
        <v>1.2841</v>
      </c>
      <c r="AP1570" s="10">
        <v>0.36071999999999999</v>
      </c>
      <c r="AQ1570" s="10">
        <v>0.23283999999999999</v>
      </c>
      <c r="AR1570" s="10">
        <v>0.67579999999999996</v>
      </c>
      <c r="AS1570" s="10">
        <v>1.4069</v>
      </c>
      <c r="AT1570" s="10">
        <v>0.49256</v>
      </c>
    </row>
    <row r="1571" spans="1:46" hidden="1">
      <c r="A1571" s="10" t="s">
        <v>2406</v>
      </c>
      <c r="B1571" s="10" t="e">
        <v>#N/A</v>
      </c>
      <c r="C1571" s="10">
        <v>0.32586999999999999</v>
      </c>
      <c r="D1571" s="10">
        <v>0.84018999999999999</v>
      </c>
      <c r="E1571" s="10">
        <v>0.87885999999999997</v>
      </c>
      <c r="F1571" s="10">
        <v>-0.18629999999999999</v>
      </c>
      <c r="G1571" s="10">
        <v>0.55467</v>
      </c>
      <c r="H1571" s="10">
        <v>0.93784999999999996</v>
      </c>
      <c r="I1571" s="10">
        <v>1.0684</v>
      </c>
      <c r="J1571" s="10">
        <v>9.5488000000000003E-2</v>
      </c>
      <c r="K1571" s="10">
        <v>0.53086</v>
      </c>
      <c r="L1571" s="10">
        <v>0.999</v>
      </c>
      <c r="M1571" s="10">
        <v>1.0671999999999999</v>
      </c>
      <c r="N1571" s="10">
        <v>9.3843999999999997E-2</v>
      </c>
      <c r="O1571" s="10">
        <v>0.78200999999999998</v>
      </c>
      <c r="P1571" s="10">
        <v>0.97358999999999996</v>
      </c>
      <c r="Q1571" s="10">
        <v>1.0170999999999999</v>
      </c>
      <c r="R1571" s="10">
        <v>2.4489E-2</v>
      </c>
      <c r="S1571" s="10">
        <v>0.94176000000000004</v>
      </c>
      <c r="T1571" s="10">
        <v>0.99068999999999996</v>
      </c>
      <c r="U1571" s="10">
        <v>0.99824000000000002</v>
      </c>
      <c r="V1571" s="10">
        <v>-2.5417999999999999E-3</v>
      </c>
      <c r="W1571" s="10">
        <v>0.73001000000000005</v>
      </c>
      <c r="X1571" s="10">
        <v>0.89420999999999995</v>
      </c>
      <c r="Y1571" s="10">
        <v>1.0327</v>
      </c>
      <c r="Z1571" s="10">
        <v>4.6481000000000001E-2</v>
      </c>
      <c r="AA1571" s="10">
        <v>0.69308999999999998</v>
      </c>
      <c r="AB1571" s="10">
        <v>0.84609000000000001</v>
      </c>
      <c r="AC1571" s="10">
        <v>0.94081000000000004</v>
      </c>
      <c r="AD1571" s="10">
        <v>-8.8021000000000002E-2</v>
      </c>
      <c r="AE1571" s="10">
        <v>0.81366000000000005</v>
      </c>
      <c r="AF1571" s="10">
        <v>0.93386999999999998</v>
      </c>
      <c r="AG1571" s="10">
        <v>1.0124</v>
      </c>
      <c r="AH1571" s="10">
        <v>1.7718999999999999E-2</v>
      </c>
      <c r="AI1571" s="10">
        <v>0.37302000000000002</v>
      </c>
      <c r="AJ1571" s="10">
        <v>0.79951000000000005</v>
      </c>
      <c r="AK1571" s="10">
        <v>0.89183999999999997</v>
      </c>
      <c r="AL1571" s="10">
        <v>-0.16514000000000001</v>
      </c>
      <c r="AM1571" s="10">
        <v>0.31996000000000002</v>
      </c>
      <c r="AN1571" s="10">
        <v>0.75087999999999999</v>
      </c>
      <c r="AO1571" s="10">
        <v>1.1305000000000001</v>
      </c>
      <c r="AP1571" s="10">
        <v>0.17691999999999999</v>
      </c>
      <c r="AQ1571" s="10">
        <v>0.98351999999999995</v>
      </c>
      <c r="AR1571" s="10">
        <v>0.99434</v>
      </c>
      <c r="AS1571" s="10">
        <v>0.98862000000000005</v>
      </c>
      <c r="AT1571" s="10">
        <v>-1.6511999999999999E-2</v>
      </c>
    </row>
    <row r="1572" spans="1:46" hidden="1">
      <c r="A1572" s="10" t="s">
        <v>2407</v>
      </c>
      <c r="B1572" s="10" t="e">
        <v>#N/A</v>
      </c>
      <c r="C1572" s="10">
        <v>0.32596999999999998</v>
      </c>
      <c r="D1572" s="10">
        <v>0.84018999999999999</v>
      </c>
      <c r="E1572" s="10">
        <v>1.1254</v>
      </c>
      <c r="F1572" s="10">
        <v>0.17044999999999999</v>
      </c>
      <c r="G1572" s="10">
        <v>0.95581000000000005</v>
      </c>
      <c r="H1572" s="10">
        <v>0.99170999999999998</v>
      </c>
      <c r="I1572" s="10">
        <v>1.0190999999999999</v>
      </c>
      <c r="J1572" s="10">
        <v>2.7274E-2</v>
      </c>
      <c r="K1572" s="10">
        <v>0.24368999999999999</v>
      </c>
      <c r="L1572" s="10">
        <v>0.93918000000000001</v>
      </c>
      <c r="M1572" s="10">
        <v>1.1329</v>
      </c>
      <c r="N1572" s="10">
        <v>0.18</v>
      </c>
      <c r="O1572" s="10">
        <v>0.76473000000000002</v>
      </c>
      <c r="P1572" s="10">
        <v>0.97282999999999997</v>
      </c>
      <c r="Q1572" s="10">
        <v>1.0199</v>
      </c>
      <c r="R1572" s="10">
        <v>2.8419E-2</v>
      </c>
      <c r="S1572" s="10">
        <v>0.44422</v>
      </c>
      <c r="T1572" s="10">
        <v>0.86099999999999999</v>
      </c>
      <c r="U1572" s="10">
        <v>1.0767</v>
      </c>
      <c r="V1572" s="10">
        <v>0.10668</v>
      </c>
      <c r="W1572" s="10">
        <v>0.72450000000000003</v>
      </c>
      <c r="X1572" s="10">
        <v>0.89420999999999995</v>
      </c>
      <c r="Y1572" s="10">
        <v>1.0409999999999999</v>
      </c>
      <c r="Z1572" s="10">
        <v>5.7957000000000002E-2</v>
      </c>
      <c r="AA1572" s="10">
        <v>0.72896000000000005</v>
      </c>
      <c r="AB1572" s="10">
        <v>0.86728000000000005</v>
      </c>
      <c r="AC1572" s="10">
        <v>0.95987</v>
      </c>
      <c r="AD1572" s="10">
        <v>-5.9088000000000002E-2</v>
      </c>
      <c r="AE1572" s="10">
        <v>0.56230999999999998</v>
      </c>
      <c r="AF1572" s="10">
        <v>0.80369999999999997</v>
      </c>
      <c r="AG1572" s="10">
        <v>1.0503</v>
      </c>
      <c r="AH1572" s="10">
        <v>7.0757E-2</v>
      </c>
      <c r="AI1572" s="10">
        <v>0.19284000000000001</v>
      </c>
      <c r="AJ1572" s="10">
        <v>0.74287999999999998</v>
      </c>
      <c r="AK1572" s="10">
        <v>1.1395</v>
      </c>
      <c r="AL1572" s="10">
        <v>0.18836</v>
      </c>
      <c r="AM1572" s="10">
        <v>0.20147999999999999</v>
      </c>
      <c r="AN1572" s="10">
        <v>0.69281000000000004</v>
      </c>
      <c r="AO1572" s="10">
        <v>1.1628000000000001</v>
      </c>
      <c r="AP1572" s="10">
        <v>0.21762000000000001</v>
      </c>
      <c r="AQ1572" s="10">
        <v>0.15626999999999999</v>
      </c>
      <c r="AR1572" s="10">
        <v>0.62690000000000001</v>
      </c>
      <c r="AS1572" s="10">
        <v>1.1691</v>
      </c>
      <c r="AT1572" s="10">
        <v>0.22544</v>
      </c>
    </row>
    <row r="1573" spans="1:46" hidden="1">
      <c r="A1573" s="10" t="s">
        <v>2408</v>
      </c>
      <c r="B1573" s="10" t="e">
        <v>#N/A</v>
      </c>
      <c r="C1573" s="10">
        <v>0.32627</v>
      </c>
      <c r="D1573" s="10">
        <v>0.84018999999999999</v>
      </c>
      <c r="E1573" s="10">
        <v>1.2359</v>
      </c>
      <c r="F1573" s="10">
        <v>0.30551</v>
      </c>
      <c r="G1573" s="10">
        <v>2.0801E-2</v>
      </c>
      <c r="H1573" s="10">
        <v>0.93784999999999996</v>
      </c>
      <c r="I1573" s="10">
        <v>1.7989999999999999</v>
      </c>
      <c r="J1573" s="10">
        <v>0.84721000000000002</v>
      </c>
      <c r="K1573" s="10">
        <v>2.0912E-2</v>
      </c>
      <c r="L1573" s="10">
        <v>0.84926999999999997</v>
      </c>
      <c r="M1573" s="10">
        <v>1.6954</v>
      </c>
      <c r="N1573" s="10">
        <v>0.76163999999999998</v>
      </c>
      <c r="O1573" s="10">
        <v>4.9235000000000001E-2</v>
      </c>
      <c r="P1573" s="10">
        <v>0.61477999999999999</v>
      </c>
      <c r="Q1573" s="10">
        <v>1.6384000000000001</v>
      </c>
      <c r="R1573" s="10">
        <v>0.71226</v>
      </c>
      <c r="S1573" s="10">
        <v>0.11795</v>
      </c>
      <c r="T1573" s="10">
        <v>0.54896</v>
      </c>
      <c r="U1573" s="10">
        <v>1.4302999999999999</v>
      </c>
      <c r="V1573" s="10">
        <v>0.51632999999999996</v>
      </c>
      <c r="W1573" s="10">
        <v>0.38468000000000002</v>
      </c>
      <c r="X1573" s="10">
        <v>0.75356999999999996</v>
      </c>
      <c r="Y1573" s="10">
        <v>1.1353</v>
      </c>
      <c r="Z1573" s="10">
        <v>0.18310000000000001</v>
      </c>
      <c r="AA1573" s="10">
        <v>0.21365000000000001</v>
      </c>
      <c r="AB1573" s="10">
        <v>0.48282000000000003</v>
      </c>
      <c r="AC1573" s="10">
        <v>0.73048999999999997</v>
      </c>
      <c r="AD1573" s="10">
        <v>-0.45306000000000002</v>
      </c>
      <c r="AE1573" s="10">
        <v>0.36104999999999998</v>
      </c>
      <c r="AF1573" s="10">
        <v>0.62673000000000001</v>
      </c>
      <c r="AG1573" s="10">
        <v>1.2533000000000001</v>
      </c>
      <c r="AH1573" s="10">
        <v>0.32571</v>
      </c>
      <c r="AI1573" s="10">
        <v>0.81957999999999998</v>
      </c>
      <c r="AJ1573" s="10">
        <v>0.96365000000000001</v>
      </c>
      <c r="AK1573" s="10">
        <v>1.0061</v>
      </c>
      <c r="AL1573" s="10">
        <v>8.7057999999999996E-3</v>
      </c>
      <c r="AM1573" s="10">
        <v>0.96003000000000005</v>
      </c>
      <c r="AN1573" s="10">
        <v>0.98207999999999995</v>
      </c>
      <c r="AO1573" s="10">
        <v>0.92542000000000002</v>
      </c>
      <c r="AP1573" s="10">
        <v>-0.11183</v>
      </c>
      <c r="AQ1573" s="10">
        <v>0.33703</v>
      </c>
      <c r="AR1573" s="10">
        <v>0.75356000000000001</v>
      </c>
      <c r="AS1573" s="10">
        <v>1.1607000000000001</v>
      </c>
      <c r="AT1573" s="10">
        <v>0.21493999999999999</v>
      </c>
    </row>
    <row r="1574" spans="1:46" hidden="1">
      <c r="A1574" s="10" t="s">
        <v>2409</v>
      </c>
      <c r="B1574" s="10" t="e">
        <v>#N/A</v>
      </c>
      <c r="C1574" s="10">
        <v>0.32639000000000001</v>
      </c>
      <c r="D1574" s="10">
        <v>0.84018999999999999</v>
      </c>
      <c r="E1574" s="10">
        <v>0.92798999999999998</v>
      </c>
      <c r="F1574" s="10">
        <v>-0.10782</v>
      </c>
      <c r="G1574" s="10">
        <v>0.44417000000000001</v>
      </c>
      <c r="H1574" s="10">
        <v>0.93784999999999996</v>
      </c>
      <c r="I1574" s="10">
        <v>1.0481</v>
      </c>
      <c r="J1574" s="10">
        <v>6.7789000000000002E-2</v>
      </c>
      <c r="K1574" s="10">
        <v>0.39615</v>
      </c>
      <c r="L1574" s="10">
        <v>0.999</v>
      </c>
      <c r="M1574" s="10">
        <v>0.93627000000000005</v>
      </c>
      <c r="N1574" s="10">
        <v>-9.5008999999999996E-2</v>
      </c>
      <c r="O1574" s="10">
        <v>0.13444999999999999</v>
      </c>
      <c r="P1574" s="10">
        <v>0.72833999999999999</v>
      </c>
      <c r="Q1574" s="10">
        <v>1.117</v>
      </c>
      <c r="R1574" s="10">
        <v>0.15956999999999999</v>
      </c>
      <c r="S1574" s="10">
        <v>0.72458</v>
      </c>
      <c r="T1574" s="10">
        <v>0.93691000000000002</v>
      </c>
      <c r="U1574" s="10">
        <v>1.0224</v>
      </c>
      <c r="V1574" s="10">
        <v>3.2015000000000002E-2</v>
      </c>
      <c r="W1574" s="10">
        <v>0.2301</v>
      </c>
      <c r="X1574" s="10">
        <v>0.65905000000000002</v>
      </c>
      <c r="Y1574" s="10">
        <v>0.90927000000000002</v>
      </c>
      <c r="Z1574" s="10">
        <v>-0.13722000000000001</v>
      </c>
      <c r="AA1574" s="10">
        <v>0.49371999999999999</v>
      </c>
      <c r="AB1574" s="10">
        <v>0.73611000000000004</v>
      </c>
      <c r="AC1574" s="10">
        <v>0.95260999999999996</v>
      </c>
      <c r="AD1574" s="10">
        <v>-7.0041000000000006E-2</v>
      </c>
      <c r="AE1574" s="10">
        <v>0.19475999999999999</v>
      </c>
      <c r="AF1574" s="10">
        <v>0.44441000000000003</v>
      </c>
      <c r="AG1574" s="10">
        <v>0.89881999999999995</v>
      </c>
      <c r="AH1574" s="10">
        <v>-0.15390000000000001</v>
      </c>
      <c r="AI1574" s="10">
        <v>0.79498999999999997</v>
      </c>
      <c r="AJ1574" s="10">
        <v>0.95989000000000002</v>
      </c>
      <c r="AK1574" s="10">
        <v>1.0184</v>
      </c>
      <c r="AL1574" s="10">
        <v>2.6298999999999999E-2</v>
      </c>
      <c r="AM1574" s="10">
        <v>0.50314999999999999</v>
      </c>
      <c r="AN1574" s="10">
        <v>0.82069000000000003</v>
      </c>
      <c r="AO1574" s="10">
        <v>0.95525000000000004</v>
      </c>
      <c r="AP1574" s="10">
        <v>-6.6045999999999994E-2</v>
      </c>
      <c r="AQ1574" s="10">
        <v>0.28260000000000002</v>
      </c>
      <c r="AR1574" s="10">
        <v>0.72111000000000003</v>
      </c>
      <c r="AS1574" s="10">
        <v>0.91581999999999997</v>
      </c>
      <c r="AT1574" s="10">
        <v>-0.12686</v>
      </c>
    </row>
    <row r="1575" spans="1:46" hidden="1">
      <c r="A1575" s="10" t="s">
        <v>2410</v>
      </c>
      <c r="B1575" s="10" t="e">
        <v>#N/A</v>
      </c>
      <c r="C1575" s="10">
        <v>0.32647999999999999</v>
      </c>
      <c r="D1575" s="10">
        <v>0.84018999999999999</v>
      </c>
      <c r="E1575" s="10">
        <v>1.1165</v>
      </c>
      <c r="F1575" s="10">
        <v>0.15903999999999999</v>
      </c>
      <c r="G1575" s="10">
        <v>0.65825</v>
      </c>
      <c r="H1575" s="10">
        <v>0.94345000000000001</v>
      </c>
      <c r="I1575" s="10">
        <v>1.0371999999999999</v>
      </c>
      <c r="J1575" s="10">
        <v>5.2704000000000001E-2</v>
      </c>
      <c r="K1575" s="10">
        <v>0.55679000000000001</v>
      </c>
      <c r="L1575" s="10">
        <v>0.999</v>
      </c>
      <c r="M1575" s="10">
        <v>1.0666</v>
      </c>
      <c r="N1575" s="10">
        <v>9.2997999999999997E-2</v>
      </c>
      <c r="O1575" s="10">
        <v>0.36593999999999999</v>
      </c>
      <c r="P1575" s="10">
        <v>0.86153999999999997</v>
      </c>
      <c r="Q1575" s="10">
        <v>0.86472000000000004</v>
      </c>
      <c r="R1575" s="10">
        <v>-0.2097</v>
      </c>
      <c r="S1575" s="10">
        <v>4.8772000000000003E-2</v>
      </c>
      <c r="T1575" s="10">
        <v>0.37339</v>
      </c>
      <c r="U1575" s="10">
        <v>0.73272999999999999</v>
      </c>
      <c r="V1575" s="10">
        <v>-0.44864999999999999</v>
      </c>
      <c r="W1575" s="10">
        <v>0.23297000000000001</v>
      </c>
      <c r="X1575" s="10">
        <v>0.66208999999999996</v>
      </c>
      <c r="Y1575" s="10">
        <v>0.82850000000000001</v>
      </c>
      <c r="Z1575" s="10">
        <v>-0.27141999999999999</v>
      </c>
      <c r="AA1575" s="10">
        <v>9.5371999999999994E-5</v>
      </c>
      <c r="AB1575" s="10">
        <v>5.1672000000000003E-3</v>
      </c>
      <c r="AC1575" s="10">
        <v>0.47070000000000001</v>
      </c>
      <c r="AD1575" s="10">
        <v>-1.0871</v>
      </c>
      <c r="AE1575" s="10">
        <v>2.1287E-2</v>
      </c>
      <c r="AF1575" s="10">
        <v>0.12141</v>
      </c>
      <c r="AG1575" s="10">
        <v>0.68555999999999995</v>
      </c>
      <c r="AH1575" s="10">
        <v>-0.54464999999999997</v>
      </c>
      <c r="AI1575" s="10">
        <v>0.43325000000000002</v>
      </c>
      <c r="AJ1575" s="10">
        <v>0.82413000000000003</v>
      </c>
      <c r="AK1575" s="10">
        <v>1.0928</v>
      </c>
      <c r="AL1575" s="10">
        <v>0.128</v>
      </c>
      <c r="AM1575" s="10">
        <v>0.20654</v>
      </c>
      <c r="AN1575" s="10">
        <v>0.69281000000000004</v>
      </c>
      <c r="AO1575" s="10">
        <v>1.1660999999999999</v>
      </c>
      <c r="AP1575" s="10">
        <v>0.22173999999999999</v>
      </c>
      <c r="AQ1575" s="10">
        <v>0.30864000000000003</v>
      </c>
      <c r="AR1575" s="10">
        <v>0.73053000000000001</v>
      </c>
      <c r="AS1575" s="10">
        <v>1.1305000000000001</v>
      </c>
      <c r="AT1575" s="10">
        <v>0.17699999999999999</v>
      </c>
    </row>
    <row r="1576" spans="1:46" hidden="1">
      <c r="A1576" s="10" t="s">
        <v>2411</v>
      </c>
      <c r="B1576" s="10" t="e">
        <v>#N/A</v>
      </c>
      <c r="C1576" s="10">
        <v>0.32818000000000003</v>
      </c>
      <c r="D1576" s="10">
        <v>0.84018999999999999</v>
      </c>
      <c r="E1576" s="10">
        <v>1.21</v>
      </c>
      <c r="F1576" s="10">
        <v>0.27500999999999998</v>
      </c>
      <c r="G1576" s="10">
        <v>0.63287000000000004</v>
      </c>
      <c r="H1576" s="10">
        <v>0.93784999999999996</v>
      </c>
      <c r="I1576" s="10">
        <v>1.0638000000000001</v>
      </c>
      <c r="J1576" s="10">
        <v>8.9218000000000006E-2</v>
      </c>
      <c r="K1576" s="10">
        <v>0.21654000000000001</v>
      </c>
      <c r="L1576" s="10">
        <v>0.90964999999999996</v>
      </c>
      <c r="M1576" s="10">
        <v>1.2234</v>
      </c>
      <c r="N1576" s="10">
        <v>0.29093999999999998</v>
      </c>
      <c r="O1576" s="10">
        <v>0.21501000000000001</v>
      </c>
      <c r="P1576" s="10">
        <v>0.78459000000000001</v>
      </c>
      <c r="Q1576" s="10">
        <v>1.2373000000000001</v>
      </c>
      <c r="R1576" s="10">
        <v>0.30714000000000002</v>
      </c>
      <c r="S1576" s="10">
        <v>0.45999000000000001</v>
      </c>
      <c r="T1576" s="10">
        <v>0.86473999999999995</v>
      </c>
      <c r="U1576" s="10">
        <v>1.1145</v>
      </c>
      <c r="V1576" s="10">
        <v>0.15645999999999999</v>
      </c>
      <c r="W1576" s="10">
        <v>0.25063000000000002</v>
      </c>
      <c r="X1576" s="10">
        <v>0.67464000000000002</v>
      </c>
      <c r="Y1576" s="10">
        <v>0.73267000000000004</v>
      </c>
      <c r="Z1576" s="10">
        <v>-0.44875999999999999</v>
      </c>
      <c r="AA1576" s="10">
        <v>5.0394999999999997E-3</v>
      </c>
      <c r="AB1576" s="10">
        <v>5.8740000000000001E-2</v>
      </c>
      <c r="AC1576" s="10">
        <v>0.44973999999999997</v>
      </c>
      <c r="AD1576" s="10">
        <v>-1.1528</v>
      </c>
      <c r="AE1576" s="10">
        <v>0.17926</v>
      </c>
      <c r="AF1576" s="10">
        <v>0.42180000000000001</v>
      </c>
      <c r="AG1576" s="10">
        <v>0.69028999999999996</v>
      </c>
      <c r="AH1576" s="10">
        <v>-0.53473000000000004</v>
      </c>
      <c r="AI1576" s="10">
        <v>0.37187999999999999</v>
      </c>
      <c r="AJ1576" s="10">
        <v>0.79951000000000005</v>
      </c>
      <c r="AK1576" s="10">
        <v>0.76253000000000004</v>
      </c>
      <c r="AL1576" s="10">
        <v>-0.39113999999999999</v>
      </c>
      <c r="AM1576" s="10">
        <v>0.95330999999999999</v>
      </c>
      <c r="AN1576" s="10">
        <v>0.98021999999999998</v>
      </c>
      <c r="AO1576" s="10">
        <v>0.93906000000000001</v>
      </c>
      <c r="AP1576" s="10">
        <v>-9.0715000000000004E-2</v>
      </c>
      <c r="AQ1576" s="10">
        <v>0.41389999999999999</v>
      </c>
      <c r="AR1576" s="10">
        <v>0.79376999999999998</v>
      </c>
      <c r="AS1576" s="10">
        <v>1.1457999999999999</v>
      </c>
      <c r="AT1576" s="10">
        <v>0.19639999999999999</v>
      </c>
    </row>
    <row r="1577" spans="1:46" hidden="1">
      <c r="A1577" s="10" t="s">
        <v>2412</v>
      </c>
      <c r="B1577" s="10" t="e">
        <v>#N/A</v>
      </c>
      <c r="C1577" s="10">
        <v>0.32821</v>
      </c>
      <c r="D1577" s="10">
        <v>0.84018999999999999</v>
      </c>
      <c r="E1577" s="10">
        <v>1.1662999999999999</v>
      </c>
      <c r="F1577" s="10">
        <v>0.22189</v>
      </c>
      <c r="G1577" s="10">
        <v>0.41064000000000001</v>
      </c>
      <c r="H1577" s="10">
        <v>0.93784999999999996</v>
      </c>
      <c r="I1577" s="10">
        <v>1.1314</v>
      </c>
      <c r="J1577" s="10">
        <v>0.17815</v>
      </c>
      <c r="K1577" s="10">
        <v>0.10811999999999999</v>
      </c>
      <c r="L1577" s="10">
        <v>0.84926999999999997</v>
      </c>
      <c r="M1577" s="10">
        <v>1.2617</v>
      </c>
      <c r="N1577" s="10">
        <v>0.33539000000000002</v>
      </c>
      <c r="O1577" s="10">
        <v>0.12493</v>
      </c>
      <c r="P1577" s="10">
        <v>0.72806999999999999</v>
      </c>
      <c r="Q1577" s="10">
        <v>1.2621</v>
      </c>
      <c r="R1577" s="10">
        <v>0.33581</v>
      </c>
      <c r="S1577" s="10">
        <v>0.74385999999999997</v>
      </c>
      <c r="T1577" s="10">
        <v>0.94067999999999996</v>
      </c>
      <c r="U1577" s="10">
        <v>1.0233000000000001</v>
      </c>
      <c r="V1577" s="10">
        <v>3.3269E-2</v>
      </c>
      <c r="W1577" s="10">
        <v>0.29310000000000003</v>
      </c>
      <c r="X1577" s="10">
        <v>0.70377000000000001</v>
      </c>
      <c r="Y1577" s="10">
        <v>0.81084000000000001</v>
      </c>
      <c r="Z1577" s="10">
        <v>-0.30251</v>
      </c>
      <c r="AA1577" s="10">
        <v>2.0119999999999999E-3</v>
      </c>
      <c r="AB1577" s="10">
        <v>3.6012000000000002E-2</v>
      </c>
      <c r="AC1577" s="10">
        <v>0.52239999999999998</v>
      </c>
      <c r="AD1577" s="10">
        <v>-0.93677999999999995</v>
      </c>
      <c r="AE1577" s="10">
        <v>0.39178000000000002</v>
      </c>
      <c r="AF1577" s="10">
        <v>0.65337999999999996</v>
      </c>
      <c r="AG1577" s="10">
        <v>0.84038000000000002</v>
      </c>
      <c r="AH1577" s="10">
        <v>-0.25087999999999999</v>
      </c>
      <c r="AI1577" s="10">
        <v>0.42443999999999998</v>
      </c>
      <c r="AJ1577" s="10">
        <v>0.81808999999999998</v>
      </c>
      <c r="AK1577" s="10">
        <v>0.84540999999999999</v>
      </c>
      <c r="AL1577" s="10">
        <v>-0.24228</v>
      </c>
      <c r="AM1577" s="10">
        <v>0.72296000000000005</v>
      </c>
      <c r="AN1577" s="10">
        <v>0.90593000000000001</v>
      </c>
      <c r="AO1577" s="10">
        <v>1.0328999999999999</v>
      </c>
      <c r="AP1577" s="10">
        <v>4.6675000000000001E-2</v>
      </c>
      <c r="AQ1577" s="10">
        <v>0.16743</v>
      </c>
      <c r="AR1577" s="10">
        <v>0.62690000000000001</v>
      </c>
      <c r="AS1577" s="10">
        <v>1.2423</v>
      </c>
      <c r="AT1577" s="10">
        <v>0.31297000000000003</v>
      </c>
    </row>
    <row r="1578" spans="1:46" hidden="1">
      <c r="A1578" s="10" t="s">
        <v>2413</v>
      </c>
      <c r="B1578" s="10" t="e">
        <v>#N/A</v>
      </c>
      <c r="C1578" s="10">
        <v>0.32855000000000001</v>
      </c>
      <c r="D1578" s="10">
        <v>0.84018999999999999</v>
      </c>
      <c r="E1578" s="10">
        <v>1.1047</v>
      </c>
      <c r="F1578" s="10">
        <v>0.14362</v>
      </c>
      <c r="G1578" s="10">
        <v>7.9857999999999998E-2</v>
      </c>
      <c r="H1578" s="10">
        <v>0.93784999999999996</v>
      </c>
      <c r="I1578" s="10">
        <v>0.84999000000000002</v>
      </c>
      <c r="J1578" s="10">
        <v>-0.23447999999999999</v>
      </c>
      <c r="K1578" s="10">
        <v>0.75688999999999995</v>
      </c>
      <c r="L1578" s="10">
        <v>0.999</v>
      </c>
      <c r="M1578" s="10">
        <v>1.038</v>
      </c>
      <c r="N1578" s="10">
        <v>5.3856000000000001E-2</v>
      </c>
      <c r="O1578" s="10">
        <v>0.37683</v>
      </c>
      <c r="P1578" s="10">
        <v>0.86702000000000001</v>
      </c>
      <c r="Q1578" s="10">
        <v>1.0686</v>
      </c>
      <c r="R1578" s="10">
        <v>9.5683000000000004E-2</v>
      </c>
      <c r="S1578" s="10">
        <v>5.0239000000000002E-4</v>
      </c>
      <c r="T1578" s="10">
        <v>3.7913000000000002E-2</v>
      </c>
      <c r="U1578" s="10">
        <v>0.61950000000000005</v>
      </c>
      <c r="V1578" s="10">
        <v>-0.69081999999999999</v>
      </c>
      <c r="W1578" s="10">
        <v>2.8028999999999999E-4</v>
      </c>
      <c r="X1578" s="10">
        <v>9.1115999999999992E-3</v>
      </c>
      <c r="Y1578" s="10">
        <v>0.58128000000000002</v>
      </c>
      <c r="Z1578" s="10">
        <v>-0.78269999999999995</v>
      </c>
      <c r="AA1578" s="10">
        <v>1.3807000000000001E-8</v>
      </c>
      <c r="AB1578" s="10">
        <v>1.4586999999999999E-5</v>
      </c>
      <c r="AC1578" s="10">
        <v>0.35072999999999999</v>
      </c>
      <c r="AD1578" s="10">
        <v>-1.5115000000000001</v>
      </c>
      <c r="AE1578" s="10">
        <v>1.2507999999999999E-4</v>
      </c>
      <c r="AF1578" s="10">
        <v>4.2627000000000003E-3</v>
      </c>
      <c r="AG1578" s="10">
        <v>0.60833000000000004</v>
      </c>
      <c r="AH1578" s="10">
        <v>-0.71708000000000005</v>
      </c>
      <c r="AI1578" s="10">
        <v>0.25819999999999999</v>
      </c>
      <c r="AJ1578" s="10">
        <v>0.76215999999999995</v>
      </c>
      <c r="AK1578" s="10">
        <v>0.89368000000000003</v>
      </c>
      <c r="AL1578" s="10">
        <v>-0.16217000000000001</v>
      </c>
      <c r="AM1578" s="10">
        <v>0.70108999999999999</v>
      </c>
      <c r="AN1578" s="10">
        <v>0.89448000000000005</v>
      </c>
      <c r="AO1578" s="10">
        <v>1.0305</v>
      </c>
      <c r="AP1578" s="10">
        <v>4.3275000000000001E-2</v>
      </c>
      <c r="AQ1578" s="10">
        <v>0.16825000000000001</v>
      </c>
      <c r="AR1578" s="10">
        <v>0.62690000000000001</v>
      </c>
      <c r="AS1578" s="10">
        <v>1.1281000000000001</v>
      </c>
      <c r="AT1578" s="10">
        <v>0.17396</v>
      </c>
    </row>
    <row r="1579" spans="1:46">
      <c r="A1579" s="10" t="s">
        <v>330</v>
      </c>
      <c r="B1579" s="10" t="s">
        <v>331</v>
      </c>
      <c r="C1579" s="10">
        <v>0.32861000000000001</v>
      </c>
      <c r="D1579" s="10">
        <v>0.84018999999999999</v>
      </c>
      <c r="E1579" s="10">
        <v>1.1851</v>
      </c>
      <c r="F1579" s="10">
        <v>0.24498</v>
      </c>
      <c r="G1579" s="10">
        <v>1.1639E-2</v>
      </c>
      <c r="H1579" s="10">
        <v>0.93784999999999996</v>
      </c>
      <c r="I1579" s="10">
        <v>1.4512</v>
      </c>
      <c r="J1579" s="10">
        <v>0.53724000000000005</v>
      </c>
      <c r="K1579" s="10">
        <v>1.4809999999999999E-3</v>
      </c>
      <c r="L1579" s="10">
        <v>0.62588999999999995</v>
      </c>
      <c r="M1579" s="10">
        <v>1.5730999999999999</v>
      </c>
      <c r="N1579" s="10">
        <v>0.65363000000000004</v>
      </c>
      <c r="O1579" s="10">
        <v>9.0430000000000003E-4</v>
      </c>
      <c r="P1579" s="10">
        <v>0.20669999999999999</v>
      </c>
      <c r="Q1579" s="10">
        <v>1.5896999999999999</v>
      </c>
      <c r="R1579" s="10">
        <v>0.66879</v>
      </c>
      <c r="S1579" s="10">
        <v>2.6797999999999999E-2</v>
      </c>
      <c r="T1579" s="10">
        <v>0.28454000000000002</v>
      </c>
      <c r="U1579" s="10">
        <v>1.3032999999999999</v>
      </c>
      <c r="V1579" s="10">
        <v>0.38213000000000003</v>
      </c>
      <c r="W1579" s="10">
        <v>0.79808999999999997</v>
      </c>
      <c r="X1579" s="10">
        <v>0.92310000000000003</v>
      </c>
      <c r="Y1579" s="10">
        <v>0.96955000000000002</v>
      </c>
      <c r="Z1579" s="10">
        <v>-4.4609999999999997E-2</v>
      </c>
      <c r="AA1579" s="10">
        <v>1.7491E-2</v>
      </c>
      <c r="AB1579" s="10">
        <v>0.11389000000000001</v>
      </c>
      <c r="AC1579" s="10">
        <v>0.71904999999999997</v>
      </c>
      <c r="AD1579" s="10">
        <v>-0.47583999999999999</v>
      </c>
      <c r="AE1579" s="10">
        <v>0.31297999999999998</v>
      </c>
      <c r="AF1579" s="10">
        <v>0.57664000000000004</v>
      </c>
      <c r="AG1579" s="10">
        <v>1.1214999999999999</v>
      </c>
      <c r="AH1579" s="10">
        <v>0.16542999999999999</v>
      </c>
      <c r="AI1579" s="10">
        <v>0.83428999999999998</v>
      </c>
      <c r="AJ1579" s="10">
        <v>0.96467999999999998</v>
      </c>
      <c r="AK1579" s="10">
        <v>1.0118</v>
      </c>
      <c r="AL1579" s="10">
        <v>1.6893999999999999E-2</v>
      </c>
      <c r="AM1579" s="10">
        <v>0.27605000000000002</v>
      </c>
      <c r="AN1579" s="10">
        <v>0.72936999999999996</v>
      </c>
      <c r="AO1579" s="10">
        <v>1.1419999999999999</v>
      </c>
      <c r="AP1579" s="10">
        <v>0.19151000000000001</v>
      </c>
      <c r="AQ1579" s="10">
        <v>3.4459999999999998E-2</v>
      </c>
      <c r="AR1579" s="10">
        <v>0.50239999999999996</v>
      </c>
      <c r="AS1579" s="10">
        <v>1.3129999999999999</v>
      </c>
      <c r="AT1579" s="10">
        <v>0.39282</v>
      </c>
    </row>
    <row r="1580" spans="1:46" hidden="1">
      <c r="A1580" s="10" t="s">
        <v>2414</v>
      </c>
      <c r="B1580" s="10" t="e">
        <v>#N/A</v>
      </c>
      <c r="C1580" s="10">
        <v>0.32869999999999999</v>
      </c>
      <c r="D1580" s="10">
        <v>0.84018999999999999</v>
      </c>
      <c r="E1580" s="10">
        <v>1.1554</v>
      </c>
      <c r="F1580" s="10">
        <v>0.20843999999999999</v>
      </c>
      <c r="G1580" s="10">
        <v>0.22370999999999999</v>
      </c>
      <c r="H1580" s="10">
        <v>0.93784999999999996</v>
      </c>
      <c r="I1580" s="10">
        <v>1.1544000000000001</v>
      </c>
      <c r="J1580" s="10">
        <v>0.20716000000000001</v>
      </c>
      <c r="K1580" s="10">
        <v>0.57665999999999995</v>
      </c>
      <c r="L1580" s="10">
        <v>0.999</v>
      </c>
      <c r="M1580" s="10">
        <v>1.0920000000000001</v>
      </c>
      <c r="N1580" s="10">
        <v>0.12692000000000001</v>
      </c>
      <c r="O1580" s="10">
        <v>0.91678999999999999</v>
      </c>
      <c r="P1580" s="10">
        <v>0.99421999999999999</v>
      </c>
      <c r="Q1580" s="10">
        <v>1.0022</v>
      </c>
      <c r="R1580" s="10">
        <v>3.1362999999999999E-3</v>
      </c>
      <c r="S1580" s="10">
        <v>0.76648000000000005</v>
      </c>
      <c r="T1580" s="10">
        <v>0.94693000000000005</v>
      </c>
      <c r="U1580" s="10">
        <v>1.0257000000000001</v>
      </c>
      <c r="V1580" s="10">
        <v>3.6651999999999997E-2</v>
      </c>
      <c r="W1580" s="10">
        <v>0.63988</v>
      </c>
      <c r="X1580" s="10">
        <v>0.86421000000000003</v>
      </c>
      <c r="Y1580" s="10">
        <v>0.94303000000000003</v>
      </c>
      <c r="Z1580" s="10">
        <v>-8.4628999999999996E-2</v>
      </c>
      <c r="AA1580" s="10">
        <v>0.21012</v>
      </c>
      <c r="AB1580" s="10">
        <v>0.47914000000000001</v>
      </c>
      <c r="AC1580" s="10">
        <v>0.84297999999999995</v>
      </c>
      <c r="AD1580" s="10">
        <v>-0.24643000000000001</v>
      </c>
      <c r="AE1580" s="10">
        <v>2.1990999999999998E-3</v>
      </c>
      <c r="AF1580" s="10">
        <v>2.9871000000000002E-2</v>
      </c>
      <c r="AG1580" s="10">
        <v>0.64129999999999998</v>
      </c>
      <c r="AH1580" s="10">
        <v>-0.64093</v>
      </c>
      <c r="AI1580" s="10">
        <v>0.66388000000000003</v>
      </c>
      <c r="AJ1580" s="10">
        <v>0.92850999999999995</v>
      </c>
      <c r="AK1580" s="10">
        <v>0.93149999999999999</v>
      </c>
      <c r="AL1580" s="10">
        <v>-0.10238</v>
      </c>
      <c r="AM1580" s="10">
        <v>0.25894</v>
      </c>
      <c r="AN1580" s="10">
        <v>0.72058999999999995</v>
      </c>
      <c r="AO1580" s="10">
        <v>0.85753000000000001</v>
      </c>
      <c r="AP1580" s="10">
        <v>-0.22175</v>
      </c>
      <c r="AQ1580" s="10">
        <v>0.99060999999999999</v>
      </c>
      <c r="AR1580" s="10">
        <v>0.99743000000000004</v>
      </c>
      <c r="AS1580" s="10">
        <v>0.98382999999999998</v>
      </c>
      <c r="AT1580" s="10">
        <v>-2.3522999999999999E-2</v>
      </c>
    </row>
    <row r="1581" spans="1:46" hidden="1">
      <c r="A1581" s="10" t="s">
        <v>2415</v>
      </c>
      <c r="B1581" s="10" t="e">
        <v>#N/A</v>
      </c>
      <c r="C1581" s="10">
        <v>0.32895999999999997</v>
      </c>
      <c r="D1581" s="10">
        <v>0.84018999999999999</v>
      </c>
      <c r="E1581" s="10">
        <v>1.1862999999999999</v>
      </c>
      <c r="F1581" s="10">
        <v>0.2465</v>
      </c>
      <c r="G1581" s="10">
        <v>0.13469</v>
      </c>
      <c r="H1581" s="10">
        <v>0.93784999999999996</v>
      </c>
      <c r="I1581" s="10">
        <v>1.2944</v>
      </c>
      <c r="J1581" s="10">
        <v>0.37229000000000001</v>
      </c>
      <c r="K1581" s="10">
        <v>6.0721999999999998E-2</v>
      </c>
      <c r="L1581" s="10">
        <v>0.84926999999999997</v>
      </c>
      <c r="M1581" s="10">
        <v>1.3291999999999999</v>
      </c>
      <c r="N1581" s="10">
        <v>0.41054000000000002</v>
      </c>
      <c r="O1581" s="10">
        <v>5.9891E-2</v>
      </c>
      <c r="P1581" s="10">
        <v>0.63573000000000002</v>
      </c>
      <c r="Q1581" s="10">
        <v>1.3266</v>
      </c>
      <c r="R1581" s="10">
        <v>0.40772999999999998</v>
      </c>
      <c r="S1581" s="10">
        <v>0.53542000000000001</v>
      </c>
      <c r="T1581" s="10">
        <v>0.88997000000000004</v>
      </c>
      <c r="U1581" s="10">
        <v>1.087</v>
      </c>
      <c r="V1581" s="10">
        <v>0.12037</v>
      </c>
      <c r="W1581" s="10">
        <v>0.35555999999999999</v>
      </c>
      <c r="X1581" s="10">
        <v>0.74607000000000001</v>
      </c>
      <c r="Y1581" s="10">
        <v>0.84550000000000003</v>
      </c>
      <c r="Z1581" s="10">
        <v>-0.24213000000000001</v>
      </c>
      <c r="AA1581" s="10">
        <v>2.2876000000000001E-2</v>
      </c>
      <c r="AB1581" s="10">
        <v>0.13064000000000001</v>
      </c>
      <c r="AC1581" s="10">
        <v>0.65727999999999998</v>
      </c>
      <c r="AD1581" s="10">
        <v>-0.60541999999999996</v>
      </c>
      <c r="AE1581" s="10">
        <v>0.63583999999999996</v>
      </c>
      <c r="AF1581" s="10">
        <v>0.84128999999999998</v>
      </c>
      <c r="AG1581" s="10">
        <v>0.90420999999999996</v>
      </c>
      <c r="AH1581" s="10">
        <v>-0.14526</v>
      </c>
      <c r="AI1581" s="10">
        <v>0.69054000000000004</v>
      </c>
      <c r="AJ1581" s="10">
        <v>0.93393999999999999</v>
      </c>
      <c r="AK1581" s="10">
        <v>0.91508</v>
      </c>
      <c r="AL1581" s="10">
        <v>-0.12803999999999999</v>
      </c>
      <c r="AM1581" s="10">
        <v>0.30981999999999998</v>
      </c>
      <c r="AN1581" s="10">
        <v>0.74699000000000004</v>
      </c>
      <c r="AO1581" s="10">
        <v>1.1637999999999999</v>
      </c>
      <c r="AP1581" s="10">
        <v>0.21890000000000001</v>
      </c>
      <c r="AQ1581" s="10">
        <v>7.5847999999999999E-2</v>
      </c>
      <c r="AR1581" s="10">
        <v>0.53800000000000003</v>
      </c>
      <c r="AS1581" s="10">
        <v>1.3322000000000001</v>
      </c>
      <c r="AT1581" s="10">
        <v>0.41377999999999998</v>
      </c>
    </row>
    <row r="1582" spans="1:46">
      <c r="A1582" s="10" t="s">
        <v>199</v>
      </c>
      <c r="B1582" s="10" t="s">
        <v>200</v>
      </c>
      <c r="C1582" s="10">
        <v>0.32895999999999997</v>
      </c>
      <c r="D1582" s="10">
        <v>0.84018999999999999</v>
      </c>
      <c r="E1582" s="10">
        <v>1.0981000000000001</v>
      </c>
      <c r="F1582" s="10">
        <v>0.13503000000000001</v>
      </c>
      <c r="G1582" s="10">
        <v>0.72296000000000005</v>
      </c>
      <c r="H1582" s="10">
        <v>0.95891000000000004</v>
      </c>
      <c r="I1582" s="10">
        <v>1.0249999999999999</v>
      </c>
      <c r="J1582" s="10">
        <v>3.5624999999999997E-2</v>
      </c>
      <c r="K1582" s="10">
        <v>1.6216999999999999E-2</v>
      </c>
      <c r="L1582" s="10">
        <v>0.84926999999999997</v>
      </c>
      <c r="M1582" s="10">
        <v>1.3527</v>
      </c>
      <c r="N1582" s="10">
        <v>0.43584000000000001</v>
      </c>
      <c r="O1582" s="10">
        <v>0.7167</v>
      </c>
      <c r="P1582" s="10">
        <v>0.96174000000000004</v>
      </c>
      <c r="Q1582" s="10">
        <v>0.95814999999999995</v>
      </c>
      <c r="R1582" s="10">
        <v>-6.1682000000000001E-2</v>
      </c>
      <c r="S1582" s="10">
        <v>0.26535999999999998</v>
      </c>
      <c r="T1582" s="10">
        <v>0.77583999999999997</v>
      </c>
      <c r="U1582" s="10">
        <v>2.1690999999999998</v>
      </c>
      <c r="V1582" s="10">
        <v>1.1171</v>
      </c>
      <c r="W1582" s="10">
        <v>1.9009000000000002E-2</v>
      </c>
      <c r="X1582" s="10">
        <v>0.15751000000000001</v>
      </c>
      <c r="Y1582" s="10">
        <v>0.70076000000000005</v>
      </c>
      <c r="Z1582" s="10">
        <v>-0.51300999999999997</v>
      </c>
      <c r="AA1582" s="10">
        <v>2.8915E-2</v>
      </c>
      <c r="AB1582" s="10">
        <v>0.14865</v>
      </c>
      <c r="AC1582" s="10">
        <v>0.76160000000000005</v>
      </c>
      <c r="AD1582" s="10">
        <v>-0.39289000000000002</v>
      </c>
      <c r="AE1582" s="10">
        <v>0.32307999999999998</v>
      </c>
      <c r="AF1582" s="10">
        <v>0.58597999999999995</v>
      </c>
      <c r="AG1582" s="10">
        <v>0.87307999999999997</v>
      </c>
      <c r="AH1582" s="10">
        <v>-0.19581999999999999</v>
      </c>
      <c r="AI1582" s="10">
        <v>0.86343999999999999</v>
      </c>
      <c r="AJ1582" s="10">
        <v>0.96747000000000005</v>
      </c>
      <c r="AK1582" s="10">
        <v>1.0449999999999999</v>
      </c>
      <c r="AL1582" s="10">
        <v>6.3497999999999999E-2</v>
      </c>
      <c r="AM1582" s="10">
        <v>0.44701000000000002</v>
      </c>
      <c r="AN1582" s="10">
        <v>0.80254000000000003</v>
      </c>
      <c r="AO1582" s="10">
        <v>1.1364000000000001</v>
      </c>
      <c r="AP1582" s="10">
        <v>0.18448000000000001</v>
      </c>
      <c r="AQ1582" s="10">
        <v>0.99977000000000005</v>
      </c>
      <c r="AR1582" s="10">
        <v>0.99977000000000005</v>
      </c>
      <c r="AS1582" s="10">
        <v>0.99887999999999999</v>
      </c>
      <c r="AT1582" s="10">
        <v>-1.6169999999999999E-3</v>
      </c>
    </row>
    <row r="1583" spans="1:46" hidden="1">
      <c r="A1583" s="10" t="s">
        <v>2416</v>
      </c>
      <c r="B1583" s="10" t="e">
        <v>#N/A</v>
      </c>
      <c r="C1583" s="10">
        <v>0.32993</v>
      </c>
      <c r="D1583" s="10">
        <v>0.84018999999999999</v>
      </c>
      <c r="E1583" s="10">
        <v>0.94091000000000002</v>
      </c>
      <c r="F1583" s="10">
        <v>-8.7867000000000001E-2</v>
      </c>
      <c r="G1583" s="10">
        <v>0.42820000000000003</v>
      </c>
      <c r="H1583" s="10">
        <v>0.93784999999999996</v>
      </c>
      <c r="I1583" s="10">
        <v>1.0529999999999999</v>
      </c>
      <c r="J1583" s="10">
        <v>7.4493000000000004E-2</v>
      </c>
      <c r="K1583" s="10">
        <v>0.69572999999999996</v>
      </c>
      <c r="L1583" s="10">
        <v>0.999</v>
      </c>
      <c r="M1583" s="10">
        <v>1.022</v>
      </c>
      <c r="N1583" s="10">
        <v>3.1335000000000002E-2</v>
      </c>
      <c r="O1583" s="10">
        <v>0.68815000000000004</v>
      </c>
      <c r="P1583" s="10">
        <v>0.96174000000000004</v>
      </c>
      <c r="Q1583" s="10">
        <v>1.0234000000000001</v>
      </c>
      <c r="R1583" s="10">
        <v>3.3349999999999998E-2</v>
      </c>
      <c r="S1583" s="10">
        <v>0.67617000000000005</v>
      </c>
      <c r="T1583" s="10">
        <v>0.92628999999999995</v>
      </c>
      <c r="U1583" s="10">
        <v>1.0317000000000001</v>
      </c>
      <c r="V1583" s="10">
        <v>4.5018000000000002E-2</v>
      </c>
      <c r="W1583" s="10">
        <v>0.74555000000000005</v>
      </c>
      <c r="X1583" s="10">
        <v>0.89800000000000002</v>
      </c>
      <c r="Y1583" s="10">
        <v>0.98131000000000002</v>
      </c>
      <c r="Z1583" s="10">
        <v>-2.7223000000000001E-2</v>
      </c>
      <c r="AA1583" s="10">
        <v>0.50619000000000003</v>
      </c>
      <c r="AB1583" s="10">
        <v>0.74482999999999999</v>
      </c>
      <c r="AC1583" s="10">
        <v>0.95877000000000001</v>
      </c>
      <c r="AD1583" s="10">
        <v>-6.0741999999999997E-2</v>
      </c>
      <c r="AE1583" s="10">
        <v>0.21609999999999999</v>
      </c>
      <c r="AF1583" s="10">
        <v>0.47056999999999999</v>
      </c>
      <c r="AG1583" s="10">
        <v>0.92801</v>
      </c>
      <c r="AH1583" s="10">
        <v>-0.10779</v>
      </c>
      <c r="AI1583" s="10">
        <v>0.72826000000000002</v>
      </c>
      <c r="AJ1583" s="10">
        <v>0.94813000000000003</v>
      </c>
      <c r="AK1583" s="10">
        <v>1.0147999999999999</v>
      </c>
      <c r="AL1583" s="10">
        <v>2.1246999999999999E-2</v>
      </c>
      <c r="AM1583" s="10">
        <v>0.11905</v>
      </c>
      <c r="AN1583" s="10">
        <v>0.60677000000000003</v>
      </c>
      <c r="AO1583" s="10">
        <v>1.1003000000000001</v>
      </c>
      <c r="AP1583" s="10">
        <v>0.13796</v>
      </c>
      <c r="AQ1583" s="10">
        <v>0.62090000000000001</v>
      </c>
      <c r="AR1583" s="10">
        <v>0.89095999999999997</v>
      </c>
      <c r="AS1583" s="10">
        <v>1.0259</v>
      </c>
      <c r="AT1583" s="10">
        <v>3.6851000000000002E-2</v>
      </c>
    </row>
    <row r="1584" spans="1:46" hidden="1">
      <c r="A1584" s="10" t="s">
        <v>2417</v>
      </c>
      <c r="B1584" s="10" t="e">
        <v>#N/A</v>
      </c>
      <c r="C1584" s="10">
        <v>0.33049000000000001</v>
      </c>
      <c r="D1584" s="10">
        <v>0.84018999999999999</v>
      </c>
      <c r="E1584" s="10">
        <v>0.96913000000000005</v>
      </c>
      <c r="F1584" s="10">
        <v>-4.5233000000000002E-2</v>
      </c>
      <c r="G1584" s="10">
        <v>0.55979000000000001</v>
      </c>
      <c r="H1584" s="10">
        <v>0.93784999999999996</v>
      </c>
      <c r="I1584" s="10">
        <v>0.97858999999999996</v>
      </c>
      <c r="J1584" s="10">
        <v>-3.1230999999999998E-2</v>
      </c>
      <c r="K1584" s="10">
        <v>0.64146999999999998</v>
      </c>
      <c r="L1584" s="10">
        <v>0.999</v>
      </c>
      <c r="M1584" s="10">
        <v>1.0302</v>
      </c>
      <c r="N1584" s="10">
        <v>4.2957000000000002E-2</v>
      </c>
      <c r="O1584" s="10">
        <v>0.15528</v>
      </c>
      <c r="P1584" s="10">
        <v>0.75746999999999998</v>
      </c>
      <c r="Q1584" s="10">
        <v>0.93415999999999999</v>
      </c>
      <c r="R1584" s="10">
        <v>-9.8257999999999998E-2</v>
      </c>
      <c r="S1584" s="10">
        <v>0.60646999999999995</v>
      </c>
      <c r="T1584" s="10">
        <v>0.90876999999999997</v>
      </c>
      <c r="U1584" s="10">
        <v>0.98185999999999996</v>
      </c>
      <c r="V1584" s="10">
        <v>-2.6411E-2</v>
      </c>
      <c r="W1584" s="10">
        <v>2.7095000000000001E-2</v>
      </c>
      <c r="X1584" s="10">
        <v>0.18770999999999999</v>
      </c>
      <c r="Y1584" s="10">
        <v>0.92281000000000002</v>
      </c>
      <c r="Z1584" s="10">
        <v>-0.11589000000000001</v>
      </c>
      <c r="AA1584" s="10">
        <v>0.33818999999999999</v>
      </c>
      <c r="AB1584" s="10">
        <v>0.62519999999999998</v>
      </c>
      <c r="AC1584" s="10">
        <v>0.96262000000000003</v>
      </c>
      <c r="AD1584" s="10">
        <v>-5.4968999999999997E-2</v>
      </c>
      <c r="AE1584" s="10">
        <v>7.3516999999999999E-2</v>
      </c>
      <c r="AF1584" s="10">
        <v>0.24643999999999999</v>
      </c>
      <c r="AG1584" s="10">
        <v>0.94688000000000005</v>
      </c>
      <c r="AH1584" s="10">
        <v>-7.8741000000000005E-2</v>
      </c>
      <c r="AI1584" s="10">
        <v>2.1784999999999999E-3</v>
      </c>
      <c r="AJ1584" s="10">
        <v>0.11803</v>
      </c>
      <c r="AK1584" s="10">
        <v>1.1385000000000001</v>
      </c>
      <c r="AL1584" s="10">
        <v>0.18712999999999999</v>
      </c>
      <c r="AM1584" s="10">
        <v>0.24298</v>
      </c>
      <c r="AN1584" s="10">
        <v>0.70908000000000004</v>
      </c>
      <c r="AO1584" s="10">
        <v>1.0864</v>
      </c>
      <c r="AP1584" s="10">
        <v>0.1196</v>
      </c>
      <c r="AQ1584" s="10">
        <v>0.87360000000000004</v>
      </c>
      <c r="AR1584" s="10">
        <v>0.97306999999999999</v>
      </c>
      <c r="AS1584" s="10">
        <v>0.99568000000000001</v>
      </c>
      <c r="AT1584" s="10">
        <v>-6.2442000000000001E-3</v>
      </c>
    </row>
    <row r="1585" spans="1:46" hidden="1">
      <c r="A1585" s="10" t="s">
        <v>2418</v>
      </c>
      <c r="B1585" s="10" t="e">
        <v>#N/A</v>
      </c>
      <c r="C1585" s="10">
        <v>0.33057999999999998</v>
      </c>
      <c r="D1585" s="10">
        <v>0.84018999999999999</v>
      </c>
      <c r="E1585" s="10">
        <v>0.91196999999999995</v>
      </c>
      <c r="F1585" s="10">
        <v>-0.13295000000000001</v>
      </c>
      <c r="G1585" s="10">
        <v>0.49630999999999997</v>
      </c>
      <c r="H1585" s="10">
        <v>0.93784999999999996</v>
      </c>
      <c r="I1585" s="10">
        <v>0.93537999999999999</v>
      </c>
      <c r="J1585" s="10">
        <v>-9.6369999999999997E-2</v>
      </c>
      <c r="K1585" s="10">
        <v>0.69772000000000001</v>
      </c>
      <c r="L1585" s="10">
        <v>0.999</v>
      </c>
      <c r="M1585" s="10">
        <v>0.96238999999999997</v>
      </c>
      <c r="N1585" s="10">
        <v>-5.5309999999999998E-2</v>
      </c>
      <c r="O1585" s="10">
        <v>0.80964000000000003</v>
      </c>
      <c r="P1585" s="10">
        <v>0.97726999999999997</v>
      </c>
      <c r="Q1585" s="10">
        <v>0.97165000000000001</v>
      </c>
      <c r="R1585" s="10">
        <v>-4.1493000000000002E-2</v>
      </c>
      <c r="S1585" s="10">
        <v>0.39019999999999999</v>
      </c>
      <c r="T1585" s="10">
        <v>0.84767999999999999</v>
      </c>
      <c r="U1585" s="10">
        <v>0.92174999999999996</v>
      </c>
      <c r="V1585" s="10">
        <v>-0.11755</v>
      </c>
      <c r="W1585" s="10">
        <v>1.6761000000000002E-2</v>
      </c>
      <c r="X1585" s="10">
        <v>0.14616999999999999</v>
      </c>
      <c r="Y1585" s="10">
        <v>0.78685000000000005</v>
      </c>
      <c r="Z1585" s="10">
        <v>-0.34583999999999998</v>
      </c>
      <c r="AA1585" s="10">
        <v>0.18021999999999999</v>
      </c>
      <c r="AB1585" s="10">
        <v>0.44227</v>
      </c>
      <c r="AC1585" s="10">
        <v>0.88287000000000004</v>
      </c>
      <c r="AD1585" s="10">
        <v>-0.17973</v>
      </c>
      <c r="AE1585" s="10">
        <v>0.84026000000000001</v>
      </c>
      <c r="AF1585" s="10">
        <v>0.94340000000000002</v>
      </c>
      <c r="AG1585" s="10">
        <v>1.0465</v>
      </c>
      <c r="AH1585" s="10">
        <v>6.5633999999999998E-2</v>
      </c>
      <c r="AI1585" s="10">
        <v>0.60346999999999995</v>
      </c>
      <c r="AJ1585" s="10">
        <v>0.89981999999999995</v>
      </c>
      <c r="AK1585" s="10">
        <v>1.0377000000000001</v>
      </c>
      <c r="AL1585" s="10">
        <v>5.3338000000000003E-2</v>
      </c>
      <c r="AM1585" s="10">
        <v>0.17832999999999999</v>
      </c>
      <c r="AN1585" s="10">
        <v>0.68086999999999998</v>
      </c>
      <c r="AO1585" s="10">
        <v>0.86699000000000004</v>
      </c>
      <c r="AP1585" s="10">
        <v>-0.20591999999999999</v>
      </c>
      <c r="AQ1585" s="10">
        <v>0.28495999999999999</v>
      </c>
      <c r="AR1585" s="10">
        <v>0.72111000000000003</v>
      </c>
      <c r="AS1585" s="10">
        <v>0.90442999999999996</v>
      </c>
      <c r="AT1585" s="10">
        <v>-0.14491000000000001</v>
      </c>
    </row>
    <row r="1586" spans="1:46" hidden="1">
      <c r="A1586" s="10" t="s">
        <v>2419</v>
      </c>
      <c r="B1586" s="10" t="e">
        <v>#N/A</v>
      </c>
      <c r="C1586" s="10">
        <v>0.33058999999999999</v>
      </c>
      <c r="D1586" s="10">
        <v>0.84018999999999999</v>
      </c>
      <c r="E1586" s="10">
        <v>0.92513000000000001</v>
      </c>
      <c r="F1586" s="10">
        <v>-0.11228</v>
      </c>
      <c r="G1586" s="10">
        <v>0.61136000000000001</v>
      </c>
      <c r="H1586" s="10">
        <v>0.93784999999999996</v>
      </c>
      <c r="I1586" s="10">
        <v>1.0367999999999999</v>
      </c>
      <c r="J1586" s="10">
        <v>5.2125999999999999E-2</v>
      </c>
      <c r="K1586" s="10">
        <v>0.88610999999999995</v>
      </c>
      <c r="L1586" s="10">
        <v>0.999</v>
      </c>
      <c r="M1586" s="10">
        <v>1.0106999999999999</v>
      </c>
      <c r="N1586" s="10">
        <v>1.5406E-2</v>
      </c>
      <c r="O1586" s="10">
        <v>0.89585999999999999</v>
      </c>
      <c r="P1586" s="10">
        <v>0.98912</v>
      </c>
      <c r="Q1586" s="10">
        <v>1.0104</v>
      </c>
      <c r="R1586" s="10">
        <v>1.4987E-2</v>
      </c>
      <c r="S1586" s="10">
        <v>0.11226</v>
      </c>
      <c r="T1586" s="10">
        <v>0.54156000000000004</v>
      </c>
      <c r="U1586" s="10">
        <v>0.88092999999999999</v>
      </c>
      <c r="V1586" s="10">
        <v>-0.18290000000000001</v>
      </c>
      <c r="W1586" s="10">
        <v>0.16897000000000001</v>
      </c>
      <c r="X1586" s="10">
        <v>0.55300000000000005</v>
      </c>
      <c r="Y1586" s="10">
        <v>0.89554</v>
      </c>
      <c r="Z1586" s="10">
        <v>-0.15917000000000001</v>
      </c>
      <c r="AA1586" s="10">
        <v>0.67364999999999997</v>
      </c>
      <c r="AB1586" s="10">
        <v>0.83631999999999995</v>
      </c>
      <c r="AC1586" s="10">
        <v>0.96714999999999995</v>
      </c>
      <c r="AD1586" s="10">
        <v>-4.8187000000000001E-2</v>
      </c>
      <c r="AE1586" s="10">
        <v>0.21393000000000001</v>
      </c>
      <c r="AF1586" s="10">
        <v>0.47014</v>
      </c>
      <c r="AG1586" s="10">
        <v>0.90732999999999997</v>
      </c>
      <c r="AH1586" s="10">
        <v>-0.14030999999999999</v>
      </c>
      <c r="AI1586" s="10">
        <v>0.13788</v>
      </c>
      <c r="AJ1586" s="10">
        <v>0.71150000000000002</v>
      </c>
      <c r="AK1586" s="10">
        <v>1.1067</v>
      </c>
      <c r="AL1586" s="10">
        <v>0.14621000000000001</v>
      </c>
      <c r="AM1586" s="10">
        <v>0.57474000000000003</v>
      </c>
      <c r="AN1586" s="10">
        <v>0.83864000000000005</v>
      </c>
      <c r="AO1586" s="10">
        <v>1.0392999999999999</v>
      </c>
      <c r="AP1586" s="10">
        <v>5.5587999999999999E-2</v>
      </c>
      <c r="AQ1586" s="10">
        <v>4.9537999999999999E-2</v>
      </c>
      <c r="AR1586" s="10">
        <v>0.53134000000000003</v>
      </c>
      <c r="AS1586" s="10">
        <v>1.1618999999999999</v>
      </c>
      <c r="AT1586" s="10">
        <v>0.21645</v>
      </c>
    </row>
    <row r="1587" spans="1:46">
      <c r="A1587" s="10" t="s">
        <v>861</v>
      </c>
      <c r="B1587" s="10" t="s">
        <v>857</v>
      </c>
      <c r="C1587" s="10">
        <v>0.33080999999999999</v>
      </c>
      <c r="D1587" s="10">
        <v>0.84018999999999999</v>
      </c>
      <c r="E1587" s="10">
        <v>1.1740999999999999</v>
      </c>
      <c r="F1587" s="10">
        <v>0.23152</v>
      </c>
      <c r="G1587" s="10">
        <v>0.30359000000000003</v>
      </c>
      <c r="H1587" s="10">
        <v>0.93784999999999996</v>
      </c>
      <c r="I1587" s="10">
        <v>1.1800999999999999</v>
      </c>
      <c r="J1587" s="10">
        <v>0.23893</v>
      </c>
      <c r="K1587" s="10">
        <v>5.6895000000000001E-2</v>
      </c>
      <c r="L1587" s="10">
        <v>0.84926999999999997</v>
      </c>
      <c r="M1587" s="10">
        <v>1.3654999999999999</v>
      </c>
      <c r="N1587" s="10">
        <v>0.44938</v>
      </c>
      <c r="O1587" s="10">
        <v>7.1600999999999998E-2</v>
      </c>
      <c r="P1587" s="10">
        <v>0.65495000000000003</v>
      </c>
      <c r="Q1587" s="10">
        <v>1.3611</v>
      </c>
      <c r="R1587" s="10">
        <v>0.44474000000000002</v>
      </c>
      <c r="S1587" s="10">
        <v>0.68879000000000001</v>
      </c>
      <c r="T1587" s="10">
        <v>0.92898999999999998</v>
      </c>
      <c r="U1587" s="10">
        <v>1.0673999999999999</v>
      </c>
      <c r="V1587" s="10">
        <v>9.4132999999999994E-2</v>
      </c>
      <c r="W1587" s="10">
        <v>0.29016999999999998</v>
      </c>
      <c r="X1587" s="10">
        <v>0.70230999999999999</v>
      </c>
      <c r="Y1587" s="10">
        <v>0.82079999999999997</v>
      </c>
      <c r="Z1587" s="10">
        <v>-0.28488999999999998</v>
      </c>
      <c r="AA1587" s="10">
        <v>4.4795E-3</v>
      </c>
      <c r="AB1587" s="10">
        <v>5.5351999999999998E-2</v>
      </c>
      <c r="AC1587" s="10">
        <v>0.57498000000000005</v>
      </c>
      <c r="AD1587" s="10">
        <v>-0.79842999999999997</v>
      </c>
      <c r="AE1587" s="10">
        <v>0.88436999999999999</v>
      </c>
      <c r="AF1587" s="10">
        <v>0.96174000000000004</v>
      </c>
      <c r="AG1587" s="10">
        <v>1.0005999999999999</v>
      </c>
      <c r="AH1587" s="10">
        <v>8.1601000000000004E-4</v>
      </c>
      <c r="AI1587" s="10">
        <v>0.84904999999999997</v>
      </c>
      <c r="AJ1587" s="10">
        <v>0.96718000000000004</v>
      </c>
      <c r="AK1587" s="10">
        <v>0.94267999999999996</v>
      </c>
      <c r="AL1587" s="10">
        <v>-8.5165000000000005E-2</v>
      </c>
      <c r="AM1587" s="10">
        <v>0.52954000000000001</v>
      </c>
      <c r="AN1587" s="10">
        <v>0.82230999999999999</v>
      </c>
      <c r="AO1587" s="10">
        <v>1.075</v>
      </c>
      <c r="AP1587" s="10">
        <v>0.10435</v>
      </c>
      <c r="AQ1587" s="10">
        <v>0.13491</v>
      </c>
      <c r="AR1587" s="10">
        <v>0.60394999999999999</v>
      </c>
      <c r="AS1587" s="10">
        <v>1.2563</v>
      </c>
      <c r="AT1587" s="10">
        <v>0.32919999999999999</v>
      </c>
    </row>
    <row r="1588" spans="1:46" hidden="1">
      <c r="A1588" s="10" t="s">
        <v>2420</v>
      </c>
      <c r="B1588" s="10" t="e">
        <v>#N/A</v>
      </c>
      <c r="C1588" s="10">
        <v>0.33099000000000001</v>
      </c>
      <c r="D1588" s="10">
        <v>0.84018999999999999</v>
      </c>
      <c r="E1588" s="10">
        <v>0.89993999999999996</v>
      </c>
      <c r="F1588" s="10">
        <v>-0.15210000000000001</v>
      </c>
      <c r="G1588" s="10">
        <v>0.5575</v>
      </c>
      <c r="H1588" s="10">
        <v>0.93784999999999996</v>
      </c>
      <c r="I1588" s="10">
        <v>1.0842000000000001</v>
      </c>
      <c r="J1588" s="10">
        <v>0.11666</v>
      </c>
      <c r="K1588" s="10">
        <v>0.35227999999999998</v>
      </c>
      <c r="L1588" s="10">
        <v>0.999</v>
      </c>
      <c r="M1588" s="10">
        <v>0.9042</v>
      </c>
      <c r="N1588" s="10">
        <v>-0.14529</v>
      </c>
      <c r="O1588" s="10">
        <v>0.81727000000000005</v>
      </c>
      <c r="P1588" s="10">
        <v>0.97726999999999997</v>
      </c>
      <c r="Q1588" s="10">
        <v>0.96884000000000003</v>
      </c>
      <c r="R1588" s="10">
        <v>-4.5662000000000001E-2</v>
      </c>
      <c r="S1588" s="10">
        <v>0.54190000000000005</v>
      </c>
      <c r="T1588" s="10">
        <v>0.89176</v>
      </c>
      <c r="U1588" s="10">
        <v>0.93601999999999996</v>
      </c>
      <c r="V1588" s="10">
        <v>-9.5394999999999994E-2</v>
      </c>
      <c r="W1588" s="10">
        <v>0.23239000000000001</v>
      </c>
      <c r="X1588" s="10">
        <v>0.66208999999999996</v>
      </c>
      <c r="Y1588" s="10">
        <v>0.87665999999999999</v>
      </c>
      <c r="Z1588" s="10">
        <v>-0.18992000000000001</v>
      </c>
      <c r="AA1588" s="10">
        <v>9.9123000000000003E-2</v>
      </c>
      <c r="AB1588" s="10">
        <v>0.30937999999999999</v>
      </c>
      <c r="AC1588" s="10">
        <v>1.1918</v>
      </c>
      <c r="AD1588" s="10">
        <v>0.25318000000000002</v>
      </c>
      <c r="AE1588" s="10">
        <v>7.8156000000000003E-2</v>
      </c>
      <c r="AF1588" s="10">
        <v>0.25563999999999998</v>
      </c>
      <c r="AG1588" s="10">
        <v>1.2219</v>
      </c>
      <c r="AH1588" s="10">
        <v>0.28915999999999997</v>
      </c>
      <c r="AI1588" s="10">
        <v>0.33410000000000001</v>
      </c>
      <c r="AJ1588" s="10">
        <v>0.78352999999999995</v>
      </c>
      <c r="AK1588" s="10">
        <v>0.90064</v>
      </c>
      <c r="AL1588" s="10">
        <v>-0.15098</v>
      </c>
      <c r="AM1588" s="10">
        <v>0.76236000000000004</v>
      </c>
      <c r="AN1588" s="10">
        <v>0.92190000000000005</v>
      </c>
      <c r="AO1588" s="10">
        <v>0.95947000000000005</v>
      </c>
      <c r="AP1588" s="10">
        <v>-5.9688999999999999E-2</v>
      </c>
      <c r="AQ1588" s="10">
        <v>0.17191000000000001</v>
      </c>
      <c r="AR1588" s="10">
        <v>0.62690000000000001</v>
      </c>
      <c r="AS1588" s="10">
        <v>1.1625000000000001</v>
      </c>
      <c r="AT1588" s="10">
        <v>0.21726999999999999</v>
      </c>
    </row>
    <row r="1589" spans="1:46" hidden="1">
      <c r="A1589" s="10" t="s">
        <v>2421</v>
      </c>
      <c r="B1589" s="10" t="e">
        <v>#N/A</v>
      </c>
      <c r="C1589" s="10">
        <v>0.33104</v>
      </c>
      <c r="D1589" s="10">
        <v>0.84018999999999999</v>
      </c>
      <c r="E1589" s="10">
        <v>0.82569000000000004</v>
      </c>
      <c r="F1589" s="10">
        <v>-0.27633000000000002</v>
      </c>
      <c r="G1589" s="10">
        <v>0.68889999999999996</v>
      </c>
      <c r="H1589" s="10">
        <v>0.94837000000000005</v>
      </c>
      <c r="I1589" s="10">
        <v>1.0361</v>
      </c>
      <c r="J1589" s="10">
        <v>5.1200000000000002E-2</v>
      </c>
      <c r="K1589" s="10">
        <v>0.66135999999999995</v>
      </c>
      <c r="L1589" s="10">
        <v>0.999</v>
      </c>
      <c r="M1589" s="10">
        <v>1.0505</v>
      </c>
      <c r="N1589" s="10">
        <v>7.1040000000000006E-2</v>
      </c>
      <c r="O1589" s="10">
        <v>0.21948000000000001</v>
      </c>
      <c r="P1589" s="10">
        <v>0.78642999999999996</v>
      </c>
      <c r="Q1589" s="10">
        <v>0.78978999999999999</v>
      </c>
      <c r="R1589" s="10">
        <v>-0.34045999999999998</v>
      </c>
      <c r="S1589" s="10">
        <v>0.72792000000000001</v>
      </c>
      <c r="T1589" s="10">
        <v>0.93844000000000005</v>
      </c>
      <c r="U1589" s="10">
        <v>1.0216000000000001</v>
      </c>
      <c r="V1589" s="10">
        <v>3.0875E-2</v>
      </c>
      <c r="W1589" s="10">
        <v>0.95928999999999998</v>
      </c>
      <c r="X1589" s="10">
        <v>0.98397000000000001</v>
      </c>
      <c r="Y1589" s="10">
        <v>0.99329999999999996</v>
      </c>
      <c r="Z1589" s="10">
        <v>-9.6997999999999997E-3</v>
      </c>
      <c r="AA1589" s="10">
        <v>0.97797999999999996</v>
      </c>
      <c r="AB1589" s="10">
        <v>0.99075000000000002</v>
      </c>
      <c r="AC1589" s="10">
        <v>0.99404000000000003</v>
      </c>
      <c r="AD1589" s="10">
        <v>-8.6280000000000003E-3</v>
      </c>
      <c r="AE1589" s="10">
        <v>0.22173000000000001</v>
      </c>
      <c r="AF1589" s="10">
        <v>0.47516000000000003</v>
      </c>
      <c r="AG1589" s="10">
        <v>0.79354999999999998</v>
      </c>
      <c r="AH1589" s="10">
        <v>-0.33362000000000003</v>
      </c>
      <c r="AI1589" s="10">
        <v>0.29844999999999999</v>
      </c>
      <c r="AJ1589" s="10">
        <v>0.76795999999999998</v>
      </c>
      <c r="AK1589" s="10">
        <v>1.1603000000000001</v>
      </c>
      <c r="AL1589" s="10">
        <v>0.21448999999999999</v>
      </c>
      <c r="AM1589" s="10">
        <v>0.62072000000000005</v>
      </c>
      <c r="AN1589" s="10">
        <v>0.85733000000000004</v>
      </c>
      <c r="AO1589" s="10">
        <v>1.0768</v>
      </c>
      <c r="AP1589" s="10">
        <v>0.1067</v>
      </c>
      <c r="AQ1589" s="10">
        <v>0.29257</v>
      </c>
      <c r="AR1589" s="10">
        <v>0.72389000000000003</v>
      </c>
      <c r="AS1589" s="10">
        <v>1.1511</v>
      </c>
      <c r="AT1589" s="10">
        <v>0.20304</v>
      </c>
    </row>
    <row r="1590" spans="1:46" hidden="1">
      <c r="A1590" s="10" t="s">
        <v>2422</v>
      </c>
      <c r="B1590" s="10" t="e">
        <v>#N/A</v>
      </c>
      <c r="C1590" s="10">
        <v>0.33160000000000001</v>
      </c>
      <c r="D1590" s="10">
        <v>0.84018999999999999</v>
      </c>
      <c r="E1590" s="10">
        <v>0.91813999999999996</v>
      </c>
      <c r="F1590" s="10">
        <v>-0.12322</v>
      </c>
      <c r="G1590" s="10">
        <v>0.49045</v>
      </c>
      <c r="H1590" s="10">
        <v>0.93784999999999996</v>
      </c>
      <c r="I1590" s="10">
        <v>0.93972999999999995</v>
      </c>
      <c r="J1590" s="10">
        <v>-8.9687000000000003E-2</v>
      </c>
      <c r="K1590" s="10">
        <v>0.53378999999999999</v>
      </c>
      <c r="L1590" s="10">
        <v>0.999</v>
      </c>
      <c r="M1590" s="10">
        <v>0.94621999999999995</v>
      </c>
      <c r="N1590" s="10">
        <v>-7.9747999999999999E-2</v>
      </c>
      <c r="O1590" s="10">
        <v>0.2472</v>
      </c>
      <c r="P1590" s="10">
        <v>0.80693000000000004</v>
      </c>
      <c r="Q1590" s="10">
        <v>0.90071999999999997</v>
      </c>
      <c r="R1590" s="10">
        <v>-0.15084</v>
      </c>
      <c r="S1590" s="10">
        <v>7.3647000000000003E-4</v>
      </c>
      <c r="T1590" s="10">
        <v>4.4579000000000001E-2</v>
      </c>
      <c r="U1590" s="10">
        <v>0.69008999999999998</v>
      </c>
      <c r="V1590" s="10">
        <v>-0.53513999999999995</v>
      </c>
      <c r="W1590" s="10">
        <v>2.5026999999999999E-5</v>
      </c>
      <c r="X1590" s="10">
        <v>2.6440999999999999E-3</v>
      </c>
      <c r="Y1590" s="10">
        <v>0.58757999999999999</v>
      </c>
      <c r="Z1590" s="10">
        <v>-0.76712999999999998</v>
      </c>
      <c r="AA1590" s="10">
        <v>2.0281000000000001E-3</v>
      </c>
      <c r="AB1590" s="10">
        <v>3.6012000000000002E-2</v>
      </c>
      <c r="AC1590" s="10">
        <v>0.73431999999999997</v>
      </c>
      <c r="AD1590" s="10">
        <v>-0.44551000000000002</v>
      </c>
      <c r="AE1590" s="10">
        <v>0.11817</v>
      </c>
      <c r="AF1590" s="10">
        <v>0.32812000000000002</v>
      </c>
      <c r="AG1590" s="10">
        <v>0.85602999999999996</v>
      </c>
      <c r="AH1590" s="10">
        <v>-0.22427</v>
      </c>
      <c r="AI1590" s="10">
        <v>0.20318</v>
      </c>
      <c r="AJ1590" s="10">
        <v>0.74287999999999998</v>
      </c>
      <c r="AK1590" s="10">
        <v>1.0954999999999999</v>
      </c>
      <c r="AL1590" s="10">
        <v>0.13153999999999999</v>
      </c>
      <c r="AM1590" s="10">
        <v>0.59558999999999995</v>
      </c>
      <c r="AN1590" s="10">
        <v>0.85055999999999998</v>
      </c>
      <c r="AO1590" s="10">
        <v>1.0350999999999999</v>
      </c>
      <c r="AP1590" s="10">
        <v>4.9723999999999997E-2</v>
      </c>
      <c r="AQ1590" s="10">
        <v>0.41083999999999998</v>
      </c>
      <c r="AR1590" s="10">
        <v>0.79376999999999998</v>
      </c>
      <c r="AS1590" s="10">
        <v>1.0570999999999999</v>
      </c>
      <c r="AT1590" s="10">
        <v>8.0058000000000004E-2</v>
      </c>
    </row>
    <row r="1591" spans="1:46" hidden="1">
      <c r="A1591" s="10" t="s">
        <v>2423</v>
      </c>
      <c r="B1591" s="10" t="e">
        <v>#N/A</v>
      </c>
      <c r="C1591" s="10">
        <v>0.33168999999999998</v>
      </c>
      <c r="D1591" s="10">
        <v>0.84018999999999999</v>
      </c>
      <c r="E1591" s="10">
        <v>0.89885000000000004</v>
      </c>
      <c r="F1591" s="10">
        <v>-0.15384</v>
      </c>
      <c r="G1591" s="10">
        <v>0.25869999999999999</v>
      </c>
      <c r="H1591" s="10">
        <v>0.93784999999999996</v>
      </c>
      <c r="I1591" s="10">
        <v>1.1195999999999999</v>
      </c>
      <c r="J1591" s="10">
        <v>0.16297</v>
      </c>
      <c r="K1591" s="10">
        <v>0.64317999999999997</v>
      </c>
      <c r="L1591" s="10">
        <v>0.999</v>
      </c>
      <c r="M1591" s="10">
        <v>1.0479000000000001</v>
      </c>
      <c r="N1591" s="10">
        <v>6.7477999999999996E-2</v>
      </c>
      <c r="O1591" s="10">
        <v>0.72587999999999997</v>
      </c>
      <c r="P1591" s="10">
        <v>0.96174000000000004</v>
      </c>
      <c r="Q1591" s="10">
        <v>1.0246</v>
      </c>
      <c r="R1591" s="10">
        <v>3.5122E-2</v>
      </c>
      <c r="S1591" s="10">
        <v>0.61460000000000004</v>
      </c>
      <c r="T1591" s="10">
        <v>0.91198000000000001</v>
      </c>
      <c r="U1591" s="10">
        <v>1.0481</v>
      </c>
      <c r="V1591" s="10">
        <v>6.7761000000000002E-2</v>
      </c>
      <c r="W1591" s="10">
        <v>0.73799999999999999</v>
      </c>
      <c r="X1591" s="10">
        <v>0.89751000000000003</v>
      </c>
      <c r="Y1591" s="10">
        <v>0.97238999999999998</v>
      </c>
      <c r="Z1591" s="10">
        <v>-4.0391999999999997E-2</v>
      </c>
      <c r="AA1591" s="10">
        <v>0.77812999999999999</v>
      </c>
      <c r="AB1591" s="10">
        <v>0.89263999999999999</v>
      </c>
      <c r="AC1591" s="10">
        <v>1.014</v>
      </c>
      <c r="AD1591" s="10">
        <v>2.0014000000000001E-2</v>
      </c>
      <c r="AE1591" s="10">
        <v>0.19814000000000001</v>
      </c>
      <c r="AF1591" s="10">
        <v>0.44838</v>
      </c>
      <c r="AG1591" s="10">
        <v>0.87048999999999999</v>
      </c>
      <c r="AH1591" s="10">
        <v>-0.20011000000000001</v>
      </c>
      <c r="AI1591" s="10">
        <v>0.83123999999999998</v>
      </c>
      <c r="AJ1591" s="10">
        <v>0.96467999999999998</v>
      </c>
      <c r="AK1591" s="10">
        <v>1.0113000000000001</v>
      </c>
      <c r="AL1591" s="10">
        <v>1.6253E-2</v>
      </c>
      <c r="AM1591" s="10">
        <v>3.1673E-2</v>
      </c>
      <c r="AN1591" s="10">
        <v>0.4713</v>
      </c>
      <c r="AO1591" s="10">
        <v>1.2406999999999999</v>
      </c>
      <c r="AP1591" s="10">
        <v>0.31117</v>
      </c>
      <c r="AQ1591" s="10">
        <v>0.24309</v>
      </c>
      <c r="AR1591" s="10">
        <v>0.68022000000000005</v>
      </c>
      <c r="AS1591" s="10">
        <v>1.1060000000000001</v>
      </c>
      <c r="AT1591" s="10">
        <v>0.14541000000000001</v>
      </c>
    </row>
    <row r="1592" spans="1:46" hidden="1">
      <c r="A1592" s="10" t="s">
        <v>2424</v>
      </c>
      <c r="B1592" s="10" t="e">
        <v>#N/A</v>
      </c>
      <c r="C1592" s="10">
        <v>0.33169999999999999</v>
      </c>
      <c r="D1592" s="10">
        <v>0.84018999999999999</v>
      </c>
      <c r="E1592" s="10">
        <v>1.1618999999999999</v>
      </c>
      <c r="F1592" s="10">
        <v>0.21651000000000001</v>
      </c>
      <c r="G1592" s="10">
        <v>0.51907999999999999</v>
      </c>
      <c r="H1592" s="10">
        <v>0.93784999999999996</v>
      </c>
      <c r="I1592" s="10">
        <v>1.0789</v>
      </c>
      <c r="J1592" s="10">
        <v>0.10954999999999999</v>
      </c>
      <c r="K1592" s="10">
        <v>0.15701999999999999</v>
      </c>
      <c r="L1592" s="10">
        <v>0.88344999999999996</v>
      </c>
      <c r="M1592" s="10">
        <v>1.2339</v>
      </c>
      <c r="N1592" s="10">
        <v>0.30326999999999998</v>
      </c>
      <c r="O1592" s="10">
        <v>0.18951000000000001</v>
      </c>
      <c r="P1592" s="10">
        <v>0.77327000000000001</v>
      </c>
      <c r="Q1592" s="10">
        <v>1.2154</v>
      </c>
      <c r="R1592" s="10">
        <v>0.28137000000000001</v>
      </c>
      <c r="S1592" s="10">
        <v>0.67330999999999996</v>
      </c>
      <c r="T1592" s="10">
        <v>0.92444999999999999</v>
      </c>
      <c r="U1592" s="10">
        <v>1.0423</v>
      </c>
      <c r="V1592" s="10">
        <v>5.9839000000000003E-2</v>
      </c>
      <c r="W1592" s="10">
        <v>0.31217</v>
      </c>
      <c r="X1592" s="10">
        <v>0.71931999999999996</v>
      </c>
      <c r="Y1592" s="10">
        <v>0.81320999999999999</v>
      </c>
      <c r="Z1592" s="10">
        <v>-0.29830000000000001</v>
      </c>
      <c r="AA1592" s="10">
        <v>2.1586000000000001E-3</v>
      </c>
      <c r="AB1592" s="10">
        <v>3.7402999999999999E-2</v>
      </c>
      <c r="AC1592" s="10">
        <v>0.51187000000000005</v>
      </c>
      <c r="AD1592" s="10">
        <v>-0.96614999999999995</v>
      </c>
      <c r="AE1592" s="10">
        <v>0.33940999999999999</v>
      </c>
      <c r="AF1592" s="10">
        <v>0.60267000000000004</v>
      </c>
      <c r="AG1592" s="10">
        <v>0.82413999999999998</v>
      </c>
      <c r="AH1592" s="10">
        <v>-0.27904000000000001</v>
      </c>
      <c r="AI1592" s="10">
        <v>0.62953999999999999</v>
      </c>
      <c r="AJ1592" s="10">
        <v>0.91088000000000002</v>
      </c>
      <c r="AK1592" s="10">
        <v>0.88724000000000003</v>
      </c>
      <c r="AL1592" s="10">
        <v>-0.1726</v>
      </c>
      <c r="AM1592" s="10">
        <v>0.53673999999999999</v>
      </c>
      <c r="AN1592" s="10">
        <v>0.82321</v>
      </c>
      <c r="AO1592" s="10">
        <v>1.077</v>
      </c>
      <c r="AP1592" s="10">
        <v>0.10702</v>
      </c>
      <c r="AQ1592" s="10">
        <v>0.24388000000000001</v>
      </c>
      <c r="AR1592" s="10">
        <v>0.68022000000000005</v>
      </c>
      <c r="AS1592" s="10">
        <v>1.216</v>
      </c>
      <c r="AT1592" s="10">
        <v>0.28216999999999998</v>
      </c>
    </row>
    <row r="1593" spans="1:46" hidden="1">
      <c r="A1593" s="10" t="s">
        <v>2425</v>
      </c>
      <c r="B1593" s="10" t="e">
        <v>#N/A</v>
      </c>
      <c r="C1593" s="10">
        <v>0.33235999999999999</v>
      </c>
      <c r="D1593" s="10">
        <v>0.84018999999999999</v>
      </c>
      <c r="E1593" s="10">
        <v>1.2085999999999999</v>
      </c>
      <c r="F1593" s="10">
        <v>0.27332000000000001</v>
      </c>
      <c r="G1593" s="10">
        <v>0.41026000000000001</v>
      </c>
      <c r="H1593" s="10">
        <v>0.93784999999999996</v>
      </c>
      <c r="I1593" s="10">
        <v>1.1726000000000001</v>
      </c>
      <c r="J1593" s="10">
        <v>0.22972999999999999</v>
      </c>
      <c r="K1593" s="10">
        <v>0.80447999999999997</v>
      </c>
      <c r="L1593" s="10">
        <v>0.999</v>
      </c>
      <c r="M1593" s="10">
        <v>1.0390999999999999</v>
      </c>
      <c r="N1593" s="10">
        <v>5.5388E-2</v>
      </c>
      <c r="O1593" s="10">
        <v>0.33613999999999999</v>
      </c>
      <c r="P1593" s="10">
        <v>0.85879000000000005</v>
      </c>
      <c r="Q1593" s="10">
        <v>1.2239</v>
      </c>
      <c r="R1593" s="10">
        <v>0.29143999999999998</v>
      </c>
      <c r="S1593" s="10">
        <v>0.24698000000000001</v>
      </c>
      <c r="T1593" s="10">
        <v>0.75197000000000003</v>
      </c>
      <c r="U1593" s="10">
        <v>1.2164999999999999</v>
      </c>
      <c r="V1593" s="10">
        <v>0.28269</v>
      </c>
      <c r="W1593" s="10">
        <v>0.47550999999999999</v>
      </c>
      <c r="X1593" s="10">
        <v>0.78791</v>
      </c>
      <c r="Y1593" s="10">
        <v>1.167</v>
      </c>
      <c r="Z1593" s="10">
        <v>0.22281999999999999</v>
      </c>
      <c r="AA1593" s="10">
        <v>0.44035000000000002</v>
      </c>
      <c r="AB1593" s="10">
        <v>0.69689000000000001</v>
      </c>
      <c r="AC1593" s="10">
        <v>1.1244000000000001</v>
      </c>
      <c r="AD1593" s="10">
        <v>0.16922000000000001</v>
      </c>
      <c r="AE1593" s="10">
        <v>0.77683000000000002</v>
      </c>
      <c r="AF1593" s="10">
        <v>0.91864000000000001</v>
      </c>
      <c r="AG1593" s="10">
        <v>1.0285</v>
      </c>
      <c r="AH1593" s="10">
        <v>4.0488999999999997E-2</v>
      </c>
      <c r="AI1593" s="10">
        <v>0.89800000000000002</v>
      </c>
      <c r="AJ1593" s="10">
        <v>0.97243000000000002</v>
      </c>
      <c r="AK1593" s="10">
        <v>1.0136000000000001</v>
      </c>
      <c r="AL1593" s="10">
        <v>1.9473000000000001E-2</v>
      </c>
      <c r="AM1593" s="10">
        <v>0.68679000000000001</v>
      </c>
      <c r="AN1593" s="10">
        <v>0.89134000000000002</v>
      </c>
      <c r="AO1593" s="10">
        <v>0.89173999999999998</v>
      </c>
      <c r="AP1593" s="10">
        <v>-0.1653</v>
      </c>
      <c r="AQ1593" s="10">
        <v>0.81684999999999997</v>
      </c>
      <c r="AR1593" s="10">
        <v>0.96147000000000005</v>
      </c>
      <c r="AS1593" s="10">
        <v>0.91688000000000003</v>
      </c>
      <c r="AT1593" s="10">
        <v>-0.12520000000000001</v>
      </c>
    </row>
    <row r="1594" spans="1:46" hidden="1">
      <c r="A1594" s="10" t="s">
        <v>2426</v>
      </c>
      <c r="B1594" s="10" t="e">
        <v>#N/A</v>
      </c>
      <c r="C1594" s="10">
        <v>0.33262000000000003</v>
      </c>
      <c r="D1594" s="10">
        <v>0.84018999999999999</v>
      </c>
      <c r="E1594" s="10">
        <v>0.93493000000000004</v>
      </c>
      <c r="F1594" s="10">
        <v>-9.7076999999999997E-2</v>
      </c>
      <c r="G1594" s="10">
        <v>0.77337999999999996</v>
      </c>
      <c r="H1594" s="10">
        <v>0.97719</v>
      </c>
      <c r="I1594" s="10">
        <v>0.98221000000000003</v>
      </c>
      <c r="J1594" s="10">
        <v>-2.5895999999999999E-2</v>
      </c>
      <c r="K1594" s="10">
        <v>0.69523000000000001</v>
      </c>
      <c r="L1594" s="10">
        <v>0.999</v>
      </c>
      <c r="M1594" s="10">
        <v>1.0269999999999999</v>
      </c>
      <c r="N1594" s="10">
        <v>3.8449999999999998E-2</v>
      </c>
      <c r="O1594" s="10">
        <v>0.60702999999999996</v>
      </c>
      <c r="P1594" s="10">
        <v>0.95577999999999996</v>
      </c>
      <c r="Q1594" s="10">
        <v>1.0270999999999999</v>
      </c>
      <c r="R1594" s="10">
        <v>3.8584E-2</v>
      </c>
      <c r="S1594" s="10">
        <v>6.2840999999999994E-2</v>
      </c>
      <c r="T1594" s="10">
        <v>0.41671000000000002</v>
      </c>
      <c r="U1594" s="10">
        <v>1.1655</v>
      </c>
      <c r="V1594" s="10">
        <v>0.22095999999999999</v>
      </c>
      <c r="W1594" s="10">
        <v>0.62661</v>
      </c>
      <c r="X1594" s="10">
        <v>0.85863999999999996</v>
      </c>
      <c r="Y1594" s="10">
        <v>1.0424</v>
      </c>
      <c r="Z1594" s="10">
        <v>5.9931999999999999E-2</v>
      </c>
      <c r="AA1594" s="10">
        <v>0.21054</v>
      </c>
      <c r="AB1594" s="10">
        <v>0.47914000000000001</v>
      </c>
      <c r="AC1594" s="10">
        <v>0.91783999999999999</v>
      </c>
      <c r="AD1594" s="10">
        <v>-0.12368999999999999</v>
      </c>
      <c r="AE1594" s="10">
        <v>0.60097999999999996</v>
      </c>
      <c r="AF1594" s="10">
        <v>0.82459000000000005</v>
      </c>
      <c r="AG1594" s="10">
        <v>1.0558000000000001</v>
      </c>
      <c r="AH1594" s="10">
        <v>7.8305E-2</v>
      </c>
      <c r="AI1594" s="10">
        <v>3.3803E-2</v>
      </c>
      <c r="AJ1594" s="10">
        <v>0.39268999999999998</v>
      </c>
      <c r="AK1594" s="10">
        <v>1.1480999999999999</v>
      </c>
      <c r="AL1594" s="10">
        <v>0.19925000000000001</v>
      </c>
      <c r="AM1594" s="10">
        <v>0.78383000000000003</v>
      </c>
      <c r="AN1594" s="10">
        <v>0.92803000000000002</v>
      </c>
      <c r="AO1594" s="10">
        <v>1.0190999999999999</v>
      </c>
      <c r="AP1594" s="10">
        <v>2.7290999999999999E-2</v>
      </c>
      <c r="AQ1594" s="10">
        <v>0.1236</v>
      </c>
      <c r="AR1594" s="10">
        <v>0.57960999999999996</v>
      </c>
      <c r="AS1594" s="10">
        <v>1.1539999999999999</v>
      </c>
      <c r="AT1594" s="10">
        <v>0.20665</v>
      </c>
    </row>
    <row r="1595" spans="1:46">
      <c r="A1595" s="10" t="s">
        <v>205</v>
      </c>
      <c r="B1595" s="10" t="s">
        <v>206</v>
      </c>
      <c r="C1595" s="10">
        <v>0.33295000000000002</v>
      </c>
      <c r="D1595" s="10">
        <v>0.84018999999999999</v>
      </c>
      <c r="E1595" s="10">
        <v>0.91122000000000003</v>
      </c>
      <c r="F1595" s="10">
        <v>-0.13411999999999999</v>
      </c>
      <c r="G1595" s="10">
        <v>0.54649999999999999</v>
      </c>
      <c r="H1595" s="10">
        <v>0.93784999999999996</v>
      </c>
      <c r="I1595" s="10">
        <v>1.073</v>
      </c>
      <c r="J1595" s="10">
        <v>0.10162</v>
      </c>
      <c r="K1595" s="10">
        <v>4.2768E-2</v>
      </c>
      <c r="L1595" s="10">
        <v>0.84926999999999997</v>
      </c>
      <c r="M1595" s="10">
        <v>1.304</v>
      </c>
      <c r="N1595" s="10">
        <v>0.38294</v>
      </c>
      <c r="O1595" s="10">
        <v>4.4821999999999999E-4</v>
      </c>
      <c r="P1595" s="10">
        <v>0.1933</v>
      </c>
      <c r="Q1595" s="10">
        <v>1.6485000000000001</v>
      </c>
      <c r="R1595" s="10">
        <v>0.72116000000000002</v>
      </c>
      <c r="S1595" s="10">
        <v>2.7605000000000001E-5</v>
      </c>
      <c r="T1595" s="10">
        <v>2.7283000000000002E-2</v>
      </c>
      <c r="U1595" s="10">
        <v>1.9106000000000001</v>
      </c>
      <c r="V1595" s="10">
        <v>0.93403999999999998</v>
      </c>
      <c r="W1595" s="10">
        <v>4.8479999999999999E-3</v>
      </c>
      <c r="X1595" s="10">
        <v>6.3232999999999998E-2</v>
      </c>
      <c r="Y1595" s="10">
        <v>1.3831</v>
      </c>
      <c r="Z1595" s="10">
        <v>0.46790999999999999</v>
      </c>
      <c r="AA1595" s="10">
        <v>9.8199999999999996E-2</v>
      </c>
      <c r="AB1595" s="10">
        <v>0.30842999999999998</v>
      </c>
      <c r="AC1595" s="10">
        <v>0.84814000000000001</v>
      </c>
      <c r="AD1595" s="10">
        <v>-0.23763000000000001</v>
      </c>
      <c r="AE1595" s="10">
        <v>0.73999000000000004</v>
      </c>
      <c r="AF1595" s="10">
        <v>0.90024999999999999</v>
      </c>
      <c r="AG1595" s="10">
        <v>0.96862999999999999</v>
      </c>
      <c r="AH1595" s="10">
        <v>-4.5975000000000002E-2</v>
      </c>
      <c r="AI1595" s="10">
        <v>1.2036E-3</v>
      </c>
      <c r="AJ1595" s="10">
        <v>9.0830999999999995E-2</v>
      </c>
      <c r="AK1595" s="10">
        <v>1.4930000000000001</v>
      </c>
      <c r="AL1595" s="10">
        <v>0.57823000000000002</v>
      </c>
      <c r="AM1595" s="10">
        <v>5.2794000000000001E-2</v>
      </c>
      <c r="AN1595" s="10">
        <v>0.52454000000000001</v>
      </c>
      <c r="AO1595" s="10">
        <v>1.2034</v>
      </c>
      <c r="AP1595" s="10">
        <v>0.26716000000000001</v>
      </c>
      <c r="AQ1595" s="10">
        <v>0.32345000000000002</v>
      </c>
      <c r="AR1595" s="10">
        <v>0.74046999999999996</v>
      </c>
      <c r="AS1595" s="10">
        <v>1.0813999999999999</v>
      </c>
      <c r="AT1595" s="10">
        <v>0.11297</v>
      </c>
    </row>
    <row r="1596" spans="1:46" hidden="1">
      <c r="A1596" s="10" t="s">
        <v>2427</v>
      </c>
      <c r="B1596" s="10" t="e">
        <v>#N/A</v>
      </c>
      <c r="C1596" s="10">
        <v>0.33350000000000002</v>
      </c>
      <c r="D1596" s="10">
        <v>0.84018999999999999</v>
      </c>
      <c r="E1596" s="10">
        <v>1.0782</v>
      </c>
      <c r="F1596" s="10">
        <v>0.10868999999999999</v>
      </c>
      <c r="G1596" s="10">
        <v>0.28676000000000001</v>
      </c>
      <c r="H1596" s="10">
        <v>0.93784999999999996</v>
      </c>
      <c r="I1596" s="10">
        <v>1.0961000000000001</v>
      </c>
      <c r="J1596" s="10">
        <v>0.13236999999999999</v>
      </c>
      <c r="K1596" s="10">
        <v>0.35527999999999998</v>
      </c>
      <c r="L1596" s="10">
        <v>0.999</v>
      </c>
      <c r="M1596" s="10">
        <v>1.0926</v>
      </c>
      <c r="N1596" s="10">
        <v>0.12781999999999999</v>
      </c>
      <c r="O1596" s="10">
        <v>0.44724999999999998</v>
      </c>
      <c r="P1596" s="10">
        <v>0.89598</v>
      </c>
      <c r="Q1596" s="10">
        <v>0.92932000000000003</v>
      </c>
      <c r="R1596" s="10">
        <v>-0.10576000000000001</v>
      </c>
      <c r="S1596" s="10">
        <v>7.5497999999999996E-2</v>
      </c>
      <c r="T1596" s="10">
        <v>0.45319999999999999</v>
      </c>
      <c r="U1596" s="10">
        <v>0.83481000000000005</v>
      </c>
      <c r="V1596" s="10">
        <v>-0.26047999999999999</v>
      </c>
      <c r="W1596" s="10">
        <v>0.47375</v>
      </c>
      <c r="X1596" s="10">
        <v>0.78791</v>
      </c>
      <c r="Y1596" s="10">
        <v>0.93106</v>
      </c>
      <c r="Z1596" s="10">
        <v>-0.10306</v>
      </c>
      <c r="AA1596" s="10">
        <v>6.5937000000000002E-5</v>
      </c>
      <c r="AB1596" s="10">
        <v>4.1704999999999997E-3</v>
      </c>
      <c r="AC1596" s="10">
        <v>0.58862999999999999</v>
      </c>
      <c r="AD1596" s="10">
        <v>-0.76456999999999997</v>
      </c>
      <c r="AE1596" s="10">
        <v>4.0849000000000003E-2</v>
      </c>
      <c r="AF1596" s="10">
        <v>0.17508000000000001</v>
      </c>
      <c r="AG1596" s="10">
        <v>0.79771000000000003</v>
      </c>
      <c r="AH1596" s="10">
        <v>-0.32607000000000003</v>
      </c>
      <c r="AI1596" s="10">
        <v>0.23330999999999999</v>
      </c>
      <c r="AJ1596" s="10">
        <v>0.75322999999999996</v>
      </c>
      <c r="AK1596" s="10">
        <v>1.1105</v>
      </c>
      <c r="AL1596" s="10">
        <v>0.15118000000000001</v>
      </c>
      <c r="AM1596" s="10">
        <v>7.1028999999999995E-2</v>
      </c>
      <c r="AN1596" s="10">
        <v>0.55245</v>
      </c>
      <c r="AO1596" s="10">
        <v>1.1711</v>
      </c>
      <c r="AP1596" s="10">
        <v>0.22785</v>
      </c>
      <c r="AQ1596" s="10">
        <v>3.9666E-2</v>
      </c>
      <c r="AR1596" s="10">
        <v>0.50795999999999997</v>
      </c>
      <c r="AS1596" s="10">
        <v>1.1968000000000001</v>
      </c>
      <c r="AT1596" s="10">
        <v>0.25918000000000002</v>
      </c>
    </row>
    <row r="1597" spans="1:46" hidden="1">
      <c r="A1597" s="10" t="s">
        <v>2428</v>
      </c>
      <c r="B1597" s="10" t="e">
        <v>#N/A</v>
      </c>
      <c r="C1597" s="10">
        <v>0.33371000000000001</v>
      </c>
      <c r="D1597" s="10">
        <v>0.84018999999999999</v>
      </c>
      <c r="E1597" s="10">
        <v>0.85592000000000001</v>
      </c>
      <c r="F1597" s="10">
        <v>-0.22444</v>
      </c>
      <c r="G1597" s="10">
        <v>0.84679000000000004</v>
      </c>
      <c r="H1597" s="10">
        <v>0.98294999999999999</v>
      </c>
      <c r="I1597" s="10">
        <v>1.0345</v>
      </c>
      <c r="J1597" s="10">
        <v>4.8896000000000002E-2</v>
      </c>
      <c r="K1597" s="10">
        <v>0.49867</v>
      </c>
      <c r="L1597" s="10">
        <v>0.999</v>
      </c>
      <c r="M1597" s="10">
        <v>1.0859000000000001</v>
      </c>
      <c r="N1597" s="10">
        <v>0.11887</v>
      </c>
      <c r="O1597" s="10">
        <v>0.33537</v>
      </c>
      <c r="P1597" s="10">
        <v>0.85879000000000005</v>
      </c>
      <c r="Q1597" s="10">
        <v>1.2121</v>
      </c>
      <c r="R1597" s="10">
        <v>0.27750999999999998</v>
      </c>
      <c r="S1597" s="10">
        <v>0.85751999999999995</v>
      </c>
      <c r="T1597" s="10">
        <v>0.96794999999999998</v>
      </c>
      <c r="U1597" s="10">
        <v>0.95011999999999996</v>
      </c>
      <c r="V1597" s="10">
        <v>-7.3811000000000002E-2</v>
      </c>
      <c r="W1597" s="10">
        <v>0.12509999999999999</v>
      </c>
      <c r="X1597" s="10">
        <v>0.47116999999999998</v>
      </c>
      <c r="Y1597" s="10">
        <v>0.77456999999999998</v>
      </c>
      <c r="Z1597" s="10">
        <v>-0.36853000000000002</v>
      </c>
      <c r="AA1597" s="10">
        <v>0.47488999999999998</v>
      </c>
      <c r="AB1597" s="10">
        <v>0.72241999999999995</v>
      </c>
      <c r="AC1597" s="10">
        <v>0.88048000000000004</v>
      </c>
      <c r="AD1597" s="10">
        <v>-0.18362999999999999</v>
      </c>
      <c r="AE1597" s="10">
        <v>1.2880999999999999E-3</v>
      </c>
      <c r="AF1597" s="10">
        <v>2.1263000000000001E-2</v>
      </c>
      <c r="AG1597" s="10">
        <v>0.55771999999999999</v>
      </c>
      <c r="AH1597" s="10">
        <v>-0.84238999999999997</v>
      </c>
      <c r="AI1597" s="10">
        <v>0.81723999999999997</v>
      </c>
      <c r="AJ1597" s="10">
        <v>0.96365000000000001</v>
      </c>
      <c r="AK1597" s="10">
        <v>1.0377000000000001</v>
      </c>
      <c r="AL1597" s="10">
        <v>5.3422999999999998E-2</v>
      </c>
      <c r="AM1597" s="10">
        <v>0.16880000000000001</v>
      </c>
      <c r="AN1597" s="10">
        <v>0.66712000000000005</v>
      </c>
      <c r="AO1597" s="10">
        <v>0.79886999999999997</v>
      </c>
      <c r="AP1597" s="10">
        <v>-0.32396000000000003</v>
      </c>
      <c r="AQ1597" s="10">
        <v>0.38278000000000001</v>
      </c>
      <c r="AR1597" s="10">
        <v>0.78222000000000003</v>
      </c>
      <c r="AS1597" s="10">
        <v>0.86487000000000003</v>
      </c>
      <c r="AT1597" s="10">
        <v>-0.20943999999999999</v>
      </c>
    </row>
    <row r="1598" spans="1:46" hidden="1">
      <c r="A1598" s="10" t="s">
        <v>2429</v>
      </c>
      <c r="B1598" s="10" t="e">
        <v>#N/A</v>
      </c>
      <c r="C1598" s="10">
        <v>0.33406000000000002</v>
      </c>
      <c r="D1598" s="10">
        <v>0.84018999999999999</v>
      </c>
      <c r="E1598" s="10">
        <v>0.90146999999999999</v>
      </c>
      <c r="F1598" s="10">
        <v>-0.14965000000000001</v>
      </c>
      <c r="G1598" s="10">
        <v>0.32055</v>
      </c>
      <c r="H1598" s="10">
        <v>0.93784999999999996</v>
      </c>
      <c r="I1598" s="10">
        <v>1.1019000000000001</v>
      </c>
      <c r="J1598" s="10">
        <v>0.13996</v>
      </c>
      <c r="K1598" s="10">
        <v>0.47650999999999999</v>
      </c>
      <c r="L1598" s="10">
        <v>0.999</v>
      </c>
      <c r="M1598" s="10">
        <v>1.0873999999999999</v>
      </c>
      <c r="N1598" s="10">
        <v>0.12087000000000001</v>
      </c>
      <c r="O1598" s="10">
        <v>0.75946999999999998</v>
      </c>
      <c r="P1598" s="10">
        <v>0.97057000000000004</v>
      </c>
      <c r="Q1598" s="10">
        <v>1.0423</v>
      </c>
      <c r="R1598" s="10">
        <v>5.9798999999999998E-2</v>
      </c>
      <c r="S1598" s="10">
        <v>0.97258999999999995</v>
      </c>
      <c r="T1598" s="10">
        <v>0.99712999999999996</v>
      </c>
      <c r="U1598" s="10">
        <v>1.0105</v>
      </c>
      <c r="V1598" s="10">
        <v>1.5119E-2</v>
      </c>
      <c r="W1598" s="10">
        <v>0.31508999999999998</v>
      </c>
      <c r="X1598" s="10">
        <v>0.72169000000000005</v>
      </c>
      <c r="Y1598" s="10">
        <v>0.90302000000000004</v>
      </c>
      <c r="Z1598" s="10">
        <v>-0.14718000000000001</v>
      </c>
      <c r="AA1598" s="10">
        <v>0.12206</v>
      </c>
      <c r="AB1598" s="10">
        <v>0.3533</v>
      </c>
      <c r="AC1598" s="10">
        <v>0.84074000000000004</v>
      </c>
      <c r="AD1598" s="10">
        <v>-0.25025999999999998</v>
      </c>
      <c r="AE1598" s="10">
        <v>2.5428999999999998E-3</v>
      </c>
      <c r="AF1598" s="10">
        <v>3.3374000000000001E-2</v>
      </c>
      <c r="AG1598" s="10">
        <v>0.69162000000000001</v>
      </c>
      <c r="AH1598" s="10">
        <v>-0.53193999999999997</v>
      </c>
      <c r="AI1598" s="10">
        <v>0.51697000000000004</v>
      </c>
      <c r="AJ1598" s="10">
        <v>0.86012</v>
      </c>
      <c r="AK1598" s="10">
        <v>0.93006999999999995</v>
      </c>
      <c r="AL1598" s="10">
        <v>-0.10459</v>
      </c>
      <c r="AM1598" s="10">
        <v>0.19191</v>
      </c>
      <c r="AN1598" s="10">
        <v>0.69193000000000005</v>
      </c>
      <c r="AO1598" s="10">
        <v>1.1504000000000001</v>
      </c>
      <c r="AP1598" s="10">
        <v>0.20219000000000001</v>
      </c>
      <c r="AQ1598" s="10">
        <v>0.81271000000000004</v>
      </c>
      <c r="AR1598" s="10">
        <v>0.95989999999999998</v>
      </c>
      <c r="AS1598" s="10">
        <v>1.0094000000000001</v>
      </c>
      <c r="AT1598" s="10">
        <v>1.3542999999999999E-2</v>
      </c>
    </row>
    <row r="1599" spans="1:46" hidden="1">
      <c r="A1599" s="10" t="s">
        <v>2430</v>
      </c>
      <c r="B1599" s="10" t="e">
        <v>#N/A</v>
      </c>
      <c r="C1599" s="10">
        <v>0.33450999999999997</v>
      </c>
      <c r="D1599" s="10">
        <v>0.84018999999999999</v>
      </c>
      <c r="E1599" s="10">
        <v>1.1251</v>
      </c>
      <c r="F1599" s="10">
        <v>0.1701</v>
      </c>
      <c r="G1599" s="10">
        <v>0.71575999999999995</v>
      </c>
      <c r="H1599" s="10">
        <v>0.95660000000000001</v>
      </c>
      <c r="I1599" s="10">
        <v>1.0327</v>
      </c>
      <c r="J1599" s="10">
        <v>4.6477999999999998E-2</v>
      </c>
      <c r="K1599" s="10">
        <v>0.54154000000000002</v>
      </c>
      <c r="L1599" s="10">
        <v>0.999</v>
      </c>
      <c r="M1599" s="10">
        <v>1.0819000000000001</v>
      </c>
      <c r="N1599" s="10">
        <v>0.11362</v>
      </c>
      <c r="O1599" s="10">
        <v>0.73377999999999999</v>
      </c>
      <c r="P1599" s="10">
        <v>0.96255000000000002</v>
      </c>
      <c r="Q1599" s="10">
        <v>1.0376000000000001</v>
      </c>
      <c r="R1599" s="10">
        <v>5.3187999999999999E-2</v>
      </c>
      <c r="S1599" s="10">
        <v>0.26857999999999999</v>
      </c>
      <c r="T1599" s="10">
        <v>0.77954000000000001</v>
      </c>
      <c r="U1599" s="10">
        <v>0.82240999999999997</v>
      </c>
      <c r="V1599" s="10">
        <v>-0.28206999999999999</v>
      </c>
      <c r="W1599" s="10">
        <v>2.8322E-2</v>
      </c>
      <c r="X1599" s="10">
        <v>0.19125</v>
      </c>
      <c r="Y1599" s="10">
        <v>0.67679</v>
      </c>
      <c r="Z1599" s="10">
        <v>-0.56322000000000005</v>
      </c>
      <c r="AA1599" s="10">
        <v>4.8172E-2</v>
      </c>
      <c r="AB1599" s="10">
        <v>0.20155999999999999</v>
      </c>
      <c r="AC1599" s="10">
        <v>0.70894999999999997</v>
      </c>
      <c r="AD1599" s="10">
        <v>-0.49625000000000002</v>
      </c>
      <c r="AE1599" s="10">
        <v>4.9874999999999997E-3</v>
      </c>
      <c r="AF1599" s="10">
        <v>5.2430999999999998E-2</v>
      </c>
      <c r="AG1599" s="10">
        <v>0.59119999999999995</v>
      </c>
      <c r="AH1599" s="10">
        <v>-0.75827999999999995</v>
      </c>
      <c r="AI1599" s="10">
        <v>0.83836999999999995</v>
      </c>
      <c r="AJ1599" s="10">
        <v>0.96523000000000003</v>
      </c>
      <c r="AK1599" s="10">
        <v>1.0024999999999999</v>
      </c>
      <c r="AL1599" s="10">
        <v>3.5883E-3</v>
      </c>
      <c r="AM1599" s="10">
        <v>0.19899</v>
      </c>
      <c r="AN1599" s="10">
        <v>0.69281000000000004</v>
      </c>
      <c r="AO1599" s="10">
        <v>1.2055</v>
      </c>
      <c r="AP1599" s="10">
        <v>0.26968999999999999</v>
      </c>
      <c r="AQ1599" s="10">
        <v>0.21512000000000001</v>
      </c>
      <c r="AR1599" s="10">
        <v>0.66166000000000003</v>
      </c>
      <c r="AS1599" s="10">
        <v>1.1782999999999999</v>
      </c>
      <c r="AT1599" s="10">
        <v>0.23677000000000001</v>
      </c>
    </row>
    <row r="1600" spans="1:46" hidden="1">
      <c r="A1600" s="10" t="s">
        <v>2431</v>
      </c>
      <c r="B1600" s="10" t="e">
        <v>#N/A</v>
      </c>
      <c r="C1600" s="10">
        <v>0.33490999999999999</v>
      </c>
      <c r="D1600" s="10">
        <v>0.84018999999999999</v>
      </c>
      <c r="E1600" s="10">
        <v>1.1896</v>
      </c>
      <c r="F1600" s="10">
        <v>0.25052999999999997</v>
      </c>
      <c r="G1600" s="10">
        <v>0.25184000000000001</v>
      </c>
      <c r="H1600" s="10">
        <v>0.93784999999999996</v>
      </c>
      <c r="I1600" s="10">
        <v>1.222</v>
      </c>
      <c r="J1600" s="10">
        <v>0.28928999999999999</v>
      </c>
      <c r="K1600" s="10">
        <v>0.21443999999999999</v>
      </c>
      <c r="L1600" s="10">
        <v>0.90964999999999996</v>
      </c>
      <c r="M1600" s="10">
        <v>1.2638</v>
      </c>
      <c r="N1600" s="10">
        <v>0.33778000000000002</v>
      </c>
      <c r="O1600" s="10">
        <v>0.22686999999999999</v>
      </c>
      <c r="P1600" s="10">
        <v>0.79500000000000004</v>
      </c>
      <c r="Q1600" s="10">
        <v>1.2316</v>
      </c>
      <c r="R1600" s="10">
        <v>0.30051</v>
      </c>
      <c r="S1600" s="10">
        <v>8.2657999999999995E-2</v>
      </c>
      <c r="T1600" s="10">
        <v>0.47043000000000001</v>
      </c>
      <c r="U1600" s="10">
        <v>1.3806</v>
      </c>
      <c r="V1600" s="10">
        <v>0.46532000000000001</v>
      </c>
      <c r="W1600" s="10">
        <v>1.2751E-2</v>
      </c>
      <c r="X1600" s="10">
        <v>0.12192</v>
      </c>
      <c r="Y1600" s="10">
        <v>1.5296000000000001</v>
      </c>
      <c r="Z1600" s="10">
        <v>0.61312</v>
      </c>
      <c r="AA1600" s="10">
        <v>3.4925999999999999E-2</v>
      </c>
      <c r="AB1600" s="10">
        <v>0.16697000000000001</v>
      </c>
      <c r="AC1600" s="10">
        <v>1.3406</v>
      </c>
      <c r="AD1600" s="10">
        <v>0.42283999999999999</v>
      </c>
      <c r="AE1600" s="10">
        <v>9.5381000000000007E-3</v>
      </c>
      <c r="AF1600" s="10">
        <v>7.6341000000000006E-2</v>
      </c>
      <c r="AG1600" s="10">
        <v>1.696</v>
      </c>
      <c r="AH1600" s="10">
        <v>0.76214000000000004</v>
      </c>
      <c r="AI1600" s="10">
        <v>0.25677</v>
      </c>
      <c r="AJ1600" s="10">
        <v>0.76215999999999995</v>
      </c>
      <c r="AK1600" s="10">
        <v>1.1541999999999999</v>
      </c>
      <c r="AL1600" s="10">
        <v>0.20694000000000001</v>
      </c>
      <c r="AM1600" s="10">
        <v>2.4972000000000002E-3</v>
      </c>
      <c r="AN1600" s="10">
        <v>0.27167000000000002</v>
      </c>
      <c r="AO1600" s="10">
        <v>1.7271000000000001</v>
      </c>
      <c r="AP1600" s="10">
        <v>0.78837999999999997</v>
      </c>
      <c r="AQ1600" s="10">
        <v>5.9083E-3</v>
      </c>
      <c r="AR1600" s="10">
        <v>0.46478999999999998</v>
      </c>
      <c r="AS1600" s="10">
        <v>1.6037999999999999</v>
      </c>
      <c r="AT1600" s="10">
        <v>0.68149000000000004</v>
      </c>
    </row>
    <row r="1601" spans="1:46">
      <c r="A1601" s="10" t="s">
        <v>729</v>
      </c>
      <c r="B1601" s="10" t="s">
        <v>187</v>
      </c>
      <c r="C1601" s="10">
        <v>0.33607999999999999</v>
      </c>
      <c r="D1601" s="10">
        <v>0.84018999999999999</v>
      </c>
      <c r="E1601" s="10">
        <v>1.4581999999999999</v>
      </c>
      <c r="F1601" s="10">
        <v>0.54418</v>
      </c>
      <c r="G1601" s="10">
        <v>0.76722999999999997</v>
      </c>
      <c r="H1601" s="10">
        <v>0.97645999999999999</v>
      </c>
      <c r="I1601" s="10">
        <v>1.0516000000000001</v>
      </c>
      <c r="J1601" s="10">
        <v>7.2542999999999996E-2</v>
      </c>
      <c r="K1601" s="10">
        <v>0.14964</v>
      </c>
      <c r="L1601" s="10">
        <v>0.87997000000000003</v>
      </c>
      <c r="M1601" s="10">
        <v>1.4127000000000001</v>
      </c>
      <c r="N1601" s="10">
        <v>0.49842999999999998</v>
      </c>
      <c r="O1601" s="10">
        <v>0.68123999999999996</v>
      </c>
      <c r="P1601" s="10">
        <v>0.96174000000000004</v>
      </c>
      <c r="Q1601" s="10">
        <v>0.88087000000000004</v>
      </c>
      <c r="R1601" s="10">
        <v>-0.183</v>
      </c>
      <c r="S1601" s="10">
        <v>0.76865000000000006</v>
      </c>
      <c r="T1601" s="10">
        <v>0.94720000000000004</v>
      </c>
      <c r="U1601" s="10">
        <v>0.90600999999999998</v>
      </c>
      <c r="V1601" s="10">
        <v>-0.1424</v>
      </c>
      <c r="W1601" s="10">
        <v>0.23347000000000001</v>
      </c>
      <c r="X1601" s="10">
        <v>0.66208999999999996</v>
      </c>
      <c r="Y1601" s="10">
        <v>2.3500999999999999</v>
      </c>
      <c r="Z1601" s="10">
        <v>1.2326999999999999</v>
      </c>
      <c r="AA1601" s="10">
        <v>0.77790999999999999</v>
      </c>
      <c r="AB1601" s="10">
        <v>0.89263999999999999</v>
      </c>
      <c r="AC1601" s="10">
        <v>1.3083</v>
      </c>
      <c r="AD1601" s="10">
        <v>0.38764999999999999</v>
      </c>
      <c r="AE1601" s="10">
        <v>0.37958999999999998</v>
      </c>
      <c r="AF1601" s="10">
        <v>0.64270000000000005</v>
      </c>
      <c r="AG1601" s="10">
        <v>0.80872999999999995</v>
      </c>
      <c r="AH1601" s="10">
        <v>-0.30625999999999998</v>
      </c>
      <c r="AI1601" s="10">
        <v>0.71743999999999997</v>
      </c>
      <c r="AJ1601" s="10">
        <v>0.94538999999999995</v>
      </c>
      <c r="AK1601" s="10">
        <v>0.88834999999999997</v>
      </c>
      <c r="AL1601" s="10">
        <v>-0.17080999999999999</v>
      </c>
      <c r="AM1601" s="10">
        <v>0.32349</v>
      </c>
      <c r="AN1601" s="10">
        <v>0.75383999999999995</v>
      </c>
      <c r="AO1601" s="10">
        <v>0.79442999999999997</v>
      </c>
      <c r="AP1601" s="10">
        <v>-0.33200000000000002</v>
      </c>
      <c r="AQ1601" s="10">
        <v>0.79600000000000004</v>
      </c>
      <c r="AR1601" s="10">
        <v>0.95665999999999995</v>
      </c>
      <c r="AS1601" s="10">
        <v>0.90949000000000002</v>
      </c>
      <c r="AT1601" s="10">
        <v>-0.13688</v>
      </c>
    </row>
    <row r="1602" spans="1:46" hidden="1">
      <c r="A1602" s="10" t="s">
        <v>2432</v>
      </c>
      <c r="B1602" s="10" t="e">
        <v>#N/A</v>
      </c>
      <c r="C1602" s="10">
        <v>0.33687</v>
      </c>
      <c r="D1602" s="10">
        <v>0.84018999999999999</v>
      </c>
      <c r="E1602" s="10">
        <v>0.90010000000000001</v>
      </c>
      <c r="F1602" s="10">
        <v>-0.15184</v>
      </c>
      <c r="G1602" s="10">
        <v>0.87999000000000005</v>
      </c>
      <c r="H1602" s="10">
        <v>0.98538999999999999</v>
      </c>
      <c r="I1602" s="10">
        <v>0.97604999999999997</v>
      </c>
      <c r="J1602" s="10">
        <v>-3.4977000000000001E-2</v>
      </c>
      <c r="K1602" s="10">
        <v>4.7684999999999998E-2</v>
      </c>
      <c r="L1602" s="10">
        <v>0.84926999999999997</v>
      </c>
      <c r="M1602" s="10">
        <v>0.79859999999999998</v>
      </c>
      <c r="N1602" s="10">
        <v>-0.32445000000000002</v>
      </c>
      <c r="O1602" s="10">
        <v>0.30776999999999999</v>
      </c>
      <c r="P1602" s="10">
        <v>0.85036</v>
      </c>
      <c r="Q1602" s="10">
        <v>0.89444000000000001</v>
      </c>
      <c r="R1602" s="10">
        <v>-0.16095000000000001</v>
      </c>
      <c r="S1602" s="10">
        <v>0.73297999999999996</v>
      </c>
      <c r="T1602" s="10">
        <v>0.93984000000000001</v>
      </c>
      <c r="U1602" s="10">
        <v>0.99604000000000004</v>
      </c>
      <c r="V1602" s="10">
        <v>-5.7289000000000003E-3</v>
      </c>
      <c r="W1602" s="10">
        <v>0.52903999999999995</v>
      </c>
      <c r="X1602" s="10">
        <v>0.81354000000000004</v>
      </c>
      <c r="Y1602" s="10">
        <v>0.93362999999999996</v>
      </c>
      <c r="Z1602" s="10">
        <v>-9.9080000000000001E-2</v>
      </c>
      <c r="AA1602" s="10">
        <v>0.95584000000000002</v>
      </c>
      <c r="AB1602" s="10">
        <v>0.98282000000000003</v>
      </c>
      <c r="AC1602" s="10">
        <v>1.0033000000000001</v>
      </c>
      <c r="AD1602" s="10">
        <v>4.7251999999999997E-3</v>
      </c>
      <c r="AE1602" s="10">
        <v>0.24495</v>
      </c>
      <c r="AF1602" s="10">
        <v>0.49912000000000001</v>
      </c>
      <c r="AG1602" s="10">
        <v>0.88014999999999999</v>
      </c>
      <c r="AH1602" s="10">
        <v>-0.18417</v>
      </c>
      <c r="AI1602" s="10">
        <v>0.17318</v>
      </c>
      <c r="AJ1602" s="10">
        <v>0.73031000000000001</v>
      </c>
      <c r="AK1602" s="10">
        <v>0.85885999999999996</v>
      </c>
      <c r="AL1602" s="10">
        <v>-0.2195</v>
      </c>
      <c r="AM1602" s="10">
        <v>5.9119999999999999E-2</v>
      </c>
      <c r="AN1602" s="10">
        <v>0.53866999999999998</v>
      </c>
      <c r="AO1602" s="10">
        <v>1.3009999999999999</v>
      </c>
      <c r="AP1602" s="10">
        <v>0.37963999999999998</v>
      </c>
      <c r="AQ1602" s="10">
        <v>2.4306999999999999E-2</v>
      </c>
      <c r="AR1602" s="10">
        <v>0.4965</v>
      </c>
      <c r="AS1602" s="10">
        <v>1.3150999999999999</v>
      </c>
      <c r="AT1602" s="10">
        <v>0.39512000000000003</v>
      </c>
    </row>
    <row r="1603" spans="1:46" hidden="1">
      <c r="A1603" s="10" t="s">
        <v>2433</v>
      </c>
      <c r="B1603" s="10" t="e">
        <v>#N/A</v>
      </c>
      <c r="C1603" s="10">
        <v>0.33777000000000001</v>
      </c>
      <c r="D1603" s="10">
        <v>0.84018999999999999</v>
      </c>
      <c r="E1603" s="10">
        <v>1.0496000000000001</v>
      </c>
      <c r="F1603" s="10">
        <v>6.9893999999999998E-2</v>
      </c>
      <c r="G1603" s="10">
        <v>0.95147000000000004</v>
      </c>
      <c r="H1603" s="10">
        <v>0.99109000000000003</v>
      </c>
      <c r="I1603" s="10">
        <v>0.99519999999999997</v>
      </c>
      <c r="J1603" s="10">
        <v>-6.9426000000000002E-3</v>
      </c>
      <c r="K1603" s="10">
        <v>0.94077</v>
      </c>
      <c r="L1603" s="10">
        <v>0.999</v>
      </c>
      <c r="M1603" s="10">
        <v>1.0069999999999999</v>
      </c>
      <c r="N1603" s="10">
        <v>1.0127000000000001E-2</v>
      </c>
      <c r="O1603" s="10">
        <v>0.34910000000000002</v>
      </c>
      <c r="P1603" s="10">
        <v>0.85879000000000005</v>
      </c>
      <c r="Q1603" s="10">
        <v>0.94879999999999998</v>
      </c>
      <c r="R1603" s="10">
        <v>-7.5828999999999994E-2</v>
      </c>
      <c r="S1603" s="10">
        <v>0.66815000000000002</v>
      </c>
      <c r="T1603" s="10">
        <v>0.92417000000000005</v>
      </c>
      <c r="U1603" s="10">
        <v>1.0387999999999999</v>
      </c>
      <c r="V1603" s="10">
        <v>5.4938000000000001E-2</v>
      </c>
      <c r="W1603" s="10">
        <v>0.71443000000000001</v>
      </c>
      <c r="X1603" s="10">
        <v>0.89051999999999998</v>
      </c>
      <c r="Y1603" s="10">
        <v>0.9899</v>
      </c>
      <c r="Z1603" s="10">
        <v>-1.464E-2</v>
      </c>
      <c r="AA1603" s="10">
        <v>0.75921000000000005</v>
      </c>
      <c r="AB1603" s="10">
        <v>0.88488</v>
      </c>
      <c r="AC1603" s="10">
        <v>0.9869</v>
      </c>
      <c r="AD1603" s="10">
        <v>-1.9019000000000001E-2</v>
      </c>
      <c r="AE1603" s="10">
        <v>0.13936999999999999</v>
      </c>
      <c r="AF1603" s="10">
        <v>0.36001</v>
      </c>
      <c r="AG1603" s="10">
        <v>0.91156999999999999</v>
      </c>
      <c r="AH1603" s="10">
        <v>-0.13358</v>
      </c>
      <c r="AI1603" s="10">
        <v>0.91120000000000001</v>
      </c>
      <c r="AJ1603" s="10">
        <v>0.97572999999999999</v>
      </c>
      <c r="AK1603" s="10">
        <v>0.99177000000000004</v>
      </c>
      <c r="AL1603" s="10">
        <v>-1.192E-2</v>
      </c>
      <c r="AM1603" s="10">
        <v>0.45817999999999998</v>
      </c>
      <c r="AN1603" s="10">
        <v>0.80559000000000003</v>
      </c>
      <c r="AO1603" s="10">
        <v>1.0467</v>
      </c>
      <c r="AP1603" s="10">
        <v>6.5847000000000003E-2</v>
      </c>
      <c r="AQ1603" s="10">
        <v>0.21207999999999999</v>
      </c>
      <c r="AR1603" s="10">
        <v>0.65563000000000005</v>
      </c>
      <c r="AS1603" s="10">
        <v>1.0646</v>
      </c>
      <c r="AT1603" s="10">
        <v>9.0343999999999994E-2</v>
      </c>
    </row>
    <row r="1604" spans="1:46" hidden="1">
      <c r="A1604" s="10" t="s">
        <v>2434</v>
      </c>
      <c r="B1604" s="10" t="e">
        <v>#N/A</v>
      </c>
      <c r="C1604" s="10">
        <v>0.33778999999999998</v>
      </c>
      <c r="D1604" s="10">
        <v>0.84018999999999999</v>
      </c>
      <c r="E1604" s="10">
        <v>0.96050000000000002</v>
      </c>
      <c r="F1604" s="10">
        <v>-5.8137000000000001E-2</v>
      </c>
      <c r="G1604" s="10">
        <v>1.2475999999999999E-2</v>
      </c>
      <c r="H1604" s="10">
        <v>0.93784999999999996</v>
      </c>
      <c r="I1604" s="10">
        <v>1.1515</v>
      </c>
      <c r="J1604" s="10">
        <v>0.20355000000000001</v>
      </c>
      <c r="K1604" s="10">
        <v>0.30201</v>
      </c>
      <c r="L1604" s="10">
        <v>0.96704000000000001</v>
      </c>
      <c r="M1604" s="10">
        <v>0.96899999999999997</v>
      </c>
      <c r="N1604" s="10">
        <v>-4.5434000000000002E-2</v>
      </c>
      <c r="O1604" s="10">
        <v>5.2026000000000003E-2</v>
      </c>
      <c r="P1604" s="10">
        <v>0.61477999999999999</v>
      </c>
      <c r="Q1604" s="10">
        <v>1.0810999999999999</v>
      </c>
      <c r="R1604" s="10">
        <v>0.11252</v>
      </c>
      <c r="S1604" s="10">
        <v>0.23208999999999999</v>
      </c>
      <c r="T1604" s="10">
        <v>0.73082000000000003</v>
      </c>
      <c r="U1604" s="10">
        <v>1.0669</v>
      </c>
      <c r="V1604" s="10">
        <v>9.3431E-2</v>
      </c>
      <c r="W1604" s="10">
        <v>0.17954000000000001</v>
      </c>
      <c r="X1604" s="10">
        <v>0.56621999999999995</v>
      </c>
      <c r="Y1604" s="10">
        <v>1.0790999999999999</v>
      </c>
      <c r="Z1604" s="10">
        <v>0.10987</v>
      </c>
      <c r="AA1604" s="10">
        <v>0.28894999999999998</v>
      </c>
      <c r="AB1604" s="10">
        <v>0.58618000000000003</v>
      </c>
      <c r="AC1604" s="10">
        <v>1.0498000000000001</v>
      </c>
      <c r="AD1604" s="10">
        <v>7.0142999999999997E-2</v>
      </c>
      <c r="AE1604" s="10">
        <v>1.1103999999999999E-2</v>
      </c>
      <c r="AF1604" s="10">
        <v>8.5212999999999997E-2</v>
      </c>
      <c r="AG1604" s="10">
        <v>0.93030000000000002</v>
      </c>
      <c r="AH1604" s="10">
        <v>-0.10423</v>
      </c>
      <c r="AI1604" s="10">
        <v>0.29354999999999998</v>
      </c>
      <c r="AJ1604" s="10">
        <v>0.76644999999999996</v>
      </c>
      <c r="AK1604" s="10">
        <v>1.0464</v>
      </c>
      <c r="AL1604" s="10">
        <v>6.5429000000000001E-2</v>
      </c>
      <c r="AM1604" s="10">
        <v>0.77981</v>
      </c>
      <c r="AN1604" s="10">
        <v>0.92803000000000002</v>
      </c>
      <c r="AO1604" s="10">
        <v>1.0165999999999999</v>
      </c>
      <c r="AP1604" s="10">
        <v>2.3769999999999999E-2</v>
      </c>
      <c r="AQ1604" s="10">
        <v>5.7841999999999998E-2</v>
      </c>
      <c r="AR1604" s="10">
        <v>0.53800000000000003</v>
      </c>
      <c r="AS1604" s="10">
        <v>1.1679999999999999</v>
      </c>
      <c r="AT1604" s="10">
        <v>0.22403000000000001</v>
      </c>
    </row>
    <row r="1605" spans="1:46" hidden="1">
      <c r="A1605" s="10" t="s">
        <v>2435</v>
      </c>
      <c r="B1605" s="10" t="e">
        <v>#N/A</v>
      </c>
      <c r="C1605" s="10">
        <v>0.33794000000000002</v>
      </c>
      <c r="D1605" s="10">
        <v>0.84018999999999999</v>
      </c>
      <c r="E1605" s="10">
        <v>0.87250000000000005</v>
      </c>
      <c r="F1605" s="10">
        <v>-0.19677</v>
      </c>
      <c r="G1605" s="10">
        <v>0.38458999999999999</v>
      </c>
      <c r="H1605" s="10">
        <v>0.93784999999999996</v>
      </c>
      <c r="I1605" s="10">
        <v>0.88193999999999995</v>
      </c>
      <c r="J1605" s="10">
        <v>-0.18124000000000001</v>
      </c>
      <c r="K1605" s="10">
        <v>0.44729000000000002</v>
      </c>
      <c r="L1605" s="10">
        <v>0.999</v>
      </c>
      <c r="M1605" s="10">
        <v>0.89712000000000003</v>
      </c>
      <c r="N1605" s="10">
        <v>-0.15662000000000001</v>
      </c>
      <c r="O1605" s="10">
        <v>0.43330000000000002</v>
      </c>
      <c r="P1605" s="10">
        <v>0.89124999999999999</v>
      </c>
      <c r="Q1605" s="10">
        <v>1.0915999999999999</v>
      </c>
      <c r="R1605" s="10">
        <v>0.12647</v>
      </c>
      <c r="S1605" s="10">
        <v>0.23508000000000001</v>
      </c>
      <c r="T1605" s="10">
        <v>0.73170000000000002</v>
      </c>
      <c r="U1605" s="10">
        <v>0.84696000000000005</v>
      </c>
      <c r="V1605" s="10">
        <v>-0.23963000000000001</v>
      </c>
      <c r="W1605" s="10">
        <v>3.2444000000000001E-2</v>
      </c>
      <c r="X1605" s="10">
        <v>0.20874999999999999</v>
      </c>
      <c r="Y1605" s="10">
        <v>0.74317999999999995</v>
      </c>
      <c r="Z1605" s="10">
        <v>-0.42821999999999999</v>
      </c>
      <c r="AA1605" s="10">
        <v>4.7330999999999998E-2</v>
      </c>
      <c r="AB1605" s="10">
        <v>0.19961999999999999</v>
      </c>
      <c r="AC1605" s="10">
        <v>0.75980000000000003</v>
      </c>
      <c r="AD1605" s="10">
        <v>-0.39631</v>
      </c>
      <c r="AE1605" s="10">
        <v>0.14818999999999999</v>
      </c>
      <c r="AF1605" s="10">
        <v>0.37590000000000001</v>
      </c>
      <c r="AG1605" s="10">
        <v>0.81937000000000004</v>
      </c>
      <c r="AH1605" s="10">
        <v>-0.28741</v>
      </c>
      <c r="AI1605" s="10">
        <v>0.21173</v>
      </c>
      <c r="AJ1605" s="10">
        <v>0.74287999999999998</v>
      </c>
      <c r="AK1605" s="10">
        <v>0.84043999999999996</v>
      </c>
      <c r="AL1605" s="10">
        <v>-0.25078</v>
      </c>
      <c r="AM1605" s="10">
        <v>0.87761999999999996</v>
      </c>
      <c r="AN1605" s="10">
        <v>0.96033000000000002</v>
      </c>
      <c r="AO1605" s="10">
        <v>0.96384999999999998</v>
      </c>
      <c r="AP1605" s="10">
        <v>-5.3113E-2</v>
      </c>
      <c r="AQ1605" s="10">
        <v>0.88239999999999996</v>
      </c>
      <c r="AR1605" s="10">
        <v>0.97618000000000005</v>
      </c>
      <c r="AS1605" s="10">
        <v>0.96755000000000002</v>
      </c>
      <c r="AT1605" s="10">
        <v>-4.7586999999999997E-2</v>
      </c>
    </row>
    <row r="1606" spans="1:46" hidden="1">
      <c r="A1606" s="10" t="s">
        <v>2436</v>
      </c>
      <c r="B1606" s="10" t="e">
        <v>#N/A</v>
      </c>
      <c r="C1606" s="10">
        <v>0.33804000000000001</v>
      </c>
      <c r="D1606" s="10">
        <v>0.84018999999999999</v>
      </c>
      <c r="E1606" s="10">
        <v>0.92212000000000005</v>
      </c>
      <c r="F1606" s="10">
        <v>-0.11698</v>
      </c>
      <c r="G1606" s="10">
        <v>0.39506000000000002</v>
      </c>
      <c r="H1606" s="10">
        <v>0.93784999999999996</v>
      </c>
      <c r="I1606" s="10">
        <v>1.0793999999999999</v>
      </c>
      <c r="J1606" s="10">
        <v>0.11018</v>
      </c>
      <c r="K1606" s="10">
        <v>0.96250999999999998</v>
      </c>
      <c r="L1606" s="10">
        <v>0.999</v>
      </c>
      <c r="M1606" s="10">
        <v>1.0002</v>
      </c>
      <c r="N1606" s="10">
        <v>2.6680999999999997E-4</v>
      </c>
      <c r="O1606" s="10">
        <v>0.13453000000000001</v>
      </c>
      <c r="P1606" s="10">
        <v>0.72833999999999999</v>
      </c>
      <c r="Q1606" s="10">
        <v>1.1393</v>
      </c>
      <c r="R1606" s="10">
        <v>0.18809999999999999</v>
      </c>
      <c r="S1606" s="10">
        <v>0.17907999999999999</v>
      </c>
      <c r="T1606" s="10">
        <v>0.66618999999999995</v>
      </c>
      <c r="U1606" s="10">
        <v>1.1202000000000001</v>
      </c>
      <c r="V1606" s="10">
        <v>0.16372999999999999</v>
      </c>
      <c r="W1606" s="10">
        <v>0.79825000000000002</v>
      </c>
      <c r="X1606" s="10">
        <v>0.92310000000000003</v>
      </c>
      <c r="Y1606" s="10">
        <v>1.0178</v>
      </c>
      <c r="Z1606" s="10">
        <v>2.5444999999999999E-2</v>
      </c>
      <c r="AA1606" s="10">
        <v>0.89405000000000001</v>
      </c>
      <c r="AB1606" s="10">
        <v>0.95506999999999997</v>
      </c>
      <c r="AC1606" s="10">
        <v>1.0052000000000001</v>
      </c>
      <c r="AD1606" s="10">
        <v>7.4841999999999999E-3</v>
      </c>
      <c r="AE1606" s="10">
        <v>0.36831000000000003</v>
      </c>
      <c r="AF1606" s="10">
        <v>0.63478000000000001</v>
      </c>
      <c r="AG1606" s="10">
        <v>0.92762</v>
      </c>
      <c r="AH1606" s="10">
        <v>-0.10839</v>
      </c>
      <c r="AI1606" s="10">
        <v>0.39055000000000001</v>
      </c>
      <c r="AJ1606" s="10">
        <v>0.80008999999999997</v>
      </c>
      <c r="AK1606" s="10">
        <v>1.0646</v>
      </c>
      <c r="AL1606" s="10">
        <v>9.0310000000000001E-2</v>
      </c>
      <c r="AM1606" s="10">
        <v>0.10596999999999999</v>
      </c>
      <c r="AN1606" s="10">
        <v>0.60677000000000003</v>
      </c>
      <c r="AO1606" s="10">
        <v>1.1704000000000001</v>
      </c>
      <c r="AP1606" s="10">
        <v>0.22694</v>
      </c>
      <c r="AQ1606" s="10">
        <v>0.69898000000000005</v>
      </c>
      <c r="AR1606" s="10">
        <v>0.92373000000000005</v>
      </c>
      <c r="AS1606" s="10">
        <v>1.0204</v>
      </c>
      <c r="AT1606" s="10">
        <v>2.9124000000000001E-2</v>
      </c>
    </row>
    <row r="1607" spans="1:46" hidden="1">
      <c r="A1607" s="10" t="s">
        <v>2437</v>
      </c>
      <c r="B1607" s="10" t="e">
        <v>#N/A</v>
      </c>
      <c r="C1607" s="10">
        <v>0.33834999999999998</v>
      </c>
      <c r="D1607" s="10">
        <v>0.84018999999999999</v>
      </c>
      <c r="E1607" s="10">
        <v>1.1660999999999999</v>
      </c>
      <c r="F1607" s="10">
        <v>0.22165000000000001</v>
      </c>
      <c r="G1607" s="10">
        <v>0.19950000000000001</v>
      </c>
      <c r="H1607" s="10">
        <v>0.93784999999999996</v>
      </c>
      <c r="I1607" s="10">
        <v>1.2589999999999999</v>
      </c>
      <c r="J1607" s="10">
        <v>0.33228000000000002</v>
      </c>
      <c r="K1607" s="10">
        <v>0.11216</v>
      </c>
      <c r="L1607" s="10">
        <v>0.84926999999999997</v>
      </c>
      <c r="M1607" s="10">
        <v>1.3089</v>
      </c>
      <c r="N1607" s="10">
        <v>0.38839000000000001</v>
      </c>
      <c r="O1607" s="10">
        <v>0.11854000000000001</v>
      </c>
      <c r="P1607" s="10">
        <v>0.72411999999999999</v>
      </c>
      <c r="Q1607" s="10">
        <v>1.3324</v>
      </c>
      <c r="R1607" s="10">
        <v>0.41408</v>
      </c>
      <c r="S1607" s="10">
        <v>0.36148000000000002</v>
      </c>
      <c r="T1607" s="10">
        <v>0.84026999999999996</v>
      </c>
      <c r="U1607" s="10">
        <v>1.1544000000000001</v>
      </c>
      <c r="V1607" s="10">
        <v>0.20718</v>
      </c>
      <c r="W1607" s="10">
        <v>0.50627</v>
      </c>
      <c r="X1607" s="10">
        <v>0.80862000000000001</v>
      </c>
      <c r="Y1607" s="10">
        <v>0.84694000000000003</v>
      </c>
      <c r="Z1607" s="10">
        <v>-0.23966000000000001</v>
      </c>
      <c r="AA1607" s="10">
        <v>2.2630000000000001E-2</v>
      </c>
      <c r="AB1607" s="10">
        <v>0.12994</v>
      </c>
      <c r="AC1607" s="10">
        <v>0.59843000000000002</v>
      </c>
      <c r="AD1607" s="10">
        <v>-0.74073999999999995</v>
      </c>
      <c r="AE1607" s="10">
        <v>0.89695000000000003</v>
      </c>
      <c r="AF1607" s="10">
        <v>0.96597999999999995</v>
      </c>
      <c r="AG1607" s="10">
        <v>0.93832000000000004</v>
      </c>
      <c r="AH1607" s="10">
        <v>-9.1854000000000005E-2</v>
      </c>
      <c r="AI1607" s="10">
        <v>0.84572000000000003</v>
      </c>
      <c r="AJ1607" s="10">
        <v>0.96662000000000003</v>
      </c>
      <c r="AK1607" s="10">
        <v>0.92520999999999998</v>
      </c>
      <c r="AL1607" s="10">
        <v>-0.11215</v>
      </c>
      <c r="AM1607" s="10">
        <v>0.42749999999999999</v>
      </c>
      <c r="AN1607" s="10">
        <v>0.79545999999999994</v>
      </c>
      <c r="AO1607" s="10">
        <v>1.1244000000000001</v>
      </c>
      <c r="AP1607" s="10">
        <v>0.16916</v>
      </c>
      <c r="AQ1607" s="10">
        <v>0.14856</v>
      </c>
      <c r="AR1607" s="10">
        <v>0.61763999999999997</v>
      </c>
      <c r="AS1607" s="10">
        <v>1.2768999999999999</v>
      </c>
      <c r="AT1607" s="10">
        <v>0.35264000000000001</v>
      </c>
    </row>
    <row r="1608" spans="1:46" hidden="1">
      <c r="A1608" s="10" t="s">
        <v>2438</v>
      </c>
      <c r="B1608" s="10" t="e">
        <v>#N/A</v>
      </c>
      <c r="C1608" s="10">
        <v>0.33867999999999998</v>
      </c>
      <c r="D1608" s="10">
        <v>0.84018999999999999</v>
      </c>
      <c r="E1608" s="10">
        <v>0.91464000000000001</v>
      </c>
      <c r="F1608" s="10">
        <v>-0.12872</v>
      </c>
      <c r="G1608" s="10">
        <v>0.84989000000000003</v>
      </c>
      <c r="H1608" s="10">
        <v>0.98294999999999999</v>
      </c>
      <c r="I1608" s="10">
        <v>0.98077000000000003</v>
      </c>
      <c r="J1608" s="10">
        <v>-2.8013E-2</v>
      </c>
      <c r="K1608" s="10">
        <v>0.34667999999999999</v>
      </c>
      <c r="L1608" s="10">
        <v>0.999</v>
      </c>
      <c r="M1608" s="10">
        <v>0.91583999999999999</v>
      </c>
      <c r="N1608" s="10">
        <v>-0.12684000000000001</v>
      </c>
      <c r="O1608" s="10">
        <v>0.56638999999999995</v>
      </c>
      <c r="P1608" s="10">
        <v>0.95125000000000004</v>
      </c>
      <c r="Q1608" s="10">
        <v>1.0379</v>
      </c>
      <c r="R1608" s="10">
        <v>5.3622000000000003E-2</v>
      </c>
      <c r="S1608" s="10">
        <v>0.18414</v>
      </c>
      <c r="T1608" s="10">
        <v>0.67047999999999996</v>
      </c>
      <c r="U1608" s="10">
        <v>0.88502000000000003</v>
      </c>
      <c r="V1608" s="10">
        <v>-0.17621000000000001</v>
      </c>
      <c r="W1608" s="10">
        <v>4.5925999999999996E-3</v>
      </c>
      <c r="X1608" s="10">
        <v>6.0650999999999997E-2</v>
      </c>
      <c r="Y1608" s="10">
        <v>0.74226000000000003</v>
      </c>
      <c r="Z1608" s="10">
        <v>-0.43</v>
      </c>
      <c r="AA1608" s="10">
        <v>0.29063</v>
      </c>
      <c r="AB1608" s="10">
        <v>0.58755000000000002</v>
      </c>
      <c r="AC1608" s="10">
        <v>0.90597000000000005</v>
      </c>
      <c r="AD1608" s="10">
        <v>-0.14247000000000001</v>
      </c>
      <c r="AE1608" s="10">
        <v>1.8484999999999999E-4</v>
      </c>
      <c r="AF1608" s="10">
        <v>5.6604999999999997E-3</v>
      </c>
      <c r="AG1608" s="10">
        <v>0.65739999999999998</v>
      </c>
      <c r="AH1608" s="10">
        <v>-0.60514999999999997</v>
      </c>
      <c r="AI1608" s="10">
        <v>0.53734999999999999</v>
      </c>
      <c r="AJ1608" s="10">
        <v>0.86612999999999996</v>
      </c>
      <c r="AK1608" s="10">
        <v>1.0602</v>
      </c>
      <c r="AL1608" s="10">
        <v>8.4375000000000006E-2</v>
      </c>
      <c r="AM1608" s="10">
        <v>9.8341000000000001E-3</v>
      </c>
      <c r="AN1608" s="10">
        <v>0.33848</v>
      </c>
      <c r="AO1608" s="10">
        <v>0.77432999999999996</v>
      </c>
      <c r="AP1608" s="10">
        <v>-0.36897000000000002</v>
      </c>
      <c r="AQ1608" s="10">
        <v>0.85289000000000004</v>
      </c>
      <c r="AR1608" s="10">
        <v>0.96741999999999995</v>
      </c>
      <c r="AS1608" s="10">
        <v>1.0109999999999999</v>
      </c>
      <c r="AT1608" s="10">
        <v>1.5847E-2</v>
      </c>
    </row>
    <row r="1609" spans="1:46" hidden="1">
      <c r="A1609" s="10" t="s">
        <v>2439</v>
      </c>
      <c r="B1609" s="10" t="e">
        <v>#N/A</v>
      </c>
      <c r="C1609" s="10">
        <v>0.33867999999999998</v>
      </c>
      <c r="D1609" s="10">
        <v>0.84018999999999999</v>
      </c>
      <c r="E1609" s="10">
        <v>0.95677999999999996</v>
      </c>
      <c r="F1609" s="10">
        <v>-6.3740000000000005E-2</v>
      </c>
      <c r="G1609" s="10">
        <v>8.0768000000000006E-2</v>
      </c>
      <c r="H1609" s="10">
        <v>0.93784999999999996</v>
      </c>
      <c r="I1609" s="10">
        <v>1.0669</v>
      </c>
      <c r="J1609" s="10">
        <v>9.3465999999999994E-2</v>
      </c>
      <c r="K1609" s="10">
        <v>0.13525999999999999</v>
      </c>
      <c r="L1609" s="10">
        <v>0.87502000000000002</v>
      </c>
      <c r="M1609" s="10">
        <v>0.94172999999999996</v>
      </c>
      <c r="N1609" s="10">
        <v>-8.6617E-2</v>
      </c>
      <c r="O1609" s="10">
        <v>0.41358</v>
      </c>
      <c r="P1609" s="10">
        <v>0.89124999999999999</v>
      </c>
      <c r="Q1609" s="10">
        <v>0.96933000000000002</v>
      </c>
      <c r="R1609" s="10">
        <v>-4.4936999999999998E-2</v>
      </c>
      <c r="S1609" s="10">
        <v>0.38738</v>
      </c>
      <c r="T1609" s="10">
        <v>0.84696000000000005</v>
      </c>
      <c r="U1609" s="10">
        <v>1.0797000000000001</v>
      </c>
      <c r="V1609" s="10">
        <v>0.11065</v>
      </c>
      <c r="W1609" s="10">
        <v>6.6961000000000007E-2</v>
      </c>
      <c r="X1609" s="10">
        <v>0.32011000000000001</v>
      </c>
      <c r="Y1609" s="10">
        <v>1.3232999999999999</v>
      </c>
      <c r="Z1609" s="10">
        <v>0.40416999999999997</v>
      </c>
      <c r="AA1609" s="10">
        <v>7.4237999999999998E-2</v>
      </c>
      <c r="AB1609" s="10">
        <v>0.26007000000000002</v>
      </c>
      <c r="AC1609" s="10">
        <v>0.92552000000000001</v>
      </c>
      <c r="AD1609" s="10">
        <v>-0.11166</v>
      </c>
      <c r="AE1609" s="10">
        <v>0.11738</v>
      </c>
      <c r="AF1609" s="10">
        <v>0.32678000000000001</v>
      </c>
      <c r="AG1609" s="10">
        <v>0.92605000000000004</v>
      </c>
      <c r="AH1609" s="10">
        <v>-0.11085</v>
      </c>
      <c r="AI1609" s="10">
        <v>0.28935</v>
      </c>
      <c r="AJ1609" s="10">
        <v>0.76644999999999996</v>
      </c>
      <c r="AK1609" s="10">
        <v>1.0424</v>
      </c>
      <c r="AL1609" s="10">
        <v>5.9931999999999999E-2</v>
      </c>
      <c r="AM1609" s="10">
        <v>0.66263000000000005</v>
      </c>
      <c r="AN1609" s="10">
        <v>0.87838000000000005</v>
      </c>
      <c r="AO1609" s="10">
        <v>0.98275000000000001</v>
      </c>
      <c r="AP1609" s="10">
        <v>-2.5101999999999999E-2</v>
      </c>
      <c r="AQ1609" s="10">
        <v>0.57432000000000005</v>
      </c>
      <c r="AR1609" s="10">
        <v>0.87304999999999999</v>
      </c>
      <c r="AS1609" s="10">
        <v>0.97785</v>
      </c>
      <c r="AT1609" s="10">
        <v>-3.2319000000000001E-2</v>
      </c>
    </row>
    <row r="1610" spans="1:46" hidden="1">
      <c r="A1610" s="10" t="s">
        <v>2440</v>
      </c>
      <c r="B1610" s="10" t="e">
        <v>#N/A</v>
      </c>
      <c r="C1610" s="10">
        <v>0.33894999999999997</v>
      </c>
      <c r="D1610" s="10">
        <v>0.84018999999999999</v>
      </c>
      <c r="E1610" s="10">
        <v>1.0629</v>
      </c>
      <c r="F1610" s="10">
        <v>8.7991E-2</v>
      </c>
      <c r="G1610" s="10">
        <v>0.81523000000000001</v>
      </c>
      <c r="H1610" s="10">
        <v>0.97762000000000004</v>
      </c>
      <c r="I1610" s="10">
        <v>0.98831999999999998</v>
      </c>
      <c r="J1610" s="10">
        <v>-1.6954E-2</v>
      </c>
      <c r="K1610" s="10">
        <v>0.51514000000000004</v>
      </c>
      <c r="L1610" s="10">
        <v>0.999</v>
      </c>
      <c r="M1610" s="10">
        <v>1.0405</v>
      </c>
      <c r="N1610" s="10">
        <v>5.7340000000000002E-2</v>
      </c>
      <c r="O1610" s="10">
        <v>0.37708999999999998</v>
      </c>
      <c r="P1610" s="10">
        <v>0.86702000000000001</v>
      </c>
      <c r="Q1610" s="10">
        <v>1.0545</v>
      </c>
      <c r="R1610" s="10">
        <v>7.6585E-2</v>
      </c>
      <c r="S1610" s="10">
        <v>0.34125</v>
      </c>
      <c r="T1610" s="10">
        <v>0.82691000000000003</v>
      </c>
      <c r="U1610" s="10">
        <v>1.0645</v>
      </c>
      <c r="V1610" s="10">
        <v>9.0226000000000001E-2</v>
      </c>
      <c r="W1610" s="10">
        <v>0.43676999999999999</v>
      </c>
      <c r="X1610" s="10">
        <v>0.77220999999999995</v>
      </c>
      <c r="Y1610" s="10">
        <v>1.0498000000000001</v>
      </c>
      <c r="Z1610" s="10">
        <v>7.0068000000000005E-2</v>
      </c>
      <c r="AA1610" s="10">
        <v>0.80888000000000004</v>
      </c>
      <c r="AB1610" s="10">
        <v>0.91010000000000002</v>
      </c>
      <c r="AC1610" s="10">
        <v>1.0173000000000001</v>
      </c>
      <c r="AD1610" s="10">
        <v>2.4728E-2</v>
      </c>
      <c r="AE1610" s="10">
        <v>0.25583</v>
      </c>
      <c r="AF1610" s="10">
        <v>0.51093</v>
      </c>
      <c r="AG1610" s="10">
        <v>1.0728</v>
      </c>
      <c r="AH1610" s="10">
        <v>0.10144</v>
      </c>
      <c r="AI1610" s="10">
        <v>0.99766999999999995</v>
      </c>
      <c r="AJ1610" s="10">
        <v>0.99861999999999995</v>
      </c>
      <c r="AK1610" s="10">
        <v>0.99470000000000003</v>
      </c>
      <c r="AL1610" s="10">
        <v>-7.6648999999999997E-3</v>
      </c>
      <c r="AM1610" s="10">
        <v>0.14563000000000001</v>
      </c>
      <c r="AN1610" s="10">
        <v>0.63241000000000003</v>
      </c>
      <c r="AO1610" s="10">
        <v>1.0955999999999999</v>
      </c>
      <c r="AP1610" s="10">
        <v>0.13178000000000001</v>
      </c>
      <c r="AQ1610" s="10">
        <v>2.3616000000000002E-2</v>
      </c>
      <c r="AR1610" s="10">
        <v>0.4965</v>
      </c>
      <c r="AS1610" s="10">
        <v>1.1845000000000001</v>
      </c>
      <c r="AT1610" s="10">
        <v>0.24431</v>
      </c>
    </row>
    <row r="1611" spans="1:46" hidden="1">
      <c r="A1611" s="10" t="s">
        <v>2441</v>
      </c>
      <c r="B1611" s="10" t="e">
        <v>#N/A</v>
      </c>
      <c r="C1611" s="10">
        <v>0.33905000000000002</v>
      </c>
      <c r="D1611" s="10">
        <v>0.84018999999999999</v>
      </c>
      <c r="E1611" s="10">
        <v>0.86299999999999999</v>
      </c>
      <c r="F1611" s="10">
        <v>-0.21257000000000001</v>
      </c>
      <c r="G1611" s="10">
        <v>0.97584000000000004</v>
      </c>
      <c r="H1611" s="10">
        <v>0.99602000000000002</v>
      </c>
      <c r="I1611" s="10">
        <v>0.97391000000000005</v>
      </c>
      <c r="J1611" s="10">
        <v>-3.8143999999999997E-2</v>
      </c>
      <c r="K1611" s="10">
        <v>0.59103000000000006</v>
      </c>
      <c r="L1611" s="10">
        <v>0.999</v>
      </c>
      <c r="M1611" s="10">
        <v>0.91010999999999997</v>
      </c>
      <c r="N1611" s="10">
        <v>-0.13588</v>
      </c>
      <c r="O1611" s="10">
        <v>0.62777000000000005</v>
      </c>
      <c r="P1611" s="10">
        <v>0.96174000000000004</v>
      </c>
      <c r="Q1611" s="10">
        <v>0.92591999999999997</v>
      </c>
      <c r="R1611" s="10">
        <v>-0.11103</v>
      </c>
      <c r="S1611" s="10">
        <v>0.36487999999999998</v>
      </c>
      <c r="T1611" s="10">
        <v>0.84289999999999998</v>
      </c>
      <c r="U1611" s="10">
        <v>0.87636000000000003</v>
      </c>
      <c r="V1611" s="10">
        <v>-0.19041</v>
      </c>
      <c r="W1611" s="10">
        <v>4.4691000000000002E-3</v>
      </c>
      <c r="X1611" s="10">
        <v>5.9767000000000001E-2</v>
      </c>
      <c r="Y1611" s="10">
        <v>0.63343000000000005</v>
      </c>
      <c r="Z1611" s="10">
        <v>-0.65874999999999995</v>
      </c>
      <c r="AA1611" s="10">
        <v>3.2483999999999998E-3</v>
      </c>
      <c r="AB1611" s="10">
        <v>4.7824999999999999E-2</v>
      </c>
      <c r="AC1611" s="10">
        <v>0.60928000000000004</v>
      </c>
      <c r="AD1611" s="10">
        <v>-0.71482999999999997</v>
      </c>
      <c r="AE1611" s="10">
        <v>1.4515E-4</v>
      </c>
      <c r="AF1611" s="10">
        <v>4.6692000000000001E-3</v>
      </c>
      <c r="AG1611" s="10">
        <v>0.48265000000000002</v>
      </c>
      <c r="AH1611" s="10">
        <v>-1.0509999999999999</v>
      </c>
      <c r="AI1611" s="10">
        <v>0.27789999999999998</v>
      </c>
      <c r="AJ1611" s="10">
        <v>0.76502000000000003</v>
      </c>
      <c r="AK1611" s="10">
        <v>0.84745999999999999</v>
      </c>
      <c r="AL1611" s="10">
        <v>-0.23877999999999999</v>
      </c>
      <c r="AM1611" s="10">
        <v>0.1169</v>
      </c>
      <c r="AN1611" s="10">
        <v>0.60677000000000003</v>
      </c>
      <c r="AO1611" s="10">
        <v>0.78056999999999999</v>
      </c>
      <c r="AP1611" s="10">
        <v>-0.35738999999999999</v>
      </c>
      <c r="AQ1611" s="10">
        <v>8.9006000000000002E-2</v>
      </c>
      <c r="AR1611" s="10">
        <v>0.53888000000000003</v>
      </c>
      <c r="AS1611" s="10">
        <v>0.77202999999999999</v>
      </c>
      <c r="AT1611" s="10">
        <v>-0.37326999999999999</v>
      </c>
    </row>
    <row r="1612" spans="1:46" hidden="1">
      <c r="A1612" s="10" t="s">
        <v>2442</v>
      </c>
      <c r="B1612" s="10" t="e">
        <v>#N/A</v>
      </c>
      <c r="C1612" s="10">
        <v>0.33928999999999998</v>
      </c>
      <c r="D1612" s="10">
        <v>0.84018999999999999</v>
      </c>
      <c r="E1612" s="10">
        <v>0.86545000000000005</v>
      </c>
      <c r="F1612" s="10">
        <v>-0.20848</v>
      </c>
      <c r="G1612" s="10">
        <v>7.2800000000000004E-2</v>
      </c>
      <c r="H1612" s="10">
        <v>0.93784999999999996</v>
      </c>
      <c r="I1612" s="10">
        <v>0.76054999999999995</v>
      </c>
      <c r="J1612" s="10">
        <v>-0.39488000000000001</v>
      </c>
      <c r="K1612" s="10">
        <v>0.93518999999999997</v>
      </c>
      <c r="L1612" s="10">
        <v>0.999</v>
      </c>
      <c r="M1612" s="10">
        <v>0.97143000000000002</v>
      </c>
      <c r="N1612" s="10">
        <v>-4.1824E-2</v>
      </c>
      <c r="O1612" s="10">
        <v>0.74104999999999999</v>
      </c>
      <c r="P1612" s="10">
        <v>0.96318999999999999</v>
      </c>
      <c r="Q1612" s="10">
        <v>0.93344000000000005</v>
      </c>
      <c r="R1612" s="10">
        <v>-9.9368999999999999E-2</v>
      </c>
      <c r="S1612" s="10">
        <v>0.25161</v>
      </c>
      <c r="T1612" s="10">
        <v>0.75294000000000005</v>
      </c>
      <c r="U1612" s="10">
        <v>0.84460000000000002</v>
      </c>
      <c r="V1612" s="10">
        <v>-0.24365999999999999</v>
      </c>
      <c r="W1612" s="10">
        <v>0.29979</v>
      </c>
      <c r="X1612" s="10">
        <v>0.70935999999999999</v>
      </c>
      <c r="Y1612" s="10">
        <v>0.85385999999999995</v>
      </c>
      <c r="Z1612" s="10">
        <v>-0.22792999999999999</v>
      </c>
      <c r="AA1612" s="10">
        <v>5.5951000000000001E-2</v>
      </c>
      <c r="AB1612" s="10">
        <v>0.22140000000000001</v>
      </c>
      <c r="AC1612" s="10">
        <v>0.74734</v>
      </c>
      <c r="AD1612" s="10">
        <v>-0.42016999999999999</v>
      </c>
      <c r="AE1612" s="10">
        <v>1.8117000000000001E-2</v>
      </c>
      <c r="AF1612" s="10">
        <v>0.11218</v>
      </c>
      <c r="AG1612" s="10">
        <v>0.68313000000000001</v>
      </c>
      <c r="AH1612" s="10">
        <v>-0.54978000000000005</v>
      </c>
      <c r="AI1612" s="10">
        <v>0.52883000000000002</v>
      </c>
      <c r="AJ1612" s="10">
        <v>0.86351999999999995</v>
      </c>
      <c r="AK1612" s="10">
        <v>1.0671999999999999</v>
      </c>
      <c r="AL1612" s="10">
        <v>9.3837000000000004E-2</v>
      </c>
      <c r="AM1612" s="10">
        <v>0.31790000000000002</v>
      </c>
      <c r="AN1612" s="10">
        <v>0.74907999999999997</v>
      </c>
      <c r="AO1612" s="10">
        <v>1.1426000000000001</v>
      </c>
      <c r="AP1612" s="10">
        <v>0.1923</v>
      </c>
      <c r="AQ1612" s="10">
        <v>0.53105999999999998</v>
      </c>
      <c r="AR1612" s="10">
        <v>0.84813000000000005</v>
      </c>
      <c r="AS1612" s="10">
        <v>0.92427000000000004</v>
      </c>
      <c r="AT1612" s="10">
        <v>-0.11361</v>
      </c>
    </row>
    <row r="1613" spans="1:46" hidden="1">
      <c r="A1613" s="10" t="s">
        <v>2443</v>
      </c>
      <c r="B1613" s="10" t="e">
        <v>#N/A</v>
      </c>
      <c r="C1613" s="10">
        <v>0.33982000000000001</v>
      </c>
      <c r="D1613" s="10">
        <v>0.84018999999999999</v>
      </c>
      <c r="E1613" s="10">
        <v>0.95926999999999996</v>
      </c>
      <c r="F1613" s="10">
        <v>-5.9996000000000001E-2</v>
      </c>
      <c r="G1613" s="10">
        <v>0.70723999999999998</v>
      </c>
      <c r="H1613" s="10">
        <v>0.95289999999999997</v>
      </c>
      <c r="I1613" s="10">
        <v>1.0184</v>
      </c>
      <c r="J1613" s="10">
        <v>2.6280000000000001E-2</v>
      </c>
      <c r="K1613" s="10">
        <v>0.78896999999999995</v>
      </c>
      <c r="L1613" s="10">
        <v>0.999</v>
      </c>
      <c r="M1613" s="10">
        <v>0.98736999999999997</v>
      </c>
      <c r="N1613" s="10">
        <v>-1.8341E-2</v>
      </c>
      <c r="O1613" s="10">
        <v>0.19692999999999999</v>
      </c>
      <c r="P1613" s="10">
        <v>0.77483000000000002</v>
      </c>
      <c r="Q1613" s="10">
        <v>1.0705</v>
      </c>
      <c r="R1613" s="10">
        <v>9.8316000000000001E-2</v>
      </c>
      <c r="S1613" s="10">
        <v>0.36064000000000002</v>
      </c>
      <c r="T1613" s="10">
        <v>0.84026999999999996</v>
      </c>
      <c r="U1613" s="10">
        <v>1.0486</v>
      </c>
      <c r="V1613" s="10">
        <v>6.8465999999999999E-2</v>
      </c>
      <c r="W1613" s="10">
        <v>0.33112000000000003</v>
      </c>
      <c r="X1613" s="10">
        <v>0.72870999999999997</v>
      </c>
      <c r="Y1613" s="10">
        <v>0.95484999999999998</v>
      </c>
      <c r="Z1613" s="10">
        <v>-6.6658999999999996E-2</v>
      </c>
      <c r="AA1613" s="10">
        <v>0.46723999999999999</v>
      </c>
      <c r="AB1613" s="10">
        <v>0.71801000000000004</v>
      </c>
      <c r="AC1613" s="10">
        <v>0.96535000000000004</v>
      </c>
      <c r="AD1613" s="10">
        <v>-5.0874999999999997E-2</v>
      </c>
      <c r="AE1613" s="10">
        <v>0.92640999999999996</v>
      </c>
      <c r="AF1613" s="10">
        <v>0.97509000000000001</v>
      </c>
      <c r="AG1613" s="10">
        <v>0.99590999999999996</v>
      </c>
      <c r="AH1613" s="10">
        <v>-5.9151000000000004E-3</v>
      </c>
      <c r="AI1613" s="10">
        <v>0.20444999999999999</v>
      </c>
      <c r="AJ1613" s="10">
        <v>0.74287999999999998</v>
      </c>
      <c r="AK1613" s="10">
        <v>1.06</v>
      </c>
      <c r="AL1613" s="10">
        <v>8.4099999999999994E-2</v>
      </c>
      <c r="AM1613" s="10">
        <v>0.35349999999999998</v>
      </c>
      <c r="AN1613" s="10">
        <v>0.75822000000000001</v>
      </c>
      <c r="AO1613" s="10">
        <v>1.0454000000000001</v>
      </c>
      <c r="AP1613" s="10">
        <v>6.4089999999999994E-2</v>
      </c>
      <c r="AQ1613" s="10">
        <v>0.71077999999999997</v>
      </c>
      <c r="AR1613" s="10">
        <v>0.92837000000000003</v>
      </c>
      <c r="AS1613" s="10">
        <v>0.98336000000000001</v>
      </c>
      <c r="AT1613" s="10">
        <v>-2.4213999999999999E-2</v>
      </c>
    </row>
    <row r="1614" spans="1:46" hidden="1">
      <c r="A1614" s="10" t="s">
        <v>2444</v>
      </c>
      <c r="B1614" s="10" t="e">
        <v>#N/A</v>
      </c>
      <c r="C1614" s="10">
        <v>0.33986</v>
      </c>
      <c r="D1614" s="10">
        <v>0.84018999999999999</v>
      </c>
      <c r="E1614" s="10">
        <v>1.1399999999999999</v>
      </c>
      <c r="F1614" s="10">
        <v>0.18901000000000001</v>
      </c>
      <c r="G1614" s="10">
        <v>1.7152000000000001E-2</v>
      </c>
      <c r="H1614" s="10">
        <v>0.93784999999999996</v>
      </c>
      <c r="I1614" s="10">
        <v>1.9160999999999999</v>
      </c>
      <c r="J1614" s="10">
        <v>0.93816999999999995</v>
      </c>
      <c r="K1614" s="10">
        <v>0.52551000000000003</v>
      </c>
      <c r="L1614" s="10">
        <v>0.999</v>
      </c>
      <c r="M1614" s="10">
        <v>1.1056999999999999</v>
      </c>
      <c r="N1614" s="10">
        <v>0.14496999999999999</v>
      </c>
      <c r="O1614" s="10">
        <v>5.3920000000000003E-2</v>
      </c>
      <c r="P1614" s="10">
        <v>0.61477999999999999</v>
      </c>
      <c r="Q1614" s="10">
        <v>1.8793</v>
      </c>
      <c r="R1614" s="10">
        <v>0.91017999999999999</v>
      </c>
      <c r="S1614" s="10">
        <v>2.0964E-2</v>
      </c>
      <c r="T1614" s="10">
        <v>0.25457999999999997</v>
      </c>
      <c r="U1614" s="10">
        <v>2.1465000000000001</v>
      </c>
      <c r="V1614" s="10">
        <v>1.1020000000000001</v>
      </c>
      <c r="W1614" s="10">
        <v>2.2585999999999998E-2</v>
      </c>
      <c r="X1614" s="10">
        <v>0.17166999999999999</v>
      </c>
      <c r="Y1614" s="10">
        <v>1.8097000000000001</v>
      </c>
      <c r="Z1614" s="10">
        <v>0.85575999999999997</v>
      </c>
      <c r="AA1614" s="10">
        <v>5.8504E-4</v>
      </c>
      <c r="AB1614" s="10">
        <v>1.9316E-2</v>
      </c>
      <c r="AC1614" s="10">
        <v>3.1587000000000001</v>
      </c>
      <c r="AD1614" s="10">
        <v>1.6593</v>
      </c>
      <c r="AE1614" s="10">
        <v>1.6277E-2</v>
      </c>
      <c r="AF1614" s="10">
        <v>0.10582</v>
      </c>
      <c r="AG1614" s="10">
        <v>2.4954999999999998</v>
      </c>
      <c r="AH1614" s="10">
        <v>1.3192999999999999</v>
      </c>
      <c r="AI1614" s="10">
        <v>0.188</v>
      </c>
      <c r="AJ1614" s="10">
        <v>0.74287999999999998</v>
      </c>
      <c r="AK1614" s="10">
        <v>1.8279000000000001</v>
      </c>
      <c r="AL1614" s="10">
        <v>0.87017</v>
      </c>
      <c r="AM1614" s="10">
        <v>6.1365999999999997E-2</v>
      </c>
      <c r="AN1614" s="10">
        <v>0.53866999999999998</v>
      </c>
      <c r="AO1614" s="10">
        <v>1.5391999999999999</v>
      </c>
      <c r="AP1614" s="10">
        <v>0.62221000000000004</v>
      </c>
      <c r="AQ1614" s="10">
        <v>4.5436999999999998E-2</v>
      </c>
      <c r="AR1614" s="10">
        <v>0.52898000000000001</v>
      </c>
      <c r="AS1614" s="10">
        <v>1.9692000000000001</v>
      </c>
      <c r="AT1614" s="10">
        <v>0.97760999999999998</v>
      </c>
    </row>
    <row r="1615" spans="1:46" hidden="1">
      <c r="A1615" s="10" t="s">
        <v>2445</v>
      </c>
      <c r="B1615" s="10" t="e">
        <v>#N/A</v>
      </c>
      <c r="C1615" s="10">
        <v>0.34022999999999998</v>
      </c>
      <c r="D1615" s="10">
        <v>0.84018999999999999</v>
      </c>
      <c r="E1615" s="10">
        <v>0.94493000000000005</v>
      </c>
      <c r="F1615" s="10">
        <v>-8.1720000000000001E-2</v>
      </c>
      <c r="G1615" s="10">
        <v>0.62099000000000004</v>
      </c>
      <c r="H1615" s="10">
        <v>0.93784999999999996</v>
      </c>
      <c r="I1615" s="10">
        <v>0.96941999999999995</v>
      </c>
      <c r="J1615" s="10">
        <v>-4.4810000000000003E-2</v>
      </c>
      <c r="K1615" s="10">
        <v>0.59452000000000005</v>
      </c>
      <c r="L1615" s="10">
        <v>0.999</v>
      </c>
      <c r="M1615" s="10">
        <v>1.0289999999999999</v>
      </c>
      <c r="N1615" s="10">
        <v>4.1257000000000002E-2</v>
      </c>
      <c r="O1615" s="10">
        <v>0.71691000000000005</v>
      </c>
      <c r="P1615" s="10">
        <v>0.96174000000000004</v>
      </c>
      <c r="Q1615" s="10">
        <v>0.97679000000000005</v>
      </c>
      <c r="R1615" s="10">
        <v>-3.3874000000000001E-2</v>
      </c>
      <c r="S1615" s="10">
        <v>0.45465</v>
      </c>
      <c r="T1615" s="10">
        <v>0.86099999999999999</v>
      </c>
      <c r="U1615" s="10">
        <v>0.95447000000000004</v>
      </c>
      <c r="V1615" s="10">
        <v>-6.7235000000000003E-2</v>
      </c>
      <c r="W1615" s="10">
        <v>0.66476000000000002</v>
      </c>
      <c r="X1615" s="10">
        <v>0.87565999999999999</v>
      </c>
      <c r="Y1615" s="10">
        <v>1.0233000000000001</v>
      </c>
      <c r="Z1615" s="10">
        <v>3.3223999999999997E-2</v>
      </c>
      <c r="AA1615" s="10">
        <v>0.57252999999999998</v>
      </c>
      <c r="AB1615" s="10">
        <v>0.78200999999999998</v>
      </c>
      <c r="AC1615" s="10">
        <v>1.0318000000000001</v>
      </c>
      <c r="AD1615" s="10">
        <v>4.5222999999999999E-2</v>
      </c>
      <c r="AE1615" s="10">
        <v>0.91263000000000005</v>
      </c>
      <c r="AF1615" s="10">
        <v>0.97245999999999999</v>
      </c>
      <c r="AG1615" s="10">
        <v>0.98997999999999997</v>
      </c>
      <c r="AH1615" s="10">
        <v>-1.4527999999999999E-2</v>
      </c>
      <c r="AI1615" s="10">
        <v>0.79544000000000004</v>
      </c>
      <c r="AJ1615" s="10">
        <v>0.95989000000000002</v>
      </c>
      <c r="AK1615" s="10">
        <v>1.012</v>
      </c>
      <c r="AL1615" s="10">
        <v>1.7176E-2</v>
      </c>
      <c r="AM1615" s="10">
        <v>0.88500000000000001</v>
      </c>
      <c r="AN1615" s="10">
        <v>0.96116000000000001</v>
      </c>
      <c r="AO1615" s="10">
        <v>1.0065</v>
      </c>
      <c r="AP1615" s="10">
        <v>9.3579000000000006E-3</v>
      </c>
      <c r="AQ1615" s="10">
        <v>0.71913000000000005</v>
      </c>
      <c r="AR1615" s="10">
        <v>0.92913000000000001</v>
      </c>
      <c r="AS1615" s="10">
        <v>1.0147999999999999</v>
      </c>
      <c r="AT1615" s="10">
        <v>2.1204000000000001E-2</v>
      </c>
    </row>
    <row r="1616" spans="1:46" hidden="1">
      <c r="A1616" s="10" t="s">
        <v>2446</v>
      </c>
      <c r="B1616" s="10" t="e">
        <v>#N/A</v>
      </c>
      <c r="C1616" s="10">
        <v>0.34028000000000003</v>
      </c>
      <c r="D1616" s="10">
        <v>0.84018999999999999</v>
      </c>
      <c r="E1616" s="10">
        <v>1.1383000000000001</v>
      </c>
      <c r="F1616" s="10">
        <v>0.18683</v>
      </c>
      <c r="G1616" s="10">
        <v>0.34887000000000001</v>
      </c>
      <c r="H1616" s="10">
        <v>0.93784999999999996</v>
      </c>
      <c r="I1616" s="10">
        <v>1.1593</v>
      </c>
      <c r="J1616" s="10">
        <v>0.2132</v>
      </c>
      <c r="K1616" s="10">
        <v>0.19778000000000001</v>
      </c>
      <c r="L1616" s="10">
        <v>0.90169999999999995</v>
      </c>
      <c r="M1616" s="10">
        <v>1.1876</v>
      </c>
      <c r="N1616" s="10">
        <v>0.24804000000000001</v>
      </c>
      <c r="O1616" s="10">
        <v>0.20174</v>
      </c>
      <c r="P1616" s="10">
        <v>0.77483000000000002</v>
      </c>
      <c r="Q1616" s="10">
        <v>1.1783999999999999</v>
      </c>
      <c r="R1616" s="10">
        <v>0.23680999999999999</v>
      </c>
      <c r="S1616" s="10">
        <v>0.67825999999999997</v>
      </c>
      <c r="T1616" s="10">
        <v>0.92628999999999995</v>
      </c>
      <c r="U1616" s="10">
        <v>1.0497000000000001</v>
      </c>
      <c r="V1616" s="10">
        <v>6.9985000000000006E-2</v>
      </c>
      <c r="W1616" s="10">
        <v>0.91298000000000001</v>
      </c>
      <c r="X1616" s="10">
        <v>0.97384999999999999</v>
      </c>
      <c r="Y1616" s="10">
        <v>0.98858999999999997</v>
      </c>
      <c r="Z1616" s="10">
        <v>-1.6559999999999998E-2</v>
      </c>
      <c r="AA1616" s="10">
        <v>2.5197000000000002E-3</v>
      </c>
      <c r="AB1616" s="10">
        <v>4.0334000000000002E-2</v>
      </c>
      <c r="AC1616" s="10">
        <v>0.60370999999999997</v>
      </c>
      <c r="AD1616" s="10">
        <v>-0.72807999999999995</v>
      </c>
      <c r="AE1616" s="10">
        <v>0.43804999999999999</v>
      </c>
      <c r="AF1616" s="10">
        <v>0.69489999999999996</v>
      </c>
      <c r="AG1616" s="10">
        <v>0.88224999999999998</v>
      </c>
      <c r="AH1616" s="10">
        <v>-0.18073</v>
      </c>
      <c r="AI1616" s="10">
        <v>0.40065000000000001</v>
      </c>
      <c r="AJ1616" s="10">
        <v>0.80303999999999998</v>
      </c>
      <c r="AK1616" s="10">
        <v>0.87751999999999997</v>
      </c>
      <c r="AL1616" s="10">
        <v>-0.1885</v>
      </c>
      <c r="AM1616" s="10">
        <v>0.67135999999999996</v>
      </c>
      <c r="AN1616" s="10">
        <v>0.88109999999999999</v>
      </c>
      <c r="AO1616" s="10">
        <v>1.0485</v>
      </c>
      <c r="AP1616" s="10">
        <v>6.8362000000000006E-2</v>
      </c>
      <c r="AQ1616" s="10">
        <v>0.26407000000000003</v>
      </c>
      <c r="AR1616" s="10">
        <v>0.70450999999999997</v>
      </c>
      <c r="AS1616" s="10">
        <v>1.1413</v>
      </c>
      <c r="AT1616" s="10">
        <v>0.19072</v>
      </c>
    </row>
    <row r="1617" spans="1:46" hidden="1">
      <c r="A1617" s="10" t="s">
        <v>2447</v>
      </c>
      <c r="B1617" s="10" t="e">
        <v>#N/A</v>
      </c>
      <c r="C1617" s="10">
        <v>0.34040999999999999</v>
      </c>
      <c r="D1617" s="10">
        <v>0.84018999999999999</v>
      </c>
      <c r="E1617" s="10">
        <v>1.2972999999999999</v>
      </c>
      <c r="F1617" s="10">
        <v>0.37548999999999999</v>
      </c>
      <c r="G1617" s="10">
        <v>0.16231000000000001</v>
      </c>
      <c r="H1617" s="10">
        <v>0.93784999999999996</v>
      </c>
      <c r="I1617" s="10">
        <v>1.4617</v>
      </c>
      <c r="J1617" s="10">
        <v>0.54761000000000004</v>
      </c>
      <c r="K1617" s="10">
        <v>9.0003E-2</v>
      </c>
      <c r="L1617" s="10">
        <v>0.84926999999999997</v>
      </c>
      <c r="M1617" s="10">
        <v>1.5430999999999999</v>
      </c>
      <c r="N1617" s="10">
        <v>0.62585000000000002</v>
      </c>
      <c r="O1617" s="10">
        <v>7.7130000000000004E-2</v>
      </c>
      <c r="P1617" s="10">
        <v>0.66054999999999997</v>
      </c>
      <c r="Q1617" s="10">
        <v>1.5976999999999999</v>
      </c>
      <c r="R1617" s="10">
        <v>0.67595000000000005</v>
      </c>
      <c r="S1617" s="10">
        <v>0.61216999999999999</v>
      </c>
      <c r="T1617" s="10">
        <v>0.90900000000000003</v>
      </c>
      <c r="U1617" s="10">
        <v>1.1513</v>
      </c>
      <c r="V1617" s="10">
        <v>0.20330999999999999</v>
      </c>
      <c r="W1617" s="10">
        <v>0.61504000000000003</v>
      </c>
      <c r="X1617" s="10">
        <v>0.85163</v>
      </c>
      <c r="Y1617" s="10">
        <v>0.80362999999999996</v>
      </c>
      <c r="Z1617" s="10">
        <v>-0.31540000000000001</v>
      </c>
      <c r="AA1617" s="10">
        <v>0.10909000000000001</v>
      </c>
      <c r="AB1617" s="10">
        <v>0.32974999999999999</v>
      </c>
      <c r="AC1617" s="10">
        <v>0.58052000000000004</v>
      </c>
      <c r="AD1617" s="10">
        <v>-0.78459000000000001</v>
      </c>
      <c r="AE1617" s="10">
        <v>0.97553999999999996</v>
      </c>
      <c r="AF1617" s="10">
        <v>0.98863999999999996</v>
      </c>
      <c r="AG1617" s="10">
        <v>0.92830000000000001</v>
      </c>
      <c r="AH1617" s="10">
        <v>-0.10732999999999999</v>
      </c>
      <c r="AI1617" s="10">
        <v>0.71270999999999995</v>
      </c>
      <c r="AJ1617" s="10">
        <v>0.94538999999999995</v>
      </c>
      <c r="AK1617" s="10">
        <v>1.0404</v>
      </c>
      <c r="AL1617" s="10">
        <v>5.7137E-2</v>
      </c>
      <c r="AM1617" s="10">
        <v>0.38501999999999997</v>
      </c>
      <c r="AN1617" s="10">
        <v>0.77375000000000005</v>
      </c>
      <c r="AO1617" s="10">
        <v>1.1780999999999999</v>
      </c>
      <c r="AP1617" s="10">
        <v>0.23646</v>
      </c>
      <c r="AQ1617" s="10">
        <v>0.18598999999999999</v>
      </c>
      <c r="AR1617" s="10">
        <v>0.62977000000000005</v>
      </c>
      <c r="AS1617" s="10">
        <v>1.3611</v>
      </c>
      <c r="AT1617" s="10">
        <v>0.44480999999999998</v>
      </c>
    </row>
    <row r="1618" spans="1:46" hidden="1">
      <c r="A1618" s="10" t="s">
        <v>2448</v>
      </c>
      <c r="B1618" s="10" t="e">
        <v>#N/A</v>
      </c>
      <c r="C1618" s="10">
        <v>0.34051999999999999</v>
      </c>
      <c r="D1618" s="10">
        <v>0.84018999999999999</v>
      </c>
      <c r="E1618" s="10">
        <v>0.90544000000000002</v>
      </c>
      <c r="F1618" s="10">
        <v>-0.14330000000000001</v>
      </c>
      <c r="G1618" s="10">
        <v>0.42220999999999997</v>
      </c>
      <c r="H1618" s="10">
        <v>0.93784999999999996</v>
      </c>
      <c r="I1618" s="10">
        <v>1.089</v>
      </c>
      <c r="J1618" s="10">
        <v>0.12303</v>
      </c>
      <c r="K1618" s="10">
        <v>0.15833</v>
      </c>
      <c r="L1618" s="10">
        <v>0.88344999999999996</v>
      </c>
      <c r="M1618" s="10">
        <v>0.86343999999999999</v>
      </c>
      <c r="N1618" s="10">
        <v>-0.21184</v>
      </c>
      <c r="O1618" s="10">
        <v>7.8631000000000006E-2</v>
      </c>
      <c r="P1618" s="10">
        <v>0.66054999999999997</v>
      </c>
      <c r="Q1618" s="10">
        <v>0.83121999999999996</v>
      </c>
      <c r="R1618" s="10">
        <v>-0.26669999999999999</v>
      </c>
      <c r="S1618" s="10">
        <v>0.75651999999999997</v>
      </c>
      <c r="T1618" s="10">
        <v>0.94437000000000004</v>
      </c>
      <c r="U1618" s="10">
        <v>0.98277999999999999</v>
      </c>
      <c r="V1618" s="10">
        <v>-2.5066000000000001E-2</v>
      </c>
      <c r="W1618" s="10">
        <v>0.42581000000000002</v>
      </c>
      <c r="X1618" s="10">
        <v>0.77098999999999995</v>
      </c>
      <c r="Y1618" s="10">
        <v>0.91923999999999995</v>
      </c>
      <c r="Z1618" s="10">
        <v>-0.12148</v>
      </c>
      <c r="AA1618" s="10">
        <v>0.81637999999999999</v>
      </c>
      <c r="AB1618" s="10">
        <v>0.91256000000000004</v>
      </c>
      <c r="AC1618" s="10">
        <v>1.0273000000000001</v>
      </c>
      <c r="AD1618" s="10">
        <v>3.8850000000000003E-2</v>
      </c>
      <c r="AE1618" s="10">
        <v>0.84626999999999997</v>
      </c>
      <c r="AF1618" s="10">
        <v>0.94482999999999995</v>
      </c>
      <c r="AG1618" s="10">
        <v>1.0089999999999999</v>
      </c>
      <c r="AH1618" s="10">
        <v>1.2938E-2</v>
      </c>
      <c r="AI1618" s="10">
        <v>0.21195</v>
      </c>
      <c r="AJ1618" s="10">
        <v>0.74287999999999998</v>
      </c>
      <c r="AK1618" s="10">
        <v>0.87804000000000004</v>
      </c>
      <c r="AL1618" s="10">
        <v>-0.18764</v>
      </c>
      <c r="AM1618" s="10">
        <v>3.8419000000000002E-4</v>
      </c>
      <c r="AN1618" s="10">
        <v>0.27060000000000001</v>
      </c>
      <c r="AO1618" s="10">
        <v>1.6082000000000001</v>
      </c>
      <c r="AP1618" s="10">
        <v>0.68544000000000005</v>
      </c>
      <c r="AQ1618" s="10">
        <v>6.5123000000000004E-3</v>
      </c>
      <c r="AR1618" s="10">
        <v>0.46478999999999998</v>
      </c>
      <c r="AS1618" s="10">
        <v>1.4088000000000001</v>
      </c>
      <c r="AT1618" s="10">
        <v>0.49442000000000003</v>
      </c>
    </row>
    <row r="1619" spans="1:46" hidden="1">
      <c r="A1619" s="10" t="s">
        <v>2449</v>
      </c>
      <c r="B1619" s="10" t="e">
        <v>#N/A</v>
      </c>
      <c r="C1619" s="10">
        <v>0.34062999999999999</v>
      </c>
      <c r="D1619" s="10">
        <v>0.84018999999999999</v>
      </c>
      <c r="E1619" s="10">
        <v>0.88122</v>
      </c>
      <c r="F1619" s="10">
        <v>-0.18242</v>
      </c>
      <c r="G1619" s="10">
        <v>0.94155999999999995</v>
      </c>
      <c r="H1619" s="10">
        <v>0.99109000000000003</v>
      </c>
      <c r="I1619" s="10">
        <v>1.0108999999999999</v>
      </c>
      <c r="J1619" s="10">
        <v>1.5639E-2</v>
      </c>
      <c r="K1619" s="10">
        <v>0.74400999999999995</v>
      </c>
      <c r="L1619" s="10">
        <v>0.999</v>
      </c>
      <c r="M1619" s="10">
        <v>1.0494000000000001</v>
      </c>
      <c r="N1619" s="10">
        <v>6.9552000000000003E-2</v>
      </c>
      <c r="O1619" s="10">
        <v>0.67737000000000003</v>
      </c>
      <c r="P1619" s="10">
        <v>0.96174000000000004</v>
      </c>
      <c r="Q1619" s="10">
        <v>0.95143</v>
      </c>
      <c r="R1619" s="10">
        <v>-7.1827000000000002E-2</v>
      </c>
      <c r="S1619" s="10">
        <v>0.99200999999999995</v>
      </c>
      <c r="T1619" s="10">
        <v>0.99941000000000002</v>
      </c>
      <c r="U1619" s="10">
        <v>0.99961999999999995</v>
      </c>
      <c r="V1619" s="10">
        <v>-5.4416000000000002E-4</v>
      </c>
      <c r="W1619" s="10">
        <v>0.46093000000000001</v>
      </c>
      <c r="X1619" s="10">
        <v>0.78134999999999999</v>
      </c>
      <c r="Y1619" s="10">
        <v>0.92383000000000004</v>
      </c>
      <c r="Z1619" s="10">
        <v>-0.1143</v>
      </c>
      <c r="AA1619" s="10">
        <v>3.8943999999999999E-2</v>
      </c>
      <c r="AB1619" s="10">
        <v>0.17648</v>
      </c>
      <c r="AC1619" s="10">
        <v>0.74273999999999996</v>
      </c>
      <c r="AD1619" s="10">
        <v>-0.42906</v>
      </c>
      <c r="AE1619" s="10">
        <v>1.7055E-3</v>
      </c>
      <c r="AF1619" s="10">
        <v>2.5495E-2</v>
      </c>
      <c r="AG1619" s="10">
        <v>0.60482999999999998</v>
      </c>
      <c r="AH1619" s="10">
        <v>-0.72540000000000004</v>
      </c>
      <c r="AI1619" s="10">
        <v>0.11555</v>
      </c>
      <c r="AJ1619" s="10">
        <v>0.65988999999999998</v>
      </c>
      <c r="AK1619" s="10">
        <v>1.2139</v>
      </c>
      <c r="AL1619" s="10">
        <v>0.27961000000000003</v>
      </c>
      <c r="AM1619" s="10">
        <v>0.51922999999999997</v>
      </c>
      <c r="AN1619" s="10">
        <v>0.82176000000000005</v>
      </c>
      <c r="AO1619" s="10">
        <v>1.1131</v>
      </c>
      <c r="AP1619" s="10">
        <v>0.15458</v>
      </c>
      <c r="AQ1619" s="10">
        <v>0.62090000000000001</v>
      </c>
      <c r="AR1619" s="10">
        <v>0.89095999999999997</v>
      </c>
      <c r="AS1619" s="10">
        <v>0.92513999999999996</v>
      </c>
      <c r="AT1619" s="10">
        <v>-0.11226</v>
      </c>
    </row>
    <row r="1620" spans="1:46" hidden="1">
      <c r="A1620" s="10" t="s">
        <v>2450</v>
      </c>
      <c r="B1620" s="10" t="e">
        <v>#N/A</v>
      </c>
      <c r="C1620" s="10">
        <v>0.34117999999999998</v>
      </c>
      <c r="D1620" s="10">
        <v>0.84018999999999999</v>
      </c>
      <c r="E1620" s="10">
        <v>1.5235000000000001</v>
      </c>
      <c r="F1620" s="10">
        <v>0.60736000000000001</v>
      </c>
      <c r="G1620" s="10">
        <v>0.39452999999999999</v>
      </c>
      <c r="H1620" s="10">
        <v>0.93784999999999996</v>
      </c>
      <c r="I1620" s="10">
        <v>1.3268</v>
      </c>
      <c r="J1620" s="10">
        <v>0.40798000000000001</v>
      </c>
      <c r="K1620" s="10">
        <v>9.4856999999999997E-2</v>
      </c>
      <c r="L1620" s="10">
        <v>0.84926999999999997</v>
      </c>
      <c r="M1620" s="10">
        <v>1.5806</v>
      </c>
      <c r="N1620" s="10">
        <v>0.66042999999999996</v>
      </c>
      <c r="O1620" s="10">
        <v>0.22037999999999999</v>
      </c>
      <c r="P1620" s="10">
        <v>0.78791</v>
      </c>
      <c r="Q1620" s="10">
        <v>1.5667</v>
      </c>
      <c r="R1620" s="10">
        <v>0.64770000000000005</v>
      </c>
      <c r="S1620" s="10">
        <v>0.41919000000000001</v>
      </c>
      <c r="T1620" s="10">
        <v>0.85807999999999995</v>
      </c>
      <c r="U1620" s="10">
        <v>1.1685000000000001</v>
      </c>
      <c r="V1620" s="10">
        <v>0.22467000000000001</v>
      </c>
      <c r="W1620" s="10">
        <v>0.48016999999999999</v>
      </c>
      <c r="X1620" s="10">
        <v>0.78834000000000004</v>
      </c>
      <c r="Y1620" s="10">
        <v>0.63051000000000001</v>
      </c>
      <c r="Z1620" s="10">
        <v>-0.66540999999999995</v>
      </c>
      <c r="AA1620" s="10">
        <v>2.7983999999999998E-2</v>
      </c>
      <c r="AB1620" s="10">
        <v>0.14635999999999999</v>
      </c>
      <c r="AC1620" s="10">
        <v>0.32199</v>
      </c>
      <c r="AD1620" s="10">
        <v>-1.6349</v>
      </c>
      <c r="AE1620" s="10">
        <v>0.87844</v>
      </c>
      <c r="AF1620" s="10">
        <v>0.95826</v>
      </c>
      <c r="AG1620" s="10">
        <v>0.93255999999999994</v>
      </c>
      <c r="AH1620" s="10">
        <v>-0.10074</v>
      </c>
      <c r="AI1620" s="10">
        <v>0.44381999999999999</v>
      </c>
      <c r="AJ1620" s="10">
        <v>0.82550999999999997</v>
      </c>
      <c r="AK1620" s="10">
        <v>0.60035000000000005</v>
      </c>
      <c r="AL1620" s="10">
        <v>-0.73612999999999995</v>
      </c>
      <c r="AM1620" s="10">
        <v>0.88649999999999995</v>
      </c>
      <c r="AN1620" s="10">
        <v>0.96116000000000001</v>
      </c>
      <c r="AO1620" s="10">
        <v>0.79295000000000004</v>
      </c>
      <c r="AP1620" s="10">
        <v>-0.33471000000000001</v>
      </c>
      <c r="AQ1620" s="10">
        <v>0.56960999999999995</v>
      </c>
      <c r="AR1620" s="10">
        <v>0.87065999999999999</v>
      </c>
      <c r="AS1620" s="10">
        <v>1.2353000000000001</v>
      </c>
      <c r="AT1620" s="10">
        <v>0.30492000000000002</v>
      </c>
    </row>
    <row r="1621" spans="1:46">
      <c r="A1621" s="10" t="s">
        <v>356</v>
      </c>
      <c r="B1621" s="10" t="s">
        <v>357</v>
      </c>
      <c r="C1621" s="10">
        <v>0.34167999999999998</v>
      </c>
      <c r="D1621" s="10">
        <v>0.84018999999999999</v>
      </c>
      <c r="E1621" s="10">
        <v>0.92308999999999997</v>
      </c>
      <c r="F1621" s="10">
        <v>-0.11545</v>
      </c>
      <c r="G1621" s="10">
        <v>0.84138999999999997</v>
      </c>
      <c r="H1621" s="10">
        <v>0.98294999999999999</v>
      </c>
      <c r="I1621" s="10">
        <v>0.98228000000000004</v>
      </c>
      <c r="J1621" s="10">
        <v>-2.5787999999999998E-2</v>
      </c>
      <c r="K1621" s="10">
        <v>0.27823999999999999</v>
      </c>
      <c r="L1621" s="10">
        <v>0.96282000000000001</v>
      </c>
      <c r="M1621" s="10">
        <v>0.91417000000000004</v>
      </c>
      <c r="N1621" s="10">
        <v>-0.12947</v>
      </c>
      <c r="O1621" s="10">
        <v>0.53969</v>
      </c>
      <c r="P1621" s="10">
        <v>0.93933999999999995</v>
      </c>
      <c r="Q1621" s="10">
        <v>0.94996999999999998</v>
      </c>
      <c r="R1621" s="10">
        <v>-7.4042999999999998E-2</v>
      </c>
      <c r="S1621" s="10">
        <v>2.3084E-2</v>
      </c>
      <c r="T1621" s="10">
        <v>0.27148</v>
      </c>
      <c r="U1621" s="10">
        <v>0.77705999999999997</v>
      </c>
      <c r="V1621" s="10">
        <v>-0.3639</v>
      </c>
      <c r="W1621" s="10">
        <v>2.1023999999999999E-4</v>
      </c>
      <c r="X1621" s="10">
        <v>7.6594000000000002E-3</v>
      </c>
      <c r="Y1621" s="10">
        <v>0.66554000000000002</v>
      </c>
      <c r="Z1621" s="10">
        <v>-0.58740000000000003</v>
      </c>
      <c r="AA1621" s="10">
        <v>5.3628E-3</v>
      </c>
      <c r="AB1621" s="10">
        <v>5.9393000000000001E-2</v>
      </c>
      <c r="AC1621" s="10">
        <v>0.77910000000000001</v>
      </c>
      <c r="AD1621" s="10">
        <v>-0.36012</v>
      </c>
      <c r="AE1621" s="10">
        <v>1.6965000000000001E-2</v>
      </c>
      <c r="AF1621" s="10">
        <v>0.10877000000000001</v>
      </c>
      <c r="AG1621" s="10">
        <v>0.78034000000000003</v>
      </c>
      <c r="AH1621" s="10">
        <v>-0.35782000000000003</v>
      </c>
      <c r="AI1621" s="10">
        <v>0.65256999999999998</v>
      </c>
      <c r="AJ1621" s="10">
        <v>0.92232999999999998</v>
      </c>
      <c r="AK1621" s="10">
        <v>1.0271999999999999</v>
      </c>
      <c r="AL1621" s="10">
        <v>3.8758000000000001E-2</v>
      </c>
      <c r="AM1621" s="10">
        <v>0.71038000000000001</v>
      </c>
      <c r="AN1621" s="10">
        <v>0.89978999999999998</v>
      </c>
      <c r="AO1621" s="10">
        <v>0.96733000000000002</v>
      </c>
      <c r="AP1621" s="10">
        <v>-4.7920999999999998E-2</v>
      </c>
      <c r="AQ1621" s="10">
        <v>0.52707000000000004</v>
      </c>
      <c r="AR1621" s="10">
        <v>0.84499999999999997</v>
      </c>
      <c r="AS1621" s="10">
        <v>1.0547</v>
      </c>
      <c r="AT1621" s="10">
        <v>7.6801999999999995E-2</v>
      </c>
    </row>
    <row r="1622" spans="1:46" hidden="1">
      <c r="A1622" s="10" t="s">
        <v>2451</v>
      </c>
      <c r="B1622" s="10" t="e">
        <v>#N/A</v>
      </c>
      <c r="C1622" s="10">
        <v>0.34178999999999998</v>
      </c>
      <c r="D1622" s="10">
        <v>0.84018999999999999</v>
      </c>
      <c r="E1622" s="10">
        <v>1.2190000000000001</v>
      </c>
      <c r="F1622" s="10">
        <v>0.28565000000000002</v>
      </c>
      <c r="G1622" s="10">
        <v>0.50754999999999995</v>
      </c>
      <c r="H1622" s="10">
        <v>0.93784999999999996</v>
      </c>
      <c r="I1622" s="10">
        <v>1.1198999999999999</v>
      </c>
      <c r="J1622" s="10">
        <v>0.16336999999999999</v>
      </c>
      <c r="K1622" s="10">
        <v>0.23802999999999999</v>
      </c>
      <c r="L1622" s="10">
        <v>0.93140000000000001</v>
      </c>
      <c r="M1622" s="10">
        <v>1.1684000000000001</v>
      </c>
      <c r="N1622" s="10">
        <v>0.22450999999999999</v>
      </c>
      <c r="O1622" s="10">
        <v>0.1822</v>
      </c>
      <c r="P1622" s="10">
        <v>0.76724999999999999</v>
      </c>
      <c r="Q1622" s="10">
        <v>1.2162999999999999</v>
      </c>
      <c r="R1622" s="10">
        <v>0.28249999999999997</v>
      </c>
      <c r="S1622" s="10">
        <v>0.71108000000000005</v>
      </c>
      <c r="T1622" s="10">
        <v>0.93310000000000004</v>
      </c>
      <c r="U1622" s="10">
        <v>1.0581</v>
      </c>
      <c r="V1622" s="10">
        <v>8.1525E-2</v>
      </c>
      <c r="W1622" s="10">
        <v>0.33517000000000002</v>
      </c>
      <c r="X1622" s="10">
        <v>0.72880999999999996</v>
      </c>
      <c r="Y1622" s="10">
        <v>0.82662000000000002</v>
      </c>
      <c r="Z1622" s="10">
        <v>-0.27471000000000001</v>
      </c>
      <c r="AA1622" s="10">
        <v>5.4701999999999997E-3</v>
      </c>
      <c r="AB1622" s="10">
        <v>5.9501999999999999E-2</v>
      </c>
      <c r="AC1622" s="10">
        <v>0.55928</v>
      </c>
      <c r="AD1622" s="10">
        <v>-0.83835000000000004</v>
      </c>
      <c r="AE1622" s="10">
        <v>0.45926</v>
      </c>
      <c r="AF1622" s="10">
        <v>0.71521000000000001</v>
      </c>
      <c r="AG1622" s="10">
        <v>0.85475000000000001</v>
      </c>
      <c r="AH1622" s="10">
        <v>-0.22642000000000001</v>
      </c>
      <c r="AI1622" s="10">
        <v>0.14266000000000001</v>
      </c>
      <c r="AJ1622" s="10">
        <v>0.71323000000000003</v>
      </c>
      <c r="AK1622" s="10">
        <v>0.74866999999999995</v>
      </c>
      <c r="AL1622" s="10">
        <v>-0.41760000000000003</v>
      </c>
      <c r="AM1622" s="10">
        <v>0.66678999999999999</v>
      </c>
      <c r="AN1622" s="10">
        <v>0.87926000000000004</v>
      </c>
      <c r="AO1622" s="10">
        <v>1.0671999999999999</v>
      </c>
      <c r="AP1622" s="10">
        <v>9.3782000000000004E-2</v>
      </c>
      <c r="AQ1622" s="10">
        <v>0.44578000000000001</v>
      </c>
      <c r="AR1622" s="10">
        <v>0.80332999999999999</v>
      </c>
      <c r="AS1622" s="10">
        <v>1.1863999999999999</v>
      </c>
      <c r="AT1622" s="10">
        <v>0.24662999999999999</v>
      </c>
    </row>
    <row r="1623" spans="1:46" hidden="1">
      <c r="A1623" s="10" t="s">
        <v>2452</v>
      </c>
      <c r="B1623" s="10" t="e">
        <v>#N/A</v>
      </c>
      <c r="C1623" s="10">
        <v>0.34231</v>
      </c>
      <c r="D1623" s="10">
        <v>0.84018999999999999</v>
      </c>
      <c r="E1623" s="10">
        <v>0.88615999999999995</v>
      </c>
      <c r="F1623" s="10">
        <v>-0.17437</v>
      </c>
      <c r="G1623" s="10">
        <v>0.13883999999999999</v>
      </c>
      <c r="H1623" s="10">
        <v>0.93784999999999996</v>
      </c>
      <c r="I1623" s="10">
        <v>0.82513000000000003</v>
      </c>
      <c r="J1623" s="10">
        <v>-0.27729999999999999</v>
      </c>
      <c r="K1623" s="10">
        <v>0.30262</v>
      </c>
      <c r="L1623" s="10">
        <v>0.96704000000000001</v>
      </c>
      <c r="M1623" s="10">
        <v>0.87490999999999997</v>
      </c>
      <c r="N1623" s="10">
        <v>-0.19278999999999999</v>
      </c>
      <c r="O1623" s="10">
        <v>9.7308000000000006E-2</v>
      </c>
      <c r="P1623" s="10">
        <v>0.69799999999999995</v>
      </c>
      <c r="Q1623" s="10">
        <v>0.80235000000000001</v>
      </c>
      <c r="R1623" s="10">
        <v>-0.31768999999999997</v>
      </c>
      <c r="S1623" s="10">
        <v>1.5317999999999999E-4</v>
      </c>
      <c r="T1623" s="10">
        <v>3.4994999999999998E-2</v>
      </c>
      <c r="U1623" s="10">
        <v>0.52959999999999996</v>
      </c>
      <c r="V1623" s="10">
        <v>-0.91701999999999995</v>
      </c>
      <c r="W1623" s="10">
        <v>3.0349E-5</v>
      </c>
      <c r="X1623" s="10">
        <v>2.7009999999999998E-3</v>
      </c>
      <c r="Y1623" s="10">
        <v>0.46440999999999999</v>
      </c>
      <c r="Z1623" s="10">
        <v>-1.1065</v>
      </c>
      <c r="AA1623" s="10">
        <v>5.5619999999999997E-4</v>
      </c>
      <c r="AB1623" s="10">
        <v>1.8849999999999999E-2</v>
      </c>
      <c r="AC1623" s="10">
        <v>0.57548999999999995</v>
      </c>
      <c r="AD1623" s="10">
        <v>-0.79713000000000001</v>
      </c>
      <c r="AE1623" s="10">
        <v>8.1776000000000001E-2</v>
      </c>
      <c r="AF1623" s="10">
        <v>0.26380999999999999</v>
      </c>
      <c r="AG1623" s="10">
        <v>0.78908999999999996</v>
      </c>
      <c r="AH1623" s="10">
        <v>-0.34172999999999998</v>
      </c>
      <c r="AI1623" s="10">
        <v>0.42814999999999998</v>
      </c>
      <c r="AJ1623" s="10">
        <v>0.82076000000000005</v>
      </c>
      <c r="AK1623" s="10">
        <v>1.0719000000000001</v>
      </c>
      <c r="AL1623" s="10">
        <v>0.10015</v>
      </c>
      <c r="AM1623" s="10">
        <v>0.44051000000000001</v>
      </c>
      <c r="AN1623" s="10">
        <v>0.80096000000000001</v>
      </c>
      <c r="AO1623" s="10">
        <v>1.0965</v>
      </c>
      <c r="AP1623" s="10">
        <v>0.13295999999999999</v>
      </c>
      <c r="AQ1623" s="10">
        <v>0.80408999999999997</v>
      </c>
      <c r="AR1623" s="10">
        <v>0.95667000000000002</v>
      </c>
      <c r="AS1623" s="10">
        <v>1.0245</v>
      </c>
      <c r="AT1623" s="10">
        <v>3.4950000000000002E-2</v>
      </c>
    </row>
    <row r="1624" spans="1:46" hidden="1">
      <c r="A1624" s="10" t="s">
        <v>2453</v>
      </c>
      <c r="B1624" s="10" t="e">
        <v>#N/A</v>
      </c>
      <c r="C1624" s="10">
        <v>0.34239000000000003</v>
      </c>
      <c r="D1624" s="10">
        <v>0.84018999999999999</v>
      </c>
      <c r="E1624" s="10">
        <v>0.85614999999999997</v>
      </c>
      <c r="F1624" s="10">
        <v>-0.22406999999999999</v>
      </c>
      <c r="G1624" s="10">
        <v>0.43979000000000001</v>
      </c>
      <c r="H1624" s="10">
        <v>0.93784999999999996</v>
      </c>
      <c r="I1624" s="10">
        <v>0.87634999999999996</v>
      </c>
      <c r="J1624" s="10">
        <v>-0.19042000000000001</v>
      </c>
      <c r="K1624" s="10">
        <v>0.86219000000000001</v>
      </c>
      <c r="L1624" s="10">
        <v>0.999</v>
      </c>
      <c r="M1624" s="10">
        <v>1.0039</v>
      </c>
      <c r="N1624" s="10">
        <v>5.6391999999999996E-3</v>
      </c>
      <c r="O1624" s="10">
        <v>0.39345000000000002</v>
      </c>
      <c r="P1624" s="10">
        <v>0.88283</v>
      </c>
      <c r="Q1624" s="10">
        <v>0.86946999999999997</v>
      </c>
      <c r="R1624" s="10">
        <v>-0.20180000000000001</v>
      </c>
      <c r="S1624" s="10">
        <v>0.26358999999999999</v>
      </c>
      <c r="T1624" s="10">
        <v>0.77388000000000001</v>
      </c>
      <c r="U1624" s="10">
        <v>0.83379999999999999</v>
      </c>
      <c r="V1624" s="10">
        <v>-0.26223000000000002</v>
      </c>
      <c r="W1624" s="10">
        <v>0.39818999999999999</v>
      </c>
      <c r="X1624" s="10">
        <v>0.75400999999999996</v>
      </c>
      <c r="Y1624" s="10">
        <v>0.86909999999999998</v>
      </c>
      <c r="Z1624" s="10">
        <v>-0.20241000000000001</v>
      </c>
      <c r="AA1624" s="10">
        <v>0.88817000000000002</v>
      </c>
      <c r="AB1624" s="10">
        <v>0.95216000000000001</v>
      </c>
      <c r="AC1624" s="10">
        <v>0.95638999999999996</v>
      </c>
      <c r="AD1624" s="10">
        <v>-6.4327999999999996E-2</v>
      </c>
      <c r="AE1624" s="10">
        <v>0.26022000000000001</v>
      </c>
      <c r="AF1624" s="10">
        <v>0.51578999999999997</v>
      </c>
      <c r="AG1624" s="10">
        <v>1.1715</v>
      </c>
      <c r="AH1624" s="10">
        <v>0.22839999999999999</v>
      </c>
      <c r="AI1624" s="10">
        <v>0.2601</v>
      </c>
      <c r="AJ1624" s="10">
        <v>0.76215999999999995</v>
      </c>
      <c r="AK1624" s="10">
        <v>0.83345000000000002</v>
      </c>
      <c r="AL1624" s="10">
        <v>-0.26283000000000001</v>
      </c>
      <c r="AM1624" s="10">
        <v>0.71072000000000002</v>
      </c>
      <c r="AN1624" s="10">
        <v>0.89978999999999998</v>
      </c>
      <c r="AO1624" s="10">
        <v>1.0363</v>
      </c>
      <c r="AP1624" s="10">
        <v>5.1471000000000003E-2</v>
      </c>
      <c r="AQ1624" s="10">
        <v>0.75124999999999997</v>
      </c>
      <c r="AR1624" s="10">
        <v>0.94206999999999996</v>
      </c>
      <c r="AS1624" s="10">
        <v>1.0150999999999999</v>
      </c>
      <c r="AT1624" s="10">
        <v>2.1680999999999999E-2</v>
      </c>
    </row>
    <row r="1625" spans="1:46" hidden="1">
      <c r="A1625" s="10" t="s">
        <v>2454</v>
      </c>
      <c r="B1625" s="10" t="e">
        <v>#N/A</v>
      </c>
      <c r="C1625" s="10">
        <v>0.34250000000000003</v>
      </c>
      <c r="D1625" s="10">
        <v>0.84018999999999999</v>
      </c>
      <c r="E1625" s="10">
        <v>0.93998999999999999</v>
      </c>
      <c r="F1625" s="10">
        <v>-8.9286000000000004E-2</v>
      </c>
      <c r="G1625" s="10">
        <v>4.4344000000000001E-2</v>
      </c>
      <c r="H1625" s="10">
        <v>0.93784999999999996</v>
      </c>
      <c r="I1625" s="10">
        <v>1.1928000000000001</v>
      </c>
      <c r="J1625" s="10">
        <v>0.25434000000000001</v>
      </c>
      <c r="K1625" s="10">
        <v>0.60097</v>
      </c>
      <c r="L1625" s="10">
        <v>0.999</v>
      </c>
      <c r="M1625" s="10">
        <v>0.97336</v>
      </c>
      <c r="N1625" s="10">
        <v>-3.8948000000000003E-2</v>
      </c>
      <c r="O1625" s="10">
        <v>0.78169999999999995</v>
      </c>
      <c r="P1625" s="10">
        <v>0.97358999999999996</v>
      </c>
      <c r="Q1625" s="10">
        <v>0.99875000000000003</v>
      </c>
      <c r="R1625" s="10">
        <v>-1.8117000000000001E-3</v>
      </c>
      <c r="S1625" s="10">
        <v>2.8392000000000001E-2</v>
      </c>
      <c r="T1625" s="10">
        <v>0.29553000000000001</v>
      </c>
      <c r="U1625" s="10">
        <v>1.173</v>
      </c>
      <c r="V1625" s="10">
        <v>0.23018</v>
      </c>
      <c r="W1625" s="10">
        <v>0.33426</v>
      </c>
      <c r="X1625" s="10">
        <v>0.72880999999999996</v>
      </c>
      <c r="Y1625" s="10">
        <v>1.0774999999999999</v>
      </c>
      <c r="Z1625" s="10">
        <v>0.10772</v>
      </c>
      <c r="AA1625" s="10">
        <v>0.48620999999999998</v>
      </c>
      <c r="AB1625" s="10">
        <v>0.73226000000000002</v>
      </c>
      <c r="AC1625" s="10">
        <v>1.0496000000000001</v>
      </c>
      <c r="AD1625" s="10">
        <v>6.9783999999999999E-2</v>
      </c>
      <c r="AE1625" s="10">
        <v>0.62211000000000005</v>
      </c>
      <c r="AF1625" s="10">
        <v>0.83499999999999996</v>
      </c>
      <c r="AG1625" s="10">
        <v>0.96814999999999996</v>
      </c>
      <c r="AH1625" s="10">
        <v>-4.6698000000000003E-2</v>
      </c>
      <c r="AI1625" s="10">
        <v>0.88397999999999999</v>
      </c>
      <c r="AJ1625" s="10">
        <v>0.97153999999999996</v>
      </c>
      <c r="AK1625" s="10">
        <v>0.99150000000000005</v>
      </c>
      <c r="AL1625" s="10">
        <v>-1.2317E-2</v>
      </c>
      <c r="AM1625" s="10">
        <v>0.24104999999999999</v>
      </c>
      <c r="AN1625" s="10">
        <v>0.70908000000000004</v>
      </c>
      <c r="AO1625" s="10">
        <v>1.0693999999999999</v>
      </c>
      <c r="AP1625" s="10">
        <v>9.6765000000000004E-2</v>
      </c>
      <c r="AQ1625" s="10">
        <v>8.3634E-2</v>
      </c>
      <c r="AR1625" s="10">
        <v>0.53800000000000003</v>
      </c>
      <c r="AS1625" s="10">
        <v>1.1240000000000001</v>
      </c>
      <c r="AT1625" s="10">
        <v>0.16863</v>
      </c>
    </row>
    <row r="1626" spans="1:46" hidden="1">
      <c r="A1626" s="10" t="s">
        <v>2455</v>
      </c>
      <c r="B1626" s="10" t="e">
        <v>#N/A</v>
      </c>
      <c r="C1626" s="10">
        <v>0.34300000000000003</v>
      </c>
      <c r="D1626" s="10">
        <v>0.84018999999999999</v>
      </c>
      <c r="E1626" s="10">
        <v>0.92967999999999995</v>
      </c>
      <c r="F1626" s="10">
        <v>-0.10519000000000001</v>
      </c>
      <c r="G1626" s="10">
        <v>0.28866000000000003</v>
      </c>
      <c r="H1626" s="10">
        <v>0.93784999999999996</v>
      </c>
      <c r="I1626" s="10">
        <v>0.92105999999999999</v>
      </c>
      <c r="J1626" s="10">
        <v>-0.11864</v>
      </c>
      <c r="K1626" s="10">
        <v>0.61436999999999997</v>
      </c>
      <c r="L1626" s="10">
        <v>0.999</v>
      </c>
      <c r="M1626" s="10">
        <v>0.96421999999999997</v>
      </c>
      <c r="N1626" s="10">
        <v>-5.2561999999999998E-2</v>
      </c>
      <c r="O1626" s="10">
        <v>0.74834000000000001</v>
      </c>
      <c r="P1626" s="10">
        <v>0.96399000000000001</v>
      </c>
      <c r="Q1626" s="10">
        <v>1.0197000000000001</v>
      </c>
      <c r="R1626" s="10">
        <v>2.8087000000000001E-2</v>
      </c>
      <c r="S1626" s="10">
        <v>0.78622000000000003</v>
      </c>
      <c r="T1626" s="10">
        <v>0.95116000000000001</v>
      </c>
      <c r="U1626" s="10">
        <v>0.98355000000000004</v>
      </c>
      <c r="V1626" s="10">
        <v>-2.3932999999999999E-2</v>
      </c>
      <c r="W1626" s="10">
        <v>2.2853999999999999E-2</v>
      </c>
      <c r="X1626" s="10">
        <v>0.17247000000000001</v>
      </c>
      <c r="Y1626" s="10">
        <v>0.81442000000000003</v>
      </c>
      <c r="Z1626" s="10">
        <v>-0.29615999999999998</v>
      </c>
      <c r="AA1626" s="10">
        <v>5.4191000000000003E-2</v>
      </c>
      <c r="AB1626" s="10">
        <v>0.21768999999999999</v>
      </c>
      <c r="AC1626" s="10">
        <v>0.85482999999999998</v>
      </c>
      <c r="AD1626" s="10">
        <v>-0.22628999999999999</v>
      </c>
      <c r="AE1626" s="10">
        <v>0.99955000000000005</v>
      </c>
      <c r="AF1626" s="10">
        <v>0.99955000000000005</v>
      </c>
      <c r="AG1626" s="10">
        <v>0.99556</v>
      </c>
      <c r="AH1626" s="10">
        <v>-6.4205E-3</v>
      </c>
      <c r="AI1626" s="10">
        <v>4.0812000000000001E-3</v>
      </c>
      <c r="AJ1626" s="10">
        <v>0.16445000000000001</v>
      </c>
      <c r="AK1626" s="10">
        <v>0.77307000000000003</v>
      </c>
      <c r="AL1626" s="10">
        <v>-0.37134</v>
      </c>
      <c r="AM1626" s="10">
        <v>3.4934E-2</v>
      </c>
      <c r="AN1626" s="10">
        <v>0.48475000000000001</v>
      </c>
      <c r="AO1626" s="10">
        <v>0.84519</v>
      </c>
      <c r="AP1626" s="10">
        <v>-0.24265</v>
      </c>
      <c r="AQ1626" s="10">
        <v>2.3359999999999999E-2</v>
      </c>
      <c r="AR1626" s="10">
        <v>0.4965</v>
      </c>
      <c r="AS1626" s="10">
        <v>0.82709999999999995</v>
      </c>
      <c r="AT1626" s="10">
        <v>-0.27387</v>
      </c>
    </row>
    <row r="1627" spans="1:46">
      <c r="A1627" s="10" t="s">
        <v>266</v>
      </c>
      <c r="B1627" s="10" t="s">
        <v>261</v>
      </c>
      <c r="C1627" s="10">
        <v>0.34310000000000002</v>
      </c>
      <c r="D1627" s="10">
        <v>0.84018999999999999</v>
      </c>
      <c r="E1627" s="10">
        <v>1.1872</v>
      </c>
      <c r="F1627" s="10">
        <v>0.24757000000000001</v>
      </c>
      <c r="G1627" s="10">
        <v>0.77253000000000005</v>
      </c>
      <c r="H1627" s="10">
        <v>0.97687000000000002</v>
      </c>
      <c r="I1627" s="10">
        <v>1.0888</v>
      </c>
      <c r="J1627" s="10">
        <v>0.12268999999999999</v>
      </c>
      <c r="K1627" s="10">
        <v>0.79430999999999996</v>
      </c>
      <c r="L1627" s="10">
        <v>0.999</v>
      </c>
      <c r="M1627" s="10">
        <v>1.0392999999999999</v>
      </c>
      <c r="N1627" s="10">
        <v>5.5634000000000003E-2</v>
      </c>
      <c r="O1627" s="10">
        <v>5.4889000000000001E-4</v>
      </c>
      <c r="P1627" s="10">
        <v>0.1933</v>
      </c>
      <c r="Q1627" s="10">
        <v>0.65483000000000002</v>
      </c>
      <c r="R1627" s="10">
        <v>-0.61080999999999996</v>
      </c>
      <c r="S1627" s="10">
        <v>8.844E-5</v>
      </c>
      <c r="T1627" s="10">
        <v>3.1146E-2</v>
      </c>
      <c r="U1627" s="10">
        <v>0.58433999999999997</v>
      </c>
      <c r="V1627" s="10">
        <v>-0.77510999999999997</v>
      </c>
      <c r="W1627" s="10">
        <v>7.7273999999999997E-3</v>
      </c>
      <c r="X1627" s="10">
        <v>8.7785000000000002E-2</v>
      </c>
      <c r="Y1627" s="10">
        <v>0.73290999999999995</v>
      </c>
      <c r="Z1627" s="10">
        <v>-0.44829000000000002</v>
      </c>
      <c r="AA1627" s="10">
        <v>0.15720999999999999</v>
      </c>
      <c r="AB1627" s="10">
        <v>0.40960000000000002</v>
      </c>
      <c r="AC1627" s="10">
        <v>0.86402999999999996</v>
      </c>
      <c r="AD1627" s="10">
        <v>-0.21085000000000001</v>
      </c>
      <c r="AE1627" s="10">
        <v>4.5271E-3</v>
      </c>
      <c r="AF1627" s="10">
        <v>4.8557000000000003E-2</v>
      </c>
      <c r="AG1627" s="10">
        <v>0.63612999999999997</v>
      </c>
      <c r="AH1627" s="10">
        <v>-0.65261000000000002</v>
      </c>
      <c r="AI1627" s="10">
        <v>8.6003000000000002E-4</v>
      </c>
      <c r="AJ1627" s="10">
        <v>8.2849999999999993E-2</v>
      </c>
      <c r="AK1627" s="10">
        <v>0.65935999999999995</v>
      </c>
      <c r="AL1627" s="10">
        <v>-0.60085</v>
      </c>
      <c r="AM1627" s="10">
        <v>0.28491</v>
      </c>
      <c r="AN1627" s="10">
        <v>0.73328000000000004</v>
      </c>
      <c r="AO1627" s="10">
        <v>0.90136000000000005</v>
      </c>
      <c r="AP1627" s="10">
        <v>-0.14982000000000001</v>
      </c>
      <c r="AQ1627" s="10">
        <v>0.73479000000000005</v>
      </c>
      <c r="AR1627" s="10">
        <v>0.93689999999999996</v>
      </c>
      <c r="AS1627" s="10">
        <v>0.98502000000000001</v>
      </c>
      <c r="AT1627" s="10">
        <v>-2.1781999999999999E-2</v>
      </c>
    </row>
    <row r="1628" spans="1:46" hidden="1">
      <c r="A1628" s="10" t="s">
        <v>2456</v>
      </c>
      <c r="B1628" s="10" t="e">
        <v>#N/A</v>
      </c>
      <c r="C1628" s="10">
        <v>0.34333999999999998</v>
      </c>
      <c r="D1628" s="10">
        <v>0.84018999999999999</v>
      </c>
      <c r="E1628" s="10">
        <v>1.1349</v>
      </c>
      <c r="F1628" s="10">
        <v>0.18251000000000001</v>
      </c>
      <c r="G1628" s="10">
        <v>0.63978000000000002</v>
      </c>
      <c r="H1628" s="10">
        <v>0.94118999999999997</v>
      </c>
      <c r="I1628" s="10">
        <v>1.0415000000000001</v>
      </c>
      <c r="J1628" s="10">
        <v>5.8674999999999998E-2</v>
      </c>
      <c r="K1628" s="10">
        <v>0.65173000000000003</v>
      </c>
      <c r="L1628" s="10">
        <v>0.999</v>
      </c>
      <c r="M1628" s="10">
        <v>1.0390999999999999</v>
      </c>
      <c r="N1628" s="10">
        <v>5.5363000000000002E-2</v>
      </c>
      <c r="O1628" s="10">
        <v>0.25585000000000002</v>
      </c>
      <c r="P1628" s="10">
        <v>0.81318999999999997</v>
      </c>
      <c r="Q1628" s="10">
        <v>0.80840000000000001</v>
      </c>
      <c r="R1628" s="10">
        <v>-0.30686000000000002</v>
      </c>
      <c r="S1628" s="10">
        <v>2.5603999999999998E-2</v>
      </c>
      <c r="T1628" s="10">
        <v>0.28177999999999997</v>
      </c>
      <c r="U1628" s="10">
        <v>0.65093999999999996</v>
      </c>
      <c r="V1628" s="10">
        <v>-0.61939999999999995</v>
      </c>
      <c r="W1628" s="10">
        <v>0.26529000000000003</v>
      </c>
      <c r="X1628" s="10">
        <v>0.68542999999999998</v>
      </c>
      <c r="Y1628" s="10">
        <v>0.80908000000000002</v>
      </c>
      <c r="Z1628" s="10">
        <v>-0.30564000000000002</v>
      </c>
      <c r="AA1628" s="10">
        <v>2.3451999999999998E-5</v>
      </c>
      <c r="AB1628" s="10">
        <v>2.2068000000000001E-3</v>
      </c>
      <c r="AC1628" s="10">
        <v>0.34187000000000001</v>
      </c>
      <c r="AD1628" s="10">
        <v>-1.5485</v>
      </c>
      <c r="AE1628" s="10">
        <v>2.0011000000000001E-2</v>
      </c>
      <c r="AF1628" s="10">
        <v>0.11945</v>
      </c>
      <c r="AG1628" s="10">
        <v>0.63578999999999997</v>
      </c>
      <c r="AH1628" s="10">
        <v>-0.65337000000000001</v>
      </c>
      <c r="AI1628" s="10">
        <v>0.72751999999999994</v>
      </c>
      <c r="AJ1628" s="10">
        <v>0.94813000000000003</v>
      </c>
      <c r="AK1628" s="10">
        <v>1.0266999999999999</v>
      </c>
      <c r="AL1628" s="10">
        <v>3.8012999999999998E-2</v>
      </c>
      <c r="AM1628" s="10">
        <v>0.21013000000000001</v>
      </c>
      <c r="AN1628" s="10">
        <v>0.69281000000000004</v>
      </c>
      <c r="AO1628" s="10">
        <v>1.202</v>
      </c>
      <c r="AP1628" s="10">
        <v>0.26540999999999998</v>
      </c>
      <c r="AQ1628" s="10">
        <v>0.53549999999999998</v>
      </c>
      <c r="AR1628" s="10">
        <v>0.85055999999999998</v>
      </c>
      <c r="AS1628" s="10">
        <v>1.0754999999999999</v>
      </c>
      <c r="AT1628" s="10">
        <v>0.10505</v>
      </c>
    </row>
    <row r="1629" spans="1:46" hidden="1">
      <c r="A1629" s="10" t="s">
        <v>2457</v>
      </c>
      <c r="B1629" s="10" t="e">
        <v>#N/A</v>
      </c>
      <c r="C1629" s="10">
        <v>0.34381</v>
      </c>
      <c r="D1629" s="10">
        <v>0.84018999999999999</v>
      </c>
      <c r="E1629" s="10">
        <v>0.91095000000000004</v>
      </c>
      <c r="F1629" s="10">
        <v>-0.13456000000000001</v>
      </c>
      <c r="G1629" s="10">
        <v>0.71491000000000005</v>
      </c>
      <c r="H1629" s="10">
        <v>0.95660000000000001</v>
      </c>
      <c r="I1629" s="10">
        <v>0.95852000000000004</v>
      </c>
      <c r="J1629" s="10">
        <v>-6.1113000000000001E-2</v>
      </c>
      <c r="K1629" s="10">
        <v>0.56998000000000004</v>
      </c>
      <c r="L1629" s="10">
        <v>0.999</v>
      </c>
      <c r="M1629" s="10">
        <v>0.94540999999999997</v>
      </c>
      <c r="N1629" s="10">
        <v>-8.0992999999999996E-2</v>
      </c>
      <c r="O1629" s="10">
        <v>0.26630999999999999</v>
      </c>
      <c r="P1629" s="10">
        <v>0.81877999999999995</v>
      </c>
      <c r="Q1629" s="10">
        <v>0.89485000000000003</v>
      </c>
      <c r="R1629" s="10">
        <v>-0.16028000000000001</v>
      </c>
      <c r="S1629" s="10">
        <v>2.0830000000000002E-3</v>
      </c>
      <c r="T1629" s="10">
        <v>6.2581999999999999E-2</v>
      </c>
      <c r="U1629" s="10">
        <v>0.69438</v>
      </c>
      <c r="V1629" s="10">
        <v>-0.52620999999999996</v>
      </c>
      <c r="W1629" s="10">
        <v>5.0081999999999999E-5</v>
      </c>
      <c r="X1629" s="10">
        <v>3.4137E-3</v>
      </c>
      <c r="Y1629" s="10">
        <v>0.57165999999999995</v>
      </c>
      <c r="Z1629" s="10">
        <v>-0.80676000000000003</v>
      </c>
      <c r="AA1629" s="10">
        <v>3.5187999999999999E-3</v>
      </c>
      <c r="AB1629" s="10">
        <v>4.8867000000000001E-2</v>
      </c>
      <c r="AC1629" s="10">
        <v>0.72863999999999995</v>
      </c>
      <c r="AD1629" s="10">
        <v>-0.45671</v>
      </c>
      <c r="AE1629" s="10">
        <v>0.13475999999999999</v>
      </c>
      <c r="AF1629" s="10">
        <v>0.35285</v>
      </c>
      <c r="AG1629" s="10">
        <v>0.85223000000000004</v>
      </c>
      <c r="AH1629" s="10">
        <v>-0.23069000000000001</v>
      </c>
      <c r="AI1629" s="10">
        <v>0.18964</v>
      </c>
      <c r="AJ1629" s="10">
        <v>0.74287999999999998</v>
      </c>
      <c r="AK1629" s="10">
        <v>1.1097999999999999</v>
      </c>
      <c r="AL1629" s="10">
        <v>0.15029000000000001</v>
      </c>
      <c r="AM1629" s="10">
        <v>0.59665999999999997</v>
      </c>
      <c r="AN1629" s="10">
        <v>0.85060999999999998</v>
      </c>
      <c r="AO1629" s="10">
        <v>1.0365</v>
      </c>
      <c r="AP1629" s="10">
        <v>5.1685000000000002E-2</v>
      </c>
      <c r="AQ1629" s="10">
        <v>0.39874999999999999</v>
      </c>
      <c r="AR1629" s="10">
        <v>0.78881999999999997</v>
      </c>
      <c r="AS1629" s="10">
        <v>1.0680000000000001</v>
      </c>
      <c r="AT1629" s="10">
        <v>9.4920000000000004E-2</v>
      </c>
    </row>
    <row r="1630" spans="1:46" hidden="1">
      <c r="A1630" s="10" t="s">
        <v>2458</v>
      </c>
      <c r="B1630" s="10" t="e">
        <v>#N/A</v>
      </c>
      <c r="C1630" s="10">
        <v>0.34423999999999999</v>
      </c>
      <c r="D1630" s="10">
        <v>0.84018999999999999</v>
      </c>
      <c r="E1630" s="10">
        <v>1.2502</v>
      </c>
      <c r="F1630" s="10">
        <v>0.32214999999999999</v>
      </c>
      <c r="G1630" s="10">
        <v>5.4345999999999998E-2</v>
      </c>
      <c r="H1630" s="10">
        <v>0.93784999999999996</v>
      </c>
      <c r="I1630" s="10">
        <v>1.5042</v>
      </c>
      <c r="J1630" s="10">
        <v>0.58901999999999999</v>
      </c>
      <c r="K1630" s="10">
        <v>2.5967E-2</v>
      </c>
      <c r="L1630" s="10">
        <v>0.84926999999999997</v>
      </c>
      <c r="M1630" s="10">
        <v>1.5914999999999999</v>
      </c>
      <c r="N1630" s="10">
        <v>0.67042000000000002</v>
      </c>
      <c r="O1630" s="10">
        <v>1.4456999999999999E-2</v>
      </c>
      <c r="P1630" s="10">
        <v>0.49612000000000001</v>
      </c>
      <c r="Q1630" s="10">
        <v>1.7930999999999999</v>
      </c>
      <c r="R1630" s="10">
        <v>0.84247000000000005</v>
      </c>
      <c r="S1630" s="10">
        <v>6.7896999999999999E-2</v>
      </c>
      <c r="T1630" s="10">
        <v>0.42446</v>
      </c>
      <c r="U1630" s="10">
        <v>1.4222999999999999</v>
      </c>
      <c r="V1630" s="10">
        <v>0.50819999999999999</v>
      </c>
      <c r="W1630" s="10">
        <v>0.35838999999999999</v>
      </c>
      <c r="X1630" s="10">
        <v>0.74719000000000002</v>
      </c>
      <c r="Y1630" s="10">
        <v>1.2256</v>
      </c>
      <c r="Z1630" s="10">
        <v>0.29349999999999998</v>
      </c>
      <c r="AA1630" s="10">
        <v>0.44236999999999999</v>
      </c>
      <c r="AB1630" s="10">
        <v>0.69703000000000004</v>
      </c>
      <c r="AC1630" s="10">
        <v>0.79090000000000005</v>
      </c>
      <c r="AD1630" s="10">
        <v>-0.33843000000000001</v>
      </c>
      <c r="AE1630" s="10">
        <v>2.2447999999999999E-2</v>
      </c>
      <c r="AF1630" s="10">
        <v>0.12417</v>
      </c>
      <c r="AG1630" s="10">
        <v>1.6446000000000001</v>
      </c>
      <c r="AH1630" s="10">
        <v>0.71775</v>
      </c>
      <c r="AI1630" s="10">
        <v>0.16686999999999999</v>
      </c>
      <c r="AJ1630" s="10">
        <v>0.73016999999999999</v>
      </c>
      <c r="AK1630" s="10">
        <v>1.2995000000000001</v>
      </c>
      <c r="AL1630" s="10">
        <v>0.37801000000000001</v>
      </c>
      <c r="AM1630" s="10">
        <v>0.36541000000000001</v>
      </c>
      <c r="AN1630" s="10">
        <v>0.76522999999999997</v>
      </c>
      <c r="AO1630" s="10">
        <v>1.232</v>
      </c>
      <c r="AP1630" s="10">
        <v>0.30099999999999999</v>
      </c>
      <c r="AQ1630" s="10">
        <v>0.13675999999999999</v>
      </c>
      <c r="AR1630" s="10">
        <v>0.60440000000000005</v>
      </c>
      <c r="AS1630" s="10">
        <v>1.4012</v>
      </c>
      <c r="AT1630" s="10">
        <v>0.48665999999999998</v>
      </c>
    </row>
    <row r="1631" spans="1:46" hidden="1">
      <c r="A1631" s="10" t="s">
        <v>2459</v>
      </c>
      <c r="B1631" s="10" t="e">
        <v>#N/A</v>
      </c>
      <c r="C1631" s="10">
        <v>0.34432000000000001</v>
      </c>
      <c r="D1631" s="10">
        <v>0.84018999999999999</v>
      </c>
      <c r="E1631" s="10">
        <v>1.2108000000000001</v>
      </c>
      <c r="F1631" s="10">
        <v>0.27592</v>
      </c>
      <c r="G1631" s="10">
        <v>0.47136</v>
      </c>
      <c r="H1631" s="10">
        <v>0.93784999999999996</v>
      </c>
      <c r="I1631" s="10">
        <v>1.1333</v>
      </c>
      <c r="J1631" s="10">
        <v>0.18052000000000001</v>
      </c>
      <c r="K1631" s="10">
        <v>0.55015999999999998</v>
      </c>
      <c r="L1631" s="10">
        <v>0.999</v>
      </c>
      <c r="M1631" s="10">
        <v>1.0885</v>
      </c>
      <c r="N1631" s="10">
        <v>0.12231</v>
      </c>
      <c r="O1631" s="10">
        <v>0.58467999999999998</v>
      </c>
      <c r="P1631" s="10">
        <v>0.95221</v>
      </c>
      <c r="Q1631" s="10">
        <v>1.0799000000000001</v>
      </c>
      <c r="R1631" s="10">
        <v>0.11083</v>
      </c>
      <c r="S1631" s="10">
        <v>0.66213999999999995</v>
      </c>
      <c r="T1631" s="10">
        <v>0.92417000000000005</v>
      </c>
      <c r="U1631" s="10">
        <v>0.71718000000000004</v>
      </c>
      <c r="V1631" s="10">
        <v>-0.47959000000000002</v>
      </c>
      <c r="W1631" s="10">
        <v>0.57571000000000006</v>
      </c>
      <c r="X1631" s="10">
        <v>0.83735999999999999</v>
      </c>
      <c r="Y1631" s="10">
        <v>1.0415000000000001</v>
      </c>
      <c r="Z1631" s="10">
        <v>5.8715999999999997E-2</v>
      </c>
      <c r="AA1631" s="10">
        <v>0.65946000000000005</v>
      </c>
      <c r="AB1631" s="10">
        <v>0.82991999999999999</v>
      </c>
      <c r="AC1631" s="10">
        <v>1.0004999999999999</v>
      </c>
      <c r="AD1631" s="10">
        <v>7.0063999999999999E-4</v>
      </c>
      <c r="AE1631" s="10">
        <v>0.69303999999999999</v>
      </c>
      <c r="AF1631" s="10">
        <v>0.87741000000000002</v>
      </c>
      <c r="AG1631" s="10">
        <v>0.74604000000000004</v>
      </c>
      <c r="AH1631" s="10">
        <v>-0.42266999999999999</v>
      </c>
      <c r="AI1631" s="10">
        <v>0.82284999999999997</v>
      </c>
      <c r="AJ1631" s="10">
        <v>0.96365000000000001</v>
      </c>
      <c r="AK1631" s="10">
        <v>0.99692999999999998</v>
      </c>
      <c r="AL1631" s="10">
        <v>-4.4336000000000002E-3</v>
      </c>
      <c r="AM1631" s="10">
        <v>0.97982000000000002</v>
      </c>
      <c r="AN1631" s="10">
        <v>0.99058999999999997</v>
      </c>
      <c r="AO1631" s="10">
        <v>1.0834999999999999</v>
      </c>
      <c r="AP1631" s="10">
        <v>0.11566</v>
      </c>
      <c r="AQ1631" s="10">
        <v>0.64576</v>
      </c>
      <c r="AR1631" s="10">
        <v>0.90422999999999998</v>
      </c>
      <c r="AS1631" s="10">
        <v>1.1436999999999999</v>
      </c>
      <c r="AT1631" s="10">
        <v>0.19374</v>
      </c>
    </row>
    <row r="1632" spans="1:46" hidden="1">
      <c r="A1632" s="10" t="s">
        <v>2460</v>
      </c>
      <c r="B1632" s="10" t="e">
        <v>#N/A</v>
      </c>
      <c r="C1632" s="10">
        <v>0.34483000000000003</v>
      </c>
      <c r="D1632" s="10">
        <v>0.84018999999999999</v>
      </c>
      <c r="E1632" s="10">
        <v>1.1876</v>
      </c>
      <c r="F1632" s="10">
        <v>0.24804000000000001</v>
      </c>
      <c r="G1632" s="10">
        <v>0.27773999999999999</v>
      </c>
      <c r="H1632" s="10">
        <v>0.93784999999999996</v>
      </c>
      <c r="I1632" s="10">
        <v>1.1963999999999999</v>
      </c>
      <c r="J1632" s="10">
        <v>0.25873000000000002</v>
      </c>
      <c r="K1632" s="10">
        <v>0.58911000000000002</v>
      </c>
      <c r="L1632" s="10">
        <v>0.999</v>
      </c>
      <c r="M1632" s="10">
        <v>1.0960000000000001</v>
      </c>
      <c r="N1632" s="10">
        <v>0.13220999999999999</v>
      </c>
      <c r="O1632" s="10">
        <v>0.42915999999999999</v>
      </c>
      <c r="P1632" s="10">
        <v>0.89124999999999999</v>
      </c>
      <c r="Q1632" s="10">
        <v>1.1471</v>
      </c>
      <c r="R1632" s="10">
        <v>0.19799</v>
      </c>
      <c r="S1632" s="10">
        <v>0.33942</v>
      </c>
      <c r="T1632" s="10">
        <v>0.82638</v>
      </c>
      <c r="U1632" s="10">
        <v>1.1313</v>
      </c>
      <c r="V1632" s="10">
        <v>0.17793</v>
      </c>
      <c r="W1632" s="10">
        <v>0.15365000000000001</v>
      </c>
      <c r="X1632" s="10">
        <v>0.53312000000000004</v>
      </c>
      <c r="Y1632" s="10">
        <v>1.2435</v>
      </c>
      <c r="Z1632" s="10">
        <v>0.31444</v>
      </c>
      <c r="AA1632" s="10">
        <v>0.51834000000000002</v>
      </c>
      <c r="AB1632" s="10">
        <v>0.74916000000000005</v>
      </c>
      <c r="AC1632" s="10">
        <v>1.0853999999999999</v>
      </c>
      <c r="AD1632" s="10">
        <v>0.11828</v>
      </c>
      <c r="AE1632" s="10">
        <v>0.68018999999999996</v>
      </c>
      <c r="AF1632" s="10">
        <v>0.86790999999999996</v>
      </c>
      <c r="AG1632" s="10">
        <v>1.0358000000000001</v>
      </c>
      <c r="AH1632" s="10">
        <v>5.0798999999999997E-2</v>
      </c>
      <c r="AI1632" s="10">
        <v>0.96250000000000002</v>
      </c>
      <c r="AJ1632" s="10">
        <v>0.98821999999999999</v>
      </c>
      <c r="AK1632" s="10">
        <v>0.98724000000000001</v>
      </c>
      <c r="AL1632" s="10">
        <v>-1.8530999999999999E-2</v>
      </c>
      <c r="AM1632" s="10">
        <v>0.59616000000000002</v>
      </c>
      <c r="AN1632" s="10">
        <v>0.85055999999999998</v>
      </c>
      <c r="AO1632" s="10">
        <v>1.0552999999999999</v>
      </c>
      <c r="AP1632" s="10">
        <v>7.7618999999999994E-2</v>
      </c>
      <c r="AQ1632" s="10">
        <v>0.98897999999999997</v>
      </c>
      <c r="AR1632" s="10">
        <v>0.99743000000000004</v>
      </c>
      <c r="AS1632" s="10">
        <v>0.98009999999999997</v>
      </c>
      <c r="AT1632" s="10">
        <v>-2.8992E-2</v>
      </c>
    </row>
    <row r="1633" spans="1:46" hidden="1">
      <c r="A1633" s="10" t="s">
        <v>2461</v>
      </c>
      <c r="B1633" s="10" t="e">
        <v>#N/A</v>
      </c>
      <c r="C1633" s="10">
        <v>0.34523999999999999</v>
      </c>
      <c r="D1633" s="10">
        <v>0.84018999999999999</v>
      </c>
      <c r="E1633" s="10">
        <v>0.82430000000000003</v>
      </c>
      <c r="F1633" s="10">
        <v>-0.27875</v>
      </c>
      <c r="G1633" s="10">
        <v>0.72135000000000005</v>
      </c>
      <c r="H1633" s="10">
        <v>0.95891000000000004</v>
      </c>
      <c r="I1633" s="10">
        <v>0.92083000000000004</v>
      </c>
      <c r="J1633" s="10">
        <v>-0.11899</v>
      </c>
      <c r="K1633" s="10">
        <v>0.74668999999999996</v>
      </c>
      <c r="L1633" s="10">
        <v>0.999</v>
      </c>
      <c r="M1633" s="10">
        <v>0.93079000000000001</v>
      </c>
      <c r="N1633" s="10">
        <v>-0.10347000000000001</v>
      </c>
      <c r="O1633" s="10">
        <v>0.56855</v>
      </c>
      <c r="P1633" s="10">
        <v>0.95221</v>
      </c>
      <c r="Q1633" s="10">
        <v>0.88595999999999997</v>
      </c>
      <c r="R1633" s="10">
        <v>-0.17469000000000001</v>
      </c>
      <c r="S1633" s="10">
        <v>0.87385000000000002</v>
      </c>
      <c r="T1633" s="10">
        <v>0.96923000000000004</v>
      </c>
      <c r="U1633" s="10">
        <v>0.95733000000000001</v>
      </c>
      <c r="V1633" s="10">
        <v>-6.2906000000000004E-2</v>
      </c>
      <c r="W1633" s="10">
        <v>0.27878999999999998</v>
      </c>
      <c r="X1633" s="10">
        <v>0.69621999999999995</v>
      </c>
      <c r="Y1633" s="10">
        <v>0.80432000000000003</v>
      </c>
      <c r="Z1633" s="10">
        <v>-0.31415999999999999</v>
      </c>
      <c r="AA1633" s="10">
        <v>0.74184000000000005</v>
      </c>
      <c r="AB1633" s="10">
        <v>0.87473000000000001</v>
      </c>
      <c r="AC1633" s="10">
        <v>1.0311999999999999</v>
      </c>
      <c r="AD1633" s="10">
        <v>4.434599999999999E-2</v>
      </c>
      <c r="AE1633" s="10">
        <v>0.97918000000000005</v>
      </c>
      <c r="AF1633" s="10">
        <v>0.99138000000000004</v>
      </c>
      <c r="AG1633" s="10">
        <v>0.98789000000000005</v>
      </c>
      <c r="AH1633" s="10">
        <v>-1.7575E-2</v>
      </c>
      <c r="AI1633" s="10">
        <v>0.54522999999999999</v>
      </c>
      <c r="AJ1633" s="10">
        <v>0.86804000000000003</v>
      </c>
      <c r="AK1633" s="10">
        <v>0.89517999999999998</v>
      </c>
      <c r="AL1633" s="10">
        <v>-0.15975</v>
      </c>
      <c r="AM1633" s="10">
        <v>0.93820000000000003</v>
      </c>
      <c r="AN1633" s="10">
        <v>0.97558999999999996</v>
      </c>
      <c r="AO1633" s="10">
        <v>0.96621000000000001</v>
      </c>
      <c r="AP1633" s="10">
        <v>-4.9592999999999998E-2</v>
      </c>
      <c r="AQ1633" s="10">
        <v>0.51478999999999997</v>
      </c>
      <c r="AR1633" s="10">
        <v>0.83977999999999997</v>
      </c>
      <c r="AS1633" s="10">
        <v>1.08</v>
      </c>
      <c r="AT1633" s="10">
        <v>0.11104</v>
      </c>
    </row>
    <row r="1634" spans="1:46" hidden="1">
      <c r="A1634" s="10" t="s">
        <v>2462</v>
      </c>
      <c r="B1634" s="10" t="e">
        <v>#N/A</v>
      </c>
      <c r="C1634" s="10">
        <v>0.3453</v>
      </c>
      <c r="D1634" s="10">
        <v>0.84018999999999999</v>
      </c>
      <c r="E1634" s="10">
        <v>0.86609999999999998</v>
      </c>
      <c r="F1634" s="10">
        <v>-0.20738999999999999</v>
      </c>
      <c r="G1634" s="10">
        <v>0.93493999999999999</v>
      </c>
      <c r="H1634" s="10">
        <v>0.99109000000000003</v>
      </c>
      <c r="I1634" s="10">
        <v>0.99565000000000003</v>
      </c>
      <c r="J1634" s="10">
        <v>-6.2830000000000004E-3</v>
      </c>
      <c r="K1634" s="10">
        <v>0.60036</v>
      </c>
      <c r="L1634" s="10">
        <v>0.999</v>
      </c>
      <c r="M1634" s="10">
        <v>1.0543</v>
      </c>
      <c r="N1634" s="10">
        <v>7.6296000000000003E-2</v>
      </c>
      <c r="O1634" s="10">
        <v>0.70408999999999999</v>
      </c>
      <c r="P1634" s="10">
        <v>0.96174000000000004</v>
      </c>
      <c r="Q1634" s="10">
        <v>0.93871000000000004</v>
      </c>
      <c r="R1634" s="10">
        <v>-9.1243000000000005E-2</v>
      </c>
      <c r="S1634" s="10">
        <v>0.21842</v>
      </c>
      <c r="T1634" s="10">
        <v>0.71887999999999996</v>
      </c>
      <c r="U1634" s="10">
        <v>1.2036</v>
      </c>
      <c r="V1634" s="10">
        <v>0.26729999999999998</v>
      </c>
      <c r="W1634" s="10">
        <v>0.84767999999999999</v>
      </c>
      <c r="X1634" s="10">
        <v>0.94791000000000003</v>
      </c>
      <c r="Y1634" s="10">
        <v>0.97907999999999995</v>
      </c>
      <c r="Z1634" s="10">
        <v>-3.0505000000000001E-2</v>
      </c>
      <c r="AA1634" s="10">
        <v>0.82760999999999996</v>
      </c>
      <c r="AB1634" s="10">
        <v>0.91798000000000002</v>
      </c>
      <c r="AC1634" s="10">
        <v>1.0572999999999999</v>
      </c>
      <c r="AD1634" s="10">
        <v>8.0439999999999998E-2</v>
      </c>
      <c r="AE1634" s="10">
        <v>0.30320000000000003</v>
      </c>
      <c r="AF1634" s="10">
        <v>0.56676000000000004</v>
      </c>
      <c r="AG1634" s="10">
        <v>0.84963</v>
      </c>
      <c r="AH1634" s="10">
        <v>-0.23508999999999999</v>
      </c>
      <c r="AI1634" s="10">
        <v>0.14854000000000001</v>
      </c>
      <c r="AJ1634" s="10">
        <v>0.71923999999999999</v>
      </c>
      <c r="AK1634" s="10">
        <v>1.2225999999999999</v>
      </c>
      <c r="AL1634" s="10">
        <v>0.28997000000000001</v>
      </c>
      <c r="AM1634" s="10">
        <v>0.51037999999999994</v>
      </c>
      <c r="AN1634" s="10">
        <v>0.82176000000000005</v>
      </c>
      <c r="AO1634" s="10">
        <v>0.89342999999999995</v>
      </c>
      <c r="AP1634" s="10">
        <v>-0.16258</v>
      </c>
      <c r="AQ1634" s="10">
        <v>0.83548999999999995</v>
      </c>
      <c r="AR1634" s="10">
        <v>0.96741999999999995</v>
      </c>
      <c r="AS1634" s="10">
        <v>0.95748999999999995</v>
      </c>
      <c r="AT1634" s="10">
        <v>-6.2670000000000003E-2</v>
      </c>
    </row>
    <row r="1635" spans="1:46">
      <c r="A1635" s="10" t="s">
        <v>835</v>
      </c>
      <c r="B1635" s="10" t="s">
        <v>836</v>
      </c>
      <c r="C1635" s="10">
        <v>0.34554000000000001</v>
      </c>
      <c r="D1635" s="10">
        <v>0.84018999999999999</v>
      </c>
      <c r="E1635" s="10">
        <v>1.1796</v>
      </c>
      <c r="F1635" s="10">
        <v>0.23830999999999999</v>
      </c>
      <c r="G1635" s="10">
        <v>0.43275000000000002</v>
      </c>
      <c r="H1635" s="10">
        <v>0.93784999999999996</v>
      </c>
      <c r="I1635" s="10">
        <v>1.1588000000000001</v>
      </c>
      <c r="J1635" s="10">
        <v>0.21259</v>
      </c>
      <c r="K1635" s="10">
        <v>0.10111000000000001</v>
      </c>
      <c r="L1635" s="10">
        <v>0.84926999999999997</v>
      </c>
      <c r="M1635" s="10">
        <v>1.2450000000000001</v>
      </c>
      <c r="N1635" s="10">
        <v>0.31612000000000001</v>
      </c>
      <c r="O1635" s="10">
        <v>0.19059000000000001</v>
      </c>
      <c r="P1635" s="10">
        <v>0.77327000000000001</v>
      </c>
      <c r="Q1635" s="10">
        <v>1.1847000000000001</v>
      </c>
      <c r="R1635" s="10">
        <v>0.24453</v>
      </c>
      <c r="S1635" s="10">
        <v>0.87392999999999998</v>
      </c>
      <c r="T1635" s="10">
        <v>0.96923000000000004</v>
      </c>
      <c r="U1635" s="10">
        <v>0.96501000000000003</v>
      </c>
      <c r="V1635" s="10">
        <v>-5.1389999999999998E-2</v>
      </c>
      <c r="W1635" s="10">
        <v>0.34075</v>
      </c>
      <c r="X1635" s="10">
        <v>0.73172000000000004</v>
      </c>
      <c r="Y1635" s="10">
        <v>0.85931999999999997</v>
      </c>
      <c r="Z1635" s="10">
        <v>-0.21873000000000001</v>
      </c>
      <c r="AA1635" s="10">
        <v>1.9281E-2</v>
      </c>
      <c r="AB1635" s="10">
        <v>0.11842999999999999</v>
      </c>
      <c r="AC1635" s="10">
        <v>0.68606999999999996</v>
      </c>
      <c r="AD1635" s="10">
        <v>-0.54357</v>
      </c>
      <c r="AE1635" s="10">
        <v>0.91252</v>
      </c>
      <c r="AF1635" s="10">
        <v>0.97245999999999999</v>
      </c>
      <c r="AG1635" s="10">
        <v>0.96313000000000004</v>
      </c>
      <c r="AH1635" s="10">
        <v>-5.4191000000000003E-2</v>
      </c>
      <c r="AI1635" s="10">
        <v>0.74156999999999995</v>
      </c>
      <c r="AJ1635" s="10">
        <v>0.95167000000000002</v>
      </c>
      <c r="AK1635" s="10">
        <v>1.0249999999999999</v>
      </c>
      <c r="AL1635" s="10">
        <v>3.5557999999999999E-2</v>
      </c>
      <c r="AM1635" s="10">
        <v>0.82367000000000001</v>
      </c>
      <c r="AN1635" s="10">
        <v>0.94427000000000005</v>
      </c>
      <c r="AO1635" s="10">
        <v>1.0123</v>
      </c>
      <c r="AP1635" s="10">
        <v>1.7586999999999998E-2</v>
      </c>
      <c r="AQ1635" s="10">
        <v>0.36420999999999998</v>
      </c>
      <c r="AR1635" s="10">
        <v>0.77283999999999997</v>
      </c>
      <c r="AS1635" s="10">
        <v>1.1485000000000001</v>
      </c>
      <c r="AT1635" s="10">
        <v>0.19972000000000001</v>
      </c>
    </row>
    <row r="1636" spans="1:46" hidden="1">
      <c r="A1636" s="10" t="s">
        <v>2463</v>
      </c>
      <c r="B1636" s="10" t="e">
        <v>#N/A</v>
      </c>
      <c r="C1636" s="10">
        <v>0.34689999999999999</v>
      </c>
      <c r="D1636" s="10">
        <v>0.84155999999999997</v>
      </c>
      <c r="E1636" s="10">
        <v>1.1870000000000001</v>
      </c>
      <c r="F1636" s="10">
        <v>0.24734999999999999</v>
      </c>
      <c r="G1636" s="10">
        <v>0.40327000000000002</v>
      </c>
      <c r="H1636" s="10">
        <v>0.93784999999999996</v>
      </c>
      <c r="I1636" s="10">
        <v>1.1257999999999999</v>
      </c>
      <c r="J1636" s="10">
        <v>0.17094999999999999</v>
      </c>
      <c r="K1636" s="10">
        <v>9.9185999999999996E-2</v>
      </c>
      <c r="L1636" s="10">
        <v>0.84926999999999997</v>
      </c>
      <c r="M1636" s="10">
        <v>1.2241</v>
      </c>
      <c r="N1636" s="10">
        <v>0.29171999999999998</v>
      </c>
      <c r="O1636" s="10">
        <v>0.12989999999999999</v>
      </c>
      <c r="P1636" s="10">
        <v>0.72833999999999999</v>
      </c>
      <c r="Q1636" s="10">
        <v>1.2185999999999999</v>
      </c>
      <c r="R1636" s="10">
        <v>0.28525</v>
      </c>
      <c r="S1636" s="10">
        <v>0.65429000000000004</v>
      </c>
      <c r="T1636" s="10">
        <v>0.92417000000000005</v>
      </c>
      <c r="U1636" s="10">
        <v>1.0578000000000001</v>
      </c>
      <c r="V1636" s="10">
        <v>8.1019999999999995E-2</v>
      </c>
      <c r="W1636" s="10">
        <v>0.29454999999999998</v>
      </c>
      <c r="X1636" s="10">
        <v>0.70516999999999996</v>
      </c>
      <c r="Y1636" s="10">
        <v>0.85175999999999996</v>
      </c>
      <c r="Z1636" s="10">
        <v>-0.23147000000000001</v>
      </c>
      <c r="AA1636" s="10">
        <v>2.2466999999999999E-3</v>
      </c>
      <c r="AB1636" s="10">
        <v>3.7568999999999998E-2</v>
      </c>
      <c r="AC1636" s="10">
        <v>0.59467999999999999</v>
      </c>
      <c r="AD1636" s="10">
        <v>-0.74982000000000004</v>
      </c>
      <c r="AE1636" s="10">
        <v>0.30610999999999999</v>
      </c>
      <c r="AF1636" s="10">
        <v>0.57101000000000002</v>
      </c>
      <c r="AG1636" s="10">
        <v>0.85182000000000002</v>
      </c>
      <c r="AH1636" s="10">
        <v>-0.23138</v>
      </c>
      <c r="AI1636" s="10">
        <v>0.13488</v>
      </c>
      <c r="AJ1636" s="10">
        <v>0.71096999999999999</v>
      </c>
      <c r="AK1636" s="10">
        <v>0.79398999999999997</v>
      </c>
      <c r="AL1636" s="10">
        <v>-0.33279999999999998</v>
      </c>
      <c r="AM1636" s="10">
        <v>0.74297000000000002</v>
      </c>
      <c r="AN1636" s="10">
        <v>0.91430999999999996</v>
      </c>
      <c r="AO1636" s="10">
        <v>1.0485</v>
      </c>
      <c r="AP1636" s="10">
        <v>6.8347000000000005E-2</v>
      </c>
      <c r="AQ1636" s="10">
        <v>0.23347999999999999</v>
      </c>
      <c r="AR1636" s="10">
        <v>0.67579999999999996</v>
      </c>
      <c r="AS1636" s="10">
        <v>1.2173</v>
      </c>
      <c r="AT1636" s="10">
        <v>0.28370000000000001</v>
      </c>
    </row>
    <row r="1637" spans="1:46" hidden="1">
      <c r="A1637" s="10" t="s">
        <v>2464</v>
      </c>
      <c r="B1637" s="10" t="e">
        <v>#N/A</v>
      </c>
      <c r="C1637" s="10">
        <v>0.34736</v>
      </c>
      <c r="D1637" s="10">
        <v>0.84155999999999997</v>
      </c>
      <c r="E1637" s="10">
        <v>1.2433000000000001</v>
      </c>
      <c r="F1637" s="10">
        <v>0.31422</v>
      </c>
      <c r="G1637" s="10">
        <v>0.33568999999999999</v>
      </c>
      <c r="H1637" s="10">
        <v>0.93784999999999996</v>
      </c>
      <c r="I1637" s="10">
        <v>1.2806</v>
      </c>
      <c r="J1637" s="10">
        <v>0.35683999999999999</v>
      </c>
      <c r="K1637" s="10">
        <v>8.7260000000000004E-2</v>
      </c>
      <c r="L1637" s="10">
        <v>0.84926999999999997</v>
      </c>
      <c r="M1637" s="10">
        <v>1.3943000000000001</v>
      </c>
      <c r="N1637" s="10">
        <v>0.47954000000000002</v>
      </c>
      <c r="O1637" s="10">
        <v>0.19309999999999999</v>
      </c>
      <c r="P1637" s="10">
        <v>0.77483000000000002</v>
      </c>
      <c r="Q1637" s="10">
        <v>1.2842</v>
      </c>
      <c r="R1637" s="10">
        <v>0.36091000000000001</v>
      </c>
      <c r="S1637" s="10">
        <v>0.35447000000000001</v>
      </c>
      <c r="T1637" s="10">
        <v>0.83892999999999995</v>
      </c>
      <c r="U1637" s="10">
        <v>1.2060999999999999</v>
      </c>
      <c r="V1637" s="10">
        <v>0.27034999999999998</v>
      </c>
      <c r="W1637" s="10">
        <v>0.89712000000000003</v>
      </c>
      <c r="X1637" s="10">
        <v>0.96736</v>
      </c>
      <c r="Y1637" s="10">
        <v>0.98168999999999995</v>
      </c>
      <c r="Z1637" s="10">
        <v>-2.6665000000000001E-2</v>
      </c>
      <c r="AA1637" s="10">
        <v>6.4507999999999996E-2</v>
      </c>
      <c r="AB1637" s="10">
        <v>0.23871999999999999</v>
      </c>
      <c r="AC1637" s="10">
        <v>0.61373</v>
      </c>
      <c r="AD1637" s="10">
        <v>-0.70433000000000001</v>
      </c>
      <c r="AE1637" s="10">
        <v>0.98131000000000002</v>
      </c>
      <c r="AF1637" s="10">
        <v>0.99231999999999998</v>
      </c>
      <c r="AG1637" s="10">
        <v>0.94921</v>
      </c>
      <c r="AH1637" s="10">
        <v>-7.5200000000000003E-2</v>
      </c>
      <c r="AI1637" s="10">
        <v>0.88815999999999995</v>
      </c>
      <c r="AJ1637" s="10">
        <v>0.97153999999999996</v>
      </c>
      <c r="AK1637" s="10">
        <v>0.97233000000000003</v>
      </c>
      <c r="AL1637" s="10">
        <v>-4.0483999999999999E-2</v>
      </c>
      <c r="AM1637" s="10">
        <v>0.41670000000000001</v>
      </c>
      <c r="AN1637" s="10">
        <v>0.79252999999999996</v>
      </c>
      <c r="AO1637" s="10">
        <v>1.1383000000000001</v>
      </c>
      <c r="AP1637" s="10">
        <v>0.18694</v>
      </c>
      <c r="AQ1637" s="10">
        <v>5.6466000000000002E-2</v>
      </c>
      <c r="AR1637" s="10">
        <v>0.53800000000000003</v>
      </c>
      <c r="AS1637" s="10">
        <v>1.5416000000000001</v>
      </c>
      <c r="AT1637" s="10">
        <v>0.62444999999999995</v>
      </c>
    </row>
    <row r="1638" spans="1:46" hidden="1">
      <c r="A1638" s="10" t="s">
        <v>2465</v>
      </c>
      <c r="B1638" s="10" t="e">
        <v>#N/A</v>
      </c>
      <c r="C1638" s="10">
        <v>0.34739999999999999</v>
      </c>
      <c r="D1638" s="10">
        <v>0.84155999999999997</v>
      </c>
      <c r="E1638" s="10">
        <v>0.89268000000000003</v>
      </c>
      <c r="F1638" s="10">
        <v>-0.16378999999999999</v>
      </c>
      <c r="G1638" s="10">
        <v>0.68320000000000003</v>
      </c>
      <c r="H1638" s="10">
        <v>0.94684000000000001</v>
      </c>
      <c r="I1638" s="10">
        <v>1.0556000000000001</v>
      </c>
      <c r="J1638" s="10">
        <v>7.8107999999999997E-2</v>
      </c>
      <c r="K1638" s="10">
        <v>0.88405999999999996</v>
      </c>
      <c r="L1638" s="10">
        <v>0.999</v>
      </c>
      <c r="M1638" s="10">
        <v>1.0122</v>
      </c>
      <c r="N1638" s="10">
        <v>1.7537000000000001E-2</v>
      </c>
      <c r="O1638" s="10">
        <v>0.82879000000000003</v>
      </c>
      <c r="P1638" s="10">
        <v>0.97726999999999997</v>
      </c>
      <c r="Q1638" s="10">
        <v>1.0094000000000001</v>
      </c>
      <c r="R1638" s="10">
        <v>1.3540999999999999E-2</v>
      </c>
      <c r="S1638" s="10">
        <v>0.82267000000000001</v>
      </c>
      <c r="T1638" s="10">
        <v>0.95718000000000003</v>
      </c>
      <c r="U1638" s="10">
        <v>1.0330999999999999</v>
      </c>
      <c r="V1638" s="10">
        <v>4.7025999999999998E-2</v>
      </c>
      <c r="W1638" s="10">
        <v>0.44932</v>
      </c>
      <c r="X1638" s="10">
        <v>0.7782</v>
      </c>
      <c r="Y1638" s="10">
        <v>0.91139000000000003</v>
      </c>
      <c r="Z1638" s="10">
        <v>-0.13386000000000001</v>
      </c>
      <c r="AA1638" s="10">
        <v>0.38102000000000003</v>
      </c>
      <c r="AB1638" s="10">
        <v>0.65583999999999998</v>
      </c>
      <c r="AC1638" s="10">
        <v>0.89954000000000001</v>
      </c>
      <c r="AD1638" s="10">
        <v>-0.15273999999999999</v>
      </c>
      <c r="AE1638" s="10">
        <v>0.2326</v>
      </c>
      <c r="AF1638" s="10">
        <v>0.48569000000000001</v>
      </c>
      <c r="AG1638" s="10">
        <v>0.86550000000000005</v>
      </c>
      <c r="AH1638" s="10">
        <v>-0.2084</v>
      </c>
      <c r="AI1638" s="10">
        <v>0.90752999999999995</v>
      </c>
      <c r="AJ1638" s="10">
        <v>0.97453999999999996</v>
      </c>
      <c r="AK1638" s="10">
        <v>0.98453000000000002</v>
      </c>
      <c r="AL1638" s="10">
        <v>-2.2487E-2</v>
      </c>
      <c r="AM1638" s="10">
        <v>0.41377000000000003</v>
      </c>
      <c r="AN1638" s="10">
        <v>0.78978000000000004</v>
      </c>
      <c r="AO1638" s="10">
        <v>1.0947</v>
      </c>
      <c r="AP1638" s="10">
        <v>0.13048000000000001</v>
      </c>
      <c r="AQ1638" s="10">
        <v>0.93269000000000002</v>
      </c>
      <c r="AR1638" s="10">
        <v>0.98638999999999999</v>
      </c>
      <c r="AS1638" s="10">
        <v>0.97979000000000005</v>
      </c>
      <c r="AT1638" s="10">
        <v>-2.9454999999999999E-2</v>
      </c>
    </row>
    <row r="1639" spans="1:46" hidden="1">
      <c r="A1639" s="10" t="s">
        <v>2466</v>
      </c>
      <c r="B1639" s="10" t="e">
        <v>#N/A</v>
      </c>
      <c r="C1639" s="10">
        <v>0.34770000000000001</v>
      </c>
      <c r="D1639" s="10">
        <v>0.84155999999999997</v>
      </c>
      <c r="E1639" s="10">
        <v>0.92142999999999997</v>
      </c>
      <c r="F1639" s="10">
        <v>-0.11805</v>
      </c>
      <c r="G1639" s="10">
        <v>0.95506999999999997</v>
      </c>
      <c r="H1639" s="10">
        <v>0.99170999999999998</v>
      </c>
      <c r="I1639" s="10">
        <v>0.99602000000000002</v>
      </c>
      <c r="J1639" s="10">
        <v>-5.7567E-3</v>
      </c>
      <c r="K1639" s="10">
        <v>0.18565000000000001</v>
      </c>
      <c r="L1639" s="10">
        <v>0.89020999999999995</v>
      </c>
      <c r="M1639" s="10">
        <v>0.89448000000000005</v>
      </c>
      <c r="N1639" s="10">
        <v>-0.16087000000000001</v>
      </c>
      <c r="O1639" s="10">
        <v>0.72687999999999997</v>
      </c>
      <c r="P1639" s="10">
        <v>0.96174000000000004</v>
      </c>
      <c r="Q1639" s="10">
        <v>0.96821000000000002</v>
      </c>
      <c r="R1639" s="10">
        <v>-4.6604E-2</v>
      </c>
      <c r="S1639" s="10">
        <v>0.44624999999999998</v>
      </c>
      <c r="T1639" s="10">
        <v>0.86099999999999999</v>
      </c>
      <c r="U1639" s="10">
        <v>1.0604</v>
      </c>
      <c r="V1639" s="10">
        <v>8.4597000000000006E-2</v>
      </c>
      <c r="W1639" s="10">
        <v>5.7467999999999998E-2</v>
      </c>
      <c r="X1639" s="10">
        <v>0.29582000000000003</v>
      </c>
      <c r="Y1639" s="10">
        <v>0.84479000000000004</v>
      </c>
      <c r="Z1639" s="10">
        <v>-0.24332999999999999</v>
      </c>
      <c r="AA1639" s="10">
        <v>0.60697000000000001</v>
      </c>
      <c r="AB1639" s="10">
        <v>0.80393000000000003</v>
      </c>
      <c r="AC1639" s="10">
        <v>0.95394999999999996</v>
      </c>
      <c r="AD1639" s="10">
        <v>-6.8012000000000003E-2</v>
      </c>
      <c r="AE1639" s="10">
        <v>0.74056999999999995</v>
      </c>
      <c r="AF1639" s="10">
        <v>0.90036000000000005</v>
      </c>
      <c r="AG1639" s="10">
        <v>0.96936999999999995</v>
      </c>
      <c r="AH1639" s="10">
        <v>-4.4887000000000003E-2</v>
      </c>
      <c r="AI1639" s="10">
        <v>0.40862999999999999</v>
      </c>
      <c r="AJ1639" s="10">
        <v>0.80623</v>
      </c>
      <c r="AK1639" s="10">
        <v>0.93113000000000001</v>
      </c>
      <c r="AL1639" s="10">
        <v>-0.10295</v>
      </c>
      <c r="AM1639" s="10">
        <v>0.10581</v>
      </c>
      <c r="AN1639" s="10">
        <v>0.60677000000000003</v>
      </c>
      <c r="AO1639" s="10">
        <v>1.1604000000000001</v>
      </c>
      <c r="AP1639" s="10">
        <v>0.21468000000000001</v>
      </c>
      <c r="AQ1639" s="10">
        <v>0.99129999999999996</v>
      </c>
      <c r="AR1639" s="10">
        <v>0.99743000000000004</v>
      </c>
      <c r="AS1639" s="10">
        <v>1.0071000000000001</v>
      </c>
      <c r="AT1639" s="10">
        <v>1.0166E-2</v>
      </c>
    </row>
    <row r="1640" spans="1:46" hidden="1">
      <c r="A1640" s="10" t="s">
        <v>2467</v>
      </c>
      <c r="B1640" s="10" t="e">
        <v>#N/A</v>
      </c>
      <c r="C1640" s="10">
        <v>0.34967999999999999</v>
      </c>
      <c r="D1640" s="10">
        <v>0.84462999999999999</v>
      </c>
      <c r="E1640" s="10">
        <v>1.1662999999999999</v>
      </c>
      <c r="F1640" s="10">
        <v>0.22189999999999999</v>
      </c>
      <c r="G1640" s="10">
        <v>0.44575999999999999</v>
      </c>
      <c r="H1640" s="10">
        <v>0.93784999999999996</v>
      </c>
      <c r="I1640" s="10">
        <v>1.1326000000000001</v>
      </c>
      <c r="J1640" s="10">
        <v>0.17959</v>
      </c>
      <c r="K1640" s="10">
        <v>0.52444000000000002</v>
      </c>
      <c r="L1640" s="10">
        <v>0.999</v>
      </c>
      <c r="M1640" s="10">
        <v>1.1425000000000001</v>
      </c>
      <c r="N1640" s="10">
        <v>0.19223000000000001</v>
      </c>
      <c r="O1640" s="10">
        <v>0.31563999999999998</v>
      </c>
      <c r="P1640" s="10">
        <v>0.85036</v>
      </c>
      <c r="Q1640" s="10">
        <v>1.1733</v>
      </c>
      <c r="R1640" s="10">
        <v>0.23053000000000001</v>
      </c>
      <c r="S1640" s="10">
        <v>0.45684999999999998</v>
      </c>
      <c r="T1640" s="10">
        <v>0.86099999999999999</v>
      </c>
      <c r="U1640" s="10">
        <v>1.1129</v>
      </c>
      <c r="V1640" s="10">
        <v>0.15436</v>
      </c>
      <c r="W1640" s="10">
        <v>7.4844999999999995E-2</v>
      </c>
      <c r="X1640" s="10">
        <v>0.34305999999999998</v>
      </c>
      <c r="Y1640" s="10">
        <v>1.347</v>
      </c>
      <c r="Z1640" s="10">
        <v>0.42970999999999998</v>
      </c>
      <c r="AA1640" s="10">
        <v>0.21193000000000001</v>
      </c>
      <c r="AB1640" s="10">
        <v>0.47994999999999999</v>
      </c>
      <c r="AC1640" s="10">
        <v>1.2003999999999999</v>
      </c>
      <c r="AD1640" s="10">
        <v>0.26356000000000002</v>
      </c>
      <c r="AE1640" s="10">
        <v>0.2213</v>
      </c>
      <c r="AF1640" s="10">
        <v>0.47486</v>
      </c>
      <c r="AG1640" s="10">
        <v>1.1689000000000001</v>
      </c>
      <c r="AH1640" s="10">
        <v>0.22519</v>
      </c>
      <c r="AI1640" s="10">
        <v>0.53664999999999996</v>
      </c>
      <c r="AJ1640" s="10">
        <v>0.86612999999999996</v>
      </c>
      <c r="AK1640" s="10">
        <v>1.1106</v>
      </c>
      <c r="AL1640" s="10">
        <v>0.15129999999999999</v>
      </c>
      <c r="AM1640" s="10">
        <v>0.34498000000000001</v>
      </c>
      <c r="AN1640" s="10">
        <v>0.75770999999999999</v>
      </c>
      <c r="AO1640" s="10">
        <v>1.1243000000000001</v>
      </c>
      <c r="AP1640" s="10">
        <v>0.16899</v>
      </c>
      <c r="AQ1640" s="10">
        <v>0.43446000000000001</v>
      </c>
      <c r="AR1640" s="10">
        <v>0.80276999999999998</v>
      </c>
      <c r="AS1640" s="10">
        <v>1.101</v>
      </c>
      <c r="AT1640" s="10">
        <v>0.13875000000000001</v>
      </c>
    </row>
    <row r="1641" spans="1:46" hidden="1">
      <c r="A1641" s="10" t="s">
        <v>2468</v>
      </c>
      <c r="B1641" s="10" t="e">
        <v>#N/A</v>
      </c>
      <c r="C1641" s="10">
        <v>0.35059000000000001</v>
      </c>
      <c r="D1641" s="10">
        <v>0.84462999999999999</v>
      </c>
      <c r="E1641" s="10">
        <v>1.1427</v>
      </c>
      <c r="F1641" s="10">
        <v>0.19250999999999999</v>
      </c>
      <c r="G1641" s="10">
        <v>0.12841</v>
      </c>
      <c r="H1641" s="10">
        <v>0.93784999999999996</v>
      </c>
      <c r="I1641" s="10">
        <v>1.1994</v>
      </c>
      <c r="J1641" s="10">
        <v>0.26229000000000002</v>
      </c>
      <c r="K1641" s="10">
        <v>9.6167000000000002E-2</v>
      </c>
      <c r="L1641" s="10">
        <v>0.84926999999999997</v>
      </c>
      <c r="M1641" s="10">
        <v>1.2301</v>
      </c>
      <c r="N1641" s="10">
        <v>0.29871999999999999</v>
      </c>
      <c r="O1641" s="10">
        <v>3.9676000000000003E-2</v>
      </c>
      <c r="P1641" s="10">
        <v>0.58626</v>
      </c>
      <c r="Q1641" s="10">
        <v>1.3188</v>
      </c>
      <c r="R1641" s="10">
        <v>0.39923999999999998</v>
      </c>
      <c r="S1641" s="10">
        <v>6.6877000000000006E-2</v>
      </c>
      <c r="T1641" s="10">
        <v>0.42309000000000002</v>
      </c>
      <c r="U1641" s="10">
        <v>1.2770999999999999</v>
      </c>
      <c r="V1641" s="10">
        <v>0.35288999999999998</v>
      </c>
      <c r="W1641" s="10">
        <v>0.36653999999999998</v>
      </c>
      <c r="X1641" s="10">
        <v>0.75121000000000004</v>
      </c>
      <c r="Y1641" s="10">
        <v>1.1267</v>
      </c>
      <c r="Z1641" s="10">
        <v>0.17215</v>
      </c>
      <c r="AA1641" s="10">
        <v>0.99999000000000005</v>
      </c>
      <c r="AB1641" s="10">
        <v>0.99999000000000005</v>
      </c>
      <c r="AC1641" s="10">
        <v>1.0371999999999999</v>
      </c>
      <c r="AD1641" s="10">
        <v>5.2720000000000003E-2</v>
      </c>
      <c r="AE1641" s="10">
        <v>0.19853000000000001</v>
      </c>
      <c r="AF1641" s="10">
        <v>0.44864999999999999</v>
      </c>
      <c r="AG1641" s="10">
        <v>1.1800999999999999</v>
      </c>
      <c r="AH1641" s="10">
        <v>0.23888999999999999</v>
      </c>
      <c r="AI1641" s="10">
        <v>4.8285999999999997E-3</v>
      </c>
      <c r="AJ1641" s="10">
        <v>0.17005000000000001</v>
      </c>
      <c r="AK1641" s="10">
        <v>1.4359999999999999</v>
      </c>
      <c r="AL1641" s="10">
        <v>0.52202999999999999</v>
      </c>
      <c r="AM1641" s="10">
        <v>6.2333E-2</v>
      </c>
      <c r="AN1641" s="10">
        <v>0.53866999999999998</v>
      </c>
      <c r="AO1641" s="10">
        <v>1.2765</v>
      </c>
      <c r="AP1641" s="10">
        <v>0.35216999999999998</v>
      </c>
      <c r="AQ1641" s="10">
        <v>0.43981999999999999</v>
      </c>
      <c r="AR1641" s="10">
        <v>0.80276999999999998</v>
      </c>
      <c r="AS1641" s="10">
        <v>1.0837000000000001</v>
      </c>
      <c r="AT1641" s="10">
        <v>0.11595999999999999</v>
      </c>
    </row>
    <row r="1642" spans="1:46" hidden="1">
      <c r="A1642" s="10" t="s">
        <v>2469</v>
      </c>
      <c r="B1642" s="10" t="e">
        <v>#N/A</v>
      </c>
      <c r="C1642" s="10">
        <v>0.35137000000000002</v>
      </c>
      <c r="D1642" s="10">
        <v>0.84462999999999999</v>
      </c>
      <c r="E1642" s="10">
        <v>1.5582</v>
      </c>
      <c r="F1642" s="10">
        <v>0.63992000000000004</v>
      </c>
      <c r="G1642" s="10">
        <v>0.54412000000000005</v>
      </c>
      <c r="H1642" s="10">
        <v>0.93784999999999996</v>
      </c>
      <c r="I1642" s="10">
        <v>1.2649999999999999</v>
      </c>
      <c r="J1642" s="10">
        <v>0.33917999999999998</v>
      </c>
      <c r="K1642" s="10">
        <v>0.20224</v>
      </c>
      <c r="L1642" s="10">
        <v>0.90344999999999998</v>
      </c>
      <c r="M1642" s="10">
        <v>1.4239999999999999</v>
      </c>
      <c r="N1642" s="10">
        <v>0.50993999999999995</v>
      </c>
      <c r="O1642" s="10">
        <v>0.26521</v>
      </c>
      <c r="P1642" s="10">
        <v>0.81725000000000003</v>
      </c>
      <c r="Q1642" s="10">
        <v>1.5214000000000001</v>
      </c>
      <c r="R1642" s="10">
        <v>0.60541</v>
      </c>
      <c r="S1642" s="10">
        <v>0.50734999999999997</v>
      </c>
      <c r="T1642" s="10">
        <v>0.88397000000000003</v>
      </c>
      <c r="U1642" s="10">
        <v>1.1147</v>
      </c>
      <c r="V1642" s="10">
        <v>0.15665000000000001</v>
      </c>
      <c r="W1642" s="10">
        <v>0.57965</v>
      </c>
      <c r="X1642" s="10">
        <v>0.83879999999999999</v>
      </c>
      <c r="Y1642" s="10">
        <v>0.66964999999999997</v>
      </c>
      <c r="Z1642" s="10">
        <v>-0.57852000000000003</v>
      </c>
      <c r="AA1642" s="10">
        <v>7.9006000000000007E-2</v>
      </c>
      <c r="AB1642" s="10">
        <v>0.26839000000000002</v>
      </c>
      <c r="AC1642" s="10">
        <v>0.38048999999999999</v>
      </c>
      <c r="AD1642" s="10">
        <v>-1.3940999999999999</v>
      </c>
      <c r="AE1642" s="10">
        <v>0.71294000000000002</v>
      </c>
      <c r="AF1642" s="10">
        <v>0.88666</v>
      </c>
      <c r="AG1642" s="10">
        <v>0.94010000000000005</v>
      </c>
      <c r="AH1642" s="10">
        <v>-8.9115E-2</v>
      </c>
      <c r="AI1642" s="10">
        <v>0.65088999999999997</v>
      </c>
      <c r="AJ1642" s="10">
        <v>0.92232999999999998</v>
      </c>
      <c r="AK1642" s="10">
        <v>0.67828999999999995</v>
      </c>
      <c r="AL1642" s="10">
        <v>-0.56003000000000003</v>
      </c>
      <c r="AM1642" s="10">
        <v>0.55284999999999995</v>
      </c>
      <c r="AN1642" s="10">
        <v>0.82915000000000005</v>
      </c>
      <c r="AO1642" s="10">
        <v>0.63385000000000002</v>
      </c>
      <c r="AP1642" s="10">
        <v>-0.65778999999999999</v>
      </c>
      <c r="AQ1642" s="10">
        <v>0.59460000000000002</v>
      </c>
      <c r="AR1642" s="10">
        <v>0.88180000000000003</v>
      </c>
      <c r="AS1642" s="10">
        <v>1.1644000000000001</v>
      </c>
      <c r="AT1642" s="10">
        <v>0.21962999999999999</v>
      </c>
    </row>
    <row r="1643" spans="1:46">
      <c r="A1643" s="10" t="s">
        <v>574</v>
      </c>
      <c r="B1643" s="10" t="s">
        <v>569</v>
      </c>
      <c r="C1643" s="10">
        <v>0.35191</v>
      </c>
      <c r="D1643" s="10">
        <v>0.84462999999999999</v>
      </c>
      <c r="E1643" s="10">
        <v>1.2505999999999999</v>
      </c>
      <c r="F1643" s="10">
        <v>0.32256000000000001</v>
      </c>
      <c r="G1643" s="10">
        <v>0.24401</v>
      </c>
      <c r="H1643" s="10">
        <v>0.93784999999999996</v>
      </c>
      <c r="I1643" s="10">
        <v>1.2969999999999999</v>
      </c>
      <c r="J1643" s="10">
        <v>0.37522</v>
      </c>
      <c r="K1643" s="10">
        <v>3.3003999999999999E-2</v>
      </c>
      <c r="L1643" s="10">
        <v>0.84926999999999997</v>
      </c>
      <c r="M1643" s="10">
        <v>1.4550000000000001</v>
      </c>
      <c r="N1643" s="10">
        <v>0.54105000000000003</v>
      </c>
      <c r="O1643" s="10">
        <v>0.2233</v>
      </c>
      <c r="P1643" s="10">
        <v>0.79108000000000001</v>
      </c>
      <c r="Q1643" s="10">
        <v>1.2270000000000001</v>
      </c>
      <c r="R1643" s="10">
        <v>0.29509000000000002</v>
      </c>
      <c r="S1643" s="10">
        <v>0.31422</v>
      </c>
      <c r="T1643" s="10">
        <v>0.81828999999999996</v>
      </c>
      <c r="U1643" s="10">
        <v>1.1641999999999999</v>
      </c>
      <c r="V1643" s="10">
        <v>0.21931</v>
      </c>
      <c r="W1643" s="10">
        <v>0.94169000000000003</v>
      </c>
      <c r="X1643" s="10">
        <v>0.98055999999999999</v>
      </c>
      <c r="Y1643" s="10">
        <v>0.99497999999999998</v>
      </c>
      <c r="Z1643" s="10">
        <v>-7.2601000000000002E-3</v>
      </c>
      <c r="AA1643" s="10">
        <v>7.1292999999999995E-2</v>
      </c>
      <c r="AB1643" s="10">
        <v>0.25463999999999998</v>
      </c>
      <c r="AC1643" s="10">
        <v>0.66707000000000005</v>
      </c>
      <c r="AD1643" s="10">
        <v>-0.58409999999999995</v>
      </c>
      <c r="AE1643" s="10">
        <v>9.6908999999999995E-2</v>
      </c>
      <c r="AF1643" s="10">
        <v>0.29398000000000002</v>
      </c>
      <c r="AG1643" s="10">
        <v>1.3472</v>
      </c>
      <c r="AH1643" s="10">
        <v>0.42998999999999998</v>
      </c>
      <c r="AI1643" s="10">
        <v>0.97838000000000003</v>
      </c>
      <c r="AJ1643" s="10">
        <v>0.99417999999999995</v>
      </c>
      <c r="AK1643" s="10">
        <v>0.95048999999999995</v>
      </c>
      <c r="AL1643" s="10">
        <v>-7.3254E-2</v>
      </c>
      <c r="AM1643" s="10">
        <v>0.12626999999999999</v>
      </c>
      <c r="AN1643" s="10">
        <v>0.61822999999999995</v>
      </c>
      <c r="AO1643" s="10">
        <v>1.29</v>
      </c>
      <c r="AP1643" s="10">
        <v>0.36741000000000001</v>
      </c>
      <c r="AQ1643" s="10">
        <v>2.1410999999999999E-2</v>
      </c>
      <c r="AR1643" s="10">
        <v>0.4965</v>
      </c>
      <c r="AS1643" s="10">
        <v>1.6272</v>
      </c>
      <c r="AT1643" s="10">
        <v>0.70238</v>
      </c>
    </row>
    <row r="1644" spans="1:46" hidden="1">
      <c r="A1644" s="10" t="s">
        <v>2470</v>
      </c>
      <c r="B1644" s="10" t="e">
        <v>#N/A</v>
      </c>
      <c r="C1644" s="10">
        <v>0.35233999999999999</v>
      </c>
      <c r="D1644" s="10">
        <v>0.84462999999999999</v>
      </c>
      <c r="E1644" s="10">
        <v>1.1982999999999999</v>
      </c>
      <c r="F1644" s="10">
        <v>0.26105</v>
      </c>
      <c r="G1644" s="10">
        <v>0.74214000000000002</v>
      </c>
      <c r="H1644" s="10">
        <v>0.96557000000000004</v>
      </c>
      <c r="I1644" s="10">
        <v>1.0926</v>
      </c>
      <c r="J1644" s="10">
        <v>0.12770999999999999</v>
      </c>
      <c r="K1644" s="10">
        <v>0.96682000000000001</v>
      </c>
      <c r="L1644" s="10">
        <v>0.99955000000000005</v>
      </c>
      <c r="M1644" s="10">
        <v>0.99100999999999995</v>
      </c>
      <c r="N1644" s="10">
        <v>-1.3021E-2</v>
      </c>
      <c r="O1644" s="10">
        <v>0.32011000000000001</v>
      </c>
      <c r="P1644" s="10">
        <v>0.85036</v>
      </c>
      <c r="Q1644" s="10">
        <v>0.73372000000000004</v>
      </c>
      <c r="R1644" s="10">
        <v>-0.44669999999999999</v>
      </c>
      <c r="S1644" s="10">
        <v>6.0444999999999999E-2</v>
      </c>
      <c r="T1644" s="10">
        <v>0.41045999999999999</v>
      </c>
      <c r="U1644" s="10">
        <v>0.53264</v>
      </c>
      <c r="V1644" s="10">
        <v>-0.90876999999999997</v>
      </c>
      <c r="W1644" s="10">
        <v>0.18204999999999999</v>
      </c>
      <c r="X1644" s="10">
        <v>0.56735000000000002</v>
      </c>
      <c r="Y1644" s="10">
        <v>0.63556000000000001</v>
      </c>
      <c r="Z1644" s="10">
        <v>-0.65388999999999997</v>
      </c>
      <c r="AA1644" s="10">
        <v>1.8779000000000001E-3</v>
      </c>
      <c r="AB1644" s="10">
        <v>3.5116000000000001E-2</v>
      </c>
      <c r="AC1644" s="10">
        <v>0.32201999999999997</v>
      </c>
      <c r="AD1644" s="10">
        <v>-1.6348</v>
      </c>
      <c r="AE1644" s="10">
        <v>1.6709000000000002E-2</v>
      </c>
      <c r="AF1644" s="10">
        <v>0.10829999999999999</v>
      </c>
      <c r="AG1644" s="10">
        <v>0.42958000000000002</v>
      </c>
      <c r="AH1644" s="10">
        <v>-1.2190000000000001</v>
      </c>
      <c r="AI1644" s="10">
        <v>0.56155999999999995</v>
      </c>
      <c r="AJ1644" s="10">
        <v>0.88149999999999995</v>
      </c>
      <c r="AK1644" s="10">
        <v>1.071</v>
      </c>
      <c r="AL1644" s="10">
        <v>9.8988000000000007E-2</v>
      </c>
      <c r="AM1644" s="10">
        <v>0.15007999999999999</v>
      </c>
      <c r="AN1644" s="10">
        <v>0.63678000000000001</v>
      </c>
      <c r="AO1644" s="10">
        <v>1.4331</v>
      </c>
      <c r="AP1644" s="10">
        <v>0.51917000000000002</v>
      </c>
      <c r="AQ1644" s="10">
        <v>9.6726000000000006E-2</v>
      </c>
      <c r="AR1644" s="10">
        <v>0.54920999999999998</v>
      </c>
      <c r="AS1644" s="10">
        <v>1.5828</v>
      </c>
      <c r="AT1644" s="10">
        <v>0.66246000000000005</v>
      </c>
    </row>
    <row r="1645" spans="1:46">
      <c r="A1645" s="10" t="s">
        <v>904</v>
      </c>
      <c r="B1645" s="10" t="s">
        <v>900</v>
      </c>
      <c r="C1645" s="10">
        <v>0.35316999999999998</v>
      </c>
      <c r="D1645" s="10">
        <v>0.84462999999999999</v>
      </c>
      <c r="E1645" s="10">
        <v>0.88495000000000001</v>
      </c>
      <c r="F1645" s="10">
        <v>-0.17632999999999999</v>
      </c>
      <c r="G1645" s="10">
        <v>0.90234000000000003</v>
      </c>
      <c r="H1645" s="10">
        <v>0.99109000000000003</v>
      </c>
      <c r="I1645" s="10">
        <v>0.98604999999999998</v>
      </c>
      <c r="J1645" s="10">
        <v>-2.0263E-2</v>
      </c>
      <c r="K1645" s="10">
        <v>0.84226999999999996</v>
      </c>
      <c r="L1645" s="10">
        <v>0.999</v>
      </c>
      <c r="M1645" s="10">
        <v>1.0093000000000001</v>
      </c>
      <c r="N1645" s="10">
        <v>1.3322000000000001E-2</v>
      </c>
      <c r="O1645" s="10">
        <v>0.94455</v>
      </c>
      <c r="P1645" s="10">
        <v>0.99421999999999999</v>
      </c>
      <c r="Q1645" s="10">
        <v>1.0145999999999999</v>
      </c>
      <c r="R1645" s="10">
        <v>2.0844999999999999E-2</v>
      </c>
      <c r="S1645" s="10">
        <v>0.44317000000000001</v>
      </c>
      <c r="T1645" s="10">
        <v>0.86099999999999999</v>
      </c>
      <c r="U1645" s="10">
        <v>0.90054999999999996</v>
      </c>
      <c r="V1645" s="10">
        <v>-0.15112999999999999</v>
      </c>
      <c r="W1645" s="10">
        <v>1.6771999999999999E-2</v>
      </c>
      <c r="X1645" s="10">
        <v>0.14616999999999999</v>
      </c>
      <c r="Y1645" s="10">
        <v>0.70008000000000004</v>
      </c>
      <c r="Z1645" s="10">
        <v>-0.51441000000000003</v>
      </c>
      <c r="AA1645" s="10">
        <v>0.29021999999999998</v>
      </c>
      <c r="AB1645" s="10">
        <v>0.58740000000000003</v>
      </c>
      <c r="AC1645" s="10">
        <v>0.86890000000000001</v>
      </c>
      <c r="AD1645" s="10">
        <v>-0.20274</v>
      </c>
      <c r="AE1645" s="10">
        <v>6.3958E-5</v>
      </c>
      <c r="AF1645" s="10">
        <v>2.9207999999999999E-3</v>
      </c>
      <c r="AG1645" s="10">
        <v>0.51271</v>
      </c>
      <c r="AH1645" s="10">
        <v>-0.96377999999999997</v>
      </c>
      <c r="AI1645" s="10">
        <v>0.75663000000000002</v>
      </c>
      <c r="AJ1645" s="10">
        <v>0.95662000000000003</v>
      </c>
      <c r="AK1645" s="10">
        <v>0.96518000000000004</v>
      </c>
      <c r="AL1645" s="10">
        <v>-5.1130000000000002E-2</v>
      </c>
      <c r="AM1645" s="10">
        <v>0.21335999999999999</v>
      </c>
      <c r="AN1645" s="10">
        <v>0.69281000000000004</v>
      </c>
      <c r="AO1645" s="10">
        <v>0.84743000000000002</v>
      </c>
      <c r="AP1645" s="10">
        <v>-0.23884</v>
      </c>
      <c r="AQ1645" s="10">
        <v>0.31096000000000001</v>
      </c>
      <c r="AR1645" s="10">
        <v>0.73053000000000001</v>
      </c>
      <c r="AS1645" s="10">
        <v>0.87356999999999996</v>
      </c>
      <c r="AT1645" s="10">
        <v>-0.19500999999999999</v>
      </c>
    </row>
    <row r="1646" spans="1:46">
      <c r="A1646" s="10" t="s">
        <v>888</v>
      </c>
      <c r="B1646" s="10" t="s">
        <v>30</v>
      </c>
      <c r="C1646" s="10">
        <v>0.35359000000000002</v>
      </c>
      <c r="D1646" s="10">
        <v>0.84462999999999999</v>
      </c>
      <c r="E1646" s="10">
        <v>1.2648999999999999</v>
      </c>
      <c r="F1646" s="10">
        <v>0.33900000000000002</v>
      </c>
      <c r="G1646" s="10">
        <v>0.59833000000000003</v>
      </c>
      <c r="H1646" s="10">
        <v>0.93784999999999996</v>
      </c>
      <c r="I1646" s="10">
        <v>1.0900000000000001</v>
      </c>
      <c r="J1646" s="10">
        <v>0.12426</v>
      </c>
      <c r="K1646" s="10">
        <v>0.14987</v>
      </c>
      <c r="L1646" s="10">
        <v>0.87997000000000003</v>
      </c>
      <c r="M1646" s="10">
        <v>1.2774000000000001</v>
      </c>
      <c r="N1646" s="10">
        <v>0.35322999999999999</v>
      </c>
      <c r="O1646" s="10">
        <v>0.22491</v>
      </c>
      <c r="P1646" s="10">
        <v>0.79108000000000001</v>
      </c>
      <c r="Q1646" s="10">
        <v>1.2778</v>
      </c>
      <c r="R1646" s="10">
        <v>0.35365999999999997</v>
      </c>
      <c r="S1646" s="10">
        <v>0.64166999999999996</v>
      </c>
      <c r="T1646" s="10">
        <v>0.92417000000000005</v>
      </c>
      <c r="U1646" s="10">
        <v>1.0709</v>
      </c>
      <c r="V1646" s="10">
        <v>9.8851999999999995E-2</v>
      </c>
      <c r="W1646" s="10">
        <v>0.51395000000000002</v>
      </c>
      <c r="X1646" s="10">
        <v>0.80862000000000001</v>
      </c>
      <c r="Y1646" s="10">
        <v>0.83299000000000001</v>
      </c>
      <c r="Z1646" s="10">
        <v>-0.26362999999999998</v>
      </c>
      <c r="AA1646" s="10">
        <v>1.3223E-2</v>
      </c>
      <c r="AB1646" s="10">
        <v>0.10015</v>
      </c>
      <c r="AC1646" s="10">
        <v>0.52375000000000005</v>
      </c>
      <c r="AD1646" s="10">
        <v>-0.93305000000000005</v>
      </c>
      <c r="AE1646" s="10">
        <v>0.80206</v>
      </c>
      <c r="AF1646" s="10">
        <v>0.93006</v>
      </c>
      <c r="AG1646" s="10">
        <v>0.90795999999999999</v>
      </c>
      <c r="AH1646" s="10">
        <v>-0.13930000000000001</v>
      </c>
      <c r="AI1646" s="10">
        <v>0.43730999999999998</v>
      </c>
      <c r="AJ1646" s="10">
        <v>0.82430000000000003</v>
      </c>
      <c r="AK1646" s="10">
        <v>0.80806</v>
      </c>
      <c r="AL1646" s="10">
        <v>-0.30747000000000002</v>
      </c>
      <c r="AM1646" s="10">
        <v>0.97409000000000001</v>
      </c>
      <c r="AN1646" s="10">
        <v>0.98846000000000001</v>
      </c>
      <c r="AO1646" s="10">
        <v>0.97543999999999997</v>
      </c>
      <c r="AP1646" s="10">
        <v>-3.5868999999999998E-2</v>
      </c>
      <c r="AQ1646" s="10">
        <v>0.38755000000000001</v>
      </c>
      <c r="AR1646" s="10">
        <v>0.78391</v>
      </c>
      <c r="AS1646" s="10">
        <v>1.1978</v>
      </c>
      <c r="AT1646" s="10">
        <v>0.26038</v>
      </c>
    </row>
    <row r="1647" spans="1:46">
      <c r="A1647" s="10" t="s">
        <v>891</v>
      </c>
      <c r="B1647" s="10" t="s">
        <v>30</v>
      </c>
      <c r="C1647" s="10">
        <v>0.35366999999999998</v>
      </c>
      <c r="D1647" s="10">
        <v>0.84462999999999999</v>
      </c>
      <c r="E1647" s="10">
        <v>1.2555000000000001</v>
      </c>
      <c r="F1647" s="10">
        <v>0.32828000000000002</v>
      </c>
      <c r="G1647" s="10">
        <v>0.47513</v>
      </c>
      <c r="H1647" s="10">
        <v>0.93784999999999996</v>
      </c>
      <c r="I1647" s="10">
        <v>1.1455</v>
      </c>
      <c r="J1647" s="10">
        <v>0.19597000000000001</v>
      </c>
      <c r="K1647" s="10">
        <v>0.12311</v>
      </c>
      <c r="L1647" s="10">
        <v>0.87295</v>
      </c>
      <c r="M1647" s="10">
        <v>1.2995000000000001</v>
      </c>
      <c r="N1647" s="10">
        <v>0.37801000000000001</v>
      </c>
      <c r="O1647" s="10">
        <v>0.16508</v>
      </c>
      <c r="P1647" s="10">
        <v>0.76463999999999999</v>
      </c>
      <c r="Q1647" s="10">
        <v>1.3061</v>
      </c>
      <c r="R1647" s="10">
        <v>0.38525999999999999</v>
      </c>
      <c r="S1647" s="10">
        <v>0.58674999999999999</v>
      </c>
      <c r="T1647" s="10">
        <v>0.90305000000000002</v>
      </c>
      <c r="U1647" s="10">
        <v>1.0817000000000001</v>
      </c>
      <c r="V1647" s="10">
        <v>0.11326</v>
      </c>
      <c r="W1647" s="10">
        <v>0.44807999999999998</v>
      </c>
      <c r="X1647" s="10">
        <v>0.77797000000000005</v>
      </c>
      <c r="Y1647" s="10">
        <v>0.82635999999999998</v>
      </c>
      <c r="Z1647" s="10">
        <v>-0.27516000000000002</v>
      </c>
      <c r="AA1647" s="10">
        <v>1.2178E-2</v>
      </c>
      <c r="AB1647" s="10">
        <v>9.6516000000000005E-2</v>
      </c>
      <c r="AC1647" s="10">
        <v>0.53656999999999999</v>
      </c>
      <c r="AD1647" s="10">
        <v>-0.89815999999999996</v>
      </c>
      <c r="AE1647" s="10">
        <v>0.82703000000000004</v>
      </c>
      <c r="AF1647" s="10">
        <v>0.93825999999999998</v>
      </c>
      <c r="AG1647" s="10">
        <v>0.91947000000000001</v>
      </c>
      <c r="AH1647" s="10">
        <v>-0.12112000000000001</v>
      </c>
      <c r="AI1647" s="10">
        <v>0.42597000000000002</v>
      </c>
      <c r="AJ1647" s="10">
        <v>0.81972999999999996</v>
      </c>
      <c r="AK1647" s="10">
        <v>0.81230999999999998</v>
      </c>
      <c r="AL1647" s="10">
        <v>-0.2999</v>
      </c>
      <c r="AM1647" s="10">
        <v>0.97333000000000003</v>
      </c>
      <c r="AN1647" s="10">
        <v>0.98846000000000001</v>
      </c>
      <c r="AO1647" s="10">
        <v>0.97521999999999998</v>
      </c>
      <c r="AP1647" s="10">
        <v>-3.6204E-2</v>
      </c>
      <c r="AQ1647" s="10">
        <v>0.38801000000000002</v>
      </c>
      <c r="AR1647" s="10">
        <v>0.78391</v>
      </c>
      <c r="AS1647" s="10">
        <v>1.1972</v>
      </c>
      <c r="AT1647" s="10">
        <v>0.25968999999999998</v>
      </c>
    </row>
    <row r="1648" spans="1:46" hidden="1">
      <c r="A1648" s="10" t="s">
        <v>2471</v>
      </c>
      <c r="B1648" s="10" t="e">
        <v>#N/A</v>
      </c>
      <c r="C1648" s="10">
        <v>0.35376999999999997</v>
      </c>
      <c r="D1648" s="10">
        <v>0.84462999999999999</v>
      </c>
      <c r="E1648" s="10">
        <v>0.87668999999999997</v>
      </c>
      <c r="F1648" s="10">
        <v>-0.18986</v>
      </c>
      <c r="G1648" s="10">
        <v>0.45147999999999999</v>
      </c>
      <c r="H1648" s="10">
        <v>0.93784999999999996</v>
      </c>
      <c r="I1648" s="10">
        <v>0.87629000000000001</v>
      </c>
      <c r="J1648" s="10">
        <v>-0.19051999999999999</v>
      </c>
      <c r="K1648" s="10">
        <v>0.65617999999999999</v>
      </c>
      <c r="L1648" s="10">
        <v>0.999</v>
      </c>
      <c r="M1648" s="10">
        <v>0.91286999999999996</v>
      </c>
      <c r="N1648" s="10">
        <v>-0.13150999999999999</v>
      </c>
      <c r="O1648" s="10">
        <v>0.64590000000000003</v>
      </c>
      <c r="P1648" s="10">
        <v>0.96174000000000004</v>
      </c>
      <c r="Q1648" s="10">
        <v>0.92188000000000003</v>
      </c>
      <c r="R1648" s="10">
        <v>-0.11735</v>
      </c>
      <c r="S1648" s="10">
        <v>0.19863</v>
      </c>
      <c r="T1648" s="10">
        <v>0.69742000000000004</v>
      </c>
      <c r="U1648" s="10">
        <v>0.81352999999999998</v>
      </c>
      <c r="V1648" s="10">
        <v>-0.29772999999999999</v>
      </c>
      <c r="W1648" s="10">
        <v>0.15751999999999999</v>
      </c>
      <c r="X1648" s="10">
        <v>0.53703999999999996</v>
      </c>
      <c r="Y1648" s="10">
        <v>0.78837000000000002</v>
      </c>
      <c r="Z1648" s="10">
        <v>-0.34305000000000002</v>
      </c>
      <c r="AA1648" s="10">
        <v>6.4411999999999997E-2</v>
      </c>
      <c r="AB1648" s="10">
        <v>0.23871999999999999</v>
      </c>
      <c r="AC1648" s="10">
        <v>0.73023000000000005</v>
      </c>
      <c r="AD1648" s="10">
        <v>-0.45356999999999997</v>
      </c>
      <c r="AE1648" s="10">
        <v>0.13034000000000001</v>
      </c>
      <c r="AF1648" s="10">
        <v>0.34500999999999998</v>
      </c>
      <c r="AG1648" s="10">
        <v>0.77288000000000001</v>
      </c>
      <c r="AH1648" s="10">
        <v>-0.37169000000000002</v>
      </c>
      <c r="AI1648" s="10">
        <v>1.0795000000000001E-2</v>
      </c>
      <c r="AJ1648" s="10">
        <v>0.24315000000000001</v>
      </c>
      <c r="AK1648" s="10">
        <v>1.4779</v>
      </c>
      <c r="AL1648" s="10">
        <v>0.56357999999999997</v>
      </c>
      <c r="AM1648" s="10">
        <v>0.88546000000000002</v>
      </c>
      <c r="AN1648" s="10">
        <v>0.96116000000000001</v>
      </c>
      <c r="AO1648" s="10">
        <v>1.0525</v>
      </c>
      <c r="AP1648" s="10">
        <v>7.3796E-2</v>
      </c>
      <c r="AQ1648" s="10">
        <v>0.59177999999999997</v>
      </c>
      <c r="AR1648" s="10">
        <v>0.88039000000000001</v>
      </c>
      <c r="AS1648" s="10">
        <v>1.1083000000000001</v>
      </c>
      <c r="AT1648" s="10">
        <v>0.14837</v>
      </c>
    </row>
    <row r="1649" spans="1:46" hidden="1">
      <c r="A1649" s="10" t="s">
        <v>2472</v>
      </c>
      <c r="B1649" s="10" t="e">
        <v>#N/A</v>
      </c>
      <c r="C1649" s="10">
        <v>0.35427999999999998</v>
      </c>
      <c r="D1649" s="10">
        <v>0.84462999999999999</v>
      </c>
      <c r="E1649" s="10">
        <v>1.1013999999999999</v>
      </c>
      <c r="F1649" s="10">
        <v>0.13933000000000001</v>
      </c>
      <c r="G1649" s="10">
        <v>8.9649000000000006E-2</v>
      </c>
      <c r="H1649" s="10">
        <v>0.93784999999999996</v>
      </c>
      <c r="I1649" s="10">
        <v>1.2201</v>
      </c>
      <c r="J1649" s="10">
        <v>0.28702</v>
      </c>
      <c r="K1649" s="10">
        <v>3.6294E-2</v>
      </c>
      <c r="L1649" s="10">
        <v>0.84926999999999997</v>
      </c>
      <c r="M1649" s="10">
        <v>1.3546</v>
      </c>
      <c r="N1649" s="10">
        <v>0.43786999999999998</v>
      </c>
      <c r="O1649" s="10">
        <v>9.0375999999999998E-2</v>
      </c>
      <c r="P1649" s="10">
        <v>0.68337999999999999</v>
      </c>
      <c r="Q1649" s="10">
        <v>1.2303999999999999</v>
      </c>
      <c r="R1649" s="10">
        <v>0.29918</v>
      </c>
      <c r="S1649" s="10">
        <v>0.23411000000000001</v>
      </c>
      <c r="T1649" s="10">
        <v>0.73170000000000002</v>
      </c>
      <c r="U1649" s="10">
        <v>1.1389</v>
      </c>
      <c r="V1649" s="10">
        <v>0.18767</v>
      </c>
      <c r="W1649" s="10">
        <v>0.53813</v>
      </c>
      <c r="X1649" s="10">
        <v>0.81599999999999995</v>
      </c>
      <c r="Y1649" s="10">
        <v>1.0682</v>
      </c>
      <c r="Z1649" s="10">
        <v>9.5225000000000004E-2</v>
      </c>
      <c r="AA1649" s="10">
        <v>7.3110999999999995E-2</v>
      </c>
      <c r="AB1649" s="10">
        <v>0.25746999999999998</v>
      </c>
      <c r="AC1649" s="10">
        <v>1.2506999999999999</v>
      </c>
      <c r="AD1649" s="10">
        <v>0.32274000000000003</v>
      </c>
      <c r="AE1649" s="10">
        <v>1.7866E-3</v>
      </c>
      <c r="AF1649" s="10">
        <v>2.6133E-2</v>
      </c>
      <c r="AG1649" s="10">
        <v>1.8248</v>
      </c>
      <c r="AH1649" s="10">
        <v>0.86772000000000005</v>
      </c>
      <c r="AI1649" s="10">
        <v>1.7394E-2</v>
      </c>
      <c r="AJ1649" s="10">
        <v>0.31134000000000001</v>
      </c>
      <c r="AK1649" s="10">
        <v>1.3989</v>
      </c>
      <c r="AL1649" s="10">
        <v>0.48432999999999998</v>
      </c>
      <c r="AM1649" s="10">
        <v>5.7251999999999997E-2</v>
      </c>
      <c r="AN1649" s="10">
        <v>0.53866999999999998</v>
      </c>
      <c r="AO1649" s="10">
        <v>1.2419</v>
      </c>
      <c r="AP1649" s="10">
        <v>0.31252999999999997</v>
      </c>
      <c r="AQ1649" s="10">
        <v>0.15992999999999999</v>
      </c>
      <c r="AR1649" s="10">
        <v>0.62690000000000001</v>
      </c>
      <c r="AS1649" s="10">
        <v>1.1762999999999999</v>
      </c>
      <c r="AT1649" s="10">
        <v>0.23424</v>
      </c>
    </row>
    <row r="1650" spans="1:46" hidden="1">
      <c r="A1650" s="10" t="s">
        <v>2473</v>
      </c>
      <c r="B1650" s="10" t="e">
        <v>#N/A</v>
      </c>
      <c r="C1650" s="10">
        <v>0.35442000000000001</v>
      </c>
      <c r="D1650" s="10">
        <v>0.84462999999999999</v>
      </c>
      <c r="E1650" s="10">
        <v>0.91110000000000002</v>
      </c>
      <c r="F1650" s="10">
        <v>-0.13431999999999999</v>
      </c>
      <c r="G1650" s="10">
        <v>0.82426999999999995</v>
      </c>
      <c r="H1650" s="10">
        <v>0.98011999999999999</v>
      </c>
      <c r="I1650" s="10">
        <v>1.0144</v>
      </c>
      <c r="J1650" s="10">
        <v>2.0629000000000002E-2</v>
      </c>
      <c r="K1650" s="10">
        <v>0.59206999999999999</v>
      </c>
      <c r="L1650" s="10">
        <v>0.999</v>
      </c>
      <c r="M1650" s="10">
        <v>1.0494000000000001</v>
      </c>
      <c r="N1650" s="10">
        <v>6.9497000000000003E-2</v>
      </c>
      <c r="O1650" s="10">
        <v>0.74370000000000003</v>
      </c>
      <c r="P1650" s="10">
        <v>0.96348</v>
      </c>
      <c r="Q1650" s="10">
        <v>1.0210999999999999</v>
      </c>
      <c r="R1650" s="10">
        <v>3.0162000000000001E-2</v>
      </c>
      <c r="S1650" s="10">
        <v>0.36563000000000001</v>
      </c>
      <c r="T1650" s="10">
        <v>0.84289999999999998</v>
      </c>
      <c r="U1650" s="10">
        <v>1.0934999999999999</v>
      </c>
      <c r="V1650" s="10">
        <v>0.12889</v>
      </c>
      <c r="W1650" s="10">
        <v>0.54886000000000001</v>
      </c>
      <c r="X1650" s="10">
        <v>0.82250999999999996</v>
      </c>
      <c r="Y1650" s="10">
        <v>0.93903999999999999</v>
      </c>
      <c r="Z1650" s="10">
        <v>-9.0745999999999993E-2</v>
      </c>
      <c r="AA1650" s="10">
        <v>0.79198999999999997</v>
      </c>
      <c r="AB1650" s="10">
        <v>0.90059999999999996</v>
      </c>
      <c r="AC1650" s="10">
        <v>1.0510999999999999</v>
      </c>
      <c r="AD1650" s="10">
        <v>7.1924000000000002E-2</v>
      </c>
      <c r="AE1650" s="10">
        <v>0.18547</v>
      </c>
      <c r="AF1650" s="10">
        <v>0.42971999999999999</v>
      </c>
      <c r="AG1650" s="10">
        <v>0.87758000000000003</v>
      </c>
      <c r="AH1650" s="10">
        <v>-0.18840000000000001</v>
      </c>
      <c r="AI1650" s="10">
        <v>0.65593999999999997</v>
      </c>
      <c r="AJ1650" s="10">
        <v>0.92584999999999995</v>
      </c>
      <c r="AK1650" s="10">
        <v>1.0385</v>
      </c>
      <c r="AL1650" s="10">
        <v>5.4495000000000002E-2</v>
      </c>
      <c r="AM1650" s="10">
        <v>0.16925000000000001</v>
      </c>
      <c r="AN1650" s="10">
        <v>0.66712000000000005</v>
      </c>
      <c r="AO1650" s="10">
        <v>1.1329</v>
      </c>
      <c r="AP1650" s="10">
        <v>0.17998</v>
      </c>
      <c r="AQ1650" s="10">
        <v>0.21586</v>
      </c>
      <c r="AR1650" s="10">
        <v>0.66173000000000004</v>
      </c>
      <c r="AS1650" s="10">
        <v>0.88422999999999996</v>
      </c>
      <c r="AT1650" s="10">
        <v>-0.17751</v>
      </c>
    </row>
    <row r="1651" spans="1:46" hidden="1">
      <c r="A1651" s="10" t="s">
        <v>2474</v>
      </c>
      <c r="B1651" s="10" t="e">
        <v>#N/A</v>
      </c>
      <c r="C1651" s="10">
        <v>0.35499000000000003</v>
      </c>
      <c r="D1651" s="10">
        <v>0.84462999999999999</v>
      </c>
      <c r="E1651" s="10">
        <v>0.93713000000000002</v>
      </c>
      <c r="F1651" s="10">
        <v>-9.3684000000000003E-2</v>
      </c>
      <c r="G1651" s="10">
        <v>0.20827000000000001</v>
      </c>
      <c r="H1651" s="10">
        <v>0.93784999999999996</v>
      </c>
      <c r="I1651" s="10">
        <v>1.0853999999999999</v>
      </c>
      <c r="J1651" s="10">
        <v>0.11822000000000001</v>
      </c>
      <c r="K1651" s="10">
        <v>0.50838000000000005</v>
      </c>
      <c r="L1651" s="10">
        <v>0.999</v>
      </c>
      <c r="M1651" s="10">
        <v>1.036</v>
      </c>
      <c r="N1651" s="10">
        <v>5.0967999999999999E-2</v>
      </c>
      <c r="O1651" s="10">
        <v>0.84616000000000002</v>
      </c>
      <c r="P1651" s="10">
        <v>0.97726999999999997</v>
      </c>
      <c r="Q1651" s="10">
        <v>1.0079</v>
      </c>
      <c r="R1651" s="10">
        <v>1.1287E-2</v>
      </c>
      <c r="S1651" s="10">
        <v>0.15844</v>
      </c>
      <c r="T1651" s="10">
        <v>0.63490999999999997</v>
      </c>
      <c r="U1651" s="10">
        <v>1.1157999999999999</v>
      </c>
      <c r="V1651" s="10">
        <v>0.15808</v>
      </c>
      <c r="W1651" s="10">
        <v>0.90037999999999996</v>
      </c>
      <c r="X1651" s="10">
        <v>0.96819</v>
      </c>
      <c r="Y1651" s="10">
        <v>1.0125</v>
      </c>
      <c r="Z1651" s="10">
        <v>1.7978000000000001E-2</v>
      </c>
      <c r="AA1651" s="10">
        <v>0.90803</v>
      </c>
      <c r="AB1651" s="10">
        <v>0.96174000000000004</v>
      </c>
      <c r="AC1651" s="10">
        <v>0.99316000000000004</v>
      </c>
      <c r="AD1651" s="10">
        <v>-9.9059999999999999E-3</v>
      </c>
      <c r="AE1651" s="10">
        <v>0.24299999999999999</v>
      </c>
      <c r="AF1651" s="10">
        <v>0.49806</v>
      </c>
      <c r="AG1651" s="10">
        <v>0.92573000000000005</v>
      </c>
      <c r="AH1651" s="10">
        <v>-0.11133</v>
      </c>
      <c r="AI1651" s="10">
        <v>0.81884000000000001</v>
      </c>
      <c r="AJ1651" s="10">
        <v>0.96365000000000001</v>
      </c>
      <c r="AK1651" s="10">
        <v>1.0109999999999999</v>
      </c>
      <c r="AL1651" s="10">
        <v>1.5716999999999998E-2</v>
      </c>
      <c r="AM1651" s="10">
        <v>6.3747999999999999E-2</v>
      </c>
      <c r="AN1651" s="10">
        <v>0.53866999999999998</v>
      </c>
      <c r="AO1651" s="10">
        <v>1.1271</v>
      </c>
      <c r="AP1651" s="10">
        <v>0.17268</v>
      </c>
      <c r="AQ1651" s="10">
        <v>0.30271999999999999</v>
      </c>
      <c r="AR1651" s="10">
        <v>0.72543000000000002</v>
      </c>
      <c r="AS1651" s="10">
        <v>1.0726</v>
      </c>
      <c r="AT1651" s="10">
        <v>0.10116</v>
      </c>
    </row>
    <row r="1652" spans="1:46" hidden="1">
      <c r="A1652" s="10" t="s">
        <v>2475</v>
      </c>
      <c r="B1652" s="10" t="e">
        <v>#N/A</v>
      </c>
      <c r="C1652" s="10">
        <v>0.35505999999999999</v>
      </c>
      <c r="D1652" s="10">
        <v>0.84462999999999999</v>
      </c>
      <c r="E1652" s="10">
        <v>1.1867000000000001</v>
      </c>
      <c r="F1652" s="10">
        <v>0.24697</v>
      </c>
      <c r="G1652" s="10">
        <v>8.5850999999999997E-2</v>
      </c>
      <c r="H1652" s="10">
        <v>0.93784999999999996</v>
      </c>
      <c r="I1652" s="10">
        <v>1.5589</v>
      </c>
      <c r="J1652" s="10">
        <v>0.64049</v>
      </c>
      <c r="K1652" s="10">
        <v>6.7163E-2</v>
      </c>
      <c r="L1652" s="10">
        <v>0.84926999999999997</v>
      </c>
      <c r="M1652" s="10">
        <v>1.6728000000000001</v>
      </c>
      <c r="N1652" s="10">
        <v>0.74222999999999995</v>
      </c>
      <c r="O1652" s="10">
        <v>0.21604000000000001</v>
      </c>
      <c r="P1652" s="10">
        <v>0.78459000000000001</v>
      </c>
      <c r="Q1652" s="10">
        <v>1.4779</v>
      </c>
      <c r="R1652" s="10">
        <v>0.56357999999999997</v>
      </c>
      <c r="S1652" s="10">
        <v>0.17595</v>
      </c>
      <c r="T1652" s="10">
        <v>0.66152</v>
      </c>
      <c r="U1652" s="10">
        <v>1.3742000000000001</v>
      </c>
      <c r="V1652" s="10">
        <v>0.45861000000000002</v>
      </c>
      <c r="W1652" s="10">
        <v>0.44912000000000002</v>
      </c>
      <c r="X1652" s="10">
        <v>0.7782</v>
      </c>
      <c r="Y1652" s="10">
        <v>1.1552</v>
      </c>
      <c r="Z1652" s="10">
        <v>0.20813999999999999</v>
      </c>
      <c r="AA1652" s="10">
        <v>0.28792000000000001</v>
      </c>
      <c r="AB1652" s="10">
        <v>0.58553999999999995</v>
      </c>
      <c r="AC1652" s="10">
        <v>0.70023999999999997</v>
      </c>
      <c r="AD1652" s="10">
        <v>-0.51407999999999998</v>
      </c>
      <c r="AE1652" s="10">
        <v>0.57125000000000004</v>
      </c>
      <c r="AF1652" s="10">
        <v>0.80918999999999996</v>
      </c>
      <c r="AG1652" s="10">
        <v>1.1926000000000001</v>
      </c>
      <c r="AH1652" s="10">
        <v>0.25409999999999999</v>
      </c>
      <c r="AI1652" s="10">
        <v>0.94138999999999995</v>
      </c>
      <c r="AJ1652" s="10">
        <v>0.98216000000000003</v>
      </c>
      <c r="AK1652" s="10">
        <v>0.95116000000000001</v>
      </c>
      <c r="AL1652" s="10">
        <v>-7.2245000000000004E-2</v>
      </c>
      <c r="AM1652" s="10">
        <v>0.64298999999999995</v>
      </c>
      <c r="AN1652" s="10">
        <v>0.87204000000000004</v>
      </c>
      <c r="AO1652" s="10">
        <v>1.0694999999999999</v>
      </c>
      <c r="AP1652" s="10">
        <v>9.6985000000000002E-2</v>
      </c>
      <c r="AQ1652" s="10">
        <v>0.23236000000000001</v>
      </c>
      <c r="AR1652" s="10">
        <v>0.67579999999999996</v>
      </c>
      <c r="AS1652" s="10">
        <v>1.3131999999999999</v>
      </c>
      <c r="AT1652" s="10">
        <v>0.39306000000000002</v>
      </c>
    </row>
    <row r="1653" spans="1:46" hidden="1">
      <c r="A1653" s="10" t="s">
        <v>2476</v>
      </c>
      <c r="B1653" s="10" t="e">
        <v>#N/A</v>
      </c>
      <c r="C1653" s="10">
        <v>0.35561999999999999</v>
      </c>
      <c r="D1653" s="10">
        <v>0.84462999999999999</v>
      </c>
      <c r="E1653" s="10">
        <v>0.91581999999999997</v>
      </c>
      <c r="F1653" s="10">
        <v>-0.12686</v>
      </c>
      <c r="G1653" s="10">
        <v>9.6022999999999997E-2</v>
      </c>
      <c r="H1653" s="10">
        <v>0.93784999999999996</v>
      </c>
      <c r="I1653" s="10">
        <v>0.85236000000000001</v>
      </c>
      <c r="J1653" s="10">
        <v>-0.23047000000000001</v>
      </c>
      <c r="K1653" s="10">
        <v>0.1971</v>
      </c>
      <c r="L1653" s="10">
        <v>0.90169999999999995</v>
      </c>
      <c r="M1653" s="10">
        <v>0.88141000000000003</v>
      </c>
      <c r="N1653" s="10">
        <v>-0.18212</v>
      </c>
      <c r="O1653" s="10">
        <v>0.29787999999999998</v>
      </c>
      <c r="P1653" s="10">
        <v>0.84758999999999995</v>
      </c>
      <c r="Q1653" s="10">
        <v>0.90415999999999996</v>
      </c>
      <c r="R1653" s="10">
        <v>-0.14535000000000001</v>
      </c>
      <c r="S1653" s="10">
        <v>1.7496E-3</v>
      </c>
      <c r="T1653" s="10">
        <v>5.5263E-2</v>
      </c>
      <c r="U1653" s="10">
        <v>0.71614999999999995</v>
      </c>
      <c r="V1653" s="10">
        <v>-0.48166999999999999</v>
      </c>
      <c r="W1653" s="10">
        <v>1.3492999999999999E-5</v>
      </c>
      <c r="X1653" s="10">
        <v>2.2677000000000001E-3</v>
      </c>
      <c r="Y1653" s="10">
        <v>0.51953000000000005</v>
      </c>
      <c r="Z1653" s="10">
        <v>-0.94472999999999996</v>
      </c>
      <c r="AA1653" s="10">
        <v>1.8523000000000001E-2</v>
      </c>
      <c r="AB1653" s="10">
        <v>0.1163</v>
      </c>
      <c r="AC1653" s="10">
        <v>0.78673999999999999</v>
      </c>
      <c r="AD1653" s="10">
        <v>-0.34603</v>
      </c>
      <c r="AE1653" s="10">
        <v>0.35013</v>
      </c>
      <c r="AF1653" s="10">
        <v>0.61345000000000005</v>
      </c>
      <c r="AG1653" s="10">
        <v>0.91510000000000002</v>
      </c>
      <c r="AH1653" s="10">
        <v>-0.12798999999999999</v>
      </c>
      <c r="AI1653" s="10">
        <v>0.28134999999999999</v>
      </c>
      <c r="AJ1653" s="10">
        <v>0.76502000000000003</v>
      </c>
      <c r="AK1653" s="10">
        <v>1.0858000000000001</v>
      </c>
      <c r="AL1653" s="10">
        <v>0.11873</v>
      </c>
      <c r="AM1653" s="10">
        <v>0.52610000000000001</v>
      </c>
      <c r="AN1653" s="10">
        <v>0.82223000000000002</v>
      </c>
      <c r="AO1653" s="10">
        <v>1.0548999999999999</v>
      </c>
      <c r="AP1653" s="10">
        <v>7.7146999999999993E-2</v>
      </c>
      <c r="AQ1653" s="10">
        <v>0.69298000000000004</v>
      </c>
      <c r="AR1653" s="10">
        <v>0.92325000000000002</v>
      </c>
      <c r="AS1653" s="10">
        <v>0.96506999999999998</v>
      </c>
      <c r="AT1653" s="10">
        <v>-5.1298999999999997E-2</v>
      </c>
    </row>
    <row r="1654" spans="1:46" hidden="1">
      <c r="A1654" s="10" t="s">
        <v>2477</v>
      </c>
      <c r="B1654" s="10" t="e">
        <v>#N/A</v>
      </c>
      <c r="C1654" s="10">
        <v>0.35580000000000001</v>
      </c>
      <c r="D1654" s="10">
        <v>0.84462999999999999</v>
      </c>
      <c r="E1654" s="10">
        <v>1.1447000000000001</v>
      </c>
      <c r="F1654" s="10">
        <v>0.19500999999999999</v>
      </c>
      <c r="G1654" s="10">
        <v>0.95320000000000005</v>
      </c>
      <c r="H1654" s="10">
        <v>0.99109000000000003</v>
      </c>
      <c r="I1654" s="10">
        <v>0.95708000000000004</v>
      </c>
      <c r="J1654" s="10">
        <v>-6.3287999999999997E-2</v>
      </c>
      <c r="K1654" s="10">
        <v>0.65442</v>
      </c>
      <c r="L1654" s="10">
        <v>0.999</v>
      </c>
      <c r="M1654" s="10">
        <v>1.0487</v>
      </c>
      <c r="N1654" s="10">
        <v>6.8608000000000002E-2</v>
      </c>
      <c r="O1654" s="10">
        <v>0.40464</v>
      </c>
      <c r="P1654" s="10">
        <v>0.89124999999999999</v>
      </c>
      <c r="Q1654" s="10">
        <v>1.1581999999999999</v>
      </c>
      <c r="R1654" s="10">
        <v>0.21193000000000001</v>
      </c>
      <c r="S1654" s="10">
        <v>0.56308999999999998</v>
      </c>
      <c r="T1654" s="10">
        <v>0.89863999999999999</v>
      </c>
      <c r="U1654" s="10">
        <v>0.84014999999999995</v>
      </c>
      <c r="V1654" s="10">
        <v>-0.25128</v>
      </c>
      <c r="W1654" s="10">
        <v>0.64256000000000002</v>
      </c>
      <c r="X1654" s="10">
        <v>0.86478999999999995</v>
      </c>
      <c r="Y1654" s="10">
        <v>1.0403</v>
      </c>
      <c r="Z1654" s="10">
        <v>5.6940999999999999E-2</v>
      </c>
      <c r="AA1654" s="10">
        <v>0.96665999999999996</v>
      </c>
      <c r="AB1654" s="10">
        <v>0.98626999999999998</v>
      </c>
      <c r="AC1654" s="10">
        <v>0.94371000000000005</v>
      </c>
      <c r="AD1654" s="10">
        <v>-8.3576999999999999E-2</v>
      </c>
      <c r="AE1654" s="10">
        <v>0.21404999999999999</v>
      </c>
      <c r="AF1654" s="10">
        <v>0.47014</v>
      </c>
      <c r="AG1654" s="10">
        <v>0.70138999999999996</v>
      </c>
      <c r="AH1654" s="10">
        <v>-0.51171999999999995</v>
      </c>
      <c r="AI1654" s="10">
        <v>0.67701999999999996</v>
      </c>
      <c r="AJ1654" s="10">
        <v>0.92850999999999995</v>
      </c>
      <c r="AK1654" s="10">
        <v>0.86160999999999999</v>
      </c>
      <c r="AL1654" s="10">
        <v>-0.21490000000000001</v>
      </c>
      <c r="AM1654" s="10">
        <v>0.24124999999999999</v>
      </c>
      <c r="AN1654" s="10">
        <v>0.70908000000000004</v>
      </c>
      <c r="AO1654" s="10">
        <v>0.7419</v>
      </c>
      <c r="AP1654" s="10">
        <v>-0.43070000000000003</v>
      </c>
      <c r="AQ1654" s="10">
        <v>0.93927000000000005</v>
      </c>
      <c r="AR1654" s="10">
        <v>0.98780999999999997</v>
      </c>
      <c r="AS1654" s="10">
        <v>0.98938000000000004</v>
      </c>
      <c r="AT1654" s="10">
        <v>-1.5396E-2</v>
      </c>
    </row>
    <row r="1655" spans="1:46" hidden="1">
      <c r="A1655" s="10" t="s">
        <v>2478</v>
      </c>
      <c r="B1655" s="10" t="e">
        <v>#N/A</v>
      </c>
      <c r="C1655" s="10">
        <v>0.35621999999999998</v>
      </c>
      <c r="D1655" s="10">
        <v>0.84462999999999999</v>
      </c>
      <c r="E1655" s="10">
        <v>1.1148</v>
      </c>
      <c r="F1655" s="10">
        <v>0.15681999999999999</v>
      </c>
      <c r="G1655" s="10">
        <v>0.34758</v>
      </c>
      <c r="H1655" s="10">
        <v>0.93784999999999996</v>
      </c>
      <c r="I1655" s="10">
        <v>1.1355999999999999</v>
      </c>
      <c r="J1655" s="10">
        <v>0.18340000000000001</v>
      </c>
      <c r="K1655" s="10">
        <v>0.31469999999999998</v>
      </c>
      <c r="L1655" s="10">
        <v>0.97123999999999999</v>
      </c>
      <c r="M1655" s="10">
        <v>1.1080000000000001</v>
      </c>
      <c r="N1655" s="10">
        <v>0.14793999999999999</v>
      </c>
      <c r="O1655" s="10">
        <v>0.94313000000000002</v>
      </c>
      <c r="P1655" s="10">
        <v>0.99421999999999999</v>
      </c>
      <c r="Q1655" s="10">
        <v>0.97587000000000002</v>
      </c>
      <c r="R1655" s="10">
        <v>-3.5242999999999997E-2</v>
      </c>
      <c r="S1655" s="10">
        <v>0.75394000000000005</v>
      </c>
      <c r="T1655" s="10">
        <v>0.94432000000000005</v>
      </c>
      <c r="U1655" s="10">
        <v>1.0177</v>
      </c>
      <c r="V1655" s="10">
        <v>2.5357999999999999E-2</v>
      </c>
      <c r="W1655" s="10">
        <v>0.37558000000000002</v>
      </c>
      <c r="X1655" s="10">
        <v>0.75356999999999996</v>
      </c>
      <c r="Y1655" s="10">
        <v>1.1115999999999999</v>
      </c>
      <c r="Z1655" s="10">
        <v>0.15261</v>
      </c>
      <c r="AA1655" s="10">
        <v>7.5977000000000003E-2</v>
      </c>
      <c r="AB1655" s="10">
        <v>0.26274999999999998</v>
      </c>
      <c r="AC1655" s="10">
        <v>1.2885</v>
      </c>
      <c r="AD1655" s="10">
        <v>0.36574000000000001</v>
      </c>
      <c r="AE1655" s="10">
        <v>0.27861000000000002</v>
      </c>
      <c r="AF1655" s="10">
        <v>0.53761999999999999</v>
      </c>
      <c r="AG1655" s="10">
        <v>1.1178999999999999</v>
      </c>
      <c r="AH1655" s="10">
        <v>0.16084000000000001</v>
      </c>
      <c r="AI1655" s="10">
        <v>0.53849000000000002</v>
      </c>
      <c r="AJ1655" s="10">
        <v>0.86612999999999996</v>
      </c>
      <c r="AK1655" s="10">
        <v>0.91273000000000004</v>
      </c>
      <c r="AL1655" s="10">
        <v>-0.13174</v>
      </c>
      <c r="AM1655" s="10">
        <v>0.35510999999999998</v>
      </c>
      <c r="AN1655" s="10">
        <v>0.75870000000000004</v>
      </c>
      <c r="AO1655" s="10">
        <v>1.1127</v>
      </c>
      <c r="AP1655" s="10">
        <v>0.15412000000000001</v>
      </c>
      <c r="AQ1655" s="10">
        <v>8.3291000000000004E-2</v>
      </c>
      <c r="AR1655" s="10">
        <v>0.53800000000000003</v>
      </c>
      <c r="AS1655" s="10">
        <v>1.2198</v>
      </c>
      <c r="AT1655" s="10">
        <v>0.28661999999999999</v>
      </c>
    </row>
    <row r="1656" spans="1:46" hidden="1">
      <c r="A1656" s="10" t="s">
        <v>2479</v>
      </c>
      <c r="B1656" s="10" t="e">
        <v>#N/A</v>
      </c>
      <c r="C1656" s="10">
        <v>0.35670000000000002</v>
      </c>
      <c r="D1656" s="10">
        <v>0.84462999999999999</v>
      </c>
      <c r="E1656" s="10">
        <v>1.1665000000000001</v>
      </c>
      <c r="F1656" s="10">
        <v>0.22219</v>
      </c>
      <c r="G1656" s="10">
        <v>8.9157E-2</v>
      </c>
      <c r="H1656" s="10">
        <v>0.93784999999999996</v>
      </c>
      <c r="I1656" s="10">
        <v>1.329</v>
      </c>
      <c r="J1656" s="10">
        <v>0.41036</v>
      </c>
      <c r="K1656" s="10">
        <v>1.1132E-2</v>
      </c>
      <c r="L1656" s="10">
        <v>0.84926999999999997</v>
      </c>
      <c r="M1656" s="10">
        <v>1.5509999999999999</v>
      </c>
      <c r="N1656" s="10">
        <v>0.63317000000000001</v>
      </c>
      <c r="O1656" s="10">
        <v>6.8526000000000004E-3</v>
      </c>
      <c r="P1656" s="10">
        <v>0.43956000000000001</v>
      </c>
      <c r="Q1656" s="10">
        <v>1.6119000000000001</v>
      </c>
      <c r="R1656" s="10">
        <v>0.68879999999999997</v>
      </c>
      <c r="S1656" s="10">
        <v>0.14421999999999999</v>
      </c>
      <c r="T1656" s="10">
        <v>0.60824999999999996</v>
      </c>
      <c r="U1656" s="10">
        <v>1.2396</v>
      </c>
      <c r="V1656" s="10">
        <v>0.30991999999999997</v>
      </c>
      <c r="W1656" s="10">
        <v>0.62760000000000005</v>
      </c>
      <c r="X1656" s="10">
        <v>0.85897999999999997</v>
      </c>
      <c r="Y1656" s="10">
        <v>0.90508</v>
      </c>
      <c r="Z1656" s="10">
        <v>-0.14388999999999999</v>
      </c>
      <c r="AA1656" s="10">
        <v>1.3469E-2</v>
      </c>
      <c r="AB1656" s="10">
        <v>0.10099</v>
      </c>
      <c r="AC1656" s="10">
        <v>0.60855999999999999</v>
      </c>
      <c r="AD1656" s="10">
        <v>-0.71653</v>
      </c>
      <c r="AE1656" s="10">
        <v>0.66086</v>
      </c>
      <c r="AF1656" s="10">
        <v>0.86038000000000003</v>
      </c>
      <c r="AG1656" s="10">
        <v>1.0383</v>
      </c>
      <c r="AH1656" s="10">
        <v>5.4266000000000002E-2</v>
      </c>
      <c r="AI1656" s="10">
        <v>0.41532999999999998</v>
      </c>
      <c r="AJ1656" s="10">
        <v>0.81172999999999995</v>
      </c>
      <c r="AK1656" s="10">
        <v>0.84103000000000006</v>
      </c>
      <c r="AL1656" s="10">
        <v>-0.24976999999999999</v>
      </c>
      <c r="AM1656" s="10">
        <v>0.66217000000000004</v>
      </c>
      <c r="AN1656" s="10">
        <v>0.87838000000000005</v>
      </c>
      <c r="AO1656" s="10">
        <v>1.04</v>
      </c>
      <c r="AP1656" s="10">
        <v>5.6565999999999998E-2</v>
      </c>
      <c r="AQ1656" s="10">
        <v>0.47276000000000001</v>
      </c>
      <c r="AR1656" s="10">
        <v>0.81215000000000004</v>
      </c>
      <c r="AS1656" s="10">
        <v>1.117</v>
      </c>
      <c r="AT1656" s="10">
        <v>0.15959000000000001</v>
      </c>
    </row>
    <row r="1657" spans="1:46" hidden="1">
      <c r="A1657" s="10" t="s">
        <v>2480</v>
      </c>
      <c r="B1657" s="10" t="e">
        <v>#N/A</v>
      </c>
      <c r="C1657" s="10">
        <v>0.35677999999999999</v>
      </c>
      <c r="D1657" s="10">
        <v>0.84462999999999999</v>
      </c>
      <c r="E1657" s="10">
        <v>1.2036</v>
      </c>
      <c r="F1657" s="10">
        <v>0.26734999999999998</v>
      </c>
      <c r="G1657" s="10">
        <v>0.43435000000000001</v>
      </c>
      <c r="H1657" s="10">
        <v>0.93784999999999996</v>
      </c>
      <c r="I1657" s="10">
        <v>1.1813</v>
      </c>
      <c r="J1657" s="10">
        <v>0.24035999999999999</v>
      </c>
      <c r="K1657" s="10">
        <v>0.10566</v>
      </c>
      <c r="L1657" s="10">
        <v>0.84926999999999997</v>
      </c>
      <c r="M1657" s="10">
        <v>1.3807</v>
      </c>
      <c r="N1657" s="10">
        <v>0.46537000000000001</v>
      </c>
      <c r="O1657" s="10">
        <v>0.21254000000000001</v>
      </c>
      <c r="P1657" s="10">
        <v>0.77834000000000003</v>
      </c>
      <c r="Q1657" s="10">
        <v>1.3252999999999999</v>
      </c>
      <c r="R1657" s="10">
        <v>0.40628999999999998</v>
      </c>
      <c r="S1657" s="10">
        <v>0.47864000000000001</v>
      </c>
      <c r="T1657" s="10">
        <v>0.87770000000000004</v>
      </c>
      <c r="U1657" s="10">
        <v>1.1171</v>
      </c>
      <c r="V1657" s="10">
        <v>0.15981000000000001</v>
      </c>
      <c r="W1657" s="10">
        <v>0.56338999999999995</v>
      </c>
      <c r="X1657" s="10">
        <v>0.82982</v>
      </c>
      <c r="Y1657" s="10">
        <v>0.83462999999999998</v>
      </c>
      <c r="Z1657" s="10">
        <v>-0.26079999999999998</v>
      </c>
      <c r="AA1657" s="10">
        <v>9.7958000000000003E-3</v>
      </c>
      <c r="AB1657" s="10">
        <v>8.5957000000000006E-2</v>
      </c>
      <c r="AC1657" s="10">
        <v>0.49425000000000002</v>
      </c>
      <c r="AD1657" s="10">
        <v>-1.0166999999999999</v>
      </c>
      <c r="AE1657" s="10">
        <v>0.97397999999999996</v>
      </c>
      <c r="AF1657" s="10">
        <v>0.98806000000000005</v>
      </c>
      <c r="AG1657" s="10">
        <v>0.95026999999999995</v>
      </c>
      <c r="AH1657" s="10">
        <v>-7.3583999999999997E-2</v>
      </c>
      <c r="AI1657" s="10">
        <v>0.37748999999999999</v>
      </c>
      <c r="AJ1657" s="10">
        <v>0.79951000000000005</v>
      </c>
      <c r="AK1657" s="10">
        <v>0.77331000000000005</v>
      </c>
      <c r="AL1657" s="10">
        <v>-0.37089</v>
      </c>
      <c r="AM1657" s="10">
        <v>0.75419999999999998</v>
      </c>
      <c r="AN1657" s="10">
        <v>0.91903999999999997</v>
      </c>
      <c r="AO1657" s="10">
        <v>1.008</v>
      </c>
      <c r="AP1657" s="10">
        <v>1.1527000000000001E-2</v>
      </c>
      <c r="AQ1657" s="10">
        <v>0.23796</v>
      </c>
      <c r="AR1657" s="10">
        <v>0.68022000000000005</v>
      </c>
      <c r="AS1657" s="10">
        <v>1.2830999999999999</v>
      </c>
      <c r="AT1657" s="10">
        <v>0.35968</v>
      </c>
    </row>
    <row r="1658" spans="1:46" hidden="1">
      <c r="A1658" s="10" t="s">
        <v>2481</v>
      </c>
      <c r="B1658" s="10" t="e">
        <v>#N/A</v>
      </c>
      <c r="C1658" s="10">
        <v>0.35688999999999999</v>
      </c>
      <c r="D1658" s="10">
        <v>0.84462999999999999</v>
      </c>
      <c r="E1658" s="10">
        <v>0.94667999999999997</v>
      </c>
      <c r="F1658" s="10">
        <v>-7.9046000000000005E-2</v>
      </c>
      <c r="G1658" s="10">
        <v>0.24845999999999999</v>
      </c>
      <c r="H1658" s="10">
        <v>0.93784999999999996</v>
      </c>
      <c r="I1658" s="10">
        <v>1.0627</v>
      </c>
      <c r="J1658" s="10">
        <v>8.7781999999999999E-2</v>
      </c>
      <c r="K1658" s="10">
        <v>0.95396999999999998</v>
      </c>
      <c r="L1658" s="10">
        <v>0.999</v>
      </c>
      <c r="M1658" s="10">
        <v>1.0024999999999999</v>
      </c>
      <c r="N1658" s="10">
        <v>3.5618999999999998E-3</v>
      </c>
      <c r="O1658" s="10">
        <v>0.31219000000000002</v>
      </c>
      <c r="P1658" s="10">
        <v>0.85036</v>
      </c>
      <c r="Q1658" s="10">
        <v>0.93879999999999997</v>
      </c>
      <c r="R1658" s="10">
        <v>-9.1106999999999994E-2</v>
      </c>
      <c r="S1658" s="10">
        <v>0.91425000000000001</v>
      </c>
      <c r="T1658" s="10">
        <v>0.98765999999999998</v>
      </c>
      <c r="U1658" s="10">
        <v>1.0451999999999999</v>
      </c>
      <c r="V1658" s="10">
        <v>6.3769000000000006E-2</v>
      </c>
      <c r="W1658" s="10">
        <v>6.4812999999999996E-2</v>
      </c>
      <c r="X1658" s="10">
        <v>0.31308999999999998</v>
      </c>
      <c r="Y1658" s="10">
        <v>1.3560000000000001</v>
      </c>
      <c r="Z1658" s="10">
        <v>0.43935000000000002</v>
      </c>
      <c r="AA1658" s="10">
        <v>5.0984000000000002E-2</v>
      </c>
      <c r="AB1658" s="10">
        <v>0.20716999999999999</v>
      </c>
      <c r="AC1658" s="10">
        <v>0.88705000000000001</v>
      </c>
      <c r="AD1658" s="10">
        <v>-0.17291999999999999</v>
      </c>
      <c r="AE1658" s="10">
        <v>5.4257E-2</v>
      </c>
      <c r="AF1658" s="10">
        <v>0.20613000000000001</v>
      </c>
      <c r="AG1658" s="10">
        <v>0.87587999999999999</v>
      </c>
      <c r="AH1658" s="10">
        <v>-0.19120000000000001</v>
      </c>
      <c r="AI1658" s="10">
        <v>0.84838000000000002</v>
      </c>
      <c r="AJ1658" s="10">
        <v>0.96718000000000004</v>
      </c>
      <c r="AK1658" s="10">
        <v>0.98641000000000001</v>
      </c>
      <c r="AL1658" s="10">
        <v>-1.9744000000000001E-2</v>
      </c>
      <c r="AM1658" s="10">
        <v>0.34777000000000002</v>
      </c>
      <c r="AN1658" s="10">
        <v>0.75770999999999999</v>
      </c>
      <c r="AO1658" s="10">
        <v>0.94533</v>
      </c>
      <c r="AP1658" s="10">
        <v>-8.1110000000000002E-2</v>
      </c>
      <c r="AQ1658" s="10">
        <v>0.22434999999999999</v>
      </c>
      <c r="AR1658" s="10">
        <v>0.66674999999999995</v>
      </c>
      <c r="AS1658" s="10">
        <v>1.0814999999999999</v>
      </c>
      <c r="AT1658" s="10">
        <v>0.11308</v>
      </c>
    </row>
    <row r="1659" spans="1:46" hidden="1">
      <c r="A1659" s="10" t="s">
        <v>2482</v>
      </c>
      <c r="B1659" s="10" t="e">
        <v>#N/A</v>
      </c>
      <c r="C1659" s="10">
        <v>0.35782999999999998</v>
      </c>
      <c r="D1659" s="10">
        <v>0.84462999999999999</v>
      </c>
      <c r="E1659" s="10">
        <v>1.0659000000000001</v>
      </c>
      <c r="F1659" s="10">
        <v>9.2109999999999997E-2</v>
      </c>
      <c r="G1659" s="10">
        <v>0.16098000000000001</v>
      </c>
      <c r="H1659" s="10">
        <v>0.93784999999999996</v>
      </c>
      <c r="I1659" s="10">
        <v>1.1194999999999999</v>
      </c>
      <c r="J1659" s="10">
        <v>0.1628</v>
      </c>
      <c r="K1659" s="10">
        <v>0.28104000000000001</v>
      </c>
      <c r="L1659" s="10">
        <v>0.96282000000000001</v>
      </c>
      <c r="M1659" s="10">
        <v>1.093</v>
      </c>
      <c r="N1659" s="10">
        <v>0.12828999999999999</v>
      </c>
      <c r="O1659" s="10">
        <v>0.4466</v>
      </c>
      <c r="P1659" s="10">
        <v>0.89598</v>
      </c>
      <c r="Q1659" s="10">
        <v>1.0561</v>
      </c>
      <c r="R1659" s="10">
        <v>7.8691999999999998E-2</v>
      </c>
      <c r="S1659" s="10">
        <v>0.25146000000000002</v>
      </c>
      <c r="T1659" s="10">
        <v>0.75294000000000005</v>
      </c>
      <c r="U1659" s="10">
        <v>1.0931999999999999</v>
      </c>
      <c r="V1659" s="10">
        <v>0.12858</v>
      </c>
      <c r="W1659" s="10">
        <v>4.99E-2</v>
      </c>
      <c r="X1659" s="10">
        <v>0.27316000000000001</v>
      </c>
      <c r="Y1659" s="10">
        <v>1.202</v>
      </c>
      <c r="Z1659" s="10">
        <v>0.26539000000000001</v>
      </c>
      <c r="AA1659" s="10">
        <v>0.81779000000000002</v>
      </c>
      <c r="AB1659" s="10">
        <v>0.91330999999999996</v>
      </c>
      <c r="AC1659" s="10">
        <v>0.97894999999999999</v>
      </c>
      <c r="AD1659" s="10">
        <v>-3.0689999999999999E-2</v>
      </c>
      <c r="AE1659" s="10">
        <v>9.0591000000000005E-2</v>
      </c>
      <c r="AF1659" s="10">
        <v>0.28132000000000001</v>
      </c>
      <c r="AG1659" s="10">
        <v>1.1419999999999999</v>
      </c>
      <c r="AH1659" s="10">
        <v>0.19151000000000001</v>
      </c>
      <c r="AI1659" s="10">
        <v>0.77032</v>
      </c>
      <c r="AJ1659" s="10">
        <v>0.95777000000000001</v>
      </c>
      <c r="AK1659" s="10">
        <v>1.0146999999999999</v>
      </c>
      <c r="AL1659" s="10">
        <v>2.1089E-2</v>
      </c>
      <c r="AM1659" s="10">
        <v>4.8605000000000002E-3</v>
      </c>
      <c r="AN1659" s="10">
        <v>0.27167000000000002</v>
      </c>
      <c r="AO1659" s="10">
        <v>1.2906</v>
      </c>
      <c r="AP1659" s="10">
        <v>0.36806</v>
      </c>
      <c r="AQ1659" s="10">
        <v>2.6040000000000001E-2</v>
      </c>
      <c r="AR1659" s="10">
        <v>0.4965</v>
      </c>
      <c r="AS1659" s="10">
        <v>1.2051000000000001</v>
      </c>
      <c r="AT1659" s="10">
        <v>0.26919999999999999</v>
      </c>
    </row>
    <row r="1660" spans="1:46" hidden="1">
      <c r="A1660" s="10" t="s">
        <v>2483</v>
      </c>
      <c r="B1660" s="10" t="e">
        <v>#N/A</v>
      </c>
      <c r="C1660" s="10">
        <v>0.35821999999999998</v>
      </c>
      <c r="D1660" s="10">
        <v>0.84462999999999999</v>
      </c>
      <c r="E1660" s="10">
        <v>1.2761</v>
      </c>
      <c r="F1660" s="10">
        <v>0.35178999999999999</v>
      </c>
      <c r="G1660" s="10">
        <v>1.0411E-2</v>
      </c>
      <c r="H1660" s="10">
        <v>0.93784999999999996</v>
      </c>
      <c r="I1660" s="10">
        <v>1.7916000000000001</v>
      </c>
      <c r="J1660" s="10">
        <v>0.84121999999999997</v>
      </c>
      <c r="K1660" s="10">
        <v>1.4045E-2</v>
      </c>
      <c r="L1660" s="10">
        <v>0.84926999999999997</v>
      </c>
      <c r="M1660" s="10">
        <v>1.5034000000000001</v>
      </c>
      <c r="N1660" s="10">
        <v>0.58826999999999996</v>
      </c>
      <c r="O1660" s="10">
        <v>1.4855999999999999E-2</v>
      </c>
      <c r="P1660" s="10">
        <v>0.49612000000000001</v>
      </c>
      <c r="Q1660" s="10">
        <v>1.5157</v>
      </c>
      <c r="R1660" s="10">
        <v>0.60001000000000004</v>
      </c>
      <c r="S1660" s="10">
        <v>8.2182000000000005E-2</v>
      </c>
      <c r="T1660" s="10">
        <v>0.47043000000000001</v>
      </c>
      <c r="U1660" s="10">
        <v>1.3043</v>
      </c>
      <c r="V1660" s="10">
        <v>0.38324000000000003</v>
      </c>
      <c r="W1660" s="10">
        <v>0.57440999999999998</v>
      </c>
      <c r="X1660" s="10">
        <v>0.83704999999999996</v>
      </c>
      <c r="Y1660" s="10">
        <v>1.0927</v>
      </c>
      <c r="Z1660" s="10">
        <v>0.12792000000000001</v>
      </c>
      <c r="AA1660" s="10">
        <v>1.6843E-2</v>
      </c>
      <c r="AB1660" s="10">
        <v>0.11226</v>
      </c>
      <c r="AC1660" s="10">
        <v>0.61751999999999996</v>
      </c>
      <c r="AD1660" s="10">
        <v>-0.69545000000000001</v>
      </c>
      <c r="AE1660" s="10">
        <v>0.98089000000000004</v>
      </c>
      <c r="AF1660" s="10">
        <v>0.99231999999999998</v>
      </c>
      <c r="AG1660" s="10">
        <v>0.99578</v>
      </c>
      <c r="AH1660" s="10">
        <v>-6.1081E-3</v>
      </c>
      <c r="AI1660" s="10">
        <v>0.87912000000000001</v>
      </c>
      <c r="AJ1660" s="10">
        <v>0.97102999999999995</v>
      </c>
      <c r="AK1660" s="10">
        <v>0.99556</v>
      </c>
      <c r="AL1660" s="10">
        <v>-6.4235999999999998E-3</v>
      </c>
      <c r="AM1660" s="10">
        <v>0.59448000000000001</v>
      </c>
      <c r="AN1660" s="10">
        <v>0.85045999999999999</v>
      </c>
      <c r="AO1660" s="10">
        <v>1.0531999999999999</v>
      </c>
      <c r="AP1660" s="10">
        <v>7.4812000000000003E-2</v>
      </c>
      <c r="AQ1660" s="10">
        <v>0.17172000000000001</v>
      </c>
      <c r="AR1660" s="10">
        <v>0.62690000000000001</v>
      </c>
      <c r="AS1660" s="10">
        <v>1.2236</v>
      </c>
      <c r="AT1660" s="10">
        <v>0.29111999999999999</v>
      </c>
    </row>
    <row r="1661" spans="1:46" hidden="1">
      <c r="A1661" s="10" t="s">
        <v>2484</v>
      </c>
      <c r="B1661" s="10" t="e">
        <v>#N/A</v>
      </c>
      <c r="C1661" s="10">
        <v>0.35833999999999999</v>
      </c>
      <c r="D1661" s="10">
        <v>0.84462999999999999</v>
      </c>
      <c r="E1661" s="10">
        <v>1.3319000000000001</v>
      </c>
      <c r="F1661" s="10">
        <v>0.41353000000000001</v>
      </c>
      <c r="G1661" s="10">
        <v>0.17782999999999999</v>
      </c>
      <c r="H1661" s="10">
        <v>0.93784999999999996</v>
      </c>
      <c r="I1661" s="10">
        <v>1.5914999999999999</v>
      </c>
      <c r="J1661" s="10">
        <v>0.67042000000000002</v>
      </c>
      <c r="K1661" s="10">
        <v>6.1670000000000003E-2</v>
      </c>
      <c r="L1661" s="10">
        <v>0.84926999999999997</v>
      </c>
      <c r="M1661" s="10">
        <v>1.5612999999999999</v>
      </c>
      <c r="N1661" s="10">
        <v>0.64276</v>
      </c>
      <c r="O1661" s="10">
        <v>1.0713E-2</v>
      </c>
      <c r="P1661" s="10">
        <v>0.49612000000000001</v>
      </c>
      <c r="Q1661" s="10">
        <v>1.8795999999999999</v>
      </c>
      <c r="R1661" s="10">
        <v>0.91039000000000003</v>
      </c>
      <c r="S1661" s="10">
        <v>9.5418000000000003E-2</v>
      </c>
      <c r="T1661" s="10">
        <v>0.50441999999999998</v>
      </c>
      <c r="U1661" s="10">
        <v>1.5672999999999999</v>
      </c>
      <c r="V1661" s="10">
        <v>0.64832999999999996</v>
      </c>
      <c r="W1661" s="10">
        <v>0.90190000000000003</v>
      </c>
      <c r="X1661" s="10">
        <v>0.96836</v>
      </c>
      <c r="Y1661" s="10">
        <v>1.1681999999999999</v>
      </c>
      <c r="Z1661" s="10">
        <v>0.22431000000000001</v>
      </c>
      <c r="AA1661" s="10">
        <v>0.30943999999999999</v>
      </c>
      <c r="AB1661" s="10">
        <v>0.60348999999999997</v>
      </c>
      <c r="AC1661" s="10">
        <v>0.75238000000000005</v>
      </c>
      <c r="AD1661" s="10">
        <v>-0.41045999999999999</v>
      </c>
      <c r="AE1661" s="10">
        <v>0.29766999999999999</v>
      </c>
      <c r="AF1661" s="10">
        <v>0.56310000000000004</v>
      </c>
      <c r="AG1661" s="10">
        <v>1.1744000000000001</v>
      </c>
      <c r="AH1661" s="10">
        <v>0.23197000000000001</v>
      </c>
      <c r="AI1661" s="10">
        <v>0.25971</v>
      </c>
      <c r="AJ1661" s="10">
        <v>0.76215999999999995</v>
      </c>
      <c r="AK1661" s="10">
        <v>1.2551000000000001</v>
      </c>
      <c r="AL1661" s="10">
        <v>0.32777000000000001</v>
      </c>
      <c r="AM1661" s="10">
        <v>0.30715999999999999</v>
      </c>
      <c r="AN1661" s="10">
        <v>0.74602000000000002</v>
      </c>
      <c r="AO1661" s="10">
        <v>1.2414000000000001</v>
      </c>
      <c r="AP1661" s="10">
        <v>0.31201000000000001</v>
      </c>
      <c r="AQ1661" s="10">
        <v>0.10378999999999999</v>
      </c>
      <c r="AR1661" s="10">
        <v>0.55945999999999996</v>
      </c>
      <c r="AS1661" s="10">
        <v>1.5208999999999999</v>
      </c>
      <c r="AT1661" s="10">
        <v>0.60489000000000004</v>
      </c>
    </row>
    <row r="1662" spans="1:46" hidden="1">
      <c r="A1662" s="10" t="s">
        <v>2485</v>
      </c>
      <c r="B1662" s="10" t="e">
        <v>#N/A</v>
      </c>
      <c r="C1662" s="10">
        <v>0.35849999999999999</v>
      </c>
      <c r="D1662" s="10">
        <v>0.84462999999999999</v>
      </c>
      <c r="E1662" s="10">
        <v>1.1081000000000001</v>
      </c>
      <c r="F1662" s="10">
        <v>0.14804</v>
      </c>
      <c r="G1662" s="10">
        <v>0.50273999999999996</v>
      </c>
      <c r="H1662" s="10">
        <v>0.93784999999999996</v>
      </c>
      <c r="I1662" s="10">
        <v>1.0716000000000001</v>
      </c>
      <c r="J1662" s="10">
        <v>9.9807000000000007E-2</v>
      </c>
      <c r="K1662" s="10">
        <v>0.95804999999999996</v>
      </c>
      <c r="L1662" s="10">
        <v>0.999</v>
      </c>
      <c r="M1662" s="10">
        <v>0.99009999999999998</v>
      </c>
      <c r="N1662" s="10">
        <v>-1.4348E-2</v>
      </c>
      <c r="O1662" s="10">
        <v>0.69979999999999998</v>
      </c>
      <c r="P1662" s="10">
        <v>0.96174000000000004</v>
      </c>
      <c r="Q1662" s="10">
        <v>0.93823999999999996</v>
      </c>
      <c r="R1662" s="10">
        <v>-9.1972999999999999E-2</v>
      </c>
      <c r="S1662" s="10">
        <v>4.7858999999999999E-2</v>
      </c>
      <c r="T1662" s="10">
        <v>0.37019999999999997</v>
      </c>
      <c r="U1662" s="10">
        <v>0.75909000000000004</v>
      </c>
      <c r="V1662" s="10">
        <v>-0.39766000000000001</v>
      </c>
      <c r="W1662" s="10">
        <v>0.58001999999999998</v>
      </c>
      <c r="X1662" s="10">
        <v>0.83879999999999999</v>
      </c>
      <c r="Y1662" s="10">
        <v>0.93522000000000005</v>
      </c>
      <c r="Z1662" s="10">
        <v>-9.6627000000000005E-2</v>
      </c>
      <c r="AA1662" s="10">
        <v>1.9625E-4</v>
      </c>
      <c r="AB1662" s="10">
        <v>9.2151999999999998E-3</v>
      </c>
      <c r="AC1662" s="10">
        <v>0.55425000000000002</v>
      </c>
      <c r="AD1662" s="10">
        <v>-0.85138000000000003</v>
      </c>
      <c r="AE1662" s="10">
        <v>3.1237000000000001E-2</v>
      </c>
      <c r="AF1662" s="10">
        <v>0.14982000000000001</v>
      </c>
      <c r="AG1662" s="10">
        <v>0.74273</v>
      </c>
      <c r="AH1662" s="10">
        <v>-0.42909000000000003</v>
      </c>
      <c r="AI1662" s="10">
        <v>0.12167</v>
      </c>
      <c r="AJ1662" s="10">
        <v>0.67859000000000003</v>
      </c>
      <c r="AK1662" s="10">
        <v>1.1907000000000001</v>
      </c>
      <c r="AL1662" s="10">
        <v>0.25184000000000001</v>
      </c>
      <c r="AM1662" s="10">
        <v>0.11863</v>
      </c>
      <c r="AN1662" s="10">
        <v>0.60677000000000003</v>
      </c>
      <c r="AO1662" s="10">
        <v>1.1884999999999999</v>
      </c>
      <c r="AP1662" s="10">
        <v>0.24914</v>
      </c>
      <c r="AQ1662" s="10">
        <v>0.23852000000000001</v>
      </c>
      <c r="AR1662" s="10">
        <v>0.68022000000000005</v>
      </c>
      <c r="AS1662" s="10">
        <v>1.1451</v>
      </c>
      <c r="AT1662" s="10">
        <v>0.19552</v>
      </c>
    </row>
    <row r="1663" spans="1:46" hidden="1">
      <c r="A1663" s="10" t="s">
        <v>2486</v>
      </c>
      <c r="B1663" s="10" t="e">
        <v>#N/A</v>
      </c>
      <c r="C1663" s="10">
        <v>0.35871999999999998</v>
      </c>
      <c r="D1663" s="10">
        <v>0.84462999999999999</v>
      </c>
      <c r="E1663" s="10">
        <v>0.90271000000000001</v>
      </c>
      <c r="F1663" s="10">
        <v>-0.14767</v>
      </c>
      <c r="G1663" s="10">
        <v>0.52903999999999995</v>
      </c>
      <c r="H1663" s="10">
        <v>0.93784999999999996</v>
      </c>
      <c r="I1663" s="10">
        <v>0.93606999999999996</v>
      </c>
      <c r="J1663" s="10">
        <v>-9.5306000000000002E-2</v>
      </c>
      <c r="K1663" s="10">
        <v>0.50477000000000005</v>
      </c>
      <c r="L1663" s="10">
        <v>0.999</v>
      </c>
      <c r="M1663" s="10">
        <v>0.92493999999999998</v>
      </c>
      <c r="N1663" s="10">
        <v>-0.11257</v>
      </c>
      <c r="O1663" s="10">
        <v>0.15916</v>
      </c>
      <c r="P1663" s="10">
        <v>0.75778999999999996</v>
      </c>
      <c r="Q1663" s="10">
        <v>0.84996000000000005</v>
      </c>
      <c r="R1663" s="10">
        <v>-0.23452999999999999</v>
      </c>
      <c r="S1663" s="10">
        <v>0.65991</v>
      </c>
      <c r="T1663" s="10">
        <v>0.92417000000000005</v>
      </c>
      <c r="U1663" s="10">
        <v>0.94623000000000002</v>
      </c>
      <c r="V1663" s="10">
        <v>-7.9736000000000001E-2</v>
      </c>
      <c r="W1663" s="10">
        <v>6.1155000000000001E-2</v>
      </c>
      <c r="X1663" s="10">
        <v>0.30553999999999998</v>
      </c>
      <c r="Y1663" s="10">
        <v>0.80296000000000001</v>
      </c>
      <c r="Z1663" s="10">
        <v>-0.31658999999999998</v>
      </c>
      <c r="AA1663" s="10">
        <v>0.52488999999999997</v>
      </c>
      <c r="AB1663" s="10">
        <v>0.75397000000000003</v>
      </c>
      <c r="AC1663" s="10">
        <v>0.92639000000000005</v>
      </c>
      <c r="AD1663" s="10">
        <v>-0.11031000000000001</v>
      </c>
      <c r="AE1663" s="10">
        <v>2.8951000000000001E-2</v>
      </c>
      <c r="AF1663" s="10">
        <v>0.14360999999999999</v>
      </c>
      <c r="AG1663" s="10">
        <v>1.2467999999999999</v>
      </c>
      <c r="AH1663" s="10">
        <v>0.31828000000000001</v>
      </c>
      <c r="AI1663" s="10">
        <v>2.0355999999999999E-2</v>
      </c>
      <c r="AJ1663" s="10">
        <v>0.31886999999999999</v>
      </c>
      <c r="AK1663" s="10">
        <v>0.73877000000000004</v>
      </c>
      <c r="AL1663" s="10">
        <v>-0.43680000000000002</v>
      </c>
      <c r="AM1663" s="10">
        <v>0.90564</v>
      </c>
      <c r="AN1663" s="10">
        <v>0.96647000000000005</v>
      </c>
      <c r="AO1663" s="10">
        <v>1.0134000000000001</v>
      </c>
      <c r="AP1663" s="10">
        <v>1.9248999999999999E-2</v>
      </c>
      <c r="AQ1663" s="10">
        <v>0.74685999999999997</v>
      </c>
      <c r="AR1663" s="10">
        <v>0.94047999999999998</v>
      </c>
      <c r="AS1663" s="10">
        <v>0.95857000000000003</v>
      </c>
      <c r="AT1663" s="10">
        <v>-6.105E-2</v>
      </c>
    </row>
    <row r="1664" spans="1:46">
      <c r="A1664" s="10" t="s">
        <v>277</v>
      </c>
      <c r="B1664" s="10" t="s">
        <v>270</v>
      </c>
      <c r="C1664" s="10">
        <v>0.35918</v>
      </c>
      <c r="D1664" s="10">
        <v>0.84462999999999999</v>
      </c>
      <c r="E1664" s="10">
        <v>1.341</v>
      </c>
      <c r="F1664" s="10">
        <v>0.42335</v>
      </c>
      <c r="G1664" s="10">
        <v>0.16469</v>
      </c>
      <c r="H1664" s="10">
        <v>0.93784999999999996</v>
      </c>
      <c r="I1664" s="10">
        <v>1.7365999999999999</v>
      </c>
      <c r="J1664" s="10">
        <v>0.79625999999999997</v>
      </c>
      <c r="K1664" s="10">
        <v>9.6791000000000002E-2</v>
      </c>
      <c r="L1664" s="10">
        <v>0.84926999999999997</v>
      </c>
      <c r="M1664" s="10">
        <v>1.6196999999999999</v>
      </c>
      <c r="N1664" s="10">
        <v>0.69569000000000003</v>
      </c>
      <c r="O1664" s="10">
        <v>2.4191000000000001E-2</v>
      </c>
      <c r="P1664" s="10">
        <v>0.51761999999999997</v>
      </c>
      <c r="Q1664" s="10">
        <v>1.9198</v>
      </c>
      <c r="R1664" s="10">
        <v>0.94091999999999998</v>
      </c>
      <c r="S1664" s="10">
        <v>0.10795</v>
      </c>
      <c r="T1664" s="10">
        <v>0.53542000000000001</v>
      </c>
      <c r="U1664" s="10">
        <v>1.6615</v>
      </c>
      <c r="V1664" s="10">
        <v>0.73248000000000002</v>
      </c>
      <c r="W1664" s="10">
        <v>0.36553000000000002</v>
      </c>
      <c r="X1664" s="10">
        <v>0.75114999999999998</v>
      </c>
      <c r="Y1664" s="10">
        <v>1.3957999999999999</v>
      </c>
      <c r="Z1664" s="10">
        <v>0.48114000000000001</v>
      </c>
      <c r="AA1664" s="10">
        <v>0.57591999999999999</v>
      </c>
      <c r="AB1664" s="10">
        <v>0.78359000000000001</v>
      </c>
      <c r="AC1664" s="10">
        <v>0.77847</v>
      </c>
      <c r="AD1664" s="10">
        <v>-0.36127999999999999</v>
      </c>
      <c r="AE1664" s="10">
        <v>0.40417999999999998</v>
      </c>
      <c r="AF1664" s="10">
        <v>0.66461999999999999</v>
      </c>
      <c r="AG1664" s="10">
        <v>1.127</v>
      </c>
      <c r="AH1664" s="10">
        <v>0.17244999999999999</v>
      </c>
      <c r="AI1664" s="10">
        <v>0.38546000000000002</v>
      </c>
      <c r="AJ1664" s="10">
        <v>0.79951000000000005</v>
      </c>
      <c r="AK1664" s="10">
        <v>1.2016</v>
      </c>
      <c r="AL1664" s="10">
        <v>0.26494000000000001</v>
      </c>
      <c r="AM1664" s="10">
        <v>0.35286000000000001</v>
      </c>
      <c r="AN1664" s="10">
        <v>0.75822000000000001</v>
      </c>
      <c r="AO1664" s="10">
        <v>1.2675000000000001</v>
      </c>
      <c r="AP1664" s="10">
        <v>0.34193000000000001</v>
      </c>
      <c r="AQ1664" s="10">
        <v>0.13941000000000001</v>
      </c>
      <c r="AR1664" s="10">
        <v>0.60887999999999998</v>
      </c>
      <c r="AS1664" s="10">
        <v>1.5567</v>
      </c>
      <c r="AT1664" s="10">
        <v>0.63846999999999998</v>
      </c>
    </row>
    <row r="1665" spans="1:46" hidden="1">
      <c r="A1665" s="10" t="s">
        <v>2487</v>
      </c>
      <c r="B1665" s="10" t="e">
        <v>#N/A</v>
      </c>
      <c r="C1665" s="10">
        <v>0.35971999999999998</v>
      </c>
      <c r="D1665" s="10">
        <v>0.84462999999999999</v>
      </c>
      <c r="E1665" s="10">
        <v>0.69364000000000003</v>
      </c>
      <c r="F1665" s="10">
        <v>-0.52773999999999999</v>
      </c>
      <c r="G1665" s="10">
        <v>0.55317000000000005</v>
      </c>
      <c r="H1665" s="10">
        <v>0.93784999999999996</v>
      </c>
      <c r="I1665" s="10">
        <v>1.1389</v>
      </c>
      <c r="J1665" s="10">
        <v>0.18768000000000001</v>
      </c>
      <c r="K1665" s="10">
        <v>0.56620999999999999</v>
      </c>
      <c r="L1665" s="10">
        <v>0.999</v>
      </c>
      <c r="M1665" s="10">
        <v>1.1145</v>
      </c>
      <c r="N1665" s="10">
        <v>0.15643000000000001</v>
      </c>
      <c r="O1665" s="10">
        <v>0.56957000000000002</v>
      </c>
      <c r="P1665" s="10">
        <v>0.95221</v>
      </c>
      <c r="Q1665" s="10">
        <v>1.1147</v>
      </c>
      <c r="R1665" s="10">
        <v>0.15669</v>
      </c>
      <c r="S1665" s="10">
        <v>0.57116</v>
      </c>
      <c r="T1665" s="10">
        <v>0.90064</v>
      </c>
      <c r="U1665" s="10">
        <v>1.1067</v>
      </c>
      <c r="V1665" s="10">
        <v>0.14624000000000001</v>
      </c>
      <c r="W1665" s="10">
        <v>0.55164000000000002</v>
      </c>
      <c r="X1665" s="10">
        <v>0.82374999999999998</v>
      </c>
      <c r="Y1665" s="10">
        <v>1.1492</v>
      </c>
      <c r="Z1665" s="10">
        <v>0.20061000000000001</v>
      </c>
      <c r="AA1665" s="10">
        <v>0.60421000000000002</v>
      </c>
      <c r="AB1665" s="10">
        <v>0.80247000000000002</v>
      </c>
      <c r="AC1665" s="10">
        <v>1.0578000000000001</v>
      </c>
      <c r="AD1665" s="10">
        <v>8.1036999999999998E-2</v>
      </c>
      <c r="AE1665" s="10">
        <v>0.66927000000000003</v>
      </c>
      <c r="AF1665" s="10">
        <v>0.86507999999999996</v>
      </c>
      <c r="AG1665" s="10">
        <v>0.97060999999999997</v>
      </c>
      <c r="AH1665" s="10">
        <v>-4.3034000000000003E-2</v>
      </c>
      <c r="AI1665" s="10">
        <v>0.40621000000000002</v>
      </c>
      <c r="AJ1665" s="10">
        <v>0.80593000000000004</v>
      </c>
      <c r="AK1665" s="10">
        <v>0.79542000000000002</v>
      </c>
      <c r="AL1665" s="10">
        <v>-0.33019999999999999</v>
      </c>
      <c r="AM1665" s="10">
        <v>0.66229000000000005</v>
      </c>
      <c r="AN1665" s="10">
        <v>0.87838000000000005</v>
      </c>
      <c r="AO1665" s="10">
        <v>0.98636999999999997</v>
      </c>
      <c r="AP1665" s="10">
        <v>-1.9796000000000001E-2</v>
      </c>
      <c r="AQ1665" s="10">
        <v>0.54432999999999998</v>
      </c>
      <c r="AR1665" s="10">
        <v>0.8538</v>
      </c>
      <c r="AS1665" s="10">
        <v>1.1557999999999999</v>
      </c>
      <c r="AT1665" s="10">
        <v>0.20888999999999999</v>
      </c>
    </row>
    <row r="1666" spans="1:46" hidden="1">
      <c r="A1666" s="10" t="s">
        <v>2488</v>
      </c>
      <c r="B1666" s="10" t="e">
        <v>#N/A</v>
      </c>
      <c r="C1666" s="10">
        <v>0.36076999999999998</v>
      </c>
      <c r="D1666" s="10">
        <v>0.84462999999999999</v>
      </c>
      <c r="E1666" s="10">
        <v>1.1840999999999999</v>
      </c>
      <c r="F1666" s="10">
        <v>0.24374000000000001</v>
      </c>
      <c r="G1666" s="10">
        <v>0.52132999999999996</v>
      </c>
      <c r="H1666" s="10">
        <v>0.93784999999999996</v>
      </c>
      <c r="I1666" s="10">
        <v>1.0564</v>
      </c>
      <c r="J1666" s="10">
        <v>7.9193E-2</v>
      </c>
      <c r="K1666" s="10">
        <v>0.76641999999999999</v>
      </c>
      <c r="L1666" s="10">
        <v>0.999</v>
      </c>
      <c r="M1666" s="10">
        <v>1.0254000000000001</v>
      </c>
      <c r="N1666" s="10">
        <v>3.6118999999999998E-2</v>
      </c>
      <c r="O1666" s="10">
        <v>0.65264999999999995</v>
      </c>
      <c r="P1666" s="10">
        <v>0.96174000000000004</v>
      </c>
      <c r="Q1666" s="10">
        <v>1.0367999999999999</v>
      </c>
      <c r="R1666" s="10">
        <v>5.2158999999999997E-2</v>
      </c>
      <c r="S1666" s="10">
        <v>0.85345000000000004</v>
      </c>
      <c r="T1666" s="10">
        <v>0.96725000000000005</v>
      </c>
      <c r="U1666" s="10">
        <v>0.78195000000000003</v>
      </c>
      <c r="V1666" s="10">
        <v>-0.35485</v>
      </c>
      <c r="W1666" s="10">
        <v>0.49598999999999999</v>
      </c>
      <c r="X1666" s="10">
        <v>0.79879999999999995</v>
      </c>
      <c r="Y1666" s="10">
        <v>1.0644</v>
      </c>
      <c r="Z1666" s="10">
        <v>8.9977000000000001E-2</v>
      </c>
      <c r="AA1666" s="10">
        <v>0.80944000000000005</v>
      </c>
      <c r="AB1666" s="10">
        <v>0.91012999999999999</v>
      </c>
      <c r="AC1666" s="10">
        <v>0.94511999999999996</v>
      </c>
      <c r="AD1666" s="10">
        <v>-8.1437999999999997E-2</v>
      </c>
      <c r="AE1666" s="10">
        <v>0.70362000000000002</v>
      </c>
      <c r="AF1666" s="10">
        <v>0.88082000000000005</v>
      </c>
      <c r="AG1666" s="10">
        <v>0.74995999999999996</v>
      </c>
      <c r="AH1666" s="10">
        <v>-0.41510999999999998</v>
      </c>
      <c r="AI1666" s="10">
        <v>0.45157999999999998</v>
      </c>
      <c r="AJ1666" s="10">
        <v>0.82911999999999997</v>
      </c>
      <c r="AK1666" s="10">
        <v>1.2250000000000001</v>
      </c>
      <c r="AL1666" s="10">
        <v>0.29277999999999998</v>
      </c>
      <c r="AM1666" s="10">
        <v>0.91798999999999997</v>
      </c>
      <c r="AN1666" s="10">
        <v>0.97187000000000001</v>
      </c>
      <c r="AO1666" s="10">
        <v>1.0215000000000001</v>
      </c>
      <c r="AP1666" s="10">
        <v>3.0741999999999998E-2</v>
      </c>
      <c r="AQ1666" s="10">
        <v>0.48898999999999998</v>
      </c>
      <c r="AR1666" s="10">
        <v>0.82286000000000004</v>
      </c>
      <c r="AS1666" s="10">
        <v>1.19</v>
      </c>
      <c r="AT1666" s="10">
        <v>0.25101000000000001</v>
      </c>
    </row>
    <row r="1667" spans="1:46" hidden="1">
      <c r="A1667" s="10" t="s">
        <v>2489</v>
      </c>
      <c r="B1667" s="10" t="e">
        <v>#N/A</v>
      </c>
      <c r="C1667" s="10">
        <v>0.36098999999999998</v>
      </c>
      <c r="D1667" s="10">
        <v>0.84462999999999999</v>
      </c>
      <c r="E1667" s="10">
        <v>1.07</v>
      </c>
      <c r="F1667" s="10">
        <v>9.7563999999999998E-2</v>
      </c>
      <c r="G1667" s="10">
        <v>0.21987000000000001</v>
      </c>
      <c r="H1667" s="10">
        <v>0.93784999999999996</v>
      </c>
      <c r="I1667" s="10">
        <v>1.1012999999999999</v>
      </c>
      <c r="J1667" s="10">
        <v>0.13919999999999999</v>
      </c>
      <c r="K1667" s="10">
        <v>0.21346999999999999</v>
      </c>
      <c r="L1667" s="10">
        <v>0.90942000000000001</v>
      </c>
      <c r="M1667" s="10">
        <v>1.1013999999999999</v>
      </c>
      <c r="N1667" s="10">
        <v>0.13938999999999999</v>
      </c>
      <c r="O1667" s="10">
        <v>0.24709</v>
      </c>
      <c r="P1667" s="10">
        <v>0.80693000000000004</v>
      </c>
      <c r="Q1667" s="10">
        <v>1.0944</v>
      </c>
      <c r="R1667" s="10">
        <v>0.13014999999999999</v>
      </c>
      <c r="S1667" s="10">
        <v>0.74922</v>
      </c>
      <c r="T1667" s="10">
        <v>0.94362999999999997</v>
      </c>
      <c r="U1667" s="10">
        <v>1.0226</v>
      </c>
      <c r="V1667" s="10">
        <v>3.2194E-2</v>
      </c>
      <c r="W1667" s="10">
        <v>0.42053000000000001</v>
      </c>
      <c r="X1667" s="10">
        <v>0.76963000000000004</v>
      </c>
      <c r="Y1667" s="10">
        <v>0.92940999999999996</v>
      </c>
      <c r="Z1667" s="10">
        <v>-0.10561</v>
      </c>
      <c r="AA1667" s="10">
        <v>0.51649</v>
      </c>
      <c r="AB1667" s="10">
        <v>0.74916000000000005</v>
      </c>
      <c r="AC1667" s="10">
        <v>0.94196999999999997</v>
      </c>
      <c r="AD1667" s="10">
        <v>-8.6250999999999994E-2</v>
      </c>
      <c r="AE1667" s="10">
        <v>2.2068000000000001E-2</v>
      </c>
      <c r="AF1667" s="10">
        <v>0.12303</v>
      </c>
      <c r="AG1667" s="10">
        <v>0.81037000000000003</v>
      </c>
      <c r="AH1667" s="10">
        <v>-0.30336000000000002</v>
      </c>
      <c r="AI1667" s="10">
        <v>0.98965000000000003</v>
      </c>
      <c r="AJ1667" s="10">
        <v>0.99417999999999995</v>
      </c>
      <c r="AK1667" s="10">
        <v>0.99195</v>
      </c>
      <c r="AL1667" s="10">
        <v>-1.1665999999999999E-2</v>
      </c>
      <c r="AM1667" s="10">
        <v>0.83587</v>
      </c>
      <c r="AN1667" s="10">
        <v>0.94499999999999995</v>
      </c>
      <c r="AO1667" s="10">
        <v>0.98101000000000005</v>
      </c>
      <c r="AP1667" s="10">
        <v>-2.7659E-2</v>
      </c>
      <c r="AQ1667" s="10">
        <v>0.58606000000000003</v>
      </c>
      <c r="AR1667" s="10">
        <v>0.87917999999999996</v>
      </c>
      <c r="AS1667" s="10">
        <v>1.0387</v>
      </c>
      <c r="AT1667" s="10">
        <v>5.4727999999999999E-2</v>
      </c>
    </row>
    <row r="1668" spans="1:46">
      <c r="A1668" s="10" t="s">
        <v>781</v>
      </c>
      <c r="B1668" s="10" t="s">
        <v>782</v>
      </c>
      <c r="C1668" s="10">
        <v>0.36121999999999999</v>
      </c>
      <c r="D1668" s="10">
        <v>0.84462999999999999</v>
      </c>
      <c r="E1668" s="10">
        <v>0.92044000000000004</v>
      </c>
      <c r="F1668" s="10">
        <v>-0.11960999999999999</v>
      </c>
      <c r="G1668" s="10">
        <v>0.50968000000000002</v>
      </c>
      <c r="H1668" s="10">
        <v>0.93784999999999996</v>
      </c>
      <c r="I1668" s="10">
        <v>0.94013000000000002</v>
      </c>
      <c r="J1668" s="10">
        <v>-8.9064000000000004E-2</v>
      </c>
      <c r="K1668" s="10">
        <v>0.56196000000000002</v>
      </c>
      <c r="L1668" s="10">
        <v>0.999</v>
      </c>
      <c r="M1668" s="10">
        <v>0.94850999999999996</v>
      </c>
      <c r="N1668" s="10">
        <v>-7.6271000000000005E-2</v>
      </c>
      <c r="O1668" s="10">
        <v>0.23807</v>
      </c>
      <c r="P1668" s="10">
        <v>0.80357000000000001</v>
      </c>
      <c r="Q1668" s="10">
        <v>0.89636000000000005</v>
      </c>
      <c r="R1668" s="10">
        <v>-0.15784999999999999</v>
      </c>
      <c r="S1668" s="10">
        <v>6.5125000000000003E-4</v>
      </c>
      <c r="T1668" s="10">
        <v>4.3181999999999998E-2</v>
      </c>
      <c r="U1668" s="10">
        <v>0.68010000000000004</v>
      </c>
      <c r="V1668" s="10">
        <v>-0.55618000000000001</v>
      </c>
      <c r="W1668" s="10">
        <v>2.2384000000000001E-5</v>
      </c>
      <c r="X1668" s="10">
        <v>2.4892999999999998E-3</v>
      </c>
      <c r="Y1668" s="10">
        <v>0.57464999999999999</v>
      </c>
      <c r="Z1668" s="10">
        <v>-0.79925000000000002</v>
      </c>
      <c r="AA1668" s="10">
        <v>2.1595999999999998E-3</v>
      </c>
      <c r="AB1668" s="10">
        <v>3.7402999999999999E-2</v>
      </c>
      <c r="AC1668" s="10">
        <v>0.73031999999999997</v>
      </c>
      <c r="AD1668" s="10">
        <v>-0.45339000000000002</v>
      </c>
      <c r="AE1668" s="10">
        <v>0.13141</v>
      </c>
      <c r="AF1668" s="10">
        <v>0.34710000000000002</v>
      </c>
      <c r="AG1668" s="10">
        <v>0.85821000000000003</v>
      </c>
      <c r="AH1668" s="10">
        <v>-0.22059999999999999</v>
      </c>
      <c r="AI1668" s="10">
        <v>0.18342</v>
      </c>
      <c r="AJ1668" s="10">
        <v>0.73821999999999999</v>
      </c>
      <c r="AK1668" s="10">
        <v>1.1040000000000001</v>
      </c>
      <c r="AL1668" s="10">
        <v>0.14279</v>
      </c>
      <c r="AM1668" s="10">
        <v>0.57674999999999998</v>
      </c>
      <c r="AN1668" s="10">
        <v>0.83931</v>
      </c>
      <c r="AO1668" s="10">
        <v>1.0386</v>
      </c>
      <c r="AP1668" s="10">
        <v>5.4591000000000001E-2</v>
      </c>
      <c r="AQ1668" s="10">
        <v>0.37028</v>
      </c>
      <c r="AR1668" s="10">
        <v>0.77466000000000002</v>
      </c>
      <c r="AS1668" s="10">
        <v>1.0656000000000001</v>
      </c>
      <c r="AT1668" s="10">
        <v>9.1647000000000006E-2</v>
      </c>
    </row>
    <row r="1669" spans="1:46">
      <c r="A1669" s="10" t="s">
        <v>514</v>
      </c>
      <c r="B1669" s="10" t="s">
        <v>233</v>
      </c>
      <c r="C1669" s="10">
        <v>0.36153000000000002</v>
      </c>
      <c r="D1669" s="10">
        <v>0.84462999999999999</v>
      </c>
      <c r="E1669" s="10">
        <v>1.0714999999999999</v>
      </c>
      <c r="F1669" s="10">
        <v>9.962E-2</v>
      </c>
      <c r="G1669" s="10">
        <v>0.63022</v>
      </c>
      <c r="H1669" s="10">
        <v>0.93784999999999996</v>
      </c>
      <c r="I1669" s="10">
        <v>0.95948</v>
      </c>
      <c r="J1669" s="10">
        <v>-5.9681999999999999E-2</v>
      </c>
      <c r="K1669" s="10">
        <v>0.15135000000000001</v>
      </c>
      <c r="L1669" s="10">
        <v>0.87997000000000003</v>
      </c>
      <c r="M1669" s="10">
        <v>0.86875000000000002</v>
      </c>
      <c r="N1669" s="10">
        <v>-0.20297999999999999</v>
      </c>
      <c r="O1669" s="10">
        <v>0.82884000000000002</v>
      </c>
      <c r="P1669" s="10">
        <v>0.97726999999999997</v>
      </c>
      <c r="Q1669" s="10">
        <v>0.97335000000000005</v>
      </c>
      <c r="R1669" s="10">
        <v>-3.8976999999999998E-2</v>
      </c>
      <c r="S1669" s="10">
        <v>0.47332999999999997</v>
      </c>
      <c r="T1669" s="10">
        <v>0.87578999999999996</v>
      </c>
      <c r="U1669" s="10">
        <v>1.0702</v>
      </c>
      <c r="V1669" s="10">
        <v>9.7860000000000003E-2</v>
      </c>
      <c r="W1669" s="10">
        <v>0.35935</v>
      </c>
      <c r="X1669" s="10">
        <v>0.74719000000000002</v>
      </c>
      <c r="Y1669" s="10">
        <v>0.91261999999999999</v>
      </c>
      <c r="Z1669" s="10">
        <v>-0.13191</v>
      </c>
      <c r="AA1669" s="10">
        <v>0.65791999999999995</v>
      </c>
      <c r="AB1669" s="10">
        <v>0.82857000000000003</v>
      </c>
      <c r="AC1669" s="10">
        <v>0.95769000000000004</v>
      </c>
      <c r="AD1669" s="10">
        <v>-6.2376000000000001E-2</v>
      </c>
      <c r="AE1669" s="10">
        <v>0.84979000000000005</v>
      </c>
      <c r="AF1669" s="10">
        <v>0.94482999999999995</v>
      </c>
      <c r="AG1669" s="10">
        <v>1.014</v>
      </c>
      <c r="AH1669" s="10">
        <v>2.0067999999999999E-2</v>
      </c>
      <c r="AI1669" s="10">
        <v>4.9548000000000002E-2</v>
      </c>
      <c r="AJ1669" s="10">
        <v>0.49385000000000001</v>
      </c>
      <c r="AK1669" s="10">
        <v>1.2424999999999999</v>
      </c>
      <c r="AL1669" s="10">
        <v>0.31329000000000001</v>
      </c>
      <c r="AM1669" s="10">
        <v>0.36320999999999998</v>
      </c>
      <c r="AN1669" s="10">
        <v>0.76295000000000002</v>
      </c>
      <c r="AO1669" s="10">
        <v>1.1297999999999999</v>
      </c>
      <c r="AP1669" s="10">
        <v>0.17609</v>
      </c>
      <c r="AQ1669" s="10">
        <v>0.13428000000000001</v>
      </c>
      <c r="AR1669" s="10">
        <v>0.60348999999999997</v>
      </c>
      <c r="AS1669" s="10">
        <v>1.1471</v>
      </c>
      <c r="AT1669" s="10">
        <v>0.19799</v>
      </c>
    </row>
    <row r="1670" spans="1:46" hidden="1">
      <c r="A1670" s="10" t="s">
        <v>2490</v>
      </c>
      <c r="B1670" s="10" t="e">
        <v>#N/A</v>
      </c>
      <c r="C1670" s="10">
        <v>0.36159000000000002</v>
      </c>
      <c r="D1670" s="10">
        <v>0.84462999999999999</v>
      </c>
      <c r="E1670" s="10">
        <v>1.2674000000000001</v>
      </c>
      <c r="F1670" s="10">
        <v>0.34186</v>
      </c>
      <c r="G1670" s="10">
        <v>0.28898000000000001</v>
      </c>
      <c r="H1670" s="10">
        <v>0.93784999999999996</v>
      </c>
      <c r="I1670" s="10">
        <v>1.3724000000000001</v>
      </c>
      <c r="J1670" s="10">
        <v>0.45673000000000002</v>
      </c>
      <c r="K1670" s="10">
        <v>0.11681999999999999</v>
      </c>
      <c r="L1670" s="10">
        <v>0.85709000000000002</v>
      </c>
      <c r="M1670" s="10">
        <v>1.4777</v>
      </c>
      <c r="N1670" s="10">
        <v>0.56330999999999998</v>
      </c>
      <c r="O1670" s="10">
        <v>0.21611</v>
      </c>
      <c r="P1670" s="10">
        <v>0.78459000000000001</v>
      </c>
      <c r="Q1670" s="10">
        <v>1.3584000000000001</v>
      </c>
      <c r="R1670" s="10">
        <v>0.44195000000000001</v>
      </c>
      <c r="S1670" s="10">
        <v>0.82462999999999997</v>
      </c>
      <c r="T1670" s="10">
        <v>0.95718000000000003</v>
      </c>
      <c r="U1670" s="10">
        <v>1.0347999999999999</v>
      </c>
      <c r="V1670" s="10">
        <v>4.9364999999999999E-2</v>
      </c>
      <c r="W1670" s="10">
        <v>0.22108</v>
      </c>
      <c r="X1670" s="10">
        <v>0.64217999999999997</v>
      </c>
      <c r="Y1670" s="10">
        <v>0.66468000000000005</v>
      </c>
      <c r="Z1670" s="10">
        <v>-0.58926000000000001</v>
      </c>
      <c r="AA1670" s="10">
        <v>3.1801999999999997E-2</v>
      </c>
      <c r="AB1670" s="10">
        <v>0.15811</v>
      </c>
      <c r="AC1670" s="10">
        <v>0.48580000000000001</v>
      </c>
      <c r="AD1670" s="10">
        <v>-1.0416000000000001</v>
      </c>
      <c r="AE1670" s="10">
        <v>0.88749</v>
      </c>
      <c r="AF1670" s="10">
        <v>0.96260999999999997</v>
      </c>
      <c r="AG1670" s="10">
        <v>0.88746000000000003</v>
      </c>
      <c r="AH1670" s="10">
        <v>-0.17224999999999999</v>
      </c>
      <c r="AI1670" s="10">
        <v>0.76322999999999996</v>
      </c>
      <c r="AJ1670" s="10">
        <v>0.95777000000000001</v>
      </c>
      <c r="AK1670" s="10">
        <v>0.88380000000000003</v>
      </c>
      <c r="AL1670" s="10">
        <v>-0.17821000000000001</v>
      </c>
      <c r="AM1670" s="10">
        <v>0.53471999999999997</v>
      </c>
      <c r="AN1670" s="10">
        <v>0.82250999999999996</v>
      </c>
      <c r="AO1670" s="10">
        <v>1.1523000000000001</v>
      </c>
      <c r="AP1670" s="10">
        <v>0.20446</v>
      </c>
      <c r="AQ1670" s="10">
        <v>0.28658</v>
      </c>
      <c r="AR1670" s="10">
        <v>0.72111000000000003</v>
      </c>
      <c r="AS1670" s="10">
        <v>1.2411000000000001</v>
      </c>
      <c r="AT1670" s="10">
        <v>0.31161</v>
      </c>
    </row>
    <row r="1671" spans="1:46" hidden="1">
      <c r="A1671" s="10" t="s">
        <v>2491</v>
      </c>
      <c r="B1671" s="10" t="e">
        <v>#N/A</v>
      </c>
      <c r="C1671" s="10">
        <v>0.36176000000000003</v>
      </c>
      <c r="D1671" s="10">
        <v>0.84462999999999999</v>
      </c>
      <c r="E1671" s="10">
        <v>1.1628000000000001</v>
      </c>
      <c r="F1671" s="10">
        <v>0.21756</v>
      </c>
      <c r="G1671" s="10">
        <v>0.72419</v>
      </c>
      <c r="H1671" s="10">
        <v>0.95891000000000004</v>
      </c>
      <c r="I1671" s="10">
        <v>1.0193000000000001</v>
      </c>
      <c r="J1671" s="10">
        <v>2.7584000000000001E-2</v>
      </c>
      <c r="K1671" s="10">
        <v>0.23121</v>
      </c>
      <c r="L1671" s="10">
        <v>0.93140000000000001</v>
      </c>
      <c r="M1671" s="10">
        <v>1.1863999999999999</v>
      </c>
      <c r="N1671" s="10">
        <v>0.24654000000000001</v>
      </c>
      <c r="O1671" s="10">
        <v>0.15751000000000001</v>
      </c>
      <c r="P1671" s="10">
        <v>0.75778999999999996</v>
      </c>
      <c r="Q1671" s="10">
        <v>1.2538</v>
      </c>
      <c r="R1671" s="10">
        <v>0.32627</v>
      </c>
      <c r="S1671" s="10">
        <v>0.86817999999999995</v>
      </c>
      <c r="T1671" s="10">
        <v>0.96923000000000004</v>
      </c>
      <c r="U1671" s="10">
        <v>0.93169000000000002</v>
      </c>
      <c r="V1671" s="10">
        <v>-0.10206999999999999</v>
      </c>
      <c r="W1671" s="10">
        <v>0.13533000000000001</v>
      </c>
      <c r="X1671" s="10">
        <v>0.48981000000000002</v>
      </c>
      <c r="Y1671" s="10">
        <v>0.72604999999999997</v>
      </c>
      <c r="Z1671" s="10">
        <v>-0.46187</v>
      </c>
      <c r="AA1671" s="10">
        <v>3.0917000000000002E-3</v>
      </c>
      <c r="AB1671" s="10">
        <v>4.6330999999999997E-2</v>
      </c>
      <c r="AC1671" s="10">
        <v>0.51304000000000005</v>
      </c>
      <c r="AD1671" s="10">
        <v>-0.96284999999999998</v>
      </c>
      <c r="AE1671" s="10">
        <v>0.17957000000000001</v>
      </c>
      <c r="AF1671" s="10">
        <v>0.42181000000000002</v>
      </c>
      <c r="AG1671" s="10">
        <v>0.74970999999999999</v>
      </c>
      <c r="AH1671" s="10">
        <v>-0.41560000000000002</v>
      </c>
      <c r="AI1671" s="10">
        <v>0.31430000000000002</v>
      </c>
      <c r="AJ1671" s="10">
        <v>0.77673000000000003</v>
      </c>
      <c r="AK1671" s="10">
        <v>0.79754999999999998</v>
      </c>
      <c r="AL1671" s="10">
        <v>-0.32634999999999997</v>
      </c>
      <c r="AM1671" s="10">
        <v>0.83677999999999997</v>
      </c>
      <c r="AN1671" s="10">
        <v>0.94550000000000001</v>
      </c>
      <c r="AO1671" s="10">
        <v>1.0083</v>
      </c>
      <c r="AP1671" s="10">
        <v>1.1991E-2</v>
      </c>
      <c r="AQ1671" s="10">
        <v>0.49147000000000002</v>
      </c>
      <c r="AR1671" s="10">
        <v>0.82408000000000003</v>
      </c>
      <c r="AS1671" s="10">
        <v>1.1020000000000001</v>
      </c>
      <c r="AT1671" s="10">
        <v>0.14013</v>
      </c>
    </row>
    <row r="1672" spans="1:46" hidden="1">
      <c r="A1672" s="10" t="s">
        <v>2492</v>
      </c>
      <c r="B1672" s="10" t="e">
        <v>#N/A</v>
      </c>
      <c r="C1672" s="10">
        <v>0.36220999999999998</v>
      </c>
      <c r="D1672" s="10">
        <v>0.84475999999999996</v>
      </c>
      <c r="E1672" s="10">
        <v>0.83799999999999997</v>
      </c>
      <c r="F1672" s="10">
        <v>-0.25497999999999998</v>
      </c>
      <c r="G1672" s="10">
        <v>0.31558000000000003</v>
      </c>
      <c r="H1672" s="10">
        <v>0.93784999999999996</v>
      </c>
      <c r="I1672" s="10">
        <v>0.82226999999999995</v>
      </c>
      <c r="J1672" s="10">
        <v>-0.28232000000000002</v>
      </c>
      <c r="K1672" s="10">
        <v>0.37190000000000001</v>
      </c>
      <c r="L1672" s="10">
        <v>0.999</v>
      </c>
      <c r="M1672" s="10">
        <v>0.83853999999999995</v>
      </c>
      <c r="N1672" s="10">
        <v>-0.25405</v>
      </c>
      <c r="O1672" s="10">
        <v>0.61780999999999997</v>
      </c>
      <c r="P1672" s="10">
        <v>0.96096000000000004</v>
      </c>
      <c r="Q1672" s="10">
        <v>0.91412000000000004</v>
      </c>
      <c r="R1672" s="10">
        <v>-0.12953999999999999</v>
      </c>
      <c r="S1672" s="10">
        <v>0.85372000000000003</v>
      </c>
      <c r="T1672" s="10">
        <v>0.96725000000000005</v>
      </c>
      <c r="U1672" s="10">
        <v>0.94606000000000001</v>
      </c>
      <c r="V1672" s="10">
        <v>-7.9998E-2</v>
      </c>
      <c r="W1672" s="10">
        <v>0.84750999999999999</v>
      </c>
      <c r="X1672" s="10">
        <v>0.94791000000000003</v>
      </c>
      <c r="Y1672" s="10">
        <v>1.0338000000000001</v>
      </c>
      <c r="Z1672" s="10">
        <v>4.7910000000000001E-2</v>
      </c>
      <c r="AA1672" s="10">
        <v>0.83511999999999997</v>
      </c>
      <c r="AB1672" s="10">
        <v>0.92198999999999998</v>
      </c>
      <c r="AC1672" s="10">
        <v>0.99677000000000004</v>
      </c>
      <c r="AD1672" s="10">
        <v>-4.6652000000000004E-3</v>
      </c>
      <c r="AE1672" s="10">
        <v>0.81599999999999995</v>
      </c>
      <c r="AF1672" s="10">
        <v>0.93554999999999999</v>
      </c>
      <c r="AG1672" s="10">
        <v>0.92479</v>
      </c>
      <c r="AH1672" s="10">
        <v>-0.11280999999999999</v>
      </c>
      <c r="AI1672" s="10">
        <v>0.28173999999999999</v>
      </c>
      <c r="AJ1672" s="10">
        <v>0.76502000000000003</v>
      </c>
      <c r="AK1672" s="10">
        <v>0.80547999999999997</v>
      </c>
      <c r="AL1672" s="10">
        <v>-0.31208000000000002</v>
      </c>
      <c r="AM1672" s="10">
        <v>0.12536</v>
      </c>
      <c r="AN1672" s="10">
        <v>0.61755000000000004</v>
      </c>
      <c r="AO1672" s="10">
        <v>1.2894000000000001</v>
      </c>
      <c r="AP1672" s="10">
        <v>0.36670999999999998</v>
      </c>
      <c r="AQ1672" s="10">
        <v>0.39861000000000002</v>
      </c>
      <c r="AR1672" s="10">
        <v>0.78881999999999997</v>
      </c>
      <c r="AS1672" s="10">
        <v>1.1375</v>
      </c>
      <c r="AT1672" s="10">
        <v>0.18582000000000001</v>
      </c>
    </row>
    <row r="1673" spans="1:46" hidden="1">
      <c r="A1673" s="10" t="s">
        <v>2493</v>
      </c>
      <c r="B1673" s="10" t="e">
        <v>#N/A</v>
      </c>
      <c r="C1673" s="10">
        <v>0.36296</v>
      </c>
      <c r="D1673" s="10">
        <v>0.84558</v>
      </c>
      <c r="E1673" s="10">
        <v>1.2037</v>
      </c>
      <c r="F1673" s="10">
        <v>0.26744000000000001</v>
      </c>
      <c r="G1673" s="10">
        <v>0.30269000000000001</v>
      </c>
      <c r="H1673" s="10">
        <v>0.93784999999999996</v>
      </c>
      <c r="I1673" s="10">
        <v>1.2025999999999999</v>
      </c>
      <c r="J1673" s="10">
        <v>0.26611000000000001</v>
      </c>
      <c r="K1673" s="10">
        <v>0.26332</v>
      </c>
      <c r="L1673" s="10">
        <v>0.96023999999999998</v>
      </c>
      <c r="M1673" s="10">
        <v>1.2255</v>
      </c>
      <c r="N1673" s="10">
        <v>0.29339999999999999</v>
      </c>
      <c r="O1673" s="10">
        <v>0.18504999999999999</v>
      </c>
      <c r="P1673" s="10">
        <v>0.76970000000000005</v>
      </c>
      <c r="Q1673" s="10">
        <v>1.3033999999999999</v>
      </c>
      <c r="R1673" s="10">
        <v>0.38224999999999998</v>
      </c>
      <c r="S1673" s="10">
        <v>0.94555999999999996</v>
      </c>
      <c r="T1673" s="10">
        <v>0.99092999999999998</v>
      </c>
      <c r="U1673" s="10">
        <v>0.97528000000000004</v>
      </c>
      <c r="V1673" s="10">
        <v>-3.6118999999999998E-2</v>
      </c>
      <c r="W1673" s="10">
        <v>0.76056000000000001</v>
      </c>
      <c r="X1673" s="10">
        <v>0.91149000000000002</v>
      </c>
      <c r="Y1673" s="10">
        <v>1.1816</v>
      </c>
      <c r="Z1673" s="10">
        <v>0.2407</v>
      </c>
      <c r="AA1673" s="10">
        <v>7.2965E-3</v>
      </c>
      <c r="AB1673" s="10">
        <v>7.1049000000000001E-2</v>
      </c>
      <c r="AC1673" s="10">
        <v>0.44009999999999999</v>
      </c>
      <c r="AD1673" s="10">
        <v>-1.1840999999999999</v>
      </c>
      <c r="AE1673" s="10">
        <v>0.35559000000000002</v>
      </c>
      <c r="AF1673" s="10">
        <v>0.62044999999999995</v>
      </c>
      <c r="AG1673" s="10">
        <v>0.74504999999999999</v>
      </c>
      <c r="AH1673" s="10">
        <v>-0.42459000000000002</v>
      </c>
      <c r="AI1673" s="10">
        <v>0.18787000000000001</v>
      </c>
      <c r="AJ1673" s="10">
        <v>0.74287999999999998</v>
      </c>
      <c r="AK1673" s="10">
        <v>0.66456999999999999</v>
      </c>
      <c r="AL1673" s="10">
        <v>-0.58952000000000004</v>
      </c>
      <c r="AM1673" s="10">
        <v>0.65037</v>
      </c>
      <c r="AN1673" s="10">
        <v>0.87392000000000003</v>
      </c>
      <c r="AO1673" s="10">
        <v>1.0223</v>
      </c>
      <c r="AP1673" s="10">
        <v>3.1841000000000001E-2</v>
      </c>
      <c r="AQ1673" s="10">
        <v>0.24165</v>
      </c>
      <c r="AR1673" s="10">
        <v>0.68022000000000005</v>
      </c>
      <c r="AS1673" s="10">
        <v>1.2223999999999999</v>
      </c>
      <c r="AT1673" s="10">
        <v>0.28971000000000002</v>
      </c>
    </row>
    <row r="1674" spans="1:46">
      <c r="A1674" s="10" t="s">
        <v>826</v>
      </c>
      <c r="B1674" s="10" t="s">
        <v>733</v>
      </c>
      <c r="C1674" s="10">
        <v>0.3639</v>
      </c>
      <c r="D1674" s="10">
        <v>0.84682000000000002</v>
      </c>
      <c r="E1674" s="10">
        <v>1.2864</v>
      </c>
      <c r="F1674" s="10">
        <v>0.36335000000000001</v>
      </c>
      <c r="G1674" s="10">
        <v>0.20715</v>
      </c>
      <c r="H1674" s="10">
        <v>0.93784999999999996</v>
      </c>
      <c r="I1674" s="10">
        <v>1.7727999999999999</v>
      </c>
      <c r="J1674" s="10">
        <v>0.82604999999999995</v>
      </c>
      <c r="K1674" s="10">
        <v>0.18981999999999999</v>
      </c>
      <c r="L1674" s="10">
        <v>0.89542999999999995</v>
      </c>
      <c r="M1674" s="10">
        <v>1.7676000000000001</v>
      </c>
      <c r="N1674" s="10">
        <v>0.82177999999999995</v>
      </c>
      <c r="O1674" s="10">
        <v>0.29987999999999998</v>
      </c>
      <c r="P1674" s="10">
        <v>0.84758999999999995</v>
      </c>
      <c r="Q1674" s="10">
        <v>1.2062999999999999</v>
      </c>
      <c r="R1674" s="10">
        <v>0.27059</v>
      </c>
      <c r="S1674" s="10">
        <v>0.64766000000000001</v>
      </c>
      <c r="T1674" s="10">
        <v>0.92417000000000005</v>
      </c>
      <c r="U1674" s="10">
        <v>1.02</v>
      </c>
      <c r="V1674" s="10">
        <v>2.8500999999999999E-2</v>
      </c>
      <c r="W1674" s="10">
        <v>0.49157000000000001</v>
      </c>
      <c r="X1674" s="10">
        <v>0.79759000000000002</v>
      </c>
      <c r="Y1674" s="10">
        <v>0.72526000000000002</v>
      </c>
      <c r="Z1674" s="10">
        <v>-0.46342</v>
      </c>
      <c r="AA1674" s="10">
        <v>0.32865</v>
      </c>
      <c r="AB1674" s="10">
        <v>0.61782000000000004</v>
      </c>
      <c r="AC1674" s="10">
        <v>1.1689000000000001</v>
      </c>
      <c r="AD1674" s="10">
        <v>0.22517000000000001</v>
      </c>
      <c r="AE1674" s="10">
        <v>0.16733000000000001</v>
      </c>
      <c r="AF1674" s="10">
        <v>0.40592</v>
      </c>
      <c r="AG1674" s="10">
        <v>1.3594999999999999</v>
      </c>
      <c r="AH1674" s="10">
        <v>0.44302999999999998</v>
      </c>
      <c r="AI1674" s="10">
        <v>0.78242999999999996</v>
      </c>
      <c r="AJ1674" s="10">
        <v>0.95931999999999995</v>
      </c>
      <c r="AK1674" s="10">
        <v>0.82511999999999996</v>
      </c>
      <c r="AL1674" s="10">
        <v>-0.27732000000000001</v>
      </c>
      <c r="AM1674" s="10">
        <v>0.30953999999999998</v>
      </c>
      <c r="AN1674" s="10">
        <v>0.74699000000000004</v>
      </c>
      <c r="AO1674" s="10">
        <v>0.65681</v>
      </c>
      <c r="AP1674" s="10">
        <v>-0.60646</v>
      </c>
      <c r="AQ1674" s="10">
        <v>0.73238999999999999</v>
      </c>
      <c r="AR1674" s="10">
        <v>0.93689999999999996</v>
      </c>
      <c r="AS1674" s="10">
        <v>0.86102999999999996</v>
      </c>
      <c r="AT1674" s="10">
        <v>-0.21587000000000001</v>
      </c>
    </row>
    <row r="1675" spans="1:46" hidden="1">
      <c r="A1675" s="10" t="s">
        <v>2494</v>
      </c>
      <c r="B1675" s="10" t="e">
        <v>#N/A</v>
      </c>
      <c r="C1675" s="10">
        <v>0.36476999999999998</v>
      </c>
      <c r="D1675" s="10">
        <v>0.84728999999999999</v>
      </c>
      <c r="E1675" s="10">
        <v>1.1884999999999999</v>
      </c>
      <c r="F1675" s="10">
        <v>0.24911</v>
      </c>
      <c r="G1675" s="10">
        <v>0.33696999999999999</v>
      </c>
      <c r="H1675" s="10">
        <v>0.93784999999999996</v>
      </c>
      <c r="I1675" s="10">
        <v>1.1528</v>
      </c>
      <c r="J1675" s="10">
        <v>0.20510999999999999</v>
      </c>
      <c r="K1675" s="10">
        <v>8.1346000000000002E-2</v>
      </c>
      <c r="L1675" s="10">
        <v>0.84926999999999997</v>
      </c>
      <c r="M1675" s="10">
        <v>1.2559</v>
      </c>
      <c r="N1675" s="10">
        <v>0.32868000000000003</v>
      </c>
      <c r="O1675" s="10">
        <v>0.13339000000000001</v>
      </c>
      <c r="P1675" s="10">
        <v>0.72833999999999999</v>
      </c>
      <c r="Q1675" s="10">
        <v>1.2222</v>
      </c>
      <c r="R1675" s="10">
        <v>0.28949000000000003</v>
      </c>
      <c r="S1675" s="10">
        <v>0.69623999999999997</v>
      </c>
      <c r="T1675" s="10">
        <v>0.93015999999999999</v>
      </c>
      <c r="U1675" s="10">
        <v>1.0561</v>
      </c>
      <c r="V1675" s="10">
        <v>7.8771999999999995E-2</v>
      </c>
      <c r="W1675" s="10">
        <v>0.30098000000000003</v>
      </c>
      <c r="X1675" s="10">
        <v>0.70953999999999995</v>
      </c>
      <c r="Y1675" s="10">
        <v>0.84608000000000005</v>
      </c>
      <c r="Z1675" s="10">
        <v>-0.24113999999999999</v>
      </c>
      <c r="AA1675" s="10">
        <v>2.8896999999999998E-3</v>
      </c>
      <c r="AB1675" s="10">
        <v>4.4975000000000001E-2</v>
      </c>
      <c r="AC1675" s="10">
        <v>0.58853</v>
      </c>
      <c r="AD1675" s="10">
        <v>-0.76482000000000006</v>
      </c>
      <c r="AE1675" s="10">
        <v>0.28670000000000001</v>
      </c>
      <c r="AF1675" s="10">
        <v>0.54918999999999996</v>
      </c>
      <c r="AG1675" s="10">
        <v>0.83928999999999998</v>
      </c>
      <c r="AH1675" s="10">
        <v>-0.25274999999999997</v>
      </c>
      <c r="AI1675" s="10">
        <v>0.14047000000000001</v>
      </c>
      <c r="AJ1675" s="10">
        <v>0.71150000000000002</v>
      </c>
      <c r="AK1675" s="10">
        <v>0.78647999999999996</v>
      </c>
      <c r="AL1675" s="10">
        <v>-0.34651999999999999</v>
      </c>
      <c r="AM1675" s="10">
        <v>0.80857999999999997</v>
      </c>
      <c r="AN1675" s="10">
        <v>0.94162000000000001</v>
      </c>
      <c r="AO1675" s="10">
        <v>1.0359</v>
      </c>
      <c r="AP1675" s="10">
        <v>5.0944999999999997E-2</v>
      </c>
      <c r="AQ1675" s="10">
        <v>0.29448999999999997</v>
      </c>
      <c r="AR1675" s="10">
        <v>0.72457000000000005</v>
      </c>
      <c r="AS1675" s="10">
        <v>1.2038</v>
      </c>
      <c r="AT1675" s="10">
        <v>0.26756000000000002</v>
      </c>
    </row>
    <row r="1676" spans="1:46" hidden="1">
      <c r="A1676" s="10" t="s">
        <v>2495</v>
      </c>
      <c r="B1676" s="10" t="e">
        <v>#N/A</v>
      </c>
      <c r="C1676" s="10">
        <v>0.36545</v>
      </c>
      <c r="D1676" s="10">
        <v>0.84728999999999999</v>
      </c>
      <c r="E1676" s="10">
        <v>0.85302</v>
      </c>
      <c r="F1676" s="10">
        <v>-0.22936000000000001</v>
      </c>
      <c r="G1676" s="10">
        <v>0.69706999999999997</v>
      </c>
      <c r="H1676" s="10">
        <v>0.94837000000000005</v>
      </c>
      <c r="I1676" s="10">
        <v>0.92371999999999999</v>
      </c>
      <c r="J1676" s="10">
        <v>-0.11447</v>
      </c>
      <c r="K1676" s="10">
        <v>0.91981999999999997</v>
      </c>
      <c r="L1676" s="10">
        <v>0.999</v>
      </c>
      <c r="M1676" s="10">
        <v>0.96896000000000004</v>
      </c>
      <c r="N1676" s="10">
        <v>-4.5492999999999999E-2</v>
      </c>
      <c r="O1676" s="10">
        <v>0.43846000000000002</v>
      </c>
      <c r="P1676" s="10">
        <v>0.89168999999999998</v>
      </c>
      <c r="Q1676" s="10">
        <v>0.86773</v>
      </c>
      <c r="R1676" s="10">
        <v>-0.20469000000000001</v>
      </c>
      <c r="S1676" s="10">
        <v>0.29039999999999999</v>
      </c>
      <c r="T1676" s="10">
        <v>0.80315000000000003</v>
      </c>
      <c r="U1676" s="10">
        <v>0.83045999999999998</v>
      </c>
      <c r="V1676" s="10">
        <v>-0.26801000000000003</v>
      </c>
      <c r="W1676" s="10">
        <v>0.12085</v>
      </c>
      <c r="X1676" s="10">
        <v>0.46176</v>
      </c>
      <c r="Y1676" s="10">
        <v>0.76092000000000004</v>
      </c>
      <c r="Z1676" s="10">
        <v>-0.39418999999999998</v>
      </c>
      <c r="AA1676" s="10">
        <v>0.68428</v>
      </c>
      <c r="AB1676" s="10">
        <v>0.84160999999999997</v>
      </c>
      <c r="AC1676" s="10">
        <v>0.93423</v>
      </c>
      <c r="AD1676" s="10">
        <v>-9.8146999999999998E-2</v>
      </c>
      <c r="AE1676" s="10">
        <v>2.7553000000000001E-2</v>
      </c>
      <c r="AF1676" s="10">
        <v>0.14011999999999999</v>
      </c>
      <c r="AG1676" s="10">
        <v>0.67142999999999997</v>
      </c>
      <c r="AH1676" s="10">
        <v>-0.57469999999999999</v>
      </c>
      <c r="AI1676" s="10">
        <v>1.8338E-3</v>
      </c>
      <c r="AJ1676" s="10">
        <v>0.11397</v>
      </c>
      <c r="AK1676" s="10">
        <v>0.54547999999999996</v>
      </c>
      <c r="AL1676" s="10">
        <v>-0.87441000000000002</v>
      </c>
      <c r="AM1676" s="10">
        <v>0.93601999999999996</v>
      </c>
      <c r="AN1676" s="10">
        <v>0.97497</v>
      </c>
      <c r="AO1676" s="10">
        <v>0.99495</v>
      </c>
      <c r="AP1676" s="10">
        <v>-7.3004000000000003E-3</v>
      </c>
      <c r="AQ1676" s="10">
        <v>0.16073000000000001</v>
      </c>
      <c r="AR1676" s="10">
        <v>0.62690000000000001</v>
      </c>
      <c r="AS1676" s="10">
        <v>0.78197000000000005</v>
      </c>
      <c r="AT1676" s="10">
        <v>-0.35481000000000001</v>
      </c>
    </row>
    <row r="1677" spans="1:46" hidden="1">
      <c r="A1677" s="10" t="s">
        <v>2496</v>
      </c>
      <c r="B1677" s="10" t="e">
        <v>#N/A</v>
      </c>
      <c r="C1677" s="10">
        <v>0.36548000000000003</v>
      </c>
      <c r="D1677" s="10">
        <v>0.84728999999999999</v>
      </c>
      <c r="E1677" s="10">
        <v>1.1093999999999999</v>
      </c>
      <c r="F1677" s="10">
        <v>0.14973</v>
      </c>
      <c r="G1677" s="10">
        <v>0.27726000000000001</v>
      </c>
      <c r="H1677" s="10">
        <v>0.93784999999999996</v>
      </c>
      <c r="I1677" s="10">
        <v>1.1533</v>
      </c>
      <c r="J1677" s="10">
        <v>0.20574000000000001</v>
      </c>
      <c r="K1677" s="10">
        <v>0.25123000000000001</v>
      </c>
      <c r="L1677" s="10">
        <v>0.95321</v>
      </c>
      <c r="M1677" s="10">
        <v>1.1697</v>
      </c>
      <c r="N1677" s="10">
        <v>0.22613</v>
      </c>
      <c r="O1677" s="10">
        <v>0.22362000000000001</v>
      </c>
      <c r="P1677" s="10">
        <v>0.79108000000000001</v>
      </c>
      <c r="Q1677" s="10">
        <v>1.2183999999999999</v>
      </c>
      <c r="R1677" s="10">
        <v>0.28493000000000002</v>
      </c>
      <c r="S1677" s="10">
        <v>0.42587999999999998</v>
      </c>
      <c r="T1677" s="10">
        <v>0.85807999999999995</v>
      </c>
      <c r="U1677" s="10">
        <v>1.0972999999999999</v>
      </c>
      <c r="V1677" s="10">
        <v>0.13402</v>
      </c>
      <c r="W1677" s="10">
        <v>0.5171</v>
      </c>
      <c r="X1677" s="10">
        <v>0.80862000000000001</v>
      </c>
      <c r="Y1677" s="10">
        <v>1.0607</v>
      </c>
      <c r="Z1677" s="10">
        <v>8.5077E-2</v>
      </c>
      <c r="AA1677" s="10">
        <v>7.7141000000000001E-2</v>
      </c>
      <c r="AB1677" s="10">
        <v>0.26418000000000003</v>
      </c>
      <c r="AC1677" s="10">
        <v>1.2858000000000001</v>
      </c>
      <c r="AD1677" s="10">
        <v>0.36264000000000002</v>
      </c>
      <c r="AE1677" s="10">
        <v>6.7286999999999998E-3</v>
      </c>
      <c r="AF1677" s="10">
        <v>6.2358999999999998E-2</v>
      </c>
      <c r="AG1677" s="10">
        <v>1.7541</v>
      </c>
      <c r="AH1677" s="10">
        <v>0.81072999999999995</v>
      </c>
      <c r="AI1677" s="10">
        <v>9.2814999999999998E-3</v>
      </c>
      <c r="AJ1677" s="10">
        <v>0.23247999999999999</v>
      </c>
      <c r="AK1677" s="10">
        <v>1.4336</v>
      </c>
      <c r="AL1677" s="10">
        <v>0.51963999999999999</v>
      </c>
      <c r="AM1677" s="10">
        <v>0.11027000000000001</v>
      </c>
      <c r="AN1677" s="10">
        <v>0.60677000000000003</v>
      </c>
      <c r="AO1677" s="10">
        <v>1.2184999999999999</v>
      </c>
      <c r="AP1677" s="10">
        <v>0.28505000000000003</v>
      </c>
      <c r="AQ1677" s="10">
        <v>0.27987000000000001</v>
      </c>
      <c r="AR1677" s="10">
        <v>0.72021000000000002</v>
      </c>
      <c r="AS1677" s="10">
        <v>1.1399999999999999</v>
      </c>
      <c r="AT1677" s="10">
        <v>0.18898000000000001</v>
      </c>
    </row>
    <row r="1678" spans="1:46" hidden="1">
      <c r="A1678" s="10" t="s">
        <v>2497</v>
      </c>
      <c r="B1678" s="10" t="e">
        <v>#N/A</v>
      </c>
      <c r="C1678" s="10">
        <v>0.36636999999999997</v>
      </c>
      <c r="D1678" s="10">
        <v>0.84728999999999999</v>
      </c>
      <c r="E1678" s="10">
        <v>0.88839000000000001</v>
      </c>
      <c r="F1678" s="10">
        <v>-0.17074</v>
      </c>
      <c r="G1678" s="10">
        <v>0.57159000000000004</v>
      </c>
      <c r="H1678" s="10">
        <v>0.93784999999999996</v>
      </c>
      <c r="I1678" s="10">
        <v>0.92867</v>
      </c>
      <c r="J1678" s="10">
        <v>-0.10675999999999999</v>
      </c>
      <c r="K1678" s="10">
        <v>0.74097999999999997</v>
      </c>
      <c r="L1678" s="10">
        <v>0.999</v>
      </c>
      <c r="M1678" s="10">
        <v>0.95077999999999996</v>
      </c>
      <c r="N1678" s="10">
        <v>-7.2821999999999998E-2</v>
      </c>
      <c r="O1678" s="10">
        <v>0.80584</v>
      </c>
      <c r="P1678" s="10">
        <v>0.97726999999999997</v>
      </c>
      <c r="Q1678" s="10">
        <v>0.97582000000000002</v>
      </c>
      <c r="R1678" s="10">
        <v>-3.5312999999999997E-2</v>
      </c>
      <c r="S1678" s="10">
        <v>0.38285999999999998</v>
      </c>
      <c r="T1678" s="10">
        <v>0.84382999999999997</v>
      </c>
      <c r="U1678" s="10">
        <v>0.89202999999999999</v>
      </c>
      <c r="V1678" s="10">
        <v>-0.16483999999999999</v>
      </c>
      <c r="W1678" s="10">
        <v>4.0086999999999998E-2</v>
      </c>
      <c r="X1678" s="10">
        <v>0.23995</v>
      </c>
      <c r="Y1678" s="10">
        <v>0.75141000000000002</v>
      </c>
      <c r="Z1678" s="10">
        <v>-0.41232999999999997</v>
      </c>
      <c r="AA1678" s="10">
        <v>9.6336000000000005E-2</v>
      </c>
      <c r="AB1678" s="10">
        <v>0.30518000000000001</v>
      </c>
      <c r="AC1678" s="10">
        <v>0.80023</v>
      </c>
      <c r="AD1678" s="10">
        <v>-0.32151000000000002</v>
      </c>
      <c r="AE1678" s="10">
        <v>5.0715000000000003E-2</v>
      </c>
      <c r="AF1678" s="10">
        <v>0.19955000000000001</v>
      </c>
      <c r="AG1678" s="10">
        <v>0.76971999999999996</v>
      </c>
      <c r="AH1678" s="10">
        <v>-0.37759999999999999</v>
      </c>
      <c r="AI1678" s="10">
        <v>0.70511000000000001</v>
      </c>
      <c r="AJ1678" s="10">
        <v>0.94118999999999997</v>
      </c>
      <c r="AK1678" s="10">
        <v>0.94284999999999997</v>
      </c>
      <c r="AL1678" s="10">
        <v>-8.4903999999999993E-2</v>
      </c>
      <c r="AM1678" s="10">
        <v>0.26346999999999998</v>
      </c>
      <c r="AN1678" s="10">
        <v>0.72058999999999995</v>
      </c>
      <c r="AO1678" s="10">
        <v>0.86395</v>
      </c>
      <c r="AP1678" s="10">
        <v>-0.21099000000000001</v>
      </c>
      <c r="AQ1678" s="10">
        <v>8.7604000000000001E-2</v>
      </c>
      <c r="AR1678" s="10">
        <v>0.53800000000000003</v>
      </c>
      <c r="AS1678" s="10">
        <v>0.80142999999999998</v>
      </c>
      <c r="AT1678" s="10">
        <v>-0.31935000000000002</v>
      </c>
    </row>
    <row r="1679" spans="1:46" hidden="1">
      <c r="A1679" s="10" t="s">
        <v>2498</v>
      </c>
      <c r="B1679" s="10" t="e">
        <v>#N/A</v>
      </c>
      <c r="C1679" s="10">
        <v>0.36637999999999998</v>
      </c>
      <c r="D1679" s="10">
        <v>0.84728999999999999</v>
      </c>
      <c r="E1679" s="10">
        <v>0.73697000000000001</v>
      </c>
      <c r="F1679" s="10">
        <v>-0.44033</v>
      </c>
      <c r="G1679" s="10">
        <v>0.47571999999999998</v>
      </c>
      <c r="H1679" s="10">
        <v>0.93784999999999996</v>
      </c>
      <c r="I1679" s="10">
        <v>1.1062000000000001</v>
      </c>
      <c r="J1679" s="10">
        <v>0.14557</v>
      </c>
      <c r="K1679" s="10">
        <v>0.82862000000000002</v>
      </c>
      <c r="L1679" s="10">
        <v>0.999</v>
      </c>
      <c r="M1679" s="10">
        <v>1.0569</v>
      </c>
      <c r="N1679" s="10">
        <v>7.9871999999999999E-2</v>
      </c>
      <c r="O1679" s="10">
        <v>0.82786000000000004</v>
      </c>
      <c r="P1679" s="10">
        <v>0.97726999999999997</v>
      </c>
      <c r="Q1679" s="10">
        <v>1.0041</v>
      </c>
      <c r="R1679" s="10">
        <v>5.8422999999999999E-3</v>
      </c>
      <c r="S1679" s="10">
        <v>0.85292000000000001</v>
      </c>
      <c r="T1679" s="10">
        <v>0.96725000000000005</v>
      </c>
      <c r="U1679" s="10">
        <v>1.0908</v>
      </c>
      <c r="V1679" s="10">
        <v>0.12540000000000001</v>
      </c>
      <c r="W1679" s="10">
        <v>0.24342</v>
      </c>
      <c r="X1679" s="10">
        <v>0.66886000000000001</v>
      </c>
      <c r="Y1679" s="10">
        <v>0.66983000000000004</v>
      </c>
      <c r="Z1679" s="10">
        <v>-0.57813999999999999</v>
      </c>
      <c r="AA1679" s="10">
        <v>0.61741000000000001</v>
      </c>
      <c r="AB1679" s="10">
        <v>0.80745</v>
      </c>
      <c r="AC1679" s="10">
        <v>0.83918999999999999</v>
      </c>
      <c r="AD1679" s="10">
        <v>-0.25292999999999999</v>
      </c>
      <c r="AE1679" s="10">
        <v>0.48915999999999998</v>
      </c>
      <c r="AF1679" s="10">
        <v>0.74434999999999996</v>
      </c>
      <c r="AG1679" s="10">
        <v>0.76649</v>
      </c>
      <c r="AH1679" s="10">
        <v>-0.38366</v>
      </c>
      <c r="AI1679" s="10">
        <v>0.82398000000000005</v>
      </c>
      <c r="AJ1679" s="10">
        <v>0.96365000000000001</v>
      </c>
      <c r="AK1679" s="10">
        <v>0.96386000000000005</v>
      </c>
      <c r="AL1679" s="10">
        <v>-5.3103999999999998E-2</v>
      </c>
      <c r="AM1679" s="10">
        <v>0.81615000000000004</v>
      </c>
      <c r="AN1679" s="10">
        <v>0.94288000000000005</v>
      </c>
      <c r="AO1679" s="10">
        <v>0.86180999999999996</v>
      </c>
      <c r="AP1679" s="10">
        <v>-0.21456</v>
      </c>
      <c r="AQ1679" s="10">
        <v>0.46610000000000001</v>
      </c>
      <c r="AR1679" s="10">
        <v>0.80925999999999998</v>
      </c>
      <c r="AS1679" s="10">
        <v>1.1244000000000001</v>
      </c>
      <c r="AT1679" s="10">
        <v>0.16911000000000001</v>
      </c>
    </row>
    <row r="1680" spans="1:46" hidden="1">
      <c r="A1680" s="10" t="s">
        <v>2499</v>
      </c>
      <c r="B1680" s="10" t="e">
        <v>#N/A</v>
      </c>
      <c r="C1680" s="10">
        <v>0.36667</v>
      </c>
      <c r="D1680" s="10">
        <v>0.84728999999999999</v>
      </c>
      <c r="E1680" s="10">
        <v>1.1552</v>
      </c>
      <c r="F1680" s="10">
        <v>0.20816000000000001</v>
      </c>
      <c r="G1680" s="10">
        <v>4.2166000000000002E-2</v>
      </c>
      <c r="H1680" s="10">
        <v>0.93784999999999996</v>
      </c>
      <c r="I1680" s="10">
        <v>1.3042</v>
      </c>
      <c r="J1680" s="10">
        <v>0.38317000000000001</v>
      </c>
      <c r="K1680" s="10">
        <v>1.1233E-3</v>
      </c>
      <c r="L1680" s="10">
        <v>0.62568000000000001</v>
      </c>
      <c r="M1680" s="10">
        <v>1.4975000000000001</v>
      </c>
      <c r="N1680" s="10">
        <v>0.58255000000000001</v>
      </c>
      <c r="O1680" s="10">
        <v>4.5526999999999998E-3</v>
      </c>
      <c r="P1680" s="10">
        <v>0.40587000000000001</v>
      </c>
      <c r="Q1680" s="10">
        <v>1.5370999999999999</v>
      </c>
      <c r="R1680" s="10">
        <v>0.62024999999999997</v>
      </c>
      <c r="S1680" s="10">
        <v>0.54761000000000004</v>
      </c>
      <c r="T1680" s="10">
        <v>0.89398999999999995</v>
      </c>
      <c r="U1680" s="10">
        <v>1.0746</v>
      </c>
      <c r="V1680" s="10">
        <v>0.1038</v>
      </c>
      <c r="W1680" s="10">
        <v>9.6128000000000005E-2</v>
      </c>
      <c r="X1680" s="10">
        <v>0.40375</v>
      </c>
      <c r="Y1680" s="10">
        <v>0.82611999999999997</v>
      </c>
      <c r="Z1680" s="10">
        <v>-0.27556999999999998</v>
      </c>
      <c r="AA1680" s="10">
        <v>7.9094000000000005E-3</v>
      </c>
      <c r="AB1680" s="10">
        <v>7.5079999999999994E-2</v>
      </c>
      <c r="AC1680" s="10">
        <v>0.71613000000000004</v>
      </c>
      <c r="AD1680" s="10">
        <v>-0.48170000000000002</v>
      </c>
      <c r="AE1680" s="10">
        <v>0.63149999999999995</v>
      </c>
      <c r="AF1680" s="10">
        <v>0.84028999999999998</v>
      </c>
      <c r="AG1680" s="10">
        <v>1.0421</v>
      </c>
      <c r="AH1680" s="10">
        <v>5.9483000000000001E-2</v>
      </c>
      <c r="AI1680" s="10">
        <v>2.3774E-2</v>
      </c>
      <c r="AJ1680" s="10">
        <v>0.33559</v>
      </c>
      <c r="AK1680" s="10">
        <v>0.76056000000000001</v>
      </c>
      <c r="AL1680" s="10">
        <v>-0.39485999999999999</v>
      </c>
      <c r="AM1680" s="10">
        <v>0.30970999999999999</v>
      </c>
      <c r="AN1680" s="10">
        <v>0.74699000000000004</v>
      </c>
      <c r="AO1680" s="10">
        <v>1.1372</v>
      </c>
      <c r="AP1680" s="10">
        <v>0.18542</v>
      </c>
      <c r="AQ1680" s="10">
        <v>3.8816999999999997E-2</v>
      </c>
      <c r="AR1680" s="10">
        <v>0.50387000000000004</v>
      </c>
      <c r="AS1680" s="10">
        <v>1.302</v>
      </c>
      <c r="AT1680" s="10">
        <v>0.38074999999999998</v>
      </c>
    </row>
    <row r="1681" spans="1:46" hidden="1">
      <c r="A1681" s="10" t="s">
        <v>2500</v>
      </c>
      <c r="B1681" s="10" t="e">
        <v>#N/A</v>
      </c>
      <c r="C1681" s="10">
        <v>0.3669</v>
      </c>
      <c r="D1681" s="10">
        <v>0.84728999999999999</v>
      </c>
      <c r="E1681" s="10">
        <v>0.95018000000000002</v>
      </c>
      <c r="F1681" s="10">
        <v>-7.3726E-2</v>
      </c>
      <c r="G1681" s="10">
        <v>0.82225000000000004</v>
      </c>
      <c r="H1681" s="10">
        <v>0.97882999999999998</v>
      </c>
      <c r="I1681" s="10">
        <v>1.0106999999999999</v>
      </c>
      <c r="J1681" s="10">
        <v>1.5295E-2</v>
      </c>
      <c r="K1681" s="10">
        <v>0.47703000000000001</v>
      </c>
      <c r="L1681" s="10">
        <v>0.999</v>
      </c>
      <c r="M1681" s="10">
        <v>1.0399</v>
      </c>
      <c r="N1681" s="10">
        <v>5.6416000000000001E-2</v>
      </c>
      <c r="O1681" s="10">
        <v>0.57403999999999999</v>
      </c>
      <c r="P1681" s="10">
        <v>0.95221</v>
      </c>
      <c r="Q1681" s="10">
        <v>1.0296000000000001</v>
      </c>
      <c r="R1681" s="10">
        <v>4.2132999999999997E-2</v>
      </c>
      <c r="S1681" s="10">
        <v>0.77420999999999995</v>
      </c>
      <c r="T1681" s="10">
        <v>0.94899999999999995</v>
      </c>
      <c r="U1681" s="10">
        <v>1.0123</v>
      </c>
      <c r="V1681" s="10">
        <v>1.7642000000000001E-2</v>
      </c>
      <c r="W1681" s="10">
        <v>0.48825000000000002</v>
      </c>
      <c r="X1681" s="10">
        <v>0.79662999999999995</v>
      </c>
      <c r="Y1681" s="10">
        <v>0.96087</v>
      </c>
      <c r="Z1681" s="10">
        <v>-5.7582000000000001E-2</v>
      </c>
      <c r="AA1681" s="10">
        <v>0.34423999999999999</v>
      </c>
      <c r="AB1681" s="10">
        <v>0.62980999999999998</v>
      </c>
      <c r="AC1681" s="10">
        <v>0.94706000000000001</v>
      </c>
      <c r="AD1681" s="10">
        <v>-7.8478999999999993E-2</v>
      </c>
      <c r="AE1681" s="10">
        <v>0.31264999999999998</v>
      </c>
      <c r="AF1681" s="10">
        <v>0.57664000000000004</v>
      </c>
      <c r="AG1681" s="10">
        <v>0.94245000000000001</v>
      </c>
      <c r="AH1681" s="10">
        <v>-8.5509000000000002E-2</v>
      </c>
      <c r="AI1681" s="10">
        <v>0.51161999999999996</v>
      </c>
      <c r="AJ1681" s="10">
        <v>0.85568</v>
      </c>
      <c r="AK1681" s="10">
        <v>1.0318000000000001</v>
      </c>
      <c r="AL1681" s="10">
        <v>4.5207999999999998E-2</v>
      </c>
      <c r="AM1681" s="10">
        <v>8.4143999999999997E-2</v>
      </c>
      <c r="AN1681" s="10">
        <v>0.58308000000000004</v>
      </c>
      <c r="AO1681" s="10">
        <v>1.0955999999999999</v>
      </c>
      <c r="AP1681" s="10">
        <v>0.13177</v>
      </c>
      <c r="AQ1681" s="10">
        <v>0.82411999999999996</v>
      </c>
      <c r="AR1681" s="10">
        <v>0.96245999999999998</v>
      </c>
      <c r="AS1681" s="10">
        <v>0.98580000000000001</v>
      </c>
      <c r="AT1681" s="10">
        <v>-2.0632999999999999E-2</v>
      </c>
    </row>
    <row r="1682" spans="1:46" hidden="1">
      <c r="A1682" s="10" t="s">
        <v>2501</v>
      </c>
      <c r="B1682" s="10" t="e">
        <v>#N/A</v>
      </c>
      <c r="C1682" s="10">
        <v>0.36981999999999998</v>
      </c>
      <c r="D1682" s="10">
        <v>0.84877000000000002</v>
      </c>
      <c r="E1682" s="10">
        <v>0.94681000000000004</v>
      </c>
      <c r="F1682" s="10">
        <v>-7.8854999999999995E-2</v>
      </c>
      <c r="G1682" s="10">
        <v>0.55600000000000005</v>
      </c>
      <c r="H1682" s="10">
        <v>0.93784999999999996</v>
      </c>
      <c r="I1682" s="10">
        <v>1.046</v>
      </c>
      <c r="J1682" s="10">
        <v>6.4929000000000001E-2</v>
      </c>
      <c r="K1682" s="10">
        <v>0.34264</v>
      </c>
      <c r="L1682" s="10">
        <v>0.999</v>
      </c>
      <c r="M1682" s="10">
        <v>1.0613999999999999</v>
      </c>
      <c r="N1682" s="10">
        <v>8.5991999999999999E-2</v>
      </c>
      <c r="O1682" s="10">
        <v>0.59294000000000002</v>
      </c>
      <c r="P1682" s="10">
        <v>0.95221</v>
      </c>
      <c r="Q1682" s="10">
        <v>1.0396000000000001</v>
      </c>
      <c r="R1682" s="10">
        <v>5.6080999999999999E-2</v>
      </c>
      <c r="S1682" s="10">
        <v>0.79405999999999999</v>
      </c>
      <c r="T1682" s="10">
        <v>0.95387999999999995</v>
      </c>
      <c r="U1682" s="10">
        <v>1.0130999999999999</v>
      </c>
      <c r="V1682" s="10">
        <v>1.8794000000000002E-2</v>
      </c>
      <c r="W1682" s="10">
        <v>0.66459000000000001</v>
      </c>
      <c r="X1682" s="10">
        <v>0.87565999999999999</v>
      </c>
      <c r="Y1682" s="10">
        <v>1.0299</v>
      </c>
      <c r="Z1682" s="10">
        <v>4.2553000000000001E-2</v>
      </c>
      <c r="AA1682" s="10">
        <v>0.89773999999999998</v>
      </c>
      <c r="AB1682" s="10">
        <v>0.95637000000000005</v>
      </c>
      <c r="AC1682" s="10">
        <v>0.99578999999999995</v>
      </c>
      <c r="AD1682" s="10">
        <v>-6.0905999999999998E-3</v>
      </c>
      <c r="AE1682" s="10">
        <v>6.2622999999999998E-2</v>
      </c>
      <c r="AF1682" s="10">
        <v>0.22553999999999999</v>
      </c>
      <c r="AG1682" s="10">
        <v>0.88727</v>
      </c>
      <c r="AH1682" s="10">
        <v>-0.17255999999999999</v>
      </c>
      <c r="AI1682" s="10">
        <v>0.29818</v>
      </c>
      <c r="AJ1682" s="10">
        <v>0.76795999999999998</v>
      </c>
      <c r="AK1682" s="10">
        <v>1.0538000000000001</v>
      </c>
      <c r="AL1682" s="10">
        <v>7.5664999999999996E-2</v>
      </c>
      <c r="AM1682" s="10">
        <v>3.8914999999999998E-2</v>
      </c>
      <c r="AN1682" s="10">
        <v>0.50139</v>
      </c>
      <c r="AO1682" s="10">
        <v>1.1351</v>
      </c>
      <c r="AP1682" s="10">
        <v>0.18281</v>
      </c>
      <c r="AQ1682" s="10">
        <v>0.44996999999999998</v>
      </c>
      <c r="AR1682" s="10">
        <v>0.80710999999999999</v>
      </c>
      <c r="AS1682" s="10">
        <v>0.95472999999999997</v>
      </c>
      <c r="AT1682" s="10">
        <v>-6.6835000000000006E-2</v>
      </c>
    </row>
    <row r="1683" spans="1:46" hidden="1">
      <c r="A1683" s="10" t="s">
        <v>2502</v>
      </c>
      <c r="B1683" s="10" t="e">
        <v>#N/A</v>
      </c>
      <c r="C1683" s="10">
        <v>0.37</v>
      </c>
      <c r="D1683" s="10">
        <v>0.84877000000000002</v>
      </c>
      <c r="E1683" s="10">
        <v>0.93535999999999997</v>
      </c>
      <c r="F1683" s="10">
        <v>-9.6407000000000007E-2</v>
      </c>
      <c r="G1683" s="10">
        <v>0.53795999999999999</v>
      </c>
      <c r="H1683" s="10">
        <v>0.93784999999999996</v>
      </c>
      <c r="I1683" s="10">
        <v>1.0391999999999999</v>
      </c>
      <c r="J1683" s="10">
        <v>5.5449999999999999E-2</v>
      </c>
      <c r="K1683" s="10">
        <v>0.44633</v>
      </c>
      <c r="L1683" s="10">
        <v>0.999</v>
      </c>
      <c r="M1683" s="10">
        <v>1.0602</v>
      </c>
      <c r="N1683" s="10">
        <v>8.4316000000000002E-2</v>
      </c>
      <c r="O1683" s="10">
        <v>0.35916999999999999</v>
      </c>
      <c r="P1683" s="10">
        <v>0.86133000000000004</v>
      </c>
      <c r="Q1683" s="10">
        <v>0.93652999999999997</v>
      </c>
      <c r="R1683" s="10">
        <v>-9.4598000000000002E-2</v>
      </c>
      <c r="S1683" s="10">
        <v>0.45469999999999999</v>
      </c>
      <c r="T1683" s="10">
        <v>0.86099999999999999</v>
      </c>
      <c r="U1683" s="10">
        <v>0.94801999999999997</v>
      </c>
      <c r="V1683" s="10">
        <v>-7.7008999999999994E-2</v>
      </c>
      <c r="W1683" s="10">
        <v>0.48280000000000001</v>
      </c>
      <c r="X1683" s="10">
        <v>0.78998000000000002</v>
      </c>
      <c r="Y1683" s="10">
        <v>1.0439000000000001</v>
      </c>
      <c r="Z1683" s="10">
        <v>6.1941000000000003E-2</v>
      </c>
      <c r="AA1683" s="10">
        <v>0.51895999999999998</v>
      </c>
      <c r="AB1683" s="10">
        <v>0.74916000000000005</v>
      </c>
      <c r="AC1683" s="10">
        <v>1.0469999999999999</v>
      </c>
      <c r="AD1683" s="10">
        <v>6.6328999999999999E-2</v>
      </c>
      <c r="AE1683" s="10">
        <v>0.10648000000000001</v>
      </c>
      <c r="AF1683" s="10">
        <v>0.30989</v>
      </c>
      <c r="AG1683" s="10">
        <v>1.1175999999999999</v>
      </c>
      <c r="AH1683" s="10">
        <v>0.16039</v>
      </c>
      <c r="AI1683" s="10">
        <v>0.72158</v>
      </c>
      <c r="AJ1683" s="10">
        <v>0.94538999999999995</v>
      </c>
      <c r="AK1683" s="10">
        <v>0.97223000000000004</v>
      </c>
      <c r="AL1683" s="10">
        <v>-4.0627000000000003E-2</v>
      </c>
      <c r="AM1683" s="10">
        <v>0.47269</v>
      </c>
      <c r="AN1683" s="10">
        <v>0.81299999999999994</v>
      </c>
      <c r="AO1683" s="10">
        <v>1.0674999999999999</v>
      </c>
      <c r="AP1683" s="10">
        <v>9.4196000000000002E-2</v>
      </c>
      <c r="AQ1683" s="10">
        <v>0.80974000000000002</v>
      </c>
      <c r="AR1683" s="10">
        <v>0.95799999999999996</v>
      </c>
      <c r="AS1683" s="10">
        <v>0.98153000000000001</v>
      </c>
      <c r="AT1683" s="10">
        <v>-2.6901999999999999E-2</v>
      </c>
    </row>
    <row r="1684" spans="1:46" hidden="1">
      <c r="A1684" s="10" t="s">
        <v>2503</v>
      </c>
      <c r="B1684" s="10" t="e">
        <v>#N/A</v>
      </c>
      <c r="C1684" s="10">
        <v>0.37089</v>
      </c>
      <c r="D1684" s="10">
        <v>0.84877000000000002</v>
      </c>
      <c r="E1684" s="10">
        <v>1.1746000000000001</v>
      </c>
      <c r="F1684" s="10">
        <v>0.23216999999999999</v>
      </c>
      <c r="G1684" s="10">
        <v>0.2233</v>
      </c>
      <c r="H1684" s="10">
        <v>0.93784999999999996</v>
      </c>
      <c r="I1684" s="10">
        <v>1.4101999999999999</v>
      </c>
      <c r="J1684" s="10">
        <v>0.49586000000000002</v>
      </c>
      <c r="K1684" s="10">
        <v>0.26240999999999998</v>
      </c>
      <c r="L1684" s="10">
        <v>0.96023999999999998</v>
      </c>
      <c r="M1684" s="10">
        <v>1.3006</v>
      </c>
      <c r="N1684" s="10">
        <v>0.37918000000000002</v>
      </c>
      <c r="O1684" s="10">
        <v>0.43120000000000003</v>
      </c>
      <c r="P1684" s="10">
        <v>0.89124999999999999</v>
      </c>
      <c r="Q1684" s="10">
        <v>1.2081999999999999</v>
      </c>
      <c r="R1684" s="10">
        <v>0.27281</v>
      </c>
      <c r="S1684" s="10">
        <v>0.71760000000000002</v>
      </c>
      <c r="T1684" s="10">
        <v>0.93483000000000005</v>
      </c>
      <c r="U1684" s="10">
        <v>1.0069999999999999</v>
      </c>
      <c r="V1684" s="10">
        <v>1.0024999999999999E-2</v>
      </c>
      <c r="W1684" s="10">
        <v>0.72257000000000005</v>
      </c>
      <c r="X1684" s="10">
        <v>0.89420999999999995</v>
      </c>
      <c r="Y1684" s="10">
        <v>0.9506</v>
      </c>
      <c r="Z1684" s="10">
        <v>-7.3085999999999998E-2</v>
      </c>
      <c r="AA1684" s="10">
        <v>0.30959999999999999</v>
      </c>
      <c r="AB1684" s="10">
        <v>0.60348999999999997</v>
      </c>
      <c r="AC1684" s="10">
        <v>0.63954</v>
      </c>
      <c r="AD1684" s="10">
        <v>-0.64490000000000003</v>
      </c>
      <c r="AE1684" s="10">
        <v>0.93355999999999995</v>
      </c>
      <c r="AF1684" s="10">
        <v>0.97509000000000001</v>
      </c>
      <c r="AG1684" s="10">
        <v>0.95574000000000003</v>
      </c>
      <c r="AH1684" s="10">
        <v>-6.5307000000000004E-2</v>
      </c>
      <c r="AI1684" s="10">
        <v>0.92283000000000004</v>
      </c>
      <c r="AJ1684" s="10">
        <v>0.97980999999999996</v>
      </c>
      <c r="AK1684" s="10">
        <v>0.88453000000000004</v>
      </c>
      <c r="AL1684" s="10">
        <v>-0.17702000000000001</v>
      </c>
      <c r="AM1684" s="10">
        <v>0.66579999999999995</v>
      </c>
      <c r="AN1684" s="10">
        <v>0.87926000000000004</v>
      </c>
      <c r="AO1684" s="10">
        <v>1.0277000000000001</v>
      </c>
      <c r="AP1684" s="10">
        <v>3.9456999999999999E-2</v>
      </c>
      <c r="AQ1684" s="10">
        <v>0.46553</v>
      </c>
      <c r="AR1684" s="10">
        <v>0.80925999999999998</v>
      </c>
      <c r="AS1684" s="10">
        <v>1.1399999999999999</v>
      </c>
      <c r="AT1684" s="10">
        <v>0.18898999999999999</v>
      </c>
    </row>
    <row r="1685" spans="1:46" hidden="1">
      <c r="A1685" s="10" t="s">
        <v>2504</v>
      </c>
      <c r="B1685" s="10" t="e">
        <v>#N/A</v>
      </c>
      <c r="C1685" s="10">
        <v>0.37098999999999999</v>
      </c>
      <c r="D1685" s="10">
        <v>0.84877000000000002</v>
      </c>
      <c r="E1685" s="10">
        <v>0.85523000000000005</v>
      </c>
      <c r="F1685" s="10">
        <v>-0.22561999999999999</v>
      </c>
      <c r="G1685" s="10">
        <v>0.44744</v>
      </c>
      <c r="H1685" s="10">
        <v>0.93784999999999996</v>
      </c>
      <c r="I1685" s="10">
        <v>0.86997000000000002</v>
      </c>
      <c r="J1685" s="10">
        <v>-0.20097000000000001</v>
      </c>
      <c r="K1685" s="10">
        <v>0.54783999999999999</v>
      </c>
      <c r="L1685" s="10">
        <v>0.999</v>
      </c>
      <c r="M1685" s="10">
        <v>0.89536000000000004</v>
      </c>
      <c r="N1685" s="10">
        <v>-0.15945999999999999</v>
      </c>
      <c r="O1685" s="10">
        <v>0.68015999999999999</v>
      </c>
      <c r="P1685" s="10">
        <v>0.96174000000000004</v>
      </c>
      <c r="Q1685" s="10">
        <v>0.93664000000000003</v>
      </c>
      <c r="R1685" s="10">
        <v>-9.4440999999999997E-2</v>
      </c>
      <c r="S1685" s="10">
        <v>0.90673999999999999</v>
      </c>
      <c r="T1685" s="10">
        <v>0.98446</v>
      </c>
      <c r="U1685" s="10">
        <v>0.96428000000000003</v>
      </c>
      <c r="V1685" s="10">
        <v>-5.2475000000000001E-2</v>
      </c>
      <c r="W1685" s="10">
        <v>0.86292999999999997</v>
      </c>
      <c r="X1685" s="10">
        <v>0.95313999999999999</v>
      </c>
      <c r="Y1685" s="10">
        <v>1.0162</v>
      </c>
      <c r="Z1685" s="10">
        <v>2.3186999999999999E-2</v>
      </c>
      <c r="AA1685" s="10">
        <v>0.77754000000000001</v>
      </c>
      <c r="AB1685" s="10">
        <v>0.89263999999999999</v>
      </c>
      <c r="AC1685" s="10">
        <v>1.0206</v>
      </c>
      <c r="AD1685" s="10">
        <v>2.9440000000000001E-2</v>
      </c>
      <c r="AE1685" s="10">
        <v>0.94943</v>
      </c>
      <c r="AF1685" s="10">
        <v>0.98079000000000005</v>
      </c>
      <c r="AG1685" s="10">
        <v>0.95579999999999998</v>
      </c>
      <c r="AH1685" s="10">
        <v>-6.5218999999999999E-2</v>
      </c>
      <c r="AI1685" s="10">
        <v>0.29519000000000001</v>
      </c>
      <c r="AJ1685" s="10">
        <v>0.76644999999999996</v>
      </c>
      <c r="AK1685" s="10">
        <v>0.82245000000000001</v>
      </c>
      <c r="AL1685" s="10">
        <v>-0.28199000000000002</v>
      </c>
      <c r="AM1685" s="10">
        <v>0.12113</v>
      </c>
      <c r="AN1685" s="10">
        <v>0.60743000000000003</v>
      </c>
      <c r="AO1685" s="10">
        <v>1.2839</v>
      </c>
      <c r="AP1685" s="10">
        <v>0.36055999999999999</v>
      </c>
      <c r="AQ1685" s="10">
        <v>0.31935999999999998</v>
      </c>
      <c r="AR1685" s="10">
        <v>0.73872000000000004</v>
      </c>
      <c r="AS1685" s="10">
        <v>1.1632</v>
      </c>
      <c r="AT1685" s="10">
        <v>0.21812000000000001</v>
      </c>
    </row>
    <row r="1686" spans="1:46" hidden="1">
      <c r="A1686" s="10" t="s">
        <v>2505</v>
      </c>
      <c r="B1686" s="10" t="e">
        <v>#N/A</v>
      </c>
      <c r="C1686" s="10">
        <v>0.37103000000000003</v>
      </c>
      <c r="D1686" s="10">
        <v>0.84877000000000002</v>
      </c>
      <c r="E1686" s="10">
        <v>1.1589</v>
      </c>
      <c r="F1686" s="10">
        <v>0.21281</v>
      </c>
      <c r="G1686" s="10">
        <v>0.20966000000000001</v>
      </c>
      <c r="H1686" s="10">
        <v>0.93784999999999996</v>
      </c>
      <c r="I1686" s="10">
        <v>1.2645</v>
      </c>
      <c r="J1686" s="10">
        <v>0.33855000000000002</v>
      </c>
      <c r="K1686" s="10">
        <v>0.20577999999999999</v>
      </c>
      <c r="L1686" s="10">
        <v>0.90558000000000005</v>
      </c>
      <c r="M1686" s="10">
        <v>1.2419</v>
      </c>
      <c r="N1686" s="10">
        <v>0.31252999999999997</v>
      </c>
      <c r="O1686" s="10">
        <v>0.13614999999999999</v>
      </c>
      <c r="P1686" s="10">
        <v>0.72833999999999999</v>
      </c>
      <c r="Q1686" s="10">
        <v>1.2605</v>
      </c>
      <c r="R1686" s="10">
        <v>0.33405000000000001</v>
      </c>
      <c r="S1686" s="10">
        <v>0.48254000000000002</v>
      </c>
      <c r="T1686" s="10">
        <v>0.87770000000000004</v>
      </c>
      <c r="U1686" s="10">
        <v>1.0851999999999999</v>
      </c>
      <c r="V1686" s="10">
        <v>0.1179</v>
      </c>
      <c r="W1686" s="10">
        <v>0.56877</v>
      </c>
      <c r="X1686" s="10">
        <v>0.83286000000000004</v>
      </c>
      <c r="Y1686" s="10">
        <v>0.90141000000000004</v>
      </c>
      <c r="Z1686" s="10">
        <v>-0.14974999999999999</v>
      </c>
      <c r="AA1686" s="10">
        <v>0.32455000000000001</v>
      </c>
      <c r="AB1686" s="10">
        <v>0.61641000000000001</v>
      </c>
      <c r="AC1686" s="10">
        <v>0.83455000000000001</v>
      </c>
      <c r="AD1686" s="10">
        <v>-0.26093</v>
      </c>
      <c r="AE1686" s="10">
        <v>0.68572</v>
      </c>
      <c r="AF1686" s="10">
        <v>0.87338000000000005</v>
      </c>
      <c r="AG1686" s="10">
        <v>1.0279</v>
      </c>
      <c r="AH1686" s="10">
        <v>3.9723000000000001E-2</v>
      </c>
      <c r="AI1686" s="10">
        <v>0.59692999999999996</v>
      </c>
      <c r="AJ1686" s="10">
        <v>0.89695999999999998</v>
      </c>
      <c r="AK1686" s="10">
        <v>1.0522</v>
      </c>
      <c r="AL1686" s="10">
        <v>7.3382000000000003E-2</v>
      </c>
      <c r="AM1686" s="10">
        <v>0.84836999999999996</v>
      </c>
      <c r="AN1686" s="10">
        <v>0.94998000000000005</v>
      </c>
      <c r="AO1686" s="10">
        <v>1.0234000000000001</v>
      </c>
      <c r="AP1686" s="10">
        <v>3.3345E-2</v>
      </c>
      <c r="AQ1686" s="10">
        <v>7.9552999999999999E-2</v>
      </c>
      <c r="AR1686" s="10">
        <v>0.53800000000000003</v>
      </c>
      <c r="AS1686" s="10">
        <v>1.3172999999999999</v>
      </c>
      <c r="AT1686" s="10">
        <v>0.39762999999999998</v>
      </c>
    </row>
    <row r="1687" spans="1:46" hidden="1">
      <c r="A1687" s="10" t="s">
        <v>2506</v>
      </c>
      <c r="B1687" s="10" t="e">
        <v>#N/A</v>
      </c>
      <c r="C1687" s="10">
        <v>0.37130000000000002</v>
      </c>
      <c r="D1687" s="10">
        <v>0.84877000000000002</v>
      </c>
      <c r="E1687" s="10">
        <v>1.1874</v>
      </c>
      <c r="F1687" s="10">
        <v>0.24776999999999999</v>
      </c>
      <c r="G1687" s="10">
        <v>1.3223E-2</v>
      </c>
      <c r="H1687" s="10">
        <v>0.93784999999999996</v>
      </c>
      <c r="I1687" s="10">
        <v>1.5982000000000001</v>
      </c>
      <c r="J1687" s="10">
        <v>0.67640999999999996</v>
      </c>
      <c r="K1687" s="10">
        <v>5.2147999999999995E-4</v>
      </c>
      <c r="L1687" s="10">
        <v>0.55093999999999999</v>
      </c>
      <c r="M1687" s="10">
        <v>1.8843000000000001</v>
      </c>
      <c r="N1687" s="10">
        <v>0.91403000000000001</v>
      </c>
      <c r="O1687" s="10">
        <v>3.1957999999999999E-3</v>
      </c>
      <c r="P1687" s="10">
        <v>0.36470000000000002</v>
      </c>
      <c r="Q1687" s="10">
        <v>1.6563000000000001</v>
      </c>
      <c r="R1687" s="10">
        <v>0.72794999999999999</v>
      </c>
      <c r="S1687" s="10">
        <v>3.9188000000000001E-2</v>
      </c>
      <c r="T1687" s="10">
        <v>0.34216000000000002</v>
      </c>
      <c r="U1687" s="10">
        <v>1.3815999999999999</v>
      </c>
      <c r="V1687" s="10">
        <v>0.46631</v>
      </c>
      <c r="W1687" s="10">
        <v>0.83106000000000002</v>
      </c>
      <c r="X1687" s="10">
        <v>0.93781999999999999</v>
      </c>
      <c r="Y1687" s="10">
        <v>1.0350999999999999</v>
      </c>
      <c r="Z1687" s="10">
        <v>4.9709000000000003E-2</v>
      </c>
      <c r="AA1687" s="10">
        <v>7.5445999999999999E-2</v>
      </c>
      <c r="AB1687" s="10">
        <v>0.26134000000000002</v>
      </c>
      <c r="AC1687" s="10">
        <v>0.74470999999999998</v>
      </c>
      <c r="AD1687" s="10">
        <v>-0.42525000000000002</v>
      </c>
      <c r="AE1687" s="10">
        <v>0.90837999999999997</v>
      </c>
      <c r="AF1687" s="10">
        <v>0.96987999999999996</v>
      </c>
      <c r="AG1687" s="10">
        <v>1.0185999999999999</v>
      </c>
      <c r="AH1687" s="10">
        <v>2.6581E-2</v>
      </c>
      <c r="AI1687" s="10">
        <v>0.69593000000000005</v>
      </c>
      <c r="AJ1687" s="10">
        <v>0.93696999999999997</v>
      </c>
      <c r="AK1687" s="10">
        <v>0.92967999999999995</v>
      </c>
      <c r="AL1687" s="10">
        <v>-0.1052</v>
      </c>
      <c r="AM1687" s="10">
        <v>0.28166000000000002</v>
      </c>
      <c r="AN1687" s="10">
        <v>0.73153000000000001</v>
      </c>
      <c r="AO1687" s="10">
        <v>1.1436999999999999</v>
      </c>
      <c r="AP1687" s="10">
        <v>0.19369</v>
      </c>
      <c r="AQ1687" s="10">
        <v>7.5439999999999993E-2</v>
      </c>
      <c r="AR1687" s="10">
        <v>0.53800000000000003</v>
      </c>
      <c r="AS1687" s="10">
        <v>1.2896000000000001</v>
      </c>
      <c r="AT1687" s="10">
        <v>0.36692999999999998</v>
      </c>
    </row>
    <row r="1688" spans="1:46" hidden="1">
      <c r="A1688" s="10" t="s">
        <v>2507</v>
      </c>
      <c r="B1688" s="10" t="e">
        <v>#N/A</v>
      </c>
      <c r="C1688" s="10">
        <v>0.37156</v>
      </c>
      <c r="D1688" s="10">
        <v>0.84877000000000002</v>
      </c>
      <c r="E1688" s="10">
        <v>0.87461999999999995</v>
      </c>
      <c r="F1688" s="10">
        <v>-0.19327</v>
      </c>
      <c r="G1688" s="10">
        <v>0.37664999999999998</v>
      </c>
      <c r="H1688" s="10">
        <v>0.93784999999999996</v>
      </c>
      <c r="I1688" s="10">
        <v>0.86711000000000005</v>
      </c>
      <c r="J1688" s="10">
        <v>-0.20571</v>
      </c>
      <c r="K1688" s="10">
        <v>0.99612000000000001</v>
      </c>
      <c r="L1688" s="10">
        <v>0.99955000000000005</v>
      </c>
      <c r="M1688" s="10">
        <v>0.99350000000000005</v>
      </c>
      <c r="N1688" s="10">
        <v>-9.4084000000000008E-3</v>
      </c>
      <c r="O1688" s="10">
        <v>4.5384000000000001E-2</v>
      </c>
      <c r="P1688" s="10">
        <v>0.59935000000000005</v>
      </c>
      <c r="Q1688" s="10">
        <v>0.73046</v>
      </c>
      <c r="R1688" s="10">
        <v>-0.45312999999999998</v>
      </c>
      <c r="S1688" s="10">
        <v>2.4524000000000001E-2</v>
      </c>
      <c r="T1688" s="10">
        <v>0.27711000000000002</v>
      </c>
      <c r="U1688" s="10">
        <v>0.70384000000000002</v>
      </c>
      <c r="V1688" s="10">
        <v>-0.50668999999999997</v>
      </c>
      <c r="W1688" s="10">
        <v>2.5335E-2</v>
      </c>
      <c r="X1688" s="10">
        <v>0.18101999999999999</v>
      </c>
      <c r="Y1688" s="10">
        <v>0.70225000000000004</v>
      </c>
      <c r="Z1688" s="10">
        <v>-0.50995000000000001</v>
      </c>
      <c r="AA1688" s="10">
        <v>1.3532000000000001E-2</v>
      </c>
      <c r="AB1688" s="10">
        <v>0.10104</v>
      </c>
      <c r="AC1688" s="10">
        <v>0.66471999999999998</v>
      </c>
      <c r="AD1688" s="10">
        <v>-0.58916999999999997</v>
      </c>
      <c r="AE1688" s="10">
        <v>2.9482999999999999E-2</v>
      </c>
      <c r="AF1688" s="10">
        <v>0.14476</v>
      </c>
      <c r="AG1688" s="10">
        <v>0.70386000000000004</v>
      </c>
      <c r="AH1688" s="10">
        <v>-0.50663000000000002</v>
      </c>
      <c r="AI1688" s="10">
        <v>0.82232000000000005</v>
      </c>
      <c r="AJ1688" s="10">
        <v>0.96365000000000001</v>
      </c>
      <c r="AK1688" s="10">
        <v>1.0139</v>
      </c>
      <c r="AL1688" s="10">
        <v>1.9921999999999999E-2</v>
      </c>
      <c r="AM1688" s="10">
        <v>0.44535999999999998</v>
      </c>
      <c r="AN1688" s="10">
        <v>0.80254000000000003</v>
      </c>
      <c r="AO1688" s="10">
        <v>0.88741000000000003</v>
      </c>
      <c r="AP1688" s="10">
        <v>-0.17233000000000001</v>
      </c>
      <c r="AQ1688" s="10">
        <v>0.27173999999999998</v>
      </c>
      <c r="AR1688" s="10">
        <v>0.71504999999999996</v>
      </c>
      <c r="AS1688" s="10">
        <v>0.84253</v>
      </c>
      <c r="AT1688" s="10">
        <v>-0.24718999999999999</v>
      </c>
    </row>
    <row r="1689" spans="1:46" hidden="1">
      <c r="A1689" s="10" t="s">
        <v>2508</v>
      </c>
      <c r="B1689" s="10" t="e">
        <v>#N/A</v>
      </c>
      <c r="C1689" s="10">
        <v>0.37159999999999999</v>
      </c>
      <c r="D1689" s="10">
        <v>0.84877000000000002</v>
      </c>
      <c r="E1689" s="10">
        <v>1.1391</v>
      </c>
      <c r="F1689" s="10">
        <v>0.18794</v>
      </c>
      <c r="G1689" s="10">
        <v>0.25879999999999997</v>
      </c>
      <c r="H1689" s="10">
        <v>0.93784999999999996</v>
      </c>
      <c r="I1689" s="10">
        <v>1.1891</v>
      </c>
      <c r="J1689" s="10">
        <v>0.24981999999999999</v>
      </c>
      <c r="K1689" s="10">
        <v>0.29504999999999998</v>
      </c>
      <c r="L1689" s="10">
        <v>0.96360000000000001</v>
      </c>
      <c r="M1689" s="10">
        <v>1.1783999999999999</v>
      </c>
      <c r="N1689" s="10">
        <v>0.23685999999999999</v>
      </c>
      <c r="O1689" s="10">
        <v>0.30460999999999999</v>
      </c>
      <c r="P1689" s="10">
        <v>0.85036</v>
      </c>
      <c r="Q1689" s="10">
        <v>1.1548</v>
      </c>
      <c r="R1689" s="10">
        <v>0.20769000000000001</v>
      </c>
      <c r="S1689" s="10">
        <v>0.6391</v>
      </c>
      <c r="T1689" s="10">
        <v>0.92305999999999999</v>
      </c>
      <c r="U1689" s="10">
        <v>1.0490999999999999</v>
      </c>
      <c r="V1689" s="10">
        <v>6.9136000000000003E-2</v>
      </c>
      <c r="W1689" s="10">
        <v>0.93605000000000005</v>
      </c>
      <c r="X1689" s="10">
        <v>0.98011999999999999</v>
      </c>
      <c r="Y1689" s="10">
        <v>0.97753999999999996</v>
      </c>
      <c r="Z1689" s="10">
        <v>-3.2778000000000002E-2</v>
      </c>
      <c r="AA1689" s="10">
        <v>0.44468000000000002</v>
      </c>
      <c r="AB1689" s="10">
        <v>0.69962999999999997</v>
      </c>
      <c r="AC1689" s="10">
        <v>0.84460000000000002</v>
      </c>
      <c r="AD1689" s="10">
        <v>-0.24365999999999999</v>
      </c>
      <c r="AE1689" s="10">
        <v>0.65783999999999998</v>
      </c>
      <c r="AF1689" s="10">
        <v>0.85857000000000006</v>
      </c>
      <c r="AG1689" s="10">
        <v>1.0649999999999999</v>
      </c>
      <c r="AH1689" s="10">
        <v>9.0834999999999999E-2</v>
      </c>
      <c r="AI1689" s="10">
        <v>0.94445999999999997</v>
      </c>
      <c r="AJ1689" s="10">
        <v>0.98216000000000003</v>
      </c>
      <c r="AK1689" s="10">
        <v>0.98143000000000002</v>
      </c>
      <c r="AL1689" s="10">
        <v>-2.7036999999999999E-2</v>
      </c>
      <c r="AM1689" s="10">
        <v>0.92686000000000002</v>
      </c>
      <c r="AN1689" s="10">
        <v>0.97413000000000005</v>
      </c>
      <c r="AO1689" s="10">
        <v>0.96116999999999997</v>
      </c>
      <c r="AP1689" s="10">
        <v>-5.7133999999999997E-2</v>
      </c>
      <c r="AQ1689" s="10">
        <v>0.39945000000000003</v>
      </c>
      <c r="AR1689" s="10">
        <v>0.78881999999999997</v>
      </c>
      <c r="AS1689" s="10">
        <v>1.1255999999999999</v>
      </c>
      <c r="AT1689" s="10">
        <v>0.17066000000000001</v>
      </c>
    </row>
    <row r="1690" spans="1:46" hidden="1">
      <c r="A1690" s="10" t="s">
        <v>2509</v>
      </c>
      <c r="B1690" s="10" t="e">
        <v>#N/A</v>
      </c>
      <c r="C1690" s="10">
        <v>0.37161</v>
      </c>
      <c r="D1690" s="10">
        <v>0.84877000000000002</v>
      </c>
      <c r="E1690" s="10">
        <v>0.92054000000000002</v>
      </c>
      <c r="F1690" s="10">
        <v>-0.11944</v>
      </c>
      <c r="G1690" s="10">
        <v>0.73468</v>
      </c>
      <c r="H1690" s="10">
        <v>0.96182000000000001</v>
      </c>
      <c r="I1690" s="10">
        <v>0.96626000000000001</v>
      </c>
      <c r="J1690" s="10">
        <v>-4.9514000000000002E-2</v>
      </c>
      <c r="K1690" s="10">
        <v>0.81494999999999995</v>
      </c>
      <c r="L1690" s="10">
        <v>0.999</v>
      </c>
      <c r="M1690" s="10">
        <v>1.0165</v>
      </c>
      <c r="N1690" s="10">
        <v>2.3601E-2</v>
      </c>
      <c r="O1690" s="10">
        <v>0.51871999999999996</v>
      </c>
      <c r="P1690" s="10">
        <v>0.93210999999999999</v>
      </c>
      <c r="Q1690" s="10">
        <v>1.0466</v>
      </c>
      <c r="R1690" s="10">
        <v>6.5690999999999999E-2</v>
      </c>
      <c r="S1690" s="10">
        <v>0.42421999999999999</v>
      </c>
      <c r="T1690" s="10">
        <v>0.85807999999999995</v>
      </c>
      <c r="U1690" s="10">
        <v>0.93213999999999997</v>
      </c>
      <c r="V1690" s="10">
        <v>-0.10138</v>
      </c>
      <c r="W1690" s="10">
        <v>1.1076000000000001E-2</v>
      </c>
      <c r="X1690" s="10">
        <v>0.11219999999999999</v>
      </c>
      <c r="Y1690" s="10">
        <v>0.75763999999999998</v>
      </c>
      <c r="Z1690" s="10">
        <v>-0.40042</v>
      </c>
      <c r="AA1690" s="10">
        <v>0.27111000000000002</v>
      </c>
      <c r="AB1690" s="10">
        <v>0.56384000000000001</v>
      </c>
      <c r="AC1690" s="10">
        <v>0.90400999999999998</v>
      </c>
      <c r="AD1690" s="10">
        <v>-0.14559</v>
      </c>
      <c r="AE1690" s="10">
        <v>0.57440999999999998</v>
      </c>
      <c r="AF1690" s="10">
        <v>0.80969000000000002</v>
      </c>
      <c r="AG1690" s="10">
        <v>1.044</v>
      </c>
      <c r="AH1690" s="10">
        <v>6.2143999999999998E-2</v>
      </c>
      <c r="AI1690" s="10">
        <v>1.5703999999999999E-2</v>
      </c>
      <c r="AJ1690" s="10">
        <v>0.29626000000000002</v>
      </c>
      <c r="AK1690" s="10">
        <v>0.77107000000000003</v>
      </c>
      <c r="AL1690" s="10">
        <v>-0.37506</v>
      </c>
      <c r="AM1690" s="10">
        <v>6.3613000000000003E-2</v>
      </c>
      <c r="AN1690" s="10">
        <v>0.53866999999999998</v>
      </c>
      <c r="AO1690" s="10">
        <v>0.84114999999999995</v>
      </c>
      <c r="AP1690" s="10">
        <v>-0.24956999999999999</v>
      </c>
      <c r="AQ1690" s="10">
        <v>0.23629</v>
      </c>
      <c r="AR1690" s="10">
        <v>0.68022000000000005</v>
      </c>
      <c r="AS1690" s="10">
        <v>0.89837</v>
      </c>
      <c r="AT1690" s="10">
        <v>-0.15462999999999999</v>
      </c>
    </row>
    <row r="1691" spans="1:46" hidden="1">
      <c r="A1691" s="10" t="s">
        <v>2510</v>
      </c>
      <c r="B1691" s="10" t="e">
        <v>#N/A</v>
      </c>
      <c r="C1691" s="10">
        <v>0.37178</v>
      </c>
      <c r="D1691" s="10">
        <v>0.84877000000000002</v>
      </c>
      <c r="E1691" s="10">
        <v>0.92173000000000005</v>
      </c>
      <c r="F1691" s="10">
        <v>-0.11759</v>
      </c>
      <c r="G1691" s="10">
        <v>0.81566000000000005</v>
      </c>
      <c r="H1691" s="10">
        <v>0.97762000000000004</v>
      </c>
      <c r="I1691" s="10">
        <v>1.0139</v>
      </c>
      <c r="J1691" s="10">
        <v>1.9844000000000001E-2</v>
      </c>
      <c r="K1691" s="10">
        <v>0.60070999999999997</v>
      </c>
      <c r="L1691" s="10">
        <v>0.999</v>
      </c>
      <c r="M1691" s="10">
        <v>1.0387</v>
      </c>
      <c r="N1691" s="10">
        <v>5.4821000000000002E-2</v>
      </c>
      <c r="O1691" s="10">
        <v>0.74085000000000001</v>
      </c>
      <c r="P1691" s="10">
        <v>0.96318999999999999</v>
      </c>
      <c r="Q1691" s="10">
        <v>0.97241999999999995</v>
      </c>
      <c r="R1691" s="10">
        <v>-4.0355000000000002E-2</v>
      </c>
      <c r="S1691" s="10">
        <v>0.81252999999999997</v>
      </c>
      <c r="T1691" s="10">
        <v>0.95440000000000003</v>
      </c>
      <c r="U1691" s="10">
        <v>0.97648999999999997</v>
      </c>
      <c r="V1691" s="10">
        <v>-3.4327000000000003E-2</v>
      </c>
      <c r="W1691" s="10">
        <v>0.78322000000000003</v>
      </c>
      <c r="X1691" s="10">
        <v>0.91890000000000005</v>
      </c>
      <c r="Y1691" s="10">
        <v>0.97975000000000001</v>
      </c>
      <c r="Z1691" s="10">
        <v>-2.9517999999999999E-2</v>
      </c>
      <c r="AA1691" s="10">
        <v>0.24703</v>
      </c>
      <c r="AB1691" s="10">
        <v>0.53371000000000002</v>
      </c>
      <c r="AC1691" s="10">
        <v>0.89807999999999999</v>
      </c>
      <c r="AD1691" s="10">
        <v>-0.15508</v>
      </c>
      <c r="AE1691" s="10">
        <v>0.69913999999999998</v>
      </c>
      <c r="AF1691" s="10">
        <v>0.88082000000000005</v>
      </c>
      <c r="AG1691" s="10">
        <v>0.96192999999999995</v>
      </c>
      <c r="AH1691" s="10">
        <v>-5.5988999999999997E-2</v>
      </c>
      <c r="AI1691" s="10">
        <v>0.49420999999999998</v>
      </c>
      <c r="AJ1691" s="10">
        <v>0.84691000000000005</v>
      </c>
      <c r="AK1691" s="10">
        <v>1.0492999999999999</v>
      </c>
      <c r="AL1691" s="10">
        <v>6.9365999999999997E-2</v>
      </c>
      <c r="AM1691" s="10">
        <v>0.69216</v>
      </c>
      <c r="AN1691" s="10">
        <v>0.89288000000000001</v>
      </c>
      <c r="AO1691" s="10">
        <v>0.96603000000000006</v>
      </c>
      <c r="AP1691" s="10">
        <v>-4.9861000000000003E-2</v>
      </c>
      <c r="AQ1691" s="10">
        <v>0.63249999999999995</v>
      </c>
      <c r="AR1691" s="10">
        <v>0.89717000000000002</v>
      </c>
      <c r="AS1691" s="10">
        <v>0.95553999999999994</v>
      </c>
      <c r="AT1691" s="10">
        <v>-6.5610000000000002E-2</v>
      </c>
    </row>
    <row r="1692" spans="1:46" hidden="1">
      <c r="A1692" s="10" t="s">
        <v>2511</v>
      </c>
      <c r="B1692" s="10" t="e">
        <v>#N/A</v>
      </c>
      <c r="C1692" s="10">
        <v>0.37208999999999998</v>
      </c>
      <c r="D1692" s="10">
        <v>0.84877000000000002</v>
      </c>
      <c r="E1692" s="10">
        <v>1.1516</v>
      </c>
      <c r="F1692" s="10">
        <v>0.20366999999999999</v>
      </c>
      <c r="G1692" s="10">
        <v>0.49218000000000001</v>
      </c>
      <c r="H1692" s="10">
        <v>0.93784999999999996</v>
      </c>
      <c r="I1692" s="10">
        <v>1.1042000000000001</v>
      </c>
      <c r="J1692" s="10">
        <v>0.14305999999999999</v>
      </c>
      <c r="K1692" s="10">
        <v>0.59560000000000002</v>
      </c>
      <c r="L1692" s="10">
        <v>0.999</v>
      </c>
      <c r="M1692" s="10">
        <v>1.0632999999999999</v>
      </c>
      <c r="N1692" s="10">
        <v>8.8585999999999998E-2</v>
      </c>
      <c r="O1692" s="10">
        <v>0.7792</v>
      </c>
      <c r="P1692" s="10">
        <v>0.97358999999999996</v>
      </c>
      <c r="Q1692" s="10">
        <v>1.0536000000000001</v>
      </c>
      <c r="R1692" s="10">
        <v>7.5329999999999994E-2</v>
      </c>
      <c r="S1692" s="10">
        <v>0.43392999999999998</v>
      </c>
      <c r="T1692" s="10">
        <v>0.85807999999999995</v>
      </c>
      <c r="U1692" s="10">
        <v>1.1113999999999999</v>
      </c>
      <c r="V1692" s="10">
        <v>0.15235000000000001</v>
      </c>
      <c r="W1692" s="10">
        <v>0.86012999999999995</v>
      </c>
      <c r="X1692" s="10">
        <v>0.95130999999999999</v>
      </c>
      <c r="Y1692" s="10">
        <v>0.95398000000000005</v>
      </c>
      <c r="Z1692" s="10">
        <v>-6.7968000000000001E-2</v>
      </c>
      <c r="AA1692" s="10">
        <v>0.11813</v>
      </c>
      <c r="AB1692" s="10">
        <v>0.3458</v>
      </c>
      <c r="AC1692" s="10">
        <v>0.72506000000000004</v>
      </c>
      <c r="AD1692" s="10">
        <v>-0.46383000000000002</v>
      </c>
      <c r="AE1692" s="10">
        <v>5.6648000000000002E-3</v>
      </c>
      <c r="AF1692" s="10">
        <v>5.7825000000000001E-2</v>
      </c>
      <c r="AG1692" s="10">
        <v>0.53761000000000003</v>
      </c>
      <c r="AH1692" s="10">
        <v>-0.89536000000000004</v>
      </c>
      <c r="AI1692" s="10">
        <v>0.31864999999999999</v>
      </c>
      <c r="AJ1692" s="10">
        <v>0.77966999999999997</v>
      </c>
      <c r="AK1692" s="10">
        <v>0.80845999999999996</v>
      </c>
      <c r="AL1692" s="10">
        <v>-0.30675999999999998</v>
      </c>
      <c r="AM1692" s="10">
        <v>0.94413999999999998</v>
      </c>
      <c r="AN1692" s="10">
        <v>0.97696000000000005</v>
      </c>
      <c r="AO1692" s="10">
        <v>0.98816999999999999</v>
      </c>
      <c r="AP1692" s="10">
        <v>-1.7163999999999999E-2</v>
      </c>
      <c r="AQ1692" s="10">
        <v>0.89663000000000004</v>
      </c>
      <c r="AR1692" s="10">
        <v>0.97799000000000003</v>
      </c>
      <c r="AS1692" s="10">
        <v>1.0014000000000001</v>
      </c>
      <c r="AT1692" s="10">
        <v>1.9578999999999998E-3</v>
      </c>
    </row>
    <row r="1693" spans="1:46" hidden="1">
      <c r="A1693" s="10" t="s">
        <v>2512</v>
      </c>
      <c r="B1693" s="10" t="e">
        <v>#N/A</v>
      </c>
      <c r="C1693" s="10">
        <v>0.37276999999999999</v>
      </c>
      <c r="D1693" s="10">
        <v>0.84877000000000002</v>
      </c>
      <c r="E1693" s="10">
        <v>0.91669999999999996</v>
      </c>
      <c r="F1693" s="10">
        <v>-0.12547</v>
      </c>
      <c r="G1693" s="10">
        <v>0.59162999999999999</v>
      </c>
      <c r="H1693" s="10">
        <v>0.93784999999999996</v>
      </c>
      <c r="I1693" s="10">
        <v>0.94620000000000004</v>
      </c>
      <c r="J1693" s="10">
        <v>-7.9788999999999999E-2</v>
      </c>
      <c r="K1693" s="10">
        <v>0.53902000000000005</v>
      </c>
      <c r="L1693" s="10">
        <v>0.999</v>
      </c>
      <c r="M1693" s="10">
        <v>1.0427</v>
      </c>
      <c r="N1693" s="10">
        <v>6.0384E-2</v>
      </c>
      <c r="O1693" s="10">
        <v>0.79878000000000005</v>
      </c>
      <c r="P1693" s="10">
        <v>0.97545999999999999</v>
      </c>
      <c r="Q1693" s="10">
        <v>0.96924999999999994</v>
      </c>
      <c r="R1693" s="10">
        <v>-4.5057E-2</v>
      </c>
      <c r="S1693" s="10">
        <v>0.77986999999999995</v>
      </c>
      <c r="T1693" s="10">
        <v>0.94899999999999995</v>
      </c>
      <c r="U1693" s="10">
        <v>0.96760000000000002</v>
      </c>
      <c r="V1693" s="10">
        <v>-4.7516000000000003E-2</v>
      </c>
      <c r="W1693" s="10">
        <v>0.30120000000000002</v>
      </c>
      <c r="X1693" s="10">
        <v>0.70953999999999995</v>
      </c>
      <c r="Y1693" s="10">
        <v>0.90454999999999997</v>
      </c>
      <c r="Z1693" s="10">
        <v>-0.14471999999999999</v>
      </c>
      <c r="AA1693" s="10">
        <v>0.57450000000000001</v>
      </c>
      <c r="AB1693" s="10">
        <v>0.78269</v>
      </c>
      <c r="AC1693" s="10">
        <v>0.94901000000000002</v>
      </c>
      <c r="AD1693" s="10">
        <v>-7.5497999999999996E-2</v>
      </c>
      <c r="AE1693" s="10">
        <v>0.16072</v>
      </c>
      <c r="AF1693" s="10">
        <v>0.39857999999999999</v>
      </c>
      <c r="AG1693" s="10">
        <v>0.87009999999999998</v>
      </c>
      <c r="AH1693" s="10">
        <v>-0.20075000000000001</v>
      </c>
      <c r="AI1693" s="10">
        <v>0.26676</v>
      </c>
      <c r="AJ1693" s="10">
        <v>0.76502000000000003</v>
      </c>
      <c r="AK1693" s="10">
        <v>1.0995999999999999</v>
      </c>
      <c r="AL1693" s="10">
        <v>0.13697999999999999</v>
      </c>
      <c r="AM1693" s="10">
        <v>0.61872000000000005</v>
      </c>
      <c r="AN1693" s="10">
        <v>0.85658000000000001</v>
      </c>
      <c r="AO1693" s="10">
        <v>1.0323</v>
      </c>
      <c r="AP1693" s="10">
        <v>4.5891000000000001E-2</v>
      </c>
      <c r="AQ1693" s="10">
        <v>0.83906999999999998</v>
      </c>
      <c r="AR1693" s="10">
        <v>0.96741999999999995</v>
      </c>
      <c r="AS1693" s="10">
        <v>0.98082999999999998</v>
      </c>
      <c r="AT1693" s="10">
        <v>-2.7931000000000001E-2</v>
      </c>
    </row>
    <row r="1694" spans="1:46" hidden="1">
      <c r="A1694" s="10" t="s">
        <v>2513</v>
      </c>
      <c r="B1694" s="10" t="e">
        <v>#N/A</v>
      </c>
      <c r="C1694" s="10">
        <v>0.37494</v>
      </c>
      <c r="D1694" s="10">
        <v>0.84877000000000002</v>
      </c>
      <c r="E1694" s="10">
        <v>0.90319000000000005</v>
      </c>
      <c r="F1694" s="10">
        <v>-0.1469</v>
      </c>
      <c r="G1694" s="10">
        <v>0.55225000000000002</v>
      </c>
      <c r="H1694" s="10">
        <v>0.93784999999999996</v>
      </c>
      <c r="I1694" s="10">
        <v>1.0947</v>
      </c>
      <c r="J1694" s="10">
        <v>0.13048999999999999</v>
      </c>
      <c r="K1694" s="10">
        <v>0.91513</v>
      </c>
      <c r="L1694" s="10">
        <v>0.999</v>
      </c>
      <c r="M1694" s="10">
        <v>1.0178</v>
      </c>
      <c r="N1694" s="10">
        <v>2.5391E-2</v>
      </c>
      <c r="O1694" s="10">
        <v>0.84250000000000003</v>
      </c>
      <c r="P1694" s="10">
        <v>0.97726999999999997</v>
      </c>
      <c r="Q1694" s="10">
        <v>0.98685</v>
      </c>
      <c r="R1694" s="10">
        <v>-1.9103999999999999E-2</v>
      </c>
      <c r="S1694" s="10">
        <v>0.90439999999999998</v>
      </c>
      <c r="T1694" s="10">
        <v>0.98446</v>
      </c>
      <c r="U1694" s="10">
        <v>1.0065</v>
      </c>
      <c r="V1694" s="10">
        <v>9.3346000000000002E-3</v>
      </c>
      <c r="W1694" s="10">
        <v>0.66152</v>
      </c>
      <c r="X1694" s="10">
        <v>0.87565999999999999</v>
      </c>
      <c r="Y1694" s="10">
        <v>1.0488999999999999</v>
      </c>
      <c r="Z1694" s="10">
        <v>6.8808999999999995E-2</v>
      </c>
      <c r="AA1694" s="10">
        <v>0.28437000000000001</v>
      </c>
      <c r="AB1694" s="10">
        <v>0.58167999999999997</v>
      </c>
      <c r="AC1694" s="10">
        <v>0.88585000000000003</v>
      </c>
      <c r="AD1694" s="10">
        <v>-0.17485999999999999</v>
      </c>
      <c r="AE1694" s="10">
        <v>6.3762000000000003E-3</v>
      </c>
      <c r="AF1694" s="10">
        <v>6.0146999999999999E-2</v>
      </c>
      <c r="AG1694" s="10">
        <v>0.72040999999999999</v>
      </c>
      <c r="AH1694" s="10">
        <v>-0.47311999999999999</v>
      </c>
      <c r="AI1694" s="10">
        <v>0.39355000000000001</v>
      </c>
      <c r="AJ1694" s="10">
        <v>0.80008999999999997</v>
      </c>
      <c r="AK1694" s="10">
        <v>1.0765</v>
      </c>
      <c r="AL1694" s="10">
        <v>0.10639999999999999</v>
      </c>
      <c r="AM1694" s="10">
        <v>0.13952999999999999</v>
      </c>
      <c r="AN1694" s="10">
        <v>0.62463999999999997</v>
      </c>
      <c r="AO1694" s="10">
        <v>1.1516999999999999</v>
      </c>
      <c r="AP1694" s="10">
        <v>0.20372000000000001</v>
      </c>
      <c r="AQ1694" s="10">
        <v>0.30281000000000002</v>
      </c>
      <c r="AR1694" s="10">
        <v>0.72543000000000002</v>
      </c>
      <c r="AS1694" s="10">
        <v>0.88900999999999997</v>
      </c>
      <c r="AT1694" s="10">
        <v>-0.16974</v>
      </c>
    </row>
    <row r="1695" spans="1:46" hidden="1">
      <c r="A1695" s="10" t="s">
        <v>2514</v>
      </c>
      <c r="B1695" s="10" t="e">
        <v>#N/A</v>
      </c>
      <c r="C1695" s="10">
        <v>0.37507000000000001</v>
      </c>
      <c r="D1695" s="10">
        <v>0.84877000000000002</v>
      </c>
      <c r="E1695" s="10">
        <v>0.86582999999999999</v>
      </c>
      <c r="F1695" s="10">
        <v>-0.20785000000000001</v>
      </c>
      <c r="G1695" s="10">
        <v>0.39638000000000001</v>
      </c>
      <c r="H1695" s="10">
        <v>0.93784999999999996</v>
      </c>
      <c r="I1695" s="10">
        <v>0.87238000000000004</v>
      </c>
      <c r="J1695" s="10">
        <v>-0.19697000000000001</v>
      </c>
      <c r="K1695" s="10">
        <v>0.55313999999999997</v>
      </c>
      <c r="L1695" s="10">
        <v>0.999</v>
      </c>
      <c r="M1695" s="10">
        <v>0.91883000000000004</v>
      </c>
      <c r="N1695" s="10">
        <v>-0.12213</v>
      </c>
      <c r="O1695" s="10">
        <v>0.49412</v>
      </c>
      <c r="P1695" s="10">
        <v>0.91666000000000003</v>
      </c>
      <c r="Q1695" s="10">
        <v>0.89912999999999998</v>
      </c>
      <c r="R1695" s="10">
        <v>-0.15340000000000001</v>
      </c>
      <c r="S1695" s="10">
        <v>0.61153999999999997</v>
      </c>
      <c r="T1695" s="10">
        <v>0.90900000000000003</v>
      </c>
      <c r="U1695" s="10">
        <v>0.92269000000000001</v>
      </c>
      <c r="V1695" s="10">
        <v>-0.11608</v>
      </c>
      <c r="W1695" s="10">
        <v>0.25931999999999999</v>
      </c>
      <c r="X1695" s="10">
        <v>0.68150999999999995</v>
      </c>
      <c r="Y1695" s="10">
        <v>0.83623999999999998</v>
      </c>
      <c r="Z1695" s="10">
        <v>-0.25801000000000002</v>
      </c>
      <c r="AA1695" s="10">
        <v>0.49772</v>
      </c>
      <c r="AB1695" s="10">
        <v>0.73956999999999995</v>
      </c>
      <c r="AC1695" s="10">
        <v>0.90841000000000005</v>
      </c>
      <c r="AD1695" s="10">
        <v>-0.13858999999999999</v>
      </c>
      <c r="AE1695" s="10">
        <v>0.34251999999999999</v>
      </c>
      <c r="AF1695" s="10">
        <v>0.60599999999999998</v>
      </c>
      <c r="AG1695" s="10">
        <v>1.1123000000000001</v>
      </c>
      <c r="AH1695" s="10">
        <v>0.15357999999999999</v>
      </c>
      <c r="AI1695" s="10">
        <v>0.46409</v>
      </c>
      <c r="AJ1695" s="10">
        <v>0.82918999999999998</v>
      </c>
      <c r="AK1695" s="10">
        <v>0.88392000000000004</v>
      </c>
      <c r="AL1695" s="10">
        <v>-0.17801</v>
      </c>
      <c r="AM1695" s="10">
        <v>4.6230999999999998E-3</v>
      </c>
      <c r="AN1695" s="10">
        <v>0.27167000000000002</v>
      </c>
      <c r="AO1695" s="10">
        <v>1.5773999999999999</v>
      </c>
      <c r="AP1695" s="10">
        <v>0.65756999999999999</v>
      </c>
      <c r="AQ1695" s="10">
        <v>0.17999000000000001</v>
      </c>
      <c r="AR1695" s="10">
        <v>0.62690000000000001</v>
      </c>
      <c r="AS1695" s="10">
        <v>1.173</v>
      </c>
      <c r="AT1695" s="10">
        <v>0.23016</v>
      </c>
    </row>
    <row r="1696" spans="1:46" hidden="1">
      <c r="A1696" s="10" t="s">
        <v>2515</v>
      </c>
      <c r="B1696" s="10" t="e">
        <v>#N/A</v>
      </c>
      <c r="C1696" s="10">
        <v>0.37519999999999998</v>
      </c>
      <c r="D1696" s="10">
        <v>0.84877000000000002</v>
      </c>
      <c r="E1696" s="10">
        <v>0.93903999999999999</v>
      </c>
      <c r="F1696" s="10">
        <v>-9.0744000000000005E-2</v>
      </c>
      <c r="G1696" s="10">
        <v>0.59443999999999997</v>
      </c>
      <c r="H1696" s="10">
        <v>0.93784999999999996</v>
      </c>
      <c r="I1696" s="10">
        <v>1.0438000000000001</v>
      </c>
      <c r="J1696" s="10">
        <v>6.1830000000000003E-2</v>
      </c>
      <c r="K1696" s="10">
        <v>0.63519999999999999</v>
      </c>
      <c r="L1696" s="10">
        <v>0.999</v>
      </c>
      <c r="M1696" s="10">
        <v>1.0343</v>
      </c>
      <c r="N1696" s="10">
        <v>4.8631000000000001E-2</v>
      </c>
      <c r="O1696" s="10">
        <v>0.66913</v>
      </c>
      <c r="P1696" s="10">
        <v>0.96174000000000004</v>
      </c>
      <c r="Q1696" s="10">
        <v>1.0358000000000001</v>
      </c>
      <c r="R1696" s="10">
        <v>5.0753E-2</v>
      </c>
      <c r="S1696" s="10">
        <v>0.75148000000000004</v>
      </c>
      <c r="T1696" s="10">
        <v>0.94367000000000001</v>
      </c>
      <c r="U1696" s="10">
        <v>1.0313000000000001</v>
      </c>
      <c r="V1696" s="10">
        <v>4.4423999999999998E-2</v>
      </c>
      <c r="W1696" s="10">
        <v>0.95077</v>
      </c>
      <c r="X1696" s="10">
        <v>0.98238000000000003</v>
      </c>
      <c r="Y1696" s="10">
        <v>0.99365000000000003</v>
      </c>
      <c r="Z1696" s="10">
        <v>-9.1873000000000007E-3</v>
      </c>
      <c r="AA1696" s="10">
        <v>0.68320999999999998</v>
      </c>
      <c r="AB1696" s="10">
        <v>0.84126999999999996</v>
      </c>
      <c r="AC1696" s="10">
        <v>1.0295000000000001</v>
      </c>
      <c r="AD1696" s="10">
        <v>4.1919999999999999E-2</v>
      </c>
      <c r="AE1696" s="10">
        <v>0.35199999999999998</v>
      </c>
      <c r="AF1696" s="10">
        <v>0.61519000000000001</v>
      </c>
      <c r="AG1696" s="10">
        <v>0.93725000000000003</v>
      </c>
      <c r="AH1696" s="10">
        <v>-9.3501000000000001E-2</v>
      </c>
      <c r="AI1696" s="10">
        <v>0.33976000000000001</v>
      </c>
      <c r="AJ1696" s="10">
        <v>0.78973000000000004</v>
      </c>
      <c r="AK1696" s="10">
        <v>1.0586</v>
      </c>
      <c r="AL1696" s="10">
        <v>8.2114000000000006E-2</v>
      </c>
      <c r="AM1696" s="10">
        <v>0.24822</v>
      </c>
      <c r="AN1696" s="10">
        <v>0.71357999999999999</v>
      </c>
      <c r="AO1696" s="10">
        <v>1.0813999999999999</v>
      </c>
      <c r="AP1696" s="10">
        <v>0.11284</v>
      </c>
      <c r="AQ1696" s="10">
        <v>0.61746999999999996</v>
      </c>
      <c r="AR1696" s="10">
        <v>0.89007000000000003</v>
      </c>
      <c r="AS1696" s="10">
        <v>1.0318000000000001</v>
      </c>
      <c r="AT1696" s="10">
        <v>4.5218000000000001E-2</v>
      </c>
    </row>
    <row r="1697" spans="1:46" hidden="1">
      <c r="A1697" s="10" t="s">
        <v>2516</v>
      </c>
      <c r="B1697" s="10" t="e">
        <v>#N/A</v>
      </c>
      <c r="C1697" s="10">
        <v>0.37519999999999998</v>
      </c>
      <c r="D1697" s="10">
        <v>0.84877000000000002</v>
      </c>
      <c r="E1697" s="10">
        <v>0.92901</v>
      </c>
      <c r="F1697" s="10">
        <v>-0.10624</v>
      </c>
      <c r="G1697" s="10">
        <v>0.67842000000000002</v>
      </c>
      <c r="H1697" s="10">
        <v>0.94682999999999995</v>
      </c>
      <c r="I1697" s="10">
        <v>0.96633000000000002</v>
      </c>
      <c r="J1697" s="10">
        <v>-4.9417999999999997E-2</v>
      </c>
      <c r="K1697" s="10">
        <v>0.85138999999999998</v>
      </c>
      <c r="L1697" s="10">
        <v>0.999</v>
      </c>
      <c r="M1697" s="10">
        <v>0.99058999999999997</v>
      </c>
      <c r="N1697" s="10">
        <v>-1.3639E-2</v>
      </c>
      <c r="O1697" s="10">
        <v>0.77566999999999997</v>
      </c>
      <c r="P1697" s="10">
        <v>0.97358999999999996</v>
      </c>
      <c r="Q1697" s="10">
        <v>0.97419999999999995</v>
      </c>
      <c r="R1697" s="10">
        <v>-3.7714999999999999E-2</v>
      </c>
      <c r="S1697" s="10">
        <v>0.98987999999999998</v>
      </c>
      <c r="T1697" s="10">
        <v>0.99941000000000002</v>
      </c>
      <c r="U1697" s="10">
        <v>0.99380999999999997</v>
      </c>
      <c r="V1697" s="10">
        <v>-8.9569999999999997E-3</v>
      </c>
      <c r="W1697" s="10">
        <v>7.9508999999999996E-2</v>
      </c>
      <c r="X1697" s="10">
        <v>0.35975000000000001</v>
      </c>
      <c r="Y1697" s="10">
        <v>0.85633999999999999</v>
      </c>
      <c r="Z1697" s="10">
        <v>-0.22375</v>
      </c>
      <c r="AA1697" s="10">
        <v>0.90563000000000005</v>
      </c>
      <c r="AB1697" s="10">
        <v>0.96016000000000001</v>
      </c>
      <c r="AC1697" s="10">
        <v>1.0365</v>
      </c>
      <c r="AD1697" s="10">
        <v>5.1680999999999998E-2</v>
      </c>
      <c r="AE1697" s="10">
        <v>1.5065E-3</v>
      </c>
      <c r="AF1697" s="10">
        <v>2.3602999999999999E-2</v>
      </c>
      <c r="AG1697" s="10">
        <v>0.67774000000000001</v>
      </c>
      <c r="AH1697" s="10">
        <v>-0.56120999999999999</v>
      </c>
      <c r="AI1697" s="10">
        <v>0.23402999999999999</v>
      </c>
      <c r="AJ1697" s="10">
        <v>0.75382000000000005</v>
      </c>
      <c r="AK1697" s="10">
        <v>0.90725</v>
      </c>
      <c r="AL1697" s="10">
        <v>-0.14043</v>
      </c>
      <c r="AM1697" s="10">
        <v>1.8842000000000001E-2</v>
      </c>
      <c r="AN1697" s="10">
        <v>0.40215000000000001</v>
      </c>
      <c r="AO1697" s="10">
        <v>0.80796000000000001</v>
      </c>
      <c r="AP1697" s="10">
        <v>-0.30764000000000002</v>
      </c>
      <c r="AQ1697" s="10">
        <v>0.97362000000000004</v>
      </c>
      <c r="AR1697" s="10">
        <v>0.99256</v>
      </c>
      <c r="AS1697" s="10">
        <v>0.99961</v>
      </c>
      <c r="AT1697" s="10">
        <v>-5.5984000000000003E-4</v>
      </c>
    </row>
    <row r="1698" spans="1:46" hidden="1">
      <c r="A1698" s="10" t="s">
        <v>2517</v>
      </c>
      <c r="B1698" s="10" t="e">
        <v>#N/A</v>
      </c>
      <c r="C1698" s="10">
        <v>0.37524999999999997</v>
      </c>
      <c r="D1698" s="10">
        <v>0.84877000000000002</v>
      </c>
      <c r="E1698" s="10">
        <v>1.1142000000000001</v>
      </c>
      <c r="F1698" s="10">
        <v>0.15606999999999999</v>
      </c>
      <c r="G1698" s="10">
        <v>0.56459000000000004</v>
      </c>
      <c r="H1698" s="10">
        <v>0.93784999999999996</v>
      </c>
      <c r="I1698" s="10">
        <v>1.0552999999999999</v>
      </c>
      <c r="J1698" s="10">
        <v>7.7654000000000001E-2</v>
      </c>
      <c r="K1698" s="10">
        <v>0.20352000000000001</v>
      </c>
      <c r="L1698" s="10">
        <v>0.90558000000000005</v>
      </c>
      <c r="M1698" s="10">
        <v>1.1422000000000001</v>
      </c>
      <c r="N1698" s="10">
        <v>0.19184000000000001</v>
      </c>
      <c r="O1698" s="10">
        <v>0.29748000000000002</v>
      </c>
      <c r="P1698" s="10">
        <v>0.84758999999999995</v>
      </c>
      <c r="Q1698" s="10">
        <v>1.1208</v>
      </c>
      <c r="R1698" s="10">
        <v>0.16452</v>
      </c>
      <c r="S1698" s="10">
        <v>5.5488999999999997E-2</v>
      </c>
      <c r="T1698" s="10">
        <v>0.39611000000000002</v>
      </c>
      <c r="U1698" s="10">
        <v>0.80506999999999995</v>
      </c>
      <c r="V1698" s="10">
        <v>-0.31280999999999998</v>
      </c>
      <c r="W1698" s="10">
        <v>6.6243999999999998E-5</v>
      </c>
      <c r="X1698" s="10">
        <v>3.6901999999999998E-3</v>
      </c>
      <c r="Y1698" s="10">
        <v>0.57604</v>
      </c>
      <c r="Z1698" s="10">
        <v>-0.79576000000000002</v>
      </c>
      <c r="AA1698" s="10">
        <v>3.5089000000000001E-3</v>
      </c>
      <c r="AB1698" s="10">
        <v>4.8867000000000001E-2</v>
      </c>
      <c r="AC1698" s="10">
        <v>0.68533999999999995</v>
      </c>
      <c r="AD1698" s="10">
        <v>-0.54510000000000003</v>
      </c>
      <c r="AE1698" s="10">
        <v>1.161E-4</v>
      </c>
      <c r="AF1698" s="10">
        <v>4.0216999999999996E-3</v>
      </c>
      <c r="AG1698" s="10">
        <v>0.55525999999999998</v>
      </c>
      <c r="AH1698" s="10">
        <v>-0.84877000000000002</v>
      </c>
      <c r="AI1698" s="10">
        <v>3.792E-4</v>
      </c>
      <c r="AJ1698" s="10">
        <v>8.2011000000000001E-2</v>
      </c>
      <c r="AK1698" s="10">
        <v>0.63380000000000003</v>
      </c>
      <c r="AL1698" s="10">
        <v>-0.65790000000000004</v>
      </c>
      <c r="AM1698" s="10">
        <v>9.6110000000000001E-2</v>
      </c>
      <c r="AN1698" s="10">
        <v>0.60677000000000003</v>
      </c>
      <c r="AO1698" s="10">
        <v>0.82869999999999999</v>
      </c>
      <c r="AP1698" s="10">
        <v>-0.27107999999999999</v>
      </c>
      <c r="AQ1698" s="10">
        <v>0.25849</v>
      </c>
      <c r="AR1698" s="10">
        <v>0.69667000000000001</v>
      </c>
      <c r="AS1698" s="10">
        <v>0.88214000000000004</v>
      </c>
      <c r="AT1698" s="10">
        <v>-0.18090999999999999</v>
      </c>
    </row>
    <row r="1699" spans="1:46" hidden="1">
      <c r="A1699" s="10" t="s">
        <v>2518</v>
      </c>
      <c r="B1699" s="10" t="e">
        <v>#N/A</v>
      </c>
      <c r="C1699" s="10">
        <v>0.37535000000000002</v>
      </c>
      <c r="D1699" s="10">
        <v>0.84877000000000002</v>
      </c>
      <c r="E1699" s="10">
        <v>1.1519999999999999</v>
      </c>
      <c r="F1699" s="10">
        <v>0.20416000000000001</v>
      </c>
      <c r="G1699" s="10">
        <v>0.60229999999999995</v>
      </c>
      <c r="H1699" s="10">
        <v>0.93784999999999996</v>
      </c>
      <c r="I1699" s="10">
        <v>1.0780000000000001</v>
      </c>
      <c r="J1699" s="10">
        <v>0.10834000000000001</v>
      </c>
      <c r="K1699" s="10">
        <v>0.30531999999999998</v>
      </c>
      <c r="L1699" s="10">
        <v>0.96704000000000001</v>
      </c>
      <c r="M1699" s="10">
        <v>1.1938</v>
      </c>
      <c r="N1699" s="10">
        <v>0.25561</v>
      </c>
      <c r="O1699" s="10">
        <v>0.25592999999999999</v>
      </c>
      <c r="P1699" s="10">
        <v>0.81318999999999997</v>
      </c>
      <c r="Q1699" s="10">
        <v>1.2599</v>
      </c>
      <c r="R1699" s="10">
        <v>0.33331</v>
      </c>
      <c r="S1699" s="10">
        <v>0.11411</v>
      </c>
      <c r="T1699" s="10">
        <v>0.54254999999999998</v>
      </c>
      <c r="U1699" s="10">
        <v>1.3524</v>
      </c>
      <c r="V1699" s="10">
        <v>0.43557000000000001</v>
      </c>
      <c r="W1699" s="10">
        <v>9.6493999999999996E-2</v>
      </c>
      <c r="X1699" s="10">
        <v>0.40375</v>
      </c>
      <c r="Y1699" s="10">
        <v>1.3789</v>
      </c>
      <c r="Z1699" s="10">
        <v>0.46346999999999999</v>
      </c>
      <c r="AA1699" s="10">
        <v>0.25940000000000002</v>
      </c>
      <c r="AB1699" s="10">
        <v>0.55088000000000004</v>
      </c>
      <c r="AC1699" s="10">
        <v>0.71030000000000004</v>
      </c>
      <c r="AD1699" s="10">
        <v>-0.49349999999999999</v>
      </c>
      <c r="AE1699" s="10">
        <v>0.35711999999999999</v>
      </c>
      <c r="AF1699" s="10">
        <v>0.62190999999999996</v>
      </c>
      <c r="AG1699" s="10">
        <v>1.1529</v>
      </c>
      <c r="AH1699" s="10">
        <v>0.20527000000000001</v>
      </c>
      <c r="AI1699" s="10">
        <v>5.8196999999999999E-2</v>
      </c>
      <c r="AJ1699" s="10">
        <v>0.51641999999999999</v>
      </c>
      <c r="AK1699" s="10">
        <v>1.4537</v>
      </c>
      <c r="AL1699" s="10">
        <v>0.53976000000000002</v>
      </c>
      <c r="AM1699" s="10">
        <v>0.24106</v>
      </c>
      <c r="AN1699" s="10">
        <v>0.70908000000000004</v>
      </c>
      <c r="AO1699" s="10">
        <v>1.2225999999999999</v>
      </c>
      <c r="AP1699" s="10">
        <v>0.28993999999999998</v>
      </c>
      <c r="AQ1699" s="10">
        <v>0.26887</v>
      </c>
      <c r="AR1699" s="10">
        <v>0.71104000000000001</v>
      </c>
      <c r="AS1699" s="10">
        <v>1.2004999999999999</v>
      </c>
      <c r="AT1699" s="10">
        <v>0.26361000000000001</v>
      </c>
    </row>
    <row r="1700" spans="1:46" hidden="1">
      <c r="A1700" s="10" t="s">
        <v>2519</v>
      </c>
      <c r="B1700" s="10" t="e">
        <v>#N/A</v>
      </c>
      <c r="C1700" s="10">
        <v>0.37586000000000003</v>
      </c>
      <c r="D1700" s="10">
        <v>0.84877000000000002</v>
      </c>
      <c r="E1700" s="10">
        <v>1.0709</v>
      </c>
      <c r="F1700" s="10">
        <v>9.8818000000000003E-2</v>
      </c>
      <c r="G1700" s="10">
        <v>2.8195999999999999E-2</v>
      </c>
      <c r="H1700" s="10">
        <v>0.93784999999999996</v>
      </c>
      <c r="I1700" s="10">
        <v>1.1830000000000001</v>
      </c>
      <c r="J1700" s="10">
        <v>0.24243000000000001</v>
      </c>
      <c r="K1700" s="10">
        <v>0.68679999999999997</v>
      </c>
      <c r="L1700" s="10">
        <v>0.999</v>
      </c>
      <c r="M1700" s="10">
        <v>1.0388999999999999</v>
      </c>
      <c r="N1700" s="10">
        <v>5.4996000000000003E-2</v>
      </c>
      <c r="O1700" s="10">
        <v>0.77485999999999999</v>
      </c>
      <c r="P1700" s="10">
        <v>0.97358999999999996</v>
      </c>
      <c r="Q1700" s="10">
        <v>0.98209999999999997</v>
      </c>
      <c r="R1700" s="10">
        <v>-2.6065000000000001E-2</v>
      </c>
      <c r="S1700" s="10">
        <v>0.99014999999999997</v>
      </c>
      <c r="T1700" s="10">
        <v>0.99941000000000002</v>
      </c>
      <c r="U1700" s="10">
        <v>1.0042</v>
      </c>
      <c r="V1700" s="10">
        <v>6.0159999999999996E-3</v>
      </c>
      <c r="W1700" s="10">
        <v>0.37813000000000002</v>
      </c>
      <c r="X1700" s="10">
        <v>0.75356999999999996</v>
      </c>
      <c r="Y1700" s="10">
        <v>1.0650999999999999</v>
      </c>
      <c r="Z1700" s="10">
        <v>9.0978000000000003E-2</v>
      </c>
      <c r="AA1700" s="10">
        <v>0.10680000000000001</v>
      </c>
      <c r="AB1700" s="10">
        <v>0.32517000000000001</v>
      </c>
      <c r="AC1700" s="10">
        <v>1.1236999999999999</v>
      </c>
      <c r="AD1700" s="10">
        <v>0.16829</v>
      </c>
      <c r="AE1700" s="10">
        <v>0.59557000000000004</v>
      </c>
      <c r="AF1700" s="10">
        <v>0.81928999999999996</v>
      </c>
      <c r="AG1700" s="10">
        <v>1.0367999999999999</v>
      </c>
      <c r="AH1700" s="10">
        <v>5.2088000000000002E-2</v>
      </c>
      <c r="AI1700" s="10">
        <v>0.79456000000000004</v>
      </c>
      <c r="AJ1700" s="10">
        <v>0.95989000000000002</v>
      </c>
      <c r="AK1700" s="10">
        <v>1.0144</v>
      </c>
      <c r="AL1700" s="10">
        <v>2.0566000000000001E-2</v>
      </c>
      <c r="AM1700" s="10">
        <v>0.88495000000000001</v>
      </c>
      <c r="AN1700" s="10">
        <v>0.96116000000000001</v>
      </c>
      <c r="AO1700" s="10">
        <v>1.0049999999999999</v>
      </c>
      <c r="AP1700" s="10">
        <v>7.1751999999999996E-3</v>
      </c>
      <c r="AQ1700" s="10">
        <v>0.18290000000000001</v>
      </c>
      <c r="AR1700" s="10">
        <v>0.62977000000000005</v>
      </c>
      <c r="AS1700" s="10">
        <v>1.111</v>
      </c>
      <c r="AT1700" s="10">
        <v>0.15184</v>
      </c>
    </row>
    <row r="1701" spans="1:46" hidden="1">
      <c r="A1701" s="10" t="s">
        <v>2520</v>
      </c>
      <c r="B1701" s="10" t="e">
        <v>#N/A</v>
      </c>
      <c r="C1701" s="10">
        <v>0.37591000000000002</v>
      </c>
      <c r="D1701" s="10">
        <v>0.84877000000000002</v>
      </c>
      <c r="E1701" s="10">
        <v>1.0712999999999999</v>
      </c>
      <c r="F1701" s="10">
        <v>9.9390999999999993E-2</v>
      </c>
      <c r="G1701" s="10">
        <v>0.56254999999999999</v>
      </c>
      <c r="H1701" s="10">
        <v>0.93784999999999996</v>
      </c>
      <c r="I1701" s="10">
        <v>1.0434000000000001</v>
      </c>
      <c r="J1701" s="10">
        <v>6.1253000000000002E-2</v>
      </c>
      <c r="K1701" s="10">
        <v>0.42081000000000002</v>
      </c>
      <c r="L1701" s="10">
        <v>0.999</v>
      </c>
      <c r="M1701" s="10">
        <v>1.0747</v>
      </c>
      <c r="N1701" s="10">
        <v>0.10398</v>
      </c>
      <c r="O1701" s="10">
        <v>0.44727</v>
      </c>
      <c r="P1701" s="10">
        <v>0.89598</v>
      </c>
      <c r="Q1701" s="10">
        <v>0.92201</v>
      </c>
      <c r="R1701" s="10">
        <v>-0.11713999999999999</v>
      </c>
      <c r="S1701" s="10">
        <v>8.2045000000000007E-2</v>
      </c>
      <c r="T1701" s="10">
        <v>0.47043000000000001</v>
      </c>
      <c r="U1701" s="10">
        <v>0.83516999999999997</v>
      </c>
      <c r="V1701" s="10">
        <v>-0.25985000000000003</v>
      </c>
      <c r="W1701" s="10">
        <v>0.21828</v>
      </c>
      <c r="X1701" s="10">
        <v>0.64059999999999995</v>
      </c>
      <c r="Y1701" s="10">
        <v>0.87851000000000001</v>
      </c>
      <c r="Z1701" s="10">
        <v>-0.18687000000000001</v>
      </c>
      <c r="AA1701" s="10">
        <v>2.6165000000000001E-5</v>
      </c>
      <c r="AB1701" s="10">
        <v>2.3035999999999998E-3</v>
      </c>
      <c r="AC1701" s="10">
        <v>0.54818999999999996</v>
      </c>
      <c r="AD1701" s="10">
        <v>-0.86724999999999997</v>
      </c>
      <c r="AE1701" s="10">
        <v>2.0455000000000001E-2</v>
      </c>
      <c r="AF1701" s="10">
        <v>0.12068</v>
      </c>
      <c r="AG1701" s="10">
        <v>0.76522000000000001</v>
      </c>
      <c r="AH1701" s="10">
        <v>-0.38605</v>
      </c>
      <c r="AI1701" s="10">
        <v>0.36477999999999999</v>
      </c>
      <c r="AJ1701" s="10">
        <v>0.79544999999999999</v>
      </c>
      <c r="AK1701" s="10">
        <v>1.0779000000000001</v>
      </c>
      <c r="AL1701" s="10">
        <v>0.10829</v>
      </c>
      <c r="AM1701" s="10">
        <v>8.0390000000000003E-2</v>
      </c>
      <c r="AN1701" s="10">
        <v>0.57001000000000002</v>
      </c>
      <c r="AO1701" s="10">
        <v>1.1691</v>
      </c>
      <c r="AP1701" s="10">
        <v>0.22539000000000001</v>
      </c>
      <c r="AQ1701" s="10">
        <v>0.29848000000000002</v>
      </c>
      <c r="AR1701" s="10">
        <v>0.72543000000000002</v>
      </c>
      <c r="AS1701" s="10">
        <v>1.0923</v>
      </c>
      <c r="AT1701" s="10">
        <v>0.12737000000000001</v>
      </c>
    </row>
    <row r="1702" spans="1:46" hidden="1">
      <c r="A1702" s="10" t="s">
        <v>2521</v>
      </c>
      <c r="B1702" s="10" t="e">
        <v>#N/A</v>
      </c>
      <c r="C1702" s="10">
        <v>0.37597999999999998</v>
      </c>
      <c r="D1702" s="10">
        <v>0.84877000000000002</v>
      </c>
      <c r="E1702" s="10">
        <v>1.1724000000000001</v>
      </c>
      <c r="F1702" s="10">
        <v>0.22944000000000001</v>
      </c>
      <c r="G1702" s="10">
        <v>0.17696999999999999</v>
      </c>
      <c r="H1702" s="10">
        <v>0.93784999999999996</v>
      </c>
      <c r="I1702" s="10">
        <v>1.4118999999999999</v>
      </c>
      <c r="J1702" s="10">
        <v>0.49759999999999999</v>
      </c>
      <c r="K1702" s="10">
        <v>0.20705999999999999</v>
      </c>
      <c r="L1702" s="10">
        <v>0.90558000000000005</v>
      </c>
      <c r="M1702" s="10">
        <v>1.3445</v>
      </c>
      <c r="N1702" s="10">
        <v>0.42707000000000001</v>
      </c>
      <c r="O1702" s="10">
        <v>0.55566000000000004</v>
      </c>
      <c r="P1702" s="10">
        <v>0.94635000000000002</v>
      </c>
      <c r="Q1702" s="10">
        <v>1.1257999999999999</v>
      </c>
      <c r="R1702" s="10">
        <v>0.17094999999999999</v>
      </c>
      <c r="S1702" s="10">
        <v>0.50951000000000002</v>
      </c>
      <c r="T1702" s="10">
        <v>0.88397000000000003</v>
      </c>
      <c r="U1702" s="10">
        <v>1.046</v>
      </c>
      <c r="V1702" s="10">
        <v>6.4824999999999994E-2</v>
      </c>
      <c r="W1702" s="10">
        <v>0.65403</v>
      </c>
      <c r="X1702" s="10">
        <v>0.87190999999999996</v>
      </c>
      <c r="Y1702" s="10">
        <v>0.97763999999999995</v>
      </c>
      <c r="Z1702" s="10">
        <v>-3.2627000000000003E-2</v>
      </c>
      <c r="AA1702" s="10">
        <v>0.32856999999999997</v>
      </c>
      <c r="AB1702" s="10">
        <v>0.61782000000000004</v>
      </c>
      <c r="AC1702" s="10">
        <v>0.67771999999999999</v>
      </c>
      <c r="AD1702" s="10">
        <v>-0.56123999999999996</v>
      </c>
      <c r="AE1702" s="10">
        <v>0.55839000000000005</v>
      </c>
      <c r="AF1702" s="10">
        <v>0.79991999999999996</v>
      </c>
      <c r="AG1702" s="10">
        <v>1.0965</v>
      </c>
      <c r="AH1702" s="10">
        <v>0.13286000000000001</v>
      </c>
      <c r="AI1702" s="10">
        <v>0.79971000000000003</v>
      </c>
      <c r="AJ1702" s="10">
        <v>0.96221999999999996</v>
      </c>
      <c r="AK1702" s="10">
        <v>0.93518000000000001</v>
      </c>
      <c r="AL1702" s="10">
        <v>-9.6679000000000001E-2</v>
      </c>
      <c r="AM1702" s="10">
        <v>0.64276999999999995</v>
      </c>
      <c r="AN1702" s="10">
        <v>0.87204000000000004</v>
      </c>
      <c r="AO1702" s="10">
        <v>1.0041</v>
      </c>
      <c r="AP1702" s="10">
        <v>5.8935000000000003E-3</v>
      </c>
      <c r="AQ1702" s="10">
        <v>0.47077999999999998</v>
      </c>
      <c r="AR1702" s="10">
        <v>0.81072</v>
      </c>
      <c r="AS1702" s="10">
        <v>1.1132</v>
      </c>
      <c r="AT1702" s="10">
        <v>0.15468999999999999</v>
      </c>
    </row>
    <row r="1703" spans="1:46" hidden="1">
      <c r="A1703" s="10" t="s">
        <v>2522</v>
      </c>
      <c r="B1703" s="10" t="e">
        <v>#N/A</v>
      </c>
      <c r="C1703" s="10">
        <v>0.38023000000000001</v>
      </c>
      <c r="D1703" s="10">
        <v>0.85326999999999997</v>
      </c>
      <c r="E1703" s="10">
        <v>1.2956000000000001</v>
      </c>
      <c r="F1703" s="10">
        <v>0.37362000000000001</v>
      </c>
      <c r="G1703" s="10">
        <v>0.22176999999999999</v>
      </c>
      <c r="H1703" s="10">
        <v>0.93784999999999996</v>
      </c>
      <c r="I1703" s="10">
        <v>1.6583000000000001</v>
      </c>
      <c r="J1703" s="10">
        <v>0.72970999999999997</v>
      </c>
      <c r="K1703" s="10">
        <v>0.10759000000000001</v>
      </c>
      <c r="L1703" s="10">
        <v>0.84926999999999997</v>
      </c>
      <c r="M1703" s="10">
        <v>1.6272</v>
      </c>
      <c r="N1703" s="10">
        <v>0.70243</v>
      </c>
      <c r="O1703" s="10">
        <v>1.4821000000000001E-2</v>
      </c>
      <c r="P1703" s="10">
        <v>0.49612000000000001</v>
      </c>
      <c r="Q1703" s="10">
        <v>1.9813000000000001</v>
      </c>
      <c r="R1703" s="10">
        <v>0.98646</v>
      </c>
      <c r="S1703" s="10">
        <v>0.13375999999999999</v>
      </c>
      <c r="T1703" s="10">
        <v>0.58758999999999995</v>
      </c>
      <c r="U1703" s="10">
        <v>1.5802</v>
      </c>
      <c r="V1703" s="10">
        <v>0.66012000000000004</v>
      </c>
      <c r="W1703" s="10">
        <v>0.57926999999999995</v>
      </c>
      <c r="X1703" s="10">
        <v>0.83879999999999999</v>
      </c>
      <c r="Y1703" s="10">
        <v>1.2044999999999999</v>
      </c>
      <c r="Z1703" s="10">
        <v>0.26840999999999998</v>
      </c>
      <c r="AA1703" s="10">
        <v>0.55376999999999998</v>
      </c>
      <c r="AB1703" s="10">
        <v>0.77009000000000005</v>
      </c>
      <c r="AC1703" s="10">
        <v>0.79618999999999995</v>
      </c>
      <c r="AD1703" s="10">
        <v>-0.32880999999999999</v>
      </c>
      <c r="AE1703" s="10">
        <v>0.1585</v>
      </c>
      <c r="AF1703" s="10">
        <v>0.39635999999999999</v>
      </c>
      <c r="AG1703" s="10">
        <v>1.3371</v>
      </c>
      <c r="AH1703" s="10">
        <v>0.41909000000000002</v>
      </c>
      <c r="AI1703" s="10">
        <v>0.17473</v>
      </c>
      <c r="AJ1703" s="10">
        <v>0.73253000000000001</v>
      </c>
      <c r="AK1703" s="10">
        <v>1.3566</v>
      </c>
      <c r="AL1703" s="10">
        <v>0.44002999999999998</v>
      </c>
      <c r="AM1703" s="10">
        <v>0.27444000000000002</v>
      </c>
      <c r="AN1703" s="10">
        <v>0.72914000000000001</v>
      </c>
      <c r="AO1703" s="10">
        <v>1.3148</v>
      </c>
      <c r="AP1703" s="10">
        <v>0.39489000000000002</v>
      </c>
      <c r="AQ1703" s="10">
        <v>0.12703</v>
      </c>
      <c r="AR1703" s="10">
        <v>0.58970999999999996</v>
      </c>
      <c r="AS1703" s="10">
        <v>1.546</v>
      </c>
      <c r="AT1703" s="10">
        <v>0.62851000000000001</v>
      </c>
    </row>
    <row r="1704" spans="1:46" hidden="1">
      <c r="A1704" s="10" t="s">
        <v>2523</v>
      </c>
      <c r="B1704" s="10" t="e">
        <v>#N/A</v>
      </c>
      <c r="C1704" s="10">
        <v>0.38033</v>
      </c>
      <c r="D1704" s="10">
        <v>0.85326999999999997</v>
      </c>
      <c r="E1704" s="10">
        <v>1.1335</v>
      </c>
      <c r="F1704" s="10">
        <v>0.18081</v>
      </c>
      <c r="G1704" s="10">
        <v>0.70803000000000005</v>
      </c>
      <c r="H1704" s="10">
        <v>0.95289999999999997</v>
      </c>
      <c r="I1704" s="10">
        <v>1.1375</v>
      </c>
      <c r="J1704" s="10">
        <v>0.18590999999999999</v>
      </c>
      <c r="K1704" s="10">
        <v>0.36275000000000002</v>
      </c>
      <c r="L1704" s="10">
        <v>0.999</v>
      </c>
      <c r="M1704" s="10">
        <v>1.1060000000000001</v>
      </c>
      <c r="N1704" s="10">
        <v>0.14530999999999999</v>
      </c>
      <c r="O1704" s="10">
        <v>5.1747000000000001E-2</v>
      </c>
      <c r="P1704" s="10">
        <v>0.61477999999999999</v>
      </c>
      <c r="Q1704" s="10">
        <v>1.2834000000000001</v>
      </c>
      <c r="R1704" s="10">
        <v>0.35998000000000002</v>
      </c>
      <c r="S1704" s="10">
        <v>0.60477999999999998</v>
      </c>
      <c r="T1704" s="10">
        <v>0.90876999999999997</v>
      </c>
      <c r="U1704" s="10">
        <v>1.0576000000000001</v>
      </c>
      <c r="V1704" s="10">
        <v>8.0836000000000005E-2</v>
      </c>
      <c r="W1704" s="10">
        <v>0.11591</v>
      </c>
      <c r="X1704" s="10">
        <v>0.45185999999999998</v>
      </c>
      <c r="Y1704" s="10">
        <v>0.78842999999999996</v>
      </c>
      <c r="Z1704" s="10">
        <v>-0.34294999999999998</v>
      </c>
      <c r="AA1704" s="10">
        <v>1.6274E-2</v>
      </c>
      <c r="AB1704" s="10">
        <v>0.11093</v>
      </c>
      <c r="AC1704" s="10">
        <v>0.68872999999999995</v>
      </c>
      <c r="AD1704" s="10">
        <v>-0.53798000000000001</v>
      </c>
      <c r="AE1704" s="10">
        <v>0.19439000000000001</v>
      </c>
      <c r="AF1704" s="10">
        <v>0.44405</v>
      </c>
      <c r="AG1704" s="10">
        <v>0.82452000000000003</v>
      </c>
      <c r="AH1704" s="10">
        <v>-0.27837000000000001</v>
      </c>
      <c r="AI1704" s="10">
        <v>0.93786000000000003</v>
      </c>
      <c r="AJ1704" s="10">
        <v>0.98216000000000003</v>
      </c>
      <c r="AK1704" s="10">
        <v>0.98555999999999999</v>
      </c>
      <c r="AL1704" s="10">
        <v>-2.0983999999999999E-2</v>
      </c>
      <c r="AM1704" s="10">
        <v>0.71821999999999997</v>
      </c>
      <c r="AN1704" s="10">
        <v>0.90583000000000002</v>
      </c>
      <c r="AO1704" s="10">
        <v>1.0562</v>
      </c>
      <c r="AP1704" s="10">
        <v>7.8838000000000005E-2</v>
      </c>
      <c r="AQ1704" s="10">
        <v>7.2764999999999996E-2</v>
      </c>
      <c r="AR1704" s="10">
        <v>0.53800000000000003</v>
      </c>
      <c r="AS1704" s="10">
        <v>1.3032999999999999</v>
      </c>
      <c r="AT1704" s="10">
        <v>0.38220999999999999</v>
      </c>
    </row>
    <row r="1705" spans="1:46" hidden="1">
      <c r="A1705" s="10" t="s">
        <v>2524</v>
      </c>
      <c r="B1705" s="10" t="e">
        <v>#N/A</v>
      </c>
      <c r="C1705" s="10">
        <v>0.38112000000000001</v>
      </c>
      <c r="D1705" s="10">
        <v>0.85326999999999997</v>
      </c>
      <c r="E1705" s="10">
        <v>1.1671</v>
      </c>
      <c r="F1705" s="10">
        <v>0.22289</v>
      </c>
      <c r="G1705" s="10">
        <v>0.20587</v>
      </c>
      <c r="H1705" s="10">
        <v>0.93784999999999996</v>
      </c>
      <c r="I1705" s="10">
        <v>1.3174999999999999</v>
      </c>
      <c r="J1705" s="10">
        <v>0.39781</v>
      </c>
      <c r="K1705" s="10">
        <v>1.9507E-2</v>
      </c>
      <c r="L1705" s="10">
        <v>0.84926999999999997</v>
      </c>
      <c r="M1705" s="10">
        <v>1.4177999999999999</v>
      </c>
      <c r="N1705" s="10">
        <v>0.50366</v>
      </c>
      <c r="O1705" s="10">
        <v>0.19059000000000001</v>
      </c>
      <c r="P1705" s="10">
        <v>0.77327000000000001</v>
      </c>
      <c r="Q1705" s="10">
        <v>1.2289000000000001</v>
      </c>
      <c r="R1705" s="10">
        <v>0.29735</v>
      </c>
      <c r="S1705" s="10">
        <v>0.67225000000000001</v>
      </c>
      <c r="T1705" s="10">
        <v>0.92417000000000005</v>
      </c>
      <c r="U1705" s="10">
        <v>1.1278999999999999</v>
      </c>
      <c r="V1705" s="10">
        <v>0.17368</v>
      </c>
      <c r="W1705" s="10">
        <v>6.2780000000000002E-2</v>
      </c>
      <c r="X1705" s="10">
        <v>0.30921999999999999</v>
      </c>
      <c r="Y1705" s="10">
        <v>0.73529</v>
      </c>
      <c r="Z1705" s="10">
        <v>-0.44361</v>
      </c>
      <c r="AA1705" s="10">
        <v>6.6346E-3</v>
      </c>
      <c r="AB1705" s="10">
        <v>6.7916000000000004E-2</v>
      </c>
      <c r="AC1705" s="10">
        <v>0.62436999999999998</v>
      </c>
      <c r="AD1705" s="10">
        <v>-0.67952000000000001</v>
      </c>
      <c r="AE1705" s="10">
        <v>0.25386999999999998</v>
      </c>
      <c r="AF1705" s="10">
        <v>0.50870000000000004</v>
      </c>
      <c r="AG1705" s="10">
        <v>0.83936999999999995</v>
      </c>
      <c r="AH1705" s="10">
        <v>-0.25263000000000002</v>
      </c>
      <c r="AI1705" s="10">
        <v>0.44034000000000001</v>
      </c>
      <c r="AJ1705" s="10">
        <v>0.82486999999999999</v>
      </c>
      <c r="AK1705" s="10">
        <v>0.88292000000000004</v>
      </c>
      <c r="AL1705" s="10">
        <v>-0.17963999999999999</v>
      </c>
      <c r="AM1705" s="10">
        <v>0.11489000000000001</v>
      </c>
      <c r="AN1705" s="10">
        <v>0.60677000000000003</v>
      </c>
      <c r="AO1705" s="10">
        <v>1.4240999999999999</v>
      </c>
      <c r="AP1705" s="10">
        <v>0.51009000000000004</v>
      </c>
      <c r="AQ1705" s="10">
        <v>1.9453999999999999E-2</v>
      </c>
      <c r="AR1705" s="10">
        <v>0.4965</v>
      </c>
      <c r="AS1705" s="10">
        <v>1.4073</v>
      </c>
      <c r="AT1705" s="10">
        <v>0.49293999999999999</v>
      </c>
    </row>
    <row r="1706" spans="1:46" hidden="1">
      <c r="A1706" s="10" t="s">
        <v>2525</v>
      </c>
      <c r="B1706" s="10" t="e">
        <v>#N/A</v>
      </c>
      <c r="C1706" s="10">
        <v>0.38114999999999999</v>
      </c>
      <c r="D1706" s="10">
        <v>0.85326999999999997</v>
      </c>
      <c r="E1706" s="10">
        <v>1.2323</v>
      </c>
      <c r="F1706" s="10">
        <v>0.30137999999999998</v>
      </c>
      <c r="G1706" s="10">
        <v>0.46251999999999999</v>
      </c>
      <c r="H1706" s="10">
        <v>0.93784999999999996</v>
      </c>
      <c r="I1706" s="10">
        <v>1.1589</v>
      </c>
      <c r="J1706" s="10">
        <v>0.21274999999999999</v>
      </c>
      <c r="K1706" s="10">
        <v>0.14674000000000001</v>
      </c>
      <c r="L1706" s="10">
        <v>0.87802000000000002</v>
      </c>
      <c r="M1706" s="10">
        <v>1.3013999999999999</v>
      </c>
      <c r="N1706" s="10">
        <v>0.38007000000000002</v>
      </c>
      <c r="O1706" s="10">
        <v>0.19864999999999999</v>
      </c>
      <c r="P1706" s="10">
        <v>0.77483000000000002</v>
      </c>
      <c r="Q1706" s="10">
        <v>1.2945</v>
      </c>
      <c r="R1706" s="10">
        <v>0.37239</v>
      </c>
      <c r="S1706" s="10">
        <v>0.60265000000000002</v>
      </c>
      <c r="T1706" s="10">
        <v>0.90827999999999998</v>
      </c>
      <c r="U1706" s="10">
        <v>1.0728</v>
      </c>
      <c r="V1706" s="10">
        <v>0.10141</v>
      </c>
      <c r="W1706" s="10">
        <v>0.54457999999999995</v>
      </c>
      <c r="X1706" s="10">
        <v>0.82021999999999995</v>
      </c>
      <c r="Y1706" s="10">
        <v>0.82979000000000003</v>
      </c>
      <c r="Z1706" s="10">
        <v>-0.26917999999999997</v>
      </c>
      <c r="AA1706" s="10">
        <v>1.8237E-2</v>
      </c>
      <c r="AB1706" s="10">
        <v>0.1163</v>
      </c>
      <c r="AC1706" s="10">
        <v>0.52232999999999996</v>
      </c>
      <c r="AD1706" s="10">
        <v>-0.93696999999999997</v>
      </c>
      <c r="AE1706" s="10">
        <v>0.92098999999999998</v>
      </c>
      <c r="AF1706" s="10">
        <v>0.97350999999999999</v>
      </c>
      <c r="AG1706" s="10">
        <v>0.92413999999999996</v>
      </c>
      <c r="AH1706" s="10">
        <v>-0.11380999999999999</v>
      </c>
      <c r="AI1706" s="10">
        <v>0.49048999999999998</v>
      </c>
      <c r="AJ1706" s="10">
        <v>0.84535000000000005</v>
      </c>
      <c r="AK1706" s="10">
        <v>0.81054000000000004</v>
      </c>
      <c r="AL1706" s="10">
        <v>-0.30303999999999998</v>
      </c>
      <c r="AM1706" s="10">
        <v>0.99773000000000001</v>
      </c>
      <c r="AN1706" s="10">
        <v>0.99868000000000001</v>
      </c>
      <c r="AO1706" s="10">
        <v>0.95896999999999999</v>
      </c>
      <c r="AP1706" s="10">
        <v>-6.0437999999999999E-2</v>
      </c>
      <c r="AQ1706" s="10">
        <v>0.40281</v>
      </c>
      <c r="AR1706" s="10">
        <v>0.79130999999999996</v>
      </c>
      <c r="AS1706" s="10">
        <v>1.206</v>
      </c>
      <c r="AT1706" s="10">
        <v>0.27026</v>
      </c>
    </row>
    <row r="1707" spans="1:46" hidden="1">
      <c r="A1707" s="10" t="s">
        <v>2526</v>
      </c>
      <c r="B1707" s="10" t="e">
        <v>#N/A</v>
      </c>
      <c r="C1707" s="10">
        <v>0.38118999999999997</v>
      </c>
      <c r="D1707" s="10">
        <v>0.85326999999999997</v>
      </c>
      <c r="E1707" s="10">
        <v>1.038</v>
      </c>
      <c r="F1707" s="10">
        <v>5.3795000000000003E-2</v>
      </c>
      <c r="G1707" s="10">
        <v>0.85523000000000005</v>
      </c>
      <c r="H1707" s="10">
        <v>0.98294999999999999</v>
      </c>
      <c r="I1707" s="10">
        <v>1.0062</v>
      </c>
      <c r="J1707" s="10">
        <v>8.9782999999999998E-3</v>
      </c>
      <c r="K1707" s="10">
        <v>0.69847000000000004</v>
      </c>
      <c r="L1707" s="10">
        <v>0.999</v>
      </c>
      <c r="M1707" s="10">
        <v>0.98455000000000004</v>
      </c>
      <c r="N1707" s="10">
        <v>-2.2457000000000001E-2</v>
      </c>
      <c r="O1707" s="10">
        <v>0.70089000000000001</v>
      </c>
      <c r="P1707" s="10">
        <v>0.96174000000000004</v>
      </c>
      <c r="Q1707" s="10">
        <v>1.0144</v>
      </c>
      <c r="R1707" s="10">
        <v>2.0567999999999999E-2</v>
      </c>
      <c r="S1707" s="10">
        <v>0.14954999999999999</v>
      </c>
      <c r="T1707" s="10">
        <v>0.61677999999999999</v>
      </c>
      <c r="U1707" s="10">
        <v>1.0762</v>
      </c>
      <c r="V1707" s="10">
        <v>0.106</v>
      </c>
      <c r="W1707" s="10">
        <v>0.11234</v>
      </c>
      <c r="X1707" s="10">
        <v>0.44752999999999998</v>
      </c>
      <c r="Y1707" s="10">
        <v>0.92845</v>
      </c>
      <c r="Z1707" s="10">
        <v>-0.10711</v>
      </c>
      <c r="AA1707" s="10">
        <v>0.61928000000000005</v>
      </c>
      <c r="AB1707" s="10">
        <v>0.80745</v>
      </c>
      <c r="AC1707" s="10">
        <v>0.98040000000000005</v>
      </c>
      <c r="AD1707" s="10">
        <v>-2.8551E-2</v>
      </c>
      <c r="AE1707" s="10">
        <v>0.42886000000000002</v>
      </c>
      <c r="AF1707" s="10">
        <v>0.68603000000000003</v>
      </c>
      <c r="AG1707" s="10">
        <v>1.0427999999999999</v>
      </c>
      <c r="AH1707" s="10">
        <v>6.0467E-2</v>
      </c>
      <c r="AI1707" s="10">
        <v>0.24229999999999999</v>
      </c>
      <c r="AJ1707" s="10">
        <v>0.75929999999999997</v>
      </c>
      <c r="AK1707" s="10">
        <v>1.0553999999999999</v>
      </c>
      <c r="AL1707" s="10">
        <v>7.7743000000000007E-2</v>
      </c>
      <c r="AM1707" s="10">
        <v>0.60997000000000001</v>
      </c>
      <c r="AN1707" s="10">
        <v>0.85274000000000005</v>
      </c>
      <c r="AO1707" s="10">
        <v>1.0163</v>
      </c>
      <c r="AP1707" s="10">
        <v>2.3356999999999999E-2</v>
      </c>
      <c r="AQ1707" s="10">
        <v>0.38440999999999997</v>
      </c>
      <c r="AR1707" s="10">
        <v>0.78269</v>
      </c>
      <c r="AS1707" s="10">
        <v>1.0431999999999999</v>
      </c>
      <c r="AT1707" s="10">
        <v>6.0999999999999999E-2</v>
      </c>
    </row>
    <row r="1708" spans="1:46" hidden="1">
      <c r="A1708" s="10" t="s">
        <v>2527</v>
      </c>
      <c r="B1708" s="10" t="e">
        <v>#N/A</v>
      </c>
      <c r="C1708" s="10">
        <v>0.38141000000000003</v>
      </c>
      <c r="D1708" s="10">
        <v>0.85326999999999997</v>
      </c>
      <c r="E1708" s="10">
        <v>1.0955999999999999</v>
      </c>
      <c r="F1708" s="10">
        <v>0.13177</v>
      </c>
      <c r="G1708" s="10">
        <v>0.43434</v>
      </c>
      <c r="H1708" s="10">
        <v>0.93784999999999996</v>
      </c>
      <c r="I1708" s="10">
        <v>1.0873999999999999</v>
      </c>
      <c r="J1708" s="10">
        <v>0.12093</v>
      </c>
      <c r="K1708" s="10">
        <v>0.49219000000000002</v>
      </c>
      <c r="L1708" s="10">
        <v>0.999</v>
      </c>
      <c r="M1708" s="10">
        <v>1.0837000000000001</v>
      </c>
      <c r="N1708" s="10">
        <v>0.11593000000000001</v>
      </c>
      <c r="O1708" s="10">
        <v>0.43373</v>
      </c>
      <c r="P1708" s="10">
        <v>0.89124999999999999</v>
      </c>
      <c r="Q1708" s="10">
        <v>0.89993999999999996</v>
      </c>
      <c r="R1708" s="10">
        <v>-0.15210000000000001</v>
      </c>
      <c r="S1708" s="10">
        <v>0.10262</v>
      </c>
      <c r="T1708" s="10">
        <v>0.52629999999999999</v>
      </c>
      <c r="U1708" s="10">
        <v>0.79932999999999998</v>
      </c>
      <c r="V1708" s="10">
        <v>-0.32312999999999997</v>
      </c>
      <c r="W1708" s="10">
        <v>0.11391</v>
      </c>
      <c r="X1708" s="10">
        <v>0.44929999999999998</v>
      </c>
      <c r="Y1708" s="10">
        <v>0.80715000000000003</v>
      </c>
      <c r="Z1708" s="10">
        <v>-0.30908999999999998</v>
      </c>
      <c r="AA1708" s="10">
        <v>2.2580999999999999E-3</v>
      </c>
      <c r="AB1708" s="10">
        <v>3.7568999999999998E-2</v>
      </c>
      <c r="AC1708" s="10">
        <v>0.63471</v>
      </c>
      <c r="AD1708" s="10">
        <v>-0.65583999999999998</v>
      </c>
      <c r="AE1708" s="10">
        <v>2.2543000000000001E-2</v>
      </c>
      <c r="AF1708" s="10">
        <v>0.12436999999999999</v>
      </c>
      <c r="AG1708" s="10">
        <v>0.71533999999999998</v>
      </c>
      <c r="AH1708" s="10">
        <v>-0.48329</v>
      </c>
      <c r="AI1708" s="10">
        <v>0.40389000000000003</v>
      </c>
      <c r="AJ1708" s="10">
        <v>0.80544000000000004</v>
      </c>
      <c r="AK1708" s="10">
        <v>1.0920000000000001</v>
      </c>
      <c r="AL1708" s="10">
        <v>0.12695000000000001</v>
      </c>
      <c r="AM1708" s="10">
        <v>6.7008999999999999E-2</v>
      </c>
      <c r="AN1708" s="10">
        <v>0.54834000000000005</v>
      </c>
      <c r="AO1708" s="10">
        <v>1.2676000000000001</v>
      </c>
      <c r="AP1708" s="10">
        <v>0.34205999999999998</v>
      </c>
      <c r="AQ1708" s="10">
        <v>3.1467000000000002E-2</v>
      </c>
      <c r="AR1708" s="10">
        <v>0.50239999999999996</v>
      </c>
      <c r="AS1708" s="10">
        <v>1.3139000000000001</v>
      </c>
      <c r="AT1708" s="10">
        <v>0.39389000000000002</v>
      </c>
    </row>
    <row r="1709" spans="1:46" hidden="1">
      <c r="A1709" s="10" t="s">
        <v>2528</v>
      </c>
      <c r="B1709" s="10" t="e">
        <v>#N/A</v>
      </c>
      <c r="C1709" s="10">
        <v>0.38162000000000001</v>
      </c>
      <c r="D1709" s="10">
        <v>0.85326999999999997</v>
      </c>
      <c r="E1709" s="10">
        <v>1.1109</v>
      </c>
      <c r="F1709" s="10">
        <v>0.15174000000000001</v>
      </c>
      <c r="G1709" s="10">
        <v>0.46228999999999998</v>
      </c>
      <c r="H1709" s="10">
        <v>0.93784999999999996</v>
      </c>
      <c r="I1709" s="10">
        <v>0.91142000000000001</v>
      </c>
      <c r="J1709" s="10">
        <v>-0.13381000000000001</v>
      </c>
      <c r="K1709" s="10">
        <v>0.41177999999999998</v>
      </c>
      <c r="L1709" s="10">
        <v>0.999</v>
      </c>
      <c r="M1709" s="10">
        <v>0.89705999999999997</v>
      </c>
      <c r="N1709" s="10">
        <v>-0.15672</v>
      </c>
      <c r="O1709" s="10">
        <v>0.34843000000000002</v>
      </c>
      <c r="P1709" s="10">
        <v>0.85879000000000005</v>
      </c>
      <c r="Q1709" s="10">
        <v>0.88746000000000003</v>
      </c>
      <c r="R1709" s="10">
        <v>-0.17224</v>
      </c>
      <c r="S1709" s="10">
        <v>2.0081999999999999E-2</v>
      </c>
      <c r="T1709" s="10">
        <v>0.24878</v>
      </c>
      <c r="U1709" s="10">
        <v>0.68323</v>
      </c>
      <c r="V1709" s="10">
        <v>-0.54954999999999998</v>
      </c>
      <c r="W1709" s="10">
        <v>2.8555000000000001E-2</v>
      </c>
      <c r="X1709" s="10">
        <v>0.19125</v>
      </c>
      <c r="Y1709" s="10">
        <v>0.73851999999999995</v>
      </c>
      <c r="Z1709" s="10">
        <v>-0.43730000000000002</v>
      </c>
      <c r="AA1709" s="10">
        <v>4.1351000000000002E-4</v>
      </c>
      <c r="AB1709" s="10">
        <v>1.6757999999999999E-2</v>
      </c>
      <c r="AC1709" s="10">
        <v>0.55542999999999998</v>
      </c>
      <c r="AD1709" s="10">
        <v>-0.84833000000000003</v>
      </c>
      <c r="AE1709" s="10">
        <v>7.5998000000000003E-3</v>
      </c>
      <c r="AF1709" s="10">
        <v>6.7088999999999996E-2</v>
      </c>
      <c r="AG1709" s="10">
        <v>0.65854000000000001</v>
      </c>
      <c r="AH1709" s="10">
        <v>-0.60265000000000002</v>
      </c>
      <c r="AI1709" s="10">
        <v>0.50800000000000001</v>
      </c>
      <c r="AJ1709" s="10">
        <v>0.85479000000000005</v>
      </c>
      <c r="AK1709" s="10">
        <v>1.0974999999999999</v>
      </c>
      <c r="AL1709" s="10">
        <v>0.13425000000000001</v>
      </c>
      <c r="AM1709" s="10">
        <v>7.2317000000000006E-2</v>
      </c>
      <c r="AN1709" s="10">
        <v>0.55430000000000001</v>
      </c>
      <c r="AO1709" s="10">
        <v>1.3006</v>
      </c>
      <c r="AP1709" s="10">
        <v>0.37919000000000003</v>
      </c>
      <c r="AQ1709" s="10">
        <v>4.1307999999999997E-2</v>
      </c>
      <c r="AR1709" s="10">
        <v>0.51343000000000005</v>
      </c>
      <c r="AS1709" s="10">
        <v>1.3512</v>
      </c>
      <c r="AT1709" s="10">
        <v>0.43429000000000001</v>
      </c>
    </row>
    <row r="1710" spans="1:46">
      <c r="A1710" s="10" t="s">
        <v>269</v>
      </c>
      <c r="B1710" s="10" t="s">
        <v>270</v>
      </c>
      <c r="C1710" s="10">
        <v>0.38194</v>
      </c>
      <c r="D1710" s="10">
        <v>0.85326999999999997</v>
      </c>
      <c r="E1710" s="10">
        <v>1.32</v>
      </c>
      <c r="F1710" s="10">
        <v>0.40053</v>
      </c>
      <c r="G1710" s="10">
        <v>0.16979</v>
      </c>
      <c r="H1710" s="10">
        <v>0.93784999999999996</v>
      </c>
      <c r="I1710" s="10">
        <v>1.7437</v>
      </c>
      <c r="J1710" s="10">
        <v>0.80212000000000006</v>
      </c>
      <c r="K1710" s="10">
        <v>0.13048000000000001</v>
      </c>
      <c r="L1710" s="10">
        <v>0.87502000000000002</v>
      </c>
      <c r="M1710" s="10">
        <v>1.5601</v>
      </c>
      <c r="N1710" s="10">
        <v>0.64161999999999997</v>
      </c>
      <c r="O1710" s="10">
        <v>2.8045E-2</v>
      </c>
      <c r="P1710" s="10">
        <v>0.51761999999999997</v>
      </c>
      <c r="Q1710" s="10">
        <v>1.8814</v>
      </c>
      <c r="R1710" s="10">
        <v>0.91180000000000005</v>
      </c>
      <c r="S1710" s="10">
        <v>0.12542</v>
      </c>
      <c r="T1710" s="10">
        <v>0.56384999999999996</v>
      </c>
      <c r="U1710" s="10">
        <v>1.6800999999999999</v>
      </c>
      <c r="V1710" s="10">
        <v>0.74856</v>
      </c>
      <c r="W1710" s="10">
        <v>0.33848</v>
      </c>
      <c r="X1710" s="10">
        <v>0.72977999999999998</v>
      </c>
      <c r="Y1710" s="10">
        <v>1.4158999999999999</v>
      </c>
      <c r="Z1710" s="10">
        <v>0.50175999999999998</v>
      </c>
      <c r="AA1710" s="10">
        <v>0.58381000000000005</v>
      </c>
      <c r="AB1710" s="10">
        <v>0.78929000000000005</v>
      </c>
      <c r="AC1710" s="10">
        <v>0.77370000000000005</v>
      </c>
      <c r="AD1710" s="10">
        <v>-0.37014999999999998</v>
      </c>
      <c r="AE1710" s="10">
        <v>0.36534</v>
      </c>
      <c r="AF1710" s="10">
        <v>0.63097999999999999</v>
      </c>
      <c r="AG1710" s="10">
        <v>1.1556</v>
      </c>
      <c r="AH1710" s="10">
        <v>0.20863000000000001</v>
      </c>
      <c r="AI1710" s="10">
        <v>0.38564999999999999</v>
      </c>
      <c r="AJ1710" s="10">
        <v>0.79951000000000005</v>
      </c>
      <c r="AK1710" s="10">
        <v>1.2221</v>
      </c>
      <c r="AL1710" s="10">
        <v>0.28937000000000002</v>
      </c>
      <c r="AM1710" s="10">
        <v>0.44549</v>
      </c>
      <c r="AN1710" s="10">
        <v>0.80254000000000003</v>
      </c>
      <c r="AO1710" s="10">
        <v>1.2183999999999999</v>
      </c>
      <c r="AP1710" s="10">
        <v>0.28499999999999998</v>
      </c>
      <c r="AQ1710" s="10">
        <v>0.17982000000000001</v>
      </c>
      <c r="AR1710" s="10">
        <v>0.62690000000000001</v>
      </c>
      <c r="AS1710" s="10">
        <v>1.5112000000000001</v>
      </c>
      <c r="AT1710" s="10">
        <v>0.59567999999999999</v>
      </c>
    </row>
    <row r="1711" spans="1:46" hidden="1">
      <c r="A1711" s="10" t="s">
        <v>2529</v>
      </c>
      <c r="B1711" s="10" t="e">
        <v>#N/A</v>
      </c>
      <c r="C1711" s="10">
        <v>0.38208999999999999</v>
      </c>
      <c r="D1711" s="10">
        <v>0.85326999999999997</v>
      </c>
      <c r="E1711" s="10">
        <v>1.1631</v>
      </c>
      <c r="F1711" s="10">
        <v>0.21795</v>
      </c>
      <c r="G1711" s="10">
        <v>0.31295000000000001</v>
      </c>
      <c r="H1711" s="10">
        <v>0.93784999999999996</v>
      </c>
      <c r="I1711" s="10">
        <v>1.248</v>
      </c>
      <c r="J1711" s="10">
        <v>0.31958999999999999</v>
      </c>
      <c r="K1711" s="10">
        <v>0.21869</v>
      </c>
      <c r="L1711" s="10">
        <v>0.91322000000000003</v>
      </c>
      <c r="M1711" s="10">
        <v>1.3144</v>
      </c>
      <c r="N1711" s="10">
        <v>0.39439000000000002</v>
      </c>
      <c r="O1711" s="10">
        <v>0.82696999999999998</v>
      </c>
      <c r="P1711" s="10">
        <v>0.97726999999999997</v>
      </c>
      <c r="Q1711" s="10">
        <v>0.96031999999999995</v>
      </c>
      <c r="R1711" s="10">
        <v>-5.8407000000000001E-2</v>
      </c>
      <c r="S1711" s="10">
        <v>0.66864000000000001</v>
      </c>
      <c r="T1711" s="10">
        <v>0.92417000000000005</v>
      </c>
      <c r="U1711" s="10">
        <v>0.99899000000000004</v>
      </c>
      <c r="V1711" s="10">
        <v>-1.4629000000000001E-3</v>
      </c>
      <c r="W1711" s="10">
        <v>0.58577999999999997</v>
      </c>
      <c r="X1711" s="10">
        <v>0.84086000000000005</v>
      </c>
      <c r="Y1711" s="10">
        <v>1.0501</v>
      </c>
      <c r="Z1711" s="10">
        <v>7.0472999999999994E-2</v>
      </c>
      <c r="AA1711" s="10">
        <v>0.36571999999999999</v>
      </c>
      <c r="AB1711" s="10">
        <v>0.64666999999999997</v>
      </c>
      <c r="AC1711" s="10">
        <v>0.71552000000000004</v>
      </c>
      <c r="AD1711" s="10">
        <v>-0.48294999999999999</v>
      </c>
      <c r="AE1711" s="10">
        <v>0.55235000000000001</v>
      </c>
      <c r="AF1711" s="10">
        <v>0.79776000000000002</v>
      </c>
      <c r="AG1711" s="10">
        <v>1.1583000000000001</v>
      </c>
      <c r="AH1711" s="10">
        <v>0.21199000000000001</v>
      </c>
      <c r="AI1711" s="10">
        <v>0.76205999999999996</v>
      </c>
      <c r="AJ1711" s="10">
        <v>0.95777000000000001</v>
      </c>
      <c r="AK1711" s="10">
        <v>0.99755000000000005</v>
      </c>
      <c r="AL1711" s="10">
        <v>-3.5417000000000001E-3</v>
      </c>
      <c r="AM1711" s="10">
        <v>0.33223000000000003</v>
      </c>
      <c r="AN1711" s="10">
        <v>0.75449999999999995</v>
      </c>
      <c r="AO1711" s="10">
        <v>1.1612</v>
      </c>
      <c r="AP1711" s="10">
        <v>0.21557999999999999</v>
      </c>
      <c r="AQ1711" s="10">
        <v>0.34655000000000002</v>
      </c>
      <c r="AR1711" s="10">
        <v>0.75724999999999998</v>
      </c>
      <c r="AS1711" s="10">
        <v>1.1800999999999999</v>
      </c>
      <c r="AT1711" s="10">
        <v>0.23885999999999999</v>
      </c>
    </row>
    <row r="1712" spans="1:46" hidden="1">
      <c r="A1712" s="10" t="s">
        <v>2530</v>
      </c>
      <c r="B1712" s="10" t="e">
        <v>#N/A</v>
      </c>
      <c r="C1712" s="10">
        <v>0.3821</v>
      </c>
      <c r="D1712" s="10">
        <v>0.85326999999999997</v>
      </c>
      <c r="E1712" s="10">
        <v>0.89390000000000003</v>
      </c>
      <c r="F1712" s="10">
        <v>-0.16181000000000001</v>
      </c>
      <c r="G1712" s="10">
        <v>0.68669000000000002</v>
      </c>
      <c r="H1712" s="10">
        <v>0.94837000000000005</v>
      </c>
      <c r="I1712" s="10">
        <v>0.94404999999999994</v>
      </c>
      <c r="J1712" s="10">
        <v>-8.3059999999999995E-2</v>
      </c>
      <c r="K1712" s="10">
        <v>0.39530999999999999</v>
      </c>
      <c r="L1712" s="10">
        <v>0.999</v>
      </c>
      <c r="M1712" s="10">
        <v>1.1004</v>
      </c>
      <c r="N1712" s="10">
        <v>0.13800999999999999</v>
      </c>
      <c r="O1712" s="10">
        <v>0.6633</v>
      </c>
      <c r="P1712" s="10">
        <v>0.96174000000000004</v>
      </c>
      <c r="Q1712" s="10">
        <v>1.0737000000000001</v>
      </c>
      <c r="R1712" s="10">
        <v>0.10262</v>
      </c>
      <c r="S1712" s="10">
        <v>0.40283999999999998</v>
      </c>
      <c r="T1712" s="10">
        <v>0.85570000000000002</v>
      </c>
      <c r="U1712" s="10">
        <v>0.89858000000000005</v>
      </c>
      <c r="V1712" s="10">
        <v>-0.15428</v>
      </c>
      <c r="W1712" s="10">
        <v>0.26763999999999999</v>
      </c>
      <c r="X1712" s="10">
        <v>0.68645</v>
      </c>
      <c r="Y1712" s="10">
        <v>0.86861999999999995</v>
      </c>
      <c r="Z1712" s="10">
        <v>-0.20321</v>
      </c>
      <c r="AA1712" s="10">
        <v>6.7494999999999999E-2</v>
      </c>
      <c r="AB1712" s="10">
        <v>0.24673999999999999</v>
      </c>
      <c r="AC1712" s="10">
        <v>0.78219000000000005</v>
      </c>
      <c r="AD1712" s="10">
        <v>-0.35439999999999999</v>
      </c>
      <c r="AE1712" s="10">
        <v>0.22977</v>
      </c>
      <c r="AF1712" s="10">
        <v>0.48357</v>
      </c>
      <c r="AG1712" s="10">
        <v>0.85865000000000002</v>
      </c>
      <c r="AH1712" s="10">
        <v>-0.21986</v>
      </c>
      <c r="AI1712" s="10">
        <v>0.54974999999999996</v>
      </c>
      <c r="AJ1712" s="10">
        <v>0.86948000000000003</v>
      </c>
      <c r="AK1712" s="10">
        <v>1.0697000000000001</v>
      </c>
      <c r="AL1712" s="10">
        <v>9.7180000000000002E-2</v>
      </c>
      <c r="AM1712" s="10">
        <v>0.79547000000000001</v>
      </c>
      <c r="AN1712" s="10">
        <v>0.93672999999999995</v>
      </c>
      <c r="AO1712" s="10">
        <v>1.0189999999999999</v>
      </c>
      <c r="AP1712" s="10">
        <v>2.7092999999999999E-2</v>
      </c>
      <c r="AQ1712" s="10">
        <v>0.61717999999999995</v>
      </c>
      <c r="AR1712" s="10">
        <v>0.89007000000000003</v>
      </c>
      <c r="AS1712" s="10">
        <v>0.93991000000000002</v>
      </c>
      <c r="AT1712" s="10">
        <v>-8.9410000000000003E-2</v>
      </c>
    </row>
    <row r="1713" spans="1:46" hidden="1">
      <c r="A1713" s="10" t="s">
        <v>2531</v>
      </c>
      <c r="B1713" s="10" t="e">
        <v>#N/A</v>
      </c>
      <c r="C1713" s="10">
        <v>0.38241999999999998</v>
      </c>
      <c r="D1713" s="10">
        <v>0.85326999999999997</v>
      </c>
      <c r="E1713" s="10">
        <v>1.0805</v>
      </c>
      <c r="F1713" s="10">
        <v>0.11176</v>
      </c>
      <c r="G1713" s="10">
        <v>0.44683</v>
      </c>
      <c r="H1713" s="10">
        <v>0.93784999999999996</v>
      </c>
      <c r="I1713" s="10">
        <v>0.94049000000000005</v>
      </c>
      <c r="J1713" s="10">
        <v>-8.8510000000000005E-2</v>
      </c>
      <c r="K1713" s="10">
        <v>1.5434E-2</v>
      </c>
      <c r="L1713" s="10">
        <v>0.84926999999999997</v>
      </c>
      <c r="M1713" s="10">
        <v>0.79718</v>
      </c>
      <c r="N1713" s="10">
        <v>-0.32702999999999999</v>
      </c>
      <c r="O1713" s="10">
        <v>0.10815</v>
      </c>
      <c r="P1713" s="10">
        <v>0.7097</v>
      </c>
      <c r="Q1713" s="10">
        <v>0.85241999999999996</v>
      </c>
      <c r="R1713" s="10">
        <v>-0.23036999999999999</v>
      </c>
      <c r="S1713" s="10">
        <v>2.8316999999999998E-2</v>
      </c>
      <c r="T1713" s="10">
        <v>0.29553000000000001</v>
      </c>
      <c r="U1713" s="10">
        <v>0.80793999999999999</v>
      </c>
      <c r="V1713" s="10">
        <v>-0.30768000000000001</v>
      </c>
      <c r="W1713" s="10">
        <v>0.78741000000000005</v>
      </c>
      <c r="X1713" s="10">
        <v>0.92081999999999997</v>
      </c>
      <c r="Y1713" s="10">
        <v>0.97602</v>
      </c>
      <c r="Z1713" s="10">
        <v>-3.5022999999999999E-2</v>
      </c>
      <c r="AA1713" s="10">
        <v>0.97733999999999999</v>
      </c>
      <c r="AB1713" s="10">
        <v>0.99075000000000002</v>
      </c>
      <c r="AC1713" s="10">
        <v>1.0015000000000001</v>
      </c>
      <c r="AD1713" s="10">
        <v>2.2033999999999999E-3</v>
      </c>
      <c r="AE1713" s="10">
        <v>5.2239000000000001E-2</v>
      </c>
      <c r="AF1713" s="10">
        <v>0.20211000000000001</v>
      </c>
      <c r="AG1713" s="10">
        <v>0.84575</v>
      </c>
      <c r="AH1713" s="10">
        <v>-0.2417</v>
      </c>
      <c r="AI1713" s="10">
        <v>0.34734999999999999</v>
      </c>
      <c r="AJ1713" s="10">
        <v>0.78973000000000004</v>
      </c>
      <c r="AK1713" s="10">
        <v>0.92689999999999995</v>
      </c>
      <c r="AL1713" s="10">
        <v>-0.10951</v>
      </c>
      <c r="AM1713" s="10">
        <v>0.50083999999999995</v>
      </c>
      <c r="AN1713" s="10">
        <v>0.82069000000000003</v>
      </c>
      <c r="AO1713" s="10">
        <v>0.94701000000000002</v>
      </c>
      <c r="AP1713" s="10">
        <v>-7.8555E-2</v>
      </c>
      <c r="AQ1713" s="10">
        <v>0.89876</v>
      </c>
      <c r="AR1713" s="10">
        <v>0.97799000000000003</v>
      </c>
      <c r="AS1713" s="10">
        <v>1.006</v>
      </c>
      <c r="AT1713" s="10">
        <v>8.6224000000000006E-3</v>
      </c>
    </row>
    <row r="1714" spans="1:46" hidden="1">
      <c r="A1714" s="10" t="s">
        <v>2532</v>
      </c>
      <c r="B1714" s="10" t="e">
        <v>#N/A</v>
      </c>
      <c r="C1714" s="10">
        <v>0.38378000000000001</v>
      </c>
      <c r="D1714" s="10">
        <v>0.85328000000000004</v>
      </c>
      <c r="E1714" s="10">
        <v>1.1606000000000001</v>
      </c>
      <c r="F1714" s="10">
        <v>0.21486</v>
      </c>
      <c r="G1714" s="10">
        <v>0.35432999999999998</v>
      </c>
      <c r="H1714" s="10">
        <v>0.93784999999999996</v>
      </c>
      <c r="I1714" s="10">
        <v>1.2205999999999999</v>
      </c>
      <c r="J1714" s="10">
        <v>0.28754000000000002</v>
      </c>
      <c r="K1714" s="10">
        <v>3.5517E-2</v>
      </c>
      <c r="L1714" s="10">
        <v>0.84926999999999997</v>
      </c>
      <c r="M1714" s="10">
        <v>1.4666999999999999</v>
      </c>
      <c r="N1714" s="10">
        <v>0.55256000000000005</v>
      </c>
      <c r="O1714" s="10">
        <v>2.1364000000000001E-2</v>
      </c>
      <c r="P1714" s="10">
        <v>0.50722</v>
      </c>
      <c r="Q1714" s="10">
        <v>1.476</v>
      </c>
      <c r="R1714" s="10">
        <v>0.56169000000000002</v>
      </c>
      <c r="S1714" s="10">
        <v>0.66144999999999998</v>
      </c>
      <c r="T1714" s="10">
        <v>0.92417000000000005</v>
      </c>
      <c r="U1714" s="10">
        <v>1.0747</v>
      </c>
      <c r="V1714" s="10">
        <v>0.10387</v>
      </c>
      <c r="W1714" s="10">
        <v>0.42115000000000002</v>
      </c>
      <c r="X1714" s="10">
        <v>0.76963000000000004</v>
      </c>
      <c r="Y1714" s="10">
        <v>0.84821000000000002</v>
      </c>
      <c r="Z1714" s="10">
        <v>-0.23751</v>
      </c>
      <c r="AA1714" s="10">
        <v>8.3455000000000005E-3</v>
      </c>
      <c r="AB1714" s="10">
        <v>7.8025999999999998E-2</v>
      </c>
      <c r="AC1714" s="10">
        <v>0.57181000000000004</v>
      </c>
      <c r="AD1714" s="10">
        <v>-0.80639000000000005</v>
      </c>
      <c r="AE1714" s="10">
        <v>0.89139999999999997</v>
      </c>
      <c r="AF1714" s="10">
        <v>0.96277999999999997</v>
      </c>
      <c r="AG1714" s="10">
        <v>0.95074999999999998</v>
      </c>
      <c r="AH1714" s="10">
        <v>-7.2858999999999993E-2</v>
      </c>
      <c r="AI1714" s="10">
        <v>0.81669000000000003</v>
      </c>
      <c r="AJ1714" s="10">
        <v>0.96365000000000001</v>
      </c>
      <c r="AK1714" s="10">
        <v>0.92625999999999997</v>
      </c>
      <c r="AL1714" s="10">
        <v>-0.11051</v>
      </c>
      <c r="AM1714" s="10">
        <v>0.33257999999999999</v>
      </c>
      <c r="AN1714" s="10">
        <v>0.75449999999999995</v>
      </c>
      <c r="AO1714" s="10">
        <v>1.1406000000000001</v>
      </c>
      <c r="AP1714" s="10">
        <v>0.18976000000000001</v>
      </c>
      <c r="AQ1714" s="10">
        <v>0.23896000000000001</v>
      </c>
      <c r="AR1714" s="10">
        <v>0.68022000000000005</v>
      </c>
      <c r="AS1714" s="10">
        <v>1.1906000000000001</v>
      </c>
      <c r="AT1714" s="10">
        <v>0.25169999999999998</v>
      </c>
    </row>
    <row r="1715" spans="1:46" hidden="1">
      <c r="A1715" s="10" t="s">
        <v>2533</v>
      </c>
      <c r="B1715" s="10" t="e">
        <v>#N/A</v>
      </c>
      <c r="C1715" s="10">
        <v>0.38408999999999999</v>
      </c>
      <c r="D1715" s="10">
        <v>0.85328000000000004</v>
      </c>
      <c r="E1715" s="10">
        <v>0.95506000000000002</v>
      </c>
      <c r="F1715" s="10">
        <v>-6.6342999999999999E-2</v>
      </c>
      <c r="G1715" s="10">
        <v>0.57799</v>
      </c>
      <c r="H1715" s="10">
        <v>0.93784999999999996</v>
      </c>
      <c r="I1715" s="10">
        <v>0.97009000000000001</v>
      </c>
      <c r="J1715" s="10">
        <v>-4.3804000000000003E-2</v>
      </c>
      <c r="K1715" s="10">
        <v>0.98345000000000005</v>
      </c>
      <c r="L1715" s="10">
        <v>0.99955000000000005</v>
      </c>
      <c r="M1715" s="10">
        <v>0.99948999999999999</v>
      </c>
      <c r="N1715" s="10">
        <v>-7.2946999999999997E-4</v>
      </c>
      <c r="O1715" s="10">
        <v>0.78090999999999999</v>
      </c>
      <c r="P1715" s="10">
        <v>0.97358999999999996</v>
      </c>
      <c r="Q1715" s="10">
        <v>0.98426999999999998</v>
      </c>
      <c r="R1715" s="10">
        <v>-2.2877999999999999E-2</v>
      </c>
      <c r="S1715" s="10">
        <v>1.447E-2</v>
      </c>
      <c r="T1715" s="10">
        <v>0.19725000000000001</v>
      </c>
      <c r="U1715" s="10">
        <v>0.85968999999999995</v>
      </c>
      <c r="V1715" s="10">
        <v>-0.21811</v>
      </c>
      <c r="W1715" s="10">
        <v>1.5893000000000001E-3</v>
      </c>
      <c r="X1715" s="10">
        <v>3.0254E-2</v>
      </c>
      <c r="Y1715" s="10">
        <v>0.80120999999999998</v>
      </c>
      <c r="Z1715" s="10">
        <v>-0.31974999999999998</v>
      </c>
      <c r="AA1715" s="10">
        <v>3.3149999999999999E-2</v>
      </c>
      <c r="AB1715" s="10">
        <v>0.16252</v>
      </c>
      <c r="AC1715" s="10">
        <v>0.88478999999999997</v>
      </c>
      <c r="AD1715" s="10">
        <v>-0.17659</v>
      </c>
      <c r="AE1715" s="10">
        <v>2.6315999999999999E-2</v>
      </c>
      <c r="AF1715" s="10">
        <v>0.13596</v>
      </c>
      <c r="AG1715" s="10">
        <v>0.86419000000000001</v>
      </c>
      <c r="AH1715" s="10">
        <v>-0.21059</v>
      </c>
      <c r="AI1715" s="10">
        <v>0.15739</v>
      </c>
      <c r="AJ1715" s="10">
        <v>0.72885</v>
      </c>
      <c r="AK1715" s="10">
        <v>1.0696000000000001</v>
      </c>
      <c r="AL1715" s="10">
        <v>9.7134999999999999E-2</v>
      </c>
      <c r="AM1715" s="10">
        <v>4.9442E-2</v>
      </c>
      <c r="AN1715" s="10">
        <v>0.51976</v>
      </c>
      <c r="AO1715" s="10">
        <v>1.1099000000000001</v>
      </c>
      <c r="AP1715" s="10">
        <v>0.15045</v>
      </c>
      <c r="AQ1715" s="10">
        <v>0.31115999999999999</v>
      </c>
      <c r="AR1715" s="10">
        <v>0.73053000000000001</v>
      </c>
      <c r="AS1715" s="10">
        <v>1.0548999999999999</v>
      </c>
      <c r="AT1715" s="10">
        <v>7.7149999999999996E-2</v>
      </c>
    </row>
    <row r="1716" spans="1:46" hidden="1">
      <c r="A1716" s="10" t="s">
        <v>2534</v>
      </c>
      <c r="B1716" s="10" t="e">
        <v>#N/A</v>
      </c>
      <c r="C1716" s="10">
        <v>0.38549</v>
      </c>
      <c r="D1716" s="10">
        <v>0.85328000000000004</v>
      </c>
      <c r="E1716" s="10">
        <v>0.95091999999999999</v>
      </c>
      <c r="F1716" s="10">
        <v>-7.2607000000000005E-2</v>
      </c>
      <c r="G1716" s="10">
        <v>0.37023</v>
      </c>
      <c r="H1716" s="10">
        <v>0.93784999999999996</v>
      </c>
      <c r="I1716" s="10">
        <v>1.0646</v>
      </c>
      <c r="J1716" s="10">
        <v>9.0324000000000002E-2</v>
      </c>
      <c r="K1716" s="10">
        <v>0.41624</v>
      </c>
      <c r="L1716" s="10">
        <v>0.999</v>
      </c>
      <c r="M1716" s="10">
        <v>1.0432999999999999</v>
      </c>
      <c r="N1716" s="10">
        <v>6.1159999999999999E-2</v>
      </c>
      <c r="O1716" s="10">
        <v>0.95689000000000002</v>
      </c>
      <c r="P1716" s="10">
        <v>0.99421999999999999</v>
      </c>
      <c r="Q1716" s="10">
        <v>1.0098</v>
      </c>
      <c r="R1716" s="10">
        <v>1.4037000000000001E-2</v>
      </c>
      <c r="S1716" s="10">
        <v>0.64736000000000005</v>
      </c>
      <c r="T1716" s="10">
        <v>0.92417000000000005</v>
      </c>
      <c r="U1716" s="10">
        <v>1.0248999999999999</v>
      </c>
      <c r="V1716" s="10">
        <v>3.5486999999999998E-2</v>
      </c>
      <c r="W1716" s="10">
        <v>0.39554</v>
      </c>
      <c r="X1716" s="10">
        <v>0.75400999999999996</v>
      </c>
      <c r="Y1716" s="10">
        <v>1.0661</v>
      </c>
      <c r="Z1716" s="10">
        <v>9.2316999999999996E-2</v>
      </c>
      <c r="AA1716" s="10">
        <v>0.17452999999999999</v>
      </c>
      <c r="AB1716" s="10">
        <v>0.43522</v>
      </c>
      <c r="AC1716" s="10">
        <v>0.91996999999999995</v>
      </c>
      <c r="AD1716" s="10">
        <v>-0.12034</v>
      </c>
      <c r="AE1716" s="10">
        <v>5.6385000000000003E-3</v>
      </c>
      <c r="AF1716" s="10">
        <v>5.7825000000000001E-2</v>
      </c>
      <c r="AG1716" s="10">
        <v>0.83672999999999997</v>
      </c>
      <c r="AH1716" s="10">
        <v>-0.25717000000000001</v>
      </c>
      <c r="AI1716" s="10">
        <v>6.7811E-4</v>
      </c>
      <c r="AJ1716" s="10">
        <v>8.2011000000000001E-2</v>
      </c>
      <c r="AK1716" s="10">
        <v>1.234</v>
      </c>
      <c r="AL1716" s="10">
        <v>0.30336000000000002</v>
      </c>
      <c r="AM1716" s="10">
        <v>4.0079999999999998E-2</v>
      </c>
      <c r="AN1716" s="10">
        <v>0.50143000000000004</v>
      </c>
      <c r="AO1716" s="10">
        <v>1.131</v>
      </c>
      <c r="AP1716" s="10">
        <v>0.17760000000000001</v>
      </c>
      <c r="AQ1716" s="10">
        <v>0.25757999999999998</v>
      </c>
      <c r="AR1716" s="10">
        <v>0.69667000000000001</v>
      </c>
      <c r="AS1716" s="10">
        <v>1.0603</v>
      </c>
      <c r="AT1716" s="10">
        <v>8.4518999999999997E-2</v>
      </c>
    </row>
    <row r="1717" spans="1:46" hidden="1">
      <c r="A1717" s="10" t="s">
        <v>2535</v>
      </c>
      <c r="B1717" s="10" t="e">
        <v>#N/A</v>
      </c>
      <c r="C1717" s="10">
        <v>0.38662000000000002</v>
      </c>
      <c r="D1717" s="10">
        <v>0.85328000000000004</v>
      </c>
      <c r="E1717" s="10">
        <v>0.89832000000000001</v>
      </c>
      <c r="F1717" s="10">
        <v>-0.15468999999999999</v>
      </c>
      <c r="G1717" s="10">
        <v>0.79310000000000003</v>
      </c>
      <c r="H1717" s="10">
        <v>0.97762000000000004</v>
      </c>
      <c r="I1717" s="10">
        <v>1.0251999999999999</v>
      </c>
      <c r="J1717" s="10">
        <v>3.5869999999999999E-2</v>
      </c>
      <c r="K1717" s="10">
        <v>0.16936999999999999</v>
      </c>
      <c r="L1717" s="10">
        <v>0.89020999999999995</v>
      </c>
      <c r="M1717" s="10">
        <v>1.1611</v>
      </c>
      <c r="N1717" s="10">
        <v>0.21543999999999999</v>
      </c>
      <c r="O1717" s="10">
        <v>0.62375000000000003</v>
      </c>
      <c r="P1717" s="10">
        <v>0.96174000000000004</v>
      </c>
      <c r="Q1717" s="10">
        <v>0.94308999999999998</v>
      </c>
      <c r="R1717" s="10">
        <v>-8.4537000000000001E-2</v>
      </c>
      <c r="S1717" s="10">
        <v>0.99161999999999995</v>
      </c>
      <c r="T1717" s="10">
        <v>0.99941000000000002</v>
      </c>
      <c r="U1717" s="10">
        <v>1.0002</v>
      </c>
      <c r="V1717" s="10">
        <v>2.7525E-4</v>
      </c>
      <c r="W1717" s="10">
        <v>0.93227000000000004</v>
      </c>
      <c r="X1717" s="10">
        <v>0.97841</v>
      </c>
      <c r="Y1717" s="10">
        <v>0.99988999999999995</v>
      </c>
      <c r="Z1717" s="10">
        <v>-1.5317999999999999E-4</v>
      </c>
      <c r="AA1717" s="10">
        <v>0.99077000000000004</v>
      </c>
      <c r="AB1717" s="10">
        <v>0.99739999999999995</v>
      </c>
      <c r="AC1717" s="10">
        <v>0.98748000000000002</v>
      </c>
      <c r="AD1717" s="10">
        <v>-1.8182E-2</v>
      </c>
      <c r="AE1717" s="10">
        <v>4.1613999999999998E-2</v>
      </c>
      <c r="AF1717" s="10">
        <v>0.17657</v>
      </c>
      <c r="AG1717" s="10">
        <v>0.77293000000000001</v>
      </c>
      <c r="AH1717" s="10">
        <v>-0.37159999999999999</v>
      </c>
      <c r="AI1717" s="10">
        <v>0.86114000000000002</v>
      </c>
      <c r="AJ1717" s="10">
        <v>0.96747000000000005</v>
      </c>
      <c r="AK1717" s="10">
        <v>1.0081</v>
      </c>
      <c r="AL1717" s="10">
        <v>1.167E-2</v>
      </c>
      <c r="AM1717" s="10">
        <v>0.39974999999999999</v>
      </c>
      <c r="AN1717" s="10">
        <v>0.78315999999999997</v>
      </c>
      <c r="AO1717" s="10">
        <v>0.90015999999999996</v>
      </c>
      <c r="AP1717" s="10">
        <v>-0.15174000000000001</v>
      </c>
      <c r="AQ1717" s="10">
        <v>0.51634000000000002</v>
      </c>
      <c r="AR1717" s="10">
        <v>0.83977999999999997</v>
      </c>
      <c r="AS1717" s="10">
        <v>0.91979999999999995</v>
      </c>
      <c r="AT1717" s="10">
        <v>-0.1206</v>
      </c>
    </row>
    <row r="1718" spans="1:46" hidden="1">
      <c r="A1718" s="10" t="s">
        <v>2536</v>
      </c>
      <c r="B1718" s="10" t="e">
        <v>#N/A</v>
      </c>
      <c r="C1718" s="10">
        <v>0.38685999999999998</v>
      </c>
      <c r="D1718" s="10">
        <v>0.85328000000000004</v>
      </c>
      <c r="E1718" s="10">
        <v>1.4313</v>
      </c>
      <c r="F1718" s="10">
        <v>0.51734999999999998</v>
      </c>
      <c r="G1718" s="10">
        <v>0.69247000000000003</v>
      </c>
      <c r="H1718" s="10">
        <v>0.94837000000000005</v>
      </c>
      <c r="I1718" s="10">
        <v>1.1361000000000001</v>
      </c>
      <c r="J1718" s="10">
        <v>0.18409</v>
      </c>
      <c r="K1718" s="10">
        <v>0.2432</v>
      </c>
      <c r="L1718" s="10">
        <v>0.93918000000000001</v>
      </c>
      <c r="M1718" s="10">
        <v>1.3264</v>
      </c>
      <c r="N1718" s="10">
        <v>0.40755000000000002</v>
      </c>
      <c r="O1718" s="10">
        <v>0.25363999999999998</v>
      </c>
      <c r="P1718" s="10">
        <v>0.81318999999999997</v>
      </c>
      <c r="Q1718" s="10">
        <v>1.3966000000000001</v>
      </c>
      <c r="R1718" s="10">
        <v>0.48197000000000001</v>
      </c>
      <c r="S1718" s="10">
        <v>0.71677999999999997</v>
      </c>
      <c r="T1718" s="10">
        <v>0.93483000000000005</v>
      </c>
      <c r="U1718" s="10">
        <v>1.0424</v>
      </c>
      <c r="V1718" s="10">
        <v>5.994E-2</v>
      </c>
      <c r="W1718" s="10">
        <v>0.43929000000000001</v>
      </c>
      <c r="X1718" s="10">
        <v>0.77437999999999996</v>
      </c>
      <c r="Y1718" s="10">
        <v>0.63561000000000001</v>
      </c>
      <c r="Z1718" s="10">
        <v>-0.65378000000000003</v>
      </c>
      <c r="AA1718" s="10">
        <v>7.0363999999999996E-2</v>
      </c>
      <c r="AB1718" s="10">
        <v>0.25329000000000002</v>
      </c>
      <c r="AC1718" s="10">
        <v>0.41968</v>
      </c>
      <c r="AD1718" s="10">
        <v>-1.2525999999999999</v>
      </c>
      <c r="AE1718" s="10">
        <v>0.91949999999999998</v>
      </c>
      <c r="AF1718" s="10">
        <v>0.97340000000000004</v>
      </c>
      <c r="AG1718" s="10">
        <v>0.85428000000000004</v>
      </c>
      <c r="AH1718" s="10">
        <v>-0.22721</v>
      </c>
      <c r="AI1718" s="10">
        <v>0.28284999999999999</v>
      </c>
      <c r="AJ1718" s="10">
        <v>0.76502000000000003</v>
      </c>
      <c r="AK1718" s="10">
        <v>0.56122000000000005</v>
      </c>
      <c r="AL1718" s="10">
        <v>-0.83337000000000006</v>
      </c>
      <c r="AM1718" s="10">
        <v>0.83721000000000001</v>
      </c>
      <c r="AN1718" s="10">
        <v>0.94550000000000001</v>
      </c>
      <c r="AO1718" s="10">
        <v>0.78190000000000004</v>
      </c>
      <c r="AP1718" s="10">
        <v>-0.35494999999999999</v>
      </c>
      <c r="AQ1718" s="10">
        <v>0.63124000000000002</v>
      </c>
      <c r="AR1718" s="10">
        <v>0.89717000000000002</v>
      </c>
      <c r="AS1718" s="10">
        <v>1.2024999999999999</v>
      </c>
      <c r="AT1718" s="10">
        <v>0.26605000000000001</v>
      </c>
    </row>
    <row r="1719" spans="1:46" hidden="1">
      <c r="A1719" s="10" t="s">
        <v>2537</v>
      </c>
      <c r="B1719" s="10" t="e">
        <v>#N/A</v>
      </c>
      <c r="C1719" s="10">
        <v>0.38718000000000002</v>
      </c>
      <c r="D1719" s="10">
        <v>0.85328000000000004</v>
      </c>
      <c r="E1719" s="10">
        <v>1.2417</v>
      </c>
      <c r="F1719" s="10">
        <v>0.31236999999999998</v>
      </c>
      <c r="G1719" s="10">
        <v>0.59926999999999997</v>
      </c>
      <c r="H1719" s="10">
        <v>0.93784999999999996</v>
      </c>
      <c r="I1719" s="10">
        <v>1.1113</v>
      </c>
      <c r="J1719" s="10">
        <v>0.15229000000000001</v>
      </c>
      <c r="K1719" s="10">
        <v>0.15264</v>
      </c>
      <c r="L1719" s="10">
        <v>0.88048000000000004</v>
      </c>
      <c r="M1719" s="10">
        <v>1.2822</v>
      </c>
      <c r="N1719" s="10">
        <v>0.35858000000000001</v>
      </c>
      <c r="O1719" s="10">
        <v>0.14738999999999999</v>
      </c>
      <c r="P1719" s="10">
        <v>0.75227999999999995</v>
      </c>
      <c r="Q1719" s="10">
        <v>1.3408</v>
      </c>
      <c r="R1719" s="10">
        <v>0.42309000000000002</v>
      </c>
      <c r="S1719" s="10">
        <v>0.57745999999999997</v>
      </c>
      <c r="T1719" s="10">
        <v>0.90071999999999997</v>
      </c>
      <c r="U1719" s="10">
        <v>1.0867</v>
      </c>
      <c r="V1719" s="10">
        <v>0.12002</v>
      </c>
      <c r="W1719" s="10">
        <v>0.43025999999999998</v>
      </c>
      <c r="X1719" s="10">
        <v>0.77153000000000005</v>
      </c>
      <c r="Y1719" s="10">
        <v>0.81064000000000003</v>
      </c>
      <c r="Z1719" s="10">
        <v>-0.30286999999999997</v>
      </c>
      <c r="AA1719" s="10">
        <v>1.2789999999999999E-2</v>
      </c>
      <c r="AB1719" s="10">
        <v>9.8271999999999998E-2</v>
      </c>
      <c r="AC1719" s="10">
        <v>0.52358000000000005</v>
      </c>
      <c r="AD1719" s="10">
        <v>-0.93350999999999995</v>
      </c>
      <c r="AE1719" s="10">
        <v>0.80152000000000001</v>
      </c>
      <c r="AF1719" s="10">
        <v>0.93006</v>
      </c>
      <c r="AG1719" s="10">
        <v>0.90276000000000001</v>
      </c>
      <c r="AH1719" s="10">
        <v>-0.14759</v>
      </c>
      <c r="AI1719" s="10">
        <v>0.43220999999999998</v>
      </c>
      <c r="AJ1719" s="10">
        <v>0.82413000000000003</v>
      </c>
      <c r="AK1719" s="10">
        <v>0.80542000000000002</v>
      </c>
      <c r="AL1719" s="10">
        <v>-0.31218000000000001</v>
      </c>
      <c r="AM1719" s="10">
        <v>0.95021</v>
      </c>
      <c r="AN1719" s="10">
        <v>0.97845000000000004</v>
      </c>
      <c r="AO1719" s="10">
        <v>0.94742999999999999</v>
      </c>
      <c r="AP1719" s="10">
        <v>-7.7901999999999999E-2</v>
      </c>
      <c r="AQ1719" s="10">
        <v>0.36585000000000001</v>
      </c>
      <c r="AR1719" s="10">
        <v>0.77283999999999997</v>
      </c>
      <c r="AS1719" s="10">
        <v>1.2119</v>
      </c>
      <c r="AT1719" s="10">
        <v>0.27726000000000001</v>
      </c>
    </row>
    <row r="1720" spans="1:46" hidden="1">
      <c r="A1720" s="10" t="s">
        <v>2538</v>
      </c>
      <c r="B1720" s="10" t="e">
        <v>#N/A</v>
      </c>
      <c r="C1720" s="10">
        <v>0.38733000000000001</v>
      </c>
      <c r="D1720" s="10">
        <v>0.85328000000000004</v>
      </c>
      <c r="E1720" s="10">
        <v>1.1739999999999999</v>
      </c>
      <c r="F1720" s="10">
        <v>0.23149</v>
      </c>
      <c r="G1720" s="10">
        <v>0.61785999999999996</v>
      </c>
      <c r="H1720" s="10">
        <v>0.93784999999999996</v>
      </c>
      <c r="I1720" s="10">
        <v>1.1148</v>
      </c>
      <c r="J1720" s="10">
        <v>0.15679999999999999</v>
      </c>
      <c r="K1720" s="10">
        <v>0.20995</v>
      </c>
      <c r="L1720" s="10">
        <v>0.90583999999999998</v>
      </c>
      <c r="M1720" s="10">
        <v>1.1956</v>
      </c>
      <c r="N1720" s="10">
        <v>0.25777</v>
      </c>
      <c r="O1720" s="10">
        <v>0.27144000000000001</v>
      </c>
      <c r="P1720" s="10">
        <v>0.82271000000000005</v>
      </c>
      <c r="Q1720" s="10">
        <v>1.2669999999999999</v>
      </c>
      <c r="R1720" s="10">
        <v>0.34147</v>
      </c>
      <c r="S1720" s="10">
        <v>0.50866999999999996</v>
      </c>
      <c r="T1720" s="10">
        <v>0.88397000000000003</v>
      </c>
      <c r="U1720" s="10">
        <v>1.0961000000000001</v>
      </c>
      <c r="V1720" s="10">
        <v>0.13242999999999999</v>
      </c>
      <c r="W1720" s="10">
        <v>0.27714</v>
      </c>
      <c r="X1720" s="10">
        <v>0.69621999999999995</v>
      </c>
      <c r="Y1720" s="10">
        <v>0.79615999999999998</v>
      </c>
      <c r="Z1720" s="10">
        <v>-0.32888000000000001</v>
      </c>
      <c r="AA1720" s="10">
        <v>9.8125999999999994E-3</v>
      </c>
      <c r="AB1720" s="10">
        <v>8.5957000000000006E-2</v>
      </c>
      <c r="AC1720" s="10">
        <v>0.57235000000000003</v>
      </c>
      <c r="AD1720" s="10">
        <v>-0.80503000000000002</v>
      </c>
      <c r="AE1720" s="10">
        <v>0.92934000000000005</v>
      </c>
      <c r="AF1720" s="10">
        <v>0.97509000000000001</v>
      </c>
      <c r="AG1720" s="10">
        <v>0.95665</v>
      </c>
      <c r="AH1720" s="10">
        <v>-6.3936999999999994E-2</v>
      </c>
      <c r="AI1720" s="10">
        <v>0.38743</v>
      </c>
      <c r="AJ1720" s="10">
        <v>0.79974000000000001</v>
      </c>
      <c r="AK1720" s="10">
        <v>0.82586000000000004</v>
      </c>
      <c r="AL1720" s="10">
        <v>-0.27603</v>
      </c>
      <c r="AM1720" s="10">
        <v>0.49034</v>
      </c>
      <c r="AN1720" s="10">
        <v>0.81677999999999995</v>
      </c>
      <c r="AO1720" s="10">
        <v>0.86233000000000004</v>
      </c>
      <c r="AP1720" s="10">
        <v>-0.21368999999999999</v>
      </c>
      <c r="AQ1720" s="10">
        <v>0.80961000000000005</v>
      </c>
      <c r="AR1720" s="10">
        <v>0.95799999999999996</v>
      </c>
      <c r="AS1720" s="10">
        <v>1.0298</v>
      </c>
      <c r="AT1720" s="10">
        <v>4.2346000000000002E-2</v>
      </c>
    </row>
    <row r="1721" spans="1:46">
      <c r="A1721" s="10" t="s">
        <v>540</v>
      </c>
      <c r="B1721" s="10" t="s">
        <v>541</v>
      </c>
      <c r="C1721" s="10">
        <v>0.38744000000000001</v>
      </c>
      <c r="D1721" s="10">
        <v>0.85328000000000004</v>
      </c>
      <c r="E1721" s="10">
        <v>0.92706999999999995</v>
      </c>
      <c r="F1721" s="10">
        <v>-0.10925</v>
      </c>
      <c r="G1721" s="10">
        <v>0.16317999999999999</v>
      </c>
      <c r="H1721" s="10">
        <v>0.93784999999999996</v>
      </c>
      <c r="I1721" s="10">
        <v>1.1676</v>
      </c>
      <c r="J1721" s="10">
        <v>0.2235</v>
      </c>
      <c r="K1721" s="10">
        <v>0.80642000000000003</v>
      </c>
      <c r="L1721" s="10">
        <v>0.999</v>
      </c>
      <c r="M1721" s="10">
        <v>1.0134000000000001</v>
      </c>
      <c r="N1721" s="10">
        <v>1.9137000000000001E-2</v>
      </c>
      <c r="O1721" s="10">
        <v>0.17118</v>
      </c>
      <c r="P1721" s="10">
        <v>0.76593</v>
      </c>
      <c r="Q1721" s="10">
        <v>1.1155999999999999</v>
      </c>
      <c r="R1721" s="10">
        <v>0.15781000000000001</v>
      </c>
      <c r="S1721" s="10">
        <v>0.40734999999999999</v>
      </c>
      <c r="T1721" s="10">
        <v>0.85807999999999995</v>
      </c>
      <c r="U1721" s="10">
        <v>1.1026</v>
      </c>
      <c r="V1721" s="10">
        <v>0.14094999999999999</v>
      </c>
      <c r="W1721" s="10">
        <v>0.71274000000000004</v>
      </c>
      <c r="X1721" s="10">
        <v>0.89051999999999998</v>
      </c>
      <c r="Y1721" s="10">
        <v>1.0287999999999999</v>
      </c>
      <c r="Z1721" s="10">
        <v>4.0929E-2</v>
      </c>
      <c r="AA1721" s="10">
        <v>0.28584999999999999</v>
      </c>
      <c r="AB1721" s="10">
        <v>0.58301000000000003</v>
      </c>
      <c r="AC1721" s="10">
        <v>1.1073</v>
      </c>
      <c r="AD1721" s="10">
        <v>0.14704999999999999</v>
      </c>
      <c r="AE1721" s="10">
        <v>0.83840999999999999</v>
      </c>
      <c r="AF1721" s="10">
        <v>0.94208999999999998</v>
      </c>
      <c r="AG1721" s="10">
        <v>0.99124000000000001</v>
      </c>
      <c r="AH1721" s="10">
        <v>-1.2699E-2</v>
      </c>
      <c r="AI1721" s="10">
        <v>6.0603999999999998E-2</v>
      </c>
      <c r="AJ1721" s="10">
        <v>0.51641999999999999</v>
      </c>
      <c r="AK1721" s="10">
        <v>1.163</v>
      </c>
      <c r="AL1721" s="10">
        <v>0.21782000000000001</v>
      </c>
      <c r="AM1721" s="10">
        <v>4.1633000000000003E-2</v>
      </c>
      <c r="AN1721" s="10">
        <v>0.50578999999999996</v>
      </c>
      <c r="AO1721" s="10">
        <v>1.1779999999999999</v>
      </c>
      <c r="AP1721" s="10">
        <v>0.23630000000000001</v>
      </c>
      <c r="AQ1721" s="10">
        <v>6.2004999999999998E-2</v>
      </c>
      <c r="AR1721" s="10">
        <v>0.53800000000000003</v>
      </c>
      <c r="AS1721" s="10">
        <v>1.1728000000000001</v>
      </c>
      <c r="AT1721" s="10">
        <v>0.22999</v>
      </c>
    </row>
    <row r="1722" spans="1:46" hidden="1">
      <c r="A1722" s="10" t="s">
        <v>2539</v>
      </c>
      <c r="B1722" s="10" t="e">
        <v>#N/A</v>
      </c>
      <c r="C1722" s="10">
        <v>0.38746000000000003</v>
      </c>
      <c r="D1722" s="10">
        <v>0.85328000000000004</v>
      </c>
      <c r="E1722" s="10">
        <v>0.89037999999999995</v>
      </c>
      <c r="F1722" s="10">
        <v>-0.16750999999999999</v>
      </c>
      <c r="G1722" s="10">
        <v>0.62994000000000006</v>
      </c>
      <c r="H1722" s="10">
        <v>0.93784999999999996</v>
      </c>
      <c r="I1722" s="10">
        <v>0.93445</v>
      </c>
      <c r="J1722" s="10">
        <v>-9.7817000000000001E-2</v>
      </c>
      <c r="K1722" s="10">
        <v>0.57981000000000005</v>
      </c>
      <c r="L1722" s="10">
        <v>0.999</v>
      </c>
      <c r="M1722" s="10">
        <v>0.92261000000000004</v>
      </c>
      <c r="N1722" s="10">
        <v>-0.1162</v>
      </c>
      <c r="O1722" s="10">
        <v>0.52214000000000005</v>
      </c>
      <c r="P1722" s="10">
        <v>0.93327000000000004</v>
      </c>
      <c r="Q1722" s="10">
        <v>0.91661999999999999</v>
      </c>
      <c r="R1722" s="10">
        <v>-0.12559999999999999</v>
      </c>
      <c r="S1722" s="10">
        <v>0.35432999999999998</v>
      </c>
      <c r="T1722" s="10">
        <v>0.83892999999999995</v>
      </c>
      <c r="U1722" s="10">
        <v>0.88424999999999998</v>
      </c>
      <c r="V1722" s="10">
        <v>-0.17746999999999999</v>
      </c>
      <c r="W1722" s="10">
        <v>4.6242999999999999E-2</v>
      </c>
      <c r="X1722" s="10">
        <v>0.26223000000000002</v>
      </c>
      <c r="Y1722" s="10">
        <v>0.75387000000000004</v>
      </c>
      <c r="Z1722" s="10">
        <v>-0.40761999999999998</v>
      </c>
      <c r="AA1722" s="10">
        <v>0.11602999999999999</v>
      </c>
      <c r="AB1722" s="10">
        <v>0.34194999999999998</v>
      </c>
      <c r="AC1722" s="10">
        <v>0.80535999999999996</v>
      </c>
      <c r="AD1722" s="10">
        <v>-0.31230000000000002</v>
      </c>
      <c r="AE1722" s="10">
        <v>7.1885999999999999E-3</v>
      </c>
      <c r="AF1722" s="10">
        <v>6.4635999999999999E-2</v>
      </c>
      <c r="AG1722" s="10">
        <v>0.68032999999999999</v>
      </c>
      <c r="AH1722" s="10">
        <v>-0.55569000000000002</v>
      </c>
      <c r="AI1722" s="10">
        <v>0.73343000000000003</v>
      </c>
      <c r="AJ1722" s="10">
        <v>0.94950000000000001</v>
      </c>
      <c r="AK1722" s="10">
        <v>0.94608999999999999</v>
      </c>
      <c r="AL1722" s="10">
        <v>-7.9944000000000001E-2</v>
      </c>
      <c r="AM1722" s="10">
        <v>1.2751999999999999E-2</v>
      </c>
      <c r="AN1722" s="10">
        <v>0.39401999999999998</v>
      </c>
      <c r="AO1722" s="10">
        <v>0.70696000000000003</v>
      </c>
      <c r="AP1722" s="10">
        <v>-0.50029999999999997</v>
      </c>
      <c r="AQ1722" s="10">
        <v>5.8210999999999999E-2</v>
      </c>
      <c r="AR1722" s="10">
        <v>0.53800000000000003</v>
      </c>
      <c r="AS1722" s="10">
        <v>0.77168999999999999</v>
      </c>
      <c r="AT1722" s="10">
        <v>-0.37390000000000001</v>
      </c>
    </row>
    <row r="1723" spans="1:46" hidden="1">
      <c r="A1723" s="10" t="s">
        <v>2540</v>
      </c>
      <c r="B1723" s="10" t="e">
        <v>#N/A</v>
      </c>
      <c r="C1723" s="10">
        <v>0.38778000000000001</v>
      </c>
      <c r="D1723" s="10">
        <v>0.85328000000000004</v>
      </c>
      <c r="E1723" s="10">
        <v>1.0679000000000001</v>
      </c>
      <c r="F1723" s="10">
        <v>9.4806000000000001E-2</v>
      </c>
      <c r="G1723" s="10">
        <v>0.86275999999999997</v>
      </c>
      <c r="H1723" s="10">
        <v>0.98294999999999999</v>
      </c>
      <c r="I1723" s="10">
        <v>0.97882000000000002</v>
      </c>
      <c r="J1723" s="10">
        <v>-3.0880000000000001E-2</v>
      </c>
      <c r="K1723" s="10">
        <v>0.30681999999999998</v>
      </c>
      <c r="L1723" s="10">
        <v>0.96704000000000001</v>
      </c>
      <c r="M1723" s="10">
        <v>1.0889</v>
      </c>
      <c r="N1723" s="10">
        <v>0.12293</v>
      </c>
      <c r="O1723" s="10">
        <v>1.4008E-2</v>
      </c>
      <c r="P1723" s="10">
        <v>0.49612000000000001</v>
      </c>
      <c r="Q1723" s="10">
        <v>1.2775000000000001</v>
      </c>
      <c r="R1723" s="10">
        <v>0.35335</v>
      </c>
      <c r="S1723" s="10">
        <v>0.43301000000000001</v>
      </c>
      <c r="T1723" s="10">
        <v>0.85807999999999995</v>
      </c>
      <c r="U1723" s="10">
        <v>1.0680000000000001</v>
      </c>
      <c r="V1723" s="10">
        <v>9.4867000000000007E-2</v>
      </c>
      <c r="W1723" s="10">
        <v>0.74370000000000003</v>
      </c>
      <c r="X1723" s="10">
        <v>0.89775000000000005</v>
      </c>
      <c r="Y1723" s="10">
        <v>1.0167999999999999</v>
      </c>
      <c r="Z1723" s="10">
        <v>2.3980999999999999E-2</v>
      </c>
      <c r="AA1723" s="10">
        <v>0.46879999999999999</v>
      </c>
      <c r="AB1723" s="10">
        <v>0.71884999999999999</v>
      </c>
      <c r="AC1723" s="10">
        <v>1.0624</v>
      </c>
      <c r="AD1723" s="10">
        <v>8.7393999999999999E-2</v>
      </c>
      <c r="AE1723" s="10">
        <v>0.33254</v>
      </c>
      <c r="AF1723" s="10">
        <v>0.59750000000000003</v>
      </c>
      <c r="AG1723" s="10">
        <v>1.0702</v>
      </c>
      <c r="AH1723" s="10">
        <v>9.7946000000000005E-2</v>
      </c>
      <c r="AI1723" s="10">
        <v>0.87021999999999999</v>
      </c>
      <c r="AJ1723" s="10">
        <v>0.96811000000000003</v>
      </c>
      <c r="AK1723" s="10">
        <v>0.98182000000000003</v>
      </c>
      <c r="AL1723" s="10">
        <v>-2.6467999999999998E-2</v>
      </c>
      <c r="AM1723" s="10">
        <v>0.25004999999999999</v>
      </c>
      <c r="AN1723" s="10">
        <v>0.71418000000000004</v>
      </c>
      <c r="AO1723" s="10">
        <v>1.0946</v>
      </c>
      <c r="AP1723" s="10">
        <v>0.13039999999999999</v>
      </c>
      <c r="AQ1723" s="10">
        <v>8.6623000000000006E-2</v>
      </c>
      <c r="AR1723" s="10">
        <v>0.53800000000000003</v>
      </c>
      <c r="AS1723" s="10">
        <v>1.1445000000000001</v>
      </c>
      <c r="AT1723" s="10">
        <v>0.19466</v>
      </c>
    </row>
    <row r="1724" spans="1:46" hidden="1">
      <c r="A1724" s="10" t="s">
        <v>2541</v>
      </c>
      <c r="B1724" s="10" t="e">
        <v>#N/A</v>
      </c>
      <c r="C1724" s="10">
        <v>0.38789000000000001</v>
      </c>
      <c r="D1724" s="10">
        <v>0.85328000000000004</v>
      </c>
      <c r="E1724" s="10">
        <v>1.3059000000000001</v>
      </c>
      <c r="F1724" s="10">
        <v>0.38506000000000001</v>
      </c>
      <c r="G1724" s="10">
        <v>0.18437999999999999</v>
      </c>
      <c r="H1724" s="10">
        <v>0.93784999999999996</v>
      </c>
      <c r="I1724" s="10">
        <v>1.5854999999999999</v>
      </c>
      <c r="J1724" s="10">
        <v>0.66491</v>
      </c>
      <c r="K1724" s="10">
        <v>5.0875999999999998E-2</v>
      </c>
      <c r="L1724" s="10">
        <v>0.84926999999999997</v>
      </c>
      <c r="M1724" s="10">
        <v>1.6203000000000001</v>
      </c>
      <c r="N1724" s="10">
        <v>0.69623000000000002</v>
      </c>
      <c r="O1724" s="10">
        <v>2.3737000000000001E-2</v>
      </c>
      <c r="P1724" s="10">
        <v>0.51761999999999997</v>
      </c>
      <c r="Q1724" s="10">
        <v>1.7727999999999999</v>
      </c>
      <c r="R1724" s="10">
        <v>0.82599999999999996</v>
      </c>
      <c r="S1724" s="10">
        <v>0.11748</v>
      </c>
      <c r="T1724" s="10">
        <v>0.54798999999999998</v>
      </c>
      <c r="U1724" s="10">
        <v>1.5226</v>
      </c>
      <c r="V1724" s="10">
        <v>0.60650999999999999</v>
      </c>
      <c r="W1724" s="10">
        <v>0.67530000000000001</v>
      </c>
      <c r="X1724" s="10">
        <v>0.87656999999999996</v>
      </c>
      <c r="Y1724" s="10">
        <v>1.1738</v>
      </c>
      <c r="Z1724" s="10">
        <v>0.23122000000000001</v>
      </c>
      <c r="AA1724" s="10">
        <v>0.37775999999999998</v>
      </c>
      <c r="AB1724" s="10">
        <v>0.65534999999999999</v>
      </c>
      <c r="AC1724" s="10">
        <v>0.76207000000000003</v>
      </c>
      <c r="AD1724" s="10">
        <v>-0.39200000000000002</v>
      </c>
      <c r="AE1724" s="10">
        <v>0.29214000000000001</v>
      </c>
      <c r="AF1724" s="10">
        <v>0.55532000000000004</v>
      </c>
      <c r="AG1724" s="10">
        <v>1.1854</v>
      </c>
      <c r="AH1724" s="10">
        <v>0.24543000000000001</v>
      </c>
      <c r="AI1724" s="10">
        <v>0.29278999999999999</v>
      </c>
      <c r="AJ1724" s="10">
        <v>0.76644999999999996</v>
      </c>
      <c r="AK1724" s="10">
        <v>1.2306999999999999</v>
      </c>
      <c r="AL1724" s="10">
        <v>0.29949999999999999</v>
      </c>
      <c r="AM1724" s="10">
        <v>0.30878</v>
      </c>
      <c r="AN1724" s="10">
        <v>0.74699000000000004</v>
      </c>
      <c r="AO1724" s="10">
        <v>1.2724</v>
      </c>
      <c r="AP1724" s="10">
        <v>0.34759000000000001</v>
      </c>
      <c r="AQ1724" s="10">
        <v>0.11094999999999999</v>
      </c>
      <c r="AR1724" s="10">
        <v>0.56852000000000003</v>
      </c>
      <c r="AS1724" s="10">
        <v>1.494</v>
      </c>
      <c r="AT1724" s="10">
        <v>0.57921999999999996</v>
      </c>
    </row>
    <row r="1725" spans="1:46" hidden="1">
      <c r="A1725" s="10" t="s">
        <v>2542</v>
      </c>
      <c r="B1725" s="10" t="e">
        <v>#N/A</v>
      </c>
      <c r="C1725" s="10">
        <v>0.38805000000000001</v>
      </c>
      <c r="D1725" s="10">
        <v>0.85328000000000004</v>
      </c>
      <c r="E1725" s="10">
        <v>0.95020000000000004</v>
      </c>
      <c r="F1725" s="10">
        <v>-7.3700000000000002E-2</v>
      </c>
      <c r="G1725" s="10">
        <v>0.32225999999999999</v>
      </c>
      <c r="H1725" s="10">
        <v>0.93784999999999996</v>
      </c>
      <c r="I1725" s="10">
        <v>0.94233999999999996</v>
      </c>
      <c r="J1725" s="10">
        <v>-8.5676000000000002E-2</v>
      </c>
      <c r="K1725" s="10">
        <v>0.52729000000000004</v>
      </c>
      <c r="L1725" s="10">
        <v>0.999</v>
      </c>
      <c r="M1725" s="10">
        <v>0.96257000000000004</v>
      </c>
      <c r="N1725" s="10">
        <v>-5.5042000000000001E-2</v>
      </c>
      <c r="O1725" s="10">
        <v>0.11572</v>
      </c>
      <c r="P1725" s="10">
        <v>0.71701000000000004</v>
      </c>
      <c r="Q1725" s="10">
        <v>1.0862000000000001</v>
      </c>
      <c r="R1725" s="10">
        <v>0.11928999999999999</v>
      </c>
      <c r="S1725" s="10">
        <v>0.10188999999999999</v>
      </c>
      <c r="T1725" s="10">
        <v>0.52510000000000001</v>
      </c>
      <c r="U1725" s="10">
        <v>0.90978999999999999</v>
      </c>
      <c r="V1725" s="10">
        <v>-0.13639999999999999</v>
      </c>
      <c r="W1725" s="10">
        <v>0.87012</v>
      </c>
      <c r="X1725" s="10">
        <v>0.95757999999999999</v>
      </c>
      <c r="Y1725" s="10">
        <v>0.98829</v>
      </c>
      <c r="Z1725" s="10">
        <v>-1.6990000000000002E-2</v>
      </c>
      <c r="AA1725" s="10">
        <v>0.80028999999999995</v>
      </c>
      <c r="AB1725" s="10">
        <v>0.90283999999999998</v>
      </c>
      <c r="AC1725" s="10">
        <v>0.98565999999999998</v>
      </c>
      <c r="AD1725" s="10">
        <v>-2.0833000000000001E-2</v>
      </c>
      <c r="AE1725" s="10">
        <v>0.58847000000000005</v>
      </c>
      <c r="AF1725" s="10">
        <v>0.81483000000000005</v>
      </c>
      <c r="AG1725" s="10">
        <v>0.96770999999999996</v>
      </c>
      <c r="AH1725" s="10">
        <v>-4.7352999999999999E-2</v>
      </c>
      <c r="AI1725" s="10">
        <v>0.57945000000000002</v>
      </c>
      <c r="AJ1725" s="10">
        <v>0.89151000000000002</v>
      </c>
      <c r="AK1725" s="10">
        <v>1.0266</v>
      </c>
      <c r="AL1725" s="10">
        <v>3.7824999999999998E-2</v>
      </c>
      <c r="AM1725" s="10">
        <v>0.73272999999999999</v>
      </c>
      <c r="AN1725" s="10">
        <v>0.90880000000000005</v>
      </c>
      <c r="AO1725" s="10">
        <v>1.0197000000000001</v>
      </c>
      <c r="AP1725" s="10">
        <v>2.8187E-2</v>
      </c>
      <c r="AQ1725" s="10">
        <v>0.70013000000000003</v>
      </c>
      <c r="AR1725" s="10">
        <v>0.92373000000000005</v>
      </c>
      <c r="AS1725" s="10">
        <v>0.97614999999999996</v>
      </c>
      <c r="AT1725" s="10">
        <v>-3.4826000000000003E-2</v>
      </c>
    </row>
    <row r="1726" spans="1:46" hidden="1">
      <c r="A1726" s="10" t="s">
        <v>2543</v>
      </c>
      <c r="B1726" s="10" t="e">
        <v>#N/A</v>
      </c>
      <c r="C1726" s="10">
        <v>0.38817000000000002</v>
      </c>
      <c r="D1726" s="10">
        <v>0.85328000000000004</v>
      </c>
      <c r="E1726" s="10">
        <v>0.92430999999999996</v>
      </c>
      <c r="F1726" s="10">
        <v>-0.11355</v>
      </c>
      <c r="G1726" s="10">
        <v>0.81413999999999997</v>
      </c>
      <c r="H1726" s="10">
        <v>0.97762000000000004</v>
      </c>
      <c r="I1726" s="10">
        <v>1.0225</v>
      </c>
      <c r="J1726" s="10">
        <v>3.2043000000000002E-2</v>
      </c>
      <c r="K1726" s="10">
        <v>0.28003</v>
      </c>
      <c r="L1726" s="10">
        <v>0.96282000000000001</v>
      </c>
      <c r="M1726" s="10">
        <v>0.90380000000000005</v>
      </c>
      <c r="N1726" s="10">
        <v>-0.14591999999999999</v>
      </c>
      <c r="O1726" s="10">
        <v>0.64256999999999997</v>
      </c>
      <c r="P1726" s="10">
        <v>0.96174000000000004</v>
      </c>
      <c r="Q1726" s="10">
        <v>0.96477999999999997</v>
      </c>
      <c r="R1726" s="10">
        <v>-5.1734000000000002E-2</v>
      </c>
      <c r="S1726" s="10">
        <v>0.23952999999999999</v>
      </c>
      <c r="T1726" s="10">
        <v>0.73780000000000001</v>
      </c>
      <c r="U1726" s="10">
        <v>1.1101000000000001</v>
      </c>
      <c r="V1726" s="10">
        <v>0.15068000000000001</v>
      </c>
      <c r="W1726" s="10">
        <v>0.16653999999999999</v>
      </c>
      <c r="X1726" s="10">
        <v>0.54727000000000003</v>
      </c>
      <c r="Y1726" s="10">
        <v>0.88414000000000004</v>
      </c>
      <c r="Z1726" s="10">
        <v>-0.17765</v>
      </c>
      <c r="AA1726" s="10">
        <v>0.29804999999999998</v>
      </c>
      <c r="AB1726" s="10">
        <v>0.59245999999999999</v>
      </c>
      <c r="AC1726" s="10">
        <v>0.91039999999999999</v>
      </c>
      <c r="AD1726" s="10">
        <v>-0.13542999999999999</v>
      </c>
      <c r="AE1726" s="10">
        <v>0.67822000000000005</v>
      </c>
      <c r="AF1726" s="10">
        <v>0.86748000000000003</v>
      </c>
      <c r="AG1726" s="10">
        <v>0.96270999999999995</v>
      </c>
      <c r="AH1726" s="10">
        <v>-5.4829000000000003E-2</v>
      </c>
      <c r="AI1726" s="10">
        <v>0.18287999999999999</v>
      </c>
      <c r="AJ1726" s="10">
        <v>0.73821999999999999</v>
      </c>
      <c r="AK1726" s="10">
        <v>0.88182000000000005</v>
      </c>
      <c r="AL1726" s="10">
        <v>-0.18143999999999999</v>
      </c>
      <c r="AM1726" s="10">
        <v>2.3876999999999999E-2</v>
      </c>
      <c r="AN1726" s="10">
        <v>0.46287</v>
      </c>
      <c r="AO1726" s="10">
        <v>1.2901</v>
      </c>
      <c r="AP1726" s="10">
        <v>0.36749999999999999</v>
      </c>
      <c r="AQ1726" s="10">
        <v>4.2251999999999998E-2</v>
      </c>
      <c r="AR1726" s="10">
        <v>0.51905999999999997</v>
      </c>
      <c r="AS1726" s="10">
        <v>1.282</v>
      </c>
      <c r="AT1726" s="10">
        <v>0.35842000000000002</v>
      </c>
    </row>
    <row r="1727" spans="1:46" hidden="1">
      <c r="A1727" s="10" t="s">
        <v>2544</v>
      </c>
      <c r="B1727" s="10" t="e">
        <v>#N/A</v>
      </c>
      <c r="C1727" s="10">
        <v>0.38823000000000002</v>
      </c>
      <c r="D1727" s="10">
        <v>0.85328000000000004</v>
      </c>
      <c r="E1727" s="10">
        <v>0.96433000000000002</v>
      </c>
      <c r="F1727" s="10">
        <v>-5.2408000000000003E-2</v>
      </c>
      <c r="G1727" s="10">
        <v>0.95099</v>
      </c>
      <c r="H1727" s="10">
        <v>0.99109000000000003</v>
      </c>
      <c r="I1727" s="10">
        <v>0.99783999999999995</v>
      </c>
      <c r="J1727" s="10">
        <v>-3.1145999999999999E-3</v>
      </c>
      <c r="K1727" s="10">
        <v>0.36488999999999999</v>
      </c>
      <c r="L1727" s="10">
        <v>0.999</v>
      </c>
      <c r="M1727" s="10">
        <v>0.96314999999999995</v>
      </c>
      <c r="N1727" s="10">
        <v>-5.4162000000000002E-2</v>
      </c>
      <c r="O1727" s="10">
        <v>4.8785000000000002E-2</v>
      </c>
      <c r="P1727" s="10">
        <v>0.61477999999999999</v>
      </c>
      <c r="Q1727" s="10">
        <v>1.0925</v>
      </c>
      <c r="R1727" s="10">
        <v>0.12765000000000001</v>
      </c>
      <c r="S1727" s="10">
        <v>0.58096000000000003</v>
      </c>
      <c r="T1727" s="10">
        <v>0.90076999999999996</v>
      </c>
      <c r="U1727" s="10">
        <v>1.0202</v>
      </c>
      <c r="V1727" s="10">
        <v>2.8891E-2</v>
      </c>
      <c r="W1727" s="10">
        <v>0.36625999999999997</v>
      </c>
      <c r="X1727" s="10">
        <v>0.75121000000000004</v>
      </c>
      <c r="Y1727" s="10">
        <v>0.96409999999999996</v>
      </c>
      <c r="Z1727" s="10">
        <v>-5.2741000000000003E-2</v>
      </c>
      <c r="AA1727" s="10">
        <v>0.95962000000000003</v>
      </c>
      <c r="AB1727" s="10">
        <v>0.98319999999999996</v>
      </c>
      <c r="AC1727" s="10">
        <v>1.0018</v>
      </c>
      <c r="AD1727" s="10">
        <v>2.5292000000000001E-3</v>
      </c>
      <c r="AE1727" s="10">
        <v>0.85085</v>
      </c>
      <c r="AF1727" s="10">
        <v>0.94482999999999995</v>
      </c>
      <c r="AG1727" s="10">
        <v>0.99111000000000005</v>
      </c>
      <c r="AH1727" s="10">
        <v>-1.2885000000000001E-2</v>
      </c>
      <c r="AI1727" s="10">
        <v>0.79513</v>
      </c>
      <c r="AJ1727" s="10">
        <v>0.95989000000000002</v>
      </c>
      <c r="AK1727" s="10">
        <v>1.0142</v>
      </c>
      <c r="AL1727" s="10">
        <v>2.0357E-2</v>
      </c>
      <c r="AM1727" s="10">
        <v>0.18417</v>
      </c>
      <c r="AN1727" s="10">
        <v>0.68628999999999996</v>
      </c>
      <c r="AO1727" s="10">
        <v>1.0576000000000001</v>
      </c>
      <c r="AP1727" s="10">
        <v>8.0814999999999998E-2</v>
      </c>
      <c r="AQ1727" s="10">
        <v>0.14804</v>
      </c>
      <c r="AR1727" s="10">
        <v>0.61763999999999997</v>
      </c>
      <c r="AS1727" s="10">
        <v>1.0568</v>
      </c>
      <c r="AT1727" s="10">
        <v>7.9689999999999997E-2</v>
      </c>
    </row>
    <row r="1728" spans="1:46" hidden="1">
      <c r="A1728" s="10" t="s">
        <v>2545</v>
      </c>
      <c r="B1728" s="10" t="e">
        <v>#N/A</v>
      </c>
      <c r="C1728" s="10">
        <v>0.38855000000000001</v>
      </c>
      <c r="D1728" s="10">
        <v>0.85328000000000004</v>
      </c>
      <c r="E1728" s="10">
        <v>0.92083000000000004</v>
      </c>
      <c r="F1728" s="10">
        <v>-0.11899</v>
      </c>
      <c r="G1728" s="10">
        <v>0.73192999999999997</v>
      </c>
      <c r="H1728" s="10">
        <v>0.96131999999999995</v>
      </c>
      <c r="I1728" s="10">
        <v>0.96640999999999999</v>
      </c>
      <c r="J1728" s="10">
        <v>-4.9292000000000002E-2</v>
      </c>
      <c r="K1728" s="10">
        <v>0.68389</v>
      </c>
      <c r="L1728" s="10">
        <v>0.999</v>
      </c>
      <c r="M1728" s="10">
        <v>1.0369999999999999</v>
      </c>
      <c r="N1728" s="10">
        <v>5.2416999999999998E-2</v>
      </c>
      <c r="O1728" s="10">
        <v>3.0907E-2</v>
      </c>
      <c r="P1728" s="10">
        <v>0.51761999999999997</v>
      </c>
      <c r="Q1728" s="10">
        <v>1.2391000000000001</v>
      </c>
      <c r="R1728" s="10">
        <v>0.30924000000000001</v>
      </c>
      <c r="S1728" s="10">
        <v>5.6085999999999997E-2</v>
      </c>
      <c r="T1728" s="10">
        <v>0.39901999999999999</v>
      </c>
      <c r="U1728" s="10">
        <v>1.3141</v>
      </c>
      <c r="V1728" s="10">
        <v>0.39406000000000002</v>
      </c>
      <c r="W1728" s="10">
        <v>0.87343999999999999</v>
      </c>
      <c r="X1728" s="10">
        <v>0.95774999999999999</v>
      </c>
      <c r="Y1728" s="10">
        <v>0.98553999999999997</v>
      </c>
      <c r="Z1728" s="10">
        <v>-2.1007000000000001E-2</v>
      </c>
      <c r="AA1728" s="10">
        <v>0.72540000000000004</v>
      </c>
      <c r="AB1728" s="10">
        <v>0.86402000000000001</v>
      </c>
      <c r="AC1728" s="10">
        <v>0.96267999999999998</v>
      </c>
      <c r="AD1728" s="10">
        <v>-5.4869000000000001E-2</v>
      </c>
      <c r="AE1728" s="10">
        <v>0.53888000000000003</v>
      </c>
      <c r="AF1728" s="10">
        <v>0.78744999999999998</v>
      </c>
      <c r="AG1728" s="10">
        <v>0.94925000000000004</v>
      </c>
      <c r="AH1728" s="10">
        <v>-7.5137999999999996E-2</v>
      </c>
      <c r="AI1728" s="10">
        <v>0.56194</v>
      </c>
      <c r="AJ1728" s="10">
        <v>0.88149999999999995</v>
      </c>
      <c r="AK1728" s="10">
        <v>1.0722</v>
      </c>
      <c r="AL1728" s="10">
        <v>0.10061</v>
      </c>
      <c r="AM1728" s="10">
        <v>4.3326000000000003E-2</v>
      </c>
      <c r="AN1728" s="10">
        <v>0.50578999999999996</v>
      </c>
      <c r="AO1728" s="10">
        <v>1.1996</v>
      </c>
      <c r="AP1728" s="10">
        <v>0.26256000000000002</v>
      </c>
      <c r="AQ1728" s="10">
        <v>0.55159000000000002</v>
      </c>
      <c r="AR1728" s="10">
        <v>0.85762000000000005</v>
      </c>
      <c r="AS1728" s="10">
        <v>1.0441</v>
      </c>
      <c r="AT1728" s="10">
        <v>6.2285E-2</v>
      </c>
    </row>
    <row r="1729" spans="1:46" hidden="1">
      <c r="A1729" s="10" t="s">
        <v>2546</v>
      </c>
      <c r="B1729" s="10" t="e">
        <v>#N/A</v>
      </c>
      <c r="C1729" s="10">
        <v>0.38888</v>
      </c>
      <c r="D1729" s="10">
        <v>0.85328000000000004</v>
      </c>
      <c r="E1729" s="10">
        <v>0.90269999999999995</v>
      </c>
      <c r="F1729" s="10">
        <v>-0.14768999999999999</v>
      </c>
      <c r="G1729" s="10">
        <v>0.94452999999999998</v>
      </c>
      <c r="H1729" s="10">
        <v>0.99109000000000003</v>
      </c>
      <c r="I1729" s="10">
        <v>0.998</v>
      </c>
      <c r="J1729" s="10">
        <v>-2.8852999999999999E-3</v>
      </c>
      <c r="K1729" s="10">
        <v>0.97282999999999997</v>
      </c>
      <c r="L1729" s="10">
        <v>0.99955000000000005</v>
      </c>
      <c r="M1729" s="10">
        <v>0.98307</v>
      </c>
      <c r="N1729" s="10">
        <v>-2.4627E-2</v>
      </c>
      <c r="O1729" s="10">
        <v>0.65483000000000002</v>
      </c>
      <c r="P1729" s="10">
        <v>0.96174000000000004</v>
      </c>
      <c r="Q1729" s="10">
        <v>0.94976000000000005</v>
      </c>
      <c r="R1729" s="10">
        <v>-7.4369000000000005E-2</v>
      </c>
      <c r="S1729" s="10">
        <v>0.98875999999999997</v>
      </c>
      <c r="T1729" s="10">
        <v>0.99941000000000002</v>
      </c>
      <c r="U1729" s="10">
        <v>0.98836000000000002</v>
      </c>
      <c r="V1729" s="10">
        <v>-1.6886999999999999E-2</v>
      </c>
      <c r="W1729" s="10">
        <v>1.1148E-2</v>
      </c>
      <c r="X1729" s="10">
        <v>0.11219999999999999</v>
      </c>
      <c r="Y1729" s="10">
        <v>0.72158</v>
      </c>
      <c r="Z1729" s="10">
        <v>-0.47077999999999998</v>
      </c>
      <c r="AA1729" s="10">
        <v>1.2371E-2</v>
      </c>
      <c r="AB1729" s="10">
        <v>9.6893999999999994E-2</v>
      </c>
      <c r="AC1729" s="10">
        <v>0.71113999999999999</v>
      </c>
      <c r="AD1729" s="10">
        <v>-0.49180000000000001</v>
      </c>
      <c r="AE1729" s="10">
        <v>7.9692999999999997E-5</v>
      </c>
      <c r="AF1729" s="10">
        <v>3.2382999999999999E-3</v>
      </c>
      <c r="AG1729" s="10">
        <v>0.53639000000000003</v>
      </c>
      <c r="AH1729" s="10">
        <v>-0.89863000000000004</v>
      </c>
      <c r="AI1729" s="10">
        <v>0.20757</v>
      </c>
      <c r="AJ1729" s="10">
        <v>0.74287999999999998</v>
      </c>
      <c r="AK1729" s="10">
        <v>0.86485999999999996</v>
      </c>
      <c r="AL1729" s="10">
        <v>-0.20946000000000001</v>
      </c>
      <c r="AM1729" s="10">
        <v>2.2464999999999999E-2</v>
      </c>
      <c r="AN1729" s="10">
        <v>0.44513999999999998</v>
      </c>
      <c r="AO1729" s="10">
        <v>0.75246999999999997</v>
      </c>
      <c r="AP1729" s="10">
        <v>-0.41028999999999999</v>
      </c>
      <c r="AQ1729" s="10">
        <v>8.2550999999999999E-2</v>
      </c>
      <c r="AR1729" s="10">
        <v>0.53800000000000003</v>
      </c>
      <c r="AS1729" s="10">
        <v>0.81252999999999997</v>
      </c>
      <c r="AT1729" s="10">
        <v>-0.29949999999999999</v>
      </c>
    </row>
    <row r="1730" spans="1:46" hidden="1">
      <c r="A1730" s="10" t="s">
        <v>2547</v>
      </c>
      <c r="B1730" s="10" t="e">
        <v>#N/A</v>
      </c>
      <c r="C1730" s="10">
        <v>0.38936999999999999</v>
      </c>
      <c r="D1730" s="10">
        <v>0.85346</v>
      </c>
      <c r="E1730" s="10">
        <v>1.2738</v>
      </c>
      <c r="F1730" s="10">
        <v>0.34916999999999998</v>
      </c>
      <c r="G1730" s="10">
        <v>0.35421000000000002</v>
      </c>
      <c r="H1730" s="10">
        <v>0.93784999999999996</v>
      </c>
      <c r="I1730" s="10">
        <v>1.3404</v>
      </c>
      <c r="J1730" s="10">
        <v>0.42262</v>
      </c>
      <c r="K1730" s="10">
        <v>0.11113000000000001</v>
      </c>
      <c r="L1730" s="10">
        <v>0.84926999999999997</v>
      </c>
      <c r="M1730" s="10">
        <v>1.4359</v>
      </c>
      <c r="N1730" s="10">
        <v>0.52190999999999999</v>
      </c>
      <c r="O1730" s="10">
        <v>9.0922000000000003E-2</v>
      </c>
      <c r="P1730" s="10">
        <v>0.68337999999999999</v>
      </c>
      <c r="Q1730" s="10">
        <v>1.4902</v>
      </c>
      <c r="R1730" s="10">
        <v>0.57547999999999999</v>
      </c>
      <c r="S1730" s="10">
        <v>0.63959999999999995</v>
      </c>
      <c r="T1730" s="10">
        <v>0.92306999999999995</v>
      </c>
      <c r="U1730" s="10">
        <v>1.1131</v>
      </c>
      <c r="V1730" s="10">
        <v>0.15456</v>
      </c>
      <c r="W1730" s="10">
        <v>0.36549999999999999</v>
      </c>
      <c r="X1730" s="10">
        <v>0.75114999999999998</v>
      </c>
      <c r="Y1730" s="10">
        <v>0.75358999999999998</v>
      </c>
      <c r="Z1730" s="10">
        <v>-0.40814</v>
      </c>
      <c r="AA1730" s="10">
        <v>2.0299000000000001E-2</v>
      </c>
      <c r="AB1730" s="10">
        <v>0.12256</v>
      </c>
      <c r="AC1730" s="10">
        <v>0.48749999999999999</v>
      </c>
      <c r="AD1730" s="10">
        <v>-1.0365</v>
      </c>
      <c r="AE1730" s="10">
        <v>0.97709999999999997</v>
      </c>
      <c r="AF1730" s="10">
        <v>0.98975000000000002</v>
      </c>
      <c r="AG1730" s="10">
        <v>0.95101999999999998</v>
      </c>
      <c r="AH1730" s="10">
        <v>-7.2451000000000002E-2</v>
      </c>
      <c r="AI1730" s="10">
        <v>0.94252000000000002</v>
      </c>
      <c r="AJ1730" s="10">
        <v>0.98216000000000003</v>
      </c>
      <c r="AK1730" s="10">
        <v>0.93871000000000004</v>
      </c>
      <c r="AL1730" s="10">
        <v>-9.1244000000000006E-2</v>
      </c>
      <c r="AM1730" s="10">
        <v>0.42765999999999998</v>
      </c>
      <c r="AN1730" s="10">
        <v>0.79545999999999994</v>
      </c>
      <c r="AO1730" s="10">
        <v>1.1793</v>
      </c>
      <c r="AP1730" s="10">
        <v>0.23791999999999999</v>
      </c>
      <c r="AQ1730" s="10">
        <v>0.17629</v>
      </c>
      <c r="AR1730" s="10">
        <v>0.62690000000000001</v>
      </c>
      <c r="AS1730" s="10">
        <v>1.3271999999999999</v>
      </c>
      <c r="AT1730" s="10">
        <v>0.40843000000000002</v>
      </c>
    </row>
    <row r="1731" spans="1:46">
      <c r="A1731" s="10" t="s">
        <v>175</v>
      </c>
      <c r="B1731" s="10" t="s">
        <v>176</v>
      </c>
      <c r="C1731" s="10">
        <v>0.38977000000000001</v>
      </c>
      <c r="D1731" s="10">
        <v>0.85346</v>
      </c>
      <c r="E1731" s="10">
        <v>1.1242000000000001</v>
      </c>
      <c r="F1731" s="10">
        <v>0.16893</v>
      </c>
      <c r="G1731" s="10">
        <v>1.6636000000000001E-2</v>
      </c>
      <c r="H1731" s="10">
        <v>0.93784999999999996</v>
      </c>
      <c r="I1731" s="10">
        <v>1.401</v>
      </c>
      <c r="J1731" s="10">
        <v>0.48644999999999999</v>
      </c>
      <c r="K1731" s="10">
        <v>2.9496000000000001E-2</v>
      </c>
      <c r="L1731" s="10">
        <v>0.84926999999999997</v>
      </c>
      <c r="M1731" s="10">
        <v>1.3512999999999999</v>
      </c>
      <c r="N1731" s="10">
        <v>0.43432999999999999</v>
      </c>
      <c r="O1731" s="10">
        <v>5.5704999999999999E-3</v>
      </c>
      <c r="P1731" s="10">
        <v>0.40587000000000001</v>
      </c>
      <c r="Q1731" s="10">
        <v>1.4992000000000001</v>
      </c>
      <c r="R1731" s="10">
        <v>0.58418000000000003</v>
      </c>
      <c r="S1731" s="10">
        <v>1.8211000000000001E-2</v>
      </c>
      <c r="T1731" s="10">
        <v>0.23599999999999999</v>
      </c>
      <c r="U1731" s="10">
        <v>1.3872</v>
      </c>
      <c r="V1731" s="10">
        <v>0.47217999999999999</v>
      </c>
      <c r="W1731" s="10">
        <v>0.31844</v>
      </c>
      <c r="X1731" s="10">
        <v>0.72428000000000003</v>
      </c>
      <c r="Y1731" s="10">
        <v>1.1204000000000001</v>
      </c>
      <c r="Z1731" s="10">
        <v>0.16395999999999999</v>
      </c>
      <c r="AA1731" s="10">
        <v>2.7067999999999998E-2</v>
      </c>
      <c r="AB1731" s="10">
        <v>0.14335000000000001</v>
      </c>
      <c r="AC1731" s="10">
        <v>1.3875999999999999</v>
      </c>
      <c r="AD1731" s="10">
        <v>0.47262999999999999</v>
      </c>
      <c r="AE1731" s="10">
        <v>0.17624999999999999</v>
      </c>
      <c r="AF1731" s="10">
        <v>0.41968</v>
      </c>
      <c r="AG1731" s="10">
        <v>0.81645000000000001</v>
      </c>
      <c r="AH1731" s="10">
        <v>-0.29255999999999999</v>
      </c>
      <c r="AI1731" s="10">
        <v>0.29476999999999998</v>
      </c>
      <c r="AJ1731" s="10">
        <v>0.76644999999999996</v>
      </c>
      <c r="AK1731" s="10">
        <v>0.85202</v>
      </c>
      <c r="AL1731" s="10">
        <v>-0.23104</v>
      </c>
      <c r="AM1731" s="10">
        <v>0.28909000000000001</v>
      </c>
      <c r="AN1731" s="10">
        <v>0.73551</v>
      </c>
      <c r="AO1731" s="10">
        <v>0.85038999999999998</v>
      </c>
      <c r="AP1731" s="10">
        <v>-0.23380000000000001</v>
      </c>
      <c r="AQ1731" s="10">
        <v>0.53917999999999999</v>
      </c>
      <c r="AR1731" s="10">
        <v>0.85091000000000006</v>
      </c>
      <c r="AS1731" s="10">
        <v>0.91261999999999999</v>
      </c>
      <c r="AT1731" s="10">
        <v>-0.13192000000000001</v>
      </c>
    </row>
    <row r="1732" spans="1:46" hidden="1">
      <c r="A1732" s="10" t="s">
        <v>2548</v>
      </c>
      <c r="B1732" s="10" t="e">
        <v>#N/A</v>
      </c>
      <c r="C1732" s="10">
        <v>0.39019999999999999</v>
      </c>
      <c r="D1732" s="10">
        <v>0.85350999999999999</v>
      </c>
      <c r="E1732" s="10">
        <v>1.2464999999999999</v>
      </c>
      <c r="F1732" s="10">
        <v>0.31784000000000001</v>
      </c>
      <c r="G1732" s="10">
        <v>0.38751999999999998</v>
      </c>
      <c r="H1732" s="10">
        <v>0.93784999999999996</v>
      </c>
      <c r="I1732" s="10">
        <v>1.1736</v>
      </c>
      <c r="J1732" s="10">
        <v>0.23097999999999999</v>
      </c>
      <c r="K1732" s="10">
        <v>0.21096000000000001</v>
      </c>
      <c r="L1732" s="10">
        <v>0.90617999999999999</v>
      </c>
      <c r="M1732" s="10">
        <v>1.292</v>
      </c>
      <c r="N1732" s="10">
        <v>0.36959999999999998</v>
      </c>
      <c r="O1732" s="10">
        <v>0.19148999999999999</v>
      </c>
      <c r="P1732" s="10">
        <v>0.77483000000000002</v>
      </c>
      <c r="Q1732" s="10">
        <v>1.3968</v>
      </c>
      <c r="R1732" s="10">
        <v>0.48208000000000001</v>
      </c>
      <c r="S1732" s="10">
        <v>0.15090999999999999</v>
      </c>
      <c r="T1732" s="10">
        <v>0.61677999999999999</v>
      </c>
      <c r="U1732" s="10">
        <v>1.3075000000000001</v>
      </c>
      <c r="V1732" s="10">
        <v>0.38685999999999998</v>
      </c>
      <c r="W1732" s="10">
        <v>2.8496E-2</v>
      </c>
      <c r="X1732" s="10">
        <v>0.19125</v>
      </c>
      <c r="Y1732" s="10">
        <v>1.577</v>
      </c>
      <c r="Z1732" s="10">
        <v>0.65720000000000001</v>
      </c>
      <c r="AA1732" s="10">
        <v>0.13320000000000001</v>
      </c>
      <c r="AB1732" s="10">
        <v>0.37578</v>
      </c>
      <c r="AC1732" s="10">
        <v>1.4670000000000001</v>
      </c>
      <c r="AD1732" s="10">
        <v>0.55286999999999997</v>
      </c>
      <c r="AE1732" s="10">
        <v>6.4891999999999996E-6</v>
      </c>
      <c r="AF1732" s="10">
        <v>1.0547E-3</v>
      </c>
      <c r="AG1732" s="10">
        <v>4.2674000000000003</v>
      </c>
      <c r="AH1732" s="10">
        <v>2.0933999999999999</v>
      </c>
      <c r="AI1732" s="10">
        <v>5.2543000000000002E-4</v>
      </c>
      <c r="AJ1732" s="10">
        <v>8.2011000000000001E-2</v>
      </c>
      <c r="AK1732" s="10">
        <v>2.8793000000000002</v>
      </c>
      <c r="AL1732" s="10">
        <v>1.5257000000000001</v>
      </c>
      <c r="AM1732" s="10">
        <v>1.2331E-2</v>
      </c>
      <c r="AN1732" s="10">
        <v>0.39401999999999998</v>
      </c>
      <c r="AO1732" s="10">
        <v>1.9238</v>
      </c>
      <c r="AP1732" s="10">
        <v>0.94396999999999998</v>
      </c>
      <c r="AQ1732" s="10">
        <v>0.15995999999999999</v>
      </c>
      <c r="AR1732" s="10">
        <v>0.62690000000000001</v>
      </c>
      <c r="AS1732" s="10">
        <v>1.3878999999999999</v>
      </c>
      <c r="AT1732" s="10">
        <v>0.47292000000000001</v>
      </c>
    </row>
    <row r="1733" spans="1:46" hidden="1">
      <c r="A1733" s="10" t="s">
        <v>2549</v>
      </c>
      <c r="B1733" s="10" t="e">
        <v>#N/A</v>
      </c>
      <c r="C1733" s="10">
        <v>0.39074999999999999</v>
      </c>
      <c r="D1733" s="10">
        <v>0.85363999999999995</v>
      </c>
      <c r="E1733" s="10">
        <v>0.89098999999999995</v>
      </c>
      <c r="F1733" s="10">
        <v>-0.16652</v>
      </c>
      <c r="G1733" s="10">
        <v>0.60779000000000005</v>
      </c>
      <c r="H1733" s="10">
        <v>0.93784999999999996</v>
      </c>
      <c r="I1733" s="10">
        <v>0.92813000000000001</v>
      </c>
      <c r="J1733" s="10">
        <v>-0.1076</v>
      </c>
      <c r="K1733" s="10">
        <v>0.60150000000000003</v>
      </c>
      <c r="L1733" s="10">
        <v>0.999</v>
      </c>
      <c r="M1733" s="10">
        <v>1.0691999999999999</v>
      </c>
      <c r="N1733" s="10">
        <v>9.6556000000000003E-2</v>
      </c>
      <c r="O1733" s="10">
        <v>0.72550000000000003</v>
      </c>
      <c r="P1733" s="10">
        <v>0.96174000000000004</v>
      </c>
      <c r="Q1733" s="10">
        <v>0.95347999999999999</v>
      </c>
      <c r="R1733" s="10">
        <v>-6.8728999999999998E-2</v>
      </c>
      <c r="S1733" s="10">
        <v>0.51429000000000002</v>
      </c>
      <c r="T1733" s="10">
        <v>0.88397000000000003</v>
      </c>
      <c r="U1733" s="10">
        <v>0.90713999999999995</v>
      </c>
      <c r="V1733" s="10">
        <v>-0.1406</v>
      </c>
      <c r="W1733" s="10">
        <v>0.30297000000000002</v>
      </c>
      <c r="X1733" s="10">
        <v>0.71050999999999997</v>
      </c>
      <c r="Y1733" s="10">
        <v>0.86317999999999995</v>
      </c>
      <c r="Z1733" s="10">
        <v>-0.21226999999999999</v>
      </c>
      <c r="AA1733" s="10">
        <v>2.0664999999999999E-2</v>
      </c>
      <c r="AB1733" s="10">
        <v>0.12286999999999999</v>
      </c>
      <c r="AC1733" s="10">
        <v>0.70694999999999997</v>
      </c>
      <c r="AD1733" s="10">
        <v>-0.50031000000000003</v>
      </c>
      <c r="AE1733" s="10">
        <v>1.2823000000000001E-3</v>
      </c>
      <c r="AF1733" s="10">
        <v>2.1263000000000001E-2</v>
      </c>
      <c r="AG1733" s="10">
        <v>0.58523000000000003</v>
      </c>
      <c r="AH1733" s="10">
        <v>-0.77293000000000001</v>
      </c>
      <c r="AI1733" s="10">
        <v>0.23810000000000001</v>
      </c>
      <c r="AJ1733" s="10">
        <v>0.75897000000000003</v>
      </c>
      <c r="AK1733" s="10">
        <v>1.1334</v>
      </c>
      <c r="AL1733" s="10">
        <v>0.18062</v>
      </c>
      <c r="AM1733" s="10">
        <v>0.17433000000000001</v>
      </c>
      <c r="AN1733" s="10">
        <v>0.67586999999999997</v>
      </c>
      <c r="AO1733" s="10">
        <v>1.2134</v>
      </c>
      <c r="AP1733" s="10">
        <v>0.27911000000000002</v>
      </c>
      <c r="AQ1733" s="10">
        <v>0.52524999999999999</v>
      </c>
      <c r="AR1733" s="10">
        <v>0.84399999999999997</v>
      </c>
      <c r="AS1733" s="10">
        <v>0.92344999999999999</v>
      </c>
      <c r="AT1733" s="10">
        <v>-0.11489000000000001</v>
      </c>
    </row>
    <row r="1734" spans="1:46" hidden="1">
      <c r="A1734" s="10" t="s">
        <v>2550</v>
      </c>
      <c r="B1734" s="10" t="e">
        <v>#N/A</v>
      </c>
      <c r="C1734" s="10">
        <v>0.39138000000000001</v>
      </c>
      <c r="D1734" s="10">
        <v>0.85363999999999995</v>
      </c>
      <c r="E1734" s="10">
        <v>0.93217000000000005</v>
      </c>
      <c r="F1734" s="10">
        <v>-0.10134</v>
      </c>
      <c r="G1734" s="10">
        <v>0.69064999999999999</v>
      </c>
      <c r="H1734" s="10">
        <v>0.94837000000000005</v>
      </c>
      <c r="I1734" s="10">
        <v>0.96428000000000003</v>
      </c>
      <c r="J1734" s="10">
        <v>-5.2470000000000003E-2</v>
      </c>
      <c r="K1734" s="10">
        <v>0.72158999999999995</v>
      </c>
      <c r="L1734" s="10">
        <v>0.999</v>
      </c>
      <c r="M1734" s="10">
        <v>0.97028000000000003</v>
      </c>
      <c r="N1734" s="10">
        <v>-4.3533000000000002E-2</v>
      </c>
      <c r="O1734" s="10">
        <v>0.79151000000000005</v>
      </c>
      <c r="P1734" s="10">
        <v>0.97358999999999996</v>
      </c>
      <c r="Q1734" s="10">
        <v>0.97431000000000001</v>
      </c>
      <c r="R1734" s="10">
        <v>-3.7547999999999998E-2</v>
      </c>
      <c r="S1734" s="10">
        <v>0.33962999999999999</v>
      </c>
      <c r="T1734" s="10">
        <v>0.82638</v>
      </c>
      <c r="U1734" s="10">
        <v>0.92405999999999999</v>
      </c>
      <c r="V1734" s="10">
        <v>-0.11394</v>
      </c>
      <c r="W1734" s="10">
        <v>6.6795999999999999E-3</v>
      </c>
      <c r="X1734" s="10">
        <v>8.0651E-2</v>
      </c>
      <c r="Y1734" s="10">
        <v>0.78771999999999998</v>
      </c>
      <c r="Z1734" s="10">
        <v>-0.34425</v>
      </c>
      <c r="AA1734" s="10">
        <v>4.9012E-2</v>
      </c>
      <c r="AB1734" s="10">
        <v>0.20263999999999999</v>
      </c>
      <c r="AC1734" s="10">
        <v>0.85282000000000002</v>
      </c>
      <c r="AD1734" s="10">
        <v>-0.22969000000000001</v>
      </c>
      <c r="AE1734" s="10">
        <v>0.98814000000000002</v>
      </c>
      <c r="AF1734" s="10">
        <v>0.99380000000000002</v>
      </c>
      <c r="AG1734" s="10">
        <v>1.0183</v>
      </c>
      <c r="AH1734" s="10">
        <v>2.6196000000000001E-2</v>
      </c>
      <c r="AI1734" s="10">
        <v>0.67344999999999999</v>
      </c>
      <c r="AJ1734" s="10">
        <v>0.92850999999999995</v>
      </c>
      <c r="AK1734" s="10">
        <v>0.96660999999999997</v>
      </c>
      <c r="AL1734" s="10">
        <v>-4.8992000000000001E-2</v>
      </c>
      <c r="AM1734" s="10">
        <v>9.7222000000000003E-2</v>
      </c>
      <c r="AN1734" s="10">
        <v>0.60677000000000003</v>
      </c>
      <c r="AO1734" s="10">
        <v>0.84438000000000002</v>
      </c>
      <c r="AP1734" s="10">
        <v>-0.24404000000000001</v>
      </c>
      <c r="AQ1734" s="10">
        <v>9.8538000000000001E-2</v>
      </c>
      <c r="AR1734" s="10">
        <v>0.54937000000000002</v>
      </c>
      <c r="AS1734" s="10">
        <v>0.87361999999999995</v>
      </c>
      <c r="AT1734" s="10">
        <v>-0.19492000000000001</v>
      </c>
    </row>
    <row r="1735" spans="1:46" hidden="1">
      <c r="A1735" s="10" t="s">
        <v>2551</v>
      </c>
      <c r="B1735" s="10" t="e">
        <v>#N/A</v>
      </c>
      <c r="C1735" s="10">
        <v>0.39146999999999998</v>
      </c>
      <c r="D1735" s="10">
        <v>0.85363999999999995</v>
      </c>
      <c r="E1735" s="10">
        <v>1.3128</v>
      </c>
      <c r="F1735" s="10">
        <v>0.39262999999999998</v>
      </c>
      <c r="G1735" s="10">
        <v>1.9831999999999999E-2</v>
      </c>
      <c r="H1735" s="10">
        <v>0.93784999999999996</v>
      </c>
      <c r="I1735" s="10">
        <v>2.1052</v>
      </c>
      <c r="J1735" s="10">
        <v>1.0740000000000001</v>
      </c>
      <c r="K1735" s="10">
        <v>2.0405000000000002E-3</v>
      </c>
      <c r="L1735" s="10">
        <v>0.71858999999999995</v>
      </c>
      <c r="M1735" s="10">
        <v>2.2383000000000002</v>
      </c>
      <c r="N1735" s="10">
        <v>1.1624000000000001</v>
      </c>
      <c r="O1735" s="10">
        <v>5.1580999999999997E-3</v>
      </c>
      <c r="P1735" s="10">
        <v>0.40587000000000001</v>
      </c>
      <c r="Q1735" s="10">
        <v>2.0375000000000001</v>
      </c>
      <c r="R1735" s="10">
        <v>1.0267999999999999</v>
      </c>
      <c r="S1735" s="10">
        <v>1.2588E-2</v>
      </c>
      <c r="T1735" s="10">
        <v>0.18471000000000001</v>
      </c>
      <c r="U1735" s="10">
        <v>1.8090999999999999</v>
      </c>
      <c r="V1735" s="10">
        <v>0.85526999999999997</v>
      </c>
      <c r="W1735" s="10">
        <v>1.2189E-2</v>
      </c>
      <c r="X1735" s="10">
        <v>0.1176</v>
      </c>
      <c r="Y1735" s="10">
        <v>1.9601999999999999</v>
      </c>
      <c r="Z1735" s="10">
        <v>0.97102999999999995</v>
      </c>
      <c r="AA1735" s="10">
        <v>0.53205999999999998</v>
      </c>
      <c r="AB1735" s="10">
        <v>0.75651000000000002</v>
      </c>
      <c r="AC1735" s="10">
        <v>1.1516999999999999</v>
      </c>
      <c r="AD1735" s="10">
        <v>0.20377999999999999</v>
      </c>
      <c r="AE1735" s="10">
        <v>6.3908000000000006E-2</v>
      </c>
      <c r="AF1735" s="10">
        <v>0.22772999999999999</v>
      </c>
      <c r="AG1735" s="10">
        <v>1.6435999999999999</v>
      </c>
      <c r="AH1735" s="10">
        <v>0.71687999999999996</v>
      </c>
      <c r="AI1735" s="10">
        <v>0.13952000000000001</v>
      </c>
      <c r="AJ1735" s="10">
        <v>0.71150000000000002</v>
      </c>
      <c r="AK1735" s="10">
        <v>1.4616</v>
      </c>
      <c r="AL1735" s="10">
        <v>0.54754999999999998</v>
      </c>
      <c r="AM1735" s="10">
        <v>0.74382999999999999</v>
      </c>
      <c r="AN1735" s="10">
        <v>0.91430999999999996</v>
      </c>
      <c r="AO1735" s="10">
        <v>0.91376000000000002</v>
      </c>
      <c r="AP1735" s="10">
        <v>-0.13011</v>
      </c>
      <c r="AQ1735" s="10">
        <v>0.10015</v>
      </c>
      <c r="AR1735" s="10">
        <v>0.55159999999999998</v>
      </c>
      <c r="AS1735" s="10">
        <v>1.3734</v>
      </c>
      <c r="AT1735" s="10">
        <v>0.45776</v>
      </c>
    </row>
    <row r="1736" spans="1:46" hidden="1">
      <c r="A1736" s="10" t="s">
        <v>2552</v>
      </c>
      <c r="B1736" s="10" t="e">
        <v>#N/A</v>
      </c>
      <c r="C1736" s="10">
        <v>0.39265</v>
      </c>
      <c r="D1736" s="10">
        <v>0.85531999999999997</v>
      </c>
      <c r="E1736" s="10">
        <v>1.2188000000000001</v>
      </c>
      <c r="F1736" s="10">
        <v>0.28548000000000001</v>
      </c>
      <c r="G1736" s="10">
        <v>0.56650999999999996</v>
      </c>
      <c r="H1736" s="10">
        <v>0.93784999999999996</v>
      </c>
      <c r="I1736" s="10">
        <v>1.1025</v>
      </c>
      <c r="J1736" s="10">
        <v>0.14080000000000001</v>
      </c>
      <c r="K1736" s="10">
        <v>0.15304999999999999</v>
      </c>
      <c r="L1736" s="10">
        <v>0.88048000000000004</v>
      </c>
      <c r="M1736" s="10">
        <v>1.2202</v>
      </c>
      <c r="N1736" s="10">
        <v>0.28715000000000002</v>
      </c>
      <c r="O1736" s="10">
        <v>0.12243</v>
      </c>
      <c r="P1736" s="10">
        <v>0.72806999999999999</v>
      </c>
      <c r="Q1736" s="10">
        <v>1.2846</v>
      </c>
      <c r="R1736" s="10">
        <v>0.36131000000000002</v>
      </c>
      <c r="S1736" s="10">
        <v>0.86341999999999997</v>
      </c>
      <c r="T1736" s="10">
        <v>0.96914999999999996</v>
      </c>
      <c r="U1736" s="10">
        <v>1.0150999999999999</v>
      </c>
      <c r="V1736" s="10">
        <v>2.1557E-2</v>
      </c>
      <c r="W1736" s="10">
        <v>0.41269</v>
      </c>
      <c r="X1736" s="10">
        <v>0.76283999999999996</v>
      </c>
      <c r="Y1736" s="10">
        <v>0.85931000000000002</v>
      </c>
      <c r="Z1736" s="10">
        <v>-0.21876000000000001</v>
      </c>
      <c r="AA1736" s="10">
        <v>6.2855000000000003E-3</v>
      </c>
      <c r="AB1736" s="10">
        <v>6.6075999999999996E-2</v>
      </c>
      <c r="AC1736" s="10">
        <v>0.58057000000000003</v>
      </c>
      <c r="AD1736" s="10">
        <v>-0.78444999999999998</v>
      </c>
      <c r="AE1736" s="10">
        <v>0.72460999999999998</v>
      </c>
      <c r="AF1736" s="10">
        <v>0.89193999999999996</v>
      </c>
      <c r="AG1736" s="10">
        <v>0.92556000000000005</v>
      </c>
      <c r="AH1736" s="10">
        <v>-0.1116</v>
      </c>
      <c r="AI1736" s="10">
        <v>0.24159</v>
      </c>
      <c r="AJ1736" s="10">
        <v>0.75929999999999997</v>
      </c>
      <c r="AK1736" s="10">
        <v>0.80269000000000001</v>
      </c>
      <c r="AL1736" s="10">
        <v>-0.31707999999999997</v>
      </c>
      <c r="AM1736" s="10">
        <v>0.72641</v>
      </c>
      <c r="AN1736" s="10">
        <v>0.90608</v>
      </c>
      <c r="AO1736" s="10">
        <v>0.93405000000000005</v>
      </c>
      <c r="AP1736" s="10">
        <v>-9.8426E-2</v>
      </c>
      <c r="AQ1736" s="10">
        <v>0.38879999999999998</v>
      </c>
      <c r="AR1736" s="10">
        <v>0.78391</v>
      </c>
      <c r="AS1736" s="10">
        <v>1.1648000000000001</v>
      </c>
      <c r="AT1736" s="10">
        <v>0.22006999999999999</v>
      </c>
    </row>
    <row r="1737" spans="1:46" hidden="1">
      <c r="A1737" s="10" t="s">
        <v>2553</v>
      </c>
      <c r="B1737" s="10" t="e">
        <v>#N/A</v>
      </c>
      <c r="C1737" s="10">
        <v>0.39317000000000002</v>
      </c>
      <c r="D1737" s="10">
        <v>0.85558000000000001</v>
      </c>
      <c r="E1737" s="10">
        <v>1.3627</v>
      </c>
      <c r="F1737" s="10">
        <v>0.44649</v>
      </c>
      <c r="G1737" s="10">
        <v>0.12399</v>
      </c>
      <c r="H1737" s="10">
        <v>0.93784999999999996</v>
      </c>
      <c r="I1737" s="10">
        <v>1.9436</v>
      </c>
      <c r="J1737" s="10">
        <v>0.95874000000000004</v>
      </c>
      <c r="K1737" s="10">
        <v>9.6329999999999999E-2</v>
      </c>
      <c r="L1737" s="10">
        <v>0.84926999999999997</v>
      </c>
      <c r="M1737" s="10">
        <v>1.7456</v>
      </c>
      <c r="N1737" s="10">
        <v>0.80374999999999996</v>
      </c>
      <c r="O1737" s="10">
        <v>3.9202000000000001E-2</v>
      </c>
      <c r="P1737" s="10">
        <v>0.58333999999999997</v>
      </c>
      <c r="Q1737" s="10">
        <v>2.0470999999999999</v>
      </c>
      <c r="R1737" s="10">
        <v>1.0336000000000001</v>
      </c>
      <c r="S1737" s="10">
        <v>9.5488000000000003E-2</v>
      </c>
      <c r="T1737" s="10">
        <v>0.50441999999999998</v>
      </c>
      <c r="U1737" s="10">
        <v>1.8633</v>
      </c>
      <c r="V1737" s="10">
        <v>0.89788999999999997</v>
      </c>
      <c r="W1737" s="10">
        <v>0.38450000000000001</v>
      </c>
      <c r="X1737" s="10">
        <v>0.75356999999999996</v>
      </c>
      <c r="Y1737" s="10">
        <v>1.5192000000000001</v>
      </c>
      <c r="Z1737" s="10">
        <v>0.60333999999999999</v>
      </c>
      <c r="AA1737" s="10">
        <v>0.68084</v>
      </c>
      <c r="AB1737" s="10">
        <v>0.84074000000000004</v>
      </c>
      <c r="AC1737" s="10">
        <v>0.99736999999999998</v>
      </c>
      <c r="AD1737" s="10">
        <v>-3.7950000000000002E-3</v>
      </c>
      <c r="AE1737" s="10">
        <v>0.10564999999999999</v>
      </c>
      <c r="AF1737" s="10">
        <v>0.30952000000000002</v>
      </c>
      <c r="AG1737" s="10">
        <v>1.5098</v>
      </c>
      <c r="AH1737" s="10">
        <v>0.59436999999999995</v>
      </c>
      <c r="AI1737" s="10">
        <v>0.14258999999999999</v>
      </c>
      <c r="AJ1737" s="10">
        <v>0.71323000000000003</v>
      </c>
      <c r="AK1737" s="10">
        <v>1.494</v>
      </c>
      <c r="AL1737" s="10">
        <v>0.57918999999999998</v>
      </c>
      <c r="AM1737" s="10">
        <v>0.53422000000000003</v>
      </c>
      <c r="AN1737" s="10">
        <v>0.82250999999999996</v>
      </c>
      <c r="AO1737" s="10">
        <v>1.1778999999999999</v>
      </c>
      <c r="AP1737" s="10">
        <v>0.23616000000000001</v>
      </c>
      <c r="AQ1737" s="10">
        <v>0.19581999999999999</v>
      </c>
      <c r="AR1737" s="10">
        <v>0.64139999999999997</v>
      </c>
      <c r="AS1737" s="10">
        <v>1.5444</v>
      </c>
      <c r="AT1737" s="10">
        <v>0.62705999999999995</v>
      </c>
    </row>
    <row r="1738" spans="1:46" hidden="1">
      <c r="A1738" s="10" t="s">
        <v>2554</v>
      </c>
      <c r="B1738" s="10" t="e">
        <v>#N/A</v>
      </c>
      <c r="C1738" s="10">
        <v>0.39495999999999998</v>
      </c>
      <c r="D1738" s="10">
        <v>0.85697999999999996</v>
      </c>
      <c r="E1738" s="10">
        <v>1.1557999999999999</v>
      </c>
      <c r="F1738" s="10">
        <v>0.20888999999999999</v>
      </c>
      <c r="G1738" s="10">
        <v>0.19044</v>
      </c>
      <c r="H1738" s="10">
        <v>0.93784999999999996</v>
      </c>
      <c r="I1738" s="10">
        <v>1.3825000000000001</v>
      </c>
      <c r="J1738" s="10">
        <v>0.46727000000000002</v>
      </c>
      <c r="K1738" s="10">
        <v>0.24487</v>
      </c>
      <c r="L1738" s="10">
        <v>0.94076000000000004</v>
      </c>
      <c r="M1738" s="10">
        <v>1.2896000000000001</v>
      </c>
      <c r="N1738" s="10">
        <v>0.36692000000000002</v>
      </c>
      <c r="O1738" s="10">
        <v>0.55581000000000003</v>
      </c>
      <c r="P1738" s="10">
        <v>0.94635000000000002</v>
      </c>
      <c r="Q1738" s="10">
        <v>1.1375</v>
      </c>
      <c r="R1738" s="10">
        <v>0.18590999999999999</v>
      </c>
      <c r="S1738" s="10">
        <v>0.48627999999999999</v>
      </c>
      <c r="T1738" s="10">
        <v>0.87770000000000004</v>
      </c>
      <c r="U1738" s="10">
        <v>1.0615000000000001</v>
      </c>
      <c r="V1738" s="10">
        <v>8.6125999999999994E-2</v>
      </c>
      <c r="W1738" s="10">
        <v>0.62334000000000001</v>
      </c>
      <c r="X1738" s="10">
        <v>0.85768999999999995</v>
      </c>
      <c r="Y1738" s="10">
        <v>0.99616000000000005</v>
      </c>
      <c r="Z1738" s="10">
        <v>-5.5477E-3</v>
      </c>
      <c r="AA1738" s="10">
        <v>0.30521999999999999</v>
      </c>
      <c r="AB1738" s="10">
        <v>0.59826999999999997</v>
      </c>
      <c r="AC1738" s="10">
        <v>0.66322000000000003</v>
      </c>
      <c r="AD1738" s="10">
        <v>-0.59243999999999997</v>
      </c>
      <c r="AE1738" s="10">
        <v>0.61531999999999998</v>
      </c>
      <c r="AF1738" s="10">
        <v>0.82972000000000001</v>
      </c>
      <c r="AG1738" s="10">
        <v>1.0666</v>
      </c>
      <c r="AH1738" s="10">
        <v>9.3065999999999996E-2</v>
      </c>
      <c r="AI1738" s="10">
        <v>0.77051999999999998</v>
      </c>
      <c r="AJ1738" s="10">
        <v>0.95777000000000001</v>
      </c>
      <c r="AK1738" s="10">
        <v>0.95225000000000004</v>
      </c>
      <c r="AL1738" s="10">
        <v>-7.0581000000000005E-2</v>
      </c>
      <c r="AM1738" s="10">
        <v>0.68252999999999997</v>
      </c>
      <c r="AN1738" s="10">
        <v>0.88756000000000002</v>
      </c>
      <c r="AO1738" s="10">
        <v>0.98433999999999999</v>
      </c>
      <c r="AP1738" s="10">
        <v>-2.2771E-2</v>
      </c>
      <c r="AQ1738" s="10">
        <v>0.48912</v>
      </c>
      <c r="AR1738" s="10">
        <v>0.82286000000000004</v>
      </c>
      <c r="AS1738" s="10">
        <v>1.0952</v>
      </c>
      <c r="AT1738" s="10">
        <v>0.13116</v>
      </c>
    </row>
    <row r="1739" spans="1:46">
      <c r="A1739" s="10" t="s">
        <v>273</v>
      </c>
      <c r="B1739" s="10" t="s">
        <v>270</v>
      </c>
      <c r="C1739" s="10">
        <v>0.39499000000000001</v>
      </c>
      <c r="D1739" s="10">
        <v>0.85697999999999996</v>
      </c>
      <c r="E1739" s="10">
        <v>1.3353999999999999</v>
      </c>
      <c r="F1739" s="10">
        <v>0.4173</v>
      </c>
      <c r="G1739" s="10">
        <v>0.20881</v>
      </c>
      <c r="H1739" s="10">
        <v>0.93784999999999996</v>
      </c>
      <c r="I1739" s="10">
        <v>1.6826000000000001</v>
      </c>
      <c r="J1739" s="10">
        <v>0.75066999999999995</v>
      </c>
      <c r="K1739" s="10">
        <v>0.11098</v>
      </c>
      <c r="L1739" s="10">
        <v>0.84926999999999997</v>
      </c>
      <c r="M1739" s="10">
        <v>1.5647</v>
      </c>
      <c r="N1739" s="10">
        <v>0.64590000000000003</v>
      </c>
      <c r="O1739" s="10">
        <v>2.0663999999999998E-2</v>
      </c>
      <c r="P1739" s="10">
        <v>0.50677000000000005</v>
      </c>
      <c r="Q1739" s="10">
        <v>1.9639</v>
      </c>
      <c r="R1739" s="10">
        <v>0.97374000000000005</v>
      </c>
      <c r="S1739" s="10">
        <v>0.23630000000000001</v>
      </c>
      <c r="T1739" s="10">
        <v>0.73170000000000002</v>
      </c>
      <c r="U1739" s="10">
        <v>1.5432999999999999</v>
      </c>
      <c r="V1739" s="10">
        <v>0.62602000000000002</v>
      </c>
      <c r="W1739" s="10">
        <v>0.28687000000000001</v>
      </c>
      <c r="X1739" s="10">
        <v>0.69786999999999999</v>
      </c>
      <c r="Y1739" s="10">
        <v>1.4023000000000001</v>
      </c>
      <c r="Z1739" s="10">
        <v>0.48785000000000001</v>
      </c>
      <c r="AA1739" s="10">
        <v>0.4662</v>
      </c>
      <c r="AB1739" s="10">
        <v>0.71801000000000004</v>
      </c>
      <c r="AC1739" s="10">
        <v>0.75680000000000003</v>
      </c>
      <c r="AD1739" s="10">
        <v>-0.40201999999999999</v>
      </c>
      <c r="AE1739" s="10">
        <v>0.38278000000000001</v>
      </c>
      <c r="AF1739" s="10">
        <v>0.64446999999999999</v>
      </c>
      <c r="AG1739" s="10">
        <v>1.1445000000000001</v>
      </c>
      <c r="AH1739" s="10">
        <v>0.19475999999999999</v>
      </c>
      <c r="AI1739" s="10">
        <v>0.61668999999999996</v>
      </c>
      <c r="AJ1739" s="10">
        <v>0.90625</v>
      </c>
      <c r="AK1739" s="10">
        <v>1.1052999999999999</v>
      </c>
      <c r="AL1739" s="10">
        <v>0.14449000000000001</v>
      </c>
      <c r="AM1739" s="10">
        <v>0.31522</v>
      </c>
      <c r="AN1739" s="10">
        <v>0.74750000000000005</v>
      </c>
      <c r="AO1739" s="10">
        <v>1.2910999999999999</v>
      </c>
      <c r="AP1739" s="10">
        <v>0.36860999999999999</v>
      </c>
      <c r="AQ1739" s="10">
        <v>0.11065999999999999</v>
      </c>
      <c r="AR1739" s="10">
        <v>0.56852000000000003</v>
      </c>
      <c r="AS1739" s="10">
        <v>1.5946</v>
      </c>
      <c r="AT1739" s="10">
        <v>0.67315999999999998</v>
      </c>
    </row>
    <row r="1740" spans="1:46" hidden="1">
      <c r="A1740" s="10" t="s">
        <v>2555</v>
      </c>
      <c r="B1740" s="10" t="e">
        <v>#N/A</v>
      </c>
      <c r="C1740" s="10">
        <v>0.39529999999999998</v>
      </c>
      <c r="D1740" s="10">
        <v>0.85697999999999996</v>
      </c>
      <c r="E1740" s="10">
        <v>1.1227</v>
      </c>
      <c r="F1740" s="10">
        <v>0.16700000000000001</v>
      </c>
      <c r="G1740" s="10">
        <v>0.93757000000000001</v>
      </c>
      <c r="H1740" s="10">
        <v>0.99109000000000003</v>
      </c>
      <c r="I1740" s="10">
        <v>1.0095000000000001</v>
      </c>
      <c r="J1740" s="10">
        <v>1.3712E-2</v>
      </c>
      <c r="K1740" s="10">
        <v>0.38458999999999999</v>
      </c>
      <c r="L1740" s="10">
        <v>0.999</v>
      </c>
      <c r="M1740" s="10">
        <v>1.1115999999999999</v>
      </c>
      <c r="N1740" s="10">
        <v>0.15267</v>
      </c>
      <c r="O1740" s="10">
        <v>0.82930999999999999</v>
      </c>
      <c r="P1740" s="10">
        <v>0.97726999999999997</v>
      </c>
      <c r="Q1740" s="10">
        <v>1.0398000000000001</v>
      </c>
      <c r="R1740" s="10">
        <v>5.6237000000000002E-2</v>
      </c>
      <c r="S1740" s="10">
        <v>0.10875</v>
      </c>
      <c r="T1740" s="10">
        <v>0.53561999999999999</v>
      </c>
      <c r="U1740" s="10">
        <v>0.78305000000000002</v>
      </c>
      <c r="V1740" s="10">
        <v>-0.35282999999999998</v>
      </c>
      <c r="W1740" s="10">
        <v>6.7612000000000002E-3</v>
      </c>
      <c r="X1740" s="10">
        <v>8.1172999999999995E-2</v>
      </c>
      <c r="Y1740" s="10">
        <v>0.64226000000000005</v>
      </c>
      <c r="Z1740" s="10">
        <v>-0.63876999999999995</v>
      </c>
      <c r="AA1740" s="10">
        <v>8.8354000000000002E-2</v>
      </c>
      <c r="AB1740" s="10">
        <v>0.28633999999999998</v>
      </c>
      <c r="AC1740" s="10">
        <v>0.77110000000000001</v>
      </c>
      <c r="AD1740" s="10">
        <v>-0.375</v>
      </c>
      <c r="AE1740" s="10">
        <v>2.3865000000000001E-2</v>
      </c>
      <c r="AF1740" s="10">
        <v>0.12798999999999999</v>
      </c>
      <c r="AG1740" s="10">
        <v>0.70204999999999995</v>
      </c>
      <c r="AH1740" s="10">
        <v>-0.51036000000000004</v>
      </c>
      <c r="AI1740" s="10">
        <v>0.53856999999999999</v>
      </c>
      <c r="AJ1740" s="10">
        <v>0.86612999999999996</v>
      </c>
      <c r="AK1740" s="10">
        <v>1.0592999999999999</v>
      </c>
      <c r="AL1740" s="10">
        <v>8.3127000000000006E-2</v>
      </c>
      <c r="AM1740" s="10">
        <v>0.27155000000000001</v>
      </c>
      <c r="AN1740" s="10">
        <v>0.72857000000000005</v>
      </c>
      <c r="AO1740" s="10">
        <v>1.196</v>
      </c>
      <c r="AP1740" s="10">
        <v>0.25824999999999998</v>
      </c>
      <c r="AQ1740" s="10">
        <v>9.2838000000000004E-2</v>
      </c>
      <c r="AR1740" s="10">
        <v>0.54105000000000003</v>
      </c>
      <c r="AS1740" s="10">
        <v>1.2393000000000001</v>
      </c>
      <c r="AT1740" s="10">
        <v>0.30947000000000002</v>
      </c>
    </row>
    <row r="1741" spans="1:46" hidden="1">
      <c r="A1741" s="10" t="s">
        <v>2556</v>
      </c>
      <c r="B1741" s="10" t="e">
        <v>#N/A</v>
      </c>
      <c r="C1741" s="10">
        <v>0.39543</v>
      </c>
      <c r="D1741" s="10">
        <v>0.85697999999999996</v>
      </c>
      <c r="E1741" s="10">
        <v>1.0625</v>
      </c>
      <c r="F1741" s="10">
        <v>8.7470999999999993E-2</v>
      </c>
      <c r="G1741" s="10">
        <v>0.35553000000000001</v>
      </c>
      <c r="H1741" s="10">
        <v>0.93784999999999996</v>
      </c>
      <c r="I1741" s="10">
        <v>1.0621</v>
      </c>
      <c r="J1741" s="10">
        <v>8.6888999999999994E-2</v>
      </c>
      <c r="K1741" s="10">
        <v>0.23885000000000001</v>
      </c>
      <c r="L1741" s="10">
        <v>0.93218000000000001</v>
      </c>
      <c r="M1741" s="10">
        <v>1.1032999999999999</v>
      </c>
      <c r="N1741" s="10">
        <v>0.14180000000000001</v>
      </c>
      <c r="O1741" s="10">
        <v>0.35261999999999999</v>
      </c>
      <c r="P1741" s="10">
        <v>0.86038000000000003</v>
      </c>
      <c r="Q1741" s="10">
        <v>1.0608</v>
      </c>
      <c r="R1741" s="10">
        <v>8.5164000000000004E-2</v>
      </c>
      <c r="S1741" s="10">
        <v>0.65725999999999996</v>
      </c>
      <c r="T1741" s="10">
        <v>0.92417000000000005</v>
      </c>
      <c r="U1741" s="10">
        <v>1.0429999999999999</v>
      </c>
      <c r="V1741" s="10">
        <v>6.0729999999999999E-2</v>
      </c>
      <c r="W1741" s="10">
        <v>0.14405999999999999</v>
      </c>
      <c r="X1741" s="10">
        <v>0.50900999999999996</v>
      </c>
      <c r="Y1741" s="10">
        <v>0.89012999999999998</v>
      </c>
      <c r="Z1741" s="10">
        <v>-0.16792000000000001</v>
      </c>
      <c r="AA1741" s="10">
        <v>0.20263999999999999</v>
      </c>
      <c r="AB1741" s="10">
        <v>0.47037000000000001</v>
      </c>
      <c r="AC1741" s="10">
        <v>0.90649999999999997</v>
      </c>
      <c r="AD1741" s="10">
        <v>-0.14163000000000001</v>
      </c>
      <c r="AE1741" s="10">
        <v>0.18462999999999999</v>
      </c>
      <c r="AF1741" s="10">
        <v>0.42824000000000001</v>
      </c>
      <c r="AG1741" s="10">
        <v>0.89542999999999995</v>
      </c>
      <c r="AH1741" s="10">
        <v>-0.15934999999999999</v>
      </c>
      <c r="AI1741" s="10">
        <v>0.61224999999999996</v>
      </c>
      <c r="AJ1741" s="10">
        <v>0.90625</v>
      </c>
      <c r="AK1741" s="10">
        <v>0.96130000000000004</v>
      </c>
      <c r="AL1741" s="10">
        <v>-5.6947999999999999E-2</v>
      </c>
      <c r="AM1741" s="10">
        <v>0.11029</v>
      </c>
      <c r="AN1741" s="10">
        <v>0.60677000000000003</v>
      </c>
      <c r="AO1741" s="10">
        <v>0.87485000000000002</v>
      </c>
      <c r="AP1741" s="10">
        <v>-0.19289999999999999</v>
      </c>
      <c r="AQ1741" s="10">
        <v>0.35630000000000001</v>
      </c>
      <c r="AR1741" s="10">
        <v>0.76822999999999997</v>
      </c>
      <c r="AS1741" s="10">
        <v>1.0646</v>
      </c>
      <c r="AT1741" s="10">
        <v>9.0337000000000001E-2</v>
      </c>
    </row>
    <row r="1742" spans="1:46" hidden="1">
      <c r="A1742" s="10" t="s">
        <v>2557</v>
      </c>
      <c r="B1742" s="10" t="e">
        <v>#N/A</v>
      </c>
      <c r="C1742" s="10">
        <v>0.39602999999999999</v>
      </c>
      <c r="D1742" s="10">
        <v>0.85738000000000003</v>
      </c>
      <c r="E1742" s="10">
        <v>0.91019000000000005</v>
      </c>
      <c r="F1742" s="10">
        <v>-0.13577</v>
      </c>
      <c r="G1742" s="10">
        <v>0.44938</v>
      </c>
      <c r="H1742" s="10">
        <v>0.93784999999999996</v>
      </c>
      <c r="I1742" s="10">
        <v>0.91810999999999998</v>
      </c>
      <c r="J1742" s="10">
        <v>-0.12325999999999999</v>
      </c>
      <c r="K1742" s="10">
        <v>0.19311</v>
      </c>
      <c r="L1742" s="10">
        <v>0.90156999999999998</v>
      </c>
      <c r="M1742" s="10">
        <v>0.86011000000000004</v>
      </c>
      <c r="N1742" s="10">
        <v>-0.21740999999999999</v>
      </c>
      <c r="O1742" s="10">
        <v>0.58681000000000005</v>
      </c>
      <c r="P1742" s="10">
        <v>0.95221</v>
      </c>
      <c r="Q1742" s="10">
        <v>0.93872999999999995</v>
      </c>
      <c r="R1742" s="10">
        <v>-9.1211E-2</v>
      </c>
      <c r="S1742" s="10">
        <v>0.31974000000000002</v>
      </c>
      <c r="T1742" s="10">
        <v>0.81828999999999996</v>
      </c>
      <c r="U1742" s="10">
        <v>0.89415</v>
      </c>
      <c r="V1742" s="10">
        <v>-0.16139999999999999</v>
      </c>
      <c r="W1742" s="10">
        <v>0.12075</v>
      </c>
      <c r="X1742" s="10">
        <v>0.46176</v>
      </c>
      <c r="Y1742" s="10">
        <v>0.83394000000000001</v>
      </c>
      <c r="Z1742" s="10">
        <v>-0.26199</v>
      </c>
      <c r="AA1742" s="10">
        <v>0.97855999999999999</v>
      </c>
      <c r="AB1742" s="10">
        <v>0.99075000000000002</v>
      </c>
      <c r="AC1742" s="10">
        <v>0.99139999999999995</v>
      </c>
      <c r="AD1742" s="10">
        <v>-1.2466E-2</v>
      </c>
      <c r="AE1742" s="10">
        <v>1.7510999999999999E-2</v>
      </c>
      <c r="AF1742" s="10">
        <v>0.11045000000000001</v>
      </c>
      <c r="AG1742" s="10">
        <v>1.272</v>
      </c>
      <c r="AH1742" s="10">
        <v>0.34714</v>
      </c>
      <c r="AI1742" s="10">
        <v>7.9320000000000002E-2</v>
      </c>
      <c r="AJ1742" s="10">
        <v>0.58882999999999996</v>
      </c>
      <c r="AK1742" s="10">
        <v>0.82076000000000005</v>
      </c>
      <c r="AL1742" s="10">
        <v>-0.28498000000000001</v>
      </c>
      <c r="AM1742" s="10">
        <v>0.52014000000000005</v>
      </c>
      <c r="AN1742" s="10">
        <v>0.82176000000000005</v>
      </c>
      <c r="AO1742" s="10">
        <v>1.0893999999999999</v>
      </c>
      <c r="AP1742" s="10">
        <v>0.12348000000000001</v>
      </c>
      <c r="AQ1742" s="10">
        <v>0.65317000000000003</v>
      </c>
      <c r="AR1742" s="10">
        <v>0.90766999999999998</v>
      </c>
      <c r="AS1742" s="10">
        <v>0.94699999999999995</v>
      </c>
      <c r="AT1742" s="10">
        <v>-7.8571000000000002E-2</v>
      </c>
    </row>
    <row r="1743" spans="1:46" hidden="1">
      <c r="A1743" s="10" t="s">
        <v>2558</v>
      </c>
      <c r="B1743" s="10" t="e">
        <v>#N/A</v>
      </c>
      <c r="C1743" s="10">
        <v>0.39692</v>
      </c>
      <c r="D1743" s="10">
        <v>0.85765000000000002</v>
      </c>
      <c r="E1743" s="10">
        <v>0.84753999999999996</v>
      </c>
      <c r="F1743" s="10">
        <v>-0.23865</v>
      </c>
      <c r="G1743" s="10">
        <v>0.86339999999999995</v>
      </c>
      <c r="H1743" s="10">
        <v>0.98294999999999999</v>
      </c>
      <c r="I1743" s="10">
        <v>1.0398000000000001</v>
      </c>
      <c r="J1743" s="10">
        <v>5.6246999999999998E-2</v>
      </c>
      <c r="K1743" s="10">
        <v>0.59535000000000005</v>
      </c>
      <c r="L1743" s="10">
        <v>0.999</v>
      </c>
      <c r="M1743" s="10">
        <v>1.0987</v>
      </c>
      <c r="N1743" s="10">
        <v>0.13574</v>
      </c>
      <c r="O1743" s="10">
        <v>0.95420000000000005</v>
      </c>
      <c r="P1743" s="10">
        <v>0.99421999999999999</v>
      </c>
      <c r="Q1743" s="10">
        <v>0.99551999999999996</v>
      </c>
      <c r="R1743" s="10">
        <v>-6.4729000000000002E-3</v>
      </c>
      <c r="S1743" s="10">
        <v>0.50329000000000002</v>
      </c>
      <c r="T1743" s="10">
        <v>0.88397000000000003</v>
      </c>
      <c r="U1743" s="10">
        <v>0.87443000000000004</v>
      </c>
      <c r="V1743" s="10">
        <v>-0.19359000000000001</v>
      </c>
      <c r="W1743" s="10">
        <v>0.71389999999999998</v>
      </c>
      <c r="X1743" s="10">
        <v>0.89051999999999998</v>
      </c>
      <c r="Y1743" s="10">
        <v>0.90664</v>
      </c>
      <c r="Z1743" s="10">
        <v>-0.1414</v>
      </c>
      <c r="AA1743" s="10">
        <v>0.32369999999999999</v>
      </c>
      <c r="AB1743" s="10">
        <v>0.61641000000000001</v>
      </c>
      <c r="AC1743" s="10">
        <v>0.81603000000000003</v>
      </c>
      <c r="AD1743" s="10">
        <v>-0.29330000000000001</v>
      </c>
      <c r="AE1743" s="10">
        <v>0.11940000000000001</v>
      </c>
      <c r="AF1743" s="10">
        <v>0.32934999999999998</v>
      </c>
      <c r="AG1743" s="10">
        <v>0.73797999999999997</v>
      </c>
      <c r="AH1743" s="10">
        <v>-0.43835000000000002</v>
      </c>
      <c r="AI1743" s="10">
        <v>0.45106000000000002</v>
      </c>
      <c r="AJ1743" s="10">
        <v>0.82911999999999997</v>
      </c>
      <c r="AK1743" s="10">
        <v>1.0874999999999999</v>
      </c>
      <c r="AL1743" s="10">
        <v>0.12105</v>
      </c>
      <c r="AM1743" s="10">
        <v>0.69606000000000001</v>
      </c>
      <c r="AN1743" s="10">
        <v>0.89315999999999995</v>
      </c>
      <c r="AO1743" s="10">
        <v>1.0467</v>
      </c>
      <c r="AP1743" s="10">
        <v>6.5810999999999995E-2</v>
      </c>
      <c r="AQ1743" s="10">
        <v>0.27973999999999999</v>
      </c>
      <c r="AR1743" s="10">
        <v>0.72021000000000002</v>
      </c>
      <c r="AS1743" s="10">
        <v>0.81172999999999995</v>
      </c>
      <c r="AT1743" s="10">
        <v>-0.30092999999999998</v>
      </c>
    </row>
    <row r="1744" spans="1:46" hidden="1">
      <c r="A1744" s="10" t="s">
        <v>2559</v>
      </c>
      <c r="B1744" s="10" t="e">
        <v>#N/A</v>
      </c>
      <c r="C1744" s="10">
        <v>0.39712999999999998</v>
      </c>
      <c r="D1744" s="10">
        <v>0.85765000000000002</v>
      </c>
      <c r="E1744" s="10">
        <v>1.0936999999999999</v>
      </c>
      <c r="F1744" s="10">
        <v>0.12928000000000001</v>
      </c>
      <c r="G1744" s="10">
        <v>0.25570999999999999</v>
      </c>
      <c r="H1744" s="10">
        <v>0.93784999999999996</v>
      </c>
      <c r="I1744" s="10">
        <v>1.1366000000000001</v>
      </c>
      <c r="J1744" s="10">
        <v>0.18473999999999999</v>
      </c>
      <c r="K1744" s="10">
        <v>0.65395999999999999</v>
      </c>
      <c r="L1744" s="10">
        <v>0.999</v>
      </c>
      <c r="M1744" s="10">
        <v>0.94018999999999997</v>
      </c>
      <c r="N1744" s="10">
        <v>-8.8972999999999997E-2</v>
      </c>
      <c r="O1744" s="10">
        <v>0.64442999999999995</v>
      </c>
      <c r="P1744" s="10">
        <v>0.96174000000000004</v>
      </c>
      <c r="Q1744" s="10">
        <v>1.0374000000000001</v>
      </c>
      <c r="R1744" s="10">
        <v>5.2907999999999997E-2</v>
      </c>
      <c r="S1744" s="10">
        <v>0.1321</v>
      </c>
      <c r="T1744" s="10">
        <v>0.58267000000000002</v>
      </c>
      <c r="U1744" s="10">
        <v>1.2815000000000001</v>
      </c>
      <c r="V1744" s="10">
        <v>0.35779</v>
      </c>
      <c r="W1744" s="10">
        <v>0.46189000000000002</v>
      </c>
      <c r="X1744" s="10">
        <v>0.78203999999999996</v>
      </c>
      <c r="Y1744" s="10">
        <v>0.89107000000000003</v>
      </c>
      <c r="Z1744" s="10">
        <v>-0.16639000000000001</v>
      </c>
      <c r="AA1744" s="10">
        <v>0.27964</v>
      </c>
      <c r="AB1744" s="10">
        <v>0.57535000000000003</v>
      </c>
      <c r="AC1744" s="10">
        <v>1.1480999999999999</v>
      </c>
      <c r="AD1744" s="10">
        <v>0.19924</v>
      </c>
      <c r="AE1744" s="10">
        <v>0.61004000000000003</v>
      </c>
      <c r="AF1744" s="10">
        <v>0.82830999999999999</v>
      </c>
      <c r="AG1744" s="10">
        <v>0.92935000000000001</v>
      </c>
      <c r="AH1744" s="10">
        <v>-0.10571</v>
      </c>
      <c r="AI1744" s="10">
        <v>0.51607999999999998</v>
      </c>
      <c r="AJ1744" s="10">
        <v>0.85931999999999997</v>
      </c>
      <c r="AK1744" s="10">
        <v>0.92266999999999999</v>
      </c>
      <c r="AL1744" s="10">
        <v>-0.11612</v>
      </c>
      <c r="AM1744" s="10">
        <v>0.77868000000000004</v>
      </c>
      <c r="AN1744" s="10">
        <v>0.92749000000000004</v>
      </c>
      <c r="AO1744" s="10">
        <v>1.02</v>
      </c>
      <c r="AP1744" s="10">
        <v>2.8636000000000002E-2</v>
      </c>
      <c r="AQ1744" s="10">
        <v>5.9001999999999999E-2</v>
      </c>
      <c r="AR1744" s="10">
        <v>0.53800000000000003</v>
      </c>
      <c r="AS1744" s="10">
        <v>1.3071999999999999</v>
      </c>
      <c r="AT1744" s="10">
        <v>0.38646999999999998</v>
      </c>
    </row>
    <row r="1745" spans="1:46" hidden="1">
      <c r="A1745" s="10" t="s">
        <v>2560</v>
      </c>
      <c r="B1745" s="10" t="e">
        <v>#N/A</v>
      </c>
      <c r="C1745" s="10">
        <v>0.39737</v>
      </c>
      <c r="D1745" s="10">
        <v>0.85765000000000002</v>
      </c>
      <c r="E1745" s="10">
        <v>0.90815000000000001</v>
      </c>
      <c r="F1745" s="10">
        <v>-0.13899</v>
      </c>
      <c r="G1745" s="10">
        <v>0.54242000000000001</v>
      </c>
      <c r="H1745" s="10">
        <v>0.93784999999999996</v>
      </c>
      <c r="I1745" s="10">
        <v>1.0484</v>
      </c>
      <c r="J1745" s="10">
        <v>6.8214999999999998E-2</v>
      </c>
      <c r="K1745" s="10">
        <v>0.92735999999999996</v>
      </c>
      <c r="L1745" s="10">
        <v>0.999</v>
      </c>
      <c r="M1745" s="10">
        <v>0.98609000000000002</v>
      </c>
      <c r="N1745" s="10">
        <v>-2.0208E-2</v>
      </c>
      <c r="O1745" s="10">
        <v>0.81611</v>
      </c>
      <c r="P1745" s="10">
        <v>0.97726999999999997</v>
      </c>
      <c r="Q1745" s="10">
        <v>0.97536999999999996</v>
      </c>
      <c r="R1745" s="10">
        <v>-3.5977000000000002E-2</v>
      </c>
      <c r="S1745" s="10">
        <v>0.71728000000000003</v>
      </c>
      <c r="T1745" s="10">
        <v>0.93483000000000005</v>
      </c>
      <c r="U1745" s="10">
        <v>1.0381</v>
      </c>
      <c r="V1745" s="10">
        <v>5.3983999999999997E-2</v>
      </c>
      <c r="W1745" s="10">
        <v>0.98672000000000004</v>
      </c>
      <c r="X1745" s="10">
        <v>0.99302000000000001</v>
      </c>
      <c r="Y1745" s="10">
        <v>1.0023</v>
      </c>
      <c r="Z1745" s="10">
        <v>3.3337000000000002E-3</v>
      </c>
      <c r="AA1745" s="10">
        <v>0.56069999999999998</v>
      </c>
      <c r="AB1745" s="10">
        <v>0.77586999999999995</v>
      </c>
      <c r="AC1745" s="10">
        <v>0.93344000000000005</v>
      </c>
      <c r="AD1745" s="10">
        <v>-9.9367999999999998E-2</v>
      </c>
      <c r="AE1745" s="10">
        <v>0.48300999999999999</v>
      </c>
      <c r="AF1745" s="10">
        <v>0.73914999999999997</v>
      </c>
      <c r="AG1745" s="10">
        <v>0.92337999999999998</v>
      </c>
      <c r="AH1745" s="10">
        <v>-0.11501</v>
      </c>
      <c r="AI1745" s="10">
        <v>0.67947999999999997</v>
      </c>
      <c r="AJ1745" s="10">
        <v>0.92850999999999995</v>
      </c>
      <c r="AK1745" s="10">
        <v>1.0291999999999999</v>
      </c>
      <c r="AL1745" s="10">
        <v>4.1537999999999999E-2</v>
      </c>
      <c r="AM1745" s="10">
        <v>0.11033999999999999</v>
      </c>
      <c r="AN1745" s="10">
        <v>0.60677000000000003</v>
      </c>
      <c r="AO1745" s="10">
        <v>1.1772</v>
      </c>
      <c r="AP1745" s="10">
        <v>0.23533000000000001</v>
      </c>
      <c r="AQ1745" s="10">
        <v>0.97731000000000001</v>
      </c>
      <c r="AR1745" s="10">
        <v>0.99256</v>
      </c>
      <c r="AS1745" s="10">
        <v>0.98763000000000001</v>
      </c>
      <c r="AT1745" s="10">
        <v>-1.7964000000000001E-2</v>
      </c>
    </row>
    <row r="1746" spans="1:46" hidden="1">
      <c r="A1746" s="10" t="s">
        <v>2561</v>
      </c>
      <c r="B1746" s="10" t="e">
        <v>#N/A</v>
      </c>
      <c r="C1746" s="10">
        <v>0.39818999999999999</v>
      </c>
      <c r="D1746" s="10">
        <v>0.85853999999999997</v>
      </c>
      <c r="E1746" s="10">
        <v>1.1099000000000001</v>
      </c>
      <c r="F1746" s="10">
        <v>0.15037</v>
      </c>
      <c r="G1746" s="10">
        <v>0.73040000000000005</v>
      </c>
      <c r="H1746" s="10">
        <v>0.96097999999999995</v>
      </c>
      <c r="I1746" s="10">
        <v>1.0405</v>
      </c>
      <c r="J1746" s="10">
        <v>5.7313000000000003E-2</v>
      </c>
      <c r="K1746" s="10">
        <v>0.88005999999999995</v>
      </c>
      <c r="L1746" s="10">
        <v>0.999</v>
      </c>
      <c r="M1746" s="10">
        <v>1.0297000000000001</v>
      </c>
      <c r="N1746" s="10">
        <v>4.2182999999999998E-2</v>
      </c>
      <c r="O1746" s="10">
        <v>0.48372999999999999</v>
      </c>
      <c r="P1746" s="10">
        <v>0.90785000000000005</v>
      </c>
      <c r="Q1746" s="10">
        <v>0.91601999999999995</v>
      </c>
      <c r="R1746" s="10">
        <v>-0.12655</v>
      </c>
      <c r="S1746" s="10">
        <v>0.34802</v>
      </c>
      <c r="T1746" s="10">
        <v>0.83228999999999997</v>
      </c>
      <c r="U1746" s="10">
        <v>0.88161</v>
      </c>
      <c r="V1746" s="10">
        <v>-0.18179000000000001</v>
      </c>
      <c r="W1746" s="10">
        <v>0.74478</v>
      </c>
      <c r="X1746" s="10">
        <v>0.89783999999999997</v>
      </c>
      <c r="Y1746" s="10">
        <v>0.94886000000000004</v>
      </c>
      <c r="Z1746" s="10">
        <v>-7.5725000000000001E-2</v>
      </c>
      <c r="AA1746" s="10">
        <v>0.14005999999999999</v>
      </c>
      <c r="AB1746" s="10">
        <v>0.38762999999999997</v>
      </c>
      <c r="AC1746" s="10">
        <v>0.81518000000000002</v>
      </c>
      <c r="AD1746" s="10">
        <v>-0.29480000000000001</v>
      </c>
      <c r="AE1746" s="10">
        <v>6.7731999999999995E-5</v>
      </c>
      <c r="AF1746" s="10">
        <v>2.9207999999999999E-3</v>
      </c>
      <c r="AG1746" s="10">
        <v>0.51305000000000001</v>
      </c>
      <c r="AH1746" s="10">
        <v>-0.96282999999999996</v>
      </c>
      <c r="AI1746" s="10">
        <v>0.79473000000000005</v>
      </c>
      <c r="AJ1746" s="10">
        <v>0.95989000000000002</v>
      </c>
      <c r="AK1746" s="10">
        <v>0.95626999999999995</v>
      </c>
      <c r="AL1746" s="10">
        <v>-6.4513000000000001E-2</v>
      </c>
      <c r="AM1746" s="10">
        <v>9.7892999999999994E-2</v>
      </c>
      <c r="AN1746" s="10">
        <v>0.60677000000000003</v>
      </c>
      <c r="AO1746" s="10">
        <v>0.78969</v>
      </c>
      <c r="AP1746" s="10">
        <v>-0.34065000000000001</v>
      </c>
      <c r="AQ1746" s="10">
        <v>0.42288999999999999</v>
      </c>
      <c r="AR1746" s="10">
        <v>0.79479999999999995</v>
      </c>
      <c r="AS1746" s="10">
        <v>0.89612000000000003</v>
      </c>
      <c r="AT1746" s="10">
        <v>-0.15823999999999999</v>
      </c>
    </row>
    <row r="1747" spans="1:46" hidden="1">
      <c r="A1747" s="10" t="s">
        <v>2562</v>
      </c>
      <c r="B1747" s="10" t="e">
        <v>#N/A</v>
      </c>
      <c r="C1747" s="10">
        <v>0.39910000000000001</v>
      </c>
      <c r="D1747" s="10">
        <v>0.85963000000000001</v>
      </c>
      <c r="E1747" s="10">
        <v>1.2717000000000001</v>
      </c>
      <c r="F1747" s="10">
        <v>0.3468</v>
      </c>
      <c r="G1747" s="10">
        <v>0.63134000000000001</v>
      </c>
      <c r="H1747" s="10">
        <v>0.93784999999999996</v>
      </c>
      <c r="I1747" s="10">
        <v>1.1657</v>
      </c>
      <c r="J1747" s="10">
        <v>0.22125</v>
      </c>
      <c r="K1747" s="10">
        <v>0.40467999999999998</v>
      </c>
      <c r="L1747" s="10">
        <v>0.999</v>
      </c>
      <c r="M1747" s="10">
        <v>1.2042999999999999</v>
      </c>
      <c r="N1747" s="10">
        <v>0.26817000000000002</v>
      </c>
      <c r="O1747" s="10">
        <v>9.9608000000000002E-2</v>
      </c>
      <c r="P1747" s="10">
        <v>0.69799999999999995</v>
      </c>
      <c r="Q1747" s="10">
        <v>1.6258999999999999</v>
      </c>
      <c r="R1747" s="10">
        <v>0.70128000000000001</v>
      </c>
      <c r="S1747" s="10">
        <v>0.22414000000000001</v>
      </c>
      <c r="T1747" s="10">
        <v>0.72031000000000001</v>
      </c>
      <c r="U1747" s="10">
        <v>1.4368000000000001</v>
      </c>
      <c r="V1747" s="10">
        <v>0.52290000000000003</v>
      </c>
      <c r="W1747" s="10">
        <v>0.35331000000000001</v>
      </c>
      <c r="X1747" s="10">
        <v>0.74356</v>
      </c>
      <c r="Y1747" s="10">
        <v>1.2589999999999999</v>
      </c>
      <c r="Z1747" s="10">
        <v>0.33232</v>
      </c>
      <c r="AA1747" s="10">
        <v>0.69838</v>
      </c>
      <c r="AB1747" s="10">
        <v>0.84662999999999999</v>
      </c>
      <c r="AC1747" s="10">
        <v>0.71311999999999998</v>
      </c>
      <c r="AD1747" s="10">
        <v>-0.48779</v>
      </c>
      <c r="AE1747" s="10">
        <v>0.56876000000000004</v>
      </c>
      <c r="AF1747" s="10">
        <v>0.80874000000000001</v>
      </c>
      <c r="AG1747" s="10">
        <v>0.69159999999999999</v>
      </c>
      <c r="AH1747" s="10">
        <v>-0.53200000000000003</v>
      </c>
      <c r="AI1747" s="10">
        <v>0.53546000000000005</v>
      </c>
      <c r="AJ1747" s="10">
        <v>0.86612999999999996</v>
      </c>
      <c r="AK1747" s="10">
        <v>1.2382</v>
      </c>
      <c r="AL1747" s="10">
        <v>0.30829000000000001</v>
      </c>
      <c r="AM1747" s="10">
        <v>0.80286000000000002</v>
      </c>
      <c r="AN1747" s="10">
        <v>0.93727000000000005</v>
      </c>
      <c r="AO1747" s="10">
        <v>0.94874000000000003</v>
      </c>
      <c r="AP1747" s="10">
        <v>-7.5908000000000003E-2</v>
      </c>
      <c r="AQ1747" s="10">
        <v>0.77476999999999996</v>
      </c>
      <c r="AR1747" s="10">
        <v>0.94838999999999996</v>
      </c>
      <c r="AS1747" s="10">
        <v>0.94020999999999999</v>
      </c>
      <c r="AT1747" s="10">
        <v>-8.8939000000000004E-2</v>
      </c>
    </row>
    <row r="1748" spans="1:46" hidden="1">
      <c r="A1748" s="10" t="s">
        <v>2563</v>
      </c>
      <c r="B1748" s="10" t="e">
        <v>#N/A</v>
      </c>
      <c r="C1748" s="10">
        <v>0.40001999999999999</v>
      </c>
      <c r="D1748" s="10">
        <v>0.86073</v>
      </c>
      <c r="E1748" s="10">
        <v>1.3785000000000001</v>
      </c>
      <c r="F1748" s="10">
        <v>0.46309</v>
      </c>
      <c r="G1748" s="10">
        <v>0.77429000000000003</v>
      </c>
      <c r="H1748" s="10">
        <v>0.97719</v>
      </c>
      <c r="I1748" s="10">
        <v>1.0612999999999999</v>
      </c>
      <c r="J1748" s="10">
        <v>8.5858000000000004E-2</v>
      </c>
      <c r="K1748" s="10">
        <v>0.42471999999999999</v>
      </c>
      <c r="L1748" s="10">
        <v>0.999</v>
      </c>
      <c r="M1748" s="10">
        <v>1.2249000000000001</v>
      </c>
      <c r="N1748" s="10">
        <v>0.29271000000000003</v>
      </c>
      <c r="O1748" s="10">
        <v>0.14943999999999999</v>
      </c>
      <c r="P1748" s="10">
        <v>0.75227999999999995</v>
      </c>
      <c r="Q1748" s="10">
        <v>0.75190999999999997</v>
      </c>
      <c r="R1748" s="10">
        <v>-0.41137000000000001</v>
      </c>
      <c r="S1748" s="10">
        <v>0.95169999999999999</v>
      </c>
      <c r="T1748" s="10">
        <v>0.99246999999999996</v>
      </c>
      <c r="U1748" s="10">
        <v>0.99882000000000004</v>
      </c>
      <c r="V1748" s="10">
        <v>-1.7041999999999999E-3</v>
      </c>
      <c r="W1748" s="10">
        <v>0.34876000000000001</v>
      </c>
      <c r="X1748" s="10">
        <v>0.74097999999999997</v>
      </c>
      <c r="Y1748" s="10">
        <v>2.0908000000000002</v>
      </c>
      <c r="Z1748" s="10">
        <v>1.0640000000000001</v>
      </c>
      <c r="AA1748" s="10">
        <v>0.62748000000000004</v>
      </c>
      <c r="AB1748" s="10">
        <v>0.80745</v>
      </c>
      <c r="AC1748" s="10">
        <v>1.3924000000000001</v>
      </c>
      <c r="AD1748" s="10">
        <v>0.47755999999999998</v>
      </c>
      <c r="AE1748" s="10">
        <v>0.27407999999999999</v>
      </c>
      <c r="AF1748" s="10">
        <v>0.53369999999999995</v>
      </c>
      <c r="AG1748" s="10">
        <v>0.80098000000000003</v>
      </c>
      <c r="AH1748" s="10">
        <v>-0.32017000000000001</v>
      </c>
      <c r="AI1748" s="10">
        <v>0.31945000000000001</v>
      </c>
      <c r="AJ1748" s="10">
        <v>0.77966999999999997</v>
      </c>
      <c r="AK1748" s="10">
        <v>0.81299999999999994</v>
      </c>
      <c r="AL1748" s="10">
        <v>-0.29866999999999999</v>
      </c>
      <c r="AM1748" s="10">
        <v>0.52541000000000004</v>
      </c>
      <c r="AN1748" s="10">
        <v>0.82176000000000005</v>
      </c>
      <c r="AO1748" s="10">
        <v>0.86246</v>
      </c>
      <c r="AP1748" s="10">
        <v>-0.21346999999999999</v>
      </c>
      <c r="AQ1748" s="10">
        <v>0.72597999999999996</v>
      </c>
      <c r="AR1748" s="10">
        <v>0.93279999999999996</v>
      </c>
      <c r="AS1748" s="10">
        <v>0.90725999999999996</v>
      </c>
      <c r="AT1748" s="10">
        <v>-0.14041000000000001</v>
      </c>
    </row>
    <row r="1749" spans="1:46" hidden="1">
      <c r="A1749" s="10" t="s">
        <v>2564</v>
      </c>
      <c r="B1749" s="10" t="e">
        <v>#N/A</v>
      </c>
      <c r="C1749" s="10">
        <v>0.40292</v>
      </c>
      <c r="D1749" s="10">
        <v>0.86553999999999998</v>
      </c>
      <c r="E1749" s="10">
        <v>0.93388000000000004</v>
      </c>
      <c r="F1749" s="10">
        <v>-9.8683999999999994E-2</v>
      </c>
      <c r="G1749" s="10">
        <v>0.31752000000000002</v>
      </c>
      <c r="H1749" s="10">
        <v>0.93784999999999996</v>
      </c>
      <c r="I1749" s="10">
        <v>1.0725</v>
      </c>
      <c r="J1749" s="10">
        <v>0.10102999999999999</v>
      </c>
      <c r="K1749" s="10">
        <v>0.79515999999999998</v>
      </c>
      <c r="L1749" s="10">
        <v>0.999</v>
      </c>
      <c r="M1749" s="10">
        <v>0.97957000000000005</v>
      </c>
      <c r="N1749" s="10">
        <v>-2.9773999999999998E-2</v>
      </c>
      <c r="O1749" s="10">
        <v>0.46303</v>
      </c>
      <c r="P1749" s="10">
        <v>0.90173000000000003</v>
      </c>
      <c r="Q1749" s="10">
        <v>1.0648</v>
      </c>
      <c r="R1749" s="10">
        <v>9.0617000000000003E-2</v>
      </c>
      <c r="S1749" s="10">
        <v>0.32882</v>
      </c>
      <c r="T1749" s="10">
        <v>0.81984000000000001</v>
      </c>
      <c r="U1749" s="10">
        <v>1.0712999999999999</v>
      </c>
      <c r="V1749" s="10">
        <v>9.9305000000000004E-2</v>
      </c>
      <c r="W1749" s="10">
        <v>0.71660000000000001</v>
      </c>
      <c r="X1749" s="10">
        <v>0.89137</v>
      </c>
      <c r="Y1749" s="10">
        <v>1.0202</v>
      </c>
      <c r="Z1749" s="10">
        <v>2.8794E-2</v>
      </c>
      <c r="AA1749" s="10">
        <v>0.43887999999999999</v>
      </c>
      <c r="AB1749" s="10">
        <v>0.69689000000000001</v>
      </c>
      <c r="AC1749" s="10">
        <v>0.93884999999999996</v>
      </c>
      <c r="AD1749" s="10">
        <v>-9.1037999999999994E-2</v>
      </c>
      <c r="AE1749" s="10">
        <v>0.80432000000000003</v>
      </c>
      <c r="AF1749" s="10">
        <v>0.93015000000000003</v>
      </c>
      <c r="AG1749" s="10">
        <v>0.97538000000000002</v>
      </c>
      <c r="AH1749" s="10">
        <v>-3.5956000000000002E-2</v>
      </c>
      <c r="AI1749" s="10">
        <v>0.26739000000000002</v>
      </c>
      <c r="AJ1749" s="10">
        <v>0.76502000000000003</v>
      </c>
      <c r="AK1749" s="10">
        <v>1.0853999999999999</v>
      </c>
      <c r="AL1749" s="10">
        <v>0.11819</v>
      </c>
      <c r="AM1749" s="10">
        <v>0.52146999999999999</v>
      </c>
      <c r="AN1749" s="10">
        <v>0.82176000000000005</v>
      </c>
      <c r="AO1749" s="10">
        <v>1.048</v>
      </c>
      <c r="AP1749" s="10">
        <v>6.7587999999999995E-2</v>
      </c>
      <c r="AQ1749" s="10">
        <v>0.69020999999999999</v>
      </c>
      <c r="AR1749" s="10">
        <v>0.92301</v>
      </c>
      <c r="AS1749" s="10">
        <v>0.96635000000000004</v>
      </c>
      <c r="AT1749" s="10">
        <v>-4.9387E-2</v>
      </c>
    </row>
    <row r="1750" spans="1:46" hidden="1">
      <c r="A1750" s="10" t="s">
        <v>2565</v>
      </c>
      <c r="B1750" s="10" t="e">
        <v>#N/A</v>
      </c>
      <c r="C1750" s="10">
        <v>0.40323999999999999</v>
      </c>
      <c r="D1750" s="10">
        <v>0.86553999999999998</v>
      </c>
      <c r="E1750" s="10">
        <v>1.2539</v>
      </c>
      <c r="F1750" s="10">
        <v>0.32639000000000001</v>
      </c>
      <c r="G1750" s="10">
        <v>0.46498</v>
      </c>
      <c r="H1750" s="10">
        <v>0.93784999999999996</v>
      </c>
      <c r="I1750" s="10">
        <v>1.1544000000000001</v>
      </c>
      <c r="J1750" s="10">
        <v>0.20716999999999999</v>
      </c>
      <c r="K1750" s="10">
        <v>0.1477</v>
      </c>
      <c r="L1750" s="10">
        <v>0.87802000000000002</v>
      </c>
      <c r="M1750" s="10">
        <v>1.2835000000000001</v>
      </c>
      <c r="N1750" s="10">
        <v>0.36014000000000002</v>
      </c>
      <c r="O1750" s="10">
        <v>0.17995</v>
      </c>
      <c r="P1750" s="10">
        <v>0.76724999999999999</v>
      </c>
      <c r="Q1750" s="10">
        <v>1.3079000000000001</v>
      </c>
      <c r="R1750" s="10">
        <v>0.38722000000000001</v>
      </c>
      <c r="S1750" s="10">
        <v>0.53556000000000004</v>
      </c>
      <c r="T1750" s="10">
        <v>0.88997000000000004</v>
      </c>
      <c r="U1750" s="10">
        <v>1.0992</v>
      </c>
      <c r="V1750" s="10">
        <v>0.13642000000000001</v>
      </c>
      <c r="W1750" s="10">
        <v>0.53010999999999997</v>
      </c>
      <c r="X1750" s="10">
        <v>0.81354000000000004</v>
      </c>
      <c r="Y1750" s="10">
        <v>0.84928000000000003</v>
      </c>
      <c r="Z1750" s="10">
        <v>-0.23569000000000001</v>
      </c>
      <c r="AA1750" s="10">
        <v>1.3370999999999999E-2</v>
      </c>
      <c r="AB1750" s="10">
        <v>0.10091</v>
      </c>
      <c r="AC1750" s="10">
        <v>0.53090999999999999</v>
      </c>
      <c r="AD1750" s="10">
        <v>-0.91347</v>
      </c>
      <c r="AE1750" s="10">
        <v>0.70038</v>
      </c>
      <c r="AF1750" s="10">
        <v>0.88082000000000005</v>
      </c>
      <c r="AG1750" s="10">
        <v>0.88319000000000003</v>
      </c>
      <c r="AH1750" s="10">
        <v>-0.17921000000000001</v>
      </c>
      <c r="AI1750" s="10">
        <v>0.35909000000000002</v>
      </c>
      <c r="AJ1750" s="10">
        <v>0.79201999999999995</v>
      </c>
      <c r="AK1750" s="10">
        <v>0.78759000000000001</v>
      </c>
      <c r="AL1750" s="10">
        <v>-0.34449000000000002</v>
      </c>
      <c r="AM1750" s="10">
        <v>0.98860999999999999</v>
      </c>
      <c r="AN1750" s="10">
        <v>0.99487999999999999</v>
      </c>
      <c r="AO1750" s="10">
        <v>0.96455999999999997</v>
      </c>
      <c r="AP1750" s="10">
        <v>-5.2056999999999999E-2</v>
      </c>
      <c r="AQ1750" s="10">
        <v>0.42648999999999998</v>
      </c>
      <c r="AR1750" s="10">
        <v>0.79632000000000003</v>
      </c>
      <c r="AS1750" s="10">
        <v>1.1931</v>
      </c>
      <c r="AT1750" s="10">
        <v>0.25472</v>
      </c>
    </row>
    <row r="1751" spans="1:46" hidden="1">
      <c r="A1751" s="10" t="s">
        <v>2566</v>
      </c>
      <c r="B1751" s="10" t="e">
        <v>#N/A</v>
      </c>
      <c r="C1751" s="10">
        <v>0.40351999999999999</v>
      </c>
      <c r="D1751" s="10">
        <v>0.86553999999999998</v>
      </c>
      <c r="E1751" s="10">
        <v>0.93254999999999999</v>
      </c>
      <c r="F1751" s="10">
        <v>-0.10075000000000001</v>
      </c>
      <c r="G1751" s="10">
        <v>0.47134999999999999</v>
      </c>
      <c r="H1751" s="10">
        <v>0.93784999999999996</v>
      </c>
      <c r="I1751" s="10">
        <v>0.94164000000000003</v>
      </c>
      <c r="J1751" s="10">
        <v>-8.6745000000000003E-2</v>
      </c>
      <c r="K1751" s="10">
        <v>0.86982999999999999</v>
      </c>
      <c r="L1751" s="10">
        <v>0.999</v>
      </c>
      <c r="M1751" s="10">
        <v>0.99258000000000002</v>
      </c>
      <c r="N1751" s="10">
        <v>-1.0739E-2</v>
      </c>
      <c r="O1751" s="10">
        <v>0.70859000000000005</v>
      </c>
      <c r="P1751" s="10">
        <v>0.96174000000000004</v>
      </c>
      <c r="Q1751" s="10">
        <v>1.0257000000000001</v>
      </c>
      <c r="R1751" s="10">
        <v>3.6658999999999997E-2</v>
      </c>
      <c r="S1751" s="10">
        <v>0.46129999999999999</v>
      </c>
      <c r="T1751" s="10">
        <v>0.86641999999999997</v>
      </c>
      <c r="U1751" s="10">
        <v>0.94133999999999995</v>
      </c>
      <c r="V1751" s="10">
        <v>-8.7218000000000004E-2</v>
      </c>
      <c r="W1751" s="10">
        <v>1.0234999999999999E-2</v>
      </c>
      <c r="X1751" s="10">
        <v>0.10654</v>
      </c>
      <c r="Y1751" s="10">
        <v>0.76917000000000002</v>
      </c>
      <c r="Z1751" s="10">
        <v>-0.37862000000000001</v>
      </c>
      <c r="AA1751" s="10">
        <v>8.1754999999999994E-2</v>
      </c>
      <c r="AB1751" s="10">
        <v>0.2742</v>
      </c>
      <c r="AC1751" s="10">
        <v>0.86148999999999998</v>
      </c>
      <c r="AD1751" s="10">
        <v>-0.21509</v>
      </c>
      <c r="AE1751" s="10">
        <v>0.89063000000000003</v>
      </c>
      <c r="AF1751" s="10">
        <v>0.96260999999999997</v>
      </c>
      <c r="AG1751" s="10">
        <v>0.98306000000000004</v>
      </c>
      <c r="AH1751" s="10">
        <v>-2.4648E-2</v>
      </c>
      <c r="AI1751" s="10">
        <v>4.1574999999999997E-3</v>
      </c>
      <c r="AJ1751" s="10">
        <v>0.16445000000000001</v>
      </c>
      <c r="AK1751" s="10">
        <v>0.75019000000000002</v>
      </c>
      <c r="AL1751" s="10">
        <v>-0.41466999999999998</v>
      </c>
      <c r="AM1751" s="10">
        <v>1.7942E-2</v>
      </c>
      <c r="AN1751" s="10">
        <v>0.39906999999999998</v>
      </c>
      <c r="AO1751" s="10">
        <v>0.80784</v>
      </c>
      <c r="AP1751" s="10">
        <v>-0.30786000000000002</v>
      </c>
      <c r="AQ1751" s="10">
        <v>0.11471000000000001</v>
      </c>
      <c r="AR1751" s="10">
        <v>0.57184000000000001</v>
      </c>
      <c r="AS1751" s="10">
        <v>0.87300999999999995</v>
      </c>
      <c r="AT1751" s="10">
        <v>-0.19592000000000001</v>
      </c>
    </row>
    <row r="1752" spans="1:46" hidden="1">
      <c r="A1752" s="10" t="s">
        <v>2567</v>
      </c>
      <c r="B1752" s="10" t="e">
        <v>#N/A</v>
      </c>
      <c r="C1752" s="10">
        <v>0.40405999999999997</v>
      </c>
      <c r="D1752" s="10">
        <v>0.86553999999999998</v>
      </c>
      <c r="E1752" s="10">
        <v>1.3093999999999999</v>
      </c>
      <c r="F1752" s="10">
        <v>0.38888</v>
      </c>
      <c r="G1752" s="10">
        <v>0.33421000000000001</v>
      </c>
      <c r="H1752" s="10">
        <v>0.93784999999999996</v>
      </c>
      <c r="I1752" s="10">
        <v>1.3876999999999999</v>
      </c>
      <c r="J1752" s="10">
        <v>0.47272999999999998</v>
      </c>
      <c r="K1752" s="10">
        <v>7.4418999999999999E-2</v>
      </c>
      <c r="L1752" s="10">
        <v>0.84926999999999997</v>
      </c>
      <c r="M1752" s="10">
        <v>1.5960000000000001</v>
      </c>
      <c r="N1752" s="10">
        <v>0.67447999999999997</v>
      </c>
      <c r="O1752" s="10">
        <v>9.9193000000000003E-2</v>
      </c>
      <c r="P1752" s="10">
        <v>0.69799999999999995</v>
      </c>
      <c r="Q1752" s="10">
        <v>1.5502</v>
      </c>
      <c r="R1752" s="10">
        <v>0.63249999999999995</v>
      </c>
      <c r="S1752" s="10">
        <v>0.74348999999999998</v>
      </c>
      <c r="T1752" s="10">
        <v>0.94067999999999996</v>
      </c>
      <c r="U1752" s="10">
        <v>1.1096999999999999</v>
      </c>
      <c r="V1752" s="10">
        <v>0.15018000000000001</v>
      </c>
      <c r="W1752" s="10">
        <v>0.27834999999999999</v>
      </c>
      <c r="X1752" s="10">
        <v>0.69621999999999995</v>
      </c>
      <c r="Y1752" s="10">
        <v>0.69843999999999995</v>
      </c>
      <c r="Z1752" s="10">
        <v>-0.51778999999999997</v>
      </c>
      <c r="AA1752" s="10">
        <v>2.4295000000000001E-2</v>
      </c>
      <c r="AB1752" s="10">
        <v>0.13333999999999999</v>
      </c>
      <c r="AC1752" s="10">
        <v>0.47397</v>
      </c>
      <c r="AD1752" s="10">
        <v>-1.0770999999999999</v>
      </c>
      <c r="AE1752" s="10">
        <v>0.89976</v>
      </c>
      <c r="AF1752" s="10">
        <v>0.96738000000000002</v>
      </c>
      <c r="AG1752" s="10">
        <v>0.9708</v>
      </c>
      <c r="AH1752" s="10">
        <v>-4.2751999999999998E-2</v>
      </c>
      <c r="AI1752" s="10">
        <v>0.86534999999999995</v>
      </c>
      <c r="AJ1752" s="10">
        <v>0.96747000000000005</v>
      </c>
      <c r="AK1752" s="10">
        <v>0.91639999999999999</v>
      </c>
      <c r="AL1752" s="10">
        <v>-0.12595000000000001</v>
      </c>
      <c r="AM1752" s="10">
        <v>0.47691</v>
      </c>
      <c r="AN1752" s="10">
        <v>0.81586999999999998</v>
      </c>
      <c r="AO1752" s="10">
        <v>1.1356999999999999</v>
      </c>
      <c r="AP1752" s="10">
        <v>0.18351999999999999</v>
      </c>
      <c r="AQ1752" s="10">
        <v>0.20901</v>
      </c>
      <c r="AR1752" s="10">
        <v>0.65305999999999997</v>
      </c>
      <c r="AS1752" s="10">
        <v>1.3184</v>
      </c>
      <c r="AT1752" s="10">
        <v>0.39883000000000002</v>
      </c>
    </row>
    <row r="1753" spans="1:46" hidden="1">
      <c r="A1753" s="10" t="s">
        <v>2568</v>
      </c>
      <c r="B1753" s="10" t="e">
        <v>#N/A</v>
      </c>
      <c r="C1753" s="10">
        <v>0.40447</v>
      </c>
      <c r="D1753" s="10">
        <v>0.86553999999999998</v>
      </c>
      <c r="E1753" s="10">
        <v>0.90483000000000002</v>
      </c>
      <c r="F1753" s="10">
        <v>-0.14429</v>
      </c>
      <c r="G1753" s="10">
        <v>0.64122999999999997</v>
      </c>
      <c r="H1753" s="10">
        <v>0.94118999999999997</v>
      </c>
      <c r="I1753" s="10">
        <v>1.0390999999999999</v>
      </c>
      <c r="J1753" s="10">
        <v>5.5315999999999997E-2</v>
      </c>
      <c r="K1753" s="10">
        <v>0.89431000000000005</v>
      </c>
      <c r="L1753" s="10">
        <v>0.999</v>
      </c>
      <c r="M1753" s="10">
        <v>1.0076000000000001</v>
      </c>
      <c r="N1753" s="10">
        <v>1.0861000000000001E-2</v>
      </c>
      <c r="O1753" s="10">
        <v>0.10119</v>
      </c>
      <c r="P1753" s="10">
        <v>0.69799999999999995</v>
      </c>
      <c r="Q1753" s="10">
        <v>0.82454000000000005</v>
      </c>
      <c r="R1753" s="10">
        <v>-0.27833999999999998</v>
      </c>
      <c r="S1753" s="10">
        <v>0.27805999999999997</v>
      </c>
      <c r="T1753" s="10">
        <v>0.79535</v>
      </c>
      <c r="U1753" s="10">
        <v>1.1117999999999999</v>
      </c>
      <c r="V1753" s="10">
        <v>0.15296000000000001</v>
      </c>
      <c r="W1753" s="10">
        <v>0.46866999999999998</v>
      </c>
      <c r="X1753" s="10">
        <v>0.78778000000000004</v>
      </c>
      <c r="Y1753" s="10">
        <v>1.1086</v>
      </c>
      <c r="Z1753" s="10">
        <v>0.14871000000000001</v>
      </c>
      <c r="AA1753" s="10">
        <v>0.76107000000000002</v>
      </c>
      <c r="AB1753" s="10">
        <v>0.88541999999999998</v>
      </c>
      <c r="AC1753" s="10">
        <v>1.0304</v>
      </c>
      <c r="AD1753" s="10">
        <v>4.3182999999999999E-2</v>
      </c>
      <c r="AE1753" s="10">
        <v>0.53061000000000003</v>
      </c>
      <c r="AF1753" s="10">
        <v>0.78164999999999996</v>
      </c>
      <c r="AG1753" s="10">
        <v>0.92889999999999995</v>
      </c>
      <c r="AH1753" s="10">
        <v>-0.10639999999999999</v>
      </c>
      <c r="AI1753" s="10">
        <v>0.71935000000000004</v>
      </c>
      <c r="AJ1753" s="10">
        <v>0.94538999999999995</v>
      </c>
      <c r="AK1753" s="10">
        <v>1.0286999999999999</v>
      </c>
      <c r="AL1753" s="10">
        <v>4.0786000000000003E-2</v>
      </c>
      <c r="AM1753" s="10">
        <v>0.30317</v>
      </c>
      <c r="AN1753" s="10">
        <v>0.74561999999999995</v>
      </c>
      <c r="AO1753" s="10">
        <v>1.0993999999999999</v>
      </c>
      <c r="AP1753" s="10">
        <v>0.13666</v>
      </c>
      <c r="AQ1753" s="10">
        <v>0.42697000000000002</v>
      </c>
      <c r="AR1753" s="10">
        <v>0.79632000000000003</v>
      </c>
      <c r="AS1753" s="10">
        <v>1.0825</v>
      </c>
      <c r="AT1753" s="10">
        <v>0.11438</v>
      </c>
    </row>
    <row r="1754" spans="1:46" hidden="1">
      <c r="A1754" s="10" t="s">
        <v>2569</v>
      </c>
      <c r="B1754" s="10" t="e">
        <v>#N/A</v>
      </c>
      <c r="C1754" s="10">
        <v>0.40486</v>
      </c>
      <c r="D1754" s="10">
        <v>0.86553999999999998</v>
      </c>
      <c r="E1754" s="10">
        <v>0.88754</v>
      </c>
      <c r="F1754" s="10">
        <v>-0.17212</v>
      </c>
      <c r="G1754" s="10">
        <v>0.98270000000000002</v>
      </c>
      <c r="H1754" s="10">
        <v>0.99602000000000002</v>
      </c>
      <c r="I1754" s="10">
        <v>0.99209000000000003</v>
      </c>
      <c r="J1754" s="10">
        <v>-1.1455E-2</v>
      </c>
      <c r="K1754" s="10">
        <v>0.91849999999999998</v>
      </c>
      <c r="L1754" s="10">
        <v>0.999</v>
      </c>
      <c r="M1754" s="10">
        <v>0.98509999999999998</v>
      </c>
      <c r="N1754" s="10">
        <v>-2.1658E-2</v>
      </c>
      <c r="O1754" s="10">
        <v>0.69101000000000001</v>
      </c>
      <c r="P1754" s="10">
        <v>0.96174000000000004</v>
      </c>
      <c r="Q1754" s="10">
        <v>0.9425</v>
      </c>
      <c r="R1754" s="10">
        <v>-8.5438E-2</v>
      </c>
      <c r="S1754" s="10">
        <v>0.91739000000000004</v>
      </c>
      <c r="T1754" s="10">
        <v>0.98765999999999998</v>
      </c>
      <c r="U1754" s="10">
        <v>0.97755000000000003</v>
      </c>
      <c r="V1754" s="10">
        <v>-3.2761999999999999E-2</v>
      </c>
      <c r="W1754" s="10">
        <v>0.65766999999999998</v>
      </c>
      <c r="X1754" s="10">
        <v>0.874</v>
      </c>
      <c r="Y1754" s="10">
        <v>0.93618999999999997</v>
      </c>
      <c r="Z1754" s="10">
        <v>-9.5121999999999998E-2</v>
      </c>
      <c r="AA1754" s="10">
        <v>0.86611000000000005</v>
      </c>
      <c r="AB1754" s="10">
        <v>0.93838999999999995</v>
      </c>
      <c r="AC1754" s="10">
        <v>0.96138999999999997</v>
      </c>
      <c r="AD1754" s="10">
        <v>-5.6808999999999998E-2</v>
      </c>
      <c r="AE1754" s="10">
        <v>0.93328</v>
      </c>
      <c r="AF1754" s="10">
        <v>0.97509000000000001</v>
      </c>
      <c r="AG1754" s="10">
        <v>0.98624000000000001</v>
      </c>
      <c r="AH1754" s="10">
        <v>-1.9987999999999999E-2</v>
      </c>
      <c r="AI1754" s="10">
        <v>0.17385</v>
      </c>
      <c r="AJ1754" s="10">
        <v>0.73031000000000001</v>
      </c>
      <c r="AK1754" s="10">
        <v>1.1586000000000001</v>
      </c>
      <c r="AL1754" s="10">
        <v>0.21240999999999999</v>
      </c>
      <c r="AM1754" s="10">
        <v>0.13991000000000001</v>
      </c>
      <c r="AN1754" s="10">
        <v>0.62500999999999995</v>
      </c>
      <c r="AO1754" s="10">
        <v>1.2346999999999999</v>
      </c>
      <c r="AP1754" s="10">
        <v>0.30415999999999999</v>
      </c>
      <c r="AQ1754" s="10">
        <v>0.10485</v>
      </c>
      <c r="AR1754" s="10">
        <v>0.55945999999999996</v>
      </c>
      <c r="AS1754" s="10">
        <v>1.1981999999999999</v>
      </c>
      <c r="AT1754" s="10">
        <v>0.26086999999999999</v>
      </c>
    </row>
    <row r="1755" spans="1:46" hidden="1">
      <c r="A1755" s="10" t="s">
        <v>2570</v>
      </c>
      <c r="B1755" s="10" t="e">
        <v>#N/A</v>
      </c>
      <c r="C1755" s="10">
        <v>0.40587000000000001</v>
      </c>
      <c r="D1755" s="10">
        <v>0.86553999999999998</v>
      </c>
      <c r="E1755" s="10">
        <v>1.2103999999999999</v>
      </c>
      <c r="F1755" s="10">
        <v>0.27543000000000001</v>
      </c>
      <c r="G1755" s="10">
        <v>0.40723999999999999</v>
      </c>
      <c r="H1755" s="10">
        <v>0.93784999999999996</v>
      </c>
      <c r="I1755" s="10">
        <v>1.238</v>
      </c>
      <c r="J1755" s="10">
        <v>0.30803999999999998</v>
      </c>
      <c r="K1755" s="10">
        <v>7.7456999999999998E-2</v>
      </c>
      <c r="L1755" s="10">
        <v>0.84926999999999997</v>
      </c>
      <c r="M1755" s="10">
        <v>1.4458</v>
      </c>
      <c r="N1755" s="10">
        <v>0.53186999999999995</v>
      </c>
      <c r="O1755" s="10">
        <v>0.10337</v>
      </c>
      <c r="P1755" s="10">
        <v>0.69926999999999995</v>
      </c>
      <c r="Q1755" s="10">
        <v>1.3898999999999999</v>
      </c>
      <c r="R1755" s="10">
        <v>0.47493000000000002</v>
      </c>
      <c r="S1755" s="10">
        <v>0.53920999999999997</v>
      </c>
      <c r="T1755" s="10">
        <v>0.88997000000000004</v>
      </c>
      <c r="U1755" s="10">
        <v>1.1052</v>
      </c>
      <c r="V1755" s="10">
        <v>0.14435000000000001</v>
      </c>
      <c r="W1755" s="10">
        <v>0.29947000000000001</v>
      </c>
      <c r="X1755" s="10">
        <v>0.70935999999999999</v>
      </c>
      <c r="Y1755" s="10">
        <v>0.77217999999999998</v>
      </c>
      <c r="Z1755" s="10">
        <v>-0.373</v>
      </c>
      <c r="AA1755" s="10">
        <v>3.0705E-2</v>
      </c>
      <c r="AB1755" s="10">
        <v>0.15411</v>
      </c>
      <c r="AC1755" s="10">
        <v>0.58309</v>
      </c>
      <c r="AD1755" s="10">
        <v>-0.77820999999999996</v>
      </c>
      <c r="AE1755" s="10">
        <v>0.93291000000000002</v>
      </c>
      <c r="AF1755" s="10">
        <v>0.97509000000000001</v>
      </c>
      <c r="AG1755" s="10">
        <v>0.9456</v>
      </c>
      <c r="AH1755" s="10">
        <v>-8.0696000000000004E-2</v>
      </c>
      <c r="AI1755" s="10">
        <v>0.92401</v>
      </c>
      <c r="AJ1755" s="10">
        <v>0.97980999999999996</v>
      </c>
      <c r="AK1755" s="10">
        <v>0.99726999999999999</v>
      </c>
      <c r="AL1755" s="10">
        <v>-3.9484999999999998E-3</v>
      </c>
      <c r="AM1755" s="10">
        <v>0.50507000000000002</v>
      </c>
      <c r="AN1755" s="10">
        <v>0.82094</v>
      </c>
      <c r="AO1755" s="10">
        <v>1.1104000000000001</v>
      </c>
      <c r="AP1755" s="10">
        <v>0.15110999999999999</v>
      </c>
      <c r="AQ1755" s="10">
        <v>0.21969</v>
      </c>
      <c r="AR1755" s="10">
        <v>0.66410000000000002</v>
      </c>
      <c r="AS1755" s="10">
        <v>1.2442</v>
      </c>
      <c r="AT1755" s="10">
        <v>0.31518000000000002</v>
      </c>
    </row>
    <row r="1756" spans="1:46" hidden="1">
      <c r="A1756" s="10" t="s">
        <v>2571</v>
      </c>
      <c r="B1756" s="10" t="e">
        <v>#N/A</v>
      </c>
      <c r="C1756" s="10">
        <v>0.40647</v>
      </c>
      <c r="D1756" s="10">
        <v>0.86553999999999998</v>
      </c>
      <c r="E1756" s="10">
        <v>0.94105000000000005</v>
      </c>
      <c r="F1756" s="10">
        <v>-8.7664000000000006E-2</v>
      </c>
      <c r="G1756" s="10">
        <v>0.81640999999999997</v>
      </c>
      <c r="H1756" s="10">
        <v>0.97762000000000004</v>
      </c>
      <c r="I1756" s="10">
        <v>1.0188999999999999</v>
      </c>
      <c r="J1756" s="10">
        <v>2.6969E-2</v>
      </c>
      <c r="K1756" s="10">
        <v>0.73163999999999996</v>
      </c>
      <c r="L1756" s="10">
        <v>0.999</v>
      </c>
      <c r="M1756" s="10">
        <v>0.97280999999999995</v>
      </c>
      <c r="N1756" s="10">
        <v>-3.9766000000000003E-2</v>
      </c>
      <c r="O1756" s="10">
        <v>0.49009000000000003</v>
      </c>
      <c r="P1756" s="10">
        <v>0.91464999999999996</v>
      </c>
      <c r="Q1756" s="10">
        <v>1.0580000000000001</v>
      </c>
      <c r="R1756" s="10">
        <v>8.1277000000000002E-2</v>
      </c>
      <c r="S1756" s="10">
        <v>0.57684999999999997</v>
      </c>
      <c r="T1756" s="10">
        <v>0.90071999999999997</v>
      </c>
      <c r="U1756" s="10">
        <v>1.0403</v>
      </c>
      <c r="V1756" s="10">
        <v>5.7056999999999997E-2</v>
      </c>
      <c r="W1756" s="10">
        <v>0.64090000000000003</v>
      </c>
      <c r="X1756" s="10">
        <v>0.86421000000000003</v>
      </c>
      <c r="Y1756" s="10">
        <v>0.96770999999999996</v>
      </c>
      <c r="Z1756" s="10">
        <v>-4.7356000000000002E-2</v>
      </c>
      <c r="AA1756" s="10">
        <v>0.39878000000000002</v>
      </c>
      <c r="AB1756" s="10">
        <v>0.66400999999999999</v>
      </c>
      <c r="AC1756" s="10">
        <v>0.94101999999999997</v>
      </c>
      <c r="AD1756" s="10">
        <v>-8.7706999999999993E-2</v>
      </c>
      <c r="AE1756" s="10">
        <v>5.3187999999999999E-2</v>
      </c>
      <c r="AF1756" s="10">
        <v>0.20471</v>
      </c>
      <c r="AG1756" s="10">
        <v>0.85228999999999999</v>
      </c>
      <c r="AH1756" s="10">
        <v>-0.23058000000000001</v>
      </c>
      <c r="AI1756" s="10">
        <v>7.3263999999999996E-2</v>
      </c>
      <c r="AJ1756" s="10">
        <v>0.56679999999999997</v>
      </c>
      <c r="AK1756" s="10">
        <v>1.1229</v>
      </c>
      <c r="AL1756" s="10">
        <v>0.16719000000000001</v>
      </c>
      <c r="AM1756" s="10">
        <v>0.14334</v>
      </c>
      <c r="AN1756" s="10">
        <v>0.63241000000000003</v>
      </c>
      <c r="AO1756" s="10">
        <v>1.1012</v>
      </c>
      <c r="AP1756" s="10">
        <v>0.13905000000000001</v>
      </c>
      <c r="AQ1756" s="10">
        <v>0.29585</v>
      </c>
      <c r="AR1756" s="10">
        <v>0.72457000000000005</v>
      </c>
      <c r="AS1756" s="10">
        <v>0.92881999999999998</v>
      </c>
      <c r="AT1756" s="10">
        <v>-0.10653</v>
      </c>
    </row>
    <row r="1757" spans="1:46" hidden="1">
      <c r="A1757" s="10" t="s">
        <v>2572</v>
      </c>
      <c r="B1757" s="10" t="e">
        <v>#N/A</v>
      </c>
      <c r="C1757" s="10">
        <v>0.40699000000000002</v>
      </c>
      <c r="D1757" s="10">
        <v>0.86553999999999998</v>
      </c>
      <c r="E1757" s="10">
        <v>1.2796000000000001</v>
      </c>
      <c r="F1757" s="10">
        <v>0.35571000000000003</v>
      </c>
      <c r="G1757" s="10">
        <v>0.17649000000000001</v>
      </c>
      <c r="H1757" s="10">
        <v>0.93784999999999996</v>
      </c>
      <c r="I1757" s="10">
        <v>1.6681999999999999</v>
      </c>
      <c r="J1757" s="10">
        <v>0.73831999999999998</v>
      </c>
      <c r="K1757" s="10">
        <v>8.6654999999999996E-2</v>
      </c>
      <c r="L1757" s="10">
        <v>0.84926999999999997</v>
      </c>
      <c r="M1757" s="10">
        <v>1.6006</v>
      </c>
      <c r="N1757" s="10">
        <v>0.67861000000000005</v>
      </c>
      <c r="O1757" s="10">
        <v>2.3222E-2</v>
      </c>
      <c r="P1757" s="10">
        <v>0.51761999999999997</v>
      </c>
      <c r="Q1757" s="10">
        <v>1.8795999999999999</v>
      </c>
      <c r="R1757" s="10">
        <v>0.91042999999999996</v>
      </c>
      <c r="S1757" s="10">
        <v>8.3266000000000007E-2</v>
      </c>
      <c r="T1757" s="10">
        <v>0.47043000000000001</v>
      </c>
      <c r="U1757" s="10">
        <v>1.6449</v>
      </c>
      <c r="V1757" s="10">
        <v>0.71797999999999995</v>
      </c>
      <c r="W1757" s="10">
        <v>0.49986999999999998</v>
      </c>
      <c r="X1757" s="10">
        <v>0.80200000000000005</v>
      </c>
      <c r="Y1757" s="10">
        <v>1.335</v>
      </c>
      <c r="Z1757" s="10">
        <v>0.41682999999999998</v>
      </c>
      <c r="AA1757" s="10">
        <v>0.63644000000000001</v>
      </c>
      <c r="AB1757" s="10">
        <v>0.81257000000000001</v>
      </c>
      <c r="AC1757" s="10">
        <v>0.81954000000000005</v>
      </c>
      <c r="AD1757" s="10">
        <v>-0.28710999999999998</v>
      </c>
      <c r="AE1757" s="10">
        <v>0.23845</v>
      </c>
      <c r="AF1757" s="10">
        <v>0.49492999999999998</v>
      </c>
      <c r="AG1757" s="10">
        <v>1.2403</v>
      </c>
      <c r="AH1757" s="10">
        <v>0.31063000000000002</v>
      </c>
      <c r="AI1757" s="10">
        <v>0.24401999999999999</v>
      </c>
      <c r="AJ1757" s="10">
        <v>0.75983999999999996</v>
      </c>
      <c r="AK1757" s="10">
        <v>1.2945</v>
      </c>
      <c r="AL1757" s="10">
        <v>0.37237999999999999</v>
      </c>
      <c r="AM1757" s="10">
        <v>0.33283000000000001</v>
      </c>
      <c r="AN1757" s="10">
        <v>0.75449999999999995</v>
      </c>
      <c r="AO1757" s="10">
        <v>1.26</v>
      </c>
      <c r="AP1757" s="10">
        <v>0.33345000000000002</v>
      </c>
      <c r="AQ1757" s="10">
        <v>0.14976999999999999</v>
      </c>
      <c r="AR1757" s="10">
        <v>0.61929000000000001</v>
      </c>
      <c r="AS1757" s="10">
        <v>1.5198</v>
      </c>
      <c r="AT1757" s="10">
        <v>0.60392000000000001</v>
      </c>
    </row>
    <row r="1758" spans="1:46" hidden="1">
      <c r="A1758" s="10" t="s">
        <v>2573</v>
      </c>
      <c r="B1758" s="10" t="e">
        <v>#N/A</v>
      </c>
      <c r="C1758" s="10">
        <v>0.40758</v>
      </c>
      <c r="D1758" s="10">
        <v>0.86553999999999998</v>
      </c>
      <c r="E1758" s="10">
        <v>1.169</v>
      </c>
      <c r="F1758" s="10">
        <v>0.22523000000000001</v>
      </c>
      <c r="G1758" s="10">
        <v>0.87268999999999997</v>
      </c>
      <c r="H1758" s="10">
        <v>0.98397999999999997</v>
      </c>
      <c r="I1758" s="10">
        <v>0.95826999999999996</v>
      </c>
      <c r="J1758" s="10">
        <v>-6.1490999999999997E-2</v>
      </c>
      <c r="K1758" s="10">
        <v>0.76427</v>
      </c>
      <c r="L1758" s="10">
        <v>0.999</v>
      </c>
      <c r="M1758" s="10">
        <v>0.84997999999999996</v>
      </c>
      <c r="N1758" s="10">
        <v>-0.23449999999999999</v>
      </c>
      <c r="O1758" s="10">
        <v>0.49880000000000002</v>
      </c>
      <c r="P1758" s="10">
        <v>0.91888999999999998</v>
      </c>
      <c r="Q1758" s="10">
        <v>1.1314</v>
      </c>
      <c r="R1758" s="10">
        <v>0.17809</v>
      </c>
      <c r="S1758" s="10">
        <v>0.68891999999999998</v>
      </c>
      <c r="T1758" s="10">
        <v>0.92898999999999998</v>
      </c>
      <c r="U1758" s="10">
        <v>0.81494</v>
      </c>
      <c r="V1758" s="10">
        <v>-0.29522999999999999</v>
      </c>
      <c r="W1758" s="10">
        <v>0.98148999999999997</v>
      </c>
      <c r="X1758" s="10">
        <v>0.99209000000000003</v>
      </c>
      <c r="Y1758" s="10">
        <v>0.88798999999999995</v>
      </c>
      <c r="Z1758" s="10">
        <v>-0.17138999999999999</v>
      </c>
      <c r="AA1758" s="10">
        <v>0.81508999999999998</v>
      </c>
      <c r="AB1758" s="10">
        <v>0.91256000000000004</v>
      </c>
      <c r="AC1758" s="10">
        <v>0.94821999999999995</v>
      </c>
      <c r="AD1758" s="10">
        <v>-7.6713000000000003E-2</v>
      </c>
      <c r="AE1758" s="10">
        <v>0.10982</v>
      </c>
      <c r="AF1758" s="10">
        <v>0.31572</v>
      </c>
      <c r="AG1758" s="10">
        <v>0.58818999999999999</v>
      </c>
      <c r="AH1758" s="10">
        <v>-0.76563999999999999</v>
      </c>
      <c r="AI1758" s="10">
        <v>0.53764999999999996</v>
      </c>
      <c r="AJ1758" s="10">
        <v>0.86612999999999996</v>
      </c>
      <c r="AK1758" s="10">
        <v>0.76383999999999996</v>
      </c>
      <c r="AL1758" s="10">
        <v>-0.38867000000000002</v>
      </c>
      <c r="AM1758" s="10">
        <v>0.63354999999999995</v>
      </c>
      <c r="AN1758" s="10">
        <v>0.86890000000000001</v>
      </c>
      <c r="AO1758" s="10">
        <v>0.82706999999999997</v>
      </c>
      <c r="AP1758" s="10">
        <v>-0.27390999999999999</v>
      </c>
      <c r="AQ1758" s="10">
        <v>0.76693999999999996</v>
      </c>
      <c r="AR1758" s="10">
        <v>0.94838999999999996</v>
      </c>
      <c r="AS1758" s="10">
        <v>0.87456</v>
      </c>
      <c r="AT1758" s="10">
        <v>-0.19338</v>
      </c>
    </row>
    <row r="1759" spans="1:46" hidden="1">
      <c r="A1759" s="10" t="s">
        <v>2574</v>
      </c>
      <c r="B1759" s="10" t="e">
        <v>#N/A</v>
      </c>
      <c r="C1759" s="10">
        <v>0.40790999999999999</v>
      </c>
      <c r="D1759" s="10">
        <v>0.86553999999999998</v>
      </c>
      <c r="E1759" s="10">
        <v>0.88221000000000005</v>
      </c>
      <c r="F1759" s="10">
        <v>-0.18081</v>
      </c>
      <c r="G1759" s="10">
        <v>0.24421000000000001</v>
      </c>
      <c r="H1759" s="10">
        <v>0.93784999999999996</v>
      </c>
      <c r="I1759" s="10">
        <v>1.1359999999999999</v>
      </c>
      <c r="J1759" s="10">
        <v>0.18393999999999999</v>
      </c>
      <c r="K1759" s="10">
        <v>0.57228000000000001</v>
      </c>
      <c r="L1759" s="10">
        <v>0.999</v>
      </c>
      <c r="M1759" s="10">
        <v>1.0713999999999999</v>
      </c>
      <c r="N1759" s="10">
        <v>9.9535999999999999E-2</v>
      </c>
      <c r="O1759" s="10">
        <v>0.94294999999999995</v>
      </c>
      <c r="P1759" s="10">
        <v>0.99421999999999999</v>
      </c>
      <c r="Q1759" s="10">
        <v>0.97763</v>
      </c>
      <c r="R1759" s="10">
        <v>-3.2646000000000001E-2</v>
      </c>
      <c r="S1759" s="10">
        <v>0.72755999999999998</v>
      </c>
      <c r="T1759" s="10">
        <v>0.93844000000000005</v>
      </c>
      <c r="U1759" s="10">
        <v>0.94174999999999998</v>
      </c>
      <c r="V1759" s="10">
        <v>-8.6585999999999996E-2</v>
      </c>
      <c r="W1759" s="10">
        <v>0.66652</v>
      </c>
      <c r="X1759" s="10">
        <v>0.87565999999999999</v>
      </c>
      <c r="Y1759" s="10">
        <v>0.94696000000000002</v>
      </c>
      <c r="Z1759" s="10">
        <v>-7.8618999999999994E-2</v>
      </c>
      <c r="AA1759" s="10">
        <v>0.82652999999999999</v>
      </c>
      <c r="AB1759" s="10">
        <v>0.91779999999999995</v>
      </c>
      <c r="AC1759" s="10">
        <v>1.0068999999999999</v>
      </c>
      <c r="AD1759" s="10">
        <v>9.8992999999999998E-3</v>
      </c>
      <c r="AE1759" s="10">
        <v>0.1673</v>
      </c>
      <c r="AF1759" s="10">
        <v>0.40592</v>
      </c>
      <c r="AG1759" s="10">
        <v>1.1716</v>
      </c>
      <c r="AH1759" s="10">
        <v>0.22852</v>
      </c>
      <c r="AI1759" s="10">
        <v>0.92498000000000002</v>
      </c>
      <c r="AJ1759" s="10">
        <v>0.98018000000000005</v>
      </c>
      <c r="AK1759" s="10">
        <v>1.0053000000000001</v>
      </c>
      <c r="AL1759" s="10">
        <v>7.5747000000000002E-3</v>
      </c>
      <c r="AM1759" s="10">
        <v>0.54239000000000004</v>
      </c>
      <c r="AN1759" s="10">
        <v>0.82421</v>
      </c>
      <c r="AO1759" s="10">
        <v>0.90630999999999995</v>
      </c>
      <c r="AP1759" s="10">
        <v>-0.14191999999999999</v>
      </c>
      <c r="AQ1759" s="10">
        <v>0.54744999999999999</v>
      </c>
      <c r="AR1759" s="10">
        <v>0.85528999999999999</v>
      </c>
      <c r="AS1759" s="10">
        <v>0.91418999999999995</v>
      </c>
      <c r="AT1759" s="10">
        <v>-0.12942999999999999</v>
      </c>
    </row>
    <row r="1760" spans="1:46" hidden="1">
      <c r="A1760" s="10" t="s">
        <v>2575</v>
      </c>
      <c r="B1760" s="10" t="e">
        <v>#N/A</v>
      </c>
      <c r="C1760" s="10">
        <v>0.40827999999999998</v>
      </c>
      <c r="D1760" s="10">
        <v>0.86553999999999998</v>
      </c>
      <c r="E1760" s="10">
        <v>1.0766</v>
      </c>
      <c r="F1760" s="10">
        <v>0.10653</v>
      </c>
      <c r="G1760" s="10">
        <v>0.12488</v>
      </c>
      <c r="H1760" s="10">
        <v>0.93784999999999996</v>
      </c>
      <c r="I1760" s="10">
        <v>1.1551</v>
      </c>
      <c r="J1760" s="10">
        <v>0.20805999999999999</v>
      </c>
      <c r="K1760" s="10">
        <v>6.0783999999999998E-2</v>
      </c>
      <c r="L1760" s="10">
        <v>0.84926999999999997</v>
      </c>
      <c r="M1760" s="10">
        <v>1.2182999999999999</v>
      </c>
      <c r="N1760" s="10">
        <v>0.28483000000000003</v>
      </c>
      <c r="O1760" s="10">
        <v>0.13694999999999999</v>
      </c>
      <c r="P1760" s="10">
        <v>0.72833999999999999</v>
      </c>
      <c r="Q1760" s="10">
        <v>1.1397999999999999</v>
      </c>
      <c r="R1760" s="10">
        <v>0.18878</v>
      </c>
      <c r="S1760" s="10">
        <v>0.76009000000000004</v>
      </c>
      <c r="T1760" s="10">
        <v>0.94569999999999999</v>
      </c>
      <c r="U1760" s="10">
        <v>1.0335000000000001</v>
      </c>
      <c r="V1760" s="10">
        <v>4.7488000000000002E-2</v>
      </c>
      <c r="W1760" s="10">
        <v>0.31552000000000002</v>
      </c>
      <c r="X1760" s="10">
        <v>0.72169000000000005</v>
      </c>
      <c r="Y1760" s="10">
        <v>0.90332000000000001</v>
      </c>
      <c r="Z1760" s="10">
        <v>-0.14668999999999999</v>
      </c>
      <c r="AA1760" s="10">
        <v>0.80996000000000001</v>
      </c>
      <c r="AB1760" s="10">
        <v>0.91012999999999999</v>
      </c>
      <c r="AC1760" s="10">
        <v>1.0532999999999999</v>
      </c>
      <c r="AD1760" s="10">
        <v>7.4916999999999997E-2</v>
      </c>
      <c r="AE1760" s="10">
        <v>0.71126999999999996</v>
      </c>
      <c r="AF1760" s="10">
        <v>0.88519000000000003</v>
      </c>
      <c r="AG1760" s="10">
        <v>0.96160999999999996</v>
      </c>
      <c r="AH1760" s="10">
        <v>-5.6483999999999999E-2</v>
      </c>
      <c r="AI1760" s="10">
        <v>4.4617999999999998E-2</v>
      </c>
      <c r="AJ1760" s="10">
        <v>0.46443000000000001</v>
      </c>
      <c r="AK1760" s="10">
        <v>1.2453000000000001</v>
      </c>
      <c r="AL1760" s="10">
        <v>0.31645000000000001</v>
      </c>
      <c r="AM1760" s="10">
        <v>0.62336999999999998</v>
      </c>
      <c r="AN1760" s="10">
        <v>0.85928000000000004</v>
      </c>
      <c r="AO1760" s="10">
        <v>0.97318000000000005</v>
      </c>
      <c r="AP1760" s="10">
        <v>-3.9226999999999998E-2</v>
      </c>
      <c r="AQ1760" s="10">
        <v>0.58425000000000005</v>
      </c>
      <c r="AR1760" s="10">
        <v>0.87880999999999998</v>
      </c>
      <c r="AS1760" s="10">
        <v>0.94406999999999996</v>
      </c>
      <c r="AT1760" s="10">
        <v>-8.3038000000000001E-2</v>
      </c>
    </row>
    <row r="1761" spans="1:46" hidden="1">
      <c r="A1761" s="10" t="s">
        <v>2576</v>
      </c>
      <c r="B1761" s="10" t="e">
        <v>#N/A</v>
      </c>
      <c r="C1761" s="10">
        <v>0.40854000000000001</v>
      </c>
      <c r="D1761" s="10">
        <v>0.86553999999999998</v>
      </c>
      <c r="E1761" s="10">
        <v>0.89463999999999999</v>
      </c>
      <c r="F1761" s="10">
        <v>-0.16062000000000001</v>
      </c>
      <c r="G1761" s="10">
        <v>0.83350000000000002</v>
      </c>
      <c r="H1761" s="10">
        <v>0.98294999999999999</v>
      </c>
      <c r="I1761" s="10">
        <v>0.96226999999999996</v>
      </c>
      <c r="J1761" s="10">
        <v>-5.5493000000000001E-2</v>
      </c>
      <c r="K1761" s="10">
        <v>0.86780999999999997</v>
      </c>
      <c r="L1761" s="10">
        <v>0.999</v>
      </c>
      <c r="M1761" s="10">
        <v>0.96723999999999999</v>
      </c>
      <c r="N1761" s="10">
        <v>-4.8062000000000001E-2</v>
      </c>
      <c r="O1761" s="10">
        <v>0.42974000000000001</v>
      </c>
      <c r="P1761" s="10">
        <v>0.89124999999999999</v>
      </c>
      <c r="Q1761" s="10">
        <v>0.90034000000000003</v>
      </c>
      <c r="R1761" s="10">
        <v>-0.15146999999999999</v>
      </c>
      <c r="S1761" s="10">
        <v>8.3521999999999999E-2</v>
      </c>
      <c r="T1761" s="10">
        <v>0.47061999999999998</v>
      </c>
      <c r="U1761" s="10">
        <v>0.79861000000000004</v>
      </c>
      <c r="V1761" s="10">
        <v>-0.32444000000000001</v>
      </c>
      <c r="W1761" s="10">
        <v>6.1371000000000002E-2</v>
      </c>
      <c r="X1761" s="10">
        <v>0.30584</v>
      </c>
      <c r="Y1761" s="10">
        <v>0.77934999999999999</v>
      </c>
      <c r="Z1761" s="10">
        <v>-0.35965999999999998</v>
      </c>
      <c r="AA1761" s="10">
        <v>0.90668000000000004</v>
      </c>
      <c r="AB1761" s="10">
        <v>0.96079000000000003</v>
      </c>
      <c r="AC1761" s="10">
        <v>0.97484000000000004</v>
      </c>
      <c r="AD1761" s="10">
        <v>-3.6766E-2</v>
      </c>
      <c r="AE1761" s="10">
        <v>9.7131999999999996E-2</v>
      </c>
      <c r="AF1761" s="10">
        <v>0.29404000000000002</v>
      </c>
      <c r="AG1761" s="10">
        <v>0.79737000000000002</v>
      </c>
      <c r="AH1761" s="10">
        <v>-0.32668000000000003</v>
      </c>
      <c r="AI1761" s="10">
        <v>0.85389999999999999</v>
      </c>
      <c r="AJ1761" s="10">
        <v>0.96747000000000005</v>
      </c>
      <c r="AK1761" s="10">
        <v>0.96348999999999996</v>
      </c>
      <c r="AL1761" s="10">
        <v>-5.3664999999999997E-2</v>
      </c>
      <c r="AM1761" s="10">
        <v>0.66796</v>
      </c>
      <c r="AN1761" s="10">
        <v>0.87936999999999999</v>
      </c>
      <c r="AO1761" s="10">
        <v>1.0348999999999999</v>
      </c>
      <c r="AP1761" s="10">
        <v>4.9494999999999997E-2</v>
      </c>
      <c r="AQ1761" s="10">
        <v>0.13769000000000001</v>
      </c>
      <c r="AR1761" s="10">
        <v>0.60611000000000004</v>
      </c>
      <c r="AS1761" s="10">
        <v>0.82384000000000002</v>
      </c>
      <c r="AT1761" s="10">
        <v>-0.27956999999999999</v>
      </c>
    </row>
    <row r="1762" spans="1:46" hidden="1">
      <c r="A1762" s="10" t="s">
        <v>2577</v>
      </c>
      <c r="B1762" s="10" t="e">
        <v>#N/A</v>
      </c>
      <c r="C1762" s="10">
        <v>0.40893000000000002</v>
      </c>
      <c r="D1762" s="10">
        <v>0.86553999999999998</v>
      </c>
      <c r="E1762" s="10">
        <v>1.2876000000000001</v>
      </c>
      <c r="F1762" s="10">
        <v>0.36464000000000002</v>
      </c>
      <c r="G1762" s="10">
        <v>0.21351000000000001</v>
      </c>
      <c r="H1762" s="10">
        <v>0.93784999999999996</v>
      </c>
      <c r="I1762" s="10">
        <v>1.6355</v>
      </c>
      <c r="J1762" s="10">
        <v>0.70975999999999995</v>
      </c>
      <c r="K1762" s="10">
        <v>0.18479999999999999</v>
      </c>
      <c r="L1762" s="10">
        <v>0.89020999999999995</v>
      </c>
      <c r="M1762" s="10">
        <v>1.4178999999999999</v>
      </c>
      <c r="N1762" s="10">
        <v>0.50378000000000001</v>
      </c>
      <c r="O1762" s="10">
        <v>3.8091E-2</v>
      </c>
      <c r="P1762" s="10">
        <v>0.57081999999999999</v>
      </c>
      <c r="Q1762" s="10">
        <v>1.7309000000000001</v>
      </c>
      <c r="R1762" s="10">
        <v>0.79151000000000005</v>
      </c>
      <c r="S1762" s="10">
        <v>0.10532</v>
      </c>
      <c r="T1762" s="10">
        <v>0.53307000000000004</v>
      </c>
      <c r="U1762" s="10">
        <v>1.5803</v>
      </c>
      <c r="V1762" s="10">
        <v>0.66020999999999996</v>
      </c>
      <c r="W1762" s="10">
        <v>0.56682999999999995</v>
      </c>
      <c r="X1762" s="10">
        <v>0.83116999999999996</v>
      </c>
      <c r="Y1762" s="10">
        <v>1.246</v>
      </c>
      <c r="Z1762" s="10">
        <v>0.31735000000000002</v>
      </c>
      <c r="AA1762" s="10">
        <v>0.60909999999999997</v>
      </c>
      <c r="AB1762" s="10">
        <v>0.80417000000000005</v>
      </c>
      <c r="AC1762" s="10">
        <v>0.80593000000000004</v>
      </c>
      <c r="AD1762" s="10">
        <v>-0.31126999999999999</v>
      </c>
      <c r="AE1762" s="10">
        <v>0.40204000000000001</v>
      </c>
      <c r="AF1762" s="10">
        <v>0.66286999999999996</v>
      </c>
      <c r="AG1762" s="10">
        <v>1.1303000000000001</v>
      </c>
      <c r="AH1762" s="10">
        <v>0.17671999999999999</v>
      </c>
      <c r="AI1762" s="10">
        <v>0.2606</v>
      </c>
      <c r="AJ1762" s="10">
        <v>0.76215999999999995</v>
      </c>
      <c r="AK1762" s="10">
        <v>1.2603</v>
      </c>
      <c r="AL1762" s="10">
        <v>0.33378999999999998</v>
      </c>
      <c r="AM1762" s="10">
        <v>0.24021000000000001</v>
      </c>
      <c r="AN1762" s="10">
        <v>0.70908000000000004</v>
      </c>
      <c r="AO1762" s="10">
        <v>1.3311999999999999</v>
      </c>
      <c r="AP1762" s="10">
        <v>0.41270000000000001</v>
      </c>
      <c r="AQ1762" s="10">
        <v>0.11827</v>
      </c>
      <c r="AR1762" s="10">
        <v>0.57316999999999996</v>
      </c>
      <c r="AS1762" s="10">
        <v>1.524</v>
      </c>
      <c r="AT1762" s="10">
        <v>0.60790999999999995</v>
      </c>
    </row>
    <row r="1763" spans="1:46" hidden="1">
      <c r="A1763" s="10" t="s">
        <v>2578</v>
      </c>
      <c r="B1763" s="10" t="e">
        <v>#N/A</v>
      </c>
      <c r="C1763" s="10">
        <v>0.40945999999999999</v>
      </c>
      <c r="D1763" s="10">
        <v>0.86553999999999998</v>
      </c>
      <c r="E1763" s="10">
        <v>1.1442000000000001</v>
      </c>
      <c r="F1763" s="10">
        <v>0.19436</v>
      </c>
      <c r="G1763" s="10">
        <v>0.29218</v>
      </c>
      <c r="H1763" s="10">
        <v>0.93784999999999996</v>
      </c>
      <c r="I1763" s="10">
        <v>1.1638999999999999</v>
      </c>
      <c r="J1763" s="10">
        <v>0.21895999999999999</v>
      </c>
      <c r="K1763" s="10">
        <v>0.17841000000000001</v>
      </c>
      <c r="L1763" s="10">
        <v>0.89020999999999995</v>
      </c>
      <c r="M1763" s="10">
        <v>1.2262999999999999</v>
      </c>
      <c r="N1763" s="10">
        <v>0.29430000000000001</v>
      </c>
      <c r="O1763" s="10">
        <v>6.4089999999999994E-2</v>
      </c>
      <c r="P1763" s="10">
        <v>0.63822000000000001</v>
      </c>
      <c r="Q1763" s="10">
        <v>1.3208</v>
      </c>
      <c r="R1763" s="10">
        <v>0.40144000000000002</v>
      </c>
      <c r="S1763" s="10">
        <v>0.56535999999999997</v>
      </c>
      <c r="T1763" s="10">
        <v>0.89954999999999996</v>
      </c>
      <c r="U1763" s="10">
        <v>1.0599000000000001</v>
      </c>
      <c r="V1763" s="10">
        <v>8.3880999999999997E-2</v>
      </c>
      <c r="W1763" s="10">
        <v>0.3291</v>
      </c>
      <c r="X1763" s="10">
        <v>0.72870999999999997</v>
      </c>
      <c r="Y1763" s="10">
        <v>0.83460000000000001</v>
      </c>
      <c r="Z1763" s="10">
        <v>-0.26084000000000002</v>
      </c>
      <c r="AA1763" s="10">
        <v>1.3036000000000001E-2</v>
      </c>
      <c r="AB1763" s="10">
        <v>9.9080000000000001E-2</v>
      </c>
      <c r="AC1763" s="10">
        <v>0.60046999999999995</v>
      </c>
      <c r="AD1763" s="10">
        <v>-0.73584000000000005</v>
      </c>
      <c r="AE1763" s="10">
        <v>0.91807000000000005</v>
      </c>
      <c r="AF1763" s="10">
        <v>0.97265999999999997</v>
      </c>
      <c r="AG1763" s="10">
        <v>0.95942000000000005</v>
      </c>
      <c r="AH1763" s="10">
        <v>-5.9762000000000003E-2</v>
      </c>
      <c r="AI1763" s="10">
        <v>0.82511999999999996</v>
      </c>
      <c r="AJ1763" s="10">
        <v>0.96365000000000001</v>
      </c>
      <c r="AK1763" s="10">
        <v>1.0063</v>
      </c>
      <c r="AL1763" s="10">
        <v>9.0433000000000006E-3</v>
      </c>
      <c r="AM1763" s="10">
        <v>0.30484</v>
      </c>
      <c r="AN1763" s="10">
        <v>0.74561999999999995</v>
      </c>
      <c r="AO1763" s="10">
        <v>1.1387</v>
      </c>
      <c r="AP1763" s="10">
        <v>0.18742</v>
      </c>
      <c r="AQ1763" s="10">
        <v>0.22231999999999999</v>
      </c>
      <c r="AR1763" s="10">
        <v>0.66547999999999996</v>
      </c>
      <c r="AS1763" s="10">
        <v>1.1760999999999999</v>
      </c>
      <c r="AT1763" s="10">
        <v>0.23405000000000001</v>
      </c>
    </row>
    <row r="1764" spans="1:46" hidden="1">
      <c r="A1764" s="10" t="s">
        <v>2579</v>
      </c>
      <c r="B1764" s="10" t="e">
        <v>#N/A</v>
      </c>
      <c r="C1764" s="10">
        <v>0.40961999999999998</v>
      </c>
      <c r="D1764" s="10">
        <v>0.86553999999999998</v>
      </c>
      <c r="E1764" s="10">
        <v>1.1306</v>
      </c>
      <c r="F1764" s="10">
        <v>0.17704</v>
      </c>
      <c r="G1764" s="10">
        <v>0.59323000000000004</v>
      </c>
      <c r="H1764" s="10">
        <v>0.93784999999999996</v>
      </c>
      <c r="I1764" s="10">
        <v>1.1234999999999999</v>
      </c>
      <c r="J1764" s="10">
        <v>0.16796</v>
      </c>
      <c r="K1764" s="10">
        <v>0.1152</v>
      </c>
      <c r="L1764" s="10">
        <v>0.85113000000000005</v>
      </c>
      <c r="M1764" s="10">
        <v>1.3399000000000001</v>
      </c>
      <c r="N1764" s="10">
        <v>0.42214000000000002</v>
      </c>
      <c r="O1764" s="10">
        <v>0.61577999999999999</v>
      </c>
      <c r="P1764" s="10">
        <v>0.95979999999999999</v>
      </c>
      <c r="Q1764" s="10">
        <v>1.0928</v>
      </c>
      <c r="R1764" s="10">
        <v>0.12809000000000001</v>
      </c>
      <c r="S1764" s="10">
        <v>0.42692999999999998</v>
      </c>
      <c r="T1764" s="10">
        <v>0.85807999999999995</v>
      </c>
      <c r="U1764" s="10">
        <v>1.1057999999999999</v>
      </c>
      <c r="V1764" s="10">
        <v>0.14513000000000001</v>
      </c>
      <c r="W1764" s="10">
        <v>0.59391000000000005</v>
      </c>
      <c r="X1764" s="10">
        <v>0.84563999999999995</v>
      </c>
      <c r="Y1764" s="10">
        <v>0.89246999999999999</v>
      </c>
      <c r="Z1764" s="10">
        <v>-0.16411999999999999</v>
      </c>
      <c r="AA1764" s="10">
        <v>0.34315000000000001</v>
      </c>
      <c r="AB1764" s="10">
        <v>0.62980999999999998</v>
      </c>
      <c r="AC1764" s="10">
        <v>1.1677999999999999</v>
      </c>
      <c r="AD1764" s="10">
        <v>0.22384999999999999</v>
      </c>
      <c r="AE1764" s="10">
        <v>9.6682000000000004E-2</v>
      </c>
      <c r="AF1764" s="10">
        <v>0.29398000000000002</v>
      </c>
      <c r="AG1764" s="10">
        <v>1.3682000000000001</v>
      </c>
      <c r="AH1764" s="10">
        <v>0.45223999999999998</v>
      </c>
      <c r="AI1764" s="10">
        <v>4.3514999999999998E-4</v>
      </c>
      <c r="AJ1764" s="10">
        <v>8.2011000000000001E-2</v>
      </c>
      <c r="AK1764" s="10">
        <v>1.9776</v>
      </c>
      <c r="AL1764" s="10">
        <v>0.98375999999999997</v>
      </c>
      <c r="AM1764" s="10">
        <v>0.36815999999999999</v>
      </c>
      <c r="AN1764" s="10">
        <v>0.76568000000000003</v>
      </c>
      <c r="AO1764" s="10">
        <v>1.1888000000000001</v>
      </c>
      <c r="AP1764" s="10">
        <v>0.24947</v>
      </c>
      <c r="AQ1764" s="10">
        <v>8.7317000000000006E-2</v>
      </c>
      <c r="AR1764" s="10">
        <v>0.53800000000000003</v>
      </c>
      <c r="AS1764" s="10">
        <v>1.3055000000000001</v>
      </c>
      <c r="AT1764" s="10">
        <v>0.38462000000000002</v>
      </c>
    </row>
    <row r="1765" spans="1:46" hidden="1">
      <c r="A1765" s="10" t="s">
        <v>2580</v>
      </c>
      <c r="B1765" s="10" t="e">
        <v>#N/A</v>
      </c>
      <c r="C1765" s="10">
        <v>0.40967999999999999</v>
      </c>
      <c r="D1765" s="10">
        <v>0.86553999999999998</v>
      </c>
      <c r="E1765" s="10">
        <v>1.0966</v>
      </c>
      <c r="F1765" s="10">
        <v>0.13306999999999999</v>
      </c>
      <c r="G1765" s="10">
        <v>7.0721000000000006E-2</v>
      </c>
      <c r="H1765" s="10">
        <v>0.93784999999999996</v>
      </c>
      <c r="I1765" s="10">
        <v>1.2463</v>
      </c>
      <c r="J1765" s="10">
        <v>0.31770999999999999</v>
      </c>
      <c r="K1765" s="10">
        <v>0.23255999999999999</v>
      </c>
      <c r="L1765" s="10">
        <v>0.93140000000000001</v>
      </c>
      <c r="M1765" s="10">
        <v>1.1365000000000001</v>
      </c>
      <c r="N1765" s="10">
        <v>0.18464</v>
      </c>
      <c r="O1765" s="10">
        <v>0.99843999999999999</v>
      </c>
      <c r="P1765" s="10">
        <v>0.99950000000000006</v>
      </c>
      <c r="Q1765" s="10">
        <v>1.0085999999999999</v>
      </c>
      <c r="R1765" s="10">
        <v>1.2324999999999999E-2</v>
      </c>
      <c r="S1765" s="10">
        <v>0.13877</v>
      </c>
      <c r="T1765" s="10">
        <v>0.59528000000000003</v>
      </c>
      <c r="U1765" s="10">
        <v>1.1685000000000001</v>
      </c>
      <c r="V1765" s="10">
        <v>0.22469</v>
      </c>
      <c r="W1765" s="10">
        <v>4.1508000000000003E-2</v>
      </c>
      <c r="X1765" s="10">
        <v>0.24637000000000001</v>
      </c>
      <c r="Y1765" s="10">
        <v>1.3972</v>
      </c>
      <c r="Z1765" s="10">
        <v>0.48252</v>
      </c>
      <c r="AA1765" s="10">
        <v>0.54979</v>
      </c>
      <c r="AB1765" s="10">
        <v>0.76773000000000002</v>
      </c>
      <c r="AC1765" s="10">
        <v>1.0711999999999999</v>
      </c>
      <c r="AD1765" s="10">
        <v>9.9227999999999997E-2</v>
      </c>
      <c r="AE1765" s="10">
        <v>0.76726000000000005</v>
      </c>
      <c r="AF1765" s="10">
        <v>0.91222999999999999</v>
      </c>
      <c r="AG1765" s="10">
        <v>0.95745000000000002</v>
      </c>
      <c r="AH1765" s="10">
        <v>-6.2726000000000004E-2</v>
      </c>
      <c r="AI1765" s="10">
        <v>3.9837999999999999E-4</v>
      </c>
      <c r="AJ1765" s="10">
        <v>8.2011000000000001E-2</v>
      </c>
      <c r="AK1765" s="10">
        <v>1.6066</v>
      </c>
      <c r="AL1765" s="10">
        <v>0.68403000000000003</v>
      </c>
      <c r="AM1765" s="10">
        <v>1.2184E-2</v>
      </c>
      <c r="AN1765" s="10">
        <v>0.39401999999999998</v>
      </c>
      <c r="AO1765" s="10">
        <v>1.3361000000000001</v>
      </c>
      <c r="AP1765" s="10">
        <v>0.41803000000000001</v>
      </c>
      <c r="AQ1765" s="10">
        <v>2.4729999999999999E-2</v>
      </c>
      <c r="AR1765" s="10">
        <v>0.4965</v>
      </c>
      <c r="AS1765" s="10">
        <v>1.3097000000000001</v>
      </c>
      <c r="AT1765" s="10">
        <v>0.38921</v>
      </c>
    </row>
    <row r="1766" spans="1:46" hidden="1">
      <c r="A1766" s="10" t="s">
        <v>2581</v>
      </c>
      <c r="B1766" s="10" t="e">
        <v>#N/A</v>
      </c>
      <c r="C1766" s="10">
        <v>0.41009000000000001</v>
      </c>
      <c r="D1766" s="10">
        <v>0.86553999999999998</v>
      </c>
      <c r="E1766" s="10">
        <v>1.1924999999999999</v>
      </c>
      <c r="F1766" s="10">
        <v>0.25398999999999999</v>
      </c>
      <c r="G1766" s="10">
        <v>0.19102</v>
      </c>
      <c r="H1766" s="10">
        <v>0.93784999999999996</v>
      </c>
      <c r="I1766" s="10">
        <v>1.2847999999999999</v>
      </c>
      <c r="J1766" s="10">
        <v>0.36155999999999999</v>
      </c>
      <c r="K1766" s="10">
        <v>0.15076999999999999</v>
      </c>
      <c r="L1766" s="10">
        <v>0.87997000000000003</v>
      </c>
      <c r="M1766" s="10">
        <v>1.2431000000000001</v>
      </c>
      <c r="N1766" s="10">
        <v>0.31394</v>
      </c>
      <c r="O1766" s="10">
        <v>0.16441</v>
      </c>
      <c r="P1766" s="10">
        <v>0.76463999999999999</v>
      </c>
      <c r="Q1766" s="10">
        <v>1.3066</v>
      </c>
      <c r="R1766" s="10">
        <v>0.38585000000000003</v>
      </c>
      <c r="S1766" s="10">
        <v>0.42565999999999998</v>
      </c>
      <c r="T1766" s="10">
        <v>0.85807999999999995</v>
      </c>
      <c r="U1766" s="10">
        <v>1.1393</v>
      </c>
      <c r="V1766" s="10">
        <v>0.18817999999999999</v>
      </c>
      <c r="W1766" s="10">
        <v>0.76734999999999998</v>
      </c>
      <c r="X1766" s="10">
        <v>0.91449999999999998</v>
      </c>
      <c r="Y1766" s="10">
        <v>0.92571000000000003</v>
      </c>
      <c r="Z1766" s="10">
        <v>-0.11137</v>
      </c>
      <c r="AA1766" s="10">
        <v>3.5635E-2</v>
      </c>
      <c r="AB1766" s="10">
        <v>0.16844999999999999</v>
      </c>
      <c r="AC1766" s="10">
        <v>0.62738000000000005</v>
      </c>
      <c r="AD1766" s="10">
        <v>-0.67257999999999996</v>
      </c>
      <c r="AE1766" s="10">
        <v>0.85087999999999997</v>
      </c>
      <c r="AF1766" s="10">
        <v>0.94482999999999995</v>
      </c>
      <c r="AG1766" s="10">
        <v>1.0048999999999999</v>
      </c>
      <c r="AH1766" s="10">
        <v>7.0584999999999997E-3</v>
      </c>
      <c r="AI1766" s="10">
        <v>0.65225999999999995</v>
      </c>
      <c r="AJ1766" s="10">
        <v>0.92232999999999998</v>
      </c>
      <c r="AK1766" s="10">
        <v>0.88380999999999998</v>
      </c>
      <c r="AL1766" s="10">
        <v>-0.17818999999999999</v>
      </c>
      <c r="AM1766" s="10">
        <v>0.73031999999999997</v>
      </c>
      <c r="AN1766" s="10">
        <v>0.90835999999999995</v>
      </c>
      <c r="AO1766" s="10">
        <v>0.90524000000000004</v>
      </c>
      <c r="AP1766" s="10">
        <v>-0.14362</v>
      </c>
      <c r="AQ1766" s="10">
        <v>0.37219999999999998</v>
      </c>
      <c r="AR1766" s="10">
        <v>0.77488000000000001</v>
      </c>
      <c r="AS1766" s="10">
        <v>1.1875</v>
      </c>
      <c r="AT1766" s="10">
        <v>0.24787999999999999</v>
      </c>
    </row>
    <row r="1767" spans="1:46" hidden="1">
      <c r="A1767" s="10" t="s">
        <v>2582</v>
      </c>
      <c r="B1767" s="10" t="e">
        <v>#N/A</v>
      </c>
      <c r="C1767" s="10">
        <v>0.41042000000000001</v>
      </c>
      <c r="D1767" s="10">
        <v>0.86553999999999998</v>
      </c>
      <c r="E1767" s="10">
        <v>1.1125</v>
      </c>
      <c r="F1767" s="10">
        <v>0.15382000000000001</v>
      </c>
      <c r="G1767" s="10">
        <v>0.10292</v>
      </c>
      <c r="H1767" s="10">
        <v>0.93784999999999996</v>
      </c>
      <c r="I1767" s="10">
        <v>1.1798999999999999</v>
      </c>
      <c r="J1767" s="10">
        <v>0.23868</v>
      </c>
      <c r="K1767" s="10">
        <v>0.44219999999999998</v>
      </c>
      <c r="L1767" s="10">
        <v>0.999</v>
      </c>
      <c r="M1767" s="10">
        <v>1.1047</v>
      </c>
      <c r="N1767" s="10">
        <v>0.14366000000000001</v>
      </c>
      <c r="O1767" s="10">
        <v>0.46054</v>
      </c>
      <c r="P1767" s="10">
        <v>0.90088999999999997</v>
      </c>
      <c r="Q1767" s="10">
        <v>1.0525</v>
      </c>
      <c r="R1767" s="10">
        <v>7.3811000000000002E-2</v>
      </c>
      <c r="S1767" s="10">
        <v>0.19474</v>
      </c>
      <c r="T1767" s="10">
        <v>0.69071000000000005</v>
      </c>
      <c r="U1767" s="10">
        <v>1.1634</v>
      </c>
      <c r="V1767" s="10">
        <v>0.21831</v>
      </c>
      <c r="W1767" s="10">
        <v>0.4244</v>
      </c>
      <c r="X1767" s="10">
        <v>0.76975000000000005</v>
      </c>
      <c r="Y1767" s="10">
        <v>1.0613999999999999</v>
      </c>
      <c r="Z1767" s="10">
        <v>8.5934999999999997E-2</v>
      </c>
      <c r="AA1767" s="10">
        <v>0.17877999999999999</v>
      </c>
      <c r="AB1767" s="10">
        <v>0.44019000000000003</v>
      </c>
      <c r="AC1767" s="10">
        <v>1.1120000000000001</v>
      </c>
      <c r="AD1767" s="10">
        <v>0.15318000000000001</v>
      </c>
      <c r="AE1767" s="10">
        <v>4.0134000000000003E-2</v>
      </c>
      <c r="AF1767" s="10">
        <v>0.17341999999999999</v>
      </c>
      <c r="AG1767" s="10">
        <v>0.79144000000000003</v>
      </c>
      <c r="AH1767" s="10">
        <v>-0.33744000000000002</v>
      </c>
      <c r="AI1767" s="10">
        <v>0.37798999999999999</v>
      </c>
      <c r="AJ1767" s="10">
        <v>0.79951000000000005</v>
      </c>
      <c r="AK1767" s="10">
        <v>1.101</v>
      </c>
      <c r="AL1767" s="10">
        <v>0.13886999999999999</v>
      </c>
      <c r="AM1767" s="10">
        <v>0.28645999999999999</v>
      </c>
      <c r="AN1767" s="10">
        <v>0.73546</v>
      </c>
      <c r="AO1767" s="10">
        <v>0.91195999999999999</v>
      </c>
      <c r="AP1767" s="10">
        <v>-0.13295999999999999</v>
      </c>
      <c r="AQ1767" s="10">
        <v>0.19372</v>
      </c>
      <c r="AR1767" s="10">
        <v>0.63658999999999999</v>
      </c>
      <c r="AS1767" s="10">
        <v>1.161</v>
      </c>
      <c r="AT1767" s="10">
        <v>0.21532000000000001</v>
      </c>
    </row>
    <row r="1768" spans="1:46" hidden="1">
      <c r="A1768" s="10" t="s">
        <v>2583</v>
      </c>
      <c r="B1768" s="10" t="e">
        <v>#N/A</v>
      </c>
      <c r="C1768" s="10">
        <v>0.41069</v>
      </c>
      <c r="D1768" s="10">
        <v>0.86553999999999998</v>
      </c>
      <c r="E1768" s="10">
        <v>1.1002000000000001</v>
      </c>
      <c r="F1768" s="10">
        <v>0.13777</v>
      </c>
      <c r="G1768" s="10">
        <v>0.26279999999999998</v>
      </c>
      <c r="H1768" s="10">
        <v>0.93784999999999996</v>
      </c>
      <c r="I1768" s="10">
        <v>1.1449</v>
      </c>
      <c r="J1768" s="10">
        <v>0.19522999999999999</v>
      </c>
      <c r="K1768" s="10">
        <v>0.17702999999999999</v>
      </c>
      <c r="L1768" s="10">
        <v>0.89020999999999995</v>
      </c>
      <c r="M1768" s="10">
        <v>1.1850000000000001</v>
      </c>
      <c r="N1768" s="10">
        <v>0.24482999999999999</v>
      </c>
      <c r="O1768" s="10">
        <v>0.20831</v>
      </c>
      <c r="P1768" s="10">
        <v>0.77834000000000003</v>
      </c>
      <c r="Q1768" s="10">
        <v>1.137</v>
      </c>
      <c r="R1768" s="10">
        <v>0.18518999999999999</v>
      </c>
      <c r="S1768" s="10">
        <v>6.3876000000000002E-2</v>
      </c>
      <c r="T1768" s="10">
        <v>0.41671000000000002</v>
      </c>
      <c r="U1768" s="10">
        <v>1.2619</v>
      </c>
      <c r="V1768" s="10">
        <v>0.33560000000000001</v>
      </c>
      <c r="W1768" s="10">
        <v>5.9695E-3</v>
      </c>
      <c r="X1768" s="10">
        <v>7.3333999999999996E-2</v>
      </c>
      <c r="Y1768" s="10">
        <v>1.4383999999999999</v>
      </c>
      <c r="Z1768" s="10">
        <v>0.52446000000000004</v>
      </c>
      <c r="AA1768" s="10">
        <v>1.8426E-3</v>
      </c>
      <c r="AB1768" s="10">
        <v>3.5083999999999997E-2</v>
      </c>
      <c r="AC1768" s="10">
        <v>1.4734</v>
      </c>
      <c r="AD1768" s="10">
        <v>0.55918999999999996</v>
      </c>
      <c r="AE1768" s="10">
        <v>0.19683</v>
      </c>
      <c r="AF1768" s="10">
        <v>0.44768000000000002</v>
      </c>
      <c r="AG1768" s="10">
        <v>1.1262000000000001</v>
      </c>
      <c r="AH1768" s="10">
        <v>0.17146</v>
      </c>
      <c r="AI1768" s="10">
        <v>5.5674000000000001E-2</v>
      </c>
      <c r="AJ1768" s="10">
        <v>0.51146999999999998</v>
      </c>
      <c r="AK1768" s="10">
        <v>1.2157</v>
      </c>
      <c r="AL1768" s="10">
        <v>0.28173999999999999</v>
      </c>
      <c r="AM1768" s="10">
        <v>6.365E-3</v>
      </c>
      <c r="AN1768" s="10">
        <v>0.29887000000000002</v>
      </c>
      <c r="AO1768" s="10">
        <v>1.4233</v>
      </c>
      <c r="AP1768" s="10">
        <v>0.50924999999999998</v>
      </c>
      <c r="AQ1768" s="10">
        <v>8.6595000000000005E-3</v>
      </c>
      <c r="AR1768" s="10">
        <v>0.46478999999999998</v>
      </c>
      <c r="AS1768" s="10">
        <v>1.3588</v>
      </c>
      <c r="AT1768" s="10">
        <v>0.44228000000000001</v>
      </c>
    </row>
    <row r="1769" spans="1:46" hidden="1">
      <c r="A1769" s="10" t="s">
        <v>2584</v>
      </c>
      <c r="B1769" s="10" t="e">
        <v>#N/A</v>
      </c>
      <c r="C1769" s="10">
        <v>0.41098000000000001</v>
      </c>
      <c r="D1769" s="10">
        <v>0.86553999999999998</v>
      </c>
      <c r="E1769" s="10">
        <v>0.95474000000000003</v>
      </c>
      <c r="F1769" s="10">
        <v>-6.6822000000000006E-2</v>
      </c>
      <c r="G1769" s="10">
        <v>0.30149999999999999</v>
      </c>
      <c r="H1769" s="10">
        <v>0.93784999999999996</v>
      </c>
      <c r="I1769" s="10">
        <v>1.0690999999999999</v>
      </c>
      <c r="J1769" s="10">
        <v>9.6419000000000005E-2</v>
      </c>
      <c r="K1769" s="10">
        <v>0.28928999999999999</v>
      </c>
      <c r="L1769" s="10">
        <v>0.96282000000000001</v>
      </c>
      <c r="M1769" s="10">
        <v>1.0525</v>
      </c>
      <c r="N1769" s="10">
        <v>7.3820999999999998E-2</v>
      </c>
      <c r="O1769" s="10">
        <v>0.10628</v>
      </c>
      <c r="P1769" s="10">
        <v>0.70618999999999998</v>
      </c>
      <c r="Q1769" s="10">
        <v>1.1106</v>
      </c>
      <c r="R1769" s="10">
        <v>0.15128</v>
      </c>
      <c r="S1769" s="10">
        <v>0.68374999999999997</v>
      </c>
      <c r="T1769" s="10">
        <v>0.92898999999999998</v>
      </c>
      <c r="U1769" s="10">
        <v>1.0462</v>
      </c>
      <c r="V1769" s="10">
        <v>6.5198999999999993E-2</v>
      </c>
      <c r="W1769" s="10">
        <v>0.62395999999999996</v>
      </c>
      <c r="X1769" s="10">
        <v>0.85768999999999995</v>
      </c>
      <c r="Y1769" s="10">
        <v>0.97394999999999998</v>
      </c>
      <c r="Z1769" s="10">
        <v>-3.8080000000000003E-2</v>
      </c>
      <c r="AA1769" s="10">
        <v>0.97846</v>
      </c>
      <c r="AB1769" s="10">
        <v>0.99075000000000002</v>
      </c>
      <c r="AC1769" s="10">
        <v>1.0017</v>
      </c>
      <c r="AD1769" s="10">
        <v>2.4710000000000001E-3</v>
      </c>
      <c r="AE1769" s="10">
        <v>0.14371</v>
      </c>
      <c r="AF1769" s="10">
        <v>0.36718000000000001</v>
      </c>
      <c r="AG1769" s="10">
        <v>0.92773000000000005</v>
      </c>
      <c r="AH1769" s="10">
        <v>-0.10822</v>
      </c>
      <c r="AI1769" s="10">
        <v>0.87497000000000003</v>
      </c>
      <c r="AJ1769" s="10">
        <v>0.96811000000000003</v>
      </c>
      <c r="AK1769" s="10">
        <v>1.0065999999999999</v>
      </c>
      <c r="AL1769" s="10">
        <v>9.4587999999999998E-3</v>
      </c>
      <c r="AM1769" s="10">
        <v>0.33351999999999998</v>
      </c>
      <c r="AN1769" s="10">
        <v>0.75449999999999995</v>
      </c>
      <c r="AO1769" s="10">
        <v>1.0679000000000001</v>
      </c>
      <c r="AP1769" s="10">
        <v>9.4803999999999999E-2</v>
      </c>
      <c r="AQ1769" s="10">
        <v>0.33459</v>
      </c>
      <c r="AR1769" s="10">
        <v>0.75280000000000002</v>
      </c>
      <c r="AS1769" s="10">
        <v>1.0468</v>
      </c>
      <c r="AT1769" s="10">
        <v>6.5953999999999999E-2</v>
      </c>
    </row>
    <row r="1770" spans="1:46" hidden="1">
      <c r="A1770" s="10" t="s">
        <v>2585</v>
      </c>
      <c r="B1770" s="10" t="e">
        <v>#N/A</v>
      </c>
      <c r="C1770" s="10">
        <v>0.41127000000000002</v>
      </c>
      <c r="D1770" s="10">
        <v>0.86553999999999998</v>
      </c>
      <c r="E1770" s="10">
        <v>1.0847</v>
      </c>
      <c r="F1770" s="10">
        <v>0.11726</v>
      </c>
      <c r="G1770" s="10">
        <v>0.26505000000000001</v>
      </c>
      <c r="H1770" s="10">
        <v>0.93784999999999996</v>
      </c>
      <c r="I1770" s="10">
        <v>1.1281000000000001</v>
      </c>
      <c r="J1770" s="10">
        <v>0.17388999999999999</v>
      </c>
      <c r="K1770" s="10">
        <v>0.47876999999999997</v>
      </c>
      <c r="L1770" s="10">
        <v>0.999</v>
      </c>
      <c r="M1770" s="10">
        <v>1.1262000000000001</v>
      </c>
      <c r="N1770" s="10">
        <v>0.17144999999999999</v>
      </c>
      <c r="O1770" s="10">
        <v>0.52873999999999999</v>
      </c>
      <c r="P1770" s="10">
        <v>0.93466000000000005</v>
      </c>
      <c r="Q1770" s="10">
        <v>1.0629999999999999</v>
      </c>
      <c r="R1770" s="10">
        <v>8.8079000000000005E-2</v>
      </c>
      <c r="S1770" s="10">
        <v>0.16808999999999999</v>
      </c>
      <c r="T1770" s="10">
        <v>0.64695999999999998</v>
      </c>
      <c r="U1770" s="10">
        <v>1.1958</v>
      </c>
      <c r="V1770" s="10">
        <v>0.25796999999999998</v>
      </c>
      <c r="W1770" s="10">
        <v>0.72255000000000003</v>
      </c>
      <c r="X1770" s="10">
        <v>0.89420999999999995</v>
      </c>
      <c r="Y1770" s="10">
        <v>1.0214000000000001</v>
      </c>
      <c r="Z1770" s="10">
        <v>3.0553E-2</v>
      </c>
      <c r="AA1770" s="10">
        <v>0.96072000000000002</v>
      </c>
      <c r="AB1770" s="10">
        <v>0.98319999999999996</v>
      </c>
      <c r="AC1770" s="10">
        <v>0.99448999999999999</v>
      </c>
      <c r="AD1770" s="10">
        <v>-7.9687999999999998E-3</v>
      </c>
      <c r="AE1770" s="10">
        <v>0.76802999999999999</v>
      </c>
      <c r="AF1770" s="10">
        <v>0.91222999999999999</v>
      </c>
      <c r="AG1770" s="10">
        <v>1.0164</v>
      </c>
      <c r="AH1770" s="10">
        <v>2.3442999999999999E-2</v>
      </c>
      <c r="AI1770" s="10">
        <v>0.22153</v>
      </c>
      <c r="AJ1770" s="10">
        <v>0.74345000000000006</v>
      </c>
      <c r="AK1770" s="10">
        <v>1.1738999999999999</v>
      </c>
      <c r="AL1770" s="10">
        <v>0.23132</v>
      </c>
      <c r="AM1770" s="10">
        <v>5.4760999999999997E-2</v>
      </c>
      <c r="AN1770" s="10">
        <v>0.53471000000000002</v>
      </c>
      <c r="AO1770" s="10">
        <v>1.2647999999999999</v>
      </c>
      <c r="AP1770" s="10">
        <v>0.33895999999999998</v>
      </c>
      <c r="AQ1770" s="10">
        <v>0.32423999999999997</v>
      </c>
      <c r="AR1770" s="10">
        <v>0.74068000000000001</v>
      </c>
      <c r="AS1770" s="10">
        <v>1.1149</v>
      </c>
      <c r="AT1770" s="10">
        <v>0.15692999999999999</v>
      </c>
    </row>
    <row r="1771" spans="1:46" hidden="1">
      <c r="A1771" s="10" t="s">
        <v>2586</v>
      </c>
      <c r="B1771" s="10" t="e">
        <v>#N/A</v>
      </c>
      <c r="C1771" s="10">
        <v>0.41269</v>
      </c>
      <c r="D1771" s="10">
        <v>0.86768999999999996</v>
      </c>
      <c r="E1771" s="10">
        <v>0.96070999999999995</v>
      </c>
      <c r="F1771" s="10">
        <v>-5.7825000000000001E-2</v>
      </c>
      <c r="G1771" s="10">
        <v>0.50858999999999999</v>
      </c>
      <c r="H1771" s="10">
        <v>0.93784999999999996</v>
      </c>
      <c r="I1771" s="10">
        <v>0.96643999999999997</v>
      </c>
      <c r="J1771" s="10">
        <v>-4.9251999999999997E-2</v>
      </c>
      <c r="K1771" s="10">
        <v>0.77227999999999997</v>
      </c>
      <c r="L1771" s="10">
        <v>0.999</v>
      </c>
      <c r="M1771" s="10">
        <v>1.014</v>
      </c>
      <c r="N1771" s="10">
        <v>2.0101999999999998E-2</v>
      </c>
      <c r="O1771" s="10">
        <v>0.24292</v>
      </c>
      <c r="P1771" s="10">
        <v>0.80467999999999995</v>
      </c>
      <c r="Q1771" s="10">
        <v>1.0557000000000001</v>
      </c>
      <c r="R1771" s="10">
        <v>7.8190999999999997E-2</v>
      </c>
      <c r="S1771" s="10">
        <v>0.90071000000000001</v>
      </c>
      <c r="T1771" s="10">
        <v>0.98355999999999999</v>
      </c>
      <c r="U1771" s="10">
        <v>1.0125999999999999</v>
      </c>
      <c r="V1771" s="10">
        <v>1.8123E-2</v>
      </c>
      <c r="W1771" s="10">
        <v>0.98194000000000004</v>
      </c>
      <c r="X1771" s="10">
        <v>0.99209000000000003</v>
      </c>
      <c r="Y1771" s="10">
        <v>1.0008999999999999</v>
      </c>
      <c r="Z1771" s="10">
        <v>1.3512000000000001E-3</v>
      </c>
      <c r="AA1771" s="10">
        <v>0.14526</v>
      </c>
      <c r="AB1771" s="10">
        <v>0.39759</v>
      </c>
      <c r="AC1771" s="10">
        <v>1.0802</v>
      </c>
      <c r="AD1771" s="10">
        <v>0.11129</v>
      </c>
      <c r="AE1771" s="10">
        <v>0.79552999999999996</v>
      </c>
      <c r="AF1771" s="10">
        <v>0.92754000000000003</v>
      </c>
      <c r="AG1771" s="10">
        <v>1.0161</v>
      </c>
      <c r="AH1771" s="10">
        <v>2.2985999999999999E-2</v>
      </c>
      <c r="AI1771" s="10">
        <v>0.24886</v>
      </c>
      <c r="AJ1771" s="10">
        <v>0.76215999999999995</v>
      </c>
      <c r="AK1771" s="10">
        <v>1.0556000000000001</v>
      </c>
      <c r="AL1771" s="10">
        <v>7.8118999999999994E-2</v>
      </c>
      <c r="AM1771" s="10">
        <v>0.39744000000000002</v>
      </c>
      <c r="AN1771" s="10">
        <v>0.78315999999999997</v>
      </c>
      <c r="AO1771" s="10">
        <v>1.0366</v>
      </c>
      <c r="AP1771" s="10">
        <v>5.1859000000000002E-2</v>
      </c>
      <c r="AQ1771" s="10">
        <v>0.1094</v>
      </c>
      <c r="AR1771" s="10">
        <v>0.56798999999999999</v>
      </c>
      <c r="AS1771" s="10">
        <v>1.0831999999999999</v>
      </c>
      <c r="AT1771" s="10">
        <v>0.11524</v>
      </c>
    </row>
    <row r="1772" spans="1:46" hidden="1">
      <c r="A1772" s="10" t="s">
        <v>2587</v>
      </c>
      <c r="B1772" s="10" t="e">
        <v>#N/A</v>
      </c>
      <c r="C1772" s="10">
        <v>0.41392000000000001</v>
      </c>
      <c r="D1772" s="10">
        <v>0.86904000000000003</v>
      </c>
      <c r="E1772" s="10">
        <v>1.2188000000000001</v>
      </c>
      <c r="F1772" s="10">
        <v>0.28542000000000001</v>
      </c>
      <c r="G1772" s="10">
        <v>0.16542999999999999</v>
      </c>
      <c r="H1772" s="10">
        <v>0.93784999999999996</v>
      </c>
      <c r="I1772" s="10">
        <v>1.48</v>
      </c>
      <c r="J1772" s="10">
        <v>0.56562000000000001</v>
      </c>
      <c r="K1772" s="10">
        <v>0.10317999999999999</v>
      </c>
      <c r="L1772" s="10">
        <v>0.84926999999999997</v>
      </c>
      <c r="M1772" s="10">
        <v>1.4124000000000001</v>
      </c>
      <c r="N1772" s="10">
        <v>0.49817</v>
      </c>
      <c r="O1772" s="10">
        <v>2.6301000000000001E-2</v>
      </c>
      <c r="P1772" s="10">
        <v>0.51761999999999997</v>
      </c>
      <c r="Q1772" s="10">
        <v>1.6555</v>
      </c>
      <c r="R1772" s="10">
        <v>0.72724999999999995</v>
      </c>
      <c r="S1772" s="10">
        <v>8.2014000000000004E-2</v>
      </c>
      <c r="T1772" s="10">
        <v>0.47043000000000001</v>
      </c>
      <c r="U1772" s="10">
        <v>1.4763999999999999</v>
      </c>
      <c r="V1772" s="10">
        <v>0.56205000000000005</v>
      </c>
      <c r="W1772" s="10">
        <v>0.72243000000000002</v>
      </c>
      <c r="X1772" s="10">
        <v>0.89420999999999995</v>
      </c>
      <c r="Y1772" s="10">
        <v>1.1466000000000001</v>
      </c>
      <c r="Z1772" s="10">
        <v>0.19738</v>
      </c>
      <c r="AA1772" s="10">
        <v>0.65469999999999995</v>
      </c>
      <c r="AB1772" s="10">
        <v>0.82738999999999996</v>
      </c>
      <c r="AC1772" s="10">
        <v>0.85316000000000003</v>
      </c>
      <c r="AD1772" s="10">
        <v>-0.22911000000000001</v>
      </c>
      <c r="AE1772" s="10">
        <v>0.43121999999999999</v>
      </c>
      <c r="AF1772" s="10">
        <v>0.68767999999999996</v>
      </c>
      <c r="AG1772" s="10">
        <v>1.1072</v>
      </c>
      <c r="AH1772" s="10">
        <v>0.14688000000000001</v>
      </c>
      <c r="AI1772" s="10">
        <v>0.39578000000000002</v>
      </c>
      <c r="AJ1772" s="10">
        <v>0.80059999999999998</v>
      </c>
      <c r="AK1772" s="10">
        <v>1.1555</v>
      </c>
      <c r="AL1772" s="10">
        <v>0.20851</v>
      </c>
      <c r="AM1772" s="10">
        <v>0.39828999999999998</v>
      </c>
      <c r="AN1772" s="10">
        <v>0.78315999999999997</v>
      </c>
      <c r="AO1772" s="10">
        <v>1.1789000000000001</v>
      </c>
      <c r="AP1772" s="10">
        <v>0.23741999999999999</v>
      </c>
      <c r="AQ1772" s="10">
        <v>0.14668</v>
      </c>
      <c r="AR1772" s="10">
        <v>0.61763999999999997</v>
      </c>
      <c r="AS1772" s="10">
        <v>1.3673999999999999</v>
      </c>
      <c r="AT1772" s="10">
        <v>0.45140000000000002</v>
      </c>
    </row>
    <row r="1773" spans="1:46" hidden="1">
      <c r="A1773" s="10" t="s">
        <v>2588</v>
      </c>
      <c r="B1773" s="10" t="e">
        <v>#N/A</v>
      </c>
      <c r="C1773" s="10">
        <v>0.41415999999999997</v>
      </c>
      <c r="D1773" s="10">
        <v>0.86904000000000003</v>
      </c>
      <c r="E1773" s="10">
        <v>1.1669</v>
      </c>
      <c r="F1773" s="10">
        <v>0.22264999999999999</v>
      </c>
      <c r="G1773" s="10">
        <v>0.14430999999999999</v>
      </c>
      <c r="H1773" s="10">
        <v>0.93784999999999996</v>
      </c>
      <c r="I1773" s="10">
        <v>1.2534000000000001</v>
      </c>
      <c r="J1773" s="10">
        <v>0.32585999999999998</v>
      </c>
      <c r="K1773" s="10">
        <v>0.99158000000000002</v>
      </c>
      <c r="L1773" s="10">
        <v>0.99955000000000005</v>
      </c>
      <c r="M1773" s="10">
        <v>1.0449999999999999</v>
      </c>
      <c r="N1773" s="10">
        <v>6.3571000000000003E-2</v>
      </c>
      <c r="O1773" s="10">
        <v>0.41882000000000003</v>
      </c>
      <c r="P1773" s="10">
        <v>0.89124999999999999</v>
      </c>
      <c r="Q1773" s="10">
        <v>1.1458999999999999</v>
      </c>
      <c r="R1773" s="10">
        <v>0.19653000000000001</v>
      </c>
      <c r="S1773" s="10">
        <v>0.45618999999999998</v>
      </c>
      <c r="T1773" s="10">
        <v>0.86099999999999999</v>
      </c>
      <c r="U1773" s="10">
        <v>1.1257999999999999</v>
      </c>
      <c r="V1773" s="10">
        <v>0.17094999999999999</v>
      </c>
      <c r="W1773" s="10">
        <v>0.26534999999999997</v>
      </c>
      <c r="X1773" s="10">
        <v>0.68542999999999998</v>
      </c>
      <c r="Y1773" s="10">
        <v>1.1694</v>
      </c>
      <c r="Z1773" s="10">
        <v>0.22572999999999999</v>
      </c>
      <c r="AA1773" s="10">
        <v>2.8749E-2</v>
      </c>
      <c r="AB1773" s="10">
        <v>0.14849999999999999</v>
      </c>
      <c r="AC1773" s="10">
        <v>1.4487000000000001</v>
      </c>
      <c r="AD1773" s="10">
        <v>0.53478000000000003</v>
      </c>
      <c r="AE1773" s="10">
        <v>1.4477E-2</v>
      </c>
      <c r="AF1773" s="10">
        <v>9.8673999999999998E-2</v>
      </c>
      <c r="AG1773" s="10">
        <v>1.5419</v>
      </c>
      <c r="AH1773" s="10">
        <v>0.62470000000000003</v>
      </c>
      <c r="AI1773" s="10">
        <v>0.74917</v>
      </c>
      <c r="AJ1773" s="10">
        <v>0.95445999999999998</v>
      </c>
      <c r="AK1773" s="10">
        <v>0.92323999999999995</v>
      </c>
      <c r="AL1773" s="10">
        <v>-0.11522</v>
      </c>
      <c r="AM1773" s="10">
        <v>0.57921</v>
      </c>
      <c r="AN1773" s="10">
        <v>0.84009</v>
      </c>
      <c r="AO1773" s="10">
        <v>1.0559000000000001</v>
      </c>
      <c r="AP1773" s="10">
        <v>7.8468999999999997E-2</v>
      </c>
      <c r="AQ1773" s="10">
        <v>1.5862000000000001E-2</v>
      </c>
      <c r="AR1773" s="10">
        <v>0.46478999999999998</v>
      </c>
      <c r="AS1773" s="10">
        <v>1.5283</v>
      </c>
      <c r="AT1773" s="10">
        <v>0.61194000000000004</v>
      </c>
    </row>
    <row r="1774" spans="1:46" hidden="1">
      <c r="A1774" s="10" t="s">
        <v>2589</v>
      </c>
      <c r="B1774" s="10" t="e">
        <v>#N/A</v>
      </c>
      <c r="C1774" s="10">
        <v>0.41576999999999997</v>
      </c>
      <c r="D1774" s="10">
        <v>0.87072000000000005</v>
      </c>
      <c r="E1774" s="10">
        <v>0.91039999999999999</v>
      </c>
      <c r="F1774" s="10">
        <v>-0.13542999999999999</v>
      </c>
      <c r="G1774" s="10">
        <v>0.30155999999999999</v>
      </c>
      <c r="H1774" s="10">
        <v>0.93784999999999996</v>
      </c>
      <c r="I1774" s="10">
        <v>0.88959999999999995</v>
      </c>
      <c r="J1774" s="10">
        <v>-0.16875999999999999</v>
      </c>
      <c r="K1774" s="10">
        <v>0.97313000000000005</v>
      </c>
      <c r="L1774" s="10">
        <v>0.99955000000000005</v>
      </c>
      <c r="M1774" s="10">
        <v>0.98775000000000002</v>
      </c>
      <c r="N1774" s="10">
        <v>-1.7781000000000002E-2</v>
      </c>
      <c r="O1774" s="10">
        <v>0.55710000000000004</v>
      </c>
      <c r="P1774" s="10">
        <v>0.94701999999999997</v>
      </c>
      <c r="Q1774" s="10">
        <v>1.0511999999999999</v>
      </c>
      <c r="R1774" s="10">
        <v>7.1997000000000005E-2</v>
      </c>
      <c r="S1774" s="10">
        <v>0.21303</v>
      </c>
      <c r="T1774" s="10">
        <v>0.71887999999999996</v>
      </c>
      <c r="U1774" s="10">
        <v>1.1541999999999999</v>
      </c>
      <c r="V1774" s="10">
        <v>0.20688000000000001</v>
      </c>
      <c r="W1774" s="10">
        <v>0.71123999999999998</v>
      </c>
      <c r="X1774" s="10">
        <v>0.89051999999999998</v>
      </c>
      <c r="Y1774" s="10">
        <v>1.036</v>
      </c>
      <c r="Z1774" s="10">
        <v>5.1024E-2</v>
      </c>
      <c r="AA1774" s="10">
        <v>0.30020000000000002</v>
      </c>
      <c r="AB1774" s="10">
        <v>0.59399999999999997</v>
      </c>
      <c r="AC1774" s="10">
        <v>1.0920000000000001</v>
      </c>
      <c r="AD1774" s="10">
        <v>0.127</v>
      </c>
      <c r="AE1774" s="10">
        <v>0.84421999999999997</v>
      </c>
      <c r="AF1774" s="10">
        <v>0.94482999999999995</v>
      </c>
      <c r="AG1774" s="10">
        <v>1.0184</v>
      </c>
      <c r="AH1774" s="10">
        <v>2.6270999999999999E-2</v>
      </c>
      <c r="AI1774" s="10">
        <v>0.45023999999999997</v>
      </c>
      <c r="AJ1774" s="10">
        <v>0.82911999999999997</v>
      </c>
      <c r="AK1774" s="10">
        <v>0.92105999999999999</v>
      </c>
      <c r="AL1774" s="10">
        <v>-0.11864</v>
      </c>
      <c r="AM1774" s="10">
        <v>0.43434</v>
      </c>
      <c r="AN1774" s="10">
        <v>0.79693999999999998</v>
      </c>
      <c r="AO1774" s="10">
        <v>1.0651999999999999</v>
      </c>
      <c r="AP1774" s="10">
        <v>9.1155E-2</v>
      </c>
      <c r="AQ1774" s="10">
        <v>8.2232E-2</v>
      </c>
      <c r="AR1774" s="10">
        <v>0.53800000000000003</v>
      </c>
      <c r="AS1774" s="10">
        <v>1.2394000000000001</v>
      </c>
      <c r="AT1774" s="10">
        <v>0.30965999999999999</v>
      </c>
    </row>
    <row r="1775" spans="1:46" hidden="1">
      <c r="A1775" s="10" t="s">
        <v>2590</v>
      </c>
      <c r="B1775" s="10" t="e">
        <v>#N/A</v>
      </c>
      <c r="C1775" s="10">
        <v>0.41578999999999999</v>
      </c>
      <c r="D1775" s="10">
        <v>0.87072000000000005</v>
      </c>
      <c r="E1775" s="10">
        <v>1.1086</v>
      </c>
      <c r="F1775" s="10">
        <v>0.14879999999999999</v>
      </c>
      <c r="G1775" s="10">
        <v>8.3948999999999996E-2</v>
      </c>
      <c r="H1775" s="10">
        <v>0.93784999999999996</v>
      </c>
      <c r="I1775" s="10">
        <v>1.1973</v>
      </c>
      <c r="J1775" s="10">
        <v>0.25973000000000002</v>
      </c>
      <c r="K1775" s="10">
        <v>0.50255000000000005</v>
      </c>
      <c r="L1775" s="10">
        <v>0.999</v>
      </c>
      <c r="M1775" s="10">
        <v>1.075</v>
      </c>
      <c r="N1775" s="10">
        <v>0.10434</v>
      </c>
      <c r="O1775" s="10">
        <v>0.29882999999999998</v>
      </c>
      <c r="P1775" s="10">
        <v>0.84758999999999995</v>
      </c>
      <c r="Q1775" s="10">
        <v>1.1046</v>
      </c>
      <c r="R1775" s="10">
        <v>0.14358000000000001</v>
      </c>
      <c r="S1775" s="10">
        <v>0.21238000000000001</v>
      </c>
      <c r="T1775" s="10">
        <v>0.71887999999999996</v>
      </c>
      <c r="U1775" s="10">
        <v>1.1291</v>
      </c>
      <c r="V1775" s="10">
        <v>0.17512</v>
      </c>
      <c r="W1775" s="10">
        <v>0.39398</v>
      </c>
      <c r="X1775" s="10">
        <v>0.75400999999999996</v>
      </c>
      <c r="Y1775" s="10">
        <v>1.0785</v>
      </c>
      <c r="Z1775" s="10">
        <v>0.10906</v>
      </c>
      <c r="AA1775" s="10">
        <v>0.86548000000000003</v>
      </c>
      <c r="AB1775" s="10">
        <v>0.93838999999999995</v>
      </c>
      <c r="AC1775" s="10">
        <v>1.0172000000000001</v>
      </c>
      <c r="AD1775" s="10">
        <v>2.4667000000000001E-2</v>
      </c>
      <c r="AE1775" s="10">
        <v>0.30166999999999999</v>
      </c>
      <c r="AF1775" s="10">
        <v>0.56610000000000005</v>
      </c>
      <c r="AG1775" s="10">
        <v>0.88861000000000001</v>
      </c>
      <c r="AH1775" s="10">
        <v>-0.17038</v>
      </c>
      <c r="AI1775" s="10">
        <v>0.88873000000000002</v>
      </c>
      <c r="AJ1775" s="10">
        <v>0.97153999999999996</v>
      </c>
      <c r="AK1775" s="10">
        <v>0.97553000000000001</v>
      </c>
      <c r="AL1775" s="10">
        <v>-3.5741000000000002E-2</v>
      </c>
      <c r="AM1775" s="10">
        <v>0.94513999999999998</v>
      </c>
      <c r="AN1775" s="10">
        <v>0.97704000000000002</v>
      </c>
      <c r="AO1775" s="10">
        <v>1.0053000000000001</v>
      </c>
      <c r="AP1775" s="10">
        <v>7.6284999999999999E-3</v>
      </c>
      <c r="AQ1775" s="10">
        <v>0.24395</v>
      </c>
      <c r="AR1775" s="10">
        <v>0.68022000000000005</v>
      </c>
      <c r="AS1775" s="10">
        <v>1.1597</v>
      </c>
      <c r="AT1775" s="10">
        <v>0.2137</v>
      </c>
    </row>
    <row r="1776" spans="1:46" hidden="1">
      <c r="A1776" s="10" t="s">
        <v>2591</v>
      </c>
      <c r="B1776" s="10" t="e">
        <v>#N/A</v>
      </c>
      <c r="C1776" s="10">
        <v>0.41675000000000001</v>
      </c>
      <c r="D1776" s="10">
        <v>0.87183999999999995</v>
      </c>
      <c r="E1776" s="10">
        <v>1.1597999999999999</v>
      </c>
      <c r="F1776" s="10">
        <v>0.21393000000000001</v>
      </c>
      <c r="G1776" s="10">
        <v>0.69833999999999996</v>
      </c>
      <c r="H1776" s="10">
        <v>0.94837000000000005</v>
      </c>
      <c r="I1776" s="10">
        <v>1.0073000000000001</v>
      </c>
      <c r="J1776" s="10">
        <v>1.0423999999999999E-2</v>
      </c>
      <c r="K1776" s="10">
        <v>0.71419999999999995</v>
      </c>
      <c r="L1776" s="10">
        <v>0.999</v>
      </c>
      <c r="M1776" s="10">
        <v>1.038</v>
      </c>
      <c r="N1776" s="10">
        <v>5.3758E-2</v>
      </c>
      <c r="O1776" s="10">
        <v>0.72218000000000004</v>
      </c>
      <c r="P1776" s="10">
        <v>0.96174000000000004</v>
      </c>
      <c r="Q1776" s="10">
        <v>1.0288999999999999</v>
      </c>
      <c r="R1776" s="10">
        <v>4.1054E-2</v>
      </c>
      <c r="S1776" s="10">
        <v>0.44963999999999998</v>
      </c>
      <c r="T1776" s="10">
        <v>0.86099999999999999</v>
      </c>
      <c r="U1776" s="10">
        <v>0.66624000000000005</v>
      </c>
      <c r="V1776" s="10">
        <v>-0.58589000000000002</v>
      </c>
      <c r="W1776" s="10">
        <v>0.59921000000000002</v>
      </c>
      <c r="X1776" s="10">
        <v>0.84826000000000001</v>
      </c>
      <c r="Y1776" s="10">
        <v>1.0226999999999999</v>
      </c>
      <c r="Z1776" s="10">
        <v>3.2444000000000001E-2</v>
      </c>
      <c r="AA1776" s="10">
        <v>0.60414000000000001</v>
      </c>
      <c r="AB1776" s="10">
        <v>0.80247000000000002</v>
      </c>
      <c r="AC1776" s="10">
        <v>1.0256000000000001</v>
      </c>
      <c r="AD1776" s="10">
        <v>3.6523E-2</v>
      </c>
      <c r="AE1776" s="10">
        <v>0.60638000000000003</v>
      </c>
      <c r="AF1776" s="10">
        <v>0.82774999999999999</v>
      </c>
      <c r="AG1776" s="10">
        <v>0.74056</v>
      </c>
      <c r="AH1776" s="10">
        <v>-0.43331999999999998</v>
      </c>
      <c r="AI1776" s="10">
        <v>0.86550000000000005</v>
      </c>
      <c r="AJ1776" s="10">
        <v>0.96747000000000005</v>
      </c>
      <c r="AK1776" s="10">
        <v>1.0255000000000001</v>
      </c>
      <c r="AL1776" s="10">
        <v>3.6385000000000001E-2</v>
      </c>
      <c r="AM1776" s="10">
        <v>0.95553999999999994</v>
      </c>
      <c r="AN1776" s="10">
        <v>0.98202999999999996</v>
      </c>
      <c r="AO1776" s="10">
        <v>1.0656000000000001</v>
      </c>
      <c r="AP1776" s="10">
        <v>9.1722999999999999E-2</v>
      </c>
      <c r="AQ1776" s="10">
        <v>0.88080999999999998</v>
      </c>
      <c r="AR1776" s="10">
        <v>0.97558</v>
      </c>
      <c r="AS1776" s="10">
        <v>1.0205</v>
      </c>
      <c r="AT1776" s="10">
        <v>2.9270000000000001E-2</v>
      </c>
    </row>
    <row r="1777" spans="1:46" hidden="1">
      <c r="A1777" s="10" t="s">
        <v>2592</v>
      </c>
      <c r="B1777" s="10" t="e">
        <v>#N/A</v>
      </c>
      <c r="C1777" s="10">
        <v>0.41760000000000003</v>
      </c>
      <c r="D1777" s="10">
        <v>0.87183999999999995</v>
      </c>
      <c r="E1777" s="10">
        <v>0.79461000000000004</v>
      </c>
      <c r="F1777" s="10">
        <v>-0.33167000000000002</v>
      </c>
      <c r="G1777" s="10">
        <v>0.37035000000000001</v>
      </c>
      <c r="H1777" s="10">
        <v>0.93784999999999996</v>
      </c>
      <c r="I1777" s="10">
        <v>0.76046999999999998</v>
      </c>
      <c r="J1777" s="10">
        <v>-0.39504</v>
      </c>
      <c r="K1777" s="10">
        <v>0.49934000000000001</v>
      </c>
      <c r="L1777" s="10">
        <v>0.999</v>
      </c>
      <c r="M1777" s="10">
        <v>0.81977</v>
      </c>
      <c r="N1777" s="10">
        <v>-0.28671000000000002</v>
      </c>
      <c r="O1777" s="10">
        <v>0.79349000000000003</v>
      </c>
      <c r="P1777" s="10">
        <v>0.97479000000000005</v>
      </c>
      <c r="Q1777" s="10">
        <v>0.90690999999999999</v>
      </c>
      <c r="R1777" s="10">
        <v>-0.14096</v>
      </c>
      <c r="S1777" s="10">
        <v>0.27873999999999999</v>
      </c>
      <c r="T1777" s="10">
        <v>0.79535</v>
      </c>
      <c r="U1777" s="10">
        <v>0.72567999999999999</v>
      </c>
      <c r="V1777" s="10">
        <v>-0.46259</v>
      </c>
      <c r="W1777" s="10">
        <v>0.49392999999999998</v>
      </c>
      <c r="X1777" s="10">
        <v>0.79791999999999996</v>
      </c>
      <c r="Y1777" s="10">
        <v>0.82964000000000004</v>
      </c>
      <c r="Z1777" s="10">
        <v>-0.26945000000000002</v>
      </c>
      <c r="AA1777" s="10">
        <v>0.77510000000000001</v>
      </c>
      <c r="AB1777" s="10">
        <v>0.89204000000000006</v>
      </c>
      <c r="AC1777" s="10">
        <v>0.90107999999999999</v>
      </c>
      <c r="AD1777" s="10">
        <v>-0.15026999999999999</v>
      </c>
      <c r="AE1777" s="10">
        <v>0.85082999999999998</v>
      </c>
      <c r="AF1777" s="10">
        <v>0.94482999999999995</v>
      </c>
      <c r="AG1777" s="10">
        <v>0.94374999999999998</v>
      </c>
      <c r="AH1777" s="10">
        <v>-8.3520999999999998E-2</v>
      </c>
      <c r="AI1777" s="10">
        <v>0.53988999999999998</v>
      </c>
      <c r="AJ1777" s="10">
        <v>0.86612999999999996</v>
      </c>
      <c r="AK1777" s="10">
        <v>1.1737</v>
      </c>
      <c r="AL1777" s="10">
        <v>0.23108000000000001</v>
      </c>
      <c r="AM1777" s="10">
        <v>0.70621999999999996</v>
      </c>
      <c r="AN1777" s="10">
        <v>0.89785999999999999</v>
      </c>
      <c r="AO1777" s="10">
        <v>1.0471999999999999</v>
      </c>
      <c r="AP1777" s="10">
        <v>6.6479999999999997E-2</v>
      </c>
      <c r="AQ1777" s="10">
        <v>0.92183999999999999</v>
      </c>
      <c r="AR1777" s="10">
        <v>0.98375999999999997</v>
      </c>
      <c r="AS1777" s="10">
        <v>1.0387</v>
      </c>
      <c r="AT1777" s="10">
        <v>5.4711999999999997E-2</v>
      </c>
    </row>
    <row r="1778" spans="1:46" hidden="1">
      <c r="A1778" s="10" t="s">
        <v>2593</v>
      </c>
      <c r="B1778" s="10" t="e">
        <v>#N/A</v>
      </c>
      <c r="C1778" s="10">
        <v>0.41771000000000003</v>
      </c>
      <c r="D1778" s="10">
        <v>0.87183999999999995</v>
      </c>
      <c r="E1778" s="10">
        <v>1.1171</v>
      </c>
      <c r="F1778" s="10">
        <v>0.15970000000000001</v>
      </c>
      <c r="G1778" s="10">
        <v>0.73277999999999999</v>
      </c>
      <c r="H1778" s="10">
        <v>0.96131999999999995</v>
      </c>
      <c r="I1778" s="10">
        <v>0.90636000000000005</v>
      </c>
      <c r="J1778" s="10">
        <v>-0.14185</v>
      </c>
      <c r="K1778" s="10">
        <v>0.34694999999999998</v>
      </c>
      <c r="L1778" s="10">
        <v>0.999</v>
      </c>
      <c r="M1778" s="10">
        <v>1.1577</v>
      </c>
      <c r="N1778" s="10">
        <v>0.21127000000000001</v>
      </c>
      <c r="O1778" s="10">
        <v>0.17544999999999999</v>
      </c>
      <c r="P1778" s="10">
        <v>0.76673000000000002</v>
      </c>
      <c r="Q1778" s="10">
        <v>1.2627999999999999</v>
      </c>
      <c r="R1778" s="10">
        <v>0.33660000000000001</v>
      </c>
      <c r="S1778" s="10">
        <v>0.78778999999999999</v>
      </c>
      <c r="T1778" s="10">
        <v>0.95116000000000001</v>
      </c>
      <c r="U1778" s="10">
        <v>1.0604</v>
      </c>
      <c r="V1778" s="10">
        <v>8.4592000000000001E-2</v>
      </c>
      <c r="W1778" s="10">
        <v>0.33511999999999997</v>
      </c>
      <c r="X1778" s="10">
        <v>0.72880999999999996</v>
      </c>
      <c r="Y1778" s="10">
        <v>0.83133999999999997</v>
      </c>
      <c r="Z1778" s="10">
        <v>-0.26649</v>
      </c>
      <c r="AA1778" s="10">
        <v>1.3519000000000001E-3</v>
      </c>
      <c r="AB1778" s="10">
        <v>2.9246999999999999E-2</v>
      </c>
      <c r="AC1778" s="10">
        <v>0.46505000000000002</v>
      </c>
      <c r="AD1778" s="10">
        <v>-1.1046</v>
      </c>
      <c r="AE1778" s="10">
        <v>0.17213999999999999</v>
      </c>
      <c r="AF1778" s="10">
        <v>0.41378999999999999</v>
      </c>
      <c r="AG1778" s="10">
        <v>0.74329999999999996</v>
      </c>
      <c r="AH1778" s="10">
        <v>-0.42798000000000003</v>
      </c>
      <c r="AI1778" s="10">
        <v>0.92693999999999999</v>
      </c>
      <c r="AJ1778" s="10">
        <v>0.98177000000000003</v>
      </c>
      <c r="AK1778" s="10">
        <v>0.94657999999999998</v>
      </c>
      <c r="AL1778" s="10">
        <v>-7.9201999999999995E-2</v>
      </c>
      <c r="AM1778" s="10">
        <v>0.55696999999999997</v>
      </c>
      <c r="AN1778" s="10">
        <v>0.82962999999999998</v>
      </c>
      <c r="AO1778" s="10">
        <v>1.0966</v>
      </c>
      <c r="AP1778" s="10">
        <v>0.13306000000000001</v>
      </c>
      <c r="AQ1778" s="10">
        <v>0.40551999999999999</v>
      </c>
      <c r="AR1778" s="10">
        <v>0.79168000000000005</v>
      </c>
      <c r="AS1778" s="10">
        <v>1.1292</v>
      </c>
      <c r="AT1778" s="10">
        <v>0.17526</v>
      </c>
    </row>
    <row r="1779" spans="1:46" hidden="1">
      <c r="A1779" s="10" t="s">
        <v>2594</v>
      </c>
      <c r="B1779" s="10" t="e">
        <v>#N/A</v>
      </c>
      <c r="C1779" s="10">
        <v>0.41837999999999997</v>
      </c>
      <c r="D1779" s="10">
        <v>0.87183999999999995</v>
      </c>
      <c r="E1779" s="10">
        <v>0.71486000000000005</v>
      </c>
      <c r="F1779" s="10">
        <v>-0.48426000000000002</v>
      </c>
      <c r="G1779" s="10">
        <v>0.60845000000000005</v>
      </c>
      <c r="H1779" s="10">
        <v>0.93784999999999996</v>
      </c>
      <c r="I1779" s="10">
        <v>1.0435000000000001</v>
      </c>
      <c r="J1779" s="10">
        <v>6.1400999999999997E-2</v>
      </c>
      <c r="K1779" s="10">
        <v>0.50809000000000004</v>
      </c>
      <c r="L1779" s="10">
        <v>0.999</v>
      </c>
      <c r="M1779" s="10">
        <v>0.72033000000000003</v>
      </c>
      <c r="N1779" s="10">
        <v>-0.47327000000000002</v>
      </c>
      <c r="O1779" s="10">
        <v>0.41306999999999999</v>
      </c>
      <c r="P1779" s="10">
        <v>0.89124999999999999</v>
      </c>
      <c r="Q1779" s="10">
        <v>0.71413000000000004</v>
      </c>
      <c r="R1779" s="10">
        <v>-0.48574000000000001</v>
      </c>
      <c r="S1779" s="10">
        <v>0.49613000000000002</v>
      </c>
      <c r="T1779" s="10">
        <v>0.88397000000000003</v>
      </c>
      <c r="U1779" s="10">
        <v>0.73189000000000004</v>
      </c>
      <c r="V1779" s="10">
        <v>-0.45029000000000002</v>
      </c>
      <c r="W1779" s="10">
        <v>0.53500999999999999</v>
      </c>
      <c r="X1779" s="10">
        <v>0.81505000000000005</v>
      </c>
      <c r="Y1779" s="10">
        <v>0.74824999999999997</v>
      </c>
      <c r="Z1779" s="10">
        <v>-0.41839999999999999</v>
      </c>
      <c r="AA1779" s="10">
        <v>9.2705999999999997E-2</v>
      </c>
      <c r="AB1779" s="10">
        <v>0.29635</v>
      </c>
      <c r="AC1779" s="10">
        <v>1.6673</v>
      </c>
      <c r="AD1779" s="10">
        <v>0.73753999999999997</v>
      </c>
      <c r="AE1779" s="10">
        <v>0.19400000000000001</v>
      </c>
      <c r="AF1779" s="10">
        <v>0.44405</v>
      </c>
      <c r="AG1779" s="10">
        <v>1.4140999999999999</v>
      </c>
      <c r="AH1779" s="10">
        <v>0.49984000000000001</v>
      </c>
      <c r="AI1779" s="10">
        <v>0.14399000000000001</v>
      </c>
      <c r="AJ1779" s="10">
        <v>0.71589999999999998</v>
      </c>
      <c r="AK1779" s="10">
        <v>0.58857000000000004</v>
      </c>
      <c r="AL1779" s="10">
        <v>-0.76471</v>
      </c>
      <c r="AM1779" s="10">
        <v>0.12873999999999999</v>
      </c>
      <c r="AN1779" s="10">
        <v>0.61822999999999995</v>
      </c>
      <c r="AO1779" s="10">
        <v>0.58760000000000001</v>
      </c>
      <c r="AP1779" s="10">
        <v>-0.7671</v>
      </c>
      <c r="AQ1779" s="10">
        <v>0.34956999999999999</v>
      </c>
      <c r="AR1779" s="10">
        <v>0.75992000000000004</v>
      </c>
      <c r="AS1779" s="10">
        <v>0.66925000000000001</v>
      </c>
      <c r="AT1779" s="10">
        <v>-0.57938999999999996</v>
      </c>
    </row>
    <row r="1780" spans="1:46" hidden="1">
      <c r="A1780" s="10" t="s">
        <v>2595</v>
      </c>
      <c r="B1780" s="10" t="e">
        <v>#N/A</v>
      </c>
      <c r="C1780" s="10">
        <v>0.41854000000000002</v>
      </c>
      <c r="D1780" s="10">
        <v>0.87183999999999995</v>
      </c>
      <c r="E1780" s="10">
        <v>1.1579999999999999</v>
      </c>
      <c r="F1780" s="10">
        <v>0.21168999999999999</v>
      </c>
      <c r="G1780" s="10">
        <v>0.48254999999999998</v>
      </c>
      <c r="H1780" s="10">
        <v>0.93784999999999996</v>
      </c>
      <c r="I1780" s="10">
        <v>1.1253</v>
      </c>
      <c r="J1780" s="10">
        <v>0.17027999999999999</v>
      </c>
      <c r="K1780" s="10">
        <v>0.72553000000000001</v>
      </c>
      <c r="L1780" s="10">
        <v>0.999</v>
      </c>
      <c r="M1780" s="10">
        <v>1.0709</v>
      </c>
      <c r="N1780" s="10">
        <v>9.8864999999999995E-2</v>
      </c>
      <c r="O1780" s="10">
        <v>0.71450999999999998</v>
      </c>
      <c r="P1780" s="10">
        <v>0.96174000000000004</v>
      </c>
      <c r="Q1780" s="10">
        <v>1.0345</v>
      </c>
      <c r="R1780" s="10">
        <v>4.8972000000000002E-2</v>
      </c>
      <c r="S1780" s="10">
        <v>0.66249999999999998</v>
      </c>
      <c r="T1780" s="10">
        <v>0.92417000000000005</v>
      </c>
      <c r="U1780" s="10">
        <v>1.0913999999999999</v>
      </c>
      <c r="V1780" s="10">
        <v>0.12614</v>
      </c>
      <c r="W1780" s="10">
        <v>0.77769999999999995</v>
      </c>
      <c r="X1780" s="10">
        <v>0.91642000000000001</v>
      </c>
      <c r="Y1780" s="10">
        <v>0.90151000000000003</v>
      </c>
      <c r="Z1780" s="10">
        <v>-0.14959</v>
      </c>
      <c r="AA1780" s="10">
        <v>0.92173000000000005</v>
      </c>
      <c r="AB1780" s="10">
        <v>0.96630000000000005</v>
      </c>
      <c r="AC1780" s="10">
        <v>0.95513000000000003</v>
      </c>
      <c r="AD1780" s="10">
        <v>-6.6227999999999995E-2</v>
      </c>
      <c r="AE1780" s="10">
        <v>0.22427</v>
      </c>
      <c r="AF1780" s="10">
        <v>0.47721999999999998</v>
      </c>
      <c r="AG1780" s="10">
        <v>0.72516999999999998</v>
      </c>
      <c r="AH1780" s="10">
        <v>-0.46360000000000001</v>
      </c>
      <c r="AI1780" s="10">
        <v>0.85685999999999996</v>
      </c>
      <c r="AJ1780" s="10">
        <v>0.96747000000000005</v>
      </c>
      <c r="AK1780" s="10">
        <v>0.94794999999999996</v>
      </c>
      <c r="AL1780" s="10">
        <v>-7.7109999999999998E-2</v>
      </c>
      <c r="AM1780" s="10">
        <v>0.19575999999999999</v>
      </c>
      <c r="AN1780" s="10">
        <v>0.69193000000000005</v>
      </c>
      <c r="AO1780" s="10">
        <v>0.74</v>
      </c>
      <c r="AP1780" s="10">
        <v>-0.43440000000000001</v>
      </c>
      <c r="AQ1780" s="10">
        <v>0.79751000000000005</v>
      </c>
      <c r="AR1780" s="10">
        <v>0.95667000000000002</v>
      </c>
      <c r="AS1780" s="10">
        <v>0.90366000000000002</v>
      </c>
      <c r="AT1780" s="10">
        <v>-0.14615</v>
      </c>
    </row>
    <row r="1781" spans="1:46" hidden="1">
      <c r="A1781" s="10" t="s">
        <v>2596</v>
      </c>
      <c r="B1781" s="10" t="e">
        <v>#N/A</v>
      </c>
      <c r="C1781" s="10">
        <v>0.41915999999999998</v>
      </c>
      <c r="D1781" s="10">
        <v>0.87183999999999995</v>
      </c>
      <c r="E1781" s="10">
        <v>1.1478999999999999</v>
      </c>
      <c r="F1781" s="10">
        <v>0.19897000000000001</v>
      </c>
      <c r="G1781" s="10">
        <v>0.98848000000000003</v>
      </c>
      <c r="H1781" s="10">
        <v>0.99602000000000002</v>
      </c>
      <c r="I1781" s="10">
        <v>0.98438999999999999</v>
      </c>
      <c r="J1781" s="10">
        <v>-2.2700999999999999E-2</v>
      </c>
      <c r="K1781" s="10">
        <v>0.35305999999999998</v>
      </c>
      <c r="L1781" s="10">
        <v>0.999</v>
      </c>
      <c r="M1781" s="10">
        <v>1.1447000000000001</v>
      </c>
      <c r="N1781" s="10">
        <v>0.19492999999999999</v>
      </c>
      <c r="O1781" s="10">
        <v>0.3448</v>
      </c>
      <c r="P1781" s="10">
        <v>0.85879000000000005</v>
      </c>
      <c r="Q1781" s="10">
        <v>1.2329000000000001</v>
      </c>
      <c r="R1781" s="10">
        <v>0.30208000000000002</v>
      </c>
      <c r="S1781" s="10">
        <v>0.66690000000000005</v>
      </c>
      <c r="T1781" s="10">
        <v>0.92417000000000005</v>
      </c>
      <c r="U1781" s="10">
        <v>1.046</v>
      </c>
      <c r="V1781" s="10">
        <v>6.4822000000000005E-2</v>
      </c>
      <c r="W1781" s="10">
        <v>0.56311999999999995</v>
      </c>
      <c r="X1781" s="10">
        <v>0.82982</v>
      </c>
      <c r="Y1781" s="10">
        <v>0.83672999999999997</v>
      </c>
      <c r="Z1781" s="10">
        <v>-0.25717000000000001</v>
      </c>
      <c r="AA1781" s="10">
        <v>7.9770999999999995E-2</v>
      </c>
      <c r="AB1781" s="10">
        <v>0.26926</v>
      </c>
      <c r="AC1781" s="10">
        <v>0.63014999999999999</v>
      </c>
      <c r="AD1781" s="10">
        <v>-0.66624000000000005</v>
      </c>
      <c r="AE1781" s="10">
        <v>0.67186000000000001</v>
      </c>
      <c r="AF1781" s="10">
        <v>0.86609999999999998</v>
      </c>
      <c r="AG1781" s="10">
        <v>0.87602000000000002</v>
      </c>
      <c r="AH1781" s="10">
        <v>-0.19095999999999999</v>
      </c>
      <c r="AI1781" s="10">
        <v>0.87424000000000002</v>
      </c>
      <c r="AJ1781" s="10">
        <v>0.96811000000000003</v>
      </c>
      <c r="AK1781" s="10">
        <v>0.90612000000000004</v>
      </c>
      <c r="AL1781" s="10">
        <v>-0.14223</v>
      </c>
      <c r="AM1781" s="10">
        <v>0.69581000000000004</v>
      </c>
      <c r="AN1781" s="10">
        <v>0.89315999999999995</v>
      </c>
      <c r="AO1781" s="10">
        <v>0.85912999999999995</v>
      </c>
      <c r="AP1781" s="10">
        <v>-0.21904999999999999</v>
      </c>
      <c r="AQ1781" s="10">
        <v>0.81116999999999995</v>
      </c>
      <c r="AR1781" s="10">
        <v>0.95916000000000001</v>
      </c>
      <c r="AS1781" s="10">
        <v>1.0051000000000001</v>
      </c>
      <c r="AT1781" s="10">
        <v>7.3385000000000004E-3</v>
      </c>
    </row>
    <row r="1782" spans="1:46" hidden="1">
      <c r="A1782" s="10" t="s">
        <v>2597</v>
      </c>
      <c r="B1782" s="10" t="e">
        <v>#N/A</v>
      </c>
      <c r="C1782" s="10">
        <v>0.41921000000000003</v>
      </c>
      <c r="D1782" s="10">
        <v>0.87183999999999995</v>
      </c>
      <c r="E1782" s="10">
        <v>1.0670999999999999</v>
      </c>
      <c r="F1782" s="10">
        <v>9.3634999999999996E-2</v>
      </c>
      <c r="G1782" s="10">
        <v>0.15964</v>
      </c>
      <c r="H1782" s="10">
        <v>0.93784999999999996</v>
      </c>
      <c r="I1782" s="10">
        <v>1.1347</v>
      </c>
      <c r="J1782" s="10">
        <v>0.18237</v>
      </c>
      <c r="K1782" s="10">
        <v>6.3177999999999998E-2</v>
      </c>
      <c r="L1782" s="10">
        <v>0.84926999999999997</v>
      </c>
      <c r="M1782" s="10">
        <v>1.206</v>
      </c>
      <c r="N1782" s="10">
        <v>0.27026</v>
      </c>
      <c r="O1782" s="10">
        <v>0.13714999999999999</v>
      </c>
      <c r="P1782" s="10">
        <v>0.72833999999999999</v>
      </c>
      <c r="Q1782" s="10">
        <v>1.1222000000000001</v>
      </c>
      <c r="R1782" s="10">
        <v>0.16633999999999999</v>
      </c>
      <c r="S1782" s="10">
        <v>0.89278999999999997</v>
      </c>
      <c r="T1782" s="10">
        <v>0.97968999999999995</v>
      </c>
      <c r="U1782" s="10">
        <v>0.99551000000000001</v>
      </c>
      <c r="V1782" s="10">
        <v>-6.4892999999999999E-3</v>
      </c>
      <c r="W1782" s="10">
        <v>0.19603000000000001</v>
      </c>
      <c r="X1782" s="10">
        <v>0.59597999999999995</v>
      </c>
      <c r="Y1782" s="10">
        <v>0.88592000000000004</v>
      </c>
      <c r="Z1782" s="10">
        <v>-0.17474999999999999</v>
      </c>
      <c r="AA1782" s="10">
        <v>0.99595</v>
      </c>
      <c r="AB1782" s="10">
        <v>0.99783999999999995</v>
      </c>
      <c r="AC1782" s="10">
        <v>1.0201</v>
      </c>
      <c r="AD1782" s="10">
        <v>2.8726000000000002E-2</v>
      </c>
      <c r="AE1782" s="10">
        <v>0.70284999999999997</v>
      </c>
      <c r="AF1782" s="10">
        <v>0.88082000000000005</v>
      </c>
      <c r="AG1782" s="10">
        <v>0.96450999999999998</v>
      </c>
      <c r="AH1782" s="10">
        <v>-5.2130000000000003E-2</v>
      </c>
      <c r="AI1782" s="10">
        <v>1.7920999999999999E-2</v>
      </c>
      <c r="AJ1782" s="10">
        <v>0.31134000000000001</v>
      </c>
      <c r="AK1782" s="10">
        <v>1.2605</v>
      </c>
      <c r="AL1782" s="10">
        <v>0.33395000000000002</v>
      </c>
      <c r="AM1782" s="10">
        <v>0.62422999999999995</v>
      </c>
      <c r="AN1782" s="10">
        <v>0.85928000000000004</v>
      </c>
      <c r="AO1782" s="10">
        <v>0.97589000000000004</v>
      </c>
      <c r="AP1782" s="10">
        <v>-3.5209999999999998E-2</v>
      </c>
      <c r="AQ1782" s="10">
        <v>0.70140000000000002</v>
      </c>
      <c r="AR1782" s="10">
        <v>0.92373000000000005</v>
      </c>
      <c r="AS1782" s="10">
        <v>0.96419999999999995</v>
      </c>
      <c r="AT1782" s="10">
        <v>-5.2599E-2</v>
      </c>
    </row>
    <row r="1783" spans="1:46">
      <c r="A1783" s="10" t="s">
        <v>864</v>
      </c>
      <c r="B1783" s="10" t="s">
        <v>30</v>
      </c>
      <c r="C1783" s="10">
        <v>0.42044999999999999</v>
      </c>
      <c r="D1783" s="10">
        <v>0.87341999999999997</v>
      </c>
      <c r="E1783" s="10">
        <v>1.1546000000000001</v>
      </c>
      <c r="F1783" s="10">
        <v>0.20738000000000001</v>
      </c>
      <c r="G1783" s="10">
        <v>0.29637000000000002</v>
      </c>
      <c r="H1783" s="10">
        <v>0.93784999999999996</v>
      </c>
      <c r="I1783" s="10">
        <v>1.2549999999999999</v>
      </c>
      <c r="J1783" s="10">
        <v>0.32771</v>
      </c>
      <c r="K1783" s="10">
        <v>0.11584</v>
      </c>
      <c r="L1783" s="10">
        <v>0.85282999999999998</v>
      </c>
      <c r="M1783" s="10">
        <v>1.3419000000000001</v>
      </c>
      <c r="N1783" s="10">
        <v>0.42427999999999999</v>
      </c>
      <c r="O1783" s="10">
        <v>5.5558000000000003E-2</v>
      </c>
      <c r="P1783" s="10">
        <v>0.61477999999999999</v>
      </c>
      <c r="Q1783" s="10">
        <v>1.3955</v>
      </c>
      <c r="R1783" s="10">
        <v>0.48080000000000001</v>
      </c>
      <c r="S1783" s="10">
        <v>0.36031999999999997</v>
      </c>
      <c r="T1783" s="10">
        <v>0.84026999999999996</v>
      </c>
      <c r="U1783" s="10">
        <v>1.1496999999999999</v>
      </c>
      <c r="V1783" s="10">
        <v>0.20127</v>
      </c>
      <c r="W1783" s="10">
        <v>0.43354999999999999</v>
      </c>
      <c r="X1783" s="10">
        <v>0.77176</v>
      </c>
      <c r="Y1783" s="10">
        <v>0.85175000000000001</v>
      </c>
      <c r="Z1783" s="10">
        <v>-0.23150000000000001</v>
      </c>
      <c r="AA1783" s="10">
        <v>1.8447000000000002E-2</v>
      </c>
      <c r="AB1783" s="10">
        <v>0.1163</v>
      </c>
      <c r="AC1783" s="10">
        <v>0.62133000000000005</v>
      </c>
      <c r="AD1783" s="10">
        <v>-0.68657999999999997</v>
      </c>
      <c r="AE1783" s="10">
        <v>0.81984999999999997</v>
      </c>
      <c r="AF1783" s="10">
        <v>0.93698000000000004</v>
      </c>
      <c r="AG1783" s="10">
        <v>0.92905000000000004</v>
      </c>
      <c r="AH1783" s="10">
        <v>-0.10617</v>
      </c>
      <c r="AI1783" s="10">
        <v>0.83150000000000002</v>
      </c>
      <c r="AJ1783" s="10">
        <v>0.96467999999999998</v>
      </c>
      <c r="AK1783" s="10">
        <v>0.94235000000000002</v>
      </c>
      <c r="AL1783" s="10">
        <v>-8.5667999999999994E-2</v>
      </c>
      <c r="AM1783" s="10">
        <v>0.4617</v>
      </c>
      <c r="AN1783" s="10">
        <v>0.80961000000000005</v>
      </c>
      <c r="AO1783" s="10">
        <v>1.1026</v>
      </c>
      <c r="AP1783" s="10">
        <v>0.14094999999999999</v>
      </c>
      <c r="AQ1783" s="10">
        <v>0.17330999999999999</v>
      </c>
      <c r="AR1783" s="10">
        <v>0.62690000000000001</v>
      </c>
      <c r="AS1783" s="10">
        <v>1.2219</v>
      </c>
      <c r="AT1783" s="10">
        <v>0.28915999999999997</v>
      </c>
    </row>
    <row r="1784" spans="1:46" hidden="1">
      <c r="A1784" s="10" t="s">
        <v>2598</v>
      </c>
      <c r="B1784" s="10" t="e">
        <v>#N/A</v>
      </c>
      <c r="C1784" s="10">
        <v>0.42126000000000002</v>
      </c>
      <c r="D1784" s="10">
        <v>0.87341999999999997</v>
      </c>
      <c r="E1784" s="10">
        <v>0.95362000000000002</v>
      </c>
      <c r="F1784" s="10">
        <v>-6.8515000000000006E-2</v>
      </c>
      <c r="G1784" s="10">
        <v>0.81091999999999997</v>
      </c>
      <c r="H1784" s="10">
        <v>0.97762000000000004</v>
      </c>
      <c r="I1784" s="10">
        <v>1.0157</v>
      </c>
      <c r="J1784" s="10">
        <v>2.2415999999999998E-2</v>
      </c>
      <c r="K1784" s="10">
        <v>0.62631999999999999</v>
      </c>
      <c r="L1784" s="10">
        <v>0.999</v>
      </c>
      <c r="M1784" s="10">
        <v>1.0378000000000001</v>
      </c>
      <c r="N1784" s="10">
        <v>5.3533999999999998E-2</v>
      </c>
      <c r="O1784" s="10">
        <v>0.49841999999999997</v>
      </c>
      <c r="P1784" s="10">
        <v>0.91888999999999998</v>
      </c>
      <c r="Q1784" s="10">
        <v>1.0382</v>
      </c>
      <c r="R1784" s="10">
        <v>5.4115999999999997E-2</v>
      </c>
      <c r="S1784" s="10">
        <v>0.33804000000000001</v>
      </c>
      <c r="T1784" s="10">
        <v>0.82638</v>
      </c>
      <c r="U1784" s="10">
        <v>1.0455000000000001</v>
      </c>
      <c r="V1784" s="10">
        <v>6.4196000000000003E-2</v>
      </c>
      <c r="W1784" s="10">
        <v>0.57842000000000005</v>
      </c>
      <c r="X1784" s="10">
        <v>0.83879999999999999</v>
      </c>
      <c r="Y1784" s="10">
        <v>0.96930000000000005</v>
      </c>
      <c r="Z1784" s="10">
        <v>-4.4991000000000003E-2</v>
      </c>
      <c r="AA1784" s="10">
        <v>0.92305999999999999</v>
      </c>
      <c r="AB1784" s="10">
        <v>0.96650999999999998</v>
      </c>
      <c r="AC1784" s="10">
        <v>1.0015000000000001</v>
      </c>
      <c r="AD1784" s="10">
        <v>2.0993000000000001E-3</v>
      </c>
      <c r="AE1784" s="10">
        <v>0.61339999999999995</v>
      </c>
      <c r="AF1784" s="10">
        <v>0.82830999999999999</v>
      </c>
      <c r="AG1784" s="10">
        <v>0.97165999999999997</v>
      </c>
      <c r="AH1784" s="10">
        <v>-4.1477E-2</v>
      </c>
      <c r="AI1784" s="10">
        <v>0.13525999999999999</v>
      </c>
      <c r="AJ1784" s="10">
        <v>0.71096999999999999</v>
      </c>
      <c r="AK1784" s="10">
        <v>1.0829</v>
      </c>
      <c r="AL1784" s="10">
        <v>0.11486</v>
      </c>
      <c r="AM1784" s="10">
        <v>2.9891000000000001E-2</v>
      </c>
      <c r="AN1784" s="10">
        <v>0.46888000000000002</v>
      </c>
      <c r="AO1784" s="10">
        <v>1.1274999999999999</v>
      </c>
      <c r="AP1784" s="10">
        <v>0.17308999999999999</v>
      </c>
      <c r="AQ1784" s="10">
        <v>0.28253</v>
      </c>
      <c r="AR1784" s="10">
        <v>0.72111000000000003</v>
      </c>
      <c r="AS1784" s="10">
        <v>1.0519000000000001</v>
      </c>
      <c r="AT1784" s="10">
        <v>7.3014999999999997E-2</v>
      </c>
    </row>
    <row r="1785" spans="1:46" hidden="1">
      <c r="A1785" s="10" t="s">
        <v>2599</v>
      </c>
      <c r="B1785" s="10" t="e">
        <v>#N/A</v>
      </c>
      <c r="C1785" s="10">
        <v>0.42165000000000002</v>
      </c>
      <c r="D1785" s="10">
        <v>0.87341999999999997</v>
      </c>
      <c r="E1785" s="10">
        <v>0.87312999999999996</v>
      </c>
      <c r="F1785" s="10">
        <v>-0.19572999999999999</v>
      </c>
      <c r="G1785" s="10">
        <v>0.1384</v>
      </c>
      <c r="H1785" s="10">
        <v>0.93784999999999996</v>
      </c>
      <c r="I1785" s="10">
        <v>0.77517000000000003</v>
      </c>
      <c r="J1785" s="10">
        <v>-0.36741000000000001</v>
      </c>
      <c r="K1785" s="10">
        <v>0.80384999999999995</v>
      </c>
      <c r="L1785" s="10">
        <v>0.999</v>
      </c>
      <c r="M1785" s="10">
        <v>0.94464000000000004</v>
      </c>
      <c r="N1785" s="10">
        <v>-8.2169000000000006E-2</v>
      </c>
      <c r="O1785" s="10">
        <v>0.88151999999999997</v>
      </c>
      <c r="P1785" s="10">
        <v>0.98709999999999998</v>
      </c>
      <c r="Q1785" s="10">
        <v>1.0501</v>
      </c>
      <c r="R1785" s="10">
        <v>7.0465E-2</v>
      </c>
      <c r="S1785" s="10">
        <v>0.15759999999999999</v>
      </c>
      <c r="T1785" s="10">
        <v>0.63309000000000004</v>
      </c>
      <c r="U1785" s="10">
        <v>0.78058000000000005</v>
      </c>
      <c r="V1785" s="10">
        <v>-0.35737999999999998</v>
      </c>
      <c r="W1785" s="10">
        <v>0.19849</v>
      </c>
      <c r="X1785" s="10">
        <v>0.60001000000000004</v>
      </c>
      <c r="Y1785" s="10">
        <v>0.79661999999999999</v>
      </c>
      <c r="Z1785" s="10">
        <v>-0.32802999999999999</v>
      </c>
      <c r="AA1785" s="10">
        <v>6.3021999999999995E-2</v>
      </c>
      <c r="AB1785" s="10">
        <v>0.23780000000000001</v>
      </c>
      <c r="AC1785" s="10">
        <v>0.72030000000000005</v>
      </c>
      <c r="AD1785" s="10">
        <v>-0.47332999999999997</v>
      </c>
      <c r="AE1785" s="10">
        <v>2.5152999999999998E-2</v>
      </c>
      <c r="AF1785" s="10">
        <v>0.13217999999999999</v>
      </c>
      <c r="AG1785" s="10">
        <v>0.67488000000000004</v>
      </c>
      <c r="AH1785" s="10">
        <v>-0.56728999999999996</v>
      </c>
      <c r="AI1785" s="10">
        <v>0.46228999999999998</v>
      </c>
      <c r="AJ1785" s="10">
        <v>0.82918999999999998</v>
      </c>
      <c r="AK1785" s="10">
        <v>0.86728000000000005</v>
      </c>
      <c r="AL1785" s="10">
        <v>-0.20541999999999999</v>
      </c>
      <c r="AM1785" s="10">
        <v>0.44796999999999998</v>
      </c>
      <c r="AN1785" s="10">
        <v>0.80284999999999995</v>
      </c>
      <c r="AO1785" s="10">
        <v>0.87417999999999996</v>
      </c>
      <c r="AP1785" s="10">
        <v>-0.19400000000000001</v>
      </c>
      <c r="AQ1785" s="10">
        <v>6.6871E-2</v>
      </c>
      <c r="AR1785" s="10">
        <v>0.53800000000000003</v>
      </c>
      <c r="AS1785" s="10">
        <v>0.72155999999999998</v>
      </c>
      <c r="AT1785" s="10">
        <v>-0.47081000000000001</v>
      </c>
    </row>
    <row r="1786" spans="1:46" hidden="1">
      <c r="A1786" s="10" t="s">
        <v>2600</v>
      </c>
      <c r="B1786" s="10" t="e">
        <v>#N/A</v>
      </c>
      <c r="C1786" s="10">
        <v>0.42175000000000001</v>
      </c>
      <c r="D1786" s="10">
        <v>0.87341999999999997</v>
      </c>
      <c r="E1786" s="10">
        <v>0.94933000000000001</v>
      </c>
      <c r="F1786" s="10">
        <v>-7.5024999999999994E-2</v>
      </c>
      <c r="G1786" s="10">
        <v>0.87214999999999998</v>
      </c>
      <c r="H1786" s="10">
        <v>0.98397999999999997</v>
      </c>
      <c r="I1786" s="10">
        <v>0.98707999999999996</v>
      </c>
      <c r="J1786" s="10">
        <v>-1.8755000000000001E-2</v>
      </c>
      <c r="K1786" s="10">
        <v>0.96989999999999998</v>
      </c>
      <c r="L1786" s="10">
        <v>0.99955000000000005</v>
      </c>
      <c r="M1786" s="10">
        <v>1.0002</v>
      </c>
      <c r="N1786" s="10">
        <v>2.1939999999999999E-4</v>
      </c>
      <c r="O1786" s="10">
        <v>0.41216000000000003</v>
      </c>
      <c r="P1786" s="10">
        <v>0.89124999999999999</v>
      </c>
      <c r="Q1786" s="10">
        <v>0.94632000000000005</v>
      </c>
      <c r="R1786" s="10">
        <v>-7.9594999999999999E-2</v>
      </c>
      <c r="S1786" s="10">
        <v>0.98033000000000003</v>
      </c>
      <c r="T1786" s="10">
        <v>0.99941000000000002</v>
      </c>
      <c r="U1786" s="10">
        <v>0.99694000000000005</v>
      </c>
      <c r="V1786" s="10">
        <v>-4.4259E-3</v>
      </c>
      <c r="W1786" s="10">
        <v>0.65212999999999999</v>
      </c>
      <c r="X1786" s="10">
        <v>0.87156999999999996</v>
      </c>
      <c r="Y1786" s="10">
        <v>0.96958</v>
      </c>
      <c r="Z1786" s="10">
        <v>-4.4574999999999997E-2</v>
      </c>
      <c r="AA1786" s="10">
        <v>9.7624000000000002E-2</v>
      </c>
      <c r="AB1786" s="10">
        <v>0.30787999999999999</v>
      </c>
      <c r="AC1786" s="10">
        <v>1.1032999999999999</v>
      </c>
      <c r="AD1786" s="10">
        <v>0.14179</v>
      </c>
      <c r="AE1786" s="10">
        <v>0.79222000000000004</v>
      </c>
      <c r="AF1786" s="10">
        <v>0.92754000000000003</v>
      </c>
      <c r="AG1786" s="10">
        <v>1.0099</v>
      </c>
      <c r="AH1786" s="10">
        <v>1.4279E-2</v>
      </c>
      <c r="AI1786" s="10">
        <v>0.64678000000000002</v>
      </c>
      <c r="AJ1786" s="10">
        <v>0.92161999999999999</v>
      </c>
      <c r="AK1786" s="10">
        <v>0.96969000000000005</v>
      </c>
      <c r="AL1786" s="10">
        <v>-4.4410999999999999E-2</v>
      </c>
      <c r="AM1786" s="10">
        <v>0.21254000000000001</v>
      </c>
      <c r="AN1786" s="10">
        <v>0.69281000000000004</v>
      </c>
      <c r="AO1786" s="10">
        <v>1.0833999999999999</v>
      </c>
      <c r="AP1786" s="10">
        <v>0.11555</v>
      </c>
      <c r="AQ1786" s="10">
        <v>0.40649999999999997</v>
      </c>
      <c r="AR1786" s="10">
        <v>0.79237999999999997</v>
      </c>
      <c r="AS1786" s="10">
        <v>1.0492999999999999</v>
      </c>
      <c r="AT1786" s="10">
        <v>6.9407999999999997E-2</v>
      </c>
    </row>
    <row r="1787" spans="1:46" hidden="1">
      <c r="A1787" s="10" t="s">
        <v>2601</v>
      </c>
      <c r="B1787" s="10" t="e">
        <v>#N/A</v>
      </c>
      <c r="C1787" s="10">
        <v>0.42233999999999999</v>
      </c>
      <c r="D1787" s="10">
        <v>0.87341999999999997</v>
      </c>
      <c r="E1787" s="10">
        <v>0.62702999999999998</v>
      </c>
      <c r="F1787" s="10">
        <v>-0.67339000000000004</v>
      </c>
      <c r="G1787" s="10">
        <v>0.34393000000000001</v>
      </c>
      <c r="H1787" s="10">
        <v>0.93784999999999996</v>
      </c>
      <c r="I1787" s="10">
        <v>1.1623000000000001</v>
      </c>
      <c r="J1787" s="10">
        <v>0.21698000000000001</v>
      </c>
      <c r="K1787" s="10">
        <v>0.85304000000000002</v>
      </c>
      <c r="L1787" s="10">
        <v>0.999</v>
      </c>
      <c r="M1787" s="10">
        <v>0.75573999999999997</v>
      </c>
      <c r="N1787" s="10">
        <v>-0.40404000000000001</v>
      </c>
      <c r="O1787" s="10">
        <v>0.78993000000000002</v>
      </c>
      <c r="P1787" s="10">
        <v>0.97358999999999996</v>
      </c>
      <c r="Q1787" s="10">
        <v>0.89522000000000002</v>
      </c>
      <c r="R1787" s="10">
        <v>-0.15967999999999999</v>
      </c>
      <c r="S1787" s="10">
        <v>0.31472</v>
      </c>
      <c r="T1787" s="10">
        <v>0.81828999999999996</v>
      </c>
      <c r="U1787" s="10">
        <v>1.2168000000000001</v>
      </c>
      <c r="V1787" s="10">
        <v>0.28305999999999998</v>
      </c>
      <c r="W1787" s="10">
        <v>0.36159000000000002</v>
      </c>
      <c r="X1787" s="10">
        <v>0.74922999999999995</v>
      </c>
      <c r="Y1787" s="10">
        <v>1.1339999999999999</v>
      </c>
      <c r="Z1787" s="10">
        <v>0.18138000000000001</v>
      </c>
      <c r="AA1787" s="10">
        <v>0.42181999999999997</v>
      </c>
      <c r="AB1787" s="10">
        <v>0.68371999999999999</v>
      </c>
      <c r="AC1787" s="10">
        <v>1.3392999999999999</v>
      </c>
      <c r="AD1787" s="10">
        <v>0.42144999999999999</v>
      </c>
      <c r="AE1787" s="10">
        <v>0.96255000000000002</v>
      </c>
      <c r="AF1787" s="10">
        <v>0.98370999999999997</v>
      </c>
      <c r="AG1787" s="10">
        <v>0.85731000000000002</v>
      </c>
      <c r="AH1787" s="10">
        <v>-0.22211</v>
      </c>
      <c r="AI1787" s="10">
        <v>0.22259999999999999</v>
      </c>
      <c r="AJ1787" s="10">
        <v>0.74345000000000006</v>
      </c>
      <c r="AK1787" s="10">
        <v>0.56211</v>
      </c>
      <c r="AL1787" s="10">
        <v>-0.83109</v>
      </c>
      <c r="AM1787" s="10">
        <v>0.40344000000000002</v>
      </c>
      <c r="AN1787" s="10">
        <v>0.78315999999999997</v>
      </c>
      <c r="AO1787" s="10">
        <v>0.69962000000000002</v>
      </c>
      <c r="AP1787" s="10">
        <v>-0.51534999999999997</v>
      </c>
      <c r="AQ1787" s="10">
        <v>0.74231999999999998</v>
      </c>
      <c r="AR1787" s="10">
        <v>0.93835999999999997</v>
      </c>
      <c r="AS1787" s="10">
        <v>0.94833000000000001</v>
      </c>
      <c r="AT1787" s="10">
        <v>-7.6536999999999994E-2</v>
      </c>
    </row>
    <row r="1788" spans="1:46" hidden="1">
      <c r="A1788" s="10" t="s">
        <v>2602</v>
      </c>
      <c r="B1788" s="10" t="e">
        <v>#N/A</v>
      </c>
      <c r="C1788" s="10">
        <v>0.42297000000000001</v>
      </c>
      <c r="D1788" s="10">
        <v>0.87341999999999997</v>
      </c>
      <c r="E1788" s="10">
        <v>0.91888999999999998</v>
      </c>
      <c r="F1788" s="10">
        <v>-0.12203</v>
      </c>
      <c r="G1788" s="10">
        <v>0.98573</v>
      </c>
      <c r="H1788" s="10">
        <v>0.99602000000000002</v>
      </c>
      <c r="I1788" s="10">
        <v>1.0121</v>
      </c>
      <c r="J1788" s="10">
        <v>1.7287E-2</v>
      </c>
      <c r="K1788" s="10">
        <v>0.30995</v>
      </c>
      <c r="L1788" s="10">
        <v>0.96758999999999995</v>
      </c>
      <c r="M1788" s="10">
        <v>1.1056999999999999</v>
      </c>
      <c r="N1788" s="10">
        <v>0.14493</v>
      </c>
      <c r="O1788" s="10">
        <v>0.66991999999999996</v>
      </c>
      <c r="P1788" s="10">
        <v>0.96174000000000004</v>
      </c>
      <c r="Q1788" s="10">
        <v>1.0510999999999999</v>
      </c>
      <c r="R1788" s="10">
        <v>7.1968000000000004E-2</v>
      </c>
      <c r="S1788" s="10">
        <v>0.72136999999999996</v>
      </c>
      <c r="T1788" s="10">
        <v>0.93627000000000005</v>
      </c>
      <c r="U1788" s="10">
        <v>1.0701000000000001</v>
      </c>
      <c r="V1788" s="10">
        <v>9.7789000000000001E-2</v>
      </c>
      <c r="W1788" s="10">
        <v>0.87990999999999997</v>
      </c>
      <c r="X1788" s="10">
        <v>0.95789000000000002</v>
      </c>
      <c r="Y1788" s="10">
        <v>0.99704999999999999</v>
      </c>
      <c r="Z1788" s="10">
        <v>-4.2672999999999999E-3</v>
      </c>
      <c r="AA1788" s="10">
        <v>0.42532999999999999</v>
      </c>
      <c r="AB1788" s="10">
        <v>0.68762999999999996</v>
      </c>
      <c r="AC1788" s="10">
        <v>1.0781000000000001</v>
      </c>
      <c r="AD1788" s="10">
        <v>0.10851</v>
      </c>
      <c r="AE1788" s="10">
        <v>7.3889999999999997E-2</v>
      </c>
      <c r="AF1788" s="10">
        <v>0.24704000000000001</v>
      </c>
      <c r="AG1788" s="10">
        <v>1.2398</v>
      </c>
      <c r="AH1788" s="10">
        <v>0.31015999999999999</v>
      </c>
      <c r="AI1788" s="10">
        <v>2.0385999999999998E-3</v>
      </c>
      <c r="AJ1788" s="10">
        <v>0.1166</v>
      </c>
      <c r="AK1788" s="10">
        <v>1.53</v>
      </c>
      <c r="AL1788" s="10">
        <v>0.61356999999999995</v>
      </c>
      <c r="AM1788" s="10">
        <v>1.4912999999999999E-2</v>
      </c>
      <c r="AN1788" s="10">
        <v>0.39598</v>
      </c>
      <c r="AO1788" s="10">
        <v>1.3006</v>
      </c>
      <c r="AP1788" s="10">
        <v>0.37919999999999998</v>
      </c>
      <c r="AQ1788" s="10">
        <v>0.43958000000000003</v>
      </c>
      <c r="AR1788" s="10">
        <v>0.80276999999999998</v>
      </c>
      <c r="AS1788" s="10">
        <v>1.1284000000000001</v>
      </c>
      <c r="AT1788" s="10">
        <v>0.17432</v>
      </c>
    </row>
    <row r="1789" spans="1:46" hidden="1">
      <c r="A1789" s="10" t="s">
        <v>2603</v>
      </c>
      <c r="B1789" s="10" t="e">
        <v>#N/A</v>
      </c>
      <c r="C1789" s="10">
        <v>0.42302000000000001</v>
      </c>
      <c r="D1789" s="10">
        <v>0.87341999999999997</v>
      </c>
      <c r="E1789" s="10">
        <v>1.2322</v>
      </c>
      <c r="F1789" s="10">
        <v>0.30121999999999999</v>
      </c>
      <c r="G1789" s="10">
        <v>0.16744000000000001</v>
      </c>
      <c r="H1789" s="10">
        <v>0.93784999999999996</v>
      </c>
      <c r="I1789" s="10">
        <v>1.6575</v>
      </c>
      <c r="J1789" s="10">
        <v>0.72899000000000003</v>
      </c>
      <c r="K1789" s="10">
        <v>6.0519999999999997E-2</v>
      </c>
      <c r="L1789" s="10">
        <v>0.84926999999999997</v>
      </c>
      <c r="M1789" s="10">
        <v>1.6249</v>
      </c>
      <c r="N1789" s="10">
        <v>0.70033000000000001</v>
      </c>
      <c r="O1789" s="10">
        <v>2.1873E-2</v>
      </c>
      <c r="P1789" s="10">
        <v>0.50880999999999998</v>
      </c>
      <c r="Q1789" s="10">
        <v>1.8887</v>
      </c>
      <c r="R1789" s="10">
        <v>0.91737999999999997</v>
      </c>
      <c r="S1789" s="10">
        <v>0.13943</v>
      </c>
      <c r="T1789" s="10">
        <v>0.59640000000000004</v>
      </c>
      <c r="U1789" s="10">
        <v>1.5303</v>
      </c>
      <c r="V1789" s="10">
        <v>0.61380000000000001</v>
      </c>
      <c r="W1789" s="10">
        <v>0.28786</v>
      </c>
      <c r="X1789" s="10">
        <v>0.69786999999999999</v>
      </c>
      <c r="Y1789" s="10">
        <v>1.4201999999999999</v>
      </c>
      <c r="Z1789" s="10">
        <v>0.50605999999999995</v>
      </c>
      <c r="AA1789" s="10">
        <v>0.78673000000000004</v>
      </c>
      <c r="AB1789" s="10">
        <v>0.90003</v>
      </c>
      <c r="AC1789" s="10">
        <v>1.0454000000000001</v>
      </c>
      <c r="AD1789" s="10">
        <v>6.4073000000000005E-2</v>
      </c>
      <c r="AE1789" s="10">
        <v>0.34350000000000003</v>
      </c>
      <c r="AF1789" s="10">
        <v>0.60599999999999998</v>
      </c>
      <c r="AG1789" s="10">
        <v>1.1854</v>
      </c>
      <c r="AH1789" s="10">
        <v>0.24539</v>
      </c>
      <c r="AI1789" s="10">
        <v>0.23808000000000001</v>
      </c>
      <c r="AJ1789" s="10">
        <v>0.75897000000000003</v>
      </c>
      <c r="AK1789" s="10">
        <v>1.3552999999999999</v>
      </c>
      <c r="AL1789" s="10">
        <v>0.43859999999999999</v>
      </c>
      <c r="AM1789" s="10">
        <v>0.34783999999999998</v>
      </c>
      <c r="AN1789" s="10">
        <v>0.75770999999999999</v>
      </c>
      <c r="AO1789" s="10">
        <v>1.2040999999999999</v>
      </c>
      <c r="AP1789" s="10">
        <v>0.26790000000000003</v>
      </c>
      <c r="AQ1789" s="10">
        <v>0.17632</v>
      </c>
      <c r="AR1789" s="10">
        <v>0.62690000000000001</v>
      </c>
      <c r="AS1789" s="10">
        <v>1.4964999999999999</v>
      </c>
      <c r="AT1789" s="10">
        <v>0.58155000000000001</v>
      </c>
    </row>
    <row r="1790" spans="1:46" hidden="1">
      <c r="A1790" s="10" t="s">
        <v>2604</v>
      </c>
      <c r="B1790" s="10" t="e">
        <v>#N/A</v>
      </c>
      <c r="C1790" s="10">
        <v>0.42327999999999999</v>
      </c>
      <c r="D1790" s="10">
        <v>0.87341999999999997</v>
      </c>
      <c r="E1790" s="10">
        <v>1.0962000000000001</v>
      </c>
      <c r="F1790" s="10">
        <v>0.13250000000000001</v>
      </c>
      <c r="G1790" s="10">
        <v>0.57033999999999996</v>
      </c>
      <c r="H1790" s="10">
        <v>0.93784999999999996</v>
      </c>
      <c r="I1790" s="10">
        <v>1.0681</v>
      </c>
      <c r="J1790" s="10">
        <v>9.5014000000000001E-2</v>
      </c>
      <c r="K1790" s="10">
        <v>0.81928999999999996</v>
      </c>
      <c r="L1790" s="10">
        <v>0.999</v>
      </c>
      <c r="M1790" s="10">
        <v>1.0298</v>
      </c>
      <c r="N1790" s="10">
        <v>4.2412999999999999E-2</v>
      </c>
      <c r="O1790" s="10">
        <v>0.95406999999999997</v>
      </c>
      <c r="P1790" s="10">
        <v>0.99421999999999999</v>
      </c>
      <c r="Q1790" s="10">
        <v>1.01</v>
      </c>
      <c r="R1790" s="10">
        <v>1.4291E-2</v>
      </c>
      <c r="S1790" s="10">
        <v>7.8742000000000006E-2</v>
      </c>
      <c r="T1790" s="10">
        <v>0.46089000000000002</v>
      </c>
      <c r="U1790" s="10">
        <v>0.75893999999999995</v>
      </c>
      <c r="V1790" s="10">
        <v>-0.39794000000000002</v>
      </c>
      <c r="W1790" s="10">
        <v>4.1396000000000002E-2</v>
      </c>
      <c r="X1790" s="10">
        <v>0.24637000000000001</v>
      </c>
      <c r="Y1790" s="10">
        <v>0.72416999999999998</v>
      </c>
      <c r="Z1790" s="10">
        <v>-0.46559</v>
      </c>
      <c r="AA1790" s="10">
        <v>5.5046999999999999E-2</v>
      </c>
      <c r="AB1790" s="10">
        <v>0.21956999999999999</v>
      </c>
      <c r="AC1790" s="10">
        <v>0.73877999999999999</v>
      </c>
      <c r="AD1790" s="10">
        <v>-0.43678</v>
      </c>
      <c r="AE1790" s="10">
        <v>5.5809999999999998E-2</v>
      </c>
      <c r="AF1790" s="10">
        <v>0.20835000000000001</v>
      </c>
      <c r="AG1790" s="10">
        <v>0.73641999999999996</v>
      </c>
      <c r="AH1790" s="10">
        <v>-0.44140000000000001</v>
      </c>
      <c r="AI1790" s="10">
        <v>0.85643999999999998</v>
      </c>
      <c r="AJ1790" s="10">
        <v>0.96747000000000005</v>
      </c>
      <c r="AK1790" s="10">
        <v>1.0007999999999999</v>
      </c>
      <c r="AL1790" s="10">
        <v>1.0977999999999999E-3</v>
      </c>
      <c r="AM1790" s="10">
        <v>2.7584000000000001E-2</v>
      </c>
      <c r="AN1790" s="10">
        <v>0.46621000000000001</v>
      </c>
      <c r="AO1790" s="10">
        <v>1.5521</v>
      </c>
      <c r="AP1790" s="10">
        <v>0.63421000000000005</v>
      </c>
      <c r="AQ1790" s="10">
        <v>4.3764999999999998E-2</v>
      </c>
      <c r="AR1790" s="10">
        <v>0.52790000000000004</v>
      </c>
      <c r="AS1790" s="10">
        <v>1.4357</v>
      </c>
      <c r="AT1790" s="10">
        <v>0.52173999999999998</v>
      </c>
    </row>
    <row r="1791" spans="1:46" hidden="1">
      <c r="A1791" s="10" t="s">
        <v>2605</v>
      </c>
      <c r="B1791" s="10" t="e">
        <v>#N/A</v>
      </c>
      <c r="C1791" s="10">
        <v>0.42373</v>
      </c>
      <c r="D1791" s="10">
        <v>0.87351000000000001</v>
      </c>
      <c r="E1791" s="10">
        <v>0.93911</v>
      </c>
      <c r="F1791" s="10">
        <v>-9.0631000000000003E-2</v>
      </c>
      <c r="G1791" s="10">
        <v>0.12717000000000001</v>
      </c>
      <c r="H1791" s="10">
        <v>0.93784999999999996</v>
      </c>
      <c r="I1791" s="10">
        <v>0.88083</v>
      </c>
      <c r="J1791" s="10">
        <v>-0.18306</v>
      </c>
      <c r="K1791" s="10">
        <v>0.98507999999999996</v>
      </c>
      <c r="L1791" s="10">
        <v>0.99955000000000005</v>
      </c>
      <c r="M1791" s="10">
        <v>1.0003</v>
      </c>
      <c r="N1791" s="10">
        <v>5.0195999999999997E-4</v>
      </c>
      <c r="O1791" s="10">
        <v>0.97992999999999997</v>
      </c>
      <c r="P1791" s="10">
        <v>0.99638000000000004</v>
      </c>
      <c r="Q1791" s="10">
        <v>0.99977000000000005</v>
      </c>
      <c r="R1791" s="10">
        <v>-3.3104E-4</v>
      </c>
      <c r="S1791" s="10">
        <v>0.88871999999999995</v>
      </c>
      <c r="T1791" s="10">
        <v>0.97755000000000003</v>
      </c>
      <c r="U1791" s="10">
        <v>0.99045000000000005</v>
      </c>
      <c r="V1791" s="10">
        <v>-1.3839000000000001E-2</v>
      </c>
      <c r="W1791" s="10">
        <v>0.69113000000000002</v>
      </c>
      <c r="X1791" s="10">
        <v>0.88239000000000001</v>
      </c>
      <c r="Y1791" s="10">
        <v>0.97306000000000004</v>
      </c>
      <c r="Z1791" s="10">
        <v>-3.9400999999999999E-2</v>
      </c>
      <c r="AA1791" s="10">
        <v>0.38239000000000001</v>
      </c>
      <c r="AB1791" s="10">
        <v>0.65583999999999998</v>
      </c>
      <c r="AC1791" s="10">
        <v>0.93418000000000001</v>
      </c>
      <c r="AD1791" s="10">
        <v>-9.8222000000000004E-2</v>
      </c>
      <c r="AE1791" s="10">
        <v>0.61263000000000001</v>
      </c>
      <c r="AF1791" s="10">
        <v>0.82830999999999999</v>
      </c>
      <c r="AG1791" s="10">
        <v>0.96797999999999995</v>
      </c>
      <c r="AH1791" s="10">
        <v>-4.6949999999999999E-2</v>
      </c>
      <c r="AI1791" s="10">
        <v>0.63959999999999995</v>
      </c>
      <c r="AJ1791" s="10">
        <v>0.91854000000000002</v>
      </c>
      <c r="AK1791" s="10">
        <v>0.96326000000000001</v>
      </c>
      <c r="AL1791" s="10">
        <v>-5.4009000000000001E-2</v>
      </c>
      <c r="AM1791" s="10">
        <v>0.97533000000000003</v>
      </c>
      <c r="AN1791" s="10">
        <v>0.98846000000000001</v>
      </c>
      <c r="AO1791" s="10">
        <v>0.99290999999999996</v>
      </c>
      <c r="AP1791" s="10">
        <v>-1.0265E-2</v>
      </c>
      <c r="AQ1791" s="10">
        <v>0.81432000000000004</v>
      </c>
      <c r="AR1791" s="10">
        <v>0.96072000000000002</v>
      </c>
      <c r="AS1791" s="10">
        <v>1.0115000000000001</v>
      </c>
      <c r="AT1791" s="10">
        <v>1.6501999999999999E-2</v>
      </c>
    </row>
    <row r="1792" spans="1:46" hidden="1">
      <c r="A1792" s="10" t="s">
        <v>2606</v>
      </c>
      <c r="B1792" s="10" t="e">
        <v>#N/A</v>
      </c>
      <c r="C1792" s="10">
        <v>0.42538999999999999</v>
      </c>
      <c r="D1792" s="10">
        <v>0.87605999999999995</v>
      </c>
      <c r="E1792" s="10">
        <v>1.1113999999999999</v>
      </c>
      <c r="F1792" s="10">
        <v>0.15240999999999999</v>
      </c>
      <c r="G1792" s="10">
        <v>0.39466000000000001</v>
      </c>
      <c r="H1792" s="10">
        <v>0.93784999999999996</v>
      </c>
      <c r="I1792" s="10">
        <v>0.85197999999999996</v>
      </c>
      <c r="J1792" s="10">
        <v>-0.23111999999999999</v>
      </c>
      <c r="K1792" s="10">
        <v>0.70401999999999998</v>
      </c>
      <c r="L1792" s="10">
        <v>0.999</v>
      </c>
      <c r="M1792" s="10">
        <v>0.9254</v>
      </c>
      <c r="N1792" s="10">
        <v>-0.11185</v>
      </c>
      <c r="O1792" s="10">
        <v>0.35353000000000001</v>
      </c>
      <c r="P1792" s="10">
        <v>0.86060000000000003</v>
      </c>
      <c r="Q1792" s="10">
        <v>0.85558999999999996</v>
      </c>
      <c r="R1792" s="10">
        <v>-0.22500000000000001</v>
      </c>
      <c r="S1792" s="10">
        <v>3.3348000000000002E-3</v>
      </c>
      <c r="T1792" s="10">
        <v>8.0993999999999997E-2</v>
      </c>
      <c r="U1792" s="10">
        <v>0.55217000000000005</v>
      </c>
      <c r="V1792" s="10">
        <v>-0.85682000000000003</v>
      </c>
      <c r="W1792" s="10">
        <v>6.7929000000000004E-4</v>
      </c>
      <c r="X1792" s="10">
        <v>1.6001000000000001E-2</v>
      </c>
      <c r="Y1792" s="10">
        <v>0.49698999999999999</v>
      </c>
      <c r="Z1792" s="10">
        <v>-1.0086999999999999</v>
      </c>
      <c r="AA1792" s="10">
        <v>0.25696999999999998</v>
      </c>
      <c r="AB1792" s="10">
        <v>0.54737000000000002</v>
      </c>
      <c r="AC1792" s="10">
        <v>0.81130000000000002</v>
      </c>
      <c r="AD1792" s="10">
        <v>-0.30169000000000001</v>
      </c>
      <c r="AE1792" s="10">
        <v>4.7246000000000003E-2</v>
      </c>
      <c r="AF1792" s="10">
        <v>0.19170000000000001</v>
      </c>
      <c r="AG1792" s="10">
        <v>0.69089999999999996</v>
      </c>
      <c r="AH1792" s="10">
        <v>-0.53346000000000005</v>
      </c>
      <c r="AI1792" s="10">
        <v>0.13725000000000001</v>
      </c>
      <c r="AJ1792" s="10">
        <v>0.71150000000000002</v>
      </c>
      <c r="AK1792" s="10">
        <v>1.2484</v>
      </c>
      <c r="AL1792" s="10">
        <v>0.32008999999999999</v>
      </c>
      <c r="AM1792" s="10">
        <v>0.18493000000000001</v>
      </c>
      <c r="AN1792" s="10">
        <v>0.68628999999999996</v>
      </c>
      <c r="AO1792" s="10">
        <v>1.2345999999999999</v>
      </c>
      <c r="AP1792" s="10">
        <v>0.30408000000000002</v>
      </c>
      <c r="AQ1792" s="10">
        <v>0.25741999999999998</v>
      </c>
      <c r="AR1792" s="10">
        <v>0.69667000000000001</v>
      </c>
      <c r="AS1792" s="10">
        <v>1.169</v>
      </c>
      <c r="AT1792" s="10">
        <v>0.22524</v>
      </c>
    </row>
    <row r="1793" spans="1:46" hidden="1">
      <c r="A1793" s="10" t="s">
        <v>2607</v>
      </c>
      <c r="B1793" s="10" t="e">
        <v>#N/A</v>
      </c>
      <c r="C1793" s="10">
        <v>0.42580000000000001</v>
      </c>
      <c r="D1793" s="10">
        <v>0.87605999999999995</v>
      </c>
      <c r="E1793" s="10">
        <v>0.67052</v>
      </c>
      <c r="F1793" s="10">
        <v>-0.57665</v>
      </c>
      <c r="G1793" s="10">
        <v>0.52520999999999995</v>
      </c>
      <c r="H1793" s="10">
        <v>0.93784999999999996</v>
      </c>
      <c r="I1793" s="10">
        <v>1.4973000000000001</v>
      </c>
      <c r="J1793" s="10">
        <v>0.58238999999999996</v>
      </c>
      <c r="K1793" s="10">
        <v>0.14463999999999999</v>
      </c>
      <c r="L1793" s="10">
        <v>0.87802000000000002</v>
      </c>
      <c r="M1793" s="10">
        <v>3.2982999999999998</v>
      </c>
      <c r="N1793" s="10">
        <v>1.7217</v>
      </c>
      <c r="O1793" s="10">
        <v>0.43293999999999999</v>
      </c>
      <c r="P1793" s="10">
        <v>0.89124999999999999</v>
      </c>
      <c r="Q1793" s="10">
        <v>1.6338999999999999</v>
      </c>
      <c r="R1793" s="10">
        <v>0.70830000000000004</v>
      </c>
      <c r="S1793" s="10">
        <v>0.51932</v>
      </c>
      <c r="T1793" s="10">
        <v>0.88397000000000003</v>
      </c>
      <c r="U1793" s="10">
        <v>1.4338</v>
      </c>
      <c r="V1793" s="10">
        <v>0.51985000000000003</v>
      </c>
      <c r="W1793" s="10">
        <v>0.86619999999999997</v>
      </c>
      <c r="X1793" s="10">
        <v>0.95526</v>
      </c>
      <c r="Y1793" s="10">
        <v>0.89129999999999998</v>
      </c>
      <c r="Z1793" s="10">
        <v>-0.16602</v>
      </c>
      <c r="AA1793" s="10">
        <v>0.90005999999999997</v>
      </c>
      <c r="AB1793" s="10">
        <v>0.95637000000000005</v>
      </c>
      <c r="AC1793" s="10">
        <v>0.97204000000000002</v>
      </c>
      <c r="AD1793" s="10">
        <v>-4.0910000000000002E-2</v>
      </c>
      <c r="AE1793" s="10">
        <v>0.69560999999999995</v>
      </c>
      <c r="AF1793" s="10">
        <v>0.87856000000000001</v>
      </c>
      <c r="AG1793" s="10">
        <v>0.75473999999999997</v>
      </c>
      <c r="AH1793" s="10">
        <v>-0.40594999999999998</v>
      </c>
      <c r="AI1793" s="10">
        <v>0.10817</v>
      </c>
      <c r="AJ1793" s="10">
        <v>0.64748000000000006</v>
      </c>
      <c r="AK1793" s="10">
        <v>0.54588999999999999</v>
      </c>
      <c r="AL1793" s="10">
        <v>-0.87331999999999999</v>
      </c>
      <c r="AM1793" s="10">
        <v>4.8077000000000002E-2</v>
      </c>
      <c r="AN1793" s="10">
        <v>0.51976</v>
      </c>
      <c r="AO1793" s="10">
        <v>0.45589000000000002</v>
      </c>
      <c r="AP1793" s="10">
        <v>-1.1332</v>
      </c>
      <c r="AQ1793" s="10">
        <v>0.62692999999999999</v>
      </c>
      <c r="AR1793" s="10">
        <v>0.89551999999999998</v>
      </c>
      <c r="AS1793" s="10">
        <v>0.75743000000000005</v>
      </c>
      <c r="AT1793" s="10">
        <v>-0.40081</v>
      </c>
    </row>
    <row r="1794" spans="1:46" hidden="1">
      <c r="A1794" s="10" t="s">
        <v>2608</v>
      </c>
      <c r="B1794" s="10" t="e">
        <v>#N/A</v>
      </c>
      <c r="C1794" s="10">
        <v>0.42692999999999998</v>
      </c>
      <c r="D1794" s="10">
        <v>0.87751999999999997</v>
      </c>
      <c r="E1794" s="10">
        <v>0.85697999999999996</v>
      </c>
      <c r="F1794" s="10">
        <v>-0.22267000000000001</v>
      </c>
      <c r="G1794" s="10">
        <v>0.71138000000000001</v>
      </c>
      <c r="H1794" s="10">
        <v>0.95437000000000005</v>
      </c>
      <c r="I1794" s="10">
        <v>0.92547999999999997</v>
      </c>
      <c r="J1794" s="10">
        <v>-0.11173</v>
      </c>
      <c r="K1794" s="10">
        <v>0.60538999999999998</v>
      </c>
      <c r="L1794" s="10">
        <v>0.999</v>
      </c>
      <c r="M1794" s="10">
        <v>0.90368999999999999</v>
      </c>
      <c r="N1794" s="10">
        <v>-0.14610000000000001</v>
      </c>
      <c r="O1794" s="10">
        <v>0.81342000000000003</v>
      </c>
      <c r="P1794" s="10">
        <v>0.97726999999999997</v>
      </c>
      <c r="Q1794" s="10">
        <v>0.93562000000000001</v>
      </c>
      <c r="R1794" s="10">
        <v>-9.6001000000000003E-2</v>
      </c>
      <c r="S1794" s="10">
        <v>0.55935000000000001</v>
      </c>
      <c r="T1794" s="10">
        <v>0.89573999999999998</v>
      </c>
      <c r="U1794" s="10">
        <v>0.88356999999999997</v>
      </c>
      <c r="V1794" s="10">
        <v>-0.17859</v>
      </c>
      <c r="W1794" s="10">
        <v>0.15606</v>
      </c>
      <c r="X1794" s="10">
        <v>0.53691</v>
      </c>
      <c r="Y1794" s="10">
        <v>0.76666999999999996</v>
      </c>
      <c r="Z1794" s="10">
        <v>-0.38331999999999999</v>
      </c>
      <c r="AA1794" s="10">
        <v>3.7260000000000001E-2</v>
      </c>
      <c r="AB1794" s="10">
        <v>0.17193</v>
      </c>
      <c r="AC1794" s="10">
        <v>0.67269000000000001</v>
      </c>
      <c r="AD1794" s="10">
        <v>-0.57198000000000004</v>
      </c>
      <c r="AE1794" s="10">
        <v>0.30214999999999997</v>
      </c>
      <c r="AF1794" s="10">
        <v>0.56649000000000005</v>
      </c>
      <c r="AG1794" s="10">
        <v>0.82533000000000001</v>
      </c>
      <c r="AH1794" s="10">
        <v>-0.27695999999999998</v>
      </c>
      <c r="AI1794" s="10">
        <v>0.89270000000000005</v>
      </c>
      <c r="AJ1794" s="10">
        <v>0.97230000000000005</v>
      </c>
      <c r="AK1794" s="10">
        <v>0.95193000000000005</v>
      </c>
      <c r="AL1794" s="10">
        <v>-7.1068000000000006E-2</v>
      </c>
      <c r="AM1794" s="10">
        <v>0.64676999999999996</v>
      </c>
      <c r="AN1794" s="10">
        <v>0.87392000000000003</v>
      </c>
      <c r="AO1794" s="10">
        <v>0.90820999999999996</v>
      </c>
      <c r="AP1794" s="10">
        <v>-0.13891000000000001</v>
      </c>
      <c r="AQ1794" s="10">
        <v>0.88697999999999999</v>
      </c>
      <c r="AR1794" s="10">
        <v>0.97767000000000004</v>
      </c>
      <c r="AS1794" s="10">
        <v>0.99382999999999999</v>
      </c>
      <c r="AT1794" s="10">
        <v>-8.9353000000000002E-3</v>
      </c>
    </row>
    <row r="1795" spans="1:46">
      <c r="A1795" s="10" t="s">
        <v>241</v>
      </c>
      <c r="B1795" s="10" t="s">
        <v>242</v>
      </c>
      <c r="C1795" s="10">
        <v>0.42798999999999998</v>
      </c>
      <c r="D1795" s="10">
        <v>0.87819000000000003</v>
      </c>
      <c r="E1795" s="10">
        <v>1.2105999999999999</v>
      </c>
      <c r="F1795" s="10">
        <v>0.27567999999999998</v>
      </c>
      <c r="G1795" s="10">
        <v>0.44278000000000001</v>
      </c>
      <c r="H1795" s="10">
        <v>0.93784999999999996</v>
      </c>
      <c r="I1795" s="10">
        <v>1.1933</v>
      </c>
      <c r="J1795" s="10">
        <v>0.25491000000000003</v>
      </c>
      <c r="K1795" s="10">
        <v>0.11157</v>
      </c>
      <c r="L1795" s="10">
        <v>0.84926999999999997</v>
      </c>
      <c r="M1795" s="10">
        <v>1.3725000000000001</v>
      </c>
      <c r="N1795" s="10">
        <v>0.45682</v>
      </c>
      <c r="O1795" s="10">
        <v>4.7926000000000003E-2</v>
      </c>
      <c r="P1795" s="10">
        <v>0.61477999999999999</v>
      </c>
      <c r="Q1795" s="10">
        <v>1.5023</v>
      </c>
      <c r="R1795" s="10">
        <v>0.58718000000000004</v>
      </c>
      <c r="S1795" s="10">
        <v>0.10026</v>
      </c>
      <c r="T1795" s="10">
        <v>0.52017999999999998</v>
      </c>
      <c r="U1795" s="10">
        <v>1.4</v>
      </c>
      <c r="V1795" s="10">
        <v>0.48537999999999998</v>
      </c>
      <c r="W1795" s="10">
        <v>0.96550000000000002</v>
      </c>
      <c r="X1795" s="10">
        <v>0.98612</v>
      </c>
      <c r="Y1795" s="10">
        <v>0.96684000000000003</v>
      </c>
      <c r="Z1795" s="10">
        <v>-4.8649999999999999E-2</v>
      </c>
      <c r="AA1795" s="10">
        <v>0.70867999999999998</v>
      </c>
      <c r="AB1795" s="10">
        <v>0.85353999999999997</v>
      </c>
      <c r="AC1795" s="10">
        <v>1.0713999999999999</v>
      </c>
      <c r="AD1795" s="10">
        <v>9.9557000000000007E-2</v>
      </c>
      <c r="AE1795" s="10">
        <v>3.3639000000000002E-2</v>
      </c>
      <c r="AF1795" s="10">
        <v>0.15451999999999999</v>
      </c>
      <c r="AG1795" s="10">
        <v>0.60089999999999999</v>
      </c>
      <c r="AH1795" s="10">
        <v>-0.73480000000000001</v>
      </c>
      <c r="AI1795" s="10">
        <v>6.4674999999999996E-2</v>
      </c>
      <c r="AJ1795" s="10">
        <v>0.52490999999999999</v>
      </c>
      <c r="AK1795" s="10">
        <v>0.64666000000000001</v>
      </c>
      <c r="AL1795" s="10">
        <v>-0.62892999999999999</v>
      </c>
      <c r="AM1795" s="10">
        <v>0.27964</v>
      </c>
      <c r="AN1795" s="10">
        <v>0.73129</v>
      </c>
      <c r="AO1795" s="10">
        <v>0.76749999999999996</v>
      </c>
      <c r="AP1795" s="10">
        <v>-0.38177</v>
      </c>
      <c r="AQ1795" s="10">
        <v>0.52185999999999999</v>
      </c>
      <c r="AR1795" s="10">
        <v>0.84175</v>
      </c>
      <c r="AS1795" s="10">
        <v>0.87417999999999996</v>
      </c>
      <c r="AT1795" s="10">
        <v>-0.19400000000000001</v>
      </c>
    </row>
    <row r="1796" spans="1:46" hidden="1">
      <c r="A1796" s="10" t="s">
        <v>2609</v>
      </c>
      <c r="B1796" s="10" t="e">
        <v>#N/A</v>
      </c>
      <c r="C1796" s="10">
        <v>0.42851</v>
      </c>
      <c r="D1796" s="10">
        <v>0.87819000000000003</v>
      </c>
      <c r="E1796" s="10">
        <v>1.0463</v>
      </c>
      <c r="F1796" s="10">
        <v>6.5336000000000005E-2</v>
      </c>
      <c r="G1796" s="10">
        <v>0.83062999999999998</v>
      </c>
      <c r="H1796" s="10">
        <v>0.98270999999999997</v>
      </c>
      <c r="I1796" s="10">
        <v>1.0125999999999999</v>
      </c>
      <c r="J1796" s="10">
        <v>1.8061000000000001E-2</v>
      </c>
      <c r="K1796" s="10">
        <v>0.42858000000000002</v>
      </c>
      <c r="L1796" s="10">
        <v>0.999</v>
      </c>
      <c r="M1796" s="10">
        <v>1.0333000000000001</v>
      </c>
      <c r="N1796" s="10">
        <v>4.7240999999999998E-2</v>
      </c>
      <c r="O1796" s="10">
        <v>0.35931000000000002</v>
      </c>
      <c r="P1796" s="10">
        <v>0.86133000000000004</v>
      </c>
      <c r="Q1796" s="10">
        <v>1.0555000000000001</v>
      </c>
      <c r="R1796" s="10">
        <v>7.7958E-2</v>
      </c>
      <c r="S1796" s="10">
        <v>0.17396</v>
      </c>
      <c r="T1796" s="10">
        <v>0.65790999999999999</v>
      </c>
      <c r="U1796" s="10">
        <v>1.0787</v>
      </c>
      <c r="V1796" s="10">
        <v>0.10928</v>
      </c>
      <c r="W1796" s="10">
        <v>0.17776</v>
      </c>
      <c r="X1796" s="10">
        <v>0.56383000000000005</v>
      </c>
      <c r="Y1796" s="10">
        <v>0.91325999999999996</v>
      </c>
      <c r="Z1796" s="10">
        <v>-0.13091</v>
      </c>
      <c r="AA1796" s="10">
        <v>0.28572999999999998</v>
      </c>
      <c r="AB1796" s="10">
        <v>0.58301000000000003</v>
      </c>
      <c r="AC1796" s="10">
        <v>0.94088000000000005</v>
      </c>
      <c r="AD1796" s="10">
        <v>-8.7912000000000004E-2</v>
      </c>
      <c r="AE1796" s="10">
        <v>0.70470999999999995</v>
      </c>
      <c r="AF1796" s="10">
        <v>0.88161999999999996</v>
      </c>
      <c r="AG1796" s="10">
        <v>0.98075999999999997</v>
      </c>
      <c r="AH1796" s="10">
        <v>-2.8031E-2</v>
      </c>
      <c r="AI1796" s="10">
        <v>0.16059000000000001</v>
      </c>
      <c r="AJ1796" s="10">
        <v>0.72885</v>
      </c>
      <c r="AK1796" s="10">
        <v>1.0737000000000001</v>
      </c>
      <c r="AL1796" s="10">
        <v>0.10262</v>
      </c>
      <c r="AM1796" s="10">
        <v>0.69576000000000005</v>
      </c>
      <c r="AN1796" s="10">
        <v>0.89315999999999995</v>
      </c>
      <c r="AO1796" s="10">
        <v>1.0208999999999999</v>
      </c>
      <c r="AP1796" s="10">
        <v>2.98E-2</v>
      </c>
      <c r="AQ1796" s="10">
        <v>0.10403</v>
      </c>
      <c r="AR1796" s="10">
        <v>0.55945999999999996</v>
      </c>
      <c r="AS1796" s="10">
        <v>1.1054999999999999</v>
      </c>
      <c r="AT1796" s="10">
        <v>0.14466999999999999</v>
      </c>
    </row>
    <row r="1797" spans="1:46" hidden="1">
      <c r="A1797" s="10" t="s">
        <v>2610</v>
      </c>
      <c r="B1797" s="10" t="e">
        <v>#N/A</v>
      </c>
      <c r="C1797" s="10">
        <v>0.42888999999999999</v>
      </c>
      <c r="D1797" s="10">
        <v>0.87819000000000003</v>
      </c>
      <c r="E1797" s="10">
        <v>0.88505999999999996</v>
      </c>
      <c r="F1797" s="10">
        <v>-0.17616000000000001</v>
      </c>
      <c r="G1797" s="10">
        <v>0.74748999999999999</v>
      </c>
      <c r="H1797" s="10">
        <v>0.96650000000000003</v>
      </c>
      <c r="I1797" s="10">
        <v>0.94025000000000003</v>
      </c>
      <c r="J1797" s="10">
        <v>-8.8875999999999997E-2</v>
      </c>
      <c r="K1797" s="10">
        <v>0.19025</v>
      </c>
      <c r="L1797" s="10">
        <v>0.89542999999999995</v>
      </c>
      <c r="M1797" s="10">
        <v>0.82155999999999996</v>
      </c>
      <c r="N1797" s="10">
        <v>-0.28356999999999999</v>
      </c>
      <c r="O1797" s="10">
        <v>0.61594000000000004</v>
      </c>
      <c r="P1797" s="10">
        <v>0.95979999999999999</v>
      </c>
      <c r="Q1797" s="10">
        <v>0.94742999999999999</v>
      </c>
      <c r="R1797" s="10">
        <v>-7.7903E-2</v>
      </c>
      <c r="S1797" s="10">
        <v>0.78820999999999997</v>
      </c>
      <c r="T1797" s="10">
        <v>0.95116000000000001</v>
      </c>
      <c r="U1797" s="10">
        <v>0.95387999999999995</v>
      </c>
      <c r="V1797" s="10">
        <v>-6.8117999999999998E-2</v>
      </c>
      <c r="W1797" s="10">
        <v>0.55406999999999995</v>
      </c>
      <c r="X1797" s="10">
        <v>0.82389000000000001</v>
      </c>
      <c r="Y1797" s="10">
        <v>0.91091999999999995</v>
      </c>
      <c r="Z1797" s="10">
        <v>-0.1346</v>
      </c>
      <c r="AA1797" s="10">
        <v>0.94684999999999997</v>
      </c>
      <c r="AB1797" s="10">
        <v>0.97882000000000002</v>
      </c>
      <c r="AC1797" s="10">
        <v>1.0087999999999999</v>
      </c>
      <c r="AD1797" s="10">
        <v>1.2626E-2</v>
      </c>
      <c r="AE1797" s="10">
        <v>0.74439999999999995</v>
      </c>
      <c r="AF1797" s="10">
        <v>0.90268000000000004</v>
      </c>
      <c r="AG1797" s="10">
        <v>1.0214000000000001</v>
      </c>
      <c r="AH1797" s="10">
        <v>3.0543000000000001E-2</v>
      </c>
      <c r="AI1797" s="10">
        <v>0.25761000000000001</v>
      </c>
      <c r="AJ1797" s="10">
        <v>0.76215999999999995</v>
      </c>
      <c r="AK1797" s="10">
        <v>0.84260000000000002</v>
      </c>
      <c r="AL1797" s="10">
        <v>-0.24709</v>
      </c>
      <c r="AM1797" s="10">
        <v>2.4919999999999999E-3</v>
      </c>
      <c r="AN1797" s="10">
        <v>0.27167000000000002</v>
      </c>
      <c r="AO1797" s="10">
        <v>1.6708000000000001</v>
      </c>
      <c r="AP1797" s="10">
        <v>0.74056999999999995</v>
      </c>
      <c r="AQ1797" s="10">
        <v>6.4273999999999998E-2</v>
      </c>
      <c r="AR1797" s="10">
        <v>0.53800000000000003</v>
      </c>
      <c r="AS1797" s="10">
        <v>1.2694000000000001</v>
      </c>
      <c r="AT1797" s="10">
        <v>0.34412999999999999</v>
      </c>
    </row>
    <row r="1798" spans="1:46" hidden="1">
      <c r="A1798" s="10" t="s">
        <v>2611</v>
      </c>
      <c r="B1798" s="10" t="e">
        <v>#N/A</v>
      </c>
      <c r="C1798" s="10">
        <v>0.42899999999999999</v>
      </c>
      <c r="D1798" s="10">
        <v>0.87819000000000003</v>
      </c>
      <c r="E1798" s="10">
        <v>1.2262</v>
      </c>
      <c r="F1798" s="10">
        <v>0.29416999999999999</v>
      </c>
      <c r="G1798" s="10">
        <v>0.46039999999999998</v>
      </c>
      <c r="H1798" s="10">
        <v>0.93784999999999996</v>
      </c>
      <c r="I1798" s="10">
        <v>1.1508</v>
      </c>
      <c r="J1798" s="10">
        <v>0.20261999999999999</v>
      </c>
      <c r="K1798" s="10">
        <v>0.14709</v>
      </c>
      <c r="L1798" s="10">
        <v>0.87802000000000002</v>
      </c>
      <c r="M1798" s="10">
        <v>1.2746</v>
      </c>
      <c r="N1798" s="10">
        <v>0.35010000000000002</v>
      </c>
      <c r="O1798" s="10">
        <v>0.18614</v>
      </c>
      <c r="P1798" s="10">
        <v>0.77273999999999998</v>
      </c>
      <c r="Q1798" s="10">
        <v>1.2936000000000001</v>
      </c>
      <c r="R1798" s="10">
        <v>0.37145</v>
      </c>
      <c r="S1798" s="10">
        <v>0.57377</v>
      </c>
      <c r="T1798" s="10">
        <v>0.90071999999999997</v>
      </c>
      <c r="U1798" s="10">
        <v>1.0861000000000001</v>
      </c>
      <c r="V1798" s="10">
        <v>0.11914</v>
      </c>
      <c r="W1798" s="10">
        <v>0.48984</v>
      </c>
      <c r="X1798" s="10">
        <v>0.79662999999999995</v>
      </c>
      <c r="Y1798" s="10">
        <v>0.84045999999999998</v>
      </c>
      <c r="Z1798" s="10">
        <v>-0.25074999999999997</v>
      </c>
      <c r="AA1798" s="10">
        <v>1.4829E-2</v>
      </c>
      <c r="AB1798" s="10">
        <v>0.10621999999999999</v>
      </c>
      <c r="AC1798" s="10">
        <v>0.54957999999999996</v>
      </c>
      <c r="AD1798" s="10">
        <v>-0.86360000000000003</v>
      </c>
      <c r="AE1798" s="10">
        <v>0.78056000000000003</v>
      </c>
      <c r="AF1798" s="10">
        <v>0.91957999999999995</v>
      </c>
      <c r="AG1798" s="10">
        <v>0.90946000000000005</v>
      </c>
      <c r="AH1798" s="10">
        <v>-0.13691999999999999</v>
      </c>
      <c r="AI1798" s="10">
        <v>0.37844</v>
      </c>
      <c r="AJ1798" s="10">
        <v>0.79951000000000005</v>
      </c>
      <c r="AK1798" s="10">
        <v>0.79979999999999996</v>
      </c>
      <c r="AL1798" s="10">
        <v>-0.32228000000000001</v>
      </c>
      <c r="AM1798" s="10">
        <v>0.97401000000000004</v>
      </c>
      <c r="AN1798" s="10">
        <v>0.98846000000000001</v>
      </c>
      <c r="AO1798" s="10">
        <v>0.95860000000000001</v>
      </c>
      <c r="AP1798" s="10">
        <v>-6.0997999999999997E-2</v>
      </c>
      <c r="AQ1798" s="10">
        <v>0.39795999999999998</v>
      </c>
      <c r="AR1798" s="10">
        <v>0.78881999999999997</v>
      </c>
      <c r="AS1798" s="10">
        <v>1.1977</v>
      </c>
      <c r="AT1798" s="10">
        <v>0.26030999999999999</v>
      </c>
    </row>
    <row r="1799" spans="1:46" hidden="1">
      <c r="A1799" s="10" t="s">
        <v>2612</v>
      </c>
      <c r="B1799" s="10" t="e">
        <v>#N/A</v>
      </c>
      <c r="C1799" s="10">
        <v>0.42936000000000002</v>
      </c>
      <c r="D1799" s="10">
        <v>0.87819000000000003</v>
      </c>
      <c r="E1799" s="10">
        <v>1.1285000000000001</v>
      </c>
      <c r="F1799" s="10">
        <v>0.17435</v>
      </c>
      <c r="G1799" s="10">
        <v>0.48681999999999997</v>
      </c>
      <c r="H1799" s="10">
        <v>0.93784999999999996</v>
      </c>
      <c r="I1799" s="10">
        <v>1.1122000000000001</v>
      </c>
      <c r="J1799" s="10">
        <v>0.15347</v>
      </c>
      <c r="K1799" s="10">
        <v>0.23441999999999999</v>
      </c>
      <c r="L1799" s="10">
        <v>0.93140000000000001</v>
      </c>
      <c r="M1799" s="10">
        <v>1.2254</v>
      </c>
      <c r="N1799" s="10">
        <v>0.29321999999999998</v>
      </c>
      <c r="O1799" s="10">
        <v>0.22886000000000001</v>
      </c>
      <c r="P1799" s="10">
        <v>0.79607000000000006</v>
      </c>
      <c r="Q1799" s="10">
        <v>1.2653000000000001</v>
      </c>
      <c r="R1799" s="10">
        <v>0.33953</v>
      </c>
      <c r="S1799" s="10">
        <v>9.2866000000000004E-2</v>
      </c>
      <c r="T1799" s="10">
        <v>0.49930000000000002</v>
      </c>
      <c r="U1799" s="10">
        <v>1.3748</v>
      </c>
      <c r="V1799" s="10">
        <v>0.45923000000000003</v>
      </c>
      <c r="W1799" s="10">
        <v>7.2251999999999997E-2</v>
      </c>
      <c r="X1799" s="10">
        <v>0.33645000000000003</v>
      </c>
      <c r="Y1799" s="10">
        <v>1.4127000000000001</v>
      </c>
      <c r="Z1799" s="10">
        <v>0.49841000000000002</v>
      </c>
      <c r="AA1799" s="10">
        <v>0.20727999999999999</v>
      </c>
      <c r="AB1799" s="10">
        <v>0.47606999999999999</v>
      </c>
      <c r="AC1799" s="10">
        <v>0.70909999999999995</v>
      </c>
      <c r="AD1799" s="10">
        <v>-0.49593999999999999</v>
      </c>
      <c r="AE1799" s="10">
        <v>0.55501999999999996</v>
      </c>
      <c r="AF1799" s="10">
        <v>0.79888000000000003</v>
      </c>
      <c r="AG1799" s="10">
        <v>1.0705</v>
      </c>
      <c r="AH1799" s="10">
        <v>9.8322000000000007E-2</v>
      </c>
      <c r="AI1799" s="10">
        <v>4.1875999999999997E-2</v>
      </c>
      <c r="AJ1799" s="10">
        <v>0.44916</v>
      </c>
      <c r="AK1799" s="10">
        <v>1.4802999999999999</v>
      </c>
      <c r="AL1799" s="10">
        <v>0.56589999999999996</v>
      </c>
      <c r="AM1799" s="10">
        <v>0.20923</v>
      </c>
      <c r="AN1799" s="10">
        <v>0.69281000000000004</v>
      </c>
      <c r="AO1799" s="10">
        <v>1.2356</v>
      </c>
      <c r="AP1799" s="10">
        <v>0.30523</v>
      </c>
      <c r="AQ1799" s="10">
        <v>0.19367000000000001</v>
      </c>
      <c r="AR1799" s="10">
        <v>0.63658999999999999</v>
      </c>
      <c r="AS1799" s="10">
        <v>1.2415</v>
      </c>
      <c r="AT1799" s="10">
        <v>0.31213000000000002</v>
      </c>
    </row>
    <row r="1800" spans="1:46" hidden="1">
      <c r="A1800" s="10" t="s">
        <v>2613</v>
      </c>
      <c r="B1800" s="10" t="e">
        <v>#N/A</v>
      </c>
      <c r="C1800" s="10">
        <v>0.42974000000000001</v>
      </c>
      <c r="D1800" s="10">
        <v>0.87819000000000003</v>
      </c>
      <c r="E1800" s="10">
        <v>0.94177</v>
      </c>
      <c r="F1800" s="10">
        <v>-8.6546999999999999E-2</v>
      </c>
      <c r="G1800" s="10">
        <v>0.55154999999999998</v>
      </c>
      <c r="H1800" s="10">
        <v>0.93784999999999996</v>
      </c>
      <c r="I1800" s="10">
        <v>1.0435000000000001</v>
      </c>
      <c r="J1800" s="10">
        <v>6.1408999999999998E-2</v>
      </c>
      <c r="K1800" s="10">
        <v>4.8634999999999998E-2</v>
      </c>
      <c r="L1800" s="10">
        <v>0.84926999999999997</v>
      </c>
      <c r="M1800" s="10">
        <v>0.85797000000000001</v>
      </c>
      <c r="N1800" s="10">
        <v>-0.22101000000000001</v>
      </c>
      <c r="O1800" s="10">
        <v>0.57648999999999995</v>
      </c>
      <c r="P1800" s="10">
        <v>0.95221</v>
      </c>
      <c r="Q1800" s="10">
        <v>0.96096999999999999</v>
      </c>
      <c r="R1800" s="10">
        <v>-5.7440999999999999E-2</v>
      </c>
      <c r="S1800" s="10">
        <v>0.63321000000000005</v>
      </c>
      <c r="T1800" s="10">
        <v>0.92056000000000004</v>
      </c>
      <c r="U1800" s="10">
        <v>1.0542</v>
      </c>
      <c r="V1800" s="10">
        <v>7.6146000000000005E-2</v>
      </c>
      <c r="W1800" s="10">
        <v>0.51595999999999997</v>
      </c>
      <c r="X1800" s="10">
        <v>0.80862000000000001</v>
      </c>
      <c r="Y1800" s="10">
        <v>0.95125000000000004</v>
      </c>
      <c r="Z1800" s="10">
        <v>-7.2101999999999999E-2</v>
      </c>
      <c r="AA1800" s="10">
        <v>0.50661999999999996</v>
      </c>
      <c r="AB1800" s="10">
        <v>0.74494000000000005</v>
      </c>
      <c r="AC1800" s="10">
        <v>1.0458000000000001</v>
      </c>
      <c r="AD1800" s="10">
        <v>6.4576999999999996E-2</v>
      </c>
      <c r="AE1800" s="10">
        <v>0.28076000000000001</v>
      </c>
      <c r="AF1800" s="10">
        <v>0.54127999999999998</v>
      </c>
      <c r="AG1800" s="10">
        <v>1.0975999999999999</v>
      </c>
      <c r="AH1800" s="10">
        <v>0.13441</v>
      </c>
      <c r="AI1800" s="10">
        <v>0.55349000000000004</v>
      </c>
      <c r="AJ1800" s="10">
        <v>0.87343000000000004</v>
      </c>
      <c r="AK1800" s="10">
        <v>0.95752000000000004</v>
      </c>
      <c r="AL1800" s="10">
        <v>-6.2630000000000005E-2</v>
      </c>
      <c r="AM1800" s="10">
        <v>0.19366</v>
      </c>
      <c r="AN1800" s="10">
        <v>0.69193000000000005</v>
      </c>
      <c r="AO1800" s="10">
        <v>0.89971000000000001</v>
      </c>
      <c r="AP1800" s="10">
        <v>-0.15246000000000001</v>
      </c>
      <c r="AQ1800" s="10">
        <v>0.29947000000000001</v>
      </c>
      <c r="AR1800" s="10">
        <v>0.72543000000000002</v>
      </c>
      <c r="AS1800" s="10">
        <v>1.0774999999999999</v>
      </c>
      <c r="AT1800" s="10">
        <v>0.10764</v>
      </c>
    </row>
    <row r="1801" spans="1:46" hidden="1">
      <c r="A1801" s="10" t="s">
        <v>2614</v>
      </c>
      <c r="B1801" s="10" t="e">
        <v>#N/A</v>
      </c>
      <c r="C1801" s="10">
        <v>0.43086000000000002</v>
      </c>
      <c r="D1801" s="10">
        <v>0.87929999999999997</v>
      </c>
      <c r="E1801" s="10">
        <v>0.91793999999999998</v>
      </c>
      <c r="F1801" s="10">
        <v>-0.12353</v>
      </c>
      <c r="G1801" s="10">
        <v>0.65412000000000003</v>
      </c>
      <c r="H1801" s="10">
        <v>0.94345000000000001</v>
      </c>
      <c r="I1801" s="10">
        <v>1.0414000000000001</v>
      </c>
      <c r="J1801" s="10">
        <v>5.8527000000000003E-2</v>
      </c>
      <c r="K1801" s="10">
        <v>0.19997000000000001</v>
      </c>
      <c r="L1801" s="10">
        <v>0.90203</v>
      </c>
      <c r="M1801" s="10">
        <v>1.1332</v>
      </c>
      <c r="N1801" s="10">
        <v>0.18043000000000001</v>
      </c>
      <c r="O1801" s="10">
        <v>0.26101000000000002</v>
      </c>
      <c r="P1801" s="10">
        <v>0.81555999999999995</v>
      </c>
      <c r="Q1801" s="10">
        <v>1.1061000000000001</v>
      </c>
      <c r="R1801" s="10">
        <v>0.14554</v>
      </c>
      <c r="S1801" s="10">
        <v>0.90183000000000002</v>
      </c>
      <c r="T1801" s="10">
        <v>0.98428000000000004</v>
      </c>
      <c r="U1801" s="10">
        <v>0.98821999999999999</v>
      </c>
      <c r="V1801" s="10">
        <v>-1.7099E-2</v>
      </c>
      <c r="W1801" s="10">
        <v>0.74395</v>
      </c>
      <c r="X1801" s="10">
        <v>0.89775000000000005</v>
      </c>
      <c r="Y1801" s="10">
        <v>1.0286</v>
      </c>
      <c r="Z1801" s="10">
        <v>4.0750000000000001E-2</v>
      </c>
      <c r="AA1801" s="10">
        <v>0.75149999999999995</v>
      </c>
      <c r="AB1801" s="10">
        <v>0.88200999999999996</v>
      </c>
      <c r="AC1801" s="10">
        <v>1.0229999999999999</v>
      </c>
      <c r="AD1801" s="10">
        <v>3.2766999999999998E-2</v>
      </c>
      <c r="AE1801" s="10">
        <v>8.3875000000000005E-2</v>
      </c>
      <c r="AF1801" s="10">
        <v>0.26812000000000002</v>
      </c>
      <c r="AG1801" s="10">
        <v>0.83255999999999997</v>
      </c>
      <c r="AH1801" s="10">
        <v>-0.26436999999999999</v>
      </c>
      <c r="AI1801" s="10">
        <v>0.9042</v>
      </c>
      <c r="AJ1801" s="10">
        <v>0.97379000000000004</v>
      </c>
      <c r="AK1801" s="10">
        <v>0.99809999999999999</v>
      </c>
      <c r="AL1801" s="10">
        <v>-2.7453E-3</v>
      </c>
      <c r="AM1801" s="10">
        <v>0.33915000000000001</v>
      </c>
      <c r="AN1801" s="10">
        <v>0.75751999999999997</v>
      </c>
      <c r="AO1801" s="10">
        <v>1.089</v>
      </c>
      <c r="AP1801" s="10">
        <v>0.12306</v>
      </c>
      <c r="AQ1801" s="10">
        <v>0.66222999999999999</v>
      </c>
      <c r="AR1801" s="10">
        <v>0.91161000000000003</v>
      </c>
      <c r="AS1801" s="10">
        <v>0.94884999999999997</v>
      </c>
      <c r="AT1801" s="10">
        <v>-7.5744000000000006E-2</v>
      </c>
    </row>
    <row r="1802" spans="1:46" hidden="1">
      <c r="A1802" s="10" t="s">
        <v>2615</v>
      </c>
      <c r="B1802" s="10" t="e">
        <v>#N/A</v>
      </c>
      <c r="C1802" s="10">
        <v>0.43134</v>
      </c>
      <c r="D1802" s="10">
        <v>0.87929999999999997</v>
      </c>
      <c r="E1802" s="10">
        <v>1.3599000000000001</v>
      </c>
      <c r="F1802" s="10">
        <v>0.44350000000000001</v>
      </c>
      <c r="G1802" s="10">
        <v>0.85382999999999998</v>
      </c>
      <c r="H1802" s="10">
        <v>0.98294999999999999</v>
      </c>
      <c r="I1802" s="10">
        <v>1.0367999999999999</v>
      </c>
      <c r="J1802" s="10">
        <v>5.2108000000000002E-2</v>
      </c>
      <c r="K1802" s="10">
        <v>0.24357999999999999</v>
      </c>
      <c r="L1802" s="10">
        <v>0.93918000000000001</v>
      </c>
      <c r="M1802" s="10">
        <v>1.2915000000000001</v>
      </c>
      <c r="N1802" s="10">
        <v>0.36907000000000001</v>
      </c>
      <c r="O1802" s="10">
        <v>0.20437</v>
      </c>
      <c r="P1802" s="10">
        <v>0.77788000000000002</v>
      </c>
      <c r="Q1802" s="10">
        <v>0.76761999999999997</v>
      </c>
      <c r="R1802" s="10">
        <v>-0.38153999999999999</v>
      </c>
      <c r="S1802" s="10">
        <v>0.83265</v>
      </c>
      <c r="T1802" s="10">
        <v>0.95942000000000005</v>
      </c>
      <c r="U1802" s="10">
        <v>0.93140999999999996</v>
      </c>
      <c r="V1802" s="10">
        <v>-0.10252</v>
      </c>
      <c r="W1802" s="10">
        <v>0.33632000000000001</v>
      </c>
      <c r="X1802" s="10">
        <v>0.72887999999999997</v>
      </c>
      <c r="Y1802" s="10">
        <v>1.9218</v>
      </c>
      <c r="Z1802" s="10">
        <v>0.94245000000000001</v>
      </c>
      <c r="AA1802" s="10">
        <v>0.58797999999999995</v>
      </c>
      <c r="AB1802" s="10">
        <v>0.79185000000000005</v>
      </c>
      <c r="AC1802" s="10">
        <v>1.339</v>
      </c>
      <c r="AD1802" s="10">
        <v>0.42110999999999998</v>
      </c>
      <c r="AE1802" s="10">
        <v>0.26290999999999998</v>
      </c>
      <c r="AF1802" s="10">
        <v>0.51724999999999999</v>
      </c>
      <c r="AG1802" s="10">
        <v>0.78935</v>
      </c>
      <c r="AH1802" s="10">
        <v>-0.34126000000000001</v>
      </c>
      <c r="AI1802" s="10">
        <v>0.66818</v>
      </c>
      <c r="AJ1802" s="10">
        <v>0.92850999999999995</v>
      </c>
      <c r="AK1802" s="10">
        <v>0.88458999999999999</v>
      </c>
      <c r="AL1802" s="10">
        <v>-0.17691999999999999</v>
      </c>
      <c r="AM1802" s="10">
        <v>0.62580999999999998</v>
      </c>
      <c r="AN1802" s="10">
        <v>0.8609</v>
      </c>
      <c r="AO1802" s="10">
        <v>0.87648000000000004</v>
      </c>
      <c r="AP1802" s="10">
        <v>-0.19020999999999999</v>
      </c>
      <c r="AQ1802" s="10">
        <v>0.78856000000000004</v>
      </c>
      <c r="AR1802" s="10">
        <v>0.95377000000000001</v>
      </c>
      <c r="AS1802" s="10">
        <v>0.91164000000000001</v>
      </c>
      <c r="AT1802" s="10">
        <v>-0.13346</v>
      </c>
    </row>
    <row r="1803" spans="1:46" hidden="1">
      <c r="A1803" s="10" t="s">
        <v>2616</v>
      </c>
      <c r="B1803" s="10" t="e">
        <v>#N/A</v>
      </c>
      <c r="C1803" s="10">
        <v>0.43159999999999998</v>
      </c>
      <c r="D1803" s="10">
        <v>0.87929999999999997</v>
      </c>
      <c r="E1803" s="10">
        <v>1.0931</v>
      </c>
      <c r="F1803" s="10">
        <v>0.12844</v>
      </c>
      <c r="G1803" s="10">
        <v>0.63580000000000003</v>
      </c>
      <c r="H1803" s="10">
        <v>0.93884999999999996</v>
      </c>
      <c r="I1803" s="10">
        <v>1.0676000000000001</v>
      </c>
      <c r="J1803" s="10">
        <v>9.4365000000000004E-2</v>
      </c>
      <c r="K1803" s="10">
        <v>0.67298000000000002</v>
      </c>
      <c r="L1803" s="10">
        <v>0.999</v>
      </c>
      <c r="M1803" s="10">
        <v>0.92342000000000002</v>
      </c>
      <c r="N1803" s="10">
        <v>-0.11495</v>
      </c>
      <c r="O1803" s="10">
        <v>0.69179000000000002</v>
      </c>
      <c r="P1803" s="10">
        <v>0.96174000000000004</v>
      </c>
      <c r="Q1803" s="10">
        <v>0.94247000000000003</v>
      </c>
      <c r="R1803" s="10">
        <v>-8.548E-2</v>
      </c>
      <c r="S1803" s="10">
        <v>6.4201999999999995E-2</v>
      </c>
      <c r="T1803" s="10">
        <v>0.41671000000000002</v>
      </c>
      <c r="U1803" s="10">
        <v>0.74282999999999999</v>
      </c>
      <c r="V1803" s="10">
        <v>-0.4289</v>
      </c>
      <c r="W1803" s="10">
        <v>4.2379E-2</v>
      </c>
      <c r="X1803" s="10">
        <v>0.25013000000000002</v>
      </c>
      <c r="Y1803" s="10">
        <v>0.72192999999999996</v>
      </c>
      <c r="Z1803" s="10">
        <v>-0.47005999999999998</v>
      </c>
      <c r="AA1803" s="10">
        <v>0.96782000000000001</v>
      </c>
      <c r="AB1803" s="10">
        <v>0.98648999999999998</v>
      </c>
      <c r="AC1803" s="10">
        <v>0.96923999999999999</v>
      </c>
      <c r="AD1803" s="10">
        <v>-4.5067000000000003E-2</v>
      </c>
      <c r="AE1803" s="10">
        <v>0.10407</v>
      </c>
      <c r="AF1803" s="10">
        <v>0.30839</v>
      </c>
      <c r="AG1803" s="10">
        <v>0.77036000000000004</v>
      </c>
      <c r="AH1803" s="10">
        <v>-0.37640000000000001</v>
      </c>
      <c r="AI1803" s="10">
        <v>0.36837999999999999</v>
      </c>
      <c r="AJ1803" s="10">
        <v>0.79951000000000005</v>
      </c>
      <c r="AK1803" s="10">
        <v>1.0992</v>
      </c>
      <c r="AL1803" s="10">
        <v>0.13642000000000001</v>
      </c>
      <c r="AM1803" s="10">
        <v>8.5363999999999995E-2</v>
      </c>
      <c r="AN1803" s="10">
        <v>0.58945999999999998</v>
      </c>
      <c r="AO1803" s="10">
        <v>1.2421</v>
      </c>
      <c r="AP1803" s="10">
        <v>0.31281999999999999</v>
      </c>
      <c r="AQ1803" s="10">
        <v>0.10553999999999999</v>
      </c>
      <c r="AR1803" s="10">
        <v>0.56047000000000002</v>
      </c>
      <c r="AS1803" s="10">
        <v>1.2333000000000001</v>
      </c>
      <c r="AT1803" s="10">
        <v>0.30248999999999998</v>
      </c>
    </row>
    <row r="1804" spans="1:46" hidden="1">
      <c r="A1804" s="10" t="s">
        <v>2617</v>
      </c>
      <c r="B1804" s="10" t="e">
        <v>#N/A</v>
      </c>
      <c r="C1804" s="10">
        <v>0.43220999999999998</v>
      </c>
      <c r="D1804" s="10">
        <v>0.87929999999999997</v>
      </c>
      <c r="E1804" s="10">
        <v>1.2843</v>
      </c>
      <c r="F1804" s="10">
        <v>0.36093999999999998</v>
      </c>
      <c r="G1804" s="10">
        <v>0.63148000000000004</v>
      </c>
      <c r="H1804" s="10">
        <v>0.93784999999999996</v>
      </c>
      <c r="I1804" s="10">
        <v>1.1149</v>
      </c>
      <c r="J1804" s="10">
        <v>0.15695000000000001</v>
      </c>
      <c r="K1804" s="10">
        <v>0.14676</v>
      </c>
      <c r="L1804" s="10">
        <v>0.87802000000000002</v>
      </c>
      <c r="M1804" s="10">
        <v>1.3149999999999999</v>
      </c>
      <c r="N1804" s="10">
        <v>0.39504</v>
      </c>
      <c r="O1804" s="10">
        <v>9.8073999999999995E-2</v>
      </c>
      <c r="P1804" s="10">
        <v>0.69799999999999995</v>
      </c>
      <c r="Q1804" s="10">
        <v>1.3754</v>
      </c>
      <c r="R1804" s="10">
        <v>0.45987</v>
      </c>
      <c r="S1804" s="10">
        <v>0.49825999999999998</v>
      </c>
      <c r="T1804" s="10">
        <v>0.88397000000000003</v>
      </c>
      <c r="U1804" s="10">
        <v>1.1356999999999999</v>
      </c>
      <c r="V1804" s="10">
        <v>0.18354999999999999</v>
      </c>
      <c r="W1804" s="10">
        <v>0.28072999999999998</v>
      </c>
      <c r="X1804" s="10">
        <v>0.69621999999999995</v>
      </c>
      <c r="Y1804" s="10">
        <v>0.75861000000000001</v>
      </c>
      <c r="Z1804" s="10">
        <v>-0.39856000000000003</v>
      </c>
      <c r="AA1804" s="10">
        <v>3.9475999999999997E-2</v>
      </c>
      <c r="AB1804" s="10">
        <v>0.17785000000000001</v>
      </c>
      <c r="AC1804" s="10">
        <v>0.59319999999999995</v>
      </c>
      <c r="AD1804" s="10">
        <v>-0.75341000000000002</v>
      </c>
      <c r="AE1804" s="10">
        <v>0.54274</v>
      </c>
      <c r="AF1804" s="10">
        <v>0.78873000000000004</v>
      </c>
      <c r="AG1804" s="10">
        <v>0.84279000000000004</v>
      </c>
      <c r="AH1804" s="10">
        <v>-0.24675</v>
      </c>
      <c r="AI1804" s="10">
        <v>0.34813</v>
      </c>
      <c r="AJ1804" s="10">
        <v>0.78973000000000004</v>
      </c>
      <c r="AK1804" s="10">
        <v>0.77536000000000005</v>
      </c>
      <c r="AL1804" s="10">
        <v>-0.36706</v>
      </c>
      <c r="AM1804" s="10">
        <v>0.96975999999999996</v>
      </c>
      <c r="AN1804" s="10">
        <v>0.98751999999999995</v>
      </c>
      <c r="AO1804" s="10">
        <v>0.95979999999999999</v>
      </c>
      <c r="AP1804" s="10">
        <v>-5.919E-2</v>
      </c>
      <c r="AQ1804" s="10">
        <v>0.57923999999999998</v>
      </c>
      <c r="AR1804" s="10">
        <v>0.87588999999999995</v>
      </c>
      <c r="AS1804" s="10">
        <v>1.1234</v>
      </c>
      <c r="AT1804" s="10">
        <v>0.16789999999999999</v>
      </c>
    </row>
    <row r="1805" spans="1:46" hidden="1">
      <c r="A1805" s="10" t="s">
        <v>2618</v>
      </c>
      <c r="B1805" s="10" t="e">
        <v>#N/A</v>
      </c>
      <c r="C1805" s="10">
        <v>0.43236999999999998</v>
      </c>
      <c r="D1805" s="10">
        <v>0.87929999999999997</v>
      </c>
      <c r="E1805" s="10">
        <v>1.2038</v>
      </c>
      <c r="F1805" s="10">
        <v>0.26765</v>
      </c>
      <c r="G1805" s="10">
        <v>0.68340999999999996</v>
      </c>
      <c r="H1805" s="10">
        <v>0.94684000000000001</v>
      </c>
      <c r="I1805" s="10">
        <v>1.0644</v>
      </c>
      <c r="J1805" s="10">
        <v>9.0027999999999997E-2</v>
      </c>
      <c r="K1805" s="10">
        <v>9.0936000000000003E-2</v>
      </c>
      <c r="L1805" s="10">
        <v>0.84926999999999997</v>
      </c>
      <c r="M1805" s="10">
        <v>1.3070999999999999</v>
      </c>
      <c r="N1805" s="10">
        <v>0.38641999999999999</v>
      </c>
      <c r="O1805" s="10">
        <v>0.26823000000000002</v>
      </c>
      <c r="P1805" s="10">
        <v>0.82108000000000003</v>
      </c>
      <c r="Q1805" s="10">
        <v>1.2323999999999999</v>
      </c>
      <c r="R1805" s="10">
        <v>0.30148000000000003</v>
      </c>
      <c r="S1805" s="10">
        <v>0.37789</v>
      </c>
      <c r="T1805" s="10">
        <v>0.84382999999999997</v>
      </c>
      <c r="U1805" s="10">
        <v>1.1403000000000001</v>
      </c>
      <c r="V1805" s="10">
        <v>0.18937000000000001</v>
      </c>
      <c r="W1805" s="10">
        <v>0.98738000000000004</v>
      </c>
      <c r="X1805" s="10">
        <v>0.99302000000000001</v>
      </c>
      <c r="Y1805" s="10">
        <v>0.98265000000000002</v>
      </c>
      <c r="Z1805" s="10">
        <v>-2.5250999999999999E-2</v>
      </c>
      <c r="AA1805" s="10">
        <v>6.0565000000000001E-2</v>
      </c>
      <c r="AB1805" s="10">
        <v>0.23058000000000001</v>
      </c>
      <c r="AC1805" s="10">
        <v>0.67279</v>
      </c>
      <c r="AD1805" s="10">
        <v>-0.57177999999999995</v>
      </c>
      <c r="AE1805" s="10">
        <v>0.93574999999999997</v>
      </c>
      <c r="AF1805" s="10">
        <v>0.97582000000000002</v>
      </c>
      <c r="AG1805" s="10">
        <v>0.98878999999999995</v>
      </c>
      <c r="AH1805" s="10">
        <v>-1.6257000000000001E-2</v>
      </c>
      <c r="AI1805" s="10">
        <v>0.84506999999999999</v>
      </c>
      <c r="AJ1805" s="10">
        <v>0.96662000000000003</v>
      </c>
      <c r="AK1805" s="10">
        <v>0.93047999999999997</v>
      </c>
      <c r="AL1805" s="10">
        <v>-0.10395</v>
      </c>
      <c r="AM1805" s="10">
        <v>0.99878999999999996</v>
      </c>
      <c r="AN1805" s="10">
        <v>0.99878999999999996</v>
      </c>
      <c r="AO1805" s="10">
        <v>0.95811999999999997</v>
      </c>
      <c r="AP1805" s="10">
        <v>-6.1725000000000002E-2</v>
      </c>
      <c r="AQ1805" s="10">
        <v>0.69898000000000005</v>
      </c>
      <c r="AR1805" s="10">
        <v>0.92373000000000005</v>
      </c>
      <c r="AS1805" s="10">
        <v>1.0731999999999999</v>
      </c>
      <c r="AT1805" s="10">
        <v>0.10193000000000001</v>
      </c>
    </row>
    <row r="1806" spans="1:46" hidden="1">
      <c r="A1806" s="10" t="s">
        <v>2619</v>
      </c>
      <c r="B1806" s="10" t="e">
        <v>#N/A</v>
      </c>
      <c r="C1806" s="10">
        <v>0.43330999999999997</v>
      </c>
      <c r="D1806" s="10">
        <v>0.87953999999999999</v>
      </c>
      <c r="E1806" s="10">
        <v>1.0771999999999999</v>
      </c>
      <c r="F1806" s="10">
        <v>0.10731</v>
      </c>
      <c r="G1806" s="10">
        <v>0.21970999999999999</v>
      </c>
      <c r="H1806" s="10">
        <v>0.93784999999999996</v>
      </c>
      <c r="I1806" s="10">
        <v>1.1237999999999999</v>
      </c>
      <c r="J1806" s="10">
        <v>0.16833999999999999</v>
      </c>
      <c r="K1806" s="10">
        <v>0.18365000000000001</v>
      </c>
      <c r="L1806" s="10">
        <v>0.89020999999999995</v>
      </c>
      <c r="M1806" s="10">
        <v>1.1525000000000001</v>
      </c>
      <c r="N1806" s="10">
        <v>0.20479</v>
      </c>
      <c r="O1806" s="10">
        <v>0.13658000000000001</v>
      </c>
      <c r="P1806" s="10">
        <v>0.72833999999999999</v>
      </c>
      <c r="Q1806" s="10">
        <v>1.1476999999999999</v>
      </c>
      <c r="R1806" s="10">
        <v>0.19869000000000001</v>
      </c>
      <c r="S1806" s="10">
        <v>4.2574000000000001E-2</v>
      </c>
      <c r="T1806" s="10">
        <v>0.34967999999999999</v>
      </c>
      <c r="U1806" s="10">
        <v>1.2236</v>
      </c>
      <c r="V1806" s="10">
        <v>0.29114000000000001</v>
      </c>
      <c r="W1806" s="10">
        <v>4.1056E-3</v>
      </c>
      <c r="X1806" s="10">
        <v>5.6332E-2</v>
      </c>
      <c r="Y1806" s="10">
        <v>1.3653</v>
      </c>
      <c r="Z1806" s="10">
        <v>0.44923000000000002</v>
      </c>
      <c r="AA1806" s="10">
        <v>8.5928000000000003E-4</v>
      </c>
      <c r="AB1806" s="10">
        <v>2.3337E-2</v>
      </c>
      <c r="AC1806" s="10">
        <v>1.4152</v>
      </c>
      <c r="AD1806" s="10">
        <v>0.501</v>
      </c>
      <c r="AE1806" s="10">
        <v>0.24378</v>
      </c>
      <c r="AF1806" s="10">
        <v>0.49817</v>
      </c>
      <c r="AG1806" s="10">
        <v>1.0947</v>
      </c>
      <c r="AH1806" s="10">
        <v>0.13056000000000001</v>
      </c>
      <c r="AI1806" s="10">
        <v>3.0521E-2</v>
      </c>
      <c r="AJ1806" s="10">
        <v>0.38055</v>
      </c>
      <c r="AK1806" s="10">
        <v>1.2059</v>
      </c>
      <c r="AL1806" s="10">
        <v>0.27016000000000001</v>
      </c>
      <c r="AM1806" s="10">
        <v>3.1976000000000001E-3</v>
      </c>
      <c r="AN1806" s="10">
        <v>0.27167000000000002</v>
      </c>
      <c r="AO1806" s="10">
        <v>1.3882000000000001</v>
      </c>
      <c r="AP1806" s="10">
        <v>0.47320000000000001</v>
      </c>
      <c r="AQ1806" s="10">
        <v>6.7815999999999996E-3</v>
      </c>
      <c r="AR1806" s="10">
        <v>0.46478999999999998</v>
      </c>
      <c r="AS1806" s="10">
        <v>1.3249</v>
      </c>
      <c r="AT1806" s="10">
        <v>0.40587000000000001</v>
      </c>
    </row>
    <row r="1807" spans="1:46" hidden="1">
      <c r="A1807" s="10" t="s">
        <v>2620</v>
      </c>
      <c r="B1807" s="10" t="e">
        <v>#N/A</v>
      </c>
      <c r="C1807" s="10">
        <v>0.43331999999999998</v>
      </c>
      <c r="D1807" s="10">
        <v>0.87953999999999999</v>
      </c>
      <c r="E1807" s="10">
        <v>1.1433</v>
      </c>
      <c r="F1807" s="10">
        <v>0.19320000000000001</v>
      </c>
      <c r="G1807" s="10">
        <v>0.49854999999999999</v>
      </c>
      <c r="H1807" s="10">
        <v>0.93784999999999996</v>
      </c>
      <c r="I1807" s="10">
        <v>1.1099000000000001</v>
      </c>
      <c r="J1807" s="10">
        <v>0.15046999999999999</v>
      </c>
      <c r="K1807" s="10">
        <v>0.82626999999999995</v>
      </c>
      <c r="L1807" s="10">
        <v>0.999</v>
      </c>
      <c r="M1807" s="10">
        <v>1.0306999999999999</v>
      </c>
      <c r="N1807" s="10">
        <v>4.3624999999999997E-2</v>
      </c>
      <c r="O1807" s="10">
        <v>0.70382</v>
      </c>
      <c r="P1807" s="10">
        <v>0.96174000000000004</v>
      </c>
      <c r="Q1807" s="10">
        <v>1.0450999999999999</v>
      </c>
      <c r="R1807" s="10">
        <v>6.3639000000000001E-2</v>
      </c>
      <c r="S1807" s="10">
        <v>0.59216000000000002</v>
      </c>
      <c r="T1807" s="10">
        <v>0.90305000000000002</v>
      </c>
      <c r="U1807" s="10">
        <v>1.1166</v>
      </c>
      <c r="V1807" s="10">
        <v>0.15914</v>
      </c>
      <c r="W1807" s="10">
        <v>0.94610000000000005</v>
      </c>
      <c r="X1807" s="10">
        <v>0.98092000000000001</v>
      </c>
      <c r="Y1807" s="10">
        <v>0.97175</v>
      </c>
      <c r="Z1807" s="10">
        <v>-4.1341999999999997E-2</v>
      </c>
      <c r="AA1807" s="10">
        <v>0.69403999999999999</v>
      </c>
      <c r="AB1807" s="10">
        <v>0.84623000000000004</v>
      </c>
      <c r="AC1807" s="10">
        <v>0.93694</v>
      </c>
      <c r="AD1807" s="10">
        <v>-9.3974000000000002E-2</v>
      </c>
      <c r="AE1807" s="10">
        <v>0.17433999999999999</v>
      </c>
      <c r="AF1807" s="10">
        <v>0.41720000000000002</v>
      </c>
      <c r="AG1807" s="10">
        <v>0.76881999999999995</v>
      </c>
      <c r="AH1807" s="10">
        <v>-0.37928000000000001</v>
      </c>
      <c r="AI1807" s="10">
        <v>0.85765999999999998</v>
      </c>
      <c r="AJ1807" s="10">
        <v>0.96747000000000005</v>
      </c>
      <c r="AK1807" s="10">
        <v>0.97208000000000006</v>
      </c>
      <c r="AL1807" s="10">
        <v>-4.0854000000000001E-2</v>
      </c>
      <c r="AM1807" s="10">
        <v>9.3487000000000001E-2</v>
      </c>
      <c r="AN1807" s="10">
        <v>0.60409000000000002</v>
      </c>
      <c r="AO1807" s="10">
        <v>0.72362000000000004</v>
      </c>
      <c r="AP1807" s="10">
        <v>-0.46668999999999999</v>
      </c>
      <c r="AQ1807" s="10">
        <v>0.47597</v>
      </c>
      <c r="AR1807" s="10">
        <v>0.81274000000000002</v>
      </c>
      <c r="AS1807" s="10">
        <v>0.87246999999999997</v>
      </c>
      <c r="AT1807" s="10">
        <v>-0.19681999999999999</v>
      </c>
    </row>
    <row r="1808" spans="1:46" hidden="1">
      <c r="A1808" s="10" t="s">
        <v>2621</v>
      </c>
      <c r="B1808" s="10" t="e">
        <v>#N/A</v>
      </c>
      <c r="C1808" s="10">
        <v>0.43467</v>
      </c>
      <c r="D1808" s="10">
        <v>0.88012999999999997</v>
      </c>
      <c r="E1808" s="10">
        <v>0.93454000000000004</v>
      </c>
      <c r="F1808" s="10">
        <v>-9.7679000000000002E-2</v>
      </c>
      <c r="G1808" s="10">
        <v>0.75682000000000005</v>
      </c>
      <c r="H1808" s="10">
        <v>0.97153999999999996</v>
      </c>
      <c r="I1808" s="10">
        <v>1.0289999999999999</v>
      </c>
      <c r="J1808" s="10">
        <v>4.1245999999999998E-2</v>
      </c>
      <c r="K1808" s="10">
        <v>0.29120000000000001</v>
      </c>
      <c r="L1808" s="10">
        <v>0.96282000000000001</v>
      </c>
      <c r="M1808" s="10">
        <v>1.0759000000000001</v>
      </c>
      <c r="N1808" s="10">
        <v>0.10551000000000001</v>
      </c>
      <c r="O1808" s="10">
        <v>0.79047000000000001</v>
      </c>
      <c r="P1808" s="10">
        <v>0.97358999999999996</v>
      </c>
      <c r="Q1808" s="10">
        <v>1.0401</v>
      </c>
      <c r="R1808" s="10">
        <v>5.6715000000000002E-2</v>
      </c>
      <c r="S1808" s="10">
        <v>0.55276000000000003</v>
      </c>
      <c r="T1808" s="10">
        <v>0.89525999999999994</v>
      </c>
      <c r="U1808" s="10">
        <v>0.95443999999999996</v>
      </c>
      <c r="V1808" s="10">
        <v>-6.7276000000000002E-2</v>
      </c>
      <c r="W1808" s="10">
        <v>5.6873E-2</v>
      </c>
      <c r="X1808" s="10">
        <v>0.29526000000000002</v>
      </c>
      <c r="Y1808" s="10">
        <v>0.84297</v>
      </c>
      <c r="Z1808" s="10">
        <v>-0.24643999999999999</v>
      </c>
      <c r="AA1808" s="10">
        <v>0.43583</v>
      </c>
      <c r="AB1808" s="10">
        <v>0.69555999999999996</v>
      </c>
      <c r="AC1808" s="10">
        <v>0.93564000000000003</v>
      </c>
      <c r="AD1808" s="10">
        <v>-9.5973000000000003E-2</v>
      </c>
      <c r="AE1808" s="10">
        <v>4.8863999999999998E-5</v>
      </c>
      <c r="AF1808" s="10">
        <v>2.4992999999999999E-3</v>
      </c>
      <c r="AG1808" s="10">
        <v>0.61580999999999997</v>
      </c>
      <c r="AH1808" s="10">
        <v>-0.69943999999999995</v>
      </c>
      <c r="AI1808" s="10">
        <v>0.94610000000000005</v>
      </c>
      <c r="AJ1808" s="10">
        <v>0.98216000000000003</v>
      </c>
      <c r="AK1808" s="10">
        <v>1.0024</v>
      </c>
      <c r="AL1808" s="10">
        <v>3.421E-3</v>
      </c>
      <c r="AM1808" s="10">
        <v>0.46293000000000001</v>
      </c>
      <c r="AN1808" s="10">
        <v>0.80988000000000004</v>
      </c>
      <c r="AO1808" s="10">
        <v>0.94264999999999999</v>
      </c>
      <c r="AP1808" s="10">
        <v>-8.5200999999999999E-2</v>
      </c>
      <c r="AQ1808" s="10">
        <v>0.23261000000000001</v>
      </c>
      <c r="AR1808" s="10">
        <v>0.67579999999999996</v>
      </c>
      <c r="AS1808" s="10">
        <v>1.0974999999999999</v>
      </c>
      <c r="AT1808" s="10">
        <v>0.13417000000000001</v>
      </c>
    </row>
    <row r="1809" spans="1:46" hidden="1">
      <c r="A1809" s="10" t="s">
        <v>2622</v>
      </c>
      <c r="B1809" s="10" t="e">
        <v>#N/A</v>
      </c>
      <c r="C1809" s="10">
        <v>0.43482999999999999</v>
      </c>
      <c r="D1809" s="10">
        <v>0.88012999999999997</v>
      </c>
      <c r="E1809" s="10">
        <v>1.1789000000000001</v>
      </c>
      <c r="F1809" s="10">
        <v>0.23749000000000001</v>
      </c>
      <c r="G1809" s="10">
        <v>0.25219000000000003</v>
      </c>
      <c r="H1809" s="10">
        <v>0.93784999999999996</v>
      </c>
      <c r="I1809" s="10">
        <v>1.3955</v>
      </c>
      <c r="J1809" s="10">
        <v>0.48082000000000003</v>
      </c>
      <c r="K1809" s="10">
        <v>0.31731999999999999</v>
      </c>
      <c r="L1809" s="10">
        <v>0.97123999999999999</v>
      </c>
      <c r="M1809" s="10">
        <v>1.2025999999999999</v>
      </c>
      <c r="N1809" s="10">
        <v>0.26612000000000002</v>
      </c>
      <c r="O1809" s="10">
        <v>0.54945999999999995</v>
      </c>
      <c r="P1809" s="10">
        <v>0.94238</v>
      </c>
      <c r="Q1809" s="10">
        <v>1.1740999999999999</v>
      </c>
      <c r="R1809" s="10">
        <v>0.23154</v>
      </c>
      <c r="S1809" s="10">
        <v>0.70071000000000006</v>
      </c>
      <c r="T1809" s="10">
        <v>0.93015999999999999</v>
      </c>
      <c r="U1809" s="10">
        <v>0.91288999999999998</v>
      </c>
      <c r="V1809" s="10">
        <v>-0.13149</v>
      </c>
      <c r="W1809" s="10">
        <v>0.95304</v>
      </c>
      <c r="X1809" s="10">
        <v>0.98368</v>
      </c>
      <c r="Y1809" s="10">
        <v>0.81406000000000001</v>
      </c>
      <c r="Z1809" s="10">
        <v>-0.29680000000000001</v>
      </c>
      <c r="AA1809" s="10">
        <v>0.44137999999999999</v>
      </c>
      <c r="AB1809" s="10">
        <v>0.69703000000000004</v>
      </c>
      <c r="AC1809" s="10">
        <v>0.64585000000000004</v>
      </c>
      <c r="AD1809" s="10">
        <v>-0.63071999999999995</v>
      </c>
      <c r="AE1809" s="10">
        <v>0.80903000000000003</v>
      </c>
      <c r="AF1809" s="10">
        <v>0.93059000000000003</v>
      </c>
      <c r="AG1809" s="10">
        <v>0.90253000000000005</v>
      </c>
      <c r="AH1809" s="10">
        <v>-0.14795</v>
      </c>
      <c r="AI1809" s="10">
        <v>0.98072999999999999</v>
      </c>
      <c r="AJ1809" s="10">
        <v>0.99417999999999995</v>
      </c>
      <c r="AK1809" s="10">
        <v>0.80098999999999998</v>
      </c>
      <c r="AL1809" s="10">
        <v>-0.32013999999999998</v>
      </c>
      <c r="AM1809" s="10">
        <v>0.84696000000000005</v>
      </c>
      <c r="AN1809" s="10">
        <v>0.94891000000000003</v>
      </c>
      <c r="AO1809" s="10">
        <v>0.89903999999999995</v>
      </c>
      <c r="AP1809" s="10">
        <v>-0.15354000000000001</v>
      </c>
      <c r="AQ1809" s="10">
        <v>0.52612000000000003</v>
      </c>
      <c r="AR1809" s="10">
        <v>0.84411000000000003</v>
      </c>
      <c r="AS1809" s="10">
        <v>1.0546</v>
      </c>
      <c r="AT1809" s="10">
        <v>7.6682E-2</v>
      </c>
    </row>
    <row r="1810" spans="1:46" hidden="1">
      <c r="A1810" s="10" t="s">
        <v>2623</v>
      </c>
      <c r="B1810" s="10" t="e">
        <v>#N/A</v>
      </c>
      <c r="C1810" s="10">
        <v>0.43486000000000002</v>
      </c>
      <c r="D1810" s="10">
        <v>0.88012999999999997</v>
      </c>
      <c r="E1810" s="10">
        <v>0.90020999999999995</v>
      </c>
      <c r="F1810" s="10">
        <v>-0.15167</v>
      </c>
      <c r="G1810" s="10">
        <v>0.27039000000000002</v>
      </c>
      <c r="H1810" s="10">
        <v>0.93784999999999996</v>
      </c>
      <c r="I1810" s="10">
        <v>0.86426000000000003</v>
      </c>
      <c r="J1810" s="10">
        <v>-0.21046000000000001</v>
      </c>
      <c r="K1810" s="10">
        <v>0.42353000000000002</v>
      </c>
      <c r="L1810" s="10">
        <v>0.999</v>
      </c>
      <c r="M1810" s="10">
        <v>0.90444999999999998</v>
      </c>
      <c r="N1810" s="10">
        <v>-0.14488000000000001</v>
      </c>
      <c r="O1810" s="10">
        <v>0.11477</v>
      </c>
      <c r="P1810" s="10">
        <v>0.71533999999999998</v>
      </c>
      <c r="Q1810" s="10">
        <v>0.80945999999999996</v>
      </c>
      <c r="R1810" s="10">
        <v>-0.30496000000000001</v>
      </c>
      <c r="S1810" s="10">
        <v>1.2997E-2</v>
      </c>
      <c r="T1810" s="10">
        <v>0.18809999999999999</v>
      </c>
      <c r="U1810" s="10">
        <v>0.69372</v>
      </c>
      <c r="V1810" s="10">
        <v>-0.52756999999999998</v>
      </c>
      <c r="W1810" s="10">
        <v>1.8758E-3</v>
      </c>
      <c r="X1810" s="10">
        <v>3.2251000000000002E-2</v>
      </c>
      <c r="Y1810" s="10">
        <v>0.62407000000000001</v>
      </c>
      <c r="Z1810" s="10">
        <v>-0.68022000000000005</v>
      </c>
      <c r="AA1810" s="10">
        <v>4.8514999999999999E-3</v>
      </c>
      <c r="AB1810" s="10">
        <v>5.8235000000000002E-2</v>
      </c>
      <c r="AC1810" s="10">
        <v>0.65285000000000004</v>
      </c>
      <c r="AD1810" s="10">
        <v>-0.61517999999999995</v>
      </c>
      <c r="AE1810" s="10">
        <v>2.5437000000000001E-2</v>
      </c>
      <c r="AF1810" s="10">
        <v>0.13270999999999999</v>
      </c>
      <c r="AG1810" s="10">
        <v>0.72726999999999997</v>
      </c>
      <c r="AH1810" s="10">
        <v>-0.45944000000000002</v>
      </c>
      <c r="AI1810" s="10">
        <v>0.2984</v>
      </c>
      <c r="AJ1810" s="10">
        <v>0.76795999999999998</v>
      </c>
      <c r="AK1810" s="10">
        <v>1.1201000000000001</v>
      </c>
      <c r="AL1810" s="10">
        <v>0.1636</v>
      </c>
      <c r="AM1810" s="10">
        <v>0.87749999999999995</v>
      </c>
      <c r="AN1810" s="10">
        <v>0.96033000000000002</v>
      </c>
      <c r="AO1810" s="10">
        <v>1.0203</v>
      </c>
      <c r="AP1810" s="10">
        <v>2.9034000000000001E-2</v>
      </c>
      <c r="AQ1810" s="10">
        <v>0.85379000000000005</v>
      </c>
      <c r="AR1810" s="10">
        <v>0.96741999999999995</v>
      </c>
      <c r="AS1810" s="10">
        <v>0.96299000000000001</v>
      </c>
      <c r="AT1810" s="10">
        <v>-5.4405000000000002E-2</v>
      </c>
    </row>
    <row r="1811" spans="1:46" hidden="1">
      <c r="A1811" s="10" t="s">
        <v>2624</v>
      </c>
      <c r="B1811" s="10" t="e">
        <v>#N/A</v>
      </c>
      <c r="C1811" s="10">
        <v>0.4355</v>
      </c>
      <c r="D1811" s="10">
        <v>0.88039000000000001</v>
      </c>
      <c r="E1811" s="10">
        <v>1.1203000000000001</v>
      </c>
      <c r="F1811" s="10">
        <v>0.16386999999999999</v>
      </c>
      <c r="G1811" s="10">
        <v>0.42437000000000002</v>
      </c>
      <c r="H1811" s="10">
        <v>0.93784999999999996</v>
      </c>
      <c r="I1811" s="10">
        <v>1.1415999999999999</v>
      </c>
      <c r="J1811" s="10">
        <v>0.19109999999999999</v>
      </c>
      <c r="K1811" s="10">
        <v>6.8528000000000006E-2</v>
      </c>
      <c r="L1811" s="10">
        <v>0.84926999999999997</v>
      </c>
      <c r="M1811" s="10">
        <v>1.2685</v>
      </c>
      <c r="N1811" s="10">
        <v>0.34311999999999998</v>
      </c>
      <c r="O1811" s="10">
        <v>0.10045</v>
      </c>
      <c r="P1811" s="10">
        <v>0.69799999999999995</v>
      </c>
      <c r="Q1811" s="10">
        <v>1.2222999999999999</v>
      </c>
      <c r="R1811" s="10">
        <v>0.28954000000000002</v>
      </c>
      <c r="S1811" s="10">
        <v>0.54264999999999997</v>
      </c>
      <c r="T1811" s="10">
        <v>0.89205999999999996</v>
      </c>
      <c r="U1811" s="10">
        <v>1.0834999999999999</v>
      </c>
      <c r="V1811" s="10">
        <v>0.11564000000000001</v>
      </c>
      <c r="W1811" s="10">
        <v>0.11419</v>
      </c>
      <c r="X1811" s="10">
        <v>0.44929999999999998</v>
      </c>
      <c r="Y1811" s="10">
        <v>0.80259999999999998</v>
      </c>
      <c r="Z1811" s="10">
        <v>-0.31724999999999998</v>
      </c>
      <c r="AA1811" s="10">
        <v>1.6629000000000001E-2</v>
      </c>
      <c r="AB1811" s="10">
        <v>0.11226</v>
      </c>
      <c r="AC1811" s="10">
        <v>0.70230000000000004</v>
      </c>
      <c r="AD1811" s="10">
        <v>-0.50983000000000001</v>
      </c>
      <c r="AE1811" s="10">
        <v>0.99043999999999999</v>
      </c>
      <c r="AF1811" s="10">
        <v>0.99468000000000001</v>
      </c>
      <c r="AG1811" s="10">
        <v>0.98594000000000004</v>
      </c>
      <c r="AH1811" s="10">
        <v>-2.0431999999999999E-2</v>
      </c>
      <c r="AI1811" s="10">
        <v>0.71958999999999995</v>
      </c>
      <c r="AJ1811" s="10">
        <v>0.94538999999999995</v>
      </c>
      <c r="AK1811" s="10">
        <v>1.0361</v>
      </c>
      <c r="AL1811" s="10">
        <v>5.1172000000000002E-2</v>
      </c>
      <c r="AM1811" s="10">
        <v>0.41244999999999998</v>
      </c>
      <c r="AN1811" s="10">
        <v>0.78929000000000005</v>
      </c>
      <c r="AO1811" s="10">
        <v>1.0838000000000001</v>
      </c>
      <c r="AP1811" s="10">
        <v>0.11613999999999999</v>
      </c>
      <c r="AQ1811" s="10">
        <v>0.20676</v>
      </c>
      <c r="AR1811" s="10">
        <v>0.65227000000000002</v>
      </c>
      <c r="AS1811" s="10">
        <v>1.1621999999999999</v>
      </c>
      <c r="AT1811" s="10">
        <v>0.21689</v>
      </c>
    </row>
    <row r="1812" spans="1:46" hidden="1">
      <c r="A1812" s="10" t="s">
        <v>2625</v>
      </c>
      <c r="B1812" s="10" t="e">
        <v>#N/A</v>
      </c>
      <c r="C1812" s="10">
        <v>0.43647999999999998</v>
      </c>
      <c r="D1812" s="10">
        <v>0.88039000000000001</v>
      </c>
      <c r="E1812" s="10">
        <v>1.0785</v>
      </c>
      <c r="F1812" s="10">
        <v>0.10903</v>
      </c>
      <c r="G1812" s="10">
        <v>0.53857999999999995</v>
      </c>
      <c r="H1812" s="10">
        <v>0.93784999999999996</v>
      </c>
      <c r="I1812" s="10">
        <v>1.0666</v>
      </c>
      <c r="J1812" s="10">
        <v>9.3026999999999999E-2</v>
      </c>
      <c r="K1812" s="10">
        <v>0.72768999999999995</v>
      </c>
      <c r="L1812" s="10">
        <v>0.999</v>
      </c>
      <c r="M1812" s="10">
        <v>1.0371999999999999</v>
      </c>
      <c r="N1812" s="10">
        <v>5.2642000000000001E-2</v>
      </c>
      <c r="O1812" s="10">
        <v>0.4798</v>
      </c>
      <c r="P1812" s="10">
        <v>0.90785000000000005</v>
      </c>
      <c r="Q1812" s="10">
        <v>0.91688999999999998</v>
      </c>
      <c r="R1812" s="10">
        <v>-0.12517</v>
      </c>
      <c r="S1812" s="10">
        <v>0.11638</v>
      </c>
      <c r="T1812" s="10">
        <v>0.54693000000000003</v>
      </c>
      <c r="U1812" s="10">
        <v>0.82111000000000001</v>
      </c>
      <c r="V1812" s="10">
        <v>-0.28436</v>
      </c>
      <c r="W1812" s="10">
        <v>9.7928000000000001E-2</v>
      </c>
      <c r="X1812" s="10">
        <v>0.40812999999999999</v>
      </c>
      <c r="Y1812" s="10">
        <v>0.81535000000000002</v>
      </c>
      <c r="Z1812" s="10">
        <v>-0.29449999999999998</v>
      </c>
      <c r="AA1812" s="10">
        <v>1.3162E-3</v>
      </c>
      <c r="AB1812" s="10">
        <v>2.9246999999999999E-2</v>
      </c>
      <c r="AC1812" s="10">
        <v>0.64293</v>
      </c>
      <c r="AD1812" s="10">
        <v>-0.63727</v>
      </c>
      <c r="AE1812" s="10">
        <v>2.1003000000000001E-2</v>
      </c>
      <c r="AF1812" s="10">
        <v>0.12141</v>
      </c>
      <c r="AG1812" s="10">
        <v>0.73443000000000003</v>
      </c>
      <c r="AH1812" s="10">
        <v>-0.44529999999999997</v>
      </c>
      <c r="AI1812" s="10">
        <v>0.40505999999999998</v>
      </c>
      <c r="AJ1812" s="10">
        <v>0.80544000000000004</v>
      </c>
      <c r="AK1812" s="10">
        <v>1.0838000000000001</v>
      </c>
      <c r="AL1812" s="10">
        <v>0.11613</v>
      </c>
      <c r="AM1812" s="10">
        <v>6.0727999999999997E-2</v>
      </c>
      <c r="AN1812" s="10">
        <v>0.53866999999999998</v>
      </c>
      <c r="AO1812" s="10">
        <v>1.2466999999999999</v>
      </c>
      <c r="AP1812" s="10">
        <v>0.31807000000000002</v>
      </c>
      <c r="AQ1812" s="10">
        <v>3.7699000000000003E-2</v>
      </c>
      <c r="AR1812" s="10">
        <v>0.50387000000000004</v>
      </c>
      <c r="AS1812" s="10">
        <v>1.2801</v>
      </c>
      <c r="AT1812" s="10">
        <v>0.35627999999999999</v>
      </c>
    </row>
    <row r="1813" spans="1:46" hidden="1">
      <c r="A1813" s="10" t="s">
        <v>2626</v>
      </c>
      <c r="B1813" s="10" t="e">
        <v>#N/A</v>
      </c>
      <c r="C1813" s="10">
        <v>0.43720999999999999</v>
      </c>
      <c r="D1813" s="10">
        <v>0.88039000000000001</v>
      </c>
      <c r="E1813" s="10">
        <v>1.2669999999999999</v>
      </c>
      <c r="F1813" s="10">
        <v>0.34136</v>
      </c>
      <c r="G1813" s="10">
        <v>0.38400000000000001</v>
      </c>
      <c r="H1813" s="10">
        <v>0.93784999999999996</v>
      </c>
      <c r="I1813" s="10">
        <v>1.5592999999999999</v>
      </c>
      <c r="J1813" s="10">
        <v>0.64085999999999999</v>
      </c>
      <c r="K1813" s="10">
        <v>0.17835000000000001</v>
      </c>
      <c r="L1813" s="10">
        <v>0.89020999999999995</v>
      </c>
      <c r="M1813" s="10">
        <v>1.4330000000000001</v>
      </c>
      <c r="N1813" s="10">
        <v>0.51900000000000002</v>
      </c>
      <c r="O1813" s="10">
        <v>5.6374E-2</v>
      </c>
      <c r="P1813" s="10">
        <v>0.61477999999999999</v>
      </c>
      <c r="Q1813" s="10">
        <v>1.5604</v>
      </c>
      <c r="R1813" s="10">
        <v>0.64187000000000005</v>
      </c>
      <c r="S1813" s="10">
        <v>0.10861999999999999</v>
      </c>
      <c r="T1813" s="10">
        <v>0.53561999999999999</v>
      </c>
      <c r="U1813" s="10">
        <v>1.5499000000000001</v>
      </c>
      <c r="V1813" s="10">
        <v>0.63217000000000001</v>
      </c>
      <c r="W1813" s="10">
        <v>0.89307999999999998</v>
      </c>
      <c r="X1813" s="10">
        <v>0.96723999999999999</v>
      </c>
      <c r="Y1813" s="10">
        <v>1.0968</v>
      </c>
      <c r="Z1813" s="10">
        <v>0.13335</v>
      </c>
      <c r="AA1813" s="10">
        <v>0.62561</v>
      </c>
      <c r="AB1813" s="10">
        <v>0.80745</v>
      </c>
      <c r="AC1813" s="10">
        <v>0.84030000000000005</v>
      </c>
      <c r="AD1813" s="10">
        <v>-0.25102000000000002</v>
      </c>
      <c r="AE1813" s="10">
        <v>0.72455999999999998</v>
      </c>
      <c r="AF1813" s="10">
        <v>0.89193999999999996</v>
      </c>
      <c r="AG1813" s="10">
        <v>0.99811000000000005</v>
      </c>
      <c r="AH1813" s="10">
        <v>-2.7263000000000001E-3</v>
      </c>
      <c r="AI1813" s="10">
        <v>0.2505</v>
      </c>
      <c r="AJ1813" s="10">
        <v>0.76215999999999995</v>
      </c>
      <c r="AK1813" s="10">
        <v>1.2605999999999999</v>
      </c>
      <c r="AL1813" s="10">
        <v>0.33412999999999998</v>
      </c>
      <c r="AM1813" s="10">
        <v>0.29304000000000002</v>
      </c>
      <c r="AN1813" s="10">
        <v>0.73780999999999997</v>
      </c>
      <c r="AO1813" s="10">
        <v>1.2473000000000001</v>
      </c>
      <c r="AP1813" s="10">
        <v>0.31881999999999999</v>
      </c>
      <c r="AQ1813" s="10">
        <v>0.17249</v>
      </c>
      <c r="AR1813" s="10">
        <v>0.62690000000000001</v>
      </c>
      <c r="AS1813" s="10">
        <v>1.3962000000000001</v>
      </c>
      <c r="AT1813" s="10">
        <v>0.48153000000000001</v>
      </c>
    </row>
    <row r="1814" spans="1:46" hidden="1">
      <c r="A1814" s="10" t="s">
        <v>2627</v>
      </c>
      <c r="B1814" s="10" t="e">
        <v>#N/A</v>
      </c>
      <c r="C1814" s="10">
        <v>0.43752000000000002</v>
      </c>
      <c r="D1814" s="10">
        <v>0.88039000000000001</v>
      </c>
      <c r="E1814" s="10">
        <v>1.0839000000000001</v>
      </c>
      <c r="F1814" s="10">
        <v>0.11624</v>
      </c>
      <c r="G1814" s="10">
        <v>0.29125000000000001</v>
      </c>
      <c r="H1814" s="10">
        <v>0.93784999999999996</v>
      </c>
      <c r="I1814" s="10">
        <v>1.113</v>
      </c>
      <c r="J1814" s="10">
        <v>0.15445999999999999</v>
      </c>
      <c r="K1814" s="10">
        <v>0.15162</v>
      </c>
      <c r="L1814" s="10">
        <v>0.87997000000000003</v>
      </c>
      <c r="M1814" s="10">
        <v>1.175</v>
      </c>
      <c r="N1814" s="10">
        <v>0.23269000000000001</v>
      </c>
      <c r="O1814" s="10">
        <v>0.11248</v>
      </c>
      <c r="P1814" s="10">
        <v>0.71533999999999998</v>
      </c>
      <c r="Q1814" s="10">
        <v>1.1657999999999999</v>
      </c>
      <c r="R1814" s="10">
        <v>0.22126999999999999</v>
      </c>
      <c r="S1814" s="10">
        <v>3.5617999999999997E-2</v>
      </c>
      <c r="T1814" s="10">
        <v>0.32722000000000001</v>
      </c>
      <c r="U1814" s="10">
        <v>1.2487999999999999</v>
      </c>
      <c r="V1814" s="10">
        <v>0.32057999999999998</v>
      </c>
      <c r="W1814" s="10">
        <v>3.2290999999999999E-3</v>
      </c>
      <c r="X1814" s="10">
        <v>4.6101999999999997E-2</v>
      </c>
      <c r="Y1814" s="10">
        <v>1.4160999999999999</v>
      </c>
      <c r="Z1814" s="10">
        <v>0.50197000000000003</v>
      </c>
      <c r="AA1814" s="10">
        <v>8.3129000000000005E-4</v>
      </c>
      <c r="AB1814" s="10">
        <v>2.3112000000000001E-2</v>
      </c>
      <c r="AC1814" s="10">
        <v>1.4440999999999999</v>
      </c>
      <c r="AD1814" s="10">
        <v>0.53022000000000002</v>
      </c>
      <c r="AE1814" s="10">
        <v>0.17263999999999999</v>
      </c>
      <c r="AF1814" s="10">
        <v>0.41453000000000001</v>
      </c>
      <c r="AG1814" s="10">
        <v>1.1197999999999999</v>
      </c>
      <c r="AH1814" s="10">
        <v>0.16328999999999999</v>
      </c>
      <c r="AI1814" s="10">
        <v>2.9637E-2</v>
      </c>
      <c r="AJ1814" s="10">
        <v>0.38055</v>
      </c>
      <c r="AK1814" s="10">
        <v>1.2214</v>
      </c>
      <c r="AL1814" s="10">
        <v>0.28854999999999997</v>
      </c>
      <c r="AM1814" s="10">
        <v>4.9262000000000004E-3</v>
      </c>
      <c r="AN1814" s="10">
        <v>0.27167000000000002</v>
      </c>
      <c r="AO1814" s="10">
        <v>1.3879999999999999</v>
      </c>
      <c r="AP1814" s="10">
        <v>0.47299000000000002</v>
      </c>
      <c r="AQ1814" s="10">
        <v>5.7590999999999996E-3</v>
      </c>
      <c r="AR1814" s="10">
        <v>0.46478999999999998</v>
      </c>
      <c r="AS1814" s="10">
        <v>1.3325</v>
      </c>
      <c r="AT1814" s="10">
        <v>0.41411999999999999</v>
      </c>
    </row>
    <row r="1815" spans="1:46" hidden="1">
      <c r="A1815" s="10" t="s">
        <v>2628</v>
      </c>
      <c r="B1815" s="10" t="e">
        <v>#N/A</v>
      </c>
      <c r="C1815" s="10">
        <v>0.43753999999999998</v>
      </c>
      <c r="D1815" s="10">
        <v>0.88039000000000001</v>
      </c>
      <c r="E1815" s="10">
        <v>1.0857000000000001</v>
      </c>
      <c r="F1815" s="10">
        <v>0.1186</v>
      </c>
      <c r="G1815" s="10">
        <v>0.62892999999999999</v>
      </c>
      <c r="H1815" s="10">
        <v>0.93784999999999996</v>
      </c>
      <c r="I1815" s="10">
        <v>1.0391999999999999</v>
      </c>
      <c r="J1815" s="10">
        <v>5.5432000000000002E-2</v>
      </c>
      <c r="K1815" s="10">
        <v>0.13494999999999999</v>
      </c>
      <c r="L1815" s="10">
        <v>0.87502000000000002</v>
      </c>
      <c r="M1815" s="10">
        <v>1.2128000000000001</v>
      </c>
      <c r="N1815" s="10">
        <v>0.27836</v>
      </c>
      <c r="O1815" s="10">
        <v>0.35109000000000001</v>
      </c>
      <c r="P1815" s="10">
        <v>0.85963000000000001</v>
      </c>
      <c r="Q1815" s="10">
        <v>0.86328000000000005</v>
      </c>
      <c r="R1815" s="10">
        <v>-0.21210000000000001</v>
      </c>
      <c r="S1815" s="10">
        <v>0.22175</v>
      </c>
      <c r="T1815" s="10">
        <v>0.71945000000000003</v>
      </c>
      <c r="U1815" s="10">
        <v>2.0764</v>
      </c>
      <c r="V1815" s="10">
        <v>1.0541</v>
      </c>
      <c r="W1815" s="10">
        <v>3.5588E-3</v>
      </c>
      <c r="X1815" s="10">
        <v>5.0131000000000002E-2</v>
      </c>
      <c r="Y1815" s="10">
        <v>0.59613000000000005</v>
      </c>
      <c r="Z1815" s="10">
        <v>-0.74631000000000003</v>
      </c>
      <c r="AA1815" s="10">
        <v>3.6047000000000003E-2</v>
      </c>
      <c r="AB1815" s="10">
        <v>0.17002</v>
      </c>
      <c r="AC1815" s="10">
        <v>0.76322999999999996</v>
      </c>
      <c r="AD1815" s="10">
        <v>-0.38980999999999999</v>
      </c>
      <c r="AE1815" s="10">
        <v>0.38913999999999999</v>
      </c>
      <c r="AF1815" s="10">
        <v>0.65181999999999995</v>
      </c>
      <c r="AG1815" s="10">
        <v>0.87082000000000004</v>
      </c>
      <c r="AH1815" s="10">
        <v>-0.19955000000000001</v>
      </c>
      <c r="AI1815" s="10">
        <v>0.91851000000000005</v>
      </c>
      <c r="AJ1815" s="10">
        <v>0.97823000000000004</v>
      </c>
      <c r="AK1815" s="10">
        <v>1.0156000000000001</v>
      </c>
      <c r="AL1815" s="10">
        <v>2.2322999999999999E-2</v>
      </c>
      <c r="AM1815" s="10">
        <v>0.43042999999999998</v>
      </c>
      <c r="AN1815" s="10">
        <v>0.79673000000000005</v>
      </c>
      <c r="AO1815" s="10">
        <v>1.1184000000000001</v>
      </c>
      <c r="AP1815" s="10">
        <v>0.16147</v>
      </c>
      <c r="AQ1815" s="10">
        <v>0.94488000000000005</v>
      </c>
      <c r="AR1815" s="10">
        <v>0.98780999999999997</v>
      </c>
      <c r="AS1815" s="10">
        <v>0.97685999999999995</v>
      </c>
      <c r="AT1815" s="10">
        <v>-3.3783000000000001E-2</v>
      </c>
    </row>
    <row r="1816" spans="1:46" hidden="1">
      <c r="A1816" s="10" t="s">
        <v>2629</v>
      </c>
      <c r="B1816" s="10" t="e">
        <v>#N/A</v>
      </c>
      <c r="C1816" s="10">
        <v>0.43762000000000001</v>
      </c>
      <c r="D1816" s="10">
        <v>0.88039000000000001</v>
      </c>
      <c r="E1816" s="10">
        <v>0.94144000000000005</v>
      </c>
      <c r="F1816" s="10">
        <v>-8.7059999999999998E-2</v>
      </c>
      <c r="G1816" s="10">
        <v>8.2121E-2</v>
      </c>
      <c r="H1816" s="10">
        <v>0.93784999999999996</v>
      </c>
      <c r="I1816" s="10">
        <v>1.1362000000000001</v>
      </c>
      <c r="J1816" s="10">
        <v>0.18421000000000001</v>
      </c>
      <c r="K1816" s="10">
        <v>0.44563000000000003</v>
      </c>
      <c r="L1816" s="10">
        <v>0.999</v>
      </c>
      <c r="M1816" s="10">
        <v>1.0648</v>
      </c>
      <c r="N1816" s="10">
        <v>9.0524999999999994E-2</v>
      </c>
      <c r="O1816" s="10">
        <v>1.2342000000000001E-2</v>
      </c>
      <c r="P1816" s="10">
        <v>0.49612000000000001</v>
      </c>
      <c r="Q1816" s="10">
        <v>1.2922</v>
      </c>
      <c r="R1816" s="10">
        <v>0.36986999999999998</v>
      </c>
      <c r="S1816" s="10">
        <v>0.1208</v>
      </c>
      <c r="T1816" s="10">
        <v>0.55840000000000001</v>
      </c>
      <c r="U1816" s="10">
        <v>1.1122000000000001</v>
      </c>
      <c r="V1816" s="10">
        <v>0.15342</v>
      </c>
      <c r="W1816" s="10">
        <v>9.3618999999999994E-2</v>
      </c>
      <c r="X1816" s="10">
        <v>0.39643</v>
      </c>
      <c r="Y1816" s="10">
        <v>1.1486000000000001</v>
      </c>
      <c r="Z1816" s="10">
        <v>0.19991</v>
      </c>
      <c r="AA1816" s="10">
        <v>0.60733000000000004</v>
      </c>
      <c r="AB1816" s="10">
        <v>0.80393000000000003</v>
      </c>
      <c r="AC1816" s="10">
        <v>0.96142000000000005</v>
      </c>
      <c r="AD1816" s="10">
        <v>-5.6764000000000002E-2</v>
      </c>
      <c r="AE1816" s="10">
        <v>0.64171</v>
      </c>
      <c r="AF1816" s="10">
        <v>0.84640000000000004</v>
      </c>
      <c r="AG1816" s="10">
        <v>0.96599000000000002</v>
      </c>
      <c r="AH1816" s="10">
        <v>-4.9919999999999999E-2</v>
      </c>
      <c r="AI1816" s="10">
        <v>2.9707000000000001E-2</v>
      </c>
      <c r="AJ1816" s="10">
        <v>0.38055</v>
      </c>
      <c r="AK1816" s="10">
        <v>1.2294</v>
      </c>
      <c r="AL1816" s="10">
        <v>0.29801</v>
      </c>
      <c r="AM1816" s="10">
        <v>0.24018999999999999</v>
      </c>
      <c r="AN1816" s="10">
        <v>0.70908000000000004</v>
      </c>
      <c r="AO1816" s="10">
        <v>1.1168</v>
      </c>
      <c r="AP1816" s="10">
        <v>0.15939999999999999</v>
      </c>
      <c r="AQ1816" s="10">
        <v>0.68145</v>
      </c>
      <c r="AR1816" s="10">
        <v>0.92035</v>
      </c>
      <c r="AS1816" s="10">
        <v>1.0234000000000001</v>
      </c>
      <c r="AT1816" s="10">
        <v>3.3343999999999999E-2</v>
      </c>
    </row>
    <row r="1817" spans="1:46" hidden="1">
      <c r="A1817" s="10" t="s">
        <v>2630</v>
      </c>
      <c r="B1817" s="10" t="e">
        <v>#N/A</v>
      </c>
      <c r="C1817" s="10">
        <v>0.43790000000000001</v>
      </c>
      <c r="D1817" s="10">
        <v>0.88039000000000001</v>
      </c>
      <c r="E1817" s="10">
        <v>1.0601</v>
      </c>
      <c r="F1817" s="10">
        <v>8.4214999999999998E-2</v>
      </c>
      <c r="G1817" s="10">
        <v>0.33013999999999999</v>
      </c>
      <c r="H1817" s="10">
        <v>0.93784999999999996</v>
      </c>
      <c r="I1817" s="10">
        <v>1.0838000000000001</v>
      </c>
      <c r="J1817" s="10">
        <v>0.11608</v>
      </c>
      <c r="K1817" s="10">
        <v>0.9</v>
      </c>
      <c r="L1817" s="10">
        <v>0.999</v>
      </c>
      <c r="M1817" s="10">
        <v>1.0009999999999999</v>
      </c>
      <c r="N1817" s="10">
        <v>1.4162000000000001E-3</v>
      </c>
      <c r="O1817" s="10">
        <v>0.24131</v>
      </c>
      <c r="P1817" s="10">
        <v>0.80467999999999995</v>
      </c>
      <c r="Q1817" s="10">
        <v>0.88448000000000004</v>
      </c>
      <c r="R1817" s="10">
        <v>-0.17710000000000001</v>
      </c>
      <c r="S1817" s="10">
        <v>4.7723000000000002E-2</v>
      </c>
      <c r="T1817" s="10">
        <v>0.37019999999999997</v>
      </c>
      <c r="U1817" s="10">
        <v>0.8075</v>
      </c>
      <c r="V1817" s="10">
        <v>-0.30847000000000002</v>
      </c>
      <c r="W1817" s="10">
        <v>8.1714999999999996E-2</v>
      </c>
      <c r="X1817" s="10">
        <v>0.36581000000000002</v>
      </c>
      <c r="Y1817" s="10">
        <v>0.82694999999999996</v>
      </c>
      <c r="Z1817" s="10">
        <v>-0.27411999999999997</v>
      </c>
      <c r="AA1817" s="10">
        <v>7.1507E-6</v>
      </c>
      <c r="AB1817" s="10">
        <v>1.2591E-3</v>
      </c>
      <c r="AC1817" s="10">
        <v>0.51400999999999997</v>
      </c>
      <c r="AD1817" s="10">
        <v>-0.96013999999999999</v>
      </c>
      <c r="AE1817" s="10">
        <v>9.2160999999999996E-3</v>
      </c>
      <c r="AF1817" s="10">
        <v>7.4635999999999994E-2</v>
      </c>
      <c r="AG1817" s="10">
        <v>0.73936000000000002</v>
      </c>
      <c r="AH1817" s="10">
        <v>-0.43564999999999998</v>
      </c>
      <c r="AI1817" s="10">
        <v>0.54105000000000003</v>
      </c>
      <c r="AJ1817" s="10">
        <v>0.86612999999999996</v>
      </c>
      <c r="AK1817" s="10">
        <v>1.0424</v>
      </c>
      <c r="AL1817" s="10">
        <v>5.9971999999999998E-2</v>
      </c>
      <c r="AM1817" s="10">
        <v>0.12670999999999999</v>
      </c>
      <c r="AN1817" s="10">
        <v>0.61822999999999995</v>
      </c>
      <c r="AO1817" s="10">
        <v>1.1359999999999999</v>
      </c>
      <c r="AP1817" s="10">
        <v>0.18396000000000001</v>
      </c>
      <c r="AQ1817" s="10">
        <v>4.6642000000000003E-2</v>
      </c>
      <c r="AR1817" s="10">
        <v>0.52917000000000003</v>
      </c>
      <c r="AS1817" s="10">
        <v>1.2039</v>
      </c>
      <c r="AT1817" s="10">
        <v>0.26772000000000001</v>
      </c>
    </row>
    <row r="1818" spans="1:46" hidden="1">
      <c r="A1818" s="10" t="s">
        <v>2631</v>
      </c>
      <c r="B1818" s="10" t="e">
        <v>#N/A</v>
      </c>
      <c r="C1818" s="10">
        <v>0.43856000000000001</v>
      </c>
      <c r="D1818" s="10">
        <v>0.88088</v>
      </c>
      <c r="E1818" s="10">
        <v>1.2363</v>
      </c>
      <c r="F1818" s="10">
        <v>0.30597999999999997</v>
      </c>
      <c r="G1818" s="10">
        <v>0.26817000000000002</v>
      </c>
      <c r="H1818" s="10">
        <v>0.93784999999999996</v>
      </c>
      <c r="I1818" s="10">
        <v>1.5423</v>
      </c>
      <c r="J1818" s="10">
        <v>0.62507000000000001</v>
      </c>
      <c r="K1818" s="10">
        <v>9.8669000000000007E-2</v>
      </c>
      <c r="L1818" s="10">
        <v>0.84926999999999997</v>
      </c>
      <c r="M1818" s="10">
        <v>1.5465</v>
      </c>
      <c r="N1818" s="10">
        <v>0.62899000000000005</v>
      </c>
      <c r="O1818" s="10">
        <v>3.4431000000000003E-2</v>
      </c>
      <c r="P1818" s="10">
        <v>0.53054000000000001</v>
      </c>
      <c r="Q1818" s="10">
        <v>1.7683</v>
      </c>
      <c r="R1818" s="10">
        <v>0.82238999999999995</v>
      </c>
      <c r="S1818" s="10">
        <v>0.10988000000000001</v>
      </c>
      <c r="T1818" s="10">
        <v>0.53841000000000006</v>
      </c>
      <c r="U1818" s="10">
        <v>1.5640000000000001</v>
      </c>
      <c r="V1818" s="10">
        <v>0.64522999999999997</v>
      </c>
      <c r="W1818" s="10">
        <v>0.62039999999999995</v>
      </c>
      <c r="X1818" s="10">
        <v>0.85579000000000005</v>
      </c>
      <c r="Y1818" s="10">
        <v>1.2284999999999999</v>
      </c>
      <c r="Z1818" s="10">
        <v>0.29687000000000002</v>
      </c>
      <c r="AA1818" s="10">
        <v>0.60597999999999996</v>
      </c>
      <c r="AB1818" s="10">
        <v>0.80379</v>
      </c>
      <c r="AC1818" s="10">
        <v>0.81035999999999997</v>
      </c>
      <c r="AD1818" s="10">
        <v>-0.30336999999999997</v>
      </c>
      <c r="AE1818" s="10">
        <v>0.29024</v>
      </c>
      <c r="AF1818" s="10">
        <v>0.55301</v>
      </c>
      <c r="AG1818" s="10">
        <v>1.1939</v>
      </c>
      <c r="AH1818" s="10">
        <v>0.25563000000000002</v>
      </c>
      <c r="AI1818" s="10">
        <v>0.27313999999999999</v>
      </c>
      <c r="AJ1818" s="10">
        <v>0.76502000000000003</v>
      </c>
      <c r="AK1818" s="10">
        <v>1.258</v>
      </c>
      <c r="AL1818" s="10">
        <v>0.33118999999999998</v>
      </c>
      <c r="AM1818" s="10">
        <v>0.30649999999999999</v>
      </c>
      <c r="AN1818" s="10">
        <v>0.74561999999999995</v>
      </c>
      <c r="AO1818" s="10">
        <v>1.268</v>
      </c>
      <c r="AP1818" s="10">
        <v>0.34253</v>
      </c>
      <c r="AQ1818" s="10">
        <v>0.14298</v>
      </c>
      <c r="AR1818" s="10">
        <v>0.61050000000000004</v>
      </c>
      <c r="AS1818" s="10">
        <v>1.4761</v>
      </c>
      <c r="AT1818" s="10">
        <v>0.56181000000000003</v>
      </c>
    </row>
    <row r="1819" spans="1:46" hidden="1">
      <c r="A1819" s="10" t="s">
        <v>2632</v>
      </c>
      <c r="B1819" s="10" t="e">
        <v>#N/A</v>
      </c>
      <c r="C1819" s="10">
        <v>0.43957000000000002</v>
      </c>
      <c r="D1819" s="10">
        <v>0.88207000000000002</v>
      </c>
      <c r="E1819" s="10">
        <v>1.1133999999999999</v>
      </c>
      <c r="F1819" s="10">
        <v>0.15498000000000001</v>
      </c>
      <c r="G1819" s="10">
        <v>0.52837999999999996</v>
      </c>
      <c r="H1819" s="10">
        <v>0.93784999999999996</v>
      </c>
      <c r="I1819" s="10">
        <v>1.0926</v>
      </c>
      <c r="J1819" s="10">
        <v>0.12781000000000001</v>
      </c>
      <c r="K1819" s="10">
        <v>0.78046000000000004</v>
      </c>
      <c r="L1819" s="10">
        <v>0.999</v>
      </c>
      <c r="M1819" s="10">
        <v>1.0672999999999999</v>
      </c>
      <c r="N1819" s="10">
        <v>9.3939999999999996E-2</v>
      </c>
      <c r="O1819" s="10">
        <v>0.35094999999999998</v>
      </c>
      <c r="P1819" s="10">
        <v>0.85963000000000001</v>
      </c>
      <c r="Q1819" s="10">
        <v>0.8468</v>
      </c>
      <c r="R1819" s="10">
        <v>-0.2399</v>
      </c>
      <c r="S1819" s="10">
        <v>0.14208000000000001</v>
      </c>
      <c r="T1819" s="10">
        <v>0.60285</v>
      </c>
      <c r="U1819" s="10">
        <v>0.74904000000000004</v>
      </c>
      <c r="V1819" s="10">
        <v>-0.41687999999999997</v>
      </c>
      <c r="W1819" s="10">
        <v>0.17247000000000001</v>
      </c>
      <c r="X1819" s="10">
        <v>0.55723999999999996</v>
      </c>
      <c r="Y1819" s="10">
        <v>0.76278999999999997</v>
      </c>
      <c r="Z1819" s="10">
        <v>-0.39065</v>
      </c>
      <c r="AA1819" s="10">
        <v>1.6119000000000001E-2</v>
      </c>
      <c r="AB1819" s="10">
        <v>0.11022</v>
      </c>
      <c r="AC1819" s="10">
        <v>0.60414999999999996</v>
      </c>
      <c r="AD1819" s="10">
        <v>-0.72701000000000005</v>
      </c>
      <c r="AE1819" s="10">
        <v>2.7109999999999999E-3</v>
      </c>
      <c r="AF1819" s="10">
        <v>3.4507999999999997E-2</v>
      </c>
      <c r="AG1819" s="10">
        <v>0.52990999999999999</v>
      </c>
      <c r="AH1819" s="10">
        <v>-0.91617999999999999</v>
      </c>
      <c r="AI1819" s="10">
        <v>0.90842000000000001</v>
      </c>
      <c r="AJ1819" s="10">
        <v>0.97484999999999999</v>
      </c>
      <c r="AK1819" s="10">
        <v>0.98614000000000002</v>
      </c>
      <c r="AL1819" s="10">
        <v>-2.0132000000000001E-2</v>
      </c>
      <c r="AM1819" s="10">
        <v>0.41517999999999999</v>
      </c>
      <c r="AN1819" s="10">
        <v>0.79105999999999999</v>
      </c>
      <c r="AO1819" s="10">
        <v>1.1296999999999999</v>
      </c>
      <c r="AP1819" s="10">
        <v>0.17599999999999999</v>
      </c>
      <c r="AQ1819" s="10">
        <v>0.19347</v>
      </c>
      <c r="AR1819" s="10">
        <v>0.63658999999999999</v>
      </c>
      <c r="AS1819" s="10">
        <v>1.2388999999999999</v>
      </c>
      <c r="AT1819" s="10">
        <v>0.30901000000000001</v>
      </c>
    </row>
    <row r="1820" spans="1:46" hidden="1">
      <c r="A1820" s="10" t="s">
        <v>2633</v>
      </c>
      <c r="B1820" s="10" t="e">
        <v>#N/A</v>
      </c>
      <c r="C1820" s="10">
        <v>0.44048999999999999</v>
      </c>
      <c r="D1820" s="10">
        <v>0.88307000000000002</v>
      </c>
      <c r="E1820" s="10">
        <v>0.91725000000000001</v>
      </c>
      <c r="F1820" s="10">
        <v>-0.12461</v>
      </c>
      <c r="G1820" s="10">
        <v>0.49496000000000001</v>
      </c>
      <c r="H1820" s="10">
        <v>0.93784999999999996</v>
      </c>
      <c r="I1820" s="10">
        <v>0.92274999999999996</v>
      </c>
      <c r="J1820" s="10">
        <v>-0.11599</v>
      </c>
      <c r="K1820" s="10">
        <v>0.89327999999999996</v>
      </c>
      <c r="L1820" s="10">
        <v>0.999</v>
      </c>
      <c r="M1820" s="10">
        <v>0.97821999999999998</v>
      </c>
      <c r="N1820" s="10">
        <v>-3.1763E-2</v>
      </c>
      <c r="O1820" s="10">
        <v>0.30386000000000002</v>
      </c>
      <c r="P1820" s="10">
        <v>0.85036</v>
      </c>
      <c r="Q1820" s="10">
        <v>0.89107999999999998</v>
      </c>
      <c r="R1820" s="10">
        <v>-0.16636999999999999</v>
      </c>
      <c r="S1820" s="10">
        <v>2.9810999999999998E-4</v>
      </c>
      <c r="T1820" s="10">
        <v>3.4994999999999998E-2</v>
      </c>
      <c r="U1820" s="10">
        <v>0.62100999999999995</v>
      </c>
      <c r="V1820" s="10">
        <v>-0.68732000000000004</v>
      </c>
      <c r="W1820" s="10">
        <v>6.0754999999999997E-5</v>
      </c>
      <c r="X1820" s="10">
        <v>3.6901999999999998E-3</v>
      </c>
      <c r="Y1820" s="10">
        <v>0.54471000000000003</v>
      </c>
      <c r="Z1820" s="10">
        <v>-0.87644999999999995</v>
      </c>
      <c r="AA1820" s="10">
        <v>8.8020000000000008E-3</v>
      </c>
      <c r="AB1820" s="10">
        <v>8.1216999999999998E-2</v>
      </c>
      <c r="AC1820" s="10">
        <v>0.73002</v>
      </c>
      <c r="AD1820" s="10">
        <v>-0.45400000000000001</v>
      </c>
      <c r="AE1820" s="10">
        <v>0.12247</v>
      </c>
      <c r="AF1820" s="10">
        <v>0.33606999999999998</v>
      </c>
      <c r="AG1820" s="10">
        <v>0.83226999999999995</v>
      </c>
      <c r="AH1820" s="10">
        <v>-0.26488</v>
      </c>
      <c r="AI1820" s="10">
        <v>0.24242</v>
      </c>
      <c r="AJ1820" s="10">
        <v>0.75929999999999997</v>
      </c>
      <c r="AK1820" s="10">
        <v>1.1123000000000001</v>
      </c>
      <c r="AL1820" s="10">
        <v>0.15354999999999999</v>
      </c>
      <c r="AM1820" s="10">
        <v>0.99016999999999999</v>
      </c>
      <c r="AN1820" s="10">
        <v>0.99487999999999999</v>
      </c>
      <c r="AO1820" s="10">
        <v>0.98953999999999998</v>
      </c>
      <c r="AP1820" s="10">
        <v>-1.5162999999999999E-2</v>
      </c>
      <c r="AQ1820" s="10">
        <v>0.82269000000000003</v>
      </c>
      <c r="AR1820" s="10">
        <v>0.96245999999999998</v>
      </c>
      <c r="AS1820" s="10">
        <v>1.0109999999999999</v>
      </c>
      <c r="AT1820" s="10">
        <v>1.5772999999999999E-2</v>
      </c>
    </row>
    <row r="1821" spans="1:46">
      <c r="A1821" s="10" t="s">
        <v>232</v>
      </c>
      <c r="B1821" s="10" t="s">
        <v>233</v>
      </c>
      <c r="C1821" s="10">
        <v>0.44120999999999999</v>
      </c>
      <c r="D1821" s="10">
        <v>0.88322999999999996</v>
      </c>
      <c r="E1821" s="10">
        <v>1.0926</v>
      </c>
      <c r="F1821" s="10">
        <v>0.12778</v>
      </c>
      <c r="G1821" s="10">
        <v>0.59341999999999995</v>
      </c>
      <c r="H1821" s="10">
        <v>0.93784999999999996</v>
      </c>
      <c r="I1821" s="10">
        <v>1.0872999999999999</v>
      </c>
      <c r="J1821" s="10">
        <v>0.12081</v>
      </c>
      <c r="K1821" s="10">
        <v>0.79847000000000001</v>
      </c>
      <c r="L1821" s="10">
        <v>0.999</v>
      </c>
      <c r="M1821" s="10">
        <v>1.0051000000000001</v>
      </c>
      <c r="N1821" s="10">
        <v>7.2911E-3</v>
      </c>
      <c r="O1821" s="10">
        <v>1.6875000000000001E-2</v>
      </c>
      <c r="P1821" s="10">
        <v>0.49612000000000001</v>
      </c>
      <c r="Q1821" s="10">
        <v>1.2749999999999999</v>
      </c>
      <c r="R1821" s="10">
        <v>0.35054999999999997</v>
      </c>
      <c r="S1821" s="10">
        <v>5.3626999999999998E-3</v>
      </c>
      <c r="T1821" s="10">
        <v>0.10299</v>
      </c>
      <c r="U1821" s="10">
        <v>1.4201999999999999</v>
      </c>
      <c r="V1821" s="10">
        <v>0.50609999999999999</v>
      </c>
      <c r="W1821" s="10">
        <v>3.1731000000000002E-2</v>
      </c>
      <c r="X1821" s="10">
        <v>0.20630000000000001</v>
      </c>
      <c r="Y1821" s="10">
        <v>1.3532999999999999</v>
      </c>
      <c r="Z1821" s="10">
        <v>0.43652999999999997</v>
      </c>
      <c r="AA1821" s="10">
        <v>1.8716E-2</v>
      </c>
      <c r="AB1821" s="10">
        <v>0.11666</v>
      </c>
      <c r="AC1821" s="10">
        <v>1.3883000000000001</v>
      </c>
      <c r="AD1821" s="10">
        <v>0.47337000000000001</v>
      </c>
      <c r="AE1821" s="10">
        <v>0.10034999999999999</v>
      </c>
      <c r="AF1821" s="10">
        <v>0.30077999999999999</v>
      </c>
      <c r="AG1821" s="10">
        <v>1.2161</v>
      </c>
      <c r="AH1821" s="10">
        <v>0.28227000000000002</v>
      </c>
      <c r="AI1821" s="10">
        <v>1.0888E-2</v>
      </c>
      <c r="AJ1821" s="10">
        <v>0.24315000000000001</v>
      </c>
      <c r="AK1821" s="10">
        <v>0.75107000000000002</v>
      </c>
      <c r="AL1821" s="10">
        <v>-0.41298000000000001</v>
      </c>
      <c r="AM1821" s="10">
        <v>9.2303999999999997E-2</v>
      </c>
      <c r="AN1821" s="10">
        <v>0.60382999999999998</v>
      </c>
      <c r="AO1821" s="10">
        <v>1.224</v>
      </c>
      <c r="AP1821" s="10">
        <v>0.29160999999999998</v>
      </c>
      <c r="AQ1821" s="10">
        <v>0.46854000000000001</v>
      </c>
      <c r="AR1821" s="10">
        <v>0.80994999999999995</v>
      </c>
      <c r="AS1821" s="10">
        <v>1.1164000000000001</v>
      </c>
      <c r="AT1821" s="10">
        <v>0.15891</v>
      </c>
    </row>
    <row r="1822" spans="1:46" hidden="1">
      <c r="A1822" s="10" t="s">
        <v>2634</v>
      </c>
      <c r="B1822" s="10" t="e">
        <v>#N/A</v>
      </c>
      <c r="C1822" s="10">
        <v>0.44141000000000002</v>
      </c>
      <c r="D1822" s="10">
        <v>0.88322999999999996</v>
      </c>
      <c r="E1822" s="10">
        <v>0.94218999999999997</v>
      </c>
      <c r="F1822" s="10">
        <v>-8.5915000000000005E-2</v>
      </c>
      <c r="G1822" s="10">
        <v>0.91752999999999996</v>
      </c>
      <c r="H1822" s="10">
        <v>0.99109000000000003</v>
      </c>
      <c r="I1822" s="10">
        <v>1.0054000000000001</v>
      </c>
      <c r="J1822" s="10">
        <v>7.7955999999999998E-3</v>
      </c>
      <c r="K1822" s="10">
        <v>0.81744000000000006</v>
      </c>
      <c r="L1822" s="10">
        <v>0.999</v>
      </c>
      <c r="M1822" s="10">
        <v>0.97785</v>
      </c>
      <c r="N1822" s="10">
        <v>-3.2314000000000002E-2</v>
      </c>
      <c r="O1822" s="10">
        <v>9.3486E-2</v>
      </c>
      <c r="P1822" s="10">
        <v>0.68938999999999995</v>
      </c>
      <c r="Q1822" s="10">
        <v>1.1395999999999999</v>
      </c>
      <c r="R1822" s="10">
        <v>0.18847</v>
      </c>
      <c r="S1822" s="10">
        <v>3.4807999999999999E-2</v>
      </c>
      <c r="T1822" s="10">
        <v>0.32422000000000001</v>
      </c>
      <c r="U1822" s="10">
        <v>1.1778999999999999</v>
      </c>
      <c r="V1822" s="10">
        <v>0.23627999999999999</v>
      </c>
      <c r="W1822" s="10">
        <v>0.60006999999999999</v>
      </c>
      <c r="X1822" s="10">
        <v>0.84826000000000001</v>
      </c>
      <c r="Y1822" s="10">
        <v>1.0347</v>
      </c>
      <c r="Z1822" s="10">
        <v>4.9168000000000003E-2</v>
      </c>
      <c r="AA1822" s="10">
        <v>1.3478E-2</v>
      </c>
      <c r="AB1822" s="10">
        <v>0.10099</v>
      </c>
      <c r="AC1822" s="10">
        <v>0.81242999999999999</v>
      </c>
      <c r="AD1822" s="10">
        <v>-0.29969000000000001</v>
      </c>
      <c r="AE1822" s="10">
        <v>6.2824999999999999E-3</v>
      </c>
      <c r="AF1822" s="10">
        <v>5.9797000000000003E-2</v>
      </c>
      <c r="AG1822" s="10">
        <v>0.79239999999999999</v>
      </c>
      <c r="AH1822" s="10">
        <v>-0.33568999999999999</v>
      </c>
      <c r="AI1822" s="10">
        <v>0.12361</v>
      </c>
      <c r="AJ1822" s="10">
        <v>0.67859000000000003</v>
      </c>
      <c r="AK1822" s="10">
        <v>1.113</v>
      </c>
      <c r="AL1822" s="10">
        <v>0.15451999999999999</v>
      </c>
      <c r="AM1822" s="10">
        <v>9.9877999999999995E-2</v>
      </c>
      <c r="AN1822" s="10">
        <v>0.60677000000000003</v>
      </c>
      <c r="AO1822" s="10">
        <v>1.1344000000000001</v>
      </c>
      <c r="AP1822" s="10">
        <v>0.18195</v>
      </c>
      <c r="AQ1822" s="10">
        <v>0.18393999999999999</v>
      </c>
      <c r="AR1822" s="10">
        <v>0.62977000000000005</v>
      </c>
      <c r="AS1822" s="10">
        <v>1.1032999999999999</v>
      </c>
      <c r="AT1822" s="10">
        <v>0.14182</v>
      </c>
    </row>
    <row r="1823" spans="1:46" hidden="1">
      <c r="A1823" s="10" t="s">
        <v>2635</v>
      </c>
      <c r="B1823" s="10" t="e">
        <v>#N/A</v>
      </c>
      <c r="C1823" s="10">
        <v>0.44238</v>
      </c>
      <c r="D1823" s="10">
        <v>0.88351999999999997</v>
      </c>
      <c r="E1823" s="10">
        <v>0.96628000000000003</v>
      </c>
      <c r="F1823" s="10">
        <v>-4.9491E-2</v>
      </c>
      <c r="G1823" s="10">
        <v>0.44216</v>
      </c>
      <c r="H1823" s="10">
        <v>0.93784999999999996</v>
      </c>
      <c r="I1823" s="10">
        <v>1.0344</v>
      </c>
      <c r="J1823" s="10">
        <v>4.8862999999999997E-2</v>
      </c>
      <c r="K1823" s="10">
        <v>0.45429999999999998</v>
      </c>
      <c r="L1823" s="10">
        <v>0.999</v>
      </c>
      <c r="M1823" s="10">
        <v>0.96650000000000003</v>
      </c>
      <c r="N1823" s="10">
        <v>-4.9165E-2</v>
      </c>
      <c r="O1823" s="10">
        <v>0.95975999999999995</v>
      </c>
      <c r="P1823" s="10">
        <v>0.99421999999999999</v>
      </c>
      <c r="Q1823" s="10">
        <v>1.0003</v>
      </c>
      <c r="R1823" s="10">
        <v>4.4614999999999998E-4</v>
      </c>
      <c r="S1823" s="10">
        <v>0.1358</v>
      </c>
      <c r="T1823" s="10">
        <v>0.59009</v>
      </c>
      <c r="U1823" s="10">
        <v>0.92327000000000004</v>
      </c>
      <c r="V1823" s="10">
        <v>-0.11518</v>
      </c>
      <c r="W1823" s="10">
        <v>5.4679000000000004E-3</v>
      </c>
      <c r="X1823" s="10">
        <v>6.9164000000000003E-2</v>
      </c>
      <c r="Y1823" s="10">
        <v>0.85340000000000005</v>
      </c>
      <c r="Z1823" s="10">
        <v>-0.22869999999999999</v>
      </c>
      <c r="AA1823" s="10">
        <v>9.6791000000000002E-2</v>
      </c>
      <c r="AB1823" s="10">
        <v>0.30617</v>
      </c>
      <c r="AC1823" s="10">
        <v>0.92744000000000004</v>
      </c>
      <c r="AD1823" s="10">
        <v>-0.10867</v>
      </c>
      <c r="AE1823" s="10">
        <v>5.9014000000000002E-3</v>
      </c>
      <c r="AF1823" s="10">
        <v>5.8542999999999998E-2</v>
      </c>
      <c r="AG1823" s="10">
        <v>0.85246</v>
      </c>
      <c r="AH1823" s="10">
        <v>-0.2303</v>
      </c>
      <c r="AI1823" s="10">
        <v>0.25473000000000001</v>
      </c>
      <c r="AJ1823" s="10">
        <v>0.76215999999999995</v>
      </c>
      <c r="AK1823" s="10">
        <v>1.0488</v>
      </c>
      <c r="AL1823" s="10">
        <v>6.8703E-2</v>
      </c>
      <c r="AM1823" s="10">
        <v>6.3988000000000003E-2</v>
      </c>
      <c r="AN1823" s="10">
        <v>0.53866999999999998</v>
      </c>
      <c r="AO1823" s="10">
        <v>1.0849</v>
      </c>
      <c r="AP1823" s="10">
        <v>0.11762</v>
      </c>
      <c r="AQ1823" s="10">
        <v>4.0959000000000002E-2</v>
      </c>
      <c r="AR1823" s="10">
        <v>0.5121</v>
      </c>
      <c r="AS1823" s="10">
        <v>1.1132</v>
      </c>
      <c r="AT1823" s="10">
        <v>0.15475</v>
      </c>
    </row>
    <row r="1824" spans="1:46" hidden="1">
      <c r="A1824" s="10" t="s">
        <v>2636</v>
      </c>
      <c r="B1824" s="10" t="e">
        <v>#N/A</v>
      </c>
      <c r="C1824" s="10">
        <v>0.44239000000000001</v>
      </c>
      <c r="D1824" s="10">
        <v>0.88351999999999997</v>
      </c>
      <c r="E1824" s="10">
        <v>0.93442999999999998</v>
      </c>
      <c r="F1824" s="10">
        <v>-9.7848000000000004E-2</v>
      </c>
      <c r="G1824" s="10">
        <v>0.87444999999999995</v>
      </c>
      <c r="H1824" s="10">
        <v>0.98406000000000005</v>
      </c>
      <c r="I1824" s="10">
        <v>1.0031000000000001</v>
      </c>
      <c r="J1824" s="10">
        <v>4.5111999999999999E-3</v>
      </c>
      <c r="K1824" s="10">
        <v>0.77864</v>
      </c>
      <c r="L1824" s="10">
        <v>0.999</v>
      </c>
      <c r="M1824" s="10">
        <v>0.97199999999999998</v>
      </c>
      <c r="N1824" s="10">
        <v>-4.0978000000000001E-2</v>
      </c>
      <c r="O1824" s="10">
        <v>0.76222999999999996</v>
      </c>
      <c r="P1824" s="10">
        <v>0.97141</v>
      </c>
      <c r="Q1824" s="10">
        <v>1.0186999999999999</v>
      </c>
      <c r="R1824" s="10">
        <v>2.6721000000000002E-2</v>
      </c>
      <c r="S1824" s="10">
        <v>0.70696999999999999</v>
      </c>
      <c r="T1824" s="10">
        <v>0.93247000000000002</v>
      </c>
      <c r="U1824" s="10">
        <v>0.96464000000000005</v>
      </c>
      <c r="V1824" s="10">
        <v>-5.194E-2</v>
      </c>
      <c r="W1824" s="10">
        <v>1.8807000000000001E-2</v>
      </c>
      <c r="X1824" s="10">
        <v>0.15645000000000001</v>
      </c>
      <c r="Y1824" s="10">
        <v>0.80135999999999996</v>
      </c>
      <c r="Z1824" s="10">
        <v>-0.31947999999999999</v>
      </c>
      <c r="AA1824" s="10">
        <v>0.21568000000000001</v>
      </c>
      <c r="AB1824" s="10">
        <v>0.4849</v>
      </c>
      <c r="AC1824" s="10">
        <v>0.89883999999999997</v>
      </c>
      <c r="AD1824" s="10">
        <v>-0.15387000000000001</v>
      </c>
      <c r="AE1824" s="10">
        <v>9.1751000000000003E-3</v>
      </c>
      <c r="AF1824" s="10">
        <v>7.4635999999999994E-2</v>
      </c>
      <c r="AG1824" s="10">
        <v>0.77098</v>
      </c>
      <c r="AH1824" s="10">
        <v>-0.37524000000000002</v>
      </c>
      <c r="AI1824" s="10">
        <v>0.26143</v>
      </c>
      <c r="AJ1824" s="10">
        <v>0.76215999999999995</v>
      </c>
      <c r="AK1824" s="10">
        <v>1.0838000000000001</v>
      </c>
      <c r="AL1824" s="10">
        <v>0.11611</v>
      </c>
      <c r="AM1824" s="10">
        <v>0.20601</v>
      </c>
      <c r="AN1824" s="10">
        <v>0.69281000000000004</v>
      </c>
      <c r="AO1824" s="10">
        <v>0.89049999999999996</v>
      </c>
      <c r="AP1824" s="10">
        <v>-0.16730999999999999</v>
      </c>
      <c r="AQ1824" s="10">
        <v>0.61889000000000005</v>
      </c>
      <c r="AR1824" s="10">
        <v>0.89085999999999999</v>
      </c>
      <c r="AS1824" s="10">
        <v>1.0382</v>
      </c>
      <c r="AT1824" s="10">
        <v>5.4106000000000001E-2</v>
      </c>
    </row>
    <row r="1825" spans="1:46" hidden="1">
      <c r="A1825" s="10" t="s">
        <v>2637</v>
      </c>
      <c r="B1825" s="10" t="e">
        <v>#N/A</v>
      </c>
      <c r="C1825" s="10">
        <v>0.44281999999999999</v>
      </c>
      <c r="D1825" s="10">
        <v>0.88354999999999995</v>
      </c>
      <c r="E1825" s="10">
        <v>1.1537999999999999</v>
      </c>
      <c r="F1825" s="10">
        <v>0.20634</v>
      </c>
      <c r="G1825" s="10">
        <v>0.40415000000000001</v>
      </c>
      <c r="H1825" s="10">
        <v>0.93784999999999996</v>
      </c>
      <c r="I1825" s="10">
        <v>1.2033</v>
      </c>
      <c r="J1825" s="10">
        <v>0.26701000000000003</v>
      </c>
      <c r="K1825" s="10">
        <v>0.1348</v>
      </c>
      <c r="L1825" s="10">
        <v>0.87502000000000002</v>
      </c>
      <c r="M1825" s="10">
        <v>1.3078000000000001</v>
      </c>
      <c r="N1825" s="10">
        <v>0.38718000000000002</v>
      </c>
      <c r="O1825" s="10">
        <v>0.29516999999999999</v>
      </c>
      <c r="P1825" s="10">
        <v>0.84758999999999995</v>
      </c>
      <c r="Q1825" s="10">
        <v>1.2242999999999999</v>
      </c>
      <c r="R1825" s="10">
        <v>0.29193999999999998</v>
      </c>
      <c r="S1825" s="10">
        <v>0.69677</v>
      </c>
      <c r="T1825" s="10">
        <v>0.93015999999999999</v>
      </c>
      <c r="U1825" s="10">
        <v>1.0528</v>
      </c>
      <c r="V1825" s="10">
        <v>7.4187000000000003E-2</v>
      </c>
      <c r="W1825" s="10">
        <v>0.27890999999999999</v>
      </c>
      <c r="X1825" s="10">
        <v>0.69621999999999995</v>
      </c>
      <c r="Y1825" s="10">
        <v>0.78803999999999996</v>
      </c>
      <c r="Z1825" s="10">
        <v>-0.34366999999999998</v>
      </c>
      <c r="AA1825" s="10">
        <v>4.0807999999999997E-2</v>
      </c>
      <c r="AB1825" s="10">
        <v>0.18002000000000001</v>
      </c>
      <c r="AC1825" s="10">
        <v>0.63719999999999999</v>
      </c>
      <c r="AD1825" s="10">
        <v>-0.65019000000000005</v>
      </c>
      <c r="AE1825" s="10">
        <v>0.92049000000000003</v>
      </c>
      <c r="AF1825" s="10">
        <v>0.97346999999999995</v>
      </c>
      <c r="AG1825" s="10">
        <v>0.94081000000000004</v>
      </c>
      <c r="AH1825" s="10">
        <v>-8.8021000000000002E-2</v>
      </c>
      <c r="AI1825" s="10">
        <v>0.56515000000000004</v>
      </c>
      <c r="AJ1825" s="10">
        <v>0.88522000000000001</v>
      </c>
      <c r="AK1825" s="10">
        <v>0.86777000000000004</v>
      </c>
      <c r="AL1825" s="10">
        <v>-0.20460999999999999</v>
      </c>
      <c r="AM1825" s="10">
        <v>0.72372000000000003</v>
      </c>
      <c r="AN1825" s="10">
        <v>0.90593000000000001</v>
      </c>
      <c r="AO1825" s="10">
        <v>1.0331999999999999</v>
      </c>
      <c r="AP1825" s="10">
        <v>4.7080999999999998E-2</v>
      </c>
      <c r="AQ1825" s="10">
        <v>0.22247</v>
      </c>
      <c r="AR1825" s="10">
        <v>0.66547999999999996</v>
      </c>
      <c r="AS1825" s="10">
        <v>1.2208000000000001</v>
      </c>
      <c r="AT1825" s="10">
        <v>0.28787000000000001</v>
      </c>
    </row>
    <row r="1826" spans="1:46" hidden="1">
      <c r="A1826" s="10" t="s">
        <v>2638</v>
      </c>
      <c r="B1826" s="10" t="e">
        <v>#N/A</v>
      </c>
      <c r="C1826" s="10">
        <v>0.44362000000000001</v>
      </c>
      <c r="D1826" s="10">
        <v>0.88385999999999998</v>
      </c>
      <c r="E1826" s="10">
        <v>0.68572</v>
      </c>
      <c r="F1826" s="10">
        <v>-0.54430999999999996</v>
      </c>
      <c r="G1826" s="10">
        <v>0.65003999999999995</v>
      </c>
      <c r="H1826" s="10">
        <v>0.94272</v>
      </c>
      <c r="I1826" s="10">
        <v>1.0732999999999999</v>
      </c>
      <c r="J1826" s="10">
        <v>0.10205</v>
      </c>
      <c r="K1826" s="10">
        <v>0.86048999999999998</v>
      </c>
      <c r="L1826" s="10">
        <v>0.999</v>
      </c>
      <c r="M1826" s="10">
        <v>0.83345000000000002</v>
      </c>
      <c r="N1826" s="10">
        <v>-0.26284000000000002</v>
      </c>
      <c r="O1826" s="10">
        <v>0.7571</v>
      </c>
      <c r="P1826" s="10">
        <v>0.96836999999999995</v>
      </c>
      <c r="Q1826" s="10">
        <v>0.77429999999999999</v>
      </c>
      <c r="R1826" s="10">
        <v>-0.36903000000000002</v>
      </c>
      <c r="S1826" s="10">
        <v>0.81735000000000002</v>
      </c>
      <c r="T1826" s="10">
        <v>0.95474000000000003</v>
      </c>
      <c r="U1826" s="10">
        <v>0.81127000000000005</v>
      </c>
      <c r="V1826" s="10">
        <v>-0.30175000000000002</v>
      </c>
      <c r="W1826" s="10">
        <v>0.33916000000000002</v>
      </c>
      <c r="X1826" s="10">
        <v>0.72977999999999998</v>
      </c>
      <c r="Y1826" s="10">
        <v>0.62729999999999997</v>
      </c>
      <c r="Z1826" s="10">
        <v>-0.67278000000000004</v>
      </c>
      <c r="AA1826" s="10">
        <v>0.61514000000000002</v>
      </c>
      <c r="AB1826" s="10">
        <v>0.80745</v>
      </c>
      <c r="AC1826" s="10">
        <v>1.0620000000000001</v>
      </c>
      <c r="AD1826" s="10">
        <v>8.6724999999999997E-2</v>
      </c>
      <c r="AE1826" s="10">
        <v>0.64836000000000005</v>
      </c>
      <c r="AF1826" s="10">
        <v>0.85145000000000004</v>
      </c>
      <c r="AG1826" s="10">
        <v>0.99960000000000004</v>
      </c>
      <c r="AH1826" s="10">
        <v>-5.7293999999999997E-4</v>
      </c>
      <c r="AI1826" s="10">
        <v>0.13818</v>
      </c>
      <c r="AJ1826" s="10">
        <v>0.71150000000000002</v>
      </c>
      <c r="AK1826" s="10">
        <v>0.53461000000000003</v>
      </c>
      <c r="AL1826" s="10">
        <v>-0.90342999999999996</v>
      </c>
      <c r="AM1826" s="10">
        <v>0.25327</v>
      </c>
      <c r="AN1826" s="10">
        <v>0.71482000000000001</v>
      </c>
      <c r="AO1826" s="10">
        <v>0.63204000000000005</v>
      </c>
      <c r="AP1826" s="10">
        <v>-0.66191999999999995</v>
      </c>
      <c r="AQ1826" s="10">
        <v>0.80147000000000002</v>
      </c>
      <c r="AR1826" s="10">
        <v>0.95667000000000002</v>
      </c>
      <c r="AS1826" s="10">
        <v>0.78627999999999998</v>
      </c>
      <c r="AT1826" s="10">
        <v>-0.34688000000000002</v>
      </c>
    </row>
    <row r="1827" spans="1:46" hidden="1">
      <c r="A1827" s="10" t="s">
        <v>2639</v>
      </c>
      <c r="B1827" s="10" t="e">
        <v>#N/A</v>
      </c>
      <c r="C1827" s="10">
        <v>0.44441999999999998</v>
      </c>
      <c r="D1827" s="10">
        <v>0.88385999999999998</v>
      </c>
      <c r="E1827" s="10">
        <v>1.1515</v>
      </c>
      <c r="F1827" s="10">
        <v>0.20347000000000001</v>
      </c>
      <c r="G1827" s="10">
        <v>0.13966999999999999</v>
      </c>
      <c r="H1827" s="10">
        <v>0.93784999999999996</v>
      </c>
      <c r="I1827" s="10">
        <v>1.2669999999999999</v>
      </c>
      <c r="J1827" s="10">
        <v>0.34143000000000001</v>
      </c>
      <c r="K1827" s="10">
        <v>9.4698000000000004E-2</v>
      </c>
      <c r="L1827" s="10">
        <v>0.84926999999999997</v>
      </c>
      <c r="M1827" s="10">
        <v>1.2219</v>
      </c>
      <c r="N1827" s="10">
        <v>0.28914000000000001</v>
      </c>
      <c r="O1827" s="10">
        <v>7.3802E-3</v>
      </c>
      <c r="P1827" s="10">
        <v>0.4496</v>
      </c>
      <c r="Q1827" s="10">
        <v>1.5271999999999999</v>
      </c>
      <c r="R1827" s="10">
        <v>0.6109</v>
      </c>
      <c r="S1827" s="10">
        <v>0.19324</v>
      </c>
      <c r="T1827" s="10">
        <v>0.68971000000000005</v>
      </c>
      <c r="U1827" s="10">
        <v>1.1868000000000001</v>
      </c>
      <c r="V1827" s="10">
        <v>0.24704000000000001</v>
      </c>
      <c r="W1827" s="10">
        <v>0.54176999999999997</v>
      </c>
      <c r="X1827" s="10">
        <v>0.81827000000000005</v>
      </c>
      <c r="Y1827" s="10">
        <v>0.92342999999999997</v>
      </c>
      <c r="Z1827" s="10">
        <v>-0.11493</v>
      </c>
      <c r="AA1827" s="10">
        <v>8.4080000000000002E-2</v>
      </c>
      <c r="AB1827" s="10">
        <v>0.27845999999999999</v>
      </c>
      <c r="AC1827" s="10">
        <v>0.78190999999999999</v>
      </c>
      <c r="AD1827" s="10">
        <v>-0.35492000000000001</v>
      </c>
      <c r="AE1827" s="10">
        <v>0.99546000000000001</v>
      </c>
      <c r="AF1827" s="10">
        <v>0.99782000000000004</v>
      </c>
      <c r="AG1827" s="10">
        <v>0.98119999999999996</v>
      </c>
      <c r="AH1827" s="10">
        <v>-2.7387999999999999E-2</v>
      </c>
      <c r="AI1827" s="10">
        <v>0.96155000000000002</v>
      </c>
      <c r="AJ1827" s="10">
        <v>0.98821999999999999</v>
      </c>
      <c r="AK1827" s="10">
        <v>0.98251999999999995</v>
      </c>
      <c r="AL1827" s="10">
        <v>-2.5440999999999998E-2</v>
      </c>
      <c r="AM1827" s="10">
        <v>9.2629000000000003E-2</v>
      </c>
      <c r="AN1827" s="10">
        <v>0.60409000000000002</v>
      </c>
      <c r="AO1827" s="10">
        <v>1.2405999999999999</v>
      </c>
      <c r="AP1827" s="10">
        <v>0.31108000000000002</v>
      </c>
      <c r="AQ1827" s="10">
        <v>7.0289000000000004E-2</v>
      </c>
      <c r="AR1827" s="10">
        <v>0.53800000000000003</v>
      </c>
      <c r="AS1827" s="10">
        <v>1.2826</v>
      </c>
      <c r="AT1827" s="10">
        <v>0.35907</v>
      </c>
    </row>
    <row r="1828" spans="1:46" hidden="1">
      <c r="A1828" s="10" t="s">
        <v>2640</v>
      </c>
      <c r="B1828" s="10" t="e">
        <v>#N/A</v>
      </c>
      <c r="C1828" s="10">
        <v>0.44462000000000002</v>
      </c>
      <c r="D1828" s="10">
        <v>0.88385999999999998</v>
      </c>
      <c r="E1828" s="10">
        <v>0.89903999999999995</v>
      </c>
      <c r="F1828" s="10">
        <v>-0.15354999999999999</v>
      </c>
      <c r="G1828" s="10">
        <v>0.57521999999999995</v>
      </c>
      <c r="H1828" s="10">
        <v>0.93784999999999996</v>
      </c>
      <c r="I1828" s="10">
        <v>1.0525</v>
      </c>
      <c r="J1828" s="10">
        <v>7.3774000000000006E-2</v>
      </c>
      <c r="K1828" s="10">
        <v>0.54176999999999997</v>
      </c>
      <c r="L1828" s="10">
        <v>0.999</v>
      </c>
      <c r="M1828" s="10">
        <v>1.1054999999999999</v>
      </c>
      <c r="N1828" s="10">
        <v>0.14474000000000001</v>
      </c>
      <c r="O1828" s="10">
        <v>2.2591E-3</v>
      </c>
      <c r="P1828" s="10">
        <v>0.34140999999999999</v>
      </c>
      <c r="Q1828" s="10">
        <v>1.6674</v>
      </c>
      <c r="R1828" s="10">
        <v>0.73755999999999999</v>
      </c>
      <c r="S1828" s="10">
        <v>4.6235E-3</v>
      </c>
      <c r="T1828" s="10">
        <v>9.5328999999999997E-2</v>
      </c>
      <c r="U1828" s="10">
        <v>1.518</v>
      </c>
      <c r="V1828" s="10">
        <v>0.60216999999999998</v>
      </c>
      <c r="W1828" s="10">
        <v>8.7226999999999999E-2</v>
      </c>
      <c r="X1828" s="10">
        <v>0.37939000000000001</v>
      </c>
      <c r="Y1828" s="10">
        <v>1.3247</v>
      </c>
      <c r="Z1828" s="10">
        <v>0.40562999999999999</v>
      </c>
      <c r="AA1828" s="10">
        <v>0.17646000000000001</v>
      </c>
      <c r="AB1828" s="10">
        <v>0.43712000000000001</v>
      </c>
      <c r="AC1828" s="10">
        <v>0.80349999999999999</v>
      </c>
      <c r="AD1828" s="10">
        <v>-0.31563000000000002</v>
      </c>
      <c r="AE1828" s="10">
        <v>3.6359999999999999E-3</v>
      </c>
      <c r="AF1828" s="10">
        <v>4.2446999999999999E-2</v>
      </c>
      <c r="AG1828" s="10">
        <v>0.59543999999999997</v>
      </c>
      <c r="AH1828" s="10">
        <v>-0.74795999999999996</v>
      </c>
      <c r="AI1828" s="10">
        <v>0.45444000000000001</v>
      </c>
      <c r="AJ1828" s="10">
        <v>0.82911999999999997</v>
      </c>
      <c r="AK1828" s="10">
        <v>0.87844999999999995</v>
      </c>
      <c r="AL1828" s="10">
        <v>-0.18697</v>
      </c>
      <c r="AM1828" s="10">
        <v>5.7734000000000001E-2</v>
      </c>
      <c r="AN1828" s="10">
        <v>0.53866999999999998</v>
      </c>
      <c r="AO1828" s="10">
        <v>0.73460999999999999</v>
      </c>
      <c r="AP1828" s="10">
        <v>-0.44495000000000001</v>
      </c>
      <c r="AQ1828" s="10">
        <v>0.42192000000000002</v>
      </c>
      <c r="AR1828" s="10">
        <v>0.79386999999999996</v>
      </c>
      <c r="AS1828" s="10">
        <v>0.87609999999999999</v>
      </c>
      <c r="AT1828" s="10">
        <v>-0.19083</v>
      </c>
    </row>
    <row r="1829" spans="1:46" hidden="1">
      <c r="A1829" s="10" t="s">
        <v>2641</v>
      </c>
      <c r="B1829" s="10" t="e">
        <v>#N/A</v>
      </c>
      <c r="C1829" s="10">
        <v>0.44516</v>
      </c>
      <c r="D1829" s="10">
        <v>0.88385999999999998</v>
      </c>
      <c r="E1829" s="10">
        <v>1.0891999999999999</v>
      </c>
      <c r="F1829" s="10">
        <v>0.12331</v>
      </c>
      <c r="G1829" s="10">
        <v>0.21190999999999999</v>
      </c>
      <c r="H1829" s="10">
        <v>0.93784999999999996</v>
      </c>
      <c r="I1829" s="10">
        <v>1.1879</v>
      </c>
      <c r="J1829" s="10">
        <v>0.24839</v>
      </c>
      <c r="K1829" s="10">
        <v>0.33309</v>
      </c>
      <c r="L1829" s="10">
        <v>0.98438000000000003</v>
      </c>
      <c r="M1829" s="10">
        <v>1.1411</v>
      </c>
      <c r="N1829" s="10">
        <v>0.19045999999999999</v>
      </c>
      <c r="O1829" s="10">
        <v>0.31231999999999999</v>
      </c>
      <c r="P1829" s="10">
        <v>0.85036</v>
      </c>
      <c r="Q1829" s="10">
        <v>1.1789000000000001</v>
      </c>
      <c r="R1829" s="10">
        <v>0.23746999999999999</v>
      </c>
      <c r="S1829" s="10">
        <v>0.61007999999999996</v>
      </c>
      <c r="T1829" s="10">
        <v>0.90900000000000003</v>
      </c>
      <c r="U1829" s="10">
        <v>1.0576000000000001</v>
      </c>
      <c r="V1829" s="10">
        <v>8.0734E-2</v>
      </c>
      <c r="W1829" s="10">
        <v>0.91910000000000003</v>
      </c>
      <c r="X1829" s="10">
        <v>0.97541999999999995</v>
      </c>
      <c r="Y1829" s="10">
        <v>0.99558999999999997</v>
      </c>
      <c r="Z1829" s="10">
        <v>-6.3832999999999997E-3</v>
      </c>
      <c r="AA1829" s="10">
        <v>0.19028999999999999</v>
      </c>
      <c r="AB1829" s="10">
        <v>0.45846999999999999</v>
      </c>
      <c r="AC1829" s="10">
        <v>1.2354000000000001</v>
      </c>
      <c r="AD1829" s="10">
        <v>0.30493999999999999</v>
      </c>
      <c r="AE1829" s="10">
        <v>5.8899E-3</v>
      </c>
      <c r="AF1829" s="10">
        <v>5.8542999999999998E-2</v>
      </c>
      <c r="AG1829" s="10">
        <v>1.8501000000000001</v>
      </c>
      <c r="AH1829" s="10">
        <v>0.88763000000000003</v>
      </c>
      <c r="AI1829" s="10">
        <v>2.86E-2</v>
      </c>
      <c r="AJ1829" s="10">
        <v>0.37586999999999998</v>
      </c>
      <c r="AK1829" s="10">
        <v>1.3741000000000001</v>
      </c>
      <c r="AL1829" s="10">
        <v>0.45852999999999999</v>
      </c>
      <c r="AM1829" s="10">
        <v>7.4940999999999994E-2</v>
      </c>
      <c r="AN1829" s="10">
        <v>0.56006</v>
      </c>
      <c r="AO1829" s="10">
        <v>1.2807999999999999</v>
      </c>
      <c r="AP1829" s="10">
        <v>0.35704999999999998</v>
      </c>
      <c r="AQ1829" s="10">
        <v>0.42544999999999999</v>
      </c>
      <c r="AR1829" s="10">
        <v>0.79632000000000003</v>
      </c>
      <c r="AS1829" s="10">
        <v>1.1121000000000001</v>
      </c>
      <c r="AT1829" s="10">
        <v>0.15334999999999999</v>
      </c>
    </row>
    <row r="1830" spans="1:46" hidden="1">
      <c r="A1830" s="10" t="s">
        <v>2642</v>
      </c>
      <c r="B1830" s="10" t="e">
        <v>#N/A</v>
      </c>
      <c r="C1830" s="10">
        <v>0.44553999999999999</v>
      </c>
      <c r="D1830" s="10">
        <v>0.88385999999999998</v>
      </c>
      <c r="E1830" s="10">
        <v>1.0771999999999999</v>
      </c>
      <c r="F1830" s="10">
        <v>0.10727</v>
      </c>
      <c r="G1830" s="10">
        <v>0.55061000000000004</v>
      </c>
      <c r="H1830" s="10">
        <v>0.93784999999999996</v>
      </c>
      <c r="I1830" s="10">
        <v>1.0654999999999999</v>
      </c>
      <c r="J1830" s="10">
        <v>9.153E-2</v>
      </c>
      <c r="K1830" s="10">
        <v>0.75251000000000001</v>
      </c>
      <c r="L1830" s="10">
        <v>0.999</v>
      </c>
      <c r="M1830" s="10">
        <v>1.034</v>
      </c>
      <c r="N1830" s="10">
        <v>4.8294999999999998E-2</v>
      </c>
      <c r="O1830" s="10">
        <v>0.42571999999999999</v>
      </c>
      <c r="P1830" s="10">
        <v>0.89124999999999999</v>
      </c>
      <c r="Q1830" s="10">
        <v>0.90405000000000002</v>
      </c>
      <c r="R1830" s="10">
        <v>-0.14552999999999999</v>
      </c>
      <c r="S1830" s="10">
        <v>0.12881999999999999</v>
      </c>
      <c r="T1830" s="10">
        <v>0.57182999999999995</v>
      </c>
      <c r="U1830" s="10">
        <v>0.82247999999999999</v>
      </c>
      <c r="V1830" s="10">
        <v>-0.28194000000000002</v>
      </c>
      <c r="W1830" s="10">
        <v>0.10885</v>
      </c>
      <c r="X1830" s="10">
        <v>0.43725000000000003</v>
      </c>
      <c r="Y1830" s="10">
        <v>0.81650999999999996</v>
      </c>
      <c r="Z1830" s="10">
        <v>-0.29244999999999999</v>
      </c>
      <c r="AA1830" s="10">
        <v>1.0843999999999999E-3</v>
      </c>
      <c r="AB1830" s="10">
        <v>2.6481999999999999E-2</v>
      </c>
      <c r="AC1830" s="10">
        <v>0.62931000000000004</v>
      </c>
      <c r="AD1830" s="10">
        <v>-0.66815000000000002</v>
      </c>
      <c r="AE1830" s="10">
        <v>2.1555999999999999E-2</v>
      </c>
      <c r="AF1830" s="10">
        <v>0.12141</v>
      </c>
      <c r="AG1830" s="10">
        <v>0.72935000000000005</v>
      </c>
      <c r="AH1830" s="10">
        <v>-0.45533000000000001</v>
      </c>
      <c r="AI1830" s="10">
        <v>0.39983999999999997</v>
      </c>
      <c r="AJ1830" s="10">
        <v>0.80303999999999998</v>
      </c>
      <c r="AK1830" s="10">
        <v>1.0882000000000001</v>
      </c>
      <c r="AL1830" s="10">
        <v>0.12198000000000001</v>
      </c>
      <c r="AM1830" s="10">
        <v>6.4885999999999999E-2</v>
      </c>
      <c r="AN1830" s="10">
        <v>0.53978000000000004</v>
      </c>
      <c r="AO1830" s="10">
        <v>1.2506999999999999</v>
      </c>
      <c r="AP1830" s="10">
        <v>0.32274999999999998</v>
      </c>
      <c r="AQ1830" s="10">
        <v>3.4228000000000001E-2</v>
      </c>
      <c r="AR1830" s="10">
        <v>0.50239999999999996</v>
      </c>
      <c r="AS1830" s="10">
        <v>1.3022</v>
      </c>
      <c r="AT1830" s="10">
        <v>0.38100000000000001</v>
      </c>
    </row>
    <row r="1831" spans="1:46" hidden="1">
      <c r="A1831" s="10" t="s">
        <v>2643</v>
      </c>
      <c r="B1831" s="10" t="e">
        <v>#N/A</v>
      </c>
      <c r="C1831" s="10">
        <v>0.44622000000000001</v>
      </c>
      <c r="D1831" s="10">
        <v>0.88385999999999998</v>
      </c>
      <c r="E1831" s="10">
        <v>1.1428</v>
      </c>
      <c r="F1831" s="10">
        <v>0.19256000000000001</v>
      </c>
      <c r="G1831" s="10">
        <v>0.1714</v>
      </c>
      <c r="H1831" s="10">
        <v>0.93784999999999996</v>
      </c>
      <c r="I1831" s="10">
        <v>1.4049</v>
      </c>
      <c r="J1831" s="10">
        <v>0.49048999999999998</v>
      </c>
      <c r="K1831" s="10">
        <v>0.28802</v>
      </c>
      <c r="L1831" s="10">
        <v>0.96282000000000001</v>
      </c>
      <c r="M1831" s="10">
        <v>1.2455000000000001</v>
      </c>
      <c r="N1831" s="10">
        <v>0.31674999999999998</v>
      </c>
      <c r="O1831" s="10">
        <v>0.70892999999999995</v>
      </c>
      <c r="P1831" s="10">
        <v>0.96174000000000004</v>
      </c>
      <c r="Q1831" s="10">
        <v>1.0475000000000001</v>
      </c>
      <c r="R1831" s="10">
        <v>6.6956000000000002E-2</v>
      </c>
      <c r="S1831" s="10">
        <v>0.48282999999999998</v>
      </c>
      <c r="T1831" s="10">
        <v>0.87770000000000004</v>
      </c>
      <c r="U1831" s="10">
        <v>1.0696000000000001</v>
      </c>
      <c r="V1831" s="10">
        <v>9.7012000000000001E-2</v>
      </c>
      <c r="W1831" s="10">
        <v>0.59865999999999997</v>
      </c>
      <c r="X1831" s="10">
        <v>0.84826000000000001</v>
      </c>
      <c r="Y1831" s="10">
        <v>1.0183</v>
      </c>
      <c r="Z1831" s="10">
        <v>2.623E-2</v>
      </c>
      <c r="AA1831" s="10">
        <v>0.26546999999999998</v>
      </c>
      <c r="AB1831" s="10">
        <v>0.55788000000000004</v>
      </c>
      <c r="AC1831" s="10">
        <v>0.65129000000000004</v>
      </c>
      <c r="AD1831" s="10">
        <v>-0.61861999999999995</v>
      </c>
      <c r="AE1831" s="10">
        <v>0.60536999999999996</v>
      </c>
      <c r="AF1831" s="10">
        <v>0.82738999999999996</v>
      </c>
      <c r="AG1831" s="10">
        <v>1.1117999999999999</v>
      </c>
      <c r="AH1831" s="10">
        <v>0.15290999999999999</v>
      </c>
      <c r="AI1831" s="10">
        <v>0.88163000000000002</v>
      </c>
      <c r="AJ1831" s="10">
        <v>0.97153999999999996</v>
      </c>
      <c r="AK1831" s="10">
        <v>0.92042000000000002</v>
      </c>
      <c r="AL1831" s="10">
        <v>-0.11964</v>
      </c>
      <c r="AM1831" s="10">
        <v>0.64009000000000005</v>
      </c>
      <c r="AN1831" s="10">
        <v>0.87202000000000002</v>
      </c>
      <c r="AO1831" s="10">
        <v>1.0155000000000001</v>
      </c>
      <c r="AP1831" s="10">
        <v>2.2251E-2</v>
      </c>
      <c r="AQ1831" s="10">
        <v>0.66086999999999996</v>
      </c>
      <c r="AR1831" s="10">
        <v>0.91090000000000004</v>
      </c>
      <c r="AS1831" s="10">
        <v>0.99824999999999997</v>
      </c>
      <c r="AT1831" s="10">
        <v>-2.5335000000000002E-3</v>
      </c>
    </row>
    <row r="1832" spans="1:46" hidden="1">
      <c r="A1832" s="10" t="s">
        <v>2644</v>
      </c>
      <c r="B1832" s="10" t="e">
        <v>#N/A</v>
      </c>
      <c r="C1832" s="10">
        <v>0.44652999999999998</v>
      </c>
      <c r="D1832" s="10">
        <v>0.88385999999999998</v>
      </c>
      <c r="E1832" s="10">
        <v>1.292</v>
      </c>
      <c r="F1832" s="10">
        <v>0.36964999999999998</v>
      </c>
      <c r="G1832" s="10">
        <v>0.41625000000000001</v>
      </c>
      <c r="H1832" s="10">
        <v>0.93784999999999996</v>
      </c>
      <c r="I1832" s="10">
        <v>1.1900999999999999</v>
      </c>
      <c r="J1832" s="10">
        <v>0.25108000000000003</v>
      </c>
      <c r="K1832" s="10">
        <v>0.13084000000000001</v>
      </c>
      <c r="L1832" s="10">
        <v>0.87502000000000002</v>
      </c>
      <c r="M1832" s="10">
        <v>1.3149</v>
      </c>
      <c r="N1832" s="10">
        <v>0.39499000000000001</v>
      </c>
      <c r="O1832" s="10">
        <v>0.11896</v>
      </c>
      <c r="P1832" s="10">
        <v>0.72411999999999999</v>
      </c>
      <c r="Q1832" s="10">
        <v>1.4286000000000001</v>
      </c>
      <c r="R1832" s="10">
        <v>0.51458999999999999</v>
      </c>
      <c r="S1832" s="10">
        <v>0.44946999999999998</v>
      </c>
      <c r="T1832" s="10">
        <v>0.86099999999999999</v>
      </c>
      <c r="U1832" s="10">
        <v>1.1351</v>
      </c>
      <c r="V1832" s="10">
        <v>0.18279999999999999</v>
      </c>
      <c r="W1832" s="10">
        <v>0.62468999999999997</v>
      </c>
      <c r="X1832" s="10">
        <v>0.85768999999999995</v>
      </c>
      <c r="Y1832" s="10">
        <v>0.88741999999999999</v>
      </c>
      <c r="Z1832" s="10">
        <v>-0.17232</v>
      </c>
      <c r="AA1832" s="10">
        <v>1.5626999999999999E-2</v>
      </c>
      <c r="AB1832" s="10">
        <v>0.10833</v>
      </c>
      <c r="AC1832" s="10">
        <v>0.52048000000000005</v>
      </c>
      <c r="AD1832" s="10">
        <v>-0.94206999999999996</v>
      </c>
      <c r="AE1832" s="10">
        <v>0.85202</v>
      </c>
      <c r="AF1832" s="10">
        <v>0.94482999999999995</v>
      </c>
      <c r="AG1832" s="10">
        <v>0.91395999999999999</v>
      </c>
      <c r="AH1832" s="10">
        <v>-0.1298</v>
      </c>
      <c r="AI1832" s="10">
        <v>0.35114000000000001</v>
      </c>
      <c r="AJ1832" s="10">
        <v>0.78978000000000004</v>
      </c>
      <c r="AK1832" s="10">
        <v>0.77546000000000004</v>
      </c>
      <c r="AL1832" s="10">
        <v>-0.36686999999999997</v>
      </c>
      <c r="AM1832" s="10">
        <v>0.98834999999999995</v>
      </c>
      <c r="AN1832" s="10">
        <v>0.99487999999999999</v>
      </c>
      <c r="AO1832" s="10">
        <v>0.95669999999999999</v>
      </c>
      <c r="AP1832" s="10">
        <v>-6.3858999999999999E-2</v>
      </c>
      <c r="AQ1832" s="10">
        <v>0.35824</v>
      </c>
      <c r="AR1832" s="10">
        <v>0.76920999999999995</v>
      </c>
      <c r="AS1832" s="10">
        <v>1.2934000000000001</v>
      </c>
      <c r="AT1832" s="10">
        <v>0.37119999999999997</v>
      </c>
    </row>
    <row r="1833" spans="1:46" hidden="1">
      <c r="A1833" s="10" t="s">
        <v>2645</v>
      </c>
      <c r="B1833" s="10" t="e">
        <v>#N/A</v>
      </c>
      <c r="C1833" s="10">
        <v>0.44655</v>
      </c>
      <c r="D1833" s="10">
        <v>0.88385999999999998</v>
      </c>
      <c r="E1833" s="10">
        <v>1.0661</v>
      </c>
      <c r="F1833" s="10">
        <v>9.2302999999999996E-2</v>
      </c>
      <c r="G1833" s="10">
        <v>0.63582000000000005</v>
      </c>
      <c r="H1833" s="10">
        <v>0.93884999999999996</v>
      </c>
      <c r="I1833" s="10">
        <v>1.0348999999999999</v>
      </c>
      <c r="J1833" s="10">
        <v>4.9536999999999998E-2</v>
      </c>
      <c r="K1833" s="10">
        <v>0.31275999999999998</v>
      </c>
      <c r="L1833" s="10">
        <v>0.96758999999999995</v>
      </c>
      <c r="M1833" s="10">
        <v>1.0839000000000001</v>
      </c>
      <c r="N1833" s="10">
        <v>0.11627</v>
      </c>
      <c r="O1833" s="10">
        <v>0.31889000000000001</v>
      </c>
      <c r="P1833" s="10">
        <v>0.85036</v>
      </c>
      <c r="Q1833" s="10">
        <v>1.0812999999999999</v>
      </c>
      <c r="R1833" s="10">
        <v>0.11283</v>
      </c>
      <c r="S1833" s="10">
        <v>0.42205999999999999</v>
      </c>
      <c r="T1833" s="10">
        <v>0.85807999999999995</v>
      </c>
      <c r="U1833" s="10">
        <v>0.93135999999999997</v>
      </c>
      <c r="V1833" s="10">
        <v>-0.10259</v>
      </c>
      <c r="W1833" s="10">
        <v>0.14465</v>
      </c>
      <c r="X1833" s="10">
        <v>0.51026000000000005</v>
      </c>
      <c r="Y1833" s="10">
        <v>0.88200000000000001</v>
      </c>
      <c r="Z1833" s="10">
        <v>-0.18115999999999999</v>
      </c>
      <c r="AA1833" s="10">
        <v>0.18496000000000001</v>
      </c>
      <c r="AB1833" s="10">
        <v>0.44818999999999998</v>
      </c>
      <c r="AC1833" s="10">
        <v>1.1192</v>
      </c>
      <c r="AD1833" s="10">
        <v>0.16252</v>
      </c>
      <c r="AE1833" s="10">
        <v>3.0276999999999999E-3</v>
      </c>
      <c r="AF1833" s="10">
        <v>3.6767000000000001E-2</v>
      </c>
      <c r="AG1833" s="10">
        <v>1.5919000000000001</v>
      </c>
      <c r="AH1833" s="10">
        <v>0.67076999999999998</v>
      </c>
      <c r="AI1833" s="10">
        <v>3.6130999999999999E-4</v>
      </c>
      <c r="AJ1833" s="10">
        <v>8.2011000000000001E-2</v>
      </c>
      <c r="AK1833" s="10">
        <v>1.4731000000000001</v>
      </c>
      <c r="AL1833" s="10">
        <v>0.55881000000000003</v>
      </c>
      <c r="AM1833" s="10">
        <v>1.4161E-2</v>
      </c>
      <c r="AN1833" s="10">
        <v>0.39598</v>
      </c>
      <c r="AO1833" s="10">
        <v>1.2193000000000001</v>
      </c>
      <c r="AP1833" s="10">
        <v>0.28602</v>
      </c>
      <c r="AQ1833" s="10">
        <v>0.12187000000000001</v>
      </c>
      <c r="AR1833" s="10">
        <v>0.57589000000000001</v>
      </c>
      <c r="AS1833" s="10">
        <v>1.1222000000000001</v>
      </c>
      <c r="AT1833" s="10">
        <v>0.16632</v>
      </c>
    </row>
    <row r="1834" spans="1:46" hidden="1">
      <c r="A1834" s="10" t="s">
        <v>2646</v>
      </c>
      <c r="B1834" s="10" t="e">
        <v>#N/A</v>
      </c>
      <c r="C1834" s="10">
        <v>0.44749</v>
      </c>
      <c r="D1834" s="10">
        <v>0.88385999999999998</v>
      </c>
      <c r="E1834" s="10">
        <v>0.89464999999999995</v>
      </c>
      <c r="F1834" s="10">
        <v>-0.16059999999999999</v>
      </c>
      <c r="G1834" s="10">
        <v>0.40217000000000003</v>
      </c>
      <c r="H1834" s="10">
        <v>0.93784999999999996</v>
      </c>
      <c r="I1834" s="10">
        <v>0.88532</v>
      </c>
      <c r="J1834" s="10">
        <v>-0.17573</v>
      </c>
      <c r="K1834" s="10">
        <v>0.76234999999999997</v>
      </c>
      <c r="L1834" s="10">
        <v>0.999</v>
      </c>
      <c r="M1834" s="10">
        <v>1.0297000000000001</v>
      </c>
      <c r="N1834" s="10">
        <v>4.2164E-2</v>
      </c>
      <c r="O1834" s="10">
        <v>0.69364000000000003</v>
      </c>
      <c r="P1834" s="10">
        <v>0.96174000000000004</v>
      </c>
      <c r="Q1834" s="10">
        <v>0.94920000000000004</v>
      </c>
      <c r="R1834" s="10">
        <v>-7.5214000000000003E-2</v>
      </c>
      <c r="S1834" s="10">
        <v>0.41465999999999997</v>
      </c>
      <c r="T1834" s="10">
        <v>0.85807999999999995</v>
      </c>
      <c r="U1834" s="10">
        <v>0.88968999999999998</v>
      </c>
      <c r="V1834" s="10">
        <v>-0.16861999999999999</v>
      </c>
      <c r="W1834" s="10">
        <v>0.83482000000000001</v>
      </c>
      <c r="X1834" s="10">
        <v>0.93979000000000001</v>
      </c>
      <c r="Y1834" s="10">
        <v>1.0251999999999999</v>
      </c>
      <c r="Z1834" s="10">
        <v>3.5933E-2</v>
      </c>
      <c r="AA1834" s="10">
        <v>0.34350000000000003</v>
      </c>
      <c r="AB1834" s="10">
        <v>0.62980999999999998</v>
      </c>
      <c r="AC1834" s="10">
        <v>0.87882000000000005</v>
      </c>
      <c r="AD1834" s="10">
        <v>-0.18636</v>
      </c>
      <c r="AE1834" s="10">
        <v>0.37737999999999999</v>
      </c>
      <c r="AF1834" s="10">
        <v>0.64100000000000001</v>
      </c>
      <c r="AG1834" s="10">
        <v>0.88373000000000002</v>
      </c>
      <c r="AH1834" s="10">
        <v>-0.17832000000000001</v>
      </c>
      <c r="AI1834" s="10">
        <v>0.37631999999999999</v>
      </c>
      <c r="AJ1834" s="10">
        <v>0.79951000000000005</v>
      </c>
      <c r="AK1834" s="10">
        <v>1.1303000000000001</v>
      </c>
      <c r="AL1834" s="10">
        <v>0.17673</v>
      </c>
      <c r="AM1834" s="10">
        <v>0.48204000000000002</v>
      </c>
      <c r="AN1834" s="10">
        <v>0.81677999999999995</v>
      </c>
      <c r="AO1834" s="10">
        <v>1.0913999999999999</v>
      </c>
      <c r="AP1834" s="10">
        <v>0.12615000000000001</v>
      </c>
      <c r="AQ1834" s="10">
        <v>0.78105000000000002</v>
      </c>
      <c r="AR1834" s="10">
        <v>0.95176000000000005</v>
      </c>
      <c r="AS1834" s="10">
        <v>0.94764999999999999</v>
      </c>
      <c r="AT1834" s="10">
        <v>-7.757E-2</v>
      </c>
    </row>
    <row r="1835" spans="1:46" hidden="1">
      <c r="A1835" s="10" t="s">
        <v>2647</v>
      </c>
      <c r="B1835" s="10" t="e">
        <v>#N/A</v>
      </c>
      <c r="C1835" s="10">
        <v>0.44750000000000001</v>
      </c>
      <c r="D1835" s="10">
        <v>0.88385999999999998</v>
      </c>
      <c r="E1835" s="10">
        <v>1.2504</v>
      </c>
      <c r="F1835" s="10">
        <v>0.32242999999999999</v>
      </c>
      <c r="G1835" s="10">
        <v>0.10672</v>
      </c>
      <c r="H1835" s="10">
        <v>0.93784999999999996</v>
      </c>
      <c r="I1835" s="10">
        <v>1.9398</v>
      </c>
      <c r="J1835" s="10">
        <v>0.95591999999999999</v>
      </c>
      <c r="K1835" s="10">
        <v>3.4696999999999999E-2</v>
      </c>
      <c r="L1835" s="10">
        <v>0.84926999999999997</v>
      </c>
      <c r="M1835" s="10">
        <v>1.9704999999999999</v>
      </c>
      <c r="N1835" s="10">
        <v>0.97855000000000003</v>
      </c>
      <c r="O1835" s="10">
        <v>2.0275000000000001E-2</v>
      </c>
      <c r="P1835" s="10">
        <v>0.50677000000000005</v>
      </c>
      <c r="Q1835" s="10">
        <v>2.1122000000000001</v>
      </c>
      <c r="R1835" s="10">
        <v>1.0788</v>
      </c>
      <c r="S1835" s="10">
        <v>5.4640000000000001E-2</v>
      </c>
      <c r="T1835" s="10">
        <v>0.39488000000000001</v>
      </c>
      <c r="U1835" s="10">
        <v>1.9646999999999999</v>
      </c>
      <c r="V1835" s="10">
        <v>0.97433000000000003</v>
      </c>
      <c r="W1835" s="10">
        <v>0.4017</v>
      </c>
      <c r="X1835" s="10">
        <v>0.75575000000000003</v>
      </c>
      <c r="Y1835" s="10">
        <v>1.5315000000000001</v>
      </c>
      <c r="Z1835" s="10">
        <v>0.61490999999999996</v>
      </c>
      <c r="AA1835" s="10">
        <v>0.51729999999999998</v>
      </c>
      <c r="AB1835" s="10">
        <v>0.74916000000000005</v>
      </c>
      <c r="AC1835" s="10">
        <v>1.1728000000000001</v>
      </c>
      <c r="AD1835" s="10">
        <v>0.22994000000000001</v>
      </c>
      <c r="AE1835" s="10">
        <v>4.2342999999999999E-2</v>
      </c>
      <c r="AF1835" s="10">
        <v>0.17846000000000001</v>
      </c>
      <c r="AG1835" s="10">
        <v>1.7009000000000001</v>
      </c>
      <c r="AH1835" s="10">
        <v>0.76632</v>
      </c>
      <c r="AI1835" s="10">
        <v>5.2241999999999997E-2</v>
      </c>
      <c r="AJ1835" s="10">
        <v>0.50449999999999995</v>
      </c>
      <c r="AK1835" s="10">
        <v>1.7114</v>
      </c>
      <c r="AL1835" s="10">
        <v>0.77519000000000005</v>
      </c>
      <c r="AM1835" s="10">
        <v>0.23397999999999999</v>
      </c>
      <c r="AN1835" s="10">
        <v>0.70908000000000004</v>
      </c>
      <c r="AO1835" s="10">
        <v>1.3505</v>
      </c>
      <c r="AP1835" s="10">
        <v>0.43353000000000003</v>
      </c>
      <c r="AQ1835" s="10">
        <v>0.1221</v>
      </c>
      <c r="AR1835" s="10">
        <v>0.57589000000000001</v>
      </c>
      <c r="AS1835" s="10">
        <v>1.5857000000000001</v>
      </c>
      <c r="AT1835" s="10">
        <v>0.66512000000000004</v>
      </c>
    </row>
    <row r="1836" spans="1:46" hidden="1">
      <c r="A1836" s="10" t="s">
        <v>2648</v>
      </c>
      <c r="B1836" s="10" t="e">
        <v>#N/A</v>
      </c>
      <c r="C1836" s="10">
        <v>0.44812000000000002</v>
      </c>
      <c r="D1836" s="10">
        <v>0.88385999999999998</v>
      </c>
      <c r="E1836" s="10">
        <v>1.1763999999999999</v>
      </c>
      <c r="F1836" s="10">
        <v>0.23441999999999999</v>
      </c>
      <c r="G1836" s="10">
        <v>0.47255000000000003</v>
      </c>
      <c r="H1836" s="10">
        <v>0.93784999999999996</v>
      </c>
      <c r="I1836" s="10">
        <v>1.1603000000000001</v>
      </c>
      <c r="J1836" s="10">
        <v>0.21446000000000001</v>
      </c>
      <c r="K1836" s="10">
        <v>0.37182999999999999</v>
      </c>
      <c r="L1836" s="10">
        <v>0.999</v>
      </c>
      <c r="M1836" s="10">
        <v>1.1485000000000001</v>
      </c>
      <c r="N1836" s="10">
        <v>0.19972000000000001</v>
      </c>
      <c r="O1836" s="10">
        <v>0.42119000000000001</v>
      </c>
      <c r="P1836" s="10">
        <v>0.89124999999999999</v>
      </c>
      <c r="Q1836" s="10">
        <v>1.2229000000000001</v>
      </c>
      <c r="R1836" s="10">
        <v>0.29032000000000002</v>
      </c>
      <c r="S1836" s="10">
        <v>0.63361999999999996</v>
      </c>
      <c r="T1836" s="10">
        <v>0.92056000000000004</v>
      </c>
      <c r="U1836" s="10">
        <v>1.0589</v>
      </c>
      <c r="V1836" s="10">
        <v>8.2587999999999995E-2</v>
      </c>
      <c r="W1836" s="10">
        <v>0.57740000000000002</v>
      </c>
      <c r="X1836" s="10">
        <v>0.83852000000000004</v>
      </c>
      <c r="Y1836" s="10">
        <v>0.81337999999999999</v>
      </c>
      <c r="Z1836" s="10">
        <v>-0.29798999999999998</v>
      </c>
      <c r="AA1836" s="10">
        <v>3.2669999999999998E-2</v>
      </c>
      <c r="AB1836" s="10">
        <v>0.16095999999999999</v>
      </c>
      <c r="AC1836" s="10">
        <v>0.53241000000000005</v>
      </c>
      <c r="AD1836" s="10">
        <v>-0.90937999999999997</v>
      </c>
      <c r="AE1836" s="10">
        <v>0.80406</v>
      </c>
      <c r="AF1836" s="10">
        <v>0.93015000000000003</v>
      </c>
      <c r="AG1836" s="10">
        <v>0.99548000000000003</v>
      </c>
      <c r="AH1836" s="10">
        <v>-6.5329999999999997E-3</v>
      </c>
      <c r="AI1836" s="10">
        <v>0.74129999999999996</v>
      </c>
      <c r="AJ1836" s="10">
        <v>0.95167000000000002</v>
      </c>
      <c r="AK1836" s="10">
        <v>0.85411999999999999</v>
      </c>
      <c r="AL1836" s="10">
        <v>-0.22749</v>
      </c>
      <c r="AM1836" s="10">
        <v>0.30962000000000001</v>
      </c>
      <c r="AN1836" s="10">
        <v>0.74699000000000004</v>
      </c>
      <c r="AO1836" s="10">
        <v>0.73446</v>
      </c>
      <c r="AP1836" s="10">
        <v>-0.44524999999999998</v>
      </c>
      <c r="AQ1836" s="10">
        <v>0.79900000000000004</v>
      </c>
      <c r="AR1836" s="10">
        <v>0.95667000000000002</v>
      </c>
      <c r="AS1836" s="10">
        <v>1.0167999999999999</v>
      </c>
      <c r="AT1836" s="10">
        <v>2.4036999999999999E-2</v>
      </c>
    </row>
    <row r="1837" spans="1:46" hidden="1">
      <c r="A1837" s="10" t="s">
        <v>2649</v>
      </c>
      <c r="B1837" s="10" t="e">
        <v>#N/A</v>
      </c>
      <c r="C1837" s="10">
        <v>0.44857000000000002</v>
      </c>
      <c r="D1837" s="10">
        <v>0.88385999999999998</v>
      </c>
      <c r="E1837" s="10">
        <v>1.0619000000000001</v>
      </c>
      <c r="F1837" s="10">
        <v>8.6655999999999997E-2</v>
      </c>
      <c r="G1837" s="10">
        <v>0.46677999999999997</v>
      </c>
      <c r="H1837" s="10">
        <v>0.93784999999999996</v>
      </c>
      <c r="I1837" s="10">
        <v>1.0653999999999999</v>
      </c>
      <c r="J1837" s="10">
        <v>9.1356999999999994E-2</v>
      </c>
      <c r="K1837" s="10">
        <v>0.99746000000000001</v>
      </c>
      <c r="L1837" s="10">
        <v>0.99955000000000005</v>
      </c>
      <c r="M1837" s="10">
        <v>0.98834</v>
      </c>
      <c r="N1837" s="10">
        <v>-1.6924999999999999E-2</v>
      </c>
      <c r="O1837" s="10">
        <v>0.29759999999999998</v>
      </c>
      <c r="P1837" s="10">
        <v>0.84758999999999995</v>
      </c>
      <c r="Q1837" s="10">
        <v>0.89354999999999996</v>
      </c>
      <c r="R1837" s="10">
        <v>-0.16238</v>
      </c>
      <c r="S1837" s="10">
        <v>5.9429999999999997E-2</v>
      </c>
      <c r="T1837" s="10">
        <v>0.40671000000000002</v>
      </c>
      <c r="U1837" s="10">
        <v>0.81642000000000003</v>
      </c>
      <c r="V1837" s="10">
        <v>-0.29261999999999999</v>
      </c>
      <c r="W1837" s="10">
        <v>0.35044999999999998</v>
      </c>
      <c r="X1837" s="10">
        <v>0.74124000000000001</v>
      </c>
      <c r="Y1837" s="10">
        <v>0.90434999999999999</v>
      </c>
      <c r="Z1837" s="10">
        <v>-0.14504</v>
      </c>
      <c r="AA1837" s="10">
        <v>3.4898999999999999E-5</v>
      </c>
      <c r="AB1837" s="10">
        <v>2.5428E-3</v>
      </c>
      <c r="AC1837" s="10">
        <v>0.57108000000000003</v>
      </c>
      <c r="AD1837" s="10">
        <v>-0.80823999999999996</v>
      </c>
      <c r="AE1837" s="10">
        <v>4.9604999999999996E-3</v>
      </c>
      <c r="AF1837" s="10">
        <v>5.2408000000000003E-2</v>
      </c>
      <c r="AG1837" s="10">
        <v>0.71560999999999997</v>
      </c>
      <c r="AH1837" s="10">
        <v>-0.48275000000000001</v>
      </c>
      <c r="AI1837" s="10">
        <v>0.54547000000000001</v>
      </c>
      <c r="AJ1837" s="10">
        <v>0.86804000000000003</v>
      </c>
      <c r="AK1837" s="10">
        <v>1.0484</v>
      </c>
      <c r="AL1837" s="10">
        <v>6.8231E-2</v>
      </c>
      <c r="AM1837" s="10">
        <v>0.12928000000000001</v>
      </c>
      <c r="AN1837" s="10">
        <v>0.61943000000000004</v>
      </c>
      <c r="AO1837" s="10">
        <v>1.149</v>
      </c>
      <c r="AP1837" s="10">
        <v>0.20039000000000001</v>
      </c>
      <c r="AQ1837" s="10">
        <v>0.21562000000000001</v>
      </c>
      <c r="AR1837" s="10">
        <v>0.66173000000000004</v>
      </c>
      <c r="AS1837" s="10">
        <v>1.1241000000000001</v>
      </c>
      <c r="AT1837" s="10">
        <v>0.16878000000000001</v>
      </c>
    </row>
    <row r="1838" spans="1:46" hidden="1">
      <c r="A1838" s="10" t="s">
        <v>2650</v>
      </c>
      <c r="B1838" s="10" t="e">
        <v>#N/A</v>
      </c>
      <c r="C1838" s="10">
        <v>0.44885999999999998</v>
      </c>
      <c r="D1838" s="10">
        <v>0.88385999999999998</v>
      </c>
      <c r="E1838" s="10">
        <v>1.0639000000000001</v>
      </c>
      <c r="F1838" s="10">
        <v>8.9421E-2</v>
      </c>
      <c r="G1838" s="10">
        <v>0.49825000000000003</v>
      </c>
      <c r="H1838" s="10">
        <v>0.93784999999999996</v>
      </c>
      <c r="I1838" s="10">
        <v>1.0541</v>
      </c>
      <c r="J1838" s="10">
        <v>7.5967000000000007E-2</v>
      </c>
      <c r="K1838" s="10">
        <v>0.41869000000000001</v>
      </c>
      <c r="L1838" s="10">
        <v>0.999</v>
      </c>
      <c r="M1838" s="10">
        <v>1.077</v>
      </c>
      <c r="N1838" s="10">
        <v>0.10695</v>
      </c>
      <c r="O1838" s="10">
        <v>0.56447999999999998</v>
      </c>
      <c r="P1838" s="10">
        <v>0.95116000000000001</v>
      </c>
      <c r="Q1838" s="10">
        <v>1.0456000000000001</v>
      </c>
      <c r="R1838" s="10">
        <v>6.4314999999999997E-2</v>
      </c>
      <c r="S1838" s="10">
        <v>0.99487000000000003</v>
      </c>
      <c r="T1838" s="10">
        <v>0.99941000000000002</v>
      </c>
      <c r="U1838" s="10">
        <v>0.99639999999999995</v>
      </c>
      <c r="V1838" s="10">
        <v>-5.2009999999999999E-3</v>
      </c>
      <c r="W1838" s="10">
        <v>0.33359</v>
      </c>
      <c r="X1838" s="10">
        <v>0.72880999999999996</v>
      </c>
      <c r="Y1838" s="10">
        <v>0.90839000000000003</v>
      </c>
      <c r="Z1838" s="10">
        <v>-0.13861999999999999</v>
      </c>
      <c r="AA1838" s="10">
        <v>0.18629000000000001</v>
      </c>
      <c r="AB1838" s="10">
        <v>0.45038</v>
      </c>
      <c r="AC1838" s="10">
        <v>0.87694000000000005</v>
      </c>
      <c r="AD1838" s="10">
        <v>-0.18945000000000001</v>
      </c>
      <c r="AE1838" s="10">
        <v>5.4165999999999999E-2</v>
      </c>
      <c r="AF1838" s="10">
        <v>0.20613000000000001</v>
      </c>
      <c r="AG1838" s="10">
        <v>0.82281000000000004</v>
      </c>
      <c r="AH1838" s="10">
        <v>-0.28138000000000002</v>
      </c>
      <c r="AI1838" s="10">
        <v>0.67835999999999996</v>
      </c>
      <c r="AJ1838" s="10">
        <v>0.92850999999999995</v>
      </c>
      <c r="AK1838" s="10">
        <v>0.95592999999999995</v>
      </c>
      <c r="AL1838" s="10">
        <v>-6.5020999999999995E-2</v>
      </c>
      <c r="AM1838" s="10">
        <v>0.78274999999999995</v>
      </c>
      <c r="AN1838" s="10">
        <v>0.92803000000000002</v>
      </c>
      <c r="AO1838" s="10">
        <v>1.0293000000000001</v>
      </c>
      <c r="AP1838" s="10">
        <v>4.1620999999999998E-2</v>
      </c>
      <c r="AQ1838" s="10">
        <v>0.50226999999999999</v>
      </c>
      <c r="AR1838" s="10">
        <v>0.83174000000000003</v>
      </c>
      <c r="AS1838" s="10">
        <v>1.0535000000000001</v>
      </c>
      <c r="AT1838" s="10">
        <v>7.5178999999999996E-2</v>
      </c>
    </row>
    <row r="1839" spans="1:46" hidden="1">
      <c r="A1839" s="10" t="s">
        <v>2651</v>
      </c>
      <c r="B1839" s="10" t="e">
        <v>#N/A</v>
      </c>
      <c r="C1839" s="10">
        <v>0.44935000000000003</v>
      </c>
      <c r="D1839" s="10">
        <v>0.88385999999999998</v>
      </c>
      <c r="E1839" s="10">
        <v>1.0913999999999999</v>
      </c>
      <c r="F1839" s="10">
        <v>0.12620000000000001</v>
      </c>
      <c r="G1839" s="10">
        <v>0.14338000000000001</v>
      </c>
      <c r="H1839" s="10">
        <v>0.93784999999999996</v>
      </c>
      <c r="I1839" s="10">
        <v>1.1580999999999999</v>
      </c>
      <c r="J1839" s="10">
        <v>0.2117</v>
      </c>
      <c r="K1839" s="10">
        <v>0.35308</v>
      </c>
      <c r="L1839" s="10">
        <v>0.999</v>
      </c>
      <c r="M1839" s="10">
        <v>1.1241000000000001</v>
      </c>
      <c r="N1839" s="10">
        <v>0.16872999999999999</v>
      </c>
      <c r="O1839" s="10">
        <v>0.40921000000000002</v>
      </c>
      <c r="P1839" s="10">
        <v>0.89124999999999999</v>
      </c>
      <c r="Q1839" s="10">
        <v>1.0687</v>
      </c>
      <c r="R1839" s="10">
        <v>9.5823000000000005E-2</v>
      </c>
      <c r="S1839" s="10">
        <v>0.24301</v>
      </c>
      <c r="T1839" s="10">
        <v>0.74546999999999997</v>
      </c>
      <c r="U1839" s="10">
        <v>1.1287</v>
      </c>
      <c r="V1839" s="10">
        <v>0.17469000000000001</v>
      </c>
      <c r="W1839" s="10">
        <v>0.86028000000000004</v>
      </c>
      <c r="X1839" s="10">
        <v>0.95130999999999999</v>
      </c>
      <c r="Y1839" s="10">
        <v>1.0250999999999999</v>
      </c>
      <c r="Z1839" s="10">
        <v>3.5705000000000001E-2</v>
      </c>
      <c r="AA1839" s="10">
        <v>0.70025000000000004</v>
      </c>
      <c r="AB1839" s="10">
        <v>0.84841</v>
      </c>
      <c r="AC1839" s="10">
        <v>1.0479000000000001</v>
      </c>
      <c r="AD1839" s="10">
        <v>6.7497000000000001E-2</v>
      </c>
      <c r="AE1839" s="10">
        <v>0.34016000000000002</v>
      </c>
      <c r="AF1839" s="10">
        <v>0.60350000000000004</v>
      </c>
      <c r="AG1839" s="10">
        <v>0.90891</v>
      </c>
      <c r="AH1839" s="10">
        <v>-0.13779</v>
      </c>
      <c r="AI1839" s="10">
        <v>0.77088999999999996</v>
      </c>
      <c r="AJ1839" s="10">
        <v>0.95777000000000001</v>
      </c>
      <c r="AK1839" s="10">
        <v>0.96653999999999995</v>
      </c>
      <c r="AL1839" s="10">
        <v>-4.9100999999999999E-2</v>
      </c>
      <c r="AM1839" s="10">
        <v>0.47415000000000002</v>
      </c>
      <c r="AN1839" s="10">
        <v>0.81320999999999999</v>
      </c>
      <c r="AO1839" s="10">
        <v>1.0718000000000001</v>
      </c>
      <c r="AP1839" s="10">
        <v>0.10002999999999999</v>
      </c>
      <c r="AQ1839" s="10">
        <v>1.4777999999999999E-2</v>
      </c>
      <c r="AR1839" s="10">
        <v>0.46478999999999998</v>
      </c>
      <c r="AS1839" s="10">
        <v>1.2898000000000001</v>
      </c>
      <c r="AT1839" s="10">
        <v>0.36710999999999999</v>
      </c>
    </row>
    <row r="1840" spans="1:46" hidden="1">
      <c r="A1840" s="10" t="s">
        <v>2652</v>
      </c>
      <c r="B1840" s="10" t="e">
        <v>#N/A</v>
      </c>
      <c r="C1840" s="10">
        <v>0.44957999999999998</v>
      </c>
      <c r="D1840" s="10">
        <v>0.88385999999999998</v>
      </c>
      <c r="E1840" s="10">
        <v>1.1149</v>
      </c>
      <c r="F1840" s="10">
        <v>0.15695999999999999</v>
      </c>
      <c r="G1840" s="10">
        <v>0.92578000000000005</v>
      </c>
      <c r="H1840" s="10">
        <v>0.99109000000000003</v>
      </c>
      <c r="I1840" s="10">
        <v>1.0228999999999999</v>
      </c>
      <c r="J1840" s="10">
        <v>3.2615999999999999E-2</v>
      </c>
      <c r="K1840" s="10">
        <v>0.84006000000000003</v>
      </c>
      <c r="L1840" s="10">
        <v>0.999</v>
      </c>
      <c r="M1840" s="10">
        <v>1.0205</v>
      </c>
      <c r="N1840" s="10">
        <v>2.9312999999999999E-2</v>
      </c>
      <c r="O1840" s="10">
        <v>0.2109</v>
      </c>
      <c r="P1840" s="10">
        <v>0.77834000000000003</v>
      </c>
      <c r="Q1840" s="10">
        <v>0.83809</v>
      </c>
      <c r="R1840" s="10">
        <v>-0.25483</v>
      </c>
      <c r="S1840" s="10">
        <v>8.301E-2</v>
      </c>
      <c r="T1840" s="10">
        <v>0.47043000000000001</v>
      </c>
      <c r="U1840" s="10">
        <v>0.78396999999999994</v>
      </c>
      <c r="V1840" s="10">
        <v>-0.35113</v>
      </c>
      <c r="W1840" s="10">
        <v>8.4349999999999998E-3</v>
      </c>
      <c r="X1840" s="10">
        <v>9.5311000000000007E-2</v>
      </c>
      <c r="Y1840" s="10">
        <v>0.68152999999999997</v>
      </c>
      <c r="Z1840" s="10">
        <v>-0.55313999999999997</v>
      </c>
      <c r="AA1840" s="10">
        <v>1.1091E-2</v>
      </c>
      <c r="AB1840" s="10">
        <v>9.3001E-2</v>
      </c>
      <c r="AC1840" s="10">
        <v>0.68964999999999999</v>
      </c>
      <c r="AD1840" s="10">
        <v>-0.53607000000000005</v>
      </c>
      <c r="AE1840" s="10">
        <v>1.2597999999999999E-3</v>
      </c>
      <c r="AF1840" s="10">
        <v>2.1263000000000001E-2</v>
      </c>
      <c r="AG1840" s="10">
        <v>0.56167999999999996</v>
      </c>
      <c r="AH1840" s="10">
        <v>-0.83216999999999997</v>
      </c>
      <c r="AI1840" s="10">
        <v>0.66703999999999997</v>
      </c>
      <c r="AJ1840" s="10">
        <v>0.92850999999999995</v>
      </c>
      <c r="AK1840" s="10">
        <v>1.0290999999999999</v>
      </c>
      <c r="AL1840" s="10">
        <v>4.1383999999999997E-2</v>
      </c>
      <c r="AM1840" s="10">
        <v>3.7482000000000001E-2</v>
      </c>
      <c r="AN1840" s="10">
        <v>0.4945</v>
      </c>
      <c r="AO1840" s="10">
        <v>1.3072999999999999</v>
      </c>
      <c r="AP1840" s="10">
        <v>0.38662999999999997</v>
      </c>
      <c r="AQ1840" s="10">
        <v>2.6546E-2</v>
      </c>
      <c r="AR1840" s="10">
        <v>0.4965</v>
      </c>
      <c r="AS1840" s="10">
        <v>1.3636999999999999</v>
      </c>
      <c r="AT1840" s="10">
        <v>0.44755</v>
      </c>
    </row>
    <row r="1841" spans="1:46" hidden="1">
      <c r="A1841" s="10" t="s">
        <v>2653</v>
      </c>
      <c r="B1841" s="10" t="e">
        <v>#N/A</v>
      </c>
      <c r="C1841" s="10">
        <v>0.44967000000000001</v>
      </c>
      <c r="D1841" s="10">
        <v>0.88385999999999998</v>
      </c>
      <c r="E1841" s="10">
        <v>0.95487</v>
      </c>
      <c r="F1841" s="10">
        <v>-6.6617999999999997E-2</v>
      </c>
      <c r="G1841" s="10">
        <v>0.79205999999999999</v>
      </c>
      <c r="H1841" s="10">
        <v>0.97762000000000004</v>
      </c>
      <c r="I1841" s="10">
        <v>0.98146999999999995</v>
      </c>
      <c r="J1841" s="10">
        <v>-2.6988000000000002E-2</v>
      </c>
      <c r="K1841" s="10">
        <v>0.75078</v>
      </c>
      <c r="L1841" s="10">
        <v>0.999</v>
      </c>
      <c r="M1841" s="10">
        <v>1.0150999999999999</v>
      </c>
      <c r="N1841" s="10">
        <v>2.1562000000000001E-2</v>
      </c>
      <c r="O1841" s="10">
        <v>0.72646999999999995</v>
      </c>
      <c r="P1841" s="10">
        <v>0.96174000000000004</v>
      </c>
      <c r="Q1841" s="10">
        <v>0.97733000000000003</v>
      </c>
      <c r="R1841" s="10">
        <v>-3.3084000000000002E-2</v>
      </c>
      <c r="S1841" s="10">
        <v>2.4792999999999999E-2</v>
      </c>
      <c r="T1841" s="10">
        <v>0.27851999999999999</v>
      </c>
      <c r="U1841" s="10">
        <v>0.86384000000000005</v>
      </c>
      <c r="V1841" s="10">
        <v>-0.21117</v>
      </c>
      <c r="W1841" s="10">
        <v>2.8051999999999999E-3</v>
      </c>
      <c r="X1841" s="10">
        <v>4.2035000000000003E-2</v>
      </c>
      <c r="Y1841" s="10">
        <v>0.80181999999999998</v>
      </c>
      <c r="Z1841" s="10">
        <v>-0.31864999999999999</v>
      </c>
      <c r="AA1841" s="10">
        <v>0.11133999999999999</v>
      </c>
      <c r="AB1841" s="10">
        <v>0.33368999999999999</v>
      </c>
      <c r="AC1841" s="10">
        <v>0.90608999999999995</v>
      </c>
      <c r="AD1841" s="10">
        <v>-0.14227999999999999</v>
      </c>
      <c r="AE1841" s="10">
        <v>3.7936999999999999E-2</v>
      </c>
      <c r="AF1841" s="10">
        <v>0.16494</v>
      </c>
      <c r="AG1841" s="10">
        <v>0.86255999999999999</v>
      </c>
      <c r="AH1841" s="10">
        <v>-0.21331</v>
      </c>
      <c r="AI1841" s="10">
        <v>0.10723000000000001</v>
      </c>
      <c r="AJ1841" s="10">
        <v>0.64739000000000002</v>
      </c>
      <c r="AK1841" s="10">
        <v>1.0912999999999999</v>
      </c>
      <c r="AL1841" s="10">
        <v>0.126</v>
      </c>
      <c r="AM1841" s="10">
        <v>5.9388999999999997E-2</v>
      </c>
      <c r="AN1841" s="10">
        <v>0.53866999999999998</v>
      </c>
      <c r="AO1841" s="10">
        <v>1.1136999999999999</v>
      </c>
      <c r="AP1841" s="10">
        <v>0.15537999999999999</v>
      </c>
      <c r="AQ1841" s="10">
        <v>0.23113</v>
      </c>
      <c r="AR1841" s="10">
        <v>0.67547999999999997</v>
      </c>
      <c r="AS1841" s="10">
        <v>1.0724</v>
      </c>
      <c r="AT1841" s="10">
        <v>0.10077999999999999</v>
      </c>
    </row>
    <row r="1842" spans="1:46" hidden="1">
      <c r="A1842" s="10" t="s">
        <v>2654</v>
      </c>
      <c r="B1842" s="10" t="e">
        <v>#N/A</v>
      </c>
      <c r="C1842" s="10">
        <v>0.45041999999999999</v>
      </c>
      <c r="D1842" s="10">
        <v>0.88385999999999998</v>
      </c>
      <c r="E1842" s="10">
        <v>1.1193</v>
      </c>
      <c r="F1842" s="10">
        <v>0.16266</v>
      </c>
      <c r="G1842" s="10">
        <v>8.3474000000000007E-2</v>
      </c>
      <c r="H1842" s="10">
        <v>0.93784999999999996</v>
      </c>
      <c r="I1842" s="10">
        <v>1.2315</v>
      </c>
      <c r="J1842" s="10">
        <v>0.30036000000000002</v>
      </c>
      <c r="K1842" s="10">
        <v>2.7491999999999999E-2</v>
      </c>
      <c r="L1842" s="10">
        <v>0.84926999999999997</v>
      </c>
      <c r="M1842" s="10">
        <v>1.3205</v>
      </c>
      <c r="N1842" s="10">
        <v>0.40112999999999999</v>
      </c>
      <c r="O1842" s="10">
        <v>9.8934000000000001E-3</v>
      </c>
      <c r="P1842" s="10">
        <v>0.49612000000000001</v>
      </c>
      <c r="Q1842" s="10">
        <v>1.4015</v>
      </c>
      <c r="R1842" s="10">
        <v>0.48692999999999997</v>
      </c>
      <c r="S1842" s="10">
        <v>0.52897000000000005</v>
      </c>
      <c r="T1842" s="10">
        <v>0.88875000000000004</v>
      </c>
      <c r="U1842" s="10">
        <v>1.0911999999999999</v>
      </c>
      <c r="V1842" s="10">
        <v>0.12598000000000001</v>
      </c>
      <c r="W1842" s="10">
        <v>0.67881000000000002</v>
      </c>
      <c r="X1842" s="10">
        <v>0.87656999999999996</v>
      </c>
      <c r="Y1842" s="10">
        <v>0.93128999999999995</v>
      </c>
      <c r="Z1842" s="10">
        <v>-0.1027</v>
      </c>
      <c r="AA1842" s="10">
        <v>9.8080000000000007E-3</v>
      </c>
      <c r="AB1842" s="10">
        <v>8.5957000000000006E-2</v>
      </c>
      <c r="AC1842" s="10">
        <v>0.68493999999999999</v>
      </c>
      <c r="AD1842" s="10">
        <v>-0.54593999999999998</v>
      </c>
      <c r="AE1842" s="10">
        <v>0.85911999999999999</v>
      </c>
      <c r="AF1842" s="10">
        <v>0.94745999999999997</v>
      </c>
      <c r="AG1842" s="10">
        <v>1.0095000000000001</v>
      </c>
      <c r="AH1842" s="10">
        <v>1.3686E-2</v>
      </c>
      <c r="AI1842" s="10">
        <v>0.32050000000000001</v>
      </c>
      <c r="AJ1842" s="10">
        <v>0.77986999999999995</v>
      </c>
      <c r="AK1842" s="10">
        <v>0.86748000000000003</v>
      </c>
      <c r="AL1842" s="10">
        <v>-0.20508999999999999</v>
      </c>
      <c r="AM1842" s="10">
        <v>0.90932999999999997</v>
      </c>
      <c r="AN1842" s="10">
        <v>0.96731</v>
      </c>
      <c r="AO1842" s="10">
        <v>0.97024999999999995</v>
      </c>
      <c r="AP1842" s="10">
        <v>-4.3570999999999999E-2</v>
      </c>
      <c r="AQ1842" s="10">
        <v>0.25641999999999998</v>
      </c>
      <c r="AR1842" s="10">
        <v>0.69667000000000001</v>
      </c>
      <c r="AS1842" s="10">
        <v>1.1527000000000001</v>
      </c>
      <c r="AT1842" s="10">
        <v>0.20502999999999999</v>
      </c>
    </row>
    <row r="1843" spans="1:46" hidden="1">
      <c r="A1843" s="10" t="s">
        <v>2655</v>
      </c>
      <c r="B1843" s="10" t="e">
        <v>#N/A</v>
      </c>
      <c r="C1843" s="10">
        <v>0.45050000000000001</v>
      </c>
      <c r="D1843" s="10">
        <v>0.88385999999999998</v>
      </c>
      <c r="E1843" s="10">
        <v>0.84999000000000002</v>
      </c>
      <c r="F1843" s="10">
        <v>-0.23449</v>
      </c>
      <c r="G1843" s="10">
        <v>0.73617999999999995</v>
      </c>
      <c r="H1843" s="10">
        <v>0.96248999999999996</v>
      </c>
      <c r="I1843" s="10">
        <v>0.89822000000000002</v>
      </c>
      <c r="J1843" s="10">
        <v>-0.15486</v>
      </c>
      <c r="K1843" s="10">
        <v>0.77522999999999997</v>
      </c>
      <c r="L1843" s="10">
        <v>0.999</v>
      </c>
      <c r="M1843" s="10">
        <v>1.0192000000000001</v>
      </c>
      <c r="N1843" s="10">
        <v>2.7434E-2</v>
      </c>
      <c r="O1843" s="10">
        <v>0.95874000000000004</v>
      </c>
      <c r="P1843" s="10">
        <v>0.99421999999999999</v>
      </c>
      <c r="Q1843" s="10">
        <v>0.95216000000000001</v>
      </c>
      <c r="R1843" s="10">
        <v>-7.0721000000000006E-2</v>
      </c>
      <c r="S1843" s="10">
        <v>0.58069000000000004</v>
      </c>
      <c r="T1843" s="10">
        <v>0.90076999999999996</v>
      </c>
      <c r="U1843" s="10">
        <v>0.86617</v>
      </c>
      <c r="V1843" s="10">
        <v>-0.20727000000000001</v>
      </c>
      <c r="W1843" s="10">
        <v>6.7513000000000004E-2</v>
      </c>
      <c r="X1843" s="10">
        <v>0.32201999999999997</v>
      </c>
      <c r="Y1843" s="10">
        <v>0.66554000000000002</v>
      </c>
      <c r="Z1843" s="10">
        <v>-0.58740999999999999</v>
      </c>
      <c r="AA1843" s="10">
        <v>0.24295</v>
      </c>
      <c r="AB1843" s="10">
        <v>0.52651000000000003</v>
      </c>
      <c r="AC1843" s="10">
        <v>0.76971000000000001</v>
      </c>
      <c r="AD1843" s="10">
        <v>-0.37762000000000001</v>
      </c>
      <c r="AE1843" s="10">
        <v>2.3627000000000001E-3</v>
      </c>
      <c r="AF1843" s="10">
        <v>3.1597E-2</v>
      </c>
      <c r="AG1843" s="10">
        <v>0.47699000000000003</v>
      </c>
      <c r="AH1843" s="10">
        <v>-1.0680000000000001</v>
      </c>
      <c r="AI1843" s="10">
        <v>0.26694000000000001</v>
      </c>
      <c r="AJ1843" s="10">
        <v>0.76502000000000003</v>
      </c>
      <c r="AK1843" s="10">
        <v>0.77727000000000002</v>
      </c>
      <c r="AL1843" s="10">
        <v>-0.36352000000000001</v>
      </c>
      <c r="AM1843" s="10">
        <v>0.26079999999999998</v>
      </c>
      <c r="AN1843" s="10">
        <v>0.72058999999999995</v>
      </c>
      <c r="AO1843" s="10">
        <v>0.77263000000000004</v>
      </c>
      <c r="AP1843" s="10">
        <v>-0.37214000000000003</v>
      </c>
      <c r="AQ1843" s="10">
        <v>0.20215</v>
      </c>
      <c r="AR1843" s="10">
        <v>0.64727000000000001</v>
      </c>
      <c r="AS1843" s="10">
        <v>0.75026000000000004</v>
      </c>
      <c r="AT1843" s="10">
        <v>-0.41454999999999997</v>
      </c>
    </row>
    <row r="1844" spans="1:46" hidden="1">
      <c r="A1844" s="10" t="s">
        <v>2656</v>
      </c>
      <c r="B1844" s="10" t="e">
        <v>#N/A</v>
      </c>
      <c r="C1844" s="10">
        <v>0.45140000000000002</v>
      </c>
      <c r="D1844" s="10">
        <v>0.88432999999999995</v>
      </c>
      <c r="E1844" s="10">
        <v>0.95379999999999998</v>
      </c>
      <c r="F1844" s="10">
        <v>-6.8240999999999996E-2</v>
      </c>
      <c r="G1844" s="10">
        <v>0.33150000000000002</v>
      </c>
      <c r="H1844" s="10">
        <v>0.93784999999999996</v>
      </c>
      <c r="I1844" s="10">
        <v>1.0537000000000001</v>
      </c>
      <c r="J1844" s="10">
        <v>7.5490000000000002E-2</v>
      </c>
      <c r="K1844" s="10">
        <v>0.81459999999999999</v>
      </c>
      <c r="L1844" s="10">
        <v>0.999</v>
      </c>
      <c r="M1844" s="10">
        <v>1.0175000000000001</v>
      </c>
      <c r="N1844" s="10">
        <v>2.5024999999999999E-2</v>
      </c>
      <c r="O1844" s="10">
        <v>0.77795999999999998</v>
      </c>
      <c r="P1844" s="10">
        <v>0.97358999999999996</v>
      </c>
      <c r="Q1844" s="10">
        <v>1.0141</v>
      </c>
      <c r="R1844" s="10">
        <v>2.0226999999999998E-2</v>
      </c>
      <c r="S1844" s="10">
        <v>8.8843000000000005E-2</v>
      </c>
      <c r="T1844" s="10">
        <v>0.48887000000000003</v>
      </c>
      <c r="U1844" s="10">
        <v>1.1146</v>
      </c>
      <c r="V1844" s="10">
        <v>0.15658</v>
      </c>
      <c r="W1844" s="10">
        <v>0.24545</v>
      </c>
      <c r="X1844" s="10">
        <v>0.67181999999999997</v>
      </c>
      <c r="Y1844" s="10">
        <v>1.0979000000000001</v>
      </c>
      <c r="Z1844" s="10">
        <v>0.13472000000000001</v>
      </c>
      <c r="AA1844" s="10">
        <v>0.75473000000000001</v>
      </c>
      <c r="AB1844" s="10">
        <v>0.88216000000000006</v>
      </c>
      <c r="AC1844" s="10">
        <v>0.98282999999999998</v>
      </c>
      <c r="AD1844" s="10">
        <v>-2.4989999999999998E-2</v>
      </c>
      <c r="AE1844" s="10">
        <v>0.15559999999999999</v>
      </c>
      <c r="AF1844" s="10">
        <v>0.39094000000000001</v>
      </c>
      <c r="AG1844" s="10">
        <v>0.90315999999999996</v>
      </c>
      <c r="AH1844" s="10">
        <v>-0.14695</v>
      </c>
      <c r="AI1844" s="10">
        <v>0.34734999999999999</v>
      </c>
      <c r="AJ1844" s="10">
        <v>0.78973000000000004</v>
      </c>
      <c r="AK1844" s="10">
        <v>1.0598000000000001</v>
      </c>
      <c r="AL1844" s="10">
        <v>8.3842E-2</v>
      </c>
      <c r="AM1844" s="10">
        <v>0.18379999999999999</v>
      </c>
      <c r="AN1844" s="10">
        <v>0.68628999999999996</v>
      </c>
      <c r="AO1844" s="10">
        <v>1.0831</v>
      </c>
      <c r="AP1844" s="10">
        <v>0.11518</v>
      </c>
      <c r="AQ1844" s="10">
        <v>0.35705999999999999</v>
      </c>
      <c r="AR1844" s="10">
        <v>0.76873000000000002</v>
      </c>
      <c r="AS1844" s="10">
        <v>1.0565</v>
      </c>
      <c r="AT1844" s="10">
        <v>7.9353999999999994E-2</v>
      </c>
    </row>
    <row r="1845" spans="1:46" hidden="1">
      <c r="A1845" s="10" t="s">
        <v>2657</v>
      </c>
      <c r="B1845" s="10" t="e">
        <v>#N/A</v>
      </c>
      <c r="C1845" s="10">
        <v>0.45157999999999998</v>
      </c>
      <c r="D1845" s="10">
        <v>0.88432999999999995</v>
      </c>
      <c r="E1845" s="10">
        <v>0.91174999999999995</v>
      </c>
      <c r="F1845" s="10">
        <v>-0.13328999999999999</v>
      </c>
      <c r="G1845" s="10">
        <v>0.49252000000000001</v>
      </c>
      <c r="H1845" s="10">
        <v>0.93784999999999996</v>
      </c>
      <c r="I1845" s="10">
        <v>0.91600000000000004</v>
      </c>
      <c r="J1845" s="10">
        <v>-0.12658</v>
      </c>
      <c r="K1845" s="10">
        <v>0.31130999999999998</v>
      </c>
      <c r="L1845" s="10">
        <v>0.96758999999999995</v>
      </c>
      <c r="M1845" s="10">
        <v>0.87312999999999996</v>
      </c>
      <c r="N1845" s="10">
        <v>-0.19572999999999999</v>
      </c>
      <c r="O1845" s="10">
        <v>0.41687999999999997</v>
      </c>
      <c r="P1845" s="10">
        <v>0.89124999999999999</v>
      </c>
      <c r="Q1845" s="10">
        <v>0.89512000000000003</v>
      </c>
      <c r="R1845" s="10">
        <v>-0.15984000000000001</v>
      </c>
      <c r="S1845" s="10">
        <v>0.69486000000000003</v>
      </c>
      <c r="T1845" s="10">
        <v>0.93015999999999999</v>
      </c>
      <c r="U1845" s="10">
        <v>0.96033000000000002</v>
      </c>
      <c r="V1845" s="10">
        <v>-5.8402000000000003E-2</v>
      </c>
      <c r="W1845" s="10">
        <v>0.33176</v>
      </c>
      <c r="X1845" s="10">
        <v>0.72870999999999997</v>
      </c>
      <c r="Y1845" s="10">
        <v>0.87424000000000002</v>
      </c>
      <c r="Z1845" s="10">
        <v>-0.19389999999999999</v>
      </c>
      <c r="AA1845" s="10">
        <v>0.97716000000000003</v>
      </c>
      <c r="AB1845" s="10">
        <v>0.99075000000000002</v>
      </c>
      <c r="AC1845" s="10">
        <v>0.99551000000000001</v>
      </c>
      <c r="AD1845" s="10">
        <v>-6.4993000000000004E-3</v>
      </c>
      <c r="AE1845" s="10">
        <v>0.69023000000000001</v>
      </c>
      <c r="AF1845" s="10">
        <v>0.87597000000000003</v>
      </c>
      <c r="AG1845" s="10">
        <v>1.034</v>
      </c>
      <c r="AH1845" s="10">
        <v>4.8232999999999998E-2</v>
      </c>
      <c r="AI1845" s="10">
        <v>0.35576999999999998</v>
      </c>
      <c r="AJ1845" s="10">
        <v>0.78978000000000004</v>
      </c>
      <c r="AK1845" s="10">
        <v>0.87714999999999999</v>
      </c>
      <c r="AL1845" s="10">
        <v>-0.18911</v>
      </c>
      <c r="AM1845" s="10">
        <v>8.9542000000000007E-3</v>
      </c>
      <c r="AN1845" s="10">
        <v>0.33785999999999999</v>
      </c>
      <c r="AO1845" s="10">
        <v>1.5336000000000001</v>
      </c>
      <c r="AP1845" s="10">
        <v>0.61692999999999998</v>
      </c>
      <c r="AQ1845" s="10">
        <v>0.15264</v>
      </c>
      <c r="AR1845" s="10">
        <v>0.62385000000000002</v>
      </c>
      <c r="AS1845" s="10">
        <v>1.1671</v>
      </c>
      <c r="AT1845" s="10">
        <v>0.22298999999999999</v>
      </c>
    </row>
    <row r="1846" spans="1:46" hidden="1">
      <c r="A1846" s="10" t="s">
        <v>2658</v>
      </c>
      <c r="B1846" s="10" t="e">
        <v>#N/A</v>
      </c>
      <c r="C1846" s="10">
        <v>0.45205000000000001</v>
      </c>
      <c r="D1846" s="10">
        <v>0.88444</v>
      </c>
      <c r="E1846" s="10">
        <v>0.94321999999999995</v>
      </c>
      <c r="F1846" s="10">
        <v>-8.4339999999999998E-2</v>
      </c>
      <c r="G1846" s="10">
        <v>0.89520999999999995</v>
      </c>
      <c r="H1846" s="10">
        <v>0.99109000000000003</v>
      </c>
      <c r="I1846" s="10">
        <v>0.98426999999999998</v>
      </c>
      <c r="J1846" s="10">
        <v>-2.2877000000000002E-2</v>
      </c>
      <c r="K1846" s="10">
        <v>0.90636000000000005</v>
      </c>
      <c r="L1846" s="10">
        <v>0.999</v>
      </c>
      <c r="M1846" s="10">
        <v>0.98701000000000005</v>
      </c>
      <c r="N1846" s="10">
        <v>-1.8859999999999998E-2</v>
      </c>
      <c r="O1846" s="10">
        <v>0.93755999999999995</v>
      </c>
      <c r="P1846" s="10">
        <v>0.99421999999999999</v>
      </c>
      <c r="Q1846" s="10">
        <v>1.0043</v>
      </c>
      <c r="R1846" s="10">
        <v>6.2490000000000002E-3</v>
      </c>
      <c r="S1846" s="10">
        <v>0.11532000000000001</v>
      </c>
      <c r="T1846" s="10">
        <v>0.54634000000000005</v>
      </c>
      <c r="U1846" s="10">
        <v>0.88029999999999997</v>
      </c>
      <c r="V1846" s="10">
        <v>-0.18393000000000001</v>
      </c>
      <c r="W1846" s="10">
        <v>6.9896000000000003E-3</v>
      </c>
      <c r="X1846" s="10">
        <v>8.2972000000000004E-2</v>
      </c>
      <c r="Y1846" s="10">
        <v>0.76968999999999999</v>
      </c>
      <c r="Z1846" s="10">
        <v>-0.37763999999999998</v>
      </c>
      <c r="AA1846" s="10">
        <v>6.8351999999999996E-2</v>
      </c>
      <c r="AB1846" s="10">
        <v>0.24907000000000001</v>
      </c>
      <c r="AC1846" s="10">
        <v>0.87007000000000001</v>
      </c>
      <c r="AD1846" s="10">
        <v>-0.20080000000000001</v>
      </c>
      <c r="AE1846" s="10">
        <v>0.17831</v>
      </c>
      <c r="AF1846" s="10">
        <v>0.42075000000000001</v>
      </c>
      <c r="AG1846" s="10">
        <v>0.89275000000000004</v>
      </c>
      <c r="AH1846" s="10">
        <v>-0.16367999999999999</v>
      </c>
      <c r="AI1846" s="10">
        <v>0.82726</v>
      </c>
      <c r="AJ1846" s="10">
        <v>0.96467999999999998</v>
      </c>
      <c r="AK1846" s="10">
        <v>1.0117</v>
      </c>
      <c r="AL1846" s="10">
        <v>1.6771000000000001E-2</v>
      </c>
      <c r="AM1846" s="10">
        <v>0.89036000000000004</v>
      </c>
      <c r="AN1846" s="10">
        <v>0.96379000000000004</v>
      </c>
      <c r="AO1846" s="10">
        <v>1.0024999999999999</v>
      </c>
      <c r="AP1846" s="10">
        <v>3.5771000000000002E-3</v>
      </c>
      <c r="AQ1846" s="10">
        <v>0.70957999999999999</v>
      </c>
      <c r="AR1846" s="10">
        <v>0.92837000000000003</v>
      </c>
      <c r="AS1846" s="10">
        <v>1.0196000000000001</v>
      </c>
      <c r="AT1846" s="10">
        <v>2.801E-2</v>
      </c>
    </row>
    <row r="1847" spans="1:46" hidden="1">
      <c r="A1847" s="10" t="s">
        <v>2659</v>
      </c>
      <c r="B1847" s="10" t="e">
        <v>#N/A</v>
      </c>
      <c r="C1847" s="10">
        <v>0.45512999999999998</v>
      </c>
      <c r="D1847" s="10">
        <v>0.88739000000000001</v>
      </c>
      <c r="E1847" s="10">
        <v>1.0513999999999999</v>
      </c>
      <c r="F1847" s="10">
        <v>7.2331000000000006E-2</v>
      </c>
      <c r="G1847" s="10">
        <v>0.17741999999999999</v>
      </c>
      <c r="H1847" s="10">
        <v>0.93784999999999996</v>
      </c>
      <c r="I1847" s="10">
        <v>1.1149</v>
      </c>
      <c r="J1847" s="10">
        <v>0.15692999999999999</v>
      </c>
      <c r="K1847" s="10">
        <v>0.38635000000000003</v>
      </c>
      <c r="L1847" s="10">
        <v>0.999</v>
      </c>
      <c r="M1847" s="10">
        <v>1.0750999999999999</v>
      </c>
      <c r="N1847" s="10">
        <v>0.1045</v>
      </c>
      <c r="O1847" s="10">
        <v>0.33243</v>
      </c>
      <c r="P1847" s="10">
        <v>0.85879000000000005</v>
      </c>
      <c r="Q1847" s="10">
        <v>1.0769</v>
      </c>
      <c r="R1847" s="10">
        <v>0.10689</v>
      </c>
      <c r="S1847" s="10">
        <v>0.27244000000000002</v>
      </c>
      <c r="T1847" s="10">
        <v>0.78642999999999996</v>
      </c>
      <c r="U1847" s="10">
        <v>1.0878000000000001</v>
      </c>
      <c r="V1847" s="10">
        <v>0.12139</v>
      </c>
      <c r="W1847" s="10">
        <v>5.5005999999999999E-2</v>
      </c>
      <c r="X1847" s="10">
        <v>0.28911999999999999</v>
      </c>
      <c r="Y1847" s="10">
        <v>1.1912</v>
      </c>
      <c r="Z1847" s="10">
        <v>0.25236999999999998</v>
      </c>
      <c r="AA1847" s="10">
        <v>0.76192000000000004</v>
      </c>
      <c r="AB1847" s="10">
        <v>0.88541999999999998</v>
      </c>
      <c r="AC1847" s="10">
        <v>0.97258999999999995</v>
      </c>
      <c r="AD1847" s="10">
        <v>-4.0096E-2</v>
      </c>
      <c r="AE1847" s="10">
        <v>8.3199999999999996E-2</v>
      </c>
      <c r="AF1847" s="10">
        <v>0.26743</v>
      </c>
      <c r="AG1847" s="10">
        <v>1.147</v>
      </c>
      <c r="AH1847" s="10">
        <v>0.19792000000000001</v>
      </c>
      <c r="AI1847" s="10">
        <v>0.76222000000000001</v>
      </c>
      <c r="AJ1847" s="10">
        <v>0.95777000000000001</v>
      </c>
      <c r="AK1847" s="10">
        <v>1.0157</v>
      </c>
      <c r="AL1847" s="10">
        <v>2.2516999999999999E-2</v>
      </c>
      <c r="AM1847" s="10">
        <v>7.0859E-3</v>
      </c>
      <c r="AN1847" s="10">
        <v>0.30862000000000001</v>
      </c>
      <c r="AO1847" s="10">
        <v>1.2713000000000001</v>
      </c>
      <c r="AP1847" s="10">
        <v>0.34632000000000002</v>
      </c>
      <c r="AQ1847" s="10">
        <v>3.3558999999999999E-2</v>
      </c>
      <c r="AR1847" s="10">
        <v>0.50239999999999996</v>
      </c>
      <c r="AS1847" s="10">
        <v>1.1920999999999999</v>
      </c>
      <c r="AT1847" s="10">
        <v>0.25352999999999998</v>
      </c>
    </row>
    <row r="1848" spans="1:46" hidden="1">
      <c r="A1848" s="10" t="s">
        <v>2660</v>
      </c>
      <c r="B1848" s="10" t="e">
        <v>#N/A</v>
      </c>
      <c r="C1848" s="10">
        <v>0.45558999999999999</v>
      </c>
      <c r="D1848" s="10">
        <v>0.88739000000000001</v>
      </c>
      <c r="E1848" s="10">
        <v>0.92764000000000002</v>
      </c>
      <c r="F1848" s="10">
        <v>-0.10836</v>
      </c>
      <c r="G1848" s="10">
        <v>0.83909</v>
      </c>
      <c r="H1848" s="10">
        <v>0.98294999999999999</v>
      </c>
      <c r="I1848" s="10">
        <v>1.0430999999999999</v>
      </c>
      <c r="J1848" s="10">
        <v>6.0812999999999999E-2</v>
      </c>
      <c r="K1848" s="10">
        <v>0.93086999999999998</v>
      </c>
      <c r="L1848" s="10">
        <v>0.999</v>
      </c>
      <c r="M1848" s="10">
        <v>0.98740000000000006</v>
      </c>
      <c r="N1848" s="10">
        <v>-1.8294000000000001E-2</v>
      </c>
      <c r="O1848" s="10">
        <v>0.85070000000000001</v>
      </c>
      <c r="P1848" s="10">
        <v>0.97931000000000001</v>
      </c>
      <c r="Q1848" s="10">
        <v>1.0277000000000001</v>
      </c>
      <c r="R1848" s="10">
        <v>3.9389E-2</v>
      </c>
      <c r="S1848" s="10">
        <v>0.68515999999999999</v>
      </c>
      <c r="T1848" s="10">
        <v>0.92898999999999998</v>
      </c>
      <c r="U1848" s="10">
        <v>1.0379</v>
      </c>
      <c r="V1848" s="10">
        <v>5.3733000000000003E-2</v>
      </c>
      <c r="W1848" s="10">
        <v>0.53910999999999998</v>
      </c>
      <c r="X1848" s="10">
        <v>0.81599999999999995</v>
      </c>
      <c r="Y1848" s="10">
        <v>0.93576999999999999</v>
      </c>
      <c r="Z1848" s="10">
        <v>-9.5769999999999994E-2</v>
      </c>
      <c r="AA1848" s="10">
        <v>0.30262</v>
      </c>
      <c r="AB1848" s="10">
        <v>0.59594000000000003</v>
      </c>
      <c r="AC1848" s="10">
        <v>0.89905000000000002</v>
      </c>
      <c r="AD1848" s="10">
        <v>-0.15351999999999999</v>
      </c>
      <c r="AE1848" s="10">
        <v>3.2957E-2</v>
      </c>
      <c r="AF1848" s="10">
        <v>0.15304999999999999</v>
      </c>
      <c r="AG1848" s="10">
        <v>0.79408999999999996</v>
      </c>
      <c r="AH1848" s="10">
        <v>-0.33262999999999998</v>
      </c>
      <c r="AI1848" s="10">
        <v>0.42765999999999998</v>
      </c>
      <c r="AJ1848" s="10">
        <v>0.82076000000000005</v>
      </c>
      <c r="AK1848" s="10">
        <v>1.0733999999999999</v>
      </c>
      <c r="AL1848" s="10">
        <v>0.10224</v>
      </c>
      <c r="AM1848" s="10">
        <v>0.33484999999999998</v>
      </c>
      <c r="AN1848" s="10">
        <v>0.75449999999999995</v>
      </c>
      <c r="AO1848" s="10">
        <v>1.0840000000000001</v>
      </c>
      <c r="AP1848" s="10">
        <v>0.11634</v>
      </c>
      <c r="AQ1848" s="10">
        <v>0.39072000000000001</v>
      </c>
      <c r="AR1848" s="10">
        <v>0.78405000000000002</v>
      </c>
      <c r="AS1848" s="10">
        <v>1.0875999999999999</v>
      </c>
      <c r="AT1848" s="10">
        <v>0.12111</v>
      </c>
    </row>
    <row r="1849" spans="1:46" hidden="1">
      <c r="A1849" s="10" t="s">
        <v>2661</v>
      </c>
      <c r="B1849" s="10" t="e">
        <v>#N/A</v>
      </c>
      <c r="C1849" s="10">
        <v>0.45587</v>
      </c>
      <c r="D1849" s="10">
        <v>0.88739000000000001</v>
      </c>
      <c r="E1849" s="10">
        <v>1.1500999999999999</v>
      </c>
      <c r="F1849" s="10">
        <v>0.20174</v>
      </c>
      <c r="G1849" s="10">
        <v>0.71799000000000002</v>
      </c>
      <c r="H1849" s="10">
        <v>0.95831</v>
      </c>
      <c r="I1849" s="10">
        <v>0.99968000000000001</v>
      </c>
      <c r="J1849" s="10">
        <v>-4.6670000000000001E-4</v>
      </c>
      <c r="K1849" s="10">
        <v>0.49958000000000002</v>
      </c>
      <c r="L1849" s="10">
        <v>0.999</v>
      </c>
      <c r="M1849" s="10">
        <v>1.0891999999999999</v>
      </c>
      <c r="N1849" s="10">
        <v>0.12333</v>
      </c>
      <c r="O1849" s="10">
        <v>0.22944000000000001</v>
      </c>
      <c r="P1849" s="10">
        <v>0.79607000000000006</v>
      </c>
      <c r="Q1849" s="10">
        <v>1.2732000000000001</v>
      </c>
      <c r="R1849" s="10">
        <v>0.34849000000000002</v>
      </c>
      <c r="S1849" s="10">
        <v>0.71902999999999995</v>
      </c>
      <c r="T1849" s="10">
        <v>0.93496000000000001</v>
      </c>
      <c r="U1849" s="10">
        <v>0.99436999999999998</v>
      </c>
      <c r="V1849" s="10">
        <v>-8.1405000000000002E-3</v>
      </c>
      <c r="W1849" s="10">
        <v>0.32776</v>
      </c>
      <c r="X1849" s="10">
        <v>0.72870999999999997</v>
      </c>
      <c r="Y1849" s="10">
        <v>0.69069999999999998</v>
      </c>
      <c r="Z1849" s="10">
        <v>-0.53386</v>
      </c>
      <c r="AA1849" s="10">
        <v>1.1561E-2</v>
      </c>
      <c r="AB1849" s="10">
        <v>9.5172999999999994E-2</v>
      </c>
      <c r="AC1849" s="10">
        <v>0.41228999999999999</v>
      </c>
      <c r="AD1849" s="10">
        <v>-1.2783</v>
      </c>
      <c r="AE1849" s="10">
        <v>0.25540000000000002</v>
      </c>
      <c r="AF1849" s="10">
        <v>0.51093</v>
      </c>
      <c r="AG1849" s="10">
        <v>0.66495000000000004</v>
      </c>
      <c r="AH1849" s="10">
        <v>-0.58867999999999998</v>
      </c>
      <c r="AI1849" s="10">
        <v>0.39962999999999999</v>
      </c>
      <c r="AJ1849" s="10">
        <v>0.80303999999999998</v>
      </c>
      <c r="AK1849" s="10">
        <v>0.70735999999999999</v>
      </c>
      <c r="AL1849" s="10">
        <v>-0.49947999999999998</v>
      </c>
      <c r="AM1849" s="10">
        <v>0.87968999999999997</v>
      </c>
      <c r="AN1849" s="10">
        <v>0.96047000000000005</v>
      </c>
      <c r="AO1849" s="10">
        <v>0.88158999999999998</v>
      </c>
      <c r="AP1849" s="10">
        <v>-0.18182000000000001</v>
      </c>
      <c r="AQ1849" s="10">
        <v>0.69750000000000001</v>
      </c>
      <c r="AR1849" s="10">
        <v>0.92373000000000005</v>
      </c>
      <c r="AS1849" s="10">
        <v>1.0790999999999999</v>
      </c>
      <c r="AT1849" s="10">
        <v>0.10989</v>
      </c>
    </row>
    <row r="1850" spans="1:46" hidden="1">
      <c r="A1850" s="10" t="s">
        <v>2662</v>
      </c>
      <c r="B1850" s="10" t="e">
        <v>#N/A</v>
      </c>
      <c r="C1850" s="10">
        <v>0.45595000000000002</v>
      </c>
      <c r="D1850" s="10">
        <v>0.88739000000000001</v>
      </c>
      <c r="E1850" s="10">
        <v>0.94189000000000001</v>
      </c>
      <c r="F1850" s="10">
        <v>-8.6370000000000002E-2</v>
      </c>
      <c r="G1850" s="10">
        <v>0.49623</v>
      </c>
      <c r="H1850" s="10">
        <v>0.93784999999999996</v>
      </c>
      <c r="I1850" s="10">
        <v>0.95138999999999996</v>
      </c>
      <c r="J1850" s="10">
        <v>-7.1896000000000002E-2</v>
      </c>
      <c r="K1850" s="10">
        <v>0.29808000000000001</v>
      </c>
      <c r="L1850" s="10">
        <v>0.96704000000000001</v>
      </c>
      <c r="M1850" s="10">
        <v>0.92156000000000005</v>
      </c>
      <c r="N1850" s="10">
        <v>-0.11784</v>
      </c>
      <c r="O1850" s="10">
        <v>0.82572000000000001</v>
      </c>
      <c r="P1850" s="10">
        <v>0.97726999999999997</v>
      </c>
      <c r="Q1850" s="10">
        <v>1.0228999999999999</v>
      </c>
      <c r="R1850" s="10">
        <v>3.2710999999999997E-2</v>
      </c>
      <c r="S1850" s="10">
        <v>0.11731999999999999</v>
      </c>
      <c r="T1850" s="10">
        <v>0.54798999999999998</v>
      </c>
      <c r="U1850" s="10">
        <v>1.165</v>
      </c>
      <c r="V1850" s="10">
        <v>0.22034999999999999</v>
      </c>
      <c r="W1850" s="10">
        <v>0.90359999999999996</v>
      </c>
      <c r="X1850" s="10">
        <v>0.96967999999999999</v>
      </c>
      <c r="Y1850" s="10">
        <v>1.0225</v>
      </c>
      <c r="Z1850" s="10">
        <v>3.2169000000000003E-2</v>
      </c>
      <c r="AA1850" s="10">
        <v>0.29289999999999999</v>
      </c>
      <c r="AB1850" s="10">
        <v>0.58942000000000005</v>
      </c>
      <c r="AC1850" s="10">
        <v>1.0770999999999999</v>
      </c>
      <c r="AD1850" s="10">
        <v>0.10711</v>
      </c>
      <c r="AE1850" s="10">
        <v>0.10299999999999999</v>
      </c>
      <c r="AF1850" s="10">
        <v>0.30697000000000002</v>
      </c>
      <c r="AG1850" s="10">
        <v>0.87219000000000002</v>
      </c>
      <c r="AH1850" s="10">
        <v>-0.19728999999999999</v>
      </c>
      <c r="AI1850" s="10">
        <v>0.81691000000000003</v>
      </c>
      <c r="AJ1850" s="10">
        <v>0.96365000000000001</v>
      </c>
      <c r="AK1850" s="10">
        <v>0.98101000000000005</v>
      </c>
      <c r="AL1850" s="10">
        <v>-2.7663E-2</v>
      </c>
      <c r="AM1850" s="10">
        <v>0.38267000000000001</v>
      </c>
      <c r="AN1850" s="10">
        <v>0.77185000000000004</v>
      </c>
      <c r="AO1850" s="10">
        <v>1.0587</v>
      </c>
      <c r="AP1850" s="10">
        <v>8.2319000000000003E-2</v>
      </c>
      <c r="AQ1850" s="10">
        <v>0.84758999999999995</v>
      </c>
      <c r="AR1850" s="10">
        <v>0.96741999999999995</v>
      </c>
      <c r="AS1850" s="10">
        <v>0.98646</v>
      </c>
      <c r="AT1850" s="10">
        <v>-1.9671000000000001E-2</v>
      </c>
    </row>
    <row r="1851" spans="1:46" hidden="1">
      <c r="A1851" s="10" t="s">
        <v>2663</v>
      </c>
      <c r="B1851" s="10" t="e">
        <v>#N/A</v>
      </c>
      <c r="C1851" s="10">
        <v>0.45601999999999998</v>
      </c>
      <c r="D1851" s="10">
        <v>0.88739000000000001</v>
      </c>
      <c r="E1851" s="10">
        <v>1.0728</v>
      </c>
      <c r="F1851" s="10">
        <v>0.10143000000000001</v>
      </c>
      <c r="G1851" s="10">
        <v>0.68147000000000002</v>
      </c>
      <c r="H1851" s="10">
        <v>0.94684000000000001</v>
      </c>
      <c r="I1851" s="10">
        <v>1.0269999999999999</v>
      </c>
      <c r="J1851" s="10">
        <v>3.8384000000000001E-2</v>
      </c>
      <c r="K1851" s="10">
        <v>0.13571</v>
      </c>
      <c r="L1851" s="10">
        <v>0.87502000000000002</v>
      </c>
      <c r="M1851" s="10">
        <v>1.1862999999999999</v>
      </c>
      <c r="N1851" s="10">
        <v>0.2465</v>
      </c>
      <c r="O1851" s="10">
        <v>0.26701000000000003</v>
      </c>
      <c r="P1851" s="10">
        <v>0.81884999999999997</v>
      </c>
      <c r="Q1851" s="10">
        <v>0.85509000000000002</v>
      </c>
      <c r="R1851" s="10">
        <v>-0.22585</v>
      </c>
      <c r="S1851" s="10">
        <v>0.21523</v>
      </c>
      <c r="T1851" s="10">
        <v>0.71887999999999996</v>
      </c>
      <c r="U1851" s="10">
        <v>2.1208999999999998</v>
      </c>
      <c r="V1851" s="10">
        <v>1.0847</v>
      </c>
      <c r="W1851" s="10">
        <v>5.5760999999999996E-3</v>
      </c>
      <c r="X1851" s="10">
        <v>6.9717000000000001E-2</v>
      </c>
      <c r="Y1851" s="10">
        <v>0.63285999999999998</v>
      </c>
      <c r="Z1851" s="10">
        <v>-0.66005000000000003</v>
      </c>
      <c r="AA1851" s="10">
        <v>4.8478E-2</v>
      </c>
      <c r="AB1851" s="10">
        <v>0.20168</v>
      </c>
      <c r="AC1851" s="10">
        <v>0.81882999999999995</v>
      </c>
      <c r="AD1851" s="10">
        <v>-0.28837000000000002</v>
      </c>
      <c r="AE1851" s="10">
        <v>0.21249000000000001</v>
      </c>
      <c r="AF1851" s="10">
        <v>0.46916000000000002</v>
      </c>
      <c r="AG1851" s="10">
        <v>0.83916999999999997</v>
      </c>
      <c r="AH1851" s="10">
        <v>-0.25296000000000002</v>
      </c>
      <c r="AI1851" s="10">
        <v>0.78154999999999997</v>
      </c>
      <c r="AJ1851" s="10">
        <v>0.95931999999999995</v>
      </c>
      <c r="AK1851" s="10">
        <v>1.0365</v>
      </c>
      <c r="AL1851" s="10">
        <v>5.1766E-2</v>
      </c>
      <c r="AM1851" s="10">
        <v>0.31567000000000001</v>
      </c>
      <c r="AN1851" s="10">
        <v>0.74750000000000005</v>
      </c>
      <c r="AO1851" s="10">
        <v>1.1353</v>
      </c>
      <c r="AP1851" s="10">
        <v>0.18310000000000001</v>
      </c>
      <c r="AQ1851" s="10">
        <v>0.93003999999999998</v>
      </c>
      <c r="AR1851" s="10">
        <v>0.98638999999999999</v>
      </c>
      <c r="AS1851" s="10">
        <v>0.98165999999999998</v>
      </c>
      <c r="AT1851" s="10">
        <v>-2.6702E-2</v>
      </c>
    </row>
    <row r="1852" spans="1:46">
      <c r="A1852" s="10" t="s">
        <v>445</v>
      </c>
      <c r="B1852" s="10" t="s">
        <v>446</v>
      </c>
      <c r="C1852" s="10">
        <v>0.45609</v>
      </c>
      <c r="D1852" s="10">
        <v>0.88739000000000001</v>
      </c>
      <c r="E1852" s="10">
        <v>0.94696000000000002</v>
      </c>
      <c r="F1852" s="10">
        <v>-7.8617999999999993E-2</v>
      </c>
      <c r="G1852" s="10">
        <v>8.7627999999999998E-2</v>
      </c>
      <c r="H1852" s="10">
        <v>0.93784999999999996</v>
      </c>
      <c r="I1852" s="10">
        <v>1.1238999999999999</v>
      </c>
      <c r="J1852" s="10">
        <v>0.16850999999999999</v>
      </c>
      <c r="K1852" s="10">
        <v>0.48831000000000002</v>
      </c>
      <c r="L1852" s="10">
        <v>0.999</v>
      </c>
      <c r="M1852" s="10">
        <v>1.0512999999999999</v>
      </c>
      <c r="N1852" s="10">
        <v>7.2138999999999995E-2</v>
      </c>
      <c r="O1852" s="10">
        <v>5.4403000000000003E-3</v>
      </c>
      <c r="P1852" s="10">
        <v>0.40587000000000001</v>
      </c>
      <c r="Q1852" s="10">
        <v>1.2803</v>
      </c>
      <c r="R1852" s="10">
        <v>0.35646</v>
      </c>
      <c r="S1852" s="10">
        <v>7.6555E-3</v>
      </c>
      <c r="T1852" s="10">
        <v>0.13045000000000001</v>
      </c>
      <c r="U1852" s="10">
        <v>1.2161</v>
      </c>
      <c r="V1852" s="10">
        <v>0.28227999999999998</v>
      </c>
      <c r="W1852" s="10">
        <v>0.51071999999999995</v>
      </c>
      <c r="X1852" s="10">
        <v>0.80862000000000001</v>
      </c>
      <c r="Y1852" s="10">
        <v>0.95394999999999996</v>
      </c>
      <c r="Z1852" s="10">
        <v>-6.8009E-2</v>
      </c>
      <c r="AA1852" s="10">
        <v>4.3043999999999999E-2</v>
      </c>
      <c r="AB1852" s="10">
        <v>0.18637999999999999</v>
      </c>
      <c r="AC1852" s="10">
        <v>0.84497999999999995</v>
      </c>
      <c r="AD1852" s="10">
        <v>-0.24301</v>
      </c>
      <c r="AE1852" s="10">
        <v>0.19208</v>
      </c>
      <c r="AF1852" s="10">
        <v>0.44212000000000001</v>
      </c>
      <c r="AG1852" s="10">
        <v>0.90530999999999995</v>
      </c>
      <c r="AH1852" s="10">
        <v>-0.14352000000000001</v>
      </c>
      <c r="AI1852" s="10">
        <v>0.59350999999999998</v>
      </c>
      <c r="AJ1852" s="10">
        <v>0.89651000000000003</v>
      </c>
      <c r="AK1852" s="10">
        <v>0.96067000000000002</v>
      </c>
      <c r="AL1852" s="10">
        <v>-5.7889000000000003E-2</v>
      </c>
      <c r="AM1852" s="10">
        <v>0.10747</v>
      </c>
      <c r="AN1852" s="10">
        <v>0.60677000000000003</v>
      </c>
      <c r="AO1852" s="10">
        <v>1.1397999999999999</v>
      </c>
      <c r="AP1852" s="10">
        <v>0.18873999999999999</v>
      </c>
      <c r="AQ1852" s="10">
        <v>0.19089</v>
      </c>
      <c r="AR1852" s="10">
        <v>0.63658999999999999</v>
      </c>
      <c r="AS1852" s="10">
        <v>1.0988</v>
      </c>
      <c r="AT1852" s="10">
        <v>0.13596</v>
      </c>
    </row>
    <row r="1853" spans="1:46" hidden="1">
      <c r="A1853" s="10" t="s">
        <v>2664</v>
      </c>
      <c r="B1853" s="10" t="e">
        <v>#N/A</v>
      </c>
      <c r="C1853" s="10">
        <v>0.45690999999999998</v>
      </c>
      <c r="D1853" s="10">
        <v>0.88817999999999997</v>
      </c>
      <c r="E1853" s="10">
        <v>1.1092</v>
      </c>
      <c r="F1853" s="10">
        <v>0.14957000000000001</v>
      </c>
      <c r="G1853" s="10">
        <v>0.42831999999999998</v>
      </c>
      <c r="H1853" s="10">
        <v>0.93784999999999996</v>
      </c>
      <c r="I1853" s="10">
        <v>0.92051000000000005</v>
      </c>
      <c r="J1853" s="10">
        <v>-0.11949</v>
      </c>
      <c r="K1853" s="10">
        <v>0.20177</v>
      </c>
      <c r="L1853" s="10">
        <v>0.90344999999999998</v>
      </c>
      <c r="M1853" s="10">
        <v>1.1313</v>
      </c>
      <c r="N1853" s="10">
        <v>0.17799999999999999</v>
      </c>
      <c r="O1853" s="10">
        <v>0.50271999999999994</v>
      </c>
      <c r="P1853" s="10">
        <v>0.92222000000000004</v>
      </c>
      <c r="Q1853" s="10">
        <v>1.0533999999999999</v>
      </c>
      <c r="R1853" s="10">
        <v>7.4993000000000004E-2</v>
      </c>
      <c r="S1853" s="10">
        <v>0.26369999999999999</v>
      </c>
      <c r="T1853" s="10">
        <v>0.77388000000000001</v>
      </c>
      <c r="U1853" s="10">
        <v>0.88314999999999999</v>
      </c>
      <c r="V1853" s="10">
        <v>-0.17927000000000001</v>
      </c>
      <c r="W1853" s="10">
        <v>0.69574000000000003</v>
      </c>
      <c r="X1853" s="10">
        <v>0.88560000000000005</v>
      </c>
      <c r="Y1853" s="10">
        <v>0.95306999999999997</v>
      </c>
      <c r="Z1853" s="10">
        <v>-6.9349999999999995E-2</v>
      </c>
      <c r="AA1853" s="10">
        <v>6.2191E-3</v>
      </c>
      <c r="AB1853" s="10">
        <v>6.5937999999999997E-2</v>
      </c>
      <c r="AC1853" s="10">
        <v>0.71726000000000001</v>
      </c>
      <c r="AD1853" s="10">
        <v>-0.47943000000000002</v>
      </c>
      <c r="AE1853" s="10">
        <v>0.10395</v>
      </c>
      <c r="AF1853" s="10">
        <v>0.30839</v>
      </c>
      <c r="AG1853" s="10">
        <v>0.83177999999999996</v>
      </c>
      <c r="AH1853" s="10">
        <v>-0.26573000000000002</v>
      </c>
      <c r="AI1853" s="10">
        <v>0.25040000000000001</v>
      </c>
      <c r="AJ1853" s="10">
        <v>0.76215999999999995</v>
      </c>
      <c r="AK1853" s="10">
        <v>1.1335999999999999</v>
      </c>
      <c r="AL1853" s="10">
        <v>0.18096999999999999</v>
      </c>
      <c r="AM1853" s="10">
        <v>0.36702000000000001</v>
      </c>
      <c r="AN1853" s="10">
        <v>0.76559999999999995</v>
      </c>
      <c r="AO1853" s="10">
        <v>0.90386</v>
      </c>
      <c r="AP1853" s="10">
        <v>-0.14584</v>
      </c>
      <c r="AQ1853" s="10">
        <v>0.86436000000000002</v>
      </c>
      <c r="AR1853" s="10">
        <v>0.96940999999999999</v>
      </c>
      <c r="AS1853" s="10">
        <v>0.97890999999999995</v>
      </c>
      <c r="AT1853" s="10">
        <v>-3.075E-2</v>
      </c>
    </row>
    <row r="1854" spans="1:46" hidden="1">
      <c r="A1854" s="10" t="s">
        <v>2665</v>
      </c>
      <c r="B1854" s="10" t="e">
        <v>#N/A</v>
      </c>
      <c r="C1854" s="10">
        <v>0.45785999999999999</v>
      </c>
      <c r="D1854" s="10">
        <v>0.88919999999999999</v>
      </c>
      <c r="E1854" s="10">
        <v>0.93715000000000004</v>
      </c>
      <c r="F1854" s="10">
        <v>-9.3650999999999998E-2</v>
      </c>
      <c r="G1854" s="10">
        <v>0.27030999999999999</v>
      </c>
      <c r="H1854" s="10">
        <v>0.93784999999999996</v>
      </c>
      <c r="I1854" s="10">
        <v>0.91054999999999997</v>
      </c>
      <c r="J1854" s="10">
        <v>-0.13519</v>
      </c>
      <c r="K1854" s="10">
        <v>0.57784000000000002</v>
      </c>
      <c r="L1854" s="10">
        <v>0.999</v>
      </c>
      <c r="M1854" s="10">
        <v>1.0379</v>
      </c>
      <c r="N1854" s="10">
        <v>5.3692999999999998E-2</v>
      </c>
      <c r="O1854" s="10">
        <v>0.41966999999999999</v>
      </c>
      <c r="P1854" s="10">
        <v>0.89124999999999999</v>
      </c>
      <c r="Q1854" s="10">
        <v>0.93162</v>
      </c>
      <c r="R1854" s="10">
        <v>-0.10218000000000001</v>
      </c>
      <c r="S1854" s="10">
        <v>0.99165999999999999</v>
      </c>
      <c r="T1854" s="10">
        <v>0.99941000000000002</v>
      </c>
      <c r="U1854" s="10">
        <v>0.99890000000000001</v>
      </c>
      <c r="V1854" s="10">
        <v>-1.5841E-3</v>
      </c>
      <c r="W1854" s="10">
        <v>0.63177000000000005</v>
      </c>
      <c r="X1854" s="10">
        <v>0.86014000000000002</v>
      </c>
      <c r="Y1854" s="10">
        <v>0.96360000000000001</v>
      </c>
      <c r="Z1854" s="10">
        <v>-5.3497999999999997E-2</v>
      </c>
      <c r="AA1854" s="10">
        <v>0.14971000000000001</v>
      </c>
      <c r="AB1854" s="10">
        <v>0.40192</v>
      </c>
      <c r="AC1854" s="10">
        <v>0.88376999999999994</v>
      </c>
      <c r="AD1854" s="10">
        <v>-0.17826</v>
      </c>
      <c r="AE1854" s="10">
        <v>0.62117</v>
      </c>
      <c r="AF1854" s="10">
        <v>0.83440999999999999</v>
      </c>
      <c r="AG1854" s="10">
        <v>0.95543999999999996</v>
      </c>
      <c r="AH1854" s="10">
        <v>-6.5762000000000001E-2</v>
      </c>
      <c r="AI1854" s="10">
        <v>0.60223000000000004</v>
      </c>
      <c r="AJ1854" s="10">
        <v>0.89953000000000005</v>
      </c>
      <c r="AK1854" s="10">
        <v>0.95518000000000003</v>
      </c>
      <c r="AL1854" s="10">
        <v>-6.6155000000000005E-2</v>
      </c>
      <c r="AM1854" s="10">
        <v>0.14401</v>
      </c>
      <c r="AN1854" s="10">
        <v>0.63241000000000003</v>
      </c>
      <c r="AO1854" s="10">
        <v>1.131</v>
      </c>
      <c r="AP1854" s="10">
        <v>0.17754</v>
      </c>
      <c r="AQ1854" s="10">
        <v>0.23916000000000001</v>
      </c>
      <c r="AR1854" s="10">
        <v>0.68022000000000005</v>
      </c>
      <c r="AS1854" s="10">
        <v>0.90210000000000001</v>
      </c>
      <c r="AT1854" s="10">
        <v>-0.14863999999999999</v>
      </c>
    </row>
    <row r="1855" spans="1:46" hidden="1">
      <c r="A1855" s="10" t="s">
        <v>2666</v>
      </c>
      <c r="B1855" s="10" t="e">
        <v>#N/A</v>
      </c>
      <c r="C1855" s="10">
        <v>0.45862999999999998</v>
      </c>
      <c r="D1855" s="10">
        <v>0.88961000000000001</v>
      </c>
      <c r="E1855" s="10">
        <v>1.3675999999999999</v>
      </c>
      <c r="F1855" s="10">
        <v>0.4516</v>
      </c>
      <c r="G1855" s="10">
        <v>7.5970999999999997E-2</v>
      </c>
      <c r="H1855" s="10">
        <v>0.93784999999999996</v>
      </c>
      <c r="I1855" s="10">
        <v>1.9875</v>
      </c>
      <c r="J1855" s="10">
        <v>0.99097000000000002</v>
      </c>
      <c r="K1855" s="10">
        <v>4.8572999999999998E-2</v>
      </c>
      <c r="L1855" s="10">
        <v>0.84926999999999997</v>
      </c>
      <c r="M1855" s="10">
        <v>1.9684999999999999</v>
      </c>
      <c r="N1855" s="10">
        <v>0.97706999999999999</v>
      </c>
      <c r="O1855" s="10">
        <v>1.485E-2</v>
      </c>
      <c r="P1855" s="10">
        <v>0.49612000000000001</v>
      </c>
      <c r="Q1855" s="10">
        <v>2.3656999999999999</v>
      </c>
      <c r="R1855" s="10">
        <v>1.2423</v>
      </c>
      <c r="S1855" s="10">
        <v>4.8214E-2</v>
      </c>
      <c r="T1855" s="10">
        <v>0.37046000000000001</v>
      </c>
      <c r="U1855" s="10">
        <v>1.9493</v>
      </c>
      <c r="V1855" s="10">
        <v>0.96296000000000004</v>
      </c>
      <c r="W1855" s="10">
        <v>0.40769</v>
      </c>
      <c r="X1855" s="10">
        <v>0.75843000000000005</v>
      </c>
      <c r="Y1855" s="10">
        <v>1.5279</v>
      </c>
      <c r="Z1855" s="10">
        <v>0.61155000000000004</v>
      </c>
      <c r="AA1855" s="10">
        <v>0.70818999999999999</v>
      </c>
      <c r="AB1855" s="10">
        <v>0.85353999999999997</v>
      </c>
      <c r="AC1855" s="10">
        <v>1.0602</v>
      </c>
      <c r="AD1855" s="10">
        <v>8.4365999999999997E-2</v>
      </c>
      <c r="AE1855" s="10">
        <v>5.0375000000000003E-2</v>
      </c>
      <c r="AF1855" s="10">
        <v>0.19933000000000001</v>
      </c>
      <c r="AG1855" s="10">
        <v>1.655</v>
      </c>
      <c r="AH1855" s="10">
        <v>0.72687000000000002</v>
      </c>
      <c r="AI1855" s="10">
        <v>0.14673</v>
      </c>
      <c r="AJ1855" s="10">
        <v>0.71589999999999998</v>
      </c>
      <c r="AK1855" s="10">
        <v>1.4486000000000001</v>
      </c>
      <c r="AL1855" s="10">
        <v>0.53461000000000003</v>
      </c>
      <c r="AM1855" s="10">
        <v>0.23657</v>
      </c>
      <c r="AN1855" s="10">
        <v>0.70908000000000004</v>
      </c>
      <c r="AO1855" s="10">
        <v>1.3263</v>
      </c>
      <c r="AP1855" s="10">
        <v>0.40737000000000001</v>
      </c>
      <c r="AQ1855" s="10">
        <v>0.16983000000000001</v>
      </c>
      <c r="AR1855" s="10">
        <v>0.62690000000000001</v>
      </c>
      <c r="AS1855" s="10">
        <v>1.5407999999999999</v>
      </c>
      <c r="AT1855" s="10">
        <v>0.62365999999999999</v>
      </c>
    </row>
    <row r="1856" spans="1:46" hidden="1">
      <c r="A1856" s="10" t="s">
        <v>2667</v>
      </c>
      <c r="B1856" s="10" t="e">
        <v>#N/A</v>
      </c>
      <c r="C1856" s="10">
        <v>0.45890999999999998</v>
      </c>
      <c r="D1856" s="10">
        <v>0.88961000000000001</v>
      </c>
      <c r="E1856" s="10">
        <v>1.1057999999999999</v>
      </c>
      <c r="F1856" s="10">
        <v>0.14515</v>
      </c>
      <c r="G1856" s="10">
        <v>0.21182999999999999</v>
      </c>
      <c r="H1856" s="10">
        <v>0.93784999999999996</v>
      </c>
      <c r="I1856" s="10">
        <v>1.4147000000000001</v>
      </c>
      <c r="J1856" s="10">
        <v>0.50048000000000004</v>
      </c>
      <c r="K1856" s="10">
        <v>0.37108000000000002</v>
      </c>
      <c r="L1856" s="10">
        <v>0.999</v>
      </c>
      <c r="M1856" s="10">
        <v>1.1862999999999999</v>
      </c>
      <c r="N1856" s="10">
        <v>0.24651000000000001</v>
      </c>
      <c r="O1856" s="10">
        <v>0.71121999999999996</v>
      </c>
      <c r="P1856" s="10">
        <v>0.96174000000000004</v>
      </c>
      <c r="Q1856" s="10">
        <v>1.0502</v>
      </c>
      <c r="R1856" s="10">
        <v>7.0677000000000004E-2</v>
      </c>
      <c r="S1856" s="10">
        <v>0.64380000000000004</v>
      </c>
      <c r="T1856" s="10">
        <v>0.92417000000000005</v>
      </c>
      <c r="U1856" s="10">
        <v>0.93915999999999999</v>
      </c>
      <c r="V1856" s="10">
        <v>-9.0561000000000003E-2</v>
      </c>
      <c r="W1856" s="10">
        <v>0.64702000000000004</v>
      </c>
      <c r="X1856" s="10">
        <v>0.86700999999999995</v>
      </c>
      <c r="Y1856" s="10">
        <v>0.93647000000000002</v>
      </c>
      <c r="Z1856" s="10">
        <v>-9.4694E-2</v>
      </c>
      <c r="AA1856" s="10">
        <v>0.29330000000000001</v>
      </c>
      <c r="AB1856" s="10">
        <v>0.58967000000000003</v>
      </c>
      <c r="AC1856" s="10">
        <v>0.58914999999999995</v>
      </c>
      <c r="AD1856" s="10">
        <v>-0.76329000000000002</v>
      </c>
      <c r="AE1856" s="10">
        <v>0.65724000000000005</v>
      </c>
      <c r="AF1856" s="10">
        <v>0.85831000000000002</v>
      </c>
      <c r="AG1856" s="10">
        <v>1.0740000000000001</v>
      </c>
      <c r="AH1856" s="10">
        <v>0.10304000000000001</v>
      </c>
      <c r="AI1856" s="10">
        <v>0.86333000000000004</v>
      </c>
      <c r="AJ1856" s="10">
        <v>0.96747000000000005</v>
      </c>
      <c r="AK1856" s="10">
        <v>0.86331999999999998</v>
      </c>
      <c r="AL1856" s="10">
        <v>-0.21204000000000001</v>
      </c>
      <c r="AM1856" s="10">
        <v>0.75392000000000003</v>
      </c>
      <c r="AN1856" s="10">
        <v>0.91903999999999997</v>
      </c>
      <c r="AO1856" s="10">
        <v>0.90639999999999998</v>
      </c>
      <c r="AP1856" s="10">
        <v>-0.14177999999999999</v>
      </c>
      <c r="AQ1856" s="10">
        <v>0.42743999999999999</v>
      </c>
      <c r="AR1856" s="10">
        <v>0.79632000000000003</v>
      </c>
      <c r="AS1856" s="10">
        <v>1.1334</v>
      </c>
      <c r="AT1856" s="10">
        <v>0.18065999999999999</v>
      </c>
    </row>
    <row r="1857" spans="1:46">
      <c r="A1857" s="10" t="s">
        <v>260</v>
      </c>
      <c r="B1857" s="10" t="s">
        <v>261</v>
      </c>
      <c r="C1857" s="10">
        <v>0.45973000000000003</v>
      </c>
      <c r="D1857" s="10">
        <v>0.88990999999999998</v>
      </c>
      <c r="E1857" s="10">
        <v>1.0894999999999999</v>
      </c>
      <c r="F1857" s="10">
        <v>0.12363</v>
      </c>
      <c r="G1857" s="10">
        <v>0.50285000000000002</v>
      </c>
      <c r="H1857" s="10">
        <v>0.93784999999999996</v>
      </c>
      <c r="I1857" s="10">
        <v>1.1560999999999999</v>
      </c>
      <c r="J1857" s="10">
        <v>0.20932999999999999</v>
      </c>
      <c r="K1857" s="10">
        <v>0.73777999999999999</v>
      </c>
      <c r="L1857" s="10">
        <v>0.999</v>
      </c>
      <c r="M1857" s="10">
        <v>1.0277000000000001</v>
      </c>
      <c r="N1857" s="10">
        <v>3.9363000000000002E-2</v>
      </c>
      <c r="O1857" s="10">
        <v>3.1927000000000001E-3</v>
      </c>
      <c r="P1857" s="10">
        <v>0.36470000000000002</v>
      </c>
      <c r="Q1857" s="10">
        <v>0.65671999999999997</v>
      </c>
      <c r="R1857" s="10">
        <v>-0.60665000000000002</v>
      </c>
      <c r="S1857" s="10">
        <v>2.3243999999999999E-4</v>
      </c>
      <c r="T1857" s="10">
        <v>3.4994999999999998E-2</v>
      </c>
      <c r="U1857" s="10">
        <v>0.53537000000000001</v>
      </c>
      <c r="V1857" s="10">
        <v>-0.90139000000000002</v>
      </c>
      <c r="W1857" s="10">
        <v>3.5589999999999997E-2</v>
      </c>
      <c r="X1857" s="10">
        <v>0.22248999999999999</v>
      </c>
      <c r="Y1857" s="10">
        <v>0.76680999999999999</v>
      </c>
      <c r="Z1857" s="10">
        <v>-0.38306000000000001</v>
      </c>
      <c r="AA1857" s="10">
        <v>2.7466999999999998E-2</v>
      </c>
      <c r="AB1857" s="10">
        <v>0.14473</v>
      </c>
      <c r="AC1857" s="10">
        <v>0.76288</v>
      </c>
      <c r="AD1857" s="10">
        <v>-0.39046999999999998</v>
      </c>
      <c r="AE1857" s="10">
        <v>1.0090999999999999E-2</v>
      </c>
      <c r="AF1857" s="10">
        <v>7.9861000000000001E-2</v>
      </c>
      <c r="AG1857" s="10">
        <v>0.65275000000000005</v>
      </c>
      <c r="AH1857" s="10">
        <v>-0.61539999999999995</v>
      </c>
      <c r="AI1857" s="10">
        <v>9.3294999999999993E-3</v>
      </c>
      <c r="AJ1857" s="10">
        <v>0.23247999999999999</v>
      </c>
      <c r="AK1857" s="10">
        <v>0.69291999999999998</v>
      </c>
      <c r="AL1857" s="10">
        <v>-0.52922999999999998</v>
      </c>
      <c r="AM1857" s="10">
        <v>7.8956999999999999E-2</v>
      </c>
      <c r="AN1857" s="10">
        <v>0.56694</v>
      </c>
      <c r="AO1857" s="10">
        <v>0.79928999999999994</v>
      </c>
      <c r="AP1857" s="10">
        <v>-0.32321</v>
      </c>
      <c r="AQ1857" s="10">
        <v>0.42835000000000001</v>
      </c>
      <c r="AR1857" s="10">
        <v>0.79632000000000003</v>
      </c>
      <c r="AS1857" s="10">
        <v>0.91120999999999996</v>
      </c>
      <c r="AT1857" s="10">
        <v>-0.13414000000000001</v>
      </c>
    </row>
    <row r="1858" spans="1:46">
      <c r="A1858" s="10" t="s">
        <v>302</v>
      </c>
      <c r="B1858" s="10" t="s">
        <v>303</v>
      </c>
      <c r="C1858" s="10">
        <v>0.45990999999999999</v>
      </c>
      <c r="D1858" s="10">
        <v>0.88990999999999998</v>
      </c>
      <c r="E1858" s="10">
        <v>1.1089</v>
      </c>
      <c r="F1858" s="10">
        <v>0.14915</v>
      </c>
      <c r="G1858" s="10">
        <v>0.36529</v>
      </c>
      <c r="H1858" s="10">
        <v>0.93784999999999996</v>
      </c>
      <c r="I1858" s="10">
        <v>1.1373</v>
      </c>
      <c r="J1858" s="10">
        <v>0.18556</v>
      </c>
      <c r="K1858" s="10">
        <v>0.41182999999999997</v>
      </c>
      <c r="L1858" s="10">
        <v>0.999</v>
      </c>
      <c r="M1858" s="10">
        <v>0.91195999999999999</v>
      </c>
      <c r="N1858" s="10">
        <v>-0.13295999999999999</v>
      </c>
      <c r="O1858" s="10">
        <v>0.63849999999999996</v>
      </c>
      <c r="P1858" s="10">
        <v>0.96174000000000004</v>
      </c>
      <c r="Q1858" s="10">
        <v>1.0586</v>
      </c>
      <c r="R1858" s="10">
        <v>8.2149E-2</v>
      </c>
      <c r="S1858" s="10">
        <v>1.9854E-2</v>
      </c>
      <c r="T1858" s="10">
        <v>0.24878</v>
      </c>
      <c r="U1858" s="10">
        <v>1.3142</v>
      </c>
      <c r="V1858" s="10">
        <v>0.39415</v>
      </c>
      <c r="W1858" s="10">
        <v>1.6480999999999999E-4</v>
      </c>
      <c r="X1858" s="10">
        <v>6.5706999999999996E-3</v>
      </c>
      <c r="Y1858" s="10">
        <v>1.7295</v>
      </c>
      <c r="Z1858" s="10">
        <v>0.79035999999999995</v>
      </c>
      <c r="AA1858" s="10">
        <v>1.2275E-5</v>
      </c>
      <c r="AB1858" s="10">
        <v>1.7440999999999999E-3</v>
      </c>
      <c r="AC1858" s="10">
        <v>2.0316000000000001</v>
      </c>
      <c r="AD1858" s="10">
        <v>1.0226</v>
      </c>
      <c r="AE1858" s="10">
        <v>8.3583999999999995E-6</v>
      </c>
      <c r="AF1858" s="10">
        <v>1.2325000000000001E-3</v>
      </c>
      <c r="AG1858" s="10">
        <v>2.4582000000000002</v>
      </c>
      <c r="AH1858" s="10">
        <v>1.2976000000000001</v>
      </c>
      <c r="AI1858" s="10">
        <v>0.38418000000000002</v>
      </c>
      <c r="AJ1858" s="10">
        <v>0.79951000000000005</v>
      </c>
      <c r="AK1858" s="10">
        <v>1.1621999999999999</v>
      </c>
      <c r="AL1858" s="10">
        <v>0.21684999999999999</v>
      </c>
      <c r="AM1858" s="10">
        <v>0.24723000000000001</v>
      </c>
      <c r="AN1858" s="10">
        <v>0.7117</v>
      </c>
      <c r="AO1858" s="10">
        <v>1.1815</v>
      </c>
      <c r="AP1858" s="10">
        <v>0.24067</v>
      </c>
      <c r="AQ1858" s="10">
        <v>9.5812999999999995E-2</v>
      </c>
      <c r="AR1858" s="10">
        <v>0.54764999999999997</v>
      </c>
      <c r="AS1858" s="10">
        <v>1.2822</v>
      </c>
      <c r="AT1858" s="10">
        <v>0.35866999999999999</v>
      </c>
    </row>
    <row r="1859" spans="1:46" hidden="1">
      <c r="A1859" s="10" t="s">
        <v>2668</v>
      </c>
      <c r="B1859" s="10" t="e">
        <v>#N/A</v>
      </c>
      <c r="C1859" s="10">
        <v>0.46095000000000003</v>
      </c>
      <c r="D1859" s="10">
        <v>0.89112000000000002</v>
      </c>
      <c r="E1859" s="10">
        <v>0.92498000000000002</v>
      </c>
      <c r="F1859" s="10">
        <v>-0.11251</v>
      </c>
      <c r="G1859" s="10">
        <v>0.74697000000000002</v>
      </c>
      <c r="H1859" s="10">
        <v>0.96650000000000003</v>
      </c>
      <c r="I1859" s="10">
        <v>1.0238</v>
      </c>
      <c r="J1859" s="10">
        <v>3.3894000000000001E-2</v>
      </c>
      <c r="K1859" s="10">
        <v>0.64405999999999997</v>
      </c>
      <c r="L1859" s="10">
        <v>0.999</v>
      </c>
      <c r="M1859" s="10">
        <v>0.95304</v>
      </c>
      <c r="N1859" s="10">
        <v>-6.9389999999999993E-2</v>
      </c>
      <c r="O1859" s="10">
        <v>0.25530999999999998</v>
      </c>
      <c r="P1859" s="10">
        <v>0.81318999999999997</v>
      </c>
      <c r="Q1859" s="10">
        <v>1.0975999999999999</v>
      </c>
      <c r="R1859" s="10">
        <v>0.13431999999999999</v>
      </c>
      <c r="S1859" s="10">
        <v>0.8377</v>
      </c>
      <c r="T1859" s="10">
        <v>0.96192999999999995</v>
      </c>
      <c r="U1859" s="10">
        <v>1.0125</v>
      </c>
      <c r="V1859" s="10">
        <v>1.7856E-2</v>
      </c>
      <c r="W1859" s="10">
        <v>0.94301999999999997</v>
      </c>
      <c r="X1859" s="10">
        <v>0.98055999999999999</v>
      </c>
      <c r="Y1859" s="10">
        <v>0.99950000000000006</v>
      </c>
      <c r="Z1859" s="10">
        <v>-7.2617000000000005E-4</v>
      </c>
      <c r="AA1859" s="10">
        <v>0.76202999999999999</v>
      </c>
      <c r="AB1859" s="10">
        <v>0.88541999999999998</v>
      </c>
      <c r="AC1859" s="10">
        <v>1.0241</v>
      </c>
      <c r="AD1859" s="10">
        <v>3.4314999999999998E-2</v>
      </c>
      <c r="AE1859" s="10">
        <v>8.9505000000000001E-2</v>
      </c>
      <c r="AF1859" s="10">
        <v>0.27977000000000002</v>
      </c>
      <c r="AG1859" s="10">
        <v>1.1755</v>
      </c>
      <c r="AH1859" s="10">
        <v>0.23325000000000001</v>
      </c>
      <c r="AI1859" s="10">
        <v>0.11137</v>
      </c>
      <c r="AJ1859" s="10">
        <v>0.64807000000000003</v>
      </c>
      <c r="AK1859" s="10">
        <v>1.1820999999999999</v>
      </c>
      <c r="AL1859" s="10">
        <v>0.24138000000000001</v>
      </c>
      <c r="AM1859" s="10">
        <v>0.84528999999999999</v>
      </c>
      <c r="AN1859" s="10">
        <v>0.94757000000000002</v>
      </c>
      <c r="AO1859" s="10">
        <v>1.0177</v>
      </c>
      <c r="AP1859" s="10">
        <v>2.5295000000000002E-2</v>
      </c>
      <c r="AQ1859" s="10">
        <v>0.50183</v>
      </c>
      <c r="AR1859" s="10">
        <v>0.83167000000000002</v>
      </c>
      <c r="AS1859" s="10">
        <v>0.93054000000000003</v>
      </c>
      <c r="AT1859" s="10">
        <v>-0.10387</v>
      </c>
    </row>
    <row r="1860" spans="1:46" hidden="1">
      <c r="A1860" s="10" t="s">
        <v>2669</v>
      </c>
      <c r="B1860" s="10" t="e">
        <v>#N/A</v>
      </c>
      <c r="C1860" s="10">
        <v>0.46250999999999998</v>
      </c>
      <c r="D1860" s="10">
        <v>0.89256000000000002</v>
      </c>
      <c r="E1860" s="10">
        <v>0.90103999999999995</v>
      </c>
      <c r="F1860" s="10">
        <v>-0.15032999999999999</v>
      </c>
      <c r="G1860" s="10">
        <v>0.26384999999999997</v>
      </c>
      <c r="H1860" s="10">
        <v>0.93784999999999996</v>
      </c>
      <c r="I1860" s="10">
        <v>0.85836999999999997</v>
      </c>
      <c r="J1860" s="10">
        <v>-0.22031999999999999</v>
      </c>
      <c r="K1860" s="10">
        <v>0.2233</v>
      </c>
      <c r="L1860" s="10">
        <v>0.92645</v>
      </c>
      <c r="M1860" s="10">
        <v>0.84448999999999996</v>
      </c>
      <c r="N1860" s="10">
        <v>-0.24385000000000001</v>
      </c>
      <c r="O1860" s="10">
        <v>0.78976999999999997</v>
      </c>
      <c r="P1860" s="10">
        <v>0.97358999999999996</v>
      </c>
      <c r="Q1860" s="10">
        <v>1.0206</v>
      </c>
      <c r="R1860" s="10">
        <v>2.9367999999999998E-2</v>
      </c>
      <c r="S1860" s="10">
        <v>0.80901999999999996</v>
      </c>
      <c r="T1860" s="10">
        <v>0.95387999999999995</v>
      </c>
      <c r="U1860" s="10">
        <v>0.95750999999999997</v>
      </c>
      <c r="V1860" s="10">
        <v>-6.2636999999999998E-2</v>
      </c>
      <c r="W1860" s="10">
        <v>1.3592999999999999E-2</v>
      </c>
      <c r="X1860" s="10">
        <v>0.12765000000000001</v>
      </c>
      <c r="Y1860" s="10">
        <v>0.69745999999999997</v>
      </c>
      <c r="Z1860" s="10">
        <v>-0.51983000000000001</v>
      </c>
      <c r="AA1860" s="10">
        <v>0.32639000000000001</v>
      </c>
      <c r="AB1860" s="10">
        <v>0.61641000000000001</v>
      </c>
      <c r="AC1860" s="10">
        <v>0.87134999999999996</v>
      </c>
      <c r="AD1860" s="10">
        <v>-0.19868</v>
      </c>
      <c r="AE1860" s="10">
        <v>0.34999000000000002</v>
      </c>
      <c r="AF1860" s="10">
        <v>0.61345000000000005</v>
      </c>
      <c r="AG1860" s="10">
        <v>0.879</v>
      </c>
      <c r="AH1860" s="10">
        <v>-0.18607000000000001</v>
      </c>
      <c r="AI1860" s="10">
        <v>0.48321999999999998</v>
      </c>
      <c r="AJ1860" s="10">
        <v>0.84036</v>
      </c>
      <c r="AK1860" s="10">
        <v>1.0812999999999999</v>
      </c>
      <c r="AL1860" s="10">
        <v>0.11274000000000001</v>
      </c>
      <c r="AM1860" s="10">
        <v>0.60611000000000004</v>
      </c>
      <c r="AN1860" s="10">
        <v>0.85274000000000005</v>
      </c>
      <c r="AO1860" s="10">
        <v>1.0585</v>
      </c>
      <c r="AP1860" s="10">
        <v>8.1983E-2</v>
      </c>
      <c r="AQ1860" s="10">
        <v>0.17957000000000001</v>
      </c>
      <c r="AR1860" s="10">
        <v>0.62690000000000001</v>
      </c>
      <c r="AS1860" s="10">
        <v>0.83084000000000002</v>
      </c>
      <c r="AT1860" s="10">
        <v>-0.26735999999999999</v>
      </c>
    </row>
    <row r="1861" spans="1:46" hidden="1">
      <c r="A1861" s="10" t="s">
        <v>2670</v>
      </c>
      <c r="B1861" s="10" t="e">
        <v>#N/A</v>
      </c>
      <c r="C1861" s="10">
        <v>0.46254000000000001</v>
      </c>
      <c r="D1861" s="10">
        <v>0.89256000000000002</v>
      </c>
      <c r="E1861" s="10">
        <v>0.88639000000000001</v>
      </c>
      <c r="F1861" s="10">
        <v>-0.17399000000000001</v>
      </c>
      <c r="G1861" s="10">
        <v>0.71848999999999996</v>
      </c>
      <c r="H1861" s="10">
        <v>0.95831</v>
      </c>
      <c r="I1861" s="10">
        <v>0.93815999999999999</v>
      </c>
      <c r="J1861" s="10">
        <v>-9.2087000000000002E-2</v>
      </c>
      <c r="K1861" s="10">
        <v>0.96057999999999999</v>
      </c>
      <c r="L1861" s="10">
        <v>0.999</v>
      </c>
      <c r="M1861" s="10">
        <v>0.99061999999999995</v>
      </c>
      <c r="N1861" s="10">
        <v>-1.359E-2</v>
      </c>
      <c r="O1861" s="10">
        <v>0.98351</v>
      </c>
      <c r="P1861" s="10">
        <v>0.99670000000000003</v>
      </c>
      <c r="Q1861" s="10">
        <v>0.99633000000000005</v>
      </c>
      <c r="R1861" s="10">
        <v>-5.2994000000000001E-3</v>
      </c>
      <c r="S1861" s="10">
        <v>0.80203999999999998</v>
      </c>
      <c r="T1861" s="10">
        <v>0.95387999999999995</v>
      </c>
      <c r="U1861" s="10">
        <v>0.94920000000000004</v>
      </c>
      <c r="V1861" s="10">
        <v>-7.5221999999999997E-2</v>
      </c>
      <c r="W1861" s="10">
        <v>9.6309000000000006E-2</v>
      </c>
      <c r="X1861" s="10">
        <v>0.40375</v>
      </c>
      <c r="Y1861" s="10">
        <v>0.77031000000000005</v>
      </c>
      <c r="Z1861" s="10">
        <v>-0.37647999999999998</v>
      </c>
      <c r="AA1861" s="10">
        <v>0.10965999999999999</v>
      </c>
      <c r="AB1861" s="10">
        <v>0.33102999999999999</v>
      </c>
      <c r="AC1861" s="10">
        <v>0.77810999999999997</v>
      </c>
      <c r="AD1861" s="10">
        <v>-0.36196</v>
      </c>
      <c r="AE1861" s="10">
        <v>0.17304</v>
      </c>
      <c r="AF1861" s="10">
        <v>0.41454999999999997</v>
      </c>
      <c r="AG1861" s="10">
        <v>0.80715999999999999</v>
      </c>
      <c r="AH1861" s="10">
        <v>-0.30907000000000001</v>
      </c>
      <c r="AI1861" s="10">
        <v>0.68654000000000004</v>
      </c>
      <c r="AJ1861" s="10">
        <v>0.93169999999999997</v>
      </c>
      <c r="AK1861" s="10">
        <v>1.0386</v>
      </c>
      <c r="AL1861" s="10">
        <v>5.4609999999999999E-2</v>
      </c>
      <c r="AM1861" s="10">
        <v>0.17687</v>
      </c>
      <c r="AN1861" s="10">
        <v>0.67705000000000004</v>
      </c>
      <c r="AO1861" s="10">
        <v>0.80674000000000001</v>
      </c>
      <c r="AP1861" s="10">
        <v>-0.30982999999999999</v>
      </c>
      <c r="AQ1861" s="10">
        <v>2.8181000000000001E-2</v>
      </c>
      <c r="AR1861" s="10">
        <v>0.4965</v>
      </c>
      <c r="AS1861" s="10">
        <v>0.70506000000000002</v>
      </c>
      <c r="AT1861" s="10">
        <v>-0.50417999999999996</v>
      </c>
    </row>
    <row r="1862" spans="1:46" hidden="1">
      <c r="A1862" s="10" t="s">
        <v>2671</v>
      </c>
      <c r="B1862" s="10" t="e">
        <v>#N/A</v>
      </c>
      <c r="C1862" s="10">
        <v>0.46322000000000002</v>
      </c>
      <c r="D1862" s="10">
        <v>0.89270000000000005</v>
      </c>
      <c r="E1862" s="10">
        <v>0.71943999999999997</v>
      </c>
      <c r="F1862" s="10">
        <v>-0.47504999999999997</v>
      </c>
      <c r="G1862" s="10">
        <v>0.36520000000000002</v>
      </c>
      <c r="H1862" s="10">
        <v>0.93784999999999996</v>
      </c>
      <c r="I1862" s="10">
        <v>1.1968000000000001</v>
      </c>
      <c r="J1862" s="10">
        <v>0.25914999999999999</v>
      </c>
      <c r="K1862" s="10">
        <v>0.37690000000000001</v>
      </c>
      <c r="L1862" s="10">
        <v>0.999</v>
      </c>
      <c r="M1862" s="10">
        <v>0.65639999999999998</v>
      </c>
      <c r="N1862" s="10">
        <v>-0.60733999999999999</v>
      </c>
      <c r="O1862" s="10">
        <v>0.66003999999999996</v>
      </c>
      <c r="P1862" s="10">
        <v>0.96174000000000004</v>
      </c>
      <c r="Q1862" s="10">
        <v>0.76697000000000004</v>
      </c>
      <c r="R1862" s="10">
        <v>-0.38275999999999999</v>
      </c>
      <c r="S1862" s="10">
        <v>0.55644000000000005</v>
      </c>
      <c r="T1862" s="10">
        <v>0.89573999999999998</v>
      </c>
      <c r="U1862" s="10">
        <v>1.0625</v>
      </c>
      <c r="V1862" s="10">
        <v>8.7514999999999996E-2</v>
      </c>
      <c r="W1862" s="10">
        <v>0.53886000000000001</v>
      </c>
      <c r="X1862" s="10">
        <v>0.81599999999999995</v>
      </c>
      <c r="Y1862" s="10">
        <v>1.0512999999999999</v>
      </c>
      <c r="Z1862" s="10">
        <v>7.2116E-2</v>
      </c>
      <c r="AA1862" s="10">
        <v>0.34144999999999998</v>
      </c>
      <c r="AB1862" s="10">
        <v>0.62848000000000004</v>
      </c>
      <c r="AC1862" s="10">
        <v>1.3128</v>
      </c>
      <c r="AD1862" s="10">
        <v>0.39261000000000001</v>
      </c>
      <c r="AE1862" s="10">
        <v>0.76512999999999998</v>
      </c>
      <c r="AF1862" s="10">
        <v>0.91134000000000004</v>
      </c>
      <c r="AG1862" s="10">
        <v>0.97589000000000004</v>
      </c>
      <c r="AH1862" s="10">
        <v>-3.5213000000000001E-2</v>
      </c>
      <c r="AI1862" s="10">
        <v>0.29768</v>
      </c>
      <c r="AJ1862" s="10">
        <v>0.76795999999999998</v>
      </c>
      <c r="AK1862" s="10">
        <v>0.68976000000000004</v>
      </c>
      <c r="AL1862" s="10">
        <v>-0.53583999999999998</v>
      </c>
      <c r="AM1862" s="10">
        <v>0.2455</v>
      </c>
      <c r="AN1862" s="10">
        <v>0.71060999999999996</v>
      </c>
      <c r="AO1862" s="10">
        <v>0.73080999999999996</v>
      </c>
      <c r="AP1862" s="10">
        <v>-0.45244000000000001</v>
      </c>
      <c r="AQ1862" s="10">
        <v>0.94325000000000003</v>
      </c>
      <c r="AR1862" s="10">
        <v>0.98780999999999997</v>
      </c>
      <c r="AS1862" s="10">
        <v>0.94462000000000002</v>
      </c>
      <c r="AT1862" s="10">
        <v>-8.2186999999999996E-2</v>
      </c>
    </row>
    <row r="1863" spans="1:46" hidden="1">
      <c r="A1863" s="10" t="s">
        <v>2672</v>
      </c>
      <c r="B1863" s="10" t="e">
        <v>#N/A</v>
      </c>
      <c r="C1863" s="10">
        <v>0.46345999999999998</v>
      </c>
      <c r="D1863" s="10">
        <v>0.89270000000000005</v>
      </c>
      <c r="E1863" s="10">
        <v>0.84528999999999999</v>
      </c>
      <c r="F1863" s="10">
        <v>-0.24246999999999999</v>
      </c>
      <c r="G1863" s="10">
        <v>0.93501999999999996</v>
      </c>
      <c r="H1863" s="10">
        <v>0.99109000000000003</v>
      </c>
      <c r="I1863" s="10">
        <v>0.99304000000000003</v>
      </c>
      <c r="J1863" s="10">
        <v>-1.0078E-2</v>
      </c>
      <c r="K1863" s="10">
        <v>0.30447999999999997</v>
      </c>
      <c r="L1863" s="10">
        <v>0.96704000000000001</v>
      </c>
      <c r="M1863" s="10">
        <v>0.80681000000000003</v>
      </c>
      <c r="N1863" s="10">
        <v>-0.30969999999999998</v>
      </c>
      <c r="O1863" s="10">
        <v>0.95555999999999996</v>
      </c>
      <c r="P1863" s="10">
        <v>0.99421999999999999</v>
      </c>
      <c r="Q1863" s="10">
        <v>0.95187999999999995</v>
      </c>
      <c r="R1863" s="10">
        <v>-7.1153999999999995E-2</v>
      </c>
      <c r="S1863" s="10">
        <v>0.84889999999999999</v>
      </c>
      <c r="T1863" s="10">
        <v>0.96540999999999999</v>
      </c>
      <c r="U1863" s="10">
        <v>0.93428999999999995</v>
      </c>
      <c r="V1863" s="10">
        <v>-9.8058000000000006E-2</v>
      </c>
      <c r="W1863" s="10">
        <v>0.53054999999999997</v>
      </c>
      <c r="X1863" s="10">
        <v>0.81354000000000004</v>
      </c>
      <c r="Y1863" s="10">
        <v>0.86351999999999995</v>
      </c>
      <c r="Z1863" s="10">
        <v>-0.2117</v>
      </c>
      <c r="AA1863" s="10">
        <v>0.38746000000000003</v>
      </c>
      <c r="AB1863" s="10">
        <v>0.65702000000000005</v>
      </c>
      <c r="AC1863" s="10">
        <v>1.1654</v>
      </c>
      <c r="AD1863" s="10">
        <v>0.22083</v>
      </c>
      <c r="AE1863" s="10">
        <v>0.48509000000000002</v>
      </c>
      <c r="AF1863" s="10">
        <v>0.74060999999999999</v>
      </c>
      <c r="AG1863" s="10">
        <v>1.095</v>
      </c>
      <c r="AH1863" s="10">
        <v>0.13098000000000001</v>
      </c>
      <c r="AI1863" s="10">
        <v>0.37791999999999998</v>
      </c>
      <c r="AJ1863" s="10">
        <v>0.79951000000000005</v>
      </c>
      <c r="AK1863" s="10">
        <v>1.1131</v>
      </c>
      <c r="AL1863" s="10">
        <v>0.15459999999999999</v>
      </c>
      <c r="AM1863" s="10">
        <v>0.28965999999999997</v>
      </c>
      <c r="AN1863" s="10">
        <v>0.73551</v>
      </c>
      <c r="AO1863" s="10">
        <v>0.81615000000000004</v>
      </c>
      <c r="AP1863" s="10">
        <v>-0.29309000000000002</v>
      </c>
      <c r="AQ1863" s="10">
        <v>0.32335999999999998</v>
      </c>
      <c r="AR1863" s="10">
        <v>0.74046999999999996</v>
      </c>
      <c r="AS1863" s="10">
        <v>0.81518999999999997</v>
      </c>
      <c r="AT1863" s="10">
        <v>-0.29479</v>
      </c>
    </row>
    <row r="1864" spans="1:46" hidden="1">
      <c r="A1864" s="10" t="s">
        <v>2673</v>
      </c>
      <c r="B1864" s="10" t="e">
        <v>#N/A</v>
      </c>
      <c r="C1864" s="10">
        <v>0.46398</v>
      </c>
      <c r="D1864" s="10">
        <v>0.89288999999999996</v>
      </c>
      <c r="E1864" s="10">
        <v>1.1489</v>
      </c>
      <c r="F1864" s="10">
        <v>0.20030000000000001</v>
      </c>
      <c r="G1864" s="10">
        <v>0.20180000000000001</v>
      </c>
      <c r="H1864" s="10">
        <v>0.93784999999999996</v>
      </c>
      <c r="I1864" s="10">
        <v>1.4020999999999999</v>
      </c>
      <c r="J1864" s="10">
        <v>0.48759000000000002</v>
      </c>
      <c r="K1864" s="10">
        <v>7.9450999999999994E-2</v>
      </c>
      <c r="L1864" s="10">
        <v>0.84926999999999997</v>
      </c>
      <c r="M1864" s="10">
        <v>1.3713</v>
      </c>
      <c r="N1864" s="10">
        <v>0.45550000000000002</v>
      </c>
      <c r="O1864" s="10">
        <v>2.9777000000000001E-2</v>
      </c>
      <c r="P1864" s="10">
        <v>0.51761999999999997</v>
      </c>
      <c r="Q1864" s="10">
        <v>1.4913000000000001</v>
      </c>
      <c r="R1864" s="10">
        <v>0.57660999999999996</v>
      </c>
      <c r="S1864" s="10">
        <v>7.3365E-2</v>
      </c>
      <c r="T1864" s="10">
        <v>0.44291000000000003</v>
      </c>
      <c r="U1864" s="10">
        <v>1.4055</v>
      </c>
      <c r="V1864" s="10">
        <v>0.49109000000000003</v>
      </c>
      <c r="W1864" s="10">
        <v>0.78390000000000004</v>
      </c>
      <c r="X1864" s="10">
        <v>0.91920000000000002</v>
      </c>
      <c r="Y1864" s="10">
        <v>1.1079000000000001</v>
      </c>
      <c r="Z1864" s="10">
        <v>0.14777000000000001</v>
      </c>
      <c r="AA1864" s="10">
        <v>0.53513999999999995</v>
      </c>
      <c r="AB1864" s="10">
        <v>0.75685000000000002</v>
      </c>
      <c r="AC1864" s="10">
        <v>0.86009000000000002</v>
      </c>
      <c r="AD1864" s="10">
        <v>-0.21743999999999999</v>
      </c>
      <c r="AE1864" s="10">
        <v>0.41615999999999997</v>
      </c>
      <c r="AF1864" s="10">
        <v>0.67539000000000005</v>
      </c>
      <c r="AG1864" s="10">
        <v>1.1037999999999999</v>
      </c>
      <c r="AH1864" s="10">
        <v>0.14254</v>
      </c>
      <c r="AI1864" s="10">
        <v>0.25131999999999999</v>
      </c>
      <c r="AJ1864" s="10">
        <v>0.76215999999999995</v>
      </c>
      <c r="AK1864" s="10">
        <v>1.2198</v>
      </c>
      <c r="AL1864" s="10">
        <v>0.28664000000000001</v>
      </c>
      <c r="AM1864" s="10">
        <v>0.45179000000000002</v>
      </c>
      <c r="AN1864" s="10">
        <v>0.80408999999999997</v>
      </c>
      <c r="AO1864" s="10">
        <v>1.1173999999999999</v>
      </c>
      <c r="AP1864" s="10">
        <v>0.16017999999999999</v>
      </c>
      <c r="AQ1864" s="10">
        <v>0.14019999999999999</v>
      </c>
      <c r="AR1864" s="10">
        <v>0.60887999999999998</v>
      </c>
      <c r="AS1864" s="10">
        <v>1.3162</v>
      </c>
      <c r="AT1864" s="10">
        <v>0.39634000000000003</v>
      </c>
    </row>
    <row r="1865" spans="1:46" hidden="1">
      <c r="A1865" s="10" t="s">
        <v>2674</v>
      </c>
      <c r="B1865" s="10" t="e">
        <v>#N/A</v>
      </c>
      <c r="C1865" s="10">
        <v>0.46533000000000002</v>
      </c>
      <c r="D1865" s="10">
        <v>0.89395999999999998</v>
      </c>
      <c r="E1865" s="10">
        <v>0.97836999999999996</v>
      </c>
      <c r="F1865" s="10">
        <v>-3.1550000000000002E-2</v>
      </c>
      <c r="G1865" s="10">
        <v>0.23929</v>
      </c>
      <c r="H1865" s="10">
        <v>0.93784999999999996</v>
      </c>
      <c r="I1865" s="10">
        <v>0.96004</v>
      </c>
      <c r="J1865" s="10">
        <v>-5.8837E-2</v>
      </c>
      <c r="K1865" s="10">
        <v>0.37644</v>
      </c>
      <c r="L1865" s="10">
        <v>0.999</v>
      </c>
      <c r="M1865" s="10">
        <v>0.97275999999999996</v>
      </c>
      <c r="N1865" s="10">
        <v>-3.9838999999999999E-2</v>
      </c>
      <c r="O1865" s="10">
        <v>3.0471999999999999E-2</v>
      </c>
      <c r="P1865" s="10">
        <v>0.51761999999999997</v>
      </c>
      <c r="Q1865" s="10">
        <v>1.089</v>
      </c>
      <c r="R1865" s="10">
        <v>0.12296</v>
      </c>
      <c r="S1865" s="10">
        <v>0.70928000000000002</v>
      </c>
      <c r="T1865" s="10">
        <v>0.93300000000000005</v>
      </c>
      <c r="U1865" s="10">
        <v>1.0105999999999999</v>
      </c>
      <c r="V1865" s="10">
        <v>1.516E-2</v>
      </c>
      <c r="W1865" s="10">
        <v>0.42243000000000003</v>
      </c>
      <c r="X1865" s="10">
        <v>0.76975000000000005</v>
      </c>
      <c r="Y1865" s="10">
        <v>0.97685999999999995</v>
      </c>
      <c r="Z1865" s="10">
        <v>-3.3772000000000003E-2</v>
      </c>
      <c r="AA1865" s="10">
        <v>0.75314999999999999</v>
      </c>
      <c r="AB1865" s="10">
        <v>0.88216000000000006</v>
      </c>
      <c r="AC1865" s="10">
        <v>1.0124</v>
      </c>
      <c r="AD1865" s="10">
        <v>1.7760000000000001E-2</v>
      </c>
      <c r="AE1865" s="10">
        <v>0.15103</v>
      </c>
      <c r="AF1865" s="10">
        <v>0.38173000000000001</v>
      </c>
      <c r="AG1865" s="10">
        <v>0.95847000000000004</v>
      </c>
      <c r="AH1865" s="10">
        <v>-6.1192000000000003E-2</v>
      </c>
      <c r="AI1865" s="10">
        <v>0.50056</v>
      </c>
      <c r="AJ1865" s="10">
        <v>0.85099999999999998</v>
      </c>
      <c r="AK1865" s="10">
        <v>0.98053000000000001</v>
      </c>
      <c r="AL1865" s="10">
        <v>-2.8369999999999999E-2</v>
      </c>
      <c r="AM1865" s="10">
        <v>0.51326000000000005</v>
      </c>
      <c r="AN1865" s="10">
        <v>0.82176000000000005</v>
      </c>
      <c r="AO1865" s="10">
        <v>1.0207999999999999</v>
      </c>
      <c r="AP1865" s="10">
        <v>2.9703E-2</v>
      </c>
      <c r="AQ1865" s="10">
        <v>0.24245</v>
      </c>
      <c r="AR1865" s="10">
        <v>0.68022000000000005</v>
      </c>
      <c r="AS1865" s="10">
        <v>1.0439000000000001</v>
      </c>
      <c r="AT1865" s="10">
        <v>6.1978999999999999E-2</v>
      </c>
    </row>
    <row r="1866" spans="1:46">
      <c r="A1866" s="10" t="s">
        <v>867</v>
      </c>
      <c r="B1866" s="10" t="s">
        <v>30</v>
      </c>
      <c r="C1866" s="10">
        <v>0.46571000000000001</v>
      </c>
      <c r="D1866" s="10">
        <v>0.89395999999999998</v>
      </c>
      <c r="E1866" s="10">
        <v>1.1312</v>
      </c>
      <c r="F1866" s="10">
        <v>0.17785000000000001</v>
      </c>
      <c r="G1866" s="10">
        <v>0.17962</v>
      </c>
      <c r="H1866" s="10">
        <v>0.93784999999999996</v>
      </c>
      <c r="I1866" s="10">
        <v>1.3109</v>
      </c>
      <c r="J1866" s="10">
        <v>0.39058999999999999</v>
      </c>
      <c r="K1866" s="10">
        <v>0.16624</v>
      </c>
      <c r="L1866" s="10">
        <v>0.89020999999999995</v>
      </c>
      <c r="M1866" s="10">
        <v>1.3249</v>
      </c>
      <c r="N1866" s="10">
        <v>0.40584999999999999</v>
      </c>
      <c r="O1866" s="10">
        <v>0.16719000000000001</v>
      </c>
      <c r="P1866" s="10">
        <v>0.76463999999999999</v>
      </c>
      <c r="Q1866" s="10">
        <v>1.2932999999999999</v>
      </c>
      <c r="R1866" s="10">
        <v>0.37102000000000002</v>
      </c>
      <c r="S1866" s="10">
        <v>0.2147</v>
      </c>
      <c r="T1866" s="10">
        <v>0.71887999999999996</v>
      </c>
      <c r="U1866" s="10">
        <v>1.2585</v>
      </c>
      <c r="V1866" s="10">
        <v>0.33168999999999998</v>
      </c>
      <c r="W1866" s="10">
        <v>0.41958000000000001</v>
      </c>
      <c r="X1866" s="10">
        <v>0.76959999999999995</v>
      </c>
      <c r="Y1866" s="10">
        <v>0.83950999999999998</v>
      </c>
      <c r="Z1866" s="10">
        <v>-0.25236999999999998</v>
      </c>
      <c r="AA1866" s="10">
        <v>3.5541999999999997E-2</v>
      </c>
      <c r="AB1866" s="10">
        <v>0.16839000000000001</v>
      </c>
      <c r="AC1866" s="10">
        <v>0.63604000000000005</v>
      </c>
      <c r="AD1866" s="10">
        <v>-0.65281</v>
      </c>
      <c r="AE1866" s="10">
        <v>0.49918000000000001</v>
      </c>
      <c r="AF1866" s="10">
        <v>0.75072000000000005</v>
      </c>
      <c r="AG1866" s="10">
        <v>0.85363999999999995</v>
      </c>
      <c r="AH1866" s="10">
        <v>-0.2283</v>
      </c>
      <c r="AI1866" s="10">
        <v>0.76951999999999998</v>
      </c>
      <c r="AJ1866" s="10">
        <v>0.95777000000000001</v>
      </c>
      <c r="AK1866" s="10">
        <v>0.93293999999999999</v>
      </c>
      <c r="AL1866" s="10">
        <v>-0.10015</v>
      </c>
      <c r="AM1866" s="10">
        <v>0.42562</v>
      </c>
      <c r="AN1866" s="10">
        <v>0.79545999999999994</v>
      </c>
      <c r="AO1866" s="10">
        <v>1.1326000000000001</v>
      </c>
      <c r="AP1866" s="10">
        <v>0.17968000000000001</v>
      </c>
      <c r="AQ1866" s="10">
        <v>0.22770000000000001</v>
      </c>
      <c r="AR1866" s="10">
        <v>0.67196</v>
      </c>
      <c r="AS1866" s="10">
        <v>1.2282</v>
      </c>
      <c r="AT1866" s="10">
        <v>0.29659000000000002</v>
      </c>
    </row>
    <row r="1867" spans="1:46" hidden="1">
      <c r="A1867" s="10" t="s">
        <v>2675</v>
      </c>
      <c r="B1867" s="10" t="e">
        <v>#N/A</v>
      </c>
      <c r="C1867" s="10">
        <v>0.46581</v>
      </c>
      <c r="D1867" s="10">
        <v>0.89395999999999998</v>
      </c>
      <c r="E1867" s="10">
        <v>0.68227000000000004</v>
      </c>
      <c r="F1867" s="10">
        <v>-0.55159000000000002</v>
      </c>
      <c r="G1867" s="10">
        <v>0.51951999999999998</v>
      </c>
      <c r="H1867" s="10">
        <v>0.93784999999999996</v>
      </c>
      <c r="I1867" s="10">
        <v>1.0541</v>
      </c>
      <c r="J1867" s="10">
        <v>7.5991000000000003E-2</v>
      </c>
      <c r="K1867" s="10">
        <v>0.42270000000000002</v>
      </c>
      <c r="L1867" s="10">
        <v>0.999</v>
      </c>
      <c r="M1867" s="10">
        <v>0.65234000000000003</v>
      </c>
      <c r="N1867" s="10">
        <v>-0.61631000000000002</v>
      </c>
      <c r="O1867" s="10">
        <v>0.47789999999999999</v>
      </c>
      <c r="P1867" s="10">
        <v>0.90785000000000005</v>
      </c>
      <c r="Q1867" s="10">
        <v>0.67615000000000003</v>
      </c>
      <c r="R1867" s="10">
        <v>-0.56457999999999997</v>
      </c>
      <c r="S1867" s="10">
        <v>0.51707000000000003</v>
      </c>
      <c r="T1867" s="10">
        <v>0.88397000000000003</v>
      </c>
      <c r="U1867" s="10">
        <v>1.0415000000000001</v>
      </c>
      <c r="V1867" s="10">
        <v>5.8625999999999998E-2</v>
      </c>
      <c r="W1867" s="10">
        <v>0.70223000000000002</v>
      </c>
      <c r="X1867" s="10">
        <v>0.88780000000000003</v>
      </c>
      <c r="Y1867" s="10">
        <v>0.93400000000000005</v>
      </c>
      <c r="Z1867" s="10">
        <v>-9.8513000000000003E-2</v>
      </c>
      <c r="AA1867" s="10">
        <v>0.76626000000000005</v>
      </c>
      <c r="AB1867" s="10">
        <v>0.88683999999999996</v>
      </c>
      <c r="AC1867" s="10">
        <v>1.0515000000000001</v>
      </c>
      <c r="AD1867" s="10">
        <v>7.2479000000000002E-2</v>
      </c>
      <c r="AE1867" s="10">
        <v>0.69479999999999997</v>
      </c>
      <c r="AF1867" s="10">
        <v>0.87817000000000001</v>
      </c>
      <c r="AG1867" s="10">
        <v>1.0108999999999999</v>
      </c>
      <c r="AH1867" s="10">
        <v>1.5591000000000001E-2</v>
      </c>
      <c r="AI1867" s="10">
        <v>0.20186000000000001</v>
      </c>
      <c r="AJ1867" s="10">
        <v>0.74287999999999998</v>
      </c>
      <c r="AK1867" s="10">
        <v>0.58623999999999998</v>
      </c>
      <c r="AL1867" s="10">
        <v>-0.77044000000000001</v>
      </c>
      <c r="AM1867" s="10">
        <v>0.36932999999999999</v>
      </c>
      <c r="AN1867" s="10">
        <v>0.76641999999999999</v>
      </c>
      <c r="AO1867" s="10">
        <v>0.74965000000000004</v>
      </c>
      <c r="AP1867" s="10">
        <v>-0.41571000000000002</v>
      </c>
      <c r="AQ1867" s="10">
        <v>0.73358000000000001</v>
      </c>
      <c r="AR1867" s="10">
        <v>0.93689999999999996</v>
      </c>
      <c r="AS1867" s="10">
        <v>0.98529</v>
      </c>
      <c r="AT1867" s="10">
        <v>-2.1374000000000001E-2</v>
      </c>
    </row>
    <row r="1868" spans="1:46" hidden="1">
      <c r="A1868" s="10" t="s">
        <v>2676</v>
      </c>
      <c r="B1868" s="10" t="e">
        <v>#N/A</v>
      </c>
      <c r="C1868" s="10">
        <v>0.46799000000000002</v>
      </c>
      <c r="D1868" s="10">
        <v>0.89661999999999997</v>
      </c>
      <c r="E1868" s="10">
        <v>1.1292</v>
      </c>
      <c r="F1868" s="10">
        <v>0.17534</v>
      </c>
      <c r="G1868" s="10">
        <v>0.36224000000000001</v>
      </c>
      <c r="H1868" s="10">
        <v>0.93784999999999996</v>
      </c>
      <c r="I1868" s="10">
        <v>1.1722999999999999</v>
      </c>
      <c r="J1868" s="10">
        <v>0.22939000000000001</v>
      </c>
      <c r="K1868" s="10">
        <v>0.17379</v>
      </c>
      <c r="L1868" s="10">
        <v>0.89020999999999995</v>
      </c>
      <c r="M1868" s="10">
        <v>1.2296</v>
      </c>
      <c r="N1868" s="10">
        <v>0.29821999999999999</v>
      </c>
      <c r="O1868" s="10">
        <v>0.22899</v>
      </c>
      <c r="P1868" s="10">
        <v>0.79607000000000006</v>
      </c>
      <c r="Q1868" s="10">
        <v>1.2326999999999999</v>
      </c>
      <c r="R1868" s="10">
        <v>0.30179</v>
      </c>
      <c r="S1868" s="10">
        <v>0.49919999999999998</v>
      </c>
      <c r="T1868" s="10">
        <v>0.88397000000000003</v>
      </c>
      <c r="U1868" s="10">
        <v>1.0936999999999999</v>
      </c>
      <c r="V1868" s="10">
        <v>0.12925</v>
      </c>
      <c r="W1868" s="10">
        <v>0.67156000000000005</v>
      </c>
      <c r="X1868" s="10">
        <v>0.87580999999999998</v>
      </c>
      <c r="Y1868" s="10">
        <v>0.88770000000000004</v>
      </c>
      <c r="Z1868" s="10">
        <v>-0.17186000000000001</v>
      </c>
      <c r="AA1868" s="10">
        <v>4.8326000000000001E-2</v>
      </c>
      <c r="AB1868" s="10">
        <v>0.20168</v>
      </c>
      <c r="AC1868" s="10">
        <v>0.64180999999999999</v>
      </c>
      <c r="AD1868" s="10">
        <v>-0.63978000000000002</v>
      </c>
      <c r="AE1868" s="10">
        <v>0.92188999999999999</v>
      </c>
      <c r="AF1868" s="10">
        <v>0.97397999999999996</v>
      </c>
      <c r="AG1868" s="10">
        <v>0.94008999999999998</v>
      </c>
      <c r="AH1868" s="10">
        <v>-8.9129E-2</v>
      </c>
      <c r="AI1868" s="10">
        <v>0.76890000000000003</v>
      </c>
      <c r="AJ1868" s="10">
        <v>0.95777000000000001</v>
      </c>
      <c r="AK1868" s="10">
        <v>0.90339999999999998</v>
      </c>
      <c r="AL1868" s="10">
        <v>-0.14656</v>
      </c>
      <c r="AM1868" s="10">
        <v>0.76554999999999995</v>
      </c>
      <c r="AN1868" s="10">
        <v>0.92329000000000006</v>
      </c>
      <c r="AO1868" s="10">
        <v>0.91732999999999998</v>
      </c>
      <c r="AP1868" s="10">
        <v>-0.12449</v>
      </c>
      <c r="AQ1868" s="10">
        <v>0.38632</v>
      </c>
      <c r="AR1868" s="10">
        <v>0.78342999999999996</v>
      </c>
      <c r="AS1868" s="10">
        <v>1.1749000000000001</v>
      </c>
      <c r="AT1868" s="10">
        <v>0.23252999999999999</v>
      </c>
    </row>
    <row r="1869" spans="1:46" hidden="1">
      <c r="A1869" s="10" t="s">
        <v>2677</v>
      </c>
      <c r="B1869" s="10" t="e">
        <v>#N/A</v>
      </c>
      <c r="C1869" s="10">
        <v>0.46804000000000001</v>
      </c>
      <c r="D1869" s="10">
        <v>0.89661999999999997</v>
      </c>
      <c r="E1869" s="10">
        <v>1.0755999999999999</v>
      </c>
      <c r="F1869" s="10">
        <v>0.10508000000000001</v>
      </c>
      <c r="G1869" s="10">
        <v>0.37848999999999999</v>
      </c>
      <c r="H1869" s="10">
        <v>0.93784999999999996</v>
      </c>
      <c r="I1869" s="10">
        <v>1.0995999999999999</v>
      </c>
      <c r="J1869" s="10">
        <v>0.13694999999999999</v>
      </c>
      <c r="K1869" s="10">
        <v>0.31991999999999998</v>
      </c>
      <c r="L1869" s="10">
        <v>0.97123999999999999</v>
      </c>
      <c r="M1869" s="10">
        <v>1.1112</v>
      </c>
      <c r="N1869" s="10">
        <v>0.15209</v>
      </c>
      <c r="O1869" s="10">
        <v>0.26168999999999998</v>
      </c>
      <c r="P1869" s="10">
        <v>0.81555999999999995</v>
      </c>
      <c r="Q1869" s="10">
        <v>1.1302000000000001</v>
      </c>
      <c r="R1869" s="10">
        <v>0.17652999999999999</v>
      </c>
      <c r="S1869" s="10">
        <v>0.25794</v>
      </c>
      <c r="T1869" s="10">
        <v>0.76332999999999995</v>
      </c>
      <c r="U1869" s="10">
        <v>1.1237999999999999</v>
      </c>
      <c r="V1869" s="10">
        <v>0.16839000000000001</v>
      </c>
      <c r="W1869" s="10">
        <v>0.28189999999999998</v>
      </c>
      <c r="X1869" s="10">
        <v>0.69786999999999999</v>
      </c>
      <c r="Y1869" s="10">
        <v>1.1222000000000001</v>
      </c>
      <c r="Z1869" s="10">
        <v>0.16633000000000001</v>
      </c>
      <c r="AA1869" s="10">
        <v>0.22234999999999999</v>
      </c>
      <c r="AB1869" s="10">
        <v>0.49540000000000001</v>
      </c>
      <c r="AC1869" s="10">
        <v>1.1525000000000001</v>
      </c>
      <c r="AD1869" s="10">
        <v>0.20474999999999999</v>
      </c>
      <c r="AE1869" s="10">
        <v>1.1625999999999999E-2</v>
      </c>
      <c r="AF1869" s="10">
        <v>8.5890999999999995E-2</v>
      </c>
      <c r="AG1869" s="10">
        <v>1.3804000000000001</v>
      </c>
      <c r="AH1869" s="10">
        <v>0.46514</v>
      </c>
      <c r="AI1869" s="10">
        <v>0.31953999999999999</v>
      </c>
      <c r="AJ1869" s="10">
        <v>0.77966999999999997</v>
      </c>
      <c r="AK1869" s="10">
        <v>1.109</v>
      </c>
      <c r="AL1869" s="10">
        <v>0.14932000000000001</v>
      </c>
      <c r="AM1869" s="10">
        <v>0.26852999999999999</v>
      </c>
      <c r="AN1869" s="10">
        <v>0.72338000000000002</v>
      </c>
      <c r="AO1869" s="10">
        <v>1.1297999999999999</v>
      </c>
      <c r="AP1869" s="10">
        <v>0.17609</v>
      </c>
      <c r="AQ1869" s="10">
        <v>0.47588000000000003</v>
      </c>
      <c r="AR1869" s="10">
        <v>0.81274000000000002</v>
      </c>
      <c r="AS1869" s="10">
        <v>1.0747</v>
      </c>
      <c r="AT1869" s="10">
        <v>0.10390000000000001</v>
      </c>
    </row>
    <row r="1870" spans="1:46" hidden="1">
      <c r="A1870" s="10" t="s">
        <v>2678</v>
      </c>
      <c r="B1870" s="10" t="e">
        <v>#N/A</v>
      </c>
      <c r="C1870" s="10">
        <v>0.46895999999999999</v>
      </c>
      <c r="D1870" s="10">
        <v>0.89707999999999999</v>
      </c>
      <c r="E1870" s="10">
        <v>1.1133</v>
      </c>
      <c r="F1870" s="10">
        <v>0.15487000000000001</v>
      </c>
      <c r="G1870" s="10">
        <v>0.10742</v>
      </c>
      <c r="H1870" s="10">
        <v>0.93784999999999996</v>
      </c>
      <c r="I1870" s="10">
        <v>1.7024999999999999</v>
      </c>
      <c r="J1870" s="10">
        <v>0.76763000000000003</v>
      </c>
      <c r="K1870" s="10">
        <v>0.11434999999999999</v>
      </c>
      <c r="L1870" s="10">
        <v>0.84926999999999997</v>
      </c>
      <c r="M1870" s="10">
        <v>1.8516999999999999</v>
      </c>
      <c r="N1870" s="10">
        <v>0.88883000000000001</v>
      </c>
      <c r="O1870" s="10">
        <v>0.23927000000000001</v>
      </c>
      <c r="P1870" s="10">
        <v>0.80467999999999995</v>
      </c>
      <c r="Q1870" s="10">
        <v>1.6479999999999999</v>
      </c>
      <c r="R1870" s="10">
        <v>0.72070999999999996</v>
      </c>
      <c r="S1870" s="10">
        <v>0.37047999999999998</v>
      </c>
      <c r="T1870" s="10">
        <v>0.84289999999999998</v>
      </c>
      <c r="U1870" s="10">
        <v>1.3651</v>
      </c>
      <c r="V1870" s="10">
        <v>0.44903999999999999</v>
      </c>
      <c r="W1870" s="10">
        <v>0.43006</v>
      </c>
      <c r="X1870" s="10">
        <v>0.77153000000000005</v>
      </c>
      <c r="Y1870" s="10">
        <v>1.1880999999999999</v>
      </c>
      <c r="Z1870" s="10">
        <v>0.24867</v>
      </c>
      <c r="AA1870" s="10">
        <v>0.38836999999999999</v>
      </c>
      <c r="AB1870" s="10">
        <v>0.65702000000000005</v>
      </c>
      <c r="AC1870" s="10">
        <v>0.68354999999999999</v>
      </c>
      <c r="AD1870" s="10">
        <v>-0.54886999999999997</v>
      </c>
      <c r="AE1870" s="10">
        <v>0.53644000000000003</v>
      </c>
      <c r="AF1870" s="10">
        <v>0.78552</v>
      </c>
      <c r="AG1870" s="10">
        <v>1.2014</v>
      </c>
      <c r="AH1870" s="10">
        <v>0.26469999999999999</v>
      </c>
      <c r="AI1870" s="10">
        <v>0.71243000000000001</v>
      </c>
      <c r="AJ1870" s="10">
        <v>0.94538999999999995</v>
      </c>
      <c r="AK1870" s="10">
        <v>1.0427999999999999</v>
      </c>
      <c r="AL1870" s="10">
        <v>6.0488E-2</v>
      </c>
      <c r="AM1870" s="10">
        <v>0.82540000000000002</v>
      </c>
      <c r="AN1870" s="10">
        <v>0.94428000000000001</v>
      </c>
      <c r="AO1870" s="10">
        <v>0.95713999999999999</v>
      </c>
      <c r="AP1870" s="10">
        <v>-6.3198000000000004E-2</v>
      </c>
      <c r="AQ1870" s="10">
        <v>0.46733999999999998</v>
      </c>
      <c r="AR1870" s="10">
        <v>0.80994999999999995</v>
      </c>
      <c r="AS1870" s="10">
        <v>1.1995</v>
      </c>
      <c r="AT1870" s="10">
        <v>0.26238</v>
      </c>
    </row>
    <row r="1871" spans="1:46" hidden="1">
      <c r="A1871" s="10" t="s">
        <v>2679</v>
      </c>
      <c r="B1871" s="10" t="e">
        <v>#N/A</v>
      </c>
      <c r="C1871" s="10">
        <v>0.46912999999999999</v>
      </c>
      <c r="D1871" s="10">
        <v>0.89707999999999999</v>
      </c>
      <c r="E1871" s="10">
        <v>0.91605000000000003</v>
      </c>
      <c r="F1871" s="10">
        <v>-0.12651000000000001</v>
      </c>
      <c r="G1871" s="10">
        <v>0.19225</v>
      </c>
      <c r="H1871" s="10">
        <v>0.93784999999999996</v>
      </c>
      <c r="I1871" s="10">
        <v>0.85690999999999995</v>
      </c>
      <c r="J1871" s="10">
        <v>-0.22278999999999999</v>
      </c>
      <c r="K1871" s="10">
        <v>0.62356999999999996</v>
      </c>
      <c r="L1871" s="10">
        <v>0.999</v>
      </c>
      <c r="M1871" s="10">
        <v>0.94062999999999997</v>
      </c>
      <c r="N1871" s="10">
        <v>-8.8307999999999998E-2</v>
      </c>
      <c r="O1871" s="10">
        <v>0.45419999999999999</v>
      </c>
      <c r="P1871" s="10">
        <v>0.89951999999999999</v>
      </c>
      <c r="Q1871" s="10">
        <v>0.9123</v>
      </c>
      <c r="R1871" s="10">
        <v>-0.13242000000000001</v>
      </c>
      <c r="S1871" s="10">
        <v>1.4404E-2</v>
      </c>
      <c r="T1871" s="10">
        <v>0.19725000000000001</v>
      </c>
      <c r="U1871" s="10">
        <v>0.71779000000000004</v>
      </c>
      <c r="V1871" s="10">
        <v>-0.47836000000000001</v>
      </c>
      <c r="W1871" s="10">
        <v>5.2957999999999998E-3</v>
      </c>
      <c r="X1871" s="10">
        <v>6.7408999999999997E-2</v>
      </c>
      <c r="Y1871" s="10">
        <v>0.68577999999999995</v>
      </c>
      <c r="Z1871" s="10">
        <v>-0.54418999999999995</v>
      </c>
      <c r="AA1871" s="10">
        <v>0.36202000000000001</v>
      </c>
      <c r="AB1871" s="10">
        <v>0.64227999999999996</v>
      </c>
      <c r="AC1871" s="10">
        <v>0.89764999999999995</v>
      </c>
      <c r="AD1871" s="10">
        <v>-0.15576999999999999</v>
      </c>
      <c r="AE1871" s="10">
        <v>4.8911000000000003E-2</v>
      </c>
      <c r="AF1871" s="10">
        <v>0.19500000000000001</v>
      </c>
      <c r="AG1871" s="10">
        <v>0.78313999999999995</v>
      </c>
      <c r="AH1871" s="10">
        <v>-0.35266999999999998</v>
      </c>
      <c r="AI1871" s="10">
        <v>0.80783000000000005</v>
      </c>
      <c r="AJ1871" s="10">
        <v>0.96365000000000001</v>
      </c>
      <c r="AK1871" s="10">
        <v>1.0165</v>
      </c>
      <c r="AL1871" s="10">
        <v>2.3622000000000001E-2</v>
      </c>
      <c r="AM1871" s="10">
        <v>0.60172999999999999</v>
      </c>
      <c r="AN1871" s="10">
        <v>0.85211000000000003</v>
      </c>
      <c r="AO1871" s="10">
        <v>1.0524</v>
      </c>
      <c r="AP1871" s="10">
        <v>7.3625999999999997E-2</v>
      </c>
      <c r="AQ1871" s="10">
        <v>0.73341000000000001</v>
      </c>
      <c r="AR1871" s="10">
        <v>0.93689999999999996</v>
      </c>
      <c r="AS1871" s="10">
        <v>1.0339</v>
      </c>
      <c r="AT1871" s="10">
        <v>4.8104000000000001E-2</v>
      </c>
    </row>
    <row r="1872" spans="1:46" hidden="1">
      <c r="A1872" s="10" t="s">
        <v>2680</v>
      </c>
      <c r="B1872" s="10" t="e">
        <v>#N/A</v>
      </c>
      <c r="C1872" s="10">
        <v>0.46966000000000002</v>
      </c>
      <c r="D1872" s="10">
        <v>0.89727999999999997</v>
      </c>
      <c r="E1872" s="10">
        <v>0.85589000000000004</v>
      </c>
      <c r="F1872" s="10">
        <v>-0.22449</v>
      </c>
      <c r="G1872" s="10">
        <v>0.25251000000000001</v>
      </c>
      <c r="H1872" s="10">
        <v>0.93784999999999996</v>
      </c>
      <c r="I1872" s="10">
        <v>1.1797</v>
      </c>
      <c r="J1872" s="10">
        <v>0.23843</v>
      </c>
      <c r="K1872" s="10">
        <v>0.85550000000000004</v>
      </c>
      <c r="L1872" s="10">
        <v>0.999</v>
      </c>
      <c r="M1872" s="10">
        <v>1.0134000000000001</v>
      </c>
      <c r="N1872" s="10">
        <v>1.9219E-2</v>
      </c>
      <c r="O1872" s="10">
        <v>0.51392000000000004</v>
      </c>
      <c r="P1872" s="10">
        <v>0.92971999999999999</v>
      </c>
      <c r="Q1872" s="10">
        <v>0.87326999999999999</v>
      </c>
      <c r="R1872" s="10">
        <v>-0.19550999999999999</v>
      </c>
      <c r="S1872" s="10">
        <v>0.94984999999999997</v>
      </c>
      <c r="T1872" s="10">
        <v>0.99246999999999996</v>
      </c>
      <c r="U1872" s="10">
        <v>0.99480000000000002</v>
      </c>
      <c r="V1872" s="10">
        <v>-7.5152999999999999E-3</v>
      </c>
      <c r="W1872" s="10">
        <v>0.80515000000000003</v>
      </c>
      <c r="X1872" s="10">
        <v>0.92510999999999999</v>
      </c>
      <c r="Y1872" s="10">
        <v>1.0267999999999999</v>
      </c>
      <c r="Z1872" s="10">
        <v>3.8216E-2</v>
      </c>
      <c r="AA1872" s="10">
        <v>0.58421999999999996</v>
      </c>
      <c r="AB1872" s="10">
        <v>0.7893</v>
      </c>
      <c r="AC1872" s="10">
        <v>1.0975999999999999</v>
      </c>
      <c r="AD1872" s="10">
        <v>0.13431000000000001</v>
      </c>
      <c r="AE1872" s="10">
        <v>0.1187</v>
      </c>
      <c r="AF1872" s="10">
        <v>0.32863999999999999</v>
      </c>
      <c r="AG1872" s="10">
        <v>0.74036999999999997</v>
      </c>
      <c r="AH1872" s="10">
        <v>-0.43369000000000002</v>
      </c>
      <c r="AI1872" s="10">
        <v>0.64076</v>
      </c>
      <c r="AJ1872" s="10">
        <v>0.91854000000000002</v>
      </c>
      <c r="AK1872" s="10">
        <v>1.0550999999999999</v>
      </c>
      <c r="AL1872" s="10">
        <v>7.7369999999999994E-2</v>
      </c>
      <c r="AM1872" s="10">
        <v>0.57904</v>
      </c>
      <c r="AN1872" s="10">
        <v>0.84009</v>
      </c>
      <c r="AO1872" s="10">
        <v>1.1153999999999999</v>
      </c>
      <c r="AP1872" s="10">
        <v>0.1575</v>
      </c>
      <c r="AQ1872" s="10">
        <v>0.14591999999999999</v>
      </c>
      <c r="AR1872" s="10">
        <v>0.61663999999999997</v>
      </c>
      <c r="AS1872" s="10">
        <v>1.2343999999999999</v>
      </c>
      <c r="AT1872" s="10">
        <v>0.30384</v>
      </c>
    </row>
    <row r="1873" spans="1:46" hidden="1">
      <c r="A1873" s="10" t="s">
        <v>2681</v>
      </c>
      <c r="B1873" s="10" t="e">
        <v>#N/A</v>
      </c>
      <c r="C1873" s="10">
        <v>0.47028999999999999</v>
      </c>
      <c r="D1873" s="10">
        <v>0.89766999999999997</v>
      </c>
      <c r="E1873" s="10">
        <v>0.93937000000000004</v>
      </c>
      <c r="F1873" s="10">
        <v>-9.0230000000000005E-2</v>
      </c>
      <c r="G1873" s="10">
        <v>0.16899</v>
      </c>
      <c r="H1873" s="10">
        <v>0.93784999999999996</v>
      </c>
      <c r="I1873" s="10">
        <v>1.1669</v>
      </c>
      <c r="J1873" s="10">
        <v>0.22262000000000001</v>
      </c>
      <c r="K1873" s="10">
        <v>0.18681</v>
      </c>
      <c r="L1873" s="10">
        <v>0.89020999999999995</v>
      </c>
      <c r="M1873" s="10">
        <v>1.1043000000000001</v>
      </c>
      <c r="N1873" s="10">
        <v>0.14308000000000001</v>
      </c>
      <c r="O1873" s="10">
        <v>0.92654999999999998</v>
      </c>
      <c r="P1873" s="10">
        <v>0.99421999999999999</v>
      </c>
      <c r="Q1873" s="10">
        <v>0.98641000000000001</v>
      </c>
      <c r="R1873" s="10">
        <v>-1.9737000000000001E-2</v>
      </c>
      <c r="S1873" s="10">
        <v>0.19522</v>
      </c>
      <c r="T1873" s="10">
        <v>0.69071000000000005</v>
      </c>
      <c r="U1873" s="10">
        <v>1.1153</v>
      </c>
      <c r="V1873" s="10">
        <v>0.15744</v>
      </c>
      <c r="W1873" s="10">
        <v>0.60301000000000005</v>
      </c>
      <c r="X1873" s="10">
        <v>0.84914999999999996</v>
      </c>
      <c r="Y1873" s="10">
        <v>1.0327</v>
      </c>
      <c r="Z1873" s="10">
        <v>4.6481000000000001E-2</v>
      </c>
      <c r="AA1873" s="10">
        <v>0.56852999999999998</v>
      </c>
      <c r="AB1873" s="10">
        <v>0.77949999999999997</v>
      </c>
      <c r="AC1873" s="10">
        <v>0.95208999999999999</v>
      </c>
      <c r="AD1873" s="10">
        <v>-7.0831000000000005E-2</v>
      </c>
      <c r="AE1873" s="10">
        <v>0.10954</v>
      </c>
      <c r="AF1873" s="10">
        <v>0.31535000000000002</v>
      </c>
      <c r="AG1873" s="10">
        <v>0.87407000000000001</v>
      </c>
      <c r="AH1873" s="10">
        <v>-0.19417999999999999</v>
      </c>
      <c r="AI1873" s="10">
        <v>7.3161000000000004E-2</v>
      </c>
      <c r="AJ1873" s="10">
        <v>0.56679999999999997</v>
      </c>
      <c r="AK1873" s="10">
        <v>1.1707000000000001</v>
      </c>
      <c r="AL1873" s="10">
        <v>0.22736000000000001</v>
      </c>
      <c r="AM1873" s="10">
        <v>0.19897000000000001</v>
      </c>
      <c r="AN1873" s="10">
        <v>0.69281000000000004</v>
      </c>
      <c r="AO1873" s="10">
        <v>1.1344000000000001</v>
      </c>
      <c r="AP1873" s="10">
        <v>0.18189</v>
      </c>
      <c r="AQ1873" s="10">
        <v>0.35074</v>
      </c>
      <c r="AR1873" s="10">
        <v>0.76088999999999996</v>
      </c>
      <c r="AS1873" s="10">
        <v>1.0811999999999999</v>
      </c>
      <c r="AT1873" s="10">
        <v>0.11258</v>
      </c>
    </row>
    <row r="1874" spans="1:46" hidden="1">
      <c r="A1874" s="10" t="s">
        <v>2682</v>
      </c>
      <c r="B1874" s="10" t="e">
        <v>#N/A</v>
      </c>
      <c r="C1874" s="10">
        <v>0.47098000000000001</v>
      </c>
      <c r="D1874" s="10">
        <v>0.89817999999999998</v>
      </c>
      <c r="E1874" s="10">
        <v>1.0831</v>
      </c>
      <c r="F1874" s="10">
        <v>0.11515</v>
      </c>
      <c r="G1874" s="10">
        <v>0.23458999999999999</v>
      </c>
      <c r="H1874" s="10">
        <v>0.93784999999999996</v>
      </c>
      <c r="I1874" s="10">
        <v>1.1344000000000001</v>
      </c>
      <c r="J1874" s="10">
        <v>0.18190999999999999</v>
      </c>
      <c r="K1874" s="10">
        <v>2.3852999999999999E-2</v>
      </c>
      <c r="L1874" s="10">
        <v>0.84926999999999997</v>
      </c>
      <c r="M1874" s="10">
        <v>1.2684</v>
      </c>
      <c r="N1874" s="10">
        <v>0.34299000000000002</v>
      </c>
      <c r="O1874" s="10">
        <v>7.0924000000000001E-2</v>
      </c>
      <c r="P1874" s="10">
        <v>0.65414000000000005</v>
      </c>
      <c r="Q1874" s="10">
        <v>1.2092000000000001</v>
      </c>
      <c r="R1874" s="10">
        <v>0.27407999999999999</v>
      </c>
      <c r="S1874" s="10">
        <v>0.42179</v>
      </c>
      <c r="T1874" s="10">
        <v>0.85807999999999995</v>
      </c>
      <c r="U1874" s="10">
        <v>1.0740000000000001</v>
      </c>
      <c r="V1874" s="10">
        <v>0.10295</v>
      </c>
      <c r="W1874" s="10">
        <v>0.2195</v>
      </c>
      <c r="X1874" s="10">
        <v>0.64119000000000004</v>
      </c>
      <c r="Y1874" s="10">
        <v>0.86414000000000002</v>
      </c>
      <c r="Z1874" s="10">
        <v>-0.21065999999999999</v>
      </c>
      <c r="AA1874" s="10">
        <v>0.19219</v>
      </c>
      <c r="AB1874" s="10">
        <v>0.45992</v>
      </c>
      <c r="AC1874" s="10">
        <v>0.85621000000000003</v>
      </c>
      <c r="AD1874" s="10">
        <v>-0.22395999999999999</v>
      </c>
      <c r="AE1874" s="10">
        <v>0.93757000000000001</v>
      </c>
      <c r="AF1874" s="10">
        <v>0.97582000000000002</v>
      </c>
      <c r="AG1874" s="10">
        <v>0.97657000000000005</v>
      </c>
      <c r="AH1874" s="10">
        <v>-3.4202000000000003E-2</v>
      </c>
      <c r="AI1874" s="10">
        <v>0.79752000000000001</v>
      </c>
      <c r="AJ1874" s="10">
        <v>0.96184999999999998</v>
      </c>
      <c r="AK1874" s="10">
        <v>1.0317000000000001</v>
      </c>
      <c r="AL1874" s="10">
        <v>4.5074999999999997E-2</v>
      </c>
      <c r="AM1874" s="10">
        <v>0.82669999999999999</v>
      </c>
      <c r="AN1874" s="10">
        <v>0.94452999999999998</v>
      </c>
      <c r="AO1874" s="10">
        <v>1.0163</v>
      </c>
      <c r="AP1874" s="10">
        <v>2.3272999999999999E-2</v>
      </c>
      <c r="AQ1874" s="10">
        <v>4.6358000000000003E-2</v>
      </c>
      <c r="AR1874" s="10">
        <v>0.52917000000000003</v>
      </c>
      <c r="AS1874" s="10">
        <v>1.2407999999999999</v>
      </c>
      <c r="AT1874" s="10">
        <v>0.31123000000000001</v>
      </c>
    </row>
    <row r="1875" spans="1:46" hidden="1">
      <c r="A1875" s="10" t="s">
        <v>2683</v>
      </c>
      <c r="B1875" s="10" t="e">
        <v>#N/A</v>
      </c>
      <c r="C1875" s="10">
        <v>0.47276000000000001</v>
      </c>
      <c r="D1875" s="10">
        <v>0.90044999999999997</v>
      </c>
      <c r="E1875" s="10">
        <v>1.2678</v>
      </c>
      <c r="F1875" s="10">
        <v>0.34233999999999998</v>
      </c>
      <c r="G1875" s="10">
        <v>0.10748000000000001</v>
      </c>
      <c r="H1875" s="10">
        <v>0.93784999999999996</v>
      </c>
      <c r="I1875" s="10">
        <v>1.7114</v>
      </c>
      <c r="J1875" s="10">
        <v>0.77514000000000005</v>
      </c>
      <c r="K1875" s="10">
        <v>2.3174E-2</v>
      </c>
      <c r="L1875" s="10">
        <v>0.84926999999999997</v>
      </c>
      <c r="M1875" s="10">
        <v>1.9083000000000001</v>
      </c>
      <c r="N1875" s="10">
        <v>0.93232000000000004</v>
      </c>
      <c r="O1875" s="10">
        <v>1.8751E-2</v>
      </c>
      <c r="P1875" s="10">
        <v>0.49612000000000001</v>
      </c>
      <c r="Q1875" s="10">
        <v>1.956</v>
      </c>
      <c r="R1875" s="10">
        <v>0.96791000000000005</v>
      </c>
      <c r="S1875" s="10">
        <v>2.9274000000000001E-2</v>
      </c>
      <c r="T1875" s="10">
        <v>0.29597000000000001</v>
      </c>
      <c r="U1875" s="10">
        <v>1.9398</v>
      </c>
      <c r="V1875" s="10">
        <v>0.95589999999999997</v>
      </c>
      <c r="W1875" s="10">
        <v>0.58843000000000001</v>
      </c>
      <c r="X1875" s="10">
        <v>0.84238000000000002</v>
      </c>
      <c r="Y1875" s="10">
        <v>1.3385</v>
      </c>
      <c r="Z1875" s="10">
        <v>0.42061999999999999</v>
      </c>
      <c r="AA1875" s="10">
        <v>0.84074000000000004</v>
      </c>
      <c r="AB1875" s="10">
        <v>0.92413000000000001</v>
      </c>
      <c r="AC1875" s="10">
        <v>0.96550000000000002</v>
      </c>
      <c r="AD1875" s="10">
        <v>-5.0652000000000003E-2</v>
      </c>
      <c r="AE1875" s="10">
        <v>0.10481</v>
      </c>
      <c r="AF1875" s="10">
        <v>0.30839</v>
      </c>
      <c r="AG1875" s="10">
        <v>1.4068000000000001</v>
      </c>
      <c r="AH1875" s="10">
        <v>0.4924</v>
      </c>
      <c r="AI1875" s="10">
        <v>0.1832</v>
      </c>
      <c r="AJ1875" s="10">
        <v>0.73821999999999999</v>
      </c>
      <c r="AK1875" s="10">
        <v>1.3165</v>
      </c>
      <c r="AL1875" s="10">
        <v>0.39671000000000001</v>
      </c>
      <c r="AM1875" s="10">
        <v>0.23622000000000001</v>
      </c>
      <c r="AN1875" s="10">
        <v>0.70908000000000004</v>
      </c>
      <c r="AO1875" s="10">
        <v>1.2650999999999999</v>
      </c>
      <c r="AP1875" s="10">
        <v>0.33922999999999998</v>
      </c>
      <c r="AQ1875" s="10">
        <v>0.39174999999999999</v>
      </c>
      <c r="AR1875" s="10">
        <v>0.78535999999999995</v>
      </c>
      <c r="AS1875" s="10">
        <v>1.2310000000000001</v>
      </c>
      <c r="AT1875" s="10">
        <v>0.29980000000000001</v>
      </c>
    </row>
    <row r="1876" spans="1:46" hidden="1">
      <c r="A1876" s="10" t="s">
        <v>2684</v>
      </c>
      <c r="B1876" s="10" t="e">
        <v>#N/A</v>
      </c>
      <c r="C1876" s="10">
        <v>0.47311999999999999</v>
      </c>
      <c r="D1876" s="10">
        <v>0.90044999999999997</v>
      </c>
      <c r="E1876" s="10">
        <v>0.93845000000000001</v>
      </c>
      <c r="F1876" s="10">
        <v>-9.1652999999999998E-2</v>
      </c>
      <c r="G1876" s="10">
        <v>0.66751000000000005</v>
      </c>
      <c r="H1876" s="10">
        <v>0.94435000000000002</v>
      </c>
      <c r="I1876" s="10">
        <v>0.95933999999999997</v>
      </c>
      <c r="J1876" s="10">
        <v>-5.9887999999999997E-2</v>
      </c>
      <c r="K1876" s="10">
        <v>0.56520999999999999</v>
      </c>
      <c r="L1876" s="10">
        <v>0.999</v>
      </c>
      <c r="M1876" s="10">
        <v>0.95040000000000002</v>
      </c>
      <c r="N1876" s="10">
        <v>-7.3390999999999998E-2</v>
      </c>
      <c r="O1876" s="10">
        <v>0.20272999999999999</v>
      </c>
      <c r="P1876" s="10">
        <v>0.77483000000000002</v>
      </c>
      <c r="Q1876" s="10">
        <v>0.89088000000000001</v>
      </c>
      <c r="R1876" s="10">
        <v>-0.16669999999999999</v>
      </c>
      <c r="S1876" s="10">
        <v>5.6360999999999998E-4</v>
      </c>
      <c r="T1876" s="10">
        <v>3.9697000000000003E-2</v>
      </c>
      <c r="U1876" s="10">
        <v>0.67945999999999995</v>
      </c>
      <c r="V1876" s="10">
        <v>-0.55752999999999997</v>
      </c>
      <c r="W1876" s="10">
        <v>3.0906000000000001E-6</v>
      </c>
      <c r="X1876" s="10">
        <v>1.7547000000000001E-3</v>
      </c>
      <c r="Y1876" s="10">
        <v>0.53010000000000002</v>
      </c>
      <c r="Z1876" s="10">
        <v>-0.91566000000000003</v>
      </c>
      <c r="AA1876" s="10">
        <v>3.5504E-3</v>
      </c>
      <c r="AB1876" s="10">
        <v>4.8867000000000001E-2</v>
      </c>
      <c r="AC1876" s="10">
        <v>0.74848000000000003</v>
      </c>
      <c r="AD1876" s="10">
        <v>-0.41796</v>
      </c>
      <c r="AE1876" s="10">
        <v>2.2759000000000001E-2</v>
      </c>
      <c r="AF1876" s="10">
        <v>0.12458</v>
      </c>
      <c r="AG1876" s="10">
        <v>0.77446000000000004</v>
      </c>
      <c r="AH1876" s="10">
        <v>-0.36875000000000002</v>
      </c>
      <c r="AI1876" s="10">
        <v>0.37130000000000002</v>
      </c>
      <c r="AJ1876" s="10">
        <v>0.79951000000000005</v>
      </c>
      <c r="AK1876" s="10">
        <v>1.0613999999999999</v>
      </c>
      <c r="AL1876" s="10">
        <v>8.5955000000000004E-2</v>
      </c>
      <c r="AM1876" s="10">
        <v>0.54390000000000005</v>
      </c>
      <c r="AN1876" s="10">
        <v>0.82421</v>
      </c>
      <c r="AO1876" s="10">
        <v>1.0399</v>
      </c>
      <c r="AP1876" s="10">
        <v>5.6467000000000003E-2</v>
      </c>
      <c r="AQ1876" s="10">
        <v>0.35858000000000001</v>
      </c>
      <c r="AR1876" s="10">
        <v>0.76920999999999995</v>
      </c>
      <c r="AS1876" s="10">
        <v>1.0685</v>
      </c>
      <c r="AT1876" s="10">
        <v>9.5522999999999997E-2</v>
      </c>
    </row>
    <row r="1877" spans="1:46" hidden="1">
      <c r="A1877" s="10" t="s">
        <v>2685</v>
      </c>
      <c r="B1877" s="10" t="e">
        <v>#N/A</v>
      </c>
      <c r="C1877" s="10">
        <v>0.47344999999999998</v>
      </c>
      <c r="D1877" s="10">
        <v>0.90044999999999997</v>
      </c>
      <c r="E1877" s="10">
        <v>1.2172000000000001</v>
      </c>
      <c r="F1877" s="10">
        <v>0.28361999999999998</v>
      </c>
      <c r="G1877" s="10">
        <v>0.52186999999999995</v>
      </c>
      <c r="H1877" s="10">
        <v>0.93784999999999996</v>
      </c>
      <c r="I1877" s="10">
        <v>1.1299999999999999</v>
      </c>
      <c r="J1877" s="10">
        <v>0.17635000000000001</v>
      </c>
      <c r="K1877" s="10">
        <v>0.16195999999999999</v>
      </c>
      <c r="L1877" s="10">
        <v>0.88817000000000002</v>
      </c>
      <c r="M1877" s="10">
        <v>1.2778</v>
      </c>
      <c r="N1877" s="10">
        <v>0.35365999999999997</v>
      </c>
      <c r="O1877" s="10">
        <v>0.22105</v>
      </c>
      <c r="P1877" s="10">
        <v>0.78898000000000001</v>
      </c>
      <c r="Q1877" s="10">
        <v>1.2734000000000001</v>
      </c>
      <c r="R1877" s="10">
        <v>0.34871000000000002</v>
      </c>
      <c r="S1877" s="10">
        <v>0.74390999999999996</v>
      </c>
      <c r="T1877" s="10">
        <v>0.94067999999999996</v>
      </c>
      <c r="U1877" s="10">
        <v>1.0326</v>
      </c>
      <c r="V1877" s="10">
        <v>4.6245000000000001E-2</v>
      </c>
      <c r="W1877" s="10">
        <v>0.47099000000000002</v>
      </c>
      <c r="X1877" s="10">
        <v>0.78791</v>
      </c>
      <c r="Y1877" s="10">
        <v>0.81562000000000001</v>
      </c>
      <c r="Z1877" s="10">
        <v>-0.29403000000000001</v>
      </c>
      <c r="AA1877" s="10">
        <v>2.0999E-2</v>
      </c>
      <c r="AB1877" s="10">
        <v>0.12359000000000001</v>
      </c>
      <c r="AC1877" s="10">
        <v>0.54857999999999996</v>
      </c>
      <c r="AD1877" s="10">
        <v>-0.86623000000000006</v>
      </c>
      <c r="AE1877" s="10">
        <v>0.73399000000000003</v>
      </c>
      <c r="AF1877" s="10">
        <v>0.89648000000000005</v>
      </c>
      <c r="AG1877" s="10">
        <v>0.88805000000000001</v>
      </c>
      <c r="AH1877" s="10">
        <v>-0.17127999999999999</v>
      </c>
      <c r="AI1877" s="10">
        <v>0.33639000000000002</v>
      </c>
      <c r="AJ1877" s="10">
        <v>0.78454999999999997</v>
      </c>
      <c r="AK1877" s="10">
        <v>0.77087000000000006</v>
      </c>
      <c r="AL1877" s="10">
        <v>-0.37544</v>
      </c>
      <c r="AM1877" s="10">
        <v>0.89834000000000003</v>
      </c>
      <c r="AN1877" s="10">
        <v>0.96453</v>
      </c>
      <c r="AO1877" s="10">
        <v>0.93437000000000003</v>
      </c>
      <c r="AP1877" s="10">
        <v>-9.7937999999999997E-2</v>
      </c>
      <c r="AQ1877" s="10">
        <v>0.46595999999999999</v>
      </c>
      <c r="AR1877" s="10">
        <v>0.80925999999999998</v>
      </c>
      <c r="AS1877" s="10">
        <v>1.1711</v>
      </c>
      <c r="AT1877" s="10">
        <v>0.22789999999999999</v>
      </c>
    </row>
    <row r="1878" spans="1:46" hidden="1">
      <c r="A1878" s="10" t="s">
        <v>2686</v>
      </c>
      <c r="B1878" s="10" t="e">
        <v>#N/A</v>
      </c>
      <c r="C1878" s="10">
        <v>0.47413</v>
      </c>
      <c r="D1878" s="10">
        <v>0.90093000000000001</v>
      </c>
      <c r="E1878" s="10">
        <v>0.94379000000000002</v>
      </c>
      <c r="F1878" s="10">
        <v>-8.3458000000000004E-2</v>
      </c>
      <c r="G1878" s="10">
        <v>0.86967000000000005</v>
      </c>
      <c r="H1878" s="10">
        <v>0.98294999999999999</v>
      </c>
      <c r="I1878" s="10">
        <v>0.98485999999999996</v>
      </c>
      <c r="J1878" s="10">
        <v>-2.2015E-2</v>
      </c>
      <c r="K1878" s="10">
        <v>0.23316999999999999</v>
      </c>
      <c r="L1878" s="10">
        <v>0.93140000000000001</v>
      </c>
      <c r="M1878" s="10">
        <v>0.90669999999999995</v>
      </c>
      <c r="N1878" s="10">
        <v>-0.14130999999999999</v>
      </c>
      <c r="O1878" s="10">
        <v>0.52381999999999995</v>
      </c>
      <c r="P1878" s="10">
        <v>0.93327000000000004</v>
      </c>
      <c r="Q1878" s="10">
        <v>1.0513999999999999</v>
      </c>
      <c r="R1878" s="10">
        <v>7.2256000000000001E-2</v>
      </c>
      <c r="S1878" s="10">
        <v>0.89754999999999996</v>
      </c>
      <c r="T1878" s="10">
        <v>0.98265999999999998</v>
      </c>
      <c r="U1878" s="10">
        <v>1.0024999999999999</v>
      </c>
      <c r="V1878" s="10">
        <v>3.5320999999999998E-3</v>
      </c>
      <c r="W1878" s="10">
        <v>0.90481999999999996</v>
      </c>
      <c r="X1878" s="10">
        <v>0.97001000000000004</v>
      </c>
      <c r="Y1878" s="10">
        <v>1.0178</v>
      </c>
      <c r="Z1878" s="10">
        <v>2.5468000000000001E-2</v>
      </c>
      <c r="AA1878" s="10">
        <v>0.96958999999999995</v>
      </c>
      <c r="AB1878" s="10">
        <v>0.98782999999999999</v>
      </c>
      <c r="AC1878" s="10">
        <v>0.99092999999999998</v>
      </c>
      <c r="AD1878" s="10">
        <v>-1.3141E-2</v>
      </c>
      <c r="AE1878" s="10">
        <v>0.59948000000000001</v>
      </c>
      <c r="AF1878" s="10">
        <v>0.82360999999999995</v>
      </c>
      <c r="AG1878" s="10">
        <v>0.96069000000000004</v>
      </c>
      <c r="AH1878" s="10">
        <v>-5.7852000000000001E-2</v>
      </c>
      <c r="AI1878" s="10">
        <v>0.66056999999999999</v>
      </c>
      <c r="AJ1878" s="10">
        <v>0.92803999999999998</v>
      </c>
      <c r="AK1878" s="10">
        <v>1.0310999999999999</v>
      </c>
      <c r="AL1878" s="10">
        <v>4.4236999999999999E-2</v>
      </c>
      <c r="AM1878" s="10">
        <v>0.56352000000000002</v>
      </c>
      <c r="AN1878" s="10">
        <v>0.83326</v>
      </c>
      <c r="AO1878" s="10">
        <v>1.0427</v>
      </c>
      <c r="AP1878" s="10">
        <v>6.0338999999999997E-2</v>
      </c>
      <c r="AQ1878" s="10">
        <v>0.99048999999999998</v>
      </c>
      <c r="AR1878" s="10">
        <v>0.99743000000000004</v>
      </c>
      <c r="AS1878" s="10">
        <v>0.99814999999999998</v>
      </c>
      <c r="AT1878" s="10">
        <v>-2.6646E-3</v>
      </c>
    </row>
    <row r="1879" spans="1:46" hidden="1">
      <c r="A1879" s="10" t="s">
        <v>2687</v>
      </c>
      <c r="B1879" s="10" t="e">
        <v>#N/A</v>
      </c>
      <c r="C1879" s="10">
        <v>0.47577999999999998</v>
      </c>
      <c r="D1879" s="10">
        <v>0.90325999999999995</v>
      </c>
      <c r="E1879" s="10">
        <v>0.93618000000000001</v>
      </c>
      <c r="F1879" s="10">
        <v>-9.5147999999999996E-2</v>
      </c>
      <c r="G1879" s="10">
        <v>0.55057</v>
      </c>
      <c r="H1879" s="10">
        <v>0.93784999999999996</v>
      </c>
      <c r="I1879" s="10">
        <v>1.0475000000000001</v>
      </c>
      <c r="J1879" s="10">
        <v>6.6914000000000001E-2</v>
      </c>
      <c r="K1879" s="10">
        <v>0.11455</v>
      </c>
      <c r="L1879" s="10">
        <v>0.84926999999999997</v>
      </c>
      <c r="M1879" s="10">
        <v>1.1365000000000001</v>
      </c>
      <c r="N1879" s="10">
        <v>0.18459999999999999</v>
      </c>
      <c r="O1879" s="10">
        <v>0.18931000000000001</v>
      </c>
      <c r="P1879" s="10">
        <v>0.77327000000000001</v>
      </c>
      <c r="Q1879" s="10">
        <v>0.88612999999999997</v>
      </c>
      <c r="R1879" s="10">
        <v>-0.1744</v>
      </c>
      <c r="S1879" s="10">
        <v>0.68727000000000005</v>
      </c>
      <c r="T1879" s="10">
        <v>0.92898999999999998</v>
      </c>
      <c r="U1879" s="10">
        <v>0.96589000000000003</v>
      </c>
      <c r="V1879" s="10">
        <v>-5.0075000000000001E-2</v>
      </c>
      <c r="W1879" s="10">
        <v>1.3736E-2</v>
      </c>
      <c r="X1879" s="10">
        <v>0.12786</v>
      </c>
      <c r="Y1879" s="10">
        <v>0.78398000000000001</v>
      </c>
      <c r="Z1879" s="10">
        <v>-0.35110000000000002</v>
      </c>
      <c r="AA1879" s="10">
        <v>2.0426E-2</v>
      </c>
      <c r="AB1879" s="10">
        <v>0.12262000000000001</v>
      </c>
      <c r="AC1879" s="10">
        <v>0.79403999999999997</v>
      </c>
      <c r="AD1879" s="10">
        <v>-0.33272000000000002</v>
      </c>
      <c r="AE1879" s="10">
        <v>5.1700000000000003E-2</v>
      </c>
      <c r="AF1879" s="10">
        <v>0.20202000000000001</v>
      </c>
      <c r="AG1879" s="10">
        <v>0.82437000000000005</v>
      </c>
      <c r="AH1879" s="10">
        <v>-0.27864</v>
      </c>
      <c r="AI1879" s="10">
        <v>0.91615999999999997</v>
      </c>
      <c r="AJ1879" s="10">
        <v>0.97721000000000002</v>
      </c>
      <c r="AK1879" s="10">
        <v>0.98289000000000004</v>
      </c>
      <c r="AL1879" s="10">
        <v>-2.4903999999999999E-2</v>
      </c>
      <c r="AM1879" s="10">
        <v>0.48010999999999998</v>
      </c>
      <c r="AN1879" s="10">
        <v>0.81677999999999995</v>
      </c>
      <c r="AO1879" s="10">
        <v>0.93601000000000001</v>
      </c>
      <c r="AP1879" s="10">
        <v>-9.5404000000000003E-2</v>
      </c>
      <c r="AQ1879" s="10">
        <v>0.96882000000000001</v>
      </c>
      <c r="AR1879" s="10">
        <v>0.99256</v>
      </c>
      <c r="AS1879" s="10">
        <v>1.0016</v>
      </c>
      <c r="AT1879" s="10">
        <v>2.2571000000000002E-3</v>
      </c>
    </row>
    <row r="1880" spans="1:46">
      <c r="A1880" s="10" t="s">
        <v>367</v>
      </c>
      <c r="B1880" s="10" t="s">
        <v>368</v>
      </c>
      <c r="C1880" s="10">
        <v>0.4768</v>
      </c>
      <c r="D1880" s="10">
        <v>0.90330999999999995</v>
      </c>
      <c r="E1880" s="10">
        <v>1.1135999999999999</v>
      </c>
      <c r="F1880" s="10">
        <v>0.15518000000000001</v>
      </c>
      <c r="G1880" s="10">
        <v>0.41250999999999999</v>
      </c>
      <c r="H1880" s="10">
        <v>0.93784999999999996</v>
      </c>
      <c r="I1880" s="10">
        <v>1.1164000000000001</v>
      </c>
      <c r="J1880" s="10">
        <v>0.15878999999999999</v>
      </c>
      <c r="K1880" s="10">
        <v>0.43429000000000001</v>
      </c>
      <c r="L1880" s="10">
        <v>0.999</v>
      </c>
      <c r="M1880" s="10">
        <v>0.89775000000000005</v>
      </c>
      <c r="N1880" s="10">
        <v>-0.15561</v>
      </c>
      <c r="O1880" s="10">
        <v>0.79993999999999998</v>
      </c>
      <c r="P1880" s="10">
        <v>0.97545999999999999</v>
      </c>
      <c r="Q1880" s="10">
        <v>0.97148999999999996</v>
      </c>
      <c r="R1880" s="10">
        <v>-4.1723000000000003E-2</v>
      </c>
      <c r="S1880" s="10">
        <v>0.19409999999999999</v>
      </c>
      <c r="T1880" s="10">
        <v>0.69071000000000005</v>
      </c>
      <c r="U1880" s="10">
        <v>1.2202</v>
      </c>
      <c r="V1880" s="10">
        <v>0.28705999999999998</v>
      </c>
      <c r="W1880" s="10">
        <v>1.8540000000000001E-2</v>
      </c>
      <c r="X1880" s="10">
        <v>0.15608</v>
      </c>
      <c r="Y1880" s="10">
        <v>1.3960999999999999</v>
      </c>
      <c r="Z1880" s="10">
        <v>0.48143000000000002</v>
      </c>
      <c r="AA1880" s="10">
        <v>2.98E-2</v>
      </c>
      <c r="AB1880" s="10">
        <v>0.151</v>
      </c>
      <c r="AC1880" s="10">
        <v>1.4229000000000001</v>
      </c>
      <c r="AD1880" s="10">
        <v>0.50885999999999998</v>
      </c>
      <c r="AE1880" s="10">
        <v>1.1829E-3</v>
      </c>
      <c r="AF1880" s="10">
        <v>2.0320999999999999E-2</v>
      </c>
      <c r="AG1880" s="10">
        <v>1.5980000000000001</v>
      </c>
      <c r="AH1880" s="10">
        <v>0.67625999999999997</v>
      </c>
      <c r="AI1880" s="10">
        <v>8.8151999999999994E-2</v>
      </c>
      <c r="AJ1880" s="10">
        <v>0.61068999999999996</v>
      </c>
      <c r="AK1880" s="10">
        <v>1.2343</v>
      </c>
      <c r="AL1880" s="10">
        <v>0.30370000000000003</v>
      </c>
      <c r="AM1880" s="10">
        <v>0.31140000000000001</v>
      </c>
      <c r="AN1880" s="10">
        <v>0.74731999999999998</v>
      </c>
      <c r="AO1880" s="10">
        <v>1.1956</v>
      </c>
      <c r="AP1880" s="10">
        <v>0.25777</v>
      </c>
      <c r="AQ1880" s="10">
        <v>1.9564999999999999E-2</v>
      </c>
      <c r="AR1880" s="10">
        <v>0.4965</v>
      </c>
      <c r="AS1880" s="10">
        <v>1.4134</v>
      </c>
      <c r="AT1880" s="10">
        <v>0.49917</v>
      </c>
    </row>
    <row r="1881" spans="1:46" hidden="1">
      <c r="A1881" s="10" t="s">
        <v>2688</v>
      </c>
      <c r="B1881" s="10" t="e">
        <v>#N/A</v>
      </c>
      <c r="C1881" s="10">
        <v>0.47767999999999999</v>
      </c>
      <c r="D1881" s="10">
        <v>0.90330999999999995</v>
      </c>
      <c r="E1881" s="10">
        <v>0.86872000000000005</v>
      </c>
      <c r="F1881" s="10">
        <v>-0.20302999999999999</v>
      </c>
      <c r="G1881" s="10">
        <v>0.96431</v>
      </c>
      <c r="H1881" s="10">
        <v>0.99602000000000002</v>
      </c>
      <c r="I1881" s="10">
        <v>0.98075999999999997</v>
      </c>
      <c r="J1881" s="10">
        <v>-2.8028999999999998E-2</v>
      </c>
      <c r="K1881" s="10">
        <v>0.33502999999999999</v>
      </c>
      <c r="L1881" s="10">
        <v>0.98860999999999999</v>
      </c>
      <c r="M1881" s="10">
        <v>0.83575999999999995</v>
      </c>
      <c r="N1881" s="10">
        <v>-0.25885000000000002</v>
      </c>
      <c r="O1881" s="10">
        <v>0.71192999999999995</v>
      </c>
      <c r="P1881" s="10">
        <v>0.96174000000000004</v>
      </c>
      <c r="Q1881" s="10">
        <v>0.91747000000000001</v>
      </c>
      <c r="R1881" s="10">
        <v>-0.12427000000000001</v>
      </c>
      <c r="S1881" s="10">
        <v>0.96599000000000002</v>
      </c>
      <c r="T1881" s="10">
        <v>0.99663999999999997</v>
      </c>
      <c r="U1881" s="10">
        <v>0.99534</v>
      </c>
      <c r="V1881" s="10">
        <v>-6.7416999999999998E-3</v>
      </c>
      <c r="W1881" s="10">
        <v>0.28510000000000002</v>
      </c>
      <c r="X1881" s="10">
        <v>0.69786999999999999</v>
      </c>
      <c r="Y1881" s="10">
        <v>0.81801999999999997</v>
      </c>
      <c r="Z1881" s="10">
        <v>-0.28977999999999998</v>
      </c>
      <c r="AA1881" s="10">
        <v>0.88631000000000004</v>
      </c>
      <c r="AB1881" s="10">
        <v>0.95113000000000003</v>
      </c>
      <c r="AC1881" s="10">
        <v>1.0172000000000001</v>
      </c>
      <c r="AD1881" s="10">
        <v>2.4535000000000001E-2</v>
      </c>
      <c r="AE1881" s="10">
        <v>0.90278999999999998</v>
      </c>
      <c r="AF1881" s="10">
        <v>0.96738000000000002</v>
      </c>
      <c r="AG1881" s="10">
        <v>0.98551</v>
      </c>
      <c r="AH1881" s="10">
        <v>-2.1059999999999999E-2</v>
      </c>
      <c r="AI1881" s="10">
        <v>0.29494999999999999</v>
      </c>
      <c r="AJ1881" s="10">
        <v>0.76644999999999996</v>
      </c>
      <c r="AK1881" s="10">
        <v>0.82833999999999997</v>
      </c>
      <c r="AL1881" s="10">
        <v>-0.27171000000000001</v>
      </c>
      <c r="AM1881" s="10">
        <v>3.3655999999999998E-2</v>
      </c>
      <c r="AN1881" s="10">
        <v>0.48050999999999999</v>
      </c>
      <c r="AO1881" s="10">
        <v>1.4121999999999999</v>
      </c>
      <c r="AP1881" s="10">
        <v>0.49791999999999997</v>
      </c>
      <c r="AQ1881" s="10">
        <v>5.5729000000000001E-2</v>
      </c>
      <c r="AR1881" s="10">
        <v>0.53800000000000003</v>
      </c>
      <c r="AS1881" s="10">
        <v>1.393</v>
      </c>
      <c r="AT1881" s="10">
        <v>0.47821999999999998</v>
      </c>
    </row>
    <row r="1882" spans="1:46" hidden="1">
      <c r="A1882" s="10" t="s">
        <v>2689</v>
      </c>
      <c r="B1882" s="10" t="e">
        <v>#N/A</v>
      </c>
      <c r="C1882" s="10">
        <v>0.47799000000000003</v>
      </c>
      <c r="D1882" s="10">
        <v>0.90330999999999995</v>
      </c>
      <c r="E1882" s="10">
        <v>0.95201999999999998</v>
      </c>
      <c r="F1882" s="10">
        <v>-7.0938000000000001E-2</v>
      </c>
      <c r="G1882" s="10">
        <v>0.83748999999999996</v>
      </c>
      <c r="H1882" s="10">
        <v>0.98294999999999999</v>
      </c>
      <c r="I1882" s="10">
        <v>0.98492000000000002</v>
      </c>
      <c r="J1882" s="10">
        <v>-2.1919000000000001E-2</v>
      </c>
      <c r="K1882" s="10">
        <v>0.20021</v>
      </c>
      <c r="L1882" s="10">
        <v>0.90203</v>
      </c>
      <c r="M1882" s="10">
        <v>0.90893000000000002</v>
      </c>
      <c r="N1882" s="10">
        <v>-0.13775999999999999</v>
      </c>
      <c r="O1882" s="10">
        <v>1.2364999999999999E-2</v>
      </c>
      <c r="P1882" s="10">
        <v>0.49612000000000001</v>
      </c>
      <c r="Q1882" s="10">
        <v>0.82408999999999999</v>
      </c>
      <c r="R1882" s="10">
        <v>-0.27911999999999998</v>
      </c>
      <c r="S1882" s="10">
        <v>0.52288000000000001</v>
      </c>
      <c r="T1882" s="10">
        <v>0.88600999999999996</v>
      </c>
      <c r="U1882" s="10">
        <v>1.05</v>
      </c>
      <c r="V1882" s="10">
        <v>7.0455000000000004E-2</v>
      </c>
      <c r="W1882" s="10">
        <v>0.5927</v>
      </c>
      <c r="X1882" s="10">
        <v>0.84557000000000004</v>
      </c>
      <c r="Y1882" s="10">
        <v>0.96930000000000005</v>
      </c>
      <c r="Z1882" s="10">
        <v>-4.4985999999999998E-2</v>
      </c>
      <c r="AA1882" s="10">
        <v>7.1247000000000005E-2</v>
      </c>
      <c r="AB1882" s="10">
        <v>0.25463999999999998</v>
      </c>
      <c r="AC1882" s="10">
        <v>1.1830000000000001</v>
      </c>
      <c r="AD1882" s="10">
        <v>0.24243999999999999</v>
      </c>
      <c r="AE1882" s="10">
        <v>0.85782999999999998</v>
      </c>
      <c r="AF1882" s="10">
        <v>0.94745999999999997</v>
      </c>
      <c r="AG1882" s="10">
        <v>1.0609999999999999</v>
      </c>
      <c r="AH1882" s="10">
        <v>8.5486000000000006E-2</v>
      </c>
      <c r="AI1882" s="10">
        <v>5.1128E-2</v>
      </c>
      <c r="AJ1882" s="10">
        <v>0.50016000000000005</v>
      </c>
      <c r="AK1882" s="10">
        <v>1.3284</v>
      </c>
      <c r="AL1882" s="10">
        <v>0.40970000000000001</v>
      </c>
      <c r="AM1882" s="10">
        <v>0.20028000000000001</v>
      </c>
      <c r="AN1882" s="10">
        <v>0.69281000000000004</v>
      </c>
      <c r="AO1882" s="10">
        <v>1.0932999999999999</v>
      </c>
      <c r="AP1882" s="10">
        <v>0.12864999999999999</v>
      </c>
      <c r="AQ1882" s="10">
        <v>0.11235000000000001</v>
      </c>
      <c r="AR1882" s="10">
        <v>0.56906999999999996</v>
      </c>
      <c r="AS1882" s="10">
        <v>1.117</v>
      </c>
      <c r="AT1882" s="10">
        <v>0.15962999999999999</v>
      </c>
    </row>
    <row r="1883" spans="1:46" hidden="1">
      <c r="A1883" s="10" t="s">
        <v>2690</v>
      </c>
      <c r="B1883" s="10" t="e">
        <v>#N/A</v>
      </c>
      <c r="C1883" s="10">
        <v>0.47821000000000002</v>
      </c>
      <c r="D1883" s="10">
        <v>0.90330999999999995</v>
      </c>
      <c r="E1883" s="10">
        <v>1.0629</v>
      </c>
      <c r="F1883" s="10">
        <v>8.7965000000000002E-2</v>
      </c>
      <c r="G1883" s="10">
        <v>0.79096</v>
      </c>
      <c r="H1883" s="10">
        <v>0.97762000000000004</v>
      </c>
      <c r="I1883" s="10">
        <v>1.0216000000000001</v>
      </c>
      <c r="J1883" s="10">
        <v>3.0800999999999999E-2</v>
      </c>
      <c r="K1883" s="10">
        <v>0.56982999999999995</v>
      </c>
      <c r="L1883" s="10">
        <v>0.999</v>
      </c>
      <c r="M1883" s="10">
        <v>1.0629999999999999</v>
      </c>
      <c r="N1883" s="10">
        <v>8.8105000000000003E-2</v>
      </c>
      <c r="O1883" s="10">
        <v>0.35670000000000002</v>
      </c>
      <c r="P1883" s="10">
        <v>0.86133000000000004</v>
      </c>
      <c r="Q1883" s="10">
        <v>0.90629999999999999</v>
      </c>
      <c r="R1883" s="10">
        <v>-0.14193</v>
      </c>
      <c r="S1883" s="10">
        <v>8.6286000000000002E-2</v>
      </c>
      <c r="T1883" s="10">
        <v>0.48105999999999999</v>
      </c>
      <c r="U1883" s="10">
        <v>0.82847000000000004</v>
      </c>
      <c r="V1883" s="10">
        <v>-0.27148</v>
      </c>
      <c r="W1883" s="10">
        <v>6.4510999999999999E-2</v>
      </c>
      <c r="X1883" s="10">
        <v>0.31308999999999998</v>
      </c>
      <c r="Y1883" s="10">
        <v>0.81920999999999999</v>
      </c>
      <c r="Z1883" s="10">
        <v>-0.28769</v>
      </c>
      <c r="AA1883" s="10">
        <v>3.1007000000000002E-4</v>
      </c>
      <c r="AB1883" s="10">
        <v>1.3379E-2</v>
      </c>
      <c r="AC1883" s="10">
        <v>0.63451999999999997</v>
      </c>
      <c r="AD1883" s="10">
        <v>-0.65625999999999995</v>
      </c>
      <c r="AE1883" s="10">
        <v>4.6794999999999996E-3</v>
      </c>
      <c r="AF1883" s="10">
        <v>4.9938000000000003E-2</v>
      </c>
      <c r="AG1883" s="10">
        <v>0.69399999999999995</v>
      </c>
      <c r="AH1883" s="10">
        <v>-0.52698</v>
      </c>
      <c r="AI1883" s="10">
        <v>0.33923999999999999</v>
      </c>
      <c r="AJ1883" s="10">
        <v>0.78944000000000003</v>
      </c>
      <c r="AK1883" s="10">
        <v>1.0907</v>
      </c>
      <c r="AL1883" s="10">
        <v>0.12525</v>
      </c>
      <c r="AM1883" s="10">
        <v>3.4379E-2</v>
      </c>
      <c r="AN1883" s="10">
        <v>0.48429</v>
      </c>
      <c r="AO1883" s="10">
        <v>1.2444</v>
      </c>
      <c r="AP1883" s="10">
        <v>0.31548999999999999</v>
      </c>
      <c r="AQ1883" s="10">
        <v>6.8125000000000005E-2</v>
      </c>
      <c r="AR1883" s="10">
        <v>0.53800000000000003</v>
      </c>
      <c r="AS1883" s="10">
        <v>1.1946000000000001</v>
      </c>
      <c r="AT1883" s="10">
        <v>0.25657999999999997</v>
      </c>
    </row>
    <row r="1884" spans="1:46" hidden="1">
      <c r="A1884" s="10" t="s">
        <v>2691</v>
      </c>
      <c r="B1884" s="10" t="e">
        <v>#N/A</v>
      </c>
      <c r="C1884" s="10">
        <v>0.47888999999999998</v>
      </c>
      <c r="D1884" s="10">
        <v>0.90330999999999995</v>
      </c>
      <c r="E1884" s="10">
        <v>0.58130999999999999</v>
      </c>
      <c r="F1884" s="10">
        <v>-0.78261999999999998</v>
      </c>
      <c r="G1884" s="10">
        <v>0.31746000000000002</v>
      </c>
      <c r="H1884" s="10">
        <v>0.93784999999999996</v>
      </c>
      <c r="I1884" s="10">
        <v>1.2064999999999999</v>
      </c>
      <c r="J1884" s="10">
        <v>0.27087</v>
      </c>
      <c r="K1884" s="10">
        <v>0.75214999999999999</v>
      </c>
      <c r="L1884" s="10">
        <v>0.999</v>
      </c>
      <c r="M1884" s="10">
        <v>0.6855</v>
      </c>
      <c r="N1884" s="10">
        <v>-0.54476000000000002</v>
      </c>
      <c r="O1884" s="10">
        <v>0.97567000000000004</v>
      </c>
      <c r="P1884" s="10">
        <v>0.99638000000000004</v>
      </c>
      <c r="Q1884" s="10">
        <v>0.79115999999999997</v>
      </c>
      <c r="R1884" s="10">
        <v>-0.33795999999999998</v>
      </c>
      <c r="S1884" s="10">
        <v>0.40610000000000002</v>
      </c>
      <c r="T1884" s="10">
        <v>0.85802999999999996</v>
      </c>
      <c r="U1884" s="10">
        <v>1.1606000000000001</v>
      </c>
      <c r="V1884" s="10">
        <v>0.21487000000000001</v>
      </c>
      <c r="W1884" s="10">
        <v>0.42426000000000003</v>
      </c>
      <c r="X1884" s="10">
        <v>0.76975000000000005</v>
      </c>
      <c r="Y1884" s="10">
        <v>1.0688</v>
      </c>
      <c r="Z1884" s="10">
        <v>9.5978999999999995E-2</v>
      </c>
      <c r="AA1884" s="10">
        <v>0.37607000000000002</v>
      </c>
      <c r="AB1884" s="10">
        <v>0.65495000000000003</v>
      </c>
      <c r="AC1884" s="10">
        <v>1.3982000000000001</v>
      </c>
      <c r="AD1884" s="10">
        <v>0.48354000000000003</v>
      </c>
      <c r="AE1884" s="10">
        <v>0.67727000000000004</v>
      </c>
      <c r="AF1884" s="10">
        <v>0.86678999999999995</v>
      </c>
      <c r="AG1884" s="10">
        <v>0.96501000000000003</v>
      </c>
      <c r="AH1884" s="10">
        <v>-5.1387000000000002E-2</v>
      </c>
      <c r="AI1884" s="10">
        <v>0.25502000000000002</v>
      </c>
      <c r="AJ1884" s="10">
        <v>0.76215999999999995</v>
      </c>
      <c r="AK1884" s="10">
        <v>0.56047000000000002</v>
      </c>
      <c r="AL1884" s="10">
        <v>-0.83528999999999998</v>
      </c>
      <c r="AM1884" s="10">
        <v>0.48887000000000003</v>
      </c>
      <c r="AN1884" s="10">
        <v>0.81677999999999995</v>
      </c>
      <c r="AO1884" s="10">
        <v>0.76114000000000004</v>
      </c>
      <c r="AP1884" s="10">
        <v>-0.39376</v>
      </c>
      <c r="AQ1884" s="10">
        <v>0.78488000000000002</v>
      </c>
      <c r="AR1884" s="10">
        <v>0.95238999999999996</v>
      </c>
      <c r="AS1884" s="10">
        <v>0.94440000000000002</v>
      </c>
      <c r="AT1884" s="10">
        <v>-8.2526000000000002E-2</v>
      </c>
    </row>
    <row r="1885" spans="1:46" hidden="1">
      <c r="A1885" s="10" t="s">
        <v>2692</v>
      </c>
      <c r="B1885" s="10" t="e">
        <v>#N/A</v>
      </c>
      <c r="C1885" s="10">
        <v>0.47954000000000002</v>
      </c>
      <c r="D1885" s="10">
        <v>0.90330999999999995</v>
      </c>
      <c r="E1885" s="10">
        <v>1.0676000000000001</v>
      </c>
      <c r="F1885" s="10">
        <v>9.4341999999999995E-2</v>
      </c>
      <c r="G1885" s="10">
        <v>0.44428000000000001</v>
      </c>
      <c r="H1885" s="10">
        <v>0.93784999999999996</v>
      </c>
      <c r="I1885" s="10">
        <v>1.0716000000000001</v>
      </c>
      <c r="J1885" s="10">
        <v>9.9790000000000004E-2</v>
      </c>
      <c r="K1885" s="10">
        <v>0.92069000000000001</v>
      </c>
      <c r="L1885" s="10">
        <v>0.999</v>
      </c>
      <c r="M1885" s="10">
        <v>0.98802000000000001</v>
      </c>
      <c r="N1885" s="10">
        <v>-1.7392999999999999E-2</v>
      </c>
      <c r="O1885" s="10">
        <v>0.29447000000000001</v>
      </c>
      <c r="P1885" s="10">
        <v>0.84758999999999995</v>
      </c>
      <c r="Q1885" s="10">
        <v>1.1171</v>
      </c>
      <c r="R1885" s="10">
        <v>0.15970000000000001</v>
      </c>
      <c r="S1885" s="10">
        <v>0.37513000000000002</v>
      </c>
      <c r="T1885" s="10">
        <v>0.84382999999999997</v>
      </c>
      <c r="U1885" s="10">
        <v>1.0958000000000001</v>
      </c>
      <c r="V1885" s="10">
        <v>0.13192999999999999</v>
      </c>
      <c r="W1885" s="10">
        <v>0.87131000000000003</v>
      </c>
      <c r="X1885" s="10">
        <v>0.95767000000000002</v>
      </c>
      <c r="Y1885" s="10">
        <v>0.98580000000000001</v>
      </c>
      <c r="Z1885" s="10">
        <v>-2.0629000000000002E-2</v>
      </c>
      <c r="AA1885" s="10">
        <v>0.43336000000000002</v>
      </c>
      <c r="AB1885" s="10">
        <v>0.69318000000000002</v>
      </c>
      <c r="AC1885" s="10">
        <v>1.0948</v>
      </c>
      <c r="AD1885" s="10">
        <v>0.13070000000000001</v>
      </c>
      <c r="AE1885" s="10">
        <v>0.80527000000000004</v>
      </c>
      <c r="AF1885" s="10">
        <v>0.93015000000000003</v>
      </c>
      <c r="AG1885" s="10">
        <v>0.98104000000000002</v>
      </c>
      <c r="AH1885" s="10">
        <v>-2.7618E-2</v>
      </c>
      <c r="AI1885" s="10">
        <v>0.47215000000000001</v>
      </c>
      <c r="AJ1885" s="10">
        <v>0.83540000000000003</v>
      </c>
      <c r="AK1885" s="10">
        <v>1.0685</v>
      </c>
      <c r="AL1885" s="10">
        <v>9.5580999999999999E-2</v>
      </c>
      <c r="AM1885" s="10">
        <v>0.94872999999999996</v>
      </c>
      <c r="AN1885" s="10">
        <v>0.97823000000000004</v>
      </c>
      <c r="AO1885" s="10">
        <v>1.0095000000000001</v>
      </c>
      <c r="AP1885" s="10">
        <v>1.3612000000000001E-2</v>
      </c>
      <c r="AQ1885" s="10">
        <v>0.37603999999999999</v>
      </c>
      <c r="AR1885" s="10">
        <v>0.77488000000000001</v>
      </c>
      <c r="AS1885" s="10">
        <v>1.1368</v>
      </c>
      <c r="AT1885" s="10">
        <v>0.18503</v>
      </c>
    </row>
    <row r="1886" spans="1:46" hidden="1">
      <c r="A1886" s="10" t="s">
        <v>2693</v>
      </c>
      <c r="B1886" s="10" t="e">
        <v>#N/A</v>
      </c>
      <c r="C1886" s="10">
        <v>0.47970000000000002</v>
      </c>
      <c r="D1886" s="10">
        <v>0.90330999999999995</v>
      </c>
      <c r="E1886" s="10">
        <v>0.93842999999999999</v>
      </c>
      <c r="F1886" s="10">
        <v>-9.1685000000000003E-2</v>
      </c>
      <c r="G1886" s="10">
        <v>0.47227999999999998</v>
      </c>
      <c r="H1886" s="10">
        <v>0.93784999999999996</v>
      </c>
      <c r="I1886" s="10">
        <v>0.93686000000000003</v>
      </c>
      <c r="J1886" s="10">
        <v>-9.4101000000000004E-2</v>
      </c>
      <c r="K1886" s="10">
        <v>0.53368000000000004</v>
      </c>
      <c r="L1886" s="10">
        <v>0.999</v>
      </c>
      <c r="M1886" s="10">
        <v>0.94471000000000005</v>
      </c>
      <c r="N1886" s="10">
        <v>-8.2053000000000001E-2</v>
      </c>
      <c r="O1886" s="10">
        <v>0.3674</v>
      </c>
      <c r="P1886" s="10">
        <v>0.86153999999999997</v>
      </c>
      <c r="Q1886" s="10">
        <v>0.92190000000000005</v>
      </c>
      <c r="R1886" s="10">
        <v>-0.11733</v>
      </c>
      <c r="S1886" s="10">
        <v>2.3002999999999999E-3</v>
      </c>
      <c r="T1886" s="10">
        <v>6.4635999999999999E-2</v>
      </c>
      <c r="U1886" s="10">
        <v>0.73426999999999998</v>
      </c>
      <c r="V1886" s="10">
        <v>-0.44562000000000002</v>
      </c>
      <c r="W1886" s="10">
        <v>1.8925999999999999E-3</v>
      </c>
      <c r="X1886" s="10">
        <v>3.2251000000000002E-2</v>
      </c>
      <c r="Y1886" s="10">
        <v>0.70775999999999994</v>
      </c>
      <c r="Z1886" s="10">
        <v>-0.49868000000000001</v>
      </c>
      <c r="AA1886" s="10">
        <v>0.30709999999999998</v>
      </c>
      <c r="AB1886" s="10">
        <v>0.60138999999999998</v>
      </c>
      <c r="AC1886" s="10">
        <v>0.91374999999999995</v>
      </c>
      <c r="AD1886" s="10">
        <v>-0.13013</v>
      </c>
      <c r="AE1886" s="10">
        <v>3.5539000000000001E-2</v>
      </c>
      <c r="AF1886" s="10">
        <v>0.16012000000000001</v>
      </c>
      <c r="AG1886" s="10">
        <v>0.80793000000000004</v>
      </c>
      <c r="AH1886" s="10">
        <v>-0.30769999999999997</v>
      </c>
      <c r="AI1886" s="10">
        <v>0.29044999999999999</v>
      </c>
      <c r="AJ1886" s="10">
        <v>0.76644999999999996</v>
      </c>
      <c r="AK1886" s="10">
        <v>1.0806</v>
      </c>
      <c r="AL1886" s="10">
        <v>0.11187</v>
      </c>
      <c r="AM1886" s="10">
        <v>0.22322</v>
      </c>
      <c r="AN1886" s="10">
        <v>0.70193000000000005</v>
      </c>
      <c r="AO1886" s="10">
        <v>1.1031</v>
      </c>
      <c r="AP1886" s="10">
        <v>0.14152000000000001</v>
      </c>
      <c r="AQ1886" s="10">
        <v>0.37270999999999999</v>
      </c>
      <c r="AR1886" s="10">
        <v>0.77488000000000001</v>
      </c>
      <c r="AS1886" s="10">
        <v>1.0874999999999999</v>
      </c>
      <c r="AT1886" s="10">
        <v>0.12107</v>
      </c>
    </row>
    <row r="1887" spans="1:46" hidden="1">
      <c r="A1887" s="10" t="s">
        <v>2694</v>
      </c>
      <c r="B1887" s="10" t="e">
        <v>#N/A</v>
      </c>
      <c r="C1887" s="10">
        <v>0.48061999999999999</v>
      </c>
      <c r="D1887" s="10">
        <v>0.90330999999999995</v>
      </c>
      <c r="E1887" s="10">
        <v>1.0789</v>
      </c>
      <c r="F1887" s="10">
        <v>0.1096</v>
      </c>
      <c r="G1887" s="10">
        <v>0.78708</v>
      </c>
      <c r="H1887" s="10">
        <v>0.97762000000000004</v>
      </c>
      <c r="I1887" s="10">
        <v>1.0424</v>
      </c>
      <c r="J1887" s="10">
        <v>5.9963000000000002E-2</v>
      </c>
      <c r="K1887" s="10">
        <v>0.96780999999999995</v>
      </c>
      <c r="L1887" s="10">
        <v>0.99955000000000005</v>
      </c>
      <c r="M1887" s="10">
        <v>1.0243</v>
      </c>
      <c r="N1887" s="10">
        <v>3.4685000000000001E-2</v>
      </c>
      <c r="O1887" s="10">
        <v>0.85333999999999999</v>
      </c>
      <c r="P1887" s="10">
        <v>0.97941</v>
      </c>
      <c r="Q1887" s="10">
        <v>0.98343000000000003</v>
      </c>
      <c r="R1887" s="10">
        <v>-2.4101000000000001E-2</v>
      </c>
      <c r="S1887" s="10">
        <v>0.66349000000000002</v>
      </c>
      <c r="T1887" s="10">
        <v>0.92417000000000005</v>
      </c>
      <c r="U1887" s="10">
        <v>1.0642</v>
      </c>
      <c r="V1887" s="10">
        <v>8.9834999999999998E-2</v>
      </c>
      <c r="W1887" s="10">
        <v>0.30923</v>
      </c>
      <c r="X1887" s="10">
        <v>0.71650999999999998</v>
      </c>
      <c r="Y1887" s="10">
        <v>0.89200000000000002</v>
      </c>
      <c r="Z1887" s="10">
        <v>-0.16488</v>
      </c>
      <c r="AA1887" s="10">
        <v>0.51312999999999998</v>
      </c>
      <c r="AB1887" s="10">
        <v>0.74878</v>
      </c>
      <c r="AC1887" s="10">
        <v>1.0602</v>
      </c>
      <c r="AD1887" s="10">
        <v>8.4289000000000003E-2</v>
      </c>
      <c r="AE1887" s="10">
        <v>0.51790000000000003</v>
      </c>
      <c r="AF1887" s="10">
        <v>0.76912000000000003</v>
      </c>
      <c r="AG1887" s="10">
        <v>0.93010999999999999</v>
      </c>
      <c r="AH1887" s="10">
        <v>-0.10452</v>
      </c>
      <c r="AI1887" s="10">
        <v>0.92161999999999999</v>
      </c>
      <c r="AJ1887" s="10">
        <v>0.97963</v>
      </c>
      <c r="AK1887" s="10">
        <v>0.98738000000000004</v>
      </c>
      <c r="AL1887" s="10">
        <v>-1.8317E-2</v>
      </c>
      <c r="AM1887" s="10">
        <v>0.49619000000000002</v>
      </c>
      <c r="AN1887" s="10">
        <v>0.81820000000000004</v>
      </c>
      <c r="AO1887" s="10">
        <v>0.92827999999999999</v>
      </c>
      <c r="AP1887" s="10">
        <v>-0.10736999999999999</v>
      </c>
      <c r="AQ1887" s="10">
        <v>0.21883</v>
      </c>
      <c r="AR1887" s="10">
        <v>0.66337999999999997</v>
      </c>
      <c r="AS1887" s="10">
        <v>1.1299999999999999</v>
      </c>
      <c r="AT1887" s="10">
        <v>0.17637</v>
      </c>
    </row>
    <row r="1888" spans="1:46" hidden="1">
      <c r="A1888" s="10" t="s">
        <v>2695</v>
      </c>
      <c r="B1888" s="10" t="e">
        <v>#N/A</v>
      </c>
      <c r="C1888" s="10">
        <v>0.48091</v>
      </c>
      <c r="D1888" s="10">
        <v>0.90330999999999995</v>
      </c>
      <c r="E1888" s="10">
        <v>0.61829999999999996</v>
      </c>
      <c r="F1888" s="10">
        <v>-0.69362999999999997</v>
      </c>
      <c r="G1888" s="10">
        <v>0.47210000000000002</v>
      </c>
      <c r="H1888" s="10">
        <v>0.93784999999999996</v>
      </c>
      <c r="I1888" s="10">
        <v>0.78832999999999998</v>
      </c>
      <c r="J1888" s="10">
        <v>-0.34312999999999999</v>
      </c>
      <c r="K1888" s="10">
        <v>0.71816000000000002</v>
      </c>
      <c r="L1888" s="10">
        <v>0.999</v>
      </c>
      <c r="M1888" s="10">
        <v>0.85863</v>
      </c>
      <c r="N1888" s="10">
        <v>-0.21989</v>
      </c>
      <c r="O1888" s="10">
        <v>0.92954999999999999</v>
      </c>
      <c r="P1888" s="10">
        <v>0.99421999999999999</v>
      </c>
      <c r="Q1888" s="10">
        <v>0.84123000000000003</v>
      </c>
      <c r="R1888" s="10">
        <v>-0.24943000000000001</v>
      </c>
      <c r="S1888" s="10">
        <v>0.52032</v>
      </c>
      <c r="T1888" s="10">
        <v>0.88397000000000003</v>
      </c>
      <c r="U1888" s="10">
        <v>1.2465999999999999</v>
      </c>
      <c r="V1888" s="10">
        <v>0.31798999999999999</v>
      </c>
      <c r="W1888" s="10">
        <v>5.0582999999999999E-3</v>
      </c>
      <c r="X1888" s="10">
        <v>6.4777000000000001E-2</v>
      </c>
      <c r="Y1888" s="10">
        <v>3.3513999999999999</v>
      </c>
      <c r="Z1888" s="10">
        <v>1.7447999999999999</v>
      </c>
      <c r="AA1888" s="10">
        <v>1.3669000000000001E-2</v>
      </c>
      <c r="AB1888" s="10">
        <v>0.10134</v>
      </c>
      <c r="AC1888" s="10">
        <v>2.9388999999999998</v>
      </c>
      <c r="AD1888" s="10">
        <v>1.5552999999999999</v>
      </c>
      <c r="AE1888" s="10">
        <v>4.0216000000000003E-5</v>
      </c>
      <c r="AF1888" s="10">
        <v>2.2496E-3</v>
      </c>
      <c r="AG1888" s="10">
        <v>9.0450999999999997</v>
      </c>
      <c r="AH1888" s="10">
        <v>3.1770999999999998</v>
      </c>
      <c r="AI1888" s="10">
        <v>2.8531999999999999E-4</v>
      </c>
      <c r="AJ1888" s="10">
        <v>8.2011000000000001E-2</v>
      </c>
      <c r="AK1888" s="10">
        <v>5.7018000000000004</v>
      </c>
      <c r="AL1888" s="10">
        <v>2.5114000000000001</v>
      </c>
      <c r="AM1888" s="10">
        <v>1.8265E-2</v>
      </c>
      <c r="AN1888" s="10">
        <v>0.40201999999999999</v>
      </c>
      <c r="AO1888" s="10">
        <v>2.7486999999999999</v>
      </c>
      <c r="AP1888" s="10">
        <v>1.4587000000000001</v>
      </c>
      <c r="AQ1888" s="10">
        <v>1.4267999999999999E-2</v>
      </c>
      <c r="AR1888" s="10">
        <v>0.46478999999999998</v>
      </c>
      <c r="AS1888" s="10">
        <v>2.4864000000000002</v>
      </c>
      <c r="AT1888" s="10">
        <v>1.3141</v>
      </c>
    </row>
    <row r="1889" spans="1:46" hidden="1">
      <c r="A1889" s="10" t="s">
        <v>2696</v>
      </c>
      <c r="B1889" s="10" t="e">
        <v>#N/A</v>
      </c>
      <c r="C1889" s="10">
        <v>0.48108000000000001</v>
      </c>
      <c r="D1889" s="10">
        <v>0.90330999999999995</v>
      </c>
      <c r="E1889" s="10">
        <v>1.0712999999999999</v>
      </c>
      <c r="F1889" s="10">
        <v>9.9380999999999997E-2</v>
      </c>
      <c r="G1889" s="10">
        <v>0.25619999999999998</v>
      </c>
      <c r="H1889" s="10">
        <v>0.93784999999999996</v>
      </c>
      <c r="I1889" s="10">
        <v>1.1976</v>
      </c>
      <c r="J1889" s="10">
        <v>0.26008999999999999</v>
      </c>
      <c r="K1889" s="10">
        <v>0.41675000000000001</v>
      </c>
      <c r="L1889" s="10">
        <v>0.999</v>
      </c>
      <c r="M1889" s="10">
        <v>1.0828</v>
      </c>
      <c r="N1889" s="10">
        <v>0.11482000000000001</v>
      </c>
      <c r="O1889" s="10">
        <v>0.42626999999999998</v>
      </c>
      <c r="P1889" s="10">
        <v>0.89124999999999999</v>
      </c>
      <c r="Q1889" s="10">
        <v>1.093</v>
      </c>
      <c r="R1889" s="10">
        <v>0.12834000000000001</v>
      </c>
      <c r="S1889" s="10">
        <v>0.69301000000000001</v>
      </c>
      <c r="T1889" s="10">
        <v>0.93015999999999999</v>
      </c>
      <c r="U1889" s="10">
        <v>1.0501</v>
      </c>
      <c r="V1889" s="10">
        <v>7.0540000000000005E-2</v>
      </c>
      <c r="W1889" s="10">
        <v>0.24453</v>
      </c>
      <c r="X1889" s="10">
        <v>0.67044999999999999</v>
      </c>
      <c r="Y1889" s="10">
        <v>1.1168</v>
      </c>
      <c r="Z1889" s="10">
        <v>0.15934000000000001</v>
      </c>
      <c r="AA1889" s="10">
        <v>8.1240999999999994E-2</v>
      </c>
      <c r="AB1889" s="10">
        <v>0.27290999999999999</v>
      </c>
      <c r="AC1889" s="10">
        <v>1.2057</v>
      </c>
      <c r="AD1889" s="10">
        <v>0.26991999999999999</v>
      </c>
      <c r="AE1889" s="10">
        <v>0.10752</v>
      </c>
      <c r="AF1889" s="10">
        <v>0.31123000000000001</v>
      </c>
      <c r="AG1889" s="10">
        <v>1.1754</v>
      </c>
      <c r="AH1889" s="10">
        <v>0.23311999999999999</v>
      </c>
      <c r="AI1889" s="10">
        <v>0.26293</v>
      </c>
      <c r="AJ1889" s="10">
        <v>0.76215999999999995</v>
      </c>
      <c r="AK1889" s="10">
        <v>1.1079000000000001</v>
      </c>
      <c r="AL1889" s="10">
        <v>0.14785999999999999</v>
      </c>
      <c r="AM1889" s="10">
        <v>0.20452000000000001</v>
      </c>
      <c r="AN1889" s="10">
        <v>0.69281000000000004</v>
      </c>
      <c r="AO1889" s="10">
        <v>1.1285000000000001</v>
      </c>
      <c r="AP1889" s="10">
        <v>0.17441000000000001</v>
      </c>
      <c r="AQ1889" s="10">
        <v>0.82455999999999996</v>
      </c>
      <c r="AR1889" s="10">
        <v>0.96245999999999998</v>
      </c>
      <c r="AS1889" s="10">
        <v>1.0059</v>
      </c>
      <c r="AT1889" s="10">
        <v>8.4650000000000003E-3</v>
      </c>
    </row>
    <row r="1890" spans="1:46" hidden="1">
      <c r="A1890" s="10" t="s">
        <v>2697</v>
      </c>
      <c r="B1890" s="10" t="e">
        <v>#N/A</v>
      </c>
      <c r="C1890" s="10">
        <v>0.48121999999999998</v>
      </c>
      <c r="D1890" s="10">
        <v>0.90330999999999995</v>
      </c>
      <c r="E1890" s="10">
        <v>0.91864000000000001</v>
      </c>
      <c r="F1890" s="10">
        <v>-0.12243</v>
      </c>
      <c r="G1890" s="10">
        <v>0.15992999999999999</v>
      </c>
      <c r="H1890" s="10">
        <v>0.93784999999999996</v>
      </c>
      <c r="I1890" s="10">
        <v>0.84819999999999995</v>
      </c>
      <c r="J1890" s="10">
        <v>-0.23752000000000001</v>
      </c>
      <c r="K1890" s="10">
        <v>0.72431999999999996</v>
      </c>
      <c r="L1890" s="10">
        <v>0.999</v>
      </c>
      <c r="M1890" s="10">
        <v>0.96026999999999996</v>
      </c>
      <c r="N1890" s="10">
        <v>-5.8488999999999999E-2</v>
      </c>
      <c r="O1890" s="10">
        <v>0.20469000000000001</v>
      </c>
      <c r="P1890" s="10">
        <v>0.77788000000000002</v>
      </c>
      <c r="Q1890" s="10">
        <v>0.86084000000000005</v>
      </c>
      <c r="R1890" s="10">
        <v>-0.21618999999999999</v>
      </c>
      <c r="S1890" s="10">
        <v>1.5950999999999999E-3</v>
      </c>
      <c r="T1890" s="10">
        <v>5.3364000000000002E-2</v>
      </c>
      <c r="U1890" s="10">
        <v>0.62000999999999995</v>
      </c>
      <c r="V1890" s="10">
        <v>-0.68964000000000003</v>
      </c>
      <c r="W1890" s="10">
        <v>6.4873999999999999E-3</v>
      </c>
      <c r="X1890" s="10">
        <v>7.8781000000000004E-2</v>
      </c>
      <c r="Y1890" s="10">
        <v>0.71165999999999996</v>
      </c>
      <c r="Z1890" s="10">
        <v>-0.49074000000000001</v>
      </c>
      <c r="AA1890" s="10">
        <v>0.10473</v>
      </c>
      <c r="AB1890" s="10">
        <v>0.32199</v>
      </c>
      <c r="AC1890" s="10">
        <v>0.82625000000000004</v>
      </c>
      <c r="AD1890" s="10">
        <v>-0.27534999999999998</v>
      </c>
      <c r="AE1890" s="10">
        <v>5.2162E-2</v>
      </c>
      <c r="AF1890" s="10">
        <v>0.20211000000000001</v>
      </c>
      <c r="AG1890" s="10">
        <v>0.78649999999999998</v>
      </c>
      <c r="AH1890" s="10">
        <v>-0.34648000000000001</v>
      </c>
      <c r="AI1890" s="10">
        <v>0.19359000000000001</v>
      </c>
      <c r="AJ1890" s="10">
        <v>0.74287999999999998</v>
      </c>
      <c r="AK1890" s="10">
        <v>1.1432</v>
      </c>
      <c r="AL1890" s="10">
        <v>0.19311</v>
      </c>
      <c r="AM1890" s="10">
        <v>8.8680999999999996E-2</v>
      </c>
      <c r="AN1890" s="10">
        <v>0.59584000000000004</v>
      </c>
      <c r="AO1890" s="10">
        <v>1.1922999999999999</v>
      </c>
      <c r="AP1890" s="10">
        <v>0.25375999999999999</v>
      </c>
      <c r="AQ1890" s="10">
        <v>0.68620999999999999</v>
      </c>
      <c r="AR1890" s="10">
        <v>0.92144000000000004</v>
      </c>
      <c r="AS1890" s="10">
        <v>1.0448999999999999</v>
      </c>
      <c r="AT1890" s="10">
        <v>6.3361000000000001E-2</v>
      </c>
    </row>
    <row r="1891" spans="1:46" hidden="1">
      <c r="A1891" s="10" t="s">
        <v>2698</v>
      </c>
      <c r="B1891" s="10" t="e">
        <v>#N/A</v>
      </c>
      <c r="C1891" s="10">
        <v>0.48209000000000002</v>
      </c>
      <c r="D1891" s="10">
        <v>0.90330999999999995</v>
      </c>
      <c r="E1891" s="10">
        <v>0.90947</v>
      </c>
      <c r="F1891" s="10">
        <v>-0.13689999999999999</v>
      </c>
      <c r="G1891" s="10">
        <v>0.92701999999999996</v>
      </c>
      <c r="H1891" s="10">
        <v>0.99109000000000003</v>
      </c>
      <c r="I1891" s="10">
        <v>0.99361999999999995</v>
      </c>
      <c r="J1891" s="10">
        <v>-9.2356999999999995E-3</v>
      </c>
      <c r="K1891" s="10">
        <v>0.51217000000000001</v>
      </c>
      <c r="L1891" s="10">
        <v>0.999</v>
      </c>
      <c r="M1891" s="10">
        <v>1.1042000000000001</v>
      </c>
      <c r="N1891" s="10">
        <v>0.14305999999999999</v>
      </c>
      <c r="O1891" s="10">
        <v>0.71143000000000001</v>
      </c>
      <c r="P1891" s="10">
        <v>0.96174000000000004</v>
      </c>
      <c r="Q1891" s="10">
        <v>1.0394000000000001</v>
      </c>
      <c r="R1891" s="10">
        <v>5.5759999999999997E-2</v>
      </c>
      <c r="S1891" s="10">
        <v>0.52951999999999999</v>
      </c>
      <c r="T1891" s="10">
        <v>0.88875000000000004</v>
      </c>
      <c r="U1891" s="10">
        <v>1.0789</v>
      </c>
      <c r="V1891" s="10">
        <v>0.10958</v>
      </c>
      <c r="W1891" s="10">
        <v>0.34538000000000002</v>
      </c>
      <c r="X1891" s="10">
        <v>0.73714999999999997</v>
      </c>
      <c r="Y1891" s="10">
        <v>0.87351999999999996</v>
      </c>
      <c r="Z1891" s="10">
        <v>-0.19508</v>
      </c>
      <c r="AA1891" s="10">
        <v>1.4496999999999999E-2</v>
      </c>
      <c r="AB1891" s="10">
        <v>0.10562000000000001</v>
      </c>
      <c r="AC1891" s="10">
        <v>0.69403000000000004</v>
      </c>
      <c r="AD1891" s="10">
        <v>-0.52693999999999996</v>
      </c>
      <c r="AE1891" s="10">
        <v>4.1045999999999999E-2</v>
      </c>
      <c r="AF1891" s="10">
        <v>0.17527999999999999</v>
      </c>
      <c r="AG1891" s="10">
        <v>0.73872000000000004</v>
      </c>
      <c r="AH1891" s="10">
        <v>-0.43690000000000001</v>
      </c>
      <c r="AI1891" s="10">
        <v>0.15922</v>
      </c>
      <c r="AJ1891" s="10">
        <v>0.72885</v>
      </c>
      <c r="AK1891" s="10">
        <v>0.81755</v>
      </c>
      <c r="AL1891" s="10">
        <v>-0.29061999999999999</v>
      </c>
      <c r="AM1891" s="10">
        <v>0.78307000000000004</v>
      </c>
      <c r="AN1891" s="10">
        <v>0.92803000000000002</v>
      </c>
      <c r="AO1891" s="10">
        <v>0.95065</v>
      </c>
      <c r="AP1891" s="10">
        <v>-7.3006000000000001E-2</v>
      </c>
      <c r="AQ1891" s="10">
        <v>0.99409000000000003</v>
      </c>
      <c r="AR1891" s="10">
        <v>0.99743999999999999</v>
      </c>
      <c r="AS1891" s="10">
        <v>0.99112999999999996</v>
      </c>
      <c r="AT1891" s="10">
        <v>-1.2853E-2</v>
      </c>
    </row>
    <row r="1892" spans="1:46" hidden="1">
      <c r="A1892" s="10" t="s">
        <v>2699</v>
      </c>
      <c r="B1892" s="10" t="e">
        <v>#N/A</v>
      </c>
      <c r="C1892" s="10">
        <v>0.48225000000000001</v>
      </c>
      <c r="D1892" s="10">
        <v>0.90330999999999995</v>
      </c>
      <c r="E1892" s="10">
        <v>0.91617999999999999</v>
      </c>
      <c r="F1892" s="10">
        <v>-0.12629000000000001</v>
      </c>
      <c r="G1892" s="10">
        <v>0.99824999999999997</v>
      </c>
      <c r="H1892" s="10">
        <v>0.99924000000000002</v>
      </c>
      <c r="I1892" s="10">
        <v>0.99412999999999996</v>
      </c>
      <c r="J1892" s="10">
        <v>-8.4931E-3</v>
      </c>
      <c r="K1892" s="10">
        <v>0.70242000000000004</v>
      </c>
      <c r="L1892" s="10">
        <v>0.999</v>
      </c>
      <c r="M1892" s="10">
        <v>1.0296000000000001</v>
      </c>
      <c r="N1892" s="10">
        <v>4.2018E-2</v>
      </c>
      <c r="O1892" s="10">
        <v>0.91473000000000004</v>
      </c>
      <c r="P1892" s="10">
        <v>0.99421999999999999</v>
      </c>
      <c r="Q1892" s="10">
        <v>0.99728000000000006</v>
      </c>
      <c r="R1892" s="10">
        <v>-3.9248E-3</v>
      </c>
      <c r="S1892" s="10">
        <v>0.21667</v>
      </c>
      <c r="T1892" s="10">
        <v>0.71887999999999996</v>
      </c>
      <c r="U1892" s="10">
        <v>1.1601999999999999</v>
      </c>
      <c r="V1892" s="10">
        <v>0.21434</v>
      </c>
      <c r="W1892" s="10">
        <v>0.94947000000000004</v>
      </c>
      <c r="X1892" s="10">
        <v>0.98238000000000003</v>
      </c>
      <c r="Y1892" s="10">
        <v>1.0210999999999999</v>
      </c>
      <c r="Z1892" s="10">
        <v>3.0155000000000001E-2</v>
      </c>
      <c r="AA1892" s="10">
        <v>0.62504000000000004</v>
      </c>
      <c r="AB1892" s="10">
        <v>0.80745</v>
      </c>
      <c r="AC1892" s="10">
        <v>0.93418999999999996</v>
      </c>
      <c r="AD1892" s="10">
        <v>-9.8216999999999999E-2</v>
      </c>
      <c r="AE1892" s="10">
        <v>0.70926999999999996</v>
      </c>
      <c r="AF1892" s="10">
        <v>0.88468000000000002</v>
      </c>
      <c r="AG1892" s="10">
        <v>0.95318999999999998</v>
      </c>
      <c r="AH1892" s="10">
        <v>-6.9171999999999997E-2</v>
      </c>
      <c r="AI1892" s="10">
        <v>0.59575</v>
      </c>
      <c r="AJ1892" s="10">
        <v>0.89685999999999999</v>
      </c>
      <c r="AK1892" s="10">
        <v>1.0526</v>
      </c>
      <c r="AL1892" s="10">
        <v>7.4010999999999993E-2</v>
      </c>
      <c r="AM1892" s="10">
        <v>0.37358999999999998</v>
      </c>
      <c r="AN1892" s="10">
        <v>0.76641999999999999</v>
      </c>
      <c r="AO1892" s="10">
        <v>1.0903</v>
      </c>
      <c r="AP1892" s="10">
        <v>0.12467</v>
      </c>
      <c r="AQ1892" s="10">
        <v>0.88675999999999999</v>
      </c>
      <c r="AR1892" s="10">
        <v>0.97767000000000004</v>
      </c>
      <c r="AS1892" s="10">
        <v>1.0137</v>
      </c>
      <c r="AT1892" s="10">
        <v>1.9573E-2</v>
      </c>
    </row>
    <row r="1893" spans="1:46" hidden="1">
      <c r="A1893" s="10" t="s">
        <v>2700</v>
      </c>
      <c r="B1893" s="10" t="e">
        <v>#N/A</v>
      </c>
      <c r="C1893" s="10">
        <v>0.48236000000000001</v>
      </c>
      <c r="D1893" s="10">
        <v>0.90330999999999995</v>
      </c>
      <c r="E1893" s="10">
        <v>1.0686</v>
      </c>
      <c r="F1893" s="10">
        <v>9.5670000000000005E-2</v>
      </c>
      <c r="G1893" s="10">
        <v>0.22228000000000001</v>
      </c>
      <c r="H1893" s="10">
        <v>0.93784999999999996</v>
      </c>
      <c r="I1893" s="10">
        <v>1.1191</v>
      </c>
      <c r="J1893" s="10">
        <v>0.16239000000000001</v>
      </c>
      <c r="K1893" s="10">
        <v>0.18722</v>
      </c>
      <c r="L1893" s="10">
        <v>0.89020999999999995</v>
      </c>
      <c r="M1893" s="10">
        <v>1.151</v>
      </c>
      <c r="N1893" s="10">
        <v>0.20288</v>
      </c>
      <c r="O1893" s="10">
        <v>0.14166000000000001</v>
      </c>
      <c r="P1893" s="10">
        <v>0.73904999999999998</v>
      </c>
      <c r="Q1893" s="10">
        <v>1.1420999999999999</v>
      </c>
      <c r="R1893" s="10">
        <v>0.19169</v>
      </c>
      <c r="S1893" s="10">
        <v>4.2280999999999999E-2</v>
      </c>
      <c r="T1893" s="10">
        <v>0.34967999999999999</v>
      </c>
      <c r="U1893" s="10">
        <v>1.2189000000000001</v>
      </c>
      <c r="V1893" s="10">
        <v>0.28554000000000002</v>
      </c>
      <c r="W1893" s="10">
        <v>4.0315000000000004E-3</v>
      </c>
      <c r="X1893" s="10">
        <v>5.6043000000000003E-2</v>
      </c>
      <c r="Y1893" s="10">
        <v>1.367</v>
      </c>
      <c r="Z1893" s="10">
        <v>0.45102999999999999</v>
      </c>
      <c r="AA1893" s="10">
        <v>6.4017999999999996E-4</v>
      </c>
      <c r="AB1893" s="10">
        <v>1.9604E-2</v>
      </c>
      <c r="AC1893" s="10">
        <v>1.4154</v>
      </c>
      <c r="AD1893" s="10">
        <v>0.50117</v>
      </c>
      <c r="AE1893" s="10">
        <v>0.21809999999999999</v>
      </c>
      <c r="AF1893" s="10">
        <v>0.47121000000000002</v>
      </c>
      <c r="AG1893" s="10">
        <v>1.0984</v>
      </c>
      <c r="AH1893" s="10">
        <v>0.13541</v>
      </c>
      <c r="AI1893" s="10">
        <v>3.7955000000000003E-2</v>
      </c>
      <c r="AJ1893" s="10">
        <v>0.42209999999999998</v>
      </c>
      <c r="AK1893" s="10">
        <v>1.1894</v>
      </c>
      <c r="AL1893" s="10">
        <v>0.25020999999999999</v>
      </c>
      <c r="AM1893" s="10">
        <v>3.0412999999999998E-3</v>
      </c>
      <c r="AN1893" s="10">
        <v>0.27167000000000002</v>
      </c>
      <c r="AO1893" s="10">
        <v>1.3826000000000001</v>
      </c>
      <c r="AP1893" s="10">
        <v>0.46734999999999999</v>
      </c>
      <c r="AQ1893" s="10">
        <v>6.1254999999999999E-3</v>
      </c>
      <c r="AR1893" s="10">
        <v>0.46478999999999998</v>
      </c>
      <c r="AS1893" s="10">
        <v>1.3189</v>
      </c>
      <c r="AT1893" s="10">
        <v>0.39928999999999998</v>
      </c>
    </row>
    <row r="1894" spans="1:46" hidden="1">
      <c r="A1894" s="10" t="s">
        <v>2701</v>
      </c>
      <c r="B1894" s="10" t="e">
        <v>#N/A</v>
      </c>
      <c r="C1894" s="10">
        <v>0.48249999999999998</v>
      </c>
      <c r="D1894" s="10">
        <v>0.90330999999999995</v>
      </c>
      <c r="E1894" s="10">
        <v>0.77412000000000003</v>
      </c>
      <c r="F1894" s="10">
        <v>-0.36937999999999999</v>
      </c>
      <c r="G1894" s="10">
        <v>0.78015000000000001</v>
      </c>
      <c r="H1894" s="10">
        <v>0.97762000000000004</v>
      </c>
      <c r="I1894" s="10">
        <v>1.0111000000000001</v>
      </c>
      <c r="J1894" s="10">
        <v>1.5958E-2</v>
      </c>
      <c r="K1894" s="10">
        <v>0.76049</v>
      </c>
      <c r="L1894" s="10">
        <v>0.999</v>
      </c>
      <c r="M1894" s="10">
        <v>0.86489000000000005</v>
      </c>
      <c r="N1894" s="10">
        <v>-0.20941000000000001</v>
      </c>
      <c r="O1894" s="10">
        <v>0.59919999999999995</v>
      </c>
      <c r="P1894" s="10">
        <v>0.95221</v>
      </c>
      <c r="Q1894" s="10">
        <v>0.81059000000000003</v>
      </c>
      <c r="R1894" s="10">
        <v>-0.30296000000000001</v>
      </c>
      <c r="S1894" s="10">
        <v>0.92939000000000005</v>
      </c>
      <c r="T1894" s="10">
        <v>0.99026999999999998</v>
      </c>
      <c r="U1894" s="10">
        <v>0.94716999999999996</v>
      </c>
      <c r="V1894" s="10">
        <v>-7.8298000000000006E-2</v>
      </c>
      <c r="W1894" s="10">
        <v>0.60906000000000005</v>
      </c>
      <c r="X1894" s="10">
        <v>0.85058999999999996</v>
      </c>
      <c r="Y1894" s="10">
        <v>1.0338000000000001</v>
      </c>
      <c r="Z1894" s="10">
        <v>4.7969999999999999E-2</v>
      </c>
      <c r="AA1894" s="10">
        <v>0.63522000000000001</v>
      </c>
      <c r="AB1894" s="10">
        <v>0.8115</v>
      </c>
      <c r="AC1894" s="10">
        <v>1.0654999999999999</v>
      </c>
      <c r="AD1894" s="10">
        <v>9.1571E-2</v>
      </c>
      <c r="AE1894" s="10">
        <v>0.66537000000000002</v>
      </c>
      <c r="AF1894" s="10">
        <v>0.86358999999999997</v>
      </c>
      <c r="AG1894" s="10">
        <v>0.84096000000000004</v>
      </c>
      <c r="AH1894" s="10">
        <v>-0.24989</v>
      </c>
      <c r="AI1894" s="10">
        <v>0.14532999999999999</v>
      </c>
      <c r="AJ1894" s="10">
        <v>0.71589999999999998</v>
      </c>
      <c r="AK1894" s="10">
        <v>0.68211999999999995</v>
      </c>
      <c r="AL1894" s="10">
        <v>-0.55191000000000001</v>
      </c>
      <c r="AM1894" s="10">
        <v>0.74341999999999997</v>
      </c>
      <c r="AN1894" s="10">
        <v>0.91430999999999996</v>
      </c>
      <c r="AO1894" s="10">
        <v>0.87529999999999997</v>
      </c>
      <c r="AP1894" s="10">
        <v>-0.19214000000000001</v>
      </c>
      <c r="AQ1894" s="10">
        <v>0.72796000000000005</v>
      </c>
      <c r="AR1894" s="10">
        <v>0.93391999999999997</v>
      </c>
      <c r="AS1894" s="10">
        <v>0.99992000000000003</v>
      </c>
      <c r="AT1894" s="10">
        <v>-1.1925E-4</v>
      </c>
    </row>
    <row r="1895" spans="1:46" hidden="1">
      <c r="A1895" s="10" t="s">
        <v>2702</v>
      </c>
      <c r="B1895" s="10" t="e">
        <v>#N/A</v>
      </c>
      <c r="C1895" s="10">
        <v>0.48410999999999998</v>
      </c>
      <c r="D1895" s="10">
        <v>0.90330999999999995</v>
      </c>
      <c r="E1895" s="10">
        <v>0.92871999999999999</v>
      </c>
      <c r="F1895" s="10">
        <v>-0.10668</v>
      </c>
      <c r="G1895" s="10">
        <v>0.64256000000000002</v>
      </c>
      <c r="H1895" s="10">
        <v>0.94118999999999997</v>
      </c>
      <c r="I1895" s="10">
        <v>1.0511999999999999</v>
      </c>
      <c r="J1895" s="10">
        <v>7.1973999999999996E-2</v>
      </c>
      <c r="K1895" s="10">
        <v>0.67045999999999994</v>
      </c>
      <c r="L1895" s="10">
        <v>0.999</v>
      </c>
      <c r="M1895" s="10">
        <v>1.04</v>
      </c>
      <c r="N1895" s="10">
        <v>5.6625000000000002E-2</v>
      </c>
      <c r="O1895" s="10">
        <v>0.4798</v>
      </c>
      <c r="P1895" s="10">
        <v>0.90785000000000005</v>
      </c>
      <c r="Q1895" s="10">
        <v>1.0618000000000001</v>
      </c>
      <c r="R1895" s="10">
        <v>8.6531999999999998E-2</v>
      </c>
      <c r="S1895" s="10">
        <v>0.49761</v>
      </c>
      <c r="T1895" s="10">
        <v>0.88397000000000003</v>
      </c>
      <c r="U1895" s="10">
        <v>0.93742000000000003</v>
      </c>
      <c r="V1895" s="10">
        <v>-9.3235999999999999E-2</v>
      </c>
      <c r="W1895" s="10">
        <v>0.39311000000000001</v>
      </c>
      <c r="X1895" s="10">
        <v>0.75400999999999996</v>
      </c>
      <c r="Y1895" s="10">
        <v>0.91559000000000001</v>
      </c>
      <c r="Z1895" s="10">
        <v>-0.12722</v>
      </c>
      <c r="AA1895" s="10">
        <v>0.63014000000000003</v>
      </c>
      <c r="AB1895" s="10">
        <v>0.80745</v>
      </c>
      <c r="AC1895" s="10">
        <v>0.95692999999999995</v>
      </c>
      <c r="AD1895" s="10">
        <v>-6.3509999999999997E-2</v>
      </c>
      <c r="AE1895" s="10">
        <v>0.26202999999999999</v>
      </c>
      <c r="AF1895" s="10">
        <v>0.51724999999999999</v>
      </c>
      <c r="AG1895" s="10">
        <v>0.89278999999999997</v>
      </c>
      <c r="AH1895" s="10">
        <v>-0.16361000000000001</v>
      </c>
      <c r="AI1895" s="10">
        <v>0.62175999999999998</v>
      </c>
      <c r="AJ1895" s="10">
        <v>0.90747</v>
      </c>
      <c r="AK1895" s="10">
        <v>0.94933999999999996</v>
      </c>
      <c r="AL1895" s="10">
        <v>-7.4995999999999993E-2</v>
      </c>
      <c r="AM1895" s="10">
        <v>0.34161999999999998</v>
      </c>
      <c r="AN1895" s="10">
        <v>0.75770999999999999</v>
      </c>
      <c r="AO1895" s="10">
        <v>1.1016999999999999</v>
      </c>
      <c r="AP1895" s="10">
        <v>0.13968</v>
      </c>
      <c r="AQ1895" s="10">
        <v>0.20782</v>
      </c>
      <c r="AR1895" s="10">
        <v>0.65237000000000001</v>
      </c>
      <c r="AS1895" s="10">
        <v>0.88053000000000003</v>
      </c>
      <c r="AT1895" s="10">
        <v>-0.18356</v>
      </c>
    </row>
    <row r="1896" spans="1:46" hidden="1">
      <c r="A1896" s="10" t="s">
        <v>2703</v>
      </c>
      <c r="B1896" s="10" t="e">
        <v>#N/A</v>
      </c>
      <c r="C1896" s="10">
        <v>0.48454999999999998</v>
      </c>
      <c r="D1896" s="10">
        <v>0.90330999999999995</v>
      </c>
      <c r="E1896" s="10">
        <v>0.96650999999999998</v>
      </c>
      <c r="F1896" s="10">
        <v>-4.9142999999999999E-2</v>
      </c>
      <c r="G1896" s="10">
        <v>0.69767999999999997</v>
      </c>
      <c r="H1896" s="10">
        <v>0.94837000000000005</v>
      </c>
      <c r="I1896" s="10">
        <v>0.98243999999999998</v>
      </c>
      <c r="J1896" s="10">
        <v>-2.5561E-2</v>
      </c>
      <c r="K1896" s="10">
        <v>0.26790000000000003</v>
      </c>
      <c r="L1896" s="10">
        <v>0.96282000000000001</v>
      </c>
      <c r="M1896" s="10">
        <v>1.0719000000000001</v>
      </c>
      <c r="N1896" s="10">
        <v>0.10012</v>
      </c>
      <c r="O1896" s="10">
        <v>0.12620999999999999</v>
      </c>
      <c r="P1896" s="10">
        <v>0.72806999999999999</v>
      </c>
      <c r="Q1896" s="10">
        <v>1.0821000000000001</v>
      </c>
      <c r="R1896" s="10">
        <v>0.11385000000000001</v>
      </c>
      <c r="S1896" s="10">
        <v>0.39624999999999999</v>
      </c>
      <c r="T1896" s="10">
        <v>0.85053999999999996</v>
      </c>
      <c r="U1896" s="10">
        <v>1.0546</v>
      </c>
      <c r="V1896" s="10">
        <v>7.6729000000000006E-2</v>
      </c>
      <c r="W1896" s="10">
        <v>0.56281999999999999</v>
      </c>
      <c r="X1896" s="10">
        <v>0.82982</v>
      </c>
      <c r="Y1896" s="10">
        <v>0.97169000000000005</v>
      </c>
      <c r="Z1896" s="10">
        <v>-4.1438999999999997E-2</v>
      </c>
      <c r="AA1896" s="10">
        <v>0.11166</v>
      </c>
      <c r="AB1896" s="10">
        <v>0.33371000000000001</v>
      </c>
      <c r="AC1896" s="10">
        <v>0.92435999999999996</v>
      </c>
      <c r="AD1896" s="10">
        <v>-0.11348</v>
      </c>
      <c r="AE1896" s="10">
        <v>0.22575999999999999</v>
      </c>
      <c r="AF1896" s="10">
        <v>0.47903000000000001</v>
      </c>
      <c r="AG1896" s="10">
        <v>1.0539000000000001</v>
      </c>
      <c r="AH1896" s="10">
        <v>7.5766E-2</v>
      </c>
      <c r="AI1896" s="10">
        <v>0.52319000000000004</v>
      </c>
      <c r="AJ1896" s="10">
        <v>0.86112999999999995</v>
      </c>
      <c r="AK1896" s="10">
        <v>0.96921999999999997</v>
      </c>
      <c r="AL1896" s="10">
        <v>-4.5103999999999998E-2</v>
      </c>
      <c r="AM1896" s="10">
        <v>0.31625999999999999</v>
      </c>
      <c r="AN1896" s="10">
        <v>0.74750000000000005</v>
      </c>
      <c r="AO1896" s="10">
        <v>1.0521</v>
      </c>
      <c r="AP1896" s="10">
        <v>7.3227E-2</v>
      </c>
      <c r="AQ1896" s="10">
        <v>0.67232000000000003</v>
      </c>
      <c r="AR1896" s="10">
        <v>0.91717000000000004</v>
      </c>
      <c r="AS1896" s="10">
        <v>0.97928000000000004</v>
      </c>
      <c r="AT1896" s="10">
        <v>-3.0203000000000001E-2</v>
      </c>
    </row>
    <row r="1897" spans="1:46" hidden="1">
      <c r="A1897" s="10" t="s">
        <v>2704</v>
      </c>
      <c r="B1897" s="10" t="e">
        <v>#N/A</v>
      </c>
      <c r="C1897" s="10">
        <v>0.48510999999999999</v>
      </c>
      <c r="D1897" s="10">
        <v>0.90330999999999995</v>
      </c>
      <c r="E1897" s="10">
        <v>0.91913999999999996</v>
      </c>
      <c r="F1897" s="10">
        <v>-0.12164</v>
      </c>
      <c r="G1897" s="10">
        <v>0.78186</v>
      </c>
      <c r="H1897" s="10">
        <v>0.97762000000000004</v>
      </c>
      <c r="I1897" s="10">
        <v>1.0458000000000001</v>
      </c>
      <c r="J1897" s="10">
        <v>6.4673999999999995E-2</v>
      </c>
      <c r="K1897" s="10">
        <v>0.78742000000000001</v>
      </c>
      <c r="L1897" s="10">
        <v>0.999</v>
      </c>
      <c r="M1897" s="10">
        <v>1.0129999999999999</v>
      </c>
      <c r="N1897" s="10">
        <v>1.8654E-2</v>
      </c>
      <c r="O1897" s="10">
        <v>0.89441000000000004</v>
      </c>
      <c r="P1897" s="10">
        <v>0.98912</v>
      </c>
      <c r="Q1897" s="10">
        <v>0.98929999999999996</v>
      </c>
      <c r="R1897" s="10">
        <v>-1.5514E-2</v>
      </c>
      <c r="S1897" s="10">
        <v>0.56498999999999999</v>
      </c>
      <c r="T1897" s="10">
        <v>0.89954999999999996</v>
      </c>
      <c r="U1897" s="10">
        <v>0.93020999999999998</v>
      </c>
      <c r="V1897" s="10">
        <v>-0.10437</v>
      </c>
      <c r="W1897" s="10">
        <v>0.12881999999999999</v>
      </c>
      <c r="X1897" s="10">
        <v>0.47817999999999999</v>
      </c>
      <c r="Y1897" s="10">
        <v>0.83431</v>
      </c>
      <c r="Z1897" s="10">
        <v>-0.26135000000000003</v>
      </c>
      <c r="AA1897" s="10">
        <v>0.14155000000000001</v>
      </c>
      <c r="AB1897" s="10">
        <v>0.38984000000000002</v>
      </c>
      <c r="AC1897" s="10">
        <v>0.83836999999999995</v>
      </c>
      <c r="AD1897" s="10">
        <v>-0.25433</v>
      </c>
      <c r="AE1897" s="10">
        <v>0.1082</v>
      </c>
      <c r="AF1897" s="10">
        <v>0.31213999999999997</v>
      </c>
      <c r="AG1897" s="10">
        <v>0.82642000000000004</v>
      </c>
      <c r="AH1897" s="10">
        <v>-0.27505000000000002</v>
      </c>
      <c r="AI1897" s="10">
        <v>0.64642999999999995</v>
      </c>
      <c r="AJ1897" s="10">
        <v>0.92161999999999999</v>
      </c>
      <c r="AK1897" s="10">
        <v>1.0376000000000001</v>
      </c>
      <c r="AL1897" s="10">
        <v>5.3288000000000002E-2</v>
      </c>
      <c r="AM1897" s="10">
        <v>0.52259999999999995</v>
      </c>
      <c r="AN1897" s="10">
        <v>0.82176000000000005</v>
      </c>
      <c r="AO1897" s="10">
        <v>1.0613999999999999</v>
      </c>
      <c r="AP1897" s="10">
        <v>8.5999000000000006E-2</v>
      </c>
      <c r="AQ1897" s="10">
        <v>0.84762000000000004</v>
      </c>
      <c r="AR1897" s="10">
        <v>0.96741999999999995</v>
      </c>
      <c r="AS1897" s="10">
        <v>1.0027999999999999</v>
      </c>
      <c r="AT1897" s="10">
        <v>4.0670000000000003E-3</v>
      </c>
    </row>
    <row r="1898" spans="1:46" hidden="1">
      <c r="A1898" s="10" t="s">
        <v>2705</v>
      </c>
      <c r="B1898" s="10" t="e">
        <v>#N/A</v>
      </c>
      <c r="C1898" s="10">
        <v>0.48530000000000001</v>
      </c>
      <c r="D1898" s="10">
        <v>0.90330999999999995</v>
      </c>
      <c r="E1898" s="10">
        <v>1.0827</v>
      </c>
      <c r="F1898" s="10">
        <v>0.11457000000000001</v>
      </c>
      <c r="G1898" s="10">
        <v>0.14166000000000001</v>
      </c>
      <c r="H1898" s="10">
        <v>0.93784999999999996</v>
      </c>
      <c r="I1898" s="10">
        <v>1.5203</v>
      </c>
      <c r="J1898" s="10">
        <v>0.60431999999999997</v>
      </c>
      <c r="K1898" s="10">
        <v>0.26962999999999998</v>
      </c>
      <c r="L1898" s="10">
        <v>0.96282000000000001</v>
      </c>
      <c r="M1898" s="10">
        <v>1.2768999999999999</v>
      </c>
      <c r="N1898" s="10">
        <v>0.35259000000000001</v>
      </c>
      <c r="O1898" s="10">
        <v>0.68420999999999998</v>
      </c>
      <c r="P1898" s="10">
        <v>0.96174000000000004</v>
      </c>
      <c r="Q1898" s="10">
        <v>1.1062000000000001</v>
      </c>
      <c r="R1898" s="10">
        <v>0.14566000000000001</v>
      </c>
      <c r="S1898" s="10">
        <v>0.76722000000000001</v>
      </c>
      <c r="T1898" s="10">
        <v>0.94693000000000005</v>
      </c>
      <c r="U1898" s="10">
        <v>0.97353000000000001</v>
      </c>
      <c r="V1898" s="10">
        <v>-3.8699999999999998E-2</v>
      </c>
      <c r="W1898" s="10">
        <v>0.73399999999999999</v>
      </c>
      <c r="X1898" s="10">
        <v>0.89598</v>
      </c>
      <c r="Y1898" s="10">
        <v>0.9486</v>
      </c>
      <c r="Z1898" s="10">
        <v>-7.6123999999999997E-2</v>
      </c>
      <c r="AA1898" s="10">
        <v>0.19470999999999999</v>
      </c>
      <c r="AB1898" s="10">
        <v>0.46278999999999998</v>
      </c>
      <c r="AC1898" s="10">
        <v>0.57574000000000003</v>
      </c>
      <c r="AD1898" s="10">
        <v>-0.79651000000000005</v>
      </c>
      <c r="AE1898" s="10">
        <v>0.95460999999999996</v>
      </c>
      <c r="AF1898" s="10">
        <v>0.98260999999999998</v>
      </c>
      <c r="AG1898" s="10">
        <v>0.91673000000000004</v>
      </c>
      <c r="AH1898" s="10">
        <v>-0.12543000000000001</v>
      </c>
      <c r="AI1898" s="10">
        <v>0.69655999999999996</v>
      </c>
      <c r="AJ1898" s="10">
        <v>0.93696999999999997</v>
      </c>
      <c r="AK1898" s="10">
        <v>0.99189000000000005</v>
      </c>
      <c r="AL1898" s="10">
        <v>-1.175E-2</v>
      </c>
      <c r="AM1898" s="10">
        <v>0.97516000000000003</v>
      </c>
      <c r="AN1898" s="10">
        <v>0.98846000000000001</v>
      </c>
      <c r="AO1898" s="10">
        <v>0.89093</v>
      </c>
      <c r="AP1898" s="10">
        <v>-0.16661999999999999</v>
      </c>
      <c r="AQ1898" s="10">
        <v>0.44350000000000001</v>
      </c>
      <c r="AR1898" s="10">
        <v>0.80332999999999999</v>
      </c>
      <c r="AS1898" s="10">
        <v>1.1763999999999999</v>
      </c>
      <c r="AT1898" s="10">
        <v>0.23433000000000001</v>
      </c>
    </row>
    <row r="1899" spans="1:46" hidden="1">
      <c r="A1899" s="10" t="s">
        <v>2706</v>
      </c>
      <c r="B1899" s="10" t="e">
        <v>#N/A</v>
      </c>
      <c r="C1899" s="10">
        <v>0.48537000000000002</v>
      </c>
      <c r="D1899" s="10">
        <v>0.90330999999999995</v>
      </c>
      <c r="E1899" s="10">
        <v>1.0385</v>
      </c>
      <c r="F1899" s="10">
        <v>5.4436999999999999E-2</v>
      </c>
      <c r="G1899" s="10">
        <v>0.68244000000000005</v>
      </c>
      <c r="H1899" s="10">
        <v>0.94684000000000001</v>
      </c>
      <c r="I1899" s="10">
        <v>1.0212000000000001</v>
      </c>
      <c r="J1899" s="10">
        <v>3.0293E-2</v>
      </c>
      <c r="K1899" s="10">
        <v>0.56362999999999996</v>
      </c>
      <c r="L1899" s="10">
        <v>0.999</v>
      </c>
      <c r="M1899" s="10">
        <v>1.0291999999999999</v>
      </c>
      <c r="N1899" s="10">
        <v>4.1556999999999997E-2</v>
      </c>
      <c r="O1899" s="10">
        <v>0.91520999999999997</v>
      </c>
      <c r="P1899" s="10">
        <v>0.99421999999999999</v>
      </c>
      <c r="Q1899" s="10">
        <v>1.0076000000000001</v>
      </c>
      <c r="R1899" s="10">
        <v>1.0886E-2</v>
      </c>
      <c r="S1899" s="10">
        <v>0.71872000000000003</v>
      </c>
      <c r="T1899" s="10">
        <v>0.93496000000000001</v>
      </c>
      <c r="U1899" s="10">
        <v>0.98014000000000001</v>
      </c>
      <c r="V1899" s="10">
        <v>-2.8941000000000001E-2</v>
      </c>
      <c r="W1899" s="10">
        <v>0.83764000000000005</v>
      </c>
      <c r="X1899" s="10">
        <v>0.94194</v>
      </c>
      <c r="Y1899" s="10">
        <v>0.98904999999999998</v>
      </c>
      <c r="Z1899" s="10">
        <v>-1.5880999999999999E-2</v>
      </c>
      <c r="AA1899" s="10">
        <v>0.62353999999999998</v>
      </c>
      <c r="AB1899" s="10">
        <v>0.80745</v>
      </c>
      <c r="AC1899" s="10">
        <v>0.97877000000000003</v>
      </c>
      <c r="AD1899" s="10">
        <v>-3.0950999999999999E-2</v>
      </c>
      <c r="AE1899" s="10">
        <v>0.27829999999999999</v>
      </c>
      <c r="AF1899" s="10">
        <v>0.53752999999999995</v>
      </c>
      <c r="AG1899" s="10">
        <v>0.93564000000000003</v>
      </c>
      <c r="AH1899" s="10">
        <v>-9.5972000000000002E-2</v>
      </c>
      <c r="AI1899" s="10">
        <v>7.0315000000000004E-3</v>
      </c>
      <c r="AJ1899" s="10">
        <v>0.20635000000000001</v>
      </c>
      <c r="AK1899" s="10">
        <v>1.1627000000000001</v>
      </c>
      <c r="AL1899" s="10">
        <v>0.21754000000000001</v>
      </c>
      <c r="AM1899" s="10">
        <v>0.62373000000000001</v>
      </c>
      <c r="AN1899" s="10">
        <v>0.85928000000000004</v>
      </c>
      <c r="AO1899" s="10">
        <v>1.0259</v>
      </c>
      <c r="AP1899" s="10">
        <v>3.6915000000000003E-2</v>
      </c>
      <c r="AQ1899" s="10">
        <v>0.71379999999999999</v>
      </c>
      <c r="AR1899" s="10">
        <v>0.92837000000000003</v>
      </c>
      <c r="AS1899" s="10">
        <v>1.0185</v>
      </c>
      <c r="AT1899" s="10">
        <v>2.6452E-2</v>
      </c>
    </row>
    <row r="1900" spans="1:46" hidden="1">
      <c r="A1900" s="10" t="s">
        <v>2707</v>
      </c>
      <c r="B1900" s="10" t="e">
        <v>#N/A</v>
      </c>
      <c r="C1900" s="10">
        <v>0.48588999999999999</v>
      </c>
      <c r="D1900" s="10">
        <v>0.90330999999999995</v>
      </c>
      <c r="E1900" s="10">
        <v>1.1825000000000001</v>
      </c>
      <c r="F1900" s="10">
        <v>0.24185000000000001</v>
      </c>
      <c r="G1900" s="10">
        <v>0.15343000000000001</v>
      </c>
      <c r="H1900" s="10">
        <v>0.93784999999999996</v>
      </c>
      <c r="I1900" s="10">
        <v>1.333</v>
      </c>
      <c r="J1900" s="10">
        <v>0.41472999999999999</v>
      </c>
      <c r="K1900" s="10">
        <v>7.4903999999999998E-2</v>
      </c>
      <c r="L1900" s="10">
        <v>0.84926999999999997</v>
      </c>
      <c r="M1900" s="10">
        <v>1.4222999999999999</v>
      </c>
      <c r="N1900" s="10">
        <v>0.50821000000000005</v>
      </c>
      <c r="O1900" s="10">
        <v>1.4404E-2</v>
      </c>
      <c r="P1900" s="10">
        <v>0.49612000000000001</v>
      </c>
      <c r="Q1900" s="10">
        <v>1.7094</v>
      </c>
      <c r="R1900" s="10">
        <v>0.77346999999999999</v>
      </c>
      <c r="S1900" s="10">
        <v>0.22897999999999999</v>
      </c>
      <c r="T1900" s="10">
        <v>0.72843000000000002</v>
      </c>
      <c r="U1900" s="10">
        <v>1.2201</v>
      </c>
      <c r="V1900" s="10">
        <v>0.28699999999999998</v>
      </c>
      <c r="W1900" s="10">
        <v>0.34415000000000001</v>
      </c>
      <c r="X1900" s="10">
        <v>0.73602999999999996</v>
      </c>
      <c r="Y1900" s="10">
        <v>1.2467999999999999</v>
      </c>
      <c r="Z1900" s="10">
        <v>0.31820999999999999</v>
      </c>
      <c r="AA1900" s="10">
        <v>0.81020999999999999</v>
      </c>
      <c r="AB1900" s="10">
        <v>0.91012999999999999</v>
      </c>
      <c r="AC1900" s="10">
        <v>0.88831000000000004</v>
      </c>
      <c r="AD1900" s="10">
        <v>-0.17086999999999999</v>
      </c>
      <c r="AE1900" s="10">
        <v>5.0469E-2</v>
      </c>
      <c r="AF1900" s="10">
        <v>0.19933000000000001</v>
      </c>
      <c r="AG1900" s="10">
        <v>1.4650000000000001</v>
      </c>
      <c r="AH1900" s="10">
        <v>0.55093999999999999</v>
      </c>
      <c r="AI1900" s="10">
        <v>0.12731999999999999</v>
      </c>
      <c r="AJ1900" s="10">
        <v>0.69360999999999995</v>
      </c>
      <c r="AK1900" s="10">
        <v>1.3119000000000001</v>
      </c>
      <c r="AL1900" s="10">
        <v>0.39161000000000001</v>
      </c>
      <c r="AM1900" s="10">
        <v>0.61541000000000001</v>
      </c>
      <c r="AN1900" s="10">
        <v>0.85507</v>
      </c>
      <c r="AO1900" s="10">
        <v>1.1089</v>
      </c>
      <c r="AP1900" s="10">
        <v>0.14918000000000001</v>
      </c>
      <c r="AQ1900" s="10">
        <v>0.38463000000000003</v>
      </c>
      <c r="AR1900" s="10">
        <v>0.78269</v>
      </c>
      <c r="AS1900" s="10">
        <v>1.1913</v>
      </c>
      <c r="AT1900" s="10">
        <v>0.25253999999999999</v>
      </c>
    </row>
    <row r="1901" spans="1:46" hidden="1">
      <c r="A1901" s="10" t="s">
        <v>2708</v>
      </c>
      <c r="B1901" s="10" t="e">
        <v>#N/A</v>
      </c>
      <c r="C1901" s="10">
        <v>0.48653000000000002</v>
      </c>
      <c r="D1901" s="10">
        <v>0.90330999999999995</v>
      </c>
      <c r="E1901" s="10">
        <v>1.1503000000000001</v>
      </c>
      <c r="F1901" s="10">
        <v>0.20200000000000001</v>
      </c>
      <c r="G1901" s="10">
        <v>0.47382000000000002</v>
      </c>
      <c r="H1901" s="10">
        <v>0.93784999999999996</v>
      </c>
      <c r="I1901" s="10">
        <v>1.1635</v>
      </c>
      <c r="J1901" s="10">
        <v>0.21845999999999999</v>
      </c>
      <c r="K1901" s="10">
        <v>0.94737000000000005</v>
      </c>
      <c r="L1901" s="10">
        <v>0.999</v>
      </c>
      <c r="M1901" s="10">
        <v>0.97989999999999999</v>
      </c>
      <c r="N1901" s="10">
        <v>-2.9294000000000001E-2</v>
      </c>
      <c r="O1901" s="10">
        <v>0.76392000000000004</v>
      </c>
      <c r="P1901" s="10">
        <v>0.97238999999999998</v>
      </c>
      <c r="Q1901" s="10">
        <v>1.0611999999999999</v>
      </c>
      <c r="R1901" s="10">
        <v>8.5741999999999999E-2</v>
      </c>
      <c r="S1901" s="10">
        <v>9.1882000000000005E-2</v>
      </c>
      <c r="T1901" s="10">
        <v>0.49808000000000002</v>
      </c>
      <c r="U1901" s="10">
        <v>1.3644000000000001</v>
      </c>
      <c r="V1901" s="10">
        <v>0.44824999999999998</v>
      </c>
      <c r="W1901" s="10">
        <v>0.48921999999999999</v>
      </c>
      <c r="X1901" s="10">
        <v>0.79662999999999995</v>
      </c>
      <c r="Y1901" s="10">
        <v>1.2005999999999999</v>
      </c>
      <c r="Z1901" s="10">
        <v>0.26377</v>
      </c>
      <c r="AA1901" s="10">
        <v>0.36129</v>
      </c>
      <c r="AB1901" s="10">
        <v>0.64205000000000001</v>
      </c>
      <c r="AC1901" s="10">
        <v>0.80030999999999997</v>
      </c>
      <c r="AD1901" s="10">
        <v>-0.32136999999999999</v>
      </c>
      <c r="AE1901" s="10">
        <v>0.4919</v>
      </c>
      <c r="AF1901" s="10">
        <v>0.74453999999999998</v>
      </c>
      <c r="AG1901" s="10">
        <v>0.85465999999999998</v>
      </c>
      <c r="AH1901" s="10">
        <v>-0.22656999999999999</v>
      </c>
      <c r="AI1901" s="10">
        <v>0.97957000000000005</v>
      </c>
      <c r="AJ1901" s="10">
        <v>0.99417999999999995</v>
      </c>
      <c r="AK1901" s="10">
        <v>0.99831000000000003</v>
      </c>
      <c r="AL1901" s="10">
        <v>-2.4424E-3</v>
      </c>
      <c r="AM1901" s="10">
        <v>0.93594999999999995</v>
      </c>
      <c r="AN1901" s="10">
        <v>0.97497</v>
      </c>
      <c r="AO1901" s="10">
        <v>1.0288999999999999</v>
      </c>
      <c r="AP1901" s="10">
        <v>4.1096000000000001E-2</v>
      </c>
      <c r="AQ1901" s="10">
        <v>0.71311999999999998</v>
      </c>
      <c r="AR1901" s="10">
        <v>0.92837000000000003</v>
      </c>
      <c r="AS1901" s="10">
        <v>1.0608</v>
      </c>
      <c r="AT1901" s="10">
        <v>8.5181000000000007E-2</v>
      </c>
    </row>
    <row r="1902" spans="1:46" hidden="1">
      <c r="A1902" s="10" t="s">
        <v>2709</v>
      </c>
      <c r="B1902" s="10" t="e">
        <v>#N/A</v>
      </c>
      <c r="C1902" s="10">
        <v>0.48702000000000001</v>
      </c>
      <c r="D1902" s="10">
        <v>0.90330999999999995</v>
      </c>
      <c r="E1902" s="10">
        <v>0.96470999999999996</v>
      </c>
      <c r="F1902" s="10">
        <v>-5.1830000000000001E-2</v>
      </c>
      <c r="G1902" s="10">
        <v>0.13200000000000001</v>
      </c>
      <c r="H1902" s="10">
        <v>0.93784999999999996</v>
      </c>
      <c r="I1902" s="10">
        <v>1.0885</v>
      </c>
      <c r="J1902" s="10">
        <v>0.12239</v>
      </c>
      <c r="K1902" s="10">
        <v>0.14349999999999999</v>
      </c>
      <c r="L1902" s="10">
        <v>0.87802000000000002</v>
      </c>
      <c r="M1902" s="10">
        <v>0.92381999999999997</v>
      </c>
      <c r="N1902" s="10">
        <v>-0.11432</v>
      </c>
      <c r="O1902" s="10">
        <v>0.18257999999999999</v>
      </c>
      <c r="P1902" s="10">
        <v>0.76724999999999999</v>
      </c>
      <c r="Q1902" s="10">
        <v>1.0767</v>
      </c>
      <c r="R1902" s="10">
        <v>0.10659</v>
      </c>
      <c r="S1902" s="10">
        <v>4.7053999999999999E-2</v>
      </c>
      <c r="T1902" s="10">
        <v>0.37019999999999997</v>
      </c>
      <c r="U1902" s="10">
        <v>1.1120000000000001</v>
      </c>
      <c r="V1902" s="10">
        <v>0.15315000000000001</v>
      </c>
      <c r="W1902" s="10">
        <v>0.13583999999999999</v>
      </c>
      <c r="X1902" s="10">
        <v>0.48981000000000002</v>
      </c>
      <c r="Y1902" s="10">
        <v>1.0807</v>
      </c>
      <c r="Z1902" s="10">
        <v>0.1119</v>
      </c>
      <c r="AA1902" s="10">
        <v>0.83635999999999999</v>
      </c>
      <c r="AB1902" s="10">
        <v>0.92198999999999998</v>
      </c>
      <c r="AC1902" s="10">
        <v>1.0147999999999999</v>
      </c>
      <c r="AD1902" s="10">
        <v>2.1201000000000001E-2</v>
      </c>
      <c r="AE1902" s="10">
        <v>0.18215999999999999</v>
      </c>
      <c r="AF1902" s="10">
        <v>0.42437000000000002</v>
      </c>
      <c r="AG1902" s="10">
        <v>0.92418</v>
      </c>
      <c r="AH1902" s="10">
        <v>-0.11375</v>
      </c>
      <c r="AI1902" s="10">
        <v>0.61331000000000002</v>
      </c>
      <c r="AJ1902" s="10">
        <v>0.90625</v>
      </c>
      <c r="AK1902" s="10">
        <v>0.97360000000000002</v>
      </c>
      <c r="AL1902" s="10">
        <v>-3.8592000000000001E-2</v>
      </c>
      <c r="AM1902" s="10">
        <v>4.7144999999999999E-3</v>
      </c>
      <c r="AN1902" s="10">
        <v>0.27167000000000002</v>
      </c>
      <c r="AO1902" s="10">
        <v>1.1772</v>
      </c>
      <c r="AP1902" s="10">
        <v>0.23533000000000001</v>
      </c>
      <c r="AQ1902" s="10">
        <v>0.35726000000000002</v>
      </c>
      <c r="AR1902" s="10">
        <v>0.76873000000000002</v>
      </c>
      <c r="AS1902" s="10">
        <v>1.0403</v>
      </c>
      <c r="AT1902" s="10">
        <v>5.6984E-2</v>
      </c>
    </row>
    <row r="1903" spans="1:46" hidden="1">
      <c r="A1903" s="10" t="s">
        <v>2710</v>
      </c>
      <c r="B1903" s="10" t="e">
        <v>#N/A</v>
      </c>
      <c r="C1903" s="10">
        <v>0.48709000000000002</v>
      </c>
      <c r="D1903" s="10">
        <v>0.90330999999999995</v>
      </c>
      <c r="E1903" s="10">
        <v>1.1284000000000001</v>
      </c>
      <c r="F1903" s="10">
        <v>0.17430000000000001</v>
      </c>
      <c r="G1903" s="10">
        <v>0.77248000000000006</v>
      </c>
      <c r="H1903" s="10">
        <v>0.97687000000000002</v>
      </c>
      <c r="I1903" s="10">
        <v>1.028</v>
      </c>
      <c r="J1903" s="10">
        <v>3.984E-2</v>
      </c>
      <c r="K1903" s="10">
        <v>0.28689999999999999</v>
      </c>
      <c r="L1903" s="10">
        <v>0.96282000000000001</v>
      </c>
      <c r="M1903" s="10">
        <v>1.2195</v>
      </c>
      <c r="N1903" s="10">
        <v>0.28625</v>
      </c>
      <c r="O1903" s="10">
        <v>0.25313999999999998</v>
      </c>
      <c r="P1903" s="10">
        <v>0.81291000000000002</v>
      </c>
      <c r="Q1903" s="10">
        <v>1.2158</v>
      </c>
      <c r="R1903" s="10">
        <v>0.28186</v>
      </c>
      <c r="S1903" s="10">
        <v>0.45718999999999999</v>
      </c>
      <c r="T1903" s="10">
        <v>0.86099999999999999</v>
      </c>
      <c r="U1903" s="10">
        <v>1.141</v>
      </c>
      <c r="V1903" s="10">
        <v>0.19031999999999999</v>
      </c>
      <c r="W1903" s="10">
        <v>0.30014000000000002</v>
      </c>
      <c r="X1903" s="10">
        <v>0.70938999999999997</v>
      </c>
      <c r="Y1903" s="10">
        <v>0.80957000000000001</v>
      </c>
      <c r="Z1903" s="10">
        <v>-0.30478</v>
      </c>
      <c r="AA1903" s="10">
        <v>7.8025999999999998E-3</v>
      </c>
      <c r="AB1903" s="10">
        <v>7.5079999999999994E-2</v>
      </c>
      <c r="AC1903" s="10">
        <v>0.53093000000000001</v>
      </c>
      <c r="AD1903" s="10">
        <v>-0.91341000000000006</v>
      </c>
      <c r="AE1903" s="10">
        <v>0.67262</v>
      </c>
      <c r="AF1903" s="10">
        <v>0.86609999999999998</v>
      </c>
      <c r="AG1903" s="10">
        <v>0.89624000000000004</v>
      </c>
      <c r="AH1903" s="10">
        <v>-0.15804000000000001</v>
      </c>
      <c r="AI1903" s="10">
        <v>0.67169999999999996</v>
      </c>
      <c r="AJ1903" s="10">
        <v>0.92850999999999995</v>
      </c>
      <c r="AK1903" s="10">
        <v>1.0463</v>
      </c>
      <c r="AL1903" s="10">
        <v>6.5313999999999997E-2</v>
      </c>
      <c r="AM1903" s="10">
        <v>0.60524999999999995</v>
      </c>
      <c r="AN1903" s="10">
        <v>0.85274000000000005</v>
      </c>
      <c r="AO1903" s="10">
        <v>1.0779000000000001</v>
      </c>
      <c r="AP1903" s="10">
        <v>0.10816000000000001</v>
      </c>
      <c r="AQ1903" s="10">
        <v>0.58860000000000001</v>
      </c>
      <c r="AR1903" s="10">
        <v>0.88039000000000001</v>
      </c>
      <c r="AS1903" s="10">
        <v>1.0876999999999999</v>
      </c>
      <c r="AT1903" s="10">
        <v>0.12128</v>
      </c>
    </row>
    <row r="1904" spans="1:46" hidden="1">
      <c r="A1904" s="10" t="s">
        <v>2711</v>
      </c>
      <c r="B1904" s="10" t="e">
        <v>#N/A</v>
      </c>
      <c r="C1904" s="10">
        <v>0.48748999999999998</v>
      </c>
      <c r="D1904" s="10">
        <v>0.90330999999999995</v>
      </c>
      <c r="E1904" s="10">
        <v>0.94501000000000002</v>
      </c>
      <c r="F1904" s="10">
        <v>-8.1602999999999995E-2</v>
      </c>
      <c r="G1904" s="10">
        <v>0.43203000000000003</v>
      </c>
      <c r="H1904" s="10">
        <v>0.93784999999999996</v>
      </c>
      <c r="I1904" s="10">
        <v>1.0591999999999999</v>
      </c>
      <c r="J1904" s="10">
        <v>8.2919999999999994E-2</v>
      </c>
      <c r="K1904" s="10">
        <v>0.64505999999999997</v>
      </c>
      <c r="L1904" s="10">
        <v>0.999</v>
      </c>
      <c r="M1904" s="10">
        <v>1.0266999999999999</v>
      </c>
      <c r="N1904" s="10">
        <v>3.7990999999999997E-2</v>
      </c>
      <c r="O1904" s="10">
        <v>0.31917000000000001</v>
      </c>
      <c r="P1904" s="10">
        <v>0.85036</v>
      </c>
      <c r="Q1904" s="10">
        <v>1.0674999999999999</v>
      </c>
      <c r="R1904" s="10">
        <v>9.4176999999999997E-2</v>
      </c>
      <c r="S1904" s="10">
        <v>0.47833999999999999</v>
      </c>
      <c r="T1904" s="10">
        <v>0.87770000000000004</v>
      </c>
      <c r="U1904" s="10">
        <v>1.0548</v>
      </c>
      <c r="V1904" s="10">
        <v>7.7036999999999994E-2</v>
      </c>
      <c r="W1904" s="10">
        <v>0.93189</v>
      </c>
      <c r="X1904" s="10">
        <v>0.97841</v>
      </c>
      <c r="Y1904" s="10">
        <v>1.0075000000000001</v>
      </c>
      <c r="Z1904" s="10">
        <v>1.0841999999999999E-2</v>
      </c>
      <c r="AA1904" s="10">
        <v>0.87716000000000005</v>
      </c>
      <c r="AB1904" s="10">
        <v>0.94466000000000006</v>
      </c>
      <c r="AC1904" s="10">
        <v>1.0115000000000001</v>
      </c>
      <c r="AD1904" s="10">
        <v>1.6551E-2</v>
      </c>
      <c r="AE1904" s="10">
        <v>0.71943999999999997</v>
      </c>
      <c r="AF1904" s="10">
        <v>0.88932999999999995</v>
      </c>
      <c r="AG1904" s="10">
        <v>0.9708</v>
      </c>
      <c r="AH1904" s="10">
        <v>-4.2759999999999999E-2</v>
      </c>
      <c r="AI1904" s="10">
        <v>0.56859999999999999</v>
      </c>
      <c r="AJ1904" s="10">
        <v>0.88537999999999994</v>
      </c>
      <c r="AK1904" s="10">
        <v>1.0347999999999999</v>
      </c>
      <c r="AL1904" s="10">
        <v>4.9417000000000003E-2</v>
      </c>
      <c r="AM1904" s="10">
        <v>0.36775999999999998</v>
      </c>
      <c r="AN1904" s="10">
        <v>0.76559999999999995</v>
      </c>
      <c r="AO1904" s="10">
        <v>1.073</v>
      </c>
      <c r="AP1904" s="10">
        <v>0.10168000000000001</v>
      </c>
      <c r="AQ1904" s="10">
        <v>0.85711000000000004</v>
      </c>
      <c r="AR1904" s="10">
        <v>0.96899999999999997</v>
      </c>
      <c r="AS1904" s="10">
        <v>1.0065</v>
      </c>
      <c r="AT1904" s="10">
        <v>9.2841999999999994E-3</v>
      </c>
    </row>
    <row r="1905" spans="1:46" hidden="1">
      <c r="A1905" s="10" t="s">
        <v>2712</v>
      </c>
      <c r="B1905" s="10" t="e">
        <v>#N/A</v>
      </c>
      <c r="C1905" s="10">
        <v>0.48754999999999998</v>
      </c>
      <c r="D1905" s="10">
        <v>0.90330999999999995</v>
      </c>
      <c r="E1905" s="10">
        <v>0.85931999999999997</v>
      </c>
      <c r="F1905" s="10">
        <v>-0.21873000000000001</v>
      </c>
      <c r="G1905" s="10">
        <v>0.54618999999999995</v>
      </c>
      <c r="H1905" s="10">
        <v>0.93784999999999996</v>
      </c>
      <c r="I1905" s="10">
        <v>0.88754</v>
      </c>
      <c r="J1905" s="10">
        <v>-0.17212</v>
      </c>
      <c r="K1905" s="10">
        <v>0.97843999999999998</v>
      </c>
      <c r="L1905" s="10">
        <v>0.99955000000000005</v>
      </c>
      <c r="M1905" s="10">
        <v>1.032</v>
      </c>
      <c r="N1905" s="10">
        <v>4.546999999999999E-2</v>
      </c>
      <c r="O1905" s="10">
        <v>0.95091000000000003</v>
      </c>
      <c r="P1905" s="10">
        <v>0.99421999999999999</v>
      </c>
      <c r="Q1905" s="10">
        <v>1.0218</v>
      </c>
      <c r="R1905" s="10">
        <v>3.1134999999999999E-2</v>
      </c>
      <c r="S1905" s="10">
        <v>0.54042999999999997</v>
      </c>
      <c r="T1905" s="10">
        <v>0.89005000000000001</v>
      </c>
      <c r="U1905" s="10">
        <v>0.84048</v>
      </c>
      <c r="V1905" s="10">
        <v>-0.25072</v>
      </c>
      <c r="W1905" s="10">
        <v>0.10119</v>
      </c>
      <c r="X1905" s="10">
        <v>0.41760999999999998</v>
      </c>
      <c r="Y1905" s="10">
        <v>0.66169999999999995</v>
      </c>
      <c r="Z1905" s="10">
        <v>-0.59575</v>
      </c>
      <c r="AA1905" s="10">
        <v>0.33582000000000001</v>
      </c>
      <c r="AB1905" s="10">
        <v>0.624</v>
      </c>
      <c r="AC1905" s="10">
        <v>0.76276999999999995</v>
      </c>
      <c r="AD1905" s="10">
        <v>-0.39068000000000003</v>
      </c>
      <c r="AE1905" s="10">
        <v>0.93347999999999998</v>
      </c>
      <c r="AF1905" s="10">
        <v>0.97509000000000001</v>
      </c>
      <c r="AG1905" s="10">
        <v>0.99004999999999999</v>
      </c>
      <c r="AH1905" s="10">
        <v>-1.4429000000000001E-2</v>
      </c>
      <c r="AI1905" s="10">
        <v>0.55244000000000004</v>
      </c>
      <c r="AJ1905" s="10">
        <v>0.87241999999999997</v>
      </c>
      <c r="AK1905" s="10">
        <v>0.86280999999999997</v>
      </c>
      <c r="AL1905" s="10">
        <v>-0.21289</v>
      </c>
      <c r="AM1905" s="10">
        <v>0.97885</v>
      </c>
      <c r="AN1905" s="10">
        <v>0.99009999999999998</v>
      </c>
      <c r="AO1905" s="10">
        <v>0.93139000000000005</v>
      </c>
      <c r="AP1905" s="10">
        <v>-0.10255</v>
      </c>
      <c r="AQ1905" s="10">
        <v>0.55850999999999995</v>
      </c>
      <c r="AR1905" s="10">
        <v>0.86487000000000003</v>
      </c>
      <c r="AS1905" s="10">
        <v>1.0741000000000001</v>
      </c>
      <c r="AT1905" s="10">
        <v>0.10315000000000001</v>
      </c>
    </row>
    <row r="1906" spans="1:46" hidden="1">
      <c r="A1906" s="10" t="s">
        <v>2713</v>
      </c>
      <c r="B1906" s="10" t="e">
        <v>#N/A</v>
      </c>
      <c r="C1906" s="10">
        <v>0.48759000000000002</v>
      </c>
      <c r="D1906" s="10">
        <v>0.90330999999999995</v>
      </c>
      <c r="E1906" s="10">
        <v>0.91927999999999999</v>
      </c>
      <c r="F1906" s="10">
        <v>-0.12142</v>
      </c>
      <c r="G1906" s="10">
        <v>0.13178999999999999</v>
      </c>
      <c r="H1906" s="10">
        <v>0.93784999999999996</v>
      </c>
      <c r="I1906" s="10">
        <v>1.1932</v>
      </c>
      <c r="J1906" s="10">
        <v>0.25478000000000001</v>
      </c>
      <c r="K1906" s="10">
        <v>0.75094000000000005</v>
      </c>
      <c r="L1906" s="10">
        <v>0.999</v>
      </c>
      <c r="M1906" s="10">
        <v>1.0385</v>
      </c>
      <c r="N1906" s="10">
        <v>5.4496999999999997E-2</v>
      </c>
      <c r="O1906" s="10">
        <v>0.52253000000000005</v>
      </c>
      <c r="P1906" s="10">
        <v>0.93327000000000004</v>
      </c>
      <c r="Q1906" s="10">
        <v>1.0616000000000001</v>
      </c>
      <c r="R1906" s="10">
        <v>8.6221999999999993E-2</v>
      </c>
      <c r="S1906" s="10">
        <v>0.6855</v>
      </c>
      <c r="T1906" s="10">
        <v>0.92898999999999998</v>
      </c>
      <c r="U1906" s="10">
        <v>1.0395000000000001</v>
      </c>
      <c r="V1906" s="10">
        <v>5.5899999999999998E-2</v>
      </c>
      <c r="W1906" s="10">
        <v>0.58755000000000002</v>
      </c>
      <c r="X1906" s="10">
        <v>0.8417</v>
      </c>
      <c r="Y1906" s="10">
        <v>1.0791999999999999</v>
      </c>
      <c r="Z1906" s="10">
        <v>0.11001</v>
      </c>
      <c r="AA1906" s="10">
        <v>0.79286000000000001</v>
      </c>
      <c r="AB1906" s="10">
        <v>0.90059999999999996</v>
      </c>
      <c r="AC1906" s="10">
        <v>1.0269999999999999</v>
      </c>
      <c r="AD1906" s="10">
        <v>3.8379999999999997E-2</v>
      </c>
      <c r="AE1906" s="10">
        <v>0.86645000000000005</v>
      </c>
      <c r="AF1906" s="10">
        <v>0.95106999999999997</v>
      </c>
      <c r="AG1906" s="10">
        <v>1.0172000000000001</v>
      </c>
      <c r="AH1906" s="10">
        <v>2.4535999999999999E-2</v>
      </c>
      <c r="AI1906" s="10">
        <v>0.71928999999999998</v>
      </c>
      <c r="AJ1906" s="10">
        <v>0.94538999999999995</v>
      </c>
      <c r="AK1906" s="10">
        <v>0.95638999999999996</v>
      </c>
      <c r="AL1906" s="10">
        <v>-6.4325999999999994E-2</v>
      </c>
      <c r="AM1906" s="10">
        <v>5.9431999999999999E-2</v>
      </c>
      <c r="AN1906" s="10">
        <v>0.53866999999999998</v>
      </c>
      <c r="AO1906" s="10">
        <v>1.2208000000000001</v>
      </c>
      <c r="AP1906" s="10">
        <v>0.28782999999999997</v>
      </c>
      <c r="AQ1906" s="10">
        <v>0.19694</v>
      </c>
      <c r="AR1906" s="10">
        <v>0.64139999999999997</v>
      </c>
      <c r="AS1906" s="10">
        <v>1.1327</v>
      </c>
      <c r="AT1906" s="10">
        <v>0.17979999999999999</v>
      </c>
    </row>
    <row r="1907" spans="1:46" hidden="1">
      <c r="A1907" s="10" t="s">
        <v>2714</v>
      </c>
      <c r="B1907" s="10" t="e">
        <v>#N/A</v>
      </c>
      <c r="C1907" s="10">
        <v>0.48824000000000001</v>
      </c>
      <c r="D1907" s="10">
        <v>0.90330999999999995</v>
      </c>
      <c r="E1907" s="10">
        <v>0.81881999999999999</v>
      </c>
      <c r="F1907" s="10">
        <v>-0.28838999999999998</v>
      </c>
      <c r="G1907" s="10">
        <v>0.27750000000000002</v>
      </c>
      <c r="H1907" s="10">
        <v>0.93784999999999996</v>
      </c>
      <c r="I1907" s="10">
        <v>1.222</v>
      </c>
      <c r="J1907" s="10">
        <v>0.28927000000000003</v>
      </c>
      <c r="K1907" s="10">
        <v>0.51354999999999995</v>
      </c>
      <c r="L1907" s="10">
        <v>0.999</v>
      </c>
      <c r="M1907" s="10">
        <v>0.81862999999999997</v>
      </c>
      <c r="N1907" s="10">
        <v>-0.28871999999999998</v>
      </c>
      <c r="O1907" s="10">
        <v>0.44968999999999998</v>
      </c>
      <c r="P1907" s="10">
        <v>0.89690999999999999</v>
      </c>
      <c r="Q1907" s="10">
        <v>0.80549999999999999</v>
      </c>
      <c r="R1907" s="10">
        <v>-0.31202999999999997</v>
      </c>
      <c r="S1907" s="10">
        <v>0.51715999999999995</v>
      </c>
      <c r="T1907" s="10">
        <v>0.88397000000000003</v>
      </c>
      <c r="U1907" s="10">
        <v>1.1342000000000001</v>
      </c>
      <c r="V1907" s="10">
        <v>0.18168000000000001</v>
      </c>
      <c r="W1907" s="10">
        <v>0.43545</v>
      </c>
      <c r="X1907" s="10">
        <v>0.77200999999999997</v>
      </c>
      <c r="Y1907" s="10">
        <v>1.1224000000000001</v>
      </c>
      <c r="Z1907" s="10">
        <v>0.16658000000000001</v>
      </c>
      <c r="AA1907" s="10">
        <v>0.52136000000000005</v>
      </c>
      <c r="AB1907" s="10">
        <v>0.75094000000000005</v>
      </c>
      <c r="AC1907" s="10">
        <v>1.1738</v>
      </c>
      <c r="AD1907" s="10">
        <v>0.23124</v>
      </c>
      <c r="AE1907" s="10">
        <v>0.67905000000000004</v>
      </c>
      <c r="AF1907" s="10">
        <v>0.86748999999999998</v>
      </c>
      <c r="AG1907" s="10">
        <v>1.0409999999999999</v>
      </c>
      <c r="AH1907" s="10">
        <v>5.7955E-2</v>
      </c>
      <c r="AI1907" s="10">
        <v>0.19495999999999999</v>
      </c>
      <c r="AJ1907" s="10">
        <v>0.74287999999999998</v>
      </c>
      <c r="AK1907" s="10">
        <v>0.73084000000000005</v>
      </c>
      <c r="AL1907" s="10">
        <v>-0.45235999999999998</v>
      </c>
      <c r="AM1907" s="10">
        <v>0.20186999999999999</v>
      </c>
      <c r="AN1907" s="10">
        <v>0.69281000000000004</v>
      </c>
      <c r="AO1907" s="10">
        <v>0.76417999999999997</v>
      </c>
      <c r="AP1907" s="10">
        <v>-0.38801999999999998</v>
      </c>
      <c r="AQ1907" s="10">
        <v>0.90027000000000001</v>
      </c>
      <c r="AR1907" s="10">
        <v>0.97799000000000003</v>
      </c>
      <c r="AS1907" s="10">
        <v>0.95193000000000005</v>
      </c>
      <c r="AT1907" s="10">
        <v>-7.1068999999999993E-2</v>
      </c>
    </row>
    <row r="1908" spans="1:46" hidden="1">
      <c r="A1908" s="10" t="s">
        <v>2715</v>
      </c>
      <c r="B1908" s="10" t="e">
        <v>#N/A</v>
      </c>
      <c r="C1908" s="10">
        <v>0.48853999999999997</v>
      </c>
      <c r="D1908" s="10">
        <v>0.90330999999999995</v>
      </c>
      <c r="E1908" s="10">
        <v>1.1240000000000001</v>
      </c>
      <c r="F1908" s="10">
        <v>0.1686</v>
      </c>
      <c r="G1908" s="10">
        <v>0.85367999999999999</v>
      </c>
      <c r="H1908" s="10">
        <v>0.98294999999999999</v>
      </c>
      <c r="I1908" s="10">
        <v>0.87280000000000002</v>
      </c>
      <c r="J1908" s="10">
        <v>-0.19627</v>
      </c>
      <c r="K1908" s="10">
        <v>0.97755999999999998</v>
      </c>
      <c r="L1908" s="10">
        <v>0.99955000000000005</v>
      </c>
      <c r="M1908" s="10">
        <v>0.95926999999999996</v>
      </c>
      <c r="N1908" s="10">
        <v>-5.9998999999999997E-2</v>
      </c>
      <c r="O1908" s="10">
        <v>8.1763000000000002E-2</v>
      </c>
      <c r="P1908" s="10">
        <v>0.66054999999999997</v>
      </c>
      <c r="Q1908" s="10">
        <v>0.56537000000000004</v>
      </c>
      <c r="R1908" s="10">
        <v>-0.82272999999999996</v>
      </c>
      <c r="S1908" s="10">
        <v>9.3319000000000006E-3</v>
      </c>
      <c r="T1908" s="10">
        <v>0.14499000000000001</v>
      </c>
      <c r="U1908" s="10">
        <v>0.41428999999999999</v>
      </c>
      <c r="V1908" s="10">
        <v>-1.2713000000000001</v>
      </c>
      <c r="W1908" s="10">
        <v>7.3342000000000004E-2</v>
      </c>
      <c r="X1908" s="10">
        <v>0.33911000000000002</v>
      </c>
      <c r="Y1908" s="10">
        <v>0.56521999999999994</v>
      </c>
      <c r="Z1908" s="10">
        <v>-0.82311999999999996</v>
      </c>
      <c r="AA1908" s="10">
        <v>1.6353E-4</v>
      </c>
      <c r="AB1908" s="10">
        <v>8.0357999999999992E-3</v>
      </c>
      <c r="AC1908" s="10">
        <v>0.22972999999999999</v>
      </c>
      <c r="AD1908" s="10">
        <v>-2.1219999999999999</v>
      </c>
      <c r="AE1908" s="10">
        <v>2.0843E-2</v>
      </c>
      <c r="AF1908" s="10">
        <v>0.12141</v>
      </c>
      <c r="AG1908" s="10">
        <v>0.46089000000000002</v>
      </c>
      <c r="AH1908" s="10">
        <v>-1.1174999999999999</v>
      </c>
      <c r="AI1908" s="10">
        <v>0.35236000000000001</v>
      </c>
      <c r="AJ1908" s="10">
        <v>0.78978000000000004</v>
      </c>
      <c r="AK1908" s="10">
        <v>1.1987000000000001</v>
      </c>
      <c r="AL1908" s="10">
        <v>0.26144000000000001</v>
      </c>
      <c r="AM1908" s="10">
        <v>0.46806999999999999</v>
      </c>
      <c r="AN1908" s="10">
        <v>0.81299999999999994</v>
      </c>
      <c r="AO1908" s="10">
        <v>1.145</v>
      </c>
      <c r="AP1908" s="10">
        <v>0.19535</v>
      </c>
      <c r="AQ1908" s="10">
        <v>0.50704000000000005</v>
      </c>
      <c r="AR1908" s="10">
        <v>0.83635000000000004</v>
      </c>
      <c r="AS1908" s="10">
        <v>1.0869</v>
      </c>
      <c r="AT1908" s="10">
        <v>0.12021</v>
      </c>
    </row>
    <row r="1909" spans="1:46" hidden="1">
      <c r="A1909" s="10" t="s">
        <v>2716</v>
      </c>
      <c r="B1909" s="10" t="e">
        <v>#N/A</v>
      </c>
      <c r="C1909" s="10">
        <v>0.48914999999999997</v>
      </c>
      <c r="D1909" s="10">
        <v>0.90330999999999995</v>
      </c>
      <c r="E1909" s="10">
        <v>1.2645</v>
      </c>
      <c r="F1909" s="10">
        <v>0.33855000000000002</v>
      </c>
      <c r="G1909" s="10">
        <v>0.31484000000000001</v>
      </c>
      <c r="H1909" s="10">
        <v>0.93784999999999996</v>
      </c>
      <c r="I1909" s="10">
        <v>1.6565000000000001</v>
      </c>
      <c r="J1909" s="10">
        <v>0.72814999999999996</v>
      </c>
      <c r="K1909" s="10">
        <v>0.13059000000000001</v>
      </c>
      <c r="L1909" s="10">
        <v>0.87502000000000002</v>
      </c>
      <c r="M1909" s="10">
        <v>1.607</v>
      </c>
      <c r="N1909" s="10">
        <v>0.68432999999999999</v>
      </c>
      <c r="O1909" s="10">
        <v>5.1451999999999998E-2</v>
      </c>
      <c r="P1909" s="10">
        <v>0.61477999999999999</v>
      </c>
      <c r="Q1909" s="10">
        <v>1.9365000000000001</v>
      </c>
      <c r="R1909" s="10">
        <v>0.95345000000000002</v>
      </c>
      <c r="S1909" s="10">
        <v>0.18547</v>
      </c>
      <c r="T1909" s="10">
        <v>0.67105999999999999</v>
      </c>
      <c r="U1909" s="10">
        <v>1.7236</v>
      </c>
      <c r="V1909" s="10">
        <v>0.78546000000000005</v>
      </c>
      <c r="W1909" s="10">
        <v>0.45534000000000002</v>
      </c>
      <c r="X1909" s="10">
        <v>0.77973999999999999</v>
      </c>
      <c r="Y1909" s="10">
        <v>1.4520999999999999</v>
      </c>
      <c r="Z1909" s="10">
        <v>0.53810000000000002</v>
      </c>
      <c r="AA1909" s="10">
        <v>0.78229000000000004</v>
      </c>
      <c r="AB1909" s="10">
        <v>0.89690000000000003</v>
      </c>
      <c r="AC1909" s="10">
        <v>1.1157999999999999</v>
      </c>
      <c r="AD1909" s="10">
        <v>0.15812999999999999</v>
      </c>
      <c r="AE1909" s="10">
        <v>0.22938</v>
      </c>
      <c r="AF1909" s="10">
        <v>0.48324</v>
      </c>
      <c r="AG1909" s="10">
        <v>1.3211999999999999</v>
      </c>
      <c r="AH1909" s="10">
        <v>0.40183999999999997</v>
      </c>
      <c r="AI1909" s="10">
        <v>0.11065</v>
      </c>
      <c r="AJ1909" s="10">
        <v>0.64807000000000003</v>
      </c>
      <c r="AK1909" s="10">
        <v>1.6274</v>
      </c>
      <c r="AL1909" s="10">
        <v>0.70260999999999996</v>
      </c>
      <c r="AM1909" s="10">
        <v>0.54452999999999996</v>
      </c>
      <c r="AN1909" s="10">
        <v>0.82421</v>
      </c>
      <c r="AO1909" s="10">
        <v>1.1886000000000001</v>
      </c>
      <c r="AP1909" s="10">
        <v>0.24929999999999999</v>
      </c>
      <c r="AQ1909" s="10">
        <v>0.39482</v>
      </c>
      <c r="AR1909" s="10">
        <v>0.78852</v>
      </c>
      <c r="AS1909" s="10">
        <v>1.2946</v>
      </c>
      <c r="AT1909" s="10">
        <v>0.37253999999999998</v>
      </c>
    </row>
    <row r="1910" spans="1:46" hidden="1">
      <c r="A1910" s="10" t="s">
        <v>2717</v>
      </c>
      <c r="B1910" s="10" t="e">
        <v>#N/A</v>
      </c>
      <c r="C1910" s="10">
        <v>0.48947000000000002</v>
      </c>
      <c r="D1910" s="10">
        <v>0.90330999999999995</v>
      </c>
      <c r="E1910" s="10">
        <v>0.90739999999999998</v>
      </c>
      <c r="F1910" s="10">
        <v>-0.14019000000000001</v>
      </c>
      <c r="G1910" s="10">
        <v>0.73033999999999999</v>
      </c>
      <c r="H1910" s="10">
        <v>0.96097999999999995</v>
      </c>
      <c r="I1910" s="10">
        <v>0.94252000000000002</v>
      </c>
      <c r="J1910" s="10">
        <v>-8.541E-2</v>
      </c>
      <c r="K1910" s="10">
        <v>0.21623999999999999</v>
      </c>
      <c r="L1910" s="10">
        <v>0.90964999999999996</v>
      </c>
      <c r="M1910" s="10">
        <v>0.84719</v>
      </c>
      <c r="N1910" s="10">
        <v>-0.23924999999999999</v>
      </c>
      <c r="O1910" s="10">
        <v>5.5197999999999997E-2</v>
      </c>
      <c r="P1910" s="10">
        <v>0.61477999999999999</v>
      </c>
      <c r="Q1910" s="10">
        <v>0.76980999999999999</v>
      </c>
      <c r="R1910" s="10">
        <v>-0.37742999999999999</v>
      </c>
      <c r="S1910" s="10">
        <v>1.2995999999999999E-3</v>
      </c>
      <c r="T1910" s="10">
        <v>4.9037999999999998E-2</v>
      </c>
      <c r="U1910" s="10">
        <v>0.59731999999999996</v>
      </c>
      <c r="V1910" s="10">
        <v>-0.74343999999999999</v>
      </c>
      <c r="W1910" s="10">
        <v>1.4821999999999999E-4</v>
      </c>
      <c r="X1910" s="10">
        <v>6.1412000000000003E-3</v>
      </c>
      <c r="Y1910" s="10">
        <v>0.49602000000000002</v>
      </c>
      <c r="Z1910" s="10">
        <v>-1.0115000000000001</v>
      </c>
      <c r="AA1910" s="10">
        <v>4.425E-6</v>
      </c>
      <c r="AB1910" s="10">
        <v>9.0678999999999998E-4</v>
      </c>
      <c r="AC1910" s="10">
        <v>0.42891000000000001</v>
      </c>
      <c r="AD1910" s="10">
        <v>-1.2212000000000001</v>
      </c>
      <c r="AE1910" s="10">
        <v>3.8208000000000001E-3</v>
      </c>
      <c r="AF1910" s="10">
        <v>4.4359000000000003E-2</v>
      </c>
      <c r="AG1910" s="10">
        <v>0.61529999999999996</v>
      </c>
      <c r="AH1910" s="10">
        <v>-0.70062999999999998</v>
      </c>
      <c r="AI1910" s="10">
        <v>8.7112999999999996E-2</v>
      </c>
      <c r="AJ1910" s="10">
        <v>0.61068999999999996</v>
      </c>
      <c r="AK1910" s="10">
        <v>0.79042000000000001</v>
      </c>
      <c r="AL1910" s="10">
        <v>-0.33931</v>
      </c>
      <c r="AM1910" s="10">
        <v>0.90688000000000002</v>
      </c>
      <c r="AN1910" s="10">
        <v>0.96682000000000001</v>
      </c>
      <c r="AO1910" s="10">
        <v>1.0028999999999999</v>
      </c>
      <c r="AP1910" s="10">
        <v>4.1244000000000003E-3</v>
      </c>
      <c r="AQ1910" s="10">
        <v>0.63695999999999997</v>
      </c>
      <c r="AR1910" s="10">
        <v>0.90027000000000001</v>
      </c>
      <c r="AS1910" s="10">
        <v>1.0692999999999999</v>
      </c>
      <c r="AT1910" s="10">
        <v>9.6725000000000005E-2</v>
      </c>
    </row>
    <row r="1911" spans="1:46" hidden="1">
      <c r="A1911" s="10" t="s">
        <v>2718</v>
      </c>
      <c r="B1911" s="10" t="e">
        <v>#N/A</v>
      </c>
      <c r="C1911" s="10">
        <v>0.48970999999999998</v>
      </c>
      <c r="D1911" s="10">
        <v>0.90330999999999995</v>
      </c>
      <c r="E1911" s="10">
        <v>1.1691</v>
      </c>
      <c r="F1911" s="10">
        <v>0.22542000000000001</v>
      </c>
      <c r="G1911" s="10">
        <v>0.62258000000000002</v>
      </c>
      <c r="H1911" s="10">
        <v>0.93784999999999996</v>
      </c>
      <c r="I1911" s="10">
        <v>1.0604</v>
      </c>
      <c r="J1911" s="10">
        <v>8.4567000000000003E-2</v>
      </c>
      <c r="K1911" s="10">
        <v>0.64990999999999999</v>
      </c>
      <c r="L1911" s="10">
        <v>0.999</v>
      </c>
      <c r="M1911" s="10">
        <v>1.0723</v>
      </c>
      <c r="N1911" s="10">
        <v>0.10077999999999999</v>
      </c>
      <c r="O1911" s="10">
        <v>0.66886000000000001</v>
      </c>
      <c r="P1911" s="10">
        <v>0.96174000000000004</v>
      </c>
      <c r="Q1911" s="10">
        <v>0.83787999999999996</v>
      </c>
      <c r="R1911" s="10">
        <v>-0.25518000000000002</v>
      </c>
      <c r="S1911" s="10">
        <v>0.92930999999999997</v>
      </c>
      <c r="T1911" s="10">
        <v>0.99026999999999998</v>
      </c>
      <c r="U1911" s="10">
        <v>0.91881000000000002</v>
      </c>
      <c r="V1911" s="10">
        <v>-0.12216</v>
      </c>
      <c r="W1911" s="10">
        <v>0.49773000000000001</v>
      </c>
      <c r="X1911" s="10">
        <v>0.80037999999999998</v>
      </c>
      <c r="Y1911" s="10">
        <v>1.1353</v>
      </c>
      <c r="Z1911" s="10">
        <v>0.18312</v>
      </c>
      <c r="AA1911" s="10">
        <v>0.80176000000000003</v>
      </c>
      <c r="AB1911" s="10">
        <v>0.90402000000000005</v>
      </c>
      <c r="AC1911" s="10">
        <v>0.90200999999999998</v>
      </c>
      <c r="AD1911" s="10">
        <v>-0.14878</v>
      </c>
      <c r="AE1911" s="10">
        <v>0.56255999999999995</v>
      </c>
      <c r="AF1911" s="10">
        <v>0.80369999999999997</v>
      </c>
      <c r="AG1911" s="10">
        <v>1.0986</v>
      </c>
      <c r="AH1911" s="10">
        <v>0.13569000000000001</v>
      </c>
      <c r="AI1911" s="10">
        <v>0.51815999999999995</v>
      </c>
      <c r="AJ1911" s="10">
        <v>0.86058999999999997</v>
      </c>
      <c r="AK1911" s="10">
        <v>1.2177</v>
      </c>
      <c r="AL1911" s="10">
        <v>0.28416000000000002</v>
      </c>
      <c r="AM1911" s="10">
        <v>0.39731</v>
      </c>
      <c r="AN1911" s="10">
        <v>0.78315999999999997</v>
      </c>
      <c r="AO1911" s="10">
        <v>1.3379000000000001</v>
      </c>
      <c r="AP1911" s="10">
        <v>0.41993999999999998</v>
      </c>
      <c r="AQ1911" s="10">
        <v>0.27123000000000003</v>
      </c>
      <c r="AR1911" s="10">
        <v>0.71504999999999996</v>
      </c>
      <c r="AS1911" s="10">
        <v>1.4541999999999999</v>
      </c>
      <c r="AT1911" s="10">
        <v>0.54018999999999995</v>
      </c>
    </row>
    <row r="1912" spans="1:46" hidden="1">
      <c r="A1912" s="10" t="s">
        <v>2719</v>
      </c>
      <c r="B1912" s="10" t="e">
        <v>#N/A</v>
      </c>
      <c r="C1912" s="10">
        <v>0.49013000000000001</v>
      </c>
      <c r="D1912" s="10">
        <v>0.90330999999999995</v>
      </c>
      <c r="E1912" s="10">
        <v>0.88817000000000002</v>
      </c>
      <c r="F1912" s="10">
        <v>-0.1711</v>
      </c>
      <c r="G1912" s="10">
        <v>0.47010999999999997</v>
      </c>
      <c r="H1912" s="10">
        <v>0.93784999999999996</v>
      </c>
      <c r="I1912" s="10">
        <v>0.88370000000000004</v>
      </c>
      <c r="J1912" s="10">
        <v>-0.17835999999999999</v>
      </c>
      <c r="K1912" s="10">
        <v>0.49385000000000001</v>
      </c>
      <c r="L1912" s="10">
        <v>0.999</v>
      </c>
      <c r="M1912" s="10">
        <v>0.89251999999999998</v>
      </c>
      <c r="N1912" s="10">
        <v>-0.16403999999999999</v>
      </c>
      <c r="O1912" s="10">
        <v>0.86355000000000004</v>
      </c>
      <c r="P1912" s="10">
        <v>0.9819</v>
      </c>
      <c r="Q1912" s="10">
        <v>0.96889000000000003</v>
      </c>
      <c r="R1912" s="10">
        <v>-4.5594000000000003E-2</v>
      </c>
      <c r="S1912" s="10">
        <v>0.99409999999999998</v>
      </c>
      <c r="T1912" s="10">
        <v>0.99941000000000002</v>
      </c>
      <c r="U1912" s="10">
        <v>0.98328000000000004</v>
      </c>
      <c r="V1912" s="10">
        <v>-2.4327000000000001E-2</v>
      </c>
      <c r="W1912" s="10">
        <v>0.45523999999999998</v>
      </c>
      <c r="X1912" s="10">
        <v>0.77973999999999999</v>
      </c>
      <c r="Y1912" s="10">
        <v>1.1088</v>
      </c>
      <c r="Z1912" s="10">
        <v>0.14895</v>
      </c>
      <c r="AA1912" s="10">
        <v>0.68411</v>
      </c>
      <c r="AB1912" s="10">
        <v>0.84160999999999997</v>
      </c>
      <c r="AC1912" s="10">
        <v>1.0303</v>
      </c>
      <c r="AD1912" s="10">
        <v>4.3117999999999997E-2</v>
      </c>
      <c r="AE1912" s="10">
        <v>0.95733999999999997</v>
      </c>
      <c r="AF1912" s="10">
        <v>0.98260999999999998</v>
      </c>
      <c r="AG1912" s="10">
        <v>0.97607999999999995</v>
      </c>
      <c r="AH1912" s="10">
        <v>-3.4935000000000001E-2</v>
      </c>
      <c r="AI1912" s="10">
        <v>0.27578000000000003</v>
      </c>
      <c r="AJ1912" s="10">
        <v>0.76502000000000003</v>
      </c>
      <c r="AK1912" s="10">
        <v>0.82477999999999996</v>
      </c>
      <c r="AL1912" s="10">
        <v>-0.27793000000000001</v>
      </c>
      <c r="AM1912" s="10">
        <v>6.2477999999999999E-2</v>
      </c>
      <c r="AN1912" s="10">
        <v>0.53866999999999998</v>
      </c>
      <c r="AO1912" s="10">
        <v>1.3344</v>
      </c>
      <c r="AP1912" s="10">
        <v>0.41615000000000002</v>
      </c>
      <c r="AQ1912" s="10">
        <v>0.31372</v>
      </c>
      <c r="AR1912" s="10">
        <v>0.73248000000000002</v>
      </c>
      <c r="AS1912" s="10">
        <v>1.1527000000000001</v>
      </c>
      <c r="AT1912" s="10">
        <v>0.20508000000000001</v>
      </c>
    </row>
    <row r="1913" spans="1:46" hidden="1">
      <c r="A1913" s="10" t="s">
        <v>2720</v>
      </c>
      <c r="B1913" s="10" t="e">
        <v>#N/A</v>
      </c>
      <c r="C1913" s="10">
        <v>0.49034</v>
      </c>
      <c r="D1913" s="10">
        <v>0.90330999999999995</v>
      </c>
      <c r="E1913" s="10">
        <v>0.65800000000000003</v>
      </c>
      <c r="F1913" s="10">
        <v>-0.60384000000000004</v>
      </c>
      <c r="G1913" s="10">
        <v>0.60035000000000005</v>
      </c>
      <c r="H1913" s="10">
        <v>0.93784999999999996</v>
      </c>
      <c r="I1913" s="10">
        <v>1.0726</v>
      </c>
      <c r="J1913" s="10">
        <v>0.1011</v>
      </c>
      <c r="K1913" s="10">
        <v>0.82650000000000001</v>
      </c>
      <c r="L1913" s="10">
        <v>0.999</v>
      </c>
      <c r="M1913" s="10">
        <v>0.77471999999999996</v>
      </c>
      <c r="N1913" s="10">
        <v>-0.36825000000000002</v>
      </c>
      <c r="O1913" s="10">
        <v>0.90578999999999998</v>
      </c>
      <c r="P1913" s="10">
        <v>0.99358000000000002</v>
      </c>
      <c r="Q1913" s="10">
        <v>0.82447000000000004</v>
      </c>
      <c r="R1913" s="10">
        <v>-0.27845999999999999</v>
      </c>
      <c r="S1913" s="10">
        <v>0.49069000000000002</v>
      </c>
      <c r="T1913" s="10">
        <v>0.87792999999999999</v>
      </c>
      <c r="U1913" s="10">
        <v>1.0907</v>
      </c>
      <c r="V1913" s="10">
        <v>0.12519</v>
      </c>
      <c r="W1913" s="10">
        <v>0.44523000000000001</v>
      </c>
      <c r="X1913" s="10">
        <v>0.77615999999999996</v>
      </c>
      <c r="Y1913" s="10">
        <v>1.0810999999999999</v>
      </c>
      <c r="Z1913" s="10">
        <v>0.11253000000000001</v>
      </c>
      <c r="AA1913" s="10">
        <v>0.50229000000000001</v>
      </c>
      <c r="AB1913" s="10">
        <v>0.74216000000000004</v>
      </c>
      <c r="AC1913" s="10">
        <v>1.2529999999999999</v>
      </c>
      <c r="AD1913" s="10">
        <v>0.32540000000000002</v>
      </c>
      <c r="AE1913" s="10">
        <v>0.97172000000000003</v>
      </c>
      <c r="AF1913" s="10">
        <v>0.98806000000000005</v>
      </c>
      <c r="AG1913" s="10">
        <v>0.89990000000000003</v>
      </c>
      <c r="AH1913" s="10">
        <v>-0.15215999999999999</v>
      </c>
      <c r="AI1913" s="10">
        <v>0.39217999999999997</v>
      </c>
      <c r="AJ1913" s="10">
        <v>0.80008999999999997</v>
      </c>
      <c r="AK1913" s="10">
        <v>0.64298999999999995</v>
      </c>
      <c r="AL1913" s="10">
        <v>-0.63712000000000002</v>
      </c>
      <c r="AM1913" s="10">
        <v>0.54098999999999997</v>
      </c>
      <c r="AN1913" s="10">
        <v>0.82421</v>
      </c>
      <c r="AO1913" s="10">
        <v>0.76429000000000002</v>
      </c>
      <c r="AP1913" s="10">
        <v>-0.38780999999999999</v>
      </c>
      <c r="AQ1913" s="10">
        <v>0.87217999999999996</v>
      </c>
      <c r="AR1913" s="10">
        <v>0.97201000000000004</v>
      </c>
      <c r="AS1913" s="10">
        <v>0.97206999999999999</v>
      </c>
      <c r="AT1913" s="10">
        <v>-4.0862999999999997E-2</v>
      </c>
    </row>
    <row r="1914" spans="1:46" hidden="1">
      <c r="A1914" s="10" t="s">
        <v>2721</v>
      </c>
      <c r="B1914" s="10" t="e">
        <v>#N/A</v>
      </c>
      <c r="C1914" s="10">
        <v>0.49112</v>
      </c>
      <c r="D1914" s="10">
        <v>0.90356999999999998</v>
      </c>
      <c r="E1914" s="10">
        <v>0.88038000000000005</v>
      </c>
      <c r="F1914" s="10">
        <v>-0.18379999999999999</v>
      </c>
      <c r="G1914" s="10">
        <v>0.2429</v>
      </c>
      <c r="H1914" s="10">
        <v>0.93784999999999996</v>
      </c>
      <c r="I1914" s="10">
        <v>0.80771000000000004</v>
      </c>
      <c r="J1914" s="10">
        <v>-0.30808999999999997</v>
      </c>
      <c r="K1914" s="10">
        <v>0.46215000000000001</v>
      </c>
      <c r="L1914" s="10">
        <v>0.999</v>
      </c>
      <c r="M1914" s="10">
        <v>0.88007999999999997</v>
      </c>
      <c r="N1914" s="10">
        <v>-0.18429999999999999</v>
      </c>
      <c r="O1914" s="10">
        <v>0.10415000000000001</v>
      </c>
      <c r="P1914" s="10">
        <v>0.69926999999999995</v>
      </c>
      <c r="Q1914" s="10">
        <v>0.74407000000000001</v>
      </c>
      <c r="R1914" s="10">
        <v>-0.42648999999999998</v>
      </c>
      <c r="S1914" s="10">
        <v>8.6499999999999999E-4</v>
      </c>
      <c r="T1914" s="10">
        <v>4.4579000000000001E-2</v>
      </c>
      <c r="U1914" s="10">
        <v>0.50049999999999994</v>
      </c>
      <c r="V1914" s="10">
        <v>-0.99856</v>
      </c>
      <c r="W1914" s="10">
        <v>4.3468999999999999E-3</v>
      </c>
      <c r="X1914" s="10">
        <v>5.8502999999999999E-2</v>
      </c>
      <c r="Y1914" s="10">
        <v>0.55283000000000004</v>
      </c>
      <c r="Z1914" s="10">
        <v>-0.85511000000000004</v>
      </c>
      <c r="AA1914" s="10">
        <v>4.6699000000000001E-5</v>
      </c>
      <c r="AB1914" s="10">
        <v>3.0836000000000001E-3</v>
      </c>
      <c r="AC1914" s="10">
        <v>0.35969000000000001</v>
      </c>
      <c r="AD1914" s="10">
        <v>-1.4752000000000001</v>
      </c>
      <c r="AE1914" s="10">
        <v>6.5275999999999997E-3</v>
      </c>
      <c r="AF1914" s="10">
        <v>6.1030000000000001E-2</v>
      </c>
      <c r="AG1914" s="10">
        <v>0.57023000000000001</v>
      </c>
      <c r="AH1914" s="10">
        <v>-0.81037999999999999</v>
      </c>
      <c r="AI1914" s="10">
        <v>0.30357000000000001</v>
      </c>
      <c r="AJ1914" s="10">
        <v>0.77095999999999998</v>
      </c>
      <c r="AK1914" s="10">
        <v>1.1954</v>
      </c>
      <c r="AL1914" s="10">
        <v>0.25750000000000001</v>
      </c>
      <c r="AM1914" s="10">
        <v>0.92386999999999997</v>
      </c>
      <c r="AN1914" s="10">
        <v>0.97413000000000005</v>
      </c>
      <c r="AO1914" s="10">
        <v>0.99914000000000003</v>
      </c>
      <c r="AP1914" s="10">
        <v>-1.2355999999999999E-3</v>
      </c>
      <c r="AQ1914" s="10">
        <v>0.77322000000000002</v>
      </c>
      <c r="AR1914" s="10">
        <v>0.94838999999999996</v>
      </c>
      <c r="AS1914" s="10">
        <v>0.93098999999999998</v>
      </c>
      <c r="AT1914" s="10">
        <v>-0.10317</v>
      </c>
    </row>
    <row r="1915" spans="1:46" hidden="1">
      <c r="A1915" s="10" t="s">
        <v>2722</v>
      </c>
      <c r="B1915" s="10" t="e">
        <v>#N/A</v>
      </c>
      <c r="C1915" s="10">
        <v>0.49134</v>
      </c>
      <c r="D1915" s="10">
        <v>0.90356999999999998</v>
      </c>
      <c r="E1915" s="10">
        <v>1.1313</v>
      </c>
      <c r="F1915" s="10">
        <v>0.17798</v>
      </c>
      <c r="G1915" s="10">
        <v>0.4783</v>
      </c>
      <c r="H1915" s="10">
        <v>0.93784999999999996</v>
      </c>
      <c r="I1915" s="10">
        <v>1.1313</v>
      </c>
      <c r="J1915" s="10">
        <v>0.17802000000000001</v>
      </c>
      <c r="K1915" s="10">
        <v>5.5456999999999999E-2</v>
      </c>
      <c r="L1915" s="10">
        <v>0.84926999999999997</v>
      </c>
      <c r="M1915" s="10">
        <v>1.4106000000000001</v>
      </c>
      <c r="N1915" s="10">
        <v>0.49634</v>
      </c>
      <c r="O1915" s="10">
        <v>2.8340000000000001E-2</v>
      </c>
      <c r="P1915" s="10">
        <v>0.51761999999999997</v>
      </c>
      <c r="Q1915" s="10">
        <v>1.5048999999999999</v>
      </c>
      <c r="R1915" s="10">
        <v>0.58970999999999996</v>
      </c>
      <c r="S1915" s="10">
        <v>0.34588999999999998</v>
      </c>
      <c r="T1915" s="10">
        <v>0.83148</v>
      </c>
      <c r="U1915" s="10">
        <v>1.2060999999999999</v>
      </c>
      <c r="V1915" s="10">
        <v>0.27033000000000001</v>
      </c>
      <c r="W1915" s="10">
        <v>0.95704999999999996</v>
      </c>
      <c r="X1915" s="10">
        <v>0.98389000000000004</v>
      </c>
      <c r="Y1915" s="10">
        <v>0.96365000000000001</v>
      </c>
      <c r="Z1915" s="10">
        <v>-5.3423999999999999E-2</v>
      </c>
      <c r="AA1915" s="10">
        <v>3.1558999999999997E-2</v>
      </c>
      <c r="AB1915" s="10">
        <v>0.15728</v>
      </c>
      <c r="AC1915" s="10">
        <v>0.61497999999999997</v>
      </c>
      <c r="AD1915" s="10">
        <v>-0.70138</v>
      </c>
      <c r="AE1915" s="10">
        <v>0.95189000000000001</v>
      </c>
      <c r="AF1915" s="10">
        <v>0.98255000000000003</v>
      </c>
      <c r="AG1915" s="10">
        <v>0.97472000000000003</v>
      </c>
      <c r="AH1915" s="10">
        <v>-3.6942000000000003E-2</v>
      </c>
      <c r="AI1915" s="10">
        <v>0.94516999999999995</v>
      </c>
      <c r="AJ1915" s="10">
        <v>0.98216000000000003</v>
      </c>
      <c r="AK1915" s="10">
        <v>0.94296000000000002</v>
      </c>
      <c r="AL1915" s="10">
        <v>-8.4723999999999994E-2</v>
      </c>
      <c r="AM1915" s="10">
        <v>0.71984000000000004</v>
      </c>
      <c r="AN1915" s="10">
        <v>0.90590999999999999</v>
      </c>
      <c r="AO1915" s="10">
        <v>1.0233000000000001</v>
      </c>
      <c r="AP1915" s="10">
        <v>3.3249000000000001E-2</v>
      </c>
      <c r="AQ1915" s="10">
        <v>0.49056</v>
      </c>
      <c r="AR1915" s="10">
        <v>0.82364000000000004</v>
      </c>
      <c r="AS1915" s="10">
        <v>1.1024</v>
      </c>
      <c r="AT1915" s="10">
        <v>0.14066000000000001</v>
      </c>
    </row>
    <row r="1916" spans="1:46" hidden="1">
      <c r="A1916" s="10" t="s">
        <v>2723</v>
      </c>
      <c r="B1916" s="10" t="e">
        <v>#N/A</v>
      </c>
      <c r="C1916" s="10">
        <v>0.49381000000000003</v>
      </c>
      <c r="D1916" s="10">
        <v>0.90713999999999995</v>
      </c>
      <c r="E1916" s="10">
        <v>0.96526999999999996</v>
      </c>
      <c r="F1916" s="10">
        <v>-5.0992999999999997E-2</v>
      </c>
      <c r="G1916" s="10">
        <v>7.5291999999999998E-2</v>
      </c>
      <c r="H1916" s="10">
        <v>0.93784999999999996</v>
      </c>
      <c r="I1916" s="10">
        <v>0.91013999999999995</v>
      </c>
      <c r="J1916" s="10">
        <v>-0.13583999999999999</v>
      </c>
      <c r="K1916" s="10">
        <v>0.26251999999999998</v>
      </c>
      <c r="L1916" s="10">
        <v>0.96023999999999998</v>
      </c>
      <c r="M1916" s="10">
        <v>1.0555000000000001</v>
      </c>
      <c r="N1916" s="10">
        <v>7.7900999999999998E-2</v>
      </c>
      <c r="O1916" s="10">
        <v>0.92132999999999998</v>
      </c>
      <c r="P1916" s="10">
        <v>0.99421999999999999</v>
      </c>
      <c r="Q1916" s="10">
        <v>0.99753000000000003</v>
      </c>
      <c r="R1916" s="10">
        <v>-3.5741000000000002E-3</v>
      </c>
      <c r="S1916" s="10">
        <v>0.18201999999999999</v>
      </c>
      <c r="T1916" s="10">
        <v>0.66956000000000004</v>
      </c>
      <c r="U1916" s="10">
        <v>0.91764000000000001</v>
      </c>
      <c r="V1916" s="10">
        <v>-0.124</v>
      </c>
      <c r="W1916" s="10">
        <v>1.2255E-3</v>
      </c>
      <c r="X1916" s="10">
        <v>2.4899999999999999E-2</v>
      </c>
      <c r="Y1916" s="10">
        <v>0.82530999999999999</v>
      </c>
      <c r="Z1916" s="10">
        <v>-0.27700000000000002</v>
      </c>
      <c r="AA1916" s="10">
        <v>3.9867E-2</v>
      </c>
      <c r="AB1916" s="10">
        <v>0.17809</v>
      </c>
      <c r="AC1916" s="10">
        <v>0.87838000000000005</v>
      </c>
      <c r="AD1916" s="10">
        <v>-0.18709000000000001</v>
      </c>
      <c r="AE1916" s="10">
        <v>0.58125000000000004</v>
      </c>
      <c r="AF1916" s="10">
        <v>0.81096000000000001</v>
      </c>
      <c r="AG1916" s="10">
        <v>1.0606</v>
      </c>
      <c r="AH1916" s="10">
        <v>8.4856000000000001E-2</v>
      </c>
      <c r="AI1916" s="10">
        <v>0.82857000000000003</v>
      </c>
      <c r="AJ1916" s="10">
        <v>0.96467999999999998</v>
      </c>
      <c r="AK1916" s="10">
        <v>1.0135000000000001</v>
      </c>
      <c r="AL1916" s="10">
        <v>1.9384999999999999E-2</v>
      </c>
      <c r="AM1916" s="10">
        <v>0.22641</v>
      </c>
      <c r="AN1916" s="10">
        <v>0.70704</v>
      </c>
      <c r="AO1916" s="10">
        <v>1.0582</v>
      </c>
      <c r="AP1916" s="10">
        <v>8.1545000000000006E-2</v>
      </c>
      <c r="AQ1916" s="10">
        <v>4.4249999999999998E-2</v>
      </c>
      <c r="AR1916" s="10">
        <v>0.52825999999999995</v>
      </c>
      <c r="AS1916" s="10">
        <v>0.89951000000000003</v>
      </c>
      <c r="AT1916" s="10">
        <v>-0.15278</v>
      </c>
    </row>
    <row r="1917" spans="1:46">
      <c r="A1917" s="10" t="s">
        <v>568</v>
      </c>
      <c r="B1917" s="10" t="s">
        <v>569</v>
      </c>
      <c r="C1917" s="10">
        <v>0.49476999999999999</v>
      </c>
      <c r="D1917" s="10">
        <v>0.90713999999999995</v>
      </c>
      <c r="E1917" s="10">
        <v>1.1748000000000001</v>
      </c>
      <c r="F1917" s="10">
        <v>0.23247000000000001</v>
      </c>
      <c r="G1917" s="10">
        <v>0.17693999999999999</v>
      </c>
      <c r="H1917" s="10">
        <v>0.93784999999999996</v>
      </c>
      <c r="I1917" s="10">
        <v>1.3357000000000001</v>
      </c>
      <c r="J1917" s="10">
        <v>0.41764000000000001</v>
      </c>
      <c r="K1917" s="10">
        <v>0.10056</v>
      </c>
      <c r="L1917" s="10">
        <v>0.84926999999999997</v>
      </c>
      <c r="M1917" s="10">
        <v>1.3045</v>
      </c>
      <c r="N1917" s="10">
        <v>0.38355</v>
      </c>
      <c r="O1917" s="10">
        <v>0.16503999999999999</v>
      </c>
      <c r="P1917" s="10">
        <v>0.76463999999999999</v>
      </c>
      <c r="Q1917" s="10">
        <v>1.2887999999999999</v>
      </c>
      <c r="R1917" s="10">
        <v>0.36603000000000002</v>
      </c>
      <c r="S1917" s="10">
        <v>0.48592000000000002</v>
      </c>
      <c r="T1917" s="10">
        <v>0.87770000000000004</v>
      </c>
      <c r="U1917" s="10">
        <v>1.1039000000000001</v>
      </c>
      <c r="V1917" s="10">
        <v>0.1426</v>
      </c>
      <c r="W1917" s="10">
        <v>0.91471999999999998</v>
      </c>
      <c r="X1917" s="10">
        <v>0.97419</v>
      </c>
      <c r="Y1917" s="10">
        <v>0.96640999999999999</v>
      </c>
      <c r="Z1917" s="10">
        <v>-4.9286000000000003E-2</v>
      </c>
      <c r="AA1917" s="10">
        <v>0.13081000000000001</v>
      </c>
      <c r="AB1917" s="10">
        <v>0.37201000000000001</v>
      </c>
      <c r="AC1917" s="10">
        <v>0.70506000000000002</v>
      </c>
      <c r="AD1917" s="10">
        <v>-0.50417999999999996</v>
      </c>
      <c r="AE1917" s="10">
        <v>0.13596</v>
      </c>
      <c r="AF1917" s="10">
        <v>0.35510000000000003</v>
      </c>
      <c r="AG1917" s="10">
        <v>1.3250999999999999</v>
      </c>
      <c r="AH1917" s="10">
        <v>0.40611000000000003</v>
      </c>
      <c r="AI1917" s="10">
        <v>0.64807000000000003</v>
      </c>
      <c r="AJ1917" s="10">
        <v>0.92161999999999999</v>
      </c>
      <c r="AK1917" s="10">
        <v>0.86946999999999997</v>
      </c>
      <c r="AL1917" s="10">
        <v>-0.20177999999999999</v>
      </c>
      <c r="AM1917" s="10">
        <v>0.12007</v>
      </c>
      <c r="AN1917" s="10">
        <v>0.60677000000000003</v>
      </c>
      <c r="AO1917" s="10">
        <v>1.3357000000000001</v>
      </c>
      <c r="AP1917" s="10">
        <v>0.41759000000000002</v>
      </c>
      <c r="AQ1917" s="10">
        <v>1.082E-2</v>
      </c>
      <c r="AR1917" s="10">
        <v>0.46478999999999998</v>
      </c>
      <c r="AS1917" s="10">
        <v>1.6890000000000001</v>
      </c>
      <c r="AT1917" s="10">
        <v>0.75614999999999999</v>
      </c>
    </row>
    <row r="1918" spans="1:46" hidden="1">
      <c r="A1918" s="10" t="s">
        <v>2724</v>
      </c>
      <c r="B1918" s="10" t="e">
        <v>#N/A</v>
      </c>
      <c r="C1918" s="10">
        <v>0.49521999999999999</v>
      </c>
      <c r="D1918" s="10">
        <v>0.90713999999999995</v>
      </c>
      <c r="E1918" s="10">
        <v>0.94932000000000005</v>
      </c>
      <c r="F1918" s="10">
        <v>-7.5037999999999994E-2</v>
      </c>
      <c r="G1918" s="10">
        <v>9.2465000000000006E-2</v>
      </c>
      <c r="H1918" s="10">
        <v>0.93784999999999996</v>
      </c>
      <c r="I1918" s="10">
        <v>0.88124000000000002</v>
      </c>
      <c r="J1918" s="10">
        <v>-0.18239</v>
      </c>
      <c r="K1918" s="10">
        <v>0.25362000000000001</v>
      </c>
      <c r="L1918" s="10">
        <v>0.95603000000000005</v>
      </c>
      <c r="M1918" s="10">
        <v>1.0748</v>
      </c>
      <c r="N1918" s="10">
        <v>0.10403999999999999</v>
      </c>
      <c r="O1918" s="10">
        <v>0.68435999999999997</v>
      </c>
      <c r="P1918" s="10">
        <v>0.96174000000000004</v>
      </c>
      <c r="Q1918" s="10">
        <v>0.97179000000000004</v>
      </c>
      <c r="R1918" s="10">
        <v>-4.1284000000000001E-2</v>
      </c>
      <c r="S1918" s="10">
        <v>5.7831E-2</v>
      </c>
      <c r="T1918" s="10">
        <v>0.40195999999999998</v>
      </c>
      <c r="U1918" s="10">
        <v>0.85614000000000001</v>
      </c>
      <c r="V1918" s="10">
        <v>-0.22409000000000001</v>
      </c>
      <c r="W1918" s="10">
        <v>0.17521</v>
      </c>
      <c r="X1918" s="10">
        <v>0.56010000000000004</v>
      </c>
      <c r="Y1918" s="10">
        <v>0.89934000000000003</v>
      </c>
      <c r="Z1918" s="10">
        <v>-0.15306</v>
      </c>
      <c r="AA1918" s="10">
        <v>1.2085E-2</v>
      </c>
      <c r="AB1918" s="10">
        <v>9.6516000000000005E-2</v>
      </c>
      <c r="AC1918" s="10">
        <v>0.80045999999999995</v>
      </c>
      <c r="AD1918" s="10">
        <v>-0.3211</v>
      </c>
      <c r="AE1918" s="10">
        <v>0.39517000000000002</v>
      </c>
      <c r="AF1918" s="10">
        <v>0.65541000000000005</v>
      </c>
      <c r="AG1918" s="10">
        <v>0.93713000000000002</v>
      </c>
      <c r="AH1918" s="10">
        <v>-9.3672000000000005E-2</v>
      </c>
      <c r="AI1918" s="10">
        <v>0.46766999999999997</v>
      </c>
      <c r="AJ1918" s="10">
        <v>0.83111999999999997</v>
      </c>
      <c r="AK1918" s="10">
        <v>1.0499000000000001</v>
      </c>
      <c r="AL1918" s="10">
        <v>7.0215E-2</v>
      </c>
      <c r="AM1918" s="10">
        <v>0.26873999999999998</v>
      </c>
      <c r="AN1918" s="10">
        <v>0.72338000000000002</v>
      </c>
      <c r="AO1918" s="10">
        <v>1.0880000000000001</v>
      </c>
      <c r="AP1918" s="10">
        <v>0.12174</v>
      </c>
      <c r="AQ1918" s="10">
        <v>0.48199999999999998</v>
      </c>
      <c r="AR1918" s="10">
        <v>0.81869999999999998</v>
      </c>
      <c r="AS1918" s="10">
        <v>0.94789000000000001</v>
      </c>
      <c r="AT1918" s="10">
        <v>-7.7214000000000005E-2</v>
      </c>
    </row>
    <row r="1919" spans="1:46" hidden="1">
      <c r="A1919" s="10" t="s">
        <v>2725</v>
      </c>
      <c r="B1919" s="10" t="e">
        <v>#N/A</v>
      </c>
      <c r="C1919" s="10">
        <v>0.49608000000000002</v>
      </c>
      <c r="D1919" s="10">
        <v>0.90713999999999995</v>
      </c>
      <c r="E1919" s="10">
        <v>1.0353000000000001</v>
      </c>
      <c r="F1919" s="10">
        <v>5.0104999999999997E-2</v>
      </c>
      <c r="G1919" s="10">
        <v>0.61975999999999998</v>
      </c>
      <c r="H1919" s="10">
        <v>0.93784999999999996</v>
      </c>
      <c r="I1919" s="10">
        <v>1.0271999999999999</v>
      </c>
      <c r="J1919" s="10">
        <v>3.8748999999999999E-2</v>
      </c>
      <c r="K1919" s="10">
        <v>0.33552999999999999</v>
      </c>
      <c r="L1919" s="10">
        <v>0.98860999999999999</v>
      </c>
      <c r="M1919" s="10">
        <v>1.0677000000000001</v>
      </c>
      <c r="N1919" s="10">
        <v>9.4482999999999998E-2</v>
      </c>
      <c r="O1919" s="10">
        <v>0.42426000000000003</v>
      </c>
      <c r="P1919" s="10">
        <v>0.89124999999999999</v>
      </c>
      <c r="Q1919" s="10">
        <v>1.0451999999999999</v>
      </c>
      <c r="R1919" s="10">
        <v>6.3837000000000005E-2</v>
      </c>
      <c r="S1919" s="10">
        <v>0.51915</v>
      </c>
      <c r="T1919" s="10">
        <v>0.88397000000000003</v>
      </c>
      <c r="U1919" s="10">
        <v>1.0443</v>
      </c>
      <c r="V1919" s="10">
        <v>6.2569E-2</v>
      </c>
      <c r="W1919" s="10">
        <v>0.92830999999999997</v>
      </c>
      <c r="X1919" s="10">
        <v>0.97763999999999995</v>
      </c>
      <c r="Y1919" s="10">
        <v>1.0009999999999999</v>
      </c>
      <c r="Z1919" s="10">
        <v>1.4664000000000001E-3</v>
      </c>
      <c r="AA1919" s="10">
        <v>1.2167000000000001E-2</v>
      </c>
      <c r="AB1919" s="10">
        <v>9.6516000000000005E-2</v>
      </c>
      <c r="AC1919" s="10">
        <v>1.2001999999999999</v>
      </c>
      <c r="AD1919" s="10">
        <v>0.26329999999999998</v>
      </c>
      <c r="AE1919" s="10">
        <v>0.39983999999999997</v>
      </c>
      <c r="AF1919" s="10">
        <v>0.66005000000000003</v>
      </c>
      <c r="AG1919" s="10">
        <v>1.0479000000000001</v>
      </c>
      <c r="AH1919" s="10">
        <v>6.7448999999999995E-2</v>
      </c>
      <c r="AI1919" s="10">
        <v>0.29876999999999998</v>
      </c>
      <c r="AJ1919" s="10">
        <v>0.76795999999999998</v>
      </c>
      <c r="AK1919" s="10">
        <v>1.0633999999999999</v>
      </c>
      <c r="AL1919" s="10">
        <v>8.8719999999999993E-2</v>
      </c>
      <c r="AM1919" s="10">
        <v>3.0141E-3</v>
      </c>
      <c r="AN1919" s="10">
        <v>0.27167000000000002</v>
      </c>
      <c r="AO1919" s="10">
        <v>1.2249000000000001</v>
      </c>
      <c r="AP1919" s="10">
        <v>0.29268</v>
      </c>
      <c r="AQ1919" s="10">
        <v>4.0926999999999998E-2</v>
      </c>
      <c r="AR1919" s="10">
        <v>0.5121</v>
      </c>
      <c r="AS1919" s="10">
        <v>1.1395999999999999</v>
      </c>
      <c r="AT1919" s="10">
        <v>0.1885</v>
      </c>
    </row>
    <row r="1920" spans="1:46" hidden="1">
      <c r="A1920" s="10" t="s">
        <v>2726</v>
      </c>
      <c r="B1920" s="10" t="e">
        <v>#N/A</v>
      </c>
      <c r="C1920" s="10">
        <v>0.49624000000000001</v>
      </c>
      <c r="D1920" s="10">
        <v>0.90713999999999995</v>
      </c>
      <c r="E1920" s="10">
        <v>0.93071000000000004</v>
      </c>
      <c r="F1920" s="10">
        <v>-0.10359</v>
      </c>
      <c r="G1920" s="10">
        <v>0.74402999999999997</v>
      </c>
      <c r="H1920" s="10">
        <v>0.96567999999999998</v>
      </c>
      <c r="I1920" s="10">
        <v>1.0289999999999999</v>
      </c>
      <c r="J1920" s="10">
        <v>4.1236000000000002E-2</v>
      </c>
      <c r="K1920" s="10">
        <v>0.10896</v>
      </c>
      <c r="L1920" s="10">
        <v>0.84926999999999997</v>
      </c>
      <c r="M1920" s="10">
        <v>0.84506000000000003</v>
      </c>
      <c r="N1920" s="10">
        <v>-0.24287</v>
      </c>
      <c r="O1920" s="10">
        <v>0.34655000000000002</v>
      </c>
      <c r="P1920" s="10">
        <v>0.85879000000000005</v>
      </c>
      <c r="Q1920" s="10">
        <v>0.90732000000000002</v>
      </c>
      <c r="R1920" s="10">
        <v>-0.14030999999999999</v>
      </c>
      <c r="S1920" s="10">
        <v>0.93230000000000002</v>
      </c>
      <c r="T1920" s="10">
        <v>0.99031000000000002</v>
      </c>
      <c r="U1920" s="10">
        <v>1.0247999999999999</v>
      </c>
      <c r="V1920" s="10">
        <v>3.5320999999999998E-2</v>
      </c>
      <c r="W1920" s="10">
        <v>0.39851999999999999</v>
      </c>
      <c r="X1920" s="10">
        <v>0.75400999999999996</v>
      </c>
      <c r="Y1920" s="10">
        <v>0.91627000000000003</v>
      </c>
      <c r="Z1920" s="10">
        <v>-0.12615999999999999</v>
      </c>
      <c r="AA1920" s="10">
        <v>0.74312999999999996</v>
      </c>
      <c r="AB1920" s="10">
        <v>0.87575999999999998</v>
      </c>
      <c r="AC1920" s="10">
        <v>1.0217000000000001</v>
      </c>
      <c r="AD1920" s="10">
        <v>3.0973000000000001E-2</v>
      </c>
      <c r="AE1920" s="10">
        <v>0.77710999999999997</v>
      </c>
      <c r="AF1920" s="10">
        <v>0.91864000000000001</v>
      </c>
      <c r="AG1920" s="10">
        <v>0.96658999999999995</v>
      </c>
      <c r="AH1920" s="10">
        <v>-4.9016999999999998E-2</v>
      </c>
      <c r="AI1920" s="10">
        <v>0.15820999999999999</v>
      </c>
      <c r="AJ1920" s="10">
        <v>0.72885</v>
      </c>
      <c r="AK1920" s="10">
        <v>0.86458999999999997</v>
      </c>
      <c r="AL1920" s="10">
        <v>-0.20991000000000001</v>
      </c>
      <c r="AM1920" s="10">
        <v>2.4632999999999999E-2</v>
      </c>
      <c r="AN1920" s="10">
        <v>0.46621000000000001</v>
      </c>
      <c r="AO1920" s="10">
        <v>1.3148</v>
      </c>
      <c r="AP1920" s="10">
        <v>0.39488000000000001</v>
      </c>
      <c r="AQ1920" s="10">
        <v>1.3491E-2</v>
      </c>
      <c r="AR1920" s="10">
        <v>0.46478999999999998</v>
      </c>
      <c r="AS1920" s="10">
        <v>1.3307</v>
      </c>
      <c r="AT1920" s="10">
        <v>0.41216000000000003</v>
      </c>
    </row>
    <row r="1921" spans="1:46">
      <c r="A1921" s="10" t="s">
        <v>793</v>
      </c>
      <c r="B1921" s="10" t="s">
        <v>765</v>
      </c>
      <c r="C1921" s="10">
        <v>0.49645</v>
      </c>
      <c r="D1921" s="10">
        <v>0.90713999999999995</v>
      </c>
      <c r="E1921" s="10">
        <v>1.0894999999999999</v>
      </c>
      <c r="F1921" s="10">
        <v>0.12368999999999999</v>
      </c>
      <c r="G1921" s="10">
        <v>0.51148000000000005</v>
      </c>
      <c r="H1921" s="10">
        <v>0.93784999999999996</v>
      </c>
      <c r="I1921" s="10">
        <v>1.0828</v>
      </c>
      <c r="J1921" s="10">
        <v>0.11482000000000001</v>
      </c>
      <c r="K1921" s="10">
        <v>0.83860000000000001</v>
      </c>
      <c r="L1921" s="10">
        <v>0.999</v>
      </c>
      <c r="M1921" s="10">
        <v>1.0327</v>
      </c>
      <c r="N1921" s="10">
        <v>4.6489000000000003E-2</v>
      </c>
      <c r="O1921" s="10">
        <v>1.3412E-2</v>
      </c>
      <c r="P1921" s="10">
        <v>0.49612000000000001</v>
      </c>
      <c r="Q1921" s="10">
        <v>1.3633</v>
      </c>
      <c r="R1921" s="10">
        <v>0.44716</v>
      </c>
      <c r="S1921" s="10">
        <v>2.3860000000000001E-3</v>
      </c>
      <c r="T1921" s="10">
        <v>6.4635999999999999E-2</v>
      </c>
      <c r="U1921" s="10">
        <v>1.6313</v>
      </c>
      <c r="V1921" s="10">
        <v>0.70604</v>
      </c>
      <c r="W1921" s="10">
        <v>2.8337000000000001E-2</v>
      </c>
      <c r="X1921" s="10">
        <v>0.19125</v>
      </c>
      <c r="Y1921" s="10">
        <v>1.3176000000000001</v>
      </c>
      <c r="Z1921" s="10">
        <v>0.39795999999999998</v>
      </c>
      <c r="AA1921" s="10">
        <v>8.3738999999999994E-2</v>
      </c>
      <c r="AB1921" s="10">
        <v>0.27777000000000002</v>
      </c>
      <c r="AC1921" s="10">
        <v>0.79017999999999999</v>
      </c>
      <c r="AD1921" s="10">
        <v>-0.33975</v>
      </c>
      <c r="AE1921" s="10">
        <v>0.85814999999999997</v>
      </c>
      <c r="AF1921" s="10">
        <v>0.94745999999999997</v>
      </c>
      <c r="AG1921" s="10">
        <v>0.96550000000000002</v>
      </c>
      <c r="AH1921" s="10">
        <v>-5.0658000000000002E-2</v>
      </c>
      <c r="AI1921" s="10">
        <v>1.2566000000000001E-2</v>
      </c>
      <c r="AJ1921" s="10">
        <v>0.25844</v>
      </c>
      <c r="AK1921" s="10">
        <v>1.3391</v>
      </c>
      <c r="AL1921" s="10">
        <v>0.42126999999999998</v>
      </c>
      <c r="AM1921" s="10">
        <v>0.16599</v>
      </c>
      <c r="AN1921" s="10">
        <v>0.66578000000000004</v>
      </c>
      <c r="AO1921" s="10">
        <v>1.1520999999999999</v>
      </c>
      <c r="AP1921" s="10">
        <v>0.20424999999999999</v>
      </c>
      <c r="AQ1921" s="10">
        <v>0.53922000000000003</v>
      </c>
      <c r="AR1921" s="10">
        <v>0.85091000000000006</v>
      </c>
      <c r="AS1921" s="10">
        <v>1.0670999999999999</v>
      </c>
      <c r="AT1921" s="10">
        <v>9.3726000000000004E-2</v>
      </c>
    </row>
    <row r="1922" spans="1:46" hidden="1">
      <c r="A1922" s="10" t="s">
        <v>2727</v>
      </c>
      <c r="B1922" s="10" t="e">
        <v>#N/A</v>
      </c>
      <c r="C1922" s="10">
        <v>0.49654999999999999</v>
      </c>
      <c r="D1922" s="10">
        <v>0.90713999999999995</v>
      </c>
      <c r="E1922" s="10">
        <v>1.1214999999999999</v>
      </c>
      <c r="F1922" s="10">
        <v>0.16541</v>
      </c>
      <c r="G1922" s="10">
        <v>0.19656000000000001</v>
      </c>
      <c r="H1922" s="10">
        <v>0.93784999999999996</v>
      </c>
      <c r="I1922" s="10">
        <v>1.2412000000000001</v>
      </c>
      <c r="J1922" s="10">
        <v>0.31179000000000001</v>
      </c>
      <c r="K1922" s="10">
        <v>0.18668000000000001</v>
      </c>
      <c r="L1922" s="10">
        <v>0.89020999999999995</v>
      </c>
      <c r="M1922" s="10">
        <v>1.2788999999999999</v>
      </c>
      <c r="N1922" s="10">
        <v>0.35494999999999999</v>
      </c>
      <c r="O1922" s="10">
        <v>0.28083000000000002</v>
      </c>
      <c r="P1922" s="10">
        <v>0.83457999999999999</v>
      </c>
      <c r="Q1922" s="10">
        <v>1.2133</v>
      </c>
      <c r="R1922" s="10">
        <v>0.27889000000000003</v>
      </c>
      <c r="S1922" s="10">
        <v>0.91754000000000002</v>
      </c>
      <c r="T1922" s="10">
        <v>0.98765999999999998</v>
      </c>
      <c r="U1922" s="10">
        <v>0.99936000000000003</v>
      </c>
      <c r="V1922" s="10">
        <v>-9.2670000000000003E-4</v>
      </c>
      <c r="W1922" s="10">
        <v>0.86797000000000002</v>
      </c>
      <c r="X1922" s="10">
        <v>0.95621999999999996</v>
      </c>
      <c r="Y1922" s="10">
        <v>0.95033999999999996</v>
      </c>
      <c r="Z1922" s="10">
        <v>-7.3482000000000006E-2</v>
      </c>
      <c r="AA1922" s="10">
        <v>0.62229000000000001</v>
      </c>
      <c r="AB1922" s="10">
        <v>0.80745</v>
      </c>
      <c r="AC1922" s="10">
        <v>1.0481</v>
      </c>
      <c r="AD1922" s="10">
        <v>6.7804000000000003E-2</v>
      </c>
      <c r="AE1922" s="10">
        <v>0.67554000000000003</v>
      </c>
      <c r="AF1922" s="10">
        <v>0.86678999999999995</v>
      </c>
      <c r="AG1922" s="10">
        <v>1.0307999999999999</v>
      </c>
      <c r="AH1922" s="10">
        <v>4.3704E-2</v>
      </c>
      <c r="AI1922" s="10">
        <v>3.0771E-2</v>
      </c>
      <c r="AJ1922" s="10">
        <v>0.38055</v>
      </c>
      <c r="AK1922" s="10">
        <v>1.4893000000000001</v>
      </c>
      <c r="AL1922" s="10">
        <v>0.57464999999999999</v>
      </c>
      <c r="AM1922" s="10">
        <v>0.43097999999999997</v>
      </c>
      <c r="AN1922" s="10">
        <v>0.79673000000000005</v>
      </c>
      <c r="AO1922" s="10">
        <v>1.0024999999999999</v>
      </c>
      <c r="AP1922" s="10">
        <v>3.5338000000000001E-3</v>
      </c>
      <c r="AQ1922" s="10">
        <v>0.29333999999999999</v>
      </c>
      <c r="AR1922" s="10">
        <v>0.72409999999999997</v>
      </c>
      <c r="AS1922" s="10">
        <v>1.1961999999999999</v>
      </c>
      <c r="AT1922" s="10">
        <v>0.25842999999999999</v>
      </c>
    </row>
    <row r="1923" spans="1:46" hidden="1">
      <c r="A1923" s="10" t="s">
        <v>2728</v>
      </c>
      <c r="B1923" s="10" t="e">
        <v>#N/A</v>
      </c>
      <c r="C1923" s="10">
        <v>0.49681999999999998</v>
      </c>
      <c r="D1923" s="10">
        <v>0.90713999999999995</v>
      </c>
      <c r="E1923" s="10">
        <v>1.0503</v>
      </c>
      <c r="F1923" s="10">
        <v>7.0748000000000005E-2</v>
      </c>
      <c r="G1923" s="10">
        <v>0.54213999999999996</v>
      </c>
      <c r="H1923" s="10">
        <v>0.93784999999999996</v>
      </c>
      <c r="I1923" s="10">
        <v>0.96733000000000002</v>
      </c>
      <c r="J1923" s="10">
        <v>-4.7921999999999999E-2</v>
      </c>
      <c r="K1923" s="10">
        <v>0.96650000000000003</v>
      </c>
      <c r="L1923" s="10">
        <v>0.99955000000000005</v>
      </c>
      <c r="M1923" s="10">
        <v>1.0029999999999999</v>
      </c>
      <c r="N1923" s="10">
        <v>4.3614999999999999E-3</v>
      </c>
      <c r="O1923" s="10">
        <v>0.11183999999999999</v>
      </c>
      <c r="P1923" s="10">
        <v>0.71533999999999998</v>
      </c>
      <c r="Q1923" s="10">
        <v>1.1517999999999999</v>
      </c>
      <c r="R1923" s="10">
        <v>0.20388999999999999</v>
      </c>
      <c r="S1923" s="10">
        <v>0.18944</v>
      </c>
      <c r="T1923" s="10">
        <v>0.67845999999999995</v>
      </c>
      <c r="U1923" s="10">
        <v>1.0669</v>
      </c>
      <c r="V1923" s="10">
        <v>9.3486E-2</v>
      </c>
      <c r="W1923" s="10">
        <v>0.92154999999999998</v>
      </c>
      <c r="X1923" s="10">
        <v>0.97702999999999995</v>
      </c>
      <c r="Y1923" s="10">
        <v>1.0045999999999999</v>
      </c>
      <c r="Z1923" s="10">
        <v>6.5526999999999998E-3</v>
      </c>
      <c r="AA1923" s="10">
        <v>0.45473000000000002</v>
      </c>
      <c r="AB1923" s="10">
        <v>0.70872999999999997</v>
      </c>
      <c r="AC1923" s="10">
        <v>1.0658000000000001</v>
      </c>
      <c r="AD1923" s="10">
        <v>9.1944999999999999E-2</v>
      </c>
      <c r="AE1923" s="10">
        <v>0.49163000000000001</v>
      </c>
      <c r="AF1923" s="10">
        <v>0.74453999999999998</v>
      </c>
      <c r="AG1923" s="10">
        <v>1.0322</v>
      </c>
      <c r="AH1923" s="10">
        <v>4.5776999999999998E-2</v>
      </c>
      <c r="AI1923" s="10">
        <v>0.82096000000000002</v>
      </c>
      <c r="AJ1923" s="10">
        <v>0.96365000000000001</v>
      </c>
      <c r="AK1923" s="10">
        <v>0.98741000000000001</v>
      </c>
      <c r="AL1923" s="10">
        <v>-1.8273000000000001E-2</v>
      </c>
      <c r="AM1923" s="10">
        <v>0.10258</v>
      </c>
      <c r="AN1923" s="10">
        <v>0.60677000000000003</v>
      </c>
      <c r="AO1923" s="10">
        <v>1.083</v>
      </c>
      <c r="AP1923" s="10">
        <v>0.115</v>
      </c>
      <c r="AQ1923" s="10">
        <v>0.12512999999999999</v>
      </c>
      <c r="AR1923" s="10">
        <v>0.58235999999999999</v>
      </c>
      <c r="AS1923" s="10">
        <v>1.0931999999999999</v>
      </c>
      <c r="AT1923" s="10">
        <v>0.12855</v>
      </c>
    </row>
    <row r="1924" spans="1:46" hidden="1">
      <c r="A1924" s="10" t="s">
        <v>2729</v>
      </c>
      <c r="B1924" s="10" t="e">
        <v>#N/A</v>
      </c>
      <c r="C1924" s="10">
        <v>0.49714999999999998</v>
      </c>
      <c r="D1924" s="10">
        <v>0.90713999999999995</v>
      </c>
      <c r="E1924" s="10">
        <v>0.95030000000000003</v>
      </c>
      <c r="F1924" s="10">
        <v>-7.3549000000000003E-2</v>
      </c>
      <c r="G1924" s="10">
        <v>0.64641000000000004</v>
      </c>
      <c r="H1924" s="10">
        <v>0.94272</v>
      </c>
      <c r="I1924" s="10">
        <v>0.96655999999999997</v>
      </c>
      <c r="J1924" s="10">
        <v>-4.9064999999999998E-2</v>
      </c>
      <c r="K1924" s="10">
        <v>0.47815999999999997</v>
      </c>
      <c r="L1924" s="10">
        <v>0.999</v>
      </c>
      <c r="M1924" s="10">
        <v>0.94794999999999996</v>
      </c>
      <c r="N1924" s="10">
        <v>-7.7123999999999998E-2</v>
      </c>
      <c r="O1924" s="10">
        <v>0.87289000000000005</v>
      </c>
      <c r="P1924" s="10">
        <v>0.98631999999999997</v>
      </c>
      <c r="Q1924" s="10">
        <v>1.0119</v>
      </c>
      <c r="R1924" s="10">
        <v>1.7048000000000001E-2</v>
      </c>
      <c r="S1924" s="10">
        <v>0.45337</v>
      </c>
      <c r="T1924" s="10">
        <v>0.86099999999999999</v>
      </c>
      <c r="U1924" s="10">
        <v>1.0487</v>
      </c>
      <c r="V1924" s="10">
        <v>6.8590999999999999E-2</v>
      </c>
      <c r="W1924" s="10">
        <v>0.82393000000000005</v>
      </c>
      <c r="X1924" s="10">
        <v>0.93400000000000005</v>
      </c>
      <c r="Y1924" s="10">
        <v>0.98516999999999999</v>
      </c>
      <c r="Z1924" s="10">
        <v>-2.1562999999999999E-2</v>
      </c>
      <c r="AA1924" s="10">
        <v>0.41404000000000002</v>
      </c>
      <c r="AB1924" s="10">
        <v>0.67913000000000001</v>
      </c>
      <c r="AC1924" s="10">
        <v>1.0821000000000001</v>
      </c>
      <c r="AD1924" s="10">
        <v>0.11387</v>
      </c>
      <c r="AE1924" s="10">
        <v>0.50365000000000004</v>
      </c>
      <c r="AF1924" s="10">
        <v>0.75529000000000002</v>
      </c>
      <c r="AG1924" s="10">
        <v>1.0551999999999999</v>
      </c>
      <c r="AH1924" s="10">
        <v>7.7544000000000002E-2</v>
      </c>
      <c r="AI1924" s="10">
        <v>0.28682999999999997</v>
      </c>
      <c r="AJ1924" s="10">
        <v>0.76644999999999996</v>
      </c>
      <c r="AK1924" s="10">
        <v>1.0774999999999999</v>
      </c>
      <c r="AL1924" s="10">
        <v>0.10768999999999999</v>
      </c>
      <c r="AM1924" s="10">
        <v>0.78471000000000002</v>
      </c>
      <c r="AN1924" s="10">
        <v>0.92832000000000003</v>
      </c>
      <c r="AO1924" s="10">
        <v>1.0267999999999999</v>
      </c>
      <c r="AP1924" s="10">
        <v>3.8161E-2</v>
      </c>
      <c r="AQ1924" s="10">
        <v>0.64868000000000003</v>
      </c>
      <c r="AR1924" s="10">
        <v>0.90513999999999994</v>
      </c>
      <c r="AS1924" s="10">
        <v>0.96467000000000003</v>
      </c>
      <c r="AT1924" s="10">
        <v>-5.1885000000000001E-2</v>
      </c>
    </row>
    <row r="1925" spans="1:46" hidden="1">
      <c r="A1925" s="10" t="s">
        <v>2730</v>
      </c>
      <c r="B1925" s="10" t="e">
        <v>#N/A</v>
      </c>
      <c r="C1925" s="10">
        <v>0.49840000000000001</v>
      </c>
      <c r="D1925" s="10">
        <v>0.90776000000000001</v>
      </c>
      <c r="E1925" s="10">
        <v>0.96875</v>
      </c>
      <c r="F1925" s="10">
        <v>-4.5804999999999998E-2</v>
      </c>
      <c r="G1925" s="10">
        <v>0.64212999999999998</v>
      </c>
      <c r="H1925" s="10">
        <v>0.94118999999999997</v>
      </c>
      <c r="I1925" s="10">
        <v>0.97792999999999997</v>
      </c>
      <c r="J1925" s="10">
        <v>-3.2203000000000002E-2</v>
      </c>
      <c r="K1925" s="10">
        <v>0.79305000000000003</v>
      </c>
      <c r="L1925" s="10">
        <v>0.999</v>
      </c>
      <c r="M1925" s="10">
        <v>0.98695999999999995</v>
      </c>
      <c r="N1925" s="10">
        <v>-1.8939000000000001E-2</v>
      </c>
      <c r="O1925" s="10">
        <v>0.95860000000000001</v>
      </c>
      <c r="P1925" s="10">
        <v>0.99421999999999999</v>
      </c>
      <c r="Q1925" s="10">
        <v>0.99648999999999999</v>
      </c>
      <c r="R1925" s="10">
        <v>-5.0699999999999999E-3</v>
      </c>
      <c r="S1925" s="10">
        <v>0.38413000000000003</v>
      </c>
      <c r="T1925" s="10">
        <v>0.84382999999999997</v>
      </c>
      <c r="U1925" s="10">
        <v>0.95996000000000004</v>
      </c>
      <c r="V1925" s="10">
        <v>-5.8958999999999998E-2</v>
      </c>
      <c r="W1925" s="10">
        <v>0.67054999999999998</v>
      </c>
      <c r="X1925" s="10">
        <v>0.87580999999999998</v>
      </c>
      <c r="Y1925" s="10">
        <v>1.0163</v>
      </c>
      <c r="Z1925" s="10">
        <v>2.3272999999999999E-2</v>
      </c>
      <c r="AA1925" s="10">
        <v>0.59526999999999997</v>
      </c>
      <c r="AB1925" s="10">
        <v>0.79608000000000001</v>
      </c>
      <c r="AC1925" s="10">
        <v>1.0247999999999999</v>
      </c>
      <c r="AD1925" s="10">
        <v>3.5395999999999997E-2</v>
      </c>
      <c r="AE1925" s="10">
        <v>0.95492999999999995</v>
      </c>
      <c r="AF1925" s="10">
        <v>0.98260999999999998</v>
      </c>
      <c r="AG1925" s="10">
        <v>0.99577000000000004</v>
      </c>
      <c r="AH1925" s="10">
        <v>-6.1095999999999998E-3</v>
      </c>
      <c r="AI1925" s="10">
        <v>0.41848000000000002</v>
      </c>
      <c r="AJ1925" s="10">
        <v>0.81455</v>
      </c>
      <c r="AK1925" s="10">
        <v>0.96284999999999998</v>
      </c>
      <c r="AL1925" s="10">
        <v>-5.4620000000000002E-2</v>
      </c>
      <c r="AM1925" s="10">
        <v>0.24035999999999999</v>
      </c>
      <c r="AN1925" s="10">
        <v>0.70908000000000004</v>
      </c>
      <c r="AO1925" s="10">
        <v>1.0506</v>
      </c>
      <c r="AP1925" s="10">
        <v>7.1195999999999995E-2</v>
      </c>
      <c r="AQ1925" s="10">
        <v>0.63673000000000002</v>
      </c>
      <c r="AR1925" s="10">
        <v>0.90027000000000001</v>
      </c>
      <c r="AS1925" s="10">
        <v>1.0189999999999999</v>
      </c>
      <c r="AT1925" s="10">
        <v>2.7111E-2</v>
      </c>
    </row>
    <row r="1926" spans="1:46" hidden="1">
      <c r="A1926" s="10" t="s">
        <v>2731</v>
      </c>
      <c r="B1926" s="10" t="e">
        <v>#N/A</v>
      </c>
      <c r="C1926" s="10">
        <v>0.49876999999999999</v>
      </c>
      <c r="D1926" s="10">
        <v>0.90776000000000001</v>
      </c>
      <c r="E1926" s="10">
        <v>1.0660000000000001</v>
      </c>
      <c r="F1926" s="10">
        <v>9.2212000000000002E-2</v>
      </c>
      <c r="G1926" s="10">
        <v>0.55735999999999997</v>
      </c>
      <c r="H1926" s="10">
        <v>0.93784999999999996</v>
      </c>
      <c r="I1926" s="10">
        <v>1.0657000000000001</v>
      </c>
      <c r="J1926" s="10">
        <v>9.1735999999999998E-2</v>
      </c>
      <c r="K1926" s="10">
        <v>0.57345999999999997</v>
      </c>
      <c r="L1926" s="10">
        <v>0.999</v>
      </c>
      <c r="M1926" s="10">
        <v>1.0728</v>
      </c>
      <c r="N1926" s="10">
        <v>0.10141</v>
      </c>
      <c r="O1926" s="10">
        <v>0.99531999999999998</v>
      </c>
      <c r="P1926" s="10">
        <v>0.99950000000000006</v>
      </c>
      <c r="Q1926" s="10">
        <v>1.0022</v>
      </c>
      <c r="R1926" s="10">
        <v>3.1592E-3</v>
      </c>
      <c r="S1926" s="10">
        <v>0.65442999999999996</v>
      </c>
      <c r="T1926" s="10">
        <v>0.92417000000000005</v>
      </c>
      <c r="U1926" s="10">
        <v>0.95603000000000005</v>
      </c>
      <c r="V1926" s="10">
        <v>-6.4867999999999995E-2</v>
      </c>
      <c r="W1926" s="10">
        <v>0.75912999999999997</v>
      </c>
      <c r="X1926" s="10">
        <v>0.91034999999999999</v>
      </c>
      <c r="Y1926" s="10">
        <v>0.97765000000000002</v>
      </c>
      <c r="Z1926" s="10">
        <v>-3.2603E-2</v>
      </c>
      <c r="AA1926" s="10">
        <v>7.7029E-2</v>
      </c>
      <c r="AB1926" s="10">
        <v>0.26418000000000003</v>
      </c>
      <c r="AC1926" s="10">
        <v>0.81933999999999996</v>
      </c>
      <c r="AD1926" s="10">
        <v>-0.28745999999999999</v>
      </c>
      <c r="AE1926" s="10">
        <v>9.2027000000000005E-5</v>
      </c>
      <c r="AF1926" s="10">
        <v>3.5539999999999999E-3</v>
      </c>
      <c r="AG1926" s="10">
        <v>0.58614999999999995</v>
      </c>
      <c r="AH1926" s="10">
        <v>-0.77064999999999995</v>
      </c>
      <c r="AI1926" s="10">
        <v>0.85946999999999996</v>
      </c>
      <c r="AJ1926" s="10">
        <v>0.96747000000000005</v>
      </c>
      <c r="AK1926" s="10">
        <v>1.0136000000000001</v>
      </c>
      <c r="AL1926" s="10">
        <v>1.9549E-2</v>
      </c>
      <c r="AM1926" s="10">
        <v>3.9761999999999999E-2</v>
      </c>
      <c r="AN1926" s="10">
        <v>0.50143000000000004</v>
      </c>
      <c r="AO1926" s="10">
        <v>0.79213</v>
      </c>
      <c r="AP1926" s="10">
        <v>-0.33617999999999998</v>
      </c>
      <c r="AQ1926" s="10">
        <v>0.58996999999999999</v>
      </c>
      <c r="AR1926" s="10">
        <v>0.88039000000000001</v>
      </c>
      <c r="AS1926" s="10">
        <v>0.94377999999999995</v>
      </c>
      <c r="AT1926" s="10">
        <v>-8.3475999999999995E-2</v>
      </c>
    </row>
    <row r="1927" spans="1:46" hidden="1">
      <c r="A1927" s="10" t="s">
        <v>2732</v>
      </c>
      <c r="B1927" s="10" t="e">
        <v>#N/A</v>
      </c>
      <c r="C1927" s="10">
        <v>0.49876999999999999</v>
      </c>
      <c r="D1927" s="10">
        <v>0.90776000000000001</v>
      </c>
      <c r="E1927" s="10">
        <v>0.83613999999999999</v>
      </c>
      <c r="F1927" s="10">
        <v>-0.25818999999999998</v>
      </c>
      <c r="G1927" s="10">
        <v>0.87634999999999996</v>
      </c>
      <c r="H1927" s="10">
        <v>0.98406000000000005</v>
      </c>
      <c r="I1927" s="10">
        <v>0.97682000000000002</v>
      </c>
      <c r="J1927" s="10">
        <v>-3.3840000000000002E-2</v>
      </c>
      <c r="K1927" s="10">
        <v>0.55720000000000003</v>
      </c>
      <c r="L1927" s="10">
        <v>0.999</v>
      </c>
      <c r="M1927" s="10">
        <v>1.0953999999999999</v>
      </c>
      <c r="N1927" s="10">
        <v>0.13144</v>
      </c>
      <c r="O1927" s="10">
        <v>0.67608000000000001</v>
      </c>
      <c r="P1927" s="10">
        <v>0.96174000000000004</v>
      </c>
      <c r="Q1927" s="10">
        <v>1.0102</v>
      </c>
      <c r="R1927" s="10">
        <v>1.4588E-2</v>
      </c>
      <c r="S1927" s="10">
        <v>0.21329999999999999</v>
      </c>
      <c r="T1927" s="10">
        <v>0.71887999999999996</v>
      </c>
      <c r="U1927" s="10">
        <v>1.2445999999999999</v>
      </c>
      <c r="V1927" s="10">
        <v>0.31563000000000002</v>
      </c>
      <c r="W1927" s="10">
        <v>0.95313999999999999</v>
      </c>
      <c r="X1927" s="10">
        <v>0.98368</v>
      </c>
      <c r="Y1927" s="10">
        <v>0.95742000000000005</v>
      </c>
      <c r="Z1927" s="10">
        <v>-6.2775999999999998E-2</v>
      </c>
      <c r="AA1927" s="10">
        <v>0.86294999999999999</v>
      </c>
      <c r="AB1927" s="10">
        <v>0.93838999999999995</v>
      </c>
      <c r="AC1927" s="10">
        <v>1.0757000000000001</v>
      </c>
      <c r="AD1927" s="10">
        <v>0.10523</v>
      </c>
      <c r="AE1927" s="10">
        <v>0.20369999999999999</v>
      </c>
      <c r="AF1927" s="10">
        <v>0.45740999999999998</v>
      </c>
      <c r="AG1927" s="10">
        <v>0.73265000000000002</v>
      </c>
      <c r="AH1927" s="10">
        <v>-0.44879999999999998</v>
      </c>
      <c r="AI1927" s="10">
        <v>0.47955999999999999</v>
      </c>
      <c r="AJ1927" s="10">
        <v>0.83743999999999996</v>
      </c>
      <c r="AK1927" s="10">
        <v>1.0916999999999999</v>
      </c>
      <c r="AL1927" s="10">
        <v>0.12651999999999999</v>
      </c>
      <c r="AM1927" s="10">
        <v>0.61902000000000001</v>
      </c>
      <c r="AN1927" s="10">
        <v>0.85658000000000001</v>
      </c>
      <c r="AO1927" s="10">
        <v>0.85538999999999998</v>
      </c>
      <c r="AP1927" s="10">
        <v>-0.22534000000000001</v>
      </c>
      <c r="AQ1927" s="10">
        <v>0.74417999999999995</v>
      </c>
      <c r="AR1927" s="10">
        <v>0.93976999999999999</v>
      </c>
      <c r="AS1927" s="10">
        <v>1.0138</v>
      </c>
      <c r="AT1927" s="10">
        <v>1.9793999999999999E-2</v>
      </c>
    </row>
    <row r="1928" spans="1:46" hidden="1">
      <c r="A1928" s="10" t="s">
        <v>2733</v>
      </c>
      <c r="B1928" s="10" t="e">
        <v>#N/A</v>
      </c>
      <c r="C1928" s="10">
        <v>0.50029999999999997</v>
      </c>
      <c r="D1928" s="10">
        <v>0.90825999999999996</v>
      </c>
      <c r="E1928" s="10">
        <v>1.0468</v>
      </c>
      <c r="F1928" s="10">
        <v>6.6030000000000005E-2</v>
      </c>
      <c r="G1928" s="10">
        <v>0.40988000000000002</v>
      </c>
      <c r="H1928" s="10">
        <v>0.93784999999999996</v>
      </c>
      <c r="I1928" s="10">
        <v>1.1173</v>
      </c>
      <c r="J1928" s="10">
        <v>0.16006999999999999</v>
      </c>
      <c r="K1928" s="10">
        <v>0.59958999999999996</v>
      </c>
      <c r="L1928" s="10">
        <v>0.999</v>
      </c>
      <c r="M1928" s="10">
        <v>1.0401</v>
      </c>
      <c r="N1928" s="10">
        <v>5.6786000000000003E-2</v>
      </c>
      <c r="O1928" s="10">
        <v>0.14928</v>
      </c>
      <c r="P1928" s="10">
        <v>0.75227999999999995</v>
      </c>
      <c r="Q1928" s="10">
        <v>0.88339999999999996</v>
      </c>
      <c r="R1928" s="10">
        <v>-0.17885999999999999</v>
      </c>
      <c r="S1928" s="10">
        <v>0.62048000000000003</v>
      </c>
      <c r="T1928" s="10">
        <v>0.91486000000000001</v>
      </c>
      <c r="U1928" s="10">
        <v>0.95652000000000004</v>
      </c>
      <c r="V1928" s="10">
        <v>-6.4127000000000003E-2</v>
      </c>
      <c r="W1928" s="10">
        <v>4.9117000000000001E-2</v>
      </c>
      <c r="X1928" s="10">
        <v>0.27098</v>
      </c>
      <c r="Y1928" s="10">
        <v>0.82718999999999998</v>
      </c>
      <c r="Z1928" s="10">
        <v>-0.27372000000000002</v>
      </c>
      <c r="AA1928" s="10">
        <v>1.8355E-2</v>
      </c>
      <c r="AB1928" s="10">
        <v>0.1163</v>
      </c>
      <c r="AC1928" s="10">
        <v>0.76866000000000001</v>
      </c>
      <c r="AD1928" s="10">
        <v>-0.37958999999999998</v>
      </c>
      <c r="AE1928" s="10">
        <v>1.3096E-2</v>
      </c>
      <c r="AF1928" s="10">
        <v>9.2862E-2</v>
      </c>
      <c r="AG1928" s="10">
        <v>0.77625999999999995</v>
      </c>
      <c r="AH1928" s="10">
        <v>-0.36538999999999999</v>
      </c>
      <c r="AI1928" s="10">
        <v>0.78224000000000005</v>
      </c>
      <c r="AJ1928" s="10">
        <v>0.95931999999999995</v>
      </c>
      <c r="AK1928" s="10">
        <v>0.98241000000000001</v>
      </c>
      <c r="AL1928" s="10">
        <v>-2.5597999999999999E-2</v>
      </c>
      <c r="AM1928" s="10">
        <v>0.36285000000000001</v>
      </c>
      <c r="AN1928" s="10">
        <v>0.76295000000000002</v>
      </c>
      <c r="AO1928" s="10">
        <v>0.92505999999999999</v>
      </c>
      <c r="AP1928" s="10">
        <v>-0.11239</v>
      </c>
      <c r="AQ1928" s="10">
        <v>0.74800999999999995</v>
      </c>
      <c r="AR1928" s="10">
        <v>0.94052999999999998</v>
      </c>
      <c r="AS1928" s="10">
        <v>0.98141999999999996</v>
      </c>
      <c r="AT1928" s="10">
        <v>-2.7061000000000002E-2</v>
      </c>
    </row>
    <row r="1929" spans="1:46" hidden="1">
      <c r="A1929" s="10" t="s">
        <v>2734</v>
      </c>
      <c r="B1929" s="10" t="e">
        <v>#N/A</v>
      </c>
      <c r="C1929" s="10">
        <v>0.50070999999999999</v>
      </c>
      <c r="D1929" s="10">
        <v>0.90825999999999996</v>
      </c>
      <c r="E1929" s="10">
        <v>0.93023</v>
      </c>
      <c r="F1929" s="10">
        <v>-0.10435</v>
      </c>
      <c r="G1929" s="10">
        <v>0.59794999999999998</v>
      </c>
      <c r="H1929" s="10">
        <v>0.93784999999999996</v>
      </c>
      <c r="I1929" s="10">
        <v>0.94367999999999996</v>
      </c>
      <c r="J1929" s="10">
        <v>-8.3635000000000001E-2</v>
      </c>
      <c r="K1929" s="10">
        <v>0.80784</v>
      </c>
      <c r="L1929" s="10">
        <v>0.999</v>
      </c>
      <c r="M1929" s="10">
        <v>0.96801000000000004</v>
      </c>
      <c r="N1929" s="10">
        <v>-4.691E-2</v>
      </c>
      <c r="O1929" s="10">
        <v>0.94110000000000005</v>
      </c>
      <c r="P1929" s="10">
        <v>0.99421999999999999</v>
      </c>
      <c r="Q1929" s="10">
        <v>0.98472000000000004</v>
      </c>
      <c r="R1929" s="10">
        <v>-2.2221000000000001E-2</v>
      </c>
      <c r="S1929" s="10">
        <v>0.58391000000000004</v>
      </c>
      <c r="T1929" s="10">
        <v>0.90225</v>
      </c>
      <c r="U1929" s="10">
        <v>0.94203000000000003</v>
      </c>
      <c r="V1929" s="10">
        <v>-8.6156999999999997E-2</v>
      </c>
      <c r="W1929" s="10">
        <v>9.2993000000000006E-2</v>
      </c>
      <c r="X1929" s="10">
        <v>0.39585999999999999</v>
      </c>
      <c r="Y1929" s="10">
        <v>0.84172000000000002</v>
      </c>
      <c r="Z1929" s="10">
        <v>-0.24859999999999999</v>
      </c>
      <c r="AA1929" s="10">
        <v>0.71018999999999999</v>
      </c>
      <c r="AB1929" s="10">
        <v>0.85360000000000003</v>
      </c>
      <c r="AC1929" s="10">
        <v>0.96074000000000004</v>
      </c>
      <c r="AD1929" s="10">
        <v>-5.7775E-2</v>
      </c>
      <c r="AE1929" s="10">
        <v>0.13446</v>
      </c>
      <c r="AF1929" s="10">
        <v>0.35249999999999998</v>
      </c>
      <c r="AG1929" s="10">
        <v>1.1512</v>
      </c>
      <c r="AH1929" s="10">
        <v>0.20315</v>
      </c>
      <c r="AI1929" s="10">
        <v>0.81327000000000005</v>
      </c>
      <c r="AJ1929" s="10">
        <v>0.96365000000000001</v>
      </c>
      <c r="AK1929" s="10">
        <v>1.0148999999999999</v>
      </c>
      <c r="AL1929" s="10">
        <v>2.1359E-2</v>
      </c>
      <c r="AM1929" s="10">
        <v>2.5770000000000001E-2</v>
      </c>
      <c r="AN1929" s="10">
        <v>0.46621000000000001</v>
      </c>
      <c r="AO1929" s="10">
        <v>0.76329999999999998</v>
      </c>
      <c r="AP1929" s="10">
        <v>-0.38967000000000002</v>
      </c>
      <c r="AQ1929" s="10">
        <v>6.0173999999999998E-2</v>
      </c>
      <c r="AR1929" s="10">
        <v>0.53800000000000003</v>
      </c>
      <c r="AS1929" s="10">
        <v>0.82313000000000003</v>
      </c>
      <c r="AT1929" s="10">
        <v>-0.28081</v>
      </c>
    </row>
    <row r="1930" spans="1:46" hidden="1">
      <c r="A1930" s="10" t="s">
        <v>2735</v>
      </c>
      <c r="B1930" s="10" t="e">
        <v>#N/A</v>
      </c>
      <c r="C1930" s="10">
        <v>0.50083999999999995</v>
      </c>
      <c r="D1930" s="10">
        <v>0.90825999999999996</v>
      </c>
      <c r="E1930" s="10">
        <v>0.94235999999999998</v>
      </c>
      <c r="F1930" s="10">
        <v>-8.5651000000000005E-2</v>
      </c>
      <c r="G1930" s="10">
        <v>0.43214000000000002</v>
      </c>
      <c r="H1930" s="10">
        <v>0.93784999999999996</v>
      </c>
      <c r="I1930" s="10">
        <v>1.0732999999999999</v>
      </c>
      <c r="J1930" s="10">
        <v>0.10204000000000001</v>
      </c>
      <c r="K1930" s="10">
        <v>0.44723000000000002</v>
      </c>
      <c r="L1930" s="10">
        <v>0.999</v>
      </c>
      <c r="M1930" s="10">
        <v>1.0590999999999999</v>
      </c>
      <c r="N1930" s="10">
        <v>8.2794000000000006E-2</v>
      </c>
      <c r="O1930" s="10">
        <v>0.70399</v>
      </c>
      <c r="P1930" s="10">
        <v>0.96174000000000004</v>
      </c>
      <c r="Q1930" s="10">
        <v>0.96218000000000004</v>
      </c>
      <c r="R1930" s="10">
        <v>-5.5614999999999998E-2</v>
      </c>
      <c r="S1930" s="10">
        <v>0.42942000000000002</v>
      </c>
      <c r="T1930" s="10">
        <v>0.85807999999999995</v>
      </c>
      <c r="U1930" s="10">
        <v>0.92981999999999998</v>
      </c>
      <c r="V1930" s="10">
        <v>-0.10498</v>
      </c>
      <c r="W1930" s="10">
        <v>0.63104000000000005</v>
      </c>
      <c r="X1930" s="10">
        <v>0.86014000000000002</v>
      </c>
      <c r="Y1930" s="10">
        <v>0.95682</v>
      </c>
      <c r="Z1930" s="10">
        <v>-6.368E-2</v>
      </c>
      <c r="AA1930" s="10">
        <v>7.8574000000000005E-2</v>
      </c>
      <c r="AB1930" s="10">
        <v>0.26735999999999999</v>
      </c>
      <c r="AC1930" s="10">
        <v>0.84370000000000001</v>
      </c>
      <c r="AD1930" s="10">
        <v>-0.2452</v>
      </c>
      <c r="AE1930" s="10">
        <v>0.40688000000000002</v>
      </c>
      <c r="AF1930" s="10">
        <v>0.66595000000000004</v>
      </c>
      <c r="AG1930" s="10">
        <v>0.92676000000000003</v>
      </c>
      <c r="AH1930" s="10">
        <v>-0.10972999999999999</v>
      </c>
      <c r="AI1930" s="10">
        <v>1.6743000000000001E-2</v>
      </c>
      <c r="AJ1930" s="10">
        <v>0.30764000000000002</v>
      </c>
      <c r="AK1930" s="10">
        <v>1.2238</v>
      </c>
      <c r="AL1930" s="10">
        <v>0.29132999999999998</v>
      </c>
      <c r="AM1930" s="10">
        <v>0.70032000000000005</v>
      </c>
      <c r="AN1930" s="10">
        <v>0.89429999999999998</v>
      </c>
      <c r="AO1930" s="10">
        <v>0.96369000000000005</v>
      </c>
      <c r="AP1930" s="10">
        <v>-5.3359999999999998E-2</v>
      </c>
      <c r="AQ1930" s="10">
        <v>0.14257</v>
      </c>
      <c r="AR1930" s="10">
        <v>0.61050000000000004</v>
      </c>
      <c r="AS1930" s="10">
        <v>1.1273</v>
      </c>
      <c r="AT1930" s="10">
        <v>0.17293</v>
      </c>
    </row>
    <row r="1931" spans="1:46" hidden="1">
      <c r="A1931" s="10" t="s">
        <v>2736</v>
      </c>
      <c r="B1931" s="10" t="e">
        <v>#N/A</v>
      </c>
      <c r="C1931" s="10">
        <v>0.50104000000000004</v>
      </c>
      <c r="D1931" s="10">
        <v>0.90825999999999996</v>
      </c>
      <c r="E1931" s="10">
        <v>0.93098000000000003</v>
      </c>
      <c r="F1931" s="10">
        <v>-0.10317999999999999</v>
      </c>
      <c r="G1931" s="10">
        <v>0.60497999999999996</v>
      </c>
      <c r="H1931" s="10">
        <v>0.93784999999999996</v>
      </c>
      <c r="I1931" s="10">
        <v>0.94525000000000003</v>
      </c>
      <c r="J1931" s="10">
        <v>-8.1234000000000001E-2</v>
      </c>
      <c r="K1931" s="10">
        <v>0.86212</v>
      </c>
      <c r="L1931" s="10">
        <v>0.999</v>
      </c>
      <c r="M1931" s="10">
        <v>0.97414999999999996</v>
      </c>
      <c r="N1931" s="10">
        <v>-3.7781000000000002E-2</v>
      </c>
      <c r="O1931" s="10">
        <v>0.89768999999999999</v>
      </c>
      <c r="P1931" s="10">
        <v>0.98997999999999997</v>
      </c>
      <c r="Q1931" s="10">
        <v>0.98123000000000005</v>
      </c>
      <c r="R1931" s="10">
        <v>-2.7331000000000001E-2</v>
      </c>
      <c r="S1931" s="10">
        <v>0.60460999999999998</v>
      </c>
      <c r="T1931" s="10">
        <v>0.90876999999999997</v>
      </c>
      <c r="U1931" s="10">
        <v>0.94589999999999996</v>
      </c>
      <c r="V1931" s="10">
        <v>-8.0238000000000004E-2</v>
      </c>
      <c r="W1931" s="10">
        <v>8.6467000000000002E-2</v>
      </c>
      <c r="X1931" s="10">
        <v>0.37748999999999999</v>
      </c>
      <c r="Y1931" s="10">
        <v>0.83938999999999997</v>
      </c>
      <c r="Z1931" s="10">
        <v>-0.25258000000000003</v>
      </c>
      <c r="AA1931" s="10">
        <v>0.69711000000000001</v>
      </c>
      <c r="AB1931" s="10">
        <v>0.84662999999999999</v>
      </c>
      <c r="AC1931" s="10">
        <v>0.96065</v>
      </c>
      <c r="AD1931" s="10">
        <v>-5.7910999999999997E-2</v>
      </c>
      <c r="AE1931" s="10">
        <v>0.16822000000000001</v>
      </c>
      <c r="AF1931" s="10">
        <v>0.40762999999999999</v>
      </c>
      <c r="AG1931" s="10">
        <v>1.1395</v>
      </c>
      <c r="AH1931" s="10">
        <v>0.18845999999999999</v>
      </c>
      <c r="AI1931" s="10">
        <v>0.94996999999999998</v>
      </c>
      <c r="AJ1931" s="10">
        <v>0.98243000000000003</v>
      </c>
      <c r="AK1931" s="10">
        <v>0.99782999999999999</v>
      </c>
      <c r="AL1931" s="10">
        <v>-3.1373999999999998E-3</v>
      </c>
      <c r="AM1931" s="10">
        <v>3.2868000000000001E-2</v>
      </c>
      <c r="AN1931" s="10">
        <v>0.48050999999999999</v>
      </c>
      <c r="AO1931" s="10">
        <v>0.77712000000000003</v>
      </c>
      <c r="AP1931" s="10">
        <v>-0.36380000000000001</v>
      </c>
      <c r="AQ1931" s="10">
        <v>6.4647999999999997E-2</v>
      </c>
      <c r="AR1931" s="10">
        <v>0.53800000000000003</v>
      </c>
      <c r="AS1931" s="10">
        <v>0.82706999999999997</v>
      </c>
      <c r="AT1931" s="10">
        <v>-0.27392</v>
      </c>
    </row>
    <row r="1932" spans="1:46" hidden="1">
      <c r="A1932" s="10" t="s">
        <v>2737</v>
      </c>
      <c r="B1932" s="10" t="e">
        <v>#N/A</v>
      </c>
      <c r="C1932" s="10">
        <v>0.50163000000000002</v>
      </c>
      <c r="D1932" s="10">
        <v>0.90825999999999996</v>
      </c>
      <c r="E1932" s="10">
        <v>1.0697000000000001</v>
      </c>
      <c r="F1932" s="10">
        <v>9.7226999999999994E-2</v>
      </c>
      <c r="G1932" s="10">
        <v>0.93505000000000005</v>
      </c>
      <c r="H1932" s="10">
        <v>0.99109000000000003</v>
      </c>
      <c r="I1932" s="10">
        <v>1.0087999999999999</v>
      </c>
      <c r="J1932" s="10">
        <v>1.2617E-2</v>
      </c>
      <c r="K1932" s="10">
        <v>0.90349999999999997</v>
      </c>
      <c r="L1932" s="10">
        <v>0.999</v>
      </c>
      <c r="M1932" s="10">
        <v>1.0327</v>
      </c>
      <c r="N1932" s="10">
        <v>4.6422999999999999E-2</v>
      </c>
      <c r="O1932" s="10">
        <v>0.40765000000000001</v>
      </c>
      <c r="P1932" s="10">
        <v>0.89124999999999999</v>
      </c>
      <c r="Q1932" s="10">
        <v>1.1311</v>
      </c>
      <c r="R1932" s="10">
        <v>0.17771999999999999</v>
      </c>
      <c r="S1932" s="10">
        <v>3.3083000000000001E-2</v>
      </c>
      <c r="T1932" s="10">
        <v>0.31630999999999998</v>
      </c>
      <c r="U1932" s="10">
        <v>0.76509000000000005</v>
      </c>
      <c r="V1932" s="10">
        <v>-0.38629999999999998</v>
      </c>
      <c r="W1932" s="10">
        <v>2.2969E-2</v>
      </c>
      <c r="X1932" s="10">
        <v>0.17272000000000001</v>
      </c>
      <c r="Y1932" s="10">
        <v>0.75416000000000005</v>
      </c>
      <c r="Z1932" s="10">
        <v>-0.40705999999999998</v>
      </c>
      <c r="AA1932" s="10">
        <v>0.19658999999999999</v>
      </c>
      <c r="AB1932" s="10">
        <v>0.46316000000000002</v>
      </c>
      <c r="AC1932" s="10">
        <v>0.85260999999999998</v>
      </c>
      <c r="AD1932" s="10">
        <v>-0.23003999999999999</v>
      </c>
      <c r="AE1932" s="10">
        <v>5.5294999999999997E-2</v>
      </c>
      <c r="AF1932" s="10">
        <v>0.20716000000000001</v>
      </c>
      <c r="AG1932" s="10">
        <v>0.78446000000000005</v>
      </c>
      <c r="AH1932" s="10">
        <v>-0.35024</v>
      </c>
      <c r="AI1932" s="10">
        <v>0.27887000000000001</v>
      </c>
      <c r="AJ1932" s="10">
        <v>0.76502000000000003</v>
      </c>
      <c r="AK1932" s="10">
        <v>1.1254999999999999</v>
      </c>
      <c r="AL1932" s="10">
        <v>0.17057</v>
      </c>
      <c r="AM1932" s="10">
        <v>1.6371E-2</v>
      </c>
      <c r="AN1932" s="10">
        <v>0.39906999999999998</v>
      </c>
      <c r="AO1932" s="10">
        <v>1.4036999999999999</v>
      </c>
      <c r="AP1932" s="10">
        <v>0.48921999999999999</v>
      </c>
      <c r="AQ1932" s="10">
        <v>0.11089</v>
      </c>
      <c r="AR1932" s="10">
        <v>0.56852000000000003</v>
      </c>
      <c r="AS1932" s="10">
        <v>1.2719</v>
      </c>
      <c r="AT1932" s="10">
        <v>0.34704000000000002</v>
      </c>
    </row>
    <row r="1933" spans="1:46" hidden="1">
      <c r="A1933" s="10" t="s">
        <v>2738</v>
      </c>
      <c r="B1933" s="10" t="e">
        <v>#N/A</v>
      </c>
      <c r="C1933" s="10">
        <v>0.50180000000000002</v>
      </c>
      <c r="D1933" s="10">
        <v>0.90825999999999996</v>
      </c>
      <c r="E1933" s="10">
        <v>0.93257000000000001</v>
      </c>
      <c r="F1933" s="10">
        <v>-0.10072</v>
      </c>
      <c r="G1933" s="10">
        <v>0.58152000000000004</v>
      </c>
      <c r="H1933" s="10">
        <v>0.93784999999999996</v>
      </c>
      <c r="I1933" s="10">
        <v>0.94298000000000004</v>
      </c>
      <c r="J1933" s="10">
        <v>-8.4700999999999999E-2</v>
      </c>
      <c r="K1933" s="10">
        <v>0.95943999999999996</v>
      </c>
      <c r="L1933" s="10">
        <v>0.999</v>
      </c>
      <c r="M1933" s="10">
        <v>1.0144</v>
      </c>
      <c r="N1933" s="10">
        <v>2.0657999999999999E-2</v>
      </c>
      <c r="O1933" s="10">
        <v>0.70721999999999996</v>
      </c>
      <c r="P1933" s="10">
        <v>0.96174000000000004</v>
      </c>
      <c r="Q1933" s="10">
        <v>1.0488</v>
      </c>
      <c r="R1933" s="10">
        <v>6.8744E-2</v>
      </c>
      <c r="S1933" s="10">
        <v>0.29792999999999997</v>
      </c>
      <c r="T1933" s="10">
        <v>0.80915999999999999</v>
      </c>
      <c r="U1933" s="10">
        <v>0.88097000000000003</v>
      </c>
      <c r="V1933" s="10">
        <v>-0.18284</v>
      </c>
      <c r="W1933" s="10">
        <v>1.3801000000000001E-2</v>
      </c>
      <c r="X1933" s="10">
        <v>0.12790000000000001</v>
      </c>
      <c r="Y1933" s="10">
        <v>0.68423</v>
      </c>
      <c r="Z1933" s="10">
        <v>-0.54744999999999999</v>
      </c>
      <c r="AA1933" s="10">
        <v>3.9026999999999999E-2</v>
      </c>
      <c r="AB1933" s="10">
        <v>0.17648</v>
      </c>
      <c r="AC1933" s="10">
        <v>0.75182000000000004</v>
      </c>
      <c r="AD1933" s="10">
        <v>-0.41154000000000002</v>
      </c>
      <c r="AE1933" s="10">
        <v>2.1427999999999999E-5</v>
      </c>
      <c r="AF1933" s="10">
        <v>1.8110999999999999E-3</v>
      </c>
      <c r="AG1933" s="10">
        <v>0.49247000000000002</v>
      </c>
      <c r="AH1933" s="10">
        <v>-1.0219</v>
      </c>
      <c r="AI1933" s="10">
        <v>0.65437000000000001</v>
      </c>
      <c r="AJ1933" s="10">
        <v>0.92425000000000002</v>
      </c>
      <c r="AK1933" s="10">
        <v>0.93896000000000002</v>
      </c>
      <c r="AL1933" s="10">
        <v>-9.0864E-2</v>
      </c>
      <c r="AM1933" s="10">
        <v>6.803E-3</v>
      </c>
      <c r="AN1933" s="10">
        <v>0.30585000000000001</v>
      </c>
      <c r="AO1933" s="10">
        <v>0.69464999999999999</v>
      </c>
      <c r="AP1933" s="10">
        <v>-0.52564</v>
      </c>
      <c r="AQ1933" s="10">
        <v>0.53454999999999997</v>
      </c>
      <c r="AR1933" s="10">
        <v>0.85055999999999998</v>
      </c>
      <c r="AS1933" s="10">
        <v>0.92217000000000005</v>
      </c>
      <c r="AT1933" s="10">
        <v>-0.11688999999999999</v>
      </c>
    </row>
    <row r="1934" spans="1:46" hidden="1">
      <c r="A1934" s="10" t="s">
        <v>2739</v>
      </c>
      <c r="B1934" s="10" t="e">
        <v>#N/A</v>
      </c>
      <c r="C1934" s="10">
        <v>0.50205999999999995</v>
      </c>
      <c r="D1934" s="10">
        <v>0.90825999999999996</v>
      </c>
      <c r="E1934" s="10">
        <v>0.95535999999999999</v>
      </c>
      <c r="F1934" s="10">
        <v>-6.5879999999999994E-2</v>
      </c>
      <c r="G1934" s="10">
        <v>0.26761000000000001</v>
      </c>
      <c r="H1934" s="10">
        <v>0.93784999999999996</v>
      </c>
      <c r="I1934" s="10">
        <v>0.92718999999999996</v>
      </c>
      <c r="J1934" s="10">
        <v>-0.10906</v>
      </c>
      <c r="K1934" s="10">
        <v>0.80474999999999997</v>
      </c>
      <c r="L1934" s="10">
        <v>0.999</v>
      </c>
      <c r="M1934" s="10">
        <v>0.98850000000000005</v>
      </c>
      <c r="N1934" s="10">
        <v>-1.6684000000000001E-2</v>
      </c>
      <c r="O1934" s="10">
        <v>0.11904000000000001</v>
      </c>
      <c r="P1934" s="10">
        <v>0.72411999999999999</v>
      </c>
      <c r="Q1934" s="10">
        <v>1.0982000000000001</v>
      </c>
      <c r="R1934" s="10">
        <v>0.13514000000000001</v>
      </c>
      <c r="S1934" s="10">
        <v>0.78637999999999997</v>
      </c>
      <c r="T1934" s="10">
        <v>0.95116000000000001</v>
      </c>
      <c r="U1934" s="10">
        <v>1.0243</v>
      </c>
      <c r="V1934" s="10">
        <v>3.4591999999999998E-2</v>
      </c>
      <c r="W1934" s="10">
        <v>0.51010999999999995</v>
      </c>
      <c r="X1934" s="10">
        <v>0.80862000000000001</v>
      </c>
      <c r="Y1934" s="10">
        <v>0.95623999999999998</v>
      </c>
      <c r="Z1934" s="10">
        <v>-6.4557000000000003E-2</v>
      </c>
      <c r="AA1934" s="10">
        <v>4.2682999999999999E-2</v>
      </c>
      <c r="AB1934" s="10">
        <v>0.18557999999999999</v>
      </c>
      <c r="AC1934" s="10">
        <v>1.1731</v>
      </c>
      <c r="AD1934" s="10">
        <v>0.23027</v>
      </c>
      <c r="AE1934" s="10">
        <v>0.71721000000000001</v>
      </c>
      <c r="AF1934" s="10">
        <v>0.88929999999999998</v>
      </c>
      <c r="AG1934" s="10">
        <v>1.0249999999999999</v>
      </c>
      <c r="AH1934" s="10">
        <v>3.5687999999999998E-2</v>
      </c>
      <c r="AI1934" s="10">
        <v>0.56852999999999998</v>
      </c>
      <c r="AJ1934" s="10">
        <v>0.88537999999999994</v>
      </c>
      <c r="AK1934" s="10">
        <v>0.96235999999999999</v>
      </c>
      <c r="AL1934" s="10">
        <v>-5.5349000000000002E-2</v>
      </c>
      <c r="AM1934" s="10">
        <v>0.21084</v>
      </c>
      <c r="AN1934" s="10">
        <v>0.69281000000000004</v>
      </c>
      <c r="AO1934" s="10">
        <v>1.0858000000000001</v>
      </c>
      <c r="AP1934" s="10">
        <v>0.11874999999999999</v>
      </c>
      <c r="AQ1934" s="10">
        <v>0.222</v>
      </c>
      <c r="AR1934" s="10">
        <v>0.66547999999999996</v>
      </c>
      <c r="AS1934" s="10">
        <v>1.0911999999999999</v>
      </c>
      <c r="AT1934" s="10">
        <v>0.12598000000000001</v>
      </c>
    </row>
    <row r="1935" spans="1:46" hidden="1">
      <c r="A1935" s="10" t="s">
        <v>2740</v>
      </c>
      <c r="B1935" s="10" t="e">
        <v>#N/A</v>
      </c>
      <c r="C1935" s="10">
        <v>0.50380999999999998</v>
      </c>
      <c r="D1935" s="10">
        <v>0.90859999999999996</v>
      </c>
      <c r="E1935" s="10">
        <v>1.0672999999999999</v>
      </c>
      <c r="F1935" s="10">
        <v>9.3984999999999999E-2</v>
      </c>
      <c r="G1935" s="10">
        <v>0.34148000000000001</v>
      </c>
      <c r="H1935" s="10">
        <v>0.93784999999999996</v>
      </c>
      <c r="I1935" s="10">
        <v>1.0711999999999999</v>
      </c>
      <c r="J1935" s="10">
        <v>9.9284999999999998E-2</v>
      </c>
      <c r="K1935" s="10">
        <v>4.6786000000000001E-2</v>
      </c>
      <c r="L1935" s="10">
        <v>0.84926999999999997</v>
      </c>
      <c r="M1935" s="10">
        <v>1.1749000000000001</v>
      </c>
      <c r="N1935" s="10">
        <v>0.23257</v>
      </c>
      <c r="O1935" s="10">
        <v>0.26319999999999999</v>
      </c>
      <c r="P1935" s="10">
        <v>0.81645000000000001</v>
      </c>
      <c r="Q1935" s="10">
        <v>1.1476</v>
      </c>
      <c r="R1935" s="10">
        <v>0.19867000000000001</v>
      </c>
      <c r="S1935" s="10">
        <v>0.75758999999999999</v>
      </c>
      <c r="T1935" s="10">
        <v>0.94442000000000004</v>
      </c>
      <c r="U1935" s="10">
        <v>1.0149999999999999</v>
      </c>
      <c r="V1935" s="10">
        <v>2.1531000000000002E-2</v>
      </c>
      <c r="W1935" s="10">
        <v>0.18042</v>
      </c>
      <c r="X1935" s="10">
        <v>0.56686999999999999</v>
      </c>
      <c r="Y1935" s="10">
        <v>1.157</v>
      </c>
      <c r="Z1935" s="10">
        <v>0.21043000000000001</v>
      </c>
      <c r="AA1935" s="10">
        <v>7.8872000000000005E-3</v>
      </c>
      <c r="AB1935" s="10">
        <v>7.5079999999999994E-2</v>
      </c>
      <c r="AC1935" s="10">
        <v>1.2928999999999999</v>
      </c>
      <c r="AD1935" s="10">
        <v>0.37062</v>
      </c>
      <c r="AE1935" s="10">
        <v>0.49070999999999998</v>
      </c>
      <c r="AF1935" s="10">
        <v>0.74434999999999996</v>
      </c>
      <c r="AG1935" s="10">
        <v>0.94327000000000005</v>
      </c>
      <c r="AH1935" s="10">
        <v>-8.4258E-2</v>
      </c>
      <c r="AI1935" s="10">
        <v>0.30864000000000003</v>
      </c>
      <c r="AJ1935" s="10">
        <v>0.77637</v>
      </c>
      <c r="AK1935" s="10">
        <v>1.0785</v>
      </c>
      <c r="AL1935" s="10">
        <v>0.10906</v>
      </c>
      <c r="AM1935" s="10">
        <v>0.23379</v>
      </c>
      <c r="AN1935" s="10">
        <v>0.70908000000000004</v>
      </c>
      <c r="AO1935" s="10">
        <v>1.1217999999999999</v>
      </c>
      <c r="AP1935" s="10">
        <v>0.16583000000000001</v>
      </c>
      <c r="AQ1935" s="10">
        <v>5.4341E-2</v>
      </c>
      <c r="AR1935" s="10">
        <v>0.53800000000000003</v>
      </c>
      <c r="AS1935" s="10">
        <v>1.2603</v>
      </c>
      <c r="AT1935" s="10">
        <v>0.33376</v>
      </c>
    </row>
    <row r="1936" spans="1:46" hidden="1">
      <c r="A1936" s="10" t="s">
        <v>2741</v>
      </c>
      <c r="B1936" s="10" t="e">
        <v>#N/A</v>
      </c>
      <c r="C1936" s="10">
        <v>0.50421000000000005</v>
      </c>
      <c r="D1936" s="10">
        <v>0.90859999999999996</v>
      </c>
      <c r="E1936" s="10">
        <v>1.0799000000000001</v>
      </c>
      <c r="F1936" s="10">
        <v>0.11083</v>
      </c>
      <c r="G1936" s="10">
        <v>0.98234999999999995</v>
      </c>
      <c r="H1936" s="10">
        <v>0.99602000000000002</v>
      </c>
      <c r="I1936" s="10">
        <v>1.0065</v>
      </c>
      <c r="J1936" s="10">
        <v>9.3296000000000004E-3</v>
      </c>
      <c r="K1936" s="10">
        <v>0.35898999999999998</v>
      </c>
      <c r="L1936" s="10">
        <v>0.999</v>
      </c>
      <c r="M1936" s="10">
        <v>1.1396999999999999</v>
      </c>
      <c r="N1936" s="10">
        <v>0.18862999999999999</v>
      </c>
      <c r="O1936" s="10">
        <v>0.38508999999999999</v>
      </c>
      <c r="P1936" s="10">
        <v>0.87497000000000003</v>
      </c>
      <c r="Q1936" s="10">
        <v>1.1135999999999999</v>
      </c>
      <c r="R1936" s="10">
        <v>0.15518999999999999</v>
      </c>
      <c r="S1936" s="10">
        <v>0.81527000000000005</v>
      </c>
      <c r="T1936" s="10">
        <v>0.95474000000000003</v>
      </c>
      <c r="U1936" s="10">
        <v>1.0109999999999999</v>
      </c>
      <c r="V1936" s="10">
        <v>1.5813000000000001E-2</v>
      </c>
      <c r="W1936" s="10">
        <v>0.84787999999999997</v>
      </c>
      <c r="X1936" s="10">
        <v>0.94791000000000003</v>
      </c>
      <c r="Y1936" s="10">
        <v>0.95223999999999998</v>
      </c>
      <c r="Z1936" s="10">
        <v>-7.0605000000000001E-2</v>
      </c>
      <c r="AA1936" s="10">
        <v>0.68837999999999999</v>
      </c>
      <c r="AB1936" s="10">
        <v>0.84419999999999995</v>
      </c>
      <c r="AC1936" s="10">
        <v>0.91685000000000005</v>
      </c>
      <c r="AD1936" s="10">
        <v>-0.12523999999999999</v>
      </c>
      <c r="AE1936" s="10">
        <v>6.1226000000000003E-2</v>
      </c>
      <c r="AF1936" s="10">
        <v>0.22267000000000001</v>
      </c>
      <c r="AG1936" s="10">
        <v>0.70155000000000001</v>
      </c>
      <c r="AH1936" s="10">
        <v>-0.51139000000000001</v>
      </c>
      <c r="AI1936" s="10">
        <v>0.68166000000000004</v>
      </c>
      <c r="AJ1936" s="10">
        <v>0.92850999999999995</v>
      </c>
      <c r="AK1936" s="10">
        <v>0.91532999999999998</v>
      </c>
      <c r="AL1936" s="10">
        <v>-0.12764</v>
      </c>
      <c r="AM1936" s="10">
        <v>0.11398</v>
      </c>
      <c r="AN1936" s="10">
        <v>0.60677000000000003</v>
      </c>
      <c r="AO1936" s="10">
        <v>0.74145000000000005</v>
      </c>
      <c r="AP1936" s="10">
        <v>-0.43158000000000002</v>
      </c>
      <c r="AQ1936" s="10">
        <v>0.37576999999999999</v>
      </c>
      <c r="AR1936" s="10">
        <v>0.77488000000000001</v>
      </c>
      <c r="AS1936" s="10">
        <v>0.8377</v>
      </c>
      <c r="AT1936" s="10">
        <v>-0.25548999999999999</v>
      </c>
    </row>
    <row r="1937" spans="1:46" hidden="1">
      <c r="A1937" s="10" t="s">
        <v>2742</v>
      </c>
      <c r="B1937" s="10" t="e">
        <v>#N/A</v>
      </c>
      <c r="C1937" s="10">
        <v>0.50470000000000004</v>
      </c>
      <c r="D1937" s="10">
        <v>0.90859999999999996</v>
      </c>
      <c r="E1937" s="10">
        <v>0.91486000000000001</v>
      </c>
      <c r="F1937" s="10">
        <v>-0.12837999999999999</v>
      </c>
      <c r="G1937" s="10">
        <v>0.37661</v>
      </c>
      <c r="H1937" s="10">
        <v>0.93784999999999996</v>
      </c>
      <c r="I1937" s="10">
        <v>1.0987</v>
      </c>
      <c r="J1937" s="10">
        <v>0.13583999999999999</v>
      </c>
      <c r="K1937" s="10">
        <v>0.77249999999999996</v>
      </c>
      <c r="L1937" s="10">
        <v>0.999</v>
      </c>
      <c r="M1937" s="10">
        <v>1.0214000000000001</v>
      </c>
      <c r="N1937" s="10">
        <v>3.0564000000000001E-2</v>
      </c>
      <c r="O1937" s="10">
        <v>0.71267999999999998</v>
      </c>
      <c r="P1937" s="10">
        <v>0.96174000000000004</v>
      </c>
      <c r="Q1937" s="10">
        <v>1.0276000000000001</v>
      </c>
      <c r="R1937" s="10">
        <v>3.9218000000000003E-2</v>
      </c>
      <c r="S1937" s="10">
        <v>0.95718000000000003</v>
      </c>
      <c r="T1937" s="10">
        <v>0.99461999999999995</v>
      </c>
      <c r="U1937" s="10">
        <v>0.98895999999999995</v>
      </c>
      <c r="V1937" s="10">
        <v>-1.6008999999999999E-2</v>
      </c>
      <c r="W1937" s="10">
        <v>0.67972999999999995</v>
      </c>
      <c r="X1937" s="10">
        <v>0.87656999999999996</v>
      </c>
      <c r="Y1937" s="10">
        <v>0.94960999999999995</v>
      </c>
      <c r="Z1937" s="10">
        <v>-7.4598999999999999E-2</v>
      </c>
      <c r="AA1937" s="10">
        <v>0.73014000000000001</v>
      </c>
      <c r="AB1937" s="10">
        <v>0.86819000000000002</v>
      </c>
      <c r="AC1937" s="10">
        <v>0.95235000000000003</v>
      </c>
      <c r="AD1937" s="10">
        <v>-7.0433999999999997E-2</v>
      </c>
      <c r="AE1937" s="10">
        <v>0.52646000000000004</v>
      </c>
      <c r="AF1937" s="10">
        <v>0.77737000000000001</v>
      </c>
      <c r="AG1937" s="10">
        <v>0.91732999999999998</v>
      </c>
      <c r="AH1937" s="10">
        <v>-0.12447999999999999</v>
      </c>
      <c r="AI1937" s="10">
        <v>0.80103999999999997</v>
      </c>
      <c r="AJ1937" s="10">
        <v>0.96279999999999999</v>
      </c>
      <c r="AK1937" s="10">
        <v>0.95694999999999997</v>
      </c>
      <c r="AL1937" s="10">
        <v>-6.3490000000000005E-2</v>
      </c>
      <c r="AM1937" s="10">
        <v>0.23121</v>
      </c>
      <c r="AN1937" s="10">
        <v>0.70908000000000004</v>
      </c>
      <c r="AO1937" s="10">
        <v>1.135</v>
      </c>
      <c r="AP1937" s="10">
        <v>0.18268999999999999</v>
      </c>
      <c r="AQ1937" s="10">
        <v>0.77049999999999996</v>
      </c>
      <c r="AR1937" s="10">
        <v>0.94838999999999996</v>
      </c>
      <c r="AS1937" s="10">
        <v>1.0323</v>
      </c>
      <c r="AT1937" s="10">
        <v>4.5928999999999998E-2</v>
      </c>
    </row>
    <row r="1938" spans="1:46">
      <c r="A1938" s="10" t="s">
        <v>709</v>
      </c>
      <c r="B1938" s="10" t="s">
        <v>42</v>
      </c>
      <c r="C1938" s="10">
        <v>0.50509000000000004</v>
      </c>
      <c r="D1938" s="10">
        <v>0.90859999999999996</v>
      </c>
      <c r="E1938" s="10">
        <v>1.0580000000000001</v>
      </c>
      <c r="F1938" s="10">
        <v>8.1270999999999996E-2</v>
      </c>
      <c r="G1938" s="10">
        <v>0.63966000000000001</v>
      </c>
      <c r="H1938" s="10">
        <v>0.94118999999999997</v>
      </c>
      <c r="I1938" s="10">
        <v>1.0353000000000001</v>
      </c>
      <c r="J1938" s="10">
        <v>5.0058999999999999E-2</v>
      </c>
      <c r="K1938" s="10">
        <v>0.11124000000000001</v>
      </c>
      <c r="L1938" s="10">
        <v>0.84926999999999997</v>
      </c>
      <c r="M1938" s="10">
        <v>1.1904999999999999</v>
      </c>
      <c r="N1938" s="10">
        <v>0.25158999999999998</v>
      </c>
      <c r="O1938" s="10">
        <v>0.35513</v>
      </c>
      <c r="P1938" s="10">
        <v>0.86133000000000004</v>
      </c>
      <c r="Q1938" s="10">
        <v>0.88573999999999997</v>
      </c>
      <c r="R1938" s="10">
        <v>-0.17505000000000001</v>
      </c>
      <c r="S1938" s="10">
        <v>0.21337</v>
      </c>
      <c r="T1938" s="10">
        <v>0.71887999999999996</v>
      </c>
      <c r="U1938" s="10">
        <v>1.9843</v>
      </c>
      <c r="V1938" s="10">
        <v>0.98862000000000005</v>
      </c>
      <c r="W1938" s="10">
        <v>4.3394000000000002E-3</v>
      </c>
      <c r="X1938" s="10">
        <v>5.8502999999999999E-2</v>
      </c>
      <c r="Y1938" s="10">
        <v>0.64558000000000004</v>
      </c>
      <c r="Z1938" s="10">
        <v>-0.63131999999999999</v>
      </c>
      <c r="AA1938" s="10">
        <v>3.4743999999999997E-2</v>
      </c>
      <c r="AB1938" s="10">
        <v>0.16697000000000001</v>
      </c>
      <c r="AC1938" s="10">
        <v>0.76556000000000002</v>
      </c>
      <c r="AD1938" s="10">
        <v>-0.38541999999999998</v>
      </c>
      <c r="AE1938" s="10">
        <v>0.25</v>
      </c>
      <c r="AF1938" s="10">
        <v>0.50453999999999999</v>
      </c>
      <c r="AG1938" s="10">
        <v>0.85809999999999997</v>
      </c>
      <c r="AH1938" s="10">
        <v>-0.22078999999999999</v>
      </c>
      <c r="AI1938" s="10">
        <v>0.84392999999999996</v>
      </c>
      <c r="AJ1938" s="10">
        <v>0.96662000000000003</v>
      </c>
      <c r="AK1938" s="10">
        <v>1.0299</v>
      </c>
      <c r="AL1938" s="10">
        <v>4.2436000000000001E-2</v>
      </c>
      <c r="AM1938" s="10">
        <v>0.49154999999999999</v>
      </c>
      <c r="AN1938" s="10">
        <v>0.81677999999999995</v>
      </c>
      <c r="AO1938" s="10">
        <v>1.0980000000000001</v>
      </c>
      <c r="AP1938" s="10">
        <v>0.13494</v>
      </c>
      <c r="AQ1938" s="10">
        <v>0.97062000000000004</v>
      </c>
      <c r="AR1938" s="10">
        <v>0.99256</v>
      </c>
      <c r="AS1938" s="10">
        <v>0.98548000000000002</v>
      </c>
      <c r="AT1938" s="10">
        <v>-2.1101999999999999E-2</v>
      </c>
    </row>
    <row r="1939" spans="1:46" hidden="1">
      <c r="A1939" s="10" t="s">
        <v>2743</v>
      </c>
      <c r="B1939" s="10" t="e">
        <v>#N/A</v>
      </c>
      <c r="C1939" s="10">
        <v>0.50510999999999995</v>
      </c>
      <c r="D1939" s="10">
        <v>0.90859999999999996</v>
      </c>
      <c r="E1939" s="10">
        <v>1.0218</v>
      </c>
      <c r="F1939" s="10">
        <v>3.1178999999999998E-2</v>
      </c>
      <c r="G1939" s="10">
        <v>9.5800999999999997E-2</v>
      </c>
      <c r="H1939" s="10">
        <v>0.93784999999999996</v>
      </c>
      <c r="I1939" s="10">
        <v>1.0671999999999999</v>
      </c>
      <c r="J1939" s="10">
        <v>9.3804999999999999E-2</v>
      </c>
      <c r="K1939" s="10">
        <v>0.95213999999999999</v>
      </c>
      <c r="L1939" s="10">
        <v>0.999</v>
      </c>
      <c r="M1939" s="10">
        <v>0.99811000000000005</v>
      </c>
      <c r="N1939" s="10">
        <v>-2.7363000000000001E-3</v>
      </c>
      <c r="O1939" s="10">
        <v>0.34917999999999999</v>
      </c>
      <c r="P1939" s="10">
        <v>0.85879000000000005</v>
      </c>
      <c r="Q1939" s="10">
        <v>0.96457999999999999</v>
      </c>
      <c r="R1939" s="10">
        <v>-5.2024000000000001E-2</v>
      </c>
      <c r="S1939" s="10">
        <v>0.34326000000000001</v>
      </c>
      <c r="T1939" s="10">
        <v>0.82857000000000003</v>
      </c>
      <c r="U1939" s="10">
        <v>1.0424</v>
      </c>
      <c r="V1939" s="10">
        <v>5.9844000000000001E-2</v>
      </c>
      <c r="W1939" s="10">
        <v>0.19189999999999999</v>
      </c>
      <c r="X1939" s="10">
        <v>0.58792999999999995</v>
      </c>
      <c r="Y1939" s="10">
        <v>1.0604</v>
      </c>
      <c r="Z1939" s="10">
        <v>8.4614999999999996E-2</v>
      </c>
      <c r="AA1939" s="10">
        <v>0.94354000000000005</v>
      </c>
      <c r="AB1939" s="10">
        <v>0.97687999999999997</v>
      </c>
      <c r="AC1939" s="10">
        <v>1.0034000000000001</v>
      </c>
      <c r="AD1939" s="10">
        <v>4.8755999999999999E-3</v>
      </c>
      <c r="AE1939" s="10">
        <v>0.13725999999999999</v>
      </c>
      <c r="AF1939" s="10">
        <v>0.35675000000000001</v>
      </c>
      <c r="AG1939" s="10">
        <v>1.0572999999999999</v>
      </c>
      <c r="AH1939" s="10">
        <v>8.0451999999999996E-2</v>
      </c>
      <c r="AI1939" s="10">
        <v>2.0110000000000002E-3</v>
      </c>
      <c r="AJ1939" s="10">
        <v>0.1166</v>
      </c>
      <c r="AK1939" s="10">
        <v>1.1468</v>
      </c>
      <c r="AL1939" s="10">
        <v>0.19763</v>
      </c>
      <c r="AM1939" s="10">
        <v>0.31530999999999998</v>
      </c>
      <c r="AN1939" s="10">
        <v>0.74750000000000005</v>
      </c>
      <c r="AO1939" s="10">
        <v>1.0475000000000001</v>
      </c>
      <c r="AP1939" s="10">
        <v>6.6961999999999994E-2</v>
      </c>
      <c r="AQ1939" s="10">
        <v>7.8405000000000002E-2</v>
      </c>
      <c r="AR1939" s="10">
        <v>0.53800000000000003</v>
      </c>
      <c r="AS1939" s="10">
        <v>1.0663</v>
      </c>
      <c r="AT1939" s="10">
        <v>9.2606999999999995E-2</v>
      </c>
    </row>
    <row r="1940" spans="1:46" hidden="1">
      <c r="A1940" s="10" t="s">
        <v>2744</v>
      </c>
      <c r="B1940" s="10" t="e">
        <v>#N/A</v>
      </c>
      <c r="C1940" s="10">
        <v>0.50512999999999997</v>
      </c>
      <c r="D1940" s="10">
        <v>0.90859999999999996</v>
      </c>
      <c r="E1940" s="10">
        <v>1.0408999999999999</v>
      </c>
      <c r="F1940" s="10">
        <v>5.7868999999999997E-2</v>
      </c>
      <c r="G1940" s="10">
        <v>0.25834000000000001</v>
      </c>
      <c r="H1940" s="10">
        <v>0.93784999999999996</v>
      </c>
      <c r="I1940" s="10">
        <v>1.1213</v>
      </c>
      <c r="J1940" s="10">
        <v>0.16511999999999999</v>
      </c>
      <c r="K1940" s="10">
        <v>0.40973999999999999</v>
      </c>
      <c r="L1940" s="10">
        <v>0.999</v>
      </c>
      <c r="M1940" s="10">
        <v>0.93445999999999996</v>
      </c>
      <c r="N1940" s="10">
        <v>-9.7794000000000006E-2</v>
      </c>
      <c r="O1940" s="10">
        <v>0.76966000000000001</v>
      </c>
      <c r="P1940" s="10">
        <v>0.97357000000000005</v>
      </c>
      <c r="Q1940" s="10">
        <v>1.0174000000000001</v>
      </c>
      <c r="R1940" s="10">
        <v>2.4926E-2</v>
      </c>
      <c r="S1940" s="10">
        <v>0.69388000000000005</v>
      </c>
      <c r="T1940" s="10">
        <v>0.93015999999999999</v>
      </c>
      <c r="U1940" s="10">
        <v>1.0374000000000001</v>
      </c>
      <c r="V1940" s="10">
        <v>5.2991999999999997E-2</v>
      </c>
      <c r="W1940" s="10">
        <v>0.92627000000000004</v>
      </c>
      <c r="X1940" s="10">
        <v>0.97763</v>
      </c>
      <c r="Y1940" s="10">
        <v>1.0072000000000001</v>
      </c>
      <c r="Z1940" s="10">
        <v>1.0328E-2</v>
      </c>
      <c r="AA1940" s="10">
        <v>0.86462000000000006</v>
      </c>
      <c r="AB1940" s="10">
        <v>0.93838999999999995</v>
      </c>
      <c r="AC1940" s="10">
        <v>0.99141999999999997</v>
      </c>
      <c r="AD1940" s="10">
        <v>-1.2437E-2</v>
      </c>
      <c r="AE1940" s="10">
        <v>0.41915999999999998</v>
      </c>
      <c r="AF1940" s="10">
        <v>0.67817000000000005</v>
      </c>
      <c r="AG1940" s="10">
        <v>0.93577999999999995</v>
      </c>
      <c r="AH1940" s="10">
        <v>-9.5758999999999997E-2</v>
      </c>
      <c r="AI1940" s="10">
        <v>5.2844000000000002E-2</v>
      </c>
      <c r="AJ1940" s="10">
        <v>0.50531999999999999</v>
      </c>
      <c r="AK1940" s="10">
        <v>1.1561999999999999</v>
      </c>
      <c r="AL1940" s="10">
        <v>0.20941000000000001</v>
      </c>
      <c r="AM1940" s="10">
        <v>4.9320999999999997E-2</v>
      </c>
      <c r="AN1940" s="10">
        <v>0.51976</v>
      </c>
      <c r="AO1940" s="10">
        <v>1.2404999999999999</v>
      </c>
      <c r="AP1940" s="10">
        <v>0.31091999999999997</v>
      </c>
      <c r="AQ1940" s="10">
        <v>0.14853</v>
      </c>
      <c r="AR1940" s="10">
        <v>0.61763999999999997</v>
      </c>
      <c r="AS1940" s="10">
        <v>1.1142000000000001</v>
      </c>
      <c r="AT1940" s="10">
        <v>0.15604999999999999</v>
      </c>
    </row>
    <row r="1941" spans="1:46" hidden="1">
      <c r="A1941" s="10" t="s">
        <v>2745</v>
      </c>
      <c r="B1941" s="10" t="e">
        <v>#N/A</v>
      </c>
      <c r="C1941" s="10">
        <v>0.50526000000000004</v>
      </c>
      <c r="D1941" s="10">
        <v>0.90859999999999996</v>
      </c>
      <c r="E1941" s="10">
        <v>1.1164000000000001</v>
      </c>
      <c r="F1941" s="10">
        <v>0.1588</v>
      </c>
      <c r="G1941" s="10">
        <v>0.54627999999999999</v>
      </c>
      <c r="H1941" s="10">
        <v>0.93784999999999996</v>
      </c>
      <c r="I1941" s="10">
        <v>1.1194</v>
      </c>
      <c r="J1941" s="10">
        <v>0.16275000000000001</v>
      </c>
      <c r="K1941" s="10">
        <v>0.27645999999999998</v>
      </c>
      <c r="L1941" s="10">
        <v>0.96282000000000001</v>
      </c>
      <c r="M1941" s="10">
        <v>1.1769000000000001</v>
      </c>
      <c r="N1941" s="10">
        <v>0.23502999999999999</v>
      </c>
      <c r="O1941" s="10">
        <v>0.27217000000000002</v>
      </c>
      <c r="P1941" s="10">
        <v>0.82271000000000005</v>
      </c>
      <c r="Q1941" s="10">
        <v>1.2446999999999999</v>
      </c>
      <c r="R1941" s="10">
        <v>0.31580000000000003</v>
      </c>
      <c r="S1941" s="10">
        <v>0.41049999999999998</v>
      </c>
      <c r="T1941" s="10">
        <v>0.85807999999999995</v>
      </c>
      <c r="U1941" s="10">
        <v>1.1060000000000001</v>
      </c>
      <c r="V1941" s="10">
        <v>0.14538000000000001</v>
      </c>
      <c r="W1941" s="10">
        <v>0.58618000000000003</v>
      </c>
      <c r="X1941" s="10">
        <v>0.84087000000000001</v>
      </c>
      <c r="Y1941" s="10">
        <v>0.87438000000000005</v>
      </c>
      <c r="Z1941" s="10">
        <v>-0.19367000000000001</v>
      </c>
      <c r="AA1941" s="10">
        <v>6.2772999999999995E-2</v>
      </c>
      <c r="AB1941" s="10">
        <v>0.23727999999999999</v>
      </c>
      <c r="AC1941" s="10">
        <v>0.65900000000000003</v>
      </c>
      <c r="AD1941" s="10">
        <v>-0.60165000000000002</v>
      </c>
      <c r="AE1941" s="10">
        <v>0.66056999999999999</v>
      </c>
      <c r="AF1941" s="10">
        <v>0.86038000000000003</v>
      </c>
      <c r="AG1941" s="10">
        <v>0.89905000000000002</v>
      </c>
      <c r="AH1941" s="10">
        <v>-0.15351999999999999</v>
      </c>
      <c r="AI1941" s="10">
        <v>0.70408999999999999</v>
      </c>
      <c r="AJ1941" s="10">
        <v>0.94042000000000003</v>
      </c>
      <c r="AK1941" s="10">
        <v>0.89241999999999999</v>
      </c>
      <c r="AL1941" s="10">
        <v>-0.16420000000000001</v>
      </c>
      <c r="AM1941" s="10">
        <v>0.87097000000000002</v>
      </c>
      <c r="AN1941" s="10">
        <v>0.95630000000000004</v>
      </c>
      <c r="AO1941" s="10">
        <v>0.93520000000000003</v>
      </c>
      <c r="AP1941" s="10">
        <v>-9.6652000000000002E-2</v>
      </c>
      <c r="AQ1941" s="10">
        <v>0.60877999999999999</v>
      </c>
      <c r="AR1941" s="10">
        <v>0.88836999999999999</v>
      </c>
      <c r="AS1941" s="10">
        <v>1.0899000000000001</v>
      </c>
      <c r="AT1941" s="10">
        <v>0.1242</v>
      </c>
    </row>
    <row r="1942" spans="1:46" hidden="1">
      <c r="A1942" s="10" t="s">
        <v>2746</v>
      </c>
      <c r="B1942" s="10" t="e">
        <v>#N/A</v>
      </c>
      <c r="C1942" s="10">
        <v>0.50607000000000002</v>
      </c>
      <c r="D1942" s="10">
        <v>0.90883999999999998</v>
      </c>
      <c r="E1942" s="10">
        <v>0.77251000000000003</v>
      </c>
      <c r="F1942" s="10">
        <v>-0.37237999999999999</v>
      </c>
      <c r="G1942" s="10">
        <v>0.97804000000000002</v>
      </c>
      <c r="H1942" s="10">
        <v>0.99602000000000002</v>
      </c>
      <c r="I1942" s="10">
        <v>0.97711999999999999</v>
      </c>
      <c r="J1942" s="10">
        <v>-3.3397999999999997E-2</v>
      </c>
      <c r="K1942" s="10">
        <v>0.67379999999999995</v>
      </c>
      <c r="L1942" s="10">
        <v>0.999</v>
      </c>
      <c r="M1942" s="10">
        <v>1.0488999999999999</v>
      </c>
      <c r="N1942" s="10">
        <v>6.8936999999999998E-2</v>
      </c>
      <c r="O1942" s="10">
        <v>0.15751999999999999</v>
      </c>
      <c r="P1942" s="10">
        <v>0.75778999999999996</v>
      </c>
      <c r="Q1942" s="10">
        <v>0.63004000000000004</v>
      </c>
      <c r="R1942" s="10">
        <v>-0.66649000000000003</v>
      </c>
      <c r="S1942" s="10">
        <v>0.84380999999999995</v>
      </c>
      <c r="T1942" s="10">
        <v>0.96192999999999995</v>
      </c>
      <c r="U1942" s="10">
        <v>0.96479000000000004</v>
      </c>
      <c r="V1942" s="10">
        <v>-5.1709999999999999E-2</v>
      </c>
      <c r="W1942" s="10">
        <v>0.65130999999999994</v>
      </c>
      <c r="X1942" s="10">
        <v>0.87156999999999996</v>
      </c>
      <c r="Y1942" s="10">
        <v>0.87731999999999999</v>
      </c>
      <c r="Z1942" s="10">
        <v>-0.18881999999999999</v>
      </c>
      <c r="AA1942" s="10">
        <v>0.64102000000000003</v>
      </c>
      <c r="AB1942" s="10">
        <v>0.81496000000000002</v>
      </c>
      <c r="AC1942" s="10">
        <v>0.83077000000000001</v>
      </c>
      <c r="AD1942" s="10">
        <v>-0.26748</v>
      </c>
      <c r="AE1942" s="10">
        <v>0.12295</v>
      </c>
      <c r="AF1942" s="10">
        <v>0.33695000000000003</v>
      </c>
      <c r="AG1942" s="10">
        <v>0.60672000000000004</v>
      </c>
      <c r="AH1942" s="10">
        <v>-0.72089999999999999</v>
      </c>
      <c r="AI1942" s="10">
        <v>0.38944000000000001</v>
      </c>
      <c r="AJ1942" s="10">
        <v>0.79974000000000001</v>
      </c>
      <c r="AK1942" s="10">
        <v>1.2616000000000001</v>
      </c>
      <c r="AL1942" s="10">
        <v>0.3352</v>
      </c>
      <c r="AM1942" s="10">
        <v>0.58797999999999995</v>
      </c>
      <c r="AN1942" s="10">
        <v>0.84633000000000003</v>
      </c>
      <c r="AO1942" s="10">
        <v>1.0731999999999999</v>
      </c>
      <c r="AP1942" s="10">
        <v>0.10197000000000001</v>
      </c>
      <c r="AQ1942" s="10">
        <v>0.54632000000000003</v>
      </c>
      <c r="AR1942" s="10">
        <v>0.85528999999999999</v>
      </c>
      <c r="AS1942" s="10">
        <v>1.1180000000000001</v>
      </c>
      <c r="AT1942" s="10">
        <v>0.16097</v>
      </c>
    </row>
    <row r="1943" spans="1:46" hidden="1">
      <c r="A1943" s="10" t="s">
        <v>2747</v>
      </c>
      <c r="B1943" s="10" t="e">
        <v>#N/A</v>
      </c>
      <c r="C1943" s="10">
        <v>0.50627999999999995</v>
      </c>
      <c r="D1943" s="10">
        <v>0.90883999999999998</v>
      </c>
      <c r="E1943" s="10">
        <v>0.71706000000000003</v>
      </c>
      <c r="F1943" s="10">
        <v>-0.47983999999999999</v>
      </c>
      <c r="G1943" s="10">
        <v>0.39334999999999998</v>
      </c>
      <c r="H1943" s="10">
        <v>0.93784999999999996</v>
      </c>
      <c r="I1943" s="10">
        <v>1.1638999999999999</v>
      </c>
      <c r="J1943" s="10">
        <v>0.21890999999999999</v>
      </c>
      <c r="K1943" s="10">
        <v>0.75446000000000002</v>
      </c>
      <c r="L1943" s="10">
        <v>0.999</v>
      </c>
      <c r="M1943" s="10">
        <v>0.78842999999999996</v>
      </c>
      <c r="N1943" s="10">
        <v>-0.34294000000000002</v>
      </c>
      <c r="O1943" s="10">
        <v>0.78149000000000002</v>
      </c>
      <c r="P1943" s="10">
        <v>0.97358999999999996</v>
      </c>
      <c r="Q1943" s="10">
        <v>0.94623000000000002</v>
      </c>
      <c r="R1943" s="10">
        <v>-7.9743999999999995E-2</v>
      </c>
      <c r="S1943" s="10">
        <v>0.38455</v>
      </c>
      <c r="T1943" s="10">
        <v>0.84382999999999997</v>
      </c>
      <c r="U1943" s="10">
        <v>1.1657999999999999</v>
      </c>
      <c r="V1943" s="10">
        <v>0.22134000000000001</v>
      </c>
      <c r="W1943" s="10">
        <v>0.29736000000000001</v>
      </c>
      <c r="X1943" s="10">
        <v>0.70598000000000005</v>
      </c>
      <c r="Y1943" s="10">
        <v>1.2154</v>
      </c>
      <c r="Z1943" s="10">
        <v>0.28139999999999998</v>
      </c>
      <c r="AA1943" s="10">
        <v>0.59150999999999998</v>
      </c>
      <c r="AB1943" s="10">
        <v>0.79425999999999997</v>
      </c>
      <c r="AC1943" s="10">
        <v>1.1479999999999999</v>
      </c>
      <c r="AD1943" s="10">
        <v>0.19908999999999999</v>
      </c>
      <c r="AE1943" s="10">
        <v>0.42888999999999999</v>
      </c>
      <c r="AF1943" s="10">
        <v>0.68603000000000003</v>
      </c>
      <c r="AG1943" s="10">
        <v>1.1736</v>
      </c>
      <c r="AH1943" s="10">
        <v>0.23091</v>
      </c>
      <c r="AI1943" s="10">
        <v>0.23979</v>
      </c>
      <c r="AJ1943" s="10">
        <v>0.75929999999999997</v>
      </c>
      <c r="AK1943" s="10">
        <v>0.64459</v>
      </c>
      <c r="AL1943" s="10">
        <v>-0.63354999999999995</v>
      </c>
      <c r="AM1943" s="10">
        <v>0.72196000000000005</v>
      </c>
      <c r="AN1943" s="10">
        <v>0.90593000000000001</v>
      </c>
      <c r="AO1943" s="10">
        <v>0.89187000000000005</v>
      </c>
      <c r="AP1943" s="10">
        <v>-0.1651</v>
      </c>
      <c r="AQ1943" s="10">
        <v>0.80284999999999995</v>
      </c>
      <c r="AR1943" s="10">
        <v>0.95667000000000002</v>
      </c>
      <c r="AS1943" s="10">
        <v>0.99787999999999999</v>
      </c>
      <c r="AT1943" s="10">
        <v>-3.0665000000000002E-3</v>
      </c>
    </row>
    <row r="1944" spans="1:46" hidden="1">
      <c r="A1944" s="10" t="s">
        <v>2748</v>
      </c>
      <c r="B1944" s="10" t="e">
        <v>#N/A</v>
      </c>
      <c r="C1944" s="10">
        <v>0.50714999999999999</v>
      </c>
      <c r="D1944" s="10">
        <v>0.90883999999999998</v>
      </c>
      <c r="E1944" s="10">
        <v>1.1076999999999999</v>
      </c>
      <c r="F1944" s="10">
        <v>0.14752000000000001</v>
      </c>
      <c r="G1944" s="10">
        <v>0.63287000000000004</v>
      </c>
      <c r="H1944" s="10">
        <v>0.93784999999999996</v>
      </c>
      <c r="I1944" s="10">
        <v>1.0808</v>
      </c>
      <c r="J1944" s="10">
        <v>0.11206000000000001</v>
      </c>
      <c r="K1944" s="10">
        <v>0.52220999999999995</v>
      </c>
      <c r="L1944" s="10">
        <v>0.999</v>
      </c>
      <c r="M1944" s="10">
        <v>1.1096999999999999</v>
      </c>
      <c r="N1944" s="10">
        <v>0.15010999999999999</v>
      </c>
      <c r="O1944" s="10">
        <v>0.72726999999999997</v>
      </c>
      <c r="P1944" s="10">
        <v>0.96174000000000004</v>
      </c>
      <c r="Q1944" s="10">
        <v>1.0548999999999999</v>
      </c>
      <c r="R1944" s="10">
        <v>7.7079999999999996E-2</v>
      </c>
      <c r="S1944" s="10">
        <v>0.99124999999999996</v>
      </c>
      <c r="T1944" s="10">
        <v>0.99941000000000002</v>
      </c>
      <c r="U1944" s="10">
        <v>0.99499000000000004</v>
      </c>
      <c r="V1944" s="10">
        <v>-7.2521E-3</v>
      </c>
      <c r="W1944" s="10">
        <v>0.79859000000000002</v>
      </c>
      <c r="X1944" s="10">
        <v>0.92310000000000003</v>
      </c>
      <c r="Y1944" s="10">
        <v>0.93139000000000005</v>
      </c>
      <c r="Z1944" s="10">
        <v>-0.10254000000000001</v>
      </c>
      <c r="AA1944" s="10">
        <v>0.92995000000000005</v>
      </c>
      <c r="AB1944" s="10">
        <v>0.97111000000000003</v>
      </c>
      <c r="AC1944" s="10">
        <v>0.97626999999999997</v>
      </c>
      <c r="AD1944" s="10">
        <v>-3.4652000000000002E-2</v>
      </c>
      <c r="AE1944" s="10">
        <v>0.48975999999999997</v>
      </c>
      <c r="AF1944" s="10">
        <v>0.74434999999999996</v>
      </c>
      <c r="AG1944" s="10">
        <v>0.88636999999999999</v>
      </c>
      <c r="AH1944" s="10">
        <v>-0.17402000000000001</v>
      </c>
      <c r="AI1944" s="10">
        <v>0.85326000000000002</v>
      </c>
      <c r="AJ1944" s="10">
        <v>0.96747000000000005</v>
      </c>
      <c r="AK1944" s="10">
        <v>1.0415000000000001</v>
      </c>
      <c r="AL1944" s="10">
        <v>5.8631000000000003E-2</v>
      </c>
      <c r="AM1944" s="10">
        <v>0.61007</v>
      </c>
      <c r="AN1944" s="10">
        <v>0.85274000000000005</v>
      </c>
      <c r="AO1944" s="10">
        <v>1.0725</v>
      </c>
      <c r="AP1944" s="10">
        <v>0.10101</v>
      </c>
      <c r="AQ1944" s="10">
        <v>0.96174000000000004</v>
      </c>
      <c r="AR1944" s="10">
        <v>0.99082000000000003</v>
      </c>
      <c r="AS1944" s="10">
        <v>0.99341999999999997</v>
      </c>
      <c r="AT1944" s="10">
        <v>-9.5187999999999991E-3</v>
      </c>
    </row>
    <row r="1945" spans="1:46" hidden="1">
      <c r="A1945" s="10" t="s">
        <v>2749</v>
      </c>
      <c r="B1945" s="10" t="e">
        <v>#N/A</v>
      </c>
      <c r="C1945" s="10">
        <v>0.50734999999999997</v>
      </c>
      <c r="D1945" s="10">
        <v>0.90883999999999998</v>
      </c>
      <c r="E1945" s="10">
        <v>1.2295</v>
      </c>
      <c r="F1945" s="10">
        <v>0.29809999999999998</v>
      </c>
      <c r="G1945" s="10">
        <v>0.23005</v>
      </c>
      <c r="H1945" s="10">
        <v>0.93784999999999996</v>
      </c>
      <c r="I1945" s="10">
        <v>1.5884</v>
      </c>
      <c r="J1945" s="10">
        <v>0.66759000000000002</v>
      </c>
      <c r="K1945" s="10">
        <v>9.8533999999999997E-2</v>
      </c>
      <c r="L1945" s="10">
        <v>0.84926999999999997</v>
      </c>
      <c r="M1945" s="10">
        <v>1.5730999999999999</v>
      </c>
      <c r="N1945" s="10">
        <v>0.65356999999999998</v>
      </c>
      <c r="O1945" s="10">
        <v>3.4927E-2</v>
      </c>
      <c r="P1945" s="10">
        <v>0.53054000000000001</v>
      </c>
      <c r="Q1945" s="10">
        <v>1.7897000000000001</v>
      </c>
      <c r="R1945" s="10">
        <v>0.83970999999999996</v>
      </c>
      <c r="S1945" s="10">
        <v>0.11380999999999999</v>
      </c>
      <c r="T1945" s="10">
        <v>0.54254999999999998</v>
      </c>
      <c r="U1945" s="10">
        <v>1.5915999999999999</v>
      </c>
      <c r="V1945" s="10">
        <v>0.67044000000000004</v>
      </c>
      <c r="W1945" s="10">
        <v>0.65403999999999995</v>
      </c>
      <c r="X1945" s="10">
        <v>0.87190999999999996</v>
      </c>
      <c r="Y1945" s="10">
        <v>1.2355</v>
      </c>
      <c r="Z1945" s="10">
        <v>0.30508000000000002</v>
      </c>
      <c r="AA1945" s="10">
        <v>0.60423000000000004</v>
      </c>
      <c r="AB1945" s="10">
        <v>0.80247000000000002</v>
      </c>
      <c r="AC1945" s="10">
        <v>0.81479000000000001</v>
      </c>
      <c r="AD1945" s="10">
        <v>-0.29550999999999999</v>
      </c>
      <c r="AE1945" s="10">
        <v>0.30937999999999999</v>
      </c>
      <c r="AF1945" s="10">
        <v>0.57394000000000001</v>
      </c>
      <c r="AG1945" s="10">
        <v>1.1839999999999999</v>
      </c>
      <c r="AH1945" s="10">
        <v>0.2437</v>
      </c>
      <c r="AI1945" s="10">
        <v>0.31888</v>
      </c>
      <c r="AJ1945" s="10">
        <v>0.77966999999999997</v>
      </c>
      <c r="AK1945" s="10">
        <v>1.2271000000000001</v>
      </c>
      <c r="AL1945" s="10">
        <v>0.29526000000000002</v>
      </c>
      <c r="AM1945" s="10">
        <v>0.31374999999999997</v>
      </c>
      <c r="AN1945" s="10">
        <v>0.74750000000000005</v>
      </c>
      <c r="AO1945" s="10">
        <v>1.2666999999999999</v>
      </c>
      <c r="AP1945" s="10">
        <v>0.34111000000000002</v>
      </c>
      <c r="AQ1945" s="10">
        <v>0.1358</v>
      </c>
      <c r="AR1945" s="10">
        <v>0.60440000000000005</v>
      </c>
      <c r="AS1945" s="10">
        <v>1.5051000000000001</v>
      </c>
      <c r="AT1945" s="10">
        <v>0.58984000000000003</v>
      </c>
    </row>
    <row r="1946" spans="1:46">
      <c r="A1946" s="10" t="s">
        <v>486</v>
      </c>
      <c r="B1946" s="10" t="s">
        <v>487</v>
      </c>
      <c r="C1946" s="10">
        <v>0.50778999999999996</v>
      </c>
      <c r="D1946" s="10">
        <v>0.90883999999999998</v>
      </c>
      <c r="E1946" s="10">
        <v>0.92286000000000001</v>
      </c>
      <c r="F1946" s="10">
        <v>-0.11581</v>
      </c>
      <c r="G1946" s="10">
        <v>0.5151</v>
      </c>
      <c r="H1946" s="10">
        <v>0.93784999999999996</v>
      </c>
      <c r="I1946" s="10">
        <v>1.0927</v>
      </c>
      <c r="J1946" s="10">
        <v>0.12783</v>
      </c>
      <c r="K1946" s="10">
        <v>0.86187000000000002</v>
      </c>
      <c r="L1946" s="10">
        <v>0.999</v>
      </c>
      <c r="M1946" s="10">
        <v>1.0095000000000001</v>
      </c>
      <c r="N1946" s="10">
        <v>1.3658999999999999E-2</v>
      </c>
      <c r="O1946" s="10">
        <v>0.86990999999999996</v>
      </c>
      <c r="P1946" s="10">
        <v>0.98506000000000005</v>
      </c>
      <c r="Q1946" s="10">
        <v>0.99292999999999998</v>
      </c>
      <c r="R1946" s="10">
        <v>-1.0241E-2</v>
      </c>
      <c r="S1946" s="10">
        <v>0.77680000000000005</v>
      </c>
      <c r="T1946" s="10">
        <v>0.94899999999999995</v>
      </c>
      <c r="U1946" s="10">
        <v>0.94069999999999998</v>
      </c>
      <c r="V1946" s="10">
        <v>-8.8192999999999994E-2</v>
      </c>
      <c r="W1946" s="10">
        <v>2.1177999999999999E-2</v>
      </c>
      <c r="X1946" s="10">
        <v>0.16697000000000001</v>
      </c>
      <c r="Y1946" s="10">
        <v>0.66398000000000001</v>
      </c>
      <c r="Z1946" s="10">
        <v>-0.59077999999999997</v>
      </c>
      <c r="AA1946" s="10">
        <v>4.9083000000000002E-2</v>
      </c>
      <c r="AB1946" s="10">
        <v>0.20263999999999999</v>
      </c>
      <c r="AC1946" s="10">
        <v>0.72824999999999995</v>
      </c>
      <c r="AD1946" s="10">
        <v>-0.45750000000000002</v>
      </c>
      <c r="AE1946" s="10">
        <v>7.7637000000000002E-5</v>
      </c>
      <c r="AF1946" s="10">
        <v>3.2166E-3</v>
      </c>
      <c r="AG1946" s="10">
        <v>0.41611999999999999</v>
      </c>
      <c r="AH1946" s="10">
        <v>-1.2648999999999999</v>
      </c>
      <c r="AI1946" s="10">
        <v>0.37758000000000003</v>
      </c>
      <c r="AJ1946" s="10">
        <v>0.79951000000000005</v>
      </c>
      <c r="AK1946" s="10">
        <v>1.1125</v>
      </c>
      <c r="AL1946" s="10">
        <v>0.15382999999999999</v>
      </c>
      <c r="AM1946" s="10">
        <v>1.5245E-2</v>
      </c>
      <c r="AN1946" s="10">
        <v>0.3977</v>
      </c>
      <c r="AO1946" s="10">
        <v>0.64146000000000003</v>
      </c>
      <c r="AP1946" s="10">
        <v>-0.64056000000000002</v>
      </c>
      <c r="AQ1946" s="10">
        <v>0.36720999999999998</v>
      </c>
      <c r="AR1946" s="10">
        <v>0.77283999999999997</v>
      </c>
      <c r="AS1946" s="10">
        <v>0.86053999999999997</v>
      </c>
      <c r="AT1946" s="10">
        <v>-0.21668000000000001</v>
      </c>
    </row>
    <row r="1947" spans="1:46">
      <c r="A1947" s="10" t="s">
        <v>164</v>
      </c>
      <c r="B1947" s="10" t="s">
        <v>153</v>
      </c>
      <c r="C1947" s="10">
        <v>0.50934000000000001</v>
      </c>
      <c r="D1947" s="10">
        <v>0.90883999999999998</v>
      </c>
      <c r="E1947" s="10">
        <v>0.97491000000000005</v>
      </c>
      <c r="F1947" s="10">
        <v>-3.6652999999999998E-2</v>
      </c>
      <c r="G1947" s="10">
        <v>4.6996999999999997E-2</v>
      </c>
      <c r="H1947" s="10">
        <v>0.93784999999999996</v>
      </c>
      <c r="I1947" s="10">
        <v>1.1013999999999999</v>
      </c>
      <c r="J1947" s="10">
        <v>0.13938999999999999</v>
      </c>
      <c r="K1947" s="10">
        <v>5.0151000000000001E-2</v>
      </c>
      <c r="L1947" s="10">
        <v>0.84926999999999997</v>
      </c>
      <c r="M1947" s="10">
        <v>1.0976999999999999</v>
      </c>
      <c r="N1947" s="10">
        <v>0.13446</v>
      </c>
      <c r="O1947" s="10">
        <v>0.58623000000000003</v>
      </c>
      <c r="P1947" s="10">
        <v>0.95221</v>
      </c>
      <c r="Q1947" s="10">
        <v>1.0197000000000001</v>
      </c>
      <c r="R1947" s="10">
        <v>2.8195000000000001E-2</v>
      </c>
      <c r="S1947" s="10">
        <v>0.20213</v>
      </c>
      <c r="T1947" s="10">
        <v>0.70477999999999996</v>
      </c>
      <c r="U1947" s="10">
        <v>1.0687</v>
      </c>
      <c r="V1947" s="10">
        <v>9.5837000000000006E-2</v>
      </c>
      <c r="W1947" s="10">
        <v>0.66744000000000003</v>
      </c>
      <c r="X1947" s="10">
        <v>0.87565999999999999</v>
      </c>
      <c r="Y1947" s="10">
        <v>0.98468999999999995</v>
      </c>
      <c r="Z1947" s="10">
        <v>-2.2258E-2</v>
      </c>
      <c r="AA1947" s="10">
        <v>0.57410000000000005</v>
      </c>
      <c r="AB1947" s="10">
        <v>0.78269</v>
      </c>
      <c r="AC1947" s="10">
        <v>1.0255000000000001</v>
      </c>
      <c r="AD1947" s="10">
        <v>3.6276000000000003E-2</v>
      </c>
      <c r="AE1947" s="10">
        <v>1.5209E-2</v>
      </c>
      <c r="AF1947" s="10">
        <v>0.10137</v>
      </c>
      <c r="AG1947" s="10">
        <v>0.90012000000000003</v>
      </c>
      <c r="AH1947" s="10">
        <v>-0.15181</v>
      </c>
      <c r="AI1947" s="10">
        <v>5.7241E-2</v>
      </c>
      <c r="AJ1947" s="10">
        <v>0.51526000000000005</v>
      </c>
      <c r="AK1947" s="10">
        <v>1.0834999999999999</v>
      </c>
      <c r="AL1947" s="10">
        <v>0.11573</v>
      </c>
      <c r="AM1947" s="10">
        <v>0.78188999999999997</v>
      </c>
      <c r="AN1947" s="10">
        <v>0.92803000000000002</v>
      </c>
      <c r="AO1947" s="10">
        <v>0.99041000000000001</v>
      </c>
      <c r="AP1947" s="10">
        <v>-1.3906999999999999E-2</v>
      </c>
      <c r="AQ1947" s="10">
        <v>0.24915000000000001</v>
      </c>
      <c r="AR1947" s="10">
        <v>0.68637000000000004</v>
      </c>
      <c r="AS1947" s="10">
        <v>1.0506</v>
      </c>
      <c r="AT1947" s="10">
        <v>7.1240999999999999E-2</v>
      </c>
    </row>
    <row r="1948" spans="1:46" hidden="1">
      <c r="A1948" s="10" t="s">
        <v>2750</v>
      </c>
      <c r="B1948" s="10" t="e">
        <v>#N/A</v>
      </c>
      <c r="C1948" s="10">
        <v>0.50939999999999996</v>
      </c>
      <c r="D1948" s="10">
        <v>0.90883999999999998</v>
      </c>
      <c r="E1948" s="10">
        <v>1.0723</v>
      </c>
      <c r="F1948" s="10">
        <v>0.10073</v>
      </c>
      <c r="G1948" s="10">
        <v>0.85019</v>
      </c>
      <c r="H1948" s="10">
        <v>0.98294999999999999</v>
      </c>
      <c r="I1948" s="10">
        <v>0.9486</v>
      </c>
      <c r="J1948" s="10">
        <v>-7.6132000000000005E-2</v>
      </c>
      <c r="K1948" s="10">
        <v>0.24809999999999999</v>
      </c>
      <c r="L1948" s="10">
        <v>0.94625999999999999</v>
      </c>
      <c r="M1948" s="10">
        <v>1.1395</v>
      </c>
      <c r="N1948" s="10">
        <v>0.18840000000000001</v>
      </c>
      <c r="O1948" s="10">
        <v>0.58613999999999999</v>
      </c>
      <c r="P1948" s="10">
        <v>0.95221</v>
      </c>
      <c r="Q1948" s="10">
        <v>0.91591</v>
      </c>
      <c r="R1948" s="10">
        <v>-0.12672</v>
      </c>
      <c r="S1948" s="10">
        <v>5.0755000000000002E-2</v>
      </c>
      <c r="T1948" s="10">
        <v>0.38302000000000003</v>
      </c>
      <c r="U1948" s="10">
        <v>0.73421000000000003</v>
      </c>
      <c r="V1948" s="10">
        <v>-0.44574000000000003</v>
      </c>
      <c r="W1948" s="10">
        <v>2.1270000000000001E-2</v>
      </c>
      <c r="X1948" s="10">
        <v>0.16707</v>
      </c>
      <c r="Y1948" s="10">
        <v>0.67849999999999999</v>
      </c>
      <c r="Z1948" s="10">
        <v>-0.55959000000000003</v>
      </c>
      <c r="AA1948" s="10">
        <v>0.12898999999999999</v>
      </c>
      <c r="AB1948" s="10">
        <v>0.36830000000000002</v>
      </c>
      <c r="AC1948" s="10">
        <v>0.78673999999999999</v>
      </c>
      <c r="AD1948" s="10">
        <v>-0.34605000000000002</v>
      </c>
      <c r="AE1948" s="10">
        <v>0.65205999999999997</v>
      </c>
      <c r="AF1948" s="10">
        <v>0.8538</v>
      </c>
      <c r="AG1948" s="10">
        <v>0.92935999999999996</v>
      </c>
      <c r="AH1948" s="10">
        <v>-0.10569000000000001</v>
      </c>
      <c r="AI1948" s="10">
        <v>0.18912000000000001</v>
      </c>
      <c r="AJ1948" s="10">
        <v>0.74287999999999998</v>
      </c>
      <c r="AK1948" s="10">
        <v>1.2183999999999999</v>
      </c>
      <c r="AL1948" s="10">
        <v>0.28499000000000002</v>
      </c>
      <c r="AM1948" s="10">
        <v>0.48864999999999997</v>
      </c>
      <c r="AN1948" s="10">
        <v>0.81677999999999995</v>
      </c>
      <c r="AO1948" s="10">
        <v>1.0707</v>
      </c>
      <c r="AP1948" s="10">
        <v>9.8532999999999996E-2</v>
      </c>
      <c r="AQ1948" s="10">
        <v>0.58857999999999999</v>
      </c>
      <c r="AR1948" s="10">
        <v>0.88039000000000001</v>
      </c>
      <c r="AS1948" s="10">
        <v>1.0550999999999999</v>
      </c>
      <c r="AT1948" s="10">
        <v>7.7313000000000007E-2</v>
      </c>
    </row>
    <row r="1949" spans="1:46" hidden="1">
      <c r="A1949" s="10" t="s">
        <v>2751</v>
      </c>
      <c r="B1949" s="10" t="e">
        <v>#N/A</v>
      </c>
      <c r="C1949" s="10">
        <v>0.50948000000000004</v>
      </c>
      <c r="D1949" s="10">
        <v>0.90883999999999998</v>
      </c>
      <c r="E1949" s="10">
        <v>1.0545</v>
      </c>
      <c r="F1949" s="10">
        <v>7.6550000000000007E-2</v>
      </c>
      <c r="G1949" s="10">
        <v>0.31522</v>
      </c>
      <c r="H1949" s="10">
        <v>0.93784999999999996</v>
      </c>
      <c r="I1949" s="10">
        <v>0.89193999999999996</v>
      </c>
      <c r="J1949" s="10">
        <v>-0.16497000000000001</v>
      </c>
      <c r="K1949" s="10">
        <v>0.58682999999999996</v>
      </c>
      <c r="L1949" s="10">
        <v>0.999</v>
      </c>
      <c r="M1949" s="10">
        <v>1.0454000000000001</v>
      </c>
      <c r="N1949" s="10">
        <v>6.4014000000000001E-2</v>
      </c>
      <c r="O1949" s="10">
        <v>9.0122999999999995E-2</v>
      </c>
      <c r="P1949" s="10">
        <v>0.68337999999999999</v>
      </c>
      <c r="Q1949" s="10">
        <v>1.252</v>
      </c>
      <c r="R1949" s="10">
        <v>0.32419999999999999</v>
      </c>
      <c r="S1949" s="10">
        <v>0.50302000000000002</v>
      </c>
      <c r="T1949" s="10">
        <v>0.88397000000000003</v>
      </c>
      <c r="U1949" s="10">
        <v>0.92584999999999995</v>
      </c>
      <c r="V1949" s="10">
        <v>-0.11115</v>
      </c>
      <c r="W1949" s="10">
        <v>0.77015</v>
      </c>
      <c r="X1949" s="10">
        <v>0.91605000000000003</v>
      </c>
      <c r="Y1949" s="10">
        <v>1.0403</v>
      </c>
      <c r="Z1949" s="10">
        <v>5.7012E-2</v>
      </c>
      <c r="AA1949" s="10">
        <v>0.62644</v>
      </c>
      <c r="AB1949" s="10">
        <v>0.80745</v>
      </c>
      <c r="AC1949" s="10">
        <v>1.0406</v>
      </c>
      <c r="AD1949" s="10">
        <v>5.7371999999999999E-2</v>
      </c>
      <c r="AE1949" s="10">
        <v>0.62941999999999998</v>
      </c>
      <c r="AF1949" s="10">
        <v>0.83940999999999999</v>
      </c>
      <c r="AG1949" s="10">
        <v>0.94425999999999999</v>
      </c>
      <c r="AH1949" s="10">
        <v>-8.2749000000000003E-2</v>
      </c>
      <c r="AI1949" s="10">
        <v>0.65251999999999999</v>
      </c>
      <c r="AJ1949" s="10">
        <v>0.92232999999999998</v>
      </c>
      <c r="AK1949" s="10">
        <v>0.94950999999999997</v>
      </c>
      <c r="AL1949" s="10">
        <v>-7.4744000000000005E-2</v>
      </c>
      <c r="AM1949" s="10">
        <v>0.51451000000000002</v>
      </c>
      <c r="AN1949" s="10">
        <v>0.82176000000000005</v>
      </c>
      <c r="AO1949" s="10">
        <v>1.0542</v>
      </c>
      <c r="AP1949" s="10">
        <v>7.6100000000000001E-2</v>
      </c>
      <c r="AQ1949" s="10">
        <v>0.99273</v>
      </c>
      <c r="AR1949" s="10">
        <v>0.99743999999999999</v>
      </c>
      <c r="AS1949" s="10">
        <v>1.0042</v>
      </c>
      <c r="AT1949" s="10">
        <v>5.9804999999999997E-3</v>
      </c>
    </row>
    <row r="1950" spans="1:46" hidden="1">
      <c r="A1950" s="10" t="s">
        <v>2752</v>
      </c>
      <c r="B1950" s="10" t="e">
        <v>#N/A</v>
      </c>
      <c r="C1950" s="10">
        <v>0.50951999999999997</v>
      </c>
      <c r="D1950" s="10">
        <v>0.90883999999999998</v>
      </c>
      <c r="E1950" s="10">
        <v>0.92542000000000002</v>
      </c>
      <c r="F1950" s="10">
        <v>-0.11181000000000001</v>
      </c>
      <c r="G1950" s="10">
        <v>0.45265</v>
      </c>
      <c r="H1950" s="10">
        <v>0.93784999999999996</v>
      </c>
      <c r="I1950" s="10">
        <v>1.0831</v>
      </c>
      <c r="J1950" s="10">
        <v>0.11511</v>
      </c>
      <c r="K1950" s="10">
        <v>0.27174999999999999</v>
      </c>
      <c r="L1950" s="10">
        <v>0.96282000000000001</v>
      </c>
      <c r="M1950" s="10">
        <v>1.127</v>
      </c>
      <c r="N1950" s="10">
        <v>0.17252999999999999</v>
      </c>
      <c r="O1950" s="10">
        <v>0.16871</v>
      </c>
      <c r="P1950" s="10">
        <v>0.76593</v>
      </c>
      <c r="Q1950" s="10">
        <v>1.1578999999999999</v>
      </c>
      <c r="R1950" s="10">
        <v>0.21151</v>
      </c>
      <c r="S1950" s="10">
        <v>0.93396999999999997</v>
      </c>
      <c r="T1950" s="10">
        <v>0.99068999999999996</v>
      </c>
      <c r="U1950" s="10">
        <v>0.99433000000000005</v>
      </c>
      <c r="V1950" s="10">
        <v>-8.2059000000000003E-3</v>
      </c>
      <c r="W1950" s="10">
        <v>0.19142000000000001</v>
      </c>
      <c r="X1950" s="10">
        <v>0.58792999999999995</v>
      </c>
      <c r="Y1950" s="10">
        <v>1.1331</v>
      </c>
      <c r="Z1950" s="10">
        <v>0.18024000000000001</v>
      </c>
      <c r="AA1950" s="10">
        <v>0.20558000000000001</v>
      </c>
      <c r="AB1950" s="10">
        <v>0.47422999999999998</v>
      </c>
      <c r="AC1950" s="10">
        <v>0.86824000000000001</v>
      </c>
      <c r="AD1950" s="10">
        <v>-0.20383999999999999</v>
      </c>
      <c r="AE1950" s="10">
        <v>0.92706</v>
      </c>
      <c r="AF1950" s="10">
        <v>0.97509000000000001</v>
      </c>
      <c r="AG1950" s="10">
        <v>0.98014999999999997</v>
      </c>
      <c r="AH1950" s="10">
        <v>-2.8924999999999999E-2</v>
      </c>
      <c r="AI1950" s="10">
        <v>0.95367999999999997</v>
      </c>
      <c r="AJ1950" s="10">
        <v>0.98443000000000003</v>
      </c>
      <c r="AK1950" s="10">
        <v>1.0051000000000001</v>
      </c>
      <c r="AL1950" s="10">
        <v>7.2833000000000004E-3</v>
      </c>
      <c r="AM1950" s="10">
        <v>0.66403000000000001</v>
      </c>
      <c r="AN1950" s="10">
        <v>0.87926000000000004</v>
      </c>
      <c r="AO1950" s="10">
        <v>1.04</v>
      </c>
      <c r="AP1950" s="10">
        <v>5.6571999999999997E-2</v>
      </c>
      <c r="AQ1950" s="10">
        <v>0.55854999999999999</v>
      </c>
      <c r="AR1950" s="10">
        <v>0.86487000000000003</v>
      </c>
      <c r="AS1950" s="10">
        <v>1.0548</v>
      </c>
      <c r="AT1950" s="10">
        <v>7.6952000000000007E-2</v>
      </c>
    </row>
    <row r="1951" spans="1:46" hidden="1">
      <c r="A1951" s="10" t="s">
        <v>2753</v>
      </c>
      <c r="B1951" s="10" t="e">
        <v>#N/A</v>
      </c>
      <c r="C1951" s="10">
        <v>0.51</v>
      </c>
      <c r="D1951" s="10">
        <v>0.90883999999999998</v>
      </c>
      <c r="E1951" s="10">
        <v>0.80296000000000001</v>
      </c>
      <c r="F1951" s="10">
        <v>-0.31658999999999998</v>
      </c>
      <c r="G1951" s="10">
        <v>0.34995999999999999</v>
      </c>
      <c r="H1951" s="10">
        <v>0.93784999999999996</v>
      </c>
      <c r="I1951" s="10">
        <v>1.3784000000000001</v>
      </c>
      <c r="J1951" s="10">
        <v>0.46295999999999998</v>
      </c>
      <c r="K1951" s="10">
        <v>0.20787</v>
      </c>
      <c r="L1951" s="10">
        <v>0.90558000000000005</v>
      </c>
      <c r="M1951" s="10">
        <v>1.2633000000000001</v>
      </c>
      <c r="N1951" s="10">
        <v>0.3372</v>
      </c>
      <c r="O1951" s="10">
        <v>0.30917</v>
      </c>
      <c r="P1951" s="10">
        <v>0.85036</v>
      </c>
      <c r="Q1951" s="10">
        <v>1.2049000000000001</v>
      </c>
      <c r="R1951" s="10">
        <v>0.26888000000000001</v>
      </c>
      <c r="S1951" s="10">
        <v>7.7523999999999996E-2</v>
      </c>
      <c r="T1951" s="10">
        <v>0.45618999999999998</v>
      </c>
      <c r="U1951" s="10">
        <v>1.5179</v>
      </c>
      <c r="V1951" s="10">
        <v>0.60202999999999995</v>
      </c>
      <c r="W1951" s="10">
        <v>0.17891000000000001</v>
      </c>
      <c r="X1951" s="10">
        <v>0.56569999999999998</v>
      </c>
      <c r="Y1951" s="10">
        <v>1.6052999999999999</v>
      </c>
      <c r="Z1951" s="10">
        <v>0.68284999999999996</v>
      </c>
      <c r="AA1951" s="10">
        <v>0.45151000000000002</v>
      </c>
      <c r="AB1951" s="10">
        <v>0.70669000000000004</v>
      </c>
      <c r="AC1951" s="10">
        <v>1.1096999999999999</v>
      </c>
      <c r="AD1951" s="10">
        <v>0.15017</v>
      </c>
      <c r="AE1951" s="10">
        <v>6.7734000000000003E-2</v>
      </c>
      <c r="AF1951" s="10">
        <v>0.23351</v>
      </c>
      <c r="AG1951" s="10">
        <v>1.4796</v>
      </c>
      <c r="AH1951" s="10">
        <v>0.56516999999999995</v>
      </c>
      <c r="AI1951" s="10">
        <v>9.7161999999999998E-2</v>
      </c>
      <c r="AJ1951" s="10">
        <v>0.62780000000000002</v>
      </c>
      <c r="AK1951" s="10">
        <v>1.4473</v>
      </c>
      <c r="AL1951" s="10">
        <v>0.53339000000000003</v>
      </c>
      <c r="AM1951" s="10">
        <v>0.27784999999999999</v>
      </c>
      <c r="AN1951" s="10">
        <v>0.72946999999999995</v>
      </c>
      <c r="AO1951" s="10">
        <v>1.3749</v>
      </c>
      <c r="AP1951" s="10">
        <v>0.45934000000000003</v>
      </c>
      <c r="AQ1951" s="10">
        <v>9.2555999999999999E-2</v>
      </c>
      <c r="AR1951" s="10">
        <v>0.54105000000000003</v>
      </c>
      <c r="AS1951" s="10">
        <v>1.4201999999999999</v>
      </c>
      <c r="AT1951" s="10">
        <v>0.50612999999999997</v>
      </c>
    </row>
    <row r="1952" spans="1:46" hidden="1">
      <c r="A1952" s="10" t="s">
        <v>2754</v>
      </c>
      <c r="B1952" s="10" t="e">
        <v>#N/A</v>
      </c>
      <c r="C1952" s="10">
        <v>0.51012000000000002</v>
      </c>
      <c r="D1952" s="10">
        <v>0.90883999999999998</v>
      </c>
      <c r="E1952" s="10">
        <v>1.1158999999999999</v>
      </c>
      <c r="F1952" s="10">
        <v>0.15820999999999999</v>
      </c>
      <c r="G1952" s="10">
        <v>0.54415000000000002</v>
      </c>
      <c r="H1952" s="10">
        <v>0.93784999999999996</v>
      </c>
      <c r="I1952" s="10">
        <v>1.1355</v>
      </c>
      <c r="J1952" s="10">
        <v>0.18332999999999999</v>
      </c>
      <c r="K1952" s="10">
        <v>0.11384</v>
      </c>
      <c r="L1952" s="10">
        <v>0.84926999999999997</v>
      </c>
      <c r="M1952" s="10">
        <v>1.2910999999999999</v>
      </c>
      <c r="N1952" s="10">
        <v>0.36860999999999999</v>
      </c>
      <c r="O1952" s="10">
        <v>0.21593999999999999</v>
      </c>
      <c r="P1952" s="10">
        <v>0.78459000000000001</v>
      </c>
      <c r="Q1952" s="10">
        <v>1.2138</v>
      </c>
      <c r="R1952" s="10">
        <v>0.27954000000000001</v>
      </c>
      <c r="S1952" s="10">
        <v>0.45374999999999999</v>
      </c>
      <c r="T1952" s="10">
        <v>0.86099999999999999</v>
      </c>
      <c r="U1952" s="10">
        <v>1.099</v>
      </c>
      <c r="V1952" s="10">
        <v>0.13613</v>
      </c>
      <c r="W1952" s="10">
        <v>8.2250000000000004E-2</v>
      </c>
      <c r="X1952" s="10">
        <v>0.36587999999999998</v>
      </c>
      <c r="Y1952" s="10">
        <v>0.73495999999999995</v>
      </c>
      <c r="Z1952" s="10">
        <v>-0.44427</v>
      </c>
      <c r="AA1952" s="10">
        <v>9.3044000000000004E-4</v>
      </c>
      <c r="AB1952" s="10">
        <v>2.4774000000000001E-2</v>
      </c>
      <c r="AC1952" s="10">
        <v>0.51202999999999999</v>
      </c>
      <c r="AD1952" s="10">
        <v>-0.96569000000000005</v>
      </c>
      <c r="AE1952" s="10">
        <v>0.11131000000000001</v>
      </c>
      <c r="AF1952" s="10">
        <v>0.31730999999999998</v>
      </c>
      <c r="AG1952" s="10">
        <v>0.75463000000000002</v>
      </c>
      <c r="AH1952" s="10">
        <v>-0.40616999999999998</v>
      </c>
      <c r="AI1952" s="10">
        <v>0.79049000000000003</v>
      </c>
      <c r="AJ1952" s="10">
        <v>0.95989000000000002</v>
      </c>
      <c r="AK1952" s="10">
        <v>1.0157</v>
      </c>
      <c r="AL1952" s="10">
        <v>2.2474000000000001E-2</v>
      </c>
      <c r="AM1952" s="10">
        <v>0.2311</v>
      </c>
      <c r="AN1952" s="10">
        <v>0.70908000000000004</v>
      </c>
      <c r="AO1952" s="10">
        <v>1.1689000000000001</v>
      </c>
      <c r="AP1952" s="10">
        <v>0.22509999999999999</v>
      </c>
      <c r="AQ1952" s="10">
        <v>0.11778</v>
      </c>
      <c r="AR1952" s="10">
        <v>0.57316999999999996</v>
      </c>
      <c r="AS1952" s="10">
        <v>1.2502</v>
      </c>
      <c r="AT1952" s="10">
        <v>0.32217000000000001</v>
      </c>
    </row>
    <row r="1953" spans="1:46" hidden="1">
      <c r="A1953" s="10" t="s">
        <v>2755</v>
      </c>
      <c r="B1953" s="10" t="e">
        <v>#N/A</v>
      </c>
      <c r="C1953" s="10">
        <v>0.51270000000000004</v>
      </c>
      <c r="D1953" s="10">
        <v>0.91134000000000004</v>
      </c>
      <c r="E1953" s="10">
        <v>1.0853999999999999</v>
      </c>
      <c r="F1953" s="10">
        <v>0.11824999999999999</v>
      </c>
      <c r="G1953" s="10">
        <v>0.45778999999999997</v>
      </c>
      <c r="H1953" s="10">
        <v>0.93784999999999996</v>
      </c>
      <c r="I1953" s="10">
        <v>0.91544999999999999</v>
      </c>
      <c r="J1953" s="10">
        <v>-0.12745000000000001</v>
      </c>
      <c r="K1953" s="10">
        <v>0.58196000000000003</v>
      </c>
      <c r="L1953" s="10">
        <v>0.999</v>
      </c>
      <c r="M1953" s="10">
        <v>1.0744</v>
      </c>
      <c r="N1953" s="10">
        <v>0.10359</v>
      </c>
      <c r="O1953" s="10">
        <v>0.54710999999999999</v>
      </c>
      <c r="P1953" s="10">
        <v>0.94144000000000005</v>
      </c>
      <c r="Q1953" s="10">
        <v>0.92923999999999995</v>
      </c>
      <c r="R1953" s="10">
        <v>-0.10588</v>
      </c>
      <c r="S1953" s="10">
        <v>7.1605000000000002E-3</v>
      </c>
      <c r="T1953" s="10">
        <v>0.12402000000000001</v>
      </c>
      <c r="U1953" s="10">
        <v>0.70377999999999996</v>
      </c>
      <c r="V1953" s="10">
        <v>-0.50680999999999998</v>
      </c>
      <c r="W1953" s="10">
        <v>3.7730000000000001E-4</v>
      </c>
      <c r="X1953" s="10">
        <v>1.0735E-2</v>
      </c>
      <c r="Y1953" s="10">
        <v>0.59043999999999996</v>
      </c>
      <c r="Z1953" s="10">
        <v>-0.76012999999999997</v>
      </c>
      <c r="AA1953" s="10">
        <v>1.5975E-3</v>
      </c>
      <c r="AB1953" s="10">
        <v>3.2243000000000001E-2</v>
      </c>
      <c r="AC1953" s="10">
        <v>0.67076000000000002</v>
      </c>
      <c r="AD1953" s="10">
        <v>-0.57613999999999999</v>
      </c>
      <c r="AE1953" s="10">
        <v>2.2824999999999998E-3</v>
      </c>
      <c r="AF1953" s="10">
        <v>3.0719E-2</v>
      </c>
      <c r="AG1953" s="10">
        <v>0.64705999999999997</v>
      </c>
      <c r="AH1953" s="10">
        <v>-0.62802999999999998</v>
      </c>
      <c r="AI1953" s="10">
        <v>0.27322000000000002</v>
      </c>
      <c r="AJ1953" s="10">
        <v>0.76502000000000003</v>
      </c>
      <c r="AK1953" s="10">
        <v>1.1077999999999999</v>
      </c>
      <c r="AL1953" s="10">
        <v>0.14774999999999999</v>
      </c>
      <c r="AM1953" s="10">
        <v>0.22925999999999999</v>
      </c>
      <c r="AN1953" s="10">
        <v>0.70908000000000004</v>
      </c>
      <c r="AO1953" s="10">
        <v>1.1264000000000001</v>
      </c>
      <c r="AP1953" s="10">
        <v>0.17169999999999999</v>
      </c>
      <c r="AQ1953" s="10">
        <v>6.6838999999999996E-2</v>
      </c>
      <c r="AR1953" s="10">
        <v>0.53800000000000003</v>
      </c>
      <c r="AS1953" s="10">
        <v>1.2527999999999999</v>
      </c>
      <c r="AT1953" s="10">
        <v>0.32519999999999999</v>
      </c>
    </row>
    <row r="1954" spans="1:46" hidden="1">
      <c r="A1954" s="10" t="s">
        <v>2756</v>
      </c>
      <c r="B1954" s="10" t="e">
        <v>#N/A</v>
      </c>
      <c r="C1954" s="10">
        <v>0.51305000000000001</v>
      </c>
      <c r="D1954" s="10">
        <v>0.91134000000000004</v>
      </c>
      <c r="E1954" s="10">
        <v>1.3122</v>
      </c>
      <c r="F1954" s="10">
        <v>0.39198</v>
      </c>
      <c r="G1954" s="10">
        <v>0.19209000000000001</v>
      </c>
      <c r="H1954" s="10">
        <v>0.93784999999999996</v>
      </c>
      <c r="I1954" s="10">
        <v>1.7132000000000001</v>
      </c>
      <c r="J1954" s="10">
        <v>0.77666000000000002</v>
      </c>
      <c r="K1954" s="10">
        <v>0.12537999999999999</v>
      </c>
      <c r="L1954" s="10">
        <v>0.87502000000000002</v>
      </c>
      <c r="M1954" s="10">
        <v>1.5498000000000001</v>
      </c>
      <c r="N1954" s="10">
        <v>0.63207000000000002</v>
      </c>
      <c r="O1954" s="10">
        <v>2.2488000000000001E-2</v>
      </c>
      <c r="P1954" s="10">
        <v>0.51649</v>
      </c>
      <c r="Q1954" s="10">
        <v>1.7284999999999999</v>
      </c>
      <c r="R1954" s="10">
        <v>0.78952</v>
      </c>
      <c r="S1954" s="10">
        <v>0.14454</v>
      </c>
      <c r="T1954" s="10">
        <v>0.60838999999999999</v>
      </c>
      <c r="U1954" s="10">
        <v>1.5723</v>
      </c>
      <c r="V1954" s="10">
        <v>0.65288000000000002</v>
      </c>
      <c r="W1954" s="10">
        <v>0.80276999999999998</v>
      </c>
      <c r="X1954" s="10">
        <v>0.92440999999999995</v>
      </c>
      <c r="Y1954" s="10">
        <v>1.1695</v>
      </c>
      <c r="Z1954" s="10">
        <v>0.22586999999999999</v>
      </c>
      <c r="AA1954" s="10">
        <v>0.58384999999999998</v>
      </c>
      <c r="AB1954" s="10">
        <v>0.78929000000000005</v>
      </c>
      <c r="AC1954" s="10">
        <v>0.83087</v>
      </c>
      <c r="AD1954" s="10">
        <v>-0.26729999999999998</v>
      </c>
      <c r="AE1954" s="10">
        <v>0.32096999999999998</v>
      </c>
      <c r="AF1954" s="10">
        <v>0.58365999999999996</v>
      </c>
      <c r="AG1954" s="10">
        <v>1.1657999999999999</v>
      </c>
      <c r="AH1954" s="10">
        <v>0.22136</v>
      </c>
      <c r="AI1954" s="10">
        <v>0.67557999999999996</v>
      </c>
      <c r="AJ1954" s="10">
        <v>0.92850999999999995</v>
      </c>
      <c r="AK1954" s="10">
        <v>1.0454000000000001</v>
      </c>
      <c r="AL1954" s="10">
        <v>6.4116999999999993E-2</v>
      </c>
      <c r="AM1954" s="10">
        <v>0.20432</v>
      </c>
      <c r="AN1954" s="10">
        <v>0.69281000000000004</v>
      </c>
      <c r="AO1954" s="10">
        <v>1.3787</v>
      </c>
      <c r="AP1954" s="10">
        <v>0.46328999999999998</v>
      </c>
      <c r="AQ1954" s="10">
        <v>0.17052999999999999</v>
      </c>
      <c r="AR1954" s="10">
        <v>0.62690000000000001</v>
      </c>
      <c r="AS1954" s="10">
        <v>1.4489000000000001</v>
      </c>
      <c r="AT1954" s="10">
        <v>0.53491999999999995</v>
      </c>
    </row>
    <row r="1955" spans="1:46" hidden="1">
      <c r="A1955" s="10" t="s">
        <v>2757</v>
      </c>
      <c r="B1955" s="10" t="e">
        <v>#N/A</v>
      </c>
      <c r="C1955" s="10">
        <v>0.51402999999999999</v>
      </c>
      <c r="D1955" s="10">
        <v>0.91134000000000004</v>
      </c>
      <c r="E1955" s="10">
        <v>0.91925999999999997</v>
      </c>
      <c r="F1955" s="10">
        <v>-0.12146</v>
      </c>
      <c r="G1955" s="10">
        <v>0.58308000000000004</v>
      </c>
      <c r="H1955" s="10">
        <v>0.93784999999999996</v>
      </c>
      <c r="I1955" s="10">
        <v>0.93289</v>
      </c>
      <c r="J1955" s="10">
        <v>-0.10022</v>
      </c>
      <c r="K1955" s="10">
        <v>0.74590000000000001</v>
      </c>
      <c r="L1955" s="10">
        <v>0.999</v>
      </c>
      <c r="M1955" s="10">
        <v>0.95726999999999995</v>
      </c>
      <c r="N1955" s="10">
        <v>-6.3005000000000005E-2</v>
      </c>
      <c r="O1955" s="10">
        <v>0.61285999999999996</v>
      </c>
      <c r="P1955" s="10">
        <v>0.95979999999999999</v>
      </c>
      <c r="Q1955" s="10">
        <v>1.0407999999999999</v>
      </c>
      <c r="R1955" s="10">
        <v>5.7668999999999998E-2</v>
      </c>
      <c r="S1955" s="10">
        <v>0.80793000000000004</v>
      </c>
      <c r="T1955" s="10">
        <v>0.95387999999999995</v>
      </c>
      <c r="U1955" s="10">
        <v>1.0293000000000001</v>
      </c>
      <c r="V1955" s="10">
        <v>4.1638000000000001E-2</v>
      </c>
      <c r="W1955" s="10">
        <v>0.311</v>
      </c>
      <c r="X1955" s="10">
        <v>0.71899000000000002</v>
      </c>
      <c r="Y1955" s="10">
        <v>0.88144</v>
      </c>
      <c r="Z1955" s="10">
        <v>-0.18206</v>
      </c>
      <c r="AA1955" s="10">
        <v>0.64770000000000005</v>
      </c>
      <c r="AB1955" s="10">
        <v>0.82099</v>
      </c>
      <c r="AC1955" s="10">
        <v>0.93991999999999998</v>
      </c>
      <c r="AD1955" s="10">
        <v>-8.9390999999999998E-2</v>
      </c>
      <c r="AE1955" s="10">
        <v>0.80547999999999997</v>
      </c>
      <c r="AF1955" s="10">
        <v>0.93015000000000003</v>
      </c>
      <c r="AG1955" s="10">
        <v>0.96569000000000005</v>
      </c>
      <c r="AH1955" s="10">
        <v>-5.0363999999999999E-2</v>
      </c>
      <c r="AI1955" s="10">
        <v>0.39206000000000002</v>
      </c>
      <c r="AJ1955" s="10">
        <v>0.80008999999999997</v>
      </c>
      <c r="AK1955" s="10">
        <v>1.0879000000000001</v>
      </c>
      <c r="AL1955" s="10">
        <v>0.1215</v>
      </c>
      <c r="AM1955" s="10">
        <v>0.61019999999999996</v>
      </c>
      <c r="AN1955" s="10">
        <v>0.85274000000000005</v>
      </c>
      <c r="AO1955" s="10">
        <v>1.0472999999999999</v>
      </c>
      <c r="AP1955" s="10">
        <v>6.6737000000000005E-2</v>
      </c>
      <c r="AQ1955" s="10">
        <v>0.98894000000000004</v>
      </c>
      <c r="AR1955" s="10">
        <v>0.99743000000000004</v>
      </c>
      <c r="AS1955" s="10">
        <v>0.98902000000000001</v>
      </c>
      <c r="AT1955" s="10">
        <v>-1.5928000000000001E-2</v>
      </c>
    </row>
    <row r="1956" spans="1:46" hidden="1">
      <c r="A1956" s="10" t="s">
        <v>2758</v>
      </c>
      <c r="B1956" s="10" t="e">
        <v>#N/A</v>
      </c>
      <c r="C1956" s="10">
        <v>0.51446000000000003</v>
      </c>
      <c r="D1956" s="10">
        <v>0.91134000000000004</v>
      </c>
      <c r="E1956" s="10">
        <v>0.88851000000000002</v>
      </c>
      <c r="F1956" s="10">
        <v>-0.17054</v>
      </c>
      <c r="G1956" s="10">
        <v>0.60160000000000002</v>
      </c>
      <c r="H1956" s="10">
        <v>0.93784999999999996</v>
      </c>
      <c r="I1956" s="10">
        <v>1.0736000000000001</v>
      </c>
      <c r="J1956" s="10">
        <v>0.10251</v>
      </c>
      <c r="K1956" s="10">
        <v>0.99955000000000005</v>
      </c>
      <c r="L1956" s="10">
        <v>0.99955000000000005</v>
      </c>
      <c r="M1956" s="10">
        <v>0.96038999999999997</v>
      </c>
      <c r="N1956" s="10">
        <v>-5.8302E-2</v>
      </c>
      <c r="O1956" s="10">
        <v>0.84116999999999997</v>
      </c>
      <c r="P1956" s="10">
        <v>0.97726999999999997</v>
      </c>
      <c r="Q1956" s="10">
        <v>0.94469000000000003</v>
      </c>
      <c r="R1956" s="10">
        <v>-8.2087999999999994E-2</v>
      </c>
      <c r="S1956" s="10">
        <v>0.85892000000000002</v>
      </c>
      <c r="T1956" s="10">
        <v>0.96794999999999998</v>
      </c>
      <c r="U1956" s="10">
        <v>0.95948</v>
      </c>
      <c r="V1956" s="10">
        <v>-5.9683E-2</v>
      </c>
      <c r="W1956" s="10">
        <v>0.32107000000000002</v>
      </c>
      <c r="X1956" s="10">
        <v>0.72604999999999997</v>
      </c>
      <c r="Y1956" s="10">
        <v>0.82294999999999996</v>
      </c>
      <c r="Z1956" s="10">
        <v>-0.28111999999999998</v>
      </c>
      <c r="AA1956" s="10">
        <v>0.22595000000000001</v>
      </c>
      <c r="AB1956" s="10">
        <v>0.49881999999999999</v>
      </c>
      <c r="AC1956" s="10">
        <v>0.78273999999999999</v>
      </c>
      <c r="AD1956" s="10">
        <v>-0.35339999999999999</v>
      </c>
      <c r="AE1956" s="10">
        <v>7.152E-2</v>
      </c>
      <c r="AF1956" s="10">
        <v>0.24453</v>
      </c>
      <c r="AG1956" s="10">
        <v>0.69815000000000005</v>
      </c>
      <c r="AH1956" s="10">
        <v>-0.51839000000000002</v>
      </c>
      <c r="AI1956" s="10">
        <v>0.15801999999999999</v>
      </c>
      <c r="AJ1956" s="10">
        <v>0.72885</v>
      </c>
      <c r="AK1956" s="10">
        <v>0.75444999999999995</v>
      </c>
      <c r="AL1956" s="10">
        <v>-0.40649999999999997</v>
      </c>
      <c r="AM1956" s="10">
        <v>0.93350999999999995</v>
      </c>
      <c r="AN1956" s="10">
        <v>0.97489000000000003</v>
      </c>
      <c r="AO1956" s="10">
        <v>0.95057999999999998</v>
      </c>
      <c r="AP1956" s="10">
        <v>-7.3122000000000006E-2</v>
      </c>
      <c r="AQ1956" s="10">
        <v>0.82040999999999997</v>
      </c>
      <c r="AR1956" s="10">
        <v>0.96147000000000005</v>
      </c>
      <c r="AS1956" s="10">
        <v>0.93255999999999994</v>
      </c>
      <c r="AT1956" s="10">
        <v>-0.10073</v>
      </c>
    </row>
    <row r="1957" spans="1:46" hidden="1">
      <c r="A1957" s="10" t="s">
        <v>2759</v>
      </c>
      <c r="B1957" s="10" t="e">
        <v>#N/A</v>
      </c>
      <c r="C1957" s="10">
        <v>0.51480000000000004</v>
      </c>
      <c r="D1957" s="10">
        <v>0.91134000000000004</v>
      </c>
      <c r="E1957" s="10">
        <v>0.93317000000000005</v>
      </c>
      <c r="F1957" s="10">
        <v>-9.9781999999999996E-2</v>
      </c>
      <c r="G1957" s="10">
        <v>0.62607000000000002</v>
      </c>
      <c r="H1957" s="10">
        <v>0.93784999999999996</v>
      </c>
      <c r="I1957" s="10">
        <v>0.94299999999999995</v>
      </c>
      <c r="J1957" s="10">
        <v>-8.4670999999999996E-2</v>
      </c>
      <c r="K1957" s="10">
        <v>0.83167000000000002</v>
      </c>
      <c r="L1957" s="10">
        <v>0.999</v>
      </c>
      <c r="M1957" s="10">
        <v>1.0323</v>
      </c>
      <c r="N1957" s="10">
        <v>4.5844000000000003E-2</v>
      </c>
      <c r="O1957" s="10">
        <v>0.80427000000000004</v>
      </c>
      <c r="P1957" s="10">
        <v>0.97726999999999997</v>
      </c>
      <c r="Q1957" s="10">
        <v>1.0303</v>
      </c>
      <c r="R1957" s="10">
        <v>4.3122000000000001E-2</v>
      </c>
      <c r="S1957" s="10">
        <v>0.42877999999999999</v>
      </c>
      <c r="T1957" s="10">
        <v>0.85807999999999995</v>
      </c>
      <c r="U1957" s="10">
        <v>0.91405000000000003</v>
      </c>
      <c r="V1957" s="10">
        <v>-0.12966</v>
      </c>
      <c r="W1957" s="10">
        <v>5.2921999999999997E-2</v>
      </c>
      <c r="X1957" s="10">
        <v>0.28527000000000002</v>
      </c>
      <c r="Y1957" s="10">
        <v>0.78669999999999995</v>
      </c>
      <c r="Z1957" s="10">
        <v>-0.34611999999999998</v>
      </c>
      <c r="AA1957" s="10">
        <v>0.26090000000000002</v>
      </c>
      <c r="AB1957" s="10">
        <v>0.55295000000000005</v>
      </c>
      <c r="AC1957" s="10">
        <v>1.1224000000000001</v>
      </c>
      <c r="AD1957" s="10">
        <v>0.16653000000000001</v>
      </c>
      <c r="AE1957" s="10">
        <v>5.8169999999999999E-4</v>
      </c>
      <c r="AF1957" s="10">
        <v>1.336E-2</v>
      </c>
      <c r="AG1957" s="10">
        <v>1.7313000000000001</v>
      </c>
      <c r="AH1957" s="10">
        <v>0.79183000000000003</v>
      </c>
      <c r="AI1957" s="10">
        <v>6.0910000000000001E-3</v>
      </c>
      <c r="AJ1957" s="10">
        <v>0.19209000000000001</v>
      </c>
      <c r="AK1957" s="10">
        <v>1.4077999999999999</v>
      </c>
      <c r="AL1957" s="10">
        <v>0.49345</v>
      </c>
      <c r="AM1957" s="10">
        <v>7.5041999999999998E-2</v>
      </c>
      <c r="AN1957" s="10">
        <v>0.56006</v>
      </c>
      <c r="AO1957" s="10">
        <v>1.2248000000000001</v>
      </c>
      <c r="AP1957" s="10">
        <v>0.29250999999999999</v>
      </c>
      <c r="AQ1957" s="10">
        <v>9.9299999999999999E-2</v>
      </c>
      <c r="AR1957" s="10">
        <v>0.55071000000000003</v>
      </c>
      <c r="AS1957" s="10">
        <v>1.177</v>
      </c>
      <c r="AT1957" s="10">
        <v>0.23516999999999999</v>
      </c>
    </row>
    <row r="1958" spans="1:46" hidden="1">
      <c r="A1958" s="10" t="s">
        <v>2760</v>
      </c>
      <c r="B1958" s="10" t="e">
        <v>#N/A</v>
      </c>
      <c r="C1958" s="10">
        <v>0.5151</v>
      </c>
      <c r="D1958" s="10">
        <v>0.91134000000000004</v>
      </c>
      <c r="E1958" s="10">
        <v>0.92689999999999995</v>
      </c>
      <c r="F1958" s="10">
        <v>-0.10952000000000001</v>
      </c>
      <c r="G1958" s="10">
        <v>0.64478000000000002</v>
      </c>
      <c r="H1958" s="10">
        <v>0.94218999999999997</v>
      </c>
      <c r="I1958" s="10">
        <v>1.0444</v>
      </c>
      <c r="J1958" s="10">
        <v>6.2678999999999999E-2</v>
      </c>
      <c r="K1958" s="10">
        <v>0.81457999999999997</v>
      </c>
      <c r="L1958" s="10">
        <v>0.999</v>
      </c>
      <c r="M1958" s="10">
        <v>1.0173000000000001</v>
      </c>
      <c r="N1958" s="10">
        <v>2.4771000000000001E-2</v>
      </c>
      <c r="O1958" s="10">
        <v>0.38967000000000002</v>
      </c>
      <c r="P1958" s="10">
        <v>0.87778999999999996</v>
      </c>
      <c r="Q1958" s="10">
        <v>0.90951000000000004</v>
      </c>
      <c r="R1958" s="10">
        <v>-0.13683999999999999</v>
      </c>
      <c r="S1958" s="10">
        <v>0.51197000000000004</v>
      </c>
      <c r="T1958" s="10">
        <v>0.88397000000000003</v>
      </c>
      <c r="U1958" s="10">
        <v>1.0691999999999999</v>
      </c>
      <c r="V1958" s="10">
        <v>9.6516000000000005E-2</v>
      </c>
      <c r="W1958" s="10">
        <v>0.99206000000000005</v>
      </c>
      <c r="X1958" s="10">
        <v>0.99492999999999998</v>
      </c>
      <c r="Y1958" s="10">
        <v>1.0162</v>
      </c>
      <c r="Z1958" s="10">
        <v>2.3231999999999999E-2</v>
      </c>
      <c r="AA1958" s="10">
        <v>0.84472000000000003</v>
      </c>
      <c r="AB1958" s="10">
        <v>0.92576999999999998</v>
      </c>
      <c r="AC1958" s="10">
        <v>0.97809000000000001</v>
      </c>
      <c r="AD1958" s="10">
        <v>-3.1959000000000001E-2</v>
      </c>
      <c r="AE1958" s="10">
        <v>0.6331</v>
      </c>
      <c r="AF1958" s="10">
        <v>0.84062000000000003</v>
      </c>
      <c r="AG1958" s="10">
        <v>0.94382999999999995</v>
      </c>
      <c r="AH1958" s="10">
        <v>-8.3394999999999997E-2</v>
      </c>
      <c r="AI1958" s="10">
        <v>0.57716000000000001</v>
      </c>
      <c r="AJ1958" s="10">
        <v>0.89081999999999995</v>
      </c>
      <c r="AK1958" s="10">
        <v>0.93545999999999996</v>
      </c>
      <c r="AL1958" s="10">
        <v>-9.6252000000000004E-2</v>
      </c>
      <c r="AM1958" s="10">
        <v>0.73933000000000004</v>
      </c>
      <c r="AN1958" s="10">
        <v>0.91196999999999995</v>
      </c>
      <c r="AO1958" s="10">
        <v>1.0208999999999999</v>
      </c>
      <c r="AP1958" s="10">
        <v>2.9883E-2</v>
      </c>
      <c r="AQ1958" s="10">
        <v>0.36470000000000002</v>
      </c>
      <c r="AR1958" s="10">
        <v>0.77283999999999997</v>
      </c>
      <c r="AS1958" s="10">
        <v>1.0755999999999999</v>
      </c>
      <c r="AT1958" s="10">
        <v>0.10516</v>
      </c>
    </row>
    <row r="1959" spans="1:46" hidden="1">
      <c r="A1959" s="10" t="s">
        <v>2761</v>
      </c>
      <c r="B1959" s="10" t="e">
        <v>#N/A</v>
      </c>
      <c r="C1959" s="10">
        <v>0.51576</v>
      </c>
      <c r="D1959" s="10">
        <v>0.91134000000000004</v>
      </c>
      <c r="E1959" s="10">
        <v>1.3633</v>
      </c>
      <c r="F1959" s="10">
        <v>0.44708999999999999</v>
      </c>
      <c r="G1959" s="10">
        <v>0.16428000000000001</v>
      </c>
      <c r="H1959" s="10">
        <v>0.93784999999999996</v>
      </c>
      <c r="I1959" s="10">
        <v>1.9094</v>
      </c>
      <c r="J1959" s="10">
        <v>0.93310000000000004</v>
      </c>
      <c r="K1959" s="10">
        <v>0.11759</v>
      </c>
      <c r="L1959" s="10">
        <v>0.85787000000000002</v>
      </c>
      <c r="M1959" s="10">
        <v>1.8046</v>
      </c>
      <c r="N1959" s="10">
        <v>0.85168999999999995</v>
      </c>
      <c r="O1959" s="10">
        <v>4.4158999999999997E-2</v>
      </c>
      <c r="P1959" s="10">
        <v>0.59935000000000005</v>
      </c>
      <c r="Q1959" s="10">
        <v>2.0546000000000002</v>
      </c>
      <c r="R1959" s="10">
        <v>1.0387999999999999</v>
      </c>
      <c r="S1959" s="10">
        <v>0.15572</v>
      </c>
      <c r="T1959" s="10">
        <v>0.63153999999999999</v>
      </c>
      <c r="U1959" s="10">
        <v>1.8085</v>
      </c>
      <c r="V1959" s="10">
        <v>0.85477000000000003</v>
      </c>
      <c r="W1959" s="10">
        <v>0.42980000000000002</v>
      </c>
      <c r="X1959" s="10">
        <v>0.77153000000000005</v>
      </c>
      <c r="Y1959" s="10">
        <v>1.601</v>
      </c>
      <c r="Z1959" s="10">
        <v>0.67898999999999998</v>
      </c>
      <c r="AA1959" s="10">
        <v>0.83645999999999998</v>
      </c>
      <c r="AB1959" s="10">
        <v>0.92198999999999998</v>
      </c>
      <c r="AC1959" s="10">
        <v>1.0075000000000001</v>
      </c>
      <c r="AD1959" s="10">
        <v>1.074E-2</v>
      </c>
      <c r="AE1959" s="10">
        <v>0.1071</v>
      </c>
      <c r="AF1959" s="10">
        <v>0.31041999999999997</v>
      </c>
      <c r="AG1959" s="10">
        <v>1.5218</v>
      </c>
      <c r="AH1959" s="10">
        <v>0.60575000000000001</v>
      </c>
      <c r="AI1959" s="10">
        <v>0.12998000000000001</v>
      </c>
      <c r="AJ1959" s="10">
        <v>0.70147000000000004</v>
      </c>
      <c r="AK1959" s="10">
        <v>1.6336999999999999</v>
      </c>
      <c r="AL1959" s="10">
        <v>0.70818999999999999</v>
      </c>
      <c r="AM1959" s="10">
        <v>0.39905000000000002</v>
      </c>
      <c r="AN1959" s="10">
        <v>0.78315999999999997</v>
      </c>
      <c r="AO1959" s="10">
        <v>1.32</v>
      </c>
      <c r="AP1959" s="10">
        <v>0.40054000000000001</v>
      </c>
      <c r="AQ1959" s="10">
        <v>0.25916</v>
      </c>
      <c r="AR1959" s="10">
        <v>0.6976</v>
      </c>
      <c r="AS1959" s="10">
        <v>1.5179</v>
      </c>
      <c r="AT1959" s="10">
        <v>0.60202999999999995</v>
      </c>
    </row>
    <row r="1960" spans="1:46" hidden="1">
      <c r="A1960" s="10" t="s">
        <v>2762</v>
      </c>
      <c r="B1960" s="10" t="e">
        <v>#N/A</v>
      </c>
      <c r="C1960" s="10">
        <v>0.51598999999999995</v>
      </c>
      <c r="D1960" s="10">
        <v>0.91134000000000004</v>
      </c>
      <c r="E1960" s="10">
        <v>0.94430000000000003</v>
      </c>
      <c r="F1960" s="10">
        <v>-8.2677E-2</v>
      </c>
      <c r="G1960" s="10">
        <v>0.45476</v>
      </c>
      <c r="H1960" s="10">
        <v>0.93784999999999996</v>
      </c>
      <c r="I1960" s="10">
        <v>0.93698999999999999</v>
      </c>
      <c r="J1960" s="10">
        <v>-9.3898999999999996E-2</v>
      </c>
      <c r="K1960" s="10">
        <v>0.74045000000000005</v>
      </c>
      <c r="L1960" s="10">
        <v>0.999</v>
      </c>
      <c r="M1960" s="10">
        <v>0.97394000000000003</v>
      </c>
      <c r="N1960" s="10">
        <v>-3.8094000000000003E-2</v>
      </c>
      <c r="O1960" s="10">
        <v>0.80628999999999995</v>
      </c>
      <c r="P1960" s="10">
        <v>0.97726999999999997</v>
      </c>
      <c r="Q1960" s="10">
        <v>0.99170000000000003</v>
      </c>
      <c r="R1960" s="10">
        <v>-1.2019999999999999E-2</v>
      </c>
      <c r="S1960" s="10">
        <v>0.14610000000000001</v>
      </c>
      <c r="T1960" s="10">
        <v>0.60923000000000005</v>
      </c>
      <c r="U1960" s="10">
        <v>0.87807000000000002</v>
      </c>
      <c r="V1960" s="10">
        <v>-0.18759999999999999</v>
      </c>
      <c r="W1960" s="10">
        <v>2.4066000000000001E-3</v>
      </c>
      <c r="X1960" s="10">
        <v>3.7666999999999999E-2</v>
      </c>
      <c r="Y1960" s="10">
        <v>0.69328000000000001</v>
      </c>
      <c r="Z1960" s="10">
        <v>-0.52849999999999997</v>
      </c>
      <c r="AA1960" s="10">
        <v>1.6621E-2</v>
      </c>
      <c r="AB1960" s="10">
        <v>0.11226</v>
      </c>
      <c r="AC1960" s="10">
        <v>0.75494000000000006</v>
      </c>
      <c r="AD1960" s="10">
        <v>-0.40556999999999999</v>
      </c>
      <c r="AE1960" s="10">
        <v>1.1430000000000001E-5</v>
      </c>
      <c r="AF1960" s="10">
        <v>1.3418E-3</v>
      </c>
      <c r="AG1960" s="10">
        <v>0.56503999999999999</v>
      </c>
      <c r="AH1960" s="10">
        <v>-0.82357000000000002</v>
      </c>
      <c r="AI1960" s="10">
        <v>0.57254000000000005</v>
      </c>
      <c r="AJ1960" s="10">
        <v>0.88807000000000003</v>
      </c>
      <c r="AK1960" s="10">
        <v>0.94979999999999998</v>
      </c>
      <c r="AL1960" s="10">
        <v>-7.4310000000000001E-2</v>
      </c>
      <c r="AM1960" s="10">
        <v>5.0469E-3</v>
      </c>
      <c r="AN1960" s="10">
        <v>0.27167000000000002</v>
      </c>
      <c r="AO1960" s="10">
        <v>0.76027999999999996</v>
      </c>
      <c r="AP1960" s="10">
        <v>-0.39539999999999997</v>
      </c>
      <c r="AQ1960" s="10">
        <v>0.37869999999999998</v>
      </c>
      <c r="AR1960" s="10">
        <v>0.77903</v>
      </c>
      <c r="AS1960" s="10">
        <v>0.92352999999999996</v>
      </c>
      <c r="AT1960" s="10">
        <v>-0.11477</v>
      </c>
    </row>
    <row r="1961" spans="1:46" hidden="1">
      <c r="A1961" s="10" t="s">
        <v>2763</v>
      </c>
      <c r="B1961" s="10" t="e">
        <v>#N/A</v>
      </c>
      <c r="C1961" s="10">
        <v>0.51615999999999995</v>
      </c>
      <c r="D1961" s="10">
        <v>0.91134000000000004</v>
      </c>
      <c r="E1961" s="10">
        <v>1.1019000000000001</v>
      </c>
      <c r="F1961" s="10">
        <v>0.14004</v>
      </c>
      <c r="G1961" s="10">
        <v>0.51966999999999997</v>
      </c>
      <c r="H1961" s="10">
        <v>0.93784999999999996</v>
      </c>
      <c r="I1961" s="10">
        <v>1.0686</v>
      </c>
      <c r="J1961" s="10">
        <v>9.5708000000000001E-2</v>
      </c>
      <c r="K1961" s="10">
        <v>0.25711000000000001</v>
      </c>
      <c r="L1961" s="10">
        <v>0.96023999999999998</v>
      </c>
      <c r="M1961" s="10">
        <v>1.1831</v>
      </c>
      <c r="N1961" s="10">
        <v>0.24260999999999999</v>
      </c>
      <c r="O1961" s="10">
        <v>0.16075</v>
      </c>
      <c r="P1961" s="10">
        <v>0.76156999999999997</v>
      </c>
      <c r="Q1961" s="10">
        <v>1.2537</v>
      </c>
      <c r="R1961" s="10">
        <v>0.32613999999999999</v>
      </c>
      <c r="S1961" s="10">
        <v>0.87868999999999997</v>
      </c>
      <c r="T1961" s="10">
        <v>0.97050000000000003</v>
      </c>
      <c r="U1961" s="10">
        <v>0.94035999999999997</v>
      </c>
      <c r="V1961" s="10">
        <v>-8.8709999999999997E-2</v>
      </c>
      <c r="W1961" s="10">
        <v>0.27733999999999998</v>
      </c>
      <c r="X1961" s="10">
        <v>0.69621999999999995</v>
      </c>
      <c r="Y1961" s="10">
        <v>0.79244000000000003</v>
      </c>
      <c r="Z1961" s="10">
        <v>-0.33561999999999997</v>
      </c>
      <c r="AA1961" s="10">
        <v>5.0263E-3</v>
      </c>
      <c r="AB1961" s="10">
        <v>5.8740000000000001E-2</v>
      </c>
      <c r="AC1961" s="10">
        <v>0.52983000000000002</v>
      </c>
      <c r="AD1961" s="10">
        <v>-0.91640999999999995</v>
      </c>
      <c r="AE1961" s="10">
        <v>0.26837</v>
      </c>
      <c r="AF1961" s="10">
        <v>0.52507000000000004</v>
      </c>
      <c r="AG1961" s="10">
        <v>0.79195000000000004</v>
      </c>
      <c r="AH1961" s="10">
        <v>-0.33650999999999998</v>
      </c>
      <c r="AI1961" s="10">
        <v>0.24681</v>
      </c>
      <c r="AJ1961" s="10">
        <v>0.76132</v>
      </c>
      <c r="AK1961" s="10">
        <v>0.77764</v>
      </c>
      <c r="AL1961" s="10">
        <v>-0.36282999999999999</v>
      </c>
      <c r="AM1961" s="10">
        <v>0.97536999999999996</v>
      </c>
      <c r="AN1961" s="10">
        <v>0.98846000000000001</v>
      </c>
      <c r="AO1961" s="10">
        <v>0.96291000000000004</v>
      </c>
      <c r="AP1961" s="10">
        <v>-5.4521E-2</v>
      </c>
      <c r="AQ1961" s="10">
        <v>0.43652999999999997</v>
      </c>
      <c r="AR1961" s="10">
        <v>0.80276999999999998</v>
      </c>
      <c r="AS1961" s="10">
        <v>1.1621999999999999</v>
      </c>
      <c r="AT1961" s="10">
        <v>0.21686</v>
      </c>
    </row>
    <row r="1962" spans="1:46" hidden="1">
      <c r="A1962" s="10" t="s">
        <v>2764</v>
      </c>
      <c r="B1962" s="10" t="e">
        <v>#N/A</v>
      </c>
      <c r="C1962" s="10">
        <v>0.51690999999999998</v>
      </c>
      <c r="D1962" s="10">
        <v>0.91134000000000004</v>
      </c>
      <c r="E1962" s="10">
        <v>1.0624</v>
      </c>
      <c r="F1962" s="10">
        <v>8.7314000000000003E-2</v>
      </c>
      <c r="G1962" s="10">
        <v>0.53003999999999996</v>
      </c>
      <c r="H1962" s="10">
        <v>0.93784999999999996</v>
      </c>
      <c r="I1962" s="10">
        <v>0.91666000000000003</v>
      </c>
      <c r="J1962" s="10">
        <v>-0.12554999999999999</v>
      </c>
      <c r="K1962" s="10">
        <v>0.50217000000000001</v>
      </c>
      <c r="L1962" s="10">
        <v>0.999</v>
      </c>
      <c r="M1962" s="10">
        <v>1.0603</v>
      </c>
      <c r="N1962" s="10">
        <v>8.4430000000000005E-2</v>
      </c>
      <c r="O1962" s="10">
        <v>0.81937000000000004</v>
      </c>
      <c r="P1962" s="10">
        <v>0.97726999999999997</v>
      </c>
      <c r="Q1962" s="10">
        <v>0.95943000000000001</v>
      </c>
      <c r="R1962" s="10">
        <v>-5.9755999999999997E-2</v>
      </c>
      <c r="S1962" s="10">
        <v>0.26685999999999999</v>
      </c>
      <c r="T1962" s="10">
        <v>0.77675000000000005</v>
      </c>
      <c r="U1962" s="10">
        <v>0.87050000000000005</v>
      </c>
      <c r="V1962" s="10">
        <v>-0.20008000000000001</v>
      </c>
      <c r="W1962" s="10">
        <v>0.60136999999999996</v>
      </c>
      <c r="X1962" s="10">
        <v>0.84882999999999997</v>
      </c>
      <c r="Y1962" s="10">
        <v>0.92964999999999998</v>
      </c>
      <c r="Z1962" s="10">
        <v>-0.10523</v>
      </c>
      <c r="AA1962" s="10">
        <v>0.84314</v>
      </c>
      <c r="AB1962" s="10">
        <v>0.92564999999999997</v>
      </c>
      <c r="AC1962" s="10">
        <v>0.96294000000000002</v>
      </c>
      <c r="AD1962" s="10">
        <v>-5.4476999999999998E-2</v>
      </c>
      <c r="AE1962" s="10">
        <v>0.49615999999999999</v>
      </c>
      <c r="AF1962" s="10">
        <v>0.74883999999999995</v>
      </c>
      <c r="AG1962" s="10">
        <v>1.0826</v>
      </c>
      <c r="AH1962" s="10">
        <v>0.11446000000000001</v>
      </c>
      <c r="AI1962" s="10">
        <v>0.14643</v>
      </c>
      <c r="AJ1962" s="10">
        <v>0.71589999999999998</v>
      </c>
      <c r="AK1962" s="10">
        <v>0.82045000000000001</v>
      </c>
      <c r="AL1962" s="10">
        <v>-0.28552</v>
      </c>
      <c r="AM1962" s="10">
        <v>0.31497000000000003</v>
      </c>
      <c r="AN1962" s="10">
        <v>0.74750000000000005</v>
      </c>
      <c r="AO1962" s="10">
        <v>0.87731000000000003</v>
      </c>
      <c r="AP1962" s="10">
        <v>-0.18884000000000001</v>
      </c>
      <c r="AQ1962" s="10">
        <v>0.16478000000000001</v>
      </c>
      <c r="AR1962" s="10">
        <v>0.62690000000000001</v>
      </c>
      <c r="AS1962" s="10">
        <v>1.1946000000000001</v>
      </c>
      <c r="AT1962" s="10">
        <v>0.25652000000000003</v>
      </c>
    </row>
    <row r="1963" spans="1:46" hidden="1">
      <c r="A1963" s="10" t="s">
        <v>2765</v>
      </c>
      <c r="B1963" s="10" t="e">
        <v>#N/A</v>
      </c>
      <c r="C1963" s="10">
        <v>0.51698999999999995</v>
      </c>
      <c r="D1963" s="10">
        <v>0.91134000000000004</v>
      </c>
      <c r="E1963" s="10">
        <v>0.70111999999999997</v>
      </c>
      <c r="F1963" s="10">
        <v>-0.51227</v>
      </c>
      <c r="G1963" s="10">
        <v>0.33662999999999998</v>
      </c>
      <c r="H1963" s="10">
        <v>0.93784999999999996</v>
      </c>
      <c r="I1963" s="10">
        <v>0.73167000000000004</v>
      </c>
      <c r="J1963" s="10">
        <v>-0.45073999999999997</v>
      </c>
      <c r="K1963" s="10">
        <v>0.40139999999999998</v>
      </c>
      <c r="L1963" s="10">
        <v>0.999</v>
      </c>
      <c r="M1963" s="10">
        <v>0.74919999999999998</v>
      </c>
      <c r="N1963" s="10">
        <v>-0.41657</v>
      </c>
      <c r="O1963" s="10">
        <v>0.79671999999999998</v>
      </c>
      <c r="P1963" s="10">
        <v>0.97479000000000005</v>
      </c>
      <c r="Q1963" s="10">
        <v>1.083</v>
      </c>
      <c r="R1963" s="10">
        <v>0.115</v>
      </c>
      <c r="S1963" s="10">
        <v>0.76368999999999998</v>
      </c>
      <c r="T1963" s="10">
        <v>0.94623999999999997</v>
      </c>
      <c r="U1963" s="10">
        <v>1.135</v>
      </c>
      <c r="V1963" s="10">
        <v>0.18264</v>
      </c>
      <c r="W1963" s="10">
        <v>2.2791999999999999E-3</v>
      </c>
      <c r="X1963" s="10">
        <v>3.7162000000000001E-2</v>
      </c>
      <c r="Y1963" s="10">
        <v>2.9123999999999999</v>
      </c>
      <c r="Z1963" s="10">
        <v>1.5422</v>
      </c>
      <c r="AA1963" s="10">
        <v>2.1315000000000001E-2</v>
      </c>
      <c r="AB1963" s="10">
        <v>0.12511</v>
      </c>
      <c r="AC1963" s="10">
        <v>2.4091</v>
      </c>
      <c r="AD1963" s="10">
        <v>1.2685</v>
      </c>
      <c r="AE1963" s="10">
        <v>1.5594999999999999E-5</v>
      </c>
      <c r="AF1963" s="10">
        <v>1.4978000000000001E-3</v>
      </c>
      <c r="AG1963" s="10">
        <v>7.4829999999999997</v>
      </c>
      <c r="AH1963" s="10">
        <v>2.9036</v>
      </c>
      <c r="AI1963" s="10">
        <v>5.7531999999999997E-5</v>
      </c>
      <c r="AJ1963" s="10">
        <v>6.0782999999999997E-2</v>
      </c>
      <c r="AK1963" s="10">
        <v>5.0205000000000002</v>
      </c>
      <c r="AL1963" s="10">
        <v>2.3277999999999999</v>
      </c>
      <c r="AM1963" s="10">
        <v>1.5494000000000001E-2</v>
      </c>
      <c r="AN1963" s="10">
        <v>0.39798</v>
      </c>
      <c r="AO1963" s="10">
        <v>2.1507999999999998</v>
      </c>
      <c r="AP1963" s="10">
        <v>1.1049</v>
      </c>
      <c r="AQ1963" s="10">
        <v>3.4011E-2</v>
      </c>
      <c r="AR1963" s="10">
        <v>0.50239999999999996</v>
      </c>
      <c r="AS1963" s="10">
        <v>1.8201000000000001</v>
      </c>
      <c r="AT1963" s="10">
        <v>0.86402000000000001</v>
      </c>
    </row>
    <row r="1964" spans="1:46">
      <c r="A1964" s="10" t="s">
        <v>312</v>
      </c>
      <c r="B1964" s="10" t="s">
        <v>313</v>
      </c>
      <c r="C1964" s="10">
        <v>0.51785000000000003</v>
      </c>
      <c r="D1964" s="10">
        <v>0.91134000000000004</v>
      </c>
      <c r="E1964" s="10">
        <v>0.91261999999999999</v>
      </c>
      <c r="F1964" s="10">
        <v>-0.13192000000000001</v>
      </c>
      <c r="G1964" s="10">
        <v>0.94596999999999998</v>
      </c>
      <c r="H1964" s="10">
        <v>0.99109000000000003</v>
      </c>
      <c r="I1964" s="10">
        <v>0.98741000000000001</v>
      </c>
      <c r="J1964" s="10">
        <v>-1.8282E-2</v>
      </c>
      <c r="K1964" s="10">
        <v>0.70313000000000003</v>
      </c>
      <c r="L1964" s="10">
        <v>0.999</v>
      </c>
      <c r="M1964" s="10">
        <v>0.93571000000000004</v>
      </c>
      <c r="N1964" s="10">
        <v>-9.5860000000000001E-2</v>
      </c>
      <c r="O1964" s="10">
        <v>0.21754000000000001</v>
      </c>
      <c r="P1964" s="10">
        <v>0.78576000000000001</v>
      </c>
      <c r="Q1964" s="10">
        <v>0.83735999999999999</v>
      </c>
      <c r="R1964" s="10">
        <v>-0.25607000000000002</v>
      </c>
      <c r="S1964" s="10">
        <v>1.8317E-2</v>
      </c>
      <c r="T1964" s="10">
        <v>0.23599999999999999</v>
      </c>
      <c r="U1964" s="10">
        <v>0.70237000000000005</v>
      </c>
      <c r="V1964" s="10">
        <v>-0.50970000000000004</v>
      </c>
      <c r="W1964" s="10">
        <v>1.132E-4</v>
      </c>
      <c r="X1964" s="10">
        <v>5.0892999999999997E-3</v>
      </c>
      <c r="Y1964" s="10">
        <v>0.44579000000000002</v>
      </c>
      <c r="Z1964" s="10">
        <v>-1.1656</v>
      </c>
      <c r="AA1964" s="10">
        <v>1.1619E-3</v>
      </c>
      <c r="AB1964" s="10">
        <v>2.7899E-2</v>
      </c>
      <c r="AC1964" s="10">
        <v>0.57345000000000002</v>
      </c>
      <c r="AD1964" s="10">
        <v>-0.80227000000000004</v>
      </c>
      <c r="AE1964" s="10">
        <v>9.4190000000000005E-5</v>
      </c>
      <c r="AF1964" s="10">
        <v>3.5539999999999999E-3</v>
      </c>
      <c r="AG1964" s="10">
        <v>0.47266000000000002</v>
      </c>
      <c r="AH1964" s="10">
        <v>-1.0810999999999999</v>
      </c>
      <c r="AI1964" s="10">
        <v>0.43281999999999998</v>
      </c>
      <c r="AJ1964" s="10">
        <v>0.82413000000000003</v>
      </c>
      <c r="AK1964" s="10">
        <v>0.88839000000000001</v>
      </c>
      <c r="AL1964" s="10">
        <v>-0.17072999999999999</v>
      </c>
      <c r="AM1964" s="10">
        <v>0.31237999999999999</v>
      </c>
      <c r="AN1964" s="10">
        <v>0.74731999999999998</v>
      </c>
      <c r="AO1964" s="10">
        <v>0.86187000000000002</v>
      </c>
      <c r="AP1964" s="10">
        <v>-0.21445</v>
      </c>
      <c r="AQ1964" s="10">
        <v>0.57547000000000004</v>
      </c>
      <c r="AR1964" s="10">
        <v>0.87411000000000005</v>
      </c>
      <c r="AS1964" s="10">
        <v>0.92800000000000005</v>
      </c>
      <c r="AT1964" s="10">
        <v>-0.10780000000000001</v>
      </c>
    </row>
    <row r="1965" spans="1:46" hidden="1">
      <c r="A1965" s="10" t="s">
        <v>2766</v>
      </c>
      <c r="B1965" s="10" t="e">
        <v>#N/A</v>
      </c>
      <c r="C1965" s="10">
        <v>0.5181</v>
      </c>
      <c r="D1965" s="10">
        <v>0.91134000000000004</v>
      </c>
      <c r="E1965" s="10">
        <v>1.1077999999999999</v>
      </c>
      <c r="F1965" s="10">
        <v>0.14774999999999999</v>
      </c>
      <c r="G1965" s="10">
        <v>0.56322000000000005</v>
      </c>
      <c r="H1965" s="10">
        <v>0.93784999999999996</v>
      </c>
      <c r="I1965" s="10">
        <v>1.0667</v>
      </c>
      <c r="J1965" s="10">
        <v>9.3118999999999993E-2</v>
      </c>
      <c r="K1965" s="10">
        <v>0.15851000000000001</v>
      </c>
      <c r="L1965" s="10">
        <v>0.88344999999999996</v>
      </c>
      <c r="M1965" s="10">
        <v>1.2582</v>
      </c>
      <c r="N1965" s="10">
        <v>0.33132</v>
      </c>
      <c r="O1965" s="10">
        <v>0.24546999999999999</v>
      </c>
      <c r="P1965" s="10">
        <v>0.80693000000000004</v>
      </c>
      <c r="Q1965" s="10">
        <v>1.1419999999999999</v>
      </c>
      <c r="R1965" s="10">
        <v>0.19162000000000001</v>
      </c>
      <c r="S1965" s="10">
        <v>0.90300999999999998</v>
      </c>
      <c r="T1965" s="10">
        <v>0.98446</v>
      </c>
      <c r="U1965" s="10">
        <v>0.98770000000000002</v>
      </c>
      <c r="V1965" s="10">
        <v>-1.7857999999999999E-2</v>
      </c>
      <c r="W1965" s="10">
        <v>0.24082000000000001</v>
      </c>
      <c r="X1965" s="10">
        <v>0.66527000000000003</v>
      </c>
      <c r="Y1965" s="10">
        <v>0.84899000000000002</v>
      </c>
      <c r="Z1965" s="10">
        <v>-0.23618</v>
      </c>
      <c r="AA1965" s="10">
        <v>0.47432000000000002</v>
      </c>
      <c r="AB1965" s="10">
        <v>0.72206999999999999</v>
      </c>
      <c r="AC1965" s="10">
        <v>1.1028</v>
      </c>
      <c r="AD1965" s="10">
        <v>0.14118</v>
      </c>
      <c r="AE1965" s="10">
        <v>0.29848000000000002</v>
      </c>
      <c r="AF1965" s="10">
        <v>0.56320000000000003</v>
      </c>
      <c r="AG1965" s="10">
        <v>1.1348</v>
      </c>
      <c r="AH1965" s="10">
        <v>0.18237999999999999</v>
      </c>
      <c r="AI1965" s="10">
        <v>0.11115</v>
      </c>
      <c r="AJ1965" s="10">
        <v>0.64807000000000003</v>
      </c>
      <c r="AK1965" s="10">
        <v>1.2503</v>
      </c>
      <c r="AL1965" s="10">
        <v>0.32233000000000001</v>
      </c>
      <c r="AM1965" s="10">
        <v>0.33307999999999999</v>
      </c>
      <c r="AN1965" s="10">
        <v>0.75449999999999995</v>
      </c>
      <c r="AO1965" s="10">
        <v>0.89444000000000001</v>
      </c>
      <c r="AP1965" s="10">
        <v>-0.16095000000000001</v>
      </c>
      <c r="AQ1965" s="10">
        <v>0.80535999999999996</v>
      </c>
      <c r="AR1965" s="10">
        <v>0.95740999999999998</v>
      </c>
      <c r="AS1965" s="10">
        <v>0.97330000000000005</v>
      </c>
      <c r="AT1965" s="10">
        <v>-3.9038000000000003E-2</v>
      </c>
    </row>
    <row r="1966" spans="1:46">
      <c r="A1966" s="10" t="s">
        <v>698</v>
      </c>
      <c r="B1966" s="10" t="s">
        <v>699</v>
      </c>
      <c r="C1966" s="10">
        <v>0.51839999999999997</v>
      </c>
      <c r="D1966" s="10">
        <v>0.91134000000000004</v>
      </c>
      <c r="E1966" s="10">
        <v>0.77754999999999996</v>
      </c>
      <c r="F1966" s="10">
        <v>-0.36298999999999998</v>
      </c>
      <c r="G1966" s="10">
        <v>0.62024999999999997</v>
      </c>
      <c r="H1966" s="10">
        <v>0.93784999999999996</v>
      </c>
      <c r="I1966" s="10">
        <v>1.0319</v>
      </c>
      <c r="J1966" s="10">
        <v>4.5338999999999997E-2</v>
      </c>
      <c r="K1966" s="10">
        <v>0.72611999999999999</v>
      </c>
      <c r="L1966" s="10">
        <v>0.999</v>
      </c>
      <c r="M1966" s="10">
        <v>0.82199999999999995</v>
      </c>
      <c r="N1966" s="10">
        <v>-0.2828</v>
      </c>
      <c r="O1966" s="10">
        <v>0.58769000000000005</v>
      </c>
      <c r="P1966" s="10">
        <v>0.95221</v>
      </c>
      <c r="Q1966" s="10">
        <v>0.80994999999999995</v>
      </c>
      <c r="R1966" s="10">
        <v>-0.30409000000000003</v>
      </c>
      <c r="S1966" s="10">
        <v>0.59282000000000001</v>
      </c>
      <c r="T1966" s="10">
        <v>0.90310999999999997</v>
      </c>
      <c r="U1966" s="10">
        <v>0.79178999999999999</v>
      </c>
      <c r="V1966" s="10">
        <v>-0.33681</v>
      </c>
      <c r="W1966" s="10">
        <v>0.69403000000000004</v>
      </c>
      <c r="X1966" s="10">
        <v>0.88431000000000004</v>
      </c>
      <c r="Y1966" s="10">
        <v>1.0072000000000001</v>
      </c>
      <c r="Z1966" s="10">
        <v>1.0331999999999999E-2</v>
      </c>
      <c r="AA1966" s="10">
        <v>8.6063000000000001E-2</v>
      </c>
      <c r="AB1966" s="10">
        <v>0.28176000000000001</v>
      </c>
      <c r="AC1966" s="10">
        <v>1.6271</v>
      </c>
      <c r="AD1966" s="10">
        <v>0.70230000000000004</v>
      </c>
      <c r="AE1966" s="10">
        <v>0.24302000000000001</v>
      </c>
      <c r="AF1966" s="10">
        <v>0.49806</v>
      </c>
      <c r="AG1966" s="10">
        <v>1.4695</v>
      </c>
      <c r="AH1966" s="10">
        <v>0.55528</v>
      </c>
      <c r="AI1966" s="10">
        <v>0.21798999999999999</v>
      </c>
      <c r="AJ1966" s="10">
        <v>0.74287999999999998</v>
      </c>
      <c r="AK1966" s="10">
        <v>0.68240999999999996</v>
      </c>
      <c r="AL1966" s="10">
        <v>-0.55127999999999999</v>
      </c>
      <c r="AM1966" s="10">
        <v>0.11065999999999999</v>
      </c>
      <c r="AN1966" s="10">
        <v>0.60677000000000003</v>
      </c>
      <c r="AO1966" s="10">
        <v>0.61451999999999996</v>
      </c>
      <c r="AP1966" s="10">
        <v>-0.70247000000000004</v>
      </c>
      <c r="AQ1966" s="10">
        <v>0.50397999999999998</v>
      </c>
      <c r="AR1966" s="10">
        <v>0.83326</v>
      </c>
      <c r="AS1966" s="10">
        <v>0.77785000000000004</v>
      </c>
      <c r="AT1966" s="10">
        <v>-0.36243999999999998</v>
      </c>
    </row>
    <row r="1967" spans="1:46" hidden="1">
      <c r="A1967" s="10" t="s">
        <v>2767</v>
      </c>
      <c r="B1967" s="10" t="e">
        <v>#N/A</v>
      </c>
      <c r="C1967" s="10">
        <v>0.51871</v>
      </c>
      <c r="D1967" s="10">
        <v>0.91134000000000004</v>
      </c>
      <c r="E1967" s="10">
        <v>1.1093999999999999</v>
      </c>
      <c r="F1967" s="10">
        <v>0.14984</v>
      </c>
      <c r="G1967" s="10">
        <v>0.45911000000000002</v>
      </c>
      <c r="H1967" s="10">
        <v>0.93784999999999996</v>
      </c>
      <c r="I1967" s="10">
        <v>1.1732</v>
      </c>
      <c r="J1967" s="10">
        <v>0.23039999999999999</v>
      </c>
      <c r="K1967" s="10">
        <v>0.54171999999999998</v>
      </c>
      <c r="L1967" s="10">
        <v>0.999</v>
      </c>
      <c r="M1967" s="10">
        <v>1.1459999999999999</v>
      </c>
      <c r="N1967" s="10">
        <v>0.19656000000000001</v>
      </c>
      <c r="O1967" s="10">
        <v>0.24373</v>
      </c>
      <c r="P1967" s="10">
        <v>0.80467999999999995</v>
      </c>
      <c r="Q1967" s="10">
        <v>1.3121</v>
      </c>
      <c r="R1967" s="10">
        <v>0.39185999999999999</v>
      </c>
      <c r="S1967" s="10">
        <v>9.3213000000000004E-2</v>
      </c>
      <c r="T1967" s="10">
        <v>0.49990000000000001</v>
      </c>
      <c r="U1967" s="10">
        <v>1.5723</v>
      </c>
      <c r="V1967" s="10">
        <v>0.65283000000000002</v>
      </c>
      <c r="W1967" s="10">
        <v>8.9644000000000001E-2</v>
      </c>
      <c r="X1967" s="10">
        <v>0.3866</v>
      </c>
      <c r="Y1967" s="10">
        <v>1.4724999999999999</v>
      </c>
      <c r="Z1967" s="10">
        <v>0.55825000000000002</v>
      </c>
      <c r="AA1967" s="10">
        <v>0.38808999999999999</v>
      </c>
      <c r="AB1967" s="10">
        <v>0.65702000000000005</v>
      </c>
      <c r="AC1967" s="10">
        <v>1.1357999999999999</v>
      </c>
      <c r="AD1967" s="10">
        <v>0.18375</v>
      </c>
      <c r="AE1967" s="10">
        <v>0.16603999999999999</v>
      </c>
      <c r="AF1967" s="10">
        <v>0.40560000000000002</v>
      </c>
      <c r="AG1967" s="10">
        <v>0.72299999999999998</v>
      </c>
      <c r="AH1967" s="10">
        <v>-0.46794000000000002</v>
      </c>
      <c r="AI1967" s="10">
        <v>0.67971999999999999</v>
      </c>
      <c r="AJ1967" s="10">
        <v>0.92850999999999995</v>
      </c>
      <c r="AK1967" s="10">
        <v>1.1133</v>
      </c>
      <c r="AL1967" s="10">
        <v>0.15479000000000001</v>
      </c>
      <c r="AM1967" s="10">
        <v>0.81574999999999998</v>
      </c>
      <c r="AN1967" s="10">
        <v>0.94288000000000005</v>
      </c>
      <c r="AO1967" s="10">
        <v>1.0261</v>
      </c>
      <c r="AP1967" s="10">
        <v>3.7103999999999998E-2</v>
      </c>
      <c r="AQ1967" s="10">
        <v>8.1831000000000001E-2</v>
      </c>
      <c r="AR1967" s="10">
        <v>0.53800000000000003</v>
      </c>
      <c r="AS1967" s="10">
        <v>1.3595999999999999</v>
      </c>
      <c r="AT1967" s="10">
        <v>0.44313999999999998</v>
      </c>
    </row>
    <row r="1968" spans="1:46" hidden="1">
      <c r="A1968" s="10" t="s">
        <v>2768</v>
      </c>
      <c r="B1968" s="10" t="e">
        <v>#N/A</v>
      </c>
      <c r="C1968" s="10">
        <v>0.51885000000000003</v>
      </c>
      <c r="D1968" s="10">
        <v>0.91134000000000004</v>
      </c>
      <c r="E1968" s="10">
        <v>0.94694999999999996</v>
      </c>
      <c r="F1968" s="10">
        <v>-7.8635999999999998E-2</v>
      </c>
      <c r="G1968" s="10">
        <v>0.61316999999999999</v>
      </c>
      <c r="H1968" s="10">
        <v>0.93784999999999996</v>
      </c>
      <c r="I1968" s="10">
        <v>0.95474000000000003</v>
      </c>
      <c r="J1968" s="10">
        <v>-6.6819000000000003E-2</v>
      </c>
      <c r="K1968" s="10">
        <v>0.70716999999999997</v>
      </c>
      <c r="L1968" s="10">
        <v>0.999</v>
      </c>
      <c r="M1968" s="10">
        <v>1.0271999999999999</v>
      </c>
      <c r="N1968" s="10">
        <v>3.8769999999999999E-2</v>
      </c>
      <c r="O1968" s="10">
        <v>0.72838999999999998</v>
      </c>
      <c r="P1968" s="10">
        <v>0.96174000000000004</v>
      </c>
      <c r="Q1968" s="10">
        <v>0.96621999999999997</v>
      </c>
      <c r="R1968" s="10">
        <v>-4.9577999999999997E-2</v>
      </c>
      <c r="S1968" s="10">
        <v>3.7032000000000002E-2</v>
      </c>
      <c r="T1968" s="10">
        <v>0.33277000000000001</v>
      </c>
      <c r="U1968" s="10">
        <v>0.82847000000000004</v>
      </c>
      <c r="V1968" s="10">
        <v>-0.27148</v>
      </c>
      <c r="W1968" s="10">
        <v>6.0989000000000002E-2</v>
      </c>
      <c r="X1968" s="10">
        <v>0.30553999999999998</v>
      </c>
      <c r="Y1968" s="10">
        <v>0.84253</v>
      </c>
      <c r="Z1968" s="10">
        <v>-0.24718999999999999</v>
      </c>
      <c r="AA1968" s="10">
        <v>0.26322000000000001</v>
      </c>
      <c r="AB1968" s="10">
        <v>0.55618000000000001</v>
      </c>
      <c r="AC1968" s="10">
        <v>0.90808999999999995</v>
      </c>
      <c r="AD1968" s="10">
        <v>-0.13908999999999999</v>
      </c>
      <c r="AE1968" s="10">
        <v>0.13835</v>
      </c>
      <c r="AF1968" s="10">
        <v>0.35869000000000001</v>
      </c>
      <c r="AG1968" s="10">
        <v>0.87683999999999995</v>
      </c>
      <c r="AH1968" s="10">
        <v>-0.18961</v>
      </c>
      <c r="AI1968" s="10">
        <v>0.81269000000000002</v>
      </c>
      <c r="AJ1968" s="10">
        <v>0.96365000000000001</v>
      </c>
      <c r="AK1968" s="10">
        <v>1.012</v>
      </c>
      <c r="AL1968" s="10">
        <v>1.7222000000000001E-2</v>
      </c>
      <c r="AM1968" s="10">
        <v>0.25045000000000001</v>
      </c>
      <c r="AN1968" s="10">
        <v>0.71418000000000004</v>
      </c>
      <c r="AO1968" s="10">
        <v>1.0961000000000001</v>
      </c>
      <c r="AP1968" s="10">
        <v>0.13234000000000001</v>
      </c>
      <c r="AQ1968" s="10">
        <v>0.34566000000000002</v>
      </c>
      <c r="AR1968" s="10">
        <v>0.75678999999999996</v>
      </c>
      <c r="AS1968" s="10">
        <v>1.0660000000000001</v>
      </c>
      <c r="AT1968" s="10">
        <v>9.2239000000000002E-2</v>
      </c>
    </row>
    <row r="1969" spans="1:46" hidden="1">
      <c r="A1969" s="10" t="s">
        <v>2769</v>
      </c>
      <c r="B1969" s="10" t="e">
        <v>#N/A</v>
      </c>
      <c r="C1969" s="10">
        <v>0.51885999999999999</v>
      </c>
      <c r="D1969" s="10">
        <v>0.91134000000000004</v>
      </c>
      <c r="E1969" s="10">
        <v>0.88759999999999994</v>
      </c>
      <c r="F1969" s="10">
        <v>-0.17202000000000001</v>
      </c>
      <c r="G1969" s="10">
        <v>0.71484999999999999</v>
      </c>
      <c r="H1969" s="10">
        <v>0.95660000000000001</v>
      </c>
      <c r="I1969" s="10">
        <v>1.0762</v>
      </c>
      <c r="J1969" s="10">
        <v>0.10596999999999999</v>
      </c>
      <c r="K1969" s="10">
        <v>0.72553999999999996</v>
      </c>
      <c r="L1969" s="10">
        <v>0.999</v>
      </c>
      <c r="M1969" s="10">
        <v>1.0649</v>
      </c>
      <c r="N1969" s="10">
        <v>9.0673000000000004E-2</v>
      </c>
      <c r="O1969" s="10">
        <v>0.93384999999999996</v>
      </c>
      <c r="P1969" s="10">
        <v>0.99421999999999999</v>
      </c>
      <c r="Q1969" s="10">
        <v>1.0617000000000001</v>
      </c>
      <c r="R1969" s="10">
        <v>8.6432999999999996E-2</v>
      </c>
      <c r="S1969" s="10">
        <v>0.62534000000000001</v>
      </c>
      <c r="T1969" s="10">
        <v>0.91823999999999995</v>
      </c>
      <c r="U1969" s="10">
        <v>1.0792999999999999</v>
      </c>
      <c r="V1969" s="10">
        <v>0.11014</v>
      </c>
      <c r="W1969" s="10">
        <v>0.60992000000000002</v>
      </c>
      <c r="X1969" s="10">
        <v>0.85079000000000005</v>
      </c>
      <c r="Y1969" s="10">
        <v>1.1012999999999999</v>
      </c>
      <c r="Z1969" s="10">
        <v>0.13922000000000001</v>
      </c>
      <c r="AA1969" s="10">
        <v>6.6669999999999993E-2</v>
      </c>
      <c r="AB1969" s="10">
        <v>0.245</v>
      </c>
      <c r="AC1969" s="10">
        <v>0.70589000000000002</v>
      </c>
      <c r="AD1969" s="10">
        <v>-0.50248999999999999</v>
      </c>
      <c r="AE1969" s="10">
        <v>1.99E-3</v>
      </c>
      <c r="AF1969" s="10">
        <v>2.8221E-2</v>
      </c>
      <c r="AG1969" s="10">
        <v>0.5353</v>
      </c>
      <c r="AH1969" s="10">
        <v>-0.90158000000000005</v>
      </c>
      <c r="AI1969" s="10">
        <v>0.10804999999999999</v>
      </c>
      <c r="AJ1969" s="10">
        <v>0.64748000000000006</v>
      </c>
      <c r="AK1969" s="10">
        <v>1.2855000000000001</v>
      </c>
      <c r="AL1969" s="10">
        <v>0.36234</v>
      </c>
      <c r="AM1969" s="10">
        <v>1.6424999999999999E-2</v>
      </c>
      <c r="AN1969" s="10">
        <v>0.39906999999999998</v>
      </c>
      <c r="AO1969" s="10">
        <v>1.599</v>
      </c>
      <c r="AP1969" s="10">
        <v>0.67720000000000002</v>
      </c>
      <c r="AQ1969" s="10">
        <v>0.93869999999999998</v>
      </c>
      <c r="AR1969" s="10">
        <v>0.98780999999999997</v>
      </c>
      <c r="AS1969" s="10">
        <v>0.96469000000000005</v>
      </c>
      <c r="AT1969" s="10">
        <v>-5.1860000000000003E-2</v>
      </c>
    </row>
    <row r="1970" spans="1:46" hidden="1">
      <c r="A1970" s="10" t="s">
        <v>2770</v>
      </c>
      <c r="B1970" s="10" t="e">
        <v>#N/A</v>
      </c>
      <c r="C1970" s="10">
        <v>0.52058000000000004</v>
      </c>
      <c r="D1970" s="10">
        <v>0.91217999999999999</v>
      </c>
      <c r="E1970" s="10">
        <v>0.93676000000000004</v>
      </c>
      <c r="F1970" s="10">
        <v>-9.4254000000000004E-2</v>
      </c>
      <c r="G1970" s="10">
        <v>0.80474000000000001</v>
      </c>
      <c r="H1970" s="10">
        <v>0.97762000000000004</v>
      </c>
      <c r="I1970" s="10">
        <v>0.97072999999999998</v>
      </c>
      <c r="J1970" s="10">
        <v>-4.2854999999999997E-2</v>
      </c>
      <c r="K1970" s="10">
        <v>0.75017999999999996</v>
      </c>
      <c r="L1970" s="10">
        <v>0.999</v>
      </c>
      <c r="M1970" s="10">
        <v>0.96725000000000005</v>
      </c>
      <c r="N1970" s="10">
        <v>-4.8044000000000003E-2</v>
      </c>
      <c r="O1970" s="10">
        <v>0.72113000000000005</v>
      </c>
      <c r="P1970" s="10">
        <v>0.96174000000000004</v>
      </c>
      <c r="Q1970" s="10">
        <v>1.0225</v>
      </c>
      <c r="R1970" s="10">
        <v>3.2120000000000003E-2</v>
      </c>
      <c r="S1970" s="10">
        <v>0.22950000000000001</v>
      </c>
      <c r="T1970" s="10">
        <v>0.72843000000000002</v>
      </c>
      <c r="U1970" s="10">
        <v>1.1275999999999999</v>
      </c>
      <c r="V1970" s="10">
        <v>0.17329</v>
      </c>
      <c r="W1970" s="10">
        <v>0.31841999999999998</v>
      </c>
      <c r="X1970" s="10">
        <v>0.72428000000000003</v>
      </c>
      <c r="Y1970" s="10">
        <v>0.90439000000000003</v>
      </c>
      <c r="Z1970" s="10">
        <v>-0.14498</v>
      </c>
      <c r="AA1970" s="10">
        <v>0.42070000000000002</v>
      </c>
      <c r="AB1970" s="10">
        <v>0.68327000000000004</v>
      </c>
      <c r="AC1970" s="10">
        <v>1.0631999999999999</v>
      </c>
      <c r="AD1970" s="10">
        <v>8.8403999999999996E-2</v>
      </c>
      <c r="AE1970" s="10">
        <v>7.5165999999999997E-2</v>
      </c>
      <c r="AF1970" s="10">
        <v>0.24973999999999999</v>
      </c>
      <c r="AG1970" s="10">
        <v>1.1621999999999999</v>
      </c>
      <c r="AH1970" s="10">
        <v>0.21684999999999999</v>
      </c>
      <c r="AI1970" s="10">
        <v>0.87819000000000003</v>
      </c>
      <c r="AJ1970" s="10">
        <v>0.97079000000000004</v>
      </c>
      <c r="AK1970" s="10">
        <v>0.97689000000000004</v>
      </c>
      <c r="AL1970" s="10">
        <v>-3.3725999999999999E-2</v>
      </c>
      <c r="AM1970" s="10">
        <v>0.45822000000000002</v>
      </c>
      <c r="AN1970" s="10">
        <v>0.80559000000000003</v>
      </c>
      <c r="AO1970" s="10">
        <v>0.92986000000000002</v>
      </c>
      <c r="AP1970" s="10">
        <v>-0.10491</v>
      </c>
      <c r="AQ1970" s="10">
        <v>0.16489999999999999</v>
      </c>
      <c r="AR1970" s="10">
        <v>0.62690000000000001</v>
      </c>
      <c r="AS1970" s="10">
        <v>1.1455</v>
      </c>
      <c r="AT1970" s="10">
        <v>0.19596</v>
      </c>
    </row>
    <row r="1971" spans="1:46" hidden="1">
      <c r="A1971" s="10" t="s">
        <v>2771</v>
      </c>
      <c r="B1971" s="10" t="e">
        <v>#N/A</v>
      </c>
      <c r="C1971" s="10">
        <v>0.52202000000000004</v>
      </c>
      <c r="D1971" s="10">
        <v>0.91217999999999999</v>
      </c>
      <c r="E1971" s="10">
        <v>1.1528</v>
      </c>
      <c r="F1971" s="10">
        <v>0.20516000000000001</v>
      </c>
      <c r="G1971" s="10">
        <v>0.84613000000000005</v>
      </c>
      <c r="H1971" s="10">
        <v>0.98294999999999999</v>
      </c>
      <c r="I1971" s="10">
        <v>1.0044999999999999</v>
      </c>
      <c r="J1971" s="10">
        <v>6.5040000000000002E-3</v>
      </c>
      <c r="K1971" s="10">
        <v>0.18103</v>
      </c>
      <c r="L1971" s="10">
        <v>0.89020999999999995</v>
      </c>
      <c r="M1971" s="10">
        <v>1.2173</v>
      </c>
      <c r="N1971" s="10">
        <v>0.28365000000000001</v>
      </c>
      <c r="O1971" s="10">
        <v>0.16808000000000001</v>
      </c>
      <c r="P1971" s="10">
        <v>0.76593</v>
      </c>
      <c r="Q1971" s="10">
        <v>1.2425999999999999</v>
      </c>
      <c r="R1971" s="10">
        <v>0.31339</v>
      </c>
      <c r="S1971" s="10">
        <v>0.47459000000000001</v>
      </c>
      <c r="T1971" s="10">
        <v>0.87658999999999998</v>
      </c>
      <c r="U1971" s="10">
        <v>1.103</v>
      </c>
      <c r="V1971" s="10">
        <v>0.14138999999999999</v>
      </c>
      <c r="W1971" s="10">
        <v>0.33156000000000002</v>
      </c>
      <c r="X1971" s="10">
        <v>0.72870999999999997</v>
      </c>
      <c r="Y1971" s="10">
        <v>0.81437000000000004</v>
      </c>
      <c r="Z1971" s="10">
        <v>-0.29624</v>
      </c>
      <c r="AA1971" s="10">
        <v>7.2066999999999999E-3</v>
      </c>
      <c r="AB1971" s="10">
        <v>7.0499000000000006E-2</v>
      </c>
      <c r="AC1971" s="10">
        <v>0.55949000000000004</v>
      </c>
      <c r="AD1971" s="10">
        <v>-0.83781000000000005</v>
      </c>
      <c r="AE1971" s="10">
        <v>0.90037</v>
      </c>
      <c r="AF1971" s="10">
        <v>0.96738000000000002</v>
      </c>
      <c r="AG1971" s="10">
        <v>0.94220000000000004</v>
      </c>
      <c r="AH1971" s="10">
        <v>-8.5898000000000002E-2</v>
      </c>
      <c r="AI1971" s="10">
        <v>0.68025000000000002</v>
      </c>
      <c r="AJ1971" s="10">
        <v>0.92850999999999995</v>
      </c>
      <c r="AK1971" s="10">
        <v>0.89815</v>
      </c>
      <c r="AL1971" s="10">
        <v>-0.15497</v>
      </c>
      <c r="AM1971" s="10">
        <v>0.42048000000000002</v>
      </c>
      <c r="AN1971" s="10">
        <v>0.79505999999999999</v>
      </c>
      <c r="AO1971" s="10">
        <v>1.1243000000000001</v>
      </c>
      <c r="AP1971" s="10">
        <v>0.16902</v>
      </c>
      <c r="AQ1971" s="10">
        <v>0.29471000000000003</v>
      </c>
      <c r="AR1971" s="10">
        <v>0.72457000000000005</v>
      </c>
      <c r="AS1971" s="10">
        <v>1.2132000000000001</v>
      </c>
      <c r="AT1971" s="10">
        <v>0.27883000000000002</v>
      </c>
    </row>
    <row r="1972" spans="1:46" hidden="1">
      <c r="A1972" s="10" t="s">
        <v>2772</v>
      </c>
      <c r="B1972" s="10" t="e">
        <v>#N/A</v>
      </c>
      <c r="C1972" s="10">
        <v>0.52273000000000003</v>
      </c>
      <c r="D1972" s="10">
        <v>0.91217999999999999</v>
      </c>
      <c r="E1972" s="10">
        <v>1.244</v>
      </c>
      <c r="F1972" s="10">
        <v>0.31498999999999999</v>
      </c>
      <c r="G1972" s="10">
        <v>0.30379</v>
      </c>
      <c r="H1972" s="10">
        <v>0.93784999999999996</v>
      </c>
      <c r="I1972" s="10">
        <v>1.2132000000000001</v>
      </c>
      <c r="J1972" s="10">
        <v>0.27882000000000001</v>
      </c>
      <c r="K1972" s="10">
        <v>9.4553999999999999E-2</v>
      </c>
      <c r="L1972" s="10">
        <v>0.84926999999999997</v>
      </c>
      <c r="M1972" s="10">
        <v>1.3409</v>
      </c>
      <c r="N1972" s="10">
        <v>0.42324000000000001</v>
      </c>
      <c r="O1972" s="10">
        <v>0.52515999999999996</v>
      </c>
      <c r="P1972" s="10">
        <v>0.93327000000000004</v>
      </c>
      <c r="Q1972" s="10">
        <v>1.1357999999999999</v>
      </c>
      <c r="R1972" s="10">
        <v>0.1837</v>
      </c>
      <c r="S1972" s="10">
        <v>0.33266000000000001</v>
      </c>
      <c r="T1972" s="10">
        <v>0.82457999999999998</v>
      </c>
      <c r="U1972" s="10">
        <v>1.169</v>
      </c>
      <c r="V1972" s="10">
        <v>0.22531999999999999</v>
      </c>
      <c r="W1972" s="10">
        <v>0.50692000000000004</v>
      </c>
      <c r="X1972" s="10">
        <v>0.80862000000000001</v>
      </c>
      <c r="Y1972" s="10">
        <v>0.84846999999999995</v>
      </c>
      <c r="Z1972" s="10">
        <v>-0.23707</v>
      </c>
      <c r="AA1972" s="10">
        <v>7.8536000000000005E-3</v>
      </c>
      <c r="AB1972" s="10">
        <v>7.5079999999999994E-2</v>
      </c>
      <c r="AC1972" s="10">
        <v>0.52095000000000002</v>
      </c>
      <c r="AD1972" s="10">
        <v>-0.94077999999999995</v>
      </c>
      <c r="AE1972" s="10">
        <v>0.61114999999999997</v>
      </c>
      <c r="AF1972" s="10">
        <v>0.82830999999999999</v>
      </c>
      <c r="AG1972" s="10">
        <v>0.87270999999999999</v>
      </c>
      <c r="AH1972" s="10">
        <v>-0.19642999999999999</v>
      </c>
      <c r="AI1972" s="10">
        <v>0.17069000000000001</v>
      </c>
      <c r="AJ1972" s="10">
        <v>0.73016999999999999</v>
      </c>
      <c r="AK1972" s="10">
        <v>0.72184000000000004</v>
      </c>
      <c r="AL1972" s="10">
        <v>-0.47025</v>
      </c>
      <c r="AM1972" s="10">
        <v>0.83862999999999999</v>
      </c>
      <c r="AN1972" s="10">
        <v>0.94559000000000004</v>
      </c>
      <c r="AO1972" s="10">
        <v>1.0356000000000001</v>
      </c>
      <c r="AP1972" s="10">
        <v>5.0444999999999997E-2</v>
      </c>
      <c r="AQ1972" s="10">
        <v>0.76739999999999997</v>
      </c>
      <c r="AR1972" s="10">
        <v>0.94838999999999996</v>
      </c>
      <c r="AS1972" s="10">
        <v>1.1141000000000001</v>
      </c>
      <c r="AT1972" s="10">
        <v>0.15594</v>
      </c>
    </row>
    <row r="1973" spans="1:46">
      <c r="A1973" s="10" t="s">
        <v>362</v>
      </c>
      <c r="B1973" s="10" t="s">
        <v>363</v>
      </c>
      <c r="C1973" s="10">
        <v>0.52298999999999995</v>
      </c>
      <c r="D1973" s="10">
        <v>0.91217999999999999</v>
      </c>
      <c r="E1973" s="10">
        <v>0.92740999999999996</v>
      </c>
      <c r="F1973" s="10">
        <v>-0.10871</v>
      </c>
      <c r="G1973" s="10">
        <v>0.66905000000000003</v>
      </c>
      <c r="H1973" s="10">
        <v>0.94435000000000002</v>
      </c>
      <c r="I1973" s="10">
        <v>0.94691999999999998</v>
      </c>
      <c r="J1973" s="10">
        <v>-7.868E-2</v>
      </c>
      <c r="K1973" s="10">
        <v>0.25939000000000001</v>
      </c>
      <c r="L1973" s="10">
        <v>0.96023999999999998</v>
      </c>
      <c r="M1973" s="10">
        <v>0.87748999999999999</v>
      </c>
      <c r="N1973" s="10">
        <v>-0.18855</v>
      </c>
      <c r="O1973" s="10">
        <v>0.84684999999999999</v>
      </c>
      <c r="P1973" s="10">
        <v>0.97726999999999997</v>
      </c>
      <c r="Q1973" s="10">
        <v>0.96687999999999996</v>
      </c>
      <c r="R1973" s="10">
        <v>-4.8597000000000001E-2</v>
      </c>
      <c r="S1973" s="10">
        <v>7.7371999999999996E-2</v>
      </c>
      <c r="T1973" s="10">
        <v>0.45618999999999998</v>
      </c>
      <c r="U1973" s="10">
        <v>0.81188000000000005</v>
      </c>
      <c r="V1973" s="10">
        <v>-0.30065999999999998</v>
      </c>
      <c r="W1973" s="10">
        <v>2.8601000000000001E-2</v>
      </c>
      <c r="X1973" s="10">
        <v>0.19125</v>
      </c>
      <c r="Y1973" s="10">
        <v>0.73948000000000003</v>
      </c>
      <c r="Z1973" s="10">
        <v>-0.43541000000000002</v>
      </c>
      <c r="AA1973" s="10">
        <v>0.31681999999999999</v>
      </c>
      <c r="AB1973" s="10">
        <v>0.61248000000000002</v>
      </c>
      <c r="AC1973" s="10">
        <v>1.1173999999999999</v>
      </c>
      <c r="AD1973" s="10">
        <v>0.16014999999999999</v>
      </c>
      <c r="AE1973" s="10">
        <v>5.0710000000000001E-5</v>
      </c>
      <c r="AF1973" s="10">
        <v>2.4992999999999999E-3</v>
      </c>
      <c r="AG1973" s="10">
        <v>1.8736999999999999</v>
      </c>
      <c r="AH1973" s="10">
        <v>0.90588000000000002</v>
      </c>
      <c r="AI1973" s="10">
        <v>5.1517999999999996E-4</v>
      </c>
      <c r="AJ1973" s="10">
        <v>8.2011000000000001E-2</v>
      </c>
      <c r="AK1973" s="10">
        <v>1.6116999999999999</v>
      </c>
      <c r="AL1973" s="10">
        <v>0.68855</v>
      </c>
      <c r="AM1973" s="10">
        <v>0.20441999999999999</v>
      </c>
      <c r="AN1973" s="10">
        <v>0.69281000000000004</v>
      </c>
      <c r="AO1973" s="10">
        <v>1.1834</v>
      </c>
      <c r="AP1973" s="10">
        <v>0.24298</v>
      </c>
      <c r="AQ1973" s="10">
        <v>0.67801</v>
      </c>
      <c r="AR1973" s="10">
        <v>0.91835999999999995</v>
      </c>
      <c r="AS1973" s="10">
        <v>1.0509999999999999</v>
      </c>
      <c r="AT1973" s="10">
        <v>7.1771000000000001E-2</v>
      </c>
    </row>
    <row r="1974" spans="1:46" hidden="1">
      <c r="A1974" s="10" t="s">
        <v>2773</v>
      </c>
      <c r="B1974" s="10" t="e">
        <v>#N/A</v>
      </c>
      <c r="C1974" s="10">
        <v>0.52298999999999995</v>
      </c>
      <c r="D1974" s="10">
        <v>0.91217999999999999</v>
      </c>
      <c r="E1974" s="10">
        <v>1.2228000000000001</v>
      </c>
      <c r="F1974" s="10">
        <v>0.29020000000000001</v>
      </c>
      <c r="G1974" s="10">
        <v>0.19352</v>
      </c>
      <c r="H1974" s="10">
        <v>0.93784999999999996</v>
      </c>
      <c r="I1974" s="10">
        <v>1.5297000000000001</v>
      </c>
      <c r="J1974" s="10">
        <v>0.61323000000000005</v>
      </c>
      <c r="K1974" s="10">
        <v>0.12994</v>
      </c>
      <c r="L1974" s="10">
        <v>0.87502000000000002</v>
      </c>
      <c r="M1974" s="10">
        <v>1.4585999999999999</v>
      </c>
      <c r="N1974" s="10">
        <v>0.54457999999999995</v>
      </c>
      <c r="O1974" s="10">
        <v>2.9575000000000001E-2</v>
      </c>
      <c r="P1974" s="10">
        <v>0.51761999999999997</v>
      </c>
      <c r="Q1974" s="10">
        <v>1.7230000000000001</v>
      </c>
      <c r="R1974" s="10">
        <v>0.78493999999999997</v>
      </c>
      <c r="S1974" s="10">
        <v>6.7891999999999994E-2</v>
      </c>
      <c r="T1974" s="10">
        <v>0.42446</v>
      </c>
      <c r="U1974" s="10">
        <v>1.6023000000000001</v>
      </c>
      <c r="V1974" s="10">
        <v>0.68017000000000005</v>
      </c>
      <c r="W1974" s="10">
        <v>0.72455999999999998</v>
      </c>
      <c r="X1974" s="10">
        <v>0.89420999999999995</v>
      </c>
      <c r="Y1974" s="10">
        <v>1.1828000000000001</v>
      </c>
      <c r="Z1974" s="10">
        <v>0.24217</v>
      </c>
      <c r="AA1974" s="10">
        <v>0.77005999999999997</v>
      </c>
      <c r="AB1974" s="10">
        <v>0.88963000000000003</v>
      </c>
      <c r="AC1974" s="10">
        <v>1.0246999999999999</v>
      </c>
      <c r="AD1974" s="10">
        <v>3.5174999999999998E-2</v>
      </c>
      <c r="AE1974" s="10">
        <v>0.29635</v>
      </c>
      <c r="AF1974" s="10">
        <v>0.56108999999999998</v>
      </c>
      <c r="AG1974" s="10">
        <v>1.1819999999999999</v>
      </c>
      <c r="AH1974" s="10">
        <v>0.24123</v>
      </c>
      <c r="AI1974" s="10">
        <v>0.21626000000000001</v>
      </c>
      <c r="AJ1974" s="10">
        <v>0.74287999999999998</v>
      </c>
      <c r="AK1974" s="10">
        <v>1.3156000000000001</v>
      </c>
      <c r="AL1974" s="10">
        <v>0.39573999999999998</v>
      </c>
      <c r="AM1974" s="10">
        <v>0.19692999999999999</v>
      </c>
      <c r="AN1974" s="10">
        <v>0.69235999999999998</v>
      </c>
      <c r="AO1974" s="10">
        <v>1.3196000000000001</v>
      </c>
      <c r="AP1974" s="10">
        <v>0.40005000000000002</v>
      </c>
      <c r="AQ1974" s="10">
        <v>6.2212999999999997E-2</v>
      </c>
      <c r="AR1974" s="10">
        <v>0.53800000000000003</v>
      </c>
      <c r="AS1974" s="10">
        <v>1.6006</v>
      </c>
      <c r="AT1974" s="10">
        <v>0.67859999999999998</v>
      </c>
    </row>
    <row r="1975" spans="1:46" hidden="1">
      <c r="A1975" s="10" t="s">
        <v>2774</v>
      </c>
      <c r="B1975" s="10" t="e">
        <v>#N/A</v>
      </c>
      <c r="C1975" s="10">
        <v>0.52371999999999996</v>
      </c>
      <c r="D1975" s="10">
        <v>0.91217999999999999</v>
      </c>
      <c r="E1975" s="10">
        <v>1.2947</v>
      </c>
      <c r="F1975" s="10">
        <v>0.37264000000000003</v>
      </c>
      <c r="G1975" s="10">
        <v>0.12403</v>
      </c>
      <c r="H1975" s="10">
        <v>0.93784999999999996</v>
      </c>
      <c r="I1975" s="10">
        <v>1.887</v>
      </c>
      <c r="J1975" s="10">
        <v>0.91610999999999998</v>
      </c>
      <c r="K1975" s="10">
        <v>0.27827000000000002</v>
      </c>
      <c r="L1975" s="10">
        <v>0.96282000000000001</v>
      </c>
      <c r="M1975" s="10">
        <v>1.3574999999999999</v>
      </c>
      <c r="N1975" s="10">
        <v>0.44096999999999997</v>
      </c>
      <c r="O1975" s="10">
        <v>1.7049000000000002E-2</v>
      </c>
      <c r="P1975" s="10">
        <v>0.49612000000000001</v>
      </c>
      <c r="Q1975" s="10">
        <v>2.0124</v>
      </c>
      <c r="R1975" s="10">
        <v>1.0088999999999999</v>
      </c>
      <c r="S1975" s="10">
        <v>0.12422999999999999</v>
      </c>
      <c r="T1975" s="10">
        <v>0.56384999999999996</v>
      </c>
      <c r="U1975" s="10">
        <v>1.7507999999999999</v>
      </c>
      <c r="V1975" s="10">
        <v>0.80798999999999999</v>
      </c>
      <c r="W1975" s="10">
        <v>0.25422</v>
      </c>
      <c r="X1975" s="10">
        <v>0.67771000000000003</v>
      </c>
      <c r="Y1975" s="10">
        <v>1.5289999999999999</v>
      </c>
      <c r="Z1975" s="10">
        <v>0.61263000000000001</v>
      </c>
      <c r="AA1975" s="10">
        <v>0.61828000000000005</v>
      </c>
      <c r="AB1975" s="10">
        <v>0.80745</v>
      </c>
      <c r="AC1975" s="10">
        <v>0.79210999999999998</v>
      </c>
      <c r="AD1975" s="10">
        <v>-0.33622000000000002</v>
      </c>
      <c r="AE1975" s="10">
        <v>0.42196</v>
      </c>
      <c r="AF1975" s="10">
        <v>0.67905000000000004</v>
      </c>
      <c r="AG1975" s="10">
        <v>1.1167</v>
      </c>
      <c r="AH1975" s="10">
        <v>0.15920999999999999</v>
      </c>
      <c r="AI1975" s="10">
        <v>0.29247000000000001</v>
      </c>
      <c r="AJ1975" s="10">
        <v>0.76644999999999996</v>
      </c>
      <c r="AK1975" s="10">
        <v>1.2942</v>
      </c>
      <c r="AL1975" s="10">
        <v>0.37211</v>
      </c>
      <c r="AM1975" s="10">
        <v>0.59857000000000005</v>
      </c>
      <c r="AN1975" s="10">
        <v>0.85113000000000005</v>
      </c>
      <c r="AO1975" s="10">
        <v>1.1183000000000001</v>
      </c>
      <c r="AP1975" s="10">
        <v>0.16137000000000001</v>
      </c>
      <c r="AQ1975" s="10">
        <v>0.10172</v>
      </c>
      <c r="AR1975" s="10">
        <v>0.55681000000000003</v>
      </c>
      <c r="AS1975" s="10">
        <v>1.6880999999999999</v>
      </c>
      <c r="AT1975" s="10">
        <v>0.75539999999999996</v>
      </c>
    </row>
    <row r="1976" spans="1:46" hidden="1">
      <c r="A1976" s="10" t="s">
        <v>2775</v>
      </c>
      <c r="B1976" s="10" t="e">
        <v>#N/A</v>
      </c>
      <c r="C1976" s="10">
        <v>0.52463000000000004</v>
      </c>
      <c r="D1976" s="10">
        <v>0.91217999999999999</v>
      </c>
      <c r="E1976" s="10">
        <v>0.64161000000000001</v>
      </c>
      <c r="F1976" s="10">
        <v>-0.64024000000000003</v>
      </c>
      <c r="G1976" s="10">
        <v>0.25151000000000001</v>
      </c>
      <c r="H1976" s="10">
        <v>0.93784999999999996</v>
      </c>
      <c r="I1976" s="10">
        <v>0.60604999999999998</v>
      </c>
      <c r="J1976" s="10">
        <v>-0.72248000000000001</v>
      </c>
      <c r="K1976" s="10">
        <v>0.5504</v>
      </c>
      <c r="L1976" s="10">
        <v>0.999</v>
      </c>
      <c r="M1976" s="10">
        <v>0.73394000000000004</v>
      </c>
      <c r="N1976" s="10">
        <v>-0.44627</v>
      </c>
      <c r="O1976" s="10">
        <v>0.76283999999999996</v>
      </c>
      <c r="P1976" s="10">
        <v>0.97160000000000002</v>
      </c>
      <c r="Q1976" s="10">
        <v>0.77071999999999996</v>
      </c>
      <c r="R1976" s="10">
        <v>-0.37573000000000001</v>
      </c>
      <c r="S1976" s="10">
        <v>0.51595999999999997</v>
      </c>
      <c r="T1976" s="10">
        <v>0.88397000000000003</v>
      </c>
      <c r="U1976" s="10">
        <v>1.2608999999999999</v>
      </c>
      <c r="V1976" s="10">
        <v>0.33443000000000001</v>
      </c>
      <c r="W1976" s="10">
        <v>3.0274999999999998E-3</v>
      </c>
      <c r="X1976" s="10">
        <v>4.3816000000000001E-2</v>
      </c>
      <c r="Y1976" s="10">
        <v>3.1494</v>
      </c>
      <c r="Z1976" s="10">
        <v>1.6551</v>
      </c>
      <c r="AA1976" s="10">
        <v>1.5601E-2</v>
      </c>
      <c r="AB1976" s="10">
        <v>0.10833</v>
      </c>
      <c r="AC1976" s="10">
        <v>2.2768999999999999</v>
      </c>
      <c r="AD1976" s="10">
        <v>1.1870000000000001</v>
      </c>
      <c r="AE1976" s="10">
        <v>4.8785000000000001E-5</v>
      </c>
      <c r="AF1976" s="10">
        <v>2.4992999999999999E-3</v>
      </c>
      <c r="AG1976" s="10">
        <v>8.1207999999999991</v>
      </c>
      <c r="AH1976" s="10">
        <v>3.0215999999999998</v>
      </c>
      <c r="AI1976" s="10">
        <v>2.3830999999999999E-4</v>
      </c>
      <c r="AJ1976" s="10">
        <v>8.2011000000000001E-2</v>
      </c>
      <c r="AK1976" s="10">
        <v>5.1482000000000001</v>
      </c>
      <c r="AL1976" s="10">
        <v>2.3641000000000001</v>
      </c>
      <c r="AM1976" s="10">
        <v>2.3484999999999999E-2</v>
      </c>
      <c r="AN1976" s="10">
        <v>0.45946999999999999</v>
      </c>
      <c r="AO1976" s="10">
        <v>2.5392000000000001</v>
      </c>
      <c r="AP1976" s="10">
        <v>1.3444</v>
      </c>
      <c r="AQ1976" s="10">
        <v>2.3958E-2</v>
      </c>
      <c r="AR1976" s="10">
        <v>0.4965</v>
      </c>
      <c r="AS1976" s="10">
        <v>2.0836000000000001</v>
      </c>
      <c r="AT1976" s="10">
        <v>1.0590999999999999</v>
      </c>
    </row>
    <row r="1977" spans="1:46" hidden="1">
      <c r="A1977" s="10" t="s">
        <v>2776</v>
      </c>
      <c r="B1977" s="10" t="e">
        <v>#N/A</v>
      </c>
      <c r="C1977" s="10">
        <v>0.52473000000000003</v>
      </c>
      <c r="D1977" s="10">
        <v>0.91217999999999999</v>
      </c>
      <c r="E1977" s="10">
        <v>1.2475000000000001</v>
      </c>
      <c r="F1977" s="10">
        <v>0.31908999999999998</v>
      </c>
      <c r="G1977" s="10">
        <v>0.20491999999999999</v>
      </c>
      <c r="H1977" s="10">
        <v>0.93784999999999996</v>
      </c>
      <c r="I1977" s="10">
        <v>1.5827</v>
      </c>
      <c r="J1977" s="10">
        <v>0.66239999999999999</v>
      </c>
      <c r="K1977" s="10">
        <v>0.10761</v>
      </c>
      <c r="L1977" s="10">
        <v>0.84926999999999997</v>
      </c>
      <c r="M1977" s="10">
        <v>1.5302</v>
      </c>
      <c r="N1977" s="10">
        <v>0.61368</v>
      </c>
      <c r="O1977" s="10">
        <v>5.5412000000000003E-2</v>
      </c>
      <c r="P1977" s="10">
        <v>0.61477999999999999</v>
      </c>
      <c r="Q1977" s="10">
        <v>1.716</v>
      </c>
      <c r="R1977" s="10">
        <v>0.77905000000000002</v>
      </c>
      <c r="S1977" s="10">
        <v>0.10428999999999999</v>
      </c>
      <c r="T1977" s="10">
        <v>0.53098999999999996</v>
      </c>
      <c r="U1977" s="10">
        <v>1.5788</v>
      </c>
      <c r="V1977" s="10">
        <v>0.65885000000000005</v>
      </c>
      <c r="W1977" s="10">
        <v>0.67696999999999996</v>
      </c>
      <c r="X1977" s="10">
        <v>0.87656999999999996</v>
      </c>
      <c r="Y1977" s="10">
        <v>1.1651</v>
      </c>
      <c r="Z1977" s="10">
        <v>0.22045999999999999</v>
      </c>
      <c r="AA1977" s="10">
        <v>0.74585000000000001</v>
      </c>
      <c r="AB1977" s="10">
        <v>0.87749999999999995</v>
      </c>
      <c r="AC1977" s="10">
        <v>0.83294999999999997</v>
      </c>
      <c r="AD1977" s="10">
        <v>-0.26369999999999999</v>
      </c>
      <c r="AE1977" s="10">
        <v>0.32224000000000003</v>
      </c>
      <c r="AF1977" s="10">
        <v>0.58496999999999999</v>
      </c>
      <c r="AG1977" s="10">
        <v>1.1760999999999999</v>
      </c>
      <c r="AH1977" s="10">
        <v>0.23405999999999999</v>
      </c>
      <c r="AI1977" s="10">
        <v>0.31241999999999998</v>
      </c>
      <c r="AJ1977" s="10">
        <v>0.77673000000000003</v>
      </c>
      <c r="AK1977" s="10">
        <v>1.2723</v>
      </c>
      <c r="AL1977" s="10">
        <v>0.34738000000000002</v>
      </c>
      <c r="AM1977" s="10">
        <v>0.37968000000000002</v>
      </c>
      <c r="AN1977" s="10">
        <v>0.77061000000000002</v>
      </c>
      <c r="AO1977" s="10">
        <v>1.2372000000000001</v>
      </c>
      <c r="AP1977" s="10">
        <v>0.30708999999999997</v>
      </c>
      <c r="AQ1977" s="10">
        <v>0.16292000000000001</v>
      </c>
      <c r="AR1977" s="10">
        <v>0.62690000000000001</v>
      </c>
      <c r="AS1977" s="10">
        <v>1.4712000000000001</v>
      </c>
      <c r="AT1977" s="10">
        <v>0.55703999999999998</v>
      </c>
    </row>
    <row r="1978" spans="1:46" hidden="1">
      <c r="A1978" s="10" t="s">
        <v>2777</v>
      </c>
      <c r="B1978" s="10" t="e">
        <v>#N/A</v>
      </c>
      <c r="C1978" s="10">
        <v>0.52478000000000002</v>
      </c>
      <c r="D1978" s="10">
        <v>0.91217999999999999</v>
      </c>
      <c r="E1978" s="10">
        <v>1.0612999999999999</v>
      </c>
      <c r="F1978" s="10">
        <v>8.5877999999999996E-2</v>
      </c>
      <c r="G1978" s="10">
        <v>0.52876999999999996</v>
      </c>
      <c r="H1978" s="10">
        <v>0.93784999999999996</v>
      </c>
      <c r="I1978" s="10">
        <v>1.0671999999999999</v>
      </c>
      <c r="J1978" s="10">
        <v>9.3866000000000005E-2</v>
      </c>
      <c r="K1978" s="10">
        <v>0.72594999999999998</v>
      </c>
      <c r="L1978" s="10">
        <v>0.999</v>
      </c>
      <c r="M1978" s="10">
        <v>0.95260999999999996</v>
      </c>
      <c r="N1978" s="10">
        <v>-7.0038000000000003E-2</v>
      </c>
      <c r="O1978" s="10">
        <v>0.10112</v>
      </c>
      <c r="P1978" s="10">
        <v>0.69799999999999995</v>
      </c>
      <c r="Q1978" s="10">
        <v>0.78383999999999998</v>
      </c>
      <c r="R1978" s="10">
        <v>-0.35136000000000001</v>
      </c>
      <c r="S1978" s="10">
        <v>9.4397999999999996E-2</v>
      </c>
      <c r="T1978" s="10">
        <v>0.50241999999999998</v>
      </c>
      <c r="U1978" s="10">
        <v>0.78051999999999999</v>
      </c>
      <c r="V1978" s="10">
        <v>-0.35748999999999997</v>
      </c>
      <c r="W1978" s="10">
        <v>6.6423999999999997E-4</v>
      </c>
      <c r="X1978" s="10">
        <v>1.5987999999999999E-2</v>
      </c>
      <c r="Y1978" s="10">
        <v>0.56699999999999995</v>
      </c>
      <c r="Z1978" s="10">
        <v>-0.81857999999999997</v>
      </c>
      <c r="AA1978" s="10">
        <v>9.8823999999999995E-2</v>
      </c>
      <c r="AB1978" s="10">
        <v>0.30934</v>
      </c>
      <c r="AC1978" s="10">
        <v>0.78669</v>
      </c>
      <c r="AD1978" s="10">
        <v>-0.34614</v>
      </c>
      <c r="AE1978" s="10">
        <v>0.13697000000000001</v>
      </c>
      <c r="AF1978" s="10">
        <v>0.35642000000000001</v>
      </c>
      <c r="AG1978" s="10">
        <v>0.80437000000000003</v>
      </c>
      <c r="AH1978" s="10">
        <v>-0.31407000000000002</v>
      </c>
      <c r="AI1978" s="10">
        <v>0.55830999999999997</v>
      </c>
      <c r="AJ1978" s="10">
        <v>0.87841000000000002</v>
      </c>
      <c r="AK1978" s="10">
        <v>0.90785000000000005</v>
      </c>
      <c r="AL1978" s="10">
        <v>-0.13947000000000001</v>
      </c>
      <c r="AM1978" s="10">
        <v>0.75016000000000005</v>
      </c>
      <c r="AN1978" s="10">
        <v>0.91676999999999997</v>
      </c>
      <c r="AO1978" s="10">
        <v>1.0229999999999999</v>
      </c>
      <c r="AP1978" s="10">
        <v>3.2834000000000002E-2</v>
      </c>
      <c r="AQ1978" s="10">
        <v>0.79252</v>
      </c>
      <c r="AR1978" s="10">
        <v>0.95582</v>
      </c>
      <c r="AS1978" s="10">
        <v>1.0196000000000001</v>
      </c>
      <c r="AT1978" s="10">
        <v>2.8048E-2</v>
      </c>
    </row>
    <row r="1979" spans="1:46" hidden="1">
      <c r="A1979" s="10" t="s">
        <v>2778</v>
      </c>
      <c r="B1979" s="10" t="e">
        <v>#N/A</v>
      </c>
      <c r="C1979" s="10">
        <v>0.52493999999999996</v>
      </c>
      <c r="D1979" s="10">
        <v>0.91217999999999999</v>
      </c>
      <c r="E1979" s="10">
        <v>0.95936999999999995</v>
      </c>
      <c r="F1979" s="10">
        <v>-5.9846000000000003E-2</v>
      </c>
      <c r="G1979" s="10">
        <v>0.37855</v>
      </c>
      <c r="H1979" s="10">
        <v>0.93784999999999996</v>
      </c>
      <c r="I1979" s="10">
        <v>0.93808999999999998</v>
      </c>
      <c r="J1979" s="10">
        <v>-9.2199000000000003E-2</v>
      </c>
      <c r="K1979" s="10">
        <v>0.76290999999999998</v>
      </c>
      <c r="L1979" s="10">
        <v>0.999</v>
      </c>
      <c r="M1979" s="10">
        <v>0.98221000000000003</v>
      </c>
      <c r="N1979" s="10">
        <v>-2.5892999999999999E-2</v>
      </c>
      <c r="O1979" s="10">
        <v>0.38923999999999997</v>
      </c>
      <c r="P1979" s="10">
        <v>0.87777000000000005</v>
      </c>
      <c r="Q1979" s="10">
        <v>0.93762999999999996</v>
      </c>
      <c r="R1979" s="10">
        <v>-9.2902999999999999E-2</v>
      </c>
      <c r="S1979" s="10">
        <v>0.31057000000000001</v>
      </c>
      <c r="T1979" s="10">
        <v>0.81828999999999996</v>
      </c>
      <c r="U1979" s="10">
        <v>0.92540999999999995</v>
      </c>
      <c r="V1979" s="10">
        <v>-0.11183</v>
      </c>
      <c r="W1979" s="10">
        <v>0.66408999999999996</v>
      </c>
      <c r="X1979" s="10">
        <v>0.87565999999999999</v>
      </c>
      <c r="Y1979" s="10">
        <v>0.96992999999999996</v>
      </c>
      <c r="Z1979" s="10">
        <v>-4.4048999999999998E-2</v>
      </c>
      <c r="AA1979" s="10">
        <v>0.92239000000000004</v>
      </c>
      <c r="AB1979" s="10">
        <v>0.96630000000000005</v>
      </c>
      <c r="AC1979" s="10">
        <v>1.0009999999999999</v>
      </c>
      <c r="AD1979" s="10">
        <v>1.4023E-3</v>
      </c>
      <c r="AE1979" s="10">
        <v>5.1698000000000001E-2</v>
      </c>
      <c r="AF1979" s="10">
        <v>0.20202000000000001</v>
      </c>
      <c r="AG1979" s="10">
        <v>0.83501999999999998</v>
      </c>
      <c r="AH1979" s="10">
        <v>-0.26012000000000002</v>
      </c>
      <c r="AI1979" s="10">
        <v>0.38822000000000001</v>
      </c>
      <c r="AJ1979" s="10">
        <v>0.79974000000000001</v>
      </c>
      <c r="AK1979" s="10">
        <v>1.0725</v>
      </c>
      <c r="AL1979" s="10">
        <v>0.10098</v>
      </c>
      <c r="AM1979" s="10">
        <v>0.77270000000000005</v>
      </c>
      <c r="AN1979" s="10">
        <v>0.92484</v>
      </c>
      <c r="AO1979" s="10">
        <v>0.97990999999999995</v>
      </c>
      <c r="AP1979" s="10">
        <v>-2.9281000000000001E-2</v>
      </c>
      <c r="AQ1979" s="10">
        <v>0.90010000000000001</v>
      </c>
      <c r="AR1979" s="10">
        <v>0.97799000000000003</v>
      </c>
      <c r="AS1979" s="10">
        <v>1.0022</v>
      </c>
      <c r="AT1979" s="10">
        <v>3.2063999999999999E-3</v>
      </c>
    </row>
    <row r="1980" spans="1:46" hidden="1">
      <c r="A1980" s="10" t="s">
        <v>2779</v>
      </c>
      <c r="B1980" s="10" t="e">
        <v>#N/A</v>
      </c>
      <c r="C1980" s="10">
        <v>0.52493999999999996</v>
      </c>
      <c r="D1980" s="10">
        <v>0.91217999999999999</v>
      </c>
      <c r="E1980" s="10">
        <v>0.93681999999999999</v>
      </c>
      <c r="F1980" s="10">
        <v>-9.4162999999999997E-2</v>
      </c>
      <c r="G1980" s="10">
        <v>0.54845999999999995</v>
      </c>
      <c r="H1980" s="10">
        <v>0.93784999999999996</v>
      </c>
      <c r="I1980" s="10">
        <v>0.93571000000000004</v>
      </c>
      <c r="J1980" s="10">
        <v>-9.5859E-2</v>
      </c>
      <c r="K1980" s="10">
        <v>0.45902999999999999</v>
      </c>
      <c r="L1980" s="10">
        <v>0.999</v>
      </c>
      <c r="M1980" s="10">
        <v>1.056</v>
      </c>
      <c r="N1980" s="10">
        <v>7.8666E-2</v>
      </c>
      <c r="O1980" s="10">
        <v>0.68876999999999999</v>
      </c>
      <c r="P1980" s="10">
        <v>0.96174000000000004</v>
      </c>
      <c r="Q1980" s="10">
        <v>0.95372000000000001</v>
      </c>
      <c r="R1980" s="10">
        <v>-6.8359000000000003E-2</v>
      </c>
      <c r="S1980" s="10">
        <v>0.87029999999999996</v>
      </c>
      <c r="T1980" s="10">
        <v>0.96923000000000004</v>
      </c>
      <c r="U1980" s="10">
        <v>0.97326000000000001</v>
      </c>
      <c r="V1980" s="10">
        <v>-3.9098000000000001E-2</v>
      </c>
      <c r="W1980" s="10">
        <v>0.91356000000000004</v>
      </c>
      <c r="X1980" s="10">
        <v>0.97384999999999999</v>
      </c>
      <c r="Y1980" s="10">
        <v>0.97746</v>
      </c>
      <c r="Z1980" s="10">
        <v>-3.2887E-2</v>
      </c>
      <c r="AA1980" s="10">
        <v>0.20068</v>
      </c>
      <c r="AB1980" s="10">
        <v>0.46761999999999998</v>
      </c>
      <c r="AC1980" s="10">
        <v>0.87143000000000004</v>
      </c>
      <c r="AD1980" s="10">
        <v>-0.19853999999999999</v>
      </c>
      <c r="AE1980" s="10">
        <v>3.0710000000000001E-2</v>
      </c>
      <c r="AF1980" s="10">
        <v>0.14815</v>
      </c>
      <c r="AG1980" s="10">
        <v>0.79466999999999999</v>
      </c>
      <c r="AH1980" s="10">
        <v>-0.33156999999999998</v>
      </c>
      <c r="AI1980" s="10">
        <v>0.87485000000000002</v>
      </c>
      <c r="AJ1980" s="10">
        <v>0.96811000000000003</v>
      </c>
      <c r="AK1980" s="10">
        <v>1.0142</v>
      </c>
      <c r="AL1980" s="10">
        <v>2.0326E-2</v>
      </c>
      <c r="AM1980" s="10">
        <v>0.28755999999999998</v>
      </c>
      <c r="AN1980" s="10">
        <v>0.73551</v>
      </c>
      <c r="AO1980" s="10">
        <v>1.1136999999999999</v>
      </c>
      <c r="AP1980" s="10">
        <v>0.15534000000000001</v>
      </c>
      <c r="AQ1980" s="10">
        <v>0.76648000000000005</v>
      </c>
      <c r="AR1980" s="10">
        <v>0.94838999999999996</v>
      </c>
      <c r="AS1980" s="10">
        <v>0.96399999999999997</v>
      </c>
      <c r="AT1980" s="10">
        <v>-5.2891000000000001E-2</v>
      </c>
    </row>
    <row r="1981" spans="1:46" hidden="1">
      <c r="A1981" s="10" t="s">
        <v>2780</v>
      </c>
      <c r="B1981" s="10" t="e">
        <v>#N/A</v>
      </c>
      <c r="C1981" s="10">
        <v>0.52520999999999995</v>
      </c>
      <c r="D1981" s="10">
        <v>0.91217999999999999</v>
      </c>
      <c r="E1981" s="10">
        <v>0.92144000000000004</v>
      </c>
      <c r="F1981" s="10">
        <v>-0.11804000000000001</v>
      </c>
      <c r="G1981" s="10">
        <v>0.64175000000000004</v>
      </c>
      <c r="H1981" s="10">
        <v>0.94118999999999997</v>
      </c>
      <c r="I1981" s="10">
        <v>0.94121999999999995</v>
      </c>
      <c r="J1981" s="10">
        <v>-8.7392999999999998E-2</v>
      </c>
      <c r="K1981" s="10">
        <v>0.83252000000000004</v>
      </c>
      <c r="L1981" s="10">
        <v>0.999</v>
      </c>
      <c r="M1981" s="10">
        <v>0.96418000000000004</v>
      </c>
      <c r="N1981" s="10">
        <v>-5.2632999999999999E-2</v>
      </c>
      <c r="O1981" s="10">
        <v>0.83628999999999998</v>
      </c>
      <c r="P1981" s="10">
        <v>0.97726999999999997</v>
      </c>
      <c r="Q1981" s="10">
        <v>0.96870999999999996</v>
      </c>
      <c r="R1981" s="10">
        <v>-4.5859999999999998E-2</v>
      </c>
      <c r="S1981" s="10">
        <v>0.43974000000000002</v>
      </c>
      <c r="T1981" s="10">
        <v>0.86099999999999999</v>
      </c>
      <c r="U1981" s="10">
        <v>0.90861999999999998</v>
      </c>
      <c r="V1981" s="10">
        <v>-0.13825999999999999</v>
      </c>
      <c r="W1981" s="10">
        <v>5.5243E-2</v>
      </c>
      <c r="X1981" s="10">
        <v>0.28965000000000002</v>
      </c>
      <c r="Y1981" s="10">
        <v>0.78937999999999997</v>
      </c>
      <c r="Z1981" s="10">
        <v>-0.34121000000000001</v>
      </c>
      <c r="AA1981" s="10">
        <v>0.42144999999999999</v>
      </c>
      <c r="AB1981" s="10">
        <v>0.68371999999999999</v>
      </c>
      <c r="AC1981" s="10">
        <v>0.90700999999999998</v>
      </c>
      <c r="AD1981" s="10">
        <v>-0.14080000000000001</v>
      </c>
      <c r="AE1981" s="10">
        <v>0.48369000000000001</v>
      </c>
      <c r="AF1981" s="10">
        <v>0.73953000000000002</v>
      </c>
      <c r="AG1981" s="10">
        <v>1.0681</v>
      </c>
      <c r="AH1981" s="10">
        <v>9.5079999999999998E-2</v>
      </c>
      <c r="AI1981" s="10">
        <v>0.96643000000000001</v>
      </c>
      <c r="AJ1981" s="10">
        <v>0.98984000000000005</v>
      </c>
      <c r="AK1981" s="10">
        <v>0.98289000000000004</v>
      </c>
      <c r="AL1981" s="10">
        <v>-2.4903000000000002E-2</v>
      </c>
      <c r="AM1981" s="10">
        <v>6.5576999999999996E-2</v>
      </c>
      <c r="AN1981" s="10">
        <v>0.54339000000000004</v>
      </c>
      <c r="AO1981" s="10">
        <v>0.78178999999999998</v>
      </c>
      <c r="AP1981" s="10">
        <v>-0.35514000000000001</v>
      </c>
      <c r="AQ1981" s="10">
        <v>0.11173</v>
      </c>
      <c r="AR1981" s="10">
        <v>0.56852000000000003</v>
      </c>
      <c r="AS1981" s="10">
        <v>0.82574999999999998</v>
      </c>
      <c r="AT1981" s="10">
        <v>-0.27622999999999998</v>
      </c>
    </row>
    <row r="1982" spans="1:46" hidden="1">
      <c r="A1982" s="10" t="s">
        <v>2781</v>
      </c>
      <c r="B1982" s="10" t="e">
        <v>#N/A</v>
      </c>
      <c r="C1982" s="10">
        <v>0.52561000000000002</v>
      </c>
      <c r="D1982" s="10">
        <v>0.91217999999999999</v>
      </c>
      <c r="E1982" s="10">
        <v>1.0089999999999999</v>
      </c>
      <c r="F1982" s="10">
        <v>1.2921E-2</v>
      </c>
      <c r="G1982" s="10">
        <v>0.64754999999999996</v>
      </c>
      <c r="H1982" s="10">
        <v>0.94272</v>
      </c>
      <c r="I1982" s="10">
        <v>0.99238000000000004</v>
      </c>
      <c r="J1982" s="10">
        <v>-1.1043000000000001E-2</v>
      </c>
      <c r="K1982" s="10">
        <v>0.36884</v>
      </c>
      <c r="L1982" s="10">
        <v>0.999</v>
      </c>
      <c r="M1982" s="10">
        <v>0.98573</v>
      </c>
      <c r="N1982" s="10">
        <v>-2.0740000000000001E-2</v>
      </c>
      <c r="O1982" s="10">
        <v>0.93430999999999997</v>
      </c>
      <c r="P1982" s="10">
        <v>0.99421999999999999</v>
      </c>
      <c r="Q1982" s="10">
        <v>1.0011000000000001</v>
      </c>
      <c r="R1982" s="10">
        <v>1.5713000000000001E-3</v>
      </c>
      <c r="S1982" s="10">
        <v>0.66608999999999996</v>
      </c>
      <c r="T1982" s="10">
        <v>0.92417000000000005</v>
      </c>
      <c r="U1982" s="10">
        <v>0.99289000000000005</v>
      </c>
      <c r="V1982" s="10">
        <v>-1.0295E-2</v>
      </c>
      <c r="W1982" s="10">
        <v>0.67486000000000002</v>
      </c>
      <c r="X1982" s="10">
        <v>0.87656999999999996</v>
      </c>
      <c r="Y1982" s="10">
        <v>1.006</v>
      </c>
      <c r="Z1982" s="10">
        <v>8.6184999999999994E-3</v>
      </c>
      <c r="AA1982" s="10">
        <v>0.92166999999999999</v>
      </c>
      <c r="AB1982" s="10">
        <v>0.96630000000000005</v>
      </c>
      <c r="AC1982" s="10">
        <v>1.0013000000000001</v>
      </c>
      <c r="AD1982" s="10">
        <v>1.9165E-3</v>
      </c>
      <c r="AE1982" s="10">
        <v>0.80074000000000001</v>
      </c>
      <c r="AF1982" s="10">
        <v>0.93006</v>
      </c>
      <c r="AG1982" s="10">
        <v>0.99628000000000005</v>
      </c>
      <c r="AH1982" s="10">
        <v>-5.3826999999999998E-3</v>
      </c>
      <c r="AI1982" s="10">
        <v>0.43928</v>
      </c>
      <c r="AJ1982" s="10">
        <v>0.82433000000000001</v>
      </c>
      <c r="AK1982" s="10">
        <v>1.0101</v>
      </c>
      <c r="AL1982" s="10">
        <v>1.4429000000000001E-2</v>
      </c>
      <c r="AM1982" s="10">
        <v>0.87353999999999998</v>
      </c>
      <c r="AN1982" s="10">
        <v>0.95786000000000004</v>
      </c>
      <c r="AO1982" s="10">
        <v>1.002</v>
      </c>
      <c r="AP1982" s="10">
        <v>2.9407999999999999E-3</v>
      </c>
      <c r="AQ1982" s="10">
        <v>0.11373999999999999</v>
      </c>
      <c r="AR1982" s="10">
        <v>0.57121999999999995</v>
      </c>
      <c r="AS1982" s="10">
        <v>0.97433999999999998</v>
      </c>
      <c r="AT1982" s="10">
        <v>-3.7506999999999999E-2</v>
      </c>
    </row>
    <row r="1983" spans="1:46" hidden="1">
      <c r="A1983" s="10" t="s">
        <v>2782</v>
      </c>
      <c r="B1983" s="10" t="e">
        <v>#N/A</v>
      </c>
      <c r="C1983" s="10">
        <v>0.52576000000000001</v>
      </c>
      <c r="D1983" s="10">
        <v>0.91217999999999999</v>
      </c>
      <c r="E1983" s="10">
        <v>1.0487</v>
      </c>
      <c r="F1983" s="10">
        <v>6.8557000000000007E-2</v>
      </c>
      <c r="G1983" s="10">
        <v>0.15079999999999999</v>
      </c>
      <c r="H1983" s="10">
        <v>0.93784999999999996</v>
      </c>
      <c r="I1983" s="10">
        <v>1.1347</v>
      </c>
      <c r="J1983" s="10">
        <v>0.18229000000000001</v>
      </c>
      <c r="K1983" s="10">
        <v>0.14000000000000001</v>
      </c>
      <c r="L1983" s="10">
        <v>0.87782000000000004</v>
      </c>
      <c r="M1983" s="10">
        <v>1.1494</v>
      </c>
      <c r="N1983" s="10">
        <v>0.20086999999999999</v>
      </c>
      <c r="O1983" s="10">
        <v>2.6037000000000001E-2</v>
      </c>
      <c r="P1983" s="10">
        <v>0.51761999999999997</v>
      </c>
      <c r="Q1983" s="10">
        <v>1.2305999999999999</v>
      </c>
      <c r="R1983" s="10">
        <v>0.29932999999999998</v>
      </c>
      <c r="S1983" s="10">
        <v>1.6163E-3</v>
      </c>
      <c r="T1983" s="10">
        <v>5.3364000000000002E-2</v>
      </c>
      <c r="U1983" s="10">
        <v>1.4177999999999999</v>
      </c>
      <c r="V1983" s="10">
        <v>0.50363000000000002</v>
      </c>
      <c r="W1983" s="10">
        <v>3.8039999999999998E-4</v>
      </c>
      <c r="X1983" s="10">
        <v>1.0735E-2</v>
      </c>
      <c r="Y1983" s="10">
        <v>1.5145</v>
      </c>
      <c r="Z1983" s="10">
        <v>0.59882999999999997</v>
      </c>
      <c r="AA1983" s="10">
        <v>1.2389E-3</v>
      </c>
      <c r="AB1983" s="10">
        <v>2.8767000000000001E-2</v>
      </c>
      <c r="AC1983" s="10">
        <v>1.4176</v>
      </c>
      <c r="AD1983" s="10">
        <v>0.50348000000000004</v>
      </c>
      <c r="AE1983" s="10">
        <v>7.8848000000000001E-2</v>
      </c>
      <c r="AF1983" s="10">
        <v>0.25706000000000001</v>
      </c>
      <c r="AG1983" s="10">
        <v>1.1798999999999999</v>
      </c>
      <c r="AH1983" s="10">
        <v>0.23862</v>
      </c>
      <c r="AI1983" s="10">
        <v>0.91510999999999998</v>
      </c>
      <c r="AJ1983" s="10">
        <v>0.97682000000000002</v>
      </c>
      <c r="AK1983" s="10">
        <v>0.98111000000000004</v>
      </c>
      <c r="AL1983" s="10">
        <v>-2.751E-2</v>
      </c>
      <c r="AM1983" s="10">
        <v>1.4992E-2</v>
      </c>
      <c r="AN1983" s="10">
        <v>0.39598</v>
      </c>
      <c r="AO1983" s="10">
        <v>1.2952999999999999</v>
      </c>
      <c r="AP1983" s="10">
        <v>0.37333</v>
      </c>
      <c r="AQ1983" s="10">
        <v>0.31114999999999998</v>
      </c>
      <c r="AR1983" s="10">
        <v>0.73053000000000001</v>
      </c>
      <c r="AS1983" s="10">
        <v>1.1102000000000001</v>
      </c>
      <c r="AT1983" s="10">
        <v>0.15082999999999999</v>
      </c>
    </row>
    <row r="1984" spans="1:46" hidden="1">
      <c r="A1984" s="10" t="s">
        <v>2783</v>
      </c>
      <c r="B1984" s="10" t="e">
        <v>#N/A</v>
      </c>
      <c r="C1984" s="10">
        <v>0.52581</v>
      </c>
      <c r="D1984" s="10">
        <v>0.91217999999999999</v>
      </c>
      <c r="E1984" s="10">
        <v>0.92386000000000001</v>
      </c>
      <c r="F1984" s="10">
        <v>-0.11425</v>
      </c>
      <c r="G1984" s="10">
        <v>7.3102E-2</v>
      </c>
      <c r="H1984" s="10">
        <v>0.93784999999999996</v>
      </c>
      <c r="I1984" s="10">
        <v>0.80491000000000001</v>
      </c>
      <c r="J1984" s="10">
        <v>-0.31309999999999999</v>
      </c>
      <c r="K1984" s="10">
        <v>8.0305000000000001E-2</v>
      </c>
      <c r="L1984" s="10">
        <v>0.84926999999999997</v>
      </c>
      <c r="M1984" s="10">
        <v>0.78732000000000002</v>
      </c>
      <c r="N1984" s="10">
        <v>-0.34499000000000002</v>
      </c>
      <c r="O1984" s="10">
        <v>0.82811000000000001</v>
      </c>
      <c r="P1984" s="10">
        <v>0.97726999999999997</v>
      </c>
      <c r="Q1984" s="10">
        <v>0.97596000000000005</v>
      </c>
      <c r="R1984" s="10">
        <v>-3.5101E-2</v>
      </c>
      <c r="S1984" s="10">
        <v>0.34810999999999998</v>
      </c>
      <c r="T1984" s="10">
        <v>0.83228999999999997</v>
      </c>
      <c r="U1984" s="10">
        <v>0.89666000000000001</v>
      </c>
      <c r="V1984" s="10">
        <v>-0.15737000000000001</v>
      </c>
      <c r="W1984" s="10">
        <v>6.991E-2</v>
      </c>
      <c r="X1984" s="10">
        <v>0.33029999999999998</v>
      </c>
      <c r="Y1984" s="10">
        <v>0.78612000000000004</v>
      </c>
      <c r="Z1984" s="10">
        <v>-0.34716999999999998</v>
      </c>
      <c r="AA1984" s="10">
        <v>0.3473</v>
      </c>
      <c r="AB1984" s="10">
        <v>0.63153999999999999</v>
      </c>
      <c r="AC1984" s="10">
        <v>0.89932000000000001</v>
      </c>
      <c r="AD1984" s="10">
        <v>-0.15309</v>
      </c>
      <c r="AE1984" s="10">
        <v>3.7650000000000003E-2</v>
      </c>
      <c r="AF1984" s="10">
        <v>0.16436999999999999</v>
      </c>
      <c r="AG1984" s="10">
        <v>0.76987000000000005</v>
      </c>
      <c r="AH1984" s="10">
        <v>-0.37731999999999999</v>
      </c>
      <c r="AI1984" s="10">
        <v>0.53981000000000001</v>
      </c>
      <c r="AJ1984" s="10">
        <v>0.86612999999999996</v>
      </c>
      <c r="AK1984" s="10">
        <v>1.0638000000000001</v>
      </c>
      <c r="AL1984" s="10">
        <v>8.9264999999999997E-2</v>
      </c>
      <c r="AM1984" s="10">
        <v>0.45893</v>
      </c>
      <c r="AN1984" s="10">
        <v>0.80608000000000002</v>
      </c>
      <c r="AO1984" s="10">
        <v>1.0759000000000001</v>
      </c>
      <c r="AP1984" s="10">
        <v>0.10552</v>
      </c>
      <c r="AQ1984" s="10">
        <v>0.22553000000000001</v>
      </c>
      <c r="AR1984" s="10">
        <v>0.66752999999999996</v>
      </c>
      <c r="AS1984" s="10">
        <v>0.86451</v>
      </c>
      <c r="AT1984" s="10">
        <v>-0.21004999999999999</v>
      </c>
    </row>
    <row r="1985" spans="1:46" hidden="1">
      <c r="A1985" s="10" t="s">
        <v>2784</v>
      </c>
      <c r="B1985" s="10" t="e">
        <v>#N/A</v>
      </c>
      <c r="C1985" s="10">
        <v>0.52656000000000003</v>
      </c>
      <c r="D1985" s="10">
        <v>0.91274</v>
      </c>
      <c r="E1985" s="10">
        <v>0.93784000000000001</v>
      </c>
      <c r="F1985" s="10">
        <v>-9.2593999999999996E-2</v>
      </c>
      <c r="G1985" s="10">
        <v>0.40327000000000002</v>
      </c>
      <c r="H1985" s="10">
        <v>0.93784999999999996</v>
      </c>
      <c r="I1985" s="10">
        <v>0.90351000000000004</v>
      </c>
      <c r="J1985" s="10">
        <v>-0.14638999999999999</v>
      </c>
      <c r="K1985" s="10">
        <v>0.82630000000000003</v>
      </c>
      <c r="L1985" s="10">
        <v>0.999</v>
      </c>
      <c r="M1985" s="10">
        <v>0.97745000000000004</v>
      </c>
      <c r="N1985" s="10">
        <v>-3.2898999999999998E-2</v>
      </c>
      <c r="O1985" s="10">
        <v>0.56679000000000002</v>
      </c>
      <c r="P1985" s="10">
        <v>0.95125000000000004</v>
      </c>
      <c r="Q1985" s="10">
        <v>0.93974999999999997</v>
      </c>
      <c r="R1985" s="10">
        <v>-8.9658000000000002E-2</v>
      </c>
      <c r="S1985" s="10">
        <v>1.6563E-4</v>
      </c>
      <c r="T1985" s="10">
        <v>3.4994999999999998E-2</v>
      </c>
      <c r="U1985" s="10">
        <v>0.52834999999999999</v>
      </c>
      <c r="V1985" s="10">
        <v>-0.92042999999999997</v>
      </c>
      <c r="W1985" s="10">
        <v>1.2648999999999999E-4</v>
      </c>
      <c r="X1985" s="10">
        <v>5.4321999999999999E-3</v>
      </c>
      <c r="Y1985" s="10">
        <v>0.45934999999999998</v>
      </c>
      <c r="Z1985" s="10">
        <v>-1.1223000000000001</v>
      </c>
      <c r="AA1985" s="10">
        <v>1.8626000000000001E-3</v>
      </c>
      <c r="AB1985" s="10">
        <v>3.5116000000000001E-2</v>
      </c>
      <c r="AC1985" s="10">
        <v>0.62194000000000005</v>
      </c>
      <c r="AD1985" s="10">
        <v>-0.68515000000000004</v>
      </c>
      <c r="AE1985" s="10">
        <v>4.7721E-2</v>
      </c>
      <c r="AF1985" s="10">
        <v>0.1928</v>
      </c>
      <c r="AG1985" s="10">
        <v>0.75766999999999995</v>
      </c>
      <c r="AH1985" s="10">
        <v>-0.40035999999999999</v>
      </c>
      <c r="AI1985" s="10">
        <v>0.21623999999999999</v>
      </c>
      <c r="AJ1985" s="10">
        <v>0.74287999999999998</v>
      </c>
      <c r="AK1985" s="10">
        <v>1.1187</v>
      </c>
      <c r="AL1985" s="10">
        <v>0.1618</v>
      </c>
      <c r="AM1985" s="10">
        <v>0.52941000000000005</v>
      </c>
      <c r="AN1985" s="10">
        <v>0.82230999999999999</v>
      </c>
      <c r="AO1985" s="10">
        <v>1.0705</v>
      </c>
      <c r="AP1985" s="10">
        <v>9.8333000000000004E-2</v>
      </c>
      <c r="AQ1985" s="10">
        <v>0.21016000000000001</v>
      </c>
      <c r="AR1985" s="10">
        <v>0.65305999999999997</v>
      </c>
      <c r="AS1985" s="10">
        <v>1.1291</v>
      </c>
      <c r="AT1985" s="10">
        <v>0.17521</v>
      </c>
    </row>
    <row r="1986" spans="1:46" hidden="1">
      <c r="A1986" s="10" t="s">
        <v>2785</v>
      </c>
      <c r="B1986" s="10" t="e">
        <v>#N/A</v>
      </c>
      <c r="C1986" s="10">
        <v>0.52776000000000001</v>
      </c>
      <c r="D1986" s="10">
        <v>0.91405999999999998</v>
      </c>
      <c r="E1986" s="10">
        <v>0.92652000000000001</v>
      </c>
      <c r="F1986" s="10">
        <v>-0.1101</v>
      </c>
      <c r="G1986" s="10">
        <v>0.87629000000000001</v>
      </c>
      <c r="H1986" s="10">
        <v>0.98406000000000005</v>
      </c>
      <c r="I1986" s="10">
        <v>1.0079</v>
      </c>
      <c r="J1986" s="10">
        <v>1.1368E-2</v>
      </c>
      <c r="K1986" s="10">
        <v>6.7996000000000001E-2</v>
      </c>
      <c r="L1986" s="10">
        <v>0.84926999999999997</v>
      </c>
      <c r="M1986" s="10">
        <v>0.77119000000000004</v>
      </c>
      <c r="N1986" s="10">
        <v>-0.37485000000000002</v>
      </c>
      <c r="O1986" s="10">
        <v>0.64576</v>
      </c>
      <c r="P1986" s="10">
        <v>0.96174000000000004</v>
      </c>
      <c r="Q1986" s="10">
        <v>1.0468999999999999</v>
      </c>
      <c r="R1986" s="10">
        <v>6.6179000000000002E-2</v>
      </c>
      <c r="S1986" s="10">
        <v>0.30607000000000001</v>
      </c>
      <c r="T1986" s="10">
        <v>0.81828999999999996</v>
      </c>
      <c r="U1986" s="10">
        <v>0.87992999999999999</v>
      </c>
      <c r="V1986" s="10">
        <v>-0.18454999999999999</v>
      </c>
      <c r="W1986" s="10">
        <v>8.9049000000000003E-3</v>
      </c>
      <c r="X1986" s="10">
        <v>9.8514000000000004E-2</v>
      </c>
      <c r="Y1986" s="10">
        <v>0.67703999999999998</v>
      </c>
      <c r="Z1986" s="10">
        <v>-0.56267999999999996</v>
      </c>
      <c r="AA1986" s="10">
        <v>4.4564000000000002E-4</v>
      </c>
      <c r="AB1986" s="10">
        <v>1.6815E-2</v>
      </c>
      <c r="AC1986" s="10">
        <v>0.57659000000000005</v>
      </c>
      <c r="AD1986" s="10">
        <v>-0.79439000000000004</v>
      </c>
      <c r="AE1986" s="10">
        <v>1.1385E-3</v>
      </c>
      <c r="AF1986" s="10">
        <v>2.0046999999999999E-2</v>
      </c>
      <c r="AG1986" s="10">
        <v>0.57577999999999996</v>
      </c>
      <c r="AH1986" s="10">
        <v>-0.79640999999999995</v>
      </c>
      <c r="AI1986" s="10">
        <v>0.75451999999999997</v>
      </c>
      <c r="AJ1986" s="10">
        <v>0.95662000000000003</v>
      </c>
      <c r="AK1986" s="10">
        <v>1.0455000000000001</v>
      </c>
      <c r="AL1986" s="10">
        <v>6.4183000000000004E-2</v>
      </c>
      <c r="AM1986" s="10">
        <v>0.55254000000000003</v>
      </c>
      <c r="AN1986" s="10">
        <v>0.82915000000000005</v>
      </c>
      <c r="AO1986" s="10">
        <v>1.0821000000000001</v>
      </c>
      <c r="AP1986" s="10">
        <v>0.11380999999999999</v>
      </c>
      <c r="AQ1986" s="10">
        <v>0.16388</v>
      </c>
      <c r="AR1986" s="10">
        <v>0.62690000000000001</v>
      </c>
      <c r="AS1986" s="10">
        <v>1.1714</v>
      </c>
      <c r="AT1986" s="10">
        <v>0.22828000000000001</v>
      </c>
    </row>
    <row r="1987" spans="1:46" hidden="1">
      <c r="A1987" s="10" t="s">
        <v>2786</v>
      </c>
      <c r="B1987" s="10" t="e">
        <v>#N/A</v>
      </c>
      <c r="C1987" s="10">
        <v>0.52863000000000004</v>
      </c>
      <c r="D1987" s="10">
        <v>0.91405999999999998</v>
      </c>
      <c r="E1987" s="10">
        <v>0.88736000000000004</v>
      </c>
      <c r="F1987" s="10">
        <v>-0.17241999999999999</v>
      </c>
      <c r="G1987" s="10">
        <v>0.64668000000000003</v>
      </c>
      <c r="H1987" s="10">
        <v>0.94272</v>
      </c>
      <c r="I1987" s="10">
        <v>0.91552999999999995</v>
      </c>
      <c r="J1987" s="10">
        <v>-0.12733</v>
      </c>
      <c r="K1987" s="10">
        <v>0.77424999999999999</v>
      </c>
      <c r="L1987" s="10">
        <v>0.999</v>
      </c>
      <c r="M1987" s="10">
        <v>0.95174999999999998</v>
      </c>
      <c r="N1987" s="10">
        <v>-7.1341000000000002E-2</v>
      </c>
      <c r="O1987" s="10">
        <v>0.62809999999999999</v>
      </c>
      <c r="P1987" s="10">
        <v>0.96174000000000004</v>
      </c>
      <c r="Q1987" s="10">
        <v>0.90212000000000003</v>
      </c>
      <c r="R1987" s="10">
        <v>-0.14860999999999999</v>
      </c>
      <c r="S1987" s="10">
        <v>0.38651000000000002</v>
      </c>
      <c r="T1987" s="10">
        <v>0.84631999999999996</v>
      </c>
      <c r="U1987" s="10">
        <v>0.84138999999999997</v>
      </c>
      <c r="V1987" s="10">
        <v>-0.24915000000000001</v>
      </c>
      <c r="W1987" s="10">
        <v>2.6544999999999999E-2</v>
      </c>
      <c r="X1987" s="10">
        <v>0.18695999999999999</v>
      </c>
      <c r="Y1987" s="10">
        <v>0.64090000000000003</v>
      </c>
      <c r="Z1987" s="10">
        <v>-0.64183999999999997</v>
      </c>
      <c r="AA1987" s="10">
        <v>2.6707000000000002E-2</v>
      </c>
      <c r="AB1987" s="10">
        <v>0.14287</v>
      </c>
      <c r="AC1987" s="10">
        <v>0.64824999999999999</v>
      </c>
      <c r="AD1987" s="10">
        <v>-0.62536999999999998</v>
      </c>
      <c r="AE1987" s="10">
        <v>0.93881000000000003</v>
      </c>
      <c r="AF1987" s="10">
        <v>0.97582000000000002</v>
      </c>
      <c r="AG1987" s="10">
        <v>0.96960999999999997</v>
      </c>
      <c r="AH1987" s="10">
        <v>-4.4521999999999999E-2</v>
      </c>
      <c r="AI1987" s="10">
        <v>0.46827999999999997</v>
      </c>
      <c r="AJ1987" s="10">
        <v>0.83148999999999995</v>
      </c>
      <c r="AK1987" s="10">
        <v>0.86611000000000005</v>
      </c>
      <c r="AL1987" s="10">
        <v>-0.20737</v>
      </c>
      <c r="AM1987" s="10">
        <v>0.35754000000000002</v>
      </c>
      <c r="AN1987" s="10">
        <v>0.76075999999999999</v>
      </c>
      <c r="AO1987" s="10">
        <v>0.83543999999999996</v>
      </c>
      <c r="AP1987" s="10">
        <v>-0.25939000000000001</v>
      </c>
      <c r="AQ1987" s="10">
        <v>0.56186999999999998</v>
      </c>
      <c r="AR1987" s="10">
        <v>0.86677999999999999</v>
      </c>
      <c r="AS1987" s="10">
        <v>1.0702</v>
      </c>
      <c r="AT1987" s="10">
        <v>9.7851999999999995E-2</v>
      </c>
    </row>
    <row r="1988" spans="1:46">
      <c r="A1988" s="10" t="s">
        <v>286</v>
      </c>
      <c r="B1988" s="10" t="s">
        <v>287</v>
      </c>
      <c r="C1988" s="10">
        <v>0.52925999999999995</v>
      </c>
      <c r="D1988" s="10">
        <v>0.91405999999999998</v>
      </c>
      <c r="E1988" s="10">
        <v>0.92232000000000003</v>
      </c>
      <c r="F1988" s="10">
        <v>-0.11667</v>
      </c>
      <c r="G1988" s="10">
        <v>0.61111000000000004</v>
      </c>
      <c r="H1988" s="10">
        <v>0.93784999999999996</v>
      </c>
      <c r="I1988" s="10">
        <v>0.9284</v>
      </c>
      <c r="J1988" s="10">
        <v>-0.10717</v>
      </c>
      <c r="K1988" s="10">
        <v>0.63804000000000005</v>
      </c>
      <c r="L1988" s="10">
        <v>0.999</v>
      </c>
      <c r="M1988" s="10">
        <v>1.0588</v>
      </c>
      <c r="N1988" s="10">
        <v>8.2498000000000002E-2</v>
      </c>
      <c r="O1988" s="10">
        <v>1.8467999999999998E-2</v>
      </c>
      <c r="P1988" s="10">
        <v>0.49612000000000001</v>
      </c>
      <c r="Q1988" s="10">
        <v>1.5225</v>
      </c>
      <c r="R1988" s="10">
        <v>0.60646999999999995</v>
      </c>
      <c r="S1988" s="10">
        <v>1.1728000000000001E-2</v>
      </c>
      <c r="T1988" s="10">
        <v>0.17549999999999999</v>
      </c>
      <c r="U1988" s="10">
        <v>1.5021</v>
      </c>
      <c r="V1988" s="10">
        <v>0.58696000000000004</v>
      </c>
      <c r="W1988" s="10">
        <v>0.14241000000000001</v>
      </c>
      <c r="X1988" s="10">
        <v>0.50570000000000004</v>
      </c>
      <c r="Y1988" s="10">
        <v>0.81830000000000003</v>
      </c>
      <c r="Z1988" s="10">
        <v>-0.28931000000000001</v>
      </c>
      <c r="AA1988" s="10">
        <v>9.2604000000000006E-2</v>
      </c>
      <c r="AB1988" s="10">
        <v>0.29635</v>
      </c>
      <c r="AC1988" s="10">
        <v>0.79388999999999998</v>
      </c>
      <c r="AD1988" s="10">
        <v>-0.33299000000000001</v>
      </c>
      <c r="AE1988" s="10">
        <v>0.24362</v>
      </c>
      <c r="AF1988" s="10">
        <v>0.49817</v>
      </c>
      <c r="AG1988" s="10">
        <v>0.85633999999999999</v>
      </c>
      <c r="AH1988" s="10">
        <v>-0.22373999999999999</v>
      </c>
      <c r="AI1988" s="10">
        <v>7.2742000000000001E-2</v>
      </c>
      <c r="AJ1988" s="10">
        <v>0.56679999999999997</v>
      </c>
      <c r="AK1988" s="10">
        <v>1.3095000000000001</v>
      </c>
      <c r="AL1988" s="10">
        <v>0.38902999999999999</v>
      </c>
      <c r="AM1988" s="10">
        <v>0.46559</v>
      </c>
      <c r="AN1988" s="10">
        <v>0.81103999999999998</v>
      </c>
      <c r="AO1988" s="10">
        <v>1.1222000000000001</v>
      </c>
      <c r="AP1988" s="10">
        <v>0.16628000000000001</v>
      </c>
      <c r="AQ1988" s="10">
        <v>0.80076000000000003</v>
      </c>
      <c r="AR1988" s="10">
        <v>0.95667000000000002</v>
      </c>
      <c r="AS1988" s="10">
        <v>0.96503000000000005</v>
      </c>
      <c r="AT1988" s="10">
        <v>-5.1359000000000002E-2</v>
      </c>
    </row>
    <row r="1989" spans="1:46" hidden="1">
      <c r="A1989" s="10" t="s">
        <v>2787</v>
      </c>
      <c r="B1989" s="10" t="e">
        <v>#N/A</v>
      </c>
      <c r="C1989" s="10">
        <v>0.52969999999999995</v>
      </c>
      <c r="D1989" s="10">
        <v>0.91405999999999998</v>
      </c>
      <c r="E1989" s="10">
        <v>0.92747000000000002</v>
      </c>
      <c r="F1989" s="10">
        <v>-0.10863</v>
      </c>
      <c r="G1989" s="10">
        <v>0.62426000000000004</v>
      </c>
      <c r="H1989" s="10">
        <v>0.93784999999999996</v>
      </c>
      <c r="I1989" s="10">
        <v>1.042</v>
      </c>
      <c r="J1989" s="10">
        <v>5.9316000000000001E-2</v>
      </c>
      <c r="K1989" s="10">
        <v>0.62636999999999998</v>
      </c>
      <c r="L1989" s="10">
        <v>0.999</v>
      </c>
      <c r="M1989" s="10">
        <v>0.94272</v>
      </c>
      <c r="N1989" s="10">
        <v>-8.5103999999999999E-2</v>
      </c>
      <c r="O1989" s="10">
        <v>9.3964000000000006E-2</v>
      </c>
      <c r="P1989" s="10">
        <v>0.68938999999999995</v>
      </c>
      <c r="Q1989" s="10">
        <v>1.194</v>
      </c>
      <c r="R1989" s="10">
        <v>0.25584000000000001</v>
      </c>
      <c r="S1989" s="10">
        <v>7.9830000000000005E-3</v>
      </c>
      <c r="T1989" s="10">
        <v>0.13403999999999999</v>
      </c>
      <c r="U1989" s="10">
        <v>1.3626</v>
      </c>
      <c r="V1989" s="10">
        <v>0.44638</v>
      </c>
      <c r="W1989" s="10">
        <v>0.94284999999999997</v>
      </c>
      <c r="X1989" s="10">
        <v>0.98055999999999999</v>
      </c>
      <c r="Y1989" s="10">
        <v>0.98468</v>
      </c>
      <c r="Z1989" s="10">
        <v>-2.2266000000000001E-2</v>
      </c>
      <c r="AA1989" s="10">
        <v>0.78310999999999997</v>
      </c>
      <c r="AB1989" s="10">
        <v>0.89734999999999998</v>
      </c>
      <c r="AC1989" s="10">
        <v>1.0339</v>
      </c>
      <c r="AD1989" s="10">
        <v>4.8053999999999999E-2</v>
      </c>
      <c r="AE1989" s="10">
        <v>0.24909000000000001</v>
      </c>
      <c r="AF1989" s="10">
        <v>0.50327</v>
      </c>
      <c r="AG1989" s="10">
        <v>1.1244000000000001</v>
      </c>
      <c r="AH1989" s="10">
        <v>0.16919000000000001</v>
      </c>
      <c r="AI1989" s="10">
        <v>7.8210000000000002E-2</v>
      </c>
      <c r="AJ1989" s="10">
        <v>0.58601999999999999</v>
      </c>
      <c r="AK1989" s="10">
        <v>1.2061999999999999</v>
      </c>
      <c r="AL1989" s="10">
        <v>0.27049000000000001</v>
      </c>
      <c r="AM1989" s="10">
        <v>0.20813999999999999</v>
      </c>
      <c r="AN1989" s="10">
        <v>0.69281000000000004</v>
      </c>
      <c r="AO1989" s="10">
        <v>1.1324000000000001</v>
      </c>
      <c r="AP1989" s="10">
        <v>0.1794</v>
      </c>
      <c r="AQ1989" s="10">
        <v>0.11797000000000001</v>
      </c>
      <c r="AR1989" s="10">
        <v>0.57316999999999996</v>
      </c>
      <c r="AS1989" s="10">
        <v>1.1971000000000001</v>
      </c>
      <c r="AT1989" s="10">
        <v>0.25952999999999998</v>
      </c>
    </row>
    <row r="1990" spans="1:46" hidden="1">
      <c r="A1990" s="10" t="s">
        <v>2788</v>
      </c>
      <c r="B1990" s="10" t="e">
        <v>#N/A</v>
      </c>
      <c r="C1990" s="10">
        <v>0.53008</v>
      </c>
      <c r="D1990" s="10">
        <v>0.91405999999999998</v>
      </c>
      <c r="E1990" s="10">
        <v>1.1462000000000001</v>
      </c>
      <c r="F1990" s="10">
        <v>0.19691</v>
      </c>
      <c r="G1990" s="10">
        <v>0.25895000000000001</v>
      </c>
      <c r="H1990" s="10">
        <v>0.93784999999999996</v>
      </c>
      <c r="I1990" s="10">
        <v>1.1375</v>
      </c>
      <c r="J1990" s="10">
        <v>0.18586</v>
      </c>
      <c r="K1990" s="10">
        <v>0.66152</v>
      </c>
      <c r="L1990" s="10">
        <v>0.999</v>
      </c>
      <c r="M1990" s="10">
        <v>1.1025</v>
      </c>
      <c r="N1990" s="10">
        <v>0.14083000000000001</v>
      </c>
      <c r="O1990" s="10">
        <v>0.57157000000000002</v>
      </c>
      <c r="P1990" s="10">
        <v>0.95221</v>
      </c>
      <c r="Q1990" s="10">
        <v>0.93406999999999996</v>
      </c>
      <c r="R1990" s="10">
        <v>-9.8391000000000006E-2</v>
      </c>
      <c r="S1990" s="10">
        <v>0.94486000000000003</v>
      </c>
      <c r="T1990" s="10">
        <v>0.99092999999999998</v>
      </c>
      <c r="U1990" s="10">
        <v>1.0075000000000001</v>
      </c>
      <c r="V1990" s="10">
        <v>1.0728E-2</v>
      </c>
      <c r="W1990" s="10">
        <v>0.16303999999999999</v>
      </c>
      <c r="X1990" s="10">
        <v>0.54525999999999997</v>
      </c>
      <c r="Y1990" s="10">
        <v>0.84531000000000001</v>
      </c>
      <c r="Z1990" s="10">
        <v>-0.24245</v>
      </c>
      <c r="AA1990" s="10">
        <v>0.84652000000000005</v>
      </c>
      <c r="AB1990" s="10">
        <v>0.92630000000000001</v>
      </c>
      <c r="AC1990" s="10">
        <v>1.0134000000000001</v>
      </c>
      <c r="AD1990" s="10">
        <v>1.9172999999999999E-2</v>
      </c>
      <c r="AE1990" s="10">
        <v>0.17044000000000001</v>
      </c>
      <c r="AF1990" s="10">
        <v>0.41113</v>
      </c>
      <c r="AG1990" s="10">
        <v>0.84099999999999997</v>
      </c>
      <c r="AH1990" s="10">
        <v>-0.24981999999999999</v>
      </c>
      <c r="AI1990" s="10">
        <v>0.98906000000000005</v>
      </c>
      <c r="AJ1990" s="10">
        <v>0.99417999999999995</v>
      </c>
      <c r="AK1990" s="10">
        <v>1.0073000000000001</v>
      </c>
      <c r="AL1990" s="10">
        <v>1.0548999999999999E-2</v>
      </c>
      <c r="AM1990" s="10">
        <v>0.34453</v>
      </c>
      <c r="AN1990" s="10">
        <v>0.75770999999999999</v>
      </c>
      <c r="AO1990" s="10">
        <v>0.91778000000000004</v>
      </c>
      <c r="AP1990" s="10">
        <v>-0.12378</v>
      </c>
      <c r="AQ1990" s="10">
        <v>0.40381</v>
      </c>
      <c r="AR1990" s="10">
        <v>0.79151000000000005</v>
      </c>
      <c r="AS1990" s="10">
        <v>1.0872999999999999</v>
      </c>
      <c r="AT1990" s="10">
        <v>0.12082</v>
      </c>
    </row>
    <row r="1991" spans="1:46" hidden="1">
      <c r="A1991" s="10" t="s">
        <v>2789</v>
      </c>
      <c r="B1991" s="10" t="e">
        <v>#N/A</v>
      </c>
      <c r="C1991" s="10">
        <v>0.53012000000000004</v>
      </c>
      <c r="D1991" s="10">
        <v>0.91405999999999998</v>
      </c>
      <c r="E1991" s="10">
        <v>1.0664</v>
      </c>
      <c r="F1991" s="10">
        <v>9.2688999999999994E-2</v>
      </c>
      <c r="G1991" s="10">
        <v>0.81564999999999999</v>
      </c>
      <c r="H1991" s="10">
        <v>0.97762000000000004</v>
      </c>
      <c r="I1991" s="10">
        <v>0.97250999999999999</v>
      </c>
      <c r="J1991" s="10">
        <v>-4.0214E-2</v>
      </c>
      <c r="K1991" s="10">
        <v>0.79388000000000003</v>
      </c>
      <c r="L1991" s="10">
        <v>0.999</v>
      </c>
      <c r="M1991" s="10">
        <v>0.99827999999999995</v>
      </c>
      <c r="N1991" s="10">
        <v>-2.4769000000000002E-3</v>
      </c>
      <c r="O1991" s="10">
        <v>0.56606999999999996</v>
      </c>
      <c r="P1991" s="10">
        <v>0.95125000000000004</v>
      </c>
      <c r="Q1991" s="10">
        <v>1.1406000000000001</v>
      </c>
      <c r="R1991" s="10">
        <v>0.1898</v>
      </c>
      <c r="S1991" s="10">
        <v>0.69647000000000003</v>
      </c>
      <c r="T1991" s="10">
        <v>0.93015999999999999</v>
      </c>
      <c r="U1991" s="10">
        <v>0.80034000000000005</v>
      </c>
      <c r="V1991" s="10">
        <v>-0.32131999999999999</v>
      </c>
      <c r="W1991" s="10">
        <v>0.75336000000000003</v>
      </c>
      <c r="X1991" s="10">
        <v>0.90446000000000004</v>
      </c>
      <c r="Y1991" s="10">
        <v>0.96392</v>
      </c>
      <c r="Z1991" s="10">
        <v>-5.3008E-2</v>
      </c>
      <c r="AA1991" s="10">
        <v>0.92720999999999998</v>
      </c>
      <c r="AB1991" s="10">
        <v>0.96989999999999998</v>
      </c>
      <c r="AC1991" s="10">
        <v>0.91707000000000005</v>
      </c>
      <c r="AD1991" s="10">
        <v>-0.12489</v>
      </c>
      <c r="AE1991" s="10">
        <v>0.18082000000000001</v>
      </c>
      <c r="AF1991" s="10">
        <v>0.42358000000000001</v>
      </c>
      <c r="AG1991" s="10">
        <v>0.60514999999999997</v>
      </c>
      <c r="AH1991" s="10">
        <v>-0.72463</v>
      </c>
      <c r="AI1991" s="10">
        <v>0.69847000000000004</v>
      </c>
      <c r="AJ1991" s="10">
        <v>0.93755999999999995</v>
      </c>
      <c r="AK1991" s="10">
        <v>0.79693999999999998</v>
      </c>
      <c r="AL1991" s="10">
        <v>-0.32745999999999997</v>
      </c>
      <c r="AM1991" s="10">
        <v>0.41266000000000003</v>
      </c>
      <c r="AN1991" s="10">
        <v>0.78929000000000005</v>
      </c>
      <c r="AO1991" s="10">
        <v>0.74836000000000003</v>
      </c>
      <c r="AP1991" s="10">
        <v>-0.41819000000000001</v>
      </c>
      <c r="AQ1991" s="10">
        <v>0.98589000000000004</v>
      </c>
      <c r="AR1991" s="10">
        <v>0.99626999999999999</v>
      </c>
      <c r="AS1991" s="10">
        <v>0.95269999999999999</v>
      </c>
      <c r="AT1991" s="10">
        <v>-6.9908999999999999E-2</v>
      </c>
    </row>
    <row r="1992" spans="1:46">
      <c r="A1992" s="10" t="s">
        <v>414</v>
      </c>
      <c r="B1992" s="10" t="s">
        <v>415</v>
      </c>
      <c r="C1992" s="10">
        <v>0.53154000000000001</v>
      </c>
      <c r="D1992" s="10">
        <v>0.91405999999999998</v>
      </c>
      <c r="E1992" s="10">
        <v>0.89503999999999995</v>
      </c>
      <c r="F1992" s="10">
        <v>-0.15998000000000001</v>
      </c>
      <c r="G1992" s="10">
        <v>0.49539</v>
      </c>
      <c r="H1992" s="10">
        <v>0.93784999999999996</v>
      </c>
      <c r="I1992" s="10">
        <v>0.90432000000000001</v>
      </c>
      <c r="J1992" s="10">
        <v>-0.14510000000000001</v>
      </c>
      <c r="K1992" s="10">
        <v>0.73599999999999999</v>
      </c>
      <c r="L1992" s="10">
        <v>0.999</v>
      </c>
      <c r="M1992" s="10">
        <v>1.2252000000000001</v>
      </c>
      <c r="N1992" s="10">
        <v>0.29307</v>
      </c>
      <c r="O1992" s="10">
        <v>0.71379999999999999</v>
      </c>
      <c r="P1992" s="10">
        <v>0.96174000000000004</v>
      </c>
      <c r="Q1992" s="10">
        <v>0.98745000000000005</v>
      </c>
      <c r="R1992" s="10">
        <v>-1.8217000000000001E-2</v>
      </c>
      <c r="S1992" s="10">
        <v>0.10251</v>
      </c>
      <c r="T1992" s="10">
        <v>0.52629999999999999</v>
      </c>
      <c r="U1992" s="10">
        <v>1.2902</v>
      </c>
      <c r="V1992" s="10">
        <v>0.36758000000000002</v>
      </c>
      <c r="W1992" s="10">
        <v>0.2397</v>
      </c>
      <c r="X1992" s="10">
        <v>0.66527000000000003</v>
      </c>
      <c r="Y1992" s="10">
        <v>1.2485999999999999</v>
      </c>
      <c r="Z1992" s="10">
        <v>0.32029999999999997</v>
      </c>
      <c r="AA1992" s="10">
        <v>1.843E-3</v>
      </c>
      <c r="AB1992" s="10">
        <v>3.5083999999999997E-2</v>
      </c>
      <c r="AC1992" s="10">
        <v>1.9200999999999999</v>
      </c>
      <c r="AD1992" s="10">
        <v>0.94115000000000004</v>
      </c>
      <c r="AE1992" s="10">
        <v>0.2258</v>
      </c>
      <c r="AF1992" s="10">
        <v>0.47903000000000001</v>
      </c>
      <c r="AG1992" s="10">
        <v>1.1878</v>
      </c>
      <c r="AH1992" s="10">
        <v>0.24828</v>
      </c>
      <c r="AI1992" s="10">
        <v>9.4134000000000006E-3</v>
      </c>
      <c r="AJ1992" s="10">
        <v>0.23247999999999999</v>
      </c>
      <c r="AK1992" s="10">
        <v>0.61079000000000006</v>
      </c>
      <c r="AL1992" s="10">
        <v>-0.71125000000000005</v>
      </c>
      <c r="AM1992" s="10">
        <v>5.1247000000000001E-2</v>
      </c>
      <c r="AN1992" s="10">
        <v>0.52346000000000004</v>
      </c>
      <c r="AO1992" s="10">
        <v>0.71733999999999998</v>
      </c>
      <c r="AP1992" s="10">
        <v>-0.47927999999999998</v>
      </c>
      <c r="AQ1992" s="10">
        <v>4.9467999999999998E-2</v>
      </c>
      <c r="AR1992" s="10">
        <v>0.53134000000000003</v>
      </c>
      <c r="AS1992" s="10">
        <v>0.72130000000000005</v>
      </c>
      <c r="AT1992" s="10">
        <v>-0.47133999999999998</v>
      </c>
    </row>
    <row r="1993" spans="1:46" hidden="1">
      <c r="A1993" s="10" t="s">
        <v>2790</v>
      </c>
      <c r="B1993" s="10" t="e">
        <v>#N/A</v>
      </c>
      <c r="C1993" s="10">
        <v>0.53171000000000002</v>
      </c>
      <c r="D1993" s="10">
        <v>0.91405999999999998</v>
      </c>
      <c r="E1993" s="10">
        <v>1.07</v>
      </c>
      <c r="F1993" s="10">
        <v>9.7582000000000002E-2</v>
      </c>
      <c r="G1993" s="10">
        <v>0.87322999999999995</v>
      </c>
      <c r="H1993" s="10">
        <v>0.98406000000000005</v>
      </c>
      <c r="I1993" s="10">
        <v>0.97245000000000004</v>
      </c>
      <c r="J1993" s="10">
        <v>-4.0296999999999999E-2</v>
      </c>
      <c r="K1993" s="10">
        <v>0.70391999999999999</v>
      </c>
      <c r="L1993" s="10">
        <v>0.999</v>
      </c>
      <c r="M1993" s="10">
        <v>1.0688</v>
      </c>
      <c r="N1993" s="10">
        <v>9.6017000000000005E-2</v>
      </c>
      <c r="O1993" s="10">
        <v>0.62338000000000005</v>
      </c>
      <c r="P1993" s="10">
        <v>0.96174000000000004</v>
      </c>
      <c r="Q1993" s="10">
        <v>0.94166000000000005</v>
      </c>
      <c r="R1993" s="10">
        <v>-8.6721999999999994E-2</v>
      </c>
      <c r="S1993" s="10">
        <v>0.60113000000000005</v>
      </c>
      <c r="T1993" s="10">
        <v>0.90747999999999995</v>
      </c>
      <c r="U1993" s="10">
        <v>1.0566</v>
      </c>
      <c r="V1993" s="10">
        <v>7.9444000000000001E-2</v>
      </c>
      <c r="W1993" s="10">
        <v>0.91664000000000001</v>
      </c>
      <c r="X1993" s="10">
        <v>0.97460999999999998</v>
      </c>
      <c r="Y1993" s="10">
        <v>0.98351</v>
      </c>
      <c r="Z1993" s="10">
        <v>-2.3983999999999998E-2</v>
      </c>
      <c r="AA1993" s="10">
        <v>0.50766</v>
      </c>
      <c r="AB1993" s="10">
        <v>0.74543999999999999</v>
      </c>
      <c r="AC1993" s="10">
        <v>1.0570999999999999</v>
      </c>
      <c r="AD1993" s="10">
        <v>8.0110000000000001E-2</v>
      </c>
      <c r="AE1993" s="10">
        <v>0.78186</v>
      </c>
      <c r="AF1993" s="10">
        <v>0.91969000000000001</v>
      </c>
      <c r="AG1993" s="10">
        <v>1.0476000000000001</v>
      </c>
      <c r="AH1993" s="10">
        <v>6.7057000000000005E-2</v>
      </c>
      <c r="AI1993" s="10">
        <v>6.3160999999999995E-2</v>
      </c>
      <c r="AJ1993" s="10">
        <v>0.52071999999999996</v>
      </c>
      <c r="AK1993" s="10">
        <v>0.81457000000000002</v>
      </c>
      <c r="AL1993" s="10">
        <v>-0.2959</v>
      </c>
      <c r="AM1993" s="10">
        <v>0.85870999999999997</v>
      </c>
      <c r="AN1993" s="10">
        <v>0.95186000000000004</v>
      </c>
      <c r="AO1993" s="10">
        <v>1.0439000000000001</v>
      </c>
      <c r="AP1993" s="10">
        <v>6.2018999999999998E-2</v>
      </c>
      <c r="AQ1993" s="10">
        <v>0.22556000000000001</v>
      </c>
      <c r="AR1993" s="10">
        <v>0.66752999999999996</v>
      </c>
      <c r="AS1993" s="10">
        <v>1.1313</v>
      </c>
      <c r="AT1993" s="10">
        <v>0.17802999999999999</v>
      </c>
    </row>
    <row r="1994" spans="1:46" hidden="1">
      <c r="A1994" s="10" t="s">
        <v>2791</v>
      </c>
      <c r="B1994" s="10" t="e">
        <v>#N/A</v>
      </c>
      <c r="C1994" s="10">
        <v>0.53178000000000003</v>
      </c>
      <c r="D1994" s="10">
        <v>0.91405999999999998</v>
      </c>
      <c r="E1994" s="10">
        <v>0.66566000000000003</v>
      </c>
      <c r="F1994" s="10">
        <v>-0.58714</v>
      </c>
      <c r="G1994" s="10">
        <v>0.49095</v>
      </c>
      <c r="H1994" s="10">
        <v>0.93784999999999996</v>
      </c>
      <c r="I1994" s="10">
        <v>1.0871</v>
      </c>
      <c r="J1994" s="10">
        <v>0.1205</v>
      </c>
      <c r="K1994" s="10">
        <v>0.62065000000000003</v>
      </c>
      <c r="L1994" s="10">
        <v>0.999</v>
      </c>
      <c r="M1994" s="10">
        <v>0.68938999999999995</v>
      </c>
      <c r="N1994" s="10">
        <v>-0.53661000000000003</v>
      </c>
      <c r="O1994" s="10">
        <v>0.92301999999999995</v>
      </c>
      <c r="P1994" s="10">
        <v>0.99421999999999999</v>
      </c>
      <c r="Q1994" s="10">
        <v>0.80330000000000001</v>
      </c>
      <c r="R1994" s="10">
        <v>-0.31598999999999999</v>
      </c>
      <c r="S1994" s="10">
        <v>0.34277999999999997</v>
      </c>
      <c r="T1994" s="10">
        <v>0.82857000000000003</v>
      </c>
      <c r="U1994" s="10">
        <v>1.1923999999999999</v>
      </c>
      <c r="V1994" s="10">
        <v>0.25387999999999999</v>
      </c>
      <c r="W1994" s="10">
        <v>0.3543</v>
      </c>
      <c r="X1994" s="10">
        <v>0.74492000000000003</v>
      </c>
      <c r="Y1994" s="10">
        <v>1.1473</v>
      </c>
      <c r="Z1994" s="10">
        <v>0.19818</v>
      </c>
      <c r="AA1994" s="10">
        <v>0.46417000000000003</v>
      </c>
      <c r="AB1994" s="10">
        <v>0.71694999999999998</v>
      </c>
      <c r="AC1994" s="10">
        <v>1.3246</v>
      </c>
      <c r="AD1994" s="10">
        <v>0.40560000000000002</v>
      </c>
      <c r="AE1994" s="10">
        <v>0.73819999999999997</v>
      </c>
      <c r="AF1994" s="10">
        <v>0.89903</v>
      </c>
      <c r="AG1994" s="10">
        <v>0.95228999999999997</v>
      </c>
      <c r="AH1994" s="10">
        <v>-7.0523000000000002E-2</v>
      </c>
      <c r="AI1994" s="10">
        <v>0.17205000000000001</v>
      </c>
      <c r="AJ1994" s="10">
        <v>0.73016999999999999</v>
      </c>
      <c r="AK1994" s="10">
        <v>0.53752999999999995</v>
      </c>
      <c r="AL1994" s="10">
        <v>-0.89558000000000004</v>
      </c>
      <c r="AM1994" s="10">
        <v>0.43281999999999998</v>
      </c>
      <c r="AN1994" s="10">
        <v>0.79693999999999998</v>
      </c>
      <c r="AO1994" s="10">
        <v>0.75112000000000001</v>
      </c>
      <c r="AP1994" s="10">
        <v>-0.41288000000000002</v>
      </c>
      <c r="AQ1994" s="10">
        <v>0.88571999999999995</v>
      </c>
      <c r="AR1994" s="10">
        <v>0.97767000000000004</v>
      </c>
      <c r="AS1994" s="10">
        <v>0.94162000000000001</v>
      </c>
      <c r="AT1994" s="10">
        <v>-8.6779999999999996E-2</v>
      </c>
    </row>
    <row r="1995" spans="1:46" hidden="1">
      <c r="A1995" s="10" t="s">
        <v>2792</v>
      </c>
      <c r="B1995" s="10" t="e">
        <v>#N/A</v>
      </c>
      <c r="C1995" s="10">
        <v>0.53195000000000003</v>
      </c>
      <c r="D1995" s="10">
        <v>0.91405999999999998</v>
      </c>
      <c r="E1995" s="10">
        <v>0.94442999999999999</v>
      </c>
      <c r="F1995" s="10">
        <v>-8.2476999999999995E-2</v>
      </c>
      <c r="G1995" s="10">
        <v>0.19821</v>
      </c>
      <c r="H1995" s="10">
        <v>0.93784999999999996</v>
      </c>
      <c r="I1995" s="10">
        <v>1.1124000000000001</v>
      </c>
      <c r="J1995" s="10">
        <v>0.15362999999999999</v>
      </c>
      <c r="K1995" s="10">
        <v>0.38643</v>
      </c>
      <c r="L1995" s="10">
        <v>0.999</v>
      </c>
      <c r="M1995" s="10">
        <v>1.0663</v>
      </c>
      <c r="N1995" s="10">
        <v>9.2559000000000002E-2</v>
      </c>
      <c r="O1995" s="10">
        <v>0.21190999999999999</v>
      </c>
      <c r="P1995" s="10">
        <v>0.77834000000000003</v>
      </c>
      <c r="Q1995" s="10">
        <v>1.1023000000000001</v>
      </c>
      <c r="R1995" s="10">
        <v>0.14049</v>
      </c>
      <c r="S1995" s="10">
        <v>0.22667999999999999</v>
      </c>
      <c r="T1995" s="10">
        <v>0.72572999999999999</v>
      </c>
      <c r="U1995" s="10">
        <v>1.1186</v>
      </c>
      <c r="V1995" s="10">
        <v>0.16170000000000001</v>
      </c>
      <c r="W1995" s="10">
        <v>0.55879999999999996</v>
      </c>
      <c r="X1995" s="10">
        <v>0.82916999999999996</v>
      </c>
      <c r="Y1995" s="10">
        <v>1.0470999999999999</v>
      </c>
      <c r="Z1995" s="10">
        <v>6.6342999999999999E-2</v>
      </c>
      <c r="AA1995" s="10">
        <v>0.83562999999999998</v>
      </c>
      <c r="AB1995" s="10">
        <v>0.92198999999999998</v>
      </c>
      <c r="AC1995" s="10">
        <v>0.98026000000000002</v>
      </c>
      <c r="AD1995" s="10">
        <v>-2.8764000000000001E-2</v>
      </c>
      <c r="AE1995" s="10">
        <v>0.74941000000000002</v>
      </c>
      <c r="AF1995" s="10">
        <v>0.90419000000000005</v>
      </c>
      <c r="AG1995" s="10">
        <v>0.96714999999999995</v>
      </c>
      <c r="AH1995" s="10">
        <v>-4.8188000000000002E-2</v>
      </c>
      <c r="AI1995" s="10">
        <v>0.41981000000000002</v>
      </c>
      <c r="AJ1995" s="10">
        <v>0.81455</v>
      </c>
      <c r="AK1995" s="10">
        <v>1.0578000000000001</v>
      </c>
      <c r="AL1995" s="10">
        <v>8.1027000000000002E-2</v>
      </c>
      <c r="AM1995" s="10">
        <v>0.24898999999999999</v>
      </c>
      <c r="AN1995" s="10">
        <v>0.71387999999999996</v>
      </c>
      <c r="AO1995" s="10">
        <v>1.097</v>
      </c>
      <c r="AP1995" s="10">
        <v>0.13361000000000001</v>
      </c>
      <c r="AQ1995" s="10">
        <v>0.78651000000000004</v>
      </c>
      <c r="AR1995" s="10">
        <v>0.95238999999999996</v>
      </c>
      <c r="AS1995" s="10">
        <v>1.0208999999999999</v>
      </c>
      <c r="AT1995" s="10">
        <v>2.9895999999999999E-2</v>
      </c>
    </row>
    <row r="1996" spans="1:46" hidden="1">
      <c r="A1996" s="10" t="s">
        <v>2793</v>
      </c>
      <c r="B1996" s="10" t="e">
        <v>#N/A</v>
      </c>
      <c r="C1996" s="10">
        <v>0.53208</v>
      </c>
      <c r="D1996" s="10">
        <v>0.91405999999999998</v>
      </c>
      <c r="E1996" s="10">
        <v>1.1689000000000001</v>
      </c>
      <c r="F1996" s="10">
        <v>0.22511</v>
      </c>
      <c r="G1996" s="10">
        <v>0.14563000000000001</v>
      </c>
      <c r="H1996" s="10">
        <v>0.93784999999999996</v>
      </c>
      <c r="I1996" s="10">
        <v>1.6727000000000001</v>
      </c>
      <c r="J1996" s="10">
        <v>0.74219999999999997</v>
      </c>
      <c r="K1996" s="10">
        <v>7.9186000000000006E-2</v>
      </c>
      <c r="L1996" s="10">
        <v>0.84926999999999997</v>
      </c>
      <c r="M1996" s="10">
        <v>1.5210999999999999</v>
      </c>
      <c r="N1996" s="10">
        <v>0.60507999999999995</v>
      </c>
      <c r="O1996" s="10">
        <v>2.8403999999999999E-2</v>
      </c>
      <c r="P1996" s="10">
        <v>0.51761999999999997</v>
      </c>
      <c r="Q1996" s="10">
        <v>1.6444000000000001</v>
      </c>
      <c r="R1996" s="10">
        <v>0.71758</v>
      </c>
      <c r="S1996" s="10">
        <v>0.12767999999999999</v>
      </c>
      <c r="T1996" s="10">
        <v>0.57023000000000001</v>
      </c>
      <c r="U1996" s="10">
        <v>1.5354000000000001</v>
      </c>
      <c r="V1996" s="10">
        <v>0.61861999999999995</v>
      </c>
      <c r="W1996" s="10">
        <v>0.98543000000000003</v>
      </c>
      <c r="X1996" s="10">
        <v>0.99302000000000001</v>
      </c>
      <c r="Y1996" s="10">
        <v>1.0752999999999999</v>
      </c>
      <c r="Z1996" s="10">
        <v>0.10477</v>
      </c>
      <c r="AA1996" s="10">
        <v>0.29992000000000002</v>
      </c>
      <c r="AB1996" s="10">
        <v>0.59399999999999997</v>
      </c>
      <c r="AC1996" s="10">
        <v>0.72638999999999998</v>
      </c>
      <c r="AD1996" s="10">
        <v>-0.46117999999999998</v>
      </c>
      <c r="AE1996" s="10">
        <v>0.61292999999999997</v>
      </c>
      <c r="AF1996" s="10">
        <v>0.82830999999999999</v>
      </c>
      <c r="AG1996" s="10">
        <v>1.0313000000000001</v>
      </c>
      <c r="AH1996" s="10">
        <v>4.453E-2</v>
      </c>
      <c r="AI1996" s="10">
        <v>0.39849000000000001</v>
      </c>
      <c r="AJ1996" s="10">
        <v>0.80303999999999998</v>
      </c>
      <c r="AK1996" s="10">
        <v>1.1948000000000001</v>
      </c>
      <c r="AL1996" s="10">
        <v>0.25679999999999997</v>
      </c>
      <c r="AM1996" s="10">
        <v>0.3498</v>
      </c>
      <c r="AN1996" s="10">
        <v>0.7581</v>
      </c>
      <c r="AO1996" s="10">
        <v>1.2199</v>
      </c>
      <c r="AP1996" s="10">
        <v>0.28677999999999998</v>
      </c>
      <c r="AQ1996" s="10">
        <v>0.21686</v>
      </c>
      <c r="AR1996" s="10">
        <v>0.66218999999999995</v>
      </c>
      <c r="AS1996" s="10">
        <v>1.2924</v>
      </c>
      <c r="AT1996" s="10">
        <v>0.37008999999999997</v>
      </c>
    </row>
    <row r="1997" spans="1:46" hidden="1">
      <c r="A1997" s="10" t="s">
        <v>2794</v>
      </c>
      <c r="B1997" s="10" t="e">
        <v>#N/A</v>
      </c>
      <c r="C1997" s="10">
        <v>0.53281999999999996</v>
      </c>
      <c r="D1997" s="10">
        <v>0.91456999999999999</v>
      </c>
      <c r="E1997" s="10">
        <v>1.0545</v>
      </c>
      <c r="F1997" s="10">
        <v>7.6518000000000003E-2</v>
      </c>
      <c r="G1997" s="10">
        <v>0.63444</v>
      </c>
      <c r="H1997" s="10">
        <v>0.93884999999999996</v>
      </c>
      <c r="I1997" s="10">
        <v>0.95318000000000003</v>
      </c>
      <c r="J1997" s="10">
        <v>-6.9176000000000001E-2</v>
      </c>
      <c r="K1997" s="10">
        <v>0.28891</v>
      </c>
      <c r="L1997" s="10">
        <v>0.96282000000000001</v>
      </c>
      <c r="M1997" s="10">
        <v>1.1079000000000001</v>
      </c>
      <c r="N1997" s="10">
        <v>0.14777000000000001</v>
      </c>
      <c r="O1997" s="10">
        <v>0.93791999999999998</v>
      </c>
      <c r="P1997" s="10">
        <v>0.99421999999999999</v>
      </c>
      <c r="Q1997" s="10">
        <v>0.98668999999999996</v>
      </c>
      <c r="R1997" s="10">
        <v>-1.933E-2</v>
      </c>
      <c r="S1997" s="10">
        <v>0.39340999999999998</v>
      </c>
      <c r="T1997" s="10">
        <v>0.84862000000000004</v>
      </c>
      <c r="U1997" s="10">
        <v>1.0779000000000001</v>
      </c>
      <c r="V1997" s="10">
        <v>0.10818</v>
      </c>
      <c r="W1997" s="10">
        <v>0.67040999999999995</v>
      </c>
      <c r="X1997" s="10">
        <v>0.87580999999999998</v>
      </c>
      <c r="Y1997" s="10">
        <v>1.0381</v>
      </c>
      <c r="Z1997" s="10">
        <v>5.3970999999999998E-2</v>
      </c>
      <c r="AA1997" s="10">
        <v>0.68686000000000003</v>
      </c>
      <c r="AB1997" s="10">
        <v>0.84296000000000004</v>
      </c>
      <c r="AC1997" s="10">
        <v>1.0441</v>
      </c>
      <c r="AD1997" s="10">
        <v>6.2310999999999998E-2</v>
      </c>
      <c r="AE1997" s="10">
        <v>0.18884999999999999</v>
      </c>
      <c r="AF1997" s="10">
        <v>0.43564000000000003</v>
      </c>
      <c r="AG1997" s="10">
        <v>0.87936000000000003</v>
      </c>
      <c r="AH1997" s="10">
        <v>-0.18547</v>
      </c>
      <c r="AI1997" s="10">
        <v>0.53517999999999999</v>
      </c>
      <c r="AJ1997" s="10">
        <v>0.86612999999999996</v>
      </c>
      <c r="AK1997" s="10">
        <v>1.0470999999999999</v>
      </c>
      <c r="AL1997" s="10">
        <v>6.6400000000000001E-2</v>
      </c>
      <c r="AM1997" s="10">
        <v>7.8636999999999999E-2</v>
      </c>
      <c r="AN1997" s="10">
        <v>0.56694</v>
      </c>
      <c r="AO1997" s="10">
        <v>1.1752</v>
      </c>
      <c r="AP1997" s="10">
        <v>0.23286000000000001</v>
      </c>
      <c r="AQ1997" s="10">
        <v>0.33479999999999999</v>
      </c>
      <c r="AR1997" s="10">
        <v>0.75280000000000002</v>
      </c>
      <c r="AS1997" s="10">
        <v>1.0768</v>
      </c>
      <c r="AT1997" s="10">
        <v>0.10674</v>
      </c>
    </row>
    <row r="1998" spans="1:46">
      <c r="A1998" s="10" t="s">
        <v>181</v>
      </c>
      <c r="B1998" s="10" t="s">
        <v>182</v>
      </c>
      <c r="C1998" s="10">
        <v>0.53361000000000003</v>
      </c>
      <c r="D1998" s="10">
        <v>0.91520000000000001</v>
      </c>
      <c r="E1998" s="10">
        <v>1.0787</v>
      </c>
      <c r="F1998" s="10">
        <v>0.10926</v>
      </c>
      <c r="G1998" s="10">
        <v>0.79671999999999998</v>
      </c>
      <c r="H1998" s="10">
        <v>0.97762000000000004</v>
      </c>
      <c r="I1998" s="10">
        <v>1.0194000000000001</v>
      </c>
      <c r="J1998" s="10">
        <v>2.7730000000000001E-2</v>
      </c>
      <c r="K1998" s="10">
        <v>1.7849E-2</v>
      </c>
      <c r="L1998" s="10">
        <v>0.84926999999999997</v>
      </c>
      <c r="M1998" s="10">
        <v>1.2921</v>
      </c>
      <c r="N1998" s="10">
        <v>0.36967</v>
      </c>
      <c r="O1998" s="10">
        <v>5.5367999999999997E-3</v>
      </c>
      <c r="P1998" s="10">
        <v>0.40587000000000001</v>
      </c>
      <c r="Q1998" s="10">
        <v>1.3169</v>
      </c>
      <c r="R1998" s="10">
        <v>0.39717000000000002</v>
      </c>
      <c r="S1998" s="10">
        <v>2.1321E-4</v>
      </c>
      <c r="T1998" s="10">
        <v>3.4994999999999998E-2</v>
      </c>
      <c r="U1998" s="10">
        <v>1.6379999999999999</v>
      </c>
      <c r="V1998" s="10">
        <v>0.71194999999999997</v>
      </c>
      <c r="W1998" s="10">
        <v>3.0217000000000001E-2</v>
      </c>
      <c r="X1998" s="10">
        <v>0.20014999999999999</v>
      </c>
      <c r="Y1998" s="10">
        <v>1.3288</v>
      </c>
      <c r="Z1998" s="10">
        <v>0.41010999999999997</v>
      </c>
      <c r="AA1998" s="10">
        <v>4.0187E-3</v>
      </c>
      <c r="AB1998" s="10">
        <v>5.2762999999999997E-2</v>
      </c>
      <c r="AC1998" s="10">
        <v>1.4306000000000001</v>
      </c>
      <c r="AD1998" s="10">
        <v>0.51659999999999995</v>
      </c>
      <c r="AE1998" s="10">
        <v>2.2601000000000002E-6</v>
      </c>
      <c r="AF1998" s="10">
        <v>4.7755999999999997E-4</v>
      </c>
      <c r="AG1998" s="10">
        <v>1.8088</v>
      </c>
      <c r="AH1998" s="10">
        <v>0.85504999999999998</v>
      </c>
      <c r="AI1998" s="10">
        <v>1.1221E-2</v>
      </c>
      <c r="AJ1998" s="10">
        <v>0.24698000000000001</v>
      </c>
      <c r="AK1998" s="10">
        <v>1.5348999999999999</v>
      </c>
      <c r="AL1998" s="10">
        <v>0.61817</v>
      </c>
      <c r="AM1998" s="10">
        <v>0.63575999999999999</v>
      </c>
      <c r="AN1998" s="10">
        <v>0.87044999999999995</v>
      </c>
      <c r="AO1998" s="10">
        <v>1.0694999999999999</v>
      </c>
      <c r="AP1998" s="10">
        <v>9.6869999999999998E-2</v>
      </c>
      <c r="AQ1998" s="10">
        <v>0.80084</v>
      </c>
      <c r="AR1998" s="10">
        <v>0.95667000000000002</v>
      </c>
      <c r="AS1998" s="10">
        <v>0.9859</v>
      </c>
      <c r="AT1998" s="10">
        <v>-2.0493000000000001E-2</v>
      </c>
    </row>
    <row r="1999" spans="1:46" hidden="1">
      <c r="A1999" s="10" t="s">
        <v>2795</v>
      </c>
      <c r="B1999" s="10" t="e">
        <v>#N/A</v>
      </c>
      <c r="C1999" s="10">
        <v>0.53441000000000005</v>
      </c>
      <c r="D1999" s="10">
        <v>0.91581999999999997</v>
      </c>
      <c r="E1999" s="10">
        <v>1.1146</v>
      </c>
      <c r="F1999" s="10">
        <v>0.15647</v>
      </c>
      <c r="G1999" s="10">
        <v>0.46181</v>
      </c>
      <c r="H1999" s="10">
        <v>0.93784999999999996</v>
      </c>
      <c r="I1999" s="10">
        <v>1.1432</v>
      </c>
      <c r="J1999" s="10">
        <v>0.19306000000000001</v>
      </c>
      <c r="K1999" s="10">
        <v>0.51290999999999998</v>
      </c>
      <c r="L1999" s="10">
        <v>0.999</v>
      </c>
      <c r="M1999" s="10">
        <v>1.1307</v>
      </c>
      <c r="N1999" s="10">
        <v>0.17724000000000001</v>
      </c>
      <c r="O1999" s="10">
        <v>0.12198000000000001</v>
      </c>
      <c r="P1999" s="10">
        <v>0.72806999999999999</v>
      </c>
      <c r="Q1999" s="10">
        <v>1.3883000000000001</v>
      </c>
      <c r="R1999" s="10">
        <v>0.47332999999999997</v>
      </c>
      <c r="S1999" s="10">
        <v>2.5381999999999998E-2</v>
      </c>
      <c r="T1999" s="10">
        <v>0.28079999999999999</v>
      </c>
      <c r="U1999" s="10">
        <v>1.6890000000000001</v>
      </c>
      <c r="V1999" s="10">
        <v>0.75619000000000003</v>
      </c>
      <c r="W1999" s="10">
        <v>1.7819999999999999E-2</v>
      </c>
      <c r="X1999" s="10">
        <v>0.15076999999999999</v>
      </c>
      <c r="Y1999" s="10">
        <v>1.7304999999999999</v>
      </c>
      <c r="Z1999" s="10">
        <v>0.79115999999999997</v>
      </c>
      <c r="AA1999" s="10">
        <v>0.52824000000000004</v>
      </c>
      <c r="AB1999" s="10">
        <v>0.75651000000000002</v>
      </c>
      <c r="AC1999" s="10">
        <v>1.0878000000000001</v>
      </c>
      <c r="AD1999" s="10">
        <v>0.12142</v>
      </c>
      <c r="AE1999" s="10">
        <v>0.12676000000000001</v>
      </c>
      <c r="AF1999" s="10">
        <v>0.34076000000000001</v>
      </c>
      <c r="AG1999" s="10">
        <v>1.4273</v>
      </c>
      <c r="AH1999" s="10">
        <v>0.51332999999999995</v>
      </c>
      <c r="AI1999" s="10">
        <v>0.12736</v>
      </c>
      <c r="AJ1999" s="10">
        <v>0.69360999999999995</v>
      </c>
      <c r="AK1999" s="10">
        <v>1.4014</v>
      </c>
      <c r="AL1999" s="10">
        <v>0.48692000000000002</v>
      </c>
      <c r="AM1999" s="10">
        <v>0.49836000000000003</v>
      </c>
      <c r="AN1999" s="10">
        <v>0.81976000000000004</v>
      </c>
      <c r="AO1999" s="10">
        <v>1.0972</v>
      </c>
      <c r="AP1999" s="10">
        <v>0.13389000000000001</v>
      </c>
      <c r="AQ1999" s="10">
        <v>0.37265999999999999</v>
      </c>
      <c r="AR1999" s="10">
        <v>0.77488000000000001</v>
      </c>
      <c r="AS1999" s="10">
        <v>1.1315999999999999</v>
      </c>
      <c r="AT1999" s="10">
        <v>0.17829999999999999</v>
      </c>
    </row>
    <row r="2000" spans="1:46" hidden="1">
      <c r="A2000" s="10" t="s">
        <v>2796</v>
      </c>
      <c r="B2000" s="10" t="e">
        <v>#N/A</v>
      </c>
      <c r="C2000" s="10">
        <v>0.53537999999999997</v>
      </c>
      <c r="D2000" s="10">
        <v>0.91674</v>
      </c>
      <c r="E2000" s="10">
        <v>1.2161</v>
      </c>
      <c r="F2000" s="10">
        <v>0.28232000000000002</v>
      </c>
      <c r="G2000" s="10">
        <v>0.24879999999999999</v>
      </c>
      <c r="H2000" s="10">
        <v>0.93784999999999996</v>
      </c>
      <c r="I2000" s="10">
        <v>1.5547</v>
      </c>
      <c r="J2000" s="10">
        <v>0.63665000000000005</v>
      </c>
      <c r="K2000" s="10">
        <v>4.4865000000000002E-2</v>
      </c>
      <c r="L2000" s="10">
        <v>0.84926999999999997</v>
      </c>
      <c r="M2000" s="10">
        <v>1.6459999999999999</v>
      </c>
      <c r="N2000" s="10">
        <v>0.71892999999999996</v>
      </c>
      <c r="O2000" s="10">
        <v>2.358E-2</v>
      </c>
      <c r="P2000" s="10">
        <v>0.51761999999999997</v>
      </c>
      <c r="Q2000" s="10">
        <v>1.7885</v>
      </c>
      <c r="R2000" s="10">
        <v>0.83877000000000002</v>
      </c>
      <c r="S2000" s="10">
        <v>0.11316</v>
      </c>
      <c r="T2000" s="10">
        <v>0.54218999999999995</v>
      </c>
      <c r="U2000" s="10">
        <v>1.5669</v>
      </c>
      <c r="V2000" s="10">
        <v>0.64788999999999997</v>
      </c>
      <c r="W2000" s="10">
        <v>0.67695000000000005</v>
      </c>
      <c r="X2000" s="10">
        <v>0.87656999999999996</v>
      </c>
      <c r="Y2000" s="10">
        <v>1.2468999999999999</v>
      </c>
      <c r="Z2000" s="10">
        <v>0.31839000000000001</v>
      </c>
      <c r="AA2000" s="10">
        <v>0.48543999999999998</v>
      </c>
      <c r="AB2000" s="10">
        <v>0.73226000000000002</v>
      </c>
      <c r="AC2000" s="10">
        <v>0.80489999999999995</v>
      </c>
      <c r="AD2000" s="10">
        <v>-0.31311</v>
      </c>
      <c r="AE2000" s="10">
        <v>0.31886999999999999</v>
      </c>
      <c r="AF2000" s="10">
        <v>0.58204</v>
      </c>
      <c r="AG2000" s="10">
        <v>1.1595</v>
      </c>
      <c r="AH2000" s="10">
        <v>0.21351000000000001</v>
      </c>
      <c r="AI2000" s="10">
        <v>0.44035000000000002</v>
      </c>
      <c r="AJ2000" s="10">
        <v>0.82486999999999999</v>
      </c>
      <c r="AK2000" s="10">
        <v>1.1467000000000001</v>
      </c>
      <c r="AL2000" s="10">
        <v>0.19744</v>
      </c>
      <c r="AM2000" s="10">
        <v>0.25827</v>
      </c>
      <c r="AN2000" s="10">
        <v>0.72058999999999995</v>
      </c>
      <c r="AO2000" s="10">
        <v>1.2887</v>
      </c>
      <c r="AP2000" s="10">
        <v>0.36592000000000002</v>
      </c>
      <c r="AQ2000" s="10">
        <v>0.11545</v>
      </c>
      <c r="AR2000" s="10">
        <v>0.57184000000000001</v>
      </c>
      <c r="AS2000" s="10">
        <v>1.51</v>
      </c>
      <c r="AT2000" s="10">
        <v>0.59453</v>
      </c>
    </row>
    <row r="2001" spans="1:46" hidden="1">
      <c r="A2001" s="10" t="s">
        <v>2797</v>
      </c>
      <c r="B2001" s="10" t="e">
        <v>#N/A</v>
      </c>
      <c r="C2001" s="10">
        <v>0.53639000000000003</v>
      </c>
      <c r="D2001" s="10">
        <v>0.91771999999999998</v>
      </c>
      <c r="E2001" s="10">
        <v>0.93530000000000002</v>
      </c>
      <c r="F2001" s="10">
        <v>-9.6502000000000004E-2</v>
      </c>
      <c r="G2001" s="10">
        <v>0.84274000000000004</v>
      </c>
      <c r="H2001" s="10">
        <v>0.98294999999999999</v>
      </c>
      <c r="I2001" s="10">
        <v>1.0124</v>
      </c>
      <c r="J2001" s="10">
        <v>1.7838E-2</v>
      </c>
      <c r="K2001" s="10">
        <v>0.33593000000000001</v>
      </c>
      <c r="L2001" s="10">
        <v>0.98860999999999999</v>
      </c>
      <c r="M2001" s="10">
        <v>1.0948</v>
      </c>
      <c r="N2001" s="10">
        <v>0.13062000000000001</v>
      </c>
      <c r="O2001" s="10">
        <v>0.6038</v>
      </c>
      <c r="P2001" s="10">
        <v>0.95313000000000003</v>
      </c>
      <c r="Q2001" s="10">
        <v>1.0382</v>
      </c>
      <c r="R2001" s="10">
        <v>5.4087999999999997E-2</v>
      </c>
      <c r="S2001" s="10">
        <v>0.90032000000000001</v>
      </c>
      <c r="T2001" s="10">
        <v>0.98355999999999999</v>
      </c>
      <c r="U2001" s="10">
        <v>0.99443999999999999</v>
      </c>
      <c r="V2001" s="10">
        <v>-8.0508999999999997E-3</v>
      </c>
      <c r="W2001" s="10">
        <v>0.87863999999999998</v>
      </c>
      <c r="X2001" s="10">
        <v>0.95789000000000002</v>
      </c>
      <c r="Y2001" s="10">
        <v>0.97914000000000001</v>
      </c>
      <c r="Z2001" s="10">
        <v>-3.0419000000000002E-2</v>
      </c>
      <c r="AA2001" s="10">
        <v>0.87461999999999995</v>
      </c>
      <c r="AB2001" s="10">
        <v>0.94455999999999996</v>
      </c>
      <c r="AC2001" s="10">
        <v>0.98282000000000003</v>
      </c>
      <c r="AD2001" s="10">
        <v>-2.5003000000000001E-2</v>
      </c>
      <c r="AE2001" s="10">
        <v>0.43858000000000003</v>
      </c>
      <c r="AF2001" s="10">
        <v>0.69520999999999999</v>
      </c>
      <c r="AG2001" s="10">
        <v>0.92293999999999998</v>
      </c>
      <c r="AH2001" s="10">
        <v>-0.11569</v>
      </c>
      <c r="AI2001" s="10">
        <v>0.86390999999999996</v>
      </c>
      <c r="AJ2001" s="10">
        <v>0.96747000000000005</v>
      </c>
      <c r="AK2001" s="10">
        <v>0.98014999999999997</v>
      </c>
      <c r="AL2001" s="10">
        <v>-2.8926E-2</v>
      </c>
      <c r="AM2001" s="10">
        <v>0.1449</v>
      </c>
      <c r="AN2001" s="10">
        <v>0.63241000000000003</v>
      </c>
      <c r="AO2001" s="10">
        <v>1.1575</v>
      </c>
      <c r="AP2001" s="10">
        <v>0.21099000000000001</v>
      </c>
      <c r="AQ2001" s="10">
        <v>0.81966000000000006</v>
      </c>
      <c r="AR2001" s="10">
        <v>0.96147000000000005</v>
      </c>
      <c r="AS2001" s="10">
        <v>1.0095000000000001</v>
      </c>
      <c r="AT2001" s="10">
        <v>1.366E-2</v>
      </c>
    </row>
    <row r="2002" spans="1:46" hidden="1">
      <c r="A2002" s="10" t="s">
        <v>2798</v>
      </c>
      <c r="B2002" s="10" t="e">
        <v>#N/A</v>
      </c>
      <c r="C2002" s="10">
        <v>0.53744999999999998</v>
      </c>
      <c r="D2002" s="10">
        <v>0.91801999999999995</v>
      </c>
      <c r="E2002" s="10">
        <v>1.1012999999999999</v>
      </c>
      <c r="F2002" s="10">
        <v>0.13916999999999999</v>
      </c>
      <c r="G2002" s="10">
        <v>0.11403000000000001</v>
      </c>
      <c r="H2002" s="10">
        <v>0.93784999999999996</v>
      </c>
      <c r="I2002" s="10">
        <v>1.2383999999999999</v>
      </c>
      <c r="J2002" s="10">
        <v>0.3085</v>
      </c>
      <c r="K2002" s="10">
        <v>5.142E-2</v>
      </c>
      <c r="L2002" s="10">
        <v>0.84926999999999997</v>
      </c>
      <c r="M2002" s="10">
        <v>1.2919</v>
      </c>
      <c r="N2002" s="10">
        <v>0.36945</v>
      </c>
      <c r="O2002" s="10">
        <v>0.16977999999999999</v>
      </c>
      <c r="P2002" s="10">
        <v>0.76593</v>
      </c>
      <c r="Q2002" s="10">
        <v>1.1691</v>
      </c>
      <c r="R2002" s="10">
        <v>0.22536</v>
      </c>
      <c r="S2002" s="10">
        <v>0.4153</v>
      </c>
      <c r="T2002" s="10">
        <v>0.85807999999999995</v>
      </c>
      <c r="U2002" s="10">
        <v>1.0989</v>
      </c>
      <c r="V2002" s="10">
        <v>0.13602</v>
      </c>
      <c r="W2002" s="10">
        <v>0.77297000000000005</v>
      </c>
      <c r="X2002" s="10">
        <v>0.91610999999999998</v>
      </c>
      <c r="Y2002" s="10">
        <v>0.96518000000000004</v>
      </c>
      <c r="Z2002" s="10">
        <v>-5.1137000000000002E-2</v>
      </c>
      <c r="AA2002" s="10">
        <v>1.0876E-2</v>
      </c>
      <c r="AB2002" s="10">
        <v>9.3001E-2</v>
      </c>
      <c r="AC2002" s="10">
        <v>0.71253999999999995</v>
      </c>
      <c r="AD2002" s="10">
        <v>-0.48896000000000001</v>
      </c>
      <c r="AE2002" s="10">
        <v>0.24134</v>
      </c>
      <c r="AF2002" s="10">
        <v>0.49652000000000002</v>
      </c>
      <c r="AG2002" s="10">
        <v>1.1307</v>
      </c>
      <c r="AH2002" s="10">
        <v>0.17721000000000001</v>
      </c>
      <c r="AI2002" s="10">
        <v>0.86728000000000005</v>
      </c>
      <c r="AJ2002" s="10">
        <v>0.96747000000000005</v>
      </c>
      <c r="AK2002" s="10">
        <v>0.97189999999999999</v>
      </c>
      <c r="AL2002" s="10">
        <v>-4.1120999999999998E-2</v>
      </c>
      <c r="AM2002" s="10">
        <v>0.43598999999999999</v>
      </c>
      <c r="AN2002" s="10">
        <v>0.79693999999999998</v>
      </c>
      <c r="AO2002" s="10">
        <v>1.0878000000000001</v>
      </c>
      <c r="AP2002" s="10">
        <v>0.12136</v>
      </c>
      <c r="AQ2002" s="10">
        <v>0.13106999999999999</v>
      </c>
      <c r="AR2002" s="10">
        <v>0.59430000000000005</v>
      </c>
      <c r="AS2002" s="10">
        <v>1.1854</v>
      </c>
      <c r="AT2002" s="10">
        <v>0.24540999999999999</v>
      </c>
    </row>
    <row r="2003" spans="1:46">
      <c r="A2003" s="10" t="s">
        <v>838</v>
      </c>
      <c r="B2003" s="10" t="s">
        <v>839</v>
      </c>
      <c r="C2003" s="10">
        <v>0.53757999999999995</v>
      </c>
      <c r="D2003" s="10">
        <v>0.91801999999999995</v>
      </c>
      <c r="E2003" s="10">
        <v>0.90883000000000003</v>
      </c>
      <c r="F2003" s="10">
        <v>-0.13791999999999999</v>
      </c>
      <c r="G2003" s="10">
        <v>0.84762000000000004</v>
      </c>
      <c r="H2003" s="10">
        <v>0.98294999999999999</v>
      </c>
      <c r="I2003" s="10">
        <v>0.96218000000000004</v>
      </c>
      <c r="J2003" s="10">
        <v>-5.5626000000000002E-2</v>
      </c>
      <c r="K2003" s="10">
        <v>0.65649999999999997</v>
      </c>
      <c r="L2003" s="10">
        <v>0.999</v>
      </c>
      <c r="M2003" s="10">
        <v>0.91935</v>
      </c>
      <c r="N2003" s="10">
        <v>-0.12132</v>
      </c>
      <c r="O2003" s="10">
        <v>0.73651</v>
      </c>
      <c r="P2003" s="10">
        <v>0.96255000000000002</v>
      </c>
      <c r="Q2003" s="10">
        <v>0.94755</v>
      </c>
      <c r="R2003" s="10">
        <v>-7.7729000000000006E-2</v>
      </c>
      <c r="S2003" s="10">
        <v>0.48405999999999999</v>
      </c>
      <c r="T2003" s="10">
        <v>0.87770000000000004</v>
      </c>
      <c r="U2003" s="10">
        <v>0.88019999999999998</v>
      </c>
      <c r="V2003" s="10">
        <v>-0.18410000000000001</v>
      </c>
      <c r="W2003" s="10">
        <v>0.60516999999999999</v>
      </c>
      <c r="X2003" s="10">
        <v>0.84994999999999998</v>
      </c>
      <c r="Y2003" s="10">
        <v>0.92171999999999998</v>
      </c>
      <c r="Z2003" s="10">
        <v>-0.1176</v>
      </c>
      <c r="AA2003" s="10">
        <v>0.56601000000000001</v>
      </c>
      <c r="AB2003" s="10">
        <v>0.77868000000000004</v>
      </c>
      <c r="AC2003" s="10">
        <v>1.0874999999999999</v>
      </c>
      <c r="AD2003" s="10">
        <v>0.12098</v>
      </c>
      <c r="AE2003" s="10">
        <v>0.70196999999999998</v>
      </c>
      <c r="AF2003" s="10">
        <v>0.88082000000000005</v>
      </c>
      <c r="AG2003" s="10">
        <v>1.0405</v>
      </c>
      <c r="AH2003" s="10">
        <v>5.7327000000000003E-2</v>
      </c>
      <c r="AI2003" s="10">
        <v>0.14518</v>
      </c>
      <c r="AJ2003" s="10">
        <v>0.71589999999999998</v>
      </c>
      <c r="AK2003" s="10">
        <v>0.77830999999999995</v>
      </c>
      <c r="AL2003" s="10">
        <v>-0.36159000000000002</v>
      </c>
      <c r="AM2003" s="10">
        <v>0.74629000000000001</v>
      </c>
      <c r="AN2003" s="10">
        <v>0.91542999999999997</v>
      </c>
      <c r="AO2003" s="10">
        <v>0.93267</v>
      </c>
      <c r="AP2003" s="10">
        <v>-0.10056</v>
      </c>
      <c r="AQ2003" s="10">
        <v>0.55759000000000003</v>
      </c>
      <c r="AR2003" s="10">
        <v>0.86487000000000003</v>
      </c>
      <c r="AS2003" s="10">
        <v>1.1175999999999999</v>
      </c>
      <c r="AT2003" s="10">
        <v>0.16037000000000001</v>
      </c>
    </row>
    <row r="2004" spans="1:46" hidden="1">
      <c r="A2004" s="10" t="s">
        <v>2799</v>
      </c>
      <c r="B2004" s="10" t="e">
        <v>#N/A</v>
      </c>
      <c r="C2004" s="10">
        <v>0.53800999999999999</v>
      </c>
      <c r="D2004" s="10">
        <v>0.91801999999999995</v>
      </c>
      <c r="E2004" s="10">
        <v>1.046</v>
      </c>
      <c r="F2004" s="10">
        <v>6.4879000000000006E-2</v>
      </c>
      <c r="G2004" s="10">
        <v>0.37513999999999997</v>
      </c>
      <c r="H2004" s="10">
        <v>0.93784999999999996</v>
      </c>
      <c r="I2004" s="10">
        <v>1.0683</v>
      </c>
      <c r="J2004" s="10">
        <v>9.5362000000000002E-2</v>
      </c>
      <c r="K2004" s="10">
        <v>0.43862000000000001</v>
      </c>
      <c r="L2004" s="10">
        <v>0.999</v>
      </c>
      <c r="M2004" s="10">
        <v>1.0442</v>
      </c>
      <c r="N2004" s="10">
        <v>6.2363000000000002E-2</v>
      </c>
      <c r="O2004" s="10">
        <v>0.34350999999999998</v>
      </c>
      <c r="P2004" s="10">
        <v>0.85879000000000005</v>
      </c>
      <c r="Q2004" s="10">
        <v>1.0645</v>
      </c>
      <c r="R2004" s="10">
        <v>9.0156E-2</v>
      </c>
      <c r="S2004" s="10">
        <v>0.53639000000000003</v>
      </c>
      <c r="T2004" s="10">
        <v>0.88997000000000004</v>
      </c>
      <c r="U2004" s="10">
        <v>1.0609</v>
      </c>
      <c r="V2004" s="10">
        <v>8.5236000000000006E-2</v>
      </c>
      <c r="W2004" s="10">
        <v>0.38833000000000001</v>
      </c>
      <c r="X2004" s="10">
        <v>0.75356999999999996</v>
      </c>
      <c r="Y2004" s="10">
        <v>1.08</v>
      </c>
      <c r="Z2004" s="10">
        <v>0.11108</v>
      </c>
      <c r="AA2004" s="10">
        <v>0.79008999999999996</v>
      </c>
      <c r="AB2004" s="10">
        <v>0.90046000000000004</v>
      </c>
      <c r="AC2004" s="10">
        <v>0.98748999999999998</v>
      </c>
      <c r="AD2004" s="10">
        <v>-1.8169000000000001E-2</v>
      </c>
      <c r="AE2004" s="10">
        <v>0.59072999999999998</v>
      </c>
      <c r="AF2004" s="10">
        <v>0.81581999999999999</v>
      </c>
      <c r="AG2004" s="10">
        <v>0.96477999999999997</v>
      </c>
      <c r="AH2004" s="10">
        <v>-5.1734000000000002E-2</v>
      </c>
      <c r="AI2004" s="10">
        <v>0.61843999999999999</v>
      </c>
      <c r="AJ2004" s="10">
        <v>0.90683999999999998</v>
      </c>
      <c r="AK2004" s="10">
        <v>1.0262</v>
      </c>
      <c r="AL2004" s="10">
        <v>3.7380999999999998E-2</v>
      </c>
      <c r="AM2004" s="10">
        <v>0.16800999999999999</v>
      </c>
      <c r="AN2004" s="10">
        <v>0.66712000000000005</v>
      </c>
      <c r="AO2004" s="10">
        <v>1.0888</v>
      </c>
      <c r="AP2004" s="10">
        <v>0.12274</v>
      </c>
      <c r="AQ2004" s="10">
        <v>0.65142999999999995</v>
      </c>
      <c r="AR2004" s="10">
        <v>0.90737000000000001</v>
      </c>
      <c r="AS2004" s="10">
        <v>0.97038999999999997</v>
      </c>
      <c r="AT2004" s="10">
        <v>-4.3369999999999999E-2</v>
      </c>
    </row>
    <row r="2005" spans="1:46" hidden="1">
      <c r="A2005" s="10" t="s">
        <v>2800</v>
      </c>
      <c r="B2005" s="10" t="e">
        <v>#N/A</v>
      </c>
      <c r="C2005" s="10">
        <v>0.5383</v>
      </c>
      <c r="D2005" s="10">
        <v>0.91801999999999995</v>
      </c>
      <c r="E2005" s="10">
        <v>1.1234999999999999</v>
      </c>
      <c r="F2005" s="10">
        <v>0.16805999999999999</v>
      </c>
      <c r="G2005" s="10">
        <v>0.5464</v>
      </c>
      <c r="H2005" s="10">
        <v>0.93784999999999996</v>
      </c>
      <c r="I2005" s="10">
        <v>1.1222000000000001</v>
      </c>
      <c r="J2005" s="10">
        <v>0.16636999999999999</v>
      </c>
      <c r="K2005" s="10">
        <v>0.29398999999999997</v>
      </c>
      <c r="L2005" s="10">
        <v>0.96282000000000001</v>
      </c>
      <c r="M2005" s="10">
        <v>1.1828000000000001</v>
      </c>
      <c r="N2005" s="10">
        <v>0.24218000000000001</v>
      </c>
      <c r="O2005" s="10">
        <v>0.53190000000000004</v>
      </c>
      <c r="P2005" s="10">
        <v>0.93574999999999997</v>
      </c>
      <c r="Q2005" s="10">
        <v>1.1012</v>
      </c>
      <c r="R2005" s="10">
        <v>0.13914000000000001</v>
      </c>
      <c r="S2005" s="10">
        <v>0.57528000000000001</v>
      </c>
      <c r="T2005" s="10">
        <v>0.90071999999999997</v>
      </c>
      <c r="U2005" s="10">
        <v>1.0834999999999999</v>
      </c>
      <c r="V2005" s="10">
        <v>0.11576</v>
      </c>
      <c r="W2005" s="10">
        <v>0.51739000000000002</v>
      </c>
      <c r="X2005" s="10">
        <v>0.80862000000000001</v>
      </c>
      <c r="Y2005" s="10">
        <v>0.82501000000000002</v>
      </c>
      <c r="Z2005" s="10">
        <v>-0.27751999999999999</v>
      </c>
      <c r="AA2005" s="10">
        <v>2.0301E-2</v>
      </c>
      <c r="AB2005" s="10">
        <v>0.12256</v>
      </c>
      <c r="AC2005" s="10">
        <v>0.54600000000000004</v>
      </c>
      <c r="AD2005" s="10">
        <v>-0.87302000000000002</v>
      </c>
      <c r="AE2005" s="10">
        <v>0.69206999999999996</v>
      </c>
      <c r="AF2005" s="10">
        <v>0.87722999999999995</v>
      </c>
      <c r="AG2005" s="10">
        <v>0.88029000000000002</v>
      </c>
      <c r="AH2005" s="10">
        <v>-0.18395</v>
      </c>
      <c r="AI2005" s="10">
        <v>0.53954999999999997</v>
      </c>
      <c r="AJ2005" s="10">
        <v>0.86612999999999996</v>
      </c>
      <c r="AK2005" s="10">
        <v>0.83287999999999995</v>
      </c>
      <c r="AL2005" s="10">
        <v>-0.26382</v>
      </c>
      <c r="AM2005" s="10">
        <v>0.89098999999999995</v>
      </c>
      <c r="AN2005" s="10">
        <v>0.96379000000000004</v>
      </c>
      <c r="AO2005" s="10">
        <v>0.91927000000000003</v>
      </c>
      <c r="AP2005" s="10">
        <v>-0.12144000000000001</v>
      </c>
      <c r="AQ2005" s="10">
        <v>0.65378999999999998</v>
      </c>
      <c r="AR2005" s="10">
        <v>0.90766999999999998</v>
      </c>
      <c r="AS2005" s="10">
        <v>1.0451999999999999</v>
      </c>
      <c r="AT2005" s="10">
        <v>6.3809000000000005E-2</v>
      </c>
    </row>
    <row r="2006" spans="1:46" hidden="1">
      <c r="A2006" s="10" t="s">
        <v>2801</v>
      </c>
      <c r="B2006" s="10" t="e">
        <v>#N/A</v>
      </c>
      <c r="C2006" s="10">
        <v>0.53883999999999999</v>
      </c>
      <c r="D2006" s="10">
        <v>0.91820000000000002</v>
      </c>
      <c r="E2006" s="10">
        <v>1.0671999999999999</v>
      </c>
      <c r="F2006" s="10">
        <v>9.3800999999999995E-2</v>
      </c>
      <c r="G2006" s="10">
        <v>9.4743999999999995E-2</v>
      </c>
      <c r="H2006" s="10">
        <v>0.93784999999999996</v>
      </c>
      <c r="I2006" s="10">
        <v>1.2161</v>
      </c>
      <c r="J2006" s="10">
        <v>0.28228999999999999</v>
      </c>
      <c r="K2006" s="10">
        <v>0.1444</v>
      </c>
      <c r="L2006" s="10">
        <v>0.87802000000000002</v>
      </c>
      <c r="M2006" s="10">
        <v>1.1576</v>
      </c>
      <c r="N2006" s="10">
        <v>0.21113000000000001</v>
      </c>
      <c r="O2006" s="10">
        <v>0.69637000000000004</v>
      </c>
      <c r="P2006" s="10">
        <v>0.96174000000000004</v>
      </c>
      <c r="Q2006" s="10">
        <v>1.0533999999999999</v>
      </c>
      <c r="R2006" s="10">
        <v>7.5081999999999996E-2</v>
      </c>
      <c r="S2006" s="10">
        <v>0.21181</v>
      </c>
      <c r="T2006" s="10">
        <v>0.71887999999999996</v>
      </c>
      <c r="U2006" s="10">
        <v>1.1173</v>
      </c>
      <c r="V2006" s="10">
        <v>0.16001000000000001</v>
      </c>
      <c r="W2006" s="10">
        <v>6.9739999999999996E-2</v>
      </c>
      <c r="X2006" s="10">
        <v>0.33029999999999998</v>
      </c>
      <c r="Y2006" s="10">
        <v>1.3547</v>
      </c>
      <c r="Z2006" s="10">
        <v>0.438</v>
      </c>
      <c r="AA2006" s="10">
        <v>0.52915999999999996</v>
      </c>
      <c r="AB2006" s="10">
        <v>0.75651000000000002</v>
      </c>
      <c r="AC2006" s="10">
        <v>1.0751999999999999</v>
      </c>
      <c r="AD2006" s="10">
        <v>0.10463</v>
      </c>
      <c r="AE2006" s="10">
        <v>0.49606</v>
      </c>
      <c r="AF2006" s="10">
        <v>0.74883999999999995</v>
      </c>
      <c r="AG2006" s="10">
        <v>0.92503000000000002</v>
      </c>
      <c r="AH2006" s="10">
        <v>-0.11243</v>
      </c>
      <c r="AI2006" s="10">
        <v>4.2924E-4</v>
      </c>
      <c r="AJ2006" s="10">
        <v>8.2011000000000001E-2</v>
      </c>
      <c r="AK2006" s="10">
        <v>1.5438000000000001</v>
      </c>
      <c r="AL2006" s="10">
        <v>0.62646999999999997</v>
      </c>
      <c r="AM2006" s="10">
        <v>2.7088000000000001E-2</v>
      </c>
      <c r="AN2006" s="10">
        <v>0.46621000000000001</v>
      </c>
      <c r="AO2006" s="10">
        <v>1.2501</v>
      </c>
      <c r="AP2006" s="10">
        <v>0.32201000000000002</v>
      </c>
      <c r="AQ2006" s="10">
        <v>1.3195999999999999E-2</v>
      </c>
      <c r="AR2006" s="10">
        <v>0.46478999999999998</v>
      </c>
      <c r="AS2006" s="10">
        <v>1.3021</v>
      </c>
      <c r="AT2006" s="10">
        <v>0.38084000000000001</v>
      </c>
    </row>
    <row r="2007" spans="1:46" hidden="1">
      <c r="A2007" s="10" t="s">
        <v>2802</v>
      </c>
      <c r="B2007" s="10" t="e">
        <v>#N/A</v>
      </c>
      <c r="C2007" s="10">
        <v>0.54064999999999996</v>
      </c>
      <c r="D2007" s="10">
        <v>0.91840999999999995</v>
      </c>
      <c r="E2007" s="10">
        <v>0.89753000000000005</v>
      </c>
      <c r="F2007" s="10">
        <v>-0.15597</v>
      </c>
      <c r="G2007" s="10">
        <v>0.64212999999999998</v>
      </c>
      <c r="H2007" s="10">
        <v>0.94118999999999997</v>
      </c>
      <c r="I2007" s="10">
        <v>1.1043000000000001</v>
      </c>
      <c r="J2007" s="10">
        <v>0.14316999999999999</v>
      </c>
      <c r="K2007" s="10">
        <v>0.93722000000000005</v>
      </c>
      <c r="L2007" s="10">
        <v>0.999</v>
      </c>
      <c r="M2007" s="10">
        <v>1.006</v>
      </c>
      <c r="N2007" s="10">
        <v>8.5830999999999998E-3</v>
      </c>
      <c r="O2007" s="10">
        <v>0.99822</v>
      </c>
      <c r="P2007" s="10">
        <v>0.99950000000000006</v>
      </c>
      <c r="Q2007" s="10">
        <v>1.0726</v>
      </c>
      <c r="R2007" s="10">
        <v>0.10105</v>
      </c>
      <c r="S2007" s="10">
        <v>0.97787999999999997</v>
      </c>
      <c r="T2007" s="10">
        <v>0.99941000000000002</v>
      </c>
      <c r="U2007" s="10">
        <v>0.99226000000000003</v>
      </c>
      <c r="V2007" s="10">
        <v>-1.1209E-2</v>
      </c>
      <c r="W2007" s="10">
        <v>0.63900000000000001</v>
      </c>
      <c r="X2007" s="10">
        <v>0.86421000000000003</v>
      </c>
      <c r="Y2007" s="10">
        <v>1.0920000000000001</v>
      </c>
      <c r="Z2007" s="10">
        <v>0.12701999999999999</v>
      </c>
      <c r="AA2007" s="10">
        <v>5.8771999999999998E-2</v>
      </c>
      <c r="AB2007" s="10">
        <v>0.22588</v>
      </c>
      <c r="AC2007" s="10">
        <v>0.6976</v>
      </c>
      <c r="AD2007" s="10">
        <v>-0.51954</v>
      </c>
      <c r="AE2007" s="10">
        <v>1.2413000000000001E-3</v>
      </c>
      <c r="AF2007" s="10">
        <v>2.1152000000000001E-2</v>
      </c>
      <c r="AG2007" s="10">
        <v>0.52205999999999997</v>
      </c>
      <c r="AH2007" s="10">
        <v>-0.93772</v>
      </c>
      <c r="AI2007" s="10">
        <v>3.6169E-2</v>
      </c>
      <c r="AJ2007" s="10">
        <v>0.40658</v>
      </c>
      <c r="AK2007" s="10">
        <v>1.3732</v>
      </c>
      <c r="AL2007" s="10">
        <v>0.45759</v>
      </c>
      <c r="AM2007" s="10">
        <v>1.4234999999999999E-2</v>
      </c>
      <c r="AN2007" s="10">
        <v>0.39598</v>
      </c>
      <c r="AO2007" s="10">
        <v>1.6325000000000001</v>
      </c>
      <c r="AP2007" s="10">
        <v>0.70709</v>
      </c>
      <c r="AQ2007" s="10">
        <v>0.91359999999999997</v>
      </c>
      <c r="AR2007" s="10">
        <v>0.98148000000000002</v>
      </c>
      <c r="AS2007" s="10">
        <v>0.99644999999999995</v>
      </c>
      <c r="AT2007" s="10">
        <v>-5.1338E-3</v>
      </c>
    </row>
    <row r="2008" spans="1:46" hidden="1">
      <c r="A2008" s="10" t="s">
        <v>2803</v>
      </c>
      <c r="B2008" s="10" t="e">
        <v>#N/A</v>
      </c>
      <c r="C2008" s="10">
        <v>0.54069999999999996</v>
      </c>
      <c r="D2008" s="10">
        <v>0.91840999999999995</v>
      </c>
      <c r="E2008" s="10">
        <v>0.89532999999999996</v>
      </c>
      <c r="F2008" s="10">
        <v>-0.15951000000000001</v>
      </c>
      <c r="G2008" s="10">
        <v>0.62011000000000005</v>
      </c>
      <c r="H2008" s="10">
        <v>0.93784999999999996</v>
      </c>
      <c r="I2008" s="10">
        <v>1.0598000000000001</v>
      </c>
      <c r="J2008" s="10">
        <v>8.3765000000000006E-2</v>
      </c>
      <c r="K2008" s="10">
        <v>7.6480000000000006E-2</v>
      </c>
      <c r="L2008" s="10">
        <v>0.84926999999999997</v>
      </c>
      <c r="M2008" s="10">
        <v>1.2785</v>
      </c>
      <c r="N2008" s="10">
        <v>0.35439999999999999</v>
      </c>
      <c r="O2008" s="10">
        <v>0.80945999999999996</v>
      </c>
      <c r="P2008" s="10">
        <v>0.97726999999999997</v>
      </c>
      <c r="Q2008" s="10">
        <v>0.95118000000000003</v>
      </c>
      <c r="R2008" s="10">
        <v>-7.2211999999999998E-2</v>
      </c>
      <c r="S2008" s="10">
        <v>0.46661000000000002</v>
      </c>
      <c r="T2008" s="10">
        <v>0.87039</v>
      </c>
      <c r="U2008" s="10">
        <v>0.88551000000000002</v>
      </c>
      <c r="V2008" s="10">
        <v>-0.17543</v>
      </c>
      <c r="W2008" s="10">
        <v>0.59358999999999995</v>
      </c>
      <c r="X2008" s="10">
        <v>0.84563999999999995</v>
      </c>
      <c r="Y2008" s="10">
        <v>1.0519000000000001</v>
      </c>
      <c r="Z2008" s="10">
        <v>7.2975999999999999E-2</v>
      </c>
      <c r="AA2008" s="10">
        <v>0.20280000000000001</v>
      </c>
      <c r="AB2008" s="10">
        <v>0.47037000000000001</v>
      </c>
      <c r="AC2008" s="10">
        <v>0.81413999999999997</v>
      </c>
      <c r="AD2008" s="10">
        <v>-0.29665999999999998</v>
      </c>
      <c r="AE2008" s="10">
        <v>0.61285999999999996</v>
      </c>
      <c r="AF2008" s="10">
        <v>0.82830999999999999</v>
      </c>
      <c r="AG2008" s="10">
        <v>0.91093999999999997</v>
      </c>
      <c r="AH2008" s="10">
        <v>-0.13457</v>
      </c>
      <c r="AI2008" s="10">
        <v>0.40558</v>
      </c>
      <c r="AJ2008" s="10">
        <v>0.80544000000000004</v>
      </c>
      <c r="AK2008" s="10">
        <v>1.1184000000000001</v>
      </c>
      <c r="AL2008" s="10">
        <v>0.16139999999999999</v>
      </c>
      <c r="AM2008" s="10">
        <v>0.69840999999999998</v>
      </c>
      <c r="AN2008" s="10">
        <v>0.89383999999999997</v>
      </c>
      <c r="AO2008" s="10">
        <v>1.0720000000000001</v>
      </c>
      <c r="AP2008" s="10">
        <v>0.10033</v>
      </c>
      <c r="AQ2008" s="10">
        <v>0.18359</v>
      </c>
      <c r="AR2008" s="10">
        <v>0.62977000000000005</v>
      </c>
      <c r="AS2008" s="10">
        <v>1.2222</v>
      </c>
      <c r="AT2008" s="10">
        <v>0.28953000000000001</v>
      </c>
    </row>
    <row r="2009" spans="1:46" hidden="1">
      <c r="A2009" s="10" t="s">
        <v>2804</v>
      </c>
      <c r="B2009" s="10" t="e">
        <v>#N/A</v>
      </c>
      <c r="C2009" s="10">
        <v>0.54088000000000003</v>
      </c>
      <c r="D2009" s="10">
        <v>0.91840999999999995</v>
      </c>
      <c r="E2009" s="10">
        <v>1.0790999999999999</v>
      </c>
      <c r="F2009" s="10">
        <v>0.10979</v>
      </c>
      <c r="G2009" s="10">
        <v>0.44729000000000002</v>
      </c>
      <c r="H2009" s="10">
        <v>0.93784999999999996</v>
      </c>
      <c r="I2009" s="10">
        <v>1.1534</v>
      </c>
      <c r="J2009" s="10">
        <v>0.20593</v>
      </c>
      <c r="K2009" s="10">
        <v>3.2036000000000002E-2</v>
      </c>
      <c r="L2009" s="10">
        <v>0.84926999999999997</v>
      </c>
      <c r="M2009" s="10">
        <v>1.3589</v>
      </c>
      <c r="N2009" s="10">
        <v>0.44240000000000002</v>
      </c>
      <c r="O2009" s="10">
        <v>2.1104999999999999E-2</v>
      </c>
      <c r="P2009" s="10">
        <v>0.50677000000000005</v>
      </c>
      <c r="Q2009" s="10">
        <v>1.3746</v>
      </c>
      <c r="R2009" s="10">
        <v>0.45902999999999999</v>
      </c>
      <c r="S2009" s="10">
        <v>0.55844000000000005</v>
      </c>
      <c r="T2009" s="10">
        <v>0.89573999999999998</v>
      </c>
      <c r="U2009" s="10">
        <v>1.103</v>
      </c>
      <c r="V2009" s="10">
        <v>0.14149</v>
      </c>
      <c r="W2009" s="10">
        <v>0.28560999999999998</v>
      </c>
      <c r="X2009" s="10">
        <v>0.69786999999999999</v>
      </c>
      <c r="Y2009" s="10">
        <v>0.85889000000000004</v>
      </c>
      <c r="Z2009" s="10">
        <v>-0.21945999999999999</v>
      </c>
      <c r="AA2009" s="10">
        <v>3.1097E-2</v>
      </c>
      <c r="AB2009" s="10">
        <v>0.15570000000000001</v>
      </c>
      <c r="AC2009" s="10">
        <v>0.71326000000000001</v>
      </c>
      <c r="AD2009" s="10">
        <v>-0.48749999999999999</v>
      </c>
      <c r="AE2009" s="10">
        <v>0.74926000000000004</v>
      </c>
      <c r="AF2009" s="10">
        <v>0.90419000000000005</v>
      </c>
      <c r="AG2009" s="10">
        <v>0.94904999999999995</v>
      </c>
      <c r="AH2009" s="10">
        <v>-7.5451000000000004E-2</v>
      </c>
      <c r="AI2009" s="10">
        <v>0.61590999999999996</v>
      </c>
      <c r="AJ2009" s="10">
        <v>0.90625</v>
      </c>
      <c r="AK2009" s="10">
        <v>0.93600000000000005</v>
      </c>
      <c r="AL2009" s="10">
        <v>-9.5421000000000006E-2</v>
      </c>
      <c r="AM2009" s="10">
        <v>0.11873</v>
      </c>
      <c r="AN2009" s="10">
        <v>0.60677000000000003</v>
      </c>
      <c r="AO2009" s="10">
        <v>1.2114</v>
      </c>
      <c r="AP2009" s="10">
        <v>0.27665000000000001</v>
      </c>
      <c r="AQ2009" s="10">
        <v>0.11738</v>
      </c>
      <c r="AR2009" s="10">
        <v>0.57316999999999996</v>
      </c>
      <c r="AS2009" s="10">
        <v>1.2102999999999999</v>
      </c>
      <c r="AT2009" s="10">
        <v>0.27542</v>
      </c>
    </row>
    <row r="2010" spans="1:46" hidden="1">
      <c r="A2010" s="10" t="s">
        <v>2805</v>
      </c>
      <c r="B2010" s="10" t="e">
        <v>#N/A</v>
      </c>
      <c r="C2010" s="10">
        <v>0.54091999999999996</v>
      </c>
      <c r="D2010" s="10">
        <v>0.91840999999999995</v>
      </c>
      <c r="E2010" s="10">
        <v>0.94255999999999995</v>
      </c>
      <c r="F2010" s="10">
        <v>-8.5349999999999995E-2</v>
      </c>
      <c r="G2010" s="10">
        <v>0.13124</v>
      </c>
      <c r="H2010" s="10">
        <v>0.93784999999999996</v>
      </c>
      <c r="I2010" s="10">
        <v>0.86538999999999999</v>
      </c>
      <c r="J2010" s="10">
        <v>-0.20857000000000001</v>
      </c>
      <c r="K2010" s="10">
        <v>0.60367000000000004</v>
      </c>
      <c r="L2010" s="10">
        <v>0.999</v>
      </c>
      <c r="M2010" s="10">
        <v>0.94938999999999996</v>
      </c>
      <c r="N2010" s="10">
        <v>-7.4921000000000001E-2</v>
      </c>
      <c r="O2010" s="10">
        <v>0.88795000000000002</v>
      </c>
      <c r="P2010" s="10">
        <v>0.98912</v>
      </c>
      <c r="Q2010" s="10">
        <v>0.98528000000000004</v>
      </c>
      <c r="R2010" s="10">
        <v>-2.1396999999999999E-2</v>
      </c>
      <c r="S2010" s="10">
        <v>2.8438999999999999E-3</v>
      </c>
      <c r="T2010" s="10">
        <v>7.0696999999999996E-2</v>
      </c>
      <c r="U2010" s="10">
        <v>0.74002000000000001</v>
      </c>
      <c r="V2010" s="10">
        <v>-0.43436000000000002</v>
      </c>
      <c r="W2010" s="10">
        <v>2.2877999999999999E-4</v>
      </c>
      <c r="X2010" s="10">
        <v>8.0567999999999994E-3</v>
      </c>
      <c r="Y2010" s="10">
        <v>0.66147</v>
      </c>
      <c r="Z2010" s="10">
        <v>-0.59623999999999999</v>
      </c>
      <c r="AA2010" s="10">
        <v>1.8943000000000002E-2</v>
      </c>
      <c r="AB2010" s="10">
        <v>0.11769</v>
      </c>
      <c r="AC2010" s="10">
        <v>0.77925999999999995</v>
      </c>
      <c r="AD2010" s="10">
        <v>-0.35981999999999997</v>
      </c>
      <c r="AE2010" s="10">
        <v>3.7379000000000003E-2</v>
      </c>
      <c r="AF2010" s="10">
        <v>0.16420000000000001</v>
      </c>
      <c r="AG2010" s="10">
        <v>0.78790000000000004</v>
      </c>
      <c r="AH2010" s="10">
        <v>-0.34390999999999999</v>
      </c>
      <c r="AI2010" s="10">
        <v>0.52615999999999996</v>
      </c>
      <c r="AJ2010" s="10">
        <v>0.86316999999999999</v>
      </c>
      <c r="AK2010" s="10">
        <v>0.94106999999999996</v>
      </c>
      <c r="AL2010" s="10">
        <v>-8.7631000000000001E-2</v>
      </c>
      <c r="AM2010" s="10">
        <v>0.66686000000000001</v>
      </c>
      <c r="AN2010" s="10">
        <v>0.87926000000000004</v>
      </c>
      <c r="AO2010" s="10">
        <v>0.95667000000000002</v>
      </c>
      <c r="AP2010" s="10">
        <v>-6.3902E-2</v>
      </c>
      <c r="AQ2010" s="10">
        <v>0.44718000000000002</v>
      </c>
      <c r="AR2010" s="10">
        <v>0.80417000000000005</v>
      </c>
      <c r="AS2010" s="10">
        <v>1.0637000000000001</v>
      </c>
      <c r="AT2010" s="10">
        <v>8.9066000000000006E-2</v>
      </c>
    </row>
    <row r="2011" spans="1:46" hidden="1">
      <c r="A2011" s="10" t="s">
        <v>2806</v>
      </c>
      <c r="B2011" s="10" t="e">
        <v>#N/A</v>
      </c>
      <c r="C2011" s="10">
        <v>0.54113</v>
      </c>
      <c r="D2011" s="10">
        <v>0.91840999999999995</v>
      </c>
      <c r="E2011" s="10">
        <v>0.90300999999999998</v>
      </c>
      <c r="F2011" s="10">
        <v>-0.14718999999999999</v>
      </c>
      <c r="G2011" s="10">
        <v>0.37078</v>
      </c>
      <c r="H2011" s="10">
        <v>0.93784999999999996</v>
      </c>
      <c r="I2011" s="10">
        <v>0.87336000000000003</v>
      </c>
      <c r="J2011" s="10">
        <v>-0.19534000000000001</v>
      </c>
      <c r="K2011" s="10">
        <v>0.66734000000000004</v>
      </c>
      <c r="L2011" s="10">
        <v>0.999</v>
      </c>
      <c r="M2011" s="10">
        <v>1.0419</v>
      </c>
      <c r="N2011" s="10">
        <v>5.9149E-2</v>
      </c>
      <c r="O2011" s="10">
        <v>0.58062000000000002</v>
      </c>
      <c r="P2011" s="10">
        <v>0.95221</v>
      </c>
      <c r="Q2011" s="10">
        <v>0.98207999999999995</v>
      </c>
      <c r="R2011" s="10">
        <v>-2.6082999999999999E-2</v>
      </c>
      <c r="S2011" s="10">
        <v>3.2441999999999999E-2</v>
      </c>
      <c r="T2011" s="10">
        <v>0.31308999999999998</v>
      </c>
      <c r="U2011" s="10">
        <v>0.68657999999999997</v>
      </c>
      <c r="V2011" s="10">
        <v>-0.54251000000000005</v>
      </c>
      <c r="W2011" s="10">
        <v>5.3076999999999999E-2</v>
      </c>
      <c r="X2011" s="10">
        <v>0.28537000000000001</v>
      </c>
      <c r="Y2011" s="10">
        <v>0.73472000000000004</v>
      </c>
      <c r="Z2011" s="10">
        <v>-0.44474000000000002</v>
      </c>
      <c r="AA2011" s="10">
        <v>4.5578E-2</v>
      </c>
      <c r="AB2011" s="10">
        <v>0.19377</v>
      </c>
      <c r="AC2011" s="10">
        <v>0.72397</v>
      </c>
      <c r="AD2011" s="10">
        <v>-0.46599000000000002</v>
      </c>
      <c r="AE2011" s="10">
        <v>4.8225999999999998E-4</v>
      </c>
      <c r="AF2011" s="10">
        <v>1.1712999999999999E-2</v>
      </c>
      <c r="AG2011" s="10">
        <v>0.43326999999999999</v>
      </c>
      <c r="AH2011" s="10">
        <v>-1.2067000000000001</v>
      </c>
      <c r="AI2011" s="10">
        <v>3.4207999999999999E-3</v>
      </c>
      <c r="AJ2011" s="10">
        <v>0.15057999999999999</v>
      </c>
      <c r="AK2011" s="10">
        <v>0.59565999999999997</v>
      </c>
      <c r="AL2011" s="10">
        <v>-0.74743000000000004</v>
      </c>
      <c r="AM2011" s="10">
        <v>0.30603000000000002</v>
      </c>
      <c r="AN2011" s="10">
        <v>0.74561999999999995</v>
      </c>
      <c r="AO2011" s="10">
        <v>1.2244999999999999</v>
      </c>
      <c r="AP2011" s="10">
        <v>0.29216999999999999</v>
      </c>
      <c r="AQ2011" s="10">
        <v>0.30187999999999998</v>
      </c>
      <c r="AR2011" s="10">
        <v>0.72543000000000002</v>
      </c>
      <c r="AS2011" s="10">
        <v>1.143</v>
      </c>
      <c r="AT2011" s="10">
        <v>0.1928</v>
      </c>
    </row>
    <row r="2012" spans="1:46" hidden="1">
      <c r="A2012" s="10" t="s">
        <v>2807</v>
      </c>
      <c r="B2012" s="10" t="e">
        <v>#N/A</v>
      </c>
      <c r="C2012" s="10">
        <v>0.54159999999999997</v>
      </c>
      <c r="D2012" s="10">
        <v>0.91844999999999999</v>
      </c>
      <c r="E2012" s="10">
        <v>0.93955</v>
      </c>
      <c r="F2012" s="10">
        <v>-8.9957999999999996E-2</v>
      </c>
      <c r="G2012" s="10">
        <v>0.97860000000000003</v>
      </c>
      <c r="H2012" s="10">
        <v>0.99602000000000002</v>
      </c>
      <c r="I2012" s="10">
        <v>1.0059</v>
      </c>
      <c r="J2012" s="10">
        <v>8.4823999999999993E-3</v>
      </c>
      <c r="K2012" s="10">
        <v>0.98726999999999998</v>
      </c>
      <c r="L2012" s="10">
        <v>0.99955000000000005</v>
      </c>
      <c r="M2012" s="10">
        <v>0.98882000000000003</v>
      </c>
      <c r="N2012" s="10">
        <v>-1.6218E-2</v>
      </c>
      <c r="O2012" s="10">
        <v>0.98716999999999999</v>
      </c>
      <c r="P2012" s="10">
        <v>0.99705999999999995</v>
      </c>
      <c r="Q2012" s="10">
        <v>0.99617999999999995</v>
      </c>
      <c r="R2012" s="10">
        <v>-5.5199000000000003E-3</v>
      </c>
      <c r="S2012" s="10">
        <v>0.28804999999999997</v>
      </c>
      <c r="T2012" s="10">
        <v>0.80188999999999999</v>
      </c>
      <c r="U2012" s="10">
        <v>0.89903</v>
      </c>
      <c r="V2012" s="10">
        <v>-0.15354999999999999</v>
      </c>
      <c r="W2012" s="10">
        <v>2.8122999999999999E-2</v>
      </c>
      <c r="X2012" s="10">
        <v>0.19125</v>
      </c>
      <c r="Y2012" s="10">
        <v>0.79325000000000001</v>
      </c>
      <c r="Z2012" s="10">
        <v>-0.33416000000000001</v>
      </c>
      <c r="AA2012" s="10">
        <v>4.9630000000000004E-3</v>
      </c>
      <c r="AB2012" s="10">
        <v>5.8740000000000001E-2</v>
      </c>
      <c r="AC2012" s="10">
        <v>0.73358999999999996</v>
      </c>
      <c r="AD2012" s="10">
        <v>-0.44696000000000002</v>
      </c>
      <c r="AE2012" s="10">
        <v>3.2660000000000002E-5</v>
      </c>
      <c r="AF2012" s="10">
        <v>2.0912000000000001E-3</v>
      </c>
      <c r="AG2012" s="10">
        <v>0.58736999999999995</v>
      </c>
      <c r="AH2012" s="10">
        <v>-0.76765000000000005</v>
      </c>
      <c r="AI2012" s="10">
        <v>0.19472</v>
      </c>
      <c r="AJ2012" s="10">
        <v>0.74287999999999998</v>
      </c>
      <c r="AK2012" s="10">
        <v>0.88032999999999995</v>
      </c>
      <c r="AL2012" s="10">
        <v>-0.18387999999999999</v>
      </c>
      <c r="AM2012" s="10">
        <v>0.38664999999999999</v>
      </c>
      <c r="AN2012" s="10">
        <v>0.77588000000000001</v>
      </c>
      <c r="AO2012" s="10">
        <v>0.92010000000000003</v>
      </c>
      <c r="AP2012" s="10">
        <v>-0.12013</v>
      </c>
      <c r="AQ2012" s="10">
        <v>6.1872000000000003E-2</v>
      </c>
      <c r="AR2012" s="10">
        <v>0.53800000000000003</v>
      </c>
      <c r="AS2012" s="10">
        <v>0.83359000000000005</v>
      </c>
      <c r="AT2012" s="10">
        <v>-0.26258999999999999</v>
      </c>
    </row>
    <row r="2013" spans="1:46" hidden="1">
      <c r="A2013" s="10" t="s">
        <v>2808</v>
      </c>
      <c r="B2013" s="10" t="e">
        <v>#N/A</v>
      </c>
      <c r="C2013" s="10">
        <v>0.54222999999999999</v>
      </c>
      <c r="D2013" s="10">
        <v>0.91879999999999995</v>
      </c>
      <c r="E2013" s="10">
        <v>0.92159000000000002</v>
      </c>
      <c r="F2013" s="10">
        <v>-0.11781</v>
      </c>
      <c r="G2013" s="10">
        <v>0.59562999999999999</v>
      </c>
      <c r="H2013" s="10">
        <v>0.93784999999999996</v>
      </c>
      <c r="I2013" s="10">
        <v>1.0646</v>
      </c>
      <c r="J2013" s="10">
        <v>9.0357999999999994E-2</v>
      </c>
      <c r="K2013" s="10">
        <v>0.90961000000000003</v>
      </c>
      <c r="L2013" s="10">
        <v>0.999</v>
      </c>
      <c r="M2013" s="10">
        <v>0.99729999999999996</v>
      </c>
      <c r="N2013" s="10">
        <v>-3.9029999999999998E-3</v>
      </c>
      <c r="O2013" s="10">
        <v>0.79496999999999995</v>
      </c>
      <c r="P2013" s="10">
        <v>0.97479000000000005</v>
      </c>
      <c r="Q2013" s="10">
        <v>0.95411999999999997</v>
      </c>
      <c r="R2013" s="10">
        <v>-6.7751000000000006E-2</v>
      </c>
      <c r="S2013" s="10">
        <v>0.76810999999999996</v>
      </c>
      <c r="T2013" s="10">
        <v>0.94720000000000004</v>
      </c>
      <c r="U2013" s="10">
        <v>1.0369999999999999</v>
      </c>
      <c r="V2013" s="10">
        <v>5.2435000000000002E-2</v>
      </c>
      <c r="W2013" s="10">
        <v>0.79429000000000005</v>
      </c>
      <c r="X2013" s="10">
        <v>0.92310000000000003</v>
      </c>
      <c r="Y2013" s="10">
        <v>0.96250999999999998</v>
      </c>
      <c r="Z2013" s="10">
        <v>-5.5128999999999997E-2</v>
      </c>
      <c r="AA2013" s="10">
        <v>0.83596999999999999</v>
      </c>
      <c r="AB2013" s="10">
        <v>0.92198999999999998</v>
      </c>
      <c r="AC2013" s="10">
        <v>1.0227999999999999</v>
      </c>
      <c r="AD2013" s="10">
        <v>3.2542000000000001E-2</v>
      </c>
      <c r="AE2013" s="10">
        <v>0.87287000000000003</v>
      </c>
      <c r="AF2013" s="10">
        <v>0.95464000000000004</v>
      </c>
      <c r="AG2013" s="10">
        <v>0.97035000000000005</v>
      </c>
      <c r="AH2013" s="10">
        <v>-4.3427E-2</v>
      </c>
      <c r="AI2013" s="10">
        <v>0.59777999999999998</v>
      </c>
      <c r="AJ2013" s="10">
        <v>0.89710000000000001</v>
      </c>
      <c r="AK2013" s="10">
        <v>0.92490000000000006</v>
      </c>
      <c r="AL2013" s="10">
        <v>-0.11264</v>
      </c>
      <c r="AM2013" s="10">
        <v>0.35421000000000002</v>
      </c>
      <c r="AN2013" s="10">
        <v>0.75822000000000001</v>
      </c>
      <c r="AO2013" s="10">
        <v>1.1157999999999999</v>
      </c>
      <c r="AP2013" s="10">
        <v>0.15806999999999999</v>
      </c>
      <c r="AQ2013" s="10">
        <v>0.61753000000000002</v>
      </c>
      <c r="AR2013" s="10">
        <v>0.89007000000000003</v>
      </c>
      <c r="AS2013" s="10">
        <v>1.0425</v>
      </c>
      <c r="AT2013" s="10">
        <v>6.0097999999999999E-2</v>
      </c>
    </row>
    <row r="2014" spans="1:46" hidden="1">
      <c r="A2014" s="10" t="s">
        <v>2809</v>
      </c>
      <c r="B2014" s="10" t="e">
        <v>#N/A</v>
      </c>
      <c r="C2014" s="10">
        <v>0.54274</v>
      </c>
      <c r="D2014" s="10">
        <v>0.91891999999999996</v>
      </c>
      <c r="E2014" s="10">
        <v>1.1055999999999999</v>
      </c>
      <c r="F2014" s="10">
        <v>0.14484</v>
      </c>
      <c r="G2014" s="10">
        <v>0.86850000000000005</v>
      </c>
      <c r="H2014" s="10">
        <v>0.98294999999999999</v>
      </c>
      <c r="I2014" s="10">
        <v>1.0448</v>
      </c>
      <c r="J2014" s="10">
        <v>6.3275999999999999E-2</v>
      </c>
      <c r="K2014" s="10">
        <v>0.10158</v>
      </c>
      <c r="L2014" s="10">
        <v>0.84926999999999997</v>
      </c>
      <c r="M2014" s="10">
        <v>1.2607999999999999</v>
      </c>
      <c r="N2014" s="10">
        <v>0.33429999999999999</v>
      </c>
      <c r="O2014" s="10">
        <v>0.15432000000000001</v>
      </c>
      <c r="P2014" s="10">
        <v>0.75746999999999998</v>
      </c>
      <c r="Q2014" s="10">
        <v>1.2131000000000001</v>
      </c>
      <c r="R2014" s="10">
        <v>0.27868999999999999</v>
      </c>
      <c r="S2014" s="10">
        <v>0.64571000000000001</v>
      </c>
      <c r="T2014" s="10">
        <v>0.92417000000000005</v>
      </c>
      <c r="U2014" s="10">
        <v>0.92378000000000005</v>
      </c>
      <c r="V2014" s="10">
        <v>-0.11437</v>
      </c>
      <c r="W2014" s="10">
        <v>0.23327000000000001</v>
      </c>
      <c r="X2014" s="10">
        <v>0.66208999999999996</v>
      </c>
      <c r="Y2014" s="10">
        <v>0.82118999999999998</v>
      </c>
      <c r="Z2014" s="10">
        <v>-0.28421999999999997</v>
      </c>
      <c r="AA2014" s="10">
        <v>1.469E-2</v>
      </c>
      <c r="AB2014" s="10">
        <v>0.10621999999999999</v>
      </c>
      <c r="AC2014" s="10">
        <v>0.65246999999999999</v>
      </c>
      <c r="AD2014" s="10">
        <v>-0.61602000000000001</v>
      </c>
      <c r="AE2014" s="10">
        <v>0.78724000000000005</v>
      </c>
      <c r="AF2014" s="10">
        <v>0.92362</v>
      </c>
      <c r="AG2014" s="10">
        <v>0.93913000000000002</v>
      </c>
      <c r="AH2014" s="10">
        <v>-9.0605000000000005E-2</v>
      </c>
      <c r="AI2014" s="10">
        <v>0.86702000000000001</v>
      </c>
      <c r="AJ2014" s="10">
        <v>0.96747000000000005</v>
      </c>
      <c r="AK2014" s="10">
        <v>1.0043</v>
      </c>
      <c r="AL2014" s="10">
        <v>6.2224000000000003E-3</v>
      </c>
      <c r="AM2014" s="10">
        <v>0.57338999999999996</v>
      </c>
      <c r="AN2014" s="10">
        <v>0.83787999999999996</v>
      </c>
      <c r="AO2014" s="10">
        <v>1.0618000000000001</v>
      </c>
      <c r="AP2014" s="10">
        <v>8.6543999999999996E-2</v>
      </c>
      <c r="AQ2014" s="10">
        <v>0.84353</v>
      </c>
      <c r="AR2014" s="10">
        <v>0.96741999999999995</v>
      </c>
      <c r="AS2014" s="10">
        <v>1.0031000000000001</v>
      </c>
      <c r="AT2014" s="10">
        <v>4.4828999999999997E-3</v>
      </c>
    </row>
    <row r="2015" spans="1:46" hidden="1">
      <c r="A2015" s="10" t="s">
        <v>2810</v>
      </c>
      <c r="B2015" s="10" t="e">
        <v>#N/A</v>
      </c>
      <c r="C2015" s="10">
        <v>0.54401999999999995</v>
      </c>
      <c r="D2015" s="10">
        <v>0.92034000000000005</v>
      </c>
      <c r="E2015" s="10">
        <v>1.0621</v>
      </c>
      <c r="F2015" s="10">
        <v>8.6930999999999994E-2</v>
      </c>
      <c r="G2015" s="10">
        <v>0.74299000000000004</v>
      </c>
      <c r="H2015" s="10">
        <v>0.96557000000000004</v>
      </c>
      <c r="I2015" s="10">
        <v>1.0385</v>
      </c>
      <c r="J2015" s="10">
        <v>5.4450999999999999E-2</v>
      </c>
      <c r="K2015" s="10">
        <v>0.81474000000000002</v>
      </c>
      <c r="L2015" s="10">
        <v>0.999</v>
      </c>
      <c r="M2015" s="10">
        <v>0.98572000000000004</v>
      </c>
      <c r="N2015" s="10">
        <v>-2.0754000000000002E-2</v>
      </c>
      <c r="O2015" s="10">
        <v>0.86934999999999996</v>
      </c>
      <c r="P2015" s="10">
        <v>0.98494999999999999</v>
      </c>
      <c r="Q2015" s="10">
        <v>1.0046999999999999</v>
      </c>
      <c r="R2015" s="10">
        <v>6.7479000000000003E-3</v>
      </c>
      <c r="S2015" s="10">
        <v>0.92188999999999999</v>
      </c>
      <c r="T2015" s="10">
        <v>0.98765999999999998</v>
      </c>
      <c r="U2015" s="10">
        <v>0.99170000000000003</v>
      </c>
      <c r="V2015" s="10">
        <v>-1.2026E-2</v>
      </c>
      <c r="W2015" s="10">
        <v>0.98175000000000001</v>
      </c>
      <c r="X2015" s="10">
        <v>0.99209000000000003</v>
      </c>
      <c r="Y2015" s="10">
        <v>1.0002</v>
      </c>
      <c r="Z2015" s="10">
        <v>3.2373999999999999E-4</v>
      </c>
      <c r="AA2015" s="10">
        <v>0.41665999999999997</v>
      </c>
      <c r="AB2015" s="10">
        <v>0.67945999999999995</v>
      </c>
      <c r="AC2015" s="10">
        <v>1.0766</v>
      </c>
      <c r="AD2015" s="10">
        <v>0.10647</v>
      </c>
      <c r="AE2015" s="10">
        <v>0.48991000000000001</v>
      </c>
      <c r="AF2015" s="10">
        <v>0.74434999999999996</v>
      </c>
      <c r="AG2015" s="10">
        <v>1.0537000000000001</v>
      </c>
      <c r="AH2015" s="10">
        <v>7.5452000000000005E-2</v>
      </c>
      <c r="AI2015" s="10">
        <v>0.55664999999999998</v>
      </c>
      <c r="AJ2015" s="10">
        <v>0.87709999999999999</v>
      </c>
      <c r="AK2015" s="10">
        <v>1.0630999999999999</v>
      </c>
      <c r="AL2015" s="10">
        <v>8.8236999999999996E-2</v>
      </c>
      <c r="AM2015" s="10">
        <v>5.5671999999999999E-2</v>
      </c>
      <c r="AN2015" s="10">
        <v>0.53471000000000002</v>
      </c>
      <c r="AO2015" s="10">
        <v>0.85109999999999997</v>
      </c>
      <c r="AP2015" s="10">
        <v>-0.2326</v>
      </c>
      <c r="AQ2015" s="10">
        <v>0.88592000000000004</v>
      </c>
      <c r="AR2015" s="10">
        <v>0.97767000000000004</v>
      </c>
      <c r="AS2015" s="10">
        <v>0.98687999999999998</v>
      </c>
      <c r="AT2015" s="10">
        <v>-1.9050000000000001E-2</v>
      </c>
    </row>
    <row r="2016" spans="1:46" hidden="1">
      <c r="A2016" s="10" t="s">
        <v>2811</v>
      </c>
      <c r="B2016" s="10" t="e">
        <v>#N/A</v>
      </c>
      <c r="C2016" s="10">
        <v>0.54484999999999995</v>
      </c>
      <c r="D2016" s="10">
        <v>0.92076999999999998</v>
      </c>
      <c r="E2016" s="10">
        <v>1.0582</v>
      </c>
      <c r="F2016" s="10">
        <v>8.1611000000000003E-2</v>
      </c>
      <c r="G2016" s="10">
        <v>0.65719000000000005</v>
      </c>
      <c r="H2016" s="10">
        <v>0.94345000000000001</v>
      </c>
      <c r="I2016" s="10">
        <v>0.95387</v>
      </c>
      <c r="J2016" s="10">
        <v>-6.8130999999999997E-2</v>
      </c>
      <c r="K2016" s="10">
        <v>9.5189999999999997E-2</v>
      </c>
      <c r="L2016" s="10">
        <v>0.84926999999999997</v>
      </c>
      <c r="M2016" s="10">
        <v>0.83367999999999998</v>
      </c>
      <c r="N2016" s="10">
        <v>-0.26244000000000001</v>
      </c>
      <c r="O2016" s="10">
        <v>0.76529000000000003</v>
      </c>
      <c r="P2016" s="10">
        <v>0.97296000000000005</v>
      </c>
      <c r="Q2016" s="10">
        <v>0.96623000000000003</v>
      </c>
      <c r="R2016" s="10">
        <v>-4.9567E-2</v>
      </c>
      <c r="S2016" s="10">
        <v>0.28181</v>
      </c>
      <c r="T2016" s="10">
        <v>0.79608999999999996</v>
      </c>
      <c r="U2016" s="10">
        <v>1.1093999999999999</v>
      </c>
      <c r="V2016" s="10">
        <v>0.14973</v>
      </c>
      <c r="W2016" s="10">
        <v>0.39872999999999997</v>
      </c>
      <c r="X2016" s="10">
        <v>0.75400999999999996</v>
      </c>
      <c r="Y2016" s="10">
        <v>0.92135</v>
      </c>
      <c r="Z2016" s="10">
        <v>-0.11817999999999999</v>
      </c>
      <c r="AA2016" s="10">
        <v>0.30025000000000002</v>
      </c>
      <c r="AB2016" s="10">
        <v>0.59399999999999997</v>
      </c>
      <c r="AC2016" s="10">
        <v>1.0903</v>
      </c>
      <c r="AD2016" s="10">
        <v>0.12477000000000001</v>
      </c>
      <c r="AE2016" s="10">
        <v>0.50329000000000002</v>
      </c>
      <c r="AF2016" s="10">
        <v>0.75529000000000002</v>
      </c>
      <c r="AG2016" s="10">
        <v>1.0698000000000001</v>
      </c>
      <c r="AH2016" s="10">
        <v>9.7360000000000002E-2</v>
      </c>
      <c r="AI2016" s="10">
        <v>0.94279000000000002</v>
      </c>
      <c r="AJ2016" s="10">
        <v>0.98216000000000003</v>
      </c>
      <c r="AK2016" s="10">
        <v>0.98462000000000005</v>
      </c>
      <c r="AL2016" s="10">
        <v>-2.2353999999999999E-2</v>
      </c>
      <c r="AM2016" s="10">
        <v>2.6153000000000001E-3</v>
      </c>
      <c r="AN2016" s="10">
        <v>0.27167000000000002</v>
      </c>
      <c r="AO2016" s="10">
        <v>1.3854</v>
      </c>
      <c r="AP2016" s="10">
        <v>0.47034999999999999</v>
      </c>
      <c r="AQ2016" s="10">
        <v>4.3971000000000003E-2</v>
      </c>
      <c r="AR2016" s="10">
        <v>0.52790000000000004</v>
      </c>
      <c r="AS2016" s="10">
        <v>1.3028</v>
      </c>
      <c r="AT2016" s="10">
        <v>0.38161</v>
      </c>
    </row>
    <row r="2017" spans="1:46" hidden="1">
      <c r="A2017" s="10" t="s">
        <v>2812</v>
      </c>
      <c r="B2017" s="10" t="e">
        <v>#N/A</v>
      </c>
      <c r="C2017" s="10">
        <v>0.54513999999999996</v>
      </c>
      <c r="D2017" s="10">
        <v>0.92076999999999998</v>
      </c>
      <c r="E2017" s="10">
        <v>0.91569999999999996</v>
      </c>
      <c r="F2017" s="10">
        <v>-0.12705</v>
      </c>
      <c r="G2017" s="10">
        <v>0.95867999999999998</v>
      </c>
      <c r="H2017" s="10">
        <v>0.99395999999999995</v>
      </c>
      <c r="I2017" s="10">
        <v>0.98634999999999995</v>
      </c>
      <c r="J2017" s="10">
        <v>-1.9824000000000001E-2</v>
      </c>
      <c r="K2017" s="10">
        <v>0.50441000000000003</v>
      </c>
      <c r="L2017" s="10">
        <v>0.999</v>
      </c>
      <c r="M2017" s="10">
        <v>0.91166999999999998</v>
      </c>
      <c r="N2017" s="10">
        <v>-0.13342000000000001</v>
      </c>
      <c r="O2017" s="10">
        <v>0.69584000000000001</v>
      </c>
      <c r="P2017" s="10">
        <v>0.96174000000000004</v>
      </c>
      <c r="Q2017" s="10">
        <v>0.93776999999999999</v>
      </c>
      <c r="R2017" s="10">
        <v>-9.2687000000000005E-2</v>
      </c>
      <c r="S2017" s="10">
        <v>0.43540000000000001</v>
      </c>
      <c r="T2017" s="10">
        <v>0.85956999999999995</v>
      </c>
      <c r="U2017" s="10">
        <v>1.0837000000000001</v>
      </c>
      <c r="V2017" s="10">
        <v>0.11594</v>
      </c>
      <c r="W2017" s="10">
        <v>0.85953999999999997</v>
      </c>
      <c r="X2017" s="10">
        <v>0.95130999999999999</v>
      </c>
      <c r="Y2017" s="10">
        <v>0.99705999999999995</v>
      </c>
      <c r="Z2017" s="10">
        <v>-4.254E-3</v>
      </c>
      <c r="AA2017" s="10">
        <v>4.6016000000000001E-2</v>
      </c>
      <c r="AB2017" s="10">
        <v>0.19525000000000001</v>
      </c>
      <c r="AC2017" s="10">
        <v>0.76604000000000005</v>
      </c>
      <c r="AD2017" s="10">
        <v>-0.38450000000000001</v>
      </c>
      <c r="AE2017" s="10">
        <v>0.52632999999999996</v>
      </c>
      <c r="AF2017" s="10">
        <v>0.77737000000000001</v>
      </c>
      <c r="AG2017" s="10">
        <v>0.91363000000000005</v>
      </c>
      <c r="AH2017" s="10">
        <v>-0.13031999999999999</v>
      </c>
      <c r="AI2017" s="10">
        <v>0.95698000000000005</v>
      </c>
      <c r="AJ2017" s="10">
        <v>0.98590999999999995</v>
      </c>
      <c r="AK2017" s="10">
        <v>0.97955000000000003</v>
      </c>
      <c r="AL2017" s="10">
        <v>-2.9808999999999999E-2</v>
      </c>
      <c r="AM2017" s="10">
        <v>0.98870000000000002</v>
      </c>
      <c r="AN2017" s="10">
        <v>0.99487999999999999</v>
      </c>
      <c r="AO2017" s="10">
        <v>0.97921999999999998</v>
      </c>
      <c r="AP2017" s="10">
        <v>-3.0291999999999999E-2</v>
      </c>
      <c r="AQ2017" s="10">
        <v>0.76565000000000005</v>
      </c>
      <c r="AR2017" s="10">
        <v>0.94838999999999996</v>
      </c>
      <c r="AS2017" s="10">
        <v>0.94606000000000001</v>
      </c>
      <c r="AT2017" s="10">
        <v>-8.0003000000000005E-2</v>
      </c>
    </row>
    <row r="2018" spans="1:46" hidden="1">
      <c r="A2018" s="10" t="s">
        <v>2813</v>
      </c>
      <c r="B2018" s="10" t="e">
        <v>#N/A</v>
      </c>
      <c r="C2018" s="10">
        <v>0.54657</v>
      </c>
      <c r="D2018" s="10">
        <v>0.92159999999999997</v>
      </c>
      <c r="E2018" s="10">
        <v>1.1633</v>
      </c>
      <c r="F2018" s="10">
        <v>0.21823000000000001</v>
      </c>
      <c r="G2018" s="10">
        <v>0.85194000000000003</v>
      </c>
      <c r="H2018" s="10">
        <v>0.98294999999999999</v>
      </c>
      <c r="I2018" s="10">
        <v>0.93376999999999999</v>
      </c>
      <c r="J2018" s="10">
        <v>-9.8855999999999999E-2</v>
      </c>
      <c r="K2018" s="10">
        <v>0.65249000000000001</v>
      </c>
      <c r="L2018" s="10">
        <v>0.999</v>
      </c>
      <c r="M2018" s="10">
        <v>0.98650000000000004</v>
      </c>
      <c r="N2018" s="10">
        <v>-1.9605999999999998E-2</v>
      </c>
      <c r="O2018" s="10">
        <v>0.48119000000000001</v>
      </c>
      <c r="P2018" s="10">
        <v>0.90785000000000005</v>
      </c>
      <c r="Q2018" s="10">
        <v>1.1632</v>
      </c>
      <c r="R2018" s="10">
        <v>0.21807000000000001</v>
      </c>
      <c r="S2018" s="10">
        <v>0.76449</v>
      </c>
      <c r="T2018" s="10">
        <v>0.94623999999999997</v>
      </c>
      <c r="U2018" s="10">
        <v>0.85121000000000002</v>
      </c>
      <c r="V2018" s="10">
        <v>-0.23241999999999999</v>
      </c>
      <c r="W2018" s="10">
        <v>0.96394999999999997</v>
      </c>
      <c r="X2018" s="10">
        <v>0.98612</v>
      </c>
      <c r="Y2018" s="10">
        <v>0.94684000000000001</v>
      </c>
      <c r="Z2018" s="10">
        <v>-7.8811999999999993E-2</v>
      </c>
      <c r="AA2018" s="10">
        <v>3.2525999999999999E-2</v>
      </c>
      <c r="AB2018" s="10">
        <v>0.16095000000000001</v>
      </c>
      <c r="AC2018" s="10">
        <v>0.40133000000000002</v>
      </c>
      <c r="AD2018" s="10">
        <v>-1.3170999999999999</v>
      </c>
      <c r="AE2018" s="10">
        <v>9.8581000000000002E-2</v>
      </c>
      <c r="AF2018" s="10">
        <v>0.29715000000000003</v>
      </c>
      <c r="AG2018" s="10">
        <v>0.48597000000000001</v>
      </c>
      <c r="AH2018" s="10">
        <v>-1.0410999999999999</v>
      </c>
      <c r="AI2018" s="10">
        <v>0.10195</v>
      </c>
      <c r="AJ2018" s="10">
        <v>0.63615999999999995</v>
      </c>
      <c r="AK2018" s="10">
        <v>0.49429000000000001</v>
      </c>
      <c r="AL2018" s="10">
        <v>-1.0165999999999999</v>
      </c>
      <c r="AM2018" s="10">
        <v>0.54671000000000003</v>
      </c>
      <c r="AN2018" s="10">
        <v>0.82554000000000005</v>
      </c>
      <c r="AO2018" s="10">
        <v>0.74099999999999999</v>
      </c>
      <c r="AP2018" s="10">
        <v>-0.43245</v>
      </c>
      <c r="AQ2018" s="10">
        <v>0.84291000000000005</v>
      </c>
      <c r="AR2018" s="10">
        <v>0.96741999999999995</v>
      </c>
      <c r="AS2018" s="10">
        <v>0.89061000000000001</v>
      </c>
      <c r="AT2018" s="10">
        <v>-0.16714000000000001</v>
      </c>
    </row>
    <row r="2019" spans="1:46" hidden="1">
      <c r="A2019" s="10" t="s">
        <v>2814</v>
      </c>
      <c r="B2019" s="10" t="e">
        <v>#N/A</v>
      </c>
      <c r="C2019" s="10">
        <v>0.54747999999999997</v>
      </c>
      <c r="D2019" s="10">
        <v>0.92159999999999997</v>
      </c>
      <c r="E2019" s="10">
        <v>1.0662</v>
      </c>
      <c r="F2019" s="10">
        <v>9.2515E-2</v>
      </c>
      <c r="G2019" s="10">
        <v>0.25463999999999998</v>
      </c>
      <c r="H2019" s="10">
        <v>0.93784999999999996</v>
      </c>
      <c r="I2019" s="10">
        <v>1.0922000000000001</v>
      </c>
      <c r="J2019" s="10">
        <v>0.12722</v>
      </c>
      <c r="K2019" s="10">
        <v>0.31274999999999997</v>
      </c>
      <c r="L2019" s="10">
        <v>0.96758999999999995</v>
      </c>
      <c r="M2019" s="10">
        <v>1.1043000000000001</v>
      </c>
      <c r="N2019" s="10">
        <v>0.14308999999999999</v>
      </c>
      <c r="O2019" s="10">
        <v>0.13647999999999999</v>
      </c>
      <c r="P2019" s="10">
        <v>0.72833999999999999</v>
      </c>
      <c r="Q2019" s="10">
        <v>1.1238999999999999</v>
      </c>
      <c r="R2019" s="10">
        <v>0.16849</v>
      </c>
      <c r="S2019" s="10">
        <v>0.42058000000000001</v>
      </c>
      <c r="T2019" s="10">
        <v>0.85807999999999995</v>
      </c>
      <c r="U2019" s="10">
        <v>1.0935999999999999</v>
      </c>
      <c r="V2019" s="10">
        <v>0.12912999999999999</v>
      </c>
      <c r="W2019" s="10">
        <v>0.11234</v>
      </c>
      <c r="X2019" s="10">
        <v>0.44752999999999998</v>
      </c>
      <c r="Y2019" s="10">
        <v>0.86197000000000001</v>
      </c>
      <c r="Z2019" s="10">
        <v>-0.21428</v>
      </c>
      <c r="AA2019" s="10">
        <v>0.29532999999999998</v>
      </c>
      <c r="AB2019" s="10">
        <v>0.59094000000000002</v>
      </c>
      <c r="AC2019" s="10">
        <v>0.90934000000000004</v>
      </c>
      <c r="AD2019" s="10">
        <v>-0.1371</v>
      </c>
      <c r="AE2019" s="10">
        <v>0.26632</v>
      </c>
      <c r="AF2019" s="10">
        <v>0.52298999999999995</v>
      </c>
      <c r="AG2019" s="10">
        <v>0.89885999999999999</v>
      </c>
      <c r="AH2019" s="10">
        <v>-0.15384</v>
      </c>
      <c r="AI2019" s="10">
        <v>0.88780999999999999</v>
      </c>
      <c r="AJ2019" s="10">
        <v>0.97153999999999996</v>
      </c>
      <c r="AK2019" s="10">
        <v>0.98468</v>
      </c>
      <c r="AL2019" s="10">
        <v>-2.2279E-2</v>
      </c>
      <c r="AM2019" s="10">
        <v>0.42725000000000002</v>
      </c>
      <c r="AN2019" s="10">
        <v>0.79545999999999994</v>
      </c>
      <c r="AO2019" s="10">
        <v>0.92956000000000005</v>
      </c>
      <c r="AP2019" s="10">
        <v>-0.10539</v>
      </c>
      <c r="AQ2019" s="10">
        <v>0.46955999999999998</v>
      </c>
      <c r="AR2019" s="10">
        <v>0.80994999999999995</v>
      </c>
      <c r="AS2019" s="10">
        <v>1.0627</v>
      </c>
      <c r="AT2019" s="10">
        <v>8.7720999999999993E-2</v>
      </c>
    </row>
    <row r="2020" spans="1:46" hidden="1">
      <c r="A2020" s="10" t="s">
        <v>2815</v>
      </c>
      <c r="B2020" s="10" t="e">
        <v>#N/A</v>
      </c>
      <c r="C2020" s="10">
        <v>0.54764000000000002</v>
      </c>
      <c r="D2020" s="10">
        <v>0.92159999999999997</v>
      </c>
      <c r="E2020" s="10">
        <v>0.88778000000000001</v>
      </c>
      <c r="F2020" s="10">
        <v>-0.17172999999999999</v>
      </c>
      <c r="G2020" s="10">
        <v>0.65798000000000001</v>
      </c>
      <c r="H2020" s="10">
        <v>0.94345000000000001</v>
      </c>
      <c r="I2020" s="10">
        <v>1.0508</v>
      </c>
      <c r="J2020" s="10">
        <v>7.1529999999999996E-2</v>
      </c>
      <c r="K2020" s="10">
        <v>0.82196000000000002</v>
      </c>
      <c r="L2020" s="10">
        <v>0.999</v>
      </c>
      <c r="M2020" s="10">
        <v>0.96601000000000004</v>
      </c>
      <c r="N2020" s="10">
        <v>-4.9893E-2</v>
      </c>
      <c r="O2020" s="10">
        <v>0.94149000000000005</v>
      </c>
      <c r="P2020" s="10">
        <v>0.99421999999999999</v>
      </c>
      <c r="Q2020" s="10">
        <v>0.98629</v>
      </c>
      <c r="R2020" s="10">
        <v>-1.9917000000000001E-2</v>
      </c>
      <c r="S2020" s="10">
        <v>0.32607999999999998</v>
      </c>
      <c r="T2020" s="10">
        <v>0.81828999999999996</v>
      </c>
      <c r="U2020" s="10">
        <v>0.84091000000000005</v>
      </c>
      <c r="V2020" s="10">
        <v>-0.24997</v>
      </c>
      <c r="W2020" s="10">
        <v>0.84718000000000004</v>
      </c>
      <c r="X2020" s="10">
        <v>0.94791000000000003</v>
      </c>
      <c r="Y2020" s="10">
        <v>0.94311999999999996</v>
      </c>
      <c r="Z2020" s="10">
        <v>-8.4487000000000007E-2</v>
      </c>
      <c r="AA2020" s="10">
        <v>0.69296000000000002</v>
      </c>
      <c r="AB2020" s="10">
        <v>0.84609000000000001</v>
      </c>
      <c r="AC2020" s="10">
        <v>1.0256000000000001</v>
      </c>
      <c r="AD2020" s="10">
        <v>3.6465999999999998E-2</v>
      </c>
      <c r="AE2020" s="10">
        <v>0.58199000000000001</v>
      </c>
      <c r="AF2020" s="10">
        <v>0.81096000000000001</v>
      </c>
      <c r="AG2020" s="10">
        <v>0.89493</v>
      </c>
      <c r="AH2020" s="10">
        <v>-0.16016</v>
      </c>
      <c r="AI2020" s="10">
        <v>0.38002000000000002</v>
      </c>
      <c r="AJ2020" s="10">
        <v>0.79951000000000005</v>
      </c>
      <c r="AK2020" s="10">
        <v>1.1051</v>
      </c>
      <c r="AL2020" s="10">
        <v>0.14412</v>
      </c>
      <c r="AM2020" s="10">
        <v>0.56020999999999999</v>
      </c>
      <c r="AN2020" s="10">
        <v>0.83013000000000003</v>
      </c>
      <c r="AO2020" s="10">
        <v>1.0795999999999999</v>
      </c>
      <c r="AP2020" s="10">
        <v>0.11047</v>
      </c>
      <c r="AQ2020" s="10">
        <v>0.47387000000000001</v>
      </c>
      <c r="AR2020" s="10">
        <v>0.81264000000000003</v>
      </c>
      <c r="AS2020" s="10">
        <v>1.0788</v>
      </c>
      <c r="AT2020" s="10">
        <v>0.10947</v>
      </c>
    </row>
    <row r="2021" spans="1:46">
      <c r="A2021" s="10" t="s">
        <v>191</v>
      </c>
      <c r="B2021" s="10" t="s">
        <v>187</v>
      </c>
      <c r="C2021" s="10">
        <v>0.54849999999999999</v>
      </c>
      <c r="D2021" s="10">
        <v>0.92159999999999997</v>
      </c>
      <c r="E2021" s="10">
        <v>1.0692999999999999</v>
      </c>
      <c r="F2021" s="10">
        <v>9.6688999999999997E-2</v>
      </c>
      <c r="G2021" s="10">
        <v>0.13789999999999999</v>
      </c>
      <c r="H2021" s="10">
        <v>0.93784999999999996</v>
      </c>
      <c r="I2021" s="10">
        <v>1.1373</v>
      </c>
      <c r="J2021" s="10">
        <v>0.18559999999999999</v>
      </c>
      <c r="K2021" s="10">
        <v>4.7745999999999997E-2</v>
      </c>
      <c r="L2021" s="10">
        <v>0.84926999999999997</v>
      </c>
      <c r="M2021" s="10">
        <v>1.2741</v>
      </c>
      <c r="N2021" s="10">
        <v>0.34953000000000001</v>
      </c>
      <c r="O2021" s="10">
        <v>1.7714000000000001E-2</v>
      </c>
      <c r="P2021" s="10">
        <v>0.49612000000000001</v>
      </c>
      <c r="Q2021" s="10">
        <v>1.3269</v>
      </c>
      <c r="R2021" s="10">
        <v>0.40809000000000001</v>
      </c>
      <c r="S2021" s="10">
        <v>2.1917E-3</v>
      </c>
      <c r="T2021" s="10">
        <v>6.2581999999999999E-2</v>
      </c>
      <c r="U2021" s="10">
        <v>1.4793000000000001</v>
      </c>
      <c r="V2021" s="10">
        <v>0.56494999999999995</v>
      </c>
      <c r="W2021" s="10">
        <v>4.6435999999999998E-2</v>
      </c>
      <c r="X2021" s="10">
        <v>0.26223000000000002</v>
      </c>
      <c r="Y2021" s="10">
        <v>1.3275999999999999</v>
      </c>
      <c r="Z2021" s="10">
        <v>0.40883000000000003</v>
      </c>
      <c r="AA2021" s="10">
        <v>2.9109000000000001E-3</v>
      </c>
      <c r="AB2021" s="10">
        <v>4.4975000000000001E-2</v>
      </c>
      <c r="AC2021" s="10">
        <v>1.3972</v>
      </c>
      <c r="AD2021" s="10">
        <v>0.48258000000000001</v>
      </c>
      <c r="AE2021" s="10">
        <v>2.2600999999999999E-5</v>
      </c>
      <c r="AF2021" s="10">
        <v>1.8368E-3</v>
      </c>
      <c r="AG2021" s="10">
        <v>1.7331000000000001</v>
      </c>
      <c r="AH2021" s="10">
        <v>0.79337999999999997</v>
      </c>
      <c r="AI2021" s="10">
        <v>2.1676999999999998E-2</v>
      </c>
      <c r="AJ2021" s="10">
        <v>0.33310000000000001</v>
      </c>
      <c r="AK2021" s="10">
        <v>1.3447</v>
      </c>
      <c r="AL2021" s="10">
        <v>0.42725000000000002</v>
      </c>
      <c r="AM2021" s="10">
        <v>0.11679</v>
      </c>
      <c r="AN2021" s="10">
        <v>0.60677000000000003</v>
      </c>
      <c r="AO2021" s="10">
        <v>1.1595</v>
      </c>
      <c r="AP2021" s="10">
        <v>0.21346999999999999</v>
      </c>
      <c r="AQ2021" s="10">
        <v>0.81933</v>
      </c>
      <c r="AR2021" s="10">
        <v>0.96147000000000005</v>
      </c>
      <c r="AS2021" s="10">
        <v>1.0212000000000001</v>
      </c>
      <c r="AT2021" s="10">
        <v>3.0259999999999999E-2</v>
      </c>
    </row>
    <row r="2022" spans="1:46" hidden="1">
      <c r="A2022" s="10" t="s">
        <v>2816</v>
      </c>
      <c r="B2022" s="10" t="e">
        <v>#N/A</v>
      </c>
      <c r="C2022" s="10">
        <v>0.54878000000000005</v>
      </c>
      <c r="D2022" s="10">
        <v>0.92159999999999997</v>
      </c>
      <c r="E2022" s="10">
        <v>1.0713999999999999</v>
      </c>
      <c r="F2022" s="10">
        <v>9.9482000000000001E-2</v>
      </c>
      <c r="G2022" s="10">
        <v>0.23569999999999999</v>
      </c>
      <c r="H2022" s="10">
        <v>0.93784999999999996</v>
      </c>
      <c r="I2022" s="10">
        <v>1.1339999999999999</v>
      </c>
      <c r="J2022" s="10">
        <v>0.18145</v>
      </c>
      <c r="K2022" s="10">
        <v>0.16883999999999999</v>
      </c>
      <c r="L2022" s="10">
        <v>0.89020999999999995</v>
      </c>
      <c r="M2022" s="10">
        <v>1.1982999999999999</v>
      </c>
      <c r="N2022" s="10">
        <v>0.26101999999999997</v>
      </c>
      <c r="O2022" s="10">
        <v>0.15528</v>
      </c>
      <c r="P2022" s="10">
        <v>0.75746999999999998</v>
      </c>
      <c r="Q2022" s="10">
        <v>1.1506000000000001</v>
      </c>
      <c r="R2022" s="10">
        <v>0.20238999999999999</v>
      </c>
      <c r="S2022" s="10">
        <v>0.97865999999999997</v>
      </c>
      <c r="T2022" s="10">
        <v>0.99941000000000002</v>
      </c>
      <c r="U2022" s="10">
        <v>1.0168999999999999</v>
      </c>
      <c r="V2022" s="10">
        <v>2.4114E-2</v>
      </c>
      <c r="W2022" s="10">
        <v>0.17691999999999999</v>
      </c>
      <c r="X2022" s="10">
        <v>0.56383000000000005</v>
      </c>
      <c r="Y2022" s="10">
        <v>0.86016000000000004</v>
      </c>
      <c r="Z2022" s="10">
        <v>-0.21732000000000001</v>
      </c>
      <c r="AA2022" s="10">
        <v>0.45526</v>
      </c>
      <c r="AB2022" s="10">
        <v>0.70872999999999997</v>
      </c>
      <c r="AC2022" s="10">
        <v>1.1124000000000001</v>
      </c>
      <c r="AD2022" s="10">
        <v>0.15372</v>
      </c>
      <c r="AE2022" s="10">
        <v>0.25161</v>
      </c>
      <c r="AF2022" s="10">
        <v>0.50585999999999998</v>
      </c>
      <c r="AG2022" s="10">
        <v>1.1140000000000001</v>
      </c>
      <c r="AH2022" s="10">
        <v>0.15570999999999999</v>
      </c>
      <c r="AI2022" s="10">
        <v>0.14731</v>
      </c>
      <c r="AJ2022" s="10">
        <v>0.71589999999999998</v>
      </c>
      <c r="AK2022" s="10">
        <v>1.1787000000000001</v>
      </c>
      <c r="AL2022" s="10">
        <v>0.23721</v>
      </c>
      <c r="AM2022" s="10">
        <v>0.37537999999999999</v>
      </c>
      <c r="AN2022" s="10">
        <v>0.76783000000000001</v>
      </c>
      <c r="AO2022" s="10">
        <v>0.91564000000000001</v>
      </c>
      <c r="AP2022" s="10">
        <v>-0.12714</v>
      </c>
      <c r="AQ2022" s="10">
        <v>0.84850999999999999</v>
      </c>
      <c r="AR2022" s="10">
        <v>0.96741999999999995</v>
      </c>
      <c r="AS2022" s="10">
        <v>0.98173999999999995</v>
      </c>
      <c r="AT2022" s="10">
        <v>-2.6594E-2</v>
      </c>
    </row>
    <row r="2023" spans="1:46" hidden="1">
      <c r="A2023" s="10" t="s">
        <v>2817</v>
      </c>
      <c r="B2023" s="10" t="e">
        <v>#N/A</v>
      </c>
      <c r="C2023" s="10">
        <v>0.54906999999999995</v>
      </c>
      <c r="D2023" s="10">
        <v>0.92159999999999997</v>
      </c>
      <c r="E2023" s="10">
        <v>0.97606999999999999</v>
      </c>
      <c r="F2023" s="10">
        <v>-3.4937999999999997E-2</v>
      </c>
      <c r="G2023" s="10">
        <v>0.19111</v>
      </c>
      <c r="H2023" s="10">
        <v>0.93784999999999996</v>
      </c>
      <c r="I2023" s="10">
        <v>1.0578000000000001</v>
      </c>
      <c r="J2023" s="10">
        <v>8.1068000000000001E-2</v>
      </c>
      <c r="K2023" s="10">
        <v>0.91003000000000001</v>
      </c>
      <c r="L2023" s="10">
        <v>0.999</v>
      </c>
      <c r="M2023" s="10">
        <v>1.0055000000000001</v>
      </c>
      <c r="N2023" s="10">
        <v>7.9533999999999994E-3</v>
      </c>
      <c r="O2023" s="10">
        <v>0.96014999999999995</v>
      </c>
      <c r="P2023" s="10">
        <v>0.99421999999999999</v>
      </c>
      <c r="Q2023" s="10">
        <v>0.99978999999999996</v>
      </c>
      <c r="R2023" s="10">
        <v>-3.0820000000000001E-4</v>
      </c>
      <c r="S2023" s="10">
        <v>0.22431000000000001</v>
      </c>
      <c r="T2023" s="10">
        <v>0.72031000000000001</v>
      </c>
      <c r="U2023" s="10">
        <v>1.1119000000000001</v>
      </c>
      <c r="V2023" s="10">
        <v>0.15306</v>
      </c>
      <c r="W2023" s="10">
        <v>0.77217000000000002</v>
      </c>
      <c r="X2023" s="10">
        <v>0.91610999999999998</v>
      </c>
      <c r="Y2023" s="10">
        <v>0.99151999999999996</v>
      </c>
      <c r="Z2023" s="10">
        <v>-1.2291E-2</v>
      </c>
      <c r="AA2023" s="10">
        <v>6.4495999999999998E-2</v>
      </c>
      <c r="AB2023" s="10">
        <v>0.23871999999999999</v>
      </c>
      <c r="AC2023" s="10">
        <v>0.89963000000000004</v>
      </c>
      <c r="AD2023" s="10">
        <v>-0.15260000000000001</v>
      </c>
      <c r="AE2023" s="10">
        <v>3.1792000000000003E-5</v>
      </c>
      <c r="AF2023" s="10">
        <v>2.0912000000000001E-3</v>
      </c>
      <c r="AG2023" s="10">
        <v>0.77181</v>
      </c>
      <c r="AH2023" s="10">
        <v>-0.37368000000000001</v>
      </c>
      <c r="AI2023" s="10">
        <v>4.2814999999999999E-2</v>
      </c>
      <c r="AJ2023" s="10">
        <v>0.45461000000000001</v>
      </c>
      <c r="AK2023" s="10">
        <v>1.1060000000000001</v>
      </c>
      <c r="AL2023" s="10">
        <v>0.14537</v>
      </c>
      <c r="AM2023" s="10">
        <v>4.5353999999999998E-2</v>
      </c>
      <c r="AN2023" s="10">
        <v>0.51522999999999997</v>
      </c>
      <c r="AO2023" s="10">
        <v>1.0860000000000001</v>
      </c>
      <c r="AP2023" s="10">
        <v>0.11899</v>
      </c>
      <c r="AQ2023" s="10">
        <v>3.1649999999999998E-2</v>
      </c>
      <c r="AR2023" s="10">
        <v>0.50239999999999996</v>
      </c>
      <c r="AS2023" s="10">
        <v>1.1374</v>
      </c>
      <c r="AT2023" s="10">
        <v>0.18570999999999999</v>
      </c>
    </row>
    <row r="2024" spans="1:46" hidden="1">
      <c r="A2024" s="10" t="s">
        <v>2818</v>
      </c>
      <c r="B2024" s="10" t="e">
        <v>#N/A</v>
      </c>
      <c r="C2024" s="10">
        <v>0.55059000000000002</v>
      </c>
      <c r="D2024" s="10">
        <v>0.92159999999999997</v>
      </c>
      <c r="E2024" s="10">
        <v>1.0719000000000001</v>
      </c>
      <c r="F2024" s="10">
        <v>0.10020999999999999</v>
      </c>
      <c r="G2024" s="10">
        <v>0.85436999999999996</v>
      </c>
      <c r="H2024" s="10">
        <v>0.98294999999999999</v>
      </c>
      <c r="I2024" s="10">
        <v>0.97096000000000005</v>
      </c>
      <c r="J2024" s="10">
        <v>-4.2509999999999999E-2</v>
      </c>
      <c r="K2024" s="10">
        <v>0.31059999999999999</v>
      </c>
      <c r="L2024" s="10">
        <v>0.96758999999999995</v>
      </c>
      <c r="M2024" s="10">
        <v>1.145</v>
      </c>
      <c r="N2024" s="10">
        <v>0.19533</v>
      </c>
      <c r="O2024" s="10">
        <v>0.62805</v>
      </c>
      <c r="P2024" s="10">
        <v>0.96174000000000004</v>
      </c>
      <c r="Q2024" s="10">
        <v>1.0409999999999999</v>
      </c>
      <c r="R2024" s="10">
        <v>5.8011E-2</v>
      </c>
      <c r="S2024" s="10">
        <v>0.58987999999999996</v>
      </c>
      <c r="T2024" s="10">
        <v>0.90305000000000002</v>
      </c>
      <c r="U2024" s="10">
        <v>0.93337999999999999</v>
      </c>
      <c r="V2024" s="10">
        <v>-9.9461999999999995E-2</v>
      </c>
      <c r="W2024" s="10">
        <v>0.78859999999999997</v>
      </c>
      <c r="X2024" s="10">
        <v>0.92151000000000005</v>
      </c>
      <c r="Y2024" s="10">
        <v>0.96179999999999999</v>
      </c>
      <c r="Z2024" s="10">
        <v>-5.6189000000000003E-2</v>
      </c>
      <c r="AA2024" s="10">
        <v>0.75441999999999998</v>
      </c>
      <c r="AB2024" s="10">
        <v>0.88216000000000006</v>
      </c>
      <c r="AC2024" s="10">
        <v>0.95418999999999998</v>
      </c>
      <c r="AD2024" s="10">
        <v>-6.7652000000000004E-2</v>
      </c>
      <c r="AE2024" s="10">
        <v>0.94223000000000001</v>
      </c>
      <c r="AF2024" s="10">
        <v>0.97767999999999999</v>
      </c>
      <c r="AG2024" s="10">
        <v>0.97677000000000003</v>
      </c>
      <c r="AH2024" s="10">
        <v>-3.3916000000000002E-2</v>
      </c>
      <c r="AI2024" s="10">
        <v>0.76312999999999998</v>
      </c>
      <c r="AJ2024" s="10">
        <v>0.95777000000000001</v>
      </c>
      <c r="AK2024" s="10">
        <v>0.95003000000000004</v>
      </c>
      <c r="AL2024" s="10">
        <v>-7.3962E-2</v>
      </c>
      <c r="AM2024" s="10">
        <v>0.78552999999999995</v>
      </c>
      <c r="AN2024" s="10">
        <v>0.92832000000000003</v>
      </c>
      <c r="AO2024" s="10">
        <v>0.99292000000000002</v>
      </c>
      <c r="AP2024" s="10">
        <v>-1.0246999999999999E-2</v>
      </c>
      <c r="AQ2024" s="10">
        <v>0.48625000000000002</v>
      </c>
      <c r="AR2024" s="10">
        <v>0.82194999999999996</v>
      </c>
      <c r="AS2024" s="10">
        <v>0.90691999999999995</v>
      </c>
      <c r="AT2024" s="10">
        <v>-0.14096</v>
      </c>
    </row>
    <row r="2025" spans="1:46" hidden="1">
      <c r="A2025" s="10" t="s">
        <v>2819</v>
      </c>
      <c r="B2025" s="10" t="e">
        <v>#N/A</v>
      </c>
      <c r="C2025" s="10">
        <v>0.55105000000000004</v>
      </c>
      <c r="D2025" s="10">
        <v>0.92159999999999997</v>
      </c>
      <c r="E2025" s="10">
        <v>0.96248999999999996</v>
      </c>
      <c r="F2025" s="10">
        <v>-5.5155999999999997E-2</v>
      </c>
      <c r="G2025" s="10">
        <v>0.59646999999999994</v>
      </c>
      <c r="H2025" s="10">
        <v>0.93784999999999996</v>
      </c>
      <c r="I2025" s="10">
        <v>1.0547</v>
      </c>
      <c r="J2025" s="10">
        <v>7.6791999999999999E-2</v>
      </c>
      <c r="K2025" s="10">
        <v>9.5078999999999997E-3</v>
      </c>
      <c r="L2025" s="10">
        <v>0.84926999999999997</v>
      </c>
      <c r="M2025" s="10">
        <v>1.2103999999999999</v>
      </c>
      <c r="N2025" s="10">
        <v>0.27550999999999998</v>
      </c>
      <c r="O2025" s="10">
        <v>0.44440000000000002</v>
      </c>
      <c r="P2025" s="10">
        <v>0.89429999999999998</v>
      </c>
      <c r="Q2025" s="10">
        <v>1.0481</v>
      </c>
      <c r="R2025" s="10">
        <v>6.7781999999999995E-2</v>
      </c>
      <c r="S2025" s="10">
        <v>0.75055000000000005</v>
      </c>
      <c r="T2025" s="10">
        <v>0.94367000000000001</v>
      </c>
      <c r="U2025" s="10">
        <v>0.98089999999999999</v>
      </c>
      <c r="V2025" s="10">
        <v>-2.7816E-2</v>
      </c>
      <c r="W2025" s="10">
        <v>0.54288000000000003</v>
      </c>
      <c r="X2025" s="10">
        <v>0.81937000000000004</v>
      </c>
      <c r="Y2025" s="10">
        <v>1.0699000000000001</v>
      </c>
      <c r="Z2025" s="10">
        <v>9.7483E-2</v>
      </c>
      <c r="AA2025" s="10">
        <v>3.2871999999999998E-2</v>
      </c>
      <c r="AB2025" s="10">
        <v>0.16153000000000001</v>
      </c>
      <c r="AC2025" s="10">
        <v>0.87485999999999997</v>
      </c>
      <c r="AD2025" s="10">
        <v>-0.19288</v>
      </c>
      <c r="AE2025" s="10">
        <v>0.70664000000000005</v>
      </c>
      <c r="AF2025" s="10">
        <v>0.88299000000000005</v>
      </c>
      <c r="AG2025" s="10">
        <v>0.97648999999999997</v>
      </c>
      <c r="AH2025" s="10">
        <v>-3.4328999999999998E-2</v>
      </c>
      <c r="AI2025" s="10">
        <v>0.19103000000000001</v>
      </c>
      <c r="AJ2025" s="10">
        <v>0.74287999999999998</v>
      </c>
      <c r="AK2025" s="10">
        <v>1.0848</v>
      </c>
      <c r="AL2025" s="10">
        <v>0.11741</v>
      </c>
      <c r="AM2025" s="10">
        <v>4.2847000000000003E-2</v>
      </c>
      <c r="AN2025" s="10">
        <v>0.50578999999999996</v>
      </c>
      <c r="AO2025" s="10">
        <v>1.1497999999999999</v>
      </c>
      <c r="AP2025" s="10">
        <v>0.20136000000000001</v>
      </c>
      <c r="AQ2025" s="10">
        <v>0.40577000000000002</v>
      </c>
      <c r="AR2025" s="10">
        <v>0.79168000000000005</v>
      </c>
      <c r="AS2025" s="10">
        <v>1.0449999999999999</v>
      </c>
      <c r="AT2025" s="10">
        <v>6.3477000000000006E-2</v>
      </c>
    </row>
    <row r="2026" spans="1:46" hidden="1">
      <c r="A2026" s="10" t="s">
        <v>2820</v>
      </c>
      <c r="B2026" s="10" t="e">
        <v>#N/A</v>
      </c>
      <c r="C2026" s="10">
        <v>0.55140999999999996</v>
      </c>
      <c r="D2026" s="10">
        <v>0.92159999999999997</v>
      </c>
      <c r="E2026" s="10">
        <v>1.1017999999999999</v>
      </c>
      <c r="F2026" s="10">
        <v>0.13983999999999999</v>
      </c>
      <c r="G2026" s="10">
        <v>0.41963</v>
      </c>
      <c r="H2026" s="10">
        <v>0.93784999999999996</v>
      </c>
      <c r="I2026" s="10">
        <v>1.206</v>
      </c>
      <c r="J2026" s="10">
        <v>0.27024999999999999</v>
      </c>
      <c r="K2026" s="10">
        <v>0.30491000000000001</v>
      </c>
      <c r="L2026" s="10">
        <v>0.96704000000000001</v>
      </c>
      <c r="M2026" s="10">
        <v>1.2283999999999999</v>
      </c>
      <c r="N2026" s="10">
        <v>0.29681999999999997</v>
      </c>
      <c r="O2026" s="10">
        <v>0.20571999999999999</v>
      </c>
      <c r="P2026" s="10">
        <v>0.77834000000000003</v>
      </c>
      <c r="Q2026" s="10">
        <v>1.3278000000000001</v>
      </c>
      <c r="R2026" s="10">
        <v>0.40905999999999998</v>
      </c>
      <c r="S2026" s="10">
        <v>0.38484000000000002</v>
      </c>
      <c r="T2026" s="10">
        <v>0.84382999999999997</v>
      </c>
      <c r="U2026" s="10">
        <v>1.1689000000000001</v>
      </c>
      <c r="V2026" s="10">
        <v>0.22511999999999999</v>
      </c>
      <c r="W2026" s="10">
        <v>0.43336999999999998</v>
      </c>
      <c r="X2026" s="10">
        <v>0.77176</v>
      </c>
      <c r="Y2026" s="10">
        <v>0.80403999999999998</v>
      </c>
      <c r="Z2026" s="10">
        <v>-0.31467000000000001</v>
      </c>
      <c r="AA2026" s="10">
        <v>0.69594</v>
      </c>
      <c r="AB2026" s="10">
        <v>0.84662999999999999</v>
      </c>
      <c r="AC2026" s="10">
        <v>0.87383</v>
      </c>
      <c r="AD2026" s="10">
        <v>-0.19458</v>
      </c>
      <c r="AE2026" s="10">
        <v>1.4951000000000001E-2</v>
      </c>
      <c r="AF2026" s="10">
        <v>0.10029</v>
      </c>
      <c r="AG2026" s="10">
        <v>0.53186</v>
      </c>
      <c r="AH2026" s="10">
        <v>-0.91088000000000002</v>
      </c>
      <c r="AI2026" s="10">
        <v>6.2728999999999993E-2</v>
      </c>
      <c r="AJ2026" s="10">
        <v>0.51978999999999997</v>
      </c>
      <c r="AK2026" s="10">
        <v>0.62216000000000005</v>
      </c>
      <c r="AL2026" s="10">
        <v>-0.68464999999999998</v>
      </c>
      <c r="AM2026" s="10">
        <v>0.43347000000000002</v>
      </c>
      <c r="AN2026" s="10">
        <v>0.79693999999999998</v>
      </c>
      <c r="AO2026" s="10">
        <v>0.81820000000000004</v>
      </c>
      <c r="AP2026" s="10">
        <v>-0.28948000000000002</v>
      </c>
      <c r="AQ2026" s="10">
        <v>0.65224000000000004</v>
      </c>
      <c r="AR2026" s="10">
        <v>0.90766999999999998</v>
      </c>
      <c r="AS2026" s="10">
        <v>0.89232999999999996</v>
      </c>
      <c r="AT2026" s="10">
        <v>-0.16436000000000001</v>
      </c>
    </row>
    <row r="2027" spans="1:46">
      <c r="A2027" s="10" t="s">
        <v>641</v>
      </c>
      <c r="B2027" s="10" t="s">
        <v>642</v>
      </c>
      <c r="C2027" s="10">
        <v>0.55184999999999995</v>
      </c>
      <c r="D2027" s="10">
        <v>0.92159999999999997</v>
      </c>
      <c r="E2027" s="10">
        <v>0.95250999999999997</v>
      </c>
      <c r="F2027" s="10">
        <v>-7.0197999999999997E-2</v>
      </c>
      <c r="G2027" s="10">
        <v>0.22170000000000001</v>
      </c>
      <c r="H2027" s="10">
        <v>0.93784999999999996</v>
      </c>
      <c r="I2027" s="10">
        <v>0.90771000000000002</v>
      </c>
      <c r="J2027" s="10">
        <v>-0.13969999999999999</v>
      </c>
      <c r="K2027" s="10">
        <v>0.69771000000000005</v>
      </c>
      <c r="L2027" s="10">
        <v>0.999</v>
      </c>
      <c r="M2027" s="10">
        <v>0.96721000000000001</v>
      </c>
      <c r="N2027" s="10">
        <v>-4.8094999999999999E-2</v>
      </c>
      <c r="O2027" s="10">
        <v>0.42264000000000002</v>
      </c>
      <c r="P2027" s="10">
        <v>0.89124999999999999</v>
      </c>
      <c r="Q2027" s="10">
        <v>0.93659000000000003</v>
      </c>
      <c r="R2027" s="10">
        <v>-9.4506999999999994E-2</v>
      </c>
      <c r="S2027" s="10">
        <v>9.2244000000000007E-3</v>
      </c>
      <c r="T2027" s="10">
        <v>0.14438000000000001</v>
      </c>
      <c r="U2027" s="10">
        <v>0.76473999999999998</v>
      </c>
      <c r="V2027" s="10">
        <v>-0.38695000000000002</v>
      </c>
      <c r="W2027" s="10">
        <v>2.9833000000000003E-4</v>
      </c>
      <c r="X2027" s="10">
        <v>9.4085000000000002E-3</v>
      </c>
      <c r="Y2027" s="10">
        <v>0.68211999999999995</v>
      </c>
      <c r="Z2027" s="10">
        <v>-0.55191000000000001</v>
      </c>
      <c r="AA2027" s="10">
        <v>0.16425000000000001</v>
      </c>
      <c r="AB2027" s="10">
        <v>0.4178</v>
      </c>
      <c r="AC2027" s="10">
        <v>0.88990999999999998</v>
      </c>
      <c r="AD2027" s="10">
        <v>-0.16825999999999999</v>
      </c>
      <c r="AE2027" s="10">
        <v>2.2905999999999999E-2</v>
      </c>
      <c r="AF2027" s="10">
        <v>0.12483</v>
      </c>
      <c r="AG2027" s="10">
        <v>0.80635999999999997</v>
      </c>
      <c r="AH2027" s="10">
        <v>-0.31051000000000001</v>
      </c>
      <c r="AI2027" s="10">
        <v>0.19850999999999999</v>
      </c>
      <c r="AJ2027" s="10">
        <v>0.74287999999999998</v>
      </c>
      <c r="AK2027" s="10">
        <v>1.091</v>
      </c>
      <c r="AL2027" s="10">
        <v>0.12559000000000001</v>
      </c>
      <c r="AM2027" s="10">
        <v>4.4170000000000001E-2</v>
      </c>
      <c r="AN2027" s="10">
        <v>0.51280999999999999</v>
      </c>
      <c r="AO2027" s="10">
        <v>1.1862999999999999</v>
      </c>
      <c r="AP2027" s="10">
        <v>0.24643000000000001</v>
      </c>
      <c r="AQ2027" s="10">
        <v>0.36974000000000001</v>
      </c>
      <c r="AR2027" s="10">
        <v>0.77429999999999999</v>
      </c>
      <c r="AS2027" s="10">
        <v>1.0832999999999999</v>
      </c>
      <c r="AT2027" s="10">
        <v>0.11547</v>
      </c>
    </row>
    <row r="2028" spans="1:46" hidden="1">
      <c r="A2028" s="10" t="s">
        <v>2821</v>
      </c>
      <c r="B2028" s="10" t="e">
        <v>#N/A</v>
      </c>
      <c r="C2028" s="10">
        <v>0.55217000000000005</v>
      </c>
      <c r="D2028" s="10">
        <v>0.92159999999999997</v>
      </c>
      <c r="E2028" s="10">
        <v>0.86997000000000002</v>
      </c>
      <c r="F2028" s="10">
        <v>-0.20096</v>
      </c>
      <c r="G2028" s="10">
        <v>0.34849999999999998</v>
      </c>
      <c r="H2028" s="10">
        <v>0.93784999999999996</v>
      </c>
      <c r="I2028" s="10">
        <v>1.1641999999999999</v>
      </c>
      <c r="J2028" s="10">
        <v>0.21936</v>
      </c>
      <c r="K2028" s="10">
        <v>0.84113000000000004</v>
      </c>
      <c r="L2028" s="10">
        <v>0.999</v>
      </c>
      <c r="M2028" s="10">
        <v>0.93628999999999996</v>
      </c>
      <c r="N2028" s="10">
        <v>-9.4976000000000005E-2</v>
      </c>
      <c r="O2028" s="10">
        <v>0.83653</v>
      </c>
      <c r="P2028" s="10">
        <v>0.97726999999999997</v>
      </c>
      <c r="Q2028" s="10">
        <v>0.92810000000000004</v>
      </c>
      <c r="R2028" s="10">
        <v>-0.10764</v>
      </c>
      <c r="S2028" s="10">
        <v>0.73424999999999996</v>
      </c>
      <c r="T2028" s="10">
        <v>0.93984000000000001</v>
      </c>
      <c r="U2028" s="10">
        <v>1.0355000000000001</v>
      </c>
      <c r="V2028" s="10">
        <v>5.0303E-2</v>
      </c>
      <c r="W2028" s="10">
        <v>0.61107</v>
      </c>
      <c r="X2028" s="10">
        <v>0.85079000000000005</v>
      </c>
      <c r="Y2028" s="10">
        <v>1.0545</v>
      </c>
      <c r="Z2028" s="10">
        <v>7.6515E-2</v>
      </c>
      <c r="AA2028" s="10">
        <v>0.78978999999999999</v>
      </c>
      <c r="AB2028" s="10">
        <v>0.90046000000000004</v>
      </c>
      <c r="AC2028" s="10">
        <v>1.0501</v>
      </c>
      <c r="AD2028" s="10">
        <v>7.0500999999999994E-2</v>
      </c>
      <c r="AE2028" s="10">
        <v>0.57750000000000001</v>
      </c>
      <c r="AF2028" s="10">
        <v>0.81028</v>
      </c>
      <c r="AG2028" s="10">
        <v>1.0911</v>
      </c>
      <c r="AH2028" s="10">
        <v>0.12575</v>
      </c>
      <c r="AI2028" s="10">
        <v>0.44335999999999998</v>
      </c>
      <c r="AJ2028" s="10">
        <v>0.82550999999999997</v>
      </c>
      <c r="AK2028" s="10">
        <v>0.85611999999999999</v>
      </c>
      <c r="AL2028" s="10">
        <v>-0.22412000000000001</v>
      </c>
      <c r="AM2028" s="10">
        <v>0.23178000000000001</v>
      </c>
      <c r="AN2028" s="10">
        <v>0.70908000000000004</v>
      </c>
      <c r="AO2028" s="10">
        <v>0.81301000000000001</v>
      </c>
      <c r="AP2028" s="10">
        <v>-0.29865000000000003</v>
      </c>
      <c r="AQ2028" s="10">
        <v>0.97104000000000001</v>
      </c>
      <c r="AR2028" s="10">
        <v>0.99256</v>
      </c>
      <c r="AS2028" s="10">
        <v>0.96321999999999997</v>
      </c>
      <c r="AT2028" s="10">
        <v>-5.4065000000000002E-2</v>
      </c>
    </row>
    <row r="2029" spans="1:46" hidden="1">
      <c r="A2029" s="10" t="s">
        <v>2822</v>
      </c>
      <c r="B2029" s="10" t="e">
        <v>#N/A</v>
      </c>
      <c r="C2029" s="10">
        <v>0.55235000000000001</v>
      </c>
      <c r="D2029" s="10">
        <v>0.92159999999999997</v>
      </c>
      <c r="E2029" s="10">
        <v>0.89522999999999997</v>
      </c>
      <c r="F2029" s="10">
        <v>-0.15967999999999999</v>
      </c>
      <c r="G2029" s="10">
        <v>0.66271999999999998</v>
      </c>
      <c r="H2029" s="10">
        <v>0.94411999999999996</v>
      </c>
      <c r="I2029" s="10">
        <v>0.91347999999999996</v>
      </c>
      <c r="J2029" s="10">
        <v>-0.13055</v>
      </c>
      <c r="K2029" s="10">
        <v>0.21759000000000001</v>
      </c>
      <c r="L2029" s="10">
        <v>0.91222000000000003</v>
      </c>
      <c r="M2029" s="10">
        <v>0.80396000000000001</v>
      </c>
      <c r="N2029" s="10">
        <v>-0.31480999999999998</v>
      </c>
      <c r="O2029" s="10">
        <v>0.18875</v>
      </c>
      <c r="P2029" s="10">
        <v>0.77327000000000001</v>
      </c>
      <c r="Q2029" s="10">
        <v>1.2088000000000001</v>
      </c>
      <c r="R2029" s="10">
        <v>0.27351999999999999</v>
      </c>
      <c r="S2029" s="10">
        <v>5.7751999999999998E-2</v>
      </c>
      <c r="T2029" s="10">
        <v>0.40195999999999998</v>
      </c>
      <c r="U2029" s="10">
        <v>1.3149999999999999</v>
      </c>
      <c r="V2029" s="10">
        <v>0.39501999999999998</v>
      </c>
      <c r="W2029" s="10">
        <v>0.46976000000000001</v>
      </c>
      <c r="X2029" s="10">
        <v>0.78778000000000004</v>
      </c>
      <c r="Y2029" s="10">
        <v>1.1193</v>
      </c>
      <c r="Z2029" s="10">
        <v>0.16261</v>
      </c>
      <c r="AA2029" s="10">
        <v>0.12141</v>
      </c>
      <c r="AB2029" s="10">
        <v>0.35286000000000001</v>
      </c>
      <c r="AC2029" s="10">
        <v>0.76046000000000002</v>
      </c>
      <c r="AD2029" s="10">
        <v>-0.39506000000000002</v>
      </c>
      <c r="AE2029" s="10">
        <v>0.70713000000000004</v>
      </c>
      <c r="AF2029" s="10">
        <v>0.88307999999999998</v>
      </c>
      <c r="AG2029" s="10">
        <v>0.91903999999999997</v>
      </c>
      <c r="AH2029" s="10">
        <v>-0.12180000000000001</v>
      </c>
      <c r="AI2029" s="10">
        <v>0.72494999999999998</v>
      </c>
      <c r="AJ2029" s="10">
        <v>0.94716999999999996</v>
      </c>
      <c r="AK2029" s="10">
        <v>1.0376000000000001</v>
      </c>
      <c r="AL2029" s="10">
        <v>5.3239000000000002E-2</v>
      </c>
      <c r="AM2029" s="10">
        <v>0.81016999999999995</v>
      </c>
      <c r="AN2029" s="10">
        <v>0.94213000000000002</v>
      </c>
      <c r="AO2029" s="10">
        <v>1.0176000000000001</v>
      </c>
      <c r="AP2029" s="10">
        <v>2.5238E-2</v>
      </c>
      <c r="AQ2029" s="10">
        <v>0.62724000000000002</v>
      </c>
      <c r="AR2029" s="10">
        <v>0.89551999999999998</v>
      </c>
      <c r="AS2029" s="10">
        <v>0.90256999999999998</v>
      </c>
      <c r="AT2029" s="10">
        <v>-0.14788999999999999</v>
      </c>
    </row>
    <row r="2030" spans="1:46" hidden="1">
      <c r="A2030" s="10" t="s">
        <v>2823</v>
      </c>
      <c r="B2030" s="10" t="e">
        <v>#N/A</v>
      </c>
      <c r="C2030" s="10">
        <v>0.55257000000000001</v>
      </c>
      <c r="D2030" s="10">
        <v>0.92159999999999997</v>
      </c>
      <c r="E2030" s="10">
        <v>0.95376000000000005</v>
      </c>
      <c r="F2030" s="10">
        <v>-6.8305000000000005E-2</v>
      </c>
      <c r="G2030" s="10">
        <v>0.30271999999999999</v>
      </c>
      <c r="H2030" s="10">
        <v>0.93784999999999996</v>
      </c>
      <c r="I2030" s="10">
        <v>0.92290000000000005</v>
      </c>
      <c r="J2030" s="10">
        <v>-0.11575000000000001</v>
      </c>
      <c r="K2030" s="10">
        <v>0.79674</v>
      </c>
      <c r="L2030" s="10">
        <v>0.999</v>
      </c>
      <c r="M2030" s="10">
        <v>0.97785999999999995</v>
      </c>
      <c r="N2030" s="10">
        <v>-3.2298E-2</v>
      </c>
      <c r="O2030" s="10">
        <v>0.19883999999999999</v>
      </c>
      <c r="P2030" s="10">
        <v>0.77483000000000002</v>
      </c>
      <c r="Q2030" s="10">
        <v>0.89642999999999995</v>
      </c>
      <c r="R2030" s="10">
        <v>-0.15773999999999999</v>
      </c>
      <c r="S2030" s="10">
        <v>5.7828000000000003E-3</v>
      </c>
      <c r="T2030" s="10">
        <v>0.10625</v>
      </c>
      <c r="U2030" s="10">
        <v>0.79234000000000004</v>
      </c>
      <c r="V2030" s="10">
        <v>-0.33582000000000001</v>
      </c>
      <c r="W2030" s="10">
        <v>3.4497999999999999E-4</v>
      </c>
      <c r="X2030" s="10">
        <v>1.0564E-2</v>
      </c>
      <c r="Y2030" s="10">
        <v>0.67950999999999995</v>
      </c>
      <c r="Z2030" s="10">
        <v>-0.55742999999999998</v>
      </c>
      <c r="AA2030" s="10">
        <v>9.8512000000000002E-2</v>
      </c>
      <c r="AB2030" s="10">
        <v>0.30884</v>
      </c>
      <c r="AC2030" s="10">
        <v>0.88005</v>
      </c>
      <c r="AD2030" s="10">
        <v>-0.18435000000000001</v>
      </c>
      <c r="AE2030" s="10">
        <v>2.8518999999999999E-2</v>
      </c>
      <c r="AF2030" s="10">
        <v>0.14246</v>
      </c>
      <c r="AG2030" s="10">
        <v>0.82211000000000001</v>
      </c>
      <c r="AH2030" s="10">
        <v>-0.28259000000000001</v>
      </c>
      <c r="AI2030" s="10">
        <v>0.62105999999999995</v>
      </c>
      <c r="AJ2030" s="10">
        <v>0.90747</v>
      </c>
      <c r="AK2030" s="10">
        <v>0.95991000000000004</v>
      </c>
      <c r="AL2030" s="10">
        <v>-5.9034999999999997E-2</v>
      </c>
      <c r="AM2030" s="10">
        <v>0.20960999999999999</v>
      </c>
      <c r="AN2030" s="10">
        <v>0.69281000000000004</v>
      </c>
      <c r="AO2030" s="10">
        <v>1.1003000000000001</v>
      </c>
      <c r="AP2030" s="10">
        <v>0.13794999999999999</v>
      </c>
      <c r="AQ2030" s="10">
        <v>0.66385000000000005</v>
      </c>
      <c r="AR2030" s="10">
        <v>0.91263000000000005</v>
      </c>
      <c r="AS2030" s="10">
        <v>1.0385</v>
      </c>
      <c r="AT2030" s="10">
        <v>5.4550000000000001E-2</v>
      </c>
    </row>
    <row r="2031" spans="1:46" hidden="1">
      <c r="A2031" s="10" t="s">
        <v>2824</v>
      </c>
      <c r="B2031" s="10" t="e">
        <v>#N/A</v>
      </c>
      <c r="C2031" s="10">
        <v>0.55261000000000005</v>
      </c>
      <c r="D2031" s="10">
        <v>0.92159999999999997</v>
      </c>
      <c r="E2031" s="10">
        <v>0.93137999999999999</v>
      </c>
      <c r="F2031" s="10">
        <v>-0.10255</v>
      </c>
      <c r="G2031" s="10">
        <v>0.49664000000000003</v>
      </c>
      <c r="H2031" s="10">
        <v>0.93784999999999996</v>
      </c>
      <c r="I2031" s="10">
        <v>1.1032999999999999</v>
      </c>
      <c r="J2031" s="10">
        <v>0.14185</v>
      </c>
      <c r="K2031" s="10">
        <v>0.94289000000000001</v>
      </c>
      <c r="L2031" s="10">
        <v>0.999</v>
      </c>
      <c r="M2031" s="10">
        <v>1.006</v>
      </c>
      <c r="N2031" s="10">
        <v>8.6134999999999996E-3</v>
      </c>
      <c r="O2031" s="10">
        <v>0.98009000000000002</v>
      </c>
      <c r="P2031" s="10">
        <v>0.99638000000000004</v>
      </c>
      <c r="Q2031" s="10">
        <v>1.0278</v>
      </c>
      <c r="R2031" s="10">
        <v>3.9584000000000001E-2</v>
      </c>
      <c r="S2031" s="10">
        <v>0.80115000000000003</v>
      </c>
      <c r="T2031" s="10">
        <v>0.95387999999999995</v>
      </c>
      <c r="U2031" s="10">
        <v>1.0264</v>
      </c>
      <c r="V2031" s="10">
        <v>3.7586000000000001E-2</v>
      </c>
      <c r="W2031" s="10">
        <v>0.66210999999999998</v>
      </c>
      <c r="X2031" s="10">
        <v>0.87565999999999999</v>
      </c>
      <c r="Y2031" s="10">
        <v>0.95311000000000001</v>
      </c>
      <c r="Z2031" s="10">
        <v>-6.9286E-2</v>
      </c>
      <c r="AA2031" s="10">
        <v>3.6554000000000003E-2</v>
      </c>
      <c r="AB2031" s="10">
        <v>0.17133999999999999</v>
      </c>
      <c r="AC2031" s="10">
        <v>0.72819999999999996</v>
      </c>
      <c r="AD2031" s="10">
        <v>-0.45760000000000001</v>
      </c>
      <c r="AE2031" s="10">
        <v>7.1688000000000003E-4</v>
      </c>
      <c r="AF2031" s="10">
        <v>1.5616E-2</v>
      </c>
      <c r="AG2031" s="10">
        <v>0.56440999999999997</v>
      </c>
      <c r="AH2031" s="10">
        <v>-0.82520000000000004</v>
      </c>
      <c r="AI2031" s="10">
        <v>0.83431999999999995</v>
      </c>
      <c r="AJ2031" s="10">
        <v>0.96467999999999998</v>
      </c>
      <c r="AK2031" s="10">
        <v>0.96625000000000005</v>
      </c>
      <c r="AL2031" s="10">
        <v>-4.9535000000000003E-2</v>
      </c>
      <c r="AM2031" s="10">
        <v>0.51432999999999995</v>
      </c>
      <c r="AN2031" s="10">
        <v>0.82176000000000005</v>
      </c>
      <c r="AO2031" s="10">
        <v>0.91586999999999996</v>
      </c>
      <c r="AP2031" s="10">
        <v>-0.12678</v>
      </c>
      <c r="AQ2031" s="10">
        <v>0.16897000000000001</v>
      </c>
      <c r="AR2031" s="10">
        <v>0.62690000000000001</v>
      </c>
      <c r="AS2031" s="10">
        <v>0.82272999999999996</v>
      </c>
      <c r="AT2031" s="10">
        <v>-0.28150999999999998</v>
      </c>
    </row>
    <row r="2032" spans="1:46" hidden="1">
      <c r="A2032" s="10" t="s">
        <v>2825</v>
      </c>
      <c r="B2032" s="10" t="e">
        <v>#N/A</v>
      </c>
      <c r="C2032" s="10">
        <v>0.55261000000000005</v>
      </c>
      <c r="D2032" s="10">
        <v>0.92159999999999997</v>
      </c>
      <c r="E2032" s="10">
        <v>0.93335000000000001</v>
      </c>
      <c r="F2032" s="10">
        <v>-9.9511000000000002E-2</v>
      </c>
      <c r="G2032" s="10">
        <v>0.90459999999999996</v>
      </c>
      <c r="H2032" s="10">
        <v>0.99109000000000003</v>
      </c>
      <c r="I2032" s="10">
        <v>1.0095000000000001</v>
      </c>
      <c r="J2032" s="10">
        <v>1.3707E-2</v>
      </c>
      <c r="K2032" s="10">
        <v>0.82362999999999997</v>
      </c>
      <c r="L2032" s="10">
        <v>0.999</v>
      </c>
      <c r="M2032" s="10">
        <v>0.98353000000000002</v>
      </c>
      <c r="N2032" s="10">
        <v>-2.3966000000000001E-2</v>
      </c>
      <c r="O2032" s="10">
        <v>0.33842</v>
      </c>
      <c r="P2032" s="10">
        <v>0.85879000000000005</v>
      </c>
      <c r="Q2032" s="10">
        <v>1.1053999999999999</v>
      </c>
      <c r="R2032" s="10">
        <v>0.14463000000000001</v>
      </c>
      <c r="S2032" s="10">
        <v>0.50458999999999998</v>
      </c>
      <c r="T2032" s="10">
        <v>0.88397000000000003</v>
      </c>
      <c r="U2032" s="10">
        <v>0.92661000000000004</v>
      </c>
      <c r="V2032" s="10">
        <v>-0.10996</v>
      </c>
      <c r="W2032" s="10">
        <v>0.66837000000000002</v>
      </c>
      <c r="X2032" s="10">
        <v>0.87565999999999999</v>
      </c>
      <c r="Y2032" s="10">
        <v>0.94740999999999997</v>
      </c>
      <c r="Z2032" s="10">
        <v>-7.7935000000000004E-2</v>
      </c>
      <c r="AA2032" s="10">
        <v>0.99011000000000005</v>
      </c>
      <c r="AB2032" s="10">
        <v>0.99739999999999995</v>
      </c>
      <c r="AC2032" s="10">
        <v>0.99151999999999996</v>
      </c>
      <c r="AD2032" s="10">
        <v>-1.2292000000000001E-2</v>
      </c>
      <c r="AE2032" s="10">
        <v>0.20208000000000001</v>
      </c>
      <c r="AF2032" s="10">
        <v>0.45569999999999999</v>
      </c>
      <c r="AG2032" s="10">
        <v>1.1268</v>
      </c>
      <c r="AH2032" s="10">
        <v>0.17224</v>
      </c>
      <c r="AI2032" s="10">
        <v>0.84516999999999998</v>
      </c>
      <c r="AJ2032" s="10">
        <v>0.96662000000000003</v>
      </c>
      <c r="AK2032" s="10">
        <v>0.96933999999999998</v>
      </c>
      <c r="AL2032" s="10">
        <v>-4.4926000000000001E-2</v>
      </c>
      <c r="AM2032" s="10">
        <v>0.93056000000000005</v>
      </c>
      <c r="AN2032" s="10">
        <v>0.97436999999999996</v>
      </c>
      <c r="AO2032" s="10">
        <v>0.99689000000000005</v>
      </c>
      <c r="AP2032" s="10">
        <v>-4.4965999999999999E-3</v>
      </c>
      <c r="AQ2032" s="10">
        <v>0.71792999999999996</v>
      </c>
      <c r="AR2032" s="10">
        <v>0.92913000000000001</v>
      </c>
      <c r="AS2032" s="10">
        <v>1.0325</v>
      </c>
      <c r="AT2032" s="10">
        <v>4.6190000000000002E-2</v>
      </c>
    </row>
    <row r="2033" spans="1:46" hidden="1">
      <c r="A2033" s="10" t="s">
        <v>2826</v>
      </c>
      <c r="B2033" s="10" t="e">
        <v>#N/A</v>
      </c>
      <c r="C2033" s="10">
        <v>0.55279999999999996</v>
      </c>
      <c r="D2033" s="10">
        <v>0.92159999999999997</v>
      </c>
      <c r="E2033" s="10">
        <v>0.90156000000000003</v>
      </c>
      <c r="F2033" s="10">
        <v>-0.14951</v>
      </c>
      <c r="G2033" s="10">
        <v>0.41950999999999999</v>
      </c>
      <c r="H2033" s="10">
        <v>0.93784999999999996</v>
      </c>
      <c r="I2033" s="10">
        <v>0.87009999999999998</v>
      </c>
      <c r="J2033" s="10">
        <v>-0.20075000000000001</v>
      </c>
      <c r="K2033" s="10">
        <v>0.57121999999999995</v>
      </c>
      <c r="L2033" s="10">
        <v>0.999</v>
      </c>
      <c r="M2033" s="10">
        <v>0.90391999999999995</v>
      </c>
      <c r="N2033" s="10">
        <v>-0.14573</v>
      </c>
      <c r="O2033" s="10">
        <v>0.54569999999999996</v>
      </c>
      <c r="P2033" s="10">
        <v>0.94144000000000005</v>
      </c>
      <c r="Q2033" s="10">
        <v>0.90412000000000003</v>
      </c>
      <c r="R2033" s="10">
        <v>-0.14541999999999999</v>
      </c>
      <c r="S2033" s="10">
        <v>4.2535999999999997E-3</v>
      </c>
      <c r="T2033" s="10">
        <v>9.2659000000000005E-2</v>
      </c>
      <c r="U2033" s="10">
        <v>0.60099000000000002</v>
      </c>
      <c r="V2033" s="10">
        <v>-0.73460000000000003</v>
      </c>
      <c r="W2033" s="10">
        <v>5.5313999999999999E-5</v>
      </c>
      <c r="X2033" s="10">
        <v>3.5417999999999999E-3</v>
      </c>
      <c r="Y2033" s="10">
        <v>0.43258000000000002</v>
      </c>
      <c r="Z2033" s="10">
        <v>-1.2090000000000001</v>
      </c>
      <c r="AA2033" s="10">
        <v>1.2087999999999999E-3</v>
      </c>
      <c r="AB2033" s="10">
        <v>2.8379000000000001E-2</v>
      </c>
      <c r="AC2033" s="10">
        <v>0.56142000000000003</v>
      </c>
      <c r="AD2033" s="10">
        <v>-0.83286000000000004</v>
      </c>
      <c r="AE2033" s="10">
        <v>7.6791999999999995E-4</v>
      </c>
      <c r="AF2033" s="10">
        <v>1.6556999999999999E-2</v>
      </c>
      <c r="AG2033" s="10">
        <v>0.54544000000000004</v>
      </c>
      <c r="AH2033" s="10">
        <v>-0.87451999999999996</v>
      </c>
      <c r="AI2033" s="10">
        <v>0.53832999999999998</v>
      </c>
      <c r="AJ2033" s="10">
        <v>0.86612999999999996</v>
      </c>
      <c r="AK2033" s="10">
        <v>0.90354999999999996</v>
      </c>
      <c r="AL2033" s="10">
        <v>-0.14632999999999999</v>
      </c>
      <c r="AM2033" s="10">
        <v>0.47072000000000003</v>
      </c>
      <c r="AN2033" s="10">
        <v>0.81299999999999994</v>
      </c>
      <c r="AO2033" s="10">
        <v>0.88293999999999995</v>
      </c>
      <c r="AP2033" s="10">
        <v>-0.17960999999999999</v>
      </c>
      <c r="AQ2033" s="10">
        <v>0.74541000000000002</v>
      </c>
      <c r="AR2033" s="10">
        <v>0.93976999999999999</v>
      </c>
      <c r="AS2033" s="10">
        <v>0.94855</v>
      </c>
      <c r="AT2033" s="10">
        <v>-7.6203999999999994E-2</v>
      </c>
    </row>
    <row r="2034" spans="1:46" hidden="1">
      <c r="A2034" s="10" t="s">
        <v>2827</v>
      </c>
      <c r="B2034" s="10" t="e">
        <v>#N/A</v>
      </c>
      <c r="C2034" s="10">
        <v>0.55305000000000004</v>
      </c>
      <c r="D2034" s="10">
        <v>0.92159999999999997</v>
      </c>
      <c r="E2034" s="10">
        <v>1.3149999999999999</v>
      </c>
      <c r="F2034" s="10">
        <v>0.39504</v>
      </c>
      <c r="G2034" s="10">
        <v>0.21614</v>
      </c>
      <c r="H2034" s="10">
        <v>0.93784999999999996</v>
      </c>
      <c r="I2034" s="10">
        <v>1.8110999999999999</v>
      </c>
      <c r="J2034" s="10">
        <v>0.8569</v>
      </c>
      <c r="K2034" s="10">
        <v>8.0229999999999996E-2</v>
      </c>
      <c r="L2034" s="10">
        <v>0.84926999999999997</v>
      </c>
      <c r="M2034" s="10">
        <v>1.9282999999999999</v>
      </c>
      <c r="N2034" s="10">
        <v>0.94730000000000003</v>
      </c>
      <c r="O2034" s="10">
        <v>2.8274000000000001E-2</v>
      </c>
      <c r="P2034" s="10">
        <v>0.51761999999999997</v>
      </c>
      <c r="Q2034" s="10">
        <v>2.3586</v>
      </c>
      <c r="R2034" s="10">
        <v>1.238</v>
      </c>
      <c r="S2034" s="10">
        <v>0.1249</v>
      </c>
      <c r="T2034" s="10">
        <v>0.56384999999999996</v>
      </c>
      <c r="U2034" s="10">
        <v>1.8489</v>
      </c>
      <c r="V2034" s="10">
        <v>0.88668000000000002</v>
      </c>
      <c r="W2034" s="10">
        <v>0.29146</v>
      </c>
      <c r="X2034" s="10">
        <v>0.70362999999999998</v>
      </c>
      <c r="Y2034" s="10">
        <v>1.7179</v>
      </c>
      <c r="Z2034" s="10">
        <v>0.78068000000000004</v>
      </c>
      <c r="AA2034" s="10">
        <v>0.68279000000000001</v>
      </c>
      <c r="AB2034" s="10">
        <v>0.84123999999999999</v>
      </c>
      <c r="AC2034" s="10">
        <v>1.0993999999999999</v>
      </c>
      <c r="AD2034" s="10">
        <v>0.13677</v>
      </c>
      <c r="AE2034" s="10">
        <v>0.10591</v>
      </c>
      <c r="AF2034" s="10">
        <v>0.30952000000000002</v>
      </c>
      <c r="AG2034" s="10">
        <v>1.5541</v>
      </c>
      <c r="AH2034" s="10">
        <v>0.63604000000000005</v>
      </c>
      <c r="AI2034" s="10">
        <v>0.10697</v>
      </c>
      <c r="AJ2034" s="10">
        <v>0.64739000000000002</v>
      </c>
      <c r="AK2034" s="10">
        <v>1.635</v>
      </c>
      <c r="AL2034" s="10">
        <v>0.70926999999999996</v>
      </c>
      <c r="AM2034" s="10">
        <v>0.37891000000000002</v>
      </c>
      <c r="AN2034" s="10">
        <v>0.77059</v>
      </c>
      <c r="AO2034" s="10">
        <v>1.3774999999999999</v>
      </c>
      <c r="AP2034" s="10">
        <v>0.46200000000000002</v>
      </c>
      <c r="AQ2034" s="10">
        <v>0.24357999999999999</v>
      </c>
      <c r="AR2034" s="10">
        <v>0.68022000000000005</v>
      </c>
      <c r="AS2034" s="10">
        <v>1.5082</v>
      </c>
      <c r="AT2034" s="10">
        <v>0.59286000000000005</v>
      </c>
    </row>
    <row r="2035" spans="1:46" hidden="1">
      <c r="A2035" s="10" t="s">
        <v>2828</v>
      </c>
      <c r="B2035" s="10" t="e">
        <v>#N/A</v>
      </c>
      <c r="C2035" s="10">
        <v>0.55474999999999997</v>
      </c>
      <c r="D2035" s="10">
        <v>0.92313999999999996</v>
      </c>
      <c r="E2035" s="10">
        <v>0.76244999999999996</v>
      </c>
      <c r="F2035" s="10">
        <v>-0.39129000000000003</v>
      </c>
      <c r="G2035" s="10">
        <v>0.23444000000000001</v>
      </c>
      <c r="H2035" s="10">
        <v>0.93784999999999996</v>
      </c>
      <c r="I2035" s="10">
        <v>1.2654000000000001</v>
      </c>
      <c r="J2035" s="10">
        <v>0.33959</v>
      </c>
      <c r="K2035" s="10">
        <v>0.69144000000000005</v>
      </c>
      <c r="L2035" s="10">
        <v>0.999</v>
      </c>
      <c r="M2035" s="10">
        <v>0.80845</v>
      </c>
      <c r="N2035" s="10">
        <v>-0.30675999999999998</v>
      </c>
      <c r="O2035" s="10">
        <v>0.64954000000000001</v>
      </c>
      <c r="P2035" s="10">
        <v>0.96174000000000004</v>
      </c>
      <c r="Q2035" s="10">
        <v>1.0194000000000001</v>
      </c>
      <c r="R2035" s="10">
        <v>2.7692000000000001E-2</v>
      </c>
      <c r="S2035" s="10">
        <v>0.37928000000000001</v>
      </c>
      <c r="T2035" s="10">
        <v>0.84382999999999997</v>
      </c>
      <c r="U2035" s="10">
        <v>1.2156</v>
      </c>
      <c r="V2035" s="10">
        <v>0.28172000000000003</v>
      </c>
      <c r="W2035" s="10">
        <v>0.31162000000000001</v>
      </c>
      <c r="X2035" s="10">
        <v>0.71931999999999996</v>
      </c>
      <c r="Y2035" s="10">
        <v>1.2000999999999999</v>
      </c>
      <c r="Z2035" s="10">
        <v>0.26318999999999998</v>
      </c>
      <c r="AA2035" s="10">
        <v>0.46124999999999999</v>
      </c>
      <c r="AB2035" s="10">
        <v>0.71484000000000003</v>
      </c>
      <c r="AC2035" s="10">
        <v>1.2043999999999999</v>
      </c>
      <c r="AD2035" s="10">
        <v>0.26828999999999997</v>
      </c>
      <c r="AE2035" s="10">
        <v>0.87421000000000004</v>
      </c>
      <c r="AF2035" s="10">
        <v>0.95562000000000002</v>
      </c>
      <c r="AG2035" s="10">
        <v>0.97389999999999999</v>
      </c>
      <c r="AH2035" s="10">
        <v>-3.8161E-2</v>
      </c>
      <c r="AI2035" s="10">
        <v>0.32865</v>
      </c>
      <c r="AJ2035" s="10">
        <v>0.78047</v>
      </c>
      <c r="AK2035" s="10">
        <v>0.73234999999999995</v>
      </c>
      <c r="AL2035" s="10">
        <v>-0.44939000000000001</v>
      </c>
      <c r="AM2035" s="10">
        <v>0.89583000000000002</v>
      </c>
      <c r="AN2035" s="10">
        <v>0.96379000000000004</v>
      </c>
      <c r="AO2035" s="10">
        <v>0.98690999999999995</v>
      </c>
      <c r="AP2035" s="10">
        <v>-1.9005999999999999E-2</v>
      </c>
      <c r="AQ2035" s="10">
        <v>0.76175000000000004</v>
      </c>
      <c r="AR2035" s="10">
        <v>0.94838999999999996</v>
      </c>
      <c r="AS2035" s="10">
        <v>1.0264</v>
      </c>
      <c r="AT2035" s="10">
        <v>3.7561999999999998E-2</v>
      </c>
    </row>
    <row r="2036" spans="1:46" hidden="1">
      <c r="A2036" s="10" t="s">
        <v>2829</v>
      </c>
      <c r="B2036" s="10" t="e">
        <v>#N/A</v>
      </c>
      <c r="C2036" s="10">
        <v>0.55486999999999997</v>
      </c>
      <c r="D2036" s="10">
        <v>0.92313999999999996</v>
      </c>
      <c r="E2036" s="10">
        <v>0.94777</v>
      </c>
      <c r="F2036" s="10">
        <v>-7.7395000000000005E-2</v>
      </c>
      <c r="G2036" s="10">
        <v>0.52017000000000002</v>
      </c>
      <c r="H2036" s="10">
        <v>0.93784999999999996</v>
      </c>
      <c r="I2036" s="10">
        <v>0.94216</v>
      </c>
      <c r="J2036" s="10">
        <v>-8.5948999999999998E-2</v>
      </c>
      <c r="K2036" s="10">
        <v>0.69428999999999996</v>
      </c>
      <c r="L2036" s="10">
        <v>0.999</v>
      </c>
      <c r="M2036" s="10">
        <v>0.96514999999999995</v>
      </c>
      <c r="N2036" s="10">
        <v>-5.1180999999999997E-2</v>
      </c>
      <c r="O2036" s="10">
        <v>0.39399000000000001</v>
      </c>
      <c r="P2036" s="10">
        <v>0.88283</v>
      </c>
      <c r="Q2036" s="10">
        <v>0.92615999999999998</v>
      </c>
      <c r="R2036" s="10">
        <v>-0.11065999999999999</v>
      </c>
      <c r="S2036" s="10">
        <v>0.31605</v>
      </c>
      <c r="T2036" s="10">
        <v>0.81828999999999996</v>
      </c>
      <c r="U2036" s="10">
        <v>0.91005999999999998</v>
      </c>
      <c r="V2036" s="10">
        <v>-0.13597000000000001</v>
      </c>
      <c r="W2036" s="10">
        <v>2.7012000000000001E-2</v>
      </c>
      <c r="X2036" s="10">
        <v>0.18770999999999999</v>
      </c>
      <c r="Y2036" s="10">
        <v>0.77053000000000005</v>
      </c>
      <c r="Z2036" s="10">
        <v>-0.37607000000000002</v>
      </c>
      <c r="AA2036" s="10">
        <v>3.8279000000000001E-2</v>
      </c>
      <c r="AB2036" s="10">
        <v>0.17544999999999999</v>
      </c>
      <c r="AC2036" s="10">
        <v>0.75926000000000005</v>
      </c>
      <c r="AD2036" s="10">
        <v>-0.39734000000000003</v>
      </c>
      <c r="AE2036" s="10">
        <v>1.0796E-4</v>
      </c>
      <c r="AF2036" s="10">
        <v>3.9883000000000002E-3</v>
      </c>
      <c r="AG2036" s="10">
        <v>0.60023000000000004</v>
      </c>
      <c r="AH2036" s="10">
        <v>-0.73641000000000001</v>
      </c>
      <c r="AI2036" s="10">
        <v>0.9425</v>
      </c>
      <c r="AJ2036" s="10">
        <v>0.98216000000000003</v>
      </c>
      <c r="AK2036" s="10">
        <v>1.0033000000000001</v>
      </c>
      <c r="AL2036" s="10">
        <v>4.7057000000000002E-3</v>
      </c>
      <c r="AM2036" s="10">
        <v>4.9071000000000002E-3</v>
      </c>
      <c r="AN2036" s="10">
        <v>0.27167000000000002</v>
      </c>
      <c r="AO2036" s="10">
        <v>0.76143000000000005</v>
      </c>
      <c r="AP2036" s="10">
        <v>-0.39321</v>
      </c>
      <c r="AQ2036" s="10">
        <v>0.18143999999999999</v>
      </c>
      <c r="AR2036" s="10">
        <v>0.62977000000000005</v>
      </c>
      <c r="AS2036" s="10">
        <v>0.87629000000000001</v>
      </c>
      <c r="AT2036" s="10">
        <v>-0.19051999999999999</v>
      </c>
    </row>
    <row r="2037" spans="1:46" hidden="1">
      <c r="A2037" s="10" t="s">
        <v>2830</v>
      </c>
      <c r="B2037" s="10" t="e">
        <v>#N/A</v>
      </c>
      <c r="C2037" s="10">
        <v>0.55528</v>
      </c>
      <c r="D2037" s="10">
        <v>0.92313999999999996</v>
      </c>
      <c r="E2037" s="10">
        <v>1.1400999999999999</v>
      </c>
      <c r="F2037" s="10">
        <v>0.18917</v>
      </c>
      <c r="G2037" s="10">
        <v>0.51488</v>
      </c>
      <c r="H2037" s="10">
        <v>0.93784999999999996</v>
      </c>
      <c r="I2037" s="10">
        <v>1.1765000000000001</v>
      </c>
      <c r="J2037" s="10">
        <v>0.23452000000000001</v>
      </c>
      <c r="K2037" s="10">
        <v>0.14637</v>
      </c>
      <c r="L2037" s="10">
        <v>0.87802000000000002</v>
      </c>
      <c r="M2037" s="10">
        <v>1.2314000000000001</v>
      </c>
      <c r="N2037" s="10">
        <v>0.30026000000000003</v>
      </c>
      <c r="O2037" s="10">
        <v>5.5926999999999998E-2</v>
      </c>
      <c r="P2037" s="10">
        <v>0.61477999999999999</v>
      </c>
      <c r="Q2037" s="10">
        <v>1.4019999999999999</v>
      </c>
      <c r="R2037" s="10">
        <v>0.48747000000000001</v>
      </c>
      <c r="S2037" s="10">
        <v>0.17752999999999999</v>
      </c>
      <c r="T2037" s="10">
        <v>0.66413</v>
      </c>
      <c r="U2037" s="10">
        <v>1.2157</v>
      </c>
      <c r="V2037" s="10">
        <v>0.28177000000000002</v>
      </c>
      <c r="W2037" s="10">
        <v>0.66008999999999995</v>
      </c>
      <c r="X2037" s="10">
        <v>0.87565999999999999</v>
      </c>
      <c r="Y2037" s="10">
        <v>0.90481999999999996</v>
      </c>
      <c r="Z2037" s="10">
        <v>-0.14430000000000001</v>
      </c>
      <c r="AA2037" s="10">
        <v>2.3498000000000002E-2</v>
      </c>
      <c r="AB2037" s="10">
        <v>0.13170000000000001</v>
      </c>
      <c r="AC2037" s="10">
        <v>0.63968000000000003</v>
      </c>
      <c r="AD2037" s="10">
        <v>-0.64458000000000004</v>
      </c>
      <c r="AE2037" s="10">
        <v>0.94584999999999997</v>
      </c>
      <c r="AF2037" s="10">
        <v>0.97921999999999998</v>
      </c>
      <c r="AG2037" s="10">
        <v>0.96882999999999997</v>
      </c>
      <c r="AH2037" s="10">
        <v>-4.5683000000000001E-2</v>
      </c>
      <c r="AI2037" s="10">
        <v>0.46327000000000002</v>
      </c>
      <c r="AJ2037" s="10">
        <v>0.82918999999999998</v>
      </c>
      <c r="AK2037" s="10">
        <v>0.86426000000000003</v>
      </c>
      <c r="AL2037" s="10">
        <v>-0.21046999999999999</v>
      </c>
      <c r="AM2037" s="10">
        <v>0.69123000000000001</v>
      </c>
      <c r="AN2037" s="10">
        <v>0.89237999999999995</v>
      </c>
      <c r="AO2037" s="10">
        <v>1.0441</v>
      </c>
      <c r="AP2037" s="10">
        <v>6.2286000000000001E-2</v>
      </c>
      <c r="AQ2037" s="10">
        <v>0.53396999999999994</v>
      </c>
      <c r="AR2037" s="10">
        <v>0.85055999999999998</v>
      </c>
      <c r="AS2037" s="10">
        <v>1.1513</v>
      </c>
      <c r="AT2037" s="10">
        <v>0.20330999999999999</v>
      </c>
    </row>
    <row r="2038" spans="1:46" hidden="1">
      <c r="A2038" s="10" t="s">
        <v>2831</v>
      </c>
      <c r="B2038" s="10" t="e">
        <v>#N/A</v>
      </c>
      <c r="C2038" s="10">
        <v>0.55730000000000002</v>
      </c>
      <c r="D2038" s="10">
        <v>0.92347999999999997</v>
      </c>
      <c r="E2038" s="10">
        <v>1.0364</v>
      </c>
      <c r="F2038" s="10">
        <v>5.1589000000000003E-2</v>
      </c>
      <c r="G2038" s="10">
        <v>0.49342000000000003</v>
      </c>
      <c r="H2038" s="10">
        <v>0.93784999999999996</v>
      </c>
      <c r="I2038" s="10">
        <v>1.0490999999999999</v>
      </c>
      <c r="J2038" s="10">
        <v>6.9219000000000003E-2</v>
      </c>
      <c r="K2038" s="10">
        <v>6.6173999999999997E-2</v>
      </c>
      <c r="L2038" s="10">
        <v>0.84926999999999997</v>
      </c>
      <c r="M2038" s="10">
        <v>1.1336999999999999</v>
      </c>
      <c r="N2038" s="10">
        <v>0.18098</v>
      </c>
      <c r="O2038" s="10">
        <v>0.77556000000000003</v>
      </c>
      <c r="P2038" s="10">
        <v>0.97358999999999996</v>
      </c>
      <c r="Q2038" s="10">
        <v>1.0154000000000001</v>
      </c>
      <c r="R2038" s="10">
        <v>2.2029E-2</v>
      </c>
      <c r="S2038" s="10">
        <v>0.80513999999999997</v>
      </c>
      <c r="T2038" s="10">
        <v>0.95387999999999995</v>
      </c>
      <c r="U2038" s="10">
        <v>1.0176000000000001</v>
      </c>
      <c r="V2038" s="10">
        <v>2.5179E-2</v>
      </c>
      <c r="W2038" s="10">
        <v>0.67107000000000006</v>
      </c>
      <c r="X2038" s="10">
        <v>0.87580999999999998</v>
      </c>
      <c r="Y2038" s="10">
        <v>0.96806999999999999</v>
      </c>
      <c r="Z2038" s="10">
        <v>-4.6820000000000001E-2</v>
      </c>
      <c r="AA2038" s="10">
        <v>0.95133999999999996</v>
      </c>
      <c r="AB2038" s="10">
        <v>0.98104999999999998</v>
      </c>
      <c r="AC2038" s="10">
        <v>1.0005999999999999</v>
      </c>
      <c r="AD2038" s="10">
        <v>8.5508000000000003E-4</v>
      </c>
      <c r="AE2038" s="10">
        <v>0.84979000000000005</v>
      </c>
      <c r="AF2038" s="10">
        <v>0.94482999999999995</v>
      </c>
      <c r="AG2038" s="10">
        <v>0.98455000000000004</v>
      </c>
      <c r="AH2038" s="10">
        <v>-2.2464000000000001E-2</v>
      </c>
      <c r="AI2038" s="10">
        <v>9.2835000000000001E-2</v>
      </c>
      <c r="AJ2038" s="10">
        <v>0.62655000000000005</v>
      </c>
      <c r="AK2038" s="10">
        <v>1.119</v>
      </c>
      <c r="AL2038" s="10">
        <v>0.16225999999999999</v>
      </c>
      <c r="AM2038" s="10">
        <v>0.29531000000000002</v>
      </c>
      <c r="AN2038" s="10">
        <v>0.73780999999999997</v>
      </c>
      <c r="AO2038" s="10">
        <v>1.0677000000000001</v>
      </c>
      <c r="AP2038" s="10">
        <v>9.4438999999999995E-2</v>
      </c>
      <c r="AQ2038" s="10">
        <v>0.53532000000000002</v>
      </c>
      <c r="AR2038" s="10">
        <v>0.85055999999999998</v>
      </c>
      <c r="AS2038" s="10">
        <v>0.95598000000000005</v>
      </c>
      <c r="AT2038" s="10">
        <v>-6.4946000000000004E-2</v>
      </c>
    </row>
    <row r="2039" spans="1:46" hidden="1">
      <c r="A2039" s="10" t="s">
        <v>2832</v>
      </c>
      <c r="B2039" s="10" t="e">
        <v>#N/A</v>
      </c>
      <c r="C2039" s="10">
        <v>0.55789999999999995</v>
      </c>
      <c r="D2039" s="10">
        <v>0.92347999999999997</v>
      </c>
      <c r="E2039" s="10">
        <v>1.0974999999999999</v>
      </c>
      <c r="F2039" s="10">
        <v>0.13427</v>
      </c>
      <c r="G2039" s="10">
        <v>0.13006000000000001</v>
      </c>
      <c r="H2039" s="10">
        <v>0.93784999999999996</v>
      </c>
      <c r="I2039" s="10">
        <v>1.595</v>
      </c>
      <c r="J2039" s="10">
        <v>0.67357</v>
      </c>
      <c r="K2039" s="10">
        <v>0.16058</v>
      </c>
      <c r="L2039" s="10">
        <v>0.88787000000000005</v>
      </c>
      <c r="M2039" s="10">
        <v>1.8132999999999999</v>
      </c>
      <c r="N2039" s="10">
        <v>0.85862000000000005</v>
      </c>
      <c r="O2039" s="10">
        <v>0.18053</v>
      </c>
      <c r="P2039" s="10">
        <v>0.76724999999999999</v>
      </c>
      <c r="Q2039" s="10">
        <v>1.7591000000000001</v>
      </c>
      <c r="R2039" s="10">
        <v>0.81481999999999999</v>
      </c>
      <c r="S2039" s="10">
        <v>0.43058999999999997</v>
      </c>
      <c r="T2039" s="10">
        <v>0.85807999999999995</v>
      </c>
      <c r="U2039" s="10">
        <v>1.2749999999999999</v>
      </c>
      <c r="V2039" s="10">
        <v>0.35050999999999999</v>
      </c>
      <c r="W2039" s="10">
        <v>0.33816000000000002</v>
      </c>
      <c r="X2039" s="10">
        <v>0.72977999999999998</v>
      </c>
      <c r="Y2039" s="10">
        <v>1.3154999999999999</v>
      </c>
      <c r="Z2039" s="10">
        <v>0.39557999999999999</v>
      </c>
      <c r="AA2039" s="10">
        <v>0.27206000000000002</v>
      </c>
      <c r="AB2039" s="10">
        <v>0.56415000000000004</v>
      </c>
      <c r="AC2039" s="10">
        <v>0.59228999999999998</v>
      </c>
      <c r="AD2039" s="10">
        <v>-0.75563000000000002</v>
      </c>
      <c r="AE2039" s="10">
        <v>0.54556000000000004</v>
      </c>
      <c r="AF2039" s="10">
        <v>0.79174</v>
      </c>
      <c r="AG2039" s="10">
        <v>1.1513</v>
      </c>
      <c r="AH2039" s="10">
        <v>0.20321</v>
      </c>
      <c r="AI2039" s="10">
        <v>0.83511000000000002</v>
      </c>
      <c r="AJ2039" s="10">
        <v>0.96467999999999998</v>
      </c>
      <c r="AK2039" s="10">
        <v>1.0127999999999999</v>
      </c>
      <c r="AL2039" s="10">
        <v>1.8287999999999999E-2</v>
      </c>
      <c r="AM2039" s="10">
        <v>0.80723999999999996</v>
      </c>
      <c r="AN2039" s="10">
        <v>0.94081999999999999</v>
      </c>
      <c r="AO2039" s="10">
        <v>1.0371999999999999</v>
      </c>
      <c r="AP2039" s="10">
        <v>5.2677000000000002E-2</v>
      </c>
      <c r="AQ2039" s="10">
        <v>0.54405000000000003</v>
      </c>
      <c r="AR2039" s="10">
        <v>0.8538</v>
      </c>
      <c r="AS2039" s="10">
        <v>1.2011000000000001</v>
      </c>
      <c r="AT2039" s="10">
        <v>0.26430999999999999</v>
      </c>
    </row>
    <row r="2040" spans="1:46" hidden="1">
      <c r="A2040" s="10" t="s">
        <v>2833</v>
      </c>
      <c r="B2040" s="10" t="e">
        <v>#N/A</v>
      </c>
      <c r="C2040" s="10">
        <v>0.55835999999999997</v>
      </c>
      <c r="D2040" s="10">
        <v>0.92347999999999997</v>
      </c>
      <c r="E2040" s="10">
        <v>0.94328999999999996</v>
      </c>
      <c r="F2040" s="10">
        <v>-8.4222000000000005E-2</v>
      </c>
      <c r="G2040" s="10">
        <v>0.52927000000000002</v>
      </c>
      <c r="H2040" s="10">
        <v>0.93784999999999996</v>
      </c>
      <c r="I2040" s="10">
        <v>0.94686000000000003</v>
      </c>
      <c r="J2040" s="10">
        <v>-7.8769000000000006E-2</v>
      </c>
      <c r="K2040" s="10">
        <v>0.43680000000000002</v>
      </c>
      <c r="L2040" s="10">
        <v>0.999</v>
      </c>
      <c r="M2040" s="10">
        <v>0.92984999999999995</v>
      </c>
      <c r="N2040" s="10">
        <v>-0.10493</v>
      </c>
      <c r="O2040" s="10">
        <v>0.59531000000000001</v>
      </c>
      <c r="P2040" s="10">
        <v>0.95221</v>
      </c>
      <c r="Q2040" s="10">
        <v>0.94479999999999997</v>
      </c>
      <c r="R2040" s="10">
        <v>-8.1922999999999996E-2</v>
      </c>
      <c r="S2040" s="10">
        <v>0.58050000000000002</v>
      </c>
      <c r="T2040" s="10">
        <v>0.90076999999999996</v>
      </c>
      <c r="U2040" s="10">
        <v>0.94233999999999996</v>
      </c>
      <c r="V2040" s="10">
        <v>-8.5686999999999999E-2</v>
      </c>
      <c r="W2040" s="10">
        <v>0.27184999999999998</v>
      </c>
      <c r="X2040" s="10">
        <v>0.68957999999999997</v>
      </c>
      <c r="Y2040" s="10">
        <v>0.89375000000000004</v>
      </c>
      <c r="Z2040" s="10">
        <v>-0.16206000000000001</v>
      </c>
      <c r="AA2040" s="10">
        <v>0.64361000000000002</v>
      </c>
      <c r="AB2040" s="10">
        <v>0.81728000000000001</v>
      </c>
      <c r="AC2040" s="10">
        <v>0.94977</v>
      </c>
      <c r="AD2040" s="10">
        <v>-7.4343999999999993E-2</v>
      </c>
      <c r="AE2040" s="10">
        <v>1.4986999999999999E-3</v>
      </c>
      <c r="AF2040" s="10">
        <v>2.3602999999999999E-2</v>
      </c>
      <c r="AG2040" s="10">
        <v>1.518</v>
      </c>
      <c r="AH2040" s="10">
        <v>0.60216000000000003</v>
      </c>
      <c r="AI2040" s="10">
        <v>2.1714E-3</v>
      </c>
      <c r="AJ2040" s="10">
        <v>0.11803</v>
      </c>
      <c r="AK2040" s="10">
        <v>1.389</v>
      </c>
      <c r="AL2040" s="10">
        <v>0.47400999999999999</v>
      </c>
      <c r="AM2040" s="10">
        <v>0.23508000000000001</v>
      </c>
      <c r="AN2040" s="10">
        <v>0.70908000000000004</v>
      </c>
      <c r="AO2040" s="10">
        <v>1.1298999999999999</v>
      </c>
      <c r="AP2040" s="10">
        <v>0.17621999999999999</v>
      </c>
      <c r="AQ2040" s="10">
        <v>0.88092999999999999</v>
      </c>
      <c r="AR2040" s="10">
        <v>0.97558</v>
      </c>
      <c r="AS2040" s="10">
        <v>0.97575999999999996</v>
      </c>
      <c r="AT2040" s="10">
        <v>-3.5401000000000002E-2</v>
      </c>
    </row>
    <row r="2041" spans="1:46" hidden="1">
      <c r="A2041" s="10" t="s">
        <v>2834</v>
      </c>
      <c r="B2041" s="10" t="e">
        <v>#N/A</v>
      </c>
      <c r="C2041" s="10">
        <v>0.55867999999999995</v>
      </c>
      <c r="D2041" s="10">
        <v>0.92347999999999997</v>
      </c>
      <c r="E2041" s="10">
        <v>0.93300000000000005</v>
      </c>
      <c r="F2041" s="10">
        <v>-0.10006</v>
      </c>
      <c r="G2041" s="10">
        <v>0.30137000000000003</v>
      </c>
      <c r="H2041" s="10">
        <v>0.93784999999999996</v>
      </c>
      <c r="I2041" s="10">
        <v>0.89149999999999996</v>
      </c>
      <c r="J2041" s="10">
        <v>-0.16569</v>
      </c>
      <c r="K2041" s="10">
        <v>0.68762999999999996</v>
      </c>
      <c r="L2041" s="10">
        <v>0.999</v>
      </c>
      <c r="M2041" s="10">
        <v>1.0398000000000001</v>
      </c>
      <c r="N2041" s="10">
        <v>5.6254999999999999E-2</v>
      </c>
      <c r="O2041" s="10">
        <v>0.83887999999999996</v>
      </c>
      <c r="P2041" s="10">
        <v>0.97726999999999997</v>
      </c>
      <c r="Q2041" s="10">
        <v>0.97065999999999997</v>
      </c>
      <c r="R2041" s="10">
        <v>-4.2967999999999999E-2</v>
      </c>
      <c r="S2041" s="10">
        <v>0.66783000000000003</v>
      </c>
      <c r="T2041" s="10">
        <v>0.92417000000000005</v>
      </c>
      <c r="U2041" s="10">
        <v>0.95169999999999999</v>
      </c>
      <c r="V2041" s="10">
        <v>-7.1429000000000006E-2</v>
      </c>
      <c r="W2041" s="10">
        <v>0.33138000000000001</v>
      </c>
      <c r="X2041" s="10">
        <v>0.72870999999999997</v>
      </c>
      <c r="Y2041" s="10">
        <v>0.90031000000000005</v>
      </c>
      <c r="Z2041" s="10">
        <v>-0.15151000000000001</v>
      </c>
      <c r="AA2041" s="10">
        <v>0.74058999999999997</v>
      </c>
      <c r="AB2041" s="10">
        <v>0.87422</v>
      </c>
      <c r="AC2041" s="10">
        <v>0.95599999999999996</v>
      </c>
      <c r="AD2041" s="10">
        <v>-6.4923999999999996E-2</v>
      </c>
      <c r="AE2041" s="10">
        <v>0.37142999999999998</v>
      </c>
      <c r="AF2041" s="10">
        <v>0.63568000000000002</v>
      </c>
      <c r="AG2041" s="10">
        <v>1.1071</v>
      </c>
      <c r="AH2041" s="10">
        <v>0.14679</v>
      </c>
      <c r="AI2041" s="10">
        <v>0.47661999999999999</v>
      </c>
      <c r="AJ2041" s="10">
        <v>0.83647000000000005</v>
      </c>
      <c r="AK2041" s="10">
        <v>0.92347999999999997</v>
      </c>
      <c r="AL2041" s="10">
        <v>-0.11484</v>
      </c>
      <c r="AM2041" s="10">
        <v>0.85714000000000001</v>
      </c>
      <c r="AN2041" s="10">
        <v>0.95186000000000004</v>
      </c>
      <c r="AO2041" s="10">
        <v>1.0265</v>
      </c>
      <c r="AP2041" s="10">
        <v>3.7733999999999997E-2</v>
      </c>
      <c r="AQ2041" s="10">
        <v>0.12028999999999999</v>
      </c>
      <c r="AR2041" s="10">
        <v>0.57377</v>
      </c>
      <c r="AS2041" s="10">
        <v>0.83447000000000005</v>
      </c>
      <c r="AT2041" s="10">
        <v>-0.26106000000000001</v>
      </c>
    </row>
    <row r="2042" spans="1:46" hidden="1">
      <c r="A2042" s="10" t="s">
        <v>2835</v>
      </c>
      <c r="B2042" s="10" t="e">
        <v>#N/A</v>
      </c>
      <c r="C2042" s="10">
        <v>0.55886000000000002</v>
      </c>
      <c r="D2042" s="10">
        <v>0.92347999999999997</v>
      </c>
      <c r="E2042" s="10">
        <v>0.94671000000000005</v>
      </c>
      <c r="F2042" s="10">
        <v>-7.9000000000000001E-2</v>
      </c>
      <c r="G2042" s="10">
        <v>0.69005000000000005</v>
      </c>
      <c r="H2042" s="10">
        <v>0.94837000000000005</v>
      </c>
      <c r="I2042" s="10">
        <v>0.96292</v>
      </c>
      <c r="J2042" s="10">
        <v>-5.4515000000000001E-2</v>
      </c>
      <c r="K2042" s="10">
        <v>0.55576000000000003</v>
      </c>
      <c r="L2042" s="10">
        <v>0.999</v>
      </c>
      <c r="M2042" s="10">
        <v>0.94684999999999997</v>
      </c>
      <c r="N2042" s="10">
        <v>-7.8795000000000004E-2</v>
      </c>
      <c r="O2042" s="10">
        <v>0.34933999999999998</v>
      </c>
      <c r="P2042" s="10">
        <v>0.85879000000000005</v>
      </c>
      <c r="Q2042" s="10">
        <v>0.91171000000000002</v>
      </c>
      <c r="R2042" s="10">
        <v>-0.13335</v>
      </c>
      <c r="S2042" s="10">
        <v>0.69899999999999995</v>
      </c>
      <c r="T2042" s="10">
        <v>0.93015999999999999</v>
      </c>
      <c r="U2042" s="10">
        <v>0.96489999999999998</v>
      </c>
      <c r="V2042" s="10">
        <v>-5.1544E-2</v>
      </c>
      <c r="W2042" s="10">
        <v>0.20280999999999999</v>
      </c>
      <c r="X2042" s="10">
        <v>0.60785</v>
      </c>
      <c r="Y2042" s="10">
        <v>0.88246000000000002</v>
      </c>
      <c r="Z2042" s="10">
        <v>-0.18038999999999999</v>
      </c>
      <c r="AA2042" s="10">
        <v>0.97343999999999997</v>
      </c>
      <c r="AB2042" s="10">
        <v>0.99075000000000002</v>
      </c>
      <c r="AC2042" s="10">
        <v>0.99392999999999998</v>
      </c>
      <c r="AD2042" s="10">
        <v>-8.7895999999999998E-3</v>
      </c>
      <c r="AE2042" s="10">
        <v>0.70365999999999995</v>
      </c>
      <c r="AF2042" s="10">
        <v>0.88082000000000005</v>
      </c>
      <c r="AG2042" s="10">
        <v>1.0363</v>
      </c>
      <c r="AH2042" s="10">
        <v>5.1409000000000003E-2</v>
      </c>
      <c r="AI2042" s="10">
        <v>0.25214999999999999</v>
      </c>
      <c r="AJ2042" s="10">
        <v>0.76215999999999995</v>
      </c>
      <c r="AK2042" s="10">
        <v>0.89324000000000003</v>
      </c>
      <c r="AL2042" s="10">
        <v>-0.16286999999999999</v>
      </c>
      <c r="AM2042" s="10">
        <v>5.1130999999999998E-3</v>
      </c>
      <c r="AN2042" s="10">
        <v>0.27167000000000002</v>
      </c>
      <c r="AO2042" s="10">
        <v>1.4095</v>
      </c>
      <c r="AP2042" s="10">
        <v>0.49515999999999999</v>
      </c>
      <c r="AQ2042" s="10">
        <v>2.6734999999999998E-2</v>
      </c>
      <c r="AR2042" s="10">
        <v>0.4965</v>
      </c>
      <c r="AS2042" s="10">
        <v>1.2347999999999999</v>
      </c>
      <c r="AT2042" s="10">
        <v>0.30424000000000001</v>
      </c>
    </row>
    <row r="2043" spans="1:46" hidden="1">
      <c r="A2043" s="10" t="s">
        <v>2836</v>
      </c>
      <c r="B2043" s="10" t="e">
        <v>#N/A</v>
      </c>
      <c r="C2043" s="10">
        <v>0.55894999999999995</v>
      </c>
      <c r="D2043" s="10">
        <v>0.92347999999999997</v>
      </c>
      <c r="E2043" s="10">
        <v>0.95631999999999995</v>
      </c>
      <c r="F2043" s="10">
        <v>-6.4432000000000003E-2</v>
      </c>
      <c r="G2043" s="10">
        <v>0.84221999999999997</v>
      </c>
      <c r="H2043" s="10">
        <v>0.98294999999999999</v>
      </c>
      <c r="I2043" s="10">
        <v>0.98187000000000002</v>
      </c>
      <c r="J2043" s="10">
        <v>-2.6402999999999999E-2</v>
      </c>
      <c r="K2043" s="10">
        <v>0.17122999999999999</v>
      </c>
      <c r="L2043" s="10">
        <v>0.89020999999999995</v>
      </c>
      <c r="M2043" s="10">
        <v>1.1133999999999999</v>
      </c>
      <c r="N2043" s="10">
        <v>0.15503</v>
      </c>
      <c r="O2043" s="10">
        <v>0.46132000000000001</v>
      </c>
      <c r="P2043" s="10">
        <v>0.90088999999999997</v>
      </c>
      <c r="Q2043" s="10">
        <v>1.0475000000000001</v>
      </c>
      <c r="R2043" s="10">
        <v>6.6932000000000005E-2</v>
      </c>
      <c r="S2043" s="10">
        <v>0.92325000000000002</v>
      </c>
      <c r="T2043" s="10">
        <v>0.98765999999999998</v>
      </c>
      <c r="U2043" s="10">
        <v>1.0045999999999999</v>
      </c>
      <c r="V2043" s="10">
        <v>6.6195999999999998E-3</v>
      </c>
      <c r="W2043" s="10">
        <v>0.19305</v>
      </c>
      <c r="X2043" s="10">
        <v>0.58945999999999998</v>
      </c>
      <c r="Y2043" s="10">
        <v>1.2925</v>
      </c>
      <c r="Z2043" s="10">
        <v>0.37018000000000001</v>
      </c>
      <c r="AA2043" s="10">
        <v>0.78915000000000002</v>
      </c>
      <c r="AB2043" s="10">
        <v>0.90037</v>
      </c>
      <c r="AC2043" s="10">
        <v>1.0398000000000001</v>
      </c>
      <c r="AD2043" s="10">
        <v>5.6334000000000002E-2</v>
      </c>
      <c r="AE2043" s="10">
        <v>0.30730000000000002</v>
      </c>
      <c r="AF2043" s="10">
        <v>0.57159000000000004</v>
      </c>
      <c r="AG2043" s="10">
        <v>0.92086999999999997</v>
      </c>
      <c r="AH2043" s="10">
        <v>-0.11892999999999999</v>
      </c>
      <c r="AI2043" s="10">
        <v>0.34422000000000003</v>
      </c>
      <c r="AJ2043" s="10">
        <v>0.78973000000000004</v>
      </c>
      <c r="AK2043" s="10">
        <v>1.0609999999999999</v>
      </c>
      <c r="AL2043" s="10">
        <v>8.5385000000000003E-2</v>
      </c>
      <c r="AM2043" s="10">
        <v>0.72782000000000002</v>
      </c>
      <c r="AN2043" s="10">
        <v>0.9073</v>
      </c>
      <c r="AO2043" s="10">
        <v>0.96982999999999997</v>
      </c>
      <c r="AP2043" s="10">
        <v>-4.4193999999999997E-2</v>
      </c>
      <c r="AQ2043" s="10">
        <v>0.74517999999999995</v>
      </c>
      <c r="AR2043" s="10">
        <v>0.93976999999999999</v>
      </c>
      <c r="AS2043" s="10">
        <v>0.97194999999999998</v>
      </c>
      <c r="AT2043" s="10">
        <v>-4.1042000000000002E-2</v>
      </c>
    </row>
    <row r="2044" spans="1:46" hidden="1">
      <c r="A2044" s="10" t="s">
        <v>2837</v>
      </c>
      <c r="B2044" s="10" t="e">
        <v>#N/A</v>
      </c>
      <c r="C2044" s="10">
        <v>0.55920999999999998</v>
      </c>
      <c r="D2044" s="10">
        <v>0.92347999999999997</v>
      </c>
      <c r="E2044" s="10">
        <v>0.94327000000000005</v>
      </c>
      <c r="F2044" s="10">
        <v>-8.4261000000000003E-2</v>
      </c>
      <c r="G2044" s="10">
        <v>0.29341</v>
      </c>
      <c r="H2044" s="10">
        <v>0.93784999999999996</v>
      </c>
      <c r="I2044" s="10">
        <v>1.1096999999999999</v>
      </c>
      <c r="J2044" s="10">
        <v>0.15021999999999999</v>
      </c>
      <c r="K2044" s="10">
        <v>0.49321999999999999</v>
      </c>
      <c r="L2044" s="10">
        <v>0.999</v>
      </c>
      <c r="M2044" s="10">
        <v>1.0668</v>
      </c>
      <c r="N2044" s="10">
        <v>9.3279000000000001E-2</v>
      </c>
      <c r="O2044" s="10">
        <v>0.43992999999999999</v>
      </c>
      <c r="P2044" s="10">
        <v>0.89175000000000004</v>
      </c>
      <c r="Q2044" s="10">
        <v>1.0747</v>
      </c>
      <c r="R2044" s="10">
        <v>0.10392999999999999</v>
      </c>
      <c r="S2044" s="10">
        <v>0.75666</v>
      </c>
      <c r="T2044" s="10">
        <v>0.94437000000000004</v>
      </c>
      <c r="U2044" s="10">
        <v>1.0488999999999999</v>
      </c>
      <c r="V2044" s="10">
        <v>6.8848000000000006E-2</v>
      </c>
      <c r="W2044" s="10">
        <v>0.15678</v>
      </c>
      <c r="X2044" s="10">
        <v>0.53691</v>
      </c>
      <c r="Y2044" s="10">
        <v>1.1773</v>
      </c>
      <c r="Z2044" s="10">
        <v>0.23552000000000001</v>
      </c>
      <c r="AA2044" s="10">
        <v>0.50226000000000004</v>
      </c>
      <c r="AB2044" s="10">
        <v>0.74216000000000004</v>
      </c>
      <c r="AC2044" s="10">
        <v>0.93047999999999997</v>
      </c>
      <c r="AD2044" s="10">
        <v>-0.10395</v>
      </c>
      <c r="AE2044" s="10">
        <v>6.6660999999999998E-2</v>
      </c>
      <c r="AF2044" s="10">
        <v>0.23163</v>
      </c>
      <c r="AG2044" s="10">
        <v>0.81950999999999996</v>
      </c>
      <c r="AH2044" s="10">
        <v>-0.28716999999999998</v>
      </c>
      <c r="AI2044" s="10">
        <v>5.6670999999999996E-3</v>
      </c>
      <c r="AJ2044" s="10">
        <v>0.18421999999999999</v>
      </c>
      <c r="AK2044" s="10">
        <v>1.3177000000000001</v>
      </c>
      <c r="AL2044" s="10">
        <v>0.39801999999999998</v>
      </c>
      <c r="AM2044" s="10">
        <v>1.4515000000000001E-3</v>
      </c>
      <c r="AN2044" s="10">
        <v>0.27167000000000002</v>
      </c>
      <c r="AO2044" s="10">
        <v>1.4578</v>
      </c>
      <c r="AP2044" s="10">
        <v>0.54379999999999995</v>
      </c>
      <c r="AQ2044" s="10">
        <v>8.8104000000000002E-2</v>
      </c>
      <c r="AR2044" s="10">
        <v>0.53800000000000003</v>
      </c>
      <c r="AS2044" s="10">
        <v>1.2013</v>
      </c>
      <c r="AT2044" s="10">
        <v>0.26458999999999999</v>
      </c>
    </row>
    <row r="2045" spans="1:46" hidden="1">
      <c r="A2045" s="10" t="s">
        <v>2838</v>
      </c>
      <c r="B2045" s="10" t="e">
        <v>#N/A</v>
      </c>
      <c r="C2045" s="10">
        <v>0.55996999999999997</v>
      </c>
      <c r="D2045" s="10">
        <v>0.92347999999999997</v>
      </c>
      <c r="E2045" s="10">
        <v>0.76880000000000004</v>
      </c>
      <c r="F2045" s="10">
        <v>-0.37933</v>
      </c>
      <c r="G2045" s="10">
        <v>0.29088999999999998</v>
      </c>
      <c r="H2045" s="10">
        <v>0.93784999999999996</v>
      </c>
      <c r="I2045" s="10">
        <v>1.2689999999999999</v>
      </c>
      <c r="J2045" s="10">
        <v>0.34372999999999998</v>
      </c>
      <c r="K2045" s="10">
        <v>0.78034999999999999</v>
      </c>
      <c r="L2045" s="10">
        <v>0.999</v>
      </c>
      <c r="M2045" s="10">
        <v>0.82521</v>
      </c>
      <c r="N2045" s="10">
        <v>-0.27716000000000002</v>
      </c>
      <c r="O2045" s="10">
        <v>0.77100999999999997</v>
      </c>
      <c r="P2045" s="10">
        <v>0.97358999999999996</v>
      </c>
      <c r="Q2045" s="10">
        <v>0.98712</v>
      </c>
      <c r="R2045" s="10">
        <v>-1.8704999999999999E-2</v>
      </c>
      <c r="S2045" s="10">
        <v>0.37289</v>
      </c>
      <c r="T2045" s="10">
        <v>0.84382999999999997</v>
      </c>
      <c r="U2045" s="10">
        <v>1.1916</v>
      </c>
      <c r="V2045" s="10">
        <v>0.25294</v>
      </c>
      <c r="W2045" s="10">
        <v>0.35896</v>
      </c>
      <c r="X2045" s="10">
        <v>0.74719000000000002</v>
      </c>
      <c r="Y2045" s="10">
        <v>1.1642999999999999</v>
      </c>
      <c r="Z2045" s="10">
        <v>0.21942999999999999</v>
      </c>
      <c r="AA2045" s="10">
        <v>0.31918999999999997</v>
      </c>
      <c r="AB2045" s="10">
        <v>0.61353000000000002</v>
      </c>
      <c r="AC2045" s="10">
        <v>1.3331999999999999</v>
      </c>
      <c r="AD2045" s="10">
        <v>0.41488000000000003</v>
      </c>
      <c r="AE2045" s="10">
        <v>0.79966000000000004</v>
      </c>
      <c r="AF2045" s="10">
        <v>0.93006</v>
      </c>
      <c r="AG2045" s="10">
        <v>0.96892999999999996</v>
      </c>
      <c r="AH2045" s="10">
        <v>-4.5529E-2</v>
      </c>
      <c r="AI2045" s="10">
        <v>0.21576000000000001</v>
      </c>
      <c r="AJ2045" s="10">
        <v>0.74287999999999998</v>
      </c>
      <c r="AK2045" s="10">
        <v>0.67818999999999996</v>
      </c>
      <c r="AL2045" s="10">
        <v>-0.56023000000000001</v>
      </c>
      <c r="AM2045" s="10">
        <v>0.41314000000000001</v>
      </c>
      <c r="AN2045" s="10">
        <v>0.78929000000000005</v>
      </c>
      <c r="AO2045" s="10">
        <v>0.80218</v>
      </c>
      <c r="AP2045" s="10">
        <v>-0.31801000000000001</v>
      </c>
      <c r="AQ2045" s="10">
        <v>0.73395999999999995</v>
      </c>
      <c r="AR2045" s="10">
        <v>0.93689999999999996</v>
      </c>
      <c r="AS2045" s="10">
        <v>1.0474000000000001</v>
      </c>
      <c r="AT2045" s="10">
        <v>6.6753999999999994E-2</v>
      </c>
    </row>
    <row r="2046" spans="1:46">
      <c r="A2046" s="10" t="s">
        <v>908</v>
      </c>
      <c r="B2046" s="10" t="s">
        <v>909</v>
      </c>
      <c r="C2046" s="10">
        <v>0.56020999999999999</v>
      </c>
      <c r="D2046" s="10">
        <v>0.92347999999999997</v>
      </c>
      <c r="E2046" s="10">
        <v>0.72919999999999996</v>
      </c>
      <c r="F2046" s="10">
        <v>-0.45561000000000001</v>
      </c>
      <c r="G2046" s="10">
        <v>0.49647000000000002</v>
      </c>
      <c r="H2046" s="10">
        <v>0.93784999999999996</v>
      </c>
      <c r="I2046" s="10">
        <v>1.0803</v>
      </c>
      <c r="J2046" s="10">
        <v>0.11146</v>
      </c>
      <c r="K2046" s="10">
        <v>0.55327000000000004</v>
      </c>
      <c r="L2046" s="10">
        <v>0.999</v>
      </c>
      <c r="M2046" s="10">
        <v>0.71664000000000005</v>
      </c>
      <c r="N2046" s="10">
        <v>-0.48066999999999999</v>
      </c>
      <c r="O2046" s="10">
        <v>0.31636999999999998</v>
      </c>
      <c r="P2046" s="10">
        <v>0.85036</v>
      </c>
      <c r="Q2046" s="10">
        <v>0.63997000000000004</v>
      </c>
      <c r="R2046" s="10">
        <v>-0.64393</v>
      </c>
      <c r="S2046" s="10">
        <v>0.37655</v>
      </c>
      <c r="T2046" s="10">
        <v>0.84382999999999997</v>
      </c>
      <c r="U2046" s="10">
        <v>1.1829000000000001</v>
      </c>
      <c r="V2046" s="10">
        <v>0.24237</v>
      </c>
      <c r="W2046" s="10">
        <v>0.77964</v>
      </c>
      <c r="X2046" s="10">
        <v>0.91674</v>
      </c>
      <c r="Y2046" s="10">
        <v>0.93700000000000006</v>
      </c>
      <c r="Z2046" s="10">
        <v>-9.3880000000000005E-2</v>
      </c>
      <c r="AA2046" s="10">
        <v>0.47044000000000002</v>
      </c>
      <c r="AB2046" s="10">
        <v>0.71928000000000003</v>
      </c>
      <c r="AC2046" s="10">
        <v>1.2064999999999999</v>
      </c>
      <c r="AD2046" s="10">
        <v>0.27082000000000001</v>
      </c>
      <c r="AE2046" s="10">
        <v>0.82691000000000003</v>
      </c>
      <c r="AF2046" s="10">
        <v>0.93825999999999998</v>
      </c>
      <c r="AG2046" s="10">
        <v>0.98258000000000001</v>
      </c>
      <c r="AH2046" s="10">
        <v>-2.5346E-2</v>
      </c>
      <c r="AI2046" s="10">
        <v>0.16341</v>
      </c>
      <c r="AJ2046" s="10">
        <v>0.72885</v>
      </c>
      <c r="AK2046" s="10">
        <v>0.59509999999999996</v>
      </c>
      <c r="AL2046" s="10">
        <v>-0.74880000000000002</v>
      </c>
      <c r="AM2046" s="10">
        <v>0.34622999999999998</v>
      </c>
      <c r="AN2046" s="10">
        <v>0.75770999999999999</v>
      </c>
      <c r="AO2046" s="10">
        <v>0.71379999999999999</v>
      </c>
      <c r="AP2046" s="10">
        <v>-0.4864</v>
      </c>
      <c r="AQ2046" s="10">
        <v>0.84887000000000001</v>
      </c>
      <c r="AR2046" s="10">
        <v>0.96741999999999995</v>
      </c>
      <c r="AS2046" s="10">
        <v>0.99912000000000001</v>
      </c>
      <c r="AT2046" s="10">
        <v>-1.2723999999999999E-3</v>
      </c>
    </row>
    <row r="2047" spans="1:46" hidden="1">
      <c r="A2047" s="10" t="s">
        <v>2839</v>
      </c>
      <c r="B2047" s="10" t="e">
        <v>#N/A</v>
      </c>
      <c r="C2047" s="10">
        <v>0.56103999999999998</v>
      </c>
      <c r="D2047" s="10">
        <v>0.92347999999999997</v>
      </c>
      <c r="E2047" s="10">
        <v>0.93140000000000001</v>
      </c>
      <c r="F2047" s="10">
        <v>-0.10253</v>
      </c>
      <c r="G2047" s="10">
        <v>0.56677999999999995</v>
      </c>
      <c r="H2047" s="10">
        <v>0.93784999999999996</v>
      </c>
      <c r="I2047" s="10">
        <v>0.94037000000000004</v>
      </c>
      <c r="J2047" s="10">
        <v>-8.8693999999999995E-2</v>
      </c>
      <c r="K2047" s="10">
        <v>0.3155</v>
      </c>
      <c r="L2047" s="10">
        <v>0.97123999999999999</v>
      </c>
      <c r="M2047" s="10">
        <v>0.88761000000000001</v>
      </c>
      <c r="N2047" s="10">
        <v>-0.17201</v>
      </c>
      <c r="O2047" s="10">
        <v>0.30013000000000001</v>
      </c>
      <c r="P2047" s="10">
        <v>0.84758999999999995</v>
      </c>
      <c r="Q2047" s="10">
        <v>0.88382000000000005</v>
      </c>
      <c r="R2047" s="10">
        <v>-0.17817</v>
      </c>
      <c r="S2047" s="10">
        <v>0.63256000000000001</v>
      </c>
      <c r="T2047" s="10">
        <v>0.92056000000000004</v>
      </c>
      <c r="U2047" s="10">
        <v>0.94359999999999999</v>
      </c>
      <c r="V2047" s="10">
        <v>-8.3755999999999997E-2</v>
      </c>
      <c r="W2047" s="10">
        <v>0.50134000000000001</v>
      </c>
      <c r="X2047" s="10">
        <v>0.80315000000000003</v>
      </c>
      <c r="Y2047" s="10">
        <v>0.9234</v>
      </c>
      <c r="Z2047" s="10">
        <v>-0.11498</v>
      </c>
      <c r="AA2047" s="10">
        <v>0.66662999999999994</v>
      </c>
      <c r="AB2047" s="10">
        <v>0.83474999999999999</v>
      </c>
      <c r="AC2047" s="10">
        <v>0.94262999999999997</v>
      </c>
      <c r="AD2047" s="10">
        <v>-8.5240999999999997E-2</v>
      </c>
      <c r="AE2047" s="10">
        <v>3.2461999999999998E-2</v>
      </c>
      <c r="AF2047" s="10">
        <v>0.15243000000000001</v>
      </c>
      <c r="AG2047" s="10">
        <v>1.2465999999999999</v>
      </c>
      <c r="AH2047" s="10">
        <v>0.318</v>
      </c>
      <c r="AI2047" s="10">
        <v>5.9567999999999999E-3</v>
      </c>
      <c r="AJ2047" s="10">
        <v>0.19070999999999999</v>
      </c>
      <c r="AK2047" s="10">
        <v>0.67991000000000001</v>
      </c>
      <c r="AL2047" s="10">
        <v>-0.55659000000000003</v>
      </c>
      <c r="AM2047" s="10">
        <v>0.53563000000000005</v>
      </c>
      <c r="AN2047" s="10">
        <v>0.82311999999999996</v>
      </c>
      <c r="AO2047" s="10">
        <v>0.93440000000000001</v>
      </c>
      <c r="AP2047" s="10">
        <v>-9.7881999999999997E-2</v>
      </c>
      <c r="AQ2047" s="10">
        <v>0.98070000000000002</v>
      </c>
      <c r="AR2047" s="10">
        <v>0.99339999999999995</v>
      </c>
      <c r="AS2047" s="10">
        <v>1.0097</v>
      </c>
      <c r="AT2047" s="10">
        <v>1.3887E-2</v>
      </c>
    </row>
    <row r="2048" spans="1:46" hidden="1">
      <c r="A2048" s="10" t="s">
        <v>2840</v>
      </c>
      <c r="B2048" s="10" t="e">
        <v>#N/A</v>
      </c>
      <c r="C2048" s="10">
        <v>0.56123000000000001</v>
      </c>
      <c r="D2048" s="10">
        <v>0.92347999999999997</v>
      </c>
      <c r="E2048" s="10">
        <v>0.92784</v>
      </c>
      <c r="F2048" s="10">
        <v>-0.10804999999999999</v>
      </c>
      <c r="G2048" s="10">
        <v>0.57889999999999997</v>
      </c>
      <c r="H2048" s="10">
        <v>0.93784999999999996</v>
      </c>
      <c r="I2048" s="10">
        <v>1.0688</v>
      </c>
      <c r="J2048" s="10">
        <v>9.5966999999999997E-2</v>
      </c>
      <c r="K2048" s="10">
        <v>0.82289999999999996</v>
      </c>
      <c r="L2048" s="10">
        <v>0.999</v>
      </c>
      <c r="M2048" s="10">
        <v>1.0206</v>
      </c>
      <c r="N2048" s="10">
        <v>2.9375999999999999E-2</v>
      </c>
      <c r="O2048" s="10">
        <v>0.27228000000000002</v>
      </c>
      <c r="P2048" s="10">
        <v>0.82271000000000005</v>
      </c>
      <c r="Q2048" s="10">
        <v>1.1217999999999999</v>
      </c>
      <c r="R2048" s="10">
        <v>0.16578999999999999</v>
      </c>
      <c r="S2048" s="10">
        <v>0.60424</v>
      </c>
      <c r="T2048" s="10">
        <v>0.90876999999999997</v>
      </c>
      <c r="U2048" s="10">
        <v>1.0570999999999999</v>
      </c>
      <c r="V2048" s="10">
        <v>8.0057000000000003E-2</v>
      </c>
      <c r="W2048" s="10">
        <v>0.95016999999999996</v>
      </c>
      <c r="X2048" s="10">
        <v>0.98238000000000003</v>
      </c>
      <c r="Y2048" s="10">
        <v>0.99461999999999995</v>
      </c>
      <c r="Z2048" s="10">
        <v>-7.7803999999999998E-3</v>
      </c>
      <c r="AA2048" s="10">
        <v>0.82287999999999994</v>
      </c>
      <c r="AB2048" s="10">
        <v>0.91522000000000003</v>
      </c>
      <c r="AC2048" s="10">
        <v>0.96503000000000005</v>
      </c>
      <c r="AD2048" s="10">
        <v>-5.1352000000000002E-2</v>
      </c>
      <c r="AE2048" s="10">
        <v>0.58997999999999995</v>
      </c>
      <c r="AF2048" s="10">
        <v>0.81533</v>
      </c>
      <c r="AG2048" s="10">
        <v>0.93298999999999999</v>
      </c>
      <c r="AH2048" s="10">
        <v>-0.10006</v>
      </c>
      <c r="AI2048" s="10">
        <v>0.63116000000000005</v>
      </c>
      <c r="AJ2048" s="10">
        <v>0.91088000000000002</v>
      </c>
      <c r="AK2048" s="10">
        <v>1.0341</v>
      </c>
      <c r="AL2048" s="10">
        <v>4.8327000000000002E-2</v>
      </c>
      <c r="AM2048" s="10">
        <v>0.24157999999999999</v>
      </c>
      <c r="AN2048" s="10">
        <v>0.70908000000000004</v>
      </c>
      <c r="AO2048" s="10">
        <v>1.1414</v>
      </c>
      <c r="AP2048" s="10">
        <v>0.19081999999999999</v>
      </c>
      <c r="AQ2048" s="10">
        <v>0.95074999999999998</v>
      </c>
      <c r="AR2048" s="10">
        <v>0.98780999999999997</v>
      </c>
      <c r="AS2048" s="10">
        <v>0.98602999999999996</v>
      </c>
      <c r="AT2048" s="10">
        <v>-2.0289999999999999E-2</v>
      </c>
    </row>
    <row r="2049" spans="1:46" hidden="1">
      <c r="A2049" s="10" t="s">
        <v>2841</v>
      </c>
      <c r="B2049" s="10" t="e">
        <v>#N/A</v>
      </c>
      <c r="C2049" s="10">
        <v>0.56142000000000003</v>
      </c>
      <c r="D2049" s="10">
        <v>0.92347999999999997</v>
      </c>
      <c r="E2049" s="10">
        <v>0.95191000000000003</v>
      </c>
      <c r="F2049" s="10">
        <v>-7.1100999999999998E-2</v>
      </c>
      <c r="G2049" s="10">
        <v>0.24157999999999999</v>
      </c>
      <c r="H2049" s="10">
        <v>0.93784999999999996</v>
      </c>
      <c r="I2049" s="10">
        <v>0.90776000000000001</v>
      </c>
      <c r="J2049" s="10">
        <v>-0.13961000000000001</v>
      </c>
      <c r="K2049" s="10">
        <v>8.7311E-2</v>
      </c>
      <c r="L2049" s="10">
        <v>0.84926999999999997</v>
      </c>
      <c r="M2049" s="10">
        <v>1.1282000000000001</v>
      </c>
      <c r="N2049" s="10">
        <v>0.17402999999999999</v>
      </c>
      <c r="O2049" s="10">
        <v>0.37325000000000003</v>
      </c>
      <c r="P2049" s="10">
        <v>0.8629</v>
      </c>
      <c r="Q2049" s="10">
        <v>1.0656000000000001</v>
      </c>
      <c r="R2049" s="10">
        <v>9.171E-2</v>
      </c>
      <c r="S2049" s="10">
        <v>0.82650999999999997</v>
      </c>
      <c r="T2049" s="10">
        <v>0.95718000000000003</v>
      </c>
      <c r="U2049" s="10">
        <v>1.0286</v>
      </c>
      <c r="V2049" s="10">
        <v>4.0619000000000002E-2</v>
      </c>
      <c r="W2049" s="10">
        <v>0.77039000000000002</v>
      </c>
      <c r="X2049" s="10">
        <v>0.91605000000000003</v>
      </c>
      <c r="Y2049" s="10">
        <v>0.97260000000000002</v>
      </c>
      <c r="Z2049" s="10">
        <v>-4.0086999999999998E-2</v>
      </c>
      <c r="AA2049" s="10">
        <v>0.38708999999999999</v>
      </c>
      <c r="AB2049" s="10">
        <v>0.65702000000000005</v>
      </c>
      <c r="AC2049" s="10">
        <v>0.93117000000000005</v>
      </c>
      <c r="AD2049" s="10">
        <v>-0.10288</v>
      </c>
      <c r="AE2049" s="10">
        <v>0.63143000000000005</v>
      </c>
      <c r="AF2049" s="10">
        <v>0.84028999999999998</v>
      </c>
      <c r="AG2049" s="10">
        <v>0.96104000000000001</v>
      </c>
      <c r="AH2049" s="10">
        <v>-5.7327000000000003E-2</v>
      </c>
      <c r="AI2049" s="10">
        <v>0.63534000000000002</v>
      </c>
      <c r="AJ2049" s="10">
        <v>0.91574</v>
      </c>
      <c r="AK2049" s="10">
        <v>1.0501</v>
      </c>
      <c r="AL2049" s="10">
        <v>7.0495000000000002E-2</v>
      </c>
      <c r="AM2049" s="10">
        <v>8.8993000000000003E-2</v>
      </c>
      <c r="AN2049" s="10">
        <v>0.59584000000000004</v>
      </c>
      <c r="AO2049" s="10">
        <v>1.1524000000000001</v>
      </c>
      <c r="AP2049" s="10">
        <v>0.20469999999999999</v>
      </c>
      <c r="AQ2049" s="10">
        <v>0.34832999999999997</v>
      </c>
      <c r="AR2049" s="10">
        <v>0.75992000000000004</v>
      </c>
      <c r="AS2049" s="10">
        <v>0.92618</v>
      </c>
      <c r="AT2049" s="10">
        <v>-0.11064</v>
      </c>
    </row>
    <row r="2050" spans="1:46" hidden="1">
      <c r="A2050" s="10" t="s">
        <v>2842</v>
      </c>
      <c r="B2050" s="10" t="e">
        <v>#N/A</v>
      </c>
      <c r="C2050" s="10">
        <v>0.56157000000000001</v>
      </c>
      <c r="D2050" s="10">
        <v>0.92347999999999997</v>
      </c>
      <c r="E2050" s="10">
        <v>1.0459000000000001</v>
      </c>
      <c r="F2050" s="10">
        <v>6.4746999999999999E-2</v>
      </c>
      <c r="G2050" s="10">
        <v>0.19799</v>
      </c>
      <c r="H2050" s="10">
        <v>0.93784999999999996</v>
      </c>
      <c r="I2050" s="10">
        <v>1.0973999999999999</v>
      </c>
      <c r="J2050" s="10">
        <v>0.13408</v>
      </c>
      <c r="K2050" s="10">
        <v>0.15065999999999999</v>
      </c>
      <c r="L2050" s="10">
        <v>0.87997000000000003</v>
      </c>
      <c r="M2050" s="10">
        <v>1.1121000000000001</v>
      </c>
      <c r="N2050" s="10">
        <v>0.15332999999999999</v>
      </c>
      <c r="O2050" s="10">
        <v>0.54769999999999996</v>
      </c>
      <c r="P2050" s="10">
        <v>0.94144000000000005</v>
      </c>
      <c r="Q2050" s="10">
        <v>0.95408000000000004</v>
      </c>
      <c r="R2050" s="10">
        <v>-6.7820000000000005E-2</v>
      </c>
      <c r="S2050" s="10">
        <v>0.55859999999999999</v>
      </c>
      <c r="T2050" s="10">
        <v>0.89573999999999998</v>
      </c>
      <c r="U2050" s="10">
        <v>1.0507</v>
      </c>
      <c r="V2050" s="10">
        <v>7.1306999999999995E-2</v>
      </c>
      <c r="W2050" s="10">
        <v>0.91393999999999997</v>
      </c>
      <c r="X2050" s="10">
        <v>0.97384999999999999</v>
      </c>
      <c r="Y2050" s="10">
        <v>1.0075000000000001</v>
      </c>
      <c r="Z2050" s="10">
        <v>1.0802000000000001E-2</v>
      </c>
      <c r="AA2050" s="10">
        <v>0.78893999999999997</v>
      </c>
      <c r="AB2050" s="10">
        <v>0.90037</v>
      </c>
      <c r="AC2050" s="10">
        <v>1.0179</v>
      </c>
      <c r="AD2050" s="10">
        <v>2.5562000000000001E-2</v>
      </c>
      <c r="AE2050" s="10">
        <v>0.16384000000000001</v>
      </c>
      <c r="AF2050" s="10">
        <v>0.40350000000000003</v>
      </c>
      <c r="AG2050" s="10">
        <v>0.89607000000000003</v>
      </c>
      <c r="AH2050" s="10">
        <v>-0.15831000000000001</v>
      </c>
      <c r="AI2050" s="10">
        <v>3.5907000000000001E-2</v>
      </c>
      <c r="AJ2050" s="10">
        <v>0.40658</v>
      </c>
      <c r="AK2050" s="10">
        <v>1.1783999999999999</v>
      </c>
      <c r="AL2050" s="10">
        <v>0.23683000000000001</v>
      </c>
      <c r="AM2050" s="10">
        <v>9.0969999999999995E-2</v>
      </c>
      <c r="AN2050" s="10">
        <v>0.59841</v>
      </c>
      <c r="AO2050" s="10">
        <v>1.1367</v>
      </c>
      <c r="AP2050" s="10">
        <v>0.18479999999999999</v>
      </c>
      <c r="AQ2050" s="10">
        <v>0.35565999999999998</v>
      </c>
      <c r="AR2050" s="10">
        <v>0.76763999999999999</v>
      </c>
      <c r="AS2050" s="10">
        <v>1.0666</v>
      </c>
      <c r="AT2050" s="10">
        <v>9.3082999999999999E-2</v>
      </c>
    </row>
    <row r="2051" spans="1:46" hidden="1">
      <c r="A2051" s="10" t="s">
        <v>2843</v>
      </c>
      <c r="B2051" s="10" t="e">
        <v>#N/A</v>
      </c>
      <c r="C2051" s="10">
        <v>0.56159999999999999</v>
      </c>
      <c r="D2051" s="10">
        <v>0.92347999999999997</v>
      </c>
      <c r="E2051" s="10">
        <v>0.94679000000000002</v>
      </c>
      <c r="F2051" s="10">
        <v>-7.8889000000000001E-2</v>
      </c>
      <c r="G2051" s="10">
        <v>0.36142999999999997</v>
      </c>
      <c r="H2051" s="10">
        <v>0.93784999999999996</v>
      </c>
      <c r="I2051" s="10">
        <v>1.0744</v>
      </c>
      <c r="J2051" s="10">
        <v>0.10355</v>
      </c>
      <c r="K2051" s="10">
        <v>0.62809000000000004</v>
      </c>
      <c r="L2051" s="10">
        <v>0.999</v>
      </c>
      <c r="M2051" s="10">
        <v>0.95850999999999997</v>
      </c>
      <c r="N2051" s="10">
        <v>-6.1128000000000002E-2</v>
      </c>
      <c r="O2051" s="10">
        <v>0.28526000000000001</v>
      </c>
      <c r="P2051" s="10">
        <v>0.84204999999999997</v>
      </c>
      <c r="Q2051" s="10">
        <v>1.1166</v>
      </c>
      <c r="R2051" s="10">
        <v>0.15915000000000001</v>
      </c>
      <c r="S2051" s="10">
        <v>0.93427000000000004</v>
      </c>
      <c r="T2051" s="10">
        <v>0.99068999999999996</v>
      </c>
      <c r="U2051" s="10">
        <v>1.0201</v>
      </c>
      <c r="V2051" s="10">
        <v>2.8708000000000001E-2</v>
      </c>
      <c r="W2051" s="10">
        <v>0.45994000000000002</v>
      </c>
      <c r="X2051" s="10">
        <v>0.78134999999999999</v>
      </c>
      <c r="Y2051" s="10">
        <v>1.0573999999999999</v>
      </c>
      <c r="Z2051" s="10">
        <v>8.0476000000000006E-2</v>
      </c>
      <c r="AA2051" s="10">
        <v>0.86712</v>
      </c>
      <c r="AB2051" s="10">
        <v>0.93864000000000003</v>
      </c>
      <c r="AC2051" s="10">
        <v>1.0212000000000001</v>
      </c>
      <c r="AD2051" s="10">
        <v>3.0304000000000001E-2</v>
      </c>
      <c r="AE2051" s="10">
        <v>0.60221000000000002</v>
      </c>
      <c r="AF2051" s="10">
        <v>0.82467000000000001</v>
      </c>
      <c r="AG2051" s="10">
        <v>1.0518000000000001</v>
      </c>
      <c r="AH2051" s="10">
        <v>7.2876999999999997E-2</v>
      </c>
      <c r="AI2051" s="10">
        <v>0.77232999999999996</v>
      </c>
      <c r="AJ2051" s="10">
        <v>0.95799999999999996</v>
      </c>
      <c r="AK2051" s="10">
        <v>1.0234000000000001</v>
      </c>
      <c r="AL2051" s="10">
        <v>3.3367000000000001E-2</v>
      </c>
      <c r="AM2051" s="10">
        <v>0.21127000000000001</v>
      </c>
      <c r="AN2051" s="10">
        <v>0.69281000000000004</v>
      </c>
      <c r="AO2051" s="10">
        <v>1.1197999999999999</v>
      </c>
      <c r="AP2051" s="10">
        <v>0.16327</v>
      </c>
      <c r="AQ2051" s="10">
        <v>0.78495000000000004</v>
      </c>
      <c r="AR2051" s="10">
        <v>0.95238999999999996</v>
      </c>
      <c r="AS2051" s="10">
        <v>1.0599000000000001</v>
      </c>
      <c r="AT2051" s="10">
        <v>8.3978999999999998E-2</v>
      </c>
    </row>
    <row r="2052" spans="1:46" hidden="1">
      <c r="A2052" s="10" t="s">
        <v>2844</v>
      </c>
      <c r="B2052" s="10" t="e">
        <v>#N/A</v>
      </c>
      <c r="C2052" s="10">
        <v>0.56447999999999998</v>
      </c>
      <c r="D2052" s="10">
        <v>0.92564999999999997</v>
      </c>
      <c r="E2052" s="10">
        <v>0.74814999999999998</v>
      </c>
      <c r="F2052" s="10">
        <v>-0.41860000000000003</v>
      </c>
      <c r="G2052" s="10">
        <v>0.23685999999999999</v>
      </c>
      <c r="H2052" s="10">
        <v>0.93784999999999996</v>
      </c>
      <c r="I2052" s="10">
        <v>1.2923</v>
      </c>
      <c r="J2052" s="10">
        <v>0.36993999999999999</v>
      </c>
      <c r="K2052" s="10">
        <v>0.55545</v>
      </c>
      <c r="L2052" s="10">
        <v>0.999</v>
      </c>
      <c r="M2052" s="10">
        <v>0.72855999999999999</v>
      </c>
      <c r="N2052" s="10">
        <v>-0.45687</v>
      </c>
      <c r="O2052" s="10">
        <v>0.64700000000000002</v>
      </c>
      <c r="P2052" s="10">
        <v>0.96174000000000004</v>
      </c>
      <c r="Q2052" s="10">
        <v>0.76324000000000003</v>
      </c>
      <c r="R2052" s="10">
        <v>-0.38979000000000003</v>
      </c>
      <c r="S2052" s="10">
        <v>0.29879</v>
      </c>
      <c r="T2052" s="10">
        <v>0.80915999999999999</v>
      </c>
      <c r="U2052" s="10">
        <v>1.2543</v>
      </c>
      <c r="V2052" s="10">
        <v>0.32683000000000001</v>
      </c>
      <c r="W2052" s="10">
        <v>0.45856999999999998</v>
      </c>
      <c r="X2052" s="10">
        <v>0.78134999999999999</v>
      </c>
      <c r="Y2052" s="10">
        <v>1.0858000000000001</v>
      </c>
      <c r="Z2052" s="10">
        <v>0.11881</v>
      </c>
      <c r="AA2052" s="10">
        <v>0.29476000000000002</v>
      </c>
      <c r="AB2052" s="10">
        <v>0.59036</v>
      </c>
      <c r="AC2052" s="10">
        <v>1.3785000000000001</v>
      </c>
      <c r="AD2052" s="10">
        <v>0.46306000000000003</v>
      </c>
      <c r="AE2052" s="10">
        <v>0.65302000000000004</v>
      </c>
      <c r="AF2052" s="10">
        <v>0.85414999999999996</v>
      </c>
      <c r="AG2052" s="10">
        <v>1.0531999999999999</v>
      </c>
      <c r="AH2052" s="10">
        <v>7.4770000000000003E-2</v>
      </c>
      <c r="AI2052" s="10">
        <v>0.13968</v>
      </c>
      <c r="AJ2052" s="10">
        <v>0.71150000000000002</v>
      </c>
      <c r="AK2052" s="10">
        <v>0.58460000000000001</v>
      </c>
      <c r="AL2052" s="10">
        <v>-0.77447999999999995</v>
      </c>
      <c r="AM2052" s="10">
        <v>0.32272000000000001</v>
      </c>
      <c r="AN2052" s="10">
        <v>0.75383999999999995</v>
      </c>
      <c r="AO2052" s="10">
        <v>0.73921999999999999</v>
      </c>
      <c r="AP2052" s="10">
        <v>-0.43591999999999997</v>
      </c>
      <c r="AQ2052" s="10">
        <v>0.90449000000000002</v>
      </c>
      <c r="AR2052" s="10">
        <v>0.97799000000000003</v>
      </c>
      <c r="AS2052" s="10">
        <v>0.97024999999999995</v>
      </c>
      <c r="AT2052" s="10">
        <v>-4.3575000000000003E-2</v>
      </c>
    </row>
    <row r="2053" spans="1:46" hidden="1">
      <c r="A2053" s="10" t="s">
        <v>2845</v>
      </c>
      <c r="B2053" s="10" t="e">
        <v>#N/A</v>
      </c>
      <c r="C2053" s="10">
        <v>0.56525000000000003</v>
      </c>
      <c r="D2053" s="10">
        <v>0.92564999999999997</v>
      </c>
      <c r="E2053" s="10">
        <v>1.0590999999999999</v>
      </c>
      <c r="F2053" s="10">
        <v>8.2832000000000003E-2</v>
      </c>
      <c r="G2053" s="10">
        <v>0.90356999999999998</v>
      </c>
      <c r="H2053" s="10">
        <v>0.99109000000000003</v>
      </c>
      <c r="I2053" s="10">
        <v>0.96755000000000002</v>
      </c>
      <c r="J2053" s="10">
        <v>-4.7586000000000003E-2</v>
      </c>
      <c r="K2053" s="10">
        <v>0.99089000000000005</v>
      </c>
      <c r="L2053" s="10">
        <v>0.99955000000000005</v>
      </c>
      <c r="M2053" s="10">
        <v>0.99136000000000002</v>
      </c>
      <c r="N2053" s="10">
        <v>-1.2514000000000001E-2</v>
      </c>
      <c r="O2053" s="10">
        <v>0.43529000000000001</v>
      </c>
      <c r="P2053" s="10">
        <v>0.89124999999999999</v>
      </c>
      <c r="Q2053" s="10">
        <v>1.0780000000000001</v>
      </c>
      <c r="R2053" s="10">
        <v>0.10831</v>
      </c>
      <c r="S2053" s="10">
        <v>0.31811</v>
      </c>
      <c r="T2053" s="10">
        <v>0.81828999999999996</v>
      </c>
      <c r="U2053" s="10">
        <v>1.099</v>
      </c>
      <c r="V2053" s="10">
        <v>0.13618</v>
      </c>
      <c r="W2053" s="10">
        <v>4.8809999999999999E-2</v>
      </c>
      <c r="X2053" s="10">
        <v>0.2707</v>
      </c>
      <c r="Y2053" s="10">
        <v>1.2774000000000001</v>
      </c>
      <c r="Z2053" s="10">
        <v>0.35319</v>
      </c>
      <c r="AA2053" s="10">
        <v>3.0630999999999999E-2</v>
      </c>
      <c r="AB2053" s="10">
        <v>0.15409999999999999</v>
      </c>
      <c r="AC2053" s="10">
        <v>1.2996000000000001</v>
      </c>
      <c r="AD2053" s="10">
        <v>0.37807000000000002</v>
      </c>
      <c r="AE2053" s="10">
        <v>8.3792000000000003E-4</v>
      </c>
      <c r="AF2053" s="10">
        <v>1.6951000000000001E-2</v>
      </c>
      <c r="AG2053" s="10">
        <v>1.6576</v>
      </c>
      <c r="AH2053" s="10">
        <v>0.72909000000000002</v>
      </c>
      <c r="AI2053" s="10">
        <v>0.50632999999999995</v>
      </c>
      <c r="AJ2053" s="10">
        <v>0.85479000000000005</v>
      </c>
      <c r="AK2053" s="10">
        <v>1.0591999999999999</v>
      </c>
      <c r="AL2053" s="10">
        <v>8.2919999999999994E-2</v>
      </c>
      <c r="AM2053" s="10">
        <v>0.23202</v>
      </c>
      <c r="AN2053" s="10">
        <v>0.70908000000000004</v>
      </c>
      <c r="AO2053" s="10">
        <v>1.1603000000000001</v>
      </c>
      <c r="AP2053" s="10">
        <v>0.21448999999999999</v>
      </c>
      <c r="AQ2053" s="10">
        <v>0.19352</v>
      </c>
      <c r="AR2053" s="10">
        <v>0.63658999999999999</v>
      </c>
      <c r="AS2053" s="10">
        <v>1.1413</v>
      </c>
      <c r="AT2053" s="10">
        <v>0.19067000000000001</v>
      </c>
    </row>
    <row r="2054" spans="1:46">
      <c r="A2054" s="10" t="s">
        <v>496</v>
      </c>
      <c r="B2054" s="10" t="s">
        <v>492</v>
      </c>
      <c r="C2054" s="10">
        <v>0.56544000000000005</v>
      </c>
      <c r="D2054" s="10">
        <v>0.92564999999999997</v>
      </c>
      <c r="E2054" s="10">
        <v>0.96104999999999996</v>
      </c>
      <c r="F2054" s="10">
        <v>-5.731E-2</v>
      </c>
      <c r="G2054" s="10">
        <v>0.60263</v>
      </c>
      <c r="H2054" s="10">
        <v>0.93784999999999996</v>
      </c>
      <c r="I2054" s="10">
        <v>1.0382</v>
      </c>
      <c r="J2054" s="10">
        <v>5.4042E-2</v>
      </c>
      <c r="K2054" s="10">
        <v>0.41236</v>
      </c>
      <c r="L2054" s="10">
        <v>0.999</v>
      </c>
      <c r="M2054" s="10">
        <v>1.0593999999999999</v>
      </c>
      <c r="N2054" s="10">
        <v>8.3261000000000002E-2</v>
      </c>
      <c r="O2054" s="10">
        <v>0.51188999999999996</v>
      </c>
      <c r="P2054" s="10">
        <v>0.92842999999999998</v>
      </c>
      <c r="Q2054" s="10">
        <v>0.94572000000000001</v>
      </c>
      <c r="R2054" s="10">
        <v>-8.0521999999999996E-2</v>
      </c>
      <c r="S2054" s="10">
        <v>0.59419</v>
      </c>
      <c r="T2054" s="10">
        <v>0.90429999999999999</v>
      </c>
      <c r="U2054" s="10">
        <v>0.95716000000000001</v>
      </c>
      <c r="V2054" s="10">
        <v>-6.3160999999999995E-2</v>
      </c>
      <c r="W2054" s="10">
        <v>0.22427</v>
      </c>
      <c r="X2054" s="10">
        <v>0.65003999999999995</v>
      </c>
      <c r="Y2054" s="10">
        <v>0.89722999999999997</v>
      </c>
      <c r="Z2054" s="10">
        <v>-0.15645000000000001</v>
      </c>
      <c r="AA2054" s="10">
        <v>0.21149000000000001</v>
      </c>
      <c r="AB2054" s="10">
        <v>0.47994999999999999</v>
      </c>
      <c r="AC2054" s="10">
        <v>0.89200000000000002</v>
      </c>
      <c r="AD2054" s="10">
        <v>-0.16488</v>
      </c>
      <c r="AE2054" s="10">
        <v>2.0448999999999998E-2</v>
      </c>
      <c r="AF2054" s="10">
        <v>0.12068</v>
      </c>
      <c r="AG2054" s="10">
        <v>0.79156000000000004</v>
      </c>
      <c r="AH2054" s="10">
        <v>-0.33722999999999997</v>
      </c>
      <c r="AI2054" s="10">
        <v>0.11106000000000001</v>
      </c>
      <c r="AJ2054" s="10">
        <v>0.64807000000000003</v>
      </c>
      <c r="AK2054" s="10">
        <v>0.86643999999999999</v>
      </c>
      <c r="AL2054" s="10">
        <v>-0.20682</v>
      </c>
      <c r="AM2054" s="10">
        <v>0.92849000000000004</v>
      </c>
      <c r="AN2054" s="10">
        <v>0.97413000000000005</v>
      </c>
      <c r="AO2054" s="10">
        <v>0.99544999999999995</v>
      </c>
      <c r="AP2054" s="10">
        <v>-6.5799999999999999E-3</v>
      </c>
      <c r="AQ2054" s="10">
        <v>7.5677999999999995E-2</v>
      </c>
      <c r="AR2054" s="10">
        <v>0.53800000000000003</v>
      </c>
      <c r="AS2054" s="10">
        <v>1.2456</v>
      </c>
      <c r="AT2054" s="10">
        <v>0.31688</v>
      </c>
    </row>
    <row r="2055" spans="1:46" hidden="1">
      <c r="A2055" s="10" t="s">
        <v>2846</v>
      </c>
      <c r="B2055" s="10" t="e">
        <v>#N/A</v>
      </c>
      <c r="C2055" s="10">
        <v>0.56584000000000001</v>
      </c>
      <c r="D2055" s="10">
        <v>0.92564999999999997</v>
      </c>
      <c r="E2055" s="10">
        <v>1.0250999999999999</v>
      </c>
      <c r="F2055" s="10">
        <v>3.5788E-2</v>
      </c>
      <c r="G2055" s="10">
        <v>0.59435000000000004</v>
      </c>
      <c r="H2055" s="10">
        <v>0.93784999999999996</v>
      </c>
      <c r="I2055" s="10">
        <v>1.0266999999999999</v>
      </c>
      <c r="J2055" s="10">
        <v>3.8039000000000003E-2</v>
      </c>
      <c r="K2055" s="10">
        <v>0.95904</v>
      </c>
      <c r="L2055" s="10">
        <v>0.999</v>
      </c>
      <c r="M2055" s="10">
        <v>1.0015000000000001</v>
      </c>
      <c r="N2055" s="10">
        <v>2.1411999999999998E-3</v>
      </c>
      <c r="O2055" s="10">
        <v>3.0254E-2</v>
      </c>
      <c r="P2055" s="10">
        <v>0.51761999999999997</v>
      </c>
      <c r="Q2055" s="10">
        <v>1.1214999999999999</v>
      </c>
      <c r="R2055" s="10">
        <v>0.16547999999999999</v>
      </c>
      <c r="S2055" s="10">
        <v>0.22803999999999999</v>
      </c>
      <c r="T2055" s="10">
        <v>0.72714999999999996</v>
      </c>
      <c r="U2055" s="10">
        <v>1.0795999999999999</v>
      </c>
      <c r="V2055" s="10">
        <v>0.11046</v>
      </c>
      <c r="W2055" s="10">
        <v>0.52595999999999998</v>
      </c>
      <c r="X2055" s="10">
        <v>0.81354000000000004</v>
      </c>
      <c r="Y2055" s="10">
        <v>1.0258</v>
      </c>
      <c r="Z2055" s="10">
        <v>3.6763999999999998E-2</v>
      </c>
      <c r="AA2055" s="10">
        <v>2.1579000000000001E-2</v>
      </c>
      <c r="AB2055" s="10">
        <v>0.12526999999999999</v>
      </c>
      <c r="AC2055" s="10">
        <v>1.1334</v>
      </c>
      <c r="AD2055" s="10">
        <v>0.18063000000000001</v>
      </c>
      <c r="AE2055" s="10">
        <v>0.58414999999999995</v>
      </c>
      <c r="AF2055" s="10">
        <v>0.81096000000000001</v>
      </c>
      <c r="AG2055" s="10">
        <v>1.0296000000000001</v>
      </c>
      <c r="AH2055" s="10">
        <v>4.2041000000000002E-2</v>
      </c>
      <c r="AI2055" s="10">
        <v>0.81115000000000004</v>
      </c>
      <c r="AJ2055" s="10">
        <v>0.96365000000000001</v>
      </c>
      <c r="AK2055" s="10">
        <v>1.0096000000000001</v>
      </c>
      <c r="AL2055" s="10">
        <v>1.3752E-2</v>
      </c>
      <c r="AM2055" s="10">
        <v>0.12127</v>
      </c>
      <c r="AN2055" s="10">
        <v>0.60743000000000003</v>
      </c>
      <c r="AO2055" s="10">
        <v>1.0725</v>
      </c>
      <c r="AP2055" s="10">
        <v>0.10101</v>
      </c>
      <c r="AQ2055" s="10">
        <v>0.1656</v>
      </c>
      <c r="AR2055" s="10">
        <v>0.62690000000000001</v>
      </c>
      <c r="AS2055" s="10">
        <v>1.097</v>
      </c>
      <c r="AT2055" s="10">
        <v>0.13358</v>
      </c>
    </row>
    <row r="2056" spans="1:46" hidden="1">
      <c r="A2056" s="10" t="s">
        <v>2847</v>
      </c>
      <c r="B2056" s="10" t="e">
        <v>#N/A</v>
      </c>
      <c r="C2056" s="10">
        <v>0.56662999999999997</v>
      </c>
      <c r="D2056" s="10">
        <v>0.92564999999999997</v>
      </c>
      <c r="E2056" s="10">
        <v>0.94469000000000003</v>
      </c>
      <c r="F2056" s="10">
        <v>-8.2091999999999998E-2</v>
      </c>
      <c r="G2056" s="10">
        <v>0.24418000000000001</v>
      </c>
      <c r="H2056" s="10">
        <v>0.93784999999999996</v>
      </c>
      <c r="I2056" s="10">
        <v>0.88402999999999998</v>
      </c>
      <c r="J2056" s="10">
        <v>-0.17782999999999999</v>
      </c>
      <c r="K2056" s="10">
        <v>0.27255000000000001</v>
      </c>
      <c r="L2056" s="10">
        <v>0.96282000000000001</v>
      </c>
      <c r="M2056" s="10">
        <v>0.89127000000000001</v>
      </c>
      <c r="N2056" s="10">
        <v>-0.16606000000000001</v>
      </c>
      <c r="O2056" s="10">
        <v>9.8709000000000005E-2</v>
      </c>
      <c r="P2056" s="10">
        <v>0.69799999999999995</v>
      </c>
      <c r="Q2056" s="10">
        <v>0.84430000000000005</v>
      </c>
      <c r="R2056" s="10">
        <v>-0.24418000000000001</v>
      </c>
      <c r="S2056" s="10">
        <v>0.24865000000000001</v>
      </c>
      <c r="T2056" s="10">
        <v>0.75294000000000005</v>
      </c>
      <c r="U2056" s="10">
        <v>0.88826000000000005</v>
      </c>
      <c r="V2056" s="10">
        <v>-0.17094000000000001</v>
      </c>
      <c r="W2056" s="10">
        <v>0.113</v>
      </c>
      <c r="X2056" s="10">
        <v>0.44795000000000001</v>
      </c>
      <c r="Y2056" s="10">
        <v>0.83511000000000002</v>
      </c>
      <c r="Z2056" s="10">
        <v>-0.25996000000000002</v>
      </c>
      <c r="AA2056" s="10">
        <v>0.27568999999999999</v>
      </c>
      <c r="AB2056" s="10">
        <v>0.57042999999999999</v>
      </c>
      <c r="AC2056" s="10">
        <v>0.89353000000000005</v>
      </c>
      <c r="AD2056" s="10">
        <v>-0.16241</v>
      </c>
      <c r="AE2056" s="10">
        <v>0.75836000000000003</v>
      </c>
      <c r="AF2056" s="10">
        <v>0.90786</v>
      </c>
      <c r="AG2056" s="10">
        <v>0.96736999999999995</v>
      </c>
      <c r="AH2056" s="10">
        <v>-4.7865999999999999E-2</v>
      </c>
      <c r="AI2056" s="10">
        <v>0.38273000000000001</v>
      </c>
      <c r="AJ2056" s="10">
        <v>0.79951000000000005</v>
      </c>
      <c r="AK2056" s="10">
        <v>0.91286</v>
      </c>
      <c r="AL2056" s="10">
        <v>-0.13153000000000001</v>
      </c>
      <c r="AM2056" s="10">
        <v>3.2904000000000002E-3</v>
      </c>
      <c r="AN2056" s="10">
        <v>0.27167000000000002</v>
      </c>
      <c r="AO2056" s="10">
        <v>1.4293</v>
      </c>
      <c r="AP2056" s="10">
        <v>0.51529000000000003</v>
      </c>
      <c r="AQ2056" s="10">
        <v>0.19239000000000001</v>
      </c>
      <c r="AR2056" s="10">
        <v>0.63658999999999999</v>
      </c>
      <c r="AS2056" s="10">
        <v>1.1265000000000001</v>
      </c>
      <c r="AT2056" s="10">
        <v>0.17180999999999999</v>
      </c>
    </row>
    <row r="2057" spans="1:46" hidden="1">
      <c r="A2057" s="10" t="s">
        <v>2848</v>
      </c>
      <c r="B2057" s="10" t="e">
        <v>#N/A</v>
      </c>
      <c r="C2057" s="10">
        <v>0.56664000000000003</v>
      </c>
      <c r="D2057" s="10">
        <v>0.92564999999999997</v>
      </c>
      <c r="E2057" s="10">
        <v>0.79207000000000005</v>
      </c>
      <c r="F2057" s="10">
        <v>-0.33629999999999999</v>
      </c>
      <c r="G2057" s="10">
        <v>0.40461000000000003</v>
      </c>
      <c r="H2057" s="10">
        <v>0.93784999999999996</v>
      </c>
      <c r="I2057" s="10">
        <v>1.1798999999999999</v>
      </c>
      <c r="J2057" s="10">
        <v>0.23863999999999999</v>
      </c>
      <c r="K2057" s="10">
        <v>0.98926000000000003</v>
      </c>
      <c r="L2057" s="10">
        <v>0.99955000000000005</v>
      </c>
      <c r="M2057" s="10">
        <v>0.88661000000000001</v>
      </c>
      <c r="N2057" s="10">
        <v>-0.17363000000000001</v>
      </c>
      <c r="O2057" s="10">
        <v>0.70233999999999996</v>
      </c>
      <c r="P2057" s="10">
        <v>0.96174000000000004</v>
      </c>
      <c r="Q2057" s="10">
        <v>0.99794000000000005</v>
      </c>
      <c r="R2057" s="10">
        <v>-2.9737000000000001E-3</v>
      </c>
      <c r="S2057" s="10">
        <v>0.34421000000000002</v>
      </c>
      <c r="T2057" s="10">
        <v>0.82933000000000001</v>
      </c>
      <c r="U2057" s="10">
        <v>1.2447999999999999</v>
      </c>
      <c r="V2057" s="10">
        <v>0.31596999999999997</v>
      </c>
      <c r="W2057" s="10">
        <v>0.56213999999999997</v>
      </c>
      <c r="X2057" s="10">
        <v>0.82982</v>
      </c>
      <c r="Y2057" s="10">
        <v>1.0570999999999999</v>
      </c>
      <c r="Z2057" s="10">
        <v>8.0045000000000005E-2</v>
      </c>
      <c r="AA2057" s="10">
        <v>0.31713000000000002</v>
      </c>
      <c r="AB2057" s="10">
        <v>0.61251</v>
      </c>
      <c r="AC2057" s="10">
        <v>1.3265</v>
      </c>
      <c r="AD2057" s="10">
        <v>0.40760999999999997</v>
      </c>
      <c r="AE2057" s="10">
        <v>0.79584999999999995</v>
      </c>
      <c r="AF2057" s="10">
        <v>0.92754000000000003</v>
      </c>
      <c r="AG2057" s="10">
        <v>1.0418000000000001</v>
      </c>
      <c r="AH2057" s="10">
        <v>5.9035999999999998E-2</v>
      </c>
      <c r="AI2057" s="10">
        <v>0.36462</v>
      </c>
      <c r="AJ2057" s="10">
        <v>0.79544999999999999</v>
      </c>
      <c r="AK2057" s="10">
        <v>0.74983</v>
      </c>
      <c r="AL2057" s="10">
        <v>-0.41536000000000001</v>
      </c>
      <c r="AM2057" s="10">
        <v>0.75258000000000003</v>
      </c>
      <c r="AN2057" s="10">
        <v>0.91886000000000001</v>
      </c>
      <c r="AO2057" s="10">
        <v>0.95026999999999995</v>
      </c>
      <c r="AP2057" s="10">
        <v>-7.3594000000000007E-2</v>
      </c>
      <c r="AQ2057" s="10">
        <v>0.61358999999999997</v>
      </c>
      <c r="AR2057" s="10">
        <v>0.88926000000000005</v>
      </c>
      <c r="AS2057" s="10">
        <v>1.0683</v>
      </c>
      <c r="AT2057" s="10">
        <v>9.5297999999999994E-2</v>
      </c>
    </row>
    <row r="2058" spans="1:46" hidden="1">
      <c r="A2058" s="10" t="s">
        <v>2849</v>
      </c>
      <c r="B2058" s="10" t="e">
        <v>#N/A</v>
      </c>
      <c r="C2058" s="10">
        <v>0.56693000000000005</v>
      </c>
      <c r="D2058" s="10">
        <v>0.92564999999999997</v>
      </c>
      <c r="E2058" s="10">
        <v>0.71802999999999995</v>
      </c>
      <c r="F2058" s="10">
        <v>-0.47788999999999998</v>
      </c>
      <c r="G2058" s="10">
        <v>0.51729999999999998</v>
      </c>
      <c r="H2058" s="10">
        <v>0.93784999999999996</v>
      </c>
      <c r="I2058" s="10">
        <v>1.129</v>
      </c>
      <c r="J2058" s="10">
        <v>0.17502999999999999</v>
      </c>
      <c r="K2058" s="10">
        <v>0.59821000000000002</v>
      </c>
      <c r="L2058" s="10">
        <v>0.999</v>
      </c>
      <c r="M2058" s="10">
        <v>1.1335</v>
      </c>
      <c r="N2058" s="10">
        <v>0.18076</v>
      </c>
      <c r="O2058" s="10">
        <v>0.34082000000000001</v>
      </c>
      <c r="P2058" s="10">
        <v>0.85879000000000005</v>
      </c>
      <c r="Q2058" s="10">
        <v>1.3982000000000001</v>
      </c>
      <c r="R2058" s="10">
        <v>0.48352000000000001</v>
      </c>
      <c r="S2058" s="10">
        <v>0.43169000000000002</v>
      </c>
      <c r="T2058" s="10">
        <v>0.85807999999999995</v>
      </c>
      <c r="U2058" s="10">
        <v>1.2161</v>
      </c>
      <c r="V2058" s="10">
        <v>0.28228999999999999</v>
      </c>
      <c r="W2058" s="10">
        <v>0.52832000000000001</v>
      </c>
      <c r="X2058" s="10">
        <v>0.81354000000000004</v>
      </c>
      <c r="Y2058" s="10">
        <v>1.0557000000000001</v>
      </c>
      <c r="Z2058" s="10">
        <v>7.8230999999999995E-2</v>
      </c>
      <c r="AA2058" s="10">
        <v>0.54225999999999996</v>
      </c>
      <c r="AB2058" s="10">
        <v>0.76234000000000002</v>
      </c>
      <c r="AC2058" s="10">
        <v>1.3073999999999999</v>
      </c>
      <c r="AD2058" s="10">
        <v>0.38667000000000001</v>
      </c>
      <c r="AE2058" s="10">
        <v>0.71855999999999998</v>
      </c>
      <c r="AF2058" s="10">
        <v>0.88929999999999998</v>
      </c>
      <c r="AG2058" s="10">
        <v>0.78879999999999995</v>
      </c>
      <c r="AH2058" s="10">
        <v>-0.34227999999999997</v>
      </c>
      <c r="AI2058" s="10">
        <v>8.4165000000000004E-2</v>
      </c>
      <c r="AJ2058" s="10">
        <v>0.60409000000000002</v>
      </c>
      <c r="AK2058" s="10">
        <v>0.51243000000000005</v>
      </c>
      <c r="AL2058" s="10">
        <v>-0.96455999999999997</v>
      </c>
      <c r="AM2058" s="10">
        <v>0.15038000000000001</v>
      </c>
      <c r="AN2058" s="10">
        <v>0.63678000000000001</v>
      </c>
      <c r="AO2058" s="10">
        <v>0.60074000000000005</v>
      </c>
      <c r="AP2058" s="10">
        <v>-0.73519000000000001</v>
      </c>
      <c r="AQ2058" s="10">
        <v>0.84936999999999996</v>
      </c>
      <c r="AR2058" s="10">
        <v>0.96741999999999995</v>
      </c>
      <c r="AS2058" s="10">
        <v>0.86548000000000003</v>
      </c>
      <c r="AT2058" s="10">
        <v>-0.20843</v>
      </c>
    </row>
    <row r="2059" spans="1:46" hidden="1">
      <c r="A2059" s="10" t="s">
        <v>2850</v>
      </c>
      <c r="B2059" s="10" t="e">
        <v>#N/A</v>
      </c>
      <c r="C2059" s="10">
        <v>0.56701000000000001</v>
      </c>
      <c r="D2059" s="10">
        <v>0.92564999999999997</v>
      </c>
      <c r="E2059" s="10">
        <v>1.0628</v>
      </c>
      <c r="F2059" s="10">
        <v>8.7833999999999995E-2</v>
      </c>
      <c r="G2059" s="10">
        <v>0.91327000000000003</v>
      </c>
      <c r="H2059" s="10">
        <v>0.99109000000000003</v>
      </c>
      <c r="I2059" s="10">
        <v>0.98455000000000004</v>
      </c>
      <c r="J2059" s="10">
        <v>-2.2471000000000001E-2</v>
      </c>
      <c r="K2059" s="10">
        <v>0.56454000000000004</v>
      </c>
      <c r="L2059" s="10">
        <v>0.999</v>
      </c>
      <c r="M2059" s="10">
        <v>0.89485999999999999</v>
      </c>
      <c r="N2059" s="10">
        <v>-0.16027</v>
      </c>
      <c r="O2059" s="10">
        <v>0.73182000000000003</v>
      </c>
      <c r="P2059" s="10">
        <v>0.96255000000000002</v>
      </c>
      <c r="Q2059" s="10">
        <v>0.92803000000000002</v>
      </c>
      <c r="R2059" s="10">
        <v>-0.10775</v>
      </c>
      <c r="S2059" s="10">
        <v>0.97185999999999995</v>
      </c>
      <c r="T2059" s="10">
        <v>0.99712999999999996</v>
      </c>
      <c r="U2059" s="10">
        <v>0.96892</v>
      </c>
      <c r="V2059" s="10">
        <v>-4.5554999999999998E-2</v>
      </c>
      <c r="W2059" s="10">
        <v>0.73660999999999999</v>
      </c>
      <c r="X2059" s="10">
        <v>0.89656999999999998</v>
      </c>
      <c r="Y2059" s="10">
        <v>0.91774</v>
      </c>
      <c r="Z2059" s="10">
        <v>-0.12385</v>
      </c>
      <c r="AA2059" s="10">
        <v>0.43421999999999999</v>
      </c>
      <c r="AB2059" s="10">
        <v>0.69403000000000004</v>
      </c>
      <c r="AC2059" s="10">
        <v>0.86670000000000003</v>
      </c>
      <c r="AD2059" s="10">
        <v>-0.2064</v>
      </c>
      <c r="AE2059" s="10">
        <v>0.18196999999999999</v>
      </c>
      <c r="AF2059" s="10">
        <v>0.42437000000000002</v>
      </c>
      <c r="AG2059" s="10">
        <v>0.78237999999999996</v>
      </c>
      <c r="AH2059" s="10">
        <v>-0.35407</v>
      </c>
      <c r="AI2059" s="10">
        <v>0.65922999999999998</v>
      </c>
      <c r="AJ2059" s="10">
        <v>0.92678000000000005</v>
      </c>
      <c r="AK2059" s="10">
        <v>1.0610999999999999</v>
      </c>
      <c r="AL2059" s="10">
        <v>8.5499000000000006E-2</v>
      </c>
      <c r="AM2059" s="10">
        <v>0.80606999999999995</v>
      </c>
      <c r="AN2059" s="10">
        <v>0.94033</v>
      </c>
      <c r="AO2059" s="10">
        <v>0.95803000000000005</v>
      </c>
      <c r="AP2059" s="10">
        <v>-6.1864000000000002E-2</v>
      </c>
      <c r="AQ2059" s="10">
        <v>0.74089000000000005</v>
      </c>
      <c r="AR2059" s="10">
        <v>0.93798999999999999</v>
      </c>
      <c r="AS2059" s="10">
        <v>1.0410999999999999</v>
      </c>
      <c r="AT2059" s="10">
        <v>5.8040000000000001E-2</v>
      </c>
    </row>
    <row r="2060" spans="1:46" hidden="1">
      <c r="A2060" s="10" t="s">
        <v>2851</v>
      </c>
      <c r="B2060" s="10" t="e">
        <v>#N/A</v>
      </c>
      <c r="C2060" s="10">
        <v>0.56764000000000003</v>
      </c>
      <c r="D2060" s="10">
        <v>0.92564999999999997</v>
      </c>
      <c r="E2060" s="10">
        <v>1.1226</v>
      </c>
      <c r="F2060" s="10">
        <v>0.1668</v>
      </c>
      <c r="G2060" s="10">
        <v>0.32443</v>
      </c>
      <c r="H2060" s="10">
        <v>0.93784999999999996</v>
      </c>
      <c r="I2060" s="10">
        <v>1.2419</v>
      </c>
      <c r="J2060" s="10">
        <v>0.31259999999999999</v>
      </c>
      <c r="K2060" s="10">
        <v>0.25446999999999997</v>
      </c>
      <c r="L2060" s="10">
        <v>0.95674999999999999</v>
      </c>
      <c r="M2060" s="10">
        <v>1.2598</v>
      </c>
      <c r="N2060" s="10">
        <v>0.33316000000000001</v>
      </c>
      <c r="O2060" s="10">
        <v>0.42433999999999999</v>
      </c>
      <c r="P2060" s="10">
        <v>0.89124999999999999</v>
      </c>
      <c r="Q2060" s="10">
        <v>1.1561999999999999</v>
      </c>
      <c r="R2060" s="10">
        <v>0.20941000000000001</v>
      </c>
      <c r="S2060" s="10">
        <v>7.4157000000000001E-2</v>
      </c>
      <c r="T2060" s="10">
        <v>0.44641999999999998</v>
      </c>
      <c r="U2060" s="10">
        <v>1.3837999999999999</v>
      </c>
      <c r="V2060" s="10">
        <v>0.46861000000000003</v>
      </c>
      <c r="W2060" s="10">
        <v>3.6408999999999997E-2</v>
      </c>
      <c r="X2060" s="10">
        <v>0.22450999999999999</v>
      </c>
      <c r="Y2060" s="10">
        <v>1.5895999999999999</v>
      </c>
      <c r="Z2060" s="10">
        <v>0.66868000000000005</v>
      </c>
      <c r="AA2060" s="10">
        <v>0.37302000000000002</v>
      </c>
      <c r="AB2060" s="10">
        <v>0.65300999999999998</v>
      </c>
      <c r="AC2060" s="10">
        <v>1.1418999999999999</v>
      </c>
      <c r="AD2060" s="10">
        <v>0.19147</v>
      </c>
      <c r="AE2060" s="10">
        <v>0.32586999999999999</v>
      </c>
      <c r="AF2060" s="10">
        <v>0.58850999999999998</v>
      </c>
      <c r="AG2060" s="10">
        <v>1.2135</v>
      </c>
      <c r="AH2060" s="10">
        <v>0.27922999999999998</v>
      </c>
      <c r="AI2060" s="10">
        <v>9.3306E-2</v>
      </c>
      <c r="AJ2060" s="10">
        <v>0.62655000000000005</v>
      </c>
      <c r="AK2060" s="10">
        <v>1.282</v>
      </c>
      <c r="AL2060" s="10">
        <v>0.35837000000000002</v>
      </c>
      <c r="AM2060" s="10">
        <v>2.8029999999999999E-3</v>
      </c>
      <c r="AN2060" s="10">
        <v>0.27167000000000002</v>
      </c>
      <c r="AO2060" s="10">
        <v>1.7675000000000001</v>
      </c>
      <c r="AP2060" s="10">
        <v>0.82174000000000003</v>
      </c>
      <c r="AQ2060" s="10">
        <v>1.9146E-2</v>
      </c>
      <c r="AR2060" s="10">
        <v>0.4965</v>
      </c>
      <c r="AS2060" s="10">
        <v>1.5597000000000001</v>
      </c>
      <c r="AT2060" s="10">
        <v>0.64127999999999996</v>
      </c>
    </row>
    <row r="2061" spans="1:46" hidden="1">
      <c r="A2061" s="10" t="s">
        <v>2852</v>
      </c>
      <c r="B2061" s="10" t="e">
        <v>#N/A</v>
      </c>
      <c r="C2061" s="10">
        <v>0.56920999999999999</v>
      </c>
      <c r="D2061" s="10">
        <v>0.92564999999999997</v>
      </c>
      <c r="E2061" s="10">
        <v>0.6351</v>
      </c>
      <c r="F2061" s="10">
        <v>-0.65495000000000003</v>
      </c>
      <c r="G2061" s="10">
        <v>0.42015000000000002</v>
      </c>
      <c r="H2061" s="10">
        <v>0.93784999999999996</v>
      </c>
      <c r="I2061" s="10">
        <v>1.1395999999999999</v>
      </c>
      <c r="J2061" s="10">
        <v>0.18853</v>
      </c>
      <c r="K2061" s="10">
        <v>0.77241000000000004</v>
      </c>
      <c r="L2061" s="10">
        <v>0.999</v>
      </c>
      <c r="M2061" s="10">
        <v>0.69916999999999996</v>
      </c>
      <c r="N2061" s="10">
        <v>-0.51629000000000003</v>
      </c>
      <c r="O2061" s="10">
        <v>0.81698000000000004</v>
      </c>
      <c r="P2061" s="10">
        <v>0.97726999999999997</v>
      </c>
      <c r="Q2061" s="10">
        <v>0.89331000000000005</v>
      </c>
      <c r="R2061" s="10">
        <v>-0.16277</v>
      </c>
      <c r="S2061" s="10">
        <v>0.40810000000000002</v>
      </c>
      <c r="T2061" s="10">
        <v>0.85807999999999995</v>
      </c>
      <c r="U2061" s="10">
        <v>1.1466000000000001</v>
      </c>
      <c r="V2061" s="10">
        <v>0.1973</v>
      </c>
      <c r="W2061" s="10">
        <v>0.44625999999999999</v>
      </c>
      <c r="X2061" s="10">
        <v>0.77615999999999996</v>
      </c>
      <c r="Y2061" s="10">
        <v>1.0629999999999999</v>
      </c>
      <c r="Z2061" s="10">
        <v>8.8150000000000006E-2</v>
      </c>
      <c r="AA2061" s="10">
        <v>0.31957000000000002</v>
      </c>
      <c r="AB2061" s="10">
        <v>0.61353000000000002</v>
      </c>
      <c r="AC2061" s="10">
        <v>1.4691000000000001</v>
      </c>
      <c r="AD2061" s="10">
        <v>0.55491999999999997</v>
      </c>
      <c r="AE2061" s="10">
        <v>0.75497999999999998</v>
      </c>
      <c r="AF2061" s="10">
        <v>0.90661999999999998</v>
      </c>
      <c r="AG2061" s="10">
        <v>0.92044999999999999</v>
      </c>
      <c r="AH2061" s="10">
        <v>-0.11959</v>
      </c>
      <c r="AI2061" s="10">
        <v>0.27518999999999999</v>
      </c>
      <c r="AJ2061" s="10">
        <v>0.76502000000000003</v>
      </c>
      <c r="AK2061" s="10">
        <v>0.55145</v>
      </c>
      <c r="AL2061" s="10">
        <v>-0.85868999999999995</v>
      </c>
      <c r="AM2061" s="10">
        <v>0.52298</v>
      </c>
      <c r="AN2061" s="10">
        <v>0.82176000000000005</v>
      </c>
      <c r="AO2061" s="10">
        <v>0.75705</v>
      </c>
      <c r="AP2061" s="10">
        <v>-0.40155000000000002</v>
      </c>
      <c r="AQ2061" s="10">
        <v>0.76244999999999996</v>
      </c>
      <c r="AR2061" s="10">
        <v>0.94838999999999996</v>
      </c>
      <c r="AS2061" s="10">
        <v>0.92720999999999998</v>
      </c>
      <c r="AT2061" s="10">
        <v>-0.10902000000000001</v>
      </c>
    </row>
    <row r="2062" spans="1:46">
      <c r="A2062" s="10" t="s">
        <v>469</v>
      </c>
      <c r="B2062" s="10" t="s">
        <v>470</v>
      </c>
      <c r="C2062" s="10">
        <v>0.56925999999999999</v>
      </c>
      <c r="D2062" s="10">
        <v>0.92564999999999997</v>
      </c>
      <c r="E2062" s="10">
        <v>1.0911</v>
      </c>
      <c r="F2062" s="10">
        <v>0.12575</v>
      </c>
      <c r="G2062" s="10">
        <v>0.58720000000000006</v>
      </c>
      <c r="H2062" s="10">
        <v>0.93784999999999996</v>
      </c>
      <c r="I2062" s="10">
        <v>1.0585</v>
      </c>
      <c r="J2062" s="10">
        <v>8.2034999999999997E-2</v>
      </c>
      <c r="K2062" s="10">
        <v>0.23599000000000001</v>
      </c>
      <c r="L2062" s="10">
        <v>0.93140000000000001</v>
      </c>
      <c r="M2062" s="10">
        <v>1.1594</v>
      </c>
      <c r="N2062" s="10">
        <v>0.21340999999999999</v>
      </c>
      <c r="O2062" s="10">
        <v>0.18264</v>
      </c>
      <c r="P2062" s="10">
        <v>0.76724999999999999</v>
      </c>
      <c r="Q2062" s="10">
        <v>1.1767000000000001</v>
      </c>
      <c r="R2062" s="10">
        <v>0.23472999999999999</v>
      </c>
      <c r="S2062" s="10">
        <v>0.44397999999999999</v>
      </c>
      <c r="T2062" s="10">
        <v>0.86099999999999999</v>
      </c>
      <c r="U2062" s="10">
        <v>0.87194000000000005</v>
      </c>
      <c r="V2062" s="10">
        <v>-0.19769</v>
      </c>
      <c r="W2062" s="10">
        <v>0.26157000000000002</v>
      </c>
      <c r="X2062" s="10">
        <v>0.68311999999999995</v>
      </c>
      <c r="Y2062" s="10">
        <v>0.83833999999999997</v>
      </c>
      <c r="Z2062" s="10">
        <v>-0.25440000000000002</v>
      </c>
      <c r="AA2062" s="10">
        <v>2.2541000000000002E-3</v>
      </c>
      <c r="AB2062" s="10">
        <v>3.7568999999999998E-2</v>
      </c>
      <c r="AC2062" s="10">
        <v>0.54274999999999995</v>
      </c>
      <c r="AD2062" s="10">
        <v>-0.88165000000000004</v>
      </c>
      <c r="AE2062" s="10">
        <v>0.95676000000000005</v>
      </c>
      <c r="AF2062" s="10">
        <v>0.98260999999999998</v>
      </c>
      <c r="AG2062" s="10">
        <v>0.96808000000000005</v>
      </c>
      <c r="AH2062" s="10">
        <v>-4.6795999999999997E-2</v>
      </c>
      <c r="AI2062" s="10">
        <v>0.21662000000000001</v>
      </c>
      <c r="AJ2062" s="10">
        <v>0.74287999999999998</v>
      </c>
      <c r="AK2062" s="10">
        <v>0.81208999999999998</v>
      </c>
      <c r="AL2062" s="10">
        <v>-0.30029</v>
      </c>
      <c r="AM2062" s="10">
        <v>0.79603000000000002</v>
      </c>
      <c r="AN2062" s="10">
        <v>0.93672999999999995</v>
      </c>
      <c r="AO2062" s="10">
        <v>1.0527</v>
      </c>
      <c r="AP2062" s="10">
        <v>7.4153999999999998E-2</v>
      </c>
      <c r="AQ2062" s="10">
        <v>0.32235000000000003</v>
      </c>
      <c r="AR2062" s="10">
        <v>0.73955000000000004</v>
      </c>
      <c r="AS2062" s="10">
        <v>1.1464000000000001</v>
      </c>
      <c r="AT2062" s="10">
        <v>0.19711999999999999</v>
      </c>
    </row>
    <row r="2063" spans="1:46" hidden="1">
      <c r="A2063" s="10" t="s">
        <v>2853</v>
      </c>
      <c r="B2063" s="10" t="e">
        <v>#N/A</v>
      </c>
      <c r="C2063" s="10">
        <v>0.56933</v>
      </c>
      <c r="D2063" s="10">
        <v>0.92564999999999997</v>
      </c>
      <c r="E2063" s="10">
        <v>1.0351999999999999</v>
      </c>
      <c r="F2063" s="10">
        <v>4.9902000000000002E-2</v>
      </c>
      <c r="G2063" s="10">
        <v>0.32845999999999997</v>
      </c>
      <c r="H2063" s="10">
        <v>0.93784999999999996</v>
      </c>
      <c r="I2063" s="10">
        <v>1.0705</v>
      </c>
      <c r="J2063" s="10">
        <v>9.8276000000000002E-2</v>
      </c>
      <c r="K2063" s="10">
        <v>0.32769999999999999</v>
      </c>
      <c r="L2063" s="10">
        <v>0.98063999999999996</v>
      </c>
      <c r="M2063" s="10">
        <v>1.0672999999999999</v>
      </c>
      <c r="N2063" s="10">
        <v>9.3979999999999994E-2</v>
      </c>
      <c r="O2063" s="10">
        <v>0.25496999999999997</v>
      </c>
      <c r="P2063" s="10">
        <v>0.81318999999999997</v>
      </c>
      <c r="Q2063" s="10">
        <v>1.0766</v>
      </c>
      <c r="R2063" s="10">
        <v>0.10644000000000001</v>
      </c>
      <c r="S2063" s="10">
        <v>0.18257000000000001</v>
      </c>
      <c r="T2063" s="10">
        <v>0.66974</v>
      </c>
      <c r="U2063" s="10">
        <v>1.0831999999999999</v>
      </c>
      <c r="V2063" s="10">
        <v>0.11534999999999999</v>
      </c>
      <c r="W2063" s="10">
        <v>0.15615000000000001</v>
      </c>
      <c r="X2063" s="10">
        <v>0.53691</v>
      </c>
      <c r="Y2063" s="10">
        <v>1.1011</v>
      </c>
      <c r="Z2063" s="10">
        <v>0.13891999999999999</v>
      </c>
      <c r="AA2063" s="10">
        <v>0.20593</v>
      </c>
      <c r="AB2063" s="10">
        <v>0.47450999999999999</v>
      </c>
      <c r="AC2063" s="10">
        <v>1.1039000000000001</v>
      </c>
      <c r="AD2063" s="10">
        <v>0.14265</v>
      </c>
      <c r="AE2063" s="10">
        <v>4.4321999999999997E-4</v>
      </c>
      <c r="AF2063" s="10">
        <v>1.1136999999999999E-2</v>
      </c>
      <c r="AG2063" s="10">
        <v>1.3248</v>
      </c>
      <c r="AH2063" s="10">
        <v>0.40572000000000003</v>
      </c>
      <c r="AI2063" s="10">
        <v>0.23946000000000001</v>
      </c>
      <c r="AJ2063" s="10">
        <v>0.75929999999999997</v>
      </c>
      <c r="AK2063" s="10">
        <v>1.0786</v>
      </c>
      <c r="AL2063" s="10">
        <v>0.10915</v>
      </c>
      <c r="AM2063" s="10">
        <v>0.16452</v>
      </c>
      <c r="AN2063" s="10">
        <v>0.66215000000000002</v>
      </c>
      <c r="AO2063" s="10">
        <v>1.1083000000000001</v>
      </c>
      <c r="AP2063" s="10">
        <v>0.14835999999999999</v>
      </c>
      <c r="AQ2063" s="10">
        <v>0.51029000000000002</v>
      </c>
      <c r="AR2063" s="10">
        <v>0.83709</v>
      </c>
      <c r="AS2063" s="10">
        <v>1.042</v>
      </c>
      <c r="AT2063" s="10">
        <v>5.9402000000000003E-2</v>
      </c>
    </row>
    <row r="2064" spans="1:46" hidden="1">
      <c r="A2064" s="10" t="s">
        <v>2854</v>
      </c>
      <c r="B2064" s="10" t="e">
        <v>#N/A</v>
      </c>
      <c r="C2064" s="10">
        <v>0.56967999999999996</v>
      </c>
      <c r="D2064" s="10">
        <v>0.92564999999999997</v>
      </c>
      <c r="E2064" s="10">
        <v>1.1053999999999999</v>
      </c>
      <c r="F2064" s="10">
        <v>0.14460000000000001</v>
      </c>
      <c r="G2064" s="10">
        <v>0.73246999999999995</v>
      </c>
      <c r="H2064" s="10">
        <v>0.96131999999999995</v>
      </c>
      <c r="I2064" s="10">
        <v>1.0406</v>
      </c>
      <c r="J2064" s="10">
        <v>5.7417000000000003E-2</v>
      </c>
      <c r="K2064" s="10">
        <v>0.57530000000000003</v>
      </c>
      <c r="L2064" s="10">
        <v>0.999</v>
      </c>
      <c r="M2064" s="10">
        <v>0.85641</v>
      </c>
      <c r="N2064" s="10">
        <v>-0.22363</v>
      </c>
      <c r="O2064" s="10">
        <v>0.96184999999999998</v>
      </c>
      <c r="P2064" s="10">
        <v>0.99458999999999997</v>
      </c>
      <c r="Q2064" s="10">
        <v>0.95343</v>
      </c>
      <c r="R2064" s="10">
        <v>-6.88E-2</v>
      </c>
      <c r="S2064" s="10">
        <v>0.73824999999999996</v>
      </c>
      <c r="T2064" s="10">
        <v>0.93984000000000001</v>
      </c>
      <c r="U2064" s="10">
        <v>1.0245</v>
      </c>
      <c r="V2064" s="10">
        <v>3.4904999999999999E-2</v>
      </c>
      <c r="W2064" s="10">
        <v>0.98797000000000001</v>
      </c>
      <c r="X2064" s="10">
        <v>0.99314000000000002</v>
      </c>
      <c r="Y2064" s="10">
        <v>0.98724999999999996</v>
      </c>
      <c r="Z2064" s="10">
        <v>-1.8506999999999999E-2</v>
      </c>
      <c r="AA2064" s="10">
        <v>0.55542000000000002</v>
      </c>
      <c r="AB2064" s="10">
        <v>0.77109000000000005</v>
      </c>
      <c r="AC2064" s="10">
        <v>0.85592000000000001</v>
      </c>
      <c r="AD2064" s="10">
        <v>-0.22445999999999999</v>
      </c>
      <c r="AE2064" s="10">
        <v>0.74970999999999999</v>
      </c>
      <c r="AF2064" s="10">
        <v>0.90419000000000005</v>
      </c>
      <c r="AG2064" s="10">
        <v>1.0109999999999999</v>
      </c>
      <c r="AH2064" s="10">
        <v>1.5757E-2</v>
      </c>
      <c r="AI2064" s="10">
        <v>0.91052</v>
      </c>
      <c r="AJ2064" s="10">
        <v>0.97562000000000004</v>
      </c>
      <c r="AK2064" s="10">
        <v>0.93379999999999996</v>
      </c>
      <c r="AL2064" s="10">
        <v>-9.8811999999999997E-2</v>
      </c>
      <c r="AM2064" s="10">
        <v>0.16605</v>
      </c>
      <c r="AN2064" s="10">
        <v>0.66578000000000004</v>
      </c>
      <c r="AO2064" s="10">
        <v>1.2276</v>
      </c>
      <c r="AP2064" s="10">
        <v>0.29582000000000003</v>
      </c>
      <c r="AQ2064" s="10">
        <v>0.11380999999999999</v>
      </c>
      <c r="AR2064" s="10">
        <v>0.57121999999999995</v>
      </c>
      <c r="AS2064" s="10">
        <v>1.3156000000000001</v>
      </c>
      <c r="AT2064" s="10">
        <v>0.39577000000000001</v>
      </c>
    </row>
    <row r="2065" spans="1:46" hidden="1">
      <c r="A2065" s="10" t="s">
        <v>2855</v>
      </c>
      <c r="B2065" s="10" t="e">
        <v>#N/A</v>
      </c>
      <c r="C2065" s="10">
        <v>0.56979999999999997</v>
      </c>
      <c r="D2065" s="10">
        <v>0.92564999999999997</v>
      </c>
      <c r="E2065" s="10">
        <v>1.0712999999999999</v>
      </c>
      <c r="F2065" s="10">
        <v>9.9381999999999998E-2</v>
      </c>
      <c r="G2065" s="10">
        <v>0.27392</v>
      </c>
      <c r="H2065" s="10">
        <v>0.93784999999999996</v>
      </c>
      <c r="I2065" s="10">
        <v>1.123</v>
      </c>
      <c r="J2065" s="10">
        <v>0.16738</v>
      </c>
      <c r="K2065" s="10">
        <v>0.18079000000000001</v>
      </c>
      <c r="L2065" s="10">
        <v>0.89020999999999995</v>
      </c>
      <c r="M2065" s="10">
        <v>1.1955</v>
      </c>
      <c r="N2065" s="10">
        <v>0.25763999999999998</v>
      </c>
      <c r="O2065" s="10">
        <v>0.16718</v>
      </c>
      <c r="P2065" s="10">
        <v>0.76463999999999999</v>
      </c>
      <c r="Q2065" s="10">
        <v>1.153</v>
      </c>
      <c r="R2065" s="10">
        <v>0.20541000000000001</v>
      </c>
      <c r="S2065" s="10">
        <v>0.91327000000000003</v>
      </c>
      <c r="T2065" s="10">
        <v>0.98758000000000001</v>
      </c>
      <c r="U2065" s="10">
        <v>1.0013000000000001</v>
      </c>
      <c r="V2065" s="10">
        <v>1.9028999999999999E-3</v>
      </c>
      <c r="W2065" s="10">
        <v>0.1709</v>
      </c>
      <c r="X2065" s="10">
        <v>0.55557000000000001</v>
      </c>
      <c r="Y2065" s="10">
        <v>0.85470999999999997</v>
      </c>
      <c r="Z2065" s="10">
        <v>-0.22649</v>
      </c>
      <c r="AA2065" s="10">
        <v>0.49430000000000002</v>
      </c>
      <c r="AB2065" s="10">
        <v>0.73611000000000004</v>
      </c>
      <c r="AC2065" s="10">
        <v>1.105</v>
      </c>
      <c r="AD2065" s="10">
        <v>0.14408000000000001</v>
      </c>
      <c r="AE2065" s="10">
        <v>0.26277</v>
      </c>
      <c r="AF2065" s="10">
        <v>0.51724999999999999</v>
      </c>
      <c r="AG2065" s="10">
        <v>1.1168</v>
      </c>
      <c r="AH2065" s="10">
        <v>0.15936</v>
      </c>
      <c r="AI2065" s="10">
        <v>0.17025000000000001</v>
      </c>
      <c r="AJ2065" s="10">
        <v>0.73016999999999999</v>
      </c>
      <c r="AK2065" s="10">
        <v>1.1716</v>
      </c>
      <c r="AL2065" s="10">
        <v>0.22847000000000001</v>
      </c>
      <c r="AM2065" s="10">
        <v>0.37409999999999999</v>
      </c>
      <c r="AN2065" s="10">
        <v>0.76641999999999999</v>
      </c>
      <c r="AO2065" s="10">
        <v>0.91454000000000002</v>
      </c>
      <c r="AP2065" s="10">
        <v>-0.12887999999999999</v>
      </c>
      <c r="AQ2065" s="10">
        <v>0.81855999999999995</v>
      </c>
      <c r="AR2065" s="10">
        <v>0.96147000000000005</v>
      </c>
      <c r="AS2065" s="10">
        <v>0.97626999999999997</v>
      </c>
      <c r="AT2065" s="10">
        <v>-3.4653000000000003E-2</v>
      </c>
    </row>
    <row r="2066" spans="1:46" hidden="1">
      <c r="A2066" s="10" t="s">
        <v>2856</v>
      </c>
      <c r="B2066" s="10" t="e">
        <v>#N/A</v>
      </c>
      <c r="C2066" s="10">
        <v>0.57065999999999995</v>
      </c>
      <c r="D2066" s="10">
        <v>0.92564999999999997</v>
      </c>
      <c r="E2066" s="10">
        <v>0.93135000000000001</v>
      </c>
      <c r="F2066" s="10">
        <v>-0.1026</v>
      </c>
      <c r="G2066" s="10">
        <v>0.61414000000000002</v>
      </c>
      <c r="H2066" s="10">
        <v>0.93784999999999996</v>
      </c>
      <c r="I2066" s="10">
        <v>1.0542</v>
      </c>
      <c r="J2066" s="10">
        <v>7.6105000000000006E-2</v>
      </c>
      <c r="K2066" s="10">
        <v>0.73141</v>
      </c>
      <c r="L2066" s="10">
        <v>0.999</v>
      </c>
      <c r="M2066" s="10">
        <v>1.0428999999999999</v>
      </c>
      <c r="N2066" s="10">
        <v>6.0657000000000003E-2</v>
      </c>
      <c r="O2066" s="10">
        <v>0.49814999999999998</v>
      </c>
      <c r="P2066" s="10">
        <v>0.91888999999999998</v>
      </c>
      <c r="Q2066" s="10">
        <v>1.0585</v>
      </c>
      <c r="R2066" s="10">
        <v>8.1974000000000005E-2</v>
      </c>
      <c r="S2066" s="10">
        <v>0.95333000000000001</v>
      </c>
      <c r="T2066" s="10">
        <v>0.99246999999999996</v>
      </c>
      <c r="U2066" s="10">
        <v>1.0083</v>
      </c>
      <c r="V2066" s="10">
        <v>1.1927E-2</v>
      </c>
      <c r="W2066" s="10">
        <v>0.52669999999999995</v>
      </c>
      <c r="X2066" s="10">
        <v>0.81354000000000004</v>
      </c>
      <c r="Y2066" s="10">
        <v>1.0861000000000001</v>
      </c>
      <c r="Z2066" s="10">
        <v>0.11909</v>
      </c>
      <c r="AA2066" s="10">
        <v>0.99319999999999997</v>
      </c>
      <c r="AB2066" s="10">
        <v>0.99783999999999995</v>
      </c>
      <c r="AC2066" s="10">
        <v>0.98114999999999997</v>
      </c>
      <c r="AD2066" s="10">
        <v>-2.7453999999999999E-2</v>
      </c>
      <c r="AE2066" s="10">
        <v>0.24707999999999999</v>
      </c>
      <c r="AF2066" s="10">
        <v>0.50056999999999996</v>
      </c>
      <c r="AG2066" s="10">
        <v>0.86607000000000001</v>
      </c>
      <c r="AH2066" s="10">
        <v>-0.20745</v>
      </c>
      <c r="AI2066" s="10">
        <v>0.31419000000000002</v>
      </c>
      <c r="AJ2066" s="10">
        <v>0.77673000000000003</v>
      </c>
      <c r="AK2066" s="10">
        <v>0.88143000000000005</v>
      </c>
      <c r="AL2066" s="10">
        <v>-0.18207999999999999</v>
      </c>
      <c r="AM2066" s="10">
        <v>0.11252</v>
      </c>
      <c r="AN2066" s="10">
        <v>0.60677000000000003</v>
      </c>
      <c r="AO2066" s="10">
        <v>1.2203999999999999</v>
      </c>
      <c r="AP2066" s="10">
        <v>0.28732999999999997</v>
      </c>
      <c r="AQ2066" s="10">
        <v>0.75394000000000005</v>
      </c>
      <c r="AR2066" s="10">
        <v>0.94377</v>
      </c>
      <c r="AS2066" s="10">
        <v>1.0277000000000001</v>
      </c>
      <c r="AT2066" s="10">
        <v>3.9369000000000001E-2</v>
      </c>
    </row>
    <row r="2067" spans="1:46" hidden="1">
      <c r="A2067" s="10" t="s">
        <v>2857</v>
      </c>
      <c r="B2067" s="10" t="e">
        <v>#N/A</v>
      </c>
      <c r="C2067" s="10">
        <v>0.57108000000000003</v>
      </c>
      <c r="D2067" s="10">
        <v>0.92564999999999997</v>
      </c>
      <c r="E2067" s="10">
        <v>1.0437000000000001</v>
      </c>
      <c r="F2067" s="10">
        <v>6.1763999999999999E-2</v>
      </c>
      <c r="G2067" s="10">
        <v>0.14015</v>
      </c>
      <c r="H2067" s="10">
        <v>0.93784999999999996</v>
      </c>
      <c r="I2067" s="10">
        <v>1.1400999999999999</v>
      </c>
      <c r="J2067" s="10">
        <v>0.18912000000000001</v>
      </c>
      <c r="K2067" s="10">
        <v>9.8112000000000005E-2</v>
      </c>
      <c r="L2067" s="10">
        <v>0.84926999999999997</v>
      </c>
      <c r="M2067" s="10">
        <v>1.1737</v>
      </c>
      <c r="N2067" s="10">
        <v>0.23102</v>
      </c>
      <c r="O2067" s="10">
        <v>1.9018E-2</v>
      </c>
      <c r="P2067" s="10">
        <v>0.49612000000000001</v>
      </c>
      <c r="Q2067" s="10">
        <v>1.2457</v>
      </c>
      <c r="R2067" s="10">
        <v>0.31694</v>
      </c>
      <c r="S2067" s="10">
        <v>1.1839999999999999E-3</v>
      </c>
      <c r="T2067" s="10">
        <v>4.7197000000000003E-2</v>
      </c>
      <c r="U2067" s="10">
        <v>1.4296</v>
      </c>
      <c r="V2067" s="10">
        <v>0.51559999999999995</v>
      </c>
      <c r="W2067" s="10">
        <v>4.3067000000000002E-4</v>
      </c>
      <c r="X2067" s="10">
        <v>1.1613999999999999E-2</v>
      </c>
      <c r="Y2067" s="10">
        <v>1.4883999999999999</v>
      </c>
      <c r="Z2067" s="10">
        <v>0.57377</v>
      </c>
      <c r="AA2067" s="10">
        <v>6.0868999999999995E-4</v>
      </c>
      <c r="AB2067" s="10">
        <v>1.9328999999999999E-2</v>
      </c>
      <c r="AC2067" s="10">
        <v>1.4571000000000001</v>
      </c>
      <c r="AD2067" s="10">
        <v>0.54305999999999999</v>
      </c>
      <c r="AE2067" s="10">
        <v>6.8744E-2</v>
      </c>
      <c r="AF2067" s="10">
        <v>0.23619000000000001</v>
      </c>
      <c r="AG2067" s="10">
        <v>1.1920999999999999</v>
      </c>
      <c r="AH2067" s="10">
        <v>0.25352000000000002</v>
      </c>
      <c r="AI2067" s="10">
        <v>0.98563000000000001</v>
      </c>
      <c r="AJ2067" s="10">
        <v>0.99417999999999995</v>
      </c>
      <c r="AK2067" s="10">
        <v>0.98850000000000005</v>
      </c>
      <c r="AL2067" s="10">
        <v>-1.6684000000000001E-2</v>
      </c>
      <c r="AM2067" s="10">
        <v>9.4261999999999992E-3</v>
      </c>
      <c r="AN2067" s="10">
        <v>0.33815000000000001</v>
      </c>
      <c r="AO2067" s="10">
        <v>1.3247</v>
      </c>
      <c r="AP2067" s="10">
        <v>0.40571000000000002</v>
      </c>
      <c r="AQ2067" s="10">
        <v>0.41659000000000002</v>
      </c>
      <c r="AR2067" s="10">
        <v>0.79376999999999998</v>
      </c>
      <c r="AS2067" s="10">
        <v>1.0879000000000001</v>
      </c>
      <c r="AT2067" s="10">
        <v>0.1216</v>
      </c>
    </row>
    <row r="2068" spans="1:46" hidden="1">
      <c r="A2068" s="10" t="s">
        <v>2858</v>
      </c>
      <c r="B2068" s="10" t="e">
        <v>#N/A</v>
      </c>
      <c r="C2068" s="10">
        <v>0.57123999999999997</v>
      </c>
      <c r="D2068" s="10">
        <v>0.92564999999999997</v>
      </c>
      <c r="E2068" s="10">
        <v>0.73294000000000004</v>
      </c>
      <c r="F2068" s="10">
        <v>-0.44824000000000003</v>
      </c>
      <c r="G2068" s="10">
        <v>0.63034999999999997</v>
      </c>
      <c r="H2068" s="10">
        <v>0.93784999999999996</v>
      </c>
      <c r="I2068" s="10">
        <v>1.0503</v>
      </c>
      <c r="J2068" s="10">
        <v>7.0760000000000003E-2</v>
      </c>
      <c r="K2068" s="10">
        <v>0.53298999999999996</v>
      </c>
      <c r="L2068" s="10">
        <v>0.999</v>
      </c>
      <c r="M2068" s="10">
        <v>0.70942000000000005</v>
      </c>
      <c r="N2068" s="10">
        <v>-0.49529000000000001</v>
      </c>
      <c r="O2068" s="10">
        <v>0.58697999999999995</v>
      </c>
      <c r="P2068" s="10">
        <v>0.95221</v>
      </c>
      <c r="Q2068" s="10">
        <v>0.71980999999999995</v>
      </c>
      <c r="R2068" s="10">
        <v>-0.47431000000000001</v>
      </c>
      <c r="S2068" s="10">
        <v>0.77785000000000004</v>
      </c>
      <c r="T2068" s="10">
        <v>0.94899999999999995</v>
      </c>
      <c r="U2068" s="10">
        <v>0.96135999999999999</v>
      </c>
      <c r="V2068" s="10">
        <v>-5.6856999999999998E-2</v>
      </c>
      <c r="W2068" s="10">
        <v>0.51371999999999995</v>
      </c>
      <c r="X2068" s="10">
        <v>0.80862000000000001</v>
      </c>
      <c r="Y2068" s="10">
        <v>1.0595000000000001</v>
      </c>
      <c r="Z2068" s="10">
        <v>8.3436999999999997E-2</v>
      </c>
      <c r="AA2068" s="10">
        <v>0.46278999999999998</v>
      </c>
      <c r="AB2068" s="10">
        <v>0.71638999999999997</v>
      </c>
      <c r="AC2068" s="10">
        <v>1.1876</v>
      </c>
      <c r="AD2068" s="10">
        <v>0.24803</v>
      </c>
      <c r="AE2068" s="10">
        <v>0.98909000000000002</v>
      </c>
      <c r="AF2068" s="10">
        <v>0.99380000000000002</v>
      </c>
      <c r="AG2068" s="10">
        <v>0.93211999999999995</v>
      </c>
      <c r="AH2068" s="10">
        <v>-0.10141</v>
      </c>
      <c r="AI2068" s="10">
        <v>0.50829999999999997</v>
      </c>
      <c r="AJ2068" s="10">
        <v>0.85479000000000005</v>
      </c>
      <c r="AK2068" s="10">
        <v>0.71765999999999996</v>
      </c>
      <c r="AL2068" s="10">
        <v>-0.47864000000000001</v>
      </c>
      <c r="AM2068" s="10">
        <v>0.85174000000000005</v>
      </c>
      <c r="AN2068" s="10">
        <v>0.95123000000000002</v>
      </c>
      <c r="AO2068" s="10">
        <v>0.86807999999999996</v>
      </c>
      <c r="AP2068" s="10">
        <v>-0.20408999999999999</v>
      </c>
      <c r="AQ2068" s="10">
        <v>0.80157999999999996</v>
      </c>
      <c r="AR2068" s="10">
        <v>0.95667000000000002</v>
      </c>
      <c r="AS2068" s="10">
        <v>0.98272000000000004</v>
      </c>
      <c r="AT2068" s="10">
        <v>-2.5151E-2</v>
      </c>
    </row>
    <row r="2069" spans="1:46" hidden="1">
      <c r="A2069" s="10" t="s">
        <v>2859</v>
      </c>
      <c r="B2069" s="10" t="e">
        <v>#N/A</v>
      </c>
      <c r="C2069" s="10">
        <v>0.57220000000000004</v>
      </c>
      <c r="D2069" s="10">
        <v>0.92564999999999997</v>
      </c>
      <c r="E2069" s="10">
        <v>0.63348000000000004</v>
      </c>
      <c r="F2069" s="10">
        <v>-0.65863000000000005</v>
      </c>
      <c r="G2069" s="10">
        <v>0.45407999999999998</v>
      </c>
      <c r="H2069" s="10">
        <v>0.93784999999999996</v>
      </c>
      <c r="I2069" s="10">
        <v>1.1173</v>
      </c>
      <c r="J2069" s="10">
        <v>0.16001000000000001</v>
      </c>
      <c r="K2069" s="10">
        <v>0.50512000000000001</v>
      </c>
      <c r="L2069" s="10">
        <v>0.999</v>
      </c>
      <c r="M2069" s="10">
        <v>0.60441999999999996</v>
      </c>
      <c r="N2069" s="10">
        <v>-0.72638000000000003</v>
      </c>
      <c r="O2069" s="10">
        <v>0.82081999999999999</v>
      </c>
      <c r="P2069" s="10">
        <v>0.97726999999999997</v>
      </c>
      <c r="Q2069" s="10">
        <v>0.86668000000000001</v>
      </c>
      <c r="R2069" s="10">
        <v>-0.20643</v>
      </c>
      <c r="S2069" s="10">
        <v>0.35232999999999998</v>
      </c>
      <c r="T2069" s="10">
        <v>0.83742000000000005</v>
      </c>
      <c r="U2069" s="10">
        <v>1.1653</v>
      </c>
      <c r="V2069" s="10">
        <v>0.22069</v>
      </c>
      <c r="W2069" s="10">
        <v>0.39023999999999998</v>
      </c>
      <c r="X2069" s="10">
        <v>0.75360000000000005</v>
      </c>
      <c r="Y2069" s="10">
        <v>1.1088</v>
      </c>
      <c r="Z2069" s="10">
        <v>0.14896999999999999</v>
      </c>
      <c r="AA2069" s="10">
        <v>0.42004999999999998</v>
      </c>
      <c r="AB2069" s="10">
        <v>0.68274000000000001</v>
      </c>
      <c r="AC2069" s="10">
        <v>1.3859999999999999</v>
      </c>
      <c r="AD2069" s="10">
        <v>0.47093000000000002</v>
      </c>
      <c r="AE2069" s="10">
        <v>0.88775000000000004</v>
      </c>
      <c r="AF2069" s="10">
        <v>0.96260999999999997</v>
      </c>
      <c r="AG2069" s="10">
        <v>0.87024000000000001</v>
      </c>
      <c r="AH2069" s="10">
        <v>-0.20050999999999999</v>
      </c>
      <c r="AI2069" s="10">
        <v>0.16148000000000001</v>
      </c>
      <c r="AJ2069" s="10">
        <v>0.72885</v>
      </c>
      <c r="AK2069" s="10">
        <v>0.49604999999999999</v>
      </c>
      <c r="AL2069" s="10">
        <v>-1.0114000000000001</v>
      </c>
      <c r="AM2069" s="10">
        <v>0.52903</v>
      </c>
      <c r="AN2069" s="10">
        <v>0.82230999999999999</v>
      </c>
      <c r="AO2069" s="10">
        <v>0.74443999999999999</v>
      </c>
      <c r="AP2069" s="10">
        <v>-0.42576999999999998</v>
      </c>
      <c r="AQ2069" s="10">
        <v>0.99614999999999998</v>
      </c>
      <c r="AR2069" s="10">
        <v>0.99822</v>
      </c>
      <c r="AS2069" s="10">
        <v>0.85023000000000004</v>
      </c>
      <c r="AT2069" s="10">
        <v>-0.23408000000000001</v>
      </c>
    </row>
    <row r="2070" spans="1:46" hidden="1">
      <c r="A2070" s="10" t="s">
        <v>2860</v>
      </c>
      <c r="B2070" s="10" t="e">
        <v>#N/A</v>
      </c>
      <c r="C2070" s="10">
        <v>0.57262999999999997</v>
      </c>
      <c r="D2070" s="10">
        <v>0.92564999999999997</v>
      </c>
      <c r="E2070" s="10">
        <v>1.2302999999999999</v>
      </c>
      <c r="F2070" s="10">
        <v>0.29903000000000002</v>
      </c>
      <c r="G2070" s="10">
        <v>0.26234000000000002</v>
      </c>
      <c r="H2070" s="10">
        <v>0.93784999999999996</v>
      </c>
      <c r="I2070" s="10">
        <v>1.5787</v>
      </c>
      <c r="J2070" s="10">
        <v>0.65869999999999995</v>
      </c>
      <c r="K2070" s="10">
        <v>0.15334</v>
      </c>
      <c r="L2070" s="10">
        <v>0.88048000000000004</v>
      </c>
      <c r="M2070" s="10">
        <v>1.4137</v>
      </c>
      <c r="N2070" s="10">
        <v>0.49942999999999999</v>
      </c>
      <c r="O2070" s="10">
        <v>5.1610000000000003E-2</v>
      </c>
      <c r="P2070" s="10">
        <v>0.61477999999999999</v>
      </c>
      <c r="Q2070" s="10">
        <v>1.6941999999999999</v>
      </c>
      <c r="R2070" s="10">
        <v>0.76061000000000001</v>
      </c>
      <c r="S2070" s="10">
        <v>0.13236000000000001</v>
      </c>
      <c r="T2070" s="10">
        <v>0.58267000000000002</v>
      </c>
      <c r="U2070" s="10">
        <v>1.6577999999999999</v>
      </c>
      <c r="V2070" s="10">
        <v>0.72926000000000002</v>
      </c>
      <c r="W2070" s="10">
        <v>0.56615000000000004</v>
      </c>
      <c r="X2070" s="10">
        <v>0.83074999999999999</v>
      </c>
      <c r="Y2070" s="10">
        <v>1.3028999999999999</v>
      </c>
      <c r="Z2070" s="10">
        <v>0.38169999999999998</v>
      </c>
      <c r="AA2070" s="10">
        <v>0.44062000000000001</v>
      </c>
      <c r="AB2070" s="10">
        <v>0.69689000000000001</v>
      </c>
      <c r="AC2070" s="10">
        <v>0.77632999999999996</v>
      </c>
      <c r="AD2070" s="10">
        <v>-0.36525000000000002</v>
      </c>
      <c r="AE2070" s="10">
        <v>0.50831000000000004</v>
      </c>
      <c r="AF2070" s="10">
        <v>0.76060000000000005</v>
      </c>
      <c r="AG2070" s="10">
        <v>1.0674999999999999</v>
      </c>
      <c r="AH2070" s="10">
        <v>9.4242000000000006E-2</v>
      </c>
      <c r="AI2070" s="10">
        <v>0.28139999999999998</v>
      </c>
      <c r="AJ2070" s="10">
        <v>0.76502000000000003</v>
      </c>
      <c r="AK2070" s="10">
        <v>1.2567999999999999</v>
      </c>
      <c r="AL2070" s="10">
        <v>0.32976</v>
      </c>
      <c r="AM2070" s="10">
        <v>0.34981000000000001</v>
      </c>
      <c r="AN2070" s="10">
        <v>0.7581</v>
      </c>
      <c r="AO2070" s="10">
        <v>1.2577</v>
      </c>
      <c r="AP2070" s="10">
        <v>0.33079999999999998</v>
      </c>
      <c r="AQ2070" s="10">
        <v>0.19658</v>
      </c>
      <c r="AR2070" s="10">
        <v>0.64139999999999997</v>
      </c>
      <c r="AS2070" s="10">
        <v>1.4457</v>
      </c>
      <c r="AT2070" s="10">
        <v>0.53181999999999996</v>
      </c>
    </row>
    <row r="2071" spans="1:46" hidden="1">
      <c r="A2071" s="10" t="s">
        <v>2861</v>
      </c>
      <c r="B2071" s="10" t="e">
        <v>#N/A</v>
      </c>
      <c r="C2071" s="10">
        <v>0.57269999999999999</v>
      </c>
      <c r="D2071" s="10">
        <v>0.92564999999999997</v>
      </c>
      <c r="E2071" s="10">
        <v>1.0439000000000001</v>
      </c>
      <c r="F2071" s="10">
        <v>6.1929999999999999E-2</v>
      </c>
      <c r="G2071" s="10">
        <v>0.76949999999999996</v>
      </c>
      <c r="H2071" s="10">
        <v>0.97684000000000004</v>
      </c>
      <c r="I2071" s="10">
        <v>0.97499999999999998</v>
      </c>
      <c r="J2071" s="10">
        <v>-3.6519000000000003E-2</v>
      </c>
      <c r="K2071" s="10">
        <v>0.60077000000000003</v>
      </c>
      <c r="L2071" s="10">
        <v>0.999</v>
      </c>
      <c r="M2071" s="10">
        <v>0.95716999999999997</v>
      </c>
      <c r="N2071" s="10">
        <v>-6.3153000000000001E-2</v>
      </c>
      <c r="O2071" s="10">
        <v>0.36534</v>
      </c>
      <c r="P2071" s="10">
        <v>0.86153999999999997</v>
      </c>
      <c r="Q2071" s="10">
        <v>1.1259999999999999</v>
      </c>
      <c r="R2071" s="10">
        <v>0.17121</v>
      </c>
      <c r="S2071" s="10">
        <v>3.8521E-2</v>
      </c>
      <c r="T2071" s="10">
        <v>0.33773999999999998</v>
      </c>
      <c r="U2071" s="10">
        <v>1.2428999999999999</v>
      </c>
      <c r="V2071" s="10">
        <v>0.31369000000000002</v>
      </c>
      <c r="W2071" s="10">
        <v>0.30925999999999998</v>
      </c>
      <c r="X2071" s="10">
        <v>0.71650999999999998</v>
      </c>
      <c r="Y2071" s="10">
        <v>1.0983000000000001</v>
      </c>
      <c r="Z2071" s="10">
        <v>0.13525999999999999</v>
      </c>
      <c r="AA2071" s="10">
        <v>4.1834000000000003E-2</v>
      </c>
      <c r="AB2071" s="10">
        <v>0.18301000000000001</v>
      </c>
      <c r="AC2071" s="10">
        <v>0.82330999999999999</v>
      </c>
      <c r="AD2071" s="10">
        <v>-0.28049000000000002</v>
      </c>
      <c r="AE2071" s="10">
        <v>0.46237</v>
      </c>
      <c r="AF2071" s="10">
        <v>0.71775999999999995</v>
      </c>
      <c r="AG2071" s="10">
        <v>1.0964</v>
      </c>
      <c r="AH2071" s="10">
        <v>0.13283</v>
      </c>
      <c r="AI2071" s="10">
        <v>0.14732000000000001</v>
      </c>
      <c r="AJ2071" s="10">
        <v>0.71589999999999998</v>
      </c>
      <c r="AK2071" s="10">
        <v>0.85929999999999995</v>
      </c>
      <c r="AL2071" s="10">
        <v>-0.21876000000000001</v>
      </c>
      <c r="AM2071" s="10">
        <v>0.11642</v>
      </c>
      <c r="AN2071" s="10">
        <v>0.60677000000000003</v>
      </c>
      <c r="AO2071" s="10">
        <v>1.1886000000000001</v>
      </c>
      <c r="AP2071" s="10">
        <v>0.24929999999999999</v>
      </c>
      <c r="AQ2071" s="10">
        <v>2.6572999999999999E-2</v>
      </c>
      <c r="AR2071" s="10">
        <v>0.4965</v>
      </c>
      <c r="AS2071" s="10">
        <v>1.1983999999999999</v>
      </c>
      <c r="AT2071" s="10">
        <v>0.26106000000000001</v>
      </c>
    </row>
    <row r="2072" spans="1:46" hidden="1">
      <c r="A2072" s="10" t="s">
        <v>2862</v>
      </c>
      <c r="B2072" s="10" t="e">
        <v>#N/A</v>
      </c>
      <c r="C2072" s="10">
        <v>0.57323999999999997</v>
      </c>
      <c r="D2072" s="10">
        <v>0.92564999999999997</v>
      </c>
      <c r="E2072" s="10">
        <v>0.94372</v>
      </c>
      <c r="F2072" s="10">
        <v>-8.3571000000000006E-2</v>
      </c>
      <c r="G2072" s="10">
        <v>0.60287000000000002</v>
      </c>
      <c r="H2072" s="10">
        <v>0.93784999999999996</v>
      </c>
      <c r="I2072" s="10">
        <v>1.0484</v>
      </c>
      <c r="J2072" s="10">
        <v>6.8210999999999994E-2</v>
      </c>
      <c r="K2072" s="10">
        <v>0.89532</v>
      </c>
      <c r="L2072" s="10">
        <v>0.999</v>
      </c>
      <c r="M2072" s="10">
        <v>0.98148000000000002</v>
      </c>
      <c r="N2072" s="10">
        <v>-2.6970999999999998E-2</v>
      </c>
      <c r="O2072" s="10">
        <v>0.89232999999999996</v>
      </c>
      <c r="P2072" s="10">
        <v>0.98912</v>
      </c>
      <c r="Q2072" s="10">
        <v>1.0053000000000001</v>
      </c>
      <c r="R2072" s="10">
        <v>7.6496999999999997E-3</v>
      </c>
      <c r="S2072" s="10">
        <v>0.42371999999999999</v>
      </c>
      <c r="T2072" s="10">
        <v>0.85807999999999995</v>
      </c>
      <c r="U2072" s="10">
        <v>1.0797000000000001</v>
      </c>
      <c r="V2072" s="10">
        <v>0.11058999999999999</v>
      </c>
      <c r="W2072" s="10">
        <v>0.58333999999999997</v>
      </c>
      <c r="X2072" s="10">
        <v>0.84014999999999995</v>
      </c>
      <c r="Y2072" s="10">
        <v>0.94701000000000002</v>
      </c>
      <c r="Z2072" s="10">
        <v>-7.8545000000000004E-2</v>
      </c>
      <c r="AA2072" s="10">
        <v>0.59319</v>
      </c>
      <c r="AB2072" s="10">
        <v>0.79481000000000002</v>
      </c>
      <c r="AC2072" s="10">
        <v>0.94577</v>
      </c>
      <c r="AD2072" s="10">
        <v>-8.0445000000000003E-2</v>
      </c>
      <c r="AE2072" s="10">
        <v>0.46644000000000002</v>
      </c>
      <c r="AF2072" s="10">
        <v>0.72099000000000002</v>
      </c>
      <c r="AG2072" s="10">
        <v>0.92735000000000001</v>
      </c>
      <c r="AH2072" s="10">
        <v>-0.10882</v>
      </c>
      <c r="AI2072" s="10">
        <v>0.58809999999999996</v>
      </c>
      <c r="AJ2072" s="10">
        <v>0.89370000000000005</v>
      </c>
      <c r="AK2072" s="10">
        <v>1.0382</v>
      </c>
      <c r="AL2072" s="10">
        <v>5.4040999999999999E-2</v>
      </c>
      <c r="AM2072" s="10">
        <v>0.73540000000000005</v>
      </c>
      <c r="AN2072" s="10">
        <v>0.90935999999999995</v>
      </c>
      <c r="AO2072" s="10">
        <v>1.0226999999999999</v>
      </c>
      <c r="AP2072" s="10">
        <v>3.2367E-2</v>
      </c>
      <c r="AQ2072" s="10">
        <v>0.78615999999999997</v>
      </c>
      <c r="AR2072" s="10">
        <v>0.95238999999999996</v>
      </c>
      <c r="AS2072" s="10">
        <v>1.0157</v>
      </c>
      <c r="AT2072" s="10">
        <v>2.2533000000000001E-2</v>
      </c>
    </row>
    <row r="2073" spans="1:46" hidden="1">
      <c r="A2073" s="10" t="s">
        <v>2863</v>
      </c>
      <c r="B2073" s="10" t="e">
        <v>#N/A</v>
      </c>
      <c r="C2073" s="10">
        <v>0.57337000000000005</v>
      </c>
      <c r="D2073" s="10">
        <v>0.92564999999999997</v>
      </c>
      <c r="E2073" s="10">
        <v>0.93623999999999996</v>
      </c>
      <c r="F2073" s="10">
        <v>-9.5045000000000004E-2</v>
      </c>
      <c r="G2073" s="10">
        <v>0.90747</v>
      </c>
      <c r="H2073" s="10">
        <v>0.99109000000000003</v>
      </c>
      <c r="I2073" s="10">
        <v>0.99948000000000004</v>
      </c>
      <c r="J2073" s="10">
        <v>-7.4529999999999996E-4</v>
      </c>
      <c r="K2073" s="10">
        <v>0.1135</v>
      </c>
      <c r="L2073" s="10">
        <v>0.84926999999999997</v>
      </c>
      <c r="M2073" s="10">
        <v>1.2433000000000001</v>
      </c>
      <c r="N2073" s="10">
        <v>0.31419999999999998</v>
      </c>
      <c r="O2073" s="10">
        <v>0.85736000000000001</v>
      </c>
      <c r="P2073" s="10">
        <v>0.9819</v>
      </c>
      <c r="Q2073" s="10">
        <v>1.0468999999999999</v>
      </c>
      <c r="R2073" s="10">
        <v>6.6095000000000001E-2</v>
      </c>
      <c r="S2073" s="10">
        <v>0.44102999999999998</v>
      </c>
      <c r="T2073" s="10">
        <v>0.86099999999999999</v>
      </c>
      <c r="U2073" s="10">
        <v>1.107</v>
      </c>
      <c r="V2073" s="10">
        <v>0.14662</v>
      </c>
      <c r="W2073" s="10">
        <v>0.60772999999999999</v>
      </c>
      <c r="X2073" s="10">
        <v>0.85004000000000002</v>
      </c>
      <c r="Y2073" s="10">
        <v>1.0536000000000001</v>
      </c>
      <c r="Z2073" s="10">
        <v>7.5365000000000001E-2</v>
      </c>
      <c r="AA2073" s="10">
        <v>0.20019999999999999</v>
      </c>
      <c r="AB2073" s="10">
        <v>0.46761999999999998</v>
      </c>
      <c r="AC2073" s="10">
        <v>1.2181</v>
      </c>
      <c r="AD2073" s="10">
        <v>0.28459000000000001</v>
      </c>
      <c r="AE2073" s="10">
        <v>0.111</v>
      </c>
      <c r="AF2073" s="10">
        <v>0.31730999999999998</v>
      </c>
      <c r="AG2073" s="10">
        <v>1.1970000000000001</v>
      </c>
      <c r="AH2073" s="10">
        <v>0.25946000000000002</v>
      </c>
      <c r="AI2073" s="10">
        <v>1.0932000000000001E-2</v>
      </c>
      <c r="AJ2073" s="10">
        <v>0.24315000000000001</v>
      </c>
      <c r="AK2073" s="10">
        <v>1.3471</v>
      </c>
      <c r="AL2073" s="10">
        <v>0.42991000000000001</v>
      </c>
      <c r="AM2073" s="10">
        <v>0.36396000000000001</v>
      </c>
      <c r="AN2073" s="10">
        <v>0.76295000000000002</v>
      </c>
      <c r="AO2073" s="10">
        <v>0.89378999999999997</v>
      </c>
      <c r="AP2073" s="10">
        <v>-0.16200000000000001</v>
      </c>
      <c r="AQ2073" s="10">
        <v>0.35237000000000002</v>
      </c>
      <c r="AR2073" s="10">
        <v>0.76365000000000005</v>
      </c>
      <c r="AS2073" s="10">
        <v>1.1188</v>
      </c>
      <c r="AT2073" s="10">
        <v>0.16195000000000001</v>
      </c>
    </row>
    <row r="2074" spans="1:46">
      <c r="A2074" s="10" t="s">
        <v>618</v>
      </c>
      <c r="B2074" s="10" t="s">
        <v>619</v>
      </c>
      <c r="C2074" s="10">
        <v>0.57362999999999997</v>
      </c>
      <c r="D2074" s="10">
        <v>0.92564999999999997</v>
      </c>
      <c r="E2074" s="10">
        <v>1.2344999999999999</v>
      </c>
      <c r="F2074" s="10">
        <v>0.3039</v>
      </c>
      <c r="G2074" s="10">
        <v>0.51698</v>
      </c>
      <c r="H2074" s="10">
        <v>0.93784999999999996</v>
      </c>
      <c r="I2074" s="10">
        <v>0.98650000000000004</v>
      </c>
      <c r="J2074" s="10">
        <v>-1.9609000000000001E-2</v>
      </c>
      <c r="K2074" s="10">
        <v>0.12775</v>
      </c>
      <c r="L2074" s="10">
        <v>0.87502000000000002</v>
      </c>
      <c r="M2074" s="10">
        <v>0.44527</v>
      </c>
      <c r="N2074" s="10">
        <v>-1.1673</v>
      </c>
      <c r="O2074" s="10">
        <v>4.8760999999999997E-4</v>
      </c>
      <c r="P2074" s="10">
        <v>0.1933</v>
      </c>
      <c r="Q2074" s="10">
        <v>9.7323999999999994E-2</v>
      </c>
      <c r="R2074" s="10">
        <v>-3.3611</v>
      </c>
      <c r="S2074" s="10">
        <v>8.0602999999999994E-2</v>
      </c>
      <c r="T2074" s="10">
        <v>0.46661999999999998</v>
      </c>
      <c r="U2074" s="10">
        <v>0.47354000000000002</v>
      </c>
      <c r="V2074" s="10">
        <v>-1.0785</v>
      </c>
      <c r="W2074" s="10">
        <v>0.50134999999999996</v>
      </c>
      <c r="X2074" s="10">
        <v>0.80315000000000003</v>
      </c>
      <c r="Y2074" s="10">
        <v>0.56979999999999997</v>
      </c>
      <c r="Z2074" s="10">
        <v>-0.81147999999999998</v>
      </c>
      <c r="AA2074" s="10">
        <v>0.90891</v>
      </c>
      <c r="AB2074" s="10">
        <v>0.96196999999999999</v>
      </c>
      <c r="AC2074" s="10">
        <v>0.96065999999999996</v>
      </c>
      <c r="AD2074" s="10">
        <v>-5.7901000000000001E-2</v>
      </c>
      <c r="AE2074" s="10">
        <v>0.26740999999999998</v>
      </c>
      <c r="AF2074" s="10">
        <v>0.52398</v>
      </c>
      <c r="AG2074" s="10">
        <v>1.4169</v>
      </c>
      <c r="AH2074" s="10">
        <v>0.50275999999999998</v>
      </c>
      <c r="AI2074" s="10">
        <v>4.9187000000000002E-2</v>
      </c>
      <c r="AJ2074" s="10">
        <v>0.49257000000000001</v>
      </c>
      <c r="AK2074" s="10">
        <v>2.2008000000000001</v>
      </c>
      <c r="AL2074" s="10">
        <v>1.1379999999999999</v>
      </c>
      <c r="AM2074" s="10">
        <v>4.3003E-2</v>
      </c>
      <c r="AN2074" s="10">
        <v>0.50578999999999996</v>
      </c>
      <c r="AO2074" s="10">
        <v>2.2456999999999998</v>
      </c>
      <c r="AP2074" s="10">
        <v>1.1671</v>
      </c>
      <c r="AQ2074" s="10">
        <v>0.16456000000000001</v>
      </c>
      <c r="AR2074" s="10">
        <v>0.62690000000000001</v>
      </c>
      <c r="AS2074" s="10">
        <v>1.7842</v>
      </c>
      <c r="AT2074" s="10">
        <v>0.83530000000000004</v>
      </c>
    </row>
    <row r="2075" spans="1:46">
      <c r="A2075" s="10" t="s">
        <v>352</v>
      </c>
      <c r="B2075" s="10" t="s">
        <v>313</v>
      </c>
      <c r="C2075" s="10">
        <v>0.57430000000000003</v>
      </c>
      <c r="D2075" s="10">
        <v>0.92564999999999997</v>
      </c>
      <c r="E2075" s="10">
        <v>0.93281000000000003</v>
      </c>
      <c r="F2075" s="10">
        <v>-0.10034</v>
      </c>
      <c r="G2075" s="10">
        <v>0.87660000000000005</v>
      </c>
      <c r="H2075" s="10">
        <v>0.98406000000000005</v>
      </c>
      <c r="I2075" s="10">
        <v>0.97724999999999995</v>
      </c>
      <c r="J2075" s="10">
        <v>-3.3195000000000002E-2</v>
      </c>
      <c r="K2075" s="10">
        <v>0.90824000000000005</v>
      </c>
      <c r="L2075" s="10">
        <v>0.999</v>
      </c>
      <c r="M2075" s="10">
        <v>0.97652000000000005</v>
      </c>
      <c r="N2075" s="10">
        <v>-3.4282E-2</v>
      </c>
      <c r="O2075" s="10">
        <v>0.15301999999999999</v>
      </c>
      <c r="P2075" s="10">
        <v>0.75746999999999998</v>
      </c>
      <c r="Q2075" s="10">
        <v>0.84516000000000002</v>
      </c>
      <c r="R2075" s="10">
        <v>-0.2427</v>
      </c>
      <c r="S2075" s="10">
        <v>4.8041999999999998E-3</v>
      </c>
      <c r="T2075" s="10">
        <v>9.5736000000000002E-2</v>
      </c>
      <c r="U2075" s="10">
        <v>0.67761000000000005</v>
      </c>
      <c r="V2075" s="10">
        <v>-0.56147000000000002</v>
      </c>
      <c r="W2075" s="10">
        <v>3.2039999999999998E-5</v>
      </c>
      <c r="X2075" s="10">
        <v>2.7009999999999998E-3</v>
      </c>
      <c r="Y2075" s="10">
        <v>0.50466999999999995</v>
      </c>
      <c r="Z2075" s="10">
        <v>-0.98658000000000001</v>
      </c>
      <c r="AA2075" s="10">
        <v>5.2988999999999996E-3</v>
      </c>
      <c r="AB2075" s="10">
        <v>5.9393000000000001E-2</v>
      </c>
      <c r="AC2075" s="10">
        <v>0.70704</v>
      </c>
      <c r="AD2075" s="10">
        <v>-0.50014000000000003</v>
      </c>
      <c r="AE2075" s="10">
        <v>6.4707999999999996E-3</v>
      </c>
      <c r="AF2075" s="10">
        <v>6.0768000000000003E-2</v>
      </c>
      <c r="AG2075" s="10">
        <v>0.69662999999999997</v>
      </c>
      <c r="AH2075" s="10">
        <v>-0.52154</v>
      </c>
      <c r="AI2075" s="10">
        <v>0.59726999999999997</v>
      </c>
      <c r="AJ2075" s="10">
        <v>0.89695999999999998</v>
      </c>
      <c r="AK2075" s="10">
        <v>1.0425</v>
      </c>
      <c r="AL2075" s="10">
        <v>6.0059000000000001E-2</v>
      </c>
      <c r="AM2075" s="10">
        <v>0.63409000000000004</v>
      </c>
      <c r="AN2075" s="10">
        <v>0.86890000000000001</v>
      </c>
      <c r="AO2075" s="10">
        <v>0.93988000000000005</v>
      </c>
      <c r="AP2075" s="10">
        <v>-8.9454000000000006E-2</v>
      </c>
      <c r="AQ2075" s="10">
        <v>0.54095000000000004</v>
      </c>
      <c r="AR2075" s="10">
        <v>0.85236999999999996</v>
      </c>
      <c r="AS2075" s="10">
        <v>1.0693999999999999</v>
      </c>
      <c r="AT2075" s="10">
        <v>9.6759999999999999E-2</v>
      </c>
    </row>
    <row r="2076" spans="1:46" hidden="1">
      <c r="A2076" s="10" t="s">
        <v>2864</v>
      </c>
      <c r="B2076" s="10" t="e">
        <v>#N/A</v>
      </c>
      <c r="C2076" s="10">
        <v>0.57472999999999996</v>
      </c>
      <c r="D2076" s="10">
        <v>0.92564999999999997</v>
      </c>
      <c r="E2076" s="10">
        <v>0.69442000000000004</v>
      </c>
      <c r="F2076" s="10">
        <v>-0.52612000000000003</v>
      </c>
      <c r="G2076" s="10">
        <v>0.41604999999999998</v>
      </c>
      <c r="H2076" s="10">
        <v>0.93784999999999996</v>
      </c>
      <c r="I2076" s="10">
        <v>1.1472</v>
      </c>
      <c r="J2076" s="10">
        <v>0.19807</v>
      </c>
      <c r="K2076" s="10">
        <v>0.64290000000000003</v>
      </c>
      <c r="L2076" s="10">
        <v>0.999</v>
      </c>
      <c r="M2076" s="10">
        <v>0.70098000000000005</v>
      </c>
      <c r="N2076" s="10">
        <v>-0.51256000000000002</v>
      </c>
      <c r="O2076" s="10">
        <v>0.97355000000000003</v>
      </c>
      <c r="P2076" s="10">
        <v>0.99638000000000004</v>
      </c>
      <c r="Q2076" s="10">
        <v>0.85755000000000003</v>
      </c>
      <c r="R2076" s="10">
        <v>-0.22170000000000001</v>
      </c>
      <c r="S2076" s="10">
        <v>0.35980000000000001</v>
      </c>
      <c r="T2076" s="10">
        <v>0.84026999999999996</v>
      </c>
      <c r="U2076" s="10">
        <v>1.1993</v>
      </c>
      <c r="V2076" s="10">
        <v>0.26221</v>
      </c>
      <c r="W2076" s="10">
        <v>0.38483000000000001</v>
      </c>
      <c r="X2076" s="10">
        <v>0.75356999999999996</v>
      </c>
      <c r="Y2076" s="10">
        <v>1.1424000000000001</v>
      </c>
      <c r="Z2076" s="10">
        <v>0.19200999999999999</v>
      </c>
      <c r="AA2076" s="10">
        <v>0.40560000000000002</v>
      </c>
      <c r="AB2076" s="10">
        <v>0.67166000000000003</v>
      </c>
      <c r="AC2076" s="10">
        <v>1.3707</v>
      </c>
      <c r="AD2076" s="10">
        <v>0.45490000000000003</v>
      </c>
      <c r="AE2076" s="10">
        <v>0.79484999999999995</v>
      </c>
      <c r="AF2076" s="10">
        <v>0.92754000000000003</v>
      </c>
      <c r="AG2076" s="10">
        <v>0.94926999999999995</v>
      </c>
      <c r="AH2076" s="10">
        <v>-7.5106999999999993E-2</v>
      </c>
      <c r="AI2076" s="10">
        <v>0.35987000000000002</v>
      </c>
      <c r="AJ2076" s="10">
        <v>0.79208999999999996</v>
      </c>
      <c r="AK2076" s="10">
        <v>0.67398000000000002</v>
      </c>
      <c r="AL2076" s="10">
        <v>-0.56921999999999995</v>
      </c>
      <c r="AM2076" s="10">
        <v>0.53608999999999996</v>
      </c>
      <c r="AN2076" s="10">
        <v>0.82321</v>
      </c>
      <c r="AO2076" s="10">
        <v>0.79781999999999997</v>
      </c>
      <c r="AP2076" s="10">
        <v>-0.32586999999999999</v>
      </c>
      <c r="AQ2076" s="10">
        <v>0.83335999999999999</v>
      </c>
      <c r="AR2076" s="10">
        <v>0.96741999999999995</v>
      </c>
      <c r="AS2076" s="10">
        <v>0.95103000000000004</v>
      </c>
      <c r="AT2076" s="10">
        <v>-7.2443999999999995E-2</v>
      </c>
    </row>
    <row r="2077" spans="1:46" hidden="1">
      <c r="A2077" s="10" t="s">
        <v>2865</v>
      </c>
      <c r="B2077" s="10" t="e">
        <v>#N/A</v>
      </c>
      <c r="C2077" s="10">
        <v>0.57496999999999998</v>
      </c>
      <c r="D2077" s="10">
        <v>0.92564999999999997</v>
      </c>
      <c r="E2077" s="10">
        <v>0.60872000000000004</v>
      </c>
      <c r="F2077" s="10">
        <v>-0.71614999999999995</v>
      </c>
      <c r="G2077" s="10">
        <v>0.92630000000000001</v>
      </c>
      <c r="H2077" s="10">
        <v>0.99109000000000003</v>
      </c>
      <c r="I2077" s="10">
        <v>0.99146999999999996</v>
      </c>
      <c r="J2077" s="10">
        <v>-1.2356000000000001E-2</v>
      </c>
      <c r="K2077" s="10">
        <v>0.83116999999999996</v>
      </c>
      <c r="L2077" s="10">
        <v>0.999</v>
      </c>
      <c r="M2077" s="10">
        <v>1.0281</v>
      </c>
      <c r="N2077" s="10">
        <v>4.0028000000000001E-2</v>
      </c>
      <c r="O2077" s="10">
        <v>0.13768</v>
      </c>
      <c r="P2077" s="10">
        <v>0.72833999999999999</v>
      </c>
      <c r="Q2077" s="10">
        <v>0.47443999999999997</v>
      </c>
      <c r="R2077" s="10">
        <v>-1.0757000000000001</v>
      </c>
      <c r="S2077" s="10">
        <v>0.56803999999999999</v>
      </c>
      <c r="T2077" s="10">
        <v>0.90064</v>
      </c>
      <c r="U2077" s="10">
        <v>0.70481000000000005</v>
      </c>
      <c r="V2077" s="10">
        <v>-0.50468999999999997</v>
      </c>
      <c r="W2077" s="10">
        <v>0.19261</v>
      </c>
      <c r="X2077" s="10">
        <v>0.58899000000000001</v>
      </c>
      <c r="Y2077" s="10">
        <v>1.7135</v>
      </c>
      <c r="Z2077" s="10">
        <v>0.77693000000000001</v>
      </c>
      <c r="AA2077" s="10">
        <v>9.8908999999999993E-3</v>
      </c>
      <c r="AB2077" s="10">
        <v>8.6005999999999999E-2</v>
      </c>
      <c r="AC2077" s="10">
        <v>3.4542999999999999</v>
      </c>
      <c r="AD2077" s="10">
        <v>1.7884</v>
      </c>
      <c r="AE2077" s="10">
        <v>0.25862000000000002</v>
      </c>
      <c r="AF2077" s="10">
        <v>0.51407000000000003</v>
      </c>
      <c r="AG2077" s="10">
        <v>1.4128000000000001</v>
      </c>
      <c r="AH2077" s="10">
        <v>0.49858000000000002</v>
      </c>
      <c r="AI2077" s="10">
        <v>0.28915999999999997</v>
      </c>
      <c r="AJ2077" s="10">
        <v>0.76644999999999996</v>
      </c>
      <c r="AK2077" s="10">
        <v>0.51532999999999995</v>
      </c>
      <c r="AL2077" s="10">
        <v>-0.95643999999999996</v>
      </c>
      <c r="AM2077" s="10">
        <v>0.34699999999999998</v>
      </c>
      <c r="AN2077" s="10">
        <v>0.75770999999999999</v>
      </c>
      <c r="AO2077" s="10">
        <v>0.58067000000000002</v>
      </c>
      <c r="AP2077" s="10">
        <v>-0.78420999999999996</v>
      </c>
      <c r="AQ2077" s="10">
        <v>0.71435000000000004</v>
      </c>
      <c r="AR2077" s="10">
        <v>0.92837000000000003</v>
      </c>
      <c r="AS2077" s="10">
        <v>0.82647999999999999</v>
      </c>
      <c r="AT2077" s="10">
        <v>-0.27494000000000002</v>
      </c>
    </row>
    <row r="2078" spans="1:46" hidden="1">
      <c r="A2078" s="10" t="s">
        <v>2866</v>
      </c>
      <c r="B2078" s="10" t="e">
        <v>#N/A</v>
      </c>
      <c r="C2078" s="10">
        <v>0.57537000000000005</v>
      </c>
      <c r="D2078" s="10">
        <v>0.92564999999999997</v>
      </c>
      <c r="E2078" s="10">
        <v>0.93371999999999999</v>
      </c>
      <c r="F2078" s="10">
        <v>-9.894E-2</v>
      </c>
      <c r="G2078" s="10">
        <v>0.68416999999999994</v>
      </c>
      <c r="H2078" s="10">
        <v>0.94684000000000001</v>
      </c>
      <c r="I2078" s="10">
        <v>0.94372999999999996</v>
      </c>
      <c r="J2078" s="10">
        <v>-8.3558999999999994E-2</v>
      </c>
      <c r="K2078" s="10">
        <v>0.81899</v>
      </c>
      <c r="L2078" s="10">
        <v>0.999</v>
      </c>
      <c r="M2078" s="10">
        <v>0.96555000000000002</v>
      </c>
      <c r="N2078" s="10">
        <v>-5.0575000000000002E-2</v>
      </c>
      <c r="O2078" s="10">
        <v>0.60102999999999995</v>
      </c>
      <c r="P2078" s="10">
        <v>0.95306000000000002</v>
      </c>
      <c r="Q2078" s="10">
        <v>0.93572999999999995</v>
      </c>
      <c r="R2078" s="10">
        <v>-9.5829999999999999E-2</v>
      </c>
      <c r="S2078" s="10">
        <v>2.4677000000000002E-3</v>
      </c>
      <c r="T2078" s="10">
        <v>6.6003000000000006E-2</v>
      </c>
      <c r="U2078" s="10">
        <v>0.63971999999999996</v>
      </c>
      <c r="V2078" s="10">
        <v>-0.64448000000000005</v>
      </c>
      <c r="W2078" s="10">
        <v>4.3915000000000002E-5</v>
      </c>
      <c r="X2078" s="10">
        <v>3.1256999999999999E-3</v>
      </c>
      <c r="Y2078" s="10">
        <v>0.49436000000000002</v>
      </c>
      <c r="Z2078" s="10">
        <v>-1.0164</v>
      </c>
      <c r="AA2078" s="10">
        <v>5.0098000000000005E-4</v>
      </c>
      <c r="AB2078" s="10">
        <v>1.7642999999999999E-2</v>
      </c>
      <c r="AC2078" s="10">
        <v>0.59594000000000003</v>
      </c>
      <c r="AD2078" s="10">
        <v>-0.74675000000000002</v>
      </c>
      <c r="AE2078" s="10">
        <v>4.4799999999999999E-4</v>
      </c>
      <c r="AF2078" s="10">
        <v>1.1136999999999999E-2</v>
      </c>
      <c r="AG2078" s="10">
        <v>0.58997999999999995</v>
      </c>
      <c r="AH2078" s="10">
        <v>-0.76127</v>
      </c>
      <c r="AI2078" s="10">
        <v>0.64349000000000001</v>
      </c>
      <c r="AJ2078" s="10">
        <v>0.91996</v>
      </c>
      <c r="AK2078" s="10">
        <v>0.93857000000000002</v>
      </c>
      <c r="AL2078" s="10">
        <v>-9.146E-2</v>
      </c>
      <c r="AM2078" s="10">
        <v>0.59055999999999997</v>
      </c>
      <c r="AN2078" s="10">
        <v>0.84830000000000005</v>
      </c>
      <c r="AO2078" s="10">
        <v>0.92937999999999998</v>
      </c>
      <c r="AP2078" s="10">
        <v>-0.10566</v>
      </c>
      <c r="AQ2078" s="10">
        <v>0.91247999999999996</v>
      </c>
      <c r="AR2078" s="10">
        <v>0.98121000000000003</v>
      </c>
      <c r="AS2078" s="10">
        <v>1.0157</v>
      </c>
      <c r="AT2078" s="10">
        <v>2.2447999999999999E-2</v>
      </c>
    </row>
    <row r="2079" spans="1:46" hidden="1">
      <c r="A2079" s="10" t="s">
        <v>2867</v>
      </c>
      <c r="B2079" s="10" t="e">
        <v>#N/A</v>
      </c>
      <c r="C2079" s="10">
        <v>0.57543999999999995</v>
      </c>
      <c r="D2079" s="10">
        <v>0.92564999999999997</v>
      </c>
      <c r="E2079" s="10">
        <v>1.0658000000000001</v>
      </c>
      <c r="F2079" s="10">
        <v>9.1883000000000006E-2</v>
      </c>
      <c r="G2079" s="10">
        <v>0.10238999999999999</v>
      </c>
      <c r="H2079" s="10">
        <v>0.93784999999999996</v>
      </c>
      <c r="I2079" s="10">
        <v>1.2518</v>
      </c>
      <c r="J2079" s="10">
        <v>0.32395000000000002</v>
      </c>
      <c r="K2079" s="10">
        <v>9.1038999999999995E-2</v>
      </c>
      <c r="L2079" s="10">
        <v>0.84926999999999997</v>
      </c>
      <c r="M2079" s="10">
        <v>1.3108</v>
      </c>
      <c r="N2079" s="10">
        <v>0.39050000000000001</v>
      </c>
      <c r="O2079" s="10">
        <v>5.1075000000000002E-2</v>
      </c>
      <c r="P2079" s="10">
        <v>0.61477999999999999</v>
      </c>
      <c r="Q2079" s="10">
        <v>1.2773000000000001</v>
      </c>
      <c r="R2079" s="10">
        <v>0.35311999999999999</v>
      </c>
      <c r="S2079" s="10">
        <v>0.22022</v>
      </c>
      <c r="T2079" s="10">
        <v>0.71945000000000003</v>
      </c>
      <c r="U2079" s="10">
        <v>1.1649</v>
      </c>
      <c r="V2079" s="10">
        <v>0.22020000000000001</v>
      </c>
      <c r="W2079" s="10">
        <v>0.45950000000000002</v>
      </c>
      <c r="X2079" s="10">
        <v>0.78134999999999999</v>
      </c>
      <c r="Y2079" s="10">
        <v>1.1356999999999999</v>
      </c>
      <c r="Z2079" s="10">
        <v>0.18362000000000001</v>
      </c>
      <c r="AA2079" s="10">
        <v>0.12206</v>
      </c>
      <c r="AB2079" s="10">
        <v>0.3533</v>
      </c>
      <c r="AC2079" s="10">
        <v>1.2351000000000001</v>
      </c>
      <c r="AD2079" s="10">
        <v>0.30467</v>
      </c>
      <c r="AE2079" s="10">
        <v>0.12569</v>
      </c>
      <c r="AF2079" s="10">
        <v>0.34049000000000001</v>
      </c>
      <c r="AG2079" s="10">
        <v>1.2265999999999999</v>
      </c>
      <c r="AH2079" s="10">
        <v>0.29468</v>
      </c>
      <c r="AI2079" s="10">
        <v>0.20694000000000001</v>
      </c>
      <c r="AJ2079" s="10">
        <v>0.74287999999999998</v>
      </c>
      <c r="AK2079" s="10">
        <v>1.2223999999999999</v>
      </c>
      <c r="AL2079" s="10">
        <v>0.28976000000000002</v>
      </c>
      <c r="AM2079" s="10">
        <v>3.015E-2</v>
      </c>
      <c r="AN2079" s="10">
        <v>0.46888000000000002</v>
      </c>
      <c r="AO2079" s="10">
        <v>1.3787</v>
      </c>
      <c r="AP2079" s="10">
        <v>0.46328999999999998</v>
      </c>
      <c r="AQ2079" s="10">
        <v>3.2577000000000002E-2</v>
      </c>
      <c r="AR2079" s="10">
        <v>0.50239999999999996</v>
      </c>
      <c r="AS2079" s="10">
        <v>1.3230999999999999</v>
      </c>
      <c r="AT2079" s="10">
        <v>0.40392</v>
      </c>
    </row>
    <row r="2080" spans="1:46" hidden="1">
      <c r="A2080" s="10" t="s">
        <v>2868</v>
      </c>
      <c r="B2080" s="10" t="e">
        <v>#N/A</v>
      </c>
      <c r="C2080" s="10">
        <v>0.57564000000000004</v>
      </c>
      <c r="D2080" s="10">
        <v>0.92564999999999997</v>
      </c>
      <c r="E2080" s="10">
        <v>1.1605000000000001</v>
      </c>
      <c r="F2080" s="10">
        <v>0.21475</v>
      </c>
      <c r="G2080" s="10">
        <v>0.46753</v>
      </c>
      <c r="H2080" s="10">
        <v>0.93784999999999996</v>
      </c>
      <c r="I2080" s="10">
        <v>1.2404999999999999</v>
      </c>
      <c r="J2080" s="10">
        <v>0.31092999999999998</v>
      </c>
      <c r="K2080" s="10">
        <v>0.32922000000000001</v>
      </c>
      <c r="L2080" s="10">
        <v>0.98255000000000003</v>
      </c>
      <c r="M2080" s="10">
        <v>1.2264999999999999</v>
      </c>
      <c r="N2080" s="10">
        <v>0.29453000000000001</v>
      </c>
      <c r="O2080" s="10">
        <v>0.24426</v>
      </c>
      <c r="P2080" s="10">
        <v>0.80518000000000001</v>
      </c>
      <c r="Q2080" s="10">
        <v>1.3546</v>
      </c>
      <c r="R2080" s="10">
        <v>0.43781999999999999</v>
      </c>
      <c r="S2080" s="10">
        <v>0.44596999999999998</v>
      </c>
      <c r="T2080" s="10">
        <v>0.86099999999999999</v>
      </c>
      <c r="U2080" s="10">
        <v>1.1211</v>
      </c>
      <c r="V2080" s="10">
        <v>0.16497999999999999</v>
      </c>
      <c r="W2080" s="10">
        <v>0.80859999999999999</v>
      </c>
      <c r="X2080" s="10">
        <v>0.92706999999999995</v>
      </c>
      <c r="Y2080" s="10">
        <v>0.89122999999999997</v>
      </c>
      <c r="Z2080" s="10">
        <v>-0.16614000000000001</v>
      </c>
      <c r="AA2080" s="10">
        <v>0.2069</v>
      </c>
      <c r="AB2080" s="10">
        <v>0.47571000000000002</v>
      </c>
      <c r="AC2080" s="10">
        <v>0.49934000000000001</v>
      </c>
      <c r="AD2080" s="10">
        <v>-1.0019</v>
      </c>
      <c r="AE2080" s="10">
        <v>0.75688</v>
      </c>
      <c r="AF2080" s="10">
        <v>0.90764</v>
      </c>
      <c r="AG2080" s="10">
        <v>0.90044000000000002</v>
      </c>
      <c r="AH2080" s="10">
        <v>-0.15129999999999999</v>
      </c>
      <c r="AI2080" s="10">
        <v>0.81591000000000002</v>
      </c>
      <c r="AJ2080" s="10">
        <v>0.96365000000000001</v>
      </c>
      <c r="AK2080" s="10">
        <v>0.88112999999999997</v>
      </c>
      <c r="AL2080" s="10">
        <v>-0.18257999999999999</v>
      </c>
      <c r="AM2080" s="10">
        <v>0.92620000000000002</v>
      </c>
      <c r="AN2080" s="10">
        <v>0.97413000000000005</v>
      </c>
      <c r="AO2080" s="10">
        <v>0.83487999999999996</v>
      </c>
      <c r="AP2080" s="10">
        <v>-0.26036999999999999</v>
      </c>
      <c r="AQ2080" s="10">
        <v>0.86294000000000004</v>
      </c>
      <c r="AR2080" s="10">
        <v>0.96940999999999999</v>
      </c>
      <c r="AS2080" s="10">
        <v>0.90513999999999994</v>
      </c>
      <c r="AT2080" s="10">
        <v>-0.14377999999999999</v>
      </c>
    </row>
    <row r="2081" spans="1:46" hidden="1">
      <c r="A2081" s="10" t="s">
        <v>2869</v>
      </c>
      <c r="B2081" s="10" t="e">
        <v>#N/A</v>
      </c>
      <c r="C2081" s="10">
        <v>0.57706999999999997</v>
      </c>
      <c r="D2081" s="10">
        <v>0.92564999999999997</v>
      </c>
      <c r="E2081" s="10">
        <v>0.75502999999999998</v>
      </c>
      <c r="F2081" s="10">
        <v>-0.40539999999999998</v>
      </c>
      <c r="G2081" s="10">
        <v>0.41438000000000003</v>
      </c>
      <c r="H2081" s="10">
        <v>0.93784999999999996</v>
      </c>
      <c r="I2081" s="10">
        <v>1.1568000000000001</v>
      </c>
      <c r="J2081" s="10">
        <v>0.21013999999999999</v>
      </c>
      <c r="K2081" s="10">
        <v>0.38016</v>
      </c>
      <c r="L2081" s="10">
        <v>0.999</v>
      </c>
      <c r="M2081" s="10">
        <v>0.65563000000000005</v>
      </c>
      <c r="N2081" s="10">
        <v>-0.60904999999999998</v>
      </c>
      <c r="O2081" s="10">
        <v>0.81799999999999995</v>
      </c>
      <c r="P2081" s="10">
        <v>0.97726999999999997</v>
      </c>
      <c r="Q2081" s="10">
        <v>0.79491000000000001</v>
      </c>
      <c r="R2081" s="10">
        <v>-0.33113999999999999</v>
      </c>
      <c r="S2081" s="10">
        <v>0.56177999999999995</v>
      </c>
      <c r="T2081" s="10">
        <v>0.89724000000000004</v>
      </c>
      <c r="U2081" s="10">
        <v>1.0583</v>
      </c>
      <c r="V2081" s="10">
        <v>8.1691E-2</v>
      </c>
      <c r="W2081" s="10">
        <v>0.54881000000000002</v>
      </c>
      <c r="X2081" s="10">
        <v>0.82250999999999996</v>
      </c>
      <c r="Y2081" s="10">
        <v>1.0582</v>
      </c>
      <c r="Z2081" s="10">
        <v>8.1590999999999997E-2</v>
      </c>
      <c r="AA2081" s="10">
        <v>0.30320000000000003</v>
      </c>
      <c r="AB2081" s="10">
        <v>0.59650999999999998</v>
      </c>
      <c r="AC2081" s="10">
        <v>1.371</v>
      </c>
      <c r="AD2081" s="10">
        <v>0.45523999999999998</v>
      </c>
      <c r="AE2081" s="10">
        <v>0.63370000000000004</v>
      </c>
      <c r="AF2081" s="10">
        <v>0.84062000000000003</v>
      </c>
      <c r="AG2081" s="10">
        <v>1.0501</v>
      </c>
      <c r="AH2081" s="10">
        <v>7.0486999999999994E-2</v>
      </c>
      <c r="AI2081" s="10">
        <v>0.16331000000000001</v>
      </c>
      <c r="AJ2081" s="10">
        <v>0.72885</v>
      </c>
      <c r="AK2081" s="10">
        <v>0.56864999999999999</v>
      </c>
      <c r="AL2081" s="10">
        <v>-0.81438999999999995</v>
      </c>
      <c r="AM2081" s="10">
        <v>0.29787000000000002</v>
      </c>
      <c r="AN2081" s="10">
        <v>0.74134999999999995</v>
      </c>
      <c r="AO2081" s="10">
        <v>0.69865999999999995</v>
      </c>
      <c r="AP2081" s="10">
        <v>-0.51734000000000002</v>
      </c>
      <c r="AQ2081" s="10">
        <v>0.85024</v>
      </c>
      <c r="AR2081" s="10">
        <v>0.96741999999999995</v>
      </c>
      <c r="AS2081" s="10">
        <v>0.88158999999999998</v>
      </c>
      <c r="AT2081" s="10">
        <v>-0.18182000000000001</v>
      </c>
    </row>
    <row r="2082" spans="1:46" hidden="1">
      <c r="A2082" s="10" t="s">
        <v>2870</v>
      </c>
      <c r="B2082" s="10" t="e">
        <v>#N/A</v>
      </c>
      <c r="C2082" s="10">
        <v>0.57708000000000004</v>
      </c>
      <c r="D2082" s="10">
        <v>0.92564999999999997</v>
      </c>
      <c r="E2082" s="10">
        <v>0.92069000000000001</v>
      </c>
      <c r="F2082" s="10">
        <v>-0.11922000000000001</v>
      </c>
      <c r="G2082" s="10">
        <v>0.34059</v>
      </c>
      <c r="H2082" s="10">
        <v>0.93784999999999996</v>
      </c>
      <c r="I2082" s="10">
        <v>0.87205999999999995</v>
      </c>
      <c r="J2082" s="10">
        <v>-0.19750000000000001</v>
      </c>
      <c r="K2082" s="10">
        <v>0.58847000000000005</v>
      </c>
      <c r="L2082" s="10">
        <v>0.999</v>
      </c>
      <c r="M2082" s="10">
        <v>0.92457</v>
      </c>
      <c r="N2082" s="10">
        <v>-0.11315</v>
      </c>
      <c r="O2082" s="10">
        <v>0.94706000000000001</v>
      </c>
      <c r="P2082" s="10">
        <v>0.99421999999999999</v>
      </c>
      <c r="Q2082" s="10">
        <v>1.0208999999999999</v>
      </c>
      <c r="R2082" s="10">
        <v>2.9901E-2</v>
      </c>
      <c r="S2082" s="10">
        <v>0.38263999999999998</v>
      </c>
      <c r="T2082" s="10">
        <v>0.84382999999999997</v>
      </c>
      <c r="U2082" s="10">
        <v>1.1034999999999999</v>
      </c>
      <c r="V2082" s="10">
        <v>0.14213000000000001</v>
      </c>
      <c r="W2082" s="10">
        <v>0.40604000000000001</v>
      </c>
      <c r="X2082" s="10">
        <v>0.75792000000000004</v>
      </c>
      <c r="Y2082" s="10">
        <v>0.88807999999999998</v>
      </c>
      <c r="Z2082" s="10">
        <v>-0.17124</v>
      </c>
      <c r="AA2082" s="10">
        <v>9.4160999999999995E-2</v>
      </c>
      <c r="AB2082" s="10">
        <v>0.29964000000000002</v>
      </c>
      <c r="AC2082" s="10">
        <v>0.78552</v>
      </c>
      <c r="AD2082" s="10">
        <v>-0.34828999999999999</v>
      </c>
      <c r="AE2082" s="10">
        <v>0.71597</v>
      </c>
      <c r="AF2082" s="10">
        <v>0.88929999999999998</v>
      </c>
      <c r="AG2082" s="10">
        <v>0.93889999999999996</v>
      </c>
      <c r="AH2082" s="10">
        <v>-9.0956999999999996E-2</v>
      </c>
      <c r="AI2082" s="10">
        <v>0.15051999999999999</v>
      </c>
      <c r="AJ2082" s="10">
        <v>0.71958</v>
      </c>
      <c r="AK2082" s="10">
        <v>1.1671</v>
      </c>
      <c r="AL2082" s="10">
        <v>0.22289999999999999</v>
      </c>
      <c r="AM2082" s="10">
        <v>0.49131999999999998</v>
      </c>
      <c r="AN2082" s="10">
        <v>0.81677999999999995</v>
      </c>
      <c r="AO2082" s="10">
        <v>1.0971</v>
      </c>
      <c r="AP2082" s="10">
        <v>0.13364000000000001</v>
      </c>
      <c r="AQ2082" s="10">
        <v>0.22977</v>
      </c>
      <c r="AR2082" s="10">
        <v>0.67430999999999996</v>
      </c>
      <c r="AS2082" s="10">
        <v>0.84523999999999999</v>
      </c>
      <c r="AT2082" s="10">
        <v>-0.24257000000000001</v>
      </c>
    </row>
    <row r="2083" spans="1:46" hidden="1">
      <c r="A2083" s="10" t="s">
        <v>2871</v>
      </c>
      <c r="B2083" s="10" t="e">
        <v>#N/A</v>
      </c>
      <c r="C2083" s="10">
        <v>0.57830999999999999</v>
      </c>
      <c r="D2083" s="10">
        <v>0.92564999999999997</v>
      </c>
      <c r="E2083" s="10">
        <v>0.95489000000000002</v>
      </c>
      <c r="F2083" s="10">
        <v>-6.6592999999999999E-2</v>
      </c>
      <c r="G2083" s="10">
        <v>0.58784000000000003</v>
      </c>
      <c r="H2083" s="10">
        <v>0.93784999999999996</v>
      </c>
      <c r="I2083" s="10">
        <v>0.95421999999999996</v>
      </c>
      <c r="J2083" s="10">
        <v>-6.7611000000000004E-2</v>
      </c>
      <c r="K2083" s="10">
        <v>0.51819000000000004</v>
      </c>
      <c r="L2083" s="10">
        <v>0.999</v>
      </c>
      <c r="M2083" s="10">
        <v>0.94825999999999999</v>
      </c>
      <c r="N2083" s="10">
        <v>-7.6650999999999997E-2</v>
      </c>
      <c r="O2083" s="10">
        <v>0.47976999999999997</v>
      </c>
      <c r="P2083" s="10">
        <v>0.90785000000000005</v>
      </c>
      <c r="Q2083" s="10">
        <v>0.93855999999999995</v>
      </c>
      <c r="R2083" s="10">
        <v>-9.1477000000000003E-2</v>
      </c>
      <c r="S2083" s="10">
        <v>0.92037999999999998</v>
      </c>
      <c r="T2083" s="10">
        <v>0.98765999999999998</v>
      </c>
      <c r="U2083" s="10">
        <v>1.0067999999999999</v>
      </c>
      <c r="V2083" s="10">
        <v>9.8352999999999999E-3</v>
      </c>
      <c r="W2083" s="10">
        <v>0.61136000000000001</v>
      </c>
      <c r="X2083" s="10">
        <v>0.85079000000000005</v>
      </c>
      <c r="Y2083" s="10">
        <v>0.96138999999999997</v>
      </c>
      <c r="Z2083" s="10">
        <v>-5.6813000000000002E-2</v>
      </c>
      <c r="AA2083" s="10">
        <v>0.28194000000000002</v>
      </c>
      <c r="AB2083" s="10">
        <v>0.57852000000000003</v>
      </c>
      <c r="AC2083" s="10">
        <v>1.1059000000000001</v>
      </c>
      <c r="AD2083" s="10">
        <v>0.14523</v>
      </c>
      <c r="AE2083" s="10">
        <v>5.4625E-2</v>
      </c>
      <c r="AF2083" s="10">
        <v>0.20648</v>
      </c>
      <c r="AG2083" s="10">
        <v>1.2371000000000001</v>
      </c>
      <c r="AH2083" s="10">
        <v>0.30697999999999998</v>
      </c>
      <c r="AI2083" s="10">
        <v>0.74778999999999995</v>
      </c>
      <c r="AJ2083" s="10">
        <v>0.95415000000000005</v>
      </c>
      <c r="AK2083" s="10">
        <v>1.0334000000000001</v>
      </c>
      <c r="AL2083" s="10">
        <v>4.7400999999999999E-2</v>
      </c>
      <c r="AM2083" s="10">
        <v>0.37275000000000003</v>
      </c>
      <c r="AN2083" s="10">
        <v>0.76641999999999999</v>
      </c>
      <c r="AO2083" s="10">
        <v>0.92588000000000004</v>
      </c>
      <c r="AP2083" s="10">
        <v>-0.1111</v>
      </c>
      <c r="AQ2083" s="10">
        <v>0.82035000000000002</v>
      </c>
      <c r="AR2083" s="10">
        <v>0.96147000000000005</v>
      </c>
      <c r="AS2083" s="10">
        <v>1.0250999999999999</v>
      </c>
      <c r="AT2083" s="10">
        <v>3.5753E-2</v>
      </c>
    </row>
    <row r="2084" spans="1:46" hidden="1">
      <c r="A2084" s="10" t="s">
        <v>2872</v>
      </c>
      <c r="B2084" s="10" t="e">
        <v>#N/A</v>
      </c>
      <c r="C2084" s="10">
        <v>0.57865999999999995</v>
      </c>
      <c r="D2084" s="10">
        <v>0.92564999999999997</v>
      </c>
      <c r="E2084" s="10">
        <v>1.0724</v>
      </c>
      <c r="F2084" s="10">
        <v>0.10081</v>
      </c>
      <c r="G2084" s="10">
        <v>0.46772999999999998</v>
      </c>
      <c r="H2084" s="10">
        <v>0.93784999999999996</v>
      </c>
      <c r="I2084" s="10">
        <v>1.0972</v>
      </c>
      <c r="J2084" s="10">
        <v>0.13381000000000001</v>
      </c>
      <c r="K2084" s="10">
        <v>0.98646</v>
      </c>
      <c r="L2084" s="10">
        <v>0.99955000000000005</v>
      </c>
      <c r="M2084" s="10">
        <v>1.0099</v>
      </c>
      <c r="N2084" s="10">
        <v>1.4264000000000001E-2</v>
      </c>
      <c r="O2084" s="10">
        <v>0.85023000000000004</v>
      </c>
      <c r="P2084" s="10">
        <v>0.97931000000000001</v>
      </c>
      <c r="Q2084" s="10">
        <v>1.0297000000000001</v>
      </c>
      <c r="R2084" s="10">
        <v>4.2286999999999998E-2</v>
      </c>
      <c r="S2084" s="10">
        <v>0.66566999999999998</v>
      </c>
      <c r="T2084" s="10">
        <v>0.92417000000000005</v>
      </c>
      <c r="U2084" s="10">
        <v>1.0482</v>
      </c>
      <c r="V2084" s="10">
        <v>6.7948999999999996E-2</v>
      </c>
      <c r="W2084" s="10">
        <v>0.79530000000000001</v>
      </c>
      <c r="X2084" s="10">
        <v>0.92310000000000003</v>
      </c>
      <c r="Y2084" s="10">
        <v>0.96265000000000001</v>
      </c>
      <c r="Z2084" s="10">
        <v>-5.4913999999999998E-2</v>
      </c>
      <c r="AA2084" s="10">
        <v>0.95047000000000004</v>
      </c>
      <c r="AB2084" s="10">
        <v>0.98063</v>
      </c>
      <c r="AC2084" s="10">
        <v>0.98043000000000002</v>
      </c>
      <c r="AD2084" s="10">
        <v>-2.852E-2</v>
      </c>
      <c r="AE2084" s="10">
        <v>0.58967999999999998</v>
      </c>
      <c r="AF2084" s="10">
        <v>0.81533</v>
      </c>
      <c r="AG2084" s="10">
        <v>1.0926</v>
      </c>
      <c r="AH2084" s="10">
        <v>0.12778</v>
      </c>
      <c r="AI2084" s="10">
        <v>0.70313999999999999</v>
      </c>
      <c r="AJ2084" s="10">
        <v>0.93977999999999995</v>
      </c>
      <c r="AK2084" s="10">
        <v>1.0590999999999999</v>
      </c>
      <c r="AL2084" s="10">
        <v>8.2885E-2</v>
      </c>
      <c r="AM2084" s="10">
        <v>0.45432</v>
      </c>
      <c r="AN2084" s="10">
        <v>0.80408999999999997</v>
      </c>
      <c r="AO2084" s="10">
        <v>0.89363000000000004</v>
      </c>
      <c r="AP2084" s="10">
        <v>-0.16225000000000001</v>
      </c>
      <c r="AQ2084" s="10">
        <v>0.54422999999999999</v>
      </c>
      <c r="AR2084" s="10">
        <v>0.8538</v>
      </c>
      <c r="AS2084" s="10">
        <v>1.0619000000000001</v>
      </c>
      <c r="AT2084" s="10">
        <v>8.6592000000000002E-2</v>
      </c>
    </row>
    <row r="2085" spans="1:46" hidden="1">
      <c r="A2085" s="10" t="s">
        <v>2873</v>
      </c>
      <c r="B2085" s="10" t="e">
        <v>#N/A</v>
      </c>
      <c r="C2085" s="10">
        <v>0.57921</v>
      </c>
      <c r="D2085" s="10">
        <v>0.92564999999999997</v>
      </c>
      <c r="E2085" s="10">
        <v>1.1285000000000001</v>
      </c>
      <c r="F2085" s="10">
        <v>0.17444000000000001</v>
      </c>
      <c r="G2085" s="10">
        <v>0.47638999999999998</v>
      </c>
      <c r="H2085" s="10">
        <v>0.93784999999999996</v>
      </c>
      <c r="I2085" s="10">
        <v>1.1327</v>
      </c>
      <c r="J2085" s="10">
        <v>0.17982999999999999</v>
      </c>
      <c r="K2085" s="10">
        <v>0.70672000000000001</v>
      </c>
      <c r="L2085" s="10">
        <v>0.999</v>
      </c>
      <c r="M2085" s="10">
        <v>1.0931</v>
      </c>
      <c r="N2085" s="10">
        <v>0.12837000000000001</v>
      </c>
      <c r="O2085" s="10">
        <v>0.95391999999999999</v>
      </c>
      <c r="P2085" s="10">
        <v>0.99421999999999999</v>
      </c>
      <c r="Q2085" s="10">
        <v>0.97345999999999999</v>
      </c>
      <c r="R2085" s="10">
        <v>-3.8800000000000001E-2</v>
      </c>
      <c r="S2085" s="10">
        <v>0.42564000000000002</v>
      </c>
      <c r="T2085" s="10">
        <v>0.85807999999999995</v>
      </c>
      <c r="U2085" s="10">
        <v>1.1266</v>
      </c>
      <c r="V2085" s="10">
        <v>0.17191999999999999</v>
      </c>
      <c r="W2085" s="10">
        <v>0.61275000000000002</v>
      </c>
      <c r="X2085" s="10">
        <v>0.8508</v>
      </c>
      <c r="Y2085" s="10">
        <v>1.0792999999999999</v>
      </c>
      <c r="Z2085" s="10">
        <v>0.11015</v>
      </c>
      <c r="AA2085" s="10">
        <v>0.61394000000000004</v>
      </c>
      <c r="AB2085" s="10">
        <v>0.80725000000000002</v>
      </c>
      <c r="AC2085" s="10">
        <v>1.0643</v>
      </c>
      <c r="AD2085" s="10">
        <v>8.9895000000000003E-2</v>
      </c>
      <c r="AE2085" s="10">
        <v>0.75892999999999999</v>
      </c>
      <c r="AF2085" s="10">
        <v>0.90786</v>
      </c>
      <c r="AG2085" s="10">
        <v>0.94916</v>
      </c>
      <c r="AH2085" s="10">
        <v>-7.5277999999999998E-2</v>
      </c>
      <c r="AI2085" s="10">
        <v>0.35399999999999998</v>
      </c>
      <c r="AJ2085" s="10">
        <v>0.78978000000000004</v>
      </c>
      <c r="AK2085" s="10">
        <v>1.1494</v>
      </c>
      <c r="AL2085" s="10">
        <v>0.20083999999999999</v>
      </c>
      <c r="AM2085" s="10">
        <v>0.80008000000000001</v>
      </c>
      <c r="AN2085" s="10">
        <v>0.93727000000000005</v>
      </c>
      <c r="AO2085" s="10">
        <v>1.0611999999999999</v>
      </c>
      <c r="AP2085" s="10">
        <v>8.5694000000000006E-2</v>
      </c>
      <c r="AQ2085" s="10">
        <v>0.25739000000000001</v>
      </c>
      <c r="AR2085" s="10">
        <v>0.69667000000000001</v>
      </c>
      <c r="AS2085" s="10">
        <v>1.1583000000000001</v>
      </c>
      <c r="AT2085" s="10">
        <v>0.21204999999999999</v>
      </c>
    </row>
    <row r="2086" spans="1:46" hidden="1">
      <c r="A2086" s="10" t="s">
        <v>2874</v>
      </c>
      <c r="B2086" s="10" t="e">
        <v>#N/A</v>
      </c>
      <c r="C2086" s="10">
        <v>0.58015000000000005</v>
      </c>
      <c r="D2086" s="10">
        <v>0.92564999999999997</v>
      </c>
      <c r="E2086" s="10">
        <v>1.0744</v>
      </c>
      <c r="F2086" s="10">
        <v>0.10347000000000001</v>
      </c>
      <c r="G2086" s="10">
        <v>0.26666000000000001</v>
      </c>
      <c r="H2086" s="10">
        <v>0.93784999999999996</v>
      </c>
      <c r="I2086" s="10">
        <v>1.1786000000000001</v>
      </c>
      <c r="J2086" s="10">
        <v>0.23702999999999999</v>
      </c>
      <c r="K2086" s="10">
        <v>0.40412999999999999</v>
      </c>
      <c r="L2086" s="10">
        <v>0.999</v>
      </c>
      <c r="M2086" s="10">
        <v>1.1206</v>
      </c>
      <c r="N2086" s="10">
        <v>0.16433</v>
      </c>
      <c r="O2086" s="10">
        <v>0.61209000000000002</v>
      </c>
      <c r="P2086" s="10">
        <v>0.95979999999999999</v>
      </c>
      <c r="Q2086" s="10">
        <v>1.0813999999999999</v>
      </c>
      <c r="R2086" s="10">
        <v>0.11294</v>
      </c>
      <c r="S2086" s="10">
        <v>0.81123000000000001</v>
      </c>
      <c r="T2086" s="10">
        <v>0.95387999999999995</v>
      </c>
      <c r="U2086" s="10">
        <v>1.0197000000000001</v>
      </c>
      <c r="V2086" s="10">
        <v>2.8204E-2</v>
      </c>
      <c r="W2086" s="10">
        <v>0.69771000000000005</v>
      </c>
      <c r="X2086" s="10">
        <v>0.88576999999999995</v>
      </c>
      <c r="Y2086" s="10">
        <v>1.0382</v>
      </c>
      <c r="Z2086" s="10">
        <v>5.4047999999999999E-2</v>
      </c>
      <c r="AA2086" s="10">
        <v>8.2033999999999996E-2</v>
      </c>
      <c r="AB2086" s="10">
        <v>0.27471000000000001</v>
      </c>
      <c r="AC2086" s="10">
        <v>1.3124</v>
      </c>
      <c r="AD2086" s="10">
        <v>0.39221</v>
      </c>
      <c r="AE2086" s="10">
        <v>8.4232999999999997E-4</v>
      </c>
      <c r="AF2086" s="10">
        <v>1.6951000000000001E-2</v>
      </c>
      <c r="AG2086" s="10">
        <v>2.1358999999999999</v>
      </c>
      <c r="AH2086" s="10">
        <v>1.0948</v>
      </c>
      <c r="AI2086" s="10">
        <v>1.7744E-3</v>
      </c>
      <c r="AJ2086" s="10">
        <v>0.11362</v>
      </c>
      <c r="AK2086" s="10">
        <v>1.6466000000000001</v>
      </c>
      <c r="AL2086" s="10">
        <v>0.71952000000000005</v>
      </c>
      <c r="AM2086" s="10">
        <v>9.5671000000000006E-2</v>
      </c>
      <c r="AN2086" s="10">
        <v>0.60677000000000003</v>
      </c>
      <c r="AO2086" s="10">
        <v>1.2813000000000001</v>
      </c>
      <c r="AP2086" s="10">
        <v>0.35760999999999998</v>
      </c>
      <c r="AQ2086" s="10">
        <v>0.10841000000000001</v>
      </c>
      <c r="AR2086" s="10">
        <v>0.56420999999999999</v>
      </c>
      <c r="AS2086" s="10">
        <v>1.2603</v>
      </c>
      <c r="AT2086" s="10">
        <v>0.33374999999999999</v>
      </c>
    </row>
    <row r="2087" spans="1:46" hidden="1">
      <c r="A2087" s="10" t="s">
        <v>2875</v>
      </c>
      <c r="B2087" s="10" t="e">
        <v>#N/A</v>
      </c>
      <c r="C2087" s="10">
        <v>0.58038000000000001</v>
      </c>
      <c r="D2087" s="10">
        <v>0.92564999999999997</v>
      </c>
      <c r="E2087" s="10">
        <v>0.90500999999999998</v>
      </c>
      <c r="F2087" s="10">
        <v>-0.14399000000000001</v>
      </c>
      <c r="G2087" s="10">
        <v>0.73785999999999996</v>
      </c>
      <c r="H2087" s="10">
        <v>0.96299999999999997</v>
      </c>
      <c r="I2087" s="10">
        <v>0.91908000000000001</v>
      </c>
      <c r="J2087" s="10">
        <v>-0.12174</v>
      </c>
      <c r="K2087" s="10">
        <v>0.54437000000000002</v>
      </c>
      <c r="L2087" s="10">
        <v>0.999</v>
      </c>
      <c r="M2087" s="10">
        <v>1.1023000000000001</v>
      </c>
      <c r="N2087" s="10">
        <v>0.14057</v>
      </c>
      <c r="O2087" s="10">
        <v>0.92323999999999995</v>
      </c>
      <c r="P2087" s="10">
        <v>0.99421999999999999</v>
      </c>
      <c r="Q2087" s="10">
        <v>0.97145999999999999</v>
      </c>
      <c r="R2087" s="10">
        <v>-4.1766999999999999E-2</v>
      </c>
      <c r="S2087" s="10">
        <v>0.39878000000000002</v>
      </c>
      <c r="T2087" s="10">
        <v>0.85113000000000005</v>
      </c>
      <c r="U2087" s="10">
        <v>1.1394</v>
      </c>
      <c r="V2087" s="10">
        <v>0.18826999999999999</v>
      </c>
      <c r="W2087" s="10">
        <v>0.97202</v>
      </c>
      <c r="X2087" s="10">
        <v>0.98963999999999996</v>
      </c>
      <c r="Y2087" s="10">
        <v>0.98121000000000003</v>
      </c>
      <c r="Z2087" s="10">
        <v>-2.7373000000000001E-2</v>
      </c>
      <c r="AA2087" s="10">
        <v>0.78808</v>
      </c>
      <c r="AB2087" s="10">
        <v>0.90037</v>
      </c>
      <c r="AC2087" s="10">
        <v>1.0661</v>
      </c>
      <c r="AD2087" s="10">
        <v>9.2286999999999994E-2</v>
      </c>
      <c r="AE2087" s="10">
        <v>0.27564</v>
      </c>
      <c r="AF2087" s="10">
        <v>0.53530999999999995</v>
      </c>
      <c r="AG2087" s="10">
        <v>0.79827999999999999</v>
      </c>
      <c r="AH2087" s="10">
        <v>-0.32502999999999999</v>
      </c>
      <c r="AI2087" s="10">
        <v>0.18994</v>
      </c>
      <c r="AJ2087" s="10">
        <v>0.74287999999999998</v>
      </c>
      <c r="AK2087" s="10">
        <v>1.2798</v>
      </c>
      <c r="AL2087" s="10">
        <v>0.35589999999999999</v>
      </c>
      <c r="AM2087" s="10">
        <v>0.44207999999999997</v>
      </c>
      <c r="AN2087" s="10">
        <v>0.80113000000000001</v>
      </c>
      <c r="AO2087" s="10">
        <v>0.84194000000000002</v>
      </c>
      <c r="AP2087" s="10">
        <v>-0.24822</v>
      </c>
      <c r="AQ2087" s="10">
        <v>0.82386000000000004</v>
      </c>
      <c r="AR2087" s="10">
        <v>0.96245999999999998</v>
      </c>
      <c r="AS2087" s="10">
        <v>0.95577999999999996</v>
      </c>
      <c r="AT2087" s="10">
        <v>-6.5245999999999998E-2</v>
      </c>
    </row>
    <row r="2088" spans="1:46" hidden="1">
      <c r="A2088" s="10" t="s">
        <v>2876</v>
      </c>
      <c r="B2088" s="10" t="e">
        <v>#N/A</v>
      </c>
      <c r="C2088" s="10">
        <v>0.58065999999999995</v>
      </c>
      <c r="D2088" s="10">
        <v>0.92564999999999997</v>
      </c>
      <c r="E2088" s="10">
        <v>0.93984999999999996</v>
      </c>
      <c r="F2088" s="10">
        <v>-8.9502999999999999E-2</v>
      </c>
      <c r="G2088" s="10">
        <v>0.85350999999999999</v>
      </c>
      <c r="H2088" s="10">
        <v>0.98294999999999999</v>
      </c>
      <c r="I2088" s="10">
        <v>1.0145999999999999</v>
      </c>
      <c r="J2088" s="10">
        <v>2.0909000000000001E-2</v>
      </c>
      <c r="K2088" s="10">
        <v>0.54107000000000005</v>
      </c>
      <c r="L2088" s="10">
        <v>0.999</v>
      </c>
      <c r="M2088" s="10">
        <v>1.0656000000000001</v>
      </c>
      <c r="N2088" s="10">
        <v>9.1621999999999995E-2</v>
      </c>
      <c r="O2088" s="10">
        <v>0.35339999999999999</v>
      </c>
      <c r="P2088" s="10">
        <v>0.86060000000000003</v>
      </c>
      <c r="Q2088" s="10">
        <v>1.0891999999999999</v>
      </c>
      <c r="R2088" s="10">
        <v>0.12323000000000001</v>
      </c>
      <c r="S2088" s="10">
        <v>0.45657999999999999</v>
      </c>
      <c r="T2088" s="10">
        <v>0.86099999999999999</v>
      </c>
      <c r="U2088" s="10">
        <v>1.0914999999999999</v>
      </c>
      <c r="V2088" s="10">
        <v>0.12629000000000001</v>
      </c>
      <c r="W2088" s="10">
        <v>0.82386999999999999</v>
      </c>
      <c r="X2088" s="10">
        <v>0.93400000000000005</v>
      </c>
      <c r="Y2088" s="10">
        <v>1.0177</v>
      </c>
      <c r="Z2088" s="10">
        <v>2.5357000000000001E-2</v>
      </c>
      <c r="AA2088" s="10">
        <v>0.33721000000000001</v>
      </c>
      <c r="AB2088" s="10">
        <v>0.62417999999999996</v>
      </c>
      <c r="AC2088" s="10">
        <v>0.89993000000000001</v>
      </c>
      <c r="AD2088" s="10">
        <v>-0.15212000000000001</v>
      </c>
      <c r="AE2088" s="10">
        <v>0.60997000000000001</v>
      </c>
      <c r="AF2088" s="10">
        <v>0.82830999999999999</v>
      </c>
      <c r="AG2088" s="10">
        <v>0.9405</v>
      </c>
      <c r="AH2088" s="10">
        <v>-8.8493000000000002E-2</v>
      </c>
      <c r="AI2088" s="10">
        <v>0.43103000000000002</v>
      </c>
      <c r="AJ2088" s="10">
        <v>0.82413000000000003</v>
      </c>
      <c r="AK2088" s="10">
        <v>1.0714999999999999</v>
      </c>
      <c r="AL2088" s="10">
        <v>9.9683999999999995E-2</v>
      </c>
      <c r="AM2088" s="10">
        <v>0.36323</v>
      </c>
      <c r="AN2088" s="10">
        <v>0.76295000000000002</v>
      </c>
      <c r="AO2088" s="10">
        <v>1.1446000000000001</v>
      </c>
      <c r="AP2088" s="10">
        <v>0.19486000000000001</v>
      </c>
      <c r="AQ2088" s="10">
        <v>0.41748000000000002</v>
      </c>
      <c r="AR2088" s="10">
        <v>0.79376999999999998</v>
      </c>
      <c r="AS2088" s="10">
        <v>1.0798000000000001</v>
      </c>
      <c r="AT2088" s="10">
        <v>0.11081000000000001</v>
      </c>
    </row>
    <row r="2089" spans="1:46" hidden="1">
      <c r="A2089" s="10" t="s">
        <v>2877</v>
      </c>
      <c r="B2089" s="10" t="e">
        <v>#N/A</v>
      </c>
      <c r="C2089" s="10">
        <v>0.58079999999999998</v>
      </c>
      <c r="D2089" s="10">
        <v>0.92564999999999997</v>
      </c>
      <c r="E2089" s="10">
        <v>0.89981999999999995</v>
      </c>
      <c r="F2089" s="10">
        <v>-0.15229999999999999</v>
      </c>
      <c r="G2089" s="10">
        <v>0.78320999999999996</v>
      </c>
      <c r="H2089" s="10">
        <v>0.97762000000000004</v>
      </c>
      <c r="I2089" s="10">
        <v>0.93183000000000005</v>
      </c>
      <c r="J2089" s="10">
        <v>-0.10186000000000001</v>
      </c>
      <c r="K2089" s="10">
        <v>0.90081</v>
      </c>
      <c r="L2089" s="10">
        <v>0.999</v>
      </c>
      <c r="M2089" s="10">
        <v>0.93571000000000004</v>
      </c>
      <c r="N2089" s="10">
        <v>-9.5864000000000005E-2</v>
      </c>
      <c r="O2089" s="10">
        <v>0.79174</v>
      </c>
      <c r="P2089" s="10">
        <v>0.97358999999999996</v>
      </c>
      <c r="Q2089" s="10">
        <v>1.0282</v>
      </c>
      <c r="R2089" s="10">
        <v>4.0126000000000002E-2</v>
      </c>
      <c r="S2089" s="10">
        <v>0.46287</v>
      </c>
      <c r="T2089" s="10">
        <v>0.86706000000000005</v>
      </c>
      <c r="U2089" s="10">
        <v>0.8629</v>
      </c>
      <c r="V2089" s="10">
        <v>-0.21274000000000001</v>
      </c>
      <c r="W2089" s="10">
        <v>0.24656</v>
      </c>
      <c r="X2089" s="10">
        <v>0.67306999999999995</v>
      </c>
      <c r="Y2089" s="10">
        <v>0.77646999999999999</v>
      </c>
      <c r="Z2089" s="10">
        <v>-0.36498999999999998</v>
      </c>
      <c r="AA2089" s="10">
        <v>0.19459000000000001</v>
      </c>
      <c r="AB2089" s="10">
        <v>0.46278999999999998</v>
      </c>
      <c r="AC2089" s="10">
        <v>0.75400999999999996</v>
      </c>
      <c r="AD2089" s="10">
        <v>-0.40734999999999999</v>
      </c>
      <c r="AE2089" s="10">
        <v>0.33622999999999997</v>
      </c>
      <c r="AF2089" s="10">
        <v>0.60136999999999996</v>
      </c>
      <c r="AG2089" s="10">
        <v>0.81871000000000005</v>
      </c>
      <c r="AH2089" s="10">
        <v>-0.28858</v>
      </c>
      <c r="AI2089" s="10">
        <v>2.6152999999999999E-2</v>
      </c>
      <c r="AJ2089" s="10">
        <v>0.36064000000000002</v>
      </c>
      <c r="AK2089" s="10">
        <v>1.4917</v>
      </c>
      <c r="AL2089" s="10">
        <v>0.57696999999999998</v>
      </c>
      <c r="AM2089" s="10">
        <v>0.53203</v>
      </c>
      <c r="AN2089" s="10">
        <v>0.82250999999999996</v>
      </c>
      <c r="AO2089" s="10">
        <v>1.1054999999999999</v>
      </c>
      <c r="AP2089" s="10">
        <v>0.14466999999999999</v>
      </c>
      <c r="AQ2089" s="10">
        <v>0.57584000000000002</v>
      </c>
      <c r="AR2089" s="10">
        <v>0.87411000000000005</v>
      </c>
      <c r="AS2089" s="10">
        <v>1.0835999999999999</v>
      </c>
      <c r="AT2089" s="10">
        <v>0.1158</v>
      </c>
    </row>
    <row r="2090" spans="1:46" hidden="1">
      <c r="A2090" s="10" t="s">
        <v>2878</v>
      </c>
      <c r="B2090" s="10" t="e">
        <v>#N/A</v>
      </c>
      <c r="C2090" s="10">
        <v>0.58082999999999996</v>
      </c>
      <c r="D2090" s="10">
        <v>0.92564999999999997</v>
      </c>
      <c r="E2090" s="10">
        <v>0.92496999999999996</v>
      </c>
      <c r="F2090" s="10">
        <v>-0.11253000000000001</v>
      </c>
      <c r="G2090" s="10">
        <v>0.53386999999999996</v>
      </c>
      <c r="H2090" s="10">
        <v>0.93784999999999996</v>
      </c>
      <c r="I2090" s="10">
        <v>0.92018999999999995</v>
      </c>
      <c r="J2090" s="10">
        <v>-0.12</v>
      </c>
      <c r="K2090" s="10">
        <v>0.59372999999999998</v>
      </c>
      <c r="L2090" s="10">
        <v>0.999</v>
      </c>
      <c r="M2090" s="10">
        <v>0.92647999999999997</v>
      </c>
      <c r="N2090" s="10">
        <v>-0.11017</v>
      </c>
      <c r="O2090" s="10">
        <v>0.72907</v>
      </c>
      <c r="P2090" s="10">
        <v>0.96174000000000004</v>
      </c>
      <c r="Q2090" s="10">
        <v>0.95323000000000002</v>
      </c>
      <c r="R2090" s="10">
        <v>-6.9100999999999996E-2</v>
      </c>
      <c r="S2090" s="10">
        <v>0.36437000000000003</v>
      </c>
      <c r="T2090" s="10">
        <v>0.84289999999999998</v>
      </c>
      <c r="U2090" s="10">
        <v>0.88761999999999996</v>
      </c>
      <c r="V2090" s="10">
        <v>-0.17199</v>
      </c>
      <c r="W2090" s="10">
        <v>4.1699E-2</v>
      </c>
      <c r="X2090" s="10">
        <v>0.24681</v>
      </c>
      <c r="Y2090" s="10">
        <v>0.76285999999999998</v>
      </c>
      <c r="Z2090" s="10">
        <v>-0.39051000000000002</v>
      </c>
      <c r="AA2090" s="10">
        <v>0.46708</v>
      </c>
      <c r="AB2090" s="10">
        <v>0.71801000000000004</v>
      </c>
      <c r="AC2090" s="10">
        <v>0.90880000000000005</v>
      </c>
      <c r="AD2090" s="10">
        <v>-0.13797000000000001</v>
      </c>
      <c r="AE2090" s="10">
        <v>0.79942000000000002</v>
      </c>
      <c r="AF2090" s="10">
        <v>0.93006</v>
      </c>
      <c r="AG2090" s="10">
        <v>1.0173000000000001</v>
      </c>
      <c r="AH2090" s="10">
        <v>2.4725E-2</v>
      </c>
      <c r="AI2090" s="10">
        <v>0.88607999999999998</v>
      </c>
      <c r="AJ2090" s="10">
        <v>0.97153999999999996</v>
      </c>
      <c r="AK2090" s="10">
        <v>1.0005999999999999</v>
      </c>
      <c r="AL2090" s="10">
        <v>9.2946999999999995E-4</v>
      </c>
      <c r="AM2090" s="10">
        <v>0.13836000000000001</v>
      </c>
      <c r="AN2090" s="10">
        <v>0.62097999999999998</v>
      </c>
      <c r="AO2090" s="10">
        <v>0.81803000000000003</v>
      </c>
      <c r="AP2090" s="10">
        <v>-0.28977999999999998</v>
      </c>
      <c r="AQ2090" s="10">
        <v>0.18837999999999999</v>
      </c>
      <c r="AR2090" s="10">
        <v>0.63376999999999994</v>
      </c>
      <c r="AS2090" s="10">
        <v>0.84428000000000003</v>
      </c>
      <c r="AT2090" s="10">
        <v>-0.2442</v>
      </c>
    </row>
    <row r="2091" spans="1:46" hidden="1">
      <c r="A2091" s="10" t="s">
        <v>2879</v>
      </c>
      <c r="B2091" s="10" t="e">
        <v>#N/A</v>
      </c>
      <c r="C2091" s="10">
        <v>0.58089999999999997</v>
      </c>
      <c r="D2091" s="10">
        <v>0.92564999999999997</v>
      </c>
      <c r="E2091" s="10">
        <v>0.93398999999999999</v>
      </c>
      <c r="F2091" s="10">
        <v>-9.8527000000000003E-2</v>
      </c>
      <c r="G2091" s="10">
        <v>0.51363999999999999</v>
      </c>
      <c r="H2091" s="10">
        <v>0.93784999999999996</v>
      </c>
      <c r="I2091" s="10">
        <v>1.1113</v>
      </c>
      <c r="J2091" s="10">
        <v>0.15231</v>
      </c>
      <c r="K2091" s="10">
        <v>0.45756000000000002</v>
      </c>
      <c r="L2091" s="10">
        <v>0.999</v>
      </c>
      <c r="M2091" s="10">
        <v>1.0873999999999999</v>
      </c>
      <c r="N2091" s="10">
        <v>0.12085</v>
      </c>
      <c r="O2091" s="10">
        <v>0.72363</v>
      </c>
      <c r="P2091" s="10">
        <v>0.96174000000000004</v>
      </c>
      <c r="Q2091" s="10">
        <v>0.99087999999999998</v>
      </c>
      <c r="R2091" s="10">
        <v>-1.3212E-2</v>
      </c>
      <c r="S2091" s="10">
        <v>0.66056999999999999</v>
      </c>
      <c r="T2091" s="10">
        <v>0.92417000000000005</v>
      </c>
      <c r="U2091" s="10">
        <v>1.0592999999999999</v>
      </c>
      <c r="V2091" s="10">
        <v>8.3150000000000002E-2</v>
      </c>
      <c r="W2091" s="10">
        <v>0.34954000000000002</v>
      </c>
      <c r="X2091" s="10">
        <v>0.74097999999999997</v>
      </c>
      <c r="Y2091" s="10">
        <v>1.1279999999999999</v>
      </c>
      <c r="Z2091" s="10">
        <v>0.17374000000000001</v>
      </c>
      <c r="AA2091" s="10">
        <v>3.9787999999999997E-2</v>
      </c>
      <c r="AB2091" s="10">
        <v>0.17809</v>
      </c>
      <c r="AC2091" s="10">
        <v>0.75158999999999998</v>
      </c>
      <c r="AD2091" s="10">
        <v>-0.41198000000000001</v>
      </c>
      <c r="AE2091" s="10">
        <v>3.5441E-2</v>
      </c>
      <c r="AF2091" s="10">
        <v>0.16002</v>
      </c>
      <c r="AG2091" s="10">
        <v>0.75861999999999996</v>
      </c>
      <c r="AH2091" s="10">
        <v>-0.39855000000000002</v>
      </c>
      <c r="AI2091" s="10">
        <v>5.4980000000000001E-2</v>
      </c>
      <c r="AJ2091" s="10">
        <v>0.51146999999999998</v>
      </c>
      <c r="AK2091" s="10">
        <v>1.2874000000000001</v>
      </c>
      <c r="AL2091" s="10">
        <v>0.36449999999999999</v>
      </c>
      <c r="AM2091" s="10">
        <v>4.3292999999999998E-2</v>
      </c>
      <c r="AN2091" s="10">
        <v>0.50578999999999996</v>
      </c>
      <c r="AO2091" s="10">
        <v>1.2992999999999999</v>
      </c>
      <c r="AP2091" s="10">
        <v>0.37776999999999999</v>
      </c>
      <c r="AQ2091" s="10">
        <v>0.78685000000000005</v>
      </c>
      <c r="AR2091" s="10">
        <v>0.95238999999999996</v>
      </c>
      <c r="AS2091" s="10">
        <v>0.97099000000000002</v>
      </c>
      <c r="AT2091" s="10">
        <v>-4.2479000000000003E-2</v>
      </c>
    </row>
    <row r="2092" spans="1:46" hidden="1">
      <c r="A2092" s="10" t="s">
        <v>2880</v>
      </c>
      <c r="B2092" s="10" t="e">
        <v>#N/A</v>
      </c>
      <c r="C2092" s="10">
        <v>0.58106000000000002</v>
      </c>
      <c r="D2092" s="10">
        <v>0.92564999999999997</v>
      </c>
      <c r="E2092" s="10">
        <v>1.0649</v>
      </c>
      <c r="F2092" s="10">
        <v>9.0712000000000001E-2</v>
      </c>
      <c r="G2092" s="10">
        <v>0.22054000000000001</v>
      </c>
      <c r="H2092" s="10">
        <v>0.93784999999999996</v>
      </c>
      <c r="I2092" s="10">
        <v>1.0953999999999999</v>
      </c>
      <c r="J2092" s="10">
        <v>0.13139999999999999</v>
      </c>
      <c r="K2092" s="10">
        <v>0.67132000000000003</v>
      </c>
      <c r="L2092" s="10">
        <v>0.999</v>
      </c>
      <c r="M2092" s="10">
        <v>1.0369999999999999</v>
      </c>
      <c r="N2092" s="10">
        <v>5.2414000000000002E-2</v>
      </c>
      <c r="O2092" s="10">
        <v>0.31374000000000002</v>
      </c>
      <c r="P2092" s="10">
        <v>0.85036</v>
      </c>
      <c r="Q2092" s="10">
        <v>1.0791999999999999</v>
      </c>
      <c r="R2092" s="10">
        <v>0.11</v>
      </c>
      <c r="S2092" s="10">
        <v>0.37302999999999997</v>
      </c>
      <c r="T2092" s="10">
        <v>0.84382999999999997</v>
      </c>
      <c r="U2092" s="10">
        <v>1.0874999999999999</v>
      </c>
      <c r="V2092" s="10">
        <v>0.12096</v>
      </c>
      <c r="W2092" s="10">
        <v>0.93864999999999998</v>
      </c>
      <c r="X2092" s="10">
        <v>0.98055999999999999</v>
      </c>
      <c r="Y2092" s="10">
        <v>0.99890000000000001</v>
      </c>
      <c r="Z2092" s="10">
        <v>-1.5920000000000001E-3</v>
      </c>
      <c r="AA2092" s="10">
        <v>0.16039999999999999</v>
      </c>
      <c r="AB2092" s="10">
        <v>0.41485</v>
      </c>
      <c r="AC2092" s="10">
        <v>1.1377999999999999</v>
      </c>
      <c r="AD2092" s="10">
        <v>0.18623999999999999</v>
      </c>
      <c r="AE2092" s="10">
        <v>0.94333</v>
      </c>
      <c r="AF2092" s="10">
        <v>0.97767999999999999</v>
      </c>
      <c r="AG2092" s="10">
        <v>0.99682000000000004</v>
      </c>
      <c r="AH2092" s="10">
        <v>-4.5989000000000004E-3</v>
      </c>
      <c r="AI2092" s="10">
        <v>0.49292999999999998</v>
      </c>
      <c r="AJ2092" s="10">
        <v>0.84691000000000005</v>
      </c>
      <c r="AK2092" s="10">
        <v>1.0687</v>
      </c>
      <c r="AL2092" s="10">
        <v>9.5796999999999993E-2</v>
      </c>
      <c r="AM2092" s="10">
        <v>0.11602999999999999</v>
      </c>
      <c r="AN2092" s="10">
        <v>0.60677000000000003</v>
      </c>
      <c r="AO2092" s="10">
        <v>1.1422000000000001</v>
      </c>
      <c r="AP2092" s="10">
        <v>0.1918</v>
      </c>
      <c r="AQ2092" s="10">
        <v>0.71123000000000003</v>
      </c>
      <c r="AR2092" s="10">
        <v>0.92837000000000003</v>
      </c>
      <c r="AS2092" s="10">
        <v>0.96489999999999998</v>
      </c>
      <c r="AT2092" s="10">
        <v>-5.1551E-2</v>
      </c>
    </row>
    <row r="2093" spans="1:46" hidden="1">
      <c r="A2093" s="10" t="s">
        <v>2881</v>
      </c>
      <c r="B2093" s="10" t="e">
        <v>#N/A</v>
      </c>
      <c r="C2093" s="10">
        <v>0.58131999999999995</v>
      </c>
      <c r="D2093" s="10">
        <v>0.92564999999999997</v>
      </c>
      <c r="E2093" s="10">
        <v>0.93413000000000002</v>
      </c>
      <c r="F2093" s="10">
        <v>-9.8305000000000003E-2</v>
      </c>
      <c r="G2093" s="10">
        <v>0.80705000000000005</v>
      </c>
      <c r="H2093" s="10">
        <v>0.97762000000000004</v>
      </c>
      <c r="I2093" s="10">
        <v>1.0193000000000001</v>
      </c>
      <c r="J2093" s="10">
        <v>2.7552E-2</v>
      </c>
      <c r="K2093" s="10">
        <v>0.49045</v>
      </c>
      <c r="L2093" s="10">
        <v>0.999</v>
      </c>
      <c r="M2093" s="10">
        <v>0.92157</v>
      </c>
      <c r="N2093" s="10">
        <v>-0.11783</v>
      </c>
      <c r="O2093" s="10">
        <v>0.69806000000000001</v>
      </c>
      <c r="P2093" s="10">
        <v>0.96174000000000004</v>
      </c>
      <c r="Q2093" s="10">
        <v>0.95225000000000004</v>
      </c>
      <c r="R2093" s="10">
        <v>-7.0583000000000007E-2</v>
      </c>
      <c r="S2093" s="10">
        <v>0.92339000000000004</v>
      </c>
      <c r="T2093" s="10">
        <v>0.98765999999999998</v>
      </c>
      <c r="U2093" s="10">
        <v>1.0028999999999999</v>
      </c>
      <c r="V2093" s="10">
        <v>4.1472000000000002E-3</v>
      </c>
      <c r="W2093" s="10">
        <v>0.92859999999999998</v>
      </c>
      <c r="X2093" s="10">
        <v>0.97763999999999995</v>
      </c>
      <c r="Y2093" s="10">
        <v>0.98063999999999996</v>
      </c>
      <c r="Z2093" s="10">
        <v>-2.8205999999999998E-2</v>
      </c>
      <c r="AA2093" s="10">
        <v>0.33217999999999998</v>
      </c>
      <c r="AB2093" s="10">
        <v>0.62004000000000004</v>
      </c>
      <c r="AC2093" s="10">
        <v>1.0915999999999999</v>
      </c>
      <c r="AD2093" s="10">
        <v>0.12648000000000001</v>
      </c>
      <c r="AE2093" s="10">
        <v>0.74331999999999998</v>
      </c>
      <c r="AF2093" s="10">
        <v>0.90217000000000003</v>
      </c>
      <c r="AG2093" s="10">
        <v>0.96309999999999996</v>
      </c>
      <c r="AH2093" s="10">
        <v>-5.4239999999999997E-2</v>
      </c>
      <c r="AI2093" s="10">
        <v>0.58181000000000005</v>
      </c>
      <c r="AJ2093" s="10">
        <v>0.89332</v>
      </c>
      <c r="AK2093" s="10">
        <v>0.93564000000000003</v>
      </c>
      <c r="AL2093" s="10">
        <v>-9.5973000000000003E-2</v>
      </c>
      <c r="AM2093" s="10">
        <v>2.8309999999999998E-2</v>
      </c>
      <c r="AN2093" s="10">
        <v>0.46621000000000001</v>
      </c>
      <c r="AO2093" s="10">
        <v>1.2529999999999999</v>
      </c>
      <c r="AP2093" s="10">
        <v>0.32535999999999998</v>
      </c>
      <c r="AQ2093" s="10">
        <v>9.1914999999999997E-2</v>
      </c>
      <c r="AR2093" s="10">
        <v>0.54105000000000003</v>
      </c>
      <c r="AS2093" s="10">
        <v>1.1737</v>
      </c>
      <c r="AT2093" s="10">
        <v>0.23105000000000001</v>
      </c>
    </row>
    <row r="2094" spans="1:46" hidden="1">
      <c r="A2094" s="10" t="s">
        <v>2882</v>
      </c>
      <c r="B2094" s="10" t="e">
        <v>#N/A</v>
      </c>
      <c r="C2094" s="10">
        <v>0.58248</v>
      </c>
      <c r="D2094" s="10">
        <v>0.92625999999999997</v>
      </c>
      <c r="E2094" s="10">
        <v>1.0431999999999999</v>
      </c>
      <c r="F2094" s="10">
        <v>6.1078E-2</v>
      </c>
      <c r="G2094" s="10">
        <v>0.54151000000000005</v>
      </c>
      <c r="H2094" s="10">
        <v>0.93784999999999996</v>
      </c>
      <c r="I2094" s="10">
        <v>0.95513999999999999</v>
      </c>
      <c r="J2094" s="10">
        <v>-6.6212999999999994E-2</v>
      </c>
      <c r="K2094" s="10">
        <v>7.6067999999999997E-2</v>
      </c>
      <c r="L2094" s="10">
        <v>0.84926999999999997</v>
      </c>
      <c r="M2094" s="10">
        <v>1.1417999999999999</v>
      </c>
      <c r="N2094" s="10">
        <v>0.19128000000000001</v>
      </c>
      <c r="O2094" s="10">
        <v>0.71284000000000003</v>
      </c>
      <c r="P2094" s="10">
        <v>0.96174000000000004</v>
      </c>
      <c r="Q2094" s="10">
        <v>1.0197000000000001</v>
      </c>
      <c r="R2094" s="10">
        <v>2.8118000000000001E-2</v>
      </c>
      <c r="S2094" s="10">
        <v>0.82328999999999997</v>
      </c>
      <c r="T2094" s="10">
        <v>0.95718000000000003</v>
      </c>
      <c r="U2094" s="10">
        <v>0.98097000000000001</v>
      </c>
      <c r="V2094" s="10">
        <v>-2.7713000000000002E-2</v>
      </c>
      <c r="W2094" s="10">
        <v>3.3985000000000001E-2</v>
      </c>
      <c r="X2094" s="10">
        <v>0.21695</v>
      </c>
      <c r="Y2094" s="10">
        <v>0.84026000000000001</v>
      </c>
      <c r="Z2094" s="10">
        <v>-0.25108999999999998</v>
      </c>
      <c r="AA2094" s="10">
        <v>5.5737E-3</v>
      </c>
      <c r="AB2094" s="10">
        <v>5.9891E-2</v>
      </c>
      <c r="AC2094" s="10">
        <v>0.79339999999999999</v>
      </c>
      <c r="AD2094" s="10">
        <v>-0.33388000000000001</v>
      </c>
      <c r="AE2094" s="10">
        <v>0.12764</v>
      </c>
      <c r="AF2094" s="10">
        <v>0.34095999999999999</v>
      </c>
      <c r="AG2094" s="10">
        <v>0.88132999999999995</v>
      </c>
      <c r="AH2094" s="10">
        <v>-0.18225</v>
      </c>
      <c r="AI2094" s="10">
        <v>0.61502000000000001</v>
      </c>
      <c r="AJ2094" s="10">
        <v>0.90625</v>
      </c>
      <c r="AK2094" s="10">
        <v>1.0336000000000001</v>
      </c>
      <c r="AL2094" s="10">
        <v>4.7645E-2</v>
      </c>
      <c r="AM2094" s="10">
        <v>0.77259999999999995</v>
      </c>
      <c r="AN2094" s="10">
        <v>0.92484</v>
      </c>
      <c r="AO2094" s="10">
        <v>0.97348999999999997</v>
      </c>
      <c r="AP2094" s="10">
        <v>-3.8759000000000002E-2</v>
      </c>
      <c r="AQ2094" s="10">
        <v>0.34539999999999998</v>
      </c>
      <c r="AR2094" s="10">
        <v>0.75678999999999996</v>
      </c>
      <c r="AS2094" s="10">
        <v>1.073</v>
      </c>
      <c r="AT2094" s="10">
        <v>0.10159</v>
      </c>
    </row>
    <row r="2095" spans="1:46" hidden="1">
      <c r="A2095" s="10" t="s">
        <v>2883</v>
      </c>
      <c r="B2095" s="10" t="e">
        <v>#N/A</v>
      </c>
      <c r="C2095" s="10">
        <v>0.58259000000000005</v>
      </c>
      <c r="D2095" s="10">
        <v>0.92625999999999997</v>
      </c>
      <c r="E2095" s="10">
        <v>0.88878000000000001</v>
      </c>
      <c r="F2095" s="10">
        <v>-0.17011000000000001</v>
      </c>
      <c r="G2095" s="10">
        <v>0.80562999999999996</v>
      </c>
      <c r="H2095" s="10">
        <v>0.97762000000000004</v>
      </c>
      <c r="I2095" s="10">
        <v>0.93884000000000001</v>
      </c>
      <c r="J2095" s="10">
        <v>-9.1051999999999994E-2</v>
      </c>
      <c r="K2095" s="10">
        <v>0.98075000000000001</v>
      </c>
      <c r="L2095" s="10">
        <v>0.99955000000000005</v>
      </c>
      <c r="M2095" s="10">
        <v>0.96450999999999998</v>
      </c>
      <c r="N2095" s="10">
        <v>-5.2138999999999998E-2</v>
      </c>
      <c r="O2095" s="10">
        <v>0.90183999999999997</v>
      </c>
      <c r="P2095" s="10">
        <v>0.99273999999999996</v>
      </c>
      <c r="Q2095" s="10">
        <v>0.95904999999999996</v>
      </c>
      <c r="R2095" s="10">
        <v>-6.0324000000000003E-2</v>
      </c>
      <c r="S2095" s="10">
        <v>0.54805999999999999</v>
      </c>
      <c r="T2095" s="10">
        <v>0.89398999999999995</v>
      </c>
      <c r="U2095" s="10">
        <v>0.87999000000000005</v>
      </c>
      <c r="V2095" s="10">
        <v>-0.18443999999999999</v>
      </c>
      <c r="W2095" s="10">
        <v>0.34288999999999997</v>
      </c>
      <c r="X2095" s="10">
        <v>0.73436999999999997</v>
      </c>
      <c r="Y2095" s="10">
        <v>0.82257000000000002</v>
      </c>
      <c r="Z2095" s="10">
        <v>-0.28179999999999999</v>
      </c>
      <c r="AA2095" s="10">
        <v>0.56147000000000002</v>
      </c>
      <c r="AB2095" s="10">
        <v>0.77593000000000001</v>
      </c>
      <c r="AC2095" s="10">
        <v>0.88285999999999998</v>
      </c>
      <c r="AD2095" s="10">
        <v>-0.17974000000000001</v>
      </c>
      <c r="AE2095" s="10">
        <v>6.6741999999999996E-2</v>
      </c>
      <c r="AF2095" s="10">
        <v>0.23163</v>
      </c>
      <c r="AG2095" s="10">
        <v>0.69781000000000004</v>
      </c>
      <c r="AH2095" s="10">
        <v>-0.51910000000000001</v>
      </c>
      <c r="AI2095" s="10">
        <v>5.6769E-2</v>
      </c>
      <c r="AJ2095" s="10">
        <v>0.51526000000000005</v>
      </c>
      <c r="AK2095" s="10">
        <v>0.68806999999999996</v>
      </c>
      <c r="AL2095" s="10">
        <v>-0.53935999999999995</v>
      </c>
      <c r="AM2095" s="10">
        <v>0.83450000000000002</v>
      </c>
      <c r="AN2095" s="10">
        <v>0.94499999999999995</v>
      </c>
      <c r="AO2095" s="10">
        <v>0.95274999999999999</v>
      </c>
      <c r="AP2095" s="10">
        <v>-6.9825999999999999E-2</v>
      </c>
      <c r="AQ2095" s="10">
        <v>0.26246999999999998</v>
      </c>
      <c r="AR2095" s="10">
        <v>0.70201000000000002</v>
      </c>
      <c r="AS2095" s="10">
        <v>0.79798000000000002</v>
      </c>
      <c r="AT2095" s="10">
        <v>-0.32557000000000003</v>
      </c>
    </row>
    <row r="2096" spans="1:46" hidden="1">
      <c r="A2096" s="10" t="s">
        <v>2884</v>
      </c>
      <c r="B2096" s="10" t="e">
        <v>#N/A</v>
      </c>
      <c r="C2096" s="10">
        <v>0.58359000000000005</v>
      </c>
      <c r="D2096" s="10">
        <v>0.92656000000000005</v>
      </c>
      <c r="E2096" s="10">
        <v>1.0545</v>
      </c>
      <c r="F2096" s="10">
        <v>7.6523999999999995E-2</v>
      </c>
      <c r="G2096" s="10">
        <v>0.94594999999999996</v>
      </c>
      <c r="H2096" s="10">
        <v>0.99109000000000003</v>
      </c>
      <c r="I2096" s="10">
        <v>0.91395999999999999</v>
      </c>
      <c r="J2096" s="10">
        <v>-0.1298</v>
      </c>
      <c r="K2096" s="10">
        <v>0.91225000000000001</v>
      </c>
      <c r="L2096" s="10">
        <v>0.999</v>
      </c>
      <c r="M2096" s="10">
        <v>0.89983000000000002</v>
      </c>
      <c r="N2096" s="10">
        <v>-0.15226999999999999</v>
      </c>
      <c r="O2096" s="10">
        <v>0.13542999999999999</v>
      </c>
      <c r="P2096" s="10">
        <v>0.72833999999999999</v>
      </c>
      <c r="Q2096" s="10">
        <v>1.3212999999999999</v>
      </c>
      <c r="R2096" s="10">
        <v>0.40193000000000001</v>
      </c>
      <c r="S2096" s="10">
        <v>6.5975000000000006E-2</v>
      </c>
      <c r="T2096" s="10">
        <v>0.42243999999999998</v>
      </c>
      <c r="U2096" s="10">
        <v>1.4836</v>
      </c>
      <c r="V2096" s="10">
        <v>0.56908000000000003</v>
      </c>
      <c r="W2096" s="10">
        <v>0.37601000000000001</v>
      </c>
      <c r="X2096" s="10">
        <v>0.75356999999999996</v>
      </c>
      <c r="Y2096" s="10">
        <v>1.171</v>
      </c>
      <c r="Z2096" s="10">
        <v>0.2278</v>
      </c>
      <c r="AA2096" s="10">
        <v>0.47813</v>
      </c>
      <c r="AB2096" s="10">
        <v>0.72414999999999996</v>
      </c>
      <c r="AC2096" s="10">
        <v>0.76576</v>
      </c>
      <c r="AD2096" s="10">
        <v>-0.38503999999999999</v>
      </c>
      <c r="AE2096" s="10">
        <v>0.17852000000000001</v>
      </c>
      <c r="AF2096" s="10">
        <v>0.42075000000000001</v>
      </c>
      <c r="AG2096" s="10">
        <v>0.65922000000000003</v>
      </c>
      <c r="AH2096" s="10">
        <v>-0.60116999999999998</v>
      </c>
      <c r="AI2096" s="10">
        <v>0.61675000000000002</v>
      </c>
      <c r="AJ2096" s="10">
        <v>0.90625</v>
      </c>
      <c r="AK2096" s="10">
        <v>1.0314000000000001</v>
      </c>
      <c r="AL2096" s="10">
        <v>4.4616000000000003E-2</v>
      </c>
      <c r="AM2096" s="10">
        <v>0.44667000000000001</v>
      </c>
      <c r="AN2096" s="10">
        <v>0.80254000000000003</v>
      </c>
      <c r="AO2096" s="10">
        <v>0.75604000000000005</v>
      </c>
      <c r="AP2096" s="10">
        <v>-0.40345999999999999</v>
      </c>
      <c r="AQ2096" s="10">
        <v>0.95304999999999995</v>
      </c>
      <c r="AR2096" s="10">
        <v>0.98801000000000005</v>
      </c>
      <c r="AS2096" s="10">
        <v>0.94306999999999996</v>
      </c>
      <c r="AT2096" s="10">
        <v>-8.4560999999999997E-2</v>
      </c>
    </row>
    <row r="2097" spans="1:46" hidden="1">
      <c r="A2097" s="10" t="s">
        <v>2885</v>
      </c>
      <c r="B2097" s="10" t="e">
        <v>#N/A</v>
      </c>
      <c r="C2097" s="10">
        <v>0.58369000000000004</v>
      </c>
      <c r="D2097" s="10">
        <v>0.92656000000000005</v>
      </c>
      <c r="E2097" s="10">
        <v>1.153</v>
      </c>
      <c r="F2097" s="10">
        <v>0.2054</v>
      </c>
      <c r="G2097" s="10">
        <v>0.47094999999999998</v>
      </c>
      <c r="H2097" s="10">
        <v>0.93784999999999996</v>
      </c>
      <c r="I2097" s="10">
        <v>1.1930000000000001</v>
      </c>
      <c r="J2097" s="10">
        <v>0.25464999999999999</v>
      </c>
      <c r="K2097" s="10">
        <v>0.56311999999999995</v>
      </c>
      <c r="L2097" s="10">
        <v>0.999</v>
      </c>
      <c r="M2097" s="10">
        <v>1.0645</v>
      </c>
      <c r="N2097" s="10">
        <v>9.0156E-2</v>
      </c>
      <c r="O2097" s="10">
        <v>0.41726999999999997</v>
      </c>
      <c r="P2097" s="10">
        <v>0.89124999999999999</v>
      </c>
      <c r="Q2097" s="10">
        <v>1.1356999999999999</v>
      </c>
      <c r="R2097" s="10">
        <v>0.18353</v>
      </c>
      <c r="S2097" s="10">
        <v>0.92434000000000005</v>
      </c>
      <c r="T2097" s="10">
        <v>0.98765999999999998</v>
      </c>
      <c r="U2097" s="10">
        <v>0.99785000000000001</v>
      </c>
      <c r="V2097" s="10">
        <v>-3.1077000000000001E-3</v>
      </c>
      <c r="W2097" s="10">
        <v>0.45193</v>
      </c>
      <c r="X2097" s="10">
        <v>0.77973999999999999</v>
      </c>
      <c r="Y2097" s="10">
        <v>0.82967999999999997</v>
      </c>
      <c r="Z2097" s="10">
        <v>-0.26938000000000001</v>
      </c>
      <c r="AA2097" s="10">
        <v>6.5034000000000003E-3</v>
      </c>
      <c r="AB2097" s="10">
        <v>6.7693000000000003E-2</v>
      </c>
      <c r="AC2097" s="10">
        <v>0.52219000000000004</v>
      </c>
      <c r="AD2097" s="10">
        <v>-0.93735999999999997</v>
      </c>
      <c r="AE2097" s="10">
        <v>0.40361999999999998</v>
      </c>
      <c r="AF2097" s="10">
        <v>0.66420999999999997</v>
      </c>
      <c r="AG2097" s="10">
        <v>0.82774999999999999</v>
      </c>
      <c r="AH2097" s="10">
        <v>-0.27272999999999997</v>
      </c>
      <c r="AI2097" s="10">
        <v>0.28795999999999999</v>
      </c>
      <c r="AJ2097" s="10">
        <v>0.76644999999999996</v>
      </c>
      <c r="AK2097" s="10">
        <v>0.78361999999999998</v>
      </c>
      <c r="AL2097" s="10">
        <v>-0.35177000000000003</v>
      </c>
      <c r="AM2097" s="10">
        <v>0.98729999999999996</v>
      </c>
      <c r="AN2097" s="10">
        <v>0.99487999999999999</v>
      </c>
      <c r="AO2097" s="10">
        <v>0.97404000000000002</v>
      </c>
      <c r="AP2097" s="10">
        <v>-3.7949999999999998E-2</v>
      </c>
      <c r="AQ2097" s="10">
        <v>0.33965000000000001</v>
      </c>
      <c r="AR2097" s="10">
        <v>0.75356000000000001</v>
      </c>
      <c r="AS2097" s="10">
        <v>1.1908000000000001</v>
      </c>
      <c r="AT2097" s="10">
        <v>0.25190000000000001</v>
      </c>
    </row>
    <row r="2098" spans="1:46" hidden="1">
      <c r="A2098" s="10" t="s">
        <v>2886</v>
      </c>
      <c r="B2098" s="10" t="e">
        <v>#N/A</v>
      </c>
      <c r="C2098" s="10">
        <v>0.58440999999999999</v>
      </c>
      <c r="D2098" s="10">
        <v>0.92656000000000005</v>
      </c>
      <c r="E2098" s="10">
        <v>0.72499999999999998</v>
      </c>
      <c r="F2098" s="10">
        <v>-0.46394000000000002</v>
      </c>
      <c r="G2098" s="10">
        <v>0.56235000000000002</v>
      </c>
      <c r="H2098" s="10">
        <v>0.93784999999999996</v>
      </c>
      <c r="I2098" s="10">
        <v>1.0780000000000001</v>
      </c>
      <c r="J2098" s="10">
        <v>0.10832</v>
      </c>
      <c r="K2098" s="10">
        <v>0.75597000000000003</v>
      </c>
      <c r="L2098" s="10">
        <v>0.999</v>
      </c>
      <c r="M2098" s="10">
        <v>0.77881</v>
      </c>
      <c r="N2098" s="10">
        <v>-0.36065000000000003</v>
      </c>
      <c r="O2098" s="10">
        <v>0.63443000000000005</v>
      </c>
      <c r="P2098" s="10">
        <v>0.96174000000000004</v>
      </c>
      <c r="Q2098" s="10">
        <v>0.75622999999999996</v>
      </c>
      <c r="R2098" s="10">
        <v>-0.40311000000000002</v>
      </c>
      <c r="S2098" s="10">
        <v>0.69166000000000005</v>
      </c>
      <c r="T2098" s="10">
        <v>0.93015999999999999</v>
      </c>
      <c r="U2098" s="10">
        <v>0.75190999999999997</v>
      </c>
      <c r="V2098" s="10">
        <v>-0.41137000000000001</v>
      </c>
      <c r="W2098" s="10">
        <v>0.68310000000000004</v>
      </c>
      <c r="X2098" s="10">
        <v>0.87778999999999996</v>
      </c>
      <c r="Y2098" s="10">
        <v>0.75280000000000002</v>
      </c>
      <c r="Z2098" s="10">
        <v>-0.40966000000000002</v>
      </c>
      <c r="AA2098" s="10">
        <v>0.3916</v>
      </c>
      <c r="AB2098" s="10">
        <v>0.65830999999999995</v>
      </c>
      <c r="AC2098" s="10">
        <v>1.2203999999999999</v>
      </c>
      <c r="AD2098" s="10">
        <v>0.28741</v>
      </c>
      <c r="AE2098" s="10">
        <v>0.79564999999999997</v>
      </c>
      <c r="AF2098" s="10">
        <v>0.92754000000000003</v>
      </c>
      <c r="AG2098" s="10">
        <v>0.96319999999999995</v>
      </c>
      <c r="AH2098" s="10">
        <v>-5.4093000000000002E-2</v>
      </c>
      <c r="AI2098" s="10">
        <v>0.22611000000000001</v>
      </c>
      <c r="AJ2098" s="10">
        <v>0.74634</v>
      </c>
      <c r="AK2098" s="10">
        <v>0.59033000000000002</v>
      </c>
      <c r="AL2098" s="10">
        <v>-0.76041999999999998</v>
      </c>
      <c r="AM2098" s="10">
        <v>0.28437000000000001</v>
      </c>
      <c r="AN2098" s="10">
        <v>0.73328000000000004</v>
      </c>
      <c r="AO2098" s="10">
        <v>0.6724</v>
      </c>
      <c r="AP2098" s="10">
        <v>-0.57260999999999995</v>
      </c>
      <c r="AQ2098" s="10">
        <v>0.60909999999999997</v>
      </c>
      <c r="AR2098" s="10">
        <v>0.88836999999999999</v>
      </c>
      <c r="AS2098" s="10">
        <v>0.74624999999999997</v>
      </c>
      <c r="AT2098" s="10">
        <v>-0.42226000000000002</v>
      </c>
    </row>
    <row r="2099" spans="1:46" hidden="1">
      <c r="A2099" s="10" t="s">
        <v>2887</v>
      </c>
      <c r="B2099" s="10" t="e">
        <v>#N/A</v>
      </c>
      <c r="C2099" s="10">
        <v>0.58465</v>
      </c>
      <c r="D2099" s="10">
        <v>0.92656000000000005</v>
      </c>
      <c r="E2099" s="10">
        <v>1.0618000000000001</v>
      </c>
      <c r="F2099" s="10">
        <v>8.6518999999999999E-2</v>
      </c>
      <c r="G2099" s="10">
        <v>0.70108000000000004</v>
      </c>
      <c r="H2099" s="10">
        <v>0.94899</v>
      </c>
      <c r="I2099" s="10">
        <v>1.0581</v>
      </c>
      <c r="J2099" s="10">
        <v>8.1498000000000001E-2</v>
      </c>
      <c r="K2099" s="10">
        <v>0.70408999999999999</v>
      </c>
      <c r="L2099" s="10">
        <v>0.999</v>
      </c>
      <c r="M2099" s="10">
        <v>0.94740999999999997</v>
      </c>
      <c r="N2099" s="10">
        <v>-7.7935000000000004E-2</v>
      </c>
      <c r="O2099" s="10">
        <v>0.79554000000000002</v>
      </c>
      <c r="P2099" s="10">
        <v>0.97479000000000005</v>
      </c>
      <c r="Q2099" s="10">
        <v>0.95706999999999998</v>
      </c>
      <c r="R2099" s="10">
        <v>-6.3308000000000003E-2</v>
      </c>
      <c r="S2099" s="10">
        <v>0.48497000000000001</v>
      </c>
      <c r="T2099" s="10">
        <v>0.87770000000000004</v>
      </c>
      <c r="U2099" s="10">
        <v>1.0809</v>
      </c>
      <c r="V2099" s="10">
        <v>0.1123</v>
      </c>
      <c r="W2099" s="10">
        <v>0.33511000000000002</v>
      </c>
      <c r="X2099" s="10">
        <v>0.72880999999999996</v>
      </c>
      <c r="Y2099" s="10">
        <v>0.87334999999999996</v>
      </c>
      <c r="Z2099" s="10">
        <v>-0.19536999999999999</v>
      </c>
      <c r="AA2099" s="10">
        <v>0.93552999999999997</v>
      </c>
      <c r="AB2099" s="10">
        <v>0.97426999999999997</v>
      </c>
      <c r="AC2099" s="10">
        <v>0.98748999999999998</v>
      </c>
      <c r="AD2099" s="10">
        <v>-1.8162999999999999E-2</v>
      </c>
      <c r="AE2099" s="10">
        <v>0.33765000000000001</v>
      </c>
      <c r="AF2099" s="10">
        <v>0.60214000000000001</v>
      </c>
      <c r="AG2099" s="10">
        <v>0.87416000000000005</v>
      </c>
      <c r="AH2099" s="10">
        <v>-0.19403000000000001</v>
      </c>
      <c r="AI2099" s="10">
        <v>0.94155</v>
      </c>
      <c r="AJ2099" s="10">
        <v>0.98216000000000003</v>
      </c>
      <c r="AK2099" s="10">
        <v>0.98153999999999997</v>
      </c>
      <c r="AL2099" s="10">
        <v>-2.6883000000000001E-2</v>
      </c>
      <c r="AM2099" s="10">
        <v>0.49117</v>
      </c>
      <c r="AN2099" s="10">
        <v>0.81677999999999995</v>
      </c>
      <c r="AO2099" s="10">
        <v>0.90625999999999995</v>
      </c>
      <c r="AP2099" s="10">
        <v>-0.14201</v>
      </c>
      <c r="AQ2099" s="10">
        <v>0.29314000000000001</v>
      </c>
      <c r="AR2099" s="10">
        <v>0.72409999999999997</v>
      </c>
      <c r="AS2099" s="10">
        <v>1.1358999999999999</v>
      </c>
      <c r="AT2099" s="10">
        <v>0.18387999999999999</v>
      </c>
    </row>
    <row r="2100" spans="1:46" hidden="1">
      <c r="A2100" s="10" t="s">
        <v>2888</v>
      </c>
      <c r="B2100" s="10" t="e">
        <v>#N/A</v>
      </c>
      <c r="C2100" s="10">
        <v>0.58526</v>
      </c>
      <c r="D2100" s="10">
        <v>0.92656000000000005</v>
      </c>
      <c r="E2100" s="10">
        <v>0.95186999999999999</v>
      </c>
      <c r="F2100" s="10">
        <v>-7.1164000000000005E-2</v>
      </c>
      <c r="G2100" s="10">
        <v>0.81189</v>
      </c>
      <c r="H2100" s="10">
        <v>0.97762000000000004</v>
      </c>
      <c r="I2100" s="10">
        <v>0.98436999999999997</v>
      </c>
      <c r="J2100" s="10">
        <v>-2.2727000000000001E-2</v>
      </c>
      <c r="K2100" s="10">
        <v>0.82018000000000002</v>
      </c>
      <c r="L2100" s="10">
        <v>0.999</v>
      </c>
      <c r="M2100" s="10">
        <v>0.97502999999999995</v>
      </c>
      <c r="N2100" s="10">
        <v>-3.6489000000000001E-2</v>
      </c>
      <c r="O2100" s="10">
        <v>0.46906999999999999</v>
      </c>
      <c r="P2100" s="10">
        <v>0.90742</v>
      </c>
      <c r="Q2100" s="10">
        <v>0.93730000000000002</v>
      </c>
      <c r="R2100" s="10">
        <v>-9.3410000000000007E-2</v>
      </c>
      <c r="S2100" s="10">
        <v>0.43064000000000002</v>
      </c>
      <c r="T2100" s="10">
        <v>0.85807999999999995</v>
      </c>
      <c r="U2100" s="10">
        <v>1.0607</v>
      </c>
      <c r="V2100" s="10">
        <v>8.4955000000000003E-2</v>
      </c>
      <c r="W2100" s="10">
        <v>0.23064999999999999</v>
      </c>
      <c r="X2100" s="10">
        <v>0.65949000000000002</v>
      </c>
      <c r="Y2100" s="10">
        <v>1.1123000000000001</v>
      </c>
      <c r="Z2100" s="10">
        <v>0.15359999999999999</v>
      </c>
      <c r="AA2100" s="10">
        <v>0.13969000000000001</v>
      </c>
      <c r="AB2100" s="10">
        <v>0.38762999999999997</v>
      </c>
      <c r="AC2100" s="10">
        <v>1.1233</v>
      </c>
      <c r="AD2100" s="10">
        <v>0.16771</v>
      </c>
      <c r="AE2100" s="10">
        <v>4.4111999999999997E-3</v>
      </c>
      <c r="AF2100" s="10">
        <v>4.8499E-2</v>
      </c>
      <c r="AG2100" s="10">
        <v>1.329</v>
      </c>
      <c r="AH2100" s="10">
        <v>0.41032000000000002</v>
      </c>
      <c r="AI2100" s="10">
        <v>1.4446000000000001E-2</v>
      </c>
      <c r="AJ2100" s="10">
        <v>0.27861000000000002</v>
      </c>
      <c r="AK2100" s="10">
        <v>1.2490000000000001</v>
      </c>
      <c r="AL2100" s="10">
        <v>0.32080999999999998</v>
      </c>
      <c r="AM2100" s="10">
        <v>0.80161000000000004</v>
      </c>
      <c r="AN2100" s="10">
        <v>0.93727000000000005</v>
      </c>
      <c r="AO2100" s="10">
        <v>1.0125</v>
      </c>
      <c r="AP2100" s="10">
        <v>1.7982999999999999E-2</v>
      </c>
      <c r="AQ2100" s="10">
        <v>0.30810999999999999</v>
      </c>
      <c r="AR2100" s="10">
        <v>0.73053000000000001</v>
      </c>
      <c r="AS2100" s="10">
        <v>1.0790999999999999</v>
      </c>
      <c r="AT2100" s="10">
        <v>0.10983</v>
      </c>
    </row>
    <row r="2101" spans="1:46" hidden="1">
      <c r="A2101" s="10" t="s">
        <v>2889</v>
      </c>
      <c r="B2101" s="10" t="e">
        <v>#N/A</v>
      </c>
      <c r="C2101" s="10">
        <v>0.58540000000000003</v>
      </c>
      <c r="D2101" s="10">
        <v>0.92656000000000005</v>
      </c>
      <c r="E2101" s="10">
        <v>0.91251000000000004</v>
      </c>
      <c r="F2101" s="10">
        <v>-0.13208</v>
      </c>
      <c r="G2101" s="10">
        <v>0.95189000000000001</v>
      </c>
      <c r="H2101" s="10">
        <v>0.99109000000000003</v>
      </c>
      <c r="I2101" s="10">
        <v>0.98509000000000002</v>
      </c>
      <c r="J2101" s="10">
        <v>-2.1676999999999998E-2</v>
      </c>
      <c r="K2101" s="10">
        <v>0.37468000000000001</v>
      </c>
      <c r="L2101" s="10">
        <v>0.999</v>
      </c>
      <c r="M2101" s="10">
        <v>1.1377999999999999</v>
      </c>
      <c r="N2101" s="10">
        <v>0.18618999999999999</v>
      </c>
      <c r="O2101" s="10">
        <v>0.62131000000000003</v>
      </c>
      <c r="P2101" s="10">
        <v>0.96174000000000004</v>
      </c>
      <c r="Q2101" s="10">
        <v>0.92749000000000004</v>
      </c>
      <c r="R2101" s="10">
        <v>-0.10859000000000001</v>
      </c>
      <c r="S2101" s="10">
        <v>0.72328000000000003</v>
      </c>
      <c r="T2101" s="10">
        <v>0.93645999999999996</v>
      </c>
      <c r="U2101" s="10">
        <v>1.0370999999999999</v>
      </c>
      <c r="V2101" s="10">
        <v>5.2596999999999998E-2</v>
      </c>
      <c r="W2101" s="10">
        <v>0.47654999999999997</v>
      </c>
      <c r="X2101" s="10">
        <v>0.78791</v>
      </c>
      <c r="Y2101" s="10">
        <v>1.1221000000000001</v>
      </c>
      <c r="Z2101" s="10">
        <v>0.16624</v>
      </c>
      <c r="AA2101" s="10">
        <v>0.69672000000000001</v>
      </c>
      <c r="AB2101" s="10">
        <v>0.84662999999999999</v>
      </c>
      <c r="AC2101" s="10">
        <v>0.93947999999999998</v>
      </c>
      <c r="AD2101" s="10">
        <v>-9.0066999999999994E-2</v>
      </c>
      <c r="AE2101" s="10">
        <v>0.45932000000000001</v>
      </c>
      <c r="AF2101" s="10">
        <v>0.71521000000000001</v>
      </c>
      <c r="AG2101" s="10">
        <v>0.89529999999999998</v>
      </c>
      <c r="AH2101" s="10">
        <v>-0.15955</v>
      </c>
      <c r="AI2101" s="10">
        <v>0.22145000000000001</v>
      </c>
      <c r="AJ2101" s="10">
        <v>0.74345000000000006</v>
      </c>
      <c r="AK2101" s="10">
        <v>1.1766000000000001</v>
      </c>
      <c r="AL2101" s="10">
        <v>0.23458999999999999</v>
      </c>
      <c r="AM2101" s="10">
        <v>0.32340000000000002</v>
      </c>
      <c r="AN2101" s="10">
        <v>0.75383999999999995</v>
      </c>
      <c r="AO2101" s="10">
        <v>1.1104000000000001</v>
      </c>
      <c r="AP2101" s="10">
        <v>0.15107999999999999</v>
      </c>
      <c r="AQ2101" s="10">
        <v>0.43756</v>
      </c>
      <c r="AR2101" s="10">
        <v>0.80276999999999998</v>
      </c>
      <c r="AS2101" s="10">
        <v>1.1116999999999999</v>
      </c>
      <c r="AT2101" s="10">
        <v>0.15275</v>
      </c>
    </row>
    <row r="2102" spans="1:46" hidden="1">
      <c r="A2102" s="10" t="s">
        <v>2890</v>
      </c>
      <c r="B2102" s="10" t="e">
        <v>#N/A</v>
      </c>
      <c r="C2102" s="10">
        <v>0.58665</v>
      </c>
      <c r="D2102" s="10">
        <v>0.92773000000000005</v>
      </c>
      <c r="E2102" s="10">
        <v>0.95677999999999996</v>
      </c>
      <c r="F2102" s="10">
        <v>-6.3740000000000005E-2</v>
      </c>
      <c r="G2102" s="10">
        <v>0.41893000000000002</v>
      </c>
      <c r="H2102" s="10">
        <v>0.93784999999999996</v>
      </c>
      <c r="I2102" s="10">
        <v>0.93852999999999998</v>
      </c>
      <c r="J2102" s="10">
        <v>-9.1531000000000001E-2</v>
      </c>
      <c r="K2102" s="10">
        <v>0.37062</v>
      </c>
      <c r="L2102" s="10">
        <v>0.999</v>
      </c>
      <c r="M2102" s="10">
        <v>0.93125999999999998</v>
      </c>
      <c r="N2102" s="10">
        <v>-0.10274999999999999</v>
      </c>
      <c r="O2102" s="10">
        <v>0.36658000000000002</v>
      </c>
      <c r="P2102" s="10">
        <v>0.86153999999999997</v>
      </c>
      <c r="Q2102" s="10">
        <v>0.93078000000000005</v>
      </c>
      <c r="R2102" s="10">
        <v>-0.10349</v>
      </c>
      <c r="S2102" s="10">
        <v>0.53932999999999998</v>
      </c>
      <c r="T2102" s="10">
        <v>0.88997000000000004</v>
      </c>
      <c r="U2102" s="10">
        <v>0.95206000000000002</v>
      </c>
      <c r="V2102" s="10">
        <v>-7.0881E-2</v>
      </c>
      <c r="W2102" s="10">
        <v>0.33617999999999998</v>
      </c>
      <c r="X2102" s="10">
        <v>0.72887999999999997</v>
      </c>
      <c r="Y2102" s="10">
        <v>0.92796000000000001</v>
      </c>
      <c r="Z2102" s="10">
        <v>-0.10786999999999999</v>
      </c>
      <c r="AA2102" s="10">
        <v>0.75626000000000004</v>
      </c>
      <c r="AB2102" s="10">
        <v>0.88334999999999997</v>
      </c>
      <c r="AC2102" s="10">
        <v>0.97301000000000004</v>
      </c>
      <c r="AD2102" s="10">
        <v>-3.9474000000000002E-2</v>
      </c>
      <c r="AE2102" s="10">
        <v>0.33639999999999998</v>
      </c>
      <c r="AF2102" s="10">
        <v>0.60136999999999996</v>
      </c>
      <c r="AG2102" s="10">
        <v>1.0974999999999999</v>
      </c>
      <c r="AH2102" s="10">
        <v>0.13424</v>
      </c>
      <c r="AI2102" s="10">
        <v>0.83406000000000002</v>
      </c>
      <c r="AJ2102" s="10">
        <v>0.96467999999999998</v>
      </c>
      <c r="AK2102" s="10">
        <v>1.0132000000000001</v>
      </c>
      <c r="AL2102" s="10">
        <v>1.8877000000000001E-2</v>
      </c>
      <c r="AM2102" s="10">
        <v>0.84421999999999997</v>
      </c>
      <c r="AN2102" s="10">
        <v>0.94757000000000002</v>
      </c>
      <c r="AO2102" s="10">
        <v>1.0202</v>
      </c>
      <c r="AP2102" s="10">
        <v>2.8854000000000001E-2</v>
      </c>
      <c r="AQ2102" s="10">
        <v>1.2815999999999999E-2</v>
      </c>
      <c r="AR2102" s="10">
        <v>0.46478999999999998</v>
      </c>
      <c r="AS2102" s="10">
        <v>0.81413000000000002</v>
      </c>
      <c r="AT2102" s="10">
        <v>-0.29665999999999998</v>
      </c>
    </row>
    <row r="2103" spans="1:46" hidden="1">
      <c r="A2103" s="10" t="s">
        <v>2891</v>
      </c>
      <c r="B2103" s="10" t="e">
        <v>#N/A</v>
      </c>
      <c r="C2103" s="10">
        <v>0.58701999999999999</v>
      </c>
      <c r="D2103" s="10">
        <v>0.92773000000000005</v>
      </c>
      <c r="E2103" s="10">
        <v>1.0437000000000001</v>
      </c>
      <c r="F2103" s="10">
        <v>6.1691999999999997E-2</v>
      </c>
      <c r="G2103" s="10">
        <v>0.51195999999999997</v>
      </c>
      <c r="H2103" s="10">
        <v>0.93784999999999996</v>
      </c>
      <c r="I2103" s="10">
        <v>1.0484</v>
      </c>
      <c r="J2103" s="10">
        <v>6.8167000000000005E-2</v>
      </c>
      <c r="K2103" s="10">
        <v>0.83582000000000001</v>
      </c>
      <c r="L2103" s="10">
        <v>0.999</v>
      </c>
      <c r="M2103" s="10">
        <v>0.98838000000000004</v>
      </c>
      <c r="N2103" s="10">
        <v>-1.6864000000000001E-2</v>
      </c>
      <c r="O2103" s="10">
        <v>0.95245999999999997</v>
      </c>
      <c r="P2103" s="10">
        <v>0.99421999999999999</v>
      </c>
      <c r="Q2103" s="10">
        <v>1.0167999999999999</v>
      </c>
      <c r="R2103" s="10">
        <v>2.4084999999999999E-2</v>
      </c>
      <c r="S2103" s="10">
        <v>8.2727999999999996E-2</v>
      </c>
      <c r="T2103" s="10">
        <v>0.47043000000000001</v>
      </c>
      <c r="U2103" s="10">
        <v>0.84719999999999995</v>
      </c>
      <c r="V2103" s="10">
        <v>-0.23921999999999999</v>
      </c>
      <c r="W2103" s="10">
        <v>6.6315000000000005E-4</v>
      </c>
      <c r="X2103" s="10">
        <v>1.5987999999999999E-2</v>
      </c>
      <c r="Y2103" s="10">
        <v>0.69282999999999995</v>
      </c>
      <c r="Z2103" s="10">
        <v>-0.52944000000000002</v>
      </c>
      <c r="AA2103" s="10">
        <v>4.3671000000000001E-2</v>
      </c>
      <c r="AB2103" s="10">
        <v>0.18831999999999999</v>
      </c>
      <c r="AC2103" s="10">
        <v>0.84313000000000005</v>
      </c>
      <c r="AD2103" s="10">
        <v>-0.24618000000000001</v>
      </c>
      <c r="AE2103" s="10">
        <v>0.1489</v>
      </c>
      <c r="AF2103" s="10">
        <v>0.37680000000000002</v>
      </c>
      <c r="AG2103" s="10">
        <v>0.88158000000000003</v>
      </c>
      <c r="AH2103" s="10">
        <v>-0.18182999999999999</v>
      </c>
      <c r="AI2103" s="10">
        <v>0.43370999999999998</v>
      </c>
      <c r="AJ2103" s="10">
        <v>0.82413000000000003</v>
      </c>
      <c r="AK2103" s="10">
        <v>1.0512999999999999</v>
      </c>
      <c r="AL2103" s="10">
        <v>7.2214E-2</v>
      </c>
      <c r="AM2103" s="10">
        <v>0.54810999999999999</v>
      </c>
      <c r="AN2103" s="10">
        <v>0.82554000000000005</v>
      </c>
      <c r="AO2103" s="10">
        <v>1.0358000000000001</v>
      </c>
      <c r="AP2103" s="10">
        <v>5.0775000000000001E-2</v>
      </c>
      <c r="AQ2103" s="10">
        <v>3.8710000000000001E-2</v>
      </c>
      <c r="AR2103" s="10">
        <v>0.50387000000000004</v>
      </c>
      <c r="AS2103" s="10">
        <v>1.1893</v>
      </c>
      <c r="AT2103" s="10">
        <v>0.25013999999999997</v>
      </c>
    </row>
    <row r="2104" spans="1:46" hidden="1">
      <c r="A2104" s="10" t="s">
        <v>2892</v>
      </c>
      <c r="B2104" s="10" t="e">
        <v>#N/A</v>
      </c>
      <c r="C2104" s="10">
        <v>0.58872999999999998</v>
      </c>
      <c r="D2104" s="10">
        <v>0.92791999999999997</v>
      </c>
      <c r="E2104" s="10">
        <v>0.66332000000000002</v>
      </c>
      <c r="F2104" s="10">
        <v>-0.59221999999999997</v>
      </c>
      <c r="G2104" s="10">
        <v>0.48753999999999997</v>
      </c>
      <c r="H2104" s="10">
        <v>0.93784999999999996</v>
      </c>
      <c r="I2104" s="10">
        <v>1.0933999999999999</v>
      </c>
      <c r="J2104" s="10">
        <v>0.12881000000000001</v>
      </c>
      <c r="K2104" s="10">
        <v>0.57716000000000001</v>
      </c>
      <c r="L2104" s="10">
        <v>0.999</v>
      </c>
      <c r="M2104" s="10">
        <v>0.61990000000000001</v>
      </c>
      <c r="N2104" s="10">
        <v>-0.68989</v>
      </c>
      <c r="O2104" s="10">
        <v>0.98773</v>
      </c>
      <c r="P2104" s="10">
        <v>0.99705999999999995</v>
      </c>
      <c r="Q2104" s="10">
        <v>0.82018999999999997</v>
      </c>
      <c r="R2104" s="10">
        <v>-0.28595999999999999</v>
      </c>
      <c r="S2104" s="10">
        <v>0.31979000000000002</v>
      </c>
      <c r="T2104" s="10">
        <v>0.81828999999999996</v>
      </c>
      <c r="U2104" s="10">
        <v>1.2159</v>
      </c>
      <c r="V2104" s="10">
        <v>0.28199000000000002</v>
      </c>
      <c r="W2104" s="10">
        <v>0.47493999999999997</v>
      </c>
      <c r="X2104" s="10">
        <v>0.78791</v>
      </c>
      <c r="Y2104" s="10">
        <v>1.0642</v>
      </c>
      <c r="Z2104" s="10">
        <v>8.9791999999999997E-2</v>
      </c>
      <c r="AA2104" s="10">
        <v>0.43292999999999998</v>
      </c>
      <c r="AB2104" s="10">
        <v>0.69313999999999998</v>
      </c>
      <c r="AC2104" s="10">
        <v>1.3621000000000001</v>
      </c>
      <c r="AD2104" s="10">
        <v>0.44585000000000002</v>
      </c>
      <c r="AE2104" s="10">
        <v>0.89224999999999999</v>
      </c>
      <c r="AF2104" s="10">
        <v>0.96287999999999996</v>
      </c>
      <c r="AG2104" s="10">
        <v>0.88748000000000005</v>
      </c>
      <c r="AH2104" s="10">
        <v>-0.17222000000000001</v>
      </c>
      <c r="AI2104" s="10">
        <v>0.24615999999999999</v>
      </c>
      <c r="AJ2104" s="10">
        <v>0.76132</v>
      </c>
      <c r="AK2104" s="10">
        <v>0.55835999999999997</v>
      </c>
      <c r="AL2104" s="10">
        <v>-0.84072999999999998</v>
      </c>
      <c r="AM2104" s="10">
        <v>0.56323000000000001</v>
      </c>
      <c r="AN2104" s="10">
        <v>0.83326</v>
      </c>
      <c r="AO2104" s="10">
        <v>0.76332999999999995</v>
      </c>
      <c r="AP2104" s="10">
        <v>-0.38962999999999998</v>
      </c>
      <c r="AQ2104" s="10">
        <v>0.86273999999999995</v>
      </c>
      <c r="AR2104" s="10">
        <v>0.96940999999999999</v>
      </c>
      <c r="AS2104" s="10">
        <v>0.93298000000000003</v>
      </c>
      <c r="AT2104" s="10">
        <v>-0.10009</v>
      </c>
    </row>
    <row r="2105" spans="1:46">
      <c r="A2105" s="10" t="s">
        <v>609</v>
      </c>
      <c r="B2105" s="10" t="s">
        <v>610</v>
      </c>
      <c r="C2105" s="10">
        <v>0.58884999999999998</v>
      </c>
      <c r="D2105" s="10">
        <v>0.92791999999999997</v>
      </c>
      <c r="E2105" s="10">
        <v>1.0909</v>
      </c>
      <c r="F2105" s="10">
        <v>0.1255</v>
      </c>
      <c r="G2105" s="10">
        <v>8.6856000000000003E-2</v>
      </c>
      <c r="H2105" s="10">
        <v>0.93784999999999996</v>
      </c>
      <c r="I2105" s="10">
        <v>1.3064</v>
      </c>
      <c r="J2105" s="10">
        <v>0.38557000000000002</v>
      </c>
      <c r="K2105" s="10">
        <v>0.11815000000000001</v>
      </c>
      <c r="L2105" s="10">
        <v>0.85787000000000002</v>
      </c>
      <c r="M2105" s="10">
        <v>1.2275</v>
      </c>
      <c r="N2105" s="10">
        <v>0.29568</v>
      </c>
      <c r="O2105" s="10">
        <v>7.5142E-2</v>
      </c>
      <c r="P2105" s="10">
        <v>0.66054999999999997</v>
      </c>
      <c r="Q2105" s="10">
        <v>1.3332999999999999</v>
      </c>
      <c r="R2105" s="10">
        <v>0.41496</v>
      </c>
      <c r="S2105" s="10">
        <v>0.19500000000000001</v>
      </c>
      <c r="T2105" s="10">
        <v>0.69071000000000005</v>
      </c>
      <c r="U2105" s="10">
        <v>1.1695</v>
      </c>
      <c r="V2105" s="10">
        <v>0.22592000000000001</v>
      </c>
      <c r="W2105" s="10">
        <v>0.85243000000000002</v>
      </c>
      <c r="X2105" s="10">
        <v>0.94945000000000002</v>
      </c>
      <c r="Y2105" s="10">
        <v>1.0278</v>
      </c>
      <c r="Z2105" s="10">
        <v>3.9523000000000003E-2</v>
      </c>
      <c r="AA2105" s="10">
        <v>8.3654999999999993E-2</v>
      </c>
      <c r="AB2105" s="10">
        <v>0.27777000000000002</v>
      </c>
      <c r="AC2105" s="10">
        <v>0.76117999999999997</v>
      </c>
      <c r="AD2105" s="10">
        <v>-0.39368999999999998</v>
      </c>
      <c r="AE2105" s="10">
        <v>0.40261999999999998</v>
      </c>
      <c r="AF2105" s="10">
        <v>0.66308999999999996</v>
      </c>
      <c r="AG2105" s="10">
        <v>1.1074999999999999</v>
      </c>
      <c r="AH2105" s="10">
        <v>0.14727000000000001</v>
      </c>
      <c r="AI2105" s="10">
        <v>0.48658000000000001</v>
      </c>
      <c r="AJ2105" s="10">
        <v>0.84369000000000005</v>
      </c>
      <c r="AK2105" s="10">
        <v>1.0741000000000001</v>
      </c>
      <c r="AL2105" s="10">
        <v>0.10313</v>
      </c>
      <c r="AM2105" s="10">
        <v>0.78396999999999994</v>
      </c>
      <c r="AN2105" s="10">
        <v>0.92803000000000002</v>
      </c>
      <c r="AO2105" s="10">
        <v>1.0446</v>
      </c>
      <c r="AP2105" s="10">
        <v>6.3006999999999994E-2</v>
      </c>
      <c r="AQ2105" s="10">
        <v>0.40516999999999997</v>
      </c>
      <c r="AR2105" s="10">
        <v>0.79168000000000005</v>
      </c>
      <c r="AS2105" s="10">
        <v>1.0999000000000001</v>
      </c>
      <c r="AT2105" s="10">
        <v>0.13739999999999999</v>
      </c>
    </row>
    <row r="2106" spans="1:46" hidden="1">
      <c r="A2106" s="10" t="s">
        <v>2893</v>
      </c>
      <c r="B2106" s="10" t="e">
        <v>#N/A</v>
      </c>
      <c r="C2106" s="10">
        <v>0.58918999999999999</v>
      </c>
      <c r="D2106" s="10">
        <v>0.92791999999999997</v>
      </c>
      <c r="E2106" s="10">
        <v>1.0597000000000001</v>
      </c>
      <c r="F2106" s="10">
        <v>8.3652000000000004E-2</v>
      </c>
      <c r="G2106" s="10">
        <v>0.23344000000000001</v>
      </c>
      <c r="H2106" s="10">
        <v>0.93784999999999996</v>
      </c>
      <c r="I2106" s="10">
        <v>1.0981000000000001</v>
      </c>
      <c r="J2106" s="10">
        <v>0.13500999999999999</v>
      </c>
      <c r="K2106" s="10">
        <v>0.60987000000000002</v>
      </c>
      <c r="L2106" s="10">
        <v>0.999</v>
      </c>
      <c r="M2106" s="10">
        <v>1.0497000000000001</v>
      </c>
      <c r="N2106" s="10">
        <v>7.0045999999999997E-2</v>
      </c>
      <c r="O2106" s="10">
        <v>0.79647000000000001</v>
      </c>
      <c r="P2106" s="10">
        <v>0.97479000000000005</v>
      </c>
      <c r="Q2106" s="10">
        <v>1.0119</v>
      </c>
      <c r="R2106" s="10">
        <v>1.7037E-2</v>
      </c>
      <c r="S2106" s="10">
        <v>0.34350000000000003</v>
      </c>
      <c r="T2106" s="10">
        <v>0.82857000000000003</v>
      </c>
      <c r="U2106" s="10">
        <v>1.0823</v>
      </c>
      <c r="V2106" s="10">
        <v>0.11404</v>
      </c>
      <c r="W2106" s="10">
        <v>0.17080999999999999</v>
      </c>
      <c r="X2106" s="10">
        <v>0.55557000000000001</v>
      </c>
      <c r="Y2106" s="10">
        <v>0.89285999999999999</v>
      </c>
      <c r="Z2106" s="10">
        <v>-0.16349</v>
      </c>
      <c r="AA2106" s="10">
        <v>0.89771000000000001</v>
      </c>
      <c r="AB2106" s="10">
        <v>0.95637000000000005</v>
      </c>
      <c r="AC2106" s="10">
        <v>0.98507999999999996</v>
      </c>
      <c r="AD2106" s="10">
        <v>-2.1686E-2</v>
      </c>
      <c r="AE2106" s="10">
        <v>0.21659</v>
      </c>
      <c r="AF2106" s="10">
        <v>0.47056999999999999</v>
      </c>
      <c r="AG2106" s="10">
        <v>0.88749</v>
      </c>
      <c r="AH2106" s="10">
        <v>-0.17219999999999999</v>
      </c>
      <c r="AI2106" s="10">
        <v>0.40423999999999999</v>
      </c>
      <c r="AJ2106" s="10">
        <v>0.80544000000000004</v>
      </c>
      <c r="AK2106" s="10">
        <v>1.0805</v>
      </c>
      <c r="AL2106" s="10">
        <v>0.11166</v>
      </c>
      <c r="AM2106" s="10">
        <v>0.21434</v>
      </c>
      <c r="AN2106" s="10">
        <v>0.69281000000000004</v>
      </c>
      <c r="AO2106" s="10">
        <v>0.88998999999999995</v>
      </c>
      <c r="AP2106" s="10">
        <v>-0.16814000000000001</v>
      </c>
      <c r="AQ2106" s="10">
        <v>0.88034000000000001</v>
      </c>
      <c r="AR2106" s="10">
        <v>0.97558</v>
      </c>
      <c r="AS2106" s="10">
        <v>0.99348999999999998</v>
      </c>
      <c r="AT2106" s="10">
        <v>-9.4230000000000008E-3</v>
      </c>
    </row>
    <row r="2107" spans="1:46" hidden="1">
      <c r="A2107" s="10" t="s">
        <v>2894</v>
      </c>
      <c r="B2107" s="10" t="e">
        <v>#N/A</v>
      </c>
      <c r="C2107" s="10">
        <v>0.59036</v>
      </c>
      <c r="D2107" s="10">
        <v>0.92791999999999997</v>
      </c>
      <c r="E2107" s="10">
        <v>0.87139999999999995</v>
      </c>
      <c r="F2107" s="10">
        <v>-0.1986</v>
      </c>
      <c r="G2107" s="10">
        <v>0.58957999999999999</v>
      </c>
      <c r="H2107" s="10">
        <v>0.93784999999999996</v>
      </c>
      <c r="I2107" s="10">
        <v>0.89073999999999998</v>
      </c>
      <c r="J2107" s="10">
        <v>-0.16692000000000001</v>
      </c>
      <c r="K2107" s="10">
        <v>0.61346999999999996</v>
      </c>
      <c r="L2107" s="10">
        <v>0.999</v>
      </c>
      <c r="M2107" s="10">
        <v>0.88080999999999998</v>
      </c>
      <c r="N2107" s="10">
        <v>-0.18310000000000001</v>
      </c>
      <c r="O2107" s="10">
        <v>0.58309999999999995</v>
      </c>
      <c r="P2107" s="10">
        <v>0.95221</v>
      </c>
      <c r="Q2107" s="10">
        <v>0.87287000000000003</v>
      </c>
      <c r="R2107" s="10">
        <v>-0.19614999999999999</v>
      </c>
      <c r="S2107" s="10">
        <v>0.61521000000000003</v>
      </c>
      <c r="T2107" s="10">
        <v>0.91207000000000005</v>
      </c>
      <c r="U2107" s="10">
        <v>0.87426000000000004</v>
      </c>
      <c r="V2107" s="10">
        <v>-0.19386999999999999</v>
      </c>
      <c r="W2107" s="10">
        <v>0.39384000000000002</v>
      </c>
      <c r="X2107" s="10">
        <v>0.75400999999999996</v>
      </c>
      <c r="Y2107" s="10">
        <v>0.81011</v>
      </c>
      <c r="Z2107" s="10">
        <v>-0.30381999999999998</v>
      </c>
      <c r="AA2107" s="10">
        <v>0.82045999999999997</v>
      </c>
      <c r="AB2107" s="10">
        <v>0.91354000000000002</v>
      </c>
      <c r="AC2107" s="10">
        <v>0.99272000000000005</v>
      </c>
      <c r="AD2107" s="10">
        <v>-1.0538E-2</v>
      </c>
      <c r="AE2107" s="10">
        <v>0.35730000000000001</v>
      </c>
      <c r="AF2107" s="10">
        <v>0.62190999999999996</v>
      </c>
      <c r="AG2107" s="10">
        <v>1.1487000000000001</v>
      </c>
      <c r="AH2107" s="10">
        <v>0.19997000000000001</v>
      </c>
      <c r="AI2107" s="10">
        <v>0.58833000000000002</v>
      </c>
      <c r="AJ2107" s="10">
        <v>0.89370000000000005</v>
      </c>
      <c r="AK2107" s="10">
        <v>0.88077000000000005</v>
      </c>
      <c r="AL2107" s="10">
        <v>-0.18315999999999999</v>
      </c>
      <c r="AM2107" s="10">
        <v>0.69120999999999999</v>
      </c>
      <c r="AN2107" s="10">
        <v>0.89237999999999995</v>
      </c>
      <c r="AO2107" s="10">
        <v>0.88509000000000004</v>
      </c>
      <c r="AP2107" s="10">
        <v>-0.17610999999999999</v>
      </c>
      <c r="AQ2107" s="10">
        <v>0.90505999999999998</v>
      </c>
      <c r="AR2107" s="10">
        <v>0.97799000000000003</v>
      </c>
      <c r="AS2107" s="10">
        <v>0.98712999999999995</v>
      </c>
      <c r="AT2107" s="10">
        <v>-1.8682000000000001E-2</v>
      </c>
    </row>
    <row r="2108" spans="1:46" hidden="1">
      <c r="A2108" s="10" t="s">
        <v>2895</v>
      </c>
      <c r="B2108" s="10" t="e">
        <v>#N/A</v>
      </c>
      <c r="C2108" s="10">
        <v>0.59062999999999999</v>
      </c>
      <c r="D2108" s="10">
        <v>0.92791999999999997</v>
      </c>
      <c r="E2108" s="10">
        <v>0.63795000000000002</v>
      </c>
      <c r="F2108" s="10">
        <v>-0.64849000000000001</v>
      </c>
      <c r="G2108" s="10">
        <v>0.44420999999999999</v>
      </c>
      <c r="H2108" s="10">
        <v>0.93784999999999996</v>
      </c>
      <c r="I2108" s="10">
        <v>1.1195999999999999</v>
      </c>
      <c r="J2108" s="10">
        <v>0.16298000000000001</v>
      </c>
      <c r="K2108" s="10">
        <v>0.69330999999999998</v>
      </c>
      <c r="L2108" s="10">
        <v>0.999</v>
      </c>
      <c r="M2108" s="10">
        <v>0.66227000000000003</v>
      </c>
      <c r="N2108" s="10">
        <v>-0.59450000000000003</v>
      </c>
      <c r="O2108" s="10">
        <v>0.90629999999999999</v>
      </c>
      <c r="P2108" s="10">
        <v>0.99358000000000002</v>
      </c>
      <c r="Q2108" s="10">
        <v>0.83194999999999997</v>
      </c>
      <c r="R2108" s="10">
        <v>-0.26544000000000001</v>
      </c>
      <c r="S2108" s="10">
        <v>0.26995999999999998</v>
      </c>
      <c r="T2108" s="10">
        <v>0.78247999999999995</v>
      </c>
      <c r="U2108" s="10">
        <v>1.2847999999999999</v>
      </c>
      <c r="V2108" s="10">
        <v>0.36154999999999998</v>
      </c>
      <c r="W2108" s="10">
        <v>0.44152999999999998</v>
      </c>
      <c r="X2108" s="10">
        <v>0.77517000000000003</v>
      </c>
      <c r="Y2108" s="10">
        <v>1.0703</v>
      </c>
      <c r="Z2108" s="10">
        <v>9.7994999999999999E-2</v>
      </c>
      <c r="AA2108" s="10">
        <v>0.32586999999999999</v>
      </c>
      <c r="AB2108" s="10">
        <v>0.61641000000000001</v>
      </c>
      <c r="AC2108" s="10">
        <v>1.4588000000000001</v>
      </c>
      <c r="AD2108" s="10">
        <v>0.54476999999999998</v>
      </c>
      <c r="AE2108" s="10">
        <v>0.80967999999999996</v>
      </c>
      <c r="AF2108" s="10">
        <v>0.93083000000000005</v>
      </c>
      <c r="AG2108" s="10">
        <v>0.91215000000000002</v>
      </c>
      <c r="AH2108" s="10">
        <v>-0.13266</v>
      </c>
      <c r="AI2108" s="10">
        <v>0.31577</v>
      </c>
      <c r="AJ2108" s="10">
        <v>0.77947</v>
      </c>
      <c r="AK2108" s="10">
        <v>0.59687999999999997</v>
      </c>
      <c r="AL2108" s="10">
        <v>-0.74448999999999999</v>
      </c>
      <c r="AM2108" s="10">
        <v>0.49228</v>
      </c>
      <c r="AN2108" s="10">
        <v>0.81677999999999995</v>
      </c>
      <c r="AO2108" s="10">
        <v>0.72214</v>
      </c>
      <c r="AP2108" s="10">
        <v>-0.46964</v>
      </c>
      <c r="AQ2108" s="10">
        <v>0.67005000000000003</v>
      </c>
      <c r="AR2108" s="10">
        <v>0.91639000000000004</v>
      </c>
      <c r="AS2108" s="10">
        <v>0.99583999999999995</v>
      </c>
      <c r="AT2108" s="10">
        <v>-6.0118000000000003E-3</v>
      </c>
    </row>
    <row r="2109" spans="1:46" hidden="1">
      <c r="A2109" s="10" t="s">
        <v>2896</v>
      </c>
      <c r="B2109" s="10" t="e">
        <v>#N/A</v>
      </c>
      <c r="C2109" s="10">
        <v>0.59157000000000004</v>
      </c>
      <c r="D2109" s="10">
        <v>0.92791999999999997</v>
      </c>
      <c r="E2109" s="10">
        <v>1.0507</v>
      </c>
      <c r="F2109" s="10">
        <v>7.1318999999999994E-2</v>
      </c>
      <c r="G2109" s="10">
        <v>0.93459000000000003</v>
      </c>
      <c r="H2109" s="10">
        <v>0.99109000000000003</v>
      </c>
      <c r="I2109" s="10">
        <v>1.0087999999999999</v>
      </c>
      <c r="J2109" s="10">
        <v>1.2625000000000001E-2</v>
      </c>
      <c r="K2109" s="10">
        <v>0.68361000000000005</v>
      </c>
      <c r="L2109" s="10">
        <v>0.999</v>
      </c>
      <c r="M2109" s="10">
        <v>1.0419</v>
      </c>
      <c r="N2109" s="10">
        <v>5.9200000000000003E-2</v>
      </c>
      <c r="O2109" s="10">
        <v>0.12445000000000001</v>
      </c>
      <c r="P2109" s="10">
        <v>0.72806999999999999</v>
      </c>
      <c r="Q2109" s="10">
        <v>0.77249999999999996</v>
      </c>
      <c r="R2109" s="10">
        <v>-0.37240000000000001</v>
      </c>
      <c r="S2109" s="10">
        <v>3.0893E-2</v>
      </c>
      <c r="T2109" s="10">
        <v>0.30791000000000002</v>
      </c>
      <c r="U2109" s="10">
        <v>0.69401999999999997</v>
      </c>
      <c r="V2109" s="10">
        <v>-0.52695999999999998</v>
      </c>
      <c r="W2109" s="10">
        <v>0.45638000000000001</v>
      </c>
      <c r="X2109" s="10">
        <v>0.78083999999999998</v>
      </c>
      <c r="Y2109" s="10">
        <v>0.88027999999999995</v>
      </c>
      <c r="Z2109" s="10">
        <v>-0.18396999999999999</v>
      </c>
      <c r="AA2109" s="10">
        <v>3.7966999999999997E-5</v>
      </c>
      <c r="AB2109" s="10">
        <v>2.5879000000000002E-3</v>
      </c>
      <c r="AC2109" s="10">
        <v>0.40917999999999999</v>
      </c>
      <c r="AD2109" s="10">
        <v>-1.2891999999999999</v>
      </c>
      <c r="AE2109" s="10">
        <v>1.7314E-2</v>
      </c>
      <c r="AF2109" s="10">
        <v>0.11039</v>
      </c>
      <c r="AG2109" s="10">
        <v>0.65115000000000001</v>
      </c>
      <c r="AH2109" s="10">
        <v>-0.61895</v>
      </c>
      <c r="AI2109" s="10">
        <v>0.91532999999999998</v>
      </c>
      <c r="AJ2109" s="10">
        <v>0.97682000000000002</v>
      </c>
      <c r="AK2109" s="10">
        <v>0.99378999999999995</v>
      </c>
      <c r="AL2109" s="10">
        <v>-8.9814000000000005E-3</v>
      </c>
      <c r="AM2109" s="10">
        <v>5.0950000000000002E-2</v>
      </c>
      <c r="AN2109" s="10">
        <v>0.52346000000000004</v>
      </c>
      <c r="AO2109" s="10">
        <v>1.3103</v>
      </c>
      <c r="AP2109" s="10">
        <v>0.38986999999999999</v>
      </c>
      <c r="AQ2109" s="10">
        <v>0.44033</v>
      </c>
      <c r="AR2109" s="10">
        <v>0.80276999999999998</v>
      </c>
      <c r="AS2109" s="10">
        <v>1.0868</v>
      </c>
      <c r="AT2109" s="10">
        <v>0.12014</v>
      </c>
    </row>
    <row r="2110" spans="1:46" hidden="1">
      <c r="A2110" s="10" t="s">
        <v>2897</v>
      </c>
      <c r="B2110" s="10" t="e">
        <v>#N/A</v>
      </c>
      <c r="C2110" s="10">
        <v>0.59177000000000002</v>
      </c>
      <c r="D2110" s="10">
        <v>0.92791999999999997</v>
      </c>
      <c r="E2110" s="10">
        <v>1.0448999999999999</v>
      </c>
      <c r="F2110" s="10">
        <v>6.3353000000000007E-2</v>
      </c>
      <c r="G2110" s="10">
        <v>0.89090999999999998</v>
      </c>
      <c r="H2110" s="10">
        <v>0.99026000000000003</v>
      </c>
      <c r="I2110" s="10">
        <v>1.0157</v>
      </c>
      <c r="J2110" s="10">
        <v>2.2504E-2</v>
      </c>
      <c r="K2110" s="10">
        <v>0.90266000000000002</v>
      </c>
      <c r="L2110" s="10">
        <v>0.999</v>
      </c>
      <c r="M2110" s="10">
        <v>0.98463000000000001</v>
      </c>
      <c r="N2110" s="10">
        <v>-2.2350999999999999E-2</v>
      </c>
      <c r="O2110" s="10">
        <v>0.49168000000000001</v>
      </c>
      <c r="P2110" s="10">
        <v>0.91464999999999996</v>
      </c>
      <c r="Q2110" s="10">
        <v>0.93291000000000002</v>
      </c>
      <c r="R2110" s="10">
        <v>-0.10019</v>
      </c>
      <c r="S2110" s="10">
        <v>0.56611</v>
      </c>
      <c r="T2110" s="10">
        <v>0.90007000000000004</v>
      </c>
      <c r="U2110" s="10">
        <v>1.0435000000000001</v>
      </c>
      <c r="V2110" s="10">
        <v>6.1409999999999999E-2</v>
      </c>
      <c r="W2110" s="10">
        <v>0.57581000000000004</v>
      </c>
      <c r="X2110" s="10">
        <v>0.83735999999999999</v>
      </c>
      <c r="Y2110" s="10">
        <v>0.94655</v>
      </c>
      <c r="Z2110" s="10">
        <v>-7.9253000000000004E-2</v>
      </c>
      <c r="AA2110" s="10">
        <v>0.71745999999999999</v>
      </c>
      <c r="AB2110" s="10">
        <v>0.85843999999999998</v>
      </c>
      <c r="AC2110" s="10">
        <v>0.96145999999999998</v>
      </c>
      <c r="AD2110" s="10">
        <v>-5.6702000000000002E-2</v>
      </c>
      <c r="AE2110" s="10">
        <v>0.12988</v>
      </c>
      <c r="AF2110" s="10">
        <v>0.34476000000000001</v>
      </c>
      <c r="AG2110" s="10">
        <v>0.85946</v>
      </c>
      <c r="AH2110" s="10">
        <v>-0.2185</v>
      </c>
      <c r="AI2110" s="10">
        <v>0.37541000000000002</v>
      </c>
      <c r="AJ2110" s="10">
        <v>0.79951000000000005</v>
      </c>
      <c r="AK2110" s="10">
        <v>1.0737000000000001</v>
      </c>
      <c r="AL2110" s="10">
        <v>0.10255</v>
      </c>
      <c r="AM2110" s="10">
        <v>0.84192</v>
      </c>
      <c r="AN2110" s="10">
        <v>0.94726999999999995</v>
      </c>
      <c r="AO2110" s="10">
        <v>0.97346999999999995</v>
      </c>
      <c r="AP2110" s="10">
        <v>-3.8785E-2</v>
      </c>
      <c r="AQ2110" s="10">
        <v>0.63178000000000001</v>
      </c>
      <c r="AR2110" s="10">
        <v>0.89717000000000002</v>
      </c>
      <c r="AS2110" s="10">
        <v>1.0482</v>
      </c>
      <c r="AT2110" s="10">
        <v>6.7958000000000005E-2</v>
      </c>
    </row>
    <row r="2111" spans="1:46" hidden="1">
      <c r="A2111" s="10" t="s">
        <v>2898</v>
      </c>
      <c r="B2111" s="10" t="e">
        <v>#N/A</v>
      </c>
      <c r="C2111" s="10">
        <v>0.59274000000000004</v>
      </c>
      <c r="D2111" s="10">
        <v>0.92791999999999997</v>
      </c>
      <c r="E2111" s="10">
        <v>0.96428000000000003</v>
      </c>
      <c r="F2111" s="10">
        <v>-5.2475000000000001E-2</v>
      </c>
      <c r="G2111" s="10">
        <v>0.65763000000000005</v>
      </c>
      <c r="H2111" s="10">
        <v>0.94345000000000001</v>
      </c>
      <c r="I2111" s="10">
        <v>1.0270999999999999</v>
      </c>
      <c r="J2111" s="10">
        <v>3.8616999999999999E-2</v>
      </c>
      <c r="K2111" s="10">
        <v>0.20732</v>
      </c>
      <c r="L2111" s="10">
        <v>0.90558000000000005</v>
      </c>
      <c r="M2111" s="10">
        <v>1.0884</v>
      </c>
      <c r="N2111" s="10">
        <v>0.12218</v>
      </c>
      <c r="O2111" s="10">
        <v>0.42756</v>
      </c>
      <c r="P2111" s="10">
        <v>0.89124999999999999</v>
      </c>
      <c r="Q2111" s="10">
        <v>1.0563</v>
      </c>
      <c r="R2111" s="10">
        <v>7.9011999999999999E-2</v>
      </c>
      <c r="S2111" s="10">
        <v>0.22020999999999999</v>
      </c>
      <c r="T2111" s="10">
        <v>0.71945000000000003</v>
      </c>
      <c r="U2111" s="10">
        <v>1.0739000000000001</v>
      </c>
      <c r="V2111" s="10">
        <v>0.10285999999999999</v>
      </c>
      <c r="W2111" s="10">
        <v>0.38790000000000002</v>
      </c>
      <c r="X2111" s="10">
        <v>0.75356999999999996</v>
      </c>
      <c r="Y2111" s="10">
        <v>0.94301000000000001</v>
      </c>
      <c r="Z2111" s="10">
        <v>-8.4653000000000006E-2</v>
      </c>
      <c r="AA2111" s="10">
        <v>0.64070000000000005</v>
      </c>
      <c r="AB2111" s="10">
        <v>0.81496000000000002</v>
      </c>
      <c r="AC2111" s="10">
        <v>0.97143999999999997</v>
      </c>
      <c r="AD2111" s="10">
        <v>-4.1796E-2</v>
      </c>
      <c r="AE2111" s="10">
        <v>0.63453999999999999</v>
      </c>
      <c r="AF2111" s="10">
        <v>0.84062000000000003</v>
      </c>
      <c r="AG2111" s="10">
        <v>0.96775</v>
      </c>
      <c r="AH2111" s="10">
        <v>-4.7288999999999998E-2</v>
      </c>
      <c r="AI2111" s="10">
        <v>0.93764000000000003</v>
      </c>
      <c r="AJ2111" s="10">
        <v>0.98216000000000003</v>
      </c>
      <c r="AK2111" s="10">
        <v>1.006</v>
      </c>
      <c r="AL2111" s="10">
        <v>8.5766000000000002E-3</v>
      </c>
      <c r="AM2111" s="10">
        <v>0.1313</v>
      </c>
      <c r="AN2111" s="10">
        <v>0.61997999999999998</v>
      </c>
      <c r="AO2111" s="10">
        <v>1.1112</v>
      </c>
      <c r="AP2111" s="10">
        <v>0.15212000000000001</v>
      </c>
      <c r="AQ2111" s="10">
        <v>0.27555000000000002</v>
      </c>
      <c r="AR2111" s="10">
        <v>0.72021000000000002</v>
      </c>
      <c r="AS2111" s="10">
        <v>0.92991999999999997</v>
      </c>
      <c r="AT2111" s="10">
        <v>-0.10482</v>
      </c>
    </row>
    <row r="2112" spans="1:46" hidden="1">
      <c r="A2112" s="10" t="s">
        <v>2899</v>
      </c>
      <c r="B2112" s="10" t="e">
        <v>#N/A</v>
      </c>
      <c r="C2112" s="10">
        <v>0.59287999999999996</v>
      </c>
      <c r="D2112" s="10">
        <v>0.92791999999999997</v>
      </c>
      <c r="E2112" s="10">
        <v>1.0855999999999999</v>
      </c>
      <c r="F2112" s="10">
        <v>0.11845</v>
      </c>
      <c r="G2112" s="10">
        <v>0.51327</v>
      </c>
      <c r="H2112" s="10">
        <v>0.93784999999999996</v>
      </c>
      <c r="I2112" s="10">
        <v>1.0968</v>
      </c>
      <c r="J2112" s="10">
        <v>0.13331000000000001</v>
      </c>
      <c r="K2112" s="10">
        <v>0.20913999999999999</v>
      </c>
      <c r="L2112" s="10">
        <v>0.90558000000000005</v>
      </c>
      <c r="M2112" s="10">
        <v>1.2664</v>
      </c>
      <c r="N2112" s="10">
        <v>0.34072999999999998</v>
      </c>
      <c r="O2112" s="10">
        <v>0.30824000000000001</v>
      </c>
      <c r="P2112" s="10">
        <v>0.85036</v>
      </c>
      <c r="Q2112" s="10">
        <v>1.274</v>
      </c>
      <c r="R2112" s="10">
        <v>0.34941</v>
      </c>
      <c r="S2112" s="10">
        <v>0.10002</v>
      </c>
      <c r="T2112" s="10">
        <v>0.52017999999999998</v>
      </c>
      <c r="U2112" s="10">
        <v>1.4014</v>
      </c>
      <c r="V2112" s="10">
        <v>0.48691000000000001</v>
      </c>
      <c r="W2112" s="10">
        <v>6.9634000000000001E-2</v>
      </c>
      <c r="X2112" s="10">
        <v>0.33029999999999998</v>
      </c>
      <c r="Y2112" s="10">
        <v>1.4515</v>
      </c>
      <c r="Z2112" s="10">
        <v>0.53752999999999995</v>
      </c>
      <c r="AA2112" s="10">
        <v>0.41105000000000003</v>
      </c>
      <c r="AB2112" s="10">
        <v>0.67715000000000003</v>
      </c>
      <c r="AC2112" s="10">
        <v>0.77456999999999998</v>
      </c>
      <c r="AD2112" s="10">
        <v>-0.36853999999999998</v>
      </c>
      <c r="AE2112" s="10">
        <v>3.3911999999999998E-2</v>
      </c>
      <c r="AF2112" s="10">
        <v>0.15529999999999999</v>
      </c>
      <c r="AG2112" s="10">
        <v>1.5638000000000001</v>
      </c>
      <c r="AH2112" s="10">
        <v>0.64503999999999995</v>
      </c>
      <c r="AI2112" s="10">
        <v>9.2914999999999994E-3</v>
      </c>
      <c r="AJ2112" s="10">
        <v>0.23247999999999999</v>
      </c>
      <c r="AK2112" s="10">
        <v>1.7864</v>
      </c>
      <c r="AL2112" s="10">
        <v>0.83701999999999999</v>
      </c>
      <c r="AM2112" s="10">
        <v>0.10943</v>
      </c>
      <c r="AN2112" s="10">
        <v>0.60677000000000003</v>
      </c>
      <c r="AO2112" s="10">
        <v>1.3900999999999999</v>
      </c>
      <c r="AP2112" s="10">
        <v>0.47516999999999998</v>
      </c>
      <c r="AQ2112" s="10">
        <v>0.26795999999999998</v>
      </c>
      <c r="AR2112" s="10">
        <v>0.70969000000000004</v>
      </c>
      <c r="AS2112" s="10">
        <v>1.2089000000000001</v>
      </c>
      <c r="AT2112" s="10">
        <v>0.27372000000000002</v>
      </c>
    </row>
    <row r="2113" spans="1:46" hidden="1">
      <c r="A2113" s="10" t="s">
        <v>2900</v>
      </c>
      <c r="B2113" s="10" t="e">
        <v>#N/A</v>
      </c>
      <c r="C2113" s="10">
        <v>0.59306000000000003</v>
      </c>
      <c r="D2113" s="10">
        <v>0.92791999999999997</v>
      </c>
      <c r="E2113" s="10">
        <v>0.85114000000000001</v>
      </c>
      <c r="F2113" s="10">
        <v>-0.23252999999999999</v>
      </c>
      <c r="G2113" s="10">
        <v>0.78197000000000005</v>
      </c>
      <c r="H2113" s="10">
        <v>0.97762000000000004</v>
      </c>
      <c r="I2113" s="10">
        <v>1.0837000000000001</v>
      </c>
      <c r="J2113" s="10">
        <v>0.11595</v>
      </c>
      <c r="K2113" s="10">
        <v>0.93798000000000004</v>
      </c>
      <c r="L2113" s="10">
        <v>0.999</v>
      </c>
      <c r="M2113" s="10">
        <v>0.97989000000000004</v>
      </c>
      <c r="N2113" s="10">
        <v>-2.9314E-2</v>
      </c>
      <c r="O2113" s="10">
        <v>0.59535000000000005</v>
      </c>
      <c r="P2113" s="10">
        <v>0.95221</v>
      </c>
      <c r="Q2113" s="10">
        <v>0.85274000000000005</v>
      </c>
      <c r="R2113" s="10">
        <v>-0.22982</v>
      </c>
      <c r="S2113" s="10">
        <v>0.30667</v>
      </c>
      <c r="T2113" s="10">
        <v>0.81828999999999996</v>
      </c>
      <c r="U2113" s="10">
        <v>1.1595</v>
      </c>
      <c r="V2113" s="10">
        <v>0.21348</v>
      </c>
      <c r="W2113" s="10">
        <v>0.50826000000000005</v>
      </c>
      <c r="X2113" s="10">
        <v>0.80862000000000001</v>
      </c>
      <c r="Y2113" s="10">
        <v>1.073</v>
      </c>
      <c r="Z2113" s="10">
        <v>0.10163999999999999</v>
      </c>
      <c r="AA2113" s="10">
        <v>0.26972000000000002</v>
      </c>
      <c r="AB2113" s="10">
        <v>0.56261000000000005</v>
      </c>
      <c r="AC2113" s="10">
        <v>1.2403999999999999</v>
      </c>
      <c r="AD2113" s="10">
        <v>0.31079000000000001</v>
      </c>
      <c r="AE2113" s="10">
        <v>0.90447999999999995</v>
      </c>
      <c r="AF2113" s="10">
        <v>0.96738000000000002</v>
      </c>
      <c r="AG2113" s="10">
        <v>0.97831000000000001</v>
      </c>
      <c r="AH2113" s="10">
        <v>-3.1630999999999999E-2</v>
      </c>
      <c r="AI2113" s="10">
        <v>0.11959</v>
      </c>
      <c r="AJ2113" s="10">
        <v>0.67383000000000004</v>
      </c>
      <c r="AK2113" s="10">
        <v>0.71557000000000004</v>
      </c>
      <c r="AL2113" s="10">
        <v>-0.48282999999999998</v>
      </c>
      <c r="AM2113" s="10">
        <v>0.43653999999999998</v>
      </c>
      <c r="AN2113" s="10">
        <v>0.79693999999999998</v>
      </c>
      <c r="AO2113" s="10">
        <v>0.91718999999999995</v>
      </c>
      <c r="AP2113" s="10">
        <v>-0.12471</v>
      </c>
      <c r="AQ2113" s="10">
        <v>0.86523000000000005</v>
      </c>
      <c r="AR2113" s="10">
        <v>0.96940999999999999</v>
      </c>
      <c r="AS2113" s="10">
        <v>0.95940000000000003</v>
      </c>
      <c r="AT2113" s="10">
        <v>-5.9799999999999999E-2</v>
      </c>
    </row>
    <row r="2114" spans="1:46" hidden="1">
      <c r="A2114" s="10" t="s">
        <v>2901</v>
      </c>
      <c r="B2114" s="10" t="e">
        <v>#N/A</v>
      </c>
      <c r="C2114" s="10">
        <v>0.59314</v>
      </c>
      <c r="D2114" s="10">
        <v>0.92791999999999997</v>
      </c>
      <c r="E2114" s="10">
        <v>0.94779999999999998</v>
      </c>
      <c r="F2114" s="10">
        <v>-7.7350000000000002E-2</v>
      </c>
      <c r="G2114" s="10">
        <v>0.76524999999999999</v>
      </c>
      <c r="H2114" s="10">
        <v>0.97477000000000003</v>
      </c>
      <c r="I2114" s="10">
        <v>0.97069000000000005</v>
      </c>
      <c r="J2114" s="10">
        <v>-4.2922000000000002E-2</v>
      </c>
      <c r="K2114" s="10">
        <v>0.57706000000000002</v>
      </c>
      <c r="L2114" s="10">
        <v>0.999</v>
      </c>
      <c r="M2114" s="10">
        <v>0.94735999999999998</v>
      </c>
      <c r="N2114" s="10">
        <v>-7.8016000000000002E-2</v>
      </c>
      <c r="O2114" s="10">
        <v>0.35842000000000002</v>
      </c>
      <c r="P2114" s="10">
        <v>0.86133000000000004</v>
      </c>
      <c r="Q2114" s="10">
        <v>0.90798999999999996</v>
      </c>
      <c r="R2114" s="10">
        <v>-0.13925999999999999</v>
      </c>
      <c r="S2114" s="10">
        <v>0.71043999999999996</v>
      </c>
      <c r="T2114" s="10">
        <v>0.93300000000000005</v>
      </c>
      <c r="U2114" s="10">
        <v>0.96250000000000002</v>
      </c>
      <c r="V2114" s="10">
        <v>-5.5148999999999997E-2</v>
      </c>
      <c r="W2114" s="10">
        <v>0.24771000000000001</v>
      </c>
      <c r="X2114" s="10">
        <v>0.67396999999999996</v>
      </c>
      <c r="Y2114" s="10">
        <v>0.88644999999999996</v>
      </c>
      <c r="Z2114" s="10">
        <v>-0.1739</v>
      </c>
      <c r="AA2114" s="10">
        <v>0.93891000000000002</v>
      </c>
      <c r="AB2114" s="10">
        <v>0.97558</v>
      </c>
      <c r="AC2114" s="10">
        <v>0.98377999999999999</v>
      </c>
      <c r="AD2114" s="10">
        <v>-2.3587E-2</v>
      </c>
      <c r="AE2114" s="10">
        <v>0.65852999999999995</v>
      </c>
      <c r="AF2114" s="10">
        <v>0.85894000000000004</v>
      </c>
      <c r="AG2114" s="10">
        <v>1.0390999999999999</v>
      </c>
      <c r="AH2114" s="10">
        <v>5.5361E-2</v>
      </c>
      <c r="AI2114" s="10">
        <v>0.20283000000000001</v>
      </c>
      <c r="AJ2114" s="10">
        <v>0.74287999999999998</v>
      </c>
      <c r="AK2114" s="10">
        <v>0.87407000000000001</v>
      </c>
      <c r="AL2114" s="10">
        <v>-0.19419</v>
      </c>
      <c r="AM2114" s="10">
        <v>5.9454E-3</v>
      </c>
      <c r="AN2114" s="10">
        <v>0.29215000000000002</v>
      </c>
      <c r="AO2114" s="10">
        <v>1.4169</v>
      </c>
      <c r="AP2114" s="10">
        <v>0.50273999999999996</v>
      </c>
      <c r="AQ2114" s="10">
        <v>3.1122E-2</v>
      </c>
      <c r="AR2114" s="10">
        <v>0.50239999999999996</v>
      </c>
      <c r="AS2114" s="10">
        <v>1.242</v>
      </c>
      <c r="AT2114" s="10">
        <v>0.31263999999999997</v>
      </c>
    </row>
    <row r="2115" spans="1:46" hidden="1">
      <c r="A2115" s="10" t="s">
        <v>2902</v>
      </c>
      <c r="B2115" s="10" t="e">
        <v>#N/A</v>
      </c>
      <c r="C2115" s="10">
        <v>0.59367999999999999</v>
      </c>
      <c r="D2115" s="10">
        <v>0.92791999999999997</v>
      </c>
      <c r="E2115" s="10">
        <v>0.91222999999999999</v>
      </c>
      <c r="F2115" s="10">
        <v>-0.13253999999999999</v>
      </c>
      <c r="G2115" s="10">
        <v>0.65922999999999998</v>
      </c>
      <c r="H2115" s="10">
        <v>0.94345000000000001</v>
      </c>
      <c r="I2115" s="10">
        <v>0.91964999999999997</v>
      </c>
      <c r="J2115" s="10">
        <v>-0.12085</v>
      </c>
      <c r="K2115" s="10">
        <v>0.89539999999999997</v>
      </c>
      <c r="L2115" s="10">
        <v>0.999</v>
      </c>
      <c r="M2115" s="10">
        <v>0.97663999999999995</v>
      </c>
      <c r="N2115" s="10">
        <v>-3.4099999999999998E-2</v>
      </c>
      <c r="O2115" s="10">
        <v>0.74416000000000004</v>
      </c>
      <c r="P2115" s="10">
        <v>0.96348999999999996</v>
      </c>
      <c r="Q2115" s="10">
        <v>1.0454000000000001</v>
      </c>
      <c r="R2115" s="10">
        <v>6.4062999999999995E-2</v>
      </c>
      <c r="S2115" s="10">
        <v>0.62763000000000002</v>
      </c>
      <c r="T2115" s="10">
        <v>0.91849000000000003</v>
      </c>
      <c r="U2115" s="10">
        <v>0.91090000000000004</v>
      </c>
      <c r="V2115" s="10">
        <v>-0.13463</v>
      </c>
      <c r="W2115" s="10">
        <v>0.1246</v>
      </c>
      <c r="X2115" s="10">
        <v>0.47061999999999998</v>
      </c>
      <c r="Y2115" s="10">
        <v>0.77549000000000001</v>
      </c>
      <c r="Z2115" s="10">
        <v>-0.36681000000000002</v>
      </c>
      <c r="AA2115" s="10">
        <v>0.77451000000000003</v>
      </c>
      <c r="AB2115" s="10">
        <v>0.89185000000000003</v>
      </c>
      <c r="AC2115" s="10">
        <v>0.94171000000000005</v>
      </c>
      <c r="AD2115" s="10">
        <v>-8.6650000000000005E-2</v>
      </c>
      <c r="AE2115" s="10">
        <v>0.66432000000000002</v>
      </c>
      <c r="AF2115" s="10">
        <v>0.86301000000000005</v>
      </c>
      <c r="AG2115" s="10">
        <v>0.92074999999999996</v>
      </c>
      <c r="AH2115" s="10">
        <v>-0.11913</v>
      </c>
      <c r="AI2115" s="10">
        <v>0.86448999999999998</v>
      </c>
      <c r="AJ2115" s="10">
        <v>0.96747000000000005</v>
      </c>
      <c r="AK2115" s="10">
        <v>0.96518999999999999</v>
      </c>
      <c r="AL2115" s="10">
        <v>-5.1121E-2</v>
      </c>
      <c r="AM2115" s="10">
        <v>0.54313</v>
      </c>
      <c r="AN2115" s="10">
        <v>0.82421</v>
      </c>
      <c r="AO2115" s="10">
        <v>1.0758000000000001</v>
      </c>
      <c r="AP2115" s="10">
        <v>0.10543</v>
      </c>
      <c r="AQ2115" s="10">
        <v>0.84845999999999999</v>
      </c>
      <c r="AR2115" s="10">
        <v>0.96741999999999995</v>
      </c>
      <c r="AS2115" s="10">
        <v>0.95228000000000002</v>
      </c>
      <c r="AT2115" s="10">
        <v>-7.0544999999999997E-2</v>
      </c>
    </row>
    <row r="2116" spans="1:46" hidden="1">
      <c r="A2116" s="10" t="s">
        <v>2903</v>
      </c>
      <c r="B2116" s="10" t="e">
        <v>#N/A</v>
      </c>
      <c r="C2116" s="10">
        <v>0.59384000000000003</v>
      </c>
      <c r="D2116" s="10">
        <v>0.92791999999999997</v>
      </c>
      <c r="E2116" s="10">
        <v>0.93079000000000001</v>
      </c>
      <c r="F2116" s="10">
        <v>-0.10347000000000001</v>
      </c>
      <c r="G2116" s="10">
        <v>0.64222999999999997</v>
      </c>
      <c r="H2116" s="10">
        <v>0.94118999999999997</v>
      </c>
      <c r="I2116" s="10">
        <v>0.93776999999999999</v>
      </c>
      <c r="J2116" s="10">
        <v>-9.2688999999999994E-2</v>
      </c>
      <c r="K2116" s="10">
        <v>0.80556000000000005</v>
      </c>
      <c r="L2116" s="10">
        <v>0.999</v>
      </c>
      <c r="M2116" s="10">
        <v>0.97596000000000005</v>
      </c>
      <c r="N2116" s="10">
        <v>-3.5101E-2</v>
      </c>
      <c r="O2116" s="10">
        <v>0.98753999999999997</v>
      </c>
      <c r="P2116" s="10">
        <v>0.99705999999999995</v>
      </c>
      <c r="Q2116" s="10">
        <v>1.0072000000000001</v>
      </c>
      <c r="R2116" s="10">
        <v>1.0312E-2</v>
      </c>
      <c r="S2116" s="10">
        <v>0.34814000000000001</v>
      </c>
      <c r="T2116" s="10">
        <v>0.83228999999999997</v>
      </c>
      <c r="U2116" s="10">
        <v>1.1064000000000001</v>
      </c>
      <c r="V2116" s="10">
        <v>0.14585999999999999</v>
      </c>
      <c r="W2116" s="10">
        <v>2.2356999999999998E-2</v>
      </c>
      <c r="X2116" s="10">
        <v>0.17116000000000001</v>
      </c>
      <c r="Y2116" s="10">
        <v>1.3448</v>
      </c>
      <c r="Z2116" s="10">
        <v>0.42742000000000002</v>
      </c>
      <c r="AA2116" s="10">
        <v>2.017E-2</v>
      </c>
      <c r="AB2116" s="10">
        <v>0.12247</v>
      </c>
      <c r="AC2116" s="10">
        <v>1.3246</v>
      </c>
      <c r="AD2116" s="10">
        <v>0.40555000000000002</v>
      </c>
      <c r="AE2116" s="10">
        <v>3.7585E-2</v>
      </c>
      <c r="AF2116" s="10">
        <v>0.16436999999999999</v>
      </c>
      <c r="AG2116" s="10">
        <v>1.2937000000000001</v>
      </c>
      <c r="AH2116" s="10">
        <v>0.3715</v>
      </c>
      <c r="AI2116" s="10">
        <v>0.21784000000000001</v>
      </c>
      <c r="AJ2116" s="10">
        <v>0.74287999999999998</v>
      </c>
      <c r="AK2116" s="10">
        <v>0.84287000000000001</v>
      </c>
      <c r="AL2116" s="10">
        <v>-0.24662000000000001</v>
      </c>
      <c r="AM2116" s="10">
        <v>8.3327000000000002E-3</v>
      </c>
      <c r="AN2116" s="10">
        <v>0.33221000000000001</v>
      </c>
      <c r="AO2116" s="10">
        <v>1.4538</v>
      </c>
      <c r="AP2116" s="10">
        <v>0.53983000000000003</v>
      </c>
      <c r="AQ2116" s="10">
        <v>0.19352</v>
      </c>
      <c r="AR2116" s="10">
        <v>0.63658999999999999</v>
      </c>
      <c r="AS2116" s="10">
        <v>1.1586000000000001</v>
      </c>
      <c r="AT2116" s="10">
        <v>0.21238000000000001</v>
      </c>
    </row>
    <row r="2117" spans="1:46" hidden="1">
      <c r="A2117" s="10" t="s">
        <v>2904</v>
      </c>
      <c r="B2117" s="10" t="e">
        <v>#N/A</v>
      </c>
      <c r="C2117" s="10">
        <v>0.59428000000000003</v>
      </c>
      <c r="D2117" s="10">
        <v>0.92791999999999997</v>
      </c>
      <c r="E2117" s="10">
        <v>1.0652999999999999</v>
      </c>
      <c r="F2117" s="10">
        <v>9.1230000000000006E-2</v>
      </c>
      <c r="G2117" s="10">
        <v>0.99670999999999998</v>
      </c>
      <c r="H2117" s="10">
        <v>0.99911000000000005</v>
      </c>
      <c r="I2117" s="10">
        <v>0.96935000000000004</v>
      </c>
      <c r="J2117" s="10">
        <v>-4.4911E-2</v>
      </c>
      <c r="K2117" s="10">
        <v>0.19328000000000001</v>
      </c>
      <c r="L2117" s="10">
        <v>0.90156999999999998</v>
      </c>
      <c r="M2117" s="10">
        <v>1.2839</v>
      </c>
      <c r="N2117" s="10">
        <v>0.36053000000000002</v>
      </c>
      <c r="O2117" s="10">
        <v>0.17349000000000001</v>
      </c>
      <c r="P2117" s="10">
        <v>0.76593</v>
      </c>
      <c r="Q2117" s="10">
        <v>1.2619</v>
      </c>
      <c r="R2117" s="10">
        <v>0.33559</v>
      </c>
      <c r="S2117" s="10">
        <v>0.85372999999999999</v>
      </c>
      <c r="T2117" s="10">
        <v>0.96725000000000005</v>
      </c>
      <c r="U2117" s="10">
        <v>1.0198</v>
      </c>
      <c r="V2117" s="10">
        <v>2.8264999999999998E-2</v>
      </c>
      <c r="W2117" s="10">
        <v>0.30731000000000003</v>
      </c>
      <c r="X2117" s="10">
        <v>0.71435000000000004</v>
      </c>
      <c r="Y2117" s="10">
        <v>0.78629000000000004</v>
      </c>
      <c r="Z2117" s="10">
        <v>-0.34688000000000002</v>
      </c>
      <c r="AA2117" s="10">
        <v>9.3713000000000008E-3</v>
      </c>
      <c r="AB2117" s="10">
        <v>8.4622000000000003E-2</v>
      </c>
      <c r="AC2117" s="10">
        <v>0.51095999999999997</v>
      </c>
      <c r="AD2117" s="10">
        <v>-0.96870999999999996</v>
      </c>
      <c r="AE2117" s="10">
        <v>0.47438999999999998</v>
      </c>
      <c r="AF2117" s="10">
        <v>0.73114000000000001</v>
      </c>
      <c r="AG2117" s="10">
        <v>0.81567999999999996</v>
      </c>
      <c r="AH2117" s="10">
        <v>-0.29393000000000002</v>
      </c>
      <c r="AI2117" s="10">
        <v>0.65007999999999999</v>
      </c>
      <c r="AJ2117" s="10">
        <v>0.92232999999999998</v>
      </c>
      <c r="AK2117" s="10">
        <v>1.0335000000000001</v>
      </c>
      <c r="AL2117" s="10">
        <v>4.7551999999999997E-2</v>
      </c>
      <c r="AM2117" s="10">
        <v>0.46339000000000002</v>
      </c>
      <c r="AN2117" s="10">
        <v>0.80988000000000004</v>
      </c>
      <c r="AO2117" s="10">
        <v>1.117</v>
      </c>
      <c r="AP2117" s="10">
        <v>0.15966</v>
      </c>
      <c r="AQ2117" s="10">
        <v>0.40973999999999999</v>
      </c>
      <c r="AR2117" s="10">
        <v>0.79376999999999998</v>
      </c>
      <c r="AS2117" s="10">
        <v>1.1525000000000001</v>
      </c>
      <c r="AT2117" s="10">
        <v>0.20471</v>
      </c>
    </row>
    <row r="2118" spans="1:46" hidden="1">
      <c r="A2118" s="10" t="s">
        <v>2905</v>
      </c>
      <c r="B2118" s="10" t="e">
        <v>#N/A</v>
      </c>
      <c r="C2118" s="10">
        <v>0.59438000000000002</v>
      </c>
      <c r="D2118" s="10">
        <v>0.92791999999999997</v>
      </c>
      <c r="E2118" s="10">
        <v>0.95616000000000001</v>
      </c>
      <c r="F2118" s="10">
        <v>-6.4671000000000006E-2</v>
      </c>
      <c r="G2118" s="10">
        <v>0.26121</v>
      </c>
      <c r="H2118" s="10">
        <v>0.93784999999999996</v>
      </c>
      <c r="I2118" s="10">
        <v>0.91483000000000003</v>
      </c>
      <c r="J2118" s="10">
        <v>-0.12842000000000001</v>
      </c>
      <c r="K2118" s="10">
        <v>0.65395999999999999</v>
      </c>
      <c r="L2118" s="10">
        <v>0.999</v>
      </c>
      <c r="M2118" s="10">
        <v>0.96545999999999998</v>
      </c>
      <c r="N2118" s="10">
        <v>-5.0715999999999997E-2</v>
      </c>
      <c r="O2118" s="10">
        <v>0.27959000000000001</v>
      </c>
      <c r="P2118" s="10">
        <v>0.83287999999999995</v>
      </c>
      <c r="Q2118" s="10">
        <v>1.0789</v>
      </c>
      <c r="R2118" s="10">
        <v>0.10959000000000001</v>
      </c>
      <c r="S2118" s="10">
        <v>0.77800000000000002</v>
      </c>
      <c r="T2118" s="10">
        <v>0.94899999999999995</v>
      </c>
      <c r="U2118" s="10">
        <v>0.97535000000000005</v>
      </c>
      <c r="V2118" s="10">
        <v>-3.6013999999999997E-2</v>
      </c>
      <c r="W2118" s="10">
        <v>0.51702999999999999</v>
      </c>
      <c r="X2118" s="10">
        <v>0.80862000000000001</v>
      </c>
      <c r="Y2118" s="10">
        <v>0.94808000000000003</v>
      </c>
      <c r="Z2118" s="10">
        <v>-7.6925999999999994E-2</v>
      </c>
      <c r="AA2118" s="10">
        <v>0.75026999999999999</v>
      </c>
      <c r="AB2118" s="10">
        <v>0.88141999999999998</v>
      </c>
      <c r="AC2118" s="10">
        <v>1.0196000000000001</v>
      </c>
      <c r="AD2118" s="10">
        <v>2.7992E-2</v>
      </c>
      <c r="AE2118" s="10">
        <v>0.93620000000000003</v>
      </c>
      <c r="AF2118" s="10">
        <v>0.97582000000000002</v>
      </c>
      <c r="AG2118" s="10">
        <v>0.99827999999999995</v>
      </c>
      <c r="AH2118" s="10">
        <v>-2.4813999999999999E-3</v>
      </c>
      <c r="AI2118" s="10">
        <v>0.72180999999999995</v>
      </c>
      <c r="AJ2118" s="10">
        <v>0.94538999999999995</v>
      </c>
      <c r="AK2118" s="10">
        <v>1.0271999999999999</v>
      </c>
      <c r="AL2118" s="10">
        <v>3.8745000000000002E-2</v>
      </c>
      <c r="AM2118" s="10">
        <v>6.1822000000000002E-2</v>
      </c>
      <c r="AN2118" s="10">
        <v>0.53866999999999998</v>
      </c>
      <c r="AO2118" s="10">
        <v>1.1415999999999999</v>
      </c>
      <c r="AP2118" s="10">
        <v>0.19109000000000001</v>
      </c>
      <c r="AQ2118" s="10">
        <v>0.19775999999999999</v>
      </c>
      <c r="AR2118" s="10">
        <v>0.64139999999999997</v>
      </c>
      <c r="AS2118" s="10">
        <v>1.0975999999999999</v>
      </c>
      <c r="AT2118" s="10">
        <v>0.13431999999999999</v>
      </c>
    </row>
    <row r="2119" spans="1:46" hidden="1">
      <c r="A2119" s="10" t="s">
        <v>2906</v>
      </c>
      <c r="B2119" s="10" t="e">
        <v>#N/A</v>
      </c>
      <c r="C2119" s="10">
        <v>0.59477999999999998</v>
      </c>
      <c r="D2119" s="10">
        <v>0.92791999999999997</v>
      </c>
      <c r="E2119" s="10">
        <v>1.0642</v>
      </c>
      <c r="F2119" s="10">
        <v>8.9720999999999995E-2</v>
      </c>
      <c r="G2119" s="10">
        <v>0.61848000000000003</v>
      </c>
      <c r="H2119" s="10">
        <v>0.93784999999999996</v>
      </c>
      <c r="I2119" s="10">
        <v>1.0577000000000001</v>
      </c>
      <c r="J2119" s="10">
        <v>8.0919000000000005E-2</v>
      </c>
      <c r="K2119" s="10">
        <v>0.61629999999999996</v>
      </c>
      <c r="L2119" s="10">
        <v>0.999</v>
      </c>
      <c r="M2119" s="10">
        <v>1.0936999999999999</v>
      </c>
      <c r="N2119" s="10">
        <v>0.12923000000000001</v>
      </c>
      <c r="O2119" s="10">
        <v>0.87085000000000001</v>
      </c>
      <c r="P2119" s="10">
        <v>0.98558999999999997</v>
      </c>
      <c r="Q2119" s="10">
        <v>1.0125</v>
      </c>
      <c r="R2119" s="10">
        <v>1.7860000000000001E-2</v>
      </c>
      <c r="S2119" s="10">
        <v>0.72321000000000002</v>
      </c>
      <c r="T2119" s="10">
        <v>0.93645999999999996</v>
      </c>
      <c r="U2119" s="10">
        <v>1.0194000000000001</v>
      </c>
      <c r="V2119" s="10">
        <v>2.7677E-2</v>
      </c>
      <c r="W2119" s="10">
        <v>0.68411999999999995</v>
      </c>
      <c r="X2119" s="10">
        <v>0.87778999999999996</v>
      </c>
      <c r="Y2119" s="10">
        <v>1.0193000000000001</v>
      </c>
      <c r="Z2119" s="10">
        <v>2.7549000000000001E-2</v>
      </c>
      <c r="AA2119" s="10">
        <v>0.18074999999999999</v>
      </c>
      <c r="AB2119" s="10">
        <v>0.44306000000000001</v>
      </c>
      <c r="AC2119" s="10">
        <v>1.2770999999999999</v>
      </c>
      <c r="AD2119" s="10">
        <v>0.35283999999999999</v>
      </c>
      <c r="AE2119" s="10">
        <v>5.7487999999999997E-2</v>
      </c>
      <c r="AF2119" s="10">
        <v>0.21199000000000001</v>
      </c>
      <c r="AG2119" s="10">
        <v>1.4601999999999999</v>
      </c>
      <c r="AH2119" s="10">
        <v>0.54615000000000002</v>
      </c>
      <c r="AI2119" s="10">
        <v>0.81698999999999999</v>
      </c>
      <c r="AJ2119" s="10">
        <v>0.96365000000000001</v>
      </c>
      <c r="AK2119" s="10">
        <v>0.90773000000000004</v>
      </c>
      <c r="AL2119" s="10">
        <v>-0.13966000000000001</v>
      </c>
      <c r="AM2119" s="10">
        <v>0.76171</v>
      </c>
      <c r="AN2119" s="10">
        <v>0.92181999999999997</v>
      </c>
      <c r="AO2119" s="10">
        <v>1.0076000000000001</v>
      </c>
      <c r="AP2119" s="10">
        <v>1.0921E-2</v>
      </c>
      <c r="AQ2119" s="10">
        <v>6.1962999999999997E-2</v>
      </c>
      <c r="AR2119" s="10">
        <v>0.53800000000000003</v>
      </c>
      <c r="AS2119" s="10">
        <v>1.4356</v>
      </c>
      <c r="AT2119" s="10">
        <v>0.52168999999999999</v>
      </c>
    </row>
    <row r="2120" spans="1:46" hidden="1">
      <c r="A2120" s="10" t="s">
        <v>2907</v>
      </c>
      <c r="B2120" s="10" t="e">
        <v>#N/A</v>
      </c>
      <c r="C2120" s="10">
        <v>0.59545999999999999</v>
      </c>
      <c r="D2120" s="10">
        <v>0.92791999999999997</v>
      </c>
      <c r="E2120" s="10">
        <v>1.1536999999999999</v>
      </c>
      <c r="F2120" s="10">
        <v>0.20621999999999999</v>
      </c>
      <c r="G2120" s="10">
        <v>0.30247000000000002</v>
      </c>
      <c r="H2120" s="10">
        <v>0.93784999999999996</v>
      </c>
      <c r="I2120" s="10">
        <v>1.4235</v>
      </c>
      <c r="J2120" s="10">
        <v>0.50946000000000002</v>
      </c>
      <c r="K2120" s="10">
        <v>0.15487000000000001</v>
      </c>
      <c r="L2120" s="10">
        <v>0.88344999999999996</v>
      </c>
      <c r="M2120" s="10">
        <v>1.3812</v>
      </c>
      <c r="N2120" s="10">
        <v>0.46589999999999998</v>
      </c>
      <c r="O2120" s="10">
        <v>3.4785000000000003E-2</v>
      </c>
      <c r="P2120" s="10">
        <v>0.53054000000000001</v>
      </c>
      <c r="Q2120" s="10">
        <v>1.6361000000000001</v>
      </c>
      <c r="R2120" s="10">
        <v>0.71023000000000003</v>
      </c>
      <c r="S2120" s="10">
        <v>0.12520999999999999</v>
      </c>
      <c r="T2120" s="10">
        <v>0.56384999999999996</v>
      </c>
      <c r="U2120" s="10">
        <v>1.4925999999999999</v>
      </c>
      <c r="V2120" s="10">
        <v>0.57786000000000004</v>
      </c>
      <c r="W2120" s="10">
        <v>0.37897999999999998</v>
      </c>
      <c r="X2120" s="10">
        <v>0.75356999999999996</v>
      </c>
      <c r="Y2120" s="10">
        <v>1.2566999999999999</v>
      </c>
      <c r="Z2120" s="10">
        <v>0.32961000000000001</v>
      </c>
      <c r="AA2120" s="10">
        <v>0.75765000000000005</v>
      </c>
      <c r="AB2120" s="10">
        <v>0.88400000000000001</v>
      </c>
      <c r="AC2120" s="10">
        <v>0.99539999999999995</v>
      </c>
      <c r="AD2120" s="10">
        <v>-6.6576999999999999E-3</v>
      </c>
      <c r="AE2120" s="10">
        <v>1.0394E-2</v>
      </c>
      <c r="AF2120" s="10">
        <v>8.1947000000000006E-2</v>
      </c>
      <c r="AG2120" s="10">
        <v>1.8218000000000001</v>
      </c>
      <c r="AH2120" s="10">
        <v>0.86538000000000004</v>
      </c>
      <c r="AI2120" s="10">
        <v>1.3573999999999999E-2</v>
      </c>
      <c r="AJ2120" s="10">
        <v>0.27057999999999999</v>
      </c>
      <c r="AK2120" s="10">
        <v>1.8156000000000001</v>
      </c>
      <c r="AL2120" s="10">
        <v>0.86041000000000001</v>
      </c>
      <c r="AM2120" s="10">
        <v>9.6192E-2</v>
      </c>
      <c r="AN2120" s="10">
        <v>0.60677000000000003</v>
      </c>
      <c r="AO2120" s="10">
        <v>1.4633</v>
      </c>
      <c r="AP2120" s="10">
        <v>0.54918999999999996</v>
      </c>
      <c r="AQ2120" s="10">
        <v>7.6297000000000004E-2</v>
      </c>
      <c r="AR2120" s="10">
        <v>0.53800000000000003</v>
      </c>
      <c r="AS2120" s="10">
        <v>1.5357000000000001</v>
      </c>
      <c r="AT2120" s="10">
        <v>0.61887999999999999</v>
      </c>
    </row>
    <row r="2121" spans="1:46" hidden="1">
      <c r="A2121" s="10" t="s">
        <v>2908</v>
      </c>
      <c r="B2121" s="10" t="e">
        <v>#N/A</v>
      </c>
      <c r="C2121" s="10">
        <v>0.59601999999999999</v>
      </c>
      <c r="D2121" s="10">
        <v>0.92791999999999997</v>
      </c>
      <c r="E2121" s="10">
        <v>0.95481000000000005</v>
      </c>
      <c r="F2121" s="10">
        <v>-6.6716999999999999E-2</v>
      </c>
      <c r="G2121" s="10">
        <v>0.96767000000000003</v>
      </c>
      <c r="H2121" s="10">
        <v>0.99602000000000002</v>
      </c>
      <c r="I2121" s="10">
        <v>0.99241999999999997</v>
      </c>
      <c r="J2121" s="10">
        <v>-1.0984000000000001E-2</v>
      </c>
      <c r="K2121" s="10">
        <v>0.78358000000000005</v>
      </c>
      <c r="L2121" s="10">
        <v>0.999</v>
      </c>
      <c r="M2121" s="10">
        <v>0.97702</v>
      </c>
      <c r="N2121" s="10">
        <v>-3.3538999999999999E-2</v>
      </c>
      <c r="O2121" s="10">
        <v>0.77744000000000002</v>
      </c>
      <c r="P2121" s="10">
        <v>0.97358999999999996</v>
      </c>
      <c r="Q2121" s="10">
        <v>1.0142</v>
      </c>
      <c r="R2121" s="10">
        <v>2.0292000000000001E-2</v>
      </c>
      <c r="S2121" s="10">
        <v>0.58443999999999996</v>
      </c>
      <c r="T2121" s="10">
        <v>0.90225</v>
      </c>
      <c r="U2121" s="10">
        <v>0.95470999999999995</v>
      </c>
      <c r="V2121" s="10">
        <v>-6.6871E-2</v>
      </c>
      <c r="W2121" s="10">
        <v>0.43535000000000001</v>
      </c>
      <c r="X2121" s="10">
        <v>0.77200999999999997</v>
      </c>
      <c r="Y2121" s="10">
        <v>0.93698999999999999</v>
      </c>
      <c r="Z2121" s="10">
        <v>-9.3897999999999995E-2</v>
      </c>
      <c r="AA2121" s="10">
        <v>0.35697000000000001</v>
      </c>
      <c r="AB2121" s="10">
        <v>0.63866999999999996</v>
      </c>
      <c r="AC2121" s="10">
        <v>1.0615000000000001</v>
      </c>
      <c r="AD2121" s="10">
        <v>8.6085999999999996E-2</v>
      </c>
      <c r="AE2121" s="10">
        <v>0.88419000000000003</v>
      </c>
      <c r="AF2121" s="10">
        <v>0.96174000000000004</v>
      </c>
      <c r="AG2121" s="10">
        <v>1.0033000000000001</v>
      </c>
      <c r="AH2121" s="10">
        <v>4.6912000000000004E-3</v>
      </c>
      <c r="AI2121" s="10">
        <v>0.67501999999999995</v>
      </c>
      <c r="AJ2121" s="10">
        <v>0.92850999999999995</v>
      </c>
      <c r="AK2121" s="10">
        <v>1.0232000000000001</v>
      </c>
      <c r="AL2121" s="10">
        <v>3.3116E-2</v>
      </c>
      <c r="AM2121" s="10">
        <v>0.14052999999999999</v>
      </c>
      <c r="AN2121" s="10">
        <v>0.62646000000000002</v>
      </c>
      <c r="AO2121" s="10">
        <v>1.115</v>
      </c>
      <c r="AP2121" s="10">
        <v>0.15709000000000001</v>
      </c>
      <c r="AQ2121" s="10">
        <v>0.46915000000000001</v>
      </c>
      <c r="AR2121" s="10">
        <v>0.80994999999999995</v>
      </c>
      <c r="AS2121" s="10">
        <v>1.0518000000000001</v>
      </c>
      <c r="AT2121" s="10">
        <v>7.2859999999999994E-2</v>
      </c>
    </row>
    <row r="2122" spans="1:46" hidden="1">
      <c r="A2122" s="10" t="s">
        <v>2909</v>
      </c>
      <c r="B2122" s="10" t="e">
        <v>#N/A</v>
      </c>
      <c r="C2122" s="10">
        <v>0.59621999999999997</v>
      </c>
      <c r="D2122" s="10">
        <v>0.92791999999999997</v>
      </c>
      <c r="E2122" s="10">
        <v>1.0634999999999999</v>
      </c>
      <c r="F2122" s="10">
        <v>8.8772000000000004E-2</v>
      </c>
      <c r="G2122" s="10">
        <v>0.65866999999999998</v>
      </c>
      <c r="H2122" s="10">
        <v>0.94345000000000001</v>
      </c>
      <c r="I2122" s="10">
        <v>0.94121999999999995</v>
      </c>
      <c r="J2122" s="10">
        <v>-8.7396000000000001E-2</v>
      </c>
      <c r="K2122" s="10">
        <v>0.25381999999999999</v>
      </c>
      <c r="L2122" s="10">
        <v>0.95603000000000005</v>
      </c>
      <c r="M2122" s="10">
        <v>1.131</v>
      </c>
      <c r="N2122" s="10">
        <v>0.17754</v>
      </c>
      <c r="O2122" s="10">
        <v>0.84479000000000004</v>
      </c>
      <c r="P2122" s="10">
        <v>0.97726999999999997</v>
      </c>
      <c r="Q2122" s="10">
        <v>0.97436</v>
      </c>
      <c r="R2122" s="10">
        <v>-3.7471999999999998E-2</v>
      </c>
      <c r="S2122" s="10">
        <v>4.2589000000000002E-2</v>
      </c>
      <c r="T2122" s="10">
        <v>0.34967999999999999</v>
      </c>
      <c r="U2122" s="10">
        <v>0.74641000000000002</v>
      </c>
      <c r="V2122" s="10">
        <v>-0.42194999999999999</v>
      </c>
      <c r="W2122" s="10">
        <v>4.2126000000000002E-4</v>
      </c>
      <c r="X2122" s="10">
        <v>1.1560000000000001E-2</v>
      </c>
      <c r="Y2122" s="10">
        <v>0.57079999999999997</v>
      </c>
      <c r="Z2122" s="10">
        <v>-0.80893999999999999</v>
      </c>
      <c r="AA2122" s="10">
        <v>0.76224000000000003</v>
      </c>
      <c r="AB2122" s="10">
        <v>0.88541999999999998</v>
      </c>
      <c r="AC2122" s="10">
        <v>0.94933000000000001</v>
      </c>
      <c r="AD2122" s="10">
        <v>-7.5024999999999994E-2</v>
      </c>
      <c r="AE2122" s="10">
        <v>0.45057999999999998</v>
      </c>
      <c r="AF2122" s="10">
        <v>0.70714999999999995</v>
      </c>
      <c r="AG2122" s="10">
        <v>0.91498999999999997</v>
      </c>
      <c r="AH2122" s="10">
        <v>-0.12817999999999999</v>
      </c>
      <c r="AI2122" s="10">
        <v>8.2017000000000007E-2</v>
      </c>
      <c r="AJ2122" s="10">
        <v>0.59758999999999995</v>
      </c>
      <c r="AK2122" s="10">
        <v>1.2353000000000001</v>
      </c>
      <c r="AL2122" s="10">
        <v>0.30486000000000002</v>
      </c>
      <c r="AM2122" s="10">
        <v>0.16954</v>
      </c>
      <c r="AN2122" s="10">
        <v>0.66712000000000005</v>
      </c>
      <c r="AO2122" s="10">
        <v>1.2263999999999999</v>
      </c>
      <c r="AP2122" s="10">
        <v>0.29438999999999999</v>
      </c>
      <c r="AQ2122" s="10">
        <v>0.24282999999999999</v>
      </c>
      <c r="AR2122" s="10">
        <v>0.68022000000000005</v>
      </c>
      <c r="AS2122" s="10">
        <v>1.1286</v>
      </c>
      <c r="AT2122" s="10">
        <v>0.17455000000000001</v>
      </c>
    </row>
    <row r="2123" spans="1:46" hidden="1">
      <c r="A2123" s="10" t="s">
        <v>2910</v>
      </c>
      <c r="B2123" s="10" t="e">
        <v>#N/A</v>
      </c>
      <c r="C2123" s="10">
        <v>0.59702</v>
      </c>
      <c r="D2123" s="10">
        <v>0.92791999999999997</v>
      </c>
      <c r="E2123" s="10">
        <v>0.95155999999999996</v>
      </c>
      <c r="F2123" s="10">
        <v>-7.1629999999999999E-2</v>
      </c>
      <c r="G2123" s="10">
        <v>0.47975000000000001</v>
      </c>
      <c r="H2123" s="10">
        <v>0.93784999999999996</v>
      </c>
      <c r="I2123" s="10">
        <v>1.0544</v>
      </c>
      <c r="J2123" s="10">
        <v>7.6394000000000004E-2</v>
      </c>
      <c r="K2123" s="10">
        <v>0.70016</v>
      </c>
      <c r="L2123" s="10">
        <v>0.999</v>
      </c>
      <c r="M2123" s="10">
        <v>1.0212000000000001</v>
      </c>
      <c r="N2123" s="10">
        <v>3.0244E-2</v>
      </c>
      <c r="O2123" s="10">
        <v>9.4690999999999997E-2</v>
      </c>
      <c r="P2123" s="10">
        <v>0.68994</v>
      </c>
      <c r="Q2123" s="10">
        <v>1.2225999999999999</v>
      </c>
      <c r="R2123" s="10">
        <v>0.28992000000000001</v>
      </c>
      <c r="S2123" s="10">
        <v>0.32557000000000003</v>
      </c>
      <c r="T2123" s="10">
        <v>0.81828999999999996</v>
      </c>
      <c r="U2123" s="10">
        <v>1.0984</v>
      </c>
      <c r="V2123" s="10">
        <v>0.13539000000000001</v>
      </c>
      <c r="W2123" s="10">
        <v>0.70047000000000004</v>
      </c>
      <c r="X2123" s="10">
        <v>0.88780000000000003</v>
      </c>
      <c r="Y2123" s="10">
        <v>1.0295000000000001</v>
      </c>
      <c r="Z2123" s="10">
        <v>4.1889000000000003E-2</v>
      </c>
      <c r="AA2123" s="10">
        <v>0.87626000000000004</v>
      </c>
      <c r="AB2123" s="10">
        <v>0.94466000000000006</v>
      </c>
      <c r="AC2123" s="10">
        <v>1.0087999999999999</v>
      </c>
      <c r="AD2123" s="10">
        <v>1.2644000000000001E-2</v>
      </c>
      <c r="AE2123" s="10">
        <v>0.57333999999999996</v>
      </c>
      <c r="AF2123" s="10">
        <v>0.80969000000000002</v>
      </c>
      <c r="AG2123" s="10">
        <v>0.94921999999999995</v>
      </c>
      <c r="AH2123" s="10">
        <v>-7.5187000000000004E-2</v>
      </c>
      <c r="AI2123" s="10">
        <v>0.53159000000000001</v>
      </c>
      <c r="AJ2123" s="10">
        <v>0.86595</v>
      </c>
      <c r="AK2123" s="10">
        <v>1.0412999999999999</v>
      </c>
      <c r="AL2123" s="10">
        <v>5.8396000000000003E-2</v>
      </c>
      <c r="AM2123" s="10">
        <v>0.51054999999999995</v>
      </c>
      <c r="AN2123" s="10">
        <v>0.82176000000000005</v>
      </c>
      <c r="AO2123" s="10">
        <v>1.0548999999999999</v>
      </c>
      <c r="AP2123" s="10">
        <v>7.7150999999999997E-2</v>
      </c>
      <c r="AQ2123" s="10">
        <v>0.18387000000000001</v>
      </c>
      <c r="AR2123" s="10">
        <v>0.62977000000000005</v>
      </c>
      <c r="AS2123" s="10">
        <v>1.1135999999999999</v>
      </c>
      <c r="AT2123" s="10">
        <v>0.15523999999999999</v>
      </c>
    </row>
    <row r="2124" spans="1:46" hidden="1">
      <c r="A2124" s="10" t="s">
        <v>2911</v>
      </c>
      <c r="B2124" s="10" t="e">
        <v>#N/A</v>
      </c>
      <c r="C2124" s="10">
        <v>0.59713000000000005</v>
      </c>
      <c r="D2124" s="10">
        <v>0.92791999999999997</v>
      </c>
      <c r="E2124" s="10">
        <v>0.93096000000000001</v>
      </c>
      <c r="F2124" s="10">
        <v>-0.10321</v>
      </c>
      <c r="G2124" s="10">
        <v>0.71182000000000001</v>
      </c>
      <c r="H2124" s="10">
        <v>0.95437000000000005</v>
      </c>
      <c r="I2124" s="10">
        <v>1.0184</v>
      </c>
      <c r="J2124" s="10">
        <v>2.6280000000000001E-2</v>
      </c>
      <c r="K2124" s="10">
        <v>0.51110999999999995</v>
      </c>
      <c r="L2124" s="10">
        <v>0.999</v>
      </c>
      <c r="M2124" s="10">
        <v>1.0623</v>
      </c>
      <c r="N2124" s="10">
        <v>8.7242E-2</v>
      </c>
      <c r="O2124" s="10">
        <v>0.73338999999999999</v>
      </c>
      <c r="P2124" s="10">
        <v>0.96255000000000002</v>
      </c>
      <c r="Q2124" s="10">
        <v>0.95262000000000002</v>
      </c>
      <c r="R2124" s="10">
        <v>-7.0024000000000003E-2</v>
      </c>
      <c r="S2124" s="10">
        <v>0.17668</v>
      </c>
      <c r="T2124" s="10">
        <v>0.66308</v>
      </c>
      <c r="U2124" s="10">
        <v>1.4748000000000001</v>
      </c>
      <c r="V2124" s="10">
        <v>0.5605</v>
      </c>
      <c r="W2124" s="10">
        <v>4.0686E-2</v>
      </c>
      <c r="X2124" s="10">
        <v>0.24285000000000001</v>
      </c>
      <c r="Y2124" s="10">
        <v>1.7566999999999999</v>
      </c>
      <c r="Z2124" s="10">
        <v>0.81291000000000002</v>
      </c>
      <c r="AA2124" s="10">
        <v>0.97765000000000002</v>
      </c>
      <c r="AB2124" s="10">
        <v>0.99075000000000002</v>
      </c>
      <c r="AC2124" s="10">
        <v>0.99182999999999999</v>
      </c>
      <c r="AD2124" s="10">
        <v>-1.1837E-2</v>
      </c>
      <c r="AE2124" s="10">
        <v>0.66785000000000005</v>
      </c>
      <c r="AF2124" s="10">
        <v>0.86414999999999997</v>
      </c>
      <c r="AG2124" s="10">
        <v>0.95487</v>
      </c>
      <c r="AH2124" s="10">
        <v>-6.6622000000000001E-2</v>
      </c>
      <c r="AI2124" s="10">
        <v>0.51315999999999995</v>
      </c>
      <c r="AJ2124" s="10">
        <v>0.85648000000000002</v>
      </c>
      <c r="AK2124" s="10">
        <v>1.0876999999999999</v>
      </c>
      <c r="AL2124" s="10">
        <v>0.12121999999999999</v>
      </c>
      <c r="AM2124" s="10">
        <v>0.92803999999999998</v>
      </c>
      <c r="AN2124" s="10">
        <v>0.97413000000000005</v>
      </c>
      <c r="AO2124" s="10">
        <v>0.97387999999999997</v>
      </c>
      <c r="AP2124" s="10">
        <v>-3.8185999999999998E-2</v>
      </c>
      <c r="AQ2124" s="10">
        <v>0.89139999999999997</v>
      </c>
      <c r="AR2124" s="10">
        <v>0.97799000000000003</v>
      </c>
      <c r="AS2124" s="10">
        <v>0.97652000000000005</v>
      </c>
      <c r="AT2124" s="10">
        <v>-3.4279999999999998E-2</v>
      </c>
    </row>
    <row r="2125" spans="1:46" hidden="1">
      <c r="A2125" s="10" t="s">
        <v>2912</v>
      </c>
      <c r="B2125" s="10" t="e">
        <v>#N/A</v>
      </c>
      <c r="C2125" s="10">
        <v>0.59796000000000005</v>
      </c>
      <c r="D2125" s="10">
        <v>0.92791999999999997</v>
      </c>
      <c r="E2125" s="10">
        <v>1.1167</v>
      </c>
      <c r="F2125" s="10">
        <v>0.15922</v>
      </c>
      <c r="G2125" s="10">
        <v>0.69240999999999997</v>
      </c>
      <c r="H2125" s="10">
        <v>0.94837000000000005</v>
      </c>
      <c r="I2125" s="10">
        <v>1.0331999999999999</v>
      </c>
      <c r="J2125" s="10">
        <v>4.7055E-2</v>
      </c>
      <c r="K2125" s="10">
        <v>0.85543000000000002</v>
      </c>
      <c r="L2125" s="10">
        <v>0.999</v>
      </c>
      <c r="M2125" s="10">
        <v>0.96574000000000004</v>
      </c>
      <c r="N2125" s="10">
        <v>-5.0296E-2</v>
      </c>
      <c r="O2125" s="10">
        <v>0.14779</v>
      </c>
      <c r="P2125" s="10">
        <v>0.75227999999999995</v>
      </c>
      <c r="Q2125" s="10">
        <v>0.78283000000000003</v>
      </c>
      <c r="R2125" s="10">
        <v>-0.35321999999999998</v>
      </c>
      <c r="S2125" s="10">
        <v>0.99058000000000002</v>
      </c>
      <c r="T2125" s="10">
        <v>0.99941000000000002</v>
      </c>
      <c r="U2125" s="10">
        <v>0.99711000000000005</v>
      </c>
      <c r="V2125" s="10">
        <v>-4.1805000000000002E-3</v>
      </c>
      <c r="W2125" s="10">
        <v>0.57301999999999997</v>
      </c>
      <c r="X2125" s="10">
        <v>0.83648999999999996</v>
      </c>
      <c r="Y2125" s="10">
        <v>0.90597000000000005</v>
      </c>
      <c r="Z2125" s="10">
        <v>-0.14246</v>
      </c>
      <c r="AA2125" s="10">
        <v>0.53239000000000003</v>
      </c>
      <c r="AB2125" s="10">
        <v>0.75651000000000002</v>
      </c>
      <c r="AC2125" s="10">
        <v>0.90402000000000005</v>
      </c>
      <c r="AD2125" s="10">
        <v>-0.14557999999999999</v>
      </c>
      <c r="AE2125" s="10">
        <v>0.38185000000000002</v>
      </c>
      <c r="AF2125" s="10">
        <v>0.64417000000000002</v>
      </c>
      <c r="AG2125" s="10">
        <v>0.85419999999999996</v>
      </c>
      <c r="AH2125" s="10">
        <v>-0.22735</v>
      </c>
      <c r="AI2125" s="10">
        <v>0.98236000000000001</v>
      </c>
      <c r="AJ2125" s="10">
        <v>0.99417999999999995</v>
      </c>
      <c r="AK2125" s="10">
        <v>0.97192000000000001</v>
      </c>
      <c r="AL2125" s="10">
        <v>-4.1093999999999999E-2</v>
      </c>
      <c r="AM2125" s="10">
        <v>6.7788000000000001E-2</v>
      </c>
      <c r="AN2125" s="10">
        <v>0.54834000000000005</v>
      </c>
      <c r="AO2125" s="10">
        <v>0.73440000000000005</v>
      </c>
      <c r="AP2125" s="10">
        <v>-0.44535000000000002</v>
      </c>
      <c r="AQ2125" s="10">
        <v>0.36649999999999999</v>
      </c>
      <c r="AR2125" s="10">
        <v>0.77283999999999997</v>
      </c>
      <c r="AS2125" s="10">
        <v>0.86584000000000005</v>
      </c>
      <c r="AT2125" s="10">
        <v>-0.20782999999999999</v>
      </c>
    </row>
    <row r="2126" spans="1:46" hidden="1">
      <c r="A2126" s="10" t="s">
        <v>2913</v>
      </c>
      <c r="B2126" s="10" t="e">
        <v>#N/A</v>
      </c>
      <c r="C2126" s="10">
        <v>0.59816000000000003</v>
      </c>
      <c r="D2126" s="10">
        <v>0.92791999999999997</v>
      </c>
      <c r="E2126" s="10">
        <v>0.57481000000000004</v>
      </c>
      <c r="F2126" s="10">
        <v>-0.79883000000000004</v>
      </c>
      <c r="G2126" s="10">
        <v>0.70950999999999997</v>
      </c>
      <c r="H2126" s="10">
        <v>0.95370999999999995</v>
      </c>
      <c r="I2126" s="10">
        <v>0.84938999999999998</v>
      </c>
      <c r="J2126" s="10">
        <v>-0.23549</v>
      </c>
      <c r="K2126" s="10">
        <v>0.33251999999999998</v>
      </c>
      <c r="L2126" s="10">
        <v>0.98406000000000005</v>
      </c>
      <c r="M2126" s="10">
        <v>0.76754</v>
      </c>
      <c r="N2126" s="10">
        <v>-0.38168999999999997</v>
      </c>
      <c r="O2126" s="10">
        <v>0.80998999999999999</v>
      </c>
      <c r="P2126" s="10">
        <v>0.97726999999999997</v>
      </c>
      <c r="Q2126" s="10">
        <v>0.80779000000000001</v>
      </c>
      <c r="R2126" s="10">
        <v>-0.30795</v>
      </c>
      <c r="S2126" s="10">
        <v>0.62131000000000003</v>
      </c>
      <c r="T2126" s="10">
        <v>0.91486000000000001</v>
      </c>
      <c r="U2126" s="10">
        <v>1.1543000000000001</v>
      </c>
      <c r="V2126" s="10">
        <v>0.20698</v>
      </c>
      <c r="W2126" s="10">
        <v>1.0159E-2</v>
      </c>
      <c r="X2126" s="10">
        <v>0.10632</v>
      </c>
      <c r="Y2126" s="10">
        <v>3.2923</v>
      </c>
      <c r="Z2126" s="10">
        <v>1.7191000000000001</v>
      </c>
      <c r="AA2126" s="10">
        <v>2.92E-2</v>
      </c>
      <c r="AB2126" s="10">
        <v>0.14903</v>
      </c>
      <c r="AC2126" s="10">
        <v>2.6196000000000002</v>
      </c>
      <c r="AD2126" s="10">
        <v>1.3894</v>
      </c>
      <c r="AE2126" s="10">
        <v>2.0749000000000001E-4</v>
      </c>
      <c r="AF2126" s="10">
        <v>6.1751000000000002E-3</v>
      </c>
      <c r="AG2126" s="10">
        <v>8.1911000000000005</v>
      </c>
      <c r="AH2126" s="10">
        <v>3.0341</v>
      </c>
      <c r="AI2126" s="10">
        <v>1.0466E-3</v>
      </c>
      <c r="AJ2126" s="10">
        <v>8.4861000000000006E-2</v>
      </c>
      <c r="AK2126" s="10">
        <v>5.2510000000000003</v>
      </c>
      <c r="AL2126" s="10">
        <v>2.3925999999999998</v>
      </c>
      <c r="AM2126" s="10">
        <v>4.5317999999999997E-2</v>
      </c>
      <c r="AN2126" s="10">
        <v>0.51522999999999997</v>
      </c>
      <c r="AO2126" s="10">
        <v>2.5579999999999998</v>
      </c>
      <c r="AP2126" s="10">
        <v>1.355</v>
      </c>
      <c r="AQ2126" s="10">
        <v>3.5665000000000002E-2</v>
      </c>
      <c r="AR2126" s="10">
        <v>0.50239999999999996</v>
      </c>
      <c r="AS2126" s="10">
        <v>2.2147000000000001</v>
      </c>
      <c r="AT2126" s="10">
        <v>1.1471</v>
      </c>
    </row>
    <row r="2127" spans="1:46" hidden="1">
      <c r="A2127" s="10" t="s">
        <v>2914</v>
      </c>
      <c r="B2127" s="10" t="e">
        <v>#N/A</v>
      </c>
      <c r="C2127" s="10">
        <v>0.59819999999999995</v>
      </c>
      <c r="D2127" s="10">
        <v>0.92791999999999997</v>
      </c>
      <c r="E2127" s="10">
        <v>0.90139999999999998</v>
      </c>
      <c r="F2127" s="10">
        <v>-0.14976</v>
      </c>
      <c r="G2127" s="10">
        <v>0.27798</v>
      </c>
      <c r="H2127" s="10">
        <v>0.93784999999999996</v>
      </c>
      <c r="I2127" s="10">
        <v>0.82935000000000003</v>
      </c>
      <c r="J2127" s="10">
        <v>-0.26994000000000001</v>
      </c>
      <c r="K2127" s="10">
        <v>0.72470999999999997</v>
      </c>
      <c r="L2127" s="10">
        <v>0.999</v>
      </c>
      <c r="M2127" s="10">
        <v>1.0213000000000001</v>
      </c>
      <c r="N2127" s="10">
        <v>3.0348E-2</v>
      </c>
      <c r="O2127" s="10">
        <v>0.43614000000000003</v>
      </c>
      <c r="P2127" s="10">
        <v>0.89168999999999998</v>
      </c>
      <c r="Q2127" s="10">
        <v>0.91778000000000004</v>
      </c>
      <c r="R2127" s="10">
        <v>-0.12379</v>
      </c>
      <c r="S2127" s="10">
        <v>0.17105000000000001</v>
      </c>
      <c r="T2127" s="10">
        <v>0.65300999999999998</v>
      </c>
      <c r="U2127" s="10">
        <v>0.79642999999999997</v>
      </c>
      <c r="V2127" s="10">
        <v>-0.32837</v>
      </c>
      <c r="W2127" s="10">
        <v>0.11890000000000001</v>
      </c>
      <c r="X2127" s="10">
        <v>0.4592</v>
      </c>
      <c r="Y2127" s="10">
        <v>0.76826000000000005</v>
      </c>
      <c r="Z2127" s="10">
        <v>-0.38033</v>
      </c>
      <c r="AA2127" s="10">
        <v>7.2624999999999995E-2</v>
      </c>
      <c r="AB2127" s="10">
        <v>0.25661</v>
      </c>
      <c r="AC2127" s="10">
        <v>0.73777000000000004</v>
      </c>
      <c r="AD2127" s="10">
        <v>-0.43874999999999997</v>
      </c>
      <c r="AE2127" s="10">
        <v>1.0011E-3</v>
      </c>
      <c r="AF2127" s="10">
        <v>1.8556E-2</v>
      </c>
      <c r="AG2127" s="10">
        <v>0.45806000000000002</v>
      </c>
      <c r="AH2127" s="10">
        <v>-1.1264000000000001</v>
      </c>
      <c r="AI2127" s="10">
        <v>2.6591000000000002E-3</v>
      </c>
      <c r="AJ2127" s="10">
        <v>0.12770000000000001</v>
      </c>
      <c r="AK2127" s="10">
        <v>0.55976999999999999</v>
      </c>
      <c r="AL2127" s="10">
        <v>-0.83709</v>
      </c>
      <c r="AM2127" s="10">
        <v>0.11605</v>
      </c>
      <c r="AN2127" s="10">
        <v>0.60677000000000003</v>
      </c>
      <c r="AO2127" s="10">
        <v>1.3319000000000001</v>
      </c>
      <c r="AP2127" s="10">
        <v>0.41349999999999998</v>
      </c>
      <c r="AQ2127" s="10">
        <v>0.21</v>
      </c>
      <c r="AR2127" s="10">
        <v>0.65305999999999997</v>
      </c>
      <c r="AS2127" s="10">
        <v>1.1735</v>
      </c>
      <c r="AT2127" s="10">
        <v>0.23083999999999999</v>
      </c>
    </row>
    <row r="2128" spans="1:46" hidden="1">
      <c r="A2128" s="10" t="s">
        <v>2915</v>
      </c>
      <c r="B2128" s="10" t="e">
        <v>#N/A</v>
      </c>
      <c r="C2128" s="10">
        <v>0.59843999999999997</v>
      </c>
      <c r="D2128" s="10">
        <v>0.92791999999999997</v>
      </c>
      <c r="E2128" s="10">
        <v>0.94286000000000003</v>
      </c>
      <c r="F2128" s="10">
        <v>-8.4880999999999998E-2</v>
      </c>
      <c r="G2128" s="10">
        <v>0.76078999999999997</v>
      </c>
      <c r="H2128" s="10">
        <v>0.97197999999999996</v>
      </c>
      <c r="I2128" s="10">
        <v>1.038</v>
      </c>
      <c r="J2128" s="10">
        <v>5.3740999999999997E-2</v>
      </c>
      <c r="K2128" s="10">
        <v>0.88617000000000001</v>
      </c>
      <c r="L2128" s="10">
        <v>0.999</v>
      </c>
      <c r="M2128" s="10">
        <v>1.0074000000000001</v>
      </c>
      <c r="N2128" s="10">
        <v>1.0673E-2</v>
      </c>
      <c r="O2128" s="10">
        <v>3.0180999999999999E-2</v>
      </c>
      <c r="P2128" s="10">
        <v>0.51761999999999997</v>
      </c>
      <c r="Q2128" s="10">
        <v>1.2413000000000001</v>
      </c>
      <c r="R2128" s="10">
        <v>0.31183</v>
      </c>
      <c r="S2128" s="10">
        <v>0.66347999999999996</v>
      </c>
      <c r="T2128" s="10">
        <v>0.92417000000000005</v>
      </c>
      <c r="U2128" s="10">
        <v>0.97526000000000002</v>
      </c>
      <c r="V2128" s="10">
        <v>-3.6138999999999998E-2</v>
      </c>
      <c r="W2128" s="10">
        <v>0.93435999999999997</v>
      </c>
      <c r="X2128" s="10">
        <v>0.9798</v>
      </c>
      <c r="Y2128" s="10">
        <v>0.99021999999999999</v>
      </c>
      <c r="Z2128" s="10">
        <v>-1.4186000000000001E-2</v>
      </c>
      <c r="AA2128" s="10">
        <v>0.36038999999999999</v>
      </c>
      <c r="AB2128" s="10">
        <v>0.64098999999999995</v>
      </c>
      <c r="AC2128" s="10">
        <v>1.1059000000000001</v>
      </c>
      <c r="AD2128" s="10">
        <v>0.14516000000000001</v>
      </c>
      <c r="AE2128" s="10">
        <v>0.68186999999999998</v>
      </c>
      <c r="AF2128" s="10">
        <v>0.86951000000000001</v>
      </c>
      <c r="AG2128" s="10">
        <v>0.95072999999999996</v>
      </c>
      <c r="AH2128" s="10">
        <v>-7.2891999999999998E-2</v>
      </c>
      <c r="AI2128" s="10">
        <v>0.65253000000000005</v>
      </c>
      <c r="AJ2128" s="10">
        <v>0.92232999999999998</v>
      </c>
      <c r="AK2128" s="10">
        <v>0.94726999999999995</v>
      </c>
      <c r="AL2128" s="10">
        <v>-7.8153E-2</v>
      </c>
      <c r="AM2128" s="10">
        <v>0.88336000000000003</v>
      </c>
      <c r="AN2128" s="10">
        <v>0.96116000000000001</v>
      </c>
      <c r="AO2128" s="10">
        <v>0.97497999999999996</v>
      </c>
      <c r="AP2128" s="10">
        <v>-3.6558E-2</v>
      </c>
      <c r="AQ2128" s="10">
        <v>0.32394000000000001</v>
      </c>
      <c r="AR2128" s="10">
        <v>0.74068000000000001</v>
      </c>
      <c r="AS2128" s="10">
        <v>1.0965</v>
      </c>
      <c r="AT2128" s="10">
        <v>0.13297</v>
      </c>
    </row>
    <row r="2129" spans="1:46" hidden="1">
      <c r="A2129" s="10" t="s">
        <v>2916</v>
      </c>
      <c r="B2129" s="10" t="e">
        <v>#N/A</v>
      </c>
      <c r="C2129" s="10">
        <v>0.59855999999999998</v>
      </c>
      <c r="D2129" s="10">
        <v>0.92791999999999997</v>
      </c>
      <c r="E2129" s="10">
        <v>0.94374000000000002</v>
      </c>
      <c r="F2129" s="10">
        <v>-8.3543000000000006E-2</v>
      </c>
      <c r="G2129" s="10">
        <v>0.91222999999999999</v>
      </c>
      <c r="H2129" s="10">
        <v>0.99109000000000003</v>
      </c>
      <c r="I2129" s="10">
        <v>0.98709000000000002</v>
      </c>
      <c r="J2129" s="10">
        <v>-1.874E-2</v>
      </c>
      <c r="K2129" s="10">
        <v>0.59585999999999995</v>
      </c>
      <c r="L2129" s="10">
        <v>0.999</v>
      </c>
      <c r="M2129" s="10">
        <v>1.0753999999999999</v>
      </c>
      <c r="N2129" s="10">
        <v>0.10491</v>
      </c>
      <c r="O2129" s="10">
        <v>0.99234999999999995</v>
      </c>
      <c r="P2129" s="10">
        <v>0.99897000000000002</v>
      </c>
      <c r="Q2129" s="10">
        <v>1.0047999999999999</v>
      </c>
      <c r="R2129" s="10">
        <v>6.8839000000000001E-3</v>
      </c>
      <c r="S2129" s="10">
        <v>0.78129999999999999</v>
      </c>
      <c r="T2129" s="10">
        <v>0.94899999999999995</v>
      </c>
      <c r="U2129" s="10">
        <v>1.0426</v>
      </c>
      <c r="V2129" s="10">
        <v>6.0187999999999998E-2</v>
      </c>
      <c r="W2129" s="10">
        <v>0.16567000000000001</v>
      </c>
      <c r="X2129" s="10">
        <v>0.54525999999999997</v>
      </c>
      <c r="Y2129" s="10">
        <v>1.1565000000000001</v>
      </c>
      <c r="Z2129" s="10">
        <v>0.20974999999999999</v>
      </c>
      <c r="AA2129" s="10">
        <v>0.60931000000000002</v>
      </c>
      <c r="AB2129" s="10">
        <v>0.80417000000000005</v>
      </c>
      <c r="AC2129" s="10">
        <v>1.0714999999999999</v>
      </c>
      <c r="AD2129" s="10">
        <v>9.9632999999999999E-2</v>
      </c>
      <c r="AE2129" s="10">
        <v>3.3265E-3</v>
      </c>
      <c r="AF2129" s="10">
        <v>3.9937E-2</v>
      </c>
      <c r="AG2129" s="10">
        <v>1.4509000000000001</v>
      </c>
      <c r="AH2129" s="10">
        <v>0.53690000000000004</v>
      </c>
      <c r="AI2129" s="10">
        <v>2.5487000000000001E-3</v>
      </c>
      <c r="AJ2129" s="10">
        <v>0.12523999999999999</v>
      </c>
      <c r="AK2129" s="10">
        <v>1.4677</v>
      </c>
      <c r="AL2129" s="10">
        <v>0.55352999999999997</v>
      </c>
      <c r="AM2129" s="10">
        <v>0.57598000000000005</v>
      </c>
      <c r="AN2129" s="10">
        <v>0.83875999999999995</v>
      </c>
      <c r="AO2129" s="10">
        <v>1.0819000000000001</v>
      </c>
      <c r="AP2129" s="10">
        <v>0.11362</v>
      </c>
      <c r="AQ2129" s="10">
        <v>3.2812000000000001E-2</v>
      </c>
      <c r="AR2129" s="10">
        <v>0.50239999999999996</v>
      </c>
      <c r="AS2129" s="10">
        <v>1.2379</v>
      </c>
      <c r="AT2129" s="10">
        <v>0.30786999999999998</v>
      </c>
    </row>
    <row r="2130" spans="1:46" hidden="1">
      <c r="A2130" s="10" t="s">
        <v>2917</v>
      </c>
      <c r="B2130" s="10" t="e">
        <v>#N/A</v>
      </c>
      <c r="C2130" s="10">
        <v>0.59906999999999999</v>
      </c>
      <c r="D2130" s="10">
        <v>0.92803000000000002</v>
      </c>
      <c r="E2130" s="10">
        <v>1.125</v>
      </c>
      <c r="F2130" s="10">
        <v>0.16991999999999999</v>
      </c>
      <c r="G2130" s="10">
        <v>0.19786999999999999</v>
      </c>
      <c r="H2130" s="10">
        <v>0.93784999999999996</v>
      </c>
      <c r="I2130" s="10">
        <v>1.2887999999999999</v>
      </c>
      <c r="J2130" s="10">
        <v>0.36603999999999998</v>
      </c>
      <c r="K2130" s="10">
        <v>5.1998999999999997E-2</v>
      </c>
      <c r="L2130" s="10">
        <v>0.84926999999999997</v>
      </c>
      <c r="M2130" s="10">
        <v>1.2957000000000001</v>
      </c>
      <c r="N2130" s="10">
        <v>0.37376999999999999</v>
      </c>
      <c r="O2130" s="10">
        <v>0.10178</v>
      </c>
      <c r="P2130" s="10">
        <v>0.69799999999999995</v>
      </c>
      <c r="Q2130" s="10">
        <v>1.2686999999999999</v>
      </c>
      <c r="R2130" s="10">
        <v>0.34339999999999998</v>
      </c>
      <c r="S2130" s="10">
        <v>0.36119000000000001</v>
      </c>
      <c r="T2130" s="10">
        <v>0.84026999999999996</v>
      </c>
      <c r="U2130" s="10">
        <v>1.1196999999999999</v>
      </c>
      <c r="V2130" s="10">
        <v>0.16311999999999999</v>
      </c>
      <c r="W2130" s="10">
        <v>0.33526</v>
      </c>
      <c r="X2130" s="10">
        <v>0.72880999999999996</v>
      </c>
      <c r="Y2130" s="10">
        <v>0.87324999999999997</v>
      </c>
      <c r="Z2130" s="10">
        <v>-0.19553000000000001</v>
      </c>
      <c r="AA2130" s="10">
        <v>1.5935000000000001E-2</v>
      </c>
      <c r="AB2130" s="10">
        <v>0.10968</v>
      </c>
      <c r="AC2130" s="10">
        <v>0.70108000000000004</v>
      </c>
      <c r="AD2130" s="10">
        <v>-0.51234000000000002</v>
      </c>
      <c r="AE2130" s="10">
        <v>0.70967000000000002</v>
      </c>
      <c r="AF2130" s="10">
        <v>0.88468000000000002</v>
      </c>
      <c r="AG2130" s="10">
        <v>1.0411999999999999</v>
      </c>
      <c r="AH2130" s="10">
        <v>5.8272999999999998E-2</v>
      </c>
      <c r="AI2130" s="10">
        <v>0.88861000000000001</v>
      </c>
      <c r="AJ2130" s="10">
        <v>0.97153999999999996</v>
      </c>
      <c r="AK2130" s="10">
        <v>1.0221</v>
      </c>
      <c r="AL2130" s="10">
        <v>3.1498999999999999E-2</v>
      </c>
      <c r="AM2130" s="10">
        <v>0.27182000000000001</v>
      </c>
      <c r="AN2130" s="10">
        <v>0.72857000000000005</v>
      </c>
      <c r="AO2130" s="10">
        <v>1.1529</v>
      </c>
      <c r="AP2130" s="10">
        <v>0.20527000000000001</v>
      </c>
      <c r="AQ2130" s="10">
        <v>4.5073000000000002E-2</v>
      </c>
      <c r="AR2130" s="10">
        <v>0.52898000000000001</v>
      </c>
      <c r="AS2130" s="10">
        <v>1.3553999999999999</v>
      </c>
      <c r="AT2130" s="10">
        <v>0.43869000000000002</v>
      </c>
    </row>
    <row r="2131" spans="1:46">
      <c r="A2131" s="10" t="s">
        <v>622</v>
      </c>
      <c r="B2131" s="10" t="s">
        <v>623</v>
      </c>
      <c r="C2131" s="10">
        <v>0.59997</v>
      </c>
      <c r="D2131" s="10">
        <v>0.92874000000000001</v>
      </c>
      <c r="E2131" s="10">
        <v>0.94665999999999995</v>
      </c>
      <c r="F2131" s="10">
        <v>-7.9082E-2</v>
      </c>
      <c r="G2131" s="10">
        <v>0.57545000000000002</v>
      </c>
      <c r="H2131" s="10">
        <v>0.93784999999999996</v>
      </c>
      <c r="I2131" s="10">
        <v>0.93515000000000004</v>
      </c>
      <c r="J2131" s="10">
        <v>-9.6726999999999994E-2</v>
      </c>
      <c r="K2131" s="10">
        <v>0.53525</v>
      </c>
      <c r="L2131" s="10">
        <v>0.999</v>
      </c>
      <c r="M2131" s="10">
        <v>0.92918999999999996</v>
      </c>
      <c r="N2131" s="10">
        <v>-0.10595</v>
      </c>
      <c r="O2131" s="10">
        <v>0.52529999999999999</v>
      </c>
      <c r="P2131" s="10">
        <v>0.93327000000000004</v>
      </c>
      <c r="Q2131" s="10">
        <v>1.0670999999999999</v>
      </c>
      <c r="R2131" s="10">
        <v>9.3713000000000005E-2</v>
      </c>
      <c r="S2131" s="10">
        <v>5.7803E-2</v>
      </c>
      <c r="T2131" s="10">
        <v>0.40195999999999998</v>
      </c>
      <c r="U2131" s="10">
        <v>1.2568999999999999</v>
      </c>
      <c r="V2131" s="10">
        <v>0.32982</v>
      </c>
      <c r="W2131" s="10">
        <v>0.19009000000000001</v>
      </c>
      <c r="X2131" s="10">
        <v>0.58662000000000003</v>
      </c>
      <c r="Y2131" s="10">
        <v>1.1442000000000001</v>
      </c>
      <c r="Z2131" s="10">
        <v>0.19439999999999999</v>
      </c>
      <c r="AA2131" s="10">
        <v>0.66966000000000003</v>
      </c>
      <c r="AB2131" s="10">
        <v>0.83479999999999999</v>
      </c>
      <c r="AC2131" s="10">
        <v>0.94942000000000004</v>
      </c>
      <c r="AD2131" s="10">
        <v>-7.4883000000000005E-2</v>
      </c>
      <c r="AE2131" s="10">
        <v>4.2483E-2</v>
      </c>
      <c r="AF2131" s="10">
        <v>0.17846000000000001</v>
      </c>
      <c r="AG2131" s="10">
        <v>1.2501</v>
      </c>
      <c r="AH2131" s="10">
        <v>0.32203999999999999</v>
      </c>
      <c r="AI2131" s="10">
        <v>4.2715999999999997E-2</v>
      </c>
      <c r="AJ2131" s="10">
        <v>0.45461000000000001</v>
      </c>
      <c r="AK2131" s="10">
        <v>1.2230000000000001</v>
      </c>
      <c r="AL2131" s="10">
        <v>0.29039999999999999</v>
      </c>
      <c r="AM2131" s="10">
        <v>0.52464</v>
      </c>
      <c r="AN2131" s="10">
        <v>0.82176000000000005</v>
      </c>
      <c r="AO2131" s="10">
        <v>1.0618000000000001</v>
      </c>
      <c r="AP2131" s="10">
        <v>8.6562E-2</v>
      </c>
      <c r="AQ2131" s="10">
        <v>0.71004</v>
      </c>
      <c r="AR2131" s="10">
        <v>0.92837000000000003</v>
      </c>
      <c r="AS2131" s="10">
        <v>1.06</v>
      </c>
      <c r="AT2131" s="10">
        <v>8.4121000000000001E-2</v>
      </c>
    </row>
    <row r="2132" spans="1:46" hidden="1">
      <c r="A2132" s="10" t="s">
        <v>2918</v>
      </c>
      <c r="B2132" s="10" t="e">
        <v>#N/A</v>
      </c>
      <c r="C2132" s="10">
        <v>0.60089999999999999</v>
      </c>
      <c r="D2132" s="10">
        <v>0.92950999999999995</v>
      </c>
      <c r="E2132" s="10">
        <v>1.0488</v>
      </c>
      <c r="F2132" s="10">
        <v>6.8686999999999998E-2</v>
      </c>
      <c r="G2132" s="10">
        <v>0.50910999999999995</v>
      </c>
      <c r="H2132" s="10">
        <v>0.93784999999999996</v>
      </c>
      <c r="I2132" s="10">
        <v>1.0838000000000001</v>
      </c>
      <c r="J2132" s="10">
        <v>0.11605</v>
      </c>
      <c r="K2132" s="10">
        <v>0.77961000000000003</v>
      </c>
      <c r="L2132" s="10">
        <v>0.999</v>
      </c>
      <c r="M2132" s="10">
        <v>1.0335000000000001</v>
      </c>
      <c r="N2132" s="10">
        <v>4.7587999999999998E-2</v>
      </c>
      <c r="O2132" s="10">
        <v>0.71731</v>
      </c>
      <c r="P2132" s="10">
        <v>0.96174000000000004</v>
      </c>
      <c r="Q2132" s="10">
        <v>0.95701999999999998</v>
      </c>
      <c r="R2132" s="10">
        <v>-6.3385999999999998E-2</v>
      </c>
      <c r="S2132" s="10">
        <v>0.79469000000000001</v>
      </c>
      <c r="T2132" s="10">
        <v>0.95387999999999995</v>
      </c>
      <c r="U2132" s="10">
        <v>0.96967999999999999</v>
      </c>
      <c r="V2132" s="10">
        <v>-4.4419E-2</v>
      </c>
      <c r="W2132" s="10">
        <v>0.27002999999999999</v>
      </c>
      <c r="X2132" s="10">
        <v>0.68742999999999999</v>
      </c>
      <c r="Y2132" s="10">
        <v>0.88165000000000004</v>
      </c>
      <c r="Z2132" s="10">
        <v>-0.18173</v>
      </c>
      <c r="AA2132" s="10">
        <v>0.76983999999999997</v>
      </c>
      <c r="AB2132" s="10">
        <v>0.88963000000000003</v>
      </c>
      <c r="AC2132" s="10">
        <v>1.0310999999999999</v>
      </c>
      <c r="AD2132" s="10">
        <v>4.4115000000000001E-2</v>
      </c>
      <c r="AE2132" s="10">
        <v>0.39913999999999999</v>
      </c>
      <c r="AF2132" s="10">
        <v>0.65941000000000005</v>
      </c>
      <c r="AG2132" s="10">
        <v>0.90556000000000003</v>
      </c>
      <c r="AH2132" s="10">
        <v>-0.14310999999999999</v>
      </c>
      <c r="AI2132" s="10">
        <v>0.99922</v>
      </c>
      <c r="AJ2132" s="10">
        <v>0.99968999999999997</v>
      </c>
      <c r="AK2132" s="10">
        <v>0.99582000000000004</v>
      </c>
      <c r="AL2132" s="10">
        <v>-6.0502000000000004E-3</v>
      </c>
      <c r="AM2132" s="10">
        <v>0.33778000000000002</v>
      </c>
      <c r="AN2132" s="10">
        <v>0.75736000000000003</v>
      </c>
      <c r="AO2132" s="10">
        <v>1.1044</v>
      </c>
      <c r="AP2132" s="10">
        <v>0.14324000000000001</v>
      </c>
      <c r="AQ2132" s="10">
        <v>0.37609999999999999</v>
      </c>
      <c r="AR2132" s="10">
        <v>0.77488000000000001</v>
      </c>
      <c r="AS2132" s="10">
        <v>1.0866</v>
      </c>
      <c r="AT2132" s="10">
        <v>0.11988</v>
      </c>
    </row>
    <row r="2133" spans="1:46">
      <c r="A2133" s="10" t="s">
        <v>741</v>
      </c>
      <c r="B2133" s="10" t="s">
        <v>742</v>
      </c>
      <c r="C2133" s="10">
        <v>0.60211000000000003</v>
      </c>
      <c r="D2133" s="10">
        <v>0.92967999999999995</v>
      </c>
      <c r="E2133" s="10">
        <v>0.94789000000000001</v>
      </c>
      <c r="F2133" s="10">
        <v>-7.7202000000000007E-2</v>
      </c>
      <c r="G2133" s="10">
        <v>0.88195999999999997</v>
      </c>
      <c r="H2133" s="10">
        <v>0.98653999999999997</v>
      </c>
      <c r="I2133" s="10">
        <v>0.97631999999999997</v>
      </c>
      <c r="J2133" s="10">
        <v>-3.4576999999999997E-2</v>
      </c>
      <c r="K2133" s="10">
        <v>0.90734000000000004</v>
      </c>
      <c r="L2133" s="10">
        <v>0.999</v>
      </c>
      <c r="M2133" s="10">
        <v>0.98919999999999997</v>
      </c>
      <c r="N2133" s="10">
        <v>-1.5664999999999998E-2</v>
      </c>
      <c r="O2133" s="10">
        <v>0.83911000000000002</v>
      </c>
      <c r="P2133" s="10">
        <v>0.97726999999999997</v>
      </c>
      <c r="Q2133" s="10">
        <v>1.048</v>
      </c>
      <c r="R2133" s="10">
        <v>6.7585999999999993E-2</v>
      </c>
      <c r="S2133" s="10">
        <v>0.2928</v>
      </c>
      <c r="T2133" s="10">
        <v>0.80622000000000005</v>
      </c>
      <c r="U2133" s="10">
        <v>0.89342999999999995</v>
      </c>
      <c r="V2133" s="10">
        <v>-0.16256999999999999</v>
      </c>
      <c r="W2133" s="10">
        <v>0.68205000000000005</v>
      </c>
      <c r="X2133" s="10">
        <v>0.87770000000000004</v>
      </c>
      <c r="Y2133" s="10">
        <v>0.95374999999999999</v>
      </c>
      <c r="Z2133" s="10">
        <v>-6.8317000000000003E-2</v>
      </c>
      <c r="AA2133" s="10">
        <v>0.18706</v>
      </c>
      <c r="AB2133" s="10">
        <v>0.45172000000000001</v>
      </c>
      <c r="AC2133" s="10">
        <v>1.1339999999999999</v>
      </c>
      <c r="AD2133" s="10">
        <v>0.18138000000000001</v>
      </c>
      <c r="AE2133" s="10">
        <v>2.1947999999999998E-3</v>
      </c>
      <c r="AF2133" s="10">
        <v>2.9871000000000002E-2</v>
      </c>
      <c r="AG2133" s="10">
        <v>1.7934000000000001</v>
      </c>
      <c r="AH2133" s="10">
        <v>0.84270999999999996</v>
      </c>
      <c r="AI2133" s="10">
        <v>1.5726E-3</v>
      </c>
      <c r="AJ2133" s="10">
        <v>0.11076</v>
      </c>
      <c r="AK2133" s="10">
        <v>1.4782</v>
      </c>
      <c r="AL2133" s="10">
        <v>0.56384000000000001</v>
      </c>
      <c r="AM2133" s="10">
        <v>0.23175000000000001</v>
      </c>
      <c r="AN2133" s="10">
        <v>0.70908000000000004</v>
      </c>
      <c r="AO2133" s="10">
        <v>1.1114999999999999</v>
      </c>
      <c r="AP2133" s="10">
        <v>0.15254000000000001</v>
      </c>
      <c r="AQ2133" s="10">
        <v>0.93088000000000004</v>
      </c>
      <c r="AR2133" s="10">
        <v>0.98638999999999999</v>
      </c>
      <c r="AS2133" s="10">
        <v>0.98058999999999996</v>
      </c>
      <c r="AT2133" s="10">
        <v>-2.8278000000000001E-2</v>
      </c>
    </row>
    <row r="2134" spans="1:46" hidden="1">
      <c r="A2134" s="10" t="s">
        <v>2919</v>
      </c>
      <c r="B2134" s="10" t="e">
        <v>#N/A</v>
      </c>
      <c r="C2134" s="10">
        <v>0.60233000000000003</v>
      </c>
      <c r="D2134" s="10">
        <v>0.92967999999999995</v>
      </c>
      <c r="E2134" s="10">
        <v>1.0378000000000001</v>
      </c>
      <c r="F2134" s="10">
        <v>5.3531000000000002E-2</v>
      </c>
      <c r="G2134" s="10">
        <v>0.85631000000000002</v>
      </c>
      <c r="H2134" s="10">
        <v>0.98294999999999999</v>
      </c>
      <c r="I2134" s="10">
        <v>1.0175000000000001</v>
      </c>
      <c r="J2134" s="10">
        <v>2.4962999999999999E-2</v>
      </c>
      <c r="K2134" s="10">
        <v>0.79468000000000005</v>
      </c>
      <c r="L2134" s="10">
        <v>0.999</v>
      </c>
      <c r="M2134" s="10">
        <v>1.0165</v>
      </c>
      <c r="N2134" s="10">
        <v>2.3569E-2</v>
      </c>
      <c r="O2134" s="10">
        <v>0.56984999999999997</v>
      </c>
      <c r="P2134" s="10">
        <v>0.95221</v>
      </c>
      <c r="Q2134" s="10">
        <v>1.0468999999999999</v>
      </c>
      <c r="R2134" s="10">
        <v>6.6078999999999999E-2</v>
      </c>
      <c r="S2134" s="10">
        <v>0.53891999999999995</v>
      </c>
      <c r="T2134" s="10">
        <v>0.88997000000000004</v>
      </c>
      <c r="U2134" s="10">
        <v>0.94974000000000003</v>
      </c>
      <c r="V2134" s="10">
        <v>-7.4402999999999997E-2</v>
      </c>
      <c r="W2134" s="10">
        <v>0.39052999999999999</v>
      </c>
      <c r="X2134" s="10">
        <v>0.75360000000000005</v>
      </c>
      <c r="Y2134" s="10">
        <v>1.0674999999999999</v>
      </c>
      <c r="Z2134" s="10">
        <v>9.4237000000000001E-2</v>
      </c>
      <c r="AA2134" s="10">
        <v>0.82732000000000006</v>
      </c>
      <c r="AB2134" s="10">
        <v>0.91798000000000002</v>
      </c>
      <c r="AC2134" s="10">
        <v>0.97770000000000001</v>
      </c>
      <c r="AD2134" s="10">
        <v>-3.2537999999999997E-2</v>
      </c>
      <c r="AE2134" s="10">
        <v>0.48801</v>
      </c>
      <c r="AF2134" s="10">
        <v>0.74434999999999996</v>
      </c>
      <c r="AG2134" s="10">
        <v>0.94418000000000002</v>
      </c>
      <c r="AH2134" s="10">
        <v>-8.2860000000000003E-2</v>
      </c>
      <c r="AI2134" s="10">
        <v>0.11164</v>
      </c>
      <c r="AJ2134" s="10">
        <v>0.64807000000000003</v>
      </c>
      <c r="AK2134" s="10">
        <v>1.1202000000000001</v>
      </c>
      <c r="AL2134" s="10">
        <v>0.1638</v>
      </c>
      <c r="AM2134" s="10">
        <v>0.40140999999999999</v>
      </c>
      <c r="AN2134" s="10">
        <v>0.78315999999999997</v>
      </c>
      <c r="AO2134" s="10">
        <v>0.93398000000000003</v>
      </c>
      <c r="AP2134" s="10">
        <v>-9.8539000000000002E-2</v>
      </c>
      <c r="AQ2134" s="10">
        <v>0.17732999999999999</v>
      </c>
      <c r="AR2134" s="10">
        <v>0.62690000000000001</v>
      </c>
      <c r="AS2134" s="10">
        <v>1.1016999999999999</v>
      </c>
      <c r="AT2134" s="10">
        <v>0.13979</v>
      </c>
    </row>
    <row r="2135" spans="1:46" hidden="1">
      <c r="A2135" s="10" t="s">
        <v>2920</v>
      </c>
      <c r="B2135" s="10" t="e">
        <v>#N/A</v>
      </c>
      <c r="C2135" s="10">
        <v>0.60236999999999996</v>
      </c>
      <c r="D2135" s="10">
        <v>0.92967999999999995</v>
      </c>
      <c r="E2135" s="10">
        <v>1.0745</v>
      </c>
      <c r="F2135" s="10">
        <v>0.10371</v>
      </c>
      <c r="G2135" s="10">
        <v>0.79466999999999999</v>
      </c>
      <c r="H2135" s="10">
        <v>0.97762000000000004</v>
      </c>
      <c r="I2135" s="10">
        <v>0.97948999999999997</v>
      </c>
      <c r="J2135" s="10">
        <v>-2.9897E-2</v>
      </c>
      <c r="K2135" s="10">
        <v>0.54739000000000004</v>
      </c>
      <c r="L2135" s="10">
        <v>0.999</v>
      </c>
      <c r="M2135" s="10">
        <v>1.0689</v>
      </c>
      <c r="N2135" s="10">
        <v>9.6089999999999995E-2</v>
      </c>
      <c r="O2135" s="10">
        <v>0.28532999999999997</v>
      </c>
      <c r="P2135" s="10">
        <v>0.84204999999999997</v>
      </c>
      <c r="Q2135" s="10">
        <v>1.2196</v>
      </c>
      <c r="R2135" s="10">
        <v>0.28637000000000001</v>
      </c>
      <c r="S2135" s="10">
        <v>0.87265000000000004</v>
      </c>
      <c r="T2135" s="10">
        <v>0.96923000000000004</v>
      </c>
      <c r="U2135" s="10">
        <v>0.95848999999999995</v>
      </c>
      <c r="V2135" s="10">
        <v>-6.1169000000000001E-2</v>
      </c>
      <c r="W2135" s="10">
        <v>0.33095999999999998</v>
      </c>
      <c r="X2135" s="10">
        <v>0.72870999999999997</v>
      </c>
      <c r="Y2135" s="10">
        <v>0.72526999999999997</v>
      </c>
      <c r="Z2135" s="10">
        <v>-0.46340999999999999</v>
      </c>
      <c r="AA2135" s="10">
        <v>6.5596999999999999E-3</v>
      </c>
      <c r="AB2135" s="10">
        <v>6.7916000000000004E-2</v>
      </c>
      <c r="AC2135" s="10">
        <v>0.41980000000000001</v>
      </c>
      <c r="AD2135" s="10">
        <v>-1.2522</v>
      </c>
      <c r="AE2135" s="10">
        <v>0.17781</v>
      </c>
      <c r="AF2135" s="10">
        <v>0.42075000000000001</v>
      </c>
      <c r="AG2135" s="10">
        <v>0.65544000000000002</v>
      </c>
      <c r="AH2135" s="10">
        <v>-0.60946</v>
      </c>
      <c r="AI2135" s="10">
        <v>0.42259999999999998</v>
      </c>
      <c r="AJ2135" s="10">
        <v>0.81808999999999998</v>
      </c>
      <c r="AK2135" s="10">
        <v>0.74673999999999996</v>
      </c>
      <c r="AL2135" s="10">
        <v>-0.42132999999999998</v>
      </c>
      <c r="AM2135" s="10">
        <v>0.88005</v>
      </c>
      <c r="AN2135" s="10">
        <v>0.96047000000000005</v>
      </c>
      <c r="AO2135" s="10">
        <v>0.89654</v>
      </c>
      <c r="AP2135" s="10">
        <v>-0.15755</v>
      </c>
      <c r="AQ2135" s="10">
        <v>0.73509000000000002</v>
      </c>
      <c r="AR2135" s="10">
        <v>0.93689999999999996</v>
      </c>
      <c r="AS2135" s="10">
        <v>1.046</v>
      </c>
      <c r="AT2135" s="10">
        <v>6.4822000000000005E-2</v>
      </c>
    </row>
    <row r="2136" spans="1:46" hidden="1">
      <c r="A2136" s="10" t="s">
        <v>2921</v>
      </c>
      <c r="B2136" s="10" t="e">
        <v>#N/A</v>
      </c>
      <c r="C2136" s="10">
        <v>0.60277000000000003</v>
      </c>
      <c r="D2136" s="10">
        <v>0.92967999999999995</v>
      </c>
      <c r="E2136" s="10">
        <v>0.94533999999999996</v>
      </c>
      <c r="F2136" s="10">
        <v>-8.1087999999999993E-2</v>
      </c>
      <c r="G2136" s="10">
        <v>0.81742000000000004</v>
      </c>
      <c r="H2136" s="10">
        <v>0.97762000000000004</v>
      </c>
      <c r="I2136" s="10">
        <v>1.0161</v>
      </c>
      <c r="J2136" s="10">
        <v>2.3063E-2</v>
      </c>
      <c r="K2136" s="10">
        <v>0.31755</v>
      </c>
      <c r="L2136" s="10">
        <v>0.97123999999999999</v>
      </c>
      <c r="M2136" s="10">
        <v>1.1009</v>
      </c>
      <c r="N2136" s="10">
        <v>0.13863</v>
      </c>
      <c r="O2136" s="10">
        <v>0.50295000000000001</v>
      </c>
      <c r="P2136" s="10">
        <v>0.92222000000000004</v>
      </c>
      <c r="Q2136" s="10">
        <v>1.0768</v>
      </c>
      <c r="R2136" s="10">
        <v>0.10673000000000001</v>
      </c>
      <c r="S2136" s="10">
        <v>0.56932000000000005</v>
      </c>
      <c r="T2136" s="10">
        <v>0.90064</v>
      </c>
      <c r="U2136" s="10">
        <v>1.0518000000000001</v>
      </c>
      <c r="V2136" s="10">
        <v>7.2808999999999999E-2</v>
      </c>
      <c r="W2136" s="10">
        <v>0.53476000000000001</v>
      </c>
      <c r="X2136" s="10">
        <v>0.81505000000000005</v>
      </c>
      <c r="Y2136" s="10">
        <v>1.0582</v>
      </c>
      <c r="Z2136" s="10">
        <v>8.1566E-2</v>
      </c>
      <c r="AA2136" s="10">
        <v>0.57782</v>
      </c>
      <c r="AB2136" s="10">
        <v>0.78568000000000005</v>
      </c>
      <c r="AC2136" s="10">
        <v>1.0693999999999999</v>
      </c>
      <c r="AD2136" s="10">
        <v>9.6828999999999998E-2</v>
      </c>
      <c r="AE2136" s="10">
        <v>0.67118999999999995</v>
      </c>
      <c r="AF2136" s="10">
        <v>0.86582999999999999</v>
      </c>
      <c r="AG2136" s="10">
        <v>0.95367000000000002</v>
      </c>
      <c r="AH2136" s="10">
        <v>-6.8432999999999994E-2</v>
      </c>
      <c r="AI2136" s="10">
        <v>0.87219000000000002</v>
      </c>
      <c r="AJ2136" s="10">
        <v>0.96811000000000003</v>
      </c>
      <c r="AK2136" s="10">
        <v>0.98146</v>
      </c>
      <c r="AL2136" s="10">
        <v>-2.6995999999999999E-2</v>
      </c>
      <c r="AM2136" s="10">
        <v>0.14491999999999999</v>
      </c>
      <c r="AN2136" s="10">
        <v>0.63241000000000003</v>
      </c>
      <c r="AO2136" s="10">
        <v>1.1343000000000001</v>
      </c>
      <c r="AP2136" s="10">
        <v>0.18176999999999999</v>
      </c>
      <c r="AQ2136" s="10">
        <v>0.97701000000000005</v>
      </c>
      <c r="AR2136" s="10">
        <v>0.99256</v>
      </c>
      <c r="AS2136" s="10">
        <v>0.99382000000000004</v>
      </c>
      <c r="AT2136" s="10">
        <v>-8.9493000000000003E-3</v>
      </c>
    </row>
    <row r="2137" spans="1:46" hidden="1">
      <c r="A2137" s="10" t="s">
        <v>2922</v>
      </c>
      <c r="B2137" s="10" t="e">
        <v>#N/A</v>
      </c>
      <c r="C2137" s="10">
        <v>0.60372000000000003</v>
      </c>
      <c r="D2137" s="10">
        <v>0.93037000000000003</v>
      </c>
      <c r="E2137" s="10">
        <v>0.93220000000000003</v>
      </c>
      <c r="F2137" s="10">
        <v>-0.10129000000000001</v>
      </c>
      <c r="G2137" s="10">
        <v>0.87222</v>
      </c>
      <c r="H2137" s="10">
        <v>0.98397999999999997</v>
      </c>
      <c r="I2137" s="10">
        <v>1.0786</v>
      </c>
      <c r="J2137" s="10">
        <v>0.10913</v>
      </c>
      <c r="K2137" s="10">
        <v>0.55942999999999998</v>
      </c>
      <c r="L2137" s="10">
        <v>0.999</v>
      </c>
      <c r="M2137" s="10">
        <v>1.0981000000000001</v>
      </c>
      <c r="N2137" s="10">
        <v>0.13499</v>
      </c>
      <c r="O2137" s="10">
        <v>0.84970999999999997</v>
      </c>
      <c r="P2137" s="10">
        <v>0.97931000000000001</v>
      </c>
      <c r="Q2137" s="10">
        <v>1.0508999999999999</v>
      </c>
      <c r="R2137" s="10">
        <v>7.1593000000000004E-2</v>
      </c>
      <c r="S2137" s="10">
        <v>0.86831000000000003</v>
      </c>
      <c r="T2137" s="10">
        <v>0.96923000000000004</v>
      </c>
      <c r="U2137" s="10">
        <v>0.97999000000000003</v>
      </c>
      <c r="V2137" s="10">
        <v>-2.9166000000000001E-2</v>
      </c>
      <c r="W2137" s="10">
        <v>0.74585000000000001</v>
      </c>
      <c r="X2137" s="10">
        <v>0.89800000000000002</v>
      </c>
      <c r="Y2137" s="10">
        <v>0.95731999999999995</v>
      </c>
      <c r="Z2137" s="10">
        <v>-6.2923999999999994E-2</v>
      </c>
      <c r="AA2137" s="10">
        <v>7.6663999999999996E-2</v>
      </c>
      <c r="AB2137" s="10">
        <v>0.26418000000000003</v>
      </c>
      <c r="AC2137" s="10">
        <v>0.75407000000000002</v>
      </c>
      <c r="AD2137" s="10">
        <v>-0.40722999999999998</v>
      </c>
      <c r="AE2137" s="10">
        <v>3.4981999999999998E-4</v>
      </c>
      <c r="AF2137" s="10">
        <v>9.3565000000000002E-3</v>
      </c>
      <c r="AG2137" s="10">
        <v>0.49858000000000002</v>
      </c>
      <c r="AH2137" s="10">
        <v>-1.0041</v>
      </c>
      <c r="AI2137" s="10">
        <v>0.18242</v>
      </c>
      <c r="AJ2137" s="10">
        <v>0.73821999999999999</v>
      </c>
      <c r="AK2137" s="10">
        <v>1.1930000000000001</v>
      </c>
      <c r="AL2137" s="10">
        <v>0.25462000000000001</v>
      </c>
      <c r="AM2137" s="10">
        <v>0.30664000000000002</v>
      </c>
      <c r="AN2137" s="10">
        <v>0.74561999999999995</v>
      </c>
      <c r="AO2137" s="10">
        <v>1.1653</v>
      </c>
      <c r="AP2137" s="10">
        <v>0.22067999999999999</v>
      </c>
      <c r="AQ2137" s="10">
        <v>0.28016999999999997</v>
      </c>
      <c r="AR2137" s="10">
        <v>0.72021000000000002</v>
      </c>
      <c r="AS2137" s="10">
        <v>0.84331</v>
      </c>
      <c r="AT2137" s="10">
        <v>-0.24586</v>
      </c>
    </row>
    <row r="2138" spans="1:46" hidden="1">
      <c r="A2138" s="10" t="s">
        <v>2923</v>
      </c>
      <c r="B2138" s="10" t="e">
        <v>#N/A</v>
      </c>
      <c r="C2138" s="10">
        <v>0.60409999999999997</v>
      </c>
      <c r="D2138" s="10">
        <v>0.93037000000000003</v>
      </c>
      <c r="E2138" s="10">
        <v>0.95789000000000002</v>
      </c>
      <c r="F2138" s="10">
        <v>-6.2068999999999999E-2</v>
      </c>
      <c r="G2138" s="10">
        <v>0.49282999999999999</v>
      </c>
      <c r="H2138" s="10">
        <v>0.93784999999999996</v>
      </c>
      <c r="I2138" s="10">
        <v>1.0673999999999999</v>
      </c>
      <c r="J2138" s="10">
        <v>9.4050999999999996E-2</v>
      </c>
      <c r="K2138" s="10">
        <v>0.94059000000000004</v>
      </c>
      <c r="L2138" s="10">
        <v>0.999</v>
      </c>
      <c r="M2138" s="10">
        <v>1.0032000000000001</v>
      </c>
      <c r="N2138" s="10">
        <v>4.5427000000000002E-3</v>
      </c>
      <c r="O2138" s="10">
        <v>0.84355999999999998</v>
      </c>
      <c r="P2138" s="10">
        <v>0.97726999999999997</v>
      </c>
      <c r="Q2138" s="10">
        <v>1.0357000000000001</v>
      </c>
      <c r="R2138" s="10">
        <v>5.0560000000000001E-2</v>
      </c>
      <c r="S2138" s="10">
        <v>0.92125999999999997</v>
      </c>
      <c r="T2138" s="10">
        <v>0.98765999999999998</v>
      </c>
      <c r="U2138" s="10">
        <v>1.0063</v>
      </c>
      <c r="V2138" s="10">
        <v>9.1108999999999999E-3</v>
      </c>
      <c r="W2138" s="10">
        <v>0.22</v>
      </c>
      <c r="X2138" s="10">
        <v>0.64119000000000004</v>
      </c>
      <c r="Y2138" s="10">
        <v>0.90666999999999998</v>
      </c>
      <c r="Z2138" s="10">
        <v>-0.14136000000000001</v>
      </c>
      <c r="AA2138" s="10">
        <v>0.17594000000000001</v>
      </c>
      <c r="AB2138" s="10">
        <v>0.43633</v>
      </c>
      <c r="AC2138" s="10">
        <v>0.89034999999999997</v>
      </c>
      <c r="AD2138" s="10">
        <v>-0.16755999999999999</v>
      </c>
      <c r="AE2138" s="10">
        <v>0.57176000000000005</v>
      </c>
      <c r="AF2138" s="10">
        <v>0.80918999999999996</v>
      </c>
      <c r="AG2138" s="10">
        <v>0.95448999999999995</v>
      </c>
      <c r="AH2138" s="10">
        <v>-6.7195000000000005E-2</v>
      </c>
      <c r="AI2138" s="10">
        <v>0.76068000000000002</v>
      </c>
      <c r="AJ2138" s="10">
        <v>0.95777000000000001</v>
      </c>
      <c r="AK2138" s="10">
        <v>1.0166999999999999</v>
      </c>
      <c r="AL2138" s="10">
        <v>2.3868E-2</v>
      </c>
      <c r="AM2138" s="10">
        <v>0.2409</v>
      </c>
      <c r="AN2138" s="10">
        <v>0.70908000000000004</v>
      </c>
      <c r="AO2138" s="10">
        <v>1.0854999999999999</v>
      </c>
      <c r="AP2138" s="10">
        <v>0.11835</v>
      </c>
      <c r="AQ2138" s="10">
        <v>0.90254999999999996</v>
      </c>
      <c r="AR2138" s="10">
        <v>0.97799000000000003</v>
      </c>
      <c r="AS2138" s="10">
        <v>1.0084</v>
      </c>
      <c r="AT2138" s="10">
        <v>1.2096000000000001E-2</v>
      </c>
    </row>
    <row r="2139" spans="1:46" hidden="1">
      <c r="A2139" s="10" t="s">
        <v>2924</v>
      </c>
      <c r="B2139" s="10" t="e">
        <v>#N/A</v>
      </c>
      <c r="C2139" s="10">
        <v>0.60540000000000005</v>
      </c>
      <c r="D2139" s="10">
        <v>0.93079000000000001</v>
      </c>
      <c r="E2139" s="10">
        <v>0.95240000000000002</v>
      </c>
      <c r="F2139" s="10">
        <v>-7.0365999999999998E-2</v>
      </c>
      <c r="G2139" s="10">
        <v>0.79262999999999995</v>
      </c>
      <c r="H2139" s="10">
        <v>0.97762000000000004</v>
      </c>
      <c r="I2139" s="10">
        <v>1.0241</v>
      </c>
      <c r="J2139" s="10">
        <v>3.4335999999999998E-2</v>
      </c>
      <c r="K2139" s="10">
        <v>0.75949999999999995</v>
      </c>
      <c r="L2139" s="10">
        <v>0.999</v>
      </c>
      <c r="M2139" s="10">
        <v>1.0206</v>
      </c>
      <c r="N2139" s="10">
        <v>2.9382999999999999E-2</v>
      </c>
      <c r="O2139" s="10">
        <v>0.48229</v>
      </c>
      <c r="P2139" s="10">
        <v>0.90785000000000005</v>
      </c>
      <c r="Q2139" s="10">
        <v>0.93596000000000001</v>
      </c>
      <c r="R2139" s="10">
        <v>-9.5475000000000004E-2</v>
      </c>
      <c r="S2139" s="10">
        <v>0.36956</v>
      </c>
      <c r="T2139" s="10">
        <v>0.84289999999999998</v>
      </c>
      <c r="U2139" s="10">
        <v>1.0701000000000001</v>
      </c>
      <c r="V2139" s="10">
        <v>9.7722000000000003E-2</v>
      </c>
      <c r="W2139" s="10">
        <v>0.61294000000000004</v>
      </c>
      <c r="X2139" s="10">
        <v>0.8508</v>
      </c>
      <c r="Y2139" s="10">
        <v>0.95232000000000006</v>
      </c>
      <c r="Z2139" s="10">
        <v>-7.0485000000000006E-2</v>
      </c>
      <c r="AA2139" s="10">
        <v>0.93859000000000004</v>
      </c>
      <c r="AB2139" s="10">
        <v>0.97558</v>
      </c>
      <c r="AC2139" s="10">
        <v>0.99926999999999999</v>
      </c>
      <c r="AD2139" s="10">
        <v>-1.0472000000000001E-3</v>
      </c>
      <c r="AE2139" s="10">
        <v>6.2E-2</v>
      </c>
      <c r="AF2139" s="10">
        <v>0.22394</v>
      </c>
      <c r="AG2139" s="10">
        <v>0.84079999999999999</v>
      </c>
      <c r="AH2139" s="10">
        <v>-0.25015999999999999</v>
      </c>
      <c r="AI2139" s="10">
        <v>0.19395999999999999</v>
      </c>
      <c r="AJ2139" s="10">
        <v>0.74287999999999998</v>
      </c>
      <c r="AK2139" s="10">
        <v>1.1074999999999999</v>
      </c>
      <c r="AL2139" s="10">
        <v>0.14727999999999999</v>
      </c>
      <c r="AM2139" s="10">
        <v>0.49042999999999998</v>
      </c>
      <c r="AN2139" s="10">
        <v>0.81677999999999995</v>
      </c>
      <c r="AO2139" s="10">
        <v>0.93554000000000004</v>
      </c>
      <c r="AP2139" s="10">
        <v>-9.6130999999999994E-2</v>
      </c>
      <c r="AQ2139" s="10">
        <v>0.4819</v>
      </c>
      <c r="AR2139" s="10">
        <v>0.81869999999999998</v>
      </c>
      <c r="AS2139" s="10">
        <v>0.93508000000000002</v>
      </c>
      <c r="AT2139" s="10">
        <v>-9.6845000000000001E-2</v>
      </c>
    </row>
    <row r="2140" spans="1:46" hidden="1">
      <c r="A2140" s="10" t="s">
        <v>2925</v>
      </c>
      <c r="B2140" s="10" t="e">
        <v>#N/A</v>
      </c>
      <c r="C2140" s="10">
        <v>0.60596000000000005</v>
      </c>
      <c r="D2140" s="10">
        <v>0.93079000000000001</v>
      </c>
      <c r="E2140" s="10">
        <v>1.1034999999999999</v>
      </c>
      <c r="F2140" s="10">
        <v>0.1421</v>
      </c>
      <c r="G2140" s="10">
        <v>0.54681999999999997</v>
      </c>
      <c r="H2140" s="10">
        <v>0.93784999999999996</v>
      </c>
      <c r="I2140" s="10">
        <v>1.1122000000000001</v>
      </c>
      <c r="J2140" s="10">
        <v>0.15340000000000001</v>
      </c>
      <c r="K2140" s="10">
        <v>0.39698</v>
      </c>
      <c r="L2140" s="10">
        <v>0.999</v>
      </c>
      <c r="M2140" s="10">
        <v>1.1574</v>
      </c>
      <c r="N2140" s="10">
        <v>0.21088000000000001</v>
      </c>
      <c r="O2140" s="10">
        <v>0.31651000000000001</v>
      </c>
      <c r="P2140" s="10">
        <v>0.85036</v>
      </c>
      <c r="Q2140" s="10">
        <v>1.2335</v>
      </c>
      <c r="R2140" s="10">
        <v>0.30275999999999997</v>
      </c>
      <c r="S2140" s="10">
        <v>0.91561000000000003</v>
      </c>
      <c r="T2140" s="10">
        <v>0.98765999999999998</v>
      </c>
      <c r="U2140" s="10">
        <v>0.92476999999999998</v>
      </c>
      <c r="V2140" s="10">
        <v>-0.11283</v>
      </c>
      <c r="W2140" s="10">
        <v>0.98211999999999999</v>
      </c>
      <c r="X2140" s="10">
        <v>0.99209000000000003</v>
      </c>
      <c r="Y2140" s="10">
        <v>0.88234999999999997</v>
      </c>
      <c r="Z2140" s="10">
        <v>-0.18057000000000001</v>
      </c>
      <c r="AA2140" s="10">
        <v>0.12603</v>
      </c>
      <c r="AB2140" s="10">
        <v>0.36230000000000001</v>
      </c>
      <c r="AC2140" s="10">
        <v>0.54656000000000005</v>
      </c>
      <c r="AD2140" s="10">
        <v>-0.87153999999999998</v>
      </c>
      <c r="AE2140" s="10">
        <v>0.90166999999999997</v>
      </c>
      <c r="AF2140" s="10">
        <v>0.96738000000000002</v>
      </c>
      <c r="AG2140" s="10">
        <v>0.92823</v>
      </c>
      <c r="AH2140" s="10">
        <v>-0.10743999999999999</v>
      </c>
      <c r="AI2140" s="10">
        <v>0.86645000000000005</v>
      </c>
      <c r="AJ2140" s="10">
        <v>0.96747000000000005</v>
      </c>
      <c r="AK2140" s="10">
        <v>0.91671000000000002</v>
      </c>
      <c r="AL2140" s="10">
        <v>-0.12545999999999999</v>
      </c>
      <c r="AM2140" s="10">
        <v>0.89617000000000002</v>
      </c>
      <c r="AN2140" s="10">
        <v>0.96379000000000004</v>
      </c>
      <c r="AO2140" s="10">
        <v>0.93435000000000001</v>
      </c>
      <c r="AP2140" s="10">
        <v>-9.7965999999999998E-2</v>
      </c>
      <c r="AQ2140" s="10">
        <v>0.99019000000000001</v>
      </c>
      <c r="AR2140" s="10">
        <v>0.99743000000000004</v>
      </c>
      <c r="AS2140" s="10">
        <v>0.87355000000000005</v>
      </c>
      <c r="AT2140" s="10">
        <v>-0.19503000000000001</v>
      </c>
    </row>
    <row r="2141" spans="1:46" hidden="1">
      <c r="A2141" s="10" t="s">
        <v>2926</v>
      </c>
      <c r="B2141" s="10" t="e">
        <v>#N/A</v>
      </c>
      <c r="C2141" s="10">
        <v>0.60597999999999996</v>
      </c>
      <c r="D2141" s="10">
        <v>0.93079000000000001</v>
      </c>
      <c r="E2141" s="10">
        <v>0.94494</v>
      </c>
      <c r="F2141" s="10">
        <v>-8.1709000000000004E-2</v>
      </c>
      <c r="G2141" s="10">
        <v>0.61768000000000001</v>
      </c>
      <c r="H2141" s="10">
        <v>0.93784999999999996</v>
      </c>
      <c r="I2141" s="10">
        <v>0.94574999999999998</v>
      </c>
      <c r="J2141" s="10">
        <v>-8.0476000000000006E-2</v>
      </c>
      <c r="K2141" s="10">
        <v>0.83989999999999998</v>
      </c>
      <c r="L2141" s="10">
        <v>0.999</v>
      </c>
      <c r="M2141" s="10">
        <v>0.97394000000000003</v>
      </c>
      <c r="N2141" s="10">
        <v>-3.8099000000000001E-2</v>
      </c>
      <c r="O2141" s="10">
        <v>0.19939000000000001</v>
      </c>
      <c r="P2141" s="10">
        <v>0.77483000000000002</v>
      </c>
      <c r="Q2141" s="10">
        <v>0.87924999999999998</v>
      </c>
      <c r="R2141" s="10">
        <v>-0.18565000000000001</v>
      </c>
      <c r="S2141" s="10">
        <v>3.6832999999999998E-2</v>
      </c>
      <c r="T2141" s="10">
        <v>0.33277000000000001</v>
      </c>
      <c r="U2141" s="10">
        <v>0.80920000000000003</v>
      </c>
      <c r="V2141" s="10">
        <v>-0.30542999999999998</v>
      </c>
      <c r="W2141" s="10">
        <v>1.7361000000000001E-2</v>
      </c>
      <c r="X2141" s="10">
        <v>0.14852000000000001</v>
      </c>
      <c r="Y2141" s="10">
        <v>0.77647999999999995</v>
      </c>
      <c r="Z2141" s="10">
        <v>-0.36498000000000003</v>
      </c>
      <c r="AA2141" s="10">
        <v>5.8797000000000002E-2</v>
      </c>
      <c r="AB2141" s="10">
        <v>0.22588</v>
      </c>
      <c r="AC2141" s="10">
        <v>0.82204999999999995</v>
      </c>
      <c r="AD2141" s="10">
        <v>-0.28270000000000001</v>
      </c>
      <c r="AE2141" s="10">
        <v>0.10267999999999999</v>
      </c>
      <c r="AF2141" s="10">
        <v>0.30687999999999999</v>
      </c>
      <c r="AG2141" s="10">
        <v>0.83894000000000002</v>
      </c>
      <c r="AH2141" s="10">
        <v>-0.25336999999999998</v>
      </c>
      <c r="AI2141" s="10">
        <v>0.59172999999999998</v>
      </c>
      <c r="AJ2141" s="10">
        <v>0.89564999999999995</v>
      </c>
      <c r="AK2141" s="10">
        <v>1.0392999999999999</v>
      </c>
      <c r="AL2141" s="10">
        <v>5.5578000000000002E-2</v>
      </c>
      <c r="AM2141" s="10">
        <v>0.33494000000000002</v>
      </c>
      <c r="AN2141" s="10">
        <v>0.75449999999999995</v>
      </c>
      <c r="AO2141" s="10">
        <v>1.1043000000000001</v>
      </c>
      <c r="AP2141" s="10">
        <v>0.14313999999999999</v>
      </c>
      <c r="AQ2141" s="10">
        <v>0.27929999999999999</v>
      </c>
      <c r="AR2141" s="10">
        <v>0.72021000000000002</v>
      </c>
      <c r="AS2141" s="10">
        <v>1.1094999999999999</v>
      </c>
      <c r="AT2141" s="10">
        <v>0.14990000000000001</v>
      </c>
    </row>
    <row r="2142" spans="1:46" hidden="1">
      <c r="A2142" s="10" t="s">
        <v>2927</v>
      </c>
      <c r="B2142" s="10" t="e">
        <v>#N/A</v>
      </c>
      <c r="C2142" s="10">
        <v>0.60612999999999995</v>
      </c>
      <c r="D2142" s="10">
        <v>0.93079000000000001</v>
      </c>
      <c r="E2142" s="10">
        <v>0.94923999999999997</v>
      </c>
      <c r="F2142" s="10">
        <v>-7.5160000000000005E-2</v>
      </c>
      <c r="G2142" s="10">
        <v>0.46647</v>
      </c>
      <c r="H2142" s="10">
        <v>0.93784999999999996</v>
      </c>
      <c r="I2142" s="10">
        <v>0.92700000000000005</v>
      </c>
      <c r="J2142" s="10">
        <v>-0.10936999999999999</v>
      </c>
      <c r="K2142" s="10">
        <v>0.84928999999999999</v>
      </c>
      <c r="L2142" s="10">
        <v>0.999</v>
      </c>
      <c r="M2142" s="10">
        <v>1.0304</v>
      </c>
      <c r="N2142" s="10">
        <v>4.3269000000000002E-2</v>
      </c>
      <c r="O2142" s="10">
        <v>0.10249999999999999</v>
      </c>
      <c r="P2142" s="10">
        <v>0.69799999999999995</v>
      </c>
      <c r="Q2142" s="10">
        <v>1.1547000000000001</v>
      </c>
      <c r="R2142" s="10">
        <v>0.20755999999999999</v>
      </c>
      <c r="S2142" s="10">
        <v>0.51771</v>
      </c>
      <c r="T2142" s="10">
        <v>0.88397000000000003</v>
      </c>
      <c r="U2142" s="10">
        <v>0.93418999999999996</v>
      </c>
      <c r="V2142" s="10">
        <v>-9.8211000000000007E-2</v>
      </c>
      <c r="W2142" s="10">
        <v>0.40361000000000002</v>
      </c>
      <c r="X2142" s="10">
        <v>0.75575000000000003</v>
      </c>
      <c r="Y2142" s="10">
        <v>0.91974</v>
      </c>
      <c r="Z2142" s="10">
        <v>-0.12071</v>
      </c>
      <c r="AA2142" s="10">
        <v>0.14552000000000001</v>
      </c>
      <c r="AB2142" s="10">
        <v>0.39778999999999998</v>
      </c>
      <c r="AC2142" s="10">
        <v>0.85658000000000001</v>
      </c>
      <c r="AD2142" s="10">
        <v>-0.22334000000000001</v>
      </c>
      <c r="AE2142" s="10">
        <v>0.31669999999999998</v>
      </c>
      <c r="AF2142" s="10">
        <v>0.58077000000000001</v>
      </c>
      <c r="AG2142" s="10">
        <v>0.90242</v>
      </c>
      <c r="AH2142" s="10">
        <v>-0.14813999999999999</v>
      </c>
      <c r="AI2142" s="10">
        <v>0.28188000000000002</v>
      </c>
      <c r="AJ2142" s="10">
        <v>0.76502000000000003</v>
      </c>
      <c r="AK2142" s="10">
        <v>0.89625999999999995</v>
      </c>
      <c r="AL2142" s="10">
        <v>-0.15801000000000001</v>
      </c>
      <c r="AM2142" s="10">
        <v>0.81521999999999994</v>
      </c>
      <c r="AN2142" s="10">
        <v>0.94288000000000005</v>
      </c>
      <c r="AO2142" s="10">
        <v>0.97038000000000002</v>
      </c>
      <c r="AP2142" s="10">
        <v>-4.3374000000000003E-2</v>
      </c>
      <c r="AQ2142" s="10">
        <v>0.85374000000000005</v>
      </c>
      <c r="AR2142" s="10">
        <v>0.96741999999999995</v>
      </c>
      <c r="AS2142" s="10">
        <v>1.0038</v>
      </c>
      <c r="AT2142" s="10">
        <v>5.5132000000000002E-3</v>
      </c>
    </row>
    <row r="2143" spans="1:46" hidden="1">
      <c r="A2143" s="10" t="s">
        <v>2928</v>
      </c>
      <c r="B2143" s="10" t="e">
        <v>#N/A</v>
      </c>
      <c r="C2143" s="10">
        <v>0.60682000000000003</v>
      </c>
      <c r="D2143" s="10">
        <v>0.93115999999999999</v>
      </c>
      <c r="E2143" s="10">
        <v>1.042</v>
      </c>
      <c r="F2143" s="10">
        <v>5.9304000000000003E-2</v>
      </c>
      <c r="G2143" s="10">
        <v>0.82579000000000002</v>
      </c>
      <c r="H2143" s="10">
        <v>0.98089999999999999</v>
      </c>
      <c r="I2143" s="10">
        <v>0.97231000000000001</v>
      </c>
      <c r="J2143" s="10">
        <v>-4.0518999999999999E-2</v>
      </c>
      <c r="K2143" s="10">
        <v>0.56183000000000005</v>
      </c>
      <c r="L2143" s="10">
        <v>0.999</v>
      </c>
      <c r="M2143" s="10">
        <v>0.94865999999999995</v>
      </c>
      <c r="N2143" s="10">
        <v>-7.6039999999999996E-2</v>
      </c>
      <c r="O2143" s="10">
        <v>8.0527000000000001E-2</v>
      </c>
      <c r="P2143" s="10">
        <v>0.66054999999999997</v>
      </c>
      <c r="Q2143" s="10">
        <v>0.84079999999999999</v>
      </c>
      <c r="R2143" s="10">
        <v>-0.25017</v>
      </c>
      <c r="S2143" s="10">
        <v>6.5395999999999998E-4</v>
      </c>
      <c r="T2143" s="10">
        <v>4.3181999999999998E-2</v>
      </c>
      <c r="U2143" s="10">
        <v>0.64790000000000003</v>
      </c>
      <c r="V2143" s="10">
        <v>-0.62614999999999998</v>
      </c>
      <c r="W2143" s="10">
        <v>5.3115000000000002E-5</v>
      </c>
      <c r="X2143" s="10">
        <v>3.5073000000000001E-3</v>
      </c>
      <c r="Y2143" s="10">
        <v>0.55132000000000003</v>
      </c>
      <c r="Z2143" s="10">
        <v>-0.85902999999999996</v>
      </c>
      <c r="AA2143" s="10">
        <v>2.3693000000000002E-5</v>
      </c>
      <c r="AB2143" s="10">
        <v>2.2068000000000001E-3</v>
      </c>
      <c r="AC2143" s="10">
        <v>0.58886000000000005</v>
      </c>
      <c r="AD2143" s="10">
        <v>-0.76400999999999997</v>
      </c>
      <c r="AE2143" s="10">
        <v>1.3586E-3</v>
      </c>
      <c r="AF2143" s="10">
        <v>2.2228999999999999E-2</v>
      </c>
      <c r="AG2143" s="10">
        <v>0.68091999999999997</v>
      </c>
      <c r="AH2143" s="10">
        <v>-0.55445</v>
      </c>
      <c r="AI2143" s="10">
        <v>0.57432000000000005</v>
      </c>
      <c r="AJ2143" s="10">
        <v>0.88902999999999999</v>
      </c>
      <c r="AK2143" s="10">
        <v>0.94416999999999995</v>
      </c>
      <c r="AL2143" s="10">
        <v>-8.2883999999999999E-2</v>
      </c>
      <c r="AM2143" s="10">
        <v>0.82003000000000004</v>
      </c>
      <c r="AN2143" s="10">
        <v>0.94391999999999998</v>
      </c>
      <c r="AO2143" s="10">
        <v>1.0155000000000001</v>
      </c>
      <c r="AP2143" s="10">
        <v>2.2248E-2</v>
      </c>
      <c r="AQ2143" s="10">
        <v>0.53310000000000002</v>
      </c>
      <c r="AR2143" s="10">
        <v>0.85014999999999996</v>
      </c>
      <c r="AS2143" s="10">
        <v>1.0529999999999999</v>
      </c>
      <c r="AT2143" s="10">
        <v>7.4462E-2</v>
      </c>
    </row>
    <row r="2144" spans="1:46" hidden="1">
      <c r="A2144" s="10" t="s">
        <v>2929</v>
      </c>
      <c r="B2144" s="10" t="e">
        <v>#N/A</v>
      </c>
      <c r="C2144" s="10">
        <v>0.60806000000000004</v>
      </c>
      <c r="D2144" s="10">
        <v>0.93117000000000005</v>
      </c>
      <c r="E2144" s="10">
        <v>0.79022000000000003</v>
      </c>
      <c r="F2144" s="10">
        <v>-0.33967000000000003</v>
      </c>
      <c r="G2144" s="10">
        <v>0.31946000000000002</v>
      </c>
      <c r="H2144" s="10">
        <v>0.93784999999999996</v>
      </c>
      <c r="I2144" s="10">
        <v>1.2791999999999999</v>
      </c>
      <c r="J2144" s="10">
        <v>0.35525000000000001</v>
      </c>
      <c r="K2144" s="10">
        <v>0.64419999999999999</v>
      </c>
      <c r="L2144" s="10">
        <v>0.999</v>
      </c>
      <c r="M2144" s="10">
        <v>0.80445999999999995</v>
      </c>
      <c r="N2144" s="10">
        <v>-0.31390000000000001</v>
      </c>
      <c r="O2144" s="10">
        <v>0.21718999999999999</v>
      </c>
      <c r="P2144" s="10">
        <v>0.78576000000000001</v>
      </c>
      <c r="Q2144" s="10">
        <v>1.2786</v>
      </c>
      <c r="R2144" s="10">
        <v>0.35461999999999999</v>
      </c>
      <c r="S2144" s="10">
        <v>7.2343000000000005E-2</v>
      </c>
      <c r="T2144" s="10">
        <v>0.43947999999999998</v>
      </c>
      <c r="U2144" s="10">
        <v>1.5032000000000001</v>
      </c>
      <c r="V2144" s="10">
        <v>0.58803000000000005</v>
      </c>
      <c r="W2144" s="10">
        <v>0.35826000000000002</v>
      </c>
      <c r="X2144" s="10">
        <v>0.74719000000000002</v>
      </c>
      <c r="Y2144" s="10">
        <v>1.1528</v>
      </c>
      <c r="Z2144" s="10">
        <v>0.20512</v>
      </c>
      <c r="AA2144" s="10">
        <v>0.46737000000000001</v>
      </c>
      <c r="AB2144" s="10">
        <v>0.71801000000000004</v>
      </c>
      <c r="AC2144" s="10">
        <v>1.2150000000000001</v>
      </c>
      <c r="AD2144" s="10">
        <v>0.28100000000000003</v>
      </c>
      <c r="AE2144" s="10">
        <v>0.33623999999999998</v>
      </c>
      <c r="AF2144" s="10">
        <v>0.60136999999999996</v>
      </c>
      <c r="AG2144" s="10">
        <v>0.71052999999999999</v>
      </c>
      <c r="AH2144" s="10">
        <v>-0.49303000000000002</v>
      </c>
      <c r="AI2144" s="10">
        <v>0.20599999999999999</v>
      </c>
      <c r="AJ2144" s="10">
        <v>0.74287999999999998</v>
      </c>
      <c r="AK2144" s="10">
        <v>0.66551000000000005</v>
      </c>
      <c r="AL2144" s="10">
        <v>-0.58747000000000005</v>
      </c>
      <c r="AM2144" s="10">
        <v>0.27649000000000001</v>
      </c>
      <c r="AN2144" s="10">
        <v>0.72936999999999996</v>
      </c>
      <c r="AO2144" s="10">
        <v>0.75805</v>
      </c>
      <c r="AP2144" s="10">
        <v>-0.39964</v>
      </c>
      <c r="AQ2144" s="10">
        <v>0.77063000000000004</v>
      </c>
      <c r="AR2144" s="10">
        <v>0.94838999999999996</v>
      </c>
      <c r="AS2144" s="10">
        <v>0.89698999999999995</v>
      </c>
      <c r="AT2144" s="10">
        <v>-0.15684000000000001</v>
      </c>
    </row>
    <row r="2145" spans="1:46" hidden="1">
      <c r="A2145" s="10" t="s">
        <v>2930</v>
      </c>
      <c r="B2145" s="10" t="e">
        <v>#N/A</v>
      </c>
      <c r="C2145" s="10">
        <v>0.60841999999999996</v>
      </c>
      <c r="D2145" s="10">
        <v>0.93117000000000005</v>
      </c>
      <c r="E2145" s="10">
        <v>1.1108</v>
      </c>
      <c r="F2145" s="10">
        <v>0.15164</v>
      </c>
      <c r="G2145" s="10">
        <v>0.46109</v>
      </c>
      <c r="H2145" s="10">
        <v>0.93784999999999996</v>
      </c>
      <c r="I2145" s="10">
        <v>1.1306</v>
      </c>
      <c r="J2145" s="10">
        <v>0.17710999999999999</v>
      </c>
      <c r="K2145" s="10">
        <v>0.82267999999999997</v>
      </c>
      <c r="L2145" s="10">
        <v>0.999</v>
      </c>
      <c r="M2145" s="10">
        <v>1.0585</v>
      </c>
      <c r="N2145" s="10">
        <v>8.2030000000000006E-2</v>
      </c>
      <c r="O2145" s="10">
        <v>0.52053000000000005</v>
      </c>
      <c r="P2145" s="10">
        <v>0.93327000000000004</v>
      </c>
      <c r="Q2145" s="10">
        <v>1.1316999999999999</v>
      </c>
      <c r="R2145" s="10">
        <v>0.17846999999999999</v>
      </c>
      <c r="S2145" s="10">
        <v>0.60699000000000003</v>
      </c>
      <c r="T2145" s="10">
        <v>0.90876999999999997</v>
      </c>
      <c r="U2145" s="10">
        <v>1.1052</v>
      </c>
      <c r="V2145" s="10">
        <v>0.14427999999999999</v>
      </c>
      <c r="W2145" s="10">
        <v>0.94249000000000005</v>
      </c>
      <c r="X2145" s="10">
        <v>0.98055999999999999</v>
      </c>
      <c r="Y2145" s="10">
        <v>0.98077999999999999</v>
      </c>
      <c r="Z2145" s="10">
        <v>-2.7994999999999999E-2</v>
      </c>
      <c r="AA2145" s="10">
        <v>0.89961000000000002</v>
      </c>
      <c r="AB2145" s="10">
        <v>0.95637000000000005</v>
      </c>
      <c r="AC2145" s="10">
        <v>0.93725000000000003</v>
      </c>
      <c r="AD2145" s="10">
        <v>-9.3489000000000003E-2</v>
      </c>
      <c r="AE2145" s="10">
        <v>0.51234000000000002</v>
      </c>
      <c r="AF2145" s="10">
        <v>0.76397999999999999</v>
      </c>
      <c r="AG2145" s="10">
        <v>0.84291000000000005</v>
      </c>
      <c r="AH2145" s="10">
        <v>-0.24656</v>
      </c>
      <c r="AI2145" s="10">
        <v>0.74417999999999995</v>
      </c>
      <c r="AJ2145" s="10">
        <v>0.95167000000000002</v>
      </c>
      <c r="AK2145" s="10">
        <v>1.0786</v>
      </c>
      <c r="AL2145" s="10">
        <v>0.10917</v>
      </c>
      <c r="AM2145" s="10">
        <v>0.82237000000000005</v>
      </c>
      <c r="AN2145" s="10">
        <v>0.94427000000000005</v>
      </c>
      <c r="AO2145" s="10">
        <v>1.0208999999999999</v>
      </c>
      <c r="AP2145" s="10">
        <v>2.9831E-2</v>
      </c>
      <c r="AQ2145" s="10">
        <v>0.69906000000000001</v>
      </c>
      <c r="AR2145" s="10">
        <v>0.92373000000000005</v>
      </c>
      <c r="AS2145" s="10">
        <v>1.0168999999999999</v>
      </c>
      <c r="AT2145" s="10">
        <v>2.4146000000000001E-2</v>
      </c>
    </row>
    <row r="2146" spans="1:46" hidden="1">
      <c r="A2146" s="10" t="s">
        <v>2931</v>
      </c>
      <c r="B2146" s="10" t="e">
        <v>#N/A</v>
      </c>
      <c r="C2146" s="10">
        <v>0.61007999999999996</v>
      </c>
      <c r="D2146" s="10">
        <v>0.93117000000000005</v>
      </c>
      <c r="E2146" s="10">
        <v>1.0801000000000001</v>
      </c>
      <c r="F2146" s="10">
        <v>0.11117</v>
      </c>
      <c r="G2146" s="10">
        <v>0.76849999999999996</v>
      </c>
      <c r="H2146" s="10">
        <v>0.97645999999999999</v>
      </c>
      <c r="I2146" s="10">
        <v>1.0166999999999999</v>
      </c>
      <c r="J2146" s="10">
        <v>2.3861E-2</v>
      </c>
      <c r="K2146" s="10">
        <v>0.92093999999999998</v>
      </c>
      <c r="L2146" s="10">
        <v>0.999</v>
      </c>
      <c r="M2146" s="10">
        <v>0.99455000000000005</v>
      </c>
      <c r="N2146" s="10">
        <v>-7.8820000000000001E-3</v>
      </c>
      <c r="O2146" s="10">
        <v>0.97030000000000005</v>
      </c>
      <c r="P2146" s="10">
        <v>0.99638000000000004</v>
      </c>
      <c r="Q2146" s="10">
        <v>0.96472999999999998</v>
      </c>
      <c r="R2146" s="10">
        <v>-5.1799999999999999E-2</v>
      </c>
      <c r="S2146" s="10">
        <v>0.38761000000000001</v>
      </c>
      <c r="T2146" s="10">
        <v>0.84696000000000005</v>
      </c>
      <c r="U2146" s="10">
        <v>1.1102000000000001</v>
      </c>
      <c r="V2146" s="10">
        <v>0.15087999999999999</v>
      </c>
      <c r="W2146" s="10">
        <v>0.1128</v>
      </c>
      <c r="X2146" s="10">
        <v>0.44795000000000001</v>
      </c>
      <c r="Y2146" s="10">
        <v>1.2553000000000001</v>
      </c>
      <c r="Z2146" s="10">
        <v>0.32802999999999999</v>
      </c>
      <c r="AA2146" s="10">
        <v>0.13722999999999999</v>
      </c>
      <c r="AB2146" s="10">
        <v>0.38364999999999999</v>
      </c>
      <c r="AC2146" s="10">
        <v>1.2394000000000001</v>
      </c>
      <c r="AD2146" s="10">
        <v>0.30958999999999998</v>
      </c>
      <c r="AE2146" s="10">
        <v>0.12667999999999999</v>
      </c>
      <c r="AF2146" s="10">
        <v>0.34076000000000001</v>
      </c>
      <c r="AG2146" s="10">
        <v>1.2339</v>
      </c>
      <c r="AH2146" s="10">
        <v>0.30323</v>
      </c>
      <c r="AI2146" s="10">
        <v>0.14144999999999999</v>
      </c>
      <c r="AJ2146" s="10">
        <v>0.71160999999999996</v>
      </c>
      <c r="AK2146" s="10">
        <v>1.3055000000000001</v>
      </c>
      <c r="AL2146" s="10">
        <v>0.38464999999999999</v>
      </c>
      <c r="AM2146" s="10">
        <v>0.35364000000000001</v>
      </c>
      <c r="AN2146" s="10">
        <v>0.75822000000000001</v>
      </c>
      <c r="AO2146" s="10">
        <v>1.1509</v>
      </c>
      <c r="AP2146" s="10">
        <v>0.20274</v>
      </c>
      <c r="AQ2146" s="10">
        <v>4.8878999999999999E-2</v>
      </c>
      <c r="AR2146" s="10">
        <v>0.53134000000000003</v>
      </c>
      <c r="AS2146" s="10">
        <v>1.329</v>
      </c>
      <c r="AT2146" s="10">
        <v>0.41034999999999999</v>
      </c>
    </row>
    <row r="2147" spans="1:46" hidden="1">
      <c r="A2147" s="10" t="s">
        <v>2932</v>
      </c>
      <c r="B2147" s="10" t="e">
        <v>#N/A</v>
      </c>
      <c r="C2147" s="10">
        <v>0.61060999999999999</v>
      </c>
      <c r="D2147" s="10">
        <v>0.93117000000000005</v>
      </c>
      <c r="E2147" s="10">
        <v>1.1216999999999999</v>
      </c>
      <c r="F2147" s="10">
        <v>0.16569</v>
      </c>
      <c r="G2147" s="10">
        <v>0.46261000000000002</v>
      </c>
      <c r="H2147" s="10">
        <v>0.93784999999999996</v>
      </c>
      <c r="I2147" s="10">
        <v>1.2123999999999999</v>
      </c>
      <c r="J2147" s="10">
        <v>0.27783000000000002</v>
      </c>
      <c r="K2147" s="10">
        <v>0.30785000000000001</v>
      </c>
      <c r="L2147" s="10">
        <v>0.96704000000000001</v>
      </c>
      <c r="M2147" s="10">
        <v>1.2619</v>
      </c>
      <c r="N2147" s="10">
        <v>0.33554</v>
      </c>
      <c r="O2147" s="10">
        <v>0.29121000000000002</v>
      </c>
      <c r="P2147" s="10">
        <v>0.84755999999999998</v>
      </c>
      <c r="Q2147" s="10">
        <v>1.3101</v>
      </c>
      <c r="R2147" s="10">
        <v>0.38968000000000003</v>
      </c>
      <c r="S2147" s="10">
        <v>0.58901000000000003</v>
      </c>
      <c r="T2147" s="10">
        <v>0.90305000000000002</v>
      </c>
      <c r="U2147" s="10">
        <v>1.046</v>
      </c>
      <c r="V2147" s="10">
        <v>6.4862000000000003E-2</v>
      </c>
      <c r="W2147" s="10">
        <v>0.87341999999999997</v>
      </c>
      <c r="X2147" s="10">
        <v>0.95774999999999999</v>
      </c>
      <c r="Y2147" s="10">
        <v>0.87685999999999997</v>
      </c>
      <c r="Z2147" s="10">
        <v>-0.18958</v>
      </c>
      <c r="AA2147" s="10">
        <v>0.14002999999999999</v>
      </c>
      <c r="AB2147" s="10">
        <v>0.38762999999999997</v>
      </c>
      <c r="AC2147" s="10">
        <v>0.47787000000000002</v>
      </c>
      <c r="AD2147" s="10">
        <v>-1.0652999999999999</v>
      </c>
      <c r="AE2147" s="10">
        <v>0.86775000000000002</v>
      </c>
      <c r="AF2147" s="10">
        <v>0.95130000000000003</v>
      </c>
      <c r="AG2147" s="10">
        <v>0.86458000000000002</v>
      </c>
      <c r="AH2147" s="10">
        <v>-0.20992</v>
      </c>
      <c r="AI2147" s="10">
        <v>0.86285999999999996</v>
      </c>
      <c r="AJ2147" s="10">
        <v>0.96747000000000005</v>
      </c>
      <c r="AK2147" s="10">
        <v>0.87968999999999997</v>
      </c>
      <c r="AL2147" s="10">
        <v>-0.18493000000000001</v>
      </c>
      <c r="AM2147" s="10">
        <v>0.96026</v>
      </c>
      <c r="AN2147" s="10">
        <v>0.98207999999999995</v>
      </c>
      <c r="AO2147" s="10">
        <v>0.85019</v>
      </c>
      <c r="AP2147" s="10">
        <v>-0.23413999999999999</v>
      </c>
      <c r="AQ2147" s="10">
        <v>0.89061000000000001</v>
      </c>
      <c r="AR2147" s="10">
        <v>0.97799000000000003</v>
      </c>
      <c r="AS2147" s="10">
        <v>0.82054000000000005</v>
      </c>
      <c r="AT2147" s="10">
        <v>-0.28534999999999999</v>
      </c>
    </row>
    <row r="2148" spans="1:46" hidden="1">
      <c r="A2148" s="10" t="s">
        <v>2933</v>
      </c>
      <c r="B2148" s="10" t="e">
        <v>#N/A</v>
      </c>
      <c r="C2148" s="10">
        <v>0.61063000000000001</v>
      </c>
      <c r="D2148" s="10">
        <v>0.93117000000000005</v>
      </c>
      <c r="E2148" s="10">
        <v>1.0164</v>
      </c>
      <c r="F2148" s="10">
        <v>2.3480000000000001E-2</v>
      </c>
      <c r="G2148" s="10">
        <v>0.55888000000000004</v>
      </c>
      <c r="H2148" s="10">
        <v>0.93784999999999996</v>
      </c>
      <c r="I2148" s="10">
        <v>0.98141999999999996</v>
      </c>
      <c r="J2148" s="10">
        <v>-2.7050999999999999E-2</v>
      </c>
      <c r="K2148" s="10">
        <v>0.50616000000000005</v>
      </c>
      <c r="L2148" s="10">
        <v>0.999</v>
      </c>
      <c r="M2148" s="10">
        <v>1.2859</v>
      </c>
      <c r="N2148" s="10">
        <v>0.36280000000000001</v>
      </c>
      <c r="O2148" s="10">
        <v>0.49149999999999999</v>
      </c>
      <c r="P2148" s="10">
        <v>0.91464999999999996</v>
      </c>
      <c r="Q2148" s="10">
        <v>1.8720000000000001</v>
      </c>
      <c r="R2148" s="10">
        <v>0.90456000000000003</v>
      </c>
      <c r="S2148" s="10">
        <v>2.1878999999999999E-2</v>
      </c>
      <c r="T2148" s="10">
        <v>0.26268000000000002</v>
      </c>
      <c r="U2148" s="10">
        <v>3.8601999999999999</v>
      </c>
      <c r="V2148" s="10">
        <v>1.9487000000000001</v>
      </c>
      <c r="W2148" s="10">
        <v>7.4281000000000003E-5</v>
      </c>
      <c r="X2148" s="10">
        <v>3.6901999999999998E-3</v>
      </c>
      <c r="Y2148" s="10">
        <v>18.196000000000002</v>
      </c>
      <c r="Z2148" s="10">
        <v>4.1855000000000002</v>
      </c>
      <c r="AA2148" s="10">
        <v>3.4820000000000002E-5</v>
      </c>
      <c r="AB2148" s="10">
        <v>2.5428E-3</v>
      </c>
      <c r="AC2148" s="10">
        <v>22.753</v>
      </c>
      <c r="AD2148" s="10">
        <v>4.508</v>
      </c>
      <c r="AE2148" s="10">
        <v>1.1588E-6</v>
      </c>
      <c r="AF2148" s="10">
        <v>3.2099E-4</v>
      </c>
      <c r="AG2148" s="10">
        <v>89.622</v>
      </c>
      <c r="AH2148" s="10">
        <v>6.4858000000000002</v>
      </c>
      <c r="AI2148" s="10">
        <v>2.7385000000000001E-6</v>
      </c>
      <c r="AJ2148" s="10">
        <v>5.7863999999999997E-3</v>
      </c>
      <c r="AK2148" s="10">
        <v>60.96</v>
      </c>
      <c r="AL2148" s="10">
        <v>5.9298000000000002</v>
      </c>
      <c r="AM2148" s="10">
        <v>2.0109999999999999E-5</v>
      </c>
      <c r="AN2148" s="10">
        <v>4.2493000000000003E-2</v>
      </c>
      <c r="AO2148" s="10">
        <v>30.866</v>
      </c>
      <c r="AP2148" s="10">
        <v>4.9478999999999997</v>
      </c>
      <c r="AQ2148" s="10">
        <v>4.6745000000000001E-4</v>
      </c>
      <c r="AR2148" s="10">
        <v>0.34906999999999999</v>
      </c>
      <c r="AS2148" s="10">
        <v>15.243</v>
      </c>
      <c r="AT2148" s="10">
        <v>3.9300999999999999</v>
      </c>
    </row>
    <row r="2149" spans="1:46" hidden="1">
      <c r="A2149" s="10" t="s">
        <v>2934</v>
      </c>
      <c r="B2149" s="10" t="e">
        <v>#N/A</v>
      </c>
      <c r="C2149" s="10">
        <v>0.61068999999999996</v>
      </c>
      <c r="D2149" s="10">
        <v>0.93117000000000005</v>
      </c>
      <c r="E2149" s="10">
        <v>0.64339000000000002</v>
      </c>
      <c r="F2149" s="10">
        <v>-0.63622999999999996</v>
      </c>
      <c r="G2149" s="10">
        <v>0.45661000000000002</v>
      </c>
      <c r="H2149" s="10">
        <v>0.93784999999999996</v>
      </c>
      <c r="I2149" s="10">
        <v>1.0858000000000001</v>
      </c>
      <c r="J2149" s="10">
        <v>0.1188</v>
      </c>
      <c r="K2149" s="10">
        <v>0.63934999999999997</v>
      </c>
      <c r="L2149" s="10">
        <v>0.999</v>
      </c>
      <c r="M2149" s="10">
        <v>0.64366000000000001</v>
      </c>
      <c r="N2149" s="10">
        <v>-0.63563999999999998</v>
      </c>
      <c r="O2149" s="10">
        <v>0.83887999999999996</v>
      </c>
      <c r="P2149" s="10">
        <v>0.97726999999999997</v>
      </c>
      <c r="Q2149" s="10">
        <v>0.72092999999999996</v>
      </c>
      <c r="R2149" s="10">
        <v>-0.47205999999999998</v>
      </c>
      <c r="S2149" s="10">
        <v>0.32274000000000003</v>
      </c>
      <c r="T2149" s="10">
        <v>0.81828999999999996</v>
      </c>
      <c r="U2149" s="10">
        <v>1.2013</v>
      </c>
      <c r="V2149" s="10">
        <v>0.2646</v>
      </c>
      <c r="W2149" s="10">
        <v>0.48304000000000002</v>
      </c>
      <c r="X2149" s="10">
        <v>0.78998000000000002</v>
      </c>
      <c r="Y2149" s="10">
        <v>1.04</v>
      </c>
      <c r="Z2149" s="10">
        <v>5.6631000000000001E-2</v>
      </c>
      <c r="AA2149" s="10">
        <v>0.57330000000000003</v>
      </c>
      <c r="AB2149" s="10">
        <v>0.78254999999999997</v>
      </c>
      <c r="AC2149" s="10">
        <v>1.2364999999999999</v>
      </c>
      <c r="AD2149" s="10">
        <v>0.30626999999999999</v>
      </c>
      <c r="AE2149" s="10">
        <v>0.77578000000000003</v>
      </c>
      <c r="AF2149" s="10">
        <v>0.91864000000000001</v>
      </c>
      <c r="AG2149" s="10">
        <v>0.96528999999999998</v>
      </c>
      <c r="AH2149" s="10">
        <v>-5.0958999999999997E-2</v>
      </c>
      <c r="AI2149" s="10">
        <v>0.25646000000000002</v>
      </c>
      <c r="AJ2149" s="10">
        <v>0.76215999999999995</v>
      </c>
      <c r="AK2149" s="10">
        <v>0.51553000000000004</v>
      </c>
      <c r="AL2149" s="10">
        <v>-0.95587</v>
      </c>
      <c r="AM2149" s="10">
        <v>0.41098000000000001</v>
      </c>
      <c r="AN2149" s="10">
        <v>0.78929000000000005</v>
      </c>
      <c r="AO2149" s="10">
        <v>0.68764999999999998</v>
      </c>
      <c r="AP2149" s="10">
        <v>-0.54025000000000001</v>
      </c>
      <c r="AQ2149" s="10">
        <v>0.97136999999999996</v>
      </c>
      <c r="AR2149" s="10">
        <v>0.99256</v>
      </c>
      <c r="AS2149" s="10">
        <v>0.87858999999999998</v>
      </c>
      <c r="AT2149" s="10">
        <v>-0.18675</v>
      </c>
    </row>
    <row r="2150" spans="1:46" hidden="1">
      <c r="A2150" s="10" t="s">
        <v>2935</v>
      </c>
      <c r="B2150" s="10" t="e">
        <v>#N/A</v>
      </c>
      <c r="C2150" s="10">
        <v>0.61117999999999995</v>
      </c>
      <c r="D2150" s="10">
        <v>0.93117000000000005</v>
      </c>
      <c r="E2150" s="10">
        <v>1.0496000000000001</v>
      </c>
      <c r="F2150" s="10">
        <v>6.9882E-2</v>
      </c>
      <c r="G2150" s="10">
        <v>0.83331999999999995</v>
      </c>
      <c r="H2150" s="10">
        <v>0.98294999999999999</v>
      </c>
      <c r="I2150" s="10">
        <v>0.96972000000000003</v>
      </c>
      <c r="J2150" s="10">
        <v>-4.4361999999999999E-2</v>
      </c>
      <c r="K2150" s="10">
        <v>0.82667000000000002</v>
      </c>
      <c r="L2150" s="10">
        <v>0.999</v>
      </c>
      <c r="M2150" s="10">
        <v>1.0236000000000001</v>
      </c>
      <c r="N2150" s="10">
        <v>3.3674999999999997E-2</v>
      </c>
      <c r="O2150" s="10">
        <v>0.83984000000000003</v>
      </c>
      <c r="P2150" s="10">
        <v>0.97726999999999997</v>
      </c>
      <c r="Q2150" s="10">
        <v>0.96326000000000001</v>
      </c>
      <c r="R2150" s="10">
        <v>-5.4004999999999997E-2</v>
      </c>
      <c r="S2150" s="10">
        <v>0.65542999999999996</v>
      </c>
      <c r="T2150" s="10">
        <v>0.92417000000000005</v>
      </c>
      <c r="U2150" s="10">
        <v>1.0528999999999999</v>
      </c>
      <c r="V2150" s="10">
        <v>7.4382000000000004E-2</v>
      </c>
      <c r="W2150" s="10">
        <v>0.76670000000000005</v>
      </c>
      <c r="X2150" s="10">
        <v>0.91424000000000005</v>
      </c>
      <c r="Y2150" s="10">
        <v>1.0266999999999999</v>
      </c>
      <c r="Z2150" s="10">
        <v>3.7983999999999997E-2</v>
      </c>
      <c r="AA2150" s="10">
        <v>0.83391000000000004</v>
      </c>
      <c r="AB2150" s="10">
        <v>0.92198999999999998</v>
      </c>
      <c r="AC2150" s="10">
        <v>1.0055000000000001</v>
      </c>
      <c r="AD2150" s="10">
        <v>7.9722000000000005E-3</v>
      </c>
      <c r="AE2150" s="10">
        <v>0.73160000000000003</v>
      </c>
      <c r="AF2150" s="10">
        <v>0.89509000000000005</v>
      </c>
      <c r="AG2150" s="10">
        <v>0.95511999999999997</v>
      </c>
      <c r="AH2150" s="10">
        <v>-6.6245999999999999E-2</v>
      </c>
      <c r="AI2150" s="10">
        <v>0.22261</v>
      </c>
      <c r="AJ2150" s="10">
        <v>0.74345000000000006</v>
      </c>
      <c r="AK2150" s="10">
        <v>0.85911000000000004</v>
      </c>
      <c r="AL2150" s="10">
        <v>-0.21908</v>
      </c>
      <c r="AM2150" s="10">
        <v>0.45412999999999998</v>
      </c>
      <c r="AN2150" s="10">
        <v>0.80408999999999997</v>
      </c>
      <c r="AO2150" s="10">
        <v>0.92147000000000001</v>
      </c>
      <c r="AP2150" s="10">
        <v>-0.11799</v>
      </c>
      <c r="AQ2150" s="10">
        <v>0.89256000000000002</v>
      </c>
      <c r="AR2150" s="10">
        <v>0.97799000000000003</v>
      </c>
      <c r="AS2150" s="10">
        <v>1.0083</v>
      </c>
      <c r="AT2150" s="10">
        <v>1.1920999999999999E-2</v>
      </c>
    </row>
    <row r="2151" spans="1:46" hidden="1">
      <c r="A2151" s="10" t="s">
        <v>2936</v>
      </c>
      <c r="B2151" s="10" t="e">
        <v>#N/A</v>
      </c>
      <c r="C2151" s="10">
        <v>0.61131999999999997</v>
      </c>
      <c r="D2151" s="10">
        <v>0.93117000000000005</v>
      </c>
      <c r="E2151" s="10">
        <v>1.07</v>
      </c>
      <c r="F2151" s="10">
        <v>9.7644999999999996E-2</v>
      </c>
      <c r="G2151" s="10">
        <v>0.92230000000000001</v>
      </c>
      <c r="H2151" s="10">
        <v>0.99109000000000003</v>
      </c>
      <c r="I2151" s="10">
        <v>0.98831999999999998</v>
      </c>
      <c r="J2151" s="10">
        <v>-1.6944000000000001E-2</v>
      </c>
      <c r="K2151" s="10">
        <v>0.52939000000000003</v>
      </c>
      <c r="L2151" s="10">
        <v>0.999</v>
      </c>
      <c r="M2151" s="10">
        <v>1.0847</v>
      </c>
      <c r="N2151" s="10">
        <v>0.11731</v>
      </c>
      <c r="O2151" s="10">
        <v>0.55532000000000004</v>
      </c>
      <c r="P2151" s="10">
        <v>0.94635000000000002</v>
      </c>
      <c r="Q2151" s="10">
        <v>1.0949</v>
      </c>
      <c r="R2151" s="10">
        <v>0.13084000000000001</v>
      </c>
      <c r="S2151" s="10">
        <v>0.66871000000000003</v>
      </c>
      <c r="T2151" s="10">
        <v>0.92417000000000005</v>
      </c>
      <c r="U2151" s="10">
        <v>1.0535000000000001</v>
      </c>
      <c r="V2151" s="10">
        <v>7.5201000000000004E-2</v>
      </c>
      <c r="W2151" s="10">
        <v>0.68406999999999996</v>
      </c>
      <c r="X2151" s="10">
        <v>0.87778999999999996</v>
      </c>
      <c r="Y2151" s="10">
        <v>1.0406</v>
      </c>
      <c r="Z2151" s="10">
        <v>5.7425999999999998E-2</v>
      </c>
      <c r="AA2151" s="10">
        <v>0.66685000000000005</v>
      </c>
      <c r="AB2151" s="10">
        <v>0.83474999999999999</v>
      </c>
      <c r="AC2151" s="10">
        <v>0.86728000000000005</v>
      </c>
      <c r="AD2151" s="10">
        <v>-0.20541999999999999</v>
      </c>
      <c r="AE2151" s="10">
        <v>0.50863000000000003</v>
      </c>
      <c r="AF2151" s="10">
        <v>0.76060000000000005</v>
      </c>
      <c r="AG2151" s="10">
        <v>0.82598000000000005</v>
      </c>
      <c r="AH2151" s="10">
        <v>-0.27582000000000001</v>
      </c>
      <c r="AI2151" s="10">
        <v>0.29199999999999998</v>
      </c>
      <c r="AJ2151" s="10">
        <v>0.76644999999999996</v>
      </c>
      <c r="AK2151" s="10">
        <v>1.1946000000000001</v>
      </c>
      <c r="AL2151" s="10">
        <v>0.25652999999999998</v>
      </c>
      <c r="AM2151" s="10">
        <v>0.69708999999999999</v>
      </c>
      <c r="AN2151" s="10">
        <v>0.89315999999999995</v>
      </c>
      <c r="AO2151" s="10">
        <v>1.0279</v>
      </c>
      <c r="AP2151" s="10">
        <v>3.9758000000000002E-2</v>
      </c>
      <c r="AQ2151" s="10">
        <v>0.69196000000000002</v>
      </c>
      <c r="AR2151" s="10">
        <v>0.92305000000000004</v>
      </c>
      <c r="AS2151" s="10">
        <v>1.0599000000000001</v>
      </c>
      <c r="AT2151" s="10">
        <v>8.3926000000000001E-2</v>
      </c>
    </row>
    <row r="2152" spans="1:46" hidden="1">
      <c r="A2152" s="10" t="s">
        <v>2937</v>
      </c>
      <c r="B2152" s="10" t="e">
        <v>#N/A</v>
      </c>
      <c r="C2152" s="10">
        <v>0.61131999999999997</v>
      </c>
      <c r="D2152" s="10">
        <v>0.93117000000000005</v>
      </c>
      <c r="E2152" s="10">
        <v>0.78222000000000003</v>
      </c>
      <c r="F2152" s="10">
        <v>-0.35436000000000001</v>
      </c>
      <c r="G2152" s="10">
        <v>0.35742000000000002</v>
      </c>
      <c r="H2152" s="10">
        <v>0.93784999999999996</v>
      </c>
      <c r="I2152" s="10">
        <v>1.0114000000000001</v>
      </c>
      <c r="J2152" s="10">
        <v>1.6288E-2</v>
      </c>
      <c r="K2152" s="10">
        <v>0.60560999999999998</v>
      </c>
      <c r="L2152" s="10">
        <v>0.999</v>
      </c>
      <c r="M2152" s="10">
        <v>0.79032999999999998</v>
      </c>
      <c r="N2152" s="10">
        <v>-0.33948</v>
      </c>
      <c r="O2152" s="10">
        <v>0.89944999999999997</v>
      </c>
      <c r="P2152" s="10">
        <v>0.9909</v>
      </c>
      <c r="Q2152" s="10">
        <v>0.73868</v>
      </c>
      <c r="R2152" s="10">
        <v>-0.43697999999999998</v>
      </c>
      <c r="S2152" s="10">
        <v>0.73689000000000004</v>
      </c>
      <c r="T2152" s="10">
        <v>0.93984000000000001</v>
      </c>
      <c r="U2152" s="10">
        <v>0.64683999999999997</v>
      </c>
      <c r="V2152" s="10">
        <v>-0.62851999999999997</v>
      </c>
      <c r="W2152" s="10">
        <v>0.39601999999999998</v>
      </c>
      <c r="X2152" s="10">
        <v>0.75400999999999996</v>
      </c>
      <c r="Y2152" s="10">
        <v>0.93457999999999997</v>
      </c>
      <c r="Z2152" s="10">
        <v>-9.7614999999999993E-2</v>
      </c>
      <c r="AA2152" s="10">
        <v>0.93020000000000003</v>
      </c>
      <c r="AB2152" s="10">
        <v>0.97111000000000003</v>
      </c>
      <c r="AC2152" s="10">
        <v>0.67542999999999997</v>
      </c>
      <c r="AD2152" s="10">
        <v>-0.56613000000000002</v>
      </c>
      <c r="AE2152" s="10">
        <v>0.25724999999999998</v>
      </c>
      <c r="AF2152" s="10">
        <v>0.51278999999999997</v>
      </c>
      <c r="AG2152" s="10">
        <v>1.254</v>
      </c>
      <c r="AH2152" s="10">
        <v>0.32651999999999998</v>
      </c>
      <c r="AI2152" s="10">
        <v>0.59443999999999997</v>
      </c>
      <c r="AJ2152" s="10">
        <v>0.89651000000000003</v>
      </c>
      <c r="AK2152" s="10">
        <v>0.73019999999999996</v>
      </c>
      <c r="AL2152" s="10">
        <v>-0.45363999999999999</v>
      </c>
      <c r="AM2152" s="10">
        <v>0.73289000000000004</v>
      </c>
      <c r="AN2152" s="10">
        <v>0.90880000000000005</v>
      </c>
      <c r="AO2152" s="10">
        <v>0.76063000000000003</v>
      </c>
      <c r="AP2152" s="10">
        <v>-0.39473999999999998</v>
      </c>
      <c r="AQ2152" s="10">
        <v>0.59767999999999999</v>
      </c>
      <c r="AR2152" s="10">
        <v>0.88375999999999999</v>
      </c>
      <c r="AS2152" s="10">
        <v>0.83484999999999998</v>
      </c>
      <c r="AT2152" s="10">
        <v>-0.26040999999999997</v>
      </c>
    </row>
    <row r="2153" spans="1:46" hidden="1">
      <c r="A2153" s="10" t="s">
        <v>2938</v>
      </c>
      <c r="B2153" s="10" t="e">
        <v>#N/A</v>
      </c>
      <c r="C2153" s="10">
        <v>0.61162000000000005</v>
      </c>
      <c r="D2153" s="10">
        <v>0.93117000000000005</v>
      </c>
      <c r="E2153" s="10">
        <v>0.97494000000000003</v>
      </c>
      <c r="F2153" s="10">
        <v>-3.6609000000000003E-2</v>
      </c>
      <c r="G2153" s="10">
        <v>7.9148999999999997E-2</v>
      </c>
      <c r="H2153" s="10">
        <v>0.93784999999999996</v>
      </c>
      <c r="I2153" s="10">
        <v>1.0944</v>
      </c>
      <c r="J2153" s="10">
        <v>0.13016</v>
      </c>
      <c r="K2153" s="10">
        <v>0.43689</v>
      </c>
      <c r="L2153" s="10">
        <v>0.999</v>
      </c>
      <c r="M2153" s="10">
        <v>1.0381</v>
      </c>
      <c r="N2153" s="10">
        <v>5.3934999999999997E-2</v>
      </c>
      <c r="O2153" s="10">
        <v>0.14241999999999999</v>
      </c>
      <c r="P2153" s="10">
        <v>0.74123000000000006</v>
      </c>
      <c r="Q2153" s="10">
        <v>1.069</v>
      </c>
      <c r="R2153" s="10">
        <v>9.6309000000000006E-2</v>
      </c>
      <c r="S2153" s="10">
        <v>0.1065</v>
      </c>
      <c r="T2153" s="10">
        <v>0.53410000000000002</v>
      </c>
      <c r="U2153" s="10">
        <v>1.127</v>
      </c>
      <c r="V2153" s="10">
        <v>0.17251</v>
      </c>
      <c r="W2153" s="10">
        <v>0.53198999999999996</v>
      </c>
      <c r="X2153" s="10">
        <v>0.81496000000000002</v>
      </c>
      <c r="Y2153" s="10">
        <v>1.0428999999999999</v>
      </c>
      <c r="Z2153" s="10">
        <v>6.0566000000000002E-2</v>
      </c>
      <c r="AA2153" s="10">
        <v>0.99126000000000003</v>
      </c>
      <c r="AB2153" s="10">
        <v>0.99739999999999995</v>
      </c>
      <c r="AC2153" s="10">
        <v>1.0002</v>
      </c>
      <c r="AD2153" s="10">
        <v>3.6040999999999997E-4</v>
      </c>
      <c r="AE2153" s="10">
        <v>0.11587</v>
      </c>
      <c r="AF2153" s="10">
        <v>0.32514999999999999</v>
      </c>
      <c r="AG2153" s="10">
        <v>0.92591000000000001</v>
      </c>
      <c r="AH2153" s="10">
        <v>-0.11105</v>
      </c>
      <c r="AI2153" s="10">
        <v>0.22342000000000001</v>
      </c>
      <c r="AJ2153" s="10">
        <v>0.74345000000000006</v>
      </c>
      <c r="AK2153" s="10">
        <v>1.0609</v>
      </c>
      <c r="AL2153" s="10">
        <v>8.5234000000000004E-2</v>
      </c>
      <c r="AM2153" s="10">
        <v>0.33318999999999999</v>
      </c>
      <c r="AN2153" s="10">
        <v>0.75449999999999995</v>
      </c>
      <c r="AO2153" s="10">
        <v>1.0456000000000001</v>
      </c>
      <c r="AP2153" s="10">
        <v>6.4283000000000007E-2</v>
      </c>
      <c r="AQ2153" s="10">
        <v>9.7040000000000008E-3</v>
      </c>
      <c r="AR2153" s="10">
        <v>0.46478999999999998</v>
      </c>
      <c r="AS2153" s="10">
        <v>1.1541999999999999</v>
      </c>
      <c r="AT2153" s="10">
        <v>0.20694000000000001</v>
      </c>
    </row>
    <row r="2154" spans="1:46" hidden="1">
      <c r="A2154" s="10" t="s">
        <v>2939</v>
      </c>
      <c r="B2154" s="10" t="e">
        <v>#N/A</v>
      </c>
      <c r="C2154" s="10">
        <v>0.61167000000000005</v>
      </c>
      <c r="D2154" s="10">
        <v>0.93117000000000005</v>
      </c>
      <c r="E2154" s="10">
        <v>1.1504000000000001</v>
      </c>
      <c r="F2154" s="10">
        <v>0.20207</v>
      </c>
      <c r="G2154" s="10">
        <v>0.62883999999999995</v>
      </c>
      <c r="H2154" s="10">
        <v>0.93784999999999996</v>
      </c>
      <c r="I2154" s="10">
        <v>1.1372</v>
      </c>
      <c r="J2154" s="10">
        <v>0.18543000000000001</v>
      </c>
      <c r="K2154" s="10">
        <v>0.39082</v>
      </c>
      <c r="L2154" s="10">
        <v>0.999</v>
      </c>
      <c r="M2154" s="10">
        <v>1.1615</v>
      </c>
      <c r="N2154" s="10">
        <v>0.21596000000000001</v>
      </c>
      <c r="O2154" s="10">
        <v>0.22389999999999999</v>
      </c>
      <c r="P2154" s="10">
        <v>0.79108000000000001</v>
      </c>
      <c r="Q2154" s="10">
        <v>1.3481000000000001</v>
      </c>
      <c r="R2154" s="10">
        <v>0.43092000000000003</v>
      </c>
      <c r="S2154" s="10">
        <v>0.44573000000000002</v>
      </c>
      <c r="T2154" s="10">
        <v>0.86099999999999999</v>
      </c>
      <c r="U2154" s="10">
        <v>1.1231</v>
      </c>
      <c r="V2154" s="10">
        <v>0.16749</v>
      </c>
      <c r="W2154" s="10">
        <v>0.80498000000000003</v>
      </c>
      <c r="X2154" s="10">
        <v>0.92510999999999999</v>
      </c>
      <c r="Y2154" s="10">
        <v>0.90149000000000001</v>
      </c>
      <c r="Z2154" s="10">
        <v>-0.14962</v>
      </c>
      <c r="AA2154" s="10">
        <v>0.1462</v>
      </c>
      <c r="AB2154" s="10">
        <v>0.39789000000000002</v>
      </c>
      <c r="AC2154" s="10">
        <v>0.48710999999999999</v>
      </c>
      <c r="AD2154" s="10">
        <v>-1.0377000000000001</v>
      </c>
      <c r="AE2154" s="10">
        <v>0.86321000000000003</v>
      </c>
      <c r="AF2154" s="10">
        <v>0.94899</v>
      </c>
      <c r="AG2154" s="10">
        <v>0.87256999999999996</v>
      </c>
      <c r="AH2154" s="10">
        <v>-0.19666</v>
      </c>
      <c r="AI2154" s="10">
        <v>0.94201000000000001</v>
      </c>
      <c r="AJ2154" s="10">
        <v>0.98216000000000003</v>
      </c>
      <c r="AK2154" s="10">
        <v>0.83874000000000004</v>
      </c>
      <c r="AL2154" s="10">
        <v>-0.25369999999999998</v>
      </c>
      <c r="AM2154" s="10">
        <v>0.98087999999999997</v>
      </c>
      <c r="AN2154" s="10">
        <v>0.99073</v>
      </c>
      <c r="AO2154" s="10">
        <v>0.81069999999999998</v>
      </c>
      <c r="AP2154" s="10">
        <v>-0.30275999999999997</v>
      </c>
      <c r="AQ2154" s="10">
        <v>0.93689999999999996</v>
      </c>
      <c r="AR2154" s="10">
        <v>0.98780999999999997</v>
      </c>
      <c r="AS2154" s="10">
        <v>0.82957999999999998</v>
      </c>
      <c r="AT2154" s="10">
        <v>-0.26954</v>
      </c>
    </row>
    <row r="2155" spans="1:46" hidden="1">
      <c r="A2155" s="10" t="s">
        <v>2940</v>
      </c>
      <c r="B2155" s="10" t="e">
        <v>#N/A</v>
      </c>
      <c r="C2155" s="10">
        <v>0.61333000000000004</v>
      </c>
      <c r="D2155" s="10">
        <v>0.93208999999999997</v>
      </c>
      <c r="E2155" s="10">
        <v>0.95943999999999996</v>
      </c>
      <c r="F2155" s="10">
        <v>-5.9741000000000002E-2</v>
      </c>
      <c r="G2155" s="10">
        <v>0.51727000000000001</v>
      </c>
      <c r="H2155" s="10">
        <v>0.93784999999999996</v>
      </c>
      <c r="I2155" s="10">
        <v>1.0401</v>
      </c>
      <c r="J2155" s="10">
        <v>5.6785000000000002E-2</v>
      </c>
      <c r="K2155" s="10">
        <v>0.92232000000000003</v>
      </c>
      <c r="L2155" s="10">
        <v>0.999</v>
      </c>
      <c r="M2155" s="10">
        <v>1.0028999999999999</v>
      </c>
      <c r="N2155" s="10">
        <v>4.1118999999999999E-3</v>
      </c>
      <c r="O2155" s="10">
        <v>0.53029000000000004</v>
      </c>
      <c r="P2155" s="10">
        <v>0.93530999999999997</v>
      </c>
      <c r="Q2155" s="10">
        <v>1.0424</v>
      </c>
      <c r="R2155" s="10">
        <v>5.9913000000000001E-2</v>
      </c>
      <c r="S2155" s="10">
        <v>0.96714</v>
      </c>
      <c r="T2155" s="10">
        <v>0.99685999999999997</v>
      </c>
      <c r="U2155" s="10">
        <v>0.99358999999999997</v>
      </c>
      <c r="V2155" s="10">
        <v>-9.2844999999999994E-3</v>
      </c>
      <c r="W2155" s="10">
        <v>2.5468999999999999E-2</v>
      </c>
      <c r="X2155" s="10">
        <v>0.18101999999999999</v>
      </c>
      <c r="Y2155" s="10">
        <v>0.82352999999999998</v>
      </c>
      <c r="Z2155" s="10">
        <v>-0.28011000000000003</v>
      </c>
      <c r="AA2155" s="10">
        <v>0.26375999999999999</v>
      </c>
      <c r="AB2155" s="10">
        <v>0.55676999999999999</v>
      </c>
      <c r="AC2155" s="10">
        <v>0.91601999999999995</v>
      </c>
      <c r="AD2155" s="10">
        <v>-0.12655</v>
      </c>
      <c r="AE2155" s="10">
        <v>5.8060999999999998E-3</v>
      </c>
      <c r="AF2155" s="10">
        <v>5.8542999999999998E-2</v>
      </c>
      <c r="AG2155" s="10">
        <v>0.78022000000000002</v>
      </c>
      <c r="AH2155" s="10">
        <v>-0.35804999999999998</v>
      </c>
      <c r="AI2155" s="10">
        <v>0.25724999999999998</v>
      </c>
      <c r="AJ2155" s="10">
        <v>0.76215999999999995</v>
      </c>
      <c r="AK2155" s="10">
        <v>1.0825</v>
      </c>
      <c r="AL2155" s="10">
        <v>0.11436</v>
      </c>
      <c r="AM2155" s="10">
        <v>0.11498</v>
      </c>
      <c r="AN2155" s="10">
        <v>0.60677000000000003</v>
      </c>
      <c r="AO2155" s="10">
        <v>0.87383</v>
      </c>
      <c r="AP2155" s="10">
        <v>-0.19456999999999999</v>
      </c>
      <c r="AQ2155" s="10">
        <v>0.69120999999999999</v>
      </c>
      <c r="AR2155" s="10">
        <v>0.92301</v>
      </c>
      <c r="AS2155" s="10">
        <v>1.0245</v>
      </c>
      <c r="AT2155" s="10">
        <v>3.4970000000000001E-2</v>
      </c>
    </row>
    <row r="2156" spans="1:46" hidden="1">
      <c r="A2156" s="10" t="s">
        <v>2941</v>
      </c>
      <c r="B2156" s="10" t="e">
        <v>#N/A</v>
      </c>
      <c r="C2156" s="10">
        <v>0.61351</v>
      </c>
      <c r="D2156" s="10">
        <v>0.93208999999999997</v>
      </c>
      <c r="E2156" s="10">
        <v>1.0891999999999999</v>
      </c>
      <c r="F2156" s="10">
        <v>0.12331</v>
      </c>
      <c r="G2156" s="10">
        <v>0.35782999999999998</v>
      </c>
      <c r="H2156" s="10">
        <v>0.93784999999999996</v>
      </c>
      <c r="I2156" s="10">
        <v>1.1132</v>
      </c>
      <c r="J2156" s="10">
        <v>0.15467</v>
      </c>
      <c r="K2156" s="10">
        <v>0.19159999999999999</v>
      </c>
      <c r="L2156" s="10">
        <v>0.89766000000000001</v>
      </c>
      <c r="M2156" s="10">
        <v>1.214</v>
      </c>
      <c r="N2156" s="10">
        <v>0.27981</v>
      </c>
      <c r="O2156" s="10">
        <v>0.36121999999999999</v>
      </c>
      <c r="P2156" s="10">
        <v>0.86133000000000004</v>
      </c>
      <c r="Q2156" s="10">
        <v>1.1112</v>
      </c>
      <c r="R2156" s="10">
        <v>0.15218000000000001</v>
      </c>
      <c r="S2156" s="10">
        <v>0.83038000000000001</v>
      </c>
      <c r="T2156" s="10">
        <v>0.95809999999999995</v>
      </c>
      <c r="U2156" s="10">
        <v>0.98751</v>
      </c>
      <c r="V2156" s="10">
        <v>-1.8128999999999999E-2</v>
      </c>
      <c r="W2156" s="10">
        <v>0.23721999999999999</v>
      </c>
      <c r="X2156" s="10">
        <v>0.66527000000000003</v>
      </c>
      <c r="Y2156" s="10">
        <v>0.85526999999999997</v>
      </c>
      <c r="Z2156" s="10">
        <v>-0.22555</v>
      </c>
      <c r="AA2156" s="10">
        <v>0.42520999999999998</v>
      </c>
      <c r="AB2156" s="10">
        <v>0.68762999999999996</v>
      </c>
      <c r="AC2156" s="10">
        <v>1.1153999999999999</v>
      </c>
      <c r="AD2156" s="10">
        <v>0.15751999999999999</v>
      </c>
      <c r="AE2156" s="10">
        <v>0.19672000000000001</v>
      </c>
      <c r="AF2156" s="10">
        <v>0.44768000000000002</v>
      </c>
      <c r="AG2156" s="10">
        <v>1.1536</v>
      </c>
      <c r="AH2156" s="10">
        <v>0.20616000000000001</v>
      </c>
      <c r="AI2156" s="10">
        <v>0.10688</v>
      </c>
      <c r="AJ2156" s="10">
        <v>0.64739000000000002</v>
      </c>
      <c r="AK2156" s="10">
        <v>1.2436</v>
      </c>
      <c r="AL2156" s="10">
        <v>0.31458000000000003</v>
      </c>
      <c r="AM2156" s="10">
        <v>0.30509999999999998</v>
      </c>
      <c r="AN2156" s="10">
        <v>0.74561999999999995</v>
      </c>
      <c r="AO2156" s="10">
        <v>0.88249999999999995</v>
      </c>
      <c r="AP2156" s="10">
        <v>-0.18032000000000001</v>
      </c>
      <c r="AQ2156" s="10">
        <v>0.46017000000000002</v>
      </c>
      <c r="AR2156" s="10">
        <v>0.80925999999999998</v>
      </c>
      <c r="AS2156" s="10">
        <v>0.90410999999999997</v>
      </c>
      <c r="AT2156" s="10">
        <v>-0.14543</v>
      </c>
    </row>
    <row r="2157" spans="1:46" hidden="1">
      <c r="A2157" s="10" t="s">
        <v>2942</v>
      </c>
      <c r="B2157" s="10" t="e">
        <v>#N/A</v>
      </c>
      <c r="C2157" s="10">
        <v>0.61445000000000005</v>
      </c>
      <c r="D2157" s="10">
        <v>0.93208999999999997</v>
      </c>
      <c r="E2157" s="10">
        <v>1.1189</v>
      </c>
      <c r="F2157" s="10">
        <v>0.16206999999999999</v>
      </c>
      <c r="G2157" s="10">
        <v>0.49257000000000001</v>
      </c>
      <c r="H2157" s="10">
        <v>0.93784999999999996</v>
      </c>
      <c r="I2157" s="10">
        <v>1.1819</v>
      </c>
      <c r="J2157" s="10">
        <v>0.24116000000000001</v>
      </c>
      <c r="K2157" s="10">
        <v>0.30401</v>
      </c>
      <c r="L2157" s="10">
        <v>0.96704000000000001</v>
      </c>
      <c r="M2157" s="10">
        <v>1.2715000000000001</v>
      </c>
      <c r="N2157" s="10">
        <v>0.34649000000000002</v>
      </c>
      <c r="O2157" s="10">
        <v>0.21609</v>
      </c>
      <c r="P2157" s="10">
        <v>0.78459000000000001</v>
      </c>
      <c r="Q2157" s="10">
        <v>1.3797999999999999</v>
      </c>
      <c r="R2157" s="10">
        <v>0.46449000000000001</v>
      </c>
      <c r="S2157" s="10">
        <v>0.54659999999999997</v>
      </c>
      <c r="T2157" s="10">
        <v>0.89398999999999995</v>
      </c>
      <c r="U2157" s="10">
        <v>1.0580000000000001</v>
      </c>
      <c r="V2157" s="10">
        <v>8.1402000000000002E-2</v>
      </c>
      <c r="W2157" s="10">
        <v>0.98863999999999996</v>
      </c>
      <c r="X2157" s="10">
        <v>0.99334</v>
      </c>
      <c r="Y2157" s="10">
        <v>0.88151000000000002</v>
      </c>
      <c r="Z2157" s="10">
        <v>-0.18195</v>
      </c>
      <c r="AA2157" s="10">
        <v>5.7542000000000003E-2</v>
      </c>
      <c r="AB2157" s="10">
        <v>0.224</v>
      </c>
      <c r="AC2157" s="10">
        <v>0.44664999999999999</v>
      </c>
      <c r="AD2157" s="10">
        <v>-1.1628000000000001</v>
      </c>
      <c r="AE2157" s="10">
        <v>0.98787999999999998</v>
      </c>
      <c r="AF2157" s="10">
        <v>0.99380000000000002</v>
      </c>
      <c r="AG2157" s="10">
        <v>0.84955999999999998</v>
      </c>
      <c r="AH2157" s="10">
        <v>-0.23519999999999999</v>
      </c>
      <c r="AI2157" s="10">
        <v>0.91027999999999998</v>
      </c>
      <c r="AJ2157" s="10">
        <v>0.97562000000000004</v>
      </c>
      <c r="AK2157" s="10">
        <v>0.90031000000000005</v>
      </c>
      <c r="AL2157" s="10">
        <v>-0.15151000000000001</v>
      </c>
      <c r="AM2157" s="10">
        <v>0.85328999999999999</v>
      </c>
      <c r="AN2157" s="10">
        <v>0.95186000000000004</v>
      </c>
      <c r="AO2157" s="10">
        <v>0.81811</v>
      </c>
      <c r="AP2157" s="10">
        <v>-0.28964000000000001</v>
      </c>
      <c r="AQ2157" s="10">
        <v>0.94432000000000005</v>
      </c>
      <c r="AR2157" s="10">
        <v>0.98780999999999997</v>
      </c>
      <c r="AS2157" s="10">
        <v>0.85870000000000002</v>
      </c>
      <c r="AT2157" s="10">
        <v>-0.21978</v>
      </c>
    </row>
    <row r="2158" spans="1:46" hidden="1">
      <c r="A2158" s="10" t="s">
        <v>2943</v>
      </c>
      <c r="B2158" s="10" t="e">
        <v>#N/A</v>
      </c>
      <c r="C2158" s="10">
        <v>0.61446000000000001</v>
      </c>
      <c r="D2158" s="10">
        <v>0.93208999999999997</v>
      </c>
      <c r="E2158" s="10">
        <v>0.91600000000000004</v>
      </c>
      <c r="F2158" s="10">
        <v>-0.12658</v>
      </c>
      <c r="G2158" s="10">
        <v>0.46028000000000002</v>
      </c>
      <c r="H2158" s="10">
        <v>0.93784999999999996</v>
      </c>
      <c r="I2158" s="10">
        <v>1.1135999999999999</v>
      </c>
      <c r="J2158" s="10">
        <v>0.15518999999999999</v>
      </c>
      <c r="K2158" s="10">
        <v>0.87622</v>
      </c>
      <c r="L2158" s="10">
        <v>0.999</v>
      </c>
      <c r="M2158" s="10">
        <v>0.99444999999999995</v>
      </c>
      <c r="N2158" s="10">
        <v>-8.0259000000000007E-3</v>
      </c>
      <c r="O2158" s="10">
        <v>0.58903000000000005</v>
      </c>
      <c r="P2158" s="10">
        <v>0.95221</v>
      </c>
      <c r="Q2158" s="10">
        <v>1.0640000000000001</v>
      </c>
      <c r="R2158" s="10">
        <v>8.9476E-2</v>
      </c>
      <c r="S2158" s="10">
        <v>0.53874</v>
      </c>
      <c r="T2158" s="10">
        <v>0.88997000000000004</v>
      </c>
      <c r="U2158" s="10">
        <v>1.0894999999999999</v>
      </c>
      <c r="V2158" s="10">
        <v>0.12367</v>
      </c>
      <c r="W2158" s="10">
        <v>0.87482000000000004</v>
      </c>
      <c r="X2158" s="10">
        <v>0.95789000000000002</v>
      </c>
      <c r="Y2158" s="10">
        <v>0.95892999999999995</v>
      </c>
      <c r="Z2158" s="10">
        <v>-6.0507999999999999E-2</v>
      </c>
      <c r="AA2158" s="10">
        <v>0.90217999999999998</v>
      </c>
      <c r="AB2158" s="10">
        <v>0.95787</v>
      </c>
      <c r="AC2158" s="10">
        <v>0.96423000000000003</v>
      </c>
      <c r="AD2158" s="10">
        <v>-5.2547999999999997E-2</v>
      </c>
      <c r="AE2158" s="10">
        <v>0.56513000000000002</v>
      </c>
      <c r="AF2158" s="10">
        <v>0.80520000000000003</v>
      </c>
      <c r="AG2158" s="10">
        <v>0.89512000000000003</v>
      </c>
      <c r="AH2158" s="10">
        <v>-0.15984000000000001</v>
      </c>
      <c r="AI2158" s="10">
        <v>0.78134999999999999</v>
      </c>
      <c r="AJ2158" s="10">
        <v>0.95931999999999995</v>
      </c>
      <c r="AK2158" s="10">
        <v>1.0165999999999999</v>
      </c>
      <c r="AL2158" s="10">
        <v>2.3691E-2</v>
      </c>
      <c r="AM2158" s="10">
        <v>0.38084000000000001</v>
      </c>
      <c r="AN2158" s="10">
        <v>0.77068000000000003</v>
      </c>
      <c r="AO2158" s="10">
        <v>1.1045</v>
      </c>
      <c r="AP2158" s="10">
        <v>0.14341000000000001</v>
      </c>
      <c r="AQ2158" s="10">
        <v>0.99412999999999996</v>
      </c>
      <c r="AR2158" s="10">
        <v>0.99743999999999999</v>
      </c>
      <c r="AS2158" s="10">
        <v>0.97431999999999996</v>
      </c>
      <c r="AT2158" s="10">
        <v>-3.7531000000000002E-2</v>
      </c>
    </row>
    <row r="2159" spans="1:46" hidden="1">
      <c r="A2159" s="10" t="s">
        <v>2944</v>
      </c>
      <c r="B2159" s="10" t="e">
        <v>#N/A</v>
      </c>
      <c r="C2159" s="10">
        <v>0.61448000000000003</v>
      </c>
      <c r="D2159" s="10">
        <v>0.93208999999999997</v>
      </c>
      <c r="E2159" s="10">
        <v>1.0909</v>
      </c>
      <c r="F2159" s="10">
        <v>0.12545999999999999</v>
      </c>
      <c r="G2159" s="10">
        <v>0.69001999999999997</v>
      </c>
      <c r="H2159" s="10">
        <v>0.94837000000000005</v>
      </c>
      <c r="I2159" s="10">
        <v>1.0788</v>
      </c>
      <c r="J2159" s="10">
        <v>0.10944</v>
      </c>
      <c r="K2159" s="10">
        <v>0.89919000000000004</v>
      </c>
      <c r="L2159" s="10">
        <v>0.999</v>
      </c>
      <c r="M2159" s="10">
        <v>0.99663999999999997</v>
      </c>
      <c r="N2159" s="10">
        <v>-4.8512E-3</v>
      </c>
      <c r="O2159" s="10">
        <v>0.33776</v>
      </c>
      <c r="P2159" s="10">
        <v>0.85879000000000005</v>
      </c>
      <c r="Q2159" s="10">
        <v>1.1442000000000001</v>
      </c>
      <c r="R2159" s="10">
        <v>0.19428999999999999</v>
      </c>
      <c r="S2159" s="10">
        <v>3.0155999999999999E-2</v>
      </c>
      <c r="T2159" s="10">
        <v>0.30342999999999998</v>
      </c>
      <c r="U2159" s="10">
        <v>1.2766</v>
      </c>
      <c r="V2159" s="10">
        <v>0.35232000000000002</v>
      </c>
      <c r="W2159" s="10">
        <v>0.31090000000000001</v>
      </c>
      <c r="X2159" s="10">
        <v>0.71899000000000002</v>
      </c>
      <c r="Y2159" s="10">
        <v>1.1053999999999999</v>
      </c>
      <c r="Z2159" s="10">
        <v>0.14457999999999999</v>
      </c>
      <c r="AA2159" s="10">
        <v>0.93891999999999998</v>
      </c>
      <c r="AB2159" s="10">
        <v>0.97558</v>
      </c>
      <c r="AC2159" s="10">
        <v>0.98289000000000004</v>
      </c>
      <c r="AD2159" s="10">
        <v>-2.4899999999999999E-2</v>
      </c>
      <c r="AE2159" s="10">
        <v>0.40793000000000001</v>
      </c>
      <c r="AF2159" s="10">
        <v>0.66693000000000002</v>
      </c>
      <c r="AG2159" s="10">
        <v>1.1198999999999999</v>
      </c>
      <c r="AH2159" s="10">
        <v>0.16331000000000001</v>
      </c>
      <c r="AI2159" s="10">
        <v>0.77551999999999999</v>
      </c>
      <c r="AJ2159" s="10">
        <v>0.95838000000000001</v>
      </c>
      <c r="AK2159" s="10">
        <v>0.98482999999999998</v>
      </c>
      <c r="AL2159" s="10">
        <v>-2.2061000000000001E-2</v>
      </c>
      <c r="AM2159" s="10">
        <v>0.14793000000000001</v>
      </c>
      <c r="AN2159" s="10">
        <v>0.63241000000000003</v>
      </c>
      <c r="AO2159" s="10">
        <v>1.2816000000000001</v>
      </c>
      <c r="AP2159" s="10">
        <v>0.35794999999999999</v>
      </c>
      <c r="AQ2159" s="10">
        <v>8.1943000000000002E-2</v>
      </c>
      <c r="AR2159" s="10">
        <v>0.53800000000000003</v>
      </c>
      <c r="AS2159" s="10">
        <v>1.1855</v>
      </c>
      <c r="AT2159" s="10">
        <v>0.24548</v>
      </c>
    </row>
    <row r="2160" spans="1:46" hidden="1">
      <c r="A2160" s="10" t="s">
        <v>2945</v>
      </c>
      <c r="B2160" s="10" t="e">
        <v>#N/A</v>
      </c>
      <c r="C2160" s="10">
        <v>0.61626000000000003</v>
      </c>
      <c r="D2160" s="10">
        <v>0.93255999999999994</v>
      </c>
      <c r="E2160" s="10">
        <v>1.0333000000000001</v>
      </c>
      <c r="F2160" s="10">
        <v>4.7216000000000001E-2</v>
      </c>
      <c r="G2160" s="10">
        <v>0.31370999999999999</v>
      </c>
      <c r="H2160" s="10">
        <v>0.93784999999999996</v>
      </c>
      <c r="I2160" s="10">
        <v>1.0786</v>
      </c>
      <c r="J2160" s="10">
        <v>0.10919</v>
      </c>
      <c r="K2160" s="10">
        <v>0.88241000000000003</v>
      </c>
      <c r="L2160" s="10">
        <v>0.999</v>
      </c>
      <c r="M2160" s="10">
        <v>1.0058</v>
      </c>
      <c r="N2160" s="10">
        <v>8.3534000000000004E-3</v>
      </c>
      <c r="O2160" s="10">
        <v>1.8824E-2</v>
      </c>
      <c r="P2160" s="10">
        <v>0.49612000000000001</v>
      </c>
      <c r="Q2160" s="10">
        <v>1.2255</v>
      </c>
      <c r="R2160" s="10">
        <v>0.29338999999999998</v>
      </c>
      <c r="S2160" s="10">
        <v>7.7723E-2</v>
      </c>
      <c r="T2160" s="10">
        <v>0.45618999999999998</v>
      </c>
      <c r="U2160" s="10">
        <v>1.1529</v>
      </c>
      <c r="V2160" s="10">
        <v>0.20521</v>
      </c>
      <c r="W2160" s="10">
        <v>0.46911999999999998</v>
      </c>
      <c r="X2160" s="10">
        <v>0.78778000000000004</v>
      </c>
      <c r="Y2160" s="10">
        <v>0.94262000000000001</v>
      </c>
      <c r="Z2160" s="10">
        <v>-8.5247000000000003E-2</v>
      </c>
      <c r="AA2160" s="10">
        <v>5.8090999999999997E-2</v>
      </c>
      <c r="AB2160" s="10">
        <v>0.22461999999999999</v>
      </c>
      <c r="AC2160" s="10">
        <v>0.85680000000000001</v>
      </c>
      <c r="AD2160" s="10">
        <v>-0.22297</v>
      </c>
      <c r="AE2160" s="10">
        <v>1.2787E-2</v>
      </c>
      <c r="AF2160" s="10">
        <v>9.1898999999999995E-2</v>
      </c>
      <c r="AG2160" s="10">
        <v>0.80750999999999995</v>
      </c>
      <c r="AH2160" s="10">
        <v>-0.30843999999999999</v>
      </c>
      <c r="AI2160" s="10">
        <v>0.48144999999999999</v>
      </c>
      <c r="AJ2160" s="10">
        <v>0.83867000000000003</v>
      </c>
      <c r="AK2160" s="10">
        <v>1.0516000000000001</v>
      </c>
      <c r="AL2160" s="10">
        <v>7.2633000000000003E-2</v>
      </c>
      <c r="AM2160" s="10">
        <v>0.20352999999999999</v>
      </c>
      <c r="AN2160" s="10">
        <v>0.69281000000000004</v>
      </c>
      <c r="AO2160" s="10">
        <v>1.099</v>
      </c>
      <c r="AP2160" s="10">
        <v>0.13616</v>
      </c>
      <c r="AQ2160" s="10">
        <v>0.89883999999999997</v>
      </c>
      <c r="AR2160" s="10">
        <v>0.97799000000000003</v>
      </c>
      <c r="AS2160" s="10">
        <v>1.0054000000000001</v>
      </c>
      <c r="AT2160" s="10">
        <v>7.8258000000000008E-3</v>
      </c>
    </row>
    <row r="2161" spans="1:46" hidden="1">
      <c r="A2161" s="10" t="s">
        <v>2946</v>
      </c>
      <c r="B2161" s="10" t="e">
        <v>#N/A</v>
      </c>
      <c r="C2161" s="10">
        <v>0.61643000000000003</v>
      </c>
      <c r="D2161" s="10">
        <v>0.93255999999999994</v>
      </c>
      <c r="E2161" s="10">
        <v>1.0649999999999999</v>
      </c>
      <c r="F2161" s="10">
        <v>9.0822E-2</v>
      </c>
      <c r="G2161" s="10">
        <v>0.49114999999999998</v>
      </c>
      <c r="H2161" s="10">
        <v>0.93784999999999996</v>
      </c>
      <c r="I2161" s="10">
        <v>0.75807999999999998</v>
      </c>
      <c r="J2161" s="10">
        <v>-0.39957999999999999</v>
      </c>
      <c r="K2161" s="10">
        <v>0.76741999999999999</v>
      </c>
      <c r="L2161" s="10">
        <v>0.999</v>
      </c>
      <c r="M2161" s="10">
        <v>0.89978999999999998</v>
      </c>
      <c r="N2161" s="10">
        <v>-0.15234</v>
      </c>
      <c r="O2161" s="10">
        <v>5.6898999999999998E-2</v>
      </c>
      <c r="P2161" s="10">
        <v>0.61477999999999999</v>
      </c>
      <c r="Q2161" s="10">
        <v>0.54576000000000002</v>
      </c>
      <c r="R2161" s="10">
        <v>-0.87365999999999999</v>
      </c>
      <c r="S2161" s="10">
        <v>4.1105999999999998E-3</v>
      </c>
      <c r="T2161" s="10">
        <v>9.1308E-2</v>
      </c>
      <c r="U2161" s="10">
        <v>0.37846999999999997</v>
      </c>
      <c r="V2161" s="10">
        <v>-1.4017999999999999</v>
      </c>
      <c r="W2161" s="10">
        <v>1.1976000000000001E-2</v>
      </c>
      <c r="X2161" s="10">
        <v>0.11608</v>
      </c>
      <c r="Y2161" s="10">
        <v>0.44513000000000003</v>
      </c>
      <c r="Z2161" s="10">
        <v>-1.1677</v>
      </c>
      <c r="AA2161" s="10">
        <v>1.0386E-3</v>
      </c>
      <c r="AB2161" s="10">
        <v>2.6442E-2</v>
      </c>
      <c r="AC2161" s="10">
        <v>0.28603000000000001</v>
      </c>
      <c r="AD2161" s="10">
        <v>-1.8058000000000001</v>
      </c>
      <c r="AE2161" s="10">
        <v>1.4736000000000001E-2</v>
      </c>
      <c r="AF2161" s="10">
        <v>9.9476999999999996E-2</v>
      </c>
      <c r="AG2161" s="10">
        <v>0.45299</v>
      </c>
      <c r="AH2161" s="10">
        <v>-1.1424000000000001</v>
      </c>
      <c r="AI2161" s="10">
        <v>0.44791999999999998</v>
      </c>
      <c r="AJ2161" s="10">
        <v>0.82877000000000001</v>
      </c>
      <c r="AK2161" s="10">
        <v>1.1859</v>
      </c>
      <c r="AL2161" s="10">
        <v>0.24598</v>
      </c>
      <c r="AM2161" s="10">
        <v>0.81108000000000002</v>
      </c>
      <c r="AN2161" s="10">
        <v>0.94213000000000002</v>
      </c>
      <c r="AO2161" s="10">
        <v>0.87831000000000004</v>
      </c>
      <c r="AP2161" s="10">
        <v>-0.18720000000000001</v>
      </c>
      <c r="AQ2161" s="10">
        <v>0.85211000000000003</v>
      </c>
      <c r="AR2161" s="10">
        <v>0.96741999999999995</v>
      </c>
      <c r="AS2161" s="10">
        <v>0.88778000000000001</v>
      </c>
      <c r="AT2161" s="10">
        <v>-0.17172000000000001</v>
      </c>
    </row>
    <row r="2162" spans="1:46" hidden="1">
      <c r="A2162" s="10" t="s">
        <v>2947</v>
      </c>
      <c r="B2162" s="10" t="e">
        <v>#N/A</v>
      </c>
      <c r="C2162" s="10">
        <v>0.61646000000000001</v>
      </c>
      <c r="D2162" s="10">
        <v>0.93255999999999994</v>
      </c>
      <c r="E2162" s="10">
        <v>1.1103000000000001</v>
      </c>
      <c r="F2162" s="10">
        <v>0.15092</v>
      </c>
      <c r="G2162" s="10">
        <v>0.55617000000000005</v>
      </c>
      <c r="H2162" s="10">
        <v>0.93784999999999996</v>
      </c>
      <c r="I2162" s="10">
        <v>1.1669</v>
      </c>
      <c r="J2162" s="10">
        <v>0.22264999999999999</v>
      </c>
      <c r="K2162" s="10">
        <v>0.32532</v>
      </c>
      <c r="L2162" s="10">
        <v>0.97921000000000002</v>
      </c>
      <c r="M2162" s="10">
        <v>1.2272000000000001</v>
      </c>
      <c r="N2162" s="10">
        <v>0.2954</v>
      </c>
      <c r="O2162" s="10">
        <v>0.21035999999999999</v>
      </c>
      <c r="P2162" s="10">
        <v>0.77834000000000003</v>
      </c>
      <c r="Q2162" s="10">
        <v>1.4039999999999999</v>
      </c>
      <c r="R2162" s="10">
        <v>0.48959000000000003</v>
      </c>
      <c r="S2162" s="10">
        <v>0.51505000000000001</v>
      </c>
      <c r="T2162" s="10">
        <v>0.88397000000000003</v>
      </c>
      <c r="U2162" s="10">
        <v>1.0606</v>
      </c>
      <c r="V2162" s="10">
        <v>8.4885000000000002E-2</v>
      </c>
      <c r="W2162" s="10">
        <v>0.83453999999999995</v>
      </c>
      <c r="X2162" s="10">
        <v>0.93979000000000001</v>
      </c>
      <c r="Y2162" s="10">
        <v>0.875</v>
      </c>
      <c r="Z2162" s="10">
        <v>-0.19264000000000001</v>
      </c>
      <c r="AA2162" s="10">
        <v>0.2225</v>
      </c>
      <c r="AB2162" s="10">
        <v>0.49540000000000001</v>
      </c>
      <c r="AC2162" s="10">
        <v>0.48892999999999998</v>
      </c>
      <c r="AD2162" s="10">
        <v>-1.0323</v>
      </c>
      <c r="AE2162" s="10">
        <v>0.72519999999999996</v>
      </c>
      <c r="AF2162" s="10">
        <v>0.89193999999999996</v>
      </c>
      <c r="AG2162" s="10">
        <v>0.90712999999999999</v>
      </c>
      <c r="AH2162" s="10">
        <v>-0.14061000000000001</v>
      </c>
      <c r="AI2162" s="10">
        <v>0.82116999999999996</v>
      </c>
      <c r="AJ2162" s="10">
        <v>0.96365000000000001</v>
      </c>
      <c r="AK2162" s="10">
        <v>0.87595000000000001</v>
      </c>
      <c r="AL2162" s="10">
        <v>-0.19109000000000001</v>
      </c>
      <c r="AM2162" s="10">
        <v>0.98985000000000001</v>
      </c>
      <c r="AN2162" s="10">
        <v>0.99487999999999999</v>
      </c>
      <c r="AO2162" s="10">
        <v>0.80291000000000001</v>
      </c>
      <c r="AP2162" s="10">
        <v>-0.31669000000000003</v>
      </c>
      <c r="AQ2162" s="10">
        <v>0.99395999999999995</v>
      </c>
      <c r="AR2162" s="10">
        <v>0.99743999999999999</v>
      </c>
      <c r="AS2162" s="10">
        <v>0.82569999999999999</v>
      </c>
      <c r="AT2162" s="10">
        <v>-0.27631</v>
      </c>
    </row>
    <row r="2163" spans="1:46">
      <c r="A2163" s="10" t="s">
        <v>480</v>
      </c>
      <c r="B2163" s="10" t="s">
        <v>481</v>
      </c>
      <c r="C2163" s="10">
        <v>0.61656</v>
      </c>
      <c r="D2163" s="10">
        <v>0.93255999999999994</v>
      </c>
      <c r="E2163" s="10">
        <v>0.93728</v>
      </c>
      <c r="F2163" s="10">
        <v>-9.3445E-2</v>
      </c>
      <c r="G2163" s="10">
        <v>0.95604</v>
      </c>
      <c r="H2163" s="10">
        <v>0.99170999999999998</v>
      </c>
      <c r="I2163" s="10">
        <v>0.99206000000000005</v>
      </c>
      <c r="J2163" s="10">
        <v>-1.1502999999999999E-2</v>
      </c>
      <c r="K2163" s="10">
        <v>0.47885</v>
      </c>
      <c r="L2163" s="10">
        <v>0.999</v>
      </c>
      <c r="M2163" s="10">
        <v>0.87826000000000004</v>
      </c>
      <c r="N2163" s="10">
        <v>-0.18728</v>
      </c>
      <c r="O2163" s="10">
        <v>0.95342000000000005</v>
      </c>
      <c r="P2163" s="10">
        <v>0.99421999999999999</v>
      </c>
      <c r="Q2163" s="10">
        <v>1.0073000000000001</v>
      </c>
      <c r="R2163" s="10">
        <v>1.0548E-2</v>
      </c>
      <c r="S2163" s="10">
        <v>0.60065999999999997</v>
      </c>
      <c r="T2163" s="10">
        <v>0.90747999999999995</v>
      </c>
      <c r="U2163" s="10">
        <v>0.90751999999999999</v>
      </c>
      <c r="V2163" s="10">
        <v>-0.13999</v>
      </c>
      <c r="W2163" s="10">
        <v>2.5375000000000002E-2</v>
      </c>
      <c r="X2163" s="10">
        <v>0.18101999999999999</v>
      </c>
      <c r="Y2163" s="10">
        <v>0.66564000000000001</v>
      </c>
      <c r="Z2163" s="10">
        <v>-0.58720000000000006</v>
      </c>
      <c r="AA2163" s="10">
        <v>7.1475999999999998E-2</v>
      </c>
      <c r="AB2163" s="10">
        <v>0.25463999999999998</v>
      </c>
      <c r="AC2163" s="10">
        <v>0.73412999999999995</v>
      </c>
      <c r="AD2163" s="10">
        <v>-0.44589000000000001</v>
      </c>
      <c r="AE2163" s="10">
        <v>3.9038000000000001E-4</v>
      </c>
      <c r="AF2163" s="10">
        <v>1.0059E-2</v>
      </c>
      <c r="AG2163" s="10">
        <v>0.45256000000000002</v>
      </c>
      <c r="AH2163" s="10">
        <v>-1.1437999999999999</v>
      </c>
      <c r="AI2163" s="10">
        <v>0.78654000000000002</v>
      </c>
      <c r="AJ2163" s="10">
        <v>0.95989000000000002</v>
      </c>
      <c r="AK2163" s="10">
        <v>1.0109999999999999</v>
      </c>
      <c r="AL2163" s="10">
        <v>1.5729E-2</v>
      </c>
      <c r="AM2163" s="10">
        <v>3.7912000000000001E-2</v>
      </c>
      <c r="AN2163" s="10">
        <v>0.4945</v>
      </c>
      <c r="AO2163" s="10">
        <v>0.67740999999999996</v>
      </c>
      <c r="AP2163" s="10">
        <v>-0.56189</v>
      </c>
      <c r="AQ2163" s="10">
        <v>0.72619999999999996</v>
      </c>
      <c r="AR2163" s="10">
        <v>0.93279999999999996</v>
      </c>
      <c r="AS2163" s="10">
        <v>0.92689999999999995</v>
      </c>
      <c r="AT2163" s="10">
        <v>-0.10951</v>
      </c>
    </row>
    <row r="2164" spans="1:46" hidden="1">
      <c r="A2164" s="10" t="s">
        <v>2948</v>
      </c>
      <c r="B2164" s="10" t="e">
        <v>#N/A</v>
      </c>
      <c r="C2164" s="10">
        <v>0.61782999999999999</v>
      </c>
      <c r="D2164" s="10">
        <v>0.93371000000000004</v>
      </c>
      <c r="E2164" s="10">
        <v>0.74902000000000002</v>
      </c>
      <c r="F2164" s="10">
        <v>-0.41693000000000002</v>
      </c>
      <c r="G2164" s="10">
        <v>0.31292999999999999</v>
      </c>
      <c r="H2164" s="10">
        <v>0.93784999999999996</v>
      </c>
      <c r="I2164" s="10">
        <v>0.69493000000000005</v>
      </c>
      <c r="J2164" s="10">
        <v>-0.52505000000000002</v>
      </c>
      <c r="K2164" s="10">
        <v>0.29332999999999998</v>
      </c>
      <c r="L2164" s="10">
        <v>0.96282000000000001</v>
      </c>
      <c r="M2164" s="10">
        <v>0.70972999999999997</v>
      </c>
      <c r="N2164" s="10">
        <v>-0.49465999999999999</v>
      </c>
      <c r="O2164" s="10">
        <v>0.64095000000000002</v>
      </c>
      <c r="P2164" s="10">
        <v>0.96174000000000004</v>
      </c>
      <c r="Q2164" s="10">
        <v>0.77495999999999998</v>
      </c>
      <c r="R2164" s="10">
        <v>-0.36781000000000003</v>
      </c>
      <c r="S2164" s="10">
        <v>0.50431999999999999</v>
      </c>
      <c r="T2164" s="10">
        <v>0.88397000000000003</v>
      </c>
      <c r="U2164" s="10">
        <v>1.0449999999999999</v>
      </c>
      <c r="V2164" s="10">
        <v>6.3455999999999999E-2</v>
      </c>
      <c r="W2164" s="10">
        <v>0.4103</v>
      </c>
      <c r="X2164" s="10">
        <v>0.76104000000000005</v>
      </c>
      <c r="Y2164" s="10">
        <v>1.1912</v>
      </c>
      <c r="Z2164" s="10">
        <v>0.25246000000000002</v>
      </c>
      <c r="AA2164" s="10">
        <v>9.7398999999999999E-2</v>
      </c>
      <c r="AB2164" s="10">
        <v>0.30763000000000001</v>
      </c>
      <c r="AC2164" s="10">
        <v>1.5979000000000001</v>
      </c>
      <c r="AD2164" s="10">
        <v>0.67620999999999998</v>
      </c>
      <c r="AE2164" s="10">
        <v>0.82077</v>
      </c>
      <c r="AF2164" s="10">
        <v>0.93705000000000005</v>
      </c>
      <c r="AG2164" s="10">
        <v>0.95313000000000003</v>
      </c>
      <c r="AH2164" s="10">
        <v>-6.9250999999999993E-2</v>
      </c>
      <c r="AI2164" s="10">
        <v>2.7150000000000001E-2</v>
      </c>
      <c r="AJ2164" s="10">
        <v>0.36774000000000001</v>
      </c>
      <c r="AK2164" s="10">
        <v>0.43646000000000001</v>
      </c>
      <c r="AL2164" s="10">
        <v>-1.1960999999999999</v>
      </c>
      <c r="AM2164" s="10">
        <v>0.22126000000000001</v>
      </c>
      <c r="AN2164" s="10">
        <v>0.70093000000000005</v>
      </c>
      <c r="AO2164" s="10">
        <v>0.62366999999999995</v>
      </c>
      <c r="AP2164" s="10">
        <v>-0.68113999999999997</v>
      </c>
      <c r="AQ2164" s="10">
        <v>0.11881</v>
      </c>
      <c r="AR2164" s="10">
        <v>0.57316999999999996</v>
      </c>
      <c r="AS2164" s="10">
        <v>0.5423</v>
      </c>
      <c r="AT2164" s="10">
        <v>-0.88283</v>
      </c>
    </row>
    <row r="2165" spans="1:46" hidden="1">
      <c r="A2165" s="10" t="s">
        <v>2949</v>
      </c>
      <c r="B2165" s="10" t="e">
        <v>#N/A</v>
      </c>
      <c r="C2165" s="10">
        <v>0.61865000000000003</v>
      </c>
      <c r="D2165" s="10">
        <v>0.93371000000000004</v>
      </c>
      <c r="E2165" s="10">
        <v>1.0650999999999999</v>
      </c>
      <c r="F2165" s="10">
        <v>9.0964000000000003E-2</v>
      </c>
      <c r="G2165" s="10">
        <v>0.32528000000000001</v>
      </c>
      <c r="H2165" s="10">
        <v>0.93784999999999996</v>
      </c>
      <c r="I2165" s="10">
        <v>1.1452</v>
      </c>
      <c r="J2165" s="10">
        <v>0.19561999999999999</v>
      </c>
      <c r="K2165" s="10">
        <v>0.24551999999999999</v>
      </c>
      <c r="L2165" s="10">
        <v>0.94152000000000002</v>
      </c>
      <c r="M2165" s="10">
        <v>1.1788000000000001</v>
      </c>
      <c r="N2165" s="10">
        <v>0.23730000000000001</v>
      </c>
      <c r="O2165" s="10">
        <v>0.29520999999999997</v>
      </c>
      <c r="P2165" s="10">
        <v>0.84758999999999995</v>
      </c>
      <c r="Q2165" s="10">
        <v>1.1581999999999999</v>
      </c>
      <c r="R2165" s="10">
        <v>0.21193999999999999</v>
      </c>
      <c r="S2165" s="10">
        <v>0.32427</v>
      </c>
      <c r="T2165" s="10">
        <v>0.81828999999999996</v>
      </c>
      <c r="U2165" s="10">
        <v>1.181</v>
      </c>
      <c r="V2165" s="10">
        <v>0.24002000000000001</v>
      </c>
      <c r="W2165" s="10">
        <v>0.67849000000000004</v>
      </c>
      <c r="X2165" s="10">
        <v>0.87656999999999996</v>
      </c>
      <c r="Y2165" s="10">
        <v>1.0378000000000001</v>
      </c>
      <c r="Z2165" s="10">
        <v>5.3476000000000003E-2</v>
      </c>
      <c r="AA2165" s="10">
        <v>0.42875999999999997</v>
      </c>
      <c r="AB2165" s="10">
        <v>0.69001000000000001</v>
      </c>
      <c r="AC2165" s="10">
        <v>1.1034999999999999</v>
      </c>
      <c r="AD2165" s="10">
        <v>0.1421</v>
      </c>
      <c r="AE2165" s="10">
        <v>0.83860000000000001</v>
      </c>
      <c r="AF2165" s="10">
        <v>0.94208999999999998</v>
      </c>
      <c r="AG2165" s="10">
        <v>1.0175000000000001</v>
      </c>
      <c r="AH2165" s="10">
        <v>2.4993999999999999E-2</v>
      </c>
      <c r="AI2165" s="10">
        <v>0.38349</v>
      </c>
      <c r="AJ2165" s="10">
        <v>0.79951000000000005</v>
      </c>
      <c r="AK2165" s="10">
        <v>1.1162000000000001</v>
      </c>
      <c r="AL2165" s="10">
        <v>0.15853</v>
      </c>
      <c r="AM2165" s="10">
        <v>0.36762</v>
      </c>
      <c r="AN2165" s="10">
        <v>0.76559999999999995</v>
      </c>
      <c r="AO2165" s="10">
        <v>1.1429</v>
      </c>
      <c r="AP2165" s="10">
        <v>0.19264000000000001</v>
      </c>
      <c r="AQ2165" s="10">
        <v>0.38662999999999997</v>
      </c>
      <c r="AR2165" s="10">
        <v>0.78342999999999996</v>
      </c>
      <c r="AS2165" s="10">
        <v>1.1274</v>
      </c>
      <c r="AT2165" s="10">
        <v>0.17296</v>
      </c>
    </row>
    <row r="2166" spans="1:46" hidden="1">
      <c r="A2166" s="10" t="s">
        <v>2950</v>
      </c>
      <c r="B2166" s="10" t="e">
        <v>#N/A</v>
      </c>
      <c r="C2166" s="10">
        <v>0.61997000000000002</v>
      </c>
      <c r="D2166" s="10">
        <v>0.93371000000000004</v>
      </c>
      <c r="E2166" s="10">
        <v>0.77983000000000002</v>
      </c>
      <c r="F2166" s="10">
        <v>-0.35876000000000002</v>
      </c>
      <c r="G2166" s="10">
        <v>0.31885999999999998</v>
      </c>
      <c r="H2166" s="10">
        <v>0.93784999999999996</v>
      </c>
      <c r="I2166" s="10">
        <v>1.2234</v>
      </c>
      <c r="J2166" s="10">
        <v>0.29093000000000002</v>
      </c>
      <c r="K2166" s="10">
        <v>0.60865999999999998</v>
      </c>
      <c r="L2166" s="10">
        <v>0.999</v>
      </c>
      <c r="M2166" s="10">
        <v>0.75002000000000002</v>
      </c>
      <c r="N2166" s="10">
        <v>-0.41499999999999998</v>
      </c>
      <c r="O2166" s="10">
        <v>0.67298000000000002</v>
      </c>
      <c r="P2166" s="10">
        <v>0.96174000000000004</v>
      </c>
      <c r="Q2166" s="10">
        <v>0.77327999999999997</v>
      </c>
      <c r="R2166" s="10">
        <v>-0.37092999999999998</v>
      </c>
      <c r="S2166" s="10">
        <v>0.57867999999999997</v>
      </c>
      <c r="T2166" s="10">
        <v>0.90071999999999997</v>
      </c>
      <c r="U2166" s="10">
        <v>1.0891</v>
      </c>
      <c r="V2166" s="10">
        <v>0.12318</v>
      </c>
      <c r="W2166" s="10">
        <v>0.61324000000000001</v>
      </c>
      <c r="X2166" s="10">
        <v>0.8508</v>
      </c>
      <c r="Y2166" s="10">
        <v>1.0155000000000001</v>
      </c>
      <c r="Z2166" s="10">
        <v>2.2256999999999999E-2</v>
      </c>
      <c r="AA2166" s="10">
        <v>0.29984</v>
      </c>
      <c r="AB2166" s="10">
        <v>0.59399999999999997</v>
      </c>
      <c r="AC2166" s="10">
        <v>1.3493999999999999</v>
      </c>
      <c r="AD2166" s="10">
        <v>0.43236999999999998</v>
      </c>
      <c r="AE2166" s="10">
        <v>0.80198000000000003</v>
      </c>
      <c r="AF2166" s="10">
        <v>0.93006</v>
      </c>
      <c r="AG2166" s="10">
        <v>0.96433000000000002</v>
      </c>
      <c r="AH2166" s="10">
        <v>-5.2394999999999997E-2</v>
      </c>
      <c r="AI2166" s="10">
        <v>0.14659</v>
      </c>
      <c r="AJ2166" s="10">
        <v>0.71589999999999998</v>
      </c>
      <c r="AK2166" s="10">
        <v>0.60780999999999996</v>
      </c>
      <c r="AL2166" s="10">
        <v>-0.71831</v>
      </c>
      <c r="AM2166" s="10">
        <v>0.25220999999999999</v>
      </c>
      <c r="AN2166" s="10">
        <v>0.71482000000000001</v>
      </c>
      <c r="AO2166" s="10">
        <v>0.73429</v>
      </c>
      <c r="AP2166" s="10">
        <v>-0.44557999999999998</v>
      </c>
      <c r="AQ2166" s="10">
        <v>0.97928000000000004</v>
      </c>
      <c r="AR2166" s="10">
        <v>0.99290999999999996</v>
      </c>
      <c r="AS2166" s="10">
        <v>0.94230999999999998</v>
      </c>
      <c r="AT2166" s="10">
        <v>-8.5729E-2</v>
      </c>
    </row>
    <row r="2167" spans="1:46" hidden="1">
      <c r="A2167" s="10" t="s">
        <v>2951</v>
      </c>
      <c r="B2167" s="10" t="e">
        <v>#N/A</v>
      </c>
      <c r="C2167" s="10">
        <v>0.62028000000000005</v>
      </c>
      <c r="D2167" s="10">
        <v>0.93371000000000004</v>
      </c>
      <c r="E2167" s="10">
        <v>0.95250000000000001</v>
      </c>
      <c r="F2167" s="10">
        <v>-7.0216000000000001E-2</v>
      </c>
      <c r="G2167" s="10">
        <v>0.80962000000000001</v>
      </c>
      <c r="H2167" s="10">
        <v>0.97762000000000004</v>
      </c>
      <c r="I2167" s="10">
        <v>0.97035000000000005</v>
      </c>
      <c r="J2167" s="10">
        <v>-4.3424999999999998E-2</v>
      </c>
      <c r="K2167" s="10">
        <v>0.91008999999999995</v>
      </c>
      <c r="L2167" s="10">
        <v>0.999</v>
      </c>
      <c r="M2167" s="10">
        <v>0.99948000000000004</v>
      </c>
      <c r="N2167" s="10">
        <v>-7.4536000000000003E-4</v>
      </c>
      <c r="O2167" s="10">
        <v>0.77325999999999995</v>
      </c>
      <c r="P2167" s="10">
        <v>0.97358999999999996</v>
      </c>
      <c r="Q2167" s="10">
        <v>1.1246</v>
      </c>
      <c r="R2167" s="10">
        <v>0.16947999999999999</v>
      </c>
      <c r="S2167" s="10">
        <v>0.45282</v>
      </c>
      <c r="T2167" s="10">
        <v>0.86099999999999999</v>
      </c>
      <c r="U2167" s="10">
        <v>0.93040999999999996</v>
      </c>
      <c r="V2167" s="10">
        <v>-0.10406</v>
      </c>
      <c r="W2167" s="10">
        <v>0.38838</v>
      </c>
      <c r="X2167" s="10">
        <v>0.75356999999999996</v>
      </c>
      <c r="Y2167" s="10">
        <v>0.91852999999999996</v>
      </c>
      <c r="Z2167" s="10">
        <v>-0.1226</v>
      </c>
      <c r="AA2167" s="10">
        <v>0.24743000000000001</v>
      </c>
      <c r="AB2167" s="10">
        <v>0.53403999999999996</v>
      </c>
      <c r="AC2167" s="10">
        <v>1.1437999999999999</v>
      </c>
      <c r="AD2167" s="10">
        <v>0.19388</v>
      </c>
      <c r="AE2167" s="10">
        <v>0.98607</v>
      </c>
      <c r="AF2167" s="10">
        <v>0.99380000000000002</v>
      </c>
      <c r="AG2167" s="10">
        <v>0.99373999999999996</v>
      </c>
      <c r="AH2167" s="10">
        <v>-9.0532000000000008E-3</v>
      </c>
      <c r="AI2167" s="10">
        <v>0.55418999999999996</v>
      </c>
      <c r="AJ2167" s="10">
        <v>0.87387999999999999</v>
      </c>
      <c r="AK2167" s="10">
        <v>0.94189999999999996</v>
      </c>
      <c r="AL2167" s="10">
        <v>-8.6352999999999999E-2</v>
      </c>
      <c r="AM2167" s="10">
        <v>0.51866999999999996</v>
      </c>
      <c r="AN2167" s="10">
        <v>0.82176000000000005</v>
      </c>
      <c r="AO2167" s="10">
        <v>0.94415000000000004</v>
      </c>
      <c r="AP2167" s="10">
        <v>-8.2917000000000005E-2</v>
      </c>
      <c r="AQ2167" s="10">
        <v>0.93586000000000003</v>
      </c>
      <c r="AR2167" s="10">
        <v>0.98780999999999997</v>
      </c>
      <c r="AS2167" s="10">
        <v>1.0179</v>
      </c>
      <c r="AT2167" s="10">
        <v>2.5537000000000001E-2</v>
      </c>
    </row>
    <row r="2168" spans="1:46" hidden="1">
      <c r="A2168" s="10" t="s">
        <v>2952</v>
      </c>
      <c r="B2168" s="10" t="e">
        <v>#N/A</v>
      </c>
      <c r="C2168" s="10">
        <v>0.62063999999999997</v>
      </c>
      <c r="D2168" s="10">
        <v>0.93371000000000004</v>
      </c>
      <c r="E2168" s="10">
        <v>1.0442</v>
      </c>
      <c r="F2168" s="10">
        <v>6.2391000000000002E-2</v>
      </c>
      <c r="G2168" s="10">
        <v>0.62517</v>
      </c>
      <c r="H2168" s="10">
        <v>0.93784999999999996</v>
      </c>
      <c r="I2168" s="10">
        <v>1.0427999999999999</v>
      </c>
      <c r="J2168" s="10">
        <v>6.0497000000000002E-2</v>
      </c>
      <c r="K2168" s="10">
        <v>0.47027000000000002</v>
      </c>
      <c r="L2168" s="10">
        <v>0.999</v>
      </c>
      <c r="M2168" s="10">
        <v>1.0781000000000001</v>
      </c>
      <c r="N2168" s="10">
        <v>0.10854999999999999</v>
      </c>
      <c r="O2168" s="10">
        <v>0.41274</v>
      </c>
      <c r="P2168" s="10">
        <v>0.89124999999999999</v>
      </c>
      <c r="Q2168" s="10">
        <v>1.0824</v>
      </c>
      <c r="R2168" s="10">
        <v>0.11422</v>
      </c>
      <c r="S2168" s="10">
        <v>0.73738000000000004</v>
      </c>
      <c r="T2168" s="10">
        <v>0.93984000000000001</v>
      </c>
      <c r="U2168" s="10">
        <v>1.0388999999999999</v>
      </c>
      <c r="V2168" s="10">
        <v>5.5037000000000003E-2</v>
      </c>
      <c r="W2168" s="10">
        <v>0.89507000000000003</v>
      </c>
      <c r="X2168" s="10">
        <v>0.96736</v>
      </c>
      <c r="Y2168" s="10">
        <v>1.0044999999999999</v>
      </c>
      <c r="Z2168" s="10">
        <v>6.4599999999999996E-3</v>
      </c>
      <c r="AA2168" s="10">
        <v>0.56584999999999996</v>
      </c>
      <c r="AB2168" s="10">
        <v>0.77868000000000004</v>
      </c>
      <c r="AC2168" s="10">
        <v>0.92659999999999998</v>
      </c>
      <c r="AD2168" s="10">
        <v>-0.10997</v>
      </c>
      <c r="AE2168" s="10">
        <v>0.60963000000000001</v>
      </c>
      <c r="AF2168" s="10">
        <v>0.82830999999999999</v>
      </c>
      <c r="AG2168" s="10">
        <v>0.92947000000000002</v>
      </c>
      <c r="AH2168" s="10">
        <v>-0.10553</v>
      </c>
      <c r="AI2168" s="10">
        <v>0.27511999999999998</v>
      </c>
      <c r="AJ2168" s="10">
        <v>0.76502000000000003</v>
      </c>
      <c r="AK2168" s="10">
        <v>1.117</v>
      </c>
      <c r="AL2168" s="10">
        <v>0.15969</v>
      </c>
      <c r="AM2168" s="10">
        <v>0.64178000000000002</v>
      </c>
      <c r="AN2168" s="10">
        <v>0.87204000000000004</v>
      </c>
      <c r="AO2168" s="10">
        <v>1.0531999999999999</v>
      </c>
      <c r="AP2168" s="10">
        <v>7.4802999999999994E-2</v>
      </c>
      <c r="AQ2168" s="10">
        <v>0.76739999999999997</v>
      </c>
      <c r="AR2168" s="10">
        <v>0.94838999999999996</v>
      </c>
      <c r="AS2168" s="10">
        <v>0.95874999999999999</v>
      </c>
      <c r="AT2168" s="10">
        <v>-6.0768999999999997E-2</v>
      </c>
    </row>
    <row r="2169" spans="1:46" hidden="1">
      <c r="A2169" s="10" t="s">
        <v>2953</v>
      </c>
      <c r="B2169" s="10" t="e">
        <v>#N/A</v>
      </c>
      <c r="C2169" s="10">
        <v>0.62122999999999995</v>
      </c>
      <c r="D2169" s="10">
        <v>0.93371000000000004</v>
      </c>
      <c r="E2169" s="10">
        <v>1.0622</v>
      </c>
      <c r="F2169" s="10">
        <v>8.7120000000000003E-2</v>
      </c>
      <c r="G2169" s="10">
        <v>0.30538999999999999</v>
      </c>
      <c r="H2169" s="10">
        <v>0.93784999999999996</v>
      </c>
      <c r="I2169" s="10">
        <v>1.1777</v>
      </c>
      <c r="J2169" s="10">
        <v>0.23594000000000001</v>
      </c>
      <c r="K2169" s="10">
        <v>0.46077000000000001</v>
      </c>
      <c r="L2169" s="10">
        <v>0.999</v>
      </c>
      <c r="M2169" s="10">
        <v>1.1214999999999999</v>
      </c>
      <c r="N2169" s="10">
        <v>0.16538</v>
      </c>
      <c r="O2169" s="10">
        <v>0.78795999999999999</v>
      </c>
      <c r="P2169" s="10">
        <v>0.97358999999999996</v>
      </c>
      <c r="Q2169" s="10">
        <v>1.0202</v>
      </c>
      <c r="R2169" s="10">
        <v>2.8902000000000001E-2</v>
      </c>
      <c r="S2169" s="10">
        <v>0.65081</v>
      </c>
      <c r="T2169" s="10">
        <v>0.92417000000000005</v>
      </c>
      <c r="U2169" s="10">
        <v>1.0621</v>
      </c>
      <c r="V2169" s="10">
        <v>8.6972999999999995E-2</v>
      </c>
      <c r="W2169" s="10">
        <v>0.39782000000000001</v>
      </c>
      <c r="X2169" s="10">
        <v>0.75400999999999996</v>
      </c>
      <c r="Y2169" s="10">
        <v>0.85746</v>
      </c>
      <c r="Z2169" s="10">
        <v>-0.22187000000000001</v>
      </c>
      <c r="AA2169" s="10">
        <v>0.63151999999999997</v>
      </c>
      <c r="AB2169" s="10">
        <v>0.80817000000000005</v>
      </c>
      <c r="AC2169" s="10">
        <v>0.90327999999999997</v>
      </c>
      <c r="AD2169" s="10">
        <v>-0.14674999999999999</v>
      </c>
      <c r="AE2169" s="10">
        <v>2.4329E-2</v>
      </c>
      <c r="AF2169" s="10">
        <v>0.12948999999999999</v>
      </c>
      <c r="AG2169" s="10">
        <v>0.64403999999999995</v>
      </c>
      <c r="AH2169" s="10">
        <v>-0.63478000000000001</v>
      </c>
      <c r="AI2169" s="10">
        <v>0.68220000000000003</v>
      </c>
      <c r="AJ2169" s="10">
        <v>0.92850999999999995</v>
      </c>
      <c r="AK2169" s="10">
        <v>0.90788999999999997</v>
      </c>
      <c r="AL2169" s="10">
        <v>-0.13941000000000001</v>
      </c>
      <c r="AM2169" s="10">
        <v>0.10579</v>
      </c>
      <c r="AN2169" s="10">
        <v>0.60677000000000003</v>
      </c>
      <c r="AO2169" s="10">
        <v>0.73321000000000003</v>
      </c>
      <c r="AP2169" s="10">
        <v>-0.44769999999999999</v>
      </c>
      <c r="AQ2169" s="10">
        <v>0.20849000000000001</v>
      </c>
      <c r="AR2169" s="10">
        <v>0.65264</v>
      </c>
      <c r="AS2169" s="10">
        <v>0.78339999999999999</v>
      </c>
      <c r="AT2169" s="10">
        <v>-0.35216999999999998</v>
      </c>
    </row>
    <row r="2170" spans="1:46">
      <c r="A2170" s="10" t="s">
        <v>452</v>
      </c>
      <c r="B2170" s="10" t="s">
        <v>138</v>
      </c>
      <c r="C2170" s="10">
        <v>0.62160000000000004</v>
      </c>
      <c r="D2170" s="10">
        <v>0.93371000000000004</v>
      </c>
      <c r="E2170" s="10">
        <v>0.82994000000000001</v>
      </c>
      <c r="F2170" s="10">
        <v>-0.26890999999999998</v>
      </c>
      <c r="G2170" s="10">
        <v>0.23802999999999999</v>
      </c>
      <c r="H2170" s="10">
        <v>0.93784999999999996</v>
      </c>
      <c r="I2170" s="10">
        <v>0.68811999999999995</v>
      </c>
      <c r="J2170" s="10">
        <v>-0.53925999999999996</v>
      </c>
      <c r="K2170" s="10">
        <v>0.46181</v>
      </c>
      <c r="L2170" s="10">
        <v>0.999</v>
      </c>
      <c r="M2170" s="10">
        <v>0.86665999999999999</v>
      </c>
      <c r="N2170" s="10">
        <v>-0.20646</v>
      </c>
      <c r="O2170" s="10">
        <v>0.44283</v>
      </c>
      <c r="P2170" s="10">
        <v>0.89373000000000002</v>
      </c>
      <c r="Q2170" s="10">
        <v>0.76134000000000002</v>
      </c>
      <c r="R2170" s="10">
        <v>-0.39339000000000002</v>
      </c>
      <c r="S2170" s="10">
        <v>0.53927000000000003</v>
      </c>
      <c r="T2170" s="10">
        <v>0.88997000000000004</v>
      </c>
      <c r="U2170" s="10">
        <v>1.1142000000000001</v>
      </c>
      <c r="V2170" s="10">
        <v>0.15604999999999999</v>
      </c>
      <c r="W2170" s="10">
        <v>0.21761</v>
      </c>
      <c r="X2170" s="10">
        <v>0.63951999999999998</v>
      </c>
      <c r="Y2170" s="10">
        <v>1.32</v>
      </c>
      <c r="Z2170" s="10">
        <v>0.40057999999999999</v>
      </c>
      <c r="AA2170" s="10">
        <v>3.3509999999999998E-2</v>
      </c>
      <c r="AB2170" s="10">
        <v>0.16363</v>
      </c>
      <c r="AC2170" s="10">
        <v>1.7045999999999999</v>
      </c>
      <c r="AD2170" s="10">
        <v>0.76942999999999995</v>
      </c>
      <c r="AE2170" s="10">
        <v>0.52791999999999994</v>
      </c>
      <c r="AF2170" s="10">
        <v>0.77897000000000005</v>
      </c>
      <c r="AG2170" s="10">
        <v>1.1105</v>
      </c>
      <c r="AH2170" s="10">
        <v>0.15126000000000001</v>
      </c>
      <c r="AI2170" s="10">
        <v>1.2598E-2</v>
      </c>
      <c r="AJ2170" s="10">
        <v>0.25844</v>
      </c>
      <c r="AK2170" s="10">
        <v>0.45556000000000002</v>
      </c>
      <c r="AL2170" s="10">
        <v>-1.1343000000000001</v>
      </c>
      <c r="AM2170" s="10">
        <v>9.7789000000000001E-2</v>
      </c>
      <c r="AN2170" s="10">
        <v>0.60677000000000003</v>
      </c>
      <c r="AO2170" s="10">
        <v>0.59604999999999997</v>
      </c>
      <c r="AP2170" s="10">
        <v>-0.74648999999999999</v>
      </c>
      <c r="AQ2170" s="10">
        <v>7.3525999999999994E-2</v>
      </c>
      <c r="AR2170" s="10">
        <v>0.53800000000000003</v>
      </c>
      <c r="AS2170" s="10">
        <v>0.57499</v>
      </c>
      <c r="AT2170" s="10">
        <v>-0.7984</v>
      </c>
    </row>
    <row r="2171" spans="1:46" hidden="1">
      <c r="A2171" s="10" t="s">
        <v>2954</v>
      </c>
      <c r="B2171" s="10" t="e">
        <v>#N/A</v>
      </c>
      <c r="C2171" s="10">
        <v>0.62172000000000005</v>
      </c>
      <c r="D2171" s="10">
        <v>0.93371000000000004</v>
      </c>
      <c r="E2171" s="10">
        <v>1.0124</v>
      </c>
      <c r="F2171" s="10">
        <v>1.7842E-2</v>
      </c>
      <c r="G2171" s="10">
        <v>4.3186000000000002E-2</v>
      </c>
      <c r="H2171" s="10">
        <v>0.93784999999999996</v>
      </c>
      <c r="I2171" s="10">
        <v>0.93820999999999999</v>
      </c>
      <c r="J2171" s="10">
        <v>-9.2020000000000005E-2</v>
      </c>
      <c r="K2171" s="10">
        <v>0.36015000000000003</v>
      </c>
      <c r="L2171" s="10">
        <v>0.999</v>
      </c>
      <c r="M2171" s="10">
        <v>1.0287999999999999</v>
      </c>
      <c r="N2171" s="10">
        <v>4.0896000000000002E-2</v>
      </c>
      <c r="O2171" s="10">
        <v>0.57967999999999997</v>
      </c>
      <c r="P2171" s="10">
        <v>0.95221</v>
      </c>
      <c r="Q2171" s="10">
        <v>1.0174000000000001</v>
      </c>
      <c r="R2171" s="10">
        <v>2.4930000000000001E-2</v>
      </c>
      <c r="S2171" s="10">
        <v>0.63432999999999995</v>
      </c>
      <c r="T2171" s="10">
        <v>0.92056000000000004</v>
      </c>
      <c r="U2171" s="10">
        <v>1.014</v>
      </c>
      <c r="V2171" s="10">
        <v>2.0021000000000001E-2</v>
      </c>
      <c r="W2171" s="10">
        <v>0.63944999999999996</v>
      </c>
      <c r="X2171" s="10">
        <v>0.86421000000000003</v>
      </c>
      <c r="Y2171" s="10">
        <v>0.98579000000000006</v>
      </c>
      <c r="Z2171" s="10">
        <v>-2.0645E-2</v>
      </c>
      <c r="AA2171" s="10">
        <v>0.15515999999999999</v>
      </c>
      <c r="AB2171" s="10">
        <v>0.40827999999999998</v>
      </c>
      <c r="AC2171" s="10">
        <v>1.0421</v>
      </c>
      <c r="AD2171" s="10">
        <v>5.9491000000000002E-2</v>
      </c>
      <c r="AE2171" s="10">
        <v>0.26684999999999998</v>
      </c>
      <c r="AF2171" s="10">
        <v>0.52354000000000001</v>
      </c>
      <c r="AG2171" s="10">
        <v>1.0294000000000001</v>
      </c>
      <c r="AH2171" s="10">
        <v>4.1833000000000002E-2</v>
      </c>
      <c r="AI2171" s="10">
        <v>0.43585000000000002</v>
      </c>
      <c r="AJ2171" s="10">
        <v>0.82430000000000003</v>
      </c>
      <c r="AK2171" s="10">
        <v>1.0213000000000001</v>
      </c>
      <c r="AL2171" s="10">
        <v>3.0476E-2</v>
      </c>
      <c r="AM2171" s="10">
        <v>0.81072</v>
      </c>
      <c r="AN2171" s="10">
        <v>0.94213000000000002</v>
      </c>
      <c r="AO2171" s="10">
        <v>0.99294000000000004</v>
      </c>
      <c r="AP2171" s="10">
        <v>-1.0215999999999999E-2</v>
      </c>
      <c r="AQ2171" s="10">
        <v>0.76105</v>
      </c>
      <c r="AR2171" s="10">
        <v>0.94838999999999996</v>
      </c>
      <c r="AS2171" s="10">
        <v>1.0078</v>
      </c>
      <c r="AT2171" s="10">
        <v>1.1254E-2</v>
      </c>
    </row>
    <row r="2172" spans="1:46" hidden="1">
      <c r="A2172" s="10" t="s">
        <v>2955</v>
      </c>
      <c r="B2172" s="10" t="e">
        <v>#N/A</v>
      </c>
      <c r="C2172" s="10">
        <v>0.62204999999999999</v>
      </c>
      <c r="D2172" s="10">
        <v>0.93371000000000004</v>
      </c>
      <c r="E2172" s="10">
        <v>1.1144000000000001</v>
      </c>
      <c r="F2172" s="10">
        <v>0.15629000000000001</v>
      </c>
      <c r="G2172" s="10">
        <v>0.66856000000000004</v>
      </c>
      <c r="H2172" s="10">
        <v>0.94435000000000002</v>
      </c>
      <c r="I2172" s="10">
        <v>1.0650999999999999</v>
      </c>
      <c r="J2172" s="10">
        <v>9.1054999999999997E-2</v>
      </c>
      <c r="K2172" s="10">
        <v>0.76071999999999995</v>
      </c>
      <c r="L2172" s="10">
        <v>0.999</v>
      </c>
      <c r="M2172" s="10">
        <v>1.0926</v>
      </c>
      <c r="N2172" s="10">
        <v>0.12772</v>
      </c>
      <c r="O2172" s="10">
        <v>0.17649000000000001</v>
      </c>
      <c r="P2172" s="10">
        <v>0.76724999999999999</v>
      </c>
      <c r="Q2172" s="10">
        <v>1.2867999999999999</v>
      </c>
      <c r="R2172" s="10">
        <v>0.36381000000000002</v>
      </c>
      <c r="S2172" s="10">
        <v>0.22234000000000001</v>
      </c>
      <c r="T2172" s="10">
        <v>0.71945000000000003</v>
      </c>
      <c r="U2172" s="10">
        <v>1.3549</v>
      </c>
      <c r="V2172" s="10">
        <v>0.43818000000000001</v>
      </c>
      <c r="W2172" s="10">
        <v>0.12967000000000001</v>
      </c>
      <c r="X2172" s="10">
        <v>0.47817999999999999</v>
      </c>
      <c r="Y2172" s="10">
        <v>1.3571</v>
      </c>
      <c r="Z2172" s="10">
        <v>0.44047999999999998</v>
      </c>
      <c r="AA2172" s="10">
        <v>0.11566</v>
      </c>
      <c r="AB2172" s="10">
        <v>0.34187000000000001</v>
      </c>
      <c r="AC2172" s="10">
        <v>1.3787</v>
      </c>
      <c r="AD2172" s="10">
        <v>0.46327000000000002</v>
      </c>
      <c r="AE2172" s="10">
        <v>0.50455000000000005</v>
      </c>
      <c r="AF2172" s="10">
        <v>0.75610999999999995</v>
      </c>
      <c r="AG2172" s="10">
        <v>1.1167</v>
      </c>
      <c r="AH2172" s="10">
        <v>0.15923000000000001</v>
      </c>
      <c r="AI2172" s="10">
        <v>0.98075999999999997</v>
      </c>
      <c r="AJ2172" s="10">
        <v>0.99417999999999995</v>
      </c>
      <c r="AK2172" s="10">
        <v>0.99697000000000002</v>
      </c>
      <c r="AL2172" s="10">
        <v>-4.3801999999999999E-3</v>
      </c>
      <c r="AM2172" s="10">
        <v>0.66713999999999996</v>
      </c>
      <c r="AN2172" s="10">
        <v>0.87926000000000004</v>
      </c>
      <c r="AO2172" s="10">
        <v>1.1133</v>
      </c>
      <c r="AP2172" s="10">
        <v>0.15481</v>
      </c>
      <c r="AQ2172" s="10">
        <v>0.24278</v>
      </c>
      <c r="AR2172" s="10">
        <v>0.68022000000000005</v>
      </c>
      <c r="AS2172" s="10">
        <v>1.3428</v>
      </c>
      <c r="AT2172" s="10">
        <v>0.42526999999999998</v>
      </c>
    </row>
    <row r="2173" spans="1:46" hidden="1">
      <c r="A2173" s="10" t="s">
        <v>2956</v>
      </c>
      <c r="B2173" s="10" t="e">
        <v>#N/A</v>
      </c>
      <c r="C2173" s="10">
        <v>0.62207999999999997</v>
      </c>
      <c r="D2173" s="10">
        <v>0.93371000000000004</v>
      </c>
      <c r="E2173" s="10">
        <v>0.87780000000000002</v>
      </c>
      <c r="F2173" s="10">
        <v>-0.18803</v>
      </c>
      <c r="G2173" s="10">
        <v>0.80523</v>
      </c>
      <c r="H2173" s="10">
        <v>0.97762000000000004</v>
      </c>
      <c r="I2173" s="10">
        <v>1.0185</v>
      </c>
      <c r="J2173" s="10">
        <v>2.6495999999999999E-2</v>
      </c>
      <c r="K2173" s="10">
        <v>0.47228999999999999</v>
      </c>
      <c r="L2173" s="10">
        <v>0.999</v>
      </c>
      <c r="M2173" s="10">
        <v>1.1189</v>
      </c>
      <c r="N2173" s="10">
        <v>0.16202</v>
      </c>
      <c r="O2173" s="10">
        <v>0.79493999999999998</v>
      </c>
      <c r="P2173" s="10">
        <v>0.97479000000000005</v>
      </c>
      <c r="Q2173" s="10">
        <v>1.0097</v>
      </c>
      <c r="R2173" s="10">
        <v>1.393E-2</v>
      </c>
      <c r="S2173" s="10">
        <v>0.70128000000000001</v>
      </c>
      <c r="T2173" s="10">
        <v>0.93015999999999999</v>
      </c>
      <c r="U2173" s="10">
        <v>1.0525</v>
      </c>
      <c r="V2173" s="10">
        <v>7.3777999999999996E-2</v>
      </c>
      <c r="W2173" s="10">
        <v>0.70128000000000001</v>
      </c>
      <c r="X2173" s="10">
        <v>0.88780000000000003</v>
      </c>
      <c r="Y2173" s="10">
        <v>0.90947</v>
      </c>
      <c r="Z2173" s="10">
        <v>-0.13691</v>
      </c>
      <c r="AA2173" s="10">
        <v>0.86645000000000005</v>
      </c>
      <c r="AB2173" s="10">
        <v>0.93838999999999995</v>
      </c>
      <c r="AC2173" s="10">
        <v>0.94940999999999998</v>
      </c>
      <c r="AD2173" s="10">
        <v>-7.4899999999999994E-2</v>
      </c>
      <c r="AE2173" s="10">
        <v>0.91835</v>
      </c>
      <c r="AF2173" s="10">
        <v>0.97265999999999997</v>
      </c>
      <c r="AG2173" s="10">
        <v>0.94908000000000003</v>
      </c>
      <c r="AH2173" s="10">
        <v>-7.5401999999999997E-2</v>
      </c>
      <c r="AI2173" s="10">
        <v>0.97631000000000001</v>
      </c>
      <c r="AJ2173" s="10">
        <v>0.99417999999999995</v>
      </c>
      <c r="AK2173" s="10">
        <v>0.96826000000000001</v>
      </c>
      <c r="AL2173" s="10">
        <v>-4.6533999999999999E-2</v>
      </c>
      <c r="AM2173" s="10">
        <v>0.52803999999999995</v>
      </c>
      <c r="AN2173" s="10">
        <v>0.82230999999999999</v>
      </c>
      <c r="AO2173" s="10">
        <v>1.0963000000000001</v>
      </c>
      <c r="AP2173" s="10">
        <v>0.13261999999999999</v>
      </c>
      <c r="AQ2173" s="10">
        <v>0.84838999999999998</v>
      </c>
      <c r="AR2173" s="10">
        <v>0.96741999999999995</v>
      </c>
      <c r="AS2173" s="10">
        <v>1.0041</v>
      </c>
      <c r="AT2173" s="10">
        <v>5.9500999999999998E-3</v>
      </c>
    </row>
    <row r="2174" spans="1:46" hidden="1">
      <c r="A2174" s="10" t="s">
        <v>2957</v>
      </c>
      <c r="B2174" s="10" t="e">
        <v>#N/A</v>
      </c>
      <c r="C2174" s="10">
        <v>0.62309000000000003</v>
      </c>
      <c r="D2174" s="10">
        <v>0.93371000000000004</v>
      </c>
      <c r="E2174" s="10">
        <v>0.89625999999999995</v>
      </c>
      <c r="F2174" s="10">
        <v>-0.158</v>
      </c>
      <c r="G2174" s="10">
        <v>0.17100000000000001</v>
      </c>
      <c r="H2174" s="10">
        <v>0.93784999999999996</v>
      </c>
      <c r="I2174" s="10">
        <v>0.76700000000000002</v>
      </c>
      <c r="J2174" s="10">
        <v>-0.38268999999999997</v>
      </c>
      <c r="K2174" s="10">
        <v>0.70123000000000002</v>
      </c>
      <c r="L2174" s="10">
        <v>0.999</v>
      </c>
      <c r="M2174" s="10">
        <v>1.0226</v>
      </c>
      <c r="N2174" s="10">
        <v>3.218E-2</v>
      </c>
      <c r="O2174" s="10">
        <v>0.43329000000000001</v>
      </c>
      <c r="P2174" s="10">
        <v>0.89124999999999999</v>
      </c>
      <c r="Q2174" s="10">
        <v>0.91337000000000002</v>
      </c>
      <c r="R2174" s="10">
        <v>-0.13074</v>
      </c>
      <c r="S2174" s="10">
        <v>0.12609999999999999</v>
      </c>
      <c r="T2174" s="10">
        <v>0.56449000000000005</v>
      </c>
      <c r="U2174" s="10">
        <v>0.74709999999999999</v>
      </c>
      <c r="V2174" s="10">
        <v>-0.42063</v>
      </c>
      <c r="W2174" s="10">
        <v>7.4101E-2</v>
      </c>
      <c r="X2174" s="10">
        <v>0.34038000000000002</v>
      </c>
      <c r="Y2174" s="10">
        <v>0.70691999999999999</v>
      </c>
      <c r="Z2174" s="10">
        <v>-0.50038000000000005</v>
      </c>
      <c r="AA2174" s="10">
        <v>5.5854000000000001E-2</v>
      </c>
      <c r="AB2174" s="10">
        <v>0.22140000000000001</v>
      </c>
      <c r="AC2174" s="10">
        <v>0.69108000000000003</v>
      </c>
      <c r="AD2174" s="10">
        <v>-0.53308999999999995</v>
      </c>
      <c r="AE2174" s="10">
        <v>9.0682999999999996E-4</v>
      </c>
      <c r="AF2174" s="10">
        <v>1.7419E-2</v>
      </c>
      <c r="AG2174" s="10">
        <v>0.43659999999999999</v>
      </c>
      <c r="AH2174" s="10">
        <v>-1.1956</v>
      </c>
      <c r="AI2174" s="10">
        <v>1.0843999999999999E-3</v>
      </c>
      <c r="AJ2174" s="10">
        <v>8.4861000000000006E-2</v>
      </c>
      <c r="AK2174" s="10">
        <v>0.48376999999999998</v>
      </c>
      <c r="AL2174" s="10">
        <v>-1.0476000000000001</v>
      </c>
      <c r="AM2174" s="10">
        <v>0.1416</v>
      </c>
      <c r="AN2174" s="10">
        <v>0.62988999999999995</v>
      </c>
      <c r="AO2174" s="10">
        <v>1.3420000000000001</v>
      </c>
      <c r="AP2174" s="10">
        <v>0.42437000000000002</v>
      </c>
      <c r="AQ2174" s="10">
        <v>0.32188</v>
      </c>
      <c r="AR2174" s="10">
        <v>0.73955000000000004</v>
      </c>
      <c r="AS2174" s="10">
        <v>1.1415</v>
      </c>
      <c r="AT2174" s="10">
        <v>0.19089</v>
      </c>
    </row>
    <row r="2175" spans="1:46" hidden="1">
      <c r="A2175" s="10" t="s">
        <v>2958</v>
      </c>
      <c r="B2175" s="10" t="e">
        <v>#N/A</v>
      </c>
      <c r="C2175" s="10">
        <v>0.62373999999999996</v>
      </c>
      <c r="D2175" s="10">
        <v>0.93371000000000004</v>
      </c>
      <c r="E2175" s="10">
        <v>1.0734999999999999</v>
      </c>
      <c r="F2175" s="10">
        <v>0.10227</v>
      </c>
      <c r="G2175" s="10">
        <v>0.56605000000000005</v>
      </c>
      <c r="H2175" s="10">
        <v>0.93784999999999996</v>
      </c>
      <c r="I2175" s="10">
        <v>1.0906</v>
      </c>
      <c r="J2175" s="10">
        <v>0.12509999999999999</v>
      </c>
      <c r="K2175" s="10">
        <v>0.30595</v>
      </c>
      <c r="L2175" s="10">
        <v>0.96704000000000001</v>
      </c>
      <c r="M2175" s="10">
        <v>1.1974</v>
      </c>
      <c r="N2175" s="10">
        <v>0.25994</v>
      </c>
      <c r="O2175" s="10">
        <v>0.23730999999999999</v>
      </c>
      <c r="P2175" s="10">
        <v>0.80237000000000003</v>
      </c>
      <c r="Q2175" s="10">
        <v>1.2230000000000001</v>
      </c>
      <c r="R2175" s="10">
        <v>0.29043999999999998</v>
      </c>
      <c r="S2175" s="10">
        <v>0.65163000000000004</v>
      </c>
      <c r="T2175" s="10">
        <v>0.92417000000000005</v>
      </c>
      <c r="U2175" s="10">
        <v>1.0641</v>
      </c>
      <c r="V2175" s="10">
        <v>8.9607000000000006E-2</v>
      </c>
      <c r="W2175" s="10">
        <v>0.52702000000000004</v>
      </c>
      <c r="X2175" s="10">
        <v>0.81354000000000004</v>
      </c>
      <c r="Y2175" s="10">
        <v>0.82643999999999995</v>
      </c>
      <c r="Z2175" s="10">
        <v>-0.27500999999999998</v>
      </c>
      <c r="AA2175" s="10">
        <v>1.5171E-2</v>
      </c>
      <c r="AB2175" s="10">
        <v>0.10685</v>
      </c>
      <c r="AC2175" s="10">
        <v>0.48624000000000001</v>
      </c>
      <c r="AD2175" s="10">
        <v>-1.0402</v>
      </c>
      <c r="AE2175" s="10">
        <v>0.13771</v>
      </c>
      <c r="AF2175" s="10">
        <v>0.35748000000000002</v>
      </c>
      <c r="AG2175" s="10">
        <v>0.66291999999999995</v>
      </c>
      <c r="AH2175" s="10">
        <v>-0.59309999999999996</v>
      </c>
      <c r="AI2175" s="10">
        <v>0.10803</v>
      </c>
      <c r="AJ2175" s="10">
        <v>0.64748000000000006</v>
      </c>
      <c r="AK2175" s="10">
        <v>0.62843000000000004</v>
      </c>
      <c r="AL2175" s="10">
        <v>-0.67015999999999998</v>
      </c>
      <c r="AM2175" s="10">
        <v>7.1318000000000006E-2</v>
      </c>
      <c r="AN2175" s="10">
        <v>0.55245</v>
      </c>
      <c r="AO2175" s="10">
        <v>0.59660000000000002</v>
      </c>
      <c r="AP2175" s="10">
        <v>-0.74517</v>
      </c>
      <c r="AQ2175" s="10">
        <v>0.32230999999999999</v>
      </c>
      <c r="AR2175" s="10">
        <v>0.73955000000000004</v>
      </c>
      <c r="AS2175" s="10">
        <v>0.75051999999999996</v>
      </c>
      <c r="AT2175" s="10">
        <v>-0.41404999999999997</v>
      </c>
    </row>
    <row r="2176" spans="1:46" hidden="1">
      <c r="A2176" s="10" t="s">
        <v>2959</v>
      </c>
      <c r="B2176" s="10" t="e">
        <v>#N/A</v>
      </c>
      <c r="C2176" s="10">
        <v>0.62470000000000003</v>
      </c>
      <c r="D2176" s="10">
        <v>0.93371000000000004</v>
      </c>
      <c r="E2176" s="10">
        <v>1.0461</v>
      </c>
      <c r="F2176" s="10">
        <v>6.4975000000000005E-2</v>
      </c>
      <c r="G2176" s="10">
        <v>0.32224999999999998</v>
      </c>
      <c r="H2176" s="10">
        <v>0.93784999999999996</v>
      </c>
      <c r="I2176" s="10">
        <v>1.1181000000000001</v>
      </c>
      <c r="J2176" s="10">
        <v>0.161</v>
      </c>
      <c r="K2176" s="10">
        <v>0.37897999999999998</v>
      </c>
      <c r="L2176" s="10">
        <v>0.999</v>
      </c>
      <c r="M2176" s="10">
        <v>1.0941000000000001</v>
      </c>
      <c r="N2176" s="10">
        <v>0.12975999999999999</v>
      </c>
      <c r="O2176" s="10">
        <v>0.30658000000000002</v>
      </c>
      <c r="P2176" s="10">
        <v>0.85036</v>
      </c>
      <c r="Q2176" s="10">
        <v>1.1126</v>
      </c>
      <c r="R2176" s="10">
        <v>0.15393000000000001</v>
      </c>
      <c r="S2176" s="10">
        <v>0.24906</v>
      </c>
      <c r="T2176" s="10">
        <v>0.75294000000000005</v>
      </c>
      <c r="U2176" s="10">
        <v>1.1248</v>
      </c>
      <c r="V2176" s="10">
        <v>0.16969999999999999</v>
      </c>
      <c r="W2176" s="10">
        <v>0.48091</v>
      </c>
      <c r="X2176" s="10">
        <v>0.78834000000000004</v>
      </c>
      <c r="Y2176" s="10">
        <v>1.0755999999999999</v>
      </c>
      <c r="Z2176" s="10">
        <v>0.10516</v>
      </c>
      <c r="AA2176" s="10">
        <v>0.32085000000000002</v>
      </c>
      <c r="AB2176" s="10">
        <v>0.61353000000000002</v>
      </c>
      <c r="AC2176" s="10">
        <v>1.1181000000000001</v>
      </c>
      <c r="AD2176" s="10">
        <v>0.16100999999999999</v>
      </c>
      <c r="AE2176" s="10">
        <v>1.3847E-2</v>
      </c>
      <c r="AF2176" s="10">
        <v>9.6882999999999997E-2</v>
      </c>
      <c r="AG2176" s="10">
        <v>1.3615999999999999</v>
      </c>
      <c r="AH2176" s="10">
        <v>0.44529000000000002</v>
      </c>
      <c r="AI2176" s="10">
        <v>0.43861</v>
      </c>
      <c r="AJ2176" s="10">
        <v>0.82433000000000001</v>
      </c>
      <c r="AK2176" s="10">
        <v>1.079</v>
      </c>
      <c r="AL2176" s="10">
        <v>0.10965999999999999</v>
      </c>
      <c r="AM2176" s="10">
        <v>0.43342000000000003</v>
      </c>
      <c r="AN2176" s="10">
        <v>0.79693999999999998</v>
      </c>
      <c r="AO2176" s="10">
        <v>1.0847</v>
      </c>
      <c r="AP2176" s="10">
        <v>0.11734</v>
      </c>
      <c r="AQ2176" s="10">
        <v>0.68584999999999996</v>
      </c>
      <c r="AR2176" s="10">
        <v>0.92144000000000004</v>
      </c>
      <c r="AS2176" s="10">
        <v>1.0368999999999999</v>
      </c>
      <c r="AT2176" s="10">
        <v>5.2331000000000003E-2</v>
      </c>
    </row>
    <row r="2177" spans="1:46">
      <c r="A2177" s="10" t="s">
        <v>509</v>
      </c>
      <c r="B2177" s="10" t="s">
        <v>510</v>
      </c>
      <c r="C2177" s="10">
        <v>0.62470999999999999</v>
      </c>
      <c r="D2177" s="10">
        <v>0.93371000000000004</v>
      </c>
      <c r="E2177" s="10">
        <v>0.96875999999999995</v>
      </c>
      <c r="F2177" s="10">
        <v>-4.5787000000000001E-2</v>
      </c>
      <c r="G2177" s="10">
        <v>0.61043999999999998</v>
      </c>
      <c r="H2177" s="10">
        <v>0.93784999999999996</v>
      </c>
      <c r="I2177" s="10">
        <v>0.97052000000000005</v>
      </c>
      <c r="J2177" s="10">
        <v>-4.3166000000000003E-2</v>
      </c>
      <c r="K2177" s="10">
        <v>0.19750000000000001</v>
      </c>
      <c r="L2177" s="10">
        <v>0.90169999999999995</v>
      </c>
      <c r="M2177" s="10">
        <v>1.0741000000000001</v>
      </c>
      <c r="N2177" s="10">
        <v>0.10314</v>
      </c>
      <c r="O2177" s="10">
        <v>0.98355999999999999</v>
      </c>
      <c r="P2177" s="10">
        <v>0.99670000000000003</v>
      </c>
      <c r="Q2177" s="10">
        <v>1.0025999999999999</v>
      </c>
      <c r="R2177" s="10">
        <v>3.8124999999999999E-3</v>
      </c>
      <c r="S2177" s="10">
        <v>0.73189000000000004</v>
      </c>
      <c r="T2177" s="10">
        <v>0.93984000000000001</v>
      </c>
      <c r="U2177" s="10">
        <v>1.0567</v>
      </c>
      <c r="V2177" s="10">
        <v>7.9531000000000004E-2</v>
      </c>
      <c r="W2177" s="10">
        <v>0.98185</v>
      </c>
      <c r="X2177" s="10">
        <v>0.99209000000000003</v>
      </c>
      <c r="Y2177" s="10">
        <v>1.0214000000000001</v>
      </c>
      <c r="Z2177" s="10">
        <v>3.0544000000000002E-2</v>
      </c>
      <c r="AA2177" s="10">
        <v>0.20333999999999999</v>
      </c>
      <c r="AB2177" s="10">
        <v>0.47060000000000002</v>
      </c>
      <c r="AC2177" s="10">
        <v>0.91725999999999996</v>
      </c>
      <c r="AD2177" s="10">
        <v>-0.1246</v>
      </c>
      <c r="AE2177" s="10">
        <v>2.6614999999999998E-3</v>
      </c>
      <c r="AF2177" s="10">
        <v>3.4501999999999998E-2</v>
      </c>
      <c r="AG2177" s="10">
        <v>0.80954999999999999</v>
      </c>
      <c r="AH2177" s="10">
        <v>-0.30481000000000003</v>
      </c>
      <c r="AI2177" s="10">
        <v>0.29248000000000002</v>
      </c>
      <c r="AJ2177" s="10">
        <v>0.76644999999999996</v>
      </c>
      <c r="AK2177" s="10">
        <v>1.0710999999999999</v>
      </c>
      <c r="AL2177" s="10">
        <v>9.9028000000000005E-2</v>
      </c>
      <c r="AM2177" s="10">
        <v>0.80254000000000003</v>
      </c>
      <c r="AN2177" s="10">
        <v>0.93727000000000005</v>
      </c>
      <c r="AO2177" s="10">
        <v>0.98785000000000001</v>
      </c>
      <c r="AP2177" s="10">
        <v>-1.7635999999999999E-2</v>
      </c>
      <c r="AQ2177" s="10">
        <v>0.79683999999999999</v>
      </c>
      <c r="AR2177" s="10">
        <v>0.95665999999999995</v>
      </c>
      <c r="AS2177" s="10">
        <v>1.0173000000000001</v>
      </c>
      <c r="AT2177" s="10">
        <v>2.4686E-2</v>
      </c>
    </row>
    <row r="2178" spans="1:46" hidden="1">
      <c r="A2178" s="10" t="s">
        <v>2960</v>
      </c>
      <c r="B2178" s="10" t="e">
        <v>#N/A</v>
      </c>
      <c r="C2178" s="10">
        <v>0.62516000000000005</v>
      </c>
      <c r="D2178" s="10">
        <v>0.93371000000000004</v>
      </c>
      <c r="E2178" s="10">
        <v>1.0884</v>
      </c>
      <c r="F2178" s="10">
        <v>0.12218</v>
      </c>
      <c r="G2178" s="10">
        <v>0.32996999999999999</v>
      </c>
      <c r="H2178" s="10">
        <v>0.93784999999999996</v>
      </c>
      <c r="I2178" s="10">
        <v>1.2148000000000001</v>
      </c>
      <c r="J2178" s="10">
        <v>0.28071000000000002</v>
      </c>
      <c r="K2178" s="10">
        <v>0.28453000000000001</v>
      </c>
      <c r="L2178" s="10">
        <v>0.96282000000000001</v>
      </c>
      <c r="M2178" s="10">
        <v>1.171</v>
      </c>
      <c r="N2178" s="10">
        <v>0.22778999999999999</v>
      </c>
      <c r="O2178" s="10">
        <v>0.14566000000000001</v>
      </c>
      <c r="P2178" s="10">
        <v>0.75065999999999999</v>
      </c>
      <c r="Q2178" s="10">
        <v>1.266</v>
      </c>
      <c r="R2178" s="10">
        <v>0.34033000000000002</v>
      </c>
      <c r="S2178" s="10">
        <v>0.38047999999999998</v>
      </c>
      <c r="T2178" s="10">
        <v>0.84382999999999997</v>
      </c>
      <c r="U2178" s="10">
        <v>1.1512</v>
      </c>
      <c r="V2178" s="10">
        <v>0.20316999999999999</v>
      </c>
      <c r="W2178" s="10">
        <v>0.38494</v>
      </c>
      <c r="X2178" s="10">
        <v>0.75356999999999996</v>
      </c>
      <c r="Y2178" s="10">
        <v>0.85955999999999999</v>
      </c>
      <c r="Z2178" s="10">
        <v>-0.21833</v>
      </c>
      <c r="AA2178" s="10">
        <v>1.8176000000000001E-2</v>
      </c>
      <c r="AB2178" s="10">
        <v>0.1163</v>
      </c>
      <c r="AC2178" s="10">
        <v>0.64992000000000005</v>
      </c>
      <c r="AD2178" s="10">
        <v>-0.62165999999999999</v>
      </c>
      <c r="AE2178" s="10">
        <v>0.77734999999999999</v>
      </c>
      <c r="AF2178" s="10">
        <v>0.91864000000000001</v>
      </c>
      <c r="AG2178" s="10">
        <v>0.93511999999999995</v>
      </c>
      <c r="AH2178" s="10">
        <v>-9.6780000000000005E-2</v>
      </c>
      <c r="AI2178" s="10">
        <v>0.47926999999999997</v>
      </c>
      <c r="AJ2178" s="10">
        <v>0.83743999999999996</v>
      </c>
      <c r="AK2178" s="10">
        <v>0.88524999999999998</v>
      </c>
      <c r="AL2178" s="10">
        <v>-0.17584</v>
      </c>
      <c r="AM2178" s="10">
        <v>0.43059999999999998</v>
      </c>
      <c r="AN2178" s="10">
        <v>0.79673000000000005</v>
      </c>
      <c r="AO2178" s="10">
        <v>1.1161000000000001</v>
      </c>
      <c r="AP2178" s="10">
        <v>0.15842000000000001</v>
      </c>
      <c r="AQ2178" s="10">
        <v>5.6989999999999999E-2</v>
      </c>
      <c r="AR2178" s="10">
        <v>0.53800000000000003</v>
      </c>
      <c r="AS2178" s="10">
        <v>1.3307</v>
      </c>
      <c r="AT2178" s="10">
        <v>0.41220000000000001</v>
      </c>
    </row>
    <row r="2179" spans="1:46" hidden="1">
      <c r="A2179" s="10" t="s">
        <v>2961</v>
      </c>
      <c r="B2179" s="10" t="e">
        <v>#N/A</v>
      </c>
      <c r="C2179" s="10">
        <v>0.62531000000000003</v>
      </c>
      <c r="D2179" s="10">
        <v>0.93371000000000004</v>
      </c>
      <c r="E2179" s="10">
        <v>0.79086999999999996</v>
      </c>
      <c r="F2179" s="10">
        <v>-0.33849000000000001</v>
      </c>
      <c r="G2179" s="10">
        <v>0.34255000000000002</v>
      </c>
      <c r="H2179" s="10">
        <v>0.93784999999999996</v>
      </c>
      <c r="I2179" s="10">
        <v>1.1821999999999999</v>
      </c>
      <c r="J2179" s="10">
        <v>0.24143999999999999</v>
      </c>
      <c r="K2179" s="10">
        <v>0.90893999999999997</v>
      </c>
      <c r="L2179" s="10">
        <v>0.999</v>
      </c>
      <c r="M2179" s="10">
        <v>0.86473</v>
      </c>
      <c r="N2179" s="10">
        <v>-0.20967</v>
      </c>
      <c r="O2179" s="10">
        <v>0.68583000000000005</v>
      </c>
      <c r="P2179" s="10">
        <v>0.96174000000000004</v>
      </c>
      <c r="Q2179" s="10">
        <v>0.81972</v>
      </c>
      <c r="R2179" s="10">
        <v>-0.2868</v>
      </c>
      <c r="S2179" s="10">
        <v>0.30782999999999999</v>
      </c>
      <c r="T2179" s="10">
        <v>0.81828999999999996</v>
      </c>
      <c r="U2179" s="10">
        <v>1.2235</v>
      </c>
      <c r="V2179" s="10">
        <v>0.29102</v>
      </c>
      <c r="W2179" s="10">
        <v>0.45224999999999999</v>
      </c>
      <c r="X2179" s="10">
        <v>0.77973999999999999</v>
      </c>
      <c r="Y2179" s="10">
        <v>1.1084000000000001</v>
      </c>
      <c r="Z2179" s="10">
        <v>0.14849999999999999</v>
      </c>
      <c r="AA2179" s="10">
        <v>0.45494000000000001</v>
      </c>
      <c r="AB2179" s="10">
        <v>0.70872999999999997</v>
      </c>
      <c r="AC2179" s="10">
        <v>1.1741999999999999</v>
      </c>
      <c r="AD2179" s="10">
        <v>0.23166</v>
      </c>
      <c r="AE2179" s="10">
        <v>0.51102999999999998</v>
      </c>
      <c r="AF2179" s="10">
        <v>0.76351000000000002</v>
      </c>
      <c r="AG2179" s="10">
        <v>1.1045</v>
      </c>
      <c r="AH2179" s="10">
        <v>0.1434</v>
      </c>
      <c r="AI2179" s="10">
        <v>0.29526000000000002</v>
      </c>
      <c r="AJ2179" s="10">
        <v>0.76644999999999996</v>
      </c>
      <c r="AK2179" s="10">
        <v>0.72421999999999997</v>
      </c>
      <c r="AL2179" s="10">
        <v>-0.46550000000000002</v>
      </c>
      <c r="AM2179" s="10">
        <v>0.29965999999999998</v>
      </c>
      <c r="AN2179" s="10">
        <v>0.74292999999999998</v>
      </c>
      <c r="AO2179" s="10">
        <v>0.73412999999999995</v>
      </c>
      <c r="AP2179" s="10">
        <v>-0.44589000000000001</v>
      </c>
      <c r="AQ2179" s="10">
        <v>0.91757999999999995</v>
      </c>
      <c r="AR2179" s="10">
        <v>0.98219000000000001</v>
      </c>
      <c r="AS2179" s="10">
        <v>0.92632000000000003</v>
      </c>
      <c r="AT2179" s="10">
        <v>-0.11042</v>
      </c>
    </row>
    <row r="2180" spans="1:46" hidden="1">
      <c r="A2180" s="10" t="s">
        <v>2962</v>
      </c>
      <c r="B2180" s="10" t="e">
        <v>#N/A</v>
      </c>
      <c r="C2180" s="10">
        <v>0.62556999999999996</v>
      </c>
      <c r="D2180" s="10">
        <v>0.93371000000000004</v>
      </c>
      <c r="E2180" s="10">
        <v>0.69982999999999995</v>
      </c>
      <c r="F2180" s="10">
        <v>-0.51492000000000004</v>
      </c>
      <c r="G2180" s="10">
        <v>0.50953999999999999</v>
      </c>
      <c r="H2180" s="10">
        <v>0.93784999999999996</v>
      </c>
      <c r="I2180" s="10">
        <v>1.0807</v>
      </c>
      <c r="J2180" s="10">
        <v>0.11192000000000001</v>
      </c>
      <c r="K2180" s="10">
        <v>0.43797000000000003</v>
      </c>
      <c r="L2180" s="10">
        <v>0.999</v>
      </c>
      <c r="M2180" s="10">
        <v>0.65105999999999997</v>
      </c>
      <c r="N2180" s="10">
        <v>-0.61912999999999996</v>
      </c>
      <c r="O2180" s="10">
        <v>0.91471000000000002</v>
      </c>
      <c r="P2180" s="10">
        <v>0.99421999999999999</v>
      </c>
      <c r="Q2180" s="10">
        <v>0.80327000000000004</v>
      </c>
      <c r="R2180" s="10">
        <v>-0.31603999999999999</v>
      </c>
      <c r="S2180" s="10">
        <v>0.55315000000000003</v>
      </c>
      <c r="T2180" s="10">
        <v>0.89525999999999994</v>
      </c>
      <c r="U2180" s="10">
        <v>1.1021000000000001</v>
      </c>
      <c r="V2180" s="10">
        <v>0.14026</v>
      </c>
      <c r="W2180" s="10">
        <v>0.37998999999999999</v>
      </c>
      <c r="X2180" s="10">
        <v>0.75356999999999996</v>
      </c>
      <c r="Y2180" s="10">
        <v>1.133</v>
      </c>
      <c r="Z2180" s="10">
        <v>0.1802</v>
      </c>
      <c r="AA2180" s="10">
        <v>0.49053000000000002</v>
      </c>
      <c r="AB2180" s="10">
        <v>0.73421999999999998</v>
      </c>
      <c r="AC2180" s="10">
        <v>1.3069</v>
      </c>
      <c r="AD2180" s="10">
        <v>0.38613999999999998</v>
      </c>
      <c r="AE2180" s="10">
        <v>0.90456000000000003</v>
      </c>
      <c r="AF2180" s="10">
        <v>0.96738000000000002</v>
      </c>
      <c r="AG2180" s="10">
        <v>0.90068999999999999</v>
      </c>
      <c r="AH2180" s="10">
        <v>-0.15090000000000001</v>
      </c>
      <c r="AI2180" s="10">
        <v>0.18992999999999999</v>
      </c>
      <c r="AJ2180" s="10">
        <v>0.74287999999999998</v>
      </c>
      <c r="AK2180" s="10">
        <v>0.56833</v>
      </c>
      <c r="AL2180" s="10">
        <v>-0.81520000000000004</v>
      </c>
      <c r="AM2180" s="10">
        <v>0.40154000000000001</v>
      </c>
      <c r="AN2180" s="10">
        <v>0.78315999999999997</v>
      </c>
      <c r="AO2180" s="10">
        <v>0.72563999999999995</v>
      </c>
      <c r="AP2180" s="10">
        <v>-0.46267000000000003</v>
      </c>
      <c r="AQ2180" s="10">
        <v>0.99656</v>
      </c>
      <c r="AR2180" s="10">
        <v>0.99822</v>
      </c>
      <c r="AS2180" s="10">
        <v>0.91440999999999995</v>
      </c>
      <c r="AT2180" s="10">
        <v>-0.12908</v>
      </c>
    </row>
    <row r="2181" spans="1:46" hidden="1">
      <c r="A2181" s="10" t="s">
        <v>2963</v>
      </c>
      <c r="B2181" s="10" t="e">
        <v>#N/A</v>
      </c>
      <c r="C2181" s="10">
        <v>0.62614000000000003</v>
      </c>
      <c r="D2181" s="10">
        <v>0.93371000000000004</v>
      </c>
      <c r="E2181" s="10">
        <v>0.95337000000000005</v>
      </c>
      <c r="F2181" s="10">
        <v>-6.8885000000000002E-2</v>
      </c>
      <c r="G2181" s="10">
        <v>0.64992000000000005</v>
      </c>
      <c r="H2181" s="10">
        <v>0.94272</v>
      </c>
      <c r="I2181" s="10">
        <v>0.95630999999999999</v>
      </c>
      <c r="J2181" s="10">
        <v>-6.4449000000000006E-2</v>
      </c>
      <c r="K2181" s="10">
        <v>0.69386999999999999</v>
      </c>
      <c r="L2181" s="10">
        <v>0.999</v>
      </c>
      <c r="M2181" s="10">
        <v>0.96230000000000004</v>
      </c>
      <c r="N2181" s="10">
        <v>-5.5439000000000002E-2</v>
      </c>
      <c r="O2181" s="10">
        <v>0.43775999999999998</v>
      </c>
      <c r="P2181" s="10">
        <v>0.89168999999999998</v>
      </c>
      <c r="Q2181" s="10">
        <v>0.93152000000000001</v>
      </c>
      <c r="R2181" s="10">
        <v>-0.10234</v>
      </c>
      <c r="S2181" s="10">
        <v>4.5675000000000004E-3</v>
      </c>
      <c r="T2181" s="10">
        <v>9.5328999999999997E-2</v>
      </c>
      <c r="U2181" s="10">
        <v>0.75041000000000002</v>
      </c>
      <c r="V2181" s="10">
        <v>-0.41424</v>
      </c>
      <c r="W2181" s="10">
        <v>8.3823000000000003E-4</v>
      </c>
      <c r="X2181" s="10">
        <v>1.8072999999999999E-2</v>
      </c>
      <c r="Y2181" s="10">
        <v>0.68920000000000003</v>
      </c>
      <c r="Z2181" s="10">
        <v>-0.53700999999999999</v>
      </c>
      <c r="AA2181" s="10">
        <v>5.7509999999999999E-2</v>
      </c>
      <c r="AB2181" s="10">
        <v>0.224</v>
      </c>
      <c r="AC2181" s="10">
        <v>0.83872000000000002</v>
      </c>
      <c r="AD2181" s="10">
        <v>-0.25374999999999998</v>
      </c>
      <c r="AE2181" s="10">
        <v>3.2924000000000002E-2</v>
      </c>
      <c r="AF2181" s="10">
        <v>0.15304999999999999</v>
      </c>
      <c r="AG2181" s="10">
        <v>0.80595000000000006</v>
      </c>
      <c r="AH2181" s="10">
        <v>-0.31124000000000002</v>
      </c>
      <c r="AI2181" s="10">
        <v>0.35338999999999998</v>
      </c>
      <c r="AJ2181" s="10">
        <v>0.78978000000000004</v>
      </c>
      <c r="AK2181" s="10">
        <v>1.0674999999999999</v>
      </c>
      <c r="AL2181" s="10">
        <v>9.4299999999999995E-2</v>
      </c>
      <c r="AM2181" s="10">
        <v>0.17412</v>
      </c>
      <c r="AN2181" s="10">
        <v>0.67586999999999997</v>
      </c>
      <c r="AO2181" s="10">
        <v>1.1178999999999999</v>
      </c>
      <c r="AP2181" s="10">
        <v>0.16084999999999999</v>
      </c>
      <c r="AQ2181" s="10">
        <v>0.21249000000000001</v>
      </c>
      <c r="AR2181" s="10">
        <v>0.65563000000000005</v>
      </c>
      <c r="AS2181" s="10">
        <v>1.1188</v>
      </c>
      <c r="AT2181" s="10">
        <v>0.16199</v>
      </c>
    </row>
    <row r="2182" spans="1:46" hidden="1">
      <c r="A2182" s="10" t="s">
        <v>2964</v>
      </c>
      <c r="B2182" s="10" t="e">
        <v>#N/A</v>
      </c>
      <c r="C2182" s="10">
        <v>0.62748000000000004</v>
      </c>
      <c r="D2182" s="10">
        <v>0.93371000000000004</v>
      </c>
      <c r="E2182" s="10">
        <v>1.101</v>
      </c>
      <c r="F2182" s="10">
        <v>0.13888</v>
      </c>
      <c r="G2182" s="10">
        <v>0.90456000000000003</v>
      </c>
      <c r="H2182" s="10">
        <v>0.99109000000000003</v>
      </c>
      <c r="I2182" s="10">
        <v>0.92135</v>
      </c>
      <c r="J2182" s="10">
        <v>-0.11819</v>
      </c>
      <c r="K2182" s="10">
        <v>0.76207000000000003</v>
      </c>
      <c r="L2182" s="10">
        <v>0.999</v>
      </c>
      <c r="M2182" s="10">
        <v>0.98004999999999998</v>
      </c>
      <c r="N2182" s="10">
        <v>-2.9075E-2</v>
      </c>
      <c r="O2182" s="10">
        <v>0.15062999999999999</v>
      </c>
      <c r="P2182" s="10">
        <v>0.75243000000000004</v>
      </c>
      <c r="Q2182" s="10">
        <v>1.3863000000000001</v>
      </c>
      <c r="R2182" s="10">
        <v>0.47127999999999998</v>
      </c>
      <c r="S2182" s="10">
        <v>0.15895000000000001</v>
      </c>
      <c r="T2182" s="10">
        <v>0.63490999999999997</v>
      </c>
      <c r="U2182" s="10">
        <v>1.3735999999999999</v>
      </c>
      <c r="V2182" s="10">
        <v>0.45798</v>
      </c>
      <c r="W2182" s="10">
        <v>0.13013</v>
      </c>
      <c r="X2182" s="10">
        <v>0.47904999999999998</v>
      </c>
      <c r="Y2182" s="10">
        <v>1.5944</v>
      </c>
      <c r="Z2182" s="10">
        <v>0.67305000000000004</v>
      </c>
      <c r="AA2182" s="10">
        <v>0.66161999999999999</v>
      </c>
      <c r="AB2182" s="10">
        <v>0.83165</v>
      </c>
      <c r="AC2182" s="10">
        <v>0.72433000000000003</v>
      </c>
      <c r="AD2182" s="10">
        <v>-0.46527000000000002</v>
      </c>
      <c r="AE2182" s="10">
        <v>0.87285999999999997</v>
      </c>
      <c r="AF2182" s="10">
        <v>0.95464000000000004</v>
      </c>
      <c r="AG2182" s="10">
        <v>0.82130999999999998</v>
      </c>
      <c r="AH2182" s="10">
        <v>-0.28399999999999997</v>
      </c>
      <c r="AI2182" s="10">
        <v>0.13036</v>
      </c>
      <c r="AJ2182" s="10">
        <v>0.70147000000000004</v>
      </c>
      <c r="AK2182" s="10">
        <v>1.476</v>
      </c>
      <c r="AL2182" s="10">
        <v>0.56174000000000002</v>
      </c>
      <c r="AM2182" s="10">
        <v>0.91568000000000005</v>
      </c>
      <c r="AN2182" s="10">
        <v>0.97121000000000002</v>
      </c>
      <c r="AO2182" s="10">
        <v>0.92418</v>
      </c>
      <c r="AP2182" s="10">
        <v>-0.11375</v>
      </c>
      <c r="AQ2182" s="10">
        <v>0.79349999999999998</v>
      </c>
      <c r="AR2182" s="10">
        <v>0.95645999999999998</v>
      </c>
      <c r="AS2182" s="10">
        <v>1.0216000000000001</v>
      </c>
      <c r="AT2182" s="10">
        <v>3.0835000000000001E-2</v>
      </c>
    </row>
    <row r="2183" spans="1:46">
      <c r="A2183" s="10" t="s">
        <v>677</v>
      </c>
      <c r="B2183" s="10" t="s">
        <v>673</v>
      </c>
      <c r="C2183" s="10">
        <v>0.62849999999999995</v>
      </c>
      <c r="D2183" s="10">
        <v>0.93371000000000004</v>
      </c>
      <c r="E2183" s="10">
        <v>0.93772999999999995</v>
      </c>
      <c r="F2183" s="10">
        <v>-9.2758999999999994E-2</v>
      </c>
      <c r="G2183" s="10">
        <v>0.94594999999999996</v>
      </c>
      <c r="H2183" s="10">
        <v>0.99109000000000003</v>
      </c>
      <c r="I2183" s="10">
        <v>1.0007999999999999</v>
      </c>
      <c r="J2183" s="10">
        <v>1.1482E-3</v>
      </c>
      <c r="K2183" s="10">
        <v>0.93332000000000004</v>
      </c>
      <c r="L2183" s="10">
        <v>0.999</v>
      </c>
      <c r="M2183" s="10">
        <v>0.98077000000000003</v>
      </c>
      <c r="N2183" s="10">
        <v>-2.8015999999999999E-2</v>
      </c>
      <c r="O2183" s="10">
        <v>0.26519999999999999</v>
      </c>
      <c r="P2183" s="10">
        <v>0.81725000000000003</v>
      </c>
      <c r="Q2183" s="10">
        <v>0.86541000000000001</v>
      </c>
      <c r="R2183" s="10">
        <v>-0.20854</v>
      </c>
      <c r="S2183" s="10">
        <v>1.2061999999999999E-3</v>
      </c>
      <c r="T2183" s="10">
        <v>4.7197000000000003E-2</v>
      </c>
      <c r="U2183" s="10">
        <v>0.59128000000000003</v>
      </c>
      <c r="V2183" s="10">
        <v>-0.7581</v>
      </c>
      <c r="W2183" s="10">
        <v>1.7170999999999999E-5</v>
      </c>
      <c r="X2183" s="10">
        <v>2.2677000000000001E-3</v>
      </c>
      <c r="Y2183" s="10">
        <v>0.45517000000000002</v>
      </c>
      <c r="Z2183" s="10">
        <v>-1.1355</v>
      </c>
      <c r="AA2183" s="10">
        <v>2.8342000000000001E-5</v>
      </c>
      <c r="AB2183" s="10">
        <v>2.3953999999999998E-3</v>
      </c>
      <c r="AC2183" s="10">
        <v>0.4819</v>
      </c>
      <c r="AD2183" s="10">
        <v>-1.0531999999999999</v>
      </c>
      <c r="AE2183" s="10">
        <v>1.3531E-5</v>
      </c>
      <c r="AF2183" s="10">
        <v>1.423E-3</v>
      </c>
      <c r="AG2183" s="10">
        <v>0.47957</v>
      </c>
      <c r="AH2183" s="10">
        <v>-1.0602</v>
      </c>
      <c r="AI2183" s="10">
        <v>0.91923999999999995</v>
      </c>
      <c r="AJ2183" s="10">
        <v>0.97851999999999995</v>
      </c>
      <c r="AK2183" s="10">
        <v>0.97775999999999996</v>
      </c>
      <c r="AL2183" s="10">
        <v>-3.2445000000000002E-2</v>
      </c>
      <c r="AM2183" s="10">
        <v>0.56062000000000001</v>
      </c>
      <c r="AN2183" s="10">
        <v>0.83013000000000003</v>
      </c>
      <c r="AO2183" s="10">
        <v>1.0572999999999999</v>
      </c>
      <c r="AP2183" s="10">
        <v>8.0366000000000007E-2</v>
      </c>
      <c r="AQ2183" s="10">
        <v>0.42131999999999997</v>
      </c>
      <c r="AR2183" s="10">
        <v>0.79386999999999996</v>
      </c>
      <c r="AS2183" s="10">
        <v>1.1012999999999999</v>
      </c>
      <c r="AT2183" s="10">
        <v>0.13921</v>
      </c>
    </row>
    <row r="2184" spans="1:46" hidden="1">
      <c r="A2184" s="10" t="s">
        <v>2965</v>
      </c>
      <c r="B2184" s="10" t="e">
        <v>#N/A</v>
      </c>
      <c r="C2184" s="10">
        <v>0.62858000000000003</v>
      </c>
      <c r="D2184" s="10">
        <v>0.93371000000000004</v>
      </c>
      <c r="E2184" s="10">
        <v>1.0763</v>
      </c>
      <c r="F2184" s="10">
        <v>0.10607</v>
      </c>
      <c r="G2184" s="10">
        <v>0.50917999999999997</v>
      </c>
      <c r="H2184" s="10">
        <v>0.93784999999999996</v>
      </c>
      <c r="I2184" s="10">
        <v>1.1141000000000001</v>
      </c>
      <c r="J2184" s="10">
        <v>0.15590999999999999</v>
      </c>
      <c r="K2184" s="10">
        <v>0.55854999999999999</v>
      </c>
      <c r="L2184" s="10">
        <v>0.999</v>
      </c>
      <c r="M2184" s="10">
        <v>1.1177999999999999</v>
      </c>
      <c r="N2184" s="10">
        <v>0.16063</v>
      </c>
      <c r="O2184" s="10">
        <v>0.30259999999999998</v>
      </c>
      <c r="P2184" s="10">
        <v>0.85024999999999995</v>
      </c>
      <c r="Q2184" s="10">
        <v>1.1963999999999999</v>
      </c>
      <c r="R2184" s="10">
        <v>0.25873000000000002</v>
      </c>
      <c r="S2184" s="10">
        <v>0.38812999999999998</v>
      </c>
      <c r="T2184" s="10">
        <v>0.84723000000000004</v>
      </c>
      <c r="U2184" s="10">
        <v>1.1285000000000001</v>
      </c>
      <c r="V2184" s="10">
        <v>0.17435999999999999</v>
      </c>
      <c r="W2184" s="10">
        <v>0.26467000000000002</v>
      </c>
      <c r="X2184" s="10">
        <v>0.68535999999999997</v>
      </c>
      <c r="Y2184" s="10">
        <v>1.2692000000000001</v>
      </c>
      <c r="Z2184" s="10">
        <v>0.34389999999999998</v>
      </c>
      <c r="AA2184" s="10">
        <v>0.41105000000000003</v>
      </c>
      <c r="AB2184" s="10">
        <v>0.67715000000000003</v>
      </c>
      <c r="AC2184" s="10">
        <v>1.1436999999999999</v>
      </c>
      <c r="AD2184" s="10">
        <v>0.19367999999999999</v>
      </c>
      <c r="AE2184" s="10">
        <v>0.45417999999999997</v>
      </c>
      <c r="AF2184" s="10">
        <v>0.71087999999999996</v>
      </c>
      <c r="AG2184" s="10">
        <v>1.0991</v>
      </c>
      <c r="AH2184" s="10">
        <v>0.13628000000000001</v>
      </c>
      <c r="AI2184" s="10">
        <v>0.90066999999999997</v>
      </c>
      <c r="AJ2184" s="10">
        <v>0.97265999999999997</v>
      </c>
      <c r="AK2184" s="10">
        <v>1.0134000000000001</v>
      </c>
      <c r="AL2184" s="10">
        <v>1.9133000000000001E-2</v>
      </c>
      <c r="AM2184" s="10">
        <v>0.2707</v>
      </c>
      <c r="AN2184" s="10">
        <v>0.72770999999999997</v>
      </c>
      <c r="AO2184" s="10">
        <v>1.179</v>
      </c>
      <c r="AP2184" s="10">
        <v>0.23758000000000001</v>
      </c>
      <c r="AQ2184" s="10">
        <v>0.92920999999999998</v>
      </c>
      <c r="AR2184" s="10">
        <v>0.98638999999999999</v>
      </c>
      <c r="AS2184" s="10">
        <v>0.98548999999999998</v>
      </c>
      <c r="AT2184" s="10">
        <v>-2.1090999999999999E-2</v>
      </c>
    </row>
    <row r="2185" spans="1:46" hidden="1">
      <c r="A2185" s="10" t="s">
        <v>2966</v>
      </c>
      <c r="B2185" s="10" t="e">
        <v>#N/A</v>
      </c>
      <c r="C2185" s="10">
        <v>0.62892999999999999</v>
      </c>
      <c r="D2185" s="10">
        <v>0.93371000000000004</v>
      </c>
      <c r="E2185" s="10">
        <v>0.96330000000000005</v>
      </c>
      <c r="F2185" s="10">
        <v>-5.3948000000000003E-2</v>
      </c>
      <c r="G2185" s="10">
        <v>0.72009000000000001</v>
      </c>
      <c r="H2185" s="10">
        <v>0.95874999999999999</v>
      </c>
      <c r="I2185" s="10">
        <v>0.97021999999999997</v>
      </c>
      <c r="J2185" s="10">
        <v>-4.3614E-2</v>
      </c>
      <c r="K2185" s="10">
        <v>0.81315000000000004</v>
      </c>
      <c r="L2185" s="10">
        <v>0.999</v>
      </c>
      <c r="M2185" s="10">
        <v>1.0207999999999999</v>
      </c>
      <c r="N2185" s="10">
        <v>2.9659000000000001E-2</v>
      </c>
      <c r="O2185" s="10">
        <v>0.43725999999999998</v>
      </c>
      <c r="P2185" s="10">
        <v>0.89168999999999998</v>
      </c>
      <c r="Q2185" s="10">
        <v>1.0527</v>
      </c>
      <c r="R2185" s="10">
        <v>7.4029999999999999E-2</v>
      </c>
      <c r="S2185" s="10">
        <v>4.4345000000000002E-2</v>
      </c>
      <c r="T2185" s="10">
        <v>0.35901</v>
      </c>
      <c r="U2185" s="10">
        <v>0.85168999999999995</v>
      </c>
      <c r="V2185" s="10">
        <v>-0.2316</v>
      </c>
      <c r="W2185" s="10">
        <v>5.6217000000000003E-2</v>
      </c>
      <c r="X2185" s="10">
        <v>0.29258000000000001</v>
      </c>
      <c r="Y2185" s="10">
        <v>0.84936999999999996</v>
      </c>
      <c r="Z2185" s="10">
        <v>-0.23552999999999999</v>
      </c>
      <c r="AA2185" s="10">
        <v>0.24526000000000001</v>
      </c>
      <c r="AB2185" s="10">
        <v>0.53098000000000001</v>
      </c>
      <c r="AC2185" s="10">
        <v>0.90715999999999997</v>
      </c>
      <c r="AD2185" s="10">
        <v>-0.14057</v>
      </c>
      <c r="AE2185" s="10">
        <v>0.38199</v>
      </c>
      <c r="AF2185" s="10">
        <v>0.64417000000000002</v>
      </c>
      <c r="AG2185" s="10">
        <v>0.93376999999999999</v>
      </c>
      <c r="AH2185" s="10">
        <v>-9.8862000000000005E-2</v>
      </c>
      <c r="AI2185" s="10">
        <v>0.50804000000000005</v>
      </c>
      <c r="AJ2185" s="10">
        <v>0.85479000000000005</v>
      </c>
      <c r="AK2185" s="10">
        <v>0.94860999999999995</v>
      </c>
      <c r="AL2185" s="10">
        <v>-7.6108999999999996E-2</v>
      </c>
      <c r="AM2185" s="10">
        <v>0.45479999999999998</v>
      </c>
      <c r="AN2185" s="10">
        <v>0.80408999999999997</v>
      </c>
      <c r="AO2185" s="10">
        <v>1.0578000000000001</v>
      </c>
      <c r="AP2185" s="10">
        <v>8.1049999999999997E-2</v>
      </c>
      <c r="AQ2185" s="10">
        <v>3.7435999999999997E-2</v>
      </c>
      <c r="AR2185" s="10">
        <v>0.50387000000000004</v>
      </c>
      <c r="AS2185" s="10">
        <v>0.82855999999999996</v>
      </c>
      <c r="AT2185" s="10">
        <v>-0.27132000000000001</v>
      </c>
    </row>
    <row r="2186" spans="1:46" hidden="1">
      <c r="A2186" s="10" t="s">
        <v>2967</v>
      </c>
      <c r="B2186" s="10" t="e">
        <v>#N/A</v>
      </c>
      <c r="C2186" s="10">
        <v>0.62951999999999997</v>
      </c>
      <c r="D2186" s="10">
        <v>0.93371000000000004</v>
      </c>
      <c r="E2186" s="10">
        <v>0.95406000000000002</v>
      </c>
      <c r="F2186" s="10">
        <v>-6.7848000000000006E-2</v>
      </c>
      <c r="G2186" s="10">
        <v>0.35061999999999999</v>
      </c>
      <c r="H2186" s="10">
        <v>0.93784999999999996</v>
      </c>
      <c r="I2186" s="10">
        <v>1.0826</v>
      </c>
      <c r="J2186" s="10">
        <v>0.11447</v>
      </c>
      <c r="K2186" s="10">
        <v>3.3355000000000003E-2</v>
      </c>
      <c r="L2186" s="10">
        <v>0.84926999999999997</v>
      </c>
      <c r="M2186" s="10">
        <v>1.2726</v>
      </c>
      <c r="N2186" s="10">
        <v>0.34777000000000002</v>
      </c>
      <c r="O2186" s="10">
        <v>1.2966E-2</v>
      </c>
      <c r="P2186" s="10">
        <v>0.49612000000000001</v>
      </c>
      <c r="Q2186" s="10">
        <v>1.3138000000000001</v>
      </c>
      <c r="R2186" s="10">
        <v>0.39374999999999999</v>
      </c>
      <c r="S2186" s="10">
        <v>1.7078E-3</v>
      </c>
      <c r="T2186" s="10">
        <v>5.5263E-2</v>
      </c>
      <c r="U2186" s="10">
        <v>1.4502999999999999</v>
      </c>
      <c r="V2186" s="10">
        <v>0.53637000000000001</v>
      </c>
      <c r="W2186" s="10">
        <v>2.7869000000000001E-2</v>
      </c>
      <c r="X2186" s="10">
        <v>0.19125</v>
      </c>
      <c r="Y2186" s="10">
        <v>1.3245</v>
      </c>
      <c r="Z2186" s="10">
        <v>0.40544999999999998</v>
      </c>
      <c r="AA2186" s="10">
        <v>6.6315999999999996E-3</v>
      </c>
      <c r="AB2186" s="10">
        <v>6.7916000000000004E-2</v>
      </c>
      <c r="AC2186" s="10">
        <v>1.3544</v>
      </c>
      <c r="AD2186" s="10">
        <v>0.43769999999999998</v>
      </c>
      <c r="AE2186" s="10">
        <v>5.7045E-5</v>
      </c>
      <c r="AF2186" s="10">
        <v>2.7393999999999999E-3</v>
      </c>
      <c r="AG2186" s="10">
        <v>1.6801999999999999</v>
      </c>
      <c r="AH2186" s="10">
        <v>0.74866999999999995</v>
      </c>
      <c r="AI2186" s="10">
        <v>8.9338999999999998E-3</v>
      </c>
      <c r="AJ2186" s="10">
        <v>0.23247999999999999</v>
      </c>
      <c r="AK2186" s="10">
        <v>1.4300999999999999</v>
      </c>
      <c r="AL2186" s="10">
        <v>0.5161</v>
      </c>
      <c r="AM2186" s="10">
        <v>0.3049</v>
      </c>
      <c r="AN2186" s="10">
        <v>0.74561999999999995</v>
      </c>
      <c r="AO2186" s="10">
        <v>1.1107</v>
      </c>
      <c r="AP2186" s="10">
        <v>0.15146999999999999</v>
      </c>
      <c r="AQ2186" s="10">
        <v>0.94150999999999996</v>
      </c>
      <c r="AR2186" s="10">
        <v>0.98780999999999997</v>
      </c>
      <c r="AS2186" s="10">
        <v>1.0049999999999999</v>
      </c>
      <c r="AT2186" s="10">
        <v>7.1295999999999998E-3</v>
      </c>
    </row>
    <row r="2187" spans="1:46" hidden="1">
      <c r="A2187" s="10" t="s">
        <v>2968</v>
      </c>
      <c r="B2187" s="10" t="e">
        <v>#N/A</v>
      </c>
      <c r="C2187" s="10">
        <v>0.62985000000000002</v>
      </c>
      <c r="D2187" s="10">
        <v>0.93371000000000004</v>
      </c>
      <c r="E2187" s="10">
        <v>0.95738000000000001</v>
      </c>
      <c r="F2187" s="10">
        <v>-6.2835000000000002E-2</v>
      </c>
      <c r="G2187" s="10">
        <v>0.44538</v>
      </c>
      <c r="H2187" s="10">
        <v>0.93784999999999996</v>
      </c>
      <c r="I2187" s="10">
        <v>0.92449000000000003</v>
      </c>
      <c r="J2187" s="10">
        <v>-0.11326</v>
      </c>
      <c r="K2187" s="10">
        <v>0.43612000000000001</v>
      </c>
      <c r="L2187" s="10">
        <v>0.999</v>
      </c>
      <c r="M2187" s="10">
        <v>0.92245999999999995</v>
      </c>
      <c r="N2187" s="10">
        <v>-0.11644</v>
      </c>
      <c r="O2187" s="10">
        <v>0.45505000000000001</v>
      </c>
      <c r="P2187" s="10">
        <v>0.89951999999999999</v>
      </c>
      <c r="Q2187" s="10">
        <v>1.0628</v>
      </c>
      <c r="R2187" s="10">
        <v>8.7919999999999998E-2</v>
      </c>
      <c r="S2187" s="10">
        <v>0.91942999999999997</v>
      </c>
      <c r="T2187" s="10">
        <v>0.98765999999999998</v>
      </c>
      <c r="U2187" s="10">
        <v>0.98507</v>
      </c>
      <c r="V2187" s="10">
        <v>-2.1703E-2</v>
      </c>
      <c r="W2187" s="10">
        <v>0.84209999999999996</v>
      </c>
      <c r="X2187" s="10">
        <v>0.94496000000000002</v>
      </c>
      <c r="Y2187" s="10">
        <v>1.028</v>
      </c>
      <c r="Z2187" s="10">
        <v>3.9826E-2</v>
      </c>
      <c r="AA2187" s="10">
        <v>1.3901999999999999E-2</v>
      </c>
      <c r="AB2187" s="10">
        <v>0.10208</v>
      </c>
      <c r="AC2187" s="10">
        <v>0.77742999999999995</v>
      </c>
      <c r="AD2187" s="10">
        <v>-0.36321999999999999</v>
      </c>
      <c r="AE2187" s="10">
        <v>0.24636</v>
      </c>
      <c r="AF2187" s="10">
        <v>0.49990000000000001</v>
      </c>
      <c r="AG2187" s="10">
        <v>0.88812000000000002</v>
      </c>
      <c r="AH2187" s="10">
        <v>-0.17116999999999999</v>
      </c>
      <c r="AI2187" s="10">
        <v>0.35691000000000001</v>
      </c>
      <c r="AJ2187" s="10">
        <v>0.78978000000000004</v>
      </c>
      <c r="AK2187" s="10">
        <v>1.1006</v>
      </c>
      <c r="AL2187" s="10">
        <v>0.13833000000000001</v>
      </c>
      <c r="AM2187" s="10">
        <v>0.96333000000000002</v>
      </c>
      <c r="AN2187" s="10">
        <v>0.98380999999999996</v>
      </c>
      <c r="AO2187" s="10">
        <v>0.99877000000000005</v>
      </c>
      <c r="AP2187" s="10">
        <v>-1.7721E-3</v>
      </c>
      <c r="AQ2187" s="10">
        <v>0.25385999999999997</v>
      </c>
      <c r="AR2187" s="10">
        <v>0.69438</v>
      </c>
      <c r="AS2187" s="10">
        <v>0.89120999999999995</v>
      </c>
      <c r="AT2187" s="10">
        <v>-0.16616</v>
      </c>
    </row>
    <row r="2188" spans="1:46" hidden="1">
      <c r="A2188" s="10" t="s">
        <v>2969</v>
      </c>
      <c r="B2188" s="10" t="e">
        <v>#N/A</v>
      </c>
      <c r="C2188" s="10">
        <v>0.63027</v>
      </c>
      <c r="D2188" s="10">
        <v>0.93371000000000004</v>
      </c>
      <c r="E2188" s="10">
        <v>0.90856000000000003</v>
      </c>
      <c r="F2188" s="10">
        <v>-0.13833999999999999</v>
      </c>
      <c r="G2188" s="10">
        <v>0.628</v>
      </c>
      <c r="H2188" s="10">
        <v>0.93784999999999996</v>
      </c>
      <c r="I2188" s="10">
        <v>1.0385</v>
      </c>
      <c r="J2188" s="10">
        <v>5.4441000000000003E-2</v>
      </c>
      <c r="K2188" s="10">
        <v>0.17826</v>
      </c>
      <c r="L2188" s="10">
        <v>0.89020999999999995</v>
      </c>
      <c r="M2188" s="10">
        <v>0.80020999999999998</v>
      </c>
      <c r="N2188" s="10">
        <v>-0.32155</v>
      </c>
      <c r="O2188" s="10">
        <v>0.86529</v>
      </c>
      <c r="P2188" s="10">
        <v>0.9819</v>
      </c>
      <c r="Q2188" s="10">
        <v>0.96260999999999997</v>
      </c>
      <c r="R2188" s="10">
        <v>-5.4972E-2</v>
      </c>
      <c r="S2188" s="10">
        <v>0.90581999999999996</v>
      </c>
      <c r="T2188" s="10">
        <v>0.98446</v>
      </c>
      <c r="U2188" s="10">
        <v>0.98941999999999997</v>
      </c>
      <c r="V2188" s="10">
        <v>-1.5339E-2</v>
      </c>
      <c r="W2188" s="10">
        <v>0.19472</v>
      </c>
      <c r="X2188" s="10">
        <v>0.59370000000000001</v>
      </c>
      <c r="Y2188" s="10">
        <v>0.80649000000000004</v>
      </c>
      <c r="Z2188" s="10">
        <v>-0.31026999999999999</v>
      </c>
      <c r="AA2188" s="10">
        <v>0.70330999999999999</v>
      </c>
      <c r="AB2188" s="10">
        <v>0.85087999999999997</v>
      </c>
      <c r="AC2188" s="10">
        <v>0.96187999999999996</v>
      </c>
      <c r="AD2188" s="10">
        <v>-5.6064000000000003E-2</v>
      </c>
      <c r="AE2188" s="10">
        <v>8.3479999999999999E-2</v>
      </c>
      <c r="AF2188" s="10">
        <v>0.26767000000000002</v>
      </c>
      <c r="AG2188" s="10">
        <v>0.74199000000000004</v>
      </c>
      <c r="AH2188" s="10">
        <v>-0.43052000000000001</v>
      </c>
      <c r="AI2188" s="10">
        <v>0.28005000000000002</v>
      </c>
      <c r="AJ2188" s="10">
        <v>0.76502000000000003</v>
      </c>
      <c r="AK2188" s="10">
        <v>0.83728999999999998</v>
      </c>
      <c r="AL2188" s="10">
        <v>-0.25620999999999999</v>
      </c>
      <c r="AM2188" s="10">
        <v>0.39506999999999998</v>
      </c>
      <c r="AN2188" s="10">
        <v>0.78310999999999997</v>
      </c>
      <c r="AO2188" s="10">
        <v>0.87085999999999997</v>
      </c>
      <c r="AP2188" s="10">
        <v>-0.19949</v>
      </c>
      <c r="AQ2188" s="10">
        <v>0.34351999999999999</v>
      </c>
      <c r="AR2188" s="10">
        <v>0.75678999999999996</v>
      </c>
      <c r="AS2188" s="10">
        <v>0.85685</v>
      </c>
      <c r="AT2188" s="10">
        <v>-0.22289</v>
      </c>
    </row>
    <row r="2189" spans="1:46" hidden="1">
      <c r="A2189" s="10" t="s">
        <v>2970</v>
      </c>
      <c r="B2189" s="10" t="e">
        <v>#N/A</v>
      </c>
      <c r="C2189" s="10">
        <v>0.63095000000000001</v>
      </c>
      <c r="D2189" s="10">
        <v>0.93371000000000004</v>
      </c>
      <c r="E2189" s="10">
        <v>1.0201</v>
      </c>
      <c r="F2189" s="10">
        <v>2.8778999999999999E-2</v>
      </c>
      <c r="G2189" s="10">
        <v>0.37314999999999998</v>
      </c>
      <c r="H2189" s="10">
        <v>0.93784999999999996</v>
      </c>
      <c r="I2189" s="10">
        <v>1.0667</v>
      </c>
      <c r="J2189" s="10">
        <v>9.3188999999999994E-2</v>
      </c>
      <c r="K2189" s="10">
        <v>0.46233000000000002</v>
      </c>
      <c r="L2189" s="10">
        <v>0.999</v>
      </c>
      <c r="M2189" s="10">
        <v>1.0428999999999999</v>
      </c>
      <c r="N2189" s="10">
        <v>6.0581999999999997E-2</v>
      </c>
      <c r="O2189" s="10">
        <v>0.72414000000000001</v>
      </c>
      <c r="P2189" s="10">
        <v>0.96174000000000004</v>
      </c>
      <c r="Q2189" s="10">
        <v>1.0174000000000001</v>
      </c>
      <c r="R2189" s="10">
        <v>2.4864000000000001E-2</v>
      </c>
      <c r="S2189" s="10">
        <v>0.63127</v>
      </c>
      <c r="T2189" s="10">
        <v>0.92054000000000002</v>
      </c>
      <c r="U2189" s="10">
        <v>1.0246999999999999</v>
      </c>
      <c r="V2189" s="10">
        <v>3.5165000000000002E-2</v>
      </c>
      <c r="W2189" s="10">
        <v>0.37143999999999999</v>
      </c>
      <c r="X2189" s="10">
        <v>0.75356999999999996</v>
      </c>
      <c r="Y2189" s="10">
        <v>1.0469999999999999</v>
      </c>
      <c r="Z2189" s="10">
        <v>6.6307000000000005E-2</v>
      </c>
      <c r="AA2189" s="10">
        <v>0.78871000000000002</v>
      </c>
      <c r="AB2189" s="10">
        <v>0.90037</v>
      </c>
      <c r="AC2189" s="10">
        <v>1.0155000000000001</v>
      </c>
      <c r="AD2189" s="10">
        <v>2.2183999999999999E-2</v>
      </c>
      <c r="AE2189" s="10">
        <v>8.0165E-2</v>
      </c>
      <c r="AF2189" s="10">
        <v>0.26019999999999999</v>
      </c>
      <c r="AG2189" s="10">
        <v>1.0994999999999999</v>
      </c>
      <c r="AH2189" s="10">
        <v>0.13686999999999999</v>
      </c>
      <c r="AI2189" s="10">
        <v>1.1962E-2</v>
      </c>
      <c r="AJ2189" s="10">
        <v>0.25458999999999998</v>
      </c>
      <c r="AK2189" s="10">
        <v>1.1676</v>
      </c>
      <c r="AL2189" s="10">
        <v>0.22352</v>
      </c>
      <c r="AM2189" s="10">
        <v>0.28054000000000001</v>
      </c>
      <c r="AN2189" s="10">
        <v>0.73153000000000001</v>
      </c>
      <c r="AO2189" s="10">
        <v>1.0709</v>
      </c>
      <c r="AP2189" s="10">
        <v>9.8804000000000003E-2</v>
      </c>
      <c r="AQ2189" s="10">
        <v>0.44169000000000003</v>
      </c>
      <c r="AR2189" s="10">
        <v>0.80318000000000001</v>
      </c>
      <c r="AS2189" s="10">
        <v>1.0371999999999999</v>
      </c>
      <c r="AT2189" s="10">
        <v>5.2735999999999998E-2</v>
      </c>
    </row>
    <row r="2190" spans="1:46" hidden="1">
      <c r="A2190" s="10" t="s">
        <v>2971</v>
      </c>
      <c r="B2190" s="10" t="e">
        <v>#N/A</v>
      </c>
      <c r="C2190" s="10">
        <v>0.63127999999999995</v>
      </c>
      <c r="D2190" s="10">
        <v>0.93371000000000004</v>
      </c>
      <c r="E2190" s="10">
        <v>0.91044000000000003</v>
      </c>
      <c r="F2190" s="10">
        <v>-0.13536000000000001</v>
      </c>
      <c r="G2190" s="10">
        <v>0.13122</v>
      </c>
      <c r="H2190" s="10">
        <v>0.93784999999999996</v>
      </c>
      <c r="I2190" s="10">
        <v>0.75895999999999997</v>
      </c>
      <c r="J2190" s="10">
        <v>-0.39789999999999998</v>
      </c>
      <c r="K2190" s="10">
        <v>0.94445999999999997</v>
      </c>
      <c r="L2190" s="10">
        <v>0.999</v>
      </c>
      <c r="M2190" s="10">
        <v>0.96616000000000002</v>
      </c>
      <c r="N2190" s="10">
        <v>-4.9660999999999997E-2</v>
      </c>
      <c r="O2190" s="10">
        <v>4.3575000000000003E-2</v>
      </c>
      <c r="P2190" s="10">
        <v>0.59935000000000005</v>
      </c>
      <c r="Q2190" s="10">
        <v>0.68167</v>
      </c>
      <c r="R2190" s="10">
        <v>-0.55286000000000002</v>
      </c>
      <c r="S2190" s="10">
        <v>0.11292000000000001</v>
      </c>
      <c r="T2190" s="10">
        <v>0.54218999999999995</v>
      </c>
      <c r="U2190" s="10">
        <v>0.74529000000000001</v>
      </c>
      <c r="V2190" s="10">
        <v>-0.42413000000000001</v>
      </c>
      <c r="W2190" s="10">
        <v>0.23519999999999999</v>
      </c>
      <c r="X2190" s="10">
        <v>0.66351000000000004</v>
      </c>
      <c r="Y2190" s="10">
        <v>0.80854000000000004</v>
      </c>
      <c r="Z2190" s="10">
        <v>-0.30660999999999999</v>
      </c>
      <c r="AA2190" s="10">
        <v>6.3488000000000003E-2</v>
      </c>
      <c r="AB2190" s="10">
        <v>0.23871999999999999</v>
      </c>
      <c r="AC2190" s="10">
        <v>0.70565999999999995</v>
      </c>
      <c r="AD2190" s="10">
        <v>-0.50295999999999996</v>
      </c>
      <c r="AE2190" s="10">
        <v>0.31104999999999999</v>
      </c>
      <c r="AF2190" s="10">
        <v>0.57552999999999999</v>
      </c>
      <c r="AG2190" s="10">
        <v>0.83948</v>
      </c>
      <c r="AH2190" s="10">
        <v>-0.25242999999999999</v>
      </c>
      <c r="AI2190" s="10">
        <v>0.53332000000000002</v>
      </c>
      <c r="AJ2190" s="10">
        <v>0.86612999999999996</v>
      </c>
      <c r="AK2190" s="10">
        <v>0.88405999999999996</v>
      </c>
      <c r="AL2190" s="10">
        <v>-0.17777999999999999</v>
      </c>
      <c r="AM2190" s="10">
        <v>0.81149000000000004</v>
      </c>
      <c r="AN2190" s="10">
        <v>0.94213000000000002</v>
      </c>
      <c r="AO2190" s="10">
        <v>0.97045000000000003</v>
      </c>
      <c r="AP2190" s="10">
        <v>-4.3269000000000002E-2</v>
      </c>
      <c r="AQ2190" s="10">
        <v>0.49437999999999999</v>
      </c>
      <c r="AR2190" s="10">
        <v>0.82513999999999998</v>
      </c>
      <c r="AS2190" s="10">
        <v>1.0861000000000001</v>
      </c>
      <c r="AT2190" s="10">
        <v>0.11912</v>
      </c>
    </row>
    <row r="2191" spans="1:46" hidden="1">
      <c r="A2191" s="10" t="s">
        <v>2972</v>
      </c>
      <c r="B2191" s="10" t="e">
        <v>#N/A</v>
      </c>
      <c r="C2191" s="10">
        <v>0.63148000000000004</v>
      </c>
      <c r="D2191" s="10">
        <v>0.93371000000000004</v>
      </c>
      <c r="E2191" s="10">
        <v>0.93579999999999997</v>
      </c>
      <c r="F2191" s="10">
        <v>-9.5734E-2</v>
      </c>
      <c r="G2191" s="10">
        <v>0.76837</v>
      </c>
      <c r="H2191" s="10">
        <v>0.97645999999999999</v>
      </c>
      <c r="I2191" s="10">
        <v>0.95687</v>
      </c>
      <c r="J2191" s="10">
        <v>-6.3604999999999995E-2</v>
      </c>
      <c r="K2191" s="10">
        <v>0.81977999999999995</v>
      </c>
      <c r="L2191" s="10">
        <v>0.999</v>
      </c>
      <c r="M2191" s="10">
        <v>0.97201000000000004</v>
      </c>
      <c r="N2191" s="10">
        <v>-4.0953000000000003E-2</v>
      </c>
      <c r="O2191" s="10">
        <v>0.92656000000000005</v>
      </c>
      <c r="P2191" s="10">
        <v>0.99421999999999999</v>
      </c>
      <c r="Q2191" s="10">
        <v>1.0144</v>
      </c>
      <c r="R2191" s="10">
        <v>2.0639999999999999E-2</v>
      </c>
      <c r="S2191" s="10">
        <v>0.36621999999999999</v>
      </c>
      <c r="T2191" s="10">
        <v>0.84289999999999998</v>
      </c>
      <c r="U2191" s="10">
        <v>1.1121000000000001</v>
      </c>
      <c r="V2191" s="10">
        <v>0.15326999999999999</v>
      </c>
      <c r="W2191" s="10">
        <v>3.4734000000000001E-2</v>
      </c>
      <c r="X2191" s="10">
        <v>0.21959000000000001</v>
      </c>
      <c r="Y2191" s="10">
        <v>1.3221000000000001</v>
      </c>
      <c r="Z2191" s="10">
        <v>0.40282000000000001</v>
      </c>
      <c r="AA2191" s="10">
        <v>2.1506999999999998E-2</v>
      </c>
      <c r="AB2191" s="10">
        <v>0.12526999999999999</v>
      </c>
      <c r="AC2191" s="10">
        <v>1.3275999999999999</v>
      </c>
      <c r="AD2191" s="10">
        <v>0.4088</v>
      </c>
      <c r="AE2191" s="10">
        <v>4.2591999999999998E-2</v>
      </c>
      <c r="AF2191" s="10">
        <v>0.17856</v>
      </c>
      <c r="AG2191" s="10">
        <v>1.2932999999999999</v>
      </c>
      <c r="AH2191" s="10">
        <v>0.37108999999999998</v>
      </c>
      <c r="AI2191" s="10">
        <v>0.19505</v>
      </c>
      <c r="AJ2191" s="10">
        <v>0.74287999999999998</v>
      </c>
      <c r="AK2191" s="10">
        <v>0.83150000000000002</v>
      </c>
      <c r="AL2191" s="10">
        <v>-0.26622000000000001</v>
      </c>
      <c r="AM2191" s="10">
        <v>1.7519E-2</v>
      </c>
      <c r="AN2191" s="10">
        <v>0.39906999999999998</v>
      </c>
      <c r="AO2191" s="10">
        <v>1.4077</v>
      </c>
      <c r="AP2191" s="10">
        <v>0.49336999999999998</v>
      </c>
      <c r="AQ2191" s="10">
        <v>0.20218</v>
      </c>
      <c r="AR2191" s="10">
        <v>0.64727000000000001</v>
      </c>
      <c r="AS2191" s="10">
        <v>1.1655</v>
      </c>
      <c r="AT2191" s="10">
        <v>0.22098000000000001</v>
      </c>
    </row>
    <row r="2192" spans="1:46" hidden="1">
      <c r="A2192" s="10" t="s">
        <v>2973</v>
      </c>
      <c r="B2192" s="10" t="e">
        <v>#N/A</v>
      </c>
      <c r="C2192" s="10">
        <v>0.63153000000000004</v>
      </c>
      <c r="D2192" s="10">
        <v>0.93371000000000004</v>
      </c>
      <c r="E2192" s="10">
        <v>1.0711999999999999</v>
      </c>
      <c r="F2192" s="10">
        <v>9.9284999999999998E-2</v>
      </c>
      <c r="G2192" s="10">
        <v>0.44941999999999999</v>
      </c>
      <c r="H2192" s="10">
        <v>0.93784999999999996</v>
      </c>
      <c r="I2192" s="10">
        <v>1.1189</v>
      </c>
      <c r="J2192" s="10">
        <v>0.16211999999999999</v>
      </c>
      <c r="K2192" s="10">
        <v>0.65925999999999996</v>
      </c>
      <c r="L2192" s="10">
        <v>0.999</v>
      </c>
      <c r="M2192" s="10">
        <v>1.0875999999999999</v>
      </c>
      <c r="N2192" s="10">
        <v>0.12121</v>
      </c>
      <c r="O2192" s="10">
        <v>0.26967999999999998</v>
      </c>
      <c r="P2192" s="10">
        <v>0.82108000000000003</v>
      </c>
      <c r="Q2192" s="10">
        <v>1.1892</v>
      </c>
      <c r="R2192" s="10">
        <v>0.25003999999999998</v>
      </c>
      <c r="S2192" s="10">
        <v>0.28898000000000001</v>
      </c>
      <c r="T2192" s="10">
        <v>0.80239000000000005</v>
      </c>
      <c r="U2192" s="10">
        <v>1.1907000000000001</v>
      </c>
      <c r="V2192" s="10">
        <v>0.25183</v>
      </c>
      <c r="W2192" s="10">
        <v>0.27628999999999998</v>
      </c>
      <c r="X2192" s="10">
        <v>0.69621999999999995</v>
      </c>
      <c r="Y2192" s="10">
        <v>1.1927000000000001</v>
      </c>
      <c r="Z2192" s="10">
        <v>0.25424999999999998</v>
      </c>
      <c r="AA2192" s="10">
        <v>7.6828999999999995E-2</v>
      </c>
      <c r="AB2192" s="10">
        <v>0.26418000000000003</v>
      </c>
      <c r="AC2192" s="10">
        <v>1.3589</v>
      </c>
      <c r="AD2192" s="10">
        <v>0.44241000000000003</v>
      </c>
      <c r="AE2192" s="10">
        <v>0.10465000000000001</v>
      </c>
      <c r="AF2192" s="10">
        <v>0.30839</v>
      </c>
      <c r="AG2192" s="10">
        <v>1.3483000000000001</v>
      </c>
      <c r="AH2192" s="10">
        <v>0.43108999999999997</v>
      </c>
      <c r="AI2192" s="10">
        <v>0.22054000000000001</v>
      </c>
      <c r="AJ2192" s="10">
        <v>0.74345000000000006</v>
      </c>
      <c r="AK2192" s="10">
        <v>1.2266999999999999</v>
      </c>
      <c r="AL2192" s="10">
        <v>0.29472999999999999</v>
      </c>
      <c r="AM2192" s="10">
        <v>0.82638</v>
      </c>
      <c r="AN2192" s="10">
        <v>0.94452999999999998</v>
      </c>
      <c r="AO2192" s="10">
        <v>1.0669</v>
      </c>
      <c r="AP2192" s="10">
        <v>9.3452999999999994E-2</v>
      </c>
      <c r="AQ2192" s="10">
        <v>7.4196999999999999E-2</v>
      </c>
      <c r="AR2192" s="10">
        <v>0.53800000000000003</v>
      </c>
      <c r="AS2192" s="10">
        <v>1.3839999999999999</v>
      </c>
      <c r="AT2192" s="10">
        <v>0.46886</v>
      </c>
    </row>
    <row r="2193" spans="1:46" hidden="1">
      <c r="A2193" s="10" t="s">
        <v>2974</v>
      </c>
      <c r="B2193" s="10" t="e">
        <v>#N/A</v>
      </c>
      <c r="C2193" s="10">
        <v>0.63258000000000003</v>
      </c>
      <c r="D2193" s="10">
        <v>0.93371000000000004</v>
      </c>
      <c r="E2193" s="10">
        <v>1.2478</v>
      </c>
      <c r="F2193" s="10">
        <v>0.31941000000000003</v>
      </c>
      <c r="G2193" s="10">
        <v>0.69628999999999996</v>
      </c>
      <c r="H2193" s="10">
        <v>0.94837000000000005</v>
      </c>
      <c r="I2193" s="10">
        <v>0.85677999999999999</v>
      </c>
      <c r="J2193" s="10">
        <v>-0.22301000000000001</v>
      </c>
      <c r="K2193" s="10">
        <v>0.57967000000000002</v>
      </c>
      <c r="L2193" s="10">
        <v>0.999</v>
      </c>
      <c r="M2193" s="10">
        <v>1.1180000000000001</v>
      </c>
      <c r="N2193" s="10">
        <v>0.16094</v>
      </c>
      <c r="O2193" s="10">
        <v>0.48988999999999999</v>
      </c>
      <c r="P2193" s="10">
        <v>0.91464999999999996</v>
      </c>
      <c r="Q2193" s="10">
        <v>1.1868000000000001</v>
      </c>
      <c r="R2193" s="10">
        <v>0.24704000000000001</v>
      </c>
      <c r="S2193" s="10">
        <v>0.99678</v>
      </c>
      <c r="T2193" s="10">
        <v>0.99941000000000002</v>
      </c>
      <c r="U2193" s="10">
        <v>1.0177</v>
      </c>
      <c r="V2193" s="10">
        <v>2.5288000000000001E-2</v>
      </c>
      <c r="W2193" s="10">
        <v>0.41059000000000001</v>
      </c>
      <c r="X2193" s="10">
        <v>0.76104000000000005</v>
      </c>
      <c r="Y2193" s="10">
        <v>0.75802999999999998</v>
      </c>
      <c r="Z2193" s="10">
        <v>-0.39967999999999998</v>
      </c>
      <c r="AA2193" s="10">
        <v>6.7392999999999995E-2</v>
      </c>
      <c r="AB2193" s="10">
        <v>0.24673999999999999</v>
      </c>
      <c r="AC2193" s="10">
        <v>0.51043000000000005</v>
      </c>
      <c r="AD2193" s="10">
        <v>-0.97023000000000004</v>
      </c>
      <c r="AE2193" s="10">
        <v>0.18307999999999999</v>
      </c>
      <c r="AF2193" s="10">
        <v>0.42559000000000002</v>
      </c>
      <c r="AG2193" s="10">
        <v>0.59636999999999996</v>
      </c>
      <c r="AH2193" s="10">
        <v>-0.74573</v>
      </c>
      <c r="AI2193" s="10">
        <v>7.6285000000000006E-2</v>
      </c>
      <c r="AJ2193" s="10">
        <v>0.57652999999999999</v>
      </c>
      <c r="AK2193" s="10">
        <v>0.50944999999999996</v>
      </c>
      <c r="AL2193" s="10">
        <v>-0.97299999999999998</v>
      </c>
      <c r="AM2193" s="10">
        <v>0.47306999999999999</v>
      </c>
      <c r="AN2193" s="10">
        <v>0.81299999999999994</v>
      </c>
      <c r="AO2193" s="10">
        <v>0.79620000000000002</v>
      </c>
      <c r="AP2193" s="10">
        <v>-0.32879999999999998</v>
      </c>
      <c r="AQ2193" s="10">
        <v>0.95889999999999997</v>
      </c>
      <c r="AR2193" s="10">
        <v>0.98885999999999996</v>
      </c>
      <c r="AS2193" s="10">
        <v>1.0148999999999999</v>
      </c>
      <c r="AT2193" s="10">
        <v>2.1271999999999999E-2</v>
      </c>
    </row>
    <row r="2194" spans="1:46">
      <c r="A2194" s="10" t="s">
        <v>841</v>
      </c>
      <c r="B2194" s="10" t="s">
        <v>842</v>
      </c>
      <c r="C2194" s="10">
        <v>0.63299000000000005</v>
      </c>
      <c r="D2194" s="10">
        <v>0.93371000000000004</v>
      </c>
      <c r="E2194" s="10">
        <v>0.71489999999999998</v>
      </c>
      <c r="F2194" s="10">
        <v>-0.48418</v>
      </c>
      <c r="G2194" s="10">
        <v>0.36737999999999998</v>
      </c>
      <c r="H2194" s="10">
        <v>0.93784999999999996</v>
      </c>
      <c r="I2194" s="10">
        <v>1.2118</v>
      </c>
      <c r="J2194" s="10">
        <v>0.27711999999999998</v>
      </c>
      <c r="K2194" s="10">
        <v>0.86046</v>
      </c>
      <c r="L2194" s="10">
        <v>0.999</v>
      </c>
      <c r="M2194" s="10">
        <v>0.77615000000000001</v>
      </c>
      <c r="N2194" s="10">
        <v>-0.36559999999999998</v>
      </c>
      <c r="O2194" s="10">
        <v>0.50356000000000001</v>
      </c>
      <c r="P2194" s="10">
        <v>0.92222000000000004</v>
      </c>
      <c r="Q2194" s="10">
        <v>0.67286000000000001</v>
      </c>
      <c r="R2194" s="10">
        <v>-0.57162999999999997</v>
      </c>
      <c r="S2194" s="10">
        <v>0.67127000000000003</v>
      </c>
      <c r="T2194" s="10">
        <v>0.92417000000000005</v>
      </c>
      <c r="U2194" s="10">
        <v>0.98375999999999997</v>
      </c>
      <c r="V2194" s="10">
        <v>-2.3615000000000001E-2</v>
      </c>
      <c r="W2194" s="10">
        <v>0.59152000000000005</v>
      </c>
      <c r="X2194" s="10">
        <v>0.84514</v>
      </c>
      <c r="Y2194" s="10">
        <v>1.0021</v>
      </c>
      <c r="Z2194" s="10">
        <v>2.9659E-3</v>
      </c>
      <c r="AA2194" s="10">
        <v>0.54854999999999998</v>
      </c>
      <c r="AB2194" s="10">
        <v>0.76773000000000002</v>
      </c>
      <c r="AC2194" s="10">
        <v>1.1707000000000001</v>
      </c>
      <c r="AD2194" s="10">
        <v>0.22739000000000001</v>
      </c>
      <c r="AE2194" s="10">
        <v>0.93288000000000004</v>
      </c>
      <c r="AF2194" s="10">
        <v>0.97509000000000001</v>
      </c>
      <c r="AG2194" s="10">
        <v>0.89022999999999997</v>
      </c>
      <c r="AH2194" s="10">
        <v>-0.16775000000000001</v>
      </c>
      <c r="AI2194" s="10">
        <v>0.45069999999999999</v>
      </c>
      <c r="AJ2194" s="10">
        <v>0.82911999999999997</v>
      </c>
      <c r="AK2194" s="10">
        <v>0.67845999999999995</v>
      </c>
      <c r="AL2194" s="10">
        <v>-0.55967</v>
      </c>
      <c r="AM2194" s="10">
        <v>0.68525000000000003</v>
      </c>
      <c r="AN2194" s="10">
        <v>0.88995000000000002</v>
      </c>
      <c r="AO2194" s="10">
        <v>0.83411000000000002</v>
      </c>
      <c r="AP2194" s="10">
        <v>-0.26169999999999999</v>
      </c>
      <c r="AQ2194" s="10">
        <v>0.84723999999999999</v>
      </c>
      <c r="AR2194" s="10">
        <v>0.96741999999999995</v>
      </c>
      <c r="AS2194" s="10">
        <v>0.92996000000000001</v>
      </c>
      <c r="AT2194" s="10">
        <v>-0.10476000000000001</v>
      </c>
    </row>
    <row r="2195" spans="1:46" hidden="1">
      <c r="A2195" s="10" t="s">
        <v>2975</v>
      </c>
      <c r="B2195" s="10" t="e">
        <v>#N/A</v>
      </c>
      <c r="C2195" s="10">
        <v>0.63327999999999995</v>
      </c>
      <c r="D2195" s="10">
        <v>0.93371000000000004</v>
      </c>
      <c r="E2195" s="10">
        <v>0.91571000000000002</v>
      </c>
      <c r="F2195" s="10">
        <v>-0.12703</v>
      </c>
      <c r="G2195" s="10">
        <v>0.72387999999999997</v>
      </c>
      <c r="H2195" s="10">
        <v>0.95891000000000004</v>
      </c>
      <c r="I2195" s="10">
        <v>1.0283</v>
      </c>
      <c r="J2195" s="10">
        <v>4.0224000000000003E-2</v>
      </c>
      <c r="K2195" s="10">
        <v>0.53988999999999998</v>
      </c>
      <c r="L2195" s="10">
        <v>0.999</v>
      </c>
      <c r="M2195" s="10">
        <v>1.0907</v>
      </c>
      <c r="N2195" s="10">
        <v>0.12522</v>
      </c>
      <c r="O2195" s="10">
        <v>0.77585999999999999</v>
      </c>
      <c r="P2195" s="10">
        <v>0.97358999999999996</v>
      </c>
      <c r="Q2195" s="10">
        <v>1.0552999999999999</v>
      </c>
      <c r="R2195" s="10">
        <v>7.7691999999999997E-2</v>
      </c>
      <c r="S2195" s="10">
        <v>0.42592000000000002</v>
      </c>
      <c r="T2195" s="10">
        <v>0.85807999999999995</v>
      </c>
      <c r="U2195" s="10">
        <v>1.0938000000000001</v>
      </c>
      <c r="V2195" s="10">
        <v>0.12928999999999999</v>
      </c>
      <c r="W2195" s="10">
        <v>0.21625</v>
      </c>
      <c r="X2195" s="10">
        <v>0.63780999999999999</v>
      </c>
      <c r="Y2195" s="10">
        <v>1.2526999999999999</v>
      </c>
      <c r="Z2195" s="10">
        <v>0.32505000000000001</v>
      </c>
      <c r="AA2195" s="10">
        <v>0.45343</v>
      </c>
      <c r="AB2195" s="10">
        <v>0.70872999999999997</v>
      </c>
      <c r="AC2195" s="10">
        <v>1.1068</v>
      </c>
      <c r="AD2195" s="10">
        <v>0.14641999999999999</v>
      </c>
      <c r="AE2195" s="10">
        <v>0.57550999999999997</v>
      </c>
      <c r="AF2195" s="10">
        <v>0.81015999999999999</v>
      </c>
      <c r="AG2195" s="10">
        <v>0.90230999999999995</v>
      </c>
      <c r="AH2195" s="10">
        <v>-0.14829999999999999</v>
      </c>
      <c r="AI2195" s="10">
        <v>0.79969000000000001</v>
      </c>
      <c r="AJ2195" s="10">
        <v>0.96221999999999996</v>
      </c>
      <c r="AK2195" s="10">
        <v>1.0079</v>
      </c>
      <c r="AL2195" s="10">
        <v>1.1358E-2</v>
      </c>
      <c r="AM2195" s="10">
        <v>0.40653</v>
      </c>
      <c r="AN2195" s="10">
        <v>0.78591999999999995</v>
      </c>
      <c r="AO2195" s="10">
        <v>0.87090999999999996</v>
      </c>
      <c r="AP2195" s="10">
        <v>-0.19939999999999999</v>
      </c>
      <c r="AQ2195" s="10">
        <v>0.89910999999999996</v>
      </c>
      <c r="AR2195" s="10">
        <v>0.97799000000000003</v>
      </c>
      <c r="AS2195" s="10">
        <v>0.96345999999999998</v>
      </c>
      <c r="AT2195" s="10">
        <v>-5.3697000000000002E-2</v>
      </c>
    </row>
    <row r="2196" spans="1:46" hidden="1">
      <c r="A2196" s="10" t="s">
        <v>2976</v>
      </c>
      <c r="B2196" s="10" t="e">
        <v>#N/A</v>
      </c>
      <c r="C2196" s="10">
        <v>0.63331000000000004</v>
      </c>
      <c r="D2196" s="10">
        <v>0.93371000000000004</v>
      </c>
      <c r="E2196" s="10">
        <v>0.97399000000000002</v>
      </c>
      <c r="F2196" s="10">
        <v>-3.8018999999999997E-2</v>
      </c>
      <c r="G2196" s="10">
        <v>0.28916999999999998</v>
      </c>
      <c r="H2196" s="10">
        <v>0.93784999999999996</v>
      </c>
      <c r="I2196" s="10">
        <v>1.0601</v>
      </c>
      <c r="J2196" s="10">
        <v>8.4222000000000005E-2</v>
      </c>
      <c r="K2196" s="10">
        <v>0.43828</v>
      </c>
      <c r="L2196" s="10">
        <v>0.999</v>
      </c>
      <c r="M2196" s="10">
        <v>0.95653999999999995</v>
      </c>
      <c r="N2196" s="10">
        <v>-6.4100000000000004E-2</v>
      </c>
      <c r="O2196" s="10">
        <v>0.59746999999999995</v>
      </c>
      <c r="P2196" s="10">
        <v>0.95221</v>
      </c>
      <c r="Q2196" s="10">
        <v>0.97150000000000003</v>
      </c>
      <c r="R2196" s="10">
        <v>-4.1709000000000003E-2</v>
      </c>
      <c r="S2196" s="10">
        <v>0.66610999999999998</v>
      </c>
      <c r="T2196" s="10">
        <v>0.92417000000000005</v>
      </c>
      <c r="U2196" s="10">
        <v>1.0206</v>
      </c>
      <c r="V2196" s="10">
        <v>2.9485999999999998E-2</v>
      </c>
      <c r="W2196" s="10">
        <v>0.52185999999999999</v>
      </c>
      <c r="X2196" s="10">
        <v>0.81259000000000003</v>
      </c>
      <c r="Y2196" s="10">
        <v>0.96543000000000001</v>
      </c>
      <c r="Z2196" s="10">
        <v>-5.0754000000000001E-2</v>
      </c>
      <c r="AA2196" s="10">
        <v>5.6748E-2</v>
      </c>
      <c r="AB2196" s="10">
        <v>0.22348999999999999</v>
      </c>
      <c r="AC2196" s="10">
        <v>0.89908999999999994</v>
      </c>
      <c r="AD2196" s="10">
        <v>-0.15346000000000001</v>
      </c>
      <c r="AE2196" s="10">
        <v>0.75419000000000003</v>
      </c>
      <c r="AF2196" s="10">
        <v>0.90661999999999998</v>
      </c>
      <c r="AG2196" s="10">
        <v>0.98601000000000005</v>
      </c>
      <c r="AH2196" s="10">
        <v>-2.0320999999999999E-2</v>
      </c>
      <c r="AI2196" s="10">
        <v>0.88924999999999998</v>
      </c>
      <c r="AJ2196" s="10">
        <v>0.97153999999999996</v>
      </c>
      <c r="AK2196" s="10">
        <v>1.0066999999999999</v>
      </c>
      <c r="AL2196" s="10">
        <v>9.6088000000000007E-3</v>
      </c>
      <c r="AM2196" s="10">
        <v>0.66237999999999997</v>
      </c>
      <c r="AN2196" s="10">
        <v>0.87838000000000005</v>
      </c>
      <c r="AO2196" s="10">
        <v>0.97614999999999996</v>
      </c>
      <c r="AP2196" s="10">
        <v>-3.4823E-2</v>
      </c>
      <c r="AQ2196" s="10">
        <v>0.79495000000000005</v>
      </c>
      <c r="AR2196" s="10">
        <v>0.95657000000000003</v>
      </c>
      <c r="AS2196" s="10">
        <v>1.0085999999999999</v>
      </c>
      <c r="AT2196" s="10">
        <v>1.2378999999999999E-2</v>
      </c>
    </row>
    <row r="2197" spans="1:46" hidden="1">
      <c r="A2197" s="10" t="s">
        <v>2977</v>
      </c>
      <c r="B2197" s="10" t="e">
        <v>#N/A</v>
      </c>
      <c r="C2197" s="10">
        <v>0.63382000000000005</v>
      </c>
      <c r="D2197" s="10">
        <v>0.93371000000000004</v>
      </c>
      <c r="E2197" s="10">
        <v>0.96494999999999997</v>
      </c>
      <c r="F2197" s="10">
        <v>-5.1473999999999999E-2</v>
      </c>
      <c r="G2197" s="10">
        <v>0.56259000000000003</v>
      </c>
      <c r="H2197" s="10">
        <v>0.93784999999999996</v>
      </c>
      <c r="I2197" s="10">
        <v>0.95943999999999996</v>
      </c>
      <c r="J2197" s="10">
        <v>-5.9733000000000001E-2</v>
      </c>
      <c r="K2197" s="10">
        <v>0.56001000000000001</v>
      </c>
      <c r="L2197" s="10">
        <v>0.999</v>
      </c>
      <c r="M2197" s="10">
        <v>1.0385</v>
      </c>
      <c r="N2197" s="10">
        <v>5.4448999999999997E-2</v>
      </c>
      <c r="O2197" s="10">
        <v>8.0869999999999997E-2</v>
      </c>
      <c r="P2197" s="10">
        <v>0.66054999999999997</v>
      </c>
      <c r="Q2197" s="10">
        <v>1.1442000000000001</v>
      </c>
      <c r="R2197" s="10">
        <v>0.1943</v>
      </c>
      <c r="S2197" s="10">
        <v>0.19769999999999999</v>
      </c>
      <c r="T2197" s="10">
        <v>0.69740999999999997</v>
      </c>
      <c r="U2197" s="10">
        <v>1.1063000000000001</v>
      </c>
      <c r="V2197" s="10">
        <v>0.14574000000000001</v>
      </c>
      <c r="W2197" s="10">
        <v>0.28799999999999998</v>
      </c>
      <c r="X2197" s="10">
        <v>0.69786999999999999</v>
      </c>
      <c r="Y2197" s="10">
        <v>1.0889</v>
      </c>
      <c r="Z2197" s="10">
        <v>0.1229</v>
      </c>
      <c r="AA2197" s="10">
        <v>0.69044000000000005</v>
      </c>
      <c r="AB2197" s="10">
        <v>0.84448999999999996</v>
      </c>
      <c r="AC2197" s="10">
        <v>1.046</v>
      </c>
      <c r="AD2197" s="10">
        <v>6.4837000000000006E-2</v>
      </c>
      <c r="AE2197" s="10">
        <v>0.93191000000000002</v>
      </c>
      <c r="AF2197" s="10">
        <v>0.97509000000000001</v>
      </c>
      <c r="AG2197" s="10">
        <v>1.0064</v>
      </c>
      <c r="AH2197" s="10">
        <v>9.2536000000000007E-3</v>
      </c>
      <c r="AI2197" s="10">
        <v>0.50182000000000004</v>
      </c>
      <c r="AJ2197" s="10">
        <v>0.85099999999999998</v>
      </c>
      <c r="AK2197" s="10">
        <v>1.0410999999999999</v>
      </c>
      <c r="AL2197" s="10">
        <v>5.8076999999999997E-2</v>
      </c>
      <c r="AM2197" s="10">
        <v>0.38946999999999998</v>
      </c>
      <c r="AN2197" s="10">
        <v>0.77856999999999998</v>
      </c>
      <c r="AO2197" s="10">
        <v>1.0527</v>
      </c>
      <c r="AP2197" s="10">
        <v>7.4079999999999993E-2</v>
      </c>
      <c r="AQ2197" s="10">
        <v>0.92071999999999998</v>
      </c>
      <c r="AR2197" s="10">
        <v>0.98348999999999998</v>
      </c>
      <c r="AS2197" s="10">
        <v>1.0026999999999999</v>
      </c>
      <c r="AT2197" s="10">
        <v>3.8834999999999998E-3</v>
      </c>
    </row>
    <row r="2198" spans="1:46" hidden="1">
      <c r="A2198" s="10" t="s">
        <v>2978</v>
      </c>
      <c r="B2198" s="10" t="e">
        <v>#N/A</v>
      </c>
      <c r="C2198" s="10">
        <v>0.63383999999999996</v>
      </c>
      <c r="D2198" s="10">
        <v>0.93371000000000004</v>
      </c>
      <c r="E2198" s="10">
        <v>1.0783</v>
      </c>
      <c r="F2198" s="10">
        <v>0.10876</v>
      </c>
      <c r="G2198" s="10">
        <v>0.74717999999999996</v>
      </c>
      <c r="H2198" s="10">
        <v>0.96650000000000003</v>
      </c>
      <c r="I2198" s="10">
        <v>1.0437000000000001</v>
      </c>
      <c r="J2198" s="10">
        <v>6.1642000000000002E-2</v>
      </c>
      <c r="K2198" s="10">
        <v>0.30893999999999999</v>
      </c>
      <c r="L2198" s="10">
        <v>0.96711000000000003</v>
      </c>
      <c r="M2198" s="10">
        <v>1.2383999999999999</v>
      </c>
      <c r="N2198" s="10">
        <v>0.30853000000000003</v>
      </c>
      <c r="O2198" s="10">
        <v>0.83113000000000004</v>
      </c>
      <c r="P2198" s="10">
        <v>0.97726999999999997</v>
      </c>
      <c r="Q2198" s="10">
        <v>1.0185999999999999</v>
      </c>
      <c r="R2198" s="10">
        <v>2.6603999999999999E-2</v>
      </c>
      <c r="S2198" s="10">
        <v>0.32557999999999998</v>
      </c>
      <c r="T2198" s="10">
        <v>0.81828999999999996</v>
      </c>
      <c r="U2198" s="10">
        <v>1.2230000000000001</v>
      </c>
      <c r="V2198" s="10">
        <v>0.29041</v>
      </c>
      <c r="W2198" s="10">
        <v>0.24979000000000001</v>
      </c>
      <c r="X2198" s="10">
        <v>0.67449000000000003</v>
      </c>
      <c r="Y2198" s="10">
        <v>1.1560999999999999</v>
      </c>
      <c r="Z2198" s="10">
        <v>0.20927000000000001</v>
      </c>
      <c r="AA2198" s="10">
        <v>0.79374999999999996</v>
      </c>
      <c r="AB2198" s="10">
        <v>0.90059999999999996</v>
      </c>
      <c r="AC2198" s="10">
        <v>0.94147000000000003</v>
      </c>
      <c r="AD2198" s="10">
        <v>-8.7011000000000005E-2</v>
      </c>
      <c r="AE2198" s="10">
        <v>0.39356000000000002</v>
      </c>
      <c r="AF2198" s="10">
        <v>0.65376999999999996</v>
      </c>
      <c r="AG2198" s="10">
        <v>1.1122000000000001</v>
      </c>
      <c r="AH2198" s="10">
        <v>0.15343999999999999</v>
      </c>
      <c r="AI2198" s="10">
        <v>4.5955000000000003E-2</v>
      </c>
      <c r="AJ2198" s="10">
        <v>0.47138000000000002</v>
      </c>
      <c r="AK2198" s="10">
        <v>1.3279000000000001</v>
      </c>
      <c r="AL2198" s="10">
        <v>0.40916999999999998</v>
      </c>
      <c r="AM2198" s="10">
        <v>0.68716999999999995</v>
      </c>
      <c r="AN2198" s="10">
        <v>0.89134000000000002</v>
      </c>
      <c r="AO2198" s="10">
        <v>0.93635999999999997</v>
      </c>
      <c r="AP2198" s="10">
        <v>-9.4863000000000003E-2</v>
      </c>
      <c r="AQ2198" s="10">
        <v>0.19761000000000001</v>
      </c>
      <c r="AR2198" s="10">
        <v>0.64139999999999997</v>
      </c>
      <c r="AS2198" s="10">
        <v>1.2212000000000001</v>
      </c>
      <c r="AT2198" s="10">
        <v>0.28827999999999998</v>
      </c>
    </row>
    <row r="2199" spans="1:46" hidden="1">
      <c r="A2199" s="10" t="s">
        <v>2979</v>
      </c>
      <c r="B2199" s="10" t="e">
        <v>#N/A</v>
      </c>
      <c r="C2199" s="10">
        <v>0.63393999999999995</v>
      </c>
      <c r="D2199" s="10">
        <v>0.93371000000000004</v>
      </c>
      <c r="E2199" s="10">
        <v>0.91256999999999999</v>
      </c>
      <c r="F2199" s="10">
        <v>-0.13199</v>
      </c>
      <c r="G2199" s="10">
        <v>0.88754</v>
      </c>
      <c r="H2199" s="10">
        <v>0.98912</v>
      </c>
      <c r="I2199" s="10">
        <v>0.95850999999999997</v>
      </c>
      <c r="J2199" s="10">
        <v>-6.1141000000000001E-2</v>
      </c>
      <c r="K2199" s="10">
        <v>0.49986999999999998</v>
      </c>
      <c r="L2199" s="10">
        <v>0.999</v>
      </c>
      <c r="M2199" s="10">
        <v>0.88778999999999997</v>
      </c>
      <c r="N2199" s="10">
        <v>-0.17169999999999999</v>
      </c>
      <c r="O2199" s="10">
        <v>0.95094999999999996</v>
      </c>
      <c r="P2199" s="10">
        <v>0.99421999999999999</v>
      </c>
      <c r="Q2199" s="10">
        <v>0.98514999999999997</v>
      </c>
      <c r="R2199" s="10">
        <v>-2.1592E-2</v>
      </c>
      <c r="S2199" s="10">
        <v>0.66047999999999996</v>
      </c>
      <c r="T2199" s="10">
        <v>0.92417000000000005</v>
      </c>
      <c r="U2199" s="10">
        <v>0.92706999999999995</v>
      </c>
      <c r="V2199" s="10">
        <v>-0.10925</v>
      </c>
      <c r="W2199" s="10">
        <v>0.91695000000000004</v>
      </c>
      <c r="X2199" s="10">
        <v>0.97460999999999998</v>
      </c>
      <c r="Y2199" s="10">
        <v>0.98484000000000005</v>
      </c>
      <c r="Z2199" s="10">
        <v>-2.2036E-2</v>
      </c>
      <c r="AA2199" s="10">
        <v>0.90024000000000004</v>
      </c>
      <c r="AB2199" s="10">
        <v>0.95637000000000005</v>
      </c>
      <c r="AC2199" s="10">
        <v>0.99161999999999995</v>
      </c>
      <c r="AD2199" s="10">
        <v>-1.2137E-2</v>
      </c>
      <c r="AE2199" s="10">
        <v>0.49048000000000003</v>
      </c>
      <c r="AF2199" s="10">
        <v>0.74434999999999996</v>
      </c>
      <c r="AG2199" s="10">
        <v>1.0705</v>
      </c>
      <c r="AH2199" s="10">
        <v>9.8230999999999999E-2</v>
      </c>
      <c r="AI2199" s="10">
        <v>0.82032000000000005</v>
      </c>
      <c r="AJ2199" s="10">
        <v>0.96365000000000001</v>
      </c>
      <c r="AK2199" s="10">
        <v>1.0032000000000001</v>
      </c>
      <c r="AL2199" s="10">
        <v>4.5389000000000002E-3</v>
      </c>
      <c r="AM2199" s="10">
        <v>0.65151000000000003</v>
      </c>
      <c r="AN2199" s="10">
        <v>0.87392000000000003</v>
      </c>
      <c r="AO2199" s="10">
        <v>1.038</v>
      </c>
      <c r="AP2199" s="10">
        <v>5.3808000000000002E-2</v>
      </c>
      <c r="AQ2199" s="10">
        <v>0.79091</v>
      </c>
      <c r="AR2199" s="10">
        <v>0.95577000000000001</v>
      </c>
      <c r="AS2199" s="10">
        <v>0.93435999999999997</v>
      </c>
      <c r="AT2199" s="10">
        <v>-9.7944000000000003E-2</v>
      </c>
    </row>
    <row r="2200" spans="1:46" hidden="1">
      <c r="A2200" s="10" t="s">
        <v>2980</v>
      </c>
      <c r="B2200" s="10" t="e">
        <v>#N/A</v>
      </c>
      <c r="C2200" s="10">
        <v>0.63400000000000001</v>
      </c>
      <c r="D2200" s="10">
        <v>0.93371000000000004</v>
      </c>
      <c r="E2200" s="10">
        <v>0.95579999999999998</v>
      </c>
      <c r="F2200" s="10">
        <v>-6.5212999999999993E-2</v>
      </c>
      <c r="G2200" s="10">
        <v>0.45319999999999999</v>
      </c>
      <c r="H2200" s="10">
        <v>0.93784999999999996</v>
      </c>
      <c r="I2200" s="10">
        <v>1.0618000000000001</v>
      </c>
      <c r="J2200" s="10">
        <v>8.6456000000000005E-2</v>
      </c>
      <c r="K2200" s="10">
        <v>0.45924999999999999</v>
      </c>
      <c r="L2200" s="10">
        <v>0.999</v>
      </c>
      <c r="M2200" s="10">
        <v>1.07</v>
      </c>
      <c r="N2200" s="10">
        <v>9.7577999999999998E-2</v>
      </c>
      <c r="O2200" s="10">
        <v>9.7588999999999995E-2</v>
      </c>
      <c r="P2200" s="10">
        <v>0.69799999999999995</v>
      </c>
      <c r="Q2200" s="10">
        <v>0.85023000000000004</v>
      </c>
      <c r="R2200" s="10">
        <v>-0.23407</v>
      </c>
      <c r="S2200" s="10">
        <v>0.63998999999999995</v>
      </c>
      <c r="T2200" s="10">
        <v>0.92306999999999995</v>
      </c>
      <c r="U2200" s="10">
        <v>0.95486000000000004</v>
      </c>
      <c r="V2200" s="10">
        <v>-6.6639000000000004E-2</v>
      </c>
      <c r="W2200" s="10">
        <v>0.16306999999999999</v>
      </c>
      <c r="X2200" s="10">
        <v>0.54525999999999997</v>
      </c>
      <c r="Y2200" s="10">
        <v>0.87526000000000004</v>
      </c>
      <c r="Z2200" s="10">
        <v>-0.19222</v>
      </c>
      <c r="AA2200" s="10">
        <v>7.1496000000000005E-4</v>
      </c>
      <c r="AB2200" s="10">
        <v>2.0695000000000002E-2</v>
      </c>
      <c r="AC2200" s="10">
        <v>0.67940999999999996</v>
      </c>
      <c r="AD2200" s="10">
        <v>-0.55764000000000002</v>
      </c>
      <c r="AE2200" s="10">
        <v>8.0932E-3</v>
      </c>
      <c r="AF2200" s="10">
        <v>7.0497000000000004E-2</v>
      </c>
      <c r="AG2200" s="10">
        <v>0.76856000000000002</v>
      </c>
      <c r="AH2200" s="10">
        <v>-0.37977</v>
      </c>
      <c r="AI2200" s="10">
        <v>0.48537000000000002</v>
      </c>
      <c r="AJ2200" s="10">
        <v>0.84272000000000002</v>
      </c>
      <c r="AK2200" s="10">
        <v>1.054</v>
      </c>
      <c r="AL2200" s="10">
        <v>7.5856999999999994E-2</v>
      </c>
      <c r="AM2200" s="10">
        <v>0.56845000000000001</v>
      </c>
      <c r="AN2200" s="10">
        <v>0.83586000000000005</v>
      </c>
      <c r="AO2200" s="10">
        <v>1.0519000000000001</v>
      </c>
      <c r="AP2200" s="10">
        <v>7.3011000000000006E-2</v>
      </c>
      <c r="AQ2200" s="10">
        <v>0.17510000000000001</v>
      </c>
      <c r="AR2200" s="10">
        <v>0.62690000000000001</v>
      </c>
      <c r="AS2200" s="10">
        <v>1.1299999999999999</v>
      </c>
      <c r="AT2200" s="10">
        <v>0.17630999999999999</v>
      </c>
    </row>
    <row r="2201" spans="1:46" hidden="1">
      <c r="A2201" s="10" t="s">
        <v>2981</v>
      </c>
      <c r="B2201" s="10" t="e">
        <v>#N/A</v>
      </c>
      <c r="C2201" s="10">
        <v>0.63410999999999995</v>
      </c>
      <c r="D2201" s="10">
        <v>0.93371000000000004</v>
      </c>
      <c r="E2201" s="10">
        <v>0.94394999999999996</v>
      </c>
      <c r="F2201" s="10">
        <v>-8.3224999999999993E-2</v>
      </c>
      <c r="G2201" s="10">
        <v>0.27232000000000001</v>
      </c>
      <c r="H2201" s="10">
        <v>0.93784999999999996</v>
      </c>
      <c r="I2201" s="10">
        <v>0.88407999999999998</v>
      </c>
      <c r="J2201" s="10">
        <v>-0.17776</v>
      </c>
      <c r="K2201" s="10">
        <v>0.66961999999999999</v>
      </c>
      <c r="L2201" s="10">
        <v>0.999</v>
      </c>
      <c r="M2201" s="10">
        <v>0.96082999999999996</v>
      </c>
      <c r="N2201" s="10">
        <v>-5.765E-2</v>
      </c>
      <c r="O2201" s="10">
        <v>0.45998</v>
      </c>
      <c r="P2201" s="10">
        <v>0.90088999999999997</v>
      </c>
      <c r="Q2201" s="10">
        <v>0.92188000000000003</v>
      </c>
      <c r="R2201" s="10">
        <v>-0.11734</v>
      </c>
      <c r="S2201" s="10">
        <v>4.692E-3</v>
      </c>
      <c r="T2201" s="10">
        <v>9.5328999999999997E-2</v>
      </c>
      <c r="U2201" s="10">
        <v>0.68047000000000002</v>
      </c>
      <c r="V2201" s="10">
        <v>-0.5554</v>
      </c>
      <c r="W2201" s="10">
        <v>7.3502000000000002E-5</v>
      </c>
      <c r="X2201" s="10">
        <v>3.6901999999999998E-3</v>
      </c>
      <c r="Y2201" s="10">
        <v>0.54186999999999996</v>
      </c>
      <c r="Z2201" s="10">
        <v>-0.88397000000000003</v>
      </c>
      <c r="AA2201" s="10">
        <v>2.928E-2</v>
      </c>
      <c r="AB2201" s="10">
        <v>0.14907999999999999</v>
      </c>
      <c r="AC2201" s="10">
        <v>0.77127999999999997</v>
      </c>
      <c r="AD2201" s="10">
        <v>-0.37468000000000001</v>
      </c>
      <c r="AE2201" s="10">
        <v>0.26928000000000002</v>
      </c>
      <c r="AF2201" s="10">
        <v>0.52636000000000005</v>
      </c>
      <c r="AG2201" s="10">
        <v>0.88271999999999995</v>
      </c>
      <c r="AH2201" s="10">
        <v>-0.17996999999999999</v>
      </c>
      <c r="AI2201" s="10">
        <v>0.32600000000000001</v>
      </c>
      <c r="AJ2201" s="10">
        <v>0.78047</v>
      </c>
      <c r="AK2201" s="10">
        <v>1.0928</v>
      </c>
      <c r="AL2201" s="10">
        <v>0.12803</v>
      </c>
      <c r="AM2201" s="10">
        <v>0.43470999999999999</v>
      </c>
      <c r="AN2201" s="10">
        <v>0.79693999999999998</v>
      </c>
      <c r="AO2201" s="10">
        <v>0.91447000000000001</v>
      </c>
      <c r="AP2201" s="10">
        <v>-0.12898999999999999</v>
      </c>
      <c r="AQ2201" s="10">
        <v>0.11996999999999999</v>
      </c>
      <c r="AR2201" s="10">
        <v>0.57377</v>
      </c>
      <c r="AS2201" s="10">
        <v>1.1549</v>
      </c>
      <c r="AT2201" s="10">
        <v>0.20771999999999999</v>
      </c>
    </row>
    <row r="2202" spans="1:46" hidden="1">
      <c r="A2202" s="10" t="s">
        <v>2982</v>
      </c>
      <c r="B2202" s="10" t="e">
        <v>#N/A</v>
      </c>
      <c r="C2202" s="10">
        <v>0.63483999999999996</v>
      </c>
      <c r="D2202" s="10">
        <v>0.93413999999999997</v>
      </c>
      <c r="E2202" s="10">
        <v>0.96421000000000001</v>
      </c>
      <c r="F2202" s="10">
        <v>-5.2581000000000003E-2</v>
      </c>
      <c r="G2202" s="10">
        <v>0.40048</v>
      </c>
      <c r="H2202" s="10">
        <v>0.93784999999999996</v>
      </c>
      <c r="I2202" s="10">
        <v>0.93806999999999996</v>
      </c>
      <c r="J2202" s="10">
        <v>-9.2238000000000001E-2</v>
      </c>
      <c r="K2202" s="10">
        <v>0.11123</v>
      </c>
      <c r="L2202" s="10">
        <v>0.84926999999999997</v>
      </c>
      <c r="M2202" s="10">
        <v>0.88</v>
      </c>
      <c r="N2202" s="10">
        <v>-0.18443000000000001</v>
      </c>
      <c r="O2202" s="10">
        <v>0.30845</v>
      </c>
      <c r="P2202" s="10">
        <v>0.85036</v>
      </c>
      <c r="Q2202" s="10">
        <v>0.92708999999999997</v>
      </c>
      <c r="R2202" s="10">
        <v>-0.10921</v>
      </c>
      <c r="S2202" s="10">
        <v>2.8315000000000002E-4</v>
      </c>
      <c r="T2202" s="10">
        <v>3.4994999999999998E-2</v>
      </c>
      <c r="U2202" s="10">
        <v>0.62266999999999995</v>
      </c>
      <c r="V2202" s="10">
        <v>-0.68345999999999996</v>
      </c>
      <c r="W2202" s="10">
        <v>3.6451E-6</v>
      </c>
      <c r="X2202" s="10">
        <v>1.7547000000000001E-3</v>
      </c>
      <c r="Y2202" s="10">
        <v>0.51844999999999997</v>
      </c>
      <c r="Z2202" s="10">
        <v>-0.94772999999999996</v>
      </c>
      <c r="AA2202" s="10">
        <v>4.2108000000000004E-9</v>
      </c>
      <c r="AB2202" s="10">
        <v>8.8975000000000008E-6</v>
      </c>
      <c r="AC2202" s="10">
        <v>0.39133000000000001</v>
      </c>
      <c r="AD2202" s="10">
        <v>-1.3534999999999999</v>
      </c>
      <c r="AE2202" s="10">
        <v>4.4085999999999996E-6</v>
      </c>
      <c r="AF2202" s="10">
        <v>7.7627999999999996E-4</v>
      </c>
      <c r="AG2202" s="10">
        <v>0.51183000000000001</v>
      </c>
      <c r="AH2202" s="10">
        <v>-0.96625000000000005</v>
      </c>
      <c r="AI2202" s="10">
        <v>0.61104000000000003</v>
      </c>
      <c r="AJ2202" s="10">
        <v>0.90597000000000005</v>
      </c>
      <c r="AK2202" s="10">
        <v>0.96560999999999997</v>
      </c>
      <c r="AL2202" s="10">
        <v>-5.0480999999999998E-2</v>
      </c>
      <c r="AM2202" s="10">
        <v>0.46493000000000001</v>
      </c>
      <c r="AN2202" s="10">
        <v>0.81094999999999995</v>
      </c>
      <c r="AO2202" s="10">
        <v>1.0505</v>
      </c>
      <c r="AP2202" s="10">
        <v>7.1126999999999996E-2</v>
      </c>
      <c r="AQ2202" s="10">
        <v>0.28965999999999997</v>
      </c>
      <c r="AR2202" s="10">
        <v>0.72260000000000002</v>
      </c>
      <c r="AS2202" s="10">
        <v>1.0751999999999999</v>
      </c>
      <c r="AT2202" s="10">
        <v>0.10458000000000001</v>
      </c>
    </row>
    <row r="2203" spans="1:46" hidden="1">
      <c r="A2203" s="10" t="s">
        <v>2983</v>
      </c>
      <c r="B2203" s="10" t="e">
        <v>#N/A</v>
      </c>
      <c r="C2203" s="10">
        <v>0.63588999999999996</v>
      </c>
      <c r="D2203" s="10">
        <v>0.93479999999999996</v>
      </c>
      <c r="E2203" s="10">
        <v>0.90715999999999997</v>
      </c>
      <c r="F2203" s="10">
        <v>-0.14057</v>
      </c>
      <c r="G2203" s="10">
        <v>0.89312999999999998</v>
      </c>
      <c r="H2203" s="10">
        <v>0.99065000000000003</v>
      </c>
      <c r="I2203" s="10">
        <v>1.0457000000000001</v>
      </c>
      <c r="J2203" s="10">
        <v>6.4430000000000001E-2</v>
      </c>
      <c r="K2203" s="10">
        <v>0.95076000000000005</v>
      </c>
      <c r="L2203" s="10">
        <v>0.999</v>
      </c>
      <c r="M2203" s="10">
        <v>0.99673999999999996</v>
      </c>
      <c r="N2203" s="10">
        <v>-4.7104E-3</v>
      </c>
      <c r="O2203" s="10">
        <v>0.72492999999999996</v>
      </c>
      <c r="P2203" s="10">
        <v>0.96174000000000004</v>
      </c>
      <c r="Q2203" s="10">
        <v>1.0878000000000001</v>
      </c>
      <c r="R2203" s="10">
        <v>0.12143</v>
      </c>
      <c r="S2203" s="10">
        <v>0.97211000000000003</v>
      </c>
      <c r="T2203" s="10">
        <v>0.99712999999999996</v>
      </c>
      <c r="U2203" s="10">
        <v>0.99980000000000002</v>
      </c>
      <c r="V2203" s="10">
        <v>-2.9546999999999999E-4</v>
      </c>
      <c r="W2203" s="10">
        <v>0.22550999999999999</v>
      </c>
      <c r="X2203" s="10">
        <v>0.65132000000000001</v>
      </c>
      <c r="Y2203" s="10">
        <v>0.78232999999999997</v>
      </c>
      <c r="Z2203" s="10">
        <v>-0.35415000000000002</v>
      </c>
      <c r="AA2203" s="10">
        <v>0.13555</v>
      </c>
      <c r="AB2203" s="10">
        <v>0.38035999999999998</v>
      </c>
      <c r="AC2203" s="10">
        <v>0.73631000000000002</v>
      </c>
      <c r="AD2203" s="10">
        <v>-0.44162000000000001</v>
      </c>
      <c r="AE2203" s="10">
        <v>3.5165999999999999E-3</v>
      </c>
      <c r="AF2203" s="10">
        <v>4.1280999999999998E-2</v>
      </c>
      <c r="AG2203" s="10">
        <v>0.50304000000000004</v>
      </c>
      <c r="AH2203" s="10">
        <v>-0.99126000000000003</v>
      </c>
      <c r="AI2203" s="10">
        <v>0.51417999999999997</v>
      </c>
      <c r="AJ2203" s="10">
        <v>0.85740000000000005</v>
      </c>
      <c r="AK2203" s="10">
        <v>0.87431000000000003</v>
      </c>
      <c r="AL2203" s="10">
        <v>-0.19378000000000001</v>
      </c>
      <c r="AM2203" s="10">
        <v>0.11309</v>
      </c>
      <c r="AN2203" s="10">
        <v>0.60677000000000003</v>
      </c>
      <c r="AO2203" s="10">
        <v>0.72011000000000003</v>
      </c>
      <c r="AP2203" s="10">
        <v>-0.47371999999999997</v>
      </c>
      <c r="AQ2203" s="10">
        <v>0.11931</v>
      </c>
      <c r="AR2203" s="10">
        <v>0.57377</v>
      </c>
      <c r="AS2203" s="10">
        <v>0.72397</v>
      </c>
      <c r="AT2203" s="10">
        <v>-0.46600000000000003</v>
      </c>
    </row>
    <row r="2204" spans="1:46" hidden="1">
      <c r="A2204" s="10" t="s">
        <v>2984</v>
      </c>
      <c r="B2204" s="10" t="e">
        <v>#N/A</v>
      </c>
      <c r="C2204" s="10">
        <v>0.63648000000000005</v>
      </c>
      <c r="D2204" s="10">
        <v>0.93479999999999996</v>
      </c>
      <c r="E2204" s="10">
        <v>1.0523</v>
      </c>
      <c r="F2204" s="10">
        <v>7.3609999999999995E-2</v>
      </c>
      <c r="G2204" s="10">
        <v>0.54730000000000001</v>
      </c>
      <c r="H2204" s="10">
        <v>0.93784999999999996</v>
      </c>
      <c r="I2204" s="10">
        <v>1.0588</v>
      </c>
      <c r="J2204" s="10">
        <v>8.2443000000000002E-2</v>
      </c>
      <c r="K2204" s="10">
        <v>0.54101999999999995</v>
      </c>
      <c r="L2204" s="10">
        <v>0.999</v>
      </c>
      <c r="M2204" s="10">
        <v>1.0983000000000001</v>
      </c>
      <c r="N2204" s="10">
        <v>0.1353</v>
      </c>
      <c r="O2204" s="10">
        <v>0.36982999999999999</v>
      </c>
      <c r="P2204" s="10">
        <v>0.86158000000000001</v>
      </c>
      <c r="Q2204" s="10">
        <v>1.0985</v>
      </c>
      <c r="R2204" s="10">
        <v>0.13547999999999999</v>
      </c>
      <c r="S2204" s="10">
        <v>0.90705000000000002</v>
      </c>
      <c r="T2204" s="10">
        <v>0.98446</v>
      </c>
      <c r="U2204" s="10">
        <v>1.0079</v>
      </c>
      <c r="V2204" s="10">
        <v>1.1363E-2</v>
      </c>
      <c r="W2204" s="10">
        <v>0.43049999999999999</v>
      </c>
      <c r="X2204" s="10">
        <v>0.77153000000000005</v>
      </c>
      <c r="Y2204" s="10">
        <v>0.89271</v>
      </c>
      <c r="Z2204" s="10">
        <v>-0.16374</v>
      </c>
      <c r="AA2204" s="10">
        <v>0.53947999999999996</v>
      </c>
      <c r="AB2204" s="10">
        <v>0.76146999999999998</v>
      </c>
      <c r="AC2204" s="10">
        <v>1.0716000000000001</v>
      </c>
      <c r="AD2204" s="10">
        <v>9.9754999999999996E-2</v>
      </c>
      <c r="AE2204" s="10">
        <v>7.5800999999999993E-2</v>
      </c>
      <c r="AF2204" s="10">
        <v>0.25064999999999998</v>
      </c>
      <c r="AG2204" s="10">
        <v>1.2363</v>
      </c>
      <c r="AH2204" s="10">
        <v>0.30606</v>
      </c>
      <c r="AI2204" s="10">
        <v>2.2020000000000001E-2</v>
      </c>
      <c r="AJ2204" s="10">
        <v>0.33310000000000001</v>
      </c>
      <c r="AK2204" s="10">
        <v>1.3571</v>
      </c>
      <c r="AL2204" s="10">
        <v>0.44057000000000002</v>
      </c>
      <c r="AM2204" s="10">
        <v>0.60709999999999997</v>
      </c>
      <c r="AN2204" s="10">
        <v>0.85274000000000005</v>
      </c>
      <c r="AO2204" s="10">
        <v>1.0864</v>
      </c>
      <c r="AP2204" s="10">
        <v>0.11959</v>
      </c>
      <c r="AQ2204" s="10">
        <v>0.63341000000000003</v>
      </c>
      <c r="AR2204" s="10">
        <v>0.89761000000000002</v>
      </c>
      <c r="AS2204" s="10">
        <v>1.0522</v>
      </c>
      <c r="AT2204" s="10">
        <v>7.3444999999999996E-2</v>
      </c>
    </row>
    <row r="2205" spans="1:46" hidden="1">
      <c r="A2205" s="10" t="s">
        <v>2985</v>
      </c>
      <c r="B2205" s="10" t="e">
        <v>#N/A</v>
      </c>
      <c r="C2205" s="10">
        <v>0.63675999999999999</v>
      </c>
      <c r="D2205" s="10">
        <v>0.93479999999999996</v>
      </c>
      <c r="E2205" s="10">
        <v>0.91549999999999998</v>
      </c>
      <c r="F2205" s="10">
        <v>-0.12737999999999999</v>
      </c>
      <c r="G2205" s="10">
        <v>0.96784999999999999</v>
      </c>
      <c r="H2205" s="10">
        <v>0.99602000000000002</v>
      </c>
      <c r="I2205" s="10">
        <v>0.98253999999999997</v>
      </c>
      <c r="J2205" s="10">
        <v>-2.5413000000000002E-2</v>
      </c>
      <c r="K2205" s="10">
        <v>0.98612</v>
      </c>
      <c r="L2205" s="10">
        <v>0.99955000000000005</v>
      </c>
      <c r="M2205" s="10">
        <v>0.97106999999999999</v>
      </c>
      <c r="N2205" s="10">
        <v>-4.2349999999999999E-2</v>
      </c>
      <c r="O2205" s="10">
        <v>0.65619000000000005</v>
      </c>
      <c r="P2205" s="10">
        <v>0.96174000000000004</v>
      </c>
      <c r="Q2205" s="10">
        <v>0.91051000000000004</v>
      </c>
      <c r="R2205" s="10">
        <v>-0.13525999999999999</v>
      </c>
      <c r="S2205" s="10">
        <v>0.40598000000000001</v>
      </c>
      <c r="T2205" s="10">
        <v>0.85802999999999996</v>
      </c>
      <c r="U2205" s="10">
        <v>0.85031999999999996</v>
      </c>
      <c r="V2205" s="10">
        <v>-0.23391999999999999</v>
      </c>
      <c r="W2205" s="10">
        <v>0.31319000000000002</v>
      </c>
      <c r="X2205" s="10">
        <v>0.72087999999999997</v>
      </c>
      <c r="Y2205" s="10">
        <v>0.83174999999999999</v>
      </c>
      <c r="Z2205" s="10">
        <v>-0.26577000000000001</v>
      </c>
      <c r="AA2205" s="10">
        <v>0.23141</v>
      </c>
      <c r="AB2205" s="10">
        <v>0.50775999999999999</v>
      </c>
      <c r="AC2205" s="10">
        <v>0.80288000000000004</v>
      </c>
      <c r="AD2205" s="10">
        <v>-0.31674999999999998</v>
      </c>
      <c r="AE2205" s="10">
        <v>0.10577</v>
      </c>
      <c r="AF2205" s="10">
        <v>0.30952000000000002</v>
      </c>
      <c r="AG2205" s="10">
        <v>1.2848999999999999</v>
      </c>
      <c r="AH2205" s="10">
        <v>0.36166999999999999</v>
      </c>
      <c r="AI2205" s="10">
        <v>0.89431000000000005</v>
      </c>
      <c r="AJ2205" s="10">
        <v>0.97243000000000002</v>
      </c>
      <c r="AK2205" s="10">
        <v>0.96333999999999997</v>
      </c>
      <c r="AL2205" s="10">
        <v>-5.3884000000000001E-2</v>
      </c>
      <c r="AM2205" s="10">
        <v>0.47001999999999999</v>
      </c>
      <c r="AN2205" s="10">
        <v>0.81299999999999994</v>
      </c>
      <c r="AO2205" s="10">
        <v>1.1152</v>
      </c>
      <c r="AP2205" s="10">
        <v>0.15731999999999999</v>
      </c>
      <c r="AQ2205" s="10">
        <v>0.33178000000000002</v>
      </c>
      <c r="AR2205" s="10">
        <v>0.75060000000000004</v>
      </c>
      <c r="AS2205" s="10">
        <v>1.1359999999999999</v>
      </c>
      <c r="AT2205" s="10">
        <v>0.18401000000000001</v>
      </c>
    </row>
    <row r="2206" spans="1:46" hidden="1">
      <c r="A2206" s="10" t="s">
        <v>2986</v>
      </c>
      <c r="B2206" s="10" t="e">
        <v>#N/A</v>
      </c>
      <c r="C2206" s="10">
        <v>0.63705999999999996</v>
      </c>
      <c r="D2206" s="10">
        <v>0.93479999999999996</v>
      </c>
      <c r="E2206" s="10">
        <v>0.90980000000000005</v>
      </c>
      <c r="F2206" s="10">
        <v>-0.13638</v>
      </c>
      <c r="G2206" s="10">
        <v>0.79679999999999995</v>
      </c>
      <c r="H2206" s="10">
        <v>0.97762000000000004</v>
      </c>
      <c r="I2206" s="10">
        <v>0.94354000000000005</v>
      </c>
      <c r="J2206" s="10">
        <v>-8.3849000000000007E-2</v>
      </c>
      <c r="K2206" s="10">
        <v>0.84560999999999997</v>
      </c>
      <c r="L2206" s="10">
        <v>0.999</v>
      </c>
      <c r="M2206" s="10">
        <v>0.94240000000000002</v>
      </c>
      <c r="N2206" s="10">
        <v>-8.5585999999999995E-2</v>
      </c>
      <c r="O2206" s="10">
        <v>0.89336000000000004</v>
      </c>
      <c r="P2206" s="10">
        <v>0.98912</v>
      </c>
      <c r="Q2206" s="10">
        <v>0.96618000000000004</v>
      </c>
      <c r="R2206" s="10">
        <v>-4.9630000000000001E-2</v>
      </c>
      <c r="S2206" s="10">
        <v>0.49724000000000002</v>
      </c>
      <c r="T2206" s="10">
        <v>0.88397000000000003</v>
      </c>
      <c r="U2206" s="10">
        <v>0.87443000000000004</v>
      </c>
      <c r="V2206" s="10">
        <v>-0.19358</v>
      </c>
      <c r="W2206" s="10">
        <v>0.12672</v>
      </c>
      <c r="X2206" s="10">
        <v>0.47475000000000001</v>
      </c>
      <c r="Y2206" s="10">
        <v>0.76165000000000005</v>
      </c>
      <c r="Z2206" s="10">
        <v>-0.39279999999999998</v>
      </c>
      <c r="AA2206" s="10">
        <v>0.73204000000000002</v>
      </c>
      <c r="AB2206" s="10">
        <v>0.86899000000000004</v>
      </c>
      <c r="AC2206" s="10">
        <v>0.92735999999999996</v>
      </c>
      <c r="AD2206" s="10">
        <v>-0.10879999999999999</v>
      </c>
      <c r="AE2206" s="10">
        <v>0.62553000000000003</v>
      </c>
      <c r="AF2206" s="10">
        <v>0.83736999999999995</v>
      </c>
      <c r="AG2206" s="10">
        <v>1.0491999999999999</v>
      </c>
      <c r="AH2206" s="10">
        <v>6.9311999999999999E-2</v>
      </c>
      <c r="AI2206" s="10">
        <v>0.75666999999999995</v>
      </c>
      <c r="AJ2206" s="10">
        <v>0.95662000000000003</v>
      </c>
      <c r="AK2206" s="10">
        <v>1.0136000000000001</v>
      </c>
      <c r="AL2206" s="10">
        <v>1.9436999999999999E-2</v>
      </c>
      <c r="AM2206" s="10">
        <v>0.36945</v>
      </c>
      <c r="AN2206" s="10">
        <v>0.76641999999999999</v>
      </c>
      <c r="AO2206" s="10">
        <v>0.85487000000000002</v>
      </c>
      <c r="AP2206" s="10">
        <v>-0.22622999999999999</v>
      </c>
      <c r="AQ2206" s="10">
        <v>0.31308000000000002</v>
      </c>
      <c r="AR2206" s="10">
        <v>0.73180999999999996</v>
      </c>
      <c r="AS2206" s="10">
        <v>0.83018999999999998</v>
      </c>
      <c r="AT2206" s="10">
        <v>-0.26849000000000001</v>
      </c>
    </row>
    <row r="2207" spans="1:46" hidden="1">
      <c r="A2207" s="10" t="s">
        <v>2987</v>
      </c>
      <c r="B2207" s="10" t="e">
        <v>#N/A</v>
      </c>
      <c r="C2207" s="10">
        <v>0.63780999999999999</v>
      </c>
      <c r="D2207" s="10">
        <v>0.93479999999999996</v>
      </c>
      <c r="E2207" s="10">
        <v>1.0806</v>
      </c>
      <c r="F2207" s="10">
        <v>0.1118</v>
      </c>
      <c r="G2207" s="10">
        <v>0.20136000000000001</v>
      </c>
      <c r="H2207" s="10">
        <v>0.93784999999999996</v>
      </c>
      <c r="I2207" s="10">
        <v>1.1433</v>
      </c>
      <c r="J2207" s="10">
        <v>0.19314999999999999</v>
      </c>
      <c r="K2207" s="10">
        <v>0.45450000000000002</v>
      </c>
      <c r="L2207" s="10">
        <v>0.999</v>
      </c>
      <c r="M2207" s="10">
        <v>1.0697000000000001</v>
      </c>
      <c r="N2207" s="10">
        <v>9.7244999999999998E-2</v>
      </c>
      <c r="O2207" s="10">
        <v>0.52888000000000002</v>
      </c>
      <c r="P2207" s="10">
        <v>0.93466000000000005</v>
      </c>
      <c r="Q2207" s="10">
        <v>1.0792999999999999</v>
      </c>
      <c r="R2207" s="10">
        <v>0.11015</v>
      </c>
      <c r="S2207" s="10">
        <v>6.4292000000000002E-2</v>
      </c>
      <c r="T2207" s="10">
        <v>0.41671000000000002</v>
      </c>
      <c r="U2207" s="10">
        <v>1.2058</v>
      </c>
      <c r="V2207" s="10">
        <v>0.27000999999999997</v>
      </c>
      <c r="W2207" s="10">
        <v>2.0256E-2</v>
      </c>
      <c r="X2207" s="10">
        <v>0.16228999999999999</v>
      </c>
      <c r="Y2207" s="10">
        <v>1.3802000000000001</v>
      </c>
      <c r="Z2207" s="10">
        <v>0.46489000000000003</v>
      </c>
      <c r="AA2207" s="10">
        <v>0.48264000000000001</v>
      </c>
      <c r="AB2207" s="10">
        <v>0.72896000000000005</v>
      </c>
      <c r="AC2207" s="10">
        <v>1.0865</v>
      </c>
      <c r="AD2207" s="10">
        <v>0.11973</v>
      </c>
      <c r="AE2207" s="10">
        <v>0.62575000000000003</v>
      </c>
      <c r="AF2207" s="10">
        <v>0.83736999999999995</v>
      </c>
      <c r="AG2207" s="10">
        <v>0.9405</v>
      </c>
      <c r="AH2207" s="10">
        <v>-8.8503999999999999E-2</v>
      </c>
      <c r="AI2207" s="10">
        <v>0.41026000000000001</v>
      </c>
      <c r="AJ2207" s="10">
        <v>0.80864999999999998</v>
      </c>
      <c r="AK2207" s="10">
        <v>1.0713999999999999</v>
      </c>
      <c r="AL2207" s="10">
        <v>9.9487999999999993E-2</v>
      </c>
      <c r="AM2207" s="10">
        <v>0.59387999999999996</v>
      </c>
      <c r="AN2207" s="10">
        <v>0.85033000000000003</v>
      </c>
      <c r="AO2207" s="10">
        <v>0.93708000000000002</v>
      </c>
      <c r="AP2207" s="10">
        <v>-9.3760999999999997E-2</v>
      </c>
      <c r="AQ2207" s="10">
        <v>0.69494</v>
      </c>
      <c r="AR2207" s="10">
        <v>0.92373000000000005</v>
      </c>
      <c r="AS2207" s="10">
        <v>0.95255999999999996</v>
      </c>
      <c r="AT2207" s="10">
        <v>-7.0112999999999995E-2</v>
      </c>
    </row>
    <row r="2208" spans="1:46" hidden="1">
      <c r="A2208" s="10" t="s">
        <v>2988</v>
      </c>
      <c r="B2208" s="10" t="e">
        <v>#N/A</v>
      </c>
      <c r="C2208" s="10">
        <v>0.63795000000000002</v>
      </c>
      <c r="D2208" s="10">
        <v>0.93479999999999996</v>
      </c>
      <c r="E2208" s="10">
        <v>0.95957000000000003</v>
      </c>
      <c r="F2208" s="10">
        <v>-5.9545000000000001E-2</v>
      </c>
      <c r="G2208" s="10">
        <v>0.88499000000000005</v>
      </c>
      <c r="H2208" s="10">
        <v>0.98836000000000002</v>
      </c>
      <c r="I2208" s="10">
        <v>1.0095000000000001</v>
      </c>
      <c r="J2208" s="10">
        <v>1.3573E-2</v>
      </c>
      <c r="K2208" s="10">
        <v>0.49238999999999999</v>
      </c>
      <c r="L2208" s="10">
        <v>0.999</v>
      </c>
      <c r="M2208" s="10">
        <v>1.0589</v>
      </c>
      <c r="N2208" s="10">
        <v>8.2500000000000004E-2</v>
      </c>
      <c r="O2208" s="10">
        <v>0.38039000000000001</v>
      </c>
      <c r="P2208" s="10">
        <v>0.87070000000000003</v>
      </c>
      <c r="Q2208" s="10">
        <v>1.0676000000000001</v>
      </c>
      <c r="R2208" s="10">
        <v>9.4427999999999998E-2</v>
      </c>
      <c r="S2208" s="10">
        <v>0.87433000000000005</v>
      </c>
      <c r="T2208" s="10">
        <v>0.96923000000000004</v>
      </c>
      <c r="U2208" s="10">
        <v>0.99187999999999998</v>
      </c>
      <c r="V2208" s="10">
        <v>-1.1759E-2</v>
      </c>
      <c r="W2208" s="10">
        <v>0.36273</v>
      </c>
      <c r="X2208" s="10">
        <v>0.74995000000000001</v>
      </c>
      <c r="Y2208" s="10">
        <v>0.92806999999999995</v>
      </c>
      <c r="Z2208" s="10">
        <v>-0.1077</v>
      </c>
      <c r="AA2208" s="10">
        <v>0.63475000000000004</v>
      </c>
      <c r="AB2208" s="10">
        <v>0.81138999999999994</v>
      </c>
      <c r="AC2208" s="10">
        <v>0.96174999999999999</v>
      </c>
      <c r="AD2208" s="10">
        <v>-5.6265999999999997E-2</v>
      </c>
      <c r="AE2208" s="10">
        <v>0.53083999999999998</v>
      </c>
      <c r="AF2208" s="10">
        <v>0.78164999999999996</v>
      </c>
      <c r="AG2208" s="10">
        <v>0.94889999999999997</v>
      </c>
      <c r="AH2208" s="10">
        <v>-7.5676999999999994E-2</v>
      </c>
      <c r="AI2208" s="10">
        <v>0.98536000000000001</v>
      </c>
      <c r="AJ2208" s="10">
        <v>0.99417999999999995</v>
      </c>
      <c r="AK2208" s="10">
        <v>0.99378</v>
      </c>
      <c r="AL2208" s="10">
        <v>-9.0062000000000007E-3</v>
      </c>
      <c r="AM2208" s="10">
        <v>0.10452</v>
      </c>
      <c r="AN2208" s="10">
        <v>0.60677000000000003</v>
      </c>
      <c r="AO2208" s="10">
        <v>1.1459999999999999</v>
      </c>
      <c r="AP2208" s="10">
        <v>0.19664000000000001</v>
      </c>
      <c r="AQ2208" s="10">
        <v>0.65666000000000002</v>
      </c>
      <c r="AR2208" s="10">
        <v>0.90847</v>
      </c>
      <c r="AS2208" s="10">
        <v>1.0249999999999999</v>
      </c>
      <c r="AT2208" s="10">
        <v>3.5671000000000001E-2</v>
      </c>
    </row>
    <row r="2209" spans="1:46" hidden="1">
      <c r="A2209" s="10" t="s">
        <v>2989</v>
      </c>
      <c r="B2209" s="10" t="e">
        <v>#N/A</v>
      </c>
      <c r="C2209" s="10">
        <v>0.63871999999999995</v>
      </c>
      <c r="D2209" s="10">
        <v>0.93528</v>
      </c>
      <c r="E2209" s="10">
        <v>0.94105000000000005</v>
      </c>
      <c r="F2209" s="10">
        <v>-8.7658E-2</v>
      </c>
      <c r="G2209" s="10">
        <v>0.71572000000000002</v>
      </c>
      <c r="H2209" s="10">
        <v>0.95660000000000001</v>
      </c>
      <c r="I2209" s="10">
        <v>1.0349999999999999</v>
      </c>
      <c r="J2209" s="10">
        <v>4.9651000000000001E-2</v>
      </c>
      <c r="K2209" s="10">
        <v>0.27204</v>
      </c>
      <c r="L2209" s="10">
        <v>0.96282000000000001</v>
      </c>
      <c r="M2209" s="10">
        <v>1.1111</v>
      </c>
      <c r="N2209" s="10">
        <v>0.15198</v>
      </c>
      <c r="O2209" s="10">
        <v>0.84699999999999998</v>
      </c>
      <c r="P2209" s="10">
        <v>0.97726999999999997</v>
      </c>
      <c r="Q2209" s="10">
        <v>1.0041</v>
      </c>
      <c r="R2209" s="10">
        <v>5.9401999999999996E-3</v>
      </c>
      <c r="S2209" s="10">
        <v>0.85726000000000002</v>
      </c>
      <c r="T2209" s="10">
        <v>0.96794999999999998</v>
      </c>
      <c r="U2209" s="10">
        <v>1.0387999999999999</v>
      </c>
      <c r="V2209" s="10">
        <v>5.4899999999999997E-2</v>
      </c>
      <c r="W2209" s="10">
        <v>0.47209000000000001</v>
      </c>
      <c r="X2209" s="10">
        <v>0.78791</v>
      </c>
      <c r="Y2209" s="10">
        <v>1.0885</v>
      </c>
      <c r="Z2209" s="10">
        <v>0.12237000000000001</v>
      </c>
      <c r="AA2209" s="10">
        <v>0.39085999999999999</v>
      </c>
      <c r="AB2209" s="10">
        <v>0.65830999999999995</v>
      </c>
      <c r="AC2209" s="10">
        <v>0.90488999999999997</v>
      </c>
      <c r="AD2209" s="10">
        <v>-0.14419000000000001</v>
      </c>
      <c r="AE2209" s="10">
        <v>0.57111000000000001</v>
      </c>
      <c r="AF2209" s="10">
        <v>0.80918999999999996</v>
      </c>
      <c r="AG2209" s="10">
        <v>0.93220999999999998</v>
      </c>
      <c r="AH2209" s="10">
        <v>-0.10128</v>
      </c>
      <c r="AI2209" s="10">
        <v>0.65229999999999999</v>
      </c>
      <c r="AJ2209" s="10">
        <v>0.92232999999999998</v>
      </c>
      <c r="AK2209" s="10">
        <v>1.0394000000000001</v>
      </c>
      <c r="AL2209" s="10">
        <v>5.5711999999999998E-2</v>
      </c>
      <c r="AM2209" s="10">
        <v>0.49891999999999997</v>
      </c>
      <c r="AN2209" s="10">
        <v>0.81976000000000004</v>
      </c>
      <c r="AO2209" s="10">
        <v>1.0774999999999999</v>
      </c>
      <c r="AP2209" s="10">
        <v>0.10763</v>
      </c>
      <c r="AQ2209" s="10">
        <v>0.59172999999999998</v>
      </c>
      <c r="AR2209" s="10">
        <v>0.88039000000000001</v>
      </c>
      <c r="AS2209" s="10">
        <v>1.0447</v>
      </c>
      <c r="AT2209" s="10">
        <v>6.3111E-2</v>
      </c>
    </row>
    <row r="2210" spans="1:46" hidden="1">
      <c r="A2210" s="10" t="s">
        <v>2990</v>
      </c>
      <c r="B2210" s="10" t="e">
        <v>#N/A</v>
      </c>
      <c r="C2210" s="10">
        <v>0.63958000000000004</v>
      </c>
      <c r="D2210" s="10">
        <v>0.93542999999999998</v>
      </c>
      <c r="E2210" s="10">
        <v>0.97567999999999999</v>
      </c>
      <c r="F2210" s="10">
        <v>-3.5514999999999998E-2</v>
      </c>
      <c r="G2210" s="10">
        <v>0.65805999999999998</v>
      </c>
      <c r="H2210" s="10">
        <v>0.94345000000000001</v>
      </c>
      <c r="I2210" s="10">
        <v>0.97685999999999995</v>
      </c>
      <c r="J2210" s="10">
        <v>-3.3769E-2</v>
      </c>
      <c r="K2210" s="10">
        <v>0.25750000000000001</v>
      </c>
      <c r="L2210" s="10">
        <v>0.96023999999999998</v>
      </c>
      <c r="M2210" s="10">
        <v>0.94113000000000002</v>
      </c>
      <c r="N2210" s="10">
        <v>-8.7531999999999999E-2</v>
      </c>
      <c r="O2210" s="10">
        <v>0.70969000000000004</v>
      </c>
      <c r="P2210" s="10">
        <v>0.96174000000000004</v>
      </c>
      <c r="Q2210" s="10">
        <v>0.98050999999999999</v>
      </c>
      <c r="R2210" s="10">
        <v>-2.8398E-2</v>
      </c>
      <c r="S2210" s="10">
        <v>0.36746000000000001</v>
      </c>
      <c r="T2210" s="10">
        <v>0.84289999999999998</v>
      </c>
      <c r="U2210" s="10">
        <v>0.94979999999999998</v>
      </c>
      <c r="V2210" s="10">
        <v>-7.4310000000000001E-2</v>
      </c>
      <c r="W2210" s="10">
        <v>0.21485000000000001</v>
      </c>
      <c r="X2210" s="10">
        <v>0.63580999999999999</v>
      </c>
      <c r="Y2210" s="10">
        <v>1.0804</v>
      </c>
      <c r="Z2210" s="10">
        <v>0.11158999999999999</v>
      </c>
      <c r="AA2210" s="10">
        <v>0.54962999999999995</v>
      </c>
      <c r="AB2210" s="10">
        <v>0.76773000000000002</v>
      </c>
      <c r="AC2210" s="10">
        <v>0.97038999999999997</v>
      </c>
      <c r="AD2210" s="10">
        <v>-4.3365000000000001E-2</v>
      </c>
      <c r="AE2210" s="10">
        <v>0.13399</v>
      </c>
      <c r="AF2210" s="10">
        <v>0.35170000000000001</v>
      </c>
      <c r="AG2210" s="10">
        <v>1.0938000000000001</v>
      </c>
      <c r="AH2210" s="10">
        <v>0.12939000000000001</v>
      </c>
      <c r="AI2210" s="10">
        <v>0.24725</v>
      </c>
      <c r="AJ2210" s="10">
        <v>0.76156999999999997</v>
      </c>
      <c r="AK2210" s="10">
        <v>1.0681</v>
      </c>
      <c r="AL2210" s="10">
        <v>9.5031000000000004E-2</v>
      </c>
      <c r="AM2210" s="10">
        <v>0.54939000000000004</v>
      </c>
      <c r="AN2210" s="10">
        <v>0.82623000000000002</v>
      </c>
      <c r="AO2210" s="10">
        <v>1.0249999999999999</v>
      </c>
      <c r="AP2210" s="10">
        <v>3.5693999999999997E-2</v>
      </c>
      <c r="AQ2210" s="10">
        <v>0.90598999999999996</v>
      </c>
      <c r="AR2210" s="10">
        <v>0.97799000000000003</v>
      </c>
      <c r="AS2210" s="10">
        <v>0.99224999999999997</v>
      </c>
      <c r="AT2210" s="10">
        <v>-1.1232000000000001E-2</v>
      </c>
    </row>
    <row r="2211" spans="1:46" hidden="1">
      <c r="A2211" s="10" t="s">
        <v>2991</v>
      </c>
      <c r="B2211" s="10" t="e">
        <v>#N/A</v>
      </c>
      <c r="C2211" s="10">
        <v>0.63970000000000005</v>
      </c>
      <c r="D2211" s="10">
        <v>0.93542999999999998</v>
      </c>
      <c r="E2211" s="10">
        <v>0.79613</v>
      </c>
      <c r="F2211" s="10">
        <v>-0.32893</v>
      </c>
      <c r="G2211" s="10">
        <v>0.44279000000000002</v>
      </c>
      <c r="H2211" s="10">
        <v>0.93784999999999996</v>
      </c>
      <c r="I2211" s="10">
        <v>1.157</v>
      </c>
      <c r="J2211" s="10">
        <v>0.21037</v>
      </c>
      <c r="K2211" s="10">
        <v>0.51010999999999995</v>
      </c>
      <c r="L2211" s="10">
        <v>0.999</v>
      </c>
      <c r="M2211" s="10">
        <v>0.75148999999999999</v>
      </c>
      <c r="N2211" s="10">
        <v>-0.41217999999999999</v>
      </c>
      <c r="O2211" s="10">
        <v>0.66671000000000002</v>
      </c>
      <c r="P2211" s="10">
        <v>0.96174000000000004</v>
      </c>
      <c r="Q2211" s="10">
        <v>0.79835</v>
      </c>
      <c r="R2211" s="10">
        <v>-0.32490999999999998</v>
      </c>
      <c r="S2211" s="10">
        <v>0.60857000000000006</v>
      </c>
      <c r="T2211" s="10">
        <v>0.90876999999999997</v>
      </c>
      <c r="U2211" s="10">
        <v>1.0582</v>
      </c>
      <c r="V2211" s="10">
        <v>8.1614999999999993E-2</v>
      </c>
      <c r="W2211" s="10">
        <v>0.47778999999999999</v>
      </c>
      <c r="X2211" s="10">
        <v>0.78810999999999998</v>
      </c>
      <c r="Y2211" s="10">
        <v>1.0749</v>
      </c>
      <c r="Z2211" s="10">
        <v>0.10425</v>
      </c>
      <c r="AA2211" s="10">
        <v>0.45391999999999999</v>
      </c>
      <c r="AB2211" s="10">
        <v>0.70872999999999997</v>
      </c>
      <c r="AC2211" s="10">
        <v>1.1757</v>
      </c>
      <c r="AD2211" s="10">
        <v>0.23350000000000001</v>
      </c>
      <c r="AE2211" s="10">
        <v>0.7379</v>
      </c>
      <c r="AF2211" s="10">
        <v>0.89903</v>
      </c>
      <c r="AG2211" s="10">
        <v>1.0175000000000001</v>
      </c>
      <c r="AH2211" s="10">
        <v>2.5080000000000002E-2</v>
      </c>
      <c r="AI2211" s="10">
        <v>0.28293000000000001</v>
      </c>
      <c r="AJ2211" s="10">
        <v>0.76502000000000003</v>
      </c>
      <c r="AK2211" s="10">
        <v>0.67945999999999995</v>
      </c>
      <c r="AL2211" s="10">
        <v>-0.55754000000000004</v>
      </c>
      <c r="AM2211" s="10">
        <v>0.42265999999999998</v>
      </c>
      <c r="AN2211" s="10">
        <v>0.79505999999999999</v>
      </c>
      <c r="AO2211" s="10">
        <v>0.81647999999999998</v>
      </c>
      <c r="AP2211" s="10">
        <v>-0.29250999999999999</v>
      </c>
      <c r="AQ2211" s="10">
        <v>0.90739999999999998</v>
      </c>
      <c r="AR2211" s="10">
        <v>0.97823000000000004</v>
      </c>
      <c r="AS2211" s="10">
        <v>0.91574999999999995</v>
      </c>
      <c r="AT2211" s="10">
        <v>-0.12698000000000001</v>
      </c>
    </row>
    <row r="2212" spans="1:46" hidden="1">
      <c r="A2212" s="10" t="s">
        <v>2992</v>
      </c>
      <c r="B2212" s="10" t="e">
        <v>#N/A</v>
      </c>
      <c r="C2212" s="10">
        <v>0.64097000000000004</v>
      </c>
      <c r="D2212" s="10">
        <v>0.93576000000000004</v>
      </c>
      <c r="E2212" s="10">
        <v>1.0316000000000001</v>
      </c>
      <c r="F2212" s="10">
        <v>4.4864000000000001E-2</v>
      </c>
      <c r="G2212" s="10">
        <v>0.30553000000000002</v>
      </c>
      <c r="H2212" s="10">
        <v>0.93784999999999996</v>
      </c>
      <c r="I2212" s="10">
        <v>1.1327</v>
      </c>
      <c r="J2212" s="10">
        <v>0.17973</v>
      </c>
      <c r="K2212" s="10">
        <v>0.78093000000000001</v>
      </c>
      <c r="L2212" s="10">
        <v>0.999</v>
      </c>
      <c r="M2212" s="10">
        <v>1.0174000000000001</v>
      </c>
      <c r="N2212" s="10">
        <v>2.4865999999999999E-2</v>
      </c>
      <c r="O2212" s="10">
        <v>0.46278999999999998</v>
      </c>
      <c r="P2212" s="10">
        <v>0.90173000000000003</v>
      </c>
      <c r="Q2212" s="10">
        <v>0.92159000000000002</v>
      </c>
      <c r="R2212" s="10">
        <v>-0.11781</v>
      </c>
      <c r="S2212" s="10">
        <v>2.6414E-2</v>
      </c>
      <c r="T2212" s="10">
        <v>0.28395999999999999</v>
      </c>
      <c r="U2212" s="10">
        <v>0.77356000000000003</v>
      </c>
      <c r="V2212" s="10">
        <v>-0.37041000000000002</v>
      </c>
      <c r="W2212" s="10">
        <v>0.24323</v>
      </c>
      <c r="X2212" s="10">
        <v>0.66886000000000001</v>
      </c>
      <c r="Y2212" s="10">
        <v>0.88158000000000003</v>
      </c>
      <c r="Z2212" s="10">
        <v>-0.18182999999999999</v>
      </c>
      <c r="AA2212" s="10">
        <v>4.7206000000000002E-6</v>
      </c>
      <c r="AB2212" s="10">
        <v>9.0678999999999998E-4</v>
      </c>
      <c r="AC2212" s="10">
        <v>0.50973000000000002</v>
      </c>
      <c r="AD2212" s="10">
        <v>-0.97219999999999995</v>
      </c>
      <c r="AE2212" s="10">
        <v>1.6079E-2</v>
      </c>
      <c r="AF2212" s="10">
        <v>0.10485999999999999</v>
      </c>
      <c r="AG2212" s="10">
        <v>0.75602999999999998</v>
      </c>
      <c r="AH2212" s="10">
        <v>-0.40348000000000001</v>
      </c>
      <c r="AI2212" s="10">
        <v>0.44363999999999998</v>
      </c>
      <c r="AJ2212" s="10">
        <v>0.82550999999999997</v>
      </c>
      <c r="AK2212" s="10">
        <v>1.0749</v>
      </c>
      <c r="AL2212" s="10">
        <v>0.10416</v>
      </c>
      <c r="AM2212" s="10">
        <v>0.12285</v>
      </c>
      <c r="AN2212" s="10">
        <v>0.61241999999999996</v>
      </c>
      <c r="AO2212" s="10">
        <v>1.1687000000000001</v>
      </c>
      <c r="AP2212" s="10">
        <v>0.22492000000000001</v>
      </c>
      <c r="AQ2212" s="10">
        <v>0.21646000000000001</v>
      </c>
      <c r="AR2212" s="10">
        <v>0.66190000000000004</v>
      </c>
      <c r="AS2212" s="10">
        <v>1.1283000000000001</v>
      </c>
      <c r="AT2212" s="10">
        <v>0.1741</v>
      </c>
    </row>
    <row r="2213" spans="1:46" hidden="1">
      <c r="A2213" s="10" t="s">
        <v>2993</v>
      </c>
      <c r="B2213" s="10" t="e">
        <v>#N/A</v>
      </c>
      <c r="C2213" s="10">
        <v>0.64137</v>
      </c>
      <c r="D2213" s="10">
        <v>0.93576000000000004</v>
      </c>
      <c r="E2213" s="10">
        <v>0.96902999999999995</v>
      </c>
      <c r="F2213" s="10">
        <v>-4.5393000000000003E-2</v>
      </c>
      <c r="G2213" s="10">
        <v>0.91544000000000003</v>
      </c>
      <c r="H2213" s="10">
        <v>0.99109000000000003</v>
      </c>
      <c r="I2213" s="10">
        <v>0.99539</v>
      </c>
      <c r="J2213" s="10">
        <v>-6.6686000000000002E-3</v>
      </c>
      <c r="K2213" s="10">
        <v>0.13997999999999999</v>
      </c>
      <c r="L2213" s="10">
        <v>0.87782000000000004</v>
      </c>
      <c r="M2213" s="10">
        <v>0.90468000000000004</v>
      </c>
      <c r="N2213" s="10">
        <v>-0.14452000000000001</v>
      </c>
      <c r="O2213" s="10">
        <v>0.51656000000000002</v>
      </c>
      <c r="P2213" s="10">
        <v>0.93110999999999999</v>
      </c>
      <c r="Q2213" s="10">
        <v>1.0401</v>
      </c>
      <c r="R2213" s="10">
        <v>5.6736000000000002E-2</v>
      </c>
      <c r="S2213" s="10">
        <v>0.40648000000000001</v>
      </c>
      <c r="T2213" s="10">
        <v>0.85802999999999996</v>
      </c>
      <c r="U2213" s="10">
        <v>1.0572999999999999</v>
      </c>
      <c r="V2213" s="10">
        <v>8.0371999999999999E-2</v>
      </c>
      <c r="W2213" s="10">
        <v>0.72523000000000004</v>
      </c>
      <c r="X2213" s="10">
        <v>0.89420999999999995</v>
      </c>
      <c r="Y2213" s="10">
        <v>0.97816000000000003</v>
      </c>
      <c r="Z2213" s="10">
        <v>-3.1858999999999998E-2</v>
      </c>
      <c r="AA2213" s="10">
        <v>0.62597000000000003</v>
      </c>
      <c r="AB2213" s="10">
        <v>0.80745</v>
      </c>
      <c r="AC2213" s="10">
        <v>0.97099999999999997</v>
      </c>
      <c r="AD2213" s="10">
        <v>-4.2459999999999998E-2</v>
      </c>
      <c r="AE2213" s="10">
        <v>0.55462999999999996</v>
      </c>
      <c r="AF2213" s="10">
        <v>0.79888000000000003</v>
      </c>
      <c r="AG2213" s="10">
        <v>0.96172000000000002</v>
      </c>
      <c r="AH2213" s="10">
        <v>-5.6309999999999999E-2</v>
      </c>
      <c r="AI2213" s="10">
        <v>0.48721999999999999</v>
      </c>
      <c r="AJ2213" s="10">
        <v>0.84369000000000005</v>
      </c>
      <c r="AK2213" s="10">
        <v>0.95579000000000003</v>
      </c>
      <c r="AL2213" s="10">
        <v>-6.5229999999999996E-2</v>
      </c>
      <c r="AM2213" s="10">
        <v>0.70194000000000001</v>
      </c>
      <c r="AN2213" s="10">
        <v>0.89456999999999998</v>
      </c>
      <c r="AO2213" s="10">
        <v>0.97468999999999995</v>
      </c>
      <c r="AP2213" s="10">
        <v>-3.6991999999999997E-2</v>
      </c>
      <c r="AQ2213" s="10">
        <v>0.32750000000000001</v>
      </c>
      <c r="AR2213" s="10">
        <v>0.74409000000000003</v>
      </c>
      <c r="AS2213" s="10">
        <v>0.93911</v>
      </c>
      <c r="AT2213" s="10">
        <v>-9.0637999999999996E-2</v>
      </c>
    </row>
    <row r="2214" spans="1:46" hidden="1">
      <c r="A2214" s="10" t="s">
        <v>2994</v>
      </c>
      <c r="B2214" s="10" t="e">
        <v>#N/A</v>
      </c>
      <c r="C2214" s="10">
        <v>0.64163999999999999</v>
      </c>
      <c r="D2214" s="10">
        <v>0.93576000000000004</v>
      </c>
      <c r="E2214" s="10">
        <v>0.90447999999999995</v>
      </c>
      <c r="F2214" s="10">
        <v>-0.14482999999999999</v>
      </c>
      <c r="G2214" s="10">
        <v>0.37808000000000003</v>
      </c>
      <c r="H2214" s="10">
        <v>0.93784999999999996</v>
      </c>
      <c r="I2214" s="10">
        <v>0.84996000000000005</v>
      </c>
      <c r="J2214" s="10">
        <v>-0.23452999999999999</v>
      </c>
      <c r="K2214" s="10">
        <v>0.58821000000000001</v>
      </c>
      <c r="L2214" s="10">
        <v>0.999</v>
      </c>
      <c r="M2214" s="10">
        <v>0.91605000000000003</v>
      </c>
      <c r="N2214" s="10">
        <v>-0.1265</v>
      </c>
      <c r="O2214" s="10">
        <v>0.20707</v>
      </c>
      <c r="P2214" s="10">
        <v>0.77834000000000003</v>
      </c>
      <c r="Q2214" s="10">
        <v>0.79862999999999995</v>
      </c>
      <c r="R2214" s="10">
        <v>-0.32440000000000002</v>
      </c>
      <c r="S2214" s="10">
        <v>0.67193000000000003</v>
      </c>
      <c r="T2214" s="10">
        <v>0.92417000000000005</v>
      </c>
      <c r="U2214" s="10">
        <v>0.91</v>
      </c>
      <c r="V2214" s="10">
        <v>-0.13607</v>
      </c>
      <c r="W2214" s="10">
        <v>0.46028000000000002</v>
      </c>
      <c r="X2214" s="10">
        <v>0.78134999999999999</v>
      </c>
      <c r="Y2214" s="10">
        <v>1.1319999999999999</v>
      </c>
      <c r="Z2214" s="10">
        <v>0.1789</v>
      </c>
      <c r="AA2214" s="10">
        <v>0.53734999999999999</v>
      </c>
      <c r="AB2214" s="10">
        <v>0.75897000000000003</v>
      </c>
      <c r="AC2214" s="10">
        <v>1.0719000000000001</v>
      </c>
      <c r="AD2214" s="10">
        <v>0.10012</v>
      </c>
      <c r="AE2214" s="10">
        <v>2.7712000000000001E-3</v>
      </c>
      <c r="AF2214" s="10">
        <v>3.4854999999999997E-2</v>
      </c>
      <c r="AG2214" s="10">
        <v>1.8403</v>
      </c>
      <c r="AH2214" s="10">
        <v>0.87990999999999997</v>
      </c>
      <c r="AI2214" s="10">
        <v>1.9460999999999999E-2</v>
      </c>
      <c r="AJ2214" s="10">
        <v>0.31886999999999999</v>
      </c>
      <c r="AK2214" s="10">
        <v>1.5174000000000001</v>
      </c>
      <c r="AL2214" s="10">
        <v>0.60160999999999998</v>
      </c>
      <c r="AM2214" s="10">
        <v>0.73729</v>
      </c>
      <c r="AN2214" s="10">
        <v>0.90998999999999997</v>
      </c>
      <c r="AO2214" s="10">
        <v>1.0487</v>
      </c>
      <c r="AP2214" s="10">
        <v>6.8581000000000003E-2</v>
      </c>
      <c r="AQ2214" s="10">
        <v>0.64280999999999999</v>
      </c>
      <c r="AR2214" s="10">
        <v>0.90249000000000001</v>
      </c>
      <c r="AS2214" s="10">
        <v>1.0535000000000001</v>
      </c>
      <c r="AT2214" s="10">
        <v>7.5228000000000003E-2</v>
      </c>
    </row>
    <row r="2215" spans="1:46" hidden="1">
      <c r="A2215" s="10" t="s">
        <v>2995</v>
      </c>
      <c r="B2215" s="10" t="e">
        <v>#N/A</v>
      </c>
      <c r="C2215" s="10">
        <v>0.64207000000000003</v>
      </c>
      <c r="D2215" s="10">
        <v>0.93576000000000004</v>
      </c>
      <c r="E2215" s="10">
        <v>0.93603000000000003</v>
      </c>
      <c r="F2215" s="10">
        <v>-9.5370999999999997E-2</v>
      </c>
      <c r="G2215" s="10">
        <v>0.60611000000000004</v>
      </c>
      <c r="H2215" s="10">
        <v>0.93784999999999996</v>
      </c>
      <c r="I2215" s="10">
        <v>0.92461000000000004</v>
      </c>
      <c r="J2215" s="10">
        <v>-0.11308</v>
      </c>
      <c r="K2215" s="10">
        <v>0.85350000000000004</v>
      </c>
      <c r="L2215" s="10">
        <v>0.999</v>
      </c>
      <c r="M2215" s="10">
        <v>0.97636999999999996</v>
      </c>
      <c r="N2215" s="10">
        <v>-3.4507000000000003E-2</v>
      </c>
      <c r="O2215" s="10">
        <v>0.99544999999999995</v>
      </c>
      <c r="P2215" s="10">
        <v>0.99950000000000006</v>
      </c>
      <c r="Q2215" s="10">
        <v>0.99851000000000001</v>
      </c>
      <c r="R2215" s="10">
        <v>-2.1584E-3</v>
      </c>
      <c r="S2215" s="10">
        <v>0.39388000000000001</v>
      </c>
      <c r="T2215" s="10">
        <v>0.84862000000000004</v>
      </c>
      <c r="U2215" s="10">
        <v>1.1064000000000001</v>
      </c>
      <c r="V2215" s="10">
        <v>0.14593</v>
      </c>
      <c r="W2215" s="10">
        <v>2.2227E-2</v>
      </c>
      <c r="X2215" s="10">
        <v>0.17105999999999999</v>
      </c>
      <c r="Y2215" s="10">
        <v>1.3788</v>
      </c>
      <c r="Z2215" s="10">
        <v>0.46338000000000001</v>
      </c>
      <c r="AA2215" s="10">
        <v>4.0454999999999998E-2</v>
      </c>
      <c r="AB2215" s="10">
        <v>0.17996000000000001</v>
      </c>
      <c r="AC2215" s="10">
        <v>1.2902</v>
      </c>
      <c r="AD2215" s="10">
        <v>0.36754999999999999</v>
      </c>
      <c r="AE2215" s="10">
        <v>3.9466000000000001E-2</v>
      </c>
      <c r="AF2215" s="10">
        <v>0.17088999999999999</v>
      </c>
      <c r="AG2215" s="10">
        <v>1.3080000000000001</v>
      </c>
      <c r="AH2215" s="10">
        <v>0.38736999999999999</v>
      </c>
      <c r="AI2215" s="10">
        <v>0.34121000000000001</v>
      </c>
      <c r="AJ2215" s="10">
        <v>0.78973000000000004</v>
      </c>
      <c r="AK2215" s="10">
        <v>0.86775999999999998</v>
      </c>
      <c r="AL2215" s="10">
        <v>-0.20463000000000001</v>
      </c>
      <c r="AM2215" s="10">
        <v>9.3048000000000002E-3</v>
      </c>
      <c r="AN2215" s="10">
        <v>0.33815000000000001</v>
      </c>
      <c r="AO2215" s="10">
        <v>1.4451000000000001</v>
      </c>
      <c r="AP2215" s="10">
        <v>0.53117999999999999</v>
      </c>
      <c r="AQ2215" s="10">
        <v>0.16516</v>
      </c>
      <c r="AR2215" s="10">
        <v>0.62690000000000001</v>
      </c>
      <c r="AS2215" s="10">
        <v>1.1837</v>
      </c>
      <c r="AT2215" s="10">
        <v>0.24332999999999999</v>
      </c>
    </row>
    <row r="2216" spans="1:46" hidden="1">
      <c r="A2216" s="10" t="s">
        <v>2996</v>
      </c>
      <c r="B2216" s="10" t="e">
        <v>#N/A</v>
      </c>
      <c r="C2216" s="10">
        <v>0.64253000000000005</v>
      </c>
      <c r="D2216" s="10">
        <v>0.93576000000000004</v>
      </c>
      <c r="E2216" s="10">
        <v>0.80361000000000005</v>
      </c>
      <c r="F2216" s="10">
        <v>-0.31542999999999999</v>
      </c>
      <c r="G2216" s="10">
        <v>0.34670000000000001</v>
      </c>
      <c r="H2216" s="10">
        <v>0.93784999999999996</v>
      </c>
      <c r="I2216" s="10">
        <v>1.1955</v>
      </c>
      <c r="J2216" s="10">
        <v>0.25761000000000001</v>
      </c>
      <c r="K2216" s="10">
        <v>0.65020999999999995</v>
      </c>
      <c r="L2216" s="10">
        <v>0.999</v>
      </c>
      <c r="M2216" s="10">
        <v>0.81501000000000001</v>
      </c>
      <c r="N2216" s="10">
        <v>-0.29511999999999999</v>
      </c>
      <c r="O2216" s="10">
        <v>0.65264</v>
      </c>
      <c r="P2216" s="10">
        <v>0.96174000000000004</v>
      </c>
      <c r="Q2216" s="10">
        <v>1.0230999999999999</v>
      </c>
      <c r="R2216" s="10">
        <v>3.2976999999999999E-2</v>
      </c>
      <c r="S2216" s="10">
        <v>0.28055000000000002</v>
      </c>
      <c r="T2216" s="10">
        <v>0.79603000000000002</v>
      </c>
      <c r="U2216" s="10">
        <v>1.2537</v>
      </c>
      <c r="V2216" s="10">
        <v>0.32617000000000002</v>
      </c>
      <c r="W2216" s="10">
        <v>0.29343999999999998</v>
      </c>
      <c r="X2216" s="10">
        <v>0.70377999999999996</v>
      </c>
      <c r="Y2216" s="10">
        <v>1.1878</v>
      </c>
      <c r="Z2216" s="10">
        <v>0.24826000000000001</v>
      </c>
      <c r="AA2216" s="10">
        <v>0.37955</v>
      </c>
      <c r="AB2216" s="10">
        <v>0.65583999999999998</v>
      </c>
      <c r="AC2216" s="10">
        <v>1.1839999999999999</v>
      </c>
      <c r="AD2216" s="10">
        <v>0.24362</v>
      </c>
      <c r="AE2216" s="10">
        <v>0.90437000000000001</v>
      </c>
      <c r="AF2216" s="10">
        <v>0.96738000000000002</v>
      </c>
      <c r="AG2216" s="10">
        <v>0.94710000000000005</v>
      </c>
      <c r="AH2216" s="10">
        <v>-7.8407000000000004E-2</v>
      </c>
      <c r="AI2216" s="10">
        <v>0.54588000000000003</v>
      </c>
      <c r="AJ2216" s="10">
        <v>0.86804000000000003</v>
      </c>
      <c r="AK2216" s="10">
        <v>0.79301999999999995</v>
      </c>
      <c r="AL2216" s="10">
        <v>-0.33456999999999998</v>
      </c>
      <c r="AM2216" s="10">
        <v>0.60755999999999999</v>
      </c>
      <c r="AN2216" s="10">
        <v>0.85274000000000005</v>
      </c>
      <c r="AO2216" s="10">
        <v>0.88222999999999996</v>
      </c>
      <c r="AP2216" s="10">
        <v>-0.18076999999999999</v>
      </c>
      <c r="AQ2216" s="10">
        <v>0.67776000000000003</v>
      </c>
      <c r="AR2216" s="10">
        <v>0.91835999999999995</v>
      </c>
      <c r="AS2216" s="10">
        <v>1.0519000000000001</v>
      </c>
      <c r="AT2216" s="10">
        <v>7.2935E-2</v>
      </c>
    </row>
    <row r="2217" spans="1:46" hidden="1">
      <c r="A2217" s="10" t="s">
        <v>2997</v>
      </c>
      <c r="B2217" s="10" t="e">
        <v>#N/A</v>
      </c>
      <c r="C2217" s="10">
        <v>0.64403999999999995</v>
      </c>
      <c r="D2217" s="10">
        <v>0.93576000000000004</v>
      </c>
      <c r="E2217" s="10">
        <v>1.0488999999999999</v>
      </c>
      <c r="F2217" s="10">
        <v>6.8901000000000004E-2</v>
      </c>
      <c r="G2217" s="10">
        <v>0.52671999999999997</v>
      </c>
      <c r="H2217" s="10">
        <v>0.93784999999999996</v>
      </c>
      <c r="I2217" s="10">
        <v>1.093</v>
      </c>
      <c r="J2217" s="10">
        <v>0.12825</v>
      </c>
      <c r="K2217" s="10">
        <v>0.10068000000000001</v>
      </c>
      <c r="L2217" s="10">
        <v>0.84926999999999997</v>
      </c>
      <c r="M2217" s="10">
        <v>1.1915</v>
      </c>
      <c r="N2217" s="10">
        <v>0.25275999999999998</v>
      </c>
      <c r="O2217" s="10">
        <v>0.13492000000000001</v>
      </c>
      <c r="P2217" s="10">
        <v>0.72833999999999999</v>
      </c>
      <c r="Q2217" s="10">
        <v>1.1745000000000001</v>
      </c>
      <c r="R2217" s="10">
        <v>0.23202</v>
      </c>
      <c r="S2217" s="10">
        <v>0.67073000000000005</v>
      </c>
      <c r="T2217" s="10">
        <v>0.92417000000000005</v>
      </c>
      <c r="U2217" s="10">
        <v>1.0484</v>
      </c>
      <c r="V2217" s="10">
        <v>6.8254999999999996E-2</v>
      </c>
      <c r="W2217" s="10">
        <v>0.59008000000000005</v>
      </c>
      <c r="X2217" s="10">
        <v>0.84416000000000002</v>
      </c>
      <c r="Y2217" s="10">
        <v>0.93423999999999996</v>
      </c>
      <c r="Z2217" s="10">
        <v>-9.8139000000000004E-2</v>
      </c>
      <c r="AA2217" s="10">
        <v>4.2418999999999998E-2</v>
      </c>
      <c r="AB2217" s="10">
        <v>0.18481</v>
      </c>
      <c r="AC2217" s="10">
        <v>0.77786</v>
      </c>
      <c r="AD2217" s="10">
        <v>-0.36241000000000001</v>
      </c>
      <c r="AE2217" s="10">
        <v>0.92239000000000004</v>
      </c>
      <c r="AF2217" s="10">
        <v>0.97399000000000002</v>
      </c>
      <c r="AG2217" s="10">
        <v>0.99883999999999995</v>
      </c>
      <c r="AH2217" s="10">
        <v>-1.6735999999999999E-3</v>
      </c>
      <c r="AI2217" s="10">
        <v>0.47527000000000003</v>
      </c>
      <c r="AJ2217" s="10">
        <v>0.83613999999999999</v>
      </c>
      <c r="AK2217" s="10">
        <v>1.0684</v>
      </c>
      <c r="AL2217" s="10">
        <v>9.5494999999999997E-2</v>
      </c>
      <c r="AM2217" s="10">
        <v>0.29766999999999999</v>
      </c>
      <c r="AN2217" s="10">
        <v>0.74134999999999995</v>
      </c>
      <c r="AO2217" s="10">
        <v>1.1107</v>
      </c>
      <c r="AP2217" s="10">
        <v>0.15146999999999999</v>
      </c>
      <c r="AQ2217" s="10">
        <v>0.58518000000000003</v>
      </c>
      <c r="AR2217" s="10">
        <v>0.87880999999999998</v>
      </c>
      <c r="AS2217" s="10">
        <v>1.0531999999999999</v>
      </c>
      <c r="AT2217" s="10">
        <v>7.4837000000000001E-2</v>
      </c>
    </row>
    <row r="2218" spans="1:46" hidden="1">
      <c r="A2218" s="10" t="s">
        <v>2998</v>
      </c>
      <c r="B2218" s="10" t="e">
        <v>#N/A</v>
      </c>
      <c r="C2218" s="10">
        <v>0.64405999999999997</v>
      </c>
      <c r="D2218" s="10">
        <v>0.93576000000000004</v>
      </c>
      <c r="E2218" s="10">
        <v>0.95555000000000001</v>
      </c>
      <c r="F2218" s="10">
        <v>-6.5589999999999996E-2</v>
      </c>
      <c r="G2218" s="10">
        <v>0.79652999999999996</v>
      </c>
      <c r="H2218" s="10">
        <v>0.97762000000000004</v>
      </c>
      <c r="I2218" s="10">
        <v>0.97314000000000001</v>
      </c>
      <c r="J2218" s="10">
        <v>-3.9282999999999998E-2</v>
      </c>
      <c r="K2218" s="10">
        <v>0.83284999999999998</v>
      </c>
      <c r="L2218" s="10">
        <v>0.999</v>
      </c>
      <c r="M2218" s="10">
        <v>1.0354000000000001</v>
      </c>
      <c r="N2218" s="10">
        <v>5.0199000000000001E-2</v>
      </c>
      <c r="O2218" s="10">
        <v>0.68247999999999998</v>
      </c>
      <c r="P2218" s="10">
        <v>0.96174000000000004</v>
      </c>
      <c r="Q2218" s="10">
        <v>1.0327999999999999</v>
      </c>
      <c r="R2218" s="10">
        <v>4.6496000000000003E-2</v>
      </c>
      <c r="S2218" s="10">
        <v>2.8961000000000001E-2</v>
      </c>
      <c r="T2218" s="10">
        <v>0.29597000000000001</v>
      </c>
      <c r="U2218" s="10">
        <v>1.2565999999999999</v>
      </c>
      <c r="V2218" s="10">
        <v>0.32946999999999999</v>
      </c>
      <c r="W2218" s="10">
        <v>0.58357000000000003</v>
      </c>
      <c r="X2218" s="10">
        <v>0.84014999999999995</v>
      </c>
      <c r="Y2218" s="10">
        <v>1.0395000000000001</v>
      </c>
      <c r="Z2218" s="10">
        <v>5.5825E-2</v>
      </c>
      <c r="AA2218" s="10">
        <v>0.84392999999999996</v>
      </c>
      <c r="AB2218" s="10">
        <v>0.92564999999999997</v>
      </c>
      <c r="AC2218" s="10">
        <v>0.97789000000000004</v>
      </c>
      <c r="AD2218" s="10">
        <v>-3.2250000000000001E-2</v>
      </c>
      <c r="AE2218" s="10">
        <v>0.90166999999999997</v>
      </c>
      <c r="AF2218" s="10">
        <v>0.96738000000000002</v>
      </c>
      <c r="AG2218" s="10">
        <v>1.0112000000000001</v>
      </c>
      <c r="AH2218" s="10">
        <v>1.6062E-2</v>
      </c>
      <c r="AI2218" s="10">
        <v>8.6336999999999994E-3</v>
      </c>
      <c r="AJ2218" s="10">
        <v>0.23247999999999999</v>
      </c>
      <c r="AK2218" s="10">
        <v>1.3201000000000001</v>
      </c>
      <c r="AL2218" s="10">
        <v>0.40068999999999999</v>
      </c>
      <c r="AM2218" s="10">
        <v>0.26038</v>
      </c>
      <c r="AN2218" s="10">
        <v>0.72058999999999995</v>
      </c>
      <c r="AO2218" s="10">
        <v>1.1281000000000001</v>
      </c>
      <c r="AP2218" s="10">
        <v>0.17393</v>
      </c>
      <c r="AQ2218" s="10">
        <v>0.22492000000000001</v>
      </c>
      <c r="AR2218" s="10">
        <v>0.66749000000000003</v>
      </c>
      <c r="AS2218" s="10">
        <v>0.89415999999999995</v>
      </c>
      <c r="AT2218" s="10">
        <v>-0.16139000000000001</v>
      </c>
    </row>
    <row r="2219" spans="1:46" hidden="1">
      <c r="A2219" s="10" t="s">
        <v>2999</v>
      </c>
      <c r="B2219" s="10" t="e">
        <v>#N/A</v>
      </c>
      <c r="C2219" s="10">
        <v>0.64422000000000001</v>
      </c>
      <c r="D2219" s="10">
        <v>0.93576000000000004</v>
      </c>
      <c r="E2219" s="10">
        <v>0.95023000000000002</v>
      </c>
      <c r="F2219" s="10">
        <v>-7.3658000000000001E-2</v>
      </c>
      <c r="G2219" s="10">
        <v>0.83592999999999995</v>
      </c>
      <c r="H2219" s="10">
        <v>0.98294999999999999</v>
      </c>
      <c r="I2219" s="10">
        <v>1.0293000000000001</v>
      </c>
      <c r="J2219" s="10">
        <v>4.1723999999999997E-2</v>
      </c>
      <c r="K2219" s="10">
        <v>0.59026999999999996</v>
      </c>
      <c r="L2219" s="10">
        <v>0.999</v>
      </c>
      <c r="M2219" s="10">
        <v>0.94428999999999996</v>
      </c>
      <c r="N2219" s="10">
        <v>-8.2701999999999998E-2</v>
      </c>
      <c r="O2219" s="10">
        <v>0.67930999999999997</v>
      </c>
      <c r="P2219" s="10">
        <v>0.96174000000000004</v>
      </c>
      <c r="Q2219" s="10">
        <v>1.0359</v>
      </c>
      <c r="R2219" s="10">
        <v>5.0941E-2</v>
      </c>
      <c r="S2219" s="10">
        <v>0.52656999999999998</v>
      </c>
      <c r="T2219" s="10">
        <v>0.88868999999999998</v>
      </c>
      <c r="U2219" s="10">
        <v>1.0451999999999999</v>
      </c>
      <c r="V2219" s="10">
        <v>6.3723000000000002E-2</v>
      </c>
      <c r="W2219" s="10">
        <v>0.24043</v>
      </c>
      <c r="X2219" s="10">
        <v>0.66527000000000003</v>
      </c>
      <c r="Y2219" s="10">
        <v>0.88632</v>
      </c>
      <c r="Z2219" s="10">
        <v>-0.17408999999999999</v>
      </c>
      <c r="AA2219" s="10">
        <v>0.19597999999999999</v>
      </c>
      <c r="AB2219" s="10">
        <v>0.46316000000000002</v>
      </c>
      <c r="AC2219" s="10">
        <v>0.87826000000000004</v>
      </c>
      <c r="AD2219" s="10">
        <v>-0.18728</v>
      </c>
      <c r="AE2219" s="10">
        <v>0.66034999999999999</v>
      </c>
      <c r="AF2219" s="10">
        <v>0.86038000000000003</v>
      </c>
      <c r="AG2219" s="10">
        <v>0.95313999999999999</v>
      </c>
      <c r="AH2219" s="10">
        <v>-6.9244E-2</v>
      </c>
      <c r="AI2219" s="10">
        <v>0.77619000000000005</v>
      </c>
      <c r="AJ2219" s="10">
        <v>0.95838000000000001</v>
      </c>
      <c r="AK2219" s="10">
        <v>1.0145999999999999</v>
      </c>
      <c r="AL2219" s="10">
        <v>2.0840000000000001E-2</v>
      </c>
      <c r="AM2219" s="10">
        <v>0.51446000000000003</v>
      </c>
      <c r="AN2219" s="10">
        <v>0.82176000000000005</v>
      </c>
      <c r="AO2219" s="10">
        <v>1.0671999999999999</v>
      </c>
      <c r="AP2219" s="10">
        <v>9.3807000000000001E-2</v>
      </c>
      <c r="AQ2219" s="10">
        <v>0.86829999999999996</v>
      </c>
      <c r="AR2219" s="10">
        <v>0.97177000000000002</v>
      </c>
      <c r="AS2219" s="10">
        <v>0.97518000000000005</v>
      </c>
      <c r="AT2219" s="10">
        <v>-3.6266E-2</v>
      </c>
    </row>
    <row r="2220" spans="1:46" hidden="1">
      <c r="A2220" s="10" t="s">
        <v>3000</v>
      </c>
      <c r="B2220" s="10" t="e">
        <v>#N/A</v>
      </c>
      <c r="C2220" s="10">
        <v>0.64451000000000003</v>
      </c>
      <c r="D2220" s="10">
        <v>0.93576000000000004</v>
      </c>
      <c r="E2220" s="10">
        <v>1.1032</v>
      </c>
      <c r="F2220" s="10">
        <v>0.14172999999999999</v>
      </c>
      <c r="G2220" s="10">
        <v>0.30459999999999998</v>
      </c>
      <c r="H2220" s="10">
        <v>0.93784999999999996</v>
      </c>
      <c r="I2220" s="10">
        <v>1.4653</v>
      </c>
      <c r="J2220" s="10">
        <v>0.55115999999999998</v>
      </c>
      <c r="K2220" s="10">
        <v>0.13741999999999999</v>
      </c>
      <c r="L2220" s="10">
        <v>0.87502000000000002</v>
      </c>
      <c r="M2220" s="10">
        <v>1.4135</v>
      </c>
      <c r="N2220" s="10">
        <v>0.49924000000000002</v>
      </c>
      <c r="O2220" s="10">
        <v>3.1210000000000002E-2</v>
      </c>
      <c r="P2220" s="10">
        <v>0.51761999999999997</v>
      </c>
      <c r="Q2220" s="10">
        <v>1.6701999999999999</v>
      </c>
      <c r="R2220" s="10">
        <v>0.73997999999999997</v>
      </c>
      <c r="S2220" s="10">
        <v>9.4158000000000006E-2</v>
      </c>
      <c r="T2220" s="10">
        <v>0.50241000000000002</v>
      </c>
      <c r="U2220" s="10">
        <v>1.5204</v>
      </c>
      <c r="V2220" s="10">
        <v>0.60445000000000004</v>
      </c>
      <c r="W2220" s="10">
        <v>0.35521999999999998</v>
      </c>
      <c r="X2220" s="10">
        <v>0.74607000000000001</v>
      </c>
      <c r="Y2220" s="10">
        <v>1.3121</v>
      </c>
      <c r="Z2220" s="10">
        <v>0.39183000000000001</v>
      </c>
      <c r="AA2220" s="10">
        <v>0.96133000000000002</v>
      </c>
      <c r="AB2220" s="10">
        <v>0.98319999999999996</v>
      </c>
      <c r="AC2220" s="10">
        <v>0.92979999999999996</v>
      </c>
      <c r="AD2220" s="10">
        <v>-0.10501000000000001</v>
      </c>
      <c r="AE2220" s="10">
        <v>9.0019999999999996E-3</v>
      </c>
      <c r="AF2220" s="10">
        <v>7.4301000000000006E-2</v>
      </c>
      <c r="AG2220" s="10">
        <v>1.8655999999999999</v>
      </c>
      <c r="AH2220" s="10">
        <v>0.89966000000000002</v>
      </c>
      <c r="AI2220" s="10">
        <v>1.2821000000000001E-2</v>
      </c>
      <c r="AJ2220" s="10">
        <v>0.25844</v>
      </c>
      <c r="AK2220" s="10">
        <v>1.8698999999999999</v>
      </c>
      <c r="AL2220" s="10">
        <v>0.90298999999999996</v>
      </c>
      <c r="AM2220" s="10">
        <v>0.10679</v>
      </c>
      <c r="AN2220" s="10">
        <v>0.60677000000000003</v>
      </c>
      <c r="AO2220" s="10">
        <v>1.4488000000000001</v>
      </c>
      <c r="AP2220" s="10">
        <v>0.53486999999999996</v>
      </c>
      <c r="AQ2220" s="10">
        <v>8.5983000000000004E-2</v>
      </c>
      <c r="AR2220" s="10">
        <v>0.53800000000000003</v>
      </c>
      <c r="AS2220" s="10">
        <v>1.542</v>
      </c>
      <c r="AT2220" s="10">
        <v>0.62480000000000002</v>
      </c>
    </row>
    <row r="2221" spans="1:46" hidden="1">
      <c r="A2221" s="10" t="s">
        <v>3001</v>
      </c>
      <c r="B2221" s="10" t="e">
        <v>#N/A</v>
      </c>
      <c r="C2221" s="10">
        <v>0.64490999999999998</v>
      </c>
      <c r="D2221" s="10">
        <v>0.93576000000000004</v>
      </c>
      <c r="E2221" s="10">
        <v>0.89976999999999996</v>
      </c>
      <c r="F2221" s="10">
        <v>-0.15236</v>
      </c>
      <c r="G2221" s="10">
        <v>0.4521</v>
      </c>
      <c r="H2221" s="10">
        <v>0.93784999999999996</v>
      </c>
      <c r="I2221" s="10">
        <v>0.84125000000000005</v>
      </c>
      <c r="J2221" s="10">
        <v>-0.24939</v>
      </c>
      <c r="K2221" s="10">
        <v>0.55725999999999998</v>
      </c>
      <c r="L2221" s="10">
        <v>0.999</v>
      </c>
      <c r="M2221" s="10">
        <v>0.87744</v>
      </c>
      <c r="N2221" s="10">
        <v>-0.18862999999999999</v>
      </c>
      <c r="O2221" s="10">
        <v>0.24351999999999999</v>
      </c>
      <c r="P2221" s="10">
        <v>0.80467999999999995</v>
      </c>
      <c r="Q2221" s="10">
        <v>0.78320999999999996</v>
      </c>
      <c r="R2221" s="10">
        <v>-0.35253000000000001</v>
      </c>
      <c r="S2221" s="10">
        <v>2.4386000000000001E-4</v>
      </c>
      <c r="T2221" s="10">
        <v>3.4994999999999998E-2</v>
      </c>
      <c r="U2221" s="10">
        <v>0.39663999999999999</v>
      </c>
      <c r="V2221" s="10">
        <v>-1.3341000000000001</v>
      </c>
      <c r="W2221" s="10">
        <v>2.8E-5</v>
      </c>
      <c r="X2221" s="10">
        <v>2.7009999999999998E-3</v>
      </c>
      <c r="Y2221" s="10">
        <v>0.29167999999999999</v>
      </c>
      <c r="Z2221" s="10">
        <v>-1.7776000000000001</v>
      </c>
      <c r="AA2221" s="10">
        <v>4.5569E-3</v>
      </c>
      <c r="AB2221" s="10">
        <v>5.5426000000000003E-2</v>
      </c>
      <c r="AC2221" s="10">
        <v>0.52390999999999999</v>
      </c>
      <c r="AD2221" s="10">
        <v>-0.93261000000000005</v>
      </c>
      <c r="AE2221" s="10">
        <v>0.20604</v>
      </c>
      <c r="AF2221" s="10">
        <v>0.45972000000000002</v>
      </c>
      <c r="AG2221" s="10">
        <v>0.78708</v>
      </c>
      <c r="AH2221" s="10">
        <v>-0.34542</v>
      </c>
      <c r="AI2221" s="10">
        <v>0.24337</v>
      </c>
      <c r="AJ2221" s="10">
        <v>0.75983999999999996</v>
      </c>
      <c r="AK2221" s="10">
        <v>1.1768000000000001</v>
      </c>
      <c r="AL2221" s="10">
        <v>0.23488000000000001</v>
      </c>
      <c r="AM2221" s="10">
        <v>0.64524000000000004</v>
      </c>
      <c r="AN2221" s="10">
        <v>0.87392000000000003</v>
      </c>
      <c r="AO2221" s="10">
        <v>1.0437000000000001</v>
      </c>
      <c r="AP2221" s="10">
        <v>6.1689000000000001E-2</v>
      </c>
      <c r="AQ2221" s="10">
        <v>0.41678999999999999</v>
      </c>
      <c r="AR2221" s="10">
        <v>0.79376999999999998</v>
      </c>
      <c r="AS2221" s="10">
        <v>1.1017999999999999</v>
      </c>
      <c r="AT2221" s="10">
        <v>0.13982</v>
      </c>
    </row>
    <row r="2222" spans="1:46" hidden="1">
      <c r="A2222" s="10" t="s">
        <v>3002</v>
      </c>
      <c r="B2222" s="10" t="e">
        <v>#N/A</v>
      </c>
      <c r="C2222" s="10">
        <v>0.64505999999999997</v>
      </c>
      <c r="D2222" s="10">
        <v>0.93576000000000004</v>
      </c>
      <c r="E2222" s="10">
        <v>0.96699999999999997</v>
      </c>
      <c r="F2222" s="10">
        <v>-4.8416000000000001E-2</v>
      </c>
      <c r="G2222" s="10">
        <v>0.54690000000000005</v>
      </c>
      <c r="H2222" s="10">
        <v>0.93784999999999996</v>
      </c>
      <c r="I2222" s="10">
        <v>1.0399</v>
      </c>
      <c r="J2222" s="10">
        <v>5.638E-2</v>
      </c>
      <c r="K2222" s="10">
        <v>0.29349999999999998</v>
      </c>
      <c r="L2222" s="10">
        <v>0.96282000000000001</v>
      </c>
      <c r="M2222" s="10">
        <v>1.0927</v>
      </c>
      <c r="N2222" s="10">
        <v>0.12790000000000001</v>
      </c>
      <c r="O2222" s="10">
        <v>0.48355999999999999</v>
      </c>
      <c r="P2222" s="10">
        <v>0.90785000000000005</v>
      </c>
      <c r="Q2222" s="10">
        <v>1.0579000000000001</v>
      </c>
      <c r="R2222" s="10">
        <v>8.1157999999999994E-2</v>
      </c>
      <c r="S2222" s="10">
        <v>0.10736</v>
      </c>
      <c r="T2222" s="10">
        <v>0.53502000000000005</v>
      </c>
      <c r="U2222" s="10">
        <v>1.1424000000000001</v>
      </c>
      <c r="V2222" s="10">
        <v>0.19203000000000001</v>
      </c>
      <c r="W2222" s="10">
        <v>0.10817</v>
      </c>
      <c r="X2222" s="10">
        <v>0.43618000000000001</v>
      </c>
      <c r="Y2222" s="10">
        <v>1.3725000000000001</v>
      </c>
      <c r="Z2222" s="10">
        <v>0.45678999999999997</v>
      </c>
      <c r="AA2222" s="10">
        <v>6.1837000000000003E-2</v>
      </c>
      <c r="AB2222" s="10">
        <v>0.23458000000000001</v>
      </c>
      <c r="AC2222" s="10">
        <v>1.2414000000000001</v>
      </c>
      <c r="AD2222" s="10">
        <v>0.31197000000000003</v>
      </c>
      <c r="AE2222" s="10">
        <v>0.97091000000000005</v>
      </c>
      <c r="AF2222" s="10">
        <v>0.98773999999999995</v>
      </c>
      <c r="AG2222" s="10">
        <v>0.99768000000000001</v>
      </c>
      <c r="AH2222" s="10">
        <v>-3.3562000000000002E-3</v>
      </c>
      <c r="AI2222" s="10">
        <v>0.86824999999999997</v>
      </c>
      <c r="AJ2222" s="10">
        <v>0.96747000000000005</v>
      </c>
      <c r="AK2222" s="10">
        <v>1.0063</v>
      </c>
      <c r="AL2222" s="10">
        <v>9.0944000000000007E-3</v>
      </c>
      <c r="AM2222" s="10">
        <v>0.77707999999999999</v>
      </c>
      <c r="AN2222" s="10">
        <v>0.92662</v>
      </c>
      <c r="AO2222" s="10">
        <v>0.97414000000000001</v>
      </c>
      <c r="AP2222" s="10">
        <v>-3.78E-2</v>
      </c>
      <c r="AQ2222" s="10">
        <v>0.87424999999999997</v>
      </c>
      <c r="AR2222" s="10">
        <v>0.97328000000000003</v>
      </c>
      <c r="AS2222" s="10">
        <v>1.0102</v>
      </c>
      <c r="AT2222" s="10">
        <v>1.4629E-2</v>
      </c>
    </row>
    <row r="2223" spans="1:46">
      <c r="A2223" s="10" t="s">
        <v>342</v>
      </c>
      <c r="B2223" s="10" t="s">
        <v>343</v>
      </c>
      <c r="C2223" s="10">
        <v>0.64524000000000004</v>
      </c>
      <c r="D2223" s="10">
        <v>0.93576000000000004</v>
      </c>
      <c r="E2223" s="10">
        <v>1.0341</v>
      </c>
      <c r="F2223" s="10">
        <v>4.8342000000000003E-2</v>
      </c>
      <c r="G2223" s="10">
        <v>0.12193</v>
      </c>
      <c r="H2223" s="10">
        <v>0.93784999999999996</v>
      </c>
      <c r="I2223" s="10">
        <v>1.1869000000000001</v>
      </c>
      <c r="J2223" s="10">
        <v>0.24723000000000001</v>
      </c>
      <c r="K2223" s="10">
        <v>0.17305000000000001</v>
      </c>
      <c r="L2223" s="10">
        <v>0.89020999999999995</v>
      </c>
      <c r="M2223" s="10">
        <v>1.1758999999999999</v>
      </c>
      <c r="N2223" s="10">
        <v>0.23369999999999999</v>
      </c>
      <c r="O2223" s="10">
        <v>0.37158999999999998</v>
      </c>
      <c r="P2223" s="10">
        <v>0.86187999999999998</v>
      </c>
      <c r="Q2223" s="10">
        <v>1.1266</v>
      </c>
      <c r="R2223" s="10">
        <v>0.17202999999999999</v>
      </c>
      <c r="S2223" s="10">
        <v>1.9633999999999999E-2</v>
      </c>
      <c r="T2223" s="10">
        <v>0.24878</v>
      </c>
      <c r="U2223" s="10">
        <v>1.4238</v>
      </c>
      <c r="V2223" s="10">
        <v>0.50975000000000004</v>
      </c>
      <c r="W2223" s="10">
        <v>1.9921999999999999E-2</v>
      </c>
      <c r="X2223" s="10">
        <v>0.16189999999999999</v>
      </c>
      <c r="Y2223" s="10">
        <v>1.3712</v>
      </c>
      <c r="Z2223" s="10">
        <v>0.45539000000000002</v>
      </c>
      <c r="AA2223" s="10">
        <v>1.4796999999999999E-2</v>
      </c>
      <c r="AB2223" s="10">
        <v>0.10621999999999999</v>
      </c>
      <c r="AC2223" s="10">
        <v>0.68223</v>
      </c>
      <c r="AD2223" s="10">
        <v>-0.55166000000000004</v>
      </c>
      <c r="AE2223" s="10">
        <v>0.93849000000000005</v>
      </c>
      <c r="AF2223" s="10">
        <v>0.97582000000000002</v>
      </c>
      <c r="AG2223" s="10">
        <v>1.0043</v>
      </c>
      <c r="AH2223" s="10">
        <v>6.1856000000000003E-3</v>
      </c>
      <c r="AI2223" s="10">
        <v>0.12242</v>
      </c>
      <c r="AJ2223" s="10">
        <v>0.67859000000000003</v>
      </c>
      <c r="AK2223" s="10">
        <v>1.1851</v>
      </c>
      <c r="AL2223" s="10">
        <v>0.24504000000000001</v>
      </c>
      <c r="AM2223" s="10">
        <v>0.51761000000000001</v>
      </c>
      <c r="AN2223" s="10">
        <v>0.82176000000000005</v>
      </c>
      <c r="AO2223" s="10">
        <v>1.0969</v>
      </c>
      <c r="AP2223" s="10">
        <v>0.13339999999999999</v>
      </c>
      <c r="AQ2223" s="10">
        <v>0.16614999999999999</v>
      </c>
      <c r="AR2223" s="10">
        <v>0.62690000000000001</v>
      </c>
      <c r="AS2223" s="10">
        <v>1.1578999999999999</v>
      </c>
      <c r="AT2223" s="10">
        <v>0.21146999999999999</v>
      </c>
    </row>
    <row r="2224" spans="1:46" hidden="1">
      <c r="A2224" s="10" t="s">
        <v>3003</v>
      </c>
      <c r="B2224" s="10" t="e">
        <v>#N/A</v>
      </c>
      <c r="C2224" s="10">
        <v>0.64581</v>
      </c>
      <c r="D2224" s="10">
        <v>0.93593000000000004</v>
      </c>
      <c r="E2224" s="10">
        <v>1.0783</v>
      </c>
      <c r="F2224" s="10">
        <v>0.10882</v>
      </c>
      <c r="G2224" s="10">
        <v>0.63066</v>
      </c>
      <c r="H2224" s="10">
        <v>0.93784999999999996</v>
      </c>
      <c r="I2224" s="10">
        <v>0.90844000000000003</v>
      </c>
      <c r="J2224" s="10">
        <v>-0.13854</v>
      </c>
      <c r="K2224" s="10">
        <v>0.52205000000000001</v>
      </c>
      <c r="L2224" s="10">
        <v>0.999</v>
      </c>
      <c r="M2224" s="10">
        <v>0.88492000000000004</v>
      </c>
      <c r="N2224" s="10">
        <v>-0.17638999999999999</v>
      </c>
      <c r="O2224" s="10">
        <v>0.98426000000000002</v>
      </c>
      <c r="P2224" s="10">
        <v>0.99670000000000003</v>
      </c>
      <c r="Q2224" s="10">
        <v>0.97658</v>
      </c>
      <c r="R2224" s="10">
        <v>-3.4187000000000002E-2</v>
      </c>
      <c r="S2224" s="10">
        <v>0.58365</v>
      </c>
      <c r="T2224" s="10">
        <v>0.90225</v>
      </c>
      <c r="U2224" s="10">
        <v>0.89905999999999997</v>
      </c>
      <c r="V2224" s="10">
        <v>-0.15351999999999999</v>
      </c>
      <c r="W2224" s="10">
        <v>0.91568000000000005</v>
      </c>
      <c r="X2224" s="10">
        <v>0.97460999999999998</v>
      </c>
      <c r="Y2224" s="10">
        <v>0.99809000000000003</v>
      </c>
      <c r="Z2224" s="10">
        <v>-2.7550999999999999E-3</v>
      </c>
      <c r="AA2224" s="10">
        <v>0.59114999999999995</v>
      </c>
      <c r="AB2224" s="10">
        <v>0.79425999999999997</v>
      </c>
      <c r="AC2224" s="10">
        <v>0.89790000000000003</v>
      </c>
      <c r="AD2224" s="10">
        <v>-0.15537000000000001</v>
      </c>
      <c r="AE2224" s="10">
        <v>0.21961</v>
      </c>
      <c r="AF2224" s="10">
        <v>0.47300999999999999</v>
      </c>
      <c r="AG2224" s="10">
        <v>0.80415999999999999</v>
      </c>
      <c r="AH2224" s="10">
        <v>-0.31445000000000001</v>
      </c>
      <c r="AI2224" s="10">
        <v>8.4625000000000006E-2</v>
      </c>
      <c r="AJ2224" s="10">
        <v>0.60409000000000002</v>
      </c>
      <c r="AK2224" s="10">
        <v>0.73511000000000004</v>
      </c>
      <c r="AL2224" s="10">
        <v>-0.44396999999999998</v>
      </c>
      <c r="AM2224" s="10">
        <v>7.8708E-2</v>
      </c>
      <c r="AN2224" s="10">
        <v>0.56694</v>
      </c>
      <c r="AO2224" s="10">
        <v>1.3900999999999999</v>
      </c>
      <c r="AP2224" s="10">
        <v>0.47515000000000002</v>
      </c>
      <c r="AQ2224" s="10">
        <v>0.17634</v>
      </c>
      <c r="AR2224" s="10">
        <v>0.62690000000000001</v>
      </c>
      <c r="AS2224" s="10">
        <v>1.2021999999999999</v>
      </c>
      <c r="AT2224" s="10">
        <v>0.26568000000000003</v>
      </c>
    </row>
    <row r="2225" spans="1:46" hidden="1">
      <c r="A2225" s="10" t="s">
        <v>3004</v>
      </c>
      <c r="B2225" s="10" t="e">
        <v>#N/A</v>
      </c>
      <c r="C2225" s="10">
        <v>0.64809000000000005</v>
      </c>
      <c r="D2225" s="10">
        <v>0.93622000000000005</v>
      </c>
      <c r="E2225" s="10">
        <v>0.95528999999999997</v>
      </c>
      <c r="F2225" s="10">
        <v>-6.5985000000000002E-2</v>
      </c>
      <c r="G2225" s="10">
        <v>0.35579</v>
      </c>
      <c r="H2225" s="10">
        <v>0.93784999999999996</v>
      </c>
      <c r="I2225" s="10">
        <v>1.0980000000000001</v>
      </c>
      <c r="J2225" s="10">
        <v>0.13485</v>
      </c>
      <c r="K2225" s="10">
        <v>0.52832000000000001</v>
      </c>
      <c r="L2225" s="10">
        <v>0.999</v>
      </c>
      <c r="M2225" s="10">
        <v>1.0864</v>
      </c>
      <c r="N2225" s="10">
        <v>0.11956</v>
      </c>
      <c r="O2225" s="10">
        <v>6.1474000000000001E-2</v>
      </c>
      <c r="P2225" s="10">
        <v>0.63573000000000002</v>
      </c>
      <c r="Q2225" s="10">
        <v>1.2081999999999999</v>
      </c>
      <c r="R2225" s="10">
        <v>0.27283000000000002</v>
      </c>
      <c r="S2225" s="10">
        <v>4.0543999999999997E-2</v>
      </c>
      <c r="T2225" s="10">
        <v>0.34683999999999998</v>
      </c>
      <c r="U2225" s="10">
        <v>1.3841000000000001</v>
      </c>
      <c r="V2225" s="10">
        <v>0.46899000000000002</v>
      </c>
      <c r="W2225" s="10">
        <v>7.2940000000000001E-3</v>
      </c>
      <c r="X2225" s="10">
        <v>8.6027999999999993E-2</v>
      </c>
      <c r="Y2225" s="10">
        <v>1.5075000000000001</v>
      </c>
      <c r="Z2225" s="10">
        <v>0.59218999999999999</v>
      </c>
      <c r="AA2225" s="10">
        <v>8.5250999999999993E-2</v>
      </c>
      <c r="AB2225" s="10">
        <v>0.28059000000000001</v>
      </c>
      <c r="AC2225" s="10">
        <v>1.3096000000000001</v>
      </c>
      <c r="AD2225" s="10">
        <v>0.38912999999999998</v>
      </c>
      <c r="AE2225" s="10">
        <v>0.16594999999999999</v>
      </c>
      <c r="AF2225" s="10">
        <v>0.40560000000000002</v>
      </c>
      <c r="AG2225" s="10">
        <v>1.2577</v>
      </c>
      <c r="AH2225" s="10">
        <v>0.33082</v>
      </c>
      <c r="AI2225" s="10">
        <v>0.63007000000000002</v>
      </c>
      <c r="AJ2225" s="10">
        <v>0.91088000000000002</v>
      </c>
      <c r="AK2225" s="10">
        <v>0.94228999999999996</v>
      </c>
      <c r="AL2225" s="10">
        <v>-8.5758000000000001E-2</v>
      </c>
      <c r="AM2225" s="10">
        <v>0.44916</v>
      </c>
      <c r="AN2225" s="10">
        <v>0.80293999999999999</v>
      </c>
      <c r="AO2225" s="10">
        <v>1.0987</v>
      </c>
      <c r="AP2225" s="10">
        <v>0.13583000000000001</v>
      </c>
      <c r="AQ2225" s="10">
        <v>0.24196000000000001</v>
      </c>
      <c r="AR2225" s="10">
        <v>0.68022000000000005</v>
      </c>
      <c r="AS2225" s="10">
        <v>1.1355999999999999</v>
      </c>
      <c r="AT2225" s="10">
        <v>0.18339</v>
      </c>
    </row>
    <row r="2226" spans="1:46" hidden="1">
      <c r="A2226" s="10" t="s">
        <v>3005</v>
      </c>
      <c r="B2226" s="10" t="e">
        <v>#N/A</v>
      </c>
      <c r="C2226" s="10">
        <v>0.64892000000000005</v>
      </c>
      <c r="D2226" s="10">
        <v>0.93622000000000005</v>
      </c>
      <c r="E2226" s="10">
        <v>1.1088</v>
      </c>
      <c r="F2226" s="10">
        <v>0.14898</v>
      </c>
      <c r="G2226" s="10">
        <v>0.84914000000000001</v>
      </c>
      <c r="H2226" s="10">
        <v>0.98294999999999999</v>
      </c>
      <c r="I2226" s="10">
        <v>1.0154000000000001</v>
      </c>
      <c r="J2226" s="10">
        <v>2.2092000000000001E-2</v>
      </c>
      <c r="K2226" s="10">
        <v>0.69543999999999995</v>
      </c>
      <c r="L2226" s="10">
        <v>0.999</v>
      </c>
      <c r="M2226" s="10">
        <v>1.0718000000000001</v>
      </c>
      <c r="N2226" s="10">
        <v>9.9976999999999996E-2</v>
      </c>
      <c r="O2226" s="10">
        <v>0.25875999999999999</v>
      </c>
      <c r="P2226" s="10">
        <v>0.81362000000000001</v>
      </c>
      <c r="Q2226" s="10">
        <v>1.2548999999999999</v>
      </c>
      <c r="R2226" s="10">
        <v>0.32756999999999997</v>
      </c>
      <c r="S2226" s="10">
        <v>0.13191</v>
      </c>
      <c r="T2226" s="10">
        <v>0.58267000000000002</v>
      </c>
      <c r="U2226" s="10">
        <v>1.3827</v>
      </c>
      <c r="V2226" s="10">
        <v>0.46748000000000001</v>
      </c>
      <c r="W2226" s="10">
        <v>0.38463000000000003</v>
      </c>
      <c r="X2226" s="10">
        <v>0.75356999999999996</v>
      </c>
      <c r="Y2226" s="10">
        <v>1.3250999999999999</v>
      </c>
      <c r="Z2226" s="10">
        <v>0.40614</v>
      </c>
      <c r="AA2226" s="10">
        <v>0.11999</v>
      </c>
      <c r="AB2226" s="10">
        <v>0.34971000000000002</v>
      </c>
      <c r="AC2226" s="10">
        <v>1.3765000000000001</v>
      </c>
      <c r="AD2226" s="10">
        <v>0.46100999999999998</v>
      </c>
      <c r="AE2226" s="10">
        <v>0.90558000000000005</v>
      </c>
      <c r="AF2226" s="10">
        <v>0.96738000000000002</v>
      </c>
      <c r="AG2226" s="10">
        <v>0.98617999999999995</v>
      </c>
      <c r="AH2226" s="10">
        <v>-2.0080000000000001E-2</v>
      </c>
      <c r="AI2226" s="10">
        <v>0.58420000000000005</v>
      </c>
      <c r="AJ2226" s="10">
        <v>0.89332</v>
      </c>
      <c r="AK2226" s="10">
        <v>0.85480999999999996</v>
      </c>
      <c r="AL2226" s="10">
        <v>-0.22633</v>
      </c>
      <c r="AM2226" s="10">
        <v>0.58967999999999998</v>
      </c>
      <c r="AN2226" s="10">
        <v>0.84819999999999995</v>
      </c>
      <c r="AO2226" s="10">
        <v>1.1036999999999999</v>
      </c>
      <c r="AP2226" s="10">
        <v>0.14230999999999999</v>
      </c>
      <c r="AQ2226" s="10">
        <v>0.45396999999999998</v>
      </c>
      <c r="AR2226" s="10">
        <v>0.80811999999999995</v>
      </c>
      <c r="AS2226" s="10">
        <v>1.1782999999999999</v>
      </c>
      <c r="AT2226" s="10">
        <v>0.23673</v>
      </c>
    </row>
    <row r="2227" spans="1:46" hidden="1">
      <c r="A2227" s="10" t="s">
        <v>3006</v>
      </c>
      <c r="B2227" s="10" t="e">
        <v>#N/A</v>
      </c>
      <c r="C2227" s="10">
        <v>0.64927000000000001</v>
      </c>
      <c r="D2227" s="10">
        <v>0.93622000000000005</v>
      </c>
      <c r="E2227" s="10">
        <v>0.95189000000000001</v>
      </c>
      <c r="F2227" s="10">
        <v>-7.1128999999999998E-2</v>
      </c>
      <c r="G2227" s="10">
        <v>0.14158999999999999</v>
      </c>
      <c r="H2227" s="10">
        <v>0.93784999999999996</v>
      </c>
      <c r="I2227" s="10">
        <v>0.85858999999999996</v>
      </c>
      <c r="J2227" s="10">
        <v>-0.21995000000000001</v>
      </c>
      <c r="K2227" s="10">
        <v>0.68150999999999995</v>
      </c>
      <c r="L2227" s="10">
        <v>0.999</v>
      </c>
      <c r="M2227" s="10">
        <v>0.96460999999999997</v>
      </c>
      <c r="N2227" s="10">
        <v>-5.1985000000000003E-2</v>
      </c>
      <c r="O2227" s="10">
        <v>0.44327</v>
      </c>
      <c r="P2227" s="10">
        <v>0.89373000000000002</v>
      </c>
      <c r="Q2227" s="10">
        <v>0.92766000000000004</v>
      </c>
      <c r="R2227" s="10">
        <v>-0.10833</v>
      </c>
      <c r="S2227" s="10">
        <v>0.32393</v>
      </c>
      <c r="T2227" s="10">
        <v>0.81828999999999996</v>
      </c>
      <c r="U2227" s="10">
        <v>0.9073</v>
      </c>
      <c r="V2227" s="10">
        <v>-0.14035</v>
      </c>
      <c r="W2227" s="10">
        <v>0.82138999999999995</v>
      </c>
      <c r="X2227" s="10">
        <v>0.93400000000000005</v>
      </c>
      <c r="Y2227" s="10">
        <v>0.98492999999999997</v>
      </c>
      <c r="Z2227" s="10">
        <v>-2.1899999999999999E-2</v>
      </c>
      <c r="AA2227" s="10">
        <v>0.97006000000000003</v>
      </c>
      <c r="AB2227" s="10">
        <v>0.98782999999999999</v>
      </c>
      <c r="AC2227" s="10">
        <v>1.0088999999999999</v>
      </c>
      <c r="AD2227" s="10">
        <v>1.2853E-2</v>
      </c>
      <c r="AE2227" s="10">
        <v>0.93330000000000002</v>
      </c>
      <c r="AF2227" s="10">
        <v>0.97509000000000001</v>
      </c>
      <c r="AG2227" s="10">
        <v>0.99931000000000003</v>
      </c>
      <c r="AH2227" s="10">
        <v>-9.9402999999999991E-4</v>
      </c>
      <c r="AI2227" s="10">
        <v>0.28066000000000002</v>
      </c>
      <c r="AJ2227" s="10">
        <v>0.76502000000000003</v>
      </c>
      <c r="AK2227" s="10">
        <v>1.0860000000000001</v>
      </c>
      <c r="AL2227" s="10">
        <v>0.11909</v>
      </c>
      <c r="AM2227" s="10">
        <v>6.3785999999999995E-2</v>
      </c>
      <c r="AN2227" s="10">
        <v>0.53866999999999998</v>
      </c>
      <c r="AO2227" s="10">
        <v>0.83148</v>
      </c>
      <c r="AP2227" s="10">
        <v>-0.26624999999999999</v>
      </c>
      <c r="AQ2227" s="10">
        <v>6.6205E-2</v>
      </c>
      <c r="AR2227" s="10">
        <v>0.53800000000000003</v>
      </c>
      <c r="AS2227" s="10">
        <v>0.83579999999999999</v>
      </c>
      <c r="AT2227" s="10">
        <v>-0.25877</v>
      </c>
    </row>
    <row r="2228" spans="1:46" hidden="1">
      <c r="A2228" s="10" t="s">
        <v>3007</v>
      </c>
      <c r="B2228" s="10" t="e">
        <v>#N/A</v>
      </c>
      <c r="C2228" s="10">
        <v>0.64964999999999995</v>
      </c>
      <c r="D2228" s="10">
        <v>0.93622000000000005</v>
      </c>
      <c r="E2228" s="10">
        <v>1.0764</v>
      </c>
      <c r="F2228" s="10">
        <v>0.10621999999999999</v>
      </c>
      <c r="G2228" s="10">
        <v>0.17154</v>
      </c>
      <c r="H2228" s="10">
        <v>0.93784999999999996</v>
      </c>
      <c r="I2228" s="10">
        <v>1.2523</v>
      </c>
      <c r="J2228" s="10">
        <v>0.32462000000000002</v>
      </c>
      <c r="K2228" s="10">
        <v>6.9822999999999996E-2</v>
      </c>
      <c r="L2228" s="10">
        <v>0.84926999999999997</v>
      </c>
      <c r="M2228" s="10">
        <v>1.3415999999999999</v>
      </c>
      <c r="N2228" s="10">
        <v>0.42391000000000001</v>
      </c>
      <c r="O2228" s="10">
        <v>0.11454</v>
      </c>
      <c r="P2228" s="10">
        <v>0.71533999999999998</v>
      </c>
      <c r="Q2228" s="10">
        <v>1.2822</v>
      </c>
      <c r="R2228" s="10">
        <v>0.35861999999999999</v>
      </c>
      <c r="S2228" s="10">
        <v>0.86328000000000005</v>
      </c>
      <c r="T2228" s="10">
        <v>0.96914999999999996</v>
      </c>
      <c r="U2228" s="10">
        <v>1.0296000000000001</v>
      </c>
      <c r="V2228" s="10">
        <v>4.2146000000000003E-2</v>
      </c>
      <c r="W2228" s="10">
        <v>0.1222</v>
      </c>
      <c r="X2228" s="10">
        <v>0.46609</v>
      </c>
      <c r="Y2228" s="10">
        <v>0.76297000000000004</v>
      </c>
      <c r="Z2228" s="10">
        <v>-0.39029999999999998</v>
      </c>
      <c r="AA2228" s="10">
        <v>3.2751E-3</v>
      </c>
      <c r="AB2228" s="10">
        <v>4.7824999999999999E-2</v>
      </c>
      <c r="AC2228" s="10">
        <v>0.56879000000000002</v>
      </c>
      <c r="AD2228" s="10">
        <v>-0.81401999999999997</v>
      </c>
      <c r="AE2228" s="10">
        <v>0.69037999999999999</v>
      </c>
      <c r="AF2228" s="10">
        <v>0.87597000000000003</v>
      </c>
      <c r="AG2228" s="10">
        <v>0.91720000000000002</v>
      </c>
      <c r="AH2228" s="10">
        <v>-0.12470000000000001</v>
      </c>
      <c r="AI2228" s="10">
        <v>0.77302000000000004</v>
      </c>
      <c r="AJ2228" s="10">
        <v>0.95799999999999996</v>
      </c>
      <c r="AK2228" s="10">
        <v>0.94188000000000005</v>
      </c>
      <c r="AL2228" s="10">
        <v>-8.6385000000000003E-2</v>
      </c>
      <c r="AM2228" s="10">
        <v>0.35837000000000002</v>
      </c>
      <c r="AN2228" s="10">
        <v>0.76075999999999999</v>
      </c>
      <c r="AO2228" s="10">
        <v>1.1185</v>
      </c>
      <c r="AP2228" s="10">
        <v>0.16156999999999999</v>
      </c>
      <c r="AQ2228" s="10">
        <v>0.31081999999999999</v>
      </c>
      <c r="AR2228" s="10">
        <v>0.73053000000000001</v>
      </c>
      <c r="AS2228" s="10">
        <v>1.1291</v>
      </c>
      <c r="AT2228" s="10">
        <v>0.17521</v>
      </c>
    </row>
    <row r="2229" spans="1:46" hidden="1">
      <c r="A2229" s="10" t="s">
        <v>3008</v>
      </c>
      <c r="B2229" s="10" t="e">
        <v>#N/A</v>
      </c>
      <c r="C2229" s="10">
        <v>0.65003999999999995</v>
      </c>
      <c r="D2229" s="10">
        <v>0.93622000000000005</v>
      </c>
      <c r="E2229" s="10">
        <v>1.0387</v>
      </c>
      <c r="F2229" s="10">
        <v>5.4813000000000001E-2</v>
      </c>
      <c r="G2229" s="10">
        <v>0.84880999999999995</v>
      </c>
      <c r="H2229" s="10">
        <v>0.98294999999999999</v>
      </c>
      <c r="I2229" s="10">
        <v>1.0119</v>
      </c>
      <c r="J2229" s="10">
        <v>1.7087000000000001E-2</v>
      </c>
      <c r="K2229" s="10">
        <v>0.73936999999999997</v>
      </c>
      <c r="L2229" s="10">
        <v>0.999</v>
      </c>
      <c r="M2229" s="10">
        <v>1.0407</v>
      </c>
      <c r="N2229" s="10">
        <v>5.7619999999999998E-2</v>
      </c>
      <c r="O2229" s="10">
        <v>0.43837999999999999</v>
      </c>
      <c r="P2229" s="10">
        <v>0.89168999999999998</v>
      </c>
      <c r="Q2229" s="10">
        <v>0.90985000000000005</v>
      </c>
      <c r="R2229" s="10">
        <v>-0.1363</v>
      </c>
      <c r="S2229" s="10">
        <v>5.5128999999999997E-2</v>
      </c>
      <c r="T2229" s="10">
        <v>0.39488000000000001</v>
      </c>
      <c r="U2229" s="10">
        <v>0.78800000000000003</v>
      </c>
      <c r="V2229" s="10">
        <v>-0.34372999999999998</v>
      </c>
      <c r="W2229" s="10">
        <v>9.1259000000000007E-2</v>
      </c>
      <c r="X2229" s="10">
        <v>0.39113999999999999</v>
      </c>
      <c r="Y2229" s="10">
        <v>0.81557000000000002</v>
      </c>
      <c r="Z2229" s="10">
        <v>-0.29411999999999999</v>
      </c>
      <c r="AA2229" s="10">
        <v>4.2033000000000001E-4</v>
      </c>
      <c r="AB2229" s="10">
        <v>1.6757999999999999E-2</v>
      </c>
      <c r="AC2229" s="10">
        <v>0.60606000000000004</v>
      </c>
      <c r="AD2229" s="10">
        <v>-0.72245999999999999</v>
      </c>
      <c r="AE2229" s="10">
        <v>7.7907000000000002E-3</v>
      </c>
      <c r="AF2229" s="10">
        <v>6.8306000000000006E-2</v>
      </c>
      <c r="AG2229" s="10">
        <v>0.68028</v>
      </c>
      <c r="AH2229" s="10">
        <v>-0.55579000000000001</v>
      </c>
      <c r="AI2229" s="10">
        <v>0.52124000000000004</v>
      </c>
      <c r="AJ2229" s="10">
        <v>0.86112999999999995</v>
      </c>
      <c r="AK2229" s="10">
        <v>1.0609</v>
      </c>
      <c r="AL2229" s="10">
        <v>8.5331000000000004E-2</v>
      </c>
      <c r="AM2229" s="10">
        <v>6.7488000000000006E-2</v>
      </c>
      <c r="AN2229" s="10">
        <v>0.54834000000000005</v>
      </c>
      <c r="AO2229" s="10">
        <v>1.2264999999999999</v>
      </c>
      <c r="AP2229" s="10">
        <v>0.29452</v>
      </c>
      <c r="AQ2229" s="10">
        <v>0.11879000000000001</v>
      </c>
      <c r="AR2229" s="10">
        <v>0.57316999999999996</v>
      </c>
      <c r="AS2229" s="10">
        <v>1.1817</v>
      </c>
      <c r="AT2229" s="10">
        <v>0.2409</v>
      </c>
    </row>
    <row r="2230" spans="1:46" hidden="1">
      <c r="A2230" s="10" t="s">
        <v>3009</v>
      </c>
      <c r="B2230" s="10" t="e">
        <v>#N/A</v>
      </c>
      <c r="C2230" s="10">
        <v>0.65085999999999999</v>
      </c>
      <c r="D2230" s="10">
        <v>0.93622000000000005</v>
      </c>
      <c r="E2230" s="10">
        <v>0.68044000000000004</v>
      </c>
      <c r="F2230" s="10">
        <v>-0.55545999999999995</v>
      </c>
      <c r="G2230" s="10">
        <v>0.45073999999999997</v>
      </c>
      <c r="H2230" s="10">
        <v>0.93784999999999996</v>
      </c>
      <c r="I2230" s="10">
        <v>1.0900000000000001</v>
      </c>
      <c r="J2230" s="10">
        <v>0.12433</v>
      </c>
      <c r="K2230" s="10">
        <v>0.56801999999999997</v>
      </c>
      <c r="L2230" s="10">
        <v>0.999</v>
      </c>
      <c r="M2230" s="10">
        <v>0.63653000000000004</v>
      </c>
      <c r="N2230" s="10">
        <v>-0.65169999999999995</v>
      </c>
      <c r="O2230" s="10">
        <v>0.95887999999999995</v>
      </c>
      <c r="P2230" s="10">
        <v>0.99421999999999999</v>
      </c>
      <c r="Q2230" s="10">
        <v>0.81942000000000004</v>
      </c>
      <c r="R2230" s="10">
        <v>-0.28732000000000002</v>
      </c>
      <c r="S2230" s="10">
        <v>0.42161999999999999</v>
      </c>
      <c r="T2230" s="10">
        <v>0.85807999999999995</v>
      </c>
      <c r="U2230" s="10">
        <v>1.1147</v>
      </c>
      <c r="V2230" s="10">
        <v>0.15661</v>
      </c>
      <c r="W2230" s="10">
        <v>0.39650999999999997</v>
      </c>
      <c r="X2230" s="10">
        <v>0.75400999999999996</v>
      </c>
      <c r="Y2230" s="10">
        <v>1.0931</v>
      </c>
      <c r="Z2230" s="10">
        <v>0.12839</v>
      </c>
      <c r="AA2230" s="10">
        <v>0.44220999999999999</v>
      </c>
      <c r="AB2230" s="10">
        <v>0.69703000000000004</v>
      </c>
      <c r="AC2230" s="10">
        <v>1.3511</v>
      </c>
      <c r="AD2230" s="10">
        <v>0.43411</v>
      </c>
      <c r="AE2230" s="10">
        <v>0.85045999999999999</v>
      </c>
      <c r="AF2230" s="10">
        <v>0.94482999999999995</v>
      </c>
      <c r="AG2230" s="10">
        <v>0.89195999999999998</v>
      </c>
      <c r="AH2230" s="10">
        <v>-0.16495000000000001</v>
      </c>
      <c r="AI2230" s="10">
        <v>0.21759999999999999</v>
      </c>
      <c r="AJ2230" s="10">
        <v>0.74287999999999998</v>
      </c>
      <c r="AK2230" s="10">
        <v>0.54544999999999999</v>
      </c>
      <c r="AL2230" s="10">
        <v>-0.87446999999999997</v>
      </c>
      <c r="AM2230" s="10">
        <v>0.44905</v>
      </c>
      <c r="AN2230" s="10">
        <v>0.80293999999999999</v>
      </c>
      <c r="AO2230" s="10">
        <v>0.73016000000000003</v>
      </c>
      <c r="AP2230" s="10">
        <v>-0.45372000000000001</v>
      </c>
      <c r="AQ2230" s="10">
        <v>0.84318000000000004</v>
      </c>
      <c r="AR2230" s="10">
        <v>0.96741999999999995</v>
      </c>
      <c r="AS2230" s="10">
        <v>0.95204</v>
      </c>
      <c r="AT2230" s="10">
        <v>-7.0904999999999996E-2</v>
      </c>
    </row>
    <row r="2231" spans="1:46" hidden="1">
      <c r="A2231" s="10" t="s">
        <v>3010</v>
      </c>
      <c r="B2231" s="10" t="e">
        <v>#N/A</v>
      </c>
      <c r="C2231" s="10">
        <v>0.65110000000000001</v>
      </c>
      <c r="D2231" s="10">
        <v>0.93622000000000005</v>
      </c>
      <c r="E2231" s="10">
        <v>0.94388000000000005</v>
      </c>
      <c r="F2231" s="10">
        <v>-8.3323999999999995E-2</v>
      </c>
      <c r="G2231" s="10">
        <v>0.54449999999999998</v>
      </c>
      <c r="H2231" s="10">
        <v>0.93784999999999996</v>
      </c>
      <c r="I2231" s="10">
        <v>1.0654999999999999</v>
      </c>
      <c r="J2231" s="10">
        <v>9.1486999999999999E-2</v>
      </c>
      <c r="K2231" s="10">
        <v>0.40127000000000002</v>
      </c>
      <c r="L2231" s="10">
        <v>0.999</v>
      </c>
      <c r="M2231" s="10">
        <v>0.88873999999999997</v>
      </c>
      <c r="N2231" s="10">
        <v>-0.17016999999999999</v>
      </c>
      <c r="O2231" s="10">
        <v>0.38456000000000001</v>
      </c>
      <c r="P2231" s="10">
        <v>0.87497000000000003</v>
      </c>
      <c r="Q2231" s="10">
        <v>1.1335999999999999</v>
      </c>
      <c r="R2231" s="10">
        <v>0.18090999999999999</v>
      </c>
      <c r="S2231" s="10">
        <v>0.90490999999999999</v>
      </c>
      <c r="T2231" s="10">
        <v>0.98446</v>
      </c>
      <c r="U2231" s="10">
        <v>1.0091000000000001</v>
      </c>
      <c r="V2231" s="10">
        <v>1.3032999999999999E-2</v>
      </c>
      <c r="W2231" s="10">
        <v>0.19688</v>
      </c>
      <c r="X2231" s="10">
        <v>0.59689000000000003</v>
      </c>
      <c r="Y2231" s="10">
        <v>1.1607000000000001</v>
      </c>
      <c r="Z2231" s="10">
        <v>0.21493999999999999</v>
      </c>
      <c r="AA2231" s="10">
        <v>5.0740000000000004E-3</v>
      </c>
      <c r="AB2231" s="10">
        <v>5.8740000000000001E-2</v>
      </c>
      <c r="AC2231" s="10">
        <v>1.4842</v>
      </c>
      <c r="AD2231" s="10">
        <v>0.56972999999999996</v>
      </c>
      <c r="AE2231" s="10">
        <v>5.8444999999999999E-3</v>
      </c>
      <c r="AF2231" s="10">
        <v>5.8542999999999998E-2</v>
      </c>
      <c r="AG2231" s="10">
        <v>1.9159999999999999</v>
      </c>
      <c r="AH2231" s="10">
        <v>0.93808000000000002</v>
      </c>
      <c r="AI2231" s="10">
        <v>9.1747999999999996E-2</v>
      </c>
      <c r="AJ2231" s="10">
        <v>0.62655000000000005</v>
      </c>
      <c r="AK2231" s="10">
        <v>1.2546999999999999</v>
      </c>
      <c r="AL2231" s="10">
        <v>0.32739000000000001</v>
      </c>
      <c r="AM2231" s="10">
        <v>0.26446999999999998</v>
      </c>
      <c r="AN2231" s="10">
        <v>0.72058999999999995</v>
      </c>
      <c r="AO2231" s="10">
        <v>1.1346000000000001</v>
      </c>
      <c r="AP2231" s="10">
        <v>0.18214</v>
      </c>
      <c r="AQ2231" s="10">
        <v>0.48780000000000001</v>
      </c>
      <c r="AR2231" s="10">
        <v>0.82286000000000004</v>
      </c>
      <c r="AS2231" s="10">
        <v>1.0744</v>
      </c>
      <c r="AT2231" s="10">
        <v>0.10356</v>
      </c>
    </row>
    <row r="2232" spans="1:46" hidden="1">
      <c r="A2232" s="10" t="s">
        <v>3011</v>
      </c>
      <c r="B2232" s="10" t="e">
        <v>#N/A</v>
      </c>
      <c r="C2232" s="10">
        <v>0.65212000000000003</v>
      </c>
      <c r="D2232" s="10">
        <v>0.93622000000000005</v>
      </c>
      <c r="E2232" s="10">
        <v>0.91515000000000002</v>
      </c>
      <c r="F2232" s="10">
        <v>-0.12791</v>
      </c>
      <c r="G2232" s="10">
        <v>0.81538999999999995</v>
      </c>
      <c r="H2232" s="10">
        <v>0.97762000000000004</v>
      </c>
      <c r="I2232" s="10">
        <v>1.0056</v>
      </c>
      <c r="J2232" s="10">
        <v>7.9865000000000005E-3</v>
      </c>
      <c r="K2232" s="10">
        <v>0.54069</v>
      </c>
      <c r="L2232" s="10">
        <v>0.999</v>
      </c>
      <c r="M2232" s="10">
        <v>1.0667</v>
      </c>
      <c r="N2232" s="10">
        <v>9.3213000000000004E-2</v>
      </c>
      <c r="O2232" s="10">
        <v>0.60953000000000002</v>
      </c>
      <c r="P2232" s="10">
        <v>0.95828000000000002</v>
      </c>
      <c r="Q2232" s="10">
        <v>0.91588999999999998</v>
      </c>
      <c r="R2232" s="10">
        <v>-0.12675</v>
      </c>
      <c r="S2232" s="10">
        <v>8.9891999999999993E-3</v>
      </c>
      <c r="T2232" s="10">
        <v>0.14280999999999999</v>
      </c>
      <c r="U2232" s="10">
        <v>0.62402000000000002</v>
      </c>
      <c r="V2232" s="10">
        <v>-0.68033999999999994</v>
      </c>
      <c r="W2232" s="10">
        <v>1.2854000000000001E-4</v>
      </c>
      <c r="X2232" s="10">
        <v>5.4321999999999999E-3</v>
      </c>
      <c r="Y2232" s="10">
        <v>0.39995000000000003</v>
      </c>
      <c r="Z2232" s="10">
        <v>-1.3221000000000001</v>
      </c>
      <c r="AA2232" s="10">
        <v>1.4894E-5</v>
      </c>
      <c r="AB2232" s="10">
        <v>1.7484E-3</v>
      </c>
      <c r="AC2232" s="10">
        <v>0.37607000000000002</v>
      </c>
      <c r="AD2232" s="10">
        <v>-1.4109</v>
      </c>
      <c r="AE2232" s="10">
        <v>1.1285E-5</v>
      </c>
      <c r="AF2232" s="10">
        <v>1.3418E-3</v>
      </c>
      <c r="AG2232" s="10">
        <v>0.37462000000000001</v>
      </c>
      <c r="AH2232" s="10">
        <v>-1.4165000000000001</v>
      </c>
      <c r="AI2232" s="10">
        <v>0.15618000000000001</v>
      </c>
      <c r="AJ2232" s="10">
        <v>0.72885</v>
      </c>
      <c r="AK2232" s="10">
        <v>0.79244999999999999</v>
      </c>
      <c r="AL2232" s="10">
        <v>-0.33561000000000002</v>
      </c>
      <c r="AM2232" s="10">
        <v>0.42098000000000002</v>
      </c>
      <c r="AN2232" s="10">
        <v>0.79505999999999999</v>
      </c>
      <c r="AO2232" s="10">
        <v>0.86985999999999997</v>
      </c>
      <c r="AP2232" s="10">
        <v>-0.20114000000000001</v>
      </c>
      <c r="AQ2232" s="10">
        <v>0.41765999999999998</v>
      </c>
      <c r="AR2232" s="10">
        <v>0.79376999999999998</v>
      </c>
      <c r="AS2232" s="10">
        <v>1.0911999999999999</v>
      </c>
      <c r="AT2232" s="10">
        <v>0.12598000000000001</v>
      </c>
    </row>
    <row r="2233" spans="1:46" hidden="1">
      <c r="A2233" s="10" t="s">
        <v>3012</v>
      </c>
      <c r="B2233" s="10" t="e">
        <v>#N/A</v>
      </c>
      <c r="C2233" s="10">
        <v>0.65247999999999995</v>
      </c>
      <c r="D2233" s="10">
        <v>0.93622000000000005</v>
      </c>
      <c r="E2233" s="10">
        <v>1.0245</v>
      </c>
      <c r="F2233" s="10">
        <v>3.4938999999999998E-2</v>
      </c>
      <c r="G2233" s="10">
        <v>0.98516999999999999</v>
      </c>
      <c r="H2233" s="10">
        <v>0.99602000000000002</v>
      </c>
      <c r="I2233" s="10">
        <v>0.99775000000000003</v>
      </c>
      <c r="J2233" s="10">
        <v>-3.2429999999999998E-3</v>
      </c>
      <c r="K2233" s="10">
        <v>0.56076999999999999</v>
      </c>
      <c r="L2233" s="10">
        <v>0.999</v>
      </c>
      <c r="M2233" s="10">
        <v>0.95515000000000005</v>
      </c>
      <c r="N2233" s="10">
        <v>-6.6208000000000003E-2</v>
      </c>
      <c r="O2233" s="10">
        <v>0.34044999999999997</v>
      </c>
      <c r="P2233" s="10">
        <v>0.85879000000000005</v>
      </c>
      <c r="Q2233" s="10">
        <v>0.92725999999999997</v>
      </c>
      <c r="R2233" s="10">
        <v>-0.10895000000000001</v>
      </c>
      <c r="S2233" s="10">
        <v>1.2760000000000001E-2</v>
      </c>
      <c r="T2233" s="10">
        <v>0.18593999999999999</v>
      </c>
      <c r="U2233" s="10">
        <v>0.79740999999999995</v>
      </c>
      <c r="V2233" s="10">
        <v>-0.3266</v>
      </c>
      <c r="W2233" s="10">
        <v>6.8154000000000001E-4</v>
      </c>
      <c r="X2233" s="10">
        <v>1.6001000000000001E-2</v>
      </c>
      <c r="Y2233" s="10">
        <v>0.72589999999999999</v>
      </c>
      <c r="Z2233" s="10">
        <v>-0.46215000000000001</v>
      </c>
      <c r="AA2233" s="10">
        <v>3.8890000000000001E-2</v>
      </c>
      <c r="AB2233" s="10">
        <v>0.17648</v>
      </c>
      <c r="AC2233" s="10">
        <v>0.84614999999999996</v>
      </c>
      <c r="AD2233" s="10">
        <v>-0.24102000000000001</v>
      </c>
      <c r="AE2233" s="10">
        <v>4.8378999999999998E-2</v>
      </c>
      <c r="AF2233" s="10">
        <v>0.19361</v>
      </c>
      <c r="AG2233" s="10">
        <v>0.84565000000000001</v>
      </c>
      <c r="AH2233" s="10">
        <v>-0.24185999999999999</v>
      </c>
      <c r="AI2233" s="10">
        <v>0.18168000000000001</v>
      </c>
      <c r="AJ2233" s="10">
        <v>0.73821999999999999</v>
      </c>
      <c r="AK2233" s="10">
        <v>1.0911</v>
      </c>
      <c r="AL2233" s="10">
        <v>0.12578</v>
      </c>
      <c r="AM2233" s="10">
        <v>0.40195999999999998</v>
      </c>
      <c r="AN2233" s="10">
        <v>0.78315999999999997</v>
      </c>
      <c r="AO2233" s="10">
        <v>1.0588</v>
      </c>
      <c r="AP2233" s="10">
        <v>8.2472000000000004E-2</v>
      </c>
      <c r="AQ2233" s="10">
        <v>0.17204</v>
      </c>
      <c r="AR2233" s="10">
        <v>0.62690000000000001</v>
      </c>
      <c r="AS2233" s="10">
        <v>1.1141000000000001</v>
      </c>
      <c r="AT2233" s="10">
        <v>0.15592</v>
      </c>
    </row>
    <row r="2234" spans="1:46" hidden="1">
      <c r="A2234" s="10" t="s">
        <v>3013</v>
      </c>
      <c r="B2234" s="10" t="e">
        <v>#N/A</v>
      </c>
      <c r="C2234" s="10">
        <v>0.65256000000000003</v>
      </c>
      <c r="D2234" s="10">
        <v>0.93622000000000005</v>
      </c>
      <c r="E2234" s="10">
        <v>0.97496000000000005</v>
      </c>
      <c r="F2234" s="10">
        <v>-3.6583999999999998E-2</v>
      </c>
      <c r="G2234" s="10">
        <v>0.86638000000000004</v>
      </c>
      <c r="H2234" s="10">
        <v>0.98294999999999999</v>
      </c>
      <c r="I2234" s="10">
        <v>0.99848000000000003</v>
      </c>
      <c r="J2234" s="10">
        <v>-2.2017999999999999E-3</v>
      </c>
      <c r="K2234" s="10">
        <v>0.23954</v>
      </c>
      <c r="L2234" s="10">
        <v>0.93218000000000001</v>
      </c>
      <c r="M2234" s="10">
        <v>1.0696000000000001</v>
      </c>
      <c r="N2234" s="10">
        <v>9.7040000000000001E-2</v>
      </c>
      <c r="O2234" s="10">
        <v>0.63344</v>
      </c>
      <c r="P2234" s="10">
        <v>0.96174000000000004</v>
      </c>
      <c r="Q2234" s="10">
        <v>1.0318000000000001</v>
      </c>
      <c r="R2234" s="10">
        <v>4.5179999999999998E-2</v>
      </c>
      <c r="S2234" s="10">
        <v>0.84358</v>
      </c>
      <c r="T2234" s="10">
        <v>0.96192999999999995</v>
      </c>
      <c r="U2234" s="10">
        <v>1.0182</v>
      </c>
      <c r="V2234" s="10">
        <v>2.6034999999999999E-2</v>
      </c>
      <c r="W2234" s="10">
        <v>0.60533999999999999</v>
      </c>
      <c r="X2234" s="10">
        <v>0.84994999999999998</v>
      </c>
      <c r="Y2234" s="10">
        <v>1.0302</v>
      </c>
      <c r="Z2234" s="10">
        <v>4.2977000000000001E-2</v>
      </c>
      <c r="AA2234" s="10">
        <v>0.66913999999999996</v>
      </c>
      <c r="AB2234" s="10">
        <v>0.83479999999999999</v>
      </c>
      <c r="AC2234" s="10">
        <v>0.97585</v>
      </c>
      <c r="AD2234" s="10">
        <v>-3.5265999999999999E-2</v>
      </c>
      <c r="AE2234" s="10">
        <v>0.44140000000000001</v>
      </c>
      <c r="AF2234" s="10">
        <v>0.69862999999999997</v>
      </c>
      <c r="AG2234" s="10">
        <v>0.95443</v>
      </c>
      <c r="AH2234" s="10">
        <v>-6.7282999999999996E-2</v>
      </c>
      <c r="AI2234" s="10">
        <v>9.8213999999999996E-2</v>
      </c>
      <c r="AJ2234" s="10">
        <v>0.62780000000000002</v>
      </c>
      <c r="AK2234" s="10">
        <v>1.0885</v>
      </c>
      <c r="AL2234" s="10">
        <v>0.12236</v>
      </c>
      <c r="AM2234" s="10">
        <v>0.21751000000000001</v>
      </c>
      <c r="AN2234" s="10">
        <v>0.69635000000000002</v>
      </c>
      <c r="AO2234" s="10">
        <v>1.0774999999999999</v>
      </c>
      <c r="AP2234" s="10">
        <v>0.10774</v>
      </c>
      <c r="AQ2234" s="10">
        <v>0.77164999999999995</v>
      </c>
      <c r="AR2234" s="10">
        <v>0.94838999999999996</v>
      </c>
      <c r="AS2234" s="10">
        <v>1.0126999999999999</v>
      </c>
      <c r="AT2234" s="10">
        <v>1.8182E-2</v>
      </c>
    </row>
    <row r="2235" spans="1:46" hidden="1">
      <c r="A2235" s="10" t="s">
        <v>3014</v>
      </c>
      <c r="B2235" s="10" t="e">
        <v>#N/A</v>
      </c>
      <c r="C2235" s="10">
        <v>0.65266999999999997</v>
      </c>
      <c r="D2235" s="10">
        <v>0.93622000000000005</v>
      </c>
      <c r="E2235" s="10">
        <v>0.94943</v>
      </c>
      <c r="F2235" s="10">
        <v>-7.4865000000000001E-2</v>
      </c>
      <c r="G2235" s="10">
        <v>0.87514000000000003</v>
      </c>
      <c r="H2235" s="10">
        <v>0.98406000000000005</v>
      </c>
      <c r="I2235" s="10">
        <v>1.0128999999999999</v>
      </c>
      <c r="J2235" s="10">
        <v>1.8511E-2</v>
      </c>
      <c r="K2235" s="10">
        <v>0.78181</v>
      </c>
      <c r="L2235" s="10">
        <v>0.999</v>
      </c>
      <c r="M2235" s="10">
        <v>1.026</v>
      </c>
      <c r="N2235" s="10">
        <v>3.7051000000000001E-2</v>
      </c>
      <c r="O2235" s="10">
        <v>0.37140000000000001</v>
      </c>
      <c r="P2235" s="10">
        <v>0.86187999999999998</v>
      </c>
      <c r="Q2235" s="10">
        <v>1.1093</v>
      </c>
      <c r="R2235" s="10">
        <v>0.14964</v>
      </c>
      <c r="S2235" s="10">
        <v>0.29854000000000003</v>
      </c>
      <c r="T2235" s="10">
        <v>0.80915999999999999</v>
      </c>
      <c r="U2235" s="10">
        <v>0.89761999999999997</v>
      </c>
      <c r="V2235" s="10">
        <v>-0.15583</v>
      </c>
      <c r="W2235" s="10">
        <v>0.39578000000000002</v>
      </c>
      <c r="X2235" s="10">
        <v>0.75400999999999996</v>
      </c>
      <c r="Y2235" s="10">
        <v>0.91547000000000001</v>
      </c>
      <c r="Z2235" s="10">
        <v>-0.12741</v>
      </c>
      <c r="AA2235" s="10">
        <v>0.43937999999999999</v>
      </c>
      <c r="AB2235" s="10">
        <v>0.69689000000000001</v>
      </c>
      <c r="AC2235" s="10">
        <v>0.92208000000000001</v>
      </c>
      <c r="AD2235" s="10">
        <v>-0.11703</v>
      </c>
      <c r="AE2235" s="10">
        <v>0.24129999999999999</v>
      </c>
      <c r="AF2235" s="10">
        <v>0.49652000000000002</v>
      </c>
      <c r="AG2235" s="10">
        <v>0.88563000000000003</v>
      </c>
      <c r="AH2235" s="10">
        <v>-0.17523</v>
      </c>
      <c r="AI2235" s="10">
        <v>0.78398000000000001</v>
      </c>
      <c r="AJ2235" s="10">
        <v>0.95970999999999995</v>
      </c>
      <c r="AK2235" s="10">
        <v>0.96348</v>
      </c>
      <c r="AL2235" s="10">
        <v>-5.3677999999999997E-2</v>
      </c>
      <c r="AM2235" s="10">
        <v>0.27600999999999998</v>
      </c>
      <c r="AN2235" s="10">
        <v>0.72936999999999996</v>
      </c>
      <c r="AO2235" s="10">
        <v>1.1104000000000001</v>
      </c>
      <c r="AP2235" s="10">
        <v>0.15110000000000001</v>
      </c>
      <c r="AQ2235" s="10">
        <v>0.97990999999999995</v>
      </c>
      <c r="AR2235" s="10">
        <v>0.99307000000000001</v>
      </c>
      <c r="AS2235" s="10">
        <v>0.99709000000000003</v>
      </c>
      <c r="AT2235" s="10">
        <v>-4.2096E-3</v>
      </c>
    </row>
    <row r="2236" spans="1:46" hidden="1">
      <c r="A2236" s="10" t="s">
        <v>3015</v>
      </c>
      <c r="B2236" s="10" t="e">
        <v>#N/A</v>
      </c>
      <c r="C2236" s="10">
        <v>0.6532</v>
      </c>
      <c r="D2236" s="10">
        <v>0.93622000000000005</v>
      </c>
      <c r="E2236" s="10">
        <v>0.90730999999999995</v>
      </c>
      <c r="F2236" s="10">
        <v>-0.14033000000000001</v>
      </c>
      <c r="G2236" s="10">
        <v>0.99268000000000001</v>
      </c>
      <c r="H2236" s="10">
        <v>0.99834999999999996</v>
      </c>
      <c r="I2236" s="10">
        <v>0.96443999999999996</v>
      </c>
      <c r="J2236" s="10">
        <v>-5.2243999999999999E-2</v>
      </c>
      <c r="K2236" s="10">
        <v>0.34644999999999998</v>
      </c>
      <c r="L2236" s="10">
        <v>0.999</v>
      </c>
      <c r="M2236" s="10">
        <v>0.82450999999999997</v>
      </c>
      <c r="N2236" s="10">
        <v>-0.27839999999999998</v>
      </c>
      <c r="O2236" s="10">
        <v>0.40155999999999997</v>
      </c>
      <c r="P2236" s="10">
        <v>0.89124999999999999</v>
      </c>
      <c r="Q2236" s="10">
        <v>0.83594999999999997</v>
      </c>
      <c r="R2236" s="10">
        <v>-0.25851000000000002</v>
      </c>
      <c r="S2236" s="10">
        <v>0.9395</v>
      </c>
      <c r="T2236" s="10">
        <v>0.99068999999999996</v>
      </c>
      <c r="U2236" s="10">
        <v>0.96306999999999998</v>
      </c>
      <c r="V2236" s="10">
        <v>-5.4281999999999997E-2</v>
      </c>
      <c r="W2236" s="10">
        <v>0.40375</v>
      </c>
      <c r="X2236" s="10">
        <v>0.75575000000000003</v>
      </c>
      <c r="Y2236" s="10">
        <v>0.83747000000000005</v>
      </c>
      <c r="Z2236" s="10">
        <v>-0.25588</v>
      </c>
      <c r="AA2236" s="10">
        <v>0.27958</v>
      </c>
      <c r="AB2236" s="10">
        <v>0.57535000000000003</v>
      </c>
      <c r="AC2236" s="10">
        <v>0.80074999999999996</v>
      </c>
      <c r="AD2236" s="10">
        <v>-0.32057000000000002</v>
      </c>
      <c r="AE2236" s="10">
        <v>0.45887</v>
      </c>
      <c r="AF2236" s="10">
        <v>0.71521000000000001</v>
      </c>
      <c r="AG2236" s="10">
        <v>1.0832999999999999</v>
      </c>
      <c r="AH2236" s="10">
        <v>0.11549</v>
      </c>
      <c r="AI2236" s="10">
        <v>0.11008999999999999</v>
      </c>
      <c r="AJ2236" s="10">
        <v>0.64807000000000003</v>
      </c>
      <c r="AK2236" s="10">
        <v>1.379</v>
      </c>
      <c r="AL2236" s="10">
        <v>0.46357999999999999</v>
      </c>
      <c r="AM2236" s="10">
        <v>0.32874999999999999</v>
      </c>
      <c r="AN2236" s="10">
        <v>0.75449999999999995</v>
      </c>
      <c r="AO2236" s="10">
        <v>0.82055999999999996</v>
      </c>
      <c r="AP2236" s="10">
        <v>-0.28531000000000001</v>
      </c>
      <c r="AQ2236" s="10">
        <v>0.91598999999999997</v>
      </c>
      <c r="AR2236" s="10">
        <v>0.98148000000000002</v>
      </c>
      <c r="AS2236" s="10">
        <v>0.94906999999999997</v>
      </c>
      <c r="AT2236" s="10">
        <v>-7.5409000000000004E-2</v>
      </c>
    </row>
    <row r="2237" spans="1:46" hidden="1">
      <c r="A2237" s="10" t="s">
        <v>3016</v>
      </c>
      <c r="B2237" s="10" t="e">
        <v>#N/A</v>
      </c>
      <c r="C2237" s="10">
        <v>0.65329000000000004</v>
      </c>
      <c r="D2237" s="10">
        <v>0.93622000000000005</v>
      </c>
      <c r="E2237" s="10">
        <v>0.96680999999999995</v>
      </c>
      <c r="F2237" s="10">
        <v>-4.8702000000000002E-2</v>
      </c>
      <c r="G2237" s="10">
        <v>0.41549999999999998</v>
      </c>
      <c r="H2237" s="10">
        <v>0.93784999999999996</v>
      </c>
      <c r="I2237" s="10">
        <v>1.0498000000000001</v>
      </c>
      <c r="J2237" s="10">
        <v>7.0108000000000004E-2</v>
      </c>
      <c r="K2237" s="10">
        <v>0.90205999999999997</v>
      </c>
      <c r="L2237" s="10">
        <v>0.999</v>
      </c>
      <c r="M2237" s="10">
        <v>1.0024</v>
      </c>
      <c r="N2237" s="10">
        <v>3.4474000000000002E-3</v>
      </c>
      <c r="O2237" s="10">
        <v>4.9030999999999998E-2</v>
      </c>
      <c r="P2237" s="10">
        <v>0.61477999999999999</v>
      </c>
      <c r="Q2237" s="10">
        <v>1.1484000000000001</v>
      </c>
      <c r="R2237" s="10">
        <v>0.19964999999999999</v>
      </c>
      <c r="S2237" s="10">
        <v>3.4291000000000002E-2</v>
      </c>
      <c r="T2237" s="10">
        <v>0.32235000000000003</v>
      </c>
      <c r="U2237" s="10">
        <v>1.1811</v>
      </c>
      <c r="V2237" s="10">
        <v>0.24007999999999999</v>
      </c>
      <c r="W2237" s="10">
        <v>0.93928999999999996</v>
      </c>
      <c r="X2237" s="10">
        <v>0.98055999999999999</v>
      </c>
      <c r="Y2237" s="10">
        <v>0.99914000000000003</v>
      </c>
      <c r="Z2237" s="10">
        <v>-1.2438E-3</v>
      </c>
      <c r="AA2237" s="10">
        <v>0.65451999999999999</v>
      </c>
      <c r="AB2237" s="10">
        <v>0.82738999999999996</v>
      </c>
      <c r="AC2237" s="10">
        <v>1.0395000000000001</v>
      </c>
      <c r="AD2237" s="10">
        <v>5.5825E-2</v>
      </c>
      <c r="AE2237" s="10">
        <v>0.25975999999999999</v>
      </c>
      <c r="AF2237" s="10">
        <v>0.51551999999999998</v>
      </c>
      <c r="AG2237" s="10">
        <v>1.0968</v>
      </c>
      <c r="AH2237" s="10">
        <v>0.13331999999999999</v>
      </c>
      <c r="AI2237" s="10">
        <v>0.53469</v>
      </c>
      <c r="AJ2237" s="10">
        <v>0.86612999999999996</v>
      </c>
      <c r="AK2237" s="10">
        <v>1.0449999999999999</v>
      </c>
      <c r="AL2237" s="10">
        <v>6.3450999999999994E-2</v>
      </c>
      <c r="AM2237" s="10">
        <v>0.99485999999999997</v>
      </c>
      <c r="AN2237" s="10">
        <v>0.99668999999999996</v>
      </c>
      <c r="AO2237" s="10">
        <v>1.0127999999999999</v>
      </c>
      <c r="AP2237" s="10">
        <v>1.8287999999999999E-2</v>
      </c>
      <c r="AQ2237" s="10">
        <v>4.9036999999999997E-2</v>
      </c>
      <c r="AR2237" s="10">
        <v>0.53134000000000003</v>
      </c>
      <c r="AS2237" s="10">
        <v>1.1801999999999999</v>
      </c>
      <c r="AT2237" s="10">
        <v>0.23907999999999999</v>
      </c>
    </row>
    <row r="2238" spans="1:46" hidden="1">
      <c r="A2238" s="10" t="s">
        <v>3017</v>
      </c>
      <c r="B2238" s="10" t="e">
        <v>#N/A</v>
      </c>
      <c r="C2238" s="10">
        <v>0.65444999999999998</v>
      </c>
      <c r="D2238" s="10">
        <v>0.93622000000000005</v>
      </c>
      <c r="E2238" s="10">
        <v>0.95801000000000003</v>
      </c>
      <c r="F2238" s="10">
        <v>-6.1883000000000001E-2</v>
      </c>
      <c r="G2238" s="10">
        <v>0.98438999999999999</v>
      </c>
      <c r="H2238" s="10">
        <v>0.99602000000000002</v>
      </c>
      <c r="I2238" s="10">
        <v>0.99383999999999995</v>
      </c>
      <c r="J2238" s="10">
        <v>-8.9204999999999996E-3</v>
      </c>
      <c r="K2238" s="10">
        <v>0.85463</v>
      </c>
      <c r="L2238" s="10">
        <v>0.999</v>
      </c>
      <c r="M2238" s="10">
        <v>1.0162</v>
      </c>
      <c r="N2238" s="10">
        <v>2.3154999999999999E-2</v>
      </c>
      <c r="O2238" s="10">
        <v>0.70981000000000005</v>
      </c>
      <c r="P2238" s="10">
        <v>0.96174000000000004</v>
      </c>
      <c r="Q2238" s="10">
        <v>1.0287999999999999</v>
      </c>
      <c r="R2238" s="10">
        <v>4.0969999999999999E-2</v>
      </c>
      <c r="S2238" s="10">
        <v>0.69001000000000001</v>
      </c>
      <c r="T2238" s="10">
        <v>0.92925000000000002</v>
      </c>
      <c r="U2238" s="10">
        <v>1.0347</v>
      </c>
      <c r="V2238" s="10">
        <v>4.9237000000000003E-2</v>
      </c>
      <c r="W2238" s="10">
        <v>0.68420000000000003</v>
      </c>
      <c r="X2238" s="10">
        <v>0.87778999999999996</v>
      </c>
      <c r="Y2238" s="10">
        <v>0.96084000000000003</v>
      </c>
      <c r="Z2238" s="10">
        <v>-5.7636E-2</v>
      </c>
      <c r="AA2238" s="10">
        <v>0.47033999999999998</v>
      </c>
      <c r="AB2238" s="10">
        <v>0.71928000000000003</v>
      </c>
      <c r="AC2238" s="10">
        <v>0.93659999999999999</v>
      </c>
      <c r="AD2238" s="10">
        <v>-9.4497999999999999E-2</v>
      </c>
      <c r="AE2238" s="10">
        <v>0.47214</v>
      </c>
      <c r="AF2238" s="10">
        <v>0.72926000000000002</v>
      </c>
      <c r="AG2238" s="10">
        <v>0.93579999999999997</v>
      </c>
      <c r="AH2238" s="10">
        <v>-9.5723000000000003E-2</v>
      </c>
      <c r="AI2238" s="10">
        <v>0.32529000000000002</v>
      </c>
      <c r="AJ2238" s="10">
        <v>0.78047</v>
      </c>
      <c r="AK2238" s="10">
        <v>1.073</v>
      </c>
      <c r="AL2238" s="10">
        <v>0.10166</v>
      </c>
      <c r="AM2238" s="10">
        <v>6.2751000000000001E-2</v>
      </c>
      <c r="AN2238" s="10">
        <v>0.53866999999999998</v>
      </c>
      <c r="AO2238" s="10">
        <v>1.1877</v>
      </c>
      <c r="AP2238" s="10">
        <v>0.24812000000000001</v>
      </c>
      <c r="AQ2238" s="10">
        <v>0.96811999999999998</v>
      </c>
      <c r="AR2238" s="10">
        <v>0.99256</v>
      </c>
      <c r="AS2238" s="10">
        <v>0.98914000000000002</v>
      </c>
      <c r="AT2238" s="10">
        <v>-1.5751999999999999E-2</v>
      </c>
    </row>
    <row r="2239" spans="1:46" hidden="1">
      <c r="A2239" s="10" t="s">
        <v>3018</v>
      </c>
      <c r="B2239" s="10" t="e">
        <v>#N/A</v>
      </c>
      <c r="C2239" s="10">
        <v>0.65454000000000001</v>
      </c>
      <c r="D2239" s="10">
        <v>0.93622000000000005</v>
      </c>
      <c r="E2239" s="10">
        <v>0.95243999999999995</v>
      </c>
      <c r="F2239" s="10">
        <v>-7.0306999999999994E-2</v>
      </c>
      <c r="G2239" s="10">
        <v>0.76319000000000004</v>
      </c>
      <c r="H2239" s="10">
        <v>0.97380999999999995</v>
      </c>
      <c r="I2239" s="10">
        <v>0.97377000000000002</v>
      </c>
      <c r="J2239" s="10">
        <v>-3.8342000000000001E-2</v>
      </c>
      <c r="K2239" s="10">
        <v>0.18742</v>
      </c>
      <c r="L2239" s="10">
        <v>0.89020999999999995</v>
      </c>
      <c r="M2239" s="10">
        <v>0.87992999999999999</v>
      </c>
      <c r="N2239" s="10">
        <v>-0.18454999999999999</v>
      </c>
      <c r="O2239" s="10">
        <v>0.61702999999999997</v>
      </c>
      <c r="P2239" s="10">
        <v>0.96077999999999997</v>
      </c>
      <c r="Q2239" s="10">
        <v>0.95184000000000002</v>
      </c>
      <c r="R2239" s="10">
        <v>-7.1203000000000002E-2</v>
      </c>
      <c r="S2239" s="10">
        <v>5.0272999999999998E-2</v>
      </c>
      <c r="T2239" s="10">
        <v>0.38074000000000002</v>
      </c>
      <c r="U2239" s="10">
        <v>0.82579000000000002</v>
      </c>
      <c r="V2239" s="10">
        <v>-0.27615000000000001</v>
      </c>
      <c r="W2239" s="10">
        <v>1.1241000000000001E-3</v>
      </c>
      <c r="X2239" s="10">
        <v>2.3286999999999999E-2</v>
      </c>
      <c r="Y2239" s="10">
        <v>0.68906999999999996</v>
      </c>
      <c r="Z2239" s="10">
        <v>-0.53729000000000005</v>
      </c>
      <c r="AA2239" s="10">
        <v>0.15608</v>
      </c>
      <c r="AB2239" s="10">
        <v>0.40917999999999999</v>
      </c>
      <c r="AC2239" s="10">
        <v>0.86858999999999997</v>
      </c>
      <c r="AD2239" s="10">
        <v>-0.20326</v>
      </c>
      <c r="AE2239" s="10">
        <v>0.22325</v>
      </c>
      <c r="AF2239" s="10">
        <v>0.47556999999999999</v>
      </c>
      <c r="AG2239" s="10">
        <v>0.88544</v>
      </c>
      <c r="AH2239" s="10">
        <v>-0.17552999999999999</v>
      </c>
      <c r="AI2239" s="10">
        <v>0.73143000000000002</v>
      </c>
      <c r="AJ2239" s="10">
        <v>0.94816</v>
      </c>
      <c r="AK2239" s="10">
        <v>0.96379000000000004</v>
      </c>
      <c r="AL2239" s="10">
        <v>-5.3204000000000001E-2</v>
      </c>
      <c r="AM2239" s="10">
        <v>0.52383999999999997</v>
      </c>
      <c r="AN2239" s="10">
        <v>0.82176000000000005</v>
      </c>
      <c r="AO2239" s="10">
        <v>0.93637999999999999</v>
      </c>
      <c r="AP2239" s="10">
        <v>-9.4835000000000003E-2</v>
      </c>
      <c r="AQ2239" s="10">
        <v>0.42780000000000001</v>
      </c>
      <c r="AR2239" s="10">
        <v>0.79632000000000003</v>
      </c>
      <c r="AS2239" s="10">
        <v>1.0669999999999999</v>
      </c>
      <c r="AT2239" s="10">
        <v>9.3532000000000004E-2</v>
      </c>
    </row>
    <row r="2240" spans="1:46" hidden="1">
      <c r="A2240" s="10" t="s">
        <v>3019</v>
      </c>
      <c r="B2240" s="10" t="e">
        <v>#N/A</v>
      </c>
      <c r="C2240" s="10">
        <v>0.65536000000000005</v>
      </c>
      <c r="D2240" s="10">
        <v>0.93622000000000005</v>
      </c>
      <c r="E2240" s="10">
        <v>0.96543999999999996</v>
      </c>
      <c r="F2240" s="10">
        <v>-5.0743000000000003E-2</v>
      </c>
      <c r="G2240" s="10">
        <v>0.90717000000000003</v>
      </c>
      <c r="H2240" s="10">
        <v>0.99109000000000003</v>
      </c>
      <c r="I2240" s="10">
        <v>1.0101</v>
      </c>
      <c r="J2240" s="10">
        <v>1.4496E-2</v>
      </c>
      <c r="K2240" s="10">
        <v>0.23727000000000001</v>
      </c>
      <c r="L2240" s="10">
        <v>0.93140000000000001</v>
      </c>
      <c r="M2240" s="10">
        <v>0.90905000000000002</v>
      </c>
      <c r="N2240" s="10">
        <v>-0.13757</v>
      </c>
      <c r="O2240" s="10">
        <v>0.36218</v>
      </c>
      <c r="P2240" s="10">
        <v>0.86133000000000004</v>
      </c>
      <c r="Q2240" s="10">
        <v>0.93052000000000001</v>
      </c>
      <c r="R2240" s="10">
        <v>-0.10390000000000001</v>
      </c>
      <c r="S2240" s="10">
        <v>0.95886000000000005</v>
      </c>
      <c r="T2240" s="10">
        <v>0.99461999999999995</v>
      </c>
      <c r="U2240" s="10">
        <v>1.0045999999999999</v>
      </c>
      <c r="V2240" s="10">
        <v>6.6315999999999996E-3</v>
      </c>
      <c r="W2240" s="10">
        <v>0.32084000000000001</v>
      </c>
      <c r="X2240" s="10">
        <v>0.72604999999999997</v>
      </c>
      <c r="Y2240" s="10">
        <v>0.92684999999999995</v>
      </c>
      <c r="Z2240" s="10">
        <v>-0.10959000000000001</v>
      </c>
      <c r="AA2240" s="10">
        <v>0.71423000000000003</v>
      </c>
      <c r="AB2240" s="10">
        <v>0.85602</v>
      </c>
      <c r="AC2240" s="10">
        <v>1.02</v>
      </c>
      <c r="AD2240" s="10">
        <v>2.8577000000000002E-2</v>
      </c>
      <c r="AE2240" s="10">
        <v>0.39262999999999998</v>
      </c>
      <c r="AF2240" s="10">
        <v>0.65366000000000002</v>
      </c>
      <c r="AG2240" s="10">
        <v>1.0746</v>
      </c>
      <c r="AH2240" s="10">
        <v>0.10374</v>
      </c>
      <c r="AI2240" s="10">
        <v>0.38296000000000002</v>
      </c>
      <c r="AJ2240" s="10">
        <v>0.79951000000000005</v>
      </c>
      <c r="AK2240" s="10">
        <v>0.93406</v>
      </c>
      <c r="AL2240" s="10">
        <v>-9.8417000000000004E-2</v>
      </c>
      <c r="AM2240" s="10">
        <v>0.11411</v>
      </c>
      <c r="AN2240" s="10">
        <v>0.60677000000000003</v>
      </c>
      <c r="AO2240" s="10">
        <v>1.1576</v>
      </c>
      <c r="AP2240" s="10">
        <v>0.21117</v>
      </c>
      <c r="AQ2240" s="10">
        <v>4.3926E-2</v>
      </c>
      <c r="AR2240" s="10">
        <v>0.52790000000000004</v>
      </c>
      <c r="AS2240" s="10">
        <v>1.169</v>
      </c>
      <c r="AT2240" s="10">
        <v>0.22533</v>
      </c>
    </row>
    <row r="2241" spans="1:46" hidden="1">
      <c r="A2241" s="10" t="s">
        <v>3020</v>
      </c>
      <c r="B2241" s="10" t="e">
        <v>#N/A</v>
      </c>
      <c r="C2241" s="10">
        <v>0.65547</v>
      </c>
      <c r="D2241" s="10">
        <v>0.93622000000000005</v>
      </c>
      <c r="E2241" s="10">
        <v>0.74060000000000004</v>
      </c>
      <c r="F2241" s="10">
        <v>-0.43323</v>
      </c>
      <c r="G2241" s="10">
        <v>0.25757000000000002</v>
      </c>
      <c r="H2241" s="10">
        <v>0.93784999999999996</v>
      </c>
      <c r="I2241" s="10">
        <v>1.2649999999999999</v>
      </c>
      <c r="J2241" s="10">
        <v>0.33914</v>
      </c>
      <c r="K2241" s="10">
        <v>0.60145999999999999</v>
      </c>
      <c r="L2241" s="10">
        <v>0.999</v>
      </c>
      <c r="M2241" s="10">
        <v>0.72616000000000003</v>
      </c>
      <c r="N2241" s="10">
        <v>-0.46163999999999999</v>
      </c>
      <c r="O2241" s="10">
        <v>0.80457000000000001</v>
      </c>
      <c r="P2241" s="10">
        <v>0.97726999999999997</v>
      </c>
      <c r="Q2241" s="10">
        <v>0.78927000000000003</v>
      </c>
      <c r="R2241" s="10">
        <v>-0.34139999999999998</v>
      </c>
      <c r="S2241" s="10">
        <v>0.30464999999999998</v>
      </c>
      <c r="T2241" s="10">
        <v>0.81689999999999996</v>
      </c>
      <c r="U2241" s="10">
        <v>1.2741</v>
      </c>
      <c r="V2241" s="10">
        <v>0.34949999999999998</v>
      </c>
      <c r="W2241" s="10">
        <v>0.51512999999999998</v>
      </c>
      <c r="X2241" s="10">
        <v>0.80862000000000001</v>
      </c>
      <c r="Y2241" s="10">
        <v>1.0501</v>
      </c>
      <c r="Z2241" s="10">
        <v>7.0536000000000001E-2</v>
      </c>
      <c r="AA2241" s="10">
        <v>0.28200999999999998</v>
      </c>
      <c r="AB2241" s="10">
        <v>0.57852000000000003</v>
      </c>
      <c r="AC2241" s="10">
        <v>1.3534999999999999</v>
      </c>
      <c r="AD2241" s="10">
        <v>0.43668000000000001</v>
      </c>
      <c r="AE2241" s="10">
        <v>0.57626999999999995</v>
      </c>
      <c r="AF2241" s="10">
        <v>0.81028</v>
      </c>
      <c r="AG2241" s="10">
        <v>1.107</v>
      </c>
      <c r="AH2241" s="10">
        <v>0.14668999999999999</v>
      </c>
      <c r="AI2241" s="10">
        <v>0.22641</v>
      </c>
      <c r="AJ2241" s="10">
        <v>0.74634</v>
      </c>
      <c r="AK2241" s="10">
        <v>0.63456000000000001</v>
      </c>
      <c r="AL2241" s="10">
        <v>-0.65617999999999999</v>
      </c>
      <c r="AM2241" s="10">
        <v>0.52068999999999999</v>
      </c>
      <c r="AN2241" s="10">
        <v>0.82176000000000005</v>
      </c>
      <c r="AO2241" s="10">
        <v>0.80762999999999996</v>
      </c>
      <c r="AP2241" s="10">
        <v>-0.30823</v>
      </c>
      <c r="AQ2241" s="10">
        <v>0.94877999999999996</v>
      </c>
      <c r="AR2241" s="10">
        <v>0.98780999999999997</v>
      </c>
      <c r="AS2241" s="10">
        <v>0.94435999999999998</v>
      </c>
      <c r="AT2241" s="10">
        <v>-8.2590999999999998E-2</v>
      </c>
    </row>
    <row r="2242" spans="1:46" hidden="1">
      <c r="A2242" s="10" t="s">
        <v>3021</v>
      </c>
      <c r="B2242" s="10" t="e">
        <v>#N/A</v>
      </c>
      <c r="C2242" s="10">
        <v>0.65552999999999995</v>
      </c>
      <c r="D2242" s="10">
        <v>0.93622000000000005</v>
      </c>
      <c r="E2242" s="10">
        <v>0.67369999999999997</v>
      </c>
      <c r="F2242" s="10">
        <v>-0.56981999999999999</v>
      </c>
      <c r="G2242" s="10">
        <v>0.42849999999999999</v>
      </c>
      <c r="H2242" s="10">
        <v>0.93784999999999996</v>
      </c>
      <c r="I2242" s="10">
        <v>1.1480999999999999</v>
      </c>
      <c r="J2242" s="10">
        <v>0.19919000000000001</v>
      </c>
      <c r="K2242" s="10">
        <v>0.66451000000000005</v>
      </c>
      <c r="L2242" s="10">
        <v>0.999</v>
      </c>
      <c r="M2242" s="10">
        <v>0.67215000000000003</v>
      </c>
      <c r="N2242" s="10">
        <v>-0.57313999999999998</v>
      </c>
      <c r="O2242" s="10">
        <v>0.72170999999999996</v>
      </c>
      <c r="P2242" s="10">
        <v>0.96174000000000004</v>
      </c>
      <c r="Q2242" s="10">
        <v>0.90734999999999999</v>
      </c>
      <c r="R2242" s="10">
        <v>-0.14027000000000001</v>
      </c>
      <c r="S2242" s="10">
        <v>0.31447999999999998</v>
      </c>
      <c r="T2242" s="10">
        <v>0.81828999999999996</v>
      </c>
      <c r="U2242" s="10">
        <v>1.2289000000000001</v>
      </c>
      <c r="V2242" s="10">
        <v>0.29736000000000001</v>
      </c>
      <c r="W2242" s="10">
        <v>0.376</v>
      </c>
      <c r="X2242" s="10">
        <v>0.75356999999999996</v>
      </c>
      <c r="Y2242" s="10">
        <v>1.1216999999999999</v>
      </c>
      <c r="Z2242" s="10">
        <v>0.16567000000000001</v>
      </c>
      <c r="AA2242" s="10">
        <v>0.32412000000000002</v>
      </c>
      <c r="AB2242" s="10">
        <v>0.61641000000000001</v>
      </c>
      <c r="AC2242" s="10">
        <v>1.4739</v>
      </c>
      <c r="AD2242" s="10">
        <v>0.55967999999999996</v>
      </c>
      <c r="AE2242" s="10">
        <v>0.89463999999999999</v>
      </c>
      <c r="AF2242" s="10">
        <v>0.96447000000000005</v>
      </c>
      <c r="AG2242" s="10">
        <v>0.85982999999999998</v>
      </c>
      <c r="AH2242" s="10">
        <v>-0.21787000000000001</v>
      </c>
      <c r="AI2242" s="10">
        <v>0.24193999999999999</v>
      </c>
      <c r="AJ2242" s="10">
        <v>0.75929999999999997</v>
      </c>
      <c r="AK2242" s="10">
        <v>0.55549999999999999</v>
      </c>
      <c r="AL2242" s="10">
        <v>-0.84814999999999996</v>
      </c>
      <c r="AM2242" s="10">
        <v>0.58667999999999998</v>
      </c>
      <c r="AN2242" s="10">
        <v>0.84543000000000001</v>
      </c>
      <c r="AO2242" s="10">
        <v>0.78693999999999997</v>
      </c>
      <c r="AP2242" s="10">
        <v>-0.34566999999999998</v>
      </c>
      <c r="AQ2242" s="10">
        <v>0.75976999999999995</v>
      </c>
      <c r="AR2242" s="10">
        <v>0.94838999999999996</v>
      </c>
      <c r="AS2242" s="10">
        <v>0.98514999999999997</v>
      </c>
      <c r="AT2242" s="10">
        <v>-2.1579000000000001E-2</v>
      </c>
    </row>
    <row r="2243" spans="1:46" hidden="1">
      <c r="A2243" s="10" t="s">
        <v>3022</v>
      </c>
      <c r="B2243" s="10" t="e">
        <v>#N/A</v>
      </c>
      <c r="C2243" s="10">
        <v>0.65564</v>
      </c>
      <c r="D2243" s="10">
        <v>0.93622000000000005</v>
      </c>
      <c r="E2243" s="10">
        <v>0.86929999999999996</v>
      </c>
      <c r="F2243" s="10">
        <v>-0.20207</v>
      </c>
      <c r="G2243" s="10">
        <v>0.88122</v>
      </c>
      <c r="H2243" s="10">
        <v>0.98624000000000001</v>
      </c>
      <c r="I2243" s="10">
        <v>0.93601000000000001</v>
      </c>
      <c r="J2243" s="10">
        <v>-9.5397999999999997E-2</v>
      </c>
      <c r="K2243" s="10">
        <v>0.70182999999999995</v>
      </c>
      <c r="L2243" s="10">
        <v>0.999</v>
      </c>
      <c r="M2243" s="10">
        <v>0.86714999999999998</v>
      </c>
      <c r="N2243" s="10">
        <v>-0.20563999999999999</v>
      </c>
      <c r="O2243" s="10">
        <v>0.93071999999999999</v>
      </c>
      <c r="P2243" s="10">
        <v>0.99421999999999999</v>
      </c>
      <c r="Q2243" s="10">
        <v>0.98855000000000004</v>
      </c>
      <c r="R2243" s="10">
        <v>-1.6618000000000001E-2</v>
      </c>
      <c r="S2243" s="10">
        <v>0.80925999999999998</v>
      </c>
      <c r="T2243" s="10">
        <v>0.95387999999999995</v>
      </c>
      <c r="U2243" s="10">
        <v>1.1499999999999999</v>
      </c>
      <c r="V2243" s="10">
        <v>0.20158999999999999</v>
      </c>
      <c r="W2243" s="10">
        <v>0.92227999999999999</v>
      </c>
      <c r="X2243" s="10">
        <v>0.97731999999999997</v>
      </c>
      <c r="Y2243" s="10">
        <v>1.0259</v>
      </c>
      <c r="Z2243" s="10">
        <v>3.6892000000000001E-2</v>
      </c>
      <c r="AA2243" s="10">
        <v>0.48753999999999997</v>
      </c>
      <c r="AB2243" s="10">
        <v>0.73270000000000002</v>
      </c>
      <c r="AC2243" s="10">
        <v>1.3632</v>
      </c>
      <c r="AD2243" s="10">
        <v>0.44696000000000002</v>
      </c>
      <c r="AE2243" s="10">
        <v>7.6892000000000002E-2</v>
      </c>
      <c r="AF2243" s="10">
        <v>0.25307000000000002</v>
      </c>
      <c r="AG2243" s="10">
        <v>1.8058000000000001</v>
      </c>
      <c r="AH2243" s="10">
        <v>0.85265000000000002</v>
      </c>
      <c r="AI2243" s="10">
        <v>3.9483999999999998E-2</v>
      </c>
      <c r="AJ2243" s="10">
        <v>0.43118000000000001</v>
      </c>
      <c r="AK2243" s="10">
        <v>2.1661000000000001</v>
      </c>
      <c r="AL2243" s="10">
        <v>1.1151</v>
      </c>
      <c r="AM2243" s="10">
        <v>0.26302999999999999</v>
      </c>
      <c r="AN2243" s="10">
        <v>0.72058999999999995</v>
      </c>
      <c r="AO2243" s="10">
        <v>1.4655</v>
      </c>
      <c r="AP2243" s="10">
        <v>0.55137999999999998</v>
      </c>
      <c r="AQ2243" s="10">
        <v>0.72521000000000002</v>
      </c>
      <c r="AR2243" s="10">
        <v>0.93267</v>
      </c>
      <c r="AS2243" s="10">
        <v>1.1375999999999999</v>
      </c>
      <c r="AT2243" s="10">
        <v>0.18595999999999999</v>
      </c>
    </row>
    <row r="2244" spans="1:46" hidden="1">
      <c r="A2244" s="10" t="s">
        <v>3023</v>
      </c>
      <c r="B2244" s="10" t="e">
        <v>#N/A</v>
      </c>
      <c r="C2244" s="10">
        <v>0.65617000000000003</v>
      </c>
      <c r="D2244" s="10">
        <v>0.93622000000000005</v>
      </c>
      <c r="E2244" s="10">
        <v>1.0679000000000001</v>
      </c>
      <c r="F2244" s="10">
        <v>9.4727000000000006E-2</v>
      </c>
      <c r="G2244" s="10">
        <v>0.749</v>
      </c>
      <c r="H2244" s="10">
        <v>0.96738000000000002</v>
      </c>
      <c r="I2244" s="10">
        <v>1.0273000000000001</v>
      </c>
      <c r="J2244" s="10">
        <v>3.8852999999999999E-2</v>
      </c>
      <c r="K2244" s="10">
        <v>0.69540000000000002</v>
      </c>
      <c r="L2244" s="10">
        <v>0.999</v>
      </c>
      <c r="M2244" s="10">
        <v>1.0349999999999999</v>
      </c>
      <c r="N2244" s="10">
        <v>4.9645000000000002E-2</v>
      </c>
      <c r="O2244" s="10">
        <v>0.15021000000000001</v>
      </c>
      <c r="P2244" s="10">
        <v>0.75227999999999995</v>
      </c>
      <c r="Q2244" s="10">
        <v>1.2725</v>
      </c>
      <c r="R2244" s="10">
        <v>0.34765000000000001</v>
      </c>
      <c r="S2244" s="10">
        <v>4.7577000000000001E-2</v>
      </c>
      <c r="T2244" s="10">
        <v>0.37019999999999997</v>
      </c>
      <c r="U2244" s="10">
        <v>1.3391</v>
      </c>
      <c r="V2244" s="10">
        <v>0.42126000000000002</v>
      </c>
      <c r="W2244" s="10">
        <v>8.5948999999999998E-2</v>
      </c>
      <c r="X2244" s="10">
        <v>0.37601000000000001</v>
      </c>
      <c r="Y2244" s="10">
        <v>1.3616999999999999</v>
      </c>
      <c r="Z2244" s="10">
        <v>0.44545000000000001</v>
      </c>
      <c r="AA2244" s="10">
        <v>0.31789000000000001</v>
      </c>
      <c r="AB2244" s="10">
        <v>0.61285999999999996</v>
      </c>
      <c r="AC2244" s="10">
        <v>0.82150000000000001</v>
      </c>
      <c r="AD2244" s="10">
        <v>-0.28366999999999998</v>
      </c>
      <c r="AE2244" s="10">
        <v>0.14802000000000001</v>
      </c>
      <c r="AF2244" s="10">
        <v>0.37590000000000001</v>
      </c>
      <c r="AG2244" s="10">
        <v>1.3509</v>
      </c>
      <c r="AH2244" s="10">
        <v>0.43391999999999997</v>
      </c>
      <c r="AI2244" s="10">
        <v>9.1275999999999996E-3</v>
      </c>
      <c r="AJ2244" s="10">
        <v>0.23247999999999999</v>
      </c>
      <c r="AK2244" s="10">
        <v>1.5359</v>
      </c>
      <c r="AL2244" s="10">
        <v>0.61906000000000005</v>
      </c>
      <c r="AM2244" s="10">
        <v>0.11624</v>
      </c>
      <c r="AN2244" s="10">
        <v>0.60677000000000003</v>
      </c>
      <c r="AO2244" s="10">
        <v>1.3628</v>
      </c>
      <c r="AP2244" s="10">
        <v>0.44653999999999999</v>
      </c>
      <c r="AQ2244" s="10">
        <v>0.11189</v>
      </c>
      <c r="AR2244" s="10">
        <v>0.56852000000000003</v>
      </c>
      <c r="AS2244" s="10">
        <v>1.2636000000000001</v>
      </c>
      <c r="AT2244" s="10">
        <v>0.33750000000000002</v>
      </c>
    </row>
    <row r="2245" spans="1:46" hidden="1">
      <c r="A2245" s="10" t="s">
        <v>3024</v>
      </c>
      <c r="B2245" s="10" t="e">
        <v>#N/A</v>
      </c>
      <c r="C2245" s="10">
        <v>0.65619000000000005</v>
      </c>
      <c r="D2245" s="10">
        <v>0.93622000000000005</v>
      </c>
      <c r="E2245" s="10">
        <v>0.90741000000000005</v>
      </c>
      <c r="F2245" s="10">
        <v>-0.14018</v>
      </c>
      <c r="G2245" s="10">
        <v>0.79274999999999995</v>
      </c>
      <c r="H2245" s="10">
        <v>0.97762000000000004</v>
      </c>
      <c r="I2245" s="10">
        <v>0.92408999999999997</v>
      </c>
      <c r="J2245" s="10">
        <v>-0.11389000000000001</v>
      </c>
      <c r="K2245" s="10">
        <v>0.35772999999999999</v>
      </c>
      <c r="L2245" s="10">
        <v>0.999</v>
      </c>
      <c r="M2245" s="10">
        <v>1.1644000000000001</v>
      </c>
      <c r="N2245" s="10">
        <v>0.21956000000000001</v>
      </c>
      <c r="O2245" s="10">
        <v>0.98992000000000002</v>
      </c>
      <c r="P2245" s="10">
        <v>0.99787999999999999</v>
      </c>
      <c r="Q2245" s="10">
        <v>1.0102</v>
      </c>
      <c r="R2245" s="10">
        <v>1.4604000000000001E-2</v>
      </c>
      <c r="S2245" s="10">
        <v>8.0391000000000004E-2</v>
      </c>
      <c r="T2245" s="10">
        <v>0.46661999999999998</v>
      </c>
      <c r="U2245" s="10">
        <v>0.70796999999999999</v>
      </c>
      <c r="V2245" s="10">
        <v>-0.49824000000000002</v>
      </c>
      <c r="W2245" s="10">
        <v>1.5833E-2</v>
      </c>
      <c r="X2245" s="10">
        <v>0.14057</v>
      </c>
      <c r="Y2245" s="10">
        <v>0.60653000000000001</v>
      </c>
      <c r="Z2245" s="10">
        <v>-0.72136</v>
      </c>
      <c r="AA2245" s="10">
        <v>0.38219999999999998</v>
      </c>
      <c r="AB2245" s="10">
        <v>0.65583999999999998</v>
      </c>
      <c r="AC2245" s="10">
        <v>0.83428999999999998</v>
      </c>
      <c r="AD2245" s="10">
        <v>-0.26138</v>
      </c>
      <c r="AE2245" s="10">
        <v>4.7357000000000003E-2</v>
      </c>
      <c r="AF2245" s="10">
        <v>0.19170000000000001</v>
      </c>
      <c r="AG2245" s="10">
        <v>1.6496</v>
      </c>
      <c r="AH2245" s="10">
        <v>0.72208000000000006</v>
      </c>
      <c r="AI2245" s="10">
        <v>6.7756999999999998E-2</v>
      </c>
      <c r="AJ2245" s="10">
        <v>0.54027000000000003</v>
      </c>
      <c r="AK2245" s="10">
        <v>1.3557999999999999</v>
      </c>
      <c r="AL2245" s="10">
        <v>0.43912000000000001</v>
      </c>
      <c r="AM2245" s="10">
        <v>0.54252</v>
      </c>
      <c r="AN2245" s="10">
        <v>0.82421</v>
      </c>
      <c r="AO2245" s="10">
        <v>1.0944</v>
      </c>
      <c r="AP2245" s="10">
        <v>0.13008</v>
      </c>
      <c r="AQ2245" s="10">
        <v>0.58030999999999999</v>
      </c>
      <c r="AR2245" s="10">
        <v>0.87648000000000004</v>
      </c>
      <c r="AS2245" s="10">
        <v>1.0504</v>
      </c>
      <c r="AT2245" s="10">
        <v>7.0899000000000004E-2</v>
      </c>
    </row>
    <row r="2246" spans="1:46" hidden="1">
      <c r="A2246" s="10" t="s">
        <v>3025</v>
      </c>
      <c r="B2246" s="10" t="e">
        <v>#N/A</v>
      </c>
      <c r="C2246" s="10">
        <v>0.65630999999999995</v>
      </c>
      <c r="D2246" s="10">
        <v>0.93622000000000005</v>
      </c>
      <c r="E2246" s="10">
        <v>0.85606000000000004</v>
      </c>
      <c r="F2246" s="10">
        <v>-0.22422</v>
      </c>
      <c r="G2246" s="10">
        <v>0.50827999999999995</v>
      </c>
      <c r="H2246" s="10">
        <v>0.93784999999999996</v>
      </c>
      <c r="I2246" s="10">
        <v>0.79137000000000002</v>
      </c>
      <c r="J2246" s="10">
        <v>-0.33757999999999999</v>
      </c>
      <c r="K2246" s="10">
        <v>0.61931999999999998</v>
      </c>
      <c r="L2246" s="10">
        <v>0.999</v>
      </c>
      <c r="M2246" s="10">
        <v>1.0993999999999999</v>
      </c>
      <c r="N2246" s="10">
        <v>0.13669000000000001</v>
      </c>
      <c r="O2246" s="10">
        <v>0.57367999999999997</v>
      </c>
      <c r="P2246" s="10">
        <v>0.95221</v>
      </c>
      <c r="Q2246" s="10">
        <v>0.83814</v>
      </c>
      <c r="R2246" s="10">
        <v>-0.25474000000000002</v>
      </c>
      <c r="S2246" s="10">
        <v>0.30911</v>
      </c>
      <c r="T2246" s="10">
        <v>0.81828999999999996</v>
      </c>
      <c r="U2246" s="10">
        <v>0.76583999999999997</v>
      </c>
      <c r="V2246" s="10">
        <v>-0.38488</v>
      </c>
      <c r="W2246" s="10">
        <v>0.26578000000000002</v>
      </c>
      <c r="X2246" s="10">
        <v>0.68559999999999999</v>
      </c>
      <c r="Y2246" s="10">
        <v>0.70177999999999996</v>
      </c>
      <c r="Z2246" s="10">
        <v>-0.51092000000000004</v>
      </c>
      <c r="AA2246" s="10">
        <v>0.12447999999999999</v>
      </c>
      <c r="AB2246" s="10">
        <v>0.35909000000000002</v>
      </c>
      <c r="AC2246" s="10">
        <v>0.62583999999999995</v>
      </c>
      <c r="AD2246" s="10">
        <v>-0.67613000000000001</v>
      </c>
      <c r="AE2246" s="10">
        <v>2.3510999999999999E-4</v>
      </c>
      <c r="AF2246" s="10">
        <v>6.8998000000000002E-3</v>
      </c>
      <c r="AG2246" s="10">
        <v>0.27424999999999999</v>
      </c>
      <c r="AH2246" s="10">
        <v>-1.8664000000000001</v>
      </c>
      <c r="AI2246" s="10">
        <v>0.13979</v>
      </c>
      <c r="AJ2246" s="10">
        <v>0.71150000000000002</v>
      </c>
      <c r="AK2246" s="10">
        <v>0.65290999999999999</v>
      </c>
      <c r="AL2246" s="10">
        <v>-0.61504999999999999</v>
      </c>
      <c r="AM2246" s="10">
        <v>0.13552</v>
      </c>
      <c r="AN2246" s="10">
        <v>0.62097999999999998</v>
      </c>
      <c r="AO2246" s="10">
        <v>1.9674</v>
      </c>
      <c r="AP2246" s="10">
        <v>0.97629999999999995</v>
      </c>
      <c r="AQ2246" s="10">
        <v>0.30193999999999999</v>
      </c>
      <c r="AR2246" s="10">
        <v>0.72543000000000002</v>
      </c>
      <c r="AS2246" s="10">
        <v>1.3619000000000001</v>
      </c>
      <c r="AT2246" s="10">
        <v>0.4456</v>
      </c>
    </row>
    <row r="2247" spans="1:46" hidden="1">
      <c r="A2247" s="10" t="s">
        <v>3026</v>
      </c>
      <c r="B2247" s="10" t="e">
        <v>#N/A</v>
      </c>
      <c r="C2247" s="10">
        <v>0.65634000000000003</v>
      </c>
      <c r="D2247" s="10">
        <v>0.93622000000000005</v>
      </c>
      <c r="E2247" s="10">
        <v>0.91581999999999997</v>
      </c>
      <c r="F2247" s="10">
        <v>-0.12687000000000001</v>
      </c>
      <c r="G2247" s="10">
        <v>0.65747</v>
      </c>
      <c r="H2247" s="10">
        <v>0.94345000000000001</v>
      </c>
      <c r="I2247" s="10">
        <v>0.92076000000000002</v>
      </c>
      <c r="J2247" s="10">
        <v>-0.11910999999999999</v>
      </c>
      <c r="K2247" s="10">
        <v>9.0494000000000005E-2</v>
      </c>
      <c r="L2247" s="10">
        <v>0.84926999999999997</v>
      </c>
      <c r="M2247" s="10">
        <v>0.75519000000000003</v>
      </c>
      <c r="N2247" s="10">
        <v>-0.40508</v>
      </c>
      <c r="O2247" s="10">
        <v>0.55442000000000002</v>
      </c>
      <c r="P2247" s="10">
        <v>0.94635000000000002</v>
      </c>
      <c r="Q2247" s="10">
        <v>1.0891999999999999</v>
      </c>
      <c r="R2247" s="10">
        <v>0.12332</v>
      </c>
      <c r="S2247" s="10">
        <v>0.98551</v>
      </c>
      <c r="T2247" s="10">
        <v>0.99941000000000002</v>
      </c>
      <c r="U2247" s="10">
        <v>0.97306000000000004</v>
      </c>
      <c r="V2247" s="10">
        <v>-3.9396E-2</v>
      </c>
      <c r="W2247" s="10">
        <v>0.97972999999999999</v>
      </c>
      <c r="X2247" s="10">
        <v>0.99209000000000003</v>
      </c>
      <c r="Y2247" s="10">
        <v>0.98116000000000003</v>
      </c>
      <c r="Z2247" s="10">
        <v>-2.7434E-2</v>
      </c>
      <c r="AA2247" s="10">
        <v>0.54152999999999996</v>
      </c>
      <c r="AB2247" s="10">
        <v>0.76234000000000002</v>
      </c>
      <c r="AC2247" s="10">
        <v>1.0707</v>
      </c>
      <c r="AD2247" s="10">
        <v>9.8521999999999998E-2</v>
      </c>
      <c r="AE2247" s="10">
        <v>0.82086000000000003</v>
      </c>
      <c r="AF2247" s="10">
        <v>0.93705000000000005</v>
      </c>
      <c r="AG2247" s="10">
        <v>1.0158</v>
      </c>
      <c r="AH2247" s="10">
        <v>2.2638999999999999E-2</v>
      </c>
      <c r="AI2247" s="10">
        <v>0.72091000000000005</v>
      </c>
      <c r="AJ2247" s="10">
        <v>0.94538999999999995</v>
      </c>
      <c r="AK2247" s="10">
        <v>0.92605999999999999</v>
      </c>
      <c r="AL2247" s="10">
        <v>-0.11082</v>
      </c>
      <c r="AM2247" s="10">
        <v>0.69654000000000005</v>
      </c>
      <c r="AN2247" s="10">
        <v>0.89315999999999995</v>
      </c>
      <c r="AO2247" s="10">
        <v>0.92357</v>
      </c>
      <c r="AP2247" s="10">
        <v>-0.11471000000000001</v>
      </c>
      <c r="AQ2247" s="10">
        <v>0.44634000000000001</v>
      </c>
      <c r="AR2247" s="10">
        <v>0.80332999999999999</v>
      </c>
      <c r="AS2247" s="10">
        <v>0.87392000000000003</v>
      </c>
      <c r="AT2247" s="10">
        <v>-0.19442999999999999</v>
      </c>
    </row>
    <row r="2248" spans="1:46" hidden="1">
      <c r="A2248" s="10" t="s">
        <v>3027</v>
      </c>
      <c r="B2248" s="10" t="e">
        <v>#N/A</v>
      </c>
      <c r="C2248" s="10">
        <v>0.65664</v>
      </c>
      <c r="D2248" s="10">
        <v>0.93622000000000005</v>
      </c>
      <c r="E2248" s="10">
        <v>1.0379</v>
      </c>
      <c r="F2248" s="10">
        <v>5.3733999999999997E-2</v>
      </c>
      <c r="G2248" s="10">
        <v>0.86023000000000005</v>
      </c>
      <c r="H2248" s="10">
        <v>0.98294999999999999</v>
      </c>
      <c r="I2248" s="10">
        <v>1.0067999999999999</v>
      </c>
      <c r="J2248" s="10">
        <v>9.8066999999999998E-3</v>
      </c>
      <c r="K2248" s="10">
        <v>0.83214999999999995</v>
      </c>
      <c r="L2248" s="10">
        <v>0.999</v>
      </c>
      <c r="M2248" s="10">
        <v>1.0175000000000001</v>
      </c>
      <c r="N2248" s="10">
        <v>2.5080999999999999E-2</v>
      </c>
      <c r="O2248" s="10">
        <v>0.92135999999999996</v>
      </c>
      <c r="P2248" s="10">
        <v>0.99421999999999999</v>
      </c>
      <c r="Q2248" s="10">
        <v>0.98819000000000001</v>
      </c>
      <c r="R2248" s="10">
        <v>-1.7138E-2</v>
      </c>
      <c r="S2248" s="10">
        <v>0.94284999999999997</v>
      </c>
      <c r="T2248" s="10">
        <v>0.99068999999999996</v>
      </c>
      <c r="U2248" s="10">
        <v>0.99780000000000002</v>
      </c>
      <c r="V2248" s="10">
        <v>-3.1803999999999999E-3</v>
      </c>
      <c r="W2248" s="10">
        <v>0.14183999999999999</v>
      </c>
      <c r="X2248" s="10">
        <v>0.50539999999999996</v>
      </c>
      <c r="Y2248" s="10">
        <v>0.83079999999999998</v>
      </c>
      <c r="Z2248" s="10">
        <v>-0.26743</v>
      </c>
      <c r="AA2248" s="10">
        <v>0.22484999999999999</v>
      </c>
      <c r="AB2248" s="10">
        <v>0.49770999999999999</v>
      </c>
      <c r="AC2248" s="10">
        <v>0.85677999999999999</v>
      </c>
      <c r="AD2248" s="10">
        <v>-0.22301000000000001</v>
      </c>
      <c r="AE2248" s="10">
        <v>8.9339000000000002E-2</v>
      </c>
      <c r="AF2248" s="10">
        <v>0.27966000000000002</v>
      </c>
      <c r="AG2248" s="10">
        <v>0.80244000000000004</v>
      </c>
      <c r="AH2248" s="10">
        <v>-0.31752999999999998</v>
      </c>
      <c r="AI2248" s="10">
        <v>0.95648</v>
      </c>
      <c r="AJ2248" s="10">
        <v>0.98590999999999995</v>
      </c>
      <c r="AK2248" s="10">
        <v>0.98900999999999994</v>
      </c>
      <c r="AL2248" s="10">
        <v>-1.5939999999999999E-2</v>
      </c>
      <c r="AM2248" s="10">
        <v>0.85926000000000002</v>
      </c>
      <c r="AN2248" s="10">
        <v>0.95186000000000004</v>
      </c>
      <c r="AO2248" s="10">
        <v>1.0044</v>
      </c>
      <c r="AP2248" s="10">
        <v>6.3918999999999998E-3</v>
      </c>
      <c r="AQ2248" s="10">
        <v>0.50129000000000001</v>
      </c>
      <c r="AR2248" s="10">
        <v>0.83142000000000005</v>
      </c>
      <c r="AS2248" s="10">
        <v>1.0685</v>
      </c>
      <c r="AT2248" s="10">
        <v>9.5610000000000001E-2</v>
      </c>
    </row>
    <row r="2249" spans="1:46" hidden="1">
      <c r="A2249" s="10" t="s">
        <v>3028</v>
      </c>
      <c r="B2249" s="10" t="e">
        <v>#N/A</v>
      </c>
      <c r="C2249" s="10">
        <v>0.65725</v>
      </c>
      <c r="D2249" s="10">
        <v>0.93645999999999996</v>
      </c>
      <c r="E2249" s="10">
        <v>0.81125000000000003</v>
      </c>
      <c r="F2249" s="10">
        <v>-0.30177999999999999</v>
      </c>
      <c r="G2249" s="10">
        <v>0.93413000000000002</v>
      </c>
      <c r="H2249" s="10">
        <v>0.99109000000000003</v>
      </c>
      <c r="I2249" s="10">
        <v>0.95577000000000001</v>
      </c>
      <c r="J2249" s="10">
        <v>-6.5259999999999999E-2</v>
      </c>
      <c r="K2249" s="10">
        <v>7.9613000000000003E-2</v>
      </c>
      <c r="L2249" s="10">
        <v>0.84926999999999997</v>
      </c>
      <c r="M2249" s="10">
        <v>2.4767000000000001</v>
      </c>
      <c r="N2249" s="10">
        <v>1.3084</v>
      </c>
      <c r="O2249" s="10">
        <v>0.28722999999999999</v>
      </c>
      <c r="P2249" s="10">
        <v>0.84411000000000003</v>
      </c>
      <c r="Q2249" s="10">
        <v>2.3915999999999999</v>
      </c>
      <c r="R2249" s="10">
        <v>1.258</v>
      </c>
      <c r="S2249" s="10">
        <v>0.64446000000000003</v>
      </c>
      <c r="T2249" s="10">
        <v>0.92417000000000005</v>
      </c>
      <c r="U2249" s="10">
        <v>1.171</v>
      </c>
      <c r="V2249" s="10">
        <v>0.22774</v>
      </c>
      <c r="W2249" s="10">
        <v>0.8548</v>
      </c>
      <c r="X2249" s="10">
        <v>0.95094999999999996</v>
      </c>
      <c r="Y2249" s="10">
        <v>0.87607000000000002</v>
      </c>
      <c r="Z2249" s="10">
        <v>-0.19089</v>
      </c>
      <c r="AA2249" s="10">
        <v>0.76265000000000005</v>
      </c>
      <c r="AB2249" s="10">
        <v>0.88541999999999998</v>
      </c>
      <c r="AC2249" s="10">
        <v>0.78474999999999995</v>
      </c>
      <c r="AD2249" s="10">
        <v>-0.34970000000000001</v>
      </c>
      <c r="AE2249" s="10">
        <v>0.38746000000000003</v>
      </c>
      <c r="AF2249" s="10">
        <v>0.64976999999999996</v>
      </c>
      <c r="AG2249" s="10">
        <v>0.66037000000000001</v>
      </c>
      <c r="AH2249" s="10">
        <v>-0.59865999999999997</v>
      </c>
      <c r="AI2249" s="10">
        <v>0.72882000000000002</v>
      </c>
      <c r="AJ2249" s="10">
        <v>0.94816</v>
      </c>
      <c r="AK2249" s="10">
        <v>0.76532</v>
      </c>
      <c r="AL2249" s="10">
        <v>-0.38585999999999998</v>
      </c>
      <c r="AM2249" s="10">
        <v>0.41205999999999998</v>
      </c>
      <c r="AN2249" s="10">
        <v>0.78929000000000005</v>
      </c>
      <c r="AO2249" s="10">
        <v>0.66796</v>
      </c>
      <c r="AP2249" s="10">
        <v>-0.58216000000000001</v>
      </c>
      <c r="AQ2249" s="10">
        <v>0.38170999999999999</v>
      </c>
      <c r="AR2249" s="10">
        <v>0.78091999999999995</v>
      </c>
      <c r="AS2249" s="10">
        <v>0.65561999999999998</v>
      </c>
      <c r="AT2249" s="10">
        <v>-0.60907</v>
      </c>
    </row>
    <row r="2250" spans="1:46" hidden="1">
      <c r="A2250" s="10" t="s">
        <v>3029</v>
      </c>
      <c r="B2250" s="10" t="e">
        <v>#N/A</v>
      </c>
      <c r="C2250" s="10">
        <v>0.65841000000000005</v>
      </c>
      <c r="D2250" s="10">
        <v>0.93747999999999998</v>
      </c>
      <c r="E2250" s="10">
        <v>0.92401</v>
      </c>
      <c r="F2250" s="10">
        <v>-0.11403000000000001</v>
      </c>
      <c r="G2250" s="10">
        <v>0.61846000000000001</v>
      </c>
      <c r="H2250" s="10">
        <v>0.93784999999999996</v>
      </c>
      <c r="I2250" s="10">
        <v>0.91571999999999998</v>
      </c>
      <c r="J2250" s="10">
        <v>-0.12701999999999999</v>
      </c>
      <c r="K2250" s="10">
        <v>0.84699999999999998</v>
      </c>
      <c r="L2250" s="10">
        <v>0.999</v>
      </c>
      <c r="M2250" s="10">
        <v>1.0487</v>
      </c>
      <c r="N2250" s="10">
        <v>6.8561999999999998E-2</v>
      </c>
      <c r="O2250" s="10">
        <v>0.92979999999999996</v>
      </c>
      <c r="P2250" s="10">
        <v>0.99421999999999999</v>
      </c>
      <c r="Q2250" s="10">
        <v>0.99553000000000003</v>
      </c>
      <c r="R2250" s="10">
        <v>-6.4698000000000004E-3</v>
      </c>
      <c r="S2250" s="10">
        <v>0.37025000000000002</v>
      </c>
      <c r="T2250" s="10">
        <v>0.84289999999999998</v>
      </c>
      <c r="U2250" s="10">
        <v>0.86131999999999997</v>
      </c>
      <c r="V2250" s="10">
        <v>-0.21537999999999999</v>
      </c>
      <c r="W2250" s="10">
        <v>0.71104999999999996</v>
      </c>
      <c r="X2250" s="10">
        <v>0.89051999999999998</v>
      </c>
      <c r="Y2250" s="10">
        <v>1.0548999999999999</v>
      </c>
      <c r="Z2250" s="10">
        <v>7.7161999999999994E-2</v>
      </c>
      <c r="AA2250" s="10">
        <v>8.2375000000000004E-2</v>
      </c>
      <c r="AB2250" s="10">
        <v>0.27539000000000002</v>
      </c>
      <c r="AC2250" s="10">
        <v>1.2531000000000001</v>
      </c>
      <c r="AD2250" s="10">
        <v>0.32546000000000003</v>
      </c>
      <c r="AE2250" s="10">
        <v>4.8013E-2</v>
      </c>
      <c r="AF2250" s="10">
        <v>0.19324</v>
      </c>
      <c r="AG2250" s="10">
        <v>1.286</v>
      </c>
      <c r="AH2250" s="10">
        <v>0.36284</v>
      </c>
      <c r="AI2250" s="10">
        <v>0.75187000000000004</v>
      </c>
      <c r="AJ2250" s="10">
        <v>0.95589999999999997</v>
      </c>
      <c r="AK2250" s="10">
        <v>0.93869999999999998</v>
      </c>
      <c r="AL2250" s="10">
        <v>-9.1266E-2</v>
      </c>
      <c r="AM2250" s="10">
        <v>3.0171E-2</v>
      </c>
      <c r="AN2250" s="10">
        <v>0.46888000000000002</v>
      </c>
      <c r="AO2250" s="10">
        <v>1.3787</v>
      </c>
      <c r="AP2250" s="10">
        <v>0.46326000000000001</v>
      </c>
      <c r="AQ2250" s="10">
        <v>0.84087999999999996</v>
      </c>
      <c r="AR2250" s="10">
        <v>0.96741999999999995</v>
      </c>
      <c r="AS2250" s="10">
        <v>1.0199</v>
      </c>
      <c r="AT2250" s="10">
        <v>2.8372000000000001E-2</v>
      </c>
    </row>
    <row r="2251" spans="1:46" hidden="1">
      <c r="A2251" s="10" t="s">
        <v>3030</v>
      </c>
      <c r="B2251" s="10" t="e">
        <v>#N/A</v>
      </c>
      <c r="C2251" s="10">
        <v>0.66059999999999997</v>
      </c>
      <c r="D2251" s="10">
        <v>0.93852999999999998</v>
      </c>
      <c r="E2251" s="10">
        <v>0.71862999999999999</v>
      </c>
      <c r="F2251" s="10">
        <v>-0.47666999999999998</v>
      </c>
      <c r="G2251" s="10">
        <v>0.38439000000000001</v>
      </c>
      <c r="H2251" s="10">
        <v>0.93784999999999996</v>
      </c>
      <c r="I2251" s="10">
        <v>0.91032000000000002</v>
      </c>
      <c r="J2251" s="10">
        <v>-0.13556000000000001</v>
      </c>
      <c r="K2251" s="10">
        <v>0.61202999999999996</v>
      </c>
      <c r="L2251" s="10">
        <v>0.999</v>
      </c>
      <c r="M2251" s="10">
        <v>0.67671999999999999</v>
      </c>
      <c r="N2251" s="10">
        <v>-0.56337000000000004</v>
      </c>
      <c r="O2251" s="10">
        <v>0.76800000000000002</v>
      </c>
      <c r="P2251" s="10">
        <v>0.97353000000000001</v>
      </c>
      <c r="Q2251" s="10">
        <v>0.63644999999999996</v>
      </c>
      <c r="R2251" s="10">
        <v>-0.65186999999999995</v>
      </c>
      <c r="S2251" s="10">
        <v>0.53354999999999997</v>
      </c>
      <c r="T2251" s="10">
        <v>0.88997000000000004</v>
      </c>
      <c r="U2251" s="10">
        <v>0.69623999999999997</v>
      </c>
      <c r="V2251" s="10">
        <v>-0.52234999999999998</v>
      </c>
      <c r="W2251" s="10">
        <v>0.26867000000000002</v>
      </c>
      <c r="X2251" s="10">
        <v>0.68645</v>
      </c>
      <c r="Y2251" s="10">
        <v>0.98909999999999998</v>
      </c>
      <c r="Z2251" s="10">
        <v>-1.5805E-2</v>
      </c>
      <c r="AA2251" s="10">
        <v>0.89451999999999998</v>
      </c>
      <c r="AB2251" s="10">
        <v>0.95508999999999999</v>
      </c>
      <c r="AC2251" s="10">
        <v>0.66524000000000005</v>
      </c>
      <c r="AD2251" s="10">
        <v>-0.58804999999999996</v>
      </c>
      <c r="AE2251" s="10">
        <v>0.25146000000000002</v>
      </c>
      <c r="AF2251" s="10">
        <v>0.50585999999999998</v>
      </c>
      <c r="AG2251" s="10">
        <v>1.2245999999999999</v>
      </c>
      <c r="AH2251" s="10">
        <v>0.29232000000000002</v>
      </c>
      <c r="AI2251" s="10">
        <v>0.76780999999999999</v>
      </c>
      <c r="AJ2251" s="10">
        <v>0.95777000000000001</v>
      </c>
      <c r="AK2251" s="10">
        <v>0.51361000000000001</v>
      </c>
      <c r="AL2251" s="10">
        <v>-0.96126999999999996</v>
      </c>
      <c r="AM2251" s="10">
        <v>0.80001</v>
      </c>
      <c r="AN2251" s="10">
        <v>0.93727000000000005</v>
      </c>
      <c r="AO2251" s="10">
        <v>0.58274000000000004</v>
      </c>
      <c r="AP2251" s="10">
        <v>-0.77907000000000004</v>
      </c>
      <c r="AQ2251" s="10">
        <v>0.73350000000000004</v>
      </c>
      <c r="AR2251" s="10">
        <v>0.93689999999999996</v>
      </c>
      <c r="AS2251" s="10">
        <v>0.64024000000000003</v>
      </c>
      <c r="AT2251" s="10">
        <v>-0.64331000000000005</v>
      </c>
    </row>
    <row r="2252" spans="1:46" hidden="1">
      <c r="A2252" s="10" t="s">
        <v>3031</v>
      </c>
      <c r="B2252" s="10" t="e">
        <v>#N/A</v>
      </c>
      <c r="C2252" s="10">
        <v>0.66088000000000002</v>
      </c>
      <c r="D2252" s="10">
        <v>0.93852999999999998</v>
      </c>
      <c r="E2252" s="10">
        <v>1.0486</v>
      </c>
      <c r="F2252" s="10">
        <v>6.8433999999999995E-2</v>
      </c>
      <c r="G2252" s="10">
        <v>0.51370000000000005</v>
      </c>
      <c r="H2252" s="10">
        <v>0.93784999999999996</v>
      </c>
      <c r="I2252" s="10">
        <v>1.1248</v>
      </c>
      <c r="J2252" s="10">
        <v>0.16964000000000001</v>
      </c>
      <c r="K2252" s="10">
        <v>0.63195000000000001</v>
      </c>
      <c r="L2252" s="10">
        <v>0.999</v>
      </c>
      <c r="M2252" s="10">
        <v>1.0571999999999999</v>
      </c>
      <c r="N2252" s="10">
        <v>8.0186999999999994E-2</v>
      </c>
      <c r="O2252" s="10">
        <v>5.4899000000000003E-2</v>
      </c>
      <c r="P2252" s="10">
        <v>0.61477999999999999</v>
      </c>
      <c r="Q2252" s="10">
        <v>1.3260000000000001</v>
      </c>
      <c r="R2252" s="10">
        <v>0.40709000000000001</v>
      </c>
      <c r="S2252" s="10">
        <v>0.27900999999999998</v>
      </c>
      <c r="T2252" s="10">
        <v>0.79535</v>
      </c>
      <c r="U2252" s="10">
        <v>1.1587000000000001</v>
      </c>
      <c r="V2252" s="10">
        <v>0.21246999999999999</v>
      </c>
      <c r="W2252" s="10">
        <v>0.97485999999999995</v>
      </c>
      <c r="X2252" s="10">
        <v>0.98963999999999996</v>
      </c>
      <c r="Y2252" s="10">
        <v>0.96782000000000001</v>
      </c>
      <c r="Z2252" s="10">
        <v>-4.7192999999999999E-2</v>
      </c>
      <c r="AA2252" s="10">
        <v>0.15692</v>
      </c>
      <c r="AB2252" s="10">
        <v>0.40960000000000002</v>
      </c>
      <c r="AC2252" s="10">
        <v>0.77859</v>
      </c>
      <c r="AD2252" s="10">
        <v>-0.36105999999999999</v>
      </c>
      <c r="AE2252" s="10">
        <v>0.68957000000000002</v>
      </c>
      <c r="AF2252" s="10">
        <v>0.87597000000000003</v>
      </c>
      <c r="AG2252" s="10">
        <v>0.92318</v>
      </c>
      <c r="AH2252" s="10">
        <v>-0.11531</v>
      </c>
      <c r="AI2252" s="10">
        <v>0.76983999999999997</v>
      </c>
      <c r="AJ2252" s="10">
        <v>0.95777000000000001</v>
      </c>
      <c r="AK2252" s="10">
        <v>1.0258</v>
      </c>
      <c r="AL2252" s="10">
        <v>3.6817000000000003E-2</v>
      </c>
      <c r="AM2252" s="10">
        <v>0.69269999999999998</v>
      </c>
      <c r="AN2252" s="10">
        <v>0.89302999999999999</v>
      </c>
      <c r="AO2252" s="10">
        <v>1.0388999999999999</v>
      </c>
      <c r="AP2252" s="10">
        <v>5.5100000000000003E-2</v>
      </c>
      <c r="AQ2252" s="10">
        <v>8.2143999999999995E-2</v>
      </c>
      <c r="AR2252" s="10">
        <v>0.53800000000000003</v>
      </c>
      <c r="AS2252" s="10">
        <v>1.2754000000000001</v>
      </c>
      <c r="AT2252" s="10">
        <v>0.35094999999999998</v>
      </c>
    </row>
    <row r="2253" spans="1:46" hidden="1">
      <c r="A2253" s="10" t="s">
        <v>3032</v>
      </c>
      <c r="B2253" s="10" t="e">
        <v>#N/A</v>
      </c>
      <c r="C2253" s="10">
        <v>0.66093999999999997</v>
      </c>
      <c r="D2253" s="10">
        <v>0.93852999999999998</v>
      </c>
      <c r="E2253" s="10">
        <v>1.0137</v>
      </c>
      <c r="F2253" s="10">
        <v>1.9573E-2</v>
      </c>
      <c r="G2253" s="10">
        <v>0.13854</v>
      </c>
      <c r="H2253" s="10">
        <v>0.93784999999999996</v>
      </c>
      <c r="I2253" s="10">
        <v>1.0790999999999999</v>
      </c>
      <c r="J2253" s="10">
        <v>0.10979999999999999</v>
      </c>
      <c r="K2253" s="10">
        <v>1.7132999999999999E-2</v>
      </c>
      <c r="L2253" s="10">
        <v>0.84926999999999997</v>
      </c>
      <c r="M2253" s="10">
        <v>1.1120000000000001</v>
      </c>
      <c r="N2253" s="10">
        <v>0.15310000000000001</v>
      </c>
      <c r="O2253" s="10">
        <v>0.18367</v>
      </c>
      <c r="P2253" s="10">
        <v>0.76724999999999999</v>
      </c>
      <c r="Q2253" s="10">
        <v>1.0497000000000001</v>
      </c>
      <c r="R2253" s="10">
        <v>6.9960999999999995E-2</v>
      </c>
      <c r="S2253" s="10">
        <v>0.33288000000000001</v>
      </c>
      <c r="T2253" s="10">
        <v>0.82457999999999998</v>
      </c>
      <c r="U2253" s="10">
        <v>1.089</v>
      </c>
      <c r="V2253" s="10">
        <v>0.12302</v>
      </c>
      <c r="W2253" s="10">
        <v>5.1414000000000001E-2</v>
      </c>
      <c r="X2253" s="10">
        <v>0.27855999999999997</v>
      </c>
      <c r="Y2253" s="10">
        <v>1.1283000000000001</v>
      </c>
      <c r="Z2253" s="10">
        <v>0.17418</v>
      </c>
      <c r="AA2253" s="10">
        <v>2.9912999999999999E-2</v>
      </c>
      <c r="AB2253" s="10">
        <v>0.15121000000000001</v>
      </c>
      <c r="AC2253" s="10">
        <v>0.92835999999999996</v>
      </c>
      <c r="AD2253" s="10">
        <v>-0.10724</v>
      </c>
      <c r="AE2253" s="10">
        <v>0.39356000000000002</v>
      </c>
      <c r="AF2253" s="10">
        <v>0.65376999999999996</v>
      </c>
      <c r="AG2253" s="10">
        <v>0.96987999999999996</v>
      </c>
      <c r="AH2253" s="10">
        <v>-4.4119999999999999E-2</v>
      </c>
      <c r="AI2253" s="10">
        <v>6.8615999999999996E-2</v>
      </c>
      <c r="AJ2253" s="10">
        <v>0.54505999999999999</v>
      </c>
      <c r="AK2253" s="10">
        <v>1.0656000000000001</v>
      </c>
      <c r="AL2253" s="10">
        <v>9.1636999999999996E-2</v>
      </c>
      <c r="AM2253" s="10">
        <v>0.77422000000000002</v>
      </c>
      <c r="AN2253" s="10">
        <v>0.92484</v>
      </c>
      <c r="AO2253" s="10">
        <v>1.0087999999999999</v>
      </c>
      <c r="AP2253" s="10">
        <v>1.2709E-2</v>
      </c>
      <c r="AQ2253" s="10">
        <v>0.71462000000000003</v>
      </c>
      <c r="AR2253" s="10">
        <v>0.92837000000000003</v>
      </c>
      <c r="AS2253" s="10">
        <v>1.0149999999999999</v>
      </c>
      <c r="AT2253" s="10">
        <v>2.154E-2</v>
      </c>
    </row>
    <row r="2254" spans="1:46" hidden="1">
      <c r="A2254" s="10" t="s">
        <v>3033</v>
      </c>
      <c r="B2254" s="10" t="e">
        <v>#N/A</v>
      </c>
      <c r="C2254" s="10">
        <v>0.66107000000000005</v>
      </c>
      <c r="D2254" s="10">
        <v>0.93852999999999998</v>
      </c>
      <c r="E2254" s="10">
        <v>0.96909000000000001</v>
      </c>
      <c r="F2254" s="10">
        <v>-4.5302000000000002E-2</v>
      </c>
      <c r="G2254" s="10">
        <v>0.43652000000000002</v>
      </c>
      <c r="H2254" s="10">
        <v>0.93784999999999996</v>
      </c>
      <c r="I2254" s="10">
        <v>1.0653999999999999</v>
      </c>
      <c r="J2254" s="10">
        <v>9.1372999999999996E-2</v>
      </c>
      <c r="K2254" s="10">
        <v>7.0226999999999998E-2</v>
      </c>
      <c r="L2254" s="10">
        <v>0.84926999999999997</v>
      </c>
      <c r="M2254" s="10">
        <v>1.1302000000000001</v>
      </c>
      <c r="N2254" s="10">
        <v>0.17652999999999999</v>
      </c>
      <c r="O2254" s="10">
        <v>0.18892999999999999</v>
      </c>
      <c r="P2254" s="10">
        <v>0.77327000000000001</v>
      </c>
      <c r="Q2254" s="10">
        <v>1.0847</v>
      </c>
      <c r="R2254" s="10">
        <v>0.11735</v>
      </c>
      <c r="S2254" s="10">
        <v>0.88307999999999998</v>
      </c>
      <c r="T2254" s="10">
        <v>0.97321999999999997</v>
      </c>
      <c r="U2254" s="10">
        <v>1.0259</v>
      </c>
      <c r="V2254" s="10">
        <v>3.6873999999999997E-2</v>
      </c>
      <c r="W2254" s="10">
        <v>0.67730000000000001</v>
      </c>
      <c r="X2254" s="10">
        <v>0.87656999999999996</v>
      </c>
      <c r="Y2254" s="10">
        <v>1.0381</v>
      </c>
      <c r="Z2254" s="10">
        <v>5.4002000000000001E-2</v>
      </c>
      <c r="AA2254" s="10">
        <v>0.91796</v>
      </c>
      <c r="AB2254" s="10">
        <v>0.96630000000000005</v>
      </c>
      <c r="AC2254" s="10">
        <v>0.99080999999999997</v>
      </c>
      <c r="AD2254" s="10">
        <v>-1.3315E-2</v>
      </c>
      <c r="AE2254" s="10">
        <v>0.80240999999999996</v>
      </c>
      <c r="AF2254" s="10">
        <v>0.93006</v>
      </c>
      <c r="AG2254" s="10">
        <v>0.97907999999999995</v>
      </c>
      <c r="AH2254" s="10">
        <v>-3.0498000000000001E-2</v>
      </c>
      <c r="AI2254" s="10">
        <v>0.27273999999999998</v>
      </c>
      <c r="AJ2254" s="10">
        <v>0.76502000000000003</v>
      </c>
      <c r="AK2254" s="10">
        <v>1.0742</v>
      </c>
      <c r="AL2254" s="10">
        <v>0.10322000000000001</v>
      </c>
      <c r="AM2254" s="10">
        <v>6.4867999999999995E-2</v>
      </c>
      <c r="AN2254" s="10">
        <v>0.53978000000000004</v>
      </c>
      <c r="AO2254" s="10">
        <v>1.1332</v>
      </c>
      <c r="AP2254" s="10">
        <v>0.18035999999999999</v>
      </c>
      <c r="AQ2254" s="10">
        <v>0.56976000000000004</v>
      </c>
      <c r="AR2254" s="10">
        <v>0.87065999999999999</v>
      </c>
      <c r="AS2254" s="10">
        <v>1.0369999999999999</v>
      </c>
      <c r="AT2254" s="10">
        <v>5.2421000000000002E-2</v>
      </c>
    </row>
    <row r="2255" spans="1:46" hidden="1">
      <c r="A2255" s="10" t="s">
        <v>3034</v>
      </c>
      <c r="B2255" s="10" t="e">
        <v>#N/A</v>
      </c>
      <c r="C2255" s="10">
        <v>0.66137000000000001</v>
      </c>
      <c r="D2255" s="10">
        <v>0.93852999999999998</v>
      </c>
      <c r="E2255" s="10">
        <v>0.96586000000000005</v>
      </c>
      <c r="F2255" s="10">
        <v>-5.0109000000000001E-2</v>
      </c>
      <c r="G2255" s="10">
        <v>0.76017000000000001</v>
      </c>
      <c r="H2255" s="10">
        <v>0.97197999999999996</v>
      </c>
      <c r="I2255" s="10">
        <v>1.0150999999999999</v>
      </c>
      <c r="J2255" s="10">
        <v>2.1682E-2</v>
      </c>
      <c r="K2255" s="10">
        <v>0.9919</v>
      </c>
      <c r="L2255" s="10">
        <v>0.99955000000000005</v>
      </c>
      <c r="M2255" s="10">
        <v>0.99643000000000004</v>
      </c>
      <c r="N2255" s="10">
        <v>-5.1659999999999996E-3</v>
      </c>
      <c r="O2255" s="10">
        <v>0.91485000000000005</v>
      </c>
      <c r="P2255" s="10">
        <v>0.99421999999999999</v>
      </c>
      <c r="Q2255" s="10">
        <v>1.0038</v>
      </c>
      <c r="R2255" s="10">
        <v>5.4142000000000001E-3</v>
      </c>
      <c r="S2255" s="10">
        <v>0.86138999999999999</v>
      </c>
      <c r="T2255" s="10">
        <v>0.96914999999999996</v>
      </c>
      <c r="U2255" s="10">
        <v>0.98370999999999997</v>
      </c>
      <c r="V2255" s="10">
        <v>-2.3689999999999999E-2</v>
      </c>
      <c r="W2255" s="10">
        <v>1.2612999999999999E-2</v>
      </c>
      <c r="X2255" s="10">
        <v>0.12114</v>
      </c>
      <c r="Y2255" s="10">
        <v>0.81366000000000005</v>
      </c>
      <c r="Z2255" s="10">
        <v>-0.29751</v>
      </c>
      <c r="AA2255" s="10">
        <v>0.10174999999999999</v>
      </c>
      <c r="AB2255" s="10">
        <v>0.31523000000000001</v>
      </c>
      <c r="AC2255" s="10">
        <v>0.88485000000000003</v>
      </c>
      <c r="AD2255" s="10">
        <v>-0.17649000000000001</v>
      </c>
      <c r="AE2255" s="10">
        <v>2.2054000000000002E-3</v>
      </c>
      <c r="AF2255" s="10">
        <v>2.9871000000000002E-2</v>
      </c>
      <c r="AG2255" s="10">
        <v>0.75387999999999999</v>
      </c>
      <c r="AH2255" s="10">
        <v>-0.40760000000000002</v>
      </c>
      <c r="AI2255" s="10">
        <v>0.27862999999999999</v>
      </c>
      <c r="AJ2255" s="10">
        <v>0.76502000000000003</v>
      </c>
      <c r="AK2255" s="10">
        <v>1.0741000000000001</v>
      </c>
      <c r="AL2255" s="10">
        <v>0.10306999999999999</v>
      </c>
      <c r="AM2255" s="10">
        <v>0.10641</v>
      </c>
      <c r="AN2255" s="10">
        <v>0.60677000000000003</v>
      </c>
      <c r="AO2255" s="10">
        <v>0.87531999999999999</v>
      </c>
      <c r="AP2255" s="10">
        <v>-0.19212000000000001</v>
      </c>
      <c r="AQ2255" s="10">
        <v>0.89907999999999999</v>
      </c>
      <c r="AR2255" s="10">
        <v>0.97799000000000003</v>
      </c>
      <c r="AS2255" s="10">
        <v>1.0044999999999999</v>
      </c>
      <c r="AT2255" s="10">
        <v>6.4653999999999996E-3</v>
      </c>
    </row>
    <row r="2256" spans="1:46" hidden="1">
      <c r="A2256" s="10" t="s">
        <v>3035</v>
      </c>
      <c r="B2256" s="10" t="e">
        <v>#N/A</v>
      </c>
      <c r="C2256" s="10">
        <v>0.66266999999999998</v>
      </c>
      <c r="D2256" s="10">
        <v>0.93974000000000002</v>
      </c>
      <c r="E2256" s="10">
        <v>0.92627000000000004</v>
      </c>
      <c r="F2256" s="10">
        <v>-0.1105</v>
      </c>
      <c r="G2256" s="10">
        <v>0.58814999999999995</v>
      </c>
      <c r="H2256" s="10">
        <v>0.93784999999999996</v>
      </c>
      <c r="I2256" s="10">
        <v>1.0818000000000001</v>
      </c>
      <c r="J2256" s="10">
        <v>0.11346000000000001</v>
      </c>
      <c r="K2256" s="10">
        <v>0.55142000000000002</v>
      </c>
      <c r="L2256" s="10">
        <v>0.999</v>
      </c>
      <c r="M2256" s="10">
        <v>0.90515999999999996</v>
      </c>
      <c r="N2256" s="10">
        <v>-0.14376</v>
      </c>
      <c r="O2256" s="10">
        <v>0.80093000000000003</v>
      </c>
      <c r="P2256" s="10">
        <v>0.97545999999999999</v>
      </c>
      <c r="Q2256" s="10">
        <v>1.0013000000000001</v>
      </c>
      <c r="R2256" s="10">
        <v>1.8274000000000001E-3</v>
      </c>
      <c r="S2256" s="10">
        <v>0.29583999999999999</v>
      </c>
      <c r="T2256" s="10">
        <v>0.80915999999999999</v>
      </c>
      <c r="U2256" s="10">
        <v>1.1832</v>
      </c>
      <c r="V2256" s="10">
        <v>0.24267</v>
      </c>
      <c r="W2256" s="10">
        <v>0.97291000000000005</v>
      </c>
      <c r="X2256" s="10">
        <v>0.98963999999999996</v>
      </c>
      <c r="Y2256" s="10">
        <v>0.98738999999999999</v>
      </c>
      <c r="Z2256" s="10">
        <v>-1.8307E-2</v>
      </c>
      <c r="AA2256" s="10">
        <v>0.39277000000000001</v>
      </c>
      <c r="AB2256" s="10">
        <v>0.65830999999999995</v>
      </c>
      <c r="AC2256" s="10">
        <v>0.87526999999999999</v>
      </c>
      <c r="AD2256" s="10">
        <v>-0.19220000000000001</v>
      </c>
      <c r="AE2256" s="10">
        <v>0.44813999999999998</v>
      </c>
      <c r="AF2256" s="10">
        <v>0.70416999999999996</v>
      </c>
      <c r="AG2256" s="10">
        <v>0.88949999999999996</v>
      </c>
      <c r="AH2256" s="10">
        <v>-0.16894000000000001</v>
      </c>
      <c r="AI2256" s="10">
        <v>0.83364000000000005</v>
      </c>
      <c r="AJ2256" s="10">
        <v>0.96467999999999998</v>
      </c>
      <c r="AK2256" s="10">
        <v>0.94679000000000002</v>
      </c>
      <c r="AL2256" s="10">
        <v>-7.8882999999999995E-2</v>
      </c>
      <c r="AM2256" s="10">
        <v>0.65051999999999999</v>
      </c>
      <c r="AN2256" s="10">
        <v>0.87392000000000003</v>
      </c>
      <c r="AO2256" s="10">
        <v>1.0289999999999999</v>
      </c>
      <c r="AP2256" s="10">
        <v>4.1189999999999997E-2</v>
      </c>
      <c r="AQ2256" s="10">
        <v>0.90468000000000004</v>
      </c>
      <c r="AR2256" s="10">
        <v>0.97799000000000003</v>
      </c>
      <c r="AS2256" s="10">
        <v>0.96462999999999999</v>
      </c>
      <c r="AT2256" s="10">
        <v>-5.1952999999999999E-2</v>
      </c>
    </row>
    <row r="2257" spans="1:46" hidden="1">
      <c r="A2257" s="10" t="s">
        <v>3036</v>
      </c>
      <c r="B2257" s="10" t="e">
        <v>#N/A</v>
      </c>
      <c r="C2257" s="10">
        <v>0.66461999999999999</v>
      </c>
      <c r="D2257" s="10">
        <v>0.94135000000000002</v>
      </c>
      <c r="E2257" s="10">
        <v>1.0475000000000001</v>
      </c>
      <c r="F2257" s="10">
        <v>6.6991999999999996E-2</v>
      </c>
      <c r="G2257" s="10">
        <v>0.85573999999999995</v>
      </c>
      <c r="H2257" s="10">
        <v>0.98294999999999999</v>
      </c>
      <c r="I2257" s="10">
        <v>1.0173000000000001</v>
      </c>
      <c r="J2257" s="10">
        <v>2.4813000000000002E-2</v>
      </c>
      <c r="K2257" s="10">
        <v>0.17577000000000001</v>
      </c>
      <c r="L2257" s="10">
        <v>0.89020999999999995</v>
      </c>
      <c r="M2257" s="10">
        <v>1.1362000000000001</v>
      </c>
      <c r="N2257" s="10">
        <v>0.18415999999999999</v>
      </c>
      <c r="O2257" s="10">
        <v>0.36607000000000001</v>
      </c>
      <c r="P2257" s="10">
        <v>0.86153999999999997</v>
      </c>
      <c r="Q2257" s="10">
        <v>1.0792999999999999</v>
      </c>
      <c r="R2257" s="10">
        <v>0.11003</v>
      </c>
      <c r="S2257" s="10">
        <v>0.53778999999999999</v>
      </c>
      <c r="T2257" s="10">
        <v>0.88997000000000004</v>
      </c>
      <c r="U2257" s="10">
        <v>1.0550999999999999</v>
      </c>
      <c r="V2257" s="10">
        <v>7.7369999999999994E-2</v>
      </c>
      <c r="W2257" s="10">
        <v>0.90971999999999997</v>
      </c>
      <c r="X2257" s="10">
        <v>0.97235000000000005</v>
      </c>
      <c r="Y2257" s="10">
        <v>1.0013000000000001</v>
      </c>
      <c r="Z2257" s="10">
        <v>1.8768000000000001E-3</v>
      </c>
      <c r="AA2257" s="10">
        <v>0.61838000000000004</v>
      </c>
      <c r="AB2257" s="10">
        <v>0.80745</v>
      </c>
      <c r="AC2257" s="10">
        <v>0.94320999999999999</v>
      </c>
      <c r="AD2257" s="10">
        <v>-8.4346000000000004E-2</v>
      </c>
      <c r="AE2257" s="10">
        <v>0.67605999999999999</v>
      </c>
      <c r="AF2257" s="10">
        <v>0.86678999999999995</v>
      </c>
      <c r="AG2257" s="10">
        <v>0.95084999999999997</v>
      </c>
      <c r="AH2257" s="10">
        <v>-7.2706999999999994E-2</v>
      </c>
      <c r="AI2257" s="10">
        <v>2.8506E-2</v>
      </c>
      <c r="AJ2257" s="10">
        <v>0.37586999999999998</v>
      </c>
      <c r="AK2257" s="10">
        <v>1.2468999999999999</v>
      </c>
      <c r="AL2257" s="10">
        <v>0.31830999999999998</v>
      </c>
      <c r="AM2257" s="10">
        <v>0.13707</v>
      </c>
      <c r="AN2257" s="10">
        <v>0.62097999999999998</v>
      </c>
      <c r="AO2257" s="10">
        <v>1.1382000000000001</v>
      </c>
      <c r="AP2257" s="10">
        <v>0.18673000000000001</v>
      </c>
      <c r="AQ2257" s="10">
        <v>0.61924999999999997</v>
      </c>
      <c r="AR2257" s="10">
        <v>0.89085999999999999</v>
      </c>
      <c r="AS2257" s="10">
        <v>1.0387</v>
      </c>
      <c r="AT2257" s="10">
        <v>5.4736E-2</v>
      </c>
    </row>
    <row r="2258" spans="1:46" hidden="1">
      <c r="A2258" s="10" t="s">
        <v>3037</v>
      </c>
      <c r="B2258" s="10" t="e">
        <v>#N/A</v>
      </c>
      <c r="C2258" s="10">
        <v>0.66496</v>
      </c>
      <c r="D2258" s="10">
        <v>0.94135000000000002</v>
      </c>
      <c r="E2258" s="10">
        <v>1.0289999999999999</v>
      </c>
      <c r="F2258" s="10">
        <v>4.1223000000000003E-2</v>
      </c>
      <c r="G2258" s="10">
        <v>0.41927999999999999</v>
      </c>
      <c r="H2258" s="10">
        <v>0.93784999999999996</v>
      </c>
      <c r="I2258" s="10">
        <v>1.0595000000000001</v>
      </c>
      <c r="J2258" s="10">
        <v>8.3430000000000004E-2</v>
      </c>
      <c r="K2258" s="10">
        <v>0.31846999999999998</v>
      </c>
      <c r="L2258" s="10">
        <v>0.97123999999999999</v>
      </c>
      <c r="M2258" s="10">
        <v>1.0703</v>
      </c>
      <c r="N2258" s="10">
        <v>9.8066E-2</v>
      </c>
      <c r="O2258" s="10">
        <v>0.28399999999999997</v>
      </c>
      <c r="P2258" s="10">
        <v>0.84047000000000005</v>
      </c>
      <c r="Q2258" s="10">
        <v>1.0726</v>
      </c>
      <c r="R2258" s="10">
        <v>0.10109</v>
      </c>
      <c r="S2258" s="10">
        <v>0.21332000000000001</v>
      </c>
      <c r="T2258" s="10">
        <v>0.71887999999999996</v>
      </c>
      <c r="U2258" s="10">
        <v>1.0783</v>
      </c>
      <c r="V2258" s="10">
        <v>0.10876</v>
      </c>
      <c r="W2258" s="10">
        <v>0.18595999999999999</v>
      </c>
      <c r="X2258" s="10">
        <v>0.57699999999999996</v>
      </c>
      <c r="Y2258" s="10">
        <v>1.0945</v>
      </c>
      <c r="Z2258" s="10">
        <v>0.13031999999999999</v>
      </c>
      <c r="AA2258" s="10">
        <v>0.21074000000000001</v>
      </c>
      <c r="AB2258" s="10">
        <v>0.47914000000000001</v>
      </c>
      <c r="AC2258" s="10">
        <v>1.1048</v>
      </c>
      <c r="AD2258" s="10">
        <v>0.14379</v>
      </c>
      <c r="AE2258" s="10">
        <v>5.1822999999999995E-4</v>
      </c>
      <c r="AF2258" s="10">
        <v>1.2304000000000001E-2</v>
      </c>
      <c r="AG2258" s="10">
        <v>1.3291999999999999</v>
      </c>
      <c r="AH2258" s="10">
        <v>0.41056999999999999</v>
      </c>
      <c r="AI2258" s="10">
        <v>0.34965000000000002</v>
      </c>
      <c r="AJ2258" s="10">
        <v>0.78978000000000004</v>
      </c>
      <c r="AK2258" s="10">
        <v>1.0606</v>
      </c>
      <c r="AL2258" s="10">
        <v>8.4820000000000007E-2</v>
      </c>
      <c r="AM2258" s="10">
        <v>0.2863</v>
      </c>
      <c r="AN2258" s="10">
        <v>0.73546</v>
      </c>
      <c r="AO2258" s="10">
        <v>1.081</v>
      </c>
      <c r="AP2258" s="10">
        <v>0.11241</v>
      </c>
      <c r="AQ2258" s="10">
        <v>0.52014000000000005</v>
      </c>
      <c r="AR2258" s="10">
        <v>0.84089999999999998</v>
      </c>
      <c r="AS2258" s="10">
        <v>1.0416000000000001</v>
      </c>
      <c r="AT2258" s="10">
        <v>5.8788E-2</v>
      </c>
    </row>
    <row r="2259" spans="1:46" hidden="1">
      <c r="A2259" s="10" t="s">
        <v>3038</v>
      </c>
      <c r="B2259" s="10" t="e">
        <v>#N/A</v>
      </c>
      <c r="C2259" s="10">
        <v>0.66525999999999996</v>
      </c>
      <c r="D2259" s="10">
        <v>0.94135000000000002</v>
      </c>
      <c r="E2259" s="10">
        <v>0.95245999999999997</v>
      </c>
      <c r="F2259" s="10">
        <v>-7.0271E-2</v>
      </c>
      <c r="G2259" s="10">
        <v>0.37745000000000001</v>
      </c>
      <c r="H2259" s="10">
        <v>0.93784999999999996</v>
      </c>
      <c r="I2259" s="10">
        <v>0.89883000000000002</v>
      </c>
      <c r="J2259" s="10">
        <v>-0.15387000000000001</v>
      </c>
      <c r="K2259" s="10">
        <v>0.83835000000000004</v>
      </c>
      <c r="L2259" s="10">
        <v>0.999</v>
      </c>
      <c r="M2259" s="10">
        <v>0.97928000000000004</v>
      </c>
      <c r="N2259" s="10">
        <v>-3.0211999999999999E-2</v>
      </c>
      <c r="O2259" s="10">
        <v>0.24618000000000001</v>
      </c>
      <c r="P2259" s="10">
        <v>0.80693000000000004</v>
      </c>
      <c r="Q2259" s="10">
        <v>0.87026000000000003</v>
      </c>
      <c r="R2259" s="10">
        <v>-0.20047000000000001</v>
      </c>
      <c r="S2259" s="10">
        <v>7.5365999999999996E-5</v>
      </c>
      <c r="T2259" s="10">
        <v>3.1146E-2</v>
      </c>
      <c r="U2259" s="10">
        <v>0.54283999999999999</v>
      </c>
      <c r="V2259" s="10">
        <v>-0.88139000000000001</v>
      </c>
      <c r="W2259" s="10">
        <v>2.0472E-5</v>
      </c>
      <c r="X2259" s="10">
        <v>2.4031999999999999E-3</v>
      </c>
      <c r="Y2259" s="10">
        <v>0.45372000000000001</v>
      </c>
      <c r="Z2259" s="10">
        <v>-1.1400999999999999</v>
      </c>
      <c r="AA2259" s="10">
        <v>4.2786999999999999E-3</v>
      </c>
      <c r="AB2259" s="10">
        <v>5.4794000000000002E-2</v>
      </c>
      <c r="AC2259" s="10">
        <v>0.68486000000000002</v>
      </c>
      <c r="AD2259" s="10">
        <v>-0.54610999999999998</v>
      </c>
      <c r="AE2259" s="10">
        <v>0.14212</v>
      </c>
      <c r="AF2259" s="10">
        <v>0.36354999999999998</v>
      </c>
      <c r="AG2259" s="10">
        <v>0.83184000000000002</v>
      </c>
      <c r="AH2259" s="10">
        <v>-0.26562000000000002</v>
      </c>
      <c r="AI2259" s="10">
        <v>9.9685999999999997E-2</v>
      </c>
      <c r="AJ2259" s="10">
        <v>0.63065000000000004</v>
      </c>
      <c r="AK2259" s="10">
        <v>1.177</v>
      </c>
      <c r="AL2259" s="10">
        <v>0.23508000000000001</v>
      </c>
      <c r="AM2259" s="10">
        <v>0.61850000000000005</v>
      </c>
      <c r="AN2259" s="10">
        <v>0.85658000000000001</v>
      </c>
      <c r="AO2259" s="10">
        <v>1.0382</v>
      </c>
      <c r="AP2259" s="10">
        <v>5.4116999999999998E-2</v>
      </c>
      <c r="AQ2259" s="10">
        <v>0.87160000000000004</v>
      </c>
      <c r="AR2259" s="10">
        <v>0.97201000000000004</v>
      </c>
      <c r="AS2259" s="10">
        <v>1.0004999999999999</v>
      </c>
      <c r="AT2259" s="10">
        <v>6.8703000000000004E-4</v>
      </c>
    </row>
    <row r="2260" spans="1:46">
      <c r="A2260" s="10" t="s">
        <v>894</v>
      </c>
      <c r="B2260" s="10" t="s">
        <v>30</v>
      </c>
      <c r="C2260" s="10">
        <v>0.66642999999999997</v>
      </c>
      <c r="D2260" s="10">
        <v>0.94135000000000002</v>
      </c>
      <c r="E2260" s="10">
        <v>1.1586000000000001</v>
      </c>
      <c r="F2260" s="10">
        <v>0.21239</v>
      </c>
      <c r="G2260" s="10">
        <v>0.27234999999999998</v>
      </c>
      <c r="H2260" s="10">
        <v>0.93784999999999996</v>
      </c>
      <c r="I2260" s="10">
        <v>1.2196</v>
      </c>
      <c r="J2260" s="10">
        <v>0.28639999999999999</v>
      </c>
      <c r="K2260" s="10">
        <v>0.16339999999999999</v>
      </c>
      <c r="L2260" s="10">
        <v>0.88973000000000002</v>
      </c>
      <c r="M2260" s="10">
        <v>1.2419</v>
      </c>
      <c r="N2260" s="10">
        <v>0.3125</v>
      </c>
      <c r="O2260" s="10">
        <v>0.13600999999999999</v>
      </c>
      <c r="P2260" s="10">
        <v>0.72833999999999999</v>
      </c>
      <c r="Q2260" s="10">
        <v>1.2709999999999999</v>
      </c>
      <c r="R2260" s="10">
        <v>0.34600999999999998</v>
      </c>
      <c r="S2260" s="10">
        <v>0.73707999999999996</v>
      </c>
      <c r="T2260" s="10">
        <v>0.93984000000000001</v>
      </c>
      <c r="U2260" s="10">
        <v>1.0566</v>
      </c>
      <c r="V2260" s="10">
        <v>7.9389000000000001E-2</v>
      </c>
      <c r="W2260" s="10">
        <v>0.28294000000000002</v>
      </c>
      <c r="X2260" s="10">
        <v>0.69786999999999999</v>
      </c>
      <c r="Y2260" s="10">
        <v>0.79701</v>
      </c>
      <c r="Z2260" s="10">
        <v>-0.32733000000000001</v>
      </c>
      <c r="AA2260" s="10">
        <v>1.1780000000000001E-2</v>
      </c>
      <c r="AB2260" s="10">
        <v>9.5731999999999998E-2</v>
      </c>
      <c r="AC2260" s="10">
        <v>0.57079999999999997</v>
      </c>
      <c r="AD2260" s="10">
        <v>-0.80894999999999995</v>
      </c>
      <c r="AE2260" s="10">
        <v>0.52832000000000001</v>
      </c>
      <c r="AF2260" s="10">
        <v>0.77903</v>
      </c>
      <c r="AG2260" s="10">
        <v>0.87653000000000003</v>
      </c>
      <c r="AH2260" s="10">
        <v>-0.19012999999999999</v>
      </c>
      <c r="AI2260" s="10">
        <v>0.5343</v>
      </c>
      <c r="AJ2260" s="10">
        <v>0.86612999999999996</v>
      </c>
      <c r="AK2260" s="10">
        <v>0.85879000000000005</v>
      </c>
      <c r="AL2260" s="10">
        <v>-0.21962000000000001</v>
      </c>
      <c r="AM2260" s="10">
        <v>0.95699999999999996</v>
      </c>
      <c r="AN2260" s="10">
        <v>0.98207999999999995</v>
      </c>
      <c r="AO2260" s="10">
        <v>0.97521000000000002</v>
      </c>
      <c r="AP2260" s="10">
        <v>-3.6220000000000002E-2</v>
      </c>
      <c r="AQ2260" s="10">
        <v>0.30134</v>
      </c>
      <c r="AR2260" s="10">
        <v>0.72543000000000002</v>
      </c>
      <c r="AS2260" s="10">
        <v>1.2457</v>
      </c>
      <c r="AT2260" s="10">
        <v>0.31696999999999997</v>
      </c>
    </row>
    <row r="2261" spans="1:46" hidden="1">
      <c r="A2261" s="10" t="s">
        <v>3039</v>
      </c>
      <c r="B2261" s="10" t="e">
        <v>#N/A</v>
      </c>
      <c r="C2261" s="10">
        <v>0.66747999999999996</v>
      </c>
      <c r="D2261" s="10">
        <v>0.94135000000000002</v>
      </c>
      <c r="E2261" s="10">
        <v>0.96567000000000003</v>
      </c>
      <c r="F2261" s="10">
        <v>-5.0404999999999998E-2</v>
      </c>
      <c r="G2261" s="10">
        <v>0.52439999999999998</v>
      </c>
      <c r="H2261" s="10">
        <v>0.93784999999999996</v>
      </c>
      <c r="I2261" s="10">
        <v>1.0606</v>
      </c>
      <c r="J2261" s="10">
        <v>8.4898000000000001E-2</v>
      </c>
      <c r="K2261" s="10">
        <v>6.1684000000000003E-2</v>
      </c>
      <c r="L2261" s="10">
        <v>0.84926999999999997</v>
      </c>
      <c r="M2261" s="10">
        <v>1.1692</v>
      </c>
      <c r="N2261" s="10">
        <v>0.22556000000000001</v>
      </c>
      <c r="O2261" s="10">
        <v>0.73495999999999995</v>
      </c>
      <c r="P2261" s="10">
        <v>0.96255000000000002</v>
      </c>
      <c r="Q2261" s="10">
        <v>1.0213000000000001</v>
      </c>
      <c r="R2261" s="10">
        <v>3.0373000000000001E-2</v>
      </c>
      <c r="S2261" s="10">
        <v>0.94108000000000003</v>
      </c>
      <c r="T2261" s="10">
        <v>0.99068999999999996</v>
      </c>
      <c r="U2261" s="10">
        <v>1.0271999999999999</v>
      </c>
      <c r="V2261" s="10">
        <v>3.8719000000000003E-2</v>
      </c>
      <c r="W2261" s="10">
        <v>0.85238999999999998</v>
      </c>
      <c r="X2261" s="10">
        <v>0.94945000000000002</v>
      </c>
      <c r="Y2261" s="10">
        <v>1.0126999999999999</v>
      </c>
      <c r="Z2261" s="10">
        <v>1.8162999999999999E-2</v>
      </c>
      <c r="AA2261" s="10">
        <v>0.54915999999999998</v>
      </c>
      <c r="AB2261" s="10">
        <v>0.76773000000000002</v>
      </c>
      <c r="AC2261" s="10">
        <v>0.95445000000000002</v>
      </c>
      <c r="AD2261" s="10">
        <v>-6.7258999999999999E-2</v>
      </c>
      <c r="AE2261" s="10">
        <v>0.96948000000000001</v>
      </c>
      <c r="AF2261" s="10">
        <v>0.98770999999999998</v>
      </c>
      <c r="AG2261" s="10">
        <v>1.0024</v>
      </c>
      <c r="AH2261" s="10">
        <v>3.4188999999999999E-3</v>
      </c>
      <c r="AI2261" s="10">
        <v>0.2903</v>
      </c>
      <c r="AJ2261" s="10">
        <v>0.76644999999999996</v>
      </c>
      <c r="AK2261" s="10">
        <v>1.0705</v>
      </c>
      <c r="AL2261" s="10">
        <v>9.8310999999999996E-2</v>
      </c>
      <c r="AM2261" s="10">
        <v>0.1142</v>
      </c>
      <c r="AN2261" s="10">
        <v>0.60677000000000003</v>
      </c>
      <c r="AO2261" s="10">
        <v>1.1253</v>
      </c>
      <c r="AP2261" s="10">
        <v>0.17035</v>
      </c>
      <c r="AQ2261" s="10">
        <v>0.60050000000000003</v>
      </c>
      <c r="AR2261" s="10">
        <v>0.88402999999999998</v>
      </c>
      <c r="AS2261" s="10">
        <v>1.0369999999999999</v>
      </c>
      <c r="AT2261" s="10">
        <v>5.237E-2</v>
      </c>
    </row>
    <row r="2262" spans="1:46" hidden="1">
      <c r="A2262" s="10" t="s">
        <v>3040</v>
      </c>
      <c r="B2262" s="10" t="e">
        <v>#N/A</v>
      </c>
      <c r="C2262" s="10">
        <v>0.66749999999999998</v>
      </c>
      <c r="D2262" s="10">
        <v>0.94135000000000002</v>
      </c>
      <c r="E2262" s="10">
        <v>0.79161000000000004</v>
      </c>
      <c r="F2262" s="10">
        <v>-0.33714</v>
      </c>
      <c r="G2262" s="10">
        <v>0.33076</v>
      </c>
      <c r="H2262" s="10">
        <v>0.93784999999999996</v>
      </c>
      <c r="I2262" s="10">
        <v>1.2387999999999999</v>
      </c>
      <c r="J2262" s="10">
        <v>0.30895</v>
      </c>
      <c r="K2262" s="10">
        <v>0.83086000000000004</v>
      </c>
      <c r="L2262" s="10">
        <v>0.999</v>
      </c>
      <c r="M2262" s="10">
        <v>0.84345000000000003</v>
      </c>
      <c r="N2262" s="10">
        <v>-0.24562</v>
      </c>
      <c r="O2262" s="10">
        <v>0.58231999999999995</v>
      </c>
      <c r="P2262" s="10">
        <v>0.95221</v>
      </c>
      <c r="Q2262" s="10">
        <v>1.0442</v>
      </c>
      <c r="R2262" s="10">
        <v>6.2330999999999998E-2</v>
      </c>
      <c r="S2262" s="10">
        <v>0.57116</v>
      </c>
      <c r="T2262" s="10">
        <v>0.90064</v>
      </c>
      <c r="U2262" s="10">
        <v>1.0625</v>
      </c>
      <c r="V2262" s="10">
        <v>8.7521000000000002E-2</v>
      </c>
      <c r="W2262" s="10">
        <v>0.43881999999999999</v>
      </c>
      <c r="X2262" s="10">
        <v>0.77437999999999996</v>
      </c>
      <c r="Y2262" s="10">
        <v>1.1254</v>
      </c>
      <c r="Z2262" s="10">
        <v>0.17038</v>
      </c>
      <c r="AA2262" s="10">
        <v>0.35609000000000002</v>
      </c>
      <c r="AB2262" s="10">
        <v>0.63836999999999999</v>
      </c>
      <c r="AC2262" s="10">
        <v>1.2602</v>
      </c>
      <c r="AD2262" s="10">
        <v>0.33362000000000003</v>
      </c>
      <c r="AE2262" s="10">
        <v>0.77351999999999999</v>
      </c>
      <c r="AF2262" s="10">
        <v>0.91718999999999995</v>
      </c>
      <c r="AG2262" s="10">
        <v>0.98389000000000004</v>
      </c>
      <c r="AH2262" s="10">
        <v>-2.3427E-2</v>
      </c>
      <c r="AI2262" s="10">
        <v>0.36137000000000002</v>
      </c>
      <c r="AJ2262" s="10">
        <v>0.79373000000000005</v>
      </c>
      <c r="AK2262" s="10">
        <v>0.74597000000000002</v>
      </c>
      <c r="AL2262" s="10">
        <v>-0.42280000000000001</v>
      </c>
      <c r="AM2262" s="10">
        <v>0.54808999999999997</v>
      </c>
      <c r="AN2262" s="10">
        <v>0.82554000000000005</v>
      </c>
      <c r="AO2262" s="10">
        <v>0.90939000000000003</v>
      </c>
      <c r="AP2262" s="10">
        <v>-0.13703000000000001</v>
      </c>
      <c r="AQ2262" s="10">
        <v>0.78471000000000002</v>
      </c>
      <c r="AR2262" s="10">
        <v>0.95238999999999996</v>
      </c>
      <c r="AS2262" s="10">
        <v>1.0338000000000001</v>
      </c>
      <c r="AT2262" s="10">
        <v>4.7886999999999999E-2</v>
      </c>
    </row>
    <row r="2263" spans="1:46" hidden="1">
      <c r="A2263" s="10" t="s">
        <v>3041</v>
      </c>
      <c r="B2263" s="10" t="e">
        <v>#N/A</v>
      </c>
      <c r="C2263" s="10">
        <v>0.66769999999999996</v>
      </c>
      <c r="D2263" s="10">
        <v>0.94135000000000002</v>
      </c>
      <c r="E2263" s="10">
        <v>1.0344</v>
      </c>
      <c r="F2263" s="10">
        <v>4.8774999999999999E-2</v>
      </c>
      <c r="G2263" s="10">
        <v>0.90917999999999999</v>
      </c>
      <c r="H2263" s="10">
        <v>0.99109000000000003</v>
      </c>
      <c r="I2263" s="10">
        <v>0.98255999999999999</v>
      </c>
      <c r="J2263" s="10">
        <v>-2.5388999999999998E-2</v>
      </c>
      <c r="K2263" s="10">
        <v>0.94101000000000001</v>
      </c>
      <c r="L2263" s="10">
        <v>0.999</v>
      </c>
      <c r="M2263" s="10">
        <v>0.99478</v>
      </c>
      <c r="N2263" s="10">
        <v>-7.5442E-3</v>
      </c>
      <c r="O2263" s="10">
        <v>0.33244000000000001</v>
      </c>
      <c r="P2263" s="10">
        <v>0.85879000000000005</v>
      </c>
      <c r="Q2263" s="10">
        <v>1.0886</v>
      </c>
      <c r="R2263" s="10">
        <v>0.12248000000000001</v>
      </c>
      <c r="S2263" s="10">
        <v>0.95272000000000001</v>
      </c>
      <c r="T2263" s="10">
        <v>0.99246999999999996</v>
      </c>
      <c r="U2263" s="10">
        <v>0.99958999999999998</v>
      </c>
      <c r="V2263" s="10">
        <v>-5.9884000000000001E-4</v>
      </c>
      <c r="W2263" s="10">
        <v>0.85067000000000004</v>
      </c>
      <c r="X2263" s="10">
        <v>0.94852999999999998</v>
      </c>
      <c r="Y2263" s="10">
        <v>0.97567000000000004</v>
      </c>
      <c r="Z2263" s="10">
        <v>-3.5534999999999997E-2</v>
      </c>
      <c r="AA2263" s="10">
        <v>0.11594</v>
      </c>
      <c r="AB2263" s="10">
        <v>0.34194999999999998</v>
      </c>
      <c r="AC2263" s="10">
        <v>1.141</v>
      </c>
      <c r="AD2263" s="10">
        <v>0.19025</v>
      </c>
      <c r="AE2263" s="10">
        <v>0.74504000000000004</v>
      </c>
      <c r="AF2263" s="10">
        <v>0.90268000000000004</v>
      </c>
      <c r="AG2263" s="10">
        <v>1.0226999999999999</v>
      </c>
      <c r="AH2263" s="10">
        <v>3.2334000000000002E-2</v>
      </c>
      <c r="AI2263" s="10">
        <v>0.88092000000000004</v>
      </c>
      <c r="AJ2263" s="10">
        <v>0.97148999999999996</v>
      </c>
      <c r="AK2263" s="10">
        <v>0.97843000000000002</v>
      </c>
      <c r="AL2263" s="10">
        <v>-3.1453000000000002E-2</v>
      </c>
      <c r="AM2263" s="10">
        <v>0.38341999999999998</v>
      </c>
      <c r="AN2263" s="10">
        <v>0.77185000000000004</v>
      </c>
      <c r="AO2263" s="10">
        <v>1.0792999999999999</v>
      </c>
      <c r="AP2263" s="10">
        <v>0.11004</v>
      </c>
      <c r="AQ2263" s="10">
        <v>0.56852000000000003</v>
      </c>
      <c r="AR2263" s="10">
        <v>0.87061999999999995</v>
      </c>
      <c r="AS2263" s="10">
        <v>1.0478000000000001</v>
      </c>
      <c r="AT2263" s="10">
        <v>6.7393999999999996E-2</v>
      </c>
    </row>
    <row r="2264" spans="1:46" hidden="1">
      <c r="A2264" s="10" t="s">
        <v>3042</v>
      </c>
      <c r="B2264" s="10" t="e">
        <v>#N/A</v>
      </c>
      <c r="C2264" s="10">
        <v>0.66817000000000004</v>
      </c>
      <c r="D2264" s="10">
        <v>0.94135000000000002</v>
      </c>
      <c r="E2264" s="10">
        <v>1.0302</v>
      </c>
      <c r="F2264" s="10">
        <v>4.2909999999999997E-2</v>
      </c>
      <c r="G2264" s="10">
        <v>0.21410999999999999</v>
      </c>
      <c r="H2264" s="10">
        <v>0.93784999999999996</v>
      </c>
      <c r="I2264" s="10">
        <v>1.1457999999999999</v>
      </c>
      <c r="J2264" s="10">
        <v>0.19639999999999999</v>
      </c>
      <c r="K2264" s="10">
        <v>0.77393000000000001</v>
      </c>
      <c r="L2264" s="10">
        <v>0.999</v>
      </c>
      <c r="M2264" s="10">
        <v>0.95323999999999998</v>
      </c>
      <c r="N2264" s="10">
        <v>-6.9082000000000005E-2</v>
      </c>
      <c r="O2264" s="10">
        <v>0.65590000000000004</v>
      </c>
      <c r="P2264" s="10">
        <v>0.96174000000000004</v>
      </c>
      <c r="Q2264" s="10">
        <v>0.93440999999999996</v>
      </c>
      <c r="R2264" s="10">
        <v>-9.7879999999999995E-2</v>
      </c>
      <c r="S2264" s="10">
        <v>0.10621999999999999</v>
      </c>
      <c r="T2264" s="10">
        <v>0.53410000000000002</v>
      </c>
      <c r="U2264" s="10">
        <v>1.1971000000000001</v>
      </c>
      <c r="V2264" s="10">
        <v>0.25951999999999997</v>
      </c>
      <c r="W2264" s="10">
        <v>0.38951000000000002</v>
      </c>
      <c r="X2264" s="10">
        <v>0.75360000000000005</v>
      </c>
      <c r="Y2264" s="10">
        <v>0.89241000000000004</v>
      </c>
      <c r="Z2264" s="10">
        <v>-0.16422</v>
      </c>
      <c r="AA2264" s="10">
        <v>0.61470999999999998</v>
      </c>
      <c r="AB2264" s="10">
        <v>0.80745</v>
      </c>
      <c r="AC2264" s="10">
        <v>0.94167999999999996</v>
      </c>
      <c r="AD2264" s="10">
        <v>-8.6684999999999998E-2</v>
      </c>
      <c r="AE2264" s="10">
        <v>0.59338000000000002</v>
      </c>
      <c r="AF2264" s="10">
        <v>0.81733999999999996</v>
      </c>
      <c r="AG2264" s="10">
        <v>0.94489999999999996</v>
      </c>
      <c r="AH2264" s="10">
        <v>-8.1759999999999999E-2</v>
      </c>
      <c r="AI2264" s="10">
        <v>0.20082</v>
      </c>
      <c r="AJ2264" s="10">
        <v>0.74287999999999998</v>
      </c>
      <c r="AK2264" s="10">
        <v>1.1657</v>
      </c>
      <c r="AL2264" s="10">
        <v>0.22125</v>
      </c>
      <c r="AM2264" s="10">
        <v>0.50546999999999997</v>
      </c>
      <c r="AN2264" s="10">
        <v>0.82094</v>
      </c>
      <c r="AO2264" s="10">
        <v>0.91071000000000002</v>
      </c>
      <c r="AP2264" s="10">
        <v>-0.13494</v>
      </c>
      <c r="AQ2264" s="10">
        <v>0.85404999999999998</v>
      </c>
      <c r="AR2264" s="10">
        <v>0.96741999999999995</v>
      </c>
      <c r="AS2264" s="10">
        <v>1.0053000000000001</v>
      </c>
      <c r="AT2264" s="10">
        <v>7.646E-3</v>
      </c>
    </row>
    <row r="2265" spans="1:46" hidden="1">
      <c r="A2265" s="10" t="s">
        <v>3043</v>
      </c>
      <c r="B2265" s="10" t="e">
        <v>#N/A</v>
      </c>
      <c r="C2265" s="10">
        <v>0.66847000000000001</v>
      </c>
      <c r="D2265" s="10">
        <v>0.94135000000000002</v>
      </c>
      <c r="E2265" s="10">
        <v>0.97696000000000005</v>
      </c>
      <c r="F2265" s="10">
        <v>-3.3632000000000002E-2</v>
      </c>
      <c r="G2265" s="10">
        <v>0.58926999999999996</v>
      </c>
      <c r="H2265" s="10">
        <v>0.93784999999999996</v>
      </c>
      <c r="I2265" s="10">
        <v>1.0308999999999999</v>
      </c>
      <c r="J2265" s="10">
        <v>4.3941000000000001E-2</v>
      </c>
      <c r="K2265" s="10">
        <v>0.69715000000000005</v>
      </c>
      <c r="L2265" s="10">
        <v>0.999</v>
      </c>
      <c r="M2265" s="10">
        <v>1.0159</v>
      </c>
      <c r="N2265" s="10">
        <v>2.2815999999999999E-2</v>
      </c>
      <c r="O2265" s="10">
        <v>0.14410000000000001</v>
      </c>
      <c r="P2265" s="10">
        <v>0.74629000000000001</v>
      </c>
      <c r="Q2265" s="10">
        <v>1.0934999999999999</v>
      </c>
      <c r="R2265" s="10">
        <v>0.12894</v>
      </c>
      <c r="S2265" s="10">
        <v>0.71045999999999998</v>
      </c>
      <c r="T2265" s="10">
        <v>0.93300000000000005</v>
      </c>
      <c r="U2265" s="10">
        <v>1.0368999999999999</v>
      </c>
      <c r="V2265" s="10">
        <v>5.2219000000000002E-2</v>
      </c>
      <c r="W2265" s="10">
        <v>7.6019E-4</v>
      </c>
      <c r="X2265" s="10">
        <v>1.7434999999999999E-2</v>
      </c>
      <c r="Y2265" s="10">
        <v>0.75695999999999997</v>
      </c>
      <c r="Z2265" s="10">
        <v>-0.4017</v>
      </c>
      <c r="AA2265" s="10">
        <v>2.5136999999999998E-3</v>
      </c>
      <c r="AB2265" s="10">
        <v>4.0334000000000002E-2</v>
      </c>
      <c r="AC2265" s="10">
        <v>0.81411</v>
      </c>
      <c r="AD2265" s="10">
        <v>-0.29670999999999997</v>
      </c>
      <c r="AE2265" s="10">
        <v>1.4141999999999999E-5</v>
      </c>
      <c r="AF2265" s="10">
        <v>1.423E-3</v>
      </c>
      <c r="AG2265" s="10">
        <v>0.71633000000000002</v>
      </c>
      <c r="AH2265" s="10">
        <v>-0.48130000000000001</v>
      </c>
      <c r="AI2265" s="10">
        <v>4.4209999999999999E-2</v>
      </c>
      <c r="AJ2265" s="10">
        <v>0.46245000000000003</v>
      </c>
      <c r="AK2265" s="10">
        <v>1.1283000000000001</v>
      </c>
      <c r="AL2265" s="10">
        <v>0.17419000000000001</v>
      </c>
      <c r="AM2265" s="10">
        <v>7.8796000000000005E-2</v>
      </c>
      <c r="AN2265" s="10">
        <v>0.56694</v>
      </c>
      <c r="AO2265" s="10">
        <v>0.87611000000000006</v>
      </c>
      <c r="AP2265" s="10">
        <v>-0.19081999999999999</v>
      </c>
      <c r="AQ2265" s="10">
        <v>0.57032000000000005</v>
      </c>
      <c r="AR2265" s="10">
        <v>0.87072000000000005</v>
      </c>
      <c r="AS2265" s="10">
        <v>0.96945000000000003</v>
      </c>
      <c r="AT2265" s="10">
        <v>-4.4756999999999998E-2</v>
      </c>
    </row>
    <row r="2266" spans="1:46">
      <c r="A2266" s="10" t="s">
        <v>429</v>
      </c>
      <c r="B2266" s="10" t="s">
        <v>138</v>
      </c>
      <c r="C2266" s="10">
        <v>0.66915999999999998</v>
      </c>
      <c r="D2266" s="10">
        <v>0.94135000000000002</v>
      </c>
      <c r="E2266" s="10">
        <v>0.99117</v>
      </c>
      <c r="F2266" s="10">
        <v>-1.2800000000000001E-2</v>
      </c>
      <c r="G2266" s="10">
        <v>0.86863000000000001</v>
      </c>
      <c r="H2266" s="10">
        <v>0.98294999999999999</v>
      </c>
      <c r="I2266" s="10">
        <v>1.0056</v>
      </c>
      <c r="J2266" s="10">
        <v>8.0818999999999995E-3</v>
      </c>
      <c r="K2266" s="10">
        <v>0.67107000000000006</v>
      </c>
      <c r="L2266" s="10">
        <v>0.999</v>
      </c>
      <c r="M2266" s="10">
        <v>1.2071000000000001</v>
      </c>
      <c r="N2266" s="10">
        <v>0.27156999999999998</v>
      </c>
      <c r="O2266" s="10">
        <v>0.1268</v>
      </c>
      <c r="P2266" s="10">
        <v>0.72806999999999999</v>
      </c>
      <c r="Q2266" s="10">
        <v>1.7833000000000001</v>
      </c>
      <c r="R2266" s="10">
        <v>0.83452999999999999</v>
      </c>
      <c r="S2266" s="10">
        <v>0.25456000000000001</v>
      </c>
      <c r="T2266" s="10">
        <v>0.75971</v>
      </c>
      <c r="U2266" s="10">
        <v>1.3108</v>
      </c>
      <c r="V2266" s="10">
        <v>0.39041999999999999</v>
      </c>
      <c r="W2266" s="10">
        <v>0.70672999999999997</v>
      </c>
      <c r="X2266" s="10">
        <v>0.89039999999999997</v>
      </c>
      <c r="Y2266" s="10">
        <v>1.0204</v>
      </c>
      <c r="Z2266" s="10">
        <v>2.9203E-2</v>
      </c>
      <c r="AA2266" s="10">
        <v>1.6975E-3</v>
      </c>
      <c r="AB2266" s="10">
        <v>3.3210999999999997E-2</v>
      </c>
      <c r="AC2266" s="10">
        <v>3.2132000000000001</v>
      </c>
      <c r="AD2266" s="10">
        <v>1.6839999999999999</v>
      </c>
      <c r="AE2266" s="10">
        <v>3.0477000000000001E-2</v>
      </c>
      <c r="AF2266" s="10">
        <v>0.14735999999999999</v>
      </c>
      <c r="AG2266" s="10">
        <v>1.8845000000000001</v>
      </c>
      <c r="AH2266" s="10">
        <v>0.91417000000000004</v>
      </c>
      <c r="AI2266" s="10">
        <v>0.75692999999999999</v>
      </c>
      <c r="AJ2266" s="10">
        <v>0.95662000000000003</v>
      </c>
      <c r="AK2266" s="10">
        <v>0.98124999999999996</v>
      </c>
      <c r="AL2266" s="10">
        <v>-2.7311999999999999E-2</v>
      </c>
      <c r="AM2266" s="10">
        <v>0.88500000000000001</v>
      </c>
      <c r="AN2266" s="10">
        <v>0.96116000000000001</v>
      </c>
      <c r="AO2266" s="10">
        <v>0.93389999999999995</v>
      </c>
      <c r="AP2266" s="10">
        <v>-9.8652000000000004E-2</v>
      </c>
      <c r="AQ2266" s="10">
        <v>0.39522000000000002</v>
      </c>
      <c r="AR2266" s="10">
        <v>0.78856999999999999</v>
      </c>
      <c r="AS2266" s="10">
        <v>1.1523000000000001</v>
      </c>
      <c r="AT2266" s="10">
        <v>0.20447000000000001</v>
      </c>
    </row>
    <row r="2267" spans="1:46" hidden="1">
      <c r="A2267" s="10" t="s">
        <v>3044</v>
      </c>
      <c r="B2267" s="10" t="e">
        <v>#N/A</v>
      </c>
      <c r="C2267" s="10">
        <v>0.66979999999999995</v>
      </c>
      <c r="D2267" s="10">
        <v>0.94135000000000002</v>
      </c>
      <c r="E2267" s="10">
        <v>1.0515000000000001</v>
      </c>
      <c r="F2267" s="10">
        <v>7.2442999999999994E-2</v>
      </c>
      <c r="G2267" s="10">
        <v>0.48157</v>
      </c>
      <c r="H2267" s="10">
        <v>0.93784999999999996</v>
      </c>
      <c r="I2267" s="10">
        <v>1.0689</v>
      </c>
      <c r="J2267" s="10">
        <v>9.6166000000000001E-2</v>
      </c>
      <c r="K2267" s="10">
        <v>0.19752</v>
      </c>
      <c r="L2267" s="10">
        <v>0.90169999999999995</v>
      </c>
      <c r="M2267" s="10">
        <v>1.1768000000000001</v>
      </c>
      <c r="N2267" s="10">
        <v>0.23487</v>
      </c>
      <c r="O2267" s="10">
        <v>0.57659000000000005</v>
      </c>
      <c r="P2267" s="10">
        <v>0.95221</v>
      </c>
      <c r="Q2267" s="10">
        <v>0.92691000000000001</v>
      </c>
      <c r="R2267" s="10">
        <v>-0.1095</v>
      </c>
      <c r="S2267" s="10">
        <v>0.14086000000000001</v>
      </c>
      <c r="T2267" s="10">
        <v>0.59885999999999995</v>
      </c>
      <c r="U2267" s="10">
        <v>1.5363</v>
      </c>
      <c r="V2267" s="10">
        <v>0.61950000000000005</v>
      </c>
      <c r="W2267" s="10">
        <v>8.5137000000000004E-2</v>
      </c>
      <c r="X2267" s="10">
        <v>0.37556</v>
      </c>
      <c r="Y2267" s="10">
        <v>1.6286</v>
      </c>
      <c r="Z2267" s="10">
        <v>0.70359000000000005</v>
      </c>
      <c r="AA2267" s="10">
        <v>0.30237999999999998</v>
      </c>
      <c r="AB2267" s="10">
        <v>0.59594000000000003</v>
      </c>
      <c r="AC2267" s="10">
        <v>1.1574</v>
      </c>
      <c r="AD2267" s="10">
        <v>0.21085000000000001</v>
      </c>
      <c r="AE2267" s="10">
        <v>0.38714999999999999</v>
      </c>
      <c r="AF2267" s="10">
        <v>0.64976</v>
      </c>
      <c r="AG2267" s="10">
        <v>0.88641999999999999</v>
      </c>
      <c r="AH2267" s="10">
        <v>-0.17394000000000001</v>
      </c>
      <c r="AI2267" s="10">
        <v>9.5832000000000001E-2</v>
      </c>
      <c r="AJ2267" s="10">
        <v>0.62780000000000002</v>
      </c>
      <c r="AK2267" s="10">
        <v>1.2486999999999999</v>
      </c>
      <c r="AL2267" s="10">
        <v>0.32046999999999998</v>
      </c>
      <c r="AM2267" s="10">
        <v>0.90427999999999997</v>
      </c>
      <c r="AN2267" s="10">
        <v>0.96565000000000001</v>
      </c>
      <c r="AO2267" s="10">
        <v>0.99521000000000004</v>
      </c>
      <c r="AP2267" s="10">
        <v>-6.9226000000000001E-3</v>
      </c>
      <c r="AQ2267" s="10">
        <v>0.93271000000000004</v>
      </c>
      <c r="AR2267" s="10">
        <v>0.98638999999999999</v>
      </c>
      <c r="AS2267" s="10">
        <v>0.99973000000000001</v>
      </c>
      <c r="AT2267" s="10">
        <v>-3.8613999999999999E-4</v>
      </c>
    </row>
    <row r="2268" spans="1:46" hidden="1">
      <c r="A2268" s="10" t="s">
        <v>3045</v>
      </c>
      <c r="B2268" s="10" t="e">
        <v>#N/A</v>
      </c>
      <c r="C2268" s="10">
        <v>0.67022999999999999</v>
      </c>
      <c r="D2268" s="10">
        <v>0.94135000000000002</v>
      </c>
      <c r="E2268" s="10">
        <v>0.93554999999999999</v>
      </c>
      <c r="F2268" s="10">
        <v>-9.6117999999999995E-2</v>
      </c>
      <c r="G2268" s="10">
        <v>0.56011999999999995</v>
      </c>
      <c r="H2268" s="10">
        <v>0.93784999999999996</v>
      </c>
      <c r="I2268" s="10">
        <v>1.054</v>
      </c>
      <c r="J2268" s="10">
        <v>7.5907000000000002E-2</v>
      </c>
      <c r="K2268" s="10">
        <v>0.63766999999999996</v>
      </c>
      <c r="L2268" s="10">
        <v>0.999</v>
      </c>
      <c r="M2268" s="10">
        <v>1.042</v>
      </c>
      <c r="N2268" s="10">
        <v>5.9367000000000003E-2</v>
      </c>
      <c r="O2268" s="10">
        <v>0.19275999999999999</v>
      </c>
      <c r="P2268" s="10">
        <v>0.77483000000000002</v>
      </c>
      <c r="Q2268" s="10">
        <v>1.1536</v>
      </c>
      <c r="R2268" s="10">
        <v>0.20609</v>
      </c>
      <c r="S2268" s="10">
        <v>0.67849999999999999</v>
      </c>
      <c r="T2268" s="10">
        <v>0.92628999999999995</v>
      </c>
      <c r="U2268" s="10">
        <v>0.94757000000000002</v>
      </c>
      <c r="V2268" s="10">
        <v>-7.7697000000000002E-2</v>
      </c>
      <c r="W2268" s="10">
        <v>0.32778000000000002</v>
      </c>
      <c r="X2268" s="10">
        <v>0.72870999999999997</v>
      </c>
      <c r="Y2268" s="10">
        <v>0.87582000000000004</v>
      </c>
      <c r="Z2268" s="10">
        <v>-0.19128999999999999</v>
      </c>
      <c r="AA2268" s="10">
        <v>0.98141</v>
      </c>
      <c r="AB2268" s="10">
        <v>0.99316000000000004</v>
      </c>
      <c r="AC2268" s="10">
        <v>0.98612999999999995</v>
      </c>
      <c r="AD2268" s="10">
        <v>-2.0153000000000001E-2</v>
      </c>
      <c r="AE2268" s="10">
        <v>0.44486999999999999</v>
      </c>
      <c r="AF2268" s="10">
        <v>0.70164000000000004</v>
      </c>
      <c r="AG2268" s="10">
        <v>0.90244000000000002</v>
      </c>
      <c r="AH2268" s="10">
        <v>-0.14810000000000001</v>
      </c>
      <c r="AI2268" s="10">
        <v>0.22968</v>
      </c>
      <c r="AJ2268" s="10">
        <v>0.75126000000000004</v>
      </c>
      <c r="AK2268" s="10">
        <v>1.1354</v>
      </c>
      <c r="AL2268" s="10">
        <v>0.18325</v>
      </c>
      <c r="AM2268" s="10">
        <v>0.33751999999999999</v>
      </c>
      <c r="AN2268" s="10">
        <v>0.75736000000000003</v>
      </c>
      <c r="AO2268" s="10">
        <v>1.1113999999999999</v>
      </c>
      <c r="AP2268" s="10">
        <v>0.15243000000000001</v>
      </c>
      <c r="AQ2268" s="10">
        <v>0.66225000000000001</v>
      </c>
      <c r="AR2268" s="10">
        <v>0.91161000000000003</v>
      </c>
      <c r="AS2268" s="10">
        <v>1.0322</v>
      </c>
      <c r="AT2268" s="10">
        <v>4.5682E-2</v>
      </c>
    </row>
    <row r="2269" spans="1:46" hidden="1">
      <c r="A2269" s="10" t="s">
        <v>3046</v>
      </c>
      <c r="B2269" s="10" t="e">
        <v>#N/A</v>
      </c>
      <c r="C2269" s="10">
        <v>0.67032000000000003</v>
      </c>
      <c r="D2269" s="10">
        <v>0.94135000000000002</v>
      </c>
      <c r="E2269" s="10">
        <v>0.94638999999999995</v>
      </c>
      <c r="F2269" s="10">
        <v>-7.9495999999999997E-2</v>
      </c>
      <c r="G2269" s="10">
        <v>0.65168999999999999</v>
      </c>
      <c r="H2269" s="10">
        <v>0.94345000000000001</v>
      </c>
      <c r="I2269" s="10">
        <v>1.0516000000000001</v>
      </c>
      <c r="J2269" s="10">
        <v>7.2589000000000001E-2</v>
      </c>
      <c r="K2269" s="10">
        <v>0.76317999999999997</v>
      </c>
      <c r="L2269" s="10">
        <v>0.999</v>
      </c>
      <c r="M2269" s="10">
        <v>1.0185</v>
      </c>
      <c r="N2269" s="10">
        <v>2.6461999999999999E-2</v>
      </c>
      <c r="O2269" s="10">
        <v>0.82198000000000004</v>
      </c>
      <c r="P2269" s="10">
        <v>0.97726999999999997</v>
      </c>
      <c r="Q2269" s="10">
        <v>1.0206</v>
      </c>
      <c r="R2269" s="10">
        <v>2.9409999999999999E-2</v>
      </c>
      <c r="S2269" s="10">
        <v>0.36732999999999999</v>
      </c>
      <c r="T2269" s="10">
        <v>0.84289999999999998</v>
      </c>
      <c r="U2269" s="10">
        <v>0.88968999999999998</v>
      </c>
      <c r="V2269" s="10">
        <v>-0.16863</v>
      </c>
      <c r="W2269" s="10">
        <v>9.2615000000000003E-2</v>
      </c>
      <c r="X2269" s="10">
        <v>0.39534999999999998</v>
      </c>
      <c r="Y2269" s="10">
        <v>0.80498999999999998</v>
      </c>
      <c r="Z2269" s="10">
        <v>-0.31296000000000002</v>
      </c>
      <c r="AA2269" s="10">
        <v>4.0702000000000002E-2</v>
      </c>
      <c r="AB2269" s="10">
        <v>0.18002000000000001</v>
      </c>
      <c r="AC2269" s="10">
        <v>0.76563999999999999</v>
      </c>
      <c r="AD2269" s="10">
        <v>-0.38525999999999999</v>
      </c>
      <c r="AE2269" s="10">
        <v>8.1254999999999999E-4</v>
      </c>
      <c r="AF2269" s="10">
        <v>1.6951000000000001E-2</v>
      </c>
      <c r="AG2269" s="10">
        <v>0.60640000000000005</v>
      </c>
      <c r="AH2269" s="10">
        <v>-0.72167000000000003</v>
      </c>
      <c r="AI2269" s="10">
        <v>0.56345000000000001</v>
      </c>
      <c r="AJ2269" s="10">
        <v>0.88321000000000005</v>
      </c>
      <c r="AK2269" s="10">
        <v>0.92249000000000003</v>
      </c>
      <c r="AL2269" s="10">
        <v>-0.1164</v>
      </c>
      <c r="AM2269" s="10">
        <v>0.88565000000000005</v>
      </c>
      <c r="AN2269" s="10">
        <v>0.96116000000000001</v>
      </c>
      <c r="AO2269" s="10">
        <v>0.97567999999999999</v>
      </c>
      <c r="AP2269" s="10">
        <v>-3.5519000000000002E-2</v>
      </c>
      <c r="AQ2269" s="10">
        <v>0.19852</v>
      </c>
      <c r="AR2269" s="10">
        <v>0.64139999999999997</v>
      </c>
      <c r="AS2269" s="10">
        <v>0.84899000000000002</v>
      </c>
      <c r="AT2269" s="10">
        <v>-0.23619000000000001</v>
      </c>
    </row>
    <row r="2270" spans="1:46" hidden="1">
      <c r="A2270" s="10" t="s">
        <v>3047</v>
      </c>
      <c r="B2270" s="10" t="e">
        <v>#N/A</v>
      </c>
      <c r="C2270" s="10">
        <v>0.67076999999999998</v>
      </c>
      <c r="D2270" s="10">
        <v>0.94135000000000002</v>
      </c>
      <c r="E2270" s="10">
        <v>0.68035999999999996</v>
      </c>
      <c r="F2270" s="10">
        <v>-0.55562999999999996</v>
      </c>
      <c r="G2270" s="10">
        <v>0.38014999999999999</v>
      </c>
      <c r="H2270" s="10">
        <v>0.93784999999999996</v>
      </c>
      <c r="I2270" s="10">
        <v>1.1406000000000001</v>
      </c>
      <c r="J2270" s="10">
        <v>0.18973999999999999</v>
      </c>
      <c r="K2270" s="10">
        <v>0.62733000000000005</v>
      </c>
      <c r="L2270" s="10">
        <v>0.999</v>
      </c>
      <c r="M2270" s="10">
        <v>0.65298999999999996</v>
      </c>
      <c r="N2270" s="10">
        <v>-0.61487000000000003</v>
      </c>
      <c r="O2270" s="10">
        <v>0.86236999999999997</v>
      </c>
      <c r="P2270" s="10">
        <v>0.9819</v>
      </c>
      <c r="Q2270" s="10">
        <v>0.86748000000000003</v>
      </c>
      <c r="R2270" s="10">
        <v>-0.20508999999999999</v>
      </c>
      <c r="S2270" s="10">
        <v>0.32987</v>
      </c>
      <c r="T2270" s="10">
        <v>0.82001999999999997</v>
      </c>
      <c r="U2270" s="10">
        <v>1.2249000000000001</v>
      </c>
      <c r="V2270" s="10">
        <v>0.29265000000000002</v>
      </c>
      <c r="W2270" s="10">
        <v>0.37286000000000002</v>
      </c>
      <c r="X2270" s="10">
        <v>0.75356999999999996</v>
      </c>
      <c r="Y2270" s="10">
        <v>1.1178999999999999</v>
      </c>
      <c r="Z2270" s="10">
        <v>0.16084000000000001</v>
      </c>
      <c r="AA2270" s="10">
        <v>0.39027000000000001</v>
      </c>
      <c r="AB2270" s="10">
        <v>0.65830999999999995</v>
      </c>
      <c r="AC2270" s="10">
        <v>1.4153</v>
      </c>
      <c r="AD2270" s="10">
        <v>0.50112000000000001</v>
      </c>
      <c r="AE2270" s="10">
        <v>0.82862999999999998</v>
      </c>
      <c r="AF2270" s="10">
        <v>0.93825999999999998</v>
      </c>
      <c r="AG2270" s="10">
        <v>0.89536000000000004</v>
      </c>
      <c r="AH2270" s="10">
        <v>-0.15945000000000001</v>
      </c>
      <c r="AI2270" s="10">
        <v>0.23064999999999999</v>
      </c>
      <c r="AJ2270" s="10">
        <v>0.75134000000000001</v>
      </c>
      <c r="AK2270" s="10">
        <v>0.55828</v>
      </c>
      <c r="AL2270" s="10">
        <v>-0.84094000000000002</v>
      </c>
      <c r="AM2270" s="10">
        <v>0.42643999999999999</v>
      </c>
      <c r="AN2270" s="10">
        <v>0.79545999999999994</v>
      </c>
      <c r="AO2270" s="10">
        <v>0.71894999999999998</v>
      </c>
      <c r="AP2270" s="10">
        <v>-0.47604000000000002</v>
      </c>
      <c r="AQ2270" s="10">
        <v>0.77122999999999997</v>
      </c>
      <c r="AR2270" s="10">
        <v>0.94838999999999996</v>
      </c>
      <c r="AS2270" s="10">
        <v>0.96762999999999999</v>
      </c>
      <c r="AT2270" s="10">
        <v>-4.7476999999999998E-2</v>
      </c>
    </row>
    <row r="2271" spans="1:46">
      <c r="A2271" s="10" t="s">
        <v>694</v>
      </c>
      <c r="B2271" s="10" t="s">
        <v>695</v>
      </c>
      <c r="C2271" s="10">
        <v>0.67084999999999995</v>
      </c>
      <c r="D2271" s="10">
        <v>0.94135000000000002</v>
      </c>
      <c r="E2271" s="10">
        <v>1.0780000000000001</v>
      </c>
      <c r="F2271" s="10">
        <v>0.10841000000000001</v>
      </c>
      <c r="G2271" s="10">
        <v>0.86631999999999998</v>
      </c>
      <c r="H2271" s="10">
        <v>0.98294999999999999</v>
      </c>
      <c r="I2271" s="10">
        <v>0.99145000000000005</v>
      </c>
      <c r="J2271" s="10">
        <v>-1.239E-2</v>
      </c>
      <c r="K2271" s="10">
        <v>0.96374000000000004</v>
      </c>
      <c r="L2271" s="10">
        <v>0.999</v>
      </c>
      <c r="M2271" s="10">
        <v>0.97718000000000005</v>
      </c>
      <c r="N2271" s="10">
        <v>-3.3307000000000003E-2</v>
      </c>
      <c r="O2271" s="10">
        <v>0.44303999999999999</v>
      </c>
      <c r="P2271" s="10">
        <v>0.89373000000000002</v>
      </c>
      <c r="Q2271" s="10">
        <v>1.1560999999999999</v>
      </c>
      <c r="R2271" s="10">
        <v>0.20924999999999999</v>
      </c>
      <c r="S2271" s="10">
        <v>5.3918000000000001E-2</v>
      </c>
      <c r="T2271" s="10">
        <v>0.39285999999999999</v>
      </c>
      <c r="U2271" s="10">
        <v>1.4100999999999999</v>
      </c>
      <c r="V2271" s="10">
        <v>0.49580000000000002</v>
      </c>
      <c r="W2271" s="10">
        <v>0.12950999999999999</v>
      </c>
      <c r="X2271" s="10">
        <v>0.47817999999999999</v>
      </c>
      <c r="Y2271" s="10">
        <v>1.2617</v>
      </c>
      <c r="Z2271" s="10">
        <v>0.33539000000000002</v>
      </c>
      <c r="AA2271" s="10">
        <v>0.56964000000000004</v>
      </c>
      <c r="AB2271" s="10">
        <v>0.77956000000000003</v>
      </c>
      <c r="AC2271" s="10">
        <v>0.92518</v>
      </c>
      <c r="AD2271" s="10">
        <v>-0.11219999999999999</v>
      </c>
      <c r="AE2271" s="10">
        <v>0.82199999999999995</v>
      </c>
      <c r="AF2271" s="10">
        <v>0.93725999999999998</v>
      </c>
      <c r="AG2271" s="10">
        <v>0.99365000000000003</v>
      </c>
      <c r="AH2271" s="10">
        <v>-9.1839999999999995E-3</v>
      </c>
      <c r="AI2271" s="10">
        <v>0.45865</v>
      </c>
      <c r="AJ2271" s="10">
        <v>0.82918999999999998</v>
      </c>
      <c r="AK2271" s="10">
        <v>0.88605</v>
      </c>
      <c r="AL2271" s="10">
        <v>-0.17452999999999999</v>
      </c>
      <c r="AM2271" s="10">
        <v>0.85711000000000004</v>
      </c>
      <c r="AN2271" s="10">
        <v>0.95186000000000004</v>
      </c>
      <c r="AO2271" s="10">
        <v>0.99177000000000004</v>
      </c>
      <c r="AP2271" s="10">
        <v>-1.1925E-2</v>
      </c>
      <c r="AQ2271" s="10">
        <v>0.90141000000000004</v>
      </c>
      <c r="AR2271" s="10">
        <v>0.97799000000000003</v>
      </c>
      <c r="AS2271" s="10">
        <v>0.97902</v>
      </c>
      <c r="AT2271" s="10">
        <v>-3.0582999999999999E-2</v>
      </c>
    </row>
    <row r="2272" spans="1:46" hidden="1">
      <c r="A2272" s="10" t="s">
        <v>3048</v>
      </c>
      <c r="B2272" s="10" t="e">
        <v>#N/A</v>
      </c>
      <c r="C2272" s="10">
        <v>0.67093000000000003</v>
      </c>
      <c r="D2272" s="10">
        <v>0.94135000000000002</v>
      </c>
      <c r="E2272" s="10">
        <v>0.77078999999999998</v>
      </c>
      <c r="F2272" s="10">
        <v>-0.37558999999999998</v>
      </c>
      <c r="G2272" s="10">
        <v>0.35209000000000001</v>
      </c>
      <c r="H2272" s="10">
        <v>0.93784999999999996</v>
      </c>
      <c r="I2272" s="10">
        <v>1.006</v>
      </c>
      <c r="J2272" s="10">
        <v>8.6149E-3</v>
      </c>
      <c r="K2272" s="10">
        <v>0.62753000000000003</v>
      </c>
      <c r="L2272" s="10">
        <v>0.999</v>
      </c>
      <c r="M2272" s="10">
        <v>0.74331000000000003</v>
      </c>
      <c r="N2272" s="10">
        <v>-0.42796000000000001</v>
      </c>
      <c r="O2272" s="10">
        <v>0.83657000000000004</v>
      </c>
      <c r="P2272" s="10">
        <v>0.97726999999999997</v>
      </c>
      <c r="Q2272" s="10">
        <v>0.66341000000000006</v>
      </c>
      <c r="R2272" s="10">
        <v>-0.59201999999999999</v>
      </c>
      <c r="S2272" s="10">
        <v>0.70194999999999996</v>
      </c>
      <c r="T2272" s="10">
        <v>0.93015999999999999</v>
      </c>
      <c r="U2272" s="10">
        <v>0.65910000000000002</v>
      </c>
      <c r="V2272" s="10">
        <v>-0.60143000000000002</v>
      </c>
      <c r="W2272" s="10">
        <v>0.28619</v>
      </c>
      <c r="X2272" s="10">
        <v>0.69786999999999999</v>
      </c>
      <c r="Y2272" s="10">
        <v>1.0201</v>
      </c>
      <c r="Z2272" s="10">
        <v>2.8683E-2</v>
      </c>
      <c r="AA2272" s="10">
        <v>0.98612999999999995</v>
      </c>
      <c r="AB2272" s="10">
        <v>0.99580000000000002</v>
      </c>
      <c r="AC2272" s="10">
        <v>0.73416999999999999</v>
      </c>
      <c r="AD2272" s="10">
        <v>-0.44581999999999999</v>
      </c>
      <c r="AE2272" s="10">
        <v>0.24590000000000001</v>
      </c>
      <c r="AF2272" s="10">
        <v>0.49959999999999999</v>
      </c>
      <c r="AG2272" s="10">
        <v>1.2545999999999999</v>
      </c>
      <c r="AH2272" s="10">
        <v>0.32722000000000001</v>
      </c>
      <c r="AI2272" s="10">
        <v>0.66190000000000004</v>
      </c>
      <c r="AJ2272" s="10">
        <v>0.92850999999999995</v>
      </c>
      <c r="AK2272" s="10">
        <v>0.6159</v>
      </c>
      <c r="AL2272" s="10">
        <v>-0.69921999999999995</v>
      </c>
      <c r="AM2272" s="10">
        <v>0.84531999999999996</v>
      </c>
      <c r="AN2272" s="10">
        <v>0.94757000000000002</v>
      </c>
      <c r="AO2272" s="10">
        <v>0.62905</v>
      </c>
      <c r="AP2272" s="10">
        <v>-0.66874999999999996</v>
      </c>
      <c r="AQ2272" s="10">
        <v>0.62873999999999997</v>
      </c>
      <c r="AR2272" s="10">
        <v>0.89583000000000002</v>
      </c>
      <c r="AS2272" s="10">
        <v>0.74919999999999998</v>
      </c>
      <c r="AT2272" s="10">
        <v>-0.41658000000000001</v>
      </c>
    </row>
    <row r="2273" spans="1:46" hidden="1">
      <c r="A2273" s="10" t="s">
        <v>3049</v>
      </c>
      <c r="B2273" s="10" t="e">
        <v>#N/A</v>
      </c>
      <c r="C2273" s="10">
        <v>0.67166999999999999</v>
      </c>
      <c r="D2273" s="10">
        <v>0.94176000000000004</v>
      </c>
      <c r="E2273" s="10">
        <v>1.1051</v>
      </c>
      <c r="F2273" s="10">
        <v>0.14413999999999999</v>
      </c>
      <c r="G2273" s="10">
        <v>0.20133999999999999</v>
      </c>
      <c r="H2273" s="10">
        <v>0.93784999999999996</v>
      </c>
      <c r="I2273" s="10">
        <v>1.5729</v>
      </c>
      <c r="J2273" s="10">
        <v>0.65342999999999996</v>
      </c>
      <c r="K2273" s="10">
        <v>0.19070000000000001</v>
      </c>
      <c r="L2273" s="10">
        <v>0.89542999999999995</v>
      </c>
      <c r="M2273" s="10">
        <v>1.3835999999999999</v>
      </c>
      <c r="N2273" s="10">
        <v>0.46838999999999997</v>
      </c>
      <c r="O2273" s="10">
        <v>1.5075E-2</v>
      </c>
      <c r="P2273" s="10">
        <v>0.49612000000000001</v>
      </c>
      <c r="Q2273" s="10">
        <v>1.9315</v>
      </c>
      <c r="R2273" s="10">
        <v>0.94974000000000003</v>
      </c>
      <c r="S2273" s="10">
        <v>9.1037999999999994E-2</v>
      </c>
      <c r="T2273" s="10">
        <v>0.49578</v>
      </c>
      <c r="U2273" s="10">
        <v>1.5184</v>
      </c>
      <c r="V2273" s="10">
        <v>0.60260000000000002</v>
      </c>
      <c r="W2273" s="10">
        <v>0.77832999999999997</v>
      </c>
      <c r="X2273" s="10">
        <v>0.91642000000000001</v>
      </c>
      <c r="Y2273" s="10">
        <v>1.0920000000000001</v>
      </c>
      <c r="Z2273" s="10">
        <v>0.12697</v>
      </c>
      <c r="AA2273" s="10">
        <v>0.94174000000000002</v>
      </c>
      <c r="AB2273" s="10">
        <v>0.97640000000000005</v>
      </c>
      <c r="AC2273" s="10">
        <v>0.90788000000000002</v>
      </c>
      <c r="AD2273" s="10">
        <v>-0.13943</v>
      </c>
      <c r="AE2273" s="10">
        <v>0.32069999999999999</v>
      </c>
      <c r="AF2273" s="10">
        <v>0.58365999999999996</v>
      </c>
      <c r="AG2273" s="10">
        <v>1.1676</v>
      </c>
      <c r="AH2273" s="10">
        <v>0.22359999999999999</v>
      </c>
      <c r="AI2273" s="10">
        <v>0.30309999999999998</v>
      </c>
      <c r="AJ2273" s="10">
        <v>0.77068999999999999</v>
      </c>
      <c r="AK2273" s="10">
        <v>1.2233000000000001</v>
      </c>
      <c r="AL2273" s="10">
        <v>0.29082000000000002</v>
      </c>
      <c r="AM2273" s="10">
        <v>0.33489999999999998</v>
      </c>
      <c r="AN2273" s="10">
        <v>0.75449999999999995</v>
      </c>
      <c r="AO2273" s="10">
        <v>1.2177</v>
      </c>
      <c r="AP2273" s="10">
        <v>0.28410999999999997</v>
      </c>
      <c r="AQ2273" s="10">
        <v>0.14138000000000001</v>
      </c>
      <c r="AR2273" s="10">
        <v>0.60887999999999998</v>
      </c>
      <c r="AS2273" s="10">
        <v>1.4451000000000001</v>
      </c>
      <c r="AT2273" s="10">
        <v>0.53117999999999999</v>
      </c>
    </row>
    <row r="2274" spans="1:46" hidden="1">
      <c r="A2274" s="10" t="s">
        <v>3050</v>
      </c>
      <c r="B2274" s="10" t="e">
        <v>#N/A</v>
      </c>
      <c r="C2274" s="10">
        <v>0.67383000000000004</v>
      </c>
      <c r="D2274" s="10">
        <v>0.94323999999999997</v>
      </c>
      <c r="E2274" s="10">
        <v>0.96260000000000001</v>
      </c>
      <c r="F2274" s="10">
        <v>-5.4983999999999998E-2</v>
      </c>
      <c r="G2274" s="10">
        <v>9.8150000000000001E-2</v>
      </c>
      <c r="H2274" s="10">
        <v>0.93784999999999996</v>
      </c>
      <c r="I2274" s="10">
        <v>1.151</v>
      </c>
      <c r="J2274" s="10">
        <v>0.20294000000000001</v>
      </c>
      <c r="K2274" s="10">
        <v>0.39977000000000001</v>
      </c>
      <c r="L2274" s="10">
        <v>0.999</v>
      </c>
      <c r="M2274" s="10">
        <v>1.0623</v>
      </c>
      <c r="N2274" s="10">
        <v>8.7258000000000002E-2</v>
      </c>
      <c r="O2274" s="10">
        <v>0.34451999999999999</v>
      </c>
      <c r="P2274" s="10">
        <v>0.85879000000000005</v>
      </c>
      <c r="Q2274" s="10">
        <v>1.0739000000000001</v>
      </c>
      <c r="R2274" s="10">
        <v>0.10288</v>
      </c>
      <c r="S2274" s="10">
        <v>0.28959000000000001</v>
      </c>
      <c r="T2274" s="10">
        <v>0.80245999999999995</v>
      </c>
      <c r="U2274" s="10">
        <v>1.1133999999999999</v>
      </c>
      <c r="V2274" s="10">
        <v>0.15497</v>
      </c>
      <c r="W2274" s="10">
        <v>0.51458999999999999</v>
      </c>
      <c r="X2274" s="10">
        <v>0.80862000000000001</v>
      </c>
      <c r="Y2274" s="10">
        <v>1.0678000000000001</v>
      </c>
      <c r="Z2274" s="10">
        <v>9.4620999999999997E-2</v>
      </c>
      <c r="AA2274" s="10">
        <v>0.59150000000000003</v>
      </c>
      <c r="AB2274" s="10">
        <v>0.79425999999999997</v>
      </c>
      <c r="AC2274" s="10">
        <v>1.0458000000000001</v>
      </c>
      <c r="AD2274" s="10">
        <v>6.4644999999999994E-2</v>
      </c>
      <c r="AE2274" s="10">
        <v>0.67008999999999996</v>
      </c>
      <c r="AF2274" s="10">
        <v>0.86546000000000001</v>
      </c>
      <c r="AG2274" s="10">
        <v>0.96289000000000002</v>
      </c>
      <c r="AH2274" s="10">
        <v>-5.4558000000000002E-2</v>
      </c>
      <c r="AI2274" s="10">
        <v>0.22094</v>
      </c>
      <c r="AJ2274" s="10">
        <v>0.74345000000000006</v>
      </c>
      <c r="AK2274" s="10">
        <v>1.0886</v>
      </c>
      <c r="AL2274" s="10">
        <v>0.12249</v>
      </c>
      <c r="AM2274" s="10">
        <v>0.29914000000000002</v>
      </c>
      <c r="AN2274" s="10">
        <v>0.74275000000000002</v>
      </c>
      <c r="AO2274" s="10">
        <v>1.081</v>
      </c>
      <c r="AP2274" s="10">
        <v>0.11243</v>
      </c>
      <c r="AQ2274" s="10">
        <v>6.1234999999999998E-2</v>
      </c>
      <c r="AR2274" s="10">
        <v>0.53800000000000003</v>
      </c>
      <c r="AS2274" s="10">
        <v>1.1741999999999999</v>
      </c>
      <c r="AT2274" s="10">
        <v>0.23163</v>
      </c>
    </row>
    <row r="2275" spans="1:46" hidden="1">
      <c r="A2275" s="10" t="s">
        <v>3051</v>
      </c>
      <c r="B2275" s="10" t="e">
        <v>#N/A</v>
      </c>
      <c r="C2275" s="10">
        <v>0.67451000000000005</v>
      </c>
      <c r="D2275" s="10">
        <v>0.94323999999999997</v>
      </c>
      <c r="E2275" s="10">
        <v>0.96892</v>
      </c>
      <c r="F2275" s="10">
        <v>-4.5546000000000003E-2</v>
      </c>
      <c r="G2275" s="10">
        <v>0.56574999999999998</v>
      </c>
      <c r="H2275" s="10">
        <v>0.93784999999999996</v>
      </c>
      <c r="I2275" s="10">
        <v>1.0511999999999999</v>
      </c>
      <c r="J2275" s="10">
        <v>7.2030999999999998E-2</v>
      </c>
      <c r="K2275" s="10">
        <v>0.96152000000000004</v>
      </c>
      <c r="L2275" s="10">
        <v>0.999</v>
      </c>
      <c r="M2275" s="10">
        <v>0.99319999999999997</v>
      </c>
      <c r="N2275" s="10">
        <v>-9.8440999999999997E-3</v>
      </c>
      <c r="O2275" s="10">
        <v>0.25824000000000003</v>
      </c>
      <c r="P2275" s="10">
        <v>0.81362000000000001</v>
      </c>
      <c r="Q2275" s="10">
        <v>1.1100000000000001</v>
      </c>
      <c r="R2275" s="10">
        <v>0.15060999999999999</v>
      </c>
      <c r="S2275" s="10">
        <v>0.82716999999999996</v>
      </c>
      <c r="T2275" s="10">
        <v>0.95718000000000003</v>
      </c>
      <c r="U2275" s="10">
        <v>0.99373999999999996</v>
      </c>
      <c r="V2275" s="10">
        <v>-9.0565000000000003E-3</v>
      </c>
      <c r="W2275" s="10">
        <v>0.65356999999999998</v>
      </c>
      <c r="X2275" s="10">
        <v>0.87190999999999996</v>
      </c>
      <c r="Y2275" s="10">
        <v>0.96543000000000001</v>
      </c>
      <c r="Z2275" s="10">
        <v>-5.0755000000000002E-2</v>
      </c>
      <c r="AA2275" s="10">
        <v>1.7387E-2</v>
      </c>
      <c r="AB2275" s="10">
        <v>0.11375</v>
      </c>
      <c r="AC2275" s="10">
        <v>0.80330000000000001</v>
      </c>
      <c r="AD2275" s="10">
        <v>-0.31598999999999999</v>
      </c>
      <c r="AE2275" s="10">
        <v>0.88139000000000001</v>
      </c>
      <c r="AF2275" s="10">
        <v>0.95948999999999995</v>
      </c>
      <c r="AG2275" s="10">
        <v>0.98617999999999995</v>
      </c>
      <c r="AH2275" s="10">
        <v>-2.0079E-2</v>
      </c>
      <c r="AI2275" s="10">
        <v>0.79893000000000003</v>
      </c>
      <c r="AJ2275" s="10">
        <v>0.96221999999999996</v>
      </c>
      <c r="AK2275" s="10">
        <v>0.97787000000000002</v>
      </c>
      <c r="AL2275" s="10">
        <v>-3.2286000000000002E-2</v>
      </c>
      <c r="AM2275" s="10">
        <v>0.17197999999999999</v>
      </c>
      <c r="AN2275" s="10">
        <v>0.67296</v>
      </c>
      <c r="AO2275" s="10">
        <v>1.1414</v>
      </c>
      <c r="AP2275" s="10">
        <v>0.19077</v>
      </c>
      <c r="AQ2275" s="10">
        <v>0.37132999999999999</v>
      </c>
      <c r="AR2275" s="10">
        <v>0.77488000000000001</v>
      </c>
      <c r="AS2275" s="10">
        <v>1.0781000000000001</v>
      </c>
      <c r="AT2275" s="10">
        <v>0.10851</v>
      </c>
    </row>
    <row r="2276" spans="1:46" hidden="1">
      <c r="A2276" s="10" t="s">
        <v>3052</v>
      </c>
      <c r="B2276" s="10" t="e">
        <v>#N/A</v>
      </c>
      <c r="C2276" s="10">
        <v>0.67491000000000001</v>
      </c>
      <c r="D2276" s="10">
        <v>0.94323999999999997</v>
      </c>
      <c r="E2276" s="10">
        <v>0.90827999999999998</v>
      </c>
      <c r="F2276" s="10">
        <v>-0.13879</v>
      </c>
      <c r="G2276" s="10">
        <v>0.58455999999999997</v>
      </c>
      <c r="H2276" s="10">
        <v>0.93784999999999996</v>
      </c>
      <c r="I2276" s="10">
        <v>0.88985000000000003</v>
      </c>
      <c r="J2276" s="10">
        <v>-0.16836999999999999</v>
      </c>
      <c r="K2276" s="10">
        <v>0.64734000000000003</v>
      </c>
      <c r="L2276" s="10">
        <v>0.999</v>
      </c>
      <c r="M2276" s="10">
        <v>0.90873000000000004</v>
      </c>
      <c r="N2276" s="10">
        <v>-0.13808000000000001</v>
      </c>
      <c r="O2276" s="10">
        <v>0.35664000000000001</v>
      </c>
      <c r="P2276" s="10">
        <v>0.86133000000000004</v>
      </c>
      <c r="Q2276" s="10">
        <v>0.83082999999999996</v>
      </c>
      <c r="R2276" s="10">
        <v>-0.26737</v>
      </c>
      <c r="S2276" s="10">
        <v>0.48723</v>
      </c>
      <c r="T2276" s="10">
        <v>0.87770000000000004</v>
      </c>
      <c r="U2276" s="10">
        <v>0.87214999999999998</v>
      </c>
      <c r="V2276" s="10">
        <v>-0.19735</v>
      </c>
      <c r="W2276" s="10">
        <v>0.47514000000000001</v>
      </c>
      <c r="X2276" s="10">
        <v>0.78791</v>
      </c>
      <c r="Y2276" s="10">
        <v>0.85570999999999997</v>
      </c>
      <c r="Z2276" s="10">
        <v>-0.22481000000000001</v>
      </c>
      <c r="AA2276" s="10">
        <v>0.41428999999999999</v>
      </c>
      <c r="AB2276" s="10">
        <v>0.67913000000000001</v>
      </c>
      <c r="AC2276" s="10">
        <v>1.1387</v>
      </c>
      <c r="AD2276" s="10">
        <v>0.18739</v>
      </c>
      <c r="AE2276" s="10">
        <v>0.88717000000000001</v>
      </c>
      <c r="AF2276" s="10">
        <v>0.96260999999999997</v>
      </c>
      <c r="AG2276" s="10">
        <v>0.95387</v>
      </c>
      <c r="AH2276" s="10">
        <v>-6.8129999999999996E-2</v>
      </c>
      <c r="AI2276" s="10">
        <v>0.58755999999999997</v>
      </c>
      <c r="AJ2276" s="10">
        <v>0.89370000000000005</v>
      </c>
      <c r="AK2276" s="10">
        <v>1.0533999999999999</v>
      </c>
      <c r="AL2276" s="10">
        <v>7.4993000000000004E-2</v>
      </c>
      <c r="AM2276" s="10">
        <v>0.52341000000000004</v>
      </c>
      <c r="AN2276" s="10">
        <v>0.82176000000000005</v>
      </c>
      <c r="AO2276" s="10">
        <v>0.86865000000000003</v>
      </c>
      <c r="AP2276" s="10">
        <v>-0.20316000000000001</v>
      </c>
      <c r="AQ2276" s="10">
        <v>0.37956000000000001</v>
      </c>
      <c r="AR2276" s="10">
        <v>0.77936000000000005</v>
      </c>
      <c r="AS2276" s="10">
        <v>0.83275999999999994</v>
      </c>
      <c r="AT2276" s="10">
        <v>-0.26401999999999998</v>
      </c>
    </row>
    <row r="2277" spans="1:46" hidden="1">
      <c r="A2277" s="10" t="s">
        <v>3053</v>
      </c>
      <c r="B2277" s="10" t="e">
        <v>#N/A</v>
      </c>
      <c r="C2277" s="10">
        <v>0.67525999999999997</v>
      </c>
      <c r="D2277" s="10">
        <v>0.94323999999999997</v>
      </c>
      <c r="E2277" s="10">
        <v>0.68727000000000005</v>
      </c>
      <c r="F2277" s="10">
        <v>-0.54105000000000003</v>
      </c>
      <c r="G2277" s="10">
        <v>0.44102999999999998</v>
      </c>
      <c r="H2277" s="10">
        <v>0.93784999999999996</v>
      </c>
      <c r="I2277" s="10">
        <v>1.1158999999999999</v>
      </c>
      <c r="J2277" s="10">
        <v>0.15823999999999999</v>
      </c>
      <c r="K2277" s="10">
        <v>0.68435000000000001</v>
      </c>
      <c r="L2277" s="10">
        <v>0.999</v>
      </c>
      <c r="M2277" s="10">
        <v>0.67771000000000003</v>
      </c>
      <c r="N2277" s="10">
        <v>-0.56127000000000005</v>
      </c>
      <c r="O2277" s="10">
        <v>0.90941000000000005</v>
      </c>
      <c r="P2277" s="10">
        <v>0.99421999999999999</v>
      </c>
      <c r="Q2277" s="10">
        <v>0.85402</v>
      </c>
      <c r="R2277" s="10">
        <v>-0.22766</v>
      </c>
      <c r="S2277" s="10">
        <v>0.32916000000000001</v>
      </c>
      <c r="T2277" s="10">
        <v>0.81984000000000001</v>
      </c>
      <c r="U2277" s="10">
        <v>1.218</v>
      </c>
      <c r="V2277" s="10">
        <v>0.28445999999999999</v>
      </c>
      <c r="W2277" s="10">
        <v>0.35932999999999998</v>
      </c>
      <c r="X2277" s="10">
        <v>0.74719000000000002</v>
      </c>
      <c r="Y2277" s="10">
        <v>1.1367</v>
      </c>
      <c r="Z2277" s="10">
        <v>0.18486</v>
      </c>
      <c r="AA2277" s="10">
        <v>0.29609999999999997</v>
      </c>
      <c r="AB2277" s="10">
        <v>0.59109</v>
      </c>
      <c r="AC2277" s="10">
        <v>1.4772000000000001</v>
      </c>
      <c r="AD2277" s="10">
        <v>0.56281999999999999</v>
      </c>
      <c r="AE2277" s="10">
        <v>0.63710999999999995</v>
      </c>
      <c r="AF2277" s="10">
        <v>0.84243000000000001</v>
      </c>
      <c r="AG2277" s="10">
        <v>1.0043</v>
      </c>
      <c r="AH2277" s="10">
        <v>6.1998000000000001E-3</v>
      </c>
      <c r="AI2277" s="10">
        <v>0.20866999999999999</v>
      </c>
      <c r="AJ2277" s="10">
        <v>0.74287999999999998</v>
      </c>
      <c r="AK2277" s="10">
        <v>0.56313999999999997</v>
      </c>
      <c r="AL2277" s="10">
        <v>-0.82843999999999995</v>
      </c>
      <c r="AM2277" s="10">
        <v>0.46982000000000002</v>
      </c>
      <c r="AN2277" s="10">
        <v>0.81299999999999994</v>
      </c>
      <c r="AO2277" s="10">
        <v>0.74780999999999997</v>
      </c>
      <c r="AP2277" s="10">
        <v>-0.41925000000000001</v>
      </c>
      <c r="AQ2277" s="10">
        <v>0.83855000000000002</v>
      </c>
      <c r="AR2277" s="10">
        <v>0.96741999999999995</v>
      </c>
      <c r="AS2277" s="10">
        <v>0.92584999999999995</v>
      </c>
      <c r="AT2277" s="10">
        <v>-0.11115</v>
      </c>
    </row>
    <row r="2278" spans="1:46" hidden="1">
      <c r="A2278" s="10" t="s">
        <v>3054</v>
      </c>
      <c r="B2278" s="10" t="e">
        <v>#N/A</v>
      </c>
      <c r="C2278" s="10">
        <v>0.67530000000000001</v>
      </c>
      <c r="D2278" s="10">
        <v>0.94323999999999997</v>
      </c>
      <c r="E2278" s="10">
        <v>0.93789999999999996</v>
      </c>
      <c r="F2278" s="10">
        <v>-9.2496999999999996E-2</v>
      </c>
      <c r="G2278" s="10">
        <v>0.39557999999999999</v>
      </c>
      <c r="H2278" s="10">
        <v>0.93784999999999996</v>
      </c>
      <c r="I2278" s="10">
        <v>0.88693</v>
      </c>
      <c r="J2278" s="10">
        <v>-0.17311000000000001</v>
      </c>
      <c r="K2278" s="10">
        <v>0.67618</v>
      </c>
      <c r="L2278" s="10">
        <v>0.999</v>
      </c>
      <c r="M2278" s="10">
        <v>0.94769000000000003</v>
      </c>
      <c r="N2278" s="10">
        <v>-7.7517000000000003E-2</v>
      </c>
      <c r="O2278" s="10">
        <v>8.2216999999999998E-2</v>
      </c>
      <c r="P2278" s="10">
        <v>0.66054999999999997</v>
      </c>
      <c r="Q2278" s="10">
        <v>0.78058000000000005</v>
      </c>
      <c r="R2278" s="10">
        <v>-0.35737000000000002</v>
      </c>
      <c r="S2278" s="10">
        <v>2.4257999999999998E-2</v>
      </c>
      <c r="T2278" s="10">
        <v>0.27634999999999998</v>
      </c>
      <c r="U2278" s="10">
        <v>0.71218999999999999</v>
      </c>
      <c r="V2278" s="10">
        <v>-0.48965999999999998</v>
      </c>
      <c r="W2278" s="10">
        <v>4.9845999999999996E-3</v>
      </c>
      <c r="X2278" s="10">
        <v>6.4616000000000007E-2</v>
      </c>
      <c r="Y2278" s="10">
        <v>0.65490000000000004</v>
      </c>
      <c r="Z2278" s="10">
        <v>-0.61065999999999998</v>
      </c>
      <c r="AA2278" s="10">
        <v>1.4245E-3</v>
      </c>
      <c r="AB2278" s="10">
        <v>3.0099999999999998E-2</v>
      </c>
      <c r="AC2278" s="10">
        <v>0.59028999999999998</v>
      </c>
      <c r="AD2278" s="10">
        <v>-0.76051000000000002</v>
      </c>
      <c r="AE2278" s="10">
        <v>2.1561E-2</v>
      </c>
      <c r="AF2278" s="10">
        <v>0.12141</v>
      </c>
      <c r="AG2278" s="10">
        <v>0.71011000000000002</v>
      </c>
      <c r="AH2278" s="10">
        <v>-0.49387999999999999</v>
      </c>
      <c r="AI2278" s="10">
        <v>0.20574000000000001</v>
      </c>
      <c r="AJ2278" s="10">
        <v>0.74287999999999998</v>
      </c>
      <c r="AK2278" s="10">
        <v>1.1579999999999999</v>
      </c>
      <c r="AL2278" s="10">
        <v>0.21168999999999999</v>
      </c>
      <c r="AM2278" s="10">
        <v>0.70045999999999997</v>
      </c>
      <c r="AN2278" s="10">
        <v>0.89429999999999998</v>
      </c>
      <c r="AO2278" s="10">
        <v>1.0475000000000001</v>
      </c>
      <c r="AP2278" s="10">
        <v>6.6993999999999998E-2</v>
      </c>
      <c r="AQ2278" s="10">
        <v>0.74821000000000004</v>
      </c>
      <c r="AR2278" s="10">
        <v>0.94052999999999998</v>
      </c>
      <c r="AS2278" s="10">
        <v>1.0266999999999999</v>
      </c>
      <c r="AT2278" s="10">
        <v>3.8011000000000003E-2</v>
      </c>
    </row>
    <row r="2279" spans="1:46" hidden="1">
      <c r="A2279" s="10" t="s">
        <v>3055</v>
      </c>
      <c r="B2279" s="10" t="e">
        <v>#N/A</v>
      </c>
      <c r="C2279" s="10">
        <v>0.6754</v>
      </c>
      <c r="D2279" s="10">
        <v>0.94323999999999997</v>
      </c>
      <c r="E2279" s="10">
        <v>1.0353000000000001</v>
      </c>
      <c r="F2279" s="10">
        <v>5.0047000000000001E-2</v>
      </c>
      <c r="G2279" s="10">
        <v>0.67745999999999995</v>
      </c>
      <c r="H2279" s="10">
        <v>0.94679000000000002</v>
      </c>
      <c r="I2279" s="10">
        <v>1.0511999999999999</v>
      </c>
      <c r="J2279" s="10">
        <v>7.1987999999999996E-2</v>
      </c>
      <c r="K2279" s="10">
        <v>0.35568</v>
      </c>
      <c r="L2279" s="10">
        <v>0.999</v>
      </c>
      <c r="M2279" s="10">
        <v>1.1471</v>
      </c>
      <c r="N2279" s="10">
        <v>0.19797000000000001</v>
      </c>
      <c r="O2279" s="10">
        <v>0.57198000000000004</v>
      </c>
      <c r="P2279" s="10">
        <v>0.95221</v>
      </c>
      <c r="Q2279" s="10">
        <v>1.1055999999999999</v>
      </c>
      <c r="R2279" s="10">
        <v>0.14485000000000001</v>
      </c>
      <c r="S2279" s="10">
        <v>0.72045999999999999</v>
      </c>
      <c r="T2279" s="10">
        <v>0.93567</v>
      </c>
      <c r="U2279" s="10">
        <v>1.0290999999999999</v>
      </c>
      <c r="V2279" s="10">
        <v>4.1336999999999999E-2</v>
      </c>
      <c r="W2279" s="10">
        <v>0.76222999999999996</v>
      </c>
      <c r="X2279" s="10">
        <v>0.91149000000000002</v>
      </c>
      <c r="Y2279" s="10">
        <v>0.91508</v>
      </c>
      <c r="Z2279" s="10">
        <v>-0.12801999999999999</v>
      </c>
      <c r="AA2279" s="10">
        <v>0.23887</v>
      </c>
      <c r="AB2279" s="10">
        <v>0.52034000000000002</v>
      </c>
      <c r="AC2279" s="10">
        <v>1.1898</v>
      </c>
      <c r="AD2279" s="10">
        <v>0.25067</v>
      </c>
      <c r="AE2279" s="10">
        <v>8.5278000000000007E-2</v>
      </c>
      <c r="AF2279" s="10">
        <v>0.27018999999999999</v>
      </c>
      <c r="AG2279" s="10">
        <v>1.5704</v>
      </c>
      <c r="AH2279" s="10">
        <v>0.65112999999999999</v>
      </c>
      <c r="AI2279" s="10">
        <v>0.19048999999999999</v>
      </c>
      <c r="AJ2279" s="10">
        <v>0.74287999999999998</v>
      </c>
      <c r="AK2279" s="10">
        <v>1.2233000000000001</v>
      </c>
      <c r="AL2279" s="10">
        <v>0.29082999999999998</v>
      </c>
      <c r="AM2279" s="10">
        <v>0.69457000000000002</v>
      </c>
      <c r="AN2279" s="10">
        <v>0.89315999999999995</v>
      </c>
      <c r="AO2279" s="10">
        <v>1.042</v>
      </c>
      <c r="AP2279" s="10">
        <v>5.9397999999999999E-2</v>
      </c>
      <c r="AQ2279" s="10">
        <v>0.56986999999999999</v>
      </c>
      <c r="AR2279" s="10">
        <v>0.87065999999999999</v>
      </c>
      <c r="AS2279" s="10">
        <v>1.0580000000000001</v>
      </c>
      <c r="AT2279" s="10">
        <v>8.1332000000000002E-2</v>
      </c>
    </row>
    <row r="2280" spans="1:46">
      <c r="A2280" s="10" t="s">
        <v>704</v>
      </c>
      <c r="B2280" s="10" t="s">
        <v>270</v>
      </c>
      <c r="C2280" s="10">
        <v>0.67671999999999999</v>
      </c>
      <c r="D2280" s="10">
        <v>0.94360999999999995</v>
      </c>
      <c r="E2280" s="10">
        <v>0.89175000000000004</v>
      </c>
      <c r="F2280" s="10">
        <v>-0.16528000000000001</v>
      </c>
      <c r="G2280" s="10">
        <v>0.94547999999999999</v>
      </c>
      <c r="H2280" s="10">
        <v>0.99109000000000003</v>
      </c>
      <c r="I2280" s="10">
        <v>0.96101999999999999</v>
      </c>
      <c r="J2280" s="10">
        <v>-5.7359E-2</v>
      </c>
      <c r="K2280" s="10">
        <v>0.71189000000000002</v>
      </c>
      <c r="L2280" s="10">
        <v>0.999</v>
      </c>
      <c r="M2280" s="10">
        <v>0.88053999999999999</v>
      </c>
      <c r="N2280" s="10">
        <v>-0.18354000000000001</v>
      </c>
      <c r="O2280" s="10">
        <v>0.92576000000000003</v>
      </c>
      <c r="P2280" s="10">
        <v>0.99421999999999999</v>
      </c>
      <c r="Q2280" s="10">
        <v>0.99758000000000002</v>
      </c>
      <c r="R2280" s="10">
        <v>-3.4989000000000001E-3</v>
      </c>
      <c r="S2280" s="10">
        <v>0.64805000000000001</v>
      </c>
      <c r="T2280" s="10">
        <v>0.92417000000000005</v>
      </c>
      <c r="U2280" s="10">
        <v>1.2316</v>
      </c>
      <c r="V2280" s="10">
        <v>0.30052000000000001</v>
      </c>
      <c r="W2280" s="10">
        <v>0.62556999999999996</v>
      </c>
      <c r="X2280" s="10">
        <v>0.85833000000000004</v>
      </c>
      <c r="Y2280" s="10">
        <v>1.3527</v>
      </c>
      <c r="Z2280" s="10">
        <v>0.43589</v>
      </c>
      <c r="AA2280" s="10">
        <v>0.32534000000000002</v>
      </c>
      <c r="AB2280" s="10">
        <v>0.61641000000000001</v>
      </c>
      <c r="AC2280" s="10">
        <v>1.4401999999999999</v>
      </c>
      <c r="AD2280" s="10">
        <v>0.52627999999999997</v>
      </c>
      <c r="AE2280" s="10">
        <v>9.4448000000000004E-2</v>
      </c>
      <c r="AF2280" s="10">
        <v>0.29006999999999999</v>
      </c>
      <c r="AG2280" s="10">
        <v>1.7270000000000001</v>
      </c>
      <c r="AH2280" s="10">
        <v>0.78824000000000005</v>
      </c>
      <c r="AI2280" s="10">
        <v>9.5804E-2</v>
      </c>
      <c r="AJ2280" s="10">
        <v>0.62780000000000002</v>
      </c>
      <c r="AK2280" s="10">
        <v>1.8130999999999999</v>
      </c>
      <c r="AL2280" s="10">
        <v>0.85848999999999998</v>
      </c>
      <c r="AM2280" s="10">
        <v>0.27244000000000002</v>
      </c>
      <c r="AN2280" s="10">
        <v>0.72867999999999999</v>
      </c>
      <c r="AO2280" s="10">
        <v>1.4748000000000001</v>
      </c>
      <c r="AP2280" s="10">
        <v>0.56054999999999999</v>
      </c>
      <c r="AQ2280" s="10">
        <v>0.70311999999999997</v>
      </c>
      <c r="AR2280" s="10">
        <v>0.92373000000000005</v>
      </c>
      <c r="AS2280" s="10">
        <v>1.1939</v>
      </c>
      <c r="AT2280" s="10">
        <v>0.25569999999999998</v>
      </c>
    </row>
    <row r="2281" spans="1:46" hidden="1">
      <c r="A2281" s="10" t="s">
        <v>3056</v>
      </c>
      <c r="B2281" s="10" t="e">
        <v>#N/A</v>
      </c>
      <c r="C2281" s="10">
        <v>0.67686000000000002</v>
      </c>
      <c r="D2281" s="10">
        <v>0.94360999999999995</v>
      </c>
      <c r="E2281" s="10">
        <v>1.0649</v>
      </c>
      <c r="F2281" s="10">
        <v>9.0782000000000002E-2</v>
      </c>
      <c r="G2281" s="10">
        <v>0.14763999999999999</v>
      </c>
      <c r="H2281" s="10">
        <v>0.93784999999999996</v>
      </c>
      <c r="I2281" s="10">
        <v>1.1549</v>
      </c>
      <c r="J2281" s="10">
        <v>0.20776</v>
      </c>
      <c r="K2281" s="10">
        <v>0.61129999999999995</v>
      </c>
      <c r="L2281" s="10">
        <v>0.999</v>
      </c>
      <c r="M2281" s="10">
        <v>1.0419</v>
      </c>
      <c r="N2281" s="10">
        <v>5.9234000000000002E-2</v>
      </c>
      <c r="O2281" s="10">
        <v>0.64381999999999995</v>
      </c>
      <c r="P2281" s="10">
        <v>0.96174000000000004</v>
      </c>
      <c r="Q2281" s="10">
        <v>0.95033999999999996</v>
      </c>
      <c r="R2281" s="10">
        <v>-7.3479000000000003E-2</v>
      </c>
      <c r="S2281" s="10">
        <v>0.99556999999999995</v>
      </c>
      <c r="T2281" s="10">
        <v>0.99941000000000002</v>
      </c>
      <c r="U2281" s="10">
        <v>0.99851999999999996</v>
      </c>
      <c r="V2281" s="10">
        <v>-2.1308E-3</v>
      </c>
      <c r="W2281" s="10">
        <v>0.28403</v>
      </c>
      <c r="X2281" s="10">
        <v>0.69786999999999999</v>
      </c>
      <c r="Y2281" s="10">
        <v>0.89195999999999998</v>
      </c>
      <c r="Z2281" s="10">
        <v>-0.16494</v>
      </c>
      <c r="AA2281" s="10">
        <v>0.22355</v>
      </c>
      <c r="AB2281" s="10">
        <v>0.49619000000000002</v>
      </c>
      <c r="AC2281" s="10">
        <v>0.87414999999999998</v>
      </c>
      <c r="AD2281" s="10">
        <v>-0.19405</v>
      </c>
      <c r="AE2281" s="10">
        <v>1.7493000000000001E-4</v>
      </c>
      <c r="AF2281" s="10">
        <v>5.4356999999999999E-3</v>
      </c>
      <c r="AG2281" s="10">
        <v>0.56611</v>
      </c>
      <c r="AH2281" s="10">
        <v>-0.82084999999999997</v>
      </c>
      <c r="AI2281" s="10">
        <v>0.34637000000000001</v>
      </c>
      <c r="AJ2281" s="10">
        <v>0.78973000000000004</v>
      </c>
      <c r="AK2281" s="10">
        <v>0.90498000000000001</v>
      </c>
      <c r="AL2281" s="10">
        <v>-0.14404</v>
      </c>
      <c r="AM2281" s="10">
        <v>7.9150999999999999E-2</v>
      </c>
      <c r="AN2281" s="10">
        <v>0.56694</v>
      </c>
      <c r="AO2281" s="10">
        <v>0.81072</v>
      </c>
      <c r="AP2281" s="10">
        <v>-0.30271999999999999</v>
      </c>
      <c r="AQ2281" s="10">
        <v>0.45197999999999999</v>
      </c>
      <c r="AR2281" s="10">
        <v>0.80808999999999997</v>
      </c>
      <c r="AS2281" s="10">
        <v>0.92547999999999997</v>
      </c>
      <c r="AT2281" s="10">
        <v>-0.11173</v>
      </c>
    </row>
    <row r="2282" spans="1:46">
      <c r="A2282" s="10" t="s">
        <v>518</v>
      </c>
      <c r="B2282" s="10" t="s">
        <v>519</v>
      </c>
      <c r="C2282" s="10">
        <v>0.67705000000000004</v>
      </c>
      <c r="D2282" s="10">
        <v>0.94360999999999995</v>
      </c>
      <c r="E2282" s="10">
        <v>0.91412000000000004</v>
      </c>
      <c r="F2282" s="10">
        <v>-0.12955</v>
      </c>
      <c r="G2282" s="10">
        <v>0.91795000000000004</v>
      </c>
      <c r="H2282" s="10">
        <v>0.99109000000000003</v>
      </c>
      <c r="I2282" s="10">
        <v>0.96870000000000001</v>
      </c>
      <c r="J2282" s="10">
        <v>-4.5872000000000003E-2</v>
      </c>
      <c r="K2282" s="10">
        <v>0.70955999999999997</v>
      </c>
      <c r="L2282" s="10">
        <v>0.999</v>
      </c>
      <c r="M2282" s="10">
        <v>0.87450000000000006</v>
      </c>
      <c r="N2282" s="10">
        <v>-0.19347</v>
      </c>
      <c r="O2282" s="10">
        <v>0.95042000000000004</v>
      </c>
      <c r="P2282" s="10">
        <v>0.99421999999999999</v>
      </c>
      <c r="Q2282" s="10">
        <v>0.99407000000000001</v>
      </c>
      <c r="R2282" s="10">
        <v>-8.5778E-3</v>
      </c>
      <c r="S2282" s="10">
        <v>0.80886000000000002</v>
      </c>
      <c r="T2282" s="10">
        <v>0.95387999999999995</v>
      </c>
      <c r="U2282" s="10">
        <v>1.171</v>
      </c>
      <c r="V2282" s="10">
        <v>0.22770000000000001</v>
      </c>
      <c r="W2282" s="10">
        <v>0.84814000000000001</v>
      </c>
      <c r="X2282" s="10">
        <v>0.94791000000000003</v>
      </c>
      <c r="Y2282" s="10">
        <v>1.0782</v>
      </c>
      <c r="Z2282" s="10">
        <v>0.10857</v>
      </c>
      <c r="AA2282" s="10">
        <v>0.41565999999999997</v>
      </c>
      <c r="AB2282" s="10">
        <v>0.67945999999999995</v>
      </c>
      <c r="AC2282" s="10">
        <v>1.4265000000000001</v>
      </c>
      <c r="AD2282" s="10">
        <v>0.51249</v>
      </c>
      <c r="AE2282" s="10">
        <v>5.5107000000000003E-2</v>
      </c>
      <c r="AF2282" s="10">
        <v>0.20716000000000001</v>
      </c>
      <c r="AG2282" s="10">
        <v>1.9611000000000001</v>
      </c>
      <c r="AH2282" s="10">
        <v>0.97162999999999999</v>
      </c>
      <c r="AI2282" s="10">
        <v>2.8634E-2</v>
      </c>
      <c r="AJ2282" s="10">
        <v>0.37586999999999998</v>
      </c>
      <c r="AK2282" s="10">
        <v>2.2511000000000001</v>
      </c>
      <c r="AL2282" s="10">
        <v>1.1706000000000001</v>
      </c>
      <c r="AM2282" s="10">
        <v>0.28904999999999997</v>
      </c>
      <c r="AN2282" s="10">
        <v>0.73551</v>
      </c>
      <c r="AO2282" s="10">
        <v>1.4420999999999999</v>
      </c>
      <c r="AP2282" s="10">
        <v>0.52815000000000001</v>
      </c>
      <c r="AQ2282" s="10">
        <v>0.70077</v>
      </c>
      <c r="AR2282" s="10">
        <v>0.92373000000000005</v>
      </c>
      <c r="AS2282" s="10">
        <v>1.2367999999999999</v>
      </c>
      <c r="AT2282" s="10">
        <v>0.30664999999999998</v>
      </c>
    </row>
    <row r="2283" spans="1:46" hidden="1">
      <c r="A2283" s="10" t="s">
        <v>3057</v>
      </c>
      <c r="B2283" s="10" t="e">
        <v>#N/A</v>
      </c>
      <c r="C2283" s="10">
        <v>0.67762</v>
      </c>
      <c r="D2283" s="10">
        <v>0.94360999999999995</v>
      </c>
      <c r="E2283" s="10">
        <v>1.0724</v>
      </c>
      <c r="F2283" s="10">
        <v>0.10088</v>
      </c>
      <c r="G2283" s="10">
        <v>0.50580000000000003</v>
      </c>
      <c r="H2283" s="10">
        <v>0.93784999999999996</v>
      </c>
      <c r="I2283" s="10">
        <v>1.1528</v>
      </c>
      <c r="J2283" s="10">
        <v>0.20515</v>
      </c>
      <c r="K2283" s="10">
        <v>0.37586000000000003</v>
      </c>
      <c r="L2283" s="10">
        <v>0.999</v>
      </c>
      <c r="M2283" s="10">
        <v>1.2274</v>
      </c>
      <c r="N2283" s="10">
        <v>0.29559999999999997</v>
      </c>
      <c r="O2283" s="10">
        <v>0.73516000000000004</v>
      </c>
      <c r="P2283" s="10">
        <v>0.96255000000000002</v>
      </c>
      <c r="Q2283" s="10">
        <v>1.0680000000000001</v>
      </c>
      <c r="R2283" s="10">
        <v>9.4866000000000006E-2</v>
      </c>
      <c r="S2283" s="10">
        <v>0.92349999999999999</v>
      </c>
      <c r="T2283" s="10">
        <v>0.98765999999999998</v>
      </c>
      <c r="U2283" s="10">
        <v>1.0384</v>
      </c>
      <c r="V2283" s="10">
        <v>5.4403E-2</v>
      </c>
      <c r="W2283" s="10">
        <v>0.58482000000000001</v>
      </c>
      <c r="X2283" s="10">
        <v>0.84014999999999995</v>
      </c>
      <c r="Y2283" s="10">
        <v>1.1154999999999999</v>
      </c>
      <c r="Z2283" s="10">
        <v>0.15772</v>
      </c>
      <c r="AA2283" s="10">
        <v>0.18265000000000001</v>
      </c>
      <c r="AB2283" s="10">
        <v>0.44534000000000001</v>
      </c>
      <c r="AC2283" s="10">
        <v>1.2721</v>
      </c>
      <c r="AD2283" s="10">
        <v>0.34716999999999998</v>
      </c>
      <c r="AE2283" s="10">
        <v>0.85133000000000003</v>
      </c>
      <c r="AF2283" s="10">
        <v>0.94482999999999995</v>
      </c>
      <c r="AG2283" s="10">
        <v>0.90644999999999998</v>
      </c>
      <c r="AH2283" s="10">
        <v>-0.14169999999999999</v>
      </c>
      <c r="AI2283" s="10">
        <v>0.33100000000000002</v>
      </c>
      <c r="AJ2283" s="10">
        <v>0.78251999999999999</v>
      </c>
      <c r="AK2283" s="10">
        <v>1.198</v>
      </c>
      <c r="AL2283" s="10">
        <v>0.26058999999999999</v>
      </c>
      <c r="AM2283" s="10">
        <v>0.92796999999999996</v>
      </c>
      <c r="AN2283" s="10">
        <v>0.97413000000000005</v>
      </c>
      <c r="AO2283" s="10">
        <v>1.0239</v>
      </c>
      <c r="AP2283" s="10">
        <v>3.4063999999999997E-2</v>
      </c>
      <c r="AQ2283" s="10">
        <v>0.72030000000000005</v>
      </c>
      <c r="AR2283" s="10">
        <v>0.92974999999999997</v>
      </c>
      <c r="AS2283" s="10">
        <v>0.89578999999999998</v>
      </c>
      <c r="AT2283" s="10">
        <v>-0.15876000000000001</v>
      </c>
    </row>
    <row r="2284" spans="1:46" hidden="1">
      <c r="A2284" s="10" t="s">
        <v>3058</v>
      </c>
      <c r="B2284" s="10" t="e">
        <v>#N/A</v>
      </c>
      <c r="C2284" s="10">
        <v>0.67956000000000005</v>
      </c>
      <c r="D2284" s="10">
        <v>0.94360999999999995</v>
      </c>
      <c r="E2284" s="10">
        <v>0.76788999999999996</v>
      </c>
      <c r="F2284" s="10">
        <v>-0.38102000000000003</v>
      </c>
      <c r="G2284" s="10">
        <v>0.54354000000000002</v>
      </c>
      <c r="H2284" s="10">
        <v>0.93784999999999996</v>
      </c>
      <c r="I2284" s="10">
        <v>1.0716000000000001</v>
      </c>
      <c r="J2284" s="10">
        <v>9.9720000000000003E-2</v>
      </c>
      <c r="K2284" s="10">
        <v>0.90403</v>
      </c>
      <c r="L2284" s="10">
        <v>0.999</v>
      </c>
      <c r="M2284" s="10">
        <v>0.94674000000000003</v>
      </c>
      <c r="N2284" s="10">
        <v>-7.8962000000000004E-2</v>
      </c>
      <c r="O2284" s="10">
        <v>0.59799000000000002</v>
      </c>
      <c r="P2284" s="10">
        <v>0.95221</v>
      </c>
      <c r="Q2284" s="10">
        <v>1.1377999999999999</v>
      </c>
      <c r="R2284" s="10">
        <v>0.18618000000000001</v>
      </c>
      <c r="S2284" s="10">
        <v>0.19955000000000001</v>
      </c>
      <c r="T2284" s="10">
        <v>0.69810000000000005</v>
      </c>
      <c r="U2284" s="10">
        <v>1.7138</v>
      </c>
      <c r="V2284" s="10">
        <v>0.77717000000000003</v>
      </c>
      <c r="W2284" s="10">
        <v>0.87717999999999996</v>
      </c>
      <c r="X2284" s="10">
        <v>0.95789000000000002</v>
      </c>
      <c r="Y2284" s="10">
        <v>0.89668999999999999</v>
      </c>
      <c r="Z2284" s="10">
        <v>-0.15731999999999999</v>
      </c>
      <c r="AA2284" s="10">
        <v>0.62946000000000002</v>
      </c>
      <c r="AB2284" s="10">
        <v>0.80745</v>
      </c>
      <c r="AC2284" s="10">
        <v>0.75899000000000005</v>
      </c>
      <c r="AD2284" s="10">
        <v>-0.39784000000000003</v>
      </c>
      <c r="AE2284" s="10">
        <v>0.17965999999999999</v>
      </c>
      <c r="AF2284" s="10">
        <v>0.42181000000000002</v>
      </c>
      <c r="AG2284" s="10">
        <v>1.3839999999999999</v>
      </c>
      <c r="AH2284" s="10">
        <v>0.46888000000000002</v>
      </c>
      <c r="AI2284" s="10">
        <v>0.48964000000000002</v>
      </c>
      <c r="AJ2284" s="10">
        <v>0.84526999999999997</v>
      </c>
      <c r="AK2284" s="10">
        <v>1.1378999999999999</v>
      </c>
      <c r="AL2284" s="10">
        <v>0.18633</v>
      </c>
      <c r="AM2284" s="10">
        <v>0.72153999999999996</v>
      </c>
      <c r="AN2284" s="10">
        <v>0.90593000000000001</v>
      </c>
      <c r="AO2284" s="10">
        <v>0.84089000000000003</v>
      </c>
      <c r="AP2284" s="10">
        <v>-0.25002000000000002</v>
      </c>
      <c r="AQ2284" s="10">
        <v>0.46578999999999998</v>
      </c>
      <c r="AR2284" s="10">
        <v>0.80925999999999998</v>
      </c>
      <c r="AS2284" s="10">
        <v>1.2008000000000001</v>
      </c>
      <c r="AT2284" s="10">
        <v>0.26400000000000001</v>
      </c>
    </row>
    <row r="2285" spans="1:46" hidden="1">
      <c r="A2285" s="10" t="s">
        <v>3059</v>
      </c>
      <c r="B2285" s="10" t="e">
        <v>#N/A</v>
      </c>
      <c r="C2285" s="10">
        <v>0.67957999999999996</v>
      </c>
      <c r="D2285" s="10">
        <v>0.94360999999999995</v>
      </c>
      <c r="E2285" s="10">
        <v>0.88063999999999998</v>
      </c>
      <c r="F2285" s="10">
        <v>-0.18337999999999999</v>
      </c>
      <c r="G2285" s="10">
        <v>0.94677999999999995</v>
      </c>
      <c r="H2285" s="10">
        <v>0.99109000000000003</v>
      </c>
      <c r="I2285" s="10">
        <v>0.96526000000000001</v>
      </c>
      <c r="J2285" s="10">
        <v>-5.1004000000000001E-2</v>
      </c>
      <c r="K2285" s="10">
        <v>0.96125000000000005</v>
      </c>
      <c r="L2285" s="10">
        <v>0.999</v>
      </c>
      <c r="M2285" s="10">
        <v>0.96206999999999998</v>
      </c>
      <c r="N2285" s="10">
        <v>-5.5788999999999998E-2</v>
      </c>
      <c r="O2285" s="10">
        <v>0.75131999999999999</v>
      </c>
      <c r="P2285" s="10">
        <v>0.96399000000000001</v>
      </c>
      <c r="Q2285" s="10">
        <v>1.0183</v>
      </c>
      <c r="R2285" s="10">
        <v>2.6227E-2</v>
      </c>
      <c r="S2285" s="10">
        <v>0.65168000000000004</v>
      </c>
      <c r="T2285" s="10">
        <v>0.92417000000000005</v>
      </c>
      <c r="U2285" s="10">
        <v>1.0418000000000001</v>
      </c>
      <c r="V2285" s="10">
        <v>5.9027999999999997E-2</v>
      </c>
      <c r="W2285" s="10">
        <v>0.83808000000000005</v>
      </c>
      <c r="X2285" s="10">
        <v>0.94194</v>
      </c>
      <c r="Y2285" s="10">
        <v>0.92515999999999998</v>
      </c>
      <c r="Z2285" s="10">
        <v>-0.11222</v>
      </c>
      <c r="AA2285" s="10">
        <v>0.82491000000000003</v>
      </c>
      <c r="AB2285" s="10">
        <v>0.91690000000000005</v>
      </c>
      <c r="AC2285" s="10">
        <v>1.0006999999999999</v>
      </c>
      <c r="AD2285" s="10">
        <v>9.5668000000000001E-4</v>
      </c>
      <c r="AE2285" s="10">
        <v>0.56316999999999995</v>
      </c>
      <c r="AF2285" s="10">
        <v>0.80403999999999998</v>
      </c>
      <c r="AG2285" s="10">
        <v>0.85474000000000006</v>
      </c>
      <c r="AH2285" s="10">
        <v>-0.22644</v>
      </c>
      <c r="AI2285" s="10">
        <v>0.82499</v>
      </c>
      <c r="AJ2285" s="10">
        <v>0.96365000000000001</v>
      </c>
      <c r="AK2285" s="10">
        <v>0.91486999999999996</v>
      </c>
      <c r="AL2285" s="10">
        <v>-0.12836</v>
      </c>
      <c r="AM2285" s="10">
        <v>0.86885999999999997</v>
      </c>
      <c r="AN2285" s="10">
        <v>0.95630000000000004</v>
      </c>
      <c r="AO2285" s="10">
        <v>0.99068000000000001</v>
      </c>
      <c r="AP2285" s="10">
        <v>-1.3505E-2</v>
      </c>
      <c r="AQ2285" s="10">
        <v>0.89178000000000002</v>
      </c>
      <c r="AR2285" s="10">
        <v>0.97799000000000003</v>
      </c>
      <c r="AS2285" s="10">
        <v>0.93813999999999997</v>
      </c>
      <c r="AT2285" s="10">
        <v>-9.2128000000000002E-2</v>
      </c>
    </row>
    <row r="2286" spans="1:46" hidden="1">
      <c r="A2286" s="10" t="s">
        <v>3060</v>
      </c>
      <c r="B2286" s="10" t="e">
        <v>#N/A</v>
      </c>
      <c r="C2286" s="10">
        <v>0.67981000000000003</v>
      </c>
      <c r="D2286" s="10">
        <v>0.94360999999999995</v>
      </c>
      <c r="E2286" s="10">
        <v>0.98126000000000002</v>
      </c>
      <c r="F2286" s="10">
        <v>-2.7296999999999998E-2</v>
      </c>
      <c r="G2286" s="10">
        <v>0.48773</v>
      </c>
      <c r="H2286" s="10">
        <v>0.93784999999999996</v>
      </c>
      <c r="I2286" s="10">
        <v>1.0305</v>
      </c>
      <c r="J2286" s="10">
        <v>4.3310000000000001E-2</v>
      </c>
      <c r="K2286" s="10">
        <v>0.82501000000000002</v>
      </c>
      <c r="L2286" s="10">
        <v>0.999</v>
      </c>
      <c r="M2286" s="10">
        <v>1.0203</v>
      </c>
      <c r="N2286" s="10">
        <v>2.8927000000000001E-2</v>
      </c>
      <c r="O2286" s="10">
        <v>0.73055000000000003</v>
      </c>
      <c r="P2286" s="10">
        <v>0.96255000000000002</v>
      </c>
      <c r="Q2286" s="10">
        <v>1.0144</v>
      </c>
      <c r="R2286" s="10">
        <v>2.0566000000000001E-2</v>
      </c>
      <c r="S2286" s="10">
        <v>0.68189</v>
      </c>
      <c r="T2286" s="10">
        <v>0.92898999999999998</v>
      </c>
      <c r="U2286" s="10">
        <v>1.0329999999999999</v>
      </c>
      <c r="V2286" s="10">
        <v>4.6890000000000001E-2</v>
      </c>
      <c r="W2286" s="10">
        <v>0.94484000000000001</v>
      </c>
      <c r="X2286" s="10">
        <v>0.98057000000000005</v>
      </c>
      <c r="Y2286" s="10">
        <v>1.0021</v>
      </c>
      <c r="Z2286" s="10">
        <v>3.0790000000000001E-3</v>
      </c>
      <c r="AA2286" s="10">
        <v>9.3673999999999993E-2</v>
      </c>
      <c r="AB2286" s="10">
        <v>0.29862</v>
      </c>
      <c r="AC2286" s="10">
        <v>1.0727</v>
      </c>
      <c r="AD2286" s="10">
        <v>0.10126</v>
      </c>
      <c r="AE2286" s="10">
        <v>1.0484E-2</v>
      </c>
      <c r="AF2286" s="10">
        <v>8.2350999999999994E-2</v>
      </c>
      <c r="AG2286" s="10">
        <v>1.1757</v>
      </c>
      <c r="AH2286" s="10">
        <v>0.23352000000000001</v>
      </c>
      <c r="AI2286" s="10">
        <v>2.2228000000000001E-2</v>
      </c>
      <c r="AJ2286" s="10">
        <v>0.33310000000000001</v>
      </c>
      <c r="AK2286" s="10">
        <v>1.1144000000000001</v>
      </c>
      <c r="AL2286" s="10">
        <v>0.15631</v>
      </c>
      <c r="AM2286" s="10">
        <v>0.42443999999999998</v>
      </c>
      <c r="AN2286" s="10">
        <v>0.79545999999999994</v>
      </c>
      <c r="AO2286" s="10">
        <v>1.0427999999999999</v>
      </c>
      <c r="AP2286" s="10">
        <v>6.0472999999999999E-2</v>
      </c>
      <c r="AQ2286" s="10">
        <v>7.3902999999999996E-2</v>
      </c>
      <c r="AR2286" s="10">
        <v>0.53800000000000003</v>
      </c>
      <c r="AS2286" s="10">
        <v>1.077</v>
      </c>
      <c r="AT2286" s="10">
        <v>0.10697</v>
      </c>
    </row>
    <row r="2287" spans="1:46" hidden="1">
      <c r="A2287" s="10" t="s">
        <v>3061</v>
      </c>
      <c r="B2287" s="10" t="e">
        <v>#N/A</v>
      </c>
      <c r="C2287" s="10">
        <v>0.68030000000000002</v>
      </c>
      <c r="D2287" s="10">
        <v>0.94360999999999995</v>
      </c>
      <c r="E2287" s="10">
        <v>0.93166000000000004</v>
      </c>
      <c r="F2287" s="10">
        <v>-0.10212</v>
      </c>
      <c r="G2287" s="10">
        <v>0.42060999999999998</v>
      </c>
      <c r="H2287" s="10">
        <v>0.93784999999999996</v>
      </c>
      <c r="I2287" s="10">
        <v>0.89066999999999996</v>
      </c>
      <c r="J2287" s="10">
        <v>-0.16705</v>
      </c>
      <c r="K2287" s="10">
        <v>0.68764999999999998</v>
      </c>
      <c r="L2287" s="10">
        <v>0.999</v>
      </c>
      <c r="M2287" s="10">
        <v>0.94735999999999998</v>
      </c>
      <c r="N2287" s="10">
        <v>-7.8020000000000006E-2</v>
      </c>
      <c r="O2287" s="10">
        <v>0.63702999999999999</v>
      </c>
      <c r="P2287" s="10">
        <v>0.96174000000000004</v>
      </c>
      <c r="Q2287" s="10">
        <v>0.92849000000000004</v>
      </c>
      <c r="R2287" s="10">
        <v>-0.10704</v>
      </c>
      <c r="S2287" s="10">
        <v>0.23355000000000001</v>
      </c>
      <c r="T2287" s="10">
        <v>0.73170000000000002</v>
      </c>
      <c r="U2287" s="10">
        <v>0.83799000000000001</v>
      </c>
      <c r="V2287" s="10">
        <v>-0.25498999999999999</v>
      </c>
      <c r="W2287" s="10">
        <v>0.37807000000000002</v>
      </c>
      <c r="X2287" s="10">
        <v>0.75356999999999996</v>
      </c>
      <c r="Y2287" s="10">
        <v>0.87505999999999995</v>
      </c>
      <c r="Z2287" s="10">
        <v>-0.19255</v>
      </c>
      <c r="AA2287" s="10">
        <v>5.8964999999999997E-2</v>
      </c>
      <c r="AB2287" s="10">
        <v>0.22588</v>
      </c>
      <c r="AC2287" s="10">
        <v>0.75458000000000003</v>
      </c>
      <c r="AD2287" s="10">
        <v>-0.40625</v>
      </c>
      <c r="AE2287" s="10">
        <v>0.16502</v>
      </c>
      <c r="AF2287" s="10">
        <v>0.40475</v>
      </c>
      <c r="AG2287" s="10">
        <v>1.198</v>
      </c>
      <c r="AH2287" s="10">
        <v>0.26062000000000002</v>
      </c>
      <c r="AI2287" s="10">
        <v>0.76412999999999998</v>
      </c>
      <c r="AJ2287" s="10">
        <v>0.95777000000000001</v>
      </c>
      <c r="AK2287" s="10">
        <v>0.95328000000000002</v>
      </c>
      <c r="AL2287" s="10">
        <v>-6.9032999999999997E-2</v>
      </c>
      <c r="AM2287" s="10">
        <v>0.68525999999999998</v>
      </c>
      <c r="AN2287" s="10">
        <v>0.88995000000000002</v>
      </c>
      <c r="AO2287" s="10">
        <v>1.0598000000000001</v>
      </c>
      <c r="AP2287" s="10">
        <v>8.3806000000000005E-2</v>
      </c>
      <c r="AQ2287" s="10">
        <v>0.46950999999999998</v>
      </c>
      <c r="AR2287" s="10">
        <v>0.80994999999999995</v>
      </c>
      <c r="AS2287" s="10">
        <v>1.0931999999999999</v>
      </c>
      <c r="AT2287" s="10">
        <v>0.12861</v>
      </c>
    </row>
    <row r="2288" spans="1:46" hidden="1">
      <c r="A2288" s="10" t="s">
        <v>3062</v>
      </c>
      <c r="B2288" s="10" t="e">
        <v>#N/A</v>
      </c>
      <c r="C2288" s="10">
        <v>0.68042999999999998</v>
      </c>
      <c r="D2288" s="10">
        <v>0.94360999999999995</v>
      </c>
      <c r="E2288" s="10">
        <v>0.88056000000000001</v>
      </c>
      <c r="F2288" s="10">
        <v>-0.1835</v>
      </c>
      <c r="G2288" s="10">
        <v>0.43467</v>
      </c>
      <c r="H2288" s="10">
        <v>0.93784999999999996</v>
      </c>
      <c r="I2288" s="10">
        <v>1.1206</v>
      </c>
      <c r="J2288" s="10">
        <v>0.16428999999999999</v>
      </c>
      <c r="K2288" s="10">
        <v>0.69955000000000001</v>
      </c>
      <c r="L2288" s="10">
        <v>0.999</v>
      </c>
      <c r="M2288" s="10">
        <v>0.88039000000000001</v>
      </c>
      <c r="N2288" s="10">
        <v>-0.18378</v>
      </c>
      <c r="O2288" s="10">
        <v>0.61416999999999999</v>
      </c>
      <c r="P2288" s="10">
        <v>0.95979999999999999</v>
      </c>
      <c r="Q2288" s="10">
        <v>0.85158</v>
      </c>
      <c r="R2288" s="10">
        <v>-0.23178000000000001</v>
      </c>
      <c r="S2288" s="10">
        <v>0.51107000000000002</v>
      </c>
      <c r="T2288" s="10">
        <v>0.88397000000000003</v>
      </c>
      <c r="U2288" s="10">
        <v>1.0718000000000001</v>
      </c>
      <c r="V2288" s="10">
        <v>9.9987000000000006E-2</v>
      </c>
      <c r="W2288" s="10">
        <v>0.53707000000000005</v>
      </c>
      <c r="X2288" s="10">
        <v>0.81599999999999995</v>
      </c>
      <c r="Y2288" s="10">
        <v>1.0782</v>
      </c>
      <c r="Z2288" s="10">
        <v>0.10863</v>
      </c>
      <c r="AA2288" s="10">
        <v>0.39204</v>
      </c>
      <c r="AB2288" s="10">
        <v>0.65830999999999995</v>
      </c>
      <c r="AC2288" s="10">
        <v>1.155</v>
      </c>
      <c r="AD2288" s="10">
        <v>0.20785000000000001</v>
      </c>
      <c r="AE2288" s="10">
        <v>0.61089000000000004</v>
      </c>
      <c r="AF2288" s="10">
        <v>0.82830999999999999</v>
      </c>
      <c r="AG2288" s="10">
        <v>0.86623000000000006</v>
      </c>
      <c r="AH2288" s="10">
        <v>-0.20718</v>
      </c>
      <c r="AI2288" s="10">
        <v>0.38945999999999997</v>
      </c>
      <c r="AJ2288" s="10">
        <v>0.79974000000000001</v>
      </c>
      <c r="AK2288" s="10">
        <v>0.79981000000000002</v>
      </c>
      <c r="AL2288" s="10">
        <v>-0.32225999999999999</v>
      </c>
      <c r="AM2288" s="10">
        <v>0.73209000000000002</v>
      </c>
      <c r="AN2288" s="10">
        <v>0.90880000000000005</v>
      </c>
      <c r="AO2288" s="10">
        <v>0.95035999999999998</v>
      </c>
      <c r="AP2288" s="10">
        <v>-7.3454000000000005E-2</v>
      </c>
      <c r="AQ2288" s="10">
        <v>0.41798000000000002</v>
      </c>
      <c r="AR2288" s="10">
        <v>0.79376999999999998</v>
      </c>
      <c r="AS2288" s="10">
        <v>1.1782999999999999</v>
      </c>
      <c r="AT2288" s="10">
        <v>0.23665</v>
      </c>
    </row>
    <row r="2289" spans="1:46">
      <c r="A2289" s="10" t="s">
        <v>680</v>
      </c>
      <c r="B2289" s="10" t="s">
        <v>681</v>
      </c>
      <c r="C2289" s="10">
        <v>0.68257000000000001</v>
      </c>
      <c r="D2289" s="10">
        <v>0.94360999999999995</v>
      </c>
      <c r="E2289" s="10">
        <v>0.82774999999999999</v>
      </c>
      <c r="F2289" s="10">
        <v>-0.27273999999999998</v>
      </c>
      <c r="G2289" s="10">
        <v>0.49708000000000002</v>
      </c>
      <c r="H2289" s="10">
        <v>0.93784999999999996</v>
      </c>
      <c r="I2289" s="10">
        <v>1.1031</v>
      </c>
      <c r="J2289" s="10">
        <v>0.14154</v>
      </c>
      <c r="K2289" s="10">
        <v>0.92525000000000002</v>
      </c>
      <c r="L2289" s="10">
        <v>0.999</v>
      </c>
      <c r="M2289" s="10">
        <v>0.88532</v>
      </c>
      <c r="N2289" s="10">
        <v>-0.17573</v>
      </c>
      <c r="O2289" s="10">
        <v>0.67484</v>
      </c>
      <c r="P2289" s="10">
        <v>0.96174000000000004</v>
      </c>
      <c r="Q2289" s="10">
        <v>0.82530999999999999</v>
      </c>
      <c r="R2289" s="10">
        <v>-0.27699000000000001</v>
      </c>
      <c r="S2289" s="10">
        <v>0.92693000000000003</v>
      </c>
      <c r="T2289" s="10">
        <v>0.98963999999999996</v>
      </c>
      <c r="U2289" s="10">
        <v>0.89356999999999998</v>
      </c>
      <c r="V2289" s="10">
        <v>-0.16234000000000001</v>
      </c>
      <c r="W2289" s="10">
        <v>0.63841999999999999</v>
      </c>
      <c r="X2289" s="10">
        <v>0.86421000000000003</v>
      </c>
      <c r="Y2289" s="10">
        <v>1.0212000000000001</v>
      </c>
      <c r="Z2289" s="10">
        <v>3.0197000000000002E-2</v>
      </c>
      <c r="AA2289" s="10">
        <v>5.8569000000000003E-2</v>
      </c>
      <c r="AB2289" s="10">
        <v>0.22583</v>
      </c>
      <c r="AC2289" s="10">
        <v>1.6476</v>
      </c>
      <c r="AD2289" s="10">
        <v>0.72038000000000002</v>
      </c>
      <c r="AE2289" s="10">
        <v>0.17752999999999999</v>
      </c>
      <c r="AF2289" s="10">
        <v>0.42075000000000001</v>
      </c>
      <c r="AG2289" s="10">
        <v>1.5179</v>
      </c>
      <c r="AH2289" s="10">
        <v>0.60211999999999999</v>
      </c>
      <c r="AI2289" s="10">
        <v>0.24424000000000001</v>
      </c>
      <c r="AJ2289" s="10">
        <v>0.75983999999999996</v>
      </c>
      <c r="AK2289" s="10">
        <v>0.68915999999999999</v>
      </c>
      <c r="AL2289" s="10">
        <v>-0.53708999999999996</v>
      </c>
      <c r="AM2289" s="10">
        <v>0.19364000000000001</v>
      </c>
      <c r="AN2289" s="10">
        <v>0.69193000000000005</v>
      </c>
      <c r="AO2289" s="10">
        <v>0.66737999999999997</v>
      </c>
      <c r="AP2289" s="10">
        <v>-0.58342000000000005</v>
      </c>
      <c r="AQ2289" s="10">
        <v>0.70147999999999999</v>
      </c>
      <c r="AR2289" s="10">
        <v>0.92373000000000005</v>
      </c>
      <c r="AS2289" s="10">
        <v>0.82555000000000001</v>
      </c>
      <c r="AT2289" s="10">
        <v>-0.27656999999999998</v>
      </c>
    </row>
    <row r="2290" spans="1:46" hidden="1">
      <c r="A2290" s="10" t="s">
        <v>3063</v>
      </c>
      <c r="B2290" s="10" t="e">
        <v>#N/A</v>
      </c>
      <c r="C2290" s="10">
        <v>0.68259000000000003</v>
      </c>
      <c r="D2290" s="10">
        <v>0.94360999999999995</v>
      </c>
      <c r="E2290" s="10">
        <v>0.96921000000000002</v>
      </c>
      <c r="F2290" s="10">
        <v>-4.5123000000000003E-2</v>
      </c>
      <c r="G2290" s="10">
        <v>0.66347</v>
      </c>
      <c r="H2290" s="10">
        <v>0.94411999999999996</v>
      </c>
      <c r="I2290" s="10">
        <v>1.0238</v>
      </c>
      <c r="J2290" s="10">
        <v>3.3884999999999998E-2</v>
      </c>
      <c r="K2290" s="10">
        <v>0.99892000000000003</v>
      </c>
      <c r="L2290" s="10">
        <v>0.99955000000000005</v>
      </c>
      <c r="M2290" s="10">
        <v>0.99622999999999995</v>
      </c>
      <c r="N2290" s="10">
        <v>-5.4548000000000001E-3</v>
      </c>
      <c r="O2290" s="10">
        <v>0.79769000000000001</v>
      </c>
      <c r="P2290" s="10">
        <v>0.97541999999999995</v>
      </c>
      <c r="Q2290" s="10">
        <v>1.0150999999999999</v>
      </c>
      <c r="R2290" s="10">
        <v>2.1641000000000001E-2</v>
      </c>
      <c r="S2290" s="10">
        <v>0.92881000000000002</v>
      </c>
      <c r="T2290" s="10">
        <v>0.99026999999999998</v>
      </c>
      <c r="U2290" s="10">
        <v>0.99002000000000001</v>
      </c>
      <c r="V2290" s="10">
        <v>-1.4470999999999999E-2</v>
      </c>
      <c r="W2290" s="10">
        <v>1.1934999999999999E-2</v>
      </c>
      <c r="X2290" s="10">
        <v>0.11608</v>
      </c>
      <c r="Y2290" s="10">
        <v>0.81705000000000005</v>
      </c>
      <c r="Z2290" s="10">
        <v>-0.29150999999999999</v>
      </c>
      <c r="AA2290" s="10">
        <v>0.12964000000000001</v>
      </c>
      <c r="AB2290" s="10">
        <v>0.36918000000000001</v>
      </c>
      <c r="AC2290" s="10">
        <v>0.89717999999999998</v>
      </c>
      <c r="AD2290" s="10">
        <v>-0.15653</v>
      </c>
      <c r="AE2290" s="10">
        <v>2.1197E-3</v>
      </c>
      <c r="AF2290" s="10">
        <v>2.9661E-2</v>
      </c>
      <c r="AG2290" s="10">
        <v>0.76063000000000003</v>
      </c>
      <c r="AH2290" s="10">
        <v>-0.39473999999999998</v>
      </c>
      <c r="AI2290" s="10">
        <v>0.27776000000000001</v>
      </c>
      <c r="AJ2290" s="10">
        <v>0.76502000000000003</v>
      </c>
      <c r="AK2290" s="10">
        <v>1.0716000000000001</v>
      </c>
      <c r="AL2290" s="10">
        <v>9.9759E-2</v>
      </c>
      <c r="AM2290" s="10">
        <v>0.11018</v>
      </c>
      <c r="AN2290" s="10">
        <v>0.60677000000000003</v>
      </c>
      <c r="AO2290" s="10">
        <v>0.87995000000000001</v>
      </c>
      <c r="AP2290" s="10">
        <v>-0.1845</v>
      </c>
      <c r="AQ2290" s="10">
        <v>0.91225999999999996</v>
      </c>
      <c r="AR2290" s="10">
        <v>0.98121000000000003</v>
      </c>
      <c r="AS2290" s="10">
        <v>1.0034000000000001</v>
      </c>
      <c r="AT2290" s="10">
        <v>4.8582E-3</v>
      </c>
    </row>
    <row r="2291" spans="1:46" hidden="1">
      <c r="A2291" s="10" t="s">
        <v>3064</v>
      </c>
      <c r="B2291" s="10" t="e">
        <v>#N/A</v>
      </c>
      <c r="C2291" s="10">
        <v>0.68267</v>
      </c>
      <c r="D2291" s="10">
        <v>0.94360999999999995</v>
      </c>
      <c r="E2291" s="10">
        <v>0.95389000000000002</v>
      </c>
      <c r="F2291" s="10">
        <v>-6.8104999999999999E-2</v>
      </c>
      <c r="G2291" s="10">
        <v>0.63107000000000002</v>
      </c>
      <c r="H2291" s="10">
        <v>0.93784999999999996</v>
      </c>
      <c r="I2291" s="10">
        <v>1.0643</v>
      </c>
      <c r="J2291" s="10">
        <v>8.9876999999999999E-2</v>
      </c>
      <c r="K2291" s="10">
        <v>0.78456999999999999</v>
      </c>
      <c r="L2291" s="10">
        <v>0.999</v>
      </c>
      <c r="M2291" s="10">
        <v>1.0221</v>
      </c>
      <c r="N2291" s="10">
        <v>3.1598000000000001E-2</v>
      </c>
      <c r="O2291" s="10">
        <v>0.68284</v>
      </c>
      <c r="P2291" s="10">
        <v>0.96174000000000004</v>
      </c>
      <c r="Q2291" s="10">
        <v>0.95838999999999996</v>
      </c>
      <c r="R2291" s="10">
        <v>-6.1315000000000001E-2</v>
      </c>
      <c r="S2291" s="10">
        <v>4.9735000000000001E-2</v>
      </c>
      <c r="T2291" s="10">
        <v>0.37802999999999998</v>
      </c>
      <c r="U2291" s="10">
        <v>0.78866000000000003</v>
      </c>
      <c r="V2291" s="10">
        <v>-0.34253</v>
      </c>
      <c r="W2291" s="10">
        <v>0.14610999999999999</v>
      </c>
      <c r="X2291" s="10">
        <v>0.51278000000000001</v>
      </c>
      <c r="Y2291" s="10">
        <v>0.85284000000000004</v>
      </c>
      <c r="Z2291" s="10">
        <v>-0.22966</v>
      </c>
      <c r="AA2291" s="10">
        <v>0.19685</v>
      </c>
      <c r="AB2291" s="10">
        <v>0.46317999999999998</v>
      </c>
      <c r="AC2291" s="10">
        <v>0.86950000000000005</v>
      </c>
      <c r="AD2291" s="10">
        <v>-0.20174</v>
      </c>
      <c r="AE2291" s="10">
        <v>1.1527000000000001E-2</v>
      </c>
      <c r="AF2291" s="10">
        <v>8.5890999999999995E-2</v>
      </c>
      <c r="AG2291" s="10">
        <v>0.75699000000000005</v>
      </c>
      <c r="AH2291" s="10">
        <v>-0.40166000000000002</v>
      </c>
      <c r="AI2291" s="10">
        <v>0.27762999999999999</v>
      </c>
      <c r="AJ2291" s="10">
        <v>0.76502000000000003</v>
      </c>
      <c r="AK2291" s="10">
        <v>0.90171999999999997</v>
      </c>
      <c r="AL2291" s="10">
        <v>-0.14924999999999999</v>
      </c>
      <c r="AM2291" s="10">
        <v>0.94203000000000003</v>
      </c>
      <c r="AN2291" s="10">
        <v>0.97580999999999996</v>
      </c>
      <c r="AO2291" s="10">
        <v>0.97974000000000006</v>
      </c>
      <c r="AP2291" s="10">
        <v>-2.9536E-2</v>
      </c>
      <c r="AQ2291" s="10">
        <v>0.61599000000000004</v>
      </c>
      <c r="AR2291" s="10">
        <v>0.89007000000000003</v>
      </c>
      <c r="AS2291" s="10">
        <v>1.0644</v>
      </c>
      <c r="AT2291" s="10">
        <v>9.0075000000000002E-2</v>
      </c>
    </row>
    <row r="2292" spans="1:46">
      <c r="A2292" s="10" t="s">
        <v>663</v>
      </c>
      <c r="B2292" s="10" t="s">
        <v>664</v>
      </c>
      <c r="C2292" s="10">
        <v>0.68269000000000002</v>
      </c>
      <c r="D2292" s="10">
        <v>0.94360999999999995</v>
      </c>
      <c r="E2292" s="10">
        <v>0.92293999999999998</v>
      </c>
      <c r="F2292" s="10">
        <v>-0.1157</v>
      </c>
      <c r="G2292" s="10">
        <v>0.97721000000000002</v>
      </c>
      <c r="H2292" s="10">
        <v>0.99602000000000002</v>
      </c>
      <c r="I2292" s="10">
        <v>0.96177999999999997</v>
      </c>
      <c r="J2292" s="10">
        <v>-5.6226999999999999E-2</v>
      </c>
      <c r="K2292" s="10">
        <v>0.54598999999999998</v>
      </c>
      <c r="L2292" s="10">
        <v>0.999</v>
      </c>
      <c r="M2292" s="10">
        <v>1.0669999999999999</v>
      </c>
      <c r="N2292" s="10">
        <v>9.3546000000000004E-2</v>
      </c>
      <c r="O2292" s="10">
        <v>0.85968999999999995</v>
      </c>
      <c r="P2292" s="10">
        <v>0.9819</v>
      </c>
      <c r="Q2292" s="10">
        <v>0.94045999999999996</v>
      </c>
      <c r="R2292" s="10">
        <v>-8.8553999999999994E-2</v>
      </c>
      <c r="S2292" s="10">
        <v>0.79705999999999999</v>
      </c>
      <c r="T2292" s="10">
        <v>0.95387999999999995</v>
      </c>
      <c r="U2292" s="10">
        <v>1.0039</v>
      </c>
      <c r="V2292" s="10">
        <v>5.607E-3</v>
      </c>
      <c r="W2292" s="10">
        <v>0.16388</v>
      </c>
      <c r="X2292" s="10">
        <v>0.54525999999999997</v>
      </c>
      <c r="Y2292" s="10">
        <v>0.77585000000000004</v>
      </c>
      <c r="Z2292" s="10">
        <v>-0.36614999999999998</v>
      </c>
      <c r="AA2292" s="10">
        <v>0.30448999999999998</v>
      </c>
      <c r="AB2292" s="10">
        <v>0.59738999999999998</v>
      </c>
      <c r="AC2292" s="10">
        <v>0.82387999999999995</v>
      </c>
      <c r="AD2292" s="10">
        <v>-0.27950000000000003</v>
      </c>
      <c r="AE2292" s="10">
        <v>8.6884000000000006E-3</v>
      </c>
      <c r="AF2292" s="10">
        <v>7.2463E-2</v>
      </c>
      <c r="AG2292" s="10">
        <v>0.59784999999999999</v>
      </c>
      <c r="AH2292" s="10">
        <v>-0.74212999999999996</v>
      </c>
      <c r="AI2292" s="10">
        <v>0.49774000000000002</v>
      </c>
      <c r="AJ2292" s="10">
        <v>0.84953000000000001</v>
      </c>
      <c r="AK2292" s="10">
        <v>0.87241000000000002</v>
      </c>
      <c r="AL2292" s="10">
        <v>-0.19692000000000001</v>
      </c>
      <c r="AM2292" s="10">
        <v>0.30592000000000003</v>
      </c>
      <c r="AN2292" s="10">
        <v>0.74561999999999995</v>
      </c>
      <c r="AO2292" s="10">
        <v>0.82433000000000001</v>
      </c>
      <c r="AP2292" s="10">
        <v>-0.2787</v>
      </c>
      <c r="AQ2292" s="10">
        <v>0.60153000000000001</v>
      </c>
      <c r="AR2292" s="10">
        <v>0.88402999999999998</v>
      </c>
      <c r="AS2292" s="10">
        <v>0.90539000000000003</v>
      </c>
      <c r="AT2292" s="10">
        <v>-0.14338000000000001</v>
      </c>
    </row>
    <row r="2293" spans="1:46" hidden="1">
      <c r="A2293" s="10" t="s">
        <v>3065</v>
      </c>
      <c r="B2293" s="10" t="e">
        <v>#N/A</v>
      </c>
      <c r="C2293" s="10">
        <v>0.68286999999999998</v>
      </c>
      <c r="D2293" s="10">
        <v>0.94360999999999995</v>
      </c>
      <c r="E2293" s="10">
        <v>0.97470999999999997</v>
      </c>
      <c r="F2293" s="10">
        <v>-3.6962000000000002E-2</v>
      </c>
      <c r="G2293" s="10">
        <v>0.62702000000000002</v>
      </c>
      <c r="H2293" s="10">
        <v>0.93784999999999996</v>
      </c>
      <c r="I2293" s="10">
        <v>0.97001999999999999</v>
      </c>
      <c r="J2293" s="10">
        <v>-4.3917999999999999E-2</v>
      </c>
      <c r="K2293" s="10">
        <v>0.43454999999999999</v>
      </c>
      <c r="L2293" s="10">
        <v>0.999</v>
      </c>
      <c r="M2293" s="10">
        <v>1.0866</v>
      </c>
      <c r="N2293" s="10">
        <v>0.11981</v>
      </c>
      <c r="O2293" s="10">
        <v>6.6906999999999994E-2</v>
      </c>
      <c r="P2293" s="10">
        <v>0.63822000000000001</v>
      </c>
      <c r="Q2293" s="10">
        <v>1.1334</v>
      </c>
      <c r="R2293" s="10">
        <v>0.18062</v>
      </c>
      <c r="S2293" s="10">
        <v>3.5506999999999997E-2</v>
      </c>
      <c r="T2293" s="10">
        <v>0.32722000000000001</v>
      </c>
      <c r="U2293" s="10">
        <v>1.1911</v>
      </c>
      <c r="V2293" s="10">
        <v>0.25224999999999997</v>
      </c>
      <c r="W2293" s="10">
        <v>0.15808</v>
      </c>
      <c r="X2293" s="10">
        <v>0.53703999999999996</v>
      </c>
      <c r="Y2293" s="10">
        <v>1.1319999999999999</v>
      </c>
      <c r="Z2293" s="10">
        <v>0.17885999999999999</v>
      </c>
      <c r="AA2293" s="10">
        <v>8.3213999999999996E-3</v>
      </c>
      <c r="AB2293" s="10">
        <v>7.8025999999999998E-2</v>
      </c>
      <c r="AC2293" s="10">
        <v>1.2874000000000001</v>
      </c>
      <c r="AD2293" s="10">
        <v>0.36442000000000002</v>
      </c>
      <c r="AE2293" s="10">
        <v>0.62334000000000001</v>
      </c>
      <c r="AF2293" s="10">
        <v>0.83574000000000004</v>
      </c>
      <c r="AG2293" s="10">
        <v>1.0351999999999999</v>
      </c>
      <c r="AH2293" s="10">
        <v>4.9882999999999997E-2</v>
      </c>
      <c r="AI2293" s="10">
        <v>0.39778999999999998</v>
      </c>
      <c r="AJ2293" s="10">
        <v>0.80279</v>
      </c>
      <c r="AK2293" s="10">
        <v>0.93901999999999997</v>
      </c>
      <c r="AL2293" s="10">
        <v>-9.0773000000000006E-2</v>
      </c>
      <c r="AM2293" s="10">
        <v>0.97224999999999995</v>
      </c>
      <c r="AN2293" s="10">
        <v>0.98846000000000001</v>
      </c>
      <c r="AO2293" s="10">
        <v>1.0006999999999999</v>
      </c>
      <c r="AP2293" s="10">
        <v>9.9299000000000002E-4</v>
      </c>
      <c r="AQ2293" s="10">
        <v>0.59919</v>
      </c>
      <c r="AR2293" s="10">
        <v>0.88402999999999998</v>
      </c>
      <c r="AS2293" s="10">
        <v>0.95977999999999997</v>
      </c>
      <c r="AT2293" s="10">
        <v>-5.9219000000000001E-2</v>
      </c>
    </row>
    <row r="2294" spans="1:46" hidden="1">
      <c r="A2294" s="10" t="s">
        <v>3066</v>
      </c>
      <c r="B2294" s="10" t="e">
        <v>#N/A</v>
      </c>
      <c r="C2294" s="10">
        <v>0.68296999999999997</v>
      </c>
      <c r="D2294" s="10">
        <v>0.94360999999999995</v>
      </c>
      <c r="E2294" s="10">
        <v>1.0281</v>
      </c>
      <c r="F2294" s="10">
        <v>3.9982999999999998E-2</v>
      </c>
      <c r="G2294" s="10">
        <v>0.97985999999999995</v>
      </c>
      <c r="H2294" s="10">
        <v>0.99602000000000002</v>
      </c>
      <c r="I2294" s="10">
        <v>0.97633000000000003</v>
      </c>
      <c r="J2294" s="10">
        <v>-3.4556999999999997E-2</v>
      </c>
      <c r="K2294" s="10">
        <v>0.28564000000000001</v>
      </c>
      <c r="L2294" s="10">
        <v>0.96282000000000001</v>
      </c>
      <c r="M2294" s="10">
        <v>1.1507000000000001</v>
      </c>
      <c r="N2294" s="10">
        <v>0.20255000000000001</v>
      </c>
      <c r="O2294" s="10">
        <v>2.0898E-2</v>
      </c>
      <c r="P2294" s="10">
        <v>0.50677000000000005</v>
      </c>
      <c r="Q2294" s="10">
        <v>1.4172</v>
      </c>
      <c r="R2294" s="10">
        <v>0.50305</v>
      </c>
      <c r="S2294" s="10">
        <v>0.81738</v>
      </c>
      <c r="T2294" s="10">
        <v>0.95474000000000003</v>
      </c>
      <c r="U2294" s="10">
        <v>1.0531999999999999</v>
      </c>
      <c r="V2294" s="10">
        <v>7.4749999999999997E-2</v>
      </c>
      <c r="W2294" s="10">
        <v>0.51088999999999996</v>
      </c>
      <c r="X2294" s="10">
        <v>0.80862000000000001</v>
      </c>
      <c r="Y2294" s="10">
        <v>0.90656000000000003</v>
      </c>
      <c r="Z2294" s="10">
        <v>-0.14152000000000001</v>
      </c>
      <c r="AA2294" s="10">
        <v>2.0056000000000002E-3</v>
      </c>
      <c r="AB2294" s="10">
        <v>3.6012000000000002E-2</v>
      </c>
      <c r="AC2294" s="10">
        <v>0.55893000000000004</v>
      </c>
      <c r="AD2294" s="10">
        <v>-0.83925000000000005</v>
      </c>
      <c r="AE2294" s="10">
        <v>0.19253000000000001</v>
      </c>
      <c r="AF2294" s="10">
        <v>0.44219999999999998</v>
      </c>
      <c r="AG2294" s="10">
        <v>0.79291999999999996</v>
      </c>
      <c r="AH2294" s="10">
        <v>-0.33476</v>
      </c>
      <c r="AI2294" s="10">
        <v>0.76554999999999995</v>
      </c>
      <c r="AJ2294" s="10">
        <v>0.95777000000000001</v>
      </c>
      <c r="AK2294" s="10">
        <v>0.92984999999999995</v>
      </c>
      <c r="AL2294" s="10">
        <v>-0.10493</v>
      </c>
      <c r="AM2294" s="10">
        <v>0.32739000000000001</v>
      </c>
      <c r="AN2294" s="10">
        <v>0.75439999999999996</v>
      </c>
      <c r="AO2294" s="10">
        <v>1.1368</v>
      </c>
      <c r="AP2294" s="10">
        <v>0.18501000000000001</v>
      </c>
      <c r="AQ2294" s="10">
        <v>0.84655000000000002</v>
      </c>
      <c r="AR2294" s="10">
        <v>0.96741999999999995</v>
      </c>
      <c r="AS2294" s="10">
        <v>1.0173000000000001</v>
      </c>
      <c r="AT2294" s="10">
        <v>2.4687000000000001E-2</v>
      </c>
    </row>
    <row r="2295" spans="1:46" hidden="1">
      <c r="A2295" s="10" t="s">
        <v>3067</v>
      </c>
      <c r="B2295" s="10" t="e">
        <v>#N/A</v>
      </c>
      <c r="C2295" s="10">
        <v>0.68313000000000001</v>
      </c>
      <c r="D2295" s="10">
        <v>0.94360999999999995</v>
      </c>
      <c r="E2295" s="10">
        <v>1.0370999999999999</v>
      </c>
      <c r="F2295" s="10">
        <v>5.2518000000000002E-2</v>
      </c>
      <c r="G2295" s="10">
        <v>0.98077999999999999</v>
      </c>
      <c r="H2295" s="10">
        <v>0.99602000000000002</v>
      </c>
      <c r="I2295" s="10">
        <v>0.99317</v>
      </c>
      <c r="J2295" s="10">
        <v>-9.8851000000000008E-3</v>
      </c>
      <c r="K2295" s="10">
        <v>0.14462</v>
      </c>
      <c r="L2295" s="10">
        <v>0.87802000000000002</v>
      </c>
      <c r="M2295" s="10">
        <v>1.1245000000000001</v>
      </c>
      <c r="N2295" s="10">
        <v>0.16927</v>
      </c>
      <c r="O2295" s="10">
        <v>0.59733000000000003</v>
      </c>
      <c r="P2295" s="10">
        <v>0.95221</v>
      </c>
      <c r="Q2295" s="10">
        <v>0.95703000000000005</v>
      </c>
      <c r="R2295" s="10">
        <v>-6.3361000000000001E-2</v>
      </c>
      <c r="S2295" s="10">
        <v>2.3858000000000001E-2</v>
      </c>
      <c r="T2295" s="10">
        <v>0.27634999999999998</v>
      </c>
      <c r="U2295" s="10">
        <v>0.83138999999999996</v>
      </c>
      <c r="V2295" s="10">
        <v>-0.26640999999999998</v>
      </c>
      <c r="W2295" s="10">
        <v>0.23824000000000001</v>
      </c>
      <c r="X2295" s="10">
        <v>0.66527000000000003</v>
      </c>
      <c r="Y2295" s="10">
        <v>0.90820000000000001</v>
      </c>
      <c r="Z2295" s="10">
        <v>-0.13891999999999999</v>
      </c>
      <c r="AA2295" s="10">
        <v>3.0385000000000001E-5</v>
      </c>
      <c r="AB2295" s="10">
        <v>2.4666000000000002E-3</v>
      </c>
      <c r="AC2295" s="10">
        <v>0.65559000000000001</v>
      </c>
      <c r="AD2295" s="10">
        <v>-0.60914000000000001</v>
      </c>
      <c r="AE2295" s="10">
        <v>1.2690999999999999E-2</v>
      </c>
      <c r="AF2295" s="10">
        <v>9.1833999999999999E-2</v>
      </c>
      <c r="AG2295" s="10">
        <v>0.78688999999999998</v>
      </c>
      <c r="AH2295" s="10">
        <v>-0.34577000000000002</v>
      </c>
      <c r="AI2295" s="10">
        <v>0.1764</v>
      </c>
      <c r="AJ2295" s="10">
        <v>0.73294000000000004</v>
      </c>
      <c r="AK2295" s="10">
        <v>1.1207</v>
      </c>
      <c r="AL2295" s="10">
        <v>0.16442999999999999</v>
      </c>
      <c r="AM2295" s="10">
        <v>1.7467E-2</v>
      </c>
      <c r="AN2295" s="10">
        <v>0.39906999999999998</v>
      </c>
      <c r="AO2295" s="10">
        <v>1.2415</v>
      </c>
      <c r="AP2295" s="10">
        <v>0.31206</v>
      </c>
      <c r="AQ2295" s="10">
        <v>0.82335000000000003</v>
      </c>
      <c r="AR2295" s="10">
        <v>0.96245999999999998</v>
      </c>
      <c r="AS2295" s="10">
        <v>1.0264</v>
      </c>
      <c r="AT2295" s="10">
        <v>3.7544000000000001E-2</v>
      </c>
    </row>
    <row r="2296" spans="1:46" hidden="1">
      <c r="A2296" s="10" t="s">
        <v>3068</v>
      </c>
      <c r="B2296" s="10" t="e">
        <v>#N/A</v>
      </c>
      <c r="C2296" s="10">
        <v>0.68325999999999998</v>
      </c>
      <c r="D2296" s="10">
        <v>0.94360999999999995</v>
      </c>
      <c r="E2296" s="10">
        <v>0.95606000000000002</v>
      </c>
      <c r="F2296" s="10">
        <v>-6.4820000000000003E-2</v>
      </c>
      <c r="G2296" s="10">
        <v>0.92932999999999999</v>
      </c>
      <c r="H2296" s="10">
        <v>0.99109000000000003</v>
      </c>
      <c r="I2296" s="10">
        <v>0.98802000000000001</v>
      </c>
      <c r="J2296" s="10">
        <v>-1.7395000000000001E-2</v>
      </c>
      <c r="K2296" s="10">
        <v>0.26333000000000001</v>
      </c>
      <c r="L2296" s="10">
        <v>0.96023999999999998</v>
      </c>
      <c r="M2296" s="10">
        <v>0.89202000000000004</v>
      </c>
      <c r="N2296" s="10">
        <v>-0.16483999999999999</v>
      </c>
      <c r="O2296" s="10">
        <v>0.1661</v>
      </c>
      <c r="P2296" s="10">
        <v>0.76463999999999999</v>
      </c>
      <c r="Q2296" s="10">
        <v>0.86758000000000002</v>
      </c>
      <c r="R2296" s="10">
        <v>-0.20493</v>
      </c>
      <c r="S2296" s="10">
        <v>0.97150000000000003</v>
      </c>
      <c r="T2296" s="10">
        <v>0.99712999999999996</v>
      </c>
      <c r="U2296" s="10">
        <v>1.0041</v>
      </c>
      <c r="V2296" s="10">
        <v>5.9597000000000001E-3</v>
      </c>
      <c r="W2296" s="10">
        <v>0.22974</v>
      </c>
      <c r="X2296" s="10">
        <v>0.65905000000000002</v>
      </c>
      <c r="Y2296" s="10">
        <v>0.88690999999999998</v>
      </c>
      <c r="Z2296" s="10">
        <v>-0.17313999999999999</v>
      </c>
      <c r="AA2296" s="10">
        <v>0.79396</v>
      </c>
      <c r="AB2296" s="10">
        <v>0.90059999999999996</v>
      </c>
      <c r="AC2296" s="10">
        <v>0.96731</v>
      </c>
      <c r="AD2296" s="10">
        <v>-4.7953000000000003E-2</v>
      </c>
      <c r="AE2296" s="10">
        <v>0.68235000000000001</v>
      </c>
      <c r="AF2296" s="10">
        <v>0.86960000000000004</v>
      </c>
      <c r="AG2296" s="10">
        <v>0.95577000000000001</v>
      </c>
      <c r="AH2296" s="10">
        <v>-6.5262000000000001E-2</v>
      </c>
      <c r="AI2296" s="10">
        <v>0.1099</v>
      </c>
      <c r="AJ2296" s="10">
        <v>0.64807000000000003</v>
      </c>
      <c r="AK2296" s="10">
        <v>0.85102999999999995</v>
      </c>
      <c r="AL2296" s="10">
        <v>-0.23271</v>
      </c>
      <c r="AM2296" s="10">
        <v>3.0447E-3</v>
      </c>
      <c r="AN2296" s="10">
        <v>0.27167000000000002</v>
      </c>
      <c r="AO2296" s="10">
        <v>1.4105000000000001</v>
      </c>
      <c r="AP2296" s="10">
        <v>0.49615999999999999</v>
      </c>
      <c r="AQ2296" s="10">
        <v>1.7853999999999998E-2</v>
      </c>
      <c r="AR2296" s="10">
        <v>0.48992999999999998</v>
      </c>
      <c r="AS2296" s="10">
        <v>1.2863</v>
      </c>
      <c r="AT2296" s="10">
        <v>0.36320000000000002</v>
      </c>
    </row>
    <row r="2297" spans="1:46" hidden="1">
      <c r="A2297" s="10" t="s">
        <v>3069</v>
      </c>
      <c r="B2297" s="10" t="e">
        <v>#N/A</v>
      </c>
      <c r="C2297" s="10">
        <v>0.68396999999999997</v>
      </c>
      <c r="D2297" s="10">
        <v>0.94398000000000004</v>
      </c>
      <c r="E2297" s="10">
        <v>0.98484000000000005</v>
      </c>
      <c r="F2297" s="10">
        <v>-2.2036E-2</v>
      </c>
      <c r="G2297" s="10">
        <v>0.22725000000000001</v>
      </c>
      <c r="H2297" s="10">
        <v>0.93784999999999996</v>
      </c>
      <c r="I2297" s="10">
        <v>1.0746</v>
      </c>
      <c r="J2297" s="10">
        <v>0.10382</v>
      </c>
      <c r="K2297" s="10">
        <v>0.40221000000000001</v>
      </c>
      <c r="L2297" s="10">
        <v>0.999</v>
      </c>
      <c r="M2297" s="10">
        <v>1.0301</v>
      </c>
      <c r="N2297" s="10">
        <v>4.2791000000000003E-2</v>
      </c>
      <c r="O2297" s="10">
        <v>0.15754000000000001</v>
      </c>
      <c r="P2297" s="10">
        <v>0.75778999999999996</v>
      </c>
      <c r="Q2297" s="10">
        <v>1.0589999999999999</v>
      </c>
      <c r="R2297" s="10">
        <v>8.2645999999999997E-2</v>
      </c>
      <c r="S2297" s="10">
        <v>0.22483</v>
      </c>
      <c r="T2297" s="10">
        <v>0.72089000000000003</v>
      </c>
      <c r="U2297" s="10">
        <v>1.0839000000000001</v>
      </c>
      <c r="V2297" s="10">
        <v>0.11629</v>
      </c>
      <c r="W2297" s="10">
        <v>0.70284999999999997</v>
      </c>
      <c r="X2297" s="10">
        <v>0.88780000000000003</v>
      </c>
      <c r="Y2297" s="10">
        <v>1.0168999999999999</v>
      </c>
      <c r="Z2297" s="10">
        <v>2.4143999999999999E-2</v>
      </c>
      <c r="AA2297" s="10">
        <v>0.76087000000000005</v>
      </c>
      <c r="AB2297" s="10">
        <v>0.88541999999999998</v>
      </c>
      <c r="AC2297" s="10">
        <v>0.98921999999999999</v>
      </c>
      <c r="AD2297" s="10">
        <v>-1.5643000000000001E-2</v>
      </c>
      <c r="AE2297" s="10">
        <v>0.27806999999999998</v>
      </c>
      <c r="AF2297" s="10">
        <v>0.53752999999999995</v>
      </c>
      <c r="AG2297" s="10">
        <v>0.95787</v>
      </c>
      <c r="AH2297" s="10">
        <v>-6.2095999999999998E-2</v>
      </c>
      <c r="AI2297" s="10">
        <v>9.6874000000000002E-2</v>
      </c>
      <c r="AJ2297" s="10">
        <v>0.62780000000000002</v>
      </c>
      <c r="AK2297" s="10">
        <v>1.0569999999999999</v>
      </c>
      <c r="AL2297" s="10">
        <v>7.9975000000000004E-2</v>
      </c>
      <c r="AM2297" s="10">
        <v>0.24404000000000001</v>
      </c>
      <c r="AN2297" s="10">
        <v>0.70930000000000004</v>
      </c>
      <c r="AO2297" s="10">
        <v>1.0403</v>
      </c>
      <c r="AP2297" s="10">
        <v>5.6995999999999998E-2</v>
      </c>
      <c r="AQ2297" s="10">
        <v>7.4761999999999995E-2</v>
      </c>
      <c r="AR2297" s="10">
        <v>0.53800000000000003</v>
      </c>
      <c r="AS2297" s="10">
        <v>1.0747</v>
      </c>
      <c r="AT2297" s="10">
        <v>0.10391</v>
      </c>
    </row>
    <row r="2298" spans="1:46" hidden="1">
      <c r="A2298" s="10" t="s">
        <v>3070</v>
      </c>
      <c r="B2298" s="10" t="e">
        <v>#N/A</v>
      </c>
      <c r="C2298" s="10">
        <v>0.68483000000000005</v>
      </c>
      <c r="D2298" s="10">
        <v>0.94454000000000005</v>
      </c>
      <c r="E2298" s="10">
        <v>0.52007999999999999</v>
      </c>
      <c r="F2298" s="10">
        <v>-0.94318000000000002</v>
      </c>
      <c r="G2298" s="10">
        <v>0.87546999999999997</v>
      </c>
      <c r="H2298" s="10">
        <v>0.98406000000000005</v>
      </c>
      <c r="I2298" s="10">
        <v>0.79278000000000004</v>
      </c>
      <c r="J2298" s="10">
        <v>-0.33500999999999997</v>
      </c>
      <c r="K2298" s="10">
        <v>0.87907000000000002</v>
      </c>
      <c r="L2298" s="10">
        <v>0.999</v>
      </c>
      <c r="M2298" s="10">
        <v>0.77507999999999999</v>
      </c>
      <c r="N2298" s="10">
        <v>-0.36758000000000002</v>
      </c>
      <c r="O2298" s="10">
        <v>0.42780000000000001</v>
      </c>
      <c r="P2298" s="10">
        <v>0.89124999999999999</v>
      </c>
      <c r="Q2298" s="10">
        <v>1.5425</v>
      </c>
      <c r="R2298" s="10">
        <v>0.62524000000000002</v>
      </c>
      <c r="S2298" s="10">
        <v>0.26299</v>
      </c>
      <c r="T2298" s="10">
        <v>0.77388000000000001</v>
      </c>
      <c r="U2298" s="10">
        <v>1.5485</v>
      </c>
      <c r="V2298" s="10">
        <v>0.63083999999999996</v>
      </c>
      <c r="W2298" s="10">
        <v>0.91668000000000005</v>
      </c>
      <c r="X2298" s="10">
        <v>0.97460999999999998</v>
      </c>
      <c r="Y2298" s="10">
        <v>0.58996000000000004</v>
      </c>
      <c r="Z2298" s="10">
        <v>-0.76131000000000004</v>
      </c>
      <c r="AA2298" s="10">
        <v>0.69379999999999997</v>
      </c>
      <c r="AB2298" s="10">
        <v>0.84623000000000004</v>
      </c>
      <c r="AC2298" s="10">
        <v>0.43570999999999999</v>
      </c>
      <c r="AD2298" s="10">
        <v>-1.1984999999999999</v>
      </c>
      <c r="AE2298" s="10">
        <v>0.24449000000000001</v>
      </c>
      <c r="AF2298" s="10">
        <v>0.49912000000000001</v>
      </c>
      <c r="AG2298" s="10">
        <v>1.2981</v>
      </c>
      <c r="AH2298" s="10">
        <v>0.37639</v>
      </c>
      <c r="AI2298" s="10">
        <v>0.43323</v>
      </c>
      <c r="AJ2298" s="10">
        <v>0.82413000000000003</v>
      </c>
      <c r="AK2298" s="10">
        <v>1.0241</v>
      </c>
      <c r="AL2298" s="10">
        <v>3.4395000000000002E-2</v>
      </c>
      <c r="AM2298" s="10">
        <v>0.82462999999999997</v>
      </c>
      <c r="AN2298" s="10">
        <v>0.94428000000000001</v>
      </c>
      <c r="AO2298" s="10">
        <v>0.75983000000000001</v>
      </c>
      <c r="AP2298" s="10">
        <v>-0.39624999999999999</v>
      </c>
      <c r="AQ2298" s="10">
        <v>0.60916000000000003</v>
      </c>
      <c r="AR2298" s="10">
        <v>0.88836999999999999</v>
      </c>
      <c r="AS2298" s="10">
        <v>1.2716000000000001</v>
      </c>
      <c r="AT2298" s="10">
        <v>0.34666000000000002</v>
      </c>
    </row>
    <row r="2299" spans="1:46" hidden="1">
      <c r="A2299" s="10" t="s">
        <v>3071</v>
      </c>
      <c r="B2299" s="10" t="e">
        <v>#N/A</v>
      </c>
      <c r="C2299" s="10">
        <v>0.68598999999999999</v>
      </c>
      <c r="D2299" s="10">
        <v>0.94477999999999995</v>
      </c>
      <c r="E2299" s="10">
        <v>0.68796000000000002</v>
      </c>
      <c r="F2299" s="10">
        <v>-0.53959999999999997</v>
      </c>
      <c r="G2299" s="10">
        <v>0.36027999999999999</v>
      </c>
      <c r="H2299" s="10">
        <v>0.93784999999999996</v>
      </c>
      <c r="I2299" s="10">
        <v>1.1427</v>
      </c>
      <c r="J2299" s="10">
        <v>0.19239999999999999</v>
      </c>
      <c r="K2299" s="10">
        <v>0.59799000000000002</v>
      </c>
      <c r="L2299" s="10">
        <v>0.999</v>
      </c>
      <c r="M2299" s="10">
        <v>0.62095</v>
      </c>
      <c r="N2299" s="10">
        <v>-0.68745999999999996</v>
      </c>
      <c r="O2299" s="10">
        <v>0.97790999999999995</v>
      </c>
      <c r="P2299" s="10">
        <v>0.99638000000000004</v>
      </c>
      <c r="Q2299" s="10">
        <v>0.79359999999999997</v>
      </c>
      <c r="R2299" s="10">
        <v>-0.33351999999999998</v>
      </c>
      <c r="S2299" s="10">
        <v>0.31619000000000003</v>
      </c>
      <c r="T2299" s="10">
        <v>0.81828999999999996</v>
      </c>
      <c r="U2299" s="10">
        <v>1.2194</v>
      </c>
      <c r="V2299" s="10">
        <v>0.28621000000000002</v>
      </c>
      <c r="W2299" s="10">
        <v>0.39549000000000001</v>
      </c>
      <c r="X2299" s="10">
        <v>0.75400999999999996</v>
      </c>
      <c r="Y2299" s="10">
        <v>1.1012999999999999</v>
      </c>
      <c r="Z2299" s="10">
        <v>0.13924</v>
      </c>
      <c r="AA2299" s="10">
        <v>0.36259999999999998</v>
      </c>
      <c r="AB2299" s="10">
        <v>0.64276999999999995</v>
      </c>
      <c r="AC2299" s="10">
        <v>1.3738999999999999</v>
      </c>
      <c r="AD2299" s="10">
        <v>0.45829999999999999</v>
      </c>
      <c r="AE2299" s="10">
        <v>0.80810999999999999</v>
      </c>
      <c r="AF2299" s="10">
        <v>0.93015000000000003</v>
      </c>
      <c r="AG2299" s="10">
        <v>0.89832000000000001</v>
      </c>
      <c r="AH2299" s="10">
        <v>-0.1547</v>
      </c>
      <c r="AI2299" s="10">
        <v>0.27489000000000002</v>
      </c>
      <c r="AJ2299" s="10">
        <v>0.76502000000000003</v>
      </c>
      <c r="AK2299" s="10">
        <v>0.56677999999999995</v>
      </c>
      <c r="AL2299" s="10">
        <v>-0.81915000000000004</v>
      </c>
      <c r="AM2299" s="10">
        <v>0.48874000000000001</v>
      </c>
      <c r="AN2299" s="10">
        <v>0.81677999999999995</v>
      </c>
      <c r="AO2299" s="10">
        <v>0.72458</v>
      </c>
      <c r="AP2299" s="10">
        <v>-0.46478000000000003</v>
      </c>
      <c r="AQ2299" s="10">
        <v>0.77710999999999997</v>
      </c>
      <c r="AR2299" s="10">
        <v>0.9486</v>
      </c>
      <c r="AS2299" s="10">
        <v>0.97943000000000002</v>
      </c>
      <c r="AT2299" s="10">
        <v>-2.9981000000000001E-2</v>
      </c>
    </row>
    <row r="2300" spans="1:46" hidden="1">
      <c r="A2300" s="10" t="s">
        <v>3072</v>
      </c>
      <c r="B2300" s="10" t="e">
        <v>#N/A</v>
      </c>
      <c r="C2300" s="10">
        <v>0.68811</v>
      </c>
      <c r="D2300" s="10">
        <v>0.94477999999999995</v>
      </c>
      <c r="E2300" s="10">
        <v>0.80510999999999999</v>
      </c>
      <c r="F2300" s="10">
        <v>-0.31274000000000002</v>
      </c>
      <c r="G2300" s="10">
        <v>0.42366999999999999</v>
      </c>
      <c r="H2300" s="10">
        <v>0.93784999999999996</v>
      </c>
      <c r="I2300" s="10">
        <v>1.1435999999999999</v>
      </c>
      <c r="J2300" s="10">
        <v>0.19361</v>
      </c>
      <c r="K2300" s="10">
        <v>0.50038000000000005</v>
      </c>
      <c r="L2300" s="10">
        <v>0.999</v>
      </c>
      <c r="M2300" s="10">
        <v>0.74946000000000002</v>
      </c>
      <c r="N2300" s="10">
        <v>-0.41608000000000001</v>
      </c>
      <c r="O2300" s="10">
        <v>0.67337000000000002</v>
      </c>
      <c r="P2300" s="10">
        <v>0.96174000000000004</v>
      </c>
      <c r="Q2300" s="10">
        <v>0.81045</v>
      </c>
      <c r="R2300" s="10">
        <v>-0.30320000000000003</v>
      </c>
      <c r="S2300" s="10">
        <v>0.55686000000000002</v>
      </c>
      <c r="T2300" s="10">
        <v>0.89573999999999998</v>
      </c>
      <c r="U2300" s="10">
        <v>1.0866</v>
      </c>
      <c r="V2300" s="10">
        <v>0.11988</v>
      </c>
      <c r="W2300" s="10">
        <v>0.90100000000000002</v>
      </c>
      <c r="X2300" s="10">
        <v>0.96836</v>
      </c>
      <c r="Y2300" s="10">
        <v>0.91800999999999999</v>
      </c>
      <c r="Z2300" s="10">
        <v>-0.12342</v>
      </c>
      <c r="AA2300" s="10">
        <v>0.37855</v>
      </c>
      <c r="AB2300" s="10">
        <v>0.65583999999999998</v>
      </c>
      <c r="AC2300" s="10">
        <v>1.1997</v>
      </c>
      <c r="AD2300" s="10">
        <v>0.26266</v>
      </c>
      <c r="AE2300" s="10">
        <v>0.65127999999999997</v>
      </c>
      <c r="AF2300" s="10">
        <v>0.85368999999999995</v>
      </c>
      <c r="AG2300" s="10">
        <v>1.0518000000000001</v>
      </c>
      <c r="AH2300" s="10">
        <v>7.2853000000000001E-2</v>
      </c>
      <c r="AI2300" s="10">
        <v>0.52115999999999996</v>
      </c>
      <c r="AJ2300" s="10">
        <v>0.86112999999999995</v>
      </c>
      <c r="AK2300" s="10">
        <v>0.77942</v>
      </c>
      <c r="AL2300" s="10">
        <v>-0.35953000000000002</v>
      </c>
      <c r="AM2300" s="10">
        <v>0.31194</v>
      </c>
      <c r="AN2300" s="10">
        <v>0.74731999999999998</v>
      </c>
      <c r="AO2300" s="10">
        <v>0.72162999999999999</v>
      </c>
      <c r="AP2300" s="10">
        <v>-0.47066999999999998</v>
      </c>
      <c r="AQ2300" s="10">
        <v>0.59814000000000001</v>
      </c>
      <c r="AR2300" s="10">
        <v>0.88382000000000005</v>
      </c>
      <c r="AS2300" s="10">
        <v>0.85375000000000001</v>
      </c>
      <c r="AT2300" s="10">
        <v>-0.22811000000000001</v>
      </c>
    </row>
    <row r="2301" spans="1:46" hidden="1">
      <c r="A2301" s="10" t="s">
        <v>3073</v>
      </c>
      <c r="B2301" s="10" t="e">
        <v>#N/A</v>
      </c>
      <c r="C2301" s="10">
        <v>0.68891999999999998</v>
      </c>
      <c r="D2301" s="10">
        <v>0.94477999999999995</v>
      </c>
      <c r="E2301" s="10">
        <v>0.97763</v>
      </c>
      <c r="F2301" s="10">
        <v>-3.2640000000000002E-2</v>
      </c>
      <c r="G2301" s="10">
        <v>0.20213999999999999</v>
      </c>
      <c r="H2301" s="10">
        <v>0.93784999999999996</v>
      </c>
      <c r="I2301" s="10">
        <v>1.4433</v>
      </c>
      <c r="J2301" s="10">
        <v>0.52936000000000005</v>
      </c>
      <c r="K2301" s="10">
        <v>0.22968</v>
      </c>
      <c r="L2301" s="10">
        <v>0.93140000000000001</v>
      </c>
      <c r="M2301" s="10">
        <v>1.6880999999999999</v>
      </c>
      <c r="N2301" s="10">
        <v>0.75538000000000005</v>
      </c>
      <c r="O2301" s="10">
        <v>0.33914</v>
      </c>
      <c r="P2301" s="10">
        <v>0.85879000000000005</v>
      </c>
      <c r="Q2301" s="10">
        <v>1.4294</v>
      </c>
      <c r="R2301" s="10">
        <v>0.51537999999999995</v>
      </c>
      <c r="S2301" s="10">
        <v>0.60126999999999997</v>
      </c>
      <c r="T2301" s="10">
        <v>0.90747999999999995</v>
      </c>
      <c r="U2301" s="10">
        <v>1.1536</v>
      </c>
      <c r="V2301" s="10">
        <v>0.20612</v>
      </c>
      <c r="W2301" s="10">
        <v>0.40678999999999998</v>
      </c>
      <c r="X2301" s="10">
        <v>0.75843000000000005</v>
      </c>
      <c r="Y2301" s="10">
        <v>1.2234</v>
      </c>
      <c r="Z2301" s="10">
        <v>0.29089999999999999</v>
      </c>
      <c r="AA2301" s="10">
        <v>0.38579999999999998</v>
      </c>
      <c r="AB2301" s="10">
        <v>0.65702000000000005</v>
      </c>
      <c r="AC2301" s="10">
        <v>0.6421</v>
      </c>
      <c r="AD2301" s="10">
        <v>-0.63912000000000002</v>
      </c>
      <c r="AE2301" s="10">
        <v>0.59387000000000001</v>
      </c>
      <c r="AF2301" s="10">
        <v>0.81749000000000005</v>
      </c>
      <c r="AG2301" s="10">
        <v>1.1952</v>
      </c>
      <c r="AH2301" s="10">
        <v>0.25723000000000001</v>
      </c>
      <c r="AI2301" s="10">
        <v>0.86592000000000002</v>
      </c>
      <c r="AJ2301" s="10">
        <v>0.96747000000000005</v>
      </c>
      <c r="AK2301" s="10">
        <v>0.92481000000000002</v>
      </c>
      <c r="AL2301" s="10">
        <v>-0.11277</v>
      </c>
      <c r="AM2301" s="10">
        <v>0.99322999999999995</v>
      </c>
      <c r="AN2301" s="10">
        <v>0.99558000000000002</v>
      </c>
      <c r="AO2301" s="10">
        <v>0.85265999999999997</v>
      </c>
      <c r="AP2301" s="10">
        <v>-0.22994999999999999</v>
      </c>
      <c r="AQ2301" s="10">
        <v>0.71689999999999998</v>
      </c>
      <c r="AR2301" s="10">
        <v>0.92913000000000001</v>
      </c>
      <c r="AS2301" s="10">
        <v>1.0270999999999999</v>
      </c>
      <c r="AT2301" s="10">
        <v>3.8552000000000003E-2</v>
      </c>
    </row>
    <row r="2302" spans="1:46" hidden="1">
      <c r="A2302" s="10" t="s">
        <v>3074</v>
      </c>
      <c r="B2302" s="10" t="e">
        <v>#N/A</v>
      </c>
      <c r="C2302" s="10">
        <v>0.68920999999999999</v>
      </c>
      <c r="D2302" s="10">
        <v>0.94477999999999995</v>
      </c>
      <c r="E2302" s="10">
        <v>0.66369</v>
      </c>
      <c r="F2302" s="10">
        <v>-0.59140999999999999</v>
      </c>
      <c r="G2302" s="10">
        <v>0.36749999999999999</v>
      </c>
      <c r="H2302" s="10">
        <v>0.93784999999999996</v>
      </c>
      <c r="I2302" s="10">
        <v>1.1675</v>
      </c>
      <c r="J2302" s="10">
        <v>0.22339000000000001</v>
      </c>
      <c r="K2302" s="10">
        <v>0.60650000000000004</v>
      </c>
      <c r="L2302" s="10">
        <v>0.999</v>
      </c>
      <c r="M2302" s="10">
        <v>0.62819000000000003</v>
      </c>
      <c r="N2302" s="10">
        <v>-0.67073000000000005</v>
      </c>
      <c r="O2302" s="10">
        <v>0.75183</v>
      </c>
      <c r="P2302" s="10">
        <v>0.96399000000000001</v>
      </c>
      <c r="Q2302" s="10">
        <v>0.90088999999999997</v>
      </c>
      <c r="R2302" s="10">
        <v>-0.15057999999999999</v>
      </c>
      <c r="S2302" s="10">
        <v>0.3397</v>
      </c>
      <c r="T2302" s="10">
        <v>0.82638</v>
      </c>
      <c r="U2302" s="10">
        <v>1.1839999999999999</v>
      </c>
      <c r="V2302" s="10">
        <v>0.24371000000000001</v>
      </c>
      <c r="W2302" s="10">
        <v>0.37207000000000001</v>
      </c>
      <c r="X2302" s="10">
        <v>0.75356999999999996</v>
      </c>
      <c r="Y2302" s="10">
        <v>1.1335</v>
      </c>
      <c r="Z2302" s="10">
        <v>0.18076</v>
      </c>
      <c r="AA2302" s="10">
        <v>0.37120999999999998</v>
      </c>
      <c r="AB2302" s="10">
        <v>0.65146999999999999</v>
      </c>
      <c r="AC2302" s="10">
        <v>1.4169</v>
      </c>
      <c r="AD2302" s="10">
        <v>0.50273000000000001</v>
      </c>
      <c r="AE2302" s="10">
        <v>0.73084000000000005</v>
      </c>
      <c r="AF2302" s="10">
        <v>0.89509000000000005</v>
      </c>
      <c r="AG2302" s="10">
        <v>0.94228000000000001</v>
      </c>
      <c r="AH2302" s="10">
        <v>-8.5775000000000004E-2</v>
      </c>
      <c r="AI2302" s="10">
        <v>0.30176999999999998</v>
      </c>
      <c r="AJ2302" s="10">
        <v>0.76917000000000002</v>
      </c>
      <c r="AK2302" s="10">
        <v>0.58653</v>
      </c>
      <c r="AL2302" s="10">
        <v>-0.76973000000000003</v>
      </c>
      <c r="AM2302" s="10">
        <v>0.54452</v>
      </c>
      <c r="AN2302" s="10">
        <v>0.82421</v>
      </c>
      <c r="AO2302" s="10">
        <v>0.80861000000000005</v>
      </c>
      <c r="AP2302" s="10">
        <v>-0.30647999999999997</v>
      </c>
      <c r="AQ2302" s="10">
        <v>0.66825000000000001</v>
      </c>
      <c r="AR2302" s="10">
        <v>0.91510000000000002</v>
      </c>
      <c r="AS2302" s="10">
        <v>1.008</v>
      </c>
      <c r="AT2302" s="10">
        <v>1.1554999999999999E-2</v>
      </c>
    </row>
    <row r="2303" spans="1:46" hidden="1">
      <c r="A2303" s="10" t="s">
        <v>3075</v>
      </c>
      <c r="B2303" s="10" t="e">
        <v>#N/A</v>
      </c>
      <c r="C2303" s="10">
        <v>0.68935000000000002</v>
      </c>
      <c r="D2303" s="10">
        <v>0.94477999999999995</v>
      </c>
      <c r="E2303" s="10">
        <v>1.0289999999999999</v>
      </c>
      <c r="F2303" s="10">
        <v>4.1223999999999997E-2</v>
      </c>
      <c r="G2303" s="10">
        <v>0.22953000000000001</v>
      </c>
      <c r="H2303" s="10">
        <v>0.93784999999999996</v>
      </c>
      <c r="I2303" s="10">
        <v>1.1486000000000001</v>
      </c>
      <c r="J2303" s="10">
        <v>0.19993</v>
      </c>
      <c r="K2303" s="10">
        <v>0.51427</v>
      </c>
      <c r="L2303" s="10">
        <v>0.999</v>
      </c>
      <c r="M2303" s="10">
        <v>1.0556000000000001</v>
      </c>
      <c r="N2303" s="10">
        <v>7.8021999999999994E-2</v>
      </c>
      <c r="O2303" s="10">
        <v>0.71109999999999995</v>
      </c>
      <c r="P2303" s="10">
        <v>0.96174000000000004</v>
      </c>
      <c r="Q2303" s="10">
        <v>1.0236000000000001</v>
      </c>
      <c r="R2303" s="10">
        <v>3.3701000000000002E-2</v>
      </c>
      <c r="S2303" s="10">
        <v>0.45034000000000002</v>
      </c>
      <c r="T2303" s="10">
        <v>0.86099999999999999</v>
      </c>
      <c r="U2303" s="10">
        <v>1.0942000000000001</v>
      </c>
      <c r="V2303" s="10">
        <v>0.12986</v>
      </c>
      <c r="W2303" s="10">
        <v>0.44979999999999998</v>
      </c>
      <c r="X2303" s="10">
        <v>0.77839000000000003</v>
      </c>
      <c r="Y2303" s="10">
        <v>1.0730999999999999</v>
      </c>
      <c r="Z2303" s="10">
        <v>0.10177</v>
      </c>
      <c r="AA2303" s="10">
        <v>4.9472000000000002E-2</v>
      </c>
      <c r="AB2303" s="10">
        <v>0.20338000000000001</v>
      </c>
      <c r="AC2303" s="10">
        <v>0.75522999999999996</v>
      </c>
      <c r="AD2303" s="10">
        <v>-0.40500999999999998</v>
      </c>
      <c r="AE2303" s="10">
        <v>0.12706000000000001</v>
      </c>
      <c r="AF2303" s="10">
        <v>0.34083000000000002</v>
      </c>
      <c r="AG2303" s="10">
        <v>0.80225999999999997</v>
      </c>
      <c r="AH2303" s="10">
        <v>-0.31785999999999998</v>
      </c>
      <c r="AI2303" s="10">
        <v>0.46242</v>
      </c>
      <c r="AJ2303" s="10">
        <v>0.82918999999999998</v>
      </c>
      <c r="AK2303" s="10">
        <v>0.89429999999999998</v>
      </c>
      <c r="AL2303" s="10">
        <v>-0.16117000000000001</v>
      </c>
      <c r="AM2303" s="10">
        <v>0.40362999999999999</v>
      </c>
      <c r="AN2303" s="10">
        <v>0.78315999999999997</v>
      </c>
      <c r="AO2303" s="10">
        <v>0.88514999999999999</v>
      </c>
      <c r="AP2303" s="10">
        <v>-0.17601</v>
      </c>
      <c r="AQ2303" s="10">
        <v>0.45582</v>
      </c>
      <c r="AR2303" s="10">
        <v>0.80925999999999998</v>
      </c>
      <c r="AS2303" s="10">
        <v>0.89237999999999995</v>
      </c>
      <c r="AT2303" s="10">
        <v>-0.16428000000000001</v>
      </c>
    </row>
    <row r="2304" spans="1:46" hidden="1">
      <c r="A2304" s="10" t="s">
        <v>3076</v>
      </c>
      <c r="B2304" s="10" t="e">
        <v>#N/A</v>
      </c>
      <c r="C2304" s="10">
        <v>0.68949000000000005</v>
      </c>
      <c r="D2304" s="10">
        <v>0.94477999999999995</v>
      </c>
      <c r="E2304" s="10">
        <v>0.96040000000000003</v>
      </c>
      <c r="F2304" s="10">
        <v>-5.8288E-2</v>
      </c>
      <c r="G2304" s="10">
        <v>0.55662</v>
      </c>
      <c r="H2304" s="10">
        <v>0.93784999999999996</v>
      </c>
      <c r="I2304" s="10">
        <v>0.93847000000000003</v>
      </c>
      <c r="J2304" s="10">
        <v>-9.1621999999999995E-2</v>
      </c>
      <c r="K2304" s="10">
        <v>0.47749999999999998</v>
      </c>
      <c r="L2304" s="10">
        <v>0.999</v>
      </c>
      <c r="M2304" s="10">
        <v>0.93171999999999999</v>
      </c>
      <c r="N2304" s="10">
        <v>-0.10204000000000001</v>
      </c>
      <c r="O2304" s="10">
        <v>0.23313</v>
      </c>
      <c r="P2304" s="10">
        <v>0.80237000000000003</v>
      </c>
      <c r="Q2304" s="10">
        <v>0.88171999999999995</v>
      </c>
      <c r="R2304" s="10">
        <v>-0.18160000000000001</v>
      </c>
      <c r="S2304" s="10">
        <v>8.6092999999999999E-4</v>
      </c>
      <c r="T2304" s="10">
        <v>4.4579000000000001E-2</v>
      </c>
      <c r="U2304" s="10">
        <v>0.66807000000000005</v>
      </c>
      <c r="V2304" s="10">
        <v>-0.58194000000000001</v>
      </c>
      <c r="W2304" s="10">
        <v>4.4376999999999999E-5</v>
      </c>
      <c r="X2304" s="10">
        <v>3.1256999999999999E-3</v>
      </c>
      <c r="Y2304" s="10">
        <v>0.54961000000000004</v>
      </c>
      <c r="Z2304" s="10">
        <v>-0.86351999999999995</v>
      </c>
      <c r="AA2304" s="10">
        <v>3.3768000000000001E-3</v>
      </c>
      <c r="AB2304" s="10">
        <v>4.8538999999999999E-2</v>
      </c>
      <c r="AC2304" s="10">
        <v>0.71174000000000004</v>
      </c>
      <c r="AD2304" s="10">
        <v>-0.49058000000000002</v>
      </c>
      <c r="AE2304" s="10">
        <v>0.16677</v>
      </c>
      <c r="AF2304" s="10">
        <v>0.40592</v>
      </c>
      <c r="AG2304" s="10">
        <v>0.86131999999999997</v>
      </c>
      <c r="AH2304" s="10">
        <v>-0.21539</v>
      </c>
      <c r="AI2304" s="10">
        <v>0.25102999999999998</v>
      </c>
      <c r="AJ2304" s="10">
        <v>0.76215999999999995</v>
      </c>
      <c r="AK2304" s="10">
        <v>1.0959000000000001</v>
      </c>
      <c r="AL2304" s="10">
        <v>0.13208</v>
      </c>
      <c r="AM2304" s="10">
        <v>0.72336999999999996</v>
      </c>
      <c r="AN2304" s="10">
        <v>0.90593000000000001</v>
      </c>
      <c r="AO2304" s="10">
        <v>1.0241</v>
      </c>
      <c r="AP2304" s="10">
        <v>3.4396000000000003E-2</v>
      </c>
      <c r="AQ2304" s="10">
        <v>0.46143000000000001</v>
      </c>
      <c r="AR2304" s="10">
        <v>0.80925999999999998</v>
      </c>
      <c r="AS2304" s="10">
        <v>1.0589999999999999</v>
      </c>
      <c r="AT2304" s="10">
        <v>8.2740999999999995E-2</v>
      </c>
    </row>
    <row r="2305" spans="1:46" hidden="1">
      <c r="A2305" s="10" t="s">
        <v>3077</v>
      </c>
      <c r="B2305" s="10" t="e">
        <v>#N/A</v>
      </c>
      <c r="C2305" s="10">
        <v>0.69011999999999996</v>
      </c>
      <c r="D2305" s="10">
        <v>0.94477999999999995</v>
      </c>
      <c r="E2305" s="10">
        <v>1.1934</v>
      </c>
      <c r="F2305" s="10">
        <v>0.25506000000000001</v>
      </c>
      <c r="G2305" s="10">
        <v>0.60016000000000003</v>
      </c>
      <c r="H2305" s="10">
        <v>0.93784999999999996</v>
      </c>
      <c r="I2305" s="10">
        <v>1.0628</v>
      </c>
      <c r="J2305" s="10">
        <v>8.7856000000000004E-2</v>
      </c>
      <c r="K2305" s="10">
        <v>0.59558999999999995</v>
      </c>
      <c r="L2305" s="10">
        <v>0.999</v>
      </c>
      <c r="M2305" s="10">
        <v>1.1254</v>
      </c>
      <c r="N2305" s="10">
        <v>0.17050000000000001</v>
      </c>
      <c r="O2305" s="10">
        <v>0.38790999999999998</v>
      </c>
      <c r="P2305" s="10">
        <v>0.87702999999999998</v>
      </c>
      <c r="Q2305" s="10">
        <v>1.3435999999999999</v>
      </c>
      <c r="R2305" s="10">
        <v>0.42604999999999998</v>
      </c>
      <c r="S2305" s="10">
        <v>0.47796</v>
      </c>
      <c r="T2305" s="10">
        <v>0.87770000000000004</v>
      </c>
      <c r="U2305" s="10">
        <v>1.1258999999999999</v>
      </c>
      <c r="V2305" s="10">
        <v>0.17108000000000001</v>
      </c>
      <c r="W2305" s="10">
        <v>0.20388999999999999</v>
      </c>
      <c r="X2305" s="10">
        <v>0.60936000000000001</v>
      </c>
      <c r="Y2305" s="10">
        <v>1.4347000000000001</v>
      </c>
      <c r="Z2305" s="10">
        <v>0.52076</v>
      </c>
      <c r="AA2305" s="10">
        <v>0.4128</v>
      </c>
      <c r="AB2305" s="10">
        <v>0.67879</v>
      </c>
      <c r="AC2305" s="10">
        <v>1.4144000000000001</v>
      </c>
      <c r="AD2305" s="10">
        <v>0.50017999999999996</v>
      </c>
      <c r="AE2305" s="10">
        <v>1.6624999999999999E-3</v>
      </c>
      <c r="AF2305" s="10">
        <v>2.5092E-2</v>
      </c>
      <c r="AG2305" s="10">
        <v>4.0517000000000003</v>
      </c>
      <c r="AH2305" s="10">
        <v>2.0185</v>
      </c>
      <c r="AI2305" s="10">
        <v>3.4070000000000003E-2</v>
      </c>
      <c r="AJ2305" s="10">
        <v>0.39268999999999998</v>
      </c>
      <c r="AK2305" s="10">
        <v>2.3666999999999998</v>
      </c>
      <c r="AL2305" s="10">
        <v>1.2428999999999999</v>
      </c>
      <c r="AM2305" s="10">
        <v>0.31746000000000002</v>
      </c>
      <c r="AN2305" s="10">
        <v>0.74907999999999997</v>
      </c>
      <c r="AO2305" s="10">
        <v>1.4653</v>
      </c>
      <c r="AP2305" s="10">
        <v>0.55122000000000004</v>
      </c>
      <c r="AQ2305" s="10">
        <v>0.61748000000000003</v>
      </c>
      <c r="AR2305" s="10">
        <v>0.89007000000000003</v>
      </c>
      <c r="AS2305" s="10">
        <v>1.0967</v>
      </c>
      <c r="AT2305" s="10">
        <v>0.13314999999999999</v>
      </c>
    </row>
    <row r="2306" spans="1:46" hidden="1">
      <c r="A2306" s="10" t="s">
        <v>3078</v>
      </c>
      <c r="B2306" s="10" t="e">
        <v>#N/A</v>
      </c>
      <c r="C2306" s="10">
        <v>0.6905</v>
      </c>
      <c r="D2306" s="10">
        <v>0.94477999999999995</v>
      </c>
      <c r="E2306" s="10">
        <v>1.0344</v>
      </c>
      <c r="F2306" s="10">
        <v>4.8743000000000002E-2</v>
      </c>
      <c r="G2306" s="10">
        <v>0.92923</v>
      </c>
      <c r="H2306" s="10">
        <v>0.99109000000000003</v>
      </c>
      <c r="I2306" s="10">
        <v>1.0013000000000001</v>
      </c>
      <c r="J2306" s="10">
        <v>1.804E-3</v>
      </c>
      <c r="K2306" s="10">
        <v>0.41399999999999998</v>
      </c>
      <c r="L2306" s="10">
        <v>0.999</v>
      </c>
      <c r="M2306" s="10">
        <v>0.90459000000000001</v>
      </c>
      <c r="N2306" s="10">
        <v>-0.14466999999999999</v>
      </c>
      <c r="O2306" s="10">
        <v>0.88627</v>
      </c>
      <c r="P2306" s="10">
        <v>0.98912</v>
      </c>
      <c r="Q2306" s="10">
        <v>1.0045999999999999</v>
      </c>
      <c r="R2306" s="10">
        <v>6.6515999999999997E-3</v>
      </c>
      <c r="S2306" s="10">
        <v>0.32940999999999998</v>
      </c>
      <c r="T2306" s="10">
        <v>0.81984000000000001</v>
      </c>
      <c r="U2306" s="10">
        <v>1.1036999999999999</v>
      </c>
      <c r="V2306" s="10">
        <v>0.14238999999999999</v>
      </c>
      <c r="W2306" s="10">
        <v>0.14029</v>
      </c>
      <c r="X2306" s="10">
        <v>0.50158999999999998</v>
      </c>
      <c r="Y2306" s="10">
        <v>1.2618</v>
      </c>
      <c r="Z2306" s="10">
        <v>0.33548</v>
      </c>
      <c r="AA2306" s="10">
        <v>0.90256999999999998</v>
      </c>
      <c r="AB2306" s="10">
        <v>0.95787</v>
      </c>
      <c r="AC2306" s="10">
        <v>1.0126999999999999</v>
      </c>
      <c r="AD2306" s="10">
        <v>1.8192E-2</v>
      </c>
      <c r="AE2306" s="10">
        <v>0.91322999999999999</v>
      </c>
      <c r="AF2306" s="10">
        <v>0.97260999999999997</v>
      </c>
      <c r="AG2306" s="10">
        <v>1.0003</v>
      </c>
      <c r="AH2306" s="10">
        <v>3.8948999999999999E-4</v>
      </c>
      <c r="AI2306" s="10">
        <v>0.19753000000000001</v>
      </c>
      <c r="AJ2306" s="10">
        <v>0.74287999999999998</v>
      </c>
      <c r="AK2306" s="10">
        <v>1.1338999999999999</v>
      </c>
      <c r="AL2306" s="10">
        <v>0.18126999999999999</v>
      </c>
      <c r="AM2306" s="10">
        <v>0.83001000000000003</v>
      </c>
      <c r="AN2306" s="10">
        <v>0.94452999999999998</v>
      </c>
      <c r="AO2306" s="10">
        <v>1.0063</v>
      </c>
      <c r="AP2306" s="10">
        <v>9.1114999999999998E-3</v>
      </c>
      <c r="AQ2306" s="10">
        <v>0.90898999999999996</v>
      </c>
      <c r="AR2306" s="10">
        <v>0.97894999999999999</v>
      </c>
      <c r="AS2306" s="10">
        <v>0.98202999999999996</v>
      </c>
      <c r="AT2306" s="10">
        <v>-2.6159999999999999E-2</v>
      </c>
    </row>
    <row r="2307" spans="1:46" hidden="1">
      <c r="A2307" s="10" t="s">
        <v>3079</v>
      </c>
      <c r="B2307" s="10" t="e">
        <v>#N/A</v>
      </c>
      <c r="C2307" s="10">
        <v>0.69140999999999997</v>
      </c>
      <c r="D2307" s="10">
        <v>0.94477999999999995</v>
      </c>
      <c r="E2307" s="10">
        <v>0.94154000000000004</v>
      </c>
      <c r="F2307" s="10">
        <v>-8.6906999999999998E-2</v>
      </c>
      <c r="G2307" s="10">
        <v>0.90537999999999996</v>
      </c>
      <c r="H2307" s="10">
        <v>0.99109000000000003</v>
      </c>
      <c r="I2307" s="10">
        <v>0.98528000000000004</v>
      </c>
      <c r="J2307" s="10">
        <v>-2.1398E-2</v>
      </c>
      <c r="K2307" s="10">
        <v>0.64493</v>
      </c>
      <c r="L2307" s="10">
        <v>0.999</v>
      </c>
      <c r="M2307" s="10">
        <v>1.042</v>
      </c>
      <c r="N2307" s="10">
        <v>5.9326999999999998E-2</v>
      </c>
      <c r="O2307" s="10">
        <v>0.35227000000000003</v>
      </c>
      <c r="P2307" s="10">
        <v>0.86038000000000003</v>
      </c>
      <c r="Q2307" s="10">
        <v>1.1156999999999999</v>
      </c>
      <c r="R2307" s="10">
        <v>0.15790000000000001</v>
      </c>
      <c r="S2307" s="10">
        <v>0.85696000000000006</v>
      </c>
      <c r="T2307" s="10">
        <v>0.96794999999999998</v>
      </c>
      <c r="U2307" s="10">
        <v>0.97394000000000003</v>
      </c>
      <c r="V2307" s="10">
        <v>-3.8094000000000003E-2</v>
      </c>
      <c r="W2307" s="10">
        <v>0.67759000000000003</v>
      </c>
      <c r="X2307" s="10">
        <v>0.87656999999999996</v>
      </c>
      <c r="Y2307" s="10">
        <v>0.94608999999999999</v>
      </c>
      <c r="Z2307" s="10">
        <v>-7.9957E-2</v>
      </c>
      <c r="AA2307" s="10">
        <v>0.35260000000000002</v>
      </c>
      <c r="AB2307" s="10">
        <v>0.63624999999999998</v>
      </c>
      <c r="AC2307" s="10">
        <v>1.0980000000000001</v>
      </c>
      <c r="AD2307" s="10">
        <v>0.13489999999999999</v>
      </c>
      <c r="AE2307" s="10">
        <v>0.31909999999999999</v>
      </c>
      <c r="AF2307" s="10">
        <v>0.58204</v>
      </c>
      <c r="AG2307" s="10">
        <v>0.87665999999999999</v>
      </c>
      <c r="AH2307" s="10">
        <v>-0.18991</v>
      </c>
      <c r="AI2307" s="10">
        <v>0.30698999999999999</v>
      </c>
      <c r="AJ2307" s="10">
        <v>0.77407000000000004</v>
      </c>
      <c r="AK2307" s="10">
        <v>0.87629000000000001</v>
      </c>
      <c r="AL2307" s="10">
        <v>-0.19053</v>
      </c>
      <c r="AM2307" s="10">
        <v>0.81466000000000005</v>
      </c>
      <c r="AN2307" s="10">
        <v>0.94288000000000005</v>
      </c>
      <c r="AO2307" s="10">
        <v>1.0145</v>
      </c>
      <c r="AP2307" s="10">
        <v>2.0767000000000001E-2</v>
      </c>
      <c r="AQ2307" s="10">
        <v>0.74685000000000001</v>
      </c>
      <c r="AR2307" s="10">
        <v>0.94047999999999998</v>
      </c>
      <c r="AS2307" s="10">
        <v>1.0199</v>
      </c>
      <c r="AT2307" s="10">
        <v>2.8473999999999999E-2</v>
      </c>
    </row>
    <row r="2308" spans="1:46" hidden="1">
      <c r="A2308" s="10" t="s">
        <v>3080</v>
      </c>
      <c r="B2308" s="10" t="e">
        <v>#N/A</v>
      </c>
      <c r="C2308" s="10">
        <v>0.69149000000000005</v>
      </c>
      <c r="D2308" s="10">
        <v>0.94477999999999995</v>
      </c>
      <c r="E2308" s="10">
        <v>0.93239000000000005</v>
      </c>
      <c r="F2308" s="10">
        <v>-0.10099</v>
      </c>
      <c r="G2308" s="10">
        <v>0.31030000000000002</v>
      </c>
      <c r="H2308" s="10">
        <v>0.93784999999999996</v>
      </c>
      <c r="I2308" s="10">
        <v>0.86260000000000003</v>
      </c>
      <c r="J2308" s="10">
        <v>-0.21324000000000001</v>
      </c>
      <c r="K2308" s="10">
        <v>0.66757</v>
      </c>
      <c r="L2308" s="10">
        <v>0.999</v>
      </c>
      <c r="M2308" s="10">
        <v>0.93511</v>
      </c>
      <c r="N2308" s="10">
        <v>-9.6786999999999998E-2</v>
      </c>
      <c r="O2308" s="10">
        <v>5.3064E-2</v>
      </c>
      <c r="P2308" s="10">
        <v>0.61477999999999999</v>
      </c>
      <c r="Q2308" s="10">
        <v>0.7429</v>
      </c>
      <c r="R2308" s="10">
        <v>-0.42875000000000002</v>
      </c>
      <c r="S2308" s="10">
        <v>0.41404000000000002</v>
      </c>
      <c r="T2308" s="10">
        <v>0.85807999999999995</v>
      </c>
      <c r="U2308" s="10">
        <v>0.88885000000000003</v>
      </c>
      <c r="V2308" s="10">
        <v>-0.17</v>
      </c>
      <c r="W2308" s="10">
        <v>0.38086999999999999</v>
      </c>
      <c r="X2308" s="10">
        <v>0.75356999999999996</v>
      </c>
      <c r="Y2308" s="10">
        <v>0.88268999999999997</v>
      </c>
      <c r="Z2308" s="10">
        <v>-0.18002000000000001</v>
      </c>
      <c r="AA2308" s="10">
        <v>0.17704</v>
      </c>
      <c r="AB2308" s="10">
        <v>0.43752999999999997</v>
      </c>
      <c r="AC2308" s="10">
        <v>0.81913999999999998</v>
      </c>
      <c r="AD2308" s="10">
        <v>-0.28781000000000001</v>
      </c>
      <c r="AE2308" s="10">
        <v>0.49053000000000002</v>
      </c>
      <c r="AF2308" s="10">
        <v>0.74434999999999996</v>
      </c>
      <c r="AG2308" s="10">
        <v>0.90961999999999998</v>
      </c>
      <c r="AH2308" s="10">
        <v>-0.13667000000000001</v>
      </c>
      <c r="AI2308" s="10">
        <v>0.92934000000000005</v>
      </c>
      <c r="AJ2308" s="10">
        <v>0.98216000000000003</v>
      </c>
      <c r="AK2308" s="10">
        <v>1.0013000000000001</v>
      </c>
      <c r="AL2308" s="10">
        <v>1.8606E-3</v>
      </c>
      <c r="AM2308" s="10">
        <v>0.57257000000000002</v>
      </c>
      <c r="AN2308" s="10">
        <v>0.83726</v>
      </c>
      <c r="AO2308" s="10">
        <v>0.91749000000000003</v>
      </c>
      <c r="AP2308" s="10">
        <v>-0.12422999999999999</v>
      </c>
      <c r="AQ2308" s="10">
        <v>0.72255000000000003</v>
      </c>
      <c r="AR2308" s="10">
        <v>0.93093999999999999</v>
      </c>
      <c r="AS2308" s="10">
        <v>0.93649000000000004</v>
      </c>
      <c r="AT2308" s="10">
        <v>-9.4658999999999993E-2</v>
      </c>
    </row>
    <row r="2309" spans="1:46" hidden="1">
      <c r="A2309" s="10" t="s">
        <v>3081</v>
      </c>
      <c r="B2309" s="10" t="e">
        <v>#N/A</v>
      </c>
      <c r="C2309" s="10">
        <v>0.69306999999999996</v>
      </c>
      <c r="D2309" s="10">
        <v>0.94477999999999995</v>
      </c>
      <c r="E2309" s="10">
        <v>1.0414000000000001</v>
      </c>
      <c r="F2309" s="10">
        <v>5.8498000000000001E-2</v>
      </c>
      <c r="G2309" s="10">
        <v>0.80913000000000002</v>
      </c>
      <c r="H2309" s="10">
        <v>0.97762000000000004</v>
      </c>
      <c r="I2309" s="10">
        <v>0.91930999999999996</v>
      </c>
      <c r="J2309" s="10">
        <v>-0.12138</v>
      </c>
      <c r="K2309" s="10">
        <v>0.53400999999999998</v>
      </c>
      <c r="L2309" s="10">
        <v>0.999</v>
      </c>
      <c r="M2309" s="10">
        <v>0.85106000000000004</v>
      </c>
      <c r="N2309" s="10">
        <v>-0.23266999999999999</v>
      </c>
      <c r="O2309" s="10">
        <v>0.75543000000000005</v>
      </c>
      <c r="P2309" s="10">
        <v>0.96682000000000001</v>
      </c>
      <c r="Q2309" s="10">
        <v>0.92164000000000001</v>
      </c>
      <c r="R2309" s="10">
        <v>-0.11772000000000001</v>
      </c>
      <c r="S2309" s="10">
        <v>8.4011999999999993E-3</v>
      </c>
      <c r="T2309" s="10">
        <v>0.13655</v>
      </c>
      <c r="U2309" s="10">
        <v>0.54191</v>
      </c>
      <c r="V2309" s="10">
        <v>-0.88388</v>
      </c>
      <c r="W2309" s="10">
        <v>1.6681000000000001E-3</v>
      </c>
      <c r="X2309" s="10">
        <v>3.0300000000000001E-2</v>
      </c>
      <c r="Y2309" s="10">
        <v>0.46081</v>
      </c>
      <c r="Z2309" s="10">
        <v>-1.1177999999999999</v>
      </c>
      <c r="AA2309" s="10">
        <v>1.2918999999999999E-5</v>
      </c>
      <c r="AB2309" s="10">
        <v>1.7440999999999999E-3</v>
      </c>
      <c r="AC2309" s="10">
        <v>0.26007000000000002</v>
      </c>
      <c r="AD2309" s="10">
        <v>-1.9430000000000001</v>
      </c>
      <c r="AE2309" s="10">
        <v>1.6077000000000001E-3</v>
      </c>
      <c r="AF2309" s="10">
        <v>2.444E-2</v>
      </c>
      <c r="AG2309" s="10">
        <v>0.46356000000000003</v>
      </c>
      <c r="AH2309" s="10">
        <v>-1.1092</v>
      </c>
      <c r="AI2309" s="10">
        <v>0.98385999999999996</v>
      </c>
      <c r="AJ2309" s="10">
        <v>0.99417999999999995</v>
      </c>
      <c r="AK2309" s="10">
        <v>0.96826999999999996</v>
      </c>
      <c r="AL2309" s="10">
        <v>-4.6511999999999998E-2</v>
      </c>
      <c r="AM2309" s="10">
        <v>0.79864000000000002</v>
      </c>
      <c r="AN2309" s="10">
        <v>0.93727000000000005</v>
      </c>
      <c r="AO2309" s="10">
        <v>1.095</v>
      </c>
      <c r="AP2309" s="10">
        <v>0.13095999999999999</v>
      </c>
      <c r="AQ2309" s="10">
        <v>0.52437</v>
      </c>
      <c r="AR2309" s="10">
        <v>0.84323000000000004</v>
      </c>
      <c r="AS2309" s="10">
        <v>1.1812</v>
      </c>
      <c r="AT2309" s="10">
        <v>0.2402</v>
      </c>
    </row>
    <row r="2310" spans="1:46" hidden="1">
      <c r="A2310" s="10" t="s">
        <v>3082</v>
      </c>
      <c r="B2310" s="10" t="e">
        <v>#N/A</v>
      </c>
      <c r="C2310" s="10">
        <v>0.69318999999999997</v>
      </c>
      <c r="D2310" s="10">
        <v>0.94477999999999995</v>
      </c>
      <c r="E2310" s="10">
        <v>0.93213000000000001</v>
      </c>
      <c r="F2310" s="10">
        <v>-0.1014</v>
      </c>
      <c r="G2310" s="10">
        <v>0.53374999999999995</v>
      </c>
      <c r="H2310" s="10">
        <v>0.93784999999999996</v>
      </c>
      <c r="I2310" s="10">
        <v>0.89668000000000003</v>
      </c>
      <c r="J2310" s="10">
        <v>-0.15733</v>
      </c>
      <c r="K2310" s="10">
        <v>0.78515000000000001</v>
      </c>
      <c r="L2310" s="10">
        <v>0.999</v>
      </c>
      <c r="M2310" s="10">
        <v>0.95430999999999999</v>
      </c>
      <c r="N2310" s="10">
        <v>-6.7469000000000001E-2</v>
      </c>
      <c r="O2310" s="10">
        <v>6.8430000000000005E-2</v>
      </c>
      <c r="P2310" s="10">
        <v>0.64634999999999998</v>
      </c>
      <c r="Q2310" s="10">
        <v>0.74163999999999997</v>
      </c>
      <c r="R2310" s="10">
        <v>-0.43121999999999999</v>
      </c>
      <c r="S2310" s="10">
        <v>2.6542E-2</v>
      </c>
      <c r="T2310" s="10">
        <v>0.28395999999999999</v>
      </c>
      <c r="U2310" s="10">
        <v>0.69069000000000003</v>
      </c>
      <c r="V2310" s="10">
        <v>-0.53390000000000004</v>
      </c>
      <c r="W2310" s="10">
        <v>2.0986000000000001E-2</v>
      </c>
      <c r="X2310" s="10">
        <v>0.16608000000000001</v>
      </c>
      <c r="Y2310" s="10">
        <v>0.67922000000000005</v>
      </c>
      <c r="Z2310" s="10">
        <v>-0.55805000000000005</v>
      </c>
      <c r="AA2310" s="10">
        <v>1.2748000000000001E-2</v>
      </c>
      <c r="AB2310" s="10">
        <v>9.8271999999999998E-2</v>
      </c>
      <c r="AC2310" s="10">
        <v>0.65085000000000004</v>
      </c>
      <c r="AD2310" s="10">
        <v>-0.61960000000000004</v>
      </c>
      <c r="AE2310" s="10">
        <v>1.2574E-2</v>
      </c>
      <c r="AF2310" s="10">
        <v>9.1299000000000005E-2</v>
      </c>
      <c r="AG2310" s="10">
        <v>0.65680000000000005</v>
      </c>
      <c r="AH2310" s="10">
        <v>-0.60646999999999995</v>
      </c>
      <c r="AI2310" s="10">
        <v>0.51251000000000002</v>
      </c>
      <c r="AJ2310" s="10">
        <v>0.85607999999999995</v>
      </c>
      <c r="AK2310" s="10">
        <v>1.0779000000000001</v>
      </c>
      <c r="AL2310" s="10">
        <v>0.10818</v>
      </c>
      <c r="AM2310" s="10">
        <v>0.34895999999999999</v>
      </c>
      <c r="AN2310" s="10">
        <v>0.7581</v>
      </c>
      <c r="AO2310" s="10">
        <v>0.85675999999999997</v>
      </c>
      <c r="AP2310" s="10">
        <v>-0.22303000000000001</v>
      </c>
      <c r="AQ2310" s="10">
        <v>0.35843000000000003</v>
      </c>
      <c r="AR2310" s="10">
        <v>0.76920999999999995</v>
      </c>
      <c r="AS2310" s="10">
        <v>0.85711000000000004</v>
      </c>
      <c r="AT2310" s="10">
        <v>-0.22245999999999999</v>
      </c>
    </row>
    <row r="2311" spans="1:46" hidden="1">
      <c r="A2311" s="10" t="s">
        <v>3083</v>
      </c>
      <c r="B2311" s="10" t="e">
        <v>#N/A</v>
      </c>
      <c r="C2311" s="10">
        <v>0.69332000000000005</v>
      </c>
      <c r="D2311" s="10">
        <v>0.94477999999999995</v>
      </c>
      <c r="E2311" s="10">
        <v>0.98092000000000001</v>
      </c>
      <c r="F2311" s="10">
        <v>-2.7791E-2</v>
      </c>
      <c r="G2311" s="10">
        <v>0.99378</v>
      </c>
      <c r="H2311" s="10">
        <v>0.99850000000000005</v>
      </c>
      <c r="I2311" s="10">
        <v>0.99863999999999997</v>
      </c>
      <c r="J2311" s="10">
        <v>-1.9689E-3</v>
      </c>
      <c r="K2311" s="10">
        <v>0.88344999999999996</v>
      </c>
      <c r="L2311" s="10">
        <v>0.999</v>
      </c>
      <c r="M2311" s="10">
        <v>1.0057</v>
      </c>
      <c r="N2311" s="10">
        <v>8.1556000000000007E-3</v>
      </c>
      <c r="O2311" s="10">
        <v>0.49393999999999999</v>
      </c>
      <c r="P2311" s="10">
        <v>0.91666000000000003</v>
      </c>
      <c r="Q2311" s="10">
        <v>1.0308999999999999</v>
      </c>
      <c r="R2311" s="10">
        <v>4.3848999999999999E-2</v>
      </c>
      <c r="S2311" s="10">
        <v>0.93733</v>
      </c>
      <c r="T2311" s="10">
        <v>0.99068999999999996</v>
      </c>
      <c r="U2311" s="10">
        <v>1.0023</v>
      </c>
      <c r="V2311" s="10">
        <v>3.3298999999999998E-3</v>
      </c>
      <c r="W2311" s="10">
        <v>0.84882000000000002</v>
      </c>
      <c r="X2311" s="10">
        <v>0.94791000000000003</v>
      </c>
      <c r="Y2311" s="10">
        <v>0.98984000000000005</v>
      </c>
      <c r="Z2311" s="10">
        <v>-1.4737999999999999E-2</v>
      </c>
      <c r="AA2311" s="10">
        <v>0.14030000000000001</v>
      </c>
      <c r="AB2311" s="10">
        <v>0.38762999999999997</v>
      </c>
      <c r="AC2311" s="10">
        <v>1.0668</v>
      </c>
      <c r="AD2311" s="10">
        <v>9.3326000000000006E-2</v>
      </c>
      <c r="AE2311" s="10">
        <v>0.82962999999999998</v>
      </c>
      <c r="AF2311" s="10">
        <v>0.93825999999999998</v>
      </c>
      <c r="AG2311" s="10">
        <v>1.0065</v>
      </c>
      <c r="AH2311" s="10">
        <v>9.3290000000000005E-3</v>
      </c>
      <c r="AI2311" s="10">
        <v>0.48296</v>
      </c>
      <c r="AJ2311" s="10">
        <v>0.84036</v>
      </c>
      <c r="AK2311" s="10">
        <v>1.0298</v>
      </c>
      <c r="AL2311" s="10">
        <v>4.2431000000000003E-2</v>
      </c>
      <c r="AM2311" s="10">
        <v>0.31511</v>
      </c>
      <c r="AN2311" s="10">
        <v>0.74750000000000005</v>
      </c>
      <c r="AO2311" s="10">
        <v>1.0597000000000001</v>
      </c>
      <c r="AP2311" s="10">
        <v>8.3686999999999998E-2</v>
      </c>
      <c r="AQ2311" s="10">
        <v>0.17649999999999999</v>
      </c>
      <c r="AR2311" s="10">
        <v>0.62690000000000001</v>
      </c>
      <c r="AS2311" s="10">
        <v>1.0658000000000001</v>
      </c>
      <c r="AT2311" s="10">
        <v>9.1875999999999999E-2</v>
      </c>
    </row>
    <row r="2312" spans="1:46" hidden="1">
      <c r="A2312" s="10" t="s">
        <v>3084</v>
      </c>
      <c r="B2312" s="10" t="e">
        <v>#N/A</v>
      </c>
      <c r="C2312" s="10">
        <v>0.69360999999999995</v>
      </c>
      <c r="D2312" s="10">
        <v>0.94477999999999995</v>
      </c>
      <c r="E2312" s="10">
        <v>0.85924999999999996</v>
      </c>
      <c r="F2312" s="10">
        <v>-0.21884000000000001</v>
      </c>
      <c r="G2312" s="10">
        <v>0.91805000000000003</v>
      </c>
      <c r="H2312" s="10">
        <v>0.99109000000000003</v>
      </c>
      <c r="I2312" s="10">
        <v>0.90944999999999998</v>
      </c>
      <c r="J2312" s="10">
        <v>-0.13693</v>
      </c>
      <c r="K2312" s="10">
        <v>0.73302</v>
      </c>
      <c r="L2312" s="10">
        <v>0.999</v>
      </c>
      <c r="M2312" s="10">
        <v>0.87436000000000003</v>
      </c>
      <c r="N2312" s="10">
        <v>-0.19370999999999999</v>
      </c>
      <c r="O2312" s="10">
        <v>0.28774</v>
      </c>
      <c r="P2312" s="10">
        <v>0.84443999999999997</v>
      </c>
      <c r="Q2312" s="10">
        <v>1.1888000000000001</v>
      </c>
      <c r="R2312" s="10">
        <v>0.24954999999999999</v>
      </c>
      <c r="S2312" s="10">
        <v>0.83411000000000002</v>
      </c>
      <c r="T2312" s="10">
        <v>0.96047000000000005</v>
      </c>
      <c r="U2312" s="10">
        <v>0.97128000000000003</v>
      </c>
      <c r="V2312" s="10">
        <v>-4.2036999999999998E-2</v>
      </c>
      <c r="W2312" s="10">
        <v>0.37996000000000002</v>
      </c>
      <c r="X2312" s="10">
        <v>0.75356999999999996</v>
      </c>
      <c r="Y2312" s="10">
        <v>0.77237999999999996</v>
      </c>
      <c r="Z2312" s="10">
        <v>-0.37262000000000001</v>
      </c>
      <c r="AA2312" s="10">
        <v>2.1331000000000002E-3</v>
      </c>
      <c r="AB2312" s="10">
        <v>3.7402999999999999E-2</v>
      </c>
      <c r="AC2312" s="10">
        <v>0.39987</v>
      </c>
      <c r="AD2312" s="10">
        <v>-1.3224</v>
      </c>
      <c r="AE2312" s="10">
        <v>8.6969000000000005E-2</v>
      </c>
      <c r="AF2312" s="10">
        <v>0.27387</v>
      </c>
      <c r="AG2312" s="10">
        <v>0.61451</v>
      </c>
      <c r="AH2312" s="10">
        <v>-0.70250000000000001</v>
      </c>
      <c r="AI2312" s="10">
        <v>0.21803</v>
      </c>
      <c r="AJ2312" s="10">
        <v>0.74287999999999998</v>
      </c>
      <c r="AK2312" s="10">
        <v>0.69655</v>
      </c>
      <c r="AL2312" s="10">
        <v>-0.52170000000000005</v>
      </c>
      <c r="AM2312" s="10">
        <v>0.52178000000000002</v>
      </c>
      <c r="AN2312" s="10">
        <v>0.82176000000000005</v>
      </c>
      <c r="AO2312" s="10">
        <v>0.82708999999999999</v>
      </c>
      <c r="AP2312" s="10">
        <v>-0.27388000000000001</v>
      </c>
      <c r="AQ2312" s="10">
        <v>0.71414</v>
      </c>
      <c r="AR2312" s="10">
        <v>0.92837000000000003</v>
      </c>
      <c r="AS2312" s="10">
        <v>0.89714000000000005</v>
      </c>
      <c r="AT2312" s="10">
        <v>-0.15659000000000001</v>
      </c>
    </row>
    <row r="2313" spans="1:46" hidden="1">
      <c r="A2313" s="10" t="s">
        <v>3085</v>
      </c>
      <c r="B2313" s="10" t="e">
        <v>#N/A</v>
      </c>
      <c r="C2313" s="10">
        <v>0.69391999999999998</v>
      </c>
      <c r="D2313" s="10">
        <v>0.94477999999999995</v>
      </c>
      <c r="E2313" s="10">
        <v>0.68711999999999995</v>
      </c>
      <c r="F2313" s="10">
        <v>-0.54137000000000002</v>
      </c>
      <c r="G2313" s="10">
        <v>0.40140999999999999</v>
      </c>
      <c r="H2313" s="10">
        <v>0.93784999999999996</v>
      </c>
      <c r="I2313" s="10">
        <v>1.1376999999999999</v>
      </c>
      <c r="J2313" s="10">
        <v>0.18607000000000001</v>
      </c>
      <c r="K2313" s="10">
        <v>0.62338000000000005</v>
      </c>
      <c r="L2313" s="10">
        <v>0.999</v>
      </c>
      <c r="M2313" s="10">
        <v>0.65153000000000005</v>
      </c>
      <c r="N2313" s="10">
        <v>-0.61809000000000003</v>
      </c>
      <c r="O2313" s="10">
        <v>0.86</v>
      </c>
      <c r="P2313" s="10">
        <v>0.9819</v>
      </c>
      <c r="Q2313" s="10">
        <v>0.86743999999999999</v>
      </c>
      <c r="R2313" s="10">
        <v>-0.20516000000000001</v>
      </c>
      <c r="S2313" s="10">
        <v>0.33795999999999998</v>
      </c>
      <c r="T2313" s="10">
        <v>0.82638</v>
      </c>
      <c r="U2313" s="10">
        <v>1.2014</v>
      </c>
      <c r="V2313" s="10">
        <v>0.26472000000000001</v>
      </c>
      <c r="W2313" s="10">
        <v>0.39676</v>
      </c>
      <c r="X2313" s="10">
        <v>0.75400999999999996</v>
      </c>
      <c r="Y2313" s="10">
        <v>1.1045</v>
      </c>
      <c r="Z2313" s="10">
        <v>0.14341999999999999</v>
      </c>
      <c r="AA2313" s="10">
        <v>0.39945999999999998</v>
      </c>
      <c r="AB2313" s="10">
        <v>0.66461000000000003</v>
      </c>
      <c r="AC2313" s="10">
        <v>1.4014</v>
      </c>
      <c r="AD2313" s="10">
        <v>0.48685</v>
      </c>
      <c r="AE2313" s="10">
        <v>0.76017999999999997</v>
      </c>
      <c r="AF2313" s="10">
        <v>0.90825999999999996</v>
      </c>
      <c r="AG2313" s="10">
        <v>0.92398000000000002</v>
      </c>
      <c r="AH2313" s="10">
        <v>-0.11405999999999999</v>
      </c>
      <c r="AI2313" s="10">
        <v>0.23849999999999999</v>
      </c>
      <c r="AJ2313" s="10">
        <v>0.75897000000000003</v>
      </c>
      <c r="AK2313" s="10">
        <v>0.56115999999999999</v>
      </c>
      <c r="AL2313" s="10">
        <v>-0.83352000000000004</v>
      </c>
      <c r="AM2313" s="10">
        <v>0.45551000000000003</v>
      </c>
      <c r="AN2313" s="10">
        <v>0.80408999999999997</v>
      </c>
      <c r="AO2313" s="10">
        <v>0.73780999999999997</v>
      </c>
      <c r="AP2313" s="10">
        <v>-0.43868000000000001</v>
      </c>
      <c r="AQ2313" s="10">
        <v>0.80871999999999999</v>
      </c>
      <c r="AR2313" s="10">
        <v>0.95799999999999996</v>
      </c>
      <c r="AS2313" s="10">
        <v>0.93703999999999998</v>
      </c>
      <c r="AT2313" s="10">
        <v>-9.3811000000000005E-2</v>
      </c>
    </row>
    <row r="2314" spans="1:46" hidden="1">
      <c r="A2314" s="10" t="s">
        <v>3086</v>
      </c>
      <c r="B2314" s="10" t="e">
        <v>#N/A</v>
      </c>
      <c r="C2314" s="10">
        <v>0.69406000000000001</v>
      </c>
      <c r="D2314" s="10">
        <v>0.94477999999999995</v>
      </c>
      <c r="E2314" s="10">
        <v>0.95252000000000003</v>
      </c>
      <c r="F2314" s="10">
        <v>-7.0180999999999993E-2</v>
      </c>
      <c r="G2314" s="10">
        <v>0.47092000000000001</v>
      </c>
      <c r="H2314" s="10">
        <v>0.93784999999999996</v>
      </c>
      <c r="I2314" s="10">
        <v>1.0612999999999999</v>
      </c>
      <c r="J2314" s="10">
        <v>8.5782999999999998E-2</v>
      </c>
      <c r="K2314" s="10">
        <v>0.26402999999999999</v>
      </c>
      <c r="L2314" s="10">
        <v>0.96023999999999998</v>
      </c>
      <c r="M2314" s="10">
        <v>0.88505</v>
      </c>
      <c r="N2314" s="10">
        <v>-0.17618</v>
      </c>
      <c r="O2314" s="10">
        <v>0.71353</v>
      </c>
      <c r="P2314" s="10">
        <v>0.96174000000000004</v>
      </c>
      <c r="Q2314" s="10">
        <v>0.96199000000000001</v>
      </c>
      <c r="R2314" s="10">
        <v>-5.5906999999999998E-2</v>
      </c>
      <c r="S2314" s="10">
        <v>0.28709000000000001</v>
      </c>
      <c r="T2314" s="10">
        <v>0.80188999999999999</v>
      </c>
      <c r="U2314" s="10">
        <v>1.1263000000000001</v>
      </c>
      <c r="V2314" s="10">
        <v>0.17161000000000001</v>
      </c>
      <c r="W2314" s="10">
        <v>0.51076999999999995</v>
      </c>
      <c r="X2314" s="10">
        <v>0.80862000000000001</v>
      </c>
      <c r="Y2314" s="10">
        <v>0.92923999999999995</v>
      </c>
      <c r="Z2314" s="10">
        <v>-0.10588</v>
      </c>
      <c r="AA2314" s="10">
        <v>0.67837999999999998</v>
      </c>
      <c r="AB2314" s="10">
        <v>0.83972999999999998</v>
      </c>
      <c r="AC2314" s="10">
        <v>1.0358000000000001</v>
      </c>
      <c r="AD2314" s="10">
        <v>5.0754000000000001E-2</v>
      </c>
      <c r="AE2314" s="10">
        <v>0.32375999999999999</v>
      </c>
      <c r="AF2314" s="10">
        <v>0.58672000000000002</v>
      </c>
      <c r="AG2314" s="10">
        <v>1.1062000000000001</v>
      </c>
      <c r="AH2314" s="10">
        <v>0.14559</v>
      </c>
      <c r="AI2314" s="10">
        <v>0.46533000000000002</v>
      </c>
      <c r="AJ2314" s="10">
        <v>0.82918999999999998</v>
      </c>
      <c r="AK2314" s="10">
        <v>0.92588999999999999</v>
      </c>
      <c r="AL2314" s="10">
        <v>-0.11108</v>
      </c>
      <c r="AM2314" s="10">
        <v>0.43628</v>
      </c>
      <c r="AN2314" s="10">
        <v>0.79693999999999998</v>
      </c>
      <c r="AO2314" s="10">
        <v>0.92130000000000001</v>
      </c>
      <c r="AP2314" s="10">
        <v>-0.11826</v>
      </c>
      <c r="AQ2314" s="10">
        <v>0.36598999999999998</v>
      </c>
      <c r="AR2314" s="10">
        <v>0.77283999999999997</v>
      </c>
      <c r="AS2314" s="10">
        <v>1.0823</v>
      </c>
      <c r="AT2314" s="10">
        <v>0.11414000000000001</v>
      </c>
    </row>
    <row r="2315" spans="1:46" hidden="1">
      <c r="A2315" s="10" t="s">
        <v>3087</v>
      </c>
      <c r="B2315" s="10" t="e">
        <v>#N/A</v>
      </c>
      <c r="C2315" s="10">
        <v>0.69452999999999998</v>
      </c>
      <c r="D2315" s="10">
        <v>0.94477999999999995</v>
      </c>
      <c r="E2315" s="10">
        <v>0.94416999999999995</v>
      </c>
      <c r="F2315" s="10">
        <v>-8.2885E-2</v>
      </c>
      <c r="G2315" s="10">
        <v>0.56013999999999997</v>
      </c>
      <c r="H2315" s="10">
        <v>0.93784999999999996</v>
      </c>
      <c r="I2315" s="10">
        <v>1.0634999999999999</v>
      </c>
      <c r="J2315" s="10">
        <v>8.8769000000000001E-2</v>
      </c>
      <c r="K2315" s="10">
        <v>0.96262000000000003</v>
      </c>
      <c r="L2315" s="10">
        <v>0.999</v>
      </c>
      <c r="M2315" s="10">
        <v>0.99234</v>
      </c>
      <c r="N2315" s="10">
        <v>-1.1098E-2</v>
      </c>
      <c r="O2315" s="10">
        <v>0.53146000000000004</v>
      </c>
      <c r="P2315" s="10">
        <v>0.93574999999999997</v>
      </c>
      <c r="Q2315" s="10">
        <v>0.90820999999999996</v>
      </c>
      <c r="R2315" s="10">
        <v>-0.1389</v>
      </c>
      <c r="S2315" s="10">
        <v>0.13683999999999999</v>
      </c>
      <c r="T2315" s="10">
        <v>0.59009</v>
      </c>
      <c r="U2315" s="10">
        <v>1.1816</v>
      </c>
      <c r="V2315" s="10">
        <v>0.24074000000000001</v>
      </c>
      <c r="W2315" s="10">
        <v>0.85714000000000001</v>
      </c>
      <c r="X2315" s="10">
        <v>0.95130999999999999</v>
      </c>
      <c r="Y2315" s="10">
        <v>1.0091000000000001</v>
      </c>
      <c r="Z2315" s="10">
        <v>1.3027E-2</v>
      </c>
      <c r="AA2315" s="10">
        <v>0.84103000000000006</v>
      </c>
      <c r="AB2315" s="10">
        <v>0.92413000000000001</v>
      </c>
      <c r="AC2315" s="10">
        <v>0.97224999999999995</v>
      </c>
      <c r="AD2315" s="10">
        <v>-4.0600999999999998E-2</v>
      </c>
      <c r="AE2315" s="10">
        <v>0.91808999999999996</v>
      </c>
      <c r="AF2315" s="10">
        <v>0.97265999999999997</v>
      </c>
      <c r="AG2315" s="10">
        <v>1.0419</v>
      </c>
      <c r="AH2315" s="10">
        <v>5.9249999999999997E-2</v>
      </c>
      <c r="AI2315" s="10">
        <v>0.15851000000000001</v>
      </c>
      <c r="AJ2315" s="10">
        <v>0.72885</v>
      </c>
      <c r="AK2315" s="10">
        <v>1.1914</v>
      </c>
      <c r="AL2315" s="10">
        <v>0.25264999999999999</v>
      </c>
      <c r="AM2315" s="10">
        <v>0.29992000000000002</v>
      </c>
      <c r="AN2315" s="10">
        <v>0.74292999999999998</v>
      </c>
      <c r="AO2315" s="10">
        <v>0.86017999999999994</v>
      </c>
      <c r="AP2315" s="10">
        <v>-0.21728</v>
      </c>
      <c r="AQ2315" s="10">
        <v>0.58111000000000002</v>
      </c>
      <c r="AR2315" s="10">
        <v>0.87705999999999995</v>
      </c>
      <c r="AS2315" s="10">
        <v>1.0468</v>
      </c>
      <c r="AT2315" s="10">
        <v>6.5932000000000004E-2</v>
      </c>
    </row>
    <row r="2316" spans="1:46" hidden="1">
      <c r="A2316" s="10" t="s">
        <v>3088</v>
      </c>
      <c r="B2316" s="10" t="e">
        <v>#N/A</v>
      </c>
      <c r="C2316" s="10">
        <v>0.69499999999999995</v>
      </c>
      <c r="D2316" s="10">
        <v>0.94477999999999995</v>
      </c>
      <c r="E2316" s="10">
        <v>0.95487</v>
      </c>
      <c r="F2316" s="10">
        <v>-6.6621E-2</v>
      </c>
      <c r="G2316" s="10">
        <v>0.87421000000000004</v>
      </c>
      <c r="H2316" s="10">
        <v>0.98406000000000005</v>
      </c>
      <c r="I2316" s="10">
        <v>1.0041</v>
      </c>
      <c r="J2316" s="10">
        <v>5.8601E-3</v>
      </c>
      <c r="K2316" s="10">
        <v>0.93222000000000005</v>
      </c>
      <c r="L2316" s="10">
        <v>0.999</v>
      </c>
      <c r="M2316" s="10">
        <v>0.98407</v>
      </c>
      <c r="N2316" s="10">
        <v>-2.3168000000000001E-2</v>
      </c>
      <c r="O2316" s="10">
        <v>0.75004999999999999</v>
      </c>
      <c r="P2316" s="10">
        <v>0.96399000000000001</v>
      </c>
      <c r="Q2316" s="10">
        <v>1.0206</v>
      </c>
      <c r="R2316" s="10">
        <v>2.9427999999999999E-2</v>
      </c>
      <c r="S2316" s="10">
        <v>0.69749000000000005</v>
      </c>
      <c r="T2316" s="10">
        <v>0.93015999999999999</v>
      </c>
      <c r="U2316" s="10">
        <v>0.95964000000000005</v>
      </c>
      <c r="V2316" s="10">
        <v>-5.9438999999999999E-2</v>
      </c>
      <c r="W2316" s="10">
        <v>1.4609E-2</v>
      </c>
      <c r="X2316" s="10">
        <v>0.13247999999999999</v>
      </c>
      <c r="Y2316" s="10">
        <v>0.75646000000000002</v>
      </c>
      <c r="Z2316" s="10">
        <v>-0.40266999999999997</v>
      </c>
      <c r="AA2316" s="10">
        <v>2.1389999999999999E-2</v>
      </c>
      <c r="AB2316" s="10">
        <v>0.12520000000000001</v>
      </c>
      <c r="AC2316" s="10">
        <v>0.76898999999999995</v>
      </c>
      <c r="AD2316" s="10">
        <v>-0.37896000000000002</v>
      </c>
      <c r="AE2316" s="10">
        <v>4.4930999999999999E-3</v>
      </c>
      <c r="AF2316" s="10">
        <v>4.8557000000000003E-2</v>
      </c>
      <c r="AG2316" s="10">
        <v>0.69759000000000004</v>
      </c>
      <c r="AH2316" s="10">
        <v>-0.51954</v>
      </c>
      <c r="AI2316" s="10">
        <v>0.26190999999999998</v>
      </c>
      <c r="AJ2316" s="10">
        <v>0.76215999999999995</v>
      </c>
      <c r="AK2316" s="10">
        <v>0.88456999999999997</v>
      </c>
      <c r="AL2316" s="10">
        <v>-0.17695</v>
      </c>
      <c r="AM2316" s="10">
        <v>0.17668</v>
      </c>
      <c r="AN2316" s="10">
        <v>0.67705000000000004</v>
      </c>
      <c r="AO2316" s="10">
        <v>0.85502999999999996</v>
      </c>
      <c r="AP2316" s="10">
        <v>-0.22595000000000001</v>
      </c>
      <c r="AQ2316" s="10">
        <v>0.23225000000000001</v>
      </c>
      <c r="AR2316" s="10">
        <v>0.67579999999999996</v>
      </c>
      <c r="AS2316" s="10">
        <v>0.87834000000000001</v>
      </c>
      <c r="AT2316" s="10">
        <v>-0.18714</v>
      </c>
    </row>
    <row r="2317" spans="1:46">
      <c r="A2317" s="10" t="s">
        <v>691</v>
      </c>
      <c r="B2317" s="10" t="s">
        <v>505</v>
      </c>
      <c r="C2317" s="10">
        <v>0.69572000000000001</v>
      </c>
      <c r="D2317" s="10">
        <v>0.94477999999999995</v>
      </c>
      <c r="E2317" s="10">
        <v>1.0287999999999999</v>
      </c>
      <c r="F2317" s="10">
        <v>4.0939000000000003E-2</v>
      </c>
      <c r="G2317" s="10">
        <v>0.70682</v>
      </c>
      <c r="H2317" s="10">
        <v>0.95289999999999997</v>
      </c>
      <c r="I2317" s="10">
        <v>1.0924</v>
      </c>
      <c r="J2317" s="10">
        <v>0.12751999999999999</v>
      </c>
      <c r="K2317" s="10">
        <v>0.46481</v>
      </c>
      <c r="L2317" s="10">
        <v>0.999</v>
      </c>
      <c r="M2317" s="10">
        <v>0.81935999999999998</v>
      </c>
      <c r="N2317" s="10">
        <v>-0.28743999999999997</v>
      </c>
      <c r="O2317" s="10">
        <v>0.86600999999999995</v>
      </c>
      <c r="P2317" s="10">
        <v>0.9819</v>
      </c>
      <c r="Q2317" s="10">
        <v>0.96758</v>
      </c>
      <c r="R2317" s="10">
        <v>-4.7541E-2</v>
      </c>
      <c r="S2317" s="10">
        <v>0.91934000000000005</v>
      </c>
      <c r="T2317" s="10">
        <v>0.98765999999999998</v>
      </c>
      <c r="U2317" s="10">
        <v>1.0187999999999999</v>
      </c>
      <c r="V2317" s="10">
        <v>2.6838999999999998E-2</v>
      </c>
      <c r="W2317" s="10">
        <v>0.67298000000000002</v>
      </c>
      <c r="X2317" s="10">
        <v>0.87617</v>
      </c>
      <c r="Y2317" s="10">
        <v>0.86631999999999998</v>
      </c>
      <c r="Z2317" s="10">
        <v>-0.20702999999999999</v>
      </c>
      <c r="AA2317" s="10">
        <v>0.10617</v>
      </c>
      <c r="AB2317" s="10">
        <v>0.32372000000000001</v>
      </c>
      <c r="AC2317" s="10">
        <v>1.3623000000000001</v>
      </c>
      <c r="AD2317" s="10">
        <v>0.44602999999999998</v>
      </c>
      <c r="AE2317" s="10">
        <v>6.0843000000000001E-2</v>
      </c>
      <c r="AF2317" s="10">
        <v>0.22166</v>
      </c>
      <c r="AG2317" s="10">
        <v>1.4311</v>
      </c>
      <c r="AH2317" s="10">
        <v>0.51707999999999998</v>
      </c>
      <c r="AI2317" s="10">
        <v>0.45268999999999998</v>
      </c>
      <c r="AJ2317" s="10">
        <v>0.82911999999999997</v>
      </c>
      <c r="AK2317" s="10">
        <v>1.0925</v>
      </c>
      <c r="AL2317" s="10">
        <v>0.12758</v>
      </c>
      <c r="AM2317" s="10">
        <v>0.56825999999999999</v>
      </c>
      <c r="AN2317" s="10">
        <v>0.83586000000000005</v>
      </c>
      <c r="AO2317" s="10">
        <v>0.85133000000000003</v>
      </c>
      <c r="AP2317" s="10">
        <v>-0.23222000000000001</v>
      </c>
      <c r="AQ2317" s="10">
        <v>0.94623999999999997</v>
      </c>
      <c r="AR2317" s="10">
        <v>0.98780999999999997</v>
      </c>
      <c r="AS2317" s="10">
        <v>0.97241999999999995</v>
      </c>
      <c r="AT2317" s="10">
        <v>-4.0347000000000001E-2</v>
      </c>
    </row>
    <row r="2318" spans="1:46">
      <c r="A2318" s="10" t="s">
        <v>899</v>
      </c>
      <c r="B2318" s="10" t="s">
        <v>900</v>
      </c>
      <c r="C2318" s="10">
        <v>0.69594999999999996</v>
      </c>
      <c r="D2318" s="10">
        <v>0.94477999999999995</v>
      </c>
      <c r="E2318" s="10">
        <v>0.93613000000000002</v>
      </c>
      <c r="F2318" s="10">
        <v>-9.5221E-2</v>
      </c>
      <c r="G2318" s="10">
        <v>0.77707999999999999</v>
      </c>
      <c r="H2318" s="10">
        <v>0.97762000000000004</v>
      </c>
      <c r="I2318" s="10">
        <v>1.0223</v>
      </c>
      <c r="J2318" s="10">
        <v>3.1842000000000002E-2</v>
      </c>
      <c r="K2318" s="10">
        <v>0.55705000000000005</v>
      </c>
      <c r="L2318" s="10">
        <v>0.999</v>
      </c>
      <c r="M2318" s="10">
        <v>1.0709</v>
      </c>
      <c r="N2318" s="10">
        <v>9.8834000000000005E-2</v>
      </c>
      <c r="O2318" s="10">
        <v>0.66449000000000003</v>
      </c>
      <c r="P2318" s="10">
        <v>0.96174000000000004</v>
      </c>
      <c r="Q2318" s="10">
        <v>1.0466</v>
      </c>
      <c r="R2318" s="10">
        <v>6.5684999999999993E-2</v>
      </c>
      <c r="S2318" s="10">
        <v>0.77595000000000003</v>
      </c>
      <c r="T2318" s="10">
        <v>0.94899999999999995</v>
      </c>
      <c r="U2318" s="10">
        <v>0.94237000000000004</v>
      </c>
      <c r="V2318" s="10">
        <v>-8.5637000000000005E-2</v>
      </c>
      <c r="W2318" s="10">
        <v>3.5082000000000002E-2</v>
      </c>
      <c r="X2318" s="10">
        <v>0.22062000000000001</v>
      </c>
      <c r="Y2318" s="10">
        <v>0.70220000000000005</v>
      </c>
      <c r="Z2318" s="10">
        <v>-0.51004000000000005</v>
      </c>
      <c r="AA2318" s="10">
        <v>0.34960999999999998</v>
      </c>
      <c r="AB2318" s="10">
        <v>0.63300999999999996</v>
      </c>
      <c r="AC2318" s="10">
        <v>0.86002000000000001</v>
      </c>
      <c r="AD2318" s="10">
        <v>-0.21754999999999999</v>
      </c>
      <c r="AE2318" s="10">
        <v>5.1155000000000005E-4</v>
      </c>
      <c r="AF2318" s="10">
        <v>1.2283000000000001E-2</v>
      </c>
      <c r="AG2318" s="10">
        <v>0.53674999999999995</v>
      </c>
      <c r="AH2318" s="10">
        <v>-0.89768000000000003</v>
      </c>
      <c r="AI2318" s="10">
        <v>0.97992999999999997</v>
      </c>
      <c r="AJ2318" s="10">
        <v>0.99417999999999995</v>
      </c>
      <c r="AK2318" s="10">
        <v>1.0005999999999999</v>
      </c>
      <c r="AL2318" s="10">
        <v>8.4499E-4</v>
      </c>
      <c r="AM2318" s="10">
        <v>0.22594</v>
      </c>
      <c r="AN2318" s="10">
        <v>0.70704</v>
      </c>
      <c r="AO2318" s="10">
        <v>0.82665999999999995</v>
      </c>
      <c r="AP2318" s="10">
        <v>-0.27462999999999999</v>
      </c>
      <c r="AQ2318" s="10">
        <v>0.55513000000000001</v>
      </c>
      <c r="AR2318" s="10">
        <v>0.86212</v>
      </c>
      <c r="AS2318" s="10">
        <v>0.90271999999999997</v>
      </c>
      <c r="AT2318" s="10">
        <v>-0.14763999999999999</v>
      </c>
    </row>
    <row r="2319" spans="1:46" hidden="1">
      <c r="A2319" s="10" t="s">
        <v>3089</v>
      </c>
      <c r="B2319" s="10" t="e">
        <v>#N/A</v>
      </c>
      <c r="C2319" s="10">
        <v>0.69611000000000001</v>
      </c>
      <c r="D2319" s="10">
        <v>0.94477999999999995</v>
      </c>
      <c r="E2319" s="10">
        <v>0.94862000000000002</v>
      </c>
      <c r="F2319" s="10">
        <v>-7.6093999999999995E-2</v>
      </c>
      <c r="G2319" s="10">
        <v>0.77125999999999995</v>
      </c>
      <c r="H2319" s="10">
        <v>0.97684000000000004</v>
      </c>
      <c r="I2319" s="10">
        <v>1.0515000000000001</v>
      </c>
      <c r="J2319" s="10">
        <v>7.2484999999999994E-2</v>
      </c>
      <c r="K2319" s="10">
        <v>0.85568999999999995</v>
      </c>
      <c r="L2319" s="10">
        <v>0.999</v>
      </c>
      <c r="M2319" s="10">
        <v>1.0134000000000001</v>
      </c>
      <c r="N2319" s="10">
        <v>1.9153E-2</v>
      </c>
      <c r="O2319" s="10">
        <v>0.94296999999999997</v>
      </c>
      <c r="P2319" s="10">
        <v>0.99421999999999999</v>
      </c>
      <c r="Q2319" s="10">
        <v>1.0034000000000001</v>
      </c>
      <c r="R2319" s="10">
        <v>4.9524E-3</v>
      </c>
      <c r="S2319" s="10">
        <v>0.98231000000000002</v>
      </c>
      <c r="T2319" s="10">
        <v>0.99941000000000002</v>
      </c>
      <c r="U2319" s="10">
        <v>0.98975000000000002</v>
      </c>
      <c r="V2319" s="10">
        <v>-1.4860999999999999E-2</v>
      </c>
      <c r="W2319" s="10">
        <v>0.97411999999999999</v>
      </c>
      <c r="X2319" s="10">
        <v>0.98963999999999996</v>
      </c>
      <c r="Y2319" s="10">
        <v>0.98675999999999997</v>
      </c>
      <c r="Z2319" s="10">
        <v>-1.9231000000000002E-2</v>
      </c>
      <c r="AA2319" s="10">
        <v>0.58065</v>
      </c>
      <c r="AB2319" s="10">
        <v>0.78720999999999997</v>
      </c>
      <c r="AC2319" s="10">
        <v>0.93059000000000003</v>
      </c>
      <c r="AD2319" s="10">
        <v>-0.10378</v>
      </c>
      <c r="AE2319" s="10">
        <v>0.78075000000000006</v>
      </c>
      <c r="AF2319" s="10">
        <v>0.91957999999999995</v>
      </c>
      <c r="AG2319" s="10">
        <v>0.95626</v>
      </c>
      <c r="AH2319" s="10">
        <v>-6.4528000000000002E-2</v>
      </c>
      <c r="AI2319" s="10">
        <v>0.93388000000000004</v>
      </c>
      <c r="AJ2319" s="10">
        <v>0.98216000000000003</v>
      </c>
      <c r="AK2319" s="10">
        <v>0.98053000000000001</v>
      </c>
      <c r="AL2319" s="10">
        <v>-2.8358999999999999E-2</v>
      </c>
      <c r="AM2319" s="10">
        <v>0.27889999999999998</v>
      </c>
      <c r="AN2319" s="10">
        <v>0.73026000000000002</v>
      </c>
      <c r="AO2319" s="10">
        <v>1.1079000000000001</v>
      </c>
      <c r="AP2319" s="10">
        <v>0.14777000000000001</v>
      </c>
      <c r="AQ2319" s="10">
        <v>0.90598999999999996</v>
      </c>
      <c r="AR2319" s="10">
        <v>0.97799000000000003</v>
      </c>
      <c r="AS2319" s="10" t="e">
        <v>#N/A</v>
      </c>
      <c r="AT2319" s="10" t="e">
        <v>#N/A</v>
      </c>
    </row>
    <row r="2320" spans="1:46" hidden="1">
      <c r="A2320" s="10" t="s">
        <v>3090</v>
      </c>
      <c r="B2320" s="10" t="e">
        <v>#N/A</v>
      </c>
      <c r="C2320" s="10">
        <v>0.69703999999999999</v>
      </c>
      <c r="D2320" s="10">
        <v>0.94477999999999995</v>
      </c>
      <c r="E2320" s="10">
        <v>1.0368999999999999</v>
      </c>
      <c r="F2320" s="10">
        <v>5.2239000000000001E-2</v>
      </c>
      <c r="G2320" s="10">
        <v>0.55071000000000003</v>
      </c>
      <c r="H2320" s="10">
        <v>0.93784999999999996</v>
      </c>
      <c r="I2320" s="10">
        <v>1.0467</v>
      </c>
      <c r="J2320" s="10">
        <v>6.5811999999999996E-2</v>
      </c>
      <c r="K2320" s="10">
        <v>0.20130999999999999</v>
      </c>
      <c r="L2320" s="10">
        <v>0.90344999999999998</v>
      </c>
      <c r="M2320" s="10">
        <v>1.1469</v>
      </c>
      <c r="N2320" s="10">
        <v>0.19778000000000001</v>
      </c>
      <c r="O2320" s="10">
        <v>2.8833000000000001E-2</v>
      </c>
      <c r="P2320" s="10">
        <v>0.51761999999999997</v>
      </c>
      <c r="Q2320" s="10">
        <v>1.2777000000000001</v>
      </c>
      <c r="R2320" s="10">
        <v>0.35360000000000003</v>
      </c>
      <c r="S2320" s="10">
        <v>0.66522000000000003</v>
      </c>
      <c r="T2320" s="10">
        <v>0.92417000000000005</v>
      </c>
      <c r="U2320" s="10">
        <v>0.97380999999999995</v>
      </c>
      <c r="V2320" s="10">
        <v>-3.8281000000000003E-2</v>
      </c>
      <c r="W2320" s="10">
        <v>0.73823000000000005</v>
      </c>
      <c r="X2320" s="10">
        <v>0.89751000000000003</v>
      </c>
      <c r="Y2320" s="10">
        <v>0.97802</v>
      </c>
      <c r="Z2320" s="10">
        <v>-3.2066999999999998E-2</v>
      </c>
      <c r="AA2320" s="10">
        <v>0.62800999999999996</v>
      </c>
      <c r="AB2320" s="10">
        <v>0.80745</v>
      </c>
      <c r="AC2320" s="10">
        <v>0.96467999999999998</v>
      </c>
      <c r="AD2320" s="10">
        <v>-5.1872000000000001E-2</v>
      </c>
      <c r="AE2320" s="10">
        <v>0.36371999999999999</v>
      </c>
      <c r="AF2320" s="10">
        <v>0.63046000000000002</v>
      </c>
      <c r="AG2320" s="10">
        <v>0.92276999999999998</v>
      </c>
      <c r="AH2320" s="10">
        <v>-0.11595</v>
      </c>
      <c r="AI2320" s="10">
        <v>0.94223000000000001</v>
      </c>
      <c r="AJ2320" s="10">
        <v>0.98216000000000003</v>
      </c>
      <c r="AK2320" s="10">
        <v>1.0056</v>
      </c>
      <c r="AL2320" s="10">
        <v>8.0079000000000001E-3</v>
      </c>
      <c r="AM2320" s="10">
        <v>0.94210000000000005</v>
      </c>
      <c r="AN2320" s="10">
        <v>0.97580999999999996</v>
      </c>
      <c r="AO2320" s="10">
        <v>1.0127999999999999</v>
      </c>
      <c r="AP2320" s="10">
        <v>1.8363000000000001E-2</v>
      </c>
      <c r="AQ2320" s="10">
        <v>0.77603999999999995</v>
      </c>
      <c r="AR2320" s="10">
        <v>0.94838999999999996</v>
      </c>
      <c r="AS2320" s="10">
        <v>1.0266999999999999</v>
      </c>
      <c r="AT2320" s="10">
        <v>3.7949999999999998E-2</v>
      </c>
    </row>
    <row r="2321" spans="1:46" hidden="1">
      <c r="A2321" s="10" t="s">
        <v>3091</v>
      </c>
      <c r="B2321" s="10" t="e">
        <v>#N/A</v>
      </c>
      <c r="C2321" s="10">
        <v>0.69720000000000004</v>
      </c>
      <c r="D2321" s="10">
        <v>0.94477999999999995</v>
      </c>
      <c r="E2321" s="10">
        <v>1.046</v>
      </c>
      <c r="F2321" s="10">
        <v>6.4892000000000005E-2</v>
      </c>
      <c r="G2321" s="10">
        <v>0.77517000000000003</v>
      </c>
      <c r="H2321" s="10">
        <v>0.97728999999999999</v>
      </c>
      <c r="I2321" s="10">
        <v>1.0304</v>
      </c>
      <c r="J2321" s="10">
        <v>4.3239E-2</v>
      </c>
      <c r="K2321" s="10">
        <v>0.48035</v>
      </c>
      <c r="L2321" s="10">
        <v>0.999</v>
      </c>
      <c r="M2321" s="10">
        <v>0.93369000000000002</v>
      </c>
      <c r="N2321" s="10">
        <v>-9.8985000000000004E-2</v>
      </c>
      <c r="O2321" s="10">
        <v>0.54515000000000002</v>
      </c>
      <c r="P2321" s="10">
        <v>0.94144000000000005</v>
      </c>
      <c r="Q2321" s="10">
        <v>0.93874000000000002</v>
      </c>
      <c r="R2321" s="10">
        <v>-9.1199000000000002E-2</v>
      </c>
      <c r="S2321" s="10">
        <v>0.33916000000000002</v>
      </c>
      <c r="T2321" s="10">
        <v>0.82638</v>
      </c>
      <c r="U2321" s="10">
        <v>0.91041000000000005</v>
      </c>
      <c r="V2321" s="10">
        <v>-0.13541</v>
      </c>
      <c r="W2321" s="10">
        <v>0.59452000000000005</v>
      </c>
      <c r="X2321" s="10">
        <v>0.84594999999999998</v>
      </c>
      <c r="Y2321" s="10">
        <v>0.94572999999999996</v>
      </c>
      <c r="Z2321" s="10">
        <v>-8.0495999999999998E-2</v>
      </c>
      <c r="AA2321" s="10">
        <v>0.79859000000000002</v>
      </c>
      <c r="AB2321" s="10">
        <v>0.90188000000000001</v>
      </c>
      <c r="AC2321" s="10">
        <v>1.0223</v>
      </c>
      <c r="AD2321" s="10">
        <v>3.1767999999999998E-2</v>
      </c>
      <c r="AE2321" s="10">
        <v>0.45572000000000001</v>
      </c>
      <c r="AF2321" s="10">
        <v>0.71223999999999998</v>
      </c>
      <c r="AG2321" s="10">
        <v>0.93049999999999999</v>
      </c>
      <c r="AH2321" s="10">
        <v>-0.10392999999999999</v>
      </c>
      <c r="AI2321" s="10">
        <v>0.62731999999999999</v>
      </c>
      <c r="AJ2321" s="10">
        <v>0.91030999999999995</v>
      </c>
      <c r="AK2321" s="10">
        <v>0.95430999999999999</v>
      </c>
      <c r="AL2321" s="10">
        <v>-6.7466999999999999E-2</v>
      </c>
      <c r="AM2321" s="10">
        <v>0.34011000000000002</v>
      </c>
      <c r="AN2321" s="10">
        <v>0.75770999999999999</v>
      </c>
      <c r="AO2321" s="10">
        <v>0.91139999999999999</v>
      </c>
      <c r="AP2321" s="10">
        <v>-0.13385</v>
      </c>
      <c r="AQ2321" s="10">
        <v>0.84753000000000001</v>
      </c>
      <c r="AR2321" s="10">
        <v>0.96741999999999995</v>
      </c>
      <c r="AS2321" s="10">
        <v>0.99029999999999996</v>
      </c>
      <c r="AT2321" s="10">
        <v>-1.4056000000000001E-2</v>
      </c>
    </row>
    <row r="2322" spans="1:46" hidden="1">
      <c r="A2322" s="10" t="s">
        <v>3092</v>
      </c>
      <c r="B2322" s="10" t="e">
        <v>#N/A</v>
      </c>
      <c r="C2322" s="10">
        <v>0.69760999999999995</v>
      </c>
      <c r="D2322" s="10">
        <v>0.94477999999999995</v>
      </c>
      <c r="E2322" s="10">
        <v>0.98272000000000004</v>
      </c>
      <c r="F2322" s="10">
        <v>-2.5142999999999999E-2</v>
      </c>
      <c r="G2322" s="10">
        <v>0.42505999999999999</v>
      </c>
      <c r="H2322" s="10">
        <v>0.93784999999999996</v>
      </c>
      <c r="I2322" s="10">
        <v>1.0347</v>
      </c>
      <c r="J2322" s="10">
        <v>4.9236000000000002E-2</v>
      </c>
      <c r="K2322" s="10">
        <v>0.83262999999999998</v>
      </c>
      <c r="L2322" s="10">
        <v>0.999</v>
      </c>
      <c r="M2322" s="10">
        <v>1.0188999999999999</v>
      </c>
      <c r="N2322" s="10">
        <v>2.7074000000000001E-2</v>
      </c>
      <c r="O2322" s="10">
        <v>0.71279000000000003</v>
      </c>
      <c r="P2322" s="10">
        <v>0.96174000000000004</v>
      </c>
      <c r="Q2322" s="10">
        <v>1.0152000000000001</v>
      </c>
      <c r="R2322" s="10">
        <v>2.1817E-2</v>
      </c>
      <c r="S2322" s="10">
        <v>0.67332000000000003</v>
      </c>
      <c r="T2322" s="10">
        <v>0.92444999999999999</v>
      </c>
      <c r="U2322" s="10">
        <v>1.0324</v>
      </c>
      <c r="V2322" s="10">
        <v>4.6033999999999999E-2</v>
      </c>
      <c r="W2322" s="10">
        <v>0.98658000000000001</v>
      </c>
      <c r="X2322" s="10">
        <v>0.99302000000000001</v>
      </c>
      <c r="Y2322" s="10">
        <v>0.99843000000000004</v>
      </c>
      <c r="Z2322" s="10">
        <v>-2.2658999999999999E-3</v>
      </c>
      <c r="AA2322" s="10">
        <v>0.10503999999999999</v>
      </c>
      <c r="AB2322" s="10">
        <v>0.32213000000000003</v>
      </c>
      <c r="AC2322" s="10">
        <v>1.0683</v>
      </c>
      <c r="AD2322" s="10">
        <v>9.5266000000000003E-2</v>
      </c>
      <c r="AE2322" s="10">
        <v>1.2315E-2</v>
      </c>
      <c r="AF2322" s="10">
        <v>9.0352000000000002E-2</v>
      </c>
      <c r="AG2322" s="10">
        <v>1.1685000000000001</v>
      </c>
      <c r="AH2322" s="10">
        <v>0.22467999999999999</v>
      </c>
      <c r="AI2322" s="10">
        <v>2.3574999999999999E-2</v>
      </c>
      <c r="AJ2322" s="10">
        <v>0.33559</v>
      </c>
      <c r="AK2322" s="10">
        <v>1.1088</v>
      </c>
      <c r="AL2322" s="10">
        <v>0.14904000000000001</v>
      </c>
      <c r="AM2322" s="10">
        <v>0.35942000000000002</v>
      </c>
      <c r="AN2322" s="10">
        <v>0.76075999999999999</v>
      </c>
      <c r="AO2322" s="10">
        <v>1.0472999999999999</v>
      </c>
      <c r="AP2322" s="10">
        <v>6.6635E-2</v>
      </c>
      <c r="AQ2322" s="10">
        <v>7.6800999999999994E-2</v>
      </c>
      <c r="AR2322" s="10">
        <v>0.53800000000000003</v>
      </c>
      <c r="AS2322" s="10">
        <v>1.0745</v>
      </c>
      <c r="AT2322" s="10">
        <v>0.10371</v>
      </c>
    </row>
    <row r="2323" spans="1:46" hidden="1">
      <c r="A2323" s="10" t="s">
        <v>3093</v>
      </c>
      <c r="B2323" s="10" t="e">
        <v>#N/A</v>
      </c>
      <c r="C2323" s="10">
        <v>0.69867000000000001</v>
      </c>
      <c r="D2323" s="10">
        <v>0.94477999999999995</v>
      </c>
      <c r="E2323" s="10">
        <v>0.91279999999999994</v>
      </c>
      <c r="F2323" s="10">
        <v>-0.13161999999999999</v>
      </c>
      <c r="G2323" s="10">
        <v>0.86253000000000002</v>
      </c>
      <c r="H2323" s="10">
        <v>0.98294999999999999</v>
      </c>
      <c r="I2323" s="10">
        <v>0.94689999999999996</v>
      </c>
      <c r="J2323" s="10">
        <v>-7.8723000000000001E-2</v>
      </c>
      <c r="K2323" s="10">
        <v>0.98758999999999997</v>
      </c>
      <c r="L2323" s="10">
        <v>0.99955000000000005</v>
      </c>
      <c r="M2323" s="10">
        <v>0.96901999999999999</v>
      </c>
      <c r="N2323" s="10">
        <v>-4.5408999999999998E-2</v>
      </c>
      <c r="O2323" s="10">
        <v>0.84492</v>
      </c>
      <c r="P2323" s="10">
        <v>0.97726999999999997</v>
      </c>
      <c r="Q2323" s="10">
        <v>1.0145999999999999</v>
      </c>
      <c r="R2323" s="10">
        <v>2.0922E-2</v>
      </c>
      <c r="S2323" s="10">
        <v>0.90720999999999996</v>
      </c>
      <c r="T2323" s="10">
        <v>0.98446</v>
      </c>
      <c r="U2323" s="10">
        <v>0.94362000000000001</v>
      </c>
      <c r="V2323" s="10">
        <v>-8.3719000000000002E-2</v>
      </c>
      <c r="W2323" s="10">
        <v>0.38706000000000002</v>
      </c>
      <c r="X2323" s="10">
        <v>0.75356999999999996</v>
      </c>
      <c r="Y2323" s="10">
        <v>0.82030000000000003</v>
      </c>
      <c r="Z2323" s="10">
        <v>-0.28577999999999998</v>
      </c>
      <c r="AA2323" s="10">
        <v>0.59940000000000004</v>
      </c>
      <c r="AB2323" s="10">
        <v>0.80008000000000001</v>
      </c>
      <c r="AC2323" s="10">
        <v>1.0548</v>
      </c>
      <c r="AD2323" s="10">
        <v>7.6914999999999997E-2</v>
      </c>
      <c r="AE2323" s="10">
        <v>0.13388</v>
      </c>
      <c r="AF2323" s="10">
        <v>0.35170000000000001</v>
      </c>
      <c r="AG2323" s="10">
        <v>1.2810999999999999</v>
      </c>
      <c r="AH2323" s="10">
        <v>0.35736000000000001</v>
      </c>
      <c r="AI2323" s="10">
        <v>0.85743999999999998</v>
      </c>
      <c r="AJ2323" s="10">
        <v>0.96747000000000005</v>
      </c>
      <c r="AK2323" s="10">
        <v>0.94194999999999995</v>
      </c>
      <c r="AL2323" s="10">
        <v>-8.6275000000000004E-2</v>
      </c>
      <c r="AM2323" s="10">
        <v>0.64824000000000004</v>
      </c>
      <c r="AN2323" s="10">
        <v>0.87392000000000003</v>
      </c>
      <c r="AO2323" s="10">
        <v>0.87456999999999996</v>
      </c>
      <c r="AP2323" s="10">
        <v>-0.19334999999999999</v>
      </c>
      <c r="AQ2323" s="10">
        <v>0.65359</v>
      </c>
      <c r="AR2323" s="10">
        <v>0.90766999999999998</v>
      </c>
      <c r="AS2323" s="10">
        <v>1.044</v>
      </c>
      <c r="AT2323" s="10">
        <v>6.2146E-2</v>
      </c>
    </row>
    <row r="2324" spans="1:46">
      <c r="A2324" s="10" t="s">
        <v>186</v>
      </c>
      <c r="B2324" s="10" t="s">
        <v>187</v>
      </c>
      <c r="C2324" s="10">
        <v>0.69867999999999997</v>
      </c>
      <c r="D2324" s="10">
        <v>0.94477999999999995</v>
      </c>
      <c r="E2324" s="10">
        <v>1.0703</v>
      </c>
      <c r="F2324" s="10">
        <v>9.8060999999999995E-2</v>
      </c>
      <c r="G2324" s="10">
        <v>0.90129000000000004</v>
      </c>
      <c r="H2324" s="10">
        <v>0.99109000000000003</v>
      </c>
      <c r="I2324" s="10">
        <v>1.0005999999999999</v>
      </c>
      <c r="J2324" s="10">
        <v>8.1607999999999995E-4</v>
      </c>
      <c r="K2324" s="10">
        <v>4.6751000000000001E-2</v>
      </c>
      <c r="L2324" s="10">
        <v>0.84926999999999997</v>
      </c>
      <c r="M2324" s="10">
        <v>1.2562</v>
      </c>
      <c r="N2324" s="10">
        <v>0.32912000000000002</v>
      </c>
      <c r="O2324" s="10">
        <v>3.5257000000000001E-3</v>
      </c>
      <c r="P2324" s="10">
        <v>0.36470000000000002</v>
      </c>
      <c r="Q2324" s="10">
        <v>1.407</v>
      </c>
      <c r="R2324" s="10">
        <v>0.49259999999999998</v>
      </c>
      <c r="S2324" s="10">
        <v>3.6740000000000002E-3</v>
      </c>
      <c r="T2324" s="10">
        <v>8.4381999999999999E-2</v>
      </c>
      <c r="U2324" s="10">
        <v>1.4648000000000001</v>
      </c>
      <c r="V2324" s="10">
        <v>0.55071000000000003</v>
      </c>
      <c r="W2324" s="10">
        <v>2.6296E-2</v>
      </c>
      <c r="X2324" s="10">
        <v>0.18583</v>
      </c>
      <c r="Y2324" s="10">
        <v>1.3050999999999999</v>
      </c>
      <c r="Z2324" s="10">
        <v>0.38421</v>
      </c>
      <c r="AA2324" s="10">
        <v>1.5464E-2</v>
      </c>
      <c r="AB2324" s="10">
        <v>0.10833</v>
      </c>
      <c r="AC2324" s="10">
        <v>1.2988</v>
      </c>
      <c r="AD2324" s="10">
        <v>0.37722</v>
      </c>
      <c r="AE2324" s="10">
        <v>4.4749999999999997E-5</v>
      </c>
      <c r="AF2324" s="10">
        <v>2.4245E-3</v>
      </c>
      <c r="AG2324" s="10">
        <v>1.6573</v>
      </c>
      <c r="AH2324" s="10">
        <v>0.72882999999999998</v>
      </c>
      <c r="AI2324" s="10">
        <v>4.81E-3</v>
      </c>
      <c r="AJ2324" s="10">
        <v>0.17005000000000001</v>
      </c>
      <c r="AK2324" s="10">
        <v>1.4661999999999999</v>
      </c>
      <c r="AL2324" s="10">
        <v>0.55213000000000001</v>
      </c>
      <c r="AM2324" s="10">
        <v>0.45358999999999999</v>
      </c>
      <c r="AN2324" s="10">
        <v>0.80408999999999997</v>
      </c>
      <c r="AO2324" s="10">
        <v>1.0861000000000001</v>
      </c>
      <c r="AP2324" s="10">
        <v>0.11913</v>
      </c>
      <c r="AQ2324" s="10">
        <v>0.85919000000000001</v>
      </c>
      <c r="AR2324" s="10">
        <v>0.96940999999999999</v>
      </c>
      <c r="AS2324" s="10">
        <v>0.97402999999999995</v>
      </c>
      <c r="AT2324" s="10">
        <v>-3.7963999999999998E-2</v>
      </c>
    </row>
    <row r="2325" spans="1:46" hidden="1">
      <c r="A2325" s="10" t="s">
        <v>3094</v>
      </c>
      <c r="B2325" s="10" t="e">
        <v>#N/A</v>
      </c>
      <c r="C2325" s="10">
        <v>0.70016999999999996</v>
      </c>
      <c r="D2325" s="10">
        <v>0.94477999999999995</v>
      </c>
      <c r="E2325" s="10">
        <v>1.0246999999999999</v>
      </c>
      <c r="F2325" s="10">
        <v>3.5192000000000001E-2</v>
      </c>
      <c r="G2325" s="10">
        <v>0.60826999999999998</v>
      </c>
      <c r="H2325" s="10">
        <v>0.93784999999999996</v>
      </c>
      <c r="I2325" s="10">
        <v>0.91134999999999999</v>
      </c>
      <c r="J2325" s="10">
        <v>-0.13392000000000001</v>
      </c>
      <c r="K2325" s="10">
        <v>0.87202000000000002</v>
      </c>
      <c r="L2325" s="10">
        <v>0.999</v>
      </c>
      <c r="M2325" s="10">
        <v>1.0296000000000001</v>
      </c>
      <c r="N2325" s="10">
        <v>4.2033000000000001E-2</v>
      </c>
      <c r="O2325" s="10">
        <v>0.1293</v>
      </c>
      <c r="P2325" s="10">
        <v>0.72833999999999999</v>
      </c>
      <c r="Q2325" s="10">
        <v>0.78444999999999998</v>
      </c>
      <c r="R2325" s="10">
        <v>-0.35025000000000001</v>
      </c>
      <c r="S2325" s="10">
        <v>5.2692000000000003E-2</v>
      </c>
      <c r="T2325" s="10">
        <v>0.39005000000000001</v>
      </c>
      <c r="U2325" s="10">
        <v>0.72453999999999996</v>
      </c>
      <c r="V2325" s="10">
        <v>-0.46487000000000001</v>
      </c>
      <c r="W2325" s="10">
        <v>5.9523E-2</v>
      </c>
      <c r="X2325" s="10">
        <v>0.30232999999999999</v>
      </c>
      <c r="Y2325" s="10">
        <v>0.73270999999999997</v>
      </c>
      <c r="Z2325" s="10">
        <v>-0.44868999999999998</v>
      </c>
      <c r="AA2325" s="10">
        <v>4.5642E-3</v>
      </c>
      <c r="AB2325" s="10">
        <v>5.5426000000000003E-2</v>
      </c>
      <c r="AC2325" s="10">
        <v>0.60268999999999995</v>
      </c>
      <c r="AD2325" s="10">
        <v>-0.73051999999999995</v>
      </c>
      <c r="AE2325" s="10">
        <v>4.0539E-3</v>
      </c>
      <c r="AF2325" s="10">
        <v>4.5807E-2</v>
      </c>
      <c r="AG2325" s="10">
        <v>0.61158000000000001</v>
      </c>
      <c r="AH2325" s="10">
        <v>-0.70938000000000001</v>
      </c>
      <c r="AI2325" s="10">
        <v>0.93269999999999997</v>
      </c>
      <c r="AJ2325" s="10">
        <v>0.98216000000000003</v>
      </c>
      <c r="AK2325" s="10">
        <v>0.99770999999999999</v>
      </c>
      <c r="AL2325" s="10">
        <v>-3.3083000000000001E-3</v>
      </c>
      <c r="AM2325" s="10">
        <v>0.31539</v>
      </c>
      <c r="AN2325" s="10">
        <v>0.74750000000000005</v>
      </c>
      <c r="AO2325" s="10">
        <v>0.85023000000000004</v>
      </c>
      <c r="AP2325" s="10">
        <v>-0.23408000000000001</v>
      </c>
      <c r="AQ2325" s="10">
        <v>0.61131000000000002</v>
      </c>
      <c r="AR2325" s="10">
        <v>0.88897999999999999</v>
      </c>
      <c r="AS2325" s="10">
        <v>0.92108000000000001</v>
      </c>
      <c r="AT2325" s="10">
        <v>-0.1186</v>
      </c>
    </row>
    <row r="2326" spans="1:46" hidden="1">
      <c r="A2326" s="10" t="s">
        <v>3095</v>
      </c>
      <c r="B2326" s="10" t="e">
        <v>#N/A</v>
      </c>
      <c r="C2326" s="10">
        <v>0.70045999999999997</v>
      </c>
      <c r="D2326" s="10">
        <v>0.94477999999999995</v>
      </c>
      <c r="E2326" s="10">
        <v>0.95567000000000002</v>
      </c>
      <c r="F2326" s="10">
        <v>-6.5408999999999995E-2</v>
      </c>
      <c r="G2326" s="10">
        <v>0.34025</v>
      </c>
      <c r="H2326" s="10">
        <v>0.93784999999999996</v>
      </c>
      <c r="I2326" s="10">
        <v>1.0955999999999999</v>
      </c>
      <c r="J2326" s="10">
        <v>0.13167999999999999</v>
      </c>
      <c r="K2326" s="10">
        <v>6.5062999999999996E-2</v>
      </c>
      <c r="L2326" s="10">
        <v>0.84926999999999997</v>
      </c>
      <c r="M2326" s="10">
        <v>1.2214</v>
      </c>
      <c r="N2326" s="10">
        <v>0.28849000000000002</v>
      </c>
      <c r="O2326" s="10">
        <v>0.26351999999999998</v>
      </c>
      <c r="P2326" s="10">
        <v>0.81645000000000001</v>
      </c>
      <c r="Q2326" s="10">
        <v>1.1274999999999999</v>
      </c>
      <c r="R2326" s="10">
        <v>0.17313999999999999</v>
      </c>
      <c r="S2326" s="10">
        <v>0.48973</v>
      </c>
      <c r="T2326" s="10">
        <v>0.87792999999999999</v>
      </c>
      <c r="U2326" s="10">
        <v>1.0699000000000001</v>
      </c>
      <c r="V2326" s="10">
        <v>9.7491999999999995E-2</v>
      </c>
      <c r="W2326" s="10">
        <v>0.36342000000000002</v>
      </c>
      <c r="X2326" s="10">
        <v>0.75012999999999996</v>
      </c>
      <c r="Y2326" s="10">
        <v>1.0980000000000001</v>
      </c>
      <c r="Z2326" s="10">
        <v>0.13491</v>
      </c>
      <c r="AA2326" s="10">
        <v>0.34577999999999998</v>
      </c>
      <c r="AB2326" s="10">
        <v>0.63093999999999995</v>
      </c>
      <c r="AC2326" s="10">
        <v>1.0953999999999999</v>
      </c>
      <c r="AD2326" s="10">
        <v>0.13139000000000001</v>
      </c>
      <c r="AE2326" s="10">
        <v>0.57228999999999997</v>
      </c>
      <c r="AF2326" s="10">
        <v>0.80940999999999996</v>
      </c>
      <c r="AG2326" s="10">
        <v>0.93089</v>
      </c>
      <c r="AH2326" s="10">
        <v>-0.10332</v>
      </c>
      <c r="AI2326" s="10">
        <v>0.22606000000000001</v>
      </c>
      <c r="AJ2326" s="10">
        <v>0.74634</v>
      </c>
      <c r="AK2326" s="10">
        <v>1.1395</v>
      </c>
      <c r="AL2326" s="10">
        <v>0.18837999999999999</v>
      </c>
      <c r="AM2326" s="10">
        <v>0.19769</v>
      </c>
      <c r="AN2326" s="10">
        <v>0.69274999999999998</v>
      </c>
      <c r="AO2326" s="10">
        <v>1.1436999999999999</v>
      </c>
      <c r="AP2326" s="10">
        <v>0.19374</v>
      </c>
      <c r="AQ2326" s="10">
        <v>0.78683000000000003</v>
      </c>
      <c r="AR2326" s="10">
        <v>0.95238999999999996</v>
      </c>
      <c r="AS2326" s="10">
        <v>1.0377000000000001</v>
      </c>
      <c r="AT2326" s="10">
        <v>5.3422999999999998E-2</v>
      </c>
    </row>
    <row r="2327" spans="1:46" hidden="1">
      <c r="A2327" s="10" t="s">
        <v>3096</v>
      </c>
      <c r="B2327" s="10" t="e">
        <v>#N/A</v>
      </c>
      <c r="C2327" s="10">
        <v>0.70064000000000004</v>
      </c>
      <c r="D2327" s="10">
        <v>0.94477999999999995</v>
      </c>
      <c r="E2327" s="10">
        <v>1.0293000000000001</v>
      </c>
      <c r="F2327" s="10">
        <v>4.1710999999999998E-2</v>
      </c>
      <c r="G2327" s="10">
        <v>0.97540000000000004</v>
      </c>
      <c r="H2327" s="10">
        <v>0.99602000000000002</v>
      </c>
      <c r="I2327" s="10">
        <v>0.98311000000000004</v>
      </c>
      <c r="J2327" s="10">
        <v>-2.4575E-2</v>
      </c>
      <c r="K2327" s="10">
        <v>0.63990000000000002</v>
      </c>
      <c r="L2327" s="10">
        <v>0.999</v>
      </c>
      <c r="M2327" s="10">
        <v>1.0367999999999999</v>
      </c>
      <c r="N2327" s="10">
        <v>5.2130999999999997E-2</v>
      </c>
      <c r="O2327" s="10">
        <v>0.33338000000000001</v>
      </c>
      <c r="P2327" s="10">
        <v>0.85879000000000005</v>
      </c>
      <c r="Q2327" s="10">
        <v>0.89265000000000005</v>
      </c>
      <c r="R2327" s="10">
        <v>-0.16384000000000001</v>
      </c>
      <c r="S2327" s="10">
        <v>0.10545</v>
      </c>
      <c r="T2327" s="10">
        <v>0.53307000000000004</v>
      </c>
      <c r="U2327" s="10">
        <v>0.83020000000000005</v>
      </c>
      <c r="V2327" s="10">
        <v>-0.26845999999999998</v>
      </c>
      <c r="W2327" s="10">
        <v>7.3818999999999996E-2</v>
      </c>
      <c r="X2327" s="10">
        <v>0.33982000000000001</v>
      </c>
      <c r="Y2327" s="10">
        <v>0.80430000000000001</v>
      </c>
      <c r="Z2327" s="10">
        <v>-0.31419000000000002</v>
      </c>
      <c r="AA2327" s="10">
        <v>6.9080999999999998E-5</v>
      </c>
      <c r="AB2327" s="10">
        <v>4.1704999999999997E-3</v>
      </c>
      <c r="AC2327" s="10">
        <v>0.55176999999999998</v>
      </c>
      <c r="AD2327" s="10">
        <v>-0.85787000000000002</v>
      </c>
      <c r="AE2327" s="10">
        <v>2.2255E-2</v>
      </c>
      <c r="AF2327" s="10">
        <v>0.12343</v>
      </c>
      <c r="AG2327" s="10">
        <v>0.74995999999999996</v>
      </c>
      <c r="AH2327" s="10">
        <v>-0.41511999999999999</v>
      </c>
      <c r="AI2327" s="10">
        <v>0.47209000000000001</v>
      </c>
      <c r="AJ2327" s="10">
        <v>0.83540000000000003</v>
      </c>
      <c r="AK2327" s="10">
        <v>1.0649</v>
      </c>
      <c r="AL2327" s="10">
        <v>9.0692999999999996E-2</v>
      </c>
      <c r="AM2327" s="10">
        <v>6.0797999999999998E-2</v>
      </c>
      <c r="AN2327" s="10">
        <v>0.53866999999999998</v>
      </c>
      <c r="AO2327" s="10">
        <v>1.2168000000000001</v>
      </c>
      <c r="AP2327" s="10">
        <v>0.28311999999999998</v>
      </c>
      <c r="AQ2327" s="10">
        <v>0.17394999999999999</v>
      </c>
      <c r="AR2327" s="10">
        <v>0.62690000000000001</v>
      </c>
      <c r="AS2327" s="10">
        <v>1.1645000000000001</v>
      </c>
      <c r="AT2327" s="10">
        <v>0.21976000000000001</v>
      </c>
    </row>
    <row r="2328" spans="1:46" hidden="1">
      <c r="A2328" s="10" t="s">
        <v>3097</v>
      </c>
      <c r="B2328" s="10" t="e">
        <v>#N/A</v>
      </c>
      <c r="C2328" s="10">
        <v>0.70067999999999997</v>
      </c>
      <c r="D2328" s="10">
        <v>0.94477999999999995</v>
      </c>
      <c r="E2328" s="10">
        <v>1.0555000000000001</v>
      </c>
      <c r="F2328" s="10">
        <v>7.7908000000000005E-2</v>
      </c>
      <c r="G2328" s="10">
        <v>0.84919</v>
      </c>
      <c r="H2328" s="10">
        <v>0.98294999999999999</v>
      </c>
      <c r="I2328" s="10">
        <v>1.0210999999999999</v>
      </c>
      <c r="J2328" s="10">
        <v>3.0183999999999999E-2</v>
      </c>
      <c r="K2328" s="10">
        <v>0.52646000000000004</v>
      </c>
      <c r="L2328" s="10">
        <v>0.999</v>
      </c>
      <c r="M2328" s="10">
        <v>1.0876999999999999</v>
      </c>
      <c r="N2328" s="10">
        <v>0.12125</v>
      </c>
      <c r="O2328" s="10">
        <v>0.95140000000000002</v>
      </c>
      <c r="P2328" s="10">
        <v>0.99421999999999999</v>
      </c>
      <c r="Q2328" s="10">
        <v>0.99017999999999995</v>
      </c>
      <c r="R2328" s="10">
        <v>-1.4233000000000001E-2</v>
      </c>
      <c r="S2328" s="10">
        <v>8.8976000000000003E-3</v>
      </c>
      <c r="T2328" s="10">
        <v>0.14243</v>
      </c>
      <c r="U2328" s="10">
        <v>0.69111999999999996</v>
      </c>
      <c r="V2328" s="10">
        <v>-0.53298999999999996</v>
      </c>
      <c r="W2328" s="10">
        <v>1.7461000000000001E-4</v>
      </c>
      <c r="X2328" s="10">
        <v>6.8323999999999998E-3</v>
      </c>
      <c r="Y2328" s="10">
        <v>0.52807999999999999</v>
      </c>
      <c r="Z2328" s="10">
        <v>-0.92115999999999998</v>
      </c>
      <c r="AA2328" s="10">
        <v>1.9134E-3</v>
      </c>
      <c r="AB2328" s="10">
        <v>3.5156E-2</v>
      </c>
      <c r="AC2328" s="10">
        <v>0.64029000000000003</v>
      </c>
      <c r="AD2328" s="10">
        <v>-0.64319999999999999</v>
      </c>
      <c r="AE2328" s="10">
        <v>6.7805000000000003E-4</v>
      </c>
      <c r="AF2328" s="10">
        <v>1.4924E-2</v>
      </c>
      <c r="AG2328" s="10">
        <v>0.56098000000000003</v>
      </c>
      <c r="AH2328" s="10">
        <v>-0.83396999999999999</v>
      </c>
      <c r="AI2328" s="10">
        <v>0.97804999999999997</v>
      </c>
      <c r="AJ2328" s="10">
        <v>0.99417999999999995</v>
      </c>
      <c r="AK2328" s="10">
        <v>0.99256999999999995</v>
      </c>
      <c r="AL2328" s="10">
        <v>-1.076E-2</v>
      </c>
      <c r="AM2328" s="10">
        <v>0.39406999999999998</v>
      </c>
      <c r="AN2328" s="10">
        <v>0.78310999999999997</v>
      </c>
      <c r="AO2328" s="10">
        <v>1.1052999999999999</v>
      </c>
      <c r="AP2328" s="10">
        <v>0.14444000000000001</v>
      </c>
      <c r="AQ2328" s="10">
        <v>0.11633</v>
      </c>
      <c r="AR2328" s="10">
        <v>0.57299</v>
      </c>
      <c r="AS2328" s="10">
        <v>1.2185999999999999</v>
      </c>
      <c r="AT2328" s="10">
        <v>0.28517999999999999</v>
      </c>
    </row>
    <row r="2329" spans="1:46">
      <c r="A2329" s="10" t="s">
        <v>317</v>
      </c>
      <c r="B2329" s="10" t="s">
        <v>313</v>
      </c>
      <c r="C2329" s="10">
        <v>0.70084999999999997</v>
      </c>
      <c r="D2329" s="10">
        <v>0.94477999999999995</v>
      </c>
      <c r="E2329" s="10">
        <v>0.94716</v>
      </c>
      <c r="F2329" s="10">
        <v>-7.8317999999999999E-2</v>
      </c>
      <c r="G2329" s="10">
        <v>0.75448000000000004</v>
      </c>
      <c r="H2329" s="10">
        <v>0.97045000000000003</v>
      </c>
      <c r="I2329" s="10">
        <v>1.0357000000000001</v>
      </c>
      <c r="J2329" s="10">
        <v>5.0642E-2</v>
      </c>
      <c r="K2329" s="10">
        <v>0.84519</v>
      </c>
      <c r="L2329" s="10">
        <v>0.999</v>
      </c>
      <c r="M2329" s="10">
        <v>0.97221999999999997</v>
      </c>
      <c r="N2329" s="10">
        <v>-4.0645000000000001E-2</v>
      </c>
      <c r="O2329" s="10">
        <v>0.19597999999999999</v>
      </c>
      <c r="P2329" s="10">
        <v>0.77483000000000002</v>
      </c>
      <c r="Q2329" s="10">
        <v>0.82138999999999995</v>
      </c>
      <c r="R2329" s="10">
        <v>-0.28386</v>
      </c>
      <c r="S2329" s="10">
        <v>4.6005999999999998E-4</v>
      </c>
      <c r="T2329" s="10">
        <v>3.7371000000000001E-2</v>
      </c>
      <c r="U2329" s="10">
        <v>0.52178000000000002</v>
      </c>
      <c r="V2329" s="10">
        <v>-0.93847999999999998</v>
      </c>
      <c r="W2329" s="10">
        <v>6.8535999999999996E-5</v>
      </c>
      <c r="X2329" s="10">
        <v>3.6901999999999998E-3</v>
      </c>
      <c r="Y2329" s="10">
        <v>0.42341000000000001</v>
      </c>
      <c r="Z2329" s="10">
        <v>-1.2399</v>
      </c>
      <c r="AA2329" s="10">
        <v>3.7582E-5</v>
      </c>
      <c r="AB2329" s="10">
        <v>2.5879000000000002E-3</v>
      </c>
      <c r="AC2329" s="10">
        <v>0.43958999999999998</v>
      </c>
      <c r="AD2329" s="10">
        <v>-1.1858</v>
      </c>
      <c r="AE2329" s="10">
        <v>1.1281999999999999E-4</v>
      </c>
      <c r="AF2329" s="10">
        <v>3.9883000000000002E-3</v>
      </c>
      <c r="AG2329" s="10">
        <v>0.47793000000000002</v>
      </c>
      <c r="AH2329" s="10">
        <v>-1.0650999999999999</v>
      </c>
      <c r="AI2329" s="10">
        <v>0.41674</v>
      </c>
      <c r="AJ2329" s="10">
        <v>0.81233999999999995</v>
      </c>
      <c r="AK2329" s="10">
        <v>0.88080000000000003</v>
      </c>
      <c r="AL2329" s="10">
        <v>-0.18312</v>
      </c>
      <c r="AM2329" s="10">
        <v>0.2954</v>
      </c>
      <c r="AN2329" s="10">
        <v>0.73780999999999997</v>
      </c>
      <c r="AO2329" s="10">
        <v>0.85211000000000003</v>
      </c>
      <c r="AP2329" s="10">
        <v>-0.23089000000000001</v>
      </c>
      <c r="AQ2329" s="10">
        <v>0.70179999999999998</v>
      </c>
      <c r="AR2329" s="10">
        <v>0.92373000000000005</v>
      </c>
      <c r="AS2329" s="10">
        <v>0.95394000000000001</v>
      </c>
      <c r="AT2329" s="10">
        <v>-6.8029000000000006E-2</v>
      </c>
    </row>
    <row r="2330" spans="1:46">
      <c r="A2330" s="10" t="s">
        <v>712</v>
      </c>
      <c r="B2330" s="10" t="s">
        <v>658</v>
      </c>
      <c r="C2330" s="10">
        <v>0.70140999999999998</v>
      </c>
      <c r="D2330" s="10">
        <v>0.94477999999999995</v>
      </c>
      <c r="E2330" s="10">
        <v>0.86377000000000004</v>
      </c>
      <c r="F2330" s="10">
        <v>-0.21128</v>
      </c>
      <c r="G2330" s="10">
        <v>0.50477000000000005</v>
      </c>
      <c r="H2330" s="10">
        <v>0.93784999999999996</v>
      </c>
      <c r="I2330" s="10">
        <v>1.0931999999999999</v>
      </c>
      <c r="J2330" s="10">
        <v>0.12855</v>
      </c>
      <c r="K2330" s="10">
        <v>0.57996999999999999</v>
      </c>
      <c r="L2330" s="10">
        <v>0.999</v>
      </c>
      <c r="M2330" s="10">
        <v>0.88660000000000005</v>
      </c>
      <c r="N2330" s="10">
        <v>-0.17363999999999999</v>
      </c>
      <c r="O2330" s="10">
        <v>0.59860000000000002</v>
      </c>
      <c r="P2330" s="10">
        <v>0.95221</v>
      </c>
      <c r="Q2330" s="10">
        <v>0.83245000000000002</v>
      </c>
      <c r="R2330" s="10">
        <v>-0.26457000000000003</v>
      </c>
      <c r="S2330" s="10">
        <v>0.7429</v>
      </c>
      <c r="T2330" s="10">
        <v>0.94067999999999996</v>
      </c>
      <c r="U2330" s="10">
        <v>0.91308999999999996</v>
      </c>
      <c r="V2330" s="10">
        <v>-0.13117000000000001</v>
      </c>
      <c r="W2330" s="10">
        <v>0.73894000000000004</v>
      </c>
      <c r="X2330" s="10">
        <v>0.89759999999999995</v>
      </c>
      <c r="Y2330" s="10">
        <v>0.88680999999999999</v>
      </c>
      <c r="Z2330" s="10">
        <v>-0.17330999999999999</v>
      </c>
      <c r="AA2330" s="10">
        <v>0.11817</v>
      </c>
      <c r="AB2330" s="10">
        <v>0.3458</v>
      </c>
      <c r="AC2330" s="10">
        <v>1.3307</v>
      </c>
      <c r="AD2330" s="10">
        <v>0.41222999999999999</v>
      </c>
      <c r="AE2330" s="10">
        <v>0.20319000000000001</v>
      </c>
      <c r="AF2330" s="10">
        <v>0.45723999999999998</v>
      </c>
      <c r="AG2330" s="10">
        <v>1.3429</v>
      </c>
      <c r="AH2330" s="10">
        <v>0.42534</v>
      </c>
      <c r="AI2330" s="10">
        <v>0.44551000000000002</v>
      </c>
      <c r="AJ2330" s="10">
        <v>0.82626999999999995</v>
      </c>
      <c r="AK2330" s="10">
        <v>1.1137999999999999</v>
      </c>
      <c r="AL2330" s="10">
        <v>0.15553</v>
      </c>
      <c r="AM2330" s="10">
        <v>0.52505000000000002</v>
      </c>
      <c r="AN2330" s="10">
        <v>0.82176000000000005</v>
      </c>
      <c r="AO2330" s="10">
        <v>0.82343999999999995</v>
      </c>
      <c r="AP2330" s="10">
        <v>-0.28027000000000002</v>
      </c>
      <c r="AQ2330" s="10">
        <v>0.77585999999999999</v>
      </c>
      <c r="AR2330" s="10">
        <v>0.94838999999999996</v>
      </c>
      <c r="AS2330" s="10">
        <v>1.0136000000000001</v>
      </c>
      <c r="AT2330" s="10">
        <v>1.9425000000000001E-2</v>
      </c>
    </row>
    <row r="2331" spans="1:46" hidden="1">
      <c r="A2331" s="10" t="s">
        <v>3098</v>
      </c>
      <c r="B2331" s="10" t="e">
        <v>#N/A</v>
      </c>
      <c r="C2331" s="10">
        <v>0.70181000000000004</v>
      </c>
      <c r="D2331" s="10">
        <v>0.94477999999999995</v>
      </c>
      <c r="E2331" s="10">
        <v>0.91937000000000002</v>
      </c>
      <c r="F2331" s="10">
        <v>-0.12129</v>
      </c>
      <c r="G2331" s="10">
        <v>0.82694999999999996</v>
      </c>
      <c r="H2331" s="10">
        <v>0.98165000000000002</v>
      </c>
      <c r="I2331" s="10">
        <v>0.96013999999999999</v>
      </c>
      <c r="J2331" s="10">
        <v>-5.8691E-2</v>
      </c>
      <c r="K2331" s="10">
        <v>0.94142999999999999</v>
      </c>
      <c r="L2331" s="10">
        <v>0.999</v>
      </c>
      <c r="M2331" s="10">
        <v>0.98646</v>
      </c>
      <c r="N2331" s="10">
        <v>-1.9673E-2</v>
      </c>
      <c r="O2331" s="10">
        <v>0.83814</v>
      </c>
      <c r="P2331" s="10">
        <v>0.97726999999999997</v>
      </c>
      <c r="Q2331" s="10">
        <v>0.96687999999999996</v>
      </c>
      <c r="R2331" s="10">
        <v>-4.8590000000000001E-2</v>
      </c>
      <c r="S2331" s="10">
        <v>0.51075000000000004</v>
      </c>
      <c r="T2331" s="10">
        <v>0.88397000000000003</v>
      </c>
      <c r="U2331" s="10">
        <v>0.87524000000000002</v>
      </c>
      <c r="V2331" s="10">
        <v>-0.19223999999999999</v>
      </c>
      <c r="W2331" s="10">
        <v>0.18013000000000001</v>
      </c>
      <c r="X2331" s="10">
        <v>0.56686999999999999</v>
      </c>
      <c r="Y2331" s="10">
        <v>0.77219000000000004</v>
      </c>
      <c r="Z2331" s="10">
        <v>-0.37296000000000001</v>
      </c>
      <c r="AA2331" s="10">
        <v>0.22176999999999999</v>
      </c>
      <c r="AB2331" s="10">
        <v>0.49534</v>
      </c>
      <c r="AC2331" s="10">
        <v>0.79081000000000001</v>
      </c>
      <c r="AD2331" s="10">
        <v>-0.33861000000000002</v>
      </c>
      <c r="AE2331" s="10">
        <v>6.2183000000000004E-3</v>
      </c>
      <c r="AF2331" s="10">
        <v>5.9544E-2</v>
      </c>
      <c r="AG2331" s="10">
        <v>0.57677999999999996</v>
      </c>
      <c r="AH2331" s="10">
        <v>-0.79390000000000005</v>
      </c>
      <c r="AI2331" s="10">
        <v>0.79330000000000001</v>
      </c>
      <c r="AJ2331" s="10">
        <v>0.95989000000000002</v>
      </c>
      <c r="AK2331" s="10">
        <v>0.92417000000000005</v>
      </c>
      <c r="AL2331" s="10">
        <v>-0.11377</v>
      </c>
      <c r="AM2331" s="10">
        <v>0.26299</v>
      </c>
      <c r="AN2331" s="10">
        <v>0.72058999999999995</v>
      </c>
      <c r="AO2331" s="10">
        <v>0.80179999999999996</v>
      </c>
      <c r="AP2331" s="10">
        <v>-0.31868999999999997</v>
      </c>
      <c r="AQ2331" s="10">
        <v>0.19325999999999999</v>
      </c>
      <c r="AR2331" s="10">
        <v>0.63658999999999999</v>
      </c>
      <c r="AS2331" s="10">
        <v>0.77468000000000004</v>
      </c>
      <c r="AT2331" s="10">
        <v>-0.36831999999999998</v>
      </c>
    </row>
    <row r="2332" spans="1:46">
      <c r="A2332" s="10" t="s">
        <v>440</v>
      </c>
      <c r="B2332" s="10" t="s">
        <v>441</v>
      </c>
      <c r="C2332" s="10">
        <v>0.70204</v>
      </c>
      <c r="D2332" s="10">
        <v>0.94477999999999995</v>
      </c>
      <c r="E2332" s="10">
        <v>1.0341</v>
      </c>
      <c r="F2332" s="10">
        <v>4.8398999999999998E-2</v>
      </c>
      <c r="G2332" s="10">
        <v>0.33700000000000002</v>
      </c>
      <c r="H2332" s="10">
        <v>0.93784999999999996</v>
      </c>
      <c r="I2332" s="10">
        <v>1.137</v>
      </c>
      <c r="J2332" s="10">
        <v>0.18525</v>
      </c>
      <c r="K2332" s="10">
        <v>0.13872999999999999</v>
      </c>
      <c r="L2332" s="10">
        <v>0.87502000000000002</v>
      </c>
      <c r="M2332" s="10">
        <v>1.1893</v>
      </c>
      <c r="N2332" s="10">
        <v>0.25006</v>
      </c>
      <c r="O2332" s="10">
        <v>7.3941000000000007E-2</v>
      </c>
      <c r="P2332" s="10">
        <v>0.66054999999999997</v>
      </c>
      <c r="Q2332" s="10">
        <v>1.2339</v>
      </c>
      <c r="R2332" s="10">
        <v>0.30324000000000001</v>
      </c>
      <c r="S2332" s="10">
        <v>0.96658999999999995</v>
      </c>
      <c r="T2332" s="10">
        <v>0.99678</v>
      </c>
      <c r="U2332" s="10">
        <v>1.0042</v>
      </c>
      <c r="V2332" s="10">
        <v>5.9902999999999996E-3</v>
      </c>
      <c r="W2332" s="10">
        <v>0.56264000000000003</v>
      </c>
      <c r="X2332" s="10">
        <v>0.82982</v>
      </c>
      <c r="Y2332" s="10">
        <v>0.92791999999999997</v>
      </c>
      <c r="Z2332" s="10">
        <v>-0.10793</v>
      </c>
      <c r="AA2332" s="10">
        <v>2.7781E-2</v>
      </c>
      <c r="AB2332" s="10">
        <v>0.14566000000000001</v>
      </c>
      <c r="AC2332" s="10">
        <v>0.75514000000000003</v>
      </c>
      <c r="AD2332" s="10">
        <v>-0.40518999999999999</v>
      </c>
      <c r="AE2332" s="10">
        <v>0.88124000000000002</v>
      </c>
      <c r="AF2332" s="10">
        <v>0.95948999999999995</v>
      </c>
      <c r="AG2332" s="10">
        <v>0.96955999999999998</v>
      </c>
      <c r="AH2332" s="10">
        <v>-4.4592E-2</v>
      </c>
      <c r="AI2332" s="10">
        <v>0.18035999999999999</v>
      </c>
      <c r="AJ2332" s="10">
        <v>0.73665999999999998</v>
      </c>
      <c r="AK2332" s="10">
        <v>1.1440999999999999</v>
      </c>
      <c r="AL2332" s="10">
        <v>0.19423000000000001</v>
      </c>
      <c r="AM2332" s="10">
        <v>0.61184000000000005</v>
      </c>
      <c r="AN2332" s="10">
        <v>0.85387000000000002</v>
      </c>
      <c r="AO2332" s="10">
        <v>1.0404</v>
      </c>
      <c r="AP2332" s="10">
        <v>5.7183999999999999E-2</v>
      </c>
      <c r="AQ2332" s="10">
        <v>0.96531</v>
      </c>
      <c r="AR2332" s="10">
        <v>0.99255000000000004</v>
      </c>
      <c r="AS2332" s="10">
        <v>0.98470999999999997</v>
      </c>
      <c r="AT2332" s="10">
        <v>-2.2232999999999999E-2</v>
      </c>
    </row>
    <row r="2333" spans="1:46">
      <c r="A2333" s="10" t="s">
        <v>465</v>
      </c>
      <c r="B2333" s="10" t="s">
        <v>420</v>
      </c>
      <c r="C2333" s="10">
        <v>0.70308999999999999</v>
      </c>
      <c r="D2333" s="10">
        <v>0.94477999999999995</v>
      </c>
      <c r="E2333" s="10">
        <v>0.96574000000000004</v>
      </c>
      <c r="F2333" s="10">
        <v>-5.0291000000000002E-2</v>
      </c>
      <c r="G2333" s="10">
        <v>0.29015000000000002</v>
      </c>
      <c r="H2333" s="10">
        <v>0.93784999999999996</v>
      </c>
      <c r="I2333" s="10">
        <v>1.1225000000000001</v>
      </c>
      <c r="J2333" s="10">
        <v>0.16669999999999999</v>
      </c>
      <c r="K2333" s="10">
        <v>0.13289000000000001</v>
      </c>
      <c r="L2333" s="10">
        <v>0.87502000000000002</v>
      </c>
      <c r="M2333" s="10">
        <v>1.149</v>
      </c>
      <c r="N2333" s="10">
        <v>0.20038</v>
      </c>
      <c r="O2333" s="10">
        <v>0.7742</v>
      </c>
      <c r="P2333" s="10">
        <v>0.97358999999999996</v>
      </c>
      <c r="Q2333" s="10">
        <v>1.0166999999999999</v>
      </c>
      <c r="R2333" s="10">
        <v>2.3907999999999999E-2</v>
      </c>
      <c r="S2333" s="10">
        <v>3.5816000000000001E-2</v>
      </c>
      <c r="T2333" s="10">
        <v>0.32762000000000002</v>
      </c>
      <c r="U2333" s="10">
        <v>1.2364999999999999</v>
      </c>
      <c r="V2333" s="10">
        <v>0.30628</v>
      </c>
      <c r="W2333" s="10">
        <v>3.7724000000000001E-2</v>
      </c>
      <c r="X2333" s="10">
        <v>0.23038</v>
      </c>
      <c r="Y2333" s="10">
        <v>1.5599000000000001</v>
      </c>
      <c r="Z2333" s="10">
        <v>0.64141999999999999</v>
      </c>
      <c r="AA2333" s="10">
        <v>4.8487000000000002E-2</v>
      </c>
      <c r="AB2333" s="10">
        <v>0.20168</v>
      </c>
      <c r="AC2333" s="10">
        <v>1.2947</v>
      </c>
      <c r="AD2333" s="10">
        <v>0.37259999999999999</v>
      </c>
      <c r="AE2333" s="10">
        <v>0.91503000000000001</v>
      </c>
      <c r="AF2333" s="10">
        <v>0.97260999999999997</v>
      </c>
      <c r="AG2333" s="10">
        <v>0.98311999999999999</v>
      </c>
      <c r="AH2333" s="10">
        <v>-2.4566000000000001E-2</v>
      </c>
      <c r="AI2333" s="10">
        <v>0.92120000000000002</v>
      </c>
      <c r="AJ2333" s="10">
        <v>0.97963</v>
      </c>
      <c r="AK2333" s="10">
        <v>1.0069999999999999</v>
      </c>
      <c r="AL2333" s="10">
        <v>1.0016000000000001E-2</v>
      </c>
      <c r="AM2333" s="10">
        <v>0.60533999999999999</v>
      </c>
      <c r="AN2333" s="10">
        <v>0.85274000000000005</v>
      </c>
      <c r="AO2333" s="10">
        <v>1.0489999999999999</v>
      </c>
      <c r="AP2333" s="10">
        <v>6.8987000000000007E-2</v>
      </c>
      <c r="AQ2333" s="10">
        <v>0.61006000000000005</v>
      </c>
      <c r="AR2333" s="10">
        <v>0.88839000000000001</v>
      </c>
      <c r="AS2333" s="10">
        <v>1.0386</v>
      </c>
      <c r="AT2333" s="10">
        <v>5.4595999999999999E-2</v>
      </c>
    </row>
    <row r="2334" spans="1:46" hidden="1">
      <c r="A2334" s="10" t="s">
        <v>3099</v>
      </c>
      <c r="B2334" s="10" t="e">
        <v>#N/A</v>
      </c>
      <c r="C2334" s="10">
        <v>0.70309999999999995</v>
      </c>
      <c r="D2334" s="10">
        <v>0.94477999999999995</v>
      </c>
      <c r="E2334" s="10">
        <v>0.79671000000000003</v>
      </c>
      <c r="F2334" s="10">
        <v>-0.32788</v>
      </c>
      <c r="G2334" s="10">
        <v>0.59450000000000003</v>
      </c>
      <c r="H2334" s="10">
        <v>0.93784999999999996</v>
      </c>
      <c r="I2334" s="10">
        <v>1.0528999999999999</v>
      </c>
      <c r="J2334" s="10">
        <v>7.4414999999999995E-2</v>
      </c>
      <c r="K2334" s="10">
        <v>0.96597</v>
      </c>
      <c r="L2334" s="10">
        <v>0.99955000000000005</v>
      </c>
      <c r="M2334" s="10">
        <v>0.87126000000000003</v>
      </c>
      <c r="N2334" s="10">
        <v>-0.19883000000000001</v>
      </c>
      <c r="O2334" s="10">
        <v>0.71333999999999997</v>
      </c>
      <c r="P2334" s="10">
        <v>0.96174000000000004</v>
      </c>
      <c r="Q2334" s="10">
        <v>0.80206</v>
      </c>
      <c r="R2334" s="10">
        <v>-0.31820999999999999</v>
      </c>
      <c r="S2334" s="10">
        <v>0.48731999999999998</v>
      </c>
      <c r="T2334" s="10">
        <v>0.87770000000000004</v>
      </c>
      <c r="U2334" s="10">
        <v>1.1172</v>
      </c>
      <c r="V2334" s="10">
        <v>0.15986</v>
      </c>
      <c r="W2334" s="10">
        <v>0.58482999999999996</v>
      </c>
      <c r="X2334" s="10">
        <v>0.84014999999999995</v>
      </c>
      <c r="Y2334" s="10">
        <v>1.0404</v>
      </c>
      <c r="Z2334" s="10">
        <v>5.7173000000000002E-2</v>
      </c>
      <c r="AA2334" s="10">
        <v>0.56232000000000004</v>
      </c>
      <c r="AB2334" s="10">
        <v>0.77608999999999995</v>
      </c>
      <c r="AC2334" s="10">
        <v>1.2433000000000001</v>
      </c>
      <c r="AD2334" s="10">
        <v>0.31412000000000001</v>
      </c>
      <c r="AE2334" s="10">
        <v>0.43559999999999999</v>
      </c>
      <c r="AF2334" s="10">
        <v>0.69203999999999999</v>
      </c>
      <c r="AG2334" s="10">
        <v>1.1588000000000001</v>
      </c>
      <c r="AH2334" s="10">
        <v>0.21262</v>
      </c>
      <c r="AI2334" s="10">
        <v>0.3211</v>
      </c>
      <c r="AJ2334" s="10">
        <v>0.77986999999999995</v>
      </c>
      <c r="AK2334" s="10">
        <v>0.6865</v>
      </c>
      <c r="AL2334" s="10">
        <v>-0.54266999999999999</v>
      </c>
      <c r="AM2334" s="10">
        <v>0.49975999999999998</v>
      </c>
      <c r="AN2334" s="10">
        <v>0.82050999999999996</v>
      </c>
      <c r="AO2334" s="10">
        <v>0.82269999999999999</v>
      </c>
      <c r="AP2334" s="10">
        <v>-0.28155999999999998</v>
      </c>
      <c r="AQ2334" s="10">
        <v>0.67249000000000003</v>
      </c>
      <c r="AR2334" s="10">
        <v>0.91717000000000004</v>
      </c>
      <c r="AS2334" s="10">
        <v>1.0418000000000001</v>
      </c>
      <c r="AT2334" s="10">
        <v>5.9046000000000001E-2</v>
      </c>
    </row>
    <row r="2335" spans="1:46" hidden="1">
      <c r="A2335" s="10" t="s">
        <v>3100</v>
      </c>
      <c r="B2335" s="10" t="e">
        <v>#N/A</v>
      </c>
      <c r="C2335" s="10">
        <v>0.70404999999999995</v>
      </c>
      <c r="D2335" s="10">
        <v>0.94477999999999995</v>
      </c>
      <c r="E2335" s="10">
        <v>0.88822999999999996</v>
      </c>
      <c r="F2335" s="10">
        <v>-0.17100000000000001</v>
      </c>
      <c r="G2335" s="10">
        <v>0.97387999999999997</v>
      </c>
      <c r="H2335" s="10">
        <v>0.99602000000000002</v>
      </c>
      <c r="I2335" s="10">
        <v>0.96281000000000005</v>
      </c>
      <c r="J2335" s="10">
        <v>-5.4681E-2</v>
      </c>
      <c r="K2335" s="10">
        <v>0.85002999999999995</v>
      </c>
      <c r="L2335" s="10">
        <v>0.999</v>
      </c>
      <c r="M2335" s="10">
        <v>0.98843999999999999</v>
      </c>
      <c r="N2335" s="10">
        <v>-1.6778000000000001E-2</v>
      </c>
      <c r="O2335" s="10">
        <v>0.71982999999999997</v>
      </c>
      <c r="P2335" s="10">
        <v>0.96174000000000004</v>
      </c>
      <c r="Q2335" s="10">
        <v>0.89114000000000004</v>
      </c>
      <c r="R2335" s="10">
        <v>-0.16628000000000001</v>
      </c>
      <c r="S2335" s="10">
        <v>0.64676</v>
      </c>
      <c r="T2335" s="10">
        <v>0.92417000000000005</v>
      </c>
      <c r="U2335" s="10">
        <v>0.88205</v>
      </c>
      <c r="V2335" s="10">
        <v>-0.18107000000000001</v>
      </c>
      <c r="W2335" s="10">
        <v>8.9738999999999999E-2</v>
      </c>
      <c r="X2335" s="10">
        <v>0.3866</v>
      </c>
      <c r="Y2335" s="10">
        <v>0.66444999999999999</v>
      </c>
      <c r="Z2335" s="10">
        <v>-0.58977999999999997</v>
      </c>
      <c r="AA2335" s="10">
        <v>0.64956000000000003</v>
      </c>
      <c r="AB2335" s="10">
        <v>0.82235999999999998</v>
      </c>
      <c r="AC2335" s="10">
        <v>0.86861999999999995</v>
      </c>
      <c r="AD2335" s="10">
        <v>-0.20321</v>
      </c>
      <c r="AE2335" s="10">
        <v>0.36914000000000002</v>
      </c>
      <c r="AF2335" s="10">
        <v>0.63517999999999997</v>
      </c>
      <c r="AG2335" s="10">
        <v>0.81877999999999995</v>
      </c>
      <c r="AH2335" s="10">
        <v>-0.28844999999999998</v>
      </c>
      <c r="AI2335" s="10">
        <v>0.72499999999999998</v>
      </c>
      <c r="AJ2335" s="10">
        <v>0.94716999999999996</v>
      </c>
      <c r="AK2335" s="10">
        <v>0.88363999999999998</v>
      </c>
      <c r="AL2335" s="10">
        <v>-0.17848</v>
      </c>
      <c r="AM2335" s="10">
        <v>0.95779000000000003</v>
      </c>
      <c r="AN2335" s="10">
        <v>0.98207999999999995</v>
      </c>
      <c r="AO2335" s="10">
        <v>0.99528000000000005</v>
      </c>
      <c r="AP2335" s="10">
        <v>-6.8228999999999998E-3</v>
      </c>
      <c r="AQ2335" s="10">
        <v>0.64161999999999997</v>
      </c>
      <c r="AR2335" s="10">
        <v>0.90202000000000004</v>
      </c>
      <c r="AS2335" s="10">
        <v>0.87092999999999998</v>
      </c>
      <c r="AT2335" s="10">
        <v>-0.19938</v>
      </c>
    </row>
    <row r="2336" spans="1:46" hidden="1">
      <c r="A2336" s="10" t="s">
        <v>3101</v>
      </c>
      <c r="B2336" s="10" t="e">
        <v>#N/A</v>
      </c>
      <c r="C2336" s="10">
        <v>0.70418000000000003</v>
      </c>
      <c r="D2336" s="10">
        <v>0.94477999999999995</v>
      </c>
      <c r="E2336" s="10">
        <v>1.0996999999999999</v>
      </c>
      <c r="F2336" s="10">
        <v>0.13714000000000001</v>
      </c>
      <c r="G2336" s="10">
        <v>0.54085000000000005</v>
      </c>
      <c r="H2336" s="10">
        <v>0.93784999999999996</v>
      </c>
      <c r="I2336" s="10">
        <v>1.0822000000000001</v>
      </c>
      <c r="J2336" s="10">
        <v>0.114</v>
      </c>
      <c r="K2336" s="10">
        <v>0.74324999999999997</v>
      </c>
      <c r="L2336" s="10">
        <v>0.999</v>
      </c>
      <c r="M2336" s="10">
        <v>1.0994999999999999</v>
      </c>
      <c r="N2336" s="10">
        <v>0.13685</v>
      </c>
      <c r="O2336" s="10">
        <v>0.80083000000000004</v>
      </c>
      <c r="P2336" s="10">
        <v>0.97545999999999999</v>
      </c>
      <c r="Q2336" s="10">
        <v>1.0101</v>
      </c>
      <c r="R2336" s="10">
        <v>1.4427000000000001E-2</v>
      </c>
      <c r="S2336" s="10">
        <v>0.43310999999999999</v>
      </c>
      <c r="T2336" s="10">
        <v>0.85807999999999995</v>
      </c>
      <c r="U2336" s="10">
        <v>1.1376999999999999</v>
      </c>
      <c r="V2336" s="10">
        <v>0.18611</v>
      </c>
      <c r="W2336" s="10">
        <v>0.71343000000000001</v>
      </c>
      <c r="X2336" s="10">
        <v>0.89051999999999998</v>
      </c>
      <c r="Y2336" s="10">
        <v>1.0387999999999999</v>
      </c>
      <c r="Z2336" s="10">
        <v>5.4864000000000003E-2</v>
      </c>
      <c r="AA2336" s="10">
        <v>0.87341999999999997</v>
      </c>
      <c r="AB2336" s="10">
        <v>0.94449000000000005</v>
      </c>
      <c r="AC2336" s="10">
        <v>0.99987000000000004</v>
      </c>
      <c r="AD2336" s="10">
        <v>-1.9419000000000001E-4</v>
      </c>
      <c r="AE2336" s="10">
        <v>0.83125000000000004</v>
      </c>
      <c r="AF2336" s="10">
        <v>0.93825999999999998</v>
      </c>
      <c r="AG2336" s="10">
        <v>0.93786000000000003</v>
      </c>
      <c r="AH2336" s="10">
        <v>-9.2550999999999994E-2</v>
      </c>
      <c r="AI2336" s="10">
        <v>0.19900999999999999</v>
      </c>
      <c r="AJ2336" s="10">
        <v>0.74287999999999998</v>
      </c>
      <c r="AK2336" s="10">
        <v>1.2023999999999999</v>
      </c>
      <c r="AL2336" s="10">
        <v>0.26585999999999999</v>
      </c>
      <c r="AM2336" s="10">
        <v>0.46844999999999998</v>
      </c>
      <c r="AN2336" s="10">
        <v>0.81299999999999994</v>
      </c>
      <c r="AO2336" s="10">
        <v>0.89173999999999998</v>
      </c>
      <c r="AP2336" s="10">
        <v>-0.16531000000000001</v>
      </c>
      <c r="AQ2336" s="10">
        <v>0.94620000000000004</v>
      </c>
      <c r="AR2336" s="10">
        <v>0.98780999999999997</v>
      </c>
      <c r="AS2336" s="10">
        <v>0.99543999999999999</v>
      </c>
      <c r="AT2336" s="10">
        <v>-6.5937000000000001E-3</v>
      </c>
    </row>
    <row r="2337" spans="1:46" hidden="1">
      <c r="A2337" s="10" t="s">
        <v>3102</v>
      </c>
      <c r="B2337" s="10" t="e">
        <v>#N/A</v>
      </c>
      <c r="C2337" s="10">
        <v>0.70435999999999999</v>
      </c>
      <c r="D2337" s="10">
        <v>0.94477999999999995</v>
      </c>
      <c r="E2337" s="10">
        <v>0.96433999999999997</v>
      </c>
      <c r="F2337" s="10">
        <v>-5.2381999999999998E-2</v>
      </c>
      <c r="G2337" s="10">
        <v>0.90300999999999998</v>
      </c>
      <c r="H2337" s="10">
        <v>0.99109000000000003</v>
      </c>
      <c r="I2337" s="10">
        <v>0.98446999999999996</v>
      </c>
      <c r="J2337" s="10">
        <v>-2.2584E-2</v>
      </c>
      <c r="K2337" s="10">
        <v>0.63171999999999995</v>
      </c>
      <c r="L2337" s="10">
        <v>0.999</v>
      </c>
      <c r="M2337" s="10">
        <v>0.95816000000000001</v>
      </c>
      <c r="N2337" s="10">
        <v>-6.1667E-2</v>
      </c>
      <c r="O2337" s="10">
        <v>0.53532000000000002</v>
      </c>
      <c r="P2337" s="10">
        <v>0.93681000000000003</v>
      </c>
      <c r="Q2337" s="10">
        <v>0.94726999999999995</v>
      </c>
      <c r="R2337" s="10">
        <v>-7.8155000000000002E-2</v>
      </c>
      <c r="S2337" s="10">
        <v>5.6233999999999998E-3</v>
      </c>
      <c r="T2337" s="10">
        <v>0.10423</v>
      </c>
      <c r="U2337" s="10">
        <v>0.76770000000000005</v>
      </c>
      <c r="V2337" s="10">
        <v>-0.38138</v>
      </c>
      <c r="W2337" s="10">
        <v>1.9084E-3</v>
      </c>
      <c r="X2337" s="10">
        <v>3.2259999999999997E-2</v>
      </c>
      <c r="Y2337" s="10">
        <v>0.72235000000000005</v>
      </c>
      <c r="Z2337" s="10">
        <v>-0.46923999999999999</v>
      </c>
      <c r="AA2337" s="10">
        <v>8.5505999999999999E-2</v>
      </c>
      <c r="AB2337" s="10">
        <v>0.28099000000000002</v>
      </c>
      <c r="AC2337" s="10">
        <v>0.86301000000000005</v>
      </c>
      <c r="AD2337" s="10">
        <v>-0.21254999999999999</v>
      </c>
      <c r="AE2337" s="10">
        <v>2.1128000000000001E-2</v>
      </c>
      <c r="AF2337" s="10">
        <v>0.12141</v>
      </c>
      <c r="AG2337" s="10">
        <v>0.80566000000000004</v>
      </c>
      <c r="AH2337" s="10">
        <v>-0.31175000000000003</v>
      </c>
      <c r="AI2337" s="10">
        <v>0.40822999999999998</v>
      </c>
      <c r="AJ2337" s="10">
        <v>0.80623</v>
      </c>
      <c r="AK2337" s="10">
        <v>1.0569</v>
      </c>
      <c r="AL2337" s="10">
        <v>7.9808000000000004E-2</v>
      </c>
      <c r="AM2337" s="10">
        <v>0.21631</v>
      </c>
      <c r="AN2337" s="10">
        <v>0.69355999999999995</v>
      </c>
      <c r="AO2337" s="10">
        <v>1.0975999999999999</v>
      </c>
      <c r="AP2337" s="10">
        <v>0.13431000000000001</v>
      </c>
      <c r="AQ2337" s="10">
        <v>0.31999</v>
      </c>
      <c r="AR2337" s="10">
        <v>0.73872000000000004</v>
      </c>
      <c r="AS2337" s="10">
        <v>1.0869</v>
      </c>
      <c r="AT2337" s="10">
        <v>0.12027</v>
      </c>
    </row>
    <row r="2338" spans="1:46" hidden="1">
      <c r="A2338" s="10" t="s">
        <v>3103</v>
      </c>
      <c r="B2338" s="10" t="e">
        <v>#N/A</v>
      </c>
      <c r="C2338" s="10">
        <v>0.70518000000000003</v>
      </c>
      <c r="D2338" s="10">
        <v>0.94477999999999995</v>
      </c>
      <c r="E2338" s="10">
        <v>1.0246</v>
      </c>
      <c r="F2338" s="10">
        <v>3.5002999999999999E-2</v>
      </c>
      <c r="G2338" s="10">
        <v>0.92688000000000004</v>
      </c>
      <c r="H2338" s="10">
        <v>0.99109000000000003</v>
      </c>
      <c r="I2338" s="10">
        <v>0.98802000000000001</v>
      </c>
      <c r="J2338" s="10">
        <v>-1.7392000000000001E-2</v>
      </c>
      <c r="K2338" s="10">
        <v>0.99014999999999997</v>
      </c>
      <c r="L2338" s="10">
        <v>0.99955000000000005</v>
      </c>
      <c r="M2338" s="10">
        <v>1.0037</v>
      </c>
      <c r="N2338" s="10">
        <v>5.2700000000000004E-3</v>
      </c>
      <c r="O2338" s="10">
        <v>0.64664999999999995</v>
      </c>
      <c r="P2338" s="10">
        <v>0.96174000000000004</v>
      </c>
      <c r="Q2338" s="10">
        <v>0.96040999999999999</v>
      </c>
      <c r="R2338" s="10">
        <v>-5.8283000000000001E-2</v>
      </c>
      <c r="S2338" s="10">
        <v>0.5111</v>
      </c>
      <c r="T2338" s="10">
        <v>0.88397000000000003</v>
      </c>
      <c r="U2338" s="10">
        <v>0.94828000000000001</v>
      </c>
      <c r="V2338" s="10">
        <v>-7.6619000000000007E-2</v>
      </c>
      <c r="W2338" s="10">
        <v>1.031E-2</v>
      </c>
      <c r="X2338" s="10">
        <v>0.10679</v>
      </c>
      <c r="Y2338" s="10">
        <v>1.2623</v>
      </c>
      <c r="Z2338" s="10">
        <v>0.33600999999999998</v>
      </c>
      <c r="AA2338" s="10">
        <v>2.9695000000000002E-7</v>
      </c>
      <c r="AB2338" s="10">
        <v>1.2548999999999999E-4</v>
      </c>
      <c r="AC2338" s="10">
        <v>2.3378999999999999</v>
      </c>
      <c r="AD2338" s="10">
        <v>1.2252000000000001</v>
      </c>
      <c r="AE2338" s="10">
        <v>1.3386000000000001E-7</v>
      </c>
      <c r="AF2338" s="10">
        <v>1.4142000000000001E-4</v>
      </c>
      <c r="AG2338" s="10">
        <v>2.0609000000000002</v>
      </c>
      <c r="AH2338" s="10">
        <v>1.0432999999999999</v>
      </c>
      <c r="AI2338" s="10">
        <v>0.50571999999999995</v>
      </c>
      <c r="AJ2338" s="10">
        <v>0.85479000000000005</v>
      </c>
      <c r="AK2338" s="10">
        <v>1.0457000000000001</v>
      </c>
      <c r="AL2338" s="10">
        <v>6.4477000000000007E-2</v>
      </c>
      <c r="AM2338" s="10">
        <v>0.24253</v>
      </c>
      <c r="AN2338" s="10">
        <v>0.70908000000000004</v>
      </c>
      <c r="AO2338" s="10">
        <v>1.0903</v>
      </c>
      <c r="AP2338" s="10">
        <v>0.12476</v>
      </c>
      <c r="AQ2338" s="10">
        <v>3.9003999999999997E-2</v>
      </c>
      <c r="AR2338" s="10">
        <v>0.50387000000000004</v>
      </c>
      <c r="AS2338" s="10">
        <v>1.1673</v>
      </c>
      <c r="AT2338" s="10">
        <v>0.22314000000000001</v>
      </c>
    </row>
    <row r="2339" spans="1:46">
      <c r="A2339" s="10" t="s">
        <v>294</v>
      </c>
      <c r="B2339" s="10" t="s">
        <v>138</v>
      </c>
      <c r="C2339" s="10">
        <v>0.70520000000000005</v>
      </c>
      <c r="D2339" s="10">
        <v>0.94477999999999995</v>
      </c>
      <c r="E2339" s="10">
        <v>1.0013000000000001</v>
      </c>
      <c r="F2339" s="10">
        <v>1.9457000000000001E-3</v>
      </c>
      <c r="G2339" s="10">
        <v>0.64315</v>
      </c>
      <c r="H2339" s="10">
        <v>0.94118999999999997</v>
      </c>
      <c r="I2339" s="10">
        <v>0.86238000000000004</v>
      </c>
      <c r="J2339" s="10">
        <v>-0.21360000000000001</v>
      </c>
      <c r="K2339" s="10">
        <v>0.76341999999999999</v>
      </c>
      <c r="L2339" s="10">
        <v>0.999</v>
      </c>
      <c r="M2339" s="10">
        <v>1.1088</v>
      </c>
      <c r="N2339" s="10">
        <v>0.14896000000000001</v>
      </c>
      <c r="O2339" s="10">
        <v>4.2687000000000003E-2</v>
      </c>
      <c r="P2339" s="10">
        <v>0.59935000000000005</v>
      </c>
      <c r="Q2339" s="10">
        <v>2.0448</v>
      </c>
      <c r="R2339" s="10">
        <v>1.0319</v>
      </c>
      <c r="S2339" s="10">
        <v>0.16384000000000001</v>
      </c>
      <c r="T2339" s="10">
        <v>0.63868999999999998</v>
      </c>
      <c r="U2339" s="10">
        <v>1.4240999999999999</v>
      </c>
      <c r="V2339" s="10">
        <v>0.51000999999999996</v>
      </c>
      <c r="W2339" s="10">
        <v>0.95923000000000003</v>
      </c>
      <c r="X2339" s="10">
        <v>0.98397000000000001</v>
      </c>
      <c r="Y2339" s="10">
        <v>0.86090999999999995</v>
      </c>
      <c r="Z2339" s="10">
        <v>-0.21607000000000001</v>
      </c>
      <c r="AA2339" s="10">
        <v>3.4370999999999998E-3</v>
      </c>
      <c r="AB2339" s="10">
        <v>4.8867000000000001E-2</v>
      </c>
      <c r="AC2339" s="10">
        <v>3.0478000000000001</v>
      </c>
      <c r="AD2339" s="10">
        <v>1.6077999999999999</v>
      </c>
      <c r="AE2339" s="10">
        <v>6.6979999999999998E-2</v>
      </c>
      <c r="AF2339" s="10">
        <v>0.23163</v>
      </c>
      <c r="AG2339" s="10">
        <v>1.5908</v>
      </c>
      <c r="AH2339" s="10">
        <v>0.66976000000000002</v>
      </c>
      <c r="AI2339" s="10">
        <v>0.91422000000000003</v>
      </c>
      <c r="AJ2339" s="10">
        <v>0.97660999999999998</v>
      </c>
      <c r="AK2339" s="10">
        <v>0.90036000000000005</v>
      </c>
      <c r="AL2339" s="10">
        <v>-0.15142</v>
      </c>
      <c r="AM2339" s="10">
        <v>0.81311</v>
      </c>
      <c r="AN2339" s="10">
        <v>0.94288000000000005</v>
      </c>
      <c r="AO2339" s="10">
        <v>0.96</v>
      </c>
      <c r="AP2339" s="10">
        <v>-5.8892E-2</v>
      </c>
      <c r="AQ2339" s="10">
        <v>0.56064999999999998</v>
      </c>
      <c r="AR2339" s="10">
        <v>0.86624000000000001</v>
      </c>
      <c r="AS2339" s="10">
        <v>1.0451999999999999</v>
      </c>
      <c r="AT2339" s="10">
        <v>6.3843999999999998E-2</v>
      </c>
    </row>
    <row r="2340" spans="1:46" hidden="1">
      <c r="A2340" s="10" t="s">
        <v>3104</v>
      </c>
      <c r="B2340" s="10" t="e">
        <v>#N/A</v>
      </c>
      <c r="C2340" s="10">
        <v>0.70530999999999999</v>
      </c>
      <c r="D2340" s="10">
        <v>0.94477999999999995</v>
      </c>
      <c r="E2340" s="10">
        <v>0.89880000000000004</v>
      </c>
      <c r="F2340" s="10">
        <v>-0.15393000000000001</v>
      </c>
      <c r="G2340" s="10">
        <v>0.94360999999999995</v>
      </c>
      <c r="H2340" s="10">
        <v>0.99109000000000003</v>
      </c>
      <c r="I2340" s="10">
        <v>0.99729999999999996</v>
      </c>
      <c r="J2340" s="10">
        <v>-3.8995000000000002E-3</v>
      </c>
      <c r="K2340" s="10">
        <v>0.95618000000000003</v>
      </c>
      <c r="L2340" s="10">
        <v>0.999</v>
      </c>
      <c r="M2340" s="10">
        <v>1.0187999999999999</v>
      </c>
      <c r="N2340" s="10">
        <v>2.6821000000000001E-2</v>
      </c>
      <c r="O2340" s="10">
        <v>0.97570000000000001</v>
      </c>
      <c r="P2340" s="10">
        <v>0.99638000000000004</v>
      </c>
      <c r="Q2340" s="10">
        <v>0.98799999999999999</v>
      </c>
      <c r="R2340" s="10">
        <v>-1.7415E-2</v>
      </c>
      <c r="S2340" s="10">
        <v>0.63732</v>
      </c>
      <c r="T2340" s="10">
        <v>0.92247000000000001</v>
      </c>
      <c r="U2340" s="10">
        <v>0.83416000000000001</v>
      </c>
      <c r="V2340" s="10">
        <v>-0.2616</v>
      </c>
      <c r="W2340" s="10">
        <v>0.99641000000000002</v>
      </c>
      <c r="X2340" s="10">
        <v>0.99704999999999999</v>
      </c>
      <c r="Y2340" s="10">
        <v>0.91742999999999997</v>
      </c>
      <c r="Z2340" s="10">
        <v>-0.12434000000000001</v>
      </c>
      <c r="AA2340" s="10">
        <v>0.89258999999999999</v>
      </c>
      <c r="AB2340" s="10">
        <v>0.95399</v>
      </c>
      <c r="AC2340" s="10">
        <v>0.92803999999999998</v>
      </c>
      <c r="AD2340" s="10">
        <v>-0.10775</v>
      </c>
      <c r="AE2340" s="10">
        <v>0.60524999999999995</v>
      </c>
      <c r="AF2340" s="10">
        <v>0.82738999999999996</v>
      </c>
      <c r="AG2340" s="10">
        <v>1.0399</v>
      </c>
      <c r="AH2340" s="10">
        <v>5.6487000000000002E-2</v>
      </c>
      <c r="AI2340" s="10">
        <v>0.52500000000000002</v>
      </c>
      <c r="AJ2340" s="10">
        <v>0.86194999999999999</v>
      </c>
      <c r="AK2340" s="10">
        <v>0.83567000000000002</v>
      </c>
      <c r="AL2340" s="10">
        <v>-0.25899</v>
      </c>
      <c r="AM2340" s="10">
        <v>0.61307</v>
      </c>
      <c r="AN2340" s="10">
        <v>0.85387000000000002</v>
      </c>
      <c r="AO2340" s="10">
        <v>0.80637000000000003</v>
      </c>
      <c r="AP2340" s="10">
        <v>-0.31048999999999999</v>
      </c>
      <c r="AQ2340" s="10">
        <v>0.39340999999999998</v>
      </c>
      <c r="AR2340" s="10">
        <v>0.78720000000000001</v>
      </c>
      <c r="AS2340" s="10">
        <v>1.1437999999999999</v>
      </c>
      <c r="AT2340" s="10">
        <v>0.19381000000000001</v>
      </c>
    </row>
    <row r="2341" spans="1:46" hidden="1">
      <c r="A2341" s="10" t="s">
        <v>3105</v>
      </c>
      <c r="B2341" s="10" t="e">
        <v>#N/A</v>
      </c>
      <c r="C2341" s="10">
        <v>0.70557000000000003</v>
      </c>
      <c r="D2341" s="10">
        <v>0.94477999999999995</v>
      </c>
      <c r="E2341" s="10">
        <v>1.0232000000000001</v>
      </c>
      <c r="F2341" s="10">
        <v>3.3105000000000002E-2</v>
      </c>
      <c r="G2341" s="10">
        <v>0.45585999999999999</v>
      </c>
      <c r="H2341" s="10">
        <v>0.93784999999999996</v>
      </c>
      <c r="I2341" s="10">
        <v>1.1540999999999999</v>
      </c>
      <c r="J2341" s="10">
        <v>0.20677000000000001</v>
      </c>
      <c r="K2341" s="10">
        <v>0.21006</v>
      </c>
      <c r="L2341" s="10">
        <v>0.90583999999999998</v>
      </c>
      <c r="M2341" s="10">
        <v>1.2703</v>
      </c>
      <c r="N2341" s="10">
        <v>0.34511999999999998</v>
      </c>
      <c r="O2341" s="10">
        <v>0.31973000000000001</v>
      </c>
      <c r="P2341" s="10">
        <v>0.85036</v>
      </c>
      <c r="Q2341" s="10">
        <v>1.2206999999999999</v>
      </c>
      <c r="R2341" s="10">
        <v>0.28766000000000003</v>
      </c>
      <c r="S2341" s="10">
        <v>0.43292000000000003</v>
      </c>
      <c r="T2341" s="10">
        <v>0.85807999999999995</v>
      </c>
      <c r="U2341" s="10">
        <v>1.1275999999999999</v>
      </c>
      <c r="V2341" s="10">
        <v>0.17326</v>
      </c>
      <c r="W2341" s="10">
        <v>0.57328000000000001</v>
      </c>
      <c r="X2341" s="10">
        <v>0.83648999999999996</v>
      </c>
      <c r="Y2341" s="10">
        <v>0.86743999999999999</v>
      </c>
      <c r="Z2341" s="10">
        <v>-0.20516999999999999</v>
      </c>
      <c r="AA2341" s="10">
        <v>9.5802000000000005E-3</v>
      </c>
      <c r="AB2341" s="10">
        <v>8.5776000000000005E-2</v>
      </c>
      <c r="AC2341" s="10">
        <v>0.55888000000000004</v>
      </c>
      <c r="AD2341" s="10">
        <v>-0.83938999999999997</v>
      </c>
      <c r="AE2341" s="10">
        <v>0.83675999999999995</v>
      </c>
      <c r="AF2341" s="10">
        <v>0.94208999999999998</v>
      </c>
      <c r="AG2341" s="10">
        <v>0.93008000000000002</v>
      </c>
      <c r="AH2341" s="10">
        <v>-0.10457</v>
      </c>
      <c r="AI2341" s="10">
        <v>0.50105999999999995</v>
      </c>
      <c r="AJ2341" s="10">
        <v>0.85099999999999998</v>
      </c>
      <c r="AK2341" s="10">
        <v>0.85074000000000005</v>
      </c>
      <c r="AL2341" s="10">
        <v>-0.23321</v>
      </c>
      <c r="AM2341" s="10">
        <v>0.31286999999999998</v>
      </c>
      <c r="AN2341" s="10">
        <v>0.74731999999999998</v>
      </c>
      <c r="AO2341" s="10">
        <v>1.1453</v>
      </c>
      <c r="AP2341" s="10">
        <v>0.19574</v>
      </c>
      <c r="AQ2341" s="10">
        <v>0.33883999999999997</v>
      </c>
      <c r="AR2341" s="10">
        <v>0.75356000000000001</v>
      </c>
      <c r="AS2341" s="10">
        <v>1.1541999999999999</v>
      </c>
      <c r="AT2341" s="10">
        <v>0.2069</v>
      </c>
    </row>
    <row r="2342" spans="1:46" hidden="1">
      <c r="A2342" s="10" t="s">
        <v>3106</v>
      </c>
      <c r="B2342" s="10" t="e">
        <v>#N/A</v>
      </c>
      <c r="C2342" s="10">
        <v>0.70559000000000005</v>
      </c>
      <c r="D2342" s="10">
        <v>0.94477999999999995</v>
      </c>
      <c r="E2342" s="10">
        <v>0.93130999999999997</v>
      </c>
      <c r="F2342" s="10">
        <v>-0.10266</v>
      </c>
      <c r="G2342" s="10">
        <v>0.45785999999999999</v>
      </c>
      <c r="H2342" s="10">
        <v>0.93784999999999996</v>
      </c>
      <c r="I2342" s="10">
        <v>0.87085999999999997</v>
      </c>
      <c r="J2342" s="10">
        <v>-0.19949</v>
      </c>
      <c r="K2342" s="10">
        <v>0.20669000000000001</v>
      </c>
      <c r="L2342" s="10">
        <v>0.90558000000000005</v>
      </c>
      <c r="M2342" s="10">
        <v>0.79203000000000001</v>
      </c>
      <c r="N2342" s="10">
        <v>-0.33637</v>
      </c>
      <c r="O2342" s="10">
        <v>3.5152000000000003E-2</v>
      </c>
      <c r="P2342" s="10">
        <v>0.53054000000000001</v>
      </c>
      <c r="Q2342" s="10">
        <v>0.66910000000000003</v>
      </c>
      <c r="R2342" s="10">
        <v>-0.57969999999999999</v>
      </c>
      <c r="S2342" s="10">
        <v>0.25784000000000001</v>
      </c>
      <c r="T2342" s="10">
        <v>0.76332999999999995</v>
      </c>
      <c r="U2342" s="10">
        <v>0.81547000000000003</v>
      </c>
      <c r="V2342" s="10">
        <v>-0.29429</v>
      </c>
      <c r="W2342" s="10">
        <v>0.60604999999999998</v>
      </c>
      <c r="X2342" s="10">
        <v>0.85004000000000002</v>
      </c>
      <c r="Y2342" s="10">
        <v>0.90793999999999997</v>
      </c>
      <c r="Z2342" s="10">
        <v>-0.13932</v>
      </c>
      <c r="AA2342" s="10">
        <v>0.19750000000000001</v>
      </c>
      <c r="AB2342" s="10">
        <v>0.46368999999999999</v>
      </c>
      <c r="AC2342" s="10">
        <v>0.78888000000000003</v>
      </c>
      <c r="AD2342" s="10">
        <v>-0.34211999999999998</v>
      </c>
      <c r="AE2342" s="10">
        <v>0.38646999999999998</v>
      </c>
      <c r="AF2342" s="10">
        <v>0.64912999999999998</v>
      </c>
      <c r="AG2342" s="10">
        <v>0.85724999999999996</v>
      </c>
      <c r="AH2342" s="10">
        <v>-0.22222</v>
      </c>
      <c r="AI2342" s="10">
        <v>0.77046000000000003</v>
      </c>
      <c r="AJ2342" s="10">
        <v>0.95777000000000001</v>
      </c>
      <c r="AK2342" s="10">
        <v>0.94259000000000004</v>
      </c>
      <c r="AL2342" s="10">
        <v>-8.5295999999999997E-2</v>
      </c>
      <c r="AM2342" s="10">
        <v>0.39905000000000002</v>
      </c>
      <c r="AN2342" s="10">
        <v>0.78315999999999997</v>
      </c>
      <c r="AO2342" s="10">
        <v>0.85607</v>
      </c>
      <c r="AP2342" s="10">
        <v>-0.22420000000000001</v>
      </c>
      <c r="AQ2342" s="10">
        <v>0.78034999999999999</v>
      </c>
      <c r="AR2342" s="10">
        <v>0.95145999999999997</v>
      </c>
      <c r="AS2342" s="10">
        <v>1.0084</v>
      </c>
      <c r="AT2342" s="10">
        <v>1.2096000000000001E-2</v>
      </c>
    </row>
    <row r="2343" spans="1:46" hidden="1">
      <c r="A2343" s="10" t="s">
        <v>3107</v>
      </c>
      <c r="B2343" s="10" t="e">
        <v>#N/A</v>
      </c>
      <c r="C2343" s="10">
        <v>0.70596999999999999</v>
      </c>
      <c r="D2343" s="10">
        <v>0.94477999999999995</v>
      </c>
      <c r="E2343" s="10">
        <v>1.0613999999999999</v>
      </c>
      <c r="F2343" s="10">
        <v>8.6036000000000001E-2</v>
      </c>
      <c r="G2343" s="10">
        <v>0.32995000000000002</v>
      </c>
      <c r="H2343" s="10">
        <v>0.93784999999999996</v>
      </c>
      <c r="I2343" s="10">
        <v>1.1111</v>
      </c>
      <c r="J2343" s="10">
        <v>0.15196999999999999</v>
      </c>
      <c r="K2343" s="10">
        <v>0.71975</v>
      </c>
      <c r="L2343" s="10">
        <v>0.999</v>
      </c>
      <c r="M2343" s="10">
        <v>1.0666</v>
      </c>
      <c r="N2343" s="10">
        <v>9.2962000000000003E-2</v>
      </c>
      <c r="O2343" s="10">
        <v>0.67652000000000001</v>
      </c>
      <c r="P2343" s="10">
        <v>0.96174000000000004</v>
      </c>
      <c r="Q2343" s="10">
        <v>1.0286999999999999</v>
      </c>
      <c r="R2343" s="10">
        <v>4.086E-2</v>
      </c>
      <c r="S2343" s="10">
        <v>0.26466000000000001</v>
      </c>
      <c r="T2343" s="10">
        <v>0.77561000000000002</v>
      </c>
      <c r="U2343" s="10">
        <v>1.1598999999999999</v>
      </c>
      <c r="V2343" s="10">
        <v>0.21396000000000001</v>
      </c>
      <c r="W2343" s="10">
        <v>0.70233999999999996</v>
      </c>
      <c r="X2343" s="10">
        <v>0.88780000000000003</v>
      </c>
      <c r="Y2343" s="10">
        <v>1.0225</v>
      </c>
      <c r="Z2343" s="10">
        <v>3.2138E-2</v>
      </c>
      <c r="AA2343" s="10">
        <v>0.13744999999999999</v>
      </c>
      <c r="AB2343" s="10">
        <v>0.38364999999999999</v>
      </c>
      <c r="AC2343" s="10">
        <v>1.1425000000000001</v>
      </c>
      <c r="AD2343" s="10">
        <v>0.19217999999999999</v>
      </c>
      <c r="AE2343" s="10">
        <v>4.4850000000000001E-2</v>
      </c>
      <c r="AF2343" s="10">
        <v>0.18473000000000001</v>
      </c>
      <c r="AG2343" s="10">
        <v>0.77907000000000004</v>
      </c>
      <c r="AH2343" s="10">
        <v>-0.36018</v>
      </c>
      <c r="AI2343" s="10">
        <v>0.44695000000000001</v>
      </c>
      <c r="AJ2343" s="10">
        <v>0.82769000000000004</v>
      </c>
      <c r="AK2343" s="10">
        <v>1.0866</v>
      </c>
      <c r="AL2343" s="10">
        <v>0.11977</v>
      </c>
      <c r="AM2343" s="10">
        <v>0.45827000000000001</v>
      </c>
      <c r="AN2343" s="10">
        <v>0.80559000000000003</v>
      </c>
      <c r="AO2343" s="10">
        <v>0.94921999999999995</v>
      </c>
      <c r="AP2343" s="10">
        <v>-7.5190000000000007E-2</v>
      </c>
      <c r="AQ2343" s="10">
        <v>0.41464000000000001</v>
      </c>
      <c r="AR2343" s="10">
        <v>0.79376999999999998</v>
      </c>
      <c r="AS2343" s="10">
        <v>1.095</v>
      </c>
      <c r="AT2343" s="10">
        <v>0.13092999999999999</v>
      </c>
    </row>
    <row r="2344" spans="1:46" hidden="1">
      <c r="A2344" s="10" t="s">
        <v>3108</v>
      </c>
      <c r="B2344" s="10" t="e">
        <v>#N/A</v>
      </c>
      <c r="C2344" s="10">
        <v>0.70599999999999996</v>
      </c>
      <c r="D2344" s="10">
        <v>0.94477999999999995</v>
      </c>
      <c r="E2344" s="10">
        <v>1.0336000000000001</v>
      </c>
      <c r="F2344" s="10">
        <v>4.7654000000000002E-2</v>
      </c>
      <c r="G2344" s="10">
        <v>0.67925000000000002</v>
      </c>
      <c r="H2344" s="10">
        <v>0.94684000000000001</v>
      </c>
      <c r="I2344" s="10">
        <v>1.0355000000000001</v>
      </c>
      <c r="J2344" s="10">
        <v>5.0291000000000002E-2</v>
      </c>
      <c r="K2344" s="10">
        <v>0.23028999999999999</v>
      </c>
      <c r="L2344" s="10">
        <v>0.93140000000000001</v>
      </c>
      <c r="M2344" s="10">
        <v>1.0891</v>
      </c>
      <c r="N2344" s="10">
        <v>0.12317</v>
      </c>
      <c r="O2344" s="10">
        <v>1.2067E-2</v>
      </c>
      <c r="P2344" s="10">
        <v>0.49612000000000001</v>
      </c>
      <c r="Q2344" s="10">
        <v>1.2376</v>
      </c>
      <c r="R2344" s="10">
        <v>0.30751000000000001</v>
      </c>
      <c r="S2344" s="10">
        <v>0.22958999999999999</v>
      </c>
      <c r="T2344" s="10">
        <v>0.72843000000000002</v>
      </c>
      <c r="U2344" s="10">
        <v>1.0968</v>
      </c>
      <c r="V2344" s="10">
        <v>0.13328999999999999</v>
      </c>
      <c r="W2344" s="10">
        <v>0.44302000000000002</v>
      </c>
      <c r="X2344" s="10">
        <v>0.77602000000000004</v>
      </c>
      <c r="Y2344" s="10">
        <v>1.0524</v>
      </c>
      <c r="Z2344" s="10">
        <v>7.3661000000000004E-2</v>
      </c>
      <c r="AA2344" s="10">
        <v>0.22073999999999999</v>
      </c>
      <c r="AB2344" s="10">
        <v>0.49357000000000001</v>
      </c>
      <c r="AC2344" s="10">
        <v>1.1231</v>
      </c>
      <c r="AD2344" s="10">
        <v>0.16744999999999999</v>
      </c>
      <c r="AE2344" s="10">
        <v>0.82735000000000003</v>
      </c>
      <c r="AF2344" s="10">
        <v>0.93825999999999998</v>
      </c>
      <c r="AG2344" s="10">
        <v>1.0134000000000001</v>
      </c>
      <c r="AH2344" s="10">
        <v>1.9224999999999999E-2</v>
      </c>
      <c r="AI2344" s="10">
        <v>0.79224000000000006</v>
      </c>
      <c r="AJ2344" s="10">
        <v>0.95989000000000002</v>
      </c>
      <c r="AK2344" s="10">
        <v>1.0215000000000001</v>
      </c>
      <c r="AL2344" s="10">
        <v>3.0720999999999998E-2</v>
      </c>
      <c r="AM2344" s="10">
        <v>0.81603000000000003</v>
      </c>
      <c r="AN2344" s="10">
        <v>0.94288000000000005</v>
      </c>
      <c r="AO2344" s="10">
        <v>1.0377000000000001</v>
      </c>
      <c r="AP2344" s="10">
        <v>5.3444999999999999E-2</v>
      </c>
      <c r="AQ2344" s="10">
        <v>2.7008000000000001E-2</v>
      </c>
      <c r="AR2344" s="10">
        <v>0.4965</v>
      </c>
      <c r="AS2344" s="10">
        <v>1.2051000000000001</v>
      </c>
      <c r="AT2344" s="10">
        <v>0.26913999999999999</v>
      </c>
    </row>
    <row r="2345" spans="1:46" hidden="1">
      <c r="A2345" s="10" t="s">
        <v>3109</v>
      </c>
      <c r="B2345" s="10" t="e">
        <v>#N/A</v>
      </c>
      <c r="C2345" s="10">
        <v>0.70601999999999998</v>
      </c>
      <c r="D2345" s="10">
        <v>0.94477999999999995</v>
      </c>
      <c r="E2345" s="10">
        <v>1.0946</v>
      </c>
      <c r="F2345" s="10">
        <v>0.13037000000000001</v>
      </c>
      <c r="G2345" s="10">
        <v>0.28516999999999998</v>
      </c>
      <c r="H2345" s="10">
        <v>0.93784999999999996</v>
      </c>
      <c r="I2345" s="10">
        <v>1.2864</v>
      </c>
      <c r="J2345" s="10">
        <v>0.36336000000000002</v>
      </c>
      <c r="K2345" s="10">
        <v>0.49129</v>
      </c>
      <c r="L2345" s="10">
        <v>0.999</v>
      </c>
      <c r="M2345" s="10">
        <v>1.1371</v>
      </c>
      <c r="N2345" s="10">
        <v>0.18540000000000001</v>
      </c>
      <c r="O2345" s="10">
        <v>0.50792999999999999</v>
      </c>
      <c r="P2345" s="10">
        <v>0.92522000000000004</v>
      </c>
      <c r="Q2345" s="10">
        <v>1.0939000000000001</v>
      </c>
      <c r="R2345" s="10">
        <v>0.12947</v>
      </c>
      <c r="S2345" s="10">
        <v>0.39030999999999999</v>
      </c>
      <c r="T2345" s="10">
        <v>0.84767999999999999</v>
      </c>
      <c r="U2345" s="10">
        <v>1.1584000000000001</v>
      </c>
      <c r="V2345" s="10">
        <v>0.21218000000000001</v>
      </c>
      <c r="W2345" s="10">
        <v>0.29468</v>
      </c>
      <c r="X2345" s="10">
        <v>0.70516999999999996</v>
      </c>
      <c r="Y2345" s="10">
        <v>1.2951999999999999</v>
      </c>
      <c r="Z2345" s="10">
        <v>0.37315999999999999</v>
      </c>
      <c r="AA2345" s="10">
        <v>1.6900999999999999E-2</v>
      </c>
      <c r="AB2345" s="10">
        <v>0.11226</v>
      </c>
      <c r="AC2345" s="10">
        <v>1.8049999999999999</v>
      </c>
      <c r="AD2345" s="10">
        <v>0.85197000000000001</v>
      </c>
      <c r="AE2345" s="10">
        <v>1.5971E-3</v>
      </c>
      <c r="AF2345" s="10">
        <v>2.444E-2</v>
      </c>
      <c r="AG2345" s="10">
        <v>2.7892999999999999</v>
      </c>
      <c r="AH2345" s="10">
        <v>1.4799</v>
      </c>
      <c r="AI2345" s="10">
        <v>8.4345000000000003E-2</v>
      </c>
      <c r="AJ2345" s="10">
        <v>0.60409000000000002</v>
      </c>
      <c r="AK2345" s="10">
        <v>1.5159</v>
      </c>
      <c r="AL2345" s="10">
        <v>0.60018000000000005</v>
      </c>
      <c r="AM2345" s="10">
        <v>0.18084</v>
      </c>
      <c r="AN2345" s="10">
        <v>0.68306</v>
      </c>
      <c r="AO2345" s="10">
        <v>1.3315999999999999</v>
      </c>
      <c r="AP2345" s="10">
        <v>0.41320000000000001</v>
      </c>
      <c r="AQ2345" s="10">
        <v>0.28405999999999998</v>
      </c>
      <c r="AR2345" s="10">
        <v>0.72111000000000003</v>
      </c>
      <c r="AS2345" s="10">
        <v>1.3149999999999999</v>
      </c>
      <c r="AT2345" s="10">
        <v>0.39509</v>
      </c>
    </row>
    <row r="2346" spans="1:46">
      <c r="A2346" s="10" t="s">
        <v>646</v>
      </c>
      <c r="B2346" s="10" t="s">
        <v>647</v>
      </c>
      <c r="C2346" s="10">
        <v>0.70694000000000001</v>
      </c>
      <c r="D2346" s="10">
        <v>0.94542000000000004</v>
      </c>
      <c r="E2346" s="10">
        <v>0.82443</v>
      </c>
      <c r="F2346" s="10">
        <v>-0.27851999999999999</v>
      </c>
      <c r="G2346" s="10">
        <v>0.31624000000000002</v>
      </c>
      <c r="H2346" s="10">
        <v>0.93784999999999996</v>
      </c>
      <c r="I2346" s="10">
        <v>1.1937</v>
      </c>
      <c r="J2346" s="10">
        <v>0.25541000000000003</v>
      </c>
      <c r="K2346" s="10">
        <v>0.84377000000000002</v>
      </c>
      <c r="L2346" s="10">
        <v>0.999</v>
      </c>
      <c r="M2346" s="10">
        <v>0.93684999999999996</v>
      </c>
      <c r="N2346" s="10">
        <v>-9.4108999999999998E-2</v>
      </c>
      <c r="O2346" s="10">
        <v>0.82630000000000003</v>
      </c>
      <c r="P2346" s="10">
        <v>0.97726999999999997</v>
      </c>
      <c r="Q2346" s="10">
        <v>0.88639999999999997</v>
      </c>
      <c r="R2346" s="10">
        <v>-0.17398</v>
      </c>
      <c r="S2346" s="10">
        <v>0.78510000000000002</v>
      </c>
      <c r="T2346" s="10">
        <v>0.95116000000000001</v>
      </c>
      <c r="U2346" s="10">
        <v>0.99933000000000005</v>
      </c>
      <c r="V2346" s="10">
        <v>-9.6935000000000001E-4</v>
      </c>
      <c r="W2346" s="10">
        <v>0.83130000000000004</v>
      </c>
      <c r="X2346" s="10">
        <v>0.93781999999999999</v>
      </c>
      <c r="Y2346" s="10">
        <v>0.96962000000000004</v>
      </c>
      <c r="Z2346" s="10">
        <v>-4.4505000000000003E-2</v>
      </c>
      <c r="AA2346" s="10">
        <v>0.21088999999999999</v>
      </c>
      <c r="AB2346" s="10">
        <v>0.47914000000000001</v>
      </c>
      <c r="AC2346" s="10">
        <v>1.5975999999999999</v>
      </c>
      <c r="AD2346" s="10">
        <v>0.67586999999999997</v>
      </c>
      <c r="AE2346" s="10">
        <v>0.11632000000000001</v>
      </c>
      <c r="AF2346" s="10">
        <v>0.32521</v>
      </c>
      <c r="AG2346" s="10">
        <v>1.5646</v>
      </c>
      <c r="AH2346" s="10">
        <v>0.64578000000000002</v>
      </c>
      <c r="AI2346" s="10">
        <v>0.84350999999999998</v>
      </c>
      <c r="AJ2346" s="10">
        <v>0.96662000000000003</v>
      </c>
      <c r="AK2346" s="10">
        <v>0.89117999999999997</v>
      </c>
      <c r="AL2346" s="10">
        <v>-0.16621</v>
      </c>
      <c r="AM2346" s="10">
        <v>0.56525999999999998</v>
      </c>
      <c r="AN2346" s="10">
        <v>0.83416999999999997</v>
      </c>
      <c r="AO2346" s="10">
        <v>0.84523999999999999</v>
      </c>
      <c r="AP2346" s="10">
        <v>-0.24257000000000001</v>
      </c>
      <c r="AQ2346" s="10">
        <v>0.50831000000000004</v>
      </c>
      <c r="AR2346" s="10">
        <v>0.83709</v>
      </c>
      <c r="AS2346" s="10">
        <v>1.1287</v>
      </c>
      <c r="AT2346" s="10">
        <v>0.17460999999999999</v>
      </c>
    </row>
    <row r="2347" spans="1:46" hidden="1">
      <c r="A2347" s="10" t="s">
        <v>3110</v>
      </c>
      <c r="B2347" s="10" t="e">
        <v>#N/A</v>
      </c>
      <c r="C2347" s="10">
        <v>0.70760000000000001</v>
      </c>
      <c r="D2347" s="10">
        <v>0.94571000000000005</v>
      </c>
      <c r="E2347" s="10">
        <v>1.0278</v>
      </c>
      <c r="F2347" s="10">
        <v>3.9607000000000003E-2</v>
      </c>
      <c r="G2347" s="10">
        <v>0.67086999999999997</v>
      </c>
      <c r="H2347" s="10">
        <v>0.94515000000000005</v>
      </c>
      <c r="I2347" s="10">
        <v>0.95052000000000003</v>
      </c>
      <c r="J2347" s="10">
        <v>-7.3211999999999999E-2</v>
      </c>
      <c r="K2347" s="10">
        <v>0.62085000000000001</v>
      </c>
      <c r="L2347" s="10">
        <v>0.999</v>
      </c>
      <c r="M2347" s="10">
        <v>0.94864999999999999</v>
      </c>
      <c r="N2347" s="10">
        <v>-7.6051999999999995E-2</v>
      </c>
      <c r="O2347" s="10">
        <v>0.53556999999999999</v>
      </c>
      <c r="P2347" s="10">
        <v>0.93681000000000003</v>
      </c>
      <c r="Q2347" s="10">
        <v>0.92266000000000004</v>
      </c>
      <c r="R2347" s="10">
        <v>-0.11613</v>
      </c>
      <c r="S2347" s="10">
        <v>0.84348999999999996</v>
      </c>
      <c r="T2347" s="10">
        <v>0.96192999999999995</v>
      </c>
      <c r="U2347" s="10">
        <v>1.0247999999999999</v>
      </c>
      <c r="V2347" s="10">
        <v>3.5372000000000001E-2</v>
      </c>
      <c r="W2347" s="10">
        <v>0.51278999999999997</v>
      </c>
      <c r="X2347" s="10">
        <v>0.80862000000000001</v>
      </c>
      <c r="Y2347" s="10">
        <v>0.92398999999999998</v>
      </c>
      <c r="Z2347" s="10">
        <v>-0.11405999999999999</v>
      </c>
      <c r="AA2347" s="10">
        <v>0.50963000000000003</v>
      </c>
      <c r="AB2347" s="10">
        <v>0.74578999999999995</v>
      </c>
      <c r="AC2347" s="10">
        <v>0.91656000000000004</v>
      </c>
      <c r="AD2347" s="10">
        <v>-0.12570000000000001</v>
      </c>
      <c r="AE2347" s="10">
        <v>0.52232000000000001</v>
      </c>
      <c r="AF2347" s="10">
        <v>0.77342</v>
      </c>
      <c r="AG2347" s="10">
        <v>1.0956999999999999</v>
      </c>
      <c r="AH2347" s="10">
        <v>0.13189999999999999</v>
      </c>
      <c r="AI2347" s="10">
        <v>8.3030000000000007E-2</v>
      </c>
      <c r="AJ2347" s="10">
        <v>0.60289000000000004</v>
      </c>
      <c r="AK2347" s="10">
        <v>1.2094</v>
      </c>
      <c r="AL2347" s="10">
        <v>0.27424999999999999</v>
      </c>
      <c r="AM2347" s="10">
        <v>0.35776000000000002</v>
      </c>
      <c r="AN2347" s="10">
        <v>0.76075999999999999</v>
      </c>
      <c r="AO2347" s="10">
        <v>1.0969</v>
      </c>
      <c r="AP2347" s="10">
        <v>0.13347000000000001</v>
      </c>
      <c r="AQ2347" s="10">
        <v>2.7345000000000001E-2</v>
      </c>
      <c r="AR2347" s="10">
        <v>0.4965</v>
      </c>
      <c r="AS2347" s="10">
        <v>1.2694000000000001</v>
      </c>
      <c r="AT2347" s="10">
        <v>0.34412999999999999</v>
      </c>
    </row>
    <row r="2348" spans="1:46" hidden="1">
      <c r="A2348" s="10" t="s">
        <v>3111</v>
      </c>
      <c r="B2348" s="10" t="e">
        <v>#N/A</v>
      </c>
      <c r="C2348" s="10">
        <v>0.70821999999999996</v>
      </c>
      <c r="D2348" s="10">
        <v>0.94593000000000005</v>
      </c>
      <c r="E2348" s="10">
        <v>0.78747999999999996</v>
      </c>
      <c r="F2348" s="10">
        <v>-0.34469</v>
      </c>
      <c r="G2348" s="10">
        <v>0.45451999999999998</v>
      </c>
      <c r="H2348" s="10">
        <v>0.93784999999999996</v>
      </c>
      <c r="I2348" s="10">
        <v>1.1846000000000001</v>
      </c>
      <c r="J2348" s="10">
        <v>0.24440000000000001</v>
      </c>
      <c r="K2348" s="10">
        <v>0.62619999999999998</v>
      </c>
      <c r="L2348" s="10">
        <v>0.999</v>
      </c>
      <c r="M2348" s="10">
        <v>0.75575999999999999</v>
      </c>
      <c r="N2348" s="10">
        <v>-0.40400999999999998</v>
      </c>
      <c r="O2348" s="10">
        <v>0.72760000000000002</v>
      </c>
      <c r="P2348" s="10">
        <v>0.96174000000000004</v>
      </c>
      <c r="Q2348" s="10">
        <v>0.79798999999999998</v>
      </c>
      <c r="R2348" s="10">
        <v>-0.32556000000000002</v>
      </c>
      <c r="S2348" s="10">
        <v>0.52547999999999995</v>
      </c>
      <c r="T2348" s="10">
        <v>0.88827</v>
      </c>
      <c r="U2348" s="10">
        <v>1.0945</v>
      </c>
      <c r="V2348" s="10">
        <v>0.13028000000000001</v>
      </c>
      <c r="W2348" s="10">
        <v>0.52920999999999996</v>
      </c>
      <c r="X2348" s="10">
        <v>0.81354000000000004</v>
      </c>
      <c r="Y2348" s="10">
        <v>1.0525</v>
      </c>
      <c r="Z2348" s="10">
        <v>7.3752999999999999E-2</v>
      </c>
      <c r="AA2348" s="10">
        <v>0.37872</v>
      </c>
      <c r="AB2348" s="10">
        <v>0.65583999999999998</v>
      </c>
      <c r="AC2348" s="10">
        <v>1.3505</v>
      </c>
      <c r="AD2348" s="10">
        <v>0.43345</v>
      </c>
      <c r="AE2348" s="10">
        <v>0.57972999999999997</v>
      </c>
      <c r="AF2348" s="10">
        <v>0.81096000000000001</v>
      </c>
      <c r="AG2348" s="10">
        <v>1.0437000000000001</v>
      </c>
      <c r="AH2348" s="10">
        <v>6.1645999999999999E-2</v>
      </c>
      <c r="AI2348" s="10">
        <v>0.17265</v>
      </c>
      <c r="AJ2348" s="10">
        <v>0.73016999999999999</v>
      </c>
      <c r="AK2348" s="10">
        <v>0.62004999999999999</v>
      </c>
      <c r="AL2348" s="10">
        <v>-0.68954000000000004</v>
      </c>
      <c r="AM2348" s="10">
        <v>0.47317999999999999</v>
      </c>
      <c r="AN2348" s="10">
        <v>0.81299999999999994</v>
      </c>
      <c r="AO2348" s="10">
        <v>0.83906000000000003</v>
      </c>
      <c r="AP2348" s="10">
        <v>-0.25316</v>
      </c>
      <c r="AQ2348" s="10">
        <v>0.95816000000000001</v>
      </c>
      <c r="AR2348" s="10">
        <v>0.98856999999999995</v>
      </c>
      <c r="AS2348" s="10">
        <v>0.96016999999999997</v>
      </c>
      <c r="AT2348" s="10">
        <v>-5.8638999999999997E-2</v>
      </c>
    </row>
    <row r="2349" spans="1:46" hidden="1">
      <c r="A2349" s="10" t="s">
        <v>3112</v>
      </c>
      <c r="B2349" s="10" t="e">
        <v>#N/A</v>
      </c>
      <c r="C2349" s="10">
        <v>0.70926</v>
      </c>
      <c r="D2349" s="10">
        <v>0.94645999999999997</v>
      </c>
      <c r="E2349" s="10">
        <v>1.1153</v>
      </c>
      <c r="F2349" s="10">
        <v>0.15745000000000001</v>
      </c>
      <c r="G2349" s="10">
        <v>0.69581999999999999</v>
      </c>
      <c r="H2349" s="10">
        <v>0.94837000000000005</v>
      </c>
      <c r="I2349" s="10">
        <v>1.1046</v>
      </c>
      <c r="J2349" s="10">
        <v>0.14358000000000001</v>
      </c>
      <c r="K2349" s="10">
        <v>0.35367999999999999</v>
      </c>
      <c r="L2349" s="10">
        <v>0.999</v>
      </c>
      <c r="M2349" s="10">
        <v>1.2029000000000001</v>
      </c>
      <c r="N2349" s="10">
        <v>0.26647999999999999</v>
      </c>
      <c r="O2349" s="10">
        <v>0.51732999999999996</v>
      </c>
      <c r="P2349" s="10">
        <v>0.93110999999999999</v>
      </c>
      <c r="Q2349" s="10">
        <v>1.1173999999999999</v>
      </c>
      <c r="R2349" s="10">
        <v>0.16009999999999999</v>
      </c>
      <c r="S2349" s="10">
        <v>0.77007999999999999</v>
      </c>
      <c r="T2349" s="10">
        <v>0.94720000000000004</v>
      </c>
      <c r="U2349" s="10">
        <v>0.99607000000000001</v>
      </c>
      <c r="V2349" s="10">
        <v>-5.6835000000000002E-3</v>
      </c>
      <c r="W2349" s="10">
        <v>0.66122999999999998</v>
      </c>
      <c r="X2349" s="10">
        <v>0.87565999999999999</v>
      </c>
      <c r="Y2349" s="10">
        <v>0.85272000000000003</v>
      </c>
      <c r="Z2349" s="10">
        <v>-0.22986000000000001</v>
      </c>
      <c r="AA2349" s="10">
        <v>8.8172E-2</v>
      </c>
      <c r="AB2349" s="10">
        <v>0.28633999999999998</v>
      </c>
      <c r="AC2349" s="10">
        <v>0.63307000000000002</v>
      </c>
      <c r="AD2349" s="10">
        <v>-0.65956000000000004</v>
      </c>
      <c r="AE2349" s="10">
        <v>0.45878999999999998</v>
      </c>
      <c r="AF2349" s="10">
        <v>0.71521000000000001</v>
      </c>
      <c r="AG2349" s="10">
        <v>0.79898000000000002</v>
      </c>
      <c r="AH2349" s="10">
        <v>-0.32375999999999999</v>
      </c>
      <c r="AI2349" s="10">
        <v>0.97570999999999997</v>
      </c>
      <c r="AJ2349" s="10">
        <v>0.99417999999999995</v>
      </c>
      <c r="AK2349" s="10">
        <v>0.92823</v>
      </c>
      <c r="AL2349" s="10">
        <v>-0.10743999999999999</v>
      </c>
      <c r="AM2349" s="10">
        <v>0.47881000000000001</v>
      </c>
      <c r="AN2349" s="10">
        <v>0.81657000000000002</v>
      </c>
      <c r="AO2349" s="10">
        <v>0.81040000000000001</v>
      </c>
      <c r="AP2349" s="10">
        <v>-0.30329</v>
      </c>
      <c r="AQ2349" s="10">
        <v>0.68998999999999999</v>
      </c>
      <c r="AR2349" s="10">
        <v>0.92301</v>
      </c>
      <c r="AS2349" s="10">
        <v>0.88627</v>
      </c>
      <c r="AT2349" s="10">
        <v>-0.17418</v>
      </c>
    </row>
    <row r="2350" spans="1:46" hidden="1">
      <c r="A2350" s="10" t="s">
        <v>3113</v>
      </c>
      <c r="B2350" s="10" t="e">
        <v>#N/A</v>
      </c>
      <c r="C2350" s="10">
        <v>0.70950999999999997</v>
      </c>
      <c r="D2350" s="10">
        <v>0.94645999999999997</v>
      </c>
      <c r="E2350" s="10">
        <v>1.0246999999999999</v>
      </c>
      <c r="F2350" s="10">
        <v>3.5227000000000001E-2</v>
      </c>
      <c r="G2350" s="10">
        <v>0.24747</v>
      </c>
      <c r="H2350" s="10">
        <v>0.93784999999999996</v>
      </c>
      <c r="I2350" s="10">
        <v>1.1267</v>
      </c>
      <c r="J2350" s="10">
        <v>0.17211000000000001</v>
      </c>
      <c r="K2350" s="10">
        <v>0.12363</v>
      </c>
      <c r="L2350" s="10">
        <v>0.87370000000000003</v>
      </c>
      <c r="M2350" s="10">
        <v>1.1447000000000001</v>
      </c>
      <c r="N2350" s="10">
        <v>0.19499</v>
      </c>
      <c r="O2350" s="10">
        <v>0.13153000000000001</v>
      </c>
      <c r="P2350" s="10">
        <v>0.72833999999999999</v>
      </c>
      <c r="Q2350" s="10">
        <v>1.1368</v>
      </c>
      <c r="R2350" s="10">
        <v>0.18501000000000001</v>
      </c>
      <c r="S2350" s="10">
        <v>0.53476999999999997</v>
      </c>
      <c r="T2350" s="10">
        <v>0.88997000000000004</v>
      </c>
      <c r="U2350" s="10">
        <v>1.0759000000000001</v>
      </c>
      <c r="V2350" s="10">
        <v>0.1056</v>
      </c>
      <c r="W2350" s="10">
        <v>0.32162000000000002</v>
      </c>
      <c r="X2350" s="10">
        <v>0.72604999999999997</v>
      </c>
      <c r="Y2350" s="10">
        <v>1.1100000000000001</v>
      </c>
      <c r="Z2350" s="10">
        <v>0.15057000000000001</v>
      </c>
      <c r="AA2350" s="10">
        <v>0.33873999999999999</v>
      </c>
      <c r="AB2350" s="10">
        <v>0.62566999999999995</v>
      </c>
      <c r="AC2350" s="10">
        <v>1.0736000000000001</v>
      </c>
      <c r="AD2350" s="10">
        <v>0.1024</v>
      </c>
      <c r="AE2350" s="10">
        <v>0.35731000000000002</v>
      </c>
      <c r="AF2350" s="10">
        <v>0.62190999999999996</v>
      </c>
      <c r="AG2350" s="10">
        <v>1.0746</v>
      </c>
      <c r="AH2350" s="10">
        <v>0.10381</v>
      </c>
      <c r="AI2350" s="10">
        <v>5.9473999999999999E-2</v>
      </c>
      <c r="AJ2350" s="10">
        <v>0.51641999999999999</v>
      </c>
      <c r="AK2350" s="10">
        <v>1.1591</v>
      </c>
      <c r="AL2350" s="10">
        <v>0.21301999999999999</v>
      </c>
      <c r="AM2350" s="10">
        <v>0.23702999999999999</v>
      </c>
      <c r="AN2350" s="10">
        <v>0.70908000000000004</v>
      </c>
      <c r="AO2350" s="10">
        <v>1.0944</v>
      </c>
      <c r="AP2350" s="10">
        <v>0.13017999999999999</v>
      </c>
      <c r="AQ2350" s="10">
        <v>0.56859999999999999</v>
      </c>
      <c r="AR2350" s="10">
        <v>0.87061999999999995</v>
      </c>
      <c r="AS2350" s="10">
        <v>1.0347999999999999</v>
      </c>
      <c r="AT2350" s="10">
        <v>4.9375000000000002E-2</v>
      </c>
    </row>
    <row r="2351" spans="1:46" hidden="1">
      <c r="A2351" s="10" t="s">
        <v>3114</v>
      </c>
      <c r="B2351" s="10" t="e">
        <v>#N/A</v>
      </c>
      <c r="C2351" s="10">
        <v>0.71003000000000005</v>
      </c>
      <c r="D2351" s="10">
        <v>0.94655999999999996</v>
      </c>
      <c r="E2351" s="10">
        <v>1.0016</v>
      </c>
      <c r="F2351" s="10">
        <v>2.2474000000000001E-3</v>
      </c>
      <c r="G2351" s="10">
        <v>0.63537999999999994</v>
      </c>
      <c r="H2351" s="10">
        <v>0.93884999999999996</v>
      </c>
      <c r="I2351" s="10">
        <v>0.80810000000000004</v>
      </c>
      <c r="J2351" s="10">
        <v>-0.30739</v>
      </c>
      <c r="K2351" s="10">
        <v>0.96401000000000003</v>
      </c>
      <c r="L2351" s="10">
        <v>0.999</v>
      </c>
      <c r="M2351" s="10">
        <v>0.93608999999999998</v>
      </c>
      <c r="N2351" s="10">
        <v>-9.5283999999999994E-2</v>
      </c>
      <c r="O2351" s="10">
        <v>0.2021</v>
      </c>
      <c r="P2351" s="10">
        <v>0.77483000000000002</v>
      </c>
      <c r="Q2351" s="10">
        <v>0.59914000000000001</v>
      </c>
      <c r="R2351" s="10">
        <v>-0.73904000000000003</v>
      </c>
      <c r="S2351" s="10">
        <v>2.6606000000000001E-2</v>
      </c>
      <c r="T2351" s="10">
        <v>0.28395999999999999</v>
      </c>
      <c r="U2351" s="10">
        <v>0.39561000000000002</v>
      </c>
      <c r="V2351" s="10">
        <v>-1.3378000000000001</v>
      </c>
      <c r="W2351" s="10">
        <v>1.4256E-2</v>
      </c>
      <c r="X2351" s="10">
        <v>0.13039999999999999</v>
      </c>
      <c r="Y2351" s="10">
        <v>0.36142000000000002</v>
      </c>
      <c r="Z2351" s="10">
        <v>-1.4681999999999999</v>
      </c>
      <c r="AA2351" s="10">
        <v>7.7346999999999999E-2</v>
      </c>
      <c r="AB2351" s="10">
        <v>0.26445999999999997</v>
      </c>
      <c r="AC2351" s="10">
        <v>0.49779000000000001</v>
      </c>
      <c r="AD2351" s="10">
        <v>-1.0064</v>
      </c>
      <c r="AE2351" s="10">
        <v>0.15554999999999999</v>
      </c>
      <c r="AF2351" s="10">
        <v>0.39094000000000001</v>
      </c>
      <c r="AG2351" s="10">
        <v>0.55633999999999995</v>
      </c>
      <c r="AH2351" s="10">
        <v>-0.84597</v>
      </c>
      <c r="AI2351" s="10">
        <v>9.9030000000000007E-2</v>
      </c>
      <c r="AJ2351" s="10">
        <v>0.62838000000000005</v>
      </c>
      <c r="AK2351" s="10">
        <v>1.5364</v>
      </c>
      <c r="AL2351" s="10">
        <v>0.61956999999999995</v>
      </c>
      <c r="AM2351" s="10">
        <v>0.15936</v>
      </c>
      <c r="AN2351" s="10">
        <v>0.65512000000000004</v>
      </c>
      <c r="AO2351" s="10">
        <v>1.4514</v>
      </c>
      <c r="AP2351" s="10">
        <v>0.53747999999999996</v>
      </c>
      <c r="AQ2351" s="10">
        <v>0.24196999999999999</v>
      </c>
      <c r="AR2351" s="10">
        <v>0.68022000000000005</v>
      </c>
      <c r="AS2351" s="10">
        <v>1.5174000000000001</v>
      </c>
      <c r="AT2351" s="10">
        <v>0.60163</v>
      </c>
    </row>
    <row r="2352" spans="1:46" hidden="1">
      <c r="A2352" s="10" t="s">
        <v>3115</v>
      </c>
      <c r="B2352" s="10" t="e">
        <v>#N/A</v>
      </c>
      <c r="C2352" s="10">
        <v>0.71160000000000001</v>
      </c>
      <c r="D2352" s="10">
        <v>0.94760999999999995</v>
      </c>
      <c r="E2352" s="10">
        <v>0.88822999999999996</v>
      </c>
      <c r="F2352" s="10">
        <v>-0.17100000000000001</v>
      </c>
      <c r="G2352" s="10">
        <v>0.97784000000000004</v>
      </c>
      <c r="H2352" s="10">
        <v>0.99602000000000002</v>
      </c>
      <c r="I2352" s="10">
        <v>0.96497999999999995</v>
      </c>
      <c r="J2352" s="10">
        <v>-5.1427E-2</v>
      </c>
      <c r="K2352" s="10">
        <v>0.71330000000000005</v>
      </c>
      <c r="L2352" s="10">
        <v>0.999</v>
      </c>
      <c r="M2352" s="10">
        <v>0.88924999999999998</v>
      </c>
      <c r="N2352" s="10">
        <v>-0.16933999999999999</v>
      </c>
      <c r="O2352" s="10">
        <v>0.19671</v>
      </c>
      <c r="P2352" s="10">
        <v>0.77483000000000002</v>
      </c>
      <c r="Q2352" s="10">
        <v>1.2329000000000001</v>
      </c>
      <c r="R2352" s="10">
        <v>0.30204999999999999</v>
      </c>
      <c r="S2352" s="10">
        <v>0.87568000000000001</v>
      </c>
      <c r="T2352" s="10">
        <v>0.96923000000000004</v>
      </c>
      <c r="U2352" s="10">
        <v>0.93479999999999996</v>
      </c>
      <c r="V2352" s="10">
        <v>-9.7272999999999998E-2</v>
      </c>
      <c r="W2352" s="10">
        <v>0.36185</v>
      </c>
      <c r="X2352" s="10">
        <v>0.74922999999999995</v>
      </c>
      <c r="Y2352" s="10">
        <v>0.80240999999999996</v>
      </c>
      <c r="Z2352" s="10">
        <v>-0.31758999999999998</v>
      </c>
      <c r="AA2352" s="10">
        <v>0.95506999999999997</v>
      </c>
      <c r="AB2352" s="10">
        <v>0.98250000000000004</v>
      </c>
      <c r="AC2352" s="10">
        <v>0.94672000000000001</v>
      </c>
      <c r="AD2352" s="10">
        <v>-7.8989000000000004E-2</v>
      </c>
      <c r="AE2352" s="10">
        <v>0.84074000000000004</v>
      </c>
      <c r="AF2352" s="10">
        <v>0.94342999999999999</v>
      </c>
      <c r="AG2352" s="10">
        <v>0.91835</v>
      </c>
      <c r="AH2352" s="10">
        <v>-0.12288</v>
      </c>
      <c r="AI2352" s="10">
        <v>0.69247999999999998</v>
      </c>
      <c r="AJ2352" s="10">
        <v>0.93393999999999999</v>
      </c>
      <c r="AK2352" s="10">
        <v>0.88802000000000003</v>
      </c>
      <c r="AL2352" s="10">
        <v>-0.17133999999999999</v>
      </c>
      <c r="AM2352" s="10">
        <v>0.32539000000000001</v>
      </c>
      <c r="AN2352" s="10">
        <v>0.75390999999999997</v>
      </c>
      <c r="AO2352" s="10">
        <v>0.79188999999999998</v>
      </c>
      <c r="AP2352" s="10">
        <v>-0.33662999999999998</v>
      </c>
      <c r="AQ2352" s="10">
        <v>0.79176000000000002</v>
      </c>
      <c r="AR2352" s="10">
        <v>0.95577000000000001</v>
      </c>
      <c r="AS2352" s="10">
        <v>0.90917000000000003</v>
      </c>
      <c r="AT2352" s="10">
        <v>-0.13738</v>
      </c>
    </row>
    <row r="2353" spans="1:46" hidden="1">
      <c r="A2353" s="10" t="s">
        <v>3116</v>
      </c>
      <c r="B2353" s="10" t="e">
        <v>#N/A</v>
      </c>
      <c r="C2353" s="10">
        <v>0.71172000000000002</v>
      </c>
      <c r="D2353" s="10">
        <v>0.94760999999999995</v>
      </c>
      <c r="E2353" s="10">
        <v>1.0707</v>
      </c>
      <c r="F2353" s="10">
        <v>9.8566000000000001E-2</v>
      </c>
      <c r="G2353" s="10">
        <v>0.63153000000000004</v>
      </c>
      <c r="H2353" s="10">
        <v>0.93784999999999996</v>
      </c>
      <c r="I2353" s="10">
        <v>1.0558000000000001</v>
      </c>
      <c r="J2353" s="10">
        <v>7.8342999999999996E-2</v>
      </c>
      <c r="K2353" s="10">
        <v>0.84926999999999997</v>
      </c>
      <c r="L2353" s="10">
        <v>0.999</v>
      </c>
      <c r="M2353" s="10">
        <v>1.0145999999999999</v>
      </c>
      <c r="N2353" s="10">
        <v>2.0923000000000001E-2</v>
      </c>
      <c r="O2353" s="10">
        <v>0.91995000000000005</v>
      </c>
      <c r="P2353" s="10">
        <v>0.99421999999999999</v>
      </c>
      <c r="Q2353" s="10">
        <v>1.0139</v>
      </c>
      <c r="R2353" s="10">
        <v>1.9935000000000001E-2</v>
      </c>
      <c r="S2353" s="10">
        <v>0.58445000000000003</v>
      </c>
      <c r="T2353" s="10">
        <v>0.90225</v>
      </c>
      <c r="U2353" s="10">
        <v>0.92566000000000004</v>
      </c>
      <c r="V2353" s="10">
        <v>-0.11144999999999999</v>
      </c>
      <c r="W2353" s="10">
        <v>0.12917000000000001</v>
      </c>
      <c r="X2353" s="10">
        <v>0.47817999999999999</v>
      </c>
      <c r="Y2353" s="10">
        <v>0.82184000000000001</v>
      </c>
      <c r="Z2353" s="10">
        <v>-0.28306999999999999</v>
      </c>
      <c r="AA2353" s="10">
        <v>0.37997999999999998</v>
      </c>
      <c r="AB2353" s="10">
        <v>0.65583999999999998</v>
      </c>
      <c r="AC2353" s="10">
        <v>0.89349999999999996</v>
      </c>
      <c r="AD2353" s="10">
        <v>-0.16245999999999999</v>
      </c>
      <c r="AE2353" s="10">
        <v>1.95E-4</v>
      </c>
      <c r="AF2353" s="10">
        <v>5.8862000000000003E-3</v>
      </c>
      <c r="AG2353" s="10">
        <v>0.49342999999999998</v>
      </c>
      <c r="AH2353" s="10">
        <v>-1.0190999999999999</v>
      </c>
      <c r="AI2353" s="10">
        <v>0.94823000000000002</v>
      </c>
      <c r="AJ2353" s="10">
        <v>0.98216000000000003</v>
      </c>
      <c r="AK2353" s="10">
        <v>0.97182999999999997</v>
      </c>
      <c r="AL2353" s="10">
        <v>-4.1216999999999997E-2</v>
      </c>
      <c r="AM2353" s="10">
        <v>5.5467000000000002E-2</v>
      </c>
      <c r="AN2353" s="10">
        <v>0.53471000000000002</v>
      </c>
      <c r="AO2353" s="10">
        <v>0.76466999999999996</v>
      </c>
      <c r="AP2353" s="10">
        <v>-0.38707999999999998</v>
      </c>
      <c r="AQ2353" s="10">
        <v>0.59289999999999998</v>
      </c>
      <c r="AR2353" s="10">
        <v>0.88039000000000001</v>
      </c>
      <c r="AS2353" s="10">
        <v>1.0587</v>
      </c>
      <c r="AT2353" s="10">
        <v>8.2240999999999995E-2</v>
      </c>
    </row>
    <row r="2354" spans="1:46" hidden="1">
      <c r="A2354" s="10" t="s">
        <v>3117</v>
      </c>
      <c r="B2354" s="10" t="e">
        <v>#N/A</v>
      </c>
      <c r="C2354" s="10">
        <v>0.71318000000000004</v>
      </c>
      <c r="D2354" s="10">
        <v>0.94794999999999996</v>
      </c>
      <c r="E2354" s="10">
        <v>0.97723000000000004</v>
      </c>
      <c r="F2354" s="10">
        <v>-3.3223000000000003E-2</v>
      </c>
      <c r="G2354" s="10">
        <v>0.18906999999999999</v>
      </c>
      <c r="H2354" s="10">
        <v>0.93784999999999996</v>
      </c>
      <c r="I2354" s="10">
        <v>0.90961999999999998</v>
      </c>
      <c r="J2354" s="10">
        <v>-0.13666</v>
      </c>
      <c r="K2354" s="10">
        <v>0.78744999999999998</v>
      </c>
      <c r="L2354" s="10">
        <v>0.999</v>
      </c>
      <c r="M2354" s="10">
        <v>1.0565</v>
      </c>
      <c r="N2354" s="10">
        <v>7.9228000000000007E-2</v>
      </c>
      <c r="O2354" s="10">
        <v>0.59811999999999999</v>
      </c>
      <c r="P2354" s="10">
        <v>0.95221</v>
      </c>
      <c r="Q2354" s="10">
        <v>1.0270999999999999</v>
      </c>
      <c r="R2354" s="10">
        <v>3.8549E-2</v>
      </c>
      <c r="S2354" s="10">
        <v>0.23449</v>
      </c>
      <c r="T2354" s="10">
        <v>0.73170000000000002</v>
      </c>
      <c r="U2354" s="10">
        <v>0.92388000000000003</v>
      </c>
      <c r="V2354" s="10">
        <v>-0.11423</v>
      </c>
      <c r="W2354" s="10">
        <v>4.3319000000000003E-2</v>
      </c>
      <c r="X2354" s="10">
        <v>0.25285000000000002</v>
      </c>
      <c r="Y2354" s="10">
        <v>0.81727000000000005</v>
      </c>
      <c r="Z2354" s="10">
        <v>-0.29110999999999998</v>
      </c>
      <c r="AA2354" s="10">
        <v>0.61367000000000005</v>
      </c>
      <c r="AB2354" s="10">
        <v>0.80725000000000002</v>
      </c>
      <c r="AC2354" s="10">
        <v>1.0335000000000001</v>
      </c>
      <c r="AD2354" s="10">
        <v>4.7490999999999998E-2</v>
      </c>
      <c r="AE2354" s="10">
        <v>3.7354000000000002E-5</v>
      </c>
      <c r="AF2354" s="10">
        <v>2.1925E-3</v>
      </c>
      <c r="AG2354" s="10">
        <v>1.4254</v>
      </c>
      <c r="AH2354" s="10">
        <v>0.51136000000000004</v>
      </c>
      <c r="AI2354" s="10">
        <v>2.8247999999999999E-4</v>
      </c>
      <c r="AJ2354" s="10">
        <v>8.2011000000000001E-2</v>
      </c>
      <c r="AK2354" s="10">
        <v>1.3258000000000001</v>
      </c>
      <c r="AL2354" s="10">
        <v>0.40684999999999999</v>
      </c>
      <c r="AM2354" s="10">
        <v>0.34938999999999998</v>
      </c>
      <c r="AN2354" s="10">
        <v>0.7581</v>
      </c>
      <c r="AO2354" s="10">
        <v>1.1053999999999999</v>
      </c>
      <c r="AP2354" s="10">
        <v>0.14454</v>
      </c>
      <c r="AQ2354" s="10">
        <v>0.12354999999999999</v>
      </c>
      <c r="AR2354" s="10">
        <v>0.57960999999999996</v>
      </c>
      <c r="AS2354" s="10">
        <v>0.90256999999999998</v>
      </c>
      <c r="AT2354" s="10">
        <v>-0.14788999999999999</v>
      </c>
    </row>
    <row r="2355" spans="1:46" hidden="1">
      <c r="A2355" s="10" t="s">
        <v>3118</v>
      </c>
      <c r="B2355" s="10" t="e">
        <v>#N/A</v>
      </c>
      <c r="C2355" s="10">
        <v>0.71331999999999995</v>
      </c>
      <c r="D2355" s="10">
        <v>0.94794999999999996</v>
      </c>
      <c r="E2355" s="10">
        <v>0.94442999999999999</v>
      </c>
      <c r="F2355" s="10">
        <v>-8.2480999999999999E-2</v>
      </c>
      <c r="G2355" s="10">
        <v>0.45090999999999998</v>
      </c>
      <c r="H2355" s="10">
        <v>0.93784999999999996</v>
      </c>
      <c r="I2355" s="10">
        <v>0.90358000000000005</v>
      </c>
      <c r="J2355" s="10">
        <v>-0.14627999999999999</v>
      </c>
      <c r="K2355" s="10">
        <v>0.42129</v>
      </c>
      <c r="L2355" s="10">
        <v>0.999</v>
      </c>
      <c r="M2355" s="10">
        <v>0.89886999999999995</v>
      </c>
      <c r="N2355" s="10">
        <v>-0.15382000000000001</v>
      </c>
      <c r="O2355" s="10">
        <v>0.61470000000000002</v>
      </c>
      <c r="P2355" s="10">
        <v>0.95979999999999999</v>
      </c>
      <c r="Q2355" s="10">
        <v>0.93423</v>
      </c>
      <c r="R2355" s="10">
        <v>-9.8151000000000002E-2</v>
      </c>
      <c r="S2355" s="10">
        <v>5.5518E-3</v>
      </c>
      <c r="T2355" s="10">
        <v>0.10381</v>
      </c>
      <c r="U2355" s="10">
        <v>0.68603000000000003</v>
      </c>
      <c r="V2355" s="10">
        <v>-0.54366999999999999</v>
      </c>
      <c r="W2355" s="10">
        <v>5.3485999999999996E-4</v>
      </c>
      <c r="X2355" s="10">
        <v>1.3651E-2</v>
      </c>
      <c r="Y2355" s="10">
        <v>0.57916999999999996</v>
      </c>
      <c r="Z2355" s="10">
        <v>-0.78795000000000004</v>
      </c>
      <c r="AA2355" s="10">
        <v>7.3006000000000001E-2</v>
      </c>
      <c r="AB2355" s="10">
        <v>0.25746999999999998</v>
      </c>
      <c r="AC2355" s="10">
        <v>0.78615999999999997</v>
      </c>
      <c r="AD2355" s="10">
        <v>-0.34710999999999997</v>
      </c>
      <c r="AE2355" s="10">
        <v>2.4854000000000001E-2</v>
      </c>
      <c r="AF2355" s="10">
        <v>0.13128999999999999</v>
      </c>
      <c r="AG2355" s="10">
        <v>0.72924</v>
      </c>
      <c r="AH2355" s="10">
        <v>-0.45554</v>
      </c>
      <c r="AI2355" s="10">
        <v>0.42843999999999999</v>
      </c>
      <c r="AJ2355" s="10">
        <v>0.82076000000000005</v>
      </c>
      <c r="AK2355" s="10">
        <v>1.0868</v>
      </c>
      <c r="AL2355" s="10">
        <v>0.12009</v>
      </c>
      <c r="AM2355" s="10">
        <v>0.14692</v>
      </c>
      <c r="AN2355" s="10">
        <v>0.63241000000000003</v>
      </c>
      <c r="AO2355" s="10">
        <v>1.1696</v>
      </c>
      <c r="AP2355" s="10">
        <v>0.22599</v>
      </c>
      <c r="AQ2355" s="10">
        <v>0.47249000000000002</v>
      </c>
      <c r="AR2355" s="10">
        <v>0.81215000000000004</v>
      </c>
      <c r="AS2355" s="10">
        <v>1.0709</v>
      </c>
      <c r="AT2355" s="10">
        <v>9.8859000000000002E-2</v>
      </c>
    </row>
    <row r="2356" spans="1:46" hidden="1">
      <c r="A2356" s="10" t="s">
        <v>3119</v>
      </c>
      <c r="B2356" s="10" t="e">
        <v>#N/A</v>
      </c>
      <c r="C2356" s="10">
        <v>0.71365000000000001</v>
      </c>
      <c r="D2356" s="10">
        <v>0.94794999999999996</v>
      </c>
      <c r="E2356" s="10">
        <v>0.81003999999999998</v>
      </c>
      <c r="F2356" s="10">
        <v>-0.30393999999999999</v>
      </c>
      <c r="G2356" s="10">
        <v>0.29731000000000002</v>
      </c>
      <c r="H2356" s="10">
        <v>0.93784999999999996</v>
      </c>
      <c r="I2356" s="10">
        <v>1.2423</v>
      </c>
      <c r="J2356" s="10">
        <v>0.31302000000000002</v>
      </c>
      <c r="K2356" s="10">
        <v>0.80889999999999995</v>
      </c>
      <c r="L2356" s="10">
        <v>0.999</v>
      </c>
      <c r="M2356" s="10">
        <v>0.79788000000000003</v>
      </c>
      <c r="N2356" s="10">
        <v>-0.32575999999999999</v>
      </c>
      <c r="O2356" s="10">
        <v>0.88900000000000001</v>
      </c>
      <c r="P2356" s="10">
        <v>0.98912</v>
      </c>
      <c r="Q2356" s="10">
        <v>0.84430000000000005</v>
      </c>
      <c r="R2356" s="10">
        <v>-0.24417</v>
      </c>
      <c r="S2356" s="10">
        <v>0.28777999999999998</v>
      </c>
      <c r="T2356" s="10">
        <v>0.80188999999999999</v>
      </c>
      <c r="U2356" s="10">
        <v>1.2481</v>
      </c>
      <c r="V2356" s="10">
        <v>0.31972</v>
      </c>
      <c r="W2356" s="10">
        <v>0.54498000000000002</v>
      </c>
      <c r="X2356" s="10">
        <v>0.82021999999999995</v>
      </c>
      <c r="Y2356" s="10">
        <v>1.0245</v>
      </c>
      <c r="Z2356" s="10">
        <v>3.4858E-2</v>
      </c>
      <c r="AA2356" s="10">
        <v>0.23354</v>
      </c>
      <c r="AB2356" s="10">
        <v>0.51136999999999999</v>
      </c>
      <c r="AC2356" s="10">
        <v>1.4407000000000001</v>
      </c>
      <c r="AD2356" s="10">
        <v>0.52678000000000003</v>
      </c>
      <c r="AE2356" s="10">
        <v>0.55722000000000005</v>
      </c>
      <c r="AF2356" s="10">
        <v>0.79990000000000006</v>
      </c>
      <c r="AG2356" s="10">
        <v>1.0535000000000001</v>
      </c>
      <c r="AH2356" s="10">
        <v>7.5251999999999999E-2</v>
      </c>
      <c r="AI2356" s="10">
        <v>0.18412999999999999</v>
      </c>
      <c r="AJ2356" s="10">
        <v>0.73967000000000005</v>
      </c>
      <c r="AK2356" s="10">
        <v>0.60973999999999995</v>
      </c>
      <c r="AL2356" s="10">
        <v>-0.71372999999999998</v>
      </c>
      <c r="AM2356" s="10">
        <v>0.3715</v>
      </c>
      <c r="AN2356" s="10">
        <v>0.76641999999999999</v>
      </c>
      <c r="AO2356" s="10">
        <v>0.77136000000000005</v>
      </c>
      <c r="AP2356" s="10">
        <v>-0.37452999999999997</v>
      </c>
      <c r="AQ2356" s="10">
        <v>0.89034999999999997</v>
      </c>
      <c r="AR2356" s="10">
        <v>0.97799000000000003</v>
      </c>
      <c r="AS2356" s="10">
        <v>0.94608999999999999</v>
      </c>
      <c r="AT2356" s="10">
        <v>-7.9949999999999993E-2</v>
      </c>
    </row>
    <row r="2357" spans="1:46">
      <c r="A2357" s="10" t="s">
        <v>885</v>
      </c>
      <c r="B2357" s="10" t="s">
        <v>847</v>
      </c>
      <c r="C2357" s="10">
        <v>0.71377000000000002</v>
      </c>
      <c r="D2357" s="10">
        <v>0.94794999999999996</v>
      </c>
      <c r="E2357" s="10">
        <v>1.1195999999999999</v>
      </c>
      <c r="F2357" s="10">
        <v>0.16303999999999999</v>
      </c>
      <c r="G2357" s="10">
        <v>0.88904000000000005</v>
      </c>
      <c r="H2357" s="10">
        <v>0.98921999999999999</v>
      </c>
      <c r="I2357" s="10">
        <v>1.0620000000000001</v>
      </c>
      <c r="J2357" s="10">
        <v>8.6798E-2</v>
      </c>
      <c r="K2357" s="10">
        <v>8.8096999999999995E-2</v>
      </c>
      <c r="L2357" s="10">
        <v>0.84926999999999997</v>
      </c>
      <c r="M2357" s="10">
        <v>1.5866</v>
      </c>
      <c r="N2357" s="10">
        <v>0.66596999999999995</v>
      </c>
      <c r="O2357" s="10">
        <v>0.59284000000000003</v>
      </c>
      <c r="P2357" s="10">
        <v>0.95221</v>
      </c>
      <c r="Q2357" s="10">
        <v>1.3680000000000001</v>
      </c>
      <c r="R2357" s="10">
        <v>0.45206000000000002</v>
      </c>
      <c r="S2357" s="10">
        <v>0.36062</v>
      </c>
      <c r="T2357" s="10">
        <v>0.84026999999999996</v>
      </c>
      <c r="U2357" s="10">
        <v>1.1967000000000001</v>
      </c>
      <c r="V2357" s="10">
        <v>0.25906000000000001</v>
      </c>
      <c r="W2357" s="10">
        <v>0.12315</v>
      </c>
      <c r="X2357" s="10">
        <v>0.46888000000000002</v>
      </c>
      <c r="Y2357" s="10">
        <v>0.5585</v>
      </c>
      <c r="Z2357" s="10">
        <v>-0.84036999999999995</v>
      </c>
      <c r="AA2357" s="10">
        <v>8.2501000000000005E-2</v>
      </c>
      <c r="AB2357" s="10">
        <v>0.27539000000000002</v>
      </c>
      <c r="AC2357" s="10">
        <v>0.51431000000000004</v>
      </c>
      <c r="AD2357" s="10">
        <v>-0.95928000000000002</v>
      </c>
      <c r="AE2357" s="10">
        <v>0.79030999999999996</v>
      </c>
      <c r="AF2357" s="10">
        <v>0.92671000000000003</v>
      </c>
      <c r="AG2357" s="10">
        <v>1.0204</v>
      </c>
      <c r="AH2357" s="10">
        <v>2.9104999999999999E-2</v>
      </c>
      <c r="AI2357" s="10">
        <v>0.25913000000000003</v>
      </c>
      <c r="AJ2357" s="10">
        <v>0.76215999999999995</v>
      </c>
      <c r="AK2357" s="10">
        <v>1.333</v>
      </c>
      <c r="AL2357" s="10">
        <v>0.41461999999999999</v>
      </c>
      <c r="AM2357" s="10">
        <v>0.13558000000000001</v>
      </c>
      <c r="AN2357" s="10">
        <v>0.62097999999999998</v>
      </c>
      <c r="AO2357" s="10">
        <v>1.5664</v>
      </c>
      <c r="AP2357" s="10">
        <v>0.64742</v>
      </c>
      <c r="AQ2357" s="10">
        <v>0.13797000000000001</v>
      </c>
      <c r="AR2357" s="10">
        <v>0.60611000000000004</v>
      </c>
      <c r="AS2357" s="10">
        <v>1.5731999999999999</v>
      </c>
      <c r="AT2357" s="10">
        <v>0.65369999999999995</v>
      </c>
    </row>
    <row r="2358" spans="1:46" hidden="1">
      <c r="A2358" s="10" t="s">
        <v>3120</v>
      </c>
      <c r="B2358" s="10" t="e">
        <v>#N/A</v>
      </c>
      <c r="C2358" s="10">
        <v>0.71508000000000005</v>
      </c>
      <c r="D2358" s="10">
        <v>0.94801000000000002</v>
      </c>
      <c r="E2358" s="10">
        <v>0.87295</v>
      </c>
      <c r="F2358" s="10">
        <v>-0.19602</v>
      </c>
      <c r="G2358" s="10">
        <v>0.59926000000000001</v>
      </c>
      <c r="H2358" s="10">
        <v>0.93784999999999996</v>
      </c>
      <c r="I2358" s="10">
        <v>0.84508000000000005</v>
      </c>
      <c r="J2358" s="10">
        <v>-0.24284</v>
      </c>
      <c r="K2358" s="10">
        <v>0.83137000000000005</v>
      </c>
      <c r="L2358" s="10">
        <v>0.999</v>
      </c>
      <c r="M2358" s="10">
        <v>0.99465999999999999</v>
      </c>
      <c r="N2358" s="10">
        <v>-7.7202E-3</v>
      </c>
      <c r="O2358" s="10">
        <v>0.87583999999999995</v>
      </c>
      <c r="P2358" s="10">
        <v>0.98709999999999998</v>
      </c>
      <c r="Q2358" s="10">
        <v>0.98243000000000003</v>
      </c>
      <c r="R2358" s="10">
        <v>-2.5578E-2</v>
      </c>
      <c r="S2358" s="10">
        <v>0.76722000000000001</v>
      </c>
      <c r="T2358" s="10">
        <v>0.94693000000000005</v>
      </c>
      <c r="U2358" s="10">
        <v>0.89246000000000003</v>
      </c>
      <c r="V2358" s="10">
        <v>-0.16414000000000001</v>
      </c>
      <c r="W2358" s="10">
        <v>0.23405999999999999</v>
      </c>
      <c r="X2358" s="10">
        <v>0.66208999999999996</v>
      </c>
      <c r="Y2358" s="10">
        <v>0.72065000000000001</v>
      </c>
      <c r="Z2358" s="10">
        <v>-0.47262999999999999</v>
      </c>
      <c r="AA2358" s="10">
        <v>0.55886999999999998</v>
      </c>
      <c r="AB2358" s="10">
        <v>0.77485999999999999</v>
      </c>
      <c r="AC2358" s="10">
        <v>0.83218999999999999</v>
      </c>
      <c r="AD2358" s="10">
        <v>-0.26501000000000002</v>
      </c>
      <c r="AE2358" s="10">
        <v>0.34175</v>
      </c>
      <c r="AF2358" s="10">
        <v>0.60529999999999995</v>
      </c>
      <c r="AG2358" s="10">
        <v>0.76988999999999996</v>
      </c>
      <c r="AH2358" s="10">
        <v>-0.37726999999999999</v>
      </c>
      <c r="AI2358" s="10">
        <v>0.72036</v>
      </c>
      <c r="AJ2358" s="10">
        <v>0.94538999999999995</v>
      </c>
      <c r="AK2358" s="10">
        <v>0.87021000000000004</v>
      </c>
      <c r="AL2358" s="10">
        <v>-0.20057</v>
      </c>
      <c r="AM2358" s="10">
        <v>0.85075000000000001</v>
      </c>
      <c r="AN2358" s="10">
        <v>0.95065999999999995</v>
      </c>
      <c r="AO2358" s="10">
        <v>0.94947999999999999</v>
      </c>
      <c r="AP2358" s="10">
        <v>-7.4787999999999993E-2</v>
      </c>
      <c r="AQ2358" s="10">
        <v>0.64349999999999996</v>
      </c>
      <c r="AR2358" s="10">
        <v>0.90286999999999995</v>
      </c>
      <c r="AS2358" s="10">
        <v>0.85814000000000001</v>
      </c>
      <c r="AT2358" s="10">
        <v>-0.22072</v>
      </c>
    </row>
    <row r="2359" spans="1:46" hidden="1">
      <c r="A2359" s="10" t="s">
        <v>3121</v>
      </c>
      <c r="B2359" s="10" t="e">
        <v>#N/A</v>
      </c>
      <c r="C2359" s="10">
        <v>0.71577999999999997</v>
      </c>
      <c r="D2359" s="10">
        <v>0.94801000000000002</v>
      </c>
      <c r="E2359" s="10">
        <v>1.0076000000000001</v>
      </c>
      <c r="F2359" s="10">
        <v>1.0879E-2</v>
      </c>
      <c r="G2359" s="10">
        <v>0.65330999999999995</v>
      </c>
      <c r="H2359" s="10">
        <v>0.94345000000000001</v>
      </c>
      <c r="I2359" s="10">
        <v>1.0665</v>
      </c>
      <c r="J2359" s="10">
        <v>9.2926999999999996E-2</v>
      </c>
      <c r="K2359" s="10">
        <v>0.19028</v>
      </c>
      <c r="L2359" s="10">
        <v>0.89542999999999995</v>
      </c>
      <c r="M2359" s="10">
        <v>1.351</v>
      </c>
      <c r="N2359" s="10">
        <v>0.43401000000000001</v>
      </c>
      <c r="O2359" s="10">
        <v>0.22666</v>
      </c>
      <c r="P2359" s="10">
        <v>0.79500000000000004</v>
      </c>
      <c r="Q2359" s="10">
        <v>0.71579999999999999</v>
      </c>
      <c r="R2359" s="10">
        <v>-0.48237000000000002</v>
      </c>
      <c r="S2359" s="10">
        <v>0.61967000000000005</v>
      </c>
      <c r="T2359" s="10">
        <v>0.91435999999999995</v>
      </c>
      <c r="U2359" s="10">
        <v>0.84028999999999998</v>
      </c>
      <c r="V2359" s="10">
        <v>-0.25105</v>
      </c>
      <c r="W2359" s="10">
        <v>0.60077000000000003</v>
      </c>
      <c r="X2359" s="10">
        <v>0.84855000000000003</v>
      </c>
      <c r="Y2359" s="10">
        <v>1.1987000000000001</v>
      </c>
      <c r="Z2359" s="10">
        <v>0.26151999999999997</v>
      </c>
      <c r="AA2359" s="10">
        <v>0.87634000000000001</v>
      </c>
      <c r="AB2359" s="10">
        <v>0.94466000000000006</v>
      </c>
      <c r="AC2359" s="10">
        <v>1.2484</v>
      </c>
      <c r="AD2359" s="10">
        <v>0.32003999999999999</v>
      </c>
      <c r="AE2359" s="10">
        <v>0.64712000000000003</v>
      </c>
      <c r="AF2359" s="10">
        <v>0.85036</v>
      </c>
      <c r="AG2359" s="10">
        <v>1.012</v>
      </c>
      <c r="AH2359" s="10">
        <v>1.7229999999999999E-2</v>
      </c>
      <c r="AI2359" s="10">
        <v>0.32429999999999998</v>
      </c>
      <c r="AJ2359" s="10">
        <v>0.78047</v>
      </c>
      <c r="AK2359" s="10">
        <v>1.4691000000000001</v>
      </c>
      <c r="AL2359" s="10">
        <v>0.55495000000000005</v>
      </c>
      <c r="AM2359" s="10">
        <v>0.5454</v>
      </c>
      <c r="AN2359" s="10">
        <v>0.82493000000000005</v>
      </c>
      <c r="AO2359" s="10">
        <v>1.1592</v>
      </c>
      <c r="AP2359" s="10">
        <v>0.21309</v>
      </c>
      <c r="AQ2359" s="10">
        <v>0.46389000000000002</v>
      </c>
      <c r="AR2359" s="10">
        <v>0.80925999999999998</v>
      </c>
      <c r="AS2359" s="10">
        <v>1.1535</v>
      </c>
      <c r="AT2359" s="10">
        <v>0.20596</v>
      </c>
    </row>
    <row r="2360" spans="1:46" hidden="1">
      <c r="A2360" s="10" t="s">
        <v>3122</v>
      </c>
      <c r="B2360" s="10" t="e">
        <v>#N/A</v>
      </c>
      <c r="C2360" s="10">
        <v>0.71643999999999997</v>
      </c>
      <c r="D2360" s="10">
        <v>0.94801000000000002</v>
      </c>
      <c r="E2360" s="10">
        <v>0.93625999999999998</v>
      </c>
      <c r="F2360" s="10">
        <v>-9.5015000000000002E-2</v>
      </c>
      <c r="G2360" s="10">
        <v>0.86243000000000003</v>
      </c>
      <c r="H2360" s="10">
        <v>0.98294999999999999</v>
      </c>
      <c r="I2360" s="10">
        <v>0.96484999999999999</v>
      </c>
      <c r="J2360" s="10">
        <v>-5.1618999999999998E-2</v>
      </c>
      <c r="K2360" s="10">
        <v>0.76178000000000001</v>
      </c>
      <c r="L2360" s="10">
        <v>0.999</v>
      </c>
      <c r="M2360" s="10">
        <v>0.96160999999999996</v>
      </c>
      <c r="N2360" s="10">
        <v>-5.6479000000000001E-2</v>
      </c>
      <c r="O2360" s="10">
        <v>0.76892000000000005</v>
      </c>
      <c r="P2360" s="10">
        <v>0.97353000000000001</v>
      </c>
      <c r="Q2360" s="10">
        <v>1.0528999999999999</v>
      </c>
      <c r="R2360" s="10">
        <v>7.4375999999999998E-2</v>
      </c>
      <c r="S2360" s="10">
        <v>0.51946999999999999</v>
      </c>
      <c r="T2360" s="10">
        <v>0.88397000000000003</v>
      </c>
      <c r="U2360" s="10">
        <v>1.0746</v>
      </c>
      <c r="V2360" s="10">
        <v>0.10381</v>
      </c>
      <c r="W2360" s="10">
        <v>5.4648000000000002E-2</v>
      </c>
      <c r="X2360" s="10">
        <v>0.28835</v>
      </c>
      <c r="Y2360" s="10">
        <v>1.3111999999999999</v>
      </c>
      <c r="Z2360" s="10">
        <v>0.39089000000000002</v>
      </c>
      <c r="AA2360" s="10">
        <v>4.0730000000000002E-2</v>
      </c>
      <c r="AB2360" s="10">
        <v>0.18002000000000001</v>
      </c>
      <c r="AC2360" s="10">
        <v>1.3124</v>
      </c>
      <c r="AD2360" s="10">
        <v>0.39223000000000002</v>
      </c>
      <c r="AE2360" s="10">
        <v>9.6775E-2</v>
      </c>
      <c r="AF2360" s="10">
        <v>0.29398000000000002</v>
      </c>
      <c r="AG2360" s="10">
        <v>1.254</v>
      </c>
      <c r="AH2360" s="10">
        <v>0.32651999999999998</v>
      </c>
      <c r="AI2360" s="10">
        <v>0.32946999999999999</v>
      </c>
      <c r="AJ2360" s="10">
        <v>0.78047</v>
      </c>
      <c r="AK2360" s="10">
        <v>0.85855000000000004</v>
      </c>
      <c r="AL2360" s="10">
        <v>-0.22003</v>
      </c>
      <c r="AM2360" s="10">
        <v>4.2805000000000003E-2</v>
      </c>
      <c r="AN2360" s="10">
        <v>0.50578999999999996</v>
      </c>
      <c r="AO2360" s="10">
        <v>1.3566</v>
      </c>
      <c r="AP2360" s="10">
        <v>0.44003999999999999</v>
      </c>
      <c r="AQ2360" s="10">
        <v>0.17973</v>
      </c>
      <c r="AR2360" s="10">
        <v>0.62690000000000001</v>
      </c>
      <c r="AS2360" s="10">
        <v>1.1960999999999999</v>
      </c>
      <c r="AT2360" s="10">
        <v>0.25838</v>
      </c>
    </row>
    <row r="2361" spans="1:46" hidden="1">
      <c r="A2361" s="10" t="s">
        <v>3123</v>
      </c>
      <c r="B2361" s="10" t="e">
        <v>#N/A</v>
      </c>
      <c r="C2361" s="10">
        <v>0.71652000000000005</v>
      </c>
      <c r="D2361" s="10">
        <v>0.94801000000000002</v>
      </c>
      <c r="E2361" s="10">
        <v>1.0306999999999999</v>
      </c>
      <c r="F2361" s="10">
        <v>4.3586E-2</v>
      </c>
      <c r="G2361" s="10">
        <v>0.37925999999999999</v>
      </c>
      <c r="H2361" s="10">
        <v>0.93784999999999996</v>
      </c>
      <c r="I2361" s="10">
        <v>1.1458999999999999</v>
      </c>
      <c r="J2361" s="10">
        <v>0.19653000000000001</v>
      </c>
      <c r="K2361" s="10">
        <v>0.66488999999999998</v>
      </c>
      <c r="L2361" s="10">
        <v>0.999</v>
      </c>
      <c r="M2361" s="10">
        <v>1.0322</v>
      </c>
      <c r="N2361" s="10">
        <v>4.5775999999999997E-2</v>
      </c>
      <c r="O2361" s="10">
        <v>0.62961</v>
      </c>
      <c r="P2361" s="10">
        <v>0.96174000000000004</v>
      </c>
      <c r="Q2361" s="10">
        <v>1.0432999999999999</v>
      </c>
      <c r="R2361" s="10">
        <v>6.1165999999999998E-2</v>
      </c>
      <c r="S2361" s="10">
        <v>4.2451000000000003E-2</v>
      </c>
      <c r="T2361" s="10">
        <v>0.34967999999999999</v>
      </c>
      <c r="U2361" s="10">
        <v>1.6692</v>
      </c>
      <c r="V2361" s="10">
        <v>0.73917999999999995</v>
      </c>
      <c r="W2361" s="10">
        <v>0.26157999999999998</v>
      </c>
      <c r="X2361" s="10">
        <v>0.68311999999999995</v>
      </c>
      <c r="Y2361" s="10">
        <v>1.3656999999999999</v>
      </c>
      <c r="Z2361" s="10">
        <v>0.44963999999999998</v>
      </c>
      <c r="AA2361" s="10">
        <v>0.92920000000000003</v>
      </c>
      <c r="AB2361" s="10">
        <v>0.97101999999999999</v>
      </c>
      <c r="AC2361" s="10">
        <v>1.0125999999999999</v>
      </c>
      <c r="AD2361" s="10">
        <v>1.8031999999999999E-2</v>
      </c>
      <c r="AE2361" s="10">
        <v>0.55481000000000003</v>
      </c>
      <c r="AF2361" s="10">
        <v>0.79888000000000003</v>
      </c>
      <c r="AG2361" s="10">
        <v>1.0615000000000001</v>
      </c>
      <c r="AH2361" s="10">
        <v>8.6166000000000006E-2</v>
      </c>
      <c r="AI2361" s="10">
        <v>1.7975999999999999E-2</v>
      </c>
      <c r="AJ2361" s="10">
        <v>0.31134000000000001</v>
      </c>
      <c r="AK2361" s="10">
        <v>1.2923</v>
      </c>
      <c r="AL2361" s="10">
        <v>0.36991000000000002</v>
      </c>
      <c r="AM2361" s="10">
        <v>7.3020000000000002E-2</v>
      </c>
      <c r="AN2361" s="10">
        <v>0.55430000000000001</v>
      </c>
      <c r="AO2361" s="10">
        <v>1.1924999999999999</v>
      </c>
      <c r="AP2361" s="10">
        <v>0.254</v>
      </c>
      <c r="AQ2361" s="10">
        <v>0.14496000000000001</v>
      </c>
      <c r="AR2361" s="10">
        <v>0.61380999999999997</v>
      </c>
      <c r="AS2361" s="10">
        <v>1.1980999999999999</v>
      </c>
      <c r="AT2361" s="10">
        <v>0.26079999999999998</v>
      </c>
    </row>
    <row r="2362" spans="1:46" hidden="1">
      <c r="A2362" s="10" t="s">
        <v>3124</v>
      </c>
      <c r="B2362" s="10" t="e">
        <v>#N/A</v>
      </c>
      <c r="C2362" s="10">
        <v>0.7167</v>
      </c>
      <c r="D2362" s="10">
        <v>0.94801000000000002</v>
      </c>
      <c r="E2362" s="10">
        <v>0.69223000000000001</v>
      </c>
      <c r="F2362" s="10">
        <v>-0.53066999999999998</v>
      </c>
      <c r="G2362" s="10">
        <v>0.53451000000000004</v>
      </c>
      <c r="H2362" s="10">
        <v>0.93784999999999996</v>
      </c>
      <c r="I2362" s="10">
        <v>1.0817000000000001</v>
      </c>
      <c r="J2362" s="10">
        <v>0.11325</v>
      </c>
      <c r="K2362" s="10">
        <v>0.54022000000000003</v>
      </c>
      <c r="L2362" s="10">
        <v>0.999</v>
      </c>
      <c r="M2362" s="10">
        <v>0.64324000000000003</v>
      </c>
      <c r="N2362" s="10">
        <v>-0.63656000000000001</v>
      </c>
      <c r="O2362" s="10">
        <v>0.95565</v>
      </c>
      <c r="P2362" s="10">
        <v>0.99421999999999999</v>
      </c>
      <c r="Q2362" s="10">
        <v>0.78215999999999997</v>
      </c>
      <c r="R2362" s="10">
        <v>-0.35447000000000001</v>
      </c>
      <c r="S2362" s="10">
        <v>0.22183</v>
      </c>
      <c r="T2362" s="10">
        <v>0.71945000000000003</v>
      </c>
      <c r="U2362" s="10">
        <v>1.3</v>
      </c>
      <c r="V2362" s="10">
        <v>0.37856000000000001</v>
      </c>
      <c r="W2362" s="10">
        <v>0.35043999999999997</v>
      </c>
      <c r="X2362" s="10">
        <v>0.74124000000000001</v>
      </c>
      <c r="Y2362" s="10">
        <v>1.1652</v>
      </c>
      <c r="Z2362" s="10">
        <v>0.22053</v>
      </c>
      <c r="AA2362" s="10">
        <v>0.37007000000000001</v>
      </c>
      <c r="AB2362" s="10">
        <v>0.65110000000000001</v>
      </c>
      <c r="AC2362" s="10">
        <v>1.3985000000000001</v>
      </c>
      <c r="AD2362" s="10">
        <v>0.48391000000000001</v>
      </c>
      <c r="AE2362" s="10">
        <v>0.66612000000000005</v>
      </c>
      <c r="AF2362" s="10">
        <v>0.86385000000000001</v>
      </c>
      <c r="AG2362" s="10">
        <v>0.95269999999999999</v>
      </c>
      <c r="AH2362" s="10">
        <v>-6.9912000000000002E-2</v>
      </c>
      <c r="AI2362" s="10">
        <v>0.32673999999999997</v>
      </c>
      <c r="AJ2362" s="10">
        <v>0.78047</v>
      </c>
      <c r="AK2362" s="10">
        <v>0.61958999999999997</v>
      </c>
      <c r="AL2362" s="10">
        <v>-0.69060999999999995</v>
      </c>
      <c r="AM2362" s="10">
        <v>0.49023</v>
      </c>
      <c r="AN2362" s="10">
        <v>0.81677999999999995</v>
      </c>
      <c r="AO2362" s="10">
        <v>0.72912999999999994</v>
      </c>
      <c r="AP2362" s="10">
        <v>-0.45574999999999999</v>
      </c>
      <c r="AQ2362" s="10">
        <v>0.80379</v>
      </c>
      <c r="AR2362" s="10">
        <v>0.95667000000000002</v>
      </c>
      <c r="AS2362" s="10">
        <v>0.96531999999999996</v>
      </c>
      <c r="AT2362" s="10">
        <v>-5.0925999999999999E-2</v>
      </c>
    </row>
    <row r="2363" spans="1:46" hidden="1">
      <c r="A2363" s="10" t="s">
        <v>3125</v>
      </c>
      <c r="B2363" s="10" t="e">
        <v>#N/A</v>
      </c>
      <c r="C2363" s="10">
        <v>0.71792</v>
      </c>
      <c r="D2363" s="10">
        <v>0.94801000000000002</v>
      </c>
      <c r="E2363" s="10">
        <v>0.91961000000000004</v>
      </c>
      <c r="F2363" s="10">
        <v>-0.12091</v>
      </c>
      <c r="G2363" s="10">
        <v>0.68945000000000001</v>
      </c>
      <c r="H2363" s="10">
        <v>0.94837000000000005</v>
      </c>
      <c r="I2363" s="10">
        <v>0.95006999999999997</v>
      </c>
      <c r="J2363" s="10">
        <v>-7.3900999999999994E-2</v>
      </c>
      <c r="K2363" s="10">
        <v>0.70167999999999997</v>
      </c>
      <c r="L2363" s="10">
        <v>0.999</v>
      </c>
      <c r="M2363" s="10">
        <v>0.94993000000000005</v>
      </c>
      <c r="N2363" s="10">
        <v>-7.4107000000000006E-2</v>
      </c>
      <c r="O2363" s="10">
        <v>0.87943000000000005</v>
      </c>
      <c r="P2363" s="10">
        <v>0.98709999999999998</v>
      </c>
      <c r="Q2363" s="10">
        <v>0.98641999999999996</v>
      </c>
      <c r="R2363" s="10">
        <v>-1.9729E-2</v>
      </c>
      <c r="S2363" s="10">
        <v>0.50358999999999998</v>
      </c>
      <c r="T2363" s="10">
        <v>0.88397000000000003</v>
      </c>
      <c r="U2363" s="10">
        <v>0.88056000000000001</v>
      </c>
      <c r="V2363" s="10">
        <v>-0.18351000000000001</v>
      </c>
      <c r="W2363" s="10">
        <v>0.16377</v>
      </c>
      <c r="X2363" s="10">
        <v>0.54525999999999997</v>
      </c>
      <c r="Y2363" s="10">
        <v>0.78742999999999996</v>
      </c>
      <c r="Z2363" s="10">
        <v>-0.34477999999999998</v>
      </c>
      <c r="AA2363" s="10">
        <v>0.11523</v>
      </c>
      <c r="AB2363" s="10">
        <v>0.34149000000000002</v>
      </c>
      <c r="AC2363" s="10">
        <v>0.76332999999999995</v>
      </c>
      <c r="AD2363" s="10">
        <v>-0.38962000000000002</v>
      </c>
      <c r="AE2363" s="10">
        <v>6.6865999999999995E-2</v>
      </c>
      <c r="AF2363" s="10">
        <v>0.23163</v>
      </c>
      <c r="AG2363" s="10">
        <v>1.3261000000000001</v>
      </c>
      <c r="AH2363" s="10">
        <v>0.40723999999999999</v>
      </c>
      <c r="AI2363" s="10">
        <v>0.73829</v>
      </c>
      <c r="AJ2363" s="10">
        <v>0.95167000000000002</v>
      </c>
      <c r="AK2363" s="10">
        <v>0.92501</v>
      </c>
      <c r="AL2363" s="10">
        <v>-0.11247</v>
      </c>
      <c r="AM2363" s="10">
        <v>0.71453999999999995</v>
      </c>
      <c r="AN2363" s="10">
        <v>0.90300000000000002</v>
      </c>
      <c r="AO2363" s="10">
        <v>1.0642</v>
      </c>
      <c r="AP2363" s="10">
        <v>8.9756000000000002E-2</v>
      </c>
      <c r="AQ2363" s="10">
        <v>0.17779</v>
      </c>
      <c r="AR2363" s="10">
        <v>0.62690000000000001</v>
      </c>
      <c r="AS2363" s="10">
        <v>1.2652000000000001</v>
      </c>
      <c r="AT2363" s="10">
        <v>0.33937</v>
      </c>
    </row>
    <row r="2364" spans="1:46" hidden="1">
      <c r="A2364" s="10" t="s">
        <v>3126</v>
      </c>
      <c r="B2364" s="10" t="e">
        <v>#N/A</v>
      </c>
      <c r="C2364" s="10">
        <v>0.71894000000000002</v>
      </c>
      <c r="D2364" s="10">
        <v>0.94801000000000002</v>
      </c>
      <c r="E2364" s="10">
        <v>1.0210999999999999</v>
      </c>
      <c r="F2364" s="10">
        <v>3.0082000000000001E-2</v>
      </c>
      <c r="G2364" s="10">
        <v>0.68572999999999995</v>
      </c>
      <c r="H2364" s="10">
        <v>0.94826999999999995</v>
      </c>
      <c r="I2364" s="10">
        <v>1.0368999999999999</v>
      </c>
      <c r="J2364" s="10">
        <v>5.2326999999999999E-2</v>
      </c>
      <c r="K2364" s="10">
        <v>0.54049999999999998</v>
      </c>
      <c r="L2364" s="10">
        <v>0.999</v>
      </c>
      <c r="M2364" s="10">
        <v>1.0459000000000001</v>
      </c>
      <c r="N2364" s="10">
        <v>6.4708000000000002E-2</v>
      </c>
      <c r="O2364" s="10">
        <v>0.87511000000000005</v>
      </c>
      <c r="P2364" s="10">
        <v>0.98709999999999998</v>
      </c>
      <c r="Q2364" s="10">
        <v>0.98760000000000003</v>
      </c>
      <c r="R2364" s="10">
        <v>-1.7999999999999999E-2</v>
      </c>
      <c r="S2364" s="10">
        <v>3.4325000000000001E-2</v>
      </c>
      <c r="T2364" s="10">
        <v>0.32235000000000003</v>
      </c>
      <c r="U2364" s="10">
        <v>0.84157999999999999</v>
      </c>
      <c r="V2364" s="10">
        <v>-0.24883</v>
      </c>
      <c r="W2364" s="10">
        <v>0.17498</v>
      </c>
      <c r="X2364" s="10">
        <v>0.56010000000000004</v>
      </c>
      <c r="Y2364" s="10">
        <v>0.89517000000000002</v>
      </c>
      <c r="Z2364" s="10">
        <v>-0.15976000000000001</v>
      </c>
      <c r="AA2364" s="10">
        <v>6.1452999999999996E-4</v>
      </c>
      <c r="AB2364" s="10">
        <v>1.9328999999999999E-2</v>
      </c>
      <c r="AC2364" s="10">
        <v>0.70711000000000002</v>
      </c>
      <c r="AD2364" s="10">
        <v>-0.5</v>
      </c>
      <c r="AE2364" s="10">
        <v>2.7466999999999998E-2</v>
      </c>
      <c r="AF2364" s="10">
        <v>0.14011999999999999</v>
      </c>
      <c r="AG2364" s="10">
        <v>0.83559000000000005</v>
      </c>
      <c r="AH2364" s="10">
        <v>-0.25912000000000002</v>
      </c>
      <c r="AI2364" s="10">
        <v>2.3102000000000001E-2</v>
      </c>
      <c r="AJ2364" s="10">
        <v>0.33559</v>
      </c>
      <c r="AK2364" s="10">
        <v>1.1876</v>
      </c>
      <c r="AL2364" s="10">
        <v>0.248</v>
      </c>
      <c r="AM2364" s="10">
        <v>4.9255000000000002E-3</v>
      </c>
      <c r="AN2364" s="10">
        <v>0.27167000000000002</v>
      </c>
      <c r="AO2364" s="10">
        <v>1.2481</v>
      </c>
      <c r="AP2364" s="10">
        <v>0.31978000000000001</v>
      </c>
      <c r="AQ2364" s="10">
        <v>0.94791000000000003</v>
      </c>
      <c r="AR2364" s="10">
        <v>0.98780999999999997</v>
      </c>
      <c r="AS2364" s="10">
        <v>0.99856999999999996</v>
      </c>
      <c r="AT2364" s="10">
        <v>-2.0639999999999999E-3</v>
      </c>
    </row>
    <row r="2365" spans="1:46">
      <c r="A2365" s="10" t="s">
        <v>791</v>
      </c>
      <c r="B2365" s="10" t="s">
        <v>200</v>
      </c>
      <c r="C2365" s="10">
        <v>0.71897999999999995</v>
      </c>
      <c r="D2365" s="10">
        <v>0.94801000000000002</v>
      </c>
      <c r="E2365" s="10">
        <v>0.97162000000000004</v>
      </c>
      <c r="F2365" s="10">
        <v>-4.1537999999999999E-2</v>
      </c>
      <c r="G2365" s="10">
        <v>0.28854999999999997</v>
      </c>
      <c r="H2365" s="10">
        <v>0.93784999999999996</v>
      </c>
      <c r="I2365" s="10">
        <v>0.92654999999999998</v>
      </c>
      <c r="J2365" s="10">
        <v>-0.11007</v>
      </c>
      <c r="K2365" s="10">
        <v>0.39884999999999998</v>
      </c>
      <c r="L2365" s="10">
        <v>0.999</v>
      </c>
      <c r="M2365" s="10">
        <v>1.0490999999999999</v>
      </c>
      <c r="N2365" s="10">
        <v>6.9220000000000004E-2</v>
      </c>
      <c r="O2365" s="10">
        <v>0.72546999999999995</v>
      </c>
      <c r="P2365" s="10">
        <v>0.96174000000000004</v>
      </c>
      <c r="Q2365" s="10">
        <v>1.0158</v>
      </c>
      <c r="R2365" s="10">
        <v>2.2669999999999999E-2</v>
      </c>
      <c r="S2365" s="10">
        <v>0.74224000000000001</v>
      </c>
      <c r="T2365" s="10">
        <v>0.94067999999999996</v>
      </c>
      <c r="U2365" s="10">
        <v>1.0248999999999999</v>
      </c>
      <c r="V2365" s="10">
        <v>3.5432999999999999E-2</v>
      </c>
      <c r="W2365" s="10">
        <v>0.50897000000000003</v>
      </c>
      <c r="X2365" s="10">
        <v>0.80862000000000001</v>
      </c>
      <c r="Y2365" s="10">
        <v>0.95245999999999997</v>
      </c>
      <c r="Z2365" s="10">
        <v>-7.0271E-2</v>
      </c>
      <c r="AA2365" s="10">
        <v>0.89173999999999998</v>
      </c>
      <c r="AB2365" s="10">
        <v>0.95399</v>
      </c>
      <c r="AC2365" s="10">
        <v>0.98631000000000002</v>
      </c>
      <c r="AD2365" s="10">
        <v>-1.9893999999999998E-2</v>
      </c>
      <c r="AE2365" s="10">
        <v>0.19816</v>
      </c>
      <c r="AF2365" s="10">
        <v>0.44838</v>
      </c>
      <c r="AG2365" s="10">
        <v>0.91303000000000001</v>
      </c>
      <c r="AH2365" s="10">
        <v>-0.13127</v>
      </c>
      <c r="AI2365" s="10">
        <v>0.94762999999999997</v>
      </c>
      <c r="AJ2365" s="10">
        <v>0.98216000000000003</v>
      </c>
      <c r="AK2365" s="10">
        <v>0.99512</v>
      </c>
      <c r="AL2365" s="10">
        <v>-7.0578999999999998E-3</v>
      </c>
      <c r="AM2365" s="10">
        <v>0.41649999999999998</v>
      </c>
      <c r="AN2365" s="10">
        <v>0.79252999999999996</v>
      </c>
      <c r="AO2365" s="10">
        <v>1.0498000000000001</v>
      </c>
      <c r="AP2365" s="10">
        <v>7.0112999999999995E-2</v>
      </c>
      <c r="AQ2365" s="10">
        <v>0.90285000000000004</v>
      </c>
      <c r="AR2365" s="10">
        <v>0.97799000000000003</v>
      </c>
      <c r="AS2365" s="10">
        <v>1.0014000000000001</v>
      </c>
      <c r="AT2365" s="10">
        <v>2.0121000000000002E-3</v>
      </c>
    </row>
    <row r="2366" spans="1:46" hidden="1">
      <c r="A2366" s="10" t="s">
        <v>3127</v>
      </c>
      <c r="B2366" s="10" t="e">
        <v>#N/A</v>
      </c>
      <c r="C2366" s="10">
        <v>0.71906000000000003</v>
      </c>
      <c r="D2366" s="10">
        <v>0.94801000000000002</v>
      </c>
      <c r="E2366" s="10">
        <v>0.80410999999999999</v>
      </c>
      <c r="F2366" s="10">
        <v>-0.31452999999999998</v>
      </c>
      <c r="G2366" s="10">
        <v>0.36847999999999997</v>
      </c>
      <c r="H2366" s="10">
        <v>0.93784999999999996</v>
      </c>
      <c r="I2366" s="10">
        <v>1.1640999999999999</v>
      </c>
      <c r="J2366" s="10">
        <v>0.21920999999999999</v>
      </c>
      <c r="K2366" s="10">
        <v>0.64495000000000002</v>
      </c>
      <c r="L2366" s="10">
        <v>0.999</v>
      </c>
      <c r="M2366" s="10">
        <v>0.77254999999999996</v>
      </c>
      <c r="N2366" s="10">
        <v>-0.37230000000000002</v>
      </c>
      <c r="O2366" s="10">
        <v>0.61492999999999998</v>
      </c>
      <c r="P2366" s="10">
        <v>0.95979999999999999</v>
      </c>
      <c r="Q2366" s="10">
        <v>0.77276999999999996</v>
      </c>
      <c r="R2366" s="10">
        <v>-0.37190000000000001</v>
      </c>
      <c r="S2366" s="10">
        <v>0.45240999999999998</v>
      </c>
      <c r="T2366" s="10">
        <v>0.86099999999999999</v>
      </c>
      <c r="U2366" s="10">
        <v>1.1789000000000001</v>
      </c>
      <c r="V2366" s="10">
        <v>0.23749000000000001</v>
      </c>
      <c r="W2366" s="10">
        <v>0.76168000000000002</v>
      </c>
      <c r="X2366" s="10">
        <v>0.91149000000000002</v>
      </c>
      <c r="Y2366" s="10">
        <v>0.97280999999999995</v>
      </c>
      <c r="Z2366" s="10">
        <v>-3.977E-2</v>
      </c>
      <c r="AA2366" s="10">
        <v>0.37908999999999998</v>
      </c>
      <c r="AB2366" s="10">
        <v>0.65583999999999998</v>
      </c>
      <c r="AC2366" s="10">
        <v>1.3023</v>
      </c>
      <c r="AD2366" s="10">
        <v>0.38107999999999997</v>
      </c>
      <c r="AE2366" s="10">
        <v>0.53549000000000002</v>
      </c>
      <c r="AF2366" s="10">
        <v>0.78552</v>
      </c>
      <c r="AG2366" s="10">
        <v>1.0938000000000001</v>
      </c>
      <c r="AH2366" s="10">
        <v>0.12938</v>
      </c>
      <c r="AI2366" s="10">
        <v>0.22212000000000001</v>
      </c>
      <c r="AJ2366" s="10">
        <v>0.74345000000000006</v>
      </c>
      <c r="AK2366" s="10">
        <v>0.64522999999999997</v>
      </c>
      <c r="AL2366" s="10">
        <v>-0.63210999999999995</v>
      </c>
      <c r="AM2366" s="10">
        <v>0.50990000000000002</v>
      </c>
      <c r="AN2366" s="10">
        <v>0.82176000000000005</v>
      </c>
      <c r="AO2366" s="10">
        <v>0.80376999999999998</v>
      </c>
      <c r="AP2366" s="10">
        <v>-0.31513999999999998</v>
      </c>
      <c r="AQ2366" s="10">
        <v>0.92112000000000005</v>
      </c>
      <c r="AR2366" s="10">
        <v>0.98348999999999998</v>
      </c>
      <c r="AS2366" s="10">
        <v>0.90749999999999997</v>
      </c>
      <c r="AT2366" s="10">
        <v>-0.14002999999999999</v>
      </c>
    </row>
    <row r="2367" spans="1:46" hidden="1">
      <c r="A2367" s="10" t="s">
        <v>3128</v>
      </c>
      <c r="B2367" s="10" t="e">
        <v>#N/A</v>
      </c>
      <c r="C2367" s="10">
        <v>0.71948000000000001</v>
      </c>
      <c r="D2367" s="10">
        <v>0.94801000000000002</v>
      </c>
      <c r="E2367" s="10">
        <v>1.0249999999999999</v>
      </c>
      <c r="F2367" s="10">
        <v>3.5593E-2</v>
      </c>
      <c r="G2367" s="10">
        <v>4.8267999999999998E-2</v>
      </c>
      <c r="H2367" s="10">
        <v>0.93784999999999996</v>
      </c>
      <c r="I2367" s="10">
        <v>1.2381</v>
      </c>
      <c r="J2367" s="10">
        <v>0.30810999999999999</v>
      </c>
      <c r="K2367" s="10">
        <v>0.86980000000000002</v>
      </c>
      <c r="L2367" s="10">
        <v>0.999</v>
      </c>
      <c r="M2367" s="10">
        <v>1.0067999999999999</v>
      </c>
      <c r="N2367" s="10">
        <v>9.8382000000000001E-3</v>
      </c>
      <c r="O2367" s="10">
        <v>0.72106999999999999</v>
      </c>
      <c r="P2367" s="10">
        <v>0.96174000000000004</v>
      </c>
      <c r="Q2367" s="10">
        <v>1.0333000000000001</v>
      </c>
      <c r="R2367" s="10">
        <v>4.7247999999999998E-2</v>
      </c>
      <c r="S2367" s="10">
        <v>0.22706999999999999</v>
      </c>
      <c r="T2367" s="10">
        <v>0.72587999999999997</v>
      </c>
      <c r="U2367" s="10">
        <v>1.1322000000000001</v>
      </c>
      <c r="V2367" s="10">
        <v>0.17910999999999999</v>
      </c>
      <c r="W2367" s="10">
        <v>0.53478000000000003</v>
      </c>
      <c r="X2367" s="10">
        <v>0.81505000000000005</v>
      </c>
      <c r="Y2367" s="10">
        <v>0.93069999999999997</v>
      </c>
      <c r="Z2367" s="10">
        <v>-0.10360999999999999</v>
      </c>
      <c r="AA2367" s="10">
        <v>0.22616</v>
      </c>
      <c r="AB2367" s="10">
        <v>0.49881999999999999</v>
      </c>
      <c r="AC2367" s="10">
        <v>0.87509999999999999</v>
      </c>
      <c r="AD2367" s="10">
        <v>-0.19248000000000001</v>
      </c>
      <c r="AE2367" s="10">
        <v>1.5986E-2</v>
      </c>
      <c r="AF2367" s="10">
        <v>0.10485999999999999</v>
      </c>
      <c r="AG2367" s="10">
        <v>0.75653999999999999</v>
      </c>
      <c r="AH2367" s="10">
        <v>-0.40250999999999998</v>
      </c>
      <c r="AI2367" s="10">
        <v>0.54147999999999996</v>
      </c>
      <c r="AJ2367" s="10">
        <v>0.86612999999999996</v>
      </c>
      <c r="AK2367" s="10">
        <v>1.0592999999999999</v>
      </c>
      <c r="AL2367" s="10">
        <v>8.3167000000000005E-2</v>
      </c>
      <c r="AM2367" s="10">
        <v>0.57018999999999997</v>
      </c>
      <c r="AN2367" s="10">
        <v>0.83609999999999995</v>
      </c>
      <c r="AO2367" s="10">
        <v>0.94015000000000004</v>
      </c>
      <c r="AP2367" s="10">
        <v>-8.9039999999999994E-2</v>
      </c>
      <c r="AQ2367" s="10">
        <v>0.35985</v>
      </c>
      <c r="AR2367" s="10">
        <v>0.76959</v>
      </c>
      <c r="AS2367" s="10">
        <v>1.0882000000000001</v>
      </c>
      <c r="AT2367" s="10">
        <v>0.12198000000000001</v>
      </c>
    </row>
    <row r="2368" spans="1:46" hidden="1">
      <c r="A2368" s="10" t="s">
        <v>3129</v>
      </c>
      <c r="B2368" s="10" t="e">
        <v>#N/A</v>
      </c>
      <c r="C2368" s="10">
        <v>0.72006999999999999</v>
      </c>
      <c r="D2368" s="10">
        <v>0.94801000000000002</v>
      </c>
      <c r="E2368" s="10">
        <v>0.95953999999999995</v>
      </c>
      <c r="F2368" s="10">
        <v>-5.9589000000000003E-2</v>
      </c>
      <c r="G2368" s="10">
        <v>0.19077</v>
      </c>
      <c r="H2368" s="10">
        <v>0.93784999999999996</v>
      </c>
      <c r="I2368" s="10">
        <v>1.1242000000000001</v>
      </c>
      <c r="J2368" s="10">
        <v>0.16886000000000001</v>
      </c>
      <c r="K2368" s="10">
        <v>0.48222999999999999</v>
      </c>
      <c r="L2368" s="10">
        <v>0.999</v>
      </c>
      <c r="M2368" s="10">
        <v>1.1427</v>
      </c>
      <c r="N2368" s="10">
        <v>0.19245999999999999</v>
      </c>
      <c r="O2368" s="10">
        <v>0.75199000000000005</v>
      </c>
      <c r="P2368" s="10">
        <v>0.96399000000000001</v>
      </c>
      <c r="Q2368" s="10">
        <v>1.0311999999999999</v>
      </c>
      <c r="R2368" s="10">
        <v>4.4276000000000003E-2</v>
      </c>
      <c r="S2368" s="10">
        <v>0.72719999999999996</v>
      </c>
      <c r="T2368" s="10">
        <v>0.93844000000000005</v>
      </c>
      <c r="U2368" s="10">
        <v>0.95518000000000003</v>
      </c>
      <c r="V2368" s="10">
        <v>-6.6148999999999999E-2</v>
      </c>
      <c r="W2368" s="10">
        <v>0.71784999999999999</v>
      </c>
      <c r="X2368" s="10">
        <v>0.89224999999999999</v>
      </c>
      <c r="Y2368" s="10">
        <v>1.0381</v>
      </c>
      <c r="Z2368" s="10">
        <v>5.398E-2</v>
      </c>
      <c r="AA2368" s="10">
        <v>0.57991000000000004</v>
      </c>
      <c r="AB2368" s="10">
        <v>0.78720999999999997</v>
      </c>
      <c r="AC2368" s="10">
        <v>0.94333999999999996</v>
      </c>
      <c r="AD2368" s="10">
        <v>-8.4148000000000001E-2</v>
      </c>
      <c r="AE2368" s="10">
        <v>0.94467000000000001</v>
      </c>
      <c r="AF2368" s="10">
        <v>0.97846999999999995</v>
      </c>
      <c r="AG2368" s="10">
        <v>0.98482000000000003</v>
      </c>
      <c r="AH2368" s="10">
        <v>-2.2071E-2</v>
      </c>
      <c r="AI2368" s="10">
        <v>1.8606000000000001E-2</v>
      </c>
      <c r="AJ2368" s="10">
        <v>0.31402999999999998</v>
      </c>
      <c r="AK2368" s="10">
        <v>1.2695000000000001</v>
      </c>
      <c r="AL2368" s="10">
        <v>0.34423999999999999</v>
      </c>
      <c r="AM2368" s="10">
        <v>0.86924999999999997</v>
      </c>
      <c r="AN2368" s="10">
        <v>0.95630000000000004</v>
      </c>
      <c r="AO2368" s="10">
        <v>1.0093000000000001</v>
      </c>
      <c r="AP2368" s="10">
        <v>1.3306999999999999E-2</v>
      </c>
      <c r="AQ2368" s="10">
        <v>0.24346999999999999</v>
      </c>
      <c r="AR2368" s="10">
        <v>0.68022000000000005</v>
      </c>
      <c r="AS2368" s="10">
        <v>0.88239999999999996</v>
      </c>
      <c r="AT2368" s="10">
        <v>-0.18049000000000001</v>
      </c>
    </row>
    <row r="2369" spans="1:46" hidden="1">
      <c r="A2369" s="10" t="s">
        <v>3130</v>
      </c>
      <c r="B2369" s="10" t="e">
        <v>#N/A</v>
      </c>
      <c r="C2369" s="10">
        <v>0.72038999999999997</v>
      </c>
      <c r="D2369" s="10">
        <v>0.94801000000000002</v>
      </c>
      <c r="E2369" s="10">
        <v>0.97157000000000004</v>
      </c>
      <c r="F2369" s="10">
        <v>-4.1614999999999999E-2</v>
      </c>
      <c r="G2369" s="10">
        <v>0.81754000000000004</v>
      </c>
      <c r="H2369" s="10">
        <v>0.97762000000000004</v>
      </c>
      <c r="I2369" s="10">
        <v>1.0182</v>
      </c>
      <c r="J2369" s="10">
        <v>2.6051999999999999E-2</v>
      </c>
      <c r="K2369" s="10">
        <v>0.92266999999999999</v>
      </c>
      <c r="L2369" s="10">
        <v>0.999</v>
      </c>
      <c r="M2369" s="10">
        <v>1.0047999999999999</v>
      </c>
      <c r="N2369" s="10">
        <v>6.9385000000000002E-3</v>
      </c>
      <c r="O2369" s="10">
        <v>0.33238000000000001</v>
      </c>
      <c r="P2369" s="10">
        <v>0.85879000000000005</v>
      </c>
      <c r="Q2369" s="10">
        <v>1.0728</v>
      </c>
      <c r="R2369" s="10">
        <v>0.10142</v>
      </c>
      <c r="S2369" s="10">
        <v>0.55866000000000005</v>
      </c>
      <c r="T2369" s="10">
        <v>0.89573999999999998</v>
      </c>
      <c r="U2369" s="10">
        <v>0.94899999999999995</v>
      </c>
      <c r="V2369" s="10">
        <v>-7.5518000000000002E-2</v>
      </c>
      <c r="W2369" s="10">
        <v>2.3540999999999999E-2</v>
      </c>
      <c r="X2369" s="10">
        <v>0.17577000000000001</v>
      </c>
      <c r="Y2369" s="10">
        <v>0.80495000000000005</v>
      </c>
      <c r="Z2369" s="10">
        <v>-0.31302999999999997</v>
      </c>
      <c r="AA2369" s="10">
        <v>0.38639000000000001</v>
      </c>
      <c r="AB2369" s="10">
        <v>0.65702000000000005</v>
      </c>
      <c r="AC2369" s="10">
        <v>0.92803999999999998</v>
      </c>
      <c r="AD2369" s="10">
        <v>-0.10775</v>
      </c>
      <c r="AE2369" s="10">
        <v>7.8852000000000002E-4</v>
      </c>
      <c r="AF2369" s="10">
        <v>1.6792000000000001E-2</v>
      </c>
      <c r="AG2369" s="10">
        <v>0.71238000000000001</v>
      </c>
      <c r="AH2369" s="10">
        <v>-0.48927999999999999</v>
      </c>
      <c r="AI2369" s="10">
        <v>0.89471999999999996</v>
      </c>
      <c r="AJ2369" s="10">
        <v>0.97243000000000002</v>
      </c>
      <c r="AK2369" s="10">
        <v>1.0202</v>
      </c>
      <c r="AL2369" s="10">
        <v>2.8792999999999999E-2</v>
      </c>
      <c r="AM2369" s="10">
        <v>2.6845000000000001E-2</v>
      </c>
      <c r="AN2369" s="10">
        <v>0.46621000000000001</v>
      </c>
      <c r="AO2369" s="10">
        <v>0.81515000000000004</v>
      </c>
      <c r="AP2369" s="10">
        <v>-0.29486000000000001</v>
      </c>
      <c r="AQ2369" s="10">
        <v>0.71484000000000003</v>
      </c>
      <c r="AR2369" s="10">
        <v>0.92837000000000003</v>
      </c>
      <c r="AS2369" s="10">
        <v>1.0266</v>
      </c>
      <c r="AT2369" s="10">
        <v>3.7834E-2</v>
      </c>
    </row>
    <row r="2370" spans="1:46" hidden="1">
      <c r="A2370" s="10" t="s">
        <v>3131</v>
      </c>
      <c r="B2370" s="10" t="e">
        <v>#N/A</v>
      </c>
      <c r="C2370" s="10">
        <v>0.72199999999999998</v>
      </c>
      <c r="D2370" s="10">
        <v>0.94801000000000002</v>
      </c>
      <c r="E2370" s="10">
        <v>0.91849999999999998</v>
      </c>
      <c r="F2370" s="10">
        <v>-0.12266000000000001</v>
      </c>
      <c r="G2370" s="10">
        <v>0.62336999999999998</v>
      </c>
      <c r="H2370" s="10">
        <v>0.93784999999999996</v>
      </c>
      <c r="I2370" s="10">
        <v>1.0561</v>
      </c>
      <c r="J2370" s="10">
        <v>7.8755000000000006E-2</v>
      </c>
      <c r="K2370" s="10">
        <v>0.62034</v>
      </c>
      <c r="L2370" s="10">
        <v>0.999</v>
      </c>
      <c r="M2370" s="10">
        <v>1.0608</v>
      </c>
      <c r="N2370" s="10">
        <v>8.5138000000000005E-2</v>
      </c>
      <c r="O2370" s="10">
        <v>0.99550000000000005</v>
      </c>
      <c r="P2370" s="10">
        <v>0.99950000000000006</v>
      </c>
      <c r="Q2370" s="10">
        <v>0.96496999999999999</v>
      </c>
      <c r="R2370" s="10">
        <v>-5.1441000000000001E-2</v>
      </c>
      <c r="S2370" s="10">
        <v>0.98967000000000005</v>
      </c>
      <c r="T2370" s="10">
        <v>0.99941000000000002</v>
      </c>
      <c r="U2370" s="10">
        <v>0.97301000000000004</v>
      </c>
      <c r="V2370" s="10">
        <v>-3.9467000000000002E-2</v>
      </c>
      <c r="W2370" s="10">
        <v>0.27173999999999998</v>
      </c>
      <c r="X2370" s="10">
        <v>0.68957999999999997</v>
      </c>
      <c r="Y2370" s="10">
        <v>0.80242999999999998</v>
      </c>
      <c r="Z2370" s="10">
        <v>-0.31756000000000001</v>
      </c>
      <c r="AA2370" s="10">
        <v>0.28688999999999998</v>
      </c>
      <c r="AB2370" s="10">
        <v>0.58401000000000003</v>
      </c>
      <c r="AC2370" s="10">
        <v>0.81289</v>
      </c>
      <c r="AD2370" s="10">
        <v>-0.29887000000000002</v>
      </c>
      <c r="AE2370" s="10">
        <v>0.46333000000000002</v>
      </c>
      <c r="AF2370" s="10">
        <v>0.71775999999999995</v>
      </c>
      <c r="AG2370" s="10">
        <v>0.86521999999999999</v>
      </c>
      <c r="AH2370" s="10">
        <v>-0.20885999999999999</v>
      </c>
      <c r="AI2370" s="10">
        <v>0.94340000000000002</v>
      </c>
      <c r="AJ2370" s="10">
        <v>0.98216000000000003</v>
      </c>
      <c r="AK2370" s="10">
        <v>0.97894000000000003</v>
      </c>
      <c r="AL2370" s="10">
        <v>-3.0707999999999999E-2</v>
      </c>
      <c r="AM2370" s="10">
        <v>0.93898000000000004</v>
      </c>
      <c r="AN2370" s="10">
        <v>0.97558999999999996</v>
      </c>
      <c r="AO2370" s="10">
        <v>0.97350000000000003</v>
      </c>
      <c r="AP2370" s="10">
        <v>-3.8740999999999998E-2</v>
      </c>
      <c r="AQ2370" s="10">
        <v>0.56291000000000002</v>
      </c>
      <c r="AR2370" s="10">
        <v>0.86677999999999999</v>
      </c>
      <c r="AS2370" s="10">
        <v>0.88573000000000002</v>
      </c>
      <c r="AT2370" s="10">
        <v>-0.17505999999999999</v>
      </c>
    </row>
    <row r="2371" spans="1:46" hidden="1">
      <c r="A2371" s="10" t="s">
        <v>3132</v>
      </c>
      <c r="B2371" s="10" t="e">
        <v>#N/A</v>
      </c>
      <c r="C2371" s="10">
        <v>0.72211999999999998</v>
      </c>
      <c r="D2371" s="10">
        <v>0.94801000000000002</v>
      </c>
      <c r="E2371" s="10">
        <v>0.98211000000000004</v>
      </c>
      <c r="F2371" s="10">
        <v>-2.6044000000000001E-2</v>
      </c>
      <c r="G2371" s="10">
        <v>0.67622000000000004</v>
      </c>
      <c r="H2371" s="10">
        <v>0.94625000000000004</v>
      </c>
      <c r="I2371" s="10">
        <v>1.0281</v>
      </c>
      <c r="J2371" s="10">
        <v>3.9926000000000003E-2</v>
      </c>
      <c r="K2371" s="10">
        <v>0.18240999999999999</v>
      </c>
      <c r="L2371" s="10">
        <v>0.89020999999999995</v>
      </c>
      <c r="M2371" s="10">
        <v>1.0739000000000001</v>
      </c>
      <c r="N2371" s="10">
        <v>0.10281</v>
      </c>
      <c r="O2371" s="10">
        <v>0.37053000000000003</v>
      </c>
      <c r="P2371" s="10">
        <v>0.86187999999999998</v>
      </c>
      <c r="Q2371" s="10">
        <v>1.0597000000000001</v>
      </c>
      <c r="R2371" s="10">
        <v>8.3677000000000001E-2</v>
      </c>
      <c r="S2371" s="10">
        <v>0.43674000000000002</v>
      </c>
      <c r="T2371" s="10">
        <v>0.85956999999999995</v>
      </c>
      <c r="U2371" s="10">
        <v>1.0506</v>
      </c>
      <c r="V2371" s="10">
        <v>7.1206000000000005E-2</v>
      </c>
      <c r="W2371" s="10">
        <v>0.33250999999999997</v>
      </c>
      <c r="X2371" s="10">
        <v>0.72880999999999996</v>
      </c>
      <c r="Y2371" s="10">
        <v>0.95206999999999997</v>
      </c>
      <c r="Z2371" s="10">
        <v>-7.0862999999999995E-2</v>
      </c>
      <c r="AA2371" s="10">
        <v>0.20183999999999999</v>
      </c>
      <c r="AB2371" s="10">
        <v>0.46917999999999999</v>
      </c>
      <c r="AC2371" s="10">
        <v>1.0609</v>
      </c>
      <c r="AD2371" s="10">
        <v>8.5334999999999994E-2</v>
      </c>
      <c r="AE2371" s="10">
        <v>0.49157000000000001</v>
      </c>
      <c r="AF2371" s="10">
        <v>0.74453999999999998</v>
      </c>
      <c r="AG2371" s="10">
        <v>0.96714999999999995</v>
      </c>
      <c r="AH2371" s="10">
        <v>-4.8189000000000003E-2</v>
      </c>
      <c r="AI2371" s="10">
        <v>0.11642</v>
      </c>
      <c r="AJ2371" s="10">
        <v>0.66308</v>
      </c>
      <c r="AK2371" s="10">
        <v>1.0726</v>
      </c>
      <c r="AL2371" s="10">
        <v>0.10109</v>
      </c>
      <c r="AM2371" s="10">
        <v>0.55845</v>
      </c>
      <c r="AN2371" s="10">
        <v>0.82982</v>
      </c>
      <c r="AO2371" s="10">
        <v>1.0304</v>
      </c>
      <c r="AP2371" s="10">
        <v>4.3219E-2</v>
      </c>
      <c r="AQ2371" s="10">
        <v>0.36173</v>
      </c>
      <c r="AR2371" s="10">
        <v>0.77022999999999997</v>
      </c>
      <c r="AS2371" s="10">
        <v>1.046</v>
      </c>
      <c r="AT2371" s="10">
        <v>6.4837000000000006E-2</v>
      </c>
    </row>
    <row r="2372" spans="1:46" hidden="1">
      <c r="A2372" s="10" t="s">
        <v>3133</v>
      </c>
      <c r="B2372" s="10" t="e">
        <v>#N/A</v>
      </c>
      <c r="C2372" s="10">
        <v>0.72243000000000002</v>
      </c>
      <c r="D2372" s="10">
        <v>0.94801000000000002</v>
      </c>
      <c r="E2372" s="10">
        <v>0.94560999999999995</v>
      </c>
      <c r="F2372" s="10">
        <v>-8.0679000000000001E-2</v>
      </c>
      <c r="G2372" s="10">
        <v>0.65959999999999996</v>
      </c>
      <c r="H2372" s="10">
        <v>0.94345000000000001</v>
      </c>
      <c r="I2372" s="10">
        <v>0.93647000000000002</v>
      </c>
      <c r="J2372" s="10">
        <v>-9.4696000000000002E-2</v>
      </c>
      <c r="K2372" s="10">
        <v>0.33653</v>
      </c>
      <c r="L2372" s="10">
        <v>0.98899999999999999</v>
      </c>
      <c r="M2372" s="10">
        <v>0.88265000000000005</v>
      </c>
      <c r="N2372" s="10">
        <v>-0.18009</v>
      </c>
      <c r="O2372" s="10">
        <v>0.36901</v>
      </c>
      <c r="P2372" s="10">
        <v>0.86153999999999997</v>
      </c>
      <c r="Q2372" s="10">
        <v>0.88997000000000004</v>
      </c>
      <c r="R2372" s="10">
        <v>-0.16816999999999999</v>
      </c>
      <c r="S2372" s="10">
        <v>0.27038000000000001</v>
      </c>
      <c r="T2372" s="10">
        <v>0.78263000000000005</v>
      </c>
      <c r="U2372" s="10">
        <v>1.1236999999999999</v>
      </c>
      <c r="V2372" s="10">
        <v>0.16824</v>
      </c>
      <c r="W2372" s="10">
        <v>0.43708000000000002</v>
      </c>
      <c r="X2372" s="10">
        <v>0.77220999999999995</v>
      </c>
      <c r="Y2372" s="10">
        <v>0.90117999999999998</v>
      </c>
      <c r="Z2372" s="10">
        <v>-0.15010999999999999</v>
      </c>
      <c r="AA2372" s="10">
        <v>0.38166</v>
      </c>
      <c r="AB2372" s="10">
        <v>0.65583999999999998</v>
      </c>
      <c r="AC2372" s="10">
        <v>0.89388999999999996</v>
      </c>
      <c r="AD2372" s="10">
        <v>-0.16184000000000001</v>
      </c>
      <c r="AE2372" s="10">
        <v>0.62870999999999999</v>
      </c>
      <c r="AF2372" s="10">
        <v>0.83921000000000001</v>
      </c>
      <c r="AG2372" s="10">
        <v>1.0447</v>
      </c>
      <c r="AH2372" s="10">
        <v>6.3047000000000006E-2</v>
      </c>
      <c r="AI2372" s="10">
        <v>6.4837000000000006E-2</v>
      </c>
      <c r="AJ2372" s="10">
        <v>0.52490999999999999</v>
      </c>
      <c r="AK2372" s="10">
        <v>1.3226</v>
      </c>
      <c r="AL2372" s="10">
        <v>0.40336</v>
      </c>
      <c r="AM2372" s="10">
        <v>0.49529000000000001</v>
      </c>
      <c r="AN2372" s="10">
        <v>0.81760999999999995</v>
      </c>
      <c r="AO2372" s="10">
        <v>0.91613999999999995</v>
      </c>
      <c r="AP2372" s="10">
        <v>-0.12636</v>
      </c>
      <c r="AQ2372" s="10">
        <v>0.81957000000000002</v>
      </c>
      <c r="AR2372" s="10">
        <v>0.96147000000000005</v>
      </c>
      <c r="AS2372" s="10">
        <v>0.95886000000000005</v>
      </c>
      <c r="AT2372" s="10">
        <v>-6.0609000000000003E-2</v>
      </c>
    </row>
    <row r="2373" spans="1:46">
      <c r="A2373" s="10" t="s">
        <v>769</v>
      </c>
      <c r="B2373" s="10" t="s">
        <v>770</v>
      </c>
      <c r="C2373" s="10">
        <v>0.72255000000000003</v>
      </c>
      <c r="D2373" s="10">
        <v>0.94801000000000002</v>
      </c>
      <c r="E2373" s="10">
        <v>1.0878000000000001</v>
      </c>
      <c r="F2373" s="10">
        <v>0.12138</v>
      </c>
      <c r="G2373" s="10">
        <v>0.93952999999999998</v>
      </c>
      <c r="H2373" s="10">
        <v>0.99109000000000003</v>
      </c>
      <c r="I2373" s="10">
        <v>1.0285</v>
      </c>
      <c r="J2373" s="10">
        <v>4.0527000000000001E-2</v>
      </c>
      <c r="K2373" s="10">
        <v>0.50949</v>
      </c>
      <c r="L2373" s="10">
        <v>0.999</v>
      </c>
      <c r="M2373" s="10">
        <v>1.1941999999999999</v>
      </c>
      <c r="N2373" s="10">
        <v>0.25600000000000001</v>
      </c>
      <c r="O2373" s="10">
        <v>0.33504</v>
      </c>
      <c r="P2373" s="10">
        <v>0.85879000000000005</v>
      </c>
      <c r="Q2373" s="10">
        <v>1.2355</v>
      </c>
      <c r="R2373" s="10">
        <v>0.30508000000000002</v>
      </c>
      <c r="S2373" s="10">
        <v>0.99758999999999998</v>
      </c>
      <c r="T2373" s="10">
        <v>0.99941000000000002</v>
      </c>
      <c r="U2373" s="10">
        <v>0.99761999999999995</v>
      </c>
      <c r="V2373" s="10">
        <v>-3.4342000000000001E-3</v>
      </c>
      <c r="W2373" s="10">
        <v>0.41744999999999999</v>
      </c>
      <c r="X2373" s="10">
        <v>0.76929999999999998</v>
      </c>
      <c r="Y2373" s="10">
        <v>1.2244999999999999</v>
      </c>
      <c r="Z2373" s="10">
        <v>0.29216999999999999</v>
      </c>
      <c r="AA2373" s="10">
        <v>0.18853</v>
      </c>
      <c r="AB2373" s="10">
        <v>0.45476</v>
      </c>
      <c r="AC2373" s="10">
        <v>1.3164</v>
      </c>
      <c r="AD2373" s="10">
        <v>0.39661999999999997</v>
      </c>
      <c r="AE2373" s="10">
        <v>0.49764999999999998</v>
      </c>
      <c r="AF2373" s="10">
        <v>0.74948000000000004</v>
      </c>
      <c r="AG2373" s="10">
        <v>0.79386000000000001</v>
      </c>
      <c r="AH2373" s="10">
        <v>-0.33305000000000001</v>
      </c>
      <c r="AI2373" s="10">
        <v>0.68461000000000005</v>
      </c>
      <c r="AJ2373" s="10">
        <v>0.93088000000000004</v>
      </c>
      <c r="AK2373" s="10">
        <v>1.1066</v>
      </c>
      <c r="AL2373" s="10">
        <v>0.1462</v>
      </c>
      <c r="AM2373" s="10">
        <v>0.94116</v>
      </c>
      <c r="AN2373" s="10">
        <v>0.97579000000000005</v>
      </c>
      <c r="AO2373" s="10">
        <v>1.0984</v>
      </c>
      <c r="AP2373" s="10">
        <v>0.13536999999999999</v>
      </c>
      <c r="AQ2373" s="10">
        <v>0.45555000000000001</v>
      </c>
      <c r="AR2373" s="10">
        <v>0.80925999999999998</v>
      </c>
      <c r="AS2373" s="10">
        <v>0.82604999999999995</v>
      </c>
      <c r="AT2373" s="10">
        <v>-0.27568999999999999</v>
      </c>
    </row>
    <row r="2374" spans="1:46" hidden="1">
      <c r="A2374" s="10" t="s">
        <v>3134</v>
      </c>
      <c r="B2374" s="10" t="e">
        <v>#N/A</v>
      </c>
      <c r="C2374" s="10">
        <v>0.72292000000000001</v>
      </c>
      <c r="D2374" s="10">
        <v>0.94801000000000002</v>
      </c>
      <c r="E2374" s="10">
        <v>0.90530999999999995</v>
      </c>
      <c r="F2374" s="10">
        <v>-0.14351</v>
      </c>
      <c r="G2374" s="10">
        <v>0.4894</v>
      </c>
      <c r="H2374" s="10">
        <v>0.93784999999999996</v>
      </c>
      <c r="I2374" s="10">
        <v>1.1017999999999999</v>
      </c>
      <c r="J2374" s="10">
        <v>0.13986999999999999</v>
      </c>
      <c r="K2374" s="10">
        <v>0.9819</v>
      </c>
      <c r="L2374" s="10">
        <v>0.99955000000000005</v>
      </c>
      <c r="M2374" s="10">
        <v>0.94547000000000003</v>
      </c>
      <c r="N2374" s="10">
        <v>-8.0896999999999997E-2</v>
      </c>
      <c r="O2374" s="10">
        <v>0.67222999999999999</v>
      </c>
      <c r="P2374" s="10">
        <v>0.96174000000000004</v>
      </c>
      <c r="Q2374" s="10">
        <v>1.0391999999999999</v>
      </c>
      <c r="R2374" s="10">
        <v>5.5447000000000003E-2</v>
      </c>
      <c r="S2374" s="10">
        <v>0.48792999999999997</v>
      </c>
      <c r="T2374" s="10">
        <v>0.87770000000000004</v>
      </c>
      <c r="U2374" s="10">
        <v>1.0972999999999999</v>
      </c>
      <c r="V2374" s="10">
        <v>0.13396</v>
      </c>
      <c r="W2374" s="10">
        <v>0.96531999999999996</v>
      </c>
      <c r="X2374" s="10">
        <v>0.98612</v>
      </c>
      <c r="Y2374" s="10">
        <v>0.96257000000000004</v>
      </c>
      <c r="Z2374" s="10">
        <v>-5.5041E-2</v>
      </c>
      <c r="AA2374" s="10">
        <v>0.151</v>
      </c>
      <c r="AB2374" s="10">
        <v>0.40289999999999998</v>
      </c>
      <c r="AC2374" s="10">
        <v>1.3187</v>
      </c>
      <c r="AD2374" s="10">
        <v>0.39906999999999998</v>
      </c>
      <c r="AE2374" s="10">
        <v>0.10625999999999999</v>
      </c>
      <c r="AF2374" s="10">
        <v>0.30989</v>
      </c>
      <c r="AG2374" s="10">
        <v>1.3628</v>
      </c>
      <c r="AH2374" s="10">
        <v>0.44656000000000001</v>
      </c>
      <c r="AI2374" s="10">
        <v>0.2079</v>
      </c>
      <c r="AJ2374" s="10">
        <v>0.74287999999999998</v>
      </c>
      <c r="AK2374" s="10">
        <v>1.2656000000000001</v>
      </c>
      <c r="AL2374" s="10">
        <v>0.33983000000000002</v>
      </c>
      <c r="AM2374" s="10">
        <v>0.18274000000000001</v>
      </c>
      <c r="AN2374" s="10">
        <v>0.68584999999999996</v>
      </c>
      <c r="AO2374" s="10">
        <v>1.2722</v>
      </c>
      <c r="AP2374" s="10">
        <v>0.34727999999999998</v>
      </c>
      <c r="AQ2374" s="10">
        <v>0.39039000000000001</v>
      </c>
      <c r="AR2374" s="10">
        <v>0.78405000000000002</v>
      </c>
      <c r="AS2374" s="10">
        <v>1.1464000000000001</v>
      </c>
      <c r="AT2374" s="10">
        <v>0.19705</v>
      </c>
    </row>
    <row r="2375" spans="1:46" hidden="1">
      <c r="A2375" s="10" t="s">
        <v>3135</v>
      </c>
      <c r="B2375" s="10" t="e">
        <v>#N/A</v>
      </c>
      <c r="C2375" s="10">
        <v>0.72348999999999997</v>
      </c>
      <c r="D2375" s="10">
        <v>0.94801000000000002</v>
      </c>
      <c r="E2375" s="10">
        <v>0.97699999999999998</v>
      </c>
      <c r="F2375" s="10">
        <v>-3.3567E-2</v>
      </c>
      <c r="G2375" s="10">
        <v>4.1762000000000001E-2</v>
      </c>
      <c r="H2375" s="10">
        <v>0.93784999999999996</v>
      </c>
      <c r="I2375" s="10">
        <v>0.87870999999999999</v>
      </c>
      <c r="J2375" s="10">
        <v>-0.18654999999999999</v>
      </c>
      <c r="K2375" s="10">
        <v>0.97372000000000003</v>
      </c>
      <c r="L2375" s="10">
        <v>0.99955000000000005</v>
      </c>
      <c r="M2375" s="10">
        <v>0.99700999999999995</v>
      </c>
      <c r="N2375" s="10">
        <v>-4.3160000000000004E-3</v>
      </c>
      <c r="O2375" s="10">
        <v>0.33648</v>
      </c>
      <c r="P2375" s="10">
        <v>0.85879000000000005</v>
      </c>
      <c r="Q2375" s="10">
        <v>1.0563</v>
      </c>
      <c r="R2375" s="10">
        <v>7.9035999999999995E-2</v>
      </c>
      <c r="S2375" s="10">
        <v>0.83274000000000004</v>
      </c>
      <c r="T2375" s="10">
        <v>0.95942000000000005</v>
      </c>
      <c r="U2375" s="10">
        <v>0.98556999999999995</v>
      </c>
      <c r="V2375" s="10">
        <v>-2.0974E-2</v>
      </c>
      <c r="W2375" s="10">
        <v>0.44571</v>
      </c>
      <c r="X2375" s="10">
        <v>0.77615999999999996</v>
      </c>
      <c r="Y2375" s="10">
        <v>0.95308999999999999</v>
      </c>
      <c r="Z2375" s="10">
        <v>-6.9320000000000007E-2</v>
      </c>
      <c r="AA2375" s="10">
        <v>0.85851</v>
      </c>
      <c r="AB2375" s="10">
        <v>0.93554999999999999</v>
      </c>
      <c r="AC2375" s="10">
        <v>1.0109999999999999</v>
      </c>
      <c r="AD2375" s="10">
        <v>1.5795E-2</v>
      </c>
      <c r="AE2375" s="10">
        <v>0.62099000000000004</v>
      </c>
      <c r="AF2375" s="10">
        <v>0.83440999999999999</v>
      </c>
      <c r="AG2375" s="10">
        <v>1.0306</v>
      </c>
      <c r="AH2375" s="10">
        <v>4.3542999999999998E-2</v>
      </c>
      <c r="AI2375" s="10">
        <v>0.14649999999999999</v>
      </c>
      <c r="AJ2375" s="10">
        <v>0.71589999999999998</v>
      </c>
      <c r="AK2375" s="10">
        <v>0.91456000000000004</v>
      </c>
      <c r="AL2375" s="10">
        <v>-0.12884999999999999</v>
      </c>
      <c r="AM2375" s="10">
        <v>0.44488</v>
      </c>
      <c r="AN2375" s="10">
        <v>0.80254000000000003</v>
      </c>
      <c r="AO2375" s="10">
        <v>1.0438000000000001</v>
      </c>
      <c r="AP2375" s="10">
        <v>6.1788999999999997E-2</v>
      </c>
      <c r="AQ2375" s="10">
        <v>0.37313000000000002</v>
      </c>
      <c r="AR2375" s="10">
        <v>0.77488000000000001</v>
      </c>
      <c r="AS2375" s="10">
        <v>1.0531999999999999</v>
      </c>
      <c r="AT2375" s="10">
        <v>7.4779999999999999E-2</v>
      </c>
    </row>
    <row r="2376" spans="1:46" hidden="1">
      <c r="A2376" s="10" t="s">
        <v>3136</v>
      </c>
      <c r="B2376" s="10" t="e">
        <v>#N/A</v>
      </c>
      <c r="C2376" s="10">
        <v>0.72372000000000003</v>
      </c>
      <c r="D2376" s="10">
        <v>0.94801000000000002</v>
      </c>
      <c r="E2376" s="10">
        <v>1.0302</v>
      </c>
      <c r="F2376" s="10">
        <v>4.2930999999999997E-2</v>
      </c>
      <c r="G2376" s="10">
        <v>0.99097999999999997</v>
      </c>
      <c r="H2376" s="10">
        <v>0.99756</v>
      </c>
      <c r="I2376" s="10">
        <v>1.0054000000000001</v>
      </c>
      <c r="J2376" s="10">
        <v>7.7878000000000001E-3</v>
      </c>
      <c r="K2376" s="10">
        <v>0.98936000000000002</v>
      </c>
      <c r="L2376" s="10">
        <v>0.99955000000000005</v>
      </c>
      <c r="M2376" s="10">
        <v>1.0242</v>
      </c>
      <c r="N2376" s="10">
        <v>3.4553E-2</v>
      </c>
      <c r="O2376" s="10">
        <v>0.83055999999999996</v>
      </c>
      <c r="P2376" s="10">
        <v>0.97726999999999997</v>
      </c>
      <c r="Q2376" s="10">
        <v>0.97804000000000002</v>
      </c>
      <c r="R2376" s="10">
        <v>-3.2030000000000003E-2</v>
      </c>
      <c r="S2376" s="10">
        <v>3.5309E-3</v>
      </c>
      <c r="T2376" s="10">
        <v>8.3830000000000002E-2</v>
      </c>
      <c r="U2376" s="10">
        <v>0.72131999999999996</v>
      </c>
      <c r="V2376" s="10">
        <v>-0.4713</v>
      </c>
      <c r="W2376" s="10">
        <v>3.6892000000000001E-4</v>
      </c>
      <c r="X2376" s="10">
        <v>1.0735E-2</v>
      </c>
      <c r="Y2376" s="10">
        <v>0.61007999999999996</v>
      </c>
      <c r="Z2376" s="10">
        <v>-0.71292999999999995</v>
      </c>
      <c r="AA2376" s="10">
        <v>4.2062000000000002E-7</v>
      </c>
      <c r="AB2376" s="10">
        <v>1.4813000000000001E-4</v>
      </c>
      <c r="AC2376" s="10">
        <v>0.39462000000000003</v>
      </c>
      <c r="AD2376" s="10">
        <v>-1.3414999999999999</v>
      </c>
      <c r="AE2376" s="10">
        <v>5.0210999999999999E-7</v>
      </c>
      <c r="AF2376" s="10">
        <v>2.6523999999999997E-4</v>
      </c>
      <c r="AG2376" s="10">
        <v>0.43363000000000002</v>
      </c>
      <c r="AH2376" s="10">
        <v>-1.2055</v>
      </c>
      <c r="AI2376" s="10">
        <v>0.27062999999999998</v>
      </c>
      <c r="AJ2376" s="10">
        <v>0.76502000000000003</v>
      </c>
      <c r="AK2376" s="10">
        <v>0.90220999999999996</v>
      </c>
      <c r="AL2376" s="10">
        <v>-0.14846000000000001</v>
      </c>
      <c r="AM2376" s="10">
        <v>0.34782999999999997</v>
      </c>
      <c r="AN2376" s="10">
        <v>0.75770999999999999</v>
      </c>
      <c r="AO2376" s="10">
        <v>1.0881000000000001</v>
      </c>
      <c r="AP2376" s="10">
        <v>0.12181</v>
      </c>
      <c r="AQ2376" s="10">
        <v>4.5226000000000002E-2</v>
      </c>
      <c r="AR2376" s="10">
        <v>0.52898000000000001</v>
      </c>
      <c r="AS2376" s="10">
        <v>1.1751</v>
      </c>
      <c r="AT2376" s="10">
        <v>0.23280999999999999</v>
      </c>
    </row>
    <row r="2377" spans="1:46">
      <c r="A2377" s="10" t="s">
        <v>829</v>
      </c>
      <c r="B2377" s="10" t="s">
        <v>830</v>
      </c>
      <c r="C2377" s="10">
        <v>0.72492999999999996</v>
      </c>
      <c r="D2377" s="10">
        <v>0.94801000000000002</v>
      </c>
      <c r="E2377" s="10">
        <v>1.0740000000000001</v>
      </c>
      <c r="F2377" s="10">
        <v>0.10297000000000001</v>
      </c>
      <c r="G2377" s="10">
        <v>0.23249</v>
      </c>
      <c r="H2377" s="10">
        <v>0.93784999999999996</v>
      </c>
      <c r="I2377" s="10">
        <v>1.5621</v>
      </c>
      <c r="J2377" s="10">
        <v>0.64353000000000005</v>
      </c>
      <c r="K2377" s="10">
        <v>0.17857000000000001</v>
      </c>
      <c r="L2377" s="10">
        <v>0.89020999999999995</v>
      </c>
      <c r="M2377" s="10">
        <v>1.5019</v>
      </c>
      <c r="N2377" s="10">
        <v>0.58681000000000005</v>
      </c>
      <c r="O2377" s="10">
        <v>7.8784999999999994E-2</v>
      </c>
      <c r="P2377" s="10">
        <v>0.66054999999999997</v>
      </c>
      <c r="Q2377" s="10">
        <v>1.5472999999999999</v>
      </c>
      <c r="R2377" s="10">
        <v>0.62973999999999997</v>
      </c>
      <c r="S2377" s="10">
        <v>0.29883999999999999</v>
      </c>
      <c r="T2377" s="10">
        <v>0.80915999999999999</v>
      </c>
      <c r="U2377" s="10">
        <v>1.3585</v>
      </c>
      <c r="V2377" s="10">
        <v>0.44206000000000001</v>
      </c>
      <c r="W2377" s="10">
        <v>0.77785000000000004</v>
      </c>
      <c r="X2377" s="10">
        <v>0.91642000000000001</v>
      </c>
      <c r="Y2377" s="10">
        <v>1.0625</v>
      </c>
      <c r="Z2377" s="10">
        <v>8.7524000000000005E-2</v>
      </c>
      <c r="AA2377" s="10">
        <v>0.44139</v>
      </c>
      <c r="AB2377" s="10">
        <v>0.69703000000000004</v>
      </c>
      <c r="AC2377" s="10">
        <v>0.74878</v>
      </c>
      <c r="AD2377" s="10">
        <v>-0.41737999999999997</v>
      </c>
      <c r="AE2377" s="10">
        <v>0.60153999999999996</v>
      </c>
      <c r="AF2377" s="10">
        <v>0.82467000000000001</v>
      </c>
      <c r="AG2377" s="10">
        <v>1.0531999999999999</v>
      </c>
      <c r="AH2377" s="10">
        <v>7.4773000000000006E-2</v>
      </c>
      <c r="AI2377" s="10">
        <v>0.33704000000000001</v>
      </c>
      <c r="AJ2377" s="10">
        <v>0.78520000000000001</v>
      </c>
      <c r="AK2377" s="10">
        <v>1.2124999999999999</v>
      </c>
      <c r="AL2377" s="10">
        <v>0.27795999999999998</v>
      </c>
      <c r="AM2377" s="10">
        <v>0.55966000000000005</v>
      </c>
      <c r="AN2377" s="10">
        <v>0.83013000000000003</v>
      </c>
      <c r="AO2377" s="10">
        <v>1.1573</v>
      </c>
      <c r="AP2377" s="10">
        <v>0.21074999999999999</v>
      </c>
      <c r="AQ2377" s="10">
        <v>0.21833</v>
      </c>
      <c r="AR2377" s="10">
        <v>0.66337999999999997</v>
      </c>
      <c r="AS2377" s="10">
        <v>1.3691</v>
      </c>
      <c r="AT2377" s="10">
        <v>0.45327000000000001</v>
      </c>
    </row>
    <row r="2378" spans="1:46" hidden="1">
      <c r="A2378" s="10" t="s">
        <v>3137</v>
      </c>
      <c r="B2378" s="10" t="e">
        <v>#N/A</v>
      </c>
      <c r="C2378" s="10">
        <v>0.72497999999999996</v>
      </c>
      <c r="D2378" s="10">
        <v>0.94801000000000002</v>
      </c>
      <c r="E2378" s="10">
        <v>0.67535999999999996</v>
      </c>
      <c r="F2378" s="10">
        <v>-0.56625999999999999</v>
      </c>
      <c r="G2378" s="10">
        <v>0.41005000000000003</v>
      </c>
      <c r="H2378" s="10">
        <v>0.93784999999999996</v>
      </c>
      <c r="I2378" s="10">
        <v>1.1285000000000001</v>
      </c>
      <c r="J2378" s="10">
        <v>0.17438000000000001</v>
      </c>
      <c r="K2378" s="10">
        <v>0.65024000000000004</v>
      </c>
      <c r="L2378" s="10">
        <v>0.999</v>
      </c>
      <c r="M2378" s="10">
        <v>0.64695000000000003</v>
      </c>
      <c r="N2378" s="10">
        <v>-0.62827</v>
      </c>
      <c r="O2378" s="10">
        <v>0.83591000000000004</v>
      </c>
      <c r="P2378" s="10">
        <v>0.97726999999999997</v>
      </c>
      <c r="Q2378" s="10">
        <v>0.85762000000000005</v>
      </c>
      <c r="R2378" s="10">
        <v>-0.22159000000000001</v>
      </c>
      <c r="S2378" s="10">
        <v>0.32539000000000001</v>
      </c>
      <c r="T2378" s="10">
        <v>0.81828999999999996</v>
      </c>
      <c r="U2378" s="10">
        <v>1.2161</v>
      </c>
      <c r="V2378" s="10">
        <v>0.28225</v>
      </c>
      <c r="W2378" s="10">
        <v>0.37807000000000002</v>
      </c>
      <c r="X2378" s="10">
        <v>0.75356999999999996</v>
      </c>
      <c r="Y2378" s="10">
        <v>1.1121000000000001</v>
      </c>
      <c r="Z2378" s="10">
        <v>0.15329000000000001</v>
      </c>
      <c r="AA2378" s="10">
        <v>0.41699999999999998</v>
      </c>
      <c r="AB2378" s="10">
        <v>0.67945999999999995</v>
      </c>
      <c r="AC2378" s="10">
        <v>1.4258</v>
      </c>
      <c r="AD2378" s="10">
        <v>0.51176999999999995</v>
      </c>
      <c r="AE2378" s="10">
        <v>0.71884000000000003</v>
      </c>
      <c r="AF2378" s="10">
        <v>0.88929999999999998</v>
      </c>
      <c r="AG2378" s="10">
        <v>0.9385</v>
      </c>
      <c r="AH2378" s="10">
        <v>-9.1571E-2</v>
      </c>
      <c r="AI2378" s="10">
        <v>0.21942999999999999</v>
      </c>
      <c r="AJ2378" s="10">
        <v>0.74304000000000003</v>
      </c>
      <c r="AK2378" s="10">
        <v>0.54676000000000002</v>
      </c>
      <c r="AL2378" s="10">
        <v>-0.87102000000000002</v>
      </c>
      <c r="AM2378" s="10">
        <v>0.42564999999999997</v>
      </c>
      <c r="AN2378" s="10">
        <v>0.79545999999999994</v>
      </c>
      <c r="AO2378" s="10">
        <v>0.71294000000000002</v>
      </c>
      <c r="AP2378" s="10">
        <v>-0.48814999999999997</v>
      </c>
      <c r="AQ2378" s="10">
        <v>0.81757999999999997</v>
      </c>
      <c r="AR2378" s="10">
        <v>0.96147000000000005</v>
      </c>
      <c r="AS2378" s="10">
        <v>0.93493999999999999</v>
      </c>
      <c r="AT2378" s="10">
        <v>-9.7056000000000003E-2</v>
      </c>
    </row>
    <row r="2379" spans="1:46" hidden="1">
      <c r="A2379" s="10" t="s">
        <v>3138</v>
      </c>
      <c r="B2379" s="10" t="e">
        <v>#N/A</v>
      </c>
      <c r="C2379" s="10">
        <v>0.72502999999999995</v>
      </c>
      <c r="D2379" s="10">
        <v>0.94801000000000002</v>
      </c>
      <c r="E2379" s="10">
        <v>0.98719000000000001</v>
      </c>
      <c r="F2379" s="10">
        <v>-1.8606999999999999E-2</v>
      </c>
      <c r="G2379" s="10">
        <v>0.35496</v>
      </c>
      <c r="H2379" s="10">
        <v>0.93784999999999996</v>
      </c>
      <c r="I2379" s="10">
        <v>1.1249</v>
      </c>
      <c r="J2379" s="10">
        <v>0.16975999999999999</v>
      </c>
      <c r="K2379" s="10">
        <v>0.65566000000000002</v>
      </c>
      <c r="L2379" s="10">
        <v>0.999</v>
      </c>
      <c r="M2379" s="10">
        <v>1.0619000000000001</v>
      </c>
      <c r="N2379" s="10">
        <v>8.6606000000000002E-2</v>
      </c>
      <c r="O2379" s="10">
        <v>0.42936999999999997</v>
      </c>
      <c r="P2379" s="10">
        <v>0.89124999999999999</v>
      </c>
      <c r="Q2379" s="10">
        <v>1.0616000000000001</v>
      </c>
      <c r="R2379" s="10">
        <v>8.6260000000000003E-2</v>
      </c>
      <c r="S2379" s="10">
        <v>0.13644000000000001</v>
      </c>
      <c r="T2379" s="10">
        <v>0.59009</v>
      </c>
      <c r="U2379" s="10">
        <v>1.1947000000000001</v>
      </c>
      <c r="V2379" s="10">
        <v>0.25667000000000001</v>
      </c>
      <c r="W2379" s="10">
        <v>0.53371000000000002</v>
      </c>
      <c r="X2379" s="10">
        <v>0.81496000000000002</v>
      </c>
      <c r="Y2379" s="10">
        <v>1.0920000000000001</v>
      </c>
      <c r="Z2379" s="10">
        <v>0.12698999999999999</v>
      </c>
      <c r="AA2379" s="10">
        <v>0.48836000000000002</v>
      </c>
      <c r="AB2379" s="10">
        <v>0.73289000000000004</v>
      </c>
      <c r="AC2379" s="10">
        <v>1.0604</v>
      </c>
      <c r="AD2379" s="10">
        <v>8.4625000000000006E-2</v>
      </c>
      <c r="AE2379" s="10">
        <v>0.27481</v>
      </c>
      <c r="AF2379" s="10">
        <v>0.53420000000000001</v>
      </c>
      <c r="AG2379" s="10">
        <v>0.89612000000000003</v>
      </c>
      <c r="AH2379" s="10">
        <v>-0.15823999999999999</v>
      </c>
      <c r="AI2379" s="10">
        <v>0.46368999999999999</v>
      </c>
      <c r="AJ2379" s="10">
        <v>0.82918999999999998</v>
      </c>
      <c r="AK2379" s="10">
        <v>1.0922000000000001</v>
      </c>
      <c r="AL2379" s="10">
        <v>0.12726999999999999</v>
      </c>
      <c r="AM2379" s="10">
        <v>0.17574999999999999</v>
      </c>
      <c r="AN2379" s="10">
        <v>0.67623</v>
      </c>
      <c r="AO2379" s="10">
        <v>1.1779999999999999</v>
      </c>
      <c r="AP2379" s="10">
        <v>0.23633000000000001</v>
      </c>
      <c r="AQ2379" s="10">
        <v>8.3826999999999999E-2</v>
      </c>
      <c r="AR2379" s="10">
        <v>0.53800000000000003</v>
      </c>
      <c r="AS2379" s="10">
        <v>1.1561999999999999</v>
      </c>
      <c r="AT2379" s="10">
        <v>0.20934</v>
      </c>
    </row>
    <row r="2380" spans="1:46" hidden="1">
      <c r="A2380" s="10" t="s">
        <v>3139</v>
      </c>
      <c r="B2380" s="10" t="e">
        <v>#N/A</v>
      </c>
      <c r="C2380" s="10">
        <v>0.72533999999999998</v>
      </c>
      <c r="D2380" s="10">
        <v>0.94801000000000002</v>
      </c>
      <c r="E2380" s="10">
        <v>1.0649</v>
      </c>
      <c r="F2380" s="10">
        <v>9.0697E-2</v>
      </c>
      <c r="G2380" s="10">
        <v>0.56359000000000004</v>
      </c>
      <c r="H2380" s="10">
        <v>0.93784999999999996</v>
      </c>
      <c r="I2380" s="10">
        <v>1.0580000000000001</v>
      </c>
      <c r="J2380" s="10">
        <v>8.1305000000000002E-2</v>
      </c>
      <c r="K2380" s="10">
        <v>0.75295000000000001</v>
      </c>
      <c r="L2380" s="10">
        <v>0.999</v>
      </c>
      <c r="M2380" s="10">
        <v>1.0436000000000001</v>
      </c>
      <c r="N2380" s="10">
        <v>6.1566000000000003E-2</v>
      </c>
      <c r="O2380" s="10">
        <v>0.53900999999999999</v>
      </c>
      <c r="P2380" s="10">
        <v>0.93933999999999995</v>
      </c>
      <c r="Q2380" s="10">
        <v>1.0709</v>
      </c>
      <c r="R2380" s="10">
        <v>9.8830000000000001E-2</v>
      </c>
      <c r="S2380" s="10">
        <v>1.4057E-2</v>
      </c>
      <c r="T2380" s="10">
        <v>0.19541</v>
      </c>
      <c r="U2380" s="10">
        <v>0.66488000000000003</v>
      </c>
      <c r="V2380" s="10">
        <v>-0.58884000000000003</v>
      </c>
      <c r="W2380" s="10">
        <v>3.0612E-4</v>
      </c>
      <c r="X2380" s="10">
        <v>9.5122000000000002E-3</v>
      </c>
      <c r="Y2380" s="10">
        <v>0.48193000000000003</v>
      </c>
      <c r="Z2380" s="10">
        <v>-1.0530999999999999</v>
      </c>
      <c r="AA2380" s="10">
        <v>4.1278000000000002E-4</v>
      </c>
      <c r="AB2380" s="10">
        <v>1.6757999999999999E-2</v>
      </c>
      <c r="AC2380" s="10">
        <v>0.52258000000000004</v>
      </c>
      <c r="AD2380" s="10">
        <v>-0.93628</v>
      </c>
      <c r="AE2380" s="10">
        <v>9.7344000000000007E-3</v>
      </c>
      <c r="AF2380" s="10">
        <v>7.7618000000000006E-2</v>
      </c>
      <c r="AG2380" s="10">
        <v>0.59926000000000001</v>
      </c>
      <c r="AH2380" s="10">
        <v>-0.73873</v>
      </c>
      <c r="AI2380" s="10">
        <v>0.62751999999999997</v>
      </c>
      <c r="AJ2380" s="10">
        <v>0.91030999999999995</v>
      </c>
      <c r="AK2380" s="10">
        <v>0.93539000000000005</v>
      </c>
      <c r="AL2380" s="10">
        <v>-9.6363000000000004E-2</v>
      </c>
      <c r="AM2380" s="10">
        <v>0.38819999999999999</v>
      </c>
      <c r="AN2380" s="10">
        <v>0.77678000000000003</v>
      </c>
      <c r="AO2380" s="10">
        <v>0.86824999999999997</v>
      </c>
      <c r="AP2380" s="10">
        <v>-0.20380999999999999</v>
      </c>
      <c r="AQ2380" s="10">
        <v>0.17512</v>
      </c>
      <c r="AR2380" s="10">
        <v>0.62690000000000001</v>
      </c>
      <c r="AS2380" s="10">
        <v>1.1924999999999999</v>
      </c>
      <c r="AT2380" s="10">
        <v>0.25402000000000002</v>
      </c>
    </row>
    <row r="2381" spans="1:46" hidden="1">
      <c r="A2381" s="10" t="s">
        <v>3140</v>
      </c>
      <c r="B2381" s="10" t="e">
        <v>#N/A</v>
      </c>
      <c r="C2381" s="10">
        <v>0.72536999999999996</v>
      </c>
      <c r="D2381" s="10">
        <v>0.94801000000000002</v>
      </c>
      <c r="E2381" s="10">
        <v>0.87668999999999997</v>
      </c>
      <c r="F2381" s="10">
        <v>-0.18984999999999999</v>
      </c>
      <c r="G2381" s="10">
        <v>0.18085000000000001</v>
      </c>
      <c r="H2381" s="10">
        <v>0.93784999999999996</v>
      </c>
      <c r="I2381" s="10">
        <v>1.2890999999999999</v>
      </c>
      <c r="J2381" s="10">
        <v>0.36636999999999997</v>
      </c>
      <c r="K2381" s="10">
        <v>0.88698999999999995</v>
      </c>
      <c r="L2381" s="10">
        <v>0.999</v>
      </c>
      <c r="M2381" s="10">
        <v>0.89634000000000003</v>
      </c>
      <c r="N2381" s="10">
        <v>-0.15789</v>
      </c>
      <c r="O2381" s="10">
        <v>0.95194999999999996</v>
      </c>
      <c r="P2381" s="10">
        <v>0.99421999999999999</v>
      </c>
      <c r="Q2381" s="10">
        <v>0.92625000000000002</v>
      </c>
      <c r="R2381" s="10">
        <v>-0.11051999999999999</v>
      </c>
      <c r="S2381" s="10">
        <v>0.33986</v>
      </c>
      <c r="T2381" s="10">
        <v>0.82638</v>
      </c>
      <c r="U2381" s="10">
        <v>1.1911</v>
      </c>
      <c r="V2381" s="10">
        <v>0.25231999999999999</v>
      </c>
      <c r="W2381" s="10">
        <v>0.37347999999999998</v>
      </c>
      <c r="X2381" s="10">
        <v>0.75356999999999996</v>
      </c>
      <c r="Y2381" s="10">
        <v>1.1238999999999999</v>
      </c>
      <c r="Z2381" s="10">
        <v>0.16850999999999999</v>
      </c>
      <c r="AA2381" s="10">
        <v>0.43037999999999998</v>
      </c>
      <c r="AB2381" s="10">
        <v>0.69103000000000003</v>
      </c>
      <c r="AC2381" s="10">
        <v>1.2304999999999999</v>
      </c>
      <c r="AD2381" s="10">
        <v>0.29924000000000001</v>
      </c>
      <c r="AE2381" s="10">
        <v>0.96091000000000004</v>
      </c>
      <c r="AF2381" s="10">
        <v>0.98370999999999997</v>
      </c>
      <c r="AG2381" s="10">
        <v>0.96182000000000001</v>
      </c>
      <c r="AH2381" s="10">
        <v>-5.6166000000000001E-2</v>
      </c>
      <c r="AI2381" s="10">
        <v>0.46173999999999998</v>
      </c>
      <c r="AJ2381" s="10">
        <v>0.82918999999999998</v>
      </c>
      <c r="AK2381" s="10">
        <v>0.81545999999999996</v>
      </c>
      <c r="AL2381" s="10">
        <v>-0.29431000000000002</v>
      </c>
      <c r="AM2381" s="10">
        <v>0.73636000000000001</v>
      </c>
      <c r="AN2381" s="10">
        <v>0.90935999999999995</v>
      </c>
      <c r="AO2381" s="10">
        <v>0.92654000000000003</v>
      </c>
      <c r="AP2381" s="10">
        <v>-0.11007</v>
      </c>
      <c r="AQ2381" s="10">
        <v>0.64215</v>
      </c>
      <c r="AR2381" s="10">
        <v>0.90215999999999996</v>
      </c>
      <c r="AS2381" s="10">
        <v>1.0682</v>
      </c>
      <c r="AT2381" s="10">
        <v>9.5165E-2</v>
      </c>
    </row>
    <row r="2382" spans="1:46" hidden="1">
      <c r="A2382" s="10" t="s">
        <v>3141</v>
      </c>
      <c r="B2382" s="10" t="e">
        <v>#N/A</v>
      </c>
      <c r="C2382" s="10">
        <v>0.72633000000000003</v>
      </c>
      <c r="D2382" s="10">
        <v>0.94801000000000002</v>
      </c>
      <c r="E2382" s="10">
        <v>1.1738</v>
      </c>
      <c r="F2382" s="10">
        <v>0.23118</v>
      </c>
      <c r="G2382" s="10">
        <v>0.86694000000000004</v>
      </c>
      <c r="H2382" s="10">
        <v>0.98294999999999999</v>
      </c>
      <c r="I2382" s="10">
        <v>0.93730999999999998</v>
      </c>
      <c r="J2382" s="10">
        <v>-9.3395000000000006E-2</v>
      </c>
      <c r="K2382" s="10">
        <v>0.67595000000000005</v>
      </c>
      <c r="L2382" s="10">
        <v>0.999</v>
      </c>
      <c r="M2382" s="10">
        <v>1.0588</v>
      </c>
      <c r="N2382" s="10">
        <v>8.2366999999999996E-2</v>
      </c>
      <c r="O2382" s="10">
        <v>0.34525</v>
      </c>
      <c r="P2382" s="10">
        <v>0.85879000000000005</v>
      </c>
      <c r="Q2382" s="10">
        <v>1.2924</v>
      </c>
      <c r="R2382" s="10">
        <v>0.37006</v>
      </c>
      <c r="S2382" s="10">
        <v>0.97950999999999999</v>
      </c>
      <c r="T2382" s="10">
        <v>0.99941000000000002</v>
      </c>
      <c r="U2382" s="10">
        <v>0.99358999999999997</v>
      </c>
      <c r="V2382" s="10">
        <v>-9.2709000000000003E-3</v>
      </c>
      <c r="W2382" s="10">
        <v>0.46960000000000002</v>
      </c>
      <c r="X2382" s="10">
        <v>0.78778000000000004</v>
      </c>
      <c r="Y2382" s="10">
        <v>0.76673000000000002</v>
      </c>
      <c r="Z2382" s="10">
        <v>-0.38321</v>
      </c>
      <c r="AA2382" s="10">
        <v>4.3553000000000001E-2</v>
      </c>
      <c r="AB2382" s="10">
        <v>0.18820000000000001</v>
      </c>
      <c r="AC2382" s="10">
        <v>0.46578000000000003</v>
      </c>
      <c r="AD2382" s="10">
        <v>-1.1023000000000001</v>
      </c>
      <c r="AE2382" s="10">
        <v>0.19378999999999999</v>
      </c>
      <c r="AF2382" s="10">
        <v>0.44405</v>
      </c>
      <c r="AG2382" s="10">
        <v>0.59892999999999996</v>
      </c>
      <c r="AH2382" s="10">
        <v>-0.73953999999999998</v>
      </c>
      <c r="AI2382" s="10">
        <v>0.15373999999999999</v>
      </c>
      <c r="AJ2382" s="10">
        <v>0.72675000000000001</v>
      </c>
      <c r="AK2382" s="10">
        <v>0.58489000000000002</v>
      </c>
      <c r="AL2382" s="10">
        <v>-0.77376999999999996</v>
      </c>
      <c r="AM2382" s="10">
        <v>0.89898999999999996</v>
      </c>
      <c r="AN2382" s="10">
        <v>0.96457000000000004</v>
      </c>
      <c r="AO2382" s="10">
        <v>0.86887000000000003</v>
      </c>
      <c r="AP2382" s="10">
        <v>-0.20280000000000001</v>
      </c>
      <c r="AQ2382" s="10">
        <v>0.83772999999999997</v>
      </c>
      <c r="AR2382" s="10">
        <v>0.96741999999999995</v>
      </c>
      <c r="AS2382" s="10">
        <v>1.06</v>
      </c>
      <c r="AT2382" s="10">
        <v>8.4042000000000006E-2</v>
      </c>
    </row>
    <row r="2383" spans="1:46" hidden="1">
      <c r="A2383" s="10" t="s">
        <v>3142</v>
      </c>
      <c r="B2383" s="10" t="e">
        <v>#N/A</v>
      </c>
      <c r="C2383" s="10">
        <v>0.72772000000000003</v>
      </c>
      <c r="D2383" s="10">
        <v>0.94801000000000002</v>
      </c>
      <c r="E2383" s="10">
        <v>1.0604</v>
      </c>
      <c r="F2383" s="10">
        <v>8.4593000000000002E-2</v>
      </c>
      <c r="G2383" s="10">
        <v>0.34538999999999997</v>
      </c>
      <c r="H2383" s="10">
        <v>0.93784999999999996</v>
      </c>
      <c r="I2383" s="10">
        <v>0.90266999999999997</v>
      </c>
      <c r="J2383" s="10">
        <v>-0.14774000000000001</v>
      </c>
      <c r="K2383" s="10">
        <v>0.64756000000000002</v>
      </c>
      <c r="L2383" s="10">
        <v>0.999</v>
      </c>
      <c r="M2383" s="10">
        <v>1.0566</v>
      </c>
      <c r="N2383" s="10">
        <v>7.9417000000000001E-2</v>
      </c>
      <c r="O2383" s="10">
        <v>0.51039000000000001</v>
      </c>
      <c r="P2383" s="10">
        <v>0.92762</v>
      </c>
      <c r="Q2383" s="10">
        <v>1.089</v>
      </c>
      <c r="R2383" s="10">
        <v>0.12302</v>
      </c>
      <c r="S2383" s="10">
        <v>3.3445000000000003E-2</v>
      </c>
      <c r="T2383" s="10">
        <v>0.31833</v>
      </c>
      <c r="U2383" s="10">
        <v>0.78212999999999999</v>
      </c>
      <c r="V2383" s="10">
        <v>-0.35453000000000001</v>
      </c>
      <c r="W2383" s="10">
        <v>9.3203999999999995E-3</v>
      </c>
      <c r="X2383" s="10">
        <v>0.10152</v>
      </c>
      <c r="Y2383" s="10">
        <v>0.66891999999999996</v>
      </c>
      <c r="Z2383" s="10">
        <v>-0.58009999999999995</v>
      </c>
      <c r="AA2383" s="10">
        <v>2.9161E-3</v>
      </c>
      <c r="AB2383" s="10">
        <v>4.4975000000000001E-2</v>
      </c>
      <c r="AC2383" s="10">
        <v>0.63232999999999995</v>
      </c>
      <c r="AD2383" s="10">
        <v>-0.66125</v>
      </c>
      <c r="AE2383" s="10">
        <v>3.6860999999999998E-5</v>
      </c>
      <c r="AF2383" s="10">
        <v>2.1925E-3</v>
      </c>
      <c r="AG2383" s="10">
        <v>0.55601</v>
      </c>
      <c r="AH2383" s="10">
        <v>-0.84680999999999995</v>
      </c>
      <c r="AI2383" s="10">
        <v>4.3125999999999998E-3</v>
      </c>
      <c r="AJ2383" s="10">
        <v>0.16445000000000001</v>
      </c>
      <c r="AK2383" s="10">
        <v>0.70120000000000005</v>
      </c>
      <c r="AL2383" s="10">
        <v>-0.51210999999999995</v>
      </c>
      <c r="AM2383" s="10">
        <v>0.33888000000000001</v>
      </c>
      <c r="AN2383" s="10">
        <v>0.75751999999999997</v>
      </c>
      <c r="AO2383" s="10">
        <v>0.90571999999999997</v>
      </c>
      <c r="AP2383" s="10">
        <v>-0.14287</v>
      </c>
      <c r="AQ2383" s="10">
        <v>0.32471</v>
      </c>
      <c r="AR2383" s="10">
        <v>0.74092999999999998</v>
      </c>
      <c r="AS2383" s="10">
        <v>0.90337000000000001</v>
      </c>
      <c r="AT2383" s="10">
        <v>-0.14662</v>
      </c>
    </row>
    <row r="2384" spans="1:46" hidden="1">
      <c r="A2384" s="10" t="s">
        <v>3143</v>
      </c>
      <c r="B2384" s="10" t="e">
        <v>#N/A</v>
      </c>
      <c r="C2384" s="10">
        <v>0.72807999999999995</v>
      </c>
      <c r="D2384" s="10">
        <v>0.94801000000000002</v>
      </c>
      <c r="E2384" s="10">
        <v>1.0817000000000001</v>
      </c>
      <c r="F2384" s="10">
        <v>0.11328000000000001</v>
      </c>
      <c r="G2384" s="10">
        <v>0.40166000000000002</v>
      </c>
      <c r="H2384" s="10">
        <v>0.93784999999999996</v>
      </c>
      <c r="I2384" s="10">
        <v>0.81742000000000004</v>
      </c>
      <c r="J2384" s="10">
        <v>-0.29085</v>
      </c>
      <c r="K2384" s="10">
        <v>0.64249999999999996</v>
      </c>
      <c r="L2384" s="10">
        <v>0.999</v>
      </c>
      <c r="M2384" s="10">
        <v>0.86241999999999996</v>
      </c>
      <c r="N2384" s="10">
        <v>-0.21354000000000001</v>
      </c>
      <c r="O2384" s="10">
        <v>0.41925000000000001</v>
      </c>
      <c r="P2384" s="10">
        <v>0.89124999999999999</v>
      </c>
      <c r="Q2384" s="10">
        <v>0.80123999999999995</v>
      </c>
      <c r="R2384" s="10">
        <v>-0.31969999999999998</v>
      </c>
      <c r="S2384" s="10">
        <v>0.15997</v>
      </c>
      <c r="T2384" s="10">
        <v>0.63712000000000002</v>
      </c>
      <c r="U2384" s="10">
        <v>0.69372999999999996</v>
      </c>
      <c r="V2384" s="10">
        <v>-0.52754999999999996</v>
      </c>
      <c r="W2384" s="10">
        <v>0.38580999999999999</v>
      </c>
      <c r="X2384" s="10">
        <v>0.75356999999999996</v>
      </c>
      <c r="Y2384" s="10">
        <v>1.2525999999999999</v>
      </c>
      <c r="Z2384" s="10">
        <v>0.32488</v>
      </c>
      <c r="AA2384" s="10">
        <v>0.69037000000000004</v>
      </c>
      <c r="AB2384" s="10">
        <v>0.84448999999999996</v>
      </c>
      <c r="AC2384" s="10">
        <v>0.88673000000000002</v>
      </c>
      <c r="AD2384" s="10">
        <v>-0.17344000000000001</v>
      </c>
      <c r="AE2384" s="10">
        <v>0.56830999999999998</v>
      </c>
      <c r="AF2384" s="10">
        <v>0.80864999999999998</v>
      </c>
      <c r="AG2384" s="10">
        <v>0.83589999999999998</v>
      </c>
      <c r="AH2384" s="10">
        <v>-0.2586</v>
      </c>
      <c r="AI2384" s="10">
        <v>0.31347000000000003</v>
      </c>
      <c r="AJ2384" s="10">
        <v>0.77673000000000003</v>
      </c>
      <c r="AK2384" s="10">
        <v>0.86761999999999995</v>
      </c>
      <c r="AL2384" s="10">
        <v>-0.20487</v>
      </c>
      <c r="AM2384" s="10">
        <v>0.64927000000000001</v>
      </c>
      <c r="AN2384" s="10">
        <v>0.87392000000000003</v>
      </c>
      <c r="AO2384" s="10">
        <v>1.1564000000000001</v>
      </c>
      <c r="AP2384" s="10">
        <v>0.20963999999999999</v>
      </c>
      <c r="AQ2384" s="10">
        <v>0.31080999999999998</v>
      </c>
      <c r="AR2384" s="10">
        <v>0.73053000000000001</v>
      </c>
      <c r="AS2384" s="10">
        <v>1.2010000000000001</v>
      </c>
      <c r="AT2384" s="10">
        <v>0.26424999999999998</v>
      </c>
    </row>
    <row r="2385" spans="1:46" hidden="1">
      <c r="A2385" s="10" t="s">
        <v>3144</v>
      </c>
      <c r="B2385" s="10" t="e">
        <v>#N/A</v>
      </c>
      <c r="C2385" s="10">
        <v>0.72819999999999996</v>
      </c>
      <c r="D2385" s="10">
        <v>0.94801000000000002</v>
      </c>
      <c r="E2385" s="10">
        <v>0.94835000000000003</v>
      </c>
      <c r="F2385" s="10">
        <v>-7.6508999999999994E-2</v>
      </c>
      <c r="G2385" s="10">
        <v>0.85111999999999999</v>
      </c>
      <c r="H2385" s="10">
        <v>0.98294999999999999</v>
      </c>
      <c r="I2385" s="10">
        <v>1.0226</v>
      </c>
      <c r="J2385" s="10">
        <v>3.2244000000000002E-2</v>
      </c>
      <c r="K2385" s="10">
        <v>0.26884000000000002</v>
      </c>
      <c r="L2385" s="10">
        <v>0.96282000000000001</v>
      </c>
      <c r="M2385" s="10">
        <v>1.1264000000000001</v>
      </c>
      <c r="N2385" s="10">
        <v>0.17171</v>
      </c>
      <c r="O2385" s="10">
        <v>0.34660999999999997</v>
      </c>
      <c r="P2385" s="10">
        <v>0.85879000000000005</v>
      </c>
      <c r="Q2385" s="10">
        <v>1.1325000000000001</v>
      </c>
      <c r="R2385" s="10">
        <v>0.17954999999999999</v>
      </c>
      <c r="S2385" s="10">
        <v>0.50278</v>
      </c>
      <c r="T2385" s="10">
        <v>0.88397000000000003</v>
      </c>
      <c r="U2385" s="10">
        <v>1.0835999999999999</v>
      </c>
      <c r="V2385" s="10">
        <v>0.11584999999999999</v>
      </c>
      <c r="W2385" s="10">
        <v>0.62995999999999996</v>
      </c>
      <c r="X2385" s="10">
        <v>0.85933000000000004</v>
      </c>
      <c r="Y2385" s="10">
        <v>0.93189</v>
      </c>
      <c r="Z2385" s="10">
        <v>-0.10178</v>
      </c>
      <c r="AA2385" s="10">
        <v>0.16467999999999999</v>
      </c>
      <c r="AB2385" s="10">
        <v>0.4178</v>
      </c>
      <c r="AC2385" s="10">
        <v>0.81286999999999998</v>
      </c>
      <c r="AD2385" s="10">
        <v>-0.29891000000000001</v>
      </c>
      <c r="AE2385" s="10">
        <v>0.99302000000000001</v>
      </c>
      <c r="AF2385" s="10">
        <v>0.99680000000000002</v>
      </c>
      <c r="AG2385" s="10">
        <v>1.0078</v>
      </c>
      <c r="AH2385" s="10">
        <v>1.1155999999999999E-2</v>
      </c>
      <c r="AI2385" s="10">
        <v>0.34866999999999998</v>
      </c>
      <c r="AJ2385" s="10">
        <v>0.78973000000000004</v>
      </c>
      <c r="AK2385" s="10">
        <v>1.1103000000000001</v>
      </c>
      <c r="AL2385" s="10">
        <v>0.15092</v>
      </c>
      <c r="AM2385" s="10">
        <v>0.73033000000000003</v>
      </c>
      <c r="AN2385" s="10">
        <v>0.90835999999999995</v>
      </c>
      <c r="AO2385" s="10">
        <v>1.0246999999999999</v>
      </c>
      <c r="AP2385" s="10">
        <v>3.5185000000000001E-2</v>
      </c>
      <c r="AQ2385" s="10">
        <v>0.38833000000000001</v>
      </c>
      <c r="AR2385" s="10">
        <v>0.78391</v>
      </c>
      <c r="AS2385" s="10">
        <v>1.0901000000000001</v>
      </c>
      <c r="AT2385" s="10">
        <v>0.12443</v>
      </c>
    </row>
    <row r="2386" spans="1:46" hidden="1">
      <c r="A2386" s="10" t="s">
        <v>3145</v>
      </c>
      <c r="B2386" s="10" t="e">
        <v>#N/A</v>
      </c>
      <c r="C2386" s="10">
        <v>0.72824999999999995</v>
      </c>
      <c r="D2386" s="10">
        <v>0.94801000000000002</v>
      </c>
      <c r="E2386" s="10">
        <v>0.97406999999999999</v>
      </c>
      <c r="F2386" s="10">
        <v>-3.7895999999999999E-2</v>
      </c>
      <c r="G2386" s="10">
        <v>0.87770000000000004</v>
      </c>
      <c r="H2386" s="10">
        <v>0.98406000000000005</v>
      </c>
      <c r="I2386" s="10">
        <v>1.0330999999999999</v>
      </c>
      <c r="J2386" s="10">
        <v>4.7005999999999999E-2</v>
      </c>
      <c r="K2386" s="10">
        <v>0.71123000000000003</v>
      </c>
      <c r="L2386" s="10">
        <v>0.999</v>
      </c>
      <c r="M2386" s="10">
        <v>0.96526000000000001</v>
      </c>
      <c r="N2386" s="10">
        <v>-5.1007999999999998E-2</v>
      </c>
      <c r="O2386" s="10">
        <v>0.52273999999999998</v>
      </c>
      <c r="P2386" s="10">
        <v>0.93327000000000004</v>
      </c>
      <c r="Q2386" s="10">
        <v>1.0526</v>
      </c>
      <c r="R2386" s="10">
        <v>7.3987999999999998E-2</v>
      </c>
      <c r="S2386" s="10">
        <v>0.79418</v>
      </c>
      <c r="T2386" s="10">
        <v>0.95387999999999995</v>
      </c>
      <c r="U2386" s="10">
        <v>0.97475000000000001</v>
      </c>
      <c r="V2386" s="10">
        <v>-3.6894000000000003E-2</v>
      </c>
      <c r="W2386" s="10">
        <v>0.4002</v>
      </c>
      <c r="X2386" s="10">
        <v>0.75570000000000004</v>
      </c>
      <c r="Y2386" s="10">
        <v>0.93149999999999999</v>
      </c>
      <c r="Z2386" s="10">
        <v>-0.10237</v>
      </c>
      <c r="AA2386" s="10">
        <v>0.7238</v>
      </c>
      <c r="AB2386" s="10">
        <v>0.86301000000000005</v>
      </c>
      <c r="AC2386" s="10">
        <v>1.0467</v>
      </c>
      <c r="AD2386" s="10">
        <v>6.5861000000000003E-2</v>
      </c>
      <c r="AE2386" s="10">
        <v>0.21276</v>
      </c>
      <c r="AF2386" s="10">
        <v>0.46926000000000001</v>
      </c>
      <c r="AG2386" s="10">
        <v>0.90334000000000003</v>
      </c>
      <c r="AH2386" s="10">
        <v>-0.14666000000000001</v>
      </c>
      <c r="AI2386" s="10">
        <v>0.58643000000000001</v>
      </c>
      <c r="AJ2386" s="10">
        <v>0.89370000000000005</v>
      </c>
      <c r="AK2386" s="10">
        <v>0.95928000000000002</v>
      </c>
      <c r="AL2386" s="10">
        <v>-5.9983000000000002E-2</v>
      </c>
      <c r="AM2386" s="10">
        <v>6.8220000000000003E-2</v>
      </c>
      <c r="AN2386" s="10">
        <v>0.54834000000000005</v>
      </c>
      <c r="AO2386" s="10">
        <v>1.1528</v>
      </c>
      <c r="AP2386" s="10">
        <v>0.20515</v>
      </c>
      <c r="AQ2386" s="10">
        <v>0.43946000000000002</v>
      </c>
      <c r="AR2386" s="10">
        <v>0.80276999999999998</v>
      </c>
      <c r="AS2386" s="10">
        <v>1.0679000000000001</v>
      </c>
      <c r="AT2386" s="10">
        <v>9.4767000000000004E-2</v>
      </c>
    </row>
    <row r="2387" spans="1:46" hidden="1">
      <c r="A2387" s="10" t="s">
        <v>3146</v>
      </c>
      <c r="B2387" s="10" t="e">
        <v>#N/A</v>
      </c>
      <c r="C2387" s="10">
        <v>0.72953000000000001</v>
      </c>
      <c r="D2387" s="10">
        <v>0.94801000000000002</v>
      </c>
      <c r="E2387" s="10">
        <v>0.96564000000000005</v>
      </c>
      <c r="F2387" s="10">
        <v>-5.0444999999999997E-2</v>
      </c>
      <c r="G2387" s="10">
        <v>0.82225000000000004</v>
      </c>
      <c r="H2387" s="10">
        <v>0.97882999999999998</v>
      </c>
      <c r="I2387" s="10">
        <v>0.97553000000000001</v>
      </c>
      <c r="J2387" s="10">
        <v>-3.5742999999999997E-2</v>
      </c>
      <c r="K2387" s="10">
        <v>0.57942000000000005</v>
      </c>
      <c r="L2387" s="10">
        <v>0.999</v>
      </c>
      <c r="M2387" s="10">
        <v>1.0362</v>
      </c>
      <c r="N2387" s="10">
        <v>5.1332999999999997E-2</v>
      </c>
      <c r="O2387" s="10">
        <v>0.79146000000000005</v>
      </c>
      <c r="P2387" s="10">
        <v>0.97358999999999996</v>
      </c>
      <c r="Q2387" s="10">
        <v>1.0167999999999999</v>
      </c>
      <c r="R2387" s="10">
        <v>2.3970000000000002E-2</v>
      </c>
      <c r="S2387" s="10">
        <v>0.68594999999999995</v>
      </c>
      <c r="T2387" s="10">
        <v>0.92898999999999998</v>
      </c>
      <c r="U2387" s="10">
        <v>1.0316000000000001</v>
      </c>
      <c r="V2387" s="10">
        <v>4.4942999999999997E-2</v>
      </c>
      <c r="W2387" s="10">
        <v>0.85780000000000001</v>
      </c>
      <c r="X2387" s="10">
        <v>0.95130999999999999</v>
      </c>
      <c r="Y2387" s="10">
        <v>0.97692000000000001</v>
      </c>
      <c r="Z2387" s="10">
        <v>-3.3689999999999998E-2</v>
      </c>
      <c r="AA2387" s="10">
        <v>0.14351</v>
      </c>
      <c r="AB2387" s="10">
        <v>0.39383000000000001</v>
      </c>
      <c r="AC2387" s="10">
        <v>0.86316999999999999</v>
      </c>
      <c r="AD2387" s="10">
        <v>-0.21228</v>
      </c>
      <c r="AE2387" s="10">
        <v>0.57721</v>
      </c>
      <c r="AF2387" s="10">
        <v>0.81028</v>
      </c>
      <c r="AG2387" s="10">
        <v>0.94223000000000001</v>
      </c>
      <c r="AH2387" s="10">
        <v>-8.5852999999999999E-2</v>
      </c>
      <c r="AI2387" s="10">
        <v>0.29927999999999999</v>
      </c>
      <c r="AJ2387" s="10">
        <v>0.76795999999999998</v>
      </c>
      <c r="AK2387" s="10">
        <v>1.0843</v>
      </c>
      <c r="AL2387" s="10">
        <v>0.11676</v>
      </c>
      <c r="AM2387" s="10">
        <v>0.81960999999999995</v>
      </c>
      <c r="AN2387" s="10">
        <v>0.94391999999999998</v>
      </c>
      <c r="AO2387" s="10">
        <v>1.0099</v>
      </c>
      <c r="AP2387" s="10">
        <v>1.4156999999999999E-2</v>
      </c>
      <c r="AQ2387" s="10">
        <v>0.57338999999999996</v>
      </c>
      <c r="AR2387" s="10">
        <v>0.87226000000000004</v>
      </c>
      <c r="AS2387" s="10">
        <v>0.94237000000000004</v>
      </c>
      <c r="AT2387" s="10">
        <v>-8.5639999999999994E-2</v>
      </c>
    </row>
    <row r="2388" spans="1:46" hidden="1">
      <c r="A2388" s="10" t="s">
        <v>3147</v>
      </c>
      <c r="B2388" s="10" t="e">
        <v>#N/A</v>
      </c>
      <c r="C2388" s="10">
        <v>0.73045000000000004</v>
      </c>
      <c r="D2388" s="10">
        <v>0.94801000000000002</v>
      </c>
      <c r="E2388" s="10">
        <v>1.0333000000000001</v>
      </c>
      <c r="F2388" s="10">
        <v>4.7321000000000002E-2</v>
      </c>
      <c r="G2388" s="10">
        <v>0.25469000000000003</v>
      </c>
      <c r="H2388" s="10">
        <v>0.93784999999999996</v>
      </c>
      <c r="I2388" s="10">
        <v>1.1863999999999999</v>
      </c>
      <c r="J2388" s="10">
        <v>0.24654000000000001</v>
      </c>
      <c r="K2388" s="10">
        <v>0.59430000000000005</v>
      </c>
      <c r="L2388" s="10">
        <v>0.999</v>
      </c>
      <c r="M2388" s="10">
        <v>1.0629999999999999</v>
      </c>
      <c r="N2388" s="10">
        <v>8.8144E-2</v>
      </c>
      <c r="O2388" s="10">
        <v>0.32307000000000002</v>
      </c>
      <c r="P2388" s="10">
        <v>0.85135000000000005</v>
      </c>
      <c r="Q2388" s="10">
        <v>1.1692</v>
      </c>
      <c r="R2388" s="10">
        <v>0.22555</v>
      </c>
      <c r="S2388" s="10">
        <v>0.39511000000000002</v>
      </c>
      <c r="T2388" s="10">
        <v>0.84931000000000001</v>
      </c>
      <c r="U2388" s="10">
        <v>1.1440999999999999</v>
      </c>
      <c r="V2388" s="10">
        <v>0.19425000000000001</v>
      </c>
      <c r="W2388" s="10">
        <v>0.87148000000000003</v>
      </c>
      <c r="X2388" s="10">
        <v>0.95767000000000002</v>
      </c>
      <c r="Y2388" s="10">
        <v>1.0256000000000001</v>
      </c>
      <c r="Z2388" s="10">
        <v>3.6482000000000001E-2</v>
      </c>
      <c r="AA2388" s="10">
        <v>0.55842999999999998</v>
      </c>
      <c r="AB2388" s="10">
        <v>0.77476999999999996</v>
      </c>
      <c r="AC2388" s="10">
        <v>1.0583</v>
      </c>
      <c r="AD2388" s="10">
        <v>8.1767000000000006E-2</v>
      </c>
      <c r="AE2388" s="10">
        <v>7.4307999999999999E-2</v>
      </c>
      <c r="AF2388" s="10">
        <v>0.24765999999999999</v>
      </c>
      <c r="AG2388" s="10">
        <v>0.74987999999999999</v>
      </c>
      <c r="AH2388" s="10">
        <v>-0.41526999999999997</v>
      </c>
      <c r="AI2388" s="10">
        <v>0.26834000000000002</v>
      </c>
      <c r="AJ2388" s="10">
        <v>0.76502000000000003</v>
      </c>
      <c r="AK2388" s="10">
        <v>1.1603000000000001</v>
      </c>
      <c r="AL2388" s="10">
        <v>0.21451999999999999</v>
      </c>
      <c r="AM2388" s="10">
        <v>0.83031999999999995</v>
      </c>
      <c r="AN2388" s="10">
        <v>0.94452999999999998</v>
      </c>
      <c r="AO2388" s="10">
        <v>1.0355000000000001</v>
      </c>
      <c r="AP2388" s="10">
        <v>5.0365E-2</v>
      </c>
      <c r="AQ2388" s="10">
        <v>0.44279000000000002</v>
      </c>
      <c r="AR2388" s="10">
        <v>0.80332999999999999</v>
      </c>
      <c r="AS2388" s="10">
        <v>0.87907999999999997</v>
      </c>
      <c r="AT2388" s="10">
        <v>-0.18593000000000001</v>
      </c>
    </row>
    <row r="2389" spans="1:46" hidden="1">
      <c r="A2389" s="10" t="s">
        <v>3148</v>
      </c>
      <c r="B2389" s="10" t="e">
        <v>#N/A</v>
      </c>
      <c r="C2389" s="10">
        <v>0.73112999999999995</v>
      </c>
      <c r="D2389" s="10">
        <v>0.94801000000000002</v>
      </c>
      <c r="E2389" s="10">
        <v>1.0837000000000001</v>
      </c>
      <c r="F2389" s="10">
        <v>0.11600000000000001</v>
      </c>
      <c r="G2389" s="10">
        <v>0.72996000000000005</v>
      </c>
      <c r="H2389" s="10">
        <v>0.96097999999999995</v>
      </c>
      <c r="I2389" s="10">
        <v>1.0489999999999999</v>
      </c>
      <c r="J2389" s="10">
        <v>6.9014000000000006E-2</v>
      </c>
      <c r="K2389" s="10">
        <v>0.73804000000000003</v>
      </c>
      <c r="L2389" s="10">
        <v>0.999</v>
      </c>
      <c r="M2389" s="10">
        <v>1.0896999999999999</v>
      </c>
      <c r="N2389" s="10">
        <v>0.12399</v>
      </c>
      <c r="O2389" s="10">
        <v>0.73472999999999999</v>
      </c>
      <c r="P2389" s="10">
        <v>0.96255000000000002</v>
      </c>
      <c r="Q2389" s="10">
        <v>1.0747</v>
      </c>
      <c r="R2389" s="10">
        <v>0.10390000000000001</v>
      </c>
      <c r="S2389" s="10">
        <v>0.87575999999999998</v>
      </c>
      <c r="T2389" s="10">
        <v>0.96923000000000004</v>
      </c>
      <c r="U2389" s="10">
        <v>0.91778000000000004</v>
      </c>
      <c r="V2389" s="10">
        <v>-0.12378</v>
      </c>
      <c r="W2389" s="10">
        <v>0.55074999999999996</v>
      </c>
      <c r="X2389" s="10">
        <v>0.82359000000000004</v>
      </c>
      <c r="Y2389" s="10">
        <v>0.81838</v>
      </c>
      <c r="Z2389" s="10">
        <v>-0.28915999999999997</v>
      </c>
      <c r="AA2389" s="10">
        <v>0.51737999999999995</v>
      </c>
      <c r="AB2389" s="10">
        <v>0.74916000000000005</v>
      </c>
      <c r="AC2389" s="10">
        <v>0.81401000000000001</v>
      </c>
      <c r="AD2389" s="10">
        <v>-0.29688999999999999</v>
      </c>
      <c r="AE2389" s="10">
        <v>0.41249000000000002</v>
      </c>
      <c r="AF2389" s="10">
        <v>0.67191000000000001</v>
      </c>
      <c r="AG2389" s="10">
        <v>1.1483000000000001</v>
      </c>
      <c r="AH2389" s="10">
        <v>0.19944999999999999</v>
      </c>
      <c r="AI2389" s="10">
        <v>0.11092</v>
      </c>
      <c r="AJ2389" s="10">
        <v>0.64807000000000003</v>
      </c>
      <c r="AK2389" s="10">
        <v>1.3498000000000001</v>
      </c>
      <c r="AL2389" s="10">
        <v>0.43271999999999999</v>
      </c>
      <c r="AM2389" s="10">
        <v>0.23887</v>
      </c>
      <c r="AN2389" s="10">
        <v>0.70908000000000004</v>
      </c>
      <c r="AO2389" s="10">
        <v>1.2311000000000001</v>
      </c>
      <c r="AP2389" s="10">
        <v>0.29998999999999998</v>
      </c>
      <c r="AQ2389" s="10">
        <v>0.31912000000000001</v>
      </c>
      <c r="AR2389" s="10">
        <v>0.73872000000000004</v>
      </c>
      <c r="AS2389" s="10">
        <v>1.276</v>
      </c>
      <c r="AT2389" s="10">
        <v>0.35166999999999998</v>
      </c>
    </row>
    <row r="2390" spans="1:46" hidden="1">
      <c r="A2390" s="10" t="s">
        <v>3149</v>
      </c>
      <c r="B2390" s="10" t="e">
        <v>#N/A</v>
      </c>
      <c r="C2390" s="10">
        <v>0.73138000000000003</v>
      </c>
      <c r="D2390" s="10">
        <v>0.94801000000000002</v>
      </c>
      <c r="E2390" s="10">
        <v>0.81262999999999996</v>
      </c>
      <c r="F2390" s="10">
        <v>-0.29932999999999998</v>
      </c>
      <c r="G2390" s="10">
        <v>0.45887</v>
      </c>
      <c r="H2390" s="10">
        <v>0.93784999999999996</v>
      </c>
      <c r="I2390" s="10">
        <v>0.93584000000000001</v>
      </c>
      <c r="J2390" s="10">
        <v>-9.5659999999999995E-2</v>
      </c>
      <c r="K2390" s="10">
        <v>0.80213999999999996</v>
      </c>
      <c r="L2390" s="10">
        <v>0.999</v>
      </c>
      <c r="M2390" s="10">
        <v>0.73207</v>
      </c>
      <c r="N2390" s="10">
        <v>-0.44994000000000001</v>
      </c>
      <c r="O2390" s="10">
        <v>0.98418000000000005</v>
      </c>
      <c r="P2390" s="10">
        <v>0.99670000000000003</v>
      </c>
      <c r="Q2390" s="10">
        <v>0.65541000000000005</v>
      </c>
      <c r="R2390" s="10">
        <v>-0.60951999999999995</v>
      </c>
      <c r="S2390" s="10">
        <v>0.86314999999999997</v>
      </c>
      <c r="T2390" s="10">
        <v>0.96914999999999996</v>
      </c>
      <c r="U2390" s="10">
        <v>0.65739999999999998</v>
      </c>
      <c r="V2390" s="10">
        <v>-0.60516000000000003</v>
      </c>
      <c r="W2390" s="10">
        <v>0.48503000000000002</v>
      </c>
      <c r="X2390" s="10">
        <v>0.79201999999999995</v>
      </c>
      <c r="Y2390" s="10">
        <v>0.91083999999999998</v>
      </c>
      <c r="Z2390" s="10">
        <v>-0.13472999999999999</v>
      </c>
      <c r="AA2390" s="10">
        <v>0.83081000000000005</v>
      </c>
      <c r="AB2390" s="10">
        <v>0.92068000000000005</v>
      </c>
      <c r="AC2390" s="10">
        <v>0.69542999999999999</v>
      </c>
      <c r="AD2390" s="10">
        <v>-0.52402000000000004</v>
      </c>
      <c r="AE2390" s="10">
        <v>0.37986999999999999</v>
      </c>
      <c r="AF2390" s="10">
        <v>0.64270000000000005</v>
      </c>
      <c r="AG2390" s="10">
        <v>1.0196000000000001</v>
      </c>
      <c r="AH2390" s="10">
        <v>2.7992E-2</v>
      </c>
      <c r="AI2390" s="10">
        <v>0.88790000000000002</v>
      </c>
      <c r="AJ2390" s="10">
        <v>0.97153999999999996</v>
      </c>
      <c r="AK2390" s="10">
        <v>0.59791000000000005</v>
      </c>
      <c r="AL2390" s="10">
        <v>-0.74199000000000004</v>
      </c>
      <c r="AM2390" s="10">
        <v>0.88436000000000003</v>
      </c>
      <c r="AN2390" s="10">
        <v>0.96116000000000001</v>
      </c>
      <c r="AO2390" s="10">
        <v>0.64066000000000001</v>
      </c>
      <c r="AP2390" s="10">
        <v>-0.64237</v>
      </c>
      <c r="AQ2390" s="10">
        <v>0.82616999999999996</v>
      </c>
      <c r="AR2390" s="10">
        <v>0.96340000000000003</v>
      </c>
      <c r="AS2390" s="10">
        <v>0.76282000000000005</v>
      </c>
      <c r="AT2390" s="10">
        <v>-0.39057999999999998</v>
      </c>
    </row>
    <row r="2391" spans="1:46" hidden="1">
      <c r="A2391" s="10" t="s">
        <v>3150</v>
      </c>
      <c r="B2391" s="10" t="e">
        <v>#N/A</v>
      </c>
      <c r="C2391" s="10">
        <v>0.73150999999999999</v>
      </c>
      <c r="D2391" s="10">
        <v>0.94801000000000002</v>
      </c>
      <c r="E2391" s="10">
        <v>0.88027</v>
      </c>
      <c r="F2391" s="10">
        <v>-0.18398</v>
      </c>
      <c r="G2391" s="10">
        <v>0.44988</v>
      </c>
      <c r="H2391" s="10">
        <v>0.93784999999999996</v>
      </c>
      <c r="I2391" s="10">
        <v>1.1182000000000001</v>
      </c>
      <c r="J2391" s="10">
        <v>0.16123000000000001</v>
      </c>
      <c r="K2391" s="10">
        <v>0.87097999999999998</v>
      </c>
      <c r="L2391" s="10">
        <v>0.999</v>
      </c>
      <c r="M2391" s="10">
        <v>0.92091000000000001</v>
      </c>
      <c r="N2391" s="10">
        <v>-0.11885999999999999</v>
      </c>
      <c r="O2391" s="10">
        <v>0.60533000000000003</v>
      </c>
      <c r="P2391" s="10">
        <v>0.95452999999999999</v>
      </c>
      <c r="Q2391" s="10">
        <v>0.85992000000000002</v>
      </c>
      <c r="R2391" s="10">
        <v>-0.21772</v>
      </c>
      <c r="S2391" s="10">
        <v>0.38865</v>
      </c>
      <c r="T2391" s="10">
        <v>0.84750000000000003</v>
      </c>
      <c r="U2391" s="10">
        <v>1.1394</v>
      </c>
      <c r="V2391" s="10">
        <v>0.18822</v>
      </c>
      <c r="W2391" s="10">
        <v>0.30120999999999998</v>
      </c>
      <c r="X2391" s="10">
        <v>0.70953999999999995</v>
      </c>
      <c r="Y2391" s="10">
        <v>1.1707000000000001</v>
      </c>
      <c r="Z2391" s="10">
        <v>0.22742000000000001</v>
      </c>
      <c r="AA2391" s="10">
        <v>0.50097999999999998</v>
      </c>
      <c r="AB2391" s="10">
        <v>0.74182000000000003</v>
      </c>
      <c r="AC2391" s="10">
        <v>1.1431</v>
      </c>
      <c r="AD2391" s="10">
        <v>0.19291</v>
      </c>
      <c r="AE2391" s="10">
        <v>0.78191999999999995</v>
      </c>
      <c r="AF2391" s="10">
        <v>0.91969000000000001</v>
      </c>
      <c r="AG2391" s="10">
        <v>1.0223</v>
      </c>
      <c r="AH2391" s="10">
        <v>3.1761999999999999E-2</v>
      </c>
      <c r="AI2391" s="10">
        <v>0.26612000000000002</v>
      </c>
      <c r="AJ2391" s="10">
        <v>0.76502000000000003</v>
      </c>
      <c r="AK2391" s="10">
        <v>0.77351999999999999</v>
      </c>
      <c r="AL2391" s="10">
        <v>-0.3705</v>
      </c>
      <c r="AM2391" s="10">
        <v>0.86085999999999996</v>
      </c>
      <c r="AN2391" s="10">
        <v>0.95186000000000004</v>
      </c>
      <c r="AO2391" s="10">
        <v>0.97155999999999998</v>
      </c>
      <c r="AP2391" s="10">
        <v>-4.1619000000000003E-2</v>
      </c>
      <c r="AQ2391" s="10">
        <v>0.39012999999999998</v>
      </c>
      <c r="AR2391" s="10">
        <v>0.78405000000000002</v>
      </c>
      <c r="AS2391" s="10">
        <v>1.1460999999999999</v>
      </c>
      <c r="AT2391" s="10">
        <v>0.19677</v>
      </c>
    </row>
    <row r="2392" spans="1:46" hidden="1">
      <c r="A2392" s="10" t="s">
        <v>3151</v>
      </c>
      <c r="B2392" s="10" t="e">
        <v>#N/A</v>
      </c>
      <c r="C2392" s="10">
        <v>0.73168</v>
      </c>
      <c r="D2392" s="10">
        <v>0.94801000000000002</v>
      </c>
      <c r="E2392" s="10">
        <v>1.0019</v>
      </c>
      <c r="F2392" s="10">
        <v>2.7615000000000001E-3</v>
      </c>
      <c r="G2392" s="10">
        <v>0.12378</v>
      </c>
      <c r="H2392" s="10">
        <v>0.93784999999999996</v>
      </c>
      <c r="I2392" s="10">
        <v>1.4751000000000001</v>
      </c>
      <c r="J2392" s="10">
        <v>0.56077999999999995</v>
      </c>
      <c r="K2392" s="10">
        <v>5.2206000000000002E-2</v>
      </c>
      <c r="L2392" s="10">
        <v>0.84926999999999997</v>
      </c>
      <c r="M2392" s="10">
        <v>1.8665</v>
      </c>
      <c r="N2392" s="10">
        <v>0.90037</v>
      </c>
      <c r="O2392" s="10">
        <v>9.4079999999999999E-4</v>
      </c>
      <c r="P2392" s="10">
        <v>0.20669999999999999</v>
      </c>
      <c r="Q2392" s="10">
        <v>3.5034000000000001</v>
      </c>
      <c r="R2392" s="10">
        <v>1.8088</v>
      </c>
      <c r="S2392" s="10">
        <v>7.5982000000000003E-4</v>
      </c>
      <c r="T2392" s="10">
        <v>4.4579000000000001E-2</v>
      </c>
      <c r="U2392" s="10">
        <v>3.3271000000000002</v>
      </c>
      <c r="V2392" s="10">
        <v>1.7343</v>
      </c>
      <c r="W2392" s="10">
        <v>0.23830000000000001</v>
      </c>
      <c r="X2392" s="10">
        <v>0.66527000000000003</v>
      </c>
      <c r="Y2392" s="10">
        <v>0.61980000000000002</v>
      </c>
      <c r="Z2392" s="10">
        <v>-0.69011999999999996</v>
      </c>
      <c r="AA2392" s="10">
        <v>0.47649999999999998</v>
      </c>
      <c r="AB2392" s="10">
        <v>0.72328000000000003</v>
      </c>
      <c r="AC2392" s="10">
        <v>1.2132000000000001</v>
      </c>
      <c r="AD2392" s="10">
        <v>0.27877000000000002</v>
      </c>
      <c r="AE2392" s="10">
        <v>8.5416000000000006E-2</v>
      </c>
      <c r="AF2392" s="10">
        <v>0.27018999999999999</v>
      </c>
      <c r="AG2392" s="10">
        <v>0.51785000000000003</v>
      </c>
      <c r="AH2392" s="10">
        <v>-0.94938999999999996</v>
      </c>
      <c r="AI2392" s="10">
        <v>0.60626999999999998</v>
      </c>
      <c r="AJ2392" s="10">
        <v>0.90086999999999995</v>
      </c>
      <c r="AK2392" s="10">
        <v>1.1227</v>
      </c>
      <c r="AL2392" s="10">
        <v>0.16693</v>
      </c>
      <c r="AM2392" s="10">
        <v>0.40305000000000002</v>
      </c>
      <c r="AN2392" s="10">
        <v>0.78315999999999997</v>
      </c>
      <c r="AO2392" s="10">
        <v>0.84121999999999997</v>
      </c>
      <c r="AP2392" s="10">
        <v>-0.24944</v>
      </c>
      <c r="AQ2392" s="10">
        <v>0.93466000000000005</v>
      </c>
      <c r="AR2392" s="10">
        <v>0.98780999999999997</v>
      </c>
      <c r="AS2392" s="10">
        <v>0.90317999999999998</v>
      </c>
      <c r="AT2392" s="10">
        <v>-0.14691000000000001</v>
      </c>
    </row>
    <row r="2393" spans="1:46" hidden="1">
      <c r="A2393" s="10" t="s">
        <v>3152</v>
      </c>
      <c r="B2393" s="10" t="e">
        <v>#N/A</v>
      </c>
      <c r="C2393" s="10">
        <v>0.73172000000000004</v>
      </c>
      <c r="D2393" s="10">
        <v>0.94801000000000002</v>
      </c>
      <c r="E2393" s="10">
        <v>1.0790999999999999</v>
      </c>
      <c r="F2393" s="10">
        <v>0.10977000000000001</v>
      </c>
      <c r="G2393" s="10">
        <v>0.30044999999999999</v>
      </c>
      <c r="H2393" s="10">
        <v>0.93784999999999996</v>
      </c>
      <c r="I2393" s="10">
        <v>1.4009</v>
      </c>
      <c r="J2393" s="10">
        <v>0.48631000000000002</v>
      </c>
      <c r="K2393" s="10">
        <v>0.11912</v>
      </c>
      <c r="L2393" s="10">
        <v>0.86199999999999999</v>
      </c>
      <c r="M2393" s="10">
        <v>1.4629000000000001</v>
      </c>
      <c r="N2393" s="10">
        <v>0.54884999999999995</v>
      </c>
      <c r="O2393" s="10">
        <v>4.4149000000000001E-2</v>
      </c>
      <c r="P2393" s="10">
        <v>0.59935000000000005</v>
      </c>
      <c r="Q2393" s="10">
        <v>1.6388</v>
      </c>
      <c r="R2393" s="10">
        <v>0.71265999999999996</v>
      </c>
      <c r="S2393" s="10">
        <v>0.28370000000000001</v>
      </c>
      <c r="T2393" s="10">
        <v>0.79820000000000002</v>
      </c>
      <c r="U2393" s="10">
        <v>1.3424</v>
      </c>
      <c r="V2393" s="10">
        <v>0.42477999999999999</v>
      </c>
      <c r="W2393" s="10">
        <v>0.63782000000000005</v>
      </c>
      <c r="X2393" s="10">
        <v>0.86421000000000003</v>
      </c>
      <c r="Y2393" s="10">
        <v>1.1382000000000001</v>
      </c>
      <c r="Z2393" s="10">
        <v>0.18679000000000001</v>
      </c>
      <c r="AA2393" s="10">
        <v>0.47144999999999998</v>
      </c>
      <c r="AB2393" s="10">
        <v>0.71977999999999998</v>
      </c>
      <c r="AC2393" s="10">
        <v>0.79766000000000004</v>
      </c>
      <c r="AD2393" s="10">
        <v>-0.32615</v>
      </c>
      <c r="AE2393" s="10">
        <v>0.42843999999999999</v>
      </c>
      <c r="AF2393" s="10">
        <v>0.68603000000000003</v>
      </c>
      <c r="AG2393" s="10">
        <v>1.1154999999999999</v>
      </c>
      <c r="AH2393" s="10">
        <v>0.15767</v>
      </c>
      <c r="AI2393" s="10">
        <v>0.50495000000000001</v>
      </c>
      <c r="AJ2393" s="10">
        <v>0.85426000000000002</v>
      </c>
      <c r="AK2393" s="10">
        <v>1.1558999999999999</v>
      </c>
      <c r="AL2393" s="10">
        <v>0.20899000000000001</v>
      </c>
      <c r="AM2393" s="10">
        <v>0.34458</v>
      </c>
      <c r="AN2393" s="10">
        <v>0.75770999999999999</v>
      </c>
      <c r="AO2393" s="10">
        <v>1.2258</v>
      </c>
      <c r="AP2393" s="10">
        <v>0.29368</v>
      </c>
      <c r="AQ2393" s="10">
        <v>0.29548000000000002</v>
      </c>
      <c r="AR2393" s="10">
        <v>0.72457000000000005</v>
      </c>
      <c r="AS2393" s="10">
        <v>1.3171999999999999</v>
      </c>
      <c r="AT2393" s="10">
        <v>0.39744000000000002</v>
      </c>
    </row>
    <row r="2394" spans="1:46" hidden="1">
      <c r="A2394" s="10" t="s">
        <v>3153</v>
      </c>
      <c r="B2394" s="10" t="e">
        <v>#N/A</v>
      </c>
      <c r="C2394" s="10">
        <v>0.73316000000000003</v>
      </c>
      <c r="D2394" s="10">
        <v>0.94801000000000002</v>
      </c>
      <c r="E2394" s="10">
        <v>1.0350999999999999</v>
      </c>
      <c r="F2394" s="10">
        <v>4.9713E-2</v>
      </c>
      <c r="G2394" s="10">
        <v>0.37151000000000001</v>
      </c>
      <c r="H2394" s="10">
        <v>0.93784999999999996</v>
      </c>
      <c r="I2394" s="10">
        <v>1.1113</v>
      </c>
      <c r="J2394" s="10">
        <v>0.15221999999999999</v>
      </c>
      <c r="K2394" s="10">
        <v>0.90442999999999996</v>
      </c>
      <c r="L2394" s="10">
        <v>0.999</v>
      </c>
      <c r="M2394" s="10">
        <v>0.98965000000000003</v>
      </c>
      <c r="N2394" s="10">
        <v>-1.5007E-2</v>
      </c>
      <c r="O2394" s="10">
        <v>0.87722999999999995</v>
      </c>
      <c r="P2394" s="10">
        <v>0.98709999999999998</v>
      </c>
      <c r="Q2394" s="10">
        <v>0.96362000000000003</v>
      </c>
      <c r="R2394" s="10">
        <v>-5.3461000000000002E-2</v>
      </c>
      <c r="S2394" s="10">
        <v>0.73006000000000004</v>
      </c>
      <c r="T2394" s="10">
        <v>0.93984000000000001</v>
      </c>
      <c r="U2394" s="10">
        <v>1.0246999999999999</v>
      </c>
      <c r="V2394" s="10">
        <v>3.5255000000000002E-2</v>
      </c>
      <c r="W2394" s="10">
        <v>0.3841</v>
      </c>
      <c r="X2394" s="10">
        <v>0.75356999999999996</v>
      </c>
      <c r="Y2394" s="10">
        <v>1.1064000000000001</v>
      </c>
      <c r="Z2394" s="10">
        <v>0.14582999999999999</v>
      </c>
      <c r="AA2394" s="10">
        <v>1.6955000000000001E-2</v>
      </c>
      <c r="AB2394" s="10">
        <v>0.11226</v>
      </c>
      <c r="AC2394" s="10">
        <v>0.66888000000000003</v>
      </c>
      <c r="AD2394" s="10">
        <v>-0.58018999999999998</v>
      </c>
      <c r="AE2394" s="10">
        <v>9.2924000000000007E-2</v>
      </c>
      <c r="AF2394" s="10">
        <v>0.28664000000000001</v>
      </c>
      <c r="AG2394" s="10">
        <v>0.76036999999999999</v>
      </c>
      <c r="AH2394" s="10">
        <v>-0.39523000000000003</v>
      </c>
      <c r="AI2394" s="10">
        <v>0.23941999999999999</v>
      </c>
      <c r="AJ2394" s="10">
        <v>0.75929999999999997</v>
      </c>
      <c r="AK2394" s="10">
        <v>0.82396999999999998</v>
      </c>
      <c r="AL2394" s="10">
        <v>-0.27933000000000002</v>
      </c>
      <c r="AM2394" s="10">
        <v>0.22034000000000001</v>
      </c>
      <c r="AN2394" s="10">
        <v>0.70009999999999994</v>
      </c>
      <c r="AO2394" s="10">
        <v>0.81662999999999997</v>
      </c>
      <c r="AP2394" s="10">
        <v>-0.29225000000000001</v>
      </c>
      <c r="AQ2394" s="10">
        <v>0.21737999999999999</v>
      </c>
      <c r="AR2394" s="10">
        <v>0.66279999999999994</v>
      </c>
      <c r="AS2394" s="10">
        <v>0.81664000000000003</v>
      </c>
      <c r="AT2394" s="10">
        <v>-0.29222999999999999</v>
      </c>
    </row>
    <row r="2395" spans="1:46" hidden="1">
      <c r="A2395" s="10" t="s">
        <v>3154</v>
      </c>
      <c r="B2395" s="10" t="e">
        <v>#N/A</v>
      </c>
      <c r="C2395" s="10">
        <v>0.73323000000000005</v>
      </c>
      <c r="D2395" s="10">
        <v>0.94801000000000002</v>
      </c>
      <c r="E2395" s="10">
        <v>0.71640999999999999</v>
      </c>
      <c r="F2395" s="10">
        <v>-0.48114000000000001</v>
      </c>
      <c r="G2395" s="10">
        <v>0.50921000000000005</v>
      </c>
      <c r="H2395" s="10">
        <v>0.93784999999999996</v>
      </c>
      <c r="I2395" s="10">
        <v>1.0570999999999999</v>
      </c>
      <c r="J2395" s="10">
        <v>8.0156000000000005E-2</v>
      </c>
      <c r="K2395" s="10">
        <v>0.79017999999999999</v>
      </c>
      <c r="L2395" s="10">
        <v>0.999</v>
      </c>
      <c r="M2395" s="10">
        <v>0.73448999999999998</v>
      </c>
      <c r="N2395" s="10">
        <v>-0.44518000000000002</v>
      </c>
      <c r="O2395" s="10">
        <v>0.92415999999999998</v>
      </c>
      <c r="P2395" s="10">
        <v>0.99421999999999999</v>
      </c>
      <c r="Q2395" s="10">
        <v>0.83323999999999998</v>
      </c>
      <c r="R2395" s="10">
        <v>-0.26318999999999998</v>
      </c>
      <c r="S2395" s="10">
        <v>0.28142</v>
      </c>
      <c r="T2395" s="10">
        <v>0.79603000000000002</v>
      </c>
      <c r="U2395" s="10">
        <v>1.2307999999999999</v>
      </c>
      <c r="V2395" s="10">
        <v>0.29965000000000003</v>
      </c>
      <c r="W2395" s="10">
        <v>0.44412000000000001</v>
      </c>
      <c r="X2395" s="10">
        <v>0.77602000000000004</v>
      </c>
      <c r="Y2395" s="10">
        <v>1.0819000000000001</v>
      </c>
      <c r="Z2395" s="10">
        <v>0.11354</v>
      </c>
      <c r="AA2395" s="10">
        <v>0.31329000000000001</v>
      </c>
      <c r="AB2395" s="10">
        <v>0.60843000000000003</v>
      </c>
      <c r="AC2395" s="10">
        <v>1.4670000000000001</v>
      </c>
      <c r="AD2395" s="10">
        <v>0.55281999999999998</v>
      </c>
      <c r="AE2395" s="10">
        <v>0.91469999999999996</v>
      </c>
      <c r="AF2395" s="10">
        <v>0.97260999999999997</v>
      </c>
      <c r="AG2395" s="10">
        <v>0.77641000000000004</v>
      </c>
      <c r="AH2395" s="10">
        <v>-0.36510999999999999</v>
      </c>
      <c r="AI2395" s="10">
        <v>0.23257</v>
      </c>
      <c r="AJ2395" s="10">
        <v>0.75322999999999996</v>
      </c>
      <c r="AK2395" s="10">
        <v>0.56713999999999998</v>
      </c>
      <c r="AL2395" s="10">
        <v>-0.81823000000000001</v>
      </c>
      <c r="AM2395" s="10">
        <v>0.67101</v>
      </c>
      <c r="AN2395" s="10">
        <v>0.88109999999999999</v>
      </c>
      <c r="AO2395" s="10">
        <v>0.80132000000000003</v>
      </c>
      <c r="AP2395" s="10">
        <v>-0.31956000000000001</v>
      </c>
      <c r="AQ2395" s="10">
        <v>0.79476000000000002</v>
      </c>
      <c r="AR2395" s="10">
        <v>0.95657000000000003</v>
      </c>
      <c r="AS2395" s="10">
        <v>0.95286000000000004</v>
      </c>
      <c r="AT2395" s="10">
        <v>-6.9667000000000007E-2</v>
      </c>
    </row>
    <row r="2396" spans="1:46" hidden="1">
      <c r="A2396" s="10" t="s">
        <v>3155</v>
      </c>
      <c r="B2396" s="10" t="e">
        <v>#N/A</v>
      </c>
      <c r="C2396" s="10">
        <v>0.73336999999999997</v>
      </c>
      <c r="D2396" s="10">
        <v>0.94801000000000002</v>
      </c>
      <c r="E2396" s="10">
        <v>1.0386</v>
      </c>
      <c r="F2396" s="10">
        <v>5.466E-2</v>
      </c>
      <c r="G2396" s="10">
        <v>0.36192000000000002</v>
      </c>
      <c r="H2396" s="10">
        <v>0.93784999999999996</v>
      </c>
      <c r="I2396" s="10">
        <v>1.1096999999999999</v>
      </c>
      <c r="J2396" s="10">
        <v>0.15014</v>
      </c>
      <c r="K2396" s="10">
        <v>0.48174</v>
      </c>
      <c r="L2396" s="10">
        <v>0.999</v>
      </c>
      <c r="M2396" s="10">
        <v>1.0941000000000001</v>
      </c>
      <c r="N2396" s="10">
        <v>0.1298</v>
      </c>
      <c r="O2396" s="10">
        <v>0.49731999999999998</v>
      </c>
      <c r="P2396" s="10">
        <v>0.91888999999999998</v>
      </c>
      <c r="Q2396" s="10">
        <v>1.085</v>
      </c>
      <c r="R2396" s="10">
        <v>0.11772000000000001</v>
      </c>
      <c r="S2396" s="10">
        <v>0.93855999999999995</v>
      </c>
      <c r="T2396" s="10">
        <v>0.99068999999999996</v>
      </c>
      <c r="U2396" s="10">
        <v>1.0033000000000001</v>
      </c>
      <c r="V2396" s="10">
        <v>4.7048999999999997E-3</v>
      </c>
      <c r="W2396" s="10">
        <v>0.33018999999999998</v>
      </c>
      <c r="X2396" s="10">
        <v>0.72870999999999997</v>
      </c>
      <c r="Y2396" s="10">
        <v>0.86580000000000001</v>
      </c>
      <c r="Z2396" s="10">
        <v>-0.2079</v>
      </c>
      <c r="AA2396" s="10">
        <v>0.16213</v>
      </c>
      <c r="AB2396" s="10">
        <v>0.41693000000000002</v>
      </c>
      <c r="AC2396" s="10">
        <v>0.81672999999999996</v>
      </c>
      <c r="AD2396" s="10">
        <v>-0.29205999999999999</v>
      </c>
      <c r="AE2396" s="10">
        <v>0.91662999999999994</v>
      </c>
      <c r="AF2396" s="10">
        <v>0.97265999999999997</v>
      </c>
      <c r="AG2396" s="10">
        <v>0.99370000000000003</v>
      </c>
      <c r="AH2396" s="10">
        <v>-9.1207000000000007E-3</v>
      </c>
      <c r="AI2396" s="10">
        <v>0.10616</v>
      </c>
      <c r="AJ2396" s="10">
        <v>0.64739000000000002</v>
      </c>
      <c r="AK2396" s="10">
        <v>1.2091000000000001</v>
      </c>
      <c r="AL2396" s="10">
        <v>0.27389999999999998</v>
      </c>
      <c r="AM2396" s="10">
        <v>0.55520000000000003</v>
      </c>
      <c r="AN2396" s="10">
        <v>0.82962999999999998</v>
      </c>
      <c r="AO2396" s="10">
        <v>1.0610999999999999</v>
      </c>
      <c r="AP2396" s="10">
        <v>8.5569999999999993E-2</v>
      </c>
      <c r="AQ2396" s="10">
        <v>1.6407999999999999E-2</v>
      </c>
      <c r="AR2396" s="10">
        <v>0.46851999999999999</v>
      </c>
      <c r="AS2396" s="10">
        <v>1.3628</v>
      </c>
      <c r="AT2396" s="10">
        <v>0.44661000000000001</v>
      </c>
    </row>
    <row r="2397" spans="1:46" hidden="1">
      <c r="A2397" s="10" t="s">
        <v>3156</v>
      </c>
      <c r="B2397" s="10" t="e">
        <v>#N/A</v>
      </c>
      <c r="C2397" s="10">
        <v>0.73348000000000002</v>
      </c>
      <c r="D2397" s="10">
        <v>0.94801000000000002</v>
      </c>
      <c r="E2397" s="10">
        <v>0.95759000000000005</v>
      </c>
      <c r="F2397" s="10">
        <v>-6.2519000000000005E-2</v>
      </c>
      <c r="G2397" s="10">
        <v>0.60431000000000001</v>
      </c>
      <c r="H2397" s="10">
        <v>0.93784999999999996</v>
      </c>
      <c r="I2397" s="10">
        <v>1.048</v>
      </c>
      <c r="J2397" s="10">
        <v>6.7583000000000004E-2</v>
      </c>
      <c r="K2397" s="10">
        <v>0.78125999999999995</v>
      </c>
      <c r="L2397" s="10">
        <v>0.999</v>
      </c>
      <c r="M2397" s="10">
        <v>1.0133000000000001</v>
      </c>
      <c r="N2397" s="10">
        <v>1.9047000000000001E-2</v>
      </c>
      <c r="O2397" s="10">
        <v>0.91554999999999997</v>
      </c>
      <c r="P2397" s="10">
        <v>0.99421999999999999</v>
      </c>
      <c r="Q2397" s="10">
        <v>0.99302000000000001</v>
      </c>
      <c r="R2397" s="10">
        <v>-1.0111E-2</v>
      </c>
      <c r="S2397" s="10">
        <v>0.71894000000000002</v>
      </c>
      <c r="T2397" s="10">
        <v>0.93496000000000001</v>
      </c>
      <c r="U2397" s="10">
        <v>1.0282</v>
      </c>
      <c r="V2397" s="10">
        <v>4.0189999999999997E-2</v>
      </c>
      <c r="W2397" s="10">
        <v>0.25566</v>
      </c>
      <c r="X2397" s="10">
        <v>0.67934000000000005</v>
      </c>
      <c r="Y2397" s="10">
        <v>0.85038000000000002</v>
      </c>
      <c r="Z2397" s="10">
        <v>-0.23383000000000001</v>
      </c>
      <c r="AA2397" s="10">
        <v>0.76748000000000005</v>
      </c>
      <c r="AB2397" s="10">
        <v>0.88761999999999996</v>
      </c>
      <c r="AC2397" s="10">
        <v>0.94362000000000001</v>
      </c>
      <c r="AD2397" s="10">
        <v>-8.3722000000000005E-2</v>
      </c>
      <c r="AE2397" s="10">
        <v>3.3999000000000001E-2</v>
      </c>
      <c r="AF2397" s="10">
        <v>0.15529999999999999</v>
      </c>
      <c r="AG2397" s="10">
        <v>0.72985999999999995</v>
      </c>
      <c r="AH2397" s="10">
        <v>-0.45430999999999999</v>
      </c>
      <c r="AI2397" s="10">
        <v>0.96218000000000004</v>
      </c>
      <c r="AJ2397" s="10">
        <v>0.98821999999999999</v>
      </c>
      <c r="AK2397" s="10">
        <v>0.97706999999999999</v>
      </c>
      <c r="AL2397" s="10">
        <v>-3.3459000000000003E-2</v>
      </c>
      <c r="AM2397" s="10">
        <v>0.38114999999999999</v>
      </c>
      <c r="AN2397" s="10">
        <v>0.77068000000000003</v>
      </c>
      <c r="AO2397" s="10">
        <v>0.87983999999999996</v>
      </c>
      <c r="AP2397" s="10">
        <v>-0.18468999999999999</v>
      </c>
      <c r="AQ2397" s="10">
        <v>0.64083000000000001</v>
      </c>
      <c r="AR2397" s="10">
        <v>0.90202000000000004</v>
      </c>
      <c r="AS2397" s="10">
        <v>0.92979999999999996</v>
      </c>
      <c r="AT2397" s="10">
        <v>-0.10501000000000001</v>
      </c>
    </row>
    <row r="2398" spans="1:46">
      <c r="A2398" s="10" t="s">
        <v>559</v>
      </c>
      <c r="B2398" s="10" t="s">
        <v>560</v>
      </c>
      <c r="C2398" s="10">
        <v>0.73363</v>
      </c>
      <c r="D2398" s="10">
        <v>0.94801000000000002</v>
      </c>
      <c r="E2398" s="10">
        <v>0.96586000000000005</v>
      </c>
      <c r="F2398" s="10">
        <v>-5.0109000000000001E-2</v>
      </c>
      <c r="G2398" s="10">
        <v>0.66664999999999996</v>
      </c>
      <c r="H2398" s="10">
        <v>0.94411999999999996</v>
      </c>
      <c r="I2398" s="10">
        <v>0.95611000000000002</v>
      </c>
      <c r="J2398" s="10">
        <v>-6.4745999999999998E-2</v>
      </c>
      <c r="K2398" s="10">
        <v>0.54322999999999999</v>
      </c>
      <c r="L2398" s="10">
        <v>0.999</v>
      </c>
      <c r="M2398" s="10">
        <v>0.94332000000000005</v>
      </c>
      <c r="N2398" s="10">
        <v>-8.4182999999999994E-2</v>
      </c>
      <c r="O2398" s="10">
        <v>5.5834000000000002E-2</v>
      </c>
      <c r="P2398" s="10">
        <v>0.61477999999999999</v>
      </c>
      <c r="Q2398" s="10">
        <v>0.82394000000000001</v>
      </c>
      <c r="R2398" s="10">
        <v>-0.27939000000000003</v>
      </c>
      <c r="S2398" s="10">
        <v>8.9866999999999996E-4</v>
      </c>
      <c r="T2398" s="10">
        <v>4.4579000000000001E-2</v>
      </c>
      <c r="U2398" s="10">
        <v>0.62156</v>
      </c>
      <c r="V2398" s="10">
        <v>-0.68603999999999998</v>
      </c>
      <c r="W2398" s="10">
        <v>5.3763999999999999E-6</v>
      </c>
      <c r="X2398" s="10">
        <v>1.7547000000000001E-3</v>
      </c>
      <c r="Y2398" s="10">
        <v>0.51331000000000004</v>
      </c>
      <c r="Z2398" s="10">
        <v>-0.96209</v>
      </c>
      <c r="AA2398" s="10">
        <v>1.5039999999999999E-6</v>
      </c>
      <c r="AB2398" s="10">
        <v>3.9722999999999999E-4</v>
      </c>
      <c r="AC2398" s="10">
        <v>0.47688999999999998</v>
      </c>
      <c r="AD2398" s="10">
        <v>-1.0683</v>
      </c>
      <c r="AE2398" s="10">
        <v>1.5342999999999999E-3</v>
      </c>
      <c r="AF2398" s="10">
        <v>2.3838000000000002E-2</v>
      </c>
      <c r="AG2398" s="10">
        <v>0.64283000000000001</v>
      </c>
      <c r="AH2398" s="10">
        <v>-0.63749999999999996</v>
      </c>
      <c r="AI2398" s="10">
        <v>0.41882000000000003</v>
      </c>
      <c r="AJ2398" s="10">
        <v>0.81455</v>
      </c>
      <c r="AK2398" s="10">
        <v>0.92586000000000002</v>
      </c>
      <c r="AL2398" s="10">
        <v>-0.11113000000000001</v>
      </c>
      <c r="AM2398" s="10">
        <v>0.70448</v>
      </c>
      <c r="AN2398" s="10">
        <v>0.89617999999999998</v>
      </c>
      <c r="AO2398" s="10">
        <v>0.96223000000000003</v>
      </c>
      <c r="AP2398" s="10">
        <v>-5.5543000000000002E-2</v>
      </c>
      <c r="AQ2398" s="10">
        <v>2.2284999999999999E-2</v>
      </c>
      <c r="AR2398" s="10">
        <v>0.4965</v>
      </c>
      <c r="AS2398" s="10">
        <v>1.2241</v>
      </c>
      <c r="AT2398" s="10">
        <v>0.29177999999999998</v>
      </c>
    </row>
    <row r="2399" spans="1:46" hidden="1">
      <c r="A2399" s="10" t="s">
        <v>3157</v>
      </c>
      <c r="B2399" s="10" t="e">
        <v>#N/A</v>
      </c>
      <c r="C2399" s="10">
        <v>0.73480999999999996</v>
      </c>
      <c r="D2399" s="10">
        <v>0.94801000000000002</v>
      </c>
      <c r="E2399" s="10">
        <v>0.67998000000000003</v>
      </c>
      <c r="F2399" s="10">
        <v>-0.55644000000000005</v>
      </c>
      <c r="G2399" s="10">
        <v>0.44738</v>
      </c>
      <c r="H2399" s="10">
        <v>0.93784999999999996</v>
      </c>
      <c r="I2399" s="10">
        <v>1.1056999999999999</v>
      </c>
      <c r="J2399" s="10">
        <v>0.14499000000000001</v>
      </c>
      <c r="K2399" s="10">
        <v>0.78639999999999999</v>
      </c>
      <c r="L2399" s="10">
        <v>0.999</v>
      </c>
      <c r="M2399" s="10">
        <v>0.69316</v>
      </c>
      <c r="N2399" s="10">
        <v>-0.52873000000000003</v>
      </c>
      <c r="O2399" s="10">
        <v>0.83118000000000003</v>
      </c>
      <c r="P2399" s="10">
        <v>0.97726999999999997</v>
      </c>
      <c r="Q2399" s="10">
        <v>0.85858000000000001</v>
      </c>
      <c r="R2399" s="10">
        <v>-0.21998000000000001</v>
      </c>
      <c r="S2399" s="10">
        <v>0.33794999999999997</v>
      </c>
      <c r="T2399" s="10">
        <v>0.82638</v>
      </c>
      <c r="U2399" s="10">
        <v>1.1548</v>
      </c>
      <c r="V2399" s="10">
        <v>0.20768</v>
      </c>
      <c r="W2399" s="10">
        <v>0.37640000000000001</v>
      </c>
      <c r="X2399" s="10">
        <v>0.75356999999999996</v>
      </c>
      <c r="Y2399" s="10">
        <v>1.1288</v>
      </c>
      <c r="Z2399" s="10">
        <v>0.17480999999999999</v>
      </c>
      <c r="AA2399" s="10">
        <v>0.37259999999999999</v>
      </c>
      <c r="AB2399" s="10">
        <v>0.65281999999999996</v>
      </c>
      <c r="AC2399" s="10">
        <v>1.3696999999999999</v>
      </c>
      <c r="AD2399" s="10">
        <v>0.45384000000000002</v>
      </c>
      <c r="AE2399" s="10">
        <v>0.73538000000000003</v>
      </c>
      <c r="AF2399" s="10">
        <v>0.89714000000000005</v>
      </c>
      <c r="AG2399" s="10">
        <v>0.89468999999999999</v>
      </c>
      <c r="AH2399" s="10">
        <v>-0.16053999999999999</v>
      </c>
      <c r="AI2399" s="10">
        <v>0.27055000000000001</v>
      </c>
      <c r="AJ2399" s="10">
        <v>0.76502000000000003</v>
      </c>
      <c r="AK2399" s="10">
        <v>0.55303000000000002</v>
      </c>
      <c r="AL2399" s="10">
        <v>-0.85457000000000005</v>
      </c>
      <c r="AM2399" s="10">
        <v>0.45283000000000001</v>
      </c>
      <c r="AN2399" s="10">
        <v>0.80408999999999997</v>
      </c>
      <c r="AO2399" s="10">
        <v>0.68508000000000002</v>
      </c>
      <c r="AP2399" s="10">
        <v>-0.54566000000000003</v>
      </c>
      <c r="AQ2399" s="10">
        <v>0.99353000000000002</v>
      </c>
      <c r="AR2399" s="10">
        <v>0.99743999999999999</v>
      </c>
      <c r="AS2399" s="10">
        <v>0.82781000000000005</v>
      </c>
      <c r="AT2399" s="10">
        <v>-0.27261999999999997</v>
      </c>
    </row>
    <row r="2400" spans="1:46" hidden="1">
      <c r="A2400" s="10" t="s">
        <v>3158</v>
      </c>
      <c r="B2400" s="10" t="e">
        <v>#N/A</v>
      </c>
      <c r="C2400" s="10">
        <v>0.73487999999999998</v>
      </c>
      <c r="D2400" s="10">
        <v>0.94801000000000002</v>
      </c>
      <c r="E2400" s="10">
        <v>0.69645999999999997</v>
      </c>
      <c r="F2400" s="10">
        <v>-0.52188000000000001</v>
      </c>
      <c r="G2400" s="10">
        <v>0.35498000000000002</v>
      </c>
      <c r="H2400" s="10">
        <v>0.93784999999999996</v>
      </c>
      <c r="I2400" s="10">
        <v>1.1440999999999999</v>
      </c>
      <c r="J2400" s="10">
        <v>0.19420999999999999</v>
      </c>
      <c r="K2400" s="10">
        <v>0.4168</v>
      </c>
      <c r="L2400" s="10">
        <v>0.999</v>
      </c>
      <c r="M2400" s="10">
        <v>0.55371999999999999</v>
      </c>
      <c r="N2400" s="10">
        <v>-0.85277000000000003</v>
      </c>
      <c r="O2400" s="10">
        <v>0.66244000000000003</v>
      </c>
      <c r="P2400" s="10">
        <v>0.96174000000000004</v>
      </c>
      <c r="Q2400" s="10">
        <v>0.91695000000000004</v>
      </c>
      <c r="R2400" s="10">
        <v>-0.12509000000000001</v>
      </c>
      <c r="S2400" s="10">
        <v>0.19847000000000001</v>
      </c>
      <c r="T2400" s="10">
        <v>0.69742000000000004</v>
      </c>
      <c r="U2400" s="10">
        <v>1.4011</v>
      </c>
      <c r="V2400" s="10">
        <v>0.48653999999999997</v>
      </c>
      <c r="W2400" s="10">
        <v>0.32329999999999998</v>
      </c>
      <c r="X2400" s="10">
        <v>0.72801000000000005</v>
      </c>
      <c r="Y2400" s="10">
        <v>1.1577999999999999</v>
      </c>
      <c r="Z2400" s="10">
        <v>0.21140999999999999</v>
      </c>
      <c r="AA2400" s="10">
        <v>0.36174000000000001</v>
      </c>
      <c r="AB2400" s="10">
        <v>0.64227999999999996</v>
      </c>
      <c r="AC2400" s="10">
        <v>1.4540999999999999</v>
      </c>
      <c r="AD2400" s="10">
        <v>0.54013999999999995</v>
      </c>
      <c r="AE2400" s="10">
        <v>0.70293000000000005</v>
      </c>
      <c r="AF2400" s="10">
        <v>0.88082000000000005</v>
      </c>
      <c r="AG2400" s="10">
        <v>0.97950999999999999</v>
      </c>
      <c r="AH2400" s="10">
        <v>-2.9866E-2</v>
      </c>
      <c r="AI2400" s="10">
        <v>0.45752999999999999</v>
      </c>
      <c r="AJ2400" s="10">
        <v>0.82911999999999997</v>
      </c>
      <c r="AK2400" s="10">
        <v>0.65969999999999995</v>
      </c>
      <c r="AL2400" s="10">
        <v>-0.60011999999999999</v>
      </c>
      <c r="AM2400" s="10">
        <v>0.66212000000000004</v>
      </c>
      <c r="AN2400" s="10">
        <v>0.87838000000000005</v>
      </c>
      <c r="AO2400" s="10">
        <v>0.80928</v>
      </c>
      <c r="AP2400" s="10">
        <v>-0.30528</v>
      </c>
      <c r="AQ2400" s="10">
        <v>0.79201999999999995</v>
      </c>
      <c r="AR2400" s="10">
        <v>0.95577000000000001</v>
      </c>
      <c r="AS2400" s="10">
        <v>0.95001999999999998</v>
      </c>
      <c r="AT2400" s="10">
        <v>-7.3971999999999996E-2</v>
      </c>
    </row>
    <row r="2401" spans="1:46" hidden="1">
      <c r="A2401" s="10" t="s">
        <v>3159</v>
      </c>
      <c r="B2401" s="10" t="e">
        <v>#N/A</v>
      </c>
      <c r="C2401" s="10">
        <v>0.73502000000000001</v>
      </c>
      <c r="D2401" s="10">
        <v>0.94801000000000002</v>
      </c>
      <c r="E2401" s="10">
        <v>0.96328000000000003</v>
      </c>
      <c r="F2401" s="10">
        <v>-5.3976999999999997E-2</v>
      </c>
      <c r="G2401" s="10">
        <v>0.33213999999999999</v>
      </c>
      <c r="H2401" s="10">
        <v>0.93784999999999996</v>
      </c>
      <c r="I2401" s="10">
        <v>1.1066</v>
      </c>
      <c r="J2401" s="10">
        <v>0.14610000000000001</v>
      </c>
      <c r="K2401" s="10">
        <v>0.72746</v>
      </c>
      <c r="L2401" s="10">
        <v>0.999</v>
      </c>
      <c r="M2401" s="10">
        <v>0.97004000000000001</v>
      </c>
      <c r="N2401" s="10">
        <v>-4.3888000000000003E-2</v>
      </c>
      <c r="O2401" s="10">
        <v>0.43332999999999999</v>
      </c>
      <c r="P2401" s="10">
        <v>0.89124999999999999</v>
      </c>
      <c r="Q2401" s="10">
        <v>0.92627000000000004</v>
      </c>
      <c r="R2401" s="10">
        <v>-0.11049</v>
      </c>
      <c r="S2401" s="10">
        <v>0.48019000000000001</v>
      </c>
      <c r="T2401" s="10">
        <v>0.87770000000000004</v>
      </c>
      <c r="U2401" s="10">
        <v>0.93317000000000005</v>
      </c>
      <c r="V2401" s="10">
        <v>-9.9790000000000004E-2</v>
      </c>
      <c r="W2401" s="10">
        <v>0.41588000000000003</v>
      </c>
      <c r="X2401" s="10">
        <v>0.76746999999999999</v>
      </c>
      <c r="Y2401" s="10">
        <v>0.92459999999999998</v>
      </c>
      <c r="Z2401" s="10">
        <v>-0.11310000000000001</v>
      </c>
      <c r="AA2401" s="10">
        <v>0.49174000000000001</v>
      </c>
      <c r="AB2401" s="10">
        <v>0.73431999999999997</v>
      </c>
      <c r="AC2401" s="10">
        <v>0.93806999999999996</v>
      </c>
      <c r="AD2401" s="10">
        <v>-9.2237E-2</v>
      </c>
      <c r="AE2401" s="10">
        <v>0.14063000000000001</v>
      </c>
      <c r="AF2401" s="10">
        <v>0.36155999999999999</v>
      </c>
      <c r="AG2401" s="10">
        <v>0.86182000000000003</v>
      </c>
      <c r="AH2401" s="10">
        <v>-0.21454000000000001</v>
      </c>
      <c r="AI2401" s="10">
        <v>0.89068000000000003</v>
      </c>
      <c r="AJ2401" s="10">
        <v>0.97153999999999996</v>
      </c>
      <c r="AK2401" s="10">
        <v>0.98228000000000004</v>
      </c>
      <c r="AL2401" s="10">
        <v>-2.5791999999999999E-2</v>
      </c>
      <c r="AM2401" s="10">
        <v>0.27742</v>
      </c>
      <c r="AN2401" s="10">
        <v>0.72946999999999995</v>
      </c>
      <c r="AO2401" s="10">
        <v>1.1116999999999999</v>
      </c>
      <c r="AP2401" s="10">
        <v>0.15279000000000001</v>
      </c>
      <c r="AQ2401" s="10">
        <v>0.66715999999999998</v>
      </c>
      <c r="AR2401" s="10">
        <v>0.91498999999999997</v>
      </c>
      <c r="AS2401" s="10">
        <v>1.03</v>
      </c>
      <c r="AT2401" s="10">
        <v>4.2592999999999999E-2</v>
      </c>
    </row>
    <row r="2402" spans="1:46" hidden="1">
      <c r="A2402" s="10" t="s">
        <v>3160</v>
      </c>
      <c r="B2402" s="10" t="e">
        <v>#N/A</v>
      </c>
      <c r="C2402" s="10">
        <v>0.73511000000000004</v>
      </c>
      <c r="D2402" s="10">
        <v>0.94801000000000002</v>
      </c>
      <c r="E2402" s="10">
        <v>1.0295000000000001</v>
      </c>
      <c r="F2402" s="10">
        <v>4.1930000000000002E-2</v>
      </c>
      <c r="G2402" s="10">
        <v>0.81976000000000004</v>
      </c>
      <c r="H2402" s="10">
        <v>0.97806000000000004</v>
      </c>
      <c r="I2402" s="10">
        <v>1.0111000000000001</v>
      </c>
      <c r="J2402" s="10">
        <v>1.5866999999999999E-2</v>
      </c>
      <c r="K2402" s="10">
        <v>0.44585000000000002</v>
      </c>
      <c r="L2402" s="10">
        <v>0.999</v>
      </c>
      <c r="M2402" s="10">
        <v>1.1427</v>
      </c>
      <c r="N2402" s="10">
        <v>0.19245999999999999</v>
      </c>
      <c r="O2402" s="10">
        <v>0.67464999999999997</v>
      </c>
      <c r="P2402" s="10">
        <v>0.96174000000000004</v>
      </c>
      <c r="Q2402" s="10">
        <v>1.0532999999999999</v>
      </c>
      <c r="R2402" s="10">
        <v>7.4854000000000004E-2</v>
      </c>
      <c r="S2402" s="10">
        <v>0.19547999999999999</v>
      </c>
      <c r="T2402" s="10">
        <v>0.69071000000000005</v>
      </c>
      <c r="U2402" s="10">
        <v>1.2102999999999999</v>
      </c>
      <c r="V2402" s="10">
        <v>0.27531</v>
      </c>
      <c r="W2402" s="10">
        <v>0.33612999999999998</v>
      </c>
      <c r="X2402" s="10">
        <v>0.72887999999999997</v>
      </c>
      <c r="Y2402" s="10">
        <v>1.1347</v>
      </c>
      <c r="Z2402" s="10">
        <v>0.18229000000000001</v>
      </c>
      <c r="AA2402" s="10">
        <v>0.17247000000000001</v>
      </c>
      <c r="AB2402" s="10">
        <v>0.43160999999999999</v>
      </c>
      <c r="AC2402" s="10">
        <v>1.2012</v>
      </c>
      <c r="AD2402" s="10">
        <v>0.26449</v>
      </c>
      <c r="AE2402" s="10">
        <v>0.11756999999999999</v>
      </c>
      <c r="AF2402" s="10">
        <v>0.32688</v>
      </c>
      <c r="AG2402" s="10">
        <v>1.2867999999999999</v>
      </c>
      <c r="AH2402" s="10">
        <v>0.36379</v>
      </c>
      <c r="AI2402" s="10">
        <v>0.19933000000000001</v>
      </c>
      <c r="AJ2402" s="10">
        <v>0.74287999999999998</v>
      </c>
      <c r="AK2402" s="10">
        <v>1.2077</v>
      </c>
      <c r="AL2402" s="10">
        <v>0.27228000000000002</v>
      </c>
      <c r="AM2402" s="10">
        <v>0.48532999999999998</v>
      </c>
      <c r="AN2402" s="10">
        <v>0.81677999999999995</v>
      </c>
      <c r="AO2402" s="10">
        <v>1.1551</v>
      </c>
      <c r="AP2402" s="10">
        <v>0.20796999999999999</v>
      </c>
      <c r="AQ2402" s="10">
        <v>8.6812E-2</v>
      </c>
      <c r="AR2402" s="10">
        <v>0.53800000000000003</v>
      </c>
      <c r="AS2402" s="10">
        <v>1.2763</v>
      </c>
      <c r="AT2402" s="10">
        <v>0.35198000000000002</v>
      </c>
    </row>
    <row r="2403" spans="1:46" hidden="1">
      <c r="A2403" s="10" t="s">
        <v>3161</v>
      </c>
      <c r="B2403" s="10" t="e">
        <v>#N/A</v>
      </c>
      <c r="C2403" s="10">
        <v>0.73619999999999997</v>
      </c>
      <c r="D2403" s="10">
        <v>0.94801000000000002</v>
      </c>
      <c r="E2403" s="10">
        <v>1.0397000000000001</v>
      </c>
      <c r="F2403" s="10">
        <v>5.6215000000000001E-2</v>
      </c>
      <c r="G2403" s="10">
        <v>0.1464</v>
      </c>
      <c r="H2403" s="10">
        <v>0.93784999999999996</v>
      </c>
      <c r="I2403" s="10">
        <v>1.2366999999999999</v>
      </c>
      <c r="J2403" s="10">
        <v>0.30645</v>
      </c>
      <c r="K2403" s="10">
        <v>0.50897000000000003</v>
      </c>
      <c r="L2403" s="10">
        <v>0.999</v>
      </c>
      <c r="M2403" s="10">
        <v>1.0783</v>
      </c>
      <c r="N2403" s="10">
        <v>0.10875</v>
      </c>
      <c r="O2403" s="10">
        <v>0.31563999999999998</v>
      </c>
      <c r="P2403" s="10">
        <v>0.85036</v>
      </c>
      <c r="Q2403" s="10">
        <v>1.1712</v>
      </c>
      <c r="R2403" s="10">
        <v>0.22802</v>
      </c>
      <c r="S2403" s="10">
        <v>0.26546999999999998</v>
      </c>
      <c r="T2403" s="10">
        <v>0.77583999999999997</v>
      </c>
      <c r="U2403" s="10">
        <v>1.18</v>
      </c>
      <c r="V2403" s="10">
        <v>0.23876</v>
      </c>
      <c r="W2403" s="10">
        <v>0.47388000000000002</v>
      </c>
      <c r="X2403" s="10">
        <v>0.78791</v>
      </c>
      <c r="Y2403" s="10">
        <v>1.0996999999999999</v>
      </c>
      <c r="Z2403" s="10">
        <v>0.13705000000000001</v>
      </c>
      <c r="AA2403" s="10">
        <v>0.70714999999999995</v>
      </c>
      <c r="AB2403" s="10">
        <v>0.85323000000000004</v>
      </c>
      <c r="AC2403" s="10">
        <v>1.0343</v>
      </c>
      <c r="AD2403" s="10">
        <v>4.8716000000000002E-2</v>
      </c>
      <c r="AE2403" s="10">
        <v>0.99387000000000003</v>
      </c>
      <c r="AF2403" s="10">
        <v>0.99717999999999996</v>
      </c>
      <c r="AG2403" s="10">
        <v>0.98545000000000005</v>
      </c>
      <c r="AH2403" s="10">
        <v>-2.1149999999999999E-2</v>
      </c>
      <c r="AI2403" s="10">
        <v>0.43364999999999998</v>
      </c>
      <c r="AJ2403" s="10">
        <v>0.82413000000000003</v>
      </c>
      <c r="AK2403" s="10">
        <v>1.0959000000000001</v>
      </c>
      <c r="AL2403" s="10">
        <v>0.13217000000000001</v>
      </c>
      <c r="AM2403" s="10">
        <v>0.53044000000000002</v>
      </c>
      <c r="AN2403" s="10">
        <v>0.82230999999999999</v>
      </c>
      <c r="AO2403" s="10">
        <v>1.1103000000000001</v>
      </c>
      <c r="AP2403" s="10">
        <v>0.15092</v>
      </c>
      <c r="AQ2403" s="10">
        <v>0.22267000000000001</v>
      </c>
      <c r="AR2403" s="10">
        <v>0.66547999999999996</v>
      </c>
      <c r="AS2403" s="10">
        <v>1.2008000000000001</v>
      </c>
      <c r="AT2403" s="10">
        <v>0.26400000000000001</v>
      </c>
    </row>
    <row r="2404" spans="1:46" hidden="1">
      <c r="A2404" s="10" t="s">
        <v>3162</v>
      </c>
      <c r="B2404" s="10" t="e">
        <v>#N/A</v>
      </c>
      <c r="C2404" s="10">
        <v>0.73628000000000005</v>
      </c>
      <c r="D2404" s="10">
        <v>0.94801000000000002</v>
      </c>
      <c r="E2404" s="10">
        <v>0.96130000000000004</v>
      </c>
      <c r="F2404" s="10">
        <v>-5.6943000000000001E-2</v>
      </c>
      <c r="G2404" s="10">
        <v>0.62743000000000004</v>
      </c>
      <c r="H2404" s="10">
        <v>0.93784999999999996</v>
      </c>
      <c r="I2404" s="10">
        <v>1.0663</v>
      </c>
      <c r="J2404" s="10">
        <v>9.2563000000000006E-2</v>
      </c>
      <c r="K2404" s="10">
        <v>0.93891999999999998</v>
      </c>
      <c r="L2404" s="10">
        <v>0.999</v>
      </c>
      <c r="M2404" s="10">
        <v>1.0291999999999999</v>
      </c>
      <c r="N2404" s="10">
        <v>4.1516999999999998E-2</v>
      </c>
      <c r="O2404" s="10">
        <v>0.71818000000000004</v>
      </c>
      <c r="P2404" s="10">
        <v>0.96174000000000004</v>
      </c>
      <c r="Q2404" s="10">
        <v>0.97036</v>
      </c>
      <c r="R2404" s="10">
        <v>-4.3411999999999999E-2</v>
      </c>
      <c r="S2404" s="10">
        <v>7.1801000000000004E-2</v>
      </c>
      <c r="T2404" s="10">
        <v>0.43947999999999998</v>
      </c>
      <c r="U2404" s="10">
        <v>0.79032999999999998</v>
      </c>
      <c r="V2404" s="10">
        <v>-0.33948</v>
      </c>
      <c r="W2404" s="10">
        <v>7.3794000000000004E-3</v>
      </c>
      <c r="X2404" s="10">
        <v>8.6027999999999993E-2</v>
      </c>
      <c r="Y2404" s="10">
        <v>0.68217000000000005</v>
      </c>
      <c r="Z2404" s="10">
        <v>-0.55179999999999996</v>
      </c>
      <c r="AA2404" s="10">
        <v>1.9193000000000002E-2</v>
      </c>
      <c r="AB2404" s="10">
        <v>0.11842999999999999</v>
      </c>
      <c r="AC2404" s="10">
        <v>0.73553999999999997</v>
      </c>
      <c r="AD2404" s="10">
        <v>-0.44313000000000002</v>
      </c>
      <c r="AE2404" s="10">
        <v>3.2856999999999997E-2</v>
      </c>
      <c r="AF2404" s="10">
        <v>0.15304999999999999</v>
      </c>
      <c r="AG2404" s="10">
        <v>0.75688999999999995</v>
      </c>
      <c r="AH2404" s="10">
        <v>-0.40183999999999997</v>
      </c>
      <c r="AI2404" s="10">
        <v>0.31095</v>
      </c>
      <c r="AJ2404" s="10">
        <v>0.77673000000000003</v>
      </c>
      <c r="AK2404" s="10">
        <v>0.87856999999999996</v>
      </c>
      <c r="AL2404" s="10">
        <v>-0.18678</v>
      </c>
      <c r="AM2404" s="10">
        <v>7.8382999999999994E-2</v>
      </c>
      <c r="AN2404" s="10">
        <v>0.56694</v>
      </c>
      <c r="AO2404" s="10">
        <v>1.3813</v>
      </c>
      <c r="AP2404" s="10">
        <v>0.46604000000000001</v>
      </c>
      <c r="AQ2404" s="10">
        <v>8.5896E-2</v>
      </c>
      <c r="AR2404" s="10">
        <v>0.53800000000000003</v>
      </c>
      <c r="AS2404" s="10">
        <v>1.3121</v>
      </c>
      <c r="AT2404" s="10">
        <v>0.39190000000000003</v>
      </c>
    </row>
    <row r="2405" spans="1:46" hidden="1">
      <c r="A2405" s="10" t="s">
        <v>3163</v>
      </c>
      <c r="B2405" s="10" t="e">
        <v>#N/A</v>
      </c>
      <c r="C2405" s="10">
        <v>0.73636000000000001</v>
      </c>
      <c r="D2405" s="10">
        <v>0.94801000000000002</v>
      </c>
      <c r="E2405" s="10">
        <v>1.0274000000000001</v>
      </c>
      <c r="F2405" s="10">
        <v>3.9051000000000002E-2</v>
      </c>
      <c r="G2405" s="10">
        <v>0.29708000000000001</v>
      </c>
      <c r="H2405" s="10">
        <v>0.93784999999999996</v>
      </c>
      <c r="I2405" s="10">
        <v>1.1016999999999999</v>
      </c>
      <c r="J2405" s="10">
        <v>0.13974</v>
      </c>
      <c r="K2405" s="10">
        <v>0.82116</v>
      </c>
      <c r="L2405" s="10">
        <v>0.999</v>
      </c>
      <c r="M2405" s="10">
        <v>1.0081</v>
      </c>
      <c r="N2405" s="10">
        <v>1.1705999999999999E-2</v>
      </c>
      <c r="O2405" s="10">
        <v>0.89437</v>
      </c>
      <c r="P2405" s="10">
        <v>0.98912</v>
      </c>
      <c r="Q2405" s="10">
        <v>1.0065</v>
      </c>
      <c r="R2405" s="10">
        <v>9.4067999999999999E-3</v>
      </c>
      <c r="S2405" s="10">
        <v>0.10721</v>
      </c>
      <c r="T2405" s="10">
        <v>0.53502000000000005</v>
      </c>
      <c r="U2405" s="10">
        <v>1.2259</v>
      </c>
      <c r="V2405" s="10">
        <v>0.29387000000000002</v>
      </c>
      <c r="W2405" s="10">
        <v>0.49597000000000002</v>
      </c>
      <c r="X2405" s="10">
        <v>0.79879999999999995</v>
      </c>
      <c r="Y2405" s="10">
        <v>1.0607</v>
      </c>
      <c r="Z2405" s="10">
        <v>8.4956000000000004E-2</v>
      </c>
      <c r="AA2405" s="10">
        <v>0.58842000000000005</v>
      </c>
      <c r="AB2405" s="10">
        <v>0.79193000000000002</v>
      </c>
      <c r="AC2405" s="10">
        <v>0.94921999999999995</v>
      </c>
      <c r="AD2405" s="10">
        <v>-7.5184000000000001E-2</v>
      </c>
      <c r="AE2405" s="10">
        <v>0.60975000000000001</v>
      </c>
      <c r="AF2405" s="10">
        <v>0.82830999999999999</v>
      </c>
      <c r="AG2405" s="10">
        <v>0.96555000000000002</v>
      </c>
      <c r="AH2405" s="10">
        <v>-5.0571999999999999E-2</v>
      </c>
      <c r="AI2405" s="10">
        <v>0.10987</v>
      </c>
      <c r="AJ2405" s="10">
        <v>0.64807000000000003</v>
      </c>
      <c r="AK2405" s="10">
        <v>1.1754</v>
      </c>
      <c r="AL2405" s="10">
        <v>0.23319999999999999</v>
      </c>
      <c r="AM2405" s="10">
        <v>0.70282</v>
      </c>
      <c r="AN2405" s="10">
        <v>0.89500000000000002</v>
      </c>
      <c r="AO2405" s="10">
        <v>1.0405</v>
      </c>
      <c r="AP2405" s="10">
        <v>5.7285999999999997E-2</v>
      </c>
      <c r="AQ2405" s="10">
        <v>0.33672999999999997</v>
      </c>
      <c r="AR2405" s="10">
        <v>0.75356000000000001</v>
      </c>
      <c r="AS2405" s="10">
        <v>1.0862000000000001</v>
      </c>
      <c r="AT2405" s="10">
        <v>0.11927</v>
      </c>
    </row>
    <row r="2406" spans="1:46" hidden="1">
      <c r="A2406" s="10" t="s">
        <v>3164</v>
      </c>
      <c r="B2406" s="10" t="e">
        <v>#N/A</v>
      </c>
      <c r="C2406" s="10">
        <v>0.73680999999999996</v>
      </c>
      <c r="D2406" s="10">
        <v>0.94801000000000002</v>
      </c>
      <c r="E2406" s="10">
        <v>0.81601999999999997</v>
      </c>
      <c r="F2406" s="10">
        <v>-0.29332999999999998</v>
      </c>
      <c r="G2406" s="10">
        <v>0.30697999999999998</v>
      </c>
      <c r="H2406" s="10">
        <v>0.93784999999999996</v>
      </c>
      <c r="I2406" s="10">
        <v>1.2616000000000001</v>
      </c>
      <c r="J2406" s="10">
        <v>0.33523999999999998</v>
      </c>
      <c r="K2406" s="10">
        <v>0.95211999999999997</v>
      </c>
      <c r="L2406" s="10">
        <v>0.999</v>
      </c>
      <c r="M2406" s="10">
        <v>0.89287000000000005</v>
      </c>
      <c r="N2406" s="10">
        <v>-0.16347</v>
      </c>
      <c r="O2406" s="10">
        <v>0.84108000000000005</v>
      </c>
      <c r="P2406" s="10">
        <v>0.97726999999999997</v>
      </c>
      <c r="Q2406" s="10">
        <v>0.84038999999999997</v>
      </c>
      <c r="R2406" s="10">
        <v>-0.25086999999999998</v>
      </c>
      <c r="S2406" s="10">
        <v>0.39237</v>
      </c>
      <c r="T2406" s="10">
        <v>0.84862000000000004</v>
      </c>
      <c r="U2406" s="10">
        <v>1.1382000000000001</v>
      </c>
      <c r="V2406" s="10">
        <v>0.18676000000000001</v>
      </c>
      <c r="W2406" s="10">
        <v>0.43586999999999998</v>
      </c>
      <c r="X2406" s="10">
        <v>0.77200999999999997</v>
      </c>
      <c r="Y2406" s="10">
        <v>1.1192</v>
      </c>
      <c r="Z2406" s="10">
        <v>0.16242000000000001</v>
      </c>
      <c r="AA2406" s="10">
        <v>0.37694</v>
      </c>
      <c r="AB2406" s="10">
        <v>0.65495000000000003</v>
      </c>
      <c r="AC2406" s="10">
        <v>1.2509999999999999</v>
      </c>
      <c r="AD2406" s="10">
        <v>0.32307000000000002</v>
      </c>
      <c r="AE2406" s="10">
        <v>0.58918000000000004</v>
      </c>
      <c r="AF2406" s="10">
        <v>0.81528</v>
      </c>
      <c r="AG2406" s="10">
        <v>1.0588</v>
      </c>
      <c r="AH2406" s="10">
        <v>8.2445000000000004E-2</v>
      </c>
      <c r="AI2406" s="10">
        <v>0.31816</v>
      </c>
      <c r="AJ2406" s="10">
        <v>0.77966999999999997</v>
      </c>
      <c r="AK2406" s="10">
        <v>0.72406000000000004</v>
      </c>
      <c r="AL2406" s="10">
        <v>-0.46582000000000001</v>
      </c>
      <c r="AM2406" s="10">
        <v>0.48547000000000001</v>
      </c>
      <c r="AN2406" s="10">
        <v>0.81677999999999995</v>
      </c>
      <c r="AO2406" s="10">
        <v>0.86184000000000005</v>
      </c>
      <c r="AP2406" s="10">
        <v>-0.21451000000000001</v>
      </c>
      <c r="AQ2406" s="10">
        <v>0.66434000000000004</v>
      </c>
      <c r="AR2406" s="10">
        <v>0.91271000000000002</v>
      </c>
      <c r="AS2406" s="10">
        <v>1.0447</v>
      </c>
      <c r="AT2406" s="10">
        <v>6.3134999999999997E-2</v>
      </c>
    </row>
    <row r="2407" spans="1:46" hidden="1">
      <c r="A2407" s="10" t="s">
        <v>3165</v>
      </c>
      <c r="B2407" s="10" t="e">
        <v>#N/A</v>
      </c>
      <c r="C2407" s="10">
        <v>0.73697000000000001</v>
      </c>
      <c r="D2407" s="10">
        <v>0.94801000000000002</v>
      </c>
      <c r="E2407" s="10">
        <v>0.68993000000000004</v>
      </c>
      <c r="F2407" s="10">
        <v>-0.53547</v>
      </c>
      <c r="G2407" s="10">
        <v>0.38807000000000003</v>
      </c>
      <c r="H2407" s="10">
        <v>0.93784999999999996</v>
      </c>
      <c r="I2407" s="10">
        <v>1.1439999999999999</v>
      </c>
      <c r="J2407" s="10">
        <v>0.19411</v>
      </c>
      <c r="K2407" s="10">
        <v>0.69676000000000005</v>
      </c>
      <c r="L2407" s="10">
        <v>0.999</v>
      </c>
      <c r="M2407" s="10">
        <v>0.66307000000000005</v>
      </c>
      <c r="N2407" s="10">
        <v>-0.59277000000000002</v>
      </c>
      <c r="O2407" s="10">
        <v>0.78017000000000003</v>
      </c>
      <c r="P2407" s="10">
        <v>0.97358999999999996</v>
      </c>
      <c r="Q2407" s="10">
        <v>0.88522999999999996</v>
      </c>
      <c r="R2407" s="10">
        <v>-0.17588000000000001</v>
      </c>
      <c r="S2407" s="10">
        <v>0.32918999999999998</v>
      </c>
      <c r="T2407" s="10">
        <v>0.81984000000000001</v>
      </c>
      <c r="U2407" s="10">
        <v>1.2144999999999999</v>
      </c>
      <c r="V2407" s="10">
        <v>0.28032000000000001</v>
      </c>
      <c r="W2407" s="10">
        <v>0.37891999999999998</v>
      </c>
      <c r="X2407" s="10">
        <v>0.75356999999999996</v>
      </c>
      <c r="Y2407" s="10">
        <v>1.1178999999999999</v>
      </c>
      <c r="Z2407" s="10">
        <v>0.1608</v>
      </c>
      <c r="AA2407" s="10">
        <v>0.34889999999999999</v>
      </c>
      <c r="AB2407" s="10">
        <v>0.63300999999999996</v>
      </c>
      <c r="AC2407" s="10">
        <v>1.4434</v>
      </c>
      <c r="AD2407" s="10">
        <v>0.52951999999999999</v>
      </c>
      <c r="AE2407" s="10">
        <v>0.72443999999999997</v>
      </c>
      <c r="AF2407" s="10">
        <v>0.89193999999999996</v>
      </c>
      <c r="AG2407" s="10">
        <v>0.93125000000000002</v>
      </c>
      <c r="AH2407" s="10">
        <v>-0.10276</v>
      </c>
      <c r="AI2407" s="10">
        <v>0.22861000000000001</v>
      </c>
      <c r="AJ2407" s="10">
        <v>0.74892999999999998</v>
      </c>
      <c r="AK2407" s="10">
        <v>0.54405999999999999</v>
      </c>
      <c r="AL2407" s="10">
        <v>-0.87817000000000001</v>
      </c>
      <c r="AM2407" s="10">
        <v>0.47805999999999998</v>
      </c>
      <c r="AN2407" s="10">
        <v>0.81594999999999995</v>
      </c>
      <c r="AO2407" s="10">
        <v>0.75119000000000002</v>
      </c>
      <c r="AP2407" s="10">
        <v>-0.41275000000000001</v>
      </c>
      <c r="AQ2407" s="10">
        <v>0.76171999999999995</v>
      </c>
      <c r="AR2407" s="10">
        <v>0.94838999999999996</v>
      </c>
      <c r="AS2407" s="10">
        <v>0.95682</v>
      </c>
      <c r="AT2407" s="10">
        <v>-6.3678999999999999E-2</v>
      </c>
    </row>
    <row r="2408" spans="1:46" hidden="1">
      <c r="A2408" s="10" t="s">
        <v>3166</v>
      </c>
      <c r="B2408" s="10" t="e">
        <v>#N/A</v>
      </c>
      <c r="C2408" s="10">
        <v>0.73748000000000002</v>
      </c>
      <c r="D2408" s="10">
        <v>0.94801000000000002</v>
      </c>
      <c r="E2408" s="10">
        <v>1.0395000000000001</v>
      </c>
      <c r="F2408" s="10">
        <v>5.5858999999999999E-2</v>
      </c>
      <c r="G2408" s="10">
        <v>0.82886000000000004</v>
      </c>
      <c r="H2408" s="10">
        <v>0.98231999999999997</v>
      </c>
      <c r="I2408" s="10">
        <v>1.0033000000000001</v>
      </c>
      <c r="J2408" s="10">
        <v>4.7959999999999999E-3</v>
      </c>
      <c r="K2408" s="10">
        <v>0.51614000000000004</v>
      </c>
      <c r="L2408" s="10">
        <v>0.999</v>
      </c>
      <c r="M2408" s="10">
        <v>1.0949</v>
      </c>
      <c r="N2408" s="10">
        <v>0.1308</v>
      </c>
      <c r="O2408" s="10">
        <v>0.44971</v>
      </c>
      <c r="P2408" s="10">
        <v>0.89690999999999999</v>
      </c>
      <c r="Q2408" s="10">
        <v>1.1464000000000001</v>
      </c>
      <c r="R2408" s="10">
        <v>0.19705</v>
      </c>
      <c r="S2408" s="10">
        <v>0.81725000000000003</v>
      </c>
      <c r="T2408" s="10">
        <v>0.95474000000000003</v>
      </c>
      <c r="U2408" s="10">
        <v>0.99626000000000003</v>
      </c>
      <c r="V2408" s="10">
        <v>-5.4013999999999998E-3</v>
      </c>
      <c r="W2408" s="10">
        <v>0.88060000000000005</v>
      </c>
      <c r="X2408" s="10">
        <v>0.95789000000000002</v>
      </c>
      <c r="Y2408" s="10">
        <v>0.97736999999999996</v>
      </c>
      <c r="Z2408" s="10">
        <v>-3.3015999999999997E-2</v>
      </c>
      <c r="AA2408" s="10">
        <v>0.62958999999999998</v>
      </c>
      <c r="AB2408" s="10">
        <v>0.80745</v>
      </c>
      <c r="AC2408" s="10">
        <v>0.84250999999999998</v>
      </c>
      <c r="AD2408" s="10">
        <v>-0.24723999999999999</v>
      </c>
      <c r="AE2408" s="10">
        <v>0.63190999999999997</v>
      </c>
      <c r="AF2408" s="10">
        <v>0.84028999999999998</v>
      </c>
      <c r="AG2408" s="10">
        <v>0.84394999999999998</v>
      </c>
      <c r="AH2408" s="10">
        <v>-0.24478</v>
      </c>
      <c r="AI2408" s="10">
        <v>0.31036000000000002</v>
      </c>
      <c r="AJ2408" s="10">
        <v>0.77673000000000003</v>
      </c>
      <c r="AK2408" s="10">
        <v>1.1884999999999999</v>
      </c>
      <c r="AL2408" s="10">
        <v>0.24909000000000001</v>
      </c>
      <c r="AM2408" s="10">
        <v>0.51234999999999997</v>
      </c>
      <c r="AN2408" s="10">
        <v>0.82176000000000005</v>
      </c>
      <c r="AO2408" s="10">
        <v>1.0934999999999999</v>
      </c>
      <c r="AP2408" s="10">
        <v>0.12895999999999999</v>
      </c>
      <c r="AQ2408" s="10">
        <v>0.62985999999999998</v>
      </c>
      <c r="AR2408" s="10">
        <v>0.89622999999999997</v>
      </c>
      <c r="AS2408" s="10">
        <v>1.0671999999999999</v>
      </c>
      <c r="AT2408" s="10">
        <v>9.3779000000000001E-2</v>
      </c>
    </row>
    <row r="2409" spans="1:46" hidden="1">
      <c r="A2409" s="10" t="s">
        <v>3167</v>
      </c>
      <c r="B2409" s="10" t="e">
        <v>#N/A</v>
      </c>
      <c r="C2409" s="10">
        <v>0.73758999999999997</v>
      </c>
      <c r="D2409" s="10">
        <v>0.94801000000000002</v>
      </c>
      <c r="E2409" s="10">
        <v>1.052</v>
      </c>
      <c r="F2409" s="10">
        <v>7.3080999999999993E-2</v>
      </c>
      <c r="G2409" s="10">
        <v>0.55920999999999998</v>
      </c>
      <c r="H2409" s="10">
        <v>0.93784999999999996</v>
      </c>
      <c r="I2409" s="10">
        <v>1.0985</v>
      </c>
      <c r="J2409" s="10">
        <v>0.13556000000000001</v>
      </c>
      <c r="K2409" s="10">
        <v>0.88588</v>
      </c>
      <c r="L2409" s="10">
        <v>0.999</v>
      </c>
      <c r="M2409" s="10">
        <v>0.99912000000000001</v>
      </c>
      <c r="N2409" s="10">
        <v>-1.263E-3</v>
      </c>
      <c r="O2409" s="10">
        <v>0.89239000000000002</v>
      </c>
      <c r="P2409" s="10">
        <v>0.98912</v>
      </c>
      <c r="Q2409" s="10">
        <v>0.96825000000000006</v>
      </c>
      <c r="R2409" s="10">
        <v>-4.6551000000000002E-2</v>
      </c>
      <c r="S2409" s="10">
        <v>0.62836999999999998</v>
      </c>
      <c r="T2409" s="10">
        <v>0.91884999999999994</v>
      </c>
      <c r="U2409" s="10">
        <v>1.0644</v>
      </c>
      <c r="V2409" s="10">
        <v>9.0003E-2</v>
      </c>
      <c r="W2409" s="10">
        <v>0.84879000000000004</v>
      </c>
      <c r="X2409" s="10">
        <v>0.94791000000000003</v>
      </c>
      <c r="Y2409" s="10">
        <v>1.0138</v>
      </c>
      <c r="Z2409" s="10">
        <v>1.9810999999999999E-2</v>
      </c>
      <c r="AA2409" s="10">
        <v>0.44982</v>
      </c>
      <c r="AB2409" s="10">
        <v>0.70508999999999999</v>
      </c>
      <c r="AC2409" s="10">
        <v>1.0902000000000001</v>
      </c>
      <c r="AD2409" s="10">
        <v>0.12461999999999999</v>
      </c>
      <c r="AE2409" s="10">
        <v>0.38544</v>
      </c>
      <c r="AF2409" s="10">
        <v>0.64792000000000005</v>
      </c>
      <c r="AG2409" s="10">
        <v>1.1896</v>
      </c>
      <c r="AH2409" s="10">
        <v>0.25052000000000002</v>
      </c>
      <c r="AI2409" s="10">
        <v>0.77568999999999999</v>
      </c>
      <c r="AJ2409" s="10">
        <v>0.95838000000000001</v>
      </c>
      <c r="AK2409" s="10">
        <v>0.92262999999999995</v>
      </c>
      <c r="AL2409" s="10">
        <v>-0.11617</v>
      </c>
      <c r="AM2409" s="10">
        <v>0.56706000000000001</v>
      </c>
      <c r="AN2409" s="10">
        <v>0.83555999999999997</v>
      </c>
      <c r="AO2409" s="10">
        <v>1.1859999999999999</v>
      </c>
      <c r="AP2409" s="10">
        <v>0.24607000000000001</v>
      </c>
      <c r="AQ2409" s="10">
        <v>0.10578</v>
      </c>
      <c r="AR2409" s="10">
        <v>0.56047000000000002</v>
      </c>
      <c r="AS2409" s="10">
        <v>1.3304</v>
      </c>
      <c r="AT2409" s="10">
        <v>0.41188000000000002</v>
      </c>
    </row>
    <row r="2410" spans="1:46" hidden="1">
      <c r="A2410" s="10" t="s">
        <v>3168</v>
      </c>
      <c r="B2410" s="10" t="e">
        <v>#N/A</v>
      </c>
      <c r="C2410" s="10">
        <v>0.73960000000000004</v>
      </c>
      <c r="D2410" s="10">
        <v>0.94801000000000002</v>
      </c>
      <c r="E2410" s="10">
        <v>1.0210999999999999</v>
      </c>
      <c r="F2410" s="10">
        <v>3.0127999999999999E-2</v>
      </c>
      <c r="G2410" s="10">
        <v>0.23064000000000001</v>
      </c>
      <c r="H2410" s="10">
        <v>0.93784999999999996</v>
      </c>
      <c r="I2410" s="10">
        <v>0.90583000000000002</v>
      </c>
      <c r="J2410" s="10">
        <v>-0.14269000000000001</v>
      </c>
      <c r="K2410" s="10">
        <v>0.1832</v>
      </c>
      <c r="L2410" s="10">
        <v>0.89020999999999995</v>
      </c>
      <c r="M2410" s="10">
        <v>1.0983000000000001</v>
      </c>
      <c r="N2410" s="10">
        <v>0.13524</v>
      </c>
      <c r="O2410" s="10">
        <v>0.30972</v>
      </c>
      <c r="P2410" s="10">
        <v>0.85036</v>
      </c>
      <c r="Q2410" s="10">
        <v>0.91891</v>
      </c>
      <c r="R2410" s="10">
        <v>-0.122</v>
      </c>
      <c r="S2410" s="10">
        <v>2.3638000000000001E-3</v>
      </c>
      <c r="T2410" s="10">
        <v>6.4635999999999999E-2</v>
      </c>
      <c r="U2410" s="10">
        <v>0.76319999999999999</v>
      </c>
      <c r="V2410" s="10">
        <v>-0.38985999999999998</v>
      </c>
      <c r="W2410" s="10">
        <v>5.1212000000000001E-2</v>
      </c>
      <c r="X2410" s="10">
        <v>0.27817999999999998</v>
      </c>
      <c r="Y2410" s="10">
        <v>0.85309000000000001</v>
      </c>
      <c r="Z2410" s="10">
        <v>-0.22922999999999999</v>
      </c>
      <c r="AA2410" s="10">
        <v>8.0484000000000007E-6</v>
      </c>
      <c r="AB2410" s="10">
        <v>1.3082E-3</v>
      </c>
      <c r="AC2410" s="10">
        <v>0.60190999999999995</v>
      </c>
      <c r="AD2410" s="10">
        <v>-0.73236999999999997</v>
      </c>
      <c r="AE2410" s="10">
        <v>1.3872999999999999E-3</v>
      </c>
      <c r="AF2410" s="10">
        <v>2.2377000000000001E-2</v>
      </c>
      <c r="AG2410" s="10">
        <v>0.70043</v>
      </c>
      <c r="AH2410" s="10">
        <v>-0.51368999999999998</v>
      </c>
      <c r="AI2410" s="10">
        <v>0.64902000000000004</v>
      </c>
      <c r="AJ2410" s="10">
        <v>0.92161999999999999</v>
      </c>
      <c r="AK2410" s="10">
        <v>1.0581</v>
      </c>
      <c r="AL2410" s="10">
        <v>8.1432000000000004E-2</v>
      </c>
      <c r="AM2410" s="10">
        <v>3.3442E-2</v>
      </c>
      <c r="AN2410" s="10">
        <v>0.48050999999999999</v>
      </c>
      <c r="AO2410" s="10">
        <v>1.1769000000000001</v>
      </c>
      <c r="AP2410" s="10">
        <v>0.23501</v>
      </c>
      <c r="AQ2410" s="10">
        <v>0.23874000000000001</v>
      </c>
      <c r="AR2410" s="10">
        <v>0.68022000000000005</v>
      </c>
      <c r="AS2410" s="10">
        <v>1.1232</v>
      </c>
      <c r="AT2410" s="10">
        <v>0.16763</v>
      </c>
    </row>
    <row r="2411" spans="1:46" hidden="1">
      <c r="A2411" s="10" t="s">
        <v>3169</v>
      </c>
      <c r="B2411" s="10" t="e">
        <v>#N/A</v>
      </c>
      <c r="C2411" s="10">
        <v>0.73963999999999996</v>
      </c>
      <c r="D2411" s="10">
        <v>0.94801000000000002</v>
      </c>
      <c r="E2411" s="10">
        <v>0.97863</v>
      </c>
      <c r="F2411" s="10">
        <v>-3.1164000000000001E-2</v>
      </c>
      <c r="G2411" s="10">
        <v>8.4538000000000002E-2</v>
      </c>
      <c r="H2411" s="10">
        <v>0.93784999999999996</v>
      </c>
      <c r="I2411" s="10">
        <v>1.1672</v>
      </c>
      <c r="J2411" s="10">
        <v>0.22303000000000001</v>
      </c>
      <c r="K2411" s="10">
        <v>0.88402999999999998</v>
      </c>
      <c r="L2411" s="10">
        <v>0.999</v>
      </c>
      <c r="M2411" s="10">
        <v>1.014</v>
      </c>
      <c r="N2411" s="10">
        <v>2.0073000000000001E-2</v>
      </c>
      <c r="O2411" s="10">
        <v>0.95616000000000001</v>
      </c>
      <c r="P2411" s="10">
        <v>0.99421999999999999</v>
      </c>
      <c r="Q2411" s="10">
        <v>0.99617999999999995</v>
      </c>
      <c r="R2411" s="10">
        <v>-5.5196999999999998E-3</v>
      </c>
      <c r="S2411" s="10">
        <v>0.43371999999999999</v>
      </c>
      <c r="T2411" s="10">
        <v>0.85807999999999995</v>
      </c>
      <c r="U2411" s="10">
        <v>1.0812999999999999</v>
      </c>
      <c r="V2411" s="10">
        <v>0.11280999999999999</v>
      </c>
      <c r="W2411" s="10">
        <v>2.7008999999999998E-2</v>
      </c>
      <c r="X2411" s="10">
        <v>0.18770999999999999</v>
      </c>
      <c r="Y2411" s="10">
        <v>0.77961999999999998</v>
      </c>
      <c r="Z2411" s="10">
        <v>-0.35915999999999998</v>
      </c>
      <c r="AA2411" s="10">
        <v>0.51859999999999995</v>
      </c>
      <c r="AB2411" s="10">
        <v>0.74916000000000005</v>
      </c>
      <c r="AC2411" s="10">
        <v>0.94760999999999995</v>
      </c>
      <c r="AD2411" s="10">
        <v>-7.7637999999999999E-2</v>
      </c>
      <c r="AE2411" s="10">
        <v>2.8389000000000001E-3</v>
      </c>
      <c r="AF2411" s="10">
        <v>3.5285999999999998E-2</v>
      </c>
      <c r="AG2411" s="10">
        <v>0.73719000000000001</v>
      </c>
      <c r="AH2411" s="10">
        <v>-0.43989</v>
      </c>
      <c r="AI2411" s="10">
        <v>0.45612000000000003</v>
      </c>
      <c r="AJ2411" s="10">
        <v>0.82911999999999997</v>
      </c>
      <c r="AK2411" s="10">
        <v>1.0491999999999999</v>
      </c>
      <c r="AL2411" s="10">
        <v>6.9295999999999996E-2</v>
      </c>
      <c r="AM2411" s="10">
        <v>0.28952</v>
      </c>
      <c r="AN2411" s="10">
        <v>0.73551</v>
      </c>
      <c r="AO2411" s="10">
        <v>0.91224000000000005</v>
      </c>
      <c r="AP2411" s="10">
        <v>-0.13252</v>
      </c>
      <c r="AQ2411" s="10">
        <v>8.8904999999999998E-2</v>
      </c>
      <c r="AR2411" s="10">
        <v>0.53888000000000003</v>
      </c>
      <c r="AS2411" s="10">
        <v>1.1617999999999999</v>
      </c>
      <c r="AT2411" s="10">
        <v>0.21637000000000001</v>
      </c>
    </row>
    <row r="2412" spans="1:46" hidden="1">
      <c r="A2412" s="10" t="s">
        <v>3170</v>
      </c>
      <c r="B2412" s="10" t="e">
        <v>#N/A</v>
      </c>
      <c r="C2412" s="10">
        <v>0.74026000000000003</v>
      </c>
      <c r="D2412" s="10">
        <v>0.94801000000000002</v>
      </c>
      <c r="E2412" s="10">
        <v>1.0204</v>
      </c>
      <c r="F2412" s="10">
        <v>2.9071E-2</v>
      </c>
      <c r="G2412" s="10">
        <v>0.99841999999999997</v>
      </c>
      <c r="H2412" s="10">
        <v>0.99924000000000002</v>
      </c>
      <c r="I2412" s="10">
        <v>0.98248000000000002</v>
      </c>
      <c r="J2412" s="10">
        <v>-2.5492999999999998E-2</v>
      </c>
      <c r="K2412" s="10">
        <v>0.58704000000000001</v>
      </c>
      <c r="L2412" s="10">
        <v>0.999</v>
      </c>
      <c r="M2412" s="10">
        <v>0.92288000000000003</v>
      </c>
      <c r="N2412" s="10">
        <v>-0.11579</v>
      </c>
      <c r="O2412" s="10">
        <v>0.55625999999999998</v>
      </c>
      <c r="P2412" s="10">
        <v>0.94635999999999998</v>
      </c>
      <c r="Q2412" s="10">
        <v>0.92413000000000001</v>
      </c>
      <c r="R2412" s="10">
        <v>-0.11383</v>
      </c>
      <c r="S2412" s="10">
        <v>0.66700999999999999</v>
      </c>
      <c r="T2412" s="10">
        <v>0.92417000000000005</v>
      </c>
      <c r="U2412" s="10">
        <v>0.93637999999999999</v>
      </c>
      <c r="V2412" s="10">
        <v>-9.4838000000000006E-2</v>
      </c>
      <c r="W2412" s="10">
        <v>0.13450000000000001</v>
      </c>
      <c r="X2412" s="10">
        <v>0.48981000000000002</v>
      </c>
      <c r="Y2412" s="10">
        <v>0.81889000000000001</v>
      </c>
      <c r="Z2412" s="10">
        <v>-0.28826000000000002</v>
      </c>
      <c r="AA2412" s="10">
        <v>9.8963999999999996E-2</v>
      </c>
      <c r="AB2412" s="10">
        <v>0.30934</v>
      </c>
      <c r="AC2412" s="10">
        <v>0.79874999999999996</v>
      </c>
      <c r="AD2412" s="10">
        <v>-0.32418999999999998</v>
      </c>
      <c r="AE2412" s="10">
        <v>7.2689000000000004E-2</v>
      </c>
      <c r="AF2412" s="10">
        <v>0.24571000000000001</v>
      </c>
      <c r="AG2412" s="10">
        <v>0.78581000000000001</v>
      </c>
      <c r="AH2412" s="10">
        <v>-0.34775</v>
      </c>
      <c r="AI2412" s="10">
        <v>0.68962999999999997</v>
      </c>
      <c r="AJ2412" s="10">
        <v>0.93393999999999999</v>
      </c>
      <c r="AK2412" s="10">
        <v>1.0316000000000001</v>
      </c>
      <c r="AL2412" s="10">
        <v>4.4854999999999999E-2</v>
      </c>
      <c r="AM2412" s="10">
        <v>0.92449000000000003</v>
      </c>
      <c r="AN2412" s="10">
        <v>0.97413000000000005</v>
      </c>
      <c r="AO2412" s="10">
        <v>0.97389999999999999</v>
      </c>
      <c r="AP2412" s="10">
        <v>-3.8157999999999997E-2</v>
      </c>
      <c r="AQ2412" s="10">
        <v>0.52932000000000001</v>
      </c>
      <c r="AR2412" s="10">
        <v>0.84731000000000001</v>
      </c>
      <c r="AS2412" s="10">
        <v>1.0613999999999999</v>
      </c>
      <c r="AT2412" s="10">
        <v>8.5958000000000007E-2</v>
      </c>
    </row>
    <row r="2413" spans="1:46" hidden="1">
      <c r="A2413" s="10" t="s">
        <v>3171</v>
      </c>
      <c r="B2413" s="10" t="e">
        <v>#N/A</v>
      </c>
      <c r="C2413" s="10">
        <v>0.74046999999999996</v>
      </c>
      <c r="D2413" s="10">
        <v>0.94801000000000002</v>
      </c>
      <c r="E2413" s="10">
        <v>1.0543</v>
      </c>
      <c r="F2413" s="10">
        <v>7.6287999999999995E-2</v>
      </c>
      <c r="G2413" s="10">
        <v>0.52319000000000004</v>
      </c>
      <c r="H2413" s="10">
        <v>0.93784999999999996</v>
      </c>
      <c r="I2413" s="10">
        <v>1.0931</v>
      </c>
      <c r="J2413" s="10">
        <v>0.12842000000000001</v>
      </c>
      <c r="K2413" s="10">
        <v>0.59509999999999996</v>
      </c>
      <c r="L2413" s="10">
        <v>0.999</v>
      </c>
      <c r="M2413" s="10">
        <v>1.0949</v>
      </c>
      <c r="N2413" s="10">
        <v>0.13074</v>
      </c>
      <c r="O2413" s="10">
        <v>0.55291999999999997</v>
      </c>
      <c r="P2413" s="10">
        <v>0.94611999999999996</v>
      </c>
      <c r="Q2413" s="10">
        <v>1.1007</v>
      </c>
      <c r="R2413" s="10">
        <v>0.1384</v>
      </c>
      <c r="S2413" s="10">
        <v>0.56808999999999998</v>
      </c>
      <c r="T2413" s="10">
        <v>0.90064</v>
      </c>
      <c r="U2413" s="10">
        <v>1.0879000000000001</v>
      </c>
      <c r="V2413" s="10">
        <v>0.12153</v>
      </c>
      <c r="W2413" s="10">
        <v>0.10233</v>
      </c>
      <c r="X2413" s="10">
        <v>0.41955999999999999</v>
      </c>
      <c r="Y2413" s="10">
        <v>1.3052999999999999</v>
      </c>
      <c r="Z2413" s="10">
        <v>0.38441999999999998</v>
      </c>
      <c r="AA2413" s="10">
        <v>0.45479000000000003</v>
      </c>
      <c r="AB2413" s="10">
        <v>0.70872999999999997</v>
      </c>
      <c r="AC2413" s="10">
        <v>1.0915999999999999</v>
      </c>
      <c r="AD2413" s="10">
        <v>0.12645999999999999</v>
      </c>
      <c r="AE2413" s="10">
        <v>0.64698999999999995</v>
      </c>
      <c r="AF2413" s="10">
        <v>0.85036</v>
      </c>
      <c r="AG2413" s="10">
        <v>1.0474000000000001</v>
      </c>
      <c r="AH2413" s="10">
        <v>6.6747000000000001E-2</v>
      </c>
      <c r="AI2413" s="10">
        <v>0.61553000000000002</v>
      </c>
      <c r="AJ2413" s="10">
        <v>0.90625</v>
      </c>
      <c r="AK2413" s="10">
        <v>1.0948</v>
      </c>
      <c r="AL2413" s="10">
        <v>0.13072</v>
      </c>
      <c r="AM2413" s="10">
        <v>0.26497999999999999</v>
      </c>
      <c r="AN2413" s="10">
        <v>0.72058999999999995</v>
      </c>
      <c r="AO2413" s="10">
        <v>1.1545000000000001</v>
      </c>
      <c r="AP2413" s="10">
        <v>0.20730999999999999</v>
      </c>
      <c r="AQ2413" s="10">
        <v>0.69864000000000004</v>
      </c>
      <c r="AR2413" s="10">
        <v>0.92373000000000005</v>
      </c>
      <c r="AS2413" s="10">
        <v>1.0422</v>
      </c>
      <c r="AT2413" s="10">
        <v>5.9624999999999997E-2</v>
      </c>
    </row>
    <row r="2414" spans="1:46" hidden="1">
      <c r="A2414" s="10" t="s">
        <v>3172</v>
      </c>
      <c r="B2414" s="10" t="e">
        <v>#N/A</v>
      </c>
      <c r="C2414" s="10">
        <v>0.74060999999999999</v>
      </c>
      <c r="D2414" s="10">
        <v>0.94801000000000002</v>
      </c>
      <c r="E2414" s="10">
        <v>0.92279999999999995</v>
      </c>
      <c r="F2414" s="10">
        <v>-0.11591</v>
      </c>
      <c r="G2414" s="10">
        <v>0.45408999999999999</v>
      </c>
      <c r="H2414" s="10">
        <v>0.93784999999999996</v>
      </c>
      <c r="I2414" s="10">
        <v>0.84721999999999997</v>
      </c>
      <c r="J2414" s="10">
        <v>-0.2392</v>
      </c>
      <c r="K2414" s="10">
        <v>0.53971000000000002</v>
      </c>
      <c r="L2414" s="10">
        <v>0.999</v>
      </c>
      <c r="M2414" s="10">
        <v>0.87783</v>
      </c>
      <c r="N2414" s="10">
        <v>-0.18798000000000001</v>
      </c>
      <c r="O2414" s="10">
        <v>0.20105000000000001</v>
      </c>
      <c r="P2414" s="10">
        <v>0.77483000000000002</v>
      </c>
      <c r="Q2414" s="10">
        <v>0.77276999999999996</v>
      </c>
      <c r="R2414" s="10">
        <v>-0.37187999999999999</v>
      </c>
      <c r="S2414" s="10">
        <v>1.7390999999999999E-4</v>
      </c>
      <c r="T2414" s="10">
        <v>3.4994999999999998E-2</v>
      </c>
      <c r="U2414" s="10">
        <v>0.40143000000000001</v>
      </c>
      <c r="V2414" s="10">
        <v>-1.3168</v>
      </c>
      <c r="W2414" s="10">
        <v>1.664E-5</v>
      </c>
      <c r="X2414" s="10">
        <v>2.2677000000000001E-3</v>
      </c>
      <c r="Y2414" s="10">
        <v>0.29288999999999998</v>
      </c>
      <c r="Z2414" s="10">
        <v>-1.7716000000000001</v>
      </c>
      <c r="AA2414" s="10">
        <v>4.4181000000000003E-3</v>
      </c>
      <c r="AB2414" s="10">
        <v>5.5239000000000003E-2</v>
      </c>
      <c r="AC2414" s="10">
        <v>0.53690000000000004</v>
      </c>
      <c r="AD2414" s="10">
        <v>-0.89727000000000001</v>
      </c>
      <c r="AE2414" s="10">
        <v>0.21792</v>
      </c>
      <c r="AF2414" s="10">
        <v>0.47121000000000002</v>
      </c>
      <c r="AG2414" s="10">
        <v>0.80269000000000001</v>
      </c>
      <c r="AH2414" s="10">
        <v>-0.31708999999999998</v>
      </c>
      <c r="AI2414" s="10">
        <v>0.19764999999999999</v>
      </c>
      <c r="AJ2414" s="10">
        <v>0.74287999999999998</v>
      </c>
      <c r="AK2414" s="10">
        <v>1.1963999999999999</v>
      </c>
      <c r="AL2414" s="10">
        <v>0.25863999999999998</v>
      </c>
      <c r="AM2414" s="10">
        <v>0.57518999999999998</v>
      </c>
      <c r="AN2414" s="10">
        <v>0.83864000000000005</v>
      </c>
      <c r="AO2414" s="10">
        <v>1.0629</v>
      </c>
      <c r="AP2414" s="10">
        <v>8.8039000000000006E-2</v>
      </c>
      <c r="AQ2414" s="10">
        <v>0.41598000000000002</v>
      </c>
      <c r="AR2414" s="10">
        <v>0.79376999999999998</v>
      </c>
      <c r="AS2414" s="10">
        <v>1.0995999999999999</v>
      </c>
      <c r="AT2414" s="10">
        <v>0.13699</v>
      </c>
    </row>
    <row r="2415" spans="1:46" hidden="1">
      <c r="A2415" s="10" t="s">
        <v>3173</v>
      </c>
      <c r="B2415" s="10" t="e">
        <v>#N/A</v>
      </c>
      <c r="C2415" s="10">
        <v>0.74078999999999995</v>
      </c>
      <c r="D2415" s="10">
        <v>0.94801000000000002</v>
      </c>
      <c r="E2415" s="10">
        <v>0.93994</v>
      </c>
      <c r="F2415" s="10">
        <v>-8.9365E-2</v>
      </c>
      <c r="G2415" s="10">
        <v>0.94033</v>
      </c>
      <c r="H2415" s="10">
        <v>0.99109000000000003</v>
      </c>
      <c r="I2415" s="10">
        <v>0.98746</v>
      </c>
      <c r="J2415" s="10">
        <v>-1.8207999999999998E-2</v>
      </c>
      <c r="K2415" s="10">
        <v>0.60909999999999997</v>
      </c>
      <c r="L2415" s="10">
        <v>0.999</v>
      </c>
      <c r="M2415" s="10">
        <v>1.0541</v>
      </c>
      <c r="N2415" s="10">
        <v>7.6014999999999999E-2</v>
      </c>
      <c r="O2415" s="10">
        <v>0.29076999999999997</v>
      </c>
      <c r="P2415" s="10">
        <v>0.84745000000000004</v>
      </c>
      <c r="Q2415" s="10">
        <v>1.1112</v>
      </c>
      <c r="R2415" s="10">
        <v>0.15212000000000001</v>
      </c>
      <c r="S2415" s="10">
        <v>0.30354999999999999</v>
      </c>
      <c r="T2415" s="10">
        <v>0.81498999999999999</v>
      </c>
      <c r="U2415" s="10">
        <v>1.1725000000000001</v>
      </c>
      <c r="V2415" s="10">
        <v>0.2296</v>
      </c>
      <c r="W2415" s="10">
        <v>0.58747000000000005</v>
      </c>
      <c r="X2415" s="10">
        <v>0.8417</v>
      </c>
      <c r="Y2415" s="10">
        <v>1.0657000000000001</v>
      </c>
      <c r="Z2415" s="10">
        <v>9.1786000000000006E-2</v>
      </c>
      <c r="AA2415" s="10">
        <v>0.95352000000000003</v>
      </c>
      <c r="AB2415" s="10">
        <v>0.98233999999999999</v>
      </c>
      <c r="AC2415" s="10">
        <v>0.97582000000000002</v>
      </c>
      <c r="AD2415" s="10">
        <v>-3.5309E-2</v>
      </c>
      <c r="AE2415" s="10">
        <v>0.79664000000000001</v>
      </c>
      <c r="AF2415" s="10">
        <v>0.92795000000000005</v>
      </c>
      <c r="AG2415" s="10">
        <v>0.95608000000000004</v>
      </c>
      <c r="AH2415" s="10">
        <v>-6.4796000000000006E-2</v>
      </c>
      <c r="AI2415" s="10">
        <v>0.90283999999999998</v>
      </c>
      <c r="AJ2415" s="10">
        <v>0.97367000000000004</v>
      </c>
      <c r="AK2415" s="10">
        <v>0.98570999999999998</v>
      </c>
      <c r="AL2415" s="10">
        <v>-2.0771999999999999E-2</v>
      </c>
      <c r="AM2415" s="10">
        <v>0.60911999999999999</v>
      </c>
      <c r="AN2415" s="10">
        <v>0.85274000000000005</v>
      </c>
      <c r="AO2415" s="10">
        <v>0.92896999999999996</v>
      </c>
      <c r="AP2415" s="10">
        <v>-0.10629</v>
      </c>
      <c r="AQ2415" s="10">
        <v>0.32024000000000002</v>
      </c>
      <c r="AR2415" s="10">
        <v>0.73872000000000004</v>
      </c>
      <c r="AS2415" s="10">
        <v>1.1275999999999999</v>
      </c>
      <c r="AT2415" s="10">
        <v>0.17324999999999999</v>
      </c>
    </row>
    <row r="2416" spans="1:46" hidden="1">
      <c r="A2416" s="10" t="s">
        <v>3174</v>
      </c>
      <c r="B2416" s="10" t="e">
        <v>#N/A</v>
      </c>
      <c r="C2416" s="10">
        <v>0.74085000000000001</v>
      </c>
      <c r="D2416" s="10">
        <v>0.94801000000000002</v>
      </c>
      <c r="E2416" s="10">
        <v>0.95848</v>
      </c>
      <c r="F2416" s="10">
        <v>-6.1176000000000001E-2</v>
      </c>
      <c r="G2416" s="10">
        <v>3.7585E-2</v>
      </c>
      <c r="H2416" s="10">
        <v>0.93784999999999996</v>
      </c>
      <c r="I2416" s="10">
        <v>1.2558</v>
      </c>
      <c r="J2416" s="10">
        <v>0.32856999999999997</v>
      </c>
      <c r="K2416" s="10">
        <v>0.52861000000000002</v>
      </c>
      <c r="L2416" s="10">
        <v>0.999</v>
      </c>
      <c r="M2416" s="10">
        <v>1.0738000000000001</v>
      </c>
      <c r="N2416" s="10">
        <v>0.10276</v>
      </c>
      <c r="O2416" s="10">
        <v>0.36441000000000001</v>
      </c>
      <c r="P2416" s="10">
        <v>0.86153999999999997</v>
      </c>
      <c r="Q2416" s="10">
        <v>1.0809</v>
      </c>
      <c r="R2416" s="10">
        <v>0.11225</v>
      </c>
      <c r="S2416" s="10">
        <v>0.72767999999999999</v>
      </c>
      <c r="T2416" s="10">
        <v>0.93844000000000005</v>
      </c>
      <c r="U2416" s="10">
        <v>0.97750000000000004</v>
      </c>
      <c r="V2416" s="10">
        <v>-3.2834000000000002E-2</v>
      </c>
      <c r="W2416" s="10">
        <v>0.58037000000000005</v>
      </c>
      <c r="X2416" s="10">
        <v>0.83879999999999999</v>
      </c>
      <c r="Y2416" s="10">
        <v>1.0694999999999999</v>
      </c>
      <c r="Z2416" s="10">
        <v>9.6951999999999997E-2</v>
      </c>
      <c r="AA2416" s="10">
        <v>0.69811000000000001</v>
      </c>
      <c r="AB2416" s="10">
        <v>0.84662999999999999</v>
      </c>
      <c r="AC2416" s="10">
        <v>1.0385</v>
      </c>
      <c r="AD2416" s="10">
        <v>5.4567999999999998E-2</v>
      </c>
      <c r="AE2416" s="10">
        <v>0.81298000000000004</v>
      </c>
      <c r="AF2416" s="10">
        <v>0.93359999999999999</v>
      </c>
      <c r="AG2416" s="10">
        <v>1.0146999999999999</v>
      </c>
      <c r="AH2416" s="10">
        <v>2.1045999999999999E-2</v>
      </c>
      <c r="AI2416" s="10">
        <v>0.34466000000000002</v>
      </c>
      <c r="AJ2416" s="10">
        <v>0.78973000000000004</v>
      </c>
      <c r="AK2416" s="10">
        <v>1.0953999999999999</v>
      </c>
      <c r="AL2416" s="10">
        <v>0.13152</v>
      </c>
      <c r="AM2416" s="10">
        <v>5.2024000000000001E-2</v>
      </c>
      <c r="AN2416" s="10">
        <v>0.52346000000000004</v>
      </c>
      <c r="AO2416" s="10">
        <v>1.2225999999999999</v>
      </c>
      <c r="AP2416" s="10">
        <v>0.28993999999999998</v>
      </c>
      <c r="AQ2416" s="10">
        <v>0.41393000000000002</v>
      </c>
      <c r="AR2416" s="10">
        <v>0.79376999999999998</v>
      </c>
      <c r="AS2416" s="10">
        <v>1.103</v>
      </c>
      <c r="AT2416" s="10">
        <v>0.14141000000000001</v>
      </c>
    </row>
    <row r="2417" spans="1:46" hidden="1">
      <c r="A2417" s="10" t="s">
        <v>3175</v>
      </c>
      <c r="B2417" s="10" t="e">
        <v>#N/A</v>
      </c>
      <c r="C2417" s="10">
        <v>0.74114000000000002</v>
      </c>
      <c r="D2417" s="10">
        <v>0.94801000000000002</v>
      </c>
      <c r="E2417" s="10">
        <v>0.93625999999999998</v>
      </c>
      <c r="F2417" s="10">
        <v>-9.5015000000000002E-2</v>
      </c>
      <c r="G2417" s="10">
        <v>0.71275999999999995</v>
      </c>
      <c r="H2417" s="10">
        <v>0.95501000000000003</v>
      </c>
      <c r="I2417" s="10">
        <v>0.92152999999999996</v>
      </c>
      <c r="J2417" s="10">
        <v>-0.1179</v>
      </c>
      <c r="K2417" s="10">
        <v>0.85572000000000004</v>
      </c>
      <c r="L2417" s="10">
        <v>0.999</v>
      </c>
      <c r="M2417" s="10">
        <v>0.96260999999999997</v>
      </c>
      <c r="N2417" s="10">
        <v>-5.4975000000000003E-2</v>
      </c>
      <c r="O2417" s="10">
        <v>0.14641000000000001</v>
      </c>
      <c r="P2417" s="10">
        <v>0.75097999999999998</v>
      </c>
      <c r="Q2417" s="10">
        <v>0.77890000000000004</v>
      </c>
      <c r="R2417" s="10">
        <v>-0.36048999999999998</v>
      </c>
      <c r="S2417" s="10">
        <v>2.9208000000000001E-2</v>
      </c>
      <c r="T2417" s="10">
        <v>0.29597000000000001</v>
      </c>
      <c r="U2417" s="10">
        <v>0.67967</v>
      </c>
      <c r="V2417" s="10">
        <v>-0.55708999999999997</v>
      </c>
      <c r="W2417" s="10">
        <v>2.8582E-2</v>
      </c>
      <c r="X2417" s="10">
        <v>0.19125</v>
      </c>
      <c r="Y2417" s="10">
        <v>0.67986000000000002</v>
      </c>
      <c r="Z2417" s="10">
        <v>-0.55669000000000002</v>
      </c>
      <c r="AA2417" s="10">
        <v>1.2992E-2</v>
      </c>
      <c r="AB2417" s="10">
        <v>9.9080000000000001E-2</v>
      </c>
      <c r="AC2417" s="10">
        <v>0.63393999999999995</v>
      </c>
      <c r="AD2417" s="10">
        <v>-0.65759000000000001</v>
      </c>
      <c r="AE2417" s="10">
        <v>1.814E-2</v>
      </c>
      <c r="AF2417" s="10">
        <v>0.11218</v>
      </c>
      <c r="AG2417" s="10">
        <v>0.65837999999999997</v>
      </c>
      <c r="AH2417" s="10">
        <v>-0.60299999999999998</v>
      </c>
      <c r="AI2417" s="10">
        <v>0.50287000000000004</v>
      </c>
      <c r="AJ2417" s="10">
        <v>0.85209999999999997</v>
      </c>
      <c r="AK2417" s="10">
        <v>1.0773999999999999</v>
      </c>
      <c r="AL2417" s="10">
        <v>0.10754</v>
      </c>
      <c r="AM2417" s="10">
        <v>0.43395</v>
      </c>
      <c r="AN2417" s="10">
        <v>0.79693999999999998</v>
      </c>
      <c r="AO2417" s="10">
        <v>0.86882999999999999</v>
      </c>
      <c r="AP2417" s="10">
        <v>-0.20286000000000001</v>
      </c>
      <c r="AQ2417" s="10">
        <v>0.34404000000000001</v>
      </c>
      <c r="AR2417" s="10">
        <v>0.75678999999999996</v>
      </c>
      <c r="AS2417" s="10">
        <v>0.84455000000000002</v>
      </c>
      <c r="AT2417" s="10">
        <v>-0.24374000000000001</v>
      </c>
    </row>
    <row r="2418" spans="1:46" hidden="1">
      <c r="A2418" s="10" t="s">
        <v>3176</v>
      </c>
      <c r="B2418" s="10" t="e">
        <v>#N/A</v>
      </c>
      <c r="C2418" s="10">
        <v>0.74128000000000005</v>
      </c>
      <c r="D2418" s="10">
        <v>0.94801000000000002</v>
      </c>
      <c r="E2418" s="10">
        <v>1.0170999999999999</v>
      </c>
      <c r="F2418" s="10">
        <v>2.4459999999999999E-2</v>
      </c>
      <c r="G2418" s="10">
        <v>0.90932000000000002</v>
      </c>
      <c r="H2418" s="10">
        <v>0.99109000000000003</v>
      </c>
      <c r="I2418" s="10">
        <v>0.99277000000000004</v>
      </c>
      <c r="J2418" s="10">
        <v>-1.0463999999999999E-2</v>
      </c>
      <c r="K2418" s="10">
        <v>0.59702</v>
      </c>
      <c r="L2418" s="10">
        <v>0.999</v>
      </c>
      <c r="M2418" s="10">
        <v>1.0367999999999999</v>
      </c>
      <c r="N2418" s="10">
        <v>5.2125999999999999E-2</v>
      </c>
      <c r="O2418" s="10">
        <v>0.44994000000000001</v>
      </c>
      <c r="P2418" s="10">
        <v>0.89690999999999999</v>
      </c>
      <c r="Q2418" s="10">
        <v>1.0505</v>
      </c>
      <c r="R2418" s="10">
        <v>7.1022000000000002E-2</v>
      </c>
      <c r="S2418" s="10">
        <v>0.74936999999999998</v>
      </c>
      <c r="T2418" s="10">
        <v>0.94362999999999997</v>
      </c>
      <c r="U2418" s="10">
        <v>0.97787999999999997</v>
      </c>
      <c r="V2418" s="10">
        <v>-3.2264000000000001E-2</v>
      </c>
      <c r="W2418" s="10">
        <v>0.52727999999999997</v>
      </c>
      <c r="X2418" s="10">
        <v>0.81354000000000004</v>
      </c>
      <c r="Y2418" s="10">
        <v>1.0365</v>
      </c>
      <c r="Z2418" s="10">
        <v>5.1653999999999999E-2</v>
      </c>
      <c r="AA2418" s="10">
        <v>0.14989</v>
      </c>
      <c r="AB2418" s="10">
        <v>0.40192</v>
      </c>
      <c r="AC2418" s="10">
        <v>1.1383000000000001</v>
      </c>
      <c r="AD2418" s="10">
        <v>0.18690999999999999</v>
      </c>
      <c r="AE2418" s="10">
        <v>5.738E-2</v>
      </c>
      <c r="AF2418" s="10">
        <v>0.21196000000000001</v>
      </c>
      <c r="AG2418" s="10">
        <v>1.1448</v>
      </c>
      <c r="AH2418" s="10">
        <v>0.19513</v>
      </c>
      <c r="AI2418" s="10">
        <v>0.29973</v>
      </c>
      <c r="AJ2418" s="10">
        <v>0.76795999999999998</v>
      </c>
      <c r="AK2418" s="10">
        <v>1.0732999999999999</v>
      </c>
      <c r="AL2418" s="10">
        <v>0.10201</v>
      </c>
      <c r="AM2418" s="10">
        <v>0.21471999999999999</v>
      </c>
      <c r="AN2418" s="10">
        <v>0.69281000000000004</v>
      </c>
      <c r="AO2418" s="10">
        <v>1.0820000000000001</v>
      </c>
      <c r="AP2418" s="10">
        <v>0.11366</v>
      </c>
      <c r="AQ2418" s="10">
        <v>0.2072</v>
      </c>
      <c r="AR2418" s="10">
        <v>0.65227000000000002</v>
      </c>
      <c r="AS2418" s="10">
        <v>1.0967</v>
      </c>
      <c r="AT2418" s="10">
        <v>0.13317999999999999</v>
      </c>
    </row>
    <row r="2419" spans="1:46" hidden="1">
      <c r="A2419" s="10" t="s">
        <v>3177</v>
      </c>
      <c r="B2419" s="10" t="e">
        <v>#N/A</v>
      </c>
      <c r="C2419" s="10">
        <v>0.74163000000000001</v>
      </c>
      <c r="D2419" s="10">
        <v>0.94801000000000002</v>
      </c>
      <c r="E2419" s="10">
        <v>1.0456000000000001</v>
      </c>
      <c r="F2419" s="10">
        <v>6.4311999999999994E-2</v>
      </c>
      <c r="G2419" s="10">
        <v>0.25794</v>
      </c>
      <c r="H2419" s="10">
        <v>0.93784999999999996</v>
      </c>
      <c r="I2419" s="10">
        <v>1.1586000000000001</v>
      </c>
      <c r="J2419" s="10">
        <v>0.21235999999999999</v>
      </c>
      <c r="K2419" s="10">
        <v>0.94018000000000002</v>
      </c>
      <c r="L2419" s="10">
        <v>0.999</v>
      </c>
      <c r="M2419" s="10">
        <v>1.0302</v>
      </c>
      <c r="N2419" s="10">
        <v>4.2936000000000002E-2</v>
      </c>
      <c r="O2419" s="10">
        <v>0.31868000000000002</v>
      </c>
      <c r="P2419" s="10">
        <v>0.85036</v>
      </c>
      <c r="Q2419" s="10">
        <v>1.1213</v>
      </c>
      <c r="R2419" s="10">
        <v>0.16522999999999999</v>
      </c>
      <c r="S2419" s="10">
        <v>0.48980000000000001</v>
      </c>
      <c r="T2419" s="10">
        <v>0.87792999999999999</v>
      </c>
      <c r="U2419" s="10">
        <v>1.0868</v>
      </c>
      <c r="V2419" s="10">
        <v>0.12012</v>
      </c>
      <c r="W2419" s="10">
        <v>0.84921999999999997</v>
      </c>
      <c r="X2419" s="10">
        <v>0.94791000000000003</v>
      </c>
      <c r="Y2419" s="10">
        <v>1.0247999999999999</v>
      </c>
      <c r="Z2419" s="10">
        <v>3.5318000000000002E-2</v>
      </c>
      <c r="AA2419" s="10">
        <v>0.64097000000000004</v>
      </c>
      <c r="AB2419" s="10">
        <v>0.81496000000000002</v>
      </c>
      <c r="AC2419" s="10">
        <v>1.048</v>
      </c>
      <c r="AD2419" s="10">
        <v>6.7701999999999998E-2</v>
      </c>
      <c r="AE2419" s="10">
        <v>0.32817000000000002</v>
      </c>
      <c r="AF2419" s="10">
        <v>0.59165000000000001</v>
      </c>
      <c r="AG2419" s="10">
        <v>1.1423000000000001</v>
      </c>
      <c r="AH2419" s="10">
        <v>0.19192000000000001</v>
      </c>
      <c r="AI2419" s="10">
        <v>0.68633</v>
      </c>
      <c r="AJ2419" s="10">
        <v>0.93169999999999997</v>
      </c>
      <c r="AK2419" s="10">
        <v>1.0509999999999999</v>
      </c>
      <c r="AL2419" s="10">
        <v>7.1715000000000001E-2</v>
      </c>
      <c r="AM2419" s="10">
        <v>0.53354000000000001</v>
      </c>
      <c r="AN2419" s="10">
        <v>0.82250999999999996</v>
      </c>
      <c r="AO2419" s="10">
        <v>0.91537000000000002</v>
      </c>
      <c r="AP2419" s="10">
        <v>-0.12756999999999999</v>
      </c>
      <c r="AQ2419" s="10">
        <v>0.23816000000000001</v>
      </c>
      <c r="AR2419" s="10">
        <v>0.68022000000000005</v>
      </c>
      <c r="AS2419" s="10">
        <v>1.1531</v>
      </c>
      <c r="AT2419" s="10">
        <v>0.20557</v>
      </c>
    </row>
    <row r="2420" spans="1:46" hidden="1">
      <c r="A2420" s="10" t="s">
        <v>3178</v>
      </c>
      <c r="B2420" s="10" t="e">
        <v>#N/A</v>
      </c>
      <c r="C2420" s="10">
        <v>0.74260999999999999</v>
      </c>
      <c r="D2420" s="10">
        <v>0.94869000000000003</v>
      </c>
      <c r="E2420" s="10">
        <v>1.0195000000000001</v>
      </c>
      <c r="F2420" s="10">
        <v>2.7831000000000002E-2</v>
      </c>
      <c r="G2420" s="10">
        <v>0.54398999999999997</v>
      </c>
      <c r="H2420" s="10">
        <v>0.93784999999999996</v>
      </c>
      <c r="I2420" s="10">
        <v>0.92930000000000001</v>
      </c>
      <c r="J2420" s="10">
        <v>-0.10579</v>
      </c>
      <c r="K2420" s="10">
        <v>0.50163000000000002</v>
      </c>
      <c r="L2420" s="10">
        <v>0.999</v>
      </c>
      <c r="M2420" s="10">
        <v>0.92551000000000005</v>
      </c>
      <c r="N2420" s="10">
        <v>-0.11168</v>
      </c>
      <c r="O2420" s="10">
        <v>0.31669000000000003</v>
      </c>
      <c r="P2420" s="10">
        <v>0.85036</v>
      </c>
      <c r="Q2420" s="10">
        <v>0.88185000000000002</v>
      </c>
      <c r="R2420" s="10">
        <v>-0.18140000000000001</v>
      </c>
      <c r="S2420" s="10">
        <v>0.85753000000000001</v>
      </c>
      <c r="T2420" s="10">
        <v>0.96794999999999998</v>
      </c>
      <c r="U2420" s="10">
        <v>0.96579999999999999</v>
      </c>
      <c r="V2420" s="10">
        <v>-5.0198E-2</v>
      </c>
      <c r="W2420" s="10">
        <v>0.27548</v>
      </c>
      <c r="X2420" s="10">
        <v>0.69621999999999995</v>
      </c>
      <c r="Y2420" s="10">
        <v>0.87278</v>
      </c>
      <c r="Z2420" s="10">
        <v>-0.19631999999999999</v>
      </c>
      <c r="AA2420" s="10">
        <v>0.7661</v>
      </c>
      <c r="AB2420" s="10">
        <v>0.88683999999999996</v>
      </c>
      <c r="AC2420" s="10">
        <v>0.95914999999999995</v>
      </c>
      <c r="AD2420" s="10">
        <v>-6.0177000000000001E-2</v>
      </c>
      <c r="AE2420" s="10">
        <v>0.16012000000000001</v>
      </c>
      <c r="AF2420" s="10">
        <v>0.39790999999999999</v>
      </c>
      <c r="AG2420" s="10">
        <v>0.84182999999999997</v>
      </c>
      <c r="AH2420" s="10">
        <v>-0.24840000000000001</v>
      </c>
      <c r="AI2420" s="10">
        <v>0.54259999999999997</v>
      </c>
      <c r="AJ2420" s="10">
        <v>0.86660000000000004</v>
      </c>
      <c r="AK2420" s="10">
        <v>0.92101999999999995</v>
      </c>
      <c r="AL2420" s="10">
        <v>-0.11869</v>
      </c>
      <c r="AM2420" s="10">
        <v>0.2782</v>
      </c>
      <c r="AN2420" s="10">
        <v>0.72946999999999995</v>
      </c>
      <c r="AO2420" s="10">
        <v>0.87351999999999996</v>
      </c>
      <c r="AP2420" s="10">
        <v>-0.19509000000000001</v>
      </c>
      <c r="AQ2420" s="10">
        <v>0.92449000000000003</v>
      </c>
      <c r="AR2420" s="10">
        <v>0.98509999999999998</v>
      </c>
      <c r="AS2420" s="10">
        <v>0.998</v>
      </c>
      <c r="AT2420" s="10">
        <v>-2.8936999999999999E-3</v>
      </c>
    </row>
    <row r="2421" spans="1:46">
      <c r="A2421" s="10" t="s">
        <v>702</v>
      </c>
      <c r="B2421" s="10" t="s">
        <v>681</v>
      </c>
      <c r="C2421" s="10">
        <v>0.74465000000000003</v>
      </c>
      <c r="D2421" s="10">
        <v>0.94923999999999997</v>
      </c>
      <c r="E2421" s="10">
        <v>0.84580999999999995</v>
      </c>
      <c r="F2421" s="10">
        <v>-0.24159</v>
      </c>
      <c r="G2421" s="10">
        <v>0.48348000000000002</v>
      </c>
      <c r="H2421" s="10">
        <v>0.93784999999999996</v>
      </c>
      <c r="I2421" s="10">
        <v>1.1005</v>
      </c>
      <c r="J2421" s="10">
        <v>0.13819999999999999</v>
      </c>
      <c r="K2421" s="10">
        <v>0.88305999999999996</v>
      </c>
      <c r="L2421" s="10">
        <v>0.999</v>
      </c>
      <c r="M2421" s="10">
        <v>0.88580999999999999</v>
      </c>
      <c r="N2421" s="10">
        <v>-0.17493</v>
      </c>
      <c r="O2421" s="10">
        <v>0.54796999999999996</v>
      </c>
      <c r="P2421" s="10">
        <v>0.94144000000000005</v>
      </c>
      <c r="Q2421" s="10">
        <v>0.84521000000000002</v>
      </c>
      <c r="R2421" s="10">
        <v>-0.24262</v>
      </c>
      <c r="S2421" s="10">
        <v>0.97411000000000003</v>
      </c>
      <c r="T2421" s="10">
        <v>0.99773000000000001</v>
      </c>
      <c r="U2421" s="10">
        <v>0.94462000000000002</v>
      </c>
      <c r="V2421" s="10">
        <v>-8.2193000000000002E-2</v>
      </c>
      <c r="W2421" s="10">
        <v>0.62048000000000003</v>
      </c>
      <c r="X2421" s="10">
        <v>0.85579000000000005</v>
      </c>
      <c r="Y2421" s="10">
        <v>1.0683</v>
      </c>
      <c r="Z2421" s="10">
        <v>9.5276E-2</v>
      </c>
      <c r="AA2421" s="10">
        <v>0.25216</v>
      </c>
      <c r="AB2421" s="10">
        <v>0.54093999999999998</v>
      </c>
      <c r="AC2421" s="10">
        <v>1.6116999999999999</v>
      </c>
      <c r="AD2421" s="10">
        <v>0.68855</v>
      </c>
      <c r="AE2421" s="10">
        <v>8.5208000000000006E-2</v>
      </c>
      <c r="AF2421" s="10">
        <v>0.27018999999999999</v>
      </c>
      <c r="AG2421" s="10">
        <v>1.5662</v>
      </c>
      <c r="AH2421" s="10">
        <v>0.64722999999999997</v>
      </c>
      <c r="AI2421" s="10">
        <v>0.96330000000000005</v>
      </c>
      <c r="AJ2421" s="10">
        <v>0.98856999999999995</v>
      </c>
      <c r="AK2421" s="10">
        <v>0.92737000000000003</v>
      </c>
      <c r="AL2421" s="10">
        <v>-0.10878</v>
      </c>
      <c r="AM2421" s="10">
        <v>0.60302999999999995</v>
      </c>
      <c r="AN2421" s="10">
        <v>0.85231000000000001</v>
      </c>
      <c r="AO2421" s="10">
        <v>0.85321000000000002</v>
      </c>
      <c r="AP2421" s="10">
        <v>-0.22902</v>
      </c>
      <c r="AQ2421" s="10">
        <v>0.56633999999999995</v>
      </c>
      <c r="AR2421" s="10">
        <v>0.86985000000000001</v>
      </c>
      <c r="AS2421" s="10">
        <v>1.1505000000000001</v>
      </c>
      <c r="AT2421" s="10">
        <v>0.20232</v>
      </c>
    </row>
    <row r="2422" spans="1:46" hidden="1">
      <c r="A2422" s="10" t="s">
        <v>3179</v>
      </c>
      <c r="B2422" s="10" t="e">
        <v>#N/A</v>
      </c>
      <c r="C2422" s="10">
        <v>0.74641000000000002</v>
      </c>
      <c r="D2422" s="10">
        <v>0.94923999999999997</v>
      </c>
      <c r="E2422" s="10">
        <v>0.96962000000000004</v>
      </c>
      <c r="F2422" s="10">
        <v>-4.4513999999999998E-2</v>
      </c>
      <c r="G2422" s="10">
        <v>0.58514999999999995</v>
      </c>
      <c r="H2422" s="10">
        <v>0.93784999999999996</v>
      </c>
      <c r="I2422" s="10">
        <v>1.0512999999999999</v>
      </c>
      <c r="J2422" s="10">
        <v>7.2109999999999994E-2</v>
      </c>
      <c r="K2422" s="10">
        <v>0.55389999999999995</v>
      </c>
      <c r="L2422" s="10">
        <v>0.999</v>
      </c>
      <c r="M2422" s="10">
        <v>1.0768</v>
      </c>
      <c r="N2422" s="10">
        <v>0.10672</v>
      </c>
      <c r="O2422" s="10">
        <v>0.95352999999999999</v>
      </c>
      <c r="P2422" s="10">
        <v>0.99421999999999999</v>
      </c>
      <c r="Q2422" s="10">
        <v>1.0009999999999999</v>
      </c>
      <c r="R2422" s="10">
        <v>1.3787999999999999E-3</v>
      </c>
      <c r="S2422" s="10">
        <v>0.42751</v>
      </c>
      <c r="T2422" s="10">
        <v>0.85807999999999995</v>
      </c>
      <c r="U2422" s="10">
        <v>1.1166</v>
      </c>
      <c r="V2422" s="10">
        <v>0.15916</v>
      </c>
      <c r="W2422" s="10">
        <v>0.96699000000000002</v>
      </c>
      <c r="X2422" s="10">
        <v>0.98612</v>
      </c>
      <c r="Y2422" s="10">
        <v>0.99029999999999996</v>
      </c>
      <c r="Z2422" s="10">
        <v>-1.4061000000000001E-2</v>
      </c>
      <c r="AA2422" s="10">
        <v>0.91071000000000002</v>
      </c>
      <c r="AB2422" s="10">
        <v>0.96238000000000001</v>
      </c>
      <c r="AC2422" s="10">
        <v>0.98512</v>
      </c>
      <c r="AD2422" s="10">
        <v>-2.1624000000000001E-2</v>
      </c>
      <c r="AE2422" s="10">
        <v>4.1062000000000001E-2</v>
      </c>
      <c r="AF2422" s="10">
        <v>0.17527999999999999</v>
      </c>
      <c r="AG2422" s="10">
        <v>0.76402999999999999</v>
      </c>
      <c r="AH2422" s="10">
        <v>-0.38829999999999998</v>
      </c>
      <c r="AI2422" s="10">
        <v>0.73116000000000003</v>
      </c>
      <c r="AJ2422" s="10">
        <v>0.94816</v>
      </c>
      <c r="AK2422" s="10">
        <v>0.95486000000000004</v>
      </c>
      <c r="AL2422" s="10">
        <v>-6.6635E-2</v>
      </c>
      <c r="AM2422" s="10">
        <v>0.70720000000000005</v>
      </c>
      <c r="AN2422" s="10">
        <v>0.89822999999999997</v>
      </c>
      <c r="AO2422" s="10">
        <v>0.97411999999999999</v>
      </c>
      <c r="AP2422" s="10">
        <v>-3.7830999999999997E-2</v>
      </c>
      <c r="AQ2422" s="10">
        <v>0.84257000000000004</v>
      </c>
      <c r="AR2422" s="10">
        <v>0.96741999999999995</v>
      </c>
      <c r="AS2422" s="10">
        <v>0.98079000000000005</v>
      </c>
      <c r="AT2422" s="10">
        <v>-2.7990999999999999E-2</v>
      </c>
    </row>
    <row r="2423" spans="1:46" hidden="1">
      <c r="A2423" s="10" t="s">
        <v>3180</v>
      </c>
      <c r="B2423" s="10" t="e">
        <v>#N/A</v>
      </c>
      <c r="C2423" s="10">
        <v>0.74765999999999999</v>
      </c>
      <c r="D2423" s="10">
        <v>0.94923999999999997</v>
      </c>
      <c r="E2423" s="10">
        <v>0.96279999999999999</v>
      </c>
      <c r="F2423" s="10">
        <v>-5.4697000000000003E-2</v>
      </c>
      <c r="G2423" s="10">
        <v>0.39598</v>
      </c>
      <c r="H2423" s="10">
        <v>0.93784999999999996</v>
      </c>
      <c r="I2423" s="10">
        <v>1.0862000000000001</v>
      </c>
      <c r="J2423" s="10">
        <v>0.11932</v>
      </c>
      <c r="K2423" s="10">
        <v>0.65610999999999997</v>
      </c>
      <c r="L2423" s="10">
        <v>0.999</v>
      </c>
      <c r="M2423" s="10">
        <v>1.0507</v>
      </c>
      <c r="N2423" s="10">
        <v>7.1293999999999996E-2</v>
      </c>
      <c r="O2423" s="10">
        <v>0.16946</v>
      </c>
      <c r="P2423" s="10">
        <v>0.76593</v>
      </c>
      <c r="Q2423" s="10">
        <v>1.1274999999999999</v>
      </c>
      <c r="R2423" s="10">
        <v>0.17316999999999999</v>
      </c>
      <c r="S2423" s="10">
        <v>0.87834000000000001</v>
      </c>
      <c r="T2423" s="10">
        <v>0.97050000000000003</v>
      </c>
      <c r="U2423" s="10">
        <v>1.0155000000000001</v>
      </c>
      <c r="V2423" s="10">
        <v>2.2232999999999999E-2</v>
      </c>
      <c r="W2423" s="10">
        <v>0.47151999999999999</v>
      </c>
      <c r="X2423" s="10">
        <v>0.78791</v>
      </c>
      <c r="Y2423" s="10">
        <v>0.92979999999999996</v>
      </c>
      <c r="Z2423" s="10">
        <v>-0.10501000000000001</v>
      </c>
      <c r="AA2423" s="10">
        <v>0.92832999999999999</v>
      </c>
      <c r="AB2423" s="10">
        <v>0.97058999999999995</v>
      </c>
      <c r="AC2423" s="10">
        <v>1.0036</v>
      </c>
      <c r="AD2423" s="10">
        <v>5.2034999999999998E-3</v>
      </c>
      <c r="AE2423" s="10">
        <v>0.93715000000000004</v>
      </c>
      <c r="AF2423" s="10">
        <v>0.97582000000000002</v>
      </c>
      <c r="AG2423" s="10">
        <v>0.98782000000000003</v>
      </c>
      <c r="AH2423" s="10">
        <v>-1.7676999999999998E-2</v>
      </c>
      <c r="AI2423" s="10">
        <v>0.60099000000000002</v>
      </c>
      <c r="AJ2423" s="10">
        <v>0.89934999999999998</v>
      </c>
      <c r="AK2423" s="10">
        <v>0.94769999999999999</v>
      </c>
      <c r="AL2423" s="10">
        <v>-7.7493000000000006E-2</v>
      </c>
      <c r="AM2423" s="10">
        <v>4.8592999999999997E-2</v>
      </c>
      <c r="AN2423" s="10">
        <v>0.51976</v>
      </c>
      <c r="AO2423" s="10">
        <v>1.2344999999999999</v>
      </c>
      <c r="AP2423" s="10">
        <v>0.30388999999999999</v>
      </c>
      <c r="AQ2423" s="10">
        <v>0.81213000000000002</v>
      </c>
      <c r="AR2423" s="10">
        <v>0.95974999999999999</v>
      </c>
      <c r="AS2423" s="10">
        <v>0.97048000000000001</v>
      </c>
      <c r="AT2423" s="10">
        <v>-4.3226000000000001E-2</v>
      </c>
    </row>
    <row r="2424" spans="1:46" hidden="1">
      <c r="A2424" s="10" t="s">
        <v>3181</v>
      </c>
      <c r="B2424" s="10" t="e">
        <v>#N/A</v>
      </c>
      <c r="C2424" s="10">
        <v>0.74795999999999996</v>
      </c>
      <c r="D2424" s="10">
        <v>0.94923999999999997</v>
      </c>
      <c r="E2424" s="10">
        <v>1.0727</v>
      </c>
      <c r="F2424" s="10">
        <v>0.10128</v>
      </c>
      <c r="G2424" s="10">
        <v>0.23755999999999999</v>
      </c>
      <c r="H2424" s="10">
        <v>0.93784999999999996</v>
      </c>
      <c r="I2424" s="10">
        <v>1.2228000000000001</v>
      </c>
      <c r="J2424" s="10">
        <v>0.29013</v>
      </c>
      <c r="K2424" s="10">
        <v>0.53342999999999996</v>
      </c>
      <c r="L2424" s="10">
        <v>0.999</v>
      </c>
      <c r="M2424" s="10">
        <v>1.0770999999999999</v>
      </c>
      <c r="N2424" s="10">
        <v>0.1072</v>
      </c>
      <c r="O2424" s="10">
        <v>0.41617999999999999</v>
      </c>
      <c r="P2424" s="10">
        <v>0.89124999999999999</v>
      </c>
      <c r="Q2424" s="10">
        <v>1.1000000000000001</v>
      </c>
      <c r="R2424" s="10">
        <v>0.13752</v>
      </c>
      <c r="S2424" s="10">
        <v>0.84823000000000004</v>
      </c>
      <c r="T2424" s="10">
        <v>0.96516999999999997</v>
      </c>
      <c r="U2424" s="10">
        <v>1.0068999999999999</v>
      </c>
      <c r="V2424" s="10">
        <v>9.9693000000000004E-3</v>
      </c>
      <c r="W2424" s="10">
        <v>0.94662999999999997</v>
      </c>
      <c r="X2424" s="10">
        <v>0.98097999999999996</v>
      </c>
      <c r="Y2424" s="10">
        <v>0.98075000000000001</v>
      </c>
      <c r="Z2424" s="10">
        <v>-2.8049999999999999E-2</v>
      </c>
      <c r="AA2424" s="10">
        <v>7.4465000000000003E-2</v>
      </c>
      <c r="AB2424" s="10">
        <v>0.26007000000000002</v>
      </c>
      <c r="AC2424" s="10">
        <v>1.3158000000000001</v>
      </c>
      <c r="AD2424" s="10">
        <v>0.39598</v>
      </c>
      <c r="AE2424" s="10">
        <v>1.1375E-2</v>
      </c>
      <c r="AF2424" s="10">
        <v>8.5532999999999998E-2</v>
      </c>
      <c r="AG2424" s="10">
        <v>1.6788000000000001</v>
      </c>
      <c r="AH2424" s="10">
        <v>0.74743999999999999</v>
      </c>
      <c r="AI2424" s="10">
        <v>0.27189999999999998</v>
      </c>
      <c r="AJ2424" s="10">
        <v>0.76502000000000003</v>
      </c>
      <c r="AK2424" s="10">
        <v>1.1619999999999999</v>
      </c>
      <c r="AL2424" s="10">
        <v>0.21665999999999999</v>
      </c>
      <c r="AM2424" s="10">
        <v>0.91181999999999996</v>
      </c>
      <c r="AN2424" s="10">
        <v>0.96867000000000003</v>
      </c>
      <c r="AO2424" s="10">
        <v>0.998</v>
      </c>
      <c r="AP2424" s="10">
        <v>-2.8936000000000001E-3</v>
      </c>
      <c r="AQ2424" s="10">
        <v>0.37991000000000003</v>
      </c>
      <c r="AR2424" s="10">
        <v>0.77936000000000005</v>
      </c>
      <c r="AS2424" s="10">
        <v>1.177</v>
      </c>
      <c r="AT2424" s="10">
        <v>0.23505999999999999</v>
      </c>
    </row>
    <row r="2425" spans="1:46" hidden="1">
      <c r="A2425" s="10" t="s">
        <v>3182</v>
      </c>
      <c r="B2425" s="10" t="e">
        <v>#N/A</v>
      </c>
      <c r="C2425" s="10">
        <v>0.74822999999999995</v>
      </c>
      <c r="D2425" s="10">
        <v>0.94923999999999997</v>
      </c>
      <c r="E2425" s="10">
        <v>0.79227000000000003</v>
      </c>
      <c r="F2425" s="10">
        <v>-0.33594000000000002</v>
      </c>
      <c r="G2425" s="10">
        <v>0.35348000000000002</v>
      </c>
      <c r="H2425" s="10">
        <v>0.93784999999999996</v>
      </c>
      <c r="I2425" s="10">
        <v>1.2541</v>
      </c>
      <c r="J2425" s="10">
        <v>0.32669999999999999</v>
      </c>
      <c r="K2425" s="10">
        <v>0.71006999999999998</v>
      </c>
      <c r="L2425" s="10">
        <v>0.999</v>
      </c>
      <c r="M2425" s="10">
        <v>0.77490999999999999</v>
      </c>
      <c r="N2425" s="10">
        <v>-0.36788999999999999</v>
      </c>
      <c r="O2425" s="10">
        <v>0.70164000000000004</v>
      </c>
      <c r="P2425" s="10">
        <v>0.96174000000000004</v>
      </c>
      <c r="Q2425" s="10">
        <v>0.78486999999999996</v>
      </c>
      <c r="R2425" s="10">
        <v>-0.34947</v>
      </c>
      <c r="S2425" s="10">
        <v>0.29908000000000001</v>
      </c>
      <c r="T2425" s="10">
        <v>0.80915999999999999</v>
      </c>
      <c r="U2425" s="10">
        <v>1.2322</v>
      </c>
      <c r="V2425" s="10">
        <v>0.30129</v>
      </c>
      <c r="W2425" s="10">
        <v>0.60785999999999996</v>
      </c>
      <c r="X2425" s="10">
        <v>0.85004000000000002</v>
      </c>
      <c r="Y2425" s="10">
        <v>1.0085999999999999</v>
      </c>
      <c r="Z2425" s="10">
        <v>1.2364999999999999E-2</v>
      </c>
      <c r="AA2425" s="10">
        <v>0.25392999999999999</v>
      </c>
      <c r="AB2425" s="10">
        <v>0.54332000000000003</v>
      </c>
      <c r="AC2425" s="10">
        <v>1.4141999999999999</v>
      </c>
      <c r="AD2425" s="10">
        <v>0.49997000000000003</v>
      </c>
      <c r="AE2425" s="10">
        <v>0.57793000000000005</v>
      </c>
      <c r="AF2425" s="10">
        <v>0.81032999999999999</v>
      </c>
      <c r="AG2425" s="10">
        <v>1.0757000000000001</v>
      </c>
      <c r="AH2425" s="10">
        <v>0.10523</v>
      </c>
      <c r="AI2425" s="10">
        <v>0.15010999999999999</v>
      </c>
      <c r="AJ2425" s="10">
        <v>0.71923999999999999</v>
      </c>
      <c r="AK2425" s="10">
        <v>0.59845999999999999</v>
      </c>
      <c r="AL2425" s="10">
        <v>-0.74067000000000005</v>
      </c>
      <c r="AM2425" s="10">
        <v>0.43539</v>
      </c>
      <c r="AN2425" s="10">
        <v>0.79693999999999998</v>
      </c>
      <c r="AO2425" s="10">
        <v>0.83448999999999995</v>
      </c>
      <c r="AP2425" s="10">
        <v>-0.26103999999999999</v>
      </c>
      <c r="AQ2425" s="10">
        <v>0.99526000000000003</v>
      </c>
      <c r="AR2425" s="10">
        <v>0.99809999999999999</v>
      </c>
      <c r="AS2425" s="10">
        <v>0.92703999999999998</v>
      </c>
      <c r="AT2425" s="10">
        <v>-0.10929</v>
      </c>
    </row>
    <row r="2426" spans="1:46" hidden="1">
      <c r="A2426" s="10" t="s">
        <v>3183</v>
      </c>
      <c r="B2426" s="10" t="e">
        <v>#N/A</v>
      </c>
      <c r="C2426" s="10">
        <v>0.74921000000000004</v>
      </c>
      <c r="D2426" s="10">
        <v>0.94923999999999997</v>
      </c>
      <c r="E2426" s="10">
        <v>0.95709999999999995</v>
      </c>
      <c r="F2426" s="10">
        <v>-6.3256000000000007E-2</v>
      </c>
      <c r="G2426" s="10">
        <v>0.70338000000000001</v>
      </c>
      <c r="H2426" s="10">
        <v>0.95089000000000001</v>
      </c>
      <c r="I2426" s="10">
        <v>0.95096999999999998</v>
      </c>
      <c r="J2426" s="10">
        <v>-7.2529999999999997E-2</v>
      </c>
      <c r="K2426" s="10">
        <v>0.43926999999999999</v>
      </c>
      <c r="L2426" s="10">
        <v>0.999</v>
      </c>
      <c r="M2426" s="10">
        <v>1.1114999999999999</v>
      </c>
      <c r="N2426" s="10">
        <v>0.15254999999999999</v>
      </c>
      <c r="O2426" s="10">
        <v>0.44883000000000001</v>
      </c>
      <c r="P2426" s="10">
        <v>0.89690999999999999</v>
      </c>
      <c r="Q2426" s="10">
        <v>1.0955999999999999</v>
      </c>
      <c r="R2426" s="10">
        <v>0.13167999999999999</v>
      </c>
      <c r="S2426" s="10">
        <v>0.80269999999999997</v>
      </c>
      <c r="T2426" s="10">
        <v>0.95387999999999995</v>
      </c>
      <c r="U2426" s="10">
        <v>1.0213000000000001</v>
      </c>
      <c r="V2426" s="10">
        <v>3.0341E-2</v>
      </c>
      <c r="W2426" s="10">
        <v>3.8714999999999999E-2</v>
      </c>
      <c r="X2426" s="10">
        <v>0.2324</v>
      </c>
      <c r="Y2426" s="10">
        <v>0.72482000000000002</v>
      </c>
      <c r="Z2426" s="10">
        <v>-0.46431</v>
      </c>
      <c r="AA2426" s="10">
        <v>9.8237000000000005E-2</v>
      </c>
      <c r="AB2426" s="10">
        <v>0.30842999999999998</v>
      </c>
      <c r="AC2426" s="10">
        <v>0.78434000000000004</v>
      </c>
      <c r="AD2426" s="10">
        <v>-0.35044999999999998</v>
      </c>
      <c r="AE2426" s="10">
        <v>1.272E-4</v>
      </c>
      <c r="AF2426" s="10">
        <v>4.2662999999999998E-3</v>
      </c>
      <c r="AG2426" s="10">
        <v>0.49814000000000003</v>
      </c>
      <c r="AH2426" s="10">
        <v>-1.0054000000000001</v>
      </c>
      <c r="AI2426" s="10">
        <v>0.86246999999999996</v>
      </c>
      <c r="AJ2426" s="10">
        <v>0.96747000000000005</v>
      </c>
      <c r="AK2426" s="10">
        <v>0.95862999999999998</v>
      </c>
      <c r="AL2426" s="10">
        <v>-6.0958999999999999E-2</v>
      </c>
      <c r="AM2426" s="10">
        <v>0.19058</v>
      </c>
      <c r="AN2426" s="10">
        <v>0.69091000000000002</v>
      </c>
      <c r="AO2426" s="10">
        <v>0.83113000000000004</v>
      </c>
      <c r="AP2426" s="10">
        <v>-0.26684999999999998</v>
      </c>
      <c r="AQ2426" s="10">
        <v>0.69435999999999998</v>
      </c>
      <c r="AR2426" s="10">
        <v>0.92373000000000005</v>
      </c>
      <c r="AS2426" s="10">
        <v>0.9335</v>
      </c>
      <c r="AT2426" s="10">
        <v>-9.9279999999999993E-2</v>
      </c>
    </row>
    <row r="2427" spans="1:46">
      <c r="A2427" s="10" t="s">
        <v>281</v>
      </c>
      <c r="B2427" s="10" t="s">
        <v>282</v>
      </c>
      <c r="C2427" s="10">
        <v>0.74944999999999995</v>
      </c>
      <c r="D2427" s="10">
        <v>0.94923999999999997</v>
      </c>
      <c r="E2427" s="10">
        <v>1.0720000000000001</v>
      </c>
      <c r="F2427" s="10">
        <v>0.10032000000000001</v>
      </c>
      <c r="G2427" s="10">
        <v>0.33837</v>
      </c>
      <c r="H2427" s="10">
        <v>0.93784999999999996</v>
      </c>
      <c r="I2427" s="10">
        <v>1.1853</v>
      </c>
      <c r="J2427" s="10">
        <v>0.24531</v>
      </c>
      <c r="K2427" s="10">
        <v>0.61341000000000001</v>
      </c>
      <c r="L2427" s="10">
        <v>0.999</v>
      </c>
      <c r="M2427" s="10">
        <v>1.1086</v>
      </c>
      <c r="N2427" s="10">
        <v>0.14879000000000001</v>
      </c>
      <c r="O2427" s="10">
        <v>4.1412999999999998E-2</v>
      </c>
      <c r="P2427" s="10">
        <v>0.59935000000000005</v>
      </c>
      <c r="Q2427" s="10">
        <v>1.4450000000000001</v>
      </c>
      <c r="R2427" s="10">
        <v>0.53110999999999997</v>
      </c>
      <c r="S2427" s="10">
        <v>0.33498</v>
      </c>
      <c r="T2427" s="10">
        <v>0.82593000000000005</v>
      </c>
      <c r="U2427" s="10">
        <v>1.2363</v>
      </c>
      <c r="V2427" s="10">
        <v>0.30602000000000001</v>
      </c>
      <c r="W2427" s="10">
        <v>0.28642000000000001</v>
      </c>
      <c r="X2427" s="10">
        <v>0.69786999999999999</v>
      </c>
      <c r="Y2427" s="10">
        <v>0.80171000000000003</v>
      </c>
      <c r="Z2427" s="10">
        <v>-0.31885000000000002</v>
      </c>
      <c r="AA2427" s="10">
        <v>0.99550000000000005</v>
      </c>
      <c r="AB2427" s="10">
        <v>0.99783999999999995</v>
      </c>
      <c r="AC2427" s="10">
        <v>1.0373000000000001</v>
      </c>
      <c r="AD2427" s="10">
        <v>5.2782999999999997E-2</v>
      </c>
      <c r="AE2427" s="10">
        <v>5.2320999999999999E-2</v>
      </c>
      <c r="AF2427" s="10">
        <v>0.20211000000000001</v>
      </c>
      <c r="AG2427" s="10">
        <v>0.67069000000000001</v>
      </c>
      <c r="AH2427" s="10">
        <v>-0.57628999999999997</v>
      </c>
      <c r="AI2427" s="10">
        <v>5.4531000000000003E-2</v>
      </c>
      <c r="AJ2427" s="10">
        <v>0.51146999999999998</v>
      </c>
      <c r="AK2427" s="10">
        <v>0.67427000000000004</v>
      </c>
      <c r="AL2427" s="10">
        <v>-0.56859999999999999</v>
      </c>
      <c r="AM2427" s="10">
        <v>0.96111000000000002</v>
      </c>
      <c r="AN2427" s="10">
        <v>0.98207999999999995</v>
      </c>
      <c r="AO2427" s="10">
        <v>0.98255000000000003</v>
      </c>
      <c r="AP2427" s="10">
        <v>-2.5399000000000001E-2</v>
      </c>
      <c r="AQ2427" s="10">
        <v>0.42791000000000001</v>
      </c>
      <c r="AR2427" s="10">
        <v>0.79632000000000003</v>
      </c>
      <c r="AS2427" s="10">
        <v>0.86348000000000003</v>
      </c>
      <c r="AT2427" s="10">
        <v>-0.21176</v>
      </c>
    </row>
    <row r="2428" spans="1:46" hidden="1">
      <c r="A2428" s="10" t="s">
        <v>3184</v>
      </c>
      <c r="B2428" s="10" t="e">
        <v>#N/A</v>
      </c>
      <c r="C2428" s="10">
        <v>0.74953000000000003</v>
      </c>
      <c r="D2428" s="10">
        <v>0.94923999999999997</v>
      </c>
      <c r="E2428" s="10">
        <v>1.0638000000000001</v>
      </c>
      <c r="F2428" s="10">
        <v>8.9262999999999995E-2</v>
      </c>
      <c r="G2428" s="10">
        <v>0.85321999999999998</v>
      </c>
      <c r="H2428" s="10">
        <v>0.98294999999999999</v>
      </c>
      <c r="I2428" s="10">
        <v>1.0409999999999999</v>
      </c>
      <c r="J2428" s="10">
        <v>5.7940999999999999E-2</v>
      </c>
      <c r="K2428" s="10">
        <v>0.98889000000000005</v>
      </c>
      <c r="L2428" s="10">
        <v>0.99955000000000005</v>
      </c>
      <c r="M2428" s="10">
        <v>0.99731000000000003</v>
      </c>
      <c r="N2428" s="10">
        <v>-3.8809000000000001E-3</v>
      </c>
      <c r="O2428" s="10">
        <v>0.99950000000000006</v>
      </c>
      <c r="P2428" s="10">
        <v>0.99950000000000006</v>
      </c>
      <c r="Q2428" s="10">
        <v>1.0422</v>
      </c>
      <c r="R2428" s="10">
        <v>5.9609000000000002E-2</v>
      </c>
      <c r="S2428" s="10">
        <v>0.57049000000000005</v>
      </c>
      <c r="T2428" s="10">
        <v>0.90064</v>
      </c>
      <c r="U2428" s="10">
        <v>1.0769</v>
      </c>
      <c r="V2428" s="10">
        <v>0.10692</v>
      </c>
      <c r="W2428" s="10">
        <v>0.33434999999999998</v>
      </c>
      <c r="X2428" s="10">
        <v>0.72880999999999996</v>
      </c>
      <c r="Y2428" s="10">
        <v>1.2153</v>
      </c>
      <c r="Z2428" s="10">
        <v>0.28134999999999999</v>
      </c>
      <c r="AA2428" s="10">
        <v>0.73511000000000004</v>
      </c>
      <c r="AB2428" s="10">
        <v>0.87019000000000002</v>
      </c>
      <c r="AC2428" s="10">
        <v>1.0366</v>
      </c>
      <c r="AD2428" s="10">
        <v>5.1922000000000003E-2</v>
      </c>
      <c r="AE2428" s="10">
        <v>0.94094999999999995</v>
      </c>
      <c r="AF2428" s="10">
        <v>0.97748999999999997</v>
      </c>
      <c r="AG2428" s="10">
        <v>0.96711999999999998</v>
      </c>
      <c r="AH2428" s="10">
        <v>-4.8239999999999998E-2</v>
      </c>
      <c r="AI2428" s="10">
        <v>0.37002000000000002</v>
      </c>
      <c r="AJ2428" s="10">
        <v>0.79951000000000005</v>
      </c>
      <c r="AK2428" s="10">
        <v>0.85021000000000002</v>
      </c>
      <c r="AL2428" s="10">
        <v>-0.2341</v>
      </c>
      <c r="AM2428" s="10">
        <v>0.40361999999999998</v>
      </c>
      <c r="AN2428" s="10">
        <v>0.78315999999999997</v>
      </c>
      <c r="AO2428" s="10">
        <v>0.85387000000000002</v>
      </c>
      <c r="AP2428" s="10">
        <v>-0.22791</v>
      </c>
      <c r="AQ2428" s="10">
        <v>0.26568000000000003</v>
      </c>
      <c r="AR2428" s="10">
        <v>0.70698000000000005</v>
      </c>
      <c r="AS2428" s="10">
        <v>0.81728999999999996</v>
      </c>
      <c r="AT2428" s="10">
        <v>-0.29109000000000002</v>
      </c>
    </row>
    <row r="2429" spans="1:46" hidden="1">
      <c r="A2429" s="10" t="s">
        <v>3185</v>
      </c>
      <c r="B2429" s="10" t="e">
        <v>#N/A</v>
      </c>
      <c r="C2429" s="10">
        <v>0.74973999999999996</v>
      </c>
      <c r="D2429" s="10">
        <v>0.94923999999999997</v>
      </c>
      <c r="E2429" s="10">
        <v>0.95904999999999996</v>
      </c>
      <c r="F2429" s="10">
        <v>-6.0318999999999998E-2</v>
      </c>
      <c r="G2429" s="10">
        <v>0.50321000000000005</v>
      </c>
      <c r="H2429" s="10">
        <v>0.93784999999999996</v>
      </c>
      <c r="I2429" s="10">
        <v>0.91454000000000002</v>
      </c>
      <c r="J2429" s="10">
        <v>-0.12887999999999999</v>
      </c>
      <c r="K2429" s="10">
        <v>0.34936</v>
      </c>
      <c r="L2429" s="10">
        <v>0.999</v>
      </c>
      <c r="M2429" s="10">
        <v>0.88844000000000001</v>
      </c>
      <c r="N2429" s="10">
        <v>-0.17066000000000001</v>
      </c>
      <c r="O2429" s="10">
        <v>6.0852000000000003E-2</v>
      </c>
      <c r="P2429" s="10">
        <v>0.63573000000000002</v>
      </c>
      <c r="Q2429" s="10">
        <v>0.78180000000000005</v>
      </c>
      <c r="R2429" s="10">
        <v>-0.35513</v>
      </c>
      <c r="S2429" s="10">
        <v>7.0226999999999996E-4</v>
      </c>
      <c r="T2429" s="10">
        <v>4.4579000000000001E-2</v>
      </c>
      <c r="U2429" s="10">
        <v>0.58479000000000003</v>
      </c>
      <c r="V2429" s="10">
        <v>-0.77400999999999998</v>
      </c>
      <c r="W2429" s="10">
        <v>1.6436E-5</v>
      </c>
      <c r="X2429" s="10">
        <v>2.2677000000000001E-3</v>
      </c>
      <c r="Y2429" s="10">
        <v>0.44346999999999998</v>
      </c>
      <c r="Z2429" s="10">
        <v>-1.1731</v>
      </c>
      <c r="AA2429" s="10">
        <v>7.0817999999999999E-4</v>
      </c>
      <c r="AB2429" s="10">
        <v>2.0695000000000002E-2</v>
      </c>
      <c r="AC2429" s="10">
        <v>0.60404999999999998</v>
      </c>
      <c r="AD2429" s="10">
        <v>-0.72726000000000002</v>
      </c>
      <c r="AE2429" s="10">
        <v>3.7851000000000003E-2</v>
      </c>
      <c r="AF2429" s="10">
        <v>0.16491</v>
      </c>
      <c r="AG2429" s="10">
        <v>0.73533000000000004</v>
      </c>
      <c r="AH2429" s="10">
        <v>-0.44353999999999999</v>
      </c>
      <c r="AI2429" s="10">
        <v>0.33160000000000001</v>
      </c>
      <c r="AJ2429" s="10">
        <v>0.78251999999999999</v>
      </c>
      <c r="AK2429" s="10">
        <v>1.0999000000000001</v>
      </c>
      <c r="AL2429" s="10">
        <v>0.13743</v>
      </c>
      <c r="AM2429" s="10">
        <v>0.79383000000000004</v>
      </c>
      <c r="AN2429" s="10">
        <v>0.9355</v>
      </c>
      <c r="AO2429" s="10">
        <v>1.0134000000000001</v>
      </c>
      <c r="AP2429" s="10">
        <v>1.9206999999999998E-2</v>
      </c>
      <c r="AQ2429" s="10">
        <v>0.29174</v>
      </c>
      <c r="AR2429" s="10">
        <v>0.72389000000000003</v>
      </c>
      <c r="AS2429" s="10">
        <v>1.1123000000000001</v>
      </c>
      <c r="AT2429" s="10">
        <v>0.15348999999999999</v>
      </c>
    </row>
    <row r="2430" spans="1:46" hidden="1">
      <c r="A2430" s="10" t="s">
        <v>3186</v>
      </c>
      <c r="B2430" s="10" t="e">
        <v>#N/A</v>
      </c>
      <c r="C2430" s="10">
        <v>0.74973999999999996</v>
      </c>
      <c r="D2430" s="10">
        <v>0.94923999999999997</v>
      </c>
      <c r="E2430" s="10">
        <v>1.0398000000000001</v>
      </c>
      <c r="F2430" s="10">
        <v>5.6318E-2</v>
      </c>
      <c r="G2430" s="10">
        <v>0.65100000000000002</v>
      </c>
      <c r="H2430" s="10">
        <v>0.94345000000000001</v>
      </c>
      <c r="I2430" s="10">
        <v>1.0559000000000001</v>
      </c>
      <c r="J2430" s="10">
        <v>7.8444E-2</v>
      </c>
      <c r="K2430" s="10">
        <v>0.92889999999999995</v>
      </c>
      <c r="L2430" s="10">
        <v>0.999</v>
      </c>
      <c r="M2430" s="10">
        <v>0.99866999999999995</v>
      </c>
      <c r="N2430" s="10">
        <v>-1.9246000000000001E-3</v>
      </c>
      <c r="O2430" s="10">
        <v>0.94764000000000004</v>
      </c>
      <c r="P2430" s="10">
        <v>0.99421999999999999</v>
      </c>
      <c r="Q2430" s="10">
        <v>0.98360000000000003</v>
      </c>
      <c r="R2430" s="10">
        <v>-2.3862999999999999E-2</v>
      </c>
      <c r="S2430" s="10">
        <v>0.66766999999999999</v>
      </c>
      <c r="T2430" s="10">
        <v>0.92417000000000005</v>
      </c>
      <c r="U2430" s="10">
        <v>1.0552999999999999</v>
      </c>
      <c r="V2430" s="10">
        <v>7.7654000000000001E-2</v>
      </c>
      <c r="W2430" s="10">
        <v>0.51417999999999997</v>
      </c>
      <c r="X2430" s="10">
        <v>0.80862000000000001</v>
      </c>
      <c r="Y2430" s="10">
        <v>0.92518999999999996</v>
      </c>
      <c r="Z2430" s="10">
        <v>-0.11218</v>
      </c>
      <c r="AA2430" s="10">
        <v>0.79788999999999999</v>
      </c>
      <c r="AB2430" s="10">
        <v>0.90176999999999996</v>
      </c>
      <c r="AC2430" s="10">
        <v>1.0178</v>
      </c>
      <c r="AD2430" s="10">
        <v>2.5454999999999998E-2</v>
      </c>
      <c r="AE2430" s="10">
        <v>0.71782000000000001</v>
      </c>
      <c r="AF2430" s="10">
        <v>0.88929999999999998</v>
      </c>
      <c r="AG2430" s="10">
        <v>0.96013999999999999</v>
      </c>
      <c r="AH2430" s="10">
        <v>-5.8681999999999998E-2</v>
      </c>
      <c r="AI2430" s="10">
        <v>0.97402</v>
      </c>
      <c r="AJ2430" s="10">
        <v>0.99417999999999995</v>
      </c>
      <c r="AK2430" s="10">
        <v>0.99894000000000005</v>
      </c>
      <c r="AL2430" s="10">
        <v>-1.5361999999999999E-3</v>
      </c>
      <c r="AM2430" s="10">
        <v>0.55713999999999997</v>
      </c>
      <c r="AN2430" s="10">
        <v>0.82962999999999998</v>
      </c>
      <c r="AO2430" s="10">
        <v>0.93640000000000001</v>
      </c>
      <c r="AP2430" s="10">
        <v>-9.4799999999999995E-2</v>
      </c>
      <c r="AQ2430" s="10">
        <v>0.17437</v>
      </c>
      <c r="AR2430" s="10">
        <v>0.62690000000000001</v>
      </c>
      <c r="AS2430" s="10">
        <v>1.1509</v>
      </c>
      <c r="AT2430" s="10">
        <v>0.20277999999999999</v>
      </c>
    </row>
    <row r="2431" spans="1:46" hidden="1">
      <c r="A2431" s="10" t="s">
        <v>3187</v>
      </c>
      <c r="B2431" s="10" t="e">
        <v>#N/A</v>
      </c>
      <c r="C2431" s="10">
        <v>0.74992999999999999</v>
      </c>
      <c r="D2431" s="10">
        <v>0.94923999999999997</v>
      </c>
      <c r="E2431" s="10">
        <v>0.96269000000000005</v>
      </c>
      <c r="F2431" s="10">
        <v>-5.4862000000000001E-2</v>
      </c>
      <c r="G2431" s="10">
        <v>0.38971</v>
      </c>
      <c r="H2431" s="10">
        <v>0.93784999999999996</v>
      </c>
      <c r="I2431" s="10">
        <v>1.0782</v>
      </c>
      <c r="J2431" s="10">
        <v>0.10868999999999999</v>
      </c>
      <c r="K2431" s="10">
        <v>0.58135999999999999</v>
      </c>
      <c r="L2431" s="10">
        <v>0.999</v>
      </c>
      <c r="M2431" s="10">
        <v>1.0564</v>
      </c>
      <c r="N2431" s="10">
        <v>7.9099000000000003E-2</v>
      </c>
      <c r="O2431" s="10">
        <v>0.82033</v>
      </c>
      <c r="P2431" s="10">
        <v>0.97726999999999997</v>
      </c>
      <c r="Q2431" s="10">
        <v>1.0104</v>
      </c>
      <c r="R2431" s="10">
        <v>1.4888E-2</v>
      </c>
      <c r="S2431" s="10">
        <v>0.26006000000000001</v>
      </c>
      <c r="T2431" s="10">
        <v>0.76744999999999997</v>
      </c>
      <c r="U2431" s="10">
        <v>1.1446000000000001</v>
      </c>
      <c r="V2431" s="10">
        <v>0.19483</v>
      </c>
      <c r="W2431" s="10">
        <v>0.73623000000000005</v>
      </c>
      <c r="X2431" s="10">
        <v>0.89656999999999998</v>
      </c>
      <c r="Y2431" s="10">
        <v>1.0536000000000001</v>
      </c>
      <c r="Z2431" s="10">
        <v>7.5356000000000006E-2</v>
      </c>
      <c r="AA2431" s="10">
        <v>0.73919999999999997</v>
      </c>
      <c r="AB2431" s="10">
        <v>0.87404999999999999</v>
      </c>
      <c r="AC2431" s="10">
        <v>0.95955000000000001</v>
      </c>
      <c r="AD2431" s="10">
        <v>-5.9567000000000002E-2</v>
      </c>
      <c r="AE2431" s="10">
        <v>0.88983999999999996</v>
      </c>
      <c r="AF2431" s="10">
        <v>0.96260999999999997</v>
      </c>
      <c r="AG2431" s="10">
        <v>0.97597999999999996</v>
      </c>
      <c r="AH2431" s="10">
        <v>-3.5082000000000002E-2</v>
      </c>
      <c r="AI2431" s="10">
        <v>0.31139</v>
      </c>
      <c r="AJ2431" s="10">
        <v>0.77673000000000003</v>
      </c>
      <c r="AK2431" s="10">
        <v>1.0983000000000001</v>
      </c>
      <c r="AL2431" s="10">
        <v>0.1353</v>
      </c>
      <c r="AM2431" s="10">
        <v>0.39899000000000001</v>
      </c>
      <c r="AN2431" s="10">
        <v>0.78315999999999997</v>
      </c>
      <c r="AO2431" s="10">
        <v>1.0740000000000001</v>
      </c>
      <c r="AP2431" s="10">
        <v>0.10306</v>
      </c>
      <c r="AQ2431" s="10">
        <v>0.51905000000000001</v>
      </c>
      <c r="AR2431" s="10">
        <v>0.84089999999999998</v>
      </c>
      <c r="AS2431" s="10">
        <v>1.0668</v>
      </c>
      <c r="AT2431" s="10">
        <v>9.3282000000000004E-2</v>
      </c>
    </row>
    <row r="2432" spans="1:46" hidden="1">
      <c r="A2432" s="10" t="s">
        <v>3188</v>
      </c>
      <c r="B2432" s="10" t="e">
        <v>#N/A</v>
      </c>
      <c r="C2432" s="10">
        <v>0.752</v>
      </c>
      <c r="D2432" s="10">
        <v>0.94923999999999997</v>
      </c>
      <c r="E2432" s="10">
        <v>1.0321</v>
      </c>
      <c r="F2432" s="10">
        <v>4.5594000000000003E-2</v>
      </c>
      <c r="G2432" s="10">
        <v>0.94528999999999996</v>
      </c>
      <c r="H2432" s="10">
        <v>0.99109000000000003</v>
      </c>
      <c r="I2432" s="10">
        <v>0.95987</v>
      </c>
      <c r="J2432" s="10">
        <v>-5.9088000000000002E-2</v>
      </c>
      <c r="K2432" s="10">
        <v>0.63732</v>
      </c>
      <c r="L2432" s="10">
        <v>0.999</v>
      </c>
      <c r="M2432" s="10">
        <v>1.0519000000000001</v>
      </c>
      <c r="N2432" s="10">
        <v>7.3039000000000007E-2</v>
      </c>
      <c r="O2432" s="10">
        <v>0.47754999999999997</v>
      </c>
      <c r="P2432" s="10">
        <v>0.90785000000000005</v>
      </c>
      <c r="Q2432" s="10">
        <v>1.1358999999999999</v>
      </c>
      <c r="R2432" s="10">
        <v>0.18387000000000001</v>
      </c>
      <c r="S2432" s="10">
        <v>0.81569000000000003</v>
      </c>
      <c r="T2432" s="10">
        <v>0.95474000000000003</v>
      </c>
      <c r="U2432" s="10">
        <v>0.99694000000000005</v>
      </c>
      <c r="V2432" s="10">
        <v>-4.4238999999999997E-3</v>
      </c>
      <c r="W2432" s="10">
        <v>0.95408999999999999</v>
      </c>
      <c r="X2432" s="10">
        <v>0.98368</v>
      </c>
      <c r="Y2432" s="10">
        <v>0.94518999999999997</v>
      </c>
      <c r="Z2432" s="10">
        <v>-8.1320000000000003E-2</v>
      </c>
      <c r="AA2432" s="10">
        <v>0.71409999999999996</v>
      </c>
      <c r="AB2432" s="10">
        <v>0.85602</v>
      </c>
      <c r="AC2432" s="10">
        <v>0.84189000000000003</v>
      </c>
      <c r="AD2432" s="10">
        <v>-0.24829999999999999</v>
      </c>
      <c r="AE2432" s="10">
        <v>0.60641999999999996</v>
      </c>
      <c r="AF2432" s="10">
        <v>0.82774999999999999</v>
      </c>
      <c r="AG2432" s="10">
        <v>0.81086999999999998</v>
      </c>
      <c r="AH2432" s="10">
        <v>-0.30246000000000001</v>
      </c>
      <c r="AI2432" s="10">
        <v>0.35659000000000002</v>
      </c>
      <c r="AJ2432" s="10">
        <v>0.78978000000000004</v>
      </c>
      <c r="AK2432" s="10">
        <v>1.1767000000000001</v>
      </c>
      <c r="AL2432" s="10">
        <v>0.23472000000000001</v>
      </c>
      <c r="AM2432" s="10">
        <v>0.54225999999999996</v>
      </c>
      <c r="AN2432" s="10">
        <v>0.82421</v>
      </c>
      <c r="AO2432" s="10">
        <v>1.0827</v>
      </c>
      <c r="AP2432" s="10">
        <v>0.11469</v>
      </c>
      <c r="AQ2432" s="10">
        <v>0.61089000000000004</v>
      </c>
      <c r="AR2432" s="10">
        <v>0.88897999999999999</v>
      </c>
      <c r="AS2432" s="10">
        <v>1.0748</v>
      </c>
      <c r="AT2432" s="10">
        <v>0.1041</v>
      </c>
    </row>
    <row r="2433" spans="1:46" hidden="1">
      <c r="A2433" s="10" t="s">
        <v>3189</v>
      </c>
      <c r="B2433" s="10" t="e">
        <v>#N/A</v>
      </c>
      <c r="C2433" s="10">
        <v>0.75263999999999998</v>
      </c>
      <c r="D2433" s="10">
        <v>0.94923999999999997</v>
      </c>
      <c r="E2433" s="10">
        <v>1.0215000000000001</v>
      </c>
      <c r="F2433" s="10">
        <v>3.0710999999999999E-2</v>
      </c>
      <c r="G2433" s="10">
        <v>0.44912000000000002</v>
      </c>
      <c r="H2433" s="10">
        <v>0.93784999999999996</v>
      </c>
      <c r="I2433" s="10">
        <v>1.0577000000000001</v>
      </c>
      <c r="J2433" s="10">
        <v>8.0986000000000002E-2</v>
      </c>
      <c r="K2433" s="10">
        <v>0.43309999999999998</v>
      </c>
      <c r="L2433" s="10">
        <v>0.999</v>
      </c>
      <c r="M2433" s="10">
        <v>1.0906</v>
      </c>
      <c r="N2433" s="10">
        <v>0.12509000000000001</v>
      </c>
      <c r="O2433" s="10">
        <v>0.52020999999999995</v>
      </c>
      <c r="P2433" s="10">
        <v>0.93327000000000004</v>
      </c>
      <c r="Q2433" s="10">
        <v>1.0549999999999999</v>
      </c>
      <c r="R2433" s="10">
        <v>7.7263999999999999E-2</v>
      </c>
      <c r="S2433" s="10">
        <v>0.39800000000000002</v>
      </c>
      <c r="T2433" s="10">
        <v>0.85113000000000005</v>
      </c>
      <c r="U2433" s="10">
        <v>0.93638999999999994</v>
      </c>
      <c r="V2433" s="10">
        <v>-9.4818E-2</v>
      </c>
      <c r="W2433" s="10">
        <v>2.7063999999999999E-3</v>
      </c>
      <c r="X2433" s="10">
        <v>4.1140000000000003E-2</v>
      </c>
      <c r="Y2433" s="10">
        <v>0.76283999999999996</v>
      </c>
      <c r="Z2433" s="10">
        <v>-0.39054</v>
      </c>
      <c r="AA2433" s="10">
        <v>9.1458000000000004E-5</v>
      </c>
      <c r="AB2433" s="10">
        <v>5.0856E-3</v>
      </c>
      <c r="AC2433" s="10">
        <v>0.59128000000000003</v>
      </c>
      <c r="AD2433" s="10">
        <v>-0.75809000000000004</v>
      </c>
      <c r="AE2433" s="10">
        <v>1.3672E-6</v>
      </c>
      <c r="AF2433" s="10">
        <v>3.2099E-4</v>
      </c>
      <c r="AG2433" s="10">
        <v>0.54752999999999996</v>
      </c>
      <c r="AH2433" s="10">
        <v>-0.86897999999999997</v>
      </c>
      <c r="AI2433" s="10">
        <v>0.20465</v>
      </c>
      <c r="AJ2433" s="10">
        <v>0.74287999999999998</v>
      </c>
      <c r="AK2433" s="10">
        <v>0.90380000000000005</v>
      </c>
      <c r="AL2433" s="10">
        <v>-0.14593</v>
      </c>
      <c r="AM2433" s="10">
        <v>0.90064</v>
      </c>
      <c r="AN2433" s="10">
        <v>0.96504000000000001</v>
      </c>
      <c r="AO2433" s="10">
        <v>1.0241</v>
      </c>
      <c r="AP2433" s="10">
        <v>3.4318000000000001E-2</v>
      </c>
      <c r="AQ2433" s="10">
        <v>9.1883999999999993E-2</v>
      </c>
      <c r="AR2433" s="10">
        <v>0.54105000000000003</v>
      </c>
      <c r="AS2433" s="10">
        <v>1.1889000000000001</v>
      </c>
      <c r="AT2433" s="10">
        <v>0.24959000000000001</v>
      </c>
    </row>
    <row r="2434" spans="1:46" hidden="1">
      <c r="A2434" s="10" t="s">
        <v>3190</v>
      </c>
      <c r="B2434" s="10" t="e">
        <v>#N/A</v>
      </c>
      <c r="C2434" s="10">
        <v>0.75265000000000004</v>
      </c>
      <c r="D2434" s="10">
        <v>0.94923999999999997</v>
      </c>
      <c r="E2434" s="10">
        <v>0.98184000000000005</v>
      </c>
      <c r="F2434" s="10">
        <v>-2.6436000000000001E-2</v>
      </c>
      <c r="G2434" s="10">
        <v>0.89873999999999998</v>
      </c>
      <c r="H2434" s="10">
        <v>0.99109000000000003</v>
      </c>
      <c r="I2434" s="10">
        <v>1.0033000000000001</v>
      </c>
      <c r="J2434" s="10">
        <v>4.7295999999999996E-3</v>
      </c>
      <c r="K2434" s="10">
        <v>0.45491999999999999</v>
      </c>
      <c r="L2434" s="10">
        <v>0.999</v>
      </c>
      <c r="M2434" s="10">
        <v>0.95438000000000001</v>
      </c>
      <c r="N2434" s="10">
        <v>-6.7368999999999998E-2</v>
      </c>
      <c r="O2434" s="10">
        <v>0.71880999999999995</v>
      </c>
      <c r="P2434" s="10">
        <v>0.96174000000000004</v>
      </c>
      <c r="Q2434" s="10">
        <v>1.0429999999999999</v>
      </c>
      <c r="R2434" s="10">
        <v>6.0670000000000002E-2</v>
      </c>
      <c r="S2434" s="10">
        <v>0.14837</v>
      </c>
      <c r="T2434" s="10">
        <v>0.61590999999999996</v>
      </c>
      <c r="U2434" s="10">
        <v>1.1074999999999999</v>
      </c>
      <c r="V2434" s="10">
        <v>0.14724999999999999</v>
      </c>
      <c r="W2434" s="10">
        <v>1.6307E-4</v>
      </c>
      <c r="X2434" s="10">
        <v>6.5706999999999996E-3</v>
      </c>
      <c r="Y2434" s="10">
        <v>1.4103000000000001</v>
      </c>
      <c r="Z2434" s="10">
        <v>0.49597000000000002</v>
      </c>
      <c r="AA2434" s="10">
        <v>1.0171E-7</v>
      </c>
      <c r="AB2434" s="10">
        <v>5.3727000000000002E-5</v>
      </c>
      <c r="AC2434" s="10">
        <v>2.2351999999999999</v>
      </c>
      <c r="AD2434" s="10">
        <v>1.1604000000000001</v>
      </c>
      <c r="AE2434" s="10">
        <v>1.6648999999999999E-8</v>
      </c>
      <c r="AF2434" s="10">
        <v>3.5179000000000003E-5</v>
      </c>
      <c r="AG2434" s="10">
        <v>2.1232000000000002</v>
      </c>
      <c r="AH2434" s="10">
        <v>1.0863</v>
      </c>
      <c r="AI2434" s="10">
        <v>0.89844999999999997</v>
      </c>
      <c r="AJ2434" s="10">
        <v>0.97243000000000002</v>
      </c>
      <c r="AK2434" s="10">
        <v>0.99307999999999996</v>
      </c>
      <c r="AL2434" s="10">
        <v>-1.0012999999999999E-2</v>
      </c>
      <c r="AM2434" s="10">
        <v>8.8783000000000004E-3</v>
      </c>
      <c r="AN2434" s="10">
        <v>0.33785999999999999</v>
      </c>
      <c r="AO2434" s="10">
        <v>1.1755</v>
      </c>
      <c r="AP2434" s="10">
        <v>0.23324</v>
      </c>
      <c r="AQ2434" s="10">
        <v>7.5477000000000002E-2</v>
      </c>
      <c r="AR2434" s="10">
        <v>0.53800000000000003</v>
      </c>
      <c r="AS2434" s="10">
        <v>1.1120000000000001</v>
      </c>
      <c r="AT2434" s="10">
        <v>0.15312999999999999</v>
      </c>
    </row>
    <row r="2435" spans="1:46" hidden="1">
      <c r="A2435" s="10" t="s">
        <v>3191</v>
      </c>
      <c r="B2435" s="10" t="e">
        <v>#N/A</v>
      </c>
      <c r="C2435" s="10">
        <v>0.75270999999999999</v>
      </c>
      <c r="D2435" s="10">
        <v>0.94923999999999997</v>
      </c>
      <c r="E2435" s="10">
        <v>0.92784999999999995</v>
      </c>
      <c r="F2435" s="10">
        <v>-0.10804</v>
      </c>
      <c r="G2435" s="10">
        <v>0.86960999999999999</v>
      </c>
      <c r="H2435" s="10">
        <v>0.98294999999999999</v>
      </c>
      <c r="I2435" s="10">
        <v>0.94474999999999998</v>
      </c>
      <c r="J2435" s="10">
        <v>-8.1999000000000002E-2</v>
      </c>
      <c r="K2435" s="10">
        <v>0.99814000000000003</v>
      </c>
      <c r="L2435" s="10">
        <v>0.99955000000000005</v>
      </c>
      <c r="M2435" s="10">
        <v>1.0045999999999999</v>
      </c>
      <c r="N2435" s="10">
        <v>6.6245000000000002E-3</v>
      </c>
      <c r="O2435" s="10">
        <v>0.49785000000000001</v>
      </c>
      <c r="P2435" s="10">
        <v>0.91888999999999998</v>
      </c>
      <c r="Q2435" s="10">
        <v>0.87082000000000004</v>
      </c>
      <c r="R2435" s="10">
        <v>-0.19955999999999999</v>
      </c>
      <c r="S2435" s="10">
        <v>0.99429999999999996</v>
      </c>
      <c r="T2435" s="10">
        <v>0.99941000000000002</v>
      </c>
      <c r="U2435" s="10">
        <v>0.98172000000000004</v>
      </c>
      <c r="V2435" s="10">
        <v>-2.6616999999999998E-2</v>
      </c>
      <c r="W2435" s="10">
        <v>0.79771999999999998</v>
      </c>
      <c r="X2435" s="10">
        <v>0.92310000000000003</v>
      </c>
      <c r="Y2435" s="10">
        <v>1.0215000000000001</v>
      </c>
      <c r="Z2435" s="10">
        <v>3.0668999999999998E-2</v>
      </c>
      <c r="AA2435" s="10">
        <v>0.81076999999999999</v>
      </c>
      <c r="AB2435" s="10">
        <v>0.91012999999999999</v>
      </c>
      <c r="AC2435" s="10">
        <v>0.93467</v>
      </c>
      <c r="AD2435" s="10">
        <v>-9.7475000000000006E-2</v>
      </c>
      <c r="AE2435" s="10">
        <v>0.72889999999999999</v>
      </c>
      <c r="AF2435" s="10">
        <v>0.89388000000000001</v>
      </c>
      <c r="AG2435" s="10">
        <v>1.0539000000000001</v>
      </c>
      <c r="AH2435" s="10">
        <v>7.5703000000000006E-2</v>
      </c>
      <c r="AI2435" s="10">
        <v>0.54420999999999997</v>
      </c>
      <c r="AJ2435" s="10">
        <v>0.86787000000000003</v>
      </c>
      <c r="AK2435" s="10">
        <v>0.87970999999999999</v>
      </c>
      <c r="AL2435" s="10">
        <v>-0.18490000000000001</v>
      </c>
      <c r="AM2435" s="10">
        <v>4.4815000000000001E-2</v>
      </c>
      <c r="AN2435" s="10">
        <v>0.51463999999999999</v>
      </c>
      <c r="AO2435" s="10">
        <v>1.4329000000000001</v>
      </c>
      <c r="AP2435" s="10">
        <v>0.51898999999999995</v>
      </c>
      <c r="AQ2435" s="10">
        <v>0.27851999999999999</v>
      </c>
      <c r="AR2435" s="10">
        <v>0.72021000000000002</v>
      </c>
      <c r="AS2435" s="10">
        <v>1.2014</v>
      </c>
      <c r="AT2435" s="10">
        <v>0.26476</v>
      </c>
    </row>
    <row r="2436" spans="1:46" hidden="1">
      <c r="A2436" s="10" t="s">
        <v>3192</v>
      </c>
      <c r="B2436" s="10" t="e">
        <v>#N/A</v>
      </c>
      <c r="C2436" s="10">
        <v>0.75280000000000002</v>
      </c>
      <c r="D2436" s="10">
        <v>0.94923999999999997</v>
      </c>
      <c r="E2436" s="10">
        <v>1.0327999999999999</v>
      </c>
      <c r="F2436" s="10">
        <v>4.6531999999999997E-2</v>
      </c>
      <c r="G2436" s="10">
        <v>0.18615999999999999</v>
      </c>
      <c r="H2436" s="10">
        <v>0.93784999999999996</v>
      </c>
      <c r="I2436" s="10">
        <v>1.1675</v>
      </c>
      <c r="J2436" s="10">
        <v>0.22345999999999999</v>
      </c>
      <c r="K2436" s="10">
        <v>0.66171999999999997</v>
      </c>
      <c r="L2436" s="10">
        <v>0.999</v>
      </c>
      <c r="M2436" s="10">
        <v>0.95733000000000001</v>
      </c>
      <c r="N2436" s="10">
        <v>-6.2916E-2</v>
      </c>
      <c r="O2436" s="10">
        <v>0.64746999999999999</v>
      </c>
      <c r="P2436" s="10">
        <v>0.96174000000000004</v>
      </c>
      <c r="Q2436" s="10">
        <v>0.94942000000000004</v>
      </c>
      <c r="R2436" s="10">
        <v>-7.4885999999999994E-2</v>
      </c>
      <c r="S2436" s="10">
        <v>0.15090999999999999</v>
      </c>
      <c r="T2436" s="10">
        <v>0.61677999999999999</v>
      </c>
      <c r="U2436" s="10">
        <v>1.1659999999999999</v>
      </c>
      <c r="V2436" s="10">
        <v>0.22162000000000001</v>
      </c>
      <c r="W2436" s="10">
        <v>0.88959999999999995</v>
      </c>
      <c r="X2436" s="10">
        <v>0.96396000000000004</v>
      </c>
      <c r="Y2436" s="10">
        <v>1.0102</v>
      </c>
      <c r="Z2436" s="10">
        <v>1.4692E-2</v>
      </c>
      <c r="AA2436" s="10">
        <v>0.93913000000000002</v>
      </c>
      <c r="AB2436" s="10">
        <v>0.97558</v>
      </c>
      <c r="AC2436" s="10">
        <v>1.0339</v>
      </c>
      <c r="AD2436" s="10">
        <v>4.8098000000000002E-2</v>
      </c>
      <c r="AE2436" s="10">
        <v>0.89049999999999996</v>
      </c>
      <c r="AF2436" s="10">
        <v>0.96260999999999997</v>
      </c>
      <c r="AG2436" s="10">
        <v>0.97668999999999995</v>
      </c>
      <c r="AH2436" s="10">
        <v>-3.4033000000000001E-2</v>
      </c>
      <c r="AI2436" s="10">
        <v>7.0669999999999997E-2</v>
      </c>
      <c r="AJ2436" s="10">
        <v>0.55718000000000001</v>
      </c>
      <c r="AK2436" s="10">
        <v>1.1776</v>
      </c>
      <c r="AL2436" s="10">
        <v>0.23580999999999999</v>
      </c>
      <c r="AM2436" s="10">
        <v>0.27343000000000001</v>
      </c>
      <c r="AN2436" s="10">
        <v>0.72914000000000001</v>
      </c>
      <c r="AO2436" s="10">
        <v>1.1020000000000001</v>
      </c>
      <c r="AP2436" s="10">
        <v>0.14016000000000001</v>
      </c>
      <c r="AQ2436" s="10">
        <v>0.77508999999999995</v>
      </c>
      <c r="AR2436" s="10">
        <v>0.94838999999999996</v>
      </c>
      <c r="AS2436" s="10">
        <v>1.0283</v>
      </c>
      <c r="AT2436" s="10">
        <v>4.0250000000000001E-2</v>
      </c>
    </row>
    <row r="2437" spans="1:46" hidden="1">
      <c r="A2437" s="10" t="s">
        <v>3193</v>
      </c>
      <c r="B2437" s="10" t="e">
        <v>#N/A</v>
      </c>
      <c r="C2437" s="10">
        <v>0.75321000000000005</v>
      </c>
      <c r="D2437" s="10">
        <v>0.94923999999999997</v>
      </c>
      <c r="E2437" s="10">
        <v>0.96457000000000004</v>
      </c>
      <c r="F2437" s="10">
        <v>-5.2038000000000001E-2</v>
      </c>
      <c r="G2437" s="10">
        <v>0.64829000000000003</v>
      </c>
      <c r="H2437" s="10">
        <v>0.94272</v>
      </c>
      <c r="I2437" s="10">
        <v>0.94647999999999999</v>
      </c>
      <c r="J2437" s="10">
        <v>-7.936E-2</v>
      </c>
      <c r="K2437" s="10">
        <v>0.54362999999999995</v>
      </c>
      <c r="L2437" s="10">
        <v>0.999</v>
      </c>
      <c r="M2437" s="10">
        <v>0.92530000000000001</v>
      </c>
      <c r="N2437" s="10">
        <v>-0.112</v>
      </c>
      <c r="O2437" s="10">
        <v>0.36828</v>
      </c>
      <c r="P2437" s="10">
        <v>0.86153999999999997</v>
      </c>
      <c r="Q2437" s="10">
        <v>0.89236000000000004</v>
      </c>
      <c r="R2437" s="10">
        <v>-0.1643</v>
      </c>
      <c r="S2437" s="10">
        <v>0.52954999999999997</v>
      </c>
      <c r="T2437" s="10">
        <v>0.88875000000000004</v>
      </c>
      <c r="U2437" s="10">
        <v>0.92505999999999999</v>
      </c>
      <c r="V2437" s="10">
        <v>-0.11237999999999999</v>
      </c>
      <c r="W2437" s="10">
        <v>0.17130000000000001</v>
      </c>
      <c r="X2437" s="10">
        <v>0.55581999999999998</v>
      </c>
      <c r="Y2437" s="10">
        <v>0.84087000000000001</v>
      </c>
      <c r="Z2437" s="10">
        <v>-0.25003999999999998</v>
      </c>
      <c r="AA2437" s="10">
        <v>0.88288999999999995</v>
      </c>
      <c r="AB2437" s="10">
        <v>0.94808999999999999</v>
      </c>
      <c r="AC2437" s="10">
        <v>1.0004999999999999</v>
      </c>
      <c r="AD2437" s="10">
        <v>7.7822999999999998E-4</v>
      </c>
      <c r="AE2437" s="10">
        <v>0.75234999999999996</v>
      </c>
      <c r="AF2437" s="10">
        <v>0.90622000000000003</v>
      </c>
      <c r="AG2437" s="10">
        <v>1.0299</v>
      </c>
      <c r="AH2437" s="10">
        <v>4.2494999999999998E-2</v>
      </c>
      <c r="AI2437" s="10">
        <v>0.35361999999999999</v>
      </c>
      <c r="AJ2437" s="10">
        <v>0.78978000000000004</v>
      </c>
      <c r="AK2437" s="10">
        <v>0.89070000000000005</v>
      </c>
      <c r="AL2437" s="10">
        <v>-0.16697999999999999</v>
      </c>
      <c r="AM2437" s="10">
        <v>5.3775000000000003E-3</v>
      </c>
      <c r="AN2437" s="10">
        <v>0.27167000000000002</v>
      </c>
      <c r="AO2437" s="10">
        <v>1.4884999999999999</v>
      </c>
      <c r="AP2437" s="10">
        <v>0.57381000000000004</v>
      </c>
      <c r="AQ2437" s="10">
        <v>4.6663999999999997E-2</v>
      </c>
      <c r="AR2437" s="10">
        <v>0.52917000000000003</v>
      </c>
      <c r="AS2437" s="10">
        <v>1.2537</v>
      </c>
      <c r="AT2437" s="10">
        <v>0.32618000000000003</v>
      </c>
    </row>
    <row r="2438" spans="1:46" hidden="1">
      <c r="A2438" s="10" t="s">
        <v>3194</v>
      </c>
      <c r="B2438" s="10" t="e">
        <v>#N/A</v>
      </c>
      <c r="C2438" s="10">
        <v>0.75407999999999997</v>
      </c>
      <c r="D2438" s="10">
        <v>0.94923999999999997</v>
      </c>
      <c r="E2438" s="10">
        <v>0.94604999999999995</v>
      </c>
      <c r="F2438" s="10">
        <v>-8.0005000000000007E-2</v>
      </c>
      <c r="G2438" s="10">
        <v>0.81925000000000003</v>
      </c>
      <c r="H2438" s="10">
        <v>0.97806000000000004</v>
      </c>
      <c r="I2438" s="10">
        <v>0.97287999999999997</v>
      </c>
      <c r="J2438" s="10">
        <v>-3.9660000000000001E-2</v>
      </c>
      <c r="K2438" s="10">
        <v>0.53695999999999999</v>
      </c>
      <c r="L2438" s="10">
        <v>0.999</v>
      </c>
      <c r="M2438" s="10">
        <v>1.071</v>
      </c>
      <c r="N2438" s="10">
        <v>9.8892999999999995E-2</v>
      </c>
      <c r="O2438" s="10">
        <v>0.58870999999999996</v>
      </c>
      <c r="P2438" s="10">
        <v>0.95221</v>
      </c>
      <c r="Q2438" s="10">
        <v>1.0650999999999999</v>
      </c>
      <c r="R2438" s="10">
        <v>9.0967000000000006E-2</v>
      </c>
      <c r="S2438" s="10">
        <v>0.77473000000000003</v>
      </c>
      <c r="T2438" s="10">
        <v>0.94899999999999995</v>
      </c>
      <c r="U2438" s="10">
        <v>0.95921000000000001</v>
      </c>
      <c r="V2438" s="10">
        <v>-6.0082999999999998E-2</v>
      </c>
      <c r="W2438" s="10">
        <v>0.29171000000000002</v>
      </c>
      <c r="X2438" s="10">
        <v>0.70362999999999998</v>
      </c>
      <c r="Y2438" s="10">
        <v>0.86917999999999995</v>
      </c>
      <c r="Z2438" s="10">
        <v>-0.20227999999999999</v>
      </c>
      <c r="AA2438" s="10">
        <v>0.85216000000000003</v>
      </c>
      <c r="AB2438" s="10">
        <v>0.93103000000000002</v>
      </c>
      <c r="AC2438" s="10">
        <v>0.96314999999999995</v>
      </c>
      <c r="AD2438" s="10">
        <v>-5.4174E-2</v>
      </c>
      <c r="AE2438" s="10">
        <v>0.44668999999999998</v>
      </c>
      <c r="AF2438" s="10">
        <v>0.70279000000000003</v>
      </c>
      <c r="AG2438" s="10">
        <v>0.90076999999999996</v>
      </c>
      <c r="AH2438" s="10">
        <v>-0.15076999999999999</v>
      </c>
      <c r="AI2438" s="10">
        <v>0.86009999999999998</v>
      </c>
      <c r="AJ2438" s="10">
        <v>0.96747000000000005</v>
      </c>
      <c r="AK2438" s="10">
        <v>0.97568999999999995</v>
      </c>
      <c r="AL2438" s="10">
        <v>-3.5511000000000001E-2</v>
      </c>
      <c r="AM2438" s="10">
        <v>0.29093999999999998</v>
      </c>
      <c r="AN2438" s="10">
        <v>0.73614999999999997</v>
      </c>
      <c r="AO2438" s="10">
        <v>1.1382000000000001</v>
      </c>
      <c r="AP2438" s="10">
        <v>0.18679999999999999</v>
      </c>
      <c r="AQ2438" s="10">
        <v>0.94838</v>
      </c>
      <c r="AR2438" s="10">
        <v>0.98780999999999997</v>
      </c>
      <c r="AS2438" s="10">
        <v>0.98931000000000002</v>
      </c>
      <c r="AT2438" s="10">
        <v>-1.5502999999999999E-2</v>
      </c>
    </row>
    <row r="2439" spans="1:46" hidden="1">
      <c r="A2439" s="10" t="s">
        <v>3195</v>
      </c>
      <c r="B2439" s="10" t="e">
        <v>#N/A</v>
      </c>
      <c r="C2439" s="10">
        <v>0.75422999999999996</v>
      </c>
      <c r="D2439" s="10">
        <v>0.94923999999999997</v>
      </c>
      <c r="E2439" s="10">
        <v>0.79044000000000003</v>
      </c>
      <c r="F2439" s="10">
        <v>-0.33928000000000003</v>
      </c>
      <c r="G2439" s="10">
        <v>0.32684999999999997</v>
      </c>
      <c r="H2439" s="10">
        <v>0.93784999999999996</v>
      </c>
      <c r="I2439" s="10">
        <v>1.2396</v>
      </c>
      <c r="J2439" s="10">
        <v>0.30991999999999997</v>
      </c>
      <c r="K2439" s="10">
        <v>0.45091999999999999</v>
      </c>
      <c r="L2439" s="10">
        <v>0.999</v>
      </c>
      <c r="M2439" s="10">
        <v>0.68308999999999997</v>
      </c>
      <c r="N2439" s="10">
        <v>-0.54986000000000002</v>
      </c>
      <c r="O2439" s="10">
        <v>0.66186</v>
      </c>
      <c r="P2439" s="10">
        <v>0.96174000000000004</v>
      </c>
      <c r="Q2439" s="10">
        <v>0.74546999999999997</v>
      </c>
      <c r="R2439" s="10">
        <v>-0.42376999999999998</v>
      </c>
      <c r="S2439" s="10">
        <v>0.41110999999999998</v>
      </c>
      <c r="T2439" s="10">
        <v>0.85807999999999995</v>
      </c>
      <c r="U2439" s="10">
        <v>1.1708000000000001</v>
      </c>
      <c r="V2439" s="10">
        <v>0.22747000000000001</v>
      </c>
      <c r="W2439" s="10">
        <v>0.66585000000000005</v>
      </c>
      <c r="X2439" s="10">
        <v>0.87565999999999999</v>
      </c>
      <c r="Y2439" s="10">
        <v>0.99021000000000003</v>
      </c>
      <c r="Z2439" s="10">
        <v>-1.4194E-2</v>
      </c>
      <c r="AA2439" s="10">
        <v>0.41553000000000001</v>
      </c>
      <c r="AB2439" s="10">
        <v>0.67945999999999995</v>
      </c>
      <c r="AC2439" s="10">
        <v>1.2476</v>
      </c>
      <c r="AD2439" s="10">
        <v>0.31917000000000001</v>
      </c>
      <c r="AE2439" s="10">
        <v>0.61931000000000003</v>
      </c>
      <c r="AF2439" s="10">
        <v>0.83350999999999997</v>
      </c>
      <c r="AG2439" s="10">
        <v>1.0484</v>
      </c>
      <c r="AH2439" s="10">
        <v>6.8142999999999995E-2</v>
      </c>
      <c r="AI2439" s="10">
        <v>0.12887000000000001</v>
      </c>
      <c r="AJ2439" s="10">
        <v>0.70001999999999998</v>
      </c>
      <c r="AK2439" s="10">
        <v>0.55989999999999995</v>
      </c>
      <c r="AL2439" s="10">
        <v>-0.83674999999999999</v>
      </c>
      <c r="AM2439" s="10">
        <v>0.41043000000000002</v>
      </c>
      <c r="AN2439" s="10">
        <v>0.78929000000000005</v>
      </c>
      <c r="AO2439" s="10">
        <v>0.82174999999999998</v>
      </c>
      <c r="AP2439" s="10">
        <v>-0.28322999999999998</v>
      </c>
      <c r="AQ2439" s="10">
        <v>0.90627000000000002</v>
      </c>
      <c r="AR2439" s="10">
        <v>0.97799000000000003</v>
      </c>
      <c r="AS2439" s="10">
        <v>0.88688</v>
      </c>
      <c r="AT2439" s="10">
        <v>-0.17319000000000001</v>
      </c>
    </row>
    <row r="2440" spans="1:46" hidden="1">
      <c r="A2440" s="10" t="s">
        <v>3196</v>
      </c>
      <c r="B2440" s="10" t="e">
        <v>#N/A</v>
      </c>
      <c r="C2440" s="10">
        <v>0.75497000000000003</v>
      </c>
      <c r="D2440" s="10">
        <v>0.94923999999999997</v>
      </c>
      <c r="E2440" s="10">
        <v>1.0217000000000001</v>
      </c>
      <c r="F2440" s="10">
        <v>3.1005999999999999E-2</v>
      </c>
      <c r="G2440" s="10">
        <v>0.26340000000000002</v>
      </c>
      <c r="H2440" s="10">
        <v>0.93784999999999996</v>
      </c>
      <c r="I2440" s="10">
        <v>1.1042000000000001</v>
      </c>
      <c r="J2440" s="10">
        <v>0.14305999999999999</v>
      </c>
      <c r="K2440" s="10">
        <v>0.95753999999999995</v>
      </c>
      <c r="L2440" s="10">
        <v>0.999</v>
      </c>
      <c r="M2440" s="10">
        <v>0.99353000000000002</v>
      </c>
      <c r="N2440" s="10">
        <v>-9.3621999999999993E-3</v>
      </c>
      <c r="O2440" s="10">
        <v>0.59841999999999995</v>
      </c>
      <c r="P2440" s="10">
        <v>0.95221</v>
      </c>
      <c r="Q2440" s="10">
        <v>1.0521</v>
      </c>
      <c r="R2440" s="10">
        <v>7.3230000000000003E-2</v>
      </c>
      <c r="S2440" s="10">
        <v>0.75166999999999995</v>
      </c>
      <c r="T2440" s="10">
        <v>0.94367000000000001</v>
      </c>
      <c r="U2440" s="10">
        <v>1.0609999999999999</v>
      </c>
      <c r="V2440" s="10">
        <v>8.5418999999999995E-2</v>
      </c>
      <c r="W2440" s="10">
        <v>0.90185999999999999</v>
      </c>
      <c r="X2440" s="10">
        <v>0.96836</v>
      </c>
      <c r="Y2440" s="10">
        <v>0.98312999999999995</v>
      </c>
      <c r="Z2440" s="10">
        <v>-2.4549999999999999E-2</v>
      </c>
      <c r="AA2440" s="10">
        <v>0.95447000000000004</v>
      </c>
      <c r="AB2440" s="10">
        <v>0.98250000000000004</v>
      </c>
      <c r="AC2440" s="10">
        <v>0.98750000000000004</v>
      </c>
      <c r="AD2440" s="10">
        <v>-1.8149999999999999E-2</v>
      </c>
      <c r="AE2440" s="10">
        <v>1.2838E-2</v>
      </c>
      <c r="AF2440" s="10">
        <v>9.1954999999999995E-2</v>
      </c>
      <c r="AG2440" s="10">
        <v>0.74538000000000004</v>
      </c>
      <c r="AH2440" s="10">
        <v>-0.42394999999999999</v>
      </c>
      <c r="AI2440" s="10">
        <v>7.9422000000000006E-2</v>
      </c>
      <c r="AJ2440" s="10">
        <v>0.58882999999999996</v>
      </c>
      <c r="AK2440" s="10">
        <v>1.2079</v>
      </c>
      <c r="AL2440" s="10">
        <v>0.27254</v>
      </c>
      <c r="AM2440" s="10">
        <v>0.30234</v>
      </c>
      <c r="AN2440" s="10">
        <v>0.74561999999999995</v>
      </c>
      <c r="AO2440" s="10">
        <v>0.89929999999999999</v>
      </c>
      <c r="AP2440" s="10">
        <v>-0.15312999999999999</v>
      </c>
      <c r="AQ2440" s="10">
        <v>0.21207000000000001</v>
      </c>
      <c r="AR2440" s="10">
        <v>0.65563000000000005</v>
      </c>
      <c r="AS2440" s="10">
        <v>1.1164000000000001</v>
      </c>
      <c r="AT2440" s="10">
        <v>0.1588</v>
      </c>
    </row>
    <row r="2441" spans="1:46" hidden="1">
      <c r="A2441" s="10" t="s">
        <v>3197</v>
      </c>
      <c r="B2441" s="10" t="e">
        <v>#N/A</v>
      </c>
      <c r="C2441" s="10">
        <v>0.75521000000000005</v>
      </c>
      <c r="D2441" s="10">
        <v>0.94923999999999997</v>
      </c>
      <c r="E2441" s="10">
        <v>1.0966</v>
      </c>
      <c r="F2441" s="10">
        <v>0.13309000000000001</v>
      </c>
      <c r="G2441" s="10">
        <v>0.88614999999999999</v>
      </c>
      <c r="H2441" s="10">
        <v>0.98897999999999997</v>
      </c>
      <c r="I2441" s="10">
        <v>0.99121000000000004</v>
      </c>
      <c r="J2441" s="10">
        <v>-1.2737999999999999E-2</v>
      </c>
      <c r="K2441" s="10">
        <v>0.47223999999999999</v>
      </c>
      <c r="L2441" s="10">
        <v>0.999</v>
      </c>
      <c r="M2441" s="10">
        <v>0.85575000000000001</v>
      </c>
      <c r="N2441" s="10">
        <v>-0.22474</v>
      </c>
      <c r="O2441" s="10">
        <v>0.66232000000000002</v>
      </c>
      <c r="P2441" s="10">
        <v>0.96174000000000004</v>
      </c>
      <c r="Q2441" s="10">
        <v>0.90076000000000001</v>
      </c>
      <c r="R2441" s="10">
        <v>-0.15078</v>
      </c>
      <c r="S2441" s="10">
        <v>0.31028</v>
      </c>
      <c r="T2441" s="10">
        <v>0.81828999999999996</v>
      </c>
      <c r="U2441" s="10">
        <v>0.80561000000000005</v>
      </c>
      <c r="V2441" s="10">
        <v>-0.31184000000000001</v>
      </c>
      <c r="W2441" s="10">
        <v>0.19177</v>
      </c>
      <c r="X2441" s="10">
        <v>0.58792999999999995</v>
      </c>
      <c r="Y2441" s="10">
        <v>0.76412999999999998</v>
      </c>
      <c r="Z2441" s="10">
        <v>-0.38811000000000001</v>
      </c>
      <c r="AA2441" s="10">
        <v>9.7820000000000004E-2</v>
      </c>
      <c r="AB2441" s="10">
        <v>0.30803999999999998</v>
      </c>
      <c r="AC2441" s="10">
        <v>0.71411999999999998</v>
      </c>
      <c r="AD2441" s="10">
        <v>-0.48575000000000002</v>
      </c>
      <c r="AE2441" s="10">
        <v>0.29570999999999997</v>
      </c>
      <c r="AF2441" s="10">
        <v>0.56037999999999999</v>
      </c>
      <c r="AG2441" s="10">
        <v>1.1488</v>
      </c>
      <c r="AH2441" s="10">
        <v>0.20013</v>
      </c>
      <c r="AI2441" s="10">
        <v>0.78439000000000003</v>
      </c>
      <c r="AJ2441" s="10">
        <v>0.95970999999999995</v>
      </c>
      <c r="AK2441" s="10">
        <v>0.92222999999999999</v>
      </c>
      <c r="AL2441" s="10">
        <v>-0.1168</v>
      </c>
      <c r="AM2441" s="10">
        <v>0.74792000000000003</v>
      </c>
      <c r="AN2441" s="10">
        <v>0.91668000000000005</v>
      </c>
      <c r="AO2441" s="10">
        <v>1.0129999999999999</v>
      </c>
      <c r="AP2441" s="10">
        <v>1.8658000000000001E-2</v>
      </c>
      <c r="AQ2441" s="10">
        <v>0.61443999999999999</v>
      </c>
      <c r="AR2441" s="10">
        <v>0.88926000000000005</v>
      </c>
      <c r="AS2441" s="10">
        <v>1.0449999999999999</v>
      </c>
      <c r="AT2441" s="10">
        <v>6.3458000000000001E-2</v>
      </c>
    </row>
    <row r="2442" spans="1:46" hidden="1">
      <c r="A2442" s="10" t="s">
        <v>3198</v>
      </c>
      <c r="B2442" s="10" t="e">
        <v>#N/A</v>
      </c>
      <c r="C2442" s="10">
        <v>0.75568000000000002</v>
      </c>
      <c r="D2442" s="10">
        <v>0.94923999999999997</v>
      </c>
      <c r="E2442" s="10">
        <v>0.94974000000000003</v>
      </c>
      <c r="F2442" s="10">
        <v>-7.4390999999999999E-2</v>
      </c>
      <c r="G2442" s="10">
        <v>0.44116</v>
      </c>
      <c r="H2442" s="10">
        <v>0.93784999999999996</v>
      </c>
      <c r="I2442" s="10">
        <v>1.0786</v>
      </c>
      <c r="J2442" s="10">
        <v>0.10911999999999999</v>
      </c>
      <c r="K2442" s="10">
        <v>0.41022999999999998</v>
      </c>
      <c r="L2442" s="10">
        <v>0.999</v>
      </c>
      <c r="M2442" s="10">
        <v>1.0818000000000001</v>
      </c>
      <c r="N2442" s="10">
        <v>0.11342000000000001</v>
      </c>
      <c r="O2442" s="10">
        <v>0.89685999999999999</v>
      </c>
      <c r="P2442" s="10">
        <v>0.98960000000000004</v>
      </c>
      <c r="Q2442" s="10">
        <v>0.99904000000000004</v>
      </c>
      <c r="R2442" s="10">
        <v>-1.3856000000000001E-3</v>
      </c>
      <c r="S2442" s="10">
        <v>0.94750000000000001</v>
      </c>
      <c r="T2442" s="10">
        <v>0.99160999999999999</v>
      </c>
      <c r="U2442" s="10">
        <v>0.97570000000000001</v>
      </c>
      <c r="V2442" s="10">
        <v>-3.5483000000000001E-2</v>
      </c>
      <c r="W2442" s="10">
        <v>0.16036</v>
      </c>
      <c r="X2442" s="10">
        <v>0.54215999999999998</v>
      </c>
      <c r="Y2442" s="10">
        <v>0.83057000000000003</v>
      </c>
      <c r="Z2442" s="10">
        <v>-0.26782</v>
      </c>
      <c r="AA2442" s="10">
        <v>0.32990000000000003</v>
      </c>
      <c r="AB2442" s="10">
        <v>0.61785999999999996</v>
      </c>
      <c r="AC2442" s="10">
        <v>0.87744999999999995</v>
      </c>
      <c r="AD2442" s="10">
        <v>-0.18861</v>
      </c>
      <c r="AE2442" s="10">
        <v>1.5278000000000001E-4</v>
      </c>
      <c r="AF2442" s="10">
        <v>4.8181999999999999E-3</v>
      </c>
      <c r="AG2442" s="10">
        <v>0.54512000000000005</v>
      </c>
      <c r="AH2442" s="10">
        <v>-0.87536000000000003</v>
      </c>
      <c r="AI2442" s="10">
        <v>0.65859000000000001</v>
      </c>
      <c r="AJ2442" s="10">
        <v>0.92654999999999998</v>
      </c>
      <c r="AK2442" s="10">
        <v>0.93730000000000002</v>
      </c>
      <c r="AL2442" s="10">
        <v>-9.3411999999999995E-2</v>
      </c>
      <c r="AM2442" s="10">
        <v>0.54330000000000001</v>
      </c>
      <c r="AN2442" s="10">
        <v>0.82421</v>
      </c>
      <c r="AO2442" s="10">
        <v>0.91907000000000005</v>
      </c>
      <c r="AP2442" s="10">
        <v>-0.12175</v>
      </c>
      <c r="AQ2442" s="10">
        <v>0.51180999999999999</v>
      </c>
      <c r="AR2442" s="10">
        <v>0.83709</v>
      </c>
      <c r="AS2442" s="10">
        <v>0.91081999999999996</v>
      </c>
      <c r="AT2442" s="10">
        <v>-0.13475999999999999</v>
      </c>
    </row>
    <row r="2443" spans="1:46" hidden="1">
      <c r="A2443" s="10" t="s">
        <v>3199</v>
      </c>
      <c r="B2443" s="10" t="e">
        <v>#N/A</v>
      </c>
      <c r="C2443" s="10">
        <v>0.75588999999999995</v>
      </c>
      <c r="D2443" s="10">
        <v>0.94923999999999997</v>
      </c>
      <c r="E2443" s="10">
        <v>0.77175000000000005</v>
      </c>
      <c r="F2443" s="10">
        <v>-0.37379000000000001</v>
      </c>
      <c r="G2443" s="10">
        <v>0.35054999999999997</v>
      </c>
      <c r="H2443" s="10">
        <v>0.93784999999999996</v>
      </c>
      <c r="I2443" s="10">
        <v>1.2190000000000001</v>
      </c>
      <c r="J2443" s="10">
        <v>0.28567999999999999</v>
      </c>
      <c r="K2443" s="10">
        <v>0.62283999999999995</v>
      </c>
      <c r="L2443" s="10">
        <v>0.999</v>
      </c>
      <c r="M2443" s="10">
        <v>0.70643999999999996</v>
      </c>
      <c r="N2443" s="10">
        <v>-0.50136000000000003</v>
      </c>
      <c r="O2443" s="10">
        <v>0.81228</v>
      </c>
      <c r="P2443" s="10">
        <v>0.97726999999999997</v>
      </c>
      <c r="Q2443" s="10">
        <v>0.78463000000000005</v>
      </c>
      <c r="R2443" s="10">
        <v>-0.34992000000000001</v>
      </c>
      <c r="S2443" s="10">
        <v>0.32278000000000001</v>
      </c>
      <c r="T2443" s="10">
        <v>0.81828999999999996</v>
      </c>
      <c r="U2443" s="10">
        <v>1.2304999999999999</v>
      </c>
      <c r="V2443" s="10">
        <v>0.29920999999999998</v>
      </c>
      <c r="W2443" s="10">
        <v>0.45467000000000002</v>
      </c>
      <c r="X2443" s="10">
        <v>0.77973999999999999</v>
      </c>
      <c r="Y2443" s="10">
        <v>1.0844</v>
      </c>
      <c r="Z2443" s="10">
        <v>0.11686000000000001</v>
      </c>
      <c r="AA2443" s="10">
        <v>0.35625000000000001</v>
      </c>
      <c r="AB2443" s="10">
        <v>0.63836999999999999</v>
      </c>
      <c r="AC2443" s="10">
        <v>1.3625</v>
      </c>
      <c r="AD2443" s="10">
        <v>0.44621</v>
      </c>
      <c r="AE2443" s="10">
        <v>0.56201999999999996</v>
      </c>
      <c r="AF2443" s="10">
        <v>0.80369999999999997</v>
      </c>
      <c r="AG2443" s="10">
        <v>1.0795999999999999</v>
      </c>
      <c r="AH2443" s="10">
        <v>0.11045000000000001</v>
      </c>
      <c r="AI2443" s="10">
        <v>0.16339000000000001</v>
      </c>
      <c r="AJ2443" s="10">
        <v>0.72885</v>
      </c>
      <c r="AK2443" s="10">
        <v>0.57350999999999996</v>
      </c>
      <c r="AL2443" s="10">
        <v>-0.80212000000000006</v>
      </c>
      <c r="AM2443" s="10">
        <v>0.31085000000000002</v>
      </c>
      <c r="AN2443" s="10">
        <v>0.74724000000000002</v>
      </c>
      <c r="AO2443" s="10">
        <v>0.74294000000000004</v>
      </c>
      <c r="AP2443" s="10">
        <v>-0.42868000000000001</v>
      </c>
      <c r="AQ2443" s="10">
        <v>0.98255999999999999</v>
      </c>
      <c r="AR2443" s="10">
        <v>0.99383999999999995</v>
      </c>
      <c r="AS2443" s="10">
        <v>0.93503999999999998</v>
      </c>
      <c r="AT2443" s="10">
        <v>-9.6901000000000001E-2</v>
      </c>
    </row>
    <row r="2444" spans="1:46" hidden="1">
      <c r="A2444" s="10" t="s">
        <v>3200</v>
      </c>
      <c r="B2444" s="10" t="e">
        <v>#N/A</v>
      </c>
      <c r="C2444" s="10">
        <v>0.75595999999999997</v>
      </c>
      <c r="D2444" s="10">
        <v>0.94923999999999997</v>
      </c>
      <c r="E2444" s="10">
        <v>0.97502</v>
      </c>
      <c r="F2444" s="10">
        <v>-3.6498999999999997E-2</v>
      </c>
      <c r="G2444" s="10">
        <v>0.66202000000000005</v>
      </c>
      <c r="H2444" s="10">
        <v>0.94411999999999996</v>
      </c>
      <c r="I2444" s="10">
        <v>1.0290999999999999</v>
      </c>
      <c r="J2444" s="10">
        <v>4.1335999999999998E-2</v>
      </c>
      <c r="K2444" s="10">
        <v>0.39604</v>
      </c>
      <c r="L2444" s="10">
        <v>0.999</v>
      </c>
      <c r="M2444" s="10">
        <v>1.0558000000000001</v>
      </c>
      <c r="N2444" s="10">
        <v>7.8297000000000005E-2</v>
      </c>
      <c r="O2444" s="10">
        <v>0.14408000000000001</v>
      </c>
      <c r="P2444" s="10">
        <v>0.74629000000000001</v>
      </c>
      <c r="Q2444" s="10">
        <v>1.0951</v>
      </c>
      <c r="R2444" s="10">
        <v>0.13103000000000001</v>
      </c>
      <c r="S2444" s="10">
        <v>0.73112999999999995</v>
      </c>
      <c r="T2444" s="10">
        <v>0.93984000000000001</v>
      </c>
      <c r="U2444" s="10">
        <v>1.0227999999999999</v>
      </c>
      <c r="V2444" s="10">
        <v>3.2545999999999999E-2</v>
      </c>
      <c r="W2444" s="10">
        <v>0.59858999999999996</v>
      </c>
      <c r="X2444" s="10">
        <v>0.84826000000000001</v>
      </c>
      <c r="Y2444" s="10">
        <v>0.96157000000000004</v>
      </c>
      <c r="Z2444" s="10">
        <v>-5.6531999999999999E-2</v>
      </c>
      <c r="AA2444" s="10">
        <v>0.22828000000000001</v>
      </c>
      <c r="AB2444" s="10">
        <v>0.50195000000000001</v>
      </c>
      <c r="AC2444" s="10">
        <v>0.91781000000000001</v>
      </c>
      <c r="AD2444" s="10">
        <v>-0.12373000000000001</v>
      </c>
      <c r="AE2444" s="10">
        <v>0.33448</v>
      </c>
      <c r="AF2444" s="10">
        <v>0.60046999999999995</v>
      </c>
      <c r="AG2444" s="10">
        <v>0.93206999999999995</v>
      </c>
      <c r="AH2444" s="10">
        <v>-0.10149</v>
      </c>
      <c r="AI2444" s="10">
        <v>8.4250000000000005E-2</v>
      </c>
      <c r="AJ2444" s="10">
        <v>0.60409000000000002</v>
      </c>
      <c r="AK2444" s="10">
        <v>1.1244000000000001</v>
      </c>
      <c r="AL2444" s="10">
        <v>0.16919999999999999</v>
      </c>
      <c r="AM2444" s="10">
        <v>0.24349000000000001</v>
      </c>
      <c r="AN2444" s="10">
        <v>0.70908000000000004</v>
      </c>
      <c r="AO2444" s="10">
        <v>1.0806</v>
      </c>
      <c r="AP2444" s="10">
        <v>0.11189</v>
      </c>
      <c r="AQ2444" s="10">
        <v>0.80791999999999997</v>
      </c>
      <c r="AR2444" s="10">
        <v>0.95799999999999996</v>
      </c>
      <c r="AS2444" s="10">
        <v>1.0103</v>
      </c>
      <c r="AT2444" s="10">
        <v>1.4785E-2</v>
      </c>
    </row>
    <row r="2445" spans="1:46" hidden="1">
      <c r="A2445" s="10" t="s">
        <v>3201</v>
      </c>
      <c r="B2445" s="10" t="e">
        <v>#N/A</v>
      </c>
      <c r="C2445" s="10">
        <v>0.75634999999999997</v>
      </c>
      <c r="D2445" s="10">
        <v>0.94923999999999997</v>
      </c>
      <c r="E2445" s="10">
        <v>0.94803000000000004</v>
      </c>
      <c r="F2445" s="10">
        <v>-7.6992000000000005E-2</v>
      </c>
      <c r="G2445" s="10">
        <v>0.31788</v>
      </c>
      <c r="H2445" s="10">
        <v>0.93784999999999996</v>
      </c>
      <c r="I2445" s="10">
        <v>1.1269</v>
      </c>
      <c r="J2445" s="10">
        <v>0.17238999999999999</v>
      </c>
      <c r="K2445" s="10">
        <v>0.14663000000000001</v>
      </c>
      <c r="L2445" s="10">
        <v>0.87802000000000002</v>
      </c>
      <c r="M2445" s="10">
        <v>1.1913</v>
      </c>
      <c r="N2445" s="10">
        <v>0.25258999999999998</v>
      </c>
      <c r="O2445" s="10">
        <v>6.4752000000000004E-2</v>
      </c>
      <c r="P2445" s="10">
        <v>0.63822000000000001</v>
      </c>
      <c r="Q2445" s="10">
        <v>1.2369000000000001</v>
      </c>
      <c r="R2445" s="10">
        <v>0.30669000000000002</v>
      </c>
      <c r="S2445" s="10">
        <v>0.23547999999999999</v>
      </c>
      <c r="T2445" s="10">
        <v>0.73170000000000002</v>
      </c>
      <c r="U2445" s="10">
        <v>1.1573</v>
      </c>
      <c r="V2445" s="10">
        <v>0.21082000000000001</v>
      </c>
      <c r="W2445" s="10">
        <v>0.32705000000000001</v>
      </c>
      <c r="X2445" s="10">
        <v>0.72870999999999997</v>
      </c>
      <c r="Y2445" s="10">
        <v>1.1302000000000001</v>
      </c>
      <c r="Z2445" s="10">
        <v>0.17652000000000001</v>
      </c>
      <c r="AA2445" s="10">
        <v>0.50241999999999998</v>
      </c>
      <c r="AB2445" s="10">
        <v>0.74216000000000004</v>
      </c>
      <c r="AC2445" s="10">
        <v>1.0928</v>
      </c>
      <c r="AD2445" s="10">
        <v>0.12806999999999999</v>
      </c>
      <c r="AE2445" s="10">
        <v>0.94311999999999996</v>
      </c>
      <c r="AF2445" s="10">
        <v>0.97767999999999999</v>
      </c>
      <c r="AG2445" s="10">
        <v>1.0031000000000001</v>
      </c>
      <c r="AH2445" s="10">
        <v>4.4521999999999999E-3</v>
      </c>
      <c r="AI2445" s="10">
        <v>0.42433999999999999</v>
      </c>
      <c r="AJ2445" s="10">
        <v>0.81808999999999998</v>
      </c>
      <c r="AK2445" s="10">
        <v>1.0886</v>
      </c>
      <c r="AL2445" s="10">
        <v>0.12245</v>
      </c>
      <c r="AM2445" s="10">
        <v>0.26751999999999998</v>
      </c>
      <c r="AN2445" s="10">
        <v>0.72338000000000002</v>
      </c>
      <c r="AO2445" s="10">
        <v>1.1385000000000001</v>
      </c>
      <c r="AP2445" s="10">
        <v>0.18717</v>
      </c>
      <c r="AQ2445" s="10">
        <v>0.53907000000000005</v>
      </c>
      <c r="AR2445" s="10">
        <v>0.85091000000000006</v>
      </c>
      <c r="AS2445" s="10">
        <v>1.0761000000000001</v>
      </c>
      <c r="AT2445" s="10">
        <v>0.10576000000000001</v>
      </c>
    </row>
    <row r="2446" spans="1:46" hidden="1">
      <c r="A2446" s="10" t="s">
        <v>3202</v>
      </c>
      <c r="B2446" s="10" t="e">
        <v>#N/A</v>
      </c>
      <c r="C2446" s="10">
        <v>0.75656999999999996</v>
      </c>
      <c r="D2446" s="10">
        <v>0.94923999999999997</v>
      </c>
      <c r="E2446" s="10">
        <v>1.0297000000000001</v>
      </c>
      <c r="F2446" s="10">
        <v>4.2228000000000002E-2</v>
      </c>
      <c r="G2446" s="10">
        <v>0.52383999999999997</v>
      </c>
      <c r="H2446" s="10">
        <v>0.93784999999999996</v>
      </c>
      <c r="I2446" s="10">
        <v>1.0673999999999999</v>
      </c>
      <c r="J2446" s="10">
        <v>9.4081999999999999E-2</v>
      </c>
      <c r="K2446" s="10">
        <v>0.20211999999999999</v>
      </c>
      <c r="L2446" s="10">
        <v>0.90344999999999998</v>
      </c>
      <c r="M2446" s="10">
        <v>1.1484000000000001</v>
      </c>
      <c r="N2446" s="10">
        <v>0.19966</v>
      </c>
      <c r="O2446" s="10">
        <v>0.33621000000000001</v>
      </c>
      <c r="P2446" s="10">
        <v>0.85879000000000005</v>
      </c>
      <c r="Q2446" s="10">
        <v>1.0927</v>
      </c>
      <c r="R2446" s="10">
        <v>0.12795000000000001</v>
      </c>
      <c r="S2446" s="10">
        <v>0.69872999999999996</v>
      </c>
      <c r="T2446" s="10">
        <v>0.93015999999999999</v>
      </c>
      <c r="U2446" s="10">
        <v>0.95060999999999996</v>
      </c>
      <c r="V2446" s="10">
        <v>-7.3069999999999996E-2</v>
      </c>
      <c r="W2446" s="10">
        <v>0.11247</v>
      </c>
      <c r="X2446" s="10">
        <v>0.44752999999999998</v>
      </c>
      <c r="Y2446" s="10">
        <v>0.83399999999999996</v>
      </c>
      <c r="Z2446" s="10">
        <v>-0.26188</v>
      </c>
      <c r="AA2446" s="10">
        <v>5.3724999999999997E-3</v>
      </c>
      <c r="AB2446" s="10">
        <v>5.9393000000000001E-2</v>
      </c>
      <c r="AC2446" s="10">
        <v>0.70862999999999998</v>
      </c>
      <c r="AD2446" s="10">
        <v>-0.49689</v>
      </c>
      <c r="AE2446" s="10">
        <v>0.93040999999999996</v>
      </c>
      <c r="AF2446" s="10">
        <v>0.97509000000000001</v>
      </c>
      <c r="AG2446" s="10">
        <v>0.97814000000000001</v>
      </c>
      <c r="AH2446" s="10">
        <v>-3.1891000000000003E-2</v>
      </c>
      <c r="AI2446" s="10">
        <v>0.96689000000000003</v>
      </c>
      <c r="AJ2446" s="10">
        <v>0.98984000000000005</v>
      </c>
      <c r="AK2446" s="10">
        <v>0.99263999999999997</v>
      </c>
      <c r="AL2446" s="10">
        <v>-1.0659999999999999E-2</v>
      </c>
      <c r="AM2446" s="10">
        <v>0.83465</v>
      </c>
      <c r="AN2446" s="10">
        <v>0.94499999999999995</v>
      </c>
      <c r="AO2446" s="10">
        <v>1.0094000000000001</v>
      </c>
      <c r="AP2446" s="10">
        <v>1.3558000000000001E-2</v>
      </c>
      <c r="AQ2446" s="10">
        <v>0.64095999999999997</v>
      </c>
      <c r="AR2446" s="10">
        <v>0.90202000000000004</v>
      </c>
      <c r="AS2446" s="10">
        <v>1.0391999999999999</v>
      </c>
      <c r="AT2446" s="10">
        <v>5.5409E-2</v>
      </c>
    </row>
    <row r="2447" spans="1:46">
      <c r="A2447" s="10" t="s">
        <v>785</v>
      </c>
      <c r="B2447" s="10" t="s">
        <v>786</v>
      </c>
      <c r="C2447" s="10">
        <v>0.75656999999999996</v>
      </c>
      <c r="D2447" s="10">
        <v>0.94923999999999997</v>
      </c>
      <c r="E2447" s="10">
        <v>0.96836</v>
      </c>
      <c r="F2447" s="10">
        <v>-4.6385999999999997E-2</v>
      </c>
      <c r="G2447" s="10">
        <v>0.71172000000000002</v>
      </c>
      <c r="H2447" s="10">
        <v>0.95437000000000005</v>
      </c>
      <c r="I2447" s="10">
        <v>0.96409</v>
      </c>
      <c r="J2447" s="10">
        <v>-5.2763999999999998E-2</v>
      </c>
      <c r="K2447" s="10">
        <v>0.66998000000000002</v>
      </c>
      <c r="L2447" s="10">
        <v>0.999</v>
      </c>
      <c r="M2447" s="10">
        <v>0.96113000000000004</v>
      </c>
      <c r="N2447" s="10">
        <v>-5.7188999999999997E-2</v>
      </c>
      <c r="O2447" s="10">
        <v>0.42035</v>
      </c>
      <c r="P2447" s="10">
        <v>0.89124999999999999</v>
      </c>
      <c r="Q2447" s="10">
        <v>0.92971999999999999</v>
      </c>
      <c r="R2447" s="10">
        <v>-0.10513</v>
      </c>
      <c r="S2447" s="10">
        <v>5.4590000000000003E-3</v>
      </c>
      <c r="T2447" s="10">
        <v>0.10299</v>
      </c>
      <c r="U2447" s="10">
        <v>0.75566999999999995</v>
      </c>
      <c r="V2447" s="10">
        <v>-0.40416999999999997</v>
      </c>
      <c r="W2447" s="10">
        <v>7.8273000000000004E-4</v>
      </c>
      <c r="X2447" s="10">
        <v>1.7434999999999999E-2</v>
      </c>
      <c r="Y2447" s="10">
        <v>0.69491000000000003</v>
      </c>
      <c r="Z2447" s="10">
        <v>-0.52510999999999997</v>
      </c>
      <c r="AA2447" s="10">
        <v>8.6139999999999994E-2</v>
      </c>
      <c r="AB2447" s="10">
        <v>0.28176000000000001</v>
      </c>
      <c r="AC2447" s="10">
        <v>0.85851</v>
      </c>
      <c r="AD2447" s="10">
        <v>-0.22009999999999999</v>
      </c>
      <c r="AE2447" s="10">
        <v>3.1050000000000001E-2</v>
      </c>
      <c r="AF2447" s="10">
        <v>0.14945</v>
      </c>
      <c r="AG2447" s="10">
        <v>0.80593000000000004</v>
      </c>
      <c r="AH2447" s="10">
        <v>-0.31128</v>
      </c>
      <c r="AI2447" s="10">
        <v>0.35298000000000002</v>
      </c>
      <c r="AJ2447" s="10">
        <v>0.78978000000000004</v>
      </c>
      <c r="AK2447" s="10">
        <v>1.0669</v>
      </c>
      <c r="AL2447" s="10">
        <v>9.3358999999999998E-2</v>
      </c>
      <c r="AM2447" s="10">
        <v>0.17302999999999999</v>
      </c>
      <c r="AN2447" s="10">
        <v>0.67457</v>
      </c>
      <c r="AO2447" s="10">
        <v>1.1192</v>
      </c>
      <c r="AP2447" s="10">
        <v>0.16248000000000001</v>
      </c>
      <c r="AQ2447" s="10">
        <v>0.22023999999999999</v>
      </c>
      <c r="AR2447" s="10">
        <v>0.66473000000000004</v>
      </c>
      <c r="AS2447" s="10">
        <v>1.1188</v>
      </c>
      <c r="AT2447" s="10">
        <v>0.16197</v>
      </c>
    </row>
    <row r="2448" spans="1:46" hidden="1">
      <c r="A2448" s="10" t="s">
        <v>3203</v>
      </c>
      <c r="B2448" s="10" t="e">
        <v>#N/A</v>
      </c>
      <c r="C2448" s="10">
        <v>0.75683</v>
      </c>
      <c r="D2448" s="10">
        <v>0.94923999999999997</v>
      </c>
      <c r="E2448" s="10">
        <v>1.0285</v>
      </c>
      <c r="F2448" s="10">
        <v>4.0487000000000002E-2</v>
      </c>
      <c r="G2448" s="10">
        <v>0.50034999999999996</v>
      </c>
      <c r="H2448" s="10">
        <v>0.93784999999999996</v>
      </c>
      <c r="I2448" s="10">
        <v>1.0618000000000001</v>
      </c>
      <c r="J2448" s="10">
        <v>8.6463999999999999E-2</v>
      </c>
      <c r="K2448" s="10">
        <v>0.65749999999999997</v>
      </c>
      <c r="L2448" s="10">
        <v>0.999</v>
      </c>
      <c r="M2448" s="10">
        <v>0.93686999999999998</v>
      </c>
      <c r="N2448" s="10">
        <v>-9.4072000000000003E-2</v>
      </c>
      <c r="O2448" s="10">
        <v>1.7791999999999999E-2</v>
      </c>
      <c r="P2448" s="10">
        <v>0.49612000000000001</v>
      </c>
      <c r="Q2448" s="10">
        <v>0.69274000000000002</v>
      </c>
      <c r="R2448" s="10">
        <v>-0.52961999999999998</v>
      </c>
      <c r="S2448" s="10">
        <v>2.5379999999999999E-3</v>
      </c>
      <c r="T2448" s="10">
        <v>6.6175999999999999E-2</v>
      </c>
      <c r="U2448" s="10">
        <v>0.59838000000000002</v>
      </c>
      <c r="V2448" s="10">
        <v>-0.74087999999999998</v>
      </c>
      <c r="W2448" s="10">
        <v>4.7539000000000001E-3</v>
      </c>
      <c r="X2448" s="10">
        <v>6.2391000000000002E-2</v>
      </c>
      <c r="Y2448" s="10">
        <v>0.64415999999999995</v>
      </c>
      <c r="Z2448" s="10">
        <v>-0.63449999999999995</v>
      </c>
      <c r="AA2448" s="10">
        <v>4.6465999999999999E-4</v>
      </c>
      <c r="AB2448" s="10">
        <v>1.7225000000000001E-2</v>
      </c>
      <c r="AC2448" s="10">
        <v>0.55176000000000003</v>
      </c>
      <c r="AD2448" s="10">
        <v>-0.8579</v>
      </c>
      <c r="AE2448" s="10">
        <v>3.0363999999999998E-6</v>
      </c>
      <c r="AF2448" s="10">
        <v>5.8326999999999999E-4</v>
      </c>
      <c r="AG2448" s="10">
        <v>0.39062000000000002</v>
      </c>
      <c r="AH2448" s="10">
        <v>-1.3562000000000001</v>
      </c>
      <c r="AI2448" s="10">
        <v>6.9863E-4</v>
      </c>
      <c r="AJ2448" s="10">
        <v>8.2011000000000001E-2</v>
      </c>
      <c r="AK2448" s="10">
        <v>0.53330999999999995</v>
      </c>
      <c r="AL2448" s="10">
        <v>-0.90695999999999999</v>
      </c>
      <c r="AM2448" s="10">
        <v>0.13216</v>
      </c>
      <c r="AN2448" s="10">
        <v>0.62056999999999995</v>
      </c>
      <c r="AO2448" s="10">
        <v>1.1924999999999999</v>
      </c>
      <c r="AP2448" s="10">
        <v>0.25401000000000001</v>
      </c>
      <c r="AQ2448" s="10">
        <v>0.85953999999999997</v>
      </c>
      <c r="AR2448" s="10">
        <v>0.96940999999999999</v>
      </c>
      <c r="AS2448" s="10">
        <v>1.0089999999999999</v>
      </c>
      <c r="AT2448" s="10">
        <v>1.2991000000000001E-2</v>
      </c>
    </row>
    <row r="2449" spans="1:46" hidden="1">
      <c r="A2449" s="10" t="s">
        <v>3204</v>
      </c>
      <c r="B2449" s="10" t="e">
        <v>#N/A</v>
      </c>
      <c r="C2449" s="10">
        <v>0.75687000000000004</v>
      </c>
      <c r="D2449" s="10">
        <v>0.94923999999999997</v>
      </c>
      <c r="E2449" s="10">
        <v>0.68379999999999996</v>
      </c>
      <c r="F2449" s="10">
        <v>-0.54834000000000005</v>
      </c>
      <c r="G2449" s="10">
        <v>0.4304</v>
      </c>
      <c r="H2449" s="10">
        <v>0.93784999999999996</v>
      </c>
      <c r="I2449" s="10">
        <v>1.1137999999999999</v>
      </c>
      <c r="J2449" s="10">
        <v>0.15543999999999999</v>
      </c>
      <c r="K2449" s="10">
        <v>0.56935000000000002</v>
      </c>
      <c r="L2449" s="10">
        <v>0.999</v>
      </c>
      <c r="M2449" s="10">
        <v>0.60218000000000005</v>
      </c>
      <c r="N2449" s="10">
        <v>-0.73173999999999995</v>
      </c>
      <c r="O2449" s="10">
        <v>0.93278000000000005</v>
      </c>
      <c r="P2449" s="10">
        <v>0.99421999999999999</v>
      </c>
      <c r="Q2449" s="10">
        <v>0.80445999999999995</v>
      </c>
      <c r="R2449" s="10">
        <v>-0.31391000000000002</v>
      </c>
      <c r="S2449" s="10">
        <v>0.33482000000000001</v>
      </c>
      <c r="T2449" s="10">
        <v>0.82593000000000005</v>
      </c>
      <c r="U2449" s="10">
        <v>1.1939</v>
      </c>
      <c r="V2449" s="10">
        <v>0.25574000000000002</v>
      </c>
      <c r="W2449" s="10">
        <v>0.37383</v>
      </c>
      <c r="X2449" s="10">
        <v>0.75356999999999996</v>
      </c>
      <c r="Y2449" s="10">
        <v>1.111</v>
      </c>
      <c r="Z2449" s="10">
        <v>0.15187999999999999</v>
      </c>
      <c r="AA2449" s="10">
        <v>0.38208999999999999</v>
      </c>
      <c r="AB2449" s="10">
        <v>0.65583999999999998</v>
      </c>
      <c r="AC2449" s="10">
        <v>1.3873</v>
      </c>
      <c r="AD2449" s="10">
        <v>0.47233000000000003</v>
      </c>
      <c r="AE2449" s="10">
        <v>0.77866999999999997</v>
      </c>
      <c r="AF2449" s="10">
        <v>0.91869999999999996</v>
      </c>
      <c r="AG2449" s="10">
        <v>0.90534999999999999</v>
      </c>
      <c r="AH2449" s="10">
        <v>-0.14346</v>
      </c>
      <c r="AI2449" s="10">
        <v>0.27978999999999998</v>
      </c>
      <c r="AJ2449" s="10">
        <v>0.76502000000000003</v>
      </c>
      <c r="AK2449" s="10">
        <v>0.54761000000000004</v>
      </c>
      <c r="AL2449" s="10">
        <v>-0.86878</v>
      </c>
      <c r="AM2449" s="10">
        <v>0.53686</v>
      </c>
      <c r="AN2449" s="10">
        <v>0.82321</v>
      </c>
      <c r="AO2449" s="10">
        <v>0.74548999999999999</v>
      </c>
      <c r="AP2449" s="10">
        <v>-0.42373</v>
      </c>
      <c r="AQ2449" s="10">
        <v>0.89415999999999995</v>
      </c>
      <c r="AR2449" s="10">
        <v>0.97799000000000003</v>
      </c>
      <c r="AS2449" s="10">
        <v>0.90854000000000001</v>
      </c>
      <c r="AT2449" s="10">
        <v>-0.13838</v>
      </c>
    </row>
    <row r="2450" spans="1:46" hidden="1">
      <c r="A2450" s="10" t="s">
        <v>3205</v>
      </c>
      <c r="B2450" s="10" t="e">
        <v>#N/A</v>
      </c>
      <c r="C2450" s="10">
        <v>0.75707999999999998</v>
      </c>
      <c r="D2450" s="10">
        <v>0.94923999999999997</v>
      </c>
      <c r="E2450" s="10">
        <v>0.96165</v>
      </c>
      <c r="F2450" s="10">
        <v>-5.6412999999999998E-2</v>
      </c>
      <c r="G2450" s="10">
        <v>0.18412000000000001</v>
      </c>
      <c r="H2450" s="10">
        <v>0.93784999999999996</v>
      </c>
      <c r="I2450" s="10">
        <v>0.86104999999999998</v>
      </c>
      <c r="J2450" s="10">
        <v>-0.21584</v>
      </c>
      <c r="K2450" s="10">
        <v>0.72829999999999995</v>
      </c>
      <c r="L2450" s="10">
        <v>0.999</v>
      </c>
      <c r="M2450" s="10">
        <v>1.0496000000000001</v>
      </c>
      <c r="N2450" s="10">
        <v>6.9875999999999994E-2</v>
      </c>
      <c r="O2450" s="10">
        <v>0.90835999999999995</v>
      </c>
      <c r="P2450" s="10">
        <v>0.99421999999999999</v>
      </c>
      <c r="Q2450" s="10">
        <v>0.97602</v>
      </c>
      <c r="R2450" s="10">
        <v>-3.5020000000000003E-2</v>
      </c>
      <c r="S2450" s="10">
        <v>0.14555000000000001</v>
      </c>
      <c r="T2450" s="10">
        <v>0.60921999999999998</v>
      </c>
      <c r="U2450" s="10">
        <v>0.84746999999999995</v>
      </c>
      <c r="V2450" s="10">
        <v>-0.23876</v>
      </c>
      <c r="W2450" s="10">
        <v>0.54161000000000004</v>
      </c>
      <c r="X2450" s="10">
        <v>0.81827000000000005</v>
      </c>
      <c r="Y2450" s="10">
        <v>1.0815999999999999</v>
      </c>
      <c r="Z2450" s="10">
        <v>0.11310000000000001</v>
      </c>
      <c r="AA2450" s="10">
        <v>0.15160000000000001</v>
      </c>
      <c r="AB2450" s="10">
        <v>0.40376000000000001</v>
      </c>
      <c r="AC2450" s="10">
        <v>1.1587000000000001</v>
      </c>
      <c r="AD2450" s="10">
        <v>0.21248</v>
      </c>
      <c r="AE2450" s="10">
        <v>0.92898000000000003</v>
      </c>
      <c r="AF2450" s="10">
        <v>0.97509000000000001</v>
      </c>
      <c r="AG2450" s="10">
        <v>0.97962000000000005</v>
      </c>
      <c r="AH2450" s="10">
        <v>-2.9700000000000001E-2</v>
      </c>
      <c r="AI2450" s="10">
        <v>0.72141</v>
      </c>
      <c r="AJ2450" s="10">
        <v>0.94538999999999995</v>
      </c>
      <c r="AK2450" s="10">
        <v>1.0461</v>
      </c>
      <c r="AL2450" s="10">
        <v>6.4977999999999994E-2</v>
      </c>
      <c r="AM2450" s="10">
        <v>0.63782000000000005</v>
      </c>
      <c r="AN2450" s="10">
        <v>0.87044999999999995</v>
      </c>
      <c r="AO2450" s="10">
        <v>1.0557000000000001</v>
      </c>
      <c r="AP2450" s="10">
        <v>7.8247999999999998E-2</v>
      </c>
      <c r="AQ2450" s="10">
        <v>0.69142000000000003</v>
      </c>
      <c r="AR2450" s="10">
        <v>0.92301</v>
      </c>
      <c r="AS2450" s="10">
        <v>1.0570999999999999</v>
      </c>
      <c r="AT2450" s="10">
        <v>8.0056000000000002E-2</v>
      </c>
    </row>
    <row r="2451" spans="1:46" hidden="1">
      <c r="A2451" s="10" t="s">
        <v>3206</v>
      </c>
      <c r="B2451" s="10" t="e">
        <v>#N/A</v>
      </c>
      <c r="C2451" s="10">
        <v>0.75736999999999999</v>
      </c>
      <c r="D2451" s="10">
        <v>0.94923999999999997</v>
      </c>
      <c r="E2451" s="10">
        <v>0.71465999999999996</v>
      </c>
      <c r="F2451" s="10">
        <v>-0.48466999999999999</v>
      </c>
      <c r="G2451" s="10">
        <v>0.48180000000000001</v>
      </c>
      <c r="H2451" s="10">
        <v>0.93784999999999996</v>
      </c>
      <c r="I2451" s="10">
        <v>1.0712999999999999</v>
      </c>
      <c r="J2451" s="10">
        <v>9.9427000000000001E-2</v>
      </c>
      <c r="K2451" s="10">
        <v>0.46938000000000002</v>
      </c>
      <c r="L2451" s="10">
        <v>0.999</v>
      </c>
      <c r="M2451" s="10">
        <v>0.61002000000000001</v>
      </c>
      <c r="N2451" s="10">
        <v>-0.71306999999999998</v>
      </c>
      <c r="O2451" s="10">
        <v>0.83916999999999997</v>
      </c>
      <c r="P2451" s="10">
        <v>0.97726999999999997</v>
      </c>
      <c r="Q2451" s="10">
        <v>0.87365000000000004</v>
      </c>
      <c r="R2451" s="10">
        <v>-0.19488</v>
      </c>
      <c r="S2451" s="10">
        <v>0.38346999999999998</v>
      </c>
      <c r="T2451" s="10">
        <v>0.84382999999999997</v>
      </c>
      <c r="U2451" s="10">
        <v>1.1444000000000001</v>
      </c>
      <c r="V2451" s="10">
        <v>0.1946</v>
      </c>
      <c r="W2451" s="10">
        <v>0.39895000000000003</v>
      </c>
      <c r="X2451" s="10">
        <v>0.75400999999999996</v>
      </c>
      <c r="Y2451" s="10">
        <v>1.0986</v>
      </c>
      <c r="Z2451" s="10">
        <v>0.13561999999999999</v>
      </c>
      <c r="AA2451" s="10">
        <v>0.33909</v>
      </c>
      <c r="AB2451" s="10">
        <v>0.62577000000000005</v>
      </c>
      <c r="AC2451" s="10">
        <v>1.4057999999999999</v>
      </c>
      <c r="AD2451" s="10">
        <v>0.49136000000000002</v>
      </c>
      <c r="AE2451" s="10">
        <v>0.87504000000000004</v>
      </c>
      <c r="AF2451" s="10">
        <v>0.95603000000000005</v>
      </c>
      <c r="AG2451" s="10">
        <v>0.90764</v>
      </c>
      <c r="AH2451" s="10">
        <v>-0.13980999999999999</v>
      </c>
      <c r="AI2451" s="10">
        <v>0.21049999999999999</v>
      </c>
      <c r="AJ2451" s="10">
        <v>0.74287999999999998</v>
      </c>
      <c r="AK2451" s="10">
        <v>0.56801000000000001</v>
      </c>
      <c r="AL2451" s="10">
        <v>-0.81601000000000001</v>
      </c>
      <c r="AM2451" s="10">
        <v>0.55510999999999999</v>
      </c>
      <c r="AN2451" s="10">
        <v>0.82962999999999998</v>
      </c>
      <c r="AO2451" s="10">
        <v>0.79756000000000005</v>
      </c>
      <c r="AP2451" s="10">
        <v>-0.32634000000000002</v>
      </c>
      <c r="AQ2451" s="10">
        <v>0.83172000000000001</v>
      </c>
      <c r="AR2451" s="10">
        <v>0.96718000000000004</v>
      </c>
      <c r="AS2451" s="10">
        <v>0.95567999999999997</v>
      </c>
      <c r="AT2451" s="10">
        <v>-6.5402000000000002E-2</v>
      </c>
    </row>
    <row r="2452" spans="1:46" hidden="1">
      <c r="A2452" s="10" t="s">
        <v>3207</v>
      </c>
      <c r="B2452" s="10" t="e">
        <v>#N/A</v>
      </c>
      <c r="C2452" s="10">
        <v>0.75741999999999998</v>
      </c>
      <c r="D2452" s="10">
        <v>0.94923999999999997</v>
      </c>
      <c r="E2452" s="10">
        <v>0.95894000000000001</v>
      </c>
      <c r="F2452" s="10">
        <v>-6.0491999999999997E-2</v>
      </c>
      <c r="G2452" s="10">
        <v>0.88492000000000004</v>
      </c>
      <c r="H2452" s="10">
        <v>0.98836000000000002</v>
      </c>
      <c r="I2452" s="10">
        <v>1.0277000000000001</v>
      </c>
      <c r="J2452" s="10">
        <v>3.9459000000000001E-2</v>
      </c>
      <c r="K2452" s="10">
        <v>0.38497999999999999</v>
      </c>
      <c r="L2452" s="10">
        <v>0.999</v>
      </c>
      <c r="M2452" s="10">
        <v>1.0885</v>
      </c>
      <c r="N2452" s="10">
        <v>0.12239</v>
      </c>
      <c r="O2452" s="10">
        <v>0.50497000000000003</v>
      </c>
      <c r="P2452" s="10">
        <v>0.92222000000000004</v>
      </c>
      <c r="Q2452" s="10">
        <v>1.0581</v>
      </c>
      <c r="R2452" s="10">
        <v>8.1473000000000004E-2</v>
      </c>
      <c r="S2452" s="10">
        <v>0.5776</v>
      </c>
      <c r="T2452" s="10">
        <v>0.90071999999999997</v>
      </c>
      <c r="U2452" s="10">
        <v>1.0458000000000001</v>
      </c>
      <c r="V2452" s="10">
        <v>6.4671999999999993E-2</v>
      </c>
      <c r="W2452" s="10">
        <v>0.43225000000000002</v>
      </c>
      <c r="X2452" s="10">
        <v>0.77176</v>
      </c>
      <c r="Y2452" s="10">
        <v>0.91886000000000001</v>
      </c>
      <c r="Z2452" s="10">
        <v>-0.12207999999999999</v>
      </c>
      <c r="AA2452" s="10">
        <v>0.62805</v>
      </c>
      <c r="AB2452" s="10">
        <v>0.80745</v>
      </c>
      <c r="AC2452" s="10">
        <v>0.94843999999999995</v>
      </c>
      <c r="AD2452" s="10">
        <v>-7.6369000000000006E-2</v>
      </c>
      <c r="AE2452" s="10">
        <v>0.74256999999999995</v>
      </c>
      <c r="AF2452" s="10">
        <v>0.90217000000000003</v>
      </c>
      <c r="AG2452" s="10">
        <v>0.95862999999999998</v>
      </c>
      <c r="AH2452" s="10">
        <v>-6.0955000000000002E-2</v>
      </c>
      <c r="AI2452" s="10">
        <v>0.69672999999999996</v>
      </c>
      <c r="AJ2452" s="10">
        <v>0.93696999999999997</v>
      </c>
      <c r="AK2452" s="10">
        <v>0.95311999999999997</v>
      </c>
      <c r="AL2452" s="10">
        <v>-6.9265999999999994E-2</v>
      </c>
      <c r="AM2452" s="10">
        <v>6.9716E-2</v>
      </c>
      <c r="AN2452" s="10">
        <v>0.55171999999999999</v>
      </c>
      <c r="AO2452" s="10">
        <v>1.21</v>
      </c>
      <c r="AP2452" s="10">
        <v>0.27496999999999999</v>
      </c>
      <c r="AQ2452" s="10">
        <v>0.94091999999999998</v>
      </c>
      <c r="AR2452" s="10">
        <v>0.98780999999999997</v>
      </c>
      <c r="AS2452" s="10">
        <v>0.99495</v>
      </c>
      <c r="AT2452" s="10">
        <v>-7.3103999999999999E-3</v>
      </c>
    </row>
    <row r="2453" spans="1:46" hidden="1">
      <c r="A2453" s="10" t="s">
        <v>3208</v>
      </c>
      <c r="B2453" s="10" t="e">
        <v>#N/A</v>
      </c>
      <c r="C2453" s="10">
        <v>0.75934999999999997</v>
      </c>
      <c r="D2453" s="10">
        <v>0.95109999999999995</v>
      </c>
      <c r="E2453" s="10">
        <v>0.77222999999999997</v>
      </c>
      <c r="F2453" s="10">
        <v>-0.37289</v>
      </c>
      <c r="G2453" s="10">
        <v>0.41433999999999999</v>
      </c>
      <c r="H2453" s="10">
        <v>0.93784999999999996</v>
      </c>
      <c r="I2453" s="10">
        <v>1.1631</v>
      </c>
      <c r="J2453" s="10">
        <v>0.21798000000000001</v>
      </c>
      <c r="K2453" s="10">
        <v>0.82220000000000004</v>
      </c>
      <c r="L2453" s="10">
        <v>0.999</v>
      </c>
      <c r="M2453" s="10">
        <v>0.76248000000000005</v>
      </c>
      <c r="N2453" s="10">
        <v>-0.39122000000000001</v>
      </c>
      <c r="O2453" s="10">
        <v>0.65129999999999999</v>
      </c>
      <c r="P2453" s="10">
        <v>0.96174000000000004</v>
      </c>
      <c r="Q2453" s="10">
        <v>0.71687000000000001</v>
      </c>
      <c r="R2453" s="10">
        <v>-0.48021999999999998</v>
      </c>
      <c r="S2453" s="10">
        <v>0.38366</v>
      </c>
      <c r="T2453" s="10">
        <v>0.84382999999999997</v>
      </c>
      <c r="U2453" s="10">
        <v>1.1653</v>
      </c>
      <c r="V2453" s="10">
        <v>0.22066</v>
      </c>
      <c r="W2453" s="10">
        <v>0.60263999999999995</v>
      </c>
      <c r="X2453" s="10">
        <v>0.84914999999999996</v>
      </c>
      <c r="Y2453" s="10">
        <v>1.0071000000000001</v>
      </c>
      <c r="Z2453" s="10">
        <v>1.0200000000000001E-2</v>
      </c>
      <c r="AA2453" s="10">
        <v>0.41364000000000001</v>
      </c>
      <c r="AB2453" s="10">
        <v>0.67911999999999995</v>
      </c>
      <c r="AC2453" s="10">
        <v>1.2263999999999999</v>
      </c>
      <c r="AD2453" s="10">
        <v>0.29447000000000001</v>
      </c>
      <c r="AE2453" s="10">
        <v>0.60704000000000002</v>
      </c>
      <c r="AF2453" s="10">
        <v>0.82806000000000002</v>
      </c>
      <c r="AG2453" s="10">
        <v>1.0471999999999999</v>
      </c>
      <c r="AH2453" s="10">
        <v>6.6485000000000002E-2</v>
      </c>
      <c r="AI2453" s="10">
        <v>0.22276000000000001</v>
      </c>
      <c r="AJ2453" s="10">
        <v>0.74345000000000006</v>
      </c>
      <c r="AK2453" s="10">
        <v>0.57328000000000001</v>
      </c>
      <c r="AL2453" s="10">
        <v>-0.80269000000000001</v>
      </c>
      <c r="AM2453" s="10">
        <v>0.43675000000000003</v>
      </c>
      <c r="AN2453" s="10">
        <v>0.79693999999999998</v>
      </c>
      <c r="AO2453" s="10">
        <v>0.71811000000000003</v>
      </c>
      <c r="AP2453" s="10">
        <v>-0.47772999999999999</v>
      </c>
      <c r="AQ2453" s="10">
        <v>0.97184000000000004</v>
      </c>
      <c r="AR2453" s="10">
        <v>0.99256</v>
      </c>
      <c r="AS2453" s="10">
        <v>0.89992000000000005</v>
      </c>
      <c r="AT2453" s="10">
        <v>-0.15214</v>
      </c>
    </row>
    <row r="2454" spans="1:46" hidden="1">
      <c r="A2454" s="10" t="s">
        <v>3209</v>
      </c>
      <c r="B2454" s="10" t="e">
        <v>#N/A</v>
      </c>
      <c r="C2454" s="10">
        <v>0.76090000000000002</v>
      </c>
      <c r="D2454" s="10">
        <v>0.95247000000000004</v>
      </c>
      <c r="E2454" s="10">
        <v>1.0304</v>
      </c>
      <c r="F2454" s="10">
        <v>4.3271999999999998E-2</v>
      </c>
      <c r="G2454" s="10">
        <v>9.6460000000000004E-2</v>
      </c>
      <c r="H2454" s="10">
        <v>0.93784999999999996</v>
      </c>
      <c r="I2454" s="10">
        <v>0.87419000000000002</v>
      </c>
      <c r="J2454" s="10">
        <v>-0.19398000000000001</v>
      </c>
      <c r="K2454" s="10">
        <v>0.31251000000000001</v>
      </c>
      <c r="L2454" s="10">
        <v>0.96758999999999995</v>
      </c>
      <c r="M2454" s="10">
        <v>0.92347000000000001</v>
      </c>
      <c r="N2454" s="10">
        <v>-0.11486</v>
      </c>
      <c r="O2454" s="10">
        <v>0.73565999999999998</v>
      </c>
      <c r="P2454" s="10">
        <v>0.96255000000000002</v>
      </c>
      <c r="Q2454" s="10">
        <v>0.97650999999999999</v>
      </c>
      <c r="R2454" s="10">
        <v>-3.4298000000000002E-2</v>
      </c>
      <c r="S2454" s="10">
        <v>0.41137000000000001</v>
      </c>
      <c r="T2454" s="10">
        <v>0.85807999999999995</v>
      </c>
      <c r="U2454" s="10">
        <v>0.94033999999999995</v>
      </c>
      <c r="V2454" s="10">
        <v>-8.8747999999999994E-2</v>
      </c>
      <c r="W2454" s="10">
        <v>8.5396E-2</v>
      </c>
      <c r="X2454" s="10">
        <v>0.37591999999999998</v>
      </c>
      <c r="Y2454" s="10">
        <v>0.87529000000000001</v>
      </c>
      <c r="Z2454" s="10">
        <v>-0.19216</v>
      </c>
      <c r="AA2454" s="10">
        <v>0.42598999999999998</v>
      </c>
      <c r="AB2454" s="10">
        <v>0.68764000000000003</v>
      </c>
      <c r="AC2454" s="10">
        <v>0.94167000000000001</v>
      </c>
      <c r="AD2454" s="10">
        <v>-8.6701E-2</v>
      </c>
      <c r="AE2454" s="10">
        <v>0.90539000000000003</v>
      </c>
      <c r="AF2454" s="10">
        <v>0.96738000000000002</v>
      </c>
      <c r="AG2454" s="10">
        <v>1.0135000000000001</v>
      </c>
      <c r="AH2454" s="10">
        <v>1.9394999999999999E-2</v>
      </c>
      <c r="AI2454" s="10">
        <v>0.82342000000000004</v>
      </c>
      <c r="AJ2454" s="10">
        <v>0.96365000000000001</v>
      </c>
      <c r="AK2454" s="10">
        <v>0.98655000000000004</v>
      </c>
      <c r="AL2454" s="10">
        <v>-1.9540999999999999E-2</v>
      </c>
      <c r="AM2454" s="10">
        <v>0.29655999999999999</v>
      </c>
      <c r="AN2454" s="10">
        <v>0.73982000000000003</v>
      </c>
      <c r="AO2454" s="10">
        <v>0.92156000000000005</v>
      </c>
      <c r="AP2454" s="10">
        <v>-0.11785</v>
      </c>
      <c r="AQ2454" s="10">
        <v>0.90491999999999995</v>
      </c>
      <c r="AR2454" s="10">
        <v>0.97799000000000003</v>
      </c>
      <c r="AS2454" s="10">
        <v>0.99572000000000005</v>
      </c>
      <c r="AT2454" s="10">
        <v>-6.1941000000000001E-3</v>
      </c>
    </row>
    <row r="2455" spans="1:46" hidden="1">
      <c r="A2455" s="10" t="s">
        <v>3210</v>
      </c>
      <c r="B2455" s="10" t="e">
        <v>#N/A</v>
      </c>
      <c r="C2455" s="10">
        <v>0.76158999999999999</v>
      </c>
      <c r="D2455" s="10">
        <v>0.95277000000000001</v>
      </c>
      <c r="E2455" s="10">
        <v>0.96696000000000004</v>
      </c>
      <c r="F2455" s="10">
        <v>-4.8474999999999997E-2</v>
      </c>
      <c r="G2455" s="10">
        <v>0.23068</v>
      </c>
      <c r="H2455" s="10">
        <v>0.93784999999999996</v>
      </c>
      <c r="I2455" s="10">
        <v>1.1227</v>
      </c>
      <c r="J2455" s="10">
        <v>0.16699</v>
      </c>
      <c r="K2455" s="10">
        <v>0.83891000000000004</v>
      </c>
      <c r="L2455" s="10">
        <v>0.999</v>
      </c>
      <c r="M2455" s="10">
        <v>1.0172000000000001</v>
      </c>
      <c r="N2455" s="10">
        <v>2.4608000000000001E-2</v>
      </c>
      <c r="O2455" s="10">
        <v>0.47848000000000002</v>
      </c>
      <c r="P2455" s="10">
        <v>0.90785000000000005</v>
      </c>
      <c r="Q2455" s="10">
        <v>1.0642</v>
      </c>
      <c r="R2455" s="10">
        <v>8.9760000000000006E-2</v>
      </c>
      <c r="S2455" s="10">
        <v>0.61141000000000001</v>
      </c>
      <c r="T2455" s="10">
        <v>0.90900000000000003</v>
      </c>
      <c r="U2455" s="10">
        <v>0.94733000000000001</v>
      </c>
      <c r="V2455" s="10">
        <v>-7.8056E-2</v>
      </c>
      <c r="W2455" s="10">
        <v>0.49358999999999997</v>
      </c>
      <c r="X2455" s="10">
        <v>0.79791999999999996</v>
      </c>
      <c r="Y2455" s="10">
        <v>0.92730000000000001</v>
      </c>
      <c r="Z2455" s="10">
        <v>-0.10889</v>
      </c>
      <c r="AA2455" s="10">
        <v>0.57859000000000005</v>
      </c>
      <c r="AB2455" s="10">
        <v>0.78620999999999996</v>
      </c>
      <c r="AC2455" s="10">
        <v>1.0831</v>
      </c>
      <c r="AD2455" s="10">
        <v>0.11518</v>
      </c>
      <c r="AE2455" s="10">
        <v>0.97235000000000005</v>
      </c>
      <c r="AF2455" s="10">
        <v>0.98806000000000005</v>
      </c>
      <c r="AG2455" s="10">
        <v>1.0485</v>
      </c>
      <c r="AH2455" s="10">
        <v>6.8382999999999999E-2</v>
      </c>
      <c r="AI2455" s="10">
        <v>0.67427000000000004</v>
      </c>
      <c r="AJ2455" s="10">
        <v>0.92850999999999995</v>
      </c>
      <c r="AK2455" s="10">
        <v>1.0371999999999999</v>
      </c>
      <c r="AL2455" s="10">
        <v>5.2656000000000001E-2</v>
      </c>
      <c r="AM2455" s="10">
        <v>0.32735999999999998</v>
      </c>
      <c r="AN2455" s="10">
        <v>0.75439999999999996</v>
      </c>
      <c r="AO2455" s="10">
        <v>0.90076000000000001</v>
      </c>
      <c r="AP2455" s="10">
        <v>-0.15079000000000001</v>
      </c>
      <c r="AQ2455" s="10">
        <v>0.65737999999999996</v>
      </c>
      <c r="AR2455" s="10">
        <v>0.90847</v>
      </c>
      <c r="AS2455" s="10">
        <v>1.0591999999999999</v>
      </c>
      <c r="AT2455" s="10">
        <v>8.3014000000000004E-2</v>
      </c>
    </row>
    <row r="2456" spans="1:46" hidden="1">
      <c r="A2456" s="10" t="s">
        <v>3211</v>
      </c>
      <c r="B2456" s="10" t="e">
        <v>#N/A</v>
      </c>
      <c r="C2456" s="10">
        <v>0.76204000000000005</v>
      </c>
      <c r="D2456" s="10">
        <v>0.95277000000000001</v>
      </c>
      <c r="E2456" s="10">
        <v>0.97709000000000001</v>
      </c>
      <c r="F2456" s="10">
        <v>-3.3443000000000001E-2</v>
      </c>
      <c r="G2456" s="10">
        <v>0.64263999999999999</v>
      </c>
      <c r="H2456" s="10">
        <v>0.94118999999999997</v>
      </c>
      <c r="I2456" s="10">
        <v>0.96619999999999995</v>
      </c>
      <c r="J2456" s="10">
        <v>-4.9604000000000002E-2</v>
      </c>
      <c r="K2456" s="10">
        <v>0.60038000000000002</v>
      </c>
      <c r="L2456" s="10">
        <v>0.999</v>
      </c>
      <c r="M2456" s="10">
        <v>1.0331999999999999</v>
      </c>
      <c r="N2456" s="10">
        <v>4.7085000000000002E-2</v>
      </c>
      <c r="O2456" s="10">
        <v>0.47793000000000002</v>
      </c>
      <c r="P2456" s="10">
        <v>0.90785000000000005</v>
      </c>
      <c r="Q2456" s="10">
        <v>0.95077999999999996</v>
      </c>
      <c r="R2456" s="10">
        <v>-7.281E-2</v>
      </c>
      <c r="S2456" s="10">
        <v>1.1877E-2</v>
      </c>
      <c r="T2456" s="10">
        <v>0.17549999999999999</v>
      </c>
      <c r="U2456" s="10">
        <v>0.82879000000000003</v>
      </c>
      <c r="V2456" s="10">
        <v>-0.27093</v>
      </c>
      <c r="W2456" s="10">
        <v>1.2715999999999999E-3</v>
      </c>
      <c r="X2456" s="10">
        <v>2.5589000000000001E-2</v>
      </c>
      <c r="Y2456" s="10">
        <v>0.76614000000000004</v>
      </c>
      <c r="Z2456" s="10">
        <v>-0.38431999999999999</v>
      </c>
      <c r="AA2456" s="10">
        <v>0.33028000000000002</v>
      </c>
      <c r="AB2456" s="10">
        <v>0.61785999999999996</v>
      </c>
      <c r="AC2456" s="10">
        <v>0.93479999999999996</v>
      </c>
      <c r="AD2456" s="10">
        <v>-9.7272999999999998E-2</v>
      </c>
      <c r="AE2456" s="10">
        <v>3.7256999999999998E-2</v>
      </c>
      <c r="AF2456" s="10">
        <v>0.16420000000000001</v>
      </c>
      <c r="AG2456" s="10">
        <v>0.84119999999999995</v>
      </c>
      <c r="AH2456" s="10">
        <v>-0.24948999999999999</v>
      </c>
      <c r="AI2456" s="10">
        <v>0.24256</v>
      </c>
      <c r="AJ2456" s="10">
        <v>0.75929999999999997</v>
      </c>
      <c r="AK2456" s="10">
        <v>1.0702</v>
      </c>
      <c r="AL2456" s="10">
        <v>9.7850999999999994E-2</v>
      </c>
      <c r="AM2456" s="10">
        <v>7.1534E-2</v>
      </c>
      <c r="AN2456" s="10">
        <v>0.55245</v>
      </c>
      <c r="AO2456" s="10">
        <v>1.1243000000000001</v>
      </c>
      <c r="AP2456" s="10">
        <v>0.16897999999999999</v>
      </c>
      <c r="AQ2456" s="10">
        <v>0.20436000000000001</v>
      </c>
      <c r="AR2456" s="10">
        <v>0.65129000000000004</v>
      </c>
      <c r="AS2456" s="10">
        <v>1.0946</v>
      </c>
      <c r="AT2456" s="10">
        <v>0.13045999999999999</v>
      </c>
    </row>
    <row r="2457" spans="1:46" hidden="1">
      <c r="A2457" s="10" t="s">
        <v>3212</v>
      </c>
      <c r="B2457" s="10" t="e">
        <v>#N/A</v>
      </c>
      <c r="C2457" s="10">
        <v>0.76283000000000001</v>
      </c>
      <c r="D2457" s="10">
        <v>0.95291999999999999</v>
      </c>
      <c r="E2457" s="10">
        <v>0.95598000000000005</v>
      </c>
      <c r="F2457" s="10">
        <v>-6.4942E-2</v>
      </c>
      <c r="G2457" s="10">
        <v>0.84935000000000005</v>
      </c>
      <c r="H2457" s="10">
        <v>0.98294999999999999</v>
      </c>
      <c r="I2457" s="10">
        <v>1.0503</v>
      </c>
      <c r="J2457" s="10">
        <v>7.0830000000000004E-2</v>
      </c>
      <c r="K2457" s="10">
        <v>0.46647</v>
      </c>
      <c r="L2457" s="10">
        <v>0.999</v>
      </c>
      <c r="M2457" s="10">
        <v>1.1551</v>
      </c>
      <c r="N2457" s="10">
        <v>0.20799999999999999</v>
      </c>
      <c r="O2457" s="10">
        <v>0.43251000000000001</v>
      </c>
      <c r="P2457" s="10">
        <v>0.89124999999999999</v>
      </c>
      <c r="Q2457" s="10">
        <v>1.2090000000000001</v>
      </c>
      <c r="R2457" s="10">
        <v>0.27381</v>
      </c>
      <c r="S2457" s="10">
        <v>0.49992999999999999</v>
      </c>
      <c r="T2457" s="10">
        <v>0.88397000000000003</v>
      </c>
      <c r="U2457" s="10">
        <v>0.90512999999999999</v>
      </c>
      <c r="V2457" s="10">
        <v>-0.14380999999999999</v>
      </c>
      <c r="W2457" s="10">
        <v>0.61292999999999997</v>
      </c>
      <c r="X2457" s="10">
        <v>0.8508</v>
      </c>
      <c r="Y2457" s="10">
        <v>0.91642999999999997</v>
      </c>
      <c r="Z2457" s="10">
        <v>-0.12590000000000001</v>
      </c>
      <c r="AA2457" s="10">
        <v>5.3360999999999999E-2</v>
      </c>
      <c r="AB2457" s="10">
        <v>0.21518000000000001</v>
      </c>
      <c r="AC2457" s="10">
        <v>0.74248999999999998</v>
      </c>
      <c r="AD2457" s="10">
        <v>-0.42956</v>
      </c>
      <c r="AE2457" s="10">
        <v>0.17607999999999999</v>
      </c>
      <c r="AF2457" s="10">
        <v>0.41968</v>
      </c>
      <c r="AG2457" s="10">
        <v>0.81376000000000004</v>
      </c>
      <c r="AH2457" s="10">
        <v>-0.29732999999999998</v>
      </c>
      <c r="AI2457" s="10">
        <v>0.68242999999999998</v>
      </c>
      <c r="AJ2457" s="10">
        <v>0.92850999999999995</v>
      </c>
      <c r="AK2457" s="10">
        <v>0.92459999999999998</v>
      </c>
      <c r="AL2457" s="10">
        <v>-0.11310000000000001</v>
      </c>
      <c r="AM2457" s="10">
        <v>0.83979000000000004</v>
      </c>
      <c r="AN2457" s="10">
        <v>0.94589000000000001</v>
      </c>
      <c r="AO2457" s="10">
        <v>1.0337000000000001</v>
      </c>
      <c r="AP2457" s="10">
        <v>4.7854000000000001E-2</v>
      </c>
      <c r="AQ2457" s="10">
        <v>0.17496999999999999</v>
      </c>
      <c r="AR2457" s="10">
        <v>0.62690000000000001</v>
      </c>
      <c r="AS2457" s="10">
        <v>0.81296000000000002</v>
      </c>
      <c r="AT2457" s="10">
        <v>-0.29874000000000001</v>
      </c>
    </row>
    <row r="2458" spans="1:46" hidden="1">
      <c r="A2458" s="10" t="s">
        <v>3213</v>
      </c>
      <c r="B2458" s="10" t="e">
        <v>#N/A</v>
      </c>
      <c r="C2458" s="10">
        <v>0.76331000000000004</v>
      </c>
      <c r="D2458" s="10">
        <v>0.95291999999999999</v>
      </c>
      <c r="E2458" s="10">
        <v>1.0275000000000001</v>
      </c>
      <c r="F2458" s="10">
        <v>3.9100999999999997E-2</v>
      </c>
      <c r="G2458" s="10">
        <v>0.29903999999999997</v>
      </c>
      <c r="H2458" s="10">
        <v>0.93784999999999996</v>
      </c>
      <c r="I2458" s="10">
        <v>1.1303000000000001</v>
      </c>
      <c r="J2458" s="10">
        <v>0.17665</v>
      </c>
      <c r="K2458" s="10">
        <v>0.14793000000000001</v>
      </c>
      <c r="L2458" s="10">
        <v>0.87802000000000002</v>
      </c>
      <c r="M2458" s="10">
        <v>1.1681999999999999</v>
      </c>
      <c r="N2458" s="10">
        <v>0.2243</v>
      </c>
      <c r="O2458" s="10">
        <v>0.11153</v>
      </c>
      <c r="P2458" s="10">
        <v>0.71533999999999998</v>
      </c>
      <c r="Q2458" s="10">
        <v>1.1798</v>
      </c>
      <c r="R2458" s="10">
        <v>0.23857</v>
      </c>
      <c r="S2458" s="10">
        <v>0.65286999999999995</v>
      </c>
      <c r="T2458" s="10">
        <v>0.92417000000000005</v>
      </c>
      <c r="U2458" s="10">
        <v>1.0429999999999999</v>
      </c>
      <c r="V2458" s="10">
        <v>6.0784999999999999E-2</v>
      </c>
      <c r="W2458" s="10">
        <v>0.32108999999999999</v>
      </c>
      <c r="X2458" s="10">
        <v>0.72604999999999997</v>
      </c>
      <c r="Y2458" s="10">
        <v>0.89115999999999995</v>
      </c>
      <c r="Z2458" s="10">
        <v>-0.16625000000000001</v>
      </c>
      <c r="AA2458" s="10">
        <v>3.4201000000000002E-2</v>
      </c>
      <c r="AB2458" s="10">
        <v>0.16575000000000001</v>
      </c>
      <c r="AC2458" s="10">
        <v>0.77149999999999996</v>
      </c>
      <c r="AD2458" s="10">
        <v>-0.37426999999999999</v>
      </c>
      <c r="AE2458" s="10">
        <v>0.96140000000000003</v>
      </c>
      <c r="AF2458" s="10">
        <v>0.98370999999999997</v>
      </c>
      <c r="AG2458" s="10">
        <v>0.98765999999999998</v>
      </c>
      <c r="AH2458" s="10">
        <v>-1.7913999999999999E-2</v>
      </c>
      <c r="AI2458" s="10">
        <v>0.98404000000000003</v>
      </c>
      <c r="AJ2458" s="10">
        <v>0.99417999999999995</v>
      </c>
      <c r="AK2458" s="10">
        <v>0.99336999999999998</v>
      </c>
      <c r="AL2458" s="10">
        <v>-9.5963000000000003E-3</v>
      </c>
      <c r="AM2458" s="10">
        <v>0.26227</v>
      </c>
      <c r="AN2458" s="10">
        <v>0.72058999999999995</v>
      </c>
      <c r="AO2458" s="10">
        <v>1.1166</v>
      </c>
      <c r="AP2458" s="10">
        <v>0.15909999999999999</v>
      </c>
      <c r="AQ2458" s="10">
        <v>0.19101000000000001</v>
      </c>
      <c r="AR2458" s="10">
        <v>0.63658999999999999</v>
      </c>
      <c r="AS2458" s="10">
        <v>1.1317999999999999</v>
      </c>
      <c r="AT2458" s="10">
        <v>0.17868000000000001</v>
      </c>
    </row>
    <row r="2459" spans="1:46">
      <c r="A2459" s="10" t="s">
        <v>654</v>
      </c>
      <c r="B2459" s="10" t="s">
        <v>655</v>
      </c>
      <c r="C2459" s="10">
        <v>0.76351000000000002</v>
      </c>
      <c r="D2459" s="10">
        <v>0.95291999999999999</v>
      </c>
      <c r="E2459" s="10">
        <v>1.0082</v>
      </c>
      <c r="F2459" s="10">
        <v>1.1835999999999999E-2</v>
      </c>
      <c r="G2459" s="10">
        <v>0.23397000000000001</v>
      </c>
      <c r="H2459" s="10">
        <v>0.93784999999999996</v>
      </c>
      <c r="I2459" s="10">
        <v>1.2762</v>
      </c>
      <c r="J2459" s="10">
        <v>0.35186000000000001</v>
      </c>
      <c r="K2459" s="10">
        <v>0.63193999999999995</v>
      </c>
      <c r="L2459" s="10">
        <v>0.999</v>
      </c>
      <c r="M2459" s="10">
        <v>0.81040999999999996</v>
      </c>
      <c r="N2459" s="10">
        <v>-0.30326999999999998</v>
      </c>
      <c r="O2459" s="10">
        <v>0.89595999999999998</v>
      </c>
      <c r="P2459" s="10">
        <v>0.98912</v>
      </c>
      <c r="Q2459" s="10">
        <v>0.94432000000000005</v>
      </c>
      <c r="R2459" s="10">
        <v>-8.2653000000000004E-2</v>
      </c>
      <c r="S2459" s="10">
        <v>0.98316000000000003</v>
      </c>
      <c r="T2459" s="10">
        <v>0.99941000000000002</v>
      </c>
      <c r="U2459" s="10">
        <v>0.94176000000000004</v>
      </c>
      <c r="V2459" s="10">
        <v>-8.6573999999999998E-2</v>
      </c>
      <c r="W2459" s="10">
        <v>0.94715000000000005</v>
      </c>
      <c r="X2459" s="10">
        <v>0.98104000000000002</v>
      </c>
      <c r="Y2459" s="10">
        <v>0.92164000000000001</v>
      </c>
      <c r="Z2459" s="10">
        <v>-0.11772000000000001</v>
      </c>
      <c r="AA2459" s="10">
        <v>0.19256000000000001</v>
      </c>
      <c r="AB2459" s="10">
        <v>0.46010000000000001</v>
      </c>
      <c r="AC2459" s="10">
        <v>1.3469</v>
      </c>
      <c r="AD2459" s="10">
        <v>0.42964999999999998</v>
      </c>
      <c r="AE2459" s="10">
        <v>0.23482</v>
      </c>
      <c r="AF2459" s="10">
        <v>0.48931999999999998</v>
      </c>
      <c r="AG2459" s="10">
        <v>1.242</v>
      </c>
      <c r="AH2459" s="10">
        <v>0.31267</v>
      </c>
      <c r="AI2459" s="10">
        <v>0.93605000000000005</v>
      </c>
      <c r="AJ2459" s="10">
        <v>0.98216000000000003</v>
      </c>
      <c r="AK2459" s="10">
        <v>0.88493999999999995</v>
      </c>
      <c r="AL2459" s="10">
        <v>-0.17634</v>
      </c>
      <c r="AM2459" s="10">
        <v>0.60136999999999996</v>
      </c>
      <c r="AN2459" s="10">
        <v>0.85211000000000003</v>
      </c>
      <c r="AO2459" s="10">
        <v>0.86045000000000005</v>
      </c>
      <c r="AP2459" s="10">
        <v>-0.21682999999999999</v>
      </c>
      <c r="AQ2459" s="10">
        <v>0.74892000000000003</v>
      </c>
      <c r="AR2459" s="10">
        <v>0.94083000000000006</v>
      </c>
      <c r="AS2459" s="10">
        <v>1.036</v>
      </c>
      <c r="AT2459" s="10">
        <v>5.0980999999999999E-2</v>
      </c>
    </row>
    <row r="2460" spans="1:46" hidden="1">
      <c r="A2460" s="10" t="s">
        <v>3214</v>
      </c>
      <c r="B2460" s="10" t="e">
        <v>#N/A</v>
      </c>
      <c r="C2460" s="10">
        <v>0.76397000000000004</v>
      </c>
      <c r="D2460" s="10">
        <v>0.95293000000000005</v>
      </c>
      <c r="E2460" s="10">
        <v>1.0155000000000001</v>
      </c>
      <c r="F2460" s="10">
        <v>2.2172000000000001E-2</v>
      </c>
      <c r="G2460" s="10">
        <v>0.77405000000000002</v>
      </c>
      <c r="H2460" s="10">
        <v>0.97719</v>
      </c>
      <c r="I2460" s="10">
        <v>0.98685</v>
      </c>
      <c r="J2460" s="10">
        <v>-1.9103999999999999E-2</v>
      </c>
      <c r="K2460" s="10">
        <v>0.61400999999999994</v>
      </c>
      <c r="L2460" s="10">
        <v>0.999</v>
      </c>
      <c r="M2460" s="10">
        <v>1.0525</v>
      </c>
      <c r="N2460" s="10">
        <v>7.3882000000000003E-2</v>
      </c>
      <c r="O2460" s="10">
        <v>0.73157000000000005</v>
      </c>
      <c r="P2460" s="10">
        <v>0.96255000000000002</v>
      </c>
      <c r="Q2460" s="10">
        <v>1.0375000000000001</v>
      </c>
      <c r="R2460" s="10">
        <v>5.3053000000000003E-2</v>
      </c>
      <c r="S2460" s="10">
        <v>0.85812999999999995</v>
      </c>
      <c r="T2460" s="10">
        <v>0.96794999999999998</v>
      </c>
      <c r="U2460" s="10">
        <v>0.97633999999999999</v>
      </c>
      <c r="V2460" s="10">
        <v>-3.4548000000000002E-2</v>
      </c>
      <c r="W2460" s="10">
        <v>7.5576000000000004E-2</v>
      </c>
      <c r="X2460" s="10">
        <v>0.34490999999999999</v>
      </c>
      <c r="Y2460" s="10">
        <v>0.82377</v>
      </c>
      <c r="Z2460" s="10">
        <v>-0.27968999999999999</v>
      </c>
      <c r="AA2460" s="10">
        <v>1.8121999999999999E-2</v>
      </c>
      <c r="AB2460" s="10">
        <v>0.1163</v>
      </c>
      <c r="AC2460" s="10">
        <v>0.74402999999999997</v>
      </c>
      <c r="AD2460" s="10">
        <v>-0.42657</v>
      </c>
      <c r="AE2460" s="10">
        <v>0.55139000000000005</v>
      </c>
      <c r="AF2460" s="10">
        <v>0.79769000000000001</v>
      </c>
      <c r="AG2460" s="10">
        <v>0.93898000000000004</v>
      </c>
      <c r="AH2460" s="10">
        <v>-9.0839000000000003E-2</v>
      </c>
      <c r="AI2460" s="10">
        <v>0.35770000000000002</v>
      </c>
      <c r="AJ2460" s="10">
        <v>0.78978000000000004</v>
      </c>
      <c r="AK2460" s="10">
        <v>0.90407000000000004</v>
      </c>
      <c r="AL2460" s="10">
        <v>-0.14549999999999999</v>
      </c>
      <c r="AM2460" s="10">
        <v>0.93198999999999999</v>
      </c>
      <c r="AN2460" s="10">
        <v>0.97453000000000001</v>
      </c>
      <c r="AO2460" s="10">
        <v>1.0026999999999999</v>
      </c>
      <c r="AP2460" s="10">
        <v>3.8855000000000001E-3</v>
      </c>
      <c r="AQ2460" s="10">
        <v>0.14065</v>
      </c>
      <c r="AR2460" s="10">
        <v>0.60887999999999998</v>
      </c>
      <c r="AS2460" s="10">
        <v>1.1652</v>
      </c>
      <c r="AT2460" s="10">
        <v>0.22059000000000001</v>
      </c>
    </row>
    <row r="2461" spans="1:46" hidden="1">
      <c r="A2461" s="10" t="s">
        <v>3215</v>
      </c>
      <c r="B2461" s="10" t="e">
        <v>#N/A</v>
      </c>
      <c r="C2461" s="10">
        <v>0.76475000000000004</v>
      </c>
      <c r="D2461" s="10">
        <v>0.95301999999999998</v>
      </c>
      <c r="E2461" s="10">
        <v>0.96970999999999996</v>
      </c>
      <c r="F2461" s="10">
        <v>-4.4377E-2</v>
      </c>
      <c r="G2461" s="10">
        <v>0.69589999999999996</v>
      </c>
      <c r="H2461" s="10">
        <v>0.94837000000000005</v>
      </c>
      <c r="I2461" s="10">
        <v>0.95728999999999997</v>
      </c>
      <c r="J2461" s="10">
        <v>-6.2964999999999993E-2</v>
      </c>
      <c r="K2461" s="10">
        <v>0.59353999999999996</v>
      </c>
      <c r="L2461" s="10">
        <v>0.999</v>
      </c>
      <c r="M2461" s="10">
        <v>0.94123999999999997</v>
      </c>
      <c r="N2461" s="10">
        <v>-8.7363999999999997E-2</v>
      </c>
      <c r="O2461" s="10">
        <v>0.30044999999999999</v>
      </c>
      <c r="P2461" s="10">
        <v>0.84758999999999995</v>
      </c>
      <c r="Q2461" s="10">
        <v>0.88383</v>
      </c>
      <c r="R2461" s="10">
        <v>-0.17816000000000001</v>
      </c>
      <c r="S2461" s="10">
        <v>0.67781000000000002</v>
      </c>
      <c r="T2461" s="10">
        <v>0.92628999999999995</v>
      </c>
      <c r="U2461" s="10">
        <v>0.95308999999999999</v>
      </c>
      <c r="V2461" s="10">
        <v>-6.9317000000000004E-2</v>
      </c>
      <c r="W2461" s="10">
        <v>0.21109</v>
      </c>
      <c r="X2461" s="10">
        <v>0.62731999999999999</v>
      </c>
      <c r="Y2461" s="10">
        <v>0.86155999999999999</v>
      </c>
      <c r="Z2461" s="10">
        <v>-0.21496999999999999</v>
      </c>
      <c r="AA2461" s="10">
        <v>0.92161999999999999</v>
      </c>
      <c r="AB2461" s="10">
        <v>0.96630000000000005</v>
      </c>
      <c r="AC2461" s="10">
        <v>0.97755999999999998</v>
      </c>
      <c r="AD2461" s="10">
        <v>-3.2737000000000002E-2</v>
      </c>
      <c r="AE2461" s="10">
        <v>0.74004999999999999</v>
      </c>
      <c r="AF2461" s="10">
        <v>0.90024999999999999</v>
      </c>
      <c r="AG2461" s="10">
        <v>1.032</v>
      </c>
      <c r="AH2461" s="10">
        <v>4.5428000000000003E-2</v>
      </c>
      <c r="AI2461" s="10">
        <v>0.36975000000000002</v>
      </c>
      <c r="AJ2461" s="10">
        <v>0.79951000000000005</v>
      </c>
      <c r="AK2461" s="10">
        <v>0.89878000000000002</v>
      </c>
      <c r="AL2461" s="10">
        <v>-0.15396000000000001</v>
      </c>
      <c r="AM2461" s="10">
        <v>8.5842000000000002E-3</v>
      </c>
      <c r="AN2461" s="10">
        <v>0.33589999999999998</v>
      </c>
      <c r="AO2461" s="10">
        <v>1.4435</v>
      </c>
      <c r="AP2461" s="10">
        <v>0.52956000000000003</v>
      </c>
      <c r="AQ2461" s="10">
        <v>3.6898E-2</v>
      </c>
      <c r="AR2461" s="10">
        <v>0.50387000000000004</v>
      </c>
      <c r="AS2461" s="10">
        <v>1.2532000000000001</v>
      </c>
      <c r="AT2461" s="10">
        <v>0.32565</v>
      </c>
    </row>
    <row r="2462" spans="1:46" hidden="1">
      <c r="A2462" s="10" t="s">
        <v>3216</v>
      </c>
      <c r="B2462" s="10" t="e">
        <v>#N/A</v>
      </c>
      <c r="C2462" s="10">
        <v>0.76539000000000001</v>
      </c>
      <c r="D2462" s="10">
        <v>0.95301999999999998</v>
      </c>
      <c r="E2462" s="10">
        <v>0.89831000000000005</v>
      </c>
      <c r="F2462" s="10">
        <v>-0.15470999999999999</v>
      </c>
      <c r="G2462" s="10">
        <v>0.96570999999999996</v>
      </c>
      <c r="H2462" s="10">
        <v>0.99602000000000002</v>
      </c>
      <c r="I2462" s="10">
        <v>0.96140000000000003</v>
      </c>
      <c r="J2462" s="10">
        <v>-5.6795999999999999E-2</v>
      </c>
      <c r="K2462" s="10">
        <v>0.41077999999999998</v>
      </c>
      <c r="L2462" s="10">
        <v>0.999</v>
      </c>
      <c r="M2462" s="10">
        <v>1.1283000000000001</v>
      </c>
      <c r="N2462" s="10">
        <v>0.17418</v>
      </c>
      <c r="O2462" s="10">
        <v>0.78073999999999999</v>
      </c>
      <c r="P2462" s="10">
        <v>0.97358999999999996</v>
      </c>
      <c r="Q2462" s="10">
        <v>0.99472000000000005</v>
      </c>
      <c r="R2462" s="10">
        <v>-7.6441E-3</v>
      </c>
      <c r="S2462" s="10">
        <v>0.20905000000000001</v>
      </c>
      <c r="T2462" s="10">
        <v>0.71708000000000005</v>
      </c>
      <c r="U2462" s="10">
        <v>1.2634000000000001</v>
      </c>
      <c r="V2462" s="10">
        <v>0.33729999999999999</v>
      </c>
      <c r="W2462" s="10">
        <v>0.99658000000000002</v>
      </c>
      <c r="X2462" s="10">
        <v>0.99704999999999999</v>
      </c>
      <c r="Y2462" s="10">
        <v>0.98699000000000003</v>
      </c>
      <c r="Z2462" s="10">
        <v>-1.8886E-2</v>
      </c>
      <c r="AA2462" s="10">
        <v>0.86231999999999998</v>
      </c>
      <c r="AB2462" s="10">
        <v>0.93838999999999995</v>
      </c>
      <c r="AC2462" s="10">
        <v>1.0779000000000001</v>
      </c>
      <c r="AD2462" s="10">
        <v>0.10824</v>
      </c>
      <c r="AE2462" s="10">
        <v>0.25799</v>
      </c>
      <c r="AF2462" s="10">
        <v>0.51331000000000004</v>
      </c>
      <c r="AG2462" s="10">
        <v>0.77027000000000001</v>
      </c>
      <c r="AH2462" s="10">
        <v>-0.37657000000000002</v>
      </c>
      <c r="AI2462" s="10">
        <v>0.37184</v>
      </c>
      <c r="AJ2462" s="10">
        <v>0.79951000000000005</v>
      </c>
      <c r="AK2462" s="10">
        <v>1.1332</v>
      </c>
      <c r="AL2462" s="10">
        <v>0.1804</v>
      </c>
      <c r="AM2462" s="10">
        <v>0.58055999999999996</v>
      </c>
      <c r="AN2462" s="10">
        <v>0.84077000000000002</v>
      </c>
      <c r="AO2462" s="10">
        <v>0.85387999999999997</v>
      </c>
      <c r="AP2462" s="10">
        <v>-0.22789000000000001</v>
      </c>
      <c r="AQ2462" s="10">
        <v>0.76929000000000003</v>
      </c>
      <c r="AR2462" s="10">
        <v>0.94838999999999996</v>
      </c>
      <c r="AS2462" s="10">
        <v>1.0206999999999999</v>
      </c>
      <c r="AT2462" s="10">
        <v>2.9595E-2</v>
      </c>
    </row>
    <row r="2463" spans="1:46" hidden="1">
      <c r="A2463" s="10" t="s">
        <v>3217</v>
      </c>
      <c r="B2463" s="10" t="e">
        <v>#N/A</v>
      </c>
      <c r="C2463" s="10">
        <v>0.76539000000000001</v>
      </c>
      <c r="D2463" s="10">
        <v>0.95301999999999998</v>
      </c>
      <c r="E2463" s="10">
        <v>1.0192000000000001</v>
      </c>
      <c r="F2463" s="10">
        <v>2.7501000000000001E-2</v>
      </c>
      <c r="G2463" s="10">
        <v>8.7221000000000007E-2</v>
      </c>
      <c r="H2463" s="10">
        <v>0.93784999999999996</v>
      </c>
      <c r="I2463" s="10">
        <v>1.2278</v>
      </c>
      <c r="J2463" s="10">
        <v>0.29607</v>
      </c>
      <c r="K2463" s="10">
        <v>0.26569999999999999</v>
      </c>
      <c r="L2463" s="10">
        <v>0.96233000000000002</v>
      </c>
      <c r="M2463" s="10">
        <v>1.1705000000000001</v>
      </c>
      <c r="N2463" s="10">
        <v>0.22713</v>
      </c>
      <c r="O2463" s="10">
        <v>0.33817000000000003</v>
      </c>
      <c r="P2463" s="10">
        <v>0.85879000000000005</v>
      </c>
      <c r="Q2463" s="10">
        <v>1.1044</v>
      </c>
      <c r="R2463" s="10">
        <v>0.14321999999999999</v>
      </c>
      <c r="S2463" s="10">
        <v>0.41942000000000002</v>
      </c>
      <c r="T2463" s="10">
        <v>0.85807999999999995</v>
      </c>
      <c r="U2463" s="10">
        <v>0.88914000000000004</v>
      </c>
      <c r="V2463" s="10">
        <v>-0.16952</v>
      </c>
      <c r="W2463" s="10">
        <v>0.1449</v>
      </c>
      <c r="X2463" s="10">
        <v>0.51029999999999998</v>
      </c>
      <c r="Y2463" s="10">
        <v>0.81118999999999997</v>
      </c>
      <c r="Z2463" s="10">
        <v>-0.30187999999999998</v>
      </c>
      <c r="AA2463" s="10">
        <v>0.21174000000000001</v>
      </c>
      <c r="AB2463" s="10">
        <v>0.47994999999999999</v>
      </c>
      <c r="AC2463" s="10">
        <v>1.1433</v>
      </c>
      <c r="AD2463" s="10">
        <v>0.19324</v>
      </c>
      <c r="AE2463" s="10">
        <v>0.72187999999999997</v>
      </c>
      <c r="AF2463" s="10">
        <v>0.89097000000000004</v>
      </c>
      <c r="AG2463" s="10">
        <v>1.0239</v>
      </c>
      <c r="AH2463" s="10">
        <v>3.4116E-2</v>
      </c>
      <c r="AI2463" s="10">
        <v>0.71452000000000004</v>
      </c>
      <c r="AJ2463" s="10">
        <v>0.94538999999999995</v>
      </c>
      <c r="AK2463" s="10">
        <v>0.96033000000000002</v>
      </c>
      <c r="AL2463" s="10">
        <v>-5.8391999999999999E-2</v>
      </c>
      <c r="AM2463" s="10">
        <v>0.47282000000000002</v>
      </c>
      <c r="AN2463" s="10">
        <v>0.81299999999999994</v>
      </c>
      <c r="AO2463" s="10">
        <v>1.0782</v>
      </c>
      <c r="AP2463" s="10">
        <v>0.10868999999999999</v>
      </c>
      <c r="AQ2463" s="10">
        <v>0.72111999999999998</v>
      </c>
      <c r="AR2463" s="10">
        <v>0.93023</v>
      </c>
      <c r="AS2463" s="10">
        <v>0.94064000000000003</v>
      </c>
      <c r="AT2463" s="10">
        <v>-8.8287000000000004E-2</v>
      </c>
    </row>
    <row r="2464" spans="1:46" hidden="1">
      <c r="A2464" s="10" t="s">
        <v>3218</v>
      </c>
      <c r="B2464" s="10" t="e">
        <v>#N/A</v>
      </c>
      <c r="C2464" s="10">
        <v>0.76668000000000003</v>
      </c>
      <c r="D2464" s="10">
        <v>0.95340999999999998</v>
      </c>
      <c r="E2464" s="10">
        <v>0.97187999999999997</v>
      </c>
      <c r="F2464" s="10">
        <v>-4.1149999999999999E-2</v>
      </c>
      <c r="G2464" s="10">
        <v>0.85189999999999999</v>
      </c>
      <c r="H2464" s="10">
        <v>0.98294999999999999</v>
      </c>
      <c r="I2464" s="10">
        <v>0.98951999999999996</v>
      </c>
      <c r="J2464" s="10">
        <v>-1.52E-2</v>
      </c>
      <c r="K2464" s="10">
        <v>0.76427999999999996</v>
      </c>
      <c r="L2464" s="10">
        <v>0.999</v>
      </c>
      <c r="M2464" s="10">
        <v>1.0429999999999999</v>
      </c>
      <c r="N2464" s="10">
        <v>6.0775000000000003E-2</v>
      </c>
      <c r="O2464" s="10">
        <v>0.23555000000000001</v>
      </c>
      <c r="P2464" s="10">
        <v>0.80237000000000003</v>
      </c>
      <c r="Q2464" s="10">
        <v>1.1439999999999999</v>
      </c>
      <c r="R2464" s="10">
        <v>0.19411</v>
      </c>
      <c r="S2464" s="10">
        <v>0.49235000000000001</v>
      </c>
      <c r="T2464" s="10">
        <v>0.88014000000000003</v>
      </c>
      <c r="U2464" s="10">
        <v>0.92747000000000002</v>
      </c>
      <c r="V2464" s="10">
        <v>-0.10863</v>
      </c>
      <c r="W2464" s="10">
        <v>2.2844E-2</v>
      </c>
      <c r="X2464" s="10">
        <v>0.17247000000000001</v>
      </c>
      <c r="Y2464" s="10">
        <v>0.72436</v>
      </c>
      <c r="Z2464" s="10">
        <v>-0.46522999999999998</v>
      </c>
      <c r="AA2464" s="10">
        <v>5.4747999999999998E-2</v>
      </c>
      <c r="AB2464" s="10">
        <v>0.21909999999999999</v>
      </c>
      <c r="AC2464" s="10">
        <v>0.78412999999999999</v>
      </c>
      <c r="AD2464" s="10">
        <v>-0.35083999999999999</v>
      </c>
      <c r="AE2464" s="10">
        <v>8.7494999999999998E-6</v>
      </c>
      <c r="AF2464" s="10">
        <v>1.2325000000000001E-3</v>
      </c>
      <c r="AG2464" s="10">
        <v>0.45791999999999999</v>
      </c>
      <c r="AH2464" s="10">
        <v>-1.1268</v>
      </c>
      <c r="AI2464" s="10">
        <v>0.73762000000000005</v>
      </c>
      <c r="AJ2464" s="10">
        <v>0.95167000000000002</v>
      </c>
      <c r="AK2464" s="10">
        <v>0.95767000000000002</v>
      </c>
      <c r="AL2464" s="10">
        <v>-6.2405000000000002E-2</v>
      </c>
      <c r="AM2464" s="10">
        <v>7.1567999999999996E-3</v>
      </c>
      <c r="AN2464" s="10">
        <v>0.30862000000000001</v>
      </c>
      <c r="AO2464" s="10">
        <v>0.72750000000000004</v>
      </c>
      <c r="AP2464" s="10">
        <v>-0.45896999999999999</v>
      </c>
      <c r="AQ2464" s="10">
        <v>0.85377999999999998</v>
      </c>
      <c r="AR2464" s="10">
        <v>0.96741999999999995</v>
      </c>
      <c r="AS2464" s="10">
        <v>1.0097</v>
      </c>
      <c r="AT2464" s="10">
        <v>1.3916E-2</v>
      </c>
    </row>
    <row r="2465" spans="1:46" hidden="1">
      <c r="A2465" s="10" t="s">
        <v>3219</v>
      </c>
      <c r="B2465" s="10" t="e">
        <v>#N/A</v>
      </c>
      <c r="C2465" s="10">
        <v>0.76697000000000004</v>
      </c>
      <c r="D2465" s="10">
        <v>0.95340999999999998</v>
      </c>
      <c r="E2465" s="10">
        <v>0.96955000000000002</v>
      </c>
      <c r="F2465" s="10">
        <v>-4.4617999999999998E-2</v>
      </c>
      <c r="G2465" s="10">
        <v>0.995</v>
      </c>
      <c r="H2465" s="10">
        <v>0.99911000000000005</v>
      </c>
      <c r="I2465" s="10">
        <v>0.99107000000000001</v>
      </c>
      <c r="J2465" s="10">
        <v>-1.294E-2</v>
      </c>
      <c r="K2465" s="10">
        <v>0.87677000000000005</v>
      </c>
      <c r="L2465" s="10">
        <v>0.999</v>
      </c>
      <c r="M2465" s="10">
        <v>1.0225</v>
      </c>
      <c r="N2465" s="10">
        <v>3.2053999999999999E-2</v>
      </c>
      <c r="O2465" s="10">
        <v>0.18410000000000001</v>
      </c>
      <c r="P2465" s="10">
        <v>0.76724999999999999</v>
      </c>
      <c r="Q2465" s="10">
        <v>1.1977</v>
      </c>
      <c r="R2465" s="10">
        <v>0.26022000000000001</v>
      </c>
      <c r="S2465" s="10">
        <v>4.4262999999999997E-2</v>
      </c>
      <c r="T2465" s="10">
        <v>0.35901</v>
      </c>
      <c r="U2465" s="10">
        <v>1.2213000000000001</v>
      </c>
      <c r="V2465" s="10">
        <v>0.28842000000000001</v>
      </c>
      <c r="W2465" s="10">
        <v>0.83767000000000003</v>
      </c>
      <c r="X2465" s="10">
        <v>0.94194</v>
      </c>
      <c r="Y2465" s="10">
        <v>1.0225</v>
      </c>
      <c r="Z2465" s="10">
        <v>3.2147000000000002E-2</v>
      </c>
      <c r="AA2465" s="10">
        <v>1.8603000000000001E-2</v>
      </c>
      <c r="AB2465" s="10">
        <v>0.1163</v>
      </c>
      <c r="AC2465" s="10">
        <v>0.79666000000000003</v>
      </c>
      <c r="AD2465" s="10">
        <v>-0.32795999999999997</v>
      </c>
      <c r="AE2465" s="10">
        <v>0.23063</v>
      </c>
      <c r="AF2465" s="10">
        <v>0.4849</v>
      </c>
      <c r="AG2465" s="10">
        <v>0.89317000000000002</v>
      </c>
      <c r="AH2465" s="10">
        <v>-0.16300000000000001</v>
      </c>
      <c r="AI2465" s="10">
        <v>0.22678000000000001</v>
      </c>
      <c r="AJ2465" s="10">
        <v>0.74639999999999995</v>
      </c>
      <c r="AK2465" s="10">
        <v>1.0926</v>
      </c>
      <c r="AL2465" s="10">
        <v>0.12781999999999999</v>
      </c>
      <c r="AM2465" s="10">
        <v>0.18507999999999999</v>
      </c>
      <c r="AN2465" s="10">
        <v>0.68628999999999996</v>
      </c>
      <c r="AO2465" s="10">
        <v>1.1664000000000001</v>
      </c>
      <c r="AP2465" s="10">
        <v>0.22212000000000001</v>
      </c>
      <c r="AQ2465" s="10">
        <v>0.41525000000000001</v>
      </c>
      <c r="AR2465" s="10">
        <v>0.79376999999999998</v>
      </c>
      <c r="AS2465" s="10">
        <v>1.0839000000000001</v>
      </c>
      <c r="AT2465" s="10">
        <v>0.11627999999999999</v>
      </c>
    </row>
    <row r="2466" spans="1:46" hidden="1">
      <c r="A2466" s="10" t="s">
        <v>3220</v>
      </c>
      <c r="B2466" s="10" t="e">
        <v>#N/A</v>
      </c>
      <c r="C2466" s="10">
        <v>0.76705999999999996</v>
      </c>
      <c r="D2466" s="10">
        <v>0.95340999999999998</v>
      </c>
      <c r="E2466" s="10">
        <v>0.95426999999999995</v>
      </c>
      <c r="F2466" s="10">
        <v>-6.7530999999999994E-2</v>
      </c>
      <c r="G2466" s="10">
        <v>0.57813999999999999</v>
      </c>
      <c r="H2466" s="10">
        <v>0.93784999999999996</v>
      </c>
      <c r="I2466" s="10">
        <v>1.0529999999999999</v>
      </c>
      <c r="J2466" s="10">
        <v>7.4559E-2</v>
      </c>
      <c r="K2466" s="10">
        <v>0.75670999999999999</v>
      </c>
      <c r="L2466" s="10">
        <v>0.999</v>
      </c>
      <c r="M2466" s="10">
        <v>1.0304</v>
      </c>
      <c r="N2466" s="10">
        <v>4.326E-2</v>
      </c>
      <c r="O2466" s="10">
        <v>0.99368999999999996</v>
      </c>
      <c r="P2466" s="10">
        <v>0.99950000000000006</v>
      </c>
      <c r="Q2466" s="10">
        <v>0.98209999999999997</v>
      </c>
      <c r="R2466" s="10">
        <v>-2.6062999999999999E-2</v>
      </c>
      <c r="S2466" s="10">
        <v>0.11071</v>
      </c>
      <c r="T2466" s="10">
        <v>0.53900999999999999</v>
      </c>
      <c r="U2466" s="10">
        <v>0.78929000000000005</v>
      </c>
      <c r="V2466" s="10">
        <v>-0.34138000000000002</v>
      </c>
      <c r="W2466" s="10">
        <v>5.3669000000000001E-2</v>
      </c>
      <c r="X2466" s="10">
        <v>0.28710000000000002</v>
      </c>
      <c r="Y2466" s="10">
        <v>0.74353999999999998</v>
      </c>
      <c r="Z2466" s="10">
        <v>-0.42753000000000002</v>
      </c>
      <c r="AA2466" s="10">
        <v>0.18239</v>
      </c>
      <c r="AB2466" s="10">
        <v>0.44534000000000001</v>
      </c>
      <c r="AC2466" s="10">
        <v>0.82159000000000004</v>
      </c>
      <c r="AD2466" s="10">
        <v>-0.28350999999999998</v>
      </c>
      <c r="AE2466" s="10">
        <v>0.47399999999999998</v>
      </c>
      <c r="AF2466" s="10">
        <v>0.73114000000000001</v>
      </c>
      <c r="AG2466" s="10">
        <v>0.89719000000000004</v>
      </c>
      <c r="AH2466" s="10">
        <v>-0.15651000000000001</v>
      </c>
      <c r="AI2466" s="10">
        <v>0.33384000000000003</v>
      </c>
      <c r="AJ2466" s="10">
        <v>0.78352999999999995</v>
      </c>
      <c r="AK2466" s="10">
        <v>1.1034999999999999</v>
      </c>
      <c r="AL2466" s="10">
        <v>0.14202999999999999</v>
      </c>
      <c r="AM2466" s="10">
        <v>0.49514999999999998</v>
      </c>
      <c r="AN2466" s="10">
        <v>0.81760999999999995</v>
      </c>
      <c r="AO2466" s="10">
        <v>1.0787</v>
      </c>
      <c r="AP2466" s="10">
        <v>0.10929999999999999</v>
      </c>
      <c r="AQ2466" s="10">
        <v>0.18658</v>
      </c>
      <c r="AR2466" s="10">
        <v>0.62977000000000005</v>
      </c>
      <c r="AS2466" s="10">
        <v>1.1822999999999999</v>
      </c>
      <c r="AT2466" s="10">
        <v>0.24156</v>
      </c>
    </row>
    <row r="2467" spans="1:46" hidden="1">
      <c r="A2467" s="10" t="s">
        <v>3221</v>
      </c>
      <c r="B2467" s="10" t="e">
        <v>#N/A</v>
      </c>
      <c r="C2467" s="10">
        <v>0.76846000000000003</v>
      </c>
      <c r="D2467" s="10">
        <v>0.95372000000000001</v>
      </c>
      <c r="E2467" s="10">
        <v>1.0261</v>
      </c>
      <c r="F2467" s="10">
        <v>3.7103999999999998E-2</v>
      </c>
      <c r="G2467" s="10">
        <v>0.75500999999999996</v>
      </c>
      <c r="H2467" s="10">
        <v>0.97045000000000003</v>
      </c>
      <c r="I2467" s="10">
        <v>1.0501</v>
      </c>
      <c r="J2467" s="10">
        <v>7.0481000000000002E-2</v>
      </c>
      <c r="K2467" s="10">
        <v>0.78056000000000003</v>
      </c>
      <c r="L2467" s="10">
        <v>0.999</v>
      </c>
      <c r="M2467" s="10">
        <v>1.0510999999999999</v>
      </c>
      <c r="N2467" s="10">
        <v>7.1858000000000005E-2</v>
      </c>
      <c r="O2467" s="10">
        <v>0.21153</v>
      </c>
      <c r="P2467" s="10">
        <v>0.77834000000000003</v>
      </c>
      <c r="Q2467" s="10">
        <v>0.75344</v>
      </c>
      <c r="R2467" s="10">
        <v>-0.40843000000000002</v>
      </c>
      <c r="S2467" s="10">
        <v>2.2575999999999999E-2</v>
      </c>
      <c r="T2467" s="10">
        <v>0.26799000000000001</v>
      </c>
      <c r="U2467" s="10">
        <v>0.57079999999999997</v>
      </c>
      <c r="V2467" s="10">
        <v>-0.80893000000000004</v>
      </c>
      <c r="W2467" s="10">
        <v>1.5254999999999999E-2</v>
      </c>
      <c r="X2467" s="10">
        <v>0.13716</v>
      </c>
      <c r="Y2467" s="10">
        <v>0.56111999999999995</v>
      </c>
      <c r="Z2467" s="10">
        <v>-0.83362000000000003</v>
      </c>
      <c r="AA2467" s="10">
        <v>1.2989000000000001E-2</v>
      </c>
      <c r="AB2467" s="10">
        <v>9.9080000000000001E-2</v>
      </c>
      <c r="AC2467" s="10">
        <v>0.54330999999999996</v>
      </c>
      <c r="AD2467" s="10">
        <v>-0.88016000000000005</v>
      </c>
      <c r="AE2467" s="10">
        <v>5.2224E-2</v>
      </c>
      <c r="AF2467" s="10">
        <v>0.20211000000000001</v>
      </c>
      <c r="AG2467" s="10">
        <v>0.63402999999999998</v>
      </c>
      <c r="AH2467" s="10">
        <v>-0.65737000000000001</v>
      </c>
      <c r="AI2467" s="10">
        <v>0.49459999999999998</v>
      </c>
      <c r="AJ2467" s="10">
        <v>0.84691000000000005</v>
      </c>
      <c r="AK2467" s="10">
        <v>1.1083000000000001</v>
      </c>
      <c r="AL2467" s="10">
        <v>0.14832999999999999</v>
      </c>
      <c r="AM2467" s="10">
        <v>8.4164000000000003E-2</v>
      </c>
      <c r="AN2467" s="10">
        <v>0.58308000000000004</v>
      </c>
      <c r="AO2467" s="10">
        <v>1.3685</v>
      </c>
      <c r="AP2467" s="10">
        <v>0.45256000000000002</v>
      </c>
      <c r="AQ2467" s="10">
        <v>6.0061000000000003E-2</v>
      </c>
      <c r="AR2467" s="10">
        <v>0.53800000000000003</v>
      </c>
      <c r="AS2467" s="10">
        <v>1.4629000000000001</v>
      </c>
      <c r="AT2467" s="10">
        <v>0.54879999999999995</v>
      </c>
    </row>
    <row r="2468" spans="1:46" hidden="1">
      <c r="A2468" s="10" t="s">
        <v>3222</v>
      </c>
      <c r="B2468" s="10" t="e">
        <v>#N/A</v>
      </c>
      <c r="C2468" s="10">
        <v>0.76858000000000004</v>
      </c>
      <c r="D2468" s="10">
        <v>0.95372000000000001</v>
      </c>
      <c r="E2468" s="10">
        <v>0.95909</v>
      </c>
      <c r="F2468" s="10">
        <v>-6.0261000000000002E-2</v>
      </c>
      <c r="G2468" s="10">
        <v>0.69962000000000002</v>
      </c>
      <c r="H2468" s="10">
        <v>0.94837000000000005</v>
      </c>
      <c r="I2468" s="10">
        <v>1.0507</v>
      </c>
      <c r="J2468" s="10">
        <v>7.1369000000000002E-2</v>
      </c>
      <c r="K2468" s="10">
        <v>0.61099999999999999</v>
      </c>
      <c r="L2468" s="10">
        <v>0.999</v>
      </c>
      <c r="M2468" s="10">
        <v>1.0615000000000001</v>
      </c>
      <c r="N2468" s="10">
        <v>8.6123000000000005E-2</v>
      </c>
      <c r="O2468" s="10">
        <v>0.3095</v>
      </c>
      <c r="P2468" s="10">
        <v>0.85036</v>
      </c>
      <c r="Q2468" s="10">
        <v>1.1332</v>
      </c>
      <c r="R2468" s="10">
        <v>0.18035000000000001</v>
      </c>
      <c r="S2468" s="10">
        <v>0.75331000000000004</v>
      </c>
      <c r="T2468" s="10">
        <v>0.94410000000000005</v>
      </c>
      <c r="U2468" s="10">
        <v>1.0305</v>
      </c>
      <c r="V2468" s="10">
        <v>4.3368999999999998E-2</v>
      </c>
      <c r="W2468" s="10">
        <v>0.87324000000000002</v>
      </c>
      <c r="X2468" s="10">
        <v>0.95774999999999999</v>
      </c>
      <c r="Y2468" s="10">
        <v>1.0082</v>
      </c>
      <c r="Z2468" s="10">
        <v>1.1846000000000001E-2</v>
      </c>
      <c r="AA2468" s="10">
        <v>0.79476000000000002</v>
      </c>
      <c r="AB2468" s="10">
        <v>0.90059999999999996</v>
      </c>
      <c r="AC2468" s="10">
        <v>0.96604000000000001</v>
      </c>
      <c r="AD2468" s="10">
        <v>-4.9852E-2</v>
      </c>
      <c r="AE2468" s="10">
        <v>0.32468999999999998</v>
      </c>
      <c r="AF2468" s="10">
        <v>0.58738000000000001</v>
      </c>
      <c r="AG2468" s="10">
        <v>0.87766</v>
      </c>
      <c r="AH2468" s="10">
        <v>-0.18826000000000001</v>
      </c>
      <c r="AI2468" s="10">
        <v>0.81118000000000001</v>
      </c>
      <c r="AJ2468" s="10">
        <v>0.96365000000000001</v>
      </c>
      <c r="AK2468" s="10">
        <v>0.96689999999999998</v>
      </c>
      <c r="AL2468" s="10">
        <v>-4.8561E-2</v>
      </c>
      <c r="AM2468" s="10">
        <v>0.45551000000000003</v>
      </c>
      <c r="AN2468" s="10">
        <v>0.80408999999999997</v>
      </c>
      <c r="AO2468" s="10">
        <v>1.0940000000000001</v>
      </c>
      <c r="AP2468" s="10">
        <v>0.12967000000000001</v>
      </c>
      <c r="AQ2468" s="10">
        <v>0.67235</v>
      </c>
      <c r="AR2468" s="10">
        <v>0.91717000000000004</v>
      </c>
      <c r="AS2468" s="10">
        <v>1.0367</v>
      </c>
      <c r="AT2468" s="10">
        <v>5.2013999999999998E-2</v>
      </c>
    </row>
    <row r="2469" spans="1:46" hidden="1">
      <c r="A2469" s="10" t="s">
        <v>3223</v>
      </c>
      <c r="B2469" s="10" t="e">
        <v>#N/A</v>
      </c>
      <c r="C2469" s="10">
        <v>0.76866000000000001</v>
      </c>
      <c r="D2469" s="10">
        <v>0.95372000000000001</v>
      </c>
      <c r="E2469" s="10">
        <v>0.79064999999999996</v>
      </c>
      <c r="F2469" s="10">
        <v>-0.33889000000000002</v>
      </c>
      <c r="G2469" s="10">
        <v>0.35126000000000002</v>
      </c>
      <c r="H2469" s="10">
        <v>0.93784999999999996</v>
      </c>
      <c r="I2469" s="10">
        <v>1.2238</v>
      </c>
      <c r="J2469" s="10">
        <v>0.29136000000000001</v>
      </c>
      <c r="K2469" s="10">
        <v>0.66490000000000005</v>
      </c>
      <c r="L2469" s="10">
        <v>0.999</v>
      </c>
      <c r="M2469" s="10">
        <v>0.74038000000000004</v>
      </c>
      <c r="N2469" s="10">
        <v>-0.43365999999999999</v>
      </c>
      <c r="O2469" s="10">
        <v>0.86465999999999998</v>
      </c>
      <c r="P2469" s="10">
        <v>0.9819</v>
      </c>
      <c r="Q2469" s="10">
        <v>0.81966000000000006</v>
      </c>
      <c r="R2469" s="10">
        <v>-0.28691</v>
      </c>
      <c r="S2469" s="10">
        <v>0.48807</v>
      </c>
      <c r="T2469" s="10">
        <v>0.87770000000000004</v>
      </c>
      <c r="U2469" s="10">
        <v>1.1052</v>
      </c>
      <c r="V2469" s="10">
        <v>0.14437</v>
      </c>
      <c r="W2469" s="10">
        <v>0.42259000000000002</v>
      </c>
      <c r="X2469" s="10">
        <v>0.76975000000000005</v>
      </c>
      <c r="Y2469" s="10">
        <v>1.1015999999999999</v>
      </c>
      <c r="Z2469" s="10">
        <v>0.13954</v>
      </c>
      <c r="AA2469" s="10">
        <v>0.36307</v>
      </c>
      <c r="AB2469" s="10">
        <v>0.64305999999999996</v>
      </c>
      <c r="AC2469" s="10">
        <v>1.3814</v>
      </c>
      <c r="AD2469" s="10">
        <v>0.46616000000000002</v>
      </c>
      <c r="AE2469" s="10">
        <v>0.50034999999999996</v>
      </c>
      <c r="AF2469" s="10">
        <v>0.75141999999999998</v>
      </c>
      <c r="AG2469" s="10">
        <v>1.1104000000000001</v>
      </c>
      <c r="AH2469" s="10">
        <v>0.15103</v>
      </c>
      <c r="AI2469" s="10">
        <v>0.20097000000000001</v>
      </c>
      <c r="AJ2469" s="10">
        <v>0.74287999999999998</v>
      </c>
      <c r="AK2469" s="10">
        <v>0.61531000000000002</v>
      </c>
      <c r="AL2469" s="10">
        <v>-0.7006</v>
      </c>
      <c r="AM2469" s="10">
        <v>0.37207000000000001</v>
      </c>
      <c r="AN2469" s="10">
        <v>0.76641999999999999</v>
      </c>
      <c r="AO2469" s="10">
        <v>0.73746999999999996</v>
      </c>
      <c r="AP2469" s="10">
        <v>-0.43933</v>
      </c>
      <c r="AQ2469" s="10">
        <v>0.94691999999999998</v>
      </c>
      <c r="AR2469" s="10">
        <v>0.98780999999999997</v>
      </c>
      <c r="AS2469" s="10">
        <v>0.92774999999999996</v>
      </c>
      <c r="AT2469" s="10">
        <v>-0.1082</v>
      </c>
    </row>
    <row r="2470" spans="1:46" hidden="1">
      <c r="A2470" s="10" t="s">
        <v>3224</v>
      </c>
      <c r="B2470" s="10" t="e">
        <v>#N/A</v>
      </c>
      <c r="C2470" s="10">
        <v>0.77058000000000004</v>
      </c>
      <c r="D2470" s="10">
        <v>0.95411999999999997</v>
      </c>
      <c r="E2470" s="10">
        <v>1.0212000000000001</v>
      </c>
      <c r="F2470" s="10">
        <v>3.0283000000000001E-2</v>
      </c>
      <c r="G2470" s="10">
        <v>0.80815000000000003</v>
      </c>
      <c r="H2470" s="10">
        <v>0.97762000000000004</v>
      </c>
      <c r="I2470" s="10">
        <v>1.0329999999999999</v>
      </c>
      <c r="J2470" s="10">
        <v>4.6817999999999999E-2</v>
      </c>
      <c r="K2470" s="10">
        <v>0.77339000000000002</v>
      </c>
      <c r="L2470" s="10">
        <v>0.999</v>
      </c>
      <c r="M2470" s="10">
        <v>0.97489999999999999</v>
      </c>
      <c r="N2470" s="10">
        <v>-3.6670000000000001E-2</v>
      </c>
      <c r="O2470" s="10">
        <v>0.44851000000000002</v>
      </c>
      <c r="P2470" s="10">
        <v>0.89690999999999999</v>
      </c>
      <c r="Q2470" s="10">
        <v>0.92869999999999997</v>
      </c>
      <c r="R2470" s="10">
        <v>-0.10672</v>
      </c>
      <c r="S2470" s="10">
        <v>0.20707999999999999</v>
      </c>
      <c r="T2470" s="10">
        <v>0.71494999999999997</v>
      </c>
      <c r="U2470" s="10">
        <v>1.2706</v>
      </c>
      <c r="V2470" s="10">
        <v>0.34548000000000001</v>
      </c>
      <c r="W2470" s="10">
        <v>6.4898999999999998E-2</v>
      </c>
      <c r="X2470" s="10">
        <v>0.31308999999999998</v>
      </c>
      <c r="Y2470" s="10">
        <v>1.6257999999999999</v>
      </c>
      <c r="Z2470" s="10">
        <v>0.70118999999999998</v>
      </c>
      <c r="AA2470" s="10">
        <v>0.93852000000000002</v>
      </c>
      <c r="AB2470" s="10">
        <v>0.97558</v>
      </c>
      <c r="AC2470" s="10">
        <v>1.0039</v>
      </c>
      <c r="AD2470" s="10">
        <v>5.5935999999999998E-3</v>
      </c>
      <c r="AE2470" s="10">
        <v>0.72867000000000004</v>
      </c>
      <c r="AF2470" s="10">
        <v>0.89388000000000001</v>
      </c>
      <c r="AG2470" s="10">
        <v>0.96192</v>
      </c>
      <c r="AH2470" s="10">
        <v>-5.6016000000000003E-2</v>
      </c>
      <c r="AI2470" s="10">
        <v>0.29626000000000002</v>
      </c>
      <c r="AJ2470" s="10">
        <v>0.76795999999999998</v>
      </c>
      <c r="AK2470" s="10">
        <v>1.1123000000000001</v>
      </c>
      <c r="AL2470" s="10">
        <v>0.15356</v>
      </c>
      <c r="AM2470" s="10">
        <v>0.64268999999999998</v>
      </c>
      <c r="AN2470" s="10">
        <v>0.87204000000000004</v>
      </c>
      <c r="AO2470" s="10">
        <v>1.0454000000000001</v>
      </c>
      <c r="AP2470" s="10">
        <v>6.4050999999999997E-2</v>
      </c>
      <c r="AQ2470" s="10">
        <v>0.16952</v>
      </c>
      <c r="AR2470" s="10">
        <v>0.62690000000000001</v>
      </c>
      <c r="AS2470" s="10">
        <v>1.1394</v>
      </c>
      <c r="AT2470" s="10">
        <v>0.18831000000000001</v>
      </c>
    </row>
    <row r="2471" spans="1:46">
      <c r="A2471" s="10" t="s">
        <v>896</v>
      </c>
      <c r="B2471" s="10" t="s">
        <v>30</v>
      </c>
      <c r="C2471" s="10">
        <v>0.77103999999999995</v>
      </c>
      <c r="D2471" s="10">
        <v>0.95411999999999997</v>
      </c>
      <c r="E2471" s="10">
        <v>1.1202000000000001</v>
      </c>
      <c r="F2471" s="10">
        <v>0.16381000000000001</v>
      </c>
      <c r="G2471" s="10">
        <v>0.42498999999999998</v>
      </c>
      <c r="H2471" s="10">
        <v>0.93784999999999996</v>
      </c>
      <c r="I2471" s="10">
        <v>1.1672</v>
      </c>
      <c r="J2471" s="10">
        <v>0.22301000000000001</v>
      </c>
      <c r="K2471" s="10">
        <v>0.18418999999999999</v>
      </c>
      <c r="L2471" s="10">
        <v>0.89020999999999995</v>
      </c>
      <c r="M2471" s="10">
        <v>1.2471000000000001</v>
      </c>
      <c r="N2471" s="10">
        <v>0.31857999999999997</v>
      </c>
      <c r="O2471" s="10">
        <v>0.24784</v>
      </c>
      <c r="P2471" s="10">
        <v>0.80693000000000004</v>
      </c>
      <c r="Q2471" s="10">
        <v>1.2161999999999999</v>
      </c>
      <c r="R2471" s="10">
        <v>0.28239999999999998</v>
      </c>
      <c r="S2471" s="10">
        <v>0.77676000000000001</v>
      </c>
      <c r="T2471" s="10">
        <v>0.94899999999999995</v>
      </c>
      <c r="U2471" s="10">
        <v>1.0522</v>
      </c>
      <c r="V2471" s="10">
        <v>7.3343000000000005E-2</v>
      </c>
      <c r="W2471" s="10">
        <v>0.66817000000000004</v>
      </c>
      <c r="X2471" s="10">
        <v>0.87565999999999999</v>
      </c>
      <c r="Y2471" s="10">
        <v>0.87905</v>
      </c>
      <c r="Z2471" s="10">
        <v>-0.18598000000000001</v>
      </c>
      <c r="AA2471" s="10">
        <v>2.3234999999999999E-2</v>
      </c>
      <c r="AB2471" s="10">
        <v>0.13127</v>
      </c>
      <c r="AC2471" s="10">
        <v>0.56076000000000004</v>
      </c>
      <c r="AD2471" s="10">
        <v>-0.83455000000000001</v>
      </c>
      <c r="AE2471" s="10">
        <v>0.84463999999999995</v>
      </c>
      <c r="AF2471" s="10">
        <v>0.94482999999999995</v>
      </c>
      <c r="AG2471" s="10">
        <v>0.90847</v>
      </c>
      <c r="AH2471" s="10">
        <v>-0.13849</v>
      </c>
      <c r="AI2471" s="10">
        <v>0.29369000000000001</v>
      </c>
      <c r="AJ2471" s="10">
        <v>0.76644999999999996</v>
      </c>
      <c r="AK2471" s="10">
        <v>0.76068999999999998</v>
      </c>
      <c r="AL2471" s="10">
        <v>-0.39462000000000003</v>
      </c>
      <c r="AM2471" s="10">
        <v>0.94923000000000002</v>
      </c>
      <c r="AN2471" s="10">
        <v>0.97823000000000004</v>
      </c>
      <c r="AO2471" s="10">
        <v>0.97997999999999996</v>
      </c>
      <c r="AP2471" s="10">
        <v>-2.9169E-2</v>
      </c>
      <c r="AQ2471" s="10">
        <v>0.27005000000000001</v>
      </c>
      <c r="AR2471" s="10">
        <v>0.71326000000000001</v>
      </c>
      <c r="AS2471" s="10">
        <v>1.276</v>
      </c>
      <c r="AT2471" s="10">
        <v>0.35160000000000002</v>
      </c>
    </row>
    <row r="2472" spans="1:46" hidden="1">
      <c r="A2472" s="10" t="s">
        <v>3225</v>
      </c>
      <c r="B2472" s="10" t="e">
        <v>#N/A</v>
      </c>
      <c r="C2472" s="10">
        <v>0.77302999999999999</v>
      </c>
      <c r="D2472" s="10">
        <v>0.95411999999999997</v>
      </c>
      <c r="E2472" s="10">
        <v>0.96953</v>
      </c>
      <c r="F2472" s="10">
        <v>-4.4649000000000001E-2</v>
      </c>
      <c r="G2472" s="10">
        <v>0.48905999999999999</v>
      </c>
      <c r="H2472" s="10">
        <v>0.93784999999999996</v>
      </c>
      <c r="I2472" s="10">
        <v>1.0562</v>
      </c>
      <c r="J2472" s="10">
        <v>7.8950000000000006E-2</v>
      </c>
      <c r="K2472" s="10">
        <v>0.36118</v>
      </c>
      <c r="L2472" s="10">
        <v>0.999</v>
      </c>
      <c r="M2472" s="10">
        <v>1.0709</v>
      </c>
      <c r="N2472" s="10">
        <v>9.8859000000000002E-2</v>
      </c>
      <c r="O2472" s="10">
        <v>0.29410999999999998</v>
      </c>
      <c r="P2472" s="10">
        <v>0.84758999999999995</v>
      </c>
      <c r="Q2472" s="10">
        <v>1.0765</v>
      </c>
      <c r="R2472" s="10">
        <v>0.10630000000000001</v>
      </c>
      <c r="S2472" s="10">
        <v>0.17152000000000001</v>
      </c>
      <c r="T2472" s="10">
        <v>0.65300999999999998</v>
      </c>
      <c r="U2472" s="10">
        <v>1.1066</v>
      </c>
      <c r="V2472" s="10">
        <v>0.14618999999999999</v>
      </c>
      <c r="W2472" s="10">
        <v>0.15481</v>
      </c>
      <c r="X2472" s="10">
        <v>0.53537999999999997</v>
      </c>
      <c r="Y2472" s="10">
        <v>0.88319999999999999</v>
      </c>
      <c r="Z2472" s="10">
        <v>-0.17918999999999999</v>
      </c>
      <c r="AA2472" s="10">
        <v>0.51739000000000002</v>
      </c>
      <c r="AB2472" s="10">
        <v>0.74916000000000005</v>
      </c>
      <c r="AC2472" s="10">
        <v>0.94238999999999995</v>
      </c>
      <c r="AD2472" s="10">
        <v>-8.5608000000000004E-2</v>
      </c>
      <c r="AE2472" s="10">
        <v>3.2093999999999998E-2</v>
      </c>
      <c r="AF2472" s="10">
        <v>0.15103</v>
      </c>
      <c r="AG2472" s="10">
        <v>0.82150000000000001</v>
      </c>
      <c r="AH2472" s="10">
        <v>-0.28366000000000002</v>
      </c>
      <c r="AI2472" s="10">
        <v>0.69501999999999997</v>
      </c>
      <c r="AJ2472" s="10">
        <v>0.93659000000000003</v>
      </c>
      <c r="AK2472" s="10">
        <v>1.0229999999999999</v>
      </c>
      <c r="AL2472" s="10">
        <v>3.2742E-2</v>
      </c>
      <c r="AM2472" s="10">
        <v>0.71916000000000002</v>
      </c>
      <c r="AN2472" s="10">
        <v>0.90583000000000002</v>
      </c>
      <c r="AO2472" s="10">
        <v>0.96457000000000004</v>
      </c>
      <c r="AP2472" s="10">
        <v>-5.2040999999999997E-2</v>
      </c>
      <c r="AQ2472" s="10">
        <v>0.65502000000000005</v>
      </c>
      <c r="AR2472" s="10">
        <v>0.90847</v>
      </c>
      <c r="AS2472" s="10">
        <v>1.0484</v>
      </c>
      <c r="AT2472" s="10">
        <v>6.8197999999999995E-2</v>
      </c>
    </row>
    <row r="2473" spans="1:46" hidden="1">
      <c r="A2473" s="10" t="s">
        <v>3226</v>
      </c>
      <c r="B2473" s="10" t="e">
        <v>#N/A</v>
      </c>
      <c r="C2473" s="10">
        <v>0.7732</v>
      </c>
      <c r="D2473" s="10">
        <v>0.95411999999999997</v>
      </c>
      <c r="E2473" s="10">
        <v>0.95182999999999995</v>
      </c>
      <c r="F2473" s="10">
        <v>-7.1232000000000004E-2</v>
      </c>
      <c r="G2473" s="10">
        <v>0.16420999999999999</v>
      </c>
      <c r="H2473" s="10">
        <v>0.93784999999999996</v>
      </c>
      <c r="I2473" s="10">
        <v>1.1467000000000001</v>
      </c>
      <c r="J2473" s="10">
        <v>0.19747999999999999</v>
      </c>
      <c r="K2473" s="10">
        <v>0.29376999999999998</v>
      </c>
      <c r="L2473" s="10">
        <v>0.96282000000000001</v>
      </c>
      <c r="M2473" s="10">
        <v>1.1065</v>
      </c>
      <c r="N2473" s="10">
        <v>0.14606</v>
      </c>
      <c r="O2473" s="10">
        <v>0.54778000000000004</v>
      </c>
      <c r="P2473" s="10">
        <v>0.94144000000000005</v>
      </c>
      <c r="Q2473" s="10">
        <v>1.0516000000000001</v>
      </c>
      <c r="R2473" s="10">
        <v>7.2574E-2</v>
      </c>
      <c r="S2473" s="10">
        <v>0.72009999999999996</v>
      </c>
      <c r="T2473" s="10">
        <v>0.93567</v>
      </c>
      <c r="U2473" s="10">
        <v>0.94327000000000005</v>
      </c>
      <c r="V2473" s="10">
        <v>-8.4250000000000005E-2</v>
      </c>
      <c r="W2473" s="10">
        <v>0.33792</v>
      </c>
      <c r="X2473" s="10">
        <v>0.72977999999999998</v>
      </c>
      <c r="Y2473" s="10">
        <v>1.099</v>
      </c>
      <c r="Z2473" s="10">
        <v>0.13613</v>
      </c>
      <c r="AA2473" s="10">
        <v>0.15665000000000001</v>
      </c>
      <c r="AB2473" s="10">
        <v>0.40960000000000002</v>
      </c>
      <c r="AC2473" s="10">
        <v>0.83601999999999999</v>
      </c>
      <c r="AD2473" s="10">
        <v>-0.25839000000000001</v>
      </c>
      <c r="AE2473" s="10">
        <v>0.98433999999999999</v>
      </c>
      <c r="AF2473" s="10">
        <v>0.99326999999999999</v>
      </c>
      <c r="AG2473" s="10">
        <v>0.98604999999999998</v>
      </c>
      <c r="AH2473" s="10">
        <v>-2.0271999999999998E-2</v>
      </c>
      <c r="AI2473" s="10">
        <v>0.94811999999999996</v>
      </c>
      <c r="AJ2473" s="10">
        <v>0.98216000000000003</v>
      </c>
      <c r="AK2473" s="10">
        <v>0.97550999999999999</v>
      </c>
      <c r="AL2473" s="10">
        <v>-3.5775000000000001E-2</v>
      </c>
      <c r="AM2473" s="10">
        <v>0.27205000000000001</v>
      </c>
      <c r="AN2473" s="10">
        <v>0.72857000000000005</v>
      </c>
      <c r="AO2473" s="10">
        <v>1.1128</v>
      </c>
      <c r="AP2473" s="10">
        <v>0.15415999999999999</v>
      </c>
      <c r="AQ2473" s="10">
        <v>0.95662000000000003</v>
      </c>
      <c r="AR2473" s="10">
        <v>0.98801000000000005</v>
      </c>
      <c r="AS2473" s="10">
        <v>0.98965999999999998</v>
      </c>
      <c r="AT2473" s="10">
        <v>-1.4997E-2</v>
      </c>
    </row>
    <row r="2474" spans="1:46" hidden="1">
      <c r="A2474" s="10" t="s">
        <v>3227</v>
      </c>
      <c r="B2474" s="10" t="e">
        <v>#N/A</v>
      </c>
      <c r="C2474" s="10">
        <v>0.77329000000000003</v>
      </c>
      <c r="D2474" s="10">
        <v>0.95411999999999997</v>
      </c>
      <c r="E2474" s="10">
        <v>1.0488</v>
      </c>
      <c r="F2474" s="10">
        <v>6.8737999999999994E-2</v>
      </c>
      <c r="G2474" s="10">
        <v>0.83906999999999998</v>
      </c>
      <c r="H2474" s="10">
        <v>0.98294999999999999</v>
      </c>
      <c r="I2474" s="10">
        <v>0.91173000000000004</v>
      </c>
      <c r="J2474" s="10">
        <v>-0.13331999999999999</v>
      </c>
      <c r="K2474" s="10">
        <v>0.94777</v>
      </c>
      <c r="L2474" s="10">
        <v>0.999</v>
      </c>
      <c r="M2474" s="10">
        <v>0.95260999999999996</v>
      </c>
      <c r="N2474" s="10">
        <v>-7.0049E-2</v>
      </c>
      <c r="O2474" s="10">
        <v>0.52244999999999997</v>
      </c>
      <c r="P2474" s="10">
        <v>0.93327000000000004</v>
      </c>
      <c r="Q2474" s="10">
        <v>1.1016999999999999</v>
      </c>
      <c r="R2474" s="10">
        <v>0.13969000000000001</v>
      </c>
      <c r="S2474" s="10">
        <v>0.96038000000000001</v>
      </c>
      <c r="T2474" s="10">
        <v>0.99461999999999995</v>
      </c>
      <c r="U2474" s="10">
        <v>0.93403999999999998</v>
      </c>
      <c r="V2474" s="10">
        <v>-9.8437999999999998E-2</v>
      </c>
      <c r="W2474" s="10">
        <v>0.16331999999999999</v>
      </c>
      <c r="X2474" s="10">
        <v>0.54525999999999997</v>
      </c>
      <c r="Y2474" s="10">
        <v>0.70304999999999995</v>
      </c>
      <c r="Z2474" s="10">
        <v>-0.50829000000000002</v>
      </c>
      <c r="AA2474" s="10">
        <v>5.3822000000000002E-3</v>
      </c>
      <c r="AB2474" s="10">
        <v>5.9393000000000001E-2</v>
      </c>
      <c r="AC2474" s="10">
        <v>0.47839999999999999</v>
      </c>
      <c r="AD2474" s="10">
        <v>-1.0637000000000001</v>
      </c>
      <c r="AE2474" s="10">
        <v>3.6311999999999997E-2</v>
      </c>
      <c r="AF2474" s="10">
        <v>0.16159999999999999</v>
      </c>
      <c r="AG2474" s="10">
        <v>0.59325000000000006</v>
      </c>
      <c r="AH2474" s="10">
        <v>-0.75329000000000002</v>
      </c>
      <c r="AI2474" s="10">
        <v>0.32804</v>
      </c>
      <c r="AJ2474" s="10">
        <v>0.78047</v>
      </c>
      <c r="AK2474" s="10">
        <v>0.76929999999999998</v>
      </c>
      <c r="AL2474" s="10">
        <v>-0.37836999999999998</v>
      </c>
      <c r="AM2474" s="10">
        <v>0.44353999999999999</v>
      </c>
      <c r="AN2474" s="10">
        <v>0.80171000000000003</v>
      </c>
      <c r="AO2474" s="10">
        <v>0.80776000000000003</v>
      </c>
      <c r="AP2474" s="10">
        <v>-0.308</v>
      </c>
      <c r="AQ2474" s="10">
        <v>0.75021000000000004</v>
      </c>
      <c r="AR2474" s="10">
        <v>0.94132000000000005</v>
      </c>
      <c r="AS2474" s="10">
        <v>0.93835000000000002</v>
      </c>
      <c r="AT2474" s="10">
        <v>-9.1795000000000002E-2</v>
      </c>
    </row>
    <row r="2475" spans="1:46" hidden="1">
      <c r="A2475" s="10" t="s">
        <v>3228</v>
      </c>
      <c r="B2475" s="10" t="e">
        <v>#N/A</v>
      </c>
      <c r="C2475" s="10">
        <v>0.77332000000000001</v>
      </c>
      <c r="D2475" s="10">
        <v>0.95411999999999997</v>
      </c>
      <c r="E2475" s="10">
        <v>0.89332999999999996</v>
      </c>
      <c r="F2475" s="10">
        <v>-0.16274</v>
      </c>
      <c r="G2475" s="10">
        <v>0.49893999999999999</v>
      </c>
      <c r="H2475" s="10">
        <v>0.93784999999999996</v>
      </c>
      <c r="I2475" s="10">
        <v>1.1632</v>
      </c>
      <c r="J2475" s="10">
        <v>0.21815000000000001</v>
      </c>
      <c r="K2475" s="10">
        <v>0.93474000000000002</v>
      </c>
      <c r="L2475" s="10">
        <v>0.999</v>
      </c>
      <c r="M2475" s="10">
        <v>0.96174999999999999</v>
      </c>
      <c r="N2475" s="10">
        <v>-5.6265999999999997E-2</v>
      </c>
      <c r="O2475" s="10">
        <v>0.63334999999999997</v>
      </c>
      <c r="P2475" s="10">
        <v>0.96174000000000004</v>
      </c>
      <c r="Q2475" s="10">
        <v>1.1523000000000001</v>
      </c>
      <c r="R2475" s="10">
        <v>0.20458000000000001</v>
      </c>
      <c r="S2475" s="10">
        <v>0.65114000000000005</v>
      </c>
      <c r="T2475" s="10">
        <v>0.92417000000000005</v>
      </c>
      <c r="U2475" s="10">
        <v>1.1274</v>
      </c>
      <c r="V2475" s="10">
        <v>0.17296</v>
      </c>
      <c r="W2475" s="10">
        <v>0.96501999999999999</v>
      </c>
      <c r="X2475" s="10">
        <v>0.98612</v>
      </c>
      <c r="Y2475" s="10">
        <v>0.97672999999999999</v>
      </c>
      <c r="Z2475" s="10">
        <v>-3.3965000000000002E-2</v>
      </c>
      <c r="AA2475" s="10">
        <v>0.84045999999999998</v>
      </c>
      <c r="AB2475" s="10">
        <v>0.92413000000000001</v>
      </c>
      <c r="AC2475" s="10">
        <v>1.0773999999999999</v>
      </c>
      <c r="AD2475" s="10">
        <v>0.10753</v>
      </c>
      <c r="AE2475" s="10">
        <v>0.43346000000000001</v>
      </c>
      <c r="AF2475" s="10">
        <v>0.68915999999999999</v>
      </c>
      <c r="AG2475" s="10">
        <v>0.80169999999999997</v>
      </c>
      <c r="AH2475" s="10">
        <v>-0.31886999999999999</v>
      </c>
      <c r="AI2475" s="10">
        <v>0.23127</v>
      </c>
      <c r="AJ2475" s="10">
        <v>0.75134000000000001</v>
      </c>
      <c r="AK2475" s="10">
        <v>0.76129999999999998</v>
      </c>
      <c r="AL2475" s="10">
        <v>-0.39346999999999999</v>
      </c>
      <c r="AM2475" s="10">
        <v>0.13839000000000001</v>
      </c>
      <c r="AN2475" s="10">
        <v>0.62097999999999998</v>
      </c>
      <c r="AO2475" s="10">
        <v>0.66998999999999997</v>
      </c>
      <c r="AP2475" s="10">
        <v>-0.57779000000000003</v>
      </c>
      <c r="AQ2475" s="10">
        <v>0.21435000000000001</v>
      </c>
      <c r="AR2475" s="10">
        <v>0.66022000000000003</v>
      </c>
      <c r="AS2475" s="10">
        <v>0.72848000000000002</v>
      </c>
      <c r="AT2475" s="10">
        <v>-0.45702999999999999</v>
      </c>
    </row>
    <row r="2476" spans="1:46" hidden="1">
      <c r="A2476" s="10" t="s">
        <v>3229</v>
      </c>
      <c r="B2476" s="10" t="e">
        <v>#N/A</v>
      </c>
      <c r="C2476" s="10">
        <v>0.77410000000000001</v>
      </c>
      <c r="D2476" s="10">
        <v>0.95411999999999997</v>
      </c>
      <c r="E2476" s="10">
        <v>0.85150999999999999</v>
      </c>
      <c r="F2476" s="10">
        <v>-0.23191000000000001</v>
      </c>
      <c r="G2476" s="10">
        <v>0.36037999999999998</v>
      </c>
      <c r="H2476" s="10">
        <v>0.93784999999999996</v>
      </c>
      <c r="I2476" s="10">
        <v>1.1968000000000001</v>
      </c>
      <c r="J2476" s="10">
        <v>0.25924000000000003</v>
      </c>
      <c r="K2476" s="10">
        <v>0.94699</v>
      </c>
      <c r="L2476" s="10">
        <v>0.999</v>
      </c>
      <c r="M2476" s="10">
        <v>0.89778999999999998</v>
      </c>
      <c r="N2476" s="10">
        <v>-0.15554000000000001</v>
      </c>
      <c r="O2476" s="10">
        <v>0.75231000000000003</v>
      </c>
      <c r="P2476" s="10">
        <v>0.96399000000000001</v>
      </c>
      <c r="Q2476" s="10">
        <v>0.97597</v>
      </c>
      <c r="R2476" s="10">
        <v>-3.5091999999999998E-2</v>
      </c>
      <c r="S2476" s="10">
        <v>0.31470999999999999</v>
      </c>
      <c r="T2476" s="10">
        <v>0.81828999999999996</v>
      </c>
      <c r="U2476" s="10">
        <v>1.1776</v>
      </c>
      <c r="V2476" s="10">
        <v>0.23583999999999999</v>
      </c>
      <c r="W2476" s="10">
        <v>0.45384999999999998</v>
      </c>
      <c r="X2476" s="10">
        <v>0.77973999999999999</v>
      </c>
      <c r="Y2476" s="10">
        <v>1.1156999999999999</v>
      </c>
      <c r="Z2476" s="10">
        <v>0.15790000000000001</v>
      </c>
      <c r="AA2476" s="10">
        <v>0.1653</v>
      </c>
      <c r="AB2476" s="10">
        <v>0.4178</v>
      </c>
      <c r="AC2476" s="10">
        <v>1.4339999999999999</v>
      </c>
      <c r="AD2476" s="10">
        <v>0.52000999999999997</v>
      </c>
      <c r="AE2476" s="10">
        <v>0.22842999999999999</v>
      </c>
      <c r="AF2476" s="10">
        <v>0.48218</v>
      </c>
      <c r="AG2476" s="10">
        <v>1.2647999999999999</v>
      </c>
      <c r="AH2476" s="10">
        <v>0.33893000000000001</v>
      </c>
      <c r="AI2476" s="10">
        <v>0.49967</v>
      </c>
      <c r="AJ2476" s="10">
        <v>0.85099999999999998</v>
      </c>
      <c r="AK2476" s="10">
        <v>0.78605999999999998</v>
      </c>
      <c r="AL2476" s="10">
        <v>-0.34727999999999998</v>
      </c>
      <c r="AM2476" s="10">
        <v>0.56923000000000001</v>
      </c>
      <c r="AN2476" s="10">
        <v>0.83599000000000001</v>
      </c>
      <c r="AO2476" s="10">
        <v>0.87290000000000001</v>
      </c>
      <c r="AP2476" s="10">
        <v>-0.19611000000000001</v>
      </c>
      <c r="AQ2476" s="10">
        <v>0.68479000000000001</v>
      </c>
      <c r="AR2476" s="10">
        <v>0.92144000000000004</v>
      </c>
      <c r="AS2476" s="10">
        <v>1.0478000000000001</v>
      </c>
      <c r="AT2476" s="10">
        <v>6.7299999999999999E-2</v>
      </c>
    </row>
    <row r="2477" spans="1:46" hidden="1">
      <c r="A2477" s="10" t="s">
        <v>3230</v>
      </c>
      <c r="B2477" s="10" t="e">
        <v>#N/A</v>
      </c>
      <c r="C2477" s="10">
        <v>0.77471000000000001</v>
      </c>
      <c r="D2477" s="10">
        <v>0.95411999999999997</v>
      </c>
      <c r="E2477" s="10">
        <v>0.98558000000000001</v>
      </c>
      <c r="F2477" s="10">
        <v>-2.0957E-2</v>
      </c>
      <c r="G2477" s="10">
        <v>0.62490000000000001</v>
      </c>
      <c r="H2477" s="10">
        <v>0.93784999999999996</v>
      </c>
      <c r="I2477" s="10">
        <v>1.0223</v>
      </c>
      <c r="J2477" s="10">
        <v>3.1848000000000001E-2</v>
      </c>
      <c r="K2477" s="10">
        <v>0.52288999999999997</v>
      </c>
      <c r="L2477" s="10">
        <v>0.999</v>
      </c>
      <c r="M2477" s="10">
        <v>1.0286</v>
      </c>
      <c r="N2477" s="10">
        <v>4.0718999999999998E-2</v>
      </c>
      <c r="O2477" s="10">
        <v>0.78874</v>
      </c>
      <c r="P2477" s="10">
        <v>0.97358999999999996</v>
      </c>
      <c r="Q2477" s="10">
        <v>1.0142</v>
      </c>
      <c r="R2477" s="10">
        <v>2.0337000000000001E-2</v>
      </c>
      <c r="S2477" s="10">
        <v>0.71409</v>
      </c>
      <c r="T2477" s="10">
        <v>0.93472</v>
      </c>
      <c r="U2477" s="10">
        <v>0.98260000000000003</v>
      </c>
      <c r="V2477" s="10">
        <v>-2.5328E-2</v>
      </c>
      <c r="W2477" s="10">
        <v>0.77302999999999999</v>
      </c>
      <c r="X2477" s="10">
        <v>0.91610999999999998</v>
      </c>
      <c r="Y2477" s="10">
        <v>0.98567000000000005</v>
      </c>
      <c r="Z2477" s="10">
        <v>-2.0820000000000002E-2</v>
      </c>
      <c r="AA2477" s="10">
        <v>0.29593999999999998</v>
      </c>
      <c r="AB2477" s="10">
        <v>0.59109</v>
      </c>
      <c r="AC2477" s="10">
        <v>1.0492999999999999</v>
      </c>
      <c r="AD2477" s="10">
        <v>6.9370000000000001E-2</v>
      </c>
      <c r="AE2477" s="10">
        <v>0.81599999999999995</v>
      </c>
      <c r="AF2477" s="10">
        <v>0.93554999999999999</v>
      </c>
      <c r="AG2477" s="10">
        <v>1.0073000000000001</v>
      </c>
      <c r="AH2477" s="10">
        <v>1.0447E-2</v>
      </c>
      <c r="AI2477" s="10">
        <v>0.69260999999999995</v>
      </c>
      <c r="AJ2477" s="10">
        <v>0.93393999999999999</v>
      </c>
      <c r="AK2477" s="10">
        <v>0.98085999999999995</v>
      </c>
      <c r="AL2477" s="10">
        <v>-2.7878E-2</v>
      </c>
      <c r="AM2477" s="10">
        <v>0.14715</v>
      </c>
      <c r="AN2477" s="10">
        <v>0.63241000000000003</v>
      </c>
      <c r="AO2477" s="10">
        <v>1.0673999999999999</v>
      </c>
      <c r="AP2477" s="10">
        <v>9.4119999999999995E-2</v>
      </c>
      <c r="AQ2477" s="10">
        <v>0.14405999999999999</v>
      </c>
      <c r="AR2477" s="10">
        <v>0.61275999999999997</v>
      </c>
      <c r="AS2477" s="10">
        <v>1.0692999999999999</v>
      </c>
      <c r="AT2477" s="10">
        <v>9.6704999999999999E-2</v>
      </c>
    </row>
    <row r="2478" spans="1:46" hidden="1">
      <c r="A2478" s="10" t="s">
        <v>3231</v>
      </c>
      <c r="B2478" s="10" t="e">
        <v>#N/A</v>
      </c>
      <c r="C2478" s="10">
        <v>0.77569999999999995</v>
      </c>
      <c r="D2478" s="10">
        <v>0.95411999999999997</v>
      </c>
      <c r="E2478" s="10">
        <v>0.95831999999999995</v>
      </c>
      <c r="F2478" s="10">
        <v>-6.1416999999999999E-2</v>
      </c>
      <c r="G2478" s="10">
        <v>0.20971999999999999</v>
      </c>
      <c r="H2478" s="10">
        <v>0.93784999999999996</v>
      </c>
      <c r="I2478" s="10">
        <v>0.86080000000000001</v>
      </c>
      <c r="J2478" s="10">
        <v>-0.21625</v>
      </c>
      <c r="K2478" s="10">
        <v>0.84792000000000001</v>
      </c>
      <c r="L2478" s="10">
        <v>0.999</v>
      </c>
      <c r="M2478" s="10">
        <v>0.97089999999999999</v>
      </c>
      <c r="N2478" s="10">
        <v>-4.2599999999999999E-2</v>
      </c>
      <c r="O2478" s="10">
        <v>0.45746999999999999</v>
      </c>
      <c r="P2478" s="10">
        <v>0.90088999999999997</v>
      </c>
      <c r="Q2478" s="10">
        <v>0.91483000000000003</v>
      </c>
      <c r="R2478" s="10">
        <v>-0.12842999999999999</v>
      </c>
      <c r="S2478" s="10">
        <v>1.9288E-3</v>
      </c>
      <c r="T2478" s="10">
        <v>5.9935000000000002E-2</v>
      </c>
      <c r="U2478" s="10">
        <v>0.65973000000000004</v>
      </c>
      <c r="V2478" s="10">
        <v>-0.60004000000000002</v>
      </c>
      <c r="W2478" s="10">
        <v>1.6777999999999999E-3</v>
      </c>
      <c r="X2478" s="10">
        <v>3.0300000000000001E-2</v>
      </c>
      <c r="Y2478" s="10">
        <v>0.63619000000000003</v>
      </c>
      <c r="Z2478" s="10">
        <v>-0.65246000000000004</v>
      </c>
      <c r="AA2478" s="10">
        <v>0.10484</v>
      </c>
      <c r="AB2478" s="10">
        <v>0.32199</v>
      </c>
      <c r="AC2478" s="10">
        <v>0.82296999999999998</v>
      </c>
      <c r="AD2478" s="10">
        <v>-0.28110000000000002</v>
      </c>
      <c r="AE2478" s="10">
        <v>2.8322E-2</v>
      </c>
      <c r="AF2478" s="10">
        <v>0.14186000000000001</v>
      </c>
      <c r="AG2478" s="10">
        <v>0.75383999999999995</v>
      </c>
      <c r="AH2478" s="10">
        <v>-0.40766999999999998</v>
      </c>
      <c r="AI2478" s="10">
        <v>0.56025999999999998</v>
      </c>
      <c r="AJ2478" s="10">
        <v>0.88083</v>
      </c>
      <c r="AK2478" s="10">
        <v>1.0529999999999999</v>
      </c>
      <c r="AL2478" s="10">
        <v>7.4540999999999996E-2</v>
      </c>
      <c r="AM2478" s="10">
        <v>0.23962</v>
      </c>
      <c r="AN2478" s="10">
        <v>0.70908000000000004</v>
      </c>
      <c r="AO2478" s="10">
        <v>1.1267</v>
      </c>
      <c r="AP2478" s="10">
        <v>0.17215</v>
      </c>
      <c r="AQ2478" s="10">
        <v>0.44529000000000002</v>
      </c>
      <c r="AR2478" s="10">
        <v>0.80332999999999999</v>
      </c>
      <c r="AS2478" s="10">
        <v>1.0891999999999999</v>
      </c>
      <c r="AT2478" s="10">
        <v>0.12329</v>
      </c>
    </row>
    <row r="2479" spans="1:46">
      <c r="A2479" s="10" t="s">
        <v>522</v>
      </c>
      <c r="B2479" s="10" t="s">
        <v>519</v>
      </c>
      <c r="C2479" s="10">
        <v>0.77622999999999998</v>
      </c>
      <c r="D2479" s="10">
        <v>0.95411999999999997</v>
      </c>
      <c r="E2479" s="10">
        <v>0.90005999999999997</v>
      </c>
      <c r="F2479" s="10">
        <v>-0.15190000000000001</v>
      </c>
      <c r="G2479" s="10">
        <v>0.76815999999999995</v>
      </c>
      <c r="H2479" s="10">
        <v>0.97645999999999999</v>
      </c>
      <c r="I2479" s="10">
        <v>0.90759999999999996</v>
      </c>
      <c r="J2479" s="10">
        <v>-0.13988</v>
      </c>
      <c r="K2479" s="10">
        <v>0.71372999999999998</v>
      </c>
      <c r="L2479" s="10">
        <v>0.999</v>
      </c>
      <c r="M2479" s="10">
        <v>0.87978000000000001</v>
      </c>
      <c r="N2479" s="10">
        <v>-0.18478</v>
      </c>
      <c r="O2479" s="10">
        <v>0.93620999999999999</v>
      </c>
      <c r="P2479" s="10">
        <v>0.99421999999999999</v>
      </c>
      <c r="Q2479" s="10">
        <v>0.99987000000000004</v>
      </c>
      <c r="R2479" s="10">
        <v>-1.9123999999999999E-4</v>
      </c>
      <c r="S2479" s="10">
        <v>0.84111000000000002</v>
      </c>
      <c r="T2479" s="10">
        <v>0.96192999999999995</v>
      </c>
      <c r="U2479" s="10">
        <v>1.0929</v>
      </c>
      <c r="V2479" s="10">
        <v>0.12817999999999999</v>
      </c>
      <c r="W2479" s="10">
        <v>0.88012999999999997</v>
      </c>
      <c r="X2479" s="10">
        <v>0.95789000000000002</v>
      </c>
      <c r="Y2479" s="10">
        <v>1.0371999999999999</v>
      </c>
      <c r="Z2479" s="10">
        <v>5.2630000000000003E-2</v>
      </c>
      <c r="AA2479" s="10">
        <v>0.37423000000000001</v>
      </c>
      <c r="AB2479" s="10">
        <v>0.65459000000000001</v>
      </c>
      <c r="AC2479" s="10">
        <v>1.3867</v>
      </c>
      <c r="AD2479" s="10">
        <v>0.47170000000000001</v>
      </c>
      <c r="AE2479" s="10">
        <v>7.2035000000000002E-2</v>
      </c>
      <c r="AF2479" s="10">
        <v>0.24471000000000001</v>
      </c>
      <c r="AG2479" s="10">
        <v>1.8589</v>
      </c>
      <c r="AH2479" s="10">
        <v>0.89449000000000001</v>
      </c>
      <c r="AI2479" s="10">
        <v>3.3498E-2</v>
      </c>
      <c r="AJ2479" s="10">
        <v>0.39268999999999998</v>
      </c>
      <c r="AK2479" s="10">
        <v>2.1507999999999998</v>
      </c>
      <c r="AL2479" s="10">
        <v>1.1049</v>
      </c>
      <c r="AM2479" s="10">
        <v>0.32594000000000001</v>
      </c>
      <c r="AN2479" s="10">
        <v>0.75390999999999997</v>
      </c>
      <c r="AO2479" s="10">
        <v>1.4079999999999999</v>
      </c>
      <c r="AP2479" s="10">
        <v>0.49370000000000003</v>
      </c>
      <c r="AQ2479" s="10">
        <v>0.68067999999999995</v>
      </c>
      <c r="AR2479" s="10">
        <v>0.92035</v>
      </c>
      <c r="AS2479" s="10">
        <v>1.153</v>
      </c>
      <c r="AT2479" s="10">
        <v>0.20544000000000001</v>
      </c>
    </row>
    <row r="2480" spans="1:46" hidden="1">
      <c r="A2480" s="10" t="s">
        <v>3232</v>
      </c>
      <c r="B2480" s="10" t="e">
        <v>#N/A</v>
      </c>
      <c r="C2480" s="10">
        <v>0.77627999999999997</v>
      </c>
      <c r="D2480" s="10">
        <v>0.95411999999999997</v>
      </c>
      <c r="E2480" s="10">
        <v>1.0192000000000001</v>
      </c>
      <c r="F2480" s="10">
        <v>2.7404000000000001E-2</v>
      </c>
      <c r="G2480" s="10">
        <v>0.72645000000000004</v>
      </c>
      <c r="H2480" s="10">
        <v>0.96064000000000005</v>
      </c>
      <c r="I2480" s="10">
        <v>0.93396000000000001</v>
      </c>
      <c r="J2480" s="10">
        <v>-9.8571000000000006E-2</v>
      </c>
      <c r="K2480" s="10">
        <v>0.66320000000000001</v>
      </c>
      <c r="L2480" s="10">
        <v>0.999</v>
      </c>
      <c r="M2480" s="10">
        <v>0.92444999999999999</v>
      </c>
      <c r="N2480" s="10">
        <v>-0.11333</v>
      </c>
      <c r="O2480" s="10">
        <v>0.53930999999999996</v>
      </c>
      <c r="P2480" s="10">
        <v>0.93933999999999995</v>
      </c>
      <c r="Q2480" s="10">
        <v>0.90241000000000005</v>
      </c>
      <c r="R2480" s="10">
        <v>-0.14815</v>
      </c>
      <c r="S2480" s="10">
        <v>2.0583000000000001E-2</v>
      </c>
      <c r="T2480" s="10">
        <v>0.25139</v>
      </c>
      <c r="U2480" s="10">
        <v>0.67650999999999994</v>
      </c>
      <c r="V2480" s="10">
        <v>-0.56381999999999999</v>
      </c>
      <c r="W2480" s="10">
        <v>9.8729000000000004E-3</v>
      </c>
      <c r="X2480" s="10">
        <v>0.10536</v>
      </c>
      <c r="Y2480" s="10">
        <v>0.65234999999999999</v>
      </c>
      <c r="Z2480" s="10">
        <v>-0.61629</v>
      </c>
      <c r="AA2480" s="10">
        <v>0.30887999999999999</v>
      </c>
      <c r="AB2480" s="10">
        <v>0.60346999999999995</v>
      </c>
      <c r="AC2480" s="10">
        <v>0.85077000000000003</v>
      </c>
      <c r="AD2480" s="10">
        <v>-0.23315</v>
      </c>
      <c r="AE2480" s="10">
        <v>0.12981000000000001</v>
      </c>
      <c r="AF2480" s="10">
        <v>0.34476000000000001</v>
      </c>
      <c r="AG2480" s="10">
        <v>0.78625</v>
      </c>
      <c r="AH2480" s="10">
        <v>-0.34694000000000003</v>
      </c>
      <c r="AI2480" s="10">
        <v>0.38529999999999998</v>
      </c>
      <c r="AJ2480" s="10">
        <v>0.79951000000000005</v>
      </c>
      <c r="AK2480" s="10">
        <v>1.1004</v>
      </c>
      <c r="AL2480" s="10">
        <v>0.13800000000000001</v>
      </c>
      <c r="AM2480" s="10">
        <v>0.63168999999999997</v>
      </c>
      <c r="AN2480" s="10">
        <v>0.86785000000000001</v>
      </c>
      <c r="AO2480" s="10">
        <v>1.0466</v>
      </c>
      <c r="AP2480" s="10">
        <v>6.5686999999999995E-2</v>
      </c>
      <c r="AQ2480" s="10">
        <v>0.53669999999999995</v>
      </c>
      <c r="AR2480" s="10">
        <v>0.85075000000000001</v>
      </c>
      <c r="AS2480" s="10">
        <v>1.0684</v>
      </c>
      <c r="AT2480" s="10">
        <v>9.5394999999999994E-2</v>
      </c>
    </row>
    <row r="2481" spans="1:46" hidden="1">
      <c r="A2481" s="10" t="s">
        <v>3233</v>
      </c>
      <c r="B2481" s="10" t="e">
        <v>#N/A</v>
      </c>
      <c r="C2481" s="10">
        <v>0.77688999999999997</v>
      </c>
      <c r="D2481" s="10">
        <v>0.95411999999999997</v>
      </c>
      <c r="E2481" s="10">
        <v>1.0133000000000001</v>
      </c>
      <c r="F2481" s="10">
        <v>1.9033000000000001E-2</v>
      </c>
      <c r="G2481" s="10">
        <v>0.96753999999999996</v>
      </c>
      <c r="H2481" s="10">
        <v>0.99602000000000002</v>
      </c>
      <c r="I2481" s="10">
        <v>0.98292000000000002</v>
      </c>
      <c r="J2481" s="10">
        <v>-2.4849E-2</v>
      </c>
      <c r="K2481" s="10">
        <v>0.98314000000000001</v>
      </c>
      <c r="L2481" s="10">
        <v>0.99955000000000005</v>
      </c>
      <c r="M2481" s="10">
        <v>0.96731</v>
      </c>
      <c r="N2481" s="10">
        <v>-4.795E-2</v>
      </c>
      <c r="O2481" s="10">
        <v>0.37269999999999998</v>
      </c>
      <c r="P2481" s="10">
        <v>0.8629</v>
      </c>
      <c r="Q2481" s="10">
        <v>0.84050999999999998</v>
      </c>
      <c r="R2481" s="10">
        <v>-0.25065999999999999</v>
      </c>
      <c r="S2481" s="10">
        <v>0.18468999999999999</v>
      </c>
      <c r="T2481" s="10">
        <v>0.67054000000000002</v>
      </c>
      <c r="U2481" s="10">
        <v>0.76817000000000002</v>
      </c>
      <c r="V2481" s="10">
        <v>-0.3805</v>
      </c>
      <c r="W2481" s="10">
        <v>0.35963000000000001</v>
      </c>
      <c r="X2481" s="10">
        <v>0.74719000000000002</v>
      </c>
      <c r="Y2481" s="10">
        <v>0.82962000000000002</v>
      </c>
      <c r="Z2481" s="10">
        <v>-0.26948</v>
      </c>
      <c r="AA2481" s="10">
        <v>1.8078E-2</v>
      </c>
      <c r="AB2481" s="10">
        <v>0.1163</v>
      </c>
      <c r="AC2481" s="10">
        <v>0.62051000000000001</v>
      </c>
      <c r="AD2481" s="10">
        <v>-0.68845999999999996</v>
      </c>
      <c r="AE2481" s="10">
        <v>7.6799999999999993E-2</v>
      </c>
      <c r="AF2481" s="10">
        <v>0.25307000000000002</v>
      </c>
      <c r="AG2481" s="10">
        <v>0.70435000000000003</v>
      </c>
      <c r="AH2481" s="10">
        <v>-0.50563999999999998</v>
      </c>
      <c r="AI2481" s="10">
        <v>0.80930000000000002</v>
      </c>
      <c r="AJ2481" s="10">
        <v>0.96365000000000001</v>
      </c>
      <c r="AK2481" s="10">
        <v>0.92454999999999998</v>
      </c>
      <c r="AL2481" s="10">
        <v>-0.11318</v>
      </c>
      <c r="AM2481" s="10">
        <v>0.27407999999999999</v>
      </c>
      <c r="AN2481" s="10">
        <v>0.72914000000000001</v>
      </c>
      <c r="AO2481" s="10">
        <v>1.1651</v>
      </c>
      <c r="AP2481" s="10">
        <v>0.22045999999999999</v>
      </c>
      <c r="AQ2481" s="10">
        <v>0.36197000000000001</v>
      </c>
      <c r="AR2481" s="10">
        <v>0.77022999999999997</v>
      </c>
      <c r="AS2481" s="10">
        <v>1.1253</v>
      </c>
      <c r="AT2481" s="10">
        <v>0.17030999999999999</v>
      </c>
    </row>
    <row r="2482" spans="1:46" hidden="1">
      <c r="A2482" s="10" t="s">
        <v>3234</v>
      </c>
      <c r="B2482" s="10" t="e">
        <v>#N/A</v>
      </c>
      <c r="C2482" s="10">
        <v>0.77819000000000005</v>
      </c>
      <c r="D2482" s="10">
        <v>0.95411999999999997</v>
      </c>
      <c r="E2482" s="10">
        <v>0.97160999999999997</v>
      </c>
      <c r="F2482" s="10">
        <v>-4.1556000000000003E-2</v>
      </c>
      <c r="G2482" s="10">
        <v>7.1913999999999997E-3</v>
      </c>
      <c r="H2482" s="10">
        <v>0.93784999999999996</v>
      </c>
      <c r="I2482" s="10">
        <v>0.75822000000000001</v>
      </c>
      <c r="J2482" s="10">
        <v>-0.39931</v>
      </c>
      <c r="K2482" s="10">
        <v>0.6018</v>
      </c>
      <c r="L2482" s="10">
        <v>0.999</v>
      </c>
      <c r="M2482" s="10">
        <v>1.0532999999999999</v>
      </c>
      <c r="N2482" s="10">
        <v>7.4885999999999994E-2</v>
      </c>
      <c r="O2482" s="10">
        <v>4.2958000000000003E-2</v>
      </c>
      <c r="P2482" s="10">
        <v>0.59935000000000005</v>
      </c>
      <c r="Q2482" s="10">
        <v>1.1724000000000001</v>
      </c>
      <c r="R2482" s="10">
        <v>0.22949</v>
      </c>
      <c r="S2482" s="10">
        <v>0.42821999999999999</v>
      </c>
      <c r="T2482" s="10">
        <v>0.85807999999999995</v>
      </c>
      <c r="U2482" s="10">
        <v>0.93235000000000001</v>
      </c>
      <c r="V2482" s="10">
        <v>-0.10106</v>
      </c>
      <c r="W2482" s="10">
        <v>0.89732000000000001</v>
      </c>
      <c r="X2482" s="10">
        <v>0.96736</v>
      </c>
      <c r="Y2482" s="10">
        <v>1.0219</v>
      </c>
      <c r="Z2482" s="10">
        <v>3.1191E-2</v>
      </c>
      <c r="AA2482" s="10">
        <v>0.13181000000000001</v>
      </c>
      <c r="AB2482" s="10">
        <v>0.37334000000000001</v>
      </c>
      <c r="AC2482" s="10">
        <v>0.87341000000000002</v>
      </c>
      <c r="AD2482" s="10">
        <v>-0.19527</v>
      </c>
      <c r="AE2482" s="10">
        <v>0.42092000000000002</v>
      </c>
      <c r="AF2482" s="10">
        <v>0.67840999999999996</v>
      </c>
      <c r="AG2482" s="10">
        <v>1.0632999999999999</v>
      </c>
      <c r="AH2482" s="10">
        <v>8.8614999999999999E-2</v>
      </c>
      <c r="AI2482" s="10">
        <v>0.97887000000000002</v>
      </c>
      <c r="AJ2482" s="10">
        <v>0.99417999999999995</v>
      </c>
      <c r="AK2482" s="10">
        <v>0.99748999999999999</v>
      </c>
      <c r="AL2482" s="10">
        <v>-3.6262999999999998E-3</v>
      </c>
      <c r="AM2482" s="10">
        <v>0.16086</v>
      </c>
      <c r="AN2482" s="10">
        <v>0.65744000000000002</v>
      </c>
      <c r="AO2482" s="10">
        <v>0.87905</v>
      </c>
      <c r="AP2482" s="10">
        <v>-0.18598000000000001</v>
      </c>
      <c r="AQ2482" s="10">
        <v>0.65720000000000001</v>
      </c>
      <c r="AR2482" s="10">
        <v>0.90847</v>
      </c>
      <c r="AS2482" s="10">
        <v>1.0471999999999999</v>
      </c>
      <c r="AT2482" s="10">
        <v>6.6529000000000005E-2</v>
      </c>
    </row>
    <row r="2483" spans="1:46" hidden="1">
      <c r="A2483" s="10" t="s">
        <v>3235</v>
      </c>
      <c r="B2483" s="10" t="e">
        <v>#N/A</v>
      </c>
      <c r="C2483" s="10">
        <v>0.77898000000000001</v>
      </c>
      <c r="D2483" s="10">
        <v>0.95411999999999997</v>
      </c>
      <c r="E2483" s="10">
        <v>1.0011000000000001</v>
      </c>
      <c r="F2483" s="10">
        <v>1.5249E-3</v>
      </c>
      <c r="G2483" s="10">
        <v>0.85918000000000005</v>
      </c>
      <c r="H2483" s="10">
        <v>0.98294999999999999</v>
      </c>
      <c r="I2483" s="10">
        <v>0.89439000000000002</v>
      </c>
      <c r="J2483" s="10">
        <v>-0.16103000000000001</v>
      </c>
      <c r="K2483" s="10">
        <v>0.85860000000000003</v>
      </c>
      <c r="L2483" s="10">
        <v>0.999</v>
      </c>
      <c r="M2483" s="10">
        <v>0.99134999999999995</v>
      </c>
      <c r="N2483" s="10">
        <v>-1.2532E-2</v>
      </c>
      <c r="O2483" s="10">
        <v>0.41576999999999997</v>
      </c>
      <c r="P2483" s="10">
        <v>0.89124999999999999</v>
      </c>
      <c r="Q2483" s="10">
        <v>1.1403000000000001</v>
      </c>
      <c r="R2483" s="10">
        <v>0.18945999999999999</v>
      </c>
      <c r="S2483" s="10">
        <v>0.748</v>
      </c>
      <c r="T2483" s="10">
        <v>0.94362999999999997</v>
      </c>
      <c r="U2483" s="10">
        <v>0.99616000000000005</v>
      </c>
      <c r="V2483" s="10">
        <v>-5.5519999999999996E-3</v>
      </c>
      <c r="W2483" s="10">
        <v>0.49120000000000003</v>
      </c>
      <c r="X2483" s="10">
        <v>0.79759000000000002</v>
      </c>
      <c r="Y2483" s="10">
        <v>0.78683000000000003</v>
      </c>
      <c r="Z2483" s="10">
        <v>-0.34588000000000002</v>
      </c>
      <c r="AA2483" s="10">
        <v>1.2572E-2</v>
      </c>
      <c r="AB2483" s="10">
        <v>9.7667000000000004E-2</v>
      </c>
      <c r="AC2483" s="10">
        <v>0.46378000000000003</v>
      </c>
      <c r="AD2483" s="10">
        <v>-1.1085</v>
      </c>
      <c r="AE2483" s="10">
        <v>0.10576000000000001</v>
      </c>
      <c r="AF2483" s="10">
        <v>0.30952000000000002</v>
      </c>
      <c r="AG2483" s="10">
        <v>0.61197000000000001</v>
      </c>
      <c r="AH2483" s="10">
        <v>-0.70845999999999998</v>
      </c>
      <c r="AI2483" s="10">
        <v>0.71601000000000004</v>
      </c>
      <c r="AJ2483" s="10">
        <v>0.94538999999999995</v>
      </c>
      <c r="AK2483" s="10">
        <v>0.83626</v>
      </c>
      <c r="AL2483" s="10">
        <v>-0.25797999999999999</v>
      </c>
      <c r="AM2483" s="10">
        <v>0.77129000000000003</v>
      </c>
      <c r="AN2483" s="10">
        <v>0.92484</v>
      </c>
      <c r="AO2483" s="10">
        <v>0.87173999999999996</v>
      </c>
      <c r="AP2483" s="10">
        <v>-0.19803999999999999</v>
      </c>
      <c r="AQ2483" s="10">
        <v>0.94769000000000003</v>
      </c>
      <c r="AR2483" s="10">
        <v>0.98780999999999997</v>
      </c>
      <c r="AS2483" s="10">
        <v>0.96338000000000001</v>
      </c>
      <c r="AT2483" s="10">
        <v>-5.3827E-2</v>
      </c>
    </row>
    <row r="2484" spans="1:46" hidden="1">
      <c r="A2484" s="10" t="s">
        <v>3236</v>
      </c>
      <c r="B2484" s="10" t="e">
        <v>#N/A</v>
      </c>
      <c r="C2484" s="10">
        <v>0.77930999999999995</v>
      </c>
      <c r="D2484" s="10">
        <v>0.95411999999999997</v>
      </c>
      <c r="E2484" s="10">
        <v>0.97809000000000001</v>
      </c>
      <c r="F2484" s="10">
        <v>-3.1958E-2</v>
      </c>
      <c r="G2484" s="10">
        <v>0.86990999999999996</v>
      </c>
      <c r="H2484" s="10">
        <v>0.98294999999999999</v>
      </c>
      <c r="I2484" s="10">
        <v>0.88087000000000004</v>
      </c>
      <c r="J2484" s="10">
        <v>-0.18299000000000001</v>
      </c>
      <c r="K2484" s="10">
        <v>0.72043999999999997</v>
      </c>
      <c r="L2484" s="10">
        <v>0.999</v>
      </c>
      <c r="M2484" s="10">
        <v>0.88985000000000003</v>
      </c>
      <c r="N2484" s="10">
        <v>-0.16836000000000001</v>
      </c>
      <c r="O2484" s="10">
        <v>0.56132000000000004</v>
      </c>
      <c r="P2484" s="10">
        <v>0.94894999999999996</v>
      </c>
      <c r="Q2484" s="10">
        <v>0.92703999999999998</v>
      </c>
      <c r="R2484" s="10">
        <v>-0.10929</v>
      </c>
      <c r="S2484" s="10">
        <v>0.65344000000000002</v>
      </c>
      <c r="T2484" s="10">
        <v>0.92417000000000005</v>
      </c>
      <c r="U2484" s="10">
        <v>0.83087999999999995</v>
      </c>
      <c r="V2484" s="10">
        <v>-0.26729000000000003</v>
      </c>
      <c r="W2484" s="10">
        <v>0.75309999999999999</v>
      </c>
      <c r="X2484" s="10">
        <v>0.90446000000000004</v>
      </c>
      <c r="Y2484" s="10">
        <v>0.82152999999999998</v>
      </c>
      <c r="Z2484" s="10">
        <v>-0.28360999999999997</v>
      </c>
      <c r="AA2484" s="10">
        <v>0.59165000000000001</v>
      </c>
      <c r="AB2484" s="10">
        <v>0.79425999999999997</v>
      </c>
      <c r="AC2484" s="10">
        <v>0.57321</v>
      </c>
      <c r="AD2484" s="10">
        <v>-0.80286999999999997</v>
      </c>
      <c r="AE2484" s="10">
        <v>0.28996</v>
      </c>
      <c r="AF2484" s="10">
        <v>0.55296000000000001</v>
      </c>
      <c r="AG2484" s="10">
        <v>1.1243000000000001</v>
      </c>
      <c r="AH2484" s="10">
        <v>0.16900000000000001</v>
      </c>
      <c r="AI2484" s="10">
        <v>0.42370000000000002</v>
      </c>
      <c r="AJ2484" s="10">
        <v>0.81808999999999998</v>
      </c>
      <c r="AK2484" s="10">
        <v>0.99390999999999996</v>
      </c>
      <c r="AL2484" s="10">
        <v>-8.8179E-3</v>
      </c>
      <c r="AM2484" s="10">
        <v>0.92613999999999996</v>
      </c>
      <c r="AN2484" s="10">
        <v>0.97413000000000005</v>
      </c>
      <c r="AO2484" s="10">
        <v>0.70587</v>
      </c>
      <c r="AP2484" s="10">
        <v>-0.50251999999999997</v>
      </c>
      <c r="AQ2484" s="10">
        <v>0.84694999999999998</v>
      </c>
      <c r="AR2484" s="10">
        <v>0.96741999999999995</v>
      </c>
      <c r="AS2484" s="10">
        <v>0.68262</v>
      </c>
      <c r="AT2484" s="10">
        <v>-0.55084</v>
      </c>
    </row>
    <row r="2485" spans="1:46" hidden="1">
      <c r="A2485" s="10" t="s">
        <v>3237</v>
      </c>
      <c r="B2485" s="10" t="e">
        <v>#N/A</v>
      </c>
      <c r="C2485" s="10">
        <v>0.77932000000000001</v>
      </c>
      <c r="D2485" s="10">
        <v>0.95411999999999997</v>
      </c>
      <c r="E2485" s="10">
        <v>0.95362999999999998</v>
      </c>
      <c r="F2485" s="10">
        <v>-6.8502999999999994E-2</v>
      </c>
      <c r="G2485" s="10">
        <v>0.59670000000000001</v>
      </c>
      <c r="H2485" s="10">
        <v>0.93784999999999996</v>
      </c>
      <c r="I2485" s="10">
        <v>0.92661000000000004</v>
      </c>
      <c r="J2485" s="10">
        <v>-0.10996</v>
      </c>
      <c r="K2485" s="10">
        <v>0.21346999999999999</v>
      </c>
      <c r="L2485" s="10">
        <v>0.90942000000000001</v>
      </c>
      <c r="M2485" s="10">
        <v>0.84199000000000002</v>
      </c>
      <c r="N2485" s="10">
        <v>-0.24812000000000001</v>
      </c>
      <c r="O2485" s="10">
        <v>0.63214000000000004</v>
      </c>
      <c r="P2485" s="10">
        <v>0.96174000000000004</v>
      </c>
      <c r="Q2485" s="10">
        <v>1.0408999999999999</v>
      </c>
      <c r="R2485" s="10">
        <v>5.7886E-2</v>
      </c>
      <c r="S2485" s="10">
        <v>0.14940999999999999</v>
      </c>
      <c r="T2485" s="10">
        <v>0.61677999999999999</v>
      </c>
      <c r="U2485" s="10">
        <v>0.82072999999999996</v>
      </c>
      <c r="V2485" s="10">
        <v>-0.28502</v>
      </c>
      <c r="W2485" s="10">
        <v>0.20086000000000001</v>
      </c>
      <c r="X2485" s="10">
        <v>0.60536000000000001</v>
      </c>
      <c r="Y2485" s="10">
        <v>0.83823999999999999</v>
      </c>
      <c r="Z2485" s="10">
        <v>-0.25456000000000001</v>
      </c>
      <c r="AA2485" s="10">
        <v>0.43753999999999998</v>
      </c>
      <c r="AB2485" s="10">
        <v>0.69577999999999995</v>
      </c>
      <c r="AC2485" s="10">
        <v>1.0884</v>
      </c>
      <c r="AD2485" s="10">
        <v>0.12218</v>
      </c>
      <c r="AE2485" s="10">
        <v>2.4242999999999999E-4</v>
      </c>
      <c r="AF2485" s="10">
        <v>7.0172000000000003E-3</v>
      </c>
      <c r="AG2485" s="10">
        <v>1.8123</v>
      </c>
      <c r="AH2485" s="10">
        <v>0.85780000000000001</v>
      </c>
      <c r="AI2485" s="10">
        <v>8.4662000000000001E-3</v>
      </c>
      <c r="AJ2485" s="10">
        <v>0.23247999999999999</v>
      </c>
      <c r="AK2485" s="10">
        <v>1.5161</v>
      </c>
      <c r="AL2485" s="10">
        <v>0.60033000000000003</v>
      </c>
      <c r="AM2485" s="10">
        <v>7.3190000000000005E-2</v>
      </c>
      <c r="AN2485" s="10">
        <v>0.55430000000000001</v>
      </c>
      <c r="AO2485" s="10">
        <v>1.3061</v>
      </c>
      <c r="AP2485" s="10">
        <v>0.38529999999999998</v>
      </c>
      <c r="AQ2485" s="10">
        <v>0.43979000000000001</v>
      </c>
      <c r="AR2485" s="10">
        <v>0.80276999999999998</v>
      </c>
      <c r="AS2485" s="10">
        <v>1.1041000000000001</v>
      </c>
      <c r="AT2485" s="10">
        <v>0.14285999999999999</v>
      </c>
    </row>
    <row r="2486" spans="1:46" hidden="1">
      <c r="A2486" s="10" t="s">
        <v>3238</v>
      </c>
      <c r="B2486" s="10" t="e">
        <v>#N/A</v>
      </c>
      <c r="C2486" s="10">
        <v>0.77995000000000003</v>
      </c>
      <c r="D2486" s="10">
        <v>0.95411999999999997</v>
      </c>
      <c r="E2486" s="10">
        <v>0.95350999999999997</v>
      </c>
      <c r="F2486" s="10">
        <v>-6.8683999999999995E-2</v>
      </c>
      <c r="G2486" s="10">
        <v>0.6028</v>
      </c>
      <c r="H2486" s="10">
        <v>0.93784999999999996</v>
      </c>
      <c r="I2486" s="10">
        <v>1.0454000000000001</v>
      </c>
      <c r="J2486" s="10">
        <v>6.4004000000000005E-2</v>
      </c>
      <c r="K2486" s="10">
        <v>0.61956</v>
      </c>
      <c r="L2486" s="10">
        <v>0.999</v>
      </c>
      <c r="M2486" s="10">
        <v>1.0479000000000001</v>
      </c>
      <c r="N2486" s="10">
        <v>6.7458000000000004E-2</v>
      </c>
      <c r="O2486" s="10">
        <v>0.39180999999999999</v>
      </c>
      <c r="P2486" s="10">
        <v>0.88073000000000001</v>
      </c>
      <c r="Q2486" s="10">
        <v>1.0888</v>
      </c>
      <c r="R2486" s="10">
        <v>0.12268999999999999</v>
      </c>
      <c r="S2486" s="10">
        <v>0.47743999999999998</v>
      </c>
      <c r="T2486" s="10">
        <v>0.87770000000000004</v>
      </c>
      <c r="U2486" s="10">
        <v>1.0634999999999999</v>
      </c>
      <c r="V2486" s="10">
        <v>8.8807999999999998E-2</v>
      </c>
      <c r="W2486" s="10">
        <v>0.94279999999999997</v>
      </c>
      <c r="X2486" s="10">
        <v>0.98055999999999999</v>
      </c>
      <c r="Y2486" s="10">
        <v>0.9798</v>
      </c>
      <c r="Z2486" s="10">
        <v>-2.9440000000000001E-2</v>
      </c>
      <c r="AA2486" s="10">
        <v>0.3679</v>
      </c>
      <c r="AB2486" s="10">
        <v>0.64793000000000001</v>
      </c>
      <c r="AC2486" s="10">
        <v>1.0902000000000001</v>
      </c>
      <c r="AD2486" s="10">
        <v>0.12463</v>
      </c>
      <c r="AE2486" s="10">
        <v>5.5240999999999998E-2</v>
      </c>
      <c r="AF2486" s="10">
        <v>0.20716000000000001</v>
      </c>
      <c r="AG2486" s="10">
        <v>1.262</v>
      </c>
      <c r="AH2486" s="10">
        <v>0.33567000000000002</v>
      </c>
      <c r="AI2486" s="10">
        <v>0.52236000000000005</v>
      </c>
      <c r="AJ2486" s="10">
        <v>0.86112999999999995</v>
      </c>
      <c r="AK2486" s="10">
        <v>1.0628</v>
      </c>
      <c r="AL2486" s="10">
        <v>8.7828000000000003E-2</v>
      </c>
      <c r="AM2486" s="10">
        <v>0.95996999999999999</v>
      </c>
      <c r="AN2486" s="10">
        <v>0.98207999999999995</v>
      </c>
      <c r="AO2486" s="10">
        <v>0.98660000000000003</v>
      </c>
      <c r="AP2486" s="10">
        <v>-1.9456999999999999E-2</v>
      </c>
      <c r="AQ2486" s="10">
        <v>0.89078999999999997</v>
      </c>
      <c r="AR2486" s="10">
        <v>0.97799000000000003</v>
      </c>
      <c r="AS2486" s="10">
        <v>0.99556</v>
      </c>
      <c r="AT2486" s="10">
        <v>-6.4219000000000004E-3</v>
      </c>
    </row>
    <row r="2487" spans="1:46" hidden="1">
      <c r="A2487" s="10" t="s">
        <v>3239</v>
      </c>
      <c r="B2487" s="10" t="e">
        <v>#N/A</v>
      </c>
      <c r="C2487" s="10">
        <v>0.78003999999999996</v>
      </c>
      <c r="D2487" s="10">
        <v>0.95411999999999997</v>
      </c>
      <c r="E2487" s="10">
        <v>0.92718</v>
      </c>
      <c r="F2487" s="10">
        <v>-0.10907</v>
      </c>
      <c r="G2487" s="10">
        <v>0.26816000000000001</v>
      </c>
      <c r="H2487" s="10">
        <v>0.93784999999999996</v>
      </c>
      <c r="I2487" s="10">
        <v>0.76763000000000003</v>
      </c>
      <c r="J2487" s="10">
        <v>-0.38151000000000002</v>
      </c>
      <c r="K2487" s="10">
        <v>0.49706</v>
      </c>
      <c r="L2487" s="10">
        <v>0.999</v>
      </c>
      <c r="M2487" s="10">
        <v>0.83082999999999996</v>
      </c>
      <c r="N2487" s="10">
        <v>-0.26737</v>
      </c>
      <c r="O2487" s="10">
        <v>0.21148</v>
      </c>
      <c r="P2487" s="10">
        <v>0.77834000000000003</v>
      </c>
      <c r="Q2487" s="10">
        <v>0.74399000000000004</v>
      </c>
      <c r="R2487" s="10">
        <v>-0.42664999999999997</v>
      </c>
      <c r="S2487" s="10">
        <v>2.1697000000000001E-3</v>
      </c>
      <c r="T2487" s="10">
        <v>6.2581999999999999E-2</v>
      </c>
      <c r="U2487" s="10">
        <v>0.45623000000000002</v>
      </c>
      <c r="V2487" s="10">
        <v>-1.1322000000000001</v>
      </c>
      <c r="W2487" s="10">
        <v>1.4178999999999999E-3</v>
      </c>
      <c r="X2487" s="10">
        <v>2.7999E-2</v>
      </c>
      <c r="Y2487" s="10">
        <v>0.42385</v>
      </c>
      <c r="Z2487" s="10">
        <v>-1.2383999999999999</v>
      </c>
      <c r="AA2487" s="10">
        <v>4.2212E-2</v>
      </c>
      <c r="AB2487" s="10">
        <v>0.18428</v>
      </c>
      <c r="AC2487" s="10">
        <v>0.61563999999999997</v>
      </c>
      <c r="AD2487" s="10">
        <v>-0.69984000000000002</v>
      </c>
      <c r="AE2487" s="10">
        <v>2.7795E-2</v>
      </c>
      <c r="AF2487" s="10">
        <v>0.14069999999999999</v>
      </c>
      <c r="AG2487" s="10">
        <v>0.58709999999999996</v>
      </c>
      <c r="AH2487" s="10">
        <v>-0.76832</v>
      </c>
      <c r="AI2487" s="10">
        <v>0.95269000000000004</v>
      </c>
      <c r="AJ2487" s="10">
        <v>0.98389000000000004</v>
      </c>
      <c r="AK2487" s="10">
        <v>0.95623000000000002</v>
      </c>
      <c r="AL2487" s="10">
        <v>-6.4571000000000003E-2</v>
      </c>
      <c r="AM2487" s="10">
        <v>0.66056000000000004</v>
      </c>
      <c r="AN2487" s="10">
        <v>0.87838000000000005</v>
      </c>
      <c r="AO2487" s="10">
        <v>1.0634999999999999</v>
      </c>
      <c r="AP2487" s="10">
        <v>8.8827000000000003E-2</v>
      </c>
      <c r="AQ2487" s="10">
        <v>0.71838000000000002</v>
      </c>
      <c r="AR2487" s="10">
        <v>0.92913000000000001</v>
      </c>
      <c r="AS2487" s="10">
        <v>1.0246999999999999</v>
      </c>
      <c r="AT2487" s="10">
        <v>3.5263999999999997E-2</v>
      </c>
    </row>
    <row r="2488" spans="1:46" hidden="1">
      <c r="A2488" s="10" t="s">
        <v>3240</v>
      </c>
      <c r="B2488" s="10" t="e">
        <v>#N/A</v>
      </c>
      <c r="C2488" s="10">
        <v>0.78052999999999995</v>
      </c>
      <c r="D2488" s="10">
        <v>0.95411999999999997</v>
      </c>
      <c r="E2488" s="10">
        <v>0.98463000000000001</v>
      </c>
      <c r="F2488" s="10">
        <v>-2.2350999999999999E-2</v>
      </c>
      <c r="G2488" s="10">
        <v>0.23286000000000001</v>
      </c>
      <c r="H2488" s="10">
        <v>0.93784999999999996</v>
      </c>
      <c r="I2488" s="10">
        <v>1.0819000000000001</v>
      </c>
      <c r="J2488" s="10">
        <v>0.11362</v>
      </c>
      <c r="K2488" s="10">
        <v>0.71977999999999998</v>
      </c>
      <c r="L2488" s="10">
        <v>0.999</v>
      </c>
      <c r="M2488" s="10">
        <v>0.98472000000000004</v>
      </c>
      <c r="N2488" s="10">
        <v>-2.2207999999999999E-2</v>
      </c>
      <c r="O2488" s="10">
        <v>3.2097000000000001E-2</v>
      </c>
      <c r="P2488" s="10">
        <v>0.52170000000000005</v>
      </c>
      <c r="Q2488" s="10">
        <v>1.1115999999999999</v>
      </c>
      <c r="R2488" s="10">
        <v>0.15261</v>
      </c>
      <c r="S2488" s="10">
        <v>0.55020000000000002</v>
      </c>
      <c r="T2488" s="10">
        <v>0.89505999999999997</v>
      </c>
      <c r="U2488" s="10">
        <v>0.96941999999999995</v>
      </c>
      <c r="V2488" s="10">
        <v>-4.4808000000000001E-2</v>
      </c>
      <c r="W2488" s="10">
        <v>0.48197000000000001</v>
      </c>
      <c r="X2488" s="10">
        <v>0.78946000000000005</v>
      </c>
      <c r="Y2488" s="10">
        <v>1.0362</v>
      </c>
      <c r="Z2488" s="10">
        <v>5.1239E-2</v>
      </c>
      <c r="AA2488" s="10">
        <v>0.52897000000000005</v>
      </c>
      <c r="AB2488" s="10">
        <v>0.75651000000000002</v>
      </c>
      <c r="AC2488" s="10">
        <v>0.96843000000000001</v>
      </c>
      <c r="AD2488" s="10">
        <v>-4.6279000000000001E-2</v>
      </c>
      <c r="AE2488" s="10">
        <v>0.49426999999999999</v>
      </c>
      <c r="AF2488" s="10">
        <v>0.74705999999999995</v>
      </c>
      <c r="AG2488" s="10">
        <v>0.96569000000000005</v>
      </c>
      <c r="AH2488" s="10">
        <v>-5.0373000000000001E-2</v>
      </c>
      <c r="AI2488" s="10">
        <v>0.22308</v>
      </c>
      <c r="AJ2488" s="10">
        <v>0.74345000000000006</v>
      </c>
      <c r="AK2488" s="10">
        <v>1.0590999999999999</v>
      </c>
      <c r="AL2488" s="10">
        <v>8.2805000000000004E-2</v>
      </c>
      <c r="AM2488" s="10">
        <v>0.50858000000000003</v>
      </c>
      <c r="AN2488" s="10">
        <v>0.82176000000000005</v>
      </c>
      <c r="AO2488" s="10">
        <v>1.0291999999999999</v>
      </c>
      <c r="AP2488" s="10">
        <v>4.1487000000000003E-2</v>
      </c>
      <c r="AQ2488" s="10">
        <v>0.24468999999999999</v>
      </c>
      <c r="AR2488" s="10">
        <v>0.68022000000000005</v>
      </c>
      <c r="AS2488" s="10">
        <v>1.0835999999999999</v>
      </c>
      <c r="AT2488" s="10">
        <v>0.11587</v>
      </c>
    </row>
    <row r="2489" spans="1:46" hidden="1">
      <c r="A2489" s="10" t="s">
        <v>3241</v>
      </c>
      <c r="B2489" s="10" t="e">
        <v>#N/A</v>
      </c>
      <c r="C2489" s="10">
        <v>0.78112000000000004</v>
      </c>
      <c r="D2489" s="10">
        <v>0.95411999999999997</v>
      </c>
      <c r="E2489" s="10">
        <v>0.98501000000000005</v>
      </c>
      <c r="F2489" s="10">
        <v>-2.1793E-2</v>
      </c>
      <c r="G2489" s="10">
        <v>0.75216000000000005</v>
      </c>
      <c r="H2489" s="10">
        <v>0.97026999999999997</v>
      </c>
      <c r="I2489" s="10">
        <v>0.97782999999999998</v>
      </c>
      <c r="J2489" s="10">
        <v>-3.2347000000000001E-2</v>
      </c>
      <c r="K2489" s="10">
        <v>0.94362999999999997</v>
      </c>
      <c r="L2489" s="10">
        <v>0.999</v>
      </c>
      <c r="M2489" s="10">
        <v>1.0024999999999999</v>
      </c>
      <c r="N2489" s="10">
        <v>3.6627999999999999E-3</v>
      </c>
      <c r="O2489" s="10">
        <v>0.52603999999999995</v>
      </c>
      <c r="P2489" s="10">
        <v>0.93327000000000004</v>
      </c>
      <c r="Q2489" s="10">
        <v>0.95440000000000003</v>
      </c>
      <c r="R2489" s="10">
        <v>-6.7331000000000002E-2</v>
      </c>
      <c r="S2489" s="10">
        <v>0.15049000000000001</v>
      </c>
      <c r="T2489" s="10">
        <v>0.61677999999999999</v>
      </c>
      <c r="U2489" s="10">
        <v>0.89942999999999995</v>
      </c>
      <c r="V2489" s="10">
        <v>-0.15290999999999999</v>
      </c>
      <c r="W2489" s="10">
        <v>0.38394</v>
      </c>
      <c r="X2489" s="10">
        <v>0.75356999999999996</v>
      </c>
      <c r="Y2489" s="10">
        <v>0.93730999999999998</v>
      </c>
      <c r="Z2489" s="10">
        <v>-9.3403E-2</v>
      </c>
      <c r="AA2489" s="10">
        <v>0.61572000000000005</v>
      </c>
      <c r="AB2489" s="10">
        <v>0.80745</v>
      </c>
      <c r="AC2489" s="10">
        <v>1.0297000000000001</v>
      </c>
      <c r="AD2489" s="10">
        <v>4.2209000000000003E-2</v>
      </c>
      <c r="AE2489" s="10">
        <v>9.6973000000000004E-2</v>
      </c>
      <c r="AF2489" s="10">
        <v>0.29398000000000002</v>
      </c>
      <c r="AG2489" s="10">
        <v>1.1863999999999999</v>
      </c>
      <c r="AH2489" s="10">
        <v>0.24662999999999999</v>
      </c>
      <c r="AI2489" s="10">
        <v>0.87256999999999996</v>
      </c>
      <c r="AJ2489" s="10">
        <v>0.96811000000000003</v>
      </c>
      <c r="AK2489" s="10">
        <v>1.0081</v>
      </c>
      <c r="AL2489" s="10">
        <v>1.1653E-2</v>
      </c>
      <c r="AM2489" s="10">
        <v>0.66744999999999999</v>
      </c>
      <c r="AN2489" s="10">
        <v>0.87926000000000004</v>
      </c>
      <c r="AO2489" s="10">
        <v>0.96958</v>
      </c>
      <c r="AP2489" s="10">
        <v>-4.4561000000000003E-2</v>
      </c>
      <c r="AQ2489" s="10">
        <v>0.51183999999999996</v>
      </c>
      <c r="AR2489" s="10">
        <v>0.83709</v>
      </c>
      <c r="AS2489" s="10">
        <v>0.95369000000000004</v>
      </c>
      <c r="AT2489" s="10">
        <v>-6.8403000000000005E-2</v>
      </c>
    </row>
    <row r="2490" spans="1:46" hidden="1">
      <c r="A2490" s="10" t="s">
        <v>3242</v>
      </c>
      <c r="B2490" s="10" t="e">
        <v>#N/A</v>
      </c>
      <c r="C2490" s="10">
        <v>0.78164999999999996</v>
      </c>
      <c r="D2490" s="10">
        <v>0.95411999999999997</v>
      </c>
      <c r="E2490" s="10">
        <v>1.0263</v>
      </c>
      <c r="F2490" s="10">
        <v>3.7485999999999998E-2</v>
      </c>
      <c r="G2490" s="10">
        <v>0.15447</v>
      </c>
      <c r="H2490" s="10">
        <v>0.93784999999999996</v>
      </c>
      <c r="I2490" s="10">
        <v>1.236</v>
      </c>
      <c r="J2490" s="10">
        <v>0.30569000000000002</v>
      </c>
      <c r="K2490" s="10">
        <v>0.27022000000000002</v>
      </c>
      <c r="L2490" s="10">
        <v>0.96282000000000001</v>
      </c>
      <c r="M2490" s="10">
        <v>1.1560999999999999</v>
      </c>
      <c r="N2490" s="10">
        <v>0.20927000000000001</v>
      </c>
      <c r="O2490" s="10">
        <v>0.16414999999999999</v>
      </c>
      <c r="P2490" s="10">
        <v>0.76463999999999999</v>
      </c>
      <c r="Q2490" s="10">
        <v>1.2054</v>
      </c>
      <c r="R2490" s="10">
        <v>0.26949000000000001</v>
      </c>
      <c r="S2490" s="10">
        <v>0.25134000000000001</v>
      </c>
      <c r="T2490" s="10">
        <v>0.75294000000000005</v>
      </c>
      <c r="U2490" s="10">
        <v>1.1852</v>
      </c>
      <c r="V2490" s="10">
        <v>0.24510000000000001</v>
      </c>
      <c r="W2490" s="10">
        <v>0.37802999999999998</v>
      </c>
      <c r="X2490" s="10">
        <v>0.75356999999999996</v>
      </c>
      <c r="Y2490" s="10">
        <v>1.1163000000000001</v>
      </c>
      <c r="Z2490" s="10">
        <v>0.15873999999999999</v>
      </c>
      <c r="AA2490" s="10">
        <v>0.25691999999999998</v>
      </c>
      <c r="AB2490" s="10">
        <v>0.54737000000000002</v>
      </c>
      <c r="AC2490" s="10">
        <v>1.1548</v>
      </c>
      <c r="AD2490" s="10">
        <v>0.20763000000000001</v>
      </c>
      <c r="AE2490" s="10">
        <v>0.54113999999999995</v>
      </c>
      <c r="AF2490" s="10">
        <v>0.78776999999999997</v>
      </c>
      <c r="AG2490" s="10">
        <v>1.0638000000000001</v>
      </c>
      <c r="AH2490" s="10">
        <v>8.9256000000000002E-2</v>
      </c>
      <c r="AI2490" s="10">
        <v>0.40537000000000001</v>
      </c>
      <c r="AJ2490" s="10">
        <v>0.80544000000000004</v>
      </c>
      <c r="AK2490" s="10">
        <v>1.0991</v>
      </c>
      <c r="AL2490" s="10">
        <v>0.13635</v>
      </c>
      <c r="AM2490" s="10">
        <v>0.17351</v>
      </c>
      <c r="AN2490" s="10">
        <v>0.67517000000000005</v>
      </c>
      <c r="AO2490" s="10">
        <v>1.2117</v>
      </c>
      <c r="AP2490" s="10">
        <v>0.27704000000000001</v>
      </c>
      <c r="AQ2490" s="10">
        <v>0.17313000000000001</v>
      </c>
      <c r="AR2490" s="10">
        <v>0.62690000000000001</v>
      </c>
      <c r="AS2490" s="10">
        <v>1.2017</v>
      </c>
      <c r="AT2490" s="10">
        <v>0.26506999999999997</v>
      </c>
    </row>
    <row r="2491" spans="1:46" hidden="1">
      <c r="A2491" s="10" t="s">
        <v>3243</v>
      </c>
      <c r="B2491" s="10" t="e">
        <v>#N/A</v>
      </c>
      <c r="C2491" s="10">
        <v>0.78176000000000001</v>
      </c>
      <c r="D2491" s="10">
        <v>0.95411999999999997</v>
      </c>
      <c r="E2491" s="10">
        <v>0.68286999999999998</v>
      </c>
      <c r="F2491" s="10">
        <v>-0.55030999999999997</v>
      </c>
      <c r="G2491" s="10">
        <v>0.40236</v>
      </c>
      <c r="H2491" s="10">
        <v>0.93784999999999996</v>
      </c>
      <c r="I2491" s="10">
        <v>1.1434</v>
      </c>
      <c r="J2491" s="10">
        <v>0.1933</v>
      </c>
      <c r="K2491" s="10">
        <v>0.80298999999999998</v>
      </c>
      <c r="L2491" s="10">
        <v>0.999</v>
      </c>
      <c r="M2491" s="10">
        <v>0.67671000000000003</v>
      </c>
      <c r="N2491" s="10">
        <v>-0.56337999999999999</v>
      </c>
      <c r="O2491" s="10">
        <v>0.97455999999999998</v>
      </c>
      <c r="P2491" s="10">
        <v>0.99638000000000004</v>
      </c>
      <c r="Q2491" s="10">
        <v>0.77354000000000001</v>
      </c>
      <c r="R2491" s="10">
        <v>-0.37045</v>
      </c>
      <c r="S2491" s="10">
        <v>0.38213000000000003</v>
      </c>
      <c r="T2491" s="10">
        <v>0.84382999999999997</v>
      </c>
      <c r="U2491" s="10">
        <v>1.1431</v>
      </c>
      <c r="V2491" s="10">
        <v>0.19298999999999999</v>
      </c>
      <c r="W2491" s="10">
        <v>0.40500999999999998</v>
      </c>
      <c r="X2491" s="10">
        <v>0.75666999999999995</v>
      </c>
      <c r="Y2491" s="10">
        <v>1.0728</v>
      </c>
      <c r="Z2491" s="10">
        <v>0.10134</v>
      </c>
      <c r="AA2491" s="10">
        <v>0.37491000000000002</v>
      </c>
      <c r="AB2491" s="10">
        <v>0.65469999999999995</v>
      </c>
      <c r="AC2491" s="10">
        <v>1.4729000000000001</v>
      </c>
      <c r="AD2491" s="10">
        <v>0.55862000000000001</v>
      </c>
      <c r="AE2491" s="10">
        <v>0.76324999999999998</v>
      </c>
      <c r="AF2491" s="10">
        <v>0.90961000000000003</v>
      </c>
      <c r="AG2491" s="10">
        <v>0.90749999999999997</v>
      </c>
      <c r="AH2491" s="10">
        <v>-0.14002999999999999</v>
      </c>
      <c r="AI2491" s="10">
        <v>0.31655</v>
      </c>
      <c r="AJ2491" s="10">
        <v>0.77966999999999997</v>
      </c>
      <c r="AK2491" s="10">
        <v>0.54737000000000002</v>
      </c>
      <c r="AL2491" s="10">
        <v>-0.86941999999999997</v>
      </c>
      <c r="AM2491" s="10">
        <v>0.59574000000000005</v>
      </c>
      <c r="AN2491" s="10">
        <v>0.85055999999999998</v>
      </c>
      <c r="AO2491" s="10">
        <v>0.77536000000000005</v>
      </c>
      <c r="AP2491" s="10">
        <v>-0.36706</v>
      </c>
      <c r="AQ2491" s="10">
        <v>0.77598999999999996</v>
      </c>
      <c r="AR2491" s="10">
        <v>0.94838999999999996</v>
      </c>
      <c r="AS2491" s="10">
        <v>0.95848999999999995</v>
      </c>
      <c r="AT2491" s="10">
        <v>-6.1158999999999998E-2</v>
      </c>
    </row>
    <row r="2492" spans="1:46">
      <c r="A2492" s="10" t="s">
        <v>721</v>
      </c>
      <c r="B2492" s="10" t="s">
        <v>722</v>
      </c>
      <c r="C2492" s="10">
        <v>0.78200000000000003</v>
      </c>
      <c r="D2492" s="10">
        <v>0.95411999999999997</v>
      </c>
      <c r="E2492" s="10">
        <v>0.96297999999999995</v>
      </c>
      <c r="F2492" s="10">
        <v>-5.4426000000000002E-2</v>
      </c>
      <c r="G2492" s="10">
        <v>0.71657000000000004</v>
      </c>
      <c r="H2492" s="10">
        <v>0.95709</v>
      </c>
      <c r="I2492" s="10">
        <v>0.95633000000000001</v>
      </c>
      <c r="J2492" s="10">
        <v>-6.4417000000000002E-2</v>
      </c>
      <c r="K2492" s="10">
        <v>0.42601</v>
      </c>
      <c r="L2492" s="10">
        <v>0.999</v>
      </c>
      <c r="M2492" s="10">
        <v>0.90053000000000005</v>
      </c>
      <c r="N2492" s="10">
        <v>-0.15115999999999999</v>
      </c>
      <c r="O2492" s="10">
        <v>0.39604</v>
      </c>
      <c r="P2492" s="10">
        <v>0.88553999999999999</v>
      </c>
      <c r="Q2492" s="10">
        <v>0.89383000000000001</v>
      </c>
      <c r="R2492" s="10">
        <v>-0.16192999999999999</v>
      </c>
      <c r="S2492" s="10">
        <v>0.70155000000000001</v>
      </c>
      <c r="T2492" s="10">
        <v>0.93015999999999999</v>
      </c>
      <c r="U2492" s="10">
        <v>0.95569000000000004</v>
      </c>
      <c r="V2492" s="10">
        <v>-6.5380999999999995E-2</v>
      </c>
      <c r="W2492" s="10">
        <v>0.79825999999999997</v>
      </c>
      <c r="X2492" s="10">
        <v>0.92310000000000003</v>
      </c>
      <c r="Y2492" s="10">
        <v>0.96060000000000001</v>
      </c>
      <c r="Z2492" s="10">
        <v>-5.7995999999999999E-2</v>
      </c>
      <c r="AA2492" s="10">
        <v>0.43979000000000001</v>
      </c>
      <c r="AB2492" s="10">
        <v>0.69689000000000001</v>
      </c>
      <c r="AC2492" s="10">
        <v>0.90588000000000002</v>
      </c>
      <c r="AD2492" s="10">
        <v>-0.1426</v>
      </c>
      <c r="AE2492" s="10">
        <v>0.92386000000000001</v>
      </c>
      <c r="AF2492" s="10">
        <v>0.97460000000000002</v>
      </c>
      <c r="AG2492" s="10">
        <v>1.0053000000000001</v>
      </c>
      <c r="AH2492" s="10">
        <v>7.6515999999999997E-3</v>
      </c>
      <c r="AI2492" s="10">
        <v>5.8340999999999997E-2</v>
      </c>
      <c r="AJ2492" s="10">
        <v>0.51641999999999999</v>
      </c>
      <c r="AK2492" s="10">
        <v>1.2790999999999999</v>
      </c>
      <c r="AL2492" s="10">
        <v>0.35518</v>
      </c>
      <c r="AM2492" s="10">
        <v>0.31204999999999999</v>
      </c>
      <c r="AN2492" s="10">
        <v>0.74731999999999998</v>
      </c>
      <c r="AO2492" s="10">
        <v>1.1597999999999999</v>
      </c>
      <c r="AP2492" s="10">
        <v>0.21385000000000001</v>
      </c>
      <c r="AQ2492" s="10">
        <v>0.60589000000000004</v>
      </c>
      <c r="AR2492" s="10">
        <v>0.88836999999999999</v>
      </c>
      <c r="AS2492" s="10">
        <v>1.0760000000000001</v>
      </c>
      <c r="AT2492" s="10">
        <v>0.1057</v>
      </c>
    </row>
    <row r="2493" spans="1:46" hidden="1">
      <c r="A2493" s="10" t="s">
        <v>3244</v>
      </c>
      <c r="B2493" s="10" t="e">
        <v>#N/A</v>
      </c>
      <c r="C2493" s="10">
        <v>0.78236000000000006</v>
      </c>
      <c r="D2493" s="10">
        <v>0.95411999999999997</v>
      </c>
      <c r="E2493" s="10">
        <v>1.0377000000000001</v>
      </c>
      <c r="F2493" s="10">
        <v>5.3434000000000002E-2</v>
      </c>
      <c r="G2493" s="10">
        <v>0.91501999999999994</v>
      </c>
      <c r="H2493" s="10">
        <v>0.99109000000000003</v>
      </c>
      <c r="I2493" s="10">
        <v>0.94360999999999995</v>
      </c>
      <c r="J2493" s="10">
        <v>-8.3736000000000005E-2</v>
      </c>
      <c r="K2493" s="10">
        <v>0.92686000000000002</v>
      </c>
      <c r="L2493" s="10">
        <v>0.999</v>
      </c>
      <c r="M2493" s="10">
        <v>0.98009999999999997</v>
      </c>
      <c r="N2493" s="10">
        <v>-2.9000000000000001E-2</v>
      </c>
      <c r="O2493" s="10">
        <v>0.40745999999999999</v>
      </c>
      <c r="P2493" s="10">
        <v>0.89124999999999999</v>
      </c>
      <c r="Q2493" s="10">
        <v>0.83728000000000002</v>
      </c>
      <c r="R2493" s="10">
        <v>-0.25620999999999999</v>
      </c>
      <c r="S2493" s="10">
        <v>1.7593000000000001E-2</v>
      </c>
      <c r="T2493" s="10">
        <v>0.23089000000000001</v>
      </c>
      <c r="U2493" s="10">
        <v>0.58404</v>
      </c>
      <c r="V2493" s="10">
        <v>-0.77585999999999999</v>
      </c>
      <c r="W2493" s="10">
        <v>9.8373000000000002E-3</v>
      </c>
      <c r="X2493" s="10">
        <v>0.10536</v>
      </c>
      <c r="Y2493" s="10">
        <v>0.56293000000000004</v>
      </c>
      <c r="Z2493" s="10">
        <v>-0.82898000000000005</v>
      </c>
      <c r="AA2493" s="10">
        <v>8.9443000000000005E-3</v>
      </c>
      <c r="AB2493" s="10">
        <v>8.1814999999999999E-2</v>
      </c>
      <c r="AC2493" s="10">
        <v>0.55467999999999995</v>
      </c>
      <c r="AD2493" s="10">
        <v>-0.85026999999999997</v>
      </c>
      <c r="AE2493" s="10">
        <v>4.9286999999999997E-2</v>
      </c>
      <c r="AF2493" s="10">
        <v>0.19613</v>
      </c>
      <c r="AG2493" s="10">
        <v>0.65322000000000002</v>
      </c>
      <c r="AH2493" s="10">
        <v>-0.61436000000000002</v>
      </c>
      <c r="AI2493" s="10">
        <v>0.71506000000000003</v>
      </c>
      <c r="AJ2493" s="10">
        <v>0.94538999999999995</v>
      </c>
      <c r="AK2493" s="10">
        <v>0.89837</v>
      </c>
      <c r="AL2493" s="10">
        <v>-0.15461</v>
      </c>
      <c r="AM2493" s="10">
        <v>0.77268000000000003</v>
      </c>
      <c r="AN2493" s="10">
        <v>0.92484</v>
      </c>
      <c r="AO2493" s="10">
        <v>1.0136000000000001</v>
      </c>
      <c r="AP2493" s="10">
        <v>1.9428999999999998E-2</v>
      </c>
      <c r="AQ2493" s="10">
        <v>9.5611000000000002E-2</v>
      </c>
      <c r="AR2493" s="10">
        <v>0.54764999999999997</v>
      </c>
      <c r="AS2493" s="10">
        <v>1.3018000000000001</v>
      </c>
      <c r="AT2493" s="10">
        <v>0.38048999999999999</v>
      </c>
    </row>
    <row r="2494" spans="1:46" hidden="1">
      <c r="A2494" s="10" t="s">
        <v>3245</v>
      </c>
      <c r="B2494" s="10" t="e">
        <v>#N/A</v>
      </c>
      <c r="C2494" s="10">
        <v>0.78242999999999996</v>
      </c>
      <c r="D2494" s="10">
        <v>0.95411999999999997</v>
      </c>
      <c r="E2494" s="10">
        <v>0.98970000000000002</v>
      </c>
      <c r="F2494" s="10">
        <v>-1.4943E-2</v>
      </c>
      <c r="G2494" s="10">
        <v>0.94906999999999997</v>
      </c>
      <c r="H2494" s="10">
        <v>0.99109000000000003</v>
      </c>
      <c r="I2494" s="10">
        <v>1.0355000000000001</v>
      </c>
      <c r="J2494" s="10">
        <v>5.0395000000000002E-2</v>
      </c>
      <c r="K2494" s="10">
        <v>0.84462999999999999</v>
      </c>
      <c r="L2494" s="10">
        <v>0.999</v>
      </c>
      <c r="M2494" s="10">
        <v>0.97167999999999999</v>
      </c>
      <c r="N2494" s="10">
        <v>-4.1442E-2</v>
      </c>
      <c r="O2494" s="10">
        <v>0.48708000000000001</v>
      </c>
      <c r="P2494" s="10">
        <v>0.91322000000000003</v>
      </c>
      <c r="Q2494" s="10">
        <v>1.1459999999999999</v>
      </c>
      <c r="R2494" s="10">
        <v>0.19655</v>
      </c>
      <c r="S2494" s="10">
        <v>0.52007000000000003</v>
      </c>
      <c r="T2494" s="10">
        <v>0.88397000000000003</v>
      </c>
      <c r="U2494" s="10">
        <v>1.1939</v>
      </c>
      <c r="V2494" s="10">
        <v>0.25573000000000001</v>
      </c>
      <c r="W2494" s="10">
        <v>0.78066999999999998</v>
      </c>
      <c r="X2494" s="10">
        <v>0.91693000000000002</v>
      </c>
      <c r="Y2494" s="10">
        <v>1.087</v>
      </c>
      <c r="Z2494" s="10">
        <v>0.12034</v>
      </c>
      <c r="AA2494" s="10">
        <v>0.21590999999999999</v>
      </c>
      <c r="AB2494" s="10">
        <v>0.4849</v>
      </c>
      <c r="AC2494" s="10">
        <v>1.3451</v>
      </c>
      <c r="AD2494" s="10">
        <v>0.42775999999999997</v>
      </c>
      <c r="AE2494" s="10">
        <v>3.1837999999999998E-2</v>
      </c>
      <c r="AF2494" s="10">
        <v>0.15084</v>
      </c>
      <c r="AG2494" s="10">
        <v>1.5943000000000001</v>
      </c>
      <c r="AH2494" s="10">
        <v>0.67293000000000003</v>
      </c>
      <c r="AI2494" s="10">
        <v>2.5205999999999999E-2</v>
      </c>
      <c r="AJ2494" s="10">
        <v>0.35038999999999998</v>
      </c>
      <c r="AK2494" s="10">
        <v>1.6556</v>
      </c>
      <c r="AL2494" s="10">
        <v>0.72738999999999998</v>
      </c>
      <c r="AM2494" s="10">
        <v>0.30320000000000003</v>
      </c>
      <c r="AN2494" s="10">
        <v>0.74561999999999995</v>
      </c>
      <c r="AO2494" s="10">
        <v>1.2509999999999999</v>
      </c>
      <c r="AP2494" s="10">
        <v>0.32306000000000001</v>
      </c>
      <c r="AQ2494" s="10">
        <v>0.62104999999999999</v>
      </c>
      <c r="AR2494" s="10">
        <v>0.89095999999999997</v>
      </c>
      <c r="AS2494" s="10">
        <v>1.1141000000000001</v>
      </c>
      <c r="AT2494" s="10">
        <v>0.15584000000000001</v>
      </c>
    </row>
    <row r="2495" spans="1:46" hidden="1">
      <c r="A2495" s="10" t="s">
        <v>3246</v>
      </c>
      <c r="B2495" s="10" t="e">
        <v>#N/A</v>
      </c>
      <c r="C2495" s="10">
        <v>0.78273000000000004</v>
      </c>
      <c r="D2495" s="10">
        <v>0.95411999999999997</v>
      </c>
      <c r="E2495" s="10">
        <v>0.87265999999999999</v>
      </c>
      <c r="F2495" s="10">
        <v>-0.19650000000000001</v>
      </c>
      <c r="G2495" s="10">
        <v>0.34955000000000003</v>
      </c>
      <c r="H2495" s="10">
        <v>0.93784999999999996</v>
      </c>
      <c r="I2495" s="10">
        <v>1.1759999999999999</v>
      </c>
      <c r="J2495" s="10">
        <v>0.23391999999999999</v>
      </c>
      <c r="K2495" s="10">
        <v>0.96204000000000001</v>
      </c>
      <c r="L2495" s="10">
        <v>0.999</v>
      </c>
      <c r="M2495" s="10">
        <v>0.91342000000000001</v>
      </c>
      <c r="N2495" s="10">
        <v>-0.13064000000000001</v>
      </c>
      <c r="O2495" s="10">
        <v>0.46092</v>
      </c>
      <c r="P2495" s="10">
        <v>0.90088999999999997</v>
      </c>
      <c r="Q2495" s="10">
        <v>0.78456000000000004</v>
      </c>
      <c r="R2495" s="10">
        <v>-0.35004000000000002</v>
      </c>
      <c r="S2495" s="10">
        <v>0.53742000000000001</v>
      </c>
      <c r="T2495" s="10">
        <v>0.88997000000000004</v>
      </c>
      <c r="U2495" s="10">
        <v>1.0844</v>
      </c>
      <c r="V2495" s="10">
        <v>0.11694</v>
      </c>
      <c r="W2495" s="10">
        <v>0.40109</v>
      </c>
      <c r="X2495" s="10">
        <v>0.75575000000000003</v>
      </c>
      <c r="Y2495" s="10">
        <v>1.1331</v>
      </c>
      <c r="Z2495" s="10">
        <v>0.18027000000000001</v>
      </c>
      <c r="AA2495" s="10">
        <v>0.48876999999999998</v>
      </c>
      <c r="AB2495" s="10">
        <v>0.73297000000000001</v>
      </c>
      <c r="AC2495" s="10">
        <v>1.2020999999999999</v>
      </c>
      <c r="AD2495" s="10">
        <v>0.26551999999999998</v>
      </c>
      <c r="AE2495" s="10">
        <v>0.94340000000000002</v>
      </c>
      <c r="AF2495" s="10">
        <v>0.97767999999999999</v>
      </c>
      <c r="AG2495" s="10">
        <v>0.95855000000000001</v>
      </c>
      <c r="AH2495" s="10">
        <v>-6.1069999999999999E-2</v>
      </c>
      <c r="AI2495" s="10">
        <v>0.50807999999999998</v>
      </c>
      <c r="AJ2495" s="10">
        <v>0.85479000000000005</v>
      </c>
      <c r="AK2495" s="10">
        <v>0.82265999999999995</v>
      </c>
      <c r="AL2495" s="10">
        <v>-0.28162999999999999</v>
      </c>
      <c r="AM2495" s="10">
        <v>0.55328999999999995</v>
      </c>
      <c r="AN2495" s="10">
        <v>0.82915000000000005</v>
      </c>
      <c r="AO2495" s="10">
        <v>0.90871000000000002</v>
      </c>
      <c r="AP2495" s="10">
        <v>-0.13811999999999999</v>
      </c>
      <c r="AQ2495" s="10">
        <v>0.74824000000000002</v>
      </c>
      <c r="AR2495" s="10">
        <v>0.94052999999999998</v>
      </c>
      <c r="AS2495" s="10">
        <v>1.0283</v>
      </c>
      <c r="AT2495" s="10">
        <v>4.0307000000000003E-2</v>
      </c>
    </row>
    <row r="2496" spans="1:46" hidden="1">
      <c r="A2496" s="10" t="s">
        <v>3247</v>
      </c>
      <c r="B2496" s="10" t="e">
        <v>#N/A</v>
      </c>
      <c r="C2496" s="10">
        <v>0.78344000000000003</v>
      </c>
      <c r="D2496" s="10">
        <v>0.95411999999999997</v>
      </c>
      <c r="E2496" s="10">
        <v>0.96457000000000004</v>
      </c>
      <c r="F2496" s="10">
        <v>-5.2046000000000002E-2</v>
      </c>
      <c r="G2496" s="10">
        <v>0.98240000000000005</v>
      </c>
      <c r="H2496" s="10">
        <v>0.99602000000000002</v>
      </c>
      <c r="I2496" s="10">
        <v>1.0047999999999999</v>
      </c>
      <c r="J2496" s="10">
        <v>6.9676E-3</v>
      </c>
      <c r="K2496" s="10">
        <v>0.57681000000000004</v>
      </c>
      <c r="L2496" s="10">
        <v>0.999</v>
      </c>
      <c r="M2496" s="10">
        <v>1.0713999999999999</v>
      </c>
      <c r="N2496" s="10">
        <v>9.9534999999999998E-2</v>
      </c>
      <c r="O2496" s="10">
        <v>8.7364999999999998E-2</v>
      </c>
      <c r="P2496" s="10">
        <v>0.67620000000000002</v>
      </c>
      <c r="Q2496" s="10">
        <v>1.2242999999999999</v>
      </c>
      <c r="R2496" s="10">
        <v>0.29199000000000003</v>
      </c>
      <c r="S2496" s="10">
        <v>3.9532999999999999E-2</v>
      </c>
      <c r="T2496" s="10">
        <v>0.34234999999999999</v>
      </c>
      <c r="U2496" s="10">
        <v>1.3240000000000001</v>
      </c>
      <c r="V2496" s="10">
        <v>0.40492</v>
      </c>
      <c r="W2496" s="10">
        <v>7.6382000000000004E-3</v>
      </c>
      <c r="X2496" s="10">
        <v>8.7240999999999999E-2</v>
      </c>
      <c r="Y2496" s="10">
        <v>1.5210999999999999</v>
      </c>
      <c r="Z2496" s="10">
        <v>0.60514999999999997</v>
      </c>
      <c r="AA2496" s="10">
        <v>0.16253000000000001</v>
      </c>
      <c r="AB2496" s="10">
        <v>0.41693000000000002</v>
      </c>
      <c r="AC2496" s="10">
        <v>1.2699</v>
      </c>
      <c r="AD2496" s="10">
        <v>0.34471000000000002</v>
      </c>
      <c r="AE2496" s="10">
        <v>2.0648E-2</v>
      </c>
      <c r="AF2496" s="10">
        <v>0.12085</v>
      </c>
      <c r="AG2496" s="10">
        <v>1.3971</v>
      </c>
      <c r="AH2496" s="10">
        <v>0.48243000000000003</v>
      </c>
      <c r="AI2496" s="10">
        <v>0.12311</v>
      </c>
      <c r="AJ2496" s="10">
        <v>0.67859000000000003</v>
      </c>
      <c r="AK2496" s="10">
        <v>0.80672999999999995</v>
      </c>
      <c r="AL2496" s="10">
        <v>-0.30984</v>
      </c>
      <c r="AM2496" s="10">
        <v>0.64693999999999996</v>
      </c>
      <c r="AN2496" s="10">
        <v>0.87392000000000003</v>
      </c>
      <c r="AO2496" s="10">
        <v>1.0652999999999999</v>
      </c>
      <c r="AP2496" s="10">
        <v>9.1308E-2</v>
      </c>
      <c r="AQ2496" s="10">
        <v>0.39766000000000001</v>
      </c>
      <c r="AR2496" s="10">
        <v>0.78881999999999997</v>
      </c>
      <c r="AS2496" s="10">
        <v>1.1047</v>
      </c>
      <c r="AT2496" s="10">
        <v>0.14362</v>
      </c>
    </row>
    <row r="2497" spans="1:46" hidden="1">
      <c r="A2497" s="10" t="s">
        <v>3248</v>
      </c>
      <c r="B2497" s="10" t="e">
        <v>#N/A</v>
      </c>
      <c r="C2497" s="10">
        <v>0.78354999999999997</v>
      </c>
      <c r="D2497" s="10">
        <v>0.95411999999999997</v>
      </c>
      <c r="E2497" s="10">
        <v>1.0266999999999999</v>
      </c>
      <c r="F2497" s="10">
        <v>3.7947000000000002E-2</v>
      </c>
      <c r="G2497" s="10">
        <v>0.73165000000000002</v>
      </c>
      <c r="H2497" s="10">
        <v>0.96131999999999995</v>
      </c>
      <c r="I2497" s="10">
        <v>0.97772000000000003</v>
      </c>
      <c r="J2497" s="10">
        <v>-3.2511999999999999E-2</v>
      </c>
      <c r="K2497" s="10">
        <v>0.42848000000000003</v>
      </c>
      <c r="L2497" s="10">
        <v>0.999</v>
      </c>
      <c r="M2497" s="10">
        <v>1.0802</v>
      </c>
      <c r="N2497" s="10">
        <v>0.11129</v>
      </c>
      <c r="O2497" s="10">
        <v>8.2104999999999997E-2</v>
      </c>
      <c r="P2497" s="10">
        <v>0.66054999999999997</v>
      </c>
      <c r="Q2497" s="10">
        <v>1.2233000000000001</v>
      </c>
      <c r="R2497" s="10">
        <v>0.29082000000000002</v>
      </c>
      <c r="S2497" s="10">
        <v>5.2905000000000001E-2</v>
      </c>
      <c r="T2497" s="10">
        <v>0.39005000000000001</v>
      </c>
      <c r="U2497" s="10">
        <v>1.234</v>
      </c>
      <c r="V2497" s="10">
        <v>0.30332999999999999</v>
      </c>
      <c r="W2497" s="10">
        <v>0.56094999999999995</v>
      </c>
      <c r="X2497" s="10">
        <v>0.82982</v>
      </c>
      <c r="Y2497" s="10">
        <v>1.056</v>
      </c>
      <c r="Z2497" s="10">
        <v>7.8603999999999993E-2</v>
      </c>
      <c r="AA2497" s="10">
        <v>0.62190999999999996</v>
      </c>
      <c r="AB2497" s="10">
        <v>0.80745</v>
      </c>
      <c r="AC2497" s="10">
        <v>1.0439000000000001</v>
      </c>
      <c r="AD2497" s="10">
        <v>6.1949999999999998E-2</v>
      </c>
      <c r="AE2497" s="10">
        <v>0.89170000000000005</v>
      </c>
      <c r="AF2497" s="10">
        <v>0.96277999999999997</v>
      </c>
      <c r="AG2497" s="10">
        <v>1.0066999999999999</v>
      </c>
      <c r="AH2497" s="10">
        <v>9.5826999999999996E-3</v>
      </c>
      <c r="AI2497" s="10">
        <v>0.11798</v>
      </c>
      <c r="AJ2497" s="10">
        <v>0.66837000000000002</v>
      </c>
      <c r="AK2497" s="10">
        <v>1.2017</v>
      </c>
      <c r="AL2497" s="10">
        <v>0.26502999999999999</v>
      </c>
      <c r="AM2497" s="10">
        <v>0.20416999999999999</v>
      </c>
      <c r="AN2497" s="10">
        <v>0.69281000000000004</v>
      </c>
      <c r="AO2497" s="10">
        <v>1.1467000000000001</v>
      </c>
      <c r="AP2497" s="10">
        <v>0.19747000000000001</v>
      </c>
      <c r="AQ2497" s="10">
        <v>0.8024</v>
      </c>
      <c r="AR2497" s="10">
        <v>0.95667000000000002</v>
      </c>
      <c r="AS2497" s="10">
        <v>1.0212000000000001</v>
      </c>
      <c r="AT2497" s="10">
        <v>3.0217000000000001E-2</v>
      </c>
    </row>
    <row r="2498" spans="1:46">
      <c r="A2498" s="10" t="s">
        <v>725</v>
      </c>
      <c r="B2498" s="10" t="s">
        <v>664</v>
      </c>
      <c r="C2498" s="10">
        <v>0.78437999999999997</v>
      </c>
      <c r="D2498" s="10">
        <v>0.95411999999999997</v>
      </c>
      <c r="E2498" s="10">
        <v>1.0342</v>
      </c>
      <c r="F2498" s="10">
        <v>4.8506000000000001E-2</v>
      </c>
      <c r="G2498" s="10">
        <v>0.61997999999999998</v>
      </c>
      <c r="H2498" s="10">
        <v>0.93784999999999996</v>
      </c>
      <c r="I2498" s="10">
        <v>1.0513999999999999</v>
      </c>
      <c r="J2498" s="10">
        <v>7.2246000000000005E-2</v>
      </c>
      <c r="K2498" s="10">
        <v>0.54734000000000005</v>
      </c>
      <c r="L2498" s="10">
        <v>0.999</v>
      </c>
      <c r="M2498" s="10">
        <v>1.0629</v>
      </c>
      <c r="N2498" s="10">
        <v>8.7968000000000005E-2</v>
      </c>
      <c r="O2498" s="10">
        <v>0.78942999999999997</v>
      </c>
      <c r="P2498" s="10">
        <v>0.97358999999999996</v>
      </c>
      <c r="Q2498" s="10">
        <v>0.95072999999999996</v>
      </c>
      <c r="R2498" s="10">
        <v>-7.2890999999999997E-2</v>
      </c>
      <c r="S2498" s="10">
        <v>0.99826999999999999</v>
      </c>
      <c r="T2498" s="10">
        <v>0.99941000000000002</v>
      </c>
      <c r="U2498" s="10">
        <v>0.97916999999999998</v>
      </c>
      <c r="V2498" s="10">
        <v>-3.0366000000000001E-2</v>
      </c>
      <c r="W2498" s="10">
        <v>0.52961999999999998</v>
      </c>
      <c r="X2498" s="10">
        <v>0.81354000000000004</v>
      </c>
      <c r="Y2498" s="10">
        <v>0.90446000000000004</v>
      </c>
      <c r="Z2498" s="10">
        <v>-0.14487</v>
      </c>
      <c r="AA2498" s="10">
        <v>0.44951000000000002</v>
      </c>
      <c r="AB2498" s="10">
        <v>0.70508999999999999</v>
      </c>
      <c r="AC2498" s="10">
        <v>0.88422000000000001</v>
      </c>
      <c r="AD2498" s="10">
        <v>-0.17752000000000001</v>
      </c>
      <c r="AE2498" s="10">
        <v>0.41364000000000001</v>
      </c>
      <c r="AF2498" s="10">
        <v>0.67283999999999999</v>
      </c>
      <c r="AG2498" s="10">
        <v>0.87112000000000001</v>
      </c>
      <c r="AH2498" s="10">
        <v>-0.19905999999999999</v>
      </c>
      <c r="AI2498" s="10">
        <v>0.84755999999999998</v>
      </c>
      <c r="AJ2498" s="10">
        <v>0.96718000000000004</v>
      </c>
      <c r="AK2498" s="10">
        <v>1.0073000000000001</v>
      </c>
      <c r="AL2498" s="10">
        <v>1.044E-2</v>
      </c>
      <c r="AM2498" s="10">
        <v>0.78141000000000005</v>
      </c>
      <c r="AN2498" s="10">
        <v>0.92803000000000002</v>
      </c>
      <c r="AO2498" s="10">
        <v>0.93996999999999997</v>
      </c>
      <c r="AP2498" s="10">
        <v>-8.9314000000000004E-2</v>
      </c>
      <c r="AQ2498" s="10">
        <v>0.97794000000000003</v>
      </c>
      <c r="AR2498" s="10">
        <v>0.99256</v>
      </c>
      <c r="AS2498" s="10">
        <v>0.98755999999999999</v>
      </c>
      <c r="AT2498" s="10">
        <v>-1.8065000000000001E-2</v>
      </c>
    </row>
    <row r="2499" spans="1:46" hidden="1">
      <c r="A2499" s="10" t="s">
        <v>3249</v>
      </c>
      <c r="B2499" s="10" t="e">
        <v>#N/A</v>
      </c>
      <c r="C2499" s="10">
        <v>0.78483000000000003</v>
      </c>
      <c r="D2499" s="10">
        <v>0.95411999999999997</v>
      </c>
      <c r="E2499" s="10">
        <v>0.79708999999999997</v>
      </c>
      <c r="F2499" s="10">
        <v>-0.32718999999999998</v>
      </c>
      <c r="G2499" s="10">
        <v>0.37406</v>
      </c>
      <c r="H2499" s="10">
        <v>0.93784999999999996</v>
      </c>
      <c r="I2499" s="10">
        <v>1.1556</v>
      </c>
      <c r="J2499" s="10">
        <v>0.20866000000000001</v>
      </c>
      <c r="K2499" s="10">
        <v>0.65042999999999995</v>
      </c>
      <c r="L2499" s="10">
        <v>0.999</v>
      </c>
      <c r="M2499" s="10">
        <v>0.97780999999999996</v>
      </c>
      <c r="N2499" s="10">
        <v>-3.2375000000000001E-2</v>
      </c>
      <c r="O2499" s="10">
        <v>0.89293999999999996</v>
      </c>
      <c r="P2499" s="10">
        <v>0.98912</v>
      </c>
      <c r="Q2499" s="10">
        <v>0.82796999999999998</v>
      </c>
      <c r="R2499" s="10">
        <v>-0.27234999999999998</v>
      </c>
      <c r="S2499" s="10">
        <v>0.80118999999999996</v>
      </c>
      <c r="T2499" s="10">
        <v>0.95387999999999995</v>
      </c>
      <c r="U2499" s="10">
        <v>0.80989</v>
      </c>
      <c r="V2499" s="10">
        <v>-0.30420000000000003</v>
      </c>
      <c r="W2499" s="10">
        <v>0.97682999999999998</v>
      </c>
      <c r="X2499" s="10">
        <v>0.99041999999999997</v>
      </c>
      <c r="Y2499" s="10">
        <v>0.87826000000000004</v>
      </c>
      <c r="Z2499" s="10">
        <v>-0.18726999999999999</v>
      </c>
      <c r="AA2499" s="10">
        <v>0.22348999999999999</v>
      </c>
      <c r="AB2499" s="10">
        <v>0.49619000000000002</v>
      </c>
      <c r="AC2499" s="10">
        <v>1.3665</v>
      </c>
      <c r="AD2499" s="10">
        <v>0.45046000000000003</v>
      </c>
      <c r="AE2499" s="10">
        <v>0.79561999999999999</v>
      </c>
      <c r="AF2499" s="10">
        <v>0.92754000000000003</v>
      </c>
      <c r="AG2499" s="10">
        <v>0.96262999999999999</v>
      </c>
      <c r="AH2499" s="10">
        <v>-5.4944E-2</v>
      </c>
      <c r="AI2499" s="10">
        <v>0.44954</v>
      </c>
      <c r="AJ2499" s="10">
        <v>0.82911999999999997</v>
      </c>
      <c r="AK2499" s="10">
        <v>0.70226</v>
      </c>
      <c r="AL2499" s="10">
        <v>-0.50990999999999997</v>
      </c>
      <c r="AM2499" s="10">
        <v>0.61375999999999997</v>
      </c>
      <c r="AN2499" s="10">
        <v>0.85387000000000002</v>
      </c>
      <c r="AO2499" s="10">
        <v>0.78608999999999996</v>
      </c>
      <c r="AP2499" s="10">
        <v>-0.34722999999999998</v>
      </c>
      <c r="AQ2499" s="10">
        <v>0.71653999999999995</v>
      </c>
      <c r="AR2499" s="10">
        <v>0.92913000000000001</v>
      </c>
      <c r="AS2499" s="10">
        <v>1.0199</v>
      </c>
      <c r="AT2499" s="10">
        <v>2.8455000000000001E-2</v>
      </c>
    </row>
    <row r="2500" spans="1:46" hidden="1">
      <c r="A2500" s="10" t="s">
        <v>3250</v>
      </c>
      <c r="B2500" s="10" t="e">
        <v>#N/A</v>
      </c>
      <c r="C2500" s="10">
        <v>0.78515999999999997</v>
      </c>
      <c r="D2500" s="10">
        <v>0.95411999999999997</v>
      </c>
      <c r="E2500" s="10">
        <v>0.93535999999999997</v>
      </c>
      <c r="F2500" s="10">
        <v>-9.6406000000000006E-2</v>
      </c>
      <c r="G2500" s="10">
        <v>0.47372999999999998</v>
      </c>
      <c r="H2500" s="10">
        <v>0.93784999999999996</v>
      </c>
      <c r="I2500" s="10">
        <v>0.88856999999999997</v>
      </c>
      <c r="J2500" s="10">
        <v>-0.17044000000000001</v>
      </c>
      <c r="K2500" s="10">
        <v>0.63239000000000001</v>
      </c>
      <c r="L2500" s="10">
        <v>0.999</v>
      </c>
      <c r="M2500" s="10">
        <v>0.91203999999999996</v>
      </c>
      <c r="N2500" s="10">
        <v>-0.13283</v>
      </c>
      <c r="O2500" s="10">
        <v>0.65571999999999997</v>
      </c>
      <c r="P2500" s="10">
        <v>0.96174000000000004</v>
      </c>
      <c r="Q2500" s="10">
        <v>1.0448999999999999</v>
      </c>
      <c r="R2500" s="10">
        <v>6.3418000000000002E-2</v>
      </c>
      <c r="S2500" s="10">
        <v>0.50475000000000003</v>
      </c>
      <c r="T2500" s="10">
        <v>0.88397000000000003</v>
      </c>
      <c r="U2500" s="10">
        <v>1.0944</v>
      </c>
      <c r="V2500" s="10">
        <v>0.13012000000000001</v>
      </c>
      <c r="W2500" s="10">
        <v>0.52136000000000005</v>
      </c>
      <c r="X2500" s="10">
        <v>0.81240999999999997</v>
      </c>
      <c r="Y2500" s="10">
        <v>0.89615</v>
      </c>
      <c r="Z2500" s="10">
        <v>-0.15819</v>
      </c>
      <c r="AA2500" s="10">
        <v>0.72128000000000003</v>
      </c>
      <c r="AB2500" s="10">
        <v>0.86123000000000005</v>
      </c>
      <c r="AC2500" s="10">
        <v>1.0317000000000001</v>
      </c>
      <c r="AD2500" s="10">
        <v>4.4981E-2</v>
      </c>
      <c r="AE2500" s="10">
        <v>0.75575000000000003</v>
      </c>
      <c r="AF2500" s="10">
        <v>0.90681</v>
      </c>
      <c r="AG2500" s="10">
        <v>1.0153000000000001</v>
      </c>
      <c r="AH2500" s="10">
        <v>2.1902000000000001E-2</v>
      </c>
      <c r="AI2500" s="10">
        <v>0.47245999999999999</v>
      </c>
      <c r="AJ2500" s="10">
        <v>0.83540000000000003</v>
      </c>
      <c r="AK2500" s="10">
        <v>0.88431999999999999</v>
      </c>
      <c r="AL2500" s="10">
        <v>-0.17735000000000001</v>
      </c>
      <c r="AM2500" s="10">
        <v>0.87134999999999996</v>
      </c>
      <c r="AN2500" s="10">
        <v>0.95630000000000004</v>
      </c>
      <c r="AO2500" s="10">
        <v>0.99424000000000001</v>
      </c>
      <c r="AP2500" s="10">
        <v>-8.3277999999999998E-3</v>
      </c>
      <c r="AQ2500" s="10">
        <v>0.49281000000000003</v>
      </c>
      <c r="AR2500" s="10">
        <v>0.82425999999999999</v>
      </c>
      <c r="AS2500" s="10">
        <v>1.0819000000000001</v>
      </c>
      <c r="AT2500" s="10">
        <v>0.1135</v>
      </c>
    </row>
    <row r="2501" spans="1:46" hidden="1">
      <c r="A2501" s="10" t="s">
        <v>3251</v>
      </c>
      <c r="B2501" s="10" t="e">
        <v>#N/A</v>
      </c>
      <c r="C2501" s="10">
        <v>0.78549999999999998</v>
      </c>
      <c r="D2501" s="10">
        <v>0.95411999999999997</v>
      </c>
      <c r="E2501" s="10">
        <v>0.90256999999999998</v>
      </c>
      <c r="F2501" s="10">
        <v>-0.14788999999999999</v>
      </c>
      <c r="G2501" s="10">
        <v>0.99378</v>
      </c>
      <c r="H2501" s="10">
        <v>0.99850000000000005</v>
      </c>
      <c r="I2501" s="10">
        <v>0.98241000000000001</v>
      </c>
      <c r="J2501" s="10">
        <v>-2.5597000000000002E-2</v>
      </c>
      <c r="K2501" s="10">
        <v>0.87165000000000004</v>
      </c>
      <c r="L2501" s="10">
        <v>0.999</v>
      </c>
      <c r="M2501" s="10">
        <v>0.93681999999999999</v>
      </c>
      <c r="N2501" s="10">
        <v>-9.4160999999999995E-2</v>
      </c>
      <c r="O2501" s="10">
        <v>0.98082000000000003</v>
      </c>
      <c r="P2501" s="10">
        <v>0.99638000000000004</v>
      </c>
      <c r="Q2501" s="10">
        <v>0.99373</v>
      </c>
      <c r="R2501" s="10">
        <v>-9.0802999999999995E-3</v>
      </c>
      <c r="S2501" s="10">
        <v>0.99229000000000001</v>
      </c>
      <c r="T2501" s="10">
        <v>0.99941000000000002</v>
      </c>
      <c r="U2501" s="10">
        <v>1.0309999999999999</v>
      </c>
      <c r="V2501" s="10">
        <v>4.4026999999999997E-2</v>
      </c>
      <c r="W2501" s="10">
        <v>0.45333000000000001</v>
      </c>
      <c r="X2501" s="10">
        <v>0.77973999999999999</v>
      </c>
      <c r="Y2501" s="10">
        <v>0.81628999999999996</v>
      </c>
      <c r="Z2501" s="10">
        <v>-0.29285</v>
      </c>
      <c r="AA2501" s="10">
        <v>0.60324999999999995</v>
      </c>
      <c r="AB2501" s="10">
        <v>0.80247000000000002</v>
      </c>
      <c r="AC2501" s="10">
        <v>0.86977000000000004</v>
      </c>
      <c r="AD2501" s="10">
        <v>-0.20130000000000001</v>
      </c>
      <c r="AE2501" s="10">
        <v>0.36551</v>
      </c>
      <c r="AF2501" s="10">
        <v>0.63097999999999999</v>
      </c>
      <c r="AG2501" s="10">
        <v>0.72187000000000001</v>
      </c>
      <c r="AH2501" s="10">
        <v>-0.47020000000000001</v>
      </c>
      <c r="AI2501" s="10">
        <v>0.34649999999999997</v>
      </c>
      <c r="AJ2501" s="10">
        <v>0.78973000000000004</v>
      </c>
      <c r="AK2501" s="10">
        <v>0.72199999999999998</v>
      </c>
      <c r="AL2501" s="10">
        <v>-0.46993000000000001</v>
      </c>
      <c r="AM2501" s="10">
        <v>0.32417000000000001</v>
      </c>
      <c r="AN2501" s="10">
        <v>0.75383999999999995</v>
      </c>
      <c r="AO2501" s="10">
        <v>0.72277000000000002</v>
      </c>
      <c r="AP2501" s="10">
        <v>-0.46838999999999997</v>
      </c>
      <c r="AQ2501" s="10">
        <v>0.44001000000000001</v>
      </c>
      <c r="AR2501" s="10">
        <v>0.80276999999999998</v>
      </c>
      <c r="AS2501" s="10">
        <v>0.76588999999999996</v>
      </c>
      <c r="AT2501" s="10">
        <v>-0.38479000000000002</v>
      </c>
    </row>
    <row r="2502" spans="1:46">
      <c r="A2502" s="10" t="s">
        <v>669</v>
      </c>
      <c r="B2502" s="10" t="s">
        <v>670</v>
      </c>
      <c r="C2502" s="10">
        <v>0.78551000000000004</v>
      </c>
      <c r="D2502" s="10">
        <v>0.95411999999999997</v>
      </c>
      <c r="E2502" s="10">
        <v>0.84906999999999999</v>
      </c>
      <c r="F2502" s="10">
        <v>-0.23605000000000001</v>
      </c>
      <c r="G2502" s="10">
        <v>0.27831</v>
      </c>
      <c r="H2502" s="10">
        <v>0.93784999999999996</v>
      </c>
      <c r="I2502" s="10">
        <v>1.6755</v>
      </c>
      <c r="J2502" s="10">
        <v>0.74458000000000002</v>
      </c>
      <c r="K2502" s="10">
        <v>0.66476000000000002</v>
      </c>
      <c r="L2502" s="10">
        <v>0.999</v>
      </c>
      <c r="M2502" s="10">
        <v>1.0991</v>
      </c>
      <c r="N2502" s="10">
        <v>0.1363</v>
      </c>
      <c r="O2502" s="10">
        <v>0.40954000000000002</v>
      </c>
      <c r="P2502" s="10">
        <v>0.89124999999999999</v>
      </c>
      <c r="Q2502" s="10">
        <v>1.2907</v>
      </c>
      <c r="R2502" s="10">
        <v>0.36810999999999999</v>
      </c>
      <c r="S2502" s="10">
        <v>0.56818000000000002</v>
      </c>
      <c r="T2502" s="10">
        <v>0.90064</v>
      </c>
      <c r="U2502" s="10">
        <v>1.1133</v>
      </c>
      <c r="V2502" s="10">
        <v>0.15490000000000001</v>
      </c>
      <c r="W2502" s="10">
        <v>0.79664999999999997</v>
      </c>
      <c r="X2502" s="10">
        <v>0.92310000000000003</v>
      </c>
      <c r="Y2502" s="10">
        <v>1.2122999999999999</v>
      </c>
      <c r="Z2502" s="10">
        <v>0.27772999999999998</v>
      </c>
      <c r="AA2502" s="10">
        <v>0.20429</v>
      </c>
      <c r="AB2502" s="10">
        <v>0.47176000000000001</v>
      </c>
      <c r="AC2502" s="10">
        <v>1.4569000000000001</v>
      </c>
      <c r="AD2502" s="10">
        <v>0.54291</v>
      </c>
      <c r="AE2502" s="10">
        <v>6.8590999999999999E-2</v>
      </c>
      <c r="AF2502" s="10">
        <v>0.23605000000000001</v>
      </c>
      <c r="AG2502" s="10">
        <v>2.0729000000000002</v>
      </c>
      <c r="AH2502" s="10">
        <v>1.0517000000000001</v>
      </c>
      <c r="AI2502" s="10">
        <v>0.16169</v>
      </c>
      <c r="AJ2502" s="10">
        <v>0.72885</v>
      </c>
      <c r="AK2502" s="10">
        <v>1.8242</v>
      </c>
      <c r="AL2502" s="10">
        <v>0.86724000000000001</v>
      </c>
      <c r="AM2502" s="10">
        <v>0.88656000000000001</v>
      </c>
      <c r="AN2502" s="10">
        <v>0.96116000000000001</v>
      </c>
      <c r="AO2502" s="10">
        <v>0.86163999999999996</v>
      </c>
      <c r="AP2502" s="10">
        <v>-0.21485000000000001</v>
      </c>
      <c r="AQ2502" s="10">
        <v>0.61582000000000003</v>
      </c>
      <c r="AR2502" s="10">
        <v>0.89007000000000003</v>
      </c>
      <c r="AS2502" s="10">
        <v>1.3420000000000001</v>
      </c>
      <c r="AT2502" s="10">
        <v>0.42436000000000001</v>
      </c>
    </row>
    <row r="2503" spans="1:46">
      <c r="A2503" s="10" t="s">
        <v>581</v>
      </c>
      <c r="B2503" s="10" t="s">
        <v>556</v>
      </c>
      <c r="C2503" s="10">
        <v>0.78585000000000005</v>
      </c>
      <c r="D2503" s="10">
        <v>0.95411999999999997</v>
      </c>
      <c r="E2503" s="10">
        <v>1.0085</v>
      </c>
      <c r="F2503" s="10">
        <v>1.2248999999999999E-2</v>
      </c>
      <c r="G2503" s="10">
        <v>0.92793999999999999</v>
      </c>
      <c r="H2503" s="10">
        <v>0.99109000000000003</v>
      </c>
      <c r="I2503" s="10">
        <v>0.99924000000000002</v>
      </c>
      <c r="J2503" s="10">
        <v>-1.0962000000000001E-3</v>
      </c>
      <c r="K2503" s="10">
        <v>0.94711999999999996</v>
      </c>
      <c r="L2503" s="10">
        <v>0.999</v>
      </c>
      <c r="M2503" s="10">
        <v>1.0293000000000001</v>
      </c>
      <c r="N2503" s="10">
        <v>4.1637E-2</v>
      </c>
      <c r="O2503" s="10">
        <v>5.0268000000000003E-4</v>
      </c>
      <c r="P2503" s="10">
        <v>0.1933</v>
      </c>
      <c r="Q2503" s="10">
        <v>1.1528</v>
      </c>
      <c r="R2503" s="10">
        <v>0.20515</v>
      </c>
      <c r="S2503" s="10">
        <v>1.3990000000000001E-2</v>
      </c>
      <c r="T2503" s="10">
        <v>0.19541</v>
      </c>
      <c r="U2503" s="10">
        <v>1.139</v>
      </c>
      <c r="V2503" s="10">
        <v>0.18779999999999999</v>
      </c>
      <c r="W2503" s="10">
        <v>2.8373999999999999E-3</v>
      </c>
      <c r="X2503" s="10">
        <v>4.2035000000000003E-2</v>
      </c>
      <c r="Y2503" s="10">
        <v>1.1218999999999999</v>
      </c>
      <c r="Z2503" s="10">
        <v>0.16594</v>
      </c>
      <c r="AA2503" s="10">
        <v>0.11304</v>
      </c>
      <c r="AB2503" s="10">
        <v>0.33683000000000002</v>
      </c>
      <c r="AC2503" s="10">
        <v>1.0757000000000001</v>
      </c>
      <c r="AD2503" s="10">
        <v>0.1053</v>
      </c>
      <c r="AE2503" s="10">
        <v>2.0503E-2</v>
      </c>
      <c r="AF2503" s="10">
        <v>0.12068</v>
      </c>
      <c r="AG2503" s="10">
        <v>1.1851</v>
      </c>
      <c r="AH2503" s="10">
        <v>0.24504999999999999</v>
      </c>
      <c r="AI2503" s="10">
        <v>5.1387000000000004E-3</v>
      </c>
      <c r="AJ2503" s="10">
        <v>0.17513000000000001</v>
      </c>
      <c r="AK2503" s="10">
        <v>1.1037999999999999</v>
      </c>
      <c r="AL2503" s="10">
        <v>0.14249999999999999</v>
      </c>
      <c r="AM2503" s="10">
        <v>8.9108000000000007E-2</v>
      </c>
      <c r="AN2503" s="10">
        <v>0.59584000000000004</v>
      </c>
      <c r="AO2503" s="10">
        <v>1.1075999999999999</v>
      </c>
      <c r="AP2503" s="10">
        <v>0.1474</v>
      </c>
      <c r="AQ2503" s="10">
        <v>1.1752E-2</v>
      </c>
      <c r="AR2503" s="10">
        <v>0.46478999999999998</v>
      </c>
      <c r="AS2503" s="10">
        <v>1.1134999999999999</v>
      </c>
      <c r="AT2503" s="10">
        <v>0.15514</v>
      </c>
    </row>
    <row r="2504" spans="1:46" hidden="1">
      <c r="A2504" s="10" t="s">
        <v>3252</v>
      </c>
      <c r="B2504" s="10" t="e">
        <v>#N/A</v>
      </c>
      <c r="C2504" s="10">
        <v>0.78632000000000002</v>
      </c>
      <c r="D2504" s="10">
        <v>0.95411999999999997</v>
      </c>
      <c r="E2504" s="10">
        <v>1.0111000000000001</v>
      </c>
      <c r="F2504" s="10">
        <v>1.5982E-2</v>
      </c>
      <c r="G2504" s="10">
        <v>0.67357</v>
      </c>
      <c r="H2504" s="10">
        <v>0.94515000000000005</v>
      </c>
      <c r="I2504" s="10">
        <v>0.96826000000000001</v>
      </c>
      <c r="J2504" s="10">
        <v>-4.6540999999999999E-2</v>
      </c>
      <c r="K2504" s="10">
        <v>0.99424000000000001</v>
      </c>
      <c r="L2504" s="10">
        <v>0.99955000000000005</v>
      </c>
      <c r="M2504" s="10">
        <v>1.0007999999999999</v>
      </c>
      <c r="N2504" s="10">
        <v>1.1631E-3</v>
      </c>
      <c r="O2504" s="10">
        <v>0.10742</v>
      </c>
      <c r="P2504" s="10">
        <v>0.70928999999999998</v>
      </c>
      <c r="Q2504" s="10">
        <v>0.88349999999999995</v>
      </c>
      <c r="R2504" s="10">
        <v>-0.1787</v>
      </c>
      <c r="S2504" s="10">
        <v>0.61607999999999996</v>
      </c>
      <c r="T2504" s="10">
        <v>0.91207000000000005</v>
      </c>
      <c r="U2504" s="10">
        <v>1.0297000000000001</v>
      </c>
      <c r="V2504" s="10">
        <v>4.2230999999999998E-2</v>
      </c>
      <c r="W2504" s="10">
        <v>6.0988000000000001E-2</v>
      </c>
      <c r="X2504" s="10">
        <v>0.30553999999999998</v>
      </c>
      <c r="Y2504" s="10">
        <v>1.3193999999999999</v>
      </c>
      <c r="Z2504" s="10">
        <v>0.39983999999999997</v>
      </c>
      <c r="AA2504" s="10">
        <v>0.19567999999999999</v>
      </c>
      <c r="AB2504" s="10">
        <v>0.46316000000000002</v>
      </c>
      <c r="AC2504" s="10">
        <v>0.90344999999999998</v>
      </c>
      <c r="AD2504" s="10">
        <v>-0.14648</v>
      </c>
      <c r="AE2504" s="10">
        <v>0.30618000000000001</v>
      </c>
      <c r="AF2504" s="10">
        <v>0.57101000000000002</v>
      </c>
      <c r="AG2504" s="10">
        <v>0.92617000000000005</v>
      </c>
      <c r="AH2504" s="10">
        <v>-0.11064</v>
      </c>
      <c r="AI2504" s="10">
        <v>0.32874999999999999</v>
      </c>
      <c r="AJ2504" s="10">
        <v>0.78047</v>
      </c>
      <c r="AK2504" s="10">
        <v>1.0654999999999999</v>
      </c>
      <c r="AL2504" s="10">
        <v>9.1466000000000006E-2</v>
      </c>
      <c r="AM2504" s="10">
        <v>0.85650999999999999</v>
      </c>
      <c r="AN2504" s="10">
        <v>0.95186000000000004</v>
      </c>
      <c r="AO2504" s="10">
        <v>1.0293000000000001</v>
      </c>
      <c r="AP2504" s="10">
        <v>4.1715000000000002E-2</v>
      </c>
      <c r="AQ2504" s="10">
        <v>0.83662000000000003</v>
      </c>
      <c r="AR2504" s="10">
        <v>0.96741999999999995</v>
      </c>
      <c r="AS2504" s="10">
        <v>0.98065999999999998</v>
      </c>
      <c r="AT2504" s="10">
        <v>-2.8176E-2</v>
      </c>
    </row>
    <row r="2505" spans="1:46" hidden="1">
      <c r="A2505" s="10" t="s">
        <v>3253</v>
      </c>
      <c r="B2505" s="10" t="e">
        <v>#N/A</v>
      </c>
      <c r="C2505" s="10">
        <v>0.78695999999999999</v>
      </c>
      <c r="D2505" s="10">
        <v>0.95411999999999997</v>
      </c>
      <c r="E2505" s="10">
        <v>0.95096000000000003</v>
      </c>
      <c r="F2505" s="10">
        <v>-7.2539999999999993E-2</v>
      </c>
      <c r="G2505" s="10">
        <v>0.51473999999999998</v>
      </c>
      <c r="H2505" s="10">
        <v>0.93784999999999996</v>
      </c>
      <c r="I2505" s="10">
        <v>1.0844</v>
      </c>
      <c r="J2505" s="10">
        <v>0.11688999999999999</v>
      </c>
      <c r="K2505" s="10">
        <v>0.30823</v>
      </c>
      <c r="L2505" s="10">
        <v>0.96704000000000001</v>
      </c>
      <c r="M2505" s="10">
        <v>1.1167</v>
      </c>
      <c r="N2505" s="10">
        <v>0.15925</v>
      </c>
      <c r="O2505" s="10">
        <v>0.97794000000000003</v>
      </c>
      <c r="P2505" s="10">
        <v>0.99638000000000004</v>
      </c>
      <c r="Q2505" s="10">
        <v>0.98629</v>
      </c>
      <c r="R2505" s="10">
        <v>-1.9911000000000002E-2</v>
      </c>
      <c r="S2505" s="10">
        <v>0.96802999999999995</v>
      </c>
      <c r="T2505" s="10">
        <v>0.99712999999999996</v>
      </c>
      <c r="U2505" s="10">
        <v>1.0112000000000001</v>
      </c>
      <c r="V2505" s="10">
        <v>1.6128E-2</v>
      </c>
      <c r="W2505" s="10">
        <v>0.33911999999999998</v>
      </c>
      <c r="X2505" s="10">
        <v>0.72977999999999998</v>
      </c>
      <c r="Y2505" s="10">
        <v>0.87217999999999996</v>
      </c>
      <c r="Z2505" s="10">
        <v>-0.1973</v>
      </c>
      <c r="AA2505" s="10">
        <v>5.2416999999999998E-2</v>
      </c>
      <c r="AB2505" s="10">
        <v>0.21177000000000001</v>
      </c>
      <c r="AC2505" s="10">
        <v>0.75822999999999996</v>
      </c>
      <c r="AD2505" s="10">
        <v>-0.39928999999999998</v>
      </c>
      <c r="AE2505" s="10">
        <v>0.80171000000000003</v>
      </c>
      <c r="AF2505" s="10">
        <v>0.93006</v>
      </c>
      <c r="AG2505" s="10">
        <v>0.96182000000000001</v>
      </c>
      <c r="AH2505" s="10">
        <v>-5.6156999999999999E-2</v>
      </c>
      <c r="AI2505" s="10">
        <v>0.79354000000000002</v>
      </c>
      <c r="AJ2505" s="10">
        <v>0.95989000000000002</v>
      </c>
      <c r="AK2505" s="10">
        <v>1.0306999999999999</v>
      </c>
      <c r="AL2505" s="10">
        <v>4.3639999999999998E-2</v>
      </c>
      <c r="AM2505" s="10">
        <v>0.33851999999999999</v>
      </c>
      <c r="AN2505" s="10">
        <v>0.75751999999999997</v>
      </c>
      <c r="AO2505" s="10">
        <v>1.1194999999999999</v>
      </c>
      <c r="AP2505" s="10">
        <v>0.16283</v>
      </c>
      <c r="AQ2505" s="10">
        <v>0.16977</v>
      </c>
      <c r="AR2505" s="10">
        <v>0.62690000000000001</v>
      </c>
      <c r="AS2505" s="10">
        <v>1.1845000000000001</v>
      </c>
      <c r="AT2505" s="10">
        <v>0.24432000000000001</v>
      </c>
    </row>
    <row r="2506" spans="1:46" hidden="1">
      <c r="A2506" s="10" t="s">
        <v>3254</v>
      </c>
      <c r="B2506" s="10" t="e">
        <v>#N/A</v>
      </c>
      <c r="C2506" s="10">
        <v>0.78734999999999999</v>
      </c>
      <c r="D2506" s="10">
        <v>0.95411999999999997</v>
      </c>
      <c r="E2506" s="10">
        <v>0.96987000000000001</v>
      </c>
      <c r="F2506" s="10">
        <v>-4.4143000000000002E-2</v>
      </c>
      <c r="G2506" s="10">
        <v>0.80249999999999999</v>
      </c>
      <c r="H2506" s="10">
        <v>0.97762000000000004</v>
      </c>
      <c r="I2506" s="10">
        <v>1.0246</v>
      </c>
      <c r="J2506" s="10">
        <v>3.508E-2</v>
      </c>
      <c r="K2506" s="10">
        <v>0.85429999999999995</v>
      </c>
      <c r="L2506" s="10">
        <v>0.999</v>
      </c>
      <c r="M2506" s="10">
        <v>1.006</v>
      </c>
      <c r="N2506" s="10">
        <v>8.6732000000000007E-3</v>
      </c>
      <c r="O2506" s="10">
        <v>0.21179999999999999</v>
      </c>
      <c r="P2506" s="10">
        <v>0.77834000000000003</v>
      </c>
      <c r="Q2506" s="10">
        <v>1.1565000000000001</v>
      </c>
      <c r="R2506" s="10">
        <v>0.20979999999999999</v>
      </c>
      <c r="S2506" s="10">
        <v>2.3932999999999999E-2</v>
      </c>
      <c r="T2506" s="10">
        <v>0.27634999999999998</v>
      </c>
      <c r="U2506" s="10">
        <v>1.3986000000000001</v>
      </c>
      <c r="V2506" s="10">
        <v>0.48397000000000001</v>
      </c>
      <c r="W2506" s="10">
        <v>6.0807E-2</v>
      </c>
      <c r="X2506" s="10">
        <v>0.30553999999999998</v>
      </c>
      <c r="Y2506" s="10">
        <v>1.3413999999999999</v>
      </c>
      <c r="Z2506" s="10">
        <v>0.42379</v>
      </c>
      <c r="AA2506" s="10">
        <v>4.9672000000000001E-2</v>
      </c>
      <c r="AB2506" s="10">
        <v>0.20380000000000001</v>
      </c>
      <c r="AC2506" s="10">
        <v>1.31</v>
      </c>
      <c r="AD2506" s="10">
        <v>0.38955000000000001</v>
      </c>
      <c r="AE2506" s="10">
        <v>0.33484999999999998</v>
      </c>
      <c r="AF2506" s="10">
        <v>0.60063999999999995</v>
      </c>
      <c r="AG2506" s="10">
        <v>1.1637</v>
      </c>
      <c r="AH2506" s="10">
        <v>0.21873000000000001</v>
      </c>
      <c r="AI2506" s="10">
        <v>0.10297000000000001</v>
      </c>
      <c r="AJ2506" s="10">
        <v>0.63617999999999997</v>
      </c>
      <c r="AK2506" s="10">
        <v>0.78503999999999996</v>
      </c>
      <c r="AL2506" s="10">
        <v>-0.34916999999999998</v>
      </c>
      <c r="AM2506" s="10">
        <v>0.45123999999999997</v>
      </c>
      <c r="AN2506" s="10">
        <v>0.80408999999999997</v>
      </c>
      <c r="AO2506" s="10">
        <v>1.135</v>
      </c>
      <c r="AP2506" s="10">
        <v>0.18268999999999999</v>
      </c>
      <c r="AQ2506" s="10">
        <v>0.20055000000000001</v>
      </c>
      <c r="AR2506" s="10">
        <v>0.64419000000000004</v>
      </c>
      <c r="AS2506" s="10">
        <v>1.2232000000000001</v>
      </c>
      <c r="AT2506" s="10">
        <v>0.29066999999999998</v>
      </c>
    </row>
    <row r="2507" spans="1:46" hidden="1">
      <c r="A2507" s="10" t="s">
        <v>3255</v>
      </c>
      <c r="B2507" s="10" t="e">
        <v>#N/A</v>
      </c>
      <c r="C2507" s="10">
        <v>0.78749000000000002</v>
      </c>
      <c r="D2507" s="10">
        <v>0.95411999999999997</v>
      </c>
      <c r="E2507" s="10">
        <v>1.0261</v>
      </c>
      <c r="F2507" s="10">
        <v>3.7156000000000002E-2</v>
      </c>
      <c r="G2507" s="10">
        <v>0.85140000000000005</v>
      </c>
      <c r="H2507" s="10">
        <v>0.98294999999999999</v>
      </c>
      <c r="I2507" s="10">
        <v>1.0185</v>
      </c>
      <c r="J2507" s="10">
        <v>2.6512999999999998E-2</v>
      </c>
      <c r="K2507" s="10">
        <v>0.73768</v>
      </c>
      <c r="L2507" s="10">
        <v>0.999</v>
      </c>
      <c r="M2507" s="10">
        <v>1.0328999999999999</v>
      </c>
      <c r="N2507" s="10">
        <v>4.6767999999999997E-2</v>
      </c>
      <c r="O2507" s="10">
        <v>0.74748999999999999</v>
      </c>
      <c r="P2507" s="10">
        <v>0.96399000000000001</v>
      </c>
      <c r="Q2507" s="10">
        <v>0.96597999999999995</v>
      </c>
      <c r="R2507" s="10">
        <v>-4.9936000000000001E-2</v>
      </c>
      <c r="S2507" s="10">
        <v>4.8478999999999996E-3</v>
      </c>
      <c r="T2507" s="10">
        <v>9.5736000000000002E-2</v>
      </c>
      <c r="U2507" s="10">
        <v>0.70635999999999999</v>
      </c>
      <c r="V2507" s="10">
        <v>-0.50153000000000003</v>
      </c>
      <c r="W2507" s="10">
        <v>1.261E-4</v>
      </c>
      <c r="X2507" s="10">
        <v>5.4321999999999999E-3</v>
      </c>
      <c r="Y2507" s="10">
        <v>0.55074999999999996</v>
      </c>
      <c r="Z2507" s="10">
        <v>-0.86051999999999995</v>
      </c>
      <c r="AA2507" s="10">
        <v>1.8136000000000001E-3</v>
      </c>
      <c r="AB2507" s="10">
        <v>3.5083999999999997E-2</v>
      </c>
      <c r="AC2507" s="10">
        <v>0.67884999999999995</v>
      </c>
      <c r="AD2507" s="10">
        <v>-0.55883000000000005</v>
      </c>
      <c r="AE2507" s="10">
        <v>1.8056999999999999E-3</v>
      </c>
      <c r="AF2507" s="10">
        <v>2.6133E-2</v>
      </c>
      <c r="AG2507" s="10">
        <v>0.64176</v>
      </c>
      <c r="AH2507" s="10">
        <v>-0.63988999999999996</v>
      </c>
      <c r="AI2507" s="10">
        <v>0.49014000000000002</v>
      </c>
      <c r="AJ2507" s="10">
        <v>0.84535000000000005</v>
      </c>
      <c r="AK2507" s="10">
        <v>1.0629999999999999</v>
      </c>
      <c r="AL2507" s="10">
        <v>8.8121000000000005E-2</v>
      </c>
      <c r="AM2507" s="10">
        <v>0.24046999999999999</v>
      </c>
      <c r="AN2507" s="10">
        <v>0.70908000000000004</v>
      </c>
      <c r="AO2507" s="10">
        <v>1.1271</v>
      </c>
      <c r="AP2507" s="10">
        <v>0.17262</v>
      </c>
      <c r="AQ2507" s="10">
        <v>2.7161000000000001E-2</v>
      </c>
      <c r="AR2507" s="10">
        <v>0.4965</v>
      </c>
      <c r="AS2507" s="10">
        <v>1.2575000000000001</v>
      </c>
      <c r="AT2507" s="10">
        <v>0.33061000000000001</v>
      </c>
    </row>
    <row r="2508" spans="1:46" hidden="1">
      <c r="A2508" s="10" t="s">
        <v>3256</v>
      </c>
      <c r="B2508" s="10" t="e">
        <v>#N/A</v>
      </c>
      <c r="C2508" s="10">
        <v>0.78766000000000003</v>
      </c>
      <c r="D2508" s="10">
        <v>0.95411999999999997</v>
      </c>
      <c r="E2508" s="10">
        <v>0.96726999999999996</v>
      </c>
      <c r="F2508" s="10">
        <v>-4.8015000000000002E-2</v>
      </c>
      <c r="G2508" s="10">
        <v>0.66080000000000005</v>
      </c>
      <c r="H2508" s="10">
        <v>0.94374999999999998</v>
      </c>
      <c r="I2508" s="10">
        <v>1.0387999999999999</v>
      </c>
      <c r="J2508" s="10">
        <v>5.4975999999999997E-2</v>
      </c>
      <c r="K2508" s="10">
        <v>0.25802999999999998</v>
      </c>
      <c r="L2508" s="10">
        <v>0.96023999999999998</v>
      </c>
      <c r="M2508" s="10">
        <v>1.1541999999999999</v>
      </c>
      <c r="N2508" s="10">
        <v>0.2069</v>
      </c>
      <c r="O2508" s="10">
        <v>0.85609000000000002</v>
      </c>
      <c r="P2508" s="10">
        <v>0.98150999999999999</v>
      </c>
      <c r="Q2508" s="10">
        <v>0.99614000000000003</v>
      </c>
      <c r="R2508" s="10">
        <v>-5.5732999999999998E-3</v>
      </c>
      <c r="S2508" s="10">
        <v>0.74722</v>
      </c>
      <c r="T2508" s="10">
        <v>0.94362999999999997</v>
      </c>
      <c r="U2508" s="10">
        <v>1.0524</v>
      </c>
      <c r="V2508" s="10">
        <v>7.3662000000000005E-2</v>
      </c>
      <c r="W2508" s="10">
        <v>0.41226000000000002</v>
      </c>
      <c r="X2508" s="10">
        <v>0.76283999999999996</v>
      </c>
      <c r="Y2508" s="10">
        <v>1.1097999999999999</v>
      </c>
      <c r="Z2508" s="10">
        <v>0.15032999999999999</v>
      </c>
      <c r="AA2508" s="10">
        <v>0.38617000000000001</v>
      </c>
      <c r="AB2508" s="10">
        <v>0.65702000000000005</v>
      </c>
      <c r="AC2508" s="10">
        <v>1.1298999999999999</v>
      </c>
      <c r="AD2508" s="10">
        <v>0.17626</v>
      </c>
      <c r="AE2508" s="10">
        <v>0.16722000000000001</v>
      </c>
      <c r="AF2508" s="10">
        <v>0.40592</v>
      </c>
      <c r="AG2508" s="10">
        <v>1.1641999999999999</v>
      </c>
      <c r="AH2508" s="10">
        <v>0.21929999999999999</v>
      </c>
      <c r="AI2508" s="10">
        <v>3.3561000000000001E-2</v>
      </c>
      <c r="AJ2508" s="10">
        <v>0.39268999999999998</v>
      </c>
      <c r="AK2508" s="10">
        <v>1.2834000000000001</v>
      </c>
      <c r="AL2508" s="10">
        <v>0.35998999999999998</v>
      </c>
      <c r="AM2508" s="10">
        <v>0.36159999999999998</v>
      </c>
      <c r="AN2508" s="10">
        <v>0.76253000000000004</v>
      </c>
      <c r="AO2508" s="10">
        <v>0.89154</v>
      </c>
      <c r="AP2508" s="10">
        <v>-0.16563</v>
      </c>
      <c r="AQ2508" s="10">
        <v>0.85299999999999998</v>
      </c>
      <c r="AR2508" s="10">
        <v>0.96741999999999995</v>
      </c>
      <c r="AS2508" s="10">
        <v>1.0165999999999999</v>
      </c>
      <c r="AT2508" s="10">
        <v>2.3768999999999998E-2</v>
      </c>
    </row>
    <row r="2509" spans="1:46" hidden="1">
      <c r="A2509" s="10" t="s">
        <v>3257</v>
      </c>
      <c r="B2509" s="10" t="e">
        <v>#N/A</v>
      </c>
      <c r="C2509" s="10">
        <v>0.78824000000000005</v>
      </c>
      <c r="D2509" s="10">
        <v>0.95411999999999997</v>
      </c>
      <c r="E2509" s="10">
        <v>1.0203</v>
      </c>
      <c r="F2509" s="10">
        <v>2.9062000000000001E-2</v>
      </c>
      <c r="G2509" s="10">
        <v>0.74200999999999995</v>
      </c>
      <c r="H2509" s="10">
        <v>0.96557000000000004</v>
      </c>
      <c r="I2509" s="10">
        <v>1.0186999999999999</v>
      </c>
      <c r="J2509" s="10">
        <v>2.6738000000000001E-2</v>
      </c>
      <c r="K2509" s="10">
        <v>0.1197</v>
      </c>
      <c r="L2509" s="10">
        <v>0.86319999999999997</v>
      </c>
      <c r="M2509" s="10">
        <v>1.155</v>
      </c>
      <c r="N2509" s="10">
        <v>0.20791999999999999</v>
      </c>
      <c r="O2509" s="10">
        <v>0.25123000000000001</v>
      </c>
      <c r="P2509" s="10">
        <v>0.81047000000000002</v>
      </c>
      <c r="Q2509" s="10">
        <v>0.89044999999999996</v>
      </c>
      <c r="R2509" s="10">
        <v>-0.16739000000000001</v>
      </c>
      <c r="S2509" s="10">
        <v>4.4603999999999998E-3</v>
      </c>
      <c r="T2509" s="10">
        <v>9.5200999999999994E-2</v>
      </c>
      <c r="U2509" s="10">
        <v>0.71950000000000003</v>
      </c>
      <c r="V2509" s="10">
        <v>-0.47493999999999997</v>
      </c>
      <c r="W2509" s="10">
        <v>6.1635000000000002E-5</v>
      </c>
      <c r="X2509" s="10">
        <v>3.6901999999999998E-3</v>
      </c>
      <c r="Y2509" s="10">
        <v>0.57615000000000005</v>
      </c>
      <c r="Z2509" s="10">
        <v>-0.79547999999999996</v>
      </c>
      <c r="AA2509" s="10">
        <v>5.6201000000000005E-4</v>
      </c>
      <c r="AB2509" s="10">
        <v>1.8849999999999999E-2</v>
      </c>
      <c r="AC2509" s="10">
        <v>0.65883000000000003</v>
      </c>
      <c r="AD2509" s="10">
        <v>-0.60201000000000005</v>
      </c>
      <c r="AE2509" s="10">
        <v>9.2633000000000006E-5</v>
      </c>
      <c r="AF2509" s="10">
        <v>3.5539999999999999E-3</v>
      </c>
      <c r="AG2509" s="10">
        <v>0.60309000000000001</v>
      </c>
      <c r="AH2509" s="10">
        <v>-0.72955999999999999</v>
      </c>
      <c r="AI2509" s="10">
        <v>0.51122999999999996</v>
      </c>
      <c r="AJ2509" s="10">
        <v>0.85568</v>
      </c>
      <c r="AK2509" s="10">
        <v>1.0478000000000001</v>
      </c>
      <c r="AL2509" s="10">
        <v>6.7405000000000007E-2</v>
      </c>
      <c r="AM2509" s="10">
        <v>0.91764999999999997</v>
      </c>
      <c r="AN2509" s="10">
        <v>0.97187000000000001</v>
      </c>
      <c r="AO2509" s="10">
        <v>1.0161</v>
      </c>
      <c r="AP2509" s="10">
        <v>2.3029000000000001E-2</v>
      </c>
      <c r="AQ2509" s="10">
        <v>0.80352000000000001</v>
      </c>
      <c r="AR2509" s="10">
        <v>0.95667000000000002</v>
      </c>
      <c r="AS2509" s="10">
        <v>1.0156000000000001</v>
      </c>
      <c r="AT2509" s="10">
        <v>2.2294000000000001E-2</v>
      </c>
    </row>
    <row r="2510" spans="1:46">
      <c r="A2510" s="10" t="s">
        <v>747</v>
      </c>
      <c r="B2510" s="10" t="s">
        <v>505</v>
      </c>
      <c r="C2510" s="10">
        <v>0.78963000000000005</v>
      </c>
      <c r="D2510" s="10">
        <v>0.95411999999999997</v>
      </c>
      <c r="E2510" s="10">
        <v>0.82921</v>
      </c>
      <c r="F2510" s="10">
        <v>-0.27017999999999998</v>
      </c>
      <c r="G2510" s="10">
        <v>0.49972</v>
      </c>
      <c r="H2510" s="10">
        <v>0.93784999999999996</v>
      </c>
      <c r="I2510" s="10">
        <v>1.1012</v>
      </c>
      <c r="J2510" s="10">
        <v>0.13913</v>
      </c>
      <c r="K2510" s="10">
        <v>0.65742</v>
      </c>
      <c r="L2510" s="10">
        <v>0.999</v>
      </c>
      <c r="M2510" s="10">
        <v>0.74839999999999995</v>
      </c>
      <c r="N2510" s="10">
        <v>-0.41811999999999999</v>
      </c>
      <c r="O2510" s="10">
        <v>0.64100000000000001</v>
      </c>
      <c r="P2510" s="10">
        <v>0.96174000000000004</v>
      </c>
      <c r="Q2510" s="10">
        <v>0.75812999999999997</v>
      </c>
      <c r="R2510" s="10">
        <v>-0.39948</v>
      </c>
      <c r="S2510" s="10">
        <v>0.28125</v>
      </c>
      <c r="T2510" s="10">
        <v>0.79603000000000002</v>
      </c>
      <c r="U2510" s="10">
        <v>1.2665</v>
      </c>
      <c r="V2510" s="10">
        <v>0.34083000000000002</v>
      </c>
      <c r="W2510" s="10">
        <v>0.37659999999999999</v>
      </c>
      <c r="X2510" s="10">
        <v>0.75356999999999996</v>
      </c>
      <c r="Y2510" s="10">
        <v>1.1379999999999999</v>
      </c>
      <c r="Z2510" s="10">
        <v>0.18645</v>
      </c>
      <c r="AA2510" s="10">
        <v>0.37479000000000001</v>
      </c>
      <c r="AB2510" s="10">
        <v>0.65469999999999995</v>
      </c>
      <c r="AC2510" s="10">
        <v>1.3446</v>
      </c>
      <c r="AD2510" s="10">
        <v>0.42712</v>
      </c>
      <c r="AE2510" s="10">
        <v>0.54132999999999998</v>
      </c>
      <c r="AF2510" s="10">
        <v>0.78776999999999997</v>
      </c>
      <c r="AG2510" s="10">
        <v>1.0647</v>
      </c>
      <c r="AH2510" s="10">
        <v>9.0477000000000002E-2</v>
      </c>
      <c r="AI2510" s="10">
        <v>0.32207000000000002</v>
      </c>
      <c r="AJ2510" s="10">
        <v>0.78047</v>
      </c>
      <c r="AK2510" s="10">
        <v>0.66493000000000002</v>
      </c>
      <c r="AL2510" s="10">
        <v>-0.58872000000000002</v>
      </c>
      <c r="AM2510" s="10">
        <v>0.52319000000000004</v>
      </c>
      <c r="AN2510" s="10">
        <v>0.82176000000000005</v>
      </c>
      <c r="AO2510" s="10">
        <v>0.80267999999999995</v>
      </c>
      <c r="AP2510" s="10">
        <v>-0.31709999999999999</v>
      </c>
      <c r="AQ2510" s="10">
        <v>0.94571000000000005</v>
      </c>
      <c r="AR2510" s="10">
        <v>0.98780999999999997</v>
      </c>
      <c r="AS2510" s="10">
        <v>0.96028000000000002</v>
      </c>
      <c r="AT2510" s="10">
        <v>-5.8472999999999997E-2</v>
      </c>
    </row>
    <row r="2511" spans="1:46" hidden="1">
      <c r="A2511" s="10" t="s">
        <v>3258</v>
      </c>
      <c r="B2511" s="10" t="e">
        <v>#N/A</v>
      </c>
      <c r="C2511" s="10">
        <v>0.79012000000000004</v>
      </c>
      <c r="D2511" s="10">
        <v>0.95411999999999997</v>
      </c>
      <c r="E2511" s="10">
        <v>0.9667</v>
      </c>
      <c r="F2511" s="10">
        <v>-4.8864999999999999E-2</v>
      </c>
      <c r="G2511" s="10">
        <v>0.54086000000000001</v>
      </c>
      <c r="H2511" s="10">
        <v>0.93784999999999996</v>
      </c>
      <c r="I2511" s="10">
        <v>1.0646</v>
      </c>
      <c r="J2511" s="10">
        <v>9.0301000000000006E-2</v>
      </c>
      <c r="K2511" s="10">
        <v>0.81862999999999997</v>
      </c>
      <c r="L2511" s="10">
        <v>0.999</v>
      </c>
      <c r="M2511" s="10">
        <v>1.0128999999999999</v>
      </c>
      <c r="N2511" s="10">
        <v>1.8445E-2</v>
      </c>
      <c r="O2511" s="10">
        <v>0.91896999999999995</v>
      </c>
      <c r="P2511" s="10">
        <v>0.99421999999999999</v>
      </c>
      <c r="Q2511" s="10">
        <v>1.0074000000000001</v>
      </c>
      <c r="R2511" s="10">
        <v>1.0626999999999999E-2</v>
      </c>
      <c r="S2511" s="10">
        <v>0.58608000000000005</v>
      </c>
      <c r="T2511" s="10">
        <v>0.90305000000000002</v>
      </c>
      <c r="U2511" s="10">
        <v>0.94408999999999998</v>
      </c>
      <c r="V2511" s="10">
        <v>-8.2999000000000003E-2</v>
      </c>
      <c r="W2511" s="10">
        <v>0.71672999999999998</v>
      </c>
      <c r="X2511" s="10">
        <v>0.89137</v>
      </c>
      <c r="Y2511" s="10">
        <v>0.95762000000000003</v>
      </c>
      <c r="Z2511" s="10">
        <v>-6.2474000000000002E-2</v>
      </c>
      <c r="AA2511" s="10">
        <v>0.17916000000000001</v>
      </c>
      <c r="AB2511" s="10">
        <v>0.44019000000000003</v>
      </c>
      <c r="AC2511" s="10">
        <v>1.1395</v>
      </c>
      <c r="AD2511" s="10">
        <v>0.18837000000000001</v>
      </c>
      <c r="AE2511" s="10">
        <v>0.18128</v>
      </c>
      <c r="AF2511" s="10">
        <v>0.42373</v>
      </c>
      <c r="AG2511" s="10">
        <v>1.1687000000000001</v>
      </c>
      <c r="AH2511" s="10">
        <v>0.22492000000000001</v>
      </c>
      <c r="AI2511" s="10">
        <v>0.76478000000000002</v>
      </c>
      <c r="AJ2511" s="10">
        <v>0.95777000000000001</v>
      </c>
      <c r="AK2511" s="10">
        <v>0.95764000000000005</v>
      </c>
      <c r="AL2511" s="10">
        <v>-6.2447000000000003E-2</v>
      </c>
      <c r="AM2511" s="10">
        <v>0.16061</v>
      </c>
      <c r="AN2511" s="10">
        <v>0.65744000000000002</v>
      </c>
      <c r="AO2511" s="10">
        <v>0.85458999999999996</v>
      </c>
      <c r="AP2511" s="10">
        <v>-0.22669</v>
      </c>
      <c r="AQ2511" s="10">
        <v>0.30259000000000003</v>
      </c>
      <c r="AR2511" s="10">
        <v>0.72543000000000002</v>
      </c>
      <c r="AS2511" s="10">
        <v>1.1475</v>
      </c>
      <c r="AT2511" s="10">
        <v>0.19853000000000001</v>
      </c>
    </row>
    <row r="2512" spans="1:46" hidden="1">
      <c r="A2512" s="10" t="s">
        <v>3259</v>
      </c>
      <c r="B2512" s="10" t="e">
        <v>#N/A</v>
      </c>
      <c r="C2512" s="10">
        <v>0.79020000000000001</v>
      </c>
      <c r="D2512" s="10">
        <v>0.95411999999999997</v>
      </c>
      <c r="E2512" s="10">
        <v>1.0528999999999999</v>
      </c>
      <c r="F2512" s="10">
        <v>7.4319999999999997E-2</v>
      </c>
      <c r="G2512" s="10">
        <v>0.92566000000000004</v>
      </c>
      <c r="H2512" s="10">
        <v>0.99109000000000003</v>
      </c>
      <c r="I2512" s="10">
        <v>0.96448</v>
      </c>
      <c r="J2512" s="10">
        <v>-5.2181999999999999E-2</v>
      </c>
      <c r="K2512" s="10">
        <v>0.93962000000000001</v>
      </c>
      <c r="L2512" s="10">
        <v>0.999</v>
      </c>
      <c r="M2512" s="10">
        <v>0.99255000000000004</v>
      </c>
      <c r="N2512" s="10">
        <v>-1.0794E-2</v>
      </c>
      <c r="O2512" s="10">
        <v>0.84182000000000001</v>
      </c>
      <c r="P2512" s="10">
        <v>0.97726999999999997</v>
      </c>
      <c r="Q2512" s="10">
        <v>0.97907</v>
      </c>
      <c r="R2512" s="10">
        <v>-3.0516999999999999E-2</v>
      </c>
      <c r="S2512" s="10">
        <v>0.82640999999999998</v>
      </c>
      <c r="T2512" s="10">
        <v>0.95718000000000003</v>
      </c>
      <c r="U2512" s="10">
        <v>0.92279999999999995</v>
      </c>
      <c r="V2512" s="10">
        <v>-0.11592</v>
      </c>
      <c r="W2512" s="10">
        <v>0.71975999999999996</v>
      </c>
      <c r="X2512" s="10">
        <v>0.89356999999999998</v>
      </c>
      <c r="Y2512" s="10">
        <v>0.88946999999999998</v>
      </c>
      <c r="Z2512" s="10">
        <v>-0.16897000000000001</v>
      </c>
      <c r="AA2512" s="10">
        <v>0.75044</v>
      </c>
      <c r="AB2512" s="10">
        <v>0.88141999999999998</v>
      </c>
      <c r="AC2512" s="10">
        <v>0.89139999999999997</v>
      </c>
      <c r="AD2512" s="10">
        <v>-0.16585</v>
      </c>
      <c r="AE2512" s="10">
        <v>0.67525999999999997</v>
      </c>
      <c r="AF2512" s="10">
        <v>0.86678999999999995</v>
      </c>
      <c r="AG2512" s="10">
        <v>1.0256000000000001</v>
      </c>
      <c r="AH2512" s="10">
        <v>3.6470000000000002E-2</v>
      </c>
      <c r="AI2512" s="10">
        <v>0.52971999999999997</v>
      </c>
      <c r="AJ2512" s="10">
        <v>0.86365000000000003</v>
      </c>
      <c r="AK2512" s="10">
        <v>0.86034999999999995</v>
      </c>
      <c r="AL2512" s="10">
        <v>-0.217</v>
      </c>
      <c r="AM2512" s="10">
        <v>0.90337000000000001</v>
      </c>
      <c r="AN2512" s="10">
        <v>0.96565000000000001</v>
      </c>
      <c r="AO2512" s="10">
        <v>0.98465000000000003</v>
      </c>
      <c r="AP2512" s="10">
        <v>-2.232E-2</v>
      </c>
      <c r="AQ2512" s="10">
        <v>0.34521000000000002</v>
      </c>
      <c r="AR2512" s="10">
        <v>0.75678999999999996</v>
      </c>
      <c r="AS2512" s="10">
        <v>1.1355999999999999</v>
      </c>
      <c r="AT2512" s="10">
        <v>0.18346000000000001</v>
      </c>
    </row>
    <row r="2513" spans="1:46" hidden="1">
      <c r="A2513" s="10" t="s">
        <v>3260</v>
      </c>
      <c r="B2513" s="10" t="e">
        <v>#N/A</v>
      </c>
      <c r="C2513" s="10">
        <v>0.79066999999999998</v>
      </c>
      <c r="D2513" s="10">
        <v>0.95411999999999997</v>
      </c>
      <c r="E2513" s="10">
        <v>1.1433</v>
      </c>
      <c r="F2513" s="10">
        <v>0.19316</v>
      </c>
      <c r="G2513" s="10">
        <v>0.92174999999999996</v>
      </c>
      <c r="H2513" s="10">
        <v>0.99109000000000003</v>
      </c>
      <c r="I2513" s="10">
        <v>0.99587999999999999</v>
      </c>
      <c r="J2513" s="10">
        <v>-5.9624999999999999E-3</v>
      </c>
      <c r="K2513" s="10">
        <v>0.63959999999999995</v>
      </c>
      <c r="L2513" s="10">
        <v>0.999</v>
      </c>
      <c r="M2513" s="10">
        <v>1.0966</v>
      </c>
      <c r="N2513" s="10">
        <v>0.13303000000000001</v>
      </c>
      <c r="O2513" s="10">
        <v>0.21887999999999999</v>
      </c>
      <c r="P2513" s="10">
        <v>0.78642999999999996</v>
      </c>
      <c r="Q2513" s="10">
        <v>1.2638</v>
      </c>
      <c r="R2513" s="10">
        <v>0.33782000000000001</v>
      </c>
      <c r="S2513" s="10">
        <v>0.14971000000000001</v>
      </c>
      <c r="T2513" s="10">
        <v>0.61677999999999999</v>
      </c>
      <c r="U2513" s="10">
        <v>1.4065000000000001</v>
      </c>
      <c r="V2513" s="10">
        <v>0.49212</v>
      </c>
      <c r="W2513" s="10">
        <v>9.8387000000000002E-2</v>
      </c>
      <c r="X2513" s="10">
        <v>0.40922999999999998</v>
      </c>
      <c r="Y2513" s="10">
        <v>1.5221</v>
      </c>
      <c r="Z2513" s="10">
        <v>0.60602</v>
      </c>
      <c r="AA2513" s="10">
        <v>0.14834</v>
      </c>
      <c r="AB2513" s="10">
        <v>0.39878000000000002</v>
      </c>
      <c r="AC2513" s="10">
        <v>1.3476999999999999</v>
      </c>
      <c r="AD2513" s="10">
        <v>0.43047999999999997</v>
      </c>
      <c r="AE2513" s="10">
        <v>0.88041000000000003</v>
      </c>
      <c r="AF2513" s="10">
        <v>0.95940999999999999</v>
      </c>
      <c r="AG2513" s="10">
        <v>0.95616999999999996</v>
      </c>
      <c r="AH2513" s="10">
        <v>-6.4660999999999996E-2</v>
      </c>
      <c r="AI2513" s="10">
        <v>0.58409</v>
      </c>
      <c r="AJ2513" s="10">
        <v>0.89332</v>
      </c>
      <c r="AK2513" s="10">
        <v>0.85899000000000003</v>
      </c>
      <c r="AL2513" s="10">
        <v>-0.21928</v>
      </c>
      <c r="AM2513" s="10">
        <v>0.66947000000000001</v>
      </c>
      <c r="AN2513" s="10">
        <v>0.88027</v>
      </c>
      <c r="AO2513" s="10">
        <v>1.0978000000000001</v>
      </c>
      <c r="AP2513" s="10">
        <v>0.13456000000000001</v>
      </c>
      <c r="AQ2513" s="10">
        <v>0.33987000000000001</v>
      </c>
      <c r="AR2513" s="10">
        <v>0.75356000000000001</v>
      </c>
      <c r="AS2513" s="10">
        <v>1.2435</v>
      </c>
      <c r="AT2513" s="10">
        <v>0.31435000000000002</v>
      </c>
    </row>
    <row r="2514" spans="1:46" hidden="1">
      <c r="A2514" s="10" t="s">
        <v>3261</v>
      </c>
      <c r="B2514" s="10" t="e">
        <v>#N/A</v>
      </c>
      <c r="C2514" s="10">
        <v>0.79078000000000004</v>
      </c>
      <c r="D2514" s="10">
        <v>0.95411999999999997</v>
      </c>
      <c r="E2514" s="10">
        <v>1.0439000000000001</v>
      </c>
      <c r="F2514" s="10">
        <v>6.1966E-2</v>
      </c>
      <c r="G2514" s="10">
        <v>0.37747000000000003</v>
      </c>
      <c r="H2514" s="10">
        <v>0.93784999999999996</v>
      </c>
      <c r="I2514" s="10">
        <v>1.1040000000000001</v>
      </c>
      <c r="J2514" s="10">
        <v>0.14271</v>
      </c>
      <c r="K2514" s="10">
        <v>0.18567</v>
      </c>
      <c r="L2514" s="10">
        <v>0.89020999999999995</v>
      </c>
      <c r="M2514" s="10">
        <v>1.1462000000000001</v>
      </c>
      <c r="N2514" s="10">
        <v>0.19688</v>
      </c>
      <c r="O2514" s="10">
        <v>0.35881000000000002</v>
      </c>
      <c r="P2514" s="10">
        <v>0.86133000000000004</v>
      </c>
      <c r="Q2514" s="10">
        <v>1.161</v>
      </c>
      <c r="R2514" s="10">
        <v>0.21537000000000001</v>
      </c>
      <c r="S2514" s="10">
        <v>0.78147999999999995</v>
      </c>
      <c r="T2514" s="10">
        <v>0.94899999999999995</v>
      </c>
      <c r="U2514" s="10">
        <v>0.99163000000000001</v>
      </c>
      <c r="V2514" s="10">
        <v>-1.2123999999999999E-2</v>
      </c>
      <c r="W2514" s="10">
        <v>2.4506E-2</v>
      </c>
      <c r="X2514" s="10">
        <v>0.17863000000000001</v>
      </c>
      <c r="Y2514" s="10">
        <v>0.75070999999999999</v>
      </c>
      <c r="Z2514" s="10">
        <v>-0.41367999999999999</v>
      </c>
      <c r="AA2514" s="10">
        <v>1.4774000000000001E-2</v>
      </c>
      <c r="AB2514" s="10">
        <v>0.10621999999999999</v>
      </c>
      <c r="AC2514" s="10">
        <v>0.73014999999999997</v>
      </c>
      <c r="AD2514" s="10">
        <v>-0.45373999999999998</v>
      </c>
      <c r="AE2514" s="10">
        <v>0.2838</v>
      </c>
      <c r="AF2514" s="10">
        <v>0.54664000000000001</v>
      </c>
      <c r="AG2514" s="10">
        <v>1.1045</v>
      </c>
      <c r="AH2514" s="10">
        <v>0.14337</v>
      </c>
      <c r="AI2514" s="10">
        <v>0.64142999999999994</v>
      </c>
      <c r="AJ2514" s="10">
        <v>0.91854000000000002</v>
      </c>
      <c r="AK2514" s="10">
        <v>0.95442000000000005</v>
      </c>
      <c r="AL2514" s="10">
        <v>-6.7301E-2</v>
      </c>
      <c r="AM2514" s="10">
        <v>0.28062999999999999</v>
      </c>
      <c r="AN2514" s="10">
        <v>0.73153000000000001</v>
      </c>
      <c r="AO2514" s="10">
        <v>1.0898000000000001</v>
      </c>
      <c r="AP2514" s="10">
        <v>0.12408</v>
      </c>
      <c r="AQ2514" s="10">
        <v>8.4208000000000005E-2</v>
      </c>
      <c r="AR2514" s="10">
        <v>0.53800000000000003</v>
      </c>
      <c r="AS2514" s="10">
        <v>1.1791</v>
      </c>
      <c r="AT2514" s="10">
        <v>0.23763000000000001</v>
      </c>
    </row>
    <row r="2515" spans="1:46" hidden="1">
      <c r="A2515" s="10" t="s">
        <v>3262</v>
      </c>
      <c r="B2515" s="10" t="e">
        <v>#N/A</v>
      </c>
      <c r="C2515" s="10">
        <v>0.79085000000000005</v>
      </c>
      <c r="D2515" s="10">
        <v>0.95411999999999997</v>
      </c>
      <c r="E2515" s="10">
        <v>1.0283</v>
      </c>
      <c r="F2515" s="10">
        <v>4.0316999999999999E-2</v>
      </c>
      <c r="G2515" s="10">
        <v>0.34107999999999999</v>
      </c>
      <c r="H2515" s="10">
        <v>0.93784999999999996</v>
      </c>
      <c r="I2515" s="10">
        <v>1.0672999999999999</v>
      </c>
      <c r="J2515" s="10">
        <v>9.3898999999999996E-2</v>
      </c>
      <c r="K2515" s="10">
        <v>0.74651000000000001</v>
      </c>
      <c r="L2515" s="10">
        <v>0.999</v>
      </c>
      <c r="M2515" s="10">
        <v>1.0345</v>
      </c>
      <c r="N2515" s="10">
        <v>4.8903000000000002E-2</v>
      </c>
      <c r="O2515" s="10">
        <v>0.86202999999999996</v>
      </c>
      <c r="P2515" s="10">
        <v>0.9819</v>
      </c>
      <c r="Q2515" s="10">
        <v>1.0068999999999999</v>
      </c>
      <c r="R2515" s="10">
        <v>9.8726000000000005E-3</v>
      </c>
      <c r="S2515" s="10">
        <v>0.44688</v>
      </c>
      <c r="T2515" s="10">
        <v>0.86099999999999999</v>
      </c>
      <c r="U2515" s="10">
        <v>1.0694999999999999</v>
      </c>
      <c r="V2515" s="10">
        <v>9.6917000000000003E-2</v>
      </c>
      <c r="W2515" s="10">
        <v>0.1348</v>
      </c>
      <c r="X2515" s="10">
        <v>0.48981000000000002</v>
      </c>
      <c r="Y2515" s="10">
        <v>0.89607000000000003</v>
      </c>
      <c r="Z2515" s="10">
        <v>-0.15831999999999999</v>
      </c>
      <c r="AA2515" s="10">
        <v>0.66485000000000005</v>
      </c>
      <c r="AB2515" s="10">
        <v>0.83372999999999997</v>
      </c>
      <c r="AC2515" s="10">
        <v>0.96633000000000002</v>
      </c>
      <c r="AD2515" s="10">
        <v>-4.9417000000000003E-2</v>
      </c>
      <c r="AE2515" s="10">
        <v>0.20755999999999999</v>
      </c>
      <c r="AF2515" s="10">
        <v>0.46203</v>
      </c>
      <c r="AG2515" s="10">
        <v>0.89442999999999995</v>
      </c>
      <c r="AH2515" s="10">
        <v>-0.16095000000000001</v>
      </c>
      <c r="AI2515" s="10">
        <v>0.32380999999999999</v>
      </c>
      <c r="AJ2515" s="10">
        <v>0.78047</v>
      </c>
      <c r="AK2515" s="10">
        <v>1.0881000000000001</v>
      </c>
      <c r="AL2515" s="10">
        <v>0.12179</v>
      </c>
      <c r="AM2515" s="10">
        <v>0.1275</v>
      </c>
      <c r="AN2515" s="10">
        <v>0.61822999999999995</v>
      </c>
      <c r="AO2515" s="10">
        <v>0.86123000000000005</v>
      </c>
      <c r="AP2515" s="10">
        <v>-0.21551999999999999</v>
      </c>
      <c r="AQ2515" s="10">
        <v>0.98931000000000002</v>
      </c>
      <c r="AR2515" s="10">
        <v>0.99743000000000004</v>
      </c>
      <c r="AS2515" s="10">
        <v>1.0005999999999999</v>
      </c>
      <c r="AT2515" s="10">
        <v>8.1238000000000002E-4</v>
      </c>
    </row>
    <row r="2516" spans="1:46" hidden="1">
      <c r="A2516" s="10" t="s">
        <v>3263</v>
      </c>
      <c r="B2516" s="10" t="e">
        <v>#N/A</v>
      </c>
      <c r="C2516" s="10">
        <v>0.79203999999999997</v>
      </c>
      <c r="D2516" s="10">
        <v>0.95411999999999997</v>
      </c>
      <c r="E2516" s="10">
        <v>1.0156000000000001</v>
      </c>
      <c r="F2516" s="10">
        <v>2.2272E-2</v>
      </c>
      <c r="G2516" s="10">
        <v>0.60241</v>
      </c>
      <c r="H2516" s="10">
        <v>0.93784999999999996</v>
      </c>
      <c r="I2516" s="10">
        <v>1.0383</v>
      </c>
      <c r="J2516" s="10">
        <v>5.4177000000000003E-2</v>
      </c>
      <c r="K2516" s="10">
        <v>0.72741</v>
      </c>
      <c r="L2516" s="10">
        <v>0.999</v>
      </c>
      <c r="M2516" s="10">
        <v>1.0287999999999999</v>
      </c>
      <c r="N2516" s="10">
        <v>4.1008999999999997E-2</v>
      </c>
      <c r="O2516" s="10">
        <v>0.74119999999999997</v>
      </c>
      <c r="P2516" s="10">
        <v>0.96318999999999999</v>
      </c>
      <c r="Q2516" s="10">
        <v>1.0208999999999999</v>
      </c>
      <c r="R2516" s="10">
        <v>2.9888999999999999E-2</v>
      </c>
      <c r="S2516" s="10">
        <v>0.99955000000000005</v>
      </c>
      <c r="T2516" s="10">
        <v>0.99955000000000005</v>
      </c>
      <c r="U2516" s="10">
        <v>0.99678</v>
      </c>
      <c r="V2516" s="10">
        <v>-4.6492E-3</v>
      </c>
      <c r="W2516" s="10">
        <v>0.14632999999999999</v>
      </c>
      <c r="X2516" s="10">
        <v>0.51278000000000001</v>
      </c>
      <c r="Y2516" s="10">
        <v>0.86514000000000002</v>
      </c>
      <c r="Z2516" s="10">
        <v>-0.20899999999999999</v>
      </c>
      <c r="AA2516" s="10">
        <v>7.5077000000000005E-2</v>
      </c>
      <c r="AB2516" s="10">
        <v>0.26085999999999998</v>
      </c>
      <c r="AC2516" s="10">
        <v>0.83442000000000005</v>
      </c>
      <c r="AD2516" s="10">
        <v>-0.26116</v>
      </c>
      <c r="AE2516" s="10">
        <v>5.4144999999999999E-2</v>
      </c>
      <c r="AF2516" s="10">
        <v>0.20613000000000001</v>
      </c>
      <c r="AG2516" s="10">
        <v>0.82386000000000004</v>
      </c>
      <c r="AH2516" s="10">
        <v>-0.27953</v>
      </c>
      <c r="AI2516" s="10">
        <v>0.76878000000000002</v>
      </c>
      <c r="AJ2516" s="10">
        <v>0.95777000000000001</v>
      </c>
      <c r="AK2516" s="10">
        <v>0.96692999999999996</v>
      </c>
      <c r="AL2516" s="10">
        <v>-4.8508999999999997E-2</v>
      </c>
      <c r="AM2516" s="10">
        <v>0.81799999999999995</v>
      </c>
      <c r="AN2516" s="10">
        <v>0.94391999999999998</v>
      </c>
      <c r="AO2516" s="10">
        <v>0.97660999999999998</v>
      </c>
      <c r="AP2516" s="10">
        <v>-3.4152000000000002E-2</v>
      </c>
      <c r="AQ2516" s="10">
        <v>0.86368999999999996</v>
      </c>
      <c r="AR2516" s="10">
        <v>0.96940999999999999</v>
      </c>
      <c r="AS2516" s="10">
        <v>1.0061</v>
      </c>
      <c r="AT2516" s="10">
        <v>8.8430000000000002E-3</v>
      </c>
    </row>
    <row r="2517" spans="1:46" hidden="1">
      <c r="A2517" s="10" t="s">
        <v>3264</v>
      </c>
      <c r="B2517" s="10" t="e">
        <v>#N/A</v>
      </c>
      <c r="C2517" s="10">
        <v>0.79213</v>
      </c>
      <c r="D2517" s="10">
        <v>0.95411999999999997</v>
      </c>
      <c r="E2517" s="10">
        <v>1.0281</v>
      </c>
      <c r="F2517" s="10">
        <v>4.0028000000000001E-2</v>
      </c>
      <c r="G2517" s="10">
        <v>0.85575999999999997</v>
      </c>
      <c r="H2517" s="10">
        <v>0.98294999999999999</v>
      </c>
      <c r="I2517" s="10">
        <v>1.0187999999999999</v>
      </c>
      <c r="J2517" s="10">
        <v>2.6936000000000002E-2</v>
      </c>
      <c r="K2517" s="10">
        <v>0.50802999999999998</v>
      </c>
      <c r="L2517" s="10">
        <v>0.999</v>
      </c>
      <c r="M2517" s="10">
        <v>0.93132999999999999</v>
      </c>
      <c r="N2517" s="10">
        <v>-0.10264</v>
      </c>
      <c r="O2517" s="10">
        <v>0.79005999999999998</v>
      </c>
      <c r="P2517" s="10">
        <v>0.97358999999999996</v>
      </c>
      <c r="Q2517" s="10">
        <v>0.96597</v>
      </c>
      <c r="R2517" s="10">
        <v>-4.9953999999999998E-2</v>
      </c>
      <c r="S2517" s="10">
        <v>0.52793000000000001</v>
      </c>
      <c r="T2517" s="10">
        <v>0.88875000000000004</v>
      </c>
      <c r="U2517" s="10">
        <v>0.93545999999999996</v>
      </c>
      <c r="V2517" s="10">
        <v>-9.6255999999999994E-2</v>
      </c>
      <c r="W2517" s="10">
        <v>0.44438</v>
      </c>
      <c r="X2517" s="10">
        <v>0.77602000000000004</v>
      </c>
      <c r="Y2517" s="10">
        <v>0.91837000000000002</v>
      </c>
      <c r="Z2517" s="10">
        <v>-0.12286</v>
      </c>
      <c r="AA2517" s="10">
        <v>4.9100999999999999E-2</v>
      </c>
      <c r="AB2517" s="10">
        <v>0.20263999999999999</v>
      </c>
      <c r="AC2517" s="10">
        <v>1.2138</v>
      </c>
      <c r="AD2517" s="10">
        <v>0.27954000000000001</v>
      </c>
      <c r="AE2517" s="10">
        <v>3.8062000000000003E-4</v>
      </c>
      <c r="AF2517" s="10">
        <v>9.9288999999999992E-3</v>
      </c>
      <c r="AG2517" s="10">
        <v>1.8640000000000001</v>
      </c>
      <c r="AH2517" s="10">
        <v>0.89839000000000002</v>
      </c>
      <c r="AI2517" s="10">
        <v>6.5262999999999996E-4</v>
      </c>
      <c r="AJ2517" s="10">
        <v>8.2011000000000001E-2</v>
      </c>
      <c r="AK2517" s="10">
        <v>1.5024</v>
      </c>
      <c r="AL2517" s="10">
        <v>0.58730000000000004</v>
      </c>
      <c r="AM2517" s="10">
        <v>3.7512999999999998E-2</v>
      </c>
      <c r="AN2517" s="10">
        <v>0.4945</v>
      </c>
      <c r="AO2517" s="10">
        <v>1.2304999999999999</v>
      </c>
      <c r="AP2517" s="10">
        <v>0.29924000000000001</v>
      </c>
      <c r="AQ2517" s="10">
        <v>0.66915999999999998</v>
      </c>
      <c r="AR2517" s="10">
        <v>0.91576000000000002</v>
      </c>
      <c r="AS2517" s="10">
        <v>1.0296000000000001</v>
      </c>
      <c r="AT2517" s="10">
        <v>4.2057999999999998E-2</v>
      </c>
    </row>
    <row r="2518" spans="1:46" hidden="1">
      <c r="A2518" s="10" t="s">
        <v>3265</v>
      </c>
      <c r="B2518" s="10" t="e">
        <v>#N/A</v>
      </c>
      <c r="C2518" s="10">
        <v>0.79217000000000004</v>
      </c>
      <c r="D2518" s="10">
        <v>0.95411999999999997</v>
      </c>
      <c r="E2518" s="10">
        <v>1.0107999999999999</v>
      </c>
      <c r="F2518" s="10">
        <v>1.5545E-2</v>
      </c>
      <c r="G2518" s="10">
        <v>0.58038999999999996</v>
      </c>
      <c r="H2518" s="10">
        <v>0.93784999999999996</v>
      </c>
      <c r="I2518" s="10">
        <v>1.0435000000000001</v>
      </c>
      <c r="J2518" s="10">
        <v>6.1499999999999999E-2</v>
      </c>
      <c r="K2518" s="10">
        <v>0.65024000000000004</v>
      </c>
      <c r="L2518" s="10">
        <v>0.999</v>
      </c>
      <c r="M2518" s="10">
        <v>0.96336999999999995</v>
      </c>
      <c r="N2518" s="10">
        <v>-5.3842000000000001E-2</v>
      </c>
      <c r="O2518" s="10">
        <v>0.64073999999999998</v>
      </c>
      <c r="P2518" s="10">
        <v>0.96174000000000004</v>
      </c>
      <c r="Q2518" s="10">
        <v>1.0383</v>
      </c>
      <c r="R2518" s="10">
        <v>5.4258000000000001E-2</v>
      </c>
      <c r="S2518" s="10">
        <v>0.87909999999999999</v>
      </c>
      <c r="T2518" s="10">
        <v>0.97050000000000003</v>
      </c>
      <c r="U2518" s="10">
        <v>0.98382999999999998</v>
      </c>
      <c r="V2518" s="10">
        <v>-2.3525999999999998E-2</v>
      </c>
      <c r="W2518" s="10">
        <v>6.4879000000000006E-2</v>
      </c>
      <c r="X2518" s="10">
        <v>0.31308999999999998</v>
      </c>
      <c r="Y2518" s="10">
        <v>0.84631999999999996</v>
      </c>
      <c r="Z2518" s="10">
        <v>-0.24071999999999999</v>
      </c>
      <c r="AA2518" s="10">
        <v>0.92105000000000004</v>
      </c>
      <c r="AB2518" s="10">
        <v>0.96630000000000005</v>
      </c>
      <c r="AC2518" s="10">
        <v>0.99478999999999995</v>
      </c>
      <c r="AD2518" s="10">
        <v>-7.535E-3</v>
      </c>
      <c r="AE2518" s="10">
        <v>7.9471999999999995E-4</v>
      </c>
      <c r="AF2518" s="10">
        <v>1.6792000000000001E-2</v>
      </c>
      <c r="AG2518" s="10">
        <v>0.67142000000000002</v>
      </c>
      <c r="AH2518" s="10">
        <v>-0.57472000000000001</v>
      </c>
      <c r="AI2518" s="10">
        <v>0.21789</v>
      </c>
      <c r="AJ2518" s="10">
        <v>0.74287999999999998</v>
      </c>
      <c r="AK2518" s="10">
        <v>1.1495</v>
      </c>
      <c r="AL2518" s="10">
        <v>0.20097999999999999</v>
      </c>
      <c r="AM2518" s="10">
        <v>4.2562999999999997E-2</v>
      </c>
      <c r="AN2518" s="10">
        <v>0.50578999999999996</v>
      </c>
      <c r="AO2518" s="10">
        <v>0.82957999999999998</v>
      </c>
      <c r="AP2518" s="10">
        <v>-0.26954</v>
      </c>
      <c r="AQ2518" s="10">
        <v>0.76985000000000003</v>
      </c>
      <c r="AR2518" s="10">
        <v>0.94838999999999996</v>
      </c>
      <c r="AS2518" s="10">
        <v>1.0224</v>
      </c>
      <c r="AT2518" s="10">
        <v>3.1934999999999998E-2</v>
      </c>
    </row>
    <row r="2519" spans="1:46" hidden="1">
      <c r="A2519" s="10" t="s">
        <v>3266</v>
      </c>
      <c r="B2519" s="10" t="e">
        <v>#N/A</v>
      </c>
      <c r="C2519" s="10">
        <v>0.79220000000000002</v>
      </c>
      <c r="D2519" s="10">
        <v>0.95411999999999997</v>
      </c>
      <c r="E2519" s="10">
        <v>1.0130999999999999</v>
      </c>
      <c r="F2519" s="10">
        <v>1.8752000000000001E-2</v>
      </c>
      <c r="G2519" s="10">
        <v>0.52991999999999995</v>
      </c>
      <c r="H2519" s="10">
        <v>0.93784999999999996</v>
      </c>
      <c r="I2519" s="10">
        <v>1.0458000000000001</v>
      </c>
      <c r="J2519" s="10">
        <v>6.4591999999999997E-2</v>
      </c>
      <c r="K2519" s="10">
        <v>0.68581000000000003</v>
      </c>
      <c r="L2519" s="10">
        <v>0.999</v>
      </c>
      <c r="M2519" s="10">
        <v>1.0434000000000001</v>
      </c>
      <c r="N2519" s="10">
        <v>6.1341E-2</v>
      </c>
      <c r="O2519" s="10">
        <v>0.26495000000000002</v>
      </c>
      <c r="P2519" s="10">
        <v>0.81725000000000003</v>
      </c>
      <c r="Q2519" s="10">
        <v>1.0985</v>
      </c>
      <c r="R2519" s="10">
        <v>0.13556000000000001</v>
      </c>
      <c r="S2519" s="10">
        <v>0.57243999999999995</v>
      </c>
      <c r="T2519" s="10">
        <v>0.90064</v>
      </c>
      <c r="U2519" s="10">
        <v>0.95321</v>
      </c>
      <c r="V2519" s="10">
        <v>-6.9138000000000005E-2</v>
      </c>
      <c r="W2519" s="10">
        <v>0.47581000000000001</v>
      </c>
      <c r="X2519" s="10">
        <v>0.78791</v>
      </c>
      <c r="Y2519" s="10">
        <v>0.93750999999999995</v>
      </c>
      <c r="Z2519" s="10">
        <v>-9.3088000000000004E-2</v>
      </c>
      <c r="AA2519" s="10">
        <v>0.19955000000000001</v>
      </c>
      <c r="AB2519" s="10">
        <v>0.46761999999999998</v>
      </c>
      <c r="AC2519" s="10">
        <v>0.88919000000000004</v>
      </c>
      <c r="AD2519" s="10">
        <v>-0.16943</v>
      </c>
      <c r="AE2519" s="10">
        <v>2.6032E-3</v>
      </c>
      <c r="AF2519" s="10">
        <v>3.3953999999999998E-2</v>
      </c>
      <c r="AG2519" s="10">
        <v>1.4846999999999999</v>
      </c>
      <c r="AH2519" s="10">
        <v>0.57013000000000003</v>
      </c>
      <c r="AI2519" s="10">
        <v>9.0182999999999995E-4</v>
      </c>
      <c r="AJ2519" s="10">
        <v>8.2849999999999993E-2</v>
      </c>
      <c r="AK2519" s="10">
        <v>1.4323999999999999</v>
      </c>
      <c r="AL2519" s="10">
        <v>0.51839999999999997</v>
      </c>
      <c r="AM2519" s="10">
        <v>0.13399</v>
      </c>
      <c r="AN2519" s="10">
        <v>0.62097999999999998</v>
      </c>
      <c r="AO2519" s="10">
        <v>1.1556999999999999</v>
      </c>
      <c r="AP2519" s="10">
        <v>0.20879</v>
      </c>
      <c r="AQ2519" s="10">
        <v>0.59630000000000005</v>
      </c>
      <c r="AR2519" s="10">
        <v>0.88234999999999997</v>
      </c>
      <c r="AS2519" s="10">
        <v>0.95421999999999996</v>
      </c>
      <c r="AT2519" s="10">
        <v>-6.7608000000000001E-2</v>
      </c>
    </row>
    <row r="2520" spans="1:46" hidden="1">
      <c r="A2520" s="10" t="s">
        <v>3267</v>
      </c>
      <c r="B2520" s="10" t="e">
        <v>#N/A</v>
      </c>
      <c r="C2520" s="10">
        <v>0.79235</v>
      </c>
      <c r="D2520" s="10">
        <v>0.95411999999999997</v>
      </c>
      <c r="E2520" s="10">
        <v>0.96919</v>
      </c>
      <c r="F2520" s="10">
        <v>-4.5144999999999998E-2</v>
      </c>
      <c r="G2520" s="10">
        <v>0.49431999999999998</v>
      </c>
      <c r="H2520" s="10">
        <v>0.93784999999999996</v>
      </c>
      <c r="I2520" s="10">
        <v>1.0902000000000001</v>
      </c>
      <c r="J2520" s="10">
        <v>0.12454</v>
      </c>
      <c r="K2520" s="10">
        <v>0.44328000000000001</v>
      </c>
      <c r="L2520" s="10">
        <v>0.999</v>
      </c>
      <c r="M2520" s="10">
        <v>0.89878999999999998</v>
      </c>
      <c r="N2520" s="10">
        <v>-0.15395</v>
      </c>
      <c r="O2520" s="10">
        <v>0.29070000000000001</v>
      </c>
      <c r="P2520" s="10">
        <v>0.84745000000000004</v>
      </c>
      <c r="Q2520" s="10">
        <v>0.85274000000000005</v>
      </c>
      <c r="R2520" s="10">
        <v>-0.22980999999999999</v>
      </c>
      <c r="S2520" s="10">
        <v>0.7772</v>
      </c>
      <c r="T2520" s="10">
        <v>0.94899999999999995</v>
      </c>
      <c r="U2520" s="10">
        <v>1.0685</v>
      </c>
      <c r="V2520" s="10">
        <v>9.5620999999999998E-2</v>
      </c>
      <c r="W2520" s="10">
        <v>0.53781000000000001</v>
      </c>
      <c r="X2520" s="10">
        <v>0.81599999999999995</v>
      </c>
      <c r="Y2520" s="10">
        <v>0.91834000000000005</v>
      </c>
      <c r="Z2520" s="10">
        <v>-0.1229</v>
      </c>
      <c r="AA2520" s="10">
        <v>0.91091</v>
      </c>
      <c r="AB2520" s="10">
        <v>0.96238000000000001</v>
      </c>
      <c r="AC2520" s="10">
        <v>1.0108999999999999</v>
      </c>
      <c r="AD2520" s="10">
        <v>1.5594E-2</v>
      </c>
      <c r="AE2520" s="10">
        <v>0.38457999999999998</v>
      </c>
      <c r="AF2520" s="10">
        <v>0.64698999999999995</v>
      </c>
      <c r="AG2520" s="10">
        <v>1.0958000000000001</v>
      </c>
      <c r="AH2520" s="10">
        <v>0.13199</v>
      </c>
      <c r="AI2520" s="10">
        <v>0.15423999999999999</v>
      </c>
      <c r="AJ2520" s="10">
        <v>0.72748000000000002</v>
      </c>
      <c r="AK2520" s="10">
        <v>1.2145999999999999</v>
      </c>
      <c r="AL2520" s="10">
        <v>0.28048000000000001</v>
      </c>
      <c r="AM2520" s="10">
        <v>5.2300000000000003E-3</v>
      </c>
      <c r="AN2520" s="10">
        <v>0.27167000000000002</v>
      </c>
      <c r="AO2520" s="10">
        <v>1.5550999999999999</v>
      </c>
      <c r="AP2520" s="10">
        <v>0.63697000000000004</v>
      </c>
      <c r="AQ2520" s="10">
        <v>4.0882000000000002E-2</v>
      </c>
      <c r="AR2520" s="10">
        <v>0.5121</v>
      </c>
      <c r="AS2520" s="10">
        <v>1.3156000000000001</v>
      </c>
      <c r="AT2520" s="10">
        <v>0.3957</v>
      </c>
    </row>
    <row r="2521" spans="1:46" hidden="1">
      <c r="A2521" s="10" t="s">
        <v>3268</v>
      </c>
      <c r="B2521" s="10" t="e">
        <v>#N/A</v>
      </c>
      <c r="C2521" s="10">
        <v>0.79296</v>
      </c>
      <c r="D2521" s="10">
        <v>0.95411999999999997</v>
      </c>
      <c r="E2521" s="10">
        <v>1.0210999999999999</v>
      </c>
      <c r="F2521" s="10">
        <v>3.0110000000000001E-2</v>
      </c>
      <c r="G2521" s="10">
        <v>0.37113000000000002</v>
      </c>
      <c r="H2521" s="10">
        <v>0.93784999999999996</v>
      </c>
      <c r="I2521" s="10">
        <v>1.0659000000000001</v>
      </c>
      <c r="J2521" s="10">
        <v>9.2051999999999995E-2</v>
      </c>
      <c r="K2521" s="10">
        <v>0.56505000000000005</v>
      </c>
      <c r="L2521" s="10">
        <v>0.999</v>
      </c>
      <c r="M2521" s="10">
        <v>0.95794000000000001</v>
      </c>
      <c r="N2521" s="10">
        <v>-6.1990000000000003E-2</v>
      </c>
      <c r="O2521" s="10">
        <v>0.35663</v>
      </c>
      <c r="P2521" s="10">
        <v>0.86133000000000004</v>
      </c>
      <c r="Q2521" s="10">
        <v>1.0608</v>
      </c>
      <c r="R2521" s="10">
        <v>8.5209999999999994E-2</v>
      </c>
      <c r="S2521" s="10">
        <v>0.81025000000000003</v>
      </c>
      <c r="T2521" s="10">
        <v>0.95387999999999995</v>
      </c>
      <c r="U2521" s="10">
        <v>1.0217000000000001</v>
      </c>
      <c r="V2521" s="10">
        <v>3.0981000000000002E-2</v>
      </c>
      <c r="W2521" s="10">
        <v>0.54500000000000004</v>
      </c>
      <c r="X2521" s="10">
        <v>0.82021999999999995</v>
      </c>
      <c r="Y2521" s="10">
        <v>0.95423999999999998</v>
      </c>
      <c r="Z2521" s="10">
        <v>-6.7570000000000005E-2</v>
      </c>
      <c r="AA2521" s="10">
        <v>0.55115000000000003</v>
      </c>
      <c r="AB2521" s="10">
        <v>0.76773000000000002</v>
      </c>
      <c r="AC2521" s="10">
        <v>1.0507</v>
      </c>
      <c r="AD2521" s="10">
        <v>7.1379999999999999E-2</v>
      </c>
      <c r="AE2521" s="10">
        <v>0.61677000000000004</v>
      </c>
      <c r="AF2521" s="10">
        <v>0.83113999999999999</v>
      </c>
      <c r="AG2521" s="10">
        <v>1.0266</v>
      </c>
      <c r="AH2521" s="10">
        <v>3.7856000000000001E-2</v>
      </c>
      <c r="AI2521" s="10">
        <v>0.79024000000000005</v>
      </c>
      <c r="AJ2521" s="10">
        <v>0.95989000000000002</v>
      </c>
      <c r="AK2521" s="10">
        <v>1.0194000000000001</v>
      </c>
      <c r="AL2521" s="10">
        <v>2.7765999999999999E-2</v>
      </c>
      <c r="AM2521" s="10">
        <v>0.68984000000000001</v>
      </c>
      <c r="AN2521" s="10">
        <v>0.89237999999999995</v>
      </c>
      <c r="AO2521" s="10">
        <v>1.0333000000000001</v>
      </c>
      <c r="AP2521" s="10">
        <v>4.7277E-2</v>
      </c>
      <c r="AQ2521" s="10">
        <v>6.5241999999999994E-2</v>
      </c>
      <c r="AR2521" s="10">
        <v>0.53800000000000003</v>
      </c>
      <c r="AS2521" s="10">
        <v>1.1675</v>
      </c>
      <c r="AT2521" s="10">
        <v>0.22345999999999999</v>
      </c>
    </row>
    <row r="2522" spans="1:46">
      <c r="A2522" s="10" t="s">
        <v>614</v>
      </c>
      <c r="B2522" s="10" t="s">
        <v>615</v>
      </c>
      <c r="C2522" s="10">
        <v>0.79410999999999998</v>
      </c>
      <c r="D2522" s="10">
        <v>0.95411999999999997</v>
      </c>
      <c r="E2522" s="10">
        <v>0.85636999999999996</v>
      </c>
      <c r="F2522" s="10">
        <v>-0.22370000000000001</v>
      </c>
      <c r="G2522" s="10">
        <v>0.93539000000000005</v>
      </c>
      <c r="H2522" s="10">
        <v>0.99109000000000003</v>
      </c>
      <c r="I2522" s="10">
        <v>0.89698</v>
      </c>
      <c r="J2522" s="10">
        <v>-0.15684999999999999</v>
      </c>
      <c r="K2522" s="10">
        <v>3.0293E-2</v>
      </c>
      <c r="L2522" s="10">
        <v>0.84926999999999997</v>
      </c>
      <c r="M2522" s="10">
        <v>0.50405</v>
      </c>
      <c r="N2522" s="10">
        <v>-0.98836999999999997</v>
      </c>
      <c r="O2522" s="10">
        <v>1.9851999999999999E-3</v>
      </c>
      <c r="P2522" s="10">
        <v>0.34140999999999999</v>
      </c>
      <c r="Q2522" s="10">
        <v>0.33471000000000001</v>
      </c>
      <c r="R2522" s="10">
        <v>-1.579</v>
      </c>
      <c r="S2522" s="10">
        <v>7.8616000000000005E-4</v>
      </c>
      <c r="T2522" s="10">
        <v>4.4579000000000001E-2</v>
      </c>
      <c r="U2522" s="10">
        <v>0.32099</v>
      </c>
      <c r="V2522" s="10">
        <v>-1.6394</v>
      </c>
      <c r="W2522" s="10">
        <v>5.8856000000000004E-3</v>
      </c>
      <c r="X2522" s="10">
        <v>7.2915999999999995E-2</v>
      </c>
      <c r="Y2522" s="10">
        <v>0.40148</v>
      </c>
      <c r="Z2522" s="10">
        <v>-1.3166</v>
      </c>
      <c r="AA2522" s="10">
        <v>0.20386000000000001</v>
      </c>
      <c r="AB2522" s="10">
        <v>0.47128999999999999</v>
      </c>
      <c r="AC2522" s="10">
        <v>0.70504999999999995</v>
      </c>
      <c r="AD2522" s="10">
        <v>-0.50419999999999998</v>
      </c>
      <c r="AE2522" s="10">
        <v>0.84853999999999996</v>
      </c>
      <c r="AF2522" s="10">
        <v>0.94482999999999995</v>
      </c>
      <c r="AG2522" s="10">
        <v>0.87478</v>
      </c>
      <c r="AH2522" s="10">
        <v>-0.19300999999999999</v>
      </c>
      <c r="AI2522" s="10">
        <v>0.36368</v>
      </c>
      <c r="AJ2522" s="10">
        <v>0.79544999999999999</v>
      </c>
      <c r="AK2522" s="10">
        <v>1.1587000000000001</v>
      </c>
      <c r="AL2522" s="10">
        <v>0.21253</v>
      </c>
      <c r="AM2522" s="10">
        <v>0.26804</v>
      </c>
      <c r="AN2522" s="10">
        <v>0.72338000000000002</v>
      </c>
      <c r="AO2522" s="10">
        <v>1.2169000000000001</v>
      </c>
      <c r="AP2522" s="10">
        <v>0.28323999999999999</v>
      </c>
      <c r="AQ2522" s="10">
        <v>0.60865999999999998</v>
      </c>
      <c r="AR2522" s="10">
        <v>0.88836999999999999</v>
      </c>
      <c r="AS2522" s="10">
        <v>1.0693999999999999</v>
      </c>
      <c r="AT2522" s="10">
        <v>9.6822000000000005E-2</v>
      </c>
    </row>
    <row r="2523" spans="1:46" hidden="1">
      <c r="A2523" s="10" t="s">
        <v>3269</v>
      </c>
      <c r="B2523" s="10" t="e">
        <v>#N/A</v>
      </c>
      <c r="C2523" s="10">
        <v>0.79412000000000005</v>
      </c>
      <c r="D2523" s="10">
        <v>0.95411999999999997</v>
      </c>
      <c r="E2523" s="10">
        <v>0.98024999999999995</v>
      </c>
      <c r="F2523" s="10">
        <v>-2.8781999999999999E-2</v>
      </c>
      <c r="G2523" s="10">
        <v>0.42525000000000002</v>
      </c>
      <c r="H2523" s="10">
        <v>0.93784999999999996</v>
      </c>
      <c r="I2523" s="10">
        <v>0.91890000000000005</v>
      </c>
      <c r="J2523" s="10">
        <v>-0.12203</v>
      </c>
      <c r="K2523" s="10">
        <v>0.46606999999999998</v>
      </c>
      <c r="L2523" s="10">
        <v>0.999</v>
      </c>
      <c r="M2523" s="10">
        <v>0.93230000000000002</v>
      </c>
      <c r="N2523" s="10">
        <v>-0.10113</v>
      </c>
      <c r="O2523" s="10">
        <v>0.32872000000000001</v>
      </c>
      <c r="P2523" s="10">
        <v>0.85838999999999999</v>
      </c>
      <c r="Q2523" s="10">
        <v>0.89949999999999997</v>
      </c>
      <c r="R2523" s="10">
        <v>-0.15279999999999999</v>
      </c>
      <c r="S2523" s="10">
        <v>0.63414999999999999</v>
      </c>
      <c r="T2523" s="10">
        <v>0.92056000000000004</v>
      </c>
      <c r="U2523" s="10">
        <v>0.95874000000000004</v>
      </c>
      <c r="V2523" s="10">
        <v>-6.0782999999999997E-2</v>
      </c>
      <c r="W2523" s="10">
        <v>0.28011999999999998</v>
      </c>
      <c r="X2523" s="10">
        <v>0.69621999999999995</v>
      </c>
      <c r="Y2523" s="10">
        <v>0.88990999999999998</v>
      </c>
      <c r="Z2523" s="10">
        <v>-0.16827</v>
      </c>
      <c r="AA2523" s="10">
        <v>0.99797999999999998</v>
      </c>
      <c r="AB2523" s="10">
        <v>0.99911000000000005</v>
      </c>
      <c r="AC2523" s="10">
        <v>0.99307999999999996</v>
      </c>
      <c r="AD2523" s="10">
        <v>-1.0012E-2</v>
      </c>
      <c r="AE2523" s="10">
        <v>0.96577000000000002</v>
      </c>
      <c r="AF2523" s="10">
        <v>0.98534999999999995</v>
      </c>
      <c r="AG2523" s="10">
        <v>1.0104</v>
      </c>
      <c r="AH2523" s="10">
        <v>1.4985E-2</v>
      </c>
      <c r="AI2523" s="10">
        <v>0.36964999999999998</v>
      </c>
      <c r="AJ2523" s="10">
        <v>0.79951000000000005</v>
      </c>
      <c r="AK2523" s="10">
        <v>0.90744999999999998</v>
      </c>
      <c r="AL2523" s="10">
        <v>-0.14011000000000001</v>
      </c>
      <c r="AM2523" s="10">
        <v>4.3614999999999999E-3</v>
      </c>
      <c r="AN2523" s="10">
        <v>0.27167000000000002</v>
      </c>
      <c r="AO2523" s="10">
        <v>1.4486000000000001</v>
      </c>
      <c r="AP2523" s="10">
        <v>0.53464999999999996</v>
      </c>
      <c r="AQ2523" s="10">
        <v>7.8363000000000002E-2</v>
      </c>
      <c r="AR2523" s="10">
        <v>0.53800000000000003</v>
      </c>
      <c r="AS2523" s="10">
        <v>1.2142999999999999</v>
      </c>
      <c r="AT2523" s="10">
        <v>0.28011999999999998</v>
      </c>
    </row>
    <row r="2524" spans="1:46" hidden="1">
      <c r="A2524" s="10" t="s">
        <v>3270</v>
      </c>
      <c r="B2524" s="10" t="e">
        <v>#N/A</v>
      </c>
      <c r="C2524" s="10">
        <v>0.79418</v>
      </c>
      <c r="D2524" s="10">
        <v>0.95411999999999997</v>
      </c>
      <c r="E2524" s="10">
        <v>0.94059000000000004</v>
      </c>
      <c r="F2524" s="10">
        <v>-8.8355000000000003E-2</v>
      </c>
      <c r="G2524" s="10">
        <v>0.69494999999999996</v>
      </c>
      <c r="H2524" s="10">
        <v>0.94837000000000005</v>
      </c>
      <c r="I2524" s="10">
        <v>1.0570999999999999</v>
      </c>
      <c r="J2524" s="10">
        <v>8.0082E-2</v>
      </c>
      <c r="K2524" s="10">
        <v>0.40627000000000002</v>
      </c>
      <c r="L2524" s="10">
        <v>0.999</v>
      </c>
      <c r="M2524" s="10">
        <v>1.1372</v>
      </c>
      <c r="N2524" s="10">
        <v>0.18543000000000001</v>
      </c>
      <c r="O2524" s="10">
        <v>0.65578000000000003</v>
      </c>
      <c r="P2524" s="10">
        <v>0.96174000000000004</v>
      </c>
      <c r="Q2524" s="10">
        <v>1.0354000000000001</v>
      </c>
      <c r="R2524" s="10">
        <v>5.0154999999999998E-2</v>
      </c>
      <c r="S2524" s="10">
        <v>0.89080000000000004</v>
      </c>
      <c r="T2524" s="10">
        <v>0.97882000000000002</v>
      </c>
      <c r="U2524" s="10">
        <v>0.99417999999999995</v>
      </c>
      <c r="V2524" s="10">
        <v>-8.4206999999999997E-3</v>
      </c>
      <c r="W2524" s="10">
        <v>0.33222000000000002</v>
      </c>
      <c r="X2524" s="10">
        <v>0.72880999999999996</v>
      </c>
      <c r="Y2524" s="10">
        <v>0.85580999999999996</v>
      </c>
      <c r="Z2524" s="10">
        <v>-0.22464000000000001</v>
      </c>
      <c r="AA2524" s="10">
        <v>0.32362999999999997</v>
      </c>
      <c r="AB2524" s="10">
        <v>0.61641000000000001</v>
      </c>
      <c r="AC2524" s="10">
        <v>1.1194</v>
      </c>
      <c r="AD2524" s="10">
        <v>0.16267999999999999</v>
      </c>
      <c r="AE2524" s="10">
        <v>7.5289999999999996E-2</v>
      </c>
      <c r="AF2524" s="10">
        <v>0.24973999999999999</v>
      </c>
      <c r="AG2524" s="10">
        <v>1.2710999999999999</v>
      </c>
      <c r="AH2524" s="10">
        <v>0.34610999999999997</v>
      </c>
      <c r="AI2524" s="10">
        <v>0.46365000000000001</v>
      </c>
      <c r="AJ2524" s="10">
        <v>0.82918999999999998</v>
      </c>
      <c r="AK2524" s="10">
        <v>1.1088</v>
      </c>
      <c r="AL2524" s="10">
        <v>0.14904000000000001</v>
      </c>
      <c r="AM2524" s="10">
        <v>0.46329999999999999</v>
      </c>
      <c r="AN2524" s="10">
        <v>0.80988000000000004</v>
      </c>
      <c r="AO2524" s="10">
        <v>0.87482000000000004</v>
      </c>
      <c r="AP2524" s="10">
        <v>-0.19294</v>
      </c>
      <c r="AQ2524" s="10">
        <v>0.48342000000000002</v>
      </c>
      <c r="AR2524" s="10">
        <v>0.81913000000000002</v>
      </c>
      <c r="AS2524" s="10">
        <v>0.87917999999999996</v>
      </c>
      <c r="AT2524" s="10">
        <v>-0.18576999999999999</v>
      </c>
    </row>
    <row r="2525" spans="1:46" hidden="1">
      <c r="A2525" s="10" t="s">
        <v>3271</v>
      </c>
      <c r="B2525" s="10" t="e">
        <v>#N/A</v>
      </c>
      <c r="C2525" s="10">
        <v>0.79503000000000001</v>
      </c>
      <c r="D2525" s="10">
        <v>0.95411999999999997</v>
      </c>
      <c r="E2525" s="10">
        <v>1.0166999999999999</v>
      </c>
      <c r="F2525" s="10">
        <v>2.3938000000000001E-2</v>
      </c>
      <c r="G2525" s="10">
        <v>0.94105000000000005</v>
      </c>
      <c r="H2525" s="10">
        <v>0.99109000000000003</v>
      </c>
      <c r="I2525" s="10">
        <v>0.93313000000000001</v>
      </c>
      <c r="J2525" s="10">
        <v>-9.9858000000000002E-2</v>
      </c>
      <c r="K2525" s="10">
        <v>0.28936000000000001</v>
      </c>
      <c r="L2525" s="10">
        <v>0.96282000000000001</v>
      </c>
      <c r="M2525" s="10">
        <v>1.1884999999999999</v>
      </c>
      <c r="N2525" s="10">
        <v>0.2492</v>
      </c>
      <c r="O2525" s="10">
        <v>0.26312000000000002</v>
      </c>
      <c r="P2525" s="10">
        <v>0.81645000000000001</v>
      </c>
      <c r="Q2525" s="10">
        <v>1.2191000000000001</v>
      </c>
      <c r="R2525" s="10">
        <v>0.2858</v>
      </c>
      <c r="S2525" s="10">
        <v>0.76532</v>
      </c>
      <c r="T2525" s="10">
        <v>0.94623999999999997</v>
      </c>
      <c r="U2525" s="10">
        <v>0.99528000000000005</v>
      </c>
      <c r="V2525" s="10">
        <v>-6.8316000000000002E-3</v>
      </c>
      <c r="W2525" s="10">
        <v>0.49288999999999999</v>
      </c>
      <c r="X2525" s="10">
        <v>0.79759000000000002</v>
      </c>
      <c r="Y2525" s="10">
        <v>0.81560999999999995</v>
      </c>
      <c r="Z2525" s="10">
        <v>-0.29404999999999998</v>
      </c>
      <c r="AA2525" s="10">
        <v>2.3045E-2</v>
      </c>
      <c r="AB2525" s="10">
        <v>0.13089999999999999</v>
      </c>
      <c r="AC2525" s="10">
        <v>0.56011</v>
      </c>
      <c r="AD2525" s="10">
        <v>-0.83621999999999996</v>
      </c>
      <c r="AE2525" s="10">
        <v>0.39750999999999997</v>
      </c>
      <c r="AF2525" s="10">
        <v>0.65773999999999999</v>
      </c>
      <c r="AG2525" s="10">
        <v>0.80044999999999999</v>
      </c>
      <c r="AH2525" s="10">
        <v>-0.32112000000000002</v>
      </c>
      <c r="AI2525" s="10">
        <v>0.28319</v>
      </c>
      <c r="AJ2525" s="10">
        <v>0.76502000000000003</v>
      </c>
      <c r="AK2525" s="10">
        <v>0.75022999999999995</v>
      </c>
      <c r="AL2525" s="10">
        <v>-0.41459000000000001</v>
      </c>
      <c r="AM2525" s="10">
        <v>0.93783000000000005</v>
      </c>
      <c r="AN2525" s="10">
        <v>0.97558999999999996</v>
      </c>
      <c r="AO2525" s="10">
        <v>0.94560999999999995</v>
      </c>
      <c r="AP2525" s="10">
        <v>-8.0685000000000007E-2</v>
      </c>
      <c r="AQ2525" s="10">
        <v>0.94435999999999998</v>
      </c>
      <c r="AR2525" s="10">
        <v>0.98780999999999997</v>
      </c>
      <c r="AS2525" s="10">
        <v>0.99060999999999999</v>
      </c>
      <c r="AT2525" s="10">
        <v>-1.3613E-2</v>
      </c>
    </row>
    <row r="2526" spans="1:46" hidden="1">
      <c r="A2526" s="10" t="s">
        <v>3272</v>
      </c>
      <c r="B2526" s="10" t="e">
        <v>#N/A</v>
      </c>
      <c r="C2526" s="10">
        <v>0.79505000000000003</v>
      </c>
      <c r="D2526" s="10">
        <v>0.95411999999999997</v>
      </c>
      <c r="E2526" s="10">
        <v>1.0404</v>
      </c>
      <c r="F2526" s="10">
        <v>5.7110000000000001E-2</v>
      </c>
      <c r="G2526" s="10">
        <v>0.21795</v>
      </c>
      <c r="H2526" s="10">
        <v>0.93784999999999996</v>
      </c>
      <c r="I2526" s="10">
        <v>1.2806999999999999</v>
      </c>
      <c r="J2526" s="10">
        <v>0.35687999999999998</v>
      </c>
      <c r="K2526" s="10">
        <v>0.50039999999999996</v>
      </c>
      <c r="L2526" s="10">
        <v>0.999</v>
      </c>
      <c r="M2526" s="10">
        <v>1.0882000000000001</v>
      </c>
      <c r="N2526" s="10">
        <v>0.12196</v>
      </c>
      <c r="O2526" s="10">
        <v>0.43070000000000003</v>
      </c>
      <c r="P2526" s="10">
        <v>0.89124999999999999</v>
      </c>
      <c r="Q2526" s="10">
        <v>1.1449</v>
      </c>
      <c r="R2526" s="10">
        <v>0.19522</v>
      </c>
      <c r="S2526" s="10">
        <v>0.47143000000000002</v>
      </c>
      <c r="T2526" s="10">
        <v>0.87380000000000002</v>
      </c>
      <c r="U2526" s="10">
        <v>1.1278999999999999</v>
      </c>
      <c r="V2526" s="10">
        <v>0.17369000000000001</v>
      </c>
      <c r="W2526" s="10">
        <v>0.46065</v>
      </c>
      <c r="X2526" s="10">
        <v>0.78134999999999999</v>
      </c>
      <c r="Y2526" s="10">
        <v>1.1727000000000001</v>
      </c>
      <c r="Z2526" s="10">
        <v>0.22978000000000001</v>
      </c>
      <c r="AA2526" s="10">
        <v>7.8281000000000003E-2</v>
      </c>
      <c r="AB2526" s="10">
        <v>0.26722000000000001</v>
      </c>
      <c r="AC2526" s="10">
        <v>1.4016999999999999</v>
      </c>
      <c r="AD2526" s="10">
        <v>0.48721999999999999</v>
      </c>
      <c r="AE2526" s="10">
        <v>4.4298999999999996E-3</v>
      </c>
      <c r="AF2526" s="10">
        <v>4.8499E-2</v>
      </c>
      <c r="AG2526" s="10">
        <v>2.2993000000000001</v>
      </c>
      <c r="AH2526" s="10">
        <v>1.2012</v>
      </c>
      <c r="AI2526" s="10">
        <v>0.42329</v>
      </c>
      <c r="AJ2526" s="10">
        <v>0.81808999999999998</v>
      </c>
      <c r="AK2526" s="10">
        <v>1.1197999999999999</v>
      </c>
      <c r="AL2526" s="10">
        <v>0.1633</v>
      </c>
      <c r="AM2526" s="10">
        <v>0.45942</v>
      </c>
      <c r="AN2526" s="10">
        <v>0.80628</v>
      </c>
      <c r="AO2526" s="10">
        <v>1.1236999999999999</v>
      </c>
      <c r="AP2526" s="10">
        <v>0.16830000000000001</v>
      </c>
      <c r="AQ2526" s="10">
        <v>0.26801999999999998</v>
      </c>
      <c r="AR2526" s="10">
        <v>0.70969000000000004</v>
      </c>
      <c r="AS2526" s="10">
        <v>1.2912999999999999</v>
      </c>
      <c r="AT2526" s="10">
        <v>0.36881999999999998</v>
      </c>
    </row>
    <row r="2527" spans="1:46" hidden="1">
      <c r="A2527" s="10" t="s">
        <v>3273</v>
      </c>
      <c r="B2527" s="10" t="e">
        <v>#N/A</v>
      </c>
      <c r="C2527" s="10">
        <v>0.79542000000000002</v>
      </c>
      <c r="D2527" s="10">
        <v>0.95411999999999997</v>
      </c>
      <c r="E2527" s="10">
        <v>1.0122</v>
      </c>
      <c r="F2527" s="10">
        <v>1.7551000000000001E-2</v>
      </c>
      <c r="G2527" s="10">
        <v>0.45623999999999998</v>
      </c>
      <c r="H2527" s="10">
        <v>0.93784999999999996</v>
      </c>
      <c r="I2527" s="10">
        <v>1.0622</v>
      </c>
      <c r="J2527" s="10">
        <v>8.7121000000000004E-2</v>
      </c>
      <c r="K2527" s="10">
        <v>0.61482000000000003</v>
      </c>
      <c r="L2527" s="10">
        <v>0.999</v>
      </c>
      <c r="M2527" s="10">
        <v>0.93520999999999999</v>
      </c>
      <c r="N2527" s="10">
        <v>-9.6633999999999998E-2</v>
      </c>
      <c r="O2527" s="10">
        <v>0.84704000000000002</v>
      </c>
      <c r="P2527" s="10">
        <v>0.97726999999999997</v>
      </c>
      <c r="Q2527" s="10">
        <v>0.96982999999999997</v>
      </c>
      <c r="R2527" s="10">
        <v>-4.4200999999999997E-2</v>
      </c>
      <c r="S2527" s="10">
        <v>0.59621000000000002</v>
      </c>
      <c r="T2527" s="10">
        <v>0.90449999999999997</v>
      </c>
      <c r="U2527" s="10">
        <v>0.93013999999999997</v>
      </c>
      <c r="V2527" s="10">
        <v>-0.10448</v>
      </c>
      <c r="W2527" s="10">
        <v>0.32543</v>
      </c>
      <c r="X2527" s="10">
        <v>0.72801000000000005</v>
      </c>
      <c r="Y2527" s="10">
        <v>0.88436999999999999</v>
      </c>
      <c r="Z2527" s="10">
        <v>-0.17727000000000001</v>
      </c>
      <c r="AA2527" s="10">
        <v>0.39337</v>
      </c>
      <c r="AB2527" s="10">
        <v>0.65830999999999995</v>
      </c>
      <c r="AC2527" s="10">
        <v>0.89849000000000001</v>
      </c>
      <c r="AD2527" s="10">
        <v>-0.15443000000000001</v>
      </c>
      <c r="AE2527" s="10">
        <v>3.0245000000000001E-2</v>
      </c>
      <c r="AF2527" s="10">
        <v>0.14682000000000001</v>
      </c>
      <c r="AG2527" s="10">
        <v>0.76209000000000005</v>
      </c>
      <c r="AH2527" s="10">
        <v>-0.39196999999999999</v>
      </c>
      <c r="AI2527" s="10">
        <v>0.51065000000000005</v>
      </c>
      <c r="AJ2527" s="10">
        <v>0.85568</v>
      </c>
      <c r="AK2527" s="10">
        <v>0.91652</v>
      </c>
      <c r="AL2527" s="10">
        <v>-0.12576000000000001</v>
      </c>
      <c r="AM2527" s="10">
        <v>0.37431999999999999</v>
      </c>
      <c r="AN2527" s="10">
        <v>0.76641999999999999</v>
      </c>
      <c r="AO2527" s="10">
        <v>0.89461000000000002</v>
      </c>
      <c r="AP2527" s="10">
        <v>-0.16067000000000001</v>
      </c>
      <c r="AQ2527" s="10">
        <v>0.71174000000000004</v>
      </c>
      <c r="AR2527" s="10">
        <v>0.92837000000000003</v>
      </c>
      <c r="AS2527" s="10">
        <v>0.95928999999999998</v>
      </c>
      <c r="AT2527" s="10">
        <v>-5.9962000000000001E-2</v>
      </c>
    </row>
    <row r="2528" spans="1:46" hidden="1">
      <c r="A2528" s="10" t="s">
        <v>3274</v>
      </c>
      <c r="B2528" s="10" t="e">
        <v>#N/A</v>
      </c>
      <c r="C2528" s="10">
        <v>0.79561999999999999</v>
      </c>
      <c r="D2528" s="10">
        <v>0.95411999999999997</v>
      </c>
      <c r="E2528" s="10">
        <v>0.97592999999999996</v>
      </c>
      <c r="F2528" s="10">
        <v>-3.5151000000000002E-2</v>
      </c>
      <c r="G2528" s="10">
        <v>0.16485</v>
      </c>
      <c r="H2528" s="10">
        <v>0.93784999999999996</v>
      </c>
      <c r="I2528" s="10">
        <v>1.1417999999999999</v>
      </c>
      <c r="J2528" s="10">
        <v>0.19128000000000001</v>
      </c>
      <c r="K2528" s="10">
        <v>0.14388999999999999</v>
      </c>
      <c r="L2528" s="10">
        <v>0.87802000000000002</v>
      </c>
      <c r="M2528" s="10">
        <v>1.1043000000000001</v>
      </c>
      <c r="N2528" s="10">
        <v>0.14318</v>
      </c>
      <c r="O2528" s="10">
        <v>0.42230000000000001</v>
      </c>
      <c r="P2528" s="10">
        <v>0.89124999999999999</v>
      </c>
      <c r="Q2528" s="10">
        <v>1.0589</v>
      </c>
      <c r="R2528" s="10">
        <v>8.2621E-2</v>
      </c>
      <c r="S2528" s="10">
        <v>6.5254000000000006E-2</v>
      </c>
      <c r="T2528" s="10">
        <v>0.42037000000000002</v>
      </c>
      <c r="U2528" s="10">
        <v>1.1504000000000001</v>
      </c>
      <c r="V2528" s="10">
        <v>0.20215</v>
      </c>
      <c r="W2528" s="10">
        <v>0.62463000000000002</v>
      </c>
      <c r="X2528" s="10">
        <v>0.85768999999999995</v>
      </c>
      <c r="Y2528" s="10">
        <v>0.96535000000000004</v>
      </c>
      <c r="Z2528" s="10">
        <v>-5.0878E-2</v>
      </c>
      <c r="AA2528" s="10">
        <v>0.16236999999999999</v>
      </c>
      <c r="AB2528" s="10">
        <v>0.41693000000000002</v>
      </c>
      <c r="AC2528" s="10">
        <v>1.1402000000000001</v>
      </c>
      <c r="AD2528" s="10">
        <v>0.18926999999999999</v>
      </c>
      <c r="AE2528" s="10">
        <v>0.20549999999999999</v>
      </c>
      <c r="AF2528" s="10">
        <v>0.45949000000000001</v>
      </c>
      <c r="AG2528" s="10">
        <v>1.1597999999999999</v>
      </c>
      <c r="AH2528" s="10">
        <v>0.21390000000000001</v>
      </c>
      <c r="AI2528" s="10">
        <v>0.15901000000000001</v>
      </c>
      <c r="AJ2528" s="10">
        <v>0.72885</v>
      </c>
      <c r="AK2528" s="10">
        <v>1.1021000000000001</v>
      </c>
      <c r="AL2528" s="10">
        <v>0.14025000000000001</v>
      </c>
      <c r="AM2528" s="10">
        <v>0.28476000000000001</v>
      </c>
      <c r="AN2528" s="10">
        <v>0.73328000000000004</v>
      </c>
      <c r="AO2528" s="10">
        <v>1.0978000000000001</v>
      </c>
      <c r="AP2528" s="10">
        <v>0.13461000000000001</v>
      </c>
      <c r="AQ2528" s="10">
        <v>8.5406999999999997E-2</v>
      </c>
      <c r="AR2528" s="10">
        <v>0.53800000000000003</v>
      </c>
      <c r="AS2528" s="10">
        <v>1.196</v>
      </c>
      <c r="AT2528" s="10">
        <v>0.25822000000000001</v>
      </c>
    </row>
    <row r="2529" spans="1:46" hidden="1">
      <c r="A2529" s="10" t="s">
        <v>3275</v>
      </c>
      <c r="B2529" s="10" t="e">
        <v>#N/A</v>
      </c>
      <c r="C2529" s="10">
        <v>0.79630999999999996</v>
      </c>
      <c r="D2529" s="10">
        <v>0.95423999999999998</v>
      </c>
      <c r="E2529" s="10">
        <v>0.97191000000000005</v>
      </c>
      <c r="F2529" s="10">
        <v>-4.1099999999999998E-2</v>
      </c>
      <c r="G2529" s="10">
        <v>0.27043</v>
      </c>
      <c r="H2529" s="10">
        <v>0.93784999999999996</v>
      </c>
      <c r="I2529" s="10">
        <v>1.1284000000000001</v>
      </c>
      <c r="J2529" s="10">
        <v>0.17423</v>
      </c>
      <c r="K2529" s="10">
        <v>0.90185999999999999</v>
      </c>
      <c r="L2529" s="10">
        <v>0.999</v>
      </c>
      <c r="M2529" s="10">
        <v>1.0004</v>
      </c>
      <c r="N2529" s="10">
        <v>5.9053999999999997E-4</v>
      </c>
      <c r="O2529" s="10">
        <v>0.71492999999999995</v>
      </c>
      <c r="P2529" s="10">
        <v>0.96174000000000004</v>
      </c>
      <c r="Q2529" s="10">
        <v>1.0241</v>
      </c>
      <c r="R2529" s="10">
        <v>3.4363999999999999E-2</v>
      </c>
      <c r="S2529" s="10">
        <v>0.59104999999999996</v>
      </c>
      <c r="T2529" s="10">
        <v>0.90305000000000002</v>
      </c>
      <c r="U2529" s="10">
        <v>1.0736000000000001</v>
      </c>
      <c r="V2529" s="10">
        <v>0.10241</v>
      </c>
      <c r="W2529" s="10">
        <v>0.98585999999999996</v>
      </c>
      <c r="X2529" s="10">
        <v>0.99302000000000001</v>
      </c>
      <c r="Y2529" s="10">
        <v>1.0119</v>
      </c>
      <c r="Z2529" s="10">
        <v>1.7031999999999999E-2</v>
      </c>
      <c r="AA2529" s="10">
        <v>0.83135999999999999</v>
      </c>
      <c r="AB2529" s="10">
        <v>0.92068000000000005</v>
      </c>
      <c r="AC2529" s="10">
        <v>1.0137</v>
      </c>
      <c r="AD2529" s="10">
        <v>1.9569E-2</v>
      </c>
      <c r="AE2529" s="10">
        <v>0.42449999999999999</v>
      </c>
      <c r="AF2529" s="10">
        <v>0.68169999999999997</v>
      </c>
      <c r="AG2529" s="10">
        <v>0.91095999999999999</v>
      </c>
      <c r="AH2529" s="10">
        <v>-0.13453999999999999</v>
      </c>
      <c r="AI2529" s="10">
        <v>0.39983000000000002</v>
      </c>
      <c r="AJ2529" s="10">
        <v>0.80303999999999998</v>
      </c>
      <c r="AK2529" s="10">
        <v>0.90749000000000002</v>
      </c>
      <c r="AL2529" s="10">
        <v>-0.14005000000000001</v>
      </c>
      <c r="AM2529" s="10">
        <v>0.24314</v>
      </c>
      <c r="AN2529" s="10">
        <v>0.70908000000000004</v>
      </c>
      <c r="AO2529" s="10">
        <v>1.1145</v>
      </c>
      <c r="AP2529" s="10">
        <v>0.15643000000000001</v>
      </c>
      <c r="AQ2529" s="10">
        <v>0.43765999999999999</v>
      </c>
      <c r="AR2529" s="10">
        <v>0.80276999999999998</v>
      </c>
      <c r="AS2529" s="10">
        <v>1.0831</v>
      </c>
      <c r="AT2529" s="10">
        <v>0.11523</v>
      </c>
    </row>
    <row r="2530" spans="1:46" hidden="1">
      <c r="A2530" s="10" t="s">
        <v>3276</v>
      </c>
      <c r="B2530" s="10" t="e">
        <v>#N/A</v>
      </c>
      <c r="C2530" s="10">
        <v>0.79662999999999995</v>
      </c>
      <c r="D2530" s="10">
        <v>0.95423999999999998</v>
      </c>
      <c r="E2530" s="10">
        <v>0.96608000000000005</v>
      </c>
      <c r="F2530" s="10">
        <v>-4.9785000000000003E-2</v>
      </c>
      <c r="G2530" s="10">
        <v>0.79820000000000002</v>
      </c>
      <c r="H2530" s="10">
        <v>0.97762000000000004</v>
      </c>
      <c r="I2530" s="10">
        <v>0.96323000000000003</v>
      </c>
      <c r="J2530" s="10">
        <v>-5.4053999999999998E-2</v>
      </c>
      <c r="K2530" s="10">
        <v>0.66578999999999999</v>
      </c>
      <c r="L2530" s="10">
        <v>0.999</v>
      </c>
      <c r="M2530" s="10">
        <v>0.94923999999999997</v>
      </c>
      <c r="N2530" s="10">
        <v>-7.5149999999999995E-2</v>
      </c>
      <c r="O2530" s="10">
        <v>0.51605999999999996</v>
      </c>
      <c r="P2530" s="10">
        <v>0.93110999999999999</v>
      </c>
      <c r="Q2530" s="10">
        <v>0.93079999999999996</v>
      </c>
      <c r="R2530" s="10">
        <v>-0.10346</v>
      </c>
      <c r="S2530" s="10">
        <v>4.0708999999999997E-3</v>
      </c>
      <c r="T2530" s="10">
        <v>9.1308E-2</v>
      </c>
      <c r="U2530" s="10">
        <v>0.69294</v>
      </c>
      <c r="V2530" s="10">
        <v>-0.52920999999999996</v>
      </c>
      <c r="W2530" s="10">
        <v>4.0174999999999998E-4</v>
      </c>
      <c r="X2530" s="10">
        <v>1.1169999999999999E-2</v>
      </c>
      <c r="Y2530" s="10">
        <v>0.58474000000000004</v>
      </c>
      <c r="Z2530" s="10">
        <v>-0.77414000000000005</v>
      </c>
      <c r="AA2530" s="10">
        <v>4.3359000000000002E-3</v>
      </c>
      <c r="AB2530" s="10">
        <v>5.5190999999999997E-2</v>
      </c>
      <c r="AC2530" s="10">
        <v>0.69515000000000005</v>
      </c>
      <c r="AD2530" s="10">
        <v>-0.52459999999999996</v>
      </c>
      <c r="AE2530" s="10">
        <v>0.11738</v>
      </c>
      <c r="AF2530" s="10">
        <v>0.32678000000000001</v>
      </c>
      <c r="AG2530" s="10">
        <v>0.83255999999999997</v>
      </c>
      <c r="AH2530" s="10">
        <v>-0.26436999999999999</v>
      </c>
      <c r="AI2530" s="10">
        <v>0.59235000000000004</v>
      </c>
      <c r="AJ2530" s="10">
        <v>0.89593999999999996</v>
      </c>
      <c r="AK2530" s="10">
        <v>1.0391999999999999</v>
      </c>
      <c r="AL2530" s="10">
        <v>5.5508000000000002E-2</v>
      </c>
      <c r="AM2530" s="10">
        <v>0.61997000000000002</v>
      </c>
      <c r="AN2530" s="10">
        <v>0.85733000000000004</v>
      </c>
      <c r="AO2530" s="10">
        <v>1.0346</v>
      </c>
      <c r="AP2530" s="10">
        <v>4.913E-2</v>
      </c>
      <c r="AQ2530" s="10">
        <v>0.4138</v>
      </c>
      <c r="AR2530" s="10">
        <v>0.79376999999999998</v>
      </c>
      <c r="AS2530" s="10">
        <v>1.0706</v>
      </c>
      <c r="AT2530" s="10">
        <v>9.8444000000000004E-2</v>
      </c>
    </row>
    <row r="2531" spans="1:46" hidden="1">
      <c r="A2531" s="10" t="s">
        <v>3277</v>
      </c>
      <c r="B2531" s="10" t="e">
        <v>#N/A</v>
      </c>
      <c r="C2531" s="10">
        <v>0.79762</v>
      </c>
      <c r="D2531" s="10">
        <v>0.95443999999999996</v>
      </c>
      <c r="E2531" s="10">
        <v>0.98477000000000003</v>
      </c>
      <c r="F2531" s="10">
        <v>-2.2144E-2</v>
      </c>
      <c r="G2531" s="10">
        <v>0.34820000000000001</v>
      </c>
      <c r="H2531" s="10">
        <v>0.93784999999999996</v>
      </c>
      <c r="I2531" s="10">
        <v>1.0513999999999999</v>
      </c>
      <c r="J2531" s="10">
        <v>7.2303999999999993E-2</v>
      </c>
      <c r="K2531" s="10">
        <v>0.97482000000000002</v>
      </c>
      <c r="L2531" s="10">
        <v>0.99955000000000005</v>
      </c>
      <c r="M2531" s="10">
        <v>1.0026999999999999</v>
      </c>
      <c r="N2531" s="10">
        <v>3.9611999999999998E-3</v>
      </c>
      <c r="O2531" s="10">
        <v>0.61524999999999996</v>
      </c>
      <c r="P2531" s="10">
        <v>0.95979999999999999</v>
      </c>
      <c r="Q2531" s="10">
        <v>0.97353000000000001</v>
      </c>
      <c r="R2531" s="10">
        <v>-3.8707999999999999E-2</v>
      </c>
      <c r="S2531" s="10">
        <v>0.51707999999999998</v>
      </c>
      <c r="T2531" s="10">
        <v>0.88397000000000003</v>
      </c>
      <c r="U2531" s="10">
        <v>0.96552000000000004</v>
      </c>
      <c r="V2531" s="10">
        <v>-5.0616000000000001E-2</v>
      </c>
      <c r="W2531" s="10">
        <v>0.39384999999999998</v>
      </c>
      <c r="X2531" s="10">
        <v>0.75400999999999996</v>
      </c>
      <c r="Y2531" s="10">
        <v>0.95562999999999998</v>
      </c>
      <c r="Z2531" s="10">
        <v>-6.5468999999999999E-2</v>
      </c>
      <c r="AA2531" s="10">
        <v>0.97662000000000004</v>
      </c>
      <c r="AB2531" s="10">
        <v>0.99075000000000002</v>
      </c>
      <c r="AC2531" s="10">
        <v>1.0146999999999999</v>
      </c>
      <c r="AD2531" s="10">
        <v>2.1097999999999999E-2</v>
      </c>
      <c r="AE2531" s="10">
        <v>0.99773000000000001</v>
      </c>
      <c r="AF2531" s="10">
        <v>0.99922</v>
      </c>
      <c r="AG2531" s="10">
        <v>0.99882000000000004</v>
      </c>
      <c r="AH2531" s="10">
        <v>-1.709E-3</v>
      </c>
      <c r="AI2531" s="10">
        <v>0.76873999999999998</v>
      </c>
      <c r="AJ2531" s="10">
        <v>0.95777000000000001</v>
      </c>
      <c r="AK2531" s="10">
        <v>1.0153000000000001</v>
      </c>
      <c r="AL2531" s="10">
        <v>2.1954000000000001E-2</v>
      </c>
      <c r="AM2531" s="10">
        <v>0.72172000000000003</v>
      </c>
      <c r="AN2531" s="10">
        <v>0.90593000000000001</v>
      </c>
      <c r="AO2531" s="10">
        <v>1.0389999999999999</v>
      </c>
      <c r="AP2531" s="10">
        <v>5.5127000000000002E-2</v>
      </c>
      <c r="AQ2531" s="10">
        <v>0.72965999999999998</v>
      </c>
      <c r="AR2531" s="10">
        <v>0.93554000000000004</v>
      </c>
      <c r="AS2531" s="10">
        <v>0.98209999999999997</v>
      </c>
      <c r="AT2531" s="10">
        <v>-2.6053E-2</v>
      </c>
    </row>
    <row r="2532" spans="1:46" hidden="1">
      <c r="A2532" s="10" t="s">
        <v>3278</v>
      </c>
      <c r="B2532" s="10" t="e">
        <v>#N/A</v>
      </c>
      <c r="C2532" s="10">
        <v>0.79818999999999996</v>
      </c>
      <c r="D2532" s="10">
        <v>0.95443999999999996</v>
      </c>
      <c r="E2532" s="10">
        <v>1.0230999999999999</v>
      </c>
      <c r="F2532" s="10">
        <v>3.2973000000000002E-2</v>
      </c>
      <c r="G2532" s="10">
        <v>0.27123000000000003</v>
      </c>
      <c r="H2532" s="10">
        <v>0.93784999999999996</v>
      </c>
      <c r="I2532" s="10">
        <v>1.0691999999999999</v>
      </c>
      <c r="J2532" s="10">
        <v>9.6567E-2</v>
      </c>
      <c r="K2532" s="10">
        <v>0.13405</v>
      </c>
      <c r="L2532" s="10">
        <v>0.87502000000000002</v>
      </c>
      <c r="M2532" s="10">
        <v>1.0939000000000001</v>
      </c>
      <c r="N2532" s="10">
        <v>0.1295</v>
      </c>
      <c r="O2532" s="10">
        <v>0.26056000000000001</v>
      </c>
      <c r="P2532" s="10">
        <v>0.81555999999999995</v>
      </c>
      <c r="Q2532" s="10">
        <v>1.0745</v>
      </c>
      <c r="R2532" s="10">
        <v>0.10367999999999999</v>
      </c>
      <c r="S2532" s="10">
        <v>0.84396000000000004</v>
      </c>
      <c r="T2532" s="10">
        <v>0.96192999999999995</v>
      </c>
      <c r="U2532" s="10">
        <v>0.98560999999999999</v>
      </c>
      <c r="V2532" s="10">
        <v>-2.0917000000000002E-2</v>
      </c>
      <c r="W2532" s="10">
        <v>0.32512000000000002</v>
      </c>
      <c r="X2532" s="10">
        <v>0.72801000000000005</v>
      </c>
      <c r="Y2532" s="10">
        <v>0.93481000000000003</v>
      </c>
      <c r="Z2532" s="10">
        <v>-9.7247E-2</v>
      </c>
      <c r="AA2532" s="10">
        <v>0.96623000000000003</v>
      </c>
      <c r="AB2532" s="10">
        <v>0.98626999999999998</v>
      </c>
      <c r="AC2532" s="10">
        <v>0.99983999999999995</v>
      </c>
      <c r="AD2532" s="10">
        <v>-2.2738000000000001E-4</v>
      </c>
      <c r="AE2532" s="10">
        <v>0.93886999999999998</v>
      </c>
      <c r="AF2532" s="10">
        <v>0.97582000000000002</v>
      </c>
      <c r="AG2532" s="10">
        <v>0.99907000000000001</v>
      </c>
      <c r="AH2532" s="10">
        <v>-1.3461E-3</v>
      </c>
      <c r="AI2532" s="10">
        <v>0.2334</v>
      </c>
      <c r="AJ2532" s="10">
        <v>0.75322999999999996</v>
      </c>
      <c r="AK2532" s="10">
        <v>1.0821000000000001</v>
      </c>
      <c r="AL2532" s="10">
        <v>0.11388</v>
      </c>
      <c r="AM2532" s="10">
        <v>0.99321999999999999</v>
      </c>
      <c r="AN2532" s="10">
        <v>0.99558000000000002</v>
      </c>
      <c r="AO2532" s="10">
        <v>0.99983999999999995</v>
      </c>
      <c r="AP2532" s="10">
        <v>-2.2751E-4</v>
      </c>
      <c r="AQ2532" s="10">
        <v>1.9734999999999999E-2</v>
      </c>
      <c r="AR2532" s="10">
        <v>0.4965</v>
      </c>
      <c r="AS2532" s="10">
        <v>0.81623999999999997</v>
      </c>
      <c r="AT2532" s="10">
        <v>-0.29293999999999998</v>
      </c>
    </row>
    <row r="2533" spans="1:46" hidden="1">
      <c r="A2533" s="10" t="s">
        <v>3279</v>
      </c>
      <c r="B2533" s="10" t="e">
        <v>#N/A</v>
      </c>
      <c r="C2533" s="10">
        <v>0.79830000000000001</v>
      </c>
      <c r="D2533" s="10">
        <v>0.95443999999999996</v>
      </c>
      <c r="E2533" s="10">
        <v>0.80264999999999997</v>
      </c>
      <c r="F2533" s="10">
        <v>-0.31716</v>
      </c>
      <c r="G2533" s="10">
        <v>0.33750999999999998</v>
      </c>
      <c r="H2533" s="10">
        <v>0.93784999999999996</v>
      </c>
      <c r="I2533" s="10">
        <v>1.2206999999999999</v>
      </c>
      <c r="J2533" s="10">
        <v>0.28766999999999998</v>
      </c>
      <c r="K2533" s="10">
        <v>0.61207999999999996</v>
      </c>
      <c r="L2533" s="10">
        <v>0.999</v>
      </c>
      <c r="M2533" s="10">
        <v>0.71896000000000004</v>
      </c>
      <c r="N2533" s="10">
        <v>-0.47602</v>
      </c>
      <c r="O2533" s="10">
        <v>0.75973000000000002</v>
      </c>
      <c r="P2533" s="10">
        <v>0.97057000000000004</v>
      </c>
      <c r="Q2533" s="10">
        <v>0.77881999999999996</v>
      </c>
      <c r="R2533" s="10">
        <v>-0.36063000000000001</v>
      </c>
      <c r="S2533" s="10">
        <v>0.36781000000000003</v>
      </c>
      <c r="T2533" s="10">
        <v>0.84289999999999998</v>
      </c>
      <c r="U2533" s="10">
        <v>1.1837</v>
      </c>
      <c r="V2533" s="10">
        <v>0.24329000000000001</v>
      </c>
      <c r="W2533" s="10">
        <v>0.44206000000000001</v>
      </c>
      <c r="X2533" s="10">
        <v>0.77517000000000003</v>
      </c>
      <c r="Y2533" s="10">
        <v>1.0887</v>
      </c>
      <c r="Z2533" s="10">
        <v>0.12266000000000001</v>
      </c>
      <c r="AA2533" s="10">
        <v>0.33389999999999997</v>
      </c>
      <c r="AB2533" s="10">
        <v>0.62216000000000005</v>
      </c>
      <c r="AC2533" s="10">
        <v>1.3566</v>
      </c>
      <c r="AD2533" s="10">
        <v>0.44003999999999999</v>
      </c>
      <c r="AE2533" s="10">
        <v>0.56486999999999998</v>
      </c>
      <c r="AF2533" s="10">
        <v>0.80520000000000003</v>
      </c>
      <c r="AG2533" s="10">
        <v>1.0743</v>
      </c>
      <c r="AH2533" s="10">
        <v>0.10345</v>
      </c>
      <c r="AI2533" s="10">
        <v>0.17147999999999999</v>
      </c>
      <c r="AJ2533" s="10">
        <v>0.73016999999999999</v>
      </c>
      <c r="AK2533" s="10">
        <v>0.59426000000000001</v>
      </c>
      <c r="AL2533" s="10">
        <v>-0.75083</v>
      </c>
      <c r="AM2533" s="10">
        <v>0.34451999999999999</v>
      </c>
      <c r="AN2533" s="10">
        <v>0.75770999999999999</v>
      </c>
      <c r="AO2533" s="10">
        <v>0.75524000000000002</v>
      </c>
      <c r="AP2533" s="10">
        <v>-0.40499000000000002</v>
      </c>
      <c r="AQ2533" s="10">
        <v>0.95615000000000006</v>
      </c>
      <c r="AR2533" s="10">
        <v>0.98801000000000005</v>
      </c>
      <c r="AS2533" s="10">
        <v>0.93322000000000005</v>
      </c>
      <c r="AT2533" s="10">
        <v>-9.9717E-2</v>
      </c>
    </row>
    <row r="2534" spans="1:46" hidden="1">
      <c r="A2534" s="10" t="s">
        <v>3280</v>
      </c>
      <c r="B2534" s="10" t="e">
        <v>#N/A</v>
      </c>
      <c r="C2534" s="10">
        <v>0.79859999999999998</v>
      </c>
      <c r="D2534" s="10">
        <v>0.95443999999999996</v>
      </c>
      <c r="E2534" s="10">
        <v>0.97992000000000001</v>
      </c>
      <c r="F2534" s="10">
        <v>-2.9267000000000001E-2</v>
      </c>
      <c r="G2534" s="10">
        <v>0.67101999999999995</v>
      </c>
      <c r="H2534" s="10">
        <v>0.94515000000000005</v>
      </c>
      <c r="I2534" s="10">
        <v>1.0286999999999999</v>
      </c>
      <c r="J2534" s="10">
        <v>4.0861000000000001E-2</v>
      </c>
      <c r="K2534" s="10">
        <v>0.88612000000000002</v>
      </c>
      <c r="L2534" s="10">
        <v>0.999</v>
      </c>
      <c r="M2534" s="10">
        <v>1.0158</v>
      </c>
      <c r="N2534" s="10">
        <v>2.2547000000000001E-2</v>
      </c>
      <c r="O2534" s="10">
        <v>0.65256999999999998</v>
      </c>
      <c r="P2534" s="10">
        <v>0.96174000000000004</v>
      </c>
      <c r="Q2534" s="10">
        <v>0.96799999999999997</v>
      </c>
      <c r="R2534" s="10">
        <v>-4.6925000000000001E-2</v>
      </c>
      <c r="S2534" s="10">
        <v>0.33421000000000001</v>
      </c>
      <c r="T2534" s="10">
        <v>0.82593000000000005</v>
      </c>
      <c r="U2534" s="10">
        <v>1.0754999999999999</v>
      </c>
      <c r="V2534" s="10">
        <v>0.10499</v>
      </c>
      <c r="W2534" s="10">
        <v>0.30664000000000002</v>
      </c>
      <c r="X2534" s="10">
        <v>0.71357000000000004</v>
      </c>
      <c r="Y2534" s="10">
        <v>0.91515000000000002</v>
      </c>
      <c r="Z2534" s="10">
        <v>-0.12792000000000001</v>
      </c>
      <c r="AA2534" s="10">
        <v>0.95320000000000005</v>
      </c>
      <c r="AB2534" s="10">
        <v>0.98233999999999999</v>
      </c>
      <c r="AC2534" s="10">
        <v>0.99792000000000003</v>
      </c>
      <c r="AD2534" s="10">
        <v>-3.0111000000000001E-3</v>
      </c>
      <c r="AE2534" s="10">
        <v>0.19539000000000001</v>
      </c>
      <c r="AF2534" s="10">
        <v>0.44535999999999998</v>
      </c>
      <c r="AG2534" s="10">
        <v>0.89751999999999998</v>
      </c>
      <c r="AH2534" s="10">
        <v>-0.15598000000000001</v>
      </c>
      <c r="AI2534" s="10">
        <v>0.46529999999999999</v>
      </c>
      <c r="AJ2534" s="10">
        <v>0.82918999999999998</v>
      </c>
      <c r="AK2534" s="10">
        <v>1.0605</v>
      </c>
      <c r="AL2534" s="10">
        <v>8.4762000000000004E-2</v>
      </c>
      <c r="AM2534" s="10">
        <v>0.16314000000000001</v>
      </c>
      <c r="AN2534" s="10">
        <v>0.65959999999999996</v>
      </c>
      <c r="AO2534" s="10">
        <v>1.1355999999999999</v>
      </c>
      <c r="AP2534" s="10">
        <v>0.18348999999999999</v>
      </c>
      <c r="AQ2534" s="10">
        <v>0.33489999999999998</v>
      </c>
      <c r="AR2534" s="10">
        <v>0.75280000000000002</v>
      </c>
      <c r="AS2534" s="10">
        <v>0.91873000000000005</v>
      </c>
      <c r="AT2534" s="10">
        <v>-0.12229</v>
      </c>
    </row>
    <row r="2535" spans="1:46" hidden="1">
      <c r="A2535" s="10" t="s">
        <v>3281</v>
      </c>
      <c r="B2535" s="10" t="e">
        <v>#N/A</v>
      </c>
      <c r="C2535" s="10">
        <v>0.80001</v>
      </c>
      <c r="D2535" s="10">
        <v>0.95477999999999996</v>
      </c>
      <c r="E2535" s="10">
        <v>0.96431</v>
      </c>
      <c r="F2535" s="10">
        <v>-5.2434000000000001E-2</v>
      </c>
      <c r="G2535" s="10">
        <v>0.75634999999999997</v>
      </c>
      <c r="H2535" s="10">
        <v>0.97153</v>
      </c>
      <c r="I2535" s="10">
        <v>1.0402</v>
      </c>
      <c r="J2535" s="10">
        <v>5.6867000000000001E-2</v>
      </c>
      <c r="K2535" s="10">
        <v>0.61546999999999996</v>
      </c>
      <c r="L2535" s="10">
        <v>0.999</v>
      </c>
      <c r="M2535" s="10">
        <v>0.94064999999999999</v>
      </c>
      <c r="N2535" s="10">
        <v>-8.8266999999999998E-2</v>
      </c>
      <c r="O2535" s="10">
        <v>0.60243999999999998</v>
      </c>
      <c r="P2535" s="10">
        <v>0.95313000000000003</v>
      </c>
      <c r="Q2535" s="10">
        <v>0.94074000000000002</v>
      </c>
      <c r="R2535" s="10">
        <v>-8.8132000000000002E-2</v>
      </c>
      <c r="S2535" s="10">
        <v>0.95343999999999995</v>
      </c>
      <c r="T2535" s="10">
        <v>0.99246999999999996</v>
      </c>
      <c r="U2535" s="10">
        <v>0.99383999999999995</v>
      </c>
      <c r="V2535" s="10">
        <v>-8.9119999999999998E-3</v>
      </c>
      <c r="W2535" s="10">
        <v>0.72809999999999997</v>
      </c>
      <c r="X2535" s="10">
        <v>0.89420999999999995</v>
      </c>
      <c r="Y2535" s="10">
        <v>0.95242000000000004</v>
      </c>
      <c r="Z2535" s="10">
        <v>-7.0324999999999999E-2</v>
      </c>
      <c r="AA2535" s="10">
        <v>0.15171999999999999</v>
      </c>
      <c r="AB2535" s="10">
        <v>0.40376000000000001</v>
      </c>
      <c r="AC2535" s="10">
        <v>1.1619999999999999</v>
      </c>
      <c r="AD2535" s="10">
        <v>0.21664</v>
      </c>
      <c r="AE2535" s="10">
        <v>0.58401999999999998</v>
      </c>
      <c r="AF2535" s="10">
        <v>0.81096000000000001</v>
      </c>
      <c r="AG2535" s="10">
        <v>1.0423</v>
      </c>
      <c r="AH2535" s="10">
        <v>5.9711E-2</v>
      </c>
      <c r="AI2535" s="10">
        <v>0.81437000000000004</v>
      </c>
      <c r="AJ2535" s="10">
        <v>0.96365000000000001</v>
      </c>
      <c r="AK2535" s="10">
        <v>1.0129999999999999</v>
      </c>
      <c r="AL2535" s="10">
        <v>1.8627999999999999E-2</v>
      </c>
      <c r="AM2535" s="10">
        <v>0.85599999999999998</v>
      </c>
      <c r="AN2535" s="10">
        <v>0.95186000000000004</v>
      </c>
      <c r="AO2535" s="10">
        <v>1.0102</v>
      </c>
      <c r="AP2535" s="10">
        <v>1.4602E-2</v>
      </c>
      <c r="AQ2535" s="10">
        <v>0.12028</v>
      </c>
      <c r="AR2535" s="10">
        <v>0.57377</v>
      </c>
      <c r="AS2535" s="10">
        <v>1.1908000000000001</v>
      </c>
      <c r="AT2535" s="10">
        <v>0.25187999999999999</v>
      </c>
    </row>
    <row r="2536" spans="1:46" hidden="1">
      <c r="A2536" s="10" t="s">
        <v>3282</v>
      </c>
      <c r="B2536" s="10" t="e">
        <v>#N/A</v>
      </c>
      <c r="C2536" s="10">
        <v>0.80022000000000004</v>
      </c>
      <c r="D2536" s="10">
        <v>0.95477999999999996</v>
      </c>
      <c r="E2536" s="10">
        <v>0.97963999999999996</v>
      </c>
      <c r="F2536" s="10">
        <v>-2.9670999999999999E-2</v>
      </c>
      <c r="G2536" s="10">
        <v>0.98750000000000004</v>
      </c>
      <c r="H2536" s="10">
        <v>0.99602000000000002</v>
      </c>
      <c r="I2536" s="10">
        <v>0.99229000000000001</v>
      </c>
      <c r="J2536" s="10">
        <v>-1.1166000000000001E-2</v>
      </c>
      <c r="K2536" s="10">
        <v>0.41876999999999998</v>
      </c>
      <c r="L2536" s="10">
        <v>0.999</v>
      </c>
      <c r="M2536" s="10">
        <v>1.0604</v>
      </c>
      <c r="N2536" s="10">
        <v>8.4560999999999997E-2</v>
      </c>
      <c r="O2536" s="10">
        <v>0.55803999999999998</v>
      </c>
      <c r="P2536" s="10">
        <v>0.94733000000000001</v>
      </c>
      <c r="Q2536" s="10">
        <v>1.0446</v>
      </c>
      <c r="R2536" s="10">
        <v>6.2896999999999995E-2</v>
      </c>
      <c r="S2536" s="10">
        <v>0.26688000000000001</v>
      </c>
      <c r="T2536" s="10">
        <v>0.77675000000000005</v>
      </c>
      <c r="U2536" s="10">
        <v>0.91044999999999998</v>
      </c>
      <c r="V2536" s="10">
        <v>-0.13535</v>
      </c>
      <c r="W2536" s="10">
        <v>4.2568000000000002E-2</v>
      </c>
      <c r="X2536" s="10">
        <v>0.25054999999999999</v>
      </c>
      <c r="Y2536" s="10">
        <v>0.82784999999999997</v>
      </c>
      <c r="Z2536" s="10">
        <v>-0.27256999999999998</v>
      </c>
      <c r="AA2536" s="10">
        <v>0.11022</v>
      </c>
      <c r="AB2536" s="10">
        <v>0.33176</v>
      </c>
      <c r="AC2536" s="10">
        <v>0.86924000000000001</v>
      </c>
      <c r="AD2536" s="10">
        <v>-0.20218</v>
      </c>
      <c r="AE2536" s="10">
        <v>0.32094</v>
      </c>
      <c r="AF2536" s="10">
        <v>0.58365999999999996</v>
      </c>
      <c r="AG2536" s="10">
        <v>0.91874</v>
      </c>
      <c r="AH2536" s="10">
        <v>-0.12228</v>
      </c>
      <c r="AI2536" s="10">
        <v>0.81457000000000002</v>
      </c>
      <c r="AJ2536" s="10">
        <v>0.96365000000000001</v>
      </c>
      <c r="AK2536" s="10">
        <v>1.0232000000000001</v>
      </c>
      <c r="AL2536" s="10">
        <v>3.3066999999999999E-2</v>
      </c>
      <c r="AM2536" s="10">
        <v>0.19572999999999999</v>
      </c>
      <c r="AN2536" s="10">
        <v>0.69193000000000005</v>
      </c>
      <c r="AO2536" s="10">
        <v>1.1007</v>
      </c>
      <c r="AP2536" s="10">
        <v>0.13841999999999999</v>
      </c>
      <c r="AQ2536" s="10">
        <v>0.25814999999999999</v>
      </c>
      <c r="AR2536" s="10">
        <v>0.69667000000000001</v>
      </c>
      <c r="AS2536" s="10">
        <v>1.1113</v>
      </c>
      <c r="AT2536" s="10">
        <v>0.15223999999999999</v>
      </c>
    </row>
    <row r="2537" spans="1:46" hidden="1">
      <c r="A2537" s="10" t="s">
        <v>3283</v>
      </c>
      <c r="B2537" s="10" t="e">
        <v>#N/A</v>
      </c>
      <c r="C2537" s="10">
        <v>0.80023999999999995</v>
      </c>
      <c r="D2537" s="10">
        <v>0.95477999999999996</v>
      </c>
      <c r="E2537" s="10">
        <v>0.90983000000000003</v>
      </c>
      <c r="F2537" s="10">
        <v>-0.13633999999999999</v>
      </c>
      <c r="G2537" s="10">
        <v>0.52627999999999997</v>
      </c>
      <c r="H2537" s="10">
        <v>0.93784999999999996</v>
      </c>
      <c r="I2537" s="10">
        <v>1.1067</v>
      </c>
      <c r="J2537" s="10">
        <v>0.14629</v>
      </c>
      <c r="K2537" s="10">
        <v>0.68837000000000004</v>
      </c>
      <c r="L2537" s="10">
        <v>0.999</v>
      </c>
      <c r="M2537" s="10">
        <v>0.88039000000000001</v>
      </c>
      <c r="N2537" s="10">
        <v>-0.18378</v>
      </c>
      <c r="O2537" s="10">
        <v>0.78571999999999997</v>
      </c>
      <c r="P2537" s="10">
        <v>0.97358999999999996</v>
      </c>
      <c r="Q2537" s="10">
        <v>0.90991999999999995</v>
      </c>
      <c r="R2537" s="10">
        <v>-0.13619000000000001</v>
      </c>
      <c r="S2537" s="10">
        <v>0.44324999999999998</v>
      </c>
      <c r="T2537" s="10">
        <v>0.86099999999999999</v>
      </c>
      <c r="U2537" s="10">
        <v>1.1173</v>
      </c>
      <c r="V2537" s="10">
        <v>0.16006999999999999</v>
      </c>
      <c r="W2537" s="10">
        <v>0.96787999999999996</v>
      </c>
      <c r="X2537" s="10">
        <v>0.98655000000000004</v>
      </c>
      <c r="Y2537" s="10">
        <v>0.93933</v>
      </c>
      <c r="Z2537" s="10">
        <v>-9.0292999999999998E-2</v>
      </c>
      <c r="AA2537" s="10">
        <v>0.98748999999999998</v>
      </c>
      <c r="AB2537" s="10">
        <v>0.99644999999999995</v>
      </c>
      <c r="AC2537" s="10">
        <v>1.0032000000000001</v>
      </c>
      <c r="AD2537" s="10">
        <v>4.6622E-3</v>
      </c>
      <c r="AE2537" s="10">
        <v>0.68935999999999997</v>
      </c>
      <c r="AF2537" s="10">
        <v>0.87597000000000003</v>
      </c>
      <c r="AG2537" s="10">
        <v>1.0548999999999999</v>
      </c>
      <c r="AH2537" s="10">
        <v>7.7107999999999996E-2</v>
      </c>
      <c r="AI2537" s="10">
        <v>0.21833</v>
      </c>
      <c r="AJ2537" s="10">
        <v>0.74287999999999998</v>
      </c>
      <c r="AK2537" s="10">
        <v>0.75949</v>
      </c>
      <c r="AL2537" s="10">
        <v>-0.39689999999999998</v>
      </c>
      <c r="AM2537" s="10">
        <v>0.48626000000000003</v>
      </c>
      <c r="AN2537" s="10">
        <v>0.81677999999999995</v>
      </c>
      <c r="AO2537" s="10">
        <v>0.86355999999999999</v>
      </c>
      <c r="AP2537" s="10">
        <v>-0.21163000000000001</v>
      </c>
      <c r="AQ2537" s="10">
        <v>0.88339000000000001</v>
      </c>
      <c r="AR2537" s="10">
        <v>0.97640000000000005</v>
      </c>
      <c r="AS2537" s="10">
        <v>0.94049000000000005</v>
      </c>
      <c r="AT2537" s="10">
        <v>-8.8513999999999995E-2</v>
      </c>
    </row>
    <row r="2538" spans="1:46" hidden="1">
      <c r="A2538" s="10" t="s">
        <v>3284</v>
      </c>
      <c r="B2538" s="10" t="e">
        <v>#N/A</v>
      </c>
      <c r="C2538" s="10">
        <v>0.80215000000000003</v>
      </c>
      <c r="D2538" s="10">
        <v>0.95498000000000005</v>
      </c>
      <c r="E2538" s="10">
        <v>1.0389999999999999</v>
      </c>
      <c r="F2538" s="10">
        <v>5.5167000000000001E-2</v>
      </c>
      <c r="G2538" s="10">
        <v>0.41052</v>
      </c>
      <c r="H2538" s="10">
        <v>0.93784999999999996</v>
      </c>
      <c r="I2538" s="10">
        <v>1.1431</v>
      </c>
      <c r="J2538" s="10">
        <v>0.19295000000000001</v>
      </c>
      <c r="K2538" s="10">
        <v>0.10718999999999999</v>
      </c>
      <c r="L2538" s="10">
        <v>0.84926999999999997</v>
      </c>
      <c r="M2538" s="10">
        <v>1.2417</v>
      </c>
      <c r="N2538" s="10">
        <v>0.31234000000000001</v>
      </c>
      <c r="O2538" s="10">
        <v>0.13632</v>
      </c>
      <c r="P2538" s="10">
        <v>0.72833999999999999</v>
      </c>
      <c r="Q2538" s="10">
        <v>1.2034</v>
      </c>
      <c r="R2538" s="10">
        <v>0.26717999999999997</v>
      </c>
      <c r="S2538" s="10">
        <v>0.53481999999999996</v>
      </c>
      <c r="T2538" s="10">
        <v>0.88997000000000004</v>
      </c>
      <c r="U2538" s="10">
        <v>1.0758000000000001</v>
      </c>
      <c r="V2538" s="10">
        <v>0.10539</v>
      </c>
      <c r="W2538" s="10">
        <v>0.31558999999999998</v>
      </c>
      <c r="X2538" s="10">
        <v>0.72169000000000005</v>
      </c>
      <c r="Y2538" s="10">
        <v>0.86348999999999998</v>
      </c>
      <c r="Z2538" s="10">
        <v>-0.21174999999999999</v>
      </c>
      <c r="AA2538" s="10">
        <v>5.6677999999999999E-2</v>
      </c>
      <c r="AB2538" s="10">
        <v>0.22348999999999999</v>
      </c>
      <c r="AC2538" s="10">
        <v>0.74772000000000005</v>
      </c>
      <c r="AD2538" s="10">
        <v>-0.41942000000000002</v>
      </c>
      <c r="AE2538" s="10">
        <v>0.84336</v>
      </c>
      <c r="AF2538" s="10">
        <v>0.94482999999999995</v>
      </c>
      <c r="AG2538" s="10">
        <v>0.95665</v>
      </c>
      <c r="AH2538" s="10">
        <v>-6.3931000000000002E-2</v>
      </c>
      <c r="AI2538" s="10">
        <v>0.60512999999999995</v>
      </c>
      <c r="AJ2538" s="10">
        <v>0.89981999999999995</v>
      </c>
      <c r="AK2538" s="10">
        <v>1.0549999999999999</v>
      </c>
      <c r="AL2538" s="10">
        <v>7.7197000000000002E-2</v>
      </c>
      <c r="AM2538" s="10">
        <v>0.35332999999999998</v>
      </c>
      <c r="AN2538" s="10">
        <v>0.75822000000000001</v>
      </c>
      <c r="AO2538" s="10">
        <v>1.1039000000000001</v>
      </c>
      <c r="AP2538" s="10">
        <v>0.14266000000000001</v>
      </c>
      <c r="AQ2538" s="10">
        <v>0.15060000000000001</v>
      </c>
      <c r="AR2538" s="10">
        <v>0.62060999999999999</v>
      </c>
      <c r="AS2538" s="10">
        <v>1.1830000000000001</v>
      </c>
      <c r="AT2538" s="10">
        <v>0.24249999999999999</v>
      </c>
    </row>
    <row r="2539" spans="1:46" hidden="1">
      <c r="A2539" s="10" t="s">
        <v>3285</v>
      </c>
      <c r="B2539" s="10" t="e">
        <v>#N/A</v>
      </c>
      <c r="C2539" s="10">
        <v>0.80225000000000002</v>
      </c>
      <c r="D2539" s="10">
        <v>0.95498000000000005</v>
      </c>
      <c r="E2539" s="10">
        <v>1.0214000000000001</v>
      </c>
      <c r="F2539" s="10">
        <v>3.0485000000000002E-2</v>
      </c>
      <c r="G2539" s="10">
        <v>6.2811000000000006E-2</v>
      </c>
      <c r="H2539" s="10">
        <v>0.93784999999999996</v>
      </c>
      <c r="I2539" s="10">
        <v>1.1198999999999999</v>
      </c>
      <c r="J2539" s="10">
        <v>0.16333</v>
      </c>
      <c r="K2539" s="10">
        <v>0.74897999999999998</v>
      </c>
      <c r="L2539" s="10">
        <v>0.999</v>
      </c>
      <c r="M2539" s="10">
        <v>0.97870000000000001</v>
      </c>
      <c r="N2539" s="10">
        <v>-3.1060999999999998E-2</v>
      </c>
      <c r="O2539" s="10">
        <v>0.3851</v>
      </c>
      <c r="P2539" s="10">
        <v>0.87497000000000003</v>
      </c>
      <c r="Q2539" s="10">
        <v>1.0536000000000001</v>
      </c>
      <c r="R2539" s="10">
        <v>7.5289999999999996E-2</v>
      </c>
      <c r="S2539" s="10">
        <v>3.2372999999999999E-2</v>
      </c>
      <c r="T2539" s="10">
        <v>0.31308999999999998</v>
      </c>
      <c r="U2539" s="10">
        <v>1.1719999999999999</v>
      </c>
      <c r="V2539" s="10">
        <v>0.22892999999999999</v>
      </c>
      <c r="W2539" s="10">
        <v>0.75236999999999998</v>
      </c>
      <c r="X2539" s="10">
        <v>0.90446000000000004</v>
      </c>
      <c r="Y2539" s="10">
        <v>0.99014999999999997</v>
      </c>
      <c r="Z2539" s="10">
        <v>-1.4276E-2</v>
      </c>
      <c r="AA2539" s="10">
        <v>0.66247</v>
      </c>
      <c r="AB2539" s="10">
        <v>0.83172000000000001</v>
      </c>
      <c r="AC2539" s="10">
        <v>0.97826000000000002</v>
      </c>
      <c r="AD2539" s="10">
        <v>-3.1704999999999997E-2</v>
      </c>
      <c r="AE2539" s="10">
        <v>0.18884999999999999</v>
      </c>
      <c r="AF2539" s="10">
        <v>0.43564000000000003</v>
      </c>
      <c r="AG2539" s="10">
        <v>1.119</v>
      </c>
      <c r="AH2539" s="10">
        <v>0.16225000000000001</v>
      </c>
      <c r="AI2539" s="10">
        <v>0.86477999999999999</v>
      </c>
      <c r="AJ2539" s="10">
        <v>0.96747000000000005</v>
      </c>
      <c r="AK2539" s="10">
        <v>1.0177</v>
      </c>
      <c r="AL2539" s="10">
        <v>2.5259E-2</v>
      </c>
      <c r="AM2539" s="10">
        <v>0.51590999999999998</v>
      </c>
      <c r="AN2539" s="10">
        <v>0.82176000000000005</v>
      </c>
      <c r="AO2539" s="10">
        <v>1.0401</v>
      </c>
      <c r="AP2539" s="10">
        <v>5.6745999999999998E-2</v>
      </c>
      <c r="AQ2539" s="10">
        <v>1.0085E-2</v>
      </c>
      <c r="AR2539" s="10">
        <v>0.46478999999999998</v>
      </c>
      <c r="AS2539" s="10">
        <v>1.1777</v>
      </c>
      <c r="AT2539" s="10">
        <v>0.23602999999999999</v>
      </c>
    </row>
    <row r="2540" spans="1:46" hidden="1">
      <c r="A2540" s="10" t="s">
        <v>3286</v>
      </c>
      <c r="B2540" s="10" t="e">
        <v>#N/A</v>
      </c>
      <c r="C2540" s="10">
        <v>0.80313000000000001</v>
      </c>
      <c r="D2540" s="10">
        <v>0.95498000000000005</v>
      </c>
      <c r="E2540" s="10">
        <v>0.92784999999999995</v>
      </c>
      <c r="F2540" s="10">
        <v>-0.10804</v>
      </c>
      <c r="G2540" s="10">
        <v>0.33109</v>
      </c>
      <c r="H2540" s="10">
        <v>0.93784999999999996</v>
      </c>
      <c r="I2540" s="10">
        <v>0.82106000000000001</v>
      </c>
      <c r="J2540" s="10">
        <v>-0.28444999999999998</v>
      </c>
      <c r="K2540" s="10">
        <v>0.55118</v>
      </c>
      <c r="L2540" s="10">
        <v>0.999</v>
      </c>
      <c r="M2540" s="10">
        <v>0.88544999999999996</v>
      </c>
      <c r="N2540" s="10">
        <v>-0.17552000000000001</v>
      </c>
      <c r="O2540" s="10">
        <v>0.11056000000000001</v>
      </c>
      <c r="P2540" s="10">
        <v>0.71533999999999998</v>
      </c>
      <c r="Q2540" s="10">
        <v>0.72055999999999998</v>
      </c>
      <c r="R2540" s="10">
        <v>-0.47281000000000001</v>
      </c>
      <c r="S2540" s="10">
        <v>0.89402000000000004</v>
      </c>
      <c r="T2540" s="10">
        <v>0.97989999999999999</v>
      </c>
      <c r="U2540" s="10">
        <v>0.95698000000000005</v>
      </c>
      <c r="V2540" s="10">
        <v>-6.3444E-2</v>
      </c>
      <c r="W2540" s="10">
        <v>0.64146999999999998</v>
      </c>
      <c r="X2540" s="10">
        <v>0.86438999999999999</v>
      </c>
      <c r="Y2540" s="10">
        <v>0.91330999999999996</v>
      </c>
      <c r="Z2540" s="10">
        <v>-0.13081999999999999</v>
      </c>
      <c r="AA2540" s="10">
        <v>0.45638000000000001</v>
      </c>
      <c r="AB2540" s="10">
        <v>0.70872999999999997</v>
      </c>
      <c r="AC2540" s="10">
        <v>0.85297000000000001</v>
      </c>
      <c r="AD2540" s="10">
        <v>-0.22944000000000001</v>
      </c>
      <c r="AE2540" s="10">
        <v>0.39866000000000001</v>
      </c>
      <c r="AF2540" s="10">
        <v>0.65912999999999999</v>
      </c>
      <c r="AG2540" s="10">
        <v>0.84147000000000005</v>
      </c>
      <c r="AH2540" s="10">
        <v>-0.24901999999999999</v>
      </c>
      <c r="AI2540" s="10">
        <v>0.75804000000000005</v>
      </c>
      <c r="AJ2540" s="10">
        <v>0.95740000000000003</v>
      </c>
      <c r="AK2540" s="10">
        <v>1.0467</v>
      </c>
      <c r="AL2540" s="10">
        <v>6.5823999999999994E-2</v>
      </c>
      <c r="AM2540" s="10">
        <v>0.62397000000000002</v>
      </c>
      <c r="AN2540" s="10">
        <v>0.85928000000000004</v>
      </c>
      <c r="AO2540" s="10">
        <v>0.89678000000000002</v>
      </c>
      <c r="AP2540" s="10">
        <v>-0.15717</v>
      </c>
      <c r="AQ2540" s="10">
        <v>0.5766</v>
      </c>
      <c r="AR2540" s="10">
        <v>0.87463000000000002</v>
      </c>
      <c r="AS2540" s="10">
        <v>0.87883</v>
      </c>
      <c r="AT2540" s="10">
        <v>-0.18634999999999999</v>
      </c>
    </row>
    <row r="2541" spans="1:46" hidden="1">
      <c r="A2541" s="10" t="s">
        <v>3287</v>
      </c>
      <c r="B2541" s="10" t="e">
        <v>#N/A</v>
      </c>
      <c r="C2541" s="10">
        <v>0.80330000000000001</v>
      </c>
      <c r="D2541" s="10">
        <v>0.95498000000000005</v>
      </c>
      <c r="E2541" s="10">
        <v>0.96750000000000003</v>
      </c>
      <c r="F2541" s="10">
        <v>-4.7669999999999997E-2</v>
      </c>
      <c r="G2541" s="10">
        <v>0.60428999999999999</v>
      </c>
      <c r="H2541" s="10">
        <v>0.93784999999999996</v>
      </c>
      <c r="I2541" s="10">
        <v>0.94774000000000003</v>
      </c>
      <c r="J2541" s="10">
        <v>-7.7438000000000007E-2</v>
      </c>
      <c r="K2541" s="10">
        <v>0.38268999999999997</v>
      </c>
      <c r="L2541" s="10">
        <v>0.999</v>
      </c>
      <c r="M2541" s="10">
        <v>1.0954999999999999</v>
      </c>
      <c r="N2541" s="10">
        <v>0.13164000000000001</v>
      </c>
      <c r="O2541" s="10">
        <v>0.93618000000000001</v>
      </c>
      <c r="P2541" s="10">
        <v>0.99421999999999999</v>
      </c>
      <c r="Q2541" s="10">
        <v>1.0119</v>
      </c>
      <c r="R2541" s="10">
        <v>1.7121000000000001E-2</v>
      </c>
      <c r="S2541" s="10">
        <v>0.92456000000000005</v>
      </c>
      <c r="T2541" s="10">
        <v>0.98765999999999998</v>
      </c>
      <c r="U2541" s="10">
        <v>0.98429999999999995</v>
      </c>
      <c r="V2541" s="10">
        <v>-2.2825000000000002E-2</v>
      </c>
      <c r="W2541" s="10">
        <v>0.18123</v>
      </c>
      <c r="X2541" s="10">
        <v>0.56686999999999999</v>
      </c>
      <c r="Y2541" s="10">
        <v>0.87539</v>
      </c>
      <c r="Z2541" s="10">
        <v>-0.19198999999999999</v>
      </c>
      <c r="AA2541" s="10">
        <v>0.69808000000000003</v>
      </c>
      <c r="AB2541" s="10">
        <v>0.84662999999999999</v>
      </c>
      <c r="AC2541" s="10">
        <v>0.96514999999999995</v>
      </c>
      <c r="AD2541" s="10">
        <v>-5.1179000000000002E-2</v>
      </c>
      <c r="AE2541" s="10">
        <v>0.37374000000000002</v>
      </c>
      <c r="AF2541" s="10">
        <v>0.63636000000000004</v>
      </c>
      <c r="AG2541" s="10">
        <v>0.91386999999999996</v>
      </c>
      <c r="AH2541" s="10">
        <v>-0.12992999999999999</v>
      </c>
      <c r="AI2541" s="10">
        <v>0.71116999999999997</v>
      </c>
      <c r="AJ2541" s="10">
        <v>0.94538999999999995</v>
      </c>
      <c r="AK2541" s="10">
        <v>1.0230999999999999</v>
      </c>
      <c r="AL2541" s="10">
        <v>3.2998E-2</v>
      </c>
      <c r="AM2541" s="10">
        <v>0.72440000000000004</v>
      </c>
      <c r="AN2541" s="10">
        <v>0.90608</v>
      </c>
      <c r="AO2541" s="10">
        <v>0.96155999999999997</v>
      </c>
      <c r="AP2541" s="10">
        <v>-5.6550999999999997E-2</v>
      </c>
      <c r="AQ2541" s="10">
        <v>0.64748000000000006</v>
      </c>
      <c r="AR2541" s="10">
        <v>0.90503</v>
      </c>
      <c r="AS2541" s="10">
        <v>0.95064000000000004</v>
      </c>
      <c r="AT2541" s="10">
        <v>-7.3030999999999999E-2</v>
      </c>
    </row>
    <row r="2542" spans="1:46" hidden="1">
      <c r="A2542" s="10" t="s">
        <v>3288</v>
      </c>
      <c r="B2542" s="10" t="e">
        <v>#N/A</v>
      </c>
      <c r="C2542" s="10">
        <v>0.80357999999999996</v>
      </c>
      <c r="D2542" s="10">
        <v>0.95498000000000005</v>
      </c>
      <c r="E2542" s="10">
        <v>0.98001000000000005</v>
      </c>
      <c r="F2542" s="10">
        <v>-2.9137E-2</v>
      </c>
      <c r="G2542" s="10">
        <v>0.58662000000000003</v>
      </c>
      <c r="H2542" s="10">
        <v>0.93784999999999996</v>
      </c>
      <c r="I2542" s="10">
        <v>0.96253999999999995</v>
      </c>
      <c r="J2542" s="10">
        <v>-5.5074999999999999E-2</v>
      </c>
      <c r="K2542" s="10">
        <v>0.23285</v>
      </c>
      <c r="L2542" s="10">
        <v>0.93140000000000001</v>
      </c>
      <c r="M2542" s="10">
        <v>0.91947000000000001</v>
      </c>
      <c r="N2542" s="10">
        <v>-0.12112000000000001</v>
      </c>
      <c r="O2542" s="10">
        <v>0.85270000000000001</v>
      </c>
      <c r="P2542" s="10">
        <v>0.97941</v>
      </c>
      <c r="Q2542" s="10">
        <v>1.0310999999999999</v>
      </c>
      <c r="R2542" s="10">
        <v>4.4253000000000001E-2</v>
      </c>
      <c r="S2542" s="10">
        <v>0.12202</v>
      </c>
      <c r="T2542" s="10">
        <v>0.56047999999999998</v>
      </c>
      <c r="U2542" s="10">
        <v>1.1166</v>
      </c>
      <c r="V2542" s="10">
        <v>0.15909999999999999</v>
      </c>
      <c r="W2542" s="10">
        <v>0.82791000000000003</v>
      </c>
      <c r="X2542" s="10">
        <v>0.93576000000000004</v>
      </c>
      <c r="Y2542" s="10">
        <v>1.0145999999999999</v>
      </c>
      <c r="Z2542" s="10">
        <v>2.0893999999999999E-2</v>
      </c>
      <c r="AA2542" s="10">
        <v>0.75300999999999996</v>
      </c>
      <c r="AB2542" s="10">
        <v>0.88216000000000006</v>
      </c>
      <c r="AC2542" s="10">
        <v>1.0442</v>
      </c>
      <c r="AD2542" s="10">
        <v>6.2351999999999998E-2</v>
      </c>
      <c r="AE2542" s="10">
        <v>0.58384999999999998</v>
      </c>
      <c r="AF2542" s="10">
        <v>0.81096000000000001</v>
      </c>
      <c r="AG2542" s="10">
        <v>0.96506000000000003</v>
      </c>
      <c r="AH2542" s="10">
        <v>-5.1309E-2</v>
      </c>
      <c r="AI2542" s="10">
        <v>0.24376999999999999</v>
      </c>
      <c r="AJ2542" s="10">
        <v>0.75983999999999996</v>
      </c>
      <c r="AK2542" s="10">
        <v>1.1276999999999999</v>
      </c>
      <c r="AL2542" s="10">
        <v>0.1734</v>
      </c>
      <c r="AM2542" s="10">
        <v>0.51283999999999996</v>
      </c>
      <c r="AN2542" s="10">
        <v>0.82176000000000005</v>
      </c>
      <c r="AO2542" s="10">
        <v>1.0775999999999999</v>
      </c>
      <c r="AP2542" s="10">
        <v>0.10777</v>
      </c>
      <c r="AQ2542" s="10">
        <v>0.53478999999999999</v>
      </c>
      <c r="AR2542" s="10">
        <v>0.85055999999999998</v>
      </c>
      <c r="AS2542" s="10">
        <v>1.0644</v>
      </c>
      <c r="AT2542" s="10">
        <v>9.0089000000000002E-2</v>
      </c>
    </row>
    <row r="2543" spans="1:46" hidden="1">
      <c r="A2543" s="10" t="s">
        <v>3289</v>
      </c>
      <c r="B2543" s="10" t="e">
        <v>#N/A</v>
      </c>
      <c r="C2543" s="10">
        <v>0.80373000000000006</v>
      </c>
      <c r="D2543" s="10">
        <v>0.95498000000000005</v>
      </c>
      <c r="E2543" s="10">
        <v>1.0378000000000001</v>
      </c>
      <c r="F2543" s="10">
        <v>5.3497999999999997E-2</v>
      </c>
      <c r="G2543" s="10">
        <v>0.42726999999999998</v>
      </c>
      <c r="H2543" s="10">
        <v>0.93784999999999996</v>
      </c>
      <c r="I2543" s="10">
        <v>1.0557000000000001</v>
      </c>
      <c r="J2543" s="10">
        <v>7.8195000000000001E-2</v>
      </c>
      <c r="K2543" s="10">
        <v>1.9314999999999999E-2</v>
      </c>
      <c r="L2543" s="10">
        <v>0.84926999999999997</v>
      </c>
      <c r="M2543" s="10">
        <v>1.2370000000000001</v>
      </c>
      <c r="N2543" s="10">
        <v>0.30682999999999999</v>
      </c>
      <c r="O2543" s="10">
        <v>0.19667000000000001</v>
      </c>
      <c r="P2543" s="10">
        <v>0.77483000000000002</v>
      </c>
      <c r="Q2543" s="10">
        <v>1.1129</v>
      </c>
      <c r="R2543" s="10">
        <v>0.15432999999999999</v>
      </c>
      <c r="S2543" s="10">
        <v>2.7442999999999999E-2</v>
      </c>
      <c r="T2543" s="10">
        <v>0.28849000000000002</v>
      </c>
      <c r="U2543" s="10">
        <v>1.2203999999999999</v>
      </c>
      <c r="V2543" s="10">
        <v>0.28732999999999997</v>
      </c>
      <c r="W2543" s="10">
        <v>0.21970999999999999</v>
      </c>
      <c r="X2543" s="10">
        <v>0.64119000000000004</v>
      </c>
      <c r="Y2543" s="10">
        <v>1.1496</v>
      </c>
      <c r="Z2543" s="10">
        <v>0.20116000000000001</v>
      </c>
      <c r="AA2543" s="10">
        <v>0.19181999999999999</v>
      </c>
      <c r="AB2543" s="10">
        <v>0.45992</v>
      </c>
      <c r="AC2543" s="10">
        <v>0.89071999999999996</v>
      </c>
      <c r="AD2543" s="10">
        <v>-0.16696</v>
      </c>
      <c r="AE2543" s="10">
        <v>0.35332000000000002</v>
      </c>
      <c r="AF2543" s="10">
        <v>0.61699999999999999</v>
      </c>
      <c r="AG2543" s="10">
        <v>0.92101</v>
      </c>
      <c r="AH2543" s="10">
        <v>-0.1187</v>
      </c>
      <c r="AI2543" s="10">
        <v>4.4089000000000003E-2</v>
      </c>
      <c r="AJ2543" s="10">
        <v>0.46245000000000003</v>
      </c>
      <c r="AK2543" s="10">
        <v>1.2054</v>
      </c>
      <c r="AL2543" s="10">
        <v>0.26951000000000003</v>
      </c>
      <c r="AM2543" s="10">
        <v>4.7593000000000003E-2</v>
      </c>
      <c r="AN2543" s="10">
        <v>0.51976</v>
      </c>
      <c r="AO2543" s="10">
        <v>1.1720999999999999</v>
      </c>
      <c r="AP2543" s="10">
        <v>0.22914000000000001</v>
      </c>
      <c r="AQ2543" s="10">
        <v>1.7049000000000002E-2</v>
      </c>
      <c r="AR2543" s="10">
        <v>0.48032999999999998</v>
      </c>
      <c r="AS2543" s="10">
        <v>1.22</v>
      </c>
      <c r="AT2543" s="10">
        <v>0.28688000000000002</v>
      </c>
    </row>
    <row r="2544" spans="1:46" hidden="1">
      <c r="A2544" s="10" t="s">
        <v>3290</v>
      </c>
      <c r="B2544" s="10" t="e">
        <v>#N/A</v>
      </c>
      <c r="C2544" s="10">
        <v>0.80395000000000005</v>
      </c>
      <c r="D2544" s="10">
        <v>0.95498000000000005</v>
      </c>
      <c r="E2544" s="10">
        <v>0.97819999999999996</v>
      </c>
      <c r="F2544" s="10">
        <v>-3.1806000000000001E-2</v>
      </c>
      <c r="G2544" s="10">
        <v>0.92064000000000001</v>
      </c>
      <c r="H2544" s="10">
        <v>0.99109000000000003</v>
      </c>
      <c r="I2544" s="10">
        <v>1.0019</v>
      </c>
      <c r="J2544" s="10">
        <v>2.7707999999999999E-3</v>
      </c>
      <c r="K2544" s="10">
        <v>0.67283000000000004</v>
      </c>
      <c r="L2544" s="10">
        <v>0.999</v>
      </c>
      <c r="M2544" s="10">
        <v>0.97072999999999998</v>
      </c>
      <c r="N2544" s="10">
        <v>-4.2856999999999999E-2</v>
      </c>
      <c r="O2544" s="10">
        <v>0.59348999999999996</v>
      </c>
      <c r="P2544" s="10">
        <v>0.95221</v>
      </c>
      <c r="Q2544" s="10">
        <v>0.96199999999999997</v>
      </c>
      <c r="R2544" s="10">
        <v>-5.5884999999999997E-2</v>
      </c>
      <c r="S2544" s="10">
        <v>0.19869999999999999</v>
      </c>
      <c r="T2544" s="10">
        <v>0.69742000000000004</v>
      </c>
      <c r="U2544" s="10">
        <v>0.89727999999999997</v>
      </c>
      <c r="V2544" s="10">
        <v>-0.15637000000000001</v>
      </c>
      <c r="W2544" s="10">
        <v>0.31469000000000003</v>
      </c>
      <c r="X2544" s="10">
        <v>0.72169000000000005</v>
      </c>
      <c r="Y2544" s="10">
        <v>0.92200000000000004</v>
      </c>
      <c r="Z2544" s="10">
        <v>-0.11717</v>
      </c>
      <c r="AA2544" s="10">
        <v>2.9054E-2</v>
      </c>
      <c r="AB2544" s="10">
        <v>0.14865</v>
      </c>
      <c r="AC2544" s="10">
        <v>0.83106999999999998</v>
      </c>
      <c r="AD2544" s="10">
        <v>-0.26695999999999998</v>
      </c>
      <c r="AE2544" s="10">
        <v>0.67984</v>
      </c>
      <c r="AF2544" s="10">
        <v>0.86790999999999996</v>
      </c>
      <c r="AG2544" s="10">
        <v>0.96782000000000001</v>
      </c>
      <c r="AH2544" s="10">
        <v>-4.7190999999999997E-2</v>
      </c>
      <c r="AI2544" s="10">
        <v>0.9224</v>
      </c>
      <c r="AJ2544" s="10">
        <v>0.97980999999999996</v>
      </c>
      <c r="AK2544" s="10">
        <v>1.0192000000000001</v>
      </c>
      <c r="AL2544" s="10">
        <v>2.7439999999999999E-2</v>
      </c>
      <c r="AM2544" s="10">
        <v>0.44295000000000001</v>
      </c>
      <c r="AN2544" s="10">
        <v>0.80171000000000003</v>
      </c>
      <c r="AO2544" s="10">
        <v>0.94142000000000003</v>
      </c>
      <c r="AP2544" s="10">
        <v>-8.7091000000000002E-2</v>
      </c>
      <c r="AQ2544" s="10">
        <v>0.43235000000000001</v>
      </c>
      <c r="AR2544" s="10">
        <v>0.80103999999999997</v>
      </c>
      <c r="AS2544" s="10">
        <v>0.94013999999999998</v>
      </c>
      <c r="AT2544" s="10">
        <v>-8.9049000000000003E-2</v>
      </c>
    </row>
    <row r="2545" spans="1:46" hidden="1">
      <c r="A2545" s="10" t="s">
        <v>3291</v>
      </c>
      <c r="B2545" s="10" t="e">
        <v>#N/A</v>
      </c>
      <c r="C2545" s="10">
        <v>0.80401999999999996</v>
      </c>
      <c r="D2545" s="10">
        <v>0.95498000000000005</v>
      </c>
      <c r="E2545" s="10">
        <v>1.0852999999999999</v>
      </c>
      <c r="F2545" s="10">
        <v>0.11806999999999999</v>
      </c>
      <c r="G2545" s="10">
        <v>0.47227999999999998</v>
      </c>
      <c r="H2545" s="10">
        <v>0.93784999999999996</v>
      </c>
      <c r="I2545" s="10">
        <v>1.0919000000000001</v>
      </c>
      <c r="J2545" s="10">
        <v>0.12687000000000001</v>
      </c>
      <c r="K2545" s="10">
        <v>0.46851999999999999</v>
      </c>
      <c r="L2545" s="10">
        <v>0.999</v>
      </c>
      <c r="M2545" s="10">
        <v>1.1246</v>
      </c>
      <c r="N2545" s="10">
        <v>0.16935</v>
      </c>
      <c r="O2545" s="10">
        <v>0.75434000000000001</v>
      </c>
      <c r="P2545" s="10">
        <v>0.96601000000000004</v>
      </c>
      <c r="Q2545" s="10">
        <v>0.95101999999999998</v>
      </c>
      <c r="R2545" s="10">
        <v>-7.2447999999999999E-2</v>
      </c>
      <c r="S2545" s="10">
        <v>0.51010999999999995</v>
      </c>
      <c r="T2545" s="10">
        <v>0.88397000000000003</v>
      </c>
      <c r="U2545" s="10">
        <v>1.0891</v>
      </c>
      <c r="V2545" s="10">
        <v>0.1231</v>
      </c>
      <c r="W2545" s="10">
        <v>0.74038000000000004</v>
      </c>
      <c r="X2545" s="10">
        <v>0.89775000000000005</v>
      </c>
      <c r="Y2545" s="10">
        <v>0.95664000000000005</v>
      </c>
      <c r="Z2545" s="10">
        <v>-6.3950000000000007E-2</v>
      </c>
      <c r="AA2545" s="10">
        <v>0.95950000000000002</v>
      </c>
      <c r="AB2545" s="10">
        <v>0.98319999999999996</v>
      </c>
      <c r="AC2545" s="10">
        <v>0.99195999999999995</v>
      </c>
      <c r="AD2545" s="10">
        <v>-1.1646999999999999E-2</v>
      </c>
      <c r="AE2545" s="10">
        <v>2.1766000000000001E-2</v>
      </c>
      <c r="AF2545" s="10">
        <v>0.12167</v>
      </c>
      <c r="AG2545" s="10">
        <v>0.68947000000000003</v>
      </c>
      <c r="AH2545" s="10">
        <v>-0.53642999999999996</v>
      </c>
      <c r="AI2545" s="10">
        <v>0.81915000000000004</v>
      </c>
      <c r="AJ2545" s="10">
        <v>0.96365000000000001</v>
      </c>
      <c r="AK2545" s="10">
        <v>1.0779000000000001</v>
      </c>
      <c r="AL2545" s="10">
        <v>0.10821</v>
      </c>
      <c r="AM2545" s="10">
        <v>0.33162000000000003</v>
      </c>
      <c r="AN2545" s="10">
        <v>0.75449999999999995</v>
      </c>
      <c r="AO2545" s="10">
        <v>0.90232999999999997</v>
      </c>
      <c r="AP2545" s="10">
        <v>-0.14827000000000001</v>
      </c>
      <c r="AQ2545" s="10">
        <v>0.85802999999999996</v>
      </c>
      <c r="AR2545" s="10">
        <v>0.96940999999999999</v>
      </c>
      <c r="AS2545" s="10">
        <v>0.99492999999999998</v>
      </c>
      <c r="AT2545" s="10">
        <v>-7.3352000000000001E-3</v>
      </c>
    </row>
    <row r="2546" spans="1:46" hidden="1">
      <c r="A2546" s="10" t="s">
        <v>3292</v>
      </c>
      <c r="B2546" s="10" t="e">
        <v>#N/A</v>
      </c>
      <c r="C2546" s="10">
        <v>0.80569999999999997</v>
      </c>
      <c r="D2546" s="10">
        <v>0.95643</v>
      </c>
      <c r="E2546" s="10">
        <v>1.0086999999999999</v>
      </c>
      <c r="F2546" s="10">
        <v>1.2522E-2</v>
      </c>
      <c r="G2546" s="10">
        <v>0.73468</v>
      </c>
      <c r="H2546" s="10">
        <v>0.96182000000000001</v>
      </c>
      <c r="I2546" s="10">
        <v>1.0199</v>
      </c>
      <c r="J2546" s="10">
        <v>2.8452999999999999E-2</v>
      </c>
      <c r="K2546" s="10">
        <v>0.65273999999999999</v>
      </c>
      <c r="L2546" s="10">
        <v>0.999</v>
      </c>
      <c r="M2546" s="10">
        <v>1.0439000000000001</v>
      </c>
      <c r="N2546" s="10">
        <v>6.2050000000000001E-2</v>
      </c>
      <c r="O2546" s="10">
        <v>0.59728000000000003</v>
      </c>
      <c r="P2546" s="10">
        <v>0.95221</v>
      </c>
      <c r="Q2546" s="10">
        <v>0.91095999999999999</v>
      </c>
      <c r="R2546" s="10">
        <v>-0.13453999999999999</v>
      </c>
      <c r="S2546" s="10">
        <v>0.51932</v>
      </c>
      <c r="T2546" s="10">
        <v>0.88397000000000003</v>
      </c>
      <c r="U2546" s="10">
        <v>1.0995999999999999</v>
      </c>
      <c r="V2546" s="10">
        <v>0.13699</v>
      </c>
      <c r="W2546" s="10">
        <v>0.40427000000000002</v>
      </c>
      <c r="X2546" s="10">
        <v>0.75593999999999995</v>
      </c>
      <c r="Y2546" s="10">
        <v>0.87031999999999998</v>
      </c>
      <c r="Z2546" s="10">
        <v>-0.20039000000000001</v>
      </c>
      <c r="AA2546" s="10">
        <v>0.67022000000000004</v>
      </c>
      <c r="AB2546" s="10">
        <v>0.83499999999999996</v>
      </c>
      <c r="AC2546" s="10">
        <v>1.0388999999999999</v>
      </c>
      <c r="AD2546" s="10">
        <v>5.4996999999999997E-2</v>
      </c>
      <c r="AE2546" s="10">
        <v>0.28693000000000002</v>
      </c>
      <c r="AF2546" s="10">
        <v>0.54918999999999996</v>
      </c>
      <c r="AG2546" s="10">
        <v>0.82828999999999997</v>
      </c>
      <c r="AH2546" s="10">
        <v>-0.27179999999999999</v>
      </c>
      <c r="AI2546" s="10">
        <v>0.34016000000000002</v>
      </c>
      <c r="AJ2546" s="10">
        <v>0.78973000000000004</v>
      </c>
      <c r="AK2546" s="10">
        <v>0.84241999999999995</v>
      </c>
      <c r="AL2546" s="10">
        <v>-0.24740000000000001</v>
      </c>
      <c r="AM2546" s="10">
        <v>0.45539000000000002</v>
      </c>
      <c r="AN2546" s="10">
        <v>0.80408999999999997</v>
      </c>
      <c r="AO2546" s="10">
        <v>1.0908</v>
      </c>
      <c r="AP2546" s="10">
        <v>0.12534000000000001</v>
      </c>
      <c r="AQ2546" s="10">
        <v>0.87887999999999999</v>
      </c>
      <c r="AR2546" s="10">
        <v>0.97514000000000001</v>
      </c>
      <c r="AS2546" s="10">
        <v>0.95455000000000001</v>
      </c>
      <c r="AT2546" s="10">
        <v>-6.7100999999999994E-2</v>
      </c>
    </row>
    <row r="2547" spans="1:46" hidden="1">
      <c r="A2547" s="10" t="s">
        <v>3293</v>
      </c>
      <c r="B2547" s="10" t="e">
        <v>#N/A</v>
      </c>
      <c r="C2547" s="10">
        <v>0.80686999999999998</v>
      </c>
      <c r="D2547" s="10">
        <v>0.95709999999999995</v>
      </c>
      <c r="E2547" s="10">
        <v>0.97997999999999996</v>
      </c>
      <c r="F2547" s="10">
        <v>-2.9177999999999999E-2</v>
      </c>
      <c r="G2547" s="10">
        <v>0.57459000000000005</v>
      </c>
      <c r="H2547" s="10">
        <v>0.93784999999999996</v>
      </c>
      <c r="I2547" s="10">
        <v>1.0476000000000001</v>
      </c>
      <c r="J2547" s="10">
        <v>6.7058000000000006E-2</v>
      </c>
      <c r="K2547" s="10">
        <v>0.59118000000000004</v>
      </c>
      <c r="L2547" s="10">
        <v>0.999</v>
      </c>
      <c r="M2547" s="10">
        <v>1.0999000000000001</v>
      </c>
      <c r="N2547" s="10">
        <v>0.13733999999999999</v>
      </c>
      <c r="O2547" s="10">
        <v>0.23935000000000001</v>
      </c>
      <c r="P2547" s="10">
        <v>0.80467999999999995</v>
      </c>
      <c r="Q2547" s="10">
        <v>1.2633000000000001</v>
      </c>
      <c r="R2547" s="10">
        <v>0.33716000000000002</v>
      </c>
      <c r="S2547" s="10">
        <v>0.95252000000000003</v>
      </c>
      <c r="T2547" s="10">
        <v>0.99246999999999996</v>
      </c>
      <c r="U2547" s="10">
        <v>1.0463</v>
      </c>
      <c r="V2547" s="10">
        <v>6.5297999999999995E-2</v>
      </c>
      <c r="W2547" s="10">
        <v>0.52969999999999995</v>
      </c>
      <c r="X2547" s="10">
        <v>0.81354000000000004</v>
      </c>
      <c r="Y2547" s="10">
        <v>1.2853000000000001</v>
      </c>
      <c r="Z2547" s="10">
        <v>0.36208000000000001</v>
      </c>
      <c r="AA2547" s="10">
        <v>0.44011</v>
      </c>
      <c r="AB2547" s="10">
        <v>0.69689000000000001</v>
      </c>
      <c r="AC2547" s="10">
        <v>0.92979999999999996</v>
      </c>
      <c r="AD2547" s="10">
        <v>-0.105</v>
      </c>
      <c r="AE2547" s="10">
        <v>0.10292</v>
      </c>
      <c r="AF2547" s="10">
        <v>0.30697000000000002</v>
      </c>
      <c r="AG2547" s="10">
        <v>0.85873999999999995</v>
      </c>
      <c r="AH2547" s="10">
        <v>-0.21970999999999999</v>
      </c>
      <c r="AI2547" s="10">
        <v>0.27223000000000003</v>
      </c>
      <c r="AJ2547" s="10">
        <v>0.76502000000000003</v>
      </c>
      <c r="AK2547" s="10">
        <v>0.89927999999999997</v>
      </c>
      <c r="AL2547" s="10">
        <v>-0.15315000000000001</v>
      </c>
      <c r="AM2547" s="10">
        <v>0.10907</v>
      </c>
      <c r="AN2547" s="10">
        <v>0.60677000000000003</v>
      </c>
      <c r="AO2547" s="10">
        <v>0.85614000000000001</v>
      </c>
      <c r="AP2547" s="10">
        <v>-0.22408</v>
      </c>
      <c r="AQ2547" s="10">
        <v>0.84421000000000002</v>
      </c>
      <c r="AR2547" s="10">
        <v>0.96741999999999995</v>
      </c>
      <c r="AS2547" s="10">
        <v>1.0137</v>
      </c>
      <c r="AT2547" s="10">
        <v>1.9613999999999999E-2</v>
      </c>
    </row>
    <row r="2548" spans="1:46" hidden="1">
      <c r="A2548" s="10" t="s">
        <v>3294</v>
      </c>
      <c r="B2548" s="10" t="e">
        <v>#N/A</v>
      </c>
      <c r="C2548" s="10">
        <v>0.80717000000000005</v>
      </c>
      <c r="D2548" s="10">
        <v>0.95709999999999995</v>
      </c>
      <c r="E2548" s="10">
        <v>0.90969</v>
      </c>
      <c r="F2548" s="10">
        <v>-0.13655999999999999</v>
      </c>
      <c r="G2548" s="10">
        <v>0.97419999999999995</v>
      </c>
      <c r="H2548" s="10">
        <v>0.99602000000000002</v>
      </c>
      <c r="I2548" s="10">
        <v>0.97231999999999996</v>
      </c>
      <c r="J2548" s="10">
        <v>-4.0490999999999999E-2</v>
      </c>
      <c r="K2548" s="10">
        <v>0.92835999999999996</v>
      </c>
      <c r="L2548" s="10">
        <v>0.999</v>
      </c>
      <c r="M2548" s="10">
        <v>0.98268</v>
      </c>
      <c r="N2548" s="10">
        <v>-2.5211000000000001E-2</v>
      </c>
      <c r="O2548" s="10">
        <v>0.16389999999999999</v>
      </c>
      <c r="P2548" s="10">
        <v>0.76463999999999999</v>
      </c>
      <c r="Q2548" s="10">
        <v>0.70721999999999996</v>
      </c>
      <c r="R2548" s="10">
        <v>-0.49976999999999999</v>
      </c>
      <c r="S2548" s="10">
        <v>6.3818E-2</v>
      </c>
      <c r="T2548" s="10">
        <v>0.41671000000000002</v>
      </c>
      <c r="U2548" s="10">
        <v>0.61328000000000005</v>
      </c>
      <c r="V2548" s="10">
        <v>-0.70538000000000001</v>
      </c>
      <c r="W2548" s="10">
        <v>5.7685E-2</v>
      </c>
      <c r="X2548" s="10">
        <v>0.29582000000000003</v>
      </c>
      <c r="Y2548" s="10">
        <v>0.60411999999999999</v>
      </c>
      <c r="Z2548" s="10">
        <v>-0.72709999999999997</v>
      </c>
      <c r="AA2548" s="10">
        <v>1.8446000000000001E-2</v>
      </c>
      <c r="AB2548" s="10">
        <v>0.1163</v>
      </c>
      <c r="AC2548" s="10">
        <v>0.52356999999999998</v>
      </c>
      <c r="AD2548" s="10">
        <v>-0.93354999999999999</v>
      </c>
      <c r="AE2548" s="10">
        <v>0.12544</v>
      </c>
      <c r="AF2548" s="10">
        <v>0.34049000000000001</v>
      </c>
      <c r="AG2548" s="10">
        <v>0.67325999999999997</v>
      </c>
      <c r="AH2548" s="10">
        <v>-0.57076000000000005</v>
      </c>
      <c r="AI2548" s="10">
        <v>3.4195999999999997E-2</v>
      </c>
      <c r="AJ2548" s="10">
        <v>0.39268999999999998</v>
      </c>
      <c r="AK2548" s="10">
        <v>1.6064000000000001</v>
      </c>
      <c r="AL2548" s="10">
        <v>0.68381999999999998</v>
      </c>
      <c r="AM2548" s="10">
        <v>0.23161000000000001</v>
      </c>
      <c r="AN2548" s="10">
        <v>0.70908000000000004</v>
      </c>
      <c r="AO2548" s="10">
        <v>1.2608999999999999</v>
      </c>
      <c r="AP2548" s="10">
        <v>0.33440999999999999</v>
      </c>
      <c r="AQ2548" s="10">
        <v>0.14907999999999999</v>
      </c>
      <c r="AR2548" s="10">
        <v>0.61763999999999997</v>
      </c>
      <c r="AS2548" s="10">
        <v>1.4016999999999999</v>
      </c>
      <c r="AT2548" s="10">
        <v>0.48713000000000001</v>
      </c>
    </row>
    <row r="2549" spans="1:46" hidden="1">
      <c r="A2549" s="10" t="s">
        <v>3295</v>
      </c>
      <c r="B2549" s="10" t="e">
        <v>#N/A</v>
      </c>
      <c r="C2549" s="10">
        <v>0.80883000000000005</v>
      </c>
      <c r="D2549" s="10">
        <v>0.95711999999999997</v>
      </c>
      <c r="E2549" s="10">
        <v>0.97945000000000004</v>
      </c>
      <c r="F2549" s="10">
        <v>-2.9951999999999999E-2</v>
      </c>
      <c r="G2549" s="10">
        <v>0.55020000000000002</v>
      </c>
      <c r="H2549" s="10">
        <v>0.93784999999999996</v>
      </c>
      <c r="I2549" s="10">
        <v>1.0463</v>
      </c>
      <c r="J2549" s="10">
        <v>6.5361000000000002E-2</v>
      </c>
      <c r="K2549" s="10">
        <v>0.23330000000000001</v>
      </c>
      <c r="L2549" s="10">
        <v>0.93140000000000001</v>
      </c>
      <c r="M2549" s="10">
        <v>1.1456999999999999</v>
      </c>
      <c r="N2549" s="10">
        <v>0.19628000000000001</v>
      </c>
      <c r="O2549" s="10">
        <v>0.1094</v>
      </c>
      <c r="P2549" s="10">
        <v>0.71533999999999998</v>
      </c>
      <c r="Q2549" s="10">
        <v>1.1551</v>
      </c>
      <c r="R2549" s="10">
        <v>0.20807</v>
      </c>
      <c r="S2549" s="10">
        <v>7.2307999999999997E-2</v>
      </c>
      <c r="T2549" s="10">
        <v>0.43947999999999998</v>
      </c>
      <c r="U2549" s="10">
        <v>1.2537</v>
      </c>
      <c r="V2549" s="10">
        <v>0.32615</v>
      </c>
      <c r="W2549" s="10">
        <v>0.24085999999999999</v>
      </c>
      <c r="X2549" s="10">
        <v>0.66527000000000003</v>
      </c>
      <c r="Y2549" s="10">
        <v>1.1677</v>
      </c>
      <c r="Z2549" s="10">
        <v>0.22366</v>
      </c>
      <c r="AA2549" s="10">
        <v>0.35649999999999998</v>
      </c>
      <c r="AB2549" s="10">
        <v>0.63836999999999999</v>
      </c>
      <c r="AC2549" s="10">
        <v>0.93101</v>
      </c>
      <c r="AD2549" s="10">
        <v>-0.10313</v>
      </c>
      <c r="AE2549" s="10">
        <v>0.22742000000000001</v>
      </c>
      <c r="AF2549" s="10">
        <v>0.48087000000000002</v>
      </c>
      <c r="AG2549" s="10">
        <v>0.91266999999999998</v>
      </c>
      <c r="AH2549" s="10">
        <v>-0.13183</v>
      </c>
      <c r="AI2549" s="10">
        <v>0.15364</v>
      </c>
      <c r="AJ2549" s="10">
        <v>0.72675000000000001</v>
      </c>
      <c r="AK2549" s="10">
        <v>1.1044</v>
      </c>
      <c r="AL2549" s="10">
        <v>0.14324000000000001</v>
      </c>
      <c r="AM2549" s="10">
        <v>6.8474999999999994E-2</v>
      </c>
      <c r="AN2549" s="10">
        <v>0.54834000000000005</v>
      </c>
      <c r="AO2549" s="10">
        <v>1.1328</v>
      </c>
      <c r="AP2549" s="10">
        <v>0.17988999999999999</v>
      </c>
      <c r="AQ2549" s="10">
        <v>0.67944000000000004</v>
      </c>
      <c r="AR2549" s="10">
        <v>0.91969999999999996</v>
      </c>
      <c r="AS2549" s="10">
        <v>1.0226</v>
      </c>
      <c r="AT2549" s="10">
        <v>3.2236000000000001E-2</v>
      </c>
    </row>
    <row r="2550" spans="1:46" hidden="1">
      <c r="A2550" s="10" t="s">
        <v>3296</v>
      </c>
      <c r="B2550" s="10" t="e">
        <v>#N/A</v>
      </c>
      <c r="C2550" s="10">
        <v>0.80905000000000005</v>
      </c>
      <c r="D2550" s="10">
        <v>0.95711999999999997</v>
      </c>
      <c r="E2550" s="10">
        <v>1.0459000000000001</v>
      </c>
      <c r="F2550" s="10">
        <v>6.4786999999999997E-2</v>
      </c>
      <c r="G2550" s="10">
        <v>0.91181999999999996</v>
      </c>
      <c r="H2550" s="10">
        <v>0.99109000000000003</v>
      </c>
      <c r="I2550" s="10">
        <v>0.94447999999999999</v>
      </c>
      <c r="J2550" s="10">
        <v>-8.2402000000000003E-2</v>
      </c>
      <c r="K2550" s="10">
        <v>0.97421000000000002</v>
      </c>
      <c r="L2550" s="10">
        <v>0.99955000000000005</v>
      </c>
      <c r="M2550" s="10">
        <v>1.0008999999999999</v>
      </c>
      <c r="N2550" s="10">
        <v>1.2717E-3</v>
      </c>
      <c r="O2550" s="10">
        <v>0.32296000000000002</v>
      </c>
      <c r="P2550" s="10">
        <v>0.85135000000000005</v>
      </c>
      <c r="Q2550" s="10">
        <v>1.1751</v>
      </c>
      <c r="R2550" s="10">
        <v>0.23283000000000001</v>
      </c>
      <c r="S2550" s="10">
        <v>0.25863000000000003</v>
      </c>
      <c r="T2550" s="10">
        <v>0.76432</v>
      </c>
      <c r="U2550" s="10">
        <v>1.2931999999999999</v>
      </c>
      <c r="V2550" s="10">
        <v>0.37098999999999999</v>
      </c>
      <c r="W2550" s="10">
        <v>8.1053E-2</v>
      </c>
      <c r="X2550" s="10">
        <v>0.36438999999999999</v>
      </c>
      <c r="Y2550" s="10">
        <v>1.4316</v>
      </c>
      <c r="Z2550" s="10">
        <v>0.51758999999999999</v>
      </c>
      <c r="AA2550" s="10">
        <v>0.16155</v>
      </c>
      <c r="AB2550" s="10">
        <v>0.41693000000000002</v>
      </c>
      <c r="AC2550" s="10">
        <v>1.3150999999999999</v>
      </c>
      <c r="AD2550" s="10">
        <v>0.39518999999999999</v>
      </c>
      <c r="AE2550" s="10">
        <v>0.83009999999999995</v>
      </c>
      <c r="AF2550" s="10">
        <v>0.93825999999999998</v>
      </c>
      <c r="AG2550" s="10">
        <v>1.0045999999999999</v>
      </c>
      <c r="AH2550" s="10">
        <v>6.6372999999999996E-3</v>
      </c>
      <c r="AI2550" s="10">
        <v>0.74168999999999996</v>
      </c>
      <c r="AJ2550" s="10">
        <v>0.95167000000000002</v>
      </c>
      <c r="AK2550" s="10">
        <v>0.90866999999999998</v>
      </c>
      <c r="AL2550" s="10">
        <v>-0.13816000000000001</v>
      </c>
      <c r="AM2550" s="10">
        <v>0.65224000000000004</v>
      </c>
      <c r="AN2550" s="10">
        <v>0.87392000000000003</v>
      </c>
      <c r="AO2550" s="10">
        <v>1.0793999999999999</v>
      </c>
      <c r="AP2550" s="10">
        <v>0.11022</v>
      </c>
      <c r="AQ2550" s="10">
        <v>0.58477999999999997</v>
      </c>
      <c r="AR2550" s="10">
        <v>0.87880999999999998</v>
      </c>
      <c r="AS2550" s="10">
        <v>1.1412</v>
      </c>
      <c r="AT2550" s="10">
        <v>0.19051000000000001</v>
      </c>
    </row>
    <row r="2551" spans="1:46" hidden="1">
      <c r="A2551" s="10" t="s">
        <v>3297</v>
      </c>
      <c r="B2551" s="10" t="e">
        <v>#N/A</v>
      </c>
      <c r="C2551" s="10">
        <v>0.80908999999999998</v>
      </c>
      <c r="D2551" s="10">
        <v>0.95711999999999997</v>
      </c>
      <c r="E2551" s="10">
        <v>0.63163999999999998</v>
      </c>
      <c r="F2551" s="10">
        <v>-0.66281000000000001</v>
      </c>
      <c r="G2551" s="10">
        <v>0.31722</v>
      </c>
      <c r="H2551" s="10">
        <v>0.93784999999999996</v>
      </c>
      <c r="I2551" s="10">
        <v>1.1552</v>
      </c>
      <c r="J2551" s="10">
        <v>0.20815</v>
      </c>
      <c r="K2551" s="10">
        <v>0.86162000000000005</v>
      </c>
      <c r="L2551" s="10">
        <v>0.999</v>
      </c>
      <c r="M2551" s="10">
        <v>0.60887000000000002</v>
      </c>
      <c r="N2551" s="10">
        <v>-0.71579000000000004</v>
      </c>
      <c r="O2551" s="10">
        <v>0.70152999999999999</v>
      </c>
      <c r="P2551" s="10">
        <v>0.96174000000000004</v>
      </c>
      <c r="Q2551" s="10">
        <v>0.63393999999999995</v>
      </c>
      <c r="R2551" s="10">
        <v>-0.65756999999999999</v>
      </c>
      <c r="S2551" s="10">
        <v>0.81720999999999999</v>
      </c>
      <c r="T2551" s="10">
        <v>0.95474000000000003</v>
      </c>
      <c r="U2551" s="10">
        <v>0.88190000000000002</v>
      </c>
      <c r="V2551" s="10">
        <v>-0.18131</v>
      </c>
      <c r="W2551" s="10">
        <v>0.4773</v>
      </c>
      <c r="X2551" s="10">
        <v>0.78791999999999995</v>
      </c>
      <c r="Y2551" s="10">
        <v>0.98148000000000002</v>
      </c>
      <c r="Z2551" s="10">
        <v>-2.6963000000000001E-2</v>
      </c>
      <c r="AA2551" s="10">
        <v>0.32062000000000002</v>
      </c>
      <c r="AB2551" s="10">
        <v>0.61353000000000002</v>
      </c>
      <c r="AC2551" s="10">
        <v>1.6475</v>
      </c>
      <c r="AD2551" s="10">
        <v>0.72026999999999997</v>
      </c>
      <c r="AE2551" s="10">
        <v>0.66679999999999995</v>
      </c>
      <c r="AF2551" s="10">
        <v>0.86385000000000001</v>
      </c>
      <c r="AG2551" s="10">
        <v>0.89497000000000004</v>
      </c>
      <c r="AH2551" s="10">
        <v>-0.16008</v>
      </c>
      <c r="AI2551" s="10">
        <v>0.50734999999999997</v>
      </c>
      <c r="AJ2551" s="10">
        <v>0.85479000000000005</v>
      </c>
      <c r="AK2551" s="10">
        <v>0.56086999999999998</v>
      </c>
      <c r="AL2551" s="10">
        <v>-0.83425000000000005</v>
      </c>
      <c r="AM2551" s="10">
        <v>0.78737999999999997</v>
      </c>
      <c r="AN2551" s="10">
        <v>0.92996999999999996</v>
      </c>
      <c r="AO2551" s="10">
        <v>0.77568999999999999</v>
      </c>
      <c r="AP2551" s="10">
        <v>-0.36645</v>
      </c>
      <c r="AQ2551" s="10">
        <v>0.47821999999999998</v>
      </c>
      <c r="AR2551" s="10">
        <v>0.81423999999999996</v>
      </c>
      <c r="AS2551" s="10">
        <v>1.0348999999999999</v>
      </c>
      <c r="AT2551" s="10">
        <v>4.9553E-2</v>
      </c>
    </row>
    <row r="2552" spans="1:46" hidden="1">
      <c r="A2552" s="10" t="s">
        <v>3298</v>
      </c>
      <c r="B2552" s="10" t="e">
        <v>#N/A</v>
      </c>
      <c r="C2552" s="10">
        <v>0.80959999999999999</v>
      </c>
      <c r="D2552" s="10">
        <v>0.95711999999999997</v>
      </c>
      <c r="E2552" s="10">
        <v>0.97633000000000003</v>
      </c>
      <c r="F2552" s="10">
        <v>-3.4555000000000002E-2</v>
      </c>
      <c r="G2552" s="10">
        <v>0.87787000000000004</v>
      </c>
      <c r="H2552" s="10">
        <v>0.98406000000000005</v>
      </c>
      <c r="I2552" s="10">
        <v>1.0064</v>
      </c>
      <c r="J2552" s="10">
        <v>9.2444999999999992E-3</v>
      </c>
      <c r="K2552" s="10">
        <v>0.82469999999999999</v>
      </c>
      <c r="L2552" s="10">
        <v>0.999</v>
      </c>
      <c r="M2552" s="10">
        <v>1.0107999999999999</v>
      </c>
      <c r="N2552" s="10">
        <v>1.5465E-2</v>
      </c>
      <c r="O2552" s="10">
        <v>0.82855000000000001</v>
      </c>
      <c r="P2552" s="10">
        <v>0.97726999999999997</v>
      </c>
      <c r="Q2552" s="10">
        <v>0.98379000000000005</v>
      </c>
      <c r="R2552" s="10">
        <v>-2.3578000000000002E-2</v>
      </c>
      <c r="S2552" s="10">
        <v>2.5307E-2</v>
      </c>
      <c r="T2552" s="10">
        <v>0.28079999999999999</v>
      </c>
      <c r="U2552" s="10">
        <v>0.82567999999999997</v>
      </c>
      <c r="V2552" s="10">
        <v>-0.27634999999999998</v>
      </c>
      <c r="W2552" s="10">
        <v>1.567E-3</v>
      </c>
      <c r="X2552" s="10">
        <v>3.0254E-2</v>
      </c>
      <c r="Y2552" s="10">
        <v>0.73797000000000001</v>
      </c>
      <c r="Z2552" s="10">
        <v>-0.43837999999999999</v>
      </c>
      <c r="AA2552" s="10">
        <v>8.9213000000000001E-2</v>
      </c>
      <c r="AB2552" s="10">
        <v>0.2878</v>
      </c>
      <c r="AC2552" s="10">
        <v>0.86817</v>
      </c>
      <c r="AD2552" s="10">
        <v>-0.20396</v>
      </c>
      <c r="AE2552" s="10">
        <v>0.16131999999999999</v>
      </c>
      <c r="AF2552" s="10">
        <v>0.39957999999999999</v>
      </c>
      <c r="AG2552" s="10">
        <v>0.88729000000000002</v>
      </c>
      <c r="AH2552" s="10">
        <v>-0.17252999999999999</v>
      </c>
      <c r="AI2552" s="10">
        <v>0.18212</v>
      </c>
      <c r="AJ2552" s="10">
        <v>0.73821999999999999</v>
      </c>
      <c r="AK2552" s="10">
        <v>1.0962000000000001</v>
      </c>
      <c r="AL2552" s="10">
        <v>0.13250999999999999</v>
      </c>
      <c r="AM2552" s="10">
        <v>3.5099999999999999E-2</v>
      </c>
      <c r="AN2552" s="10">
        <v>0.48475000000000001</v>
      </c>
      <c r="AO2552" s="10">
        <v>1.1862999999999999</v>
      </c>
      <c r="AP2552" s="10">
        <v>0.24651999999999999</v>
      </c>
      <c r="AQ2552" s="10">
        <v>0.22156000000000001</v>
      </c>
      <c r="AR2552" s="10">
        <v>0.66547999999999996</v>
      </c>
      <c r="AS2552" s="10">
        <v>1.0899000000000001</v>
      </c>
      <c r="AT2552" s="10">
        <v>0.12417</v>
      </c>
    </row>
    <row r="2553" spans="1:46" hidden="1">
      <c r="A2553" s="10" t="s">
        <v>3299</v>
      </c>
      <c r="B2553" s="10" t="e">
        <v>#N/A</v>
      </c>
      <c r="C2553" s="10">
        <v>0.80976000000000004</v>
      </c>
      <c r="D2553" s="10">
        <v>0.95711999999999997</v>
      </c>
      <c r="E2553" s="10">
        <v>1.0176000000000001</v>
      </c>
      <c r="F2553" s="10">
        <v>2.5167999999999999E-2</v>
      </c>
      <c r="G2553" s="10">
        <v>0.18379000000000001</v>
      </c>
      <c r="H2553" s="10">
        <v>0.93784999999999996</v>
      </c>
      <c r="I2553" s="10">
        <v>0.88431000000000004</v>
      </c>
      <c r="J2553" s="10">
        <v>-0.17738000000000001</v>
      </c>
      <c r="K2553" s="10">
        <v>0.85826000000000002</v>
      </c>
      <c r="L2553" s="10">
        <v>0.999</v>
      </c>
      <c r="M2553" s="10">
        <v>0.98846999999999996</v>
      </c>
      <c r="N2553" s="10">
        <v>-1.6728E-2</v>
      </c>
      <c r="O2553" s="10">
        <v>0.27298</v>
      </c>
      <c r="P2553" s="10">
        <v>0.82282</v>
      </c>
      <c r="Q2553" s="10">
        <v>0.90303</v>
      </c>
      <c r="R2553" s="10">
        <v>-0.14716000000000001</v>
      </c>
      <c r="S2553" s="10">
        <v>1.8607000000000001E-4</v>
      </c>
      <c r="T2553" s="10">
        <v>3.4994999999999998E-2</v>
      </c>
      <c r="U2553" s="10">
        <v>0.62831999999999999</v>
      </c>
      <c r="V2553" s="10">
        <v>-0.67042999999999997</v>
      </c>
      <c r="W2553" s="10">
        <v>9.0423999999999995E-4</v>
      </c>
      <c r="X2553" s="10">
        <v>1.9300000000000001E-2</v>
      </c>
      <c r="Y2553" s="10">
        <v>0.69113000000000002</v>
      </c>
      <c r="Z2553" s="10">
        <v>-0.53297000000000005</v>
      </c>
      <c r="AA2553" s="10">
        <v>8.4847000000000006E-2</v>
      </c>
      <c r="AB2553" s="10">
        <v>0.28005999999999998</v>
      </c>
      <c r="AC2553" s="10">
        <v>0.84891000000000005</v>
      </c>
      <c r="AD2553" s="10">
        <v>-0.23630999999999999</v>
      </c>
      <c r="AE2553" s="10">
        <v>5.2222999999999999E-2</v>
      </c>
      <c r="AF2553" s="10">
        <v>0.20211000000000001</v>
      </c>
      <c r="AG2553" s="10">
        <v>0.82145000000000001</v>
      </c>
      <c r="AH2553" s="10">
        <v>-0.28375</v>
      </c>
      <c r="AI2553" s="10">
        <v>0.39293</v>
      </c>
      <c r="AJ2553" s="10">
        <v>0.80008999999999997</v>
      </c>
      <c r="AK2553" s="10">
        <v>1.0858000000000001</v>
      </c>
      <c r="AL2553" s="10">
        <v>0.11882</v>
      </c>
      <c r="AM2553" s="10">
        <v>0.40250000000000002</v>
      </c>
      <c r="AN2553" s="10">
        <v>0.78315999999999997</v>
      </c>
      <c r="AO2553" s="10">
        <v>1.0634999999999999</v>
      </c>
      <c r="AP2553" s="10">
        <v>8.8853000000000001E-2</v>
      </c>
      <c r="AQ2553" s="10">
        <v>0.73546999999999996</v>
      </c>
      <c r="AR2553" s="10">
        <v>0.93689999999999996</v>
      </c>
      <c r="AS2553" s="10">
        <v>1.0311999999999999</v>
      </c>
      <c r="AT2553" s="10">
        <v>4.4310000000000002E-2</v>
      </c>
    </row>
    <row r="2554" spans="1:46" hidden="1">
      <c r="A2554" s="10" t="s">
        <v>3300</v>
      </c>
      <c r="B2554" s="10" t="e">
        <v>#N/A</v>
      </c>
      <c r="C2554" s="10">
        <v>0.81093999999999999</v>
      </c>
      <c r="D2554" s="10">
        <v>0.95711999999999997</v>
      </c>
      <c r="E2554" s="10">
        <v>0.97909999999999997</v>
      </c>
      <c r="F2554" s="10">
        <v>-3.0464999999999999E-2</v>
      </c>
      <c r="G2554" s="10">
        <v>0.29602000000000001</v>
      </c>
      <c r="H2554" s="10">
        <v>0.93784999999999996</v>
      </c>
      <c r="I2554" s="10">
        <v>1.0727</v>
      </c>
      <c r="J2554" s="10">
        <v>0.1013</v>
      </c>
      <c r="K2554" s="10">
        <v>0.99944999999999995</v>
      </c>
      <c r="L2554" s="10">
        <v>0.99955000000000005</v>
      </c>
      <c r="M2554" s="10">
        <v>0.99609000000000003</v>
      </c>
      <c r="N2554" s="10">
        <v>-5.6492000000000001E-3</v>
      </c>
      <c r="O2554" s="10">
        <v>0.69625000000000004</v>
      </c>
      <c r="P2554" s="10">
        <v>0.96174000000000004</v>
      </c>
      <c r="Q2554" s="10">
        <v>1.0246999999999999</v>
      </c>
      <c r="R2554" s="10">
        <v>3.5200000000000002E-2</v>
      </c>
      <c r="S2554" s="10">
        <v>0.62129000000000001</v>
      </c>
      <c r="T2554" s="10">
        <v>0.91486000000000001</v>
      </c>
      <c r="U2554" s="10">
        <v>1.0344</v>
      </c>
      <c r="V2554" s="10">
        <v>4.8842000000000003E-2</v>
      </c>
      <c r="W2554" s="10">
        <v>0.40245999999999998</v>
      </c>
      <c r="X2554" s="10">
        <v>0.75575000000000003</v>
      </c>
      <c r="Y2554" s="10">
        <v>0.93976999999999999</v>
      </c>
      <c r="Z2554" s="10">
        <v>-8.9615E-2</v>
      </c>
      <c r="AA2554" s="10">
        <v>0.26612999999999998</v>
      </c>
      <c r="AB2554" s="10">
        <v>0.55788000000000004</v>
      </c>
      <c r="AC2554" s="10">
        <v>0.92298000000000002</v>
      </c>
      <c r="AD2554" s="10">
        <v>-0.11563</v>
      </c>
      <c r="AE2554" s="10">
        <v>0.34293000000000001</v>
      </c>
      <c r="AF2554" s="10">
        <v>0.60599999999999998</v>
      </c>
      <c r="AG2554" s="10">
        <v>0.93211999999999995</v>
      </c>
      <c r="AH2554" s="10">
        <v>-0.10141</v>
      </c>
      <c r="AI2554" s="10">
        <v>0.45368000000000003</v>
      </c>
      <c r="AJ2554" s="10">
        <v>0.82911999999999997</v>
      </c>
      <c r="AK2554" s="10">
        <v>1.0649999999999999</v>
      </c>
      <c r="AL2554" s="10">
        <v>9.0836E-2</v>
      </c>
      <c r="AM2554" s="10">
        <v>0.86048999999999998</v>
      </c>
      <c r="AN2554" s="10">
        <v>0.95186000000000004</v>
      </c>
      <c r="AO2554" s="10">
        <v>0.98472000000000004</v>
      </c>
      <c r="AP2554" s="10">
        <v>-2.2217000000000001E-2</v>
      </c>
      <c r="AQ2554" s="10">
        <v>0.60143999999999997</v>
      </c>
      <c r="AR2554" s="10">
        <v>0.88402999999999998</v>
      </c>
      <c r="AS2554" s="10">
        <v>1.0316000000000001</v>
      </c>
      <c r="AT2554" s="10">
        <v>4.4874999999999998E-2</v>
      </c>
    </row>
    <row r="2555" spans="1:46" hidden="1">
      <c r="A2555" s="10" t="s">
        <v>3301</v>
      </c>
      <c r="B2555" s="10" t="e">
        <v>#N/A</v>
      </c>
      <c r="C2555" s="10">
        <v>0.81142000000000003</v>
      </c>
      <c r="D2555" s="10">
        <v>0.95711999999999997</v>
      </c>
      <c r="E2555" s="10">
        <v>1.0323</v>
      </c>
      <c r="F2555" s="10">
        <v>4.5817999999999998E-2</v>
      </c>
      <c r="G2555" s="10">
        <v>0.83562999999999998</v>
      </c>
      <c r="H2555" s="10">
        <v>0.98294999999999999</v>
      </c>
      <c r="I2555" s="10">
        <v>0.97548000000000001</v>
      </c>
      <c r="J2555" s="10">
        <v>-3.5809000000000001E-2</v>
      </c>
      <c r="K2555" s="10">
        <v>0.54322999999999999</v>
      </c>
      <c r="L2555" s="10">
        <v>0.999</v>
      </c>
      <c r="M2555" s="10">
        <v>1.0770999999999999</v>
      </c>
      <c r="N2555" s="10">
        <v>0.10713</v>
      </c>
      <c r="O2555" s="10">
        <v>0.53620999999999996</v>
      </c>
      <c r="P2555" s="10">
        <v>0.93715000000000004</v>
      </c>
      <c r="Q2555" s="10">
        <v>1.1019000000000001</v>
      </c>
      <c r="R2555" s="10">
        <v>0.13994999999999999</v>
      </c>
      <c r="S2555" s="10">
        <v>0.93655999999999995</v>
      </c>
      <c r="T2555" s="10">
        <v>0.99068999999999996</v>
      </c>
      <c r="U2555" s="10">
        <v>0.90590000000000004</v>
      </c>
      <c r="V2555" s="10">
        <v>-0.14258000000000001</v>
      </c>
      <c r="W2555" s="10">
        <v>0.18138000000000001</v>
      </c>
      <c r="X2555" s="10">
        <v>0.56686999999999999</v>
      </c>
      <c r="Y2555" s="10">
        <v>0.67927999999999999</v>
      </c>
      <c r="Z2555" s="10">
        <v>-0.55793000000000004</v>
      </c>
      <c r="AA2555" s="10">
        <v>7.0105000000000002E-3</v>
      </c>
      <c r="AB2555" s="10">
        <v>6.8925E-2</v>
      </c>
      <c r="AC2555" s="10">
        <v>0.45229999999999998</v>
      </c>
      <c r="AD2555" s="10">
        <v>-1.1447000000000001</v>
      </c>
      <c r="AE2555" s="10">
        <v>0.16925000000000001</v>
      </c>
      <c r="AF2555" s="10">
        <v>0.40919</v>
      </c>
      <c r="AG2555" s="10">
        <v>0.67925000000000002</v>
      </c>
      <c r="AH2555" s="10">
        <v>-0.55798000000000003</v>
      </c>
      <c r="AI2555" s="10">
        <v>0.27410000000000001</v>
      </c>
      <c r="AJ2555" s="10">
        <v>0.76502000000000003</v>
      </c>
      <c r="AK2555" s="10">
        <v>0.71416999999999997</v>
      </c>
      <c r="AL2555" s="10">
        <v>-0.48565000000000003</v>
      </c>
      <c r="AM2555" s="10">
        <v>0.92783000000000004</v>
      </c>
      <c r="AN2555" s="10">
        <v>0.97413000000000005</v>
      </c>
      <c r="AO2555" s="10">
        <v>0.91256000000000004</v>
      </c>
      <c r="AP2555" s="10">
        <v>-0.13200000000000001</v>
      </c>
      <c r="AQ2555" s="10">
        <v>0.86995999999999996</v>
      </c>
      <c r="AR2555" s="10">
        <v>0.97201000000000004</v>
      </c>
      <c r="AS2555" s="10">
        <v>1.0177</v>
      </c>
      <c r="AT2555" s="10">
        <v>2.5284000000000001E-2</v>
      </c>
    </row>
    <row r="2556" spans="1:46" hidden="1">
      <c r="A2556" s="10" t="s">
        <v>3302</v>
      </c>
      <c r="B2556" s="10" t="e">
        <v>#N/A</v>
      </c>
      <c r="C2556" s="10">
        <v>0.81145999999999996</v>
      </c>
      <c r="D2556" s="10">
        <v>0.95711999999999997</v>
      </c>
      <c r="E2556" s="10">
        <v>0.98736999999999997</v>
      </c>
      <c r="F2556" s="10">
        <v>-1.8331E-2</v>
      </c>
      <c r="G2556" s="10">
        <v>0.16694999999999999</v>
      </c>
      <c r="H2556" s="10">
        <v>0.93784999999999996</v>
      </c>
      <c r="I2556" s="10">
        <v>1.0907</v>
      </c>
      <c r="J2556" s="10">
        <v>0.12520999999999999</v>
      </c>
      <c r="K2556" s="10">
        <v>0.15773000000000001</v>
      </c>
      <c r="L2556" s="10">
        <v>0.88344999999999996</v>
      </c>
      <c r="M2556" s="10">
        <v>1.075</v>
      </c>
      <c r="N2556" s="10">
        <v>0.10431</v>
      </c>
      <c r="O2556" s="10">
        <v>0.15348999999999999</v>
      </c>
      <c r="P2556" s="10">
        <v>0.75746999999999998</v>
      </c>
      <c r="Q2556" s="10">
        <v>1.0854999999999999</v>
      </c>
      <c r="R2556" s="10">
        <v>0.11841</v>
      </c>
      <c r="S2556" s="10">
        <v>0.37814999999999999</v>
      </c>
      <c r="T2556" s="10">
        <v>0.84382999999999997</v>
      </c>
      <c r="U2556" s="10">
        <v>1.0467</v>
      </c>
      <c r="V2556" s="10">
        <v>6.5864000000000006E-2</v>
      </c>
      <c r="W2556" s="10">
        <v>0.43275999999999998</v>
      </c>
      <c r="X2556" s="10">
        <v>0.77176</v>
      </c>
      <c r="Y2556" s="10">
        <v>1.0387</v>
      </c>
      <c r="Z2556" s="10">
        <v>5.4790999999999999E-2</v>
      </c>
      <c r="AA2556" s="10">
        <v>6.6055000000000003E-2</v>
      </c>
      <c r="AB2556" s="10">
        <v>0.24315999999999999</v>
      </c>
      <c r="AC2556" s="10">
        <v>1.1074999999999999</v>
      </c>
      <c r="AD2556" s="10">
        <v>0.14732999999999999</v>
      </c>
      <c r="AE2556" s="10">
        <v>0.54684999999999995</v>
      </c>
      <c r="AF2556" s="10">
        <v>0.79305999999999999</v>
      </c>
      <c r="AG2556" s="10">
        <v>1.0313000000000001</v>
      </c>
      <c r="AH2556" s="10">
        <v>4.4409999999999998E-2</v>
      </c>
      <c r="AI2556" s="10">
        <v>0.33361000000000002</v>
      </c>
      <c r="AJ2556" s="10">
        <v>0.78352999999999995</v>
      </c>
      <c r="AK2556" s="10">
        <v>1.0705</v>
      </c>
      <c r="AL2556" s="10">
        <v>9.8343E-2</v>
      </c>
      <c r="AM2556" s="10">
        <v>8.6761000000000005E-2</v>
      </c>
      <c r="AN2556" s="10">
        <v>0.59521999999999997</v>
      </c>
      <c r="AO2556" s="10">
        <v>1.0955999999999999</v>
      </c>
      <c r="AP2556" s="10">
        <v>0.13175000000000001</v>
      </c>
      <c r="AQ2556" s="10">
        <v>2.8197E-2</v>
      </c>
      <c r="AR2556" s="10">
        <v>0.4965</v>
      </c>
      <c r="AS2556" s="10">
        <v>1.1328</v>
      </c>
      <c r="AT2556" s="10">
        <v>0.17995</v>
      </c>
    </row>
    <row r="2557" spans="1:46" hidden="1">
      <c r="A2557" s="10" t="s">
        <v>3303</v>
      </c>
      <c r="B2557" s="10" t="e">
        <v>#N/A</v>
      </c>
      <c r="C2557" s="10">
        <v>0.81245000000000001</v>
      </c>
      <c r="D2557" s="10">
        <v>0.95711999999999997</v>
      </c>
      <c r="E2557" s="10">
        <v>1.0259</v>
      </c>
      <c r="F2557" s="10">
        <v>3.6900000000000002E-2</v>
      </c>
      <c r="G2557" s="10">
        <v>0.93879999999999997</v>
      </c>
      <c r="H2557" s="10">
        <v>0.99109000000000003</v>
      </c>
      <c r="I2557" s="10">
        <v>0.99494000000000005</v>
      </c>
      <c r="J2557" s="10">
        <v>-7.3136E-3</v>
      </c>
      <c r="K2557" s="10">
        <v>0.20460999999999999</v>
      </c>
      <c r="L2557" s="10">
        <v>0.90558000000000005</v>
      </c>
      <c r="M2557" s="10">
        <v>1.1057999999999999</v>
      </c>
      <c r="N2557" s="10">
        <v>0.14505999999999999</v>
      </c>
      <c r="O2557" s="10">
        <v>0.96916999999999998</v>
      </c>
      <c r="P2557" s="10">
        <v>0.99638000000000004</v>
      </c>
      <c r="Q2557" s="10">
        <v>0.99260999999999999</v>
      </c>
      <c r="R2557" s="10">
        <v>-1.0708000000000001E-2</v>
      </c>
      <c r="S2557" s="10">
        <v>0.66974</v>
      </c>
      <c r="T2557" s="10">
        <v>0.92417000000000005</v>
      </c>
      <c r="U2557" s="10">
        <v>1.0330999999999999</v>
      </c>
      <c r="V2557" s="10">
        <v>4.6911000000000001E-2</v>
      </c>
      <c r="W2557" s="10">
        <v>0.48975999999999997</v>
      </c>
      <c r="X2557" s="10">
        <v>0.79662999999999995</v>
      </c>
      <c r="Y2557" s="10">
        <v>0.93769000000000002</v>
      </c>
      <c r="Z2557" s="10">
        <v>-9.2821000000000001E-2</v>
      </c>
      <c r="AA2557" s="10">
        <v>0.32940000000000003</v>
      </c>
      <c r="AB2557" s="10">
        <v>0.61785999999999996</v>
      </c>
      <c r="AC2557" s="10">
        <v>0.91527000000000003</v>
      </c>
      <c r="AD2557" s="10">
        <v>-0.12773999999999999</v>
      </c>
      <c r="AE2557" s="10">
        <v>9.6462000000000006E-2</v>
      </c>
      <c r="AF2557" s="10">
        <v>0.29398000000000002</v>
      </c>
      <c r="AG2557" s="10">
        <v>0.85548999999999997</v>
      </c>
      <c r="AH2557" s="10">
        <v>-0.22517999999999999</v>
      </c>
      <c r="AI2557" s="10">
        <v>2.2592000000000001E-2</v>
      </c>
      <c r="AJ2557" s="10">
        <v>0.33409</v>
      </c>
      <c r="AK2557" s="10">
        <v>1.2743</v>
      </c>
      <c r="AL2557" s="10">
        <v>0.34971999999999998</v>
      </c>
      <c r="AM2557" s="10">
        <v>8.2363000000000002E-3</v>
      </c>
      <c r="AN2557" s="10">
        <v>0.33221000000000001</v>
      </c>
      <c r="AO2557" s="10">
        <v>1.3131999999999999</v>
      </c>
      <c r="AP2557" s="10">
        <v>0.39311000000000001</v>
      </c>
      <c r="AQ2557" s="10">
        <v>5.6670999999999999E-2</v>
      </c>
      <c r="AR2557" s="10">
        <v>0.53800000000000003</v>
      </c>
      <c r="AS2557" s="10">
        <v>1.2116</v>
      </c>
      <c r="AT2557" s="10">
        <v>0.27695999999999998</v>
      </c>
    </row>
    <row r="2558" spans="1:46" hidden="1">
      <c r="A2558" s="10" t="s">
        <v>3304</v>
      </c>
      <c r="B2558" s="10" t="e">
        <v>#N/A</v>
      </c>
      <c r="C2558" s="10">
        <v>0.81311999999999995</v>
      </c>
      <c r="D2558" s="10">
        <v>0.95711999999999997</v>
      </c>
      <c r="E2558" s="10">
        <v>0.94003000000000003</v>
      </c>
      <c r="F2558" s="10">
        <v>-8.9221999999999996E-2</v>
      </c>
      <c r="G2558" s="10">
        <v>0.81672</v>
      </c>
      <c r="H2558" s="10">
        <v>0.97762000000000004</v>
      </c>
      <c r="I2558" s="10">
        <v>0.94430000000000003</v>
      </c>
      <c r="J2558" s="10">
        <v>-8.2687999999999998E-2</v>
      </c>
      <c r="K2558" s="10">
        <v>0.45301000000000002</v>
      </c>
      <c r="L2558" s="10">
        <v>0.999</v>
      </c>
      <c r="M2558" s="10">
        <v>1.0961000000000001</v>
      </c>
      <c r="N2558" s="10">
        <v>0.13244</v>
      </c>
      <c r="O2558" s="10">
        <v>0.69423000000000001</v>
      </c>
      <c r="P2558" s="10">
        <v>0.96174000000000004</v>
      </c>
      <c r="Q2558" s="10">
        <v>0.92152000000000001</v>
      </c>
      <c r="R2558" s="10">
        <v>-0.11791</v>
      </c>
      <c r="S2558" s="10">
        <v>0.1714</v>
      </c>
      <c r="T2558" s="10">
        <v>0.65300999999999998</v>
      </c>
      <c r="U2558" s="10">
        <v>1.2047000000000001</v>
      </c>
      <c r="V2558" s="10">
        <v>0.26866000000000001</v>
      </c>
      <c r="W2558" s="10">
        <v>0.66035999999999995</v>
      </c>
      <c r="X2558" s="10">
        <v>0.87565999999999999</v>
      </c>
      <c r="Y2558" s="10">
        <v>1.0491999999999999</v>
      </c>
      <c r="Z2558" s="10">
        <v>6.9306999999999994E-2</v>
      </c>
      <c r="AA2558" s="10">
        <v>0.62551000000000001</v>
      </c>
      <c r="AB2558" s="10">
        <v>0.80745</v>
      </c>
      <c r="AC2558" s="10">
        <v>0.90369999999999995</v>
      </c>
      <c r="AD2558" s="10">
        <v>-0.14609</v>
      </c>
      <c r="AE2558" s="10">
        <v>0.93184999999999996</v>
      </c>
      <c r="AF2558" s="10">
        <v>0.97509000000000001</v>
      </c>
      <c r="AG2558" s="10">
        <v>0.97660000000000002</v>
      </c>
      <c r="AH2558" s="10">
        <v>-3.4153000000000003E-2</v>
      </c>
      <c r="AI2558" s="10">
        <v>0.66783000000000003</v>
      </c>
      <c r="AJ2558" s="10">
        <v>0.92850999999999995</v>
      </c>
      <c r="AK2558" s="10">
        <v>1.0351999999999999</v>
      </c>
      <c r="AL2558" s="10">
        <v>4.9951000000000002E-2</v>
      </c>
      <c r="AM2558" s="10">
        <v>0.18590000000000001</v>
      </c>
      <c r="AN2558" s="10">
        <v>0.68791000000000002</v>
      </c>
      <c r="AO2558" s="10">
        <v>1.1903999999999999</v>
      </c>
      <c r="AP2558" s="10">
        <v>0.25144</v>
      </c>
      <c r="AQ2558" s="10">
        <v>0.75365000000000004</v>
      </c>
      <c r="AR2558" s="10">
        <v>0.94377</v>
      </c>
      <c r="AS2558" s="10">
        <v>1.0284</v>
      </c>
      <c r="AT2558" s="10">
        <v>4.0384999999999997E-2</v>
      </c>
    </row>
    <row r="2559" spans="1:46" hidden="1">
      <c r="A2559" s="10" t="s">
        <v>3305</v>
      </c>
      <c r="B2559" s="10" t="e">
        <v>#N/A</v>
      </c>
      <c r="C2559" s="10">
        <v>0.81318000000000001</v>
      </c>
      <c r="D2559" s="10">
        <v>0.95711999999999997</v>
      </c>
      <c r="E2559" s="10">
        <v>0.94942000000000004</v>
      </c>
      <c r="F2559" s="10">
        <v>-7.4875999999999998E-2</v>
      </c>
      <c r="G2559" s="10">
        <v>0.77158000000000004</v>
      </c>
      <c r="H2559" s="10">
        <v>0.97684000000000004</v>
      </c>
      <c r="I2559" s="10">
        <v>1.0301</v>
      </c>
      <c r="J2559" s="10">
        <v>4.2827999999999998E-2</v>
      </c>
      <c r="K2559" s="10">
        <v>0.77524000000000004</v>
      </c>
      <c r="L2559" s="10">
        <v>0.999</v>
      </c>
      <c r="M2559" s="10">
        <v>0.97548000000000001</v>
      </c>
      <c r="N2559" s="10">
        <v>-3.5818000000000003E-2</v>
      </c>
      <c r="O2559" s="10">
        <v>0.64371999999999996</v>
      </c>
      <c r="P2559" s="10">
        <v>0.96174000000000004</v>
      </c>
      <c r="Q2559" s="10">
        <v>0.93310999999999999</v>
      </c>
      <c r="R2559" s="10">
        <v>-9.9880999999999998E-2</v>
      </c>
      <c r="S2559" s="10">
        <v>0.95193000000000005</v>
      </c>
      <c r="T2559" s="10">
        <v>0.99246999999999996</v>
      </c>
      <c r="U2559" s="10">
        <v>0.99912999999999996</v>
      </c>
      <c r="V2559" s="10">
        <v>-1.2516000000000001E-3</v>
      </c>
      <c r="W2559" s="10">
        <v>0.85858999999999996</v>
      </c>
      <c r="X2559" s="10">
        <v>0.95130999999999999</v>
      </c>
      <c r="Y2559" s="10">
        <v>0.96682000000000001</v>
      </c>
      <c r="Z2559" s="10">
        <v>-4.8679E-2</v>
      </c>
      <c r="AA2559" s="10">
        <v>0.87924999999999998</v>
      </c>
      <c r="AB2559" s="10">
        <v>0.94499</v>
      </c>
      <c r="AC2559" s="10">
        <v>0.99872000000000005</v>
      </c>
      <c r="AD2559" s="10">
        <v>-1.8438E-3</v>
      </c>
      <c r="AE2559" s="10">
        <v>0.95796000000000003</v>
      </c>
      <c r="AF2559" s="10">
        <v>0.98260999999999998</v>
      </c>
      <c r="AG2559" s="10">
        <v>0.99750000000000005</v>
      </c>
      <c r="AH2559" s="10">
        <v>-3.6128000000000002E-3</v>
      </c>
      <c r="AI2559" s="10">
        <v>0.20488000000000001</v>
      </c>
      <c r="AJ2559" s="10">
        <v>0.74287999999999998</v>
      </c>
      <c r="AK2559" s="10">
        <v>1.1527000000000001</v>
      </c>
      <c r="AL2559" s="10">
        <v>0.20505999999999999</v>
      </c>
      <c r="AM2559" s="10">
        <v>0.12537999999999999</v>
      </c>
      <c r="AN2559" s="10">
        <v>0.61755000000000004</v>
      </c>
      <c r="AO2559" s="10">
        <v>1.2776000000000001</v>
      </c>
      <c r="AP2559" s="10">
        <v>0.35341</v>
      </c>
      <c r="AQ2559" s="10">
        <v>9.0168999999999999E-2</v>
      </c>
      <c r="AR2559" s="10">
        <v>0.54105000000000003</v>
      </c>
      <c r="AS2559" s="10">
        <v>1.2309000000000001</v>
      </c>
      <c r="AT2559" s="10">
        <v>0.29969000000000001</v>
      </c>
    </row>
    <row r="2560" spans="1:46">
      <c r="A2560" s="10" t="s">
        <v>529</v>
      </c>
      <c r="B2560" s="10" t="s">
        <v>530</v>
      </c>
      <c r="C2560" s="10">
        <v>0.81401000000000001</v>
      </c>
      <c r="D2560" s="10">
        <v>0.95711999999999997</v>
      </c>
      <c r="E2560" s="10">
        <v>1.0062</v>
      </c>
      <c r="F2560" s="10">
        <v>8.9525999999999998E-3</v>
      </c>
      <c r="G2560" s="10">
        <v>8.7070999999999996E-2</v>
      </c>
      <c r="H2560" s="10">
        <v>0.93784999999999996</v>
      </c>
      <c r="I2560" s="10">
        <v>1.0665</v>
      </c>
      <c r="J2560" s="10">
        <v>9.2840000000000006E-2</v>
      </c>
      <c r="K2560" s="10">
        <v>0.57367999999999997</v>
      </c>
      <c r="L2560" s="10">
        <v>0.999</v>
      </c>
      <c r="M2560" s="10">
        <v>1.0210999999999999</v>
      </c>
      <c r="N2560" s="10">
        <v>3.0127999999999999E-2</v>
      </c>
      <c r="O2560" s="10">
        <v>0.71858</v>
      </c>
      <c r="P2560" s="10">
        <v>0.96174000000000004</v>
      </c>
      <c r="Q2560" s="10">
        <v>0.98714000000000002</v>
      </c>
      <c r="R2560" s="10">
        <v>-1.8671E-2</v>
      </c>
      <c r="S2560" s="10">
        <v>0.27905000000000002</v>
      </c>
      <c r="T2560" s="10">
        <v>0.79535</v>
      </c>
      <c r="U2560" s="10">
        <v>1.0466</v>
      </c>
      <c r="V2560" s="10">
        <v>6.5648999999999999E-2</v>
      </c>
      <c r="W2560" s="10">
        <v>0.28008</v>
      </c>
      <c r="X2560" s="10">
        <v>0.69621999999999995</v>
      </c>
      <c r="Y2560" s="10">
        <v>1.0423</v>
      </c>
      <c r="Z2560" s="10">
        <v>5.9839999999999997E-2</v>
      </c>
      <c r="AA2560" s="10">
        <v>0.64809000000000005</v>
      </c>
      <c r="AB2560" s="10">
        <v>0.82099999999999995</v>
      </c>
      <c r="AC2560" s="10">
        <v>1.0192000000000001</v>
      </c>
      <c r="AD2560" s="10">
        <v>2.7404000000000001E-2</v>
      </c>
      <c r="AE2560" s="10">
        <v>0.23724999999999999</v>
      </c>
      <c r="AF2560" s="10">
        <v>0.49358000000000002</v>
      </c>
      <c r="AG2560" s="10">
        <v>1.0410999999999999</v>
      </c>
      <c r="AH2560" s="10">
        <v>5.8173999999999997E-2</v>
      </c>
      <c r="AI2560" s="10">
        <v>8.8798999999999996E-3</v>
      </c>
      <c r="AJ2560" s="10">
        <v>0.23247999999999999</v>
      </c>
      <c r="AK2560" s="10">
        <v>1.1189</v>
      </c>
      <c r="AL2560" s="10">
        <v>0.16203000000000001</v>
      </c>
      <c r="AM2560" s="10">
        <v>0.36710999999999999</v>
      </c>
      <c r="AN2560" s="10">
        <v>0.76559999999999995</v>
      </c>
      <c r="AO2560" s="10">
        <v>1.0431999999999999</v>
      </c>
      <c r="AP2560" s="10">
        <v>6.1059000000000002E-2</v>
      </c>
      <c r="AQ2560" s="10">
        <v>4.7736000000000001E-2</v>
      </c>
      <c r="AR2560" s="10">
        <v>0.52917000000000003</v>
      </c>
      <c r="AS2560" s="10">
        <v>1.0705</v>
      </c>
      <c r="AT2560" s="10">
        <v>9.8234000000000002E-2</v>
      </c>
    </row>
    <row r="2561" spans="1:46" hidden="1">
      <c r="A2561" s="10" t="s">
        <v>3306</v>
      </c>
      <c r="B2561" s="10" t="e">
        <v>#N/A</v>
      </c>
      <c r="C2561" s="10">
        <v>0.81403000000000003</v>
      </c>
      <c r="D2561" s="10">
        <v>0.95711999999999997</v>
      </c>
      <c r="E2561" s="10">
        <v>1.016</v>
      </c>
      <c r="F2561" s="10">
        <v>2.2953000000000001E-2</v>
      </c>
      <c r="G2561" s="10">
        <v>0.67157999999999995</v>
      </c>
      <c r="H2561" s="10">
        <v>0.94515000000000005</v>
      </c>
      <c r="I2561" s="10">
        <v>0.96165</v>
      </c>
      <c r="J2561" s="10">
        <v>-5.6416000000000001E-2</v>
      </c>
      <c r="K2561" s="10">
        <v>0.72104999999999997</v>
      </c>
      <c r="L2561" s="10">
        <v>0.999</v>
      </c>
      <c r="M2561" s="10">
        <v>1.0265</v>
      </c>
      <c r="N2561" s="10">
        <v>3.7673999999999999E-2</v>
      </c>
      <c r="O2561" s="10">
        <v>0.59338000000000002</v>
      </c>
      <c r="P2561" s="10">
        <v>0.95221</v>
      </c>
      <c r="Q2561" s="10">
        <v>1.0410999999999999</v>
      </c>
      <c r="R2561" s="10">
        <v>5.815E-2</v>
      </c>
      <c r="S2561" s="10">
        <v>0.53756000000000004</v>
      </c>
      <c r="T2561" s="10">
        <v>0.88997000000000004</v>
      </c>
      <c r="U2561" s="10">
        <v>0.94732000000000005</v>
      </c>
      <c r="V2561" s="10">
        <v>-7.8079999999999997E-2</v>
      </c>
      <c r="W2561" s="10">
        <v>0.42560999999999999</v>
      </c>
      <c r="X2561" s="10">
        <v>0.77098999999999995</v>
      </c>
      <c r="Y2561" s="10">
        <v>0.93320999999999998</v>
      </c>
      <c r="Z2561" s="10">
        <v>-9.9720000000000003E-2</v>
      </c>
      <c r="AA2561" s="10">
        <v>0.91681999999999997</v>
      </c>
      <c r="AB2561" s="10">
        <v>0.96630000000000005</v>
      </c>
      <c r="AC2561" s="10">
        <v>0.98450000000000004</v>
      </c>
      <c r="AD2561" s="10">
        <v>-2.2534999999999999E-2</v>
      </c>
      <c r="AE2561" s="10">
        <v>0.97413000000000005</v>
      </c>
      <c r="AF2561" s="10">
        <v>0.98806000000000005</v>
      </c>
      <c r="AG2561" s="10">
        <v>0.99061999999999995</v>
      </c>
      <c r="AH2561" s="10">
        <v>-1.3591000000000001E-2</v>
      </c>
      <c r="AI2561" s="10">
        <v>0.20982999999999999</v>
      </c>
      <c r="AJ2561" s="10">
        <v>0.74287999999999998</v>
      </c>
      <c r="AK2561" s="10">
        <v>0.90017999999999998</v>
      </c>
      <c r="AL2561" s="10">
        <v>-0.15171000000000001</v>
      </c>
      <c r="AM2561" s="10">
        <v>0.53402000000000005</v>
      </c>
      <c r="AN2561" s="10">
        <v>0.82250999999999996</v>
      </c>
      <c r="AO2561" s="10">
        <v>1.0428999999999999</v>
      </c>
      <c r="AP2561" s="10">
        <v>6.0589999999999998E-2</v>
      </c>
      <c r="AQ2561" s="10">
        <v>0.17788000000000001</v>
      </c>
      <c r="AR2561" s="10">
        <v>0.62690000000000001</v>
      </c>
      <c r="AS2561" s="10">
        <v>1.1057999999999999</v>
      </c>
      <c r="AT2561" s="10">
        <v>0.14515</v>
      </c>
    </row>
    <row r="2562" spans="1:46" hidden="1">
      <c r="A2562" s="10" t="s">
        <v>3307</v>
      </c>
      <c r="B2562" s="10" t="e">
        <v>#N/A</v>
      </c>
      <c r="C2562" s="10">
        <v>0.81418000000000001</v>
      </c>
      <c r="D2562" s="10">
        <v>0.95711999999999997</v>
      </c>
      <c r="E2562" s="10">
        <v>0.81194</v>
      </c>
      <c r="F2562" s="10">
        <v>-0.30055999999999999</v>
      </c>
      <c r="G2562" s="10">
        <v>0.32211000000000001</v>
      </c>
      <c r="H2562" s="10">
        <v>0.93784999999999996</v>
      </c>
      <c r="I2562" s="10">
        <v>1.2242999999999999</v>
      </c>
      <c r="J2562" s="10">
        <v>0.29199999999999998</v>
      </c>
      <c r="K2562" s="10">
        <v>0.59553</v>
      </c>
      <c r="L2562" s="10">
        <v>0.999</v>
      </c>
      <c r="M2562" s="10">
        <v>0.69464000000000004</v>
      </c>
      <c r="N2562" s="10">
        <v>-0.52566000000000002</v>
      </c>
      <c r="O2562" s="10">
        <v>0.70584000000000002</v>
      </c>
      <c r="P2562" s="10">
        <v>0.96174000000000004</v>
      </c>
      <c r="Q2562" s="10">
        <v>0.76417000000000002</v>
      </c>
      <c r="R2562" s="10">
        <v>-0.38802999999999999</v>
      </c>
      <c r="S2562" s="10">
        <v>0.39856000000000003</v>
      </c>
      <c r="T2562" s="10">
        <v>0.85113000000000005</v>
      </c>
      <c r="U2562" s="10">
        <v>1.1829000000000001</v>
      </c>
      <c r="V2562" s="10">
        <v>0.24235999999999999</v>
      </c>
      <c r="W2562" s="10">
        <v>0.40982000000000002</v>
      </c>
      <c r="X2562" s="10">
        <v>0.76093999999999995</v>
      </c>
      <c r="Y2562" s="10">
        <v>1.1063000000000001</v>
      </c>
      <c r="Z2562" s="10">
        <v>0.14579</v>
      </c>
      <c r="AA2562" s="10">
        <v>0.33733999999999997</v>
      </c>
      <c r="AB2562" s="10">
        <v>0.62417999999999996</v>
      </c>
      <c r="AC2562" s="10">
        <v>1.3909</v>
      </c>
      <c r="AD2562" s="10">
        <v>0.47604999999999997</v>
      </c>
      <c r="AE2562" s="10">
        <v>0.55727000000000004</v>
      </c>
      <c r="AF2562" s="10">
        <v>0.79990000000000006</v>
      </c>
      <c r="AG2562" s="10">
        <v>1.0718000000000001</v>
      </c>
      <c r="AH2562" s="10">
        <v>0.10008</v>
      </c>
      <c r="AI2562" s="10">
        <v>0.19459000000000001</v>
      </c>
      <c r="AJ2562" s="10">
        <v>0.74287999999999998</v>
      </c>
      <c r="AK2562" s="10">
        <v>0.58182999999999996</v>
      </c>
      <c r="AL2562" s="10">
        <v>-0.78132999999999997</v>
      </c>
      <c r="AM2562" s="10">
        <v>0.50431999999999999</v>
      </c>
      <c r="AN2562" s="10">
        <v>0.82069000000000003</v>
      </c>
      <c r="AO2562" s="10">
        <v>0.80947999999999998</v>
      </c>
      <c r="AP2562" s="10">
        <v>-0.30493999999999999</v>
      </c>
      <c r="AQ2562" s="10">
        <v>0.94864999999999999</v>
      </c>
      <c r="AR2562" s="10">
        <v>0.98780999999999997</v>
      </c>
      <c r="AS2562" s="10">
        <v>0.94233</v>
      </c>
      <c r="AT2562" s="10">
        <v>-8.5695999999999994E-2</v>
      </c>
    </row>
    <row r="2563" spans="1:46">
      <c r="A2563" s="10" t="s">
        <v>424</v>
      </c>
      <c r="B2563" s="10" t="s">
        <v>425</v>
      </c>
      <c r="C2563" s="10">
        <v>0.81418999999999997</v>
      </c>
      <c r="D2563" s="10">
        <v>0.95711999999999997</v>
      </c>
      <c r="E2563" s="10">
        <v>0.99004000000000003</v>
      </c>
      <c r="F2563" s="10">
        <v>-1.4435999999999999E-2</v>
      </c>
      <c r="G2563" s="10">
        <v>0.12706000000000001</v>
      </c>
      <c r="H2563" s="10">
        <v>0.93784999999999996</v>
      </c>
      <c r="I2563" s="10">
        <v>1.2633000000000001</v>
      </c>
      <c r="J2563" s="10">
        <v>0.33722000000000002</v>
      </c>
      <c r="K2563" s="10">
        <v>4.0156999999999998E-2</v>
      </c>
      <c r="L2563" s="10">
        <v>0.84926999999999997</v>
      </c>
      <c r="M2563" s="10">
        <v>1.4241999999999999</v>
      </c>
      <c r="N2563" s="10">
        <v>0.51017000000000001</v>
      </c>
      <c r="O2563" s="10">
        <v>0.11</v>
      </c>
      <c r="P2563" s="10">
        <v>0.71533999999999998</v>
      </c>
      <c r="Q2563" s="10">
        <v>1.3002</v>
      </c>
      <c r="R2563" s="10">
        <v>0.37874000000000002</v>
      </c>
      <c r="S2563" s="10">
        <v>0.42586000000000002</v>
      </c>
      <c r="T2563" s="10">
        <v>0.85807999999999995</v>
      </c>
      <c r="U2563" s="10">
        <v>1.1101000000000001</v>
      </c>
      <c r="V2563" s="10">
        <v>0.15071999999999999</v>
      </c>
      <c r="W2563" s="10">
        <v>0.71587000000000001</v>
      </c>
      <c r="X2563" s="10">
        <v>0.89136000000000004</v>
      </c>
      <c r="Y2563" s="10">
        <v>0.91703999999999997</v>
      </c>
      <c r="Z2563" s="10">
        <v>-0.12495000000000001</v>
      </c>
      <c r="AA2563" s="10">
        <v>5.3233000000000004E-3</v>
      </c>
      <c r="AB2563" s="10">
        <v>5.9393000000000001E-2</v>
      </c>
      <c r="AC2563" s="10">
        <v>0.54605999999999999</v>
      </c>
      <c r="AD2563" s="10">
        <v>-0.87287999999999999</v>
      </c>
      <c r="AE2563" s="10">
        <v>0.22664999999999999</v>
      </c>
      <c r="AF2563" s="10">
        <v>0.48035</v>
      </c>
      <c r="AG2563" s="10">
        <v>1.2069000000000001</v>
      </c>
      <c r="AH2563" s="10">
        <v>0.27129999999999999</v>
      </c>
      <c r="AI2563" s="10">
        <v>0.53351999999999999</v>
      </c>
      <c r="AJ2563" s="10">
        <v>0.86612999999999996</v>
      </c>
      <c r="AK2563" s="10">
        <v>0.87287999999999999</v>
      </c>
      <c r="AL2563" s="10">
        <v>-0.19614999999999999</v>
      </c>
      <c r="AM2563" s="10">
        <v>0.18962000000000001</v>
      </c>
      <c r="AN2563" s="10">
        <v>0.69081999999999999</v>
      </c>
      <c r="AO2563" s="10">
        <v>1.2221</v>
      </c>
      <c r="AP2563" s="10">
        <v>0.28938000000000003</v>
      </c>
      <c r="AQ2563" s="10">
        <v>1.5283E-2</v>
      </c>
      <c r="AR2563" s="10">
        <v>0.46478999999999998</v>
      </c>
      <c r="AS2563" s="10">
        <v>1.5608</v>
      </c>
      <c r="AT2563" s="10">
        <v>0.64224999999999999</v>
      </c>
    </row>
    <row r="2564" spans="1:46">
      <c r="A2564" s="10" t="s">
        <v>764</v>
      </c>
      <c r="B2564" s="10" t="s">
        <v>765</v>
      </c>
      <c r="C2564" s="10">
        <v>0.81442999999999999</v>
      </c>
      <c r="D2564" s="10">
        <v>0.95711999999999997</v>
      </c>
      <c r="E2564" s="10">
        <v>1.0282</v>
      </c>
      <c r="F2564" s="10">
        <v>4.0183999999999997E-2</v>
      </c>
      <c r="G2564" s="10">
        <v>0.81696000000000002</v>
      </c>
      <c r="H2564" s="10">
        <v>0.97762000000000004</v>
      </c>
      <c r="I2564" s="10">
        <v>1.0612999999999999</v>
      </c>
      <c r="J2564" s="10">
        <v>8.5860000000000006E-2</v>
      </c>
      <c r="K2564" s="10">
        <v>0.46094000000000002</v>
      </c>
      <c r="L2564" s="10">
        <v>0.999</v>
      </c>
      <c r="M2564" s="10">
        <v>1.1736</v>
      </c>
      <c r="N2564" s="10">
        <v>0.23100000000000001</v>
      </c>
      <c r="O2564" s="10">
        <v>0.47721000000000002</v>
      </c>
      <c r="P2564" s="10">
        <v>0.90785000000000005</v>
      </c>
      <c r="Q2564" s="10">
        <v>1.1513</v>
      </c>
      <c r="R2564" s="10">
        <v>0.20322000000000001</v>
      </c>
      <c r="S2564" s="10">
        <v>0.98285</v>
      </c>
      <c r="T2564" s="10">
        <v>0.99941000000000002</v>
      </c>
      <c r="U2564" s="10">
        <v>1.0170999999999999</v>
      </c>
      <c r="V2564" s="10">
        <v>2.4445999999999999E-2</v>
      </c>
      <c r="W2564" s="10">
        <v>0.37048999999999999</v>
      </c>
      <c r="X2564" s="10">
        <v>0.75356999999999996</v>
      </c>
      <c r="Y2564" s="10">
        <v>1.1909000000000001</v>
      </c>
      <c r="Z2564" s="10">
        <v>0.25208999999999998</v>
      </c>
      <c r="AA2564" s="10">
        <v>0.27877999999999997</v>
      </c>
      <c r="AB2564" s="10">
        <v>0.57525000000000004</v>
      </c>
      <c r="AC2564" s="10">
        <v>1.2186999999999999</v>
      </c>
      <c r="AD2564" s="10">
        <v>0.28537000000000001</v>
      </c>
      <c r="AE2564" s="10">
        <v>0.30336000000000002</v>
      </c>
      <c r="AF2564" s="10">
        <v>0.56676000000000004</v>
      </c>
      <c r="AG2564" s="10">
        <v>0.72485999999999995</v>
      </c>
      <c r="AH2564" s="10">
        <v>-0.46422999999999998</v>
      </c>
      <c r="AI2564" s="10">
        <v>0.67901999999999996</v>
      </c>
      <c r="AJ2564" s="10">
        <v>0.92850999999999995</v>
      </c>
      <c r="AK2564" s="10">
        <v>1.0906</v>
      </c>
      <c r="AL2564" s="10">
        <v>0.12512999999999999</v>
      </c>
      <c r="AM2564" s="10">
        <v>0.98199999999999998</v>
      </c>
      <c r="AN2564" s="10">
        <v>0.99099000000000004</v>
      </c>
      <c r="AO2564" s="10">
        <v>1.0339</v>
      </c>
      <c r="AP2564" s="10">
        <v>4.8078000000000003E-2</v>
      </c>
      <c r="AQ2564" s="10">
        <v>0.58418000000000003</v>
      </c>
      <c r="AR2564" s="10">
        <v>0.87880999999999998</v>
      </c>
      <c r="AS2564" s="10">
        <v>0.84594999999999998</v>
      </c>
      <c r="AT2564" s="10">
        <v>-0.24135000000000001</v>
      </c>
    </row>
    <row r="2565" spans="1:46" hidden="1">
      <c r="A2565" s="10" t="s">
        <v>3308</v>
      </c>
      <c r="B2565" s="10" t="e">
        <v>#N/A</v>
      </c>
      <c r="C2565" s="10">
        <v>0.81591999999999998</v>
      </c>
      <c r="D2565" s="10">
        <v>0.95711999999999997</v>
      </c>
      <c r="E2565" s="10">
        <v>0.96396999999999999</v>
      </c>
      <c r="F2565" s="10">
        <v>-5.2947000000000001E-2</v>
      </c>
      <c r="G2565" s="10">
        <v>0.40948000000000001</v>
      </c>
      <c r="H2565" s="10">
        <v>0.93784999999999996</v>
      </c>
      <c r="I2565" s="10">
        <v>1.1019000000000001</v>
      </c>
      <c r="J2565" s="10">
        <v>0.13996</v>
      </c>
      <c r="K2565" s="10">
        <v>0.59936</v>
      </c>
      <c r="L2565" s="10">
        <v>0.999</v>
      </c>
      <c r="M2565" s="10">
        <v>0.91291</v>
      </c>
      <c r="N2565" s="10">
        <v>-0.13145999999999999</v>
      </c>
      <c r="O2565" s="10">
        <v>0.44735000000000003</v>
      </c>
      <c r="P2565" s="10">
        <v>0.89598</v>
      </c>
      <c r="Q2565" s="10">
        <v>1.1425000000000001</v>
      </c>
      <c r="R2565" s="10">
        <v>0.19220999999999999</v>
      </c>
      <c r="S2565" s="10">
        <v>0.71142000000000005</v>
      </c>
      <c r="T2565" s="10">
        <v>0.93310000000000004</v>
      </c>
      <c r="U2565" s="10">
        <v>0.95318999999999998</v>
      </c>
      <c r="V2565" s="10">
        <v>-6.9156999999999996E-2</v>
      </c>
      <c r="W2565" s="10">
        <v>3.2601999999999999E-2</v>
      </c>
      <c r="X2565" s="10">
        <v>0.20874999999999999</v>
      </c>
      <c r="Y2565" s="10">
        <v>0.68059000000000003</v>
      </c>
      <c r="Z2565" s="10">
        <v>-0.55513000000000001</v>
      </c>
      <c r="AA2565" s="10">
        <v>0.74000999999999995</v>
      </c>
      <c r="AB2565" s="10">
        <v>0.87422</v>
      </c>
      <c r="AC2565" s="10">
        <v>0.98229</v>
      </c>
      <c r="AD2565" s="10">
        <v>-2.5774999999999999E-2</v>
      </c>
      <c r="AE2565" s="10">
        <v>5.7924999999999997E-2</v>
      </c>
      <c r="AF2565" s="10">
        <v>0.21285999999999999</v>
      </c>
      <c r="AG2565" s="10">
        <v>0.72150999999999998</v>
      </c>
      <c r="AH2565" s="10">
        <v>-0.47091</v>
      </c>
      <c r="AI2565" s="10">
        <v>4.5256999999999997E-3</v>
      </c>
      <c r="AJ2565" s="10">
        <v>0.16777</v>
      </c>
      <c r="AK2565" s="10">
        <v>0.58182999999999996</v>
      </c>
      <c r="AL2565" s="10">
        <v>-0.78132999999999997</v>
      </c>
      <c r="AM2565" s="10">
        <v>9.4420000000000007E-3</v>
      </c>
      <c r="AN2565" s="10">
        <v>0.33815000000000001</v>
      </c>
      <c r="AO2565" s="10">
        <v>0.61119999999999997</v>
      </c>
      <c r="AP2565" s="10">
        <v>-0.71028999999999998</v>
      </c>
      <c r="AQ2565" s="10">
        <v>5.8790000000000002E-2</v>
      </c>
      <c r="AR2565" s="10">
        <v>0.53800000000000003</v>
      </c>
      <c r="AS2565" s="10">
        <v>0.72414000000000001</v>
      </c>
      <c r="AT2565" s="10">
        <v>-0.46566999999999997</v>
      </c>
    </row>
    <row r="2566" spans="1:46" hidden="1">
      <c r="A2566" s="10" t="s">
        <v>3309</v>
      </c>
      <c r="B2566" s="10" t="e">
        <v>#N/A</v>
      </c>
      <c r="C2566" s="10">
        <v>0.81615000000000004</v>
      </c>
      <c r="D2566" s="10">
        <v>0.95711999999999997</v>
      </c>
      <c r="E2566" s="10">
        <v>1.0411999999999999</v>
      </c>
      <c r="F2566" s="10">
        <v>5.8291999999999997E-2</v>
      </c>
      <c r="G2566" s="10">
        <v>7.8544000000000003E-2</v>
      </c>
      <c r="H2566" s="10">
        <v>0.93784999999999996</v>
      </c>
      <c r="I2566" s="10">
        <v>1.1823999999999999</v>
      </c>
      <c r="J2566" s="10">
        <v>0.24171000000000001</v>
      </c>
      <c r="K2566" s="10">
        <v>0.20874999999999999</v>
      </c>
      <c r="L2566" s="10">
        <v>0.90558000000000005</v>
      </c>
      <c r="M2566" s="10">
        <v>1.1393</v>
      </c>
      <c r="N2566" s="10">
        <v>0.18820000000000001</v>
      </c>
      <c r="O2566" s="10">
        <v>0.68806</v>
      </c>
      <c r="P2566" s="10">
        <v>0.96174000000000004</v>
      </c>
      <c r="Q2566" s="10">
        <v>0.96838000000000002</v>
      </c>
      <c r="R2566" s="10">
        <v>-4.6356000000000001E-2</v>
      </c>
      <c r="S2566" s="10">
        <v>0.4622</v>
      </c>
      <c r="T2566" s="10">
        <v>0.86656999999999995</v>
      </c>
      <c r="U2566" s="10">
        <v>1.0565</v>
      </c>
      <c r="V2566" s="10">
        <v>7.9272999999999996E-2</v>
      </c>
      <c r="W2566" s="10">
        <v>4.3458999999999998E-2</v>
      </c>
      <c r="X2566" s="10">
        <v>0.25296999999999997</v>
      </c>
      <c r="Y2566" s="10">
        <v>0.81489999999999996</v>
      </c>
      <c r="Z2566" s="10">
        <v>-0.29531000000000002</v>
      </c>
      <c r="AA2566" s="10">
        <v>0.15407000000000001</v>
      </c>
      <c r="AB2566" s="10">
        <v>0.40723999999999999</v>
      </c>
      <c r="AC2566" s="10">
        <v>0.88227999999999995</v>
      </c>
      <c r="AD2566" s="10">
        <v>-0.18068999999999999</v>
      </c>
      <c r="AE2566" s="10">
        <v>2.1784E-3</v>
      </c>
      <c r="AF2566" s="10">
        <v>2.9871000000000002E-2</v>
      </c>
      <c r="AG2566" s="10">
        <v>0.70748999999999995</v>
      </c>
      <c r="AH2566" s="10">
        <v>-0.49920999999999999</v>
      </c>
      <c r="AI2566" s="10">
        <v>0.20513999999999999</v>
      </c>
      <c r="AJ2566" s="10">
        <v>0.74287999999999998</v>
      </c>
      <c r="AK2566" s="10">
        <v>0.89237999999999995</v>
      </c>
      <c r="AL2566" s="10">
        <v>-0.16427</v>
      </c>
      <c r="AM2566" s="10">
        <v>5.0389999999999997E-2</v>
      </c>
      <c r="AN2566" s="10">
        <v>0.52346000000000004</v>
      </c>
      <c r="AO2566" s="10">
        <v>0.81110000000000004</v>
      </c>
      <c r="AP2566" s="10">
        <v>-0.30204999999999999</v>
      </c>
      <c r="AQ2566" s="10">
        <v>0.63182000000000005</v>
      </c>
      <c r="AR2566" s="10">
        <v>0.89717000000000002</v>
      </c>
      <c r="AS2566" s="10">
        <v>1.0582</v>
      </c>
      <c r="AT2566" s="10">
        <v>8.1667000000000003E-2</v>
      </c>
    </row>
    <row r="2567" spans="1:46" hidden="1">
      <c r="A2567" s="10" t="s">
        <v>3310</v>
      </c>
      <c r="B2567" s="10" t="e">
        <v>#N/A</v>
      </c>
      <c r="C2567" s="10">
        <v>0.81625000000000003</v>
      </c>
      <c r="D2567" s="10">
        <v>0.95711999999999997</v>
      </c>
      <c r="E2567" s="10">
        <v>1.2542</v>
      </c>
      <c r="F2567" s="10">
        <v>0.32682</v>
      </c>
      <c r="G2567" s="10">
        <v>0.24765999999999999</v>
      </c>
      <c r="H2567" s="10">
        <v>0.93784999999999996</v>
      </c>
      <c r="I2567" s="10">
        <v>2.0108999999999999</v>
      </c>
      <c r="J2567" s="10">
        <v>1.0079</v>
      </c>
      <c r="K2567" s="10">
        <v>9.2490000000000003E-2</v>
      </c>
      <c r="L2567" s="10">
        <v>0.84926999999999997</v>
      </c>
      <c r="M2567" s="10">
        <v>1.7298</v>
      </c>
      <c r="N2567" s="10">
        <v>0.79061999999999999</v>
      </c>
      <c r="O2567" s="10">
        <v>3.1133999999999998E-2</v>
      </c>
      <c r="P2567" s="10">
        <v>0.51761999999999997</v>
      </c>
      <c r="Q2567" s="10">
        <v>2.1379999999999999</v>
      </c>
      <c r="R2567" s="10">
        <v>1.0963000000000001</v>
      </c>
      <c r="S2567" s="10">
        <v>6.071E-2</v>
      </c>
      <c r="T2567" s="10">
        <v>0.41045999999999999</v>
      </c>
      <c r="U2567" s="10">
        <v>2.1408</v>
      </c>
      <c r="V2567" s="10">
        <v>1.0982000000000001</v>
      </c>
      <c r="W2567" s="10">
        <v>0.22125</v>
      </c>
      <c r="X2567" s="10">
        <v>0.64217999999999997</v>
      </c>
      <c r="Y2567" s="10">
        <v>1.6935</v>
      </c>
      <c r="Z2567" s="10">
        <v>0.75999000000000005</v>
      </c>
      <c r="AA2567" s="10">
        <v>0.66225999999999996</v>
      </c>
      <c r="AB2567" s="10">
        <v>0.83172000000000001</v>
      </c>
      <c r="AC2567" s="10">
        <v>1.1059000000000001</v>
      </c>
      <c r="AD2567" s="10">
        <v>0.14524000000000001</v>
      </c>
      <c r="AE2567" s="10">
        <v>7.2373000000000007E-2</v>
      </c>
      <c r="AF2567" s="10">
        <v>0.24543999999999999</v>
      </c>
      <c r="AG2567" s="10">
        <v>1.6023000000000001</v>
      </c>
      <c r="AH2567" s="10">
        <v>0.68013999999999997</v>
      </c>
      <c r="AI2567" s="10">
        <v>0.14990999999999999</v>
      </c>
      <c r="AJ2567" s="10">
        <v>0.71923999999999999</v>
      </c>
      <c r="AK2567" s="10">
        <v>1.5369999999999999</v>
      </c>
      <c r="AL2567" s="10">
        <v>0.62012</v>
      </c>
      <c r="AM2567" s="10">
        <v>0.34340999999999999</v>
      </c>
      <c r="AN2567" s="10">
        <v>0.75770999999999999</v>
      </c>
      <c r="AO2567" s="10">
        <v>1.2906</v>
      </c>
      <c r="AP2567" s="10">
        <v>0.36804999999999999</v>
      </c>
      <c r="AQ2567" s="10">
        <v>0.33051000000000003</v>
      </c>
      <c r="AR2567" s="10">
        <v>0.74931000000000003</v>
      </c>
      <c r="AS2567" s="10">
        <v>1.3419000000000001</v>
      </c>
      <c r="AT2567" s="10">
        <v>0.42431999999999997</v>
      </c>
    </row>
    <row r="2568" spans="1:46" hidden="1">
      <c r="A2568" s="10" t="s">
        <v>3311</v>
      </c>
      <c r="B2568" s="10" t="e">
        <v>#N/A</v>
      </c>
      <c r="C2568" s="10">
        <v>0.81642000000000003</v>
      </c>
      <c r="D2568" s="10">
        <v>0.95711999999999997</v>
      </c>
      <c r="E2568" s="10">
        <v>0.97016999999999998</v>
      </c>
      <c r="F2568" s="10">
        <v>-4.369E-2</v>
      </c>
      <c r="G2568" s="10">
        <v>0.85682999999999998</v>
      </c>
      <c r="H2568" s="10">
        <v>0.98294999999999999</v>
      </c>
      <c r="I2568" s="10">
        <v>0.97177000000000002</v>
      </c>
      <c r="J2568" s="10">
        <v>-4.1307999999999997E-2</v>
      </c>
      <c r="K2568" s="10">
        <v>0.95682999999999996</v>
      </c>
      <c r="L2568" s="10">
        <v>0.999</v>
      </c>
      <c r="M2568" s="10">
        <v>0.98740000000000006</v>
      </c>
      <c r="N2568" s="10">
        <v>-1.8296E-2</v>
      </c>
      <c r="O2568" s="10">
        <v>0.82699999999999996</v>
      </c>
      <c r="P2568" s="10">
        <v>0.97726999999999997</v>
      </c>
      <c r="Q2568" s="10">
        <v>1.0099</v>
      </c>
      <c r="R2568" s="10">
        <v>1.4175999999999999E-2</v>
      </c>
      <c r="S2568" s="10">
        <v>0.55527000000000004</v>
      </c>
      <c r="T2568" s="10">
        <v>0.89573999999999998</v>
      </c>
      <c r="U2568" s="10">
        <v>0.94210000000000005</v>
      </c>
      <c r="V2568" s="10">
        <v>-8.6054000000000005E-2</v>
      </c>
      <c r="W2568" s="10">
        <v>1.3527000000000001E-2</v>
      </c>
      <c r="X2568" s="10">
        <v>0.12759999999999999</v>
      </c>
      <c r="Y2568" s="10">
        <v>0.75143000000000004</v>
      </c>
      <c r="Z2568" s="10">
        <v>-0.4123</v>
      </c>
      <c r="AA2568" s="10">
        <v>1.4715000000000001E-2</v>
      </c>
      <c r="AB2568" s="10">
        <v>0.10621999999999999</v>
      </c>
      <c r="AC2568" s="10">
        <v>0.75636999999999999</v>
      </c>
      <c r="AD2568" s="10">
        <v>-0.40283000000000002</v>
      </c>
      <c r="AE2568" s="10">
        <v>5.2728999999999996E-3</v>
      </c>
      <c r="AF2568" s="10">
        <v>5.5107000000000003E-2</v>
      </c>
      <c r="AG2568" s="10">
        <v>0.69938999999999996</v>
      </c>
      <c r="AH2568" s="10">
        <v>-0.51583000000000001</v>
      </c>
      <c r="AI2568" s="10">
        <v>0.16611999999999999</v>
      </c>
      <c r="AJ2568" s="10">
        <v>0.72975999999999996</v>
      </c>
      <c r="AK2568" s="10">
        <v>0.85941000000000001</v>
      </c>
      <c r="AL2568" s="10">
        <v>-0.21858</v>
      </c>
      <c r="AM2568" s="10">
        <v>0.15073</v>
      </c>
      <c r="AN2568" s="10">
        <v>0.63697999999999999</v>
      </c>
      <c r="AO2568" s="10">
        <v>0.84713000000000005</v>
      </c>
      <c r="AP2568" s="10">
        <v>-0.23934</v>
      </c>
      <c r="AQ2568" s="10">
        <v>0.1336</v>
      </c>
      <c r="AR2568" s="10">
        <v>0.60192000000000001</v>
      </c>
      <c r="AS2568" s="10">
        <v>0.85055000000000003</v>
      </c>
      <c r="AT2568" s="10">
        <v>-0.23352999999999999</v>
      </c>
    </row>
    <row r="2569" spans="1:46" hidden="1">
      <c r="A2569" s="10" t="s">
        <v>3312</v>
      </c>
      <c r="B2569" s="10" t="e">
        <v>#N/A</v>
      </c>
      <c r="C2569" s="10">
        <v>0.81669999999999998</v>
      </c>
      <c r="D2569" s="10">
        <v>0.95711999999999997</v>
      </c>
      <c r="E2569" s="10">
        <v>1.0244</v>
      </c>
      <c r="F2569" s="10">
        <v>3.4764999999999997E-2</v>
      </c>
      <c r="G2569" s="10">
        <v>0.86958000000000002</v>
      </c>
      <c r="H2569" s="10">
        <v>0.98294999999999999</v>
      </c>
      <c r="I2569" s="10">
        <v>1.0138</v>
      </c>
      <c r="J2569" s="10">
        <v>1.9769999999999999E-2</v>
      </c>
      <c r="K2569" s="10">
        <v>0.1832</v>
      </c>
      <c r="L2569" s="10">
        <v>0.89020999999999995</v>
      </c>
      <c r="M2569" s="10">
        <v>0.87295</v>
      </c>
      <c r="N2569" s="10">
        <v>-0.19602</v>
      </c>
      <c r="O2569" s="10">
        <v>0.14138000000000001</v>
      </c>
      <c r="P2569" s="10">
        <v>0.73904999999999998</v>
      </c>
      <c r="Q2569" s="10">
        <v>0.85985</v>
      </c>
      <c r="R2569" s="10">
        <v>-0.21784999999999999</v>
      </c>
      <c r="S2569" s="10">
        <v>0.10491</v>
      </c>
      <c r="T2569" s="10">
        <v>0.53286999999999995</v>
      </c>
      <c r="U2569" s="10">
        <v>1.1640999999999999</v>
      </c>
      <c r="V2569" s="10">
        <v>0.21919</v>
      </c>
      <c r="W2569" s="10">
        <v>7.2417999999999996E-2</v>
      </c>
      <c r="X2569" s="10">
        <v>0.33645000000000003</v>
      </c>
      <c r="Y2569" s="10">
        <v>0.81938999999999995</v>
      </c>
      <c r="Z2569" s="10">
        <v>-0.28737000000000001</v>
      </c>
      <c r="AA2569" s="10">
        <v>8.0237000000000003E-2</v>
      </c>
      <c r="AB2569" s="10">
        <v>0.26996999999999999</v>
      </c>
      <c r="AC2569" s="10">
        <v>0.82521999999999995</v>
      </c>
      <c r="AD2569" s="10">
        <v>-0.27715000000000001</v>
      </c>
      <c r="AE2569" s="10">
        <v>0.15178</v>
      </c>
      <c r="AF2569" s="10">
        <v>0.38316</v>
      </c>
      <c r="AG2569" s="10">
        <v>0.85143000000000002</v>
      </c>
      <c r="AH2569" s="10">
        <v>-0.23204</v>
      </c>
      <c r="AI2569" s="10">
        <v>0.22514000000000001</v>
      </c>
      <c r="AJ2569" s="10">
        <v>0.74634</v>
      </c>
      <c r="AK2569" s="10">
        <v>1.1236999999999999</v>
      </c>
      <c r="AL2569" s="10">
        <v>0.16830999999999999</v>
      </c>
      <c r="AM2569" s="10">
        <v>0.31003999999999998</v>
      </c>
      <c r="AN2569" s="10">
        <v>0.74699000000000004</v>
      </c>
      <c r="AO2569" s="10">
        <v>0.90000999999999998</v>
      </c>
      <c r="AP2569" s="10">
        <v>-0.15198999999999999</v>
      </c>
      <c r="AQ2569" s="10">
        <v>0.46021000000000001</v>
      </c>
      <c r="AR2569" s="10">
        <v>0.80925999999999998</v>
      </c>
      <c r="AS2569" s="10">
        <v>1.0610999999999999</v>
      </c>
      <c r="AT2569" s="10">
        <v>8.5523000000000002E-2</v>
      </c>
    </row>
    <row r="2570" spans="1:46" hidden="1">
      <c r="A2570" s="10" t="s">
        <v>3313</v>
      </c>
      <c r="B2570" s="10" t="e">
        <v>#N/A</v>
      </c>
      <c r="C2570" s="10">
        <v>0.81740000000000002</v>
      </c>
      <c r="D2570" s="10">
        <v>0.95716999999999997</v>
      </c>
      <c r="E2570" s="10">
        <v>0.81988000000000005</v>
      </c>
      <c r="F2570" s="10">
        <v>-0.28652</v>
      </c>
      <c r="G2570" s="10">
        <v>0.28849000000000002</v>
      </c>
      <c r="H2570" s="10">
        <v>0.93784999999999996</v>
      </c>
      <c r="I2570" s="10">
        <v>1.2726</v>
      </c>
      <c r="J2570" s="10">
        <v>0.34771999999999997</v>
      </c>
      <c r="K2570" s="10">
        <v>0.67208999999999997</v>
      </c>
      <c r="L2570" s="10">
        <v>0.999</v>
      </c>
      <c r="M2570" s="10">
        <v>0.74229999999999996</v>
      </c>
      <c r="N2570" s="10">
        <v>-0.42992999999999998</v>
      </c>
      <c r="O2570" s="10">
        <v>0.81874000000000002</v>
      </c>
      <c r="P2570" s="10">
        <v>0.97726999999999997</v>
      </c>
      <c r="Q2570" s="10">
        <v>0.80527000000000004</v>
      </c>
      <c r="R2570" s="10">
        <v>-0.31246000000000002</v>
      </c>
      <c r="S2570" s="10">
        <v>0.31413999999999997</v>
      </c>
      <c r="T2570" s="10">
        <v>0.81828999999999996</v>
      </c>
      <c r="U2570" s="10">
        <v>1.2479</v>
      </c>
      <c r="V2570" s="10">
        <v>0.31952000000000003</v>
      </c>
      <c r="W2570" s="10">
        <v>0.37817000000000001</v>
      </c>
      <c r="X2570" s="10">
        <v>0.75356999999999996</v>
      </c>
      <c r="Y2570" s="10">
        <v>1.1287</v>
      </c>
      <c r="Z2570" s="10">
        <v>0.17471999999999999</v>
      </c>
      <c r="AA2570" s="10">
        <v>0.29085</v>
      </c>
      <c r="AB2570" s="10">
        <v>0.58755000000000002</v>
      </c>
      <c r="AC2570" s="10">
        <v>1.4207000000000001</v>
      </c>
      <c r="AD2570" s="10">
        <v>0.50658999999999998</v>
      </c>
      <c r="AE2570" s="10">
        <v>0.57174000000000003</v>
      </c>
      <c r="AF2570" s="10">
        <v>0.80918999999999996</v>
      </c>
      <c r="AG2570" s="10">
        <v>1.0712999999999999</v>
      </c>
      <c r="AH2570" s="10">
        <v>9.9356E-2</v>
      </c>
      <c r="AI2570" s="10">
        <v>0.18919</v>
      </c>
      <c r="AJ2570" s="10">
        <v>0.74287999999999998</v>
      </c>
      <c r="AK2570" s="10">
        <v>0.60575999999999997</v>
      </c>
      <c r="AL2570" s="10">
        <v>-0.72319</v>
      </c>
      <c r="AM2570" s="10">
        <v>0.34449999999999997</v>
      </c>
      <c r="AN2570" s="10">
        <v>0.75770999999999999</v>
      </c>
      <c r="AO2570" s="10">
        <v>0.76436999999999999</v>
      </c>
      <c r="AP2570" s="10">
        <v>-0.38766</v>
      </c>
      <c r="AQ2570" s="10">
        <v>0.88144</v>
      </c>
      <c r="AR2570" s="10">
        <v>0.97563</v>
      </c>
      <c r="AS2570" s="10">
        <v>0.97606000000000004</v>
      </c>
      <c r="AT2570" s="10">
        <v>-3.4963000000000001E-2</v>
      </c>
    </row>
    <row r="2571" spans="1:46" hidden="1">
      <c r="A2571" s="10" t="s">
        <v>3314</v>
      </c>
      <c r="B2571" s="10" t="e">
        <v>#N/A</v>
      </c>
      <c r="C2571" s="10">
        <v>0.81827000000000005</v>
      </c>
      <c r="D2571" s="10">
        <v>0.95716999999999997</v>
      </c>
      <c r="E2571" s="10">
        <v>0.98267000000000004</v>
      </c>
      <c r="F2571" s="10">
        <v>-2.5221E-2</v>
      </c>
      <c r="G2571" s="10">
        <v>0.49819999999999998</v>
      </c>
      <c r="H2571" s="10">
        <v>0.93784999999999996</v>
      </c>
      <c r="I2571" s="10">
        <v>1.0364</v>
      </c>
      <c r="J2571" s="10">
        <v>5.1635E-2</v>
      </c>
      <c r="K2571" s="10">
        <v>0.4577</v>
      </c>
      <c r="L2571" s="10">
        <v>0.999</v>
      </c>
      <c r="M2571" s="10">
        <v>0.95025999999999999</v>
      </c>
      <c r="N2571" s="10">
        <v>-7.3604000000000003E-2</v>
      </c>
      <c r="O2571" s="10">
        <v>0.83457000000000003</v>
      </c>
      <c r="P2571" s="10">
        <v>0.97726999999999997</v>
      </c>
      <c r="Q2571" s="10">
        <v>0.98270999999999997</v>
      </c>
      <c r="R2571" s="10">
        <v>-2.5169E-2</v>
      </c>
      <c r="S2571" s="10">
        <v>0.94896999999999998</v>
      </c>
      <c r="T2571" s="10">
        <v>0.99217</v>
      </c>
      <c r="U2571" s="10">
        <v>1.0039</v>
      </c>
      <c r="V2571" s="10">
        <v>5.6058000000000002E-3</v>
      </c>
      <c r="W2571" s="10">
        <v>2.2571000000000001E-2</v>
      </c>
      <c r="X2571" s="10">
        <v>0.17166999999999999</v>
      </c>
      <c r="Y2571" s="10">
        <v>0.83421999999999996</v>
      </c>
      <c r="Z2571" s="10">
        <v>-0.26150000000000001</v>
      </c>
      <c r="AA2571" s="10">
        <v>0.22564000000000001</v>
      </c>
      <c r="AB2571" s="10">
        <v>0.49872</v>
      </c>
      <c r="AC2571" s="10">
        <v>0.92166999999999999</v>
      </c>
      <c r="AD2571" s="10">
        <v>-0.11768000000000001</v>
      </c>
      <c r="AE2571" s="10">
        <v>9.8396000000000009E-4</v>
      </c>
      <c r="AF2571" s="10">
        <v>1.8398999999999999E-2</v>
      </c>
      <c r="AG2571" s="10">
        <v>0.75387000000000004</v>
      </c>
      <c r="AH2571" s="10">
        <v>-0.40761999999999998</v>
      </c>
      <c r="AI2571" s="10">
        <v>0.62688999999999995</v>
      </c>
      <c r="AJ2571" s="10">
        <v>0.91030999999999995</v>
      </c>
      <c r="AK2571" s="10">
        <v>1.0299</v>
      </c>
      <c r="AL2571" s="10">
        <v>4.2486999999999997E-2</v>
      </c>
      <c r="AM2571" s="10">
        <v>0.10907</v>
      </c>
      <c r="AN2571" s="10">
        <v>0.60677000000000003</v>
      </c>
      <c r="AO2571" s="10">
        <v>0.88331999999999999</v>
      </c>
      <c r="AP2571" s="10">
        <v>-0.17899999999999999</v>
      </c>
      <c r="AQ2571" s="10">
        <v>0.41848000000000002</v>
      </c>
      <c r="AR2571" s="10">
        <v>0.79376999999999998</v>
      </c>
      <c r="AS2571" s="10">
        <v>1.0564</v>
      </c>
      <c r="AT2571" s="10">
        <v>7.9094999999999999E-2</v>
      </c>
    </row>
    <row r="2572" spans="1:46" hidden="1">
      <c r="A2572" s="10" t="s">
        <v>3315</v>
      </c>
      <c r="B2572" s="10" t="e">
        <v>#N/A</v>
      </c>
      <c r="C2572" s="10">
        <v>0.81843999999999995</v>
      </c>
      <c r="D2572" s="10">
        <v>0.95716999999999997</v>
      </c>
      <c r="E2572" s="10">
        <v>0.94272</v>
      </c>
      <c r="F2572" s="10">
        <v>-8.5102999999999998E-2</v>
      </c>
      <c r="G2572" s="10">
        <v>0.92493999999999998</v>
      </c>
      <c r="H2572" s="10">
        <v>0.99109000000000003</v>
      </c>
      <c r="I2572" s="10">
        <v>0.98773</v>
      </c>
      <c r="J2572" s="10">
        <v>-1.7809999999999999E-2</v>
      </c>
      <c r="K2572" s="10">
        <v>0.5968</v>
      </c>
      <c r="L2572" s="10">
        <v>0.999</v>
      </c>
      <c r="M2572" s="10">
        <v>1.0517000000000001</v>
      </c>
      <c r="N2572" s="10">
        <v>7.2667999999999996E-2</v>
      </c>
      <c r="O2572" s="10">
        <v>0.38808999999999999</v>
      </c>
      <c r="P2572" s="10">
        <v>0.87702999999999998</v>
      </c>
      <c r="Q2572" s="10">
        <v>0.87480999999999998</v>
      </c>
      <c r="R2572" s="10">
        <v>-0.19295999999999999</v>
      </c>
      <c r="S2572" s="10">
        <v>0.72496000000000005</v>
      </c>
      <c r="T2572" s="10">
        <v>0.93691000000000002</v>
      </c>
      <c r="U2572" s="10">
        <v>0.94755999999999996</v>
      </c>
      <c r="V2572" s="10">
        <v>-7.7715000000000006E-2</v>
      </c>
      <c r="W2572" s="10">
        <v>3.0750999999999999E-3</v>
      </c>
      <c r="X2572" s="10">
        <v>4.4201999999999998E-2</v>
      </c>
      <c r="Y2572" s="10">
        <v>0.5867</v>
      </c>
      <c r="Z2572" s="10">
        <v>-0.76931000000000005</v>
      </c>
      <c r="AA2572" s="10">
        <v>1.5923000000000001E-3</v>
      </c>
      <c r="AB2572" s="10">
        <v>3.2243000000000001E-2</v>
      </c>
      <c r="AC2572" s="10">
        <v>0.53727000000000003</v>
      </c>
      <c r="AD2572" s="10">
        <v>-0.89627999999999997</v>
      </c>
      <c r="AE2572" s="10">
        <v>6.6184000000000002E-5</v>
      </c>
      <c r="AF2572" s="10">
        <v>2.9207999999999999E-3</v>
      </c>
      <c r="AG2572" s="10">
        <v>0.45534000000000002</v>
      </c>
      <c r="AH2572" s="10">
        <v>-1.135</v>
      </c>
      <c r="AI2572" s="10">
        <v>9.3849000000000002E-2</v>
      </c>
      <c r="AJ2572" s="10">
        <v>0.62655000000000005</v>
      </c>
      <c r="AK2572" s="10">
        <v>0.76241999999999999</v>
      </c>
      <c r="AL2572" s="10">
        <v>-0.39134999999999998</v>
      </c>
      <c r="AM2572" s="10">
        <v>0.61155999999999999</v>
      </c>
      <c r="AN2572" s="10">
        <v>0.85387000000000002</v>
      </c>
      <c r="AO2572" s="10">
        <v>0.91020999999999996</v>
      </c>
      <c r="AP2572" s="10">
        <v>-0.13572999999999999</v>
      </c>
      <c r="AQ2572" s="10">
        <v>0.6452</v>
      </c>
      <c r="AR2572" s="10">
        <v>0.90422999999999998</v>
      </c>
      <c r="AS2572" s="10">
        <v>1.0783</v>
      </c>
      <c r="AT2572" s="10">
        <v>0.10868999999999999</v>
      </c>
    </row>
    <row r="2573" spans="1:46" hidden="1">
      <c r="A2573" s="10" t="s">
        <v>3316</v>
      </c>
      <c r="B2573" s="10" t="e">
        <v>#N/A</v>
      </c>
      <c r="C2573" s="10">
        <v>0.81855999999999995</v>
      </c>
      <c r="D2573" s="10">
        <v>0.95716999999999997</v>
      </c>
      <c r="E2573" s="10">
        <v>1.0159</v>
      </c>
      <c r="F2573" s="10">
        <v>2.2804000000000001E-2</v>
      </c>
      <c r="G2573" s="10">
        <v>0.53468000000000004</v>
      </c>
      <c r="H2573" s="10">
        <v>0.93784999999999996</v>
      </c>
      <c r="I2573" s="10">
        <v>0.87375999999999998</v>
      </c>
      <c r="J2573" s="10">
        <v>-0.19469</v>
      </c>
      <c r="K2573" s="10">
        <v>0.85033000000000003</v>
      </c>
      <c r="L2573" s="10">
        <v>0.999</v>
      </c>
      <c r="M2573" s="10">
        <v>0.95157999999999998</v>
      </c>
      <c r="N2573" s="10">
        <v>-7.1606000000000003E-2</v>
      </c>
      <c r="O2573" s="10">
        <v>0.49171999999999999</v>
      </c>
      <c r="P2573" s="10">
        <v>0.91464999999999996</v>
      </c>
      <c r="Q2573" s="10">
        <v>0.87755000000000005</v>
      </c>
      <c r="R2573" s="10">
        <v>-0.18845000000000001</v>
      </c>
      <c r="S2573" s="10">
        <v>3.6297999999999999E-3</v>
      </c>
      <c r="T2573" s="10">
        <v>8.4282999999999997E-2</v>
      </c>
      <c r="U2573" s="10">
        <v>0.53352999999999995</v>
      </c>
      <c r="V2573" s="10">
        <v>-0.90637000000000001</v>
      </c>
      <c r="W2573" s="10">
        <v>1.5828999999999999E-3</v>
      </c>
      <c r="X2573" s="10">
        <v>3.0254E-2</v>
      </c>
      <c r="Y2573" s="10">
        <v>0.49016999999999999</v>
      </c>
      <c r="Z2573" s="10">
        <v>-1.0286999999999999</v>
      </c>
      <c r="AA2573" s="10">
        <v>0.14609</v>
      </c>
      <c r="AB2573" s="10">
        <v>0.39789000000000002</v>
      </c>
      <c r="AC2573" s="10">
        <v>0.74887000000000004</v>
      </c>
      <c r="AD2573" s="10">
        <v>-0.41721999999999998</v>
      </c>
      <c r="AE2573" s="10">
        <v>8.5791999999999993E-2</v>
      </c>
      <c r="AF2573" s="10">
        <v>0.27096999999999999</v>
      </c>
      <c r="AG2573" s="10">
        <v>0.71013999999999999</v>
      </c>
      <c r="AH2573" s="10">
        <v>-0.49382999999999999</v>
      </c>
      <c r="AI2573" s="10">
        <v>0.33328000000000002</v>
      </c>
      <c r="AJ2573" s="10">
        <v>0.78352999999999995</v>
      </c>
      <c r="AK2573" s="10">
        <v>1.1355999999999999</v>
      </c>
      <c r="AL2573" s="10">
        <v>0.18348</v>
      </c>
      <c r="AM2573" s="10">
        <v>0.20696000000000001</v>
      </c>
      <c r="AN2573" s="10">
        <v>0.69281000000000004</v>
      </c>
      <c r="AO2573" s="10">
        <v>1.2249000000000001</v>
      </c>
      <c r="AP2573" s="10">
        <v>0.29266999999999999</v>
      </c>
      <c r="AQ2573" s="10">
        <v>0.30853999999999998</v>
      </c>
      <c r="AR2573" s="10">
        <v>0.73053000000000001</v>
      </c>
      <c r="AS2573" s="10">
        <v>1.1749000000000001</v>
      </c>
      <c r="AT2573" s="10">
        <v>0.23249</v>
      </c>
    </row>
    <row r="2574" spans="1:46" hidden="1">
      <c r="A2574" s="10" t="s">
        <v>3317</v>
      </c>
      <c r="B2574" s="10" t="e">
        <v>#N/A</v>
      </c>
      <c r="C2574" s="10">
        <v>0.81984000000000001</v>
      </c>
      <c r="D2574" s="10">
        <v>0.95743</v>
      </c>
      <c r="E2574" s="10">
        <v>1.048</v>
      </c>
      <c r="F2574" s="10">
        <v>6.7644999999999997E-2</v>
      </c>
      <c r="G2574" s="10">
        <v>0.40573999999999999</v>
      </c>
      <c r="H2574" s="10">
        <v>0.93784999999999996</v>
      </c>
      <c r="I2574" s="10">
        <v>1.081</v>
      </c>
      <c r="J2574" s="10">
        <v>0.11235000000000001</v>
      </c>
      <c r="K2574" s="10">
        <v>0.66049000000000002</v>
      </c>
      <c r="L2574" s="10">
        <v>0.999</v>
      </c>
      <c r="M2574" s="10">
        <v>1.0478000000000001</v>
      </c>
      <c r="N2574" s="10">
        <v>6.7391999999999994E-2</v>
      </c>
      <c r="O2574" s="10">
        <v>0.78415999999999997</v>
      </c>
      <c r="P2574" s="10">
        <v>0.97358999999999996</v>
      </c>
      <c r="Q2574" s="10">
        <v>1.0126999999999999</v>
      </c>
      <c r="R2574" s="10">
        <v>1.8144E-2</v>
      </c>
      <c r="S2574" s="10">
        <v>0.16677</v>
      </c>
      <c r="T2574" s="10">
        <v>0.64422999999999997</v>
      </c>
      <c r="U2574" s="10">
        <v>1.1872</v>
      </c>
      <c r="V2574" s="10">
        <v>0.24761</v>
      </c>
      <c r="W2574" s="10">
        <v>0.69796999999999998</v>
      </c>
      <c r="X2574" s="10">
        <v>0.88576999999999995</v>
      </c>
      <c r="Y2574" s="10">
        <v>0.96489999999999998</v>
      </c>
      <c r="Z2574" s="10">
        <v>-5.1548999999999998E-2</v>
      </c>
      <c r="AA2574" s="10">
        <v>0.43761</v>
      </c>
      <c r="AB2574" s="10">
        <v>0.69577999999999995</v>
      </c>
      <c r="AC2574" s="10">
        <v>1.0839000000000001</v>
      </c>
      <c r="AD2574" s="10">
        <v>0.11620999999999999</v>
      </c>
      <c r="AE2574" s="10">
        <v>1.2366E-2</v>
      </c>
      <c r="AF2574" s="10">
        <v>9.0414999999999995E-2</v>
      </c>
      <c r="AG2574" s="10">
        <v>0.75721000000000005</v>
      </c>
      <c r="AH2574" s="10">
        <v>-0.40123999999999999</v>
      </c>
      <c r="AI2574" s="10">
        <v>0.40716000000000002</v>
      </c>
      <c r="AJ2574" s="10">
        <v>0.80623</v>
      </c>
      <c r="AK2574" s="10">
        <v>1.0761000000000001</v>
      </c>
      <c r="AL2574" s="10">
        <v>0.10586</v>
      </c>
      <c r="AM2574" s="10">
        <v>0.20222999999999999</v>
      </c>
      <c r="AN2574" s="10">
        <v>0.69281000000000004</v>
      </c>
      <c r="AO2574" s="10">
        <v>0.88305999999999996</v>
      </c>
      <c r="AP2574" s="10">
        <v>-0.17940999999999999</v>
      </c>
      <c r="AQ2574" s="10">
        <v>0.45734000000000002</v>
      </c>
      <c r="AR2574" s="10">
        <v>0.80925999999999998</v>
      </c>
      <c r="AS2574" s="10">
        <v>1.0889</v>
      </c>
      <c r="AT2574" s="10">
        <v>0.12288</v>
      </c>
    </row>
    <row r="2575" spans="1:46" hidden="1">
      <c r="A2575" s="10" t="s">
        <v>3318</v>
      </c>
      <c r="B2575" s="10" t="e">
        <v>#N/A</v>
      </c>
      <c r="C2575" s="10">
        <v>0.82047999999999999</v>
      </c>
      <c r="D2575" s="10">
        <v>0.95743</v>
      </c>
      <c r="E2575" s="10">
        <v>0.98824999999999996</v>
      </c>
      <c r="F2575" s="10">
        <v>-1.7047E-2</v>
      </c>
      <c r="G2575" s="10">
        <v>0.59845000000000004</v>
      </c>
      <c r="H2575" s="10">
        <v>0.93784999999999996</v>
      </c>
      <c r="I2575" s="10">
        <v>1.0876999999999999</v>
      </c>
      <c r="J2575" s="10">
        <v>0.12132999999999999</v>
      </c>
      <c r="K2575" s="10">
        <v>0.28126000000000001</v>
      </c>
      <c r="L2575" s="10">
        <v>0.96282000000000001</v>
      </c>
      <c r="M2575" s="10">
        <v>1.0872999999999999</v>
      </c>
      <c r="N2575" s="10">
        <v>0.12074</v>
      </c>
      <c r="O2575" s="10">
        <v>0.63170000000000004</v>
      </c>
      <c r="P2575" s="10">
        <v>0.96174000000000004</v>
      </c>
      <c r="Q2575" s="10">
        <v>1.0570999999999999</v>
      </c>
      <c r="R2575" s="10">
        <v>8.0114000000000005E-2</v>
      </c>
      <c r="S2575" s="10">
        <v>0.35642000000000001</v>
      </c>
      <c r="T2575" s="10">
        <v>0.84026999999999996</v>
      </c>
      <c r="U2575" s="10">
        <v>1.0974999999999999</v>
      </c>
      <c r="V2575" s="10">
        <v>0.13420000000000001</v>
      </c>
      <c r="W2575" s="10">
        <v>0.37464999999999998</v>
      </c>
      <c r="X2575" s="10">
        <v>0.75356999999999996</v>
      </c>
      <c r="Y2575" s="10">
        <v>1.0724</v>
      </c>
      <c r="Z2575" s="10">
        <v>0.10084</v>
      </c>
      <c r="AA2575" s="10">
        <v>0.81666000000000005</v>
      </c>
      <c r="AB2575" s="10">
        <v>0.91256000000000004</v>
      </c>
      <c r="AC2575" s="10">
        <v>1.0176000000000001</v>
      </c>
      <c r="AD2575" s="10">
        <v>2.5165E-2</v>
      </c>
      <c r="AE2575" s="10">
        <v>0.34794000000000003</v>
      </c>
      <c r="AF2575" s="10">
        <v>0.61165000000000003</v>
      </c>
      <c r="AG2575" s="10">
        <v>0.90927000000000002</v>
      </c>
      <c r="AH2575" s="10">
        <v>-0.13722000000000001</v>
      </c>
      <c r="AI2575" s="10">
        <v>9.8299999999999998E-2</v>
      </c>
      <c r="AJ2575" s="10">
        <v>0.62780000000000002</v>
      </c>
      <c r="AK2575" s="10">
        <v>1.1657</v>
      </c>
      <c r="AL2575" s="10">
        <v>0.22117999999999999</v>
      </c>
      <c r="AM2575" s="10">
        <v>0.24157000000000001</v>
      </c>
      <c r="AN2575" s="10">
        <v>0.70908000000000004</v>
      </c>
      <c r="AO2575" s="10">
        <v>1.1083000000000001</v>
      </c>
      <c r="AP2575" s="10">
        <v>0.14829000000000001</v>
      </c>
      <c r="AQ2575" s="10">
        <v>0.90353000000000006</v>
      </c>
      <c r="AR2575" s="10">
        <v>0.97799000000000003</v>
      </c>
      <c r="AS2575" s="10">
        <v>1.0158</v>
      </c>
      <c r="AT2575" s="10">
        <v>2.2575000000000001E-2</v>
      </c>
    </row>
    <row r="2576" spans="1:46" hidden="1">
      <c r="A2576" s="10" t="s">
        <v>3319</v>
      </c>
      <c r="B2576" s="10" t="e">
        <v>#N/A</v>
      </c>
      <c r="C2576" s="10">
        <v>0.82064000000000004</v>
      </c>
      <c r="D2576" s="10">
        <v>0.95743</v>
      </c>
      <c r="E2576" s="10">
        <v>0.95682999999999996</v>
      </c>
      <c r="F2576" s="10">
        <v>-6.3662999999999997E-2</v>
      </c>
      <c r="G2576" s="10">
        <v>0.83518999999999999</v>
      </c>
      <c r="H2576" s="10">
        <v>0.98294999999999999</v>
      </c>
      <c r="I2576" s="10">
        <v>1.0265</v>
      </c>
      <c r="J2576" s="10">
        <v>3.7775999999999997E-2</v>
      </c>
      <c r="K2576" s="10">
        <v>0.70191999999999999</v>
      </c>
      <c r="L2576" s="10">
        <v>0.999</v>
      </c>
      <c r="M2576" s="10">
        <v>1.0439000000000001</v>
      </c>
      <c r="N2576" s="10">
        <v>6.2043000000000001E-2</v>
      </c>
      <c r="O2576" s="10">
        <v>0.26962000000000003</v>
      </c>
      <c r="P2576" s="10">
        <v>0.82108000000000003</v>
      </c>
      <c r="Q2576" s="10">
        <v>0.85282000000000002</v>
      </c>
      <c r="R2576" s="10">
        <v>-0.22969000000000001</v>
      </c>
      <c r="S2576" s="10">
        <v>0.93754999999999999</v>
      </c>
      <c r="T2576" s="10">
        <v>0.99068999999999996</v>
      </c>
      <c r="U2576" s="10">
        <v>0.98931000000000002</v>
      </c>
      <c r="V2576" s="10">
        <v>-1.5504E-2</v>
      </c>
      <c r="W2576" s="10">
        <v>0.10716000000000001</v>
      </c>
      <c r="X2576" s="10">
        <v>0.43458999999999998</v>
      </c>
      <c r="Y2576" s="10">
        <v>0.79247000000000001</v>
      </c>
      <c r="Z2576" s="10">
        <v>-0.33556000000000002</v>
      </c>
      <c r="AA2576" s="10">
        <v>0.10826</v>
      </c>
      <c r="AB2576" s="10">
        <v>0.32773000000000002</v>
      </c>
      <c r="AC2576" s="10">
        <v>0.79249000000000003</v>
      </c>
      <c r="AD2576" s="10">
        <v>-0.33554</v>
      </c>
      <c r="AE2576" s="10">
        <v>1.6079E-2</v>
      </c>
      <c r="AF2576" s="10">
        <v>0.10485999999999999</v>
      </c>
      <c r="AG2576" s="10">
        <v>0.69994999999999996</v>
      </c>
      <c r="AH2576" s="10">
        <v>-0.51468000000000003</v>
      </c>
      <c r="AI2576" s="10">
        <v>0.1719</v>
      </c>
      <c r="AJ2576" s="10">
        <v>0.73016999999999999</v>
      </c>
      <c r="AK2576" s="10">
        <v>1.1615</v>
      </c>
      <c r="AL2576" s="10">
        <v>0.21597</v>
      </c>
      <c r="AM2576" s="10">
        <v>0.93383000000000005</v>
      </c>
      <c r="AN2576" s="10">
        <v>0.97489000000000003</v>
      </c>
      <c r="AO2576" s="10">
        <v>1.0122</v>
      </c>
      <c r="AP2576" s="10">
        <v>1.7548000000000001E-2</v>
      </c>
      <c r="AQ2576" s="10">
        <v>0.76966000000000001</v>
      </c>
      <c r="AR2576" s="10">
        <v>0.94838999999999996</v>
      </c>
      <c r="AS2576" s="10">
        <v>1.0186999999999999</v>
      </c>
      <c r="AT2576" s="10">
        <v>2.6790999999999999E-2</v>
      </c>
    </row>
    <row r="2577" spans="1:46" hidden="1">
      <c r="A2577" s="10" t="s">
        <v>3320</v>
      </c>
      <c r="B2577" s="10" t="e">
        <v>#N/A</v>
      </c>
      <c r="C2577" s="10">
        <v>0.82089999999999996</v>
      </c>
      <c r="D2577" s="10">
        <v>0.95743</v>
      </c>
      <c r="E2577" s="10">
        <v>0.90147999999999995</v>
      </c>
      <c r="F2577" s="10">
        <v>-0.14964</v>
      </c>
      <c r="G2577" s="10">
        <v>0.94586000000000003</v>
      </c>
      <c r="H2577" s="10">
        <v>0.99109000000000003</v>
      </c>
      <c r="I2577" s="10">
        <v>0.98770999999999998</v>
      </c>
      <c r="J2577" s="10">
        <v>-1.7839000000000001E-2</v>
      </c>
      <c r="K2577" s="10">
        <v>0.81206</v>
      </c>
      <c r="L2577" s="10">
        <v>0.999</v>
      </c>
      <c r="M2577" s="10">
        <v>0.93572</v>
      </c>
      <c r="N2577" s="10">
        <v>-9.5848000000000003E-2</v>
      </c>
      <c r="O2577" s="10">
        <v>0.89049999999999996</v>
      </c>
      <c r="P2577" s="10">
        <v>0.98912</v>
      </c>
      <c r="Q2577" s="10">
        <v>1.0234000000000001</v>
      </c>
      <c r="R2577" s="10">
        <v>3.3361000000000002E-2</v>
      </c>
      <c r="S2577" s="10">
        <v>0.73941999999999997</v>
      </c>
      <c r="T2577" s="10">
        <v>0.93984000000000001</v>
      </c>
      <c r="U2577" s="10">
        <v>1.1972</v>
      </c>
      <c r="V2577" s="10">
        <v>0.25968000000000002</v>
      </c>
      <c r="W2577" s="10">
        <v>0.68515000000000004</v>
      </c>
      <c r="X2577" s="10">
        <v>0.87782000000000004</v>
      </c>
      <c r="Y2577" s="10">
        <v>1.2012</v>
      </c>
      <c r="Z2577" s="10">
        <v>0.26451000000000002</v>
      </c>
      <c r="AA2577" s="10">
        <v>0.30884</v>
      </c>
      <c r="AB2577" s="10">
        <v>0.60346999999999995</v>
      </c>
      <c r="AC2577" s="10">
        <v>1.5677000000000001</v>
      </c>
      <c r="AD2577" s="10">
        <v>0.64863999999999999</v>
      </c>
      <c r="AE2577" s="10">
        <v>5.6704999999999998E-2</v>
      </c>
      <c r="AF2577" s="10">
        <v>0.20984</v>
      </c>
      <c r="AG2577" s="10">
        <v>2.0278999999999998</v>
      </c>
      <c r="AH2577" s="10">
        <v>1.02</v>
      </c>
      <c r="AI2577" s="10">
        <v>3.4133999999999998E-2</v>
      </c>
      <c r="AJ2577" s="10">
        <v>0.39268999999999998</v>
      </c>
      <c r="AK2577" s="10">
        <v>2.2483</v>
      </c>
      <c r="AL2577" s="10">
        <v>1.1689000000000001</v>
      </c>
      <c r="AM2577" s="10">
        <v>0.27733999999999998</v>
      </c>
      <c r="AN2577" s="10">
        <v>0.72946999999999995</v>
      </c>
      <c r="AO2577" s="10">
        <v>1.5565</v>
      </c>
      <c r="AP2577" s="10">
        <v>0.63832999999999995</v>
      </c>
      <c r="AQ2577" s="10">
        <v>0.52358000000000005</v>
      </c>
      <c r="AR2577" s="10">
        <v>0.84323000000000004</v>
      </c>
      <c r="AS2577" s="10">
        <v>1.3056000000000001</v>
      </c>
      <c r="AT2577" s="10">
        <v>0.38471</v>
      </c>
    </row>
    <row r="2578" spans="1:46" hidden="1">
      <c r="A2578" s="10" t="s">
        <v>3321</v>
      </c>
      <c r="B2578" s="10" t="e">
        <v>#N/A</v>
      </c>
      <c r="C2578" s="10">
        <v>0.82130999999999998</v>
      </c>
      <c r="D2578" s="10">
        <v>0.95743</v>
      </c>
      <c r="E2578" s="10">
        <v>0.8548</v>
      </c>
      <c r="F2578" s="10">
        <v>-0.22634000000000001</v>
      </c>
      <c r="G2578" s="10">
        <v>0.32971</v>
      </c>
      <c r="H2578" s="10">
        <v>0.93784999999999996</v>
      </c>
      <c r="I2578" s="10">
        <v>1.2062999999999999</v>
      </c>
      <c r="J2578" s="10">
        <v>0.27060000000000001</v>
      </c>
      <c r="K2578" s="10">
        <v>0.75970000000000004</v>
      </c>
      <c r="L2578" s="10">
        <v>0.999</v>
      </c>
      <c r="M2578" s="10">
        <v>0.82367000000000001</v>
      </c>
      <c r="N2578" s="10">
        <v>-0.27987000000000001</v>
      </c>
      <c r="O2578" s="10">
        <v>0.80467999999999995</v>
      </c>
      <c r="P2578" s="10">
        <v>0.97726999999999997</v>
      </c>
      <c r="Q2578" s="10">
        <v>0.83916000000000002</v>
      </c>
      <c r="R2578" s="10">
        <v>-0.25298999999999999</v>
      </c>
      <c r="S2578" s="10">
        <v>0.31891999999999998</v>
      </c>
      <c r="T2578" s="10">
        <v>0.81828999999999996</v>
      </c>
      <c r="U2578" s="10">
        <v>1.2044999999999999</v>
      </c>
      <c r="V2578" s="10">
        <v>0.26843</v>
      </c>
      <c r="W2578" s="10">
        <v>0.43106</v>
      </c>
      <c r="X2578" s="10">
        <v>0.77176</v>
      </c>
      <c r="Y2578" s="10">
        <v>1.0986</v>
      </c>
      <c r="Z2578" s="10">
        <v>0.13572999999999999</v>
      </c>
      <c r="AA2578" s="10">
        <v>0.28904000000000002</v>
      </c>
      <c r="AB2578" s="10">
        <v>0.58618000000000003</v>
      </c>
      <c r="AC2578" s="10">
        <v>1.3132999999999999</v>
      </c>
      <c r="AD2578" s="10">
        <v>0.39323999999999998</v>
      </c>
      <c r="AE2578" s="10">
        <v>0.56030999999999997</v>
      </c>
      <c r="AF2578" s="10">
        <v>0.80212000000000006</v>
      </c>
      <c r="AG2578" s="10">
        <v>1.0784</v>
      </c>
      <c r="AH2578" s="10">
        <v>0.10886</v>
      </c>
      <c r="AI2578" s="10">
        <v>0.26334000000000002</v>
      </c>
      <c r="AJ2578" s="10">
        <v>0.76224000000000003</v>
      </c>
      <c r="AK2578" s="10">
        <v>0.70104999999999995</v>
      </c>
      <c r="AL2578" s="10">
        <v>-0.51239999999999997</v>
      </c>
      <c r="AM2578" s="10">
        <v>0.35838999999999999</v>
      </c>
      <c r="AN2578" s="10">
        <v>0.76075999999999999</v>
      </c>
      <c r="AO2578" s="10">
        <v>0.82399999999999995</v>
      </c>
      <c r="AP2578" s="10">
        <v>-0.27927999999999997</v>
      </c>
      <c r="AQ2578" s="10">
        <v>0.97582999999999998</v>
      </c>
      <c r="AR2578" s="10">
        <v>0.99256</v>
      </c>
      <c r="AS2578" s="10">
        <v>0.95235000000000003</v>
      </c>
      <c r="AT2578" s="10">
        <v>-7.0441000000000004E-2</v>
      </c>
    </row>
    <row r="2579" spans="1:46" hidden="1">
      <c r="A2579" s="10" t="s">
        <v>3322</v>
      </c>
      <c r="B2579" s="10" t="e">
        <v>#N/A</v>
      </c>
      <c r="C2579" s="10">
        <v>0.82191000000000003</v>
      </c>
      <c r="D2579" s="10">
        <v>0.95743</v>
      </c>
      <c r="E2579" s="10">
        <v>0.95118999999999998</v>
      </c>
      <c r="F2579" s="10">
        <v>-7.22E-2</v>
      </c>
      <c r="G2579" s="10">
        <v>0.8458</v>
      </c>
      <c r="H2579" s="10">
        <v>0.98294999999999999</v>
      </c>
      <c r="I2579" s="10">
        <v>1.0435000000000001</v>
      </c>
      <c r="J2579" s="10">
        <v>6.1447000000000002E-2</v>
      </c>
      <c r="K2579" s="10">
        <v>0.91374</v>
      </c>
      <c r="L2579" s="10">
        <v>0.999</v>
      </c>
      <c r="M2579" s="10">
        <v>1.0152000000000001</v>
      </c>
      <c r="N2579" s="10">
        <v>2.1746000000000001E-2</v>
      </c>
      <c r="O2579" s="10">
        <v>0.98331000000000002</v>
      </c>
      <c r="P2579" s="10">
        <v>0.99670000000000003</v>
      </c>
      <c r="Q2579" s="10">
        <v>0.97953999999999997</v>
      </c>
      <c r="R2579" s="10">
        <v>-2.9821E-2</v>
      </c>
      <c r="S2579" s="10">
        <v>0.60375000000000001</v>
      </c>
      <c r="T2579" s="10">
        <v>0.90876999999999997</v>
      </c>
      <c r="U2579" s="10">
        <v>0.8931</v>
      </c>
      <c r="V2579" s="10">
        <v>-0.16311</v>
      </c>
      <c r="W2579" s="10">
        <v>0.25309999999999999</v>
      </c>
      <c r="X2579" s="10">
        <v>0.67771000000000003</v>
      </c>
      <c r="Y2579" s="10">
        <v>0.78110999999999997</v>
      </c>
      <c r="Z2579" s="10">
        <v>-0.35639999999999999</v>
      </c>
      <c r="AA2579" s="10">
        <v>0.25818999999999998</v>
      </c>
      <c r="AB2579" s="10">
        <v>0.54884999999999995</v>
      </c>
      <c r="AC2579" s="10">
        <v>0.78866999999999998</v>
      </c>
      <c r="AD2579" s="10">
        <v>-0.34250999999999998</v>
      </c>
      <c r="AE2579" s="10">
        <v>1.1549E-2</v>
      </c>
      <c r="AF2579" s="10">
        <v>8.5890999999999995E-2</v>
      </c>
      <c r="AG2579" s="10">
        <v>0.57296000000000002</v>
      </c>
      <c r="AH2579" s="10">
        <v>-0.80349000000000004</v>
      </c>
      <c r="AI2579" s="10">
        <v>0.76478999999999997</v>
      </c>
      <c r="AJ2579" s="10">
        <v>0.95777000000000001</v>
      </c>
      <c r="AK2579" s="10">
        <v>0.90827999999999998</v>
      </c>
      <c r="AL2579" s="10">
        <v>-0.13877999999999999</v>
      </c>
      <c r="AM2579" s="10">
        <v>0.18451999999999999</v>
      </c>
      <c r="AN2579" s="10">
        <v>0.68628999999999996</v>
      </c>
      <c r="AO2579" s="10">
        <v>0.75178999999999996</v>
      </c>
      <c r="AP2579" s="10">
        <v>-0.41160000000000002</v>
      </c>
      <c r="AQ2579" s="10">
        <v>0.28878999999999999</v>
      </c>
      <c r="AR2579" s="10">
        <v>0.72143999999999997</v>
      </c>
      <c r="AS2579" s="10">
        <v>0.78842000000000001</v>
      </c>
      <c r="AT2579" s="10">
        <v>-0.34295999999999999</v>
      </c>
    </row>
    <row r="2580" spans="1:46" hidden="1">
      <c r="A2580" s="10" t="s">
        <v>3323</v>
      </c>
      <c r="B2580" s="10" t="e">
        <v>#N/A</v>
      </c>
      <c r="C2580" s="10">
        <v>0.82194999999999996</v>
      </c>
      <c r="D2580" s="10">
        <v>0.95743</v>
      </c>
      <c r="E2580" s="10">
        <v>1.0083</v>
      </c>
      <c r="F2580" s="10">
        <v>1.1875E-2</v>
      </c>
      <c r="G2580" s="10">
        <v>0.62946999999999997</v>
      </c>
      <c r="H2580" s="10">
        <v>0.93784999999999996</v>
      </c>
      <c r="I2580" s="10">
        <v>1.1073999999999999</v>
      </c>
      <c r="J2580" s="10">
        <v>0.14713999999999999</v>
      </c>
      <c r="K2580" s="10">
        <v>0.53963000000000005</v>
      </c>
      <c r="L2580" s="10">
        <v>0.999</v>
      </c>
      <c r="M2580" s="10">
        <v>1.0682</v>
      </c>
      <c r="N2580" s="10">
        <v>9.5174999999999996E-2</v>
      </c>
      <c r="O2580" s="10">
        <v>0.13788</v>
      </c>
      <c r="P2580" s="10">
        <v>0.72833999999999999</v>
      </c>
      <c r="Q2580" s="10">
        <v>1.2375</v>
      </c>
      <c r="R2580" s="10">
        <v>0.30747999999999998</v>
      </c>
      <c r="S2580" s="10">
        <v>0.61699000000000004</v>
      </c>
      <c r="T2580" s="10">
        <v>0.91232000000000002</v>
      </c>
      <c r="U2580" s="10">
        <v>1.0755999999999999</v>
      </c>
      <c r="V2580" s="10">
        <v>0.10513</v>
      </c>
      <c r="W2580" s="10">
        <v>0.31633</v>
      </c>
      <c r="X2580" s="10">
        <v>0.72258999999999995</v>
      </c>
      <c r="Y2580" s="10">
        <v>0.84052000000000004</v>
      </c>
      <c r="Z2580" s="10">
        <v>-0.25064999999999998</v>
      </c>
      <c r="AA2580" s="10">
        <v>8.7745000000000004E-2</v>
      </c>
      <c r="AB2580" s="10">
        <v>0.28611999999999999</v>
      </c>
      <c r="AC2580" s="10">
        <v>0.74739999999999995</v>
      </c>
      <c r="AD2580" s="10">
        <v>-0.42005999999999999</v>
      </c>
      <c r="AE2580" s="10">
        <v>0.57121</v>
      </c>
      <c r="AF2580" s="10">
        <v>0.80918999999999996</v>
      </c>
      <c r="AG2580" s="10">
        <v>0.89785000000000004</v>
      </c>
      <c r="AH2580" s="10">
        <v>-0.15545999999999999</v>
      </c>
      <c r="AI2580" s="10">
        <v>0.84040999999999999</v>
      </c>
      <c r="AJ2580" s="10">
        <v>0.96523000000000003</v>
      </c>
      <c r="AK2580" s="10">
        <v>0.96784000000000003</v>
      </c>
      <c r="AL2580" s="10">
        <v>-4.7164999999999999E-2</v>
      </c>
      <c r="AM2580" s="10">
        <v>0.50334000000000001</v>
      </c>
      <c r="AN2580" s="10">
        <v>0.82069000000000003</v>
      </c>
      <c r="AO2580" s="10">
        <v>1.0686</v>
      </c>
      <c r="AP2580" s="10">
        <v>9.5743999999999996E-2</v>
      </c>
      <c r="AQ2580" s="10">
        <v>0.46704000000000001</v>
      </c>
      <c r="AR2580" s="10">
        <v>0.80994999999999995</v>
      </c>
      <c r="AS2580" s="10">
        <v>1.0764</v>
      </c>
      <c r="AT2580" s="10">
        <v>0.10625</v>
      </c>
    </row>
    <row r="2581" spans="1:46" hidden="1">
      <c r="A2581" s="10" t="s">
        <v>3324</v>
      </c>
      <c r="B2581" s="10" t="e">
        <v>#N/A</v>
      </c>
      <c r="C2581" s="10">
        <v>0.82338</v>
      </c>
      <c r="D2581" s="10">
        <v>0.95801000000000003</v>
      </c>
      <c r="E2581" s="10">
        <v>0.9849</v>
      </c>
      <c r="F2581" s="10">
        <v>-2.1949E-2</v>
      </c>
      <c r="G2581" s="10">
        <v>9.0498999999999996E-2</v>
      </c>
      <c r="H2581" s="10">
        <v>0.93784999999999996</v>
      </c>
      <c r="I2581" s="10">
        <v>1.1294</v>
      </c>
      <c r="J2581" s="10">
        <v>0.17557</v>
      </c>
      <c r="K2581" s="10">
        <v>0.30259999999999998</v>
      </c>
      <c r="L2581" s="10">
        <v>0.96704000000000001</v>
      </c>
      <c r="M2581" s="10">
        <v>1.0701000000000001</v>
      </c>
      <c r="N2581" s="10">
        <v>9.7750000000000004E-2</v>
      </c>
      <c r="O2581" s="10">
        <v>0.88846999999999998</v>
      </c>
      <c r="P2581" s="10">
        <v>0.98912</v>
      </c>
      <c r="Q2581" s="10">
        <v>1.0075000000000001</v>
      </c>
      <c r="R2581" s="10">
        <v>1.0798E-2</v>
      </c>
      <c r="S2581" s="10">
        <v>0.23641999999999999</v>
      </c>
      <c r="T2581" s="10">
        <v>0.73170000000000002</v>
      </c>
      <c r="U2581" s="10">
        <v>1.0851</v>
      </c>
      <c r="V2581" s="10">
        <v>0.11779000000000001</v>
      </c>
      <c r="W2581" s="10">
        <v>0.63815</v>
      </c>
      <c r="X2581" s="10">
        <v>0.86421000000000003</v>
      </c>
      <c r="Y2581" s="10">
        <v>1.0279</v>
      </c>
      <c r="Z2581" s="10">
        <v>3.9647000000000002E-2</v>
      </c>
      <c r="AA2581" s="10">
        <v>0.81942999999999999</v>
      </c>
      <c r="AB2581" s="10">
        <v>0.91354000000000002</v>
      </c>
      <c r="AC2581" s="10">
        <v>1.0176000000000001</v>
      </c>
      <c r="AD2581" s="10">
        <v>2.5156999999999999E-2</v>
      </c>
      <c r="AE2581" s="10">
        <v>0.79474</v>
      </c>
      <c r="AF2581" s="10">
        <v>0.92754000000000003</v>
      </c>
      <c r="AG2581" s="10">
        <v>0.97987000000000002</v>
      </c>
      <c r="AH2581" s="10">
        <v>-2.9330999999999999E-2</v>
      </c>
      <c r="AI2581" s="10">
        <v>0.51841999999999999</v>
      </c>
      <c r="AJ2581" s="10">
        <v>0.86058999999999997</v>
      </c>
      <c r="AK2581" s="10">
        <v>1.0416000000000001</v>
      </c>
      <c r="AL2581" s="10">
        <v>5.8853999999999997E-2</v>
      </c>
      <c r="AM2581" s="10">
        <v>0.54710000000000003</v>
      </c>
      <c r="AN2581" s="10">
        <v>0.82554000000000005</v>
      </c>
      <c r="AO2581" s="10">
        <v>1.0330999999999999</v>
      </c>
      <c r="AP2581" s="10">
        <v>4.7016000000000002E-2</v>
      </c>
      <c r="AQ2581" s="10">
        <v>2.4497000000000001E-2</v>
      </c>
      <c r="AR2581" s="10">
        <v>0.4965</v>
      </c>
      <c r="AS2581" s="10">
        <v>1.1625000000000001</v>
      </c>
      <c r="AT2581" s="10">
        <v>0.21729000000000001</v>
      </c>
    </row>
    <row r="2582" spans="1:46" hidden="1">
      <c r="A2582" s="10" t="s">
        <v>3325</v>
      </c>
      <c r="B2582" s="10" t="e">
        <v>#N/A</v>
      </c>
      <c r="C2582" s="10">
        <v>0.82440000000000002</v>
      </c>
      <c r="D2582" s="10">
        <v>0.95801000000000003</v>
      </c>
      <c r="E2582" s="10">
        <v>1.0359</v>
      </c>
      <c r="F2582" s="10">
        <v>5.0841999999999998E-2</v>
      </c>
      <c r="G2582" s="10">
        <v>0.58696999999999999</v>
      </c>
      <c r="H2582" s="10">
        <v>0.93784999999999996</v>
      </c>
      <c r="I2582" s="10">
        <v>1.1093</v>
      </c>
      <c r="J2582" s="10">
        <v>0.14964</v>
      </c>
      <c r="K2582" s="10">
        <v>0.49792999999999998</v>
      </c>
      <c r="L2582" s="10">
        <v>0.999</v>
      </c>
      <c r="M2582" s="10">
        <v>1.145</v>
      </c>
      <c r="N2582" s="10">
        <v>0.19536999999999999</v>
      </c>
      <c r="O2582" s="10">
        <v>0.76651000000000002</v>
      </c>
      <c r="P2582" s="10">
        <v>0.97333999999999998</v>
      </c>
      <c r="Q2582" s="10">
        <v>1.0562</v>
      </c>
      <c r="R2582" s="10">
        <v>7.8938999999999995E-2</v>
      </c>
      <c r="S2582" s="10">
        <v>0.98458999999999997</v>
      </c>
      <c r="T2582" s="10">
        <v>0.99941000000000002</v>
      </c>
      <c r="U2582" s="10">
        <v>1.0210999999999999</v>
      </c>
      <c r="V2582" s="10">
        <v>3.0141000000000001E-2</v>
      </c>
      <c r="W2582" s="10">
        <v>0.66147999999999996</v>
      </c>
      <c r="X2582" s="10">
        <v>0.87565999999999999</v>
      </c>
      <c r="Y2582" s="10">
        <v>1.0853999999999999</v>
      </c>
      <c r="Z2582" s="10">
        <v>0.11821</v>
      </c>
      <c r="AA2582" s="10">
        <v>0.26012000000000002</v>
      </c>
      <c r="AB2582" s="10">
        <v>0.55184999999999995</v>
      </c>
      <c r="AC2582" s="10">
        <v>1.2028000000000001</v>
      </c>
      <c r="AD2582" s="10">
        <v>0.26641999999999999</v>
      </c>
      <c r="AE2582" s="10">
        <v>0.67593999999999999</v>
      </c>
      <c r="AF2582" s="10">
        <v>0.86678999999999995</v>
      </c>
      <c r="AG2582" s="10">
        <v>0.87</v>
      </c>
      <c r="AH2582" s="10">
        <v>-0.20091000000000001</v>
      </c>
      <c r="AI2582" s="10">
        <v>0.47434999999999999</v>
      </c>
      <c r="AJ2582" s="10">
        <v>0.83613999999999999</v>
      </c>
      <c r="AK2582" s="10">
        <v>1.1311</v>
      </c>
      <c r="AL2582" s="10">
        <v>0.17777999999999999</v>
      </c>
      <c r="AM2582" s="10">
        <v>0.94588000000000005</v>
      </c>
      <c r="AN2582" s="10">
        <v>0.97733999999999999</v>
      </c>
      <c r="AO2582" s="10">
        <v>0.99641000000000002</v>
      </c>
      <c r="AP2582" s="10">
        <v>-5.1939999999999998E-3</v>
      </c>
      <c r="AQ2582" s="10">
        <v>0.51495000000000002</v>
      </c>
      <c r="AR2582" s="10">
        <v>0.83977999999999997</v>
      </c>
      <c r="AS2582" s="10">
        <v>0.85265999999999997</v>
      </c>
      <c r="AT2582" s="10">
        <v>-0.22996</v>
      </c>
    </row>
    <row r="2583" spans="1:46" hidden="1">
      <c r="A2583" s="10" t="s">
        <v>3326</v>
      </c>
      <c r="B2583" s="10" t="e">
        <v>#N/A</v>
      </c>
      <c r="C2583" s="10">
        <v>0.82447999999999999</v>
      </c>
      <c r="D2583" s="10">
        <v>0.95801000000000003</v>
      </c>
      <c r="E2583" s="10">
        <v>0.99478</v>
      </c>
      <c r="F2583" s="10">
        <v>-7.5548999999999998E-3</v>
      </c>
      <c r="G2583" s="10">
        <v>0.96975999999999996</v>
      </c>
      <c r="H2583" s="10">
        <v>0.99602000000000002</v>
      </c>
      <c r="I2583" s="10">
        <v>0.93003999999999998</v>
      </c>
      <c r="J2583" s="10">
        <v>-0.10464</v>
      </c>
      <c r="K2583" s="10">
        <v>0.69877</v>
      </c>
      <c r="L2583" s="10">
        <v>0.999</v>
      </c>
      <c r="M2583" s="10">
        <v>1.0253000000000001</v>
      </c>
      <c r="N2583" s="10">
        <v>3.6072E-2</v>
      </c>
      <c r="O2583" s="10">
        <v>0.34894999999999998</v>
      </c>
      <c r="P2583" s="10">
        <v>0.85879000000000005</v>
      </c>
      <c r="Q2583" s="10">
        <v>1.1863999999999999</v>
      </c>
      <c r="R2583" s="10">
        <v>0.24654999999999999</v>
      </c>
      <c r="S2583" s="10">
        <v>0.84370000000000001</v>
      </c>
      <c r="T2583" s="10">
        <v>0.96192999999999995</v>
      </c>
      <c r="U2583" s="10">
        <v>0.96079999999999999</v>
      </c>
      <c r="V2583" s="10">
        <v>-5.7692E-2</v>
      </c>
      <c r="W2583" s="10">
        <v>0.42773</v>
      </c>
      <c r="X2583" s="10">
        <v>0.77153000000000005</v>
      </c>
      <c r="Y2583" s="10">
        <v>0.74773999999999996</v>
      </c>
      <c r="Z2583" s="10">
        <v>-0.41937999999999998</v>
      </c>
      <c r="AA2583" s="10">
        <v>1.0109E-2</v>
      </c>
      <c r="AB2583" s="10">
        <v>8.7543999999999997E-2</v>
      </c>
      <c r="AC2583" s="10">
        <v>0.42736000000000002</v>
      </c>
      <c r="AD2583" s="10">
        <v>-1.2264999999999999</v>
      </c>
      <c r="AE2583" s="10">
        <v>0.10494000000000001</v>
      </c>
      <c r="AF2583" s="10">
        <v>0.30839</v>
      </c>
      <c r="AG2583" s="10">
        <v>0.59094000000000002</v>
      </c>
      <c r="AH2583" s="10">
        <v>-0.75890999999999997</v>
      </c>
      <c r="AI2583" s="10">
        <v>0.61668000000000001</v>
      </c>
      <c r="AJ2583" s="10">
        <v>0.90625</v>
      </c>
      <c r="AK2583" s="10">
        <v>0.79523999999999995</v>
      </c>
      <c r="AL2583" s="10">
        <v>-0.33054</v>
      </c>
      <c r="AM2583" s="10">
        <v>0.78881000000000001</v>
      </c>
      <c r="AN2583" s="10">
        <v>0.93110999999999999</v>
      </c>
      <c r="AO2583" s="10">
        <v>0.86439999999999995</v>
      </c>
      <c r="AP2583" s="10">
        <v>-0.21023</v>
      </c>
      <c r="AQ2583" s="10">
        <v>0.94308999999999998</v>
      </c>
      <c r="AR2583" s="10">
        <v>0.98780999999999997</v>
      </c>
      <c r="AS2583" s="10">
        <v>0.97245999999999999</v>
      </c>
      <c r="AT2583" s="10">
        <v>-4.0289999999999999E-2</v>
      </c>
    </row>
    <row r="2584" spans="1:46" hidden="1">
      <c r="A2584" s="10" t="s">
        <v>3327</v>
      </c>
      <c r="B2584" s="10" t="e">
        <v>#N/A</v>
      </c>
      <c r="C2584" s="10">
        <v>0.82462999999999997</v>
      </c>
      <c r="D2584" s="10">
        <v>0.95801000000000003</v>
      </c>
      <c r="E2584" s="10">
        <v>1.0096000000000001</v>
      </c>
      <c r="F2584" s="10">
        <v>1.3742000000000001E-2</v>
      </c>
      <c r="G2584" s="10">
        <v>0.76129999999999998</v>
      </c>
      <c r="H2584" s="10">
        <v>0.97197999999999996</v>
      </c>
      <c r="I2584" s="10">
        <v>0.97019999999999995</v>
      </c>
      <c r="J2584" s="10">
        <v>-4.3642E-2</v>
      </c>
      <c r="K2584" s="10">
        <v>0.77600000000000002</v>
      </c>
      <c r="L2584" s="10">
        <v>0.999</v>
      </c>
      <c r="M2584" s="10">
        <v>1.0228999999999999</v>
      </c>
      <c r="N2584" s="10">
        <v>3.2724000000000003E-2</v>
      </c>
      <c r="O2584" s="10">
        <v>0.41377000000000003</v>
      </c>
      <c r="P2584" s="10">
        <v>0.89124999999999999</v>
      </c>
      <c r="Q2584" s="10">
        <v>1.0768</v>
      </c>
      <c r="R2584" s="10">
        <v>0.10668999999999999</v>
      </c>
      <c r="S2584" s="10">
        <v>0.80020000000000002</v>
      </c>
      <c r="T2584" s="10">
        <v>0.95387999999999995</v>
      </c>
      <c r="U2584" s="10">
        <v>1.0226</v>
      </c>
      <c r="V2584" s="10">
        <v>3.2294000000000003E-2</v>
      </c>
      <c r="W2584" s="10">
        <v>0.79244000000000003</v>
      </c>
      <c r="X2584" s="10">
        <v>0.92262999999999995</v>
      </c>
      <c r="Y2584" s="10">
        <v>1.0174000000000001</v>
      </c>
      <c r="Z2584" s="10">
        <v>2.495E-2</v>
      </c>
      <c r="AA2584" s="10">
        <v>0.85799999999999998</v>
      </c>
      <c r="AB2584" s="10">
        <v>0.93547000000000002</v>
      </c>
      <c r="AC2584" s="10">
        <v>0.97253000000000001</v>
      </c>
      <c r="AD2584" s="10">
        <v>-4.0181000000000001E-2</v>
      </c>
      <c r="AE2584" s="10">
        <v>0.93669000000000002</v>
      </c>
      <c r="AF2584" s="10">
        <v>0.97582000000000002</v>
      </c>
      <c r="AG2584" s="10">
        <v>0.97796000000000005</v>
      </c>
      <c r="AH2584" s="10">
        <v>-3.2152E-2</v>
      </c>
      <c r="AI2584" s="10">
        <v>0.35765999999999998</v>
      </c>
      <c r="AJ2584" s="10">
        <v>0.78978000000000004</v>
      </c>
      <c r="AK2584" s="10">
        <v>1.0941000000000001</v>
      </c>
      <c r="AL2584" s="10">
        <v>0.12973000000000001</v>
      </c>
      <c r="AM2584" s="10">
        <v>0.35038000000000002</v>
      </c>
      <c r="AN2584" s="10">
        <v>0.75822000000000001</v>
      </c>
      <c r="AO2584" s="10">
        <v>1.1123000000000001</v>
      </c>
      <c r="AP2584" s="10">
        <v>0.15357000000000001</v>
      </c>
      <c r="AQ2584" s="10">
        <v>0.80772999999999995</v>
      </c>
      <c r="AR2584" s="10">
        <v>0.95799999999999996</v>
      </c>
      <c r="AS2584" s="10">
        <v>0.96467999999999998</v>
      </c>
      <c r="AT2584" s="10">
        <v>-5.1880000000000003E-2</v>
      </c>
    </row>
    <row r="2585" spans="1:46" hidden="1">
      <c r="A2585" s="10" t="s">
        <v>3328</v>
      </c>
      <c r="B2585" s="10" t="e">
        <v>#N/A</v>
      </c>
      <c r="C2585" s="10">
        <v>0.82486000000000004</v>
      </c>
      <c r="D2585" s="10">
        <v>0.95801000000000003</v>
      </c>
      <c r="E2585" s="10">
        <v>0.96194000000000002</v>
      </c>
      <c r="F2585" s="10">
        <v>-5.5979000000000001E-2</v>
      </c>
      <c r="G2585" s="10">
        <v>0.37082999999999999</v>
      </c>
      <c r="H2585" s="10">
        <v>0.93784999999999996</v>
      </c>
      <c r="I2585" s="10">
        <v>1.1803999999999999</v>
      </c>
      <c r="J2585" s="10">
        <v>0.23930000000000001</v>
      </c>
      <c r="K2585" s="10">
        <v>0.98158999999999996</v>
      </c>
      <c r="L2585" s="10">
        <v>0.99955000000000005</v>
      </c>
      <c r="M2585" s="10">
        <v>0.89473000000000003</v>
      </c>
      <c r="N2585" s="10">
        <v>-0.16047</v>
      </c>
      <c r="O2585" s="10">
        <v>0.73724999999999996</v>
      </c>
      <c r="P2585" s="10">
        <v>0.96255000000000002</v>
      </c>
      <c r="Q2585" s="10">
        <v>1.0004</v>
      </c>
      <c r="R2585" s="10">
        <v>5.2762999999999996E-4</v>
      </c>
      <c r="S2585" s="10">
        <v>0.27842</v>
      </c>
      <c r="T2585" s="10">
        <v>0.79535</v>
      </c>
      <c r="U2585" s="10">
        <v>1.2635000000000001</v>
      </c>
      <c r="V2585" s="10">
        <v>0.33746999999999999</v>
      </c>
      <c r="W2585" s="10">
        <v>0.55034000000000005</v>
      </c>
      <c r="X2585" s="10">
        <v>0.82355999999999996</v>
      </c>
      <c r="Y2585" s="10">
        <v>1.0552999999999999</v>
      </c>
      <c r="Z2585" s="10">
        <v>7.7673000000000006E-2</v>
      </c>
      <c r="AA2585" s="10">
        <v>0.24692</v>
      </c>
      <c r="AB2585" s="10">
        <v>0.53371000000000002</v>
      </c>
      <c r="AC2585" s="10">
        <v>1.3181</v>
      </c>
      <c r="AD2585" s="10">
        <v>0.39843000000000001</v>
      </c>
      <c r="AE2585" s="10">
        <v>0.58757999999999999</v>
      </c>
      <c r="AF2585" s="10">
        <v>0.81467000000000001</v>
      </c>
      <c r="AG2585" s="10">
        <v>1.0436000000000001</v>
      </c>
      <c r="AH2585" s="10">
        <v>6.1522E-2</v>
      </c>
      <c r="AI2585" s="10">
        <v>0.21437999999999999</v>
      </c>
      <c r="AJ2585" s="10">
        <v>0.74287999999999998</v>
      </c>
      <c r="AK2585" s="10">
        <v>0.65700999999999998</v>
      </c>
      <c r="AL2585" s="10">
        <v>-0.60602</v>
      </c>
      <c r="AM2585" s="10">
        <v>0.44702999999999998</v>
      </c>
      <c r="AN2585" s="10">
        <v>0.80254000000000003</v>
      </c>
      <c r="AO2585" s="10">
        <v>0.80201</v>
      </c>
      <c r="AP2585" s="10">
        <v>-0.31830999999999998</v>
      </c>
      <c r="AQ2585" s="10">
        <v>0.96309</v>
      </c>
      <c r="AR2585" s="10">
        <v>0.99136999999999997</v>
      </c>
      <c r="AS2585" s="10">
        <v>0.97160999999999997</v>
      </c>
      <c r="AT2585" s="10">
        <v>-4.1553E-2</v>
      </c>
    </row>
    <row r="2586" spans="1:46">
      <c r="A2586" s="10" t="s">
        <v>195</v>
      </c>
      <c r="B2586" s="10" t="s">
        <v>196</v>
      </c>
      <c r="C2586" s="10">
        <v>0.82523000000000002</v>
      </c>
      <c r="D2586" s="10">
        <v>0.95801000000000003</v>
      </c>
      <c r="E2586" s="10">
        <v>1.0213000000000001</v>
      </c>
      <c r="F2586" s="10">
        <v>3.0370999999999999E-2</v>
      </c>
      <c r="G2586" s="10">
        <v>0.14865999999999999</v>
      </c>
      <c r="H2586" s="10">
        <v>0.93784999999999996</v>
      </c>
      <c r="I2586" s="10">
        <v>1.1308</v>
      </c>
      <c r="J2586" s="10">
        <v>0.17734</v>
      </c>
      <c r="K2586" s="10">
        <v>3.1071999999999999E-2</v>
      </c>
      <c r="L2586" s="10">
        <v>0.84926999999999997</v>
      </c>
      <c r="M2586" s="10">
        <v>1.2718</v>
      </c>
      <c r="N2586" s="10">
        <v>0.34684999999999999</v>
      </c>
      <c r="O2586" s="10">
        <v>2.2621E-3</v>
      </c>
      <c r="P2586" s="10">
        <v>0.34140999999999999</v>
      </c>
      <c r="Q2586" s="10">
        <v>1.3884000000000001</v>
      </c>
      <c r="R2586" s="10">
        <v>0.47344000000000003</v>
      </c>
      <c r="S2586" s="10">
        <v>1.1050999999999999E-3</v>
      </c>
      <c r="T2586" s="10">
        <v>4.7064000000000002E-2</v>
      </c>
      <c r="U2586" s="10">
        <v>1.4988999999999999</v>
      </c>
      <c r="V2586" s="10">
        <v>0.58387999999999995</v>
      </c>
      <c r="W2586" s="10">
        <v>3.8703000000000001E-2</v>
      </c>
      <c r="X2586" s="10">
        <v>0.2324</v>
      </c>
      <c r="Y2586" s="10">
        <v>1.3491</v>
      </c>
      <c r="Z2586" s="10">
        <v>0.432</v>
      </c>
      <c r="AA2586" s="10">
        <v>3.2940999999999999E-3</v>
      </c>
      <c r="AB2586" s="10">
        <v>4.7824999999999999E-2</v>
      </c>
      <c r="AC2586" s="10">
        <v>1.3553999999999999</v>
      </c>
      <c r="AD2586" s="10">
        <v>0.43869999999999998</v>
      </c>
      <c r="AE2586" s="10">
        <v>2.1138999999999999E-5</v>
      </c>
      <c r="AF2586" s="10">
        <v>1.8110999999999999E-3</v>
      </c>
      <c r="AG2586" s="10">
        <v>1.6595</v>
      </c>
      <c r="AH2586" s="10">
        <v>0.73072000000000004</v>
      </c>
      <c r="AI2586" s="10">
        <v>1.038E-2</v>
      </c>
      <c r="AJ2586" s="10">
        <v>0.24315000000000001</v>
      </c>
      <c r="AK2586" s="10">
        <v>1.3923000000000001</v>
      </c>
      <c r="AL2586" s="10">
        <v>0.47746</v>
      </c>
      <c r="AM2586" s="10">
        <v>0.15573999999999999</v>
      </c>
      <c r="AN2586" s="10">
        <v>0.64466999999999997</v>
      </c>
      <c r="AO2586" s="10">
        <v>1.1476999999999999</v>
      </c>
      <c r="AP2586" s="10">
        <v>0.19871</v>
      </c>
      <c r="AQ2586" s="10">
        <v>0.75866999999999996</v>
      </c>
      <c r="AR2586" s="10">
        <v>0.94799999999999995</v>
      </c>
      <c r="AS2586" s="10">
        <v>1.0343</v>
      </c>
      <c r="AT2586" s="10">
        <v>4.8690999999999998E-2</v>
      </c>
    </row>
    <row r="2587" spans="1:46">
      <c r="A2587" s="10" t="s">
        <v>845</v>
      </c>
      <c r="B2587" s="10" t="s">
        <v>842</v>
      </c>
      <c r="C2587" s="10">
        <v>0.82562000000000002</v>
      </c>
      <c r="D2587" s="10">
        <v>0.95801000000000003</v>
      </c>
      <c r="E2587" s="10">
        <v>0.78979999999999995</v>
      </c>
      <c r="F2587" s="10">
        <v>-0.34043000000000001</v>
      </c>
      <c r="G2587" s="10">
        <v>0.35737999999999998</v>
      </c>
      <c r="H2587" s="10">
        <v>0.93784999999999996</v>
      </c>
      <c r="I2587" s="10">
        <v>1.1969000000000001</v>
      </c>
      <c r="J2587" s="10">
        <v>0.25934000000000001</v>
      </c>
      <c r="K2587" s="10">
        <v>0.73099999999999998</v>
      </c>
      <c r="L2587" s="10">
        <v>0.999</v>
      </c>
      <c r="M2587" s="10">
        <v>0.75395999999999996</v>
      </c>
      <c r="N2587" s="10">
        <v>-0.40744999999999998</v>
      </c>
      <c r="O2587" s="10">
        <v>0.56227000000000005</v>
      </c>
      <c r="P2587" s="10">
        <v>0.94894999999999996</v>
      </c>
      <c r="Q2587" s="10">
        <v>0.71020000000000005</v>
      </c>
      <c r="R2587" s="10">
        <v>-0.49370000000000003</v>
      </c>
      <c r="S2587" s="10">
        <v>0.62609000000000004</v>
      </c>
      <c r="T2587" s="10">
        <v>0.91849000000000003</v>
      </c>
      <c r="U2587" s="10">
        <v>1.0091000000000001</v>
      </c>
      <c r="V2587" s="10">
        <v>1.3129999999999999E-2</v>
      </c>
      <c r="W2587" s="10">
        <v>0.53810000000000002</v>
      </c>
      <c r="X2587" s="10">
        <v>0.81599999999999995</v>
      </c>
      <c r="Y2587" s="10">
        <v>1.0202</v>
      </c>
      <c r="Z2587" s="10">
        <v>2.8850000000000001E-2</v>
      </c>
      <c r="AA2587" s="10">
        <v>0.51495000000000002</v>
      </c>
      <c r="AB2587" s="10">
        <v>0.74916000000000005</v>
      </c>
      <c r="AC2587" s="10">
        <v>1.2107000000000001</v>
      </c>
      <c r="AD2587" s="10">
        <v>0.27581</v>
      </c>
      <c r="AE2587" s="10">
        <v>0.97450000000000003</v>
      </c>
      <c r="AF2587" s="10">
        <v>0.98806000000000005</v>
      </c>
      <c r="AG2587" s="10">
        <v>0.88005999999999995</v>
      </c>
      <c r="AH2587" s="10">
        <v>-0.18432000000000001</v>
      </c>
      <c r="AI2587" s="10">
        <v>0.39151000000000002</v>
      </c>
      <c r="AJ2587" s="10">
        <v>0.80008999999999997</v>
      </c>
      <c r="AK2587" s="10">
        <v>0.66786000000000001</v>
      </c>
      <c r="AL2587" s="10">
        <v>-0.58237000000000005</v>
      </c>
      <c r="AM2587" s="10">
        <v>0.63844000000000001</v>
      </c>
      <c r="AN2587" s="10">
        <v>0.87044999999999995</v>
      </c>
      <c r="AO2587" s="10">
        <v>0.80042000000000002</v>
      </c>
      <c r="AP2587" s="10">
        <v>-0.32118000000000002</v>
      </c>
      <c r="AQ2587" s="10">
        <v>0.89597000000000004</v>
      </c>
      <c r="AR2587" s="10">
        <v>0.97799000000000003</v>
      </c>
      <c r="AS2587" s="10">
        <v>0.91844000000000003</v>
      </c>
      <c r="AT2587" s="10">
        <v>-0.12274</v>
      </c>
    </row>
    <row r="2588" spans="1:46">
      <c r="A2588" s="10" t="s">
        <v>333</v>
      </c>
      <c r="B2588" s="10" t="s">
        <v>334</v>
      </c>
      <c r="C2588" s="10">
        <v>0.82740999999999998</v>
      </c>
      <c r="D2588" s="10">
        <v>0.95874000000000004</v>
      </c>
      <c r="E2588" s="10">
        <v>0.90195000000000003</v>
      </c>
      <c r="F2588" s="10">
        <v>-0.14888000000000001</v>
      </c>
      <c r="G2588" s="10">
        <v>0.18568000000000001</v>
      </c>
      <c r="H2588" s="10">
        <v>0.93784999999999996</v>
      </c>
      <c r="I2588" s="10">
        <v>1.444</v>
      </c>
      <c r="J2588" s="10">
        <v>0.53008999999999995</v>
      </c>
      <c r="K2588" s="10">
        <v>0.65654000000000001</v>
      </c>
      <c r="L2588" s="10">
        <v>0.999</v>
      </c>
      <c r="M2588" s="10">
        <v>0.93869000000000002</v>
      </c>
      <c r="N2588" s="10">
        <v>-9.1273000000000007E-2</v>
      </c>
      <c r="O2588" s="10">
        <v>0.19789999999999999</v>
      </c>
      <c r="P2588" s="10">
        <v>0.77483000000000002</v>
      </c>
      <c r="Q2588" s="10">
        <v>1.343</v>
      </c>
      <c r="R2588" s="10">
        <v>0.42551</v>
      </c>
      <c r="S2588" s="10">
        <v>4.0314999999999997E-2</v>
      </c>
      <c r="T2588" s="10">
        <v>0.34627999999999998</v>
      </c>
      <c r="U2588" s="10">
        <v>1.9056</v>
      </c>
      <c r="V2588" s="10">
        <v>0.93020999999999998</v>
      </c>
      <c r="W2588" s="10">
        <v>0.28040999999999999</v>
      </c>
      <c r="X2588" s="10">
        <v>0.69621999999999995</v>
      </c>
      <c r="Y2588" s="10">
        <v>1.2181999999999999</v>
      </c>
      <c r="Z2588" s="10">
        <v>0.28481000000000001</v>
      </c>
      <c r="AA2588" s="10">
        <v>0.45090999999999998</v>
      </c>
      <c r="AB2588" s="10">
        <v>0.70628000000000002</v>
      </c>
      <c r="AC2588" s="10">
        <v>1.3434999999999999</v>
      </c>
      <c r="AD2588" s="10">
        <v>0.42599999999999999</v>
      </c>
      <c r="AE2588" s="10">
        <v>0.94781000000000004</v>
      </c>
      <c r="AF2588" s="10">
        <v>0.98028999999999999</v>
      </c>
      <c r="AG2588" s="10">
        <v>0.88141999999999998</v>
      </c>
      <c r="AH2588" s="10">
        <v>-0.18209</v>
      </c>
      <c r="AI2588" s="10">
        <v>0.15962999999999999</v>
      </c>
      <c r="AJ2588" s="10">
        <v>0.72885</v>
      </c>
      <c r="AK2588" s="10">
        <v>0.57313000000000003</v>
      </c>
      <c r="AL2588" s="10">
        <v>-0.80306999999999995</v>
      </c>
      <c r="AM2588" s="10">
        <v>0.20155999999999999</v>
      </c>
      <c r="AN2588" s="10">
        <v>0.69281000000000004</v>
      </c>
      <c r="AO2588" s="10">
        <v>0.68906999999999996</v>
      </c>
      <c r="AP2588" s="10">
        <v>-0.53729000000000005</v>
      </c>
      <c r="AQ2588" s="10">
        <v>0.93777999999999995</v>
      </c>
      <c r="AR2588" s="10">
        <v>0.98780999999999997</v>
      </c>
      <c r="AS2588" s="10">
        <v>0.9395</v>
      </c>
      <c r="AT2588" s="10">
        <v>-9.0041999999999997E-2</v>
      </c>
    </row>
    <row r="2589" spans="1:46" hidden="1">
      <c r="A2589" s="10" t="s">
        <v>3329</v>
      </c>
      <c r="B2589" s="10" t="e">
        <v>#N/A</v>
      </c>
      <c r="C2589" s="10">
        <v>0.82755999999999996</v>
      </c>
      <c r="D2589" s="10">
        <v>0.95874000000000004</v>
      </c>
      <c r="E2589" s="10">
        <v>0.95913999999999999</v>
      </c>
      <c r="F2589" s="10">
        <v>-6.0179999999999997E-2</v>
      </c>
      <c r="G2589" s="10">
        <v>0.41800999999999999</v>
      </c>
      <c r="H2589" s="10">
        <v>0.93784999999999996</v>
      </c>
      <c r="I2589" s="10">
        <v>0.88536999999999999</v>
      </c>
      <c r="J2589" s="10">
        <v>-0.17563999999999999</v>
      </c>
      <c r="K2589" s="10">
        <v>0.72350000000000003</v>
      </c>
      <c r="L2589" s="10">
        <v>0.999</v>
      </c>
      <c r="M2589" s="10">
        <v>0.95323000000000002</v>
      </c>
      <c r="N2589" s="10">
        <v>-6.9107000000000002E-2</v>
      </c>
      <c r="O2589" s="10">
        <v>0.15811</v>
      </c>
      <c r="P2589" s="10">
        <v>0.75778999999999996</v>
      </c>
      <c r="Q2589" s="10">
        <v>0.81069999999999998</v>
      </c>
      <c r="R2589" s="10">
        <v>-0.30276999999999998</v>
      </c>
      <c r="S2589" s="10">
        <v>1.5386E-2</v>
      </c>
      <c r="T2589" s="10">
        <v>0.2084</v>
      </c>
      <c r="U2589" s="10">
        <v>0.67523</v>
      </c>
      <c r="V2589" s="10">
        <v>-0.56654000000000004</v>
      </c>
      <c r="W2589" s="10">
        <v>5.9008999999999997E-3</v>
      </c>
      <c r="X2589" s="10">
        <v>7.2915999999999995E-2</v>
      </c>
      <c r="Y2589" s="10">
        <v>0.64488000000000001</v>
      </c>
      <c r="Z2589" s="10">
        <v>-0.63290000000000002</v>
      </c>
      <c r="AA2589" s="10">
        <v>1.6175E-3</v>
      </c>
      <c r="AB2589" s="10">
        <v>3.2243000000000001E-2</v>
      </c>
      <c r="AC2589" s="10">
        <v>0.57145999999999997</v>
      </c>
      <c r="AD2589" s="10">
        <v>-0.80727000000000004</v>
      </c>
      <c r="AE2589" s="10">
        <v>3.141E-2</v>
      </c>
      <c r="AF2589" s="10">
        <v>0.14982000000000001</v>
      </c>
      <c r="AG2589" s="10">
        <v>0.71396999999999999</v>
      </c>
      <c r="AH2589" s="10">
        <v>-0.48605999999999999</v>
      </c>
      <c r="AI2589" s="10">
        <v>0.20252000000000001</v>
      </c>
      <c r="AJ2589" s="10">
        <v>0.74287999999999998</v>
      </c>
      <c r="AK2589" s="10">
        <v>1.1775</v>
      </c>
      <c r="AL2589" s="10">
        <v>0.23576</v>
      </c>
      <c r="AM2589" s="10">
        <v>0.76012000000000002</v>
      </c>
      <c r="AN2589" s="10">
        <v>0.92118</v>
      </c>
      <c r="AO2589" s="10">
        <v>1.0407999999999999</v>
      </c>
      <c r="AP2589" s="10">
        <v>5.7637000000000001E-2</v>
      </c>
      <c r="AQ2589" s="10">
        <v>0.72246999999999995</v>
      </c>
      <c r="AR2589" s="10">
        <v>0.93093999999999999</v>
      </c>
      <c r="AS2589" s="10">
        <v>1.0293000000000001</v>
      </c>
      <c r="AT2589" s="10">
        <v>4.1706E-2</v>
      </c>
    </row>
    <row r="2590" spans="1:46" hidden="1">
      <c r="A2590" s="10" t="s">
        <v>3330</v>
      </c>
      <c r="B2590" s="10" t="e">
        <v>#N/A</v>
      </c>
      <c r="C2590" s="10">
        <v>0.82760999999999996</v>
      </c>
      <c r="D2590" s="10">
        <v>0.95874000000000004</v>
      </c>
      <c r="E2590" s="10">
        <v>1.0234000000000001</v>
      </c>
      <c r="F2590" s="10">
        <v>3.3383000000000003E-2</v>
      </c>
      <c r="G2590" s="10">
        <v>0.56433999999999995</v>
      </c>
      <c r="H2590" s="10">
        <v>0.93784999999999996</v>
      </c>
      <c r="I2590" s="10">
        <v>1.0729</v>
      </c>
      <c r="J2590" s="10">
        <v>0.10151</v>
      </c>
      <c r="K2590" s="10">
        <v>0.75012999999999996</v>
      </c>
      <c r="L2590" s="10">
        <v>0.999</v>
      </c>
      <c r="M2590" s="10">
        <v>0.97572000000000003</v>
      </c>
      <c r="N2590" s="10">
        <v>-3.5465000000000003E-2</v>
      </c>
      <c r="O2590" s="10">
        <v>0.88112000000000001</v>
      </c>
      <c r="P2590" s="10">
        <v>0.98709999999999998</v>
      </c>
      <c r="Q2590" s="10">
        <v>0.97790999999999995</v>
      </c>
      <c r="R2590" s="10">
        <v>-3.2218999999999998E-2</v>
      </c>
      <c r="S2590" s="10">
        <v>0.69567000000000001</v>
      </c>
      <c r="T2590" s="10">
        <v>0.93015999999999999</v>
      </c>
      <c r="U2590" s="10">
        <v>1.0484</v>
      </c>
      <c r="V2590" s="10">
        <v>6.8137000000000003E-2</v>
      </c>
      <c r="W2590" s="10">
        <v>0.40851999999999999</v>
      </c>
      <c r="X2590" s="10">
        <v>0.75919999999999999</v>
      </c>
      <c r="Y2590" s="10">
        <v>0.91547999999999996</v>
      </c>
      <c r="Z2590" s="10">
        <v>-0.12740000000000001</v>
      </c>
      <c r="AA2590" s="10">
        <v>0.91835999999999995</v>
      </c>
      <c r="AB2590" s="10">
        <v>0.96630000000000005</v>
      </c>
      <c r="AC2590" s="10">
        <v>1.0017</v>
      </c>
      <c r="AD2590" s="10">
        <v>2.4066000000000001E-3</v>
      </c>
      <c r="AE2590" s="10">
        <v>0.50505999999999995</v>
      </c>
      <c r="AF2590" s="10">
        <v>0.75632999999999995</v>
      </c>
      <c r="AG2590" s="10">
        <v>0.93220000000000003</v>
      </c>
      <c r="AH2590" s="10">
        <v>-0.10129000000000001</v>
      </c>
      <c r="AI2590" s="10">
        <v>0.94891999999999999</v>
      </c>
      <c r="AJ2590" s="10">
        <v>0.98240000000000005</v>
      </c>
      <c r="AK2590" s="10">
        <v>0.99148999999999998</v>
      </c>
      <c r="AL2590" s="10">
        <v>-1.2333E-2</v>
      </c>
      <c r="AM2590" s="10">
        <v>0.57067999999999997</v>
      </c>
      <c r="AN2590" s="10">
        <v>0.83623000000000003</v>
      </c>
      <c r="AO2590" s="10">
        <v>0.94288000000000005</v>
      </c>
      <c r="AP2590" s="10">
        <v>-8.4851999999999997E-2</v>
      </c>
      <c r="AQ2590" s="10">
        <v>0.25566</v>
      </c>
      <c r="AR2590" s="10">
        <v>0.69667000000000001</v>
      </c>
      <c r="AS2590" s="10">
        <v>1.1194</v>
      </c>
      <c r="AT2590" s="10">
        <v>0.16270999999999999</v>
      </c>
    </row>
    <row r="2591" spans="1:46" hidden="1">
      <c r="A2591" s="10" t="s">
        <v>3331</v>
      </c>
      <c r="B2591" s="10" t="e">
        <v>#N/A</v>
      </c>
      <c r="C2591" s="10">
        <v>0.82869000000000004</v>
      </c>
      <c r="D2591" s="10">
        <v>0.95923000000000003</v>
      </c>
      <c r="E2591" s="10">
        <v>0.99988999999999995</v>
      </c>
      <c r="F2591" s="10">
        <v>-1.5924E-4</v>
      </c>
      <c r="G2591" s="10">
        <v>6.2071000000000001E-2</v>
      </c>
      <c r="H2591" s="10">
        <v>0.93784999999999996</v>
      </c>
      <c r="I2591" s="10">
        <v>1.2911999999999999</v>
      </c>
      <c r="J2591" s="10">
        <v>0.36870999999999998</v>
      </c>
      <c r="K2591" s="10">
        <v>0.56035000000000001</v>
      </c>
      <c r="L2591" s="10">
        <v>0.999</v>
      </c>
      <c r="M2591" s="10">
        <v>1.0931999999999999</v>
      </c>
      <c r="N2591" s="10">
        <v>0.12859000000000001</v>
      </c>
      <c r="O2591" s="10">
        <v>0.6522</v>
      </c>
      <c r="P2591" s="10">
        <v>0.96174000000000004</v>
      </c>
      <c r="Q2591" s="10">
        <v>1.0932999999999999</v>
      </c>
      <c r="R2591" s="10">
        <v>0.12869</v>
      </c>
      <c r="S2591" s="10">
        <v>0.42380000000000001</v>
      </c>
      <c r="T2591" s="10">
        <v>0.85807999999999995</v>
      </c>
      <c r="U2591" s="10">
        <v>1.0924</v>
      </c>
      <c r="V2591" s="10">
        <v>0.1275</v>
      </c>
      <c r="W2591" s="10">
        <v>0.16486999999999999</v>
      </c>
      <c r="X2591" s="10">
        <v>0.54525999999999997</v>
      </c>
      <c r="Y2591" s="10">
        <v>1.2235</v>
      </c>
      <c r="Z2591" s="10">
        <v>0.29107</v>
      </c>
      <c r="AA2591" s="10">
        <v>0.33379999999999999</v>
      </c>
      <c r="AB2591" s="10">
        <v>0.62216000000000005</v>
      </c>
      <c r="AC2591" s="10">
        <v>1.1186</v>
      </c>
      <c r="AD2591" s="10">
        <v>0.16173000000000001</v>
      </c>
      <c r="AE2591" s="10">
        <v>0.55554000000000003</v>
      </c>
      <c r="AF2591" s="10">
        <v>0.79891000000000001</v>
      </c>
      <c r="AG2591" s="10">
        <v>0.90534999999999999</v>
      </c>
      <c r="AH2591" s="10">
        <v>-0.14344999999999999</v>
      </c>
      <c r="AI2591" s="10">
        <v>0.13072</v>
      </c>
      <c r="AJ2591" s="10">
        <v>0.70147000000000004</v>
      </c>
      <c r="AK2591" s="10">
        <v>1.2166999999999999</v>
      </c>
      <c r="AL2591" s="10">
        <v>0.28292</v>
      </c>
      <c r="AM2591" s="10">
        <v>0.27826000000000001</v>
      </c>
      <c r="AN2591" s="10">
        <v>0.72946999999999995</v>
      </c>
      <c r="AO2591" s="10">
        <v>1.2032</v>
      </c>
      <c r="AP2591" s="10">
        <v>0.26684000000000002</v>
      </c>
      <c r="AQ2591" s="10">
        <v>0.79401999999999995</v>
      </c>
      <c r="AR2591" s="10">
        <v>0.95652999999999999</v>
      </c>
      <c r="AS2591" s="10">
        <v>1.0095000000000001</v>
      </c>
      <c r="AT2591" s="10">
        <v>1.3651E-2</v>
      </c>
    </row>
    <row r="2592" spans="1:46" hidden="1">
      <c r="A2592" s="10" t="s">
        <v>3332</v>
      </c>
      <c r="B2592" s="10" t="e">
        <v>#N/A</v>
      </c>
      <c r="C2592" s="10">
        <v>0.82894000000000001</v>
      </c>
      <c r="D2592" s="10">
        <v>0.95923000000000003</v>
      </c>
      <c r="E2592" s="10">
        <v>0.80293000000000003</v>
      </c>
      <c r="F2592" s="10">
        <v>-0.31666</v>
      </c>
      <c r="G2592" s="10">
        <v>0.48677999999999999</v>
      </c>
      <c r="H2592" s="10">
        <v>0.93784999999999996</v>
      </c>
      <c r="I2592" s="10">
        <v>1.1287</v>
      </c>
      <c r="J2592" s="10">
        <v>0.17462</v>
      </c>
      <c r="K2592" s="10">
        <v>0.66161999999999999</v>
      </c>
      <c r="L2592" s="10">
        <v>0.999</v>
      </c>
      <c r="M2592" s="10">
        <v>0.7288</v>
      </c>
      <c r="N2592" s="10">
        <v>-0.45640999999999998</v>
      </c>
      <c r="O2592" s="10">
        <v>0.77939000000000003</v>
      </c>
      <c r="P2592" s="10">
        <v>0.97358999999999996</v>
      </c>
      <c r="Q2592" s="10">
        <v>0.76195000000000002</v>
      </c>
      <c r="R2592" s="10">
        <v>-0.39223000000000002</v>
      </c>
      <c r="S2592" s="10">
        <v>0.60082999999999998</v>
      </c>
      <c r="T2592" s="10">
        <v>0.90747999999999995</v>
      </c>
      <c r="U2592" s="10">
        <v>1.0565</v>
      </c>
      <c r="V2592" s="10">
        <v>7.9227000000000006E-2</v>
      </c>
      <c r="W2592" s="10">
        <v>0.56218000000000001</v>
      </c>
      <c r="X2592" s="10">
        <v>0.82982</v>
      </c>
      <c r="Y2592" s="10">
        <v>1.022</v>
      </c>
      <c r="Z2592" s="10">
        <v>3.1337999999999998E-2</v>
      </c>
      <c r="AA2592" s="10">
        <v>0.32034000000000001</v>
      </c>
      <c r="AB2592" s="10">
        <v>0.61353000000000002</v>
      </c>
      <c r="AC2592" s="10">
        <v>1.3713</v>
      </c>
      <c r="AD2592" s="10">
        <v>0.45556999999999997</v>
      </c>
      <c r="AE2592" s="10">
        <v>0.59213000000000005</v>
      </c>
      <c r="AF2592" s="10">
        <v>0.81616</v>
      </c>
      <c r="AG2592" s="10">
        <v>1.0518000000000001</v>
      </c>
      <c r="AH2592" s="10">
        <v>7.2839000000000001E-2</v>
      </c>
      <c r="AI2592" s="10">
        <v>0.41510999999999998</v>
      </c>
      <c r="AJ2592" s="10">
        <v>0.81172999999999995</v>
      </c>
      <c r="AK2592" s="10">
        <v>0.67988999999999999</v>
      </c>
      <c r="AL2592" s="10">
        <v>-0.55662</v>
      </c>
      <c r="AM2592" s="10">
        <v>0.56972999999999996</v>
      </c>
      <c r="AN2592" s="10">
        <v>0.83599000000000001</v>
      </c>
      <c r="AO2592" s="10">
        <v>0.83748999999999996</v>
      </c>
      <c r="AP2592" s="10">
        <v>-0.25585000000000002</v>
      </c>
      <c r="AQ2592" s="10">
        <v>0.68927000000000005</v>
      </c>
      <c r="AR2592" s="10">
        <v>0.92301</v>
      </c>
      <c r="AS2592" s="10">
        <v>1.056</v>
      </c>
      <c r="AT2592" s="10">
        <v>7.8611E-2</v>
      </c>
    </row>
    <row r="2593" spans="1:46" hidden="1">
      <c r="A2593" s="10" t="s">
        <v>3333</v>
      </c>
      <c r="B2593" s="10" t="e">
        <v>#N/A</v>
      </c>
      <c r="C2593" s="10">
        <v>0.83031999999999995</v>
      </c>
      <c r="D2593" s="10">
        <v>0.96030000000000004</v>
      </c>
      <c r="E2593" s="10">
        <v>0.80474000000000001</v>
      </c>
      <c r="F2593" s="10">
        <v>-0.31340000000000001</v>
      </c>
      <c r="G2593" s="10">
        <v>0.43115999999999999</v>
      </c>
      <c r="H2593" s="10">
        <v>0.93784999999999996</v>
      </c>
      <c r="I2593" s="10">
        <v>1.1735</v>
      </c>
      <c r="J2593" s="10">
        <v>0.23086999999999999</v>
      </c>
      <c r="K2593" s="10">
        <v>0.99487000000000003</v>
      </c>
      <c r="L2593" s="10">
        <v>0.99955000000000005</v>
      </c>
      <c r="M2593" s="10">
        <v>0.85311999999999999</v>
      </c>
      <c r="N2593" s="10">
        <v>-0.22917999999999999</v>
      </c>
      <c r="O2593" s="10">
        <v>0.69237000000000004</v>
      </c>
      <c r="P2593" s="10">
        <v>0.96174000000000004</v>
      </c>
      <c r="Q2593" s="10">
        <v>0.97441999999999995</v>
      </c>
      <c r="R2593" s="10">
        <v>-3.739E-2</v>
      </c>
      <c r="S2593" s="10">
        <v>0.32130999999999998</v>
      </c>
      <c r="T2593" s="10">
        <v>0.81828999999999996</v>
      </c>
      <c r="U2593" s="10">
        <v>1.2301</v>
      </c>
      <c r="V2593" s="10">
        <v>0.29880000000000001</v>
      </c>
      <c r="W2593" s="10">
        <v>0.37834000000000001</v>
      </c>
      <c r="X2593" s="10">
        <v>0.75356999999999996</v>
      </c>
      <c r="Y2593" s="10">
        <v>1.1554</v>
      </c>
      <c r="Z2593" s="10">
        <v>0.20838999999999999</v>
      </c>
      <c r="AA2593" s="10">
        <v>0.42809999999999998</v>
      </c>
      <c r="AB2593" s="10">
        <v>0.69</v>
      </c>
      <c r="AC2593" s="10">
        <v>1.2542</v>
      </c>
      <c r="AD2593" s="10">
        <v>0.32672000000000001</v>
      </c>
      <c r="AE2593" s="10">
        <v>0.62239999999999995</v>
      </c>
      <c r="AF2593" s="10">
        <v>0.83499999999999996</v>
      </c>
      <c r="AG2593" s="10">
        <v>1.0383</v>
      </c>
      <c r="AH2593" s="10">
        <v>5.4247999999999998E-2</v>
      </c>
      <c r="AI2593" s="10">
        <v>0.36321999999999999</v>
      </c>
      <c r="AJ2593" s="10">
        <v>0.79532000000000003</v>
      </c>
      <c r="AK2593" s="10">
        <v>0.68159999999999998</v>
      </c>
      <c r="AL2593" s="10">
        <v>-0.55298999999999998</v>
      </c>
      <c r="AM2593" s="10">
        <v>0.56801000000000001</v>
      </c>
      <c r="AN2593" s="10">
        <v>0.83586000000000005</v>
      </c>
      <c r="AO2593" s="10">
        <v>0.85602999999999996</v>
      </c>
      <c r="AP2593" s="10">
        <v>-0.22427</v>
      </c>
      <c r="AQ2593" s="10">
        <v>0.77136000000000005</v>
      </c>
      <c r="AR2593" s="10">
        <v>0.94838999999999996</v>
      </c>
      <c r="AS2593" s="10">
        <v>0.98902000000000001</v>
      </c>
      <c r="AT2593" s="10">
        <v>-1.593E-2</v>
      </c>
    </row>
    <row r="2594" spans="1:46" hidden="1">
      <c r="A2594" s="10" t="s">
        <v>3334</v>
      </c>
      <c r="B2594" s="10" t="e">
        <v>#N/A</v>
      </c>
      <c r="C2594" s="10">
        <v>0.83150000000000002</v>
      </c>
      <c r="D2594" s="10">
        <v>0.96113000000000004</v>
      </c>
      <c r="E2594" s="10">
        <v>1.0377000000000001</v>
      </c>
      <c r="F2594" s="10">
        <v>5.3326999999999999E-2</v>
      </c>
      <c r="G2594" s="10">
        <v>0.80486000000000002</v>
      </c>
      <c r="H2594" s="10">
        <v>0.97762000000000004</v>
      </c>
      <c r="I2594" s="10">
        <v>1.0427999999999999</v>
      </c>
      <c r="J2594" s="10">
        <v>6.0449999999999997E-2</v>
      </c>
      <c r="K2594" s="10">
        <v>0.71135999999999999</v>
      </c>
      <c r="L2594" s="10">
        <v>0.999</v>
      </c>
      <c r="M2594" s="10">
        <v>1.0586</v>
      </c>
      <c r="N2594" s="10">
        <v>8.2109000000000001E-2</v>
      </c>
      <c r="O2594" s="10">
        <v>0.62497999999999998</v>
      </c>
      <c r="P2594" s="10">
        <v>0.96174000000000004</v>
      </c>
      <c r="Q2594" s="10">
        <v>1.0701000000000001</v>
      </c>
      <c r="R2594" s="10">
        <v>9.7794000000000006E-2</v>
      </c>
      <c r="S2594" s="10">
        <v>0.82606000000000002</v>
      </c>
      <c r="T2594" s="10">
        <v>0.95718000000000003</v>
      </c>
      <c r="U2594" s="10">
        <v>0.94857999999999998</v>
      </c>
      <c r="V2594" s="10">
        <v>-7.6161999999999994E-2</v>
      </c>
      <c r="W2594" s="10">
        <v>0.39478999999999997</v>
      </c>
      <c r="X2594" s="10">
        <v>0.75400999999999996</v>
      </c>
      <c r="Y2594" s="10">
        <v>0.84970000000000001</v>
      </c>
      <c r="Z2594" s="10">
        <v>-0.23497999999999999</v>
      </c>
      <c r="AA2594" s="10">
        <v>0.31761</v>
      </c>
      <c r="AB2594" s="10">
        <v>0.61285999999999996</v>
      </c>
      <c r="AC2594" s="10">
        <v>0.83479999999999999</v>
      </c>
      <c r="AD2594" s="10">
        <v>-0.26049</v>
      </c>
      <c r="AE2594" s="10">
        <v>2.5183000000000001E-2</v>
      </c>
      <c r="AF2594" s="10">
        <v>0.13217999999999999</v>
      </c>
      <c r="AG2594" s="10">
        <v>0.64683999999999997</v>
      </c>
      <c r="AH2594" s="10">
        <v>-0.62851999999999997</v>
      </c>
      <c r="AI2594" s="10">
        <v>0.47893999999999998</v>
      </c>
      <c r="AJ2594" s="10">
        <v>0.83743999999999996</v>
      </c>
      <c r="AK2594" s="10">
        <v>0.86826999999999999</v>
      </c>
      <c r="AL2594" s="10">
        <v>-0.20377999999999999</v>
      </c>
      <c r="AM2594" s="10">
        <v>0.29160000000000003</v>
      </c>
      <c r="AN2594" s="10">
        <v>0.73614999999999997</v>
      </c>
      <c r="AO2594" s="10">
        <v>0.81952000000000003</v>
      </c>
      <c r="AP2594" s="10">
        <v>-0.28715000000000002</v>
      </c>
      <c r="AQ2594" s="10">
        <v>0.18509999999999999</v>
      </c>
      <c r="AR2594" s="10">
        <v>0.62977000000000005</v>
      </c>
      <c r="AS2594" s="10">
        <v>0.77771000000000001</v>
      </c>
      <c r="AT2594" s="10">
        <v>-0.36269000000000001</v>
      </c>
    </row>
    <row r="2595" spans="1:46" hidden="1">
      <c r="A2595" s="10" t="s">
        <v>3335</v>
      </c>
      <c r="B2595" s="10" t="e">
        <v>#N/A</v>
      </c>
      <c r="C2595" s="10">
        <v>0.83252000000000004</v>
      </c>
      <c r="D2595" s="10">
        <v>0.96128000000000002</v>
      </c>
      <c r="E2595" s="10">
        <v>0.97894999999999999</v>
      </c>
      <c r="F2595" s="10">
        <v>-3.0698E-2</v>
      </c>
      <c r="G2595" s="10">
        <v>0.22647999999999999</v>
      </c>
      <c r="H2595" s="10">
        <v>0.93784999999999996</v>
      </c>
      <c r="I2595" s="10">
        <v>1.1375999999999999</v>
      </c>
      <c r="J2595" s="10">
        <v>0.18593000000000001</v>
      </c>
      <c r="K2595" s="10">
        <v>2.2022E-2</v>
      </c>
      <c r="L2595" s="10">
        <v>0.84926999999999997</v>
      </c>
      <c r="M2595" s="10">
        <v>1.1879</v>
      </c>
      <c r="N2595" s="10">
        <v>0.24839</v>
      </c>
      <c r="O2595" s="10">
        <v>0.30590000000000001</v>
      </c>
      <c r="P2595" s="10">
        <v>0.85036</v>
      </c>
      <c r="Q2595" s="10">
        <v>1.0832999999999999</v>
      </c>
      <c r="R2595" s="10">
        <v>0.11537</v>
      </c>
      <c r="S2595" s="10">
        <v>0.48752000000000001</v>
      </c>
      <c r="T2595" s="10">
        <v>0.87770000000000004</v>
      </c>
      <c r="U2595" s="10">
        <v>1.0539000000000001</v>
      </c>
      <c r="V2595" s="10">
        <v>7.5694999999999998E-2</v>
      </c>
      <c r="W2595" s="10">
        <v>0.82254000000000005</v>
      </c>
      <c r="X2595" s="10">
        <v>0.93400000000000005</v>
      </c>
      <c r="Y2595" s="10">
        <v>1.0118</v>
      </c>
      <c r="Z2595" s="10">
        <v>1.6993000000000001E-2</v>
      </c>
      <c r="AA2595" s="10">
        <v>0.86473999999999995</v>
      </c>
      <c r="AB2595" s="10">
        <v>0.93838999999999995</v>
      </c>
      <c r="AC2595" s="10">
        <v>0.98504999999999998</v>
      </c>
      <c r="AD2595" s="10">
        <v>-2.1728000000000001E-2</v>
      </c>
      <c r="AE2595" s="10">
        <v>0.98812</v>
      </c>
      <c r="AF2595" s="10">
        <v>0.99380000000000002</v>
      </c>
      <c r="AG2595" s="10">
        <v>1.0001</v>
      </c>
      <c r="AH2595" s="10">
        <v>1.4239E-4</v>
      </c>
      <c r="AI2595" s="10">
        <v>0.1532</v>
      </c>
      <c r="AJ2595" s="10">
        <v>0.72675000000000001</v>
      </c>
      <c r="AK2595" s="10">
        <v>0.89144000000000001</v>
      </c>
      <c r="AL2595" s="10">
        <v>-0.16578999999999999</v>
      </c>
      <c r="AM2595" s="10">
        <v>1.2822999999999999E-2</v>
      </c>
      <c r="AN2595" s="10">
        <v>0.39401999999999998</v>
      </c>
      <c r="AO2595" s="10">
        <v>1.2248000000000001</v>
      </c>
      <c r="AP2595" s="10">
        <v>0.29257</v>
      </c>
      <c r="AQ2595" s="10">
        <v>3.5096000000000002E-2</v>
      </c>
      <c r="AR2595" s="10">
        <v>0.50239999999999996</v>
      </c>
      <c r="AS2595" s="10">
        <v>1.2193000000000001</v>
      </c>
      <c r="AT2595" s="10">
        <v>0.28605999999999998</v>
      </c>
    </row>
    <row r="2596" spans="1:46" hidden="1">
      <c r="A2596" s="10" t="s">
        <v>3336</v>
      </c>
      <c r="B2596" s="10" t="e">
        <v>#N/A</v>
      </c>
      <c r="C2596" s="10">
        <v>0.83265999999999996</v>
      </c>
      <c r="D2596" s="10">
        <v>0.96128000000000002</v>
      </c>
      <c r="E2596" s="10">
        <v>0.75524999999999998</v>
      </c>
      <c r="F2596" s="10">
        <v>-0.40498000000000001</v>
      </c>
      <c r="G2596" s="10">
        <v>0.40128000000000003</v>
      </c>
      <c r="H2596" s="10">
        <v>0.93784999999999996</v>
      </c>
      <c r="I2596" s="10">
        <v>1.1465000000000001</v>
      </c>
      <c r="J2596" s="10">
        <v>0.19728999999999999</v>
      </c>
      <c r="K2596" s="10">
        <v>0.77046000000000003</v>
      </c>
      <c r="L2596" s="10">
        <v>0.999</v>
      </c>
      <c r="M2596" s="10">
        <v>0.70111999999999997</v>
      </c>
      <c r="N2596" s="10">
        <v>-0.51227</v>
      </c>
      <c r="O2596" s="10">
        <v>0.85607</v>
      </c>
      <c r="P2596" s="10">
        <v>0.98150999999999999</v>
      </c>
      <c r="Q2596" s="10">
        <v>0.85131000000000001</v>
      </c>
      <c r="R2596" s="10">
        <v>-0.23225000000000001</v>
      </c>
      <c r="S2596" s="10">
        <v>0.29380000000000001</v>
      </c>
      <c r="T2596" s="10">
        <v>0.80622000000000005</v>
      </c>
      <c r="U2596" s="10">
        <v>1.272</v>
      </c>
      <c r="V2596" s="10">
        <v>0.34709000000000001</v>
      </c>
      <c r="W2596" s="10">
        <v>0.40305999999999997</v>
      </c>
      <c r="X2596" s="10">
        <v>0.75575000000000003</v>
      </c>
      <c r="Y2596" s="10">
        <v>1.1082000000000001</v>
      </c>
      <c r="Z2596" s="10">
        <v>0.14827000000000001</v>
      </c>
      <c r="AA2596" s="10">
        <v>0.39374999999999999</v>
      </c>
      <c r="AB2596" s="10">
        <v>0.65830999999999995</v>
      </c>
      <c r="AC2596" s="10">
        <v>1.4557</v>
      </c>
      <c r="AD2596" s="10">
        <v>0.54173000000000004</v>
      </c>
      <c r="AE2596" s="10">
        <v>0.75516000000000005</v>
      </c>
      <c r="AF2596" s="10">
        <v>0.90661999999999998</v>
      </c>
      <c r="AG2596" s="10">
        <v>0.93174000000000001</v>
      </c>
      <c r="AH2596" s="10">
        <v>-0.10201</v>
      </c>
      <c r="AI2596" s="10">
        <v>0.27778000000000003</v>
      </c>
      <c r="AJ2596" s="10">
        <v>0.76502000000000003</v>
      </c>
      <c r="AK2596" s="10">
        <v>0.59184999999999999</v>
      </c>
      <c r="AL2596" s="10">
        <v>-0.75668999999999997</v>
      </c>
      <c r="AM2596" s="10">
        <v>0.39739000000000002</v>
      </c>
      <c r="AN2596" s="10">
        <v>0.78315999999999997</v>
      </c>
      <c r="AO2596" s="10">
        <v>0.70753999999999995</v>
      </c>
      <c r="AP2596" s="10">
        <v>-0.49912000000000001</v>
      </c>
      <c r="AQ2596" s="10">
        <v>0.70304999999999995</v>
      </c>
      <c r="AR2596" s="10">
        <v>0.92373000000000005</v>
      </c>
      <c r="AS2596" s="10">
        <v>0.99353000000000002</v>
      </c>
      <c r="AT2596" s="10">
        <v>-9.3661999999999999E-3</v>
      </c>
    </row>
    <row r="2597" spans="1:46" hidden="1">
      <c r="A2597" s="10" t="s">
        <v>3337</v>
      </c>
      <c r="B2597" s="10" t="e">
        <v>#N/A</v>
      </c>
      <c r="C2597" s="10">
        <v>0.83360999999999996</v>
      </c>
      <c r="D2597" s="10">
        <v>0.96128000000000002</v>
      </c>
      <c r="E2597" s="10">
        <v>0.97430000000000005</v>
      </c>
      <c r="F2597" s="10">
        <v>-3.7557E-2</v>
      </c>
      <c r="G2597" s="10">
        <v>0.74785999999999997</v>
      </c>
      <c r="H2597" s="10">
        <v>0.96650000000000003</v>
      </c>
      <c r="I2597" s="10">
        <v>1.0347</v>
      </c>
      <c r="J2597" s="10">
        <v>4.9243000000000002E-2</v>
      </c>
      <c r="K2597" s="10">
        <v>0.95181000000000004</v>
      </c>
      <c r="L2597" s="10">
        <v>0.999</v>
      </c>
      <c r="M2597" s="10">
        <v>1.0056</v>
      </c>
      <c r="N2597" s="10">
        <v>8.0563000000000006E-3</v>
      </c>
      <c r="O2597" s="10">
        <v>0.88073000000000001</v>
      </c>
      <c r="P2597" s="10">
        <v>0.98709999999999998</v>
      </c>
      <c r="Q2597" s="10">
        <v>1.0074000000000001</v>
      </c>
      <c r="R2597" s="10">
        <v>1.0588999999999999E-2</v>
      </c>
      <c r="S2597" s="10">
        <v>0.83879000000000004</v>
      </c>
      <c r="T2597" s="10">
        <v>0.96192999999999995</v>
      </c>
      <c r="U2597" s="10">
        <v>0.97311000000000003</v>
      </c>
      <c r="V2597" s="10">
        <v>-3.9328000000000002E-2</v>
      </c>
      <c r="W2597" s="10">
        <v>0.33710000000000001</v>
      </c>
      <c r="X2597" s="10">
        <v>0.72977999999999998</v>
      </c>
      <c r="Y2597" s="10">
        <v>0.88273000000000001</v>
      </c>
      <c r="Z2597" s="10">
        <v>-0.17995</v>
      </c>
      <c r="AA2597" s="10">
        <v>0.20055999999999999</v>
      </c>
      <c r="AB2597" s="10">
        <v>0.46761999999999998</v>
      </c>
      <c r="AC2597" s="10">
        <v>0.84386000000000005</v>
      </c>
      <c r="AD2597" s="10">
        <v>-0.24492</v>
      </c>
      <c r="AE2597" s="10">
        <v>5.1427E-2</v>
      </c>
      <c r="AF2597" s="10">
        <v>0.20197999999999999</v>
      </c>
      <c r="AG2597" s="10">
        <v>0.76459999999999995</v>
      </c>
      <c r="AH2597" s="10">
        <v>-0.38722000000000001</v>
      </c>
      <c r="AI2597" s="10">
        <v>0.20118</v>
      </c>
      <c r="AJ2597" s="10">
        <v>0.74287999999999998</v>
      </c>
      <c r="AK2597" s="10">
        <v>0.84435000000000004</v>
      </c>
      <c r="AL2597" s="10">
        <v>-0.24409</v>
      </c>
      <c r="AM2597" s="10">
        <v>0.15490000000000001</v>
      </c>
      <c r="AN2597" s="10">
        <v>0.64427999999999996</v>
      </c>
      <c r="AO2597" s="10">
        <v>0.82745999999999997</v>
      </c>
      <c r="AP2597" s="10">
        <v>-0.27323999999999998</v>
      </c>
      <c r="AQ2597" s="10">
        <v>0.18629000000000001</v>
      </c>
      <c r="AR2597" s="10">
        <v>0.62977000000000005</v>
      </c>
      <c r="AS2597" s="10">
        <v>0.83940999999999999</v>
      </c>
      <c r="AT2597" s="10">
        <v>-0.25255</v>
      </c>
    </row>
    <row r="2598" spans="1:46" hidden="1">
      <c r="A2598" s="10" t="s">
        <v>3338</v>
      </c>
      <c r="B2598" s="10" t="e">
        <v>#N/A</v>
      </c>
      <c r="C2598" s="10">
        <v>0.83367000000000002</v>
      </c>
      <c r="D2598" s="10">
        <v>0.96128000000000002</v>
      </c>
      <c r="E2598" s="10">
        <v>1.0167999999999999</v>
      </c>
      <c r="F2598" s="10">
        <v>2.4077000000000001E-2</v>
      </c>
      <c r="G2598" s="10">
        <v>0.60551999999999995</v>
      </c>
      <c r="H2598" s="10">
        <v>0.93784999999999996</v>
      </c>
      <c r="I2598" s="10">
        <v>0.93783000000000005</v>
      </c>
      <c r="J2598" s="10">
        <v>-9.2598E-2</v>
      </c>
      <c r="K2598" s="10">
        <v>0.74136999999999997</v>
      </c>
      <c r="L2598" s="10">
        <v>0.999</v>
      </c>
      <c r="M2598" s="10">
        <v>0.96138000000000001</v>
      </c>
      <c r="N2598" s="10">
        <v>-5.6814000000000003E-2</v>
      </c>
      <c r="O2598" s="10">
        <v>0.63454999999999995</v>
      </c>
      <c r="P2598" s="10">
        <v>0.96174000000000004</v>
      </c>
      <c r="Q2598" s="10">
        <v>0.95240000000000002</v>
      </c>
      <c r="R2598" s="10">
        <v>-7.0354E-2</v>
      </c>
      <c r="S2598" s="10">
        <v>0.1242</v>
      </c>
      <c r="T2598" s="10">
        <v>0.56384999999999996</v>
      </c>
      <c r="U2598" s="10">
        <v>0.81327000000000005</v>
      </c>
      <c r="V2598" s="10">
        <v>-0.29820000000000002</v>
      </c>
      <c r="W2598" s="10">
        <v>1.4114E-2</v>
      </c>
      <c r="X2598" s="10">
        <v>0.12966</v>
      </c>
      <c r="Y2598" s="10">
        <v>0.71753999999999996</v>
      </c>
      <c r="Z2598" s="10">
        <v>-0.47887000000000002</v>
      </c>
      <c r="AA2598" s="10">
        <v>4.3929000000000003E-2</v>
      </c>
      <c r="AB2598" s="10">
        <v>0.18905</v>
      </c>
      <c r="AC2598" s="10">
        <v>0.76153000000000004</v>
      </c>
      <c r="AD2598" s="10">
        <v>-0.39302999999999999</v>
      </c>
      <c r="AE2598" s="10">
        <v>4.3796000000000002E-2</v>
      </c>
      <c r="AF2598" s="10">
        <v>0.18145</v>
      </c>
      <c r="AG2598" s="10">
        <v>0.75865000000000005</v>
      </c>
      <c r="AH2598" s="10">
        <v>-0.39850000000000002</v>
      </c>
      <c r="AI2598" s="10">
        <v>0.69021999999999994</v>
      </c>
      <c r="AJ2598" s="10">
        <v>0.93393999999999999</v>
      </c>
      <c r="AK2598" s="10">
        <v>0.94020000000000004</v>
      </c>
      <c r="AL2598" s="10">
        <v>-8.8957999999999995E-2</v>
      </c>
      <c r="AM2598" s="10">
        <v>7.1105000000000002E-2</v>
      </c>
      <c r="AN2598" s="10">
        <v>0.55245</v>
      </c>
      <c r="AO2598" s="10">
        <v>1.3622000000000001</v>
      </c>
      <c r="AP2598" s="10">
        <v>0.44590999999999997</v>
      </c>
      <c r="AQ2598" s="10">
        <v>0.12726000000000001</v>
      </c>
      <c r="AR2598" s="10">
        <v>0.58970999999999996</v>
      </c>
      <c r="AS2598" s="10">
        <v>1.2583</v>
      </c>
      <c r="AT2598" s="10">
        <v>0.33145000000000002</v>
      </c>
    </row>
    <row r="2599" spans="1:46" hidden="1">
      <c r="A2599" s="10" t="s">
        <v>3339</v>
      </c>
      <c r="B2599" s="10" t="e">
        <v>#N/A</v>
      </c>
      <c r="C2599" s="10">
        <v>0.83409999999999995</v>
      </c>
      <c r="D2599" s="10">
        <v>0.96128000000000002</v>
      </c>
      <c r="E2599" s="10">
        <v>1.0185</v>
      </c>
      <c r="F2599" s="10">
        <v>2.6384000000000001E-2</v>
      </c>
      <c r="G2599" s="10">
        <v>5.1192000000000001E-2</v>
      </c>
      <c r="H2599" s="10">
        <v>0.93784999999999996</v>
      </c>
      <c r="I2599" s="10">
        <v>1.2945</v>
      </c>
      <c r="J2599" s="10">
        <v>0.37245</v>
      </c>
      <c r="K2599" s="10">
        <v>0.12250999999999999</v>
      </c>
      <c r="L2599" s="10">
        <v>0.87295</v>
      </c>
      <c r="M2599" s="10">
        <v>1.1629</v>
      </c>
      <c r="N2599" s="10">
        <v>0.21779000000000001</v>
      </c>
      <c r="O2599" s="10">
        <v>0.57640000000000002</v>
      </c>
      <c r="P2599" s="10">
        <v>0.95221</v>
      </c>
      <c r="Q2599" s="10">
        <v>1.0482</v>
      </c>
      <c r="R2599" s="10">
        <v>6.7912E-2</v>
      </c>
      <c r="S2599" s="10">
        <v>0.13643</v>
      </c>
      <c r="T2599" s="10">
        <v>0.59009</v>
      </c>
      <c r="U2599" s="10">
        <v>1.1808000000000001</v>
      </c>
      <c r="V2599" s="10">
        <v>0.23979</v>
      </c>
      <c r="W2599" s="10">
        <v>5.4316999999999997E-2</v>
      </c>
      <c r="X2599" s="10">
        <v>0.28835</v>
      </c>
      <c r="Y2599" s="10">
        <v>1.2244999999999999</v>
      </c>
      <c r="Z2599" s="10">
        <v>0.29216999999999999</v>
      </c>
      <c r="AA2599" s="10">
        <v>0.877</v>
      </c>
      <c r="AB2599" s="10">
        <v>0.94466000000000006</v>
      </c>
      <c r="AC2599" s="10">
        <v>1.0152000000000001</v>
      </c>
      <c r="AD2599" s="10">
        <v>2.1808000000000001E-2</v>
      </c>
      <c r="AE2599" s="10">
        <v>0.75729000000000002</v>
      </c>
      <c r="AF2599" s="10">
        <v>0.90764</v>
      </c>
      <c r="AG2599" s="10">
        <v>0.98736000000000002</v>
      </c>
      <c r="AH2599" s="10">
        <v>-1.8359E-2</v>
      </c>
      <c r="AI2599" s="10">
        <v>9.2683000000000001E-2</v>
      </c>
      <c r="AJ2599" s="10">
        <v>0.62655000000000005</v>
      </c>
      <c r="AK2599" s="10">
        <v>1.2024999999999999</v>
      </c>
      <c r="AL2599" s="10">
        <v>0.26602999999999999</v>
      </c>
      <c r="AM2599" s="10">
        <v>1.0057999999999999E-2</v>
      </c>
      <c r="AN2599" s="10">
        <v>0.33848</v>
      </c>
      <c r="AO2599" s="10">
        <v>1.3782000000000001</v>
      </c>
      <c r="AP2599" s="10">
        <v>0.46278999999999998</v>
      </c>
      <c r="AQ2599" s="10">
        <v>4.1267999999999999E-3</v>
      </c>
      <c r="AR2599" s="10">
        <v>0.46478999999999998</v>
      </c>
      <c r="AS2599" s="10">
        <v>1.4148000000000001</v>
      </c>
      <c r="AT2599" s="10">
        <v>0.50061</v>
      </c>
    </row>
    <row r="2600" spans="1:46" hidden="1">
      <c r="A2600" s="10" t="s">
        <v>3340</v>
      </c>
      <c r="B2600" s="10" t="e">
        <v>#N/A</v>
      </c>
      <c r="C2600" s="10">
        <v>0.83447000000000005</v>
      </c>
      <c r="D2600" s="10">
        <v>0.96128000000000002</v>
      </c>
      <c r="E2600" s="10">
        <v>0.97738000000000003</v>
      </c>
      <c r="F2600" s="10">
        <v>-3.3009999999999998E-2</v>
      </c>
      <c r="G2600" s="10">
        <v>0.70437000000000005</v>
      </c>
      <c r="H2600" s="10">
        <v>0.95160999999999996</v>
      </c>
      <c r="I2600" s="10">
        <v>0.96582000000000001</v>
      </c>
      <c r="J2600" s="10">
        <v>-5.0174999999999997E-2</v>
      </c>
      <c r="K2600" s="10">
        <v>0.71382000000000001</v>
      </c>
      <c r="L2600" s="10">
        <v>0.999</v>
      </c>
      <c r="M2600" s="10">
        <v>0.96847000000000005</v>
      </c>
      <c r="N2600" s="10">
        <v>-4.6226999999999997E-2</v>
      </c>
      <c r="O2600" s="10">
        <v>0.43419000000000002</v>
      </c>
      <c r="P2600" s="10">
        <v>0.89124999999999999</v>
      </c>
      <c r="Q2600" s="10">
        <v>0.93569000000000002</v>
      </c>
      <c r="R2600" s="10">
        <v>-9.5894999999999994E-2</v>
      </c>
      <c r="S2600" s="10">
        <v>7.0961000000000002E-3</v>
      </c>
      <c r="T2600" s="10">
        <v>0.12392</v>
      </c>
      <c r="U2600" s="10">
        <v>0.77302000000000004</v>
      </c>
      <c r="V2600" s="10">
        <v>-0.37141999999999997</v>
      </c>
      <c r="W2600" s="10">
        <v>6.6586E-4</v>
      </c>
      <c r="X2600" s="10">
        <v>1.5987999999999999E-2</v>
      </c>
      <c r="Y2600" s="10">
        <v>0.70533000000000001</v>
      </c>
      <c r="Z2600" s="10">
        <v>-0.50363000000000002</v>
      </c>
      <c r="AA2600" s="10">
        <v>8.3185999999999996E-2</v>
      </c>
      <c r="AB2600" s="10">
        <v>0.27681</v>
      </c>
      <c r="AC2600" s="10">
        <v>0.86543000000000003</v>
      </c>
      <c r="AD2600" s="10">
        <v>-0.20851</v>
      </c>
      <c r="AE2600" s="10">
        <v>2.9079000000000001E-2</v>
      </c>
      <c r="AF2600" s="10">
        <v>0.14360999999999999</v>
      </c>
      <c r="AG2600" s="10">
        <v>0.81294</v>
      </c>
      <c r="AH2600" s="10">
        <v>-0.29876999999999998</v>
      </c>
      <c r="AI2600" s="10">
        <v>0.31002000000000002</v>
      </c>
      <c r="AJ2600" s="10">
        <v>0.77673000000000003</v>
      </c>
      <c r="AK2600" s="10">
        <v>1.0703</v>
      </c>
      <c r="AL2600" s="10">
        <v>9.8080000000000001E-2</v>
      </c>
      <c r="AM2600" s="10">
        <v>0.16048000000000001</v>
      </c>
      <c r="AN2600" s="10">
        <v>0.65744000000000002</v>
      </c>
      <c r="AO2600" s="10">
        <v>1.1158999999999999</v>
      </c>
      <c r="AP2600" s="10">
        <v>0.15820999999999999</v>
      </c>
      <c r="AQ2600" s="10">
        <v>0.20344000000000001</v>
      </c>
      <c r="AR2600" s="10">
        <v>0.64934000000000003</v>
      </c>
      <c r="AS2600" s="10">
        <v>1.1166</v>
      </c>
      <c r="AT2600" s="10">
        <v>0.15912999999999999</v>
      </c>
    </row>
    <row r="2601" spans="1:46" hidden="1">
      <c r="A2601" s="10" t="s">
        <v>3341</v>
      </c>
      <c r="B2601" s="10" t="e">
        <v>#N/A</v>
      </c>
      <c r="C2601" s="10">
        <v>0.83481000000000005</v>
      </c>
      <c r="D2601" s="10">
        <v>0.96128000000000002</v>
      </c>
      <c r="E2601" s="10">
        <v>1.0214000000000001</v>
      </c>
      <c r="F2601" s="10">
        <v>3.0519999999999999E-2</v>
      </c>
      <c r="G2601" s="10">
        <v>0.26861000000000002</v>
      </c>
      <c r="H2601" s="10">
        <v>0.93784999999999996</v>
      </c>
      <c r="I2601" s="10">
        <v>1.1314</v>
      </c>
      <c r="J2601" s="10">
        <v>0.17812</v>
      </c>
      <c r="K2601" s="10">
        <v>0.90580000000000005</v>
      </c>
      <c r="L2601" s="10">
        <v>0.999</v>
      </c>
      <c r="M2601" s="10">
        <v>0.97387999999999997</v>
      </c>
      <c r="N2601" s="10">
        <v>-3.8191000000000003E-2</v>
      </c>
      <c r="O2601" s="10">
        <v>0.84674000000000005</v>
      </c>
      <c r="P2601" s="10">
        <v>0.97726999999999997</v>
      </c>
      <c r="Q2601" s="10">
        <v>0.95786000000000004</v>
      </c>
      <c r="R2601" s="10">
        <v>-6.2107999999999997E-2</v>
      </c>
      <c r="S2601" s="10">
        <v>0.98794999999999999</v>
      </c>
      <c r="T2601" s="10">
        <v>0.99941000000000002</v>
      </c>
      <c r="U2601" s="10">
        <v>1.0045999999999999</v>
      </c>
      <c r="V2601" s="10">
        <v>6.6924999999999997E-3</v>
      </c>
      <c r="W2601" s="10">
        <v>0.92584999999999995</v>
      </c>
      <c r="X2601" s="10">
        <v>0.97763</v>
      </c>
      <c r="Y2601" s="10">
        <v>1.0002</v>
      </c>
      <c r="Z2601" s="10">
        <v>2.5261000000000001E-4</v>
      </c>
      <c r="AA2601" s="10">
        <v>0.49902999999999997</v>
      </c>
      <c r="AB2601" s="10">
        <v>0.73997000000000002</v>
      </c>
      <c r="AC2601" s="10">
        <v>0.91559999999999997</v>
      </c>
      <c r="AD2601" s="10">
        <v>-0.12720999999999999</v>
      </c>
      <c r="AE2601" s="10">
        <v>0.81737000000000004</v>
      </c>
      <c r="AF2601" s="10">
        <v>0.93576000000000004</v>
      </c>
      <c r="AG2601" s="10">
        <v>0.96504000000000001</v>
      </c>
      <c r="AH2601" s="10">
        <v>-5.1337000000000001E-2</v>
      </c>
      <c r="AI2601" s="10">
        <v>0.28669</v>
      </c>
      <c r="AJ2601" s="10">
        <v>0.76644999999999996</v>
      </c>
      <c r="AK2601" s="10">
        <v>1.1269</v>
      </c>
      <c r="AL2601" s="10">
        <v>0.17235</v>
      </c>
      <c r="AM2601" s="10">
        <v>0.24307999999999999</v>
      </c>
      <c r="AN2601" s="10">
        <v>0.70908000000000004</v>
      </c>
      <c r="AO2601" s="10">
        <v>1.1907000000000001</v>
      </c>
      <c r="AP2601" s="10">
        <v>0.25178</v>
      </c>
      <c r="AQ2601" s="10">
        <v>0.41803000000000001</v>
      </c>
      <c r="AR2601" s="10">
        <v>0.79376999999999998</v>
      </c>
      <c r="AS2601" s="10">
        <v>1.1022000000000001</v>
      </c>
      <c r="AT2601" s="10">
        <v>0.14044000000000001</v>
      </c>
    </row>
    <row r="2602" spans="1:46" hidden="1">
      <c r="A2602" s="10" t="s">
        <v>3342</v>
      </c>
      <c r="B2602" s="10" t="e">
        <v>#N/A</v>
      </c>
      <c r="C2602" s="10">
        <v>0.83596999999999999</v>
      </c>
      <c r="D2602" s="10">
        <v>0.96148999999999996</v>
      </c>
      <c r="E2602" s="10">
        <v>1.0145</v>
      </c>
      <c r="F2602" s="10">
        <v>2.0799999999999999E-2</v>
      </c>
      <c r="G2602" s="10">
        <v>0.46216000000000002</v>
      </c>
      <c r="H2602" s="10">
        <v>0.93784999999999996</v>
      </c>
      <c r="I2602" s="10">
        <v>0.85955000000000004</v>
      </c>
      <c r="J2602" s="10">
        <v>-0.21834999999999999</v>
      </c>
      <c r="K2602" s="10">
        <v>0.76258000000000004</v>
      </c>
      <c r="L2602" s="10">
        <v>0.999</v>
      </c>
      <c r="M2602" s="10">
        <v>0.93593999999999999</v>
      </c>
      <c r="N2602" s="10">
        <v>-9.5505999999999994E-2</v>
      </c>
      <c r="O2602" s="10">
        <v>0.43409999999999999</v>
      </c>
      <c r="P2602" s="10">
        <v>0.89124999999999999</v>
      </c>
      <c r="Q2602" s="10">
        <v>0.86514999999999997</v>
      </c>
      <c r="R2602" s="10">
        <v>-0.20898</v>
      </c>
      <c r="S2602" s="10">
        <v>2.5680999999999998E-3</v>
      </c>
      <c r="T2602" s="10">
        <v>6.6175999999999999E-2</v>
      </c>
      <c r="U2602" s="10">
        <v>0.52288000000000001</v>
      </c>
      <c r="V2602" s="10">
        <v>-0.93545</v>
      </c>
      <c r="W2602" s="10">
        <v>1.1918E-3</v>
      </c>
      <c r="X2602" s="10">
        <v>2.4448000000000001E-2</v>
      </c>
      <c r="Y2602" s="10">
        <v>0.47860000000000003</v>
      </c>
      <c r="Z2602" s="10">
        <v>-1.0630999999999999</v>
      </c>
      <c r="AA2602" s="10">
        <v>0.12640000000000001</v>
      </c>
      <c r="AB2602" s="10">
        <v>0.36288999999999999</v>
      </c>
      <c r="AC2602" s="10">
        <v>0.74326000000000003</v>
      </c>
      <c r="AD2602" s="10">
        <v>-0.42807000000000001</v>
      </c>
      <c r="AE2602" s="10">
        <v>7.1952000000000002E-2</v>
      </c>
      <c r="AF2602" s="10">
        <v>0.24471000000000001</v>
      </c>
      <c r="AG2602" s="10">
        <v>0.70233000000000001</v>
      </c>
      <c r="AH2602" s="10">
        <v>-0.50978000000000001</v>
      </c>
      <c r="AI2602" s="10">
        <v>0.33566000000000001</v>
      </c>
      <c r="AJ2602" s="10">
        <v>0.78454000000000002</v>
      </c>
      <c r="AK2602" s="10">
        <v>1.1326000000000001</v>
      </c>
      <c r="AL2602" s="10">
        <v>0.17965999999999999</v>
      </c>
      <c r="AM2602" s="10">
        <v>0.19037999999999999</v>
      </c>
      <c r="AN2602" s="10">
        <v>0.69091000000000002</v>
      </c>
      <c r="AO2602" s="10">
        <v>1.2289000000000001</v>
      </c>
      <c r="AP2602" s="10">
        <v>0.29731000000000002</v>
      </c>
      <c r="AQ2602" s="10">
        <v>0.29870999999999998</v>
      </c>
      <c r="AR2602" s="10">
        <v>0.72543000000000002</v>
      </c>
      <c r="AS2602" s="10">
        <v>1.1786000000000001</v>
      </c>
      <c r="AT2602" s="10">
        <v>0.23704</v>
      </c>
    </row>
    <row r="2603" spans="1:46">
      <c r="A2603" s="10" t="s">
        <v>626</v>
      </c>
      <c r="B2603" s="10" t="s">
        <v>627</v>
      </c>
      <c r="C2603" s="10">
        <v>0.83718999999999999</v>
      </c>
      <c r="D2603" s="10">
        <v>0.96148999999999996</v>
      </c>
      <c r="E2603" s="10">
        <v>0.98140000000000005</v>
      </c>
      <c r="F2603" s="10">
        <v>-2.7084E-2</v>
      </c>
      <c r="G2603" s="10">
        <v>0.56708999999999998</v>
      </c>
      <c r="H2603" s="10">
        <v>0.93784999999999996</v>
      </c>
      <c r="I2603" s="10">
        <v>0.84462999999999999</v>
      </c>
      <c r="J2603" s="10">
        <v>-0.24360999999999999</v>
      </c>
      <c r="K2603" s="10">
        <v>0.74617999999999995</v>
      </c>
      <c r="L2603" s="10">
        <v>0.999</v>
      </c>
      <c r="M2603" s="10">
        <v>0.85911000000000004</v>
      </c>
      <c r="N2603" s="10">
        <v>-0.21909000000000001</v>
      </c>
      <c r="O2603" s="10">
        <v>0.91203000000000001</v>
      </c>
      <c r="P2603" s="10">
        <v>0.99421999999999999</v>
      </c>
      <c r="Q2603" s="10">
        <v>0.91852999999999996</v>
      </c>
      <c r="R2603" s="10">
        <v>-0.12259</v>
      </c>
      <c r="S2603" s="10">
        <v>0.85765999999999998</v>
      </c>
      <c r="T2603" s="10">
        <v>0.96794999999999998</v>
      </c>
      <c r="U2603" s="10">
        <v>0.89049999999999996</v>
      </c>
      <c r="V2603" s="10">
        <v>-0.16732</v>
      </c>
      <c r="W2603" s="10">
        <v>0.62202000000000002</v>
      </c>
      <c r="X2603" s="10">
        <v>0.85736000000000001</v>
      </c>
      <c r="Y2603" s="10">
        <v>0.85811000000000004</v>
      </c>
      <c r="Z2603" s="10">
        <v>-0.22076000000000001</v>
      </c>
      <c r="AA2603" s="10">
        <v>0.75375999999999999</v>
      </c>
      <c r="AB2603" s="10">
        <v>0.88216000000000006</v>
      </c>
      <c r="AC2603" s="10">
        <v>0.87997000000000003</v>
      </c>
      <c r="AD2603" s="10">
        <v>-0.18447</v>
      </c>
      <c r="AE2603" s="10">
        <v>0.67905000000000004</v>
      </c>
      <c r="AF2603" s="10">
        <v>0.86748999999999998</v>
      </c>
      <c r="AG2603" s="10">
        <v>1.0135000000000001</v>
      </c>
      <c r="AH2603" s="10">
        <v>1.9352999999999999E-2</v>
      </c>
      <c r="AI2603" s="10">
        <v>0.10364</v>
      </c>
      <c r="AJ2603" s="10">
        <v>0.63663000000000003</v>
      </c>
      <c r="AK2603" s="10">
        <v>1.5009999999999999</v>
      </c>
      <c r="AL2603" s="10">
        <v>0.58594000000000002</v>
      </c>
      <c r="AM2603" s="10">
        <v>0.80881999999999998</v>
      </c>
      <c r="AN2603" s="10">
        <v>0.94162000000000001</v>
      </c>
      <c r="AO2603" s="10">
        <v>1.0434000000000001</v>
      </c>
      <c r="AP2603" s="10">
        <v>6.1338999999999998E-2</v>
      </c>
      <c r="AQ2603" s="10">
        <v>0.97033000000000003</v>
      </c>
      <c r="AR2603" s="10">
        <v>0.99256</v>
      </c>
      <c r="AS2603" s="10">
        <v>0.96821000000000002</v>
      </c>
      <c r="AT2603" s="10">
        <v>-4.6608999999999998E-2</v>
      </c>
    </row>
    <row r="2604" spans="1:46" hidden="1">
      <c r="A2604" s="10" t="s">
        <v>3343</v>
      </c>
      <c r="B2604" s="10" t="e">
        <v>#N/A</v>
      </c>
      <c r="C2604" s="10">
        <v>0.83726999999999996</v>
      </c>
      <c r="D2604" s="10">
        <v>0.96148999999999996</v>
      </c>
      <c r="E2604" s="10">
        <v>0.97655000000000003</v>
      </c>
      <c r="F2604" s="10">
        <v>-3.4230999999999998E-2</v>
      </c>
      <c r="G2604" s="10">
        <v>0.67252000000000001</v>
      </c>
      <c r="H2604" s="10">
        <v>0.94515000000000005</v>
      </c>
      <c r="I2604" s="10">
        <v>0.95745999999999998</v>
      </c>
      <c r="J2604" s="10">
        <v>-6.2711000000000003E-2</v>
      </c>
      <c r="K2604" s="10">
        <v>0.69147999999999998</v>
      </c>
      <c r="L2604" s="10">
        <v>0.999</v>
      </c>
      <c r="M2604" s="10">
        <v>1.0373000000000001</v>
      </c>
      <c r="N2604" s="10">
        <v>5.2844000000000002E-2</v>
      </c>
      <c r="O2604" s="10">
        <v>0.86112</v>
      </c>
      <c r="P2604" s="10">
        <v>0.9819</v>
      </c>
      <c r="Q2604" s="10">
        <v>1.0163</v>
      </c>
      <c r="R2604" s="10">
        <v>2.3311999999999999E-2</v>
      </c>
      <c r="S2604" s="10">
        <v>0.81257000000000001</v>
      </c>
      <c r="T2604" s="10">
        <v>0.95440000000000003</v>
      </c>
      <c r="U2604" s="10">
        <v>0.97131000000000001</v>
      </c>
      <c r="V2604" s="10">
        <v>-4.2000999999999997E-2</v>
      </c>
      <c r="W2604" s="10">
        <v>0.34271000000000001</v>
      </c>
      <c r="X2604" s="10">
        <v>0.73436999999999997</v>
      </c>
      <c r="Y2604" s="10">
        <v>0.91632000000000002</v>
      </c>
      <c r="Z2604" s="10">
        <v>-0.12608</v>
      </c>
      <c r="AA2604" s="10">
        <v>0.34684999999999999</v>
      </c>
      <c r="AB2604" s="10">
        <v>0.63153999999999999</v>
      </c>
      <c r="AC2604" s="10">
        <v>1.0726</v>
      </c>
      <c r="AD2604" s="10">
        <v>0.10106</v>
      </c>
      <c r="AE2604" s="10">
        <v>0.64146999999999998</v>
      </c>
      <c r="AF2604" s="10">
        <v>0.84640000000000004</v>
      </c>
      <c r="AG2604" s="10">
        <v>0.95489000000000002</v>
      </c>
      <c r="AH2604" s="10">
        <v>-6.6589999999999996E-2</v>
      </c>
      <c r="AI2604" s="10">
        <v>0.45683000000000001</v>
      </c>
      <c r="AJ2604" s="10">
        <v>0.82911999999999997</v>
      </c>
      <c r="AK2604" s="10">
        <v>0.93281999999999998</v>
      </c>
      <c r="AL2604" s="10">
        <v>-0.10033</v>
      </c>
      <c r="AM2604" s="10">
        <v>0.25907999999999998</v>
      </c>
      <c r="AN2604" s="10">
        <v>0.72058999999999995</v>
      </c>
      <c r="AO2604" s="10">
        <v>1.0916999999999999</v>
      </c>
      <c r="AP2604" s="10">
        <v>0.12653</v>
      </c>
      <c r="AQ2604" s="10">
        <v>0.60074000000000005</v>
      </c>
      <c r="AR2604" s="10">
        <v>0.88402999999999998</v>
      </c>
      <c r="AS2604" s="10">
        <v>1.0392999999999999</v>
      </c>
      <c r="AT2604" s="10">
        <v>5.5545999999999998E-2</v>
      </c>
    </row>
    <row r="2605" spans="1:46" hidden="1">
      <c r="A2605" s="10" t="s">
        <v>3344</v>
      </c>
      <c r="B2605" s="10" t="e">
        <v>#N/A</v>
      </c>
      <c r="C2605" s="10">
        <v>0.83796999999999999</v>
      </c>
      <c r="D2605" s="10">
        <v>0.96148999999999996</v>
      </c>
      <c r="E2605" s="10">
        <v>0.97689999999999999</v>
      </c>
      <c r="F2605" s="10">
        <v>-3.3722000000000002E-2</v>
      </c>
      <c r="G2605" s="10">
        <v>0.84580999999999995</v>
      </c>
      <c r="H2605" s="10">
        <v>0.98294999999999999</v>
      </c>
      <c r="I2605" s="10">
        <v>1.0265</v>
      </c>
      <c r="J2605" s="10">
        <v>3.78E-2</v>
      </c>
      <c r="K2605" s="10">
        <v>0.68074999999999997</v>
      </c>
      <c r="L2605" s="10">
        <v>0.999</v>
      </c>
      <c r="M2605" s="10">
        <v>1.0337000000000001</v>
      </c>
      <c r="N2605" s="10">
        <v>4.7793000000000002E-2</v>
      </c>
      <c r="O2605" s="10">
        <v>0.96479999999999999</v>
      </c>
      <c r="P2605" s="10">
        <v>0.99590999999999996</v>
      </c>
      <c r="Q2605" s="10">
        <v>1.0205</v>
      </c>
      <c r="R2605" s="10">
        <v>2.9288999999999999E-2</v>
      </c>
      <c r="S2605" s="10">
        <v>0.37929000000000002</v>
      </c>
      <c r="T2605" s="10">
        <v>0.84382999999999997</v>
      </c>
      <c r="U2605" s="10">
        <v>0.91942999999999997</v>
      </c>
      <c r="V2605" s="10">
        <v>-0.12119000000000001</v>
      </c>
      <c r="W2605" s="10">
        <v>4.4753000000000001E-2</v>
      </c>
      <c r="X2605" s="10">
        <v>0.25836999999999999</v>
      </c>
      <c r="Y2605" s="10">
        <v>0.82635000000000003</v>
      </c>
      <c r="Z2605" s="10">
        <v>-0.27517999999999998</v>
      </c>
      <c r="AA2605" s="10">
        <v>2.3766E-3</v>
      </c>
      <c r="AB2605" s="10">
        <v>3.9021E-2</v>
      </c>
      <c r="AC2605" s="10">
        <v>0.72660000000000002</v>
      </c>
      <c r="AD2605" s="10">
        <v>-0.46076</v>
      </c>
      <c r="AE2605" s="10">
        <v>8.3712000000000001E-5</v>
      </c>
      <c r="AF2605" s="10">
        <v>3.3373999999999999E-3</v>
      </c>
      <c r="AG2605" s="10">
        <v>0.60355999999999999</v>
      </c>
      <c r="AH2605" s="10">
        <v>-0.72843000000000002</v>
      </c>
      <c r="AI2605" s="10">
        <v>0.37401000000000001</v>
      </c>
      <c r="AJ2605" s="10">
        <v>0.79951000000000005</v>
      </c>
      <c r="AK2605" s="10">
        <v>0.91842999999999997</v>
      </c>
      <c r="AL2605" s="10">
        <v>-0.12275999999999999</v>
      </c>
      <c r="AM2605" s="10">
        <v>0.96625000000000005</v>
      </c>
      <c r="AN2605" s="10">
        <v>0.98548999999999998</v>
      </c>
      <c r="AO2605" s="10">
        <v>1.0159</v>
      </c>
      <c r="AP2605" s="10">
        <v>2.2787999999999999E-2</v>
      </c>
      <c r="AQ2605" s="10">
        <v>0.26193</v>
      </c>
      <c r="AR2605" s="10">
        <v>0.70145999999999997</v>
      </c>
      <c r="AS2605" s="10">
        <v>0.89985000000000004</v>
      </c>
      <c r="AT2605" s="10">
        <v>-0.15223999999999999</v>
      </c>
    </row>
    <row r="2606" spans="1:46" hidden="1">
      <c r="A2606" s="10" t="s">
        <v>3345</v>
      </c>
      <c r="B2606" s="10" t="e">
        <v>#N/A</v>
      </c>
      <c r="C2606" s="10">
        <v>0.83811999999999998</v>
      </c>
      <c r="D2606" s="10">
        <v>0.96148999999999996</v>
      </c>
      <c r="E2606" s="10">
        <v>0.94484999999999997</v>
      </c>
      <c r="F2606" s="10">
        <v>-8.1849000000000005E-2</v>
      </c>
      <c r="G2606" s="10">
        <v>0.73897000000000002</v>
      </c>
      <c r="H2606" s="10">
        <v>0.96333999999999997</v>
      </c>
      <c r="I2606" s="10">
        <v>0.93245999999999996</v>
      </c>
      <c r="J2606" s="10">
        <v>-0.10088</v>
      </c>
      <c r="K2606" s="10">
        <v>0.56767000000000001</v>
      </c>
      <c r="L2606" s="10">
        <v>0.999</v>
      </c>
      <c r="M2606" s="10">
        <v>1.0738000000000001</v>
      </c>
      <c r="N2606" s="10">
        <v>0.10267999999999999</v>
      </c>
      <c r="O2606" s="10">
        <v>0.95952000000000004</v>
      </c>
      <c r="P2606" s="10">
        <v>0.99421999999999999</v>
      </c>
      <c r="Q2606" s="10">
        <v>0.98099999999999998</v>
      </c>
      <c r="R2606" s="10">
        <v>-2.7671000000000001E-2</v>
      </c>
      <c r="S2606" s="10">
        <v>0.89298</v>
      </c>
      <c r="T2606" s="10">
        <v>0.97968999999999995</v>
      </c>
      <c r="U2606" s="10">
        <v>0.99134999999999995</v>
      </c>
      <c r="V2606" s="10">
        <v>-1.2536E-2</v>
      </c>
      <c r="W2606" s="10">
        <v>0.41931000000000002</v>
      </c>
      <c r="X2606" s="10">
        <v>0.76959999999999995</v>
      </c>
      <c r="Y2606" s="10">
        <v>1.1129</v>
      </c>
      <c r="Z2606" s="10">
        <v>0.15432000000000001</v>
      </c>
      <c r="AA2606" s="10">
        <v>0.62019999999999997</v>
      </c>
      <c r="AB2606" s="10">
        <v>0.80745</v>
      </c>
      <c r="AC2606" s="10">
        <v>0.90949000000000002</v>
      </c>
      <c r="AD2606" s="10">
        <v>-0.13688</v>
      </c>
      <c r="AE2606" s="10">
        <v>0.99461999999999995</v>
      </c>
      <c r="AF2606" s="10">
        <v>0.99746000000000001</v>
      </c>
      <c r="AG2606" s="10">
        <v>0.96918000000000004</v>
      </c>
      <c r="AH2606" s="10">
        <v>-4.5169000000000001E-2</v>
      </c>
      <c r="AI2606" s="10">
        <v>0.77649999999999997</v>
      </c>
      <c r="AJ2606" s="10">
        <v>0.95838000000000001</v>
      </c>
      <c r="AK2606" s="10">
        <v>1.0107999999999999</v>
      </c>
      <c r="AL2606" s="10">
        <v>1.5502999999999999E-2</v>
      </c>
      <c r="AM2606" s="10">
        <v>0.99528000000000005</v>
      </c>
      <c r="AN2606" s="10">
        <v>0.99668999999999996</v>
      </c>
      <c r="AO2606" s="10">
        <v>0.97104999999999997</v>
      </c>
      <c r="AP2606" s="10">
        <v>-4.2375999999999997E-2</v>
      </c>
      <c r="AQ2606" s="10">
        <v>0.93257000000000001</v>
      </c>
      <c r="AR2606" s="10">
        <v>0.98638999999999999</v>
      </c>
      <c r="AS2606" s="10">
        <v>0.96145000000000003</v>
      </c>
      <c r="AT2606" s="10">
        <v>-5.6711999999999999E-2</v>
      </c>
    </row>
    <row r="2607" spans="1:46" hidden="1">
      <c r="A2607" s="10" t="s">
        <v>3346</v>
      </c>
      <c r="B2607" s="10" t="e">
        <v>#N/A</v>
      </c>
      <c r="C2607" s="10">
        <v>0.83840999999999999</v>
      </c>
      <c r="D2607" s="10">
        <v>0.96148999999999996</v>
      </c>
      <c r="E2607" s="10">
        <v>0.80798000000000003</v>
      </c>
      <c r="F2607" s="10">
        <v>-0.30762</v>
      </c>
      <c r="G2607" s="10">
        <v>0.60658000000000001</v>
      </c>
      <c r="H2607" s="10">
        <v>0.93784999999999996</v>
      </c>
      <c r="I2607" s="10">
        <v>1.0874999999999999</v>
      </c>
      <c r="J2607" s="10">
        <v>0.12106</v>
      </c>
      <c r="K2607" s="10">
        <v>0.52002999999999999</v>
      </c>
      <c r="L2607" s="10">
        <v>0.999</v>
      </c>
      <c r="M2607" s="10">
        <v>0.66940999999999995</v>
      </c>
      <c r="N2607" s="10">
        <v>-0.57903000000000004</v>
      </c>
      <c r="O2607" s="10">
        <v>0.56223999999999996</v>
      </c>
      <c r="P2607" s="10">
        <v>0.94894999999999996</v>
      </c>
      <c r="Q2607" s="10">
        <v>0.68469000000000002</v>
      </c>
      <c r="R2607" s="10">
        <v>-0.54647000000000001</v>
      </c>
      <c r="S2607" s="10">
        <v>0.56433</v>
      </c>
      <c r="T2607" s="10">
        <v>0.89927000000000001</v>
      </c>
      <c r="U2607" s="10">
        <v>1.0188999999999999</v>
      </c>
      <c r="V2607" s="10">
        <v>2.6988000000000002E-2</v>
      </c>
      <c r="W2607" s="10">
        <v>0.61121999999999999</v>
      </c>
      <c r="X2607" s="10">
        <v>0.85079000000000005</v>
      </c>
      <c r="Y2607" s="10">
        <v>1.0347</v>
      </c>
      <c r="Z2607" s="10">
        <v>4.9174000000000002E-2</v>
      </c>
      <c r="AA2607" s="10">
        <v>0.48723</v>
      </c>
      <c r="AB2607" s="10">
        <v>0.73270000000000002</v>
      </c>
      <c r="AC2607" s="10">
        <v>1.2047000000000001</v>
      </c>
      <c r="AD2607" s="10">
        <v>0.26865</v>
      </c>
      <c r="AE2607" s="10">
        <v>0.71733999999999998</v>
      </c>
      <c r="AF2607" s="10">
        <v>0.88929999999999998</v>
      </c>
      <c r="AG2607" s="10">
        <v>1.0097</v>
      </c>
      <c r="AH2607" s="10">
        <v>1.3939999999999999E-2</v>
      </c>
      <c r="AI2607" s="10">
        <v>0.17788000000000001</v>
      </c>
      <c r="AJ2607" s="10">
        <v>0.73294000000000004</v>
      </c>
      <c r="AK2607" s="10">
        <v>0.57482</v>
      </c>
      <c r="AL2607" s="10">
        <v>-0.79881999999999997</v>
      </c>
      <c r="AM2607" s="10">
        <v>0.53112999999999999</v>
      </c>
      <c r="AN2607" s="10">
        <v>0.82250999999999996</v>
      </c>
      <c r="AO2607" s="10">
        <v>0.78164999999999996</v>
      </c>
      <c r="AP2607" s="10">
        <v>-0.35541</v>
      </c>
      <c r="AQ2607" s="10">
        <v>0.91585000000000005</v>
      </c>
      <c r="AR2607" s="10">
        <v>0.98148000000000002</v>
      </c>
      <c r="AS2607" s="10">
        <v>0.92969000000000002</v>
      </c>
      <c r="AT2607" s="10">
        <v>-0.10518</v>
      </c>
    </row>
    <row r="2608" spans="1:46" hidden="1">
      <c r="A2608" s="10" t="s">
        <v>3347</v>
      </c>
      <c r="B2608" s="10" t="e">
        <v>#N/A</v>
      </c>
      <c r="C2608" s="10">
        <v>0.83862000000000003</v>
      </c>
      <c r="D2608" s="10">
        <v>0.96148999999999996</v>
      </c>
      <c r="E2608" s="10">
        <v>1.0244</v>
      </c>
      <c r="F2608" s="10">
        <v>3.4786999999999998E-2</v>
      </c>
      <c r="G2608" s="10">
        <v>0.79634000000000005</v>
      </c>
      <c r="H2608" s="10">
        <v>0.97762000000000004</v>
      </c>
      <c r="I2608" s="10">
        <v>0.96770999999999996</v>
      </c>
      <c r="J2608" s="10">
        <v>-4.7350000000000003E-2</v>
      </c>
      <c r="K2608" s="10">
        <v>0.57950999999999997</v>
      </c>
      <c r="L2608" s="10">
        <v>0.999</v>
      </c>
      <c r="M2608" s="10">
        <v>1.1264000000000001</v>
      </c>
      <c r="N2608" s="10">
        <v>0.17166000000000001</v>
      </c>
      <c r="O2608" s="10">
        <v>0.12477000000000001</v>
      </c>
      <c r="P2608" s="10">
        <v>0.72806999999999999</v>
      </c>
      <c r="Q2608" s="10">
        <v>1.208</v>
      </c>
      <c r="R2608" s="10">
        <v>0.27263999999999999</v>
      </c>
      <c r="S2608" s="10">
        <v>0.11638999999999999</v>
      </c>
      <c r="T2608" s="10">
        <v>0.54693000000000003</v>
      </c>
      <c r="U2608" s="10">
        <v>1.2323999999999999</v>
      </c>
      <c r="V2608" s="10">
        <v>0.30151</v>
      </c>
      <c r="W2608" s="10">
        <v>0.10058</v>
      </c>
      <c r="X2608" s="10">
        <v>0.41672999999999999</v>
      </c>
      <c r="Y2608" s="10">
        <v>1.2926</v>
      </c>
      <c r="Z2608" s="10">
        <v>0.37028</v>
      </c>
      <c r="AA2608" s="10">
        <v>0.13705000000000001</v>
      </c>
      <c r="AB2608" s="10">
        <v>0.38364999999999999</v>
      </c>
      <c r="AC2608" s="10">
        <v>1.2393000000000001</v>
      </c>
      <c r="AD2608" s="10">
        <v>0.30958000000000002</v>
      </c>
      <c r="AE2608" s="10">
        <v>0.49836000000000003</v>
      </c>
      <c r="AF2608" s="10">
        <v>0.75002999999999997</v>
      </c>
      <c r="AG2608" s="10">
        <v>1.1195999999999999</v>
      </c>
      <c r="AH2608" s="10">
        <v>0.16302</v>
      </c>
      <c r="AI2608" s="10">
        <v>8.6124000000000006E-2</v>
      </c>
      <c r="AJ2608" s="10">
        <v>0.60660000000000003</v>
      </c>
      <c r="AK2608" s="10">
        <v>0.7843</v>
      </c>
      <c r="AL2608" s="10">
        <v>-0.35052</v>
      </c>
      <c r="AM2608" s="10">
        <v>0.36971999999999999</v>
      </c>
      <c r="AN2608" s="10">
        <v>0.76641999999999999</v>
      </c>
      <c r="AO2608" s="10">
        <v>1.1217999999999999</v>
      </c>
      <c r="AP2608" s="10">
        <v>0.16585</v>
      </c>
      <c r="AQ2608" s="10">
        <v>0.83752000000000004</v>
      </c>
      <c r="AR2608" s="10">
        <v>0.96741999999999995</v>
      </c>
      <c r="AS2608" s="10">
        <v>1.0087999999999999</v>
      </c>
      <c r="AT2608" s="10">
        <v>1.2614E-2</v>
      </c>
    </row>
    <row r="2609" spans="1:46" hidden="1">
      <c r="A2609" s="10" t="s">
        <v>3348</v>
      </c>
      <c r="B2609" s="10" t="e">
        <v>#N/A</v>
      </c>
      <c r="C2609" s="10">
        <v>0.83862999999999999</v>
      </c>
      <c r="D2609" s="10">
        <v>0.96148999999999996</v>
      </c>
      <c r="E2609" s="10">
        <v>0.92362</v>
      </c>
      <c r="F2609" s="10">
        <v>-0.11462</v>
      </c>
      <c r="G2609" s="10">
        <v>0.69857999999999998</v>
      </c>
      <c r="H2609" s="10">
        <v>0.94837000000000005</v>
      </c>
      <c r="I2609" s="10">
        <v>0.90556000000000003</v>
      </c>
      <c r="J2609" s="10">
        <v>-0.14312</v>
      </c>
      <c r="K2609" s="10">
        <v>0.98807999999999996</v>
      </c>
      <c r="L2609" s="10">
        <v>0.99955000000000005</v>
      </c>
      <c r="M2609" s="10">
        <v>0.95570999999999995</v>
      </c>
      <c r="N2609" s="10">
        <v>-6.5353999999999995E-2</v>
      </c>
      <c r="O2609" s="10">
        <v>0.33972000000000002</v>
      </c>
      <c r="P2609" s="10">
        <v>0.85879000000000005</v>
      </c>
      <c r="Q2609" s="10">
        <v>0.81950999999999996</v>
      </c>
      <c r="R2609" s="10">
        <v>-0.28716999999999998</v>
      </c>
      <c r="S2609" s="10">
        <v>0.32665</v>
      </c>
      <c r="T2609" s="10">
        <v>0.81876000000000004</v>
      </c>
      <c r="U2609" s="10">
        <v>0.81596999999999997</v>
      </c>
      <c r="V2609" s="10">
        <v>-0.29341</v>
      </c>
      <c r="W2609" s="10">
        <v>0.66881000000000002</v>
      </c>
      <c r="X2609" s="10">
        <v>0.87565999999999999</v>
      </c>
      <c r="Y2609" s="10">
        <v>0.89690000000000003</v>
      </c>
      <c r="Z2609" s="10">
        <v>-0.15698999999999999</v>
      </c>
      <c r="AA2609" s="10">
        <v>0.16496</v>
      </c>
      <c r="AB2609" s="10">
        <v>0.4178</v>
      </c>
      <c r="AC2609" s="10">
        <v>0.75558000000000003</v>
      </c>
      <c r="AD2609" s="10">
        <v>-0.40433999999999998</v>
      </c>
      <c r="AE2609" s="10">
        <v>0.10338</v>
      </c>
      <c r="AF2609" s="10">
        <v>0.30721999999999999</v>
      </c>
      <c r="AG2609" s="10">
        <v>0.72041999999999995</v>
      </c>
      <c r="AH2609" s="10">
        <v>-0.47308</v>
      </c>
      <c r="AI2609" s="10">
        <v>0.83050000000000002</v>
      </c>
      <c r="AJ2609" s="10">
        <v>0.96467999999999998</v>
      </c>
      <c r="AK2609" s="10">
        <v>0.99751999999999996</v>
      </c>
      <c r="AL2609" s="10">
        <v>-3.5845E-3</v>
      </c>
      <c r="AM2609" s="10">
        <v>0.25520999999999999</v>
      </c>
      <c r="AN2609" s="10">
        <v>0.71709000000000001</v>
      </c>
      <c r="AO2609" s="10">
        <v>0.79225000000000001</v>
      </c>
      <c r="AP2609" s="10">
        <v>-0.33596999999999999</v>
      </c>
      <c r="AQ2609" s="10">
        <v>0.56496000000000002</v>
      </c>
      <c r="AR2609" s="10">
        <v>0.86882000000000004</v>
      </c>
      <c r="AS2609" s="10">
        <v>1.0638000000000001</v>
      </c>
      <c r="AT2609" s="10">
        <v>8.9194999999999997E-2</v>
      </c>
    </row>
    <row r="2610" spans="1:46">
      <c r="A2610" s="10" t="s">
        <v>478</v>
      </c>
      <c r="B2610" s="10" t="s">
        <v>461</v>
      </c>
      <c r="C2610" s="10">
        <v>0.84001000000000003</v>
      </c>
      <c r="D2610" s="10">
        <v>0.96181000000000005</v>
      </c>
      <c r="E2610" s="10">
        <v>1.0336000000000001</v>
      </c>
      <c r="F2610" s="10">
        <v>4.7640000000000002E-2</v>
      </c>
      <c r="G2610" s="10">
        <v>0.61760999999999999</v>
      </c>
      <c r="H2610" s="10">
        <v>0.93784999999999996</v>
      </c>
      <c r="I2610" s="10">
        <v>1.0587</v>
      </c>
      <c r="J2610" s="10">
        <v>8.2265000000000005E-2</v>
      </c>
      <c r="K2610" s="10">
        <v>0.30475000000000002</v>
      </c>
      <c r="L2610" s="10">
        <v>0.96704000000000001</v>
      </c>
      <c r="M2610" s="10">
        <v>1.1229</v>
      </c>
      <c r="N2610" s="10">
        <v>0.16727</v>
      </c>
      <c r="O2610" s="10">
        <v>0.19228000000000001</v>
      </c>
      <c r="P2610" s="10">
        <v>0.77483000000000002</v>
      </c>
      <c r="Q2610" s="10">
        <v>1.1527000000000001</v>
      </c>
      <c r="R2610" s="10">
        <v>0.20501</v>
      </c>
      <c r="S2610" s="10">
        <v>0.84240000000000004</v>
      </c>
      <c r="T2610" s="10">
        <v>0.96192999999999995</v>
      </c>
      <c r="U2610" s="10">
        <v>0.97153</v>
      </c>
      <c r="V2610" s="10">
        <v>-4.1674000000000003E-2</v>
      </c>
      <c r="W2610" s="10">
        <v>8.1466999999999998E-2</v>
      </c>
      <c r="X2610" s="10">
        <v>0.36548000000000003</v>
      </c>
      <c r="Y2610" s="10">
        <v>0.79820999999999998</v>
      </c>
      <c r="Z2610" s="10">
        <v>-0.32516</v>
      </c>
      <c r="AA2610" s="10">
        <v>1.1645000000000001E-2</v>
      </c>
      <c r="AB2610" s="10">
        <v>9.5172999999999994E-2</v>
      </c>
      <c r="AC2610" s="10">
        <v>0.70438999999999996</v>
      </c>
      <c r="AD2610" s="10">
        <v>-0.50555000000000005</v>
      </c>
      <c r="AE2610" s="10">
        <v>0.57391000000000003</v>
      </c>
      <c r="AF2610" s="10">
        <v>0.80969000000000002</v>
      </c>
      <c r="AG2610" s="10">
        <v>0.92649999999999999</v>
      </c>
      <c r="AH2610" s="10">
        <v>-0.11014</v>
      </c>
      <c r="AI2610" s="10">
        <v>0.92166999999999999</v>
      </c>
      <c r="AJ2610" s="10">
        <v>0.97963</v>
      </c>
      <c r="AK2610" s="10">
        <v>1.0031000000000001</v>
      </c>
      <c r="AL2610" s="10">
        <v>4.4228000000000002E-3</v>
      </c>
      <c r="AM2610" s="10">
        <v>0.68945999999999996</v>
      </c>
      <c r="AN2610" s="10">
        <v>0.89237999999999995</v>
      </c>
      <c r="AO2610" s="10">
        <v>1.0344</v>
      </c>
      <c r="AP2610" s="10">
        <v>4.8771000000000002E-2</v>
      </c>
      <c r="AQ2610" s="10">
        <v>0.60533999999999999</v>
      </c>
      <c r="AR2610" s="10">
        <v>0.88824999999999998</v>
      </c>
      <c r="AS2610" s="10">
        <v>1.0408999999999999</v>
      </c>
      <c r="AT2610" s="10">
        <v>5.7790000000000001E-2</v>
      </c>
    </row>
    <row r="2611" spans="1:46" hidden="1">
      <c r="A2611" s="10" t="s">
        <v>3349</v>
      </c>
      <c r="B2611" s="10" t="e">
        <v>#N/A</v>
      </c>
      <c r="C2611" s="10">
        <v>0.84001999999999999</v>
      </c>
      <c r="D2611" s="10">
        <v>0.96181000000000005</v>
      </c>
      <c r="E2611" s="10">
        <v>0.98029999999999995</v>
      </c>
      <c r="F2611" s="10">
        <v>-2.8702999999999999E-2</v>
      </c>
      <c r="G2611" s="10">
        <v>0.78839000000000004</v>
      </c>
      <c r="H2611" s="10">
        <v>0.97762000000000004</v>
      </c>
      <c r="I2611" s="10">
        <v>0.97079000000000004</v>
      </c>
      <c r="J2611" s="10">
        <v>-4.2776000000000002E-2</v>
      </c>
      <c r="K2611" s="10">
        <v>0.42101</v>
      </c>
      <c r="L2611" s="10">
        <v>0.999</v>
      </c>
      <c r="M2611" s="10">
        <v>0.91901999999999995</v>
      </c>
      <c r="N2611" s="10">
        <v>-0.12184</v>
      </c>
      <c r="O2611" s="10">
        <v>0.23288</v>
      </c>
      <c r="P2611" s="10">
        <v>0.80237000000000003</v>
      </c>
      <c r="Q2611" s="10">
        <v>0.88395999999999997</v>
      </c>
      <c r="R2611" s="10">
        <v>-0.17795</v>
      </c>
      <c r="S2611" s="10">
        <v>0.22323000000000001</v>
      </c>
      <c r="T2611" s="10">
        <v>0.72031000000000001</v>
      </c>
      <c r="U2611" s="10">
        <v>0.88131000000000004</v>
      </c>
      <c r="V2611" s="10">
        <v>-0.18228</v>
      </c>
      <c r="W2611" s="10">
        <v>0.93257000000000001</v>
      </c>
      <c r="X2611" s="10">
        <v>0.97841</v>
      </c>
      <c r="Y2611" s="10">
        <v>0.99885000000000002</v>
      </c>
      <c r="Z2611" s="10">
        <v>-1.6559000000000001E-3</v>
      </c>
      <c r="AA2611" s="10">
        <v>0.51073000000000002</v>
      </c>
      <c r="AB2611" s="10">
        <v>0.74682999999999999</v>
      </c>
      <c r="AC2611" s="10">
        <v>1.0863</v>
      </c>
      <c r="AD2611" s="10">
        <v>0.11937</v>
      </c>
      <c r="AE2611" s="10">
        <v>0.6391</v>
      </c>
      <c r="AF2611" s="10">
        <v>0.84401000000000004</v>
      </c>
      <c r="AG2611" s="10">
        <v>0.94740999999999997</v>
      </c>
      <c r="AH2611" s="10">
        <v>-7.7935000000000004E-2</v>
      </c>
      <c r="AI2611" s="10">
        <v>0.41955999999999999</v>
      </c>
      <c r="AJ2611" s="10">
        <v>0.81455</v>
      </c>
      <c r="AK2611" s="10">
        <v>1.0720000000000001</v>
      </c>
      <c r="AL2611" s="10">
        <v>0.10031</v>
      </c>
      <c r="AM2611" s="10">
        <v>0.6583</v>
      </c>
      <c r="AN2611" s="10">
        <v>0.87758999999999998</v>
      </c>
      <c r="AO2611" s="10">
        <v>0.95911000000000002</v>
      </c>
      <c r="AP2611" s="10">
        <v>-6.0233000000000002E-2</v>
      </c>
      <c r="AQ2611" s="10">
        <v>0.23316000000000001</v>
      </c>
      <c r="AR2611" s="10">
        <v>0.67579999999999996</v>
      </c>
      <c r="AS2611" s="10">
        <v>0.87887999999999999</v>
      </c>
      <c r="AT2611" s="10">
        <v>-0.18626000000000001</v>
      </c>
    </row>
    <row r="2612" spans="1:46" hidden="1">
      <c r="A2612" s="10" t="s">
        <v>3350</v>
      </c>
      <c r="B2612" s="10" t="e">
        <v>#N/A</v>
      </c>
      <c r="C2612" s="10">
        <v>0.84026999999999996</v>
      </c>
      <c r="D2612" s="10">
        <v>0.96181000000000005</v>
      </c>
      <c r="E2612" s="10">
        <v>1.0178</v>
      </c>
      <c r="F2612" s="10">
        <v>2.5448999999999999E-2</v>
      </c>
      <c r="G2612" s="10">
        <v>0.75061999999999995</v>
      </c>
      <c r="H2612" s="10">
        <v>0.96887999999999996</v>
      </c>
      <c r="I2612" s="10">
        <v>0.96174999999999999</v>
      </c>
      <c r="J2612" s="10">
        <v>-5.6269E-2</v>
      </c>
      <c r="K2612" s="10">
        <v>0.71869000000000005</v>
      </c>
      <c r="L2612" s="10">
        <v>0.999</v>
      </c>
      <c r="M2612" s="10">
        <v>1.0351999999999999</v>
      </c>
      <c r="N2612" s="10">
        <v>4.9862999999999998E-2</v>
      </c>
      <c r="O2612" s="10">
        <v>0.54174999999999995</v>
      </c>
      <c r="P2612" s="10">
        <v>0.93984000000000001</v>
      </c>
      <c r="Q2612" s="10">
        <v>0.93859999999999999</v>
      </c>
      <c r="R2612" s="10">
        <v>-9.1419E-2</v>
      </c>
      <c r="S2612" s="10">
        <v>5.4469999999999996E-3</v>
      </c>
      <c r="T2612" s="10">
        <v>0.10299</v>
      </c>
      <c r="U2612" s="10">
        <v>0.73172999999999999</v>
      </c>
      <c r="V2612" s="10">
        <v>-0.45062000000000002</v>
      </c>
      <c r="W2612" s="10">
        <v>2.1984999999999999E-3</v>
      </c>
      <c r="X2612" s="10">
        <v>3.6577999999999999E-2</v>
      </c>
      <c r="Y2612" s="10">
        <v>0.7087</v>
      </c>
      <c r="Z2612" s="10">
        <v>-0.49675000000000002</v>
      </c>
      <c r="AA2612" s="10">
        <v>0.19642999999999999</v>
      </c>
      <c r="AB2612" s="10">
        <v>0.46316000000000002</v>
      </c>
      <c r="AC2612" s="10">
        <v>0.87724999999999997</v>
      </c>
      <c r="AD2612" s="10">
        <v>-0.18892999999999999</v>
      </c>
      <c r="AE2612" s="10">
        <v>5.4251000000000001E-2</v>
      </c>
      <c r="AF2612" s="10">
        <v>0.20613000000000001</v>
      </c>
      <c r="AG2612" s="10">
        <v>0.81422000000000005</v>
      </c>
      <c r="AH2612" s="10">
        <v>-0.29649999999999999</v>
      </c>
      <c r="AI2612" s="10">
        <v>0.29274</v>
      </c>
      <c r="AJ2612" s="10">
        <v>0.76644999999999996</v>
      </c>
      <c r="AK2612" s="10">
        <v>1.0886</v>
      </c>
      <c r="AL2612" s="10">
        <v>0.12253</v>
      </c>
      <c r="AM2612" s="10">
        <v>0.18859000000000001</v>
      </c>
      <c r="AN2612" s="10">
        <v>0.68942000000000003</v>
      </c>
      <c r="AO2612" s="10">
        <v>1.1189</v>
      </c>
      <c r="AP2612" s="10">
        <v>0.16209000000000001</v>
      </c>
      <c r="AQ2612" s="10">
        <v>0.29088000000000003</v>
      </c>
      <c r="AR2612" s="10">
        <v>0.72389000000000003</v>
      </c>
      <c r="AS2612" s="10">
        <v>1.097</v>
      </c>
      <c r="AT2612" s="10">
        <v>0.13353999999999999</v>
      </c>
    </row>
    <row r="2613" spans="1:46" hidden="1">
      <c r="A2613" s="10" t="s">
        <v>3351</v>
      </c>
      <c r="B2613" s="10" t="e">
        <v>#N/A</v>
      </c>
      <c r="C2613" s="10">
        <v>0.84131</v>
      </c>
      <c r="D2613" s="10">
        <v>0.96221999999999996</v>
      </c>
      <c r="E2613" s="10">
        <v>0.96638999999999997</v>
      </c>
      <c r="F2613" s="10">
        <v>-4.9320000000000003E-2</v>
      </c>
      <c r="G2613" s="10">
        <v>0.86077999999999999</v>
      </c>
      <c r="H2613" s="10">
        <v>0.98294999999999999</v>
      </c>
      <c r="I2613" s="10">
        <v>0.96299999999999997</v>
      </c>
      <c r="J2613" s="10">
        <v>-5.4392999999999997E-2</v>
      </c>
      <c r="K2613" s="10">
        <v>0.87965000000000004</v>
      </c>
      <c r="L2613" s="10">
        <v>0.999</v>
      </c>
      <c r="M2613" s="10">
        <v>0.96357999999999999</v>
      </c>
      <c r="N2613" s="10">
        <v>-5.3529E-2</v>
      </c>
      <c r="O2613" s="10">
        <v>0.65632999999999997</v>
      </c>
      <c r="P2613" s="10">
        <v>0.96174000000000004</v>
      </c>
      <c r="Q2613" s="10">
        <v>0.93313999999999997</v>
      </c>
      <c r="R2613" s="10">
        <v>-9.9837999999999996E-2</v>
      </c>
      <c r="S2613" s="10">
        <v>0.52009000000000005</v>
      </c>
      <c r="T2613" s="10">
        <v>0.88397000000000003</v>
      </c>
      <c r="U2613" s="10">
        <v>0.90769999999999995</v>
      </c>
      <c r="V2613" s="10">
        <v>-0.13972000000000001</v>
      </c>
      <c r="W2613" s="10">
        <v>0.11058999999999999</v>
      </c>
      <c r="X2613" s="10">
        <v>0.44342999999999999</v>
      </c>
      <c r="Y2613" s="10">
        <v>0.77769999999999995</v>
      </c>
      <c r="Z2613" s="10">
        <v>-0.36270999999999998</v>
      </c>
      <c r="AA2613" s="10">
        <v>0.27951999999999999</v>
      </c>
      <c r="AB2613" s="10">
        <v>0.57535000000000003</v>
      </c>
      <c r="AC2613" s="10">
        <v>0.84380999999999995</v>
      </c>
      <c r="AD2613" s="10">
        <v>-0.24501000000000001</v>
      </c>
      <c r="AE2613" s="10">
        <v>1.1211E-2</v>
      </c>
      <c r="AF2613" s="10">
        <v>8.5212999999999997E-2</v>
      </c>
      <c r="AG2613" s="10">
        <v>0.66785000000000005</v>
      </c>
      <c r="AH2613" s="10">
        <v>-0.58238999999999996</v>
      </c>
      <c r="AI2613" s="10">
        <v>0.93259000000000003</v>
      </c>
      <c r="AJ2613" s="10">
        <v>0.98216000000000003</v>
      </c>
      <c r="AK2613" s="10">
        <v>0.97214</v>
      </c>
      <c r="AL2613" s="10">
        <v>-4.0763000000000001E-2</v>
      </c>
      <c r="AM2613" s="10">
        <v>1.9542E-2</v>
      </c>
      <c r="AN2613" s="10">
        <v>0.41292000000000001</v>
      </c>
      <c r="AO2613" s="10">
        <v>0.69052000000000002</v>
      </c>
      <c r="AP2613" s="10">
        <v>-0.53424000000000005</v>
      </c>
      <c r="AQ2613" s="10">
        <v>0.10219</v>
      </c>
      <c r="AR2613" s="10">
        <v>0.55793999999999999</v>
      </c>
      <c r="AS2613" s="10">
        <v>0.77515000000000001</v>
      </c>
      <c r="AT2613" s="10">
        <v>-0.36743999999999999</v>
      </c>
    </row>
    <row r="2614" spans="1:46" hidden="1">
      <c r="A2614" s="10" t="s">
        <v>3352</v>
      </c>
      <c r="B2614" s="10" t="e">
        <v>#N/A</v>
      </c>
      <c r="C2614" s="10">
        <v>0.84167000000000003</v>
      </c>
      <c r="D2614" s="10">
        <v>0.96221999999999996</v>
      </c>
      <c r="E2614" s="10">
        <v>0.98590999999999995</v>
      </c>
      <c r="F2614" s="10">
        <v>-2.0476000000000001E-2</v>
      </c>
      <c r="G2614" s="10">
        <v>0.37983</v>
      </c>
      <c r="H2614" s="10">
        <v>0.93784999999999996</v>
      </c>
      <c r="I2614" s="10">
        <v>1.0674999999999999</v>
      </c>
      <c r="J2614" s="10">
        <v>9.4247999999999998E-2</v>
      </c>
      <c r="K2614" s="10">
        <v>0.43765999999999999</v>
      </c>
      <c r="L2614" s="10">
        <v>0.999</v>
      </c>
      <c r="M2614" s="10">
        <v>1.0847</v>
      </c>
      <c r="N2614" s="10">
        <v>0.1173</v>
      </c>
      <c r="O2614" s="10">
        <v>0.15024000000000001</v>
      </c>
      <c r="P2614" s="10">
        <v>0.75227999999999995</v>
      </c>
      <c r="Q2614" s="10">
        <v>1.1113999999999999</v>
      </c>
      <c r="R2614" s="10">
        <v>0.15239</v>
      </c>
      <c r="S2614" s="10">
        <v>0.87317999999999996</v>
      </c>
      <c r="T2614" s="10">
        <v>0.96923000000000004</v>
      </c>
      <c r="U2614" s="10">
        <v>0.99473</v>
      </c>
      <c r="V2614" s="10">
        <v>-7.6223000000000003E-3</v>
      </c>
      <c r="W2614" s="10">
        <v>4.2901000000000002E-2</v>
      </c>
      <c r="X2614" s="10">
        <v>0.25180999999999998</v>
      </c>
      <c r="Y2614" s="10">
        <v>0.83745999999999998</v>
      </c>
      <c r="Z2614" s="10">
        <v>-0.25590000000000002</v>
      </c>
      <c r="AA2614" s="10">
        <v>6.3996999999999998E-2</v>
      </c>
      <c r="AB2614" s="10">
        <v>0.23871999999999999</v>
      </c>
      <c r="AC2614" s="10">
        <v>0.87212999999999996</v>
      </c>
      <c r="AD2614" s="10">
        <v>-0.19738</v>
      </c>
      <c r="AE2614" s="10">
        <v>1.7395000000000001E-2</v>
      </c>
      <c r="AF2614" s="10">
        <v>0.11039</v>
      </c>
      <c r="AG2614" s="10">
        <v>0.81403999999999999</v>
      </c>
      <c r="AH2614" s="10">
        <v>-0.29683999999999999</v>
      </c>
      <c r="AI2614" s="10">
        <v>0.33601999999999999</v>
      </c>
      <c r="AJ2614" s="10">
        <v>0.78454000000000002</v>
      </c>
      <c r="AK2614" s="10">
        <v>0.93210999999999999</v>
      </c>
      <c r="AL2614" s="10">
        <v>-0.10142</v>
      </c>
      <c r="AM2614" s="10">
        <v>0.95904</v>
      </c>
      <c r="AN2614" s="10">
        <v>0.98207999999999995</v>
      </c>
      <c r="AO2614" s="10">
        <v>0.99465000000000003</v>
      </c>
      <c r="AP2614" s="10">
        <v>-7.7390000000000002E-3</v>
      </c>
      <c r="AQ2614" s="10">
        <v>0.68208999999999997</v>
      </c>
      <c r="AR2614" s="10">
        <v>0.92035</v>
      </c>
      <c r="AS2614" s="10">
        <v>1.0261</v>
      </c>
      <c r="AT2614" s="10">
        <v>3.7173999999999999E-2</v>
      </c>
    </row>
    <row r="2615" spans="1:46" hidden="1">
      <c r="A2615" s="10" t="s">
        <v>3353</v>
      </c>
      <c r="B2615" s="10" t="e">
        <v>#N/A</v>
      </c>
      <c r="C2615" s="10">
        <v>0.84199999999999997</v>
      </c>
      <c r="D2615" s="10">
        <v>0.96221999999999996</v>
      </c>
      <c r="E2615" s="10">
        <v>1.0285</v>
      </c>
      <c r="F2615" s="10">
        <v>4.0496999999999998E-2</v>
      </c>
      <c r="G2615" s="10">
        <v>0.97713000000000005</v>
      </c>
      <c r="H2615" s="10">
        <v>0.99602000000000002</v>
      </c>
      <c r="I2615" s="10">
        <v>0.98172000000000004</v>
      </c>
      <c r="J2615" s="10">
        <v>-2.6609000000000001E-2</v>
      </c>
      <c r="K2615" s="10">
        <v>0.77356000000000003</v>
      </c>
      <c r="L2615" s="10">
        <v>0.999</v>
      </c>
      <c r="M2615" s="10">
        <v>1.0181</v>
      </c>
      <c r="N2615" s="10">
        <v>2.5871999999999999E-2</v>
      </c>
      <c r="O2615" s="10">
        <v>0.36160999999999999</v>
      </c>
      <c r="P2615" s="10">
        <v>0.86133000000000004</v>
      </c>
      <c r="Q2615" s="10">
        <v>0.87919000000000003</v>
      </c>
      <c r="R2615" s="10">
        <v>-0.18575</v>
      </c>
      <c r="S2615" s="10">
        <v>0.47704999999999997</v>
      </c>
      <c r="T2615" s="10">
        <v>0.87770000000000004</v>
      </c>
      <c r="U2615" s="10">
        <v>0.90458000000000005</v>
      </c>
      <c r="V2615" s="10">
        <v>-0.14468</v>
      </c>
      <c r="W2615" s="10">
        <v>5.0525E-2</v>
      </c>
      <c r="X2615" s="10">
        <v>0.27515000000000001</v>
      </c>
      <c r="Y2615" s="10">
        <v>0.75831999999999999</v>
      </c>
      <c r="Z2615" s="10">
        <v>-0.39911000000000002</v>
      </c>
      <c r="AA2615" s="10">
        <v>9.1316999999999995E-2</v>
      </c>
      <c r="AB2615" s="10">
        <v>0.2928</v>
      </c>
      <c r="AC2615" s="10">
        <v>0.79283000000000003</v>
      </c>
      <c r="AD2615" s="10">
        <v>-0.33490999999999999</v>
      </c>
      <c r="AE2615" s="10">
        <v>0.22051999999999999</v>
      </c>
      <c r="AF2615" s="10">
        <v>0.47400999999999999</v>
      </c>
      <c r="AG2615" s="10">
        <v>0.84611999999999998</v>
      </c>
      <c r="AH2615" s="10">
        <v>-0.24106</v>
      </c>
      <c r="AI2615" s="10">
        <v>0.62187000000000003</v>
      </c>
      <c r="AJ2615" s="10">
        <v>0.90747</v>
      </c>
      <c r="AK2615" s="10">
        <v>0.92662</v>
      </c>
      <c r="AL2615" s="10">
        <v>-0.10994</v>
      </c>
      <c r="AM2615" s="10">
        <v>0.28138000000000002</v>
      </c>
      <c r="AN2615" s="10">
        <v>0.73153000000000001</v>
      </c>
      <c r="AO2615" s="10">
        <v>0.87028000000000005</v>
      </c>
      <c r="AP2615" s="10">
        <v>-0.20044999999999999</v>
      </c>
      <c r="AQ2615" s="10">
        <v>0.52759</v>
      </c>
      <c r="AR2615" s="10">
        <v>0.84518000000000004</v>
      </c>
      <c r="AS2615" s="10">
        <v>0.93125999999999998</v>
      </c>
      <c r="AT2615" s="10">
        <v>-0.10274</v>
      </c>
    </row>
    <row r="2616" spans="1:46" hidden="1">
      <c r="A2616" s="10" t="s">
        <v>3354</v>
      </c>
      <c r="B2616" s="10" t="e">
        <v>#N/A</v>
      </c>
      <c r="C2616" s="10">
        <v>0.84326999999999996</v>
      </c>
      <c r="D2616" s="10">
        <v>0.96314999999999995</v>
      </c>
      <c r="E2616" s="10">
        <v>0.96260000000000001</v>
      </c>
      <c r="F2616" s="10">
        <v>-5.4997999999999998E-2</v>
      </c>
      <c r="G2616" s="10">
        <v>0.86582000000000003</v>
      </c>
      <c r="H2616" s="10">
        <v>0.98294999999999999</v>
      </c>
      <c r="I2616" s="10">
        <v>1.0511999999999999</v>
      </c>
      <c r="J2616" s="10">
        <v>7.2100999999999998E-2</v>
      </c>
      <c r="K2616" s="10">
        <v>0.81325999999999998</v>
      </c>
      <c r="L2616" s="10">
        <v>0.999</v>
      </c>
      <c r="M2616" s="10">
        <v>1.0184</v>
      </c>
      <c r="N2616" s="10">
        <v>2.6353999999999999E-2</v>
      </c>
      <c r="O2616" s="10">
        <v>0.86597999999999997</v>
      </c>
      <c r="P2616" s="10">
        <v>0.9819</v>
      </c>
      <c r="Q2616" s="10">
        <v>1.0630999999999999</v>
      </c>
      <c r="R2616" s="10">
        <v>8.8236999999999996E-2</v>
      </c>
      <c r="S2616" s="10">
        <v>0.66081999999999996</v>
      </c>
      <c r="T2616" s="10">
        <v>0.92417000000000005</v>
      </c>
      <c r="U2616" s="10">
        <v>0.92620999999999998</v>
      </c>
      <c r="V2616" s="10">
        <v>-0.11058999999999999</v>
      </c>
      <c r="W2616" s="10">
        <v>0.23776</v>
      </c>
      <c r="X2616" s="10">
        <v>0.66527000000000003</v>
      </c>
      <c r="Y2616" s="10">
        <v>0.79668000000000005</v>
      </c>
      <c r="Z2616" s="10">
        <v>-0.32793</v>
      </c>
      <c r="AA2616" s="10">
        <v>0.11831999999999999</v>
      </c>
      <c r="AB2616" s="10">
        <v>0.3458</v>
      </c>
      <c r="AC2616" s="10">
        <v>0.73151999999999995</v>
      </c>
      <c r="AD2616" s="10">
        <v>-0.45104</v>
      </c>
      <c r="AE2616" s="10">
        <v>1.9223000000000001E-3</v>
      </c>
      <c r="AF2616" s="10">
        <v>2.7630999999999999E-2</v>
      </c>
      <c r="AG2616" s="10">
        <v>0.50392000000000003</v>
      </c>
      <c r="AH2616" s="10">
        <v>-0.98873</v>
      </c>
      <c r="AI2616" s="10">
        <v>0.54766000000000004</v>
      </c>
      <c r="AJ2616" s="10">
        <v>0.86877000000000004</v>
      </c>
      <c r="AK2616" s="10">
        <v>0.87660000000000005</v>
      </c>
      <c r="AL2616" s="10">
        <v>-0.19001000000000001</v>
      </c>
      <c r="AM2616" s="10">
        <v>6.8511000000000002E-2</v>
      </c>
      <c r="AN2616" s="10">
        <v>0.54834000000000005</v>
      </c>
      <c r="AO2616" s="10">
        <v>0.69155999999999995</v>
      </c>
      <c r="AP2616" s="10">
        <v>-0.53207000000000004</v>
      </c>
      <c r="AQ2616" s="10">
        <v>6.0566000000000002E-2</v>
      </c>
      <c r="AR2616" s="10">
        <v>0.53800000000000003</v>
      </c>
      <c r="AS2616" s="10">
        <v>0.68494999999999995</v>
      </c>
      <c r="AT2616" s="10">
        <v>-0.54591999999999996</v>
      </c>
    </row>
    <row r="2617" spans="1:46" hidden="1">
      <c r="A2617" s="10" t="s">
        <v>3355</v>
      </c>
      <c r="B2617" s="10" t="e">
        <v>#N/A</v>
      </c>
      <c r="C2617" s="10">
        <v>0.84399999999999997</v>
      </c>
      <c r="D2617" s="10">
        <v>0.96347000000000005</v>
      </c>
      <c r="E2617" s="10">
        <v>0.97418000000000005</v>
      </c>
      <c r="F2617" s="10">
        <v>-3.7742999999999999E-2</v>
      </c>
      <c r="G2617" s="10">
        <v>0.95321999999999996</v>
      </c>
      <c r="H2617" s="10">
        <v>0.99109000000000003</v>
      </c>
      <c r="I2617" s="10">
        <v>0.98570000000000002</v>
      </c>
      <c r="J2617" s="10">
        <v>-2.0784E-2</v>
      </c>
      <c r="K2617" s="10">
        <v>0.59202999999999995</v>
      </c>
      <c r="L2617" s="10">
        <v>0.999</v>
      </c>
      <c r="M2617" s="10">
        <v>1.0531999999999999</v>
      </c>
      <c r="N2617" s="10">
        <v>7.4792999999999998E-2</v>
      </c>
      <c r="O2617" s="10">
        <v>0.47177999999999998</v>
      </c>
      <c r="P2617" s="10">
        <v>0.90785000000000005</v>
      </c>
      <c r="Q2617" s="10">
        <v>1.0936999999999999</v>
      </c>
      <c r="R2617" s="10">
        <v>0.12920999999999999</v>
      </c>
      <c r="S2617" s="10">
        <v>0.41727999999999998</v>
      </c>
      <c r="T2617" s="10">
        <v>0.85807999999999995</v>
      </c>
      <c r="U2617" s="10">
        <v>1.1318999999999999</v>
      </c>
      <c r="V2617" s="10">
        <v>0.17868000000000001</v>
      </c>
      <c r="W2617" s="10">
        <v>0.78439000000000003</v>
      </c>
      <c r="X2617" s="10">
        <v>0.91925999999999997</v>
      </c>
      <c r="Y2617" s="10">
        <v>1.0217000000000001</v>
      </c>
      <c r="Z2617" s="10">
        <v>3.0901999999999999E-2</v>
      </c>
      <c r="AA2617" s="10">
        <v>4.4098000000000002E-3</v>
      </c>
      <c r="AB2617" s="10">
        <v>5.5239000000000003E-2</v>
      </c>
      <c r="AC2617" s="10">
        <v>0.69347999999999999</v>
      </c>
      <c r="AD2617" s="10">
        <v>-0.52807999999999999</v>
      </c>
      <c r="AE2617" s="10">
        <v>0.17152999999999999</v>
      </c>
      <c r="AF2617" s="10">
        <v>0.41327000000000003</v>
      </c>
      <c r="AG2617" s="10">
        <v>0.85421000000000002</v>
      </c>
      <c r="AH2617" s="10">
        <v>-0.22733999999999999</v>
      </c>
      <c r="AI2617" s="10">
        <v>0.67713000000000001</v>
      </c>
      <c r="AJ2617" s="10">
        <v>0.92850999999999995</v>
      </c>
      <c r="AK2617" s="10">
        <v>1.0385</v>
      </c>
      <c r="AL2617" s="10">
        <v>5.4515000000000001E-2</v>
      </c>
      <c r="AM2617" s="10">
        <v>0.59996000000000005</v>
      </c>
      <c r="AN2617" s="10">
        <v>0.85211000000000003</v>
      </c>
      <c r="AO2617" s="10">
        <v>0.93698000000000004</v>
      </c>
      <c r="AP2617" s="10">
        <v>-9.3907000000000004E-2</v>
      </c>
      <c r="AQ2617" s="10">
        <v>0.98240000000000005</v>
      </c>
      <c r="AR2617" s="10">
        <v>0.99383999999999995</v>
      </c>
      <c r="AS2617" s="10">
        <v>0.99643000000000004</v>
      </c>
      <c r="AT2617" s="10">
        <v>-5.156E-3</v>
      </c>
    </row>
    <row r="2618" spans="1:46" hidden="1">
      <c r="A2618" s="10" t="s">
        <v>3356</v>
      </c>
      <c r="B2618" s="10" t="e">
        <v>#N/A</v>
      </c>
      <c r="C2618" s="10">
        <v>0.84467000000000003</v>
      </c>
      <c r="D2618" s="10">
        <v>0.96370999999999996</v>
      </c>
      <c r="E2618" s="10">
        <v>1.0143</v>
      </c>
      <c r="F2618" s="10">
        <v>2.0441000000000001E-2</v>
      </c>
      <c r="G2618" s="10">
        <v>0.27138000000000001</v>
      </c>
      <c r="H2618" s="10">
        <v>0.93784999999999996</v>
      </c>
      <c r="I2618" s="10">
        <v>0.86944999999999995</v>
      </c>
      <c r="J2618" s="10">
        <v>-0.20182</v>
      </c>
      <c r="K2618" s="10">
        <v>0.82969000000000004</v>
      </c>
      <c r="L2618" s="10">
        <v>0.999</v>
      </c>
      <c r="M2618" s="10">
        <v>1.0354000000000001</v>
      </c>
      <c r="N2618" s="10">
        <v>5.0162999999999999E-2</v>
      </c>
      <c r="O2618" s="10">
        <v>0.92164000000000001</v>
      </c>
      <c r="P2618" s="10">
        <v>0.99421999999999999</v>
      </c>
      <c r="Q2618" s="10">
        <v>0.97480999999999995</v>
      </c>
      <c r="R2618" s="10">
        <v>-3.6814E-2</v>
      </c>
      <c r="S2618" s="10">
        <v>6.0155E-3</v>
      </c>
      <c r="T2618" s="10">
        <v>0.10957</v>
      </c>
      <c r="U2618" s="10">
        <v>0.66840999999999995</v>
      </c>
      <c r="V2618" s="10">
        <v>-0.58120000000000005</v>
      </c>
      <c r="W2618" s="10">
        <v>0.11447</v>
      </c>
      <c r="X2618" s="10">
        <v>0.44957999999999998</v>
      </c>
      <c r="Y2618" s="10">
        <v>0.81137000000000004</v>
      </c>
      <c r="Z2618" s="10">
        <v>-0.30157</v>
      </c>
      <c r="AA2618" s="10">
        <v>2.5427000000000002E-2</v>
      </c>
      <c r="AB2618" s="10">
        <v>0.13919000000000001</v>
      </c>
      <c r="AC2618" s="10">
        <v>0.72475999999999996</v>
      </c>
      <c r="AD2618" s="10">
        <v>-0.46442</v>
      </c>
      <c r="AE2618" s="10">
        <v>1.0315999999999999E-3</v>
      </c>
      <c r="AF2618" s="10">
        <v>1.8928E-2</v>
      </c>
      <c r="AG2618" s="10">
        <v>0.59077999999999997</v>
      </c>
      <c r="AH2618" s="10">
        <v>-0.75931999999999999</v>
      </c>
      <c r="AI2618" s="10">
        <v>0.56672</v>
      </c>
      <c r="AJ2618" s="10">
        <v>0.88537999999999994</v>
      </c>
      <c r="AK2618" s="10">
        <v>0.92562999999999995</v>
      </c>
      <c r="AL2618" s="10">
        <v>-0.11149000000000001</v>
      </c>
      <c r="AM2618" s="10">
        <v>0.64749000000000001</v>
      </c>
      <c r="AN2618" s="10">
        <v>0.87392000000000003</v>
      </c>
      <c r="AO2618" s="10">
        <v>1.0690999999999999</v>
      </c>
      <c r="AP2618" s="10">
        <v>9.6342999999999998E-2</v>
      </c>
      <c r="AQ2618" s="10">
        <v>0.51666999999999996</v>
      </c>
      <c r="AR2618" s="10">
        <v>0.83977999999999997</v>
      </c>
      <c r="AS2618" s="10">
        <v>1.0629999999999999</v>
      </c>
      <c r="AT2618" s="10">
        <v>8.8181999999999996E-2</v>
      </c>
    </row>
    <row r="2619" spans="1:46" hidden="1">
      <c r="A2619" s="10" t="s">
        <v>3357</v>
      </c>
      <c r="B2619" s="10" t="e">
        <v>#N/A</v>
      </c>
      <c r="C2619" s="10">
        <v>0.8458</v>
      </c>
      <c r="D2619" s="10">
        <v>0.96448</v>
      </c>
      <c r="E2619" s="10">
        <v>1.0373000000000001</v>
      </c>
      <c r="F2619" s="10">
        <v>5.289E-2</v>
      </c>
      <c r="G2619" s="10">
        <v>0.29117999999999999</v>
      </c>
      <c r="H2619" s="10">
        <v>0.93784999999999996</v>
      </c>
      <c r="I2619" s="10">
        <v>1.1436999999999999</v>
      </c>
      <c r="J2619" s="10">
        <v>0.19367999999999999</v>
      </c>
      <c r="K2619" s="10">
        <v>0.28489999999999999</v>
      </c>
      <c r="L2619" s="10">
        <v>0.96282000000000001</v>
      </c>
      <c r="M2619" s="10">
        <v>1.1319999999999999</v>
      </c>
      <c r="N2619" s="10">
        <v>0.17884</v>
      </c>
      <c r="O2619" s="10">
        <v>0.71970999999999996</v>
      </c>
      <c r="P2619" s="10">
        <v>0.96174000000000004</v>
      </c>
      <c r="Q2619" s="10">
        <v>1.0444</v>
      </c>
      <c r="R2619" s="10">
        <v>6.2660999999999994E-2</v>
      </c>
      <c r="S2619" s="10">
        <v>0.87297999999999998</v>
      </c>
      <c r="T2619" s="10">
        <v>0.96923000000000004</v>
      </c>
      <c r="U2619" s="10">
        <v>0.96120000000000005</v>
      </c>
      <c r="V2619" s="10">
        <v>-5.7092999999999998E-2</v>
      </c>
      <c r="W2619" s="10">
        <v>0.73533999999999999</v>
      </c>
      <c r="X2619" s="10">
        <v>0.89607000000000003</v>
      </c>
      <c r="Y2619" s="10">
        <v>1.0525</v>
      </c>
      <c r="Z2619" s="10">
        <v>7.3879E-2</v>
      </c>
      <c r="AA2619" s="10">
        <v>4.7886999999999999E-2</v>
      </c>
      <c r="AB2619" s="10">
        <v>0.20075999999999999</v>
      </c>
      <c r="AC2619" s="10">
        <v>0.72484000000000004</v>
      </c>
      <c r="AD2619" s="10">
        <v>-0.46427000000000002</v>
      </c>
      <c r="AE2619" s="10">
        <v>1.0777E-3</v>
      </c>
      <c r="AF2619" s="10">
        <v>1.9299E-2</v>
      </c>
      <c r="AG2619" s="10">
        <v>0.53034000000000003</v>
      </c>
      <c r="AH2619" s="10">
        <v>-0.91500000000000004</v>
      </c>
      <c r="AI2619" s="10">
        <v>0.67001999999999995</v>
      </c>
      <c r="AJ2619" s="10">
        <v>0.92850999999999995</v>
      </c>
      <c r="AK2619" s="10">
        <v>0.94167000000000001</v>
      </c>
      <c r="AL2619" s="10">
        <v>-8.6705000000000004E-2</v>
      </c>
      <c r="AM2619" s="10">
        <v>0.57550000000000001</v>
      </c>
      <c r="AN2619" s="10">
        <v>0.83864000000000005</v>
      </c>
      <c r="AO2619" s="10">
        <v>0.92110000000000003</v>
      </c>
      <c r="AP2619" s="10">
        <v>-0.11856999999999999</v>
      </c>
      <c r="AQ2619" s="10">
        <v>0.33754000000000001</v>
      </c>
      <c r="AR2619" s="10">
        <v>0.75356000000000001</v>
      </c>
      <c r="AS2619" s="10">
        <v>0.86051999999999995</v>
      </c>
      <c r="AT2619" s="10">
        <v>-0.21671000000000001</v>
      </c>
    </row>
    <row r="2620" spans="1:46" hidden="1">
      <c r="A2620" s="10" t="s">
        <v>3358</v>
      </c>
      <c r="B2620" s="10" t="e">
        <v>#N/A</v>
      </c>
      <c r="C2620" s="10">
        <v>0.8468</v>
      </c>
      <c r="D2620" s="10">
        <v>0.96455000000000002</v>
      </c>
      <c r="E2620" s="10">
        <v>1.0251999999999999</v>
      </c>
      <c r="F2620" s="10">
        <v>3.5943000000000003E-2</v>
      </c>
      <c r="G2620" s="10">
        <v>0.51280000000000003</v>
      </c>
      <c r="H2620" s="10">
        <v>0.93784999999999996</v>
      </c>
      <c r="I2620" s="10">
        <v>1.1131</v>
      </c>
      <c r="J2620" s="10">
        <v>0.15459999999999999</v>
      </c>
      <c r="K2620" s="10">
        <v>0.60612999999999995</v>
      </c>
      <c r="L2620" s="10">
        <v>0.999</v>
      </c>
      <c r="M2620" s="10">
        <v>1.105</v>
      </c>
      <c r="N2620" s="10">
        <v>0.14399999999999999</v>
      </c>
      <c r="O2620" s="10">
        <v>0.63383</v>
      </c>
      <c r="P2620" s="10">
        <v>0.96174000000000004</v>
      </c>
      <c r="Q2620" s="10">
        <v>1.0732999999999999</v>
      </c>
      <c r="R2620" s="10">
        <v>0.10206999999999999</v>
      </c>
      <c r="S2620" s="10">
        <v>0.81925999999999999</v>
      </c>
      <c r="T2620" s="10">
        <v>0.95640000000000003</v>
      </c>
      <c r="U2620" s="10">
        <v>1.0306999999999999</v>
      </c>
      <c r="V2620" s="10">
        <v>4.3604999999999998E-2</v>
      </c>
      <c r="W2620" s="10">
        <v>0.89861999999999997</v>
      </c>
      <c r="X2620" s="10">
        <v>0.96777999999999997</v>
      </c>
      <c r="Y2620" s="10">
        <v>0.96118000000000003</v>
      </c>
      <c r="Z2620" s="10">
        <v>-5.7117000000000001E-2</v>
      </c>
      <c r="AA2620" s="10">
        <v>0.94496999999999998</v>
      </c>
      <c r="AB2620" s="10">
        <v>0.97735000000000005</v>
      </c>
      <c r="AC2620" s="10">
        <v>0.98570000000000002</v>
      </c>
      <c r="AD2620" s="10">
        <v>-2.0778999999999999E-2</v>
      </c>
      <c r="AE2620" s="10">
        <v>0.75919000000000003</v>
      </c>
      <c r="AF2620" s="10">
        <v>0.90786</v>
      </c>
      <c r="AG2620" s="10">
        <v>0.94066000000000005</v>
      </c>
      <c r="AH2620" s="10">
        <v>-8.8248999999999994E-2</v>
      </c>
      <c r="AI2620" s="10">
        <v>0.71789999999999998</v>
      </c>
      <c r="AJ2620" s="10">
        <v>0.94538999999999995</v>
      </c>
      <c r="AK2620" s="10">
        <v>1.0847</v>
      </c>
      <c r="AL2620" s="10">
        <v>0.11734</v>
      </c>
      <c r="AM2620" s="10">
        <v>0.90203</v>
      </c>
      <c r="AN2620" s="10">
        <v>0.96565000000000001</v>
      </c>
      <c r="AO2620" s="10">
        <v>1.0228999999999999</v>
      </c>
      <c r="AP2620" s="10">
        <v>3.2656999999999999E-2</v>
      </c>
      <c r="AQ2620" s="10">
        <v>0.87914999999999999</v>
      </c>
      <c r="AR2620" s="10">
        <v>0.97514000000000001</v>
      </c>
      <c r="AS2620" s="10">
        <v>0.95538000000000001</v>
      </c>
      <c r="AT2620" s="10">
        <v>-6.5858E-2</v>
      </c>
    </row>
    <row r="2621" spans="1:46">
      <c r="A2621" s="10" t="s">
        <v>337</v>
      </c>
      <c r="B2621" s="10" t="s">
        <v>338</v>
      </c>
      <c r="C2621" s="10">
        <v>0.84746999999999995</v>
      </c>
      <c r="D2621" s="10">
        <v>0.96455000000000002</v>
      </c>
      <c r="E2621" s="10">
        <v>0.98099999999999998</v>
      </c>
      <c r="F2621" s="10">
        <v>-2.7678999999999999E-2</v>
      </c>
      <c r="G2621" s="10">
        <v>0.33017000000000002</v>
      </c>
      <c r="H2621" s="10">
        <v>0.93784999999999996</v>
      </c>
      <c r="I2621" s="10">
        <v>1.1372</v>
      </c>
      <c r="J2621" s="10">
        <v>0.18551999999999999</v>
      </c>
      <c r="K2621" s="10">
        <v>0.19572000000000001</v>
      </c>
      <c r="L2621" s="10">
        <v>0.90169999999999995</v>
      </c>
      <c r="M2621" s="10">
        <v>1.1673</v>
      </c>
      <c r="N2621" s="10">
        <v>0.22314000000000001</v>
      </c>
      <c r="O2621" s="10">
        <v>3.6245000000000001E-3</v>
      </c>
      <c r="P2621" s="10">
        <v>0.36470000000000002</v>
      </c>
      <c r="Q2621" s="10">
        <v>1.526</v>
      </c>
      <c r="R2621" s="10">
        <v>0.60980000000000001</v>
      </c>
      <c r="S2621" s="10">
        <v>5.6183999999999997E-4</v>
      </c>
      <c r="T2621" s="10">
        <v>3.9697000000000003E-2</v>
      </c>
      <c r="U2621" s="10">
        <v>1.7236</v>
      </c>
      <c r="V2621" s="10">
        <v>0.78539000000000003</v>
      </c>
      <c r="W2621" s="10">
        <v>4.6035E-2</v>
      </c>
      <c r="X2621" s="10">
        <v>0.26223000000000002</v>
      </c>
      <c r="Y2621" s="10">
        <v>1.2423</v>
      </c>
      <c r="Z2621" s="10">
        <v>0.31301000000000001</v>
      </c>
      <c r="AA2621" s="10">
        <v>0.11118</v>
      </c>
      <c r="AB2621" s="10">
        <v>0.33368999999999999</v>
      </c>
      <c r="AC2621" s="10">
        <v>0.81186999999999998</v>
      </c>
      <c r="AD2621" s="10">
        <v>-0.30068</v>
      </c>
      <c r="AE2621" s="10">
        <v>0.67612000000000005</v>
      </c>
      <c r="AF2621" s="10">
        <v>0.86678999999999995</v>
      </c>
      <c r="AG2621" s="10">
        <v>0.94411</v>
      </c>
      <c r="AH2621" s="10">
        <v>-8.2979999999999998E-2</v>
      </c>
      <c r="AI2621" s="10">
        <v>0.23829</v>
      </c>
      <c r="AJ2621" s="10">
        <v>0.75897000000000003</v>
      </c>
      <c r="AK2621" s="10">
        <v>1.1278999999999999</v>
      </c>
      <c r="AL2621" s="10">
        <v>0.17360999999999999</v>
      </c>
      <c r="AM2621" s="10">
        <v>0.29055999999999998</v>
      </c>
      <c r="AN2621" s="10">
        <v>0.73614999999999997</v>
      </c>
      <c r="AO2621" s="10">
        <v>1.1052</v>
      </c>
      <c r="AP2621" s="10">
        <v>0.14433000000000001</v>
      </c>
      <c r="AQ2621" s="10">
        <v>0.36852000000000001</v>
      </c>
      <c r="AR2621" s="10">
        <v>0.77283999999999997</v>
      </c>
      <c r="AS2621" s="10">
        <v>1.1026</v>
      </c>
      <c r="AT2621" s="10">
        <v>0.14096</v>
      </c>
    </row>
    <row r="2622" spans="1:46" hidden="1">
      <c r="A2622" s="10" t="s">
        <v>3359</v>
      </c>
      <c r="B2622" s="10" t="e">
        <v>#N/A</v>
      </c>
      <c r="C2622" s="10">
        <v>0.84791000000000005</v>
      </c>
      <c r="D2622" s="10">
        <v>0.96455000000000002</v>
      </c>
      <c r="E2622" s="10">
        <v>0.95167999999999997</v>
      </c>
      <c r="F2622" s="10">
        <v>-7.1448999999999999E-2</v>
      </c>
      <c r="G2622" s="10">
        <v>0.94093000000000004</v>
      </c>
      <c r="H2622" s="10">
        <v>0.99109000000000003</v>
      </c>
      <c r="I2622" s="10">
        <v>0.98533000000000004</v>
      </c>
      <c r="J2622" s="10">
        <v>-2.1315000000000001E-2</v>
      </c>
      <c r="K2622" s="10">
        <v>0.33123000000000002</v>
      </c>
      <c r="L2622" s="10">
        <v>0.98302</v>
      </c>
      <c r="M2622" s="10">
        <v>1.1373</v>
      </c>
      <c r="N2622" s="10">
        <v>0.18557999999999999</v>
      </c>
      <c r="O2622" s="10">
        <v>0.57386999999999999</v>
      </c>
      <c r="P2622" s="10">
        <v>0.95221</v>
      </c>
      <c r="Q2622" s="10">
        <v>1.0873999999999999</v>
      </c>
      <c r="R2622" s="10">
        <v>0.12095</v>
      </c>
      <c r="S2622" s="10">
        <v>0.89837</v>
      </c>
      <c r="T2622" s="10">
        <v>0.98285</v>
      </c>
      <c r="U2622" s="10">
        <v>1.0038</v>
      </c>
      <c r="V2622" s="10">
        <v>5.4006999999999996E-3</v>
      </c>
      <c r="W2622" s="10">
        <v>0.96577999999999997</v>
      </c>
      <c r="X2622" s="10">
        <v>0.98612</v>
      </c>
      <c r="Y2622" s="10">
        <v>1.0198</v>
      </c>
      <c r="Z2622" s="10">
        <v>2.8339E-2</v>
      </c>
      <c r="AA2622" s="10">
        <v>0.10208</v>
      </c>
      <c r="AB2622" s="10">
        <v>0.31581999999999999</v>
      </c>
      <c r="AC2622" s="10">
        <v>0.76192000000000004</v>
      </c>
      <c r="AD2622" s="10">
        <v>-0.39228000000000002</v>
      </c>
      <c r="AE2622" s="10">
        <v>1.7995999999999999E-3</v>
      </c>
      <c r="AF2622" s="10">
        <v>2.6133E-2</v>
      </c>
      <c r="AG2622" s="10">
        <v>0.56727000000000005</v>
      </c>
      <c r="AH2622" s="10">
        <v>-0.81788000000000005</v>
      </c>
      <c r="AI2622" s="10">
        <v>0.71665999999999996</v>
      </c>
      <c r="AJ2622" s="10">
        <v>0.94538999999999995</v>
      </c>
      <c r="AK2622" s="10">
        <v>1.036</v>
      </c>
      <c r="AL2622" s="10">
        <v>5.1022999999999999E-2</v>
      </c>
      <c r="AM2622" s="10">
        <v>0.26090000000000002</v>
      </c>
      <c r="AN2622" s="10">
        <v>0.72058999999999995</v>
      </c>
      <c r="AO2622" s="10">
        <v>0.83216999999999997</v>
      </c>
      <c r="AP2622" s="10">
        <v>-0.26505000000000001</v>
      </c>
      <c r="AQ2622" s="10">
        <v>0.14413000000000001</v>
      </c>
      <c r="AR2622" s="10">
        <v>0.61275999999999997</v>
      </c>
      <c r="AS2622" s="10">
        <v>0.79000999999999999</v>
      </c>
      <c r="AT2622" s="10">
        <v>-0.34005999999999997</v>
      </c>
    </row>
    <row r="2623" spans="1:46" hidden="1">
      <c r="A2623" s="10" t="s">
        <v>3360</v>
      </c>
      <c r="B2623" s="10" t="e">
        <v>#N/A</v>
      </c>
      <c r="C2623" s="10">
        <v>0.84830000000000005</v>
      </c>
      <c r="D2623" s="10">
        <v>0.96455000000000002</v>
      </c>
      <c r="E2623" s="10">
        <v>1.0408999999999999</v>
      </c>
      <c r="F2623" s="10">
        <v>5.7822999999999999E-2</v>
      </c>
      <c r="G2623" s="10">
        <v>0.65993000000000002</v>
      </c>
      <c r="H2623" s="10">
        <v>0.94345000000000001</v>
      </c>
      <c r="I2623" s="10">
        <v>1.0405</v>
      </c>
      <c r="J2623" s="10">
        <v>5.7326000000000002E-2</v>
      </c>
      <c r="K2623" s="10">
        <v>0.81389</v>
      </c>
      <c r="L2623" s="10">
        <v>0.999</v>
      </c>
      <c r="M2623" s="10">
        <v>1.0734999999999999</v>
      </c>
      <c r="N2623" s="10">
        <v>0.10237</v>
      </c>
      <c r="O2623" s="10">
        <v>0.29683999999999999</v>
      </c>
      <c r="P2623" s="10">
        <v>0.84758999999999995</v>
      </c>
      <c r="Q2623" s="10">
        <v>1.2038</v>
      </c>
      <c r="R2623" s="10">
        <v>0.26754</v>
      </c>
      <c r="S2623" s="10">
        <v>0.20604</v>
      </c>
      <c r="T2623" s="10">
        <v>0.71392999999999995</v>
      </c>
      <c r="U2623" s="10">
        <v>1.3542000000000001</v>
      </c>
      <c r="V2623" s="10">
        <v>0.43741000000000002</v>
      </c>
      <c r="W2623" s="10">
        <v>0.15806999999999999</v>
      </c>
      <c r="X2623" s="10">
        <v>0.53703999999999996</v>
      </c>
      <c r="Y2623" s="10">
        <v>1.3693</v>
      </c>
      <c r="Z2623" s="10">
        <v>0.45343</v>
      </c>
      <c r="AA2623" s="10">
        <v>0.21565000000000001</v>
      </c>
      <c r="AB2623" s="10">
        <v>0.4849</v>
      </c>
      <c r="AC2623" s="10">
        <v>1.2766</v>
      </c>
      <c r="AD2623" s="10">
        <v>0.3523</v>
      </c>
      <c r="AE2623" s="10">
        <v>0.53761000000000003</v>
      </c>
      <c r="AF2623" s="10">
        <v>0.78664000000000001</v>
      </c>
      <c r="AG2623" s="10">
        <v>1.0859000000000001</v>
      </c>
      <c r="AH2623" s="10">
        <v>0.11885</v>
      </c>
      <c r="AI2623" s="10">
        <v>0.96211000000000002</v>
      </c>
      <c r="AJ2623" s="10">
        <v>0.98821999999999999</v>
      </c>
      <c r="AK2623" s="10">
        <v>0.98043999999999998</v>
      </c>
      <c r="AL2623" s="10">
        <v>-2.8497000000000001E-2</v>
      </c>
      <c r="AM2623" s="10">
        <v>0.67637000000000003</v>
      </c>
      <c r="AN2623" s="10">
        <v>0.88407000000000002</v>
      </c>
      <c r="AO2623" s="10">
        <v>1.0487</v>
      </c>
      <c r="AP2623" s="10">
        <v>6.8536E-2</v>
      </c>
      <c r="AQ2623" s="10">
        <v>0.50356999999999996</v>
      </c>
      <c r="AR2623" s="10">
        <v>0.83323999999999998</v>
      </c>
      <c r="AS2623" s="10">
        <v>1.1787000000000001</v>
      </c>
      <c r="AT2623" s="10">
        <v>0.23713999999999999</v>
      </c>
    </row>
    <row r="2624" spans="1:46" hidden="1">
      <c r="A2624" s="10" t="s">
        <v>3361</v>
      </c>
      <c r="B2624" s="10" t="e">
        <v>#N/A</v>
      </c>
      <c r="C2624" s="10">
        <v>0.84833000000000003</v>
      </c>
      <c r="D2624" s="10">
        <v>0.96455000000000002</v>
      </c>
      <c r="E2624" s="10">
        <v>0.74465000000000003</v>
      </c>
      <c r="F2624" s="10">
        <v>-0.42537999999999998</v>
      </c>
      <c r="G2624" s="10">
        <v>0.33566000000000001</v>
      </c>
      <c r="H2624" s="10">
        <v>0.93784999999999996</v>
      </c>
      <c r="I2624" s="10">
        <v>1.1659999999999999</v>
      </c>
      <c r="J2624" s="10">
        <v>0.22151999999999999</v>
      </c>
      <c r="K2624" s="10">
        <v>0.8871</v>
      </c>
      <c r="L2624" s="10">
        <v>0.999</v>
      </c>
      <c r="M2624" s="10">
        <v>0.72153999999999996</v>
      </c>
      <c r="N2624" s="10">
        <v>-0.47084999999999999</v>
      </c>
      <c r="O2624" s="10">
        <v>0.58013000000000003</v>
      </c>
      <c r="P2624" s="10">
        <v>0.95221</v>
      </c>
      <c r="Q2624" s="10">
        <v>0.64766000000000001</v>
      </c>
      <c r="R2624" s="10">
        <v>-0.62668999999999997</v>
      </c>
      <c r="S2624" s="10">
        <v>0.75899000000000005</v>
      </c>
      <c r="T2624" s="10">
        <v>0.9456</v>
      </c>
      <c r="U2624" s="10">
        <v>0.92305999999999999</v>
      </c>
      <c r="V2624" s="10">
        <v>-0.11550000000000001</v>
      </c>
      <c r="W2624" s="10">
        <v>0.65715000000000001</v>
      </c>
      <c r="X2624" s="10">
        <v>0.87387999999999999</v>
      </c>
      <c r="Y2624" s="10">
        <v>0.97201000000000004</v>
      </c>
      <c r="Z2624" s="10">
        <v>-4.0953999999999997E-2</v>
      </c>
      <c r="AA2624" s="10">
        <v>0.31313999999999997</v>
      </c>
      <c r="AB2624" s="10">
        <v>0.60843000000000003</v>
      </c>
      <c r="AC2624" s="10">
        <v>1.5524</v>
      </c>
      <c r="AD2624" s="10">
        <v>0.63449</v>
      </c>
      <c r="AE2624" s="10">
        <v>0.58350000000000002</v>
      </c>
      <c r="AF2624" s="10">
        <v>0.81096000000000001</v>
      </c>
      <c r="AG2624" s="10">
        <v>1.0347</v>
      </c>
      <c r="AH2624" s="10">
        <v>4.9244000000000003E-2</v>
      </c>
      <c r="AI2624" s="10">
        <v>0.34147</v>
      </c>
      <c r="AJ2624" s="10">
        <v>0.78973000000000004</v>
      </c>
      <c r="AK2624" s="10">
        <v>0.58584000000000003</v>
      </c>
      <c r="AL2624" s="10">
        <v>-0.77141000000000004</v>
      </c>
      <c r="AM2624" s="10">
        <v>0.95801999999999998</v>
      </c>
      <c r="AN2624" s="10">
        <v>0.98207999999999995</v>
      </c>
      <c r="AO2624" s="10">
        <v>1.0569999999999999</v>
      </c>
      <c r="AP2624" s="10">
        <v>7.9920000000000005E-2</v>
      </c>
      <c r="AQ2624" s="10">
        <v>0.4536</v>
      </c>
      <c r="AR2624" s="10">
        <v>0.80811999999999995</v>
      </c>
      <c r="AS2624" s="10">
        <v>1.1655</v>
      </c>
      <c r="AT2624" s="10">
        <v>0.22091</v>
      </c>
    </row>
    <row r="2625" spans="1:46" hidden="1">
      <c r="A2625" s="10" t="s">
        <v>3362</v>
      </c>
      <c r="B2625" s="10" t="e">
        <v>#N/A</v>
      </c>
      <c r="C2625" s="10">
        <v>0.84860999999999998</v>
      </c>
      <c r="D2625" s="10">
        <v>0.96455000000000002</v>
      </c>
      <c r="E2625" s="10">
        <v>0.96706000000000003</v>
      </c>
      <c r="F2625" s="10">
        <v>-4.8320000000000002E-2</v>
      </c>
      <c r="G2625" s="10">
        <v>0.79698999999999998</v>
      </c>
      <c r="H2625" s="10">
        <v>0.97762000000000004</v>
      </c>
      <c r="I2625" s="10">
        <v>0.95391000000000004</v>
      </c>
      <c r="J2625" s="10">
        <v>-6.8074999999999997E-2</v>
      </c>
      <c r="K2625" s="10">
        <v>0.71035999999999999</v>
      </c>
      <c r="L2625" s="10">
        <v>0.999</v>
      </c>
      <c r="M2625" s="10">
        <v>0.94069000000000003</v>
      </c>
      <c r="N2625" s="10">
        <v>-8.8209999999999997E-2</v>
      </c>
      <c r="O2625" s="10">
        <v>0.82816000000000001</v>
      </c>
      <c r="P2625" s="10">
        <v>0.97726999999999997</v>
      </c>
      <c r="Q2625" s="10">
        <v>0.95992999999999995</v>
      </c>
      <c r="R2625" s="10">
        <v>-5.8992999999999997E-2</v>
      </c>
      <c r="S2625" s="10">
        <v>0.41258</v>
      </c>
      <c r="T2625" s="10">
        <v>0.85807999999999995</v>
      </c>
      <c r="U2625" s="10">
        <v>0.86795999999999995</v>
      </c>
      <c r="V2625" s="10">
        <v>-0.20430000000000001</v>
      </c>
      <c r="W2625" s="10">
        <v>0.46767999999999998</v>
      </c>
      <c r="X2625" s="10">
        <v>0.78742000000000001</v>
      </c>
      <c r="Y2625" s="10">
        <v>0.88239999999999996</v>
      </c>
      <c r="Z2625" s="10">
        <v>-0.18049000000000001</v>
      </c>
      <c r="AA2625" s="10">
        <v>0.12701000000000001</v>
      </c>
      <c r="AB2625" s="10">
        <v>0.36314999999999997</v>
      </c>
      <c r="AC2625" s="10">
        <v>0.77871000000000001</v>
      </c>
      <c r="AD2625" s="10">
        <v>-0.36085</v>
      </c>
      <c r="AE2625" s="10">
        <v>0.11677</v>
      </c>
      <c r="AF2625" s="10">
        <v>0.32595000000000002</v>
      </c>
      <c r="AG2625" s="10">
        <v>1.2656000000000001</v>
      </c>
      <c r="AH2625" s="10">
        <v>0.33978000000000003</v>
      </c>
      <c r="AI2625" s="10">
        <v>0.81116999999999995</v>
      </c>
      <c r="AJ2625" s="10">
        <v>0.96365000000000001</v>
      </c>
      <c r="AK2625" s="10">
        <v>0.95184999999999997</v>
      </c>
      <c r="AL2625" s="10">
        <v>-7.1199999999999999E-2</v>
      </c>
      <c r="AM2625" s="10">
        <v>0.74338000000000004</v>
      </c>
      <c r="AN2625" s="10">
        <v>0.91430999999999996</v>
      </c>
      <c r="AO2625" s="10">
        <v>1.0618000000000001</v>
      </c>
      <c r="AP2625" s="10">
        <v>8.6548E-2</v>
      </c>
      <c r="AQ2625" s="10">
        <v>0.17846000000000001</v>
      </c>
      <c r="AR2625" s="10">
        <v>0.62690000000000001</v>
      </c>
      <c r="AS2625" s="10">
        <v>1.1888000000000001</v>
      </c>
      <c r="AT2625" s="10">
        <v>0.24945000000000001</v>
      </c>
    </row>
    <row r="2626" spans="1:46" hidden="1">
      <c r="A2626" s="10" t="s">
        <v>3363</v>
      </c>
      <c r="B2626" s="10" t="e">
        <v>#N/A</v>
      </c>
      <c r="C2626" s="10">
        <v>0.84909999999999997</v>
      </c>
      <c r="D2626" s="10">
        <v>0.96460000000000001</v>
      </c>
      <c r="E2626" s="10">
        <v>0.77732000000000001</v>
      </c>
      <c r="F2626" s="10">
        <v>-0.36342000000000002</v>
      </c>
      <c r="G2626" s="10">
        <v>0.33396999999999999</v>
      </c>
      <c r="H2626" s="10">
        <v>0.93784999999999996</v>
      </c>
      <c r="I2626" s="10">
        <v>1.2536</v>
      </c>
      <c r="J2626" s="10">
        <v>0.32606000000000002</v>
      </c>
      <c r="K2626" s="10">
        <v>0.63951999999999998</v>
      </c>
      <c r="L2626" s="10">
        <v>0.999</v>
      </c>
      <c r="M2626" s="10">
        <v>0.69382999999999995</v>
      </c>
      <c r="N2626" s="10">
        <v>-0.52734999999999999</v>
      </c>
      <c r="O2626" s="10">
        <v>0.89119000000000004</v>
      </c>
      <c r="P2626" s="10">
        <v>0.98912</v>
      </c>
      <c r="Q2626" s="10">
        <v>0.78461999999999998</v>
      </c>
      <c r="R2626" s="10">
        <v>-0.34993000000000002</v>
      </c>
      <c r="S2626" s="10">
        <v>0.39105000000000001</v>
      </c>
      <c r="T2626" s="10">
        <v>0.84833999999999998</v>
      </c>
      <c r="U2626" s="10">
        <v>1.1677</v>
      </c>
      <c r="V2626" s="10">
        <v>0.22369</v>
      </c>
      <c r="W2626" s="10">
        <v>0.40267999999999998</v>
      </c>
      <c r="X2626" s="10">
        <v>0.75575000000000003</v>
      </c>
      <c r="Y2626" s="10">
        <v>1.0999000000000001</v>
      </c>
      <c r="Z2626" s="10">
        <v>0.13735</v>
      </c>
      <c r="AA2626" s="10">
        <v>0.22461999999999999</v>
      </c>
      <c r="AB2626" s="10">
        <v>0.49770999999999999</v>
      </c>
      <c r="AC2626" s="10">
        <v>1.4312</v>
      </c>
      <c r="AD2626" s="10">
        <v>0.51717999999999997</v>
      </c>
      <c r="AE2626" s="10">
        <v>0.53976000000000002</v>
      </c>
      <c r="AF2626" s="10">
        <v>0.78751000000000004</v>
      </c>
      <c r="AG2626" s="10">
        <v>1.0797000000000001</v>
      </c>
      <c r="AH2626" s="10">
        <v>0.11058999999999999</v>
      </c>
      <c r="AI2626" s="10">
        <v>0.28384999999999999</v>
      </c>
      <c r="AJ2626" s="10">
        <v>0.76502000000000003</v>
      </c>
      <c r="AK2626" s="10">
        <v>0.60063999999999995</v>
      </c>
      <c r="AL2626" s="10">
        <v>-0.73543000000000003</v>
      </c>
      <c r="AM2626" s="10">
        <v>0.40512999999999999</v>
      </c>
      <c r="AN2626" s="10">
        <v>0.78534999999999999</v>
      </c>
      <c r="AO2626" s="10">
        <v>0.77698999999999996</v>
      </c>
      <c r="AP2626" s="10">
        <v>-0.36403000000000002</v>
      </c>
      <c r="AQ2626" s="10">
        <v>0.86480000000000001</v>
      </c>
      <c r="AR2626" s="10">
        <v>0.96940999999999999</v>
      </c>
      <c r="AS2626" s="10">
        <v>0.96850999999999998</v>
      </c>
      <c r="AT2626" s="10">
        <v>-4.6161000000000001E-2</v>
      </c>
    </row>
    <row r="2627" spans="1:46" hidden="1">
      <c r="A2627" s="10" t="s">
        <v>3364</v>
      </c>
      <c r="B2627" s="10" t="e">
        <v>#N/A</v>
      </c>
      <c r="C2627" s="10">
        <v>0.85006999999999999</v>
      </c>
      <c r="D2627" s="10">
        <v>0.96518000000000004</v>
      </c>
      <c r="E2627" s="10">
        <v>1.0081</v>
      </c>
      <c r="F2627" s="10">
        <v>1.1606E-2</v>
      </c>
      <c r="G2627" s="10">
        <v>0.10617</v>
      </c>
      <c r="H2627" s="10">
        <v>0.93784999999999996</v>
      </c>
      <c r="I2627" s="10">
        <v>1.1396999999999999</v>
      </c>
      <c r="J2627" s="10">
        <v>0.18869</v>
      </c>
      <c r="K2627" s="10">
        <v>0.59519999999999995</v>
      </c>
      <c r="L2627" s="10">
        <v>0.999</v>
      </c>
      <c r="M2627" s="10">
        <v>1.1049</v>
      </c>
      <c r="N2627" s="10">
        <v>0.14393</v>
      </c>
      <c r="O2627" s="10">
        <v>0.41966999999999999</v>
      </c>
      <c r="P2627" s="10">
        <v>0.89124999999999999</v>
      </c>
      <c r="Q2627" s="10">
        <v>0.92818000000000001</v>
      </c>
      <c r="R2627" s="10">
        <v>-0.10753</v>
      </c>
      <c r="S2627" s="10">
        <v>0.74158999999999997</v>
      </c>
      <c r="T2627" s="10">
        <v>0.94057000000000002</v>
      </c>
      <c r="U2627" s="10">
        <v>0.97457000000000005</v>
      </c>
      <c r="V2627" s="10">
        <v>-3.7156000000000002E-2</v>
      </c>
      <c r="W2627" s="10">
        <v>0.25624000000000002</v>
      </c>
      <c r="X2627" s="10">
        <v>0.67934000000000005</v>
      </c>
      <c r="Y2627" s="10">
        <v>1.1238999999999999</v>
      </c>
      <c r="Z2627" s="10">
        <v>0.16847000000000001</v>
      </c>
      <c r="AA2627" s="10">
        <v>0.35293999999999998</v>
      </c>
      <c r="AB2627" s="10">
        <v>0.63632</v>
      </c>
      <c r="AC2627" s="10">
        <v>0.91707000000000005</v>
      </c>
      <c r="AD2627" s="10">
        <v>-0.12489</v>
      </c>
      <c r="AE2627" s="10">
        <v>0.29277999999999998</v>
      </c>
      <c r="AF2627" s="10">
        <v>0.55584</v>
      </c>
      <c r="AG2627" s="10">
        <v>0.90600999999999998</v>
      </c>
      <c r="AH2627" s="10">
        <v>-0.14238999999999999</v>
      </c>
      <c r="AI2627" s="10">
        <v>7.5856999999999994E-2</v>
      </c>
      <c r="AJ2627" s="10">
        <v>0.57652999999999999</v>
      </c>
      <c r="AK2627" s="10">
        <v>1.1618999999999999</v>
      </c>
      <c r="AL2627" s="10">
        <v>0.21643000000000001</v>
      </c>
      <c r="AM2627" s="10">
        <v>0.48066999999999999</v>
      </c>
      <c r="AN2627" s="10">
        <v>0.81677999999999995</v>
      </c>
      <c r="AO2627" s="10">
        <v>0.93628</v>
      </c>
      <c r="AP2627" s="10">
        <v>-9.4989000000000004E-2</v>
      </c>
      <c r="AQ2627" s="10">
        <v>0.17233000000000001</v>
      </c>
      <c r="AR2627" s="10">
        <v>0.62690000000000001</v>
      </c>
      <c r="AS2627" s="10">
        <v>0.88195000000000001</v>
      </c>
      <c r="AT2627" s="10">
        <v>-0.18123</v>
      </c>
    </row>
    <row r="2628" spans="1:46" hidden="1">
      <c r="A2628" s="10" t="s">
        <v>3365</v>
      </c>
      <c r="B2628" s="10" t="e">
        <v>#N/A</v>
      </c>
      <c r="C2628" s="10">
        <v>0.85099000000000002</v>
      </c>
      <c r="D2628" s="10">
        <v>0.96548</v>
      </c>
      <c r="E2628" s="10">
        <v>0.97091000000000005</v>
      </c>
      <c r="F2628" s="10">
        <v>-4.2587E-2</v>
      </c>
      <c r="G2628" s="10">
        <v>0.51817000000000002</v>
      </c>
      <c r="H2628" s="10">
        <v>0.93784999999999996</v>
      </c>
      <c r="I2628" s="10">
        <v>1.0630999999999999</v>
      </c>
      <c r="J2628" s="10">
        <v>8.8266999999999998E-2</v>
      </c>
      <c r="K2628" s="10">
        <v>0.15839</v>
      </c>
      <c r="L2628" s="10">
        <v>0.88344999999999996</v>
      </c>
      <c r="M2628" s="10">
        <v>0.83733999999999997</v>
      </c>
      <c r="N2628" s="10">
        <v>-0.25612000000000001</v>
      </c>
      <c r="O2628" s="10">
        <v>0.45507999999999998</v>
      </c>
      <c r="P2628" s="10">
        <v>0.89951999999999999</v>
      </c>
      <c r="Q2628" s="10">
        <v>1.0978000000000001</v>
      </c>
      <c r="R2628" s="10">
        <v>0.13455</v>
      </c>
      <c r="S2628" s="10">
        <v>0.99434999999999996</v>
      </c>
      <c r="T2628" s="10">
        <v>0.99941000000000002</v>
      </c>
      <c r="U2628" s="10">
        <v>1.0306999999999999</v>
      </c>
      <c r="V2628" s="10">
        <v>4.3555000000000003E-2</v>
      </c>
      <c r="W2628" s="10">
        <v>0.57738</v>
      </c>
      <c r="X2628" s="10">
        <v>0.83852000000000004</v>
      </c>
      <c r="Y2628" s="10">
        <v>0.94244000000000006</v>
      </c>
      <c r="Z2628" s="10">
        <v>-8.5529999999999995E-2</v>
      </c>
      <c r="AA2628" s="10">
        <v>0.19721</v>
      </c>
      <c r="AB2628" s="10">
        <v>0.46350999999999998</v>
      </c>
      <c r="AC2628" s="10">
        <v>1.1732</v>
      </c>
      <c r="AD2628" s="10">
        <v>0.23041</v>
      </c>
      <c r="AE2628" s="10">
        <v>0.62395</v>
      </c>
      <c r="AF2628" s="10">
        <v>0.83603000000000005</v>
      </c>
      <c r="AG2628" s="10">
        <v>0.93394999999999995</v>
      </c>
      <c r="AH2628" s="10">
        <v>-9.8586999999999994E-2</v>
      </c>
      <c r="AI2628" s="10">
        <v>6.0410999999999999E-2</v>
      </c>
      <c r="AJ2628" s="10">
        <v>0.51641999999999999</v>
      </c>
      <c r="AK2628" s="10">
        <v>0.78644999999999998</v>
      </c>
      <c r="AL2628" s="10">
        <v>-0.34656999999999999</v>
      </c>
      <c r="AM2628" s="10">
        <v>0.94003999999999999</v>
      </c>
      <c r="AN2628" s="10">
        <v>0.97558999999999996</v>
      </c>
      <c r="AO2628" s="10">
        <v>1.0150999999999999</v>
      </c>
      <c r="AP2628" s="10">
        <v>2.1645000000000001E-2</v>
      </c>
      <c r="AQ2628" s="10">
        <v>0.68489</v>
      </c>
      <c r="AR2628" s="10">
        <v>0.92144000000000004</v>
      </c>
      <c r="AS2628" s="10">
        <v>0.94677</v>
      </c>
      <c r="AT2628" s="10">
        <v>-7.8916E-2</v>
      </c>
    </row>
    <row r="2629" spans="1:46" hidden="1">
      <c r="A2629" s="10" t="s">
        <v>3366</v>
      </c>
      <c r="B2629" s="10" t="e">
        <v>#N/A</v>
      </c>
      <c r="C2629" s="10">
        <v>0.85160000000000002</v>
      </c>
      <c r="D2629" s="10">
        <v>0.96548</v>
      </c>
      <c r="E2629" s="10">
        <v>0.84179000000000004</v>
      </c>
      <c r="F2629" s="10">
        <v>-0.24847</v>
      </c>
      <c r="G2629" s="10">
        <v>0.31173000000000001</v>
      </c>
      <c r="H2629" s="10">
        <v>0.93784999999999996</v>
      </c>
      <c r="I2629" s="10">
        <v>1.234</v>
      </c>
      <c r="J2629" s="10">
        <v>0.30337999999999998</v>
      </c>
      <c r="K2629" s="10">
        <v>0.48405999999999999</v>
      </c>
      <c r="L2629" s="10">
        <v>0.999</v>
      </c>
      <c r="M2629" s="10">
        <v>0.71852000000000005</v>
      </c>
      <c r="N2629" s="10">
        <v>-0.47689999999999999</v>
      </c>
      <c r="O2629" s="10">
        <v>0.81066000000000005</v>
      </c>
      <c r="P2629" s="10">
        <v>0.97726999999999997</v>
      </c>
      <c r="Q2629" s="10">
        <v>0.81281999999999999</v>
      </c>
      <c r="R2629" s="10">
        <v>-0.29898000000000002</v>
      </c>
      <c r="S2629" s="10">
        <v>0.43312</v>
      </c>
      <c r="T2629" s="10">
        <v>0.85807999999999995</v>
      </c>
      <c r="U2629" s="10">
        <v>1.1416999999999999</v>
      </c>
      <c r="V2629" s="10">
        <v>0.19119</v>
      </c>
      <c r="W2629" s="10">
        <v>0.38478000000000001</v>
      </c>
      <c r="X2629" s="10">
        <v>0.75356999999999996</v>
      </c>
      <c r="Y2629" s="10">
        <v>1.139</v>
      </c>
      <c r="Z2629" s="10">
        <v>0.18781</v>
      </c>
      <c r="AA2629" s="10">
        <v>0.33037</v>
      </c>
      <c r="AB2629" s="10">
        <v>0.61785999999999996</v>
      </c>
      <c r="AC2629" s="10">
        <v>1.3467</v>
      </c>
      <c r="AD2629" s="10">
        <v>0.42945</v>
      </c>
      <c r="AE2629" s="10">
        <v>0.40465000000000001</v>
      </c>
      <c r="AF2629" s="10">
        <v>0.66486999999999996</v>
      </c>
      <c r="AG2629" s="10">
        <v>1.1700999999999999</v>
      </c>
      <c r="AH2629" s="10">
        <v>0.22658</v>
      </c>
      <c r="AI2629" s="10">
        <v>0.31999</v>
      </c>
      <c r="AJ2629" s="10">
        <v>0.77986</v>
      </c>
      <c r="AK2629" s="10">
        <v>0.68371999999999999</v>
      </c>
      <c r="AL2629" s="10">
        <v>-0.54852000000000001</v>
      </c>
      <c r="AM2629" s="10">
        <v>0.30284</v>
      </c>
      <c r="AN2629" s="10">
        <v>0.74561999999999995</v>
      </c>
      <c r="AO2629" s="10">
        <v>0.74966999999999995</v>
      </c>
      <c r="AP2629" s="10">
        <v>-0.41567999999999999</v>
      </c>
      <c r="AQ2629" s="10">
        <v>0.89954000000000001</v>
      </c>
      <c r="AR2629" s="10">
        <v>0.97799000000000003</v>
      </c>
      <c r="AS2629" s="10">
        <v>0.9637</v>
      </c>
      <c r="AT2629" s="10">
        <v>-5.3342000000000001E-2</v>
      </c>
    </row>
    <row r="2630" spans="1:46" hidden="1">
      <c r="A2630" s="10" t="s">
        <v>3367</v>
      </c>
      <c r="B2630" s="10" t="e">
        <v>#N/A</v>
      </c>
      <c r="C2630" s="10">
        <v>0.85170000000000001</v>
      </c>
      <c r="D2630" s="10">
        <v>0.96548</v>
      </c>
      <c r="E2630" s="10">
        <v>0.96518000000000004</v>
      </c>
      <c r="F2630" s="10">
        <v>-5.1125999999999998E-2</v>
      </c>
      <c r="G2630" s="10">
        <v>0.55789</v>
      </c>
      <c r="H2630" s="10">
        <v>0.93784999999999996</v>
      </c>
      <c r="I2630" s="10">
        <v>1.0472999999999999</v>
      </c>
      <c r="J2630" s="10">
        <v>6.6621E-2</v>
      </c>
      <c r="K2630" s="10">
        <v>0.38075999999999999</v>
      </c>
      <c r="L2630" s="10">
        <v>0.999</v>
      </c>
      <c r="M2630" s="10">
        <v>1.0810999999999999</v>
      </c>
      <c r="N2630" s="10">
        <v>0.11252</v>
      </c>
      <c r="O2630" s="10">
        <v>0.58543000000000001</v>
      </c>
      <c r="P2630" s="10">
        <v>0.95221</v>
      </c>
      <c r="Q2630" s="10">
        <v>1.0428999999999999</v>
      </c>
      <c r="R2630" s="10">
        <v>6.0668E-2</v>
      </c>
      <c r="S2630" s="10">
        <v>0.64259999999999995</v>
      </c>
      <c r="T2630" s="10">
        <v>0.92417000000000005</v>
      </c>
      <c r="U2630" s="10">
        <v>1.0362</v>
      </c>
      <c r="V2630" s="10">
        <v>5.1310000000000001E-2</v>
      </c>
      <c r="W2630" s="10">
        <v>0.72974000000000006</v>
      </c>
      <c r="X2630" s="10">
        <v>0.89420999999999995</v>
      </c>
      <c r="Y2630" s="10">
        <v>1.0217000000000001</v>
      </c>
      <c r="Z2630" s="10">
        <v>3.1032000000000001E-2</v>
      </c>
      <c r="AA2630" s="10">
        <v>0.75397999999999998</v>
      </c>
      <c r="AB2630" s="10">
        <v>0.88216000000000006</v>
      </c>
      <c r="AC2630" s="10">
        <v>0.95357999999999998</v>
      </c>
      <c r="AD2630" s="10">
        <v>-6.8572999999999995E-2</v>
      </c>
      <c r="AE2630" s="10">
        <v>0.53612000000000004</v>
      </c>
      <c r="AF2630" s="10">
        <v>0.78552</v>
      </c>
      <c r="AG2630" s="10">
        <v>0.92376000000000003</v>
      </c>
      <c r="AH2630" s="10">
        <v>-0.11441</v>
      </c>
      <c r="AI2630" s="10">
        <v>0.94972000000000001</v>
      </c>
      <c r="AJ2630" s="10">
        <v>0.98243000000000003</v>
      </c>
      <c r="AK2630" s="10">
        <v>0.99495</v>
      </c>
      <c r="AL2630" s="10">
        <v>-7.3095E-3</v>
      </c>
      <c r="AM2630" s="10">
        <v>9.3252000000000002E-2</v>
      </c>
      <c r="AN2630" s="10">
        <v>0.60409000000000002</v>
      </c>
      <c r="AO2630" s="10">
        <v>1.1910000000000001</v>
      </c>
      <c r="AP2630" s="10">
        <v>0.25220999999999999</v>
      </c>
      <c r="AQ2630" s="10">
        <v>0.41567999999999999</v>
      </c>
      <c r="AR2630" s="10">
        <v>0.79376999999999998</v>
      </c>
      <c r="AS2630" s="10">
        <v>0.89992000000000005</v>
      </c>
      <c r="AT2630" s="10">
        <v>-0.15212999999999999</v>
      </c>
    </row>
    <row r="2631" spans="1:46" hidden="1">
      <c r="A2631" s="10" t="s">
        <v>3368</v>
      </c>
      <c r="B2631" s="10" t="e">
        <v>#N/A</v>
      </c>
      <c r="C2631" s="10">
        <v>0.85258999999999996</v>
      </c>
      <c r="D2631" s="10">
        <v>0.96597</v>
      </c>
      <c r="E2631" s="10">
        <v>0.78520000000000001</v>
      </c>
      <c r="F2631" s="10">
        <v>-0.34887000000000001</v>
      </c>
      <c r="G2631" s="10">
        <v>0.60535000000000005</v>
      </c>
      <c r="H2631" s="10">
        <v>0.93784999999999996</v>
      </c>
      <c r="I2631" s="10">
        <v>1.0549999999999999</v>
      </c>
      <c r="J2631" s="10">
        <v>7.7203999999999995E-2</v>
      </c>
      <c r="K2631" s="10">
        <v>0.78385000000000005</v>
      </c>
      <c r="L2631" s="10">
        <v>0.999</v>
      </c>
      <c r="M2631" s="10">
        <v>0.97689999999999999</v>
      </c>
      <c r="N2631" s="10">
        <v>-3.3724999999999998E-2</v>
      </c>
      <c r="O2631" s="10">
        <v>0.43901000000000001</v>
      </c>
      <c r="P2631" s="10">
        <v>0.89175000000000004</v>
      </c>
      <c r="Q2631" s="10">
        <v>1.3073999999999999</v>
      </c>
      <c r="R2631" s="10">
        <v>0.38664999999999999</v>
      </c>
      <c r="S2631" s="10">
        <v>0.21326000000000001</v>
      </c>
      <c r="T2631" s="10">
        <v>0.71887999999999996</v>
      </c>
      <c r="U2631" s="10">
        <v>1.6192</v>
      </c>
      <c r="V2631" s="10">
        <v>0.69527000000000005</v>
      </c>
      <c r="W2631" s="10">
        <v>0.76285000000000003</v>
      </c>
      <c r="X2631" s="10">
        <v>0.91171000000000002</v>
      </c>
      <c r="Y2631" s="10">
        <v>0.73784000000000005</v>
      </c>
      <c r="Z2631" s="10">
        <v>-0.43862000000000001</v>
      </c>
      <c r="AA2631" s="10">
        <v>0.49038999999999999</v>
      </c>
      <c r="AB2631" s="10">
        <v>0.73421999999999998</v>
      </c>
      <c r="AC2631" s="10">
        <v>0.64753000000000005</v>
      </c>
      <c r="AD2631" s="10">
        <v>-0.62697999999999998</v>
      </c>
      <c r="AE2631" s="10">
        <v>0.27390999999999999</v>
      </c>
      <c r="AF2631" s="10">
        <v>0.53369999999999995</v>
      </c>
      <c r="AG2631" s="10">
        <v>1.252</v>
      </c>
      <c r="AH2631" s="10">
        <v>0.32429000000000002</v>
      </c>
      <c r="AI2631" s="10">
        <v>0.37130999999999997</v>
      </c>
      <c r="AJ2631" s="10">
        <v>0.79951000000000005</v>
      </c>
      <c r="AK2631" s="10">
        <v>1.1927000000000001</v>
      </c>
      <c r="AL2631" s="10">
        <v>0.25417000000000001</v>
      </c>
      <c r="AM2631" s="10">
        <v>0.93203999999999998</v>
      </c>
      <c r="AN2631" s="10">
        <v>0.97453000000000001</v>
      </c>
      <c r="AO2631" s="10">
        <v>0.82050999999999996</v>
      </c>
      <c r="AP2631" s="10">
        <v>-0.28542000000000001</v>
      </c>
      <c r="AQ2631" s="10">
        <v>0.58923999999999999</v>
      </c>
      <c r="AR2631" s="10">
        <v>0.88039000000000001</v>
      </c>
      <c r="AS2631" s="10">
        <v>1.2101999999999999</v>
      </c>
      <c r="AT2631" s="10">
        <v>0.27518999999999999</v>
      </c>
    </row>
    <row r="2632" spans="1:46" hidden="1">
      <c r="A2632" s="10" t="s">
        <v>3369</v>
      </c>
      <c r="B2632" s="10" t="e">
        <v>#N/A</v>
      </c>
      <c r="C2632" s="10">
        <v>0.85346999999999995</v>
      </c>
      <c r="D2632" s="10">
        <v>0.96645000000000003</v>
      </c>
      <c r="E2632" s="10">
        <v>1.0132000000000001</v>
      </c>
      <c r="F2632" s="10">
        <v>1.8960000000000001E-2</v>
      </c>
      <c r="G2632" s="10">
        <v>0.35455999999999999</v>
      </c>
      <c r="H2632" s="10">
        <v>0.93784999999999996</v>
      </c>
      <c r="I2632" s="10">
        <v>0.88593999999999995</v>
      </c>
      <c r="J2632" s="10">
        <v>-0.17471</v>
      </c>
      <c r="K2632" s="10">
        <v>0.42748999999999998</v>
      </c>
      <c r="L2632" s="10">
        <v>0.999</v>
      </c>
      <c r="M2632" s="10">
        <v>1.0792999999999999</v>
      </c>
      <c r="N2632" s="10">
        <v>0.11008</v>
      </c>
      <c r="O2632" s="10">
        <v>0.62716000000000005</v>
      </c>
      <c r="P2632" s="10">
        <v>0.96174000000000004</v>
      </c>
      <c r="Q2632" s="10">
        <v>1.0684</v>
      </c>
      <c r="R2632" s="10">
        <v>9.5518000000000006E-2</v>
      </c>
      <c r="S2632" s="10">
        <v>5.7144E-2</v>
      </c>
      <c r="T2632" s="10">
        <v>0.40115000000000001</v>
      </c>
      <c r="U2632" s="10">
        <v>0.75802000000000003</v>
      </c>
      <c r="V2632" s="10">
        <v>-0.39968999999999999</v>
      </c>
      <c r="W2632" s="10">
        <v>3.5819999999999998E-2</v>
      </c>
      <c r="X2632" s="10">
        <v>0.22327</v>
      </c>
      <c r="Y2632" s="10">
        <v>0.73680999999999996</v>
      </c>
      <c r="Z2632" s="10">
        <v>-0.44063999999999998</v>
      </c>
      <c r="AA2632" s="10">
        <v>0.63185000000000002</v>
      </c>
      <c r="AB2632" s="10">
        <v>0.80817000000000005</v>
      </c>
      <c r="AC2632" s="10">
        <v>0.93928999999999996</v>
      </c>
      <c r="AD2632" s="10">
        <v>-9.0351000000000001E-2</v>
      </c>
      <c r="AE2632" s="10">
        <v>0.21332000000000001</v>
      </c>
      <c r="AF2632" s="10">
        <v>0.47000999999999998</v>
      </c>
      <c r="AG2632" s="10">
        <v>0.85002999999999995</v>
      </c>
      <c r="AH2632" s="10">
        <v>-0.23441999999999999</v>
      </c>
      <c r="AI2632" s="10">
        <v>0.2361</v>
      </c>
      <c r="AJ2632" s="10">
        <v>0.75700999999999996</v>
      </c>
      <c r="AK2632" s="10">
        <v>1.1532</v>
      </c>
      <c r="AL2632" s="10">
        <v>0.20568</v>
      </c>
      <c r="AM2632" s="10">
        <v>0.19158</v>
      </c>
      <c r="AN2632" s="10">
        <v>0.69193000000000005</v>
      </c>
      <c r="AO2632" s="10">
        <v>1.1448</v>
      </c>
      <c r="AP2632" s="10">
        <v>0.1951</v>
      </c>
      <c r="AQ2632" s="10">
        <v>0.16732</v>
      </c>
      <c r="AR2632" s="10">
        <v>0.62690000000000001</v>
      </c>
      <c r="AS2632" s="10">
        <v>1.1898</v>
      </c>
      <c r="AT2632" s="10">
        <v>0.25074000000000002</v>
      </c>
    </row>
    <row r="2633" spans="1:46" hidden="1">
      <c r="A2633" s="10" t="s">
        <v>3370</v>
      </c>
      <c r="B2633" s="10" t="e">
        <v>#N/A</v>
      </c>
      <c r="C2633" s="10">
        <v>0.85474000000000006</v>
      </c>
      <c r="D2633" s="10">
        <v>0.96736999999999995</v>
      </c>
      <c r="E2633" s="10">
        <v>1.0194000000000001</v>
      </c>
      <c r="F2633" s="10">
        <v>2.775E-2</v>
      </c>
      <c r="G2633" s="10">
        <v>0.98675000000000002</v>
      </c>
      <c r="H2633" s="10">
        <v>0.99602000000000002</v>
      </c>
      <c r="I2633" s="10">
        <v>1.0001</v>
      </c>
      <c r="J2633" s="10">
        <v>1.1796E-4</v>
      </c>
      <c r="K2633" s="10">
        <v>0.78913999999999995</v>
      </c>
      <c r="L2633" s="10">
        <v>0.999</v>
      </c>
      <c r="M2633" s="10">
        <v>0.98019999999999996</v>
      </c>
      <c r="N2633" s="10">
        <v>-2.8851000000000002E-2</v>
      </c>
      <c r="O2633" s="10">
        <v>0.36463000000000001</v>
      </c>
      <c r="P2633" s="10">
        <v>0.86153999999999997</v>
      </c>
      <c r="Q2633" s="10">
        <v>1.0739000000000001</v>
      </c>
      <c r="R2633" s="10">
        <v>0.10288</v>
      </c>
      <c r="S2633" s="10">
        <v>0.98136000000000001</v>
      </c>
      <c r="T2633" s="10">
        <v>0.99941000000000002</v>
      </c>
      <c r="U2633" s="10">
        <v>1.0105999999999999</v>
      </c>
      <c r="V2633" s="10">
        <v>1.5173000000000001E-2</v>
      </c>
      <c r="W2633" s="10">
        <v>0.64707999999999999</v>
      </c>
      <c r="X2633" s="10">
        <v>0.86700999999999995</v>
      </c>
      <c r="Y2633" s="10">
        <v>1.0250999999999999</v>
      </c>
      <c r="Z2633" s="10">
        <v>3.5743999999999998E-2</v>
      </c>
      <c r="AA2633" s="10">
        <v>0.9889</v>
      </c>
      <c r="AB2633" s="10">
        <v>0.99739</v>
      </c>
      <c r="AC2633" s="10">
        <v>0.99467000000000005</v>
      </c>
      <c r="AD2633" s="10">
        <v>-7.7133999999999996E-3</v>
      </c>
      <c r="AE2633" s="10">
        <v>0.98865999999999998</v>
      </c>
      <c r="AF2633" s="10">
        <v>0.99380000000000002</v>
      </c>
      <c r="AG2633" s="10">
        <v>0.99095</v>
      </c>
      <c r="AH2633" s="10">
        <v>-1.3114000000000001E-2</v>
      </c>
      <c r="AI2633" s="10">
        <v>0.26434000000000002</v>
      </c>
      <c r="AJ2633" s="10">
        <v>0.7641</v>
      </c>
      <c r="AK2633" s="10">
        <v>0.90761999999999998</v>
      </c>
      <c r="AL2633" s="10">
        <v>-0.13983999999999999</v>
      </c>
      <c r="AM2633" s="10">
        <v>0.13372000000000001</v>
      </c>
      <c r="AN2633" s="10">
        <v>0.62097999999999998</v>
      </c>
      <c r="AO2633" s="10">
        <v>1.1181000000000001</v>
      </c>
      <c r="AP2633" s="10">
        <v>0.16106999999999999</v>
      </c>
      <c r="AQ2633" s="10">
        <v>0.14713999999999999</v>
      </c>
      <c r="AR2633" s="10">
        <v>0.61763999999999997</v>
      </c>
      <c r="AS2633" s="10">
        <v>1.1333</v>
      </c>
      <c r="AT2633" s="10">
        <v>0.18053</v>
      </c>
    </row>
    <row r="2634" spans="1:46" hidden="1">
      <c r="A2634" s="10" t="s">
        <v>3371</v>
      </c>
      <c r="B2634" s="10" t="e">
        <v>#N/A</v>
      </c>
      <c r="C2634" s="10">
        <v>0.85523000000000005</v>
      </c>
      <c r="D2634" s="10">
        <v>0.96740000000000004</v>
      </c>
      <c r="E2634" s="10">
        <v>0.99789000000000005</v>
      </c>
      <c r="F2634" s="10">
        <v>-3.0431E-3</v>
      </c>
      <c r="G2634" s="10">
        <v>0.44295000000000001</v>
      </c>
      <c r="H2634" s="10">
        <v>0.93784999999999996</v>
      </c>
      <c r="I2634" s="10">
        <v>1.0506</v>
      </c>
      <c r="J2634" s="10">
        <v>7.1235000000000007E-2</v>
      </c>
      <c r="K2634" s="10">
        <v>0.82230999999999999</v>
      </c>
      <c r="L2634" s="10">
        <v>0.999</v>
      </c>
      <c r="M2634" s="10">
        <v>1.0116000000000001</v>
      </c>
      <c r="N2634" s="10">
        <v>1.6632999999999998E-2</v>
      </c>
      <c r="O2634" s="10">
        <v>0.47666999999999998</v>
      </c>
      <c r="P2634" s="10">
        <v>0.90785000000000005</v>
      </c>
      <c r="Q2634" s="10">
        <v>0.94496999999999998</v>
      </c>
      <c r="R2634" s="10">
        <v>-8.1654000000000004E-2</v>
      </c>
      <c r="S2634" s="10">
        <v>0.81089</v>
      </c>
      <c r="T2634" s="10">
        <v>0.95387999999999995</v>
      </c>
      <c r="U2634" s="10">
        <v>0.97748999999999997</v>
      </c>
      <c r="V2634" s="10">
        <v>-3.2842999999999997E-2</v>
      </c>
      <c r="W2634" s="10">
        <v>0.55969999999999998</v>
      </c>
      <c r="X2634" s="10">
        <v>0.82933999999999997</v>
      </c>
      <c r="Y2634" s="10">
        <v>0.95333999999999997</v>
      </c>
      <c r="Z2634" s="10">
        <v>-6.8931999999999993E-2</v>
      </c>
      <c r="AA2634" s="10">
        <v>0.62936999999999999</v>
      </c>
      <c r="AB2634" s="10">
        <v>0.80745</v>
      </c>
      <c r="AC2634" s="10">
        <v>1.0302</v>
      </c>
      <c r="AD2634" s="10">
        <v>4.2978000000000002E-2</v>
      </c>
      <c r="AE2634" s="10">
        <v>0.12654000000000001</v>
      </c>
      <c r="AF2634" s="10">
        <v>0.34076000000000001</v>
      </c>
      <c r="AG2634" s="10">
        <v>0.86712</v>
      </c>
      <c r="AH2634" s="10">
        <v>-0.20569999999999999</v>
      </c>
      <c r="AI2634" s="10">
        <v>0.66498000000000002</v>
      </c>
      <c r="AJ2634" s="10">
        <v>0.92850999999999995</v>
      </c>
      <c r="AK2634" s="10">
        <v>1.0261</v>
      </c>
      <c r="AL2634" s="10">
        <v>3.7144999999999997E-2</v>
      </c>
      <c r="AM2634" s="10">
        <v>0.92950999999999995</v>
      </c>
      <c r="AN2634" s="10">
        <v>0.97436999999999996</v>
      </c>
      <c r="AO2634" s="10">
        <v>1.0044</v>
      </c>
      <c r="AP2634" s="10">
        <v>6.3052000000000004E-3</v>
      </c>
      <c r="AQ2634" s="10">
        <v>0.68952999999999998</v>
      </c>
      <c r="AR2634" s="10">
        <v>0.92301</v>
      </c>
      <c r="AS2634" s="10">
        <v>0.96919</v>
      </c>
      <c r="AT2634" s="10">
        <v>-4.5147E-2</v>
      </c>
    </row>
    <row r="2635" spans="1:46" hidden="1">
      <c r="A2635" s="10" t="s">
        <v>3372</v>
      </c>
      <c r="B2635" s="10" t="e">
        <v>#N/A</v>
      </c>
      <c r="C2635" s="10">
        <v>0.85665000000000002</v>
      </c>
      <c r="D2635" s="10">
        <v>0.96848999999999996</v>
      </c>
      <c r="E2635" s="10">
        <v>0.99380999999999997</v>
      </c>
      <c r="F2635" s="10">
        <v>-8.9606000000000009E-3</v>
      </c>
      <c r="G2635" s="10">
        <v>0.69074999999999998</v>
      </c>
      <c r="H2635" s="10">
        <v>0.94837000000000005</v>
      </c>
      <c r="I2635" s="10">
        <v>1.0183</v>
      </c>
      <c r="J2635" s="10">
        <v>2.6209E-2</v>
      </c>
      <c r="K2635" s="10">
        <v>0.91532000000000002</v>
      </c>
      <c r="L2635" s="10">
        <v>0.999</v>
      </c>
      <c r="M2635" s="10">
        <v>0.94625000000000004</v>
      </c>
      <c r="N2635" s="10">
        <v>-7.9705999999999999E-2</v>
      </c>
      <c r="O2635" s="10">
        <v>0.66903000000000001</v>
      </c>
      <c r="P2635" s="10">
        <v>0.96174000000000004</v>
      </c>
      <c r="Q2635" s="10">
        <v>0.80474999999999997</v>
      </c>
      <c r="R2635" s="10">
        <v>-0.31337999999999999</v>
      </c>
      <c r="S2635" s="10">
        <v>0.58770999999999995</v>
      </c>
      <c r="T2635" s="10">
        <v>0.90305000000000002</v>
      </c>
      <c r="U2635" s="10">
        <v>1.0481</v>
      </c>
      <c r="V2635" s="10">
        <v>6.7807000000000006E-2</v>
      </c>
      <c r="W2635" s="10">
        <v>0.10768</v>
      </c>
      <c r="X2635" s="10">
        <v>0.43589</v>
      </c>
      <c r="Y2635" s="10">
        <v>1.4837</v>
      </c>
      <c r="Z2635" s="10">
        <v>0.56925000000000003</v>
      </c>
      <c r="AA2635" s="10">
        <v>0.70299999999999996</v>
      </c>
      <c r="AB2635" s="10">
        <v>0.85087999999999997</v>
      </c>
      <c r="AC2635" s="10">
        <v>0.86470000000000002</v>
      </c>
      <c r="AD2635" s="10">
        <v>-0.20973</v>
      </c>
      <c r="AE2635" s="10">
        <v>0.35953000000000002</v>
      </c>
      <c r="AF2635" s="10">
        <v>0.62473999999999996</v>
      </c>
      <c r="AG2635" s="10">
        <v>1.2869999999999999</v>
      </c>
      <c r="AH2635" s="10">
        <v>0.36399999999999999</v>
      </c>
      <c r="AI2635" s="10">
        <v>0.84577000000000002</v>
      </c>
      <c r="AJ2635" s="10">
        <v>0.96662000000000003</v>
      </c>
      <c r="AK2635" s="10">
        <v>1.0495000000000001</v>
      </c>
      <c r="AL2635" s="10">
        <v>6.9694999999999993E-2</v>
      </c>
      <c r="AM2635" s="10">
        <v>0.48688999999999999</v>
      </c>
      <c r="AN2635" s="10">
        <v>0.81677999999999995</v>
      </c>
      <c r="AO2635" s="10">
        <v>1.1995</v>
      </c>
      <c r="AP2635" s="10">
        <v>0.26249</v>
      </c>
      <c r="AQ2635" s="10">
        <v>0.19822000000000001</v>
      </c>
      <c r="AR2635" s="10">
        <v>0.64139999999999997</v>
      </c>
      <c r="AS2635" s="10">
        <v>1.4699</v>
      </c>
      <c r="AT2635" s="10">
        <v>0.55571000000000004</v>
      </c>
    </row>
    <row r="2636" spans="1:46" hidden="1">
      <c r="A2636" s="10" t="s">
        <v>3373</v>
      </c>
      <c r="B2636" s="10" t="e">
        <v>#N/A</v>
      </c>
      <c r="C2636" s="10">
        <v>0.85753000000000001</v>
      </c>
      <c r="D2636" s="10">
        <v>0.96875</v>
      </c>
      <c r="E2636" s="10">
        <v>0.93333999999999995</v>
      </c>
      <c r="F2636" s="10">
        <v>-9.9531999999999995E-2</v>
      </c>
      <c r="G2636" s="10">
        <v>0.64463000000000004</v>
      </c>
      <c r="H2636" s="10">
        <v>0.94218999999999997</v>
      </c>
      <c r="I2636" s="10">
        <v>1.0488999999999999</v>
      </c>
      <c r="J2636" s="10">
        <v>6.8848999999999994E-2</v>
      </c>
      <c r="K2636" s="10">
        <v>0.54625000000000001</v>
      </c>
      <c r="L2636" s="10">
        <v>0.999</v>
      </c>
      <c r="M2636" s="10">
        <v>1.0799000000000001</v>
      </c>
      <c r="N2636" s="10">
        <v>0.11094</v>
      </c>
      <c r="O2636" s="10">
        <v>0.97880999999999996</v>
      </c>
      <c r="P2636" s="10">
        <v>0.99638000000000004</v>
      </c>
      <c r="Q2636" s="10">
        <v>0.95670999999999995</v>
      </c>
      <c r="R2636" s="10">
        <v>-6.3847000000000001E-2</v>
      </c>
      <c r="S2636" s="10">
        <v>0.86226999999999998</v>
      </c>
      <c r="T2636" s="10">
        <v>0.96914999999999996</v>
      </c>
      <c r="U2636" s="10">
        <v>0.91703000000000001</v>
      </c>
      <c r="V2636" s="10">
        <v>-0.12496</v>
      </c>
      <c r="W2636" s="10">
        <v>0.23995</v>
      </c>
      <c r="X2636" s="10">
        <v>0.66527000000000003</v>
      </c>
      <c r="Y2636" s="10">
        <v>0.73826999999999998</v>
      </c>
      <c r="Z2636" s="10">
        <v>-0.43778</v>
      </c>
      <c r="AA2636" s="10">
        <v>0.39367000000000002</v>
      </c>
      <c r="AB2636" s="10">
        <v>0.65830999999999995</v>
      </c>
      <c r="AC2636" s="10">
        <v>0.79266000000000003</v>
      </c>
      <c r="AD2636" s="10">
        <v>-0.33522000000000002</v>
      </c>
      <c r="AE2636" s="10">
        <v>1.2566000000000001E-2</v>
      </c>
      <c r="AF2636" s="10">
        <v>9.1299000000000005E-2</v>
      </c>
      <c r="AG2636" s="10">
        <v>0.52025999999999994</v>
      </c>
      <c r="AH2636" s="10">
        <v>-0.94269999999999998</v>
      </c>
      <c r="AI2636" s="10">
        <v>0.54149000000000003</v>
      </c>
      <c r="AJ2636" s="10">
        <v>0.86612999999999996</v>
      </c>
      <c r="AK2636" s="10">
        <v>0.83323999999999998</v>
      </c>
      <c r="AL2636" s="10">
        <v>-0.26319999999999999</v>
      </c>
      <c r="AM2636" s="10">
        <v>0.64095999999999997</v>
      </c>
      <c r="AN2636" s="10">
        <v>0.87204000000000004</v>
      </c>
      <c r="AO2636" s="10">
        <v>0.86212999999999995</v>
      </c>
      <c r="AP2636" s="10">
        <v>-0.21401999999999999</v>
      </c>
      <c r="AQ2636" s="10">
        <v>0.72319</v>
      </c>
      <c r="AR2636" s="10">
        <v>0.93120000000000003</v>
      </c>
      <c r="AS2636" s="10">
        <v>0.88016000000000005</v>
      </c>
      <c r="AT2636" s="10">
        <v>-0.18415999999999999</v>
      </c>
    </row>
    <row r="2637" spans="1:46" hidden="1">
      <c r="A2637" s="10" t="s">
        <v>3374</v>
      </c>
      <c r="B2637" s="10" t="e">
        <v>#N/A</v>
      </c>
      <c r="C2637" s="10">
        <v>0.85780000000000001</v>
      </c>
      <c r="D2637" s="10">
        <v>0.96875</v>
      </c>
      <c r="E2637" s="10">
        <v>1.0062</v>
      </c>
      <c r="F2637" s="10">
        <v>8.8865999999999997E-3</v>
      </c>
      <c r="G2637" s="10">
        <v>0.78852</v>
      </c>
      <c r="H2637" s="10">
        <v>0.97762000000000004</v>
      </c>
      <c r="I2637" s="10">
        <v>1.0170999999999999</v>
      </c>
      <c r="J2637" s="10">
        <v>2.4427999999999998E-2</v>
      </c>
      <c r="K2637" s="10">
        <v>0.27173000000000003</v>
      </c>
      <c r="L2637" s="10">
        <v>0.96282000000000001</v>
      </c>
      <c r="M2637" s="10">
        <v>1.0839000000000001</v>
      </c>
      <c r="N2637" s="10">
        <v>0.11620999999999999</v>
      </c>
      <c r="O2637" s="10">
        <v>0.23488000000000001</v>
      </c>
      <c r="P2637" s="10">
        <v>0.80237000000000003</v>
      </c>
      <c r="Q2637" s="10">
        <v>1.0922000000000001</v>
      </c>
      <c r="R2637" s="10">
        <v>0.12725</v>
      </c>
      <c r="S2637" s="10">
        <v>0.35993999999999998</v>
      </c>
      <c r="T2637" s="10">
        <v>0.84026999999999996</v>
      </c>
      <c r="U2637" s="10">
        <v>1.0564</v>
      </c>
      <c r="V2637" s="10">
        <v>7.9219999999999999E-2</v>
      </c>
      <c r="W2637" s="10">
        <v>0.37158999999999998</v>
      </c>
      <c r="X2637" s="10">
        <v>0.75356999999999996</v>
      </c>
      <c r="Y2637" s="10">
        <v>1.0562</v>
      </c>
      <c r="Z2637" s="10">
        <v>7.8867000000000007E-2</v>
      </c>
      <c r="AA2637" s="10">
        <v>0.45551999999999998</v>
      </c>
      <c r="AB2637" s="10">
        <v>0.70872999999999997</v>
      </c>
      <c r="AC2637" s="10">
        <v>0.94801000000000002</v>
      </c>
      <c r="AD2637" s="10">
        <v>-7.7031000000000002E-2</v>
      </c>
      <c r="AE2637" s="10">
        <v>9.7271999999999997E-2</v>
      </c>
      <c r="AF2637" s="10">
        <v>0.29404000000000002</v>
      </c>
      <c r="AG2637" s="10">
        <v>0.88924000000000003</v>
      </c>
      <c r="AH2637" s="10">
        <v>-0.16935</v>
      </c>
      <c r="AI2637" s="10">
        <v>0.59714999999999996</v>
      </c>
      <c r="AJ2637" s="10">
        <v>0.89695999999999998</v>
      </c>
      <c r="AK2637" s="10">
        <v>1.0334000000000001</v>
      </c>
      <c r="AL2637" s="10">
        <v>4.7342000000000002E-2</v>
      </c>
      <c r="AM2637" s="10">
        <v>0.13761999999999999</v>
      </c>
      <c r="AN2637" s="10">
        <v>0.62097999999999998</v>
      </c>
      <c r="AO2637" s="10">
        <v>1.1168</v>
      </c>
      <c r="AP2637" s="10">
        <v>0.15931000000000001</v>
      </c>
      <c r="AQ2637" s="10">
        <v>0.49180000000000001</v>
      </c>
      <c r="AR2637" s="10">
        <v>0.82408000000000003</v>
      </c>
      <c r="AS2637" s="10">
        <v>0.95184000000000002</v>
      </c>
      <c r="AT2637" s="10">
        <v>-7.1202000000000001E-2</v>
      </c>
    </row>
    <row r="2638" spans="1:46" hidden="1">
      <c r="A2638" s="10" t="s">
        <v>3375</v>
      </c>
      <c r="B2638" s="10" t="e">
        <v>#N/A</v>
      </c>
      <c r="C2638" s="10">
        <v>0.85845000000000005</v>
      </c>
      <c r="D2638" s="10">
        <v>0.96897</v>
      </c>
      <c r="E2638" s="10">
        <v>1.0029999999999999</v>
      </c>
      <c r="F2638" s="10">
        <v>4.3822000000000002E-3</v>
      </c>
      <c r="G2638" s="10">
        <v>0.44137999999999999</v>
      </c>
      <c r="H2638" s="10">
        <v>0.93784999999999996</v>
      </c>
      <c r="I2638" s="10">
        <v>0.79751000000000005</v>
      </c>
      <c r="J2638" s="10">
        <v>-0.32643</v>
      </c>
      <c r="K2638" s="10">
        <v>0.56406999999999996</v>
      </c>
      <c r="L2638" s="10">
        <v>0.999</v>
      </c>
      <c r="M2638" s="10">
        <v>0.84618000000000004</v>
      </c>
      <c r="N2638" s="10">
        <v>-0.24096000000000001</v>
      </c>
      <c r="O2638" s="10">
        <v>0.19592000000000001</v>
      </c>
      <c r="P2638" s="10">
        <v>0.77483000000000002</v>
      </c>
      <c r="Q2638" s="10">
        <v>0.71669000000000005</v>
      </c>
      <c r="R2638" s="10">
        <v>-0.48057</v>
      </c>
      <c r="S2638" s="10">
        <v>1.0485E-3</v>
      </c>
      <c r="T2638" s="10">
        <v>4.7064000000000002E-2</v>
      </c>
      <c r="U2638" s="10">
        <v>0.37930000000000003</v>
      </c>
      <c r="V2638" s="10">
        <v>-1.3986000000000001</v>
      </c>
      <c r="W2638" s="10">
        <v>8.0931000000000002E-5</v>
      </c>
      <c r="X2638" s="10">
        <v>3.8000999999999998E-3</v>
      </c>
      <c r="Y2638" s="10">
        <v>0.26584000000000002</v>
      </c>
      <c r="Z2638" s="10">
        <v>-1.9114</v>
      </c>
      <c r="AA2638" s="10">
        <v>1.512E-2</v>
      </c>
      <c r="AB2638" s="10">
        <v>0.10685</v>
      </c>
      <c r="AC2638" s="10">
        <v>0.51883999999999997</v>
      </c>
      <c r="AD2638" s="10">
        <v>-0.94664999999999999</v>
      </c>
      <c r="AE2638" s="10">
        <v>0.21701000000000001</v>
      </c>
      <c r="AF2638" s="10">
        <v>0.47056999999999999</v>
      </c>
      <c r="AG2638" s="10">
        <v>0.77976000000000001</v>
      </c>
      <c r="AH2638" s="10">
        <v>-0.35888999999999999</v>
      </c>
      <c r="AI2638" s="10">
        <v>0.37635999999999997</v>
      </c>
      <c r="AJ2638" s="10">
        <v>0.79951000000000005</v>
      </c>
      <c r="AK2638" s="10">
        <v>1.1526000000000001</v>
      </c>
      <c r="AL2638" s="10">
        <v>0.20493</v>
      </c>
      <c r="AM2638" s="10">
        <v>0.42101</v>
      </c>
      <c r="AN2638" s="10">
        <v>0.79505999999999999</v>
      </c>
      <c r="AO2638" s="10">
        <v>1.1482000000000001</v>
      </c>
      <c r="AP2638" s="10">
        <v>0.19933999999999999</v>
      </c>
      <c r="AQ2638" s="10">
        <v>0.34475</v>
      </c>
      <c r="AR2638" s="10">
        <v>0.75678999999999996</v>
      </c>
      <c r="AS2638" s="10">
        <v>1.1492</v>
      </c>
      <c r="AT2638" s="10">
        <v>0.20066000000000001</v>
      </c>
    </row>
    <row r="2639" spans="1:46" hidden="1">
      <c r="A2639" s="10" t="s">
        <v>3376</v>
      </c>
      <c r="B2639" s="10" t="e">
        <v>#N/A</v>
      </c>
      <c r="C2639" s="10">
        <v>0.85965000000000003</v>
      </c>
      <c r="D2639" s="10">
        <v>0.9698</v>
      </c>
      <c r="E2639" s="10">
        <v>1.0074000000000001</v>
      </c>
      <c r="F2639" s="10">
        <v>1.057E-2</v>
      </c>
      <c r="G2639" s="10">
        <v>0.68425000000000002</v>
      </c>
      <c r="H2639" s="10">
        <v>0.94684000000000001</v>
      </c>
      <c r="I2639" s="10">
        <v>0.92903999999999998</v>
      </c>
      <c r="J2639" s="10">
        <v>-0.10619000000000001</v>
      </c>
      <c r="K2639" s="10">
        <v>0.56772999999999996</v>
      </c>
      <c r="L2639" s="10">
        <v>0.999</v>
      </c>
      <c r="M2639" s="10">
        <v>1.0694999999999999</v>
      </c>
      <c r="N2639" s="10">
        <v>9.6997E-2</v>
      </c>
      <c r="O2639" s="10">
        <v>0.95006000000000002</v>
      </c>
      <c r="P2639" s="10">
        <v>0.99421999999999999</v>
      </c>
      <c r="Q2639" s="10">
        <v>0.99448000000000003</v>
      </c>
      <c r="R2639" s="10">
        <v>-7.9824000000000006E-3</v>
      </c>
      <c r="S2639" s="10">
        <v>0.45195999999999997</v>
      </c>
      <c r="T2639" s="10">
        <v>0.86099999999999999</v>
      </c>
      <c r="U2639" s="10">
        <v>1.1123000000000001</v>
      </c>
      <c r="V2639" s="10">
        <v>0.15359999999999999</v>
      </c>
      <c r="W2639" s="10">
        <v>0.42399999999999999</v>
      </c>
      <c r="X2639" s="10">
        <v>0.76975000000000005</v>
      </c>
      <c r="Y2639" s="10">
        <v>1.1027</v>
      </c>
      <c r="Z2639" s="10">
        <v>0.14099</v>
      </c>
      <c r="AA2639" s="10">
        <v>0.76515</v>
      </c>
      <c r="AB2639" s="10">
        <v>0.88683999999999996</v>
      </c>
      <c r="AC2639" s="10">
        <v>1.0530999999999999</v>
      </c>
      <c r="AD2639" s="10">
        <v>7.4635999999999994E-2</v>
      </c>
      <c r="AE2639" s="10">
        <v>1.5809E-2</v>
      </c>
      <c r="AF2639" s="10">
        <v>0.10485999999999999</v>
      </c>
      <c r="AG2639" s="10">
        <v>1.3908</v>
      </c>
      <c r="AH2639" s="10">
        <v>0.47589999999999999</v>
      </c>
      <c r="AI2639" s="10">
        <v>1.2049000000000001E-2</v>
      </c>
      <c r="AJ2639" s="10">
        <v>0.25458999999999998</v>
      </c>
      <c r="AK2639" s="10">
        <v>1.3962000000000001</v>
      </c>
      <c r="AL2639" s="10">
        <v>0.48149999999999998</v>
      </c>
      <c r="AM2639" s="10">
        <v>0.71272000000000002</v>
      </c>
      <c r="AN2639" s="10">
        <v>0.90178999999999998</v>
      </c>
      <c r="AO2639" s="10">
        <v>1.0376000000000001</v>
      </c>
      <c r="AP2639" s="10">
        <v>5.3303000000000003E-2</v>
      </c>
      <c r="AQ2639" s="10">
        <v>8.3700999999999998E-2</v>
      </c>
      <c r="AR2639" s="10">
        <v>0.53800000000000003</v>
      </c>
      <c r="AS2639" s="10">
        <v>1.2558</v>
      </c>
      <c r="AT2639" s="10">
        <v>0.32865</v>
      </c>
    </row>
    <row r="2640" spans="1:46" hidden="1">
      <c r="A2640" s="10" t="s">
        <v>3377</v>
      </c>
      <c r="B2640" s="10" t="e">
        <v>#N/A</v>
      </c>
      <c r="C2640" s="10">
        <v>0.86048000000000002</v>
      </c>
      <c r="D2640" s="10">
        <v>0.97021999999999997</v>
      </c>
      <c r="E2640" s="10">
        <v>0.95504</v>
      </c>
      <c r="F2640" s="10">
        <v>-6.6370999999999999E-2</v>
      </c>
      <c r="G2640" s="10">
        <v>0.81535000000000002</v>
      </c>
      <c r="H2640" s="10">
        <v>0.97762000000000004</v>
      </c>
      <c r="I2640" s="10">
        <v>0.96194999999999997</v>
      </c>
      <c r="J2640" s="10">
        <v>-5.5960999999999997E-2</v>
      </c>
      <c r="K2640" s="10">
        <v>0.52388999999999997</v>
      </c>
      <c r="L2640" s="10">
        <v>0.999</v>
      </c>
      <c r="M2640" s="10">
        <v>1.0978000000000001</v>
      </c>
      <c r="N2640" s="10">
        <v>0.13461999999999999</v>
      </c>
      <c r="O2640" s="10">
        <v>0.13289000000000001</v>
      </c>
      <c r="P2640" s="10">
        <v>0.72833999999999999</v>
      </c>
      <c r="Q2640" s="10">
        <v>0.78715000000000002</v>
      </c>
      <c r="R2640" s="10">
        <v>-0.34528999999999999</v>
      </c>
      <c r="S2640" s="10">
        <v>4.5261999999999997E-2</v>
      </c>
      <c r="T2640" s="10">
        <v>0.36226999999999998</v>
      </c>
      <c r="U2640" s="10">
        <v>0.72577000000000003</v>
      </c>
      <c r="V2640" s="10">
        <v>-0.46240999999999999</v>
      </c>
      <c r="W2640" s="10">
        <v>0.38530999999999999</v>
      </c>
      <c r="X2640" s="10">
        <v>0.75356999999999996</v>
      </c>
      <c r="Y2640" s="10">
        <v>0.86521000000000003</v>
      </c>
      <c r="Z2640" s="10">
        <v>-0.20888000000000001</v>
      </c>
      <c r="AA2640" s="10">
        <v>4.7648000000000003E-2</v>
      </c>
      <c r="AB2640" s="10">
        <v>0.20016</v>
      </c>
      <c r="AC2640" s="10">
        <v>0.72906000000000004</v>
      </c>
      <c r="AD2640" s="10">
        <v>-0.45590000000000003</v>
      </c>
      <c r="AE2640" s="10">
        <v>5.6252000000000003E-2</v>
      </c>
      <c r="AF2640" s="10">
        <v>0.2092</v>
      </c>
      <c r="AG2640" s="10">
        <v>0.73187999999999998</v>
      </c>
      <c r="AH2640" s="10">
        <v>-0.45032</v>
      </c>
      <c r="AI2640" s="10">
        <v>0.79534000000000005</v>
      </c>
      <c r="AJ2640" s="10">
        <v>0.95989000000000002</v>
      </c>
      <c r="AK2640" s="10">
        <v>0.95087999999999995</v>
      </c>
      <c r="AL2640" s="10">
        <v>-7.2663000000000005E-2</v>
      </c>
      <c r="AM2640" s="10">
        <v>0.24331</v>
      </c>
      <c r="AN2640" s="10">
        <v>0.70908000000000004</v>
      </c>
      <c r="AO2640" s="10">
        <v>0.83035000000000003</v>
      </c>
      <c r="AP2640" s="10">
        <v>-0.26821</v>
      </c>
      <c r="AQ2640" s="10">
        <v>0.61316000000000004</v>
      </c>
      <c r="AR2640" s="10">
        <v>0.88926000000000005</v>
      </c>
      <c r="AS2640" s="10">
        <v>0.90934999999999999</v>
      </c>
      <c r="AT2640" s="10">
        <v>-0.1371</v>
      </c>
    </row>
    <row r="2641" spans="1:46" hidden="1">
      <c r="A2641" s="10" t="s">
        <v>3378</v>
      </c>
      <c r="B2641" s="10" t="e">
        <v>#N/A</v>
      </c>
      <c r="C2641" s="10">
        <v>0.86131000000000002</v>
      </c>
      <c r="D2641" s="10">
        <v>0.97063999999999995</v>
      </c>
      <c r="E2641" s="10">
        <v>1.0064</v>
      </c>
      <c r="F2641" s="10">
        <v>9.2429000000000001E-3</v>
      </c>
      <c r="G2641" s="10">
        <v>0.29165999999999997</v>
      </c>
      <c r="H2641" s="10">
        <v>0.93784999999999996</v>
      </c>
      <c r="I2641" s="10">
        <v>1.1395</v>
      </c>
      <c r="J2641" s="10">
        <v>0.18845999999999999</v>
      </c>
      <c r="K2641" s="10">
        <v>0.71455999999999997</v>
      </c>
      <c r="L2641" s="10">
        <v>0.999</v>
      </c>
      <c r="M2641" s="10">
        <v>0.95</v>
      </c>
      <c r="N2641" s="10">
        <v>-7.3998999999999995E-2</v>
      </c>
      <c r="O2641" s="10">
        <v>0.96684999999999999</v>
      </c>
      <c r="P2641" s="10">
        <v>0.99638000000000004</v>
      </c>
      <c r="Q2641" s="10">
        <v>0.98450000000000004</v>
      </c>
      <c r="R2641" s="10">
        <v>-2.2530000000000001E-2</v>
      </c>
      <c r="S2641" s="10">
        <v>0.61800999999999995</v>
      </c>
      <c r="T2641" s="10">
        <v>0.91318999999999995</v>
      </c>
      <c r="U2641" s="10">
        <v>1.0630999999999999</v>
      </c>
      <c r="V2641" s="10">
        <v>8.8285000000000002E-2</v>
      </c>
      <c r="W2641" s="10">
        <v>0.51258000000000004</v>
      </c>
      <c r="X2641" s="10">
        <v>0.80862000000000001</v>
      </c>
      <c r="Y2641" s="10">
        <v>1.0875999999999999</v>
      </c>
      <c r="Z2641" s="10">
        <v>0.12117</v>
      </c>
      <c r="AA2641" s="10">
        <v>0.94406000000000001</v>
      </c>
      <c r="AB2641" s="10">
        <v>0.97687999999999997</v>
      </c>
      <c r="AC2641" s="10">
        <v>0.98701000000000005</v>
      </c>
      <c r="AD2641" s="10">
        <v>-1.8860999999999999E-2</v>
      </c>
      <c r="AE2641" s="10">
        <v>2.9543E-2</v>
      </c>
      <c r="AF2641" s="10">
        <v>0.14476</v>
      </c>
      <c r="AG2641" s="10">
        <v>0.72916999999999998</v>
      </c>
      <c r="AH2641" s="10">
        <v>-0.45567999999999997</v>
      </c>
      <c r="AI2641" s="10">
        <v>0.31383</v>
      </c>
      <c r="AJ2641" s="10">
        <v>0.77673000000000003</v>
      </c>
      <c r="AK2641" s="10">
        <v>1.1261000000000001</v>
      </c>
      <c r="AL2641" s="10">
        <v>0.17129</v>
      </c>
      <c r="AM2641" s="10">
        <v>0.31798999999999999</v>
      </c>
      <c r="AN2641" s="10">
        <v>0.74907999999999997</v>
      </c>
      <c r="AO2641" s="10">
        <v>0.87527999999999995</v>
      </c>
      <c r="AP2641" s="10">
        <v>-0.19217999999999999</v>
      </c>
      <c r="AQ2641" s="10">
        <v>0.41032000000000002</v>
      </c>
      <c r="AR2641" s="10">
        <v>0.79376999999999998</v>
      </c>
      <c r="AS2641" s="10">
        <v>1.0961000000000001</v>
      </c>
      <c r="AT2641" s="10">
        <v>0.13233</v>
      </c>
    </row>
    <row r="2642" spans="1:46" hidden="1">
      <c r="A2642" s="10" t="s">
        <v>3379</v>
      </c>
      <c r="B2642" s="10" t="e">
        <v>#N/A</v>
      </c>
      <c r="C2642" s="10">
        <v>0.86255000000000004</v>
      </c>
      <c r="D2642" s="10">
        <v>0.97087000000000001</v>
      </c>
      <c r="E2642" s="10">
        <v>0.99570999999999998</v>
      </c>
      <c r="F2642" s="10">
        <v>-6.1983000000000003E-3</v>
      </c>
      <c r="G2642" s="10">
        <v>0.72304999999999997</v>
      </c>
      <c r="H2642" s="10">
        <v>0.95891000000000004</v>
      </c>
      <c r="I2642" s="10">
        <v>1.0678000000000001</v>
      </c>
      <c r="J2642" s="10">
        <v>9.4650999999999999E-2</v>
      </c>
      <c r="K2642" s="10">
        <v>0.81950999999999996</v>
      </c>
      <c r="L2642" s="10">
        <v>0.999</v>
      </c>
      <c r="M2642" s="10">
        <v>1.0552999999999999</v>
      </c>
      <c r="N2642" s="10">
        <v>7.7686000000000005E-2</v>
      </c>
      <c r="O2642" s="10">
        <v>0.32394000000000001</v>
      </c>
      <c r="P2642" s="10">
        <v>0.85135000000000005</v>
      </c>
      <c r="Q2642" s="10">
        <v>0.79461999999999999</v>
      </c>
      <c r="R2642" s="10">
        <v>-0.33166000000000001</v>
      </c>
      <c r="S2642" s="10">
        <v>3.6670000000000001E-2</v>
      </c>
      <c r="T2642" s="10">
        <v>0.33277000000000001</v>
      </c>
      <c r="U2642" s="10">
        <v>0.57704</v>
      </c>
      <c r="V2642" s="10">
        <v>-0.79325999999999997</v>
      </c>
      <c r="W2642" s="10">
        <v>2.0017E-2</v>
      </c>
      <c r="X2642" s="10">
        <v>0.16206000000000001</v>
      </c>
      <c r="Y2642" s="10">
        <v>0.54266999999999999</v>
      </c>
      <c r="Z2642" s="10">
        <v>-0.88185999999999998</v>
      </c>
      <c r="AA2642" s="10">
        <v>1.7267999999999999E-2</v>
      </c>
      <c r="AB2642" s="10">
        <v>0.11330999999999999</v>
      </c>
      <c r="AC2642" s="10">
        <v>0.53312999999999999</v>
      </c>
      <c r="AD2642" s="10">
        <v>-0.90742999999999996</v>
      </c>
      <c r="AE2642" s="10">
        <v>4.2449000000000001E-2</v>
      </c>
      <c r="AF2642" s="10">
        <v>0.17846000000000001</v>
      </c>
      <c r="AG2642" s="10">
        <v>0.59018999999999999</v>
      </c>
      <c r="AH2642" s="10">
        <v>-0.76073999999999997</v>
      </c>
      <c r="AI2642" s="10">
        <v>0.38428000000000001</v>
      </c>
      <c r="AJ2642" s="10">
        <v>0.79951000000000005</v>
      </c>
      <c r="AK2642" s="10">
        <v>1.1847000000000001</v>
      </c>
      <c r="AL2642" s="10">
        <v>0.24451000000000001</v>
      </c>
      <c r="AM2642" s="10">
        <v>9.7736000000000003E-2</v>
      </c>
      <c r="AN2642" s="10">
        <v>0.60677000000000003</v>
      </c>
      <c r="AO2642" s="10">
        <v>1.3708</v>
      </c>
      <c r="AP2642" s="10">
        <v>0.45499000000000001</v>
      </c>
      <c r="AQ2642" s="10">
        <v>8.2659999999999997E-2</v>
      </c>
      <c r="AR2642" s="10">
        <v>0.53800000000000003</v>
      </c>
      <c r="AS2642" s="10">
        <v>1.4395</v>
      </c>
      <c r="AT2642" s="10">
        <v>0.52554999999999996</v>
      </c>
    </row>
    <row r="2643" spans="1:46" hidden="1">
      <c r="A2643" s="10" t="s">
        <v>3380</v>
      </c>
      <c r="B2643" s="10" t="e">
        <v>#N/A</v>
      </c>
      <c r="C2643" s="10">
        <v>0.86399999999999999</v>
      </c>
      <c r="D2643" s="10">
        <v>0.97087000000000001</v>
      </c>
      <c r="E2643" s="10">
        <v>0.80935999999999997</v>
      </c>
      <c r="F2643" s="10">
        <v>-0.30514000000000002</v>
      </c>
      <c r="G2643" s="10">
        <v>0.29574</v>
      </c>
      <c r="H2643" s="10">
        <v>0.93784999999999996</v>
      </c>
      <c r="I2643" s="10">
        <v>1.2675000000000001</v>
      </c>
      <c r="J2643" s="10">
        <v>0.34200000000000003</v>
      </c>
      <c r="K2643" s="10">
        <v>0.67174999999999996</v>
      </c>
      <c r="L2643" s="10">
        <v>0.999</v>
      </c>
      <c r="M2643" s="10">
        <v>0.72538000000000002</v>
      </c>
      <c r="N2643" s="10">
        <v>-0.46317999999999998</v>
      </c>
      <c r="O2643" s="10">
        <v>0.78168000000000004</v>
      </c>
      <c r="P2643" s="10">
        <v>0.97358999999999996</v>
      </c>
      <c r="Q2643" s="10">
        <v>0.77095000000000002</v>
      </c>
      <c r="R2643" s="10">
        <v>-0.37529000000000001</v>
      </c>
      <c r="S2643" s="10">
        <v>0.38161</v>
      </c>
      <c r="T2643" s="10">
        <v>0.84382999999999997</v>
      </c>
      <c r="U2643" s="10">
        <v>1.1678999999999999</v>
      </c>
      <c r="V2643" s="10">
        <v>0.22386</v>
      </c>
      <c r="W2643" s="10">
        <v>0.41832999999999998</v>
      </c>
      <c r="X2643" s="10">
        <v>0.76929999999999998</v>
      </c>
      <c r="Y2643" s="10">
        <v>1.1052999999999999</v>
      </c>
      <c r="Z2643" s="10">
        <v>0.14446000000000001</v>
      </c>
      <c r="AA2643" s="10">
        <v>0.33628000000000002</v>
      </c>
      <c r="AB2643" s="10">
        <v>0.624</v>
      </c>
      <c r="AC2643" s="10">
        <v>1.355</v>
      </c>
      <c r="AD2643" s="10">
        <v>0.43834000000000001</v>
      </c>
      <c r="AE2643" s="10">
        <v>0.48118</v>
      </c>
      <c r="AF2643" s="10">
        <v>0.73836999999999997</v>
      </c>
      <c r="AG2643" s="10">
        <v>1.1128</v>
      </c>
      <c r="AH2643" s="10">
        <v>0.15414</v>
      </c>
      <c r="AI2643" s="10">
        <v>0.22856000000000001</v>
      </c>
      <c r="AJ2643" s="10">
        <v>0.74892999999999998</v>
      </c>
      <c r="AK2643" s="10">
        <v>0.61245000000000005</v>
      </c>
      <c r="AL2643" s="10">
        <v>-0.70733999999999997</v>
      </c>
      <c r="AM2643" s="10">
        <v>0.37794</v>
      </c>
      <c r="AN2643" s="10">
        <v>0.77022999999999997</v>
      </c>
      <c r="AO2643" s="10">
        <v>0.76449</v>
      </c>
      <c r="AP2643" s="10">
        <v>-0.38744000000000001</v>
      </c>
      <c r="AQ2643" s="10">
        <v>0.85387999999999997</v>
      </c>
      <c r="AR2643" s="10">
        <v>0.96741999999999995</v>
      </c>
      <c r="AS2643" s="10">
        <v>0.97155999999999998</v>
      </c>
      <c r="AT2643" s="10">
        <v>-4.1623E-2</v>
      </c>
    </row>
    <row r="2644" spans="1:46" hidden="1">
      <c r="A2644" s="10" t="s">
        <v>3381</v>
      </c>
      <c r="B2644" s="10" t="e">
        <v>#N/A</v>
      </c>
      <c r="C2644" s="10">
        <v>0.86458999999999997</v>
      </c>
      <c r="D2644" s="10">
        <v>0.97087000000000001</v>
      </c>
      <c r="E2644" s="10">
        <v>1.0347999999999999</v>
      </c>
      <c r="F2644" s="10">
        <v>4.9284000000000001E-2</v>
      </c>
      <c r="G2644" s="10">
        <v>0.86868999999999996</v>
      </c>
      <c r="H2644" s="10">
        <v>0.98294999999999999</v>
      </c>
      <c r="I2644" s="10">
        <v>1.0244</v>
      </c>
      <c r="J2644" s="10">
        <v>3.4742000000000002E-2</v>
      </c>
      <c r="K2644" s="10">
        <v>0.64961999999999998</v>
      </c>
      <c r="L2644" s="10">
        <v>0.999</v>
      </c>
      <c r="M2644" s="10">
        <v>1.0645</v>
      </c>
      <c r="N2644" s="10">
        <v>9.0165999999999996E-2</v>
      </c>
      <c r="O2644" s="10">
        <v>0.77268000000000003</v>
      </c>
      <c r="P2644" s="10">
        <v>0.97358999999999996</v>
      </c>
      <c r="Q2644" s="10">
        <v>1.0425</v>
      </c>
      <c r="R2644" s="10">
        <v>6.0109000000000003E-2</v>
      </c>
      <c r="S2644" s="10">
        <v>0.87216000000000005</v>
      </c>
      <c r="T2644" s="10">
        <v>0.96923000000000004</v>
      </c>
      <c r="U2644" s="10">
        <v>1.0041</v>
      </c>
      <c r="V2644" s="10">
        <v>5.9322000000000003E-3</v>
      </c>
      <c r="W2644" s="10">
        <v>0.55828999999999995</v>
      </c>
      <c r="X2644" s="10">
        <v>0.82899999999999996</v>
      </c>
      <c r="Y2644" s="10">
        <v>0.87268999999999997</v>
      </c>
      <c r="Z2644" s="10">
        <v>-0.19646</v>
      </c>
      <c r="AA2644" s="10">
        <v>0.26879999999999998</v>
      </c>
      <c r="AB2644" s="10">
        <v>0.56123999999999996</v>
      </c>
      <c r="AC2644" s="10">
        <v>0.79085000000000005</v>
      </c>
      <c r="AD2644" s="10">
        <v>-0.33853</v>
      </c>
      <c r="AE2644" s="10">
        <v>5.6214E-2</v>
      </c>
      <c r="AF2644" s="10">
        <v>0.2092</v>
      </c>
      <c r="AG2644" s="10">
        <v>0.65861000000000003</v>
      </c>
      <c r="AH2644" s="10">
        <v>-0.60250999999999999</v>
      </c>
      <c r="AI2644" s="10">
        <v>0.64802000000000004</v>
      </c>
      <c r="AJ2644" s="10">
        <v>0.92161999999999999</v>
      </c>
      <c r="AK2644" s="10">
        <v>0.90356000000000003</v>
      </c>
      <c r="AL2644" s="10">
        <v>-0.14630000000000001</v>
      </c>
      <c r="AM2644" s="10">
        <v>0.20899000000000001</v>
      </c>
      <c r="AN2644" s="10">
        <v>0.69281000000000004</v>
      </c>
      <c r="AO2644" s="10">
        <v>0.75944</v>
      </c>
      <c r="AP2644" s="10">
        <v>-0.39698</v>
      </c>
      <c r="AQ2644" s="10">
        <v>0.33822999999999998</v>
      </c>
      <c r="AR2644" s="10">
        <v>0.75356000000000001</v>
      </c>
      <c r="AS2644" s="10">
        <v>0.80678000000000005</v>
      </c>
      <c r="AT2644" s="10">
        <v>-0.30975999999999998</v>
      </c>
    </row>
    <row r="2645" spans="1:46" hidden="1">
      <c r="A2645" s="10" t="s">
        <v>3382</v>
      </c>
      <c r="B2645" s="10" t="e">
        <v>#N/A</v>
      </c>
      <c r="C2645" s="10">
        <v>0.86468999999999996</v>
      </c>
      <c r="D2645" s="10">
        <v>0.97087000000000001</v>
      </c>
      <c r="E2645" s="10">
        <v>0.9768</v>
      </c>
      <c r="F2645" s="10">
        <v>-3.3861000000000002E-2</v>
      </c>
      <c r="G2645" s="10">
        <v>0.66427999999999998</v>
      </c>
      <c r="H2645" s="10">
        <v>0.94411999999999996</v>
      </c>
      <c r="I2645" s="10">
        <v>1.0404</v>
      </c>
      <c r="J2645" s="10">
        <v>5.7168999999999998E-2</v>
      </c>
      <c r="K2645" s="10">
        <v>0.56072999999999995</v>
      </c>
      <c r="L2645" s="10">
        <v>0.999</v>
      </c>
      <c r="M2645" s="10">
        <v>0.92837000000000003</v>
      </c>
      <c r="N2645" s="10">
        <v>-0.10723000000000001</v>
      </c>
      <c r="O2645" s="10">
        <v>0.18317</v>
      </c>
      <c r="P2645" s="10">
        <v>0.76724999999999999</v>
      </c>
      <c r="Q2645" s="10">
        <v>0.85428999999999999</v>
      </c>
      <c r="R2645" s="10">
        <v>-0.22721</v>
      </c>
      <c r="S2645" s="10">
        <v>0.24945999999999999</v>
      </c>
      <c r="T2645" s="10">
        <v>0.75294000000000005</v>
      </c>
      <c r="U2645" s="10">
        <v>1.1373</v>
      </c>
      <c r="V2645" s="10">
        <v>0.18564</v>
      </c>
      <c r="W2645" s="10">
        <v>0.88026000000000004</v>
      </c>
      <c r="X2645" s="10">
        <v>0.95789000000000002</v>
      </c>
      <c r="Y2645" s="10">
        <v>1.006</v>
      </c>
      <c r="Z2645" s="10">
        <v>8.6726000000000008E-3</v>
      </c>
      <c r="AA2645" s="10">
        <v>0.60836999999999997</v>
      </c>
      <c r="AB2645" s="10">
        <v>0.80417000000000005</v>
      </c>
      <c r="AC2645" s="10">
        <v>1.0551999999999999</v>
      </c>
      <c r="AD2645" s="10">
        <v>7.7464000000000005E-2</v>
      </c>
      <c r="AE2645" s="10">
        <v>0.11158</v>
      </c>
      <c r="AF2645" s="10">
        <v>0.31730999999999998</v>
      </c>
      <c r="AG2645" s="10">
        <v>1.2526999999999999</v>
      </c>
      <c r="AH2645" s="10">
        <v>0.3251</v>
      </c>
      <c r="AI2645" s="10">
        <v>0.35661999999999999</v>
      </c>
      <c r="AJ2645" s="10">
        <v>0.78978000000000004</v>
      </c>
      <c r="AK2645" s="10">
        <v>0.89610000000000001</v>
      </c>
      <c r="AL2645" s="10">
        <v>-0.15826000000000001</v>
      </c>
      <c r="AM2645" s="10">
        <v>0.47198000000000001</v>
      </c>
      <c r="AN2645" s="10">
        <v>0.81299999999999994</v>
      </c>
      <c r="AO2645" s="10">
        <v>0.92329000000000006</v>
      </c>
      <c r="AP2645" s="10">
        <v>-0.11514000000000001</v>
      </c>
      <c r="AQ2645" s="10">
        <v>0.71745999999999999</v>
      </c>
      <c r="AR2645" s="10">
        <v>0.92913000000000001</v>
      </c>
      <c r="AS2645" s="10">
        <v>1.0247999999999999</v>
      </c>
      <c r="AT2645" s="10">
        <v>3.5339000000000002E-2</v>
      </c>
    </row>
    <row r="2646" spans="1:46" hidden="1">
      <c r="A2646" s="10" t="s">
        <v>3383</v>
      </c>
      <c r="B2646" s="10" t="e">
        <v>#N/A</v>
      </c>
      <c r="C2646" s="10">
        <v>0.86484000000000005</v>
      </c>
      <c r="D2646" s="10">
        <v>0.97087000000000001</v>
      </c>
      <c r="E2646" s="10">
        <v>0.95094000000000001</v>
      </c>
      <c r="F2646" s="10">
        <v>-7.2579000000000005E-2</v>
      </c>
      <c r="G2646" s="10">
        <v>0.93984999999999996</v>
      </c>
      <c r="H2646" s="10">
        <v>0.99109000000000003</v>
      </c>
      <c r="I2646" s="10">
        <v>0.97790999999999995</v>
      </c>
      <c r="J2646" s="10">
        <v>-3.2229000000000001E-2</v>
      </c>
      <c r="K2646" s="10">
        <v>0.81125000000000003</v>
      </c>
      <c r="L2646" s="10">
        <v>0.999</v>
      </c>
      <c r="M2646" s="10">
        <v>0.94972999999999996</v>
      </c>
      <c r="N2646" s="10">
        <v>-7.4403999999999998E-2</v>
      </c>
      <c r="O2646" s="10">
        <v>0.94003999999999999</v>
      </c>
      <c r="P2646" s="10">
        <v>0.99421999999999999</v>
      </c>
      <c r="Q2646" s="10">
        <v>0.99260000000000004</v>
      </c>
      <c r="R2646" s="10">
        <v>-1.0718E-2</v>
      </c>
      <c r="S2646" s="10">
        <v>0.93150999999999995</v>
      </c>
      <c r="T2646" s="10">
        <v>0.99031000000000002</v>
      </c>
      <c r="U2646" s="10">
        <v>1.0496000000000001</v>
      </c>
      <c r="V2646" s="10">
        <v>6.9804000000000005E-2</v>
      </c>
      <c r="W2646" s="10">
        <v>0.67230000000000001</v>
      </c>
      <c r="X2646" s="10">
        <v>0.87580999999999998</v>
      </c>
      <c r="Y2646" s="10">
        <v>0.91091</v>
      </c>
      <c r="Z2646" s="10">
        <v>-0.13461999999999999</v>
      </c>
      <c r="AA2646" s="10">
        <v>0.72414999999999996</v>
      </c>
      <c r="AB2646" s="10">
        <v>0.86301000000000005</v>
      </c>
      <c r="AC2646" s="10">
        <v>0.93064999999999998</v>
      </c>
      <c r="AD2646" s="10">
        <v>-0.1037</v>
      </c>
      <c r="AE2646" s="10">
        <v>0.30304999999999999</v>
      </c>
      <c r="AF2646" s="10">
        <v>0.56676000000000004</v>
      </c>
      <c r="AG2646" s="10">
        <v>0.76915</v>
      </c>
      <c r="AH2646" s="10">
        <v>-0.37866</v>
      </c>
      <c r="AI2646" s="10">
        <v>0.25563999999999998</v>
      </c>
      <c r="AJ2646" s="10">
        <v>0.76215999999999995</v>
      </c>
      <c r="AK2646" s="10">
        <v>0.75444</v>
      </c>
      <c r="AL2646" s="10">
        <v>-0.40653</v>
      </c>
      <c r="AM2646" s="10">
        <v>6.3569000000000001E-2</v>
      </c>
      <c r="AN2646" s="10">
        <v>0.53866999999999998</v>
      </c>
      <c r="AO2646" s="10">
        <v>0.62283999999999995</v>
      </c>
      <c r="AP2646" s="10">
        <v>-0.68306</v>
      </c>
      <c r="AQ2646" s="10">
        <v>0.12393999999999999</v>
      </c>
      <c r="AR2646" s="10">
        <v>0.57960999999999996</v>
      </c>
      <c r="AS2646" s="10">
        <v>0.68005000000000004</v>
      </c>
      <c r="AT2646" s="10">
        <v>-0.55628</v>
      </c>
    </row>
    <row r="2647" spans="1:46" hidden="1">
      <c r="A2647" s="10" t="s">
        <v>3384</v>
      </c>
      <c r="B2647" s="10" t="e">
        <v>#N/A</v>
      </c>
      <c r="C2647" s="10">
        <v>0.8649</v>
      </c>
      <c r="D2647" s="10">
        <v>0.97087000000000001</v>
      </c>
      <c r="E2647" s="10">
        <v>1.0049999999999999</v>
      </c>
      <c r="F2647" s="10">
        <v>7.2467E-3</v>
      </c>
      <c r="G2647" s="10">
        <v>7.9214999999999994E-2</v>
      </c>
      <c r="H2647" s="10">
        <v>0.93784999999999996</v>
      </c>
      <c r="I2647" s="10">
        <v>1.3106</v>
      </c>
      <c r="J2647" s="10">
        <v>0.39027000000000001</v>
      </c>
      <c r="K2647" s="10">
        <v>0.17706</v>
      </c>
      <c r="L2647" s="10">
        <v>0.89020999999999995</v>
      </c>
      <c r="M2647" s="10">
        <v>1.155</v>
      </c>
      <c r="N2647" s="10">
        <v>0.20784</v>
      </c>
      <c r="O2647" s="10">
        <v>0.97784000000000004</v>
      </c>
      <c r="P2647" s="10">
        <v>0.99638000000000004</v>
      </c>
      <c r="Q2647" s="10">
        <v>1.0085</v>
      </c>
      <c r="R2647" s="10">
        <v>1.2215999999999999E-2</v>
      </c>
      <c r="S2647" s="10">
        <v>0.18140999999999999</v>
      </c>
      <c r="T2647" s="10">
        <v>0.66896</v>
      </c>
      <c r="U2647" s="10">
        <v>1.2275</v>
      </c>
      <c r="V2647" s="10">
        <v>0.29569000000000001</v>
      </c>
      <c r="W2647" s="10">
        <v>0.22459000000000001</v>
      </c>
      <c r="X2647" s="10">
        <v>0.65007999999999999</v>
      </c>
      <c r="Y2647" s="10">
        <v>1.1637999999999999</v>
      </c>
      <c r="Z2647" s="10">
        <v>0.21883</v>
      </c>
      <c r="AA2647" s="10">
        <v>0.35622999999999999</v>
      </c>
      <c r="AB2647" s="10">
        <v>0.63836999999999999</v>
      </c>
      <c r="AC2647" s="10">
        <v>1.0854999999999999</v>
      </c>
      <c r="AD2647" s="10">
        <v>0.1183</v>
      </c>
      <c r="AE2647" s="10">
        <v>0.48966999999999999</v>
      </c>
      <c r="AF2647" s="10">
        <v>0.74434999999999996</v>
      </c>
      <c r="AG2647" s="10">
        <v>0.94828000000000001</v>
      </c>
      <c r="AH2647" s="10">
        <v>-7.6608999999999997E-2</v>
      </c>
      <c r="AI2647" s="10">
        <v>0.44368999999999997</v>
      </c>
      <c r="AJ2647" s="10">
        <v>0.82550999999999997</v>
      </c>
      <c r="AK2647" s="10">
        <v>1.0680000000000001</v>
      </c>
      <c r="AL2647" s="10">
        <v>9.4953999999999997E-2</v>
      </c>
      <c r="AM2647" s="10">
        <v>0.28483999999999998</v>
      </c>
      <c r="AN2647" s="10">
        <v>0.73328000000000004</v>
      </c>
      <c r="AO2647" s="10">
        <v>1.0813999999999999</v>
      </c>
      <c r="AP2647" s="10">
        <v>0.11294999999999999</v>
      </c>
      <c r="AQ2647" s="10">
        <v>0.29593999999999998</v>
      </c>
      <c r="AR2647" s="10">
        <v>0.72457000000000005</v>
      </c>
      <c r="AS2647" s="10">
        <v>1.1200000000000001</v>
      </c>
      <c r="AT2647" s="10">
        <v>0.16349</v>
      </c>
    </row>
    <row r="2648" spans="1:46" hidden="1">
      <c r="A2648" s="10" t="s">
        <v>3385</v>
      </c>
      <c r="B2648" s="10" t="e">
        <v>#N/A</v>
      </c>
      <c r="C2648" s="10">
        <v>0.86507000000000001</v>
      </c>
      <c r="D2648" s="10">
        <v>0.97087000000000001</v>
      </c>
      <c r="E2648" s="10">
        <v>1.0057</v>
      </c>
      <c r="F2648" s="10">
        <v>8.2211999999999997E-3</v>
      </c>
      <c r="G2648" s="10">
        <v>0.85855999999999999</v>
      </c>
      <c r="H2648" s="10">
        <v>0.98294999999999999</v>
      </c>
      <c r="I2648" s="10">
        <v>0.97789999999999999</v>
      </c>
      <c r="J2648" s="10">
        <v>-3.2236000000000001E-2</v>
      </c>
      <c r="K2648" s="10">
        <v>0.18523999999999999</v>
      </c>
      <c r="L2648" s="10">
        <v>0.89020999999999995</v>
      </c>
      <c r="M2648" s="10">
        <v>0.83825000000000005</v>
      </c>
      <c r="N2648" s="10">
        <v>-0.25455</v>
      </c>
      <c r="O2648" s="10">
        <v>0.67693999999999999</v>
      </c>
      <c r="P2648" s="10">
        <v>0.96174000000000004</v>
      </c>
      <c r="Q2648" s="10">
        <v>1.0387</v>
      </c>
      <c r="R2648" s="10">
        <v>5.4808999999999997E-2</v>
      </c>
      <c r="S2648" s="10">
        <v>0.74045000000000005</v>
      </c>
      <c r="T2648" s="10">
        <v>0.93984000000000001</v>
      </c>
      <c r="U2648" s="10">
        <v>1.0669</v>
      </c>
      <c r="V2648" s="10">
        <v>9.3367000000000006E-2</v>
      </c>
      <c r="W2648" s="10">
        <v>0.23472000000000001</v>
      </c>
      <c r="X2648" s="10">
        <v>0.66305000000000003</v>
      </c>
      <c r="Y2648" s="10">
        <v>1.1976</v>
      </c>
      <c r="Z2648" s="10">
        <v>0.26019999999999999</v>
      </c>
      <c r="AA2648" s="10">
        <v>4.4318000000000003E-2</v>
      </c>
      <c r="AB2648" s="10">
        <v>0.19033</v>
      </c>
      <c r="AC2648" s="10">
        <v>1.3213999999999999</v>
      </c>
      <c r="AD2648" s="10">
        <v>0.40207999999999999</v>
      </c>
      <c r="AE2648" s="10">
        <v>7.5496000000000001E-3</v>
      </c>
      <c r="AF2648" s="10">
        <v>6.7027000000000003E-2</v>
      </c>
      <c r="AG2648" s="10">
        <v>1.4669000000000001</v>
      </c>
      <c r="AH2648" s="10">
        <v>0.55279</v>
      </c>
      <c r="AI2648" s="10">
        <v>0.12086</v>
      </c>
      <c r="AJ2648" s="10">
        <v>0.67822000000000005</v>
      </c>
      <c r="AK2648" s="10">
        <v>1.2190000000000001</v>
      </c>
      <c r="AL2648" s="10">
        <v>0.28571000000000002</v>
      </c>
      <c r="AM2648" s="10">
        <v>0.92244999999999999</v>
      </c>
      <c r="AN2648" s="10">
        <v>0.97413000000000005</v>
      </c>
      <c r="AO2648" s="10">
        <v>1.0032000000000001</v>
      </c>
      <c r="AP2648" s="10">
        <v>4.6311E-3</v>
      </c>
      <c r="AQ2648" s="10">
        <v>0.23924000000000001</v>
      </c>
      <c r="AR2648" s="10">
        <v>0.68022000000000005</v>
      </c>
      <c r="AS2648" s="10">
        <v>1.1269</v>
      </c>
      <c r="AT2648" s="10">
        <v>0.17238000000000001</v>
      </c>
    </row>
    <row r="2649" spans="1:46" hidden="1">
      <c r="A2649" s="10" t="s">
        <v>3386</v>
      </c>
      <c r="B2649" s="10" t="e">
        <v>#N/A</v>
      </c>
      <c r="C2649" s="10">
        <v>0.86519000000000001</v>
      </c>
      <c r="D2649" s="10">
        <v>0.97087000000000001</v>
      </c>
      <c r="E2649" s="10">
        <v>1.0101</v>
      </c>
      <c r="F2649" s="10">
        <v>1.4537E-2</v>
      </c>
      <c r="G2649" s="10">
        <v>0.64319999999999999</v>
      </c>
      <c r="H2649" s="10">
        <v>0.94118999999999997</v>
      </c>
      <c r="I2649" s="10">
        <v>1.0375000000000001</v>
      </c>
      <c r="J2649" s="10">
        <v>5.3151999999999998E-2</v>
      </c>
      <c r="K2649" s="10">
        <v>0.12129</v>
      </c>
      <c r="L2649" s="10">
        <v>0.87097999999999998</v>
      </c>
      <c r="M2649" s="10">
        <v>1.1254999999999999</v>
      </c>
      <c r="N2649" s="10">
        <v>0.17050999999999999</v>
      </c>
      <c r="O2649" s="10">
        <v>0.20422000000000001</v>
      </c>
      <c r="P2649" s="10">
        <v>0.77788000000000002</v>
      </c>
      <c r="Q2649" s="10">
        <v>1.1919</v>
      </c>
      <c r="R2649" s="10">
        <v>0.25320999999999999</v>
      </c>
      <c r="S2649" s="10">
        <v>0.28523999999999999</v>
      </c>
      <c r="T2649" s="10">
        <v>0.79935</v>
      </c>
      <c r="U2649" s="10">
        <v>1.0849</v>
      </c>
      <c r="V2649" s="10">
        <v>0.11751</v>
      </c>
      <c r="W2649" s="10">
        <v>0.70293000000000005</v>
      </c>
      <c r="X2649" s="10">
        <v>0.88780000000000003</v>
      </c>
      <c r="Y2649" s="10">
        <v>1.0336000000000001</v>
      </c>
      <c r="Z2649" s="10">
        <v>4.7711000000000003E-2</v>
      </c>
      <c r="AA2649" s="10">
        <v>0.56545999999999996</v>
      </c>
      <c r="AB2649" s="10">
        <v>0.77868000000000004</v>
      </c>
      <c r="AC2649" s="10">
        <v>1.0455000000000001</v>
      </c>
      <c r="AD2649" s="10">
        <v>6.4171000000000006E-2</v>
      </c>
      <c r="AE2649" s="10">
        <v>0.20921000000000001</v>
      </c>
      <c r="AF2649" s="10">
        <v>0.46384999999999998</v>
      </c>
      <c r="AG2649" s="10">
        <v>1.1133999999999999</v>
      </c>
      <c r="AH2649" s="10">
        <v>0.15501000000000001</v>
      </c>
      <c r="AI2649" s="10">
        <v>0.77897000000000005</v>
      </c>
      <c r="AJ2649" s="10">
        <v>0.95931999999999995</v>
      </c>
      <c r="AK2649" s="10">
        <v>0.97594000000000003</v>
      </c>
      <c r="AL2649" s="10">
        <v>-3.5137000000000002E-2</v>
      </c>
      <c r="AM2649" s="10">
        <v>0.56533</v>
      </c>
      <c r="AN2649" s="10">
        <v>0.83416999999999997</v>
      </c>
      <c r="AO2649" s="10">
        <v>0.94871000000000005</v>
      </c>
      <c r="AP2649" s="10">
        <v>-7.5966000000000006E-2</v>
      </c>
      <c r="AQ2649" s="10">
        <v>0.49930000000000002</v>
      </c>
      <c r="AR2649" s="10">
        <v>0.82987999999999995</v>
      </c>
      <c r="AS2649" s="10">
        <v>1.1072</v>
      </c>
      <c r="AT2649" s="10">
        <v>0.14685999999999999</v>
      </c>
    </row>
    <row r="2650" spans="1:46" hidden="1">
      <c r="A2650" s="10" t="s">
        <v>3387</v>
      </c>
      <c r="B2650" s="10" t="e">
        <v>#N/A</v>
      </c>
      <c r="C2650" s="10">
        <v>0.86597000000000002</v>
      </c>
      <c r="D2650" s="10">
        <v>0.97116999999999998</v>
      </c>
      <c r="E2650" s="10">
        <v>0.97480999999999995</v>
      </c>
      <c r="F2650" s="10">
        <v>-3.6799999999999999E-2</v>
      </c>
      <c r="G2650" s="10">
        <v>0.83435999999999999</v>
      </c>
      <c r="H2650" s="10">
        <v>0.98294999999999999</v>
      </c>
      <c r="I2650" s="10">
        <v>0.95948</v>
      </c>
      <c r="J2650" s="10">
        <v>-5.9673999999999998E-2</v>
      </c>
      <c r="K2650" s="10">
        <v>0.43540000000000001</v>
      </c>
      <c r="L2650" s="10">
        <v>0.999</v>
      </c>
      <c r="M2650" s="10">
        <v>1.127</v>
      </c>
      <c r="N2650" s="10">
        <v>0.17254</v>
      </c>
      <c r="O2650" s="10">
        <v>0.71096999999999999</v>
      </c>
      <c r="P2650" s="10">
        <v>0.96174000000000004</v>
      </c>
      <c r="Q2650" s="10">
        <v>0.94284999999999997</v>
      </c>
      <c r="R2650" s="10">
        <v>-8.4901000000000004E-2</v>
      </c>
      <c r="S2650" s="10">
        <v>3.8164999999999998E-2</v>
      </c>
      <c r="T2650" s="10">
        <v>0.33742</v>
      </c>
      <c r="U2650" s="10">
        <v>0.70206999999999997</v>
      </c>
      <c r="V2650" s="10">
        <v>-0.51029999999999998</v>
      </c>
      <c r="W2650" s="10">
        <v>6.4171000000000006E-2</v>
      </c>
      <c r="X2650" s="10">
        <v>0.31308999999999998</v>
      </c>
      <c r="Y2650" s="10">
        <v>0.73526000000000002</v>
      </c>
      <c r="Z2650" s="10">
        <v>-0.44366</v>
      </c>
      <c r="AA2650" s="10">
        <v>0.16259000000000001</v>
      </c>
      <c r="AB2650" s="10">
        <v>0.41693000000000002</v>
      </c>
      <c r="AC2650" s="10">
        <v>0.79839000000000004</v>
      </c>
      <c r="AD2650" s="10">
        <v>-0.32484000000000002</v>
      </c>
      <c r="AE2650" s="10">
        <v>3.2965000000000002E-4</v>
      </c>
      <c r="AF2650" s="10">
        <v>8.9628999999999993E-3</v>
      </c>
      <c r="AG2650" s="10">
        <v>0.51305999999999996</v>
      </c>
      <c r="AH2650" s="10">
        <v>-0.96281000000000005</v>
      </c>
      <c r="AI2650" s="10">
        <v>0.66471999999999998</v>
      </c>
      <c r="AJ2650" s="10">
        <v>0.92850999999999995</v>
      </c>
      <c r="AK2650" s="10">
        <v>0.91752999999999996</v>
      </c>
      <c r="AL2650" s="10">
        <v>-0.12418</v>
      </c>
      <c r="AM2650" s="10">
        <v>0.13550999999999999</v>
      </c>
      <c r="AN2650" s="10">
        <v>0.62097999999999998</v>
      </c>
      <c r="AO2650" s="10">
        <v>0.78635999999999995</v>
      </c>
      <c r="AP2650" s="10">
        <v>-0.34673999999999999</v>
      </c>
      <c r="AQ2650" s="10">
        <v>0.86990999999999996</v>
      </c>
      <c r="AR2650" s="10">
        <v>0.97201000000000004</v>
      </c>
      <c r="AS2650" s="10">
        <v>0.95279999999999998</v>
      </c>
      <c r="AT2650" s="10">
        <v>-6.9751999999999995E-2</v>
      </c>
    </row>
    <row r="2651" spans="1:46">
      <c r="A2651" s="10" t="s">
        <v>378</v>
      </c>
      <c r="B2651" s="10" t="s">
        <v>379</v>
      </c>
      <c r="C2651" s="10">
        <v>0.86692000000000002</v>
      </c>
      <c r="D2651" s="10">
        <v>0.97116999999999998</v>
      </c>
      <c r="E2651" s="10">
        <v>1.0375000000000001</v>
      </c>
      <c r="F2651" s="10">
        <v>5.3072000000000001E-2</v>
      </c>
      <c r="G2651" s="10">
        <v>0.95345999999999997</v>
      </c>
      <c r="H2651" s="10">
        <v>0.99109000000000003</v>
      </c>
      <c r="I2651" s="10">
        <v>0.97263999999999995</v>
      </c>
      <c r="J2651" s="10">
        <v>-4.002E-2</v>
      </c>
      <c r="K2651" s="10">
        <v>0.37625999999999998</v>
      </c>
      <c r="L2651" s="10">
        <v>0.999</v>
      </c>
      <c r="M2651" s="10">
        <v>0.82296999999999998</v>
      </c>
      <c r="N2651" s="10">
        <v>-0.28109000000000001</v>
      </c>
      <c r="O2651" s="10">
        <v>0.23446</v>
      </c>
      <c r="P2651" s="10">
        <v>0.80237000000000003</v>
      </c>
      <c r="Q2651" s="10">
        <v>0.76492000000000004</v>
      </c>
      <c r="R2651" s="10">
        <v>-0.38662000000000002</v>
      </c>
      <c r="S2651" s="10">
        <v>9.0730000000000005E-2</v>
      </c>
      <c r="T2651" s="10">
        <v>0.49537999999999999</v>
      </c>
      <c r="U2651" s="10">
        <v>0.68886999999999998</v>
      </c>
      <c r="V2651" s="10">
        <v>-0.53769999999999996</v>
      </c>
      <c r="W2651" s="10">
        <v>9.4923999999999998E-3</v>
      </c>
      <c r="X2651" s="10">
        <v>0.10285999999999999</v>
      </c>
      <c r="Y2651" s="10">
        <v>0.55118999999999996</v>
      </c>
      <c r="Z2651" s="10">
        <v>-0.85936999999999997</v>
      </c>
      <c r="AA2651" s="10">
        <v>0.70515000000000005</v>
      </c>
      <c r="AB2651" s="10">
        <v>0.85190999999999995</v>
      </c>
      <c r="AC2651" s="10">
        <v>1.0558000000000001</v>
      </c>
      <c r="AD2651" s="10">
        <v>7.8401999999999999E-2</v>
      </c>
      <c r="AE2651" s="10">
        <v>0.12562000000000001</v>
      </c>
      <c r="AF2651" s="10">
        <v>0.34049000000000001</v>
      </c>
      <c r="AG2651" s="10">
        <v>0.71053999999999995</v>
      </c>
      <c r="AH2651" s="10">
        <v>-0.49302000000000001</v>
      </c>
      <c r="AI2651" s="10">
        <v>4.3027999999999999E-3</v>
      </c>
      <c r="AJ2651" s="10">
        <v>0.16445000000000001</v>
      </c>
      <c r="AK2651" s="10">
        <v>0.51309000000000005</v>
      </c>
      <c r="AL2651" s="10">
        <v>-0.96270999999999995</v>
      </c>
      <c r="AM2651" s="10">
        <v>0.29332999999999998</v>
      </c>
      <c r="AN2651" s="10">
        <v>0.73780999999999997</v>
      </c>
      <c r="AO2651" s="10">
        <v>0.79449999999999998</v>
      </c>
      <c r="AP2651" s="10">
        <v>-0.33187</v>
      </c>
      <c r="AQ2651" s="10">
        <v>0.82457999999999998</v>
      </c>
      <c r="AR2651" s="10">
        <v>0.96245999999999998</v>
      </c>
      <c r="AS2651" s="10">
        <v>1.0267999999999999</v>
      </c>
      <c r="AT2651" s="10">
        <v>3.8092000000000001E-2</v>
      </c>
    </row>
    <row r="2652" spans="1:46" hidden="1">
      <c r="A2652" s="10" t="s">
        <v>3388</v>
      </c>
      <c r="B2652" s="10" t="e">
        <v>#N/A</v>
      </c>
      <c r="C2652" s="10">
        <v>0.86717999999999995</v>
      </c>
      <c r="D2652" s="10">
        <v>0.97116999999999998</v>
      </c>
      <c r="E2652" s="10">
        <v>0.81172999999999995</v>
      </c>
      <c r="F2652" s="10">
        <v>-0.30092999999999998</v>
      </c>
      <c r="G2652" s="10">
        <v>0.30425000000000002</v>
      </c>
      <c r="H2652" s="10">
        <v>0.93784999999999996</v>
      </c>
      <c r="I2652" s="10">
        <v>1.2484</v>
      </c>
      <c r="J2652" s="10">
        <v>0.32007999999999998</v>
      </c>
      <c r="K2652" s="10">
        <v>0.61007999999999996</v>
      </c>
      <c r="L2652" s="10">
        <v>0.999</v>
      </c>
      <c r="M2652" s="10">
        <v>0.69077999999999995</v>
      </c>
      <c r="N2652" s="10">
        <v>-0.53369999999999995</v>
      </c>
      <c r="O2652" s="10">
        <v>0.74929999999999997</v>
      </c>
      <c r="P2652" s="10">
        <v>0.96399000000000001</v>
      </c>
      <c r="Q2652" s="10">
        <v>0.76261999999999996</v>
      </c>
      <c r="R2652" s="10">
        <v>-0.39095999999999997</v>
      </c>
      <c r="S2652" s="10">
        <v>0.37941000000000003</v>
      </c>
      <c r="T2652" s="10">
        <v>0.84382999999999997</v>
      </c>
      <c r="U2652" s="10">
        <v>1.1895</v>
      </c>
      <c r="V2652" s="10">
        <v>0.25037999999999999</v>
      </c>
      <c r="W2652" s="10">
        <v>0.43257000000000001</v>
      </c>
      <c r="X2652" s="10">
        <v>0.77176</v>
      </c>
      <c r="Y2652" s="10">
        <v>1.1001000000000001</v>
      </c>
      <c r="Z2652" s="10">
        <v>0.1376</v>
      </c>
      <c r="AA2652" s="10">
        <v>0.24121000000000001</v>
      </c>
      <c r="AB2652" s="10">
        <v>0.52334999999999998</v>
      </c>
      <c r="AC2652" s="10">
        <v>1.4531000000000001</v>
      </c>
      <c r="AD2652" s="10">
        <v>0.53913999999999995</v>
      </c>
      <c r="AE2652" s="10">
        <v>0.54003999999999996</v>
      </c>
      <c r="AF2652" s="10">
        <v>0.78751000000000004</v>
      </c>
      <c r="AG2652" s="10">
        <v>1.0706</v>
      </c>
      <c r="AH2652" s="10">
        <v>9.8450999999999997E-2</v>
      </c>
      <c r="AI2652" s="10">
        <v>0.24675</v>
      </c>
      <c r="AJ2652" s="10">
        <v>0.76132</v>
      </c>
      <c r="AK2652" s="10">
        <v>0.61019999999999996</v>
      </c>
      <c r="AL2652" s="10">
        <v>-0.71265999999999996</v>
      </c>
      <c r="AM2652" s="10">
        <v>0.39454</v>
      </c>
      <c r="AN2652" s="10">
        <v>0.78310999999999997</v>
      </c>
      <c r="AO2652" s="10">
        <v>0.78666000000000003</v>
      </c>
      <c r="AP2652" s="10">
        <v>-0.34619</v>
      </c>
      <c r="AQ2652" s="10">
        <v>0.97846</v>
      </c>
      <c r="AR2652" s="10">
        <v>0.99256</v>
      </c>
      <c r="AS2652" s="10">
        <v>0.93381999999999998</v>
      </c>
      <c r="AT2652" s="10">
        <v>-9.8785999999999999E-2</v>
      </c>
    </row>
    <row r="2653" spans="1:46" hidden="1">
      <c r="A2653" s="10" t="s">
        <v>3389</v>
      </c>
      <c r="B2653" s="10" t="e">
        <v>#N/A</v>
      </c>
      <c r="C2653" s="10">
        <v>0.86792000000000002</v>
      </c>
      <c r="D2653" s="10">
        <v>0.97116999999999998</v>
      </c>
      <c r="E2653" s="10">
        <v>1.0232000000000001</v>
      </c>
      <c r="F2653" s="10">
        <v>3.3117000000000001E-2</v>
      </c>
      <c r="G2653" s="10">
        <v>0.50268000000000002</v>
      </c>
      <c r="H2653" s="10">
        <v>0.93784999999999996</v>
      </c>
      <c r="I2653" s="10">
        <v>0.88990000000000002</v>
      </c>
      <c r="J2653" s="10">
        <v>-0.16829</v>
      </c>
      <c r="K2653" s="10">
        <v>0.54037999999999997</v>
      </c>
      <c r="L2653" s="10">
        <v>0.999</v>
      </c>
      <c r="M2653" s="10">
        <v>1.0633999999999999</v>
      </c>
      <c r="N2653" s="10">
        <v>8.8719999999999993E-2</v>
      </c>
      <c r="O2653" s="10">
        <v>0.40405000000000002</v>
      </c>
      <c r="P2653" s="10">
        <v>0.89124999999999999</v>
      </c>
      <c r="Q2653" s="10">
        <v>0.86924000000000001</v>
      </c>
      <c r="R2653" s="10">
        <v>-0.20218</v>
      </c>
      <c r="S2653" s="10">
        <v>0.73948000000000003</v>
      </c>
      <c r="T2653" s="10">
        <v>0.93984000000000001</v>
      </c>
      <c r="U2653" s="10">
        <v>0.94233999999999996</v>
      </c>
      <c r="V2653" s="10">
        <v>-8.5674E-2</v>
      </c>
      <c r="W2653" s="10">
        <v>0.78937000000000002</v>
      </c>
      <c r="X2653" s="10">
        <v>0.92151000000000005</v>
      </c>
      <c r="Y2653" s="10">
        <v>1.077</v>
      </c>
      <c r="Z2653" s="10">
        <v>0.10705000000000001</v>
      </c>
      <c r="AA2653" s="10">
        <v>0.29448999999999997</v>
      </c>
      <c r="AB2653" s="10">
        <v>0.59036</v>
      </c>
      <c r="AC2653" s="10">
        <v>0.83484000000000003</v>
      </c>
      <c r="AD2653" s="10">
        <v>-0.26042999999999999</v>
      </c>
      <c r="AE2653" s="10">
        <v>0.42124</v>
      </c>
      <c r="AF2653" s="10">
        <v>0.67842000000000002</v>
      </c>
      <c r="AG2653" s="10">
        <v>1.1291</v>
      </c>
      <c r="AH2653" s="10">
        <v>0.17513999999999999</v>
      </c>
      <c r="AI2653" s="10">
        <v>0.58382000000000001</v>
      </c>
      <c r="AJ2653" s="10">
        <v>0.89332</v>
      </c>
      <c r="AK2653" s="10">
        <v>1.0581</v>
      </c>
      <c r="AL2653" s="10">
        <v>8.1494999999999998E-2</v>
      </c>
      <c r="AM2653" s="10">
        <v>0.83053999999999994</v>
      </c>
      <c r="AN2653" s="10">
        <v>0.94452999999999998</v>
      </c>
      <c r="AO2653" s="10">
        <v>0.95308999999999999</v>
      </c>
      <c r="AP2653" s="10">
        <v>-6.9310999999999998E-2</v>
      </c>
      <c r="AQ2653" s="10">
        <v>0.76434999999999997</v>
      </c>
      <c r="AR2653" s="10">
        <v>0.94838999999999996</v>
      </c>
      <c r="AS2653" s="10">
        <v>0.93530000000000002</v>
      </c>
      <c r="AT2653" s="10">
        <v>-9.6493999999999996E-2</v>
      </c>
    </row>
    <row r="2654" spans="1:46" hidden="1">
      <c r="A2654" s="10" t="s">
        <v>3390</v>
      </c>
      <c r="B2654" s="10" t="e">
        <v>#N/A</v>
      </c>
      <c r="C2654" s="10">
        <v>0.86882000000000004</v>
      </c>
      <c r="D2654" s="10">
        <v>0.97116999999999998</v>
      </c>
      <c r="E2654" s="10">
        <v>1.006</v>
      </c>
      <c r="F2654" s="10">
        <v>8.6540999999999996E-3</v>
      </c>
      <c r="G2654" s="10">
        <v>0.31652000000000002</v>
      </c>
      <c r="H2654" s="10">
        <v>0.93784999999999996</v>
      </c>
      <c r="I2654" s="10">
        <v>1.0584</v>
      </c>
      <c r="J2654" s="10">
        <v>8.1905000000000006E-2</v>
      </c>
      <c r="K2654" s="10">
        <v>0.26014999999999999</v>
      </c>
      <c r="L2654" s="10">
        <v>0.96023999999999998</v>
      </c>
      <c r="M2654" s="10">
        <v>1.0690999999999999</v>
      </c>
      <c r="N2654" s="10">
        <v>9.6350000000000005E-2</v>
      </c>
      <c r="O2654" s="10">
        <v>0.46088000000000001</v>
      </c>
      <c r="P2654" s="10">
        <v>0.90088999999999997</v>
      </c>
      <c r="Q2654" s="10">
        <v>0.95565999999999995</v>
      </c>
      <c r="R2654" s="10">
        <v>-6.5425999999999998E-2</v>
      </c>
      <c r="S2654" s="10">
        <v>0.46717999999999998</v>
      </c>
      <c r="T2654" s="10">
        <v>0.87039</v>
      </c>
      <c r="U2654" s="10">
        <v>1.0584</v>
      </c>
      <c r="V2654" s="10">
        <v>8.1822000000000006E-2</v>
      </c>
      <c r="W2654" s="10">
        <v>0.23407</v>
      </c>
      <c r="X2654" s="10">
        <v>0.66208999999999996</v>
      </c>
      <c r="Y2654" s="10">
        <v>1.0704</v>
      </c>
      <c r="Z2654" s="10">
        <v>9.8182000000000005E-2</v>
      </c>
      <c r="AA2654" s="10">
        <v>0.63837999999999995</v>
      </c>
      <c r="AB2654" s="10">
        <v>0.81386000000000003</v>
      </c>
      <c r="AC2654" s="10">
        <v>1.0267999999999999</v>
      </c>
      <c r="AD2654" s="10">
        <v>3.814E-2</v>
      </c>
      <c r="AE2654" s="10">
        <v>0.55832000000000004</v>
      </c>
      <c r="AF2654" s="10">
        <v>0.79991999999999996</v>
      </c>
      <c r="AG2654" s="10">
        <v>0.96421999999999997</v>
      </c>
      <c r="AH2654" s="10">
        <v>-5.2562999999999999E-2</v>
      </c>
      <c r="AI2654" s="10">
        <v>0.49845</v>
      </c>
      <c r="AJ2654" s="10">
        <v>0.85006000000000004</v>
      </c>
      <c r="AK2654" s="10">
        <v>0.95935999999999999</v>
      </c>
      <c r="AL2654" s="10">
        <v>-5.9854999999999998E-2</v>
      </c>
      <c r="AM2654" s="10">
        <v>3.6340999999999998E-2</v>
      </c>
      <c r="AN2654" s="10">
        <v>0.49084</v>
      </c>
      <c r="AO2654" s="10">
        <v>1.1283000000000001</v>
      </c>
      <c r="AP2654" s="10">
        <v>0.1741</v>
      </c>
      <c r="AQ2654" s="10">
        <v>0.12017</v>
      </c>
      <c r="AR2654" s="10">
        <v>0.57377</v>
      </c>
      <c r="AS2654" s="10">
        <v>1.1003000000000001</v>
      </c>
      <c r="AT2654" s="10">
        <v>0.13788</v>
      </c>
    </row>
    <row r="2655" spans="1:46" hidden="1">
      <c r="A2655" s="10" t="s">
        <v>3391</v>
      </c>
      <c r="B2655" s="10" t="e">
        <v>#N/A</v>
      </c>
      <c r="C2655" s="10">
        <v>0.86889000000000005</v>
      </c>
      <c r="D2655" s="10">
        <v>0.97116999999999998</v>
      </c>
      <c r="E2655" s="10">
        <v>0.85479000000000005</v>
      </c>
      <c r="F2655" s="10">
        <v>-0.22636000000000001</v>
      </c>
      <c r="G2655" s="10">
        <v>0.78585000000000005</v>
      </c>
      <c r="H2655" s="10">
        <v>0.97762000000000004</v>
      </c>
      <c r="I2655" s="10">
        <v>0.89261999999999997</v>
      </c>
      <c r="J2655" s="10">
        <v>-0.16388</v>
      </c>
      <c r="K2655" s="10">
        <v>0.87300999999999995</v>
      </c>
      <c r="L2655" s="10">
        <v>0.999</v>
      </c>
      <c r="M2655" s="10">
        <v>0.96633000000000002</v>
      </c>
      <c r="N2655" s="10">
        <v>-4.9415000000000001E-2</v>
      </c>
      <c r="O2655" s="10">
        <v>0.91347</v>
      </c>
      <c r="P2655" s="10">
        <v>0.99421999999999999</v>
      </c>
      <c r="Q2655" s="10">
        <v>0.76431000000000004</v>
      </c>
      <c r="R2655" s="10">
        <v>-0.38778000000000001</v>
      </c>
      <c r="S2655" s="10">
        <v>0.31374000000000002</v>
      </c>
      <c r="T2655" s="10">
        <v>0.81828999999999996</v>
      </c>
      <c r="U2655" s="10">
        <v>1.2425999999999999</v>
      </c>
      <c r="V2655" s="10">
        <v>0.31335000000000002</v>
      </c>
      <c r="W2655" s="10">
        <v>0.98223000000000005</v>
      </c>
      <c r="X2655" s="10">
        <v>0.99209000000000003</v>
      </c>
      <c r="Y2655" s="10">
        <v>0.89905000000000002</v>
      </c>
      <c r="Z2655" s="10">
        <v>-0.15351999999999999</v>
      </c>
      <c r="AA2655" s="10">
        <v>0.49074000000000001</v>
      </c>
      <c r="AB2655" s="10">
        <v>0.73421999999999998</v>
      </c>
      <c r="AC2655" s="10">
        <v>1.5391999999999999</v>
      </c>
      <c r="AD2655" s="10">
        <v>0.62222</v>
      </c>
      <c r="AE2655" s="10">
        <v>0.31392999999999999</v>
      </c>
      <c r="AF2655" s="10">
        <v>0.57782</v>
      </c>
      <c r="AG2655" s="10">
        <v>0.55020999999999998</v>
      </c>
      <c r="AH2655" s="10">
        <v>-0.86194000000000004</v>
      </c>
      <c r="AI2655" s="10">
        <v>0.60445000000000004</v>
      </c>
      <c r="AJ2655" s="10">
        <v>0.89981999999999995</v>
      </c>
      <c r="AK2655" s="10">
        <v>1.0585</v>
      </c>
      <c r="AL2655" s="10">
        <v>8.1955E-2</v>
      </c>
      <c r="AM2655" s="10">
        <v>0.61384000000000005</v>
      </c>
      <c r="AN2655" s="10">
        <v>0.85387000000000002</v>
      </c>
      <c r="AO2655" s="10">
        <v>0.65490000000000004</v>
      </c>
      <c r="AP2655" s="10">
        <v>-0.61065000000000003</v>
      </c>
      <c r="AQ2655" s="10">
        <v>0.77519000000000005</v>
      </c>
      <c r="AR2655" s="10">
        <v>0.94838999999999996</v>
      </c>
      <c r="AS2655" s="10">
        <v>0.95684999999999998</v>
      </c>
      <c r="AT2655" s="10">
        <v>-6.3628000000000004E-2</v>
      </c>
    </row>
    <row r="2656" spans="1:46" hidden="1">
      <c r="A2656" s="10" t="s">
        <v>3392</v>
      </c>
      <c r="B2656" s="10" t="e">
        <v>#N/A</v>
      </c>
      <c r="C2656" s="10">
        <v>0.86897999999999997</v>
      </c>
      <c r="D2656" s="10">
        <v>0.97116999999999998</v>
      </c>
      <c r="E2656" s="10">
        <v>0.98526000000000002</v>
      </c>
      <c r="F2656" s="10">
        <v>-2.1429E-2</v>
      </c>
      <c r="G2656" s="10">
        <v>0.97443000000000002</v>
      </c>
      <c r="H2656" s="10">
        <v>0.99602000000000002</v>
      </c>
      <c r="I2656" s="10">
        <v>1.0156000000000001</v>
      </c>
      <c r="J2656" s="10">
        <v>2.2349000000000001E-2</v>
      </c>
      <c r="K2656" s="10">
        <v>0.87855000000000005</v>
      </c>
      <c r="L2656" s="10">
        <v>0.999</v>
      </c>
      <c r="M2656" s="10">
        <v>1.0706</v>
      </c>
      <c r="N2656" s="10">
        <v>9.8464999999999997E-2</v>
      </c>
      <c r="O2656" s="10">
        <v>0.70499999999999996</v>
      </c>
      <c r="P2656" s="10">
        <v>0.96174000000000004</v>
      </c>
      <c r="Q2656" s="10">
        <v>1.1326000000000001</v>
      </c>
      <c r="R2656" s="10">
        <v>0.17965999999999999</v>
      </c>
      <c r="S2656" s="10">
        <v>0.48479</v>
      </c>
      <c r="T2656" s="10">
        <v>0.87770000000000004</v>
      </c>
      <c r="U2656" s="10">
        <v>0.82984000000000002</v>
      </c>
      <c r="V2656" s="10">
        <v>-0.26910000000000001</v>
      </c>
      <c r="W2656" s="10">
        <v>6.1838999999999998E-2</v>
      </c>
      <c r="X2656" s="10">
        <v>0.30673</v>
      </c>
      <c r="Y2656" s="10">
        <v>0.62631000000000003</v>
      </c>
      <c r="Z2656" s="10">
        <v>-0.67505999999999999</v>
      </c>
      <c r="AA2656" s="10">
        <v>0.52722000000000002</v>
      </c>
      <c r="AB2656" s="10">
        <v>0.75651000000000002</v>
      </c>
      <c r="AC2656" s="10">
        <v>0.82659000000000005</v>
      </c>
      <c r="AD2656" s="10">
        <v>-0.27476</v>
      </c>
      <c r="AE2656" s="10">
        <v>0.88744999999999996</v>
      </c>
      <c r="AF2656" s="10">
        <v>0.96260999999999997</v>
      </c>
      <c r="AG2656" s="10">
        <v>1.0322</v>
      </c>
      <c r="AH2656" s="10">
        <v>4.5738000000000001E-2</v>
      </c>
      <c r="AI2656" s="10">
        <v>0.38218999999999997</v>
      </c>
      <c r="AJ2656" s="10">
        <v>0.79951000000000005</v>
      </c>
      <c r="AK2656" s="10">
        <v>0.81359999999999999</v>
      </c>
      <c r="AL2656" s="10">
        <v>-0.29760999999999999</v>
      </c>
      <c r="AM2656" s="10">
        <v>0.74646999999999997</v>
      </c>
      <c r="AN2656" s="10">
        <v>0.91542999999999997</v>
      </c>
      <c r="AO2656" s="10">
        <v>0.88639000000000001</v>
      </c>
      <c r="AP2656" s="10">
        <v>-0.17399000000000001</v>
      </c>
      <c r="AQ2656" s="10">
        <v>0.55103999999999997</v>
      </c>
      <c r="AR2656" s="10">
        <v>0.85762000000000005</v>
      </c>
      <c r="AS2656" s="10">
        <v>1.0815999999999999</v>
      </c>
      <c r="AT2656" s="10">
        <v>0.11315</v>
      </c>
    </row>
    <row r="2657" spans="1:46" hidden="1">
      <c r="A2657" s="10" t="s">
        <v>3393</v>
      </c>
      <c r="B2657" s="10" t="e">
        <v>#N/A</v>
      </c>
      <c r="C2657" s="10">
        <v>0.86921000000000004</v>
      </c>
      <c r="D2657" s="10">
        <v>0.97116999999999998</v>
      </c>
      <c r="E2657" s="10">
        <v>0.90505999999999998</v>
      </c>
      <c r="F2657" s="10">
        <v>-0.14391000000000001</v>
      </c>
      <c r="G2657" s="10">
        <v>0.30961</v>
      </c>
      <c r="H2657" s="10">
        <v>0.93784999999999996</v>
      </c>
      <c r="I2657" s="10">
        <v>1.2786</v>
      </c>
      <c r="J2657" s="10">
        <v>0.35453000000000001</v>
      </c>
      <c r="K2657" s="10">
        <v>0.85048000000000001</v>
      </c>
      <c r="L2657" s="10">
        <v>0.999</v>
      </c>
      <c r="M2657" s="10">
        <v>0.96838999999999997</v>
      </c>
      <c r="N2657" s="10">
        <v>-4.6342000000000001E-2</v>
      </c>
      <c r="O2657" s="10">
        <v>0.65902000000000005</v>
      </c>
      <c r="P2657" s="10">
        <v>0.96174000000000004</v>
      </c>
      <c r="Q2657" s="10">
        <v>0.86787000000000003</v>
      </c>
      <c r="R2657" s="10">
        <v>-0.20444999999999999</v>
      </c>
      <c r="S2657" s="10">
        <v>0.66800000000000004</v>
      </c>
      <c r="T2657" s="10">
        <v>0.92417000000000005</v>
      </c>
      <c r="U2657" s="10">
        <v>1.0404</v>
      </c>
      <c r="V2657" s="10">
        <v>5.7125000000000002E-2</v>
      </c>
      <c r="W2657" s="10">
        <v>0.29643000000000003</v>
      </c>
      <c r="X2657" s="10">
        <v>0.70598000000000005</v>
      </c>
      <c r="Y2657" s="10">
        <v>1.1818</v>
      </c>
      <c r="Z2657" s="10">
        <v>0.24093999999999999</v>
      </c>
      <c r="AA2657" s="10">
        <v>0.35821999999999998</v>
      </c>
      <c r="AB2657" s="10">
        <v>0.63958000000000004</v>
      </c>
      <c r="AC2657" s="10">
        <v>1.2265999999999999</v>
      </c>
      <c r="AD2657" s="10">
        <v>0.29470000000000002</v>
      </c>
      <c r="AE2657" s="10">
        <v>0.92798000000000003</v>
      </c>
      <c r="AF2657" s="10">
        <v>0.97509000000000001</v>
      </c>
      <c r="AG2657" s="10">
        <v>0.96113999999999999</v>
      </c>
      <c r="AH2657" s="10">
        <v>-5.7183999999999999E-2</v>
      </c>
      <c r="AI2657" s="10">
        <v>0.91393999999999997</v>
      </c>
      <c r="AJ2657" s="10">
        <v>0.97660999999999998</v>
      </c>
      <c r="AK2657" s="10">
        <v>0.92544999999999999</v>
      </c>
      <c r="AL2657" s="10">
        <v>-0.11176999999999999</v>
      </c>
      <c r="AM2657" s="10">
        <v>0.55640999999999996</v>
      </c>
      <c r="AN2657" s="10">
        <v>0.82962999999999998</v>
      </c>
      <c r="AO2657" s="10">
        <v>0.91400999999999999</v>
      </c>
      <c r="AP2657" s="10">
        <v>-0.12972</v>
      </c>
      <c r="AQ2657" s="10">
        <v>0.69679999999999997</v>
      </c>
      <c r="AR2657" s="10">
        <v>0.92373000000000005</v>
      </c>
      <c r="AS2657" s="10">
        <v>1.0784</v>
      </c>
      <c r="AT2657" s="10">
        <v>0.10888</v>
      </c>
    </row>
    <row r="2658" spans="1:46" hidden="1">
      <c r="A2658" s="10" t="s">
        <v>3394</v>
      </c>
      <c r="B2658" s="10" t="e">
        <v>#N/A</v>
      </c>
      <c r="C2658" s="10">
        <v>0.86960000000000004</v>
      </c>
      <c r="D2658" s="10">
        <v>0.97116999999999998</v>
      </c>
      <c r="E2658" s="10">
        <v>0.95721999999999996</v>
      </c>
      <c r="F2658" s="10">
        <v>-6.3076999999999994E-2</v>
      </c>
      <c r="G2658" s="10">
        <v>0.50739999999999996</v>
      </c>
      <c r="H2658" s="10">
        <v>0.93784999999999996</v>
      </c>
      <c r="I2658" s="10">
        <v>1.1141000000000001</v>
      </c>
      <c r="J2658" s="10">
        <v>0.15590999999999999</v>
      </c>
      <c r="K2658" s="10">
        <v>0.75112000000000001</v>
      </c>
      <c r="L2658" s="10">
        <v>0.999</v>
      </c>
      <c r="M2658" s="10">
        <v>1.0468999999999999</v>
      </c>
      <c r="N2658" s="10">
        <v>6.6147999999999998E-2</v>
      </c>
      <c r="O2658" s="10">
        <v>0.24132999999999999</v>
      </c>
      <c r="P2658" s="10">
        <v>0.80467999999999995</v>
      </c>
      <c r="Q2658" s="10">
        <v>1.1756</v>
      </c>
      <c r="R2658" s="10">
        <v>0.23333999999999999</v>
      </c>
      <c r="S2658" s="10">
        <v>0.77880000000000005</v>
      </c>
      <c r="T2658" s="10">
        <v>0.94899999999999995</v>
      </c>
      <c r="U2658" s="10">
        <v>0.92778000000000005</v>
      </c>
      <c r="V2658" s="10">
        <v>-0.10815</v>
      </c>
      <c r="W2658" s="10">
        <v>0.92622000000000004</v>
      </c>
      <c r="X2658" s="10">
        <v>0.97763</v>
      </c>
      <c r="Y2658" s="10">
        <v>0.95560999999999996</v>
      </c>
      <c r="Z2658" s="10">
        <v>-6.5503000000000006E-2</v>
      </c>
      <c r="AA2658" s="10">
        <v>8.4958000000000006E-2</v>
      </c>
      <c r="AB2658" s="10">
        <v>0.28005999999999998</v>
      </c>
      <c r="AC2658" s="10">
        <v>1.3361000000000001</v>
      </c>
      <c r="AD2658" s="10">
        <v>0.41808000000000001</v>
      </c>
      <c r="AE2658" s="10">
        <v>1.1623E-2</v>
      </c>
      <c r="AF2658" s="10">
        <v>8.5890999999999995E-2</v>
      </c>
      <c r="AG2658" s="10">
        <v>1.7603</v>
      </c>
      <c r="AH2658" s="10">
        <v>0.81586000000000003</v>
      </c>
      <c r="AI2658" s="10">
        <v>0.12378</v>
      </c>
      <c r="AJ2658" s="10">
        <v>0.67859000000000003</v>
      </c>
      <c r="AK2658" s="10">
        <v>1.2615000000000001</v>
      </c>
      <c r="AL2658" s="10">
        <v>0.33516000000000001</v>
      </c>
      <c r="AM2658" s="10">
        <v>0.87151000000000001</v>
      </c>
      <c r="AN2658" s="10">
        <v>0.95630000000000004</v>
      </c>
      <c r="AO2658" s="10">
        <v>0.98885000000000001</v>
      </c>
      <c r="AP2658" s="10">
        <v>-1.6174999999999998E-2</v>
      </c>
      <c r="AQ2658" s="10">
        <v>0.39816000000000001</v>
      </c>
      <c r="AR2658" s="10">
        <v>0.78881999999999997</v>
      </c>
      <c r="AS2658" s="10">
        <v>1.1949000000000001</v>
      </c>
      <c r="AT2658" s="10">
        <v>0.25691000000000003</v>
      </c>
    </row>
    <row r="2659" spans="1:46" hidden="1">
      <c r="A2659" s="10" t="s">
        <v>3395</v>
      </c>
      <c r="B2659" s="10" t="e">
        <v>#N/A</v>
      </c>
      <c r="C2659" s="10">
        <v>0.87067000000000005</v>
      </c>
      <c r="D2659" s="10">
        <v>0.97184999999999999</v>
      </c>
      <c r="E2659" s="10">
        <v>0.98946000000000001</v>
      </c>
      <c r="F2659" s="10">
        <v>-1.5283E-2</v>
      </c>
      <c r="G2659" s="10">
        <v>0.76097999999999999</v>
      </c>
      <c r="H2659" s="10">
        <v>0.97197999999999996</v>
      </c>
      <c r="I2659" s="10">
        <v>1.0234000000000001</v>
      </c>
      <c r="J2659" s="10">
        <v>3.3395000000000001E-2</v>
      </c>
      <c r="K2659" s="10">
        <v>0.89793000000000001</v>
      </c>
      <c r="L2659" s="10">
        <v>0.999</v>
      </c>
      <c r="M2659" s="10">
        <v>1.0053000000000001</v>
      </c>
      <c r="N2659" s="10">
        <v>7.6601000000000004E-3</v>
      </c>
      <c r="O2659" s="10">
        <v>0.40744999999999998</v>
      </c>
      <c r="P2659" s="10">
        <v>0.89124999999999999</v>
      </c>
      <c r="Q2659" s="10">
        <v>1.1034999999999999</v>
      </c>
      <c r="R2659" s="10">
        <v>0.14205000000000001</v>
      </c>
      <c r="S2659" s="10">
        <v>0.73660000000000003</v>
      </c>
      <c r="T2659" s="10">
        <v>0.93984000000000001</v>
      </c>
      <c r="U2659" s="10">
        <v>0.95201999999999998</v>
      </c>
      <c r="V2659" s="10">
        <v>-7.0930000000000007E-2</v>
      </c>
      <c r="W2659" s="10">
        <v>0.25185000000000002</v>
      </c>
      <c r="X2659" s="10">
        <v>0.67705000000000004</v>
      </c>
      <c r="Y2659" s="10">
        <v>0.86275000000000002</v>
      </c>
      <c r="Z2659" s="10">
        <v>-0.21299000000000001</v>
      </c>
      <c r="AA2659" s="10">
        <v>0.16508</v>
      </c>
      <c r="AB2659" s="10">
        <v>0.4178</v>
      </c>
      <c r="AC2659" s="10">
        <v>1.1879999999999999</v>
      </c>
      <c r="AD2659" s="10">
        <v>0.2485</v>
      </c>
      <c r="AE2659" s="10">
        <v>2.8622000000000001E-3</v>
      </c>
      <c r="AF2659" s="10">
        <v>3.5367999999999997E-2</v>
      </c>
      <c r="AG2659" s="10">
        <v>1.8149</v>
      </c>
      <c r="AH2659" s="10">
        <v>0.85987000000000002</v>
      </c>
      <c r="AI2659" s="10">
        <v>1.7316E-3</v>
      </c>
      <c r="AJ2659" s="10">
        <v>0.11362</v>
      </c>
      <c r="AK2659" s="10">
        <v>1.5201</v>
      </c>
      <c r="AL2659" s="10">
        <v>0.60421000000000002</v>
      </c>
      <c r="AM2659" s="10">
        <v>8.9480000000000004E-2</v>
      </c>
      <c r="AN2659" s="10">
        <v>0.59643999999999997</v>
      </c>
      <c r="AO2659" s="10">
        <v>1.2003999999999999</v>
      </c>
      <c r="AP2659" s="10">
        <v>0.26354</v>
      </c>
      <c r="AQ2659" s="10">
        <v>0.37463999999999997</v>
      </c>
      <c r="AR2659" s="10">
        <v>0.77488000000000001</v>
      </c>
      <c r="AS2659" s="10">
        <v>1.0864</v>
      </c>
      <c r="AT2659" s="10">
        <v>0.11952</v>
      </c>
    </row>
    <row r="2660" spans="1:46" hidden="1">
      <c r="A2660" s="10" t="s">
        <v>3396</v>
      </c>
      <c r="B2660" s="10" t="e">
        <v>#N/A</v>
      </c>
      <c r="C2660" s="10">
        <v>0.87180999999999997</v>
      </c>
      <c r="D2660" s="10">
        <v>0.97260999999999997</v>
      </c>
      <c r="E2660" s="10">
        <v>1.0241</v>
      </c>
      <c r="F2660" s="10">
        <v>3.4376999999999998E-2</v>
      </c>
      <c r="G2660" s="10">
        <v>0.78868000000000005</v>
      </c>
      <c r="H2660" s="10">
        <v>0.97762000000000004</v>
      </c>
      <c r="I2660" s="10">
        <v>1.0447</v>
      </c>
      <c r="J2660" s="10">
        <v>6.3140000000000002E-2</v>
      </c>
      <c r="K2660" s="10">
        <v>0.28566000000000003</v>
      </c>
      <c r="L2660" s="10">
        <v>0.96282000000000001</v>
      </c>
      <c r="M2660" s="10">
        <v>1.1113999999999999</v>
      </c>
      <c r="N2660" s="10">
        <v>0.15237999999999999</v>
      </c>
      <c r="O2660" s="10">
        <v>0.33139000000000002</v>
      </c>
      <c r="P2660" s="10">
        <v>0.85879000000000005</v>
      </c>
      <c r="Q2660" s="10">
        <v>1.1172</v>
      </c>
      <c r="R2660" s="10">
        <v>0.15984999999999999</v>
      </c>
      <c r="S2660" s="10">
        <v>0.77702000000000004</v>
      </c>
      <c r="T2660" s="10">
        <v>0.94899999999999995</v>
      </c>
      <c r="U2660" s="10">
        <v>1.0425</v>
      </c>
      <c r="V2660" s="10">
        <v>6.0100000000000001E-2</v>
      </c>
      <c r="W2660" s="10">
        <v>0.88485000000000003</v>
      </c>
      <c r="X2660" s="10">
        <v>0.96028999999999998</v>
      </c>
      <c r="Y2660" s="10">
        <v>1.0085</v>
      </c>
      <c r="Z2660" s="10">
        <v>1.2201999999999999E-2</v>
      </c>
      <c r="AA2660" s="10">
        <v>0.99175000000000002</v>
      </c>
      <c r="AB2660" s="10">
        <v>0.99741000000000002</v>
      </c>
      <c r="AC2660" s="10">
        <v>0.99061999999999995</v>
      </c>
      <c r="AD2660" s="10">
        <v>-1.359E-2</v>
      </c>
      <c r="AE2660" s="10">
        <v>0.97291000000000005</v>
      </c>
      <c r="AF2660" s="10">
        <v>0.98806000000000005</v>
      </c>
      <c r="AG2660" s="10">
        <v>0.98614999999999997</v>
      </c>
      <c r="AH2660" s="10">
        <v>-2.0116999999999999E-2</v>
      </c>
      <c r="AI2660" s="10">
        <v>0.16409000000000001</v>
      </c>
      <c r="AJ2660" s="10">
        <v>0.72885</v>
      </c>
      <c r="AK2660" s="10">
        <v>1.1535</v>
      </c>
      <c r="AL2660" s="10">
        <v>0.20596</v>
      </c>
      <c r="AM2660" s="10">
        <v>0.57804</v>
      </c>
      <c r="AN2660" s="10">
        <v>0.84009</v>
      </c>
      <c r="AO2660" s="10">
        <v>1.0571999999999999</v>
      </c>
      <c r="AP2660" s="10">
        <v>8.029E-2</v>
      </c>
      <c r="AQ2660" s="10">
        <v>0.44536999999999999</v>
      </c>
      <c r="AR2660" s="10">
        <v>0.80332999999999999</v>
      </c>
      <c r="AS2660" s="10">
        <v>1.0936999999999999</v>
      </c>
      <c r="AT2660" s="10">
        <v>0.12917999999999999</v>
      </c>
    </row>
    <row r="2661" spans="1:46" hidden="1">
      <c r="A2661" s="10" t="s">
        <v>3397</v>
      </c>
      <c r="B2661" s="10" t="e">
        <v>#N/A</v>
      </c>
      <c r="C2661" s="10">
        <v>0.87268999999999997</v>
      </c>
      <c r="D2661" s="10">
        <v>0.97306999999999999</v>
      </c>
      <c r="E2661" s="10">
        <v>1.0089999999999999</v>
      </c>
      <c r="F2661" s="10">
        <v>1.29E-2</v>
      </c>
      <c r="G2661" s="10">
        <v>0.19628999999999999</v>
      </c>
      <c r="H2661" s="10">
        <v>0.93784999999999996</v>
      </c>
      <c r="I2661" s="10">
        <v>0.73016000000000003</v>
      </c>
      <c r="J2661" s="10">
        <v>-0.45371</v>
      </c>
      <c r="K2661" s="10">
        <v>0.98785000000000001</v>
      </c>
      <c r="L2661" s="10">
        <v>0.99955000000000005</v>
      </c>
      <c r="M2661" s="10">
        <v>0.99724000000000002</v>
      </c>
      <c r="N2661" s="10">
        <v>-3.9899999999999996E-3</v>
      </c>
      <c r="O2661" s="10">
        <v>0.50999000000000005</v>
      </c>
      <c r="P2661" s="10">
        <v>0.92762</v>
      </c>
      <c r="Q2661" s="10">
        <v>0.83889999999999998</v>
      </c>
      <c r="R2661" s="10">
        <v>-0.25341999999999998</v>
      </c>
      <c r="S2661" s="10">
        <v>1.1597000000000001E-3</v>
      </c>
      <c r="T2661" s="10">
        <v>4.7197000000000003E-2</v>
      </c>
      <c r="U2661" s="10">
        <v>0.41604999999999998</v>
      </c>
      <c r="V2661" s="10">
        <v>-1.2652000000000001</v>
      </c>
      <c r="W2661" s="10">
        <v>3.4564999999999999E-3</v>
      </c>
      <c r="X2661" s="10">
        <v>4.9017999999999999E-2</v>
      </c>
      <c r="Y2661" s="10">
        <v>0.46681</v>
      </c>
      <c r="Z2661" s="10">
        <v>-1.0991</v>
      </c>
      <c r="AA2661" s="10">
        <v>0.16169</v>
      </c>
      <c r="AB2661" s="10">
        <v>0.41693000000000002</v>
      </c>
      <c r="AC2661" s="10">
        <v>0.71316000000000002</v>
      </c>
      <c r="AD2661" s="10">
        <v>-0.48770000000000002</v>
      </c>
      <c r="AE2661" s="10">
        <v>6.9435999999999998E-2</v>
      </c>
      <c r="AF2661" s="10">
        <v>0.23779</v>
      </c>
      <c r="AG2661" s="10">
        <v>0.64844999999999997</v>
      </c>
      <c r="AH2661" s="10">
        <v>-0.62492000000000003</v>
      </c>
      <c r="AI2661" s="10">
        <v>0.99063000000000001</v>
      </c>
      <c r="AJ2661" s="10">
        <v>0.99417999999999995</v>
      </c>
      <c r="AK2661" s="10">
        <v>0.95616000000000001</v>
      </c>
      <c r="AL2661" s="10">
        <v>-6.4679E-2</v>
      </c>
      <c r="AM2661" s="10">
        <v>0.51695000000000002</v>
      </c>
      <c r="AN2661" s="10">
        <v>0.82176000000000005</v>
      </c>
      <c r="AO2661" s="10">
        <v>1.1178999999999999</v>
      </c>
      <c r="AP2661" s="10">
        <v>0.1608</v>
      </c>
      <c r="AQ2661" s="10">
        <v>0.34902</v>
      </c>
      <c r="AR2661" s="10">
        <v>0.75992000000000004</v>
      </c>
      <c r="AS2661" s="10">
        <v>1.1767000000000001</v>
      </c>
      <c r="AT2661" s="10">
        <v>0.23472000000000001</v>
      </c>
    </row>
    <row r="2662" spans="1:46" hidden="1">
      <c r="A2662" s="10" t="s">
        <v>3398</v>
      </c>
      <c r="B2662" s="10" t="e">
        <v>#N/A</v>
      </c>
      <c r="C2662" s="10">
        <v>0.87314000000000003</v>
      </c>
      <c r="D2662" s="10">
        <v>0.97306999999999999</v>
      </c>
      <c r="E2662" s="10">
        <v>0.96125000000000005</v>
      </c>
      <c r="F2662" s="10">
        <v>-5.7019E-2</v>
      </c>
      <c r="G2662" s="10">
        <v>0.49948999999999999</v>
      </c>
      <c r="H2662" s="10">
        <v>0.93784999999999996</v>
      </c>
      <c r="I2662" s="10">
        <v>1.0723</v>
      </c>
      <c r="J2662" s="10">
        <v>0.10075000000000001</v>
      </c>
      <c r="K2662" s="10">
        <v>0.89227999999999996</v>
      </c>
      <c r="L2662" s="10">
        <v>0.999</v>
      </c>
      <c r="M2662" s="10">
        <v>0.97062000000000004</v>
      </c>
      <c r="N2662" s="10">
        <v>-4.3027999999999997E-2</v>
      </c>
      <c r="O2662" s="10">
        <v>0.93893000000000004</v>
      </c>
      <c r="P2662" s="10">
        <v>0.99421999999999999</v>
      </c>
      <c r="Q2662" s="10">
        <v>0.99007000000000001</v>
      </c>
      <c r="R2662" s="10">
        <v>-1.4402999999999999E-2</v>
      </c>
      <c r="S2662" s="10">
        <v>0.47042</v>
      </c>
      <c r="T2662" s="10">
        <v>0.87268999999999997</v>
      </c>
      <c r="U2662" s="10">
        <v>0.88505</v>
      </c>
      <c r="V2662" s="10">
        <v>-0.17616999999999999</v>
      </c>
      <c r="W2662" s="10">
        <v>0.18487999999999999</v>
      </c>
      <c r="X2662" s="10">
        <v>0.57447999999999999</v>
      </c>
      <c r="Y2662" s="10">
        <v>0.81208999999999998</v>
      </c>
      <c r="Z2662" s="10">
        <v>-0.30029</v>
      </c>
      <c r="AA2662" s="10">
        <v>0.89661999999999997</v>
      </c>
      <c r="AB2662" s="10">
        <v>0.95637000000000005</v>
      </c>
      <c r="AC2662" s="10">
        <v>1.0416000000000001</v>
      </c>
      <c r="AD2662" s="10">
        <v>5.8750999999999998E-2</v>
      </c>
      <c r="AE2662" s="10">
        <v>0.24825</v>
      </c>
      <c r="AF2662" s="10">
        <v>0.50244999999999995</v>
      </c>
      <c r="AG2662" s="10">
        <v>1.3167</v>
      </c>
      <c r="AH2662" s="10">
        <v>0.39690999999999999</v>
      </c>
      <c r="AI2662" s="10">
        <v>0.21754000000000001</v>
      </c>
      <c r="AJ2662" s="10">
        <v>0.74287999999999998</v>
      </c>
      <c r="AK2662" s="10">
        <v>1.1575</v>
      </c>
      <c r="AL2662" s="10">
        <v>0.21095</v>
      </c>
      <c r="AM2662" s="10">
        <v>0.82284000000000002</v>
      </c>
      <c r="AN2662" s="10">
        <v>0.94427000000000005</v>
      </c>
      <c r="AO2662" s="10">
        <v>1.0115000000000001</v>
      </c>
      <c r="AP2662" s="10">
        <v>1.6482E-2</v>
      </c>
      <c r="AQ2662" s="10">
        <v>0.64624999999999999</v>
      </c>
      <c r="AR2662" s="10">
        <v>0.90432000000000001</v>
      </c>
      <c r="AS2662" s="10">
        <v>0.92371999999999999</v>
      </c>
      <c r="AT2662" s="10">
        <v>-0.11447</v>
      </c>
    </row>
    <row r="2663" spans="1:46" hidden="1">
      <c r="A2663" s="10" t="s">
        <v>3399</v>
      </c>
      <c r="B2663" s="10" t="e">
        <v>#N/A</v>
      </c>
      <c r="C2663" s="10">
        <v>0.87451000000000001</v>
      </c>
      <c r="D2663" s="10">
        <v>0.97318000000000005</v>
      </c>
      <c r="E2663" s="10">
        <v>0.89932000000000001</v>
      </c>
      <c r="F2663" s="10">
        <v>-0.15309</v>
      </c>
      <c r="G2663" s="10">
        <v>0.83325000000000005</v>
      </c>
      <c r="H2663" s="10">
        <v>0.98294999999999999</v>
      </c>
      <c r="I2663" s="10">
        <v>0.84843999999999997</v>
      </c>
      <c r="J2663" s="10">
        <v>-0.23712</v>
      </c>
      <c r="K2663" s="10">
        <v>0.58028999999999997</v>
      </c>
      <c r="L2663" s="10">
        <v>0.999</v>
      </c>
      <c r="M2663" s="10">
        <v>0.94606999999999997</v>
      </c>
      <c r="N2663" s="10">
        <v>-7.9987000000000003E-2</v>
      </c>
      <c r="O2663" s="10">
        <v>0.36237999999999998</v>
      </c>
      <c r="P2663" s="10">
        <v>0.86133000000000004</v>
      </c>
      <c r="Q2663" s="10">
        <v>1.0840000000000001</v>
      </c>
      <c r="R2663" s="10">
        <v>0.11638</v>
      </c>
      <c r="S2663" s="10">
        <v>0.65603999999999996</v>
      </c>
      <c r="T2663" s="10">
        <v>0.92417000000000005</v>
      </c>
      <c r="U2663" s="10">
        <v>0.81757999999999997</v>
      </c>
      <c r="V2663" s="10">
        <v>-0.29055999999999998</v>
      </c>
      <c r="W2663" s="10">
        <v>0.63278999999999996</v>
      </c>
      <c r="X2663" s="10">
        <v>0.86075000000000002</v>
      </c>
      <c r="Y2663" s="10">
        <v>0.84802</v>
      </c>
      <c r="Z2663" s="10">
        <v>-0.23783000000000001</v>
      </c>
      <c r="AA2663" s="10">
        <v>0.86524000000000001</v>
      </c>
      <c r="AB2663" s="10">
        <v>0.93838999999999995</v>
      </c>
      <c r="AC2663" s="10">
        <v>0.67052999999999996</v>
      </c>
      <c r="AD2663" s="10">
        <v>-0.57662000000000002</v>
      </c>
      <c r="AE2663" s="10">
        <v>0.14679</v>
      </c>
      <c r="AF2663" s="10">
        <v>0.37385000000000002</v>
      </c>
      <c r="AG2663" s="10">
        <v>1.4577</v>
      </c>
      <c r="AH2663" s="10">
        <v>0.54374</v>
      </c>
      <c r="AI2663" s="10">
        <v>0.35241</v>
      </c>
      <c r="AJ2663" s="10">
        <v>0.78978000000000004</v>
      </c>
      <c r="AK2663" s="10">
        <v>1.1235999999999999</v>
      </c>
      <c r="AL2663" s="10">
        <v>0.16811000000000001</v>
      </c>
      <c r="AM2663" s="10">
        <v>0.85899000000000003</v>
      </c>
      <c r="AN2663" s="10">
        <v>0.95186000000000004</v>
      </c>
      <c r="AO2663" s="10">
        <v>0.77729000000000004</v>
      </c>
      <c r="AP2663" s="10">
        <v>-0.36347000000000002</v>
      </c>
      <c r="AQ2663" s="10">
        <v>0.87914999999999999</v>
      </c>
      <c r="AR2663" s="10">
        <v>0.97514000000000001</v>
      </c>
      <c r="AS2663" s="10">
        <v>0.62305999999999995</v>
      </c>
      <c r="AT2663" s="10">
        <v>-0.68254999999999999</v>
      </c>
    </row>
    <row r="2664" spans="1:46" hidden="1">
      <c r="A2664" s="10" t="s">
        <v>3400</v>
      </c>
      <c r="B2664" s="10" t="e">
        <v>#N/A</v>
      </c>
      <c r="C2664" s="10">
        <v>0.87505999999999995</v>
      </c>
      <c r="D2664" s="10">
        <v>0.97318000000000005</v>
      </c>
      <c r="E2664" s="10">
        <v>0.98370999999999997</v>
      </c>
      <c r="F2664" s="10">
        <v>-2.3688000000000001E-2</v>
      </c>
      <c r="G2664" s="10">
        <v>0.66903999999999997</v>
      </c>
      <c r="H2664" s="10">
        <v>0.94435000000000002</v>
      </c>
      <c r="I2664" s="10">
        <v>1.0314000000000001</v>
      </c>
      <c r="J2664" s="10">
        <v>4.4555999999999998E-2</v>
      </c>
      <c r="K2664" s="10">
        <v>0.48349999999999999</v>
      </c>
      <c r="L2664" s="10">
        <v>0.999</v>
      </c>
      <c r="M2664" s="10">
        <v>0.93845000000000001</v>
      </c>
      <c r="N2664" s="10">
        <v>-9.1645000000000004E-2</v>
      </c>
      <c r="O2664" s="10">
        <v>0.80030000000000001</v>
      </c>
      <c r="P2664" s="10">
        <v>0.97545999999999999</v>
      </c>
      <c r="Q2664" s="10">
        <v>1.0149999999999999</v>
      </c>
      <c r="R2664" s="10">
        <v>2.1538000000000002E-2</v>
      </c>
      <c r="S2664" s="10">
        <v>0.81103000000000003</v>
      </c>
      <c r="T2664" s="10">
        <v>0.95387999999999995</v>
      </c>
      <c r="U2664" s="10">
        <v>1.0377000000000001</v>
      </c>
      <c r="V2664" s="10">
        <v>5.3455000000000003E-2</v>
      </c>
      <c r="W2664" s="10">
        <v>0.71011000000000002</v>
      </c>
      <c r="X2664" s="10">
        <v>0.89051999999999998</v>
      </c>
      <c r="Y2664" s="10">
        <v>0.96423000000000003</v>
      </c>
      <c r="Z2664" s="10">
        <v>-5.2548999999999998E-2</v>
      </c>
      <c r="AA2664" s="10">
        <v>0.54190000000000005</v>
      </c>
      <c r="AB2664" s="10">
        <v>0.76234000000000002</v>
      </c>
      <c r="AC2664" s="10">
        <v>1.0454000000000001</v>
      </c>
      <c r="AD2664" s="10">
        <v>6.4010999999999998E-2</v>
      </c>
      <c r="AE2664" s="10">
        <v>0.80164999999999997</v>
      </c>
      <c r="AF2664" s="10">
        <v>0.93006</v>
      </c>
      <c r="AG2664" s="10">
        <v>0.97048000000000001</v>
      </c>
      <c r="AH2664" s="10">
        <v>-4.3233000000000001E-2</v>
      </c>
      <c r="AI2664" s="10">
        <v>0.99067000000000005</v>
      </c>
      <c r="AJ2664" s="10">
        <v>0.99417999999999995</v>
      </c>
      <c r="AK2664" s="10">
        <v>0.99156999999999995</v>
      </c>
      <c r="AL2664" s="10">
        <v>-1.2208999999999999E-2</v>
      </c>
      <c r="AM2664" s="10">
        <v>4.1493000000000002E-2</v>
      </c>
      <c r="AN2664" s="10">
        <v>0.50578999999999996</v>
      </c>
      <c r="AO2664" s="10">
        <v>1.1843999999999999</v>
      </c>
      <c r="AP2664" s="10">
        <v>0.24410000000000001</v>
      </c>
      <c r="AQ2664" s="10">
        <v>0.95714999999999995</v>
      </c>
      <c r="AR2664" s="10">
        <v>0.98801000000000005</v>
      </c>
      <c r="AS2664" s="10">
        <v>1.0117</v>
      </c>
      <c r="AT2664" s="10">
        <v>1.6846E-2</v>
      </c>
    </row>
    <row r="2665" spans="1:46" hidden="1">
      <c r="A2665" s="10" t="s">
        <v>3401</v>
      </c>
      <c r="B2665" s="10" t="e">
        <v>#N/A</v>
      </c>
      <c r="C2665" s="10">
        <v>0.87573000000000001</v>
      </c>
      <c r="D2665" s="10">
        <v>0.97318000000000005</v>
      </c>
      <c r="E2665" s="10">
        <v>0.93466000000000005</v>
      </c>
      <c r="F2665" s="10">
        <v>-9.7489999999999993E-2</v>
      </c>
      <c r="G2665" s="10">
        <v>0.79081999999999997</v>
      </c>
      <c r="H2665" s="10">
        <v>0.97762000000000004</v>
      </c>
      <c r="I2665" s="10">
        <v>1.0036</v>
      </c>
      <c r="J2665" s="10">
        <v>5.2253000000000004E-3</v>
      </c>
      <c r="K2665" s="10">
        <v>0.81040000000000001</v>
      </c>
      <c r="L2665" s="10">
        <v>0.999</v>
      </c>
      <c r="M2665" s="10">
        <v>1.0266999999999999</v>
      </c>
      <c r="N2665" s="10">
        <v>3.7982000000000002E-2</v>
      </c>
      <c r="O2665" s="10">
        <v>0.96669000000000005</v>
      </c>
      <c r="P2665" s="10">
        <v>0.99638000000000004</v>
      </c>
      <c r="Q2665" s="10">
        <v>0.95148999999999995</v>
      </c>
      <c r="R2665" s="10">
        <v>-7.1746000000000004E-2</v>
      </c>
      <c r="S2665" s="10">
        <v>0.21795</v>
      </c>
      <c r="T2665" s="10">
        <v>0.71887999999999996</v>
      </c>
      <c r="U2665" s="10">
        <v>1.2642</v>
      </c>
      <c r="V2665" s="10">
        <v>0.33821000000000001</v>
      </c>
      <c r="W2665" s="10">
        <v>0.87746999999999997</v>
      </c>
      <c r="X2665" s="10">
        <v>0.95789000000000002</v>
      </c>
      <c r="Y2665" s="10">
        <v>1.0279</v>
      </c>
      <c r="Z2665" s="10">
        <v>3.9732999999999997E-2</v>
      </c>
      <c r="AA2665" s="10">
        <v>0.66876999999999998</v>
      </c>
      <c r="AB2665" s="10">
        <v>0.83479999999999999</v>
      </c>
      <c r="AC2665" s="10">
        <v>1.1700999999999999</v>
      </c>
      <c r="AD2665" s="10">
        <v>0.22666</v>
      </c>
      <c r="AE2665" s="10">
        <v>0.1615</v>
      </c>
      <c r="AF2665" s="10">
        <v>0.39957999999999999</v>
      </c>
      <c r="AG2665" s="10">
        <v>0.74202999999999997</v>
      </c>
      <c r="AH2665" s="10">
        <v>-0.43045</v>
      </c>
      <c r="AI2665" s="10">
        <v>0.45530999999999999</v>
      </c>
      <c r="AJ2665" s="10">
        <v>0.82911999999999997</v>
      </c>
      <c r="AK2665" s="10">
        <v>1.1247</v>
      </c>
      <c r="AL2665" s="10">
        <v>0.16949</v>
      </c>
      <c r="AM2665" s="10">
        <v>0.62387000000000004</v>
      </c>
      <c r="AN2665" s="10">
        <v>0.85928000000000004</v>
      </c>
      <c r="AO2665" s="10">
        <v>0.87348999999999999</v>
      </c>
      <c r="AP2665" s="10">
        <v>-0.19514000000000001</v>
      </c>
      <c r="AQ2665" s="10">
        <v>0.4834</v>
      </c>
      <c r="AR2665" s="10">
        <v>0.81913000000000002</v>
      </c>
      <c r="AS2665" s="10">
        <v>1.0944</v>
      </c>
      <c r="AT2665" s="10">
        <v>0.13014000000000001</v>
      </c>
    </row>
    <row r="2666" spans="1:46" hidden="1">
      <c r="A2666" s="10" t="s">
        <v>3402</v>
      </c>
      <c r="B2666" s="10" t="e">
        <v>#N/A</v>
      </c>
      <c r="C2666" s="10">
        <v>0.87592999999999999</v>
      </c>
      <c r="D2666" s="10">
        <v>0.97318000000000005</v>
      </c>
      <c r="E2666" s="10">
        <v>0.99821000000000004</v>
      </c>
      <c r="F2666" s="10">
        <v>-2.5874000000000001E-3</v>
      </c>
      <c r="G2666" s="10">
        <v>0.21975</v>
      </c>
      <c r="H2666" s="10">
        <v>0.93784999999999996</v>
      </c>
      <c r="I2666" s="10">
        <v>1.2365999999999999</v>
      </c>
      <c r="J2666" s="10">
        <v>0.30641000000000002</v>
      </c>
      <c r="K2666" s="10">
        <v>0.77844000000000002</v>
      </c>
      <c r="L2666" s="10">
        <v>0.999</v>
      </c>
      <c r="M2666" s="10">
        <v>1.1203000000000001</v>
      </c>
      <c r="N2666" s="10">
        <v>0.16389999999999999</v>
      </c>
      <c r="O2666" s="10">
        <v>0.72431000000000001</v>
      </c>
      <c r="P2666" s="10">
        <v>0.96174000000000004</v>
      </c>
      <c r="Q2666" s="10">
        <v>0.90890000000000004</v>
      </c>
      <c r="R2666" s="10">
        <v>-0.13780999999999999</v>
      </c>
      <c r="S2666" s="10">
        <v>0.76504000000000005</v>
      </c>
      <c r="T2666" s="10">
        <v>0.94623999999999997</v>
      </c>
      <c r="U2666" s="10">
        <v>1.0203</v>
      </c>
      <c r="V2666" s="10">
        <v>2.9005E-2</v>
      </c>
      <c r="W2666" s="10">
        <v>0.72813000000000005</v>
      </c>
      <c r="X2666" s="10">
        <v>0.89420999999999995</v>
      </c>
      <c r="Y2666" s="10">
        <v>0.96989999999999998</v>
      </c>
      <c r="Z2666" s="10">
        <v>-4.4088000000000002E-2</v>
      </c>
      <c r="AA2666" s="10">
        <v>5.901E-2</v>
      </c>
      <c r="AB2666" s="10">
        <v>0.22588</v>
      </c>
      <c r="AC2666" s="10">
        <v>1.3665</v>
      </c>
      <c r="AD2666" s="10">
        <v>0.45047999999999999</v>
      </c>
      <c r="AE2666" s="10">
        <v>0.69291000000000003</v>
      </c>
      <c r="AF2666" s="10">
        <v>0.87741000000000002</v>
      </c>
      <c r="AG2666" s="10">
        <v>1.0364</v>
      </c>
      <c r="AH2666" s="10">
        <v>5.1553000000000002E-2</v>
      </c>
      <c r="AI2666" s="10">
        <v>0.41064000000000001</v>
      </c>
      <c r="AJ2666" s="10">
        <v>0.80866000000000005</v>
      </c>
      <c r="AK2666" s="10">
        <v>1.0943000000000001</v>
      </c>
      <c r="AL2666" s="10">
        <v>0.12995999999999999</v>
      </c>
      <c r="AM2666" s="10">
        <v>0.15246999999999999</v>
      </c>
      <c r="AN2666" s="10">
        <v>0.63863999999999999</v>
      </c>
      <c r="AO2666" s="10">
        <v>1.2178</v>
      </c>
      <c r="AP2666" s="10">
        <v>0.28428999999999999</v>
      </c>
      <c r="AQ2666" s="10">
        <v>0.99873999999999996</v>
      </c>
      <c r="AR2666" s="10">
        <v>0.99921000000000004</v>
      </c>
      <c r="AS2666" s="10">
        <v>0.95875999999999995</v>
      </c>
      <c r="AT2666" s="10">
        <v>-6.0759000000000001E-2</v>
      </c>
    </row>
    <row r="2667" spans="1:46" hidden="1">
      <c r="A2667" s="10" t="s">
        <v>3403</v>
      </c>
      <c r="B2667" s="10" t="e">
        <v>#N/A</v>
      </c>
      <c r="C2667" s="10">
        <v>0.87619000000000002</v>
      </c>
      <c r="D2667" s="10">
        <v>0.97318000000000005</v>
      </c>
      <c r="E2667" s="10">
        <v>0.98365000000000002</v>
      </c>
      <c r="F2667" s="10">
        <v>-2.3786999999999999E-2</v>
      </c>
      <c r="G2667" s="10">
        <v>0.63649</v>
      </c>
      <c r="H2667" s="10">
        <v>0.93918000000000001</v>
      </c>
      <c r="I2667" s="10">
        <v>1.0952</v>
      </c>
      <c r="J2667" s="10">
        <v>0.13113</v>
      </c>
      <c r="K2667" s="10">
        <v>0.39659</v>
      </c>
      <c r="L2667" s="10">
        <v>0.999</v>
      </c>
      <c r="M2667" s="10">
        <v>0.89507999999999999</v>
      </c>
      <c r="N2667" s="10">
        <v>-0.15992000000000001</v>
      </c>
      <c r="O2667" s="10">
        <v>0.84518000000000004</v>
      </c>
      <c r="P2667" s="10">
        <v>0.97726999999999997</v>
      </c>
      <c r="Q2667" s="10">
        <v>0.96672000000000002</v>
      </c>
      <c r="R2667" s="10">
        <v>-4.8830999999999999E-2</v>
      </c>
      <c r="S2667" s="10">
        <v>0.77290000000000003</v>
      </c>
      <c r="T2667" s="10">
        <v>0.94894000000000001</v>
      </c>
      <c r="U2667" s="10">
        <v>0.95977000000000001</v>
      </c>
      <c r="V2667" s="10">
        <v>-5.9242000000000003E-2</v>
      </c>
      <c r="W2667" s="10">
        <v>0.17784</v>
      </c>
      <c r="X2667" s="10">
        <v>0.56383000000000005</v>
      </c>
      <c r="Y2667" s="10">
        <v>0.82965</v>
      </c>
      <c r="Z2667" s="10">
        <v>-0.26941999999999999</v>
      </c>
      <c r="AA2667" s="10">
        <v>0.99516000000000004</v>
      </c>
      <c r="AB2667" s="10">
        <v>0.99783999999999995</v>
      </c>
      <c r="AC2667" s="10">
        <v>0.99516000000000004</v>
      </c>
      <c r="AD2667" s="10">
        <v>-7.0033999999999999E-3</v>
      </c>
      <c r="AE2667" s="10">
        <v>0.40570000000000001</v>
      </c>
      <c r="AF2667" s="10">
        <v>0.66505000000000003</v>
      </c>
      <c r="AG2667" s="10">
        <v>0.88922000000000001</v>
      </c>
      <c r="AH2667" s="10">
        <v>-0.16939000000000001</v>
      </c>
      <c r="AI2667" s="10">
        <v>0.74336000000000002</v>
      </c>
      <c r="AJ2667" s="10">
        <v>0.95167000000000002</v>
      </c>
      <c r="AK2667" s="10">
        <v>0.96489999999999998</v>
      </c>
      <c r="AL2667" s="10">
        <v>-5.1553000000000002E-2</v>
      </c>
      <c r="AM2667" s="10">
        <v>3.0679000000000001E-2</v>
      </c>
      <c r="AN2667" s="10">
        <v>0.46888000000000002</v>
      </c>
      <c r="AO2667" s="10">
        <v>1.3787</v>
      </c>
      <c r="AP2667" s="10">
        <v>0.46328999999999998</v>
      </c>
      <c r="AQ2667" s="10">
        <v>6.6814999999999999E-2</v>
      </c>
      <c r="AR2667" s="10">
        <v>0.53800000000000003</v>
      </c>
      <c r="AS2667" s="10">
        <v>1.2769999999999999</v>
      </c>
      <c r="AT2667" s="10">
        <v>0.35271000000000002</v>
      </c>
    </row>
    <row r="2668" spans="1:46" hidden="1">
      <c r="A2668" s="10" t="s">
        <v>3404</v>
      </c>
      <c r="B2668" s="10" t="e">
        <v>#N/A</v>
      </c>
      <c r="C2668" s="10">
        <v>0.87641000000000002</v>
      </c>
      <c r="D2668" s="10">
        <v>0.97318000000000005</v>
      </c>
      <c r="E2668" s="10">
        <v>0.97497</v>
      </c>
      <c r="F2668" s="10">
        <v>-3.6568999999999997E-2</v>
      </c>
      <c r="G2668" s="10">
        <v>0.88976</v>
      </c>
      <c r="H2668" s="10">
        <v>0.98951</v>
      </c>
      <c r="I2668" s="10">
        <v>0.97687000000000002</v>
      </c>
      <c r="J2668" s="10">
        <v>-3.3757000000000002E-2</v>
      </c>
      <c r="K2668" s="10">
        <v>0.84531000000000001</v>
      </c>
      <c r="L2668" s="10">
        <v>0.999</v>
      </c>
      <c r="M2668" s="10">
        <v>1.0187999999999999</v>
      </c>
      <c r="N2668" s="10">
        <v>2.6891999999999999E-2</v>
      </c>
      <c r="O2668" s="10">
        <v>0.27206000000000002</v>
      </c>
      <c r="P2668" s="10">
        <v>0.82271000000000005</v>
      </c>
      <c r="Q2668" s="10">
        <v>1.1708000000000001</v>
      </c>
      <c r="R2668" s="10">
        <v>0.22745000000000001</v>
      </c>
      <c r="S2668" s="10">
        <v>3.0739000000000001E-3</v>
      </c>
      <c r="T2668" s="10">
        <v>7.5525999999999996E-2</v>
      </c>
      <c r="U2668" s="10">
        <v>1.5704</v>
      </c>
      <c r="V2668" s="10">
        <v>0.65114000000000005</v>
      </c>
      <c r="W2668" s="10">
        <v>2.3689000000000002E-2</v>
      </c>
      <c r="X2668" s="10">
        <v>0.17624999999999999</v>
      </c>
      <c r="Y2668" s="10">
        <v>1.3815999999999999</v>
      </c>
      <c r="Z2668" s="10">
        <v>0.46637000000000001</v>
      </c>
      <c r="AA2668" s="10">
        <v>0.96028999999999998</v>
      </c>
      <c r="AB2668" s="10">
        <v>0.98319999999999996</v>
      </c>
      <c r="AC2668" s="10">
        <v>0.99202999999999997</v>
      </c>
      <c r="AD2668" s="10">
        <v>-1.1551000000000001E-2</v>
      </c>
      <c r="AE2668" s="10">
        <v>5.7111999999999996E-3</v>
      </c>
      <c r="AF2668" s="10">
        <v>5.8018E-2</v>
      </c>
      <c r="AG2668" s="10">
        <v>1.4541999999999999</v>
      </c>
      <c r="AH2668" s="10">
        <v>0.54022999999999999</v>
      </c>
      <c r="AI2668" s="10">
        <v>4.3584000000000001E-3</v>
      </c>
      <c r="AJ2668" s="10">
        <v>0.16445000000000001</v>
      </c>
      <c r="AK2668" s="10">
        <v>1.4350000000000001</v>
      </c>
      <c r="AL2668" s="10">
        <v>0.52105999999999997</v>
      </c>
      <c r="AM2668" s="10">
        <v>0.29474</v>
      </c>
      <c r="AN2668" s="10">
        <v>0.73780999999999997</v>
      </c>
      <c r="AO2668" s="10">
        <v>1.1093</v>
      </c>
      <c r="AP2668" s="10">
        <v>0.14960000000000001</v>
      </c>
      <c r="AQ2668" s="10">
        <v>0.86404000000000003</v>
      </c>
      <c r="AR2668" s="10">
        <v>0.96940999999999999</v>
      </c>
      <c r="AS2668" s="10">
        <v>1.0069999999999999</v>
      </c>
      <c r="AT2668" s="10">
        <v>1.0097999999999999E-2</v>
      </c>
    </row>
    <row r="2669" spans="1:46" hidden="1">
      <c r="A2669" s="10" t="s">
        <v>3405</v>
      </c>
      <c r="B2669" s="10" t="e">
        <v>#N/A</v>
      </c>
      <c r="C2669" s="10">
        <v>0.87702000000000002</v>
      </c>
      <c r="D2669" s="10">
        <v>0.97318000000000005</v>
      </c>
      <c r="E2669" s="10">
        <v>1.0043</v>
      </c>
      <c r="F2669" s="10">
        <v>6.2078000000000003E-3</v>
      </c>
      <c r="G2669" s="10">
        <v>0.57077999999999995</v>
      </c>
      <c r="H2669" s="10">
        <v>0.93784999999999996</v>
      </c>
      <c r="I2669" s="10">
        <v>1.0468</v>
      </c>
      <c r="J2669" s="10">
        <v>6.5953999999999999E-2</v>
      </c>
      <c r="K2669" s="10">
        <v>0.41199000000000002</v>
      </c>
      <c r="L2669" s="10">
        <v>0.999</v>
      </c>
      <c r="M2669" s="10">
        <v>1.0743</v>
      </c>
      <c r="N2669" s="10">
        <v>0.10335</v>
      </c>
      <c r="O2669" s="10">
        <v>0.63075999999999999</v>
      </c>
      <c r="P2669" s="10">
        <v>0.96174000000000004</v>
      </c>
      <c r="Q2669" s="10">
        <v>1.0501</v>
      </c>
      <c r="R2669" s="10">
        <v>7.0511000000000004E-2</v>
      </c>
      <c r="S2669" s="10">
        <v>0.57930999999999999</v>
      </c>
      <c r="T2669" s="10">
        <v>0.90071999999999997</v>
      </c>
      <c r="U2669" s="10">
        <v>0.94227000000000005</v>
      </c>
      <c r="V2669" s="10">
        <v>-8.5790000000000005E-2</v>
      </c>
      <c r="W2669" s="10">
        <v>0.24609</v>
      </c>
      <c r="X2669" s="10">
        <v>0.67267999999999994</v>
      </c>
      <c r="Y2669" s="10">
        <v>0.89037999999999995</v>
      </c>
      <c r="Z2669" s="10">
        <v>-0.16750999999999999</v>
      </c>
      <c r="AA2669" s="10">
        <v>0.28111999999999998</v>
      </c>
      <c r="AB2669" s="10">
        <v>0.57782999999999995</v>
      </c>
      <c r="AC2669" s="10">
        <v>0.89770000000000005</v>
      </c>
      <c r="AD2669" s="10">
        <v>-0.15569</v>
      </c>
      <c r="AE2669" s="10">
        <v>0.16453000000000001</v>
      </c>
      <c r="AF2669" s="10">
        <v>0.40423999999999999</v>
      </c>
      <c r="AG2669" s="10">
        <v>0.87102999999999997</v>
      </c>
      <c r="AH2669" s="10">
        <v>-0.19921</v>
      </c>
      <c r="AI2669" s="10">
        <v>0.64163000000000003</v>
      </c>
      <c r="AJ2669" s="10">
        <v>0.91854000000000002</v>
      </c>
      <c r="AK2669" s="10">
        <v>0.94957000000000003</v>
      </c>
      <c r="AL2669" s="10">
        <v>-7.4653999999999998E-2</v>
      </c>
      <c r="AM2669" s="10">
        <v>0.43273</v>
      </c>
      <c r="AN2669" s="10">
        <v>0.79693999999999998</v>
      </c>
      <c r="AO2669" s="10">
        <v>1.0573999999999999</v>
      </c>
      <c r="AP2669" s="10">
        <v>8.0538999999999999E-2</v>
      </c>
      <c r="AQ2669" s="10">
        <v>0.83211999999999997</v>
      </c>
      <c r="AR2669" s="10">
        <v>0.96718000000000004</v>
      </c>
      <c r="AS2669" s="10">
        <v>0.98065999999999998</v>
      </c>
      <c r="AT2669" s="10">
        <v>-2.8167999999999999E-2</v>
      </c>
    </row>
    <row r="2670" spans="1:46" hidden="1">
      <c r="A2670" s="10" t="s">
        <v>3406</v>
      </c>
      <c r="B2670" s="10" t="e">
        <v>#N/A</v>
      </c>
      <c r="C2670" s="10">
        <v>0.87726000000000004</v>
      </c>
      <c r="D2670" s="10">
        <v>0.97318000000000005</v>
      </c>
      <c r="E2670" s="10">
        <v>1.0051000000000001</v>
      </c>
      <c r="F2670" s="10">
        <v>7.2835E-3</v>
      </c>
      <c r="G2670" s="10">
        <v>0.26305000000000001</v>
      </c>
      <c r="H2670" s="10">
        <v>0.93784999999999996</v>
      </c>
      <c r="I2670" s="10">
        <v>1.0757000000000001</v>
      </c>
      <c r="J2670" s="10">
        <v>0.10525</v>
      </c>
      <c r="K2670" s="10">
        <v>0.48624000000000001</v>
      </c>
      <c r="L2670" s="10">
        <v>0.999</v>
      </c>
      <c r="M2670" s="10">
        <v>1.0822000000000001</v>
      </c>
      <c r="N2670" s="10">
        <v>0.11396000000000001</v>
      </c>
      <c r="O2670" s="10">
        <v>0.86141000000000001</v>
      </c>
      <c r="P2670" s="10">
        <v>0.9819</v>
      </c>
      <c r="Q2670" s="10">
        <v>1.0101</v>
      </c>
      <c r="R2670" s="10">
        <v>1.444E-2</v>
      </c>
      <c r="S2670" s="10">
        <v>0.93267</v>
      </c>
      <c r="T2670" s="10">
        <v>0.99031000000000002</v>
      </c>
      <c r="U2670" s="10">
        <v>1.0069999999999999</v>
      </c>
      <c r="V2670" s="10">
        <v>1.0119E-2</v>
      </c>
      <c r="W2670" s="10">
        <v>0.47250999999999999</v>
      </c>
      <c r="X2670" s="10">
        <v>0.78791</v>
      </c>
      <c r="Y2670" s="10">
        <v>1.0523</v>
      </c>
      <c r="Z2670" s="10">
        <v>7.3580999999999994E-2</v>
      </c>
      <c r="AA2670" s="10">
        <v>0.77244999999999997</v>
      </c>
      <c r="AB2670" s="10">
        <v>0.89093</v>
      </c>
      <c r="AC2670" s="10">
        <v>1.0265</v>
      </c>
      <c r="AD2670" s="10">
        <v>3.7680999999999999E-2</v>
      </c>
      <c r="AE2670" s="10">
        <v>0.43032999999999999</v>
      </c>
      <c r="AF2670" s="10">
        <v>0.68730000000000002</v>
      </c>
      <c r="AG2670" s="10">
        <v>0.93888000000000005</v>
      </c>
      <c r="AH2670" s="10">
        <v>-9.0984999999999996E-2</v>
      </c>
      <c r="AI2670" s="10">
        <v>0.10256999999999999</v>
      </c>
      <c r="AJ2670" s="10">
        <v>0.63615999999999995</v>
      </c>
      <c r="AK2670" s="10">
        <v>1.1209</v>
      </c>
      <c r="AL2670" s="10">
        <v>0.16464999999999999</v>
      </c>
      <c r="AM2670" s="10">
        <v>0.70040000000000002</v>
      </c>
      <c r="AN2670" s="10">
        <v>0.89429999999999998</v>
      </c>
      <c r="AO2670" s="10">
        <v>1.0214000000000001</v>
      </c>
      <c r="AP2670" s="10">
        <v>3.0613999999999999E-2</v>
      </c>
      <c r="AQ2670" s="10">
        <v>0.38336999999999999</v>
      </c>
      <c r="AR2670" s="10">
        <v>0.78266000000000002</v>
      </c>
      <c r="AS2670" s="10">
        <v>0.93311999999999995</v>
      </c>
      <c r="AT2670" s="10">
        <v>-9.9861000000000005E-2</v>
      </c>
    </row>
    <row r="2671" spans="1:46" hidden="1">
      <c r="A2671" s="10" t="s">
        <v>3407</v>
      </c>
      <c r="B2671" s="10" t="e">
        <v>#N/A</v>
      </c>
      <c r="C2671" s="10">
        <v>0.87738000000000005</v>
      </c>
      <c r="D2671" s="10">
        <v>0.97318000000000005</v>
      </c>
      <c r="E2671" s="10">
        <v>0.94350999999999996</v>
      </c>
      <c r="F2671" s="10">
        <v>-8.3896999999999999E-2</v>
      </c>
      <c r="G2671" s="10">
        <v>0.64580000000000004</v>
      </c>
      <c r="H2671" s="10">
        <v>0.94272</v>
      </c>
      <c r="I2671" s="10">
        <v>0.90781000000000001</v>
      </c>
      <c r="J2671" s="10">
        <v>-0.13952999999999999</v>
      </c>
      <c r="K2671" s="10">
        <v>0.62231000000000003</v>
      </c>
      <c r="L2671" s="10">
        <v>0.999</v>
      </c>
      <c r="M2671" s="10">
        <v>0.88788</v>
      </c>
      <c r="N2671" s="10">
        <v>-0.17155999999999999</v>
      </c>
      <c r="O2671" s="10">
        <v>0.33724999999999999</v>
      </c>
      <c r="P2671" s="10">
        <v>0.85879000000000005</v>
      </c>
      <c r="Q2671" s="10">
        <v>0.81033999999999995</v>
      </c>
      <c r="R2671" s="10">
        <v>-0.3034</v>
      </c>
      <c r="S2671" s="10">
        <v>0.32388</v>
      </c>
      <c r="T2671" s="10">
        <v>0.81828999999999996</v>
      </c>
      <c r="U2671" s="10">
        <v>0.80528</v>
      </c>
      <c r="V2671" s="10">
        <v>-0.31244</v>
      </c>
      <c r="W2671" s="10">
        <v>0.53717000000000004</v>
      </c>
      <c r="X2671" s="10">
        <v>0.81599999999999995</v>
      </c>
      <c r="Y2671" s="10">
        <v>0.86636000000000002</v>
      </c>
      <c r="Z2671" s="10">
        <v>-0.20696000000000001</v>
      </c>
      <c r="AA2671" s="10">
        <v>0.22828999999999999</v>
      </c>
      <c r="AB2671" s="10">
        <v>0.50195000000000001</v>
      </c>
      <c r="AC2671" s="10">
        <v>0.77185000000000004</v>
      </c>
      <c r="AD2671" s="10">
        <v>-0.37359999999999999</v>
      </c>
      <c r="AE2671" s="10">
        <v>0.77869999999999995</v>
      </c>
      <c r="AF2671" s="10">
        <v>0.91869999999999996</v>
      </c>
      <c r="AG2671" s="10">
        <v>0.91720000000000002</v>
      </c>
      <c r="AH2671" s="10">
        <v>-0.12469</v>
      </c>
      <c r="AI2671" s="10">
        <v>0.38918999999999998</v>
      </c>
      <c r="AJ2671" s="10">
        <v>0.79974000000000001</v>
      </c>
      <c r="AK2671" s="10">
        <v>0.84655999999999998</v>
      </c>
      <c r="AL2671" s="10">
        <v>-0.24031</v>
      </c>
      <c r="AM2671" s="10">
        <v>0.65371999999999997</v>
      </c>
      <c r="AN2671" s="10">
        <v>0.87478999999999996</v>
      </c>
      <c r="AO2671" s="10">
        <v>0.88844999999999996</v>
      </c>
      <c r="AP2671" s="10">
        <v>-0.17063</v>
      </c>
      <c r="AQ2671" s="10">
        <v>0.76336000000000004</v>
      </c>
      <c r="AR2671" s="10">
        <v>0.94838999999999996</v>
      </c>
      <c r="AS2671" s="10">
        <v>1.0065</v>
      </c>
      <c r="AT2671" s="10">
        <v>9.3703999999999992E-3</v>
      </c>
    </row>
    <row r="2672" spans="1:46" hidden="1">
      <c r="A2672" s="10" t="s">
        <v>3408</v>
      </c>
      <c r="B2672" s="10" t="e">
        <v>#N/A</v>
      </c>
      <c r="C2672" s="10">
        <v>0.87895999999999996</v>
      </c>
      <c r="D2672" s="10">
        <v>0.97353999999999996</v>
      </c>
      <c r="E2672" s="10">
        <v>0.95908000000000004</v>
      </c>
      <c r="F2672" s="10">
        <v>-6.0283000000000003E-2</v>
      </c>
      <c r="G2672" s="10">
        <v>0.83787</v>
      </c>
      <c r="H2672" s="10">
        <v>0.98294999999999999</v>
      </c>
      <c r="I2672" s="10">
        <v>0.94550999999999996</v>
      </c>
      <c r="J2672" s="10">
        <v>-8.0831E-2</v>
      </c>
      <c r="K2672" s="10">
        <v>0.89129000000000003</v>
      </c>
      <c r="L2672" s="10">
        <v>0.999</v>
      </c>
      <c r="M2672" s="10">
        <v>0.96757000000000004</v>
      </c>
      <c r="N2672" s="10">
        <v>-4.7559999999999998E-2</v>
      </c>
      <c r="O2672" s="10">
        <v>0.89537</v>
      </c>
      <c r="P2672" s="10">
        <v>0.98912</v>
      </c>
      <c r="Q2672" s="10">
        <v>1.0035000000000001</v>
      </c>
      <c r="R2672" s="10">
        <v>5.0504E-3</v>
      </c>
      <c r="S2672" s="10">
        <v>0.54874999999999996</v>
      </c>
      <c r="T2672" s="10">
        <v>0.89398999999999995</v>
      </c>
      <c r="U2672" s="10">
        <v>0.87270999999999999</v>
      </c>
      <c r="V2672" s="10">
        <v>-0.19642999999999999</v>
      </c>
      <c r="W2672" s="10">
        <v>0.10333000000000001</v>
      </c>
      <c r="X2672" s="10">
        <v>0.42230000000000001</v>
      </c>
      <c r="Y2672" s="10">
        <v>0.70814999999999995</v>
      </c>
      <c r="Z2672" s="10">
        <v>-0.49786999999999998</v>
      </c>
      <c r="AA2672" s="10">
        <v>5.1427E-2</v>
      </c>
      <c r="AB2672" s="10">
        <v>0.20857000000000001</v>
      </c>
      <c r="AC2672" s="10">
        <v>0.66063000000000005</v>
      </c>
      <c r="AD2672" s="10">
        <v>-0.59807999999999995</v>
      </c>
      <c r="AE2672" s="10">
        <v>0.72050000000000003</v>
      </c>
      <c r="AF2672" s="10">
        <v>0.88978999999999997</v>
      </c>
      <c r="AG2672" s="10">
        <v>1.0401</v>
      </c>
      <c r="AH2672" s="10">
        <v>5.6694000000000001E-2</v>
      </c>
      <c r="AI2672" s="10">
        <v>0.41496</v>
      </c>
      <c r="AJ2672" s="10">
        <v>0.81172999999999995</v>
      </c>
      <c r="AK2672" s="10">
        <v>0.84316999999999998</v>
      </c>
      <c r="AL2672" s="10">
        <v>-0.24611</v>
      </c>
      <c r="AM2672" s="10">
        <v>0.76271</v>
      </c>
      <c r="AN2672" s="10">
        <v>0.92190000000000005</v>
      </c>
      <c r="AO2672" s="10">
        <v>0.91746000000000005</v>
      </c>
      <c r="AP2672" s="10">
        <v>-0.12428</v>
      </c>
      <c r="AQ2672" s="10">
        <v>0.56306999999999996</v>
      </c>
      <c r="AR2672" s="10">
        <v>0.86677999999999999</v>
      </c>
      <c r="AS2672" s="10">
        <v>1.0762</v>
      </c>
      <c r="AT2672" s="10">
        <v>0.10596</v>
      </c>
    </row>
    <row r="2673" spans="1:46" hidden="1">
      <c r="A2673" s="10" t="s">
        <v>3409</v>
      </c>
      <c r="B2673" s="10" t="e">
        <v>#N/A</v>
      </c>
      <c r="C2673" s="10">
        <v>0.87951000000000001</v>
      </c>
      <c r="D2673" s="10">
        <v>0.97353999999999996</v>
      </c>
      <c r="E2673" s="10">
        <v>1.0052000000000001</v>
      </c>
      <c r="F2673" s="10">
        <v>7.4980999999999997E-3</v>
      </c>
      <c r="G2673" s="10">
        <v>0.85653000000000001</v>
      </c>
      <c r="H2673" s="10">
        <v>0.98294999999999999</v>
      </c>
      <c r="I2673" s="10">
        <v>1.0301</v>
      </c>
      <c r="J2673" s="10">
        <v>4.2719E-2</v>
      </c>
      <c r="K2673" s="10">
        <v>0.51426000000000005</v>
      </c>
      <c r="L2673" s="10">
        <v>0.999</v>
      </c>
      <c r="M2673" s="10">
        <v>0.92474000000000001</v>
      </c>
      <c r="N2673" s="10">
        <v>-0.11287</v>
      </c>
      <c r="O2673" s="10">
        <v>0.19066</v>
      </c>
      <c r="P2673" s="10">
        <v>0.77327000000000001</v>
      </c>
      <c r="Q2673" s="10">
        <v>1.1478999999999999</v>
      </c>
      <c r="R2673" s="10">
        <v>0.19899</v>
      </c>
      <c r="S2673" s="10">
        <v>0.78896999999999995</v>
      </c>
      <c r="T2673" s="10">
        <v>0.95154000000000005</v>
      </c>
      <c r="U2673" s="10">
        <v>1.0290999999999999</v>
      </c>
      <c r="V2673" s="10">
        <v>4.1335999999999998E-2</v>
      </c>
      <c r="W2673" s="10">
        <v>0.76800000000000002</v>
      </c>
      <c r="X2673" s="10">
        <v>0.91476000000000002</v>
      </c>
      <c r="Y2673" s="10">
        <v>0.97907999999999995</v>
      </c>
      <c r="Z2673" s="10">
        <v>-3.0504E-2</v>
      </c>
      <c r="AA2673" s="10">
        <v>0.24016999999999999</v>
      </c>
      <c r="AB2673" s="10">
        <v>0.52263999999999999</v>
      </c>
      <c r="AC2673" s="10">
        <v>0.87153000000000003</v>
      </c>
      <c r="AD2673" s="10">
        <v>-0.19836999999999999</v>
      </c>
      <c r="AE2673" s="10">
        <v>0.69650999999999996</v>
      </c>
      <c r="AF2673" s="10">
        <v>0.87917000000000001</v>
      </c>
      <c r="AG2673" s="10">
        <v>0.94893000000000005</v>
      </c>
      <c r="AH2673" s="10">
        <v>-7.5628000000000001E-2</v>
      </c>
      <c r="AI2673" s="10">
        <v>0.40044999999999997</v>
      </c>
      <c r="AJ2673" s="10">
        <v>0.80303999999999998</v>
      </c>
      <c r="AK2673" s="10">
        <v>1.0841000000000001</v>
      </c>
      <c r="AL2673" s="10">
        <v>0.11655</v>
      </c>
      <c r="AM2673" s="10">
        <v>0.56574000000000002</v>
      </c>
      <c r="AN2673" s="10">
        <v>0.83421000000000001</v>
      </c>
      <c r="AO2673" s="10">
        <v>1.0617000000000001</v>
      </c>
      <c r="AP2673" s="10">
        <v>8.6433999999999997E-2</v>
      </c>
      <c r="AQ2673" s="10">
        <v>0.95992</v>
      </c>
      <c r="AR2673" s="10">
        <v>0.98941000000000001</v>
      </c>
      <c r="AS2673" s="10">
        <v>0.99067000000000005</v>
      </c>
      <c r="AT2673" s="10">
        <v>-1.3524E-2</v>
      </c>
    </row>
    <row r="2674" spans="1:46" hidden="1">
      <c r="A2674" s="10" t="s">
        <v>3410</v>
      </c>
      <c r="B2674" s="10" t="e">
        <v>#N/A</v>
      </c>
      <c r="C2674" s="10">
        <v>0.88026000000000004</v>
      </c>
      <c r="D2674" s="10">
        <v>0.97353999999999996</v>
      </c>
      <c r="E2674" s="10">
        <v>0.96543999999999996</v>
      </c>
      <c r="F2674" s="10">
        <v>-5.0748000000000001E-2</v>
      </c>
      <c r="G2674" s="10">
        <v>0.86053999999999997</v>
      </c>
      <c r="H2674" s="10">
        <v>0.98294999999999999</v>
      </c>
      <c r="I2674" s="10">
        <v>0.98399999999999999</v>
      </c>
      <c r="J2674" s="10">
        <v>-2.3276000000000002E-2</v>
      </c>
      <c r="K2674" s="10">
        <v>0.15887999999999999</v>
      </c>
      <c r="L2674" s="10">
        <v>0.88344999999999996</v>
      </c>
      <c r="M2674" s="10">
        <v>1.6584000000000001</v>
      </c>
      <c r="N2674" s="10">
        <v>0.7298</v>
      </c>
      <c r="O2674" s="10">
        <v>0.24882000000000001</v>
      </c>
      <c r="P2674" s="10">
        <v>0.80762</v>
      </c>
      <c r="Q2674" s="10">
        <v>1.1816</v>
      </c>
      <c r="R2674" s="10">
        <v>0.24079</v>
      </c>
      <c r="S2674" s="10">
        <v>0.11157</v>
      </c>
      <c r="T2674" s="10">
        <v>0.53995000000000004</v>
      </c>
      <c r="U2674" s="10">
        <v>1.2502</v>
      </c>
      <c r="V2674" s="10">
        <v>0.32217000000000001</v>
      </c>
      <c r="W2674" s="10">
        <v>0.30462</v>
      </c>
      <c r="X2674" s="10">
        <v>0.71174999999999999</v>
      </c>
      <c r="Y2674" s="10">
        <v>1.1997</v>
      </c>
      <c r="Z2674" s="10">
        <v>0.26269999999999999</v>
      </c>
      <c r="AA2674" s="10">
        <v>0.94843</v>
      </c>
      <c r="AB2674" s="10">
        <v>0.97948000000000002</v>
      </c>
      <c r="AC2674" s="10">
        <v>0.98895999999999995</v>
      </c>
      <c r="AD2674" s="10">
        <v>-1.6008999999999999E-2</v>
      </c>
      <c r="AE2674" s="10">
        <v>0.51971999999999996</v>
      </c>
      <c r="AF2674" s="10">
        <v>0.77117999999999998</v>
      </c>
      <c r="AG2674" s="10">
        <v>0.91244999999999998</v>
      </c>
      <c r="AH2674" s="10">
        <v>-0.13219</v>
      </c>
      <c r="AI2674" s="10">
        <v>0.62770000000000004</v>
      </c>
      <c r="AJ2674" s="10">
        <v>0.91030999999999995</v>
      </c>
      <c r="AK2674" s="10">
        <v>0.93125000000000002</v>
      </c>
      <c r="AL2674" s="10">
        <v>-0.10274999999999999</v>
      </c>
      <c r="AM2674" s="10">
        <v>0.61550000000000005</v>
      </c>
      <c r="AN2674" s="10">
        <v>0.85507</v>
      </c>
      <c r="AO2674" s="10">
        <v>0.92928999999999995</v>
      </c>
      <c r="AP2674" s="10">
        <v>-0.10580000000000001</v>
      </c>
      <c r="AQ2674" s="10">
        <v>0.97145000000000004</v>
      </c>
      <c r="AR2674" s="10">
        <v>0.99256</v>
      </c>
      <c r="AS2674" s="10">
        <v>0.98867000000000005</v>
      </c>
      <c r="AT2674" s="10">
        <v>-1.6434000000000001E-2</v>
      </c>
    </row>
    <row r="2675" spans="1:46" hidden="1">
      <c r="A2675" s="10" t="s">
        <v>3411</v>
      </c>
      <c r="B2675" s="10" t="e">
        <v>#N/A</v>
      </c>
      <c r="C2675" s="10">
        <v>0.88063000000000002</v>
      </c>
      <c r="D2675" s="10">
        <v>0.97353999999999996</v>
      </c>
      <c r="E2675" s="10">
        <v>1.0033000000000001</v>
      </c>
      <c r="F2675" s="10">
        <v>4.7876999999999998E-3</v>
      </c>
      <c r="G2675" s="10">
        <v>0.37176999999999999</v>
      </c>
      <c r="H2675" s="10">
        <v>0.93784999999999996</v>
      </c>
      <c r="I2675" s="10">
        <v>0.91930000000000001</v>
      </c>
      <c r="J2675" s="10">
        <v>-0.12139</v>
      </c>
      <c r="K2675" s="10">
        <v>4.5949999999999998E-2</v>
      </c>
      <c r="L2675" s="10">
        <v>0.84926999999999997</v>
      </c>
      <c r="M2675" s="10">
        <v>1.2027000000000001</v>
      </c>
      <c r="N2675" s="10">
        <v>0.26623999999999998</v>
      </c>
      <c r="O2675" s="10">
        <v>4.4450999999999997E-2</v>
      </c>
      <c r="P2675" s="10">
        <v>0.59935000000000005</v>
      </c>
      <c r="Q2675" s="10">
        <v>1.2049000000000001</v>
      </c>
      <c r="R2675" s="10">
        <v>0.26895999999999998</v>
      </c>
      <c r="S2675" s="10">
        <v>0.68894999999999995</v>
      </c>
      <c r="T2675" s="10">
        <v>0.92898999999999998</v>
      </c>
      <c r="U2675" s="10">
        <v>1.0345</v>
      </c>
      <c r="V2675" s="10">
        <v>4.8929E-2</v>
      </c>
      <c r="W2675" s="10">
        <v>0.36353000000000002</v>
      </c>
      <c r="X2675" s="10">
        <v>0.75012999999999996</v>
      </c>
      <c r="Y2675" s="10">
        <v>1.0852999999999999</v>
      </c>
      <c r="Z2675" s="10">
        <v>0.11804000000000001</v>
      </c>
      <c r="AA2675" s="10">
        <v>0.85394000000000003</v>
      </c>
      <c r="AB2675" s="10">
        <v>0.93201000000000001</v>
      </c>
      <c r="AC2675" s="10">
        <v>0.97965000000000002</v>
      </c>
      <c r="AD2675" s="10">
        <v>-2.9666000000000001E-2</v>
      </c>
      <c r="AE2675" s="10">
        <v>0.56377999999999995</v>
      </c>
      <c r="AF2675" s="10">
        <v>0.80435999999999996</v>
      </c>
      <c r="AG2675" s="10">
        <v>1.0636000000000001</v>
      </c>
      <c r="AH2675" s="10">
        <v>8.8927000000000006E-2</v>
      </c>
      <c r="AI2675" s="10">
        <v>0.64832999999999996</v>
      </c>
      <c r="AJ2675" s="10">
        <v>0.92161999999999999</v>
      </c>
      <c r="AK2675" s="10">
        <v>1.0366</v>
      </c>
      <c r="AL2675" s="10">
        <v>5.1862999999999999E-2</v>
      </c>
      <c r="AM2675" s="10">
        <v>0.50907000000000002</v>
      </c>
      <c r="AN2675" s="10">
        <v>0.82176000000000005</v>
      </c>
      <c r="AO2675" s="10">
        <v>1.0533999999999999</v>
      </c>
      <c r="AP2675" s="10">
        <v>7.5098999999999999E-2</v>
      </c>
      <c r="AQ2675" s="10">
        <v>0.93139000000000005</v>
      </c>
      <c r="AR2675" s="10">
        <v>0.98638999999999999</v>
      </c>
      <c r="AS2675" s="10">
        <v>0.98331000000000002</v>
      </c>
      <c r="AT2675" s="10">
        <v>-2.4285999999999999E-2</v>
      </c>
    </row>
    <row r="2676" spans="1:46" hidden="1">
      <c r="A2676" s="10" t="s">
        <v>3412</v>
      </c>
      <c r="B2676" s="10" t="e">
        <v>#N/A</v>
      </c>
      <c r="C2676" s="10">
        <v>0.88112000000000001</v>
      </c>
      <c r="D2676" s="10">
        <v>0.97353999999999996</v>
      </c>
      <c r="E2676" s="10">
        <v>1.0046999999999999</v>
      </c>
      <c r="F2676" s="10">
        <v>6.7235000000000003E-3</v>
      </c>
      <c r="G2676" s="10">
        <v>0.49858999999999998</v>
      </c>
      <c r="H2676" s="10">
        <v>0.93784999999999996</v>
      </c>
      <c r="I2676" s="10">
        <v>1.0645</v>
      </c>
      <c r="J2676" s="10">
        <v>9.0156E-2</v>
      </c>
      <c r="K2676" s="10">
        <v>0.23955000000000001</v>
      </c>
      <c r="L2676" s="10">
        <v>0.93218000000000001</v>
      </c>
      <c r="M2676" s="10">
        <v>0.87944999999999995</v>
      </c>
      <c r="N2676" s="10">
        <v>-0.18532999999999999</v>
      </c>
      <c r="O2676" s="10">
        <v>0.73579000000000006</v>
      </c>
      <c r="P2676" s="10">
        <v>0.96255000000000002</v>
      </c>
      <c r="Q2676" s="10">
        <v>0.96345999999999998</v>
      </c>
      <c r="R2676" s="10">
        <v>-5.3706999999999998E-2</v>
      </c>
      <c r="S2676" s="10">
        <v>0.10044</v>
      </c>
      <c r="T2676" s="10">
        <v>0.52017999999999998</v>
      </c>
      <c r="U2676" s="10">
        <v>0.83299999999999996</v>
      </c>
      <c r="V2676" s="10">
        <v>-0.26361000000000001</v>
      </c>
      <c r="W2676" s="10">
        <v>0.10091</v>
      </c>
      <c r="X2676" s="10">
        <v>0.41726999999999997</v>
      </c>
      <c r="Y2676" s="10">
        <v>0.83048</v>
      </c>
      <c r="Z2676" s="10">
        <v>-0.26799000000000001</v>
      </c>
      <c r="AA2676" s="10">
        <v>0.51670000000000005</v>
      </c>
      <c r="AB2676" s="10">
        <v>0.74916000000000005</v>
      </c>
      <c r="AC2676" s="10">
        <v>1.0617000000000001</v>
      </c>
      <c r="AD2676" s="10">
        <v>8.6314000000000002E-2</v>
      </c>
      <c r="AE2676" s="10">
        <v>6.6784999999999997E-2</v>
      </c>
      <c r="AF2676" s="10">
        <v>0.23163</v>
      </c>
      <c r="AG2676" s="10">
        <v>0.81116999999999995</v>
      </c>
      <c r="AH2676" s="10">
        <v>-0.30192000000000002</v>
      </c>
      <c r="AI2676" s="10">
        <v>0.67152000000000001</v>
      </c>
      <c r="AJ2676" s="10">
        <v>0.92850999999999995</v>
      </c>
      <c r="AK2676" s="10">
        <v>1.028</v>
      </c>
      <c r="AL2676" s="10">
        <v>3.9872999999999999E-2</v>
      </c>
      <c r="AM2676" s="10">
        <v>0.21121999999999999</v>
      </c>
      <c r="AN2676" s="10">
        <v>0.69281000000000004</v>
      </c>
      <c r="AO2676" s="10">
        <v>1.1607000000000001</v>
      </c>
      <c r="AP2676" s="10">
        <v>0.215</v>
      </c>
      <c r="AQ2676" s="10">
        <v>2.7921000000000001E-2</v>
      </c>
      <c r="AR2676" s="10">
        <v>0.4965</v>
      </c>
      <c r="AS2676" s="10">
        <v>1.2918000000000001</v>
      </c>
      <c r="AT2676" s="10">
        <v>0.36942000000000003</v>
      </c>
    </row>
    <row r="2677" spans="1:46" hidden="1">
      <c r="A2677" s="10" t="s">
        <v>3413</v>
      </c>
      <c r="B2677" s="10" t="e">
        <v>#N/A</v>
      </c>
      <c r="C2677" s="10">
        <v>0.88127999999999995</v>
      </c>
      <c r="D2677" s="10">
        <v>0.97353999999999996</v>
      </c>
      <c r="E2677" s="10">
        <v>0.81276999999999999</v>
      </c>
      <c r="F2677" s="10">
        <v>-0.29909000000000002</v>
      </c>
      <c r="G2677" s="10">
        <v>0.43103999999999998</v>
      </c>
      <c r="H2677" s="10">
        <v>0.93784999999999996</v>
      </c>
      <c r="I2677" s="10">
        <v>1.1527000000000001</v>
      </c>
      <c r="J2677" s="10">
        <v>0.20497000000000001</v>
      </c>
      <c r="K2677" s="10">
        <v>0.64983999999999997</v>
      </c>
      <c r="L2677" s="10">
        <v>0.999</v>
      </c>
      <c r="M2677" s="10">
        <v>1.0301</v>
      </c>
      <c r="N2677" s="10">
        <v>4.2831000000000001E-2</v>
      </c>
      <c r="O2677" s="10">
        <v>0.27255000000000001</v>
      </c>
      <c r="P2677" s="10">
        <v>0.82271000000000005</v>
      </c>
      <c r="Q2677" s="10">
        <v>1.4407000000000001</v>
      </c>
      <c r="R2677" s="10">
        <v>0.52673000000000003</v>
      </c>
      <c r="S2677" s="10">
        <v>0.18407999999999999</v>
      </c>
      <c r="T2677" s="10">
        <v>0.67047999999999996</v>
      </c>
      <c r="U2677" s="10">
        <v>1.6687000000000001</v>
      </c>
      <c r="V2677" s="10">
        <v>0.73872000000000004</v>
      </c>
      <c r="W2677" s="10">
        <v>0.99258000000000002</v>
      </c>
      <c r="X2677" s="10">
        <v>0.99492999999999998</v>
      </c>
      <c r="Y2677" s="10">
        <v>0.80859000000000003</v>
      </c>
      <c r="Z2677" s="10">
        <v>-0.30652000000000001</v>
      </c>
      <c r="AA2677" s="10">
        <v>0.63002000000000002</v>
      </c>
      <c r="AB2677" s="10">
        <v>0.80745</v>
      </c>
      <c r="AC2677" s="10">
        <v>0.68489999999999995</v>
      </c>
      <c r="AD2677" s="10">
        <v>-0.54605000000000004</v>
      </c>
      <c r="AE2677" s="10">
        <v>0.28693999999999997</v>
      </c>
      <c r="AF2677" s="10">
        <v>0.54918999999999996</v>
      </c>
      <c r="AG2677" s="10">
        <v>1.2404999999999999</v>
      </c>
      <c r="AH2677" s="10">
        <v>0.31091999999999997</v>
      </c>
      <c r="AI2677" s="10">
        <v>0.45580999999999999</v>
      </c>
      <c r="AJ2677" s="10">
        <v>0.82911999999999997</v>
      </c>
      <c r="AK2677" s="10">
        <v>1.1282000000000001</v>
      </c>
      <c r="AL2677" s="10">
        <v>0.17399999999999999</v>
      </c>
      <c r="AM2677" s="10">
        <v>0.85863</v>
      </c>
      <c r="AN2677" s="10">
        <v>0.95186000000000004</v>
      </c>
      <c r="AO2677" s="10">
        <v>0.88734999999999997</v>
      </c>
      <c r="AP2677" s="10">
        <v>-0.17243</v>
      </c>
      <c r="AQ2677" s="10">
        <v>0.54793999999999998</v>
      </c>
      <c r="AR2677" s="10">
        <v>0.85528999999999999</v>
      </c>
      <c r="AS2677" s="10">
        <v>1.2118</v>
      </c>
      <c r="AT2677" s="10">
        <v>0.27711000000000002</v>
      </c>
    </row>
    <row r="2678" spans="1:46" hidden="1">
      <c r="A2678" s="10" t="s">
        <v>3414</v>
      </c>
      <c r="B2678" s="10" t="e">
        <v>#N/A</v>
      </c>
      <c r="C2678" s="10">
        <v>0.88129999999999997</v>
      </c>
      <c r="D2678" s="10">
        <v>0.97353999999999996</v>
      </c>
      <c r="E2678" s="10">
        <v>0.97287999999999997</v>
      </c>
      <c r="F2678" s="10">
        <v>-3.9664999999999999E-2</v>
      </c>
      <c r="G2678" s="10">
        <v>0.83438999999999997</v>
      </c>
      <c r="H2678" s="10">
        <v>0.98294999999999999</v>
      </c>
      <c r="I2678" s="10">
        <v>0.96021000000000001</v>
      </c>
      <c r="J2678" s="10">
        <v>-5.8583000000000003E-2</v>
      </c>
      <c r="K2678" s="10">
        <v>0.76504000000000005</v>
      </c>
      <c r="L2678" s="10">
        <v>0.999</v>
      </c>
      <c r="M2678" s="10">
        <v>0.94967000000000001</v>
      </c>
      <c r="N2678" s="10">
        <v>-7.4505000000000002E-2</v>
      </c>
      <c r="O2678" s="10">
        <v>0.84218000000000004</v>
      </c>
      <c r="P2678" s="10">
        <v>0.97726999999999997</v>
      </c>
      <c r="Q2678" s="10">
        <v>0.96382999999999996</v>
      </c>
      <c r="R2678" s="10">
        <v>-5.3147E-2</v>
      </c>
      <c r="S2678" s="10">
        <v>0.48632999999999998</v>
      </c>
      <c r="T2678" s="10">
        <v>0.87770000000000004</v>
      </c>
      <c r="U2678" s="10">
        <v>0.88214999999999999</v>
      </c>
      <c r="V2678" s="10">
        <v>-0.18090999999999999</v>
      </c>
      <c r="W2678" s="10">
        <v>0.41926999999999998</v>
      </c>
      <c r="X2678" s="10">
        <v>0.76959999999999995</v>
      </c>
      <c r="Y2678" s="10">
        <v>0.87175000000000002</v>
      </c>
      <c r="Z2678" s="10">
        <v>-0.19800999999999999</v>
      </c>
      <c r="AA2678" s="10">
        <v>0.16516</v>
      </c>
      <c r="AB2678" s="10">
        <v>0.4178</v>
      </c>
      <c r="AC2678" s="10">
        <v>0.79412000000000005</v>
      </c>
      <c r="AD2678" s="10">
        <v>-0.33256000000000002</v>
      </c>
      <c r="AE2678" s="10">
        <v>0.10828</v>
      </c>
      <c r="AF2678" s="10">
        <v>0.31213999999999997</v>
      </c>
      <c r="AG2678" s="10">
        <v>1.2688999999999999</v>
      </c>
      <c r="AH2678" s="10">
        <v>0.34355000000000002</v>
      </c>
      <c r="AI2678" s="10">
        <v>0.71801999999999999</v>
      </c>
      <c r="AJ2678" s="10">
        <v>0.94538999999999995</v>
      </c>
      <c r="AK2678" s="10">
        <v>0.93662000000000001</v>
      </c>
      <c r="AL2678" s="10">
        <v>-9.4460000000000002E-2</v>
      </c>
      <c r="AM2678" s="10">
        <v>0.69703000000000004</v>
      </c>
      <c r="AN2678" s="10">
        <v>0.89315999999999995</v>
      </c>
      <c r="AO2678" s="10">
        <v>1.0694999999999999</v>
      </c>
      <c r="AP2678" s="10">
        <v>9.6967999999999999E-2</v>
      </c>
      <c r="AQ2678" s="10">
        <v>0.16597999999999999</v>
      </c>
      <c r="AR2678" s="10">
        <v>0.62690000000000001</v>
      </c>
      <c r="AS2678" s="10">
        <v>1.1960999999999999</v>
      </c>
      <c r="AT2678" s="10">
        <v>0.25834000000000001</v>
      </c>
    </row>
    <row r="2679" spans="1:46" hidden="1">
      <c r="A2679" s="10" t="s">
        <v>3415</v>
      </c>
      <c r="B2679" s="10" t="e">
        <v>#N/A</v>
      </c>
      <c r="C2679" s="10">
        <v>0.88139999999999996</v>
      </c>
      <c r="D2679" s="10">
        <v>0.97353999999999996</v>
      </c>
      <c r="E2679" s="10">
        <v>1.0114000000000001</v>
      </c>
      <c r="F2679" s="10">
        <v>1.6423E-2</v>
      </c>
      <c r="G2679" s="10">
        <v>0.52719000000000005</v>
      </c>
      <c r="H2679" s="10">
        <v>0.93784999999999996</v>
      </c>
      <c r="I2679" s="10">
        <v>1.0633999999999999</v>
      </c>
      <c r="J2679" s="10">
        <v>8.8620000000000004E-2</v>
      </c>
      <c r="K2679" s="10">
        <v>0.43136999999999998</v>
      </c>
      <c r="L2679" s="10">
        <v>0.999</v>
      </c>
      <c r="M2679" s="10">
        <v>1.1241000000000001</v>
      </c>
      <c r="N2679" s="10">
        <v>0.16879</v>
      </c>
      <c r="O2679" s="10">
        <v>0.33511000000000002</v>
      </c>
      <c r="P2679" s="10">
        <v>0.85879000000000005</v>
      </c>
      <c r="Q2679" s="10">
        <v>1.1073</v>
      </c>
      <c r="R2679" s="10">
        <v>0.14709</v>
      </c>
      <c r="S2679" s="10">
        <v>0.87858999999999998</v>
      </c>
      <c r="T2679" s="10">
        <v>0.97050000000000003</v>
      </c>
      <c r="U2679" s="10">
        <v>1.0142</v>
      </c>
      <c r="V2679" s="10">
        <v>2.0379999999999999E-2</v>
      </c>
      <c r="W2679" s="10">
        <v>0.37345</v>
      </c>
      <c r="X2679" s="10">
        <v>0.75356999999999996</v>
      </c>
      <c r="Y2679" s="10">
        <v>0.87351999999999996</v>
      </c>
      <c r="Z2679" s="10">
        <v>-0.19508</v>
      </c>
      <c r="AA2679" s="10">
        <v>0.53210000000000002</v>
      </c>
      <c r="AB2679" s="10">
        <v>0.75651000000000002</v>
      </c>
      <c r="AC2679" s="10">
        <v>1.0985</v>
      </c>
      <c r="AD2679" s="10">
        <v>0.13555</v>
      </c>
      <c r="AE2679" s="10">
        <v>6.3240000000000005E-2</v>
      </c>
      <c r="AF2679" s="10">
        <v>0.22686999999999999</v>
      </c>
      <c r="AG2679" s="10">
        <v>1.2715000000000001</v>
      </c>
      <c r="AH2679" s="10">
        <v>0.34651999999999999</v>
      </c>
      <c r="AI2679" s="10">
        <v>1.9851000000000001E-2</v>
      </c>
      <c r="AJ2679" s="10">
        <v>0.31886999999999999</v>
      </c>
      <c r="AK2679" s="10">
        <v>1.3593</v>
      </c>
      <c r="AL2679" s="10">
        <v>0.44285000000000002</v>
      </c>
      <c r="AM2679" s="10">
        <v>0.48902000000000001</v>
      </c>
      <c r="AN2679" s="10">
        <v>0.81677999999999995</v>
      </c>
      <c r="AO2679" s="10">
        <v>1.1060000000000001</v>
      </c>
      <c r="AP2679" s="10">
        <v>0.1454</v>
      </c>
      <c r="AQ2679" s="10">
        <v>0.69957000000000003</v>
      </c>
      <c r="AR2679" s="10">
        <v>0.92373000000000005</v>
      </c>
      <c r="AS2679" s="10">
        <v>1.0397000000000001</v>
      </c>
      <c r="AT2679" s="10">
        <v>5.6216000000000002E-2</v>
      </c>
    </row>
    <row r="2680" spans="1:46" hidden="1">
      <c r="A2680" s="10" t="s">
        <v>3416</v>
      </c>
      <c r="B2680" s="10" t="e">
        <v>#N/A</v>
      </c>
      <c r="C2680" s="10">
        <v>0.88202999999999998</v>
      </c>
      <c r="D2680" s="10">
        <v>0.97369000000000006</v>
      </c>
      <c r="E2680" s="10">
        <v>0.97990999999999995</v>
      </c>
      <c r="F2680" s="10">
        <v>-2.9278999999999999E-2</v>
      </c>
      <c r="G2680" s="10">
        <v>0.73292999999999997</v>
      </c>
      <c r="H2680" s="10">
        <v>0.96131999999999995</v>
      </c>
      <c r="I2680" s="10">
        <v>1.026</v>
      </c>
      <c r="J2680" s="10">
        <v>3.6975000000000001E-2</v>
      </c>
      <c r="K2680" s="10">
        <v>0.99722999999999995</v>
      </c>
      <c r="L2680" s="10">
        <v>0.99955000000000005</v>
      </c>
      <c r="M2680" s="10">
        <v>1.0017</v>
      </c>
      <c r="N2680" s="10">
        <v>2.5033E-3</v>
      </c>
      <c r="O2680" s="10">
        <v>0.69338</v>
      </c>
      <c r="P2680" s="10">
        <v>0.96174000000000004</v>
      </c>
      <c r="Q2680" s="10">
        <v>0.95401000000000002</v>
      </c>
      <c r="R2680" s="10">
        <v>-6.7921999999999996E-2</v>
      </c>
      <c r="S2680" s="10">
        <v>0.92193999999999998</v>
      </c>
      <c r="T2680" s="10">
        <v>0.98765999999999998</v>
      </c>
      <c r="U2680" s="10">
        <v>1.0206</v>
      </c>
      <c r="V2680" s="10">
        <v>2.9408E-2</v>
      </c>
      <c r="W2680" s="10">
        <v>0.12361999999999999</v>
      </c>
      <c r="X2680" s="10">
        <v>0.4698</v>
      </c>
      <c r="Y2680" s="10">
        <v>0.85133999999999999</v>
      </c>
      <c r="Z2680" s="10">
        <v>-0.23219000000000001</v>
      </c>
      <c r="AA2680" s="10">
        <v>0.76166</v>
      </c>
      <c r="AB2680" s="10">
        <v>0.88541999999999998</v>
      </c>
      <c r="AC2680" s="10">
        <v>0.96763999999999994</v>
      </c>
      <c r="AD2680" s="10">
        <v>-4.7462999999999998E-2</v>
      </c>
      <c r="AE2680" s="10">
        <v>0.12116</v>
      </c>
      <c r="AF2680" s="10">
        <v>0.33334999999999998</v>
      </c>
      <c r="AG2680" s="10">
        <v>0.82999000000000001</v>
      </c>
      <c r="AH2680" s="10">
        <v>-0.26884000000000002</v>
      </c>
      <c r="AI2680" s="10">
        <v>0.75546000000000002</v>
      </c>
      <c r="AJ2680" s="10">
        <v>0.95662000000000003</v>
      </c>
      <c r="AK2680" s="10">
        <v>1.0339</v>
      </c>
      <c r="AL2680" s="10">
        <v>4.8078000000000003E-2</v>
      </c>
      <c r="AM2680" s="10">
        <v>0.27467999999999998</v>
      </c>
      <c r="AN2680" s="10">
        <v>0.72914000000000001</v>
      </c>
      <c r="AO2680" s="10">
        <v>0.89075000000000004</v>
      </c>
      <c r="AP2680" s="10">
        <v>-0.16691</v>
      </c>
      <c r="AQ2680" s="10">
        <v>0.96321999999999997</v>
      </c>
      <c r="AR2680" s="10">
        <v>0.99136999999999997</v>
      </c>
      <c r="AS2680" s="10">
        <v>1.004</v>
      </c>
      <c r="AT2680" s="10">
        <v>5.7549999999999997E-3</v>
      </c>
    </row>
    <row r="2681" spans="1:46" hidden="1">
      <c r="A2681" s="10" t="s">
        <v>3417</v>
      </c>
      <c r="B2681" s="10" t="e">
        <v>#N/A</v>
      </c>
      <c r="C2681" s="10">
        <v>0.88244999999999996</v>
      </c>
      <c r="D2681" s="10">
        <v>0.97369000000000006</v>
      </c>
      <c r="E2681" s="10">
        <v>0.99519999999999997</v>
      </c>
      <c r="F2681" s="10">
        <v>-6.9481999999999999E-3</v>
      </c>
      <c r="G2681" s="10">
        <v>0.79229000000000005</v>
      </c>
      <c r="H2681" s="10">
        <v>0.97762000000000004</v>
      </c>
      <c r="I2681" s="10">
        <v>1.0290999999999999</v>
      </c>
      <c r="J2681" s="10">
        <v>4.1450000000000001E-2</v>
      </c>
      <c r="K2681" s="10">
        <v>0.89946999999999999</v>
      </c>
      <c r="L2681" s="10">
        <v>0.999</v>
      </c>
      <c r="M2681" s="10">
        <v>1.0053000000000001</v>
      </c>
      <c r="N2681" s="10">
        <v>7.6316999999999999E-3</v>
      </c>
      <c r="O2681" s="10">
        <v>0.29548999999999997</v>
      </c>
      <c r="P2681" s="10">
        <v>0.84758999999999995</v>
      </c>
      <c r="Q2681" s="10">
        <v>1.0820000000000001</v>
      </c>
      <c r="R2681" s="10">
        <v>0.11373999999999999</v>
      </c>
      <c r="S2681" s="10">
        <v>0.40294999999999997</v>
      </c>
      <c r="T2681" s="10">
        <v>0.85570000000000002</v>
      </c>
      <c r="U2681" s="10">
        <v>1.0745</v>
      </c>
      <c r="V2681" s="10">
        <v>0.10371</v>
      </c>
      <c r="W2681" s="10">
        <v>0.33101000000000003</v>
      </c>
      <c r="X2681" s="10">
        <v>0.72870999999999997</v>
      </c>
      <c r="Y2681" s="10">
        <v>1.0602</v>
      </c>
      <c r="Z2681" s="10">
        <v>8.4374000000000005E-2</v>
      </c>
      <c r="AA2681" s="10">
        <v>0.58704999999999996</v>
      </c>
      <c r="AB2681" s="10">
        <v>0.79159999999999997</v>
      </c>
      <c r="AC2681" s="10">
        <v>1.0375000000000001</v>
      </c>
      <c r="AD2681" s="10">
        <v>5.3122000000000003E-2</v>
      </c>
      <c r="AE2681" s="10">
        <v>0.21612999999999999</v>
      </c>
      <c r="AF2681" s="10">
        <v>0.47056999999999999</v>
      </c>
      <c r="AG2681" s="10">
        <v>0.92274999999999996</v>
      </c>
      <c r="AH2681" s="10">
        <v>-0.11599</v>
      </c>
      <c r="AI2681" s="10">
        <v>0.12275</v>
      </c>
      <c r="AJ2681" s="10">
        <v>0.67859000000000003</v>
      </c>
      <c r="AK2681" s="10">
        <v>1.1082000000000001</v>
      </c>
      <c r="AL2681" s="10">
        <v>0.14828</v>
      </c>
      <c r="AM2681" s="10">
        <v>0.21868000000000001</v>
      </c>
      <c r="AN2681" s="10">
        <v>0.69906000000000001</v>
      </c>
      <c r="AO2681" s="10">
        <v>1.0720000000000001</v>
      </c>
      <c r="AP2681" s="10">
        <v>0.10036</v>
      </c>
      <c r="AQ2681" s="10">
        <v>9.0726000000000001E-2</v>
      </c>
      <c r="AR2681" s="10">
        <v>0.54105000000000003</v>
      </c>
      <c r="AS2681" s="10">
        <v>1.1127</v>
      </c>
      <c r="AT2681" s="10">
        <v>0.15411</v>
      </c>
    </row>
    <row r="2682" spans="1:46">
      <c r="A2682" s="10" t="s">
        <v>375</v>
      </c>
      <c r="B2682" s="10" t="s">
        <v>233</v>
      </c>
      <c r="C2682" s="10">
        <v>0.88319999999999999</v>
      </c>
      <c r="D2682" s="10">
        <v>0.97401000000000004</v>
      </c>
      <c r="E2682" s="10">
        <v>0.99739</v>
      </c>
      <c r="F2682" s="10">
        <v>-3.7753999999999999E-3</v>
      </c>
      <c r="G2682" s="10">
        <v>0.86063999999999996</v>
      </c>
      <c r="H2682" s="10">
        <v>0.98294999999999999</v>
      </c>
      <c r="I2682" s="10">
        <v>1.0162</v>
      </c>
      <c r="J2682" s="10">
        <v>2.315E-2</v>
      </c>
      <c r="K2682" s="10">
        <v>0.95828000000000002</v>
      </c>
      <c r="L2682" s="10">
        <v>0.999</v>
      </c>
      <c r="M2682" s="10">
        <v>1.0024999999999999</v>
      </c>
      <c r="N2682" s="10">
        <v>3.6159E-3</v>
      </c>
      <c r="O2682" s="10">
        <v>0.10273</v>
      </c>
      <c r="P2682" s="10">
        <v>0.69799999999999995</v>
      </c>
      <c r="Q2682" s="10">
        <v>1.2146999999999999</v>
      </c>
      <c r="R2682" s="10">
        <v>0.28065000000000001</v>
      </c>
      <c r="S2682" s="10">
        <v>7.6071E-2</v>
      </c>
      <c r="T2682" s="10">
        <v>0.45406000000000002</v>
      </c>
      <c r="U2682" s="10">
        <v>1.2902</v>
      </c>
      <c r="V2682" s="10">
        <v>0.36758999999999997</v>
      </c>
      <c r="W2682" s="10">
        <v>3.2161000000000002E-2</v>
      </c>
      <c r="X2682" s="10">
        <v>0.20845</v>
      </c>
      <c r="Y2682" s="10">
        <v>1.3936999999999999</v>
      </c>
      <c r="Z2682" s="10">
        <v>0.47887000000000002</v>
      </c>
      <c r="AA2682" s="10">
        <v>4.5425E-2</v>
      </c>
      <c r="AB2682" s="10">
        <v>0.19377</v>
      </c>
      <c r="AC2682" s="10">
        <v>1.4137999999999999</v>
      </c>
      <c r="AD2682" s="10">
        <v>0.49958000000000002</v>
      </c>
      <c r="AE2682" s="10">
        <v>0.21177000000000001</v>
      </c>
      <c r="AF2682" s="10">
        <v>0.46805000000000002</v>
      </c>
      <c r="AG2682" s="10">
        <v>1.2043999999999999</v>
      </c>
      <c r="AH2682" s="10">
        <v>0.26837</v>
      </c>
      <c r="AI2682" s="10">
        <v>0.12998999999999999</v>
      </c>
      <c r="AJ2682" s="10">
        <v>0.70147000000000004</v>
      </c>
      <c r="AK2682" s="10">
        <v>0.79845999999999995</v>
      </c>
      <c r="AL2682" s="10">
        <v>-0.32472000000000001</v>
      </c>
      <c r="AM2682" s="10">
        <v>0.28933999999999999</v>
      </c>
      <c r="AN2682" s="10">
        <v>0.73551</v>
      </c>
      <c r="AO2682" s="10">
        <v>1.1597</v>
      </c>
      <c r="AP2682" s="10">
        <v>0.2137</v>
      </c>
      <c r="AQ2682" s="10">
        <v>0.30775000000000002</v>
      </c>
      <c r="AR2682" s="10">
        <v>0.73053000000000001</v>
      </c>
      <c r="AS2682" s="10">
        <v>1.1273</v>
      </c>
      <c r="AT2682" s="10">
        <v>0.17293</v>
      </c>
    </row>
    <row r="2683" spans="1:46" hidden="1">
      <c r="A2683" s="10" t="s">
        <v>3418</v>
      </c>
      <c r="B2683" s="10" t="e">
        <v>#N/A</v>
      </c>
      <c r="C2683" s="10">
        <v>0.88434000000000001</v>
      </c>
      <c r="D2683" s="10">
        <v>0.97428999999999999</v>
      </c>
      <c r="E2683" s="10">
        <v>1.0065</v>
      </c>
      <c r="F2683" s="10">
        <v>9.3782999999999991E-3</v>
      </c>
      <c r="G2683" s="10">
        <v>0.61773999999999996</v>
      </c>
      <c r="H2683" s="10">
        <v>0.93784999999999996</v>
      </c>
      <c r="I2683" s="10">
        <v>1.05</v>
      </c>
      <c r="J2683" s="10">
        <v>7.0382E-2</v>
      </c>
      <c r="K2683" s="10">
        <v>0.40257999999999999</v>
      </c>
      <c r="L2683" s="10">
        <v>0.999</v>
      </c>
      <c r="M2683" s="10">
        <v>1.075</v>
      </c>
      <c r="N2683" s="10">
        <v>0.10440000000000001</v>
      </c>
      <c r="O2683" s="10">
        <v>0.95157999999999998</v>
      </c>
      <c r="P2683" s="10">
        <v>0.99421999999999999</v>
      </c>
      <c r="Q2683" s="10">
        <v>0.99080999999999997</v>
      </c>
      <c r="R2683" s="10">
        <v>-1.3313999999999999E-2</v>
      </c>
      <c r="S2683" s="10">
        <v>0.50016000000000005</v>
      </c>
      <c r="T2683" s="10">
        <v>0.88397000000000003</v>
      </c>
      <c r="U2683" s="10">
        <v>0.92530000000000001</v>
      </c>
      <c r="V2683" s="10">
        <v>-0.11201</v>
      </c>
      <c r="W2683" s="10">
        <v>0.12551999999999999</v>
      </c>
      <c r="X2683" s="10">
        <v>0.47194000000000003</v>
      </c>
      <c r="Y2683" s="10">
        <v>0.83381000000000005</v>
      </c>
      <c r="Z2683" s="10">
        <v>-0.26221</v>
      </c>
      <c r="AA2683" s="10">
        <v>2.0601000000000001E-2</v>
      </c>
      <c r="AB2683" s="10">
        <v>0.12286999999999999</v>
      </c>
      <c r="AC2683" s="10">
        <v>0.75719999999999998</v>
      </c>
      <c r="AD2683" s="10">
        <v>-0.40125</v>
      </c>
      <c r="AE2683" s="10">
        <v>2.7374000000000002E-4</v>
      </c>
      <c r="AF2683" s="10">
        <v>7.7123000000000001E-3</v>
      </c>
      <c r="AG2683" s="10">
        <v>0.59340999999999999</v>
      </c>
      <c r="AH2683" s="10">
        <v>-0.75288999999999995</v>
      </c>
      <c r="AI2683" s="10">
        <v>0.31833</v>
      </c>
      <c r="AJ2683" s="10">
        <v>0.77966999999999997</v>
      </c>
      <c r="AK2683" s="10">
        <v>0.88907000000000003</v>
      </c>
      <c r="AL2683" s="10">
        <v>-0.16964000000000001</v>
      </c>
      <c r="AM2683" s="10">
        <v>0.82974999999999999</v>
      </c>
      <c r="AN2683" s="10">
        <v>0.94452999999999998</v>
      </c>
      <c r="AO2683" s="10">
        <v>1.0567</v>
      </c>
      <c r="AP2683" s="10">
        <v>7.9576999999999995E-2</v>
      </c>
      <c r="AQ2683" s="10">
        <v>0.80261000000000005</v>
      </c>
      <c r="AR2683" s="10">
        <v>0.95667000000000002</v>
      </c>
      <c r="AS2683" s="10">
        <v>0.96177999999999997</v>
      </c>
      <c r="AT2683" s="10">
        <v>-5.6224999999999997E-2</v>
      </c>
    </row>
    <row r="2684" spans="1:46" hidden="1">
      <c r="A2684" s="10" t="s">
        <v>3419</v>
      </c>
      <c r="B2684" s="10" t="e">
        <v>#N/A</v>
      </c>
      <c r="C2684" s="10">
        <v>0.88438000000000005</v>
      </c>
      <c r="D2684" s="10">
        <v>0.97428999999999999</v>
      </c>
      <c r="E2684" s="10">
        <v>1.0052000000000001</v>
      </c>
      <c r="F2684" s="10">
        <v>7.5506000000000002E-3</v>
      </c>
      <c r="G2684" s="10">
        <v>0.33901999999999999</v>
      </c>
      <c r="H2684" s="10">
        <v>0.93784999999999996</v>
      </c>
      <c r="I2684" s="10">
        <v>0.87165000000000004</v>
      </c>
      <c r="J2684" s="10">
        <v>-0.19817000000000001</v>
      </c>
      <c r="K2684" s="10">
        <v>0.54427000000000003</v>
      </c>
      <c r="L2684" s="10">
        <v>0.999</v>
      </c>
      <c r="M2684" s="10">
        <v>1.0677000000000001</v>
      </c>
      <c r="N2684" s="10">
        <v>9.4574000000000005E-2</v>
      </c>
      <c r="O2684" s="10">
        <v>0.34171000000000001</v>
      </c>
      <c r="P2684" s="10">
        <v>0.85879000000000005</v>
      </c>
      <c r="Q2684" s="10">
        <v>0.87536000000000003</v>
      </c>
      <c r="R2684" s="10">
        <v>-0.19206000000000001</v>
      </c>
      <c r="S2684" s="10">
        <v>0.24414</v>
      </c>
      <c r="T2684" s="10">
        <v>0.74546999999999997</v>
      </c>
      <c r="U2684" s="10">
        <v>0.84760999999999997</v>
      </c>
      <c r="V2684" s="10">
        <v>-0.23852999999999999</v>
      </c>
      <c r="W2684" s="10">
        <v>0.17215</v>
      </c>
      <c r="X2684" s="10">
        <v>0.55706</v>
      </c>
      <c r="Y2684" s="10">
        <v>0.82496000000000003</v>
      </c>
      <c r="Z2684" s="10">
        <v>-0.27760000000000001</v>
      </c>
      <c r="AA2684" s="10">
        <v>1.2042000000000001E-2</v>
      </c>
      <c r="AB2684" s="10">
        <v>9.6516000000000005E-2</v>
      </c>
      <c r="AC2684" s="10">
        <v>0.67749999999999999</v>
      </c>
      <c r="AD2684" s="10">
        <v>-0.56171000000000004</v>
      </c>
      <c r="AE2684" s="10">
        <v>2.0181999999999999E-3</v>
      </c>
      <c r="AF2684" s="10">
        <v>2.843E-2</v>
      </c>
      <c r="AG2684" s="10">
        <v>0.59628999999999999</v>
      </c>
      <c r="AH2684" s="10">
        <v>-0.74592000000000003</v>
      </c>
      <c r="AI2684" s="10">
        <v>0.91386999999999996</v>
      </c>
      <c r="AJ2684" s="10">
        <v>0.97660999999999998</v>
      </c>
      <c r="AK2684" s="10">
        <v>0.99234</v>
      </c>
      <c r="AL2684" s="10">
        <v>-1.1094E-2</v>
      </c>
      <c r="AM2684" s="10">
        <v>0.13805999999999999</v>
      </c>
      <c r="AN2684" s="10">
        <v>0.62097999999999998</v>
      </c>
      <c r="AO2684" s="10">
        <v>1.1916</v>
      </c>
      <c r="AP2684" s="10">
        <v>0.25289</v>
      </c>
      <c r="AQ2684" s="10">
        <v>0.45204</v>
      </c>
      <c r="AR2684" s="10">
        <v>0.80808999999999997</v>
      </c>
      <c r="AS2684" s="10">
        <v>1.0844</v>
      </c>
      <c r="AT2684" s="10">
        <v>0.11694</v>
      </c>
    </row>
    <row r="2685" spans="1:46" hidden="1">
      <c r="A2685" s="10" t="s">
        <v>3420</v>
      </c>
      <c r="B2685" s="10" t="e">
        <v>#N/A</v>
      </c>
      <c r="C2685" s="10">
        <v>0.88537999999999994</v>
      </c>
      <c r="D2685" s="10">
        <v>0.97457000000000005</v>
      </c>
      <c r="E2685" s="10">
        <v>0.93572999999999995</v>
      </c>
      <c r="F2685" s="10">
        <v>-9.5833000000000002E-2</v>
      </c>
      <c r="G2685" s="10">
        <v>0.47411999999999999</v>
      </c>
      <c r="H2685" s="10">
        <v>0.93784999999999996</v>
      </c>
      <c r="I2685" s="10">
        <v>1.1329</v>
      </c>
      <c r="J2685" s="10">
        <v>0.18007000000000001</v>
      </c>
      <c r="K2685" s="10">
        <v>0.44449</v>
      </c>
      <c r="L2685" s="10">
        <v>0.999</v>
      </c>
      <c r="M2685" s="10">
        <v>0.83182</v>
      </c>
      <c r="N2685" s="10">
        <v>-0.26566000000000001</v>
      </c>
      <c r="O2685" s="10">
        <v>0.71438999999999997</v>
      </c>
      <c r="P2685" s="10">
        <v>0.96174000000000004</v>
      </c>
      <c r="Q2685" s="10">
        <v>0.89510999999999996</v>
      </c>
      <c r="R2685" s="10">
        <v>-0.15987000000000001</v>
      </c>
      <c r="S2685" s="10">
        <v>0.85680000000000001</v>
      </c>
      <c r="T2685" s="10">
        <v>0.96794999999999998</v>
      </c>
      <c r="U2685" s="10">
        <v>0.96691000000000005</v>
      </c>
      <c r="V2685" s="10">
        <v>-4.8543999999999997E-2</v>
      </c>
      <c r="W2685" s="10">
        <v>0.52131000000000005</v>
      </c>
      <c r="X2685" s="10">
        <v>0.81240999999999997</v>
      </c>
      <c r="Y2685" s="10">
        <v>0.85882000000000003</v>
      </c>
      <c r="Z2685" s="10">
        <v>-0.21956999999999999</v>
      </c>
      <c r="AA2685" s="10">
        <v>0.14405999999999999</v>
      </c>
      <c r="AB2685" s="10">
        <v>0.39482</v>
      </c>
      <c r="AC2685" s="10">
        <v>1.3023</v>
      </c>
      <c r="AD2685" s="10">
        <v>0.38107999999999997</v>
      </c>
      <c r="AE2685" s="10">
        <v>8.3645999999999998E-2</v>
      </c>
      <c r="AF2685" s="10">
        <v>0.26778999999999997</v>
      </c>
      <c r="AG2685" s="10">
        <v>1.3616999999999999</v>
      </c>
      <c r="AH2685" s="10">
        <v>0.44541999999999998</v>
      </c>
      <c r="AI2685" s="10">
        <v>0.41138999999999998</v>
      </c>
      <c r="AJ2685" s="10">
        <v>0.80888000000000004</v>
      </c>
      <c r="AK2685" s="10">
        <v>1.1027</v>
      </c>
      <c r="AL2685" s="10">
        <v>0.14101</v>
      </c>
      <c r="AM2685" s="10">
        <v>0.81981999999999999</v>
      </c>
      <c r="AN2685" s="10">
        <v>0.94391999999999998</v>
      </c>
      <c r="AO2685" s="10">
        <v>0.96086000000000005</v>
      </c>
      <c r="AP2685" s="10">
        <v>-5.7596000000000001E-2</v>
      </c>
      <c r="AQ2685" s="10">
        <v>0.89259999999999995</v>
      </c>
      <c r="AR2685" s="10">
        <v>0.97799000000000003</v>
      </c>
      <c r="AS2685" s="10">
        <v>0.99702000000000002</v>
      </c>
      <c r="AT2685" s="10">
        <v>-4.3023000000000002E-3</v>
      </c>
    </row>
    <row r="2686" spans="1:46" hidden="1">
      <c r="A2686" s="10" t="s">
        <v>3421</v>
      </c>
      <c r="B2686" s="10" t="e">
        <v>#N/A</v>
      </c>
      <c r="C2686" s="10">
        <v>0.88554999999999995</v>
      </c>
      <c r="D2686" s="10">
        <v>0.97457000000000005</v>
      </c>
      <c r="E2686" s="10">
        <v>0.99744999999999995</v>
      </c>
      <c r="F2686" s="10">
        <v>-3.6771E-3</v>
      </c>
      <c r="G2686" s="10">
        <v>0.76480999999999999</v>
      </c>
      <c r="H2686" s="10">
        <v>0.97477000000000003</v>
      </c>
      <c r="I2686" s="10">
        <v>1.0185</v>
      </c>
      <c r="J2686" s="10">
        <v>2.6456E-2</v>
      </c>
      <c r="K2686" s="10">
        <v>0.64271</v>
      </c>
      <c r="L2686" s="10">
        <v>0.999</v>
      </c>
      <c r="M2686" s="10">
        <v>0.93264999999999998</v>
      </c>
      <c r="N2686" s="10">
        <v>-0.10059</v>
      </c>
      <c r="O2686" s="10">
        <v>0.38003999999999999</v>
      </c>
      <c r="P2686" s="10">
        <v>0.87070000000000003</v>
      </c>
      <c r="Q2686" s="10">
        <v>1.0933999999999999</v>
      </c>
      <c r="R2686" s="10">
        <v>0.12878999999999999</v>
      </c>
      <c r="S2686" s="10">
        <v>0.79483999999999999</v>
      </c>
      <c r="T2686" s="10">
        <v>0.95387999999999995</v>
      </c>
      <c r="U2686" s="10">
        <v>1.0463</v>
      </c>
      <c r="V2686" s="10">
        <v>6.5323000000000006E-2</v>
      </c>
      <c r="W2686" s="10">
        <v>0.63153000000000004</v>
      </c>
      <c r="X2686" s="10">
        <v>0.86014000000000002</v>
      </c>
      <c r="Y2686" s="10">
        <v>1.0445</v>
      </c>
      <c r="Z2686" s="10">
        <v>6.2833E-2</v>
      </c>
      <c r="AA2686" s="10">
        <v>0.88302999999999998</v>
      </c>
      <c r="AB2686" s="10">
        <v>0.94808999999999999</v>
      </c>
      <c r="AC2686" s="10">
        <v>1.0027999999999999</v>
      </c>
      <c r="AD2686" s="10">
        <v>3.967E-3</v>
      </c>
      <c r="AE2686" s="10">
        <v>0.76802000000000004</v>
      </c>
      <c r="AF2686" s="10">
        <v>0.91222999999999999</v>
      </c>
      <c r="AG2686" s="10">
        <v>1.0169999999999999</v>
      </c>
      <c r="AH2686" s="10">
        <v>2.4334999999999999E-2</v>
      </c>
      <c r="AI2686" s="10">
        <v>0.78107000000000004</v>
      </c>
      <c r="AJ2686" s="10">
        <v>0.95931999999999995</v>
      </c>
      <c r="AK2686" s="10">
        <v>1.0206</v>
      </c>
      <c r="AL2686" s="10">
        <v>2.9373E-2</v>
      </c>
      <c r="AM2686" s="10">
        <v>0.64119000000000004</v>
      </c>
      <c r="AN2686" s="10">
        <v>0.87204000000000004</v>
      </c>
      <c r="AO2686" s="10">
        <v>1.0442</v>
      </c>
      <c r="AP2686" s="10">
        <v>6.2392999999999997E-2</v>
      </c>
      <c r="AQ2686" s="10">
        <v>0.15140999999999999</v>
      </c>
      <c r="AR2686" s="10">
        <v>0.62080999999999997</v>
      </c>
      <c r="AS2686" s="10">
        <v>1.18</v>
      </c>
      <c r="AT2686" s="10">
        <v>0.23873</v>
      </c>
    </row>
    <row r="2687" spans="1:46" hidden="1">
      <c r="A2687" s="10" t="s">
        <v>3422</v>
      </c>
      <c r="B2687" s="10" t="e">
        <v>#N/A</v>
      </c>
      <c r="C2687" s="10">
        <v>0.88661999999999996</v>
      </c>
      <c r="D2687" s="10">
        <v>0.97523000000000004</v>
      </c>
      <c r="E2687" s="10">
        <v>0.95201000000000002</v>
      </c>
      <c r="F2687" s="10">
        <v>-7.0948999999999998E-2</v>
      </c>
      <c r="G2687" s="10">
        <v>0.48011999999999999</v>
      </c>
      <c r="H2687" s="10">
        <v>0.93784999999999996</v>
      </c>
      <c r="I2687" s="10">
        <v>0.88524999999999998</v>
      </c>
      <c r="J2687" s="10">
        <v>-0.17585000000000001</v>
      </c>
      <c r="K2687" s="10">
        <v>0.83894000000000002</v>
      </c>
      <c r="L2687" s="10">
        <v>0.999</v>
      </c>
      <c r="M2687" s="10">
        <v>1.0245</v>
      </c>
      <c r="N2687" s="10">
        <v>3.4880000000000001E-2</v>
      </c>
      <c r="O2687" s="10">
        <v>7.0244000000000001E-2</v>
      </c>
      <c r="P2687" s="10">
        <v>0.65385000000000004</v>
      </c>
      <c r="Q2687" s="10">
        <v>0.74097999999999997</v>
      </c>
      <c r="R2687" s="10">
        <v>-0.43248999999999999</v>
      </c>
      <c r="S2687" s="10">
        <v>8.0017000000000005E-3</v>
      </c>
      <c r="T2687" s="10">
        <v>0.13403999999999999</v>
      </c>
      <c r="U2687" s="10">
        <v>0.62934000000000001</v>
      </c>
      <c r="V2687" s="10">
        <v>-0.66808000000000001</v>
      </c>
      <c r="W2687" s="10">
        <v>3.2330999999999999E-2</v>
      </c>
      <c r="X2687" s="10">
        <v>0.20874999999999999</v>
      </c>
      <c r="Y2687" s="10">
        <v>0.69244000000000006</v>
      </c>
      <c r="Z2687" s="10">
        <v>-0.53022999999999998</v>
      </c>
      <c r="AA2687" s="10">
        <v>1.6115999999999999E-3</v>
      </c>
      <c r="AB2687" s="10">
        <v>3.2243000000000001E-2</v>
      </c>
      <c r="AC2687" s="10">
        <v>0.54225999999999996</v>
      </c>
      <c r="AD2687" s="10">
        <v>-0.88295000000000001</v>
      </c>
      <c r="AE2687" s="10">
        <v>1.3623E-2</v>
      </c>
      <c r="AF2687" s="10">
        <v>9.5635999999999999E-2</v>
      </c>
      <c r="AG2687" s="10">
        <v>0.64829999999999999</v>
      </c>
      <c r="AH2687" s="10">
        <v>-0.62526999999999999</v>
      </c>
      <c r="AI2687" s="10">
        <v>0.35449000000000003</v>
      </c>
      <c r="AJ2687" s="10">
        <v>0.78978000000000004</v>
      </c>
      <c r="AK2687" s="10">
        <v>1.1065</v>
      </c>
      <c r="AL2687" s="10">
        <v>0.14598</v>
      </c>
      <c r="AM2687" s="10">
        <v>0.33800000000000002</v>
      </c>
      <c r="AN2687" s="10">
        <v>0.75736000000000003</v>
      </c>
      <c r="AO2687" s="10">
        <v>1.127</v>
      </c>
      <c r="AP2687" s="10">
        <v>0.17243</v>
      </c>
      <c r="AQ2687" s="10">
        <v>0.52419000000000004</v>
      </c>
      <c r="AR2687" s="10">
        <v>0.84323000000000004</v>
      </c>
      <c r="AS2687" s="10">
        <v>1.0639000000000001</v>
      </c>
      <c r="AT2687" s="10">
        <v>8.9331999999999995E-2</v>
      </c>
    </row>
    <row r="2688" spans="1:46" hidden="1">
      <c r="A2688" s="10" t="s">
        <v>3423</v>
      </c>
      <c r="B2688" s="10" t="e">
        <v>#N/A</v>
      </c>
      <c r="C2688" s="10">
        <v>0.88822000000000001</v>
      </c>
      <c r="D2688" s="10">
        <v>0.97531000000000001</v>
      </c>
      <c r="E2688" s="10">
        <v>0.99178999999999995</v>
      </c>
      <c r="F2688" s="10">
        <v>-1.1892E-2</v>
      </c>
      <c r="G2688" s="10">
        <v>0.54869000000000001</v>
      </c>
      <c r="H2688" s="10">
        <v>0.93784999999999996</v>
      </c>
      <c r="I2688" s="10">
        <v>1.0673999999999999</v>
      </c>
      <c r="J2688" s="10">
        <v>9.4094999999999998E-2</v>
      </c>
      <c r="K2688" s="10">
        <v>0.88266999999999995</v>
      </c>
      <c r="L2688" s="10">
        <v>0.999</v>
      </c>
      <c r="M2688" s="10">
        <v>1.0127999999999999</v>
      </c>
      <c r="N2688" s="10">
        <v>1.8381999999999999E-2</v>
      </c>
      <c r="O2688" s="10">
        <v>0.25231999999999999</v>
      </c>
      <c r="P2688" s="10">
        <v>0.81272999999999995</v>
      </c>
      <c r="Q2688" s="10">
        <v>1.0844</v>
      </c>
      <c r="R2688" s="10">
        <v>0.11695</v>
      </c>
      <c r="S2688" s="10">
        <v>0.59116999999999997</v>
      </c>
      <c r="T2688" s="10">
        <v>0.90305000000000002</v>
      </c>
      <c r="U2688" s="10">
        <v>1.0371999999999999</v>
      </c>
      <c r="V2688" s="10">
        <v>5.2742999999999998E-2</v>
      </c>
      <c r="W2688" s="10">
        <v>0.52842999999999996</v>
      </c>
      <c r="X2688" s="10">
        <v>0.81354000000000004</v>
      </c>
      <c r="Y2688" s="10">
        <v>0.96575</v>
      </c>
      <c r="Z2688" s="10">
        <v>-5.0278999999999997E-2</v>
      </c>
      <c r="AA2688" s="10">
        <v>8.2810999999999996E-2</v>
      </c>
      <c r="AB2688" s="10">
        <v>0.27599000000000001</v>
      </c>
      <c r="AC2688" s="10">
        <v>0.89946999999999999</v>
      </c>
      <c r="AD2688" s="10">
        <v>-0.15285000000000001</v>
      </c>
      <c r="AE2688" s="10">
        <v>0.86273999999999995</v>
      </c>
      <c r="AF2688" s="10">
        <v>0.94896999999999998</v>
      </c>
      <c r="AG2688" s="10">
        <v>0.99084000000000005</v>
      </c>
      <c r="AH2688" s="10">
        <v>-1.328E-2</v>
      </c>
      <c r="AI2688" s="10">
        <v>0.16608000000000001</v>
      </c>
      <c r="AJ2688" s="10">
        <v>0.72975999999999996</v>
      </c>
      <c r="AK2688" s="10">
        <v>1.0712999999999999</v>
      </c>
      <c r="AL2688" s="10">
        <v>9.9326999999999999E-2</v>
      </c>
      <c r="AM2688" s="10">
        <v>0.1333</v>
      </c>
      <c r="AN2688" s="10">
        <v>0.62097999999999998</v>
      </c>
      <c r="AO2688" s="10">
        <v>1.0865</v>
      </c>
      <c r="AP2688" s="10">
        <v>0.11962</v>
      </c>
      <c r="AQ2688" s="10">
        <v>0.34598000000000001</v>
      </c>
      <c r="AR2688" s="10">
        <v>0.75678999999999996</v>
      </c>
      <c r="AS2688" s="10">
        <v>1.0575000000000001</v>
      </c>
      <c r="AT2688" s="10">
        <v>8.0679000000000001E-2</v>
      </c>
    </row>
    <row r="2689" spans="1:46" hidden="1">
      <c r="A2689" s="10" t="s">
        <v>3424</v>
      </c>
      <c r="B2689" s="10" t="e">
        <v>#N/A</v>
      </c>
      <c r="C2689" s="10">
        <v>0.88836999999999999</v>
      </c>
      <c r="D2689" s="10">
        <v>0.97531000000000001</v>
      </c>
      <c r="E2689" s="10">
        <v>0.99605999999999995</v>
      </c>
      <c r="F2689" s="10">
        <v>-5.6993E-3</v>
      </c>
      <c r="G2689" s="10">
        <v>0.47210000000000002</v>
      </c>
      <c r="H2689" s="10">
        <v>0.93784999999999996</v>
      </c>
      <c r="I2689" s="10">
        <v>1.0474000000000001</v>
      </c>
      <c r="J2689" s="10">
        <v>6.6837999999999995E-2</v>
      </c>
      <c r="K2689" s="10">
        <v>0.14768000000000001</v>
      </c>
      <c r="L2689" s="10">
        <v>0.87802000000000002</v>
      </c>
      <c r="M2689" s="10">
        <v>1.0739000000000001</v>
      </c>
      <c r="N2689" s="10">
        <v>0.10290000000000001</v>
      </c>
      <c r="O2689" s="10">
        <v>5.0221000000000002E-2</v>
      </c>
      <c r="P2689" s="10">
        <v>0.61477999999999999</v>
      </c>
      <c r="Q2689" s="10">
        <v>1.1057999999999999</v>
      </c>
      <c r="R2689" s="10">
        <v>0.14504</v>
      </c>
      <c r="S2689" s="10">
        <v>0.74927999999999995</v>
      </c>
      <c r="T2689" s="10">
        <v>0.94362999999999997</v>
      </c>
      <c r="U2689" s="10">
        <v>1.0164</v>
      </c>
      <c r="V2689" s="10">
        <v>2.3484999999999999E-2</v>
      </c>
      <c r="W2689" s="10">
        <v>0.74148000000000003</v>
      </c>
      <c r="X2689" s="10">
        <v>0.89775000000000005</v>
      </c>
      <c r="Y2689" s="10">
        <v>1.0150999999999999</v>
      </c>
      <c r="Z2689" s="10">
        <v>2.1687999999999999E-2</v>
      </c>
      <c r="AA2689" s="10">
        <v>0.96574000000000004</v>
      </c>
      <c r="AB2689" s="10">
        <v>0.98626999999999998</v>
      </c>
      <c r="AC2689" s="10">
        <v>1.0013000000000001</v>
      </c>
      <c r="AD2689" s="10">
        <v>1.8928E-3</v>
      </c>
      <c r="AE2689" s="10">
        <v>4.2292999999999997E-2</v>
      </c>
      <c r="AF2689" s="10">
        <v>0.17846000000000001</v>
      </c>
      <c r="AG2689" s="10">
        <v>0.88380000000000003</v>
      </c>
      <c r="AH2689" s="10">
        <v>-0.1782</v>
      </c>
      <c r="AI2689" s="10">
        <v>0.20577999999999999</v>
      </c>
      <c r="AJ2689" s="10">
        <v>0.74287999999999998</v>
      </c>
      <c r="AK2689" s="10">
        <v>1.0589999999999999</v>
      </c>
      <c r="AL2689" s="10">
        <v>8.2728999999999997E-2</v>
      </c>
      <c r="AM2689" s="10">
        <v>6.0811999999999998E-2</v>
      </c>
      <c r="AN2689" s="10">
        <v>0.53866999999999998</v>
      </c>
      <c r="AO2689" s="10">
        <v>1.1005</v>
      </c>
      <c r="AP2689" s="10">
        <v>0.13819000000000001</v>
      </c>
      <c r="AQ2689" s="10">
        <v>0.63832999999999995</v>
      </c>
      <c r="AR2689" s="10">
        <v>0.90098999999999996</v>
      </c>
      <c r="AS2689" s="10">
        <v>1.0189999999999999</v>
      </c>
      <c r="AT2689" s="10">
        <v>2.7188E-2</v>
      </c>
    </row>
    <row r="2690" spans="1:46" hidden="1">
      <c r="A2690" s="10" t="s">
        <v>3425</v>
      </c>
      <c r="B2690" s="10" t="e">
        <v>#N/A</v>
      </c>
      <c r="C2690" s="10">
        <v>0.88880999999999999</v>
      </c>
      <c r="D2690" s="10">
        <v>0.97531000000000001</v>
      </c>
      <c r="E2690" s="10">
        <v>0.84548999999999996</v>
      </c>
      <c r="F2690" s="10">
        <v>-0.24213999999999999</v>
      </c>
      <c r="G2690" s="10">
        <v>0.37703999999999999</v>
      </c>
      <c r="H2690" s="10">
        <v>0.93784999999999996</v>
      </c>
      <c r="I2690" s="10">
        <v>1.2678</v>
      </c>
      <c r="J2690" s="10">
        <v>0.34237000000000001</v>
      </c>
      <c r="K2690" s="10">
        <v>0.65068000000000004</v>
      </c>
      <c r="L2690" s="10">
        <v>0.999</v>
      </c>
      <c r="M2690" s="10">
        <v>0.75766</v>
      </c>
      <c r="N2690" s="10">
        <v>-0.40037</v>
      </c>
      <c r="O2690" s="10">
        <v>0.92088000000000003</v>
      </c>
      <c r="P2690" s="10">
        <v>0.99421999999999999</v>
      </c>
      <c r="Q2690" s="10">
        <v>0.84355999999999998</v>
      </c>
      <c r="R2690" s="10">
        <v>-0.24543999999999999</v>
      </c>
      <c r="S2690" s="10">
        <v>0.67706</v>
      </c>
      <c r="T2690" s="10">
        <v>0.92628999999999995</v>
      </c>
      <c r="U2690" s="10">
        <v>1.0370999999999999</v>
      </c>
      <c r="V2690" s="10">
        <v>5.2610999999999998E-2</v>
      </c>
      <c r="W2690" s="10">
        <v>0.41796</v>
      </c>
      <c r="X2690" s="10">
        <v>0.76929999999999998</v>
      </c>
      <c r="Y2690" s="10">
        <v>1.0906</v>
      </c>
      <c r="Z2690" s="10">
        <v>0.12509000000000001</v>
      </c>
      <c r="AA2690" s="10">
        <v>0.39528999999999997</v>
      </c>
      <c r="AB2690" s="10">
        <v>0.65976000000000001</v>
      </c>
      <c r="AC2690" s="10">
        <v>1.3364</v>
      </c>
      <c r="AD2690" s="10">
        <v>0.41832999999999998</v>
      </c>
      <c r="AE2690" s="10">
        <v>0.76112999999999997</v>
      </c>
      <c r="AF2690" s="10">
        <v>0.90825999999999996</v>
      </c>
      <c r="AG2690" s="10">
        <v>0.97043000000000001</v>
      </c>
      <c r="AH2690" s="10">
        <v>-4.3305999999999997E-2</v>
      </c>
      <c r="AI2690" s="10">
        <v>0.75697000000000003</v>
      </c>
      <c r="AJ2690" s="10">
        <v>0.95662000000000003</v>
      </c>
      <c r="AK2690" s="10">
        <v>0.79815999999999998</v>
      </c>
      <c r="AL2690" s="10">
        <v>-0.32523999999999997</v>
      </c>
      <c r="AM2690" s="10">
        <v>0.75943000000000005</v>
      </c>
      <c r="AN2690" s="10">
        <v>0.92118</v>
      </c>
      <c r="AO2690" s="10">
        <v>0.89925999999999995</v>
      </c>
      <c r="AP2690" s="10">
        <v>-0.15318999999999999</v>
      </c>
      <c r="AQ2690" s="10">
        <v>0.70340000000000003</v>
      </c>
      <c r="AR2690" s="10">
        <v>0.92373000000000005</v>
      </c>
      <c r="AS2690" s="10">
        <v>1.0129999999999999</v>
      </c>
      <c r="AT2690" s="10">
        <v>1.8575999999999999E-2</v>
      </c>
    </row>
    <row r="2691" spans="1:46" hidden="1">
      <c r="A2691" s="10" t="s">
        <v>3426</v>
      </c>
      <c r="B2691" s="10" t="e">
        <v>#N/A</v>
      </c>
      <c r="C2691" s="10">
        <v>0.88954999999999995</v>
      </c>
      <c r="D2691" s="10">
        <v>0.97531000000000001</v>
      </c>
      <c r="E2691" s="10">
        <v>0.99841000000000002</v>
      </c>
      <c r="F2691" s="10">
        <v>-2.2905E-3</v>
      </c>
      <c r="G2691" s="10">
        <v>0.82974999999999999</v>
      </c>
      <c r="H2691" s="10">
        <v>0.98231999999999997</v>
      </c>
      <c r="I2691" s="10">
        <v>0.96016000000000001</v>
      </c>
      <c r="J2691" s="10">
        <v>-5.8658000000000002E-2</v>
      </c>
      <c r="K2691" s="10">
        <v>0.71975999999999996</v>
      </c>
      <c r="L2691" s="10">
        <v>0.999</v>
      </c>
      <c r="M2691" s="10">
        <v>1.089</v>
      </c>
      <c r="N2691" s="10">
        <v>0.12300999999999999</v>
      </c>
      <c r="O2691" s="10">
        <v>0.12175</v>
      </c>
      <c r="P2691" s="10">
        <v>0.72806999999999999</v>
      </c>
      <c r="Q2691" s="10">
        <v>0.74414000000000002</v>
      </c>
      <c r="R2691" s="10">
        <v>-0.42635000000000001</v>
      </c>
      <c r="S2691" s="10">
        <v>2.4326E-2</v>
      </c>
      <c r="T2691" s="10">
        <v>0.27634999999999998</v>
      </c>
      <c r="U2691" s="10">
        <v>0.624</v>
      </c>
      <c r="V2691" s="10">
        <v>-0.68037999999999998</v>
      </c>
      <c r="W2691" s="10">
        <v>1.1561999999999999E-2</v>
      </c>
      <c r="X2691" s="10">
        <v>0.11463</v>
      </c>
      <c r="Y2691" s="10">
        <v>0.59441999999999995</v>
      </c>
      <c r="Z2691" s="10">
        <v>-0.75044999999999995</v>
      </c>
      <c r="AA2691" s="10">
        <v>8.6149000000000002E-4</v>
      </c>
      <c r="AB2691" s="10">
        <v>2.3337E-2</v>
      </c>
      <c r="AC2691" s="10">
        <v>0.41666999999999998</v>
      </c>
      <c r="AD2691" s="10">
        <v>-1.2629999999999999</v>
      </c>
      <c r="AE2691" s="10">
        <v>2.0414999999999999E-2</v>
      </c>
      <c r="AF2691" s="10">
        <v>0.12068</v>
      </c>
      <c r="AG2691" s="10">
        <v>0.63112999999999997</v>
      </c>
      <c r="AH2691" s="10">
        <v>-0.66398000000000001</v>
      </c>
      <c r="AI2691" s="10">
        <v>0.29848999999999998</v>
      </c>
      <c r="AJ2691" s="10">
        <v>0.76795999999999998</v>
      </c>
      <c r="AK2691" s="10">
        <v>1.1908000000000001</v>
      </c>
      <c r="AL2691" s="10">
        <v>0.25196000000000002</v>
      </c>
      <c r="AM2691" s="10">
        <v>0.86363999999999996</v>
      </c>
      <c r="AN2691" s="10">
        <v>0.95392999999999994</v>
      </c>
      <c r="AO2691" s="10">
        <v>1.0124</v>
      </c>
      <c r="AP2691" s="10">
        <v>1.7824E-2</v>
      </c>
      <c r="AQ2691" s="10">
        <v>0.64024999999999999</v>
      </c>
      <c r="AR2691" s="10">
        <v>0.90202000000000004</v>
      </c>
      <c r="AS2691" s="10">
        <v>1.0679000000000001</v>
      </c>
      <c r="AT2691" s="10">
        <v>9.4816999999999999E-2</v>
      </c>
    </row>
    <row r="2692" spans="1:46" hidden="1">
      <c r="A2692" s="10" t="s">
        <v>3427</v>
      </c>
      <c r="B2692" s="10" t="e">
        <v>#N/A</v>
      </c>
      <c r="C2692" s="10">
        <v>0.88978999999999997</v>
      </c>
      <c r="D2692" s="10">
        <v>0.97531000000000001</v>
      </c>
      <c r="E2692" s="10">
        <v>0.99907000000000001</v>
      </c>
      <c r="F2692" s="10">
        <v>-1.3465E-3</v>
      </c>
      <c r="G2692" s="10">
        <v>0.37435000000000002</v>
      </c>
      <c r="H2692" s="10">
        <v>0.93784999999999996</v>
      </c>
      <c r="I2692" s="10">
        <v>1.1108</v>
      </c>
      <c r="J2692" s="10">
        <v>0.15160000000000001</v>
      </c>
      <c r="K2692" s="10">
        <v>0.44696000000000002</v>
      </c>
      <c r="L2692" s="10">
        <v>0.999</v>
      </c>
      <c r="M2692" s="10">
        <v>1.0984</v>
      </c>
      <c r="N2692" s="10">
        <v>0.13538</v>
      </c>
      <c r="O2692" s="10">
        <v>0.76151000000000002</v>
      </c>
      <c r="P2692" s="10">
        <v>0.97126000000000001</v>
      </c>
      <c r="Q2692" s="10">
        <v>1.0227999999999999</v>
      </c>
      <c r="R2692" s="10">
        <v>3.2481000000000003E-2</v>
      </c>
      <c r="S2692" s="10">
        <v>0.54344999999999999</v>
      </c>
      <c r="T2692" s="10">
        <v>0.89222999999999997</v>
      </c>
      <c r="U2692" s="10">
        <v>1.0648</v>
      </c>
      <c r="V2692" s="10">
        <v>9.0586E-2</v>
      </c>
      <c r="W2692" s="10">
        <v>0.58199999999999996</v>
      </c>
      <c r="X2692" s="10">
        <v>0.83943000000000001</v>
      </c>
      <c r="Y2692" s="10">
        <v>1.071</v>
      </c>
      <c r="Z2692" s="10">
        <v>9.8944000000000004E-2</v>
      </c>
      <c r="AA2692" s="10">
        <v>0.58081000000000005</v>
      </c>
      <c r="AB2692" s="10">
        <v>0.78720999999999997</v>
      </c>
      <c r="AC2692" s="10">
        <v>1.0861000000000001</v>
      </c>
      <c r="AD2692" s="10">
        <v>0.11917999999999999</v>
      </c>
      <c r="AE2692" s="10">
        <v>0.47755999999999998</v>
      </c>
      <c r="AF2692" s="10">
        <v>0.73524999999999996</v>
      </c>
      <c r="AG2692" s="10">
        <v>0.87990000000000002</v>
      </c>
      <c r="AH2692" s="10">
        <v>-0.18457999999999999</v>
      </c>
      <c r="AI2692" s="10">
        <v>0.83989000000000003</v>
      </c>
      <c r="AJ2692" s="10">
        <v>0.96523000000000003</v>
      </c>
      <c r="AK2692" s="10">
        <v>1.0008999999999999</v>
      </c>
      <c r="AL2692" s="10">
        <v>1.2894E-3</v>
      </c>
      <c r="AM2692" s="10">
        <v>0.17602000000000001</v>
      </c>
      <c r="AN2692" s="10">
        <v>0.67623</v>
      </c>
      <c r="AO2692" s="10">
        <v>1.2067000000000001</v>
      </c>
      <c r="AP2692" s="10">
        <v>0.27111000000000002</v>
      </c>
      <c r="AQ2692" s="10">
        <v>0.43744</v>
      </c>
      <c r="AR2692" s="10">
        <v>0.80276999999999998</v>
      </c>
      <c r="AS2692" s="10">
        <v>1.0905</v>
      </c>
      <c r="AT2692" s="10">
        <v>0.125</v>
      </c>
    </row>
    <row r="2693" spans="1:46" hidden="1">
      <c r="A2693" s="10" t="s">
        <v>3428</v>
      </c>
      <c r="B2693" s="10" t="e">
        <v>#N/A</v>
      </c>
      <c r="C2693" s="10">
        <v>0.88990000000000002</v>
      </c>
      <c r="D2693" s="10">
        <v>0.97531000000000001</v>
      </c>
      <c r="E2693" s="10">
        <v>0.97896000000000005</v>
      </c>
      <c r="F2693" s="10">
        <v>-3.0685E-2</v>
      </c>
      <c r="G2693" s="10">
        <v>0.25333</v>
      </c>
      <c r="H2693" s="10">
        <v>0.93784999999999996</v>
      </c>
      <c r="I2693" s="10">
        <v>1.1617999999999999</v>
      </c>
      <c r="J2693" s="10">
        <v>0.21634999999999999</v>
      </c>
      <c r="K2693" s="10">
        <v>0.29011999999999999</v>
      </c>
      <c r="L2693" s="10">
        <v>0.96282000000000001</v>
      </c>
      <c r="M2693" s="10">
        <v>1.1131</v>
      </c>
      <c r="N2693" s="10">
        <v>0.15464</v>
      </c>
      <c r="O2693" s="10">
        <v>0.41778999999999999</v>
      </c>
      <c r="P2693" s="10">
        <v>0.89124999999999999</v>
      </c>
      <c r="Q2693" s="10">
        <v>1.0837000000000001</v>
      </c>
      <c r="R2693" s="10">
        <v>0.11602</v>
      </c>
      <c r="S2693" s="10">
        <v>0.85331999999999997</v>
      </c>
      <c r="T2693" s="10">
        <v>0.96725000000000005</v>
      </c>
      <c r="U2693" s="10">
        <v>0.99373</v>
      </c>
      <c r="V2693" s="10">
        <v>-9.0746000000000004E-3</v>
      </c>
      <c r="W2693" s="10">
        <v>0.82813999999999999</v>
      </c>
      <c r="X2693" s="10">
        <v>0.93576000000000004</v>
      </c>
      <c r="Y2693" s="10">
        <v>1.038</v>
      </c>
      <c r="Z2693" s="10">
        <v>5.3768000000000003E-2</v>
      </c>
      <c r="AA2693" s="10">
        <v>0.79627999999999999</v>
      </c>
      <c r="AB2693" s="10">
        <v>0.90168000000000004</v>
      </c>
      <c r="AC2693" s="10">
        <v>0.96411000000000002</v>
      </c>
      <c r="AD2693" s="10">
        <v>-5.2725000000000001E-2</v>
      </c>
      <c r="AE2693" s="10">
        <v>0.71460000000000001</v>
      </c>
      <c r="AF2693" s="10">
        <v>0.88819999999999999</v>
      </c>
      <c r="AG2693" s="10">
        <v>0.95006000000000002</v>
      </c>
      <c r="AH2693" s="10">
        <v>-7.3911000000000004E-2</v>
      </c>
      <c r="AI2693" s="10">
        <v>0.83482999999999996</v>
      </c>
      <c r="AJ2693" s="10">
        <v>0.96467999999999998</v>
      </c>
      <c r="AK2693" s="10">
        <v>1.0067999999999999</v>
      </c>
      <c r="AL2693" s="10">
        <v>9.7938000000000001E-3</v>
      </c>
      <c r="AM2693" s="10">
        <v>0.29437999999999998</v>
      </c>
      <c r="AN2693" s="10">
        <v>0.73780999999999997</v>
      </c>
      <c r="AO2693" s="10">
        <v>1.1140000000000001</v>
      </c>
      <c r="AP2693" s="10">
        <v>0.15576000000000001</v>
      </c>
      <c r="AQ2693" s="10">
        <v>0.56686000000000003</v>
      </c>
      <c r="AR2693" s="10">
        <v>0.86985000000000001</v>
      </c>
      <c r="AS2693" s="10">
        <v>1.0579000000000001</v>
      </c>
      <c r="AT2693" s="10">
        <v>8.1264000000000003E-2</v>
      </c>
    </row>
    <row r="2694" spans="1:46" hidden="1">
      <c r="A2694" s="10" t="s">
        <v>3429</v>
      </c>
      <c r="B2694" s="10" t="e">
        <v>#N/A</v>
      </c>
      <c r="C2694" s="10">
        <v>0.88992000000000004</v>
      </c>
      <c r="D2694" s="10">
        <v>0.97531000000000001</v>
      </c>
      <c r="E2694" s="10">
        <v>0.21747</v>
      </c>
      <c r="F2694" s="10">
        <v>-2.2010999999999998</v>
      </c>
      <c r="G2694" s="10">
        <v>0.57518999999999998</v>
      </c>
      <c r="H2694" s="10">
        <v>0.93784999999999996</v>
      </c>
      <c r="I2694" s="10">
        <v>1.7190000000000001</v>
      </c>
      <c r="J2694" s="10">
        <v>0.78154000000000001</v>
      </c>
      <c r="K2694" s="10">
        <v>0.56279999999999997</v>
      </c>
      <c r="L2694" s="10">
        <v>0.999</v>
      </c>
      <c r="M2694" s="10">
        <v>8.1696000000000005E-2</v>
      </c>
      <c r="N2694" s="10">
        <v>-3.6135999999999999</v>
      </c>
      <c r="O2694" s="10">
        <v>0.37613000000000002</v>
      </c>
      <c r="P2694" s="10">
        <v>0.86670000000000003</v>
      </c>
      <c r="Q2694" s="10">
        <v>3.1114000000000002</v>
      </c>
      <c r="R2694" s="10">
        <v>1.6375999999999999</v>
      </c>
      <c r="S2694" s="10">
        <v>0.52925</v>
      </c>
      <c r="T2694" s="10">
        <v>0.88875000000000004</v>
      </c>
      <c r="U2694" s="10">
        <v>1.9395</v>
      </c>
      <c r="V2694" s="10">
        <v>0.95567999999999997</v>
      </c>
      <c r="W2694" s="10">
        <v>0.27889999999999998</v>
      </c>
      <c r="X2694" s="10">
        <v>0.69621999999999995</v>
      </c>
      <c r="Y2694" s="10">
        <v>1.6131</v>
      </c>
      <c r="Z2694" s="10">
        <v>0.68984999999999996</v>
      </c>
      <c r="AA2694" s="10">
        <v>0.94789000000000001</v>
      </c>
      <c r="AB2694" s="10">
        <v>0.97941</v>
      </c>
      <c r="AC2694" s="10">
        <v>1.8966000000000001</v>
      </c>
      <c r="AD2694" s="10">
        <v>0.92337999999999998</v>
      </c>
      <c r="AE2694" s="10">
        <v>0.53642000000000001</v>
      </c>
      <c r="AF2694" s="10">
        <v>0.78552</v>
      </c>
      <c r="AG2694" s="10">
        <v>1.6604000000000001</v>
      </c>
      <c r="AH2694" s="10">
        <v>0.73155000000000003</v>
      </c>
      <c r="AI2694" s="10">
        <v>0.99182999999999999</v>
      </c>
      <c r="AJ2694" s="10">
        <v>0.99417999999999995</v>
      </c>
      <c r="AK2694" s="10">
        <v>0.15698000000000001</v>
      </c>
      <c r="AL2694" s="10">
        <v>-2.6714000000000002</v>
      </c>
      <c r="AM2694" s="10">
        <v>0.18029999999999999</v>
      </c>
      <c r="AN2694" s="10">
        <v>0.68306</v>
      </c>
      <c r="AO2694" s="10">
        <v>2.8167999999999999E-2</v>
      </c>
      <c r="AP2694" s="10">
        <v>-5.1497999999999999</v>
      </c>
      <c r="AQ2694" s="10">
        <v>0.67107000000000006</v>
      </c>
      <c r="AR2694" s="10">
        <v>0.91717000000000004</v>
      </c>
      <c r="AS2694" s="10">
        <v>0.11235000000000001</v>
      </c>
      <c r="AT2694" s="10">
        <v>-3.1539999999999999</v>
      </c>
    </row>
    <row r="2695" spans="1:46">
      <c r="A2695" s="10" t="s">
        <v>325</v>
      </c>
      <c r="B2695" s="10" t="s">
        <v>326</v>
      </c>
      <c r="C2695" s="10">
        <v>0.89185999999999999</v>
      </c>
      <c r="D2695" s="10">
        <v>0.97618000000000005</v>
      </c>
      <c r="E2695" s="10">
        <v>0.87165000000000004</v>
      </c>
      <c r="F2695" s="10">
        <v>-0.19818</v>
      </c>
      <c r="G2695" s="10">
        <v>0.17780000000000001</v>
      </c>
      <c r="H2695" s="10">
        <v>0.93784999999999996</v>
      </c>
      <c r="I2695" s="10">
        <v>1.4596</v>
      </c>
      <c r="J2695" s="10">
        <v>0.54561999999999999</v>
      </c>
      <c r="K2695" s="10">
        <v>0.95835999999999999</v>
      </c>
      <c r="L2695" s="10">
        <v>0.999</v>
      </c>
      <c r="M2695" s="10">
        <v>0.78852</v>
      </c>
      <c r="N2695" s="10">
        <v>-0.34277999999999997</v>
      </c>
      <c r="O2695" s="10">
        <v>0.22295000000000001</v>
      </c>
      <c r="P2695" s="10">
        <v>0.79108000000000001</v>
      </c>
      <c r="Q2695" s="10">
        <v>1.2788999999999999</v>
      </c>
      <c r="R2695" s="10">
        <v>0.35493000000000002</v>
      </c>
      <c r="S2695" s="10">
        <v>3.8393999999999998E-2</v>
      </c>
      <c r="T2695" s="10">
        <v>0.33773999999999998</v>
      </c>
      <c r="U2695" s="10">
        <v>1.8609</v>
      </c>
      <c r="V2695" s="10">
        <v>0.89595999999999998</v>
      </c>
      <c r="W2695" s="10">
        <v>0.25612000000000001</v>
      </c>
      <c r="X2695" s="10">
        <v>0.67934000000000005</v>
      </c>
      <c r="Y2695" s="10">
        <v>1.2419</v>
      </c>
      <c r="Z2695" s="10">
        <v>0.31252999999999997</v>
      </c>
      <c r="AA2695" s="10">
        <v>0.38901000000000002</v>
      </c>
      <c r="AB2695" s="10">
        <v>0.65759000000000001</v>
      </c>
      <c r="AC2695" s="10">
        <v>1.3426</v>
      </c>
      <c r="AD2695" s="10">
        <v>0.42503000000000002</v>
      </c>
      <c r="AE2695" s="10">
        <v>0.92283000000000004</v>
      </c>
      <c r="AF2695" s="10">
        <v>0.97399000000000002</v>
      </c>
      <c r="AG2695" s="10">
        <v>0.82023999999999997</v>
      </c>
      <c r="AH2695" s="10">
        <v>-0.28588000000000002</v>
      </c>
      <c r="AI2695" s="10">
        <v>9.2832999999999999E-2</v>
      </c>
      <c r="AJ2695" s="10">
        <v>0.62655000000000005</v>
      </c>
      <c r="AK2695" s="10">
        <v>0.50790999999999997</v>
      </c>
      <c r="AL2695" s="10">
        <v>-0.97735000000000005</v>
      </c>
      <c r="AM2695" s="10">
        <v>0.21074000000000001</v>
      </c>
      <c r="AN2695" s="10">
        <v>0.69281000000000004</v>
      </c>
      <c r="AO2695" s="10">
        <v>0.69101999999999997</v>
      </c>
      <c r="AP2695" s="10">
        <v>-0.53320000000000001</v>
      </c>
      <c r="AQ2695" s="10">
        <v>0.98838999999999999</v>
      </c>
      <c r="AR2695" s="10">
        <v>0.99743000000000004</v>
      </c>
      <c r="AS2695" s="10">
        <v>0.95250999999999997</v>
      </c>
      <c r="AT2695" s="10">
        <v>-7.0186999999999999E-2</v>
      </c>
    </row>
    <row r="2696" spans="1:46" hidden="1">
      <c r="A2696" s="10" t="s">
        <v>3430</v>
      </c>
      <c r="B2696" s="10" t="e">
        <v>#N/A</v>
      </c>
      <c r="C2696" s="10">
        <v>0.89259999999999995</v>
      </c>
      <c r="D2696" s="10">
        <v>0.97618000000000005</v>
      </c>
      <c r="E2696" s="10">
        <v>0.77242</v>
      </c>
      <c r="F2696" s="10">
        <v>-0.37253999999999998</v>
      </c>
      <c r="G2696" s="10">
        <v>0.60672000000000004</v>
      </c>
      <c r="H2696" s="10">
        <v>0.93784999999999996</v>
      </c>
      <c r="I2696" s="10">
        <v>1.1780999999999999</v>
      </c>
      <c r="J2696" s="10">
        <v>0.23649999999999999</v>
      </c>
      <c r="K2696" s="10">
        <v>0.48269000000000001</v>
      </c>
      <c r="L2696" s="10">
        <v>0.999</v>
      </c>
      <c r="M2696" s="10">
        <v>1.2490000000000001</v>
      </c>
      <c r="N2696" s="10">
        <v>0.32080999999999998</v>
      </c>
      <c r="O2696" s="10">
        <v>0.36941000000000002</v>
      </c>
      <c r="P2696" s="10">
        <v>0.86153999999999997</v>
      </c>
      <c r="Q2696" s="10">
        <v>0.76409000000000005</v>
      </c>
      <c r="R2696" s="10">
        <v>-0.38818000000000003</v>
      </c>
      <c r="S2696" s="10">
        <v>0.81111999999999995</v>
      </c>
      <c r="T2696" s="10">
        <v>0.95387999999999995</v>
      </c>
      <c r="U2696" s="10">
        <v>0.91463000000000005</v>
      </c>
      <c r="V2696" s="10">
        <v>-0.12873000000000001</v>
      </c>
      <c r="W2696" s="10">
        <v>0.20111999999999999</v>
      </c>
      <c r="X2696" s="10">
        <v>0.60536000000000001</v>
      </c>
      <c r="Y2696" s="10">
        <v>1.5537000000000001</v>
      </c>
      <c r="Z2696" s="10">
        <v>0.63570000000000004</v>
      </c>
      <c r="AA2696" s="10">
        <v>6.7155000000000001E-3</v>
      </c>
      <c r="AB2696" s="10">
        <v>6.7916000000000004E-2</v>
      </c>
      <c r="AC2696" s="10">
        <v>3.5310999999999999</v>
      </c>
      <c r="AD2696" s="10">
        <v>1.8201000000000001</v>
      </c>
      <c r="AE2696" s="10">
        <v>0.14036000000000001</v>
      </c>
      <c r="AF2696" s="10">
        <v>0.36155999999999999</v>
      </c>
      <c r="AG2696" s="10">
        <v>1.6961999999999999</v>
      </c>
      <c r="AH2696" s="10">
        <v>0.76231000000000004</v>
      </c>
      <c r="AI2696" s="10">
        <v>0.37969999999999998</v>
      </c>
      <c r="AJ2696" s="10">
        <v>0.79951000000000005</v>
      </c>
      <c r="AK2696" s="10">
        <v>0.62929999999999997</v>
      </c>
      <c r="AL2696" s="10">
        <v>-0.66818999999999995</v>
      </c>
      <c r="AM2696" s="10">
        <v>0.32429999999999998</v>
      </c>
      <c r="AN2696" s="10">
        <v>0.75383999999999995</v>
      </c>
      <c r="AO2696" s="10">
        <v>0.67732999999999999</v>
      </c>
      <c r="AP2696" s="10">
        <v>-0.56208000000000002</v>
      </c>
      <c r="AQ2696" s="10">
        <v>0.75773999999999997</v>
      </c>
      <c r="AR2696" s="10">
        <v>0.94740000000000002</v>
      </c>
      <c r="AS2696" s="10">
        <v>0.88005999999999995</v>
      </c>
      <c r="AT2696" s="10">
        <v>-0.18432000000000001</v>
      </c>
    </row>
    <row r="2697" spans="1:46" hidden="1">
      <c r="A2697" s="10" t="s">
        <v>3431</v>
      </c>
      <c r="B2697" s="10" t="e">
        <v>#N/A</v>
      </c>
      <c r="C2697" s="10">
        <v>0.89270000000000005</v>
      </c>
      <c r="D2697" s="10">
        <v>0.97618000000000005</v>
      </c>
      <c r="E2697" s="10">
        <v>1.0042</v>
      </c>
      <c r="F2697" s="10">
        <v>5.9912999999999998E-3</v>
      </c>
      <c r="G2697" s="10">
        <v>0.77588999999999997</v>
      </c>
      <c r="H2697" s="10">
        <v>0.97760999999999998</v>
      </c>
      <c r="I2697" s="10">
        <v>0.97292999999999996</v>
      </c>
      <c r="J2697" s="10">
        <v>-3.9593000000000003E-2</v>
      </c>
      <c r="K2697" s="10">
        <v>0.61467000000000005</v>
      </c>
      <c r="L2697" s="10">
        <v>0.999</v>
      </c>
      <c r="M2697" s="10">
        <v>0.95718999999999999</v>
      </c>
      <c r="N2697" s="10">
        <v>-6.3116000000000005E-2</v>
      </c>
      <c r="O2697" s="10">
        <v>0.18925</v>
      </c>
      <c r="P2697" s="10">
        <v>0.77327000000000001</v>
      </c>
      <c r="Q2697" s="10">
        <v>0.89856999999999998</v>
      </c>
      <c r="R2697" s="10">
        <v>-0.15429000000000001</v>
      </c>
      <c r="S2697" s="10">
        <v>2.0081000000000002E-2</v>
      </c>
      <c r="T2697" s="10">
        <v>0.24878</v>
      </c>
      <c r="U2697" s="10">
        <v>0.82315000000000005</v>
      </c>
      <c r="V2697" s="10">
        <v>-0.28077000000000002</v>
      </c>
      <c r="W2697" s="10">
        <v>4.5000999999999999E-3</v>
      </c>
      <c r="X2697" s="10">
        <v>5.9803000000000002E-2</v>
      </c>
      <c r="Y2697" s="10">
        <v>0.77098</v>
      </c>
      <c r="Z2697" s="10">
        <v>-0.37523000000000001</v>
      </c>
      <c r="AA2697" s="10">
        <v>5.3968000000000002E-3</v>
      </c>
      <c r="AB2697" s="10">
        <v>5.9393000000000001E-2</v>
      </c>
      <c r="AC2697" s="10">
        <v>0.78496999999999995</v>
      </c>
      <c r="AD2697" s="10">
        <v>-0.3493</v>
      </c>
      <c r="AE2697" s="10">
        <v>1.6050999999999999E-2</v>
      </c>
      <c r="AF2697" s="10">
        <v>0.10485999999999999</v>
      </c>
      <c r="AG2697" s="10">
        <v>0.80447999999999997</v>
      </c>
      <c r="AH2697" s="10">
        <v>-0.31386999999999998</v>
      </c>
      <c r="AI2697" s="10">
        <v>0.39554</v>
      </c>
      <c r="AJ2697" s="10">
        <v>0.80059999999999998</v>
      </c>
      <c r="AK2697" s="10">
        <v>1.0617000000000001</v>
      </c>
      <c r="AL2697" s="10">
        <v>8.6395E-2</v>
      </c>
      <c r="AM2697" s="10">
        <v>6.1502000000000001E-2</v>
      </c>
      <c r="AN2697" s="10">
        <v>0.53866999999999998</v>
      </c>
      <c r="AO2697" s="10">
        <v>1.1589</v>
      </c>
      <c r="AP2697" s="10">
        <v>0.2127</v>
      </c>
      <c r="AQ2697" s="10">
        <v>0.26591999999999999</v>
      </c>
      <c r="AR2697" s="10">
        <v>0.70698000000000005</v>
      </c>
      <c r="AS2697" s="10">
        <v>1.0839000000000001</v>
      </c>
      <c r="AT2697" s="10">
        <v>0.11618000000000001</v>
      </c>
    </row>
    <row r="2698" spans="1:46" hidden="1">
      <c r="A2698" s="10" t="s">
        <v>3432</v>
      </c>
      <c r="B2698" s="10" t="e">
        <v>#N/A</v>
      </c>
      <c r="C2698" s="10">
        <v>0.89327999999999996</v>
      </c>
      <c r="D2698" s="10">
        <v>0.97618000000000005</v>
      </c>
      <c r="E2698" s="10">
        <v>1.0157</v>
      </c>
      <c r="F2698" s="10">
        <v>2.2463E-2</v>
      </c>
      <c r="G2698" s="10">
        <v>0.66569</v>
      </c>
      <c r="H2698" s="10">
        <v>0.94411999999999996</v>
      </c>
      <c r="I2698" s="10">
        <v>1.0266</v>
      </c>
      <c r="J2698" s="10">
        <v>3.7907000000000003E-2</v>
      </c>
      <c r="K2698" s="10">
        <v>0.27807999999999999</v>
      </c>
      <c r="L2698" s="10">
        <v>0.96282000000000001</v>
      </c>
      <c r="M2698" s="10">
        <v>0.93198999999999999</v>
      </c>
      <c r="N2698" s="10">
        <v>-0.10161000000000001</v>
      </c>
      <c r="O2698" s="10">
        <v>0.59606999999999999</v>
      </c>
      <c r="P2698" s="10">
        <v>0.95221</v>
      </c>
      <c r="Q2698" s="10">
        <v>0.96909999999999996</v>
      </c>
      <c r="R2698" s="10">
        <v>-4.5275999999999997E-2</v>
      </c>
      <c r="S2698" s="10">
        <v>0.63282000000000005</v>
      </c>
      <c r="T2698" s="10">
        <v>0.92056000000000004</v>
      </c>
      <c r="U2698" s="10">
        <v>1.0306999999999999</v>
      </c>
      <c r="V2698" s="10">
        <v>4.3574000000000002E-2</v>
      </c>
      <c r="W2698" s="10">
        <v>0.81261000000000005</v>
      </c>
      <c r="X2698" s="10">
        <v>0.92862999999999996</v>
      </c>
      <c r="Y2698" s="10">
        <v>0.98704000000000003</v>
      </c>
      <c r="Z2698" s="10">
        <v>-1.8825999999999999E-2</v>
      </c>
      <c r="AA2698" s="10">
        <v>0.52925999999999995</v>
      </c>
      <c r="AB2698" s="10">
        <v>0.75651000000000002</v>
      </c>
      <c r="AC2698" s="10">
        <v>1.0388999999999999</v>
      </c>
      <c r="AD2698" s="10">
        <v>5.5043000000000002E-2</v>
      </c>
      <c r="AE2698" s="10">
        <v>6.1774999999999997E-2</v>
      </c>
      <c r="AF2698" s="10">
        <v>0.22350999999999999</v>
      </c>
      <c r="AG2698" s="10">
        <v>1.1538999999999999</v>
      </c>
      <c r="AH2698" s="10">
        <v>0.20646999999999999</v>
      </c>
      <c r="AI2698" s="10">
        <v>0.89878999999999998</v>
      </c>
      <c r="AJ2698" s="10">
        <v>0.97243000000000002</v>
      </c>
      <c r="AK2698" s="10">
        <v>1.0145</v>
      </c>
      <c r="AL2698" s="10">
        <v>2.0754000000000002E-2</v>
      </c>
      <c r="AM2698" s="10">
        <v>0.60524</v>
      </c>
      <c r="AN2698" s="10">
        <v>0.85274000000000005</v>
      </c>
      <c r="AO2698" s="10">
        <v>0.96918000000000004</v>
      </c>
      <c r="AP2698" s="10">
        <v>-4.5165999999999998E-2</v>
      </c>
      <c r="AQ2698" s="10">
        <v>0.48409000000000002</v>
      </c>
      <c r="AR2698" s="10">
        <v>0.81962000000000002</v>
      </c>
      <c r="AS2698" s="10">
        <v>1.0609999999999999</v>
      </c>
      <c r="AT2698" s="10">
        <v>8.5360000000000005E-2</v>
      </c>
    </row>
    <row r="2699" spans="1:46" hidden="1">
      <c r="A2699" s="10" t="s">
        <v>3433</v>
      </c>
      <c r="B2699" s="10" t="e">
        <v>#N/A</v>
      </c>
      <c r="C2699" s="10">
        <v>0.89376999999999995</v>
      </c>
      <c r="D2699" s="10">
        <v>0.97618000000000005</v>
      </c>
      <c r="E2699" s="10">
        <v>1.0132000000000001</v>
      </c>
      <c r="F2699" s="10">
        <v>1.8922000000000001E-2</v>
      </c>
      <c r="G2699" s="10">
        <v>0.38867000000000002</v>
      </c>
      <c r="H2699" s="10">
        <v>0.93784999999999996</v>
      </c>
      <c r="I2699" s="10">
        <v>1.0993999999999999</v>
      </c>
      <c r="J2699" s="10">
        <v>0.13675999999999999</v>
      </c>
      <c r="K2699" s="10">
        <v>0.17768999999999999</v>
      </c>
      <c r="L2699" s="10">
        <v>0.89020999999999995</v>
      </c>
      <c r="M2699" s="10">
        <v>1.1990000000000001</v>
      </c>
      <c r="N2699" s="10">
        <v>0.26185999999999998</v>
      </c>
      <c r="O2699" s="10">
        <v>0.25775999999999999</v>
      </c>
      <c r="P2699" s="10">
        <v>0.81362000000000001</v>
      </c>
      <c r="Q2699" s="10">
        <v>1.1205000000000001</v>
      </c>
      <c r="R2699" s="10">
        <v>0.16411000000000001</v>
      </c>
      <c r="S2699" s="10">
        <v>0.39871000000000001</v>
      </c>
      <c r="T2699" s="10">
        <v>0.85113000000000005</v>
      </c>
      <c r="U2699" s="10">
        <v>1.0851</v>
      </c>
      <c r="V2699" s="10">
        <v>0.11783</v>
      </c>
      <c r="W2699" s="10">
        <v>0.28799000000000002</v>
      </c>
      <c r="X2699" s="10">
        <v>0.69786999999999999</v>
      </c>
      <c r="Y2699" s="10">
        <v>0.87605999999999995</v>
      </c>
      <c r="Z2699" s="10">
        <v>-0.19089999999999999</v>
      </c>
      <c r="AA2699" s="10">
        <v>0.25405</v>
      </c>
      <c r="AB2699" s="10">
        <v>0.54332000000000003</v>
      </c>
      <c r="AC2699" s="10">
        <v>0.86736000000000002</v>
      </c>
      <c r="AD2699" s="10">
        <v>-0.20530000000000001</v>
      </c>
      <c r="AE2699" s="10">
        <v>5.1722999999999998E-2</v>
      </c>
      <c r="AF2699" s="10">
        <v>0.20202000000000001</v>
      </c>
      <c r="AG2699" s="10">
        <v>0.78259999999999996</v>
      </c>
      <c r="AH2699" s="10">
        <v>-0.35365000000000002</v>
      </c>
      <c r="AI2699" s="10">
        <v>4.5227999999999997E-2</v>
      </c>
      <c r="AJ2699" s="10">
        <v>0.46847</v>
      </c>
      <c r="AK2699" s="10">
        <v>1.2519</v>
      </c>
      <c r="AL2699" s="10">
        <v>0.32413999999999998</v>
      </c>
      <c r="AM2699" s="10">
        <v>0.66127999999999998</v>
      </c>
      <c r="AN2699" s="10">
        <v>0.87838000000000005</v>
      </c>
      <c r="AO2699" s="10">
        <v>0.94110000000000005</v>
      </c>
      <c r="AP2699" s="10">
        <v>-8.7573999999999999E-2</v>
      </c>
      <c r="AQ2699" s="10">
        <v>0.43891999999999998</v>
      </c>
      <c r="AR2699" s="10">
        <v>0.80276999999999998</v>
      </c>
      <c r="AS2699" s="10">
        <v>1.0699000000000001</v>
      </c>
      <c r="AT2699" s="10">
        <v>9.7451999999999997E-2</v>
      </c>
    </row>
    <row r="2700" spans="1:46" hidden="1">
      <c r="A2700" s="10" t="s">
        <v>3434</v>
      </c>
      <c r="B2700" s="10" t="e">
        <v>#N/A</v>
      </c>
      <c r="C2700" s="10">
        <v>0.89473000000000003</v>
      </c>
      <c r="D2700" s="10">
        <v>0.97618000000000005</v>
      </c>
      <c r="E2700" s="10">
        <v>0.89317999999999997</v>
      </c>
      <c r="F2700" s="10">
        <v>-0.16298000000000001</v>
      </c>
      <c r="G2700" s="10">
        <v>0.22549</v>
      </c>
      <c r="H2700" s="10">
        <v>0.93784999999999996</v>
      </c>
      <c r="I2700" s="10">
        <v>1.2476</v>
      </c>
      <c r="J2700" s="10">
        <v>0.31918000000000002</v>
      </c>
      <c r="K2700" s="10">
        <v>0.65178000000000003</v>
      </c>
      <c r="L2700" s="10">
        <v>0.999</v>
      </c>
      <c r="M2700" s="10">
        <v>0.80266999999999999</v>
      </c>
      <c r="N2700" s="10">
        <v>-0.31712000000000001</v>
      </c>
      <c r="O2700" s="10">
        <v>0.92079999999999995</v>
      </c>
      <c r="P2700" s="10">
        <v>0.99421999999999999</v>
      </c>
      <c r="Q2700" s="10">
        <v>0.88439999999999996</v>
      </c>
      <c r="R2700" s="10">
        <v>-0.17723</v>
      </c>
      <c r="S2700" s="10">
        <v>0.25169999999999998</v>
      </c>
      <c r="T2700" s="10">
        <v>0.75294000000000005</v>
      </c>
      <c r="U2700" s="10">
        <v>1.244</v>
      </c>
      <c r="V2700" s="10">
        <v>0.31502000000000002</v>
      </c>
      <c r="W2700" s="10">
        <v>0.70716000000000001</v>
      </c>
      <c r="X2700" s="10">
        <v>0.89039999999999997</v>
      </c>
      <c r="Y2700" s="10">
        <v>1.0183</v>
      </c>
      <c r="Z2700" s="10">
        <v>2.6096000000000001E-2</v>
      </c>
      <c r="AA2700" s="10">
        <v>0.39193</v>
      </c>
      <c r="AB2700" s="10">
        <v>0.65830999999999995</v>
      </c>
      <c r="AC2700" s="10">
        <v>1.1913</v>
      </c>
      <c r="AD2700" s="10">
        <v>0.25257000000000002</v>
      </c>
      <c r="AE2700" s="10">
        <v>0.85350999999999999</v>
      </c>
      <c r="AF2700" s="10">
        <v>0.94571000000000005</v>
      </c>
      <c r="AG2700" s="10">
        <v>0.95430999999999999</v>
      </c>
      <c r="AH2700" s="10">
        <v>-6.7472000000000004E-2</v>
      </c>
      <c r="AI2700" s="10">
        <v>0.28026000000000001</v>
      </c>
      <c r="AJ2700" s="10">
        <v>0.76502000000000003</v>
      </c>
      <c r="AK2700" s="10">
        <v>0.73177999999999999</v>
      </c>
      <c r="AL2700" s="10">
        <v>-0.45051999999999998</v>
      </c>
      <c r="AM2700" s="10">
        <v>0.47323999999999999</v>
      </c>
      <c r="AN2700" s="10">
        <v>0.81299999999999994</v>
      </c>
      <c r="AO2700" s="10">
        <v>0.83162000000000003</v>
      </c>
      <c r="AP2700" s="10">
        <v>-0.26601000000000002</v>
      </c>
      <c r="AQ2700" s="10">
        <v>0.95062999999999998</v>
      </c>
      <c r="AR2700" s="10">
        <v>0.98780999999999997</v>
      </c>
      <c r="AS2700" s="10">
        <v>0.95728999999999997</v>
      </c>
      <c r="AT2700" s="10">
        <v>-6.2976000000000004E-2</v>
      </c>
    </row>
    <row r="2701" spans="1:46" hidden="1">
      <c r="A2701" s="10" t="s">
        <v>3435</v>
      </c>
      <c r="B2701" s="10" t="e">
        <v>#N/A</v>
      </c>
      <c r="C2701" s="10">
        <v>0.89507999999999999</v>
      </c>
      <c r="D2701" s="10">
        <v>0.97618000000000005</v>
      </c>
      <c r="E2701" s="10">
        <v>0.98933000000000004</v>
      </c>
      <c r="F2701" s="10">
        <v>-1.5476999999999999E-2</v>
      </c>
      <c r="G2701" s="10">
        <v>0.51017000000000001</v>
      </c>
      <c r="H2701" s="10">
        <v>0.93784999999999996</v>
      </c>
      <c r="I2701" s="10">
        <v>1.0529999999999999</v>
      </c>
      <c r="J2701" s="10">
        <v>7.4540999999999996E-2</v>
      </c>
      <c r="K2701" s="10">
        <v>0.47100999999999998</v>
      </c>
      <c r="L2701" s="10">
        <v>0.999</v>
      </c>
      <c r="M2701" s="10">
        <v>1.0577000000000001</v>
      </c>
      <c r="N2701" s="10">
        <v>8.0964999999999995E-2</v>
      </c>
      <c r="O2701" s="10">
        <v>0.86207999999999996</v>
      </c>
      <c r="P2701" s="10">
        <v>0.9819</v>
      </c>
      <c r="Q2701" s="10">
        <v>0.98962000000000006</v>
      </c>
      <c r="R2701" s="10">
        <v>-1.5054E-2</v>
      </c>
      <c r="S2701" s="10">
        <v>9.3733999999999998E-2</v>
      </c>
      <c r="T2701" s="10">
        <v>0.50141999999999998</v>
      </c>
      <c r="U2701" s="10">
        <v>1.1145</v>
      </c>
      <c r="V2701" s="10">
        <v>0.15639</v>
      </c>
      <c r="W2701" s="10">
        <v>0.86036999999999997</v>
      </c>
      <c r="X2701" s="10">
        <v>0.95130999999999999</v>
      </c>
      <c r="Y2701" s="10">
        <v>1.0095000000000001</v>
      </c>
      <c r="Z2701" s="10">
        <v>1.3615E-2</v>
      </c>
      <c r="AA2701" s="10">
        <v>0.80347999999999997</v>
      </c>
      <c r="AB2701" s="10">
        <v>0.90547</v>
      </c>
      <c r="AC2701" s="10">
        <v>0.98514999999999997</v>
      </c>
      <c r="AD2701" s="10">
        <v>-2.1586000000000001E-2</v>
      </c>
      <c r="AE2701" s="10">
        <v>0.47996</v>
      </c>
      <c r="AF2701" s="10">
        <v>0.73702999999999996</v>
      </c>
      <c r="AG2701" s="10">
        <v>1.0455000000000001</v>
      </c>
      <c r="AH2701" s="10">
        <v>6.4258999999999997E-2</v>
      </c>
      <c r="AI2701" s="10">
        <v>0.26141999999999999</v>
      </c>
      <c r="AJ2701" s="10">
        <v>0.76215999999999995</v>
      </c>
      <c r="AK2701" s="10">
        <v>1.0713999999999999</v>
      </c>
      <c r="AL2701" s="10">
        <v>9.9561999999999998E-2</v>
      </c>
      <c r="AM2701" s="10">
        <v>0.15723000000000001</v>
      </c>
      <c r="AN2701" s="10">
        <v>0.64763999999999999</v>
      </c>
      <c r="AO2701" s="10">
        <v>1.0934999999999999</v>
      </c>
      <c r="AP2701" s="10">
        <v>0.12898999999999999</v>
      </c>
      <c r="AQ2701" s="10">
        <v>0.85433000000000003</v>
      </c>
      <c r="AR2701" s="10">
        <v>0.96741999999999995</v>
      </c>
      <c r="AS2701" s="10">
        <v>0.98543000000000003</v>
      </c>
      <c r="AT2701" s="10">
        <v>-2.1173000000000001E-2</v>
      </c>
    </row>
    <row r="2702" spans="1:46">
      <c r="A2702" s="10" t="s">
        <v>545</v>
      </c>
      <c r="B2702" s="10" t="s">
        <v>546</v>
      </c>
      <c r="C2702" s="10">
        <v>0.89544000000000001</v>
      </c>
      <c r="D2702" s="10">
        <v>0.97618000000000005</v>
      </c>
      <c r="E2702" s="10">
        <v>0.93888000000000005</v>
      </c>
      <c r="F2702" s="10">
        <v>-9.0989E-2</v>
      </c>
      <c r="G2702" s="10">
        <v>0.54747999999999997</v>
      </c>
      <c r="H2702" s="10">
        <v>0.93784999999999996</v>
      </c>
      <c r="I2702" s="10">
        <v>0.85250000000000004</v>
      </c>
      <c r="J2702" s="10">
        <v>-0.23022999999999999</v>
      </c>
      <c r="K2702" s="10">
        <v>0.69247000000000003</v>
      </c>
      <c r="L2702" s="10">
        <v>0.999</v>
      </c>
      <c r="M2702" s="10">
        <v>0.89281999999999995</v>
      </c>
      <c r="N2702" s="10">
        <v>-0.16355</v>
      </c>
      <c r="O2702" s="10">
        <v>0.77207000000000003</v>
      </c>
      <c r="P2702" s="10">
        <v>0.97358999999999996</v>
      </c>
      <c r="Q2702" s="10">
        <v>0.91464000000000001</v>
      </c>
      <c r="R2702" s="10">
        <v>-0.12872</v>
      </c>
      <c r="S2702" s="10">
        <v>0.54291999999999996</v>
      </c>
      <c r="T2702" s="10">
        <v>0.89205999999999996</v>
      </c>
      <c r="U2702" s="10">
        <v>0.84343000000000001</v>
      </c>
      <c r="V2702" s="10">
        <v>-0.24565999999999999</v>
      </c>
      <c r="W2702" s="10">
        <v>0.3836</v>
      </c>
      <c r="X2702" s="10">
        <v>0.75356999999999996</v>
      </c>
      <c r="Y2702" s="10">
        <v>0.79622000000000004</v>
      </c>
      <c r="Z2702" s="10">
        <v>-0.32876</v>
      </c>
      <c r="AA2702" s="10">
        <v>0.24124000000000001</v>
      </c>
      <c r="AB2702" s="10">
        <v>0.52334999999999998</v>
      </c>
      <c r="AC2702" s="10">
        <v>0.74229000000000001</v>
      </c>
      <c r="AD2702" s="10">
        <v>-0.42993999999999999</v>
      </c>
      <c r="AE2702" s="10">
        <v>2.7474999999999999E-2</v>
      </c>
      <c r="AF2702" s="10">
        <v>0.14011999999999999</v>
      </c>
      <c r="AG2702" s="10">
        <v>0.58135999999999999</v>
      </c>
      <c r="AH2702" s="10">
        <v>-0.78249000000000002</v>
      </c>
      <c r="AI2702" s="10">
        <v>0.52359999999999995</v>
      </c>
      <c r="AJ2702" s="10">
        <v>0.86112999999999995</v>
      </c>
      <c r="AK2702" s="10">
        <v>0.82879999999999998</v>
      </c>
      <c r="AL2702" s="10">
        <v>-0.27089999999999997</v>
      </c>
      <c r="AM2702" s="10">
        <v>2.8157000000000001E-2</v>
      </c>
      <c r="AN2702" s="10">
        <v>0.46621000000000001</v>
      </c>
      <c r="AO2702" s="10">
        <v>1.5175000000000001</v>
      </c>
      <c r="AP2702" s="10">
        <v>0.60174000000000005</v>
      </c>
      <c r="AQ2702" s="10">
        <v>0.36176999999999998</v>
      </c>
      <c r="AR2702" s="10">
        <v>0.77022999999999997</v>
      </c>
      <c r="AS2702" s="10">
        <v>1.1506000000000001</v>
      </c>
      <c r="AT2702" s="10">
        <v>0.20241999999999999</v>
      </c>
    </row>
    <row r="2703" spans="1:46" hidden="1">
      <c r="A2703" s="10" t="s">
        <v>3436</v>
      </c>
      <c r="B2703" s="10" t="e">
        <v>#N/A</v>
      </c>
      <c r="C2703" s="10">
        <v>0.89570000000000005</v>
      </c>
      <c r="D2703" s="10">
        <v>0.97618000000000005</v>
      </c>
      <c r="E2703" s="10">
        <v>1.0045999999999999</v>
      </c>
      <c r="F2703" s="10">
        <v>6.6927999999999996E-3</v>
      </c>
      <c r="G2703" s="10">
        <v>0.99711000000000005</v>
      </c>
      <c r="H2703" s="10">
        <v>0.99911000000000005</v>
      </c>
      <c r="I2703" s="10">
        <v>0.99824999999999997</v>
      </c>
      <c r="J2703" s="10">
        <v>-2.5274E-3</v>
      </c>
      <c r="K2703" s="10">
        <v>0.68552999999999997</v>
      </c>
      <c r="L2703" s="10">
        <v>0.999</v>
      </c>
      <c r="M2703" s="10">
        <v>0.93288000000000004</v>
      </c>
      <c r="N2703" s="10">
        <v>-0.10024</v>
      </c>
      <c r="O2703" s="10">
        <v>0.59147000000000005</v>
      </c>
      <c r="P2703" s="10">
        <v>0.95221</v>
      </c>
      <c r="Q2703" s="10">
        <v>0.93837000000000004</v>
      </c>
      <c r="R2703" s="10">
        <v>-9.1768000000000002E-2</v>
      </c>
      <c r="S2703" s="10">
        <v>0.21790000000000001</v>
      </c>
      <c r="T2703" s="10">
        <v>0.71887999999999996</v>
      </c>
      <c r="U2703" s="10">
        <v>0.82579000000000002</v>
      </c>
      <c r="V2703" s="10">
        <v>-0.27615000000000001</v>
      </c>
      <c r="W2703" s="10">
        <v>6.7949999999999997E-2</v>
      </c>
      <c r="X2703" s="10">
        <v>0.32336999999999999</v>
      </c>
      <c r="Y2703" s="10">
        <v>0.75570999999999999</v>
      </c>
      <c r="Z2703" s="10">
        <v>-0.40409</v>
      </c>
      <c r="AA2703" s="10">
        <v>0.2482</v>
      </c>
      <c r="AB2703" s="10">
        <v>0.53515000000000001</v>
      </c>
      <c r="AC2703" s="10">
        <v>0.83511000000000002</v>
      </c>
      <c r="AD2703" s="10">
        <v>-0.25996000000000002</v>
      </c>
      <c r="AE2703" s="10">
        <v>9.3150999999999998E-2</v>
      </c>
      <c r="AF2703" s="10">
        <v>0.28692000000000001</v>
      </c>
      <c r="AG2703" s="10">
        <v>0.76846999999999999</v>
      </c>
      <c r="AH2703" s="10">
        <v>-0.37994</v>
      </c>
      <c r="AI2703" s="10">
        <v>0.52688999999999997</v>
      </c>
      <c r="AJ2703" s="10">
        <v>0.86338999999999999</v>
      </c>
      <c r="AK2703" s="10">
        <v>0.90054999999999996</v>
      </c>
      <c r="AL2703" s="10">
        <v>-0.15112999999999999</v>
      </c>
      <c r="AM2703" s="10">
        <v>7.6221999999999998E-2</v>
      </c>
      <c r="AN2703" s="10">
        <v>0.56313999999999997</v>
      </c>
      <c r="AO2703" s="10">
        <v>1.4326000000000001</v>
      </c>
      <c r="AP2703" s="10">
        <v>0.51865000000000006</v>
      </c>
      <c r="AQ2703" s="10">
        <v>0.11815000000000001</v>
      </c>
      <c r="AR2703" s="10">
        <v>0.57316999999999996</v>
      </c>
      <c r="AS2703" s="10">
        <v>1.3137000000000001</v>
      </c>
      <c r="AT2703" s="10">
        <v>0.39366000000000001</v>
      </c>
    </row>
    <row r="2704" spans="1:46" hidden="1">
      <c r="A2704" s="10" t="s">
        <v>3437</v>
      </c>
      <c r="B2704" s="10" t="e">
        <v>#N/A</v>
      </c>
      <c r="C2704" s="10">
        <v>0.89639000000000002</v>
      </c>
      <c r="D2704" s="10">
        <v>0.97618000000000005</v>
      </c>
      <c r="E2704" s="10">
        <v>1.0337000000000001</v>
      </c>
      <c r="F2704" s="10">
        <v>4.7801999999999997E-2</v>
      </c>
      <c r="G2704" s="10">
        <v>0.23701</v>
      </c>
      <c r="H2704" s="10">
        <v>0.93784999999999996</v>
      </c>
      <c r="I2704" s="10">
        <v>1.1588000000000001</v>
      </c>
      <c r="J2704" s="10">
        <v>0.21265999999999999</v>
      </c>
      <c r="K2704" s="10">
        <v>0.46087</v>
      </c>
      <c r="L2704" s="10">
        <v>0.999</v>
      </c>
      <c r="M2704" s="10">
        <v>1.1617999999999999</v>
      </c>
      <c r="N2704" s="10">
        <v>0.21642</v>
      </c>
      <c r="O2704" s="10">
        <v>0.56908999999999998</v>
      </c>
      <c r="P2704" s="10">
        <v>0.95221</v>
      </c>
      <c r="Q2704" s="10">
        <v>1.0561</v>
      </c>
      <c r="R2704" s="10">
        <v>7.8685000000000005E-2</v>
      </c>
      <c r="S2704" s="10">
        <v>0.45169999999999999</v>
      </c>
      <c r="T2704" s="10">
        <v>0.86099999999999999</v>
      </c>
      <c r="U2704" s="10">
        <v>1.0882000000000001</v>
      </c>
      <c r="V2704" s="10">
        <v>0.12193</v>
      </c>
      <c r="W2704" s="10">
        <v>0.90034000000000003</v>
      </c>
      <c r="X2704" s="10">
        <v>0.96819</v>
      </c>
      <c r="Y2704" s="10">
        <v>0.97687999999999997</v>
      </c>
      <c r="Z2704" s="10">
        <v>-3.3750000000000002E-2</v>
      </c>
      <c r="AA2704" s="10">
        <v>0.96113000000000004</v>
      </c>
      <c r="AB2704" s="10">
        <v>0.98319999999999996</v>
      </c>
      <c r="AC2704" s="10">
        <v>0.99917</v>
      </c>
      <c r="AD2704" s="10">
        <v>-1.1965000000000001E-3</v>
      </c>
      <c r="AE2704" s="10">
        <v>0.64244000000000001</v>
      </c>
      <c r="AF2704" s="10">
        <v>0.84658</v>
      </c>
      <c r="AG2704" s="10">
        <v>0.93728999999999996</v>
      </c>
      <c r="AH2704" s="10">
        <v>-9.3437999999999993E-2</v>
      </c>
      <c r="AI2704" s="10">
        <v>0.16367999999999999</v>
      </c>
      <c r="AJ2704" s="10">
        <v>0.72885</v>
      </c>
      <c r="AK2704" s="10">
        <v>1.1918</v>
      </c>
      <c r="AL2704" s="10">
        <v>0.25309999999999999</v>
      </c>
      <c r="AM2704" s="10">
        <v>0.65715999999999997</v>
      </c>
      <c r="AN2704" s="10">
        <v>0.87717999999999996</v>
      </c>
      <c r="AO2704" s="10">
        <v>1.0414000000000001</v>
      </c>
      <c r="AP2704" s="10">
        <v>5.8527999999999997E-2</v>
      </c>
      <c r="AQ2704" s="10">
        <v>0.59245999999999999</v>
      </c>
      <c r="AR2704" s="10">
        <v>0.88039000000000001</v>
      </c>
      <c r="AS2704" s="10">
        <v>0.91852999999999996</v>
      </c>
      <c r="AT2704" s="10">
        <v>-0.12261</v>
      </c>
    </row>
    <row r="2705" spans="1:46" hidden="1">
      <c r="A2705" s="10" t="s">
        <v>3438</v>
      </c>
      <c r="B2705" s="10" t="e">
        <v>#N/A</v>
      </c>
      <c r="C2705" s="10">
        <v>0.89671999999999996</v>
      </c>
      <c r="D2705" s="10">
        <v>0.97618000000000005</v>
      </c>
      <c r="E2705" s="10">
        <v>0.96931999999999996</v>
      </c>
      <c r="F2705" s="10">
        <v>-4.4962000000000002E-2</v>
      </c>
      <c r="G2705" s="10">
        <v>0.94694</v>
      </c>
      <c r="H2705" s="10">
        <v>0.99109000000000003</v>
      </c>
      <c r="I2705" s="10">
        <v>0.99126999999999998</v>
      </c>
      <c r="J2705" s="10">
        <v>-1.2651000000000001E-2</v>
      </c>
      <c r="K2705" s="10">
        <v>0.79671999999999998</v>
      </c>
      <c r="L2705" s="10">
        <v>0.999</v>
      </c>
      <c r="M2705" s="10">
        <v>0.92742000000000002</v>
      </c>
      <c r="N2705" s="10">
        <v>-0.1087</v>
      </c>
      <c r="O2705" s="10">
        <v>0.84467000000000003</v>
      </c>
      <c r="P2705" s="10">
        <v>0.97726999999999997</v>
      </c>
      <c r="Q2705" s="10">
        <v>1.0404</v>
      </c>
      <c r="R2705" s="10">
        <v>5.7200000000000001E-2</v>
      </c>
      <c r="S2705" s="10">
        <v>0.91154999999999997</v>
      </c>
      <c r="T2705" s="10">
        <v>0.98717999999999995</v>
      </c>
      <c r="U2705" s="10">
        <v>0.95001999999999998</v>
      </c>
      <c r="V2705" s="10">
        <v>-7.3968000000000006E-2</v>
      </c>
      <c r="W2705" s="10">
        <v>0.11402</v>
      </c>
      <c r="X2705" s="10">
        <v>0.44929999999999998</v>
      </c>
      <c r="Y2705" s="10">
        <v>0.73333999999999999</v>
      </c>
      <c r="Z2705" s="10">
        <v>-0.44745000000000001</v>
      </c>
      <c r="AA2705" s="10">
        <v>0.11275</v>
      </c>
      <c r="AB2705" s="10">
        <v>0.33649000000000001</v>
      </c>
      <c r="AC2705" s="10">
        <v>0.72957000000000005</v>
      </c>
      <c r="AD2705" s="10">
        <v>-0.45487</v>
      </c>
      <c r="AE2705" s="10">
        <v>3.0873000000000001E-4</v>
      </c>
      <c r="AF2705" s="10">
        <v>8.5833999999999997E-3</v>
      </c>
      <c r="AG2705" s="10">
        <v>0.42120000000000002</v>
      </c>
      <c r="AH2705" s="10">
        <v>-1.2474000000000001</v>
      </c>
      <c r="AI2705" s="10">
        <v>0.38344</v>
      </c>
      <c r="AJ2705" s="10">
        <v>0.79951000000000005</v>
      </c>
      <c r="AK2705" s="10">
        <v>1.1217999999999999</v>
      </c>
      <c r="AL2705" s="10">
        <v>0.16582</v>
      </c>
      <c r="AM2705" s="10">
        <v>9.1062000000000004E-2</v>
      </c>
      <c r="AN2705" s="10">
        <v>0.59841</v>
      </c>
      <c r="AO2705" s="10">
        <v>0.71711999999999998</v>
      </c>
      <c r="AP2705" s="10">
        <v>-0.47971000000000003</v>
      </c>
      <c r="AQ2705" s="10">
        <v>0.3271</v>
      </c>
      <c r="AR2705" s="10">
        <v>0.74397999999999997</v>
      </c>
      <c r="AS2705" s="10">
        <v>0.81555999999999995</v>
      </c>
      <c r="AT2705" s="10">
        <v>-0.29414000000000001</v>
      </c>
    </row>
    <row r="2706" spans="1:46">
      <c r="A2706" s="10" t="s">
        <v>659</v>
      </c>
      <c r="B2706" s="10" t="s">
        <v>660</v>
      </c>
      <c r="C2706" s="10">
        <v>0.89700000000000002</v>
      </c>
      <c r="D2706" s="10">
        <v>0.97618000000000005</v>
      </c>
      <c r="E2706" s="10">
        <v>0.96213000000000004</v>
      </c>
      <c r="F2706" s="10">
        <v>-5.5703000000000003E-2</v>
      </c>
      <c r="G2706" s="10">
        <v>0.81964999999999999</v>
      </c>
      <c r="H2706" s="10">
        <v>0.97806000000000004</v>
      </c>
      <c r="I2706" s="10">
        <v>0.95479999999999998</v>
      </c>
      <c r="J2706" s="10">
        <v>-6.6729999999999998E-2</v>
      </c>
      <c r="K2706" s="10">
        <v>0.99085999999999996</v>
      </c>
      <c r="L2706" s="10">
        <v>0.99955000000000005</v>
      </c>
      <c r="M2706" s="10">
        <v>0.98209000000000002</v>
      </c>
      <c r="N2706" s="10">
        <v>-2.6069999999999999E-2</v>
      </c>
      <c r="O2706" s="10">
        <v>0.95569999999999999</v>
      </c>
      <c r="P2706" s="10">
        <v>0.99421999999999999</v>
      </c>
      <c r="Q2706" s="10">
        <v>0.99253999999999998</v>
      </c>
      <c r="R2706" s="10">
        <v>-1.081E-2</v>
      </c>
      <c r="S2706" s="10">
        <v>0.10663</v>
      </c>
      <c r="T2706" s="10">
        <v>0.53410000000000002</v>
      </c>
      <c r="U2706" s="10">
        <v>0.76283999999999996</v>
      </c>
      <c r="V2706" s="10">
        <v>-0.39056000000000002</v>
      </c>
      <c r="W2706" s="10">
        <v>1.9708E-2</v>
      </c>
      <c r="X2706" s="10">
        <v>0.16078999999999999</v>
      </c>
      <c r="Y2706" s="10">
        <v>0.67013999999999996</v>
      </c>
      <c r="Z2706" s="10">
        <v>-0.57747000000000004</v>
      </c>
      <c r="AA2706" s="10">
        <v>0.18461</v>
      </c>
      <c r="AB2706" s="10">
        <v>0.44818999999999998</v>
      </c>
      <c r="AC2706" s="10">
        <v>0.80001</v>
      </c>
      <c r="AD2706" s="10">
        <v>-0.32190999999999997</v>
      </c>
      <c r="AE2706" s="10">
        <v>0.42515999999999998</v>
      </c>
      <c r="AF2706" s="10">
        <v>0.68211999999999995</v>
      </c>
      <c r="AG2706" s="10">
        <v>0.87929000000000002</v>
      </c>
      <c r="AH2706" s="10">
        <v>-0.18559999999999999</v>
      </c>
      <c r="AI2706" s="10">
        <v>0.85972999999999999</v>
      </c>
      <c r="AJ2706" s="10">
        <v>0.96747000000000005</v>
      </c>
      <c r="AK2706" s="10">
        <v>0.95043</v>
      </c>
      <c r="AL2706" s="10">
        <v>-7.3346999999999996E-2</v>
      </c>
      <c r="AM2706" s="10">
        <v>0.14616000000000001</v>
      </c>
      <c r="AN2706" s="10">
        <v>0.63241000000000003</v>
      </c>
      <c r="AO2706" s="10">
        <v>0.78430999999999995</v>
      </c>
      <c r="AP2706" s="10">
        <v>-0.35050999999999999</v>
      </c>
      <c r="AQ2706" s="10">
        <v>0.75480999999999998</v>
      </c>
      <c r="AR2706" s="10">
        <v>0.94430000000000003</v>
      </c>
      <c r="AS2706" s="10">
        <v>0.94810000000000005</v>
      </c>
      <c r="AT2706" s="10">
        <v>-7.6888999999999999E-2</v>
      </c>
    </row>
    <row r="2707" spans="1:46" hidden="1">
      <c r="A2707" s="10" t="s">
        <v>3439</v>
      </c>
      <c r="B2707" s="10" t="e">
        <v>#N/A</v>
      </c>
      <c r="C2707" s="10">
        <v>0.89710000000000001</v>
      </c>
      <c r="D2707" s="10">
        <v>0.97618000000000005</v>
      </c>
      <c r="E2707" s="10">
        <v>0.97314999999999996</v>
      </c>
      <c r="F2707" s="10">
        <v>-3.9267000000000003E-2</v>
      </c>
      <c r="G2707" s="10">
        <v>0.69930999999999999</v>
      </c>
      <c r="H2707" s="10">
        <v>0.94837000000000005</v>
      </c>
      <c r="I2707" s="10">
        <v>1.0597000000000001</v>
      </c>
      <c r="J2707" s="10">
        <v>8.3638000000000004E-2</v>
      </c>
      <c r="K2707" s="10">
        <v>0.75207000000000002</v>
      </c>
      <c r="L2707" s="10">
        <v>0.999</v>
      </c>
      <c r="M2707" s="10">
        <v>1.0249999999999999</v>
      </c>
      <c r="N2707" s="10">
        <v>3.5661999999999999E-2</v>
      </c>
      <c r="O2707" s="10">
        <v>0.60399000000000003</v>
      </c>
      <c r="P2707" s="10">
        <v>0.95313000000000003</v>
      </c>
      <c r="Q2707" s="10">
        <v>1.069</v>
      </c>
      <c r="R2707" s="10">
        <v>9.6300999999999998E-2</v>
      </c>
      <c r="S2707" s="10">
        <v>0.91093000000000002</v>
      </c>
      <c r="T2707" s="10">
        <v>0.98717999999999995</v>
      </c>
      <c r="U2707" s="10">
        <v>1.0014000000000001</v>
      </c>
      <c r="V2707" s="10">
        <v>1.9637000000000001E-3</v>
      </c>
      <c r="W2707" s="10">
        <v>0.2407</v>
      </c>
      <c r="X2707" s="10">
        <v>0.66527000000000003</v>
      </c>
      <c r="Y2707" s="10">
        <v>0.84114</v>
      </c>
      <c r="Z2707" s="10">
        <v>-0.24958</v>
      </c>
      <c r="AA2707" s="10">
        <v>0.35487000000000002</v>
      </c>
      <c r="AB2707" s="10">
        <v>0.63836999999999999</v>
      </c>
      <c r="AC2707" s="10">
        <v>0.86253000000000002</v>
      </c>
      <c r="AD2707" s="10">
        <v>-0.21335999999999999</v>
      </c>
      <c r="AE2707" s="10">
        <v>5.6335999999999997E-2</v>
      </c>
      <c r="AF2707" s="10">
        <v>0.2092</v>
      </c>
      <c r="AG2707" s="10">
        <v>0.74046999999999996</v>
      </c>
      <c r="AH2707" s="10">
        <v>-0.43347999999999998</v>
      </c>
      <c r="AI2707" s="10">
        <v>0.59106999999999998</v>
      </c>
      <c r="AJ2707" s="10">
        <v>0.89564999999999995</v>
      </c>
      <c r="AK2707" s="10">
        <v>0.91183999999999998</v>
      </c>
      <c r="AL2707" s="10">
        <v>-0.13314999999999999</v>
      </c>
      <c r="AM2707" s="10">
        <v>0.96040000000000003</v>
      </c>
      <c r="AN2707" s="10">
        <v>0.98207999999999995</v>
      </c>
      <c r="AO2707" s="10">
        <v>0.97765999999999997</v>
      </c>
      <c r="AP2707" s="10">
        <v>-3.2591000000000002E-2</v>
      </c>
      <c r="AQ2707" s="10">
        <v>0.66773000000000005</v>
      </c>
      <c r="AR2707" s="10">
        <v>0.91498999999999997</v>
      </c>
      <c r="AS2707" s="10">
        <v>1.0459000000000001</v>
      </c>
      <c r="AT2707" s="10">
        <v>6.4715999999999996E-2</v>
      </c>
    </row>
    <row r="2708" spans="1:46" hidden="1">
      <c r="A2708" s="10" t="s">
        <v>3440</v>
      </c>
      <c r="B2708" s="10" t="e">
        <v>#N/A</v>
      </c>
      <c r="C2708" s="10">
        <v>0.89766000000000001</v>
      </c>
      <c r="D2708" s="10">
        <v>0.97618000000000005</v>
      </c>
      <c r="E2708" s="10">
        <v>0.91256000000000004</v>
      </c>
      <c r="F2708" s="10">
        <v>-0.13200000000000001</v>
      </c>
      <c r="G2708" s="10">
        <v>0.38046999999999997</v>
      </c>
      <c r="H2708" s="10">
        <v>0.93784999999999996</v>
      </c>
      <c r="I2708" s="10">
        <v>1.1836</v>
      </c>
      <c r="J2708" s="10">
        <v>0.24315000000000001</v>
      </c>
      <c r="K2708" s="10">
        <v>0.92600000000000005</v>
      </c>
      <c r="L2708" s="10">
        <v>0.999</v>
      </c>
      <c r="M2708" s="10">
        <v>0.89617999999999998</v>
      </c>
      <c r="N2708" s="10">
        <v>-0.15814</v>
      </c>
      <c r="O2708" s="10">
        <v>0.46872000000000003</v>
      </c>
      <c r="P2708" s="10">
        <v>0.90742</v>
      </c>
      <c r="Q2708" s="10">
        <v>0.77888999999999997</v>
      </c>
      <c r="R2708" s="10">
        <v>-0.36049999999999999</v>
      </c>
      <c r="S2708" s="10">
        <v>0.40468999999999999</v>
      </c>
      <c r="T2708" s="10">
        <v>0.85768</v>
      </c>
      <c r="U2708" s="10">
        <v>1.1356999999999999</v>
      </c>
      <c r="V2708" s="10">
        <v>0.18354000000000001</v>
      </c>
      <c r="W2708" s="10">
        <v>0.46111999999999997</v>
      </c>
      <c r="X2708" s="10">
        <v>0.78134999999999999</v>
      </c>
      <c r="Y2708" s="10">
        <v>1.0944</v>
      </c>
      <c r="Z2708" s="10">
        <v>0.13016</v>
      </c>
      <c r="AA2708" s="10">
        <v>0.50273000000000001</v>
      </c>
      <c r="AB2708" s="10">
        <v>0.74216000000000004</v>
      </c>
      <c r="AC2708" s="10">
        <v>1.1785000000000001</v>
      </c>
      <c r="AD2708" s="10">
        <v>0.23699999999999999</v>
      </c>
      <c r="AE2708" s="10">
        <v>0.90512000000000004</v>
      </c>
      <c r="AF2708" s="10">
        <v>0.96738000000000002</v>
      </c>
      <c r="AG2708" s="10">
        <v>0.99614000000000003</v>
      </c>
      <c r="AH2708" s="10">
        <v>-5.5833000000000002E-3</v>
      </c>
      <c r="AI2708" s="10">
        <v>0.27556000000000003</v>
      </c>
      <c r="AJ2708" s="10">
        <v>0.76502000000000003</v>
      </c>
      <c r="AK2708" s="10">
        <v>0.74216000000000004</v>
      </c>
      <c r="AL2708" s="10">
        <v>-0.43020000000000003</v>
      </c>
      <c r="AM2708" s="10">
        <v>0.18851999999999999</v>
      </c>
      <c r="AN2708" s="10">
        <v>0.68942000000000003</v>
      </c>
      <c r="AO2708" s="10">
        <v>0.73553999999999997</v>
      </c>
      <c r="AP2708" s="10">
        <v>-0.44313000000000002</v>
      </c>
      <c r="AQ2708" s="10">
        <v>0.61416999999999999</v>
      </c>
      <c r="AR2708" s="10">
        <v>0.88926000000000005</v>
      </c>
      <c r="AS2708" s="10">
        <v>0.84125000000000005</v>
      </c>
      <c r="AT2708" s="10">
        <v>-0.24940000000000001</v>
      </c>
    </row>
    <row r="2709" spans="1:46" hidden="1">
      <c r="A2709" s="10" t="s">
        <v>3441</v>
      </c>
      <c r="B2709" s="10" t="e">
        <v>#N/A</v>
      </c>
      <c r="C2709" s="10">
        <v>0.89790000000000003</v>
      </c>
      <c r="D2709" s="10">
        <v>0.97618000000000005</v>
      </c>
      <c r="E2709" s="10">
        <v>0.97679000000000005</v>
      </c>
      <c r="F2709" s="10">
        <v>-3.3883000000000003E-2</v>
      </c>
      <c r="G2709" s="10">
        <v>0.25422</v>
      </c>
      <c r="H2709" s="10">
        <v>0.93784999999999996</v>
      </c>
      <c r="I2709" s="10">
        <v>0.89246000000000003</v>
      </c>
      <c r="J2709" s="10">
        <v>-0.16414000000000001</v>
      </c>
      <c r="K2709" s="10">
        <v>0.86309999999999998</v>
      </c>
      <c r="L2709" s="10">
        <v>0.999</v>
      </c>
      <c r="M2709" s="10">
        <v>1.0202</v>
      </c>
      <c r="N2709" s="10">
        <v>2.8781999999999999E-2</v>
      </c>
      <c r="O2709" s="10">
        <v>0.77856999999999998</v>
      </c>
      <c r="P2709" s="10">
        <v>0.97358999999999996</v>
      </c>
      <c r="Q2709" s="10">
        <v>0.96684999999999999</v>
      </c>
      <c r="R2709" s="10">
        <v>-4.8633000000000003E-2</v>
      </c>
      <c r="S2709" s="10">
        <v>0.39378999999999997</v>
      </c>
      <c r="T2709" s="10">
        <v>0.84862000000000004</v>
      </c>
      <c r="U2709" s="10">
        <v>0.91652</v>
      </c>
      <c r="V2709" s="10">
        <v>-0.12576000000000001</v>
      </c>
      <c r="W2709" s="10">
        <v>0.99255000000000004</v>
      </c>
      <c r="X2709" s="10">
        <v>0.99492999999999998</v>
      </c>
      <c r="Y2709" s="10">
        <v>0.99826999999999999</v>
      </c>
      <c r="Z2709" s="10">
        <v>-2.4997999999999999E-3</v>
      </c>
      <c r="AA2709" s="10">
        <v>0.67237999999999998</v>
      </c>
      <c r="AB2709" s="10">
        <v>0.83621999999999996</v>
      </c>
      <c r="AC2709" s="10">
        <v>1.0246999999999999</v>
      </c>
      <c r="AD2709" s="10">
        <v>3.5192000000000001E-2</v>
      </c>
      <c r="AE2709" s="10">
        <v>0.77451999999999999</v>
      </c>
      <c r="AF2709" s="10">
        <v>0.91786999999999996</v>
      </c>
      <c r="AG2709" s="10">
        <v>1.014</v>
      </c>
      <c r="AH2709" s="10">
        <v>2.001E-2</v>
      </c>
      <c r="AI2709" s="10">
        <v>0.82955999999999996</v>
      </c>
      <c r="AJ2709" s="10">
        <v>0.96467999999999998</v>
      </c>
      <c r="AK2709" s="10">
        <v>1.0254000000000001</v>
      </c>
      <c r="AL2709" s="10">
        <v>3.6227000000000002E-2</v>
      </c>
      <c r="AM2709" s="10">
        <v>0.59838000000000002</v>
      </c>
      <c r="AN2709" s="10">
        <v>0.85113000000000005</v>
      </c>
      <c r="AO2709" s="10">
        <v>1.044</v>
      </c>
      <c r="AP2709" s="10">
        <v>6.2058000000000002E-2</v>
      </c>
      <c r="AQ2709" s="10">
        <v>0.85202999999999995</v>
      </c>
      <c r="AR2709" s="10">
        <v>0.96741999999999995</v>
      </c>
      <c r="AS2709" s="10">
        <v>1.0031000000000001</v>
      </c>
      <c r="AT2709" s="10">
        <v>4.5252000000000001E-3</v>
      </c>
    </row>
    <row r="2710" spans="1:46" hidden="1">
      <c r="A2710" s="10" t="s">
        <v>3442</v>
      </c>
      <c r="B2710" s="10" t="e">
        <v>#N/A</v>
      </c>
      <c r="C2710" s="10">
        <v>0.89946000000000004</v>
      </c>
      <c r="D2710" s="10">
        <v>0.97618000000000005</v>
      </c>
      <c r="E2710" s="10">
        <v>0.78637999999999997</v>
      </c>
      <c r="F2710" s="10">
        <v>-0.34670000000000001</v>
      </c>
      <c r="G2710" s="10">
        <v>0.60050999999999999</v>
      </c>
      <c r="H2710" s="10">
        <v>0.93784999999999996</v>
      </c>
      <c r="I2710" s="10">
        <v>1.0317000000000001</v>
      </c>
      <c r="J2710" s="10">
        <v>4.5025000000000003E-2</v>
      </c>
      <c r="K2710" s="10">
        <v>0.61304000000000003</v>
      </c>
      <c r="L2710" s="10">
        <v>0.999</v>
      </c>
      <c r="M2710" s="10">
        <v>1.0062</v>
      </c>
      <c r="N2710" s="10">
        <v>8.9878000000000006E-3</v>
      </c>
      <c r="O2710" s="10">
        <v>0.77866000000000002</v>
      </c>
      <c r="P2710" s="10">
        <v>0.97358999999999996</v>
      </c>
      <c r="Q2710" s="10">
        <v>0.76795000000000002</v>
      </c>
      <c r="R2710" s="10">
        <v>-0.38091000000000003</v>
      </c>
      <c r="S2710" s="10">
        <v>0.11648</v>
      </c>
      <c r="T2710" s="10">
        <v>0.54693000000000003</v>
      </c>
      <c r="U2710" s="10">
        <v>1.7322</v>
      </c>
      <c r="V2710" s="10">
        <v>0.79259000000000002</v>
      </c>
      <c r="W2710" s="10">
        <v>1.1501000000000001E-2</v>
      </c>
      <c r="X2710" s="10">
        <v>0.11463</v>
      </c>
      <c r="Y2710" s="10">
        <v>2.6617000000000002</v>
      </c>
      <c r="Z2710" s="10">
        <v>1.4123000000000001</v>
      </c>
      <c r="AA2710" s="10">
        <v>0.41821999999999998</v>
      </c>
      <c r="AB2710" s="10">
        <v>0.68066000000000004</v>
      </c>
      <c r="AC2710" s="10">
        <v>1.7367999999999999</v>
      </c>
      <c r="AD2710" s="10">
        <v>0.79640999999999995</v>
      </c>
      <c r="AE2710" s="10">
        <v>0.67696999999999996</v>
      </c>
      <c r="AF2710" s="10">
        <v>0.86678999999999995</v>
      </c>
      <c r="AG2710" s="10">
        <v>0.73799000000000003</v>
      </c>
      <c r="AH2710" s="10">
        <v>-0.43831999999999999</v>
      </c>
      <c r="AI2710" s="10">
        <v>0.32364999999999999</v>
      </c>
      <c r="AJ2710" s="10">
        <v>0.78047</v>
      </c>
      <c r="AK2710" s="10">
        <v>1.3541000000000001</v>
      </c>
      <c r="AL2710" s="10">
        <v>0.43736000000000003</v>
      </c>
      <c r="AM2710" s="10">
        <v>0.98906000000000005</v>
      </c>
      <c r="AN2710" s="10">
        <v>0.99487999999999999</v>
      </c>
      <c r="AO2710" s="10">
        <v>0.81784999999999997</v>
      </c>
      <c r="AP2710" s="10">
        <v>-0.29009000000000001</v>
      </c>
      <c r="AQ2710" s="10">
        <v>0.66300999999999999</v>
      </c>
      <c r="AR2710" s="10">
        <v>0.91207000000000005</v>
      </c>
      <c r="AS2710" s="10">
        <v>0.72033000000000003</v>
      </c>
      <c r="AT2710" s="10">
        <v>-0.47327000000000002</v>
      </c>
    </row>
    <row r="2711" spans="1:46" hidden="1">
      <c r="A2711" s="10" t="s">
        <v>3443</v>
      </c>
      <c r="B2711" s="10" t="e">
        <v>#N/A</v>
      </c>
      <c r="C2711" s="10">
        <v>0.89959999999999996</v>
      </c>
      <c r="D2711" s="10">
        <v>0.97618000000000005</v>
      </c>
      <c r="E2711" s="10">
        <v>1.0182</v>
      </c>
      <c r="F2711" s="10">
        <v>2.5992999999999999E-2</v>
      </c>
      <c r="G2711" s="10">
        <v>0.70298000000000005</v>
      </c>
      <c r="H2711" s="10">
        <v>0.95089000000000001</v>
      </c>
      <c r="I2711" s="10">
        <v>1.0328999999999999</v>
      </c>
      <c r="J2711" s="10">
        <v>4.6670000000000003E-2</v>
      </c>
      <c r="K2711" s="10">
        <v>0.72065999999999997</v>
      </c>
      <c r="L2711" s="10">
        <v>0.999</v>
      </c>
      <c r="M2711" s="10">
        <v>1.0454000000000001</v>
      </c>
      <c r="N2711" s="10">
        <v>6.4015000000000002E-2</v>
      </c>
      <c r="O2711" s="10">
        <v>0.80962999999999996</v>
      </c>
      <c r="P2711" s="10">
        <v>0.97726999999999997</v>
      </c>
      <c r="Q2711" s="10">
        <v>1.0135000000000001</v>
      </c>
      <c r="R2711" s="10">
        <v>1.9286999999999999E-2</v>
      </c>
      <c r="S2711" s="10">
        <v>2.2305999999999999E-2</v>
      </c>
      <c r="T2711" s="10">
        <v>0.26629000000000003</v>
      </c>
      <c r="U2711" s="10">
        <v>0.68337999999999999</v>
      </c>
      <c r="V2711" s="10">
        <v>-0.54925000000000002</v>
      </c>
      <c r="W2711" s="10">
        <v>1.9086999999999999E-4</v>
      </c>
      <c r="X2711" s="10">
        <v>7.3191999999999997E-3</v>
      </c>
      <c r="Y2711" s="10">
        <v>0.47367999999999999</v>
      </c>
      <c r="Z2711" s="10">
        <v>-1.0780000000000001</v>
      </c>
      <c r="AA2711" s="10">
        <v>6.7685E-5</v>
      </c>
      <c r="AB2711" s="10">
        <v>4.1704999999999997E-3</v>
      </c>
      <c r="AC2711" s="10">
        <v>0.45885999999999999</v>
      </c>
      <c r="AD2711" s="10">
        <v>-1.1238999999999999</v>
      </c>
      <c r="AE2711" s="10">
        <v>6.1117999999999997E-3</v>
      </c>
      <c r="AF2711" s="10">
        <v>5.9544E-2</v>
      </c>
      <c r="AG2711" s="10">
        <v>0.59040000000000004</v>
      </c>
      <c r="AH2711" s="10">
        <v>-0.76024999999999998</v>
      </c>
      <c r="AI2711" s="10">
        <v>0.70304999999999995</v>
      </c>
      <c r="AJ2711" s="10">
        <v>0.93977999999999995</v>
      </c>
      <c r="AK2711" s="10">
        <v>0.94382999999999995</v>
      </c>
      <c r="AL2711" s="10">
        <v>-8.3403000000000005E-2</v>
      </c>
      <c r="AM2711" s="10">
        <v>0.60118000000000005</v>
      </c>
      <c r="AN2711" s="10">
        <v>0.85211000000000003</v>
      </c>
      <c r="AO2711" s="10">
        <v>0.91186999999999996</v>
      </c>
      <c r="AP2711" s="10">
        <v>-0.1331</v>
      </c>
      <c r="AQ2711" s="10">
        <v>0.13078000000000001</v>
      </c>
      <c r="AR2711" s="10">
        <v>0.59430000000000005</v>
      </c>
      <c r="AS2711" s="10">
        <v>1.2108000000000001</v>
      </c>
      <c r="AT2711" s="10">
        <v>0.27596999999999999</v>
      </c>
    </row>
    <row r="2712" spans="1:46" hidden="1">
      <c r="A2712" s="10" t="s">
        <v>3444</v>
      </c>
      <c r="B2712" s="10" t="e">
        <v>#N/A</v>
      </c>
      <c r="C2712" s="10">
        <v>0.89981</v>
      </c>
      <c r="D2712" s="10">
        <v>0.97618000000000005</v>
      </c>
      <c r="E2712" s="10">
        <v>1.0017</v>
      </c>
      <c r="F2712" s="10">
        <v>2.4443999999999998E-3</v>
      </c>
      <c r="G2712" s="10">
        <v>0.63551999999999997</v>
      </c>
      <c r="H2712" s="10">
        <v>0.93884999999999996</v>
      </c>
      <c r="I2712" s="10">
        <v>1.0461</v>
      </c>
      <c r="J2712" s="10">
        <v>6.5037999999999999E-2</v>
      </c>
      <c r="K2712" s="10">
        <v>0.99219999999999997</v>
      </c>
      <c r="L2712" s="10">
        <v>0.99955000000000005</v>
      </c>
      <c r="M2712" s="10">
        <v>1.0165</v>
      </c>
      <c r="N2712" s="10">
        <v>2.3643999999999998E-2</v>
      </c>
      <c r="O2712" s="10">
        <v>0.52678999999999998</v>
      </c>
      <c r="P2712" s="10">
        <v>0.93330000000000002</v>
      </c>
      <c r="Q2712" s="10">
        <v>0.93586999999999998</v>
      </c>
      <c r="R2712" s="10">
        <v>-9.5617999999999995E-2</v>
      </c>
      <c r="S2712" s="10">
        <v>0.67025999999999997</v>
      </c>
      <c r="T2712" s="10">
        <v>0.92417000000000005</v>
      </c>
      <c r="U2712" s="10">
        <v>1.0408999999999999</v>
      </c>
      <c r="V2712" s="10">
        <v>5.7847999999999997E-2</v>
      </c>
      <c r="W2712" s="10">
        <v>0.70752000000000004</v>
      </c>
      <c r="X2712" s="10">
        <v>0.89039999999999997</v>
      </c>
      <c r="Y2712" s="10">
        <v>1.0241</v>
      </c>
      <c r="Z2712" s="10">
        <v>3.4360000000000002E-2</v>
      </c>
      <c r="AA2712" s="10">
        <v>0.51302999999999999</v>
      </c>
      <c r="AB2712" s="10">
        <v>0.74878</v>
      </c>
      <c r="AC2712" s="10">
        <v>0.92757000000000001</v>
      </c>
      <c r="AD2712" s="10">
        <v>-0.10847999999999999</v>
      </c>
      <c r="AE2712" s="10">
        <v>0.24343999999999999</v>
      </c>
      <c r="AF2712" s="10">
        <v>0.49817</v>
      </c>
      <c r="AG2712" s="10">
        <v>0.87927999999999995</v>
      </c>
      <c r="AH2712" s="10">
        <v>-0.18561</v>
      </c>
      <c r="AI2712" s="10">
        <v>0.52149999999999996</v>
      </c>
      <c r="AJ2712" s="10">
        <v>0.86112999999999995</v>
      </c>
      <c r="AK2712" s="10">
        <v>1.0615000000000001</v>
      </c>
      <c r="AL2712" s="10">
        <v>8.6041000000000006E-2</v>
      </c>
      <c r="AM2712" s="10">
        <v>0.37257000000000001</v>
      </c>
      <c r="AN2712" s="10">
        <v>0.76641999999999999</v>
      </c>
      <c r="AO2712" s="10">
        <v>0.90561999999999998</v>
      </c>
      <c r="AP2712" s="10">
        <v>-0.14302000000000001</v>
      </c>
      <c r="AQ2712" s="10">
        <v>0.13694999999999999</v>
      </c>
      <c r="AR2712" s="10">
        <v>0.60440000000000005</v>
      </c>
      <c r="AS2712" s="10">
        <v>0.84738000000000002</v>
      </c>
      <c r="AT2712" s="10">
        <v>-0.23893</v>
      </c>
    </row>
    <row r="2713" spans="1:46" hidden="1">
      <c r="A2713" s="10" t="s">
        <v>3445</v>
      </c>
      <c r="B2713" s="10" t="e">
        <v>#N/A</v>
      </c>
      <c r="C2713" s="10">
        <v>0.90019000000000005</v>
      </c>
      <c r="D2713" s="10">
        <v>0.97618000000000005</v>
      </c>
      <c r="E2713" s="10">
        <v>1.0112000000000001</v>
      </c>
      <c r="F2713" s="10">
        <v>1.6109999999999999E-2</v>
      </c>
      <c r="G2713" s="10">
        <v>0.77812000000000003</v>
      </c>
      <c r="H2713" s="10">
        <v>0.97762000000000004</v>
      </c>
      <c r="I2713" s="10">
        <v>1.0213000000000001</v>
      </c>
      <c r="J2713" s="10">
        <v>3.0339000000000001E-2</v>
      </c>
      <c r="K2713" s="10">
        <v>0.94577999999999995</v>
      </c>
      <c r="L2713" s="10">
        <v>0.999</v>
      </c>
      <c r="M2713" s="10">
        <v>1.002</v>
      </c>
      <c r="N2713" s="10">
        <v>2.8858E-3</v>
      </c>
      <c r="O2713" s="10">
        <v>0.89197000000000004</v>
      </c>
      <c r="P2713" s="10">
        <v>0.98912</v>
      </c>
      <c r="Q2713" s="10">
        <v>0.98282999999999998</v>
      </c>
      <c r="R2713" s="10">
        <v>-2.4983000000000002E-2</v>
      </c>
      <c r="S2713" s="10">
        <v>8.1443999999999996E-3</v>
      </c>
      <c r="T2713" s="10">
        <v>0.13403999999999999</v>
      </c>
      <c r="U2713" s="10">
        <v>0.71240999999999999</v>
      </c>
      <c r="V2713" s="10">
        <v>-0.48920999999999998</v>
      </c>
      <c r="W2713" s="10">
        <v>2.0493E-4</v>
      </c>
      <c r="X2713" s="10">
        <v>7.5966999999999996E-3</v>
      </c>
      <c r="Y2713" s="10">
        <v>0.58172000000000001</v>
      </c>
      <c r="Z2713" s="10">
        <v>-0.78159999999999996</v>
      </c>
      <c r="AA2713" s="10">
        <v>3.9221999999999998E-3</v>
      </c>
      <c r="AB2713" s="10">
        <v>5.2453E-2</v>
      </c>
      <c r="AC2713" s="10">
        <v>0.69845000000000002</v>
      </c>
      <c r="AD2713" s="10">
        <v>-0.51776</v>
      </c>
      <c r="AE2713" s="10">
        <v>3.8768000000000001E-3</v>
      </c>
      <c r="AF2713" s="10">
        <v>4.4762999999999997E-2</v>
      </c>
      <c r="AG2713" s="10">
        <v>0.66383000000000003</v>
      </c>
      <c r="AH2713" s="10">
        <v>-0.59111999999999998</v>
      </c>
      <c r="AI2713" s="10">
        <v>0.61631000000000002</v>
      </c>
      <c r="AJ2713" s="10">
        <v>0.90625</v>
      </c>
      <c r="AK2713" s="10">
        <v>1.0376000000000001</v>
      </c>
      <c r="AL2713" s="10">
        <v>5.3270999999999999E-2</v>
      </c>
      <c r="AM2713" s="10">
        <v>0.21299000000000001</v>
      </c>
      <c r="AN2713" s="10">
        <v>0.69281000000000004</v>
      </c>
      <c r="AO2713" s="10">
        <v>1.1389</v>
      </c>
      <c r="AP2713" s="10">
        <v>0.18759000000000001</v>
      </c>
      <c r="AQ2713" s="10">
        <v>5.9448000000000001E-2</v>
      </c>
      <c r="AR2713" s="10">
        <v>0.53800000000000003</v>
      </c>
      <c r="AS2713" s="10">
        <v>1.2326999999999999</v>
      </c>
      <c r="AT2713" s="10">
        <v>0.30182999999999999</v>
      </c>
    </row>
    <row r="2714" spans="1:46" hidden="1">
      <c r="A2714" s="10" t="s">
        <v>3446</v>
      </c>
      <c r="B2714" s="10" t="e">
        <v>#N/A</v>
      </c>
      <c r="C2714" s="10">
        <v>0.90039999999999998</v>
      </c>
      <c r="D2714" s="10">
        <v>0.97618000000000005</v>
      </c>
      <c r="E2714" s="10">
        <v>0.97699000000000003</v>
      </c>
      <c r="F2714" s="10">
        <v>-3.3579999999999999E-2</v>
      </c>
      <c r="G2714" s="10">
        <v>0.81193000000000004</v>
      </c>
      <c r="H2714" s="10">
        <v>0.97762000000000004</v>
      </c>
      <c r="I2714" s="10">
        <v>0.95872999999999997</v>
      </c>
      <c r="J2714" s="10">
        <v>-6.08E-2</v>
      </c>
      <c r="K2714" s="10">
        <v>0.74004000000000003</v>
      </c>
      <c r="L2714" s="10">
        <v>0.999</v>
      </c>
      <c r="M2714" s="10">
        <v>0.94749000000000005</v>
      </c>
      <c r="N2714" s="10">
        <v>-7.7817999999999998E-2</v>
      </c>
      <c r="O2714" s="10">
        <v>0.81920000000000004</v>
      </c>
      <c r="P2714" s="10">
        <v>0.97726999999999997</v>
      </c>
      <c r="Q2714" s="10">
        <v>0.96011000000000002</v>
      </c>
      <c r="R2714" s="10">
        <v>-5.8730999999999998E-2</v>
      </c>
      <c r="S2714" s="10">
        <v>0.48431999999999997</v>
      </c>
      <c r="T2714" s="10">
        <v>0.87770000000000004</v>
      </c>
      <c r="U2714" s="10">
        <v>0.88854</v>
      </c>
      <c r="V2714" s="10">
        <v>-0.17049</v>
      </c>
      <c r="W2714" s="10">
        <v>0.43941000000000002</v>
      </c>
      <c r="X2714" s="10">
        <v>0.77437999999999996</v>
      </c>
      <c r="Y2714" s="10">
        <v>0.88273999999999997</v>
      </c>
      <c r="Z2714" s="10">
        <v>-0.17993000000000001</v>
      </c>
      <c r="AA2714" s="10">
        <v>0.15351000000000001</v>
      </c>
      <c r="AB2714" s="10">
        <v>0.40723999999999999</v>
      </c>
      <c r="AC2714" s="10">
        <v>0.79845999999999995</v>
      </c>
      <c r="AD2714" s="10">
        <v>-0.32471</v>
      </c>
      <c r="AE2714" s="10">
        <v>0.10826</v>
      </c>
      <c r="AF2714" s="10">
        <v>0.31213999999999997</v>
      </c>
      <c r="AG2714" s="10">
        <v>1.2562</v>
      </c>
      <c r="AH2714" s="10">
        <v>0.32904</v>
      </c>
      <c r="AI2714" s="10">
        <v>0.76537999999999995</v>
      </c>
      <c r="AJ2714" s="10">
        <v>0.95777000000000001</v>
      </c>
      <c r="AK2714" s="10">
        <v>0.94647999999999999</v>
      </c>
      <c r="AL2714" s="10">
        <v>-7.9356999999999997E-2</v>
      </c>
      <c r="AM2714" s="10">
        <v>0.74133000000000004</v>
      </c>
      <c r="AN2714" s="10">
        <v>0.91390000000000005</v>
      </c>
      <c r="AO2714" s="10">
        <v>1.0601</v>
      </c>
      <c r="AP2714" s="10">
        <v>8.4262000000000004E-2</v>
      </c>
      <c r="AQ2714" s="10">
        <v>0.17598</v>
      </c>
      <c r="AR2714" s="10">
        <v>0.62690000000000001</v>
      </c>
      <c r="AS2714" s="10">
        <v>1.1831</v>
      </c>
      <c r="AT2714" s="10">
        <v>0.24253</v>
      </c>
    </row>
    <row r="2715" spans="1:46" hidden="1">
      <c r="A2715" s="10" t="s">
        <v>3447</v>
      </c>
      <c r="B2715" s="10" t="e">
        <v>#N/A</v>
      </c>
      <c r="C2715" s="10">
        <v>0.90098999999999996</v>
      </c>
      <c r="D2715" s="10">
        <v>0.97618000000000005</v>
      </c>
      <c r="E2715" s="10">
        <v>0.83253999999999995</v>
      </c>
      <c r="F2715" s="10">
        <v>-0.26440999999999998</v>
      </c>
      <c r="G2715" s="10">
        <v>0.37220999999999999</v>
      </c>
      <c r="H2715" s="10">
        <v>0.93784999999999996</v>
      </c>
      <c r="I2715" s="10">
        <v>1.2313000000000001</v>
      </c>
      <c r="J2715" s="10">
        <v>0.30018</v>
      </c>
      <c r="K2715" s="10">
        <v>0.81525999999999998</v>
      </c>
      <c r="L2715" s="10">
        <v>0.999</v>
      </c>
      <c r="M2715" s="10">
        <v>0.78576999999999997</v>
      </c>
      <c r="N2715" s="10">
        <v>-0.34782000000000002</v>
      </c>
      <c r="O2715" s="10">
        <v>0.64453000000000005</v>
      </c>
      <c r="P2715" s="10">
        <v>0.96174000000000004</v>
      </c>
      <c r="Q2715" s="10">
        <v>0.97402999999999995</v>
      </c>
      <c r="R2715" s="10">
        <v>-3.7959E-2</v>
      </c>
      <c r="S2715" s="10">
        <v>0.37020999999999998</v>
      </c>
      <c r="T2715" s="10">
        <v>0.84289999999999998</v>
      </c>
      <c r="U2715" s="10">
        <v>1.2023999999999999</v>
      </c>
      <c r="V2715" s="10">
        <v>0.26595999999999997</v>
      </c>
      <c r="W2715" s="10">
        <v>0.30598999999999998</v>
      </c>
      <c r="X2715" s="10">
        <v>0.71286000000000005</v>
      </c>
      <c r="Y2715" s="10">
        <v>1.2902</v>
      </c>
      <c r="Z2715" s="10">
        <v>0.36763000000000001</v>
      </c>
      <c r="AA2715" s="10">
        <v>0.46756999999999999</v>
      </c>
      <c r="AB2715" s="10">
        <v>0.71801000000000004</v>
      </c>
      <c r="AC2715" s="10">
        <v>1.3771</v>
      </c>
      <c r="AD2715" s="10">
        <v>0.46166000000000001</v>
      </c>
      <c r="AE2715" s="10">
        <v>0.69859000000000004</v>
      </c>
      <c r="AF2715" s="10">
        <v>0.88082000000000005</v>
      </c>
      <c r="AG2715" s="10">
        <v>1.0029999999999999</v>
      </c>
      <c r="AH2715" s="10">
        <v>4.3271999999999998E-3</v>
      </c>
      <c r="AI2715" s="10">
        <v>0.53193999999999997</v>
      </c>
      <c r="AJ2715" s="10">
        <v>0.86595</v>
      </c>
      <c r="AK2715" s="10">
        <v>0.75365000000000004</v>
      </c>
      <c r="AL2715" s="10">
        <v>-0.40804000000000001</v>
      </c>
      <c r="AM2715" s="10">
        <v>0.70955000000000001</v>
      </c>
      <c r="AN2715" s="10">
        <v>0.89937999999999996</v>
      </c>
      <c r="AO2715" s="10">
        <v>0.95577999999999996</v>
      </c>
      <c r="AP2715" s="10">
        <v>-6.5251000000000003E-2</v>
      </c>
      <c r="AQ2715" s="10">
        <v>0.84979000000000005</v>
      </c>
      <c r="AR2715" s="10">
        <v>0.96741999999999995</v>
      </c>
      <c r="AS2715" s="10">
        <v>1.0365</v>
      </c>
      <c r="AT2715" s="10">
        <v>5.1750999999999998E-2</v>
      </c>
    </row>
    <row r="2716" spans="1:46" hidden="1">
      <c r="A2716" s="10" t="s">
        <v>3448</v>
      </c>
      <c r="B2716" s="10" t="e">
        <v>#N/A</v>
      </c>
      <c r="C2716" s="10">
        <v>0.90107000000000004</v>
      </c>
      <c r="D2716" s="10">
        <v>0.97618000000000005</v>
      </c>
      <c r="E2716" s="10">
        <v>1.0036</v>
      </c>
      <c r="F2716" s="10">
        <v>5.1745999999999997E-3</v>
      </c>
      <c r="G2716" s="10">
        <v>0.91932000000000003</v>
      </c>
      <c r="H2716" s="10">
        <v>0.99109000000000003</v>
      </c>
      <c r="I2716" s="10">
        <v>0.99780999999999997</v>
      </c>
      <c r="J2716" s="10">
        <v>-3.1665999999999999E-3</v>
      </c>
      <c r="K2716" s="10">
        <v>0.79027999999999998</v>
      </c>
      <c r="L2716" s="10">
        <v>0.999</v>
      </c>
      <c r="M2716" s="10">
        <v>0.96365000000000001</v>
      </c>
      <c r="N2716" s="10">
        <v>-5.3414999999999997E-2</v>
      </c>
      <c r="O2716" s="10">
        <v>0.71131999999999995</v>
      </c>
      <c r="P2716" s="10">
        <v>0.96174000000000004</v>
      </c>
      <c r="Q2716" s="10">
        <v>1.0442</v>
      </c>
      <c r="R2716" s="10">
        <v>6.2392000000000003E-2</v>
      </c>
      <c r="S2716" s="10">
        <v>0.49648999999999999</v>
      </c>
      <c r="T2716" s="10">
        <v>0.88397000000000003</v>
      </c>
      <c r="U2716" s="10">
        <v>0.92344999999999999</v>
      </c>
      <c r="V2716" s="10">
        <v>-0.11489000000000001</v>
      </c>
      <c r="W2716" s="10">
        <v>0.13617000000000001</v>
      </c>
      <c r="X2716" s="10">
        <v>0.49016999999999999</v>
      </c>
      <c r="Y2716" s="10">
        <v>0.83655999999999997</v>
      </c>
      <c r="Z2716" s="10">
        <v>-0.25745000000000001</v>
      </c>
      <c r="AA2716" s="10">
        <v>0.22877</v>
      </c>
      <c r="AB2716" s="10">
        <v>0.50248000000000004</v>
      </c>
      <c r="AC2716" s="10">
        <v>1.1428</v>
      </c>
      <c r="AD2716" s="10">
        <v>0.19256999999999999</v>
      </c>
      <c r="AE2716" s="10">
        <v>3.1140999999999999E-3</v>
      </c>
      <c r="AF2716" s="10">
        <v>3.7600000000000001E-2</v>
      </c>
      <c r="AG2716" s="10">
        <v>1.7536</v>
      </c>
      <c r="AH2716" s="10">
        <v>0.81035000000000001</v>
      </c>
      <c r="AI2716" s="10">
        <v>2.4328000000000002E-3</v>
      </c>
      <c r="AJ2716" s="10">
        <v>0.12432</v>
      </c>
      <c r="AK2716" s="10">
        <v>1.4522999999999999</v>
      </c>
      <c r="AL2716" s="10">
        <v>0.53832000000000002</v>
      </c>
      <c r="AM2716" s="10">
        <v>7.1361999999999995E-2</v>
      </c>
      <c r="AN2716" s="10">
        <v>0.55245</v>
      </c>
      <c r="AO2716" s="10">
        <v>1.2002999999999999</v>
      </c>
      <c r="AP2716" s="10">
        <v>0.26334000000000002</v>
      </c>
      <c r="AQ2716" s="10">
        <v>0.41403000000000001</v>
      </c>
      <c r="AR2716" s="10">
        <v>0.79376999999999998</v>
      </c>
      <c r="AS2716" s="10">
        <v>1.0738000000000001</v>
      </c>
      <c r="AT2716" s="10">
        <v>0.10279000000000001</v>
      </c>
    </row>
    <row r="2717" spans="1:46" hidden="1">
      <c r="A2717" s="10" t="s">
        <v>3449</v>
      </c>
      <c r="B2717" s="10" t="e">
        <v>#N/A</v>
      </c>
      <c r="C2717" s="10">
        <v>0.90271000000000001</v>
      </c>
      <c r="D2717" s="10">
        <v>0.97618000000000005</v>
      </c>
      <c r="E2717" s="10">
        <v>0.95064000000000004</v>
      </c>
      <c r="F2717" s="10">
        <v>-7.3022000000000004E-2</v>
      </c>
      <c r="G2717" s="10">
        <v>0.42226999999999998</v>
      </c>
      <c r="H2717" s="10">
        <v>0.93784999999999996</v>
      </c>
      <c r="I2717" s="10">
        <v>0.82538</v>
      </c>
      <c r="J2717" s="10">
        <v>-0.27685999999999999</v>
      </c>
      <c r="K2717" s="10">
        <v>0.61989000000000005</v>
      </c>
      <c r="L2717" s="10">
        <v>0.999</v>
      </c>
      <c r="M2717" s="10">
        <v>0.88124999999999998</v>
      </c>
      <c r="N2717" s="10">
        <v>-0.18237999999999999</v>
      </c>
      <c r="O2717" s="10">
        <v>0.22931000000000001</v>
      </c>
      <c r="P2717" s="10">
        <v>0.79607000000000006</v>
      </c>
      <c r="Q2717" s="10">
        <v>0.76060000000000005</v>
      </c>
      <c r="R2717" s="10">
        <v>-0.39478999999999997</v>
      </c>
      <c r="S2717" s="10">
        <v>3.5503999999999999E-4</v>
      </c>
      <c r="T2717" s="10">
        <v>3.7371000000000001E-2</v>
      </c>
      <c r="U2717" s="10">
        <v>0.38551999999999997</v>
      </c>
      <c r="V2717" s="10">
        <v>-1.3751</v>
      </c>
      <c r="W2717" s="10">
        <v>2.0203E-5</v>
      </c>
      <c r="X2717" s="10">
        <v>2.4031999999999999E-3</v>
      </c>
      <c r="Y2717" s="10">
        <v>0.27376</v>
      </c>
      <c r="Z2717" s="10">
        <v>-1.869</v>
      </c>
      <c r="AA2717" s="10">
        <v>4.0451999999999997E-3</v>
      </c>
      <c r="AB2717" s="10">
        <v>5.2762999999999997E-2</v>
      </c>
      <c r="AC2717" s="10">
        <v>0.48737000000000003</v>
      </c>
      <c r="AD2717" s="10">
        <v>-1.0368999999999999</v>
      </c>
      <c r="AE2717" s="10">
        <v>0.24021000000000001</v>
      </c>
      <c r="AF2717" s="10">
        <v>0.49569999999999997</v>
      </c>
      <c r="AG2717" s="10">
        <v>0.79300999999999999</v>
      </c>
      <c r="AH2717" s="10">
        <v>-0.33459</v>
      </c>
      <c r="AI2717" s="10">
        <v>0.1953</v>
      </c>
      <c r="AJ2717" s="10">
        <v>0.74287999999999998</v>
      </c>
      <c r="AK2717" s="10">
        <v>1.2165999999999999</v>
      </c>
      <c r="AL2717" s="10">
        <v>0.28288000000000002</v>
      </c>
      <c r="AM2717" s="10">
        <v>0.49303999999999998</v>
      </c>
      <c r="AN2717" s="10">
        <v>0.81677999999999995</v>
      </c>
      <c r="AO2717" s="10">
        <v>1.0846</v>
      </c>
      <c r="AP2717" s="10">
        <v>0.11711000000000001</v>
      </c>
      <c r="AQ2717" s="10">
        <v>0.38868999999999998</v>
      </c>
      <c r="AR2717" s="10">
        <v>0.78391</v>
      </c>
      <c r="AS2717" s="10">
        <v>1.1205000000000001</v>
      </c>
      <c r="AT2717" s="10">
        <v>0.16413</v>
      </c>
    </row>
    <row r="2718" spans="1:46" hidden="1">
      <c r="A2718" s="10" t="s">
        <v>3450</v>
      </c>
      <c r="B2718" s="10" t="e">
        <v>#N/A</v>
      </c>
      <c r="C2718" s="10">
        <v>0.90332000000000001</v>
      </c>
      <c r="D2718" s="10">
        <v>0.97618000000000005</v>
      </c>
      <c r="E2718" s="10">
        <v>0.89636000000000005</v>
      </c>
      <c r="F2718" s="10">
        <v>-0.15786</v>
      </c>
      <c r="G2718" s="10">
        <v>0.89888999999999997</v>
      </c>
      <c r="H2718" s="10">
        <v>0.99109000000000003</v>
      </c>
      <c r="I2718" s="10">
        <v>0.95038</v>
      </c>
      <c r="J2718" s="10">
        <v>-7.3430999999999996E-2</v>
      </c>
      <c r="K2718" s="10">
        <v>0.69779999999999998</v>
      </c>
      <c r="L2718" s="10">
        <v>0.999</v>
      </c>
      <c r="M2718" s="10">
        <v>1.0276000000000001</v>
      </c>
      <c r="N2718" s="10">
        <v>3.9260000000000003E-2</v>
      </c>
      <c r="O2718" s="10">
        <v>0.84433000000000002</v>
      </c>
      <c r="P2718" s="10">
        <v>0.97726999999999997</v>
      </c>
      <c r="Q2718" s="10">
        <v>0.96787999999999996</v>
      </c>
      <c r="R2718" s="10">
        <v>-4.7094999999999998E-2</v>
      </c>
      <c r="S2718" s="10">
        <v>0.76171999999999995</v>
      </c>
      <c r="T2718" s="10">
        <v>0.94623999999999997</v>
      </c>
      <c r="U2718" s="10">
        <v>0.99848000000000003</v>
      </c>
      <c r="V2718" s="10">
        <v>-2.196E-3</v>
      </c>
      <c r="W2718" s="10">
        <v>0.97407999999999995</v>
      </c>
      <c r="X2718" s="10">
        <v>0.98963999999999996</v>
      </c>
      <c r="Y2718" s="10">
        <v>0.90700999999999998</v>
      </c>
      <c r="Z2718" s="10">
        <v>-0.14080999999999999</v>
      </c>
      <c r="AA2718" s="10">
        <v>0.93371999999999999</v>
      </c>
      <c r="AB2718" s="10">
        <v>0.97382000000000002</v>
      </c>
      <c r="AC2718" s="10">
        <v>0.89178000000000002</v>
      </c>
      <c r="AD2718" s="10">
        <v>-0.16524</v>
      </c>
      <c r="AE2718" s="10">
        <v>0.92779999999999996</v>
      </c>
      <c r="AF2718" s="10">
        <v>0.97509000000000001</v>
      </c>
      <c r="AG2718" s="10">
        <v>0.93703000000000003</v>
      </c>
      <c r="AH2718" s="10">
        <v>-9.3828999999999996E-2</v>
      </c>
      <c r="AI2718" s="10">
        <v>0.8085</v>
      </c>
      <c r="AJ2718" s="10">
        <v>0.96365000000000001</v>
      </c>
      <c r="AK2718" s="10">
        <v>0.99202999999999997</v>
      </c>
      <c r="AL2718" s="10">
        <v>-1.1551000000000001E-2</v>
      </c>
      <c r="AM2718" s="10">
        <v>0.33295000000000002</v>
      </c>
      <c r="AN2718" s="10">
        <v>0.75449999999999995</v>
      </c>
      <c r="AO2718" s="10">
        <v>1.2242</v>
      </c>
      <c r="AP2718" s="10">
        <v>0.29182000000000002</v>
      </c>
      <c r="AQ2718" s="10">
        <v>0.94937000000000005</v>
      </c>
      <c r="AR2718" s="10">
        <v>0.98780999999999997</v>
      </c>
      <c r="AS2718" s="10">
        <v>0.8972</v>
      </c>
      <c r="AT2718" s="10">
        <v>-0.15648999999999999</v>
      </c>
    </row>
    <row r="2719" spans="1:46" hidden="1">
      <c r="A2719" s="10" t="s">
        <v>3451</v>
      </c>
      <c r="B2719" s="10" t="e">
        <v>#N/A</v>
      </c>
      <c r="C2719" s="10">
        <v>0.90444000000000002</v>
      </c>
      <c r="D2719" s="10">
        <v>0.97618000000000005</v>
      </c>
      <c r="E2719" s="10">
        <v>0.97087999999999997</v>
      </c>
      <c r="F2719" s="10">
        <v>-4.2632999999999997E-2</v>
      </c>
      <c r="G2719" s="10">
        <v>0.54742000000000002</v>
      </c>
      <c r="H2719" s="10">
        <v>0.93784999999999996</v>
      </c>
      <c r="I2719" s="10">
        <v>0.86312999999999995</v>
      </c>
      <c r="J2719" s="10">
        <v>-0.21235999999999999</v>
      </c>
      <c r="K2719" s="10">
        <v>0.86753999999999998</v>
      </c>
      <c r="L2719" s="10">
        <v>0.999</v>
      </c>
      <c r="M2719" s="10">
        <v>1.0046999999999999</v>
      </c>
      <c r="N2719" s="10">
        <v>6.7930000000000004E-3</v>
      </c>
      <c r="O2719" s="10">
        <v>0.43687999999999999</v>
      </c>
      <c r="P2719" s="10">
        <v>0.89168999999999998</v>
      </c>
      <c r="Q2719" s="10">
        <v>0.84111999999999998</v>
      </c>
      <c r="R2719" s="10">
        <v>-0.24961</v>
      </c>
      <c r="S2719" s="10">
        <v>3.4535E-3</v>
      </c>
      <c r="T2719" s="10">
        <v>8.2922999999999997E-2</v>
      </c>
      <c r="U2719" s="10">
        <v>0.49014999999999997</v>
      </c>
      <c r="V2719" s="10">
        <v>-1.0286999999999999</v>
      </c>
      <c r="W2719" s="10">
        <v>1.7681000000000001E-3</v>
      </c>
      <c r="X2719" s="10">
        <v>3.0875E-2</v>
      </c>
      <c r="Y2719" s="10">
        <v>0.44612000000000002</v>
      </c>
      <c r="Z2719" s="10">
        <v>-1.1645000000000001</v>
      </c>
      <c r="AA2719" s="10">
        <v>0.18187999999999999</v>
      </c>
      <c r="AB2719" s="10">
        <v>0.44481999999999999</v>
      </c>
      <c r="AC2719" s="10">
        <v>0.73563999999999996</v>
      </c>
      <c r="AD2719" s="10">
        <v>-0.44292999999999999</v>
      </c>
      <c r="AE2719" s="10">
        <v>9.8226999999999995E-2</v>
      </c>
      <c r="AF2719" s="10">
        <v>0.29651</v>
      </c>
      <c r="AG2719" s="10">
        <v>0.68625000000000003</v>
      </c>
      <c r="AH2719" s="10">
        <v>-0.54318999999999995</v>
      </c>
      <c r="AI2719" s="10">
        <v>0.34362999999999999</v>
      </c>
      <c r="AJ2719" s="10">
        <v>0.78973000000000004</v>
      </c>
      <c r="AK2719" s="10">
        <v>1.1604000000000001</v>
      </c>
      <c r="AL2719" s="10">
        <v>0.21460000000000001</v>
      </c>
      <c r="AM2719" s="10">
        <v>0.36653000000000002</v>
      </c>
      <c r="AN2719" s="10">
        <v>0.76559999999999995</v>
      </c>
      <c r="AO2719" s="10">
        <v>1.1696</v>
      </c>
      <c r="AP2719" s="10">
        <v>0.22600999999999999</v>
      </c>
      <c r="AQ2719" s="10">
        <v>0.42580000000000001</v>
      </c>
      <c r="AR2719" s="10">
        <v>0.79632000000000003</v>
      </c>
      <c r="AS2719" s="10">
        <v>1.1208</v>
      </c>
      <c r="AT2719" s="10">
        <v>0.16452</v>
      </c>
    </row>
    <row r="2720" spans="1:46" hidden="1">
      <c r="A2720" s="10" t="s">
        <v>3452</v>
      </c>
      <c r="B2720" s="10" t="e">
        <v>#N/A</v>
      </c>
      <c r="C2720" s="10">
        <v>0.90447</v>
      </c>
      <c r="D2720" s="10">
        <v>0.97618000000000005</v>
      </c>
      <c r="E2720" s="10">
        <v>0.74241000000000001</v>
      </c>
      <c r="F2720" s="10">
        <v>-0.42970999999999998</v>
      </c>
      <c r="G2720" s="10">
        <v>0.19483</v>
      </c>
      <c r="H2720" s="10">
        <v>0.93784999999999996</v>
      </c>
      <c r="I2720" s="10">
        <v>1.3583000000000001</v>
      </c>
      <c r="J2720" s="10">
        <v>0.44180000000000003</v>
      </c>
      <c r="K2720" s="10">
        <v>0.47364000000000001</v>
      </c>
      <c r="L2720" s="10">
        <v>0.999</v>
      </c>
      <c r="M2720" s="10">
        <v>0.60013000000000005</v>
      </c>
      <c r="N2720" s="10">
        <v>-0.73665999999999998</v>
      </c>
      <c r="O2720" s="10">
        <v>0.53195999999999999</v>
      </c>
      <c r="P2720" s="10">
        <v>0.93574999999999997</v>
      </c>
      <c r="Q2720" s="10">
        <v>0.65708</v>
      </c>
      <c r="R2720" s="10">
        <v>-0.60585</v>
      </c>
      <c r="S2720" s="10">
        <v>0.93869999999999998</v>
      </c>
      <c r="T2720" s="10">
        <v>0.99068999999999996</v>
      </c>
      <c r="U2720" s="10">
        <v>0.86670999999999998</v>
      </c>
      <c r="V2720" s="10">
        <v>-0.20637</v>
      </c>
      <c r="W2720" s="10">
        <v>0.60690999999999995</v>
      </c>
      <c r="X2720" s="10">
        <v>0.85004000000000002</v>
      </c>
      <c r="Y2720" s="10">
        <v>0.97489000000000003</v>
      </c>
      <c r="Z2720" s="10">
        <v>-3.6694999999999998E-2</v>
      </c>
      <c r="AA2720" s="10">
        <v>0.34272999999999998</v>
      </c>
      <c r="AB2720" s="10">
        <v>0.62973000000000001</v>
      </c>
      <c r="AC2720" s="10">
        <v>1.6929000000000001</v>
      </c>
      <c r="AD2720" s="10">
        <v>0.75948000000000004</v>
      </c>
      <c r="AE2720" s="10">
        <v>0.66776999999999997</v>
      </c>
      <c r="AF2720" s="10">
        <v>0.86414999999999997</v>
      </c>
      <c r="AG2720" s="10">
        <v>0.96574000000000004</v>
      </c>
      <c r="AH2720" s="10">
        <v>-5.0298000000000002E-2</v>
      </c>
      <c r="AI2720" s="10">
        <v>0.25009999999999999</v>
      </c>
      <c r="AJ2720" s="10">
        <v>0.76215999999999995</v>
      </c>
      <c r="AK2720" s="10">
        <v>0.54254000000000002</v>
      </c>
      <c r="AL2720" s="10">
        <v>-0.88219999999999998</v>
      </c>
      <c r="AM2720" s="10">
        <v>0.8427</v>
      </c>
      <c r="AN2720" s="10">
        <v>0.94757000000000002</v>
      </c>
      <c r="AO2720" s="10">
        <v>0.90732999999999997</v>
      </c>
      <c r="AP2720" s="10">
        <v>-0.14030000000000001</v>
      </c>
      <c r="AQ2720" s="10">
        <v>0.38503999999999999</v>
      </c>
      <c r="AR2720" s="10">
        <v>0.78269</v>
      </c>
      <c r="AS2720" s="10">
        <v>1.2632000000000001</v>
      </c>
      <c r="AT2720" s="10">
        <v>0.33703</v>
      </c>
    </row>
    <row r="2721" spans="1:46" hidden="1">
      <c r="A2721" s="10" t="s">
        <v>3453</v>
      </c>
      <c r="B2721" s="10" t="e">
        <v>#N/A</v>
      </c>
      <c r="C2721" s="10">
        <v>0.90451000000000004</v>
      </c>
      <c r="D2721" s="10">
        <v>0.97618000000000005</v>
      </c>
      <c r="E2721" s="10">
        <v>0.98201000000000005</v>
      </c>
      <c r="F2721" s="10">
        <v>-2.6183999999999999E-2</v>
      </c>
      <c r="G2721" s="10">
        <v>0.77749000000000001</v>
      </c>
      <c r="H2721" s="10">
        <v>0.97762000000000004</v>
      </c>
      <c r="I2721" s="10">
        <v>1.0268999999999999</v>
      </c>
      <c r="J2721" s="10">
        <v>3.8327E-2</v>
      </c>
      <c r="K2721" s="10">
        <v>0.92988000000000004</v>
      </c>
      <c r="L2721" s="10">
        <v>0.999</v>
      </c>
      <c r="M2721" s="10">
        <v>0.99844999999999995</v>
      </c>
      <c r="N2721" s="10">
        <v>-2.2357000000000002E-3</v>
      </c>
      <c r="O2721" s="10">
        <v>0.93572999999999995</v>
      </c>
      <c r="P2721" s="10">
        <v>0.99421999999999999</v>
      </c>
      <c r="Q2721" s="10">
        <v>0.99302999999999997</v>
      </c>
      <c r="R2721" s="10">
        <v>-1.0090999999999999E-2</v>
      </c>
      <c r="S2721" s="10">
        <v>4.3514999999999998E-2</v>
      </c>
      <c r="T2721" s="10">
        <v>0.35500999999999999</v>
      </c>
      <c r="U2721" s="10">
        <v>1.2319</v>
      </c>
      <c r="V2721" s="10">
        <v>0.30085000000000001</v>
      </c>
      <c r="W2721" s="10">
        <v>0.78025</v>
      </c>
      <c r="X2721" s="10">
        <v>0.91693000000000002</v>
      </c>
      <c r="Y2721" s="10">
        <v>0.97241999999999995</v>
      </c>
      <c r="Z2721" s="10">
        <v>-4.0342000000000003E-2</v>
      </c>
      <c r="AA2721" s="10">
        <v>0.42573</v>
      </c>
      <c r="AB2721" s="10">
        <v>0.68764000000000003</v>
      </c>
      <c r="AC2721" s="10">
        <v>0.92586000000000002</v>
      </c>
      <c r="AD2721" s="10">
        <v>-0.11113000000000001</v>
      </c>
      <c r="AE2721" s="10">
        <v>0.57750999999999997</v>
      </c>
      <c r="AF2721" s="10">
        <v>0.81028</v>
      </c>
      <c r="AG2721" s="10">
        <v>0.96170999999999995</v>
      </c>
      <c r="AH2721" s="10">
        <v>-5.6329999999999998E-2</v>
      </c>
      <c r="AI2721" s="10">
        <v>9.4590999999999995E-2</v>
      </c>
      <c r="AJ2721" s="10">
        <v>0.62655000000000005</v>
      </c>
      <c r="AK2721" s="10">
        <v>1.1795</v>
      </c>
      <c r="AL2721" s="10">
        <v>0.23816999999999999</v>
      </c>
      <c r="AM2721" s="10">
        <v>0.92442999999999997</v>
      </c>
      <c r="AN2721" s="10">
        <v>0.97413000000000005</v>
      </c>
      <c r="AO2721" s="10">
        <v>1.002</v>
      </c>
      <c r="AP2721" s="10">
        <v>2.8524000000000002E-3</v>
      </c>
      <c r="AQ2721" s="10">
        <v>0.43256</v>
      </c>
      <c r="AR2721" s="10">
        <v>0.80103999999999997</v>
      </c>
      <c r="AS2721" s="10">
        <v>1.0605</v>
      </c>
      <c r="AT2721" s="10">
        <v>8.4792999999999993E-2</v>
      </c>
    </row>
    <row r="2722" spans="1:46" hidden="1">
      <c r="A2722" s="10" t="s">
        <v>3454</v>
      </c>
      <c r="B2722" s="10" t="e">
        <v>#N/A</v>
      </c>
      <c r="C2722" s="10">
        <v>0.90515999999999996</v>
      </c>
      <c r="D2722" s="10">
        <v>0.97618000000000005</v>
      </c>
      <c r="E2722" s="10">
        <v>0.99328000000000005</v>
      </c>
      <c r="F2722" s="10">
        <v>-9.7243E-3</v>
      </c>
      <c r="G2722" s="10">
        <v>0.63292999999999999</v>
      </c>
      <c r="H2722" s="10">
        <v>0.93784999999999996</v>
      </c>
      <c r="I2722" s="10">
        <v>0.88734999999999997</v>
      </c>
      <c r="J2722" s="10">
        <v>-0.17243</v>
      </c>
      <c r="K2722" s="10">
        <v>0.79525999999999997</v>
      </c>
      <c r="L2722" s="10">
        <v>0.999</v>
      </c>
      <c r="M2722" s="10">
        <v>0.92408000000000001</v>
      </c>
      <c r="N2722" s="10">
        <v>-0.11391</v>
      </c>
      <c r="O2722" s="10">
        <v>0.46109</v>
      </c>
      <c r="P2722" s="10">
        <v>0.90088999999999997</v>
      </c>
      <c r="Q2722" s="10">
        <v>0.85718000000000005</v>
      </c>
      <c r="R2722" s="10">
        <v>-0.22233</v>
      </c>
      <c r="S2722" s="10">
        <v>4.7660999999999997E-3</v>
      </c>
      <c r="T2722" s="10">
        <v>9.5736000000000002E-2</v>
      </c>
      <c r="U2722" s="10">
        <v>0.51868999999999998</v>
      </c>
      <c r="V2722" s="10">
        <v>-0.94706000000000001</v>
      </c>
      <c r="W2722" s="10">
        <v>2.5327000000000001E-3</v>
      </c>
      <c r="X2722" s="10">
        <v>3.9350000000000003E-2</v>
      </c>
      <c r="Y2722" s="10">
        <v>0.48065999999999998</v>
      </c>
      <c r="Z2722" s="10">
        <v>-1.0569</v>
      </c>
      <c r="AA2722" s="10">
        <v>0.15901000000000001</v>
      </c>
      <c r="AB2722" s="10">
        <v>0.41276000000000002</v>
      </c>
      <c r="AC2722" s="10">
        <v>0.73328000000000004</v>
      </c>
      <c r="AD2722" s="10">
        <v>-0.44755</v>
      </c>
      <c r="AE2722" s="10">
        <v>0.10677</v>
      </c>
      <c r="AF2722" s="10">
        <v>0.30989</v>
      </c>
      <c r="AG2722" s="10">
        <v>0.70826999999999996</v>
      </c>
      <c r="AH2722" s="10">
        <v>-0.49762000000000001</v>
      </c>
      <c r="AI2722" s="10">
        <v>0.32800000000000001</v>
      </c>
      <c r="AJ2722" s="10">
        <v>0.78047</v>
      </c>
      <c r="AK2722" s="10">
        <v>1.1465000000000001</v>
      </c>
      <c r="AL2722" s="10">
        <v>0.19724</v>
      </c>
      <c r="AM2722" s="10">
        <v>0.20493</v>
      </c>
      <c r="AN2722" s="10">
        <v>0.69281000000000004</v>
      </c>
      <c r="AO2722" s="10">
        <v>1.2607999999999999</v>
      </c>
      <c r="AP2722" s="10">
        <v>0.33434999999999998</v>
      </c>
      <c r="AQ2722" s="10">
        <v>0.30264000000000002</v>
      </c>
      <c r="AR2722" s="10">
        <v>0.72543000000000002</v>
      </c>
      <c r="AS2722" s="10">
        <v>1.1856</v>
      </c>
      <c r="AT2722" s="10">
        <v>0.24557000000000001</v>
      </c>
    </row>
    <row r="2723" spans="1:46">
      <c r="A2723" s="10" t="s">
        <v>237</v>
      </c>
      <c r="B2723" s="10" t="s">
        <v>635</v>
      </c>
      <c r="C2723" s="10">
        <v>0.90549000000000002</v>
      </c>
      <c r="D2723" s="10">
        <v>0.97618000000000005</v>
      </c>
      <c r="E2723" s="10">
        <v>1.0125</v>
      </c>
      <c r="F2723" s="10">
        <v>1.7916000000000001E-2</v>
      </c>
      <c r="G2723" s="10">
        <v>0.39194000000000001</v>
      </c>
      <c r="H2723" s="10">
        <v>0.93784999999999996</v>
      </c>
      <c r="I2723" s="10">
        <v>1.0666</v>
      </c>
      <c r="J2723" s="10">
        <v>9.3047000000000005E-2</v>
      </c>
      <c r="K2723" s="10">
        <v>6.1927999999999997E-2</v>
      </c>
      <c r="L2723" s="10">
        <v>0.84926999999999997</v>
      </c>
      <c r="M2723" s="10">
        <v>1.2194</v>
      </c>
      <c r="N2723" s="10">
        <v>0.28617999999999999</v>
      </c>
      <c r="O2723" s="10">
        <v>3.4537000000000001E-3</v>
      </c>
      <c r="P2723" s="10">
        <v>0.36470000000000002</v>
      </c>
      <c r="Q2723" s="10">
        <v>1.3551</v>
      </c>
      <c r="R2723" s="10">
        <v>0.43845000000000001</v>
      </c>
      <c r="S2723" s="10">
        <v>2.1865000000000001E-3</v>
      </c>
      <c r="T2723" s="10">
        <v>6.2581999999999999E-2</v>
      </c>
      <c r="U2723" s="10">
        <v>1.4134</v>
      </c>
      <c r="V2723" s="10">
        <v>0.49913000000000002</v>
      </c>
      <c r="W2723" s="10">
        <v>4.6276999999999999E-2</v>
      </c>
      <c r="X2723" s="10">
        <v>0.26223000000000002</v>
      </c>
      <c r="Y2723" s="10">
        <v>1.2970999999999999</v>
      </c>
      <c r="Z2723" s="10">
        <v>0.37530999999999998</v>
      </c>
      <c r="AA2723" s="10">
        <v>6.7295999999999996E-3</v>
      </c>
      <c r="AB2723" s="10">
        <v>6.7916000000000004E-2</v>
      </c>
      <c r="AC2723" s="10">
        <v>1.3008999999999999</v>
      </c>
      <c r="AD2723" s="10">
        <v>0.37946999999999997</v>
      </c>
      <c r="AE2723" s="10">
        <v>2.5999999999999998E-5</v>
      </c>
      <c r="AF2723" s="10">
        <v>1.8944000000000001E-3</v>
      </c>
      <c r="AG2723" s="10">
        <v>1.6112</v>
      </c>
      <c r="AH2723" s="10">
        <v>0.68811999999999995</v>
      </c>
      <c r="AI2723" s="10">
        <v>1.0461E-2</v>
      </c>
      <c r="AJ2723" s="10">
        <v>0.24315000000000001</v>
      </c>
      <c r="AK2723" s="10">
        <v>1.3734</v>
      </c>
      <c r="AL2723" s="10">
        <v>0.45778000000000002</v>
      </c>
      <c r="AM2723" s="10">
        <v>0.31043999999999999</v>
      </c>
      <c r="AN2723" s="10">
        <v>0.74711000000000005</v>
      </c>
      <c r="AO2723" s="10">
        <v>1.1072</v>
      </c>
      <c r="AP2723" s="10">
        <v>0.1469</v>
      </c>
      <c r="AQ2723" s="10">
        <v>0.96765000000000001</v>
      </c>
      <c r="AR2723" s="10">
        <v>0.99256</v>
      </c>
      <c r="AS2723" s="10">
        <v>0.99570000000000003</v>
      </c>
      <c r="AT2723" s="10">
        <v>-6.2192000000000002E-3</v>
      </c>
    </row>
    <row r="2724" spans="1:46" hidden="1">
      <c r="A2724" s="10" t="s">
        <v>3455</v>
      </c>
      <c r="B2724" s="10" t="e">
        <v>#N/A</v>
      </c>
      <c r="C2724" s="10">
        <v>0.90551999999999999</v>
      </c>
      <c r="D2724" s="10">
        <v>0.97618000000000005</v>
      </c>
      <c r="E2724" s="10">
        <v>0.99480999999999997</v>
      </c>
      <c r="F2724" s="10">
        <v>-7.5098999999999999E-3</v>
      </c>
      <c r="G2724" s="10">
        <v>0.93464999999999998</v>
      </c>
      <c r="H2724" s="10">
        <v>0.99109000000000003</v>
      </c>
      <c r="I2724" s="10">
        <v>0.98902999999999996</v>
      </c>
      <c r="J2724" s="10">
        <v>-1.5918000000000002E-2</v>
      </c>
      <c r="K2724" s="10">
        <v>0.32473000000000002</v>
      </c>
      <c r="L2724" s="10">
        <v>0.97921000000000002</v>
      </c>
      <c r="M2724" s="10">
        <v>1.1075999999999999</v>
      </c>
      <c r="N2724" s="10">
        <v>0.14749999999999999</v>
      </c>
      <c r="O2724" s="10">
        <v>0.32482</v>
      </c>
      <c r="P2724" s="10">
        <v>0.85260999999999998</v>
      </c>
      <c r="Q2724" s="10">
        <v>0.92628999999999995</v>
      </c>
      <c r="R2724" s="10">
        <v>-0.11046</v>
      </c>
      <c r="S2724" s="10">
        <v>3.2455E-4</v>
      </c>
      <c r="T2724" s="10">
        <v>3.6093E-2</v>
      </c>
      <c r="U2724" s="10">
        <v>0.73555000000000004</v>
      </c>
      <c r="V2724" s="10">
        <v>-0.44309999999999999</v>
      </c>
      <c r="W2724" s="10">
        <v>2.8446999999999999E-3</v>
      </c>
      <c r="X2724" s="10">
        <v>4.2035000000000003E-2</v>
      </c>
      <c r="Y2724" s="10">
        <v>0.74068000000000001</v>
      </c>
      <c r="Z2724" s="10">
        <v>-0.43307000000000001</v>
      </c>
      <c r="AA2724" s="10">
        <v>1.0904E-3</v>
      </c>
      <c r="AB2724" s="10">
        <v>2.6481999999999999E-2</v>
      </c>
      <c r="AC2724" s="10">
        <v>0.73102</v>
      </c>
      <c r="AD2724" s="10">
        <v>-0.45201999999999998</v>
      </c>
      <c r="AE2724" s="10">
        <v>6.0860000000000003E-3</v>
      </c>
      <c r="AF2724" s="10">
        <v>5.9544E-2</v>
      </c>
      <c r="AG2724" s="10">
        <v>0.76688999999999996</v>
      </c>
      <c r="AH2724" s="10">
        <v>-0.38290999999999997</v>
      </c>
      <c r="AI2724" s="10">
        <v>0.41152</v>
      </c>
      <c r="AJ2724" s="10">
        <v>0.80888000000000004</v>
      </c>
      <c r="AK2724" s="10">
        <v>1.0513999999999999</v>
      </c>
      <c r="AL2724" s="10">
        <v>7.238E-2</v>
      </c>
      <c r="AM2724" s="10">
        <v>0.25802000000000003</v>
      </c>
      <c r="AN2724" s="10">
        <v>0.72058999999999995</v>
      </c>
      <c r="AO2724" s="10">
        <v>1.0860000000000001</v>
      </c>
      <c r="AP2724" s="10">
        <v>0.11897000000000001</v>
      </c>
      <c r="AQ2724" s="10">
        <v>3.2912999999999998E-2</v>
      </c>
      <c r="AR2724" s="10">
        <v>0.50239999999999996</v>
      </c>
      <c r="AS2724" s="10">
        <v>1.2156</v>
      </c>
      <c r="AT2724" s="10">
        <v>0.28167999999999999</v>
      </c>
    </row>
    <row r="2725" spans="1:46" hidden="1">
      <c r="A2725" s="10" t="s">
        <v>3456</v>
      </c>
      <c r="B2725" s="10" t="e">
        <v>#N/A</v>
      </c>
      <c r="C2725" s="10">
        <v>0.90564999999999996</v>
      </c>
      <c r="D2725" s="10">
        <v>0.97618000000000005</v>
      </c>
      <c r="E2725" s="10">
        <v>1.0121</v>
      </c>
      <c r="F2725" s="10">
        <v>1.7363E-2</v>
      </c>
      <c r="G2725" s="10">
        <v>2.162E-2</v>
      </c>
      <c r="H2725" s="10">
        <v>0.93784999999999996</v>
      </c>
      <c r="I2725" s="10">
        <v>1.2153</v>
      </c>
      <c r="J2725" s="10">
        <v>0.28127999999999997</v>
      </c>
      <c r="K2725" s="10">
        <v>0.86997999999999998</v>
      </c>
      <c r="L2725" s="10">
        <v>0.999</v>
      </c>
      <c r="M2725" s="10">
        <v>0.98536000000000001</v>
      </c>
      <c r="N2725" s="10">
        <v>-2.1281000000000001E-2</v>
      </c>
      <c r="O2725" s="10">
        <v>0.37391999999999997</v>
      </c>
      <c r="P2725" s="10">
        <v>0.86350000000000005</v>
      </c>
      <c r="Q2725" s="10">
        <v>1.0638000000000001</v>
      </c>
      <c r="R2725" s="10">
        <v>8.9191000000000006E-2</v>
      </c>
      <c r="S2725" s="10">
        <v>5.6370000000000003E-2</v>
      </c>
      <c r="T2725" s="10">
        <v>0.3997</v>
      </c>
      <c r="U2725" s="10">
        <v>1.1830000000000001</v>
      </c>
      <c r="V2725" s="10">
        <v>0.24245</v>
      </c>
      <c r="W2725" s="10">
        <v>0.43667</v>
      </c>
      <c r="X2725" s="10">
        <v>0.77220999999999995</v>
      </c>
      <c r="Y2725" s="10">
        <v>1.1032</v>
      </c>
      <c r="Z2725" s="10">
        <v>0.14174999999999999</v>
      </c>
      <c r="AA2725" s="10">
        <v>0.21590000000000001</v>
      </c>
      <c r="AB2725" s="10">
        <v>0.4849</v>
      </c>
      <c r="AC2725" s="10">
        <v>1.1049</v>
      </c>
      <c r="AD2725" s="10">
        <v>0.14388999999999999</v>
      </c>
      <c r="AE2725" s="10">
        <v>0.28872999999999999</v>
      </c>
      <c r="AF2725" s="10">
        <v>0.55161000000000004</v>
      </c>
      <c r="AG2725" s="10">
        <v>1.0821000000000001</v>
      </c>
      <c r="AH2725" s="10">
        <v>0.11386</v>
      </c>
      <c r="AI2725" s="10">
        <v>0.74495</v>
      </c>
      <c r="AJ2725" s="10">
        <v>0.95167000000000002</v>
      </c>
      <c r="AK2725" s="10">
        <v>1.0161</v>
      </c>
      <c r="AL2725" s="10">
        <v>2.3019999999999999E-2</v>
      </c>
      <c r="AM2725" s="10">
        <v>5.8205E-2</v>
      </c>
      <c r="AN2725" s="10">
        <v>0.53866999999999998</v>
      </c>
      <c r="AO2725" s="10">
        <v>1.1551</v>
      </c>
      <c r="AP2725" s="10">
        <v>0.20799999999999999</v>
      </c>
      <c r="AQ2725" s="10">
        <v>0.20809</v>
      </c>
      <c r="AR2725" s="10">
        <v>0.65237000000000001</v>
      </c>
      <c r="AS2725" s="10">
        <v>1.1171</v>
      </c>
      <c r="AT2725" s="10">
        <v>0.15978999999999999</v>
      </c>
    </row>
    <row r="2726" spans="1:46" hidden="1">
      <c r="A2726" s="10" t="s">
        <v>3457</v>
      </c>
      <c r="B2726" s="10" t="e">
        <v>#N/A</v>
      </c>
      <c r="C2726" s="10">
        <v>0.90581999999999996</v>
      </c>
      <c r="D2726" s="10">
        <v>0.97618000000000005</v>
      </c>
      <c r="E2726" s="10">
        <v>1.0106999999999999</v>
      </c>
      <c r="F2726" s="10">
        <v>1.5372E-2</v>
      </c>
      <c r="G2726" s="10">
        <v>6.7391000000000006E-2</v>
      </c>
      <c r="H2726" s="10">
        <v>0.93784999999999996</v>
      </c>
      <c r="I2726" s="10">
        <v>0.81623999999999997</v>
      </c>
      <c r="J2726" s="10">
        <v>-0.29293000000000002</v>
      </c>
      <c r="K2726" s="10">
        <v>0.75356000000000001</v>
      </c>
      <c r="L2726" s="10">
        <v>0.999</v>
      </c>
      <c r="M2726" s="10">
        <v>1.0254000000000001</v>
      </c>
      <c r="N2726" s="10">
        <v>3.6176E-2</v>
      </c>
      <c r="O2726" s="10">
        <v>0.21049000000000001</v>
      </c>
      <c r="P2726" s="10">
        <v>0.77834000000000003</v>
      </c>
      <c r="Q2726" s="10">
        <v>1.1318999999999999</v>
      </c>
      <c r="R2726" s="10">
        <v>0.17879999999999999</v>
      </c>
      <c r="S2726" s="10">
        <v>0.84475999999999996</v>
      </c>
      <c r="T2726" s="10">
        <v>0.96192999999999995</v>
      </c>
      <c r="U2726" s="10">
        <v>0.96847000000000005</v>
      </c>
      <c r="V2726" s="10">
        <v>-4.6213999999999998E-2</v>
      </c>
      <c r="W2726" s="10">
        <v>0.70340000000000003</v>
      </c>
      <c r="X2726" s="10">
        <v>0.88785999999999998</v>
      </c>
      <c r="Y2726" s="10">
        <v>1.0311999999999999</v>
      </c>
      <c r="Z2726" s="10">
        <v>4.4284999999999998E-2</v>
      </c>
      <c r="AA2726" s="10">
        <v>0.50056999999999996</v>
      </c>
      <c r="AB2726" s="10">
        <v>0.74173</v>
      </c>
      <c r="AC2726" s="10">
        <v>1.0527</v>
      </c>
      <c r="AD2726" s="10">
        <v>7.4040999999999996E-2</v>
      </c>
      <c r="AE2726" s="10">
        <v>0.30706</v>
      </c>
      <c r="AF2726" s="10">
        <v>0.57159000000000004</v>
      </c>
      <c r="AG2726" s="10">
        <v>1.1347</v>
      </c>
      <c r="AH2726" s="10">
        <v>0.18229000000000001</v>
      </c>
      <c r="AI2726" s="10">
        <v>0.98517999999999994</v>
      </c>
      <c r="AJ2726" s="10">
        <v>0.99417999999999995</v>
      </c>
      <c r="AK2726" s="10">
        <v>1.0044</v>
      </c>
      <c r="AL2726" s="10">
        <v>6.2909999999999997E-3</v>
      </c>
      <c r="AM2726" s="10">
        <v>0.98926999999999998</v>
      </c>
      <c r="AN2726" s="10">
        <v>0.99487999999999999</v>
      </c>
      <c r="AO2726" s="10">
        <v>0.99253000000000002</v>
      </c>
      <c r="AP2726" s="10">
        <v>-1.0817999999999999E-2</v>
      </c>
      <c r="AQ2726" s="10">
        <v>6.7336999999999994E-2</v>
      </c>
      <c r="AR2726" s="10">
        <v>0.53800000000000003</v>
      </c>
      <c r="AS2726" s="10">
        <v>1.2024999999999999</v>
      </c>
      <c r="AT2726" s="10">
        <v>0.26601000000000002</v>
      </c>
    </row>
    <row r="2727" spans="1:46" hidden="1">
      <c r="A2727" s="10" t="s">
        <v>3458</v>
      </c>
      <c r="B2727" s="10" t="e">
        <v>#N/A</v>
      </c>
      <c r="C2727" s="10">
        <v>0.90595999999999999</v>
      </c>
      <c r="D2727" s="10">
        <v>0.97618000000000005</v>
      </c>
      <c r="E2727" s="10">
        <v>0.97946999999999995</v>
      </c>
      <c r="F2727" s="10">
        <v>-2.9921E-2</v>
      </c>
      <c r="G2727" s="10">
        <v>7.3321999999999998E-2</v>
      </c>
      <c r="H2727" s="10">
        <v>0.93784999999999996</v>
      </c>
      <c r="I2727" s="10">
        <v>1.7030000000000001</v>
      </c>
      <c r="J2727" s="10">
        <v>0.76805999999999996</v>
      </c>
      <c r="K2727" s="10">
        <v>0.66076000000000001</v>
      </c>
      <c r="L2727" s="10">
        <v>0.999</v>
      </c>
      <c r="M2727" s="10">
        <v>1.0648</v>
      </c>
      <c r="N2727" s="10">
        <v>9.0537999999999993E-2</v>
      </c>
      <c r="O2727" s="10">
        <v>0.12839</v>
      </c>
      <c r="P2727" s="10">
        <v>0.72833999999999999</v>
      </c>
      <c r="Q2727" s="10">
        <v>1.3398000000000001</v>
      </c>
      <c r="R2727" s="10">
        <v>0.42204000000000003</v>
      </c>
      <c r="S2727" s="10">
        <v>0.77846000000000004</v>
      </c>
      <c r="T2727" s="10">
        <v>0.94899999999999995</v>
      </c>
      <c r="U2727" s="10">
        <v>1.1254</v>
      </c>
      <c r="V2727" s="10">
        <v>0.17047999999999999</v>
      </c>
      <c r="W2727" s="10">
        <v>0.77866999999999997</v>
      </c>
      <c r="X2727" s="10">
        <v>0.91642000000000001</v>
      </c>
      <c r="Y2727" s="10">
        <v>1.0315000000000001</v>
      </c>
      <c r="Z2727" s="10">
        <v>4.4690000000000001E-2</v>
      </c>
      <c r="AA2727" s="10">
        <v>0.15595000000000001</v>
      </c>
      <c r="AB2727" s="10">
        <v>0.40917999999999999</v>
      </c>
      <c r="AC2727" s="10">
        <v>1.3332999999999999</v>
      </c>
      <c r="AD2727" s="10">
        <v>0.41500999999999999</v>
      </c>
      <c r="AE2727" s="10">
        <v>6.3495000000000001E-3</v>
      </c>
      <c r="AF2727" s="10">
        <v>6.0146999999999999E-2</v>
      </c>
      <c r="AG2727" s="10">
        <v>1.9537</v>
      </c>
      <c r="AH2727" s="10">
        <v>0.96623999999999999</v>
      </c>
      <c r="AI2727" s="10">
        <v>1.4504E-2</v>
      </c>
      <c r="AJ2727" s="10">
        <v>0.27861000000000002</v>
      </c>
      <c r="AK2727" s="10">
        <v>1.8837999999999999</v>
      </c>
      <c r="AL2727" s="10">
        <v>0.91361999999999999</v>
      </c>
      <c r="AM2727" s="10">
        <v>0.69965999999999995</v>
      </c>
      <c r="AN2727" s="10">
        <v>0.89429999999999998</v>
      </c>
      <c r="AO2727" s="10">
        <v>0.88958000000000004</v>
      </c>
      <c r="AP2727" s="10">
        <v>-0.16880999999999999</v>
      </c>
      <c r="AQ2727" s="10">
        <v>0.86270999999999998</v>
      </c>
      <c r="AR2727" s="10">
        <v>0.96940999999999999</v>
      </c>
      <c r="AS2727" s="10">
        <v>1.0687</v>
      </c>
      <c r="AT2727" s="10">
        <v>9.5906000000000005E-2</v>
      </c>
    </row>
    <row r="2728" spans="1:46" hidden="1">
      <c r="A2728" s="10" t="s">
        <v>3459</v>
      </c>
      <c r="B2728" s="10" t="e">
        <v>#N/A</v>
      </c>
      <c r="C2728" s="10">
        <v>0.90693999999999997</v>
      </c>
      <c r="D2728" s="10">
        <v>0.97645000000000004</v>
      </c>
      <c r="E2728" s="10">
        <v>1.0055000000000001</v>
      </c>
      <c r="F2728" s="10">
        <v>7.8603000000000006E-3</v>
      </c>
      <c r="G2728" s="10">
        <v>0.39158999999999999</v>
      </c>
      <c r="H2728" s="10">
        <v>0.93784999999999996</v>
      </c>
      <c r="I2728" s="10">
        <v>1.1263000000000001</v>
      </c>
      <c r="J2728" s="10">
        <v>0.17154</v>
      </c>
      <c r="K2728" s="10">
        <v>0.18225</v>
      </c>
      <c r="L2728" s="10">
        <v>0.89020999999999995</v>
      </c>
      <c r="M2728" s="10">
        <v>1.1587000000000001</v>
      </c>
      <c r="N2728" s="10">
        <v>0.21254999999999999</v>
      </c>
      <c r="O2728" s="10">
        <v>0.21959000000000001</v>
      </c>
      <c r="P2728" s="10">
        <v>0.78642999999999996</v>
      </c>
      <c r="Q2728" s="10">
        <v>1.1438999999999999</v>
      </c>
      <c r="R2728" s="10">
        <v>0.19395000000000001</v>
      </c>
      <c r="S2728" s="10">
        <v>0.76915</v>
      </c>
      <c r="T2728" s="10">
        <v>0.94720000000000004</v>
      </c>
      <c r="U2728" s="10">
        <v>1.024</v>
      </c>
      <c r="V2728" s="10">
        <v>3.4264000000000003E-2</v>
      </c>
      <c r="W2728" s="10">
        <v>0.26850000000000002</v>
      </c>
      <c r="X2728" s="10">
        <v>0.68645</v>
      </c>
      <c r="Y2728" s="10">
        <v>0.86745000000000005</v>
      </c>
      <c r="Z2728" s="10">
        <v>-0.20513999999999999</v>
      </c>
      <c r="AA2728" s="10">
        <v>1.4133E-2</v>
      </c>
      <c r="AB2728" s="10">
        <v>0.10333000000000001</v>
      </c>
      <c r="AC2728" s="10">
        <v>0.71116999999999997</v>
      </c>
      <c r="AD2728" s="10">
        <v>-0.49173</v>
      </c>
      <c r="AE2728" s="10">
        <v>0.84387000000000001</v>
      </c>
      <c r="AF2728" s="10">
        <v>0.94482999999999995</v>
      </c>
      <c r="AG2728" s="10">
        <v>0.96592999999999996</v>
      </c>
      <c r="AH2728" s="10">
        <v>-5.0005000000000001E-2</v>
      </c>
      <c r="AI2728" s="10">
        <v>0.82826</v>
      </c>
      <c r="AJ2728" s="10">
        <v>0.96467999999999998</v>
      </c>
      <c r="AK2728" s="10">
        <v>1.0161</v>
      </c>
      <c r="AL2728" s="10">
        <v>2.3061999999999999E-2</v>
      </c>
      <c r="AM2728" s="10">
        <v>0.52103999999999995</v>
      </c>
      <c r="AN2728" s="10">
        <v>0.82176000000000005</v>
      </c>
      <c r="AO2728" s="10">
        <v>1.0573999999999999</v>
      </c>
      <c r="AP2728" s="10">
        <v>8.0509999999999998E-2</v>
      </c>
      <c r="AQ2728" s="10">
        <v>0.34154000000000001</v>
      </c>
      <c r="AR2728" s="10">
        <v>0.75646999999999998</v>
      </c>
      <c r="AS2728" s="10">
        <v>1.0968</v>
      </c>
      <c r="AT2728" s="10">
        <v>0.13331000000000001</v>
      </c>
    </row>
    <row r="2729" spans="1:46" hidden="1">
      <c r="A2729" s="10" t="s">
        <v>3460</v>
      </c>
      <c r="B2729" s="10" t="e">
        <v>#N/A</v>
      </c>
      <c r="C2729" s="10">
        <v>0.90713999999999995</v>
      </c>
      <c r="D2729" s="10">
        <v>0.97645000000000004</v>
      </c>
      <c r="E2729" s="10">
        <v>0.98526000000000002</v>
      </c>
      <c r="F2729" s="10">
        <v>-2.1416999999999999E-2</v>
      </c>
      <c r="G2729" s="10">
        <v>0.72358999999999996</v>
      </c>
      <c r="H2729" s="10">
        <v>0.95891000000000004</v>
      </c>
      <c r="I2729" s="10">
        <v>0.93542999999999998</v>
      </c>
      <c r="J2729" s="10">
        <v>-9.6301999999999999E-2</v>
      </c>
      <c r="K2729" s="10">
        <v>0.70352000000000003</v>
      </c>
      <c r="L2729" s="10">
        <v>0.999</v>
      </c>
      <c r="M2729" s="10">
        <v>0.93344000000000005</v>
      </c>
      <c r="N2729" s="10">
        <v>-9.9371000000000001E-2</v>
      </c>
      <c r="O2729" s="10">
        <v>0.85289999999999999</v>
      </c>
      <c r="P2729" s="10">
        <v>0.97941</v>
      </c>
      <c r="Q2729" s="10">
        <v>1.0038</v>
      </c>
      <c r="R2729" s="10">
        <v>5.4654999999999999E-3</v>
      </c>
      <c r="S2729" s="10">
        <v>0.96084000000000003</v>
      </c>
      <c r="T2729" s="10">
        <v>0.99461999999999995</v>
      </c>
      <c r="U2729" s="10">
        <v>0.98438999999999999</v>
      </c>
      <c r="V2729" s="10">
        <v>-2.2692E-2</v>
      </c>
      <c r="W2729" s="10">
        <v>0.32196999999999998</v>
      </c>
      <c r="X2729" s="10">
        <v>0.72604999999999997</v>
      </c>
      <c r="Y2729" s="10">
        <v>0.84987999999999997</v>
      </c>
      <c r="Z2729" s="10">
        <v>-0.23466999999999999</v>
      </c>
      <c r="AA2729" s="10">
        <v>0.28906999999999999</v>
      </c>
      <c r="AB2729" s="10">
        <v>0.58618000000000003</v>
      </c>
      <c r="AC2729" s="10">
        <v>0.83594999999999997</v>
      </c>
      <c r="AD2729" s="10">
        <v>-0.25850000000000001</v>
      </c>
      <c r="AE2729" s="10">
        <v>0.37420999999999999</v>
      </c>
      <c r="AF2729" s="10">
        <v>0.63663999999999998</v>
      </c>
      <c r="AG2729" s="10">
        <v>1.1059000000000001</v>
      </c>
      <c r="AH2729" s="10">
        <v>0.14523</v>
      </c>
      <c r="AI2729" s="10">
        <v>0.47656999999999999</v>
      </c>
      <c r="AJ2729" s="10">
        <v>0.83647000000000005</v>
      </c>
      <c r="AK2729" s="10">
        <v>0.88139999999999996</v>
      </c>
      <c r="AL2729" s="10">
        <v>-0.18212999999999999</v>
      </c>
      <c r="AM2729" s="10">
        <v>0.53229000000000004</v>
      </c>
      <c r="AN2729" s="10">
        <v>0.82250999999999996</v>
      </c>
      <c r="AO2729" s="10">
        <v>1.0829</v>
      </c>
      <c r="AP2729" s="10">
        <v>0.11496000000000001</v>
      </c>
      <c r="AQ2729" s="10">
        <v>0.53080000000000005</v>
      </c>
      <c r="AR2729" s="10">
        <v>0.84813000000000005</v>
      </c>
      <c r="AS2729" s="10">
        <v>1.0622</v>
      </c>
      <c r="AT2729" s="10">
        <v>8.7071999999999997E-2</v>
      </c>
    </row>
    <row r="2730" spans="1:46" hidden="1">
      <c r="A2730" s="10" t="s">
        <v>3461</v>
      </c>
      <c r="B2730" s="10" t="e">
        <v>#N/A</v>
      </c>
      <c r="C2730" s="10">
        <v>0.90834999999999999</v>
      </c>
      <c r="D2730" s="10">
        <v>0.97726000000000002</v>
      </c>
      <c r="E2730" s="10">
        <v>0.83245999999999998</v>
      </c>
      <c r="F2730" s="10">
        <v>-0.26455000000000001</v>
      </c>
      <c r="G2730" s="10">
        <v>0.39416000000000001</v>
      </c>
      <c r="H2730" s="10">
        <v>0.93784999999999996</v>
      </c>
      <c r="I2730" s="10">
        <v>1.1917</v>
      </c>
      <c r="J2730" s="10">
        <v>0.25306000000000001</v>
      </c>
      <c r="K2730" s="10">
        <v>0.94603000000000004</v>
      </c>
      <c r="L2730" s="10">
        <v>0.999</v>
      </c>
      <c r="M2730" s="10">
        <v>0.82323000000000002</v>
      </c>
      <c r="N2730" s="10">
        <v>-0.28062999999999999</v>
      </c>
      <c r="O2730" s="10">
        <v>0.73448999999999998</v>
      </c>
      <c r="P2730" s="10">
        <v>0.96255000000000002</v>
      </c>
      <c r="Q2730" s="10">
        <v>0.76815</v>
      </c>
      <c r="R2730" s="10">
        <v>-0.38055</v>
      </c>
      <c r="S2730" s="10">
        <v>0.39399000000000001</v>
      </c>
      <c r="T2730" s="10">
        <v>0.84862000000000004</v>
      </c>
      <c r="U2730" s="10">
        <v>1.1567000000000001</v>
      </c>
      <c r="V2730" s="10">
        <v>0.21002999999999999</v>
      </c>
      <c r="W2730" s="10">
        <v>0.33437</v>
      </c>
      <c r="X2730" s="10">
        <v>0.72880999999999996</v>
      </c>
      <c r="Y2730" s="10">
        <v>1.1636</v>
      </c>
      <c r="Z2730" s="10">
        <v>0.21859999999999999</v>
      </c>
      <c r="AA2730" s="10">
        <v>0.20909</v>
      </c>
      <c r="AB2730" s="10">
        <v>0.47866999999999998</v>
      </c>
      <c r="AC2730" s="10">
        <v>1.5091000000000001</v>
      </c>
      <c r="AD2730" s="10">
        <v>0.59367999999999999</v>
      </c>
      <c r="AE2730" s="10">
        <v>0.47910999999999998</v>
      </c>
      <c r="AF2730" s="10">
        <v>0.73624999999999996</v>
      </c>
      <c r="AG2730" s="10">
        <v>1.1111</v>
      </c>
      <c r="AH2730" s="10">
        <v>0.15196999999999999</v>
      </c>
      <c r="AI2730" s="10">
        <v>0.32573999999999997</v>
      </c>
      <c r="AJ2730" s="10">
        <v>0.78047</v>
      </c>
      <c r="AK2730" s="10">
        <v>0.67310000000000003</v>
      </c>
      <c r="AL2730" s="10">
        <v>-0.57111000000000001</v>
      </c>
      <c r="AM2730" s="10">
        <v>0.43358000000000002</v>
      </c>
      <c r="AN2730" s="10">
        <v>0.79693999999999998</v>
      </c>
      <c r="AO2730" s="10">
        <v>0.79322000000000004</v>
      </c>
      <c r="AP2730" s="10">
        <v>-0.33421000000000001</v>
      </c>
      <c r="AQ2730" s="10">
        <v>0.86990999999999996</v>
      </c>
      <c r="AR2730" s="10">
        <v>0.97201000000000004</v>
      </c>
      <c r="AS2730" s="10">
        <v>0.97006000000000003</v>
      </c>
      <c r="AT2730" s="10">
        <v>-4.3860000000000003E-2</v>
      </c>
    </row>
    <row r="2731" spans="1:46">
      <c r="A2731" s="10" t="s">
        <v>504</v>
      </c>
      <c r="B2731" s="10" t="s">
        <v>505</v>
      </c>
      <c r="C2731" s="10">
        <v>0.90990000000000004</v>
      </c>
      <c r="D2731" s="10">
        <v>0.97763999999999995</v>
      </c>
      <c r="E2731" s="10">
        <v>0.93905000000000005</v>
      </c>
      <c r="F2731" s="10">
        <v>-9.0727000000000002E-2</v>
      </c>
      <c r="G2731" s="10">
        <v>0.51190999999999998</v>
      </c>
      <c r="H2731" s="10">
        <v>0.93784999999999996</v>
      </c>
      <c r="I2731" s="10">
        <v>1.1228</v>
      </c>
      <c r="J2731" s="10">
        <v>0.16705</v>
      </c>
      <c r="K2731" s="10">
        <v>0.55027000000000004</v>
      </c>
      <c r="L2731" s="10">
        <v>0.999</v>
      </c>
      <c r="M2731" s="10">
        <v>0.83781000000000005</v>
      </c>
      <c r="N2731" s="10">
        <v>-0.25530000000000003</v>
      </c>
      <c r="O2731" s="10">
        <v>0.92339000000000004</v>
      </c>
      <c r="P2731" s="10">
        <v>0.99421999999999999</v>
      </c>
      <c r="Q2731" s="10">
        <v>0.96313000000000004</v>
      </c>
      <c r="R2731" s="10">
        <v>-5.4190000000000002E-2</v>
      </c>
      <c r="S2731" s="10">
        <v>0.78747</v>
      </c>
      <c r="T2731" s="10">
        <v>0.95116000000000001</v>
      </c>
      <c r="U2731" s="10">
        <v>0.93798999999999999</v>
      </c>
      <c r="V2731" s="10">
        <v>-9.2360999999999999E-2</v>
      </c>
      <c r="W2731" s="10">
        <v>0.53308</v>
      </c>
      <c r="X2731" s="10">
        <v>0.81496000000000002</v>
      </c>
      <c r="Y2731" s="10">
        <v>0.83260000000000001</v>
      </c>
      <c r="Z2731" s="10">
        <v>-0.26430999999999999</v>
      </c>
      <c r="AA2731" s="10">
        <v>0.13946</v>
      </c>
      <c r="AB2731" s="10">
        <v>0.38762999999999997</v>
      </c>
      <c r="AC2731" s="10">
        <v>1.3734999999999999</v>
      </c>
      <c r="AD2731" s="10">
        <v>0.45789000000000002</v>
      </c>
      <c r="AE2731" s="10">
        <v>3.4522999999999998E-2</v>
      </c>
      <c r="AF2731" s="10">
        <v>0.15687000000000001</v>
      </c>
      <c r="AG2731" s="10">
        <v>1.5085999999999999</v>
      </c>
      <c r="AH2731" s="10">
        <v>0.59321000000000002</v>
      </c>
      <c r="AI2731" s="10">
        <v>0.31259999999999999</v>
      </c>
      <c r="AJ2731" s="10">
        <v>0.77673000000000003</v>
      </c>
      <c r="AK2731" s="10">
        <v>1.1593</v>
      </c>
      <c r="AL2731" s="10">
        <v>0.21329000000000001</v>
      </c>
      <c r="AM2731" s="10">
        <v>0.57223999999999997</v>
      </c>
      <c r="AN2731" s="10">
        <v>0.83726</v>
      </c>
      <c r="AO2731" s="10">
        <v>0.86680999999999997</v>
      </c>
      <c r="AP2731" s="10">
        <v>-0.20621</v>
      </c>
      <c r="AQ2731" s="10">
        <v>0.9486</v>
      </c>
      <c r="AR2731" s="10">
        <v>0.98780999999999997</v>
      </c>
      <c r="AS2731" s="10">
        <v>0.96504999999999996</v>
      </c>
      <c r="AT2731" s="10">
        <v>-5.1329E-2</v>
      </c>
    </row>
    <row r="2732" spans="1:46" hidden="1">
      <c r="A2732" s="10" t="s">
        <v>3462</v>
      </c>
      <c r="B2732" s="10" t="e">
        <v>#N/A</v>
      </c>
      <c r="C2732" s="10">
        <v>0.91008</v>
      </c>
      <c r="D2732" s="10">
        <v>0.97763999999999995</v>
      </c>
      <c r="E2732" s="10">
        <v>1.0311999999999999</v>
      </c>
      <c r="F2732" s="10">
        <v>4.4263999999999998E-2</v>
      </c>
      <c r="G2732" s="10">
        <v>0.58799000000000001</v>
      </c>
      <c r="H2732" s="10">
        <v>0.93784999999999996</v>
      </c>
      <c r="I2732" s="10">
        <v>1.079</v>
      </c>
      <c r="J2732" s="10">
        <v>0.10975</v>
      </c>
      <c r="K2732" s="10">
        <v>0.62795000000000001</v>
      </c>
      <c r="L2732" s="10">
        <v>0.999</v>
      </c>
      <c r="M2732" s="10">
        <v>1.0517000000000001</v>
      </c>
      <c r="N2732" s="10">
        <v>7.2767999999999999E-2</v>
      </c>
      <c r="O2732" s="10">
        <v>9.1526999999999997E-2</v>
      </c>
      <c r="P2732" s="10">
        <v>0.68337999999999999</v>
      </c>
      <c r="Q2732" s="10">
        <v>1.1818</v>
      </c>
      <c r="R2732" s="10">
        <v>0.24098</v>
      </c>
      <c r="S2732" s="10">
        <v>0.96031</v>
      </c>
      <c r="T2732" s="10">
        <v>0.99461999999999995</v>
      </c>
      <c r="U2732" s="10">
        <v>1.0249999999999999</v>
      </c>
      <c r="V2732" s="10">
        <v>3.5682999999999999E-2</v>
      </c>
      <c r="W2732" s="10">
        <v>0.23139999999999999</v>
      </c>
      <c r="X2732" s="10">
        <v>0.66073000000000004</v>
      </c>
      <c r="Y2732" s="10">
        <v>0.87168000000000001</v>
      </c>
      <c r="Z2732" s="10">
        <v>-0.19814000000000001</v>
      </c>
      <c r="AA2732" s="10">
        <v>1.2813E-3</v>
      </c>
      <c r="AB2732" s="10">
        <v>2.8927999999999999E-2</v>
      </c>
      <c r="AC2732" s="10">
        <v>0.65878000000000003</v>
      </c>
      <c r="AD2732" s="10">
        <v>-0.60213000000000005</v>
      </c>
      <c r="AE2732" s="10">
        <v>0.28549000000000002</v>
      </c>
      <c r="AF2732" s="10">
        <v>0.54845999999999995</v>
      </c>
      <c r="AG2732" s="10">
        <v>0.88602999999999998</v>
      </c>
      <c r="AH2732" s="10">
        <v>-0.17457</v>
      </c>
      <c r="AI2732" s="10">
        <v>0.54962999999999995</v>
      </c>
      <c r="AJ2732" s="10">
        <v>0.86948000000000003</v>
      </c>
      <c r="AK2732" s="10">
        <v>0.93779000000000001</v>
      </c>
      <c r="AL2732" s="10">
        <v>-9.2663999999999996E-2</v>
      </c>
      <c r="AM2732" s="10">
        <v>0.73423000000000005</v>
      </c>
      <c r="AN2732" s="10">
        <v>0.90935999999999995</v>
      </c>
      <c r="AO2732" s="10">
        <v>0.95533000000000001</v>
      </c>
      <c r="AP2732" s="10">
        <v>-6.5930000000000002E-2</v>
      </c>
      <c r="AQ2732" s="10">
        <v>0.23629</v>
      </c>
      <c r="AR2732" s="10">
        <v>0.68022000000000005</v>
      </c>
      <c r="AS2732" s="10">
        <v>1.1271</v>
      </c>
      <c r="AT2732" s="10">
        <v>0.17266000000000001</v>
      </c>
    </row>
    <row r="2733" spans="1:46" hidden="1">
      <c r="A2733" s="10" t="s">
        <v>3463</v>
      </c>
      <c r="B2733" s="10" t="e">
        <v>#N/A</v>
      </c>
      <c r="C2733" s="10">
        <v>0.91035999999999995</v>
      </c>
      <c r="D2733" s="10">
        <v>0.97763999999999995</v>
      </c>
      <c r="E2733" s="10">
        <v>1.0532999999999999</v>
      </c>
      <c r="F2733" s="10">
        <v>7.4926999999999994E-2</v>
      </c>
      <c r="G2733" s="10">
        <v>0.97106000000000003</v>
      </c>
      <c r="H2733" s="10">
        <v>0.99602000000000002</v>
      </c>
      <c r="I2733" s="10">
        <v>0.96855000000000002</v>
      </c>
      <c r="J2733" s="10">
        <v>-4.6101999999999997E-2</v>
      </c>
      <c r="K2733" s="10">
        <v>0.53156999999999999</v>
      </c>
      <c r="L2733" s="10">
        <v>0.999</v>
      </c>
      <c r="M2733" s="10">
        <v>0.86523000000000005</v>
      </c>
      <c r="N2733" s="10">
        <v>-0.20884</v>
      </c>
      <c r="O2733" s="10">
        <v>0.45439000000000002</v>
      </c>
      <c r="P2733" s="10">
        <v>0.89951999999999999</v>
      </c>
      <c r="Q2733" s="10">
        <v>0.78029999999999999</v>
      </c>
      <c r="R2733" s="10">
        <v>-0.3579</v>
      </c>
      <c r="S2733" s="10">
        <v>0.95860000000000001</v>
      </c>
      <c r="T2733" s="10">
        <v>0.99461999999999995</v>
      </c>
      <c r="U2733" s="10">
        <v>0.97275</v>
      </c>
      <c r="V2733" s="10">
        <v>-3.9855000000000002E-2</v>
      </c>
      <c r="W2733" s="10">
        <v>0.58487999999999996</v>
      </c>
      <c r="X2733" s="10">
        <v>0.84014999999999995</v>
      </c>
      <c r="Y2733" s="10">
        <v>1.1601999999999999</v>
      </c>
      <c r="Z2733" s="10">
        <v>0.21437999999999999</v>
      </c>
      <c r="AA2733" s="10">
        <v>0.89198999999999995</v>
      </c>
      <c r="AB2733" s="10">
        <v>0.95399</v>
      </c>
      <c r="AC2733" s="10">
        <v>0.93254000000000004</v>
      </c>
      <c r="AD2733" s="10">
        <v>-0.10076</v>
      </c>
      <c r="AE2733" s="10">
        <v>0.18989</v>
      </c>
      <c r="AF2733" s="10">
        <v>0.43754999999999999</v>
      </c>
      <c r="AG2733" s="10">
        <v>0.65664</v>
      </c>
      <c r="AH2733" s="10">
        <v>-0.60684000000000005</v>
      </c>
      <c r="AI2733" s="10">
        <v>0.75563999999999998</v>
      </c>
      <c r="AJ2733" s="10">
        <v>0.95662000000000003</v>
      </c>
      <c r="AK2733" s="10">
        <v>1.0749</v>
      </c>
      <c r="AL2733" s="10">
        <v>0.10423</v>
      </c>
      <c r="AM2733" s="10">
        <v>0.58340999999999998</v>
      </c>
      <c r="AN2733" s="10">
        <v>0.84260999999999997</v>
      </c>
      <c r="AO2733" s="10">
        <v>1.2936000000000001</v>
      </c>
      <c r="AP2733" s="10">
        <v>0.37134</v>
      </c>
      <c r="AQ2733" s="10">
        <v>0.47420000000000001</v>
      </c>
      <c r="AR2733" s="10">
        <v>0.81264000000000003</v>
      </c>
      <c r="AS2733" s="10">
        <v>1.2664</v>
      </c>
      <c r="AT2733" s="10">
        <v>0.34078999999999998</v>
      </c>
    </row>
    <row r="2734" spans="1:46" hidden="1">
      <c r="A2734" s="10" t="s">
        <v>3464</v>
      </c>
      <c r="B2734" s="10" t="e">
        <v>#N/A</v>
      </c>
      <c r="C2734" s="10">
        <v>0.91176999999999997</v>
      </c>
      <c r="D2734" s="10">
        <v>0.97763999999999995</v>
      </c>
      <c r="E2734" s="10">
        <v>1.0222</v>
      </c>
      <c r="F2734" s="10">
        <v>3.1697999999999997E-2</v>
      </c>
      <c r="G2734" s="10">
        <v>0.81433</v>
      </c>
      <c r="H2734" s="10">
        <v>0.97762000000000004</v>
      </c>
      <c r="I2734" s="10">
        <v>1.0147999999999999</v>
      </c>
      <c r="J2734" s="10">
        <v>2.121E-2</v>
      </c>
      <c r="K2734" s="10">
        <v>0.7026</v>
      </c>
      <c r="L2734" s="10">
        <v>0.999</v>
      </c>
      <c r="M2734" s="10">
        <v>1.0793999999999999</v>
      </c>
      <c r="N2734" s="10">
        <v>0.11029</v>
      </c>
      <c r="O2734" s="10">
        <v>0.31290000000000001</v>
      </c>
      <c r="P2734" s="10">
        <v>0.85036</v>
      </c>
      <c r="Q2734" s="10">
        <v>1.1718999999999999</v>
      </c>
      <c r="R2734" s="10">
        <v>0.22886999999999999</v>
      </c>
      <c r="S2734" s="10">
        <v>0.17435999999999999</v>
      </c>
      <c r="T2734" s="10">
        <v>0.65790999999999999</v>
      </c>
      <c r="U2734" s="10">
        <v>1.3141</v>
      </c>
      <c r="V2734" s="10">
        <v>0.39409</v>
      </c>
      <c r="W2734" s="10">
        <v>9.1005000000000003E-2</v>
      </c>
      <c r="X2734" s="10">
        <v>0.39084000000000002</v>
      </c>
      <c r="Y2734" s="10">
        <v>1.3839999999999999</v>
      </c>
      <c r="Z2734" s="10">
        <v>0.46883000000000002</v>
      </c>
      <c r="AA2734" s="10">
        <v>9.0020000000000003E-2</v>
      </c>
      <c r="AB2734" s="10">
        <v>0.28952</v>
      </c>
      <c r="AC2734" s="10">
        <v>1.3479000000000001</v>
      </c>
      <c r="AD2734" s="10">
        <v>0.43068000000000001</v>
      </c>
      <c r="AE2734" s="10">
        <v>0.82349000000000006</v>
      </c>
      <c r="AF2734" s="10">
        <v>0.93749000000000005</v>
      </c>
      <c r="AG2734" s="10">
        <v>1.0228999999999999</v>
      </c>
      <c r="AH2734" s="10">
        <v>3.2696999999999997E-2</v>
      </c>
      <c r="AI2734" s="10">
        <v>0.84345999999999999</v>
      </c>
      <c r="AJ2734" s="10">
        <v>0.96662000000000003</v>
      </c>
      <c r="AK2734" s="10">
        <v>1.024</v>
      </c>
      <c r="AL2734" s="10">
        <v>3.4282E-2</v>
      </c>
      <c r="AM2734" s="10">
        <v>0.54376000000000002</v>
      </c>
      <c r="AN2734" s="10">
        <v>0.82421</v>
      </c>
      <c r="AO2734" s="10">
        <v>1.1254</v>
      </c>
      <c r="AP2734" s="10">
        <v>0.17041000000000001</v>
      </c>
      <c r="AQ2734" s="10">
        <v>0.33410000000000001</v>
      </c>
      <c r="AR2734" s="10">
        <v>0.75280000000000002</v>
      </c>
      <c r="AS2734" s="10">
        <v>1.2152000000000001</v>
      </c>
      <c r="AT2734" s="10">
        <v>0.28114</v>
      </c>
    </row>
    <row r="2735" spans="1:46" hidden="1">
      <c r="A2735" s="10" t="s">
        <v>3465</v>
      </c>
      <c r="B2735" s="10" t="e">
        <v>#N/A</v>
      </c>
      <c r="C2735" s="10">
        <v>0.91185000000000005</v>
      </c>
      <c r="D2735" s="10">
        <v>0.97763999999999995</v>
      </c>
      <c r="E2735" s="10">
        <v>0.95584000000000002</v>
      </c>
      <c r="F2735" s="10">
        <v>-6.5155000000000005E-2</v>
      </c>
      <c r="G2735" s="10">
        <v>0.83674000000000004</v>
      </c>
      <c r="H2735" s="10">
        <v>0.98294999999999999</v>
      </c>
      <c r="I2735" s="10">
        <v>0.85770000000000002</v>
      </c>
      <c r="J2735" s="10">
        <v>-0.22145000000000001</v>
      </c>
      <c r="K2735" s="10">
        <v>0.68203999999999998</v>
      </c>
      <c r="L2735" s="10">
        <v>0.999</v>
      </c>
      <c r="M2735" s="10">
        <v>1.0111000000000001</v>
      </c>
      <c r="N2735" s="10">
        <v>1.5938000000000001E-2</v>
      </c>
      <c r="O2735" s="10">
        <v>0.42405999999999999</v>
      </c>
      <c r="P2735" s="10">
        <v>0.89124999999999999</v>
      </c>
      <c r="Q2735" s="10">
        <v>1.1395999999999999</v>
      </c>
      <c r="R2735" s="10">
        <v>0.18854000000000001</v>
      </c>
      <c r="S2735" s="10">
        <v>0.95691999999999999</v>
      </c>
      <c r="T2735" s="10">
        <v>0.99461999999999995</v>
      </c>
      <c r="U2735" s="10">
        <v>0.88705000000000001</v>
      </c>
      <c r="V2735" s="10">
        <v>-0.17291000000000001</v>
      </c>
      <c r="W2735" s="10">
        <v>0.42659000000000002</v>
      </c>
      <c r="X2735" s="10">
        <v>0.77153000000000005</v>
      </c>
      <c r="Y2735" s="10">
        <v>0.72746999999999995</v>
      </c>
      <c r="Z2735" s="10">
        <v>-0.45904</v>
      </c>
      <c r="AA2735" s="10">
        <v>5.0188000000000003E-3</v>
      </c>
      <c r="AB2735" s="10">
        <v>5.8740000000000001E-2</v>
      </c>
      <c r="AC2735" s="10">
        <v>0.36519000000000001</v>
      </c>
      <c r="AD2735" s="10">
        <v>-1.4533</v>
      </c>
      <c r="AE2735" s="10">
        <v>0.12525</v>
      </c>
      <c r="AF2735" s="10">
        <v>0.34049000000000001</v>
      </c>
      <c r="AG2735" s="10">
        <v>0.58496999999999999</v>
      </c>
      <c r="AH2735" s="10">
        <v>-0.77356999999999998</v>
      </c>
      <c r="AI2735" s="10">
        <v>0.5474</v>
      </c>
      <c r="AJ2735" s="10">
        <v>0.86877000000000004</v>
      </c>
      <c r="AK2735" s="10">
        <v>0.75582000000000005</v>
      </c>
      <c r="AL2735" s="10">
        <v>-0.40389000000000003</v>
      </c>
      <c r="AM2735" s="10">
        <v>0.81083000000000005</v>
      </c>
      <c r="AN2735" s="10">
        <v>0.94213000000000002</v>
      </c>
      <c r="AO2735" s="10">
        <v>0.85351999999999995</v>
      </c>
      <c r="AP2735" s="10">
        <v>-0.22850999999999999</v>
      </c>
      <c r="AQ2735" s="10">
        <v>0.97845000000000004</v>
      </c>
      <c r="AR2735" s="10">
        <v>0.99256</v>
      </c>
      <c r="AS2735" s="10">
        <v>0.95072999999999996</v>
      </c>
      <c r="AT2735" s="10">
        <v>-7.2900000000000006E-2</v>
      </c>
    </row>
    <row r="2736" spans="1:46" hidden="1">
      <c r="A2736" s="10" t="s">
        <v>3466</v>
      </c>
      <c r="B2736" s="10" t="e">
        <v>#N/A</v>
      </c>
      <c r="C2736" s="10">
        <v>0.91188999999999998</v>
      </c>
      <c r="D2736" s="10">
        <v>0.97763999999999995</v>
      </c>
      <c r="E2736" s="10">
        <v>0.99111000000000005</v>
      </c>
      <c r="F2736" s="10">
        <v>-1.2888E-2</v>
      </c>
      <c r="G2736" s="10">
        <v>0.36969999999999997</v>
      </c>
      <c r="H2736" s="10">
        <v>0.93784999999999996</v>
      </c>
      <c r="I2736" s="10">
        <v>1.0849</v>
      </c>
      <c r="J2736" s="10">
        <v>0.11761000000000001</v>
      </c>
      <c r="K2736" s="10">
        <v>0.66081000000000001</v>
      </c>
      <c r="L2736" s="10">
        <v>0.999</v>
      </c>
      <c r="M2736" s="10">
        <v>0.97650000000000003</v>
      </c>
      <c r="N2736" s="10">
        <v>-3.4313999999999997E-2</v>
      </c>
      <c r="O2736" s="10">
        <v>0.90386</v>
      </c>
      <c r="P2736" s="10">
        <v>0.99316000000000004</v>
      </c>
      <c r="Q2736" s="10">
        <v>0.99555000000000005</v>
      </c>
      <c r="R2736" s="10">
        <v>-6.4394999999999999E-3</v>
      </c>
      <c r="S2736" s="10">
        <v>0.82716000000000001</v>
      </c>
      <c r="T2736" s="10">
        <v>0.95718000000000003</v>
      </c>
      <c r="U2736" s="10">
        <v>0.99173999999999995</v>
      </c>
      <c r="V2736" s="10">
        <v>-1.197E-2</v>
      </c>
      <c r="W2736" s="10">
        <v>0.77593000000000001</v>
      </c>
      <c r="X2736" s="10">
        <v>0.91642000000000001</v>
      </c>
      <c r="Y2736" s="10">
        <v>0.99217999999999995</v>
      </c>
      <c r="Z2736" s="10">
        <v>-1.1322E-2</v>
      </c>
      <c r="AA2736" s="10">
        <v>0.73607</v>
      </c>
      <c r="AB2736" s="10">
        <v>0.87083999999999995</v>
      </c>
      <c r="AC2736" s="10">
        <v>1.0182</v>
      </c>
      <c r="AD2736" s="10">
        <v>2.6058000000000001E-2</v>
      </c>
      <c r="AE2736" s="10">
        <v>0.56796000000000002</v>
      </c>
      <c r="AF2736" s="10">
        <v>0.80864999999999998</v>
      </c>
      <c r="AG2736" s="10">
        <v>0.96296000000000004</v>
      </c>
      <c r="AH2736" s="10">
        <v>-5.4452E-2</v>
      </c>
      <c r="AI2736" s="10">
        <v>0.38290000000000002</v>
      </c>
      <c r="AJ2736" s="10">
        <v>0.79951000000000005</v>
      </c>
      <c r="AK2736" s="10">
        <v>1.0618000000000001</v>
      </c>
      <c r="AL2736" s="10">
        <v>8.6546999999999999E-2</v>
      </c>
      <c r="AM2736" s="10">
        <v>0.20105999999999999</v>
      </c>
      <c r="AN2736" s="10">
        <v>0.69281000000000004</v>
      </c>
      <c r="AO2736" s="10">
        <v>1.1102000000000001</v>
      </c>
      <c r="AP2736" s="10">
        <v>0.15081</v>
      </c>
      <c r="AQ2736" s="10">
        <v>7.9006999999999994E-2</v>
      </c>
      <c r="AR2736" s="10">
        <v>0.53800000000000003</v>
      </c>
      <c r="AS2736" s="10">
        <v>1.1271</v>
      </c>
      <c r="AT2736" s="10">
        <v>0.17255999999999999</v>
      </c>
    </row>
    <row r="2737" spans="1:46" hidden="1">
      <c r="A2737" s="10" t="s">
        <v>3467</v>
      </c>
      <c r="B2737" s="10" t="e">
        <v>#N/A</v>
      </c>
      <c r="C2737" s="10">
        <v>0.91256999999999999</v>
      </c>
      <c r="D2737" s="10">
        <v>0.97763999999999995</v>
      </c>
      <c r="E2737" s="10">
        <v>0.99838000000000005</v>
      </c>
      <c r="F2737" s="10">
        <v>-2.3375000000000002E-3</v>
      </c>
      <c r="G2737" s="10">
        <v>0.69972000000000001</v>
      </c>
      <c r="H2737" s="10">
        <v>0.94837000000000005</v>
      </c>
      <c r="I2737" s="10">
        <v>1.0550999999999999</v>
      </c>
      <c r="J2737" s="10">
        <v>7.7418000000000001E-2</v>
      </c>
      <c r="K2737" s="10">
        <v>0.23196</v>
      </c>
      <c r="L2737" s="10">
        <v>0.93140000000000001</v>
      </c>
      <c r="M2737" s="10">
        <v>1.1128</v>
      </c>
      <c r="N2737" s="10">
        <v>0.15423000000000001</v>
      </c>
      <c r="O2737" s="10">
        <v>0.83242000000000005</v>
      </c>
      <c r="P2737" s="10">
        <v>0.97726999999999997</v>
      </c>
      <c r="Q2737" s="10">
        <v>0.97350999999999999</v>
      </c>
      <c r="R2737" s="10">
        <v>-3.8726999999999998E-2</v>
      </c>
      <c r="S2737" s="10">
        <v>0.30831999999999998</v>
      </c>
      <c r="T2737" s="10">
        <v>0.81828999999999996</v>
      </c>
      <c r="U2737" s="10">
        <v>1.1115999999999999</v>
      </c>
      <c r="V2737" s="10">
        <v>0.15262000000000001</v>
      </c>
      <c r="W2737" s="10">
        <v>0.96292999999999995</v>
      </c>
      <c r="X2737" s="10">
        <v>0.98580000000000001</v>
      </c>
      <c r="Y2737" s="10">
        <v>1.0354000000000001</v>
      </c>
      <c r="Z2737" s="10">
        <v>5.0255000000000001E-2</v>
      </c>
      <c r="AA2737" s="10">
        <v>0.99572000000000005</v>
      </c>
      <c r="AB2737" s="10">
        <v>0.99783999999999995</v>
      </c>
      <c r="AC2737" s="10">
        <v>0.98748999999999998</v>
      </c>
      <c r="AD2737" s="10">
        <v>-1.8164E-2</v>
      </c>
      <c r="AE2737" s="10">
        <v>0.55066999999999999</v>
      </c>
      <c r="AF2737" s="10">
        <v>0.79751000000000005</v>
      </c>
      <c r="AG2737" s="10">
        <v>0.92939000000000005</v>
      </c>
      <c r="AH2737" s="10">
        <v>-0.10564999999999999</v>
      </c>
      <c r="AI2737" s="10">
        <v>0.88256999999999997</v>
      </c>
      <c r="AJ2737" s="10">
        <v>0.97153999999999996</v>
      </c>
      <c r="AK2737" s="10">
        <v>1.0081</v>
      </c>
      <c r="AL2737" s="10">
        <v>1.1596E-2</v>
      </c>
      <c r="AM2737" s="10">
        <v>0.87399000000000004</v>
      </c>
      <c r="AN2737" s="10">
        <v>0.95786000000000004</v>
      </c>
      <c r="AO2737" s="10">
        <v>1.0065999999999999</v>
      </c>
      <c r="AP2737" s="10">
        <v>9.4377999999999997E-3</v>
      </c>
      <c r="AQ2737" s="10">
        <v>0.83135000000000003</v>
      </c>
      <c r="AR2737" s="10">
        <v>0.96718000000000004</v>
      </c>
      <c r="AS2737" s="10">
        <v>1.0073000000000001</v>
      </c>
      <c r="AT2737" s="10">
        <v>1.0532E-2</v>
      </c>
    </row>
    <row r="2738" spans="1:46" hidden="1">
      <c r="A2738" s="10" t="s">
        <v>3468</v>
      </c>
      <c r="B2738" s="10" t="e">
        <v>#N/A</v>
      </c>
      <c r="C2738" s="10">
        <v>0.91266999999999998</v>
      </c>
      <c r="D2738" s="10">
        <v>0.97763999999999995</v>
      </c>
      <c r="E2738" s="10">
        <v>1.0265</v>
      </c>
      <c r="F2738" s="10">
        <v>3.7699000000000003E-2</v>
      </c>
      <c r="G2738" s="10">
        <v>0.96192</v>
      </c>
      <c r="H2738" s="10">
        <v>0.99602000000000002</v>
      </c>
      <c r="I2738" s="10">
        <v>0.99999000000000005</v>
      </c>
      <c r="J2738" s="10">
        <v>-1.4208E-5</v>
      </c>
      <c r="K2738" s="10">
        <v>0.86475000000000002</v>
      </c>
      <c r="L2738" s="10">
        <v>0.999</v>
      </c>
      <c r="M2738" s="10">
        <v>0.98990999999999996</v>
      </c>
      <c r="N2738" s="10">
        <v>-1.4637000000000001E-2</v>
      </c>
      <c r="O2738" s="10">
        <v>0.97979000000000005</v>
      </c>
      <c r="P2738" s="10">
        <v>0.99638000000000004</v>
      </c>
      <c r="Q2738" s="10">
        <v>1.0011000000000001</v>
      </c>
      <c r="R2738" s="10">
        <v>1.5758E-3</v>
      </c>
      <c r="S2738" s="10">
        <v>0.41027000000000002</v>
      </c>
      <c r="T2738" s="10">
        <v>0.85807999999999995</v>
      </c>
      <c r="U2738" s="10">
        <v>0.85850000000000004</v>
      </c>
      <c r="V2738" s="10">
        <v>-0.22011</v>
      </c>
      <c r="W2738" s="10">
        <v>0.17299</v>
      </c>
      <c r="X2738" s="10">
        <v>0.55806999999999995</v>
      </c>
      <c r="Y2738" s="10">
        <v>0.78761000000000003</v>
      </c>
      <c r="Z2738" s="10">
        <v>-0.34444999999999998</v>
      </c>
      <c r="AA2738" s="10">
        <v>3.4903000000000003E-2</v>
      </c>
      <c r="AB2738" s="10">
        <v>0.16697000000000001</v>
      </c>
      <c r="AC2738" s="10">
        <v>0.68976000000000004</v>
      </c>
      <c r="AD2738" s="10">
        <v>-0.53583999999999998</v>
      </c>
      <c r="AE2738" s="10">
        <v>2.1541999999999999E-2</v>
      </c>
      <c r="AF2738" s="10">
        <v>0.12141</v>
      </c>
      <c r="AG2738" s="10">
        <v>0.66300000000000003</v>
      </c>
      <c r="AH2738" s="10">
        <v>-0.59292</v>
      </c>
      <c r="AI2738" s="10">
        <v>0.81462000000000001</v>
      </c>
      <c r="AJ2738" s="10">
        <v>0.96365000000000001</v>
      </c>
      <c r="AK2738" s="10">
        <v>1.0226</v>
      </c>
      <c r="AL2738" s="10">
        <v>3.2209000000000002E-2</v>
      </c>
      <c r="AM2738" s="10">
        <v>0.69349000000000005</v>
      </c>
      <c r="AN2738" s="10">
        <v>0.89315999999999995</v>
      </c>
      <c r="AO2738" s="10">
        <v>0.93713999999999997</v>
      </c>
      <c r="AP2738" s="10">
        <v>-9.3662999999999996E-2</v>
      </c>
      <c r="AQ2738" s="10">
        <v>0.49719000000000002</v>
      </c>
      <c r="AR2738" s="10">
        <v>0.82786000000000004</v>
      </c>
      <c r="AS2738" s="10">
        <v>0.88873999999999997</v>
      </c>
      <c r="AT2738" s="10">
        <v>-0.17016999999999999</v>
      </c>
    </row>
    <row r="2739" spans="1:46" hidden="1">
      <c r="A2739" s="10" t="s">
        <v>3469</v>
      </c>
      <c r="B2739" s="10" t="e">
        <v>#N/A</v>
      </c>
      <c r="C2739" s="10">
        <v>0.91305999999999998</v>
      </c>
      <c r="D2739" s="10">
        <v>0.97763999999999995</v>
      </c>
      <c r="E2739" s="10">
        <v>0.98092000000000001</v>
      </c>
      <c r="F2739" s="10">
        <v>-2.7786999999999999E-2</v>
      </c>
      <c r="G2739" s="10">
        <v>0.14518</v>
      </c>
      <c r="H2739" s="10">
        <v>0.93784999999999996</v>
      </c>
      <c r="I2739" s="10">
        <v>0.85504000000000002</v>
      </c>
      <c r="J2739" s="10">
        <v>-0.22592999999999999</v>
      </c>
      <c r="K2739" s="10">
        <v>0.99746999999999997</v>
      </c>
      <c r="L2739" s="10">
        <v>0.99955000000000005</v>
      </c>
      <c r="M2739" s="10">
        <v>0.99472000000000005</v>
      </c>
      <c r="N2739" s="10">
        <v>-7.6444E-3</v>
      </c>
      <c r="O2739" s="10">
        <v>3.1600999999999997E-2</v>
      </c>
      <c r="P2739" s="10">
        <v>0.51761999999999997</v>
      </c>
      <c r="Q2739" s="10">
        <v>0.79705999999999999</v>
      </c>
      <c r="R2739" s="10">
        <v>-0.32723000000000002</v>
      </c>
      <c r="S2739" s="10">
        <v>1.3398999999999999E-2</v>
      </c>
      <c r="T2739" s="10">
        <v>0.19019</v>
      </c>
      <c r="U2739" s="10">
        <v>0.75839000000000001</v>
      </c>
      <c r="V2739" s="10">
        <v>-0.39900000000000002</v>
      </c>
      <c r="W2739" s="10">
        <v>6.9594000000000001E-3</v>
      </c>
      <c r="X2739" s="10">
        <v>8.2972000000000004E-2</v>
      </c>
      <c r="Y2739" s="10">
        <v>0.72202999999999995</v>
      </c>
      <c r="Z2739" s="10">
        <v>-0.46987000000000001</v>
      </c>
      <c r="AA2739" s="10">
        <v>3.6304000000000003E-2</v>
      </c>
      <c r="AB2739" s="10">
        <v>0.17085</v>
      </c>
      <c r="AC2739" s="10">
        <v>0.79459999999999997</v>
      </c>
      <c r="AD2739" s="10">
        <v>-0.33168999999999998</v>
      </c>
      <c r="AE2739" s="10">
        <v>1.0832E-2</v>
      </c>
      <c r="AF2739" s="10">
        <v>8.3598000000000006E-2</v>
      </c>
      <c r="AG2739" s="10">
        <v>0.74243000000000003</v>
      </c>
      <c r="AH2739" s="10">
        <v>-0.42967</v>
      </c>
      <c r="AI2739" s="10">
        <v>0.62607000000000002</v>
      </c>
      <c r="AJ2739" s="10">
        <v>0.91030999999999995</v>
      </c>
      <c r="AK2739" s="10">
        <v>0.94930000000000003</v>
      </c>
      <c r="AL2739" s="10">
        <v>-7.5065999999999994E-2</v>
      </c>
      <c r="AM2739" s="10">
        <v>0.37084</v>
      </c>
      <c r="AN2739" s="10">
        <v>0.76641999999999999</v>
      </c>
      <c r="AO2739" s="10">
        <v>1.0748</v>
      </c>
      <c r="AP2739" s="10">
        <v>0.1041</v>
      </c>
      <c r="AQ2739" s="10">
        <v>0.98140000000000005</v>
      </c>
      <c r="AR2739" s="10">
        <v>0.99361999999999995</v>
      </c>
      <c r="AS2739" s="10">
        <v>0.99617999999999995</v>
      </c>
      <c r="AT2739" s="10">
        <v>-5.5259000000000003E-3</v>
      </c>
    </row>
    <row r="2740" spans="1:46" hidden="1">
      <c r="A2740" s="10" t="s">
        <v>3470</v>
      </c>
      <c r="B2740" s="10" t="e">
        <v>#N/A</v>
      </c>
      <c r="C2740" s="10">
        <v>0.91364000000000001</v>
      </c>
      <c r="D2740" s="10">
        <v>0.97763999999999995</v>
      </c>
      <c r="E2740" s="10">
        <v>1.0197000000000001</v>
      </c>
      <c r="F2740" s="10">
        <v>2.8091999999999999E-2</v>
      </c>
      <c r="G2740" s="10">
        <v>0.41915999999999998</v>
      </c>
      <c r="H2740" s="10">
        <v>0.93784999999999996</v>
      </c>
      <c r="I2740" s="10">
        <v>0.88719999999999999</v>
      </c>
      <c r="J2740" s="10">
        <v>-0.17266999999999999</v>
      </c>
      <c r="K2740" s="10">
        <v>0.71004</v>
      </c>
      <c r="L2740" s="10">
        <v>0.999</v>
      </c>
      <c r="M2740" s="10">
        <v>1.0623</v>
      </c>
      <c r="N2740" s="10">
        <v>8.7193999999999994E-2</v>
      </c>
      <c r="O2740" s="10">
        <v>0.79144999999999999</v>
      </c>
      <c r="P2740" s="10">
        <v>0.97358999999999996</v>
      </c>
      <c r="Q2740" s="10">
        <v>0.98063</v>
      </c>
      <c r="R2740" s="10">
        <v>-2.8226000000000001E-2</v>
      </c>
      <c r="S2740" s="10">
        <v>5.3310000000000003E-2</v>
      </c>
      <c r="T2740" s="10">
        <v>0.39005000000000001</v>
      </c>
      <c r="U2740" s="10">
        <v>0.74992000000000003</v>
      </c>
      <c r="V2740" s="10">
        <v>-0.41517999999999999</v>
      </c>
      <c r="W2740" s="10">
        <v>1.3726E-2</v>
      </c>
      <c r="X2740" s="10">
        <v>0.12786</v>
      </c>
      <c r="Y2740" s="10">
        <v>0.68084999999999996</v>
      </c>
      <c r="Z2740" s="10">
        <v>-0.55459000000000003</v>
      </c>
      <c r="AA2740" s="10">
        <v>3.4673000000000002E-2</v>
      </c>
      <c r="AB2740" s="10">
        <v>0.16697000000000001</v>
      </c>
      <c r="AC2740" s="10">
        <v>0.71858999999999995</v>
      </c>
      <c r="AD2740" s="10">
        <v>-0.47676000000000002</v>
      </c>
      <c r="AE2740" s="10">
        <v>3.1290999999999999E-2</v>
      </c>
      <c r="AF2740" s="10">
        <v>0.14982000000000001</v>
      </c>
      <c r="AG2740" s="10">
        <v>0.71433999999999997</v>
      </c>
      <c r="AH2740" s="10">
        <v>-0.48532999999999998</v>
      </c>
      <c r="AI2740" s="10">
        <v>0.59823000000000004</v>
      </c>
      <c r="AJ2740" s="10">
        <v>0.89712999999999998</v>
      </c>
      <c r="AK2740" s="10">
        <v>0.92056000000000004</v>
      </c>
      <c r="AL2740" s="10">
        <v>-0.11942</v>
      </c>
      <c r="AM2740" s="10">
        <v>0.10825</v>
      </c>
      <c r="AN2740" s="10">
        <v>0.60677000000000003</v>
      </c>
      <c r="AO2740" s="10">
        <v>1.3613999999999999</v>
      </c>
      <c r="AP2740" s="10">
        <v>0.44508999999999999</v>
      </c>
      <c r="AQ2740" s="10">
        <v>0.27940999999999999</v>
      </c>
      <c r="AR2740" s="10">
        <v>0.72021000000000002</v>
      </c>
      <c r="AS2740" s="10">
        <v>1.2617</v>
      </c>
      <c r="AT2740" s="10">
        <v>0.33539999999999998</v>
      </c>
    </row>
    <row r="2741" spans="1:46" hidden="1">
      <c r="A2741" s="10" t="s">
        <v>3471</v>
      </c>
      <c r="B2741" s="10" t="e">
        <v>#N/A</v>
      </c>
      <c r="C2741" s="10">
        <v>0.91378999999999999</v>
      </c>
      <c r="D2741" s="10">
        <v>0.97763999999999995</v>
      </c>
      <c r="E2741" s="10">
        <v>0.98970000000000002</v>
      </c>
      <c r="F2741" s="10">
        <v>-1.4936E-2</v>
      </c>
      <c r="G2741" s="10">
        <v>0.53619000000000006</v>
      </c>
      <c r="H2741" s="10">
        <v>0.93784999999999996</v>
      </c>
      <c r="I2741" s="10">
        <v>1.0373000000000001</v>
      </c>
      <c r="J2741" s="10">
        <v>5.2831000000000003E-2</v>
      </c>
      <c r="K2741" s="10">
        <v>0.56935000000000002</v>
      </c>
      <c r="L2741" s="10">
        <v>0.999</v>
      </c>
      <c r="M2741" s="10">
        <v>0.96245999999999998</v>
      </c>
      <c r="N2741" s="10">
        <v>-5.5204000000000003E-2</v>
      </c>
      <c r="O2741" s="10">
        <v>0.74231999999999998</v>
      </c>
      <c r="P2741" s="10">
        <v>0.96336999999999995</v>
      </c>
      <c r="Q2741" s="10">
        <v>1.0213000000000001</v>
      </c>
      <c r="R2741" s="10">
        <v>3.0363999999999999E-2</v>
      </c>
      <c r="S2741" s="10">
        <v>0.37098999999999999</v>
      </c>
      <c r="T2741" s="10">
        <v>0.84289999999999998</v>
      </c>
      <c r="U2741" s="10">
        <v>0.94174999999999998</v>
      </c>
      <c r="V2741" s="10">
        <v>-8.6591000000000001E-2</v>
      </c>
      <c r="W2741" s="10">
        <v>0.73041</v>
      </c>
      <c r="X2741" s="10">
        <v>0.89420999999999995</v>
      </c>
      <c r="Y2741" s="10">
        <v>1.0226999999999999</v>
      </c>
      <c r="Z2741" s="10">
        <v>3.2328999999999997E-2</v>
      </c>
      <c r="AA2741" s="10">
        <v>0.62016000000000004</v>
      </c>
      <c r="AB2741" s="10">
        <v>0.80745</v>
      </c>
      <c r="AC2741" s="10">
        <v>1.0271999999999999</v>
      </c>
      <c r="AD2741" s="10">
        <v>3.8774000000000003E-2</v>
      </c>
      <c r="AE2741" s="10">
        <v>0.45079999999999998</v>
      </c>
      <c r="AF2741" s="10">
        <v>0.70714999999999995</v>
      </c>
      <c r="AG2741" s="10">
        <v>1.0531999999999999</v>
      </c>
      <c r="AH2741" s="10">
        <v>7.4737999999999999E-2</v>
      </c>
      <c r="AI2741" s="10">
        <v>0.18135999999999999</v>
      </c>
      <c r="AJ2741" s="10">
        <v>0.73821999999999999</v>
      </c>
      <c r="AK2741" s="10">
        <v>0.91520000000000001</v>
      </c>
      <c r="AL2741" s="10">
        <v>-0.12784999999999999</v>
      </c>
      <c r="AM2741" s="10">
        <v>0.16317000000000001</v>
      </c>
      <c r="AN2741" s="10">
        <v>0.65959999999999996</v>
      </c>
      <c r="AO2741" s="10">
        <v>1.0905</v>
      </c>
      <c r="AP2741" s="10">
        <v>0.12493</v>
      </c>
      <c r="AQ2741" s="10">
        <v>0.14238999999999999</v>
      </c>
      <c r="AR2741" s="10">
        <v>0.61050000000000004</v>
      </c>
      <c r="AS2741" s="10">
        <v>1.0935999999999999</v>
      </c>
      <c r="AT2741" s="10">
        <v>0.12902</v>
      </c>
    </row>
    <row r="2742" spans="1:46" hidden="1">
      <c r="A2742" s="10" t="s">
        <v>3472</v>
      </c>
      <c r="B2742" s="10" t="e">
        <v>#N/A</v>
      </c>
      <c r="C2742" s="10">
        <v>0.91456999999999999</v>
      </c>
      <c r="D2742" s="10">
        <v>0.97797999999999996</v>
      </c>
      <c r="E2742" s="10">
        <v>0.99278</v>
      </c>
      <c r="F2742" s="10">
        <v>-1.0449999999999999E-2</v>
      </c>
      <c r="G2742" s="10">
        <v>0.64829999999999999</v>
      </c>
      <c r="H2742" s="10">
        <v>0.94272</v>
      </c>
      <c r="I2742" s="10">
        <v>1.0206999999999999</v>
      </c>
      <c r="J2742" s="10">
        <v>2.9586000000000001E-2</v>
      </c>
      <c r="K2742" s="10">
        <v>0.29719000000000001</v>
      </c>
      <c r="L2742" s="10">
        <v>0.96704000000000001</v>
      </c>
      <c r="M2742" s="10">
        <v>1.0533999999999999</v>
      </c>
      <c r="N2742" s="10">
        <v>7.5015999999999999E-2</v>
      </c>
      <c r="O2742" s="10">
        <v>0.99031999999999998</v>
      </c>
      <c r="P2742" s="10">
        <v>0.99787999999999999</v>
      </c>
      <c r="Q2742" s="10">
        <v>1.0044</v>
      </c>
      <c r="R2742" s="10">
        <v>6.2921000000000001E-3</v>
      </c>
      <c r="S2742" s="10">
        <v>0.81386000000000003</v>
      </c>
      <c r="T2742" s="10">
        <v>0.95474000000000003</v>
      </c>
      <c r="U2742" s="10">
        <v>1.0107999999999999</v>
      </c>
      <c r="V2742" s="10">
        <v>1.5516E-2</v>
      </c>
      <c r="W2742" s="10">
        <v>0.46539000000000003</v>
      </c>
      <c r="X2742" s="10">
        <v>0.78437000000000001</v>
      </c>
      <c r="Y2742" s="10">
        <v>1.0377000000000001</v>
      </c>
      <c r="Z2742" s="10">
        <v>5.3393000000000003E-2</v>
      </c>
      <c r="AA2742" s="10">
        <v>6.5492999999999996E-2</v>
      </c>
      <c r="AB2742" s="10">
        <v>0.24160999999999999</v>
      </c>
      <c r="AC2742" s="10">
        <v>1.0933999999999999</v>
      </c>
      <c r="AD2742" s="10">
        <v>0.12887000000000001</v>
      </c>
      <c r="AE2742" s="10">
        <v>0.27633000000000002</v>
      </c>
      <c r="AF2742" s="10">
        <v>0.53573000000000004</v>
      </c>
      <c r="AG2742" s="10">
        <v>0.9476</v>
      </c>
      <c r="AH2742" s="10">
        <v>-7.7646000000000007E-2</v>
      </c>
      <c r="AI2742" s="10">
        <v>0.82572000000000001</v>
      </c>
      <c r="AJ2742" s="10">
        <v>0.96365000000000001</v>
      </c>
      <c r="AK2742" s="10">
        <v>0.98839999999999995</v>
      </c>
      <c r="AL2742" s="10">
        <v>-1.6837000000000001E-2</v>
      </c>
      <c r="AM2742" s="10">
        <v>0.91113999999999995</v>
      </c>
      <c r="AN2742" s="10">
        <v>0.96843000000000001</v>
      </c>
      <c r="AO2742" s="10">
        <v>1.0038</v>
      </c>
      <c r="AP2742" s="10">
        <v>5.4311999999999997E-3</v>
      </c>
      <c r="AQ2742" s="10">
        <v>0.34540999999999999</v>
      </c>
      <c r="AR2742" s="10">
        <v>0.75678999999999996</v>
      </c>
      <c r="AS2742" s="10">
        <v>1.0542</v>
      </c>
      <c r="AT2742" s="10">
        <v>7.6165999999999998E-2</v>
      </c>
    </row>
    <row r="2743" spans="1:46" hidden="1">
      <c r="A2743" s="10" t="s">
        <v>3473</v>
      </c>
      <c r="B2743" s="10" t="e">
        <v>#N/A</v>
      </c>
      <c r="C2743" s="10">
        <v>0.91605000000000003</v>
      </c>
      <c r="D2743" s="10">
        <v>0.97907</v>
      </c>
      <c r="E2743" s="10">
        <v>1.0027999999999999</v>
      </c>
      <c r="F2743" s="10">
        <v>4.0477999999999998E-3</v>
      </c>
      <c r="G2743" s="10">
        <v>0.21706</v>
      </c>
      <c r="H2743" s="10">
        <v>0.93784999999999996</v>
      </c>
      <c r="I2743" s="10">
        <v>1.1017999999999999</v>
      </c>
      <c r="J2743" s="10">
        <v>0.13988</v>
      </c>
      <c r="K2743" s="10">
        <v>0.12977</v>
      </c>
      <c r="L2743" s="10">
        <v>0.87502000000000002</v>
      </c>
      <c r="M2743" s="10">
        <v>1.1269</v>
      </c>
      <c r="N2743" s="10">
        <v>0.17238999999999999</v>
      </c>
      <c r="O2743" s="10">
        <v>0.42646000000000001</v>
      </c>
      <c r="P2743" s="10">
        <v>0.89124999999999999</v>
      </c>
      <c r="Q2743" s="10">
        <v>1.0741000000000001</v>
      </c>
      <c r="R2743" s="10">
        <v>0.10315000000000001</v>
      </c>
      <c r="S2743" s="10">
        <v>0.65883000000000003</v>
      </c>
      <c r="T2743" s="10">
        <v>0.92417000000000005</v>
      </c>
      <c r="U2743" s="10">
        <v>1.0304</v>
      </c>
      <c r="V2743" s="10">
        <v>4.3269000000000002E-2</v>
      </c>
      <c r="W2743" s="10">
        <v>0.56540999999999997</v>
      </c>
      <c r="X2743" s="10">
        <v>0.83074999999999999</v>
      </c>
      <c r="Y2743" s="10">
        <v>0.94940999999999998</v>
      </c>
      <c r="Z2743" s="10">
        <v>-7.4890999999999999E-2</v>
      </c>
      <c r="AA2743" s="10">
        <v>0.79113999999999995</v>
      </c>
      <c r="AB2743" s="10">
        <v>0.90059999999999996</v>
      </c>
      <c r="AC2743" s="10">
        <v>1.0114000000000001</v>
      </c>
      <c r="AD2743" s="10">
        <v>1.6282999999999999E-2</v>
      </c>
      <c r="AE2743" s="10">
        <v>0.21928</v>
      </c>
      <c r="AF2743" s="10">
        <v>0.4728</v>
      </c>
      <c r="AG2743" s="10">
        <v>0.89617000000000002</v>
      </c>
      <c r="AH2743" s="10">
        <v>-0.15816</v>
      </c>
      <c r="AI2743" s="10">
        <v>0.83362999999999998</v>
      </c>
      <c r="AJ2743" s="10">
        <v>0.96467999999999998</v>
      </c>
      <c r="AK2743" s="10">
        <v>0.98145000000000004</v>
      </c>
      <c r="AL2743" s="10">
        <v>-2.7019999999999999E-2</v>
      </c>
      <c r="AM2743" s="10">
        <v>5.5559999999999998E-2</v>
      </c>
      <c r="AN2743" s="10">
        <v>0.53471000000000002</v>
      </c>
      <c r="AO2743" s="10">
        <v>1.1621999999999999</v>
      </c>
      <c r="AP2743" s="10">
        <v>0.21681</v>
      </c>
      <c r="AQ2743" s="10">
        <v>0.59509999999999996</v>
      </c>
      <c r="AR2743" s="10">
        <v>0.88180000000000003</v>
      </c>
      <c r="AS2743" s="10">
        <v>1.0476000000000001</v>
      </c>
      <c r="AT2743" s="10">
        <v>6.7107E-2</v>
      </c>
    </row>
    <row r="2744" spans="1:46" hidden="1">
      <c r="A2744" s="10" t="s">
        <v>3474</v>
      </c>
      <c r="B2744" s="10" t="e">
        <v>#N/A</v>
      </c>
      <c r="C2744" s="10">
        <v>0.91830999999999996</v>
      </c>
      <c r="D2744" s="10">
        <v>0.98099000000000003</v>
      </c>
      <c r="E2744" s="10">
        <v>0.89541000000000004</v>
      </c>
      <c r="F2744" s="10">
        <v>-0.15937999999999999</v>
      </c>
      <c r="G2744" s="10">
        <v>0.44462000000000002</v>
      </c>
      <c r="H2744" s="10">
        <v>0.93784999999999996</v>
      </c>
      <c r="I2744" s="10">
        <v>1.1051</v>
      </c>
      <c r="J2744" s="10">
        <v>0.14416999999999999</v>
      </c>
      <c r="K2744" s="10">
        <v>0.97736999999999996</v>
      </c>
      <c r="L2744" s="10">
        <v>0.99955000000000005</v>
      </c>
      <c r="M2744" s="10">
        <v>0.89873999999999998</v>
      </c>
      <c r="N2744" s="10">
        <v>-0.15403</v>
      </c>
      <c r="O2744" s="10">
        <v>0.58975999999999995</v>
      </c>
      <c r="P2744" s="10">
        <v>0.95221</v>
      </c>
      <c r="Q2744" s="10">
        <v>1.0875999999999999</v>
      </c>
      <c r="R2744" s="10">
        <v>0.12114</v>
      </c>
      <c r="S2744" s="10">
        <v>0.23399</v>
      </c>
      <c r="T2744" s="10">
        <v>0.73170000000000002</v>
      </c>
      <c r="U2744" s="10">
        <v>1.2757000000000001</v>
      </c>
      <c r="V2744" s="10">
        <v>0.35127999999999998</v>
      </c>
      <c r="W2744" s="10">
        <v>9.7913E-2</v>
      </c>
      <c r="X2744" s="10">
        <v>0.40812999999999999</v>
      </c>
      <c r="Y2744" s="10">
        <v>1.4487000000000001</v>
      </c>
      <c r="Z2744" s="10">
        <v>0.53476000000000001</v>
      </c>
      <c r="AA2744" s="10">
        <v>8.6341000000000001E-2</v>
      </c>
      <c r="AB2744" s="10">
        <v>0.28198000000000001</v>
      </c>
      <c r="AC2744" s="10">
        <v>1.5282</v>
      </c>
      <c r="AD2744" s="10">
        <v>0.61178999999999994</v>
      </c>
      <c r="AE2744" s="10">
        <v>5.4582000000000003E-4</v>
      </c>
      <c r="AF2744" s="10">
        <v>1.2815E-2</v>
      </c>
      <c r="AG2744" s="10">
        <v>3.4079000000000002</v>
      </c>
      <c r="AH2744" s="10">
        <v>1.7688999999999999</v>
      </c>
      <c r="AI2744" s="10">
        <v>6.1417999999999998E-4</v>
      </c>
      <c r="AJ2744" s="10">
        <v>8.2011000000000001E-2</v>
      </c>
      <c r="AK2744" s="10">
        <v>3.3395000000000001</v>
      </c>
      <c r="AL2744" s="10">
        <v>1.7396</v>
      </c>
      <c r="AM2744" s="10">
        <v>1.7351999999999999E-2</v>
      </c>
      <c r="AN2744" s="10">
        <v>0.39906999999999998</v>
      </c>
      <c r="AO2744" s="10">
        <v>1.9721</v>
      </c>
      <c r="AP2744" s="10">
        <v>0.97972999999999999</v>
      </c>
      <c r="AQ2744" s="10">
        <v>2.6786999999999998E-2</v>
      </c>
      <c r="AR2744" s="10">
        <v>0.4965</v>
      </c>
      <c r="AS2744" s="10">
        <v>1.8521000000000001</v>
      </c>
      <c r="AT2744" s="10">
        <v>0.88912999999999998</v>
      </c>
    </row>
    <row r="2745" spans="1:46" hidden="1">
      <c r="A2745" s="10" t="s">
        <v>3475</v>
      </c>
      <c r="B2745" s="10" t="e">
        <v>#N/A</v>
      </c>
      <c r="C2745" s="10">
        <v>0.91918</v>
      </c>
      <c r="D2745" s="10">
        <v>0.98141999999999996</v>
      </c>
      <c r="E2745" s="10">
        <v>1.0106999999999999</v>
      </c>
      <c r="F2745" s="10">
        <v>1.5311E-2</v>
      </c>
      <c r="G2745" s="10">
        <v>0.67527000000000004</v>
      </c>
      <c r="H2745" s="10">
        <v>0.94555999999999996</v>
      </c>
      <c r="I2745" s="10">
        <v>1.0407999999999999</v>
      </c>
      <c r="J2745" s="10">
        <v>5.7632000000000003E-2</v>
      </c>
      <c r="K2745" s="10">
        <v>0.74641999999999997</v>
      </c>
      <c r="L2745" s="10">
        <v>0.999</v>
      </c>
      <c r="M2745" s="10">
        <v>1.046</v>
      </c>
      <c r="N2745" s="10">
        <v>6.4883999999999997E-2</v>
      </c>
      <c r="O2745" s="10">
        <v>0.79195000000000004</v>
      </c>
      <c r="P2745" s="10">
        <v>0.97358999999999996</v>
      </c>
      <c r="Q2745" s="10">
        <v>0.95572000000000001</v>
      </c>
      <c r="R2745" s="10">
        <v>-6.5335000000000004E-2</v>
      </c>
      <c r="S2745" s="10">
        <v>0.62702999999999998</v>
      </c>
      <c r="T2745" s="10">
        <v>0.91849000000000003</v>
      </c>
      <c r="U2745" s="10">
        <v>1.0854999999999999</v>
      </c>
      <c r="V2745" s="10">
        <v>0.11841</v>
      </c>
      <c r="W2745" s="10">
        <v>0.30871999999999999</v>
      </c>
      <c r="X2745" s="10">
        <v>0.71650999999999998</v>
      </c>
      <c r="Y2745" s="10">
        <v>1.1216999999999999</v>
      </c>
      <c r="Z2745" s="10">
        <v>0.16563</v>
      </c>
      <c r="AA2745" s="10">
        <v>0.20879</v>
      </c>
      <c r="AB2745" s="10">
        <v>0.47849999999999998</v>
      </c>
      <c r="AC2745" s="10">
        <v>1.1389</v>
      </c>
      <c r="AD2745" s="10">
        <v>0.18759999999999999</v>
      </c>
      <c r="AE2745" s="10">
        <v>0.33914</v>
      </c>
      <c r="AF2745" s="10">
        <v>0.60267000000000004</v>
      </c>
      <c r="AG2745" s="10">
        <v>1.1062000000000001</v>
      </c>
      <c r="AH2745" s="10">
        <v>0.14565</v>
      </c>
      <c r="AI2745" s="10">
        <v>3.2781999999999999E-2</v>
      </c>
      <c r="AJ2745" s="10">
        <v>0.39268999999999998</v>
      </c>
      <c r="AK2745" s="10">
        <v>0.72897000000000001</v>
      </c>
      <c r="AL2745" s="10">
        <v>-0.45606000000000002</v>
      </c>
      <c r="AM2745" s="10">
        <v>0.16854</v>
      </c>
      <c r="AN2745" s="10">
        <v>0.66712000000000005</v>
      </c>
      <c r="AO2745" s="10">
        <v>1.1893</v>
      </c>
      <c r="AP2745" s="10">
        <v>0.25007000000000001</v>
      </c>
      <c r="AQ2745" s="10">
        <v>0.89002999999999999</v>
      </c>
      <c r="AR2745" s="10">
        <v>0.97799000000000003</v>
      </c>
      <c r="AS2745" s="10">
        <v>1.0041</v>
      </c>
      <c r="AT2745" s="10">
        <v>5.9639000000000003E-3</v>
      </c>
    </row>
    <row r="2746" spans="1:46" hidden="1">
      <c r="A2746" s="10" t="s">
        <v>3476</v>
      </c>
      <c r="B2746" s="10" t="e">
        <v>#N/A</v>
      </c>
      <c r="C2746" s="10">
        <v>0.92101999999999995</v>
      </c>
      <c r="D2746" s="10">
        <v>0.98214999999999997</v>
      </c>
      <c r="E2746" s="10">
        <v>0.99797999999999998</v>
      </c>
      <c r="F2746" s="10">
        <v>-2.9185999999999999E-3</v>
      </c>
      <c r="G2746" s="10">
        <v>0.97443999999999997</v>
      </c>
      <c r="H2746" s="10">
        <v>0.99602000000000002</v>
      </c>
      <c r="I2746" s="10">
        <v>1.0209999999999999</v>
      </c>
      <c r="J2746" s="10">
        <v>2.9988999999999998E-2</v>
      </c>
      <c r="K2746" s="10">
        <v>0.82465999999999995</v>
      </c>
      <c r="L2746" s="10">
        <v>0.999</v>
      </c>
      <c r="M2746" s="10">
        <v>1.0376000000000001</v>
      </c>
      <c r="N2746" s="10">
        <v>5.3280000000000001E-2</v>
      </c>
      <c r="O2746" s="10">
        <v>0.99936000000000003</v>
      </c>
      <c r="P2746" s="10">
        <v>0.99950000000000006</v>
      </c>
      <c r="Q2746" s="10">
        <v>0.99263999999999997</v>
      </c>
      <c r="R2746" s="10">
        <v>-1.0659E-2</v>
      </c>
      <c r="S2746" s="10">
        <v>0.26752999999999999</v>
      </c>
      <c r="T2746" s="10">
        <v>0.77756000000000003</v>
      </c>
      <c r="U2746" s="10">
        <v>1.1398999999999999</v>
      </c>
      <c r="V2746" s="10">
        <v>0.18890999999999999</v>
      </c>
      <c r="W2746" s="10">
        <v>0.26055</v>
      </c>
      <c r="X2746" s="10">
        <v>0.68305000000000005</v>
      </c>
      <c r="Y2746" s="10">
        <v>1.0931</v>
      </c>
      <c r="Z2746" s="10">
        <v>0.12842999999999999</v>
      </c>
      <c r="AA2746" s="10">
        <v>0.45384999999999998</v>
      </c>
      <c r="AB2746" s="10">
        <v>0.70872999999999997</v>
      </c>
      <c r="AC2746" s="10">
        <v>1.0588</v>
      </c>
      <c r="AD2746" s="10">
        <v>8.2406999999999994E-2</v>
      </c>
      <c r="AE2746" s="10">
        <v>0.17823</v>
      </c>
      <c r="AF2746" s="10">
        <v>0.42075000000000001</v>
      </c>
      <c r="AG2746" s="10">
        <v>0.87302999999999997</v>
      </c>
      <c r="AH2746" s="10">
        <v>-0.19589999999999999</v>
      </c>
      <c r="AI2746" s="10">
        <v>0.34417999999999999</v>
      </c>
      <c r="AJ2746" s="10">
        <v>0.78973000000000004</v>
      </c>
      <c r="AK2746" s="10">
        <v>1.1136999999999999</v>
      </c>
      <c r="AL2746" s="10">
        <v>0.15537000000000001</v>
      </c>
      <c r="AM2746" s="10">
        <v>0.58696000000000004</v>
      </c>
      <c r="AN2746" s="10">
        <v>0.84543000000000001</v>
      </c>
      <c r="AO2746" s="10">
        <v>1.0743</v>
      </c>
      <c r="AP2746" s="10">
        <v>0.10339</v>
      </c>
      <c r="AQ2746" s="10">
        <v>3.7936999999999999E-2</v>
      </c>
      <c r="AR2746" s="10">
        <v>0.50387000000000004</v>
      </c>
      <c r="AS2746" s="10">
        <v>1.2304999999999999</v>
      </c>
      <c r="AT2746" s="10">
        <v>0.29924000000000001</v>
      </c>
    </row>
    <row r="2747" spans="1:46" hidden="1">
      <c r="A2747" s="10" t="s">
        <v>3477</v>
      </c>
      <c r="B2747" s="10" t="e">
        <v>#N/A</v>
      </c>
      <c r="C2747" s="10">
        <v>0.92134000000000005</v>
      </c>
      <c r="D2747" s="10">
        <v>0.98214999999999997</v>
      </c>
      <c r="E2747" s="10">
        <v>0.98580999999999996</v>
      </c>
      <c r="F2747" s="10">
        <v>-2.0618999999999998E-2</v>
      </c>
      <c r="G2747" s="10">
        <v>0.90281999999999996</v>
      </c>
      <c r="H2747" s="10">
        <v>0.99109000000000003</v>
      </c>
      <c r="I2747" s="10">
        <v>1.0072000000000001</v>
      </c>
      <c r="J2747" s="10">
        <v>1.0279E-2</v>
      </c>
      <c r="K2747" s="10">
        <v>0.18404999999999999</v>
      </c>
      <c r="L2747" s="10">
        <v>0.89020999999999995</v>
      </c>
      <c r="M2747" s="10">
        <v>0.87961</v>
      </c>
      <c r="N2747" s="10">
        <v>-0.18506</v>
      </c>
      <c r="O2747" s="10">
        <v>0.54088999999999998</v>
      </c>
      <c r="P2747" s="10">
        <v>0.93984000000000001</v>
      </c>
      <c r="Q2747" s="10">
        <v>0.94154000000000004</v>
      </c>
      <c r="R2747" s="10">
        <v>-8.6909E-2</v>
      </c>
      <c r="S2747" s="10">
        <v>0.94379999999999997</v>
      </c>
      <c r="T2747" s="10">
        <v>0.99068999999999996</v>
      </c>
      <c r="U2747" s="10">
        <v>1.0115000000000001</v>
      </c>
      <c r="V2747" s="10">
        <v>1.6466000000000001E-2</v>
      </c>
      <c r="W2747" s="10">
        <v>9.5048999999999995E-2</v>
      </c>
      <c r="X2747" s="10">
        <v>0.40088000000000001</v>
      </c>
      <c r="Y2747" s="10">
        <v>1.1903999999999999</v>
      </c>
      <c r="Z2747" s="10">
        <v>0.25145000000000001</v>
      </c>
      <c r="AA2747" s="10">
        <v>0.87919000000000003</v>
      </c>
      <c r="AB2747" s="10">
        <v>0.94499</v>
      </c>
      <c r="AC2747" s="10">
        <v>1.012</v>
      </c>
      <c r="AD2747" s="10">
        <v>1.7222000000000001E-2</v>
      </c>
      <c r="AE2747" s="10">
        <v>0.62836999999999998</v>
      </c>
      <c r="AF2747" s="10">
        <v>0.83921000000000001</v>
      </c>
      <c r="AG2747" s="10">
        <v>1.0296000000000001</v>
      </c>
      <c r="AH2747" s="10">
        <v>4.2034000000000002E-2</v>
      </c>
      <c r="AI2747" s="10">
        <v>0.62029000000000001</v>
      </c>
      <c r="AJ2747" s="10">
        <v>0.90747</v>
      </c>
      <c r="AK2747" s="10">
        <v>1.0383</v>
      </c>
      <c r="AL2747" s="10">
        <v>5.4189000000000001E-2</v>
      </c>
      <c r="AM2747" s="10">
        <v>0.24007999999999999</v>
      </c>
      <c r="AN2747" s="10">
        <v>0.70908000000000004</v>
      </c>
      <c r="AO2747" s="10">
        <v>0.89307000000000003</v>
      </c>
      <c r="AP2747" s="10">
        <v>-0.16316</v>
      </c>
      <c r="AQ2747" s="10">
        <v>0.59121000000000001</v>
      </c>
      <c r="AR2747" s="10">
        <v>0.88039000000000001</v>
      </c>
      <c r="AS2747" s="10">
        <v>1.0403</v>
      </c>
      <c r="AT2747" s="10">
        <v>5.7049999999999997E-2</v>
      </c>
    </row>
    <row r="2748" spans="1:46" hidden="1">
      <c r="A2748" s="10" t="s">
        <v>3478</v>
      </c>
      <c r="B2748" s="10" t="e">
        <v>#N/A</v>
      </c>
      <c r="C2748" s="10">
        <v>0.92254999999999998</v>
      </c>
      <c r="D2748" s="10">
        <v>0.98214999999999997</v>
      </c>
      <c r="E2748" s="10">
        <v>0.99653000000000003</v>
      </c>
      <c r="F2748" s="10">
        <v>-5.0093000000000004E-3</v>
      </c>
      <c r="G2748" s="10">
        <v>0.67354000000000003</v>
      </c>
      <c r="H2748" s="10">
        <v>0.94515000000000005</v>
      </c>
      <c r="I2748" s="10">
        <v>1.0615000000000001</v>
      </c>
      <c r="J2748" s="10">
        <v>8.6153999999999994E-2</v>
      </c>
      <c r="K2748" s="10">
        <v>0.19617999999999999</v>
      </c>
      <c r="L2748" s="10">
        <v>0.90169999999999995</v>
      </c>
      <c r="M2748" s="10">
        <v>1.1497999999999999</v>
      </c>
      <c r="N2748" s="10">
        <v>0.20139000000000001</v>
      </c>
      <c r="O2748" s="10">
        <v>0.24002000000000001</v>
      </c>
      <c r="P2748" s="10">
        <v>0.80467999999999995</v>
      </c>
      <c r="Q2748" s="10">
        <v>1.1237999999999999</v>
      </c>
      <c r="R2748" s="10">
        <v>0.16841</v>
      </c>
      <c r="S2748" s="10">
        <v>0.59092</v>
      </c>
      <c r="T2748" s="10">
        <v>0.90305000000000002</v>
      </c>
      <c r="U2748" s="10">
        <v>1.0538000000000001</v>
      </c>
      <c r="V2748" s="10">
        <v>7.5606000000000007E-2</v>
      </c>
      <c r="W2748" s="10">
        <v>0.80983000000000005</v>
      </c>
      <c r="X2748" s="10">
        <v>0.92745999999999995</v>
      </c>
      <c r="Y2748" s="10">
        <v>1.0241</v>
      </c>
      <c r="Z2748" s="10">
        <v>3.4301999999999999E-2</v>
      </c>
      <c r="AA2748" s="10">
        <v>0.69445000000000001</v>
      </c>
      <c r="AB2748" s="10">
        <v>0.84623000000000004</v>
      </c>
      <c r="AC2748" s="10">
        <v>1.0450999999999999</v>
      </c>
      <c r="AD2748" s="10">
        <v>6.3614000000000004E-2</v>
      </c>
      <c r="AE2748" s="10">
        <v>0.80652999999999997</v>
      </c>
      <c r="AF2748" s="10">
        <v>0.93015000000000003</v>
      </c>
      <c r="AG2748" s="10">
        <v>0.96814999999999996</v>
      </c>
      <c r="AH2748" s="10">
        <v>-4.6692999999999998E-2</v>
      </c>
      <c r="AI2748" s="10">
        <v>0.59484999999999999</v>
      </c>
      <c r="AJ2748" s="10">
        <v>0.89651000000000003</v>
      </c>
      <c r="AK2748" s="10">
        <v>0.93359999999999999</v>
      </c>
      <c r="AL2748" s="10">
        <v>-9.9117999999999998E-2</v>
      </c>
      <c r="AM2748" s="10">
        <v>0.41815000000000002</v>
      </c>
      <c r="AN2748" s="10">
        <v>0.79408999999999996</v>
      </c>
      <c r="AO2748" s="10">
        <v>1.091</v>
      </c>
      <c r="AP2748" s="10">
        <v>0.12565999999999999</v>
      </c>
      <c r="AQ2748" s="10">
        <v>0.70162000000000002</v>
      </c>
      <c r="AR2748" s="10">
        <v>0.92373000000000005</v>
      </c>
      <c r="AS2748" s="10">
        <v>1.0243</v>
      </c>
      <c r="AT2748" s="10">
        <v>3.4629E-2</v>
      </c>
    </row>
    <row r="2749" spans="1:46" hidden="1">
      <c r="A2749" s="10" t="s">
        <v>3479</v>
      </c>
      <c r="B2749" s="10" t="e">
        <v>#N/A</v>
      </c>
      <c r="C2749" s="10">
        <v>0.92261000000000004</v>
      </c>
      <c r="D2749" s="10">
        <v>0.98214999999999997</v>
      </c>
      <c r="E2749" s="10">
        <v>1.0116000000000001</v>
      </c>
      <c r="F2749" s="10">
        <v>1.6589E-2</v>
      </c>
      <c r="G2749" s="10">
        <v>0.68162</v>
      </c>
      <c r="H2749" s="10">
        <v>0.94684000000000001</v>
      </c>
      <c r="I2749" s="10">
        <v>1.0290999999999999</v>
      </c>
      <c r="J2749" s="10">
        <v>4.1352E-2</v>
      </c>
      <c r="K2749" s="10">
        <v>0.67049000000000003</v>
      </c>
      <c r="L2749" s="10">
        <v>0.999</v>
      </c>
      <c r="M2749" s="10">
        <v>0.96609</v>
      </c>
      <c r="N2749" s="10">
        <v>-4.9770000000000002E-2</v>
      </c>
      <c r="O2749" s="10">
        <v>0.97896000000000005</v>
      </c>
      <c r="P2749" s="10">
        <v>0.99638000000000004</v>
      </c>
      <c r="Q2749" s="10">
        <v>1.0044999999999999</v>
      </c>
      <c r="R2749" s="10">
        <v>6.4663999999999998E-3</v>
      </c>
      <c r="S2749" s="10">
        <v>0.91929000000000005</v>
      </c>
      <c r="T2749" s="10">
        <v>0.98765999999999998</v>
      </c>
      <c r="U2749" s="10">
        <v>0.99939</v>
      </c>
      <c r="V2749" s="10">
        <v>-8.8062000000000004E-4</v>
      </c>
      <c r="W2749" s="10">
        <v>0.82567999999999997</v>
      </c>
      <c r="X2749" s="10">
        <v>0.93442000000000003</v>
      </c>
      <c r="Y2749" s="10">
        <v>1.0130999999999999</v>
      </c>
      <c r="Z2749" s="10">
        <v>1.8758E-2</v>
      </c>
      <c r="AA2749" s="10">
        <v>0.51392000000000004</v>
      </c>
      <c r="AB2749" s="10">
        <v>0.74916000000000005</v>
      </c>
      <c r="AC2749" s="10">
        <v>0.94940999999999998</v>
      </c>
      <c r="AD2749" s="10">
        <v>-7.4901999999999996E-2</v>
      </c>
      <c r="AE2749" s="10">
        <v>0.46467000000000003</v>
      </c>
      <c r="AF2749" s="10">
        <v>0.71930000000000005</v>
      </c>
      <c r="AG2749" s="10">
        <v>0.94272999999999996</v>
      </c>
      <c r="AH2749" s="10">
        <v>-8.5082000000000005E-2</v>
      </c>
      <c r="AI2749" s="10">
        <v>0.49539</v>
      </c>
      <c r="AJ2749" s="10">
        <v>0.84758</v>
      </c>
      <c r="AK2749" s="10">
        <v>1.0439000000000001</v>
      </c>
      <c r="AL2749" s="10">
        <v>6.1990999999999997E-2</v>
      </c>
      <c r="AM2749" s="10">
        <v>0.65573000000000004</v>
      </c>
      <c r="AN2749" s="10">
        <v>0.87638000000000005</v>
      </c>
      <c r="AO2749" s="10">
        <v>1.0383</v>
      </c>
      <c r="AP2749" s="10">
        <v>5.4189000000000001E-2</v>
      </c>
      <c r="AQ2749" s="10">
        <v>8.2143999999999995E-2</v>
      </c>
      <c r="AR2749" s="10">
        <v>0.53800000000000003</v>
      </c>
      <c r="AS2749" s="10">
        <v>1.1351</v>
      </c>
      <c r="AT2749" s="10">
        <v>0.18285999999999999</v>
      </c>
    </row>
    <row r="2750" spans="1:46" hidden="1">
      <c r="A2750" s="10" t="s">
        <v>3480</v>
      </c>
      <c r="B2750" s="10" t="e">
        <v>#N/A</v>
      </c>
      <c r="C2750" s="10">
        <v>0.92274999999999996</v>
      </c>
      <c r="D2750" s="10">
        <v>0.98214999999999997</v>
      </c>
      <c r="E2750" s="10">
        <v>0.97075999999999996</v>
      </c>
      <c r="F2750" s="10">
        <v>-4.2810000000000001E-2</v>
      </c>
      <c r="G2750" s="10">
        <v>0.16144</v>
      </c>
      <c r="H2750" s="10">
        <v>0.93784999999999996</v>
      </c>
      <c r="I2750" s="10">
        <v>1.1786000000000001</v>
      </c>
      <c r="J2750" s="10">
        <v>0.23713999999999999</v>
      </c>
      <c r="K2750" s="10">
        <v>0.67322000000000004</v>
      </c>
      <c r="L2750" s="10">
        <v>0.999</v>
      </c>
      <c r="M2750" s="10">
        <v>0.93298000000000003</v>
      </c>
      <c r="N2750" s="10">
        <v>-0.10008</v>
      </c>
      <c r="O2750" s="10">
        <v>0.50563000000000002</v>
      </c>
      <c r="P2750" s="10">
        <v>0.92262</v>
      </c>
      <c r="Q2750" s="10">
        <v>0.90874999999999995</v>
      </c>
      <c r="R2750" s="10">
        <v>-0.13804</v>
      </c>
      <c r="S2750" s="10">
        <v>0.60594000000000003</v>
      </c>
      <c r="T2750" s="10">
        <v>0.90876999999999997</v>
      </c>
      <c r="U2750" s="10">
        <v>1.0633999999999999</v>
      </c>
      <c r="V2750" s="10">
        <v>8.8747000000000006E-2</v>
      </c>
      <c r="W2750" s="10">
        <v>0.79251000000000005</v>
      </c>
      <c r="X2750" s="10">
        <v>0.92262999999999995</v>
      </c>
      <c r="Y2750" s="10">
        <v>0.96725000000000005</v>
      </c>
      <c r="Z2750" s="10">
        <v>-4.8041E-2</v>
      </c>
      <c r="AA2750" s="10">
        <v>0.41199999999999998</v>
      </c>
      <c r="AB2750" s="10">
        <v>0.67800000000000005</v>
      </c>
      <c r="AC2750" s="10">
        <v>0.89183000000000001</v>
      </c>
      <c r="AD2750" s="10">
        <v>-0.16516</v>
      </c>
      <c r="AE2750" s="10">
        <v>0.17637</v>
      </c>
      <c r="AF2750" s="10">
        <v>0.41968</v>
      </c>
      <c r="AG2750" s="10">
        <v>0.81964999999999999</v>
      </c>
      <c r="AH2750" s="10">
        <v>-0.28691</v>
      </c>
      <c r="AI2750" s="10">
        <v>0.81369000000000002</v>
      </c>
      <c r="AJ2750" s="10">
        <v>0.96365000000000001</v>
      </c>
      <c r="AK2750" s="10">
        <v>1.0316000000000001</v>
      </c>
      <c r="AL2750" s="10">
        <v>4.4934000000000002E-2</v>
      </c>
      <c r="AM2750" s="10">
        <v>0.82316999999999996</v>
      </c>
      <c r="AN2750" s="10">
        <v>0.94427000000000005</v>
      </c>
      <c r="AO2750" s="10">
        <v>1.0373000000000001</v>
      </c>
      <c r="AP2750" s="10">
        <v>5.2801000000000001E-2</v>
      </c>
      <c r="AQ2750" s="10">
        <v>0.45637</v>
      </c>
      <c r="AR2750" s="10">
        <v>0.80925999999999998</v>
      </c>
      <c r="AS2750" s="10">
        <v>0.90461000000000003</v>
      </c>
      <c r="AT2750" s="10">
        <v>-0.14463000000000001</v>
      </c>
    </row>
    <row r="2751" spans="1:46">
      <c r="A2751" s="10" t="s">
        <v>883</v>
      </c>
      <c r="B2751" s="10" t="s">
        <v>326</v>
      </c>
      <c r="C2751" s="10">
        <v>0.92286000000000001</v>
      </c>
      <c r="D2751" s="10">
        <v>0.98214999999999997</v>
      </c>
      <c r="E2751" s="10">
        <v>0.88100999999999996</v>
      </c>
      <c r="F2751" s="10">
        <v>-0.18276000000000001</v>
      </c>
      <c r="G2751" s="10">
        <v>0.19783999999999999</v>
      </c>
      <c r="H2751" s="10">
        <v>0.93784999999999996</v>
      </c>
      <c r="I2751" s="10">
        <v>1.4245000000000001</v>
      </c>
      <c r="J2751" s="10">
        <v>0.51043000000000005</v>
      </c>
      <c r="K2751" s="10">
        <v>0.87780000000000002</v>
      </c>
      <c r="L2751" s="10">
        <v>0.999</v>
      </c>
      <c r="M2751" s="10">
        <v>0.78598000000000001</v>
      </c>
      <c r="N2751" s="10">
        <v>-0.34744000000000003</v>
      </c>
      <c r="O2751" s="10">
        <v>0.29238999999999998</v>
      </c>
      <c r="P2751" s="10">
        <v>0.84758999999999995</v>
      </c>
      <c r="Q2751" s="10">
        <v>1.2315</v>
      </c>
      <c r="R2751" s="10">
        <v>0.30043999999999998</v>
      </c>
      <c r="S2751" s="10">
        <v>5.4998999999999999E-2</v>
      </c>
      <c r="T2751" s="10">
        <v>0.39488000000000001</v>
      </c>
      <c r="U2751" s="10">
        <v>1.7483</v>
      </c>
      <c r="V2751" s="10">
        <v>0.80595000000000006</v>
      </c>
      <c r="W2751" s="10">
        <v>0.45471</v>
      </c>
      <c r="X2751" s="10">
        <v>0.77973999999999999</v>
      </c>
      <c r="Y2751" s="10">
        <v>1.0713999999999999</v>
      </c>
      <c r="Z2751" s="10">
        <v>9.9475999999999995E-2</v>
      </c>
      <c r="AA2751" s="10">
        <v>0.47005000000000002</v>
      </c>
      <c r="AB2751" s="10">
        <v>0.71928000000000003</v>
      </c>
      <c r="AC2751" s="10">
        <v>1.371</v>
      </c>
      <c r="AD2751" s="10">
        <v>0.45521</v>
      </c>
      <c r="AE2751" s="10">
        <v>0.85219999999999996</v>
      </c>
      <c r="AF2751" s="10">
        <v>0.94482999999999995</v>
      </c>
      <c r="AG2751" s="10">
        <v>0.79851000000000005</v>
      </c>
      <c r="AH2751" s="10">
        <v>-0.32462000000000002</v>
      </c>
      <c r="AI2751" s="10">
        <v>0.17899000000000001</v>
      </c>
      <c r="AJ2751" s="10">
        <v>0.73294000000000004</v>
      </c>
      <c r="AK2751" s="10">
        <v>0.55408999999999997</v>
      </c>
      <c r="AL2751" s="10">
        <v>-0.85179000000000005</v>
      </c>
      <c r="AM2751" s="10">
        <v>0.34716000000000002</v>
      </c>
      <c r="AN2751" s="10">
        <v>0.75770999999999999</v>
      </c>
      <c r="AO2751" s="10">
        <v>0.71840999999999999</v>
      </c>
      <c r="AP2751" s="10">
        <v>-0.47713</v>
      </c>
      <c r="AQ2751" s="10">
        <v>0.95293000000000005</v>
      </c>
      <c r="AR2751" s="10">
        <v>0.98801000000000005</v>
      </c>
      <c r="AS2751" s="10">
        <v>0.95921000000000001</v>
      </c>
      <c r="AT2751" s="10">
        <v>-6.0088000000000003E-2</v>
      </c>
    </row>
    <row r="2752" spans="1:46" hidden="1">
      <c r="A2752" s="10" t="s">
        <v>3481</v>
      </c>
      <c r="B2752" s="10" t="e">
        <v>#N/A</v>
      </c>
      <c r="C2752" s="10">
        <v>0.92312000000000005</v>
      </c>
      <c r="D2752" s="10">
        <v>0.98214999999999997</v>
      </c>
      <c r="E2752" s="10">
        <v>0.98509000000000002</v>
      </c>
      <c r="F2752" s="10">
        <v>-2.1677999999999999E-2</v>
      </c>
      <c r="G2752" s="10">
        <v>0.80784</v>
      </c>
      <c r="H2752" s="10">
        <v>0.97762000000000004</v>
      </c>
      <c r="I2752" s="10">
        <v>0.95964000000000005</v>
      </c>
      <c r="J2752" s="10">
        <v>-5.9431999999999999E-2</v>
      </c>
      <c r="K2752" s="10">
        <v>0.63919999999999999</v>
      </c>
      <c r="L2752" s="10">
        <v>0.999</v>
      </c>
      <c r="M2752" s="10">
        <v>0.93228999999999995</v>
      </c>
      <c r="N2752" s="10">
        <v>-0.10115</v>
      </c>
      <c r="O2752" s="10">
        <v>0.90790000000000004</v>
      </c>
      <c r="P2752" s="10">
        <v>0.99421999999999999</v>
      </c>
      <c r="Q2752" s="10">
        <v>0.98062000000000005</v>
      </c>
      <c r="R2752" s="10">
        <v>-2.8236000000000001E-2</v>
      </c>
      <c r="S2752" s="10">
        <v>0.47752</v>
      </c>
      <c r="T2752" s="10">
        <v>0.87770000000000004</v>
      </c>
      <c r="U2752" s="10">
        <v>0.88695999999999997</v>
      </c>
      <c r="V2752" s="10">
        <v>-0.17305999999999999</v>
      </c>
      <c r="W2752" s="10">
        <v>0.40733999999999998</v>
      </c>
      <c r="X2752" s="10">
        <v>0.75843000000000005</v>
      </c>
      <c r="Y2752" s="10">
        <v>0.87522999999999995</v>
      </c>
      <c r="Z2752" s="10">
        <v>-0.19225999999999999</v>
      </c>
      <c r="AA2752" s="10">
        <v>0.19336</v>
      </c>
      <c r="AB2752" s="10">
        <v>0.46113999999999999</v>
      </c>
      <c r="AC2752" s="10">
        <v>0.81281000000000003</v>
      </c>
      <c r="AD2752" s="10">
        <v>-0.29901</v>
      </c>
      <c r="AE2752" s="10">
        <v>8.4348000000000006E-2</v>
      </c>
      <c r="AF2752" s="10">
        <v>0.26882</v>
      </c>
      <c r="AG2752" s="10">
        <v>1.2868999999999999</v>
      </c>
      <c r="AH2752" s="10">
        <v>0.36388999999999999</v>
      </c>
      <c r="AI2752" s="10">
        <v>0.70891999999999999</v>
      </c>
      <c r="AJ2752" s="10">
        <v>0.94506999999999997</v>
      </c>
      <c r="AK2752" s="10">
        <v>0.93613999999999997</v>
      </c>
      <c r="AL2752" s="10">
        <v>-9.5207E-2</v>
      </c>
      <c r="AM2752" s="10">
        <v>0.67447999999999997</v>
      </c>
      <c r="AN2752" s="10">
        <v>0.88356000000000001</v>
      </c>
      <c r="AO2752" s="10">
        <v>1.0759000000000001</v>
      </c>
      <c r="AP2752" s="10">
        <v>0.10557999999999999</v>
      </c>
      <c r="AQ2752" s="10">
        <v>0.19078999999999999</v>
      </c>
      <c r="AR2752" s="10">
        <v>0.63658999999999999</v>
      </c>
      <c r="AS2752" s="10">
        <v>1.1817</v>
      </c>
      <c r="AT2752" s="10">
        <v>0.24088999999999999</v>
      </c>
    </row>
    <row r="2753" spans="1:46" hidden="1">
      <c r="A2753" s="10" t="s">
        <v>3482</v>
      </c>
      <c r="B2753" s="10" t="e">
        <v>#N/A</v>
      </c>
      <c r="C2753" s="10">
        <v>0.92420000000000002</v>
      </c>
      <c r="D2753" s="10">
        <v>0.98280999999999996</v>
      </c>
      <c r="E2753" s="10">
        <v>0.92157</v>
      </c>
      <c r="F2753" s="10">
        <v>-0.11783</v>
      </c>
      <c r="G2753" s="10">
        <v>0.90547999999999995</v>
      </c>
      <c r="H2753" s="10">
        <v>0.99109000000000003</v>
      </c>
      <c r="I2753" s="10">
        <v>0.93672</v>
      </c>
      <c r="J2753" s="10">
        <v>-9.4310000000000005E-2</v>
      </c>
      <c r="K2753" s="10">
        <v>0.94843999999999995</v>
      </c>
      <c r="L2753" s="10">
        <v>0.999</v>
      </c>
      <c r="M2753" s="10">
        <v>1.0168999999999999</v>
      </c>
      <c r="N2753" s="10">
        <v>2.4229000000000001E-2</v>
      </c>
      <c r="O2753" s="10">
        <v>0.16855999999999999</v>
      </c>
      <c r="P2753" s="10">
        <v>0.76593</v>
      </c>
      <c r="Q2753" s="10">
        <v>0.69652999999999998</v>
      </c>
      <c r="R2753" s="10">
        <v>-0.52173999999999998</v>
      </c>
      <c r="S2753" s="10">
        <v>5.9338000000000002E-2</v>
      </c>
      <c r="T2753" s="10">
        <v>0.40671000000000002</v>
      </c>
      <c r="U2753" s="10">
        <v>0.58503000000000005</v>
      </c>
      <c r="V2753" s="10">
        <v>-0.77342</v>
      </c>
      <c r="W2753" s="10">
        <v>5.8430999999999997E-2</v>
      </c>
      <c r="X2753" s="10">
        <v>0.29751</v>
      </c>
      <c r="Y2753" s="10">
        <v>0.58559000000000005</v>
      </c>
      <c r="Z2753" s="10">
        <v>-0.77203999999999995</v>
      </c>
      <c r="AA2753" s="10">
        <v>2.3886000000000001E-2</v>
      </c>
      <c r="AB2753" s="10">
        <v>0.13291</v>
      </c>
      <c r="AC2753" s="10">
        <v>0.52634999999999998</v>
      </c>
      <c r="AD2753" s="10">
        <v>-0.92591999999999997</v>
      </c>
      <c r="AE2753" s="10">
        <v>0.1671</v>
      </c>
      <c r="AF2753" s="10">
        <v>0.40592</v>
      </c>
      <c r="AG2753" s="10">
        <v>0.68435000000000001</v>
      </c>
      <c r="AH2753" s="10">
        <v>-0.54718999999999995</v>
      </c>
      <c r="AI2753" s="10">
        <v>3.2749E-2</v>
      </c>
      <c r="AJ2753" s="10">
        <v>0.39268999999999998</v>
      </c>
      <c r="AK2753" s="10">
        <v>1.6363000000000001</v>
      </c>
      <c r="AL2753" s="10">
        <v>0.71040000000000003</v>
      </c>
      <c r="AM2753" s="10">
        <v>0.28111999999999998</v>
      </c>
      <c r="AN2753" s="10">
        <v>0.73153000000000001</v>
      </c>
      <c r="AO2753" s="10">
        <v>1.2676000000000001</v>
      </c>
      <c r="AP2753" s="10">
        <v>0.34212999999999999</v>
      </c>
      <c r="AQ2753" s="10">
        <v>0.15639</v>
      </c>
      <c r="AR2753" s="10">
        <v>0.62690000000000001</v>
      </c>
      <c r="AS2753" s="10">
        <v>1.4426000000000001</v>
      </c>
      <c r="AT2753" s="10">
        <v>0.52863000000000004</v>
      </c>
    </row>
    <row r="2754" spans="1:46" hidden="1">
      <c r="A2754" s="10" t="s">
        <v>3483</v>
      </c>
      <c r="B2754" s="10" t="e">
        <v>#N/A</v>
      </c>
      <c r="C2754" s="10">
        <v>0.92652999999999996</v>
      </c>
      <c r="D2754" s="10">
        <v>0.98373999999999995</v>
      </c>
      <c r="E2754" s="10">
        <v>1.0117</v>
      </c>
      <c r="F2754" s="10">
        <v>1.6718E-2</v>
      </c>
      <c r="G2754" s="10">
        <v>0.73655000000000004</v>
      </c>
      <c r="H2754" s="10">
        <v>0.96248999999999996</v>
      </c>
      <c r="I2754" s="10">
        <v>1.0358000000000001</v>
      </c>
      <c r="J2754" s="10">
        <v>5.0786999999999999E-2</v>
      </c>
      <c r="K2754" s="10">
        <v>0.71548</v>
      </c>
      <c r="L2754" s="10">
        <v>0.999</v>
      </c>
      <c r="M2754" s="10">
        <v>1.0633999999999999</v>
      </c>
      <c r="N2754" s="10">
        <v>8.8733999999999993E-2</v>
      </c>
      <c r="O2754" s="10">
        <v>0.95560999999999996</v>
      </c>
      <c r="P2754" s="10">
        <v>0.99421999999999999</v>
      </c>
      <c r="Q2754" s="10">
        <v>1.0091000000000001</v>
      </c>
      <c r="R2754" s="10">
        <v>1.3056E-2</v>
      </c>
      <c r="S2754" s="10">
        <v>0.82213999999999998</v>
      </c>
      <c r="T2754" s="10">
        <v>0.95718000000000003</v>
      </c>
      <c r="U2754" s="10">
        <v>1.0314000000000001</v>
      </c>
      <c r="V2754" s="10">
        <v>4.4643000000000002E-2</v>
      </c>
      <c r="W2754" s="10">
        <v>0.16539999999999999</v>
      </c>
      <c r="X2754" s="10">
        <v>0.54525999999999997</v>
      </c>
      <c r="Y2754" s="10">
        <v>0.85607</v>
      </c>
      <c r="Z2754" s="10">
        <v>-0.22420000000000001</v>
      </c>
      <c r="AA2754" s="10">
        <v>0.11162</v>
      </c>
      <c r="AB2754" s="10">
        <v>0.33371000000000001</v>
      </c>
      <c r="AC2754" s="10">
        <v>0.83643999999999996</v>
      </c>
      <c r="AD2754" s="10">
        <v>-0.25767000000000001</v>
      </c>
      <c r="AE2754" s="10">
        <v>0.85755000000000003</v>
      </c>
      <c r="AF2754" s="10">
        <v>0.94745999999999997</v>
      </c>
      <c r="AG2754" s="10">
        <v>1.0052000000000001</v>
      </c>
      <c r="AH2754" s="10">
        <v>7.4999000000000003E-3</v>
      </c>
      <c r="AI2754" s="10">
        <v>2.3823E-2</v>
      </c>
      <c r="AJ2754" s="10">
        <v>0.33559</v>
      </c>
      <c r="AK2754" s="10">
        <v>1.2583</v>
      </c>
      <c r="AL2754" s="10">
        <v>0.33151999999999998</v>
      </c>
      <c r="AM2754" s="10">
        <v>0.27629999999999999</v>
      </c>
      <c r="AN2754" s="10">
        <v>0.72936999999999996</v>
      </c>
      <c r="AO2754" s="10">
        <v>1.1033999999999999</v>
      </c>
      <c r="AP2754" s="10">
        <v>0.1419</v>
      </c>
      <c r="AQ2754" s="10">
        <v>2.1800000000000001E-3</v>
      </c>
      <c r="AR2754" s="10">
        <v>0.35433999999999999</v>
      </c>
      <c r="AS2754" s="10">
        <v>1.4103000000000001</v>
      </c>
      <c r="AT2754" s="10">
        <v>0.49597000000000002</v>
      </c>
    </row>
    <row r="2755" spans="1:46" hidden="1">
      <c r="A2755" s="10" t="s">
        <v>3484</v>
      </c>
      <c r="B2755" s="10" t="e">
        <v>#N/A</v>
      </c>
      <c r="C2755" s="10">
        <v>0.92656000000000005</v>
      </c>
      <c r="D2755" s="10">
        <v>0.98373999999999995</v>
      </c>
      <c r="E2755" s="10">
        <v>1.0504</v>
      </c>
      <c r="F2755" s="10">
        <v>7.0902000000000007E-2</v>
      </c>
      <c r="G2755" s="10">
        <v>0.72650999999999999</v>
      </c>
      <c r="H2755" s="10">
        <v>0.96064000000000005</v>
      </c>
      <c r="I2755" s="10">
        <v>1.1382000000000001</v>
      </c>
      <c r="J2755" s="10">
        <v>0.18673999999999999</v>
      </c>
      <c r="K2755" s="10">
        <v>0.81486999999999998</v>
      </c>
      <c r="L2755" s="10">
        <v>0.999</v>
      </c>
      <c r="M2755" s="10">
        <v>1.0364</v>
      </c>
      <c r="N2755" s="10">
        <v>5.1603000000000003E-2</v>
      </c>
      <c r="O2755" s="10">
        <v>0.45391999999999999</v>
      </c>
      <c r="P2755" s="10">
        <v>0.89951999999999999</v>
      </c>
      <c r="Q2755" s="10">
        <v>1.2274</v>
      </c>
      <c r="R2755" s="10">
        <v>0.29558000000000001</v>
      </c>
      <c r="S2755" s="10">
        <v>0.5907</v>
      </c>
      <c r="T2755" s="10">
        <v>0.90305000000000002</v>
      </c>
      <c r="U2755" s="10">
        <v>1.0782</v>
      </c>
      <c r="V2755" s="10">
        <v>0.10861</v>
      </c>
      <c r="W2755" s="10">
        <v>0.15564</v>
      </c>
      <c r="X2755" s="10">
        <v>0.53691</v>
      </c>
      <c r="Y2755" s="10">
        <v>0.78573999999999999</v>
      </c>
      <c r="Z2755" s="10">
        <v>-0.34787000000000001</v>
      </c>
      <c r="AA2755" s="10">
        <v>0.16924</v>
      </c>
      <c r="AB2755" s="10">
        <v>0.42520000000000002</v>
      </c>
      <c r="AC2755" s="10">
        <v>0.77710999999999997</v>
      </c>
      <c r="AD2755" s="10">
        <v>-0.36381000000000002</v>
      </c>
      <c r="AE2755" s="10">
        <v>4.3899000000000004E-3</v>
      </c>
      <c r="AF2755" s="10">
        <v>4.8499E-2</v>
      </c>
      <c r="AG2755" s="10">
        <v>0.53669</v>
      </c>
      <c r="AH2755" s="10">
        <v>-0.89783999999999997</v>
      </c>
      <c r="AI2755" s="10">
        <v>0.80989999999999995</v>
      </c>
      <c r="AJ2755" s="10">
        <v>0.96365000000000001</v>
      </c>
      <c r="AK2755" s="10">
        <v>1.0149999999999999</v>
      </c>
      <c r="AL2755" s="10">
        <v>2.1426000000000001E-2</v>
      </c>
      <c r="AM2755" s="10">
        <v>0.124</v>
      </c>
      <c r="AN2755" s="10">
        <v>0.61360999999999999</v>
      </c>
      <c r="AO2755" s="10">
        <v>0.74460000000000004</v>
      </c>
      <c r="AP2755" s="10">
        <v>-0.42546</v>
      </c>
      <c r="AQ2755" s="10">
        <v>0.46287</v>
      </c>
      <c r="AR2755" s="10">
        <v>0.80925999999999998</v>
      </c>
      <c r="AS2755" s="10">
        <v>0.89195999999999998</v>
      </c>
      <c r="AT2755" s="10">
        <v>-0.16495000000000001</v>
      </c>
    </row>
    <row r="2756" spans="1:46" hidden="1">
      <c r="A2756" s="10" t="s">
        <v>3485</v>
      </c>
      <c r="B2756" s="10" t="e">
        <v>#N/A</v>
      </c>
      <c r="C2756" s="10">
        <v>0.92725000000000002</v>
      </c>
      <c r="D2756" s="10">
        <v>0.98373999999999995</v>
      </c>
      <c r="E2756" s="10">
        <v>0.99524999999999997</v>
      </c>
      <c r="F2756" s="10">
        <v>-6.8658E-3</v>
      </c>
      <c r="G2756" s="10">
        <v>0.22686000000000001</v>
      </c>
      <c r="H2756" s="10">
        <v>0.93784999999999996</v>
      </c>
      <c r="I2756" s="10">
        <v>1.0903</v>
      </c>
      <c r="J2756" s="10">
        <v>0.12478</v>
      </c>
      <c r="K2756" s="10">
        <v>0.73324</v>
      </c>
      <c r="L2756" s="10">
        <v>0.999</v>
      </c>
      <c r="M2756" s="10">
        <v>1.0283</v>
      </c>
      <c r="N2756" s="10">
        <v>4.0254999999999999E-2</v>
      </c>
      <c r="O2756" s="10">
        <v>0.56169999999999998</v>
      </c>
      <c r="P2756" s="10">
        <v>0.94894999999999996</v>
      </c>
      <c r="Q2756" s="10">
        <v>1.0472999999999999</v>
      </c>
      <c r="R2756" s="10">
        <v>6.6701999999999997E-2</v>
      </c>
      <c r="S2756" s="10">
        <v>0.37863000000000002</v>
      </c>
      <c r="T2756" s="10">
        <v>0.84382999999999997</v>
      </c>
      <c r="U2756" s="10">
        <v>1.0760000000000001</v>
      </c>
      <c r="V2756" s="10">
        <v>0.10564</v>
      </c>
      <c r="W2756" s="10">
        <v>0.16546</v>
      </c>
      <c r="X2756" s="10">
        <v>0.54525999999999997</v>
      </c>
      <c r="Y2756" s="10">
        <v>0.88644999999999996</v>
      </c>
      <c r="Z2756" s="10">
        <v>-0.17388000000000001</v>
      </c>
      <c r="AA2756" s="10">
        <v>0.68633999999999995</v>
      </c>
      <c r="AB2756" s="10">
        <v>0.84296000000000004</v>
      </c>
      <c r="AC2756" s="10">
        <v>1.0212000000000001</v>
      </c>
      <c r="AD2756" s="10">
        <v>3.0273999999999999E-2</v>
      </c>
      <c r="AE2756" s="10">
        <v>1.2919999999999999E-2</v>
      </c>
      <c r="AF2756" s="10">
        <v>9.2232999999999996E-2</v>
      </c>
      <c r="AG2756" s="10">
        <v>0.77605999999999997</v>
      </c>
      <c r="AH2756" s="10">
        <v>-0.36575999999999997</v>
      </c>
      <c r="AI2756" s="10">
        <v>0.20744000000000001</v>
      </c>
      <c r="AJ2756" s="10">
        <v>0.74287999999999998</v>
      </c>
      <c r="AK2756" s="10">
        <v>1.1072</v>
      </c>
      <c r="AL2756" s="10">
        <v>0.1469</v>
      </c>
      <c r="AM2756" s="10">
        <v>0.11318</v>
      </c>
      <c r="AN2756" s="10">
        <v>0.60677000000000003</v>
      </c>
      <c r="AO2756" s="10">
        <v>0.86163999999999996</v>
      </c>
      <c r="AP2756" s="10">
        <v>-0.21484</v>
      </c>
      <c r="AQ2756" s="10">
        <v>0.76227</v>
      </c>
      <c r="AR2756" s="10">
        <v>0.94838999999999996</v>
      </c>
      <c r="AS2756" s="10">
        <v>1.0288999999999999</v>
      </c>
      <c r="AT2756" s="10">
        <v>4.1056000000000002E-2</v>
      </c>
    </row>
    <row r="2757" spans="1:46" hidden="1">
      <c r="A2757" s="10" t="s">
        <v>3486</v>
      </c>
      <c r="B2757" s="10" t="e">
        <v>#N/A</v>
      </c>
      <c r="C2757" s="10">
        <v>0.92745</v>
      </c>
      <c r="D2757" s="10">
        <v>0.98373999999999995</v>
      </c>
      <c r="E2757" s="10">
        <v>1.0125999999999999</v>
      </c>
      <c r="F2757" s="10">
        <v>1.8048000000000002E-2</v>
      </c>
      <c r="G2757" s="10">
        <v>0.55120999999999998</v>
      </c>
      <c r="H2757" s="10">
        <v>0.93784999999999996</v>
      </c>
      <c r="I2757" s="10">
        <v>0.96121999999999996</v>
      </c>
      <c r="J2757" s="10">
        <v>-5.7055000000000002E-2</v>
      </c>
      <c r="K2757" s="10">
        <v>0.99529000000000001</v>
      </c>
      <c r="L2757" s="10">
        <v>0.99955000000000005</v>
      </c>
      <c r="M2757" s="10">
        <v>0.99712000000000001</v>
      </c>
      <c r="N2757" s="10">
        <v>-4.1666000000000003E-3</v>
      </c>
      <c r="O2757" s="10">
        <v>0.16158</v>
      </c>
      <c r="P2757" s="10">
        <v>0.76378000000000001</v>
      </c>
      <c r="Q2757" s="10">
        <v>1.143</v>
      </c>
      <c r="R2757" s="10">
        <v>0.19284000000000001</v>
      </c>
      <c r="S2757" s="10">
        <v>0.56355999999999995</v>
      </c>
      <c r="T2757" s="10">
        <v>0.89871000000000001</v>
      </c>
      <c r="U2757" s="10">
        <v>1.0485</v>
      </c>
      <c r="V2757" s="10">
        <v>6.8366999999999997E-2</v>
      </c>
      <c r="W2757" s="10">
        <v>0.26093</v>
      </c>
      <c r="X2757" s="10">
        <v>0.68311999999999995</v>
      </c>
      <c r="Y2757" s="10">
        <v>1.0960000000000001</v>
      </c>
      <c r="Z2757" s="10">
        <v>0.13219</v>
      </c>
      <c r="AA2757" s="10">
        <v>0.42244999999999999</v>
      </c>
      <c r="AB2757" s="10">
        <v>0.68401000000000001</v>
      </c>
      <c r="AC2757" s="10">
        <v>1.0691999999999999</v>
      </c>
      <c r="AD2757" s="10">
        <v>9.6575999999999995E-2</v>
      </c>
      <c r="AE2757" s="10">
        <v>0.96521000000000001</v>
      </c>
      <c r="AF2757" s="10">
        <v>0.98526000000000002</v>
      </c>
      <c r="AG2757" s="10">
        <v>1.0019</v>
      </c>
      <c r="AH2757" s="10">
        <v>2.6795999999999999E-3</v>
      </c>
      <c r="AI2757" s="10">
        <v>0.66410000000000002</v>
      </c>
      <c r="AJ2757" s="10">
        <v>0.92850999999999995</v>
      </c>
      <c r="AK2757" s="10">
        <v>0.95782999999999996</v>
      </c>
      <c r="AL2757" s="10">
        <v>-6.2154000000000001E-2</v>
      </c>
      <c r="AM2757" s="10">
        <v>0.97219999999999995</v>
      </c>
      <c r="AN2757" s="10">
        <v>0.98846000000000001</v>
      </c>
      <c r="AO2757" s="10">
        <v>1.0021</v>
      </c>
      <c r="AP2757" s="10">
        <v>3.0121000000000002E-3</v>
      </c>
      <c r="AQ2757" s="10">
        <v>0.11165</v>
      </c>
      <c r="AR2757" s="10">
        <v>0.56852000000000003</v>
      </c>
      <c r="AS2757" s="10">
        <v>1.1549</v>
      </c>
      <c r="AT2757" s="10">
        <v>0.20774999999999999</v>
      </c>
    </row>
    <row r="2758" spans="1:46" hidden="1">
      <c r="A2758" s="10" t="s">
        <v>3487</v>
      </c>
      <c r="B2758" s="10" t="e">
        <v>#N/A</v>
      </c>
      <c r="C2758" s="10">
        <v>0.92764000000000002</v>
      </c>
      <c r="D2758" s="10">
        <v>0.98373999999999995</v>
      </c>
      <c r="E2758" s="10">
        <v>0.98862000000000005</v>
      </c>
      <c r="F2758" s="10">
        <v>-1.651E-2</v>
      </c>
      <c r="G2758" s="10">
        <v>0.80276999999999998</v>
      </c>
      <c r="H2758" s="10">
        <v>0.97762000000000004</v>
      </c>
      <c r="I2758" s="10">
        <v>1.0269999999999999</v>
      </c>
      <c r="J2758" s="10">
        <v>3.8426000000000002E-2</v>
      </c>
      <c r="K2758" s="10">
        <v>0.90566000000000002</v>
      </c>
      <c r="L2758" s="10">
        <v>0.999</v>
      </c>
      <c r="M2758" s="10">
        <v>1.0134000000000001</v>
      </c>
      <c r="N2758" s="10">
        <v>1.9265000000000001E-2</v>
      </c>
      <c r="O2758" s="10">
        <v>0.78576000000000001</v>
      </c>
      <c r="P2758" s="10">
        <v>0.97358999999999996</v>
      </c>
      <c r="Q2758" s="10">
        <v>1.0225</v>
      </c>
      <c r="R2758" s="10">
        <v>3.2088999999999999E-2</v>
      </c>
      <c r="S2758" s="10">
        <v>0.94830999999999999</v>
      </c>
      <c r="T2758" s="10">
        <v>0.99197000000000002</v>
      </c>
      <c r="U2758" s="10">
        <v>0.98951</v>
      </c>
      <c r="V2758" s="10">
        <v>-1.5216E-2</v>
      </c>
      <c r="W2758" s="10">
        <v>0.35158</v>
      </c>
      <c r="X2758" s="10">
        <v>0.74287999999999998</v>
      </c>
      <c r="Y2758" s="10">
        <v>0.88005999999999995</v>
      </c>
      <c r="Z2758" s="10">
        <v>-0.18432999999999999</v>
      </c>
      <c r="AA2758" s="10">
        <v>0.26158999999999999</v>
      </c>
      <c r="AB2758" s="10">
        <v>0.55384999999999995</v>
      </c>
      <c r="AC2758" s="10">
        <v>0.85557000000000005</v>
      </c>
      <c r="AD2758" s="10">
        <v>-0.22503999999999999</v>
      </c>
      <c r="AE2758" s="10">
        <v>5.6620999999999998E-2</v>
      </c>
      <c r="AF2758" s="10">
        <v>0.20984</v>
      </c>
      <c r="AG2758" s="10">
        <v>0.76073000000000002</v>
      </c>
      <c r="AH2758" s="10">
        <v>-0.39454</v>
      </c>
      <c r="AI2758" s="10">
        <v>0.26250000000000001</v>
      </c>
      <c r="AJ2758" s="10">
        <v>0.76215999999999995</v>
      </c>
      <c r="AK2758" s="10">
        <v>0.85616999999999999</v>
      </c>
      <c r="AL2758" s="10">
        <v>-0.22402</v>
      </c>
      <c r="AM2758" s="10">
        <v>0.18709999999999999</v>
      </c>
      <c r="AN2758" s="10">
        <v>0.68874999999999997</v>
      </c>
      <c r="AO2758" s="10">
        <v>0.83099999999999996</v>
      </c>
      <c r="AP2758" s="10">
        <v>-0.26708999999999999</v>
      </c>
      <c r="AQ2758" s="10">
        <v>0.27148</v>
      </c>
      <c r="AR2758" s="10">
        <v>0.71504999999999996</v>
      </c>
      <c r="AS2758" s="10">
        <v>0.85714000000000001</v>
      </c>
      <c r="AT2758" s="10">
        <v>-0.22239999999999999</v>
      </c>
    </row>
    <row r="2759" spans="1:46" hidden="1">
      <c r="A2759" s="10" t="s">
        <v>3488</v>
      </c>
      <c r="B2759" s="10" t="e">
        <v>#N/A</v>
      </c>
      <c r="C2759" s="10">
        <v>0.92901</v>
      </c>
      <c r="D2759" s="10">
        <v>0.98373999999999995</v>
      </c>
      <c r="E2759" s="10">
        <v>0.99021999999999999</v>
      </c>
      <c r="F2759" s="10">
        <v>-1.4182E-2</v>
      </c>
      <c r="G2759" s="10">
        <v>0.38674999999999998</v>
      </c>
      <c r="H2759" s="10">
        <v>0.93784999999999996</v>
      </c>
      <c r="I2759" s="10">
        <v>1.0653999999999999</v>
      </c>
      <c r="J2759" s="10">
        <v>9.1417999999999999E-2</v>
      </c>
      <c r="K2759" s="10">
        <v>0.87539999999999996</v>
      </c>
      <c r="L2759" s="10">
        <v>0.999</v>
      </c>
      <c r="M2759" s="10">
        <v>1.0044999999999999</v>
      </c>
      <c r="N2759" s="10">
        <v>6.5041999999999999E-3</v>
      </c>
      <c r="O2759" s="10">
        <v>0.52939000000000003</v>
      </c>
      <c r="P2759" s="10">
        <v>0.93466000000000005</v>
      </c>
      <c r="Q2759" s="10">
        <v>1.0430999999999999</v>
      </c>
      <c r="R2759" s="10">
        <v>6.0914000000000003E-2</v>
      </c>
      <c r="S2759" s="10">
        <v>0.57923999999999998</v>
      </c>
      <c r="T2759" s="10">
        <v>0.90071999999999997</v>
      </c>
      <c r="U2759" s="10">
        <v>1.0370999999999999</v>
      </c>
      <c r="V2759" s="10">
        <v>5.2610999999999998E-2</v>
      </c>
      <c r="W2759" s="10">
        <v>0.88082000000000005</v>
      </c>
      <c r="X2759" s="10">
        <v>0.95789000000000002</v>
      </c>
      <c r="Y2759" s="10">
        <v>1.0107999999999999</v>
      </c>
      <c r="Z2759" s="10">
        <v>1.5499000000000001E-2</v>
      </c>
      <c r="AA2759" s="10">
        <v>0.31533</v>
      </c>
      <c r="AB2759" s="10">
        <v>0.61016000000000004</v>
      </c>
      <c r="AC2759" s="10">
        <v>1.0644</v>
      </c>
      <c r="AD2759" s="10">
        <v>9.0025999999999995E-2</v>
      </c>
      <c r="AE2759" s="10">
        <v>0.29876999999999998</v>
      </c>
      <c r="AF2759" s="10">
        <v>0.56320000000000003</v>
      </c>
      <c r="AG2759" s="10">
        <v>1.0612999999999999</v>
      </c>
      <c r="AH2759" s="10">
        <v>8.5870000000000002E-2</v>
      </c>
      <c r="AI2759" s="10">
        <v>0.35683999999999999</v>
      </c>
      <c r="AJ2759" s="10">
        <v>0.78978000000000004</v>
      </c>
      <c r="AK2759" s="10">
        <v>0.93952000000000002</v>
      </c>
      <c r="AL2759" s="10">
        <v>-8.9996999999999994E-2</v>
      </c>
      <c r="AM2759" s="10">
        <v>0.78251999999999999</v>
      </c>
      <c r="AN2759" s="10">
        <v>0.92803000000000002</v>
      </c>
      <c r="AO2759" s="10">
        <v>1.0143</v>
      </c>
      <c r="AP2759" s="10">
        <v>2.0542000000000001E-2</v>
      </c>
      <c r="AQ2759" s="10">
        <v>0.69516</v>
      </c>
      <c r="AR2759" s="10">
        <v>0.92373000000000005</v>
      </c>
      <c r="AS2759" s="10">
        <v>1.0228999999999999</v>
      </c>
      <c r="AT2759" s="10">
        <v>3.2619000000000002E-2</v>
      </c>
    </row>
    <row r="2760" spans="1:46" hidden="1">
      <c r="A2760" s="10" t="s">
        <v>3489</v>
      </c>
      <c r="B2760" s="10" t="e">
        <v>#N/A</v>
      </c>
      <c r="C2760" s="10">
        <v>0.92942999999999998</v>
      </c>
      <c r="D2760" s="10">
        <v>0.98373999999999995</v>
      </c>
      <c r="E2760" s="10">
        <v>1.0435000000000001</v>
      </c>
      <c r="F2760" s="10">
        <v>6.1455000000000003E-2</v>
      </c>
      <c r="G2760" s="10">
        <v>0.48431000000000002</v>
      </c>
      <c r="H2760" s="10">
        <v>0.93784999999999996</v>
      </c>
      <c r="I2760" s="10">
        <v>1.0679000000000001</v>
      </c>
      <c r="J2760" s="10">
        <v>9.4754000000000005E-2</v>
      </c>
      <c r="K2760" s="10">
        <v>3.2060999999999999E-2</v>
      </c>
      <c r="L2760" s="10">
        <v>0.84926999999999997</v>
      </c>
      <c r="M2760" s="10">
        <v>0.77193000000000001</v>
      </c>
      <c r="N2760" s="10">
        <v>-0.37346000000000001</v>
      </c>
      <c r="O2760" s="10">
        <v>0.56503000000000003</v>
      </c>
      <c r="P2760" s="10">
        <v>0.95125000000000004</v>
      </c>
      <c r="Q2760" s="10">
        <v>0.95352000000000003</v>
      </c>
      <c r="R2760" s="10">
        <v>-6.8656999999999996E-2</v>
      </c>
      <c r="S2760" s="10">
        <v>0.14027999999999999</v>
      </c>
      <c r="T2760" s="10">
        <v>0.59762000000000004</v>
      </c>
      <c r="U2760" s="10">
        <v>0.87456999999999996</v>
      </c>
      <c r="V2760" s="10">
        <v>-0.19334999999999999</v>
      </c>
      <c r="W2760" s="10">
        <v>0.62617</v>
      </c>
      <c r="X2760" s="10">
        <v>0.85860000000000003</v>
      </c>
      <c r="Y2760" s="10">
        <v>0.97589999999999999</v>
      </c>
      <c r="Z2760" s="10">
        <v>-3.5188999999999998E-2</v>
      </c>
      <c r="AA2760" s="10">
        <v>9.0553999999999996E-2</v>
      </c>
      <c r="AB2760" s="10">
        <v>0.29078999999999999</v>
      </c>
      <c r="AC2760" s="10">
        <v>1.1928000000000001</v>
      </c>
      <c r="AD2760" s="10">
        <v>0.25436999999999999</v>
      </c>
      <c r="AE2760" s="10">
        <v>0.23244000000000001</v>
      </c>
      <c r="AF2760" s="10">
        <v>0.48569000000000001</v>
      </c>
      <c r="AG2760" s="10">
        <v>0.89544999999999997</v>
      </c>
      <c r="AH2760" s="10">
        <v>-0.15931999999999999</v>
      </c>
      <c r="AI2760" s="10">
        <v>4.3173999999999997E-2</v>
      </c>
      <c r="AJ2760" s="10">
        <v>0.45613999999999999</v>
      </c>
      <c r="AK2760" s="10">
        <v>0.78902000000000005</v>
      </c>
      <c r="AL2760" s="10">
        <v>-0.34186</v>
      </c>
      <c r="AM2760" s="10">
        <v>0.47955999999999999</v>
      </c>
      <c r="AN2760" s="10">
        <v>0.81677999999999995</v>
      </c>
      <c r="AO2760" s="10">
        <v>1.0704</v>
      </c>
      <c r="AP2760" s="10">
        <v>9.8154000000000005E-2</v>
      </c>
      <c r="AQ2760" s="10">
        <v>0.39617000000000002</v>
      </c>
      <c r="AR2760" s="10">
        <v>0.78881999999999997</v>
      </c>
      <c r="AS2760" s="10">
        <v>1.0748</v>
      </c>
      <c r="AT2760" s="10">
        <v>0.10412</v>
      </c>
    </row>
    <row r="2761" spans="1:46" hidden="1">
      <c r="A2761" s="10" t="s">
        <v>3490</v>
      </c>
      <c r="B2761" s="10" t="e">
        <v>#N/A</v>
      </c>
      <c r="C2761" s="10">
        <v>0.92993000000000003</v>
      </c>
      <c r="D2761" s="10">
        <v>0.98373999999999995</v>
      </c>
      <c r="E2761" s="10">
        <v>1.0204</v>
      </c>
      <c r="F2761" s="10">
        <v>2.9080999999999999E-2</v>
      </c>
      <c r="G2761" s="10">
        <v>0.14657000000000001</v>
      </c>
      <c r="H2761" s="10">
        <v>0.93784999999999996</v>
      </c>
      <c r="I2761" s="10">
        <v>1.2137</v>
      </c>
      <c r="J2761" s="10">
        <v>0.27944000000000002</v>
      </c>
      <c r="K2761" s="10">
        <v>7.9103000000000007E-2</v>
      </c>
      <c r="L2761" s="10">
        <v>0.84926999999999997</v>
      </c>
      <c r="M2761" s="10">
        <v>1.2047000000000001</v>
      </c>
      <c r="N2761" s="10">
        <v>0.26863999999999999</v>
      </c>
      <c r="O2761" s="10">
        <v>0.19991</v>
      </c>
      <c r="P2761" s="10">
        <v>0.77483000000000002</v>
      </c>
      <c r="Q2761" s="10">
        <v>1.1475</v>
      </c>
      <c r="R2761" s="10">
        <v>0.19850000000000001</v>
      </c>
      <c r="S2761" s="10">
        <v>0.48576999999999998</v>
      </c>
      <c r="T2761" s="10">
        <v>0.87770000000000004</v>
      </c>
      <c r="U2761" s="10">
        <v>1.1107</v>
      </c>
      <c r="V2761" s="10">
        <v>0.15146999999999999</v>
      </c>
      <c r="W2761" s="10">
        <v>0.1065</v>
      </c>
      <c r="X2761" s="10">
        <v>0.43275999999999998</v>
      </c>
      <c r="Y2761" s="10">
        <v>0.82823999999999998</v>
      </c>
      <c r="Z2761" s="10">
        <v>-0.27189000000000002</v>
      </c>
      <c r="AA2761" s="10">
        <v>2.3005999999999999E-2</v>
      </c>
      <c r="AB2761" s="10">
        <v>0.13089999999999999</v>
      </c>
      <c r="AC2761" s="10">
        <v>0.75438000000000005</v>
      </c>
      <c r="AD2761" s="10">
        <v>-0.40662999999999999</v>
      </c>
      <c r="AE2761" s="10">
        <v>0.54237999999999997</v>
      </c>
      <c r="AF2761" s="10">
        <v>0.78873000000000004</v>
      </c>
      <c r="AG2761" s="10">
        <v>0.93481000000000003</v>
      </c>
      <c r="AH2761" s="10">
        <v>-9.7256999999999996E-2</v>
      </c>
      <c r="AI2761" s="10">
        <v>0.90363000000000004</v>
      </c>
      <c r="AJ2761" s="10">
        <v>0.97367000000000004</v>
      </c>
      <c r="AK2761" s="10">
        <v>1.0208999999999999</v>
      </c>
      <c r="AL2761" s="10">
        <v>2.9848E-2</v>
      </c>
      <c r="AM2761" s="10">
        <v>0.21184</v>
      </c>
      <c r="AN2761" s="10">
        <v>0.69281000000000004</v>
      </c>
      <c r="AO2761" s="10">
        <v>1.1426000000000001</v>
      </c>
      <c r="AP2761" s="10">
        <v>0.19231999999999999</v>
      </c>
      <c r="AQ2761" s="10">
        <v>0.11273</v>
      </c>
      <c r="AR2761" s="10">
        <v>0.56906999999999996</v>
      </c>
      <c r="AS2761" s="10">
        <v>1.2015</v>
      </c>
      <c r="AT2761" s="10">
        <v>0.26479999999999998</v>
      </c>
    </row>
    <row r="2762" spans="1:46" hidden="1">
      <c r="A2762" s="10" t="s">
        <v>3491</v>
      </c>
      <c r="B2762" s="10" t="e">
        <v>#N/A</v>
      </c>
      <c r="C2762" s="10">
        <v>0.93076000000000003</v>
      </c>
      <c r="D2762" s="10">
        <v>0.98373999999999995</v>
      </c>
      <c r="E2762" s="10">
        <v>0.96799000000000002</v>
      </c>
      <c r="F2762" s="10">
        <v>-4.6929999999999999E-2</v>
      </c>
      <c r="G2762" s="10">
        <v>0.70952999999999999</v>
      </c>
      <c r="H2762" s="10">
        <v>0.95370999999999995</v>
      </c>
      <c r="I2762" s="10">
        <v>1.0306999999999999</v>
      </c>
      <c r="J2762" s="10">
        <v>4.3561999999999997E-2</v>
      </c>
      <c r="K2762" s="10">
        <v>0.55937000000000003</v>
      </c>
      <c r="L2762" s="10">
        <v>0.999</v>
      </c>
      <c r="M2762" s="10">
        <v>1.1093</v>
      </c>
      <c r="N2762" s="10">
        <v>0.14965999999999999</v>
      </c>
      <c r="O2762" s="10">
        <v>0.74023000000000005</v>
      </c>
      <c r="P2762" s="10">
        <v>0.96318999999999999</v>
      </c>
      <c r="Q2762" s="10">
        <v>1.0267999999999999</v>
      </c>
      <c r="R2762" s="10">
        <v>3.8218000000000002E-2</v>
      </c>
      <c r="S2762" s="10">
        <v>0.88732</v>
      </c>
      <c r="T2762" s="10">
        <v>0.97652000000000005</v>
      </c>
      <c r="U2762" s="10">
        <v>0.97328000000000003</v>
      </c>
      <c r="V2762" s="10">
        <v>-3.9079000000000003E-2</v>
      </c>
      <c r="W2762" s="10">
        <v>0.74487000000000003</v>
      </c>
      <c r="X2762" s="10">
        <v>0.89783999999999997</v>
      </c>
      <c r="Y2762" s="10">
        <v>0.85385</v>
      </c>
      <c r="Z2762" s="10">
        <v>-0.22794</v>
      </c>
      <c r="AA2762" s="10">
        <v>0.61006000000000005</v>
      </c>
      <c r="AB2762" s="10">
        <v>0.80466000000000004</v>
      </c>
      <c r="AC2762" s="10">
        <v>0.81196999999999997</v>
      </c>
      <c r="AD2762" s="10">
        <v>-0.30049999999999999</v>
      </c>
      <c r="AE2762" s="10">
        <v>0.18373999999999999</v>
      </c>
      <c r="AF2762" s="10">
        <v>0.42663000000000001</v>
      </c>
      <c r="AG2762" s="10">
        <v>0.63673000000000002</v>
      </c>
      <c r="AH2762" s="10">
        <v>-0.65124000000000004</v>
      </c>
      <c r="AI2762" s="10">
        <v>0.98029999999999995</v>
      </c>
      <c r="AJ2762" s="10">
        <v>0.99417999999999995</v>
      </c>
      <c r="AK2762" s="10">
        <v>0.93428</v>
      </c>
      <c r="AL2762" s="10">
        <v>-9.8068000000000002E-2</v>
      </c>
      <c r="AM2762" s="10">
        <v>0.78246000000000004</v>
      </c>
      <c r="AN2762" s="10">
        <v>0.92803000000000002</v>
      </c>
      <c r="AO2762" s="10">
        <v>1.0409999999999999</v>
      </c>
      <c r="AP2762" s="10">
        <v>5.7936000000000001E-2</v>
      </c>
      <c r="AQ2762" s="10">
        <v>0.91913</v>
      </c>
      <c r="AR2762" s="10">
        <v>0.98236000000000001</v>
      </c>
      <c r="AS2762" s="10">
        <v>0.94969000000000003</v>
      </c>
      <c r="AT2762" s="10">
        <v>-7.4464000000000002E-2</v>
      </c>
    </row>
    <row r="2763" spans="1:46" hidden="1">
      <c r="A2763" s="10" t="s">
        <v>3492</v>
      </c>
      <c r="B2763" s="10" t="e">
        <v>#N/A</v>
      </c>
      <c r="C2763" s="10">
        <v>0.93078000000000005</v>
      </c>
      <c r="D2763" s="10">
        <v>0.98373999999999995</v>
      </c>
      <c r="E2763" s="10">
        <v>1.0048999999999999</v>
      </c>
      <c r="F2763" s="10">
        <v>7.1041000000000003E-3</v>
      </c>
      <c r="G2763" s="10">
        <v>0.21521000000000001</v>
      </c>
      <c r="H2763" s="10">
        <v>0.93784999999999996</v>
      </c>
      <c r="I2763" s="10">
        <v>1.1060000000000001</v>
      </c>
      <c r="J2763" s="10">
        <v>0.14532</v>
      </c>
      <c r="K2763" s="10">
        <v>0.23759</v>
      </c>
      <c r="L2763" s="10">
        <v>0.93140000000000001</v>
      </c>
      <c r="M2763" s="10">
        <v>1.089</v>
      </c>
      <c r="N2763" s="10">
        <v>0.12304</v>
      </c>
      <c r="O2763" s="10">
        <v>9.7267999999999993E-2</v>
      </c>
      <c r="P2763" s="10">
        <v>0.69799999999999995</v>
      </c>
      <c r="Q2763" s="10">
        <v>1.1893</v>
      </c>
      <c r="R2763" s="10">
        <v>0.25006</v>
      </c>
      <c r="S2763" s="10">
        <v>9.0498999999999996E-2</v>
      </c>
      <c r="T2763" s="10">
        <v>0.49537999999999999</v>
      </c>
      <c r="U2763" s="10">
        <v>1.1660999999999999</v>
      </c>
      <c r="V2763" s="10">
        <v>0.22167999999999999</v>
      </c>
      <c r="W2763" s="10">
        <v>0.31213000000000002</v>
      </c>
      <c r="X2763" s="10">
        <v>0.71931999999999996</v>
      </c>
      <c r="Y2763" s="10">
        <v>1.0980000000000001</v>
      </c>
      <c r="Z2763" s="10">
        <v>0.13494</v>
      </c>
      <c r="AA2763" s="10">
        <v>0.65622000000000003</v>
      </c>
      <c r="AB2763" s="10">
        <v>0.82831999999999995</v>
      </c>
      <c r="AC2763" s="10">
        <v>1.0358000000000001</v>
      </c>
      <c r="AD2763" s="10">
        <v>5.0796000000000001E-2</v>
      </c>
      <c r="AE2763" s="10">
        <v>0.61390999999999996</v>
      </c>
      <c r="AF2763" s="10">
        <v>0.82833999999999997</v>
      </c>
      <c r="AG2763" s="10">
        <v>1.0316000000000001</v>
      </c>
      <c r="AH2763" s="10">
        <v>4.4852999999999997E-2</v>
      </c>
      <c r="AI2763" s="10">
        <v>6.3876000000000002E-2</v>
      </c>
      <c r="AJ2763" s="10">
        <v>0.52112000000000003</v>
      </c>
      <c r="AK2763" s="10">
        <v>1.1558999999999999</v>
      </c>
      <c r="AL2763" s="10">
        <v>0.20902999999999999</v>
      </c>
      <c r="AM2763" s="10">
        <v>0.21584</v>
      </c>
      <c r="AN2763" s="10">
        <v>0.69311999999999996</v>
      </c>
      <c r="AO2763" s="10">
        <v>1.0934999999999999</v>
      </c>
      <c r="AP2763" s="10">
        <v>0.12889999999999999</v>
      </c>
      <c r="AQ2763" s="10">
        <v>9.1338000000000003E-2</v>
      </c>
      <c r="AR2763" s="10">
        <v>0.54105000000000003</v>
      </c>
      <c r="AS2763" s="10">
        <v>1.1535</v>
      </c>
      <c r="AT2763" s="10">
        <v>0.20599000000000001</v>
      </c>
    </row>
    <row r="2764" spans="1:46" hidden="1">
      <c r="A2764" s="10" t="s">
        <v>3493</v>
      </c>
      <c r="B2764" s="10" t="e">
        <v>#N/A</v>
      </c>
      <c r="C2764" s="10">
        <v>0.93086000000000002</v>
      </c>
      <c r="D2764" s="10">
        <v>0.98373999999999995</v>
      </c>
      <c r="E2764" s="10">
        <v>1.0015000000000001</v>
      </c>
      <c r="F2764" s="10">
        <v>2.1094E-3</v>
      </c>
      <c r="G2764" s="10">
        <v>0.86392999999999998</v>
      </c>
      <c r="H2764" s="10">
        <v>0.98294999999999999</v>
      </c>
      <c r="I2764" s="10">
        <v>1.0227999999999999</v>
      </c>
      <c r="J2764" s="10">
        <v>3.2531999999999998E-2</v>
      </c>
      <c r="K2764" s="10">
        <v>0.97387000000000001</v>
      </c>
      <c r="L2764" s="10">
        <v>0.99955000000000005</v>
      </c>
      <c r="M2764" s="10">
        <v>1.0004999999999999</v>
      </c>
      <c r="N2764" s="10">
        <v>6.7161E-4</v>
      </c>
      <c r="O2764" s="10">
        <v>0.86136999999999997</v>
      </c>
      <c r="P2764" s="10">
        <v>0.9819</v>
      </c>
      <c r="Q2764" s="10">
        <v>1.0115000000000001</v>
      </c>
      <c r="R2764" s="10">
        <v>1.6466999999999999E-2</v>
      </c>
      <c r="S2764" s="10">
        <v>0.52134000000000003</v>
      </c>
      <c r="T2764" s="10">
        <v>0.88480999999999999</v>
      </c>
      <c r="U2764" s="10">
        <v>1.0660000000000001</v>
      </c>
      <c r="V2764" s="10">
        <v>9.2273999999999995E-2</v>
      </c>
      <c r="W2764" s="10">
        <v>0.79595000000000005</v>
      </c>
      <c r="X2764" s="10">
        <v>0.92310000000000003</v>
      </c>
      <c r="Y2764" s="10">
        <v>0.98845000000000005</v>
      </c>
      <c r="Z2764" s="10">
        <v>-1.6764000000000001E-2</v>
      </c>
      <c r="AA2764" s="10">
        <v>0.92232999999999998</v>
      </c>
      <c r="AB2764" s="10">
        <v>0.96630000000000005</v>
      </c>
      <c r="AC2764" s="10">
        <v>1.0073000000000001</v>
      </c>
      <c r="AD2764" s="10">
        <v>1.0546E-2</v>
      </c>
      <c r="AE2764" s="10">
        <v>0.11627</v>
      </c>
      <c r="AF2764" s="10">
        <v>0.32521</v>
      </c>
      <c r="AG2764" s="10">
        <v>0.88822000000000001</v>
      </c>
      <c r="AH2764" s="10">
        <v>-0.17101</v>
      </c>
      <c r="AI2764" s="10">
        <v>0.40516999999999997</v>
      </c>
      <c r="AJ2764" s="10">
        <v>0.80544000000000004</v>
      </c>
      <c r="AK2764" s="10">
        <v>1.0462</v>
      </c>
      <c r="AL2764" s="10">
        <v>6.5159999999999996E-2</v>
      </c>
      <c r="AM2764" s="10">
        <v>4.8767999999999999E-2</v>
      </c>
      <c r="AN2764" s="10">
        <v>0.51976</v>
      </c>
      <c r="AO2764" s="10">
        <v>1.1366000000000001</v>
      </c>
      <c r="AP2764" s="10">
        <v>0.18468000000000001</v>
      </c>
      <c r="AQ2764" s="10">
        <v>0.15629999999999999</v>
      </c>
      <c r="AR2764" s="10">
        <v>0.62690000000000001</v>
      </c>
      <c r="AS2764" s="10">
        <v>1.0926</v>
      </c>
      <c r="AT2764" s="10">
        <v>0.12770999999999999</v>
      </c>
    </row>
    <row r="2765" spans="1:46" hidden="1">
      <c r="A2765" s="10" t="s">
        <v>3494</v>
      </c>
      <c r="B2765" s="10" t="e">
        <v>#N/A</v>
      </c>
      <c r="C2765" s="10">
        <v>0.93106999999999995</v>
      </c>
      <c r="D2765" s="10">
        <v>0.98373999999999995</v>
      </c>
      <c r="E2765" s="10">
        <v>0.98299999999999998</v>
      </c>
      <c r="F2765" s="10">
        <v>-2.4736000000000001E-2</v>
      </c>
      <c r="G2765" s="10">
        <v>0.61567000000000005</v>
      </c>
      <c r="H2765" s="10">
        <v>0.93784999999999996</v>
      </c>
      <c r="I2765" s="10">
        <v>1.0799000000000001</v>
      </c>
      <c r="J2765" s="10">
        <v>0.11088000000000001</v>
      </c>
      <c r="K2765" s="10">
        <v>0.27002999999999999</v>
      </c>
      <c r="L2765" s="10">
        <v>0.96282000000000001</v>
      </c>
      <c r="M2765" s="10">
        <v>0.87436999999999998</v>
      </c>
      <c r="N2765" s="10">
        <v>-0.19369</v>
      </c>
      <c r="O2765" s="10">
        <v>0.64468000000000003</v>
      </c>
      <c r="P2765" s="10">
        <v>0.96174000000000004</v>
      </c>
      <c r="Q2765" s="10">
        <v>0.95552000000000004</v>
      </c>
      <c r="R2765" s="10">
        <v>-6.5638000000000002E-2</v>
      </c>
      <c r="S2765" s="10">
        <v>0.3246</v>
      </c>
      <c r="T2765" s="10">
        <v>0.81828999999999996</v>
      </c>
      <c r="U2765" s="10">
        <v>1.1467000000000001</v>
      </c>
      <c r="V2765" s="10">
        <v>0.19750999999999999</v>
      </c>
      <c r="W2765" s="10">
        <v>0.79213</v>
      </c>
      <c r="X2765" s="10">
        <v>0.92262999999999995</v>
      </c>
      <c r="Y2765" s="10">
        <v>0.95687999999999995</v>
      </c>
      <c r="Z2765" s="10">
        <v>-6.3587000000000005E-2</v>
      </c>
      <c r="AA2765" s="10">
        <v>0.77653000000000005</v>
      </c>
      <c r="AB2765" s="10">
        <v>0.89263999999999999</v>
      </c>
      <c r="AC2765" s="10">
        <v>0.96142000000000005</v>
      </c>
      <c r="AD2765" s="10">
        <v>-5.6766999999999998E-2</v>
      </c>
      <c r="AE2765" s="10">
        <v>0.70609</v>
      </c>
      <c r="AF2765" s="10">
        <v>0.88282000000000005</v>
      </c>
      <c r="AG2765" s="10">
        <v>0.95130000000000003</v>
      </c>
      <c r="AH2765" s="10">
        <v>-7.2034000000000001E-2</v>
      </c>
      <c r="AI2765" s="10">
        <v>0.52922999999999998</v>
      </c>
      <c r="AJ2765" s="10">
        <v>0.86351999999999995</v>
      </c>
      <c r="AK2765" s="10">
        <v>0.92223999999999995</v>
      </c>
      <c r="AL2765" s="10">
        <v>-0.11679</v>
      </c>
      <c r="AM2765" s="10">
        <v>6.1440000000000002E-2</v>
      </c>
      <c r="AN2765" s="10">
        <v>0.53866999999999998</v>
      </c>
      <c r="AO2765" s="10">
        <v>1.3822000000000001</v>
      </c>
      <c r="AP2765" s="10">
        <v>0.46700999999999998</v>
      </c>
      <c r="AQ2765" s="10">
        <v>2.1519999999999998E-3</v>
      </c>
      <c r="AR2765" s="10">
        <v>0.35433999999999999</v>
      </c>
      <c r="AS2765" s="10">
        <v>1.5223</v>
      </c>
      <c r="AT2765" s="10">
        <v>0.60624999999999996</v>
      </c>
    </row>
    <row r="2766" spans="1:46" hidden="1">
      <c r="A2766" s="10" t="s">
        <v>3495</v>
      </c>
      <c r="B2766" s="10" t="e">
        <v>#N/A</v>
      </c>
      <c r="C2766" s="10">
        <v>0.93164999999999998</v>
      </c>
      <c r="D2766" s="10">
        <v>0.98373999999999995</v>
      </c>
      <c r="E2766" s="10">
        <v>0.95752000000000004</v>
      </c>
      <c r="F2766" s="10">
        <v>-6.2622999999999998E-2</v>
      </c>
      <c r="G2766" s="10">
        <v>0.79101999999999995</v>
      </c>
      <c r="H2766" s="10">
        <v>0.97762000000000004</v>
      </c>
      <c r="I2766" s="10">
        <v>0.94948999999999995</v>
      </c>
      <c r="J2766" s="10">
        <v>-7.4778999999999998E-2</v>
      </c>
      <c r="K2766" s="10">
        <v>0.68723999999999996</v>
      </c>
      <c r="L2766" s="10">
        <v>0.999</v>
      </c>
      <c r="M2766" s="10">
        <v>1.0354000000000001</v>
      </c>
      <c r="N2766" s="10">
        <v>5.0214000000000002E-2</v>
      </c>
      <c r="O2766" s="10">
        <v>0.36214000000000002</v>
      </c>
      <c r="P2766" s="10">
        <v>0.86133000000000004</v>
      </c>
      <c r="Q2766" s="10">
        <v>1.1597999999999999</v>
      </c>
      <c r="R2766" s="10">
        <v>0.21393999999999999</v>
      </c>
      <c r="S2766" s="10">
        <v>0.83016000000000001</v>
      </c>
      <c r="T2766" s="10">
        <v>0.95809999999999995</v>
      </c>
      <c r="U2766" s="10">
        <v>0.93547000000000002</v>
      </c>
      <c r="V2766" s="10">
        <v>-9.6236000000000002E-2</v>
      </c>
      <c r="W2766" s="10">
        <v>0.37840000000000001</v>
      </c>
      <c r="X2766" s="10">
        <v>0.75356999999999996</v>
      </c>
      <c r="Y2766" s="10">
        <v>1.1200000000000001</v>
      </c>
      <c r="Z2766" s="10">
        <v>0.16350000000000001</v>
      </c>
      <c r="AA2766" s="10">
        <v>0.79432000000000003</v>
      </c>
      <c r="AB2766" s="10">
        <v>0.90059999999999996</v>
      </c>
      <c r="AC2766" s="10">
        <v>0.93730000000000002</v>
      </c>
      <c r="AD2766" s="10">
        <v>-9.3421000000000004E-2</v>
      </c>
      <c r="AE2766" s="10">
        <v>0.16181999999999999</v>
      </c>
      <c r="AF2766" s="10">
        <v>0.39992</v>
      </c>
      <c r="AG2766" s="10">
        <v>0.78007000000000004</v>
      </c>
      <c r="AH2766" s="10">
        <v>-0.35832999999999998</v>
      </c>
      <c r="AI2766" s="10">
        <v>0.40178999999999998</v>
      </c>
      <c r="AJ2766" s="10">
        <v>0.80395000000000005</v>
      </c>
      <c r="AK2766" s="10">
        <v>1.1081000000000001</v>
      </c>
      <c r="AL2766" s="10">
        <v>0.14807999999999999</v>
      </c>
      <c r="AM2766" s="10">
        <v>0.33695000000000003</v>
      </c>
      <c r="AN2766" s="10">
        <v>0.75736000000000003</v>
      </c>
      <c r="AO2766" s="10">
        <v>1.1422000000000001</v>
      </c>
      <c r="AP2766" s="10">
        <v>0.19186</v>
      </c>
      <c r="AQ2766" s="10">
        <v>0.91707000000000005</v>
      </c>
      <c r="AR2766" s="10">
        <v>0.98214999999999997</v>
      </c>
      <c r="AS2766" s="10">
        <v>0.95779999999999998</v>
      </c>
      <c r="AT2766" s="10">
        <v>-6.2204000000000002E-2</v>
      </c>
    </row>
    <row r="2767" spans="1:46" hidden="1">
      <c r="A2767" s="10" t="s">
        <v>3496</v>
      </c>
      <c r="B2767" s="10" t="e">
        <v>#N/A</v>
      </c>
      <c r="C2767" s="10">
        <v>0.93179999999999996</v>
      </c>
      <c r="D2767" s="10">
        <v>0.98373999999999995</v>
      </c>
      <c r="E2767" s="10">
        <v>0.90703999999999996</v>
      </c>
      <c r="F2767" s="10">
        <v>-0.14076</v>
      </c>
      <c r="G2767" s="10">
        <v>0.48947000000000002</v>
      </c>
      <c r="H2767" s="10">
        <v>0.93784999999999996</v>
      </c>
      <c r="I2767" s="10">
        <v>1.0915999999999999</v>
      </c>
      <c r="J2767" s="10">
        <v>0.12645000000000001</v>
      </c>
      <c r="K2767" s="10">
        <v>0.96850000000000003</v>
      </c>
      <c r="L2767" s="10">
        <v>0.99955000000000005</v>
      </c>
      <c r="M2767" s="10">
        <v>0.92678000000000005</v>
      </c>
      <c r="N2767" s="10">
        <v>-0.10970000000000001</v>
      </c>
      <c r="O2767" s="10">
        <v>0.88495999999999997</v>
      </c>
      <c r="P2767" s="10">
        <v>0.98885999999999996</v>
      </c>
      <c r="Q2767" s="10">
        <v>0.89483000000000001</v>
      </c>
      <c r="R2767" s="10">
        <v>-0.16031000000000001</v>
      </c>
      <c r="S2767" s="10">
        <v>0.54866999999999999</v>
      </c>
      <c r="T2767" s="10">
        <v>0.89398999999999995</v>
      </c>
      <c r="U2767" s="10">
        <v>1.0611999999999999</v>
      </c>
      <c r="V2767" s="10">
        <v>8.5652000000000006E-2</v>
      </c>
      <c r="W2767" s="10">
        <v>0.72326000000000001</v>
      </c>
      <c r="X2767" s="10">
        <v>0.89420999999999995</v>
      </c>
      <c r="Y2767" s="10">
        <v>0.99131999999999998</v>
      </c>
      <c r="Z2767" s="10">
        <v>-1.2574E-2</v>
      </c>
      <c r="AA2767" s="10">
        <v>0.61223000000000005</v>
      </c>
      <c r="AB2767" s="10">
        <v>0.80645999999999995</v>
      </c>
      <c r="AC2767" s="10">
        <v>1.1674</v>
      </c>
      <c r="AD2767" s="10">
        <v>0.22325</v>
      </c>
      <c r="AE2767" s="10">
        <v>0.51726000000000005</v>
      </c>
      <c r="AF2767" s="10">
        <v>0.76912000000000003</v>
      </c>
      <c r="AG2767" s="10">
        <v>1.0785</v>
      </c>
      <c r="AH2767" s="10">
        <v>0.109</v>
      </c>
      <c r="AI2767" s="10">
        <v>0.34833999999999998</v>
      </c>
      <c r="AJ2767" s="10">
        <v>0.78973000000000004</v>
      </c>
      <c r="AK2767" s="10">
        <v>0.75785000000000002</v>
      </c>
      <c r="AL2767" s="10">
        <v>-0.40000999999999998</v>
      </c>
      <c r="AM2767" s="10">
        <v>0.42363000000000001</v>
      </c>
      <c r="AN2767" s="10">
        <v>0.79518999999999995</v>
      </c>
      <c r="AO2767" s="10">
        <v>0.81091999999999997</v>
      </c>
      <c r="AP2767" s="10">
        <v>-0.30237999999999998</v>
      </c>
      <c r="AQ2767" s="10">
        <v>0.62153000000000003</v>
      </c>
      <c r="AR2767" s="10">
        <v>0.89097000000000004</v>
      </c>
      <c r="AS2767" s="10">
        <v>0.86002999999999996</v>
      </c>
      <c r="AT2767" s="10">
        <v>-0.21754000000000001</v>
      </c>
    </row>
    <row r="2768" spans="1:46" hidden="1">
      <c r="A2768" s="10" t="s">
        <v>3497</v>
      </c>
      <c r="B2768" s="10" t="e">
        <v>#N/A</v>
      </c>
      <c r="C2768" s="10">
        <v>0.93255999999999994</v>
      </c>
      <c r="D2768" s="10">
        <v>0.98373999999999995</v>
      </c>
      <c r="E2768" s="10">
        <v>0.99761</v>
      </c>
      <c r="F2768" s="10">
        <v>-3.4523000000000002E-3</v>
      </c>
      <c r="G2768" s="10">
        <v>0.78022000000000002</v>
      </c>
      <c r="H2768" s="10">
        <v>0.97762000000000004</v>
      </c>
      <c r="I2768" s="10">
        <v>0.98087999999999997</v>
      </c>
      <c r="J2768" s="10">
        <v>-2.7854E-2</v>
      </c>
      <c r="K2768" s="10">
        <v>0.70038</v>
      </c>
      <c r="L2768" s="10">
        <v>0.999</v>
      </c>
      <c r="M2768" s="10">
        <v>0.97675999999999996</v>
      </c>
      <c r="N2768" s="10">
        <v>-3.3931000000000003E-2</v>
      </c>
      <c r="O2768" s="10">
        <v>0.63617000000000001</v>
      </c>
      <c r="P2768" s="10">
        <v>0.96174000000000004</v>
      </c>
      <c r="Q2768" s="10">
        <v>0.96589999999999998</v>
      </c>
      <c r="R2768" s="10">
        <v>-5.0055000000000002E-2</v>
      </c>
      <c r="S2768" s="10">
        <v>0.92369999999999997</v>
      </c>
      <c r="T2768" s="10">
        <v>0.98765999999999998</v>
      </c>
      <c r="U2768" s="10">
        <v>0.99490999999999996</v>
      </c>
      <c r="V2768" s="10">
        <v>-7.3651000000000003E-3</v>
      </c>
      <c r="W2768" s="10">
        <v>0.38501000000000002</v>
      </c>
      <c r="X2768" s="10">
        <v>0.75356999999999996</v>
      </c>
      <c r="Y2768" s="10">
        <v>0.93789999999999996</v>
      </c>
      <c r="Z2768" s="10">
        <v>-9.2489000000000002E-2</v>
      </c>
      <c r="AA2768" s="10">
        <v>0.53107000000000004</v>
      </c>
      <c r="AB2768" s="10">
        <v>0.75651000000000002</v>
      </c>
      <c r="AC2768" s="10">
        <v>1.04</v>
      </c>
      <c r="AD2768" s="10">
        <v>5.6647999999999997E-2</v>
      </c>
      <c r="AE2768" s="10">
        <v>6.5075999999999995E-2</v>
      </c>
      <c r="AF2768" s="10">
        <v>0.22917999999999999</v>
      </c>
      <c r="AG2768" s="10">
        <v>1.2085999999999999</v>
      </c>
      <c r="AH2768" s="10">
        <v>0.27338000000000001</v>
      </c>
      <c r="AI2768" s="10">
        <v>0.79025000000000001</v>
      </c>
      <c r="AJ2768" s="10">
        <v>0.95989000000000002</v>
      </c>
      <c r="AK2768" s="10">
        <v>1.0239</v>
      </c>
      <c r="AL2768" s="10">
        <v>3.4009999999999999E-2</v>
      </c>
      <c r="AM2768" s="10">
        <v>0.48552000000000001</v>
      </c>
      <c r="AN2768" s="10">
        <v>0.81677999999999995</v>
      </c>
      <c r="AO2768" s="10">
        <v>0.95145999999999997</v>
      </c>
      <c r="AP2768" s="10">
        <v>-7.1781999999999999E-2</v>
      </c>
      <c r="AQ2768" s="10">
        <v>0.58926000000000001</v>
      </c>
      <c r="AR2768" s="10">
        <v>0.88039000000000001</v>
      </c>
      <c r="AS2768" s="10">
        <v>1.0330999999999999</v>
      </c>
      <c r="AT2768" s="10">
        <v>4.7038999999999997E-2</v>
      </c>
    </row>
    <row r="2769" spans="1:46" hidden="1">
      <c r="A2769" s="10" t="s">
        <v>3498</v>
      </c>
      <c r="B2769" s="10" t="e">
        <v>#N/A</v>
      </c>
      <c r="C2769" s="10">
        <v>0.93296999999999997</v>
      </c>
      <c r="D2769" s="10">
        <v>0.98373999999999995</v>
      </c>
      <c r="E2769" s="10">
        <v>0.99709000000000003</v>
      </c>
      <c r="F2769" s="10">
        <v>-4.2100999999999996E-3</v>
      </c>
      <c r="G2769" s="10">
        <v>0.48676000000000003</v>
      </c>
      <c r="H2769" s="10">
        <v>0.93784999999999996</v>
      </c>
      <c r="I2769" s="10">
        <v>1.0636000000000001</v>
      </c>
      <c r="J2769" s="10">
        <v>8.8952000000000003E-2</v>
      </c>
      <c r="K2769" s="10">
        <v>0.78103999999999996</v>
      </c>
      <c r="L2769" s="10">
        <v>0.999</v>
      </c>
      <c r="M2769" s="10">
        <v>1.0232000000000001</v>
      </c>
      <c r="N2769" s="10">
        <v>3.3076000000000001E-2</v>
      </c>
      <c r="O2769" s="10">
        <v>0.43637999999999999</v>
      </c>
      <c r="P2769" s="10">
        <v>0.89168999999999998</v>
      </c>
      <c r="Q2769" s="10">
        <v>1.0638000000000001</v>
      </c>
      <c r="R2769" s="10">
        <v>8.9203000000000005E-2</v>
      </c>
      <c r="S2769" s="10">
        <v>0.86667000000000005</v>
      </c>
      <c r="T2769" s="10">
        <v>0.96923000000000004</v>
      </c>
      <c r="U2769" s="10">
        <v>1.0101</v>
      </c>
      <c r="V2769" s="10">
        <v>1.4540000000000001E-2</v>
      </c>
      <c r="W2769" s="10">
        <v>0.45537</v>
      </c>
      <c r="X2769" s="10">
        <v>0.77973999999999999</v>
      </c>
      <c r="Y2769" s="10">
        <v>0.93091000000000002</v>
      </c>
      <c r="Z2769" s="10">
        <v>-0.10329000000000001</v>
      </c>
      <c r="AA2769" s="10">
        <v>0.16783999999999999</v>
      </c>
      <c r="AB2769" s="10">
        <v>0.42309000000000002</v>
      </c>
      <c r="AC2769" s="10">
        <v>0.86975000000000002</v>
      </c>
      <c r="AD2769" s="10">
        <v>-0.20133000000000001</v>
      </c>
      <c r="AE2769" s="10">
        <v>5.4377000000000002E-3</v>
      </c>
      <c r="AF2769" s="10">
        <v>5.6048000000000001E-2</v>
      </c>
      <c r="AG2769" s="10">
        <v>0.72889000000000004</v>
      </c>
      <c r="AH2769" s="10">
        <v>-0.45622000000000001</v>
      </c>
      <c r="AI2769" s="10">
        <v>0.57143999999999995</v>
      </c>
      <c r="AJ2769" s="10">
        <v>0.88783999999999996</v>
      </c>
      <c r="AK2769" s="10">
        <v>0.95587</v>
      </c>
      <c r="AL2769" s="10">
        <v>-6.5116999999999994E-2</v>
      </c>
      <c r="AM2769" s="10">
        <v>6.1830000000000003E-2</v>
      </c>
      <c r="AN2769" s="10">
        <v>0.53866999999999998</v>
      </c>
      <c r="AO2769" s="10">
        <v>0.82716999999999996</v>
      </c>
      <c r="AP2769" s="10">
        <v>-0.27373999999999998</v>
      </c>
      <c r="AQ2769" s="10">
        <v>6.6365999999999994E-2</v>
      </c>
      <c r="AR2769" s="10">
        <v>0.53800000000000003</v>
      </c>
      <c r="AS2769" s="10">
        <v>0.83177999999999996</v>
      </c>
      <c r="AT2769" s="10">
        <v>-0.26573000000000002</v>
      </c>
    </row>
    <row r="2770" spans="1:46" hidden="1">
      <c r="A2770" s="10" t="s">
        <v>3499</v>
      </c>
      <c r="B2770" s="10" t="e">
        <v>#N/A</v>
      </c>
      <c r="C2770" s="10">
        <v>0.93301000000000001</v>
      </c>
      <c r="D2770" s="10">
        <v>0.98373999999999995</v>
      </c>
      <c r="E2770" s="10">
        <v>1.1045</v>
      </c>
      <c r="F2770" s="10">
        <v>0.14341000000000001</v>
      </c>
      <c r="G2770" s="10">
        <v>0.40836</v>
      </c>
      <c r="H2770" s="10">
        <v>0.93784999999999996</v>
      </c>
      <c r="I2770" s="10">
        <v>1.2181</v>
      </c>
      <c r="J2770" s="10">
        <v>0.28460999999999997</v>
      </c>
      <c r="K2770" s="10">
        <v>0.73816000000000004</v>
      </c>
      <c r="L2770" s="10">
        <v>0.999</v>
      </c>
      <c r="M2770" s="10">
        <v>0.90395000000000003</v>
      </c>
      <c r="N2770" s="10">
        <v>-0.14568999999999999</v>
      </c>
      <c r="O2770" s="10">
        <v>0.57725000000000004</v>
      </c>
      <c r="P2770" s="10">
        <v>0.95221</v>
      </c>
      <c r="Q2770" s="10">
        <v>1.1486000000000001</v>
      </c>
      <c r="R2770" s="10">
        <v>0.19989000000000001</v>
      </c>
      <c r="S2770" s="10">
        <v>0.13605999999999999</v>
      </c>
      <c r="T2770" s="10">
        <v>0.59009</v>
      </c>
      <c r="U2770" s="10">
        <v>1.3521000000000001</v>
      </c>
      <c r="V2770" s="10">
        <v>0.43525000000000003</v>
      </c>
      <c r="W2770" s="10">
        <v>0.28315000000000001</v>
      </c>
      <c r="X2770" s="10">
        <v>0.69786999999999999</v>
      </c>
      <c r="Y2770" s="10">
        <v>1.3161</v>
      </c>
      <c r="Z2770" s="10">
        <v>0.39628000000000002</v>
      </c>
      <c r="AA2770" s="10">
        <v>0.58462000000000003</v>
      </c>
      <c r="AB2770" s="10">
        <v>0.78932999999999998</v>
      </c>
      <c r="AC2770" s="10">
        <v>0.85870000000000002</v>
      </c>
      <c r="AD2770" s="10">
        <v>-0.21976999999999999</v>
      </c>
      <c r="AE2770" s="10">
        <v>0.82955000000000001</v>
      </c>
      <c r="AF2770" s="10">
        <v>0.93825999999999998</v>
      </c>
      <c r="AG2770" s="10">
        <v>0.96665999999999996</v>
      </c>
      <c r="AH2770" s="10">
        <v>-4.8913999999999999E-2</v>
      </c>
      <c r="AI2770" s="10">
        <v>0.68123</v>
      </c>
      <c r="AJ2770" s="10">
        <v>0.92850999999999995</v>
      </c>
      <c r="AK2770" s="10">
        <v>0.9073</v>
      </c>
      <c r="AL2770" s="10">
        <v>-0.14035</v>
      </c>
      <c r="AM2770" s="10">
        <v>0.73631999999999997</v>
      </c>
      <c r="AN2770" s="10">
        <v>0.90935999999999995</v>
      </c>
      <c r="AO2770" s="10">
        <v>0.93774999999999997</v>
      </c>
      <c r="AP2770" s="10">
        <v>-9.2723E-2</v>
      </c>
      <c r="AQ2770" s="10">
        <v>0.68603000000000003</v>
      </c>
      <c r="AR2770" s="10">
        <v>0.92144000000000004</v>
      </c>
      <c r="AS2770" s="10">
        <v>1.0659000000000001</v>
      </c>
      <c r="AT2770" s="10">
        <v>9.2097999999999999E-2</v>
      </c>
    </row>
    <row r="2771" spans="1:46" hidden="1">
      <c r="A2771" s="10" t="s">
        <v>3500</v>
      </c>
      <c r="B2771" s="10" t="e">
        <v>#N/A</v>
      </c>
      <c r="C2771" s="10">
        <v>0.93391000000000002</v>
      </c>
      <c r="D2771" s="10">
        <v>0.98373999999999995</v>
      </c>
      <c r="E2771" s="10">
        <v>0.99856999999999996</v>
      </c>
      <c r="F2771" s="10">
        <v>-2.0641000000000001E-3</v>
      </c>
      <c r="G2771" s="10">
        <v>0.62468000000000001</v>
      </c>
      <c r="H2771" s="10">
        <v>0.93784999999999996</v>
      </c>
      <c r="I2771" s="10">
        <v>0.94333999999999996</v>
      </c>
      <c r="J2771" s="10">
        <v>-8.4149000000000002E-2</v>
      </c>
      <c r="K2771" s="10">
        <v>0.85072999999999999</v>
      </c>
      <c r="L2771" s="10">
        <v>0.999</v>
      </c>
      <c r="M2771" s="10">
        <v>0.97145000000000004</v>
      </c>
      <c r="N2771" s="10">
        <v>-4.1787999999999999E-2</v>
      </c>
      <c r="O2771" s="10">
        <v>0.92773000000000005</v>
      </c>
      <c r="P2771" s="10">
        <v>0.99421999999999999</v>
      </c>
      <c r="Q2771" s="10">
        <v>0.97989000000000004</v>
      </c>
      <c r="R2771" s="10">
        <v>-2.9315000000000001E-2</v>
      </c>
      <c r="S2771" s="10">
        <v>0.86702999999999997</v>
      </c>
      <c r="T2771" s="10">
        <v>0.96923000000000004</v>
      </c>
      <c r="U2771" s="10">
        <v>1.0072000000000001</v>
      </c>
      <c r="V2771" s="10">
        <v>1.0323000000000001E-2</v>
      </c>
      <c r="W2771" s="10">
        <v>9.443E-2</v>
      </c>
      <c r="X2771" s="10">
        <v>0.39906000000000003</v>
      </c>
      <c r="Y2771" s="10">
        <v>0.82767000000000002</v>
      </c>
      <c r="Z2771" s="10">
        <v>-0.27288000000000001</v>
      </c>
      <c r="AA2771" s="10">
        <v>0.27100000000000002</v>
      </c>
      <c r="AB2771" s="10">
        <v>0.56384000000000001</v>
      </c>
      <c r="AC2771" s="10">
        <v>0.88473000000000002</v>
      </c>
      <c r="AD2771" s="10">
        <v>-0.17669000000000001</v>
      </c>
      <c r="AE2771" s="10">
        <v>1.4668E-2</v>
      </c>
      <c r="AF2771" s="10">
        <v>9.9335999999999994E-2</v>
      </c>
      <c r="AG2771" s="10">
        <v>0.75314000000000003</v>
      </c>
      <c r="AH2771" s="10">
        <v>-0.40900999999999998</v>
      </c>
      <c r="AI2771" s="10">
        <v>0.54039000000000004</v>
      </c>
      <c r="AJ2771" s="10">
        <v>0.86612999999999996</v>
      </c>
      <c r="AK2771" s="10">
        <v>1.0479000000000001</v>
      </c>
      <c r="AL2771" s="10">
        <v>6.7441000000000001E-2</v>
      </c>
      <c r="AM2771" s="10">
        <v>2.8656999999999998E-2</v>
      </c>
      <c r="AN2771" s="10">
        <v>0.46621000000000001</v>
      </c>
      <c r="AO2771" s="10">
        <v>0.76493999999999995</v>
      </c>
      <c r="AP2771" s="10">
        <v>-0.38657000000000002</v>
      </c>
      <c r="AQ2771" s="10">
        <v>0.71938000000000002</v>
      </c>
      <c r="AR2771" s="10">
        <v>0.92913000000000001</v>
      </c>
      <c r="AS2771" s="10">
        <v>0.95806999999999998</v>
      </c>
      <c r="AT2771" s="10">
        <v>-6.1800000000000001E-2</v>
      </c>
    </row>
    <row r="2772" spans="1:46" hidden="1">
      <c r="A2772" s="10" t="s">
        <v>3501</v>
      </c>
      <c r="B2772" s="10" t="e">
        <v>#N/A</v>
      </c>
      <c r="C2772" s="10">
        <v>0.93391999999999997</v>
      </c>
      <c r="D2772" s="10">
        <v>0.98373999999999995</v>
      </c>
      <c r="E2772" s="10">
        <v>0.98548999999999998</v>
      </c>
      <c r="F2772" s="10">
        <v>-2.1080000000000002E-2</v>
      </c>
      <c r="G2772" s="10">
        <v>0.92410999999999999</v>
      </c>
      <c r="H2772" s="10">
        <v>0.99109000000000003</v>
      </c>
      <c r="I2772" s="10">
        <v>0.98163999999999996</v>
      </c>
      <c r="J2772" s="10">
        <v>-2.6727000000000001E-2</v>
      </c>
      <c r="K2772" s="10">
        <v>0.47506999999999999</v>
      </c>
      <c r="L2772" s="10">
        <v>0.999</v>
      </c>
      <c r="M2772" s="10">
        <v>0.92849000000000004</v>
      </c>
      <c r="N2772" s="10">
        <v>-0.10705000000000001</v>
      </c>
      <c r="O2772" s="10">
        <v>9.5772999999999997E-2</v>
      </c>
      <c r="P2772" s="10">
        <v>0.69542000000000004</v>
      </c>
      <c r="Q2772" s="10">
        <v>1.1767000000000001</v>
      </c>
      <c r="R2772" s="10">
        <v>0.23472000000000001</v>
      </c>
      <c r="S2772" s="10">
        <v>0.31254999999999999</v>
      </c>
      <c r="T2772" s="10">
        <v>0.81828999999999996</v>
      </c>
      <c r="U2772" s="10">
        <v>0.89234999999999998</v>
      </c>
      <c r="V2772" s="10">
        <v>-0.16431000000000001</v>
      </c>
      <c r="W2772" s="10">
        <v>0.22564000000000001</v>
      </c>
      <c r="X2772" s="10">
        <v>0.65132000000000001</v>
      </c>
      <c r="Y2772" s="10">
        <v>0.87297000000000002</v>
      </c>
      <c r="Z2772" s="10">
        <v>-0.19599</v>
      </c>
      <c r="AA2772" s="10">
        <v>0.48579</v>
      </c>
      <c r="AB2772" s="10">
        <v>0.73226000000000002</v>
      </c>
      <c r="AC2772" s="10">
        <v>1.0609</v>
      </c>
      <c r="AD2772" s="10">
        <v>8.5356000000000001E-2</v>
      </c>
      <c r="AE2772" s="10">
        <v>0.94760999999999995</v>
      </c>
      <c r="AF2772" s="10">
        <v>0.98028999999999999</v>
      </c>
      <c r="AG2772" s="10">
        <v>0.99595</v>
      </c>
      <c r="AH2772" s="10">
        <v>-5.8551000000000002E-3</v>
      </c>
      <c r="AI2772" s="10">
        <v>0.53415999999999997</v>
      </c>
      <c r="AJ2772" s="10">
        <v>0.86612999999999996</v>
      </c>
      <c r="AK2772" s="10">
        <v>0.92850999999999995</v>
      </c>
      <c r="AL2772" s="10">
        <v>-0.10700999999999999</v>
      </c>
      <c r="AM2772" s="10">
        <v>0.13421</v>
      </c>
      <c r="AN2772" s="10">
        <v>0.62097999999999998</v>
      </c>
      <c r="AO2772" s="10">
        <v>0.84084000000000003</v>
      </c>
      <c r="AP2772" s="10">
        <v>-0.25008999999999998</v>
      </c>
      <c r="AQ2772" s="10">
        <v>0.85040000000000004</v>
      </c>
      <c r="AR2772" s="10">
        <v>0.96741999999999995</v>
      </c>
      <c r="AS2772" s="10">
        <v>0.97623000000000004</v>
      </c>
      <c r="AT2772" s="10">
        <v>-3.4710999999999999E-2</v>
      </c>
    </row>
    <row r="2773" spans="1:46">
      <c r="A2773" s="10" t="s">
        <v>590</v>
      </c>
      <c r="B2773" s="10" t="s">
        <v>591</v>
      </c>
      <c r="C2773" s="10">
        <v>0.93513999999999997</v>
      </c>
      <c r="D2773" s="10">
        <v>0.98453000000000002</v>
      </c>
      <c r="E2773" s="10">
        <v>1.0198</v>
      </c>
      <c r="F2773" s="10">
        <v>2.8237999999999999E-2</v>
      </c>
      <c r="G2773" s="10">
        <v>0.98172000000000004</v>
      </c>
      <c r="H2773" s="10">
        <v>0.99602000000000002</v>
      </c>
      <c r="I2773" s="10">
        <v>1.0153000000000001</v>
      </c>
      <c r="J2773" s="10">
        <v>2.1933000000000001E-2</v>
      </c>
      <c r="K2773" s="10">
        <v>0.8498</v>
      </c>
      <c r="L2773" s="10">
        <v>0.999</v>
      </c>
      <c r="M2773" s="10">
        <v>1.0150999999999999</v>
      </c>
      <c r="N2773" s="10">
        <v>2.1571E-2</v>
      </c>
      <c r="O2773" s="10">
        <v>0.73307</v>
      </c>
      <c r="P2773" s="10">
        <v>0.96255000000000002</v>
      </c>
      <c r="Q2773" s="10">
        <v>1.0336000000000001</v>
      </c>
      <c r="R2773" s="10">
        <v>4.7668000000000002E-2</v>
      </c>
      <c r="S2773" s="10">
        <v>0.73638999999999999</v>
      </c>
      <c r="T2773" s="10">
        <v>0.93984000000000001</v>
      </c>
      <c r="U2773" s="10">
        <v>0.97411000000000003</v>
      </c>
      <c r="V2773" s="10">
        <v>-3.7844999999999997E-2</v>
      </c>
      <c r="W2773" s="10">
        <v>0.60321000000000002</v>
      </c>
      <c r="X2773" s="10">
        <v>0.84914999999999996</v>
      </c>
      <c r="Y2773" s="10">
        <v>1.0337000000000001</v>
      </c>
      <c r="Z2773" s="10">
        <v>4.7861000000000001E-2</v>
      </c>
      <c r="AA2773" s="10">
        <v>0.79222999999999999</v>
      </c>
      <c r="AB2773" s="10">
        <v>0.90059999999999996</v>
      </c>
      <c r="AC2773" s="10">
        <v>1.0202</v>
      </c>
      <c r="AD2773" s="10">
        <v>2.8847000000000001E-2</v>
      </c>
      <c r="AE2773" s="10">
        <v>0.86992000000000003</v>
      </c>
      <c r="AF2773" s="10">
        <v>0.95289999999999997</v>
      </c>
      <c r="AG2773" s="10">
        <v>1.0207999999999999</v>
      </c>
      <c r="AH2773" s="10">
        <v>2.9649999999999999E-2</v>
      </c>
      <c r="AI2773" s="10">
        <v>0.85045999999999999</v>
      </c>
      <c r="AJ2773" s="10">
        <v>0.96718000000000004</v>
      </c>
      <c r="AK2773" s="10">
        <v>0.98963000000000001</v>
      </c>
      <c r="AL2773" s="10">
        <v>-1.5032999999999999E-2</v>
      </c>
      <c r="AM2773" s="10">
        <v>0.40654000000000001</v>
      </c>
      <c r="AN2773" s="10">
        <v>0.78591999999999995</v>
      </c>
      <c r="AO2773" s="10">
        <v>1.1017999999999999</v>
      </c>
      <c r="AP2773" s="10">
        <v>0.13988</v>
      </c>
      <c r="AQ2773" s="10">
        <v>2.2825000000000002E-2</v>
      </c>
      <c r="AR2773" s="10">
        <v>0.4965</v>
      </c>
      <c r="AS2773" s="10">
        <v>1.2782</v>
      </c>
      <c r="AT2773" s="10">
        <v>0.35415999999999997</v>
      </c>
    </row>
    <row r="2774" spans="1:46" hidden="1">
      <c r="A2774" s="10" t="s">
        <v>3502</v>
      </c>
      <c r="B2774" s="10" t="e">
        <v>#N/A</v>
      </c>
      <c r="C2774" s="10">
        <v>0.93645</v>
      </c>
      <c r="D2774" s="10">
        <v>0.98490999999999995</v>
      </c>
      <c r="E2774" s="10">
        <v>0.81142000000000003</v>
      </c>
      <c r="F2774" s="10">
        <v>-0.30148000000000003</v>
      </c>
      <c r="G2774" s="10">
        <v>0.33274999999999999</v>
      </c>
      <c r="H2774" s="10">
        <v>0.93784999999999996</v>
      </c>
      <c r="I2774" s="10">
        <v>1.3211999999999999</v>
      </c>
      <c r="J2774" s="10">
        <v>0.40184999999999998</v>
      </c>
      <c r="K2774" s="10">
        <v>0.77898999999999996</v>
      </c>
      <c r="L2774" s="10">
        <v>0.999</v>
      </c>
      <c r="M2774" s="10">
        <v>0.77280000000000004</v>
      </c>
      <c r="N2774" s="10">
        <v>-0.37182999999999999</v>
      </c>
      <c r="O2774" s="10">
        <v>0.69952000000000003</v>
      </c>
      <c r="P2774" s="10">
        <v>0.96174000000000004</v>
      </c>
      <c r="Q2774" s="10">
        <v>0.71640000000000004</v>
      </c>
      <c r="R2774" s="10">
        <v>-0.48116999999999999</v>
      </c>
      <c r="S2774" s="10">
        <v>0.55147999999999997</v>
      </c>
      <c r="T2774" s="10">
        <v>0.89522999999999997</v>
      </c>
      <c r="U2774" s="10">
        <v>1.0112000000000001</v>
      </c>
      <c r="V2774" s="10">
        <v>1.6132000000000001E-2</v>
      </c>
      <c r="W2774" s="10">
        <v>0.78747</v>
      </c>
      <c r="X2774" s="10">
        <v>0.92081999999999997</v>
      </c>
      <c r="Y2774" s="10">
        <v>0.89376999999999995</v>
      </c>
      <c r="Z2774" s="10">
        <v>-0.16203000000000001</v>
      </c>
      <c r="AA2774" s="10">
        <v>0.44184000000000001</v>
      </c>
      <c r="AB2774" s="10">
        <v>0.69703000000000004</v>
      </c>
      <c r="AC2774" s="10">
        <v>1.2793000000000001</v>
      </c>
      <c r="AD2774" s="10">
        <v>0.35531000000000001</v>
      </c>
      <c r="AE2774" s="10">
        <v>0.90108999999999995</v>
      </c>
      <c r="AF2774" s="10">
        <v>0.96738000000000002</v>
      </c>
      <c r="AG2774" s="10">
        <v>0.79720999999999997</v>
      </c>
      <c r="AH2774" s="10">
        <v>-0.32695999999999997</v>
      </c>
      <c r="AI2774" s="10">
        <v>0.41522999999999999</v>
      </c>
      <c r="AJ2774" s="10">
        <v>0.81172999999999995</v>
      </c>
      <c r="AK2774" s="10">
        <v>0.65971999999999997</v>
      </c>
      <c r="AL2774" s="10">
        <v>-0.60007999999999995</v>
      </c>
      <c r="AM2774" s="10">
        <v>0.92781000000000002</v>
      </c>
      <c r="AN2774" s="10">
        <v>0.97413000000000005</v>
      </c>
      <c r="AO2774" s="10">
        <v>0.94327000000000005</v>
      </c>
      <c r="AP2774" s="10">
        <v>-8.4264000000000006E-2</v>
      </c>
      <c r="AQ2774" s="10">
        <v>0.83375999999999995</v>
      </c>
      <c r="AR2774" s="10">
        <v>0.96741999999999995</v>
      </c>
      <c r="AS2774" s="10">
        <v>0.91135999999999995</v>
      </c>
      <c r="AT2774" s="10">
        <v>-0.13391</v>
      </c>
    </row>
    <row r="2775" spans="1:46">
      <c r="A2775" s="10" t="s">
        <v>687</v>
      </c>
      <c r="B2775" s="10" t="s">
        <v>688</v>
      </c>
      <c r="C2775" s="10">
        <v>0.93671000000000004</v>
      </c>
      <c r="D2775" s="10">
        <v>0.98490999999999995</v>
      </c>
      <c r="E2775" s="10">
        <v>0.98875000000000002</v>
      </c>
      <c r="F2775" s="10">
        <v>-1.6323000000000001E-2</v>
      </c>
      <c r="G2775" s="10">
        <v>0.91259999999999997</v>
      </c>
      <c r="H2775" s="10">
        <v>0.99109000000000003</v>
      </c>
      <c r="I2775" s="10">
        <v>1.014</v>
      </c>
      <c r="J2775" s="10">
        <v>2.0104E-2</v>
      </c>
      <c r="K2775" s="10">
        <v>0.95118999999999998</v>
      </c>
      <c r="L2775" s="10">
        <v>0.999</v>
      </c>
      <c r="M2775" s="10">
        <v>1.0185999999999999</v>
      </c>
      <c r="N2775" s="10">
        <v>2.6571000000000001E-2</v>
      </c>
      <c r="O2775" s="10">
        <v>2.5548999999999999E-2</v>
      </c>
      <c r="P2775" s="10">
        <v>0.51761999999999997</v>
      </c>
      <c r="Q2775" s="10">
        <v>1.242</v>
      </c>
      <c r="R2775" s="10">
        <v>0.31262000000000001</v>
      </c>
      <c r="S2775" s="10">
        <v>0.21374000000000001</v>
      </c>
      <c r="T2775" s="10">
        <v>0.71887999999999996</v>
      </c>
      <c r="U2775" s="10">
        <v>1.1160000000000001</v>
      </c>
      <c r="V2775" s="10">
        <v>0.15836</v>
      </c>
      <c r="W2775" s="10">
        <v>0.71477999999999997</v>
      </c>
      <c r="X2775" s="10">
        <v>0.89051999999999998</v>
      </c>
      <c r="Y2775" s="10">
        <v>0.96770999999999996</v>
      </c>
      <c r="Z2775" s="10">
        <v>-4.7350999999999997E-2</v>
      </c>
      <c r="AA2775" s="10">
        <v>0.15848000000000001</v>
      </c>
      <c r="AB2775" s="10">
        <v>0.41188999999999998</v>
      </c>
      <c r="AC2775" s="10">
        <v>1.177</v>
      </c>
      <c r="AD2775" s="10">
        <v>0.23508000000000001</v>
      </c>
      <c r="AE2775" s="10">
        <v>0.26257999999999998</v>
      </c>
      <c r="AF2775" s="10">
        <v>0.51724999999999999</v>
      </c>
      <c r="AG2775" s="10">
        <v>1.0992999999999999</v>
      </c>
      <c r="AH2775" s="10">
        <v>0.13661000000000001</v>
      </c>
      <c r="AI2775" s="10">
        <v>0.20607</v>
      </c>
      <c r="AJ2775" s="10">
        <v>0.74287999999999998</v>
      </c>
      <c r="AK2775" s="10">
        <v>1.1157999999999999</v>
      </c>
      <c r="AL2775" s="10">
        <v>0.15803</v>
      </c>
      <c r="AM2775" s="10">
        <v>0.72636999999999996</v>
      </c>
      <c r="AN2775" s="10">
        <v>0.90608</v>
      </c>
      <c r="AO2775" s="10">
        <v>1.0233000000000001</v>
      </c>
      <c r="AP2775" s="10">
        <v>3.3189000000000003E-2</v>
      </c>
      <c r="AQ2775" s="10">
        <v>5.7695999999999997E-2</v>
      </c>
      <c r="AR2775" s="10">
        <v>0.53800000000000003</v>
      </c>
      <c r="AS2775" s="10">
        <v>1.4004000000000001</v>
      </c>
      <c r="AT2775" s="10">
        <v>0.48587999999999998</v>
      </c>
    </row>
    <row r="2776" spans="1:46" hidden="1">
      <c r="A2776" s="10" t="s">
        <v>3503</v>
      </c>
      <c r="B2776" s="10" t="e">
        <v>#N/A</v>
      </c>
      <c r="C2776" s="10">
        <v>0.93689999999999996</v>
      </c>
      <c r="D2776" s="10">
        <v>0.98490999999999995</v>
      </c>
      <c r="E2776" s="10">
        <v>1.0018</v>
      </c>
      <c r="F2776" s="10">
        <v>2.6324999999999999E-3</v>
      </c>
      <c r="G2776" s="10">
        <v>0.70043999999999995</v>
      </c>
      <c r="H2776" s="10">
        <v>0.94874000000000003</v>
      </c>
      <c r="I2776" s="10">
        <v>0.97085999999999995</v>
      </c>
      <c r="J2776" s="10">
        <v>-4.2672000000000002E-2</v>
      </c>
      <c r="K2776" s="10">
        <v>0.76673000000000002</v>
      </c>
      <c r="L2776" s="10">
        <v>0.999</v>
      </c>
      <c r="M2776" s="10">
        <v>0.98114999999999997</v>
      </c>
      <c r="N2776" s="10">
        <v>-2.7460999999999999E-2</v>
      </c>
      <c r="O2776" s="10">
        <v>0.64293</v>
      </c>
      <c r="P2776" s="10">
        <v>0.96174000000000004</v>
      </c>
      <c r="Q2776" s="10">
        <v>0.96292</v>
      </c>
      <c r="R2776" s="10">
        <v>-5.4515000000000001E-2</v>
      </c>
      <c r="S2776" s="10">
        <v>0.80598999999999998</v>
      </c>
      <c r="T2776" s="10">
        <v>0.95387999999999995</v>
      </c>
      <c r="U2776" s="10">
        <v>0.98</v>
      </c>
      <c r="V2776" s="10">
        <v>-2.9148E-2</v>
      </c>
      <c r="W2776" s="10">
        <v>0.50448000000000004</v>
      </c>
      <c r="X2776" s="10">
        <v>0.80693999999999999</v>
      </c>
      <c r="Y2776" s="10">
        <v>0.94989999999999997</v>
      </c>
      <c r="Z2776" s="10">
        <v>-7.4157000000000001E-2</v>
      </c>
      <c r="AA2776" s="10">
        <v>0.55049999999999999</v>
      </c>
      <c r="AB2776" s="10">
        <v>0.76773000000000002</v>
      </c>
      <c r="AC2776" s="10">
        <v>1.0419</v>
      </c>
      <c r="AD2776" s="10">
        <v>5.9193000000000003E-2</v>
      </c>
      <c r="AE2776" s="10">
        <v>9.2621999999999996E-2</v>
      </c>
      <c r="AF2776" s="10">
        <v>0.28611999999999999</v>
      </c>
      <c r="AG2776" s="10">
        <v>1.2059</v>
      </c>
      <c r="AH2776" s="10">
        <v>0.27013999999999999</v>
      </c>
      <c r="AI2776" s="10">
        <v>0.72497</v>
      </c>
      <c r="AJ2776" s="10">
        <v>0.94716999999999996</v>
      </c>
      <c r="AK2776" s="10">
        <v>1.0326</v>
      </c>
      <c r="AL2776" s="10">
        <v>4.6343000000000002E-2</v>
      </c>
      <c r="AM2776" s="10">
        <v>0.69745000000000001</v>
      </c>
      <c r="AN2776" s="10">
        <v>0.89315999999999995</v>
      </c>
      <c r="AO2776" s="10">
        <v>0.97150000000000003</v>
      </c>
      <c r="AP2776" s="10">
        <v>-4.1710999999999998E-2</v>
      </c>
      <c r="AQ2776" s="10">
        <v>0.56322000000000005</v>
      </c>
      <c r="AR2776" s="10">
        <v>0.86677999999999999</v>
      </c>
      <c r="AS2776" s="10">
        <v>1.0409999999999999</v>
      </c>
      <c r="AT2776" s="10">
        <v>5.8008999999999998E-2</v>
      </c>
    </row>
    <row r="2777" spans="1:46" hidden="1">
      <c r="A2777" s="10" t="s">
        <v>3504</v>
      </c>
      <c r="B2777" s="10" t="e">
        <v>#N/A</v>
      </c>
      <c r="C2777" s="10">
        <v>0.93862999999999996</v>
      </c>
      <c r="D2777" s="10">
        <v>0.98563000000000001</v>
      </c>
      <c r="E2777" s="10">
        <v>1.0092000000000001</v>
      </c>
      <c r="F2777" s="10">
        <v>1.3251000000000001E-2</v>
      </c>
      <c r="G2777" s="10">
        <v>0.39806999999999998</v>
      </c>
      <c r="H2777" s="10">
        <v>0.93784999999999996</v>
      </c>
      <c r="I2777" s="10">
        <v>1.0740000000000001</v>
      </c>
      <c r="J2777" s="10">
        <v>0.10297000000000001</v>
      </c>
      <c r="K2777" s="10">
        <v>0.69250999999999996</v>
      </c>
      <c r="L2777" s="10">
        <v>0.999</v>
      </c>
      <c r="M2777" s="10">
        <v>1.0414000000000001</v>
      </c>
      <c r="N2777" s="10">
        <v>5.8518000000000001E-2</v>
      </c>
      <c r="O2777" s="10">
        <v>0.75041000000000002</v>
      </c>
      <c r="P2777" s="10">
        <v>0.96399000000000001</v>
      </c>
      <c r="Q2777" s="10">
        <v>1.0205</v>
      </c>
      <c r="R2777" s="10">
        <v>2.9270000000000001E-2</v>
      </c>
      <c r="S2777" s="10">
        <v>0.80718000000000001</v>
      </c>
      <c r="T2777" s="10">
        <v>0.95387999999999995</v>
      </c>
      <c r="U2777" s="10">
        <v>1.0175000000000001</v>
      </c>
      <c r="V2777" s="10">
        <v>2.4978E-2</v>
      </c>
      <c r="W2777" s="10">
        <v>0.86216000000000004</v>
      </c>
      <c r="X2777" s="10">
        <v>0.95279000000000003</v>
      </c>
      <c r="Y2777" s="10">
        <v>0.98068999999999995</v>
      </c>
      <c r="Z2777" s="10">
        <v>-2.8129999999999999E-2</v>
      </c>
      <c r="AA2777" s="10">
        <v>0.23827999999999999</v>
      </c>
      <c r="AB2777" s="10">
        <v>0.51959</v>
      </c>
      <c r="AC2777" s="10">
        <v>0.88095000000000001</v>
      </c>
      <c r="AD2777" s="10">
        <v>-0.18287</v>
      </c>
      <c r="AE2777" s="10">
        <v>1.0840000000000001E-2</v>
      </c>
      <c r="AF2777" s="10">
        <v>8.3598000000000006E-2</v>
      </c>
      <c r="AG2777" s="10">
        <v>0.74163999999999997</v>
      </c>
      <c r="AH2777" s="10">
        <v>-0.43120999999999998</v>
      </c>
      <c r="AI2777" s="10">
        <v>0.83777000000000001</v>
      </c>
      <c r="AJ2777" s="10">
        <v>0.96521000000000001</v>
      </c>
      <c r="AK2777" s="10">
        <v>0.98326000000000002</v>
      </c>
      <c r="AL2777" s="10">
        <v>-2.4351999999999999E-2</v>
      </c>
      <c r="AM2777" s="10">
        <v>7.5299000000000005E-2</v>
      </c>
      <c r="AN2777" s="10">
        <v>0.56006</v>
      </c>
      <c r="AO2777" s="10">
        <v>0.81527000000000005</v>
      </c>
      <c r="AP2777" s="10">
        <v>-0.29465000000000002</v>
      </c>
      <c r="AQ2777" s="10">
        <v>0.19979</v>
      </c>
      <c r="AR2777" s="10">
        <v>0.64359999999999995</v>
      </c>
      <c r="AS2777" s="10">
        <v>0.87021000000000004</v>
      </c>
      <c r="AT2777" s="10">
        <v>-0.20057</v>
      </c>
    </row>
    <row r="2778" spans="1:46">
      <c r="A2778" s="10" t="s">
        <v>672</v>
      </c>
      <c r="B2778" s="10" t="s">
        <v>673</v>
      </c>
      <c r="C2778" s="10">
        <v>0.93915999999999999</v>
      </c>
      <c r="D2778" s="10">
        <v>0.98563000000000001</v>
      </c>
      <c r="E2778" s="10">
        <v>0.97528000000000004</v>
      </c>
      <c r="F2778" s="10">
        <v>-3.6110000000000003E-2</v>
      </c>
      <c r="G2778" s="10">
        <v>0.45377000000000001</v>
      </c>
      <c r="H2778" s="10">
        <v>0.93784999999999996</v>
      </c>
      <c r="I2778" s="10">
        <v>1.0980000000000001</v>
      </c>
      <c r="J2778" s="10">
        <v>0.13485</v>
      </c>
      <c r="K2778" s="10">
        <v>0.68147999999999997</v>
      </c>
      <c r="L2778" s="10">
        <v>0.999</v>
      </c>
      <c r="M2778" s="10">
        <v>1.0670999999999999</v>
      </c>
      <c r="N2778" s="10">
        <v>9.3727000000000005E-2</v>
      </c>
      <c r="O2778" s="10">
        <v>0.76742999999999995</v>
      </c>
      <c r="P2778" s="10">
        <v>0.97353000000000001</v>
      </c>
      <c r="Q2778" s="10">
        <v>0.93855</v>
      </c>
      <c r="R2778" s="10">
        <v>-9.1499999999999998E-2</v>
      </c>
      <c r="S2778" s="10">
        <v>4.0016000000000003E-2</v>
      </c>
      <c r="T2778" s="10">
        <v>0.34511999999999998</v>
      </c>
      <c r="U2778" s="10">
        <v>0.67262999999999995</v>
      </c>
      <c r="V2778" s="10">
        <v>-0.57211000000000001</v>
      </c>
      <c r="W2778" s="10">
        <v>5.3622000000000001E-4</v>
      </c>
      <c r="X2778" s="10">
        <v>1.3651E-2</v>
      </c>
      <c r="Y2778" s="10">
        <v>0.47160000000000002</v>
      </c>
      <c r="Z2778" s="10">
        <v>-1.0844</v>
      </c>
      <c r="AA2778" s="10">
        <v>3.6005999999999998E-3</v>
      </c>
      <c r="AB2778" s="10">
        <v>4.9084000000000003E-2</v>
      </c>
      <c r="AC2778" s="10">
        <v>0.55362999999999996</v>
      </c>
      <c r="AD2778" s="10">
        <v>-0.85299999999999998</v>
      </c>
      <c r="AE2778" s="10">
        <v>6.2065000000000002E-3</v>
      </c>
      <c r="AF2778" s="10">
        <v>5.9544E-2</v>
      </c>
      <c r="AG2778" s="10">
        <v>0.58328000000000002</v>
      </c>
      <c r="AH2778" s="10">
        <v>-0.77773000000000003</v>
      </c>
      <c r="AI2778" s="10">
        <v>0.79266000000000003</v>
      </c>
      <c r="AJ2778" s="10">
        <v>0.95989000000000002</v>
      </c>
      <c r="AK2778" s="10">
        <v>1.0146999999999999</v>
      </c>
      <c r="AL2778" s="10">
        <v>2.1059999999999999E-2</v>
      </c>
      <c r="AM2778" s="10">
        <v>0.29143999999999998</v>
      </c>
      <c r="AN2778" s="10">
        <v>0.73614999999999997</v>
      </c>
      <c r="AO2778" s="10">
        <v>1.1529</v>
      </c>
      <c r="AP2778" s="10">
        <v>0.20527999999999999</v>
      </c>
      <c r="AQ2778" s="10">
        <v>0.31308999999999998</v>
      </c>
      <c r="AR2778" s="10">
        <v>0.73180999999999996</v>
      </c>
      <c r="AS2778" s="10">
        <v>1.1957</v>
      </c>
      <c r="AT2778" s="10">
        <v>0.25790999999999997</v>
      </c>
    </row>
    <row r="2779" spans="1:46" hidden="1">
      <c r="A2779" s="10" t="s">
        <v>3505</v>
      </c>
      <c r="B2779" s="10" t="e">
        <v>#N/A</v>
      </c>
      <c r="C2779" s="10">
        <v>0.93937000000000004</v>
      </c>
      <c r="D2779" s="10">
        <v>0.98563000000000001</v>
      </c>
      <c r="E2779" s="10">
        <v>1.016</v>
      </c>
      <c r="F2779" s="10">
        <v>2.2931E-2</v>
      </c>
      <c r="G2779" s="10">
        <v>0.73948999999999998</v>
      </c>
      <c r="H2779" s="10">
        <v>0.96333999999999997</v>
      </c>
      <c r="I2779" s="10">
        <v>1.0419</v>
      </c>
      <c r="J2779" s="10">
        <v>5.9215999999999998E-2</v>
      </c>
      <c r="K2779" s="10">
        <v>0.41848999999999997</v>
      </c>
      <c r="L2779" s="10">
        <v>0.999</v>
      </c>
      <c r="M2779" s="10">
        <v>0.91564000000000001</v>
      </c>
      <c r="N2779" s="10">
        <v>-0.12715000000000001</v>
      </c>
      <c r="O2779" s="10">
        <v>0.66344999999999998</v>
      </c>
      <c r="P2779" s="10">
        <v>0.96174000000000004</v>
      </c>
      <c r="Q2779" s="10">
        <v>0.95401000000000002</v>
      </c>
      <c r="R2779" s="10">
        <v>-6.7920999999999995E-2</v>
      </c>
      <c r="S2779" s="10">
        <v>0.8871</v>
      </c>
      <c r="T2779" s="10">
        <v>0.97652000000000005</v>
      </c>
      <c r="U2779" s="10">
        <v>0.99097999999999997</v>
      </c>
      <c r="V2779" s="10">
        <v>-1.3065999999999999E-2</v>
      </c>
      <c r="W2779" s="10">
        <v>0.17785000000000001</v>
      </c>
      <c r="X2779" s="10">
        <v>0.56383000000000005</v>
      </c>
      <c r="Y2779" s="10">
        <v>0.85831999999999997</v>
      </c>
      <c r="Z2779" s="10">
        <v>-0.22040999999999999</v>
      </c>
      <c r="AA2779" s="10">
        <v>0.57132000000000005</v>
      </c>
      <c r="AB2779" s="10">
        <v>0.78085000000000004</v>
      </c>
      <c r="AC2779" s="10">
        <v>0.94869999999999999</v>
      </c>
      <c r="AD2779" s="10">
        <v>-7.5977000000000003E-2</v>
      </c>
      <c r="AE2779" s="10">
        <v>0.35781000000000002</v>
      </c>
      <c r="AF2779" s="10">
        <v>0.62226999999999999</v>
      </c>
      <c r="AG2779" s="10">
        <v>0.90225999999999995</v>
      </c>
      <c r="AH2779" s="10">
        <v>-0.14838000000000001</v>
      </c>
      <c r="AI2779" s="10">
        <v>0.41615000000000002</v>
      </c>
      <c r="AJ2779" s="10">
        <v>0.81193000000000004</v>
      </c>
      <c r="AK2779" s="10">
        <v>0.91235999999999995</v>
      </c>
      <c r="AL2779" s="10">
        <v>-0.13231999999999999</v>
      </c>
      <c r="AM2779" s="10">
        <v>0.85475000000000001</v>
      </c>
      <c r="AN2779" s="10">
        <v>0.95186000000000004</v>
      </c>
      <c r="AO2779" s="10">
        <v>0.99014999999999997</v>
      </c>
      <c r="AP2779" s="10">
        <v>-1.4279999999999999E-2</v>
      </c>
      <c r="AQ2779" s="10">
        <v>0.96648000000000001</v>
      </c>
      <c r="AR2779" s="10">
        <v>0.99256</v>
      </c>
      <c r="AS2779" s="10">
        <v>1.0067999999999999</v>
      </c>
      <c r="AT2779" s="10">
        <v>9.7382000000000007E-3</v>
      </c>
    </row>
    <row r="2780" spans="1:46" hidden="1">
      <c r="A2780" s="10" t="s">
        <v>3506</v>
      </c>
      <c r="B2780" s="10" t="e">
        <v>#N/A</v>
      </c>
      <c r="C2780" s="10">
        <v>0.93945000000000001</v>
      </c>
      <c r="D2780" s="10">
        <v>0.98563000000000001</v>
      </c>
      <c r="E2780" s="10">
        <v>1.0411999999999999</v>
      </c>
      <c r="F2780" s="10">
        <v>5.8189999999999999E-2</v>
      </c>
      <c r="G2780" s="10">
        <v>0.65542999999999996</v>
      </c>
      <c r="H2780" s="10">
        <v>0.94345000000000001</v>
      </c>
      <c r="I2780" s="10">
        <v>1.1120000000000001</v>
      </c>
      <c r="J2780" s="10">
        <v>0.15312999999999999</v>
      </c>
      <c r="K2780" s="10">
        <v>0.75990999999999997</v>
      </c>
      <c r="L2780" s="10">
        <v>0.999</v>
      </c>
      <c r="M2780" s="10">
        <v>1.1235999999999999</v>
      </c>
      <c r="N2780" s="10">
        <v>0.16808999999999999</v>
      </c>
      <c r="O2780" s="10">
        <v>0.73875000000000002</v>
      </c>
      <c r="P2780" s="10">
        <v>0.96318999999999999</v>
      </c>
      <c r="Q2780" s="10">
        <v>1.0454000000000001</v>
      </c>
      <c r="R2780" s="10">
        <v>6.4096E-2</v>
      </c>
      <c r="S2780" s="10">
        <v>0.34820000000000001</v>
      </c>
      <c r="T2780" s="10">
        <v>0.83228999999999997</v>
      </c>
      <c r="U2780" s="10">
        <v>0.80432999999999999</v>
      </c>
      <c r="V2780" s="10">
        <v>-0.31414999999999998</v>
      </c>
      <c r="W2780" s="10">
        <v>0.3463</v>
      </c>
      <c r="X2780" s="10">
        <v>0.73836999999999997</v>
      </c>
      <c r="Y2780" s="10">
        <v>0.79759999999999998</v>
      </c>
      <c r="Z2780" s="10">
        <v>-0.32627</v>
      </c>
      <c r="AA2780" s="10">
        <v>0.15406</v>
      </c>
      <c r="AB2780" s="10">
        <v>0.40723999999999999</v>
      </c>
      <c r="AC2780" s="10">
        <v>0.72443999999999997</v>
      </c>
      <c r="AD2780" s="10">
        <v>-0.46505999999999997</v>
      </c>
      <c r="AE2780" s="10">
        <v>0.31257000000000001</v>
      </c>
      <c r="AF2780" s="10">
        <v>0.57664000000000004</v>
      </c>
      <c r="AG2780" s="10">
        <v>1.1995</v>
      </c>
      <c r="AH2780" s="10">
        <v>0.26240000000000002</v>
      </c>
      <c r="AI2780" s="10">
        <v>0.17852000000000001</v>
      </c>
      <c r="AJ2780" s="10">
        <v>0.73294000000000004</v>
      </c>
      <c r="AK2780" s="10">
        <v>1.2291000000000001</v>
      </c>
      <c r="AL2780" s="10">
        <v>0.29755999999999999</v>
      </c>
      <c r="AM2780" s="10">
        <v>0.29382000000000003</v>
      </c>
      <c r="AN2780" s="10">
        <v>0.73780999999999997</v>
      </c>
      <c r="AO2780" s="10">
        <v>1.1711</v>
      </c>
      <c r="AP2780" s="10">
        <v>0.22789999999999999</v>
      </c>
      <c r="AQ2780" s="10">
        <v>0.24362</v>
      </c>
      <c r="AR2780" s="10">
        <v>0.68022000000000005</v>
      </c>
      <c r="AS2780" s="10">
        <v>1.2563</v>
      </c>
      <c r="AT2780" s="10">
        <v>0.32921</v>
      </c>
    </row>
    <row r="2781" spans="1:46" hidden="1">
      <c r="A2781" s="10" t="s">
        <v>3507</v>
      </c>
      <c r="B2781" s="10" t="e">
        <v>#N/A</v>
      </c>
      <c r="C2781" s="10">
        <v>0.94025999999999998</v>
      </c>
      <c r="D2781" s="10">
        <v>0.98595999999999995</v>
      </c>
      <c r="E2781" s="10">
        <v>1.0024</v>
      </c>
      <c r="F2781" s="10">
        <v>3.4908999999999999E-3</v>
      </c>
      <c r="G2781" s="10">
        <v>0.95079000000000002</v>
      </c>
      <c r="H2781" s="10">
        <v>0.99109000000000003</v>
      </c>
      <c r="I2781" s="10">
        <v>1.0005999999999999</v>
      </c>
      <c r="J2781" s="10">
        <v>8.1727000000000004E-4</v>
      </c>
      <c r="K2781" s="10">
        <v>0.37369999999999998</v>
      </c>
      <c r="L2781" s="10">
        <v>0.999</v>
      </c>
      <c r="M2781" s="10">
        <v>0.9486</v>
      </c>
      <c r="N2781" s="10">
        <v>-7.6128000000000001E-2</v>
      </c>
      <c r="O2781" s="10">
        <v>4.2528000000000003E-2</v>
      </c>
      <c r="P2781" s="10">
        <v>0.59935000000000005</v>
      </c>
      <c r="Q2781" s="10">
        <v>1.1225000000000001</v>
      </c>
      <c r="R2781" s="10">
        <v>0.16667000000000001</v>
      </c>
      <c r="S2781" s="10">
        <v>0.13988999999999999</v>
      </c>
      <c r="T2781" s="10">
        <v>0.59716000000000002</v>
      </c>
      <c r="U2781" s="10">
        <v>1.0847</v>
      </c>
      <c r="V2781" s="10">
        <v>0.11724999999999999</v>
      </c>
      <c r="W2781" s="10">
        <v>0.64488000000000001</v>
      </c>
      <c r="X2781" s="10">
        <v>0.86612999999999996</v>
      </c>
      <c r="Y2781" s="10">
        <v>0.97213000000000005</v>
      </c>
      <c r="Z2781" s="10">
        <v>-4.0784000000000001E-2</v>
      </c>
      <c r="AA2781" s="10">
        <v>0.81840000000000002</v>
      </c>
      <c r="AB2781" s="10">
        <v>0.91351000000000004</v>
      </c>
      <c r="AC2781" s="10">
        <v>1.0126999999999999</v>
      </c>
      <c r="AD2781" s="10">
        <v>1.8269000000000001E-2</v>
      </c>
      <c r="AE2781" s="10">
        <v>0.74741000000000002</v>
      </c>
      <c r="AF2781" s="10">
        <v>0.90398999999999996</v>
      </c>
      <c r="AG2781" s="10">
        <v>0.97914000000000001</v>
      </c>
      <c r="AH2781" s="10">
        <v>-3.0418000000000001E-2</v>
      </c>
      <c r="AI2781" s="10">
        <v>0.93405000000000005</v>
      </c>
      <c r="AJ2781" s="10">
        <v>0.98216000000000003</v>
      </c>
      <c r="AK2781" s="10">
        <v>0.99202000000000001</v>
      </c>
      <c r="AL2781" s="10">
        <v>-1.1554999999999999E-2</v>
      </c>
      <c r="AM2781" s="10">
        <v>6.4447000000000004E-2</v>
      </c>
      <c r="AN2781" s="10">
        <v>0.53978000000000004</v>
      </c>
      <c r="AO2781" s="10">
        <v>1.1111</v>
      </c>
      <c r="AP2781" s="10">
        <v>0.152</v>
      </c>
      <c r="AQ2781" s="10">
        <v>0.12963</v>
      </c>
      <c r="AR2781" s="10">
        <v>0.59414</v>
      </c>
      <c r="AS2781" s="10">
        <v>1.0938000000000001</v>
      </c>
      <c r="AT2781" s="10">
        <v>0.12939000000000001</v>
      </c>
    </row>
    <row r="2782" spans="1:46" hidden="1">
      <c r="A2782" s="10" t="s">
        <v>3508</v>
      </c>
      <c r="B2782" s="10" t="e">
        <v>#N/A</v>
      </c>
      <c r="C2782" s="10">
        <v>0.94069000000000003</v>
      </c>
      <c r="D2782" s="10">
        <v>0.98595999999999995</v>
      </c>
      <c r="E2782" s="10">
        <v>1.0004</v>
      </c>
      <c r="F2782" s="10">
        <v>5.2590000000000004E-4</v>
      </c>
      <c r="G2782" s="10">
        <v>0.82584999999999997</v>
      </c>
      <c r="H2782" s="10">
        <v>0.98089999999999999</v>
      </c>
      <c r="I2782" s="10">
        <v>0.98158999999999996</v>
      </c>
      <c r="J2782" s="10">
        <v>-2.6804000000000001E-2</v>
      </c>
      <c r="K2782" s="10">
        <v>0.81118999999999997</v>
      </c>
      <c r="L2782" s="10">
        <v>0.999</v>
      </c>
      <c r="M2782" s="10">
        <v>1.0201</v>
      </c>
      <c r="N2782" s="10">
        <v>2.878E-2</v>
      </c>
      <c r="O2782" s="10">
        <v>0.49267</v>
      </c>
      <c r="P2782" s="10">
        <v>0.91556999999999999</v>
      </c>
      <c r="Q2782" s="10">
        <v>0.95230000000000004</v>
      </c>
      <c r="R2782" s="10">
        <v>-7.0517999999999997E-2</v>
      </c>
      <c r="S2782" s="10">
        <v>0.55167999999999995</v>
      </c>
      <c r="T2782" s="10">
        <v>0.89522999999999997</v>
      </c>
      <c r="U2782" s="10">
        <v>1.0463</v>
      </c>
      <c r="V2782" s="10">
        <v>6.5282999999999994E-2</v>
      </c>
      <c r="W2782" s="10">
        <v>0.98577999999999999</v>
      </c>
      <c r="X2782" s="10">
        <v>0.99302000000000001</v>
      </c>
      <c r="Y2782" s="10">
        <v>1.0183</v>
      </c>
      <c r="Z2782" s="10">
        <v>2.6178E-2</v>
      </c>
      <c r="AA2782" s="10">
        <v>0.62439999999999996</v>
      </c>
      <c r="AB2782" s="10">
        <v>0.80745</v>
      </c>
      <c r="AC2782" s="10">
        <v>0.96589000000000003</v>
      </c>
      <c r="AD2782" s="10">
        <v>-5.0063000000000003E-2</v>
      </c>
      <c r="AE2782" s="10">
        <v>0.37015999999999999</v>
      </c>
      <c r="AF2782" s="10">
        <v>0.63536999999999999</v>
      </c>
      <c r="AG2782" s="10">
        <v>0.93642999999999998</v>
      </c>
      <c r="AH2782" s="10">
        <v>-9.4750000000000001E-2</v>
      </c>
      <c r="AI2782" s="10">
        <v>0.65783999999999998</v>
      </c>
      <c r="AJ2782" s="10">
        <v>0.92654999999999998</v>
      </c>
      <c r="AK2782" s="10">
        <v>1.0253000000000001</v>
      </c>
      <c r="AL2782" s="10">
        <v>3.6070999999999999E-2</v>
      </c>
      <c r="AM2782" s="10">
        <v>0.28181</v>
      </c>
      <c r="AN2782" s="10">
        <v>0.73153000000000001</v>
      </c>
      <c r="AO2782" s="10">
        <v>1.0936999999999999</v>
      </c>
      <c r="AP2782" s="10">
        <v>0.12922</v>
      </c>
      <c r="AQ2782" s="10">
        <v>0.68638999999999994</v>
      </c>
      <c r="AR2782" s="10">
        <v>0.92144000000000004</v>
      </c>
      <c r="AS2782" s="10">
        <v>1.0253000000000001</v>
      </c>
      <c r="AT2782" s="10">
        <v>3.6026000000000002E-2</v>
      </c>
    </row>
    <row r="2783" spans="1:46">
      <c r="A2783" s="10" t="s">
        <v>491</v>
      </c>
      <c r="B2783" s="10" t="s">
        <v>492</v>
      </c>
      <c r="C2783" s="10">
        <v>0.94203999999999999</v>
      </c>
      <c r="D2783" s="10">
        <v>0.98636999999999997</v>
      </c>
      <c r="E2783" s="10">
        <v>1.0183</v>
      </c>
      <c r="F2783" s="10">
        <v>2.613E-2</v>
      </c>
      <c r="G2783" s="10">
        <v>0.80481999999999998</v>
      </c>
      <c r="H2783" s="10">
        <v>0.97762000000000004</v>
      </c>
      <c r="I2783" s="10">
        <v>1.0210999999999999</v>
      </c>
      <c r="J2783" s="10">
        <v>3.0120000000000001E-2</v>
      </c>
      <c r="K2783" s="10">
        <v>0.74714999999999998</v>
      </c>
      <c r="L2783" s="10">
        <v>0.999</v>
      </c>
      <c r="M2783" s="10">
        <v>0.97343999999999997</v>
      </c>
      <c r="N2783" s="10">
        <v>-3.8829000000000002E-2</v>
      </c>
      <c r="O2783" s="10">
        <v>0.91017999999999999</v>
      </c>
      <c r="P2783" s="10">
        <v>0.99421999999999999</v>
      </c>
      <c r="Q2783" s="10">
        <v>1.0296000000000001</v>
      </c>
      <c r="R2783" s="10">
        <v>4.209799999999999E-2</v>
      </c>
      <c r="S2783" s="10">
        <v>0.93871000000000004</v>
      </c>
      <c r="T2783" s="10">
        <v>0.99068999999999996</v>
      </c>
      <c r="U2783" s="10">
        <v>1.0467</v>
      </c>
      <c r="V2783" s="10">
        <v>6.5808000000000005E-2</v>
      </c>
      <c r="W2783" s="10">
        <v>0.83242000000000005</v>
      </c>
      <c r="X2783" s="10">
        <v>0.93857999999999997</v>
      </c>
      <c r="Y2783" s="10">
        <v>0.98768999999999996</v>
      </c>
      <c r="Z2783" s="10">
        <v>-1.7867000000000001E-2</v>
      </c>
      <c r="AA2783" s="10">
        <v>0.31517000000000001</v>
      </c>
      <c r="AB2783" s="10">
        <v>0.61016000000000004</v>
      </c>
      <c r="AC2783" s="10">
        <v>0.90710999999999997</v>
      </c>
      <c r="AD2783" s="10">
        <v>-0.14066000000000001</v>
      </c>
      <c r="AE2783" s="10">
        <v>8.5567000000000004E-3</v>
      </c>
      <c r="AF2783" s="10">
        <v>7.2311E-2</v>
      </c>
      <c r="AG2783" s="10">
        <v>0.75988999999999995</v>
      </c>
      <c r="AH2783" s="10">
        <v>-0.39613999999999999</v>
      </c>
      <c r="AI2783" s="10">
        <v>0.89378000000000002</v>
      </c>
      <c r="AJ2783" s="10">
        <v>0.97243000000000002</v>
      </c>
      <c r="AK2783" s="10">
        <v>0.99592999999999998</v>
      </c>
      <c r="AL2783" s="10">
        <v>-5.8869999999999999E-3</v>
      </c>
      <c r="AM2783" s="10">
        <v>0.30043999999999998</v>
      </c>
      <c r="AN2783" s="10">
        <v>0.74334999999999996</v>
      </c>
      <c r="AO2783" s="10">
        <v>1.0972</v>
      </c>
      <c r="AP2783" s="10">
        <v>0.13378999999999999</v>
      </c>
      <c r="AQ2783" s="10">
        <v>0.28162999999999999</v>
      </c>
      <c r="AR2783" s="10">
        <v>0.72111000000000003</v>
      </c>
      <c r="AS2783" s="10">
        <v>1.1013999999999999</v>
      </c>
      <c r="AT2783" s="10">
        <v>0.1394</v>
      </c>
    </row>
    <row r="2784" spans="1:46" hidden="1">
      <c r="A2784" s="10" t="s">
        <v>3509</v>
      </c>
      <c r="B2784" s="10" t="e">
        <v>#N/A</v>
      </c>
      <c r="C2784" s="10">
        <v>0.94245999999999996</v>
      </c>
      <c r="D2784" s="10">
        <v>0.98636999999999997</v>
      </c>
      <c r="E2784" s="10">
        <v>1.0134000000000001</v>
      </c>
      <c r="F2784" s="10">
        <v>1.9192000000000001E-2</v>
      </c>
      <c r="G2784" s="10">
        <v>0.30120000000000002</v>
      </c>
      <c r="H2784" s="10">
        <v>0.93784999999999996</v>
      </c>
      <c r="I2784" s="10">
        <v>0.91507000000000005</v>
      </c>
      <c r="J2784" s="10">
        <v>-0.12805</v>
      </c>
      <c r="K2784" s="10">
        <v>0.65102000000000004</v>
      </c>
      <c r="L2784" s="10">
        <v>0.999</v>
      </c>
      <c r="M2784" s="10">
        <v>1.069</v>
      </c>
      <c r="N2784" s="10">
        <v>9.6306000000000003E-2</v>
      </c>
      <c r="O2784" s="10">
        <v>0.98035000000000005</v>
      </c>
      <c r="P2784" s="10">
        <v>0.99638000000000004</v>
      </c>
      <c r="Q2784" s="10">
        <v>1.0294000000000001</v>
      </c>
      <c r="R2784" s="10">
        <v>4.1734E-2</v>
      </c>
      <c r="S2784" s="10">
        <v>6.8359000000000003E-2</v>
      </c>
      <c r="T2784" s="10">
        <v>0.42609000000000002</v>
      </c>
      <c r="U2784" s="10">
        <v>0.84636</v>
      </c>
      <c r="V2784" s="10">
        <v>-0.24065</v>
      </c>
      <c r="W2784" s="10">
        <v>9.8642999999999995E-3</v>
      </c>
      <c r="X2784" s="10">
        <v>0.10536</v>
      </c>
      <c r="Y2784" s="10">
        <v>0.71909000000000001</v>
      </c>
      <c r="Z2784" s="10">
        <v>-0.47576000000000002</v>
      </c>
      <c r="AA2784" s="10">
        <v>7.2031999999999999E-2</v>
      </c>
      <c r="AB2784" s="10">
        <v>0.25538</v>
      </c>
      <c r="AC2784" s="10">
        <v>0.81847999999999999</v>
      </c>
      <c r="AD2784" s="10">
        <v>-0.28898000000000001</v>
      </c>
      <c r="AE2784" s="10">
        <v>2.9638999999999999E-5</v>
      </c>
      <c r="AF2784" s="10">
        <v>2.0202000000000002E-3</v>
      </c>
      <c r="AG2784" s="10">
        <v>0.51556999999999997</v>
      </c>
      <c r="AH2784" s="10">
        <v>-0.95577000000000001</v>
      </c>
      <c r="AI2784" s="10">
        <v>0.58713000000000004</v>
      </c>
      <c r="AJ2784" s="10">
        <v>0.89370000000000005</v>
      </c>
      <c r="AK2784" s="10">
        <v>0.95577999999999996</v>
      </c>
      <c r="AL2784" s="10">
        <v>-6.5254000000000006E-2</v>
      </c>
      <c r="AM2784" s="10">
        <v>1.3723000000000001E-2</v>
      </c>
      <c r="AN2784" s="10">
        <v>0.39598</v>
      </c>
      <c r="AO2784" s="10">
        <v>0.79449999999999998</v>
      </c>
      <c r="AP2784" s="10">
        <v>-0.33189000000000002</v>
      </c>
      <c r="AQ2784" s="10">
        <v>0.42316999999999999</v>
      </c>
      <c r="AR2784" s="10">
        <v>0.79479999999999995</v>
      </c>
      <c r="AS2784" s="10">
        <v>0.93481000000000003</v>
      </c>
      <c r="AT2784" s="10">
        <v>-9.7249000000000002E-2</v>
      </c>
    </row>
    <row r="2785" spans="1:46" hidden="1">
      <c r="A2785" s="10" t="s">
        <v>3510</v>
      </c>
      <c r="B2785" s="10" t="e">
        <v>#N/A</v>
      </c>
      <c r="C2785" s="10">
        <v>0.94249000000000005</v>
      </c>
      <c r="D2785" s="10">
        <v>0.98636999999999997</v>
      </c>
      <c r="E2785" s="10">
        <v>0.99799000000000004</v>
      </c>
      <c r="F2785" s="10">
        <v>-2.9031999999999999E-3</v>
      </c>
      <c r="G2785" s="10">
        <v>0.85692999999999997</v>
      </c>
      <c r="H2785" s="10">
        <v>0.98294999999999999</v>
      </c>
      <c r="I2785" s="10">
        <v>0.98778999999999995</v>
      </c>
      <c r="J2785" s="10">
        <v>-1.7729000000000002E-2</v>
      </c>
      <c r="K2785" s="10">
        <v>0.67720999999999998</v>
      </c>
      <c r="L2785" s="10">
        <v>0.999</v>
      </c>
      <c r="M2785" s="10">
        <v>0.97258</v>
      </c>
      <c r="N2785" s="10">
        <v>-4.0117E-2</v>
      </c>
      <c r="O2785" s="10">
        <v>0.67761000000000005</v>
      </c>
      <c r="P2785" s="10">
        <v>0.96174000000000004</v>
      </c>
      <c r="Q2785" s="10">
        <v>0.96872999999999998</v>
      </c>
      <c r="R2785" s="10">
        <v>-4.5839999999999999E-2</v>
      </c>
      <c r="S2785" s="10">
        <v>0.89866000000000001</v>
      </c>
      <c r="T2785" s="10">
        <v>0.98285</v>
      </c>
      <c r="U2785" s="10">
        <v>0.99219999999999997</v>
      </c>
      <c r="V2785" s="10">
        <v>-1.129E-2</v>
      </c>
      <c r="W2785" s="10">
        <v>0.44194</v>
      </c>
      <c r="X2785" s="10">
        <v>0.77517000000000003</v>
      </c>
      <c r="Y2785" s="10">
        <v>0.94408999999999998</v>
      </c>
      <c r="Z2785" s="10">
        <v>-8.3005999999999996E-2</v>
      </c>
      <c r="AA2785" s="10">
        <v>0.46997</v>
      </c>
      <c r="AB2785" s="10">
        <v>0.71928000000000003</v>
      </c>
      <c r="AC2785" s="10">
        <v>1.0458000000000001</v>
      </c>
      <c r="AD2785" s="10">
        <v>6.4598000000000003E-2</v>
      </c>
      <c r="AE2785" s="10">
        <v>7.8954999999999997E-2</v>
      </c>
      <c r="AF2785" s="10">
        <v>0.25706000000000001</v>
      </c>
      <c r="AG2785" s="10">
        <v>1.1967000000000001</v>
      </c>
      <c r="AH2785" s="10">
        <v>0.25908999999999999</v>
      </c>
      <c r="AI2785" s="10">
        <v>0.74539</v>
      </c>
      <c r="AJ2785" s="10">
        <v>0.95167000000000002</v>
      </c>
      <c r="AK2785" s="10">
        <v>1.028</v>
      </c>
      <c r="AL2785" s="10">
        <v>3.9849000000000002E-2</v>
      </c>
      <c r="AM2785" s="10">
        <v>0.61650000000000005</v>
      </c>
      <c r="AN2785" s="10">
        <v>0.85533000000000003</v>
      </c>
      <c r="AO2785" s="10">
        <v>0.96492999999999995</v>
      </c>
      <c r="AP2785" s="10">
        <v>-5.1499000000000003E-2</v>
      </c>
      <c r="AQ2785" s="10">
        <v>0.53142999999999996</v>
      </c>
      <c r="AR2785" s="10">
        <v>0.84813000000000005</v>
      </c>
      <c r="AS2785" s="10">
        <v>1.04</v>
      </c>
      <c r="AT2785" s="10">
        <v>5.6637E-2</v>
      </c>
    </row>
    <row r="2786" spans="1:46" hidden="1">
      <c r="A2786" s="10" t="s">
        <v>3511</v>
      </c>
      <c r="B2786" s="10" t="e">
        <v>#N/A</v>
      </c>
      <c r="C2786" s="10">
        <v>0.94357000000000002</v>
      </c>
      <c r="D2786" s="10">
        <v>0.98658000000000001</v>
      </c>
      <c r="E2786" s="10">
        <v>1.0033000000000001</v>
      </c>
      <c r="F2786" s="10">
        <v>4.7791999999999999E-3</v>
      </c>
      <c r="G2786" s="10">
        <v>0.86214999999999997</v>
      </c>
      <c r="H2786" s="10">
        <v>0.98294999999999999</v>
      </c>
      <c r="I2786" s="10">
        <v>1.0190999999999999</v>
      </c>
      <c r="J2786" s="10">
        <v>2.7314000000000001E-2</v>
      </c>
      <c r="K2786" s="10">
        <v>0.46827999999999997</v>
      </c>
      <c r="L2786" s="10">
        <v>0.999</v>
      </c>
      <c r="M2786" s="10">
        <v>0.93233999999999995</v>
      </c>
      <c r="N2786" s="10">
        <v>-0.10106999999999999</v>
      </c>
      <c r="O2786" s="10">
        <v>0.42486000000000002</v>
      </c>
      <c r="P2786" s="10">
        <v>0.89124999999999999</v>
      </c>
      <c r="Q2786" s="10">
        <v>0.92332000000000003</v>
      </c>
      <c r="R2786" s="10">
        <v>-0.11509999999999999</v>
      </c>
      <c r="S2786" s="10">
        <v>0.51354</v>
      </c>
      <c r="T2786" s="10">
        <v>0.88397000000000003</v>
      </c>
      <c r="U2786" s="10">
        <v>0.93705000000000005</v>
      </c>
      <c r="V2786" s="10">
        <v>-9.3797000000000005E-2</v>
      </c>
      <c r="W2786" s="10">
        <v>4.0664999999999998E-3</v>
      </c>
      <c r="X2786" s="10">
        <v>5.6160000000000002E-2</v>
      </c>
      <c r="Y2786" s="10">
        <v>1.3479000000000001</v>
      </c>
      <c r="Z2786" s="10">
        <v>0.43069000000000002</v>
      </c>
      <c r="AA2786" s="10">
        <v>1.1553E-6</v>
      </c>
      <c r="AB2786" s="10">
        <v>3.4872000000000001E-4</v>
      </c>
      <c r="AC2786" s="10">
        <v>2.2989000000000002</v>
      </c>
      <c r="AD2786" s="10">
        <v>1.2010000000000001</v>
      </c>
      <c r="AE2786" s="10">
        <v>1.0558999999999999E-6</v>
      </c>
      <c r="AF2786" s="10">
        <v>3.2099E-4</v>
      </c>
      <c r="AG2786" s="10">
        <v>2.0905</v>
      </c>
      <c r="AH2786" s="10">
        <v>1.0639000000000001</v>
      </c>
      <c r="AI2786" s="10">
        <v>0.77027999999999996</v>
      </c>
      <c r="AJ2786" s="10">
        <v>0.95777000000000001</v>
      </c>
      <c r="AK2786" s="10">
        <v>0.97309000000000001</v>
      </c>
      <c r="AL2786" s="10">
        <v>-3.9358999999999998E-2</v>
      </c>
      <c r="AM2786" s="10">
        <v>0.35453000000000001</v>
      </c>
      <c r="AN2786" s="10">
        <v>0.75822000000000001</v>
      </c>
      <c r="AO2786" s="10">
        <v>1.0749</v>
      </c>
      <c r="AP2786" s="10">
        <v>0.10419</v>
      </c>
      <c r="AQ2786" s="10">
        <v>0.29825000000000002</v>
      </c>
      <c r="AR2786" s="10">
        <v>0.72543000000000002</v>
      </c>
      <c r="AS2786" s="10">
        <v>1.0819000000000001</v>
      </c>
      <c r="AT2786" s="10">
        <v>0.11353000000000001</v>
      </c>
    </row>
    <row r="2787" spans="1:46" hidden="1">
      <c r="A2787" s="10" t="s">
        <v>3512</v>
      </c>
      <c r="B2787" s="10" t="e">
        <v>#N/A</v>
      </c>
      <c r="C2787" s="10">
        <v>0.94362999999999997</v>
      </c>
      <c r="D2787" s="10">
        <v>0.98658000000000001</v>
      </c>
      <c r="E2787" s="10">
        <v>0.99951999999999996</v>
      </c>
      <c r="F2787" s="10">
        <v>-6.8544999999999999E-4</v>
      </c>
      <c r="G2787" s="10">
        <v>0.43748999999999999</v>
      </c>
      <c r="H2787" s="10">
        <v>0.93784999999999996</v>
      </c>
      <c r="I2787" s="10">
        <v>0.92481999999999998</v>
      </c>
      <c r="J2787" s="10">
        <v>-0.11275</v>
      </c>
      <c r="K2787" s="10">
        <v>0.86846999999999996</v>
      </c>
      <c r="L2787" s="10">
        <v>0.999</v>
      </c>
      <c r="M2787" s="10">
        <v>1.0095000000000001</v>
      </c>
      <c r="N2787" s="10">
        <v>1.3577000000000001E-2</v>
      </c>
      <c r="O2787" s="10">
        <v>0.82018000000000002</v>
      </c>
      <c r="P2787" s="10">
        <v>0.97726999999999997</v>
      </c>
      <c r="Q2787" s="10">
        <v>0.98243999999999998</v>
      </c>
      <c r="R2787" s="10">
        <v>-2.5562999999999999E-2</v>
      </c>
      <c r="S2787" s="10">
        <v>1.1382E-2</v>
      </c>
      <c r="T2787" s="10">
        <v>0.17302000000000001</v>
      </c>
      <c r="U2787" s="10">
        <v>0.76634999999999998</v>
      </c>
      <c r="V2787" s="10">
        <v>-0.38392999999999999</v>
      </c>
      <c r="W2787" s="10">
        <v>1.6517999999999999E-3</v>
      </c>
      <c r="X2787" s="10">
        <v>3.0300000000000001E-2</v>
      </c>
      <c r="Y2787" s="10">
        <v>0.70267999999999997</v>
      </c>
      <c r="Z2787" s="10">
        <v>-0.50905999999999996</v>
      </c>
      <c r="AA2787" s="10">
        <v>0.24931</v>
      </c>
      <c r="AB2787" s="10">
        <v>0.53634000000000004</v>
      </c>
      <c r="AC2787" s="10">
        <v>0.89197000000000004</v>
      </c>
      <c r="AD2787" s="10">
        <v>-0.16494</v>
      </c>
      <c r="AE2787" s="10">
        <v>8.8385000000000005E-2</v>
      </c>
      <c r="AF2787" s="10">
        <v>0.27709</v>
      </c>
      <c r="AG2787" s="10">
        <v>0.83526999999999996</v>
      </c>
      <c r="AH2787" s="10">
        <v>-0.25968999999999998</v>
      </c>
      <c r="AI2787" s="10">
        <v>0.13163</v>
      </c>
      <c r="AJ2787" s="10">
        <v>0.70411000000000001</v>
      </c>
      <c r="AK2787" s="10">
        <v>1.133</v>
      </c>
      <c r="AL2787" s="10">
        <v>0.1802</v>
      </c>
      <c r="AM2787" s="10">
        <v>0.22814000000000001</v>
      </c>
      <c r="AN2787" s="10">
        <v>0.70908000000000004</v>
      </c>
      <c r="AO2787" s="10">
        <v>1.1052</v>
      </c>
      <c r="AP2787" s="10">
        <v>0.14427000000000001</v>
      </c>
      <c r="AQ2787" s="10">
        <v>0.11471000000000001</v>
      </c>
      <c r="AR2787" s="10">
        <v>0.57184000000000001</v>
      </c>
      <c r="AS2787" s="10">
        <v>1.1740999999999999</v>
      </c>
      <c r="AT2787" s="10">
        <v>0.23161000000000001</v>
      </c>
    </row>
    <row r="2788" spans="1:46" hidden="1">
      <c r="A2788" s="10" t="s">
        <v>3513</v>
      </c>
      <c r="B2788" s="10" t="e">
        <v>#N/A</v>
      </c>
      <c r="C2788" s="10">
        <v>0.94574999999999998</v>
      </c>
      <c r="D2788" s="10">
        <v>0.98658999999999997</v>
      </c>
      <c r="E2788" s="10">
        <v>0.73036999999999996</v>
      </c>
      <c r="F2788" s="10">
        <v>-0.45329000000000003</v>
      </c>
      <c r="G2788" s="10">
        <v>0.24615000000000001</v>
      </c>
      <c r="H2788" s="10">
        <v>0.93784999999999996</v>
      </c>
      <c r="I2788" s="10">
        <v>1.2802</v>
      </c>
      <c r="J2788" s="10">
        <v>0.35639999999999999</v>
      </c>
      <c r="K2788" s="10">
        <v>0.67464999999999997</v>
      </c>
      <c r="L2788" s="10">
        <v>0.999</v>
      </c>
      <c r="M2788" s="10">
        <v>0.59553999999999996</v>
      </c>
      <c r="N2788" s="10">
        <v>-0.74773999999999996</v>
      </c>
      <c r="O2788" s="10">
        <v>0.66991999999999996</v>
      </c>
      <c r="P2788" s="10">
        <v>0.96174000000000004</v>
      </c>
      <c r="Q2788" s="10">
        <v>0.69262000000000001</v>
      </c>
      <c r="R2788" s="10">
        <v>-0.52986</v>
      </c>
      <c r="S2788" s="10">
        <v>0.71760000000000002</v>
      </c>
      <c r="T2788" s="10">
        <v>0.93483000000000005</v>
      </c>
      <c r="U2788" s="10">
        <v>0.96923999999999999</v>
      </c>
      <c r="V2788" s="10">
        <v>-4.5074000000000003E-2</v>
      </c>
      <c r="W2788" s="10">
        <v>0.67991000000000001</v>
      </c>
      <c r="X2788" s="10">
        <v>0.87656999999999996</v>
      </c>
      <c r="Y2788" s="10">
        <v>0.93262</v>
      </c>
      <c r="Z2788" s="10">
        <v>-0.10063999999999999</v>
      </c>
      <c r="AA2788" s="10">
        <v>0.33438000000000001</v>
      </c>
      <c r="AB2788" s="10">
        <v>0.62250000000000005</v>
      </c>
      <c r="AC2788" s="10">
        <v>1.6492</v>
      </c>
      <c r="AD2788" s="10">
        <v>0.72179000000000004</v>
      </c>
      <c r="AE2788" s="10">
        <v>0.67262999999999995</v>
      </c>
      <c r="AF2788" s="10">
        <v>0.86609999999999998</v>
      </c>
      <c r="AG2788" s="10">
        <v>0.95174000000000003</v>
      </c>
      <c r="AH2788" s="10">
        <v>-7.1361999999999995E-2</v>
      </c>
      <c r="AI2788" s="10">
        <v>0.38328000000000001</v>
      </c>
      <c r="AJ2788" s="10">
        <v>0.79951000000000005</v>
      </c>
      <c r="AK2788" s="10">
        <v>0.56647000000000003</v>
      </c>
      <c r="AL2788" s="10">
        <v>-0.81991999999999998</v>
      </c>
      <c r="AM2788" s="10">
        <v>0.93532000000000004</v>
      </c>
      <c r="AN2788" s="10">
        <v>0.97497</v>
      </c>
      <c r="AO2788" s="10">
        <v>0.95750000000000002</v>
      </c>
      <c r="AP2788" s="10">
        <v>-6.2659999999999993E-2</v>
      </c>
      <c r="AQ2788" s="10">
        <v>0.54249000000000003</v>
      </c>
      <c r="AR2788" s="10">
        <v>0.85289000000000004</v>
      </c>
      <c r="AS2788" s="10">
        <v>1.1281000000000001</v>
      </c>
      <c r="AT2788" s="10">
        <v>0.17385</v>
      </c>
    </row>
    <row r="2789" spans="1:46" hidden="1">
      <c r="A2789" s="10" t="s">
        <v>3514</v>
      </c>
      <c r="B2789" s="10" t="e">
        <v>#N/A</v>
      </c>
      <c r="C2789" s="10">
        <v>0.94596999999999998</v>
      </c>
      <c r="D2789" s="10">
        <v>0.98658999999999997</v>
      </c>
      <c r="E2789" s="10">
        <v>0.99870999999999999</v>
      </c>
      <c r="F2789" s="10">
        <v>-1.8645999999999999E-3</v>
      </c>
      <c r="G2789" s="10">
        <v>0.70684999999999998</v>
      </c>
      <c r="H2789" s="10">
        <v>0.95289999999999997</v>
      </c>
      <c r="I2789" s="10">
        <v>1.0286999999999999</v>
      </c>
      <c r="J2789" s="10">
        <v>4.0862999999999997E-2</v>
      </c>
      <c r="K2789" s="10">
        <v>0.81447000000000003</v>
      </c>
      <c r="L2789" s="10">
        <v>0.999</v>
      </c>
      <c r="M2789" s="10">
        <v>1.0228999999999999</v>
      </c>
      <c r="N2789" s="10">
        <v>3.2717000000000003E-2</v>
      </c>
      <c r="O2789" s="10">
        <v>0.65691999999999995</v>
      </c>
      <c r="P2789" s="10">
        <v>0.96174000000000004</v>
      </c>
      <c r="Q2789" s="10">
        <v>1.0558000000000001</v>
      </c>
      <c r="R2789" s="10">
        <v>7.8340999999999994E-2</v>
      </c>
      <c r="S2789" s="10">
        <v>0.58992999999999995</v>
      </c>
      <c r="T2789" s="10">
        <v>0.90305000000000002</v>
      </c>
      <c r="U2789" s="10">
        <v>0.94289999999999996</v>
      </c>
      <c r="V2789" s="10">
        <v>-8.4817000000000004E-2</v>
      </c>
      <c r="W2789" s="10">
        <v>0.25741000000000003</v>
      </c>
      <c r="X2789" s="10">
        <v>0.6804</v>
      </c>
      <c r="Y2789" s="10">
        <v>0.87870999999999999</v>
      </c>
      <c r="Z2789" s="10">
        <v>-0.18654999999999999</v>
      </c>
      <c r="AA2789" s="10">
        <v>0.19572999999999999</v>
      </c>
      <c r="AB2789" s="10">
        <v>0.46316000000000002</v>
      </c>
      <c r="AC2789" s="10">
        <v>1.1337999999999999</v>
      </c>
      <c r="AD2789" s="10">
        <v>0.18123</v>
      </c>
      <c r="AE2789" s="10">
        <v>2.5332000000000002E-3</v>
      </c>
      <c r="AF2789" s="10">
        <v>3.3374000000000001E-2</v>
      </c>
      <c r="AG2789" s="10">
        <v>1.7371000000000001</v>
      </c>
      <c r="AH2789" s="10">
        <v>0.79668000000000005</v>
      </c>
      <c r="AI2789" s="10">
        <v>1.6458E-3</v>
      </c>
      <c r="AJ2789" s="10">
        <v>0.11218</v>
      </c>
      <c r="AK2789" s="10">
        <v>1.4513</v>
      </c>
      <c r="AL2789" s="10">
        <v>0.53732000000000002</v>
      </c>
      <c r="AM2789" s="10">
        <v>8.1175999999999998E-2</v>
      </c>
      <c r="AN2789" s="10">
        <v>0.57174999999999998</v>
      </c>
      <c r="AO2789" s="10">
        <v>1.1829000000000001</v>
      </c>
      <c r="AP2789" s="10">
        <v>0.24234</v>
      </c>
      <c r="AQ2789" s="10">
        <v>0.33724999999999999</v>
      </c>
      <c r="AR2789" s="10">
        <v>0.75356000000000001</v>
      </c>
      <c r="AS2789" s="10">
        <v>1.0844</v>
      </c>
      <c r="AT2789" s="10">
        <v>0.11684</v>
      </c>
    </row>
    <row r="2790" spans="1:46" hidden="1">
      <c r="A2790" s="10" t="s">
        <v>3515</v>
      </c>
      <c r="B2790" s="10" t="e">
        <v>#N/A</v>
      </c>
      <c r="C2790" s="10">
        <v>0.94611999999999996</v>
      </c>
      <c r="D2790" s="10">
        <v>0.98658999999999997</v>
      </c>
      <c r="E2790" s="10">
        <v>0.88112000000000001</v>
      </c>
      <c r="F2790" s="10">
        <v>-0.18257999999999999</v>
      </c>
      <c r="G2790" s="10">
        <v>0.30678</v>
      </c>
      <c r="H2790" s="10">
        <v>0.93784999999999996</v>
      </c>
      <c r="I2790" s="10">
        <v>1.1981999999999999</v>
      </c>
      <c r="J2790" s="10">
        <v>0.26089000000000001</v>
      </c>
      <c r="K2790" s="10">
        <v>0.78439999999999999</v>
      </c>
      <c r="L2790" s="10">
        <v>0.999</v>
      </c>
      <c r="M2790" s="10">
        <v>0.81823000000000001</v>
      </c>
      <c r="N2790" s="10">
        <v>-0.28942000000000001</v>
      </c>
      <c r="O2790" s="10">
        <v>0.62087999999999999</v>
      </c>
      <c r="P2790" s="10">
        <v>0.96174000000000004</v>
      </c>
      <c r="Q2790" s="10">
        <v>0.75419000000000003</v>
      </c>
      <c r="R2790" s="10">
        <v>-0.40699999999999997</v>
      </c>
      <c r="S2790" s="10">
        <v>0.32440000000000002</v>
      </c>
      <c r="T2790" s="10">
        <v>0.81828999999999996</v>
      </c>
      <c r="U2790" s="10">
        <v>1.2151000000000001</v>
      </c>
      <c r="V2790" s="10">
        <v>0.28103</v>
      </c>
      <c r="W2790" s="10">
        <v>0.72763999999999995</v>
      </c>
      <c r="X2790" s="10">
        <v>0.89420999999999995</v>
      </c>
      <c r="Y2790" s="10">
        <v>0.97026999999999997</v>
      </c>
      <c r="Z2790" s="10">
        <v>-4.3540000000000002E-2</v>
      </c>
      <c r="AA2790" s="10">
        <v>0.34954000000000002</v>
      </c>
      <c r="AB2790" s="10">
        <v>0.63300999999999996</v>
      </c>
      <c r="AC2790" s="10">
        <v>1.2569999999999999</v>
      </c>
      <c r="AD2790" s="10">
        <v>0.32995999999999998</v>
      </c>
      <c r="AE2790" s="10">
        <v>0.58337000000000006</v>
      </c>
      <c r="AF2790" s="10">
        <v>0.81096000000000001</v>
      </c>
      <c r="AG2790" s="10">
        <v>1.0725</v>
      </c>
      <c r="AH2790" s="10">
        <v>0.10102999999999999</v>
      </c>
      <c r="AI2790" s="10">
        <v>0.25979000000000002</v>
      </c>
      <c r="AJ2790" s="10">
        <v>0.76215999999999995</v>
      </c>
      <c r="AK2790" s="10">
        <v>0.65342</v>
      </c>
      <c r="AL2790" s="10">
        <v>-0.61392000000000002</v>
      </c>
      <c r="AM2790" s="10">
        <v>0.52488000000000001</v>
      </c>
      <c r="AN2790" s="10">
        <v>0.82176000000000005</v>
      </c>
      <c r="AO2790" s="10">
        <v>0.80467999999999995</v>
      </c>
      <c r="AP2790" s="10">
        <v>-0.31352000000000002</v>
      </c>
      <c r="AQ2790" s="10">
        <v>0.93657000000000001</v>
      </c>
      <c r="AR2790" s="10">
        <v>0.98780999999999997</v>
      </c>
      <c r="AS2790" s="10">
        <v>0.95396000000000003</v>
      </c>
      <c r="AT2790" s="10">
        <v>-6.7996000000000001E-2</v>
      </c>
    </row>
    <row r="2791" spans="1:46" hidden="1">
      <c r="A2791" s="10" t="s">
        <v>3516</v>
      </c>
      <c r="B2791" s="10" t="e">
        <v>#N/A</v>
      </c>
      <c r="C2791" s="10">
        <v>0.94628000000000001</v>
      </c>
      <c r="D2791" s="10">
        <v>0.98658999999999997</v>
      </c>
      <c r="E2791" s="10">
        <v>0.97562000000000004</v>
      </c>
      <c r="F2791" s="10">
        <v>-3.5603999999999997E-2</v>
      </c>
      <c r="G2791" s="10">
        <v>0.40901999999999999</v>
      </c>
      <c r="H2791" s="10">
        <v>0.93784999999999996</v>
      </c>
      <c r="I2791" s="10">
        <v>0.88788</v>
      </c>
      <c r="J2791" s="10">
        <v>-0.17155999999999999</v>
      </c>
      <c r="K2791" s="10">
        <v>0.27373999999999998</v>
      </c>
      <c r="L2791" s="10">
        <v>0.96282000000000001</v>
      </c>
      <c r="M2791" s="10">
        <v>0.85585</v>
      </c>
      <c r="N2791" s="10">
        <v>-0.22456999999999999</v>
      </c>
      <c r="O2791" s="10">
        <v>0.40471000000000001</v>
      </c>
      <c r="P2791" s="10">
        <v>0.89124999999999999</v>
      </c>
      <c r="Q2791" s="10">
        <v>0.90536000000000005</v>
      </c>
      <c r="R2791" s="10">
        <v>-0.14343</v>
      </c>
      <c r="S2791" s="10">
        <v>1.3786E-2</v>
      </c>
      <c r="T2791" s="10">
        <v>0.19420000000000001</v>
      </c>
      <c r="U2791" s="10">
        <v>0.67600000000000005</v>
      </c>
      <c r="V2791" s="10">
        <v>-0.56489999999999996</v>
      </c>
      <c r="W2791" s="10">
        <v>8.5883999999999995E-3</v>
      </c>
      <c r="X2791" s="10">
        <v>9.6017000000000005E-2</v>
      </c>
      <c r="Y2791" s="10">
        <v>0.67388999999999999</v>
      </c>
      <c r="Z2791" s="10">
        <v>-0.56942000000000004</v>
      </c>
      <c r="AA2791" s="10">
        <v>0.72411999999999999</v>
      </c>
      <c r="AB2791" s="10">
        <v>0.86301000000000005</v>
      </c>
      <c r="AC2791" s="10">
        <v>0.94835999999999998</v>
      </c>
      <c r="AD2791" s="10">
        <v>-7.6491000000000003E-2</v>
      </c>
      <c r="AE2791" s="10">
        <v>2.7833E-2</v>
      </c>
      <c r="AF2791" s="10">
        <v>0.14069999999999999</v>
      </c>
      <c r="AG2791" s="10">
        <v>0.72858999999999996</v>
      </c>
      <c r="AH2791" s="10">
        <v>-0.45683000000000001</v>
      </c>
      <c r="AI2791" s="10">
        <v>0.74141000000000001</v>
      </c>
      <c r="AJ2791" s="10">
        <v>0.95167000000000002</v>
      </c>
      <c r="AK2791" s="10">
        <v>1.0237000000000001</v>
      </c>
      <c r="AL2791" s="10">
        <v>3.3827999999999997E-2</v>
      </c>
      <c r="AM2791" s="10">
        <v>0.21535000000000001</v>
      </c>
      <c r="AN2791" s="10">
        <v>0.69281000000000004</v>
      </c>
      <c r="AO2791" s="10">
        <v>1.1413</v>
      </c>
      <c r="AP2791" s="10">
        <v>0.19067000000000001</v>
      </c>
      <c r="AQ2791" s="10">
        <v>0.32512999999999997</v>
      </c>
      <c r="AR2791" s="10">
        <v>0.74109999999999998</v>
      </c>
      <c r="AS2791" s="10">
        <v>1.1244000000000001</v>
      </c>
      <c r="AT2791" s="10">
        <v>0.16916999999999999</v>
      </c>
    </row>
    <row r="2792" spans="1:46" hidden="1">
      <c r="A2792" s="10" t="s">
        <v>3517</v>
      </c>
      <c r="B2792" s="10" t="e">
        <v>#N/A</v>
      </c>
      <c r="C2792" s="10">
        <v>0.94652999999999998</v>
      </c>
      <c r="D2792" s="10">
        <v>0.98658999999999997</v>
      </c>
      <c r="E2792" s="10">
        <v>1.0078</v>
      </c>
      <c r="F2792" s="10">
        <v>1.1235999999999999E-2</v>
      </c>
      <c r="G2792" s="10">
        <v>0.65690000000000004</v>
      </c>
      <c r="H2792" s="10">
        <v>0.94345000000000001</v>
      </c>
      <c r="I2792" s="10">
        <v>1.0363</v>
      </c>
      <c r="J2792" s="10">
        <v>5.1503E-2</v>
      </c>
      <c r="K2792" s="10">
        <v>0.71523000000000003</v>
      </c>
      <c r="L2792" s="10">
        <v>0.999</v>
      </c>
      <c r="M2792" s="10">
        <v>1.0267999999999999</v>
      </c>
      <c r="N2792" s="10">
        <v>3.8087999999999997E-2</v>
      </c>
      <c r="O2792" s="10">
        <v>0.79205000000000003</v>
      </c>
      <c r="P2792" s="10">
        <v>0.97358999999999996</v>
      </c>
      <c r="Q2792" s="10">
        <v>1.0189999999999999</v>
      </c>
      <c r="R2792" s="10">
        <v>2.7168000000000001E-2</v>
      </c>
      <c r="S2792" s="10">
        <v>0.78090000000000004</v>
      </c>
      <c r="T2792" s="10">
        <v>0.94899999999999995</v>
      </c>
      <c r="U2792" s="10">
        <v>1.0258</v>
      </c>
      <c r="V2792" s="10">
        <v>3.6757999999999999E-2</v>
      </c>
      <c r="W2792" s="10">
        <v>0.64185000000000003</v>
      </c>
      <c r="X2792" s="10">
        <v>0.86438999999999999</v>
      </c>
      <c r="Y2792" s="10">
        <v>0.93913999999999997</v>
      </c>
      <c r="Z2792" s="10">
        <v>-9.0594999999999995E-2</v>
      </c>
      <c r="AA2792" s="10">
        <v>0.10594000000000001</v>
      </c>
      <c r="AB2792" s="10">
        <v>0.32350000000000001</v>
      </c>
      <c r="AC2792" s="10">
        <v>1.1873</v>
      </c>
      <c r="AD2792" s="10">
        <v>0.24773000000000001</v>
      </c>
      <c r="AE2792" s="10">
        <v>0.63185999999999998</v>
      </c>
      <c r="AF2792" s="10">
        <v>0.84028999999999998</v>
      </c>
      <c r="AG2792" s="10">
        <v>0.93228</v>
      </c>
      <c r="AH2792" s="10">
        <v>-0.10116</v>
      </c>
      <c r="AI2792" s="10">
        <v>0.70118999999999998</v>
      </c>
      <c r="AJ2792" s="10">
        <v>0.93891999999999998</v>
      </c>
      <c r="AK2792" s="10">
        <v>0.94347999999999999</v>
      </c>
      <c r="AL2792" s="10">
        <v>-8.3934999999999996E-2</v>
      </c>
      <c r="AM2792" s="10">
        <v>0.61009000000000002</v>
      </c>
      <c r="AN2792" s="10">
        <v>0.85274000000000005</v>
      </c>
      <c r="AO2792" s="10">
        <v>0.92735000000000001</v>
      </c>
      <c r="AP2792" s="10">
        <v>-0.10882</v>
      </c>
      <c r="AQ2792" s="10">
        <v>0.50485999999999998</v>
      </c>
      <c r="AR2792" s="10">
        <v>0.83342000000000005</v>
      </c>
      <c r="AS2792" s="10">
        <v>1.0597000000000001</v>
      </c>
      <c r="AT2792" s="10">
        <v>8.3696000000000007E-2</v>
      </c>
    </row>
    <row r="2793" spans="1:46" hidden="1">
      <c r="A2793" s="10" t="s">
        <v>3518</v>
      </c>
      <c r="B2793" s="10" t="e">
        <v>#N/A</v>
      </c>
      <c r="C2793" s="10">
        <v>0.94672999999999996</v>
      </c>
      <c r="D2793" s="10">
        <v>0.98658999999999997</v>
      </c>
      <c r="E2793" s="10">
        <v>0.98785000000000001</v>
      </c>
      <c r="F2793" s="10">
        <v>-1.763E-2</v>
      </c>
      <c r="G2793" s="10">
        <v>0.92252000000000001</v>
      </c>
      <c r="H2793" s="10">
        <v>0.99109000000000003</v>
      </c>
      <c r="I2793" s="10">
        <v>0.97743000000000002</v>
      </c>
      <c r="J2793" s="10">
        <v>-3.2927999999999999E-2</v>
      </c>
      <c r="K2793" s="10">
        <v>0.58638000000000001</v>
      </c>
      <c r="L2793" s="10">
        <v>0.999</v>
      </c>
      <c r="M2793" s="10">
        <v>0.93745000000000001</v>
      </c>
      <c r="N2793" s="10">
        <v>-9.3190999999999996E-2</v>
      </c>
      <c r="O2793" s="10">
        <v>0.74275999999999998</v>
      </c>
      <c r="P2793" s="10">
        <v>0.96336999999999995</v>
      </c>
      <c r="Q2793" s="10">
        <v>0.96548</v>
      </c>
      <c r="R2793" s="10">
        <v>-5.0674999999999998E-2</v>
      </c>
      <c r="S2793" s="10">
        <v>2.4912E-2</v>
      </c>
      <c r="T2793" s="10">
        <v>0.27851999999999999</v>
      </c>
      <c r="U2793" s="10">
        <v>0.76046999999999998</v>
      </c>
      <c r="V2793" s="10">
        <v>-0.39505000000000001</v>
      </c>
      <c r="W2793" s="10">
        <v>1.6682999999999999E-3</v>
      </c>
      <c r="X2793" s="10">
        <v>3.0300000000000001E-2</v>
      </c>
      <c r="Y2793" s="10">
        <v>0.68240000000000001</v>
      </c>
      <c r="Z2793" s="10">
        <v>-0.55132000000000003</v>
      </c>
      <c r="AA2793" s="10">
        <v>5.8009999999999999E-2</v>
      </c>
      <c r="AB2793" s="10">
        <v>0.22461999999999999</v>
      </c>
      <c r="AC2793" s="10">
        <v>0.80718999999999996</v>
      </c>
      <c r="AD2793" s="10">
        <v>-0.30902000000000002</v>
      </c>
      <c r="AE2793" s="10">
        <v>2.4457E-2</v>
      </c>
      <c r="AF2793" s="10">
        <v>0.12952</v>
      </c>
      <c r="AG2793" s="10">
        <v>0.77359</v>
      </c>
      <c r="AH2793" s="10">
        <v>-0.37035000000000001</v>
      </c>
      <c r="AI2793" s="10">
        <v>0.22559999999999999</v>
      </c>
      <c r="AJ2793" s="10">
        <v>0.74634</v>
      </c>
      <c r="AK2793" s="10">
        <v>1.1156999999999999</v>
      </c>
      <c r="AL2793" s="10">
        <v>0.15794</v>
      </c>
      <c r="AM2793" s="10">
        <v>0.11566</v>
      </c>
      <c r="AN2793" s="10">
        <v>0.60677000000000003</v>
      </c>
      <c r="AO2793" s="10">
        <v>1.1645000000000001</v>
      </c>
      <c r="AP2793" s="10">
        <v>0.21965999999999999</v>
      </c>
      <c r="AQ2793" s="10">
        <v>6.1921999999999998E-2</v>
      </c>
      <c r="AR2793" s="10">
        <v>0.53800000000000003</v>
      </c>
      <c r="AS2793" s="10">
        <v>1.2074</v>
      </c>
      <c r="AT2793" s="10">
        <v>0.27190999999999999</v>
      </c>
    </row>
    <row r="2794" spans="1:46" hidden="1">
      <c r="A2794" s="10" t="s">
        <v>3519</v>
      </c>
      <c r="B2794" s="10" t="e">
        <v>#N/A</v>
      </c>
      <c r="C2794" s="10">
        <v>0.94689999999999996</v>
      </c>
      <c r="D2794" s="10">
        <v>0.98658999999999997</v>
      </c>
      <c r="E2794" s="10">
        <v>1.0022</v>
      </c>
      <c r="F2794" s="10">
        <v>3.2193E-3</v>
      </c>
      <c r="G2794" s="10">
        <v>0.50536999999999999</v>
      </c>
      <c r="H2794" s="10">
        <v>0.93784999999999996</v>
      </c>
      <c r="I2794" s="10">
        <v>1.1016999999999999</v>
      </c>
      <c r="J2794" s="10">
        <v>0.13966999999999999</v>
      </c>
      <c r="K2794" s="10">
        <v>0.98221999999999998</v>
      </c>
      <c r="L2794" s="10">
        <v>0.99955000000000005</v>
      </c>
      <c r="M2794" s="10">
        <v>0.98668</v>
      </c>
      <c r="N2794" s="10">
        <v>-1.9338999999999999E-2</v>
      </c>
      <c r="O2794" s="10">
        <v>0.18709999999999999</v>
      </c>
      <c r="P2794" s="10">
        <v>0.77327000000000001</v>
      </c>
      <c r="Q2794" s="10">
        <v>1.2092000000000001</v>
      </c>
      <c r="R2794" s="10">
        <v>0.27409</v>
      </c>
      <c r="S2794" s="10">
        <v>0.16431000000000001</v>
      </c>
      <c r="T2794" s="10">
        <v>0.63868999999999998</v>
      </c>
      <c r="U2794" s="10">
        <v>1.3573</v>
      </c>
      <c r="V2794" s="10">
        <v>0.44077</v>
      </c>
      <c r="W2794" s="10">
        <v>8.5559E-3</v>
      </c>
      <c r="X2794" s="10">
        <v>9.6017000000000005E-2</v>
      </c>
      <c r="Y2794" s="10">
        <v>1.5872999999999999</v>
      </c>
      <c r="Z2794" s="10">
        <v>0.66661999999999999</v>
      </c>
      <c r="AA2794" s="10">
        <v>6.3608999999999999E-2</v>
      </c>
      <c r="AB2794" s="10">
        <v>0.23871999999999999</v>
      </c>
      <c r="AC2794" s="10">
        <v>1.3535999999999999</v>
      </c>
      <c r="AD2794" s="10">
        <v>0.43679000000000001</v>
      </c>
      <c r="AE2794" s="10">
        <v>0.67588999999999999</v>
      </c>
      <c r="AF2794" s="10">
        <v>0.86678999999999995</v>
      </c>
      <c r="AG2794" s="10">
        <v>0.93384999999999996</v>
      </c>
      <c r="AH2794" s="10">
        <v>-9.8740999999999995E-2</v>
      </c>
      <c r="AI2794" s="10">
        <v>0.31868000000000002</v>
      </c>
      <c r="AJ2794" s="10">
        <v>0.77966999999999997</v>
      </c>
      <c r="AK2794" s="10">
        <v>1.1359999999999999</v>
      </c>
      <c r="AL2794" s="10">
        <v>0.18390999999999999</v>
      </c>
      <c r="AM2794" s="10">
        <v>0.11192000000000001</v>
      </c>
      <c r="AN2794" s="10">
        <v>0.60677000000000003</v>
      </c>
      <c r="AO2794" s="10">
        <v>1.2463</v>
      </c>
      <c r="AP2794" s="10">
        <v>0.31759999999999999</v>
      </c>
      <c r="AQ2794" s="10">
        <v>0.32195000000000001</v>
      </c>
      <c r="AR2794" s="10">
        <v>0.73955000000000004</v>
      </c>
      <c r="AS2794" s="10">
        <v>1.1520999999999999</v>
      </c>
      <c r="AT2794" s="10">
        <v>0.20427999999999999</v>
      </c>
    </row>
    <row r="2795" spans="1:46" hidden="1">
      <c r="A2795" s="10" t="s">
        <v>3520</v>
      </c>
      <c r="B2795" s="10" t="e">
        <v>#N/A</v>
      </c>
      <c r="C2795" s="10">
        <v>0.94755</v>
      </c>
      <c r="D2795" s="10">
        <v>0.98677999999999999</v>
      </c>
      <c r="E2795" s="10">
        <v>1.0041</v>
      </c>
      <c r="F2795" s="10">
        <v>5.8396000000000003E-3</v>
      </c>
      <c r="G2795" s="10">
        <v>0.14438000000000001</v>
      </c>
      <c r="H2795" s="10">
        <v>0.93784999999999996</v>
      </c>
      <c r="I2795" s="10">
        <v>1.0903</v>
      </c>
      <c r="J2795" s="10">
        <v>0.12474</v>
      </c>
      <c r="K2795" s="10">
        <v>0.80801000000000001</v>
      </c>
      <c r="L2795" s="10">
        <v>0.999</v>
      </c>
      <c r="M2795" s="10">
        <v>1.0297000000000001</v>
      </c>
      <c r="N2795" s="10">
        <v>4.2284000000000002E-2</v>
      </c>
      <c r="O2795" s="10">
        <v>0.47328999999999999</v>
      </c>
      <c r="P2795" s="10">
        <v>0.90785000000000005</v>
      </c>
      <c r="Q2795" s="10">
        <v>1.0426</v>
      </c>
      <c r="R2795" s="10">
        <v>6.0118999999999999E-2</v>
      </c>
      <c r="S2795" s="10">
        <v>0.42757000000000001</v>
      </c>
      <c r="T2795" s="10">
        <v>0.85807999999999995</v>
      </c>
      <c r="U2795" s="10">
        <v>1.0448</v>
      </c>
      <c r="V2795" s="10">
        <v>6.3245999999999997E-2</v>
      </c>
      <c r="W2795" s="10">
        <v>0.27112999999999998</v>
      </c>
      <c r="X2795" s="10">
        <v>0.68940000000000001</v>
      </c>
      <c r="Y2795" s="10">
        <v>1.0526</v>
      </c>
      <c r="Z2795" s="10">
        <v>7.3953000000000005E-2</v>
      </c>
      <c r="AA2795" s="10">
        <v>0.56669999999999998</v>
      </c>
      <c r="AB2795" s="10">
        <v>0.77868000000000004</v>
      </c>
      <c r="AC2795" s="10">
        <v>0.97365999999999997</v>
      </c>
      <c r="AD2795" s="10">
        <v>-3.8515000000000001E-2</v>
      </c>
      <c r="AE2795" s="10">
        <v>0.50007999999999997</v>
      </c>
      <c r="AF2795" s="10">
        <v>0.75141999999999998</v>
      </c>
      <c r="AG2795" s="10">
        <v>0.96869000000000005</v>
      </c>
      <c r="AH2795" s="10">
        <v>-4.5888999999999999E-2</v>
      </c>
      <c r="AI2795" s="10">
        <v>9.8641000000000006E-2</v>
      </c>
      <c r="AJ2795" s="10">
        <v>0.62780000000000002</v>
      </c>
      <c r="AK2795" s="10">
        <v>1.0702</v>
      </c>
      <c r="AL2795" s="10">
        <v>9.7826999999999997E-2</v>
      </c>
      <c r="AM2795" s="10">
        <v>0.37286999999999998</v>
      </c>
      <c r="AN2795" s="10">
        <v>0.76641999999999999</v>
      </c>
      <c r="AO2795" s="10">
        <v>1.0355000000000001</v>
      </c>
      <c r="AP2795" s="10">
        <v>5.0361000000000003E-2</v>
      </c>
      <c r="AQ2795" s="10">
        <v>0.48314000000000001</v>
      </c>
      <c r="AR2795" s="10">
        <v>0.81913000000000002</v>
      </c>
      <c r="AS2795" s="10">
        <v>1.0346</v>
      </c>
      <c r="AT2795" s="10">
        <v>4.9118000000000002E-2</v>
      </c>
    </row>
    <row r="2796" spans="1:46" hidden="1">
      <c r="A2796" s="10" t="s">
        <v>3521</v>
      </c>
      <c r="B2796" s="10" t="e">
        <v>#N/A</v>
      </c>
      <c r="C2796" s="10">
        <v>0.94928999999999997</v>
      </c>
      <c r="D2796" s="10">
        <v>0.98801000000000005</v>
      </c>
      <c r="E2796" s="10">
        <v>1.0083</v>
      </c>
      <c r="F2796" s="10">
        <v>1.1899E-2</v>
      </c>
      <c r="G2796" s="10">
        <v>0.84208000000000005</v>
      </c>
      <c r="H2796" s="10">
        <v>0.98294999999999999</v>
      </c>
      <c r="I2796" s="10">
        <v>1.0239</v>
      </c>
      <c r="J2796" s="10">
        <v>3.4016999999999999E-2</v>
      </c>
      <c r="K2796" s="10">
        <v>0.75105999999999995</v>
      </c>
      <c r="L2796" s="10">
        <v>0.999</v>
      </c>
      <c r="M2796" s="10">
        <v>0.97382000000000002</v>
      </c>
      <c r="N2796" s="10">
        <v>-3.8275999999999998E-2</v>
      </c>
      <c r="O2796" s="10">
        <v>0.72014999999999996</v>
      </c>
      <c r="P2796" s="10">
        <v>0.96174000000000004</v>
      </c>
      <c r="Q2796" s="10">
        <v>0.96052000000000004</v>
      </c>
      <c r="R2796" s="10">
        <v>-5.8115E-2</v>
      </c>
      <c r="S2796" s="10">
        <v>0.87256999999999996</v>
      </c>
      <c r="T2796" s="10">
        <v>0.96923000000000004</v>
      </c>
      <c r="U2796" s="10">
        <v>1.0248999999999999</v>
      </c>
      <c r="V2796" s="10">
        <v>3.5453999999999999E-2</v>
      </c>
      <c r="W2796" s="10">
        <v>0.30565999999999999</v>
      </c>
      <c r="X2796" s="10">
        <v>0.71286000000000005</v>
      </c>
      <c r="Y2796" s="10">
        <v>0.89847999999999995</v>
      </c>
      <c r="Z2796" s="10">
        <v>-0.15443999999999999</v>
      </c>
      <c r="AA2796" s="10">
        <v>0.98351</v>
      </c>
      <c r="AB2796" s="10">
        <v>0.99434</v>
      </c>
      <c r="AC2796" s="10">
        <v>0.99307000000000001</v>
      </c>
      <c r="AD2796" s="10">
        <v>-1.0038999999999999E-2</v>
      </c>
      <c r="AE2796" s="10">
        <v>0.46027000000000001</v>
      </c>
      <c r="AF2796" s="10">
        <v>0.71616000000000002</v>
      </c>
      <c r="AG2796" s="10">
        <v>0.92634000000000005</v>
      </c>
      <c r="AH2796" s="10">
        <v>-0.11039</v>
      </c>
      <c r="AI2796" s="10">
        <v>0.87099000000000004</v>
      </c>
      <c r="AJ2796" s="10">
        <v>0.96811000000000003</v>
      </c>
      <c r="AK2796" s="10">
        <v>0.98579000000000006</v>
      </c>
      <c r="AL2796" s="10">
        <v>-2.0643999999999999E-2</v>
      </c>
      <c r="AM2796" s="10">
        <v>0.40172999999999998</v>
      </c>
      <c r="AN2796" s="10">
        <v>0.78315999999999997</v>
      </c>
      <c r="AO2796" s="10">
        <v>0.91708999999999996</v>
      </c>
      <c r="AP2796" s="10">
        <v>-0.12486999999999999</v>
      </c>
      <c r="AQ2796" s="10">
        <v>0.34258</v>
      </c>
      <c r="AR2796" s="10">
        <v>0.75678999999999996</v>
      </c>
      <c r="AS2796" s="10">
        <v>1.0911</v>
      </c>
      <c r="AT2796" s="10">
        <v>0.12578</v>
      </c>
    </row>
    <row r="2797" spans="1:46" hidden="1">
      <c r="A2797" s="10" t="s">
        <v>3522</v>
      </c>
      <c r="B2797" s="10" t="e">
        <v>#N/A</v>
      </c>
      <c r="C2797" s="10">
        <v>0.95028000000000001</v>
      </c>
      <c r="D2797" s="10">
        <v>0.98801000000000005</v>
      </c>
      <c r="E2797" s="10">
        <v>1.0025999999999999</v>
      </c>
      <c r="F2797" s="10">
        <v>3.7504999999999999E-3</v>
      </c>
      <c r="G2797" s="10">
        <v>0.62529999999999997</v>
      </c>
      <c r="H2797" s="10">
        <v>0.93784999999999996</v>
      </c>
      <c r="I2797" s="10">
        <v>0.96375999999999995</v>
      </c>
      <c r="J2797" s="10">
        <v>-5.3247000000000003E-2</v>
      </c>
      <c r="K2797" s="10">
        <v>0.7218</v>
      </c>
      <c r="L2797" s="10">
        <v>0.999</v>
      </c>
      <c r="M2797" s="10">
        <v>0.97911999999999999</v>
      </c>
      <c r="N2797" s="10">
        <v>-3.0450000000000001E-2</v>
      </c>
      <c r="O2797" s="10">
        <v>0.65498000000000001</v>
      </c>
      <c r="P2797" s="10">
        <v>0.96174000000000004</v>
      </c>
      <c r="Q2797" s="10">
        <v>0.96575</v>
      </c>
      <c r="R2797" s="10">
        <v>-5.0278999999999997E-2</v>
      </c>
      <c r="S2797" s="10">
        <v>0.89298999999999995</v>
      </c>
      <c r="T2797" s="10">
        <v>0.97968999999999995</v>
      </c>
      <c r="U2797" s="10">
        <v>0.98989000000000005</v>
      </c>
      <c r="V2797" s="10">
        <v>-1.4661E-2</v>
      </c>
      <c r="W2797" s="10">
        <v>0.37586000000000003</v>
      </c>
      <c r="X2797" s="10">
        <v>0.75356999999999996</v>
      </c>
      <c r="Y2797" s="10">
        <v>0.93271000000000004</v>
      </c>
      <c r="Z2797" s="10">
        <v>-0.10050000000000001</v>
      </c>
      <c r="AA2797" s="10">
        <v>0.44669999999999999</v>
      </c>
      <c r="AB2797" s="10">
        <v>0.70176000000000005</v>
      </c>
      <c r="AC2797" s="10">
        <v>1.0529999999999999</v>
      </c>
      <c r="AD2797" s="10">
        <v>7.4476000000000001E-2</v>
      </c>
      <c r="AE2797" s="10">
        <v>8.1374000000000002E-2</v>
      </c>
      <c r="AF2797" s="10">
        <v>0.26307999999999998</v>
      </c>
      <c r="AG2797" s="10">
        <v>1.2059</v>
      </c>
      <c r="AH2797" s="10">
        <v>0.27016000000000001</v>
      </c>
      <c r="AI2797" s="10">
        <v>0.89107999999999998</v>
      </c>
      <c r="AJ2797" s="10">
        <v>0.97153999999999996</v>
      </c>
      <c r="AK2797" s="10">
        <v>1.0099</v>
      </c>
      <c r="AL2797" s="10">
        <v>1.4263E-2</v>
      </c>
      <c r="AM2797" s="10">
        <v>0.59575</v>
      </c>
      <c r="AN2797" s="10">
        <v>0.85055999999999998</v>
      </c>
      <c r="AO2797" s="10">
        <v>0.96150000000000002</v>
      </c>
      <c r="AP2797" s="10">
        <v>-5.6647999999999997E-2</v>
      </c>
      <c r="AQ2797" s="10">
        <v>0.58487</v>
      </c>
      <c r="AR2797" s="10">
        <v>0.87880999999999998</v>
      </c>
      <c r="AS2797" s="10">
        <v>1.0382</v>
      </c>
      <c r="AT2797" s="10">
        <v>5.4054999999999999E-2</v>
      </c>
    </row>
    <row r="2798" spans="1:46" hidden="1">
      <c r="A2798" s="10" t="s">
        <v>3523</v>
      </c>
      <c r="B2798" s="10" t="e">
        <v>#N/A</v>
      </c>
      <c r="C2798" s="10">
        <v>0.95115000000000005</v>
      </c>
      <c r="D2798" s="10">
        <v>0.98801000000000005</v>
      </c>
      <c r="E2798" s="10">
        <v>0.93388000000000004</v>
      </c>
      <c r="F2798" s="10">
        <v>-9.8694000000000004E-2</v>
      </c>
      <c r="G2798" s="10">
        <v>0.22650000000000001</v>
      </c>
      <c r="H2798" s="10">
        <v>0.93784999999999996</v>
      </c>
      <c r="I2798" s="10">
        <v>1.2216</v>
      </c>
      <c r="J2798" s="10">
        <v>0.28877000000000003</v>
      </c>
      <c r="K2798" s="10">
        <v>0.95659000000000005</v>
      </c>
      <c r="L2798" s="10">
        <v>0.999</v>
      </c>
      <c r="M2798" s="10">
        <v>0.94954000000000005</v>
      </c>
      <c r="N2798" s="10">
        <v>-7.4706999999999996E-2</v>
      </c>
      <c r="O2798" s="10">
        <v>0.99934000000000001</v>
      </c>
      <c r="P2798" s="10">
        <v>0.99950000000000006</v>
      </c>
      <c r="Q2798" s="10">
        <v>0.92862999999999996</v>
      </c>
      <c r="R2798" s="10">
        <v>-0.10682999999999999</v>
      </c>
      <c r="S2798" s="10">
        <v>0.66996999999999995</v>
      </c>
      <c r="T2798" s="10">
        <v>0.92417000000000005</v>
      </c>
      <c r="U2798" s="10">
        <v>1.03</v>
      </c>
      <c r="V2798" s="10">
        <v>4.2655999999999999E-2</v>
      </c>
      <c r="W2798" s="10">
        <v>0.45455000000000001</v>
      </c>
      <c r="X2798" s="10">
        <v>0.77973999999999999</v>
      </c>
      <c r="Y2798" s="10">
        <v>1.1037999999999999</v>
      </c>
      <c r="Z2798" s="10">
        <v>0.14248</v>
      </c>
      <c r="AA2798" s="10">
        <v>0.35929</v>
      </c>
      <c r="AB2798" s="10">
        <v>0.63958000000000004</v>
      </c>
      <c r="AC2798" s="10">
        <v>1.2201</v>
      </c>
      <c r="AD2798" s="10">
        <v>0.28697</v>
      </c>
      <c r="AE2798" s="10">
        <v>0.9526</v>
      </c>
      <c r="AF2798" s="10">
        <v>0.98255000000000003</v>
      </c>
      <c r="AG2798" s="10">
        <v>0.95608000000000004</v>
      </c>
      <c r="AH2798" s="10">
        <v>-6.4794000000000004E-2</v>
      </c>
      <c r="AI2798" s="10">
        <v>0.38025999999999999</v>
      </c>
      <c r="AJ2798" s="10">
        <v>0.79951000000000005</v>
      </c>
      <c r="AK2798" s="10">
        <v>0.78847</v>
      </c>
      <c r="AL2798" s="10">
        <v>-0.34288000000000002</v>
      </c>
      <c r="AM2798" s="10">
        <v>0.67627999999999999</v>
      </c>
      <c r="AN2798" s="10">
        <v>0.88407000000000002</v>
      </c>
      <c r="AO2798" s="10">
        <v>0.90281</v>
      </c>
      <c r="AP2798" s="10">
        <v>-0.14749999999999999</v>
      </c>
      <c r="AQ2798" s="10">
        <v>0.65056000000000003</v>
      </c>
      <c r="AR2798" s="10">
        <v>0.90674999999999994</v>
      </c>
      <c r="AS2798" s="10">
        <v>1.0516000000000001</v>
      </c>
      <c r="AT2798" s="10">
        <v>7.2594000000000006E-2</v>
      </c>
    </row>
    <row r="2799" spans="1:46" hidden="1">
      <c r="A2799" s="10" t="s">
        <v>3524</v>
      </c>
      <c r="B2799" s="10" t="e">
        <v>#N/A</v>
      </c>
      <c r="C2799" s="10">
        <v>0.95133999999999996</v>
      </c>
      <c r="D2799" s="10">
        <v>0.98801000000000005</v>
      </c>
      <c r="E2799" s="10">
        <v>1.0063</v>
      </c>
      <c r="F2799" s="10">
        <v>9.0115000000000004E-3</v>
      </c>
      <c r="G2799" s="10">
        <v>0.77154999999999996</v>
      </c>
      <c r="H2799" s="10">
        <v>0.97684000000000004</v>
      </c>
      <c r="I2799" s="10">
        <v>0.98231000000000002</v>
      </c>
      <c r="J2799" s="10">
        <v>-2.5756999999999999E-2</v>
      </c>
      <c r="K2799" s="10">
        <v>0.57855999999999996</v>
      </c>
      <c r="L2799" s="10">
        <v>0.999</v>
      </c>
      <c r="M2799" s="10">
        <v>1.0343</v>
      </c>
      <c r="N2799" s="10">
        <v>4.8589E-2</v>
      </c>
      <c r="O2799" s="10">
        <v>0.72867999999999999</v>
      </c>
      <c r="P2799" s="10">
        <v>0.96174000000000004</v>
      </c>
      <c r="Q2799" s="10">
        <v>1.0253000000000001</v>
      </c>
      <c r="R2799" s="10">
        <v>3.6051E-2</v>
      </c>
      <c r="S2799" s="10">
        <v>0.94196999999999997</v>
      </c>
      <c r="T2799" s="10">
        <v>0.99068999999999996</v>
      </c>
      <c r="U2799" s="10">
        <v>0.99758999999999998</v>
      </c>
      <c r="V2799" s="10">
        <v>-3.4795999999999998E-3</v>
      </c>
      <c r="W2799" s="10">
        <v>0.52056000000000002</v>
      </c>
      <c r="X2799" s="10">
        <v>0.81237999999999999</v>
      </c>
      <c r="Y2799" s="10">
        <v>0.96250000000000002</v>
      </c>
      <c r="Z2799" s="10">
        <v>-5.5141999999999997E-2</v>
      </c>
      <c r="AA2799" s="10">
        <v>6.1894000000000001E-4</v>
      </c>
      <c r="AB2799" s="10">
        <v>1.9328999999999999E-2</v>
      </c>
      <c r="AC2799" s="10">
        <v>0.78271999999999997</v>
      </c>
      <c r="AD2799" s="10">
        <v>-0.35343999999999998</v>
      </c>
      <c r="AE2799" s="10">
        <v>3.9721E-4</v>
      </c>
      <c r="AF2799" s="10">
        <v>1.0111999999999999E-2</v>
      </c>
      <c r="AG2799" s="10">
        <v>0.76519000000000004</v>
      </c>
      <c r="AH2799" s="10">
        <v>-0.3861</v>
      </c>
      <c r="AI2799" s="10">
        <v>0.4945</v>
      </c>
      <c r="AJ2799" s="10">
        <v>0.84691000000000005</v>
      </c>
      <c r="AK2799" s="10">
        <v>0.95894999999999997</v>
      </c>
      <c r="AL2799" s="10">
        <v>-6.0476000000000002E-2</v>
      </c>
      <c r="AM2799" s="10">
        <v>0.21431</v>
      </c>
      <c r="AN2799" s="10">
        <v>0.69281000000000004</v>
      </c>
      <c r="AO2799" s="10">
        <v>0.92096999999999996</v>
      </c>
      <c r="AP2799" s="10">
        <v>-0.11878</v>
      </c>
      <c r="AQ2799" s="10">
        <v>0.41354999999999997</v>
      </c>
      <c r="AR2799" s="10">
        <v>0.79376999999999998</v>
      </c>
      <c r="AS2799" s="10">
        <v>0.94911000000000001</v>
      </c>
      <c r="AT2799" s="10">
        <v>-7.5355000000000005E-2</v>
      </c>
    </row>
    <row r="2800" spans="1:46" hidden="1">
      <c r="A2800" s="10" t="s">
        <v>3525</v>
      </c>
      <c r="B2800" s="10" t="e">
        <v>#N/A</v>
      </c>
      <c r="C2800" s="10">
        <v>0.95142000000000004</v>
      </c>
      <c r="D2800" s="10">
        <v>0.98801000000000005</v>
      </c>
      <c r="E2800" s="10">
        <v>0.99456999999999995</v>
      </c>
      <c r="F2800" s="10">
        <v>-7.8528000000000001E-3</v>
      </c>
      <c r="G2800" s="10">
        <v>0.82194</v>
      </c>
      <c r="H2800" s="10">
        <v>0.97882999999999998</v>
      </c>
      <c r="I2800" s="10">
        <v>1.0353000000000001</v>
      </c>
      <c r="J2800" s="10">
        <v>5.0035000000000003E-2</v>
      </c>
      <c r="K2800" s="10">
        <v>0.53669</v>
      </c>
      <c r="L2800" s="10">
        <v>0.999</v>
      </c>
      <c r="M2800" s="10">
        <v>1.0932999999999999</v>
      </c>
      <c r="N2800" s="10">
        <v>0.12870999999999999</v>
      </c>
      <c r="O2800" s="10">
        <v>0.72338000000000002</v>
      </c>
      <c r="P2800" s="10">
        <v>0.96174000000000004</v>
      </c>
      <c r="Q2800" s="10">
        <v>1.0609999999999999</v>
      </c>
      <c r="R2800" s="10">
        <v>8.5470000000000004E-2</v>
      </c>
      <c r="S2800" s="10">
        <v>0.37687999999999999</v>
      </c>
      <c r="T2800" s="10">
        <v>0.84382999999999997</v>
      </c>
      <c r="U2800" s="10">
        <v>1.1325000000000001</v>
      </c>
      <c r="V2800" s="10">
        <v>0.17956</v>
      </c>
      <c r="W2800" s="10">
        <v>0.1353</v>
      </c>
      <c r="X2800" s="10">
        <v>0.48981000000000002</v>
      </c>
      <c r="Y2800" s="10">
        <v>1.1777</v>
      </c>
      <c r="Z2800" s="10">
        <v>0.23601</v>
      </c>
      <c r="AA2800" s="10">
        <v>0.91844000000000003</v>
      </c>
      <c r="AB2800" s="10">
        <v>0.96630000000000005</v>
      </c>
      <c r="AC2800" s="10">
        <v>1.0170999999999999</v>
      </c>
      <c r="AD2800" s="10">
        <v>2.4497999999999999E-2</v>
      </c>
      <c r="AE2800" s="10">
        <v>1.3517E-2</v>
      </c>
      <c r="AF2800" s="10">
        <v>9.5207E-2</v>
      </c>
      <c r="AG2800" s="10">
        <v>1.4044000000000001</v>
      </c>
      <c r="AH2800" s="10">
        <v>0.48996000000000001</v>
      </c>
      <c r="AI2800" s="10">
        <v>1.4172E-3</v>
      </c>
      <c r="AJ2800" s="10">
        <v>0.10326</v>
      </c>
      <c r="AK2800" s="10">
        <v>1.5214000000000001</v>
      </c>
      <c r="AL2800" s="10">
        <v>0.60536999999999996</v>
      </c>
      <c r="AM2800" s="10">
        <v>0.41221000000000002</v>
      </c>
      <c r="AN2800" s="10">
        <v>0.78929000000000005</v>
      </c>
      <c r="AO2800" s="10">
        <v>1.0961000000000001</v>
      </c>
      <c r="AP2800" s="10">
        <v>0.13244</v>
      </c>
      <c r="AQ2800" s="10">
        <v>8.7490999999999999E-2</v>
      </c>
      <c r="AR2800" s="10">
        <v>0.53800000000000003</v>
      </c>
      <c r="AS2800" s="10">
        <v>1.2214</v>
      </c>
      <c r="AT2800" s="10">
        <v>0.28858</v>
      </c>
    </row>
    <row r="2801" spans="1:46" hidden="1">
      <c r="A2801" s="10" t="s">
        <v>3526</v>
      </c>
      <c r="B2801" s="10" t="e">
        <v>#N/A</v>
      </c>
      <c r="C2801" s="10">
        <v>0.95154000000000005</v>
      </c>
      <c r="D2801" s="10">
        <v>0.98801000000000005</v>
      </c>
      <c r="E2801" s="10">
        <v>1.0145</v>
      </c>
      <c r="F2801" s="10">
        <v>2.0781000000000001E-2</v>
      </c>
      <c r="G2801" s="10">
        <v>0.88807000000000003</v>
      </c>
      <c r="H2801" s="10">
        <v>0.98914000000000002</v>
      </c>
      <c r="I2801" s="10">
        <v>0.98141</v>
      </c>
      <c r="J2801" s="10">
        <v>-2.7074000000000001E-2</v>
      </c>
      <c r="K2801" s="10">
        <v>0.92486000000000002</v>
      </c>
      <c r="L2801" s="10">
        <v>0.999</v>
      </c>
      <c r="M2801" s="10">
        <v>0.99983999999999995</v>
      </c>
      <c r="N2801" s="10">
        <v>-2.343E-4</v>
      </c>
      <c r="O2801" s="10">
        <v>0.82306999999999997</v>
      </c>
      <c r="P2801" s="10">
        <v>0.97726999999999997</v>
      </c>
      <c r="Q2801" s="10">
        <v>0.97662000000000004</v>
      </c>
      <c r="R2801" s="10">
        <v>-3.4130000000000001E-2</v>
      </c>
      <c r="S2801" s="10">
        <v>0.53434999999999999</v>
      </c>
      <c r="T2801" s="10">
        <v>0.88997000000000004</v>
      </c>
      <c r="U2801" s="10">
        <v>0.91542000000000001</v>
      </c>
      <c r="V2801" s="10">
        <v>-0.1275</v>
      </c>
      <c r="W2801" s="10">
        <v>0.60884000000000005</v>
      </c>
      <c r="X2801" s="10">
        <v>0.85058999999999996</v>
      </c>
      <c r="Y2801" s="10">
        <v>0.93067999999999995</v>
      </c>
      <c r="Z2801" s="10">
        <v>-0.10364</v>
      </c>
      <c r="AA2801" s="10">
        <v>0.23580999999999999</v>
      </c>
      <c r="AB2801" s="10">
        <v>0.51527000000000001</v>
      </c>
      <c r="AC2801" s="10">
        <v>0.85163</v>
      </c>
      <c r="AD2801" s="10">
        <v>-0.23171</v>
      </c>
      <c r="AE2801" s="10">
        <v>3.2979000000000001E-2</v>
      </c>
      <c r="AF2801" s="10">
        <v>0.15304999999999999</v>
      </c>
      <c r="AG2801" s="10">
        <v>1.3403</v>
      </c>
      <c r="AH2801" s="10">
        <v>0.42254000000000003</v>
      </c>
      <c r="AI2801" s="10">
        <v>0.9738</v>
      </c>
      <c r="AJ2801" s="10">
        <v>0.99417999999999995</v>
      </c>
      <c r="AK2801" s="10">
        <v>1.0119</v>
      </c>
      <c r="AL2801" s="10">
        <v>1.7114999999999998E-2</v>
      </c>
      <c r="AM2801" s="10">
        <v>0.25401000000000001</v>
      </c>
      <c r="AN2801" s="10">
        <v>0.71548</v>
      </c>
      <c r="AO2801" s="10">
        <v>1.1559999999999999</v>
      </c>
      <c r="AP2801" s="10">
        <v>0.20915</v>
      </c>
      <c r="AQ2801" s="10">
        <v>0.37103000000000003</v>
      </c>
      <c r="AR2801" s="10">
        <v>0.77488000000000001</v>
      </c>
      <c r="AS2801" s="10">
        <v>1.1207</v>
      </c>
      <c r="AT2801" s="10">
        <v>0.16436999999999999</v>
      </c>
    </row>
    <row r="2802" spans="1:46" hidden="1">
      <c r="A2802" s="10" t="s">
        <v>3527</v>
      </c>
      <c r="B2802" s="10" t="e">
        <v>#N/A</v>
      </c>
      <c r="C2802" s="10">
        <v>0.95411999999999997</v>
      </c>
      <c r="D2802" s="10">
        <v>0.99019999999999997</v>
      </c>
      <c r="E2802" s="10">
        <v>0.93937999999999999</v>
      </c>
      <c r="F2802" s="10">
        <v>-9.0221999999999997E-2</v>
      </c>
      <c r="G2802" s="10">
        <v>0.81352999999999998</v>
      </c>
      <c r="H2802" s="10">
        <v>0.97762000000000004</v>
      </c>
      <c r="I2802" s="10">
        <v>1.0187999999999999</v>
      </c>
      <c r="J2802" s="10">
        <v>2.681E-2</v>
      </c>
      <c r="K2802" s="10">
        <v>0.47275</v>
      </c>
      <c r="L2802" s="10">
        <v>0.999</v>
      </c>
      <c r="M2802" s="10">
        <v>1.1278999999999999</v>
      </c>
      <c r="N2802" s="10">
        <v>0.17369000000000001</v>
      </c>
      <c r="O2802" s="10">
        <v>0.78918999999999995</v>
      </c>
      <c r="P2802" s="10">
        <v>0.97358999999999996</v>
      </c>
      <c r="Q2802" s="10">
        <v>1.0056</v>
      </c>
      <c r="R2802" s="10">
        <v>8.0873000000000004E-3</v>
      </c>
      <c r="S2802" s="10">
        <v>6.6319000000000003E-2</v>
      </c>
      <c r="T2802" s="10">
        <v>0.42265999999999998</v>
      </c>
      <c r="U2802" s="10">
        <v>1.4198999999999999</v>
      </c>
      <c r="V2802" s="10">
        <v>0.50575000000000003</v>
      </c>
      <c r="W2802" s="10">
        <v>0.49297000000000002</v>
      </c>
      <c r="X2802" s="10">
        <v>0.79759000000000002</v>
      </c>
      <c r="Y2802" s="10">
        <v>1.1335</v>
      </c>
      <c r="Z2802" s="10">
        <v>0.18076</v>
      </c>
      <c r="AA2802" s="10">
        <v>0.70679999999999998</v>
      </c>
      <c r="AB2802" s="10">
        <v>0.85323000000000004</v>
      </c>
      <c r="AC2802" s="10">
        <v>1.1349</v>
      </c>
      <c r="AD2802" s="10">
        <v>0.18259</v>
      </c>
      <c r="AE2802" s="10">
        <v>0.58306999999999998</v>
      </c>
      <c r="AF2802" s="10">
        <v>0.81096000000000001</v>
      </c>
      <c r="AG2802" s="10">
        <v>0.84831000000000001</v>
      </c>
      <c r="AH2802" s="10">
        <v>-0.23734</v>
      </c>
      <c r="AI2802" s="10">
        <v>0.26014999999999999</v>
      </c>
      <c r="AJ2802" s="10">
        <v>0.76215999999999995</v>
      </c>
      <c r="AK2802" s="10">
        <v>1.2161999999999999</v>
      </c>
      <c r="AL2802" s="10">
        <v>0.28238999999999997</v>
      </c>
      <c r="AM2802" s="10">
        <v>0.90647</v>
      </c>
      <c r="AN2802" s="10">
        <v>0.96682000000000001</v>
      </c>
      <c r="AO2802" s="10">
        <v>0.92210999999999999</v>
      </c>
      <c r="AP2802" s="10">
        <v>-0.11699</v>
      </c>
      <c r="AQ2802" s="10">
        <v>0.53922000000000003</v>
      </c>
      <c r="AR2802" s="10">
        <v>0.85091000000000006</v>
      </c>
      <c r="AS2802" s="10">
        <v>1.0811999999999999</v>
      </c>
      <c r="AT2802" s="10">
        <v>0.11265</v>
      </c>
    </row>
    <row r="2803" spans="1:46" hidden="1">
      <c r="A2803" s="10" t="s">
        <v>3528</v>
      </c>
      <c r="B2803" s="10" t="e">
        <v>#N/A</v>
      </c>
      <c r="C2803" s="10">
        <v>0.95457999999999998</v>
      </c>
      <c r="D2803" s="10">
        <v>0.99019999999999997</v>
      </c>
      <c r="E2803" s="10">
        <v>0.94772999999999996</v>
      </c>
      <c r="F2803" s="10">
        <v>-7.7454999999999996E-2</v>
      </c>
      <c r="G2803" s="10">
        <v>0.77463000000000004</v>
      </c>
      <c r="H2803" s="10">
        <v>0.97719</v>
      </c>
      <c r="I2803" s="10">
        <v>0.87229999999999996</v>
      </c>
      <c r="J2803" s="10">
        <v>-0.19711000000000001</v>
      </c>
      <c r="K2803" s="10">
        <v>0.86146</v>
      </c>
      <c r="L2803" s="10">
        <v>0.999</v>
      </c>
      <c r="M2803" s="10">
        <v>0.94725000000000004</v>
      </c>
      <c r="N2803" s="10">
        <v>-7.8184000000000003E-2</v>
      </c>
      <c r="O2803" s="10">
        <v>0.17877000000000001</v>
      </c>
      <c r="P2803" s="10">
        <v>0.76724999999999999</v>
      </c>
      <c r="Q2803" s="10">
        <v>0.65293000000000001</v>
      </c>
      <c r="R2803" s="10">
        <v>-0.61499000000000004</v>
      </c>
      <c r="S2803" s="10">
        <v>1.0543E-2</v>
      </c>
      <c r="T2803" s="10">
        <v>0.16142999999999999</v>
      </c>
      <c r="U2803" s="10">
        <v>0.40355000000000002</v>
      </c>
      <c r="V2803" s="10">
        <v>-1.3091999999999999</v>
      </c>
      <c r="W2803" s="10">
        <v>1.7839000000000001E-2</v>
      </c>
      <c r="X2803" s="10">
        <v>0.15076999999999999</v>
      </c>
      <c r="Y2803" s="10">
        <v>0.43879000000000001</v>
      </c>
      <c r="Z2803" s="10">
        <v>-1.1883999999999999</v>
      </c>
      <c r="AA2803" s="10">
        <v>6.2411999999999997E-3</v>
      </c>
      <c r="AB2803" s="10">
        <v>6.5937999999999997E-2</v>
      </c>
      <c r="AC2803" s="10">
        <v>0.38051000000000001</v>
      </c>
      <c r="AD2803" s="10">
        <v>-1.3939999999999999</v>
      </c>
      <c r="AE2803" s="10">
        <v>7.3095999999999994E-2</v>
      </c>
      <c r="AF2803" s="10">
        <v>0.24571000000000001</v>
      </c>
      <c r="AG2803" s="10">
        <v>0.55947999999999998</v>
      </c>
      <c r="AH2803" s="10">
        <v>-0.83784999999999998</v>
      </c>
      <c r="AI2803" s="10">
        <v>8.5808999999999996E-2</v>
      </c>
      <c r="AJ2803" s="10">
        <v>0.60640000000000005</v>
      </c>
      <c r="AK2803" s="10">
        <v>1.5109999999999999</v>
      </c>
      <c r="AL2803" s="10">
        <v>0.59553</v>
      </c>
      <c r="AM2803" s="10">
        <v>0.16350999999999999</v>
      </c>
      <c r="AN2803" s="10">
        <v>0.65959999999999996</v>
      </c>
      <c r="AO2803" s="10">
        <v>1.395</v>
      </c>
      <c r="AP2803" s="10">
        <v>0.48024</v>
      </c>
      <c r="AQ2803" s="10">
        <v>0.12892000000000001</v>
      </c>
      <c r="AR2803" s="10">
        <v>0.59255000000000002</v>
      </c>
      <c r="AS2803" s="10">
        <v>1.5082</v>
      </c>
      <c r="AT2803" s="10">
        <v>0.59282000000000001</v>
      </c>
    </row>
    <row r="2804" spans="1:46" hidden="1">
      <c r="A2804" s="10" t="s">
        <v>3529</v>
      </c>
      <c r="B2804" s="10" t="e">
        <v>#N/A</v>
      </c>
      <c r="C2804" s="10">
        <v>0.95621999999999996</v>
      </c>
      <c r="D2804" s="10">
        <v>0.99141000000000001</v>
      </c>
      <c r="E2804" s="10">
        <v>1.0168999999999999</v>
      </c>
      <c r="F2804" s="10">
        <v>2.4126000000000002E-2</v>
      </c>
      <c r="G2804" s="10">
        <v>0.76026000000000005</v>
      </c>
      <c r="H2804" s="10">
        <v>0.97197999999999996</v>
      </c>
      <c r="I2804" s="10">
        <v>1.0239</v>
      </c>
      <c r="J2804" s="10">
        <v>3.4023999999999999E-2</v>
      </c>
      <c r="K2804" s="10">
        <v>0.96104000000000001</v>
      </c>
      <c r="L2804" s="10">
        <v>0.999</v>
      </c>
      <c r="M2804" s="10">
        <v>1.034</v>
      </c>
      <c r="N2804" s="10">
        <v>4.8175999999999997E-2</v>
      </c>
      <c r="O2804" s="10">
        <v>0.63090999999999997</v>
      </c>
      <c r="P2804" s="10">
        <v>0.96174000000000004</v>
      </c>
      <c r="Q2804" s="10">
        <v>1.0575000000000001</v>
      </c>
      <c r="R2804" s="10">
        <v>8.0715999999999996E-2</v>
      </c>
      <c r="S2804" s="10">
        <v>3.5967999999999998E-3</v>
      </c>
      <c r="T2804" s="10">
        <v>8.4282999999999997E-2</v>
      </c>
      <c r="U2804" s="10">
        <v>0.64922999999999997</v>
      </c>
      <c r="V2804" s="10">
        <v>-0.62319999999999998</v>
      </c>
      <c r="W2804" s="10">
        <v>1.4134000000000001E-5</v>
      </c>
      <c r="X2804" s="10">
        <v>2.2677000000000001E-3</v>
      </c>
      <c r="Y2804" s="10">
        <v>0.47857</v>
      </c>
      <c r="Z2804" s="10">
        <v>-1.0631999999999999</v>
      </c>
      <c r="AA2804" s="10">
        <v>7.5066999999999995E-2</v>
      </c>
      <c r="AB2804" s="10">
        <v>0.26085999999999998</v>
      </c>
      <c r="AC2804" s="10">
        <v>0.79978000000000005</v>
      </c>
      <c r="AD2804" s="10">
        <v>-0.32232</v>
      </c>
      <c r="AE2804" s="10">
        <v>4.0772000000000003E-2</v>
      </c>
      <c r="AF2804" s="10">
        <v>0.17508000000000001</v>
      </c>
      <c r="AG2804" s="10">
        <v>0.75524000000000002</v>
      </c>
      <c r="AH2804" s="10">
        <v>-0.40499000000000002</v>
      </c>
      <c r="AI2804" s="10">
        <v>0.36065999999999998</v>
      </c>
      <c r="AJ2804" s="10">
        <v>0.79298999999999997</v>
      </c>
      <c r="AK2804" s="10">
        <v>1.1054999999999999</v>
      </c>
      <c r="AL2804" s="10">
        <v>0.14465</v>
      </c>
      <c r="AM2804" s="10">
        <v>0.53030999999999995</v>
      </c>
      <c r="AN2804" s="10">
        <v>0.82230999999999999</v>
      </c>
      <c r="AO2804" s="10">
        <v>1.0566</v>
      </c>
      <c r="AP2804" s="10">
        <v>7.9464999999999994E-2</v>
      </c>
      <c r="AQ2804" s="10">
        <v>0.22406999999999999</v>
      </c>
      <c r="AR2804" s="10">
        <v>0.66674999999999995</v>
      </c>
      <c r="AS2804" s="10">
        <v>1.1254999999999999</v>
      </c>
      <c r="AT2804" s="10">
        <v>0.17052999999999999</v>
      </c>
    </row>
    <row r="2805" spans="1:46" hidden="1">
      <c r="A2805" s="10" t="s">
        <v>3530</v>
      </c>
      <c r="B2805" s="10" t="e">
        <v>#N/A</v>
      </c>
      <c r="C2805" s="10">
        <v>0.95701000000000003</v>
      </c>
      <c r="D2805" s="10">
        <v>0.99160999999999999</v>
      </c>
      <c r="E2805" s="10">
        <v>0.94591999999999998</v>
      </c>
      <c r="F2805" s="10">
        <v>-8.0213999999999994E-2</v>
      </c>
      <c r="G2805" s="10">
        <v>0.58123999999999998</v>
      </c>
      <c r="H2805" s="10">
        <v>0.93784999999999996</v>
      </c>
      <c r="I2805" s="10">
        <v>0.84304999999999997</v>
      </c>
      <c r="J2805" s="10">
        <v>-0.24632000000000001</v>
      </c>
      <c r="K2805" s="10">
        <v>0.91715999999999998</v>
      </c>
      <c r="L2805" s="10">
        <v>0.999</v>
      </c>
      <c r="M2805" s="10">
        <v>0.93533999999999995</v>
      </c>
      <c r="N2805" s="10">
        <v>-9.6440999999999999E-2</v>
      </c>
      <c r="O2805" s="10">
        <v>0.66164000000000001</v>
      </c>
      <c r="P2805" s="10">
        <v>0.96174000000000004</v>
      </c>
      <c r="Q2805" s="10">
        <v>0.86938000000000004</v>
      </c>
      <c r="R2805" s="10">
        <v>-0.20194999999999999</v>
      </c>
      <c r="S2805" s="10">
        <v>0.46731</v>
      </c>
      <c r="T2805" s="10">
        <v>0.87039</v>
      </c>
      <c r="U2805" s="10">
        <v>0.77571000000000001</v>
      </c>
      <c r="V2805" s="10">
        <v>-0.36641000000000001</v>
      </c>
      <c r="W2805" s="10">
        <v>0.47284999999999999</v>
      </c>
      <c r="X2805" s="10">
        <v>0.78791</v>
      </c>
      <c r="Y2805" s="10">
        <v>0.78639999999999999</v>
      </c>
      <c r="Z2805" s="10">
        <v>-0.34666999999999998</v>
      </c>
      <c r="AA2805" s="10">
        <v>0.15056</v>
      </c>
      <c r="AB2805" s="10">
        <v>0.40289999999999998</v>
      </c>
      <c r="AC2805" s="10">
        <v>0.65069999999999995</v>
      </c>
      <c r="AD2805" s="10">
        <v>-0.61994000000000005</v>
      </c>
      <c r="AE2805" s="10">
        <v>4.5275000000000003E-2</v>
      </c>
      <c r="AF2805" s="10">
        <v>0.18576000000000001</v>
      </c>
      <c r="AG2805" s="10">
        <v>0.55771999999999999</v>
      </c>
      <c r="AH2805" s="10">
        <v>-0.84238999999999997</v>
      </c>
      <c r="AI2805" s="10">
        <v>0.5948</v>
      </c>
      <c r="AJ2805" s="10">
        <v>0.89651000000000003</v>
      </c>
      <c r="AK2805" s="10">
        <v>0.81177999999999995</v>
      </c>
      <c r="AL2805" s="10">
        <v>-0.30085000000000001</v>
      </c>
      <c r="AM2805" s="10">
        <v>8.2321000000000005E-2</v>
      </c>
      <c r="AN2805" s="10">
        <v>0.57789000000000001</v>
      </c>
      <c r="AO2805" s="10">
        <v>1.4219999999999999</v>
      </c>
      <c r="AP2805" s="10">
        <v>0.50792999999999999</v>
      </c>
      <c r="AQ2805" s="10">
        <v>0.44629999999999997</v>
      </c>
      <c r="AR2805" s="10">
        <v>0.80332999999999999</v>
      </c>
      <c r="AS2805" s="10">
        <v>1.1452</v>
      </c>
      <c r="AT2805" s="10">
        <v>0.19556999999999999</v>
      </c>
    </row>
    <row r="2806" spans="1:46">
      <c r="A2806" s="10" t="s">
        <v>159</v>
      </c>
      <c r="B2806" s="10" t="s">
        <v>160</v>
      </c>
      <c r="C2806" s="10">
        <v>0.95845000000000002</v>
      </c>
      <c r="D2806" s="10">
        <v>0.99160999999999999</v>
      </c>
      <c r="E2806" s="10">
        <v>0.96516000000000002</v>
      </c>
      <c r="F2806" s="10">
        <v>-5.1166000000000003E-2</v>
      </c>
      <c r="G2806" s="10">
        <v>4.5073000000000002E-2</v>
      </c>
      <c r="H2806" s="10">
        <v>0.93784999999999996</v>
      </c>
      <c r="I2806" s="10">
        <v>1.6033999999999999</v>
      </c>
      <c r="J2806" s="10">
        <v>0.68110999999999999</v>
      </c>
      <c r="K2806" s="10">
        <v>0.11302</v>
      </c>
      <c r="L2806" s="10">
        <v>0.84926999999999997</v>
      </c>
      <c r="M2806" s="10">
        <v>1.5811999999999999</v>
      </c>
      <c r="N2806" s="10">
        <v>0.66103999999999996</v>
      </c>
      <c r="O2806" s="10">
        <v>2.7535E-2</v>
      </c>
      <c r="P2806" s="10">
        <v>0.51761999999999997</v>
      </c>
      <c r="Q2806" s="10">
        <v>1.8492999999999999</v>
      </c>
      <c r="R2806" s="10">
        <v>0.88697999999999999</v>
      </c>
      <c r="S2806" s="10">
        <v>4.7621999999999998E-2</v>
      </c>
      <c r="T2806" s="10">
        <v>0.37019999999999997</v>
      </c>
      <c r="U2806" s="10">
        <v>1.5193000000000001</v>
      </c>
      <c r="V2806" s="10">
        <v>0.60336999999999996</v>
      </c>
      <c r="W2806" s="10">
        <v>9.0515999999999999E-3</v>
      </c>
      <c r="X2806" s="10">
        <v>9.9614999999999995E-2</v>
      </c>
      <c r="Y2806" s="10">
        <v>2.4419</v>
      </c>
      <c r="Z2806" s="10">
        <v>1.288</v>
      </c>
      <c r="AA2806" s="10">
        <v>5.2683000000000005E-4</v>
      </c>
      <c r="AB2806" s="10">
        <v>1.8249000000000001E-2</v>
      </c>
      <c r="AC2806" s="10">
        <v>2.8584999999999998</v>
      </c>
      <c r="AD2806" s="10">
        <v>1.5152000000000001</v>
      </c>
      <c r="AE2806" s="10">
        <v>5.0442000000000001E-2</v>
      </c>
      <c r="AF2806" s="10">
        <v>0.19933000000000001</v>
      </c>
      <c r="AG2806" s="10">
        <v>1.6910000000000001</v>
      </c>
      <c r="AH2806" s="10">
        <v>0.75788999999999995</v>
      </c>
      <c r="AI2806" s="10">
        <v>0.98938000000000004</v>
      </c>
      <c r="AJ2806" s="10">
        <v>0.99417999999999995</v>
      </c>
      <c r="AK2806" s="10">
        <v>1.1564000000000001</v>
      </c>
      <c r="AL2806" s="10">
        <v>0.20963000000000001</v>
      </c>
      <c r="AM2806" s="10">
        <v>0.39406000000000002</v>
      </c>
      <c r="AN2806" s="10">
        <v>0.78310999999999997</v>
      </c>
      <c r="AO2806" s="10">
        <v>0.81044000000000005</v>
      </c>
      <c r="AP2806" s="10">
        <v>-0.30321999999999999</v>
      </c>
      <c r="AQ2806" s="10">
        <v>1.2637000000000001E-2</v>
      </c>
      <c r="AR2806" s="10">
        <v>0.46478999999999998</v>
      </c>
      <c r="AS2806" s="10">
        <v>0.46601999999999999</v>
      </c>
      <c r="AT2806" s="10">
        <v>-1.1014999999999999</v>
      </c>
    </row>
    <row r="2807" spans="1:46" hidden="1">
      <c r="A2807" s="10" t="s">
        <v>3531</v>
      </c>
      <c r="B2807" s="10" t="e">
        <v>#N/A</v>
      </c>
      <c r="C2807" s="10">
        <v>0.95918999999999999</v>
      </c>
      <c r="D2807" s="10">
        <v>0.99160999999999999</v>
      </c>
      <c r="E2807" s="10">
        <v>1.0002</v>
      </c>
      <c r="F2807" s="10">
        <v>3.3819999999999998E-4</v>
      </c>
      <c r="G2807" s="10">
        <v>0.60085</v>
      </c>
      <c r="H2807" s="10">
        <v>0.93784999999999996</v>
      </c>
      <c r="I2807" s="10">
        <v>1.0366</v>
      </c>
      <c r="J2807" s="10">
        <v>5.1900000000000002E-2</v>
      </c>
      <c r="K2807" s="10">
        <v>0.63227</v>
      </c>
      <c r="L2807" s="10">
        <v>0.999</v>
      </c>
      <c r="M2807" s="10">
        <v>1.0547</v>
      </c>
      <c r="N2807" s="10">
        <v>7.6800999999999994E-2</v>
      </c>
      <c r="O2807" s="10">
        <v>0.43474000000000002</v>
      </c>
      <c r="P2807" s="10">
        <v>0.89124999999999999</v>
      </c>
      <c r="Q2807" s="10">
        <v>1.0612999999999999</v>
      </c>
      <c r="R2807" s="10">
        <v>8.5876999999999995E-2</v>
      </c>
      <c r="S2807" s="10">
        <v>0.56708000000000003</v>
      </c>
      <c r="T2807" s="10">
        <v>0.90064</v>
      </c>
      <c r="U2807" s="10">
        <v>1.0571999999999999</v>
      </c>
      <c r="V2807" s="10">
        <v>8.0311999999999995E-2</v>
      </c>
      <c r="W2807" s="10">
        <v>0.51271999999999995</v>
      </c>
      <c r="X2807" s="10">
        <v>0.80862000000000001</v>
      </c>
      <c r="Y2807" s="10">
        <v>1.0499000000000001</v>
      </c>
      <c r="Z2807" s="10">
        <v>7.0304000000000005E-2</v>
      </c>
      <c r="AA2807" s="10">
        <v>3.6939E-2</v>
      </c>
      <c r="AB2807" s="10">
        <v>0.17191999999999999</v>
      </c>
      <c r="AC2807" s="10">
        <v>1.1832</v>
      </c>
      <c r="AD2807" s="10">
        <v>0.24267</v>
      </c>
      <c r="AE2807" s="10">
        <v>1.2447999999999999E-6</v>
      </c>
      <c r="AF2807" s="10">
        <v>3.2099E-4</v>
      </c>
      <c r="AG2807" s="10">
        <v>1.7866</v>
      </c>
      <c r="AH2807" s="10">
        <v>0.83723999999999998</v>
      </c>
      <c r="AI2807" s="10">
        <v>1.8738999999999999E-2</v>
      </c>
      <c r="AJ2807" s="10">
        <v>0.31402999999999998</v>
      </c>
      <c r="AK2807" s="10">
        <v>1.2331000000000001</v>
      </c>
      <c r="AL2807" s="10">
        <v>0.30225000000000002</v>
      </c>
      <c r="AM2807" s="10">
        <v>2.6682999999999998E-2</v>
      </c>
      <c r="AN2807" s="10">
        <v>0.46621000000000001</v>
      </c>
      <c r="AO2807" s="10">
        <v>1.2665999999999999</v>
      </c>
      <c r="AP2807" s="10">
        <v>0.34093000000000001</v>
      </c>
      <c r="AQ2807" s="10">
        <v>0.33828999999999998</v>
      </c>
      <c r="AR2807" s="10">
        <v>0.75356000000000001</v>
      </c>
      <c r="AS2807" s="10">
        <v>1.1077999999999999</v>
      </c>
      <c r="AT2807" s="10">
        <v>0.14765</v>
      </c>
    </row>
    <row r="2808" spans="1:46" hidden="1">
      <c r="A2808" s="10" t="s">
        <v>3532</v>
      </c>
      <c r="B2808" s="10" t="e">
        <v>#N/A</v>
      </c>
      <c r="C2808" s="10">
        <v>0.95940999999999999</v>
      </c>
      <c r="D2808" s="10">
        <v>0.99160999999999999</v>
      </c>
      <c r="E2808" s="10">
        <v>0.98914000000000002</v>
      </c>
      <c r="F2808" s="10">
        <v>-1.5758999999999999E-2</v>
      </c>
      <c r="G2808" s="10">
        <v>0.65368999999999999</v>
      </c>
      <c r="H2808" s="10">
        <v>0.94345000000000001</v>
      </c>
      <c r="I2808" s="10">
        <v>1.0582</v>
      </c>
      <c r="J2808" s="10">
        <v>8.1661999999999998E-2</v>
      </c>
      <c r="K2808" s="10">
        <v>0.69284000000000001</v>
      </c>
      <c r="L2808" s="10">
        <v>0.999</v>
      </c>
      <c r="M2808" s="10">
        <v>1.0464</v>
      </c>
      <c r="N2808" s="10">
        <v>6.5374000000000002E-2</v>
      </c>
      <c r="O2808" s="10">
        <v>0.87285000000000001</v>
      </c>
      <c r="P2808" s="10">
        <v>0.98631999999999997</v>
      </c>
      <c r="Q2808" s="10">
        <v>1.0283</v>
      </c>
      <c r="R2808" s="10">
        <v>4.0245000000000003E-2</v>
      </c>
      <c r="S2808" s="10">
        <v>0.97014</v>
      </c>
      <c r="T2808" s="10">
        <v>0.99712999999999996</v>
      </c>
      <c r="U2808" s="10">
        <v>0.98453000000000002</v>
      </c>
      <c r="V2808" s="10">
        <v>-2.2494E-2</v>
      </c>
      <c r="W2808" s="10">
        <v>0.76544000000000001</v>
      </c>
      <c r="X2808" s="10">
        <v>0.91424000000000005</v>
      </c>
      <c r="Y2808" s="10">
        <v>0.96186000000000005</v>
      </c>
      <c r="Z2808" s="10">
        <v>-5.6107999999999998E-2</v>
      </c>
      <c r="AA2808" s="10">
        <v>0.11453000000000001</v>
      </c>
      <c r="AB2808" s="10">
        <v>0.33989000000000003</v>
      </c>
      <c r="AC2808" s="10">
        <v>0.77220999999999995</v>
      </c>
      <c r="AD2808" s="10">
        <v>-0.37293999999999999</v>
      </c>
      <c r="AE2808" s="10">
        <v>2.7596999999999999E-3</v>
      </c>
      <c r="AF2808" s="10">
        <v>3.4854999999999997E-2</v>
      </c>
      <c r="AG2808" s="10">
        <v>0.58143999999999996</v>
      </c>
      <c r="AH2808" s="10">
        <v>-0.78229000000000004</v>
      </c>
      <c r="AI2808" s="10">
        <v>0.90766000000000002</v>
      </c>
      <c r="AJ2808" s="10">
        <v>0.97453999999999996</v>
      </c>
      <c r="AK2808" s="10">
        <v>0.97206999999999999</v>
      </c>
      <c r="AL2808" s="10">
        <v>-4.0874000000000001E-2</v>
      </c>
      <c r="AM2808" s="10">
        <v>0.39484000000000002</v>
      </c>
      <c r="AN2808" s="10">
        <v>0.78310999999999997</v>
      </c>
      <c r="AO2808" s="10">
        <v>0.87166999999999994</v>
      </c>
      <c r="AP2808" s="10">
        <v>-0.19814000000000001</v>
      </c>
      <c r="AQ2808" s="10">
        <v>0.30813000000000001</v>
      </c>
      <c r="AR2808" s="10">
        <v>0.73053000000000001</v>
      </c>
      <c r="AS2808" s="10">
        <v>0.84675999999999996</v>
      </c>
      <c r="AT2808" s="10">
        <v>-0.23998</v>
      </c>
    </row>
    <row r="2809" spans="1:46" hidden="1">
      <c r="A2809" s="10" t="s">
        <v>3533</v>
      </c>
      <c r="B2809" s="10" t="e">
        <v>#N/A</v>
      </c>
      <c r="C2809" s="10">
        <v>0.95955999999999997</v>
      </c>
      <c r="D2809" s="10">
        <v>0.99160999999999999</v>
      </c>
      <c r="E2809" s="10">
        <v>0.99973000000000001</v>
      </c>
      <c r="F2809" s="10">
        <v>-3.9055999999999997E-4</v>
      </c>
      <c r="G2809" s="10">
        <v>0.88356000000000001</v>
      </c>
      <c r="H2809" s="10">
        <v>0.98780999999999997</v>
      </c>
      <c r="I2809" s="10">
        <v>1.0093000000000001</v>
      </c>
      <c r="J2809" s="10">
        <v>1.3363999999999999E-2</v>
      </c>
      <c r="K2809" s="10">
        <v>0.85672999999999999</v>
      </c>
      <c r="L2809" s="10">
        <v>0.999</v>
      </c>
      <c r="M2809" s="10">
        <v>0.9768</v>
      </c>
      <c r="N2809" s="10">
        <v>-3.3867000000000001E-2</v>
      </c>
      <c r="O2809" s="10">
        <v>0.98443000000000003</v>
      </c>
      <c r="P2809" s="10">
        <v>0.99670000000000003</v>
      </c>
      <c r="Q2809" s="10">
        <v>0.99165999999999999</v>
      </c>
      <c r="R2809" s="10">
        <v>-1.2083999999999999E-2</v>
      </c>
      <c r="S2809" s="10">
        <v>0.8054</v>
      </c>
      <c r="T2809" s="10">
        <v>0.95387999999999995</v>
      </c>
      <c r="U2809" s="10">
        <v>0.97514999999999996</v>
      </c>
      <c r="V2809" s="10">
        <v>-3.6310000000000002E-2</v>
      </c>
      <c r="W2809" s="10">
        <v>0.20165</v>
      </c>
      <c r="X2809" s="10">
        <v>0.60609000000000002</v>
      </c>
      <c r="Y2809" s="10">
        <v>0.86758999999999997</v>
      </c>
      <c r="Z2809" s="10">
        <v>-0.20491000000000001</v>
      </c>
      <c r="AA2809" s="10">
        <v>0.16003999999999999</v>
      </c>
      <c r="AB2809" s="10">
        <v>0.41441</v>
      </c>
      <c r="AC2809" s="10">
        <v>0.85475000000000001</v>
      </c>
      <c r="AD2809" s="10">
        <v>-0.22642999999999999</v>
      </c>
      <c r="AE2809" s="10">
        <v>7.6201999999999997E-3</v>
      </c>
      <c r="AF2809" s="10">
        <v>6.7088999999999996E-2</v>
      </c>
      <c r="AG2809" s="10">
        <v>0.69040000000000001</v>
      </c>
      <c r="AH2809" s="10">
        <v>-0.53449999999999998</v>
      </c>
      <c r="AI2809" s="10">
        <v>0.32746999999999998</v>
      </c>
      <c r="AJ2809" s="10">
        <v>0.78047</v>
      </c>
      <c r="AK2809" s="10">
        <v>0.89698999999999995</v>
      </c>
      <c r="AL2809" s="10">
        <v>-0.15684000000000001</v>
      </c>
      <c r="AM2809" s="10">
        <v>0.1024</v>
      </c>
      <c r="AN2809" s="10">
        <v>0.60677000000000003</v>
      </c>
      <c r="AO2809" s="10">
        <v>0.83111999999999997</v>
      </c>
      <c r="AP2809" s="10">
        <v>-0.26687</v>
      </c>
      <c r="AQ2809" s="10">
        <v>0.25402999999999998</v>
      </c>
      <c r="AR2809" s="10">
        <v>0.69438</v>
      </c>
      <c r="AS2809" s="10">
        <v>0.88197000000000003</v>
      </c>
      <c r="AT2809" s="10">
        <v>-0.18118999999999999</v>
      </c>
    </row>
    <row r="2810" spans="1:46">
      <c r="A2810" s="10" t="s">
        <v>650</v>
      </c>
      <c r="B2810" s="10" t="s">
        <v>651</v>
      </c>
      <c r="C2810" s="10">
        <v>0.95994999999999997</v>
      </c>
      <c r="D2810" s="10">
        <v>0.99160999999999999</v>
      </c>
      <c r="E2810" s="10">
        <v>0.96355000000000002</v>
      </c>
      <c r="F2810" s="10">
        <v>-5.3571000000000001E-2</v>
      </c>
      <c r="G2810" s="10">
        <v>0.60802</v>
      </c>
      <c r="H2810" s="10">
        <v>0.93784999999999996</v>
      </c>
      <c r="I2810" s="10">
        <v>1.0918000000000001</v>
      </c>
      <c r="J2810" s="10">
        <v>0.12676999999999999</v>
      </c>
      <c r="K2810" s="10">
        <v>0.35583999999999999</v>
      </c>
      <c r="L2810" s="10">
        <v>0.999</v>
      </c>
      <c r="M2810" s="10">
        <v>0.79693999999999998</v>
      </c>
      <c r="N2810" s="10">
        <v>-0.32745999999999997</v>
      </c>
      <c r="O2810" s="10">
        <v>0.90205999999999997</v>
      </c>
      <c r="P2810" s="10">
        <v>0.99273999999999996</v>
      </c>
      <c r="Q2810" s="10">
        <v>0.91842000000000001</v>
      </c>
      <c r="R2810" s="10">
        <v>-0.12278</v>
      </c>
      <c r="S2810" s="10">
        <v>0.99199999999999999</v>
      </c>
      <c r="T2810" s="10">
        <v>0.99941000000000002</v>
      </c>
      <c r="U2810" s="10">
        <v>0.98843000000000003</v>
      </c>
      <c r="V2810" s="10">
        <v>-1.6789999999999999E-2</v>
      </c>
      <c r="W2810" s="10">
        <v>0.67542000000000002</v>
      </c>
      <c r="X2810" s="10">
        <v>0.87656999999999996</v>
      </c>
      <c r="Y2810" s="10">
        <v>0.87814000000000003</v>
      </c>
      <c r="Z2810" s="10">
        <v>-0.18747</v>
      </c>
      <c r="AA2810" s="10">
        <v>0.11</v>
      </c>
      <c r="AB2810" s="10">
        <v>0.33157999999999999</v>
      </c>
      <c r="AC2810" s="10">
        <v>1.3709</v>
      </c>
      <c r="AD2810" s="10">
        <v>0.45516000000000001</v>
      </c>
      <c r="AE2810" s="10">
        <v>5.4063E-2</v>
      </c>
      <c r="AF2810" s="10">
        <v>0.20613000000000001</v>
      </c>
      <c r="AG2810" s="10">
        <v>1.4466000000000001</v>
      </c>
      <c r="AH2810" s="10">
        <v>0.53266000000000002</v>
      </c>
      <c r="AI2810" s="10">
        <v>0.34361000000000003</v>
      </c>
      <c r="AJ2810" s="10">
        <v>0.78973000000000004</v>
      </c>
      <c r="AK2810" s="10">
        <v>1.1394</v>
      </c>
      <c r="AL2810" s="10">
        <v>0.18826999999999999</v>
      </c>
      <c r="AM2810" s="10">
        <v>0.60248999999999997</v>
      </c>
      <c r="AN2810" s="10">
        <v>0.85211000000000003</v>
      </c>
      <c r="AO2810" s="10">
        <v>0.88612999999999997</v>
      </c>
      <c r="AP2810" s="10">
        <v>-0.17441000000000001</v>
      </c>
      <c r="AQ2810" s="10">
        <v>0.86060999999999999</v>
      </c>
      <c r="AR2810" s="10">
        <v>0.96940999999999999</v>
      </c>
      <c r="AS2810" s="10">
        <v>1.0123</v>
      </c>
      <c r="AT2810" s="10">
        <v>1.7624000000000001E-2</v>
      </c>
    </row>
    <row r="2811" spans="1:46" hidden="1">
      <c r="A2811" s="10" t="s">
        <v>3534</v>
      </c>
      <c r="B2811" s="10" t="e">
        <v>#N/A</v>
      </c>
      <c r="C2811" s="10">
        <v>0.96016999999999997</v>
      </c>
      <c r="D2811" s="10">
        <v>0.99160999999999999</v>
      </c>
      <c r="E2811" s="10">
        <v>0.98982000000000003</v>
      </c>
      <c r="F2811" s="10">
        <v>-1.4758E-2</v>
      </c>
      <c r="G2811" s="10">
        <v>0.79457</v>
      </c>
      <c r="H2811" s="10">
        <v>0.97762000000000004</v>
      </c>
      <c r="I2811" s="10">
        <v>1.0310999999999999</v>
      </c>
      <c r="J2811" s="10">
        <v>4.4172999999999997E-2</v>
      </c>
      <c r="K2811" s="10">
        <v>0.81462000000000001</v>
      </c>
      <c r="L2811" s="10">
        <v>0.999</v>
      </c>
      <c r="M2811" s="10">
        <v>0.97436</v>
      </c>
      <c r="N2811" s="10">
        <v>-3.7474E-2</v>
      </c>
      <c r="O2811" s="10">
        <v>0.83245999999999998</v>
      </c>
      <c r="P2811" s="10">
        <v>0.97726999999999997</v>
      </c>
      <c r="Q2811" s="10">
        <v>0.96133999999999997</v>
      </c>
      <c r="R2811" s="10">
        <v>-5.6876000000000003E-2</v>
      </c>
      <c r="S2811" s="10">
        <v>0.79139999999999999</v>
      </c>
      <c r="T2811" s="10">
        <v>0.95337000000000005</v>
      </c>
      <c r="U2811" s="10">
        <v>1.0491999999999999</v>
      </c>
      <c r="V2811" s="10">
        <v>6.9261000000000003E-2</v>
      </c>
      <c r="W2811" s="10">
        <v>0.77642</v>
      </c>
      <c r="X2811" s="10">
        <v>0.91642000000000001</v>
      </c>
      <c r="Y2811" s="10">
        <v>0.95696999999999999</v>
      </c>
      <c r="Z2811" s="10">
        <v>-6.3450999999999994E-2</v>
      </c>
      <c r="AA2811" s="10">
        <v>0.62795999999999996</v>
      </c>
      <c r="AB2811" s="10">
        <v>0.80745</v>
      </c>
      <c r="AC2811" s="10">
        <v>1.0454000000000001</v>
      </c>
      <c r="AD2811" s="10">
        <v>6.4017000000000004E-2</v>
      </c>
      <c r="AE2811" s="10">
        <v>0.85638999999999998</v>
      </c>
      <c r="AF2811" s="10">
        <v>0.94740999999999997</v>
      </c>
      <c r="AG2811" s="10">
        <v>0.97446999999999995</v>
      </c>
      <c r="AH2811" s="10">
        <v>-3.7303999999999997E-2</v>
      </c>
      <c r="AI2811" s="10">
        <v>0.77866999999999997</v>
      </c>
      <c r="AJ2811" s="10">
        <v>0.95931999999999995</v>
      </c>
      <c r="AK2811" s="10">
        <v>0.95086000000000004</v>
      </c>
      <c r="AL2811" s="10">
        <v>-7.2696999999999998E-2</v>
      </c>
      <c r="AM2811" s="10">
        <v>0.44130999999999998</v>
      </c>
      <c r="AN2811" s="10">
        <v>0.80110000000000003</v>
      </c>
      <c r="AO2811" s="10">
        <v>0.89495000000000002</v>
      </c>
      <c r="AP2811" s="10">
        <v>-0.16012000000000001</v>
      </c>
      <c r="AQ2811" s="10">
        <v>0.39866000000000001</v>
      </c>
      <c r="AR2811" s="10">
        <v>0.78881999999999997</v>
      </c>
      <c r="AS2811" s="10">
        <v>1.0993999999999999</v>
      </c>
      <c r="AT2811" s="10">
        <v>0.13666</v>
      </c>
    </row>
    <row r="2812" spans="1:46" hidden="1">
      <c r="A2812" s="10" t="s">
        <v>3535</v>
      </c>
      <c r="B2812" s="10" t="e">
        <v>#N/A</v>
      </c>
      <c r="C2812" s="10">
        <v>0.96101000000000003</v>
      </c>
      <c r="D2812" s="10">
        <v>0.99160999999999999</v>
      </c>
      <c r="E2812" s="10">
        <v>0.94726999999999995</v>
      </c>
      <c r="F2812" s="10">
        <v>-7.8149999999999997E-2</v>
      </c>
      <c r="G2812" s="10">
        <v>0.91466999999999998</v>
      </c>
      <c r="H2812" s="10">
        <v>0.99109000000000003</v>
      </c>
      <c r="I2812" s="10">
        <v>1.0102</v>
      </c>
      <c r="J2812" s="10">
        <v>1.464E-2</v>
      </c>
      <c r="K2812" s="10">
        <v>0.76765000000000005</v>
      </c>
      <c r="L2812" s="10">
        <v>0.999</v>
      </c>
      <c r="M2812" s="10">
        <v>0.89485000000000003</v>
      </c>
      <c r="N2812" s="10">
        <v>-0.16028999999999999</v>
      </c>
      <c r="O2812" s="10">
        <v>0.84721000000000002</v>
      </c>
      <c r="P2812" s="10">
        <v>0.97726999999999997</v>
      </c>
      <c r="Q2812" s="10">
        <v>0.92459999999999998</v>
      </c>
      <c r="R2812" s="10">
        <v>-0.11310000000000001</v>
      </c>
      <c r="S2812" s="10">
        <v>0.45657999999999999</v>
      </c>
      <c r="T2812" s="10">
        <v>0.86099999999999999</v>
      </c>
      <c r="U2812" s="10">
        <v>0.80486999999999997</v>
      </c>
      <c r="V2812" s="10">
        <v>-0.31318000000000001</v>
      </c>
      <c r="W2812" s="10">
        <v>0.76180999999999999</v>
      </c>
      <c r="X2812" s="10">
        <v>0.91149000000000002</v>
      </c>
      <c r="Y2812" s="10">
        <v>0.91398000000000001</v>
      </c>
      <c r="Z2812" s="10">
        <v>-0.12977</v>
      </c>
      <c r="AA2812" s="10">
        <v>5.5115999999999998E-2</v>
      </c>
      <c r="AB2812" s="10">
        <v>0.21956999999999999</v>
      </c>
      <c r="AC2812" s="10">
        <v>0.60040000000000004</v>
      </c>
      <c r="AD2812" s="10">
        <v>-0.73599000000000003</v>
      </c>
      <c r="AE2812" s="10">
        <v>2.1604000000000002E-2</v>
      </c>
      <c r="AF2812" s="10">
        <v>0.12141</v>
      </c>
      <c r="AG2812" s="10">
        <v>0.54079999999999995</v>
      </c>
      <c r="AH2812" s="10">
        <v>-0.88683000000000001</v>
      </c>
      <c r="AI2812" s="10">
        <v>0.34728999999999999</v>
      </c>
      <c r="AJ2812" s="10">
        <v>0.78973000000000004</v>
      </c>
      <c r="AK2812" s="10">
        <v>0.76368000000000003</v>
      </c>
      <c r="AL2812" s="10">
        <v>-0.38895000000000002</v>
      </c>
      <c r="AM2812" s="10">
        <v>4.0622999999999999E-2</v>
      </c>
      <c r="AN2812" s="10">
        <v>0.50492000000000004</v>
      </c>
      <c r="AO2812" s="10">
        <v>1.5044999999999999</v>
      </c>
      <c r="AP2812" s="10">
        <v>0.58931</v>
      </c>
      <c r="AQ2812" s="10">
        <v>0.50976999999999995</v>
      </c>
      <c r="AR2812" s="10">
        <v>0.83709</v>
      </c>
      <c r="AS2812" s="10">
        <v>1.0895999999999999</v>
      </c>
      <c r="AT2812" s="10">
        <v>0.12381</v>
      </c>
    </row>
    <row r="2813" spans="1:46" hidden="1">
      <c r="A2813" s="10" t="s">
        <v>3536</v>
      </c>
      <c r="B2813" s="10" t="e">
        <v>#N/A</v>
      </c>
      <c r="C2813" s="10">
        <v>0.96136999999999995</v>
      </c>
      <c r="D2813" s="10">
        <v>0.99160999999999999</v>
      </c>
      <c r="E2813" s="10">
        <v>0.99038999999999999</v>
      </c>
      <c r="F2813" s="10">
        <v>-1.3927999999999999E-2</v>
      </c>
      <c r="G2813" s="10">
        <v>7.3363999999999999E-2</v>
      </c>
      <c r="H2813" s="10">
        <v>0.93784999999999996</v>
      </c>
      <c r="I2813" s="10">
        <v>1.1726000000000001</v>
      </c>
      <c r="J2813" s="10">
        <v>0.22974</v>
      </c>
      <c r="K2813" s="10">
        <v>0.20413000000000001</v>
      </c>
      <c r="L2813" s="10">
        <v>0.90558000000000005</v>
      </c>
      <c r="M2813" s="10">
        <v>1.0947</v>
      </c>
      <c r="N2813" s="10">
        <v>0.13059000000000001</v>
      </c>
      <c r="O2813" s="10">
        <v>1.8003999999999999E-2</v>
      </c>
      <c r="P2813" s="10">
        <v>0.49612000000000001</v>
      </c>
      <c r="Q2813" s="10">
        <v>1.2146999999999999</v>
      </c>
      <c r="R2813" s="10">
        <v>0.28061000000000003</v>
      </c>
      <c r="S2813" s="10">
        <v>2.8842E-2</v>
      </c>
      <c r="T2813" s="10">
        <v>0.29597000000000001</v>
      </c>
      <c r="U2813" s="10">
        <v>1.2303999999999999</v>
      </c>
      <c r="V2813" s="10">
        <v>0.29910999999999999</v>
      </c>
      <c r="W2813" s="10">
        <v>0.38164999999999999</v>
      </c>
      <c r="X2813" s="10">
        <v>0.75356999999999996</v>
      </c>
      <c r="Y2813" s="10">
        <v>1.1361000000000001</v>
      </c>
      <c r="Z2813" s="10">
        <v>0.18407000000000001</v>
      </c>
      <c r="AA2813" s="10">
        <v>0.34719</v>
      </c>
      <c r="AB2813" s="10">
        <v>0.63153999999999999</v>
      </c>
      <c r="AC2813" s="10">
        <v>1.0732999999999999</v>
      </c>
      <c r="AD2813" s="10">
        <v>0.10199</v>
      </c>
      <c r="AE2813" s="10">
        <v>0.91452999999999995</v>
      </c>
      <c r="AF2813" s="10">
        <v>0.97260999999999997</v>
      </c>
      <c r="AG2813" s="10">
        <v>0.98631999999999997</v>
      </c>
      <c r="AH2813" s="10">
        <v>-1.9873999999999999E-2</v>
      </c>
      <c r="AI2813" s="10">
        <v>0.18776999999999999</v>
      </c>
      <c r="AJ2813" s="10">
        <v>0.74287999999999998</v>
      </c>
      <c r="AK2813" s="10">
        <v>1.1282000000000001</v>
      </c>
      <c r="AL2813" s="10">
        <v>0.17402999999999999</v>
      </c>
      <c r="AM2813" s="10">
        <v>9.3120999999999995E-2</v>
      </c>
      <c r="AN2813" s="10">
        <v>0.60409000000000002</v>
      </c>
      <c r="AO2813" s="10">
        <v>1.1222000000000001</v>
      </c>
      <c r="AP2813" s="10">
        <v>0.16636999999999999</v>
      </c>
      <c r="AQ2813" s="10">
        <v>7.0000999999999994E-2</v>
      </c>
      <c r="AR2813" s="10">
        <v>0.53800000000000003</v>
      </c>
      <c r="AS2813" s="10">
        <v>1.1475</v>
      </c>
      <c r="AT2813" s="10">
        <v>0.19847000000000001</v>
      </c>
    </row>
    <row r="2814" spans="1:46" hidden="1">
      <c r="A2814" s="10" t="s">
        <v>3537</v>
      </c>
      <c r="B2814" s="10" t="e">
        <v>#N/A</v>
      </c>
      <c r="C2814" s="10">
        <v>0.96150000000000002</v>
      </c>
      <c r="D2814" s="10">
        <v>0.99160999999999999</v>
      </c>
      <c r="E2814" s="10">
        <v>0.98307999999999995</v>
      </c>
      <c r="F2814" s="10">
        <v>-2.4615000000000001E-2</v>
      </c>
      <c r="G2814" s="10">
        <v>0.53986000000000001</v>
      </c>
      <c r="H2814" s="10">
        <v>0.93784999999999996</v>
      </c>
      <c r="I2814" s="10">
        <v>0.90286</v>
      </c>
      <c r="J2814" s="10">
        <v>-0.14743000000000001</v>
      </c>
      <c r="K2814" s="10">
        <v>0.67628999999999995</v>
      </c>
      <c r="L2814" s="10">
        <v>0.999</v>
      </c>
      <c r="M2814" s="10">
        <v>0.93167999999999995</v>
      </c>
      <c r="N2814" s="10">
        <v>-0.1021</v>
      </c>
      <c r="O2814" s="10">
        <v>0.33633000000000002</v>
      </c>
      <c r="P2814" s="10">
        <v>0.85879000000000005</v>
      </c>
      <c r="Q2814" s="10">
        <v>0.86834</v>
      </c>
      <c r="R2814" s="10">
        <v>-0.20366000000000001</v>
      </c>
      <c r="S2814" s="10">
        <v>0.44734000000000002</v>
      </c>
      <c r="T2814" s="10">
        <v>0.86099999999999999</v>
      </c>
      <c r="U2814" s="10">
        <v>0.88932999999999995</v>
      </c>
      <c r="V2814" s="10">
        <v>-0.16921</v>
      </c>
      <c r="W2814" s="10">
        <v>0.32972000000000001</v>
      </c>
      <c r="X2814" s="10">
        <v>0.72870999999999997</v>
      </c>
      <c r="Y2814" s="10">
        <v>0.86197000000000001</v>
      </c>
      <c r="Z2814" s="10">
        <v>-0.21429000000000001</v>
      </c>
      <c r="AA2814" s="10">
        <v>0.14799000000000001</v>
      </c>
      <c r="AB2814" s="10">
        <v>0.39878000000000002</v>
      </c>
      <c r="AC2814" s="10">
        <v>0.80566000000000004</v>
      </c>
      <c r="AD2814" s="10">
        <v>-0.31175999999999998</v>
      </c>
      <c r="AE2814" s="10">
        <v>7.2992000000000001E-2</v>
      </c>
      <c r="AF2814" s="10">
        <v>0.24571000000000001</v>
      </c>
      <c r="AG2814" s="10">
        <v>0.76329000000000002</v>
      </c>
      <c r="AH2814" s="10">
        <v>-0.38968999999999998</v>
      </c>
      <c r="AI2814" s="10">
        <v>0.48102</v>
      </c>
      <c r="AJ2814" s="10">
        <v>0.83860999999999997</v>
      </c>
      <c r="AK2814" s="10">
        <v>0.89641000000000004</v>
      </c>
      <c r="AL2814" s="10">
        <v>-0.15776999999999999</v>
      </c>
      <c r="AM2814" s="10">
        <v>0.28323999999999999</v>
      </c>
      <c r="AN2814" s="10">
        <v>0.73328000000000004</v>
      </c>
      <c r="AO2814" s="10">
        <v>0.85106999999999999</v>
      </c>
      <c r="AP2814" s="10">
        <v>-0.23265</v>
      </c>
      <c r="AQ2814" s="10">
        <v>0.64146999999999998</v>
      </c>
      <c r="AR2814" s="10">
        <v>0.90202000000000004</v>
      </c>
      <c r="AS2814" s="10">
        <v>1.0780000000000001</v>
      </c>
      <c r="AT2814" s="10">
        <v>0.10829999999999999</v>
      </c>
    </row>
    <row r="2815" spans="1:46" hidden="1">
      <c r="A2815" s="10" t="s">
        <v>3538</v>
      </c>
      <c r="B2815" s="10" t="e">
        <v>#N/A</v>
      </c>
      <c r="C2815" s="10">
        <v>0.96167999999999998</v>
      </c>
      <c r="D2815" s="10">
        <v>0.99160999999999999</v>
      </c>
      <c r="E2815" s="10">
        <v>1.0007999999999999</v>
      </c>
      <c r="F2815" s="10">
        <v>1.0943999999999999E-3</v>
      </c>
      <c r="G2815" s="10">
        <v>0.65812000000000004</v>
      </c>
      <c r="H2815" s="10">
        <v>0.94345000000000001</v>
      </c>
      <c r="I2815" s="10">
        <v>1.0263</v>
      </c>
      <c r="J2815" s="10">
        <v>3.7506999999999999E-2</v>
      </c>
      <c r="K2815" s="10">
        <v>0.67330999999999996</v>
      </c>
      <c r="L2815" s="10">
        <v>0.999</v>
      </c>
      <c r="M2815" s="10">
        <v>1.0462</v>
      </c>
      <c r="N2815" s="10">
        <v>6.5178E-2</v>
      </c>
      <c r="O2815" s="10">
        <v>0.32203999999999999</v>
      </c>
      <c r="P2815" s="10">
        <v>0.85135000000000005</v>
      </c>
      <c r="Q2815" s="10">
        <v>1.0778000000000001</v>
      </c>
      <c r="R2815" s="10">
        <v>0.10808</v>
      </c>
      <c r="S2815" s="10">
        <v>0.52464999999999995</v>
      </c>
      <c r="T2815" s="10">
        <v>0.88758000000000004</v>
      </c>
      <c r="U2815" s="10">
        <v>1.0599000000000001</v>
      </c>
      <c r="V2815" s="10">
        <v>8.3884E-2</v>
      </c>
      <c r="W2815" s="10">
        <v>0.50807999999999998</v>
      </c>
      <c r="X2815" s="10">
        <v>0.80862000000000001</v>
      </c>
      <c r="Y2815" s="10">
        <v>1.0513999999999999</v>
      </c>
      <c r="Z2815" s="10">
        <v>7.2308999999999998E-2</v>
      </c>
      <c r="AA2815" s="10">
        <v>3.7385000000000002E-2</v>
      </c>
      <c r="AB2815" s="10">
        <v>0.17193</v>
      </c>
      <c r="AC2815" s="10">
        <v>1.1785000000000001</v>
      </c>
      <c r="AD2815" s="10">
        <v>0.23699000000000001</v>
      </c>
      <c r="AE2815" s="10">
        <v>1.3197E-6</v>
      </c>
      <c r="AF2815" s="10">
        <v>3.2099E-4</v>
      </c>
      <c r="AG2815" s="10">
        <v>1.7549999999999999</v>
      </c>
      <c r="AH2815" s="10">
        <v>0.81147999999999998</v>
      </c>
      <c r="AI2815" s="10">
        <v>1.966E-2</v>
      </c>
      <c r="AJ2815" s="10">
        <v>0.31886999999999999</v>
      </c>
      <c r="AK2815" s="10">
        <v>1.2234</v>
      </c>
      <c r="AL2815" s="10">
        <v>0.29089999999999999</v>
      </c>
      <c r="AM2815" s="10">
        <v>2.7119000000000001E-2</v>
      </c>
      <c r="AN2815" s="10">
        <v>0.46621000000000001</v>
      </c>
      <c r="AO2815" s="10">
        <v>1.2535000000000001</v>
      </c>
      <c r="AP2815" s="10">
        <v>0.32590999999999998</v>
      </c>
      <c r="AQ2815" s="10">
        <v>0.34939999999999999</v>
      </c>
      <c r="AR2815" s="10">
        <v>0.75992000000000004</v>
      </c>
      <c r="AS2815" s="10">
        <v>1.0991</v>
      </c>
      <c r="AT2815" s="10">
        <v>0.13633999999999999</v>
      </c>
    </row>
    <row r="2816" spans="1:46" hidden="1">
      <c r="A2816" s="10" t="s">
        <v>3539</v>
      </c>
      <c r="B2816" s="10" t="e">
        <v>#N/A</v>
      </c>
      <c r="C2816" s="10">
        <v>0.96274999999999999</v>
      </c>
      <c r="D2816" s="10">
        <v>0.99160999999999999</v>
      </c>
      <c r="E2816" s="10">
        <v>1.0057</v>
      </c>
      <c r="F2816" s="10">
        <v>8.1536000000000004E-3</v>
      </c>
      <c r="G2816" s="10">
        <v>9.4763E-2</v>
      </c>
      <c r="H2816" s="10">
        <v>0.93784999999999996</v>
      </c>
      <c r="I2816" s="10">
        <v>1.1061000000000001</v>
      </c>
      <c r="J2816" s="10">
        <v>0.14543</v>
      </c>
      <c r="K2816" s="10">
        <v>0.54449000000000003</v>
      </c>
      <c r="L2816" s="10">
        <v>0.999</v>
      </c>
      <c r="M2816" s="10">
        <v>1.0374000000000001</v>
      </c>
      <c r="N2816" s="10">
        <v>5.3033999999999998E-2</v>
      </c>
      <c r="O2816" s="10">
        <v>0.17302000000000001</v>
      </c>
      <c r="P2816" s="10">
        <v>0.76593</v>
      </c>
      <c r="Q2816" s="10">
        <v>1.1347</v>
      </c>
      <c r="R2816" s="10">
        <v>0.18226000000000001</v>
      </c>
      <c r="S2816" s="10">
        <v>0.16164999999999999</v>
      </c>
      <c r="T2816" s="10">
        <v>0.63758999999999999</v>
      </c>
      <c r="U2816" s="10">
        <v>1.1203000000000001</v>
      </c>
      <c r="V2816" s="10">
        <v>0.16389000000000001</v>
      </c>
      <c r="W2816" s="10">
        <v>0.27506000000000003</v>
      </c>
      <c r="X2816" s="10">
        <v>0.69606000000000001</v>
      </c>
      <c r="Y2816" s="10">
        <v>0.92512000000000005</v>
      </c>
      <c r="Z2816" s="10">
        <v>-0.11228</v>
      </c>
      <c r="AA2816" s="10">
        <v>0.26407000000000003</v>
      </c>
      <c r="AB2816" s="10">
        <v>0.55686999999999998</v>
      </c>
      <c r="AC2816" s="10">
        <v>0.93023</v>
      </c>
      <c r="AD2816" s="10">
        <v>-0.10435</v>
      </c>
      <c r="AE2816" s="10">
        <v>6.2912000000000005E-4</v>
      </c>
      <c r="AF2816" s="10">
        <v>1.4215E-2</v>
      </c>
      <c r="AG2816" s="10">
        <v>0.74524999999999997</v>
      </c>
      <c r="AH2816" s="10">
        <v>-0.42420999999999998</v>
      </c>
      <c r="AI2816" s="10">
        <v>0.32821</v>
      </c>
      <c r="AJ2816" s="10">
        <v>0.78047</v>
      </c>
      <c r="AK2816" s="10">
        <v>0.93879999999999997</v>
      </c>
      <c r="AL2816" s="10">
        <v>-9.1107999999999995E-2</v>
      </c>
      <c r="AM2816" s="10">
        <v>6.9055000000000005E-2</v>
      </c>
      <c r="AN2816" s="10">
        <v>0.54854000000000003</v>
      </c>
      <c r="AO2816" s="10">
        <v>0.87461</v>
      </c>
      <c r="AP2816" s="10">
        <v>-0.19328999999999999</v>
      </c>
      <c r="AQ2816" s="10">
        <v>0.27229999999999999</v>
      </c>
      <c r="AR2816" s="10">
        <v>0.71562999999999999</v>
      </c>
      <c r="AS2816" s="10">
        <v>1.0766</v>
      </c>
      <c r="AT2816" s="10">
        <v>0.10654</v>
      </c>
    </row>
    <row r="2817" spans="1:46" hidden="1">
      <c r="A2817" s="10" t="s">
        <v>3540</v>
      </c>
      <c r="B2817" s="10" t="e">
        <v>#N/A</v>
      </c>
      <c r="C2817" s="10">
        <v>0.96377000000000002</v>
      </c>
      <c r="D2817" s="10">
        <v>0.99160999999999999</v>
      </c>
      <c r="E2817" s="10">
        <v>0.97679000000000005</v>
      </c>
      <c r="F2817" s="10">
        <v>-3.3878999999999999E-2</v>
      </c>
      <c r="G2817" s="10">
        <v>0.49919999999999998</v>
      </c>
      <c r="H2817" s="10">
        <v>0.93784999999999996</v>
      </c>
      <c r="I2817" s="10">
        <v>1.0697000000000001</v>
      </c>
      <c r="J2817" s="10">
        <v>9.7142999999999993E-2</v>
      </c>
      <c r="K2817" s="10">
        <v>0.92010000000000003</v>
      </c>
      <c r="L2817" s="10">
        <v>0.999</v>
      </c>
      <c r="M2817" s="10">
        <v>1.0006999999999999</v>
      </c>
      <c r="N2817" s="10">
        <v>1.0372000000000001E-3</v>
      </c>
      <c r="O2817" s="10">
        <v>0.27088000000000001</v>
      </c>
      <c r="P2817" s="10">
        <v>0.82271000000000005</v>
      </c>
      <c r="Q2817" s="10">
        <v>0.86375999999999997</v>
      </c>
      <c r="R2817" s="10">
        <v>-0.21131</v>
      </c>
      <c r="S2817" s="10">
        <v>0.41317999999999999</v>
      </c>
      <c r="T2817" s="10">
        <v>0.85807999999999995</v>
      </c>
      <c r="U2817" s="10">
        <v>0.89898999999999996</v>
      </c>
      <c r="V2817" s="10">
        <v>-0.15362000000000001</v>
      </c>
      <c r="W2817" s="10">
        <v>0.19891</v>
      </c>
      <c r="X2817" s="10">
        <v>0.60043000000000002</v>
      </c>
      <c r="Y2817" s="10">
        <v>0.84360000000000002</v>
      </c>
      <c r="Z2817" s="10">
        <v>-0.24537</v>
      </c>
      <c r="AA2817" s="10">
        <v>9.8446000000000002E-3</v>
      </c>
      <c r="AB2817" s="10">
        <v>8.5957000000000006E-2</v>
      </c>
      <c r="AC2817" s="10">
        <v>0.70169999999999999</v>
      </c>
      <c r="AD2817" s="10">
        <v>-0.51107999999999998</v>
      </c>
      <c r="AE2817" s="10">
        <v>6.2277000000000001E-3</v>
      </c>
      <c r="AF2817" s="10">
        <v>5.9544E-2</v>
      </c>
      <c r="AG2817" s="10">
        <v>0.66563000000000005</v>
      </c>
      <c r="AH2817" s="10">
        <v>-0.58721000000000001</v>
      </c>
      <c r="AI2817" s="10">
        <v>0.39335999999999999</v>
      </c>
      <c r="AJ2817" s="10">
        <v>0.80008999999999997</v>
      </c>
      <c r="AK2817" s="10">
        <v>0.88951000000000002</v>
      </c>
      <c r="AL2817" s="10">
        <v>-0.16891999999999999</v>
      </c>
      <c r="AM2817" s="10">
        <v>0.49363000000000001</v>
      </c>
      <c r="AN2817" s="10">
        <v>0.81677999999999995</v>
      </c>
      <c r="AO2817" s="10">
        <v>1.1298999999999999</v>
      </c>
      <c r="AP2817" s="10">
        <v>0.17621999999999999</v>
      </c>
      <c r="AQ2817" s="10">
        <v>8.3659999999999998E-2</v>
      </c>
      <c r="AR2817" s="10">
        <v>0.53800000000000003</v>
      </c>
      <c r="AS2817" s="10">
        <v>1.2296</v>
      </c>
      <c r="AT2817" s="10">
        <v>0.29824000000000001</v>
      </c>
    </row>
    <row r="2818" spans="1:46" hidden="1">
      <c r="A2818" s="10" t="s">
        <v>3541</v>
      </c>
      <c r="B2818" s="10" t="e">
        <v>#N/A</v>
      </c>
      <c r="C2818" s="10">
        <v>0.96460000000000001</v>
      </c>
      <c r="D2818" s="10">
        <v>0.99160999999999999</v>
      </c>
      <c r="E2818" s="10">
        <v>0.84914999999999996</v>
      </c>
      <c r="F2818" s="10">
        <v>-0.2359</v>
      </c>
      <c r="G2818" s="10">
        <v>0.32891999999999999</v>
      </c>
      <c r="H2818" s="10">
        <v>0.93784999999999996</v>
      </c>
      <c r="I2818" s="10">
        <v>1.2163999999999999</v>
      </c>
      <c r="J2818" s="10">
        <v>0.28260999999999997</v>
      </c>
      <c r="K2818" s="10">
        <v>0.44077</v>
      </c>
      <c r="L2818" s="10">
        <v>0.999</v>
      </c>
      <c r="M2818" s="10">
        <v>0.66151000000000004</v>
      </c>
      <c r="N2818" s="10">
        <v>-0.59616999999999998</v>
      </c>
      <c r="O2818" s="10">
        <v>0.87666999999999995</v>
      </c>
      <c r="P2818" s="10">
        <v>0.98709999999999998</v>
      </c>
      <c r="Q2818" s="10">
        <v>0.81449000000000005</v>
      </c>
      <c r="R2818" s="10">
        <v>-0.29603000000000002</v>
      </c>
      <c r="S2818" s="10">
        <v>0.19908000000000001</v>
      </c>
      <c r="T2818" s="10">
        <v>0.69762000000000002</v>
      </c>
      <c r="U2818" s="10">
        <v>1.4194</v>
      </c>
      <c r="V2818" s="10">
        <v>0.50526000000000004</v>
      </c>
      <c r="W2818" s="10">
        <v>0.45435999999999999</v>
      </c>
      <c r="X2818" s="10">
        <v>0.77973999999999999</v>
      </c>
      <c r="Y2818" s="10">
        <v>1.1016999999999999</v>
      </c>
      <c r="Z2818" s="10">
        <v>0.13974</v>
      </c>
      <c r="AA2818" s="10">
        <v>0.16646</v>
      </c>
      <c r="AB2818" s="10">
        <v>0.42021999999999998</v>
      </c>
      <c r="AC2818" s="10">
        <v>1.5265</v>
      </c>
      <c r="AD2818" s="10">
        <v>0.61019999999999996</v>
      </c>
      <c r="AE2818" s="10">
        <v>0.43269999999999997</v>
      </c>
      <c r="AF2818" s="10">
        <v>0.68915999999999999</v>
      </c>
      <c r="AG2818" s="10">
        <v>1.1378999999999999</v>
      </c>
      <c r="AH2818" s="10">
        <v>0.18633</v>
      </c>
      <c r="AI2818" s="10">
        <v>0.218</v>
      </c>
      <c r="AJ2818" s="10">
        <v>0.74287999999999998</v>
      </c>
      <c r="AK2818" s="10">
        <v>0.62322999999999995</v>
      </c>
      <c r="AL2818" s="10">
        <v>-0.68215999999999999</v>
      </c>
      <c r="AM2818" s="10">
        <v>0.32040999999999997</v>
      </c>
      <c r="AN2818" s="10">
        <v>0.75087999999999999</v>
      </c>
      <c r="AO2818" s="10">
        <v>0.72606999999999999</v>
      </c>
      <c r="AP2818" s="10">
        <v>-0.46181</v>
      </c>
      <c r="AQ2818" s="10">
        <v>0.86255000000000004</v>
      </c>
      <c r="AR2818" s="10">
        <v>0.96940999999999999</v>
      </c>
      <c r="AS2818" s="10">
        <v>0.94388000000000005</v>
      </c>
      <c r="AT2818" s="10">
        <v>-8.3331000000000002E-2</v>
      </c>
    </row>
    <row r="2819" spans="1:46" hidden="1">
      <c r="A2819" s="10" t="s">
        <v>3542</v>
      </c>
      <c r="B2819" s="10" t="e">
        <v>#N/A</v>
      </c>
      <c r="C2819" s="10">
        <v>0.96501000000000003</v>
      </c>
      <c r="D2819" s="10">
        <v>0.99160999999999999</v>
      </c>
      <c r="E2819" s="10">
        <v>0.98453999999999997</v>
      </c>
      <c r="F2819" s="10">
        <v>-2.2471000000000001E-2</v>
      </c>
      <c r="G2819" s="10">
        <v>0.47181000000000001</v>
      </c>
      <c r="H2819" s="10">
        <v>0.93784999999999996</v>
      </c>
      <c r="I2819" s="10">
        <v>1.0827</v>
      </c>
      <c r="J2819" s="10">
        <v>0.11463</v>
      </c>
      <c r="K2819" s="10">
        <v>0.34891</v>
      </c>
      <c r="L2819" s="10">
        <v>0.999</v>
      </c>
      <c r="M2819" s="10">
        <v>1.0954999999999999</v>
      </c>
      <c r="N2819" s="10">
        <v>0.13153000000000001</v>
      </c>
      <c r="O2819" s="10">
        <v>0.11404</v>
      </c>
      <c r="P2819" s="10">
        <v>0.71533999999999998</v>
      </c>
      <c r="Q2819" s="10">
        <v>1.1942999999999999</v>
      </c>
      <c r="R2819" s="10">
        <v>0.25613999999999998</v>
      </c>
      <c r="S2819" s="10">
        <v>0.73336999999999997</v>
      </c>
      <c r="T2819" s="10">
        <v>0.93984000000000001</v>
      </c>
      <c r="U2819" s="10">
        <v>0.94626999999999994</v>
      </c>
      <c r="V2819" s="10">
        <v>-7.9672999999999994E-2</v>
      </c>
      <c r="W2819" s="10">
        <v>0.82904</v>
      </c>
      <c r="X2819" s="10">
        <v>0.93627000000000005</v>
      </c>
      <c r="Y2819" s="10">
        <v>0.96423000000000003</v>
      </c>
      <c r="Z2819" s="10">
        <v>-5.2558000000000001E-2</v>
      </c>
      <c r="AA2819" s="10">
        <v>1.9859000000000002E-2</v>
      </c>
      <c r="AB2819" s="10">
        <v>0.12128</v>
      </c>
      <c r="AC2819" s="10">
        <v>0.70077</v>
      </c>
      <c r="AD2819" s="10">
        <v>-0.51298999999999995</v>
      </c>
      <c r="AE2819" s="10">
        <v>0.83116000000000001</v>
      </c>
      <c r="AF2819" s="10">
        <v>0.93825999999999998</v>
      </c>
      <c r="AG2819" s="10">
        <v>0.95872000000000002</v>
      </c>
      <c r="AH2819" s="10">
        <v>-6.0817000000000003E-2</v>
      </c>
      <c r="AI2819" s="10">
        <v>0.30253999999999998</v>
      </c>
      <c r="AJ2819" s="10">
        <v>0.7702</v>
      </c>
      <c r="AK2819" s="10">
        <v>0.86584000000000005</v>
      </c>
      <c r="AL2819" s="10">
        <v>-0.20782999999999999</v>
      </c>
      <c r="AM2819" s="10">
        <v>0.23446</v>
      </c>
      <c r="AN2819" s="10">
        <v>0.70908000000000004</v>
      </c>
      <c r="AO2819" s="10">
        <v>1.1297999999999999</v>
      </c>
      <c r="AP2819" s="10">
        <v>0.17610999999999999</v>
      </c>
      <c r="AQ2819" s="10">
        <v>0.27578000000000003</v>
      </c>
      <c r="AR2819" s="10">
        <v>0.72021000000000002</v>
      </c>
      <c r="AS2819" s="10">
        <v>1.1243000000000001</v>
      </c>
      <c r="AT2819" s="10">
        <v>0.16907</v>
      </c>
    </row>
    <row r="2820" spans="1:46" hidden="1">
      <c r="A2820" s="10" t="s">
        <v>3543</v>
      </c>
      <c r="B2820" s="10" t="e">
        <v>#N/A</v>
      </c>
      <c r="C2820" s="10">
        <v>0.96521000000000001</v>
      </c>
      <c r="D2820" s="10">
        <v>0.99160999999999999</v>
      </c>
      <c r="E2820" s="10">
        <v>1.004</v>
      </c>
      <c r="F2820" s="10">
        <v>5.7153000000000004E-3</v>
      </c>
      <c r="G2820" s="10">
        <v>0.61948000000000003</v>
      </c>
      <c r="H2820" s="10">
        <v>0.93784999999999996</v>
      </c>
      <c r="I2820" s="10">
        <v>0.90588999999999997</v>
      </c>
      <c r="J2820" s="10">
        <v>-0.14258999999999999</v>
      </c>
      <c r="K2820" s="10">
        <v>7.9424999999999999E-3</v>
      </c>
      <c r="L2820" s="10">
        <v>0.84926999999999997</v>
      </c>
      <c r="M2820" s="10">
        <v>1.5113000000000001</v>
      </c>
      <c r="N2820" s="10">
        <v>0.59582999999999997</v>
      </c>
      <c r="O2820" s="10">
        <v>0.84667000000000003</v>
      </c>
      <c r="P2820" s="10">
        <v>0.97726999999999997</v>
      </c>
      <c r="Q2820" s="10">
        <v>0.96111999999999997</v>
      </c>
      <c r="R2820" s="10">
        <v>-5.7210999999999998E-2</v>
      </c>
      <c r="S2820" s="10">
        <v>0.93028</v>
      </c>
      <c r="T2820" s="10">
        <v>0.99026999999999998</v>
      </c>
      <c r="U2820" s="10">
        <v>0.95699000000000001</v>
      </c>
      <c r="V2820" s="10">
        <v>-6.3418000000000002E-2</v>
      </c>
      <c r="W2820" s="10">
        <v>2.0331999999999999E-2</v>
      </c>
      <c r="X2820" s="10">
        <v>0.16228999999999999</v>
      </c>
      <c r="Y2820" s="10">
        <v>0.66178000000000003</v>
      </c>
      <c r="Z2820" s="10">
        <v>-0.59558999999999995</v>
      </c>
      <c r="AA2820" s="10">
        <v>2.6998000000000001E-2</v>
      </c>
      <c r="AB2820" s="10">
        <v>0.14335000000000001</v>
      </c>
      <c r="AC2820" s="10">
        <v>0.67232000000000003</v>
      </c>
      <c r="AD2820" s="10">
        <v>-0.57279000000000002</v>
      </c>
      <c r="AE2820" s="10">
        <v>0.59197999999999995</v>
      </c>
      <c r="AF2820" s="10">
        <v>0.81616</v>
      </c>
      <c r="AG2820" s="10">
        <v>1.0664</v>
      </c>
      <c r="AH2820" s="10">
        <v>9.2691999999999997E-2</v>
      </c>
      <c r="AI2820" s="10">
        <v>0.27725</v>
      </c>
      <c r="AJ2820" s="10">
        <v>0.76502000000000003</v>
      </c>
      <c r="AK2820" s="10">
        <v>1.1434</v>
      </c>
      <c r="AL2820" s="10">
        <v>0.19328999999999999</v>
      </c>
      <c r="AM2820" s="10">
        <v>0.11990000000000001</v>
      </c>
      <c r="AN2820" s="10">
        <v>0.60677000000000003</v>
      </c>
      <c r="AO2820" s="10">
        <v>1.2353000000000001</v>
      </c>
      <c r="AP2820" s="10">
        <v>0.30481999999999998</v>
      </c>
      <c r="AQ2820" s="10">
        <v>0.34215000000000001</v>
      </c>
      <c r="AR2820" s="10">
        <v>0.75678999999999996</v>
      </c>
      <c r="AS2820" s="10">
        <v>1.1114999999999999</v>
      </c>
      <c r="AT2820" s="10">
        <v>0.15251000000000001</v>
      </c>
    </row>
    <row r="2821" spans="1:46" hidden="1">
      <c r="A2821" s="10" t="s">
        <v>3544</v>
      </c>
      <c r="B2821" s="10" t="e">
        <v>#N/A</v>
      </c>
      <c r="C2821" s="10">
        <v>0.96631</v>
      </c>
      <c r="D2821" s="10">
        <v>0.99160999999999999</v>
      </c>
      <c r="E2821" s="10">
        <v>0.99787000000000003</v>
      </c>
      <c r="F2821" s="10">
        <v>-3.0725000000000001E-3</v>
      </c>
      <c r="G2821" s="10">
        <v>9.2823000000000003E-3</v>
      </c>
      <c r="H2821" s="10">
        <v>0.93784999999999996</v>
      </c>
      <c r="I2821" s="10">
        <v>1.9396</v>
      </c>
      <c r="J2821" s="10">
        <v>0.95577999999999996</v>
      </c>
      <c r="K2821" s="10">
        <v>0.72950000000000004</v>
      </c>
      <c r="L2821" s="10">
        <v>0.999</v>
      </c>
      <c r="M2821" s="10">
        <v>1.0936999999999999</v>
      </c>
      <c r="N2821" s="10">
        <v>0.12923000000000001</v>
      </c>
      <c r="O2821" s="10">
        <v>8.5722999999999994E-2</v>
      </c>
      <c r="P2821" s="10">
        <v>0.67586999999999997</v>
      </c>
      <c r="Q2821" s="10">
        <v>1.6274999999999999</v>
      </c>
      <c r="R2821" s="10">
        <v>0.70265999999999995</v>
      </c>
      <c r="S2821" s="10">
        <v>0.12806000000000001</v>
      </c>
      <c r="T2821" s="10">
        <v>0.57023000000000001</v>
      </c>
      <c r="U2821" s="10">
        <v>1.661</v>
      </c>
      <c r="V2821" s="10">
        <v>0.73204999999999998</v>
      </c>
      <c r="W2821" s="10">
        <v>6.5831000000000001E-2</v>
      </c>
      <c r="X2821" s="10">
        <v>0.31613999999999998</v>
      </c>
      <c r="Y2821" s="10">
        <v>1.6065</v>
      </c>
      <c r="Z2821" s="10">
        <v>0.68389999999999995</v>
      </c>
      <c r="AA2821" s="10">
        <v>3.5615E-3</v>
      </c>
      <c r="AB2821" s="10">
        <v>4.8867000000000001E-2</v>
      </c>
      <c r="AC2821" s="10">
        <v>2.3906999999999998</v>
      </c>
      <c r="AD2821" s="10">
        <v>1.2574000000000001</v>
      </c>
      <c r="AE2821" s="10">
        <v>2.9537000000000001E-3</v>
      </c>
      <c r="AF2821" s="10">
        <v>3.6075999999999997E-2</v>
      </c>
      <c r="AG2821" s="10">
        <v>2.5276999999999998</v>
      </c>
      <c r="AH2821" s="10">
        <v>1.3378000000000001</v>
      </c>
      <c r="AI2821" s="10">
        <v>0.10084</v>
      </c>
      <c r="AJ2821" s="10">
        <v>0.63607000000000002</v>
      </c>
      <c r="AK2821" s="10">
        <v>2.1354000000000002</v>
      </c>
      <c r="AL2821" s="10">
        <v>1.0945</v>
      </c>
      <c r="AM2821" s="10">
        <v>0.24363000000000001</v>
      </c>
      <c r="AN2821" s="10">
        <v>0.70908000000000004</v>
      </c>
      <c r="AO2821" s="10">
        <v>1.3083</v>
      </c>
      <c r="AP2821" s="10">
        <v>0.38768999999999998</v>
      </c>
      <c r="AQ2821" s="10">
        <v>9.6128000000000005E-2</v>
      </c>
      <c r="AR2821" s="10">
        <v>0.54764999999999997</v>
      </c>
      <c r="AS2821" s="10">
        <v>1.7385999999999999</v>
      </c>
      <c r="AT2821" s="10">
        <v>0.79793999999999998</v>
      </c>
    </row>
    <row r="2822" spans="1:46" hidden="1">
      <c r="A2822" s="10" t="s">
        <v>3545</v>
      </c>
      <c r="B2822" s="10" t="e">
        <v>#N/A</v>
      </c>
      <c r="C2822" s="10">
        <v>0.96677000000000002</v>
      </c>
      <c r="D2822" s="10">
        <v>0.99160999999999999</v>
      </c>
      <c r="E2822" s="10">
        <v>1.0103</v>
      </c>
      <c r="F2822" s="10">
        <v>1.4811E-2</v>
      </c>
      <c r="G2822" s="10">
        <v>0.35565000000000002</v>
      </c>
      <c r="H2822" s="10">
        <v>0.93784999999999996</v>
      </c>
      <c r="I2822" s="10">
        <v>0.91393999999999997</v>
      </c>
      <c r="J2822" s="10">
        <v>-0.12983</v>
      </c>
      <c r="K2822" s="10">
        <v>0.84921999999999997</v>
      </c>
      <c r="L2822" s="10">
        <v>0.999</v>
      </c>
      <c r="M2822" s="10">
        <v>0.98546999999999996</v>
      </c>
      <c r="N2822" s="10">
        <v>-2.1121999999999998E-2</v>
      </c>
      <c r="O2822" s="10">
        <v>0.26854</v>
      </c>
      <c r="P2822" s="10">
        <v>0.82108000000000003</v>
      </c>
      <c r="Q2822" s="10">
        <v>0.89658000000000004</v>
      </c>
      <c r="R2822" s="10">
        <v>-0.1575</v>
      </c>
      <c r="S2822" s="10">
        <v>0.28824</v>
      </c>
      <c r="T2822" s="10">
        <v>0.80188999999999999</v>
      </c>
      <c r="U2822" s="10">
        <v>1.0878000000000001</v>
      </c>
      <c r="V2822" s="10">
        <v>0.12137000000000001</v>
      </c>
      <c r="W2822" s="10">
        <v>0.49879000000000001</v>
      </c>
      <c r="X2822" s="10">
        <v>0.80108999999999997</v>
      </c>
      <c r="Y2822" s="10">
        <v>1.0599000000000001</v>
      </c>
      <c r="Z2822" s="10">
        <v>8.3906999999999995E-2</v>
      </c>
      <c r="AA2822" s="10">
        <v>0.50965000000000005</v>
      </c>
      <c r="AB2822" s="10">
        <v>0.74578999999999995</v>
      </c>
      <c r="AC2822" s="10">
        <v>1.0566</v>
      </c>
      <c r="AD2822" s="10">
        <v>7.9459000000000002E-2</v>
      </c>
      <c r="AE2822" s="10">
        <v>0.74739</v>
      </c>
      <c r="AF2822" s="10">
        <v>0.90398999999999996</v>
      </c>
      <c r="AG2822" s="10">
        <v>0.96367000000000003</v>
      </c>
      <c r="AH2822" s="10">
        <v>-5.3383E-2</v>
      </c>
      <c r="AI2822" s="10">
        <v>0.65861999999999998</v>
      </c>
      <c r="AJ2822" s="10">
        <v>0.92654999999999998</v>
      </c>
      <c r="AK2822" s="10">
        <v>0.96026</v>
      </c>
      <c r="AL2822" s="10">
        <v>-5.8502999999999999E-2</v>
      </c>
      <c r="AM2822" s="10">
        <v>0.73443000000000003</v>
      </c>
      <c r="AN2822" s="10">
        <v>0.90935999999999995</v>
      </c>
      <c r="AO2822" s="10">
        <v>1.0216000000000001</v>
      </c>
      <c r="AP2822" s="10">
        <v>3.0890000000000001E-2</v>
      </c>
      <c r="AQ2822" s="10">
        <v>0.22667999999999999</v>
      </c>
      <c r="AR2822" s="10">
        <v>0.66991000000000001</v>
      </c>
      <c r="AS2822" s="10">
        <v>1.1100000000000001</v>
      </c>
      <c r="AT2822" s="10">
        <v>0.15057000000000001</v>
      </c>
    </row>
    <row r="2823" spans="1:46" hidden="1">
      <c r="A2823" s="10" t="s">
        <v>3546</v>
      </c>
      <c r="B2823" s="10" t="e">
        <v>#N/A</v>
      </c>
      <c r="C2823" s="10">
        <v>0.96677999999999997</v>
      </c>
      <c r="D2823" s="10">
        <v>0.99160999999999999</v>
      </c>
      <c r="E2823" s="10">
        <v>0.99451000000000001</v>
      </c>
      <c r="F2823" s="10">
        <v>-7.9416E-3</v>
      </c>
      <c r="G2823" s="10">
        <v>0.53520000000000001</v>
      </c>
      <c r="H2823" s="10">
        <v>0.93784999999999996</v>
      </c>
      <c r="I2823" s="10">
        <v>0.92198000000000002</v>
      </c>
      <c r="J2823" s="10">
        <v>-0.1172</v>
      </c>
      <c r="K2823" s="10">
        <v>0.91237999999999997</v>
      </c>
      <c r="L2823" s="10">
        <v>0.999</v>
      </c>
      <c r="M2823" s="10">
        <v>0.98411999999999999</v>
      </c>
      <c r="N2823" s="10">
        <v>-2.3092000000000001E-2</v>
      </c>
      <c r="O2823" s="10">
        <v>6.0788000000000002E-2</v>
      </c>
      <c r="P2823" s="10">
        <v>0.63573000000000002</v>
      </c>
      <c r="Q2823" s="10">
        <v>0.78786999999999996</v>
      </c>
      <c r="R2823" s="10">
        <v>-0.34397</v>
      </c>
      <c r="S2823" s="10">
        <v>1.6100999999999999E-3</v>
      </c>
      <c r="T2823" s="10">
        <v>5.3364000000000002E-2</v>
      </c>
      <c r="U2823" s="10">
        <v>0.64595000000000002</v>
      </c>
      <c r="V2823" s="10">
        <v>-0.63051000000000001</v>
      </c>
      <c r="W2823" s="10">
        <v>4.2335999999999997E-3</v>
      </c>
      <c r="X2823" s="10">
        <v>5.7713E-2</v>
      </c>
      <c r="Y2823" s="10">
        <v>0.65005000000000002</v>
      </c>
      <c r="Z2823" s="10">
        <v>-0.62138000000000004</v>
      </c>
      <c r="AA2823" s="10">
        <v>0.151</v>
      </c>
      <c r="AB2823" s="10">
        <v>0.40289999999999998</v>
      </c>
      <c r="AC2823" s="10">
        <v>0.83892</v>
      </c>
      <c r="AD2823" s="10">
        <v>-0.25340000000000001</v>
      </c>
      <c r="AE2823" s="10">
        <v>3.3127999999999998E-2</v>
      </c>
      <c r="AF2823" s="10">
        <v>0.15304999999999999</v>
      </c>
      <c r="AG2823" s="10">
        <v>0.75475000000000003</v>
      </c>
      <c r="AH2823" s="10">
        <v>-0.40594000000000002</v>
      </c>
      <c r="AI2823" s="10">
        <v>0.56166000000000005</v>
      </c>
      <c r="AJ2823" s="10">
        <v>0.88149999999999995</v>
      </c>
      <c r="AK2823" s="10">
        <v>1.0639000000000001</v>
      </c>
      <c r="AL2823" s="10">
        <v>8.9403999999999997E-2</v>
      </c>
      <c r="AM2823" s="10">
        <v>0.12801000000000001</v>
      </c>
      <c r="AN2823" s="10">
        <v>0.61822999999999995</v>
      </c>
      <c r="AO2823" s="10">
        <v>1.1655</v>
      </c>
      <c r="AP2823" s="10">
        <v>0.22092000000000001</v>
      </c>
      <c r="AQ2823" s="10">
        <v>0.20680999999999999</v>
      </c>
      <c r="AR2823" s="10">
        <v>0.65227000000000002</v>
      </c>
      <c r="AS2823" s="10">
        <v>1.1445000000000001</v>
      </c>
      <c r="AT2823" s="10">
        <v>0.19477</v>
      </c>
    </row>
    <row r="2824" spans="1:46" hidden="1">
      <c r="A2824" s="10" t="s">
        <v>3547</v>
      </c>
      <c r="B2824" s="10" t="e">
        <v>#N/A</v>
      </c>
      <c r="C2824" s="10">
        <v>0.96767000000000003</v>
      </c>
      <c r="D2824" s="10">
        <v>0.99160999999999999</v>
      </c>
      <c r="E2824" s="10">
        <v>0.98407999999999995</v>
      </c>
      <c r="F2824" s="10">
        <v>-2.3151000000000001E-2</v>
      </c>
      <c r="G2824" s="10">
        <v>0.40383999999999998</v>
      </c>
      <c r="H2824" s="10">
        <v>0.93784999999999996</v>
      </c>
      <c r="I2824" s="10">
        <v>1.0719000000000001</v>
      </c>
      <c r="J2824" s="10">
        <v>0.10014000000000001</v>
      </c>
      <c r="K2824" s="10">
        <v>0.81847999999999999</v>
      </c>
      <c r="L2824" s="10">
        <v>0.999</v>
      </c>
      <c r="M2824" s="10">
        <v>1.0114000000000001</v>
      </c>
      <c r="N2824" s="10">
        <v>1.6317000000000002E-2</v>
      </c>
      <c r="O2824" s="10">
        <v>0.64314000000000004</v>
      </c>
      <c r="P2824" s="10">
        <v>0.96174000000000004</v>
      </c>
      <c r="Q2824" s="10">
        <v>1.0327</v>
      </c>
      <c r="R2824" s="10">
        <v>4.6478999999999999E-2</v>
      </c>
      <c r="S2824" s="10">
        <v>0.22072</v>
      </c>
      <c r="T2824" s="10">
        <v>0.71945000000000003</v>
      </c>
      <c r="U2824" s="10">
        <v>1.1485000000000001</v>
      </c>
      <c r="V2824" s="10">
        <v>0.19975999999999999</v>
      </c>
      <c r="W2824" s="10">
        <v>0.87836999999999998</v>
      </c>
      <c r="X2824" s="10">
        <v>0.95789000000000002</v>
      </c>
      <c r="Y2824" s="10">
        <v>0.98050000000000004</v>
      </c>
      <c r="Z2824" s="10">
        <v>-2.8413999999999998E-2</v>
      </c>
      <c r="AA2824" s="10">
        <v>0.40810999999999997</v>
      </c>
      <c r="AB2824" s="10">
        <v>0.67474999999999996</v>
      </c>
      <c r="AC2824" s="10">
        <v>0.91622000000000003</v>
      </c>
      <c r="AD2824" s="10">
        <v>-0.12623000000000001</v>
      </c>
      <c r="AE2824" s="10">
        <v>0.80822000000000005</v>
      </c>
      <c r="AF2824" s="10">
        <v>0.93015000000000003</v>
      </c>
      <c r="AG2824" s="10">
        <v>0.97504000000000002</v>
      </c>
      <c r="AH2824" s="10">
        <v>-3.6459999999999999E-2</v>
      </c>
      <c r="AI2824" s="10">
        <v>0.51846999999999999</v>
      </c>
      <c r="AJ2824" s="10">
        <v>0.86058999999999997</v>
      </c>
      <c r="AK2824" s="10">
        <v>0.93825000000000003</v>
      </c>
      <c r="AL2824" s="10">
        <v>-9.1963000000000003E-2</v>
      </c>
      <c r="AM2824" s="10">
        <v>0.12705</v>
      </c>
      <c r="AN2824" s="10">
        <v>0.61822999999999995</v>
      </c>
      <c r="AO2824" s="10">
        <v>1.1376999999999999</v>
      </c>
      <c r="AP2824" s="10">
        <v>0.18612999999999999</v>
      </c>
      <c r="AQ2824" s="10">
        <v>0.46859000000000001</v>
      </c>
      <c r="AR2824" s="10">
        <v>0.80994999999999995</v>
      </c>
      <c r="AS2824" s="10">
        <v>1.0984</v>
      </c>
      <c r="AT2824" s="10">
        <v>0.13535</v>
      </c>
    </row>
    <row r="2825" spans="1:46" hidden="1">
      <c r="A2825" s="10" t="s">
        <v>3548</v>
      </c>
      <c r="B2825" s="10" t="e">
        <v>#N/A</v>
      </c>
      <c r="C2825" s="10">
        <v>0.96772000000000002</v>
      </c>
      <c r="D2825" s="10">
        <v>0.99160999999999999</v>
      </c>
      <c r="E2825" s="10">
        <v>0.99202999999999997</v>
      </c>
      <c r="F2825" s="10">
        <v>-1.154E-2</v>
      </c>
      <c r="G2825" s="10">
        <v>0.80581000000000003</v>
      </c>
      <c r="H2825" s="10">
        <v>0.97762000000000004</v>
      </c>
      <c r="I2825" s="10">
        <v>1.0103</v>
      </c>
      <c r="J2825" s="10">
        <v>1.4813E-2</v>
      </c>
      <c r="K2825" s="10">
        <v>0.70901000000000003</v>
      </c>
      <c r="L2825" s="10">
        <v>0.999</v>
      </c>
      <c r="M2825" s="10">
        <v>1.0247999999999999</v>
      </c>
      <c r="N2825" s="10">
        <v>3.5388999999999997E-2</v>
      </c>
      <c r="O2825" s="10">
        <v>0.29496</v>
      </c>
      <c r="P2825" s="10">
        <v>0.84758999999999995</v>
      </c>
      <c r="Q2825" s="10">
        <v>1.1193</v>
      </c>
      <c r="R2825" s="10">
        <v>0.16259000000000001</v>
      </c>
      <c r="S2825" s="10">
        <v>0.75585999999999998</v>
      </c>
      <c r="T2825" s="10">
        <v>0.94437000000000004</v>
      </c>
      <c r="U2825" s="10">
        <v>1.0446</v>
      </c>
      <c r="V2825" s="10">
        <v>6.2909000000000007E-2</v>
      </c>
      <c r="W2825" s="10">
        <v>0.67762</v>
      </c>
      <c r="X2825" s="10">
        <v>0.87656999999999996</v>
      </c>
      <c r="Y2825" s="10">
        <v>0.95170999999999994</v>
      </c>
      <c r="Z2825" s="10">
        <v>-7.1400000000000005E-2</v>
      </c>
      <c r="AA2825" s="10">
        <v>0.82296999999999998</v>
      </c>
      <c r="AB2825" s="10">
        <v>0.91522000000000003</v>
      </c>
      <c r="AC2825" s="10">
        <v>1.0185999999999999</v>
      </c>
      <c r="AD2825" s="10">
        <v>2.6578000000000001E-2</v>
      </c>
      <c r="AE2825" s="10">
        <v>0.93486999999999998</v>
      </c>
      <c r="AF2825" s="10">
        <v>0.97582000000000002</v>
      </c>
      <c r="AG2825" s="10">
        <v>1.0003</v>
      </c>
      <c r="AH2825" s="10">
        <v>4.1103E-4</v>
      </c>
      <c r="AI2825" s="10">
        <v>0.77990999999999999</v>
      </c>
      <c r="AJ2825" s="10">
        <v>0.95931999999999995</v>
      </c>
      <c r="AK2825" s="10">
        <v>0.95538999999999996</v>
      </c>
      <c r="AL2825" s="10">
        <v>-6.5837000000000007E-2</v>
      </c>
      <c r="AM2825" s="10">
        <v>0.78129000000000004</v>
      </c>
      <c r="AN2825" s="10">
        <v>0.92803000000000002</v>
      </c>
      <c r="AO2825" s="10">
        <v>0.96382000000000001</v>
      </c>
      <c r="AP2825" s="10">
        <v>-5.3161E-2</v>
      </c>
      <c r="AQ2825" s="10">
        <v>0.48709999999999998</v>
      </c>
      <c r="AR2825" s="10">
        <v>0.82274000000000003</v>
      </c>
      <c r="AS2825" s="10">
        <v>1.0685</v>
      </c>
      <c r="AT2825" s="10">
        <v>9.5647999999999997E-2</v>
      </c>
    </row>
    <row r="2826" spans="1:46" hidden="1">
      <c r="A2826" s="10" t="s">
        <v>3549</v>
      </c>
      <c r="B2826" s="10" t="e">
        <v>#N/A</v>
      </c>
      <c r="C2826" s="10">
        <v>0.96811999999999998</v>
      </c>
      <c r="D2826" s="10">
        <v>0.99160999999999999</v>
      </c>
      <c r="E2826" s="10">
        <v>1.0159</v>
      </c>
      <c r="F2826" s="10">
        <v>2.2813E-2</v>
      </c>
      <c r="G2826" s="10">
        <v>0.90825</v>
      </c>
      <c r="H2826" s="10">
        <v>0.99109000000000003</v>
      </c>
      <c r="I2826" s="10">
        <v>1.0103</v>
      </c>
      <c r="J2826" s="10">
        <v>1.478E-2</v>
      </c>
      <c r="K2826" s="10">
        <v>0.88287000000000004</v>
      </c>
      <c r="L2826" s="10">
        <v>0.999</v>
      </c>
      <c r="M2826" s="10">
        <v>1.0123</v>
      </c>
      <c r="N2826" s="10">
        <v>1.7656000000000002E-2</v>
      </c>
      <c r="O2826" s="10">
        <v>0.40567999999999999</v>
      </c>
      <c r="P2826" s="10">
        <v>0.89124999999999999</v>
      </c>
      <c r="Q2826" s="10">
        <v>1.0889</v>
      </c>
      <c r="R2826" s="10">
        <v>0.12284</v>
      </c>
      <c r="S2826" s="10">
        <v>0.96367999999999998</v>
      </c>
      <c r="T2826" s="10">
        <v>0.99556</v>
      </c>
      <c r="U2826" s="10">
        <v>1.0113000000000001</v>
      </c>
      <c r="V2826" s="10">
        <v>1.627E-2</v>
      </c>
      <c r="W2826" s="10">
        <v>8.5822999999999997E-2</v>
      </c>
      <c r="X2826" s="10">
        <v>0.37601000000000001</v>
      </c>
      <c r="Y2826" s="10">
        <v>0.79696</v>
      </c>
      <c r="Z2826" s="10">
        <v>-0.32743</v>
      </c>
      <c r="AA2826" s="10">
        <v>3.1966000000000001E-2</v>
      </c>
      <c r="AB2826" s="10">
        <v>0.15855</v>
      </c>
      <c r="AC2826" s="10">
        <v>0.75294000000000005</v>
      </c>
      <c r="AD2826" s="10">
        <v>-0.40938999999999998</v>
      </c>
      <c r="AE2826" s="10">
        <v>0.88973999999999998</v>
      </c>
      <c r="AF2826" s="10">
        <v>0.96260999999999997</v>
      </c>
      <c r="AG2826" s="10">
        <v>0.98816999999999999</v>
      </c>
      <c r="AH2826" s="10">
        <v>-1.7173999999999998E-2</v>
      </c>
      <c r="AI2826" s="10">
        <v>0.90329000000000004</v>
      </c>
      <c r="AJ2826" s="10">
        <v>0.97367000000000004</v>
      </c>
      <c r="AK2826" s="10">
        <v>0.99099000000000004</v>
      </c>
      <c r="AL2826" s="10">
        <v>-1.3056999999999999E-2</v>
      </c>
      <c r="AM2826" s="10">
        <v>0.66578999999999999</v>
      </c>
      <c r="AN2826" s="10">
        <v>0.87926000000000004</v>
      </c>
      <c r="AO2826" s="10">
        <v>1.0550999999999999</v>
      </c>
      <c r="AP2826" s="10">
        <v>7.7408000000000005E-2</v>
      </c>
      <c r="AQ2826" s="10">
        <v>0.77198999999999995</v>
      </c>
      <c r="AR2826" s="10">
        <v>0.94838999999999996</v>
      </c>
      <c r="AS2826" s="10">
        <v>0.95413999999999999</v>
      </c>
      <c r="AT2826" s="10">
        <v>-6.7721000000000003E-2</v>
      </c>
    </row>
    <row r="2827" spans="1:46">
      <c r="A2827" s="10" t="s">
        <v>307</v>
      </c>
      <c r="B2827" s="10" t="s">
        <v>308</v>
      </c>
      <c r="C2827" s="10">
        <v>0.96853</v>
      </c>
      <c r="D2827" s="10">
        <v>0.99160999999999999</v>
      </c>
      <c r="E2827" s="10">
        <v>0.92561000000000004</v>
      </c>
      <c r="F2827" s="10">
        <v>-0.11151999999999999</v>
      </c>
      <c r="G2827" s="10">
        <v>0.60811999999999999</v>
      </c>
      <c r="H2827" s="10">
        <v>0.93784999999999996</v>
      </c>
      <c r="I2827" s="10">
        <v>1.0318000000000001</v>
      </c>
      <c r="J2827" s="10">
        <v>4.5104999999999999E-2</v>
      </c>
      <c r="K2827" s="10">
        <v>0.28089999999999998</v>
      </c>
      <c r="L2827" s="10">
        <v>0.96282000000000001</v>
      </c>
      <c r="M2827" s="10">
        <v>1.23</v>
      </c>
      <c r="N2827" s="10">
        <v>0.29869000000000001</v>
      </c>
      <c r="O2827" s="10">
        <v>1.7361000000000001E-2</v>
      </c>
      <c r="P2827" s="10">
        <v>0.49612000000000001</v>
      </c>
      <c r="Q2827" s="10">
        <v>1.792</v>
      </c>
      <c r="R2827" s="10">
        <v>0.84155000000000002</v>
      </c>
      <c r="S2827" s="10">
        <v>1.4989999999999999E-3</v>
      </c>
      <c r="T2827" s="10">
        <v>5.3364000000000002E-2</v>
      </c>
      <c r="U2827" s="10">
        <v>2.6143000000000001</v>
      </c>
      <c r="V2827" s="10">
        <v>1.3864000000000001</v>
      </c>
      <c r="W2827" s="10">
        <v>0.19574</v>
      </c>
      <c r="X2827" s="10">
        <v>0.59594999999999998</v>
      </c>
      <c r="Y2827" s="10">
        <v>1.7007000000000001</v>
      </c>
      <c r="Z2827" s="10">
        <v>0.76609000000000005</v>
      </c>
      <c r="AA2827" s="10">
        <v>0.31237999999999999</v>
      </c>
      <c r="AB2827" s="10">
        <v>0.60777999999999999</v>
      </c>
      <c r="AC2827" s="10">
        <v>1.1851</v>
      </c>
      <c r="AD2827" s="10">
        <v>0.245</v>
      </c>
      <c r="AE2827" s="10">
        <v>0.25562000000000001</v>
      </c>
      <c r="AF2827" s="10">
        <v>0.51093</v>
      </c>
      <c r="AG2827" s="10">
        <v>0.71623999999999999</v>
      </c>
      <c r="AH2827" s="10">
        <v>-0.48148999999999997</v>
      </c>
      <c r="AI2827" s="10">
        <v>9.0823000000000001E-2</v>
      </c>
      <c r="AJ2827" s="10">
        <v>0.62351000000000001</v>
      </c>
      <c r="AK2827" s="10">
        <v>0.62863999999999998</v>
      </c>
      <c r="AL2827" s="10">
        <v>-0.66969000000000001</v>
      </c>
      <c r="AM2827" s="10">
        <v>3.1209000000000001E-2</v>
      </c>
      <c r="AN2827" s="10">
        <v>0.46888000000000002</v>
      </c>
      <c r="AO2827" s="10">
        <v>0.54534000000000005</v>
      </c>
      <c r="AP2827" s="10">
        <v>-0.87478</v>
      </c>
      <c r="AQ2827" s="10">
        <v>0.87900999999999996</v>
      </c>
      <c r="AR2827" s="10">
        <v>0.97514000000000001</v>
      </c>
      <c r="AS2827" s="10">
        <v>0.97826999999999997</v>
      </c>
      <c r="AT2827" s="10">
        <v>-3.1701E-2</v>
      </c>
    </row>
    <row r="2828" spans="1:46" hidden="1">
      <c r="A2828" s="10" t="s">
        <v>3550</v>
      </c>
      <c r="B2828" s="10" t="e">
        <v>#N/A</v>
      </c>
      <c r="C2828" s="10">
        <v>0.97011999999999998</v>
      </c>
      <c r="D2828" s="10">
        <v>0.99160999999999999</v>
      </c>
      <c r="E2828" s="10">
        <v>0.99250000000000005</v>
      </c>
      <c r="F2828" s="10">
        <v>-1.0862E-2</v>
      </c>
      <c r="G2828" s="10">
        <v>0.94835000000000003</v>
      </c>
      <c r="H2828" s="10">
        <v>0.99109000000000003</v>
      </c>
      <c r="I2828" s="10">
        <v>1.0190999999999999</v>
      </c>
      <c r="J2828" s="10">
        <v>2.7335999999999999E-2</v>
      </c>
      <c r="K2828" s="10">
        <v>0.44961000000000001</v>
      </c>
      <c r="L2828" s="10">
        <v>0.999</v>
      </c>
      <c r="M2828" s="10">
        <v>1.0704</v>
      </c>
      <c r="N2828" s="10">
        <v>9.8191000000000001E-2</v>
      </c>
      <c r="O2828" s="10">
        <v>0.83435999999999999</v>
      </c>
      <c r="P2828" s="10">
        <v>0.97726999999999997</v>
      </c>
      <c r="Q2828" s="10">
        <v>0.96953</v>
      </c>
      <c r="R2828" s="10">
        <v>-4.4643000000000002E-2</v>
      </c>
      <c r="S2828" s="10">
        <v>6.0802000000000002E-2</v>
      </c>
      <c r="T2828" s="10">
        <v>0.41045999999999999</v>
      </c>
      <c r="U2828" s="10">
        <v>1.2004999999999999</v>
      </c>
      <c r="V2828" s="10">
        <v>0.26365</v>
      </c>
      <c r="W2828" s="10">
        <v>0.87390999999999996</v>
      </c>
      <c r="X2828" s="10">
        <v>0.95777000000000001</v>
      </c>
      <c r="Y2828" s="10">
        <v>1.0082</v>
      </c>
      <c r="Z2828" s="10">
        <v>1.1769999999999999E-2</v>
      </c>
      <c r="AA2828" s="10">
        <v>0.36721999999999999</v>
      </c>
      <c r="AB2828" s="10">
        <v>0.64793000000000001</v>
      </c>
      <c r="AC2828" s="10">
        <v>1.0839000000000001</v>
      </c>
      <c r="AD2828" s="10">
        <v>0.11618000000000001</v>
      </c>
      <c r="AE2828" s="10">
        <v>0.34358</v>
      </c>
      <c r="AF2828" s="10">
        <v>0.60599999999999998</v>
      </c>
      <c r="AG2828" s="10">
        <v>1.1032</v>
      </c>
      <c r="AH2828" s="10">
        <v>0.14165</v>
      </c>
      <c r="AI2828" s="10">
        <v>0.14738000000000001</v>
      </c>
      <c r="AJ2828" s="10">
        <v>0.71589999999999998</v>
      </c>
      <c r="AK2828" s="10">
        <v>1.1870000000000001</v>
      </c>
      <c r="AL2828" s="10">
        <v>0.24732999999999999</v>
      </c>
      <c r="AM2828" s="10">
        <v>0.48407</v>
      </c>
      <c r="AN2828" s="10">
        <v>0.81677999999999995</v>
      </c>
      <c r="AO2828" s="10">
        <v>1.0651999999999999</v>
      </c>
      <c r="AP2828" s="10">
        <v>9.1122999999999996E-2</v>
      </c>
      <c r="AQ2828" s="10">
        <v>0.54954000000000003</v>
      </c>
      <c r="AR2828" s="10">
        <v>0.85694999999999999</v>
      </c>
      <c r="AS2828" s="10">
        <v>1.0471999999999999</v>
      </c>
      <c r="AT2828" s="10">
        <v>6.6592999999999999E-2</v>
      </c>
    </row>
    <row r="2829" spans="1:46" hidden="1">
      <c r="A2829" s="10" t="s">
        <v>3551</v>
      </c>
      <c r="B2829" s="10" t="e">
        <v>#N/A</v>
      </c>
      <c r="C2829" s="10">
        <v>0.97058</v>
      </c>
      <c r="D2829" s="10">
        <v>0.99160999999999999</v>
      </c>
      <c r="E2829" s="10">
        <v>0.99473</v>
      </c>
      <c r="F2829" s="10">
        <v>-7.6271999999999998E-3</v>
      </c>
      <c r="G2829" s="10">
        <v>0.43702000000000002</v>
      </c>
      <c r="H2829" s="10">
        <v>0.93784999999999996</v>
      </c>
      <c r="I2829" s="10">
        <v>1.0593999999999999</v>
      </c>
      <c r="J2829" s="10">
        <v>8.3294999999999994E-2</v>
      </c>
      <c r="K2829" s="10">
        <v>0.23580000000000001</v>
      </c>
      <c r="L2829" s="10">
        <v>0.93140000000000001</v>
      </c>
      <c r="M2829" s="10">
        <v>1.0718000000000001</v>
      </c>
      <c r="N2829" s="10">
        <v>0.10006</v>
      </c>
      <c r="O2829" s="10">
        <v>0.70640000000000003</v>
      </c>
      <c r="P2829" s="10">
        <v>0.96174000000000004</v>
      </c>
      <c r="Q2829" s="10">
        <v>1.0226999999999999</v>
      </c>
      <c r="R2829" s="10">
        <v>3.243E-2</v>
      </c>
      <c r="S2829" s="10">
        <v>0.38451999999999997</v>
      </c>
      <c r="T2829" s="10">
        <v>0.84382999999999997</v>
      </c>
      <c r="U2829" s="10">
        <v>1.0771999999999999</v>
      </c>
      <c r="V2829" s="10">
        <v>0.10724</v>
      </c>
      <c r="W2829" s="10">
        <v>0.66886999999999996</v>
      </c>
      <c r="X2829" s="10">
        <v>0.87565999999999999</v>
      </c>
      <c r="Y2829" s="10">
        <v>0.97072999999999998</v>
      </c>
      <c r="Z2829" s="10">
        <v>-4.2863999999999999E-2</v>
      </c>
      <c r="AA2829" s="10">
        <v>0.36675000000000002</v>
      </c>
      <c r="AB2829" s="10">
        <v>0.64793000000000001</v>
      </c>
      <c r="AC2829" s="10">
        <v>1.0780000000000001</v>
      </c>
      <c r="AD2829" s="10">
        <v>0.10839</v>
      </c>
      <c r="AE2829" s="10">
        <v>0.69928000000000001</v>
      </c>
      <c r="AF2829" s="10">
        <v>0.88082000000000005</v>
      </c>
      <c r="AG2829" s="10">
        <v>0.97146999999999994</v>
      </c>
      <c r="AH2829" s="10">
        <v>-4.1752999999999998E-2</v>
      </c>
      <c r="AI2829" s="10">
        <v>0.35474</v>
      </c>
      <c r="AJ2829" s="10">
        <v>0.78978000000000004</v>
      </c>
      <c r="AK2829" s="10">
        <v>1.0587</v>
      </c>
      <c r="AL2829" s="10">
        <v>8.2246E-2</v>
      </c>
      <c r="AM2829" s="10">
        <v>0.10804999999999999</v>
      </c>
      <c r="AN2829" s="10">
        <v>0.60677000000000003</v>
      </c>
      <c r="AO2829" s="10">
        <v>1.1032999999999999</v>
      </c>
      <c r="AP2829" s="10">
        <v>0.14180000000000001</v>
      </c>
      <c r="AQ2829" s="10">
        <v>0.67788999999999999</v>
      </c>
      <c r="AR2829" s="10">
        <v>0.91835999999999995</v>
      </c>
      <c r="AS2829" s="10">
        <v>1.0337000000000001</v>
      </c>
      <c r="AT2829" s="10">
        <v>4.7757000000000001E-2</v>
      </c>
    </row>
    <row r="2830" spans="1:46" hidden="1">
      <c r="A2830" s="10" t="s">
        <v>3552</v>
      </c>
      <c r="B2830" s="10" t="e">
        <v>#N/A</v>
      </c>
      <c r="C2830" s="10">
        <v>0.97077000000000002</v>
      </c>
      <c r="D2830" s="10">
        <v>0.99160999999999999</v>
      </c>
      <c r="E2830" s="10">
        <v>0.99848999999999999</v>
      </c>
      <c r="F2830" s="10">
        <v>-2.1759000000000001E-3</v>
      </c>
      <c r="G2830" s="10">
        <v>0.31187999999999999</v>
      </c>
      <c r="H2830" s="10">
        <v>0.93784999999999996</v>
      </c>
      <c r="I2830" s="10">
        <v>0.92601</v>
      </c>
      <c r="J2830" s="10">
        <v>-0.1109</v>
      </c>
      <c r="K2830" s="10">
        <v>0.74707999999999997</v>
      </c>
      <c r="L2830" s="10">
        <v>0.999</v>
      </c>
      <c r="M2830" s="10">
        <v>0.97380999999999995</v>
      </c>
      <c r="N2830" s="10">
        <v>-3.8283999999999999E-2</v>
      </c>
      <c r="O2830" s="10">
        <v>0.45313999999999999</v>
      </c>
      <c r="P2830" s="10">
        <v>0.89951999999999999</v>
      </c>
      <c r="Q2830" s="10">
        <v>0.94596999999999998</v>
      </c>
      <c r="R2830" s="10">
        <v>-8.0130999999999994E-2</v>
      </c>
      <c r="S2830" s="10">
        <v>0.96980999999999995</v>
      </c>
      <c r="T2830" s="10">
        <v>0.99712999999999996</v>
      </c>
      <c r="U2830" s="10">
        <v>0.99875999999999998</v>
      </c>
      <c r="V2830" s="10">
        <v>-1.7910999999999999E-3</v>
      </c>
      <c r="W2830" s="10">
        <v>0.80162</v>
      </c>
      <c r="X2830" s="10">
        <v>0.92440999999999995</v>
      </c>
      <c r="Y2830" s="10">
        <v>0.97828999999999999</v>
      </c>
      <c r="Z2830" s="10">
        <v>-3.1663999999999998E-2</v>
      </c>
      <c r="AA2830" s="10">
        <v>0.16841</v>
      </c>
      <c r="AB2830" s="10">
        <v>0.42363000000000001</v>
      </c>
      <c r="AC2830" s="10">
        <v>1.0956999999999999</v>
      </c>
      <c r="AD2830" s="10">
        <v>0.1318</v>
      </c>
      <c r="AE2830" s="10">
        <v>0.80679999999999996</v>
      </c>
      <c r="AF2830" s="10">
        <v>0.93015000000000003</v>
      </c>
      <c r="AG2830" s="10">
        <v>1.0144</v>
      </c>
      <c r="AH2830" s="10">
        <v>2.0650999999999999E-2</v>
      </c>
      <c r="AI2830" s="10">
        <v>0.94776000000000005</v>
      </c>
      <c r="AJ2830" s="10">
        <v>0.98216000000000003</v>
      </c>
      <c r="AK2830" s="10">
        <v>0.99775000000000003</v>
      </c>
      <c r="AL2830" s="10">
        <v>-3.2477999999999999E-3</v>
      </c>
      <c r="AM2830" s="10">
        <v>0.36684</v>
      </c>
      <c r="AN2830" s="10">
        <v>0.76559999999999995</v>
      </c>
      <c r="AO2830" s="10">
        <v>1.0528</v>
      </c>
      <c r="AP2830" s="10">
        <v>7.4220999999999995E-2</v>
      </c>
      <c r="AQ2830" s="10">
        <v>0.89827000000000001</v>
      </c>
      <c r="AR2830" s="10">
        <v>0.97799000000000003</v>
      </c>
      <c r="AS2830" s="10">
        <v>0.99063000000000001</v>
      </c>
      <c r="AT2830" s="10">
        <v>-1.3586000000000001E-2</v>
      </c>
    </row>
    <row r="2831" spans="1:46" hidden="1">
      <c r="A2831" s="10" t="s">
        <v>3553</v>
      </c>
      <c r="B2831" s="10" t="e">
        <v>#N/A</v>
      </c>
      <c r="C2831" s="10">
        <v>0.97170999999999996</v>
      </c>
      <c r="D2831" s="10">
        <v>0.99160999999999999</v>
      </c>
      <c r="E2831" s="10">
        <v>0.99968000000000001</v>
      </c>
      <c r="F2831" s="10">
        <v>-4.5940999999999999E-4</v>
      </c>
      <c r="G2831" s="10">
        <v>0.21667</v>
      </c>
      <c r="H2831" s="10">
        <v>0.93784999999999996</v>
      </c>
      <c r="I2831" s="10">
        <v>0.95240000000000002</v>
      </c>
      <c r="J2831" s="10">
        <v>-7.0368E-2</v>
      </c>
      <c r="K2831" s="10">
        <v>0.71236999999999995</v>
      </c>
      <c r="L2831" s="10">
        <v>0.999</v>
      </c>
      <c r="M2831" s="10">
        <v>1.0119</v>
      </c>
      <c r="N2831" s="10">
        <v>1.7108999999999999E-2</v>
      </c>
      <c r="O2831" s="10">
        <v>0.93557000000000001</v>
      </c>
      <c r="P2831" s="10">
        <v>0.99421999999999999</v>
      </c>
      <c r="Q2831" s="10">
        <v>0.99724999999999997</v>
      </c>
      <c r="R2831" s="10">
        <v>-3.9683000000000001E-3</v>
      </c>
      <c r="S2831" s="10">
        <v>0.60028999999999999</v>
      </c>
      <c r="T2831" s="10">
        <v>0.90747999999999995</v>
      </c>
      <c r="U2831" s="10">
        <v>1.0281</v>
      </c>
      <c r="V2831" s="10">
        <v>3.9999E-2</v>
      </c>
      <c r="W2831" s="10">
        <v>0.39500999999999997</v>
      </c>
      <c r="X2831" s="10">
        <v>0.75400999999999996</v>
      </c>
      <c r="Y2831" s="10">
        <v>0.97167000000000003</v>
      </c>
      <c r="Z2831" s="10">
        <v>-4.1460999999999998E-2</v>
      </c>
      <c r="AA2831" s="10">
        <v>0.68884000000000001</v>
      </c>
      <c r="AB2831" s="10">
        <v>0.84426999999999996</v>
      </c>
      <c r="AC2831" s="10">
        <v>1.0225</v>
      </c>
      <c r="AD2831" s="10">
        <v>3.2112000000000002E-2</v>
      </c>
      <c r="AE2831" s="10">
        <v>0.97311999999999999</v>
      </c>
      <c r="AF2831" s="10">
        <v>0.98806000000000005</v>
      </c>
      <c r="AG2831" s="10">
        <v>0.99770999999999999</v>
      </c>
      <c r="AH2831" s="10">
        <v>-3.3135999999999999E-3</v>
      </c>
      <c r="AI2831" s="10">
        <v>0.86856999999999995</v>
      </c>
      <c r="AJ2831" s="10">
        <v>0.96747000000000005</v>
      </c>
      <c r="AK2831" s="10">
        <v>1.0055000000000001</v>
      </c>
      <c r="AL2831" s="10">
        <v>7.8530000000000006E-3</v>
      </c>
      <c r="AM2831" s="10">
        <v>0.85060999999999998</v>
      </c>
      <c r="AN2831" s="10">
        <v>0.95065999999999995</v>
      </c>
      <c r="AO2831" s="10">
        <v>1.0065</v>
      </c>
      <c r="AP2831" s="10">
        <v>9.3810999999999999E-3</v>
      </c>
      <c r="AQ2831" s="10">
        <v>0.19828999999999999</v>
      </c>
      <c r="AR2831" s="10">
        <v>0.64139999999999997</v>
      </c>
      <c r="AS2831" s="10">
        <v>1.0544</v>
      </c>
      <c r="AT2831" s="10">
        <v>7.6414999999999997E-2</v>
      </c>
    </row>
    <row r="2832" spans="1:46" hidden="1">
      <c r="A2832" s="10" t="s">
        <v>3554</v>
      </c>
      <c r="B2832" s="10" t="e">
        <v>#N/A</v>
      </c>
      <c r="C2832" s="10">
        <v>0.97199999999999998</v>
      </c>
      <c r="D2832" s="10">
        <v>0.99160999999999999</v>
      </c>
      <c r="E2832" s="10">
        <v>0.97269000000000005</v>
      </c>
      <c r="F2832" s="10">
        <v>-3.9945000000000001E-2</v>
      </c>
      <c r="G2832" s="10">
        <v>0.56154999999999999</v>
      </c>
      <c r="H2832" s="10">
        <v>0.93784999999999996</v>
      </c>
      <c r="I2832" s="10">
        <v>0.89722999999999997</v>
      </c>
      <c r="J2832" s="10">
        <v>-0.15644</v>
      </c>
      <c r="K2832" s="10">
        <v>0.82223000000000002</v>
      </c>
      <c r="L2832" s="10">
        <v>0.999</v>
      </c>
      <c r="M2832" s="10">
        <v>1.0236000000000001</v>
      </c>
      <c r="N2832" s="10">
        <v>3.3688000000000003E-2</v>
      </c>
      <c r="O2832" s="10">
        <v>0.42876999999999998</v>
      </c>
      <c r="P2832" s="10">
        <v>0.89124999999999999</v>
      </c>
      <c r="Q2832" s="10">
        <v>0.87580000000000002</v>
      </c>
      <c r="R2832" s="10">
        <v>-0.19133</v>
      </c>
      <c r="S2832" s="10">
        <v>8.0780000000000001E-4</v>
      </c>
      <c r="T2832" s="10">
        <v>4.4579000000000001E-2</v>
      </c>
      <c r="U2832" s="10">
        <v>0.53358000000000005</v>
      </c>
      <c r="V2832" s="10">
        <v>-0.90620999999999996</v>
      </c>
      <c r="W2832" s="10">
        <v>1.9398000000000001E-4</v>
      </c>
      <c r="X2832" s="10">
        <v>7.3191999999999997E-3</v>
      </c>
      <c r="Y2832" s="10">
        <v>0.46173999999999998</v>
      </c>
      <c r="Z2832" s="10">
        <v>-1.1148</v>
      </c>
      <c r="AA2832" s="10">
        <v>1.5637000000000002E-2</v>
      </c>
      <c r="AB2832" s="10">
        <v>0.10833</v>
      </c>
      <c r="AC2832" s="10">
        <v>0.65015999999999996</v>
      </c>
      <c r="AD2832" s="10">
        <v>-0.62112999999999996</v>
      </c>
      <c r="AE2832" s="10">
        <v>0.48243999999999998</v>
      </c>
      <c r="AF2832" s="10">
        <v>0.73914999999999997</v>
      </c>
      <c r="AG2832" s="10">
        <v>0.89400999999999997</v>
      </c>
      <c r="AH2832" s="10">
        <v>-0.16163</v>
      </c>
      <c r="AI2832" s="10">
        <v>0.10349999999999999</v>
      </c>
      <c r="AJ2832" s="10">
        <v>0.63663000000000003</v>
      </c>
      <c r="AK2832" s="10">
        <v>1.2390000000000001</v>
      </c>
      <c r="AL2832" s="10">
        <v>0.30914999999999998</v>
      </c>
      <c r="AM2832" s="10">
        <v>0.13111999999999999</v>
      </c>
      <c r="AN2832" s="10">
        <v>0.61997999999999998</v>
      </c>
      <c r="AO2832" s="10">
        <v>1.2218</v>
      </c>
      <c r="AP2832" s="10">
        <v>0.28894999999999998</v>
      </c>
      <c r="AQ2832" s="10">
        <v>0.90551999999999999</v>
      </c>
      <c r="AR2832" s="10">
        <v>0.97799000000000003</v>
      </c>
      <c r="AS2832" s="10">
        <v>0.98885000000000001</v>
      </c>
      <c r="AT2832" s="10">
        <v>-1.6171999999999999E-2</v>
      </c>
    </row>
    <row r="2833" spans="1:46">
      <c r="A2833" s="10" t="s">
        <v>739</v>
      </c>
      <c r="B2833" s="10" t="s">
        <v>233</v>
      </c>
      <c r="C2833" s="10">
        <v>0.97209000000000001</v>
      </c>
      <c r="D2833" s="10">
        <v>0.99160999999999999</v>
      </c>
      <c r="E2833" s="10">
        <v>0.99226999999999999</v>
      </c>
      <c r="F2833" s="10">
        <v>-1.119E-2</v>
      </c>
      <c r="G2833" s="10">
        <v>0.70638000000000001</v>
      </c>
      <c r="H2833" s="10">
        <v>0.95289999999999997</v>
      </c>
      <c r="I2833" s="10">
        <v>0.94699</v>
      </c>
      <c r="J2833" s="10">
        <v>-7.8574000000000005E-2</v>
      </c>
      <c r="K2833" s="10">
        <v>0.36320999999999998</v>
      </c>
      <c r="L2833" s="10">
        <v>0.999</v>
      </c>
      <c r="M2833" s="10">
        <v>0.88654999999999995</v>
      </c>
      <c r="N2833" s="10">
        <v>-0.17373</v>
      </c>
      <c r="O2833" s="10">
        <v>0.98855999999999999</v>
      </c>
      <c r="P2833" s="10">
        <v>0.99705999999999995</v>
      </c>
      <c r="Q2833" s="10">
        <v>0.98014999999999997</v>
      </c>
      <c r="R2833" s="10">
        <v>-2.8929E-2</v>
      </c>
      <c r="S2833" s="10">
        <v>0.76236000000000004</v>
      </c>
      <c r="T2833" s="10">
        <v>0.94623999999999997</v>
      </c>
      <c r="U2833" s="10">
        <v>0.95516999999999996</v>
      </c>
      <c r="V2833" s="10">
        <v>-6.6178000000000001E-2</v>
      </c>
      <c r="W2833" s="10">
        <v>0.85599000000000003</v>
      </c>
      <c r="X2833" s="10">
        <v>0.95094999999999996</v>
      </c>
      <c r="Y2833" s="10">
        <v>0.97906000000000004</v>
      </c>
      <c r="Z2833" s="10">
        <v>-3.0525E-2</v>
      </c>
      <c r="AA2833" s="10">
        <v>0.61907999999999996</v>
      </c>
      <c r="AB2833" s="10">
        <v>0.80745</v>
      </c>
      <c r="AC2833" s="10">
        <v>0.93484</v>
      </c>
      <c r="AD2833" s="10">
        <v>-9.7202999999999998E-2</v>
      </c>
      <c r="AE2833" s="10">
        <v>0.58004</v>
      </c>
      <c r="AF2833" s="10">
        <v>0.81096000000000001</v>
      </c>
      <c r="AG2833" s="10">
        <v>1.0566</v>
      </c>
      <c r="AH2833" s="10">
        <v>7.9450000000000007E-2</v>
      </c>
      <c r="AI2833" s="10">
        <v>5.0892E-2</v>
      </c>
      <c r="AJ2833" s="10">
        <v>0.50016000000000005</v>
      </c>
      <c r="AK2833" s="10">
        <v>1.2787999999999999</v>
      </c>
      <c r="AL2833" s="10">
        <v>0.35482000000000002</v>
      </c>
      <c r="AM2833" s="10">
        <v>0.24884999999999999</v>
      </c>
      <c r="AN2833" s="10">
        <v>0.71387999999999996</v>
      </c>
      <c r="AO2833" s="10">
        <v>1.194</v>
      </c>
      <c r="AP2833" s="10">
        <v>0.25574999999999998</v>
      </c>
      <c r="AQ2833" s="10">
        <v>0.36692999999999998</v>
      </c>
      <c r="AR2833" s="10">
        <v>0.77283999999999997</v>
      </c>
      <c r="AS2833" s="10">
        <v>1.1231</v>
      </c>
      <c r="AT2833" s="10">
        <v>0.16744000000000001</v>
      </c>
    </row>
    <row r="2834" spans="1:46" hidden="1">
      <c r="A2834" s="10" t="s">
        <v>3555</v>
      </c>
      <c r="B2834" s="10" t="e">
        <v>#N/A</v>
      </c>
      <c r="C2834" s="10">
        <v>0.97221999999999997</v>
      </c>
      <c r="D2834" s="10">
        <v>0.99160999999999999</v>
      </c>
      <c r="E2834" s="10">
        <v>1.01</v>
      </c>
      <c r="F2834" s="10">
        <v>1.4348E-2</v>
      </c>
      <c r="G2834" s="10">
        <v>0.60182999999999998</v>
      </c>
      <c r="H2834" s="10">
        <v>0.93784999999999996</v>
      </c>
      <c r="I2834" s="10">
        <v>1.0807</v>
      </c>
      <c r="J2834" s="10">
        <v>0.11192000000000001</v>
      </c>
      <c r="K2834" s="10">
        <v>0.65978000000000003</v>
      </c>
      <c r="L2834" s="10">
        <v>0.999</v>
      </c>
      <c r="M2834" s="10">
        <v>1.0692999999999999</v>
      </c>
      <c r="N2834" s="10">
        <v>9.6601000000000006E-2</v>
      </c>
      <c r="O2834" s="10">
        <v>0.65698999999999996</v>
      </c>
      <c r="P2834" s="10">
        <v>0.96174000000000004</v>
      </c>
      <c r="Q2834" s="10">
        <v>1.0642</v>
      </c>
      <c r="R2834" s="10">
        <v>8.9749999999999996E-2</v>
      </c>
      <c r="S2834" s="10">
        <v>0.81564000000000003</v>
      </c>
      <c r="T2834" s="10">
        <v>0.95474000000000003</v>
      </c>
      <c r="U2834" s="10">
        <v>1.0063</v>
      </c>
      <c r="V2834" s="10">
        <v>9.0428000000000001E-3</v>
      </c>
      <c r="W2834" s="10">
        <v>0.27888000000000002</v>
      </c>
      <c r="X2834" s="10">
        <v>0.69621999999999995</v>
      </c>
      <c r="Y2834" s="10">
        <v>0.71250000000000002</v>
      </c>
      <c r="Z2834" s="10">
        <v>-0.48903999999999997</v>
      </c>
      <c r="AA2834" s="10">
        <v>0.26667999999999997</v>
      </c>
      <c r="AB2834" s="10">
        <v>0.55845999999999996</v>
      </c>
      <c r="AC2834" s="10">
        <v>0.70557999999999998</v>
      </c>
      <c r="AD2834" s="10">
        <v>-0.50312999999999997</v>
      </c>
      <c r="AE2834" s="10">
        <v>1.9574000000000001E-2</v>
      </c>
      <c r="AF2834" s="10">
        <v>0.11817</v>
      </c>
      <c r="AG2834" s="10">
        <v>0.48958000000000002</v>
      </c>
      <c r="AH2834" s="10">
        <v>-1.0304</v>
      </c>
      <c r="AI2834" s="10">
        <v>0.91327000000000003</v>
      </c>
      <c r="AJ2834" s="10">
        <v>0.97660999999999998</v>
      </c>
      <c r="AK2834" s="10">
        <v>0.92467999999999995</v>
      </c>
      <c r="AL2834" s="10">
        <v>-0.11297</v>
      </c>
      <c r="AM2834" s="10">
        <v>0.98519999999999996</v>
      </c>
      <c r="AN2834" s="10">
        <v>0.99365999999999999</v>
      </c>
      <c r="AO2834" s="10">
        <v>1.0025999999999999</v>
      </c>
      <c r="AP2834" s="10">
        <v>3.7001E-3</v>
      </c>
      <c r="AQ2834" s="10">
        <v>0.64803999999999995</v>
      </c>
      <c r="AR2834" s="10">
        <v>0.90503</v>
      </c>
      <c r="AS2834" s="10">
        <v>0.84331</v>
      </c>
      <c r="AT2834" s="10">
        <v>-0.24586</v>
      </c>
    </row>
    <row r="2835" spans="1:46" hidden="1">
      <c r="A2835" s="10" t="s">
        <v>3556</v>
      </c>
      <c r="B2835" s="10" t="e">
        <v>#N/A</v>
      </c>
      <c r="C2835" s="10">
        <v>0.97224999999999995</v>
      </c>
      <c r="D2835" s="10">
        <v>0.99160999999999999</v>
      </c>
      <c r="E2835" s="10">
        <v>0.98329999999999995</v>
      </c>
      <c r="F2835" s="10">
        <v>-2.4298E-2</v>
      </c>
      <c r="G2835" s="10">
        <v>0.62370999999999999</v>
      </c>
      <c r="H2835" s="10">
        <v>0.93784999999999996</v>
      </c>
      <c r="I2835" s="10">
        <v>1.0638000000000001</v>
      </c>
      <c r="J2835" s="10">
        <v>8.9277999999999996E-2</v>
      </c>
      <c r="K2835" s="10">
        <v>0.43029000000000001</v>
      </c>
      <c r="L2835" s="10">
        <v>0.999</v>
      </c>
      <c r="M2835" s="10">
        <v>0.87882000000000005</v>
      </c>
      <c r="N2835" s="10">
        <v>-0.18634999999999999</v>
      </c>
      <c r="O2835" s="10">
        <v>0.89473999999999998</v>
      </c>
      <c r="P2835" s="10">
        <v>0.98912</v>
      </c>
      <c r="Q2835" s="10">
        <v>0.96484000000000003</v>
      </c>
      <c r="R2835" s="10">
        <v>-5.1645000000000003E-2</v>
      </c>
      <c r="S2835" s="10">
        <v>0.70250000000000001</v>
      </c>
      <c r="T2835" s="10">
        <v>0.93015999999999999</v>
      </c>
      <c r="U2835" s="10">
        <v>0.93779999999999997</v>
      </c>
      <c r="V2835" s="10">
        <v>-9.2642000000000002E-2</v>
      </c>
      <c r="W2835" s="10">
        <v>0.61763000000000001</v>
      </c>
      <c r="X2835" s="10">
        <v>0.85297999999999996</v>
      </c>
      <c r="Y2835" s="10">
        <v>0.90580000000000005</v>
      </c>
      <c r="Z2835" s="10">
        <v>-0.14274000000000001</v>
      </c>
      <c r="AA2835" s="10">
        <v>0.47842000000000001</v>
      </c>
      <c r="AB2835" s="10">
        <v>0.72414999999999996</v>
      </c>
      <c r="AC2835" s="10">
        <v>0.87156</v>
      </c>
      <c r="AD2835" s="10">
        <v>-0.19833000000000001</v>
      </c>
      <c r="AE2835" s="10">
        <v>0.14065</v>
      </c>
      <c r="AF2835" s="10">
        <v>0.36155999999999999</v>
      </c>
      <c r="AG2835" s="10">
        <v>0.77397000000000005</v>
      </c>
      <c r="AH2835" s="10">
        <v>-0.36965999999999999</v>
      </c>
      <c r="AI2835" s="10">
        <v>0.11269999999999999</v>
      </c>
      <c r="AJ2835" s="10">
        <v>0.65063000000000004</v>
      </c>
      <c r="AK2835" s="10">
        <v>0.75827</v>
      </c>
      <c r="AL2835" s="10">
        <v>-0.39921000000000001</v>
      </c>
      <c r="AM2835" s="10">
        <v>7.5830000000000003E-3</v>
      </c>
      <c r="AN2835" s="10">
        <v>0.31418000000000001</v>
      </c>
      <c r="AO2835" s="10">
        <v>1.5585</v>
      </c>
      <c r="AP2835" s="10">
        <v>0.64012000000000002</v>
      </c>
      <c r="AQ2835" s="10">
        <v>5.8878E-2</v>
      </c>
      <c r="AR2835" s="10">
        <v>0.53800000000000003</v>
      </c>
      <c r="AS2835" s="10">
        <v>1.3108</v>
      </c>
      <c r="AT2835" s="10">
        <v>0.39046999999999998</v>
      </c>
    </row>
    <row r="2836" spans="1:46" hidden="1">
      <c r="A2836" s="10" t="s">
        <v>3557</v>
      </c>
      <c r="B2836" s="10" t="e">
        <v>#N/A</v>
      </c>
      <c r="C2836" s="10">
        <v>0.97236999999999996</v>
      </c>
      <c r="D2836" s="10">
        <v>0.99160999999999999</v>
      </c>
      <c r="E2836" s="10">
        <v>0.96930000000000005</v>
      </c>
      <c r="F2836" s="10">
        <v>-4.4977999999999997E-2</v>
      </c>
      <c r="G2836" s="10">
        <v>0.24113999999999999</v>
      </c>
      <c r="H2836" s="10">
        <v>0.93784999999999996</v>
      </c>
      <c r="I2836" s="10">
        <v>1.2306999999999999</v>
      </c>
      <c r="J2836" s="10">
        <v>0.29953000000000002</v>
      </c>
      <c r="K2836" s="10">
        <v>0.74109000000000003</v>
      </c>
      <c r="L2836" s="10">
        <v>0.999</v>
      </c>
      <c r="M2836" s="10">
        <v>0.89171999999999996</v>
      </c>
      <c r="N2836" s="10">
        <v>-0.16533999999999999</v>
      </c>
      <c r="O2836" s="10">
        <v>0.58552999999999999</v>
      </c>
      <c r="P2836" s="10">
        <v>0.95221</v>
      </c>
      <c r="Q2836" s="10">
        <v>0.85855000000000004</v>
      </c>
      <c r="R2836" s="10">
        <v>-0.22001999999999999</v>
      </c>
      <c r="S2836" s="10">
        <v>0.48943999999999999</v>
      </c>
      <c r="T2836" s="10">
        <v>0.87792999999999999</v>
      </c>
      <c r="U2836" s="10">
        <v>1.1079000000000001</v>
      </c>
      <c r="V2836" s="10">
        <v>0.14788000000000001</v>
      </c>
      <c r="W2836" s="10">
        <v>0.52351000000000003</v>
      </c>
      <c r="X2836" s="10">
        <v>0.81337000000000004</v>
      </c>
      <c r="Y2836" s="10">
        <v>1.0859000000000001</v>
      </c>
      <c r="Z2836" s="10">
        <v>0.11895</v>
      </c>
      <c r="AA2836" s="10">
        <v>0.55974000000000002</v>
      </c>
      <c r="AB2836" s="10">
        <v>0.77505000000000002</v>
      </c>
      <c r="AC2836" s="10">
        <v>1.1495</v>
      </c>
      <c r="AD2836" s="10">
        <v>0.20097999999999999</v>
      </c>
      <c r="AE2836" s="10">
        <v>0.99919999999999998</v>
      </c>
      <c r="AF2836" s="10">
        <v>0.99955000000000005</v>
      </c>
      <c r="AG2836" s="10">
        <v>0.95877000000000001</v>
      </c>
      <c r="AH2836" s="10">
        <v>-6.0739000000000001E-2</v>
      </c>
      <c r="AI2836" s="10">
        <v>0.33499000000000001</v>
      </c>
      <c r="AJ2836" s="10">
        <v>0.78388000000000002</v>
      </c>
      <c r="AK2836" s="10">
        <v>0.79237000000000002</v>
      </c>
      <c r="AL2836" s="10">
        <v>-0.33576</v>
      </c>
      <c r="AM2836" s="10">
        <v>0.98026999999999997</v>
      </c>
      <c r="AN2836" s="10">
        <v>0.99058999999999997</v>
      </c>
      <c r="AO2836" s="10">
        <v>1.0101</v>
      </c>
      <c r="AP2836" s="10">
        <v>1.4447E-2</v>
      </c>
      <c r="AQ2836" s="10">
        <v>0.49934000000000001</v>
      </c>
      <c r="AR2836" s="10">
        <v>0.82987999999999995</v>
      </c>
      <c r="AS2836" s="10">
        <v>1.1117999999999999</v>
      </c>
      <c r="AT2836" s="10">
        <v>0.15295</v>
      </c>
    </row>
    <row r="2837" spans="1:46" hidden="1">
      <c r="A2837" s="10" t="s">
        <v>3558</v>
      </c>
      <c r="B2837" s="10" t="e">
        <v>#N/A</v>
      </c>
      <c r="C2837" s="10">
        <v>0.97245999999999999</v>
      </c>
      <c r="D2837" s="10">
        <v>0.99160999999999999</v>
      </c>
      <c r="E2837" s="10">
        <v>0.98119999999999996</v>
      </c>
      <c r="F2837" s="10">
        <v>-2.7373999999999999E-2</v>
      </c>
      <c r="G2837" s="10">
        <v>0.85218000000000005</v>
      </c>
      <c r="H2837" s="10">
        <v>0.98294999999999999</v>
      </c>
      <c r="I2837" s="10">
        <v>1.0522</v>
      </c>
      <c r="J2837" s="10">
        <v>7.3467000000000005E-2</v>
      </c>
      <c r="K2837" s="10">
        <v>0.93240000000000001</v>
      </c>
      <c r="L2837" s="10">
        <v>0.999</v>
      </c>
      <c r="M2837" s="10">
        <v>0.97816999999999998</v>
      </c>
      <c r="N2837" s="10">
        <v>-3.1849000000000002E-2</v>
      </c>
      <c r="O2837" s="10">
        <v>0.84292999999999996</v>
      </c>
      <c r="P2837" s="10">
        <v>0.97726999999999997</v>
      </c>
      <c r="Q2837" s="10">
        <v>1.1032</v>
      </c>
      <c r="R2837" s="10">
        <v>0.14163999999999999</v>
      </c>
      <c r="S2837" s="10">
        <v>0.70325000000000004</v>
      </c>
      <c r="T2837" s="10">
        <v>0.93015999999999999</v>
      </c>
      <c r="U2837" s="10">
        <v>1.1449</v>
      </c>
      <c r="V2837" s="10">
        <v>0.19527</v>
      </c>
      <c r="W2837" s="10">
        <v>0.82604</v>
      </c>
      <c r="X2837" s="10">
        <v>0.93442000000000003</v>
      </c>
      <c r="Y2837" s="10">
        <v>0.96982000000000002</v>
      </c>
      <c r="Z2837" s="10">
        <v>-4.4207000000000003E-2</v>
      </c>
      <c r="AA2837" s="10">
        <v>0.79805999999999999</v>
      </c>
      <c r="AB2837" s="10">
        <v>0.90176999999999996</v>
      </c>
      <c r="AC2837" s="10">
        <v>0.96974000000000005</v>
      </c>
      <c r="AD2837" s="10">
        <v>-4.4326999999999998E-2</v>
      </c>
      <c r="AE2837" s="10">
        <v>0.33856999999999998</v>
      </c>
      <c r="AF2837" s="10">
        <v>0.60226000000000002</v>
      </c>
      <c r="AG2837" s="10">
        <v>0.79595000000000005</v>
      </c>
      <c r="AH2837" s="10">
        <v>-0.32924999999999999</v>
      </c>
      <c r="AI2837" s="10">
        <v>0.34205999999999998</v>
      </c>
      <c r="AJ2837" s="10">
        <v>0.78973000000000004</v>
      </c>
      <c r="AK2837" s="10">
        <v>0.81220000000000003</v>
      </c>
      <c r="AL2837" s="10">
        <v>-0.30009000000000002</v>
      </c>
      <c r="AM2837" s="10">
        <v>0.11813</v>
      </c>
      <c r="AN2837" s="10">
        <v>0.60677000000000003</v>
      </c>
      <c r="AO2837" s="10">
        <v>0.69013999999999998</v>
      </c>
      <c r="AP2837" s="10">
        <v>-0.53503999999999996</v>
      </c>
      <c r="AQ2837" s="10">
        <v>0.20327999999999999</v>
      </c>
      <c r="AR2837" s="10">
        <v>0.64934000000000003</v>
      </c>
      <c r="AS2837" s="10">
        <v>0.74626000000000003</v>
      </c>
      <c r="AT2837" s="10">
        <v>-0.42225000000000001</v>
      </c>
    </row>
    <row r="2838" spans="1:46">
      <c r="A2838" s="10" t="s">
        <v>822</v>
      </c>
      <c r="B2838" s="10" t="s">
        <v>642</v>
      </c>
      <c r="C2838" s="10">
        <v>0.97316999999999998</v>
      </c>
      <c r="D2838" s="10">
        <v>0.99160999999999999</v>
      </c>
      <c r="E2838" s="10">
        <v>0.96967999999999999</v>
      </c>
      <c r="F2838" s="10">
        <v>-4.4420000000000001E-2</v>
      </c>
      <c r="G2838" s="10">
        <v>0.97463999999999995</v>
      </c>
      <c r="H2838" s="10">
        <v>0.99602000000000002</v>
      </c>
      <c r="I2838" s="10">
        <v>0.98229999999999995</v>
      </c>
      <c r="J2838" s="10">
        <v>-2.5770000000000001E-2</v>
      </c>
      <c r="K2838" s="10">
        <v>0.39832000000000001</v>
      </c>
      <c r="L2838" s="10">
        <v>0.999</v>
      </c>
      <c r="M2838" s="10">
        <v>0.86216999999999999</v>
      </c>
      <c r="N2838" s="10">
        <v>-0.21396000000000001</v>
      </c>
      <c r="O2838" s="10">
        <v>0.65195999999999998</v>
      </c>
      <c r="P2838" s="10">
        <v>0.96174000000000004</v>
      </c>
      <c r="Q2838" s="10">
        <v>0.92137999999999998</v>
      </c>
      <c r="R2838" s="10">
        <v>-0.11813</v>
      </c>
      <c r="S2838" s="10">
        <v>1.1487000000000001E-2</v>
      </c>
      <c r="T2838" s="10">
        <v>0.17335999999999999</v>
      </c>
      <c r="U2838" s="10">
        <v>0.62553999999999998</v>
      </c>
      <c r="V2838" s="10">
        <v>-0.67684</v>
      </c>
      <c r="W2838" s="10">
        <v>6.3433999999999999E-3</v>
      </c>
      <c r="X2838" s="10">
        <v>7.7478000000000005E-2</v>
      </c>
      <c r="Y2838" s="10">
        <v>0.61612</v>
      </c>
      <c r="Z2838" s="10">
        <v>-0.69872000000000001</v>
      </c>
      <c r="AA2838" s="10">
        <v>0.21239</v>
      </c>
      <c r="AB2838" s="10">
        <v>0.48048999999999997</v>
      </c>
      <c r="AC2838" s="10">
        <v>0.81115999999999999</v>
      </c>
      <c r="AD2838" s="10">
        <v>-0.30195</v>
      </c>
      <c r="AE2838" s="10">
        <v>0.23468</v>
      </c>
      <c r="AF2838" s="10">
        <v>0.48931999999999998</v>
      </c>
      <c r="AG2838" s="10">
        <v>0.82189000000000001</v>
      </c>
      <c r="AH2838" s="10">
        <v>-0.28298000000000001</v>
      </c>
      <c r="AI2838" s="10">
        <v>0.89770000000000005</v>
      </c>
      <c r="AJ2838" s="10">
        <v>0.97243000000000002</v>
      </c>
      <c r="AK2838" s="10">
        <v>0.98831999999999998</v>
      </c>
      <c r="AL2838" s="10">
        <v>-1.6948999999999999E-2</v>
      </c>
      <c r="AM2838" s="10">
        <v>0.34703000000000001</v>
      </c>
      <c r="AN2838" s="10">
        <v>0.75770999999999999</v>
      </c>
      <c r="AO2838" s="10">
        <v>1.1244000000000001</v>
      </c>
      <c r="AP2838" s="10">
        <v>0.16919000000000001</v>
      </c>
      <c r="AQ2838" s="10">
        <v>0.47578999999999999</v>
      </c>
      <c r="AR2838" s="10">
        <v>0.81274000000000002</v>
      </c>
      <c r="AS2838" s="10">
        <v>1.0785</v>
      </c>
      <c r="AT2838" s="10">
        <v>0.10903</v>
      </c>
    </row>
    <row r="2839" spans="1:46">
      <c r="A2839" s="10" t="s">
        <v>880</v>
      </c>
      <c r="B2839" s="10" t="s">
        <v>30</v>
      </c>
      <c r="C2839" s="10">
        <v>0.97333999999999998</v>
      </c>
      <c r="D2839" s="10">
        <v>0.99160999999999999</v>
      </c>
      <c r="E2839" s="10">
        <v>0.86141000000000001</v>
      </c>
      <c r="F2839" s="10">
        <v>-0.21523</v>
      </c>
      <c r="G2839" s="10">
        <v>0.83887999999999996</v>
      </c>
      <c r="H2839" s="10">
        <v>0.98294999999999999</v>
      </c>
      <c r="I2839" s="10">
        <v>0.79557999999999995</v>
      </c>
      <c r="J2839" s="10">
        <v>-0.32990999999999998</v>
      </c>
      <c r="K2839" s="10">
        <v>0.97616999999999998</v>
      </c>
      <c r="L2839" s="10">
        <v>0.99955000000000005</v>
      </c>
      <c r="M2839" s="10">
        <v>0.87733000000000005</v>
      </c>
      <c r="N2839" s="10">
        <v>-0.1888</v>
      </c>
      <c r="O2839" s="10">
        <v>0.40354000000000001</v>
      </c>
      <c r="P2839" s="10">
        <v>0.89124999999999999</v>
      </c>
      <c r="Q2839" s="10">
        <v>1.1619999999999999</v>
      </c>
      <c r="R2839" s="10">
        <v>0.21659999999999999</v>
      </c>
      <c r="S2839" s="10">
        <v>0.76375000000000004</v>
      </c>
      <c r="T2839" s="10">
        <v>0.94623999999999997</v>
      </c>
      <c r="U2839" s="10">
        <v>0.93025000000000002</v>
      </c>
      <c r="V2839" s="10">
        <v>-0.1043</v>
      </c>
      <c r="W2839" s="10">
        <v>0.74107000000000001</v>
      </c>
      <c r="X2839" s="10">
        <v>0.89775000000000005</v>
      </c>
      <c r="Y2839" s="10">
        <v>0.75087999999999999</v>
      </c>
      <c r="Z2839" s="10">
        <v>-0.41335</v>
      </c>
      <c r="AA2839" s="10">
        <v>5.0251999999999998E-2</v>
      </c>
      <c r="AB2839" s="10">
        <v>0.20498</v>
      </c>
      <c r="AC2839" s="10">
        <v>0.38662999999999997</v>
      </c>
      <c r="AD2839" s="10">
        <v>-1.371</v>
      </c>
      <c r="AE2839" s="10">
        <v>0.13694000000000001</v>
      </c>
      <c r="AF2839" s="10">
        <v>0.35642000000000001</v>
      </c>
      <c r="AG2839" s="10">
        <v>0.47499999999999998</v>
      </c>
      <c r="AH2839" s="10">
        <v>-1.0740000000000001</v>
      </c>
      <c r="AI2839" s="10">
        <v>0.79285000000000005</v>
      </c>
      <c r="AJ2839" s="10">
        <v>0.95989000000000002</v>
      </c>
      <c r="AK2839" s="10">
        <v>0.74241000000000001</v>
      </c>
      <c r="AL2839" s="10">
        <v>-0.42970999999999998</v>
      </c>
      <c r="AM2839" s="10">
        <v>0.76924000000000003</v>
      </c>
      <c r="AN2839" s="10">
        <v>0.92484</v>
      </c>
      <c r="AO2839" s="10">
        <v>0.77137999999999995</v>
      </c>
      <c r="AP2839" s="10">
        <v>-0.37447999999999998</v>
      </c>
      <c r="AQ2839" s="10">
        <v>0.83550000000000002</v>
      </c>
      <c r="AR2839" s="10">
        <v>0.96741999999999995</v>
      </c>
      <c r="AS2839" s="10">
        <v>0.85575999999999997</v>
      </c>
      <c r="AT2839" s="10">
        <v>-0.22473000000000001</v>
      </c>
    </row>
    <row r="2840" spans="1:46" hidden="1">
      <c r="A2840" s="10" t="s">
        <v>3559</v>
      </c>
      <c r="B2840" s="10" t="e">
        <v>#N/A</v>
      </c>
      <c r="C2840" s="10">
        <v>0.9738</v>
      </c>
      <c r="D2840" s="10">
        <v>0.99160999999999999</v>
      </c>
      <c r="E2840" s="10">
        <v>0.99226000000000003</v>
      </c>
      <c r="F2840" s="10">
        <v>-1.1217E-2</v>
      </c>
      <c r="G2840" s="10">
        <v>0.37342999999999998</v>
      </c>
      <c r="H2840" s="10">
        <v>0.93784999999999996</v>
      </c>
      <c r="I2840" s="10">
        <v>1.1419999999999999</v>
      </c>
      <c r="J2840" s="10">
        <v>0.19159999999999999</v>
      </c>
      <c r="K2840" s="10">
        <v>0.94450000000000001</v>
      </c>
      <c r="L2840" s="10">
        <v>0.999</v>
      </c>
      <c r="M2840" s="10">
        <v>1.0047999999999999</v>
      </c>
      <c r="N2840" s="10">
        <v>6.8443999999999996E-3</v>
      </c>
      <c r="O2840" s="10">
        <v>0.42913000000000001</v>
      </c>
      <c r="P2840" s="10">
        <v>0.89124999999999999</v>
      </c>
      <c r="Q2840" s="10">
        <v>1.1016999999999999</v>
      </c>
      <c r="R2840" s="10">
        <v>0.13979</v>
      </c>
      <c r="S2840" s="10">
        <v>0.22141</v>
      </c>
      <c r="T2840" s="10">
        <v>0.71945000000000003</v>
      </c>
      <c r="U2840" s="10">
        <v>1.2025999999999999</v>
      </c>
      <c r="V2840" s="10">
        <v>0.26613999999999999</v>
      </c>
      <c r="W2840" s="10">
        <v>1.3145E-2</v>
      </c>
      <c r="X2840" s="10">
        <v>0.12456</v>
      </c>
      <c r="Y2840" s="10">
        <v>1.4653</v>
      </c>
      <c r="Z2840" s="10">
        <v>0.55118</v>
      </c>
      <c r="AA2840" s="10">
        <v>4.1333000000000002E-2</v>
      </c>
      <c r="AB2840" s="10">
        <v>0.18157000000000001</v>
      </c>
      <c r="AC2840" s="10">
        <v>1.3364</v>
      </c>
      <c r="AD2840" s="10">
        <v>0.41831000000000002</v>
      </c>
      <c r="AE2840" s="10">
        <v>3.3369000000000003E-2</v>
      </c>
      <c r="AF2840" s="10">
        <v>0.15361</v>
      </c>
      <c r="AG2840" s="10">
        <v>1.38</v>
      </c>
      <c r="AH2840" s="10">
        <v>0.46468999999999999</v>
      </c>
      <c r="AI2840" s="10">
        <v>2.0014000000000001E-2</v>
      </c>
      <c r="AJ2840" s="10">
        <v>0.31886999999999999</v>
      </c>
      <c r="AK2840" s="10">
        <v>1.452</v>
      </c>
      <c r="AL2840" s="10">
        <v>0.53798999999999997</v>
      </c>
      <c r="AM2840" s="10">
        <v>0.40261999999999998</v>
      </c>
      <c r="AN2840" s="10">
        <v>0.78315999999999997</v>
      </c>
      <c r="AO2840" s="10">
        <v>1.1217999999999999</v>
      </c>
      <c r="AP2840" s="10">
        <v>0.16586000000000001</v>
      </c>
      <c r="AQ2840" s="10">
        <v>0.14149</v>
      </c>
      <c r="AR2840" s="10">
        <v>0.60887999999999998</v>
      </c>
      <c r="AS2840" s="10">
        <v>1.2567999999999999</v>
      </c>
      <c r="AT2840" s="10">
        <v>0.32979000000000003</v>
      </c>
    </row>
    <row r="2841" spans="1:46" hidden="1">
      <c r="A2841" s="10" t="s">
        <v>3560</v>
      </c>
      <c r="B2841" s="10" t="e">
        <v>#N/A</v>
      </c>
      <c r="C2841" s="10">
        <v>0.97409999999999997</v>
      </c>
      <c r="D2841" s="10">
        <v>0.99160999999999999</v>
      </c>
      <c r="E2841" s="10">
        <v>0.98889000000000005</v>
      </c>
      <c r="F2841" s="10">
        <v>-1.6125E-2</v>
      </c>
      <c r="G2841" s="10">
        <v>0.34627000000000002</v>
      </c>
      <c r="H2841" s="10">
        <v>0.93784999999999996</v>
      </c>
      <c r="I2841" s="10">
        <v>1.1171</v>
      </c>
      <c r="J2841" s="10">
        <v>0.15973000000000001</v>
      </c>
      <c r="K2841" s="10">
        <v>0.99131000000000002</v>
      </c>
      <c r="L2841" s="10">
        <v>0.99955000000000005</v>
      </c>
      <c r="M2841" s="10">
        <v>0.97477000000000003</v>
      </c>
      <c r="N2841" s="10">
        <v>-3.6863E-2</v>
      </c>
      <c r="O2841" s="10">
        <v>0.59875999999999996</v>
      </c>
      <c r="P2841" s="10">
        <v>0.95221</v>
      </c>
      <c r="Q2841" s="10">
        <v>1.0623</v>
      </c>
      <c r="R2841" s="10">
        <v>8.7137999999999993E-2</v>
      </c>
      <c r="S2841" s="10">
        <v>0.76500999999999997</v>
      </c>
      <c r="T2841" s="10">
        <v>0.94623999999999997</v>
      </c>
      <c r="U2841" s="10">
        <v>1.0630999999999999</v>
      </c>
      <c r="V2841" s="10">
        <v>8.8297E-2</v>
      </c>
      <c r="W2841" s="10">
        <v>0.59306000000000003</v>
      </c>
      <c r="X2841" s="10">
        <v>0.84557000000000004</v>
      </c>
      <c r="Y2841" s="10">
        <v>1.0542</v>
      </c>
      <c r="Z2841" s="10">
        <v>7.6114000000000001E-2</v>
      </c>
      <c r="AA2841" s="10">
        <v>0.87895999999999996</v>
      </c>
      <c r="AB2841" s="10">
        <v>0.94499</v>
      </c>
      <c r="AC2841" s="10">
        <v>1.0279</v>
      </c>
      <c r="AD2841" s="10">
        <v>3.9641999999999997E-2</v>
      </c>
      <c r="AE2841" s="10">
        <v>0.54040999999999995</v>
      </c>
      <c r="AF2841" s="10">
        <v>0.78751000000000004</v>
      </c>
      <c r="AG2841" s="10">
        <v>1.0874999999999999</v>
      </c>
      <c r="AH2841" s="10">
        <v>0.12103999999999999</v>
      </c>
      <c r="AI2841" s="10">
        <v>0.77739000000000003</v>
      </c>
      <c r="AJ2841" s="10">
        <v>0.95891000000000004</v>
      </c>
      <c r="AK2841" s="10">
        <v>0.93630999999999998</v>
      </c>
      <c r="AL2841" s="10">
        <v>-9.4943E-2</v>
      </c>
      <c r="AM2841" s="10">
        <v>0.88261999999999996</v>
      </c>
      <c r="AN2841" s="10">
        <v>0.96116000000000001</v>
      </c>
      <c r="AO2841" s="10">
        <v>1.0336000000000001</v>
      </c>
      <c r="AP2841" s="10">
        <v>4.7690000000000003E-2</v>
      </c>
      <c r="AQ2841" s="10">
        <v>0.37513999999999997</v>
      </c>
      <c r="AR2841" s="10">
        <v>0.77488000000000001</v>
      </c>
      <c r="AS2841" s="10">
        <v>1.1365000000000001</v>
      </c>
      <c r="AT2841" s="10">
        <v>0.18457000000000001</v>
      </c>
    </row>
    <row r="2842" spans="1:46" hidden="1">
      <c r="A2842" s="10" t="s">
        <v>3561</v>
      </c>
      <c r="B2842" s="10" t="e">
        <v>#N/A</v>
      </c>
      <c r="C2842" s="10">
        <v>0.97467999999999999</v>
      </c>
      <c r="D2842" s="10">
        <v>0.99160999999999999</v>
      </c>
      <c r="E2842" s="10">
        <v>0.99836000000000003</v>
      </c>
      <c r="F2842" s="10">
        <v>-2.3633999999999999E-3</v>
      </c>
      <c r="G2842" s="10">
        <v>0.11219</v>
      </c>
      <c r="H2842" s="10">
        <v>0.93784999999999996</v>
      </c>
      <c r="I2842" s="10">
        <v>1.2356</v>
      </c>
      <c r="J2842" s="10">
        <v>0.30517</v>
      </c>
      <c r="K2842" s="10">
        <v>0.28472999999999998</v>
      </c>
      <c r="L2842" s="10">
        <v>0.96282000000000001</v>
      </c>
      <c r="M2842" s="10">
        <v>0.93796999999999997</v>
      </c>
      <c r="N2842" s="10">
        <v>-9.2392000000000002E-2</v>
      </c>
      <c r="O2842" s="10">
        <v>0.92774999999999996</v>
      </c>
      <c r="P2842" s="10">
        <v>0.99421999999999999</v>
      </c>
      <c r="Q2842" s="10">
        <v>1.0063</v>
      </c>
      <c r="R2842" s="10">
        <v>9.0185000000000005E-3</v>
      </c>
      <c r="S2842" s="10">
        <v>0.10397000000000001</v>
      </c>
      <c r="T2842" s="10">
        <v>0.53064</v>
      </c>
      <c r="U2842" s="10">
        <v>1.2264999999999999</v>
      </c>
      <c r="V2842" s="10">
        <v>0.29457</v>
      </c>
      <c r="W2842" s="10">
        <v>6.1165999999999998E-2</v>
      </c>
      <c r="X2842" s="10">
        <v>0.30553999999999998</v>
      </c>
      <c r="Y2842" s="10">
        <v>1.2397</v>
      </c>
      <c r="Z2842" s="10">
        <v>0.31001000000000001</v>
      </c>
      <c r="AA2842" s="10">
        <v>0.67640999999999996</v>
      </c>
      <c r="AB2842" s="10">
        <v>0.83826999999999996</v>
      </c>
      <c r="AC2842" s="10">
        <v>1.0254000000000001</v>
      </c>
      <c r="AD2842" s="10">
        <v>3.6240000000000001E-2</v>
      </c>
      <c r="AE2842" s="10">
        <v>0.95792999999999995</v>
      </c>
      <c r="AF2842" s="10">
        <v>0.98260999999999998</v>
      </c>
      <c r="AG2842" s="10">
        <v>0.99399999999999999</v>
      </c>
      <c r="AH2842" s="10">
        <v>-8.6827999999999992E-3</v>
      </c>
      <c r="AI2842" s="10">
        <v>0.16450000000000001</v>
      </c>
      <c r="AJ2842" s="10">
        <v>0.72885</v>
      </c>
      <c r="AK2842" s="10">
        <v>1.0875999999999999</v>
      </c>
      <c r="AL2842" s="10">
        <v>0.12111</v>
      </c>
      <c r="AM2842" s="10">
        <v>0.84048999999999996</v>
      </c>
      <c r="AN2842" s="10">
        <v>0.94616999999999996</v>
      </c>
      <c r="AO2842" s="10">
        <v>1.0206</v>
      </c>
      <c r="AP2842" s="10">
        <v>2.9471000000000001E-2</v>
      </c>
      <c r="AQ2842" s="10">
        <v>6.6054000000000002E-2</v>
      </c>
      <c r="AR2842" s="10">
        <v>0.53800000000000003</v>
      </c>
      <c r="AS2842" s="10">
        <v>1.2276</v>
      </c>
      <c r="AT2842" s="10">
        <v>0.29587000000000002</v>
      </c>
    </row>
    <row r="2843" spans="1:46" hidden="1">
      <c r="A2843" s="10" t="s">
        <v>3562</v>
      </c>
      <c r="B2843" s="10" t="e">
        <v>#N/A</v>
      </c>
      <c r="C2843" s="10">
        <v>0.97472000000000003</v>
      </c>
      <c r="D2843" s="10">
        <v>0.99160999999999999</v>
      </c>
      <c r="E2843" s="10">
        <v>0.99078999999999995</v>
      </c>
      <c r="F2843" s="10">
        <v>-1.3344E-2</v>
      </c>
      <c r="G2843" s="10">
        <v>0.97906000000000004</v>
      </c>
      <c r="H2843" s="10">
        <v>0.99602000000000002</v>
      </c>
      <c r="I2843" s="10">
        <v>0.99980999999999998</v>
      </c>
      <c r="J2843" s="10">
        <v>-2.7544000000000001E-4</v>
      </c>
      <c r="K2843" s="10">
        <v>0.73053000000000001</v>
      </c>
      <c r="L2843" s="10">
        <v>0.999</v>
      </c>
      <c r="M2843" s="10">
        <v>0.97358</v>
      </c>
      <c r="N2843" s="10">
        <v>-3.8630999999999999E-2</v>
      </c>
      <c r="O2843" s="10">
        <v>0.49143999999999999</v>
      </c>
      <c r="P2843" s="10">
        <v>0.91464999999999996</v>
      </c>
      <c r="Q2843" s="10">
        <v>0.92964999999999998</v>
      </c>
      <c r="R2843" s="10">
        <v>-0.10523</v>
      </c>
      <c r="S2843" s="10">
        <v>0.89410999999999996</v>
      </c>
      <c r="T2843" s="10">
        <v>0.97989999999999999</v>
      </c>
      <c r="U2843" s="10">
        <v>0.98636000000000001</v>
      </c>
      <c r="V2843" s="10">
        <v>-1.9807999999999999E-2</v>
      </c>
      <c r="W2843" s="10">
        <v>0.52334999999999998</v>
      </c>
      <c r="X2843" s="10">
        <v>0.81337000000000004</v>
      </c>
      <c r="Y2843" s="10">
        <v>0.92981999999999998</v>
      </c>
      <c r="Z2843" s="10">
        <v>-0.10496999999999999</v>
      </c>
      <c r="AA2843" s="10">
        <v>0.38461000000000001</v>
      </c>
      <c r="AB2843" s="10">
        <v>0.65698000000000001</v>
      </c>
      <c r="AC2843" s="10">
        <v>1.0846</v>
      </c>
      <c r="AD2843" s="10">
        <v>0.11720999999999999</v>
      </c>
      <c r="AE2843" s="10">
        <v>0.61068999999999996</v>
      </c>
      <c r="AF2843" s="10">
        <v>0.82830999999999999</v>
      </c>
      <c r="AG2843" s="10">
        <v>1.0565</v>
      </c>
      <c r="AH2843" s="10">
        <v>7.936E-2</v>
      </c>
      <c r="AI2843" s="10">
        <v>0.58092999999999995</v>
      </c>
      <c r="AJ2843" s="10">
        <v>0.89273000000000002</v>
      </c>
      <c r="AK2843" s="10">
        <v>0.94077</v>
      </c>
      <c r="AL2843" s="10">
        <v>-8.8091000000000003E-2</v>
      </c>
      <c r="AM2843" s="10">
        <v>1.8729E-3</v>
      </c>
      <c r="AN2843" s="10">
        <v>0.27167000000000002</v>
      </c>
      <c r="AO2843" s="10">
        <v>1.4501999999999999</v>
      </c>
      <c r="AP2843" s="10">
        <v>0.53629000000000004</v>
      </c>
      <c r="AQ2843" s="10">
        <v>1.1949E-2</v>
      </c>
      <c r="AR2843" s="10">
        <v>0.46478999999999998</v>
      </c>
      <c r="AS2843" s="10">
        <v>1.35</v>
      </c>
      <c r="AT2843" s="10">
        <v>0.43298999999999999</v>
      </c>
    </row>
    <row r="2844" spans="1:46" hidden="1">
      <c r="A2844" s="10" t="s">
        <v>3563</v>
      </c>
      <c r="B2844" s="10" t="e">
        <v>#N/A</v>
      </c>
      <c r="C2844" s="10">
        <v>0.97565000000000002</v>
      </c>
      <c r="D2844" s="10">
        <v>0.99192999999999998</v>
      </c>
      <c r="E2844" s="10">
        <v>0.99231999999999998</v>
      </c>
      <c r="F2844" s="10">
        <v>-1.1117E-2</v>
      </c>
      <c r="G2844" s="10">
        <v>0.96242000000000005</v>
      </c>
      <c r="H2844" s="10">
        <v>0.99602000000000002</v>
      </c>
      <c r="I2844" s="10">
        <v>0.99651000000000001</v>
      </c>
      <c r="J2844" s="10">
        <v>-5.0413000000000003E-3</v>
      </c>
      <c r="K2844" s="10">
        <v>0.81583000000000006</v>
      </c>
      <c r="L2844" s="10">
        <v>0.999</v>
      </c>
      <c r="M2844" s="10">
        <v>0.95928000000000002</v>
      </c>
      <c r="N2844" s="10">
        <v>-5.9975000000000001E-2</v>
      </c>
      <c r="O2844" s="10">
        <v>0.89163000000000003</v>
      </c>
      <c r="P2844" s="10">
        <v>0.98912</v>
      </c>
      <c r="Q2844" s="10">
        <v>0.96943000000000001</v>
      </c>
      <c r="R2844" s="10">
        <v>-4.4787E-2</v>
      </c>
      <c r="S2844" s="10">
        <v>0.66752999999999996</v>
      </c>
      <c r="T2844" s="10">
        <v>0.92417000000000005</v>
      </c>
      <c r="U2844" s="10">
        <v>0.89670000000000005</v>
      </c>
      <c r="V2844" s="10">
        <v>-0.1573</v>
      </c>
      <c r="W2844" s="10">
        <v>0.58162999999999998</v>
      </c>
      <c r="X2844" s="10">
        <v>0.83943000000000001</v>
      </c>
      <c r="Y2844" s="10">
        <v>0.87434000000000001</v>
      </c>
      <c r="Z2844" s="10">
        <v>-0.19373000000000001</v>
      </c>
      <c r="AA2844" s="10">
        <v>0.53549000000000002</v>
      </c>
      <c r="AB2844" s="10">
        <v>0.75685000000000002</v>
      </c>
      <c r="AC2844" s="10">
        <v>0.85762000000000005</v>
      </c>
      <c r="AD2844" s="10">
        <v>-0.22158</v>
      </c>
      <c r="AE2844" s="10">
        <v>0.38991999999999999</v>
      </c>
      <c r="AF2844" s="10">
        <v>0.65181999999999995</v>
      </c>
      <c r="AG2844" s="10">
        <v>1.1077999999999999</v>
      </c>
      <c r="AH2844" s="10">
        <v>0.14766000000000001</v>
      </c>
      <c r="AI2844" s="10">
        <v>0.57286000000000004</v>
      </c>
      <c r="AJ2844" s="10">
        <v>0.88807000000000003</v>
      </c>
      <c r="AK2844" s="10">
        <v>0.88543000000000005</v>
      </c>
      <c r="AL2844" s="10">
        <v>-0.17554</v>
      </c>
      <c r="AM2844" s="10">
        <v>0.95269000000000004</v>
      </c>
      <c r="AN2844" s="10">
        <v>0.98004999999999998</v>
      </c>
      <c r="AO2844" s="10">
        <v>0.97416000000000003</v>
      </c>
      <c r="AP2844" s="10">
        <v>-3.7773000000000001E-2</v>
      </c>
      <c r="AQ2844" s="10">
        <v>0.37901000000000001</v>
      </c>
      <c r="AR2844" s="10">
        <v>0.77903</v>
      </c>
      <c r="AS2844" s="10">
        <v>1.117</v>
      </c>
      <c r="AT2844" s="10">
        <v>0.15966</v>
      </c>
    </row>
    <row r="2845" spans="1:46" hidden="1">
      <c r="A2845" s="10" t="s">
        <v>3564</v>
      </c>
      <c r="B2845" s="10" t="e">
        <v>#N/A</v>
      </c>
      <c r="C2845" s="10">
        <v>0.97658</v>
      </c>
      <c r="D2845" s="10">
        <v>0.99192999999999998</v>
      </c>
      <c r="E2845" s="10">
        <v>0.99560999999999999</v>
      </c>
      <c r="F2845" s="10">
        <v>-6.3426999999999997E-3</v>
      </c>
      <c r="G2845" s="10">
        <v>0.47531000000000001</v>
      </c>
      <c r="H2845" s="10">
        <v>0.93784999999999996</v>
      </c>
      <c r="I2845" s="10">
        <v>0.94462999999999997</v>
      </c>
      <c r="J2845" s="10">
        <v>-8.2182000000000005E-2</v>
      </c>
      <c r="K2845" s="10">
        <v>0.27979999999999999</v>
      </c>
      <c r="L2845" s="10">
        <v>0.96282000000000001</v>
      </c>
      <c r="M2845" s="10">
        <v>1.0774999999999999</v>
      </c>
      <c r="N2845" s="10">
        <v>0.10764</v>
      </c>
      <c r="O2845" s="10">
        <v>2.6516000000000001E-2</v>
      </c>
      <c r="P2845" s="10">
        <v>0.51761999999999997</v>
      </c>
      <c r="Q2845" s="10">
        <v>0.83282</v>
      </c>
      <c r="R2845" s="10">
        <v>-0.26391999999999999</v>
      </c>
      <c r="S2845" s="10">
        <v>0.51515</v>
      </c>
      <c r="T2845" s="10">
        <v>0.88397000000000003</v>
      </c>
      <c r="U2845" s="10">
        <v>0.95111000000000001</v>
      </c>
      <c r="V2845" s="10">
        <v>-7.2320999999999996E-2</v>
      </c>
      <c r="W2845" s="10">
        <v>0.79647000000000001</v>
      </c>
      <c r="X2845" s="10">
        <v>0.92310000000000003</v>
      </c>
      <c r="Y2845" s="10">
        <v>0.97806999999999999</v>
      </c>
      <c r="Z2845" s="10">
        <v>-3.1995999999999997E-2</v>
      </c>
      <c r="AA2845" s="10">
        <v>0.13522999999999999</v>
      </c>
      <c r="AB2845" s="10">
        <v>0.37997999999999998</v>
      </c>
      <c r="AC2845" s="10">
        <v>0.87353999999999998</v>
      </c>
      <c r="AD2845" s="10">
        <v>-0.19506000000000001</v>
      </c>
      <c r="AE2845" s="10">
        <v>0.96945000000000003</v>
      </c>
      <c r="AF2845" s="10">
        <v>0.98770999999999998</v>
      </c>
      <c r="AG2845" s="10">
        <v>0.99526999999999999</v>
      </c>
      <c r="AH2845" s="10">
        <v>-6.8370000000000002E-3</v>
      </c>
      <c r="AI2845" s="10">
        <v>0.10936999999999999</v>
      </c>
      <c r="AJ2845" s="10">
        <v>0.64807000000000003</v>
      </c>
      <c r="AK2845" s="10">
        <v>1.1830000000000001</v>
      </c>
      <c r="AL2845" s="10">
        <v>0.24249000000000001</v>
      </c>
      <c r="AM2845" s="10">
        <v>0.71350000000000002</v>
      </c>
      <c r="AN2845" s="10">
        <v>0.90222999999999998</v>
      </c>
      <c r="AO2845" s="10">
        <v>1.0279</v>
      </c>
      <c r="AP2845" s="10">
        <v>3.9736E-2</v>
      </c>
      <c r="AQ2845" s="10">
        <v>0.65729000000000004</v>
      </c>
      <c r="AR2845" s="10">
        <v>0.90847</v>
      </c>
      <c r="AS2845" s="10">
        <v>0.96555000000000002</v>
      </c>
      <c r="AT2845" s="10">
        <v>-5.0584999999999998E-2</v>
      </c>
    </row>
    <row r="2846" spans="1:46" hidden="1">
      <c r="A2846" s="10" t="s">
        <v>3565</v>
      </c>
      <c r="B2846" s="10" t="e">
        <v>#N/A</v>
      </c>
      <c r="C2846" s="10">
        <v>0.97672000000000003</v>
      </c>
      <c r="D2846" s="10">
        <v>0.99192999999999998</v>
      </c>
      <c r="E2846" s="10">
        <v>0.97089999999999999</v>
      </c>
      <c r="F2846" s="10">
        <v>-4.2599999999999999E-2</v>
      </c>
      <c r="G2846" s="10">
        <v>0.95355999999999996</v>
      </c>
      <c r="H2846" s="10">
        <v>0.99109000000000003</v>
      </c>
      <c r="I2846" s="10">
        <v>0.97036</v>
      </c>
      <c r="J2846" s="10">
        <v>-4.3409999999999997E-2</v>
      </c>
      <c r="K2846" s="10">
        <v>0.87951999999999997</v>
      </c>
      <c r="L2846" s="10">
        <v>0.999</v>
      </c>
      <c r="M2846" s="10">
        <v>0.95957000000000003</v>
      </c>
      <c r="N2846" s="10">
        <v>-5.9533999999999997E-2</v>
      </c>
      <c r="O2846" s="10">
        <v>0.69389999999999996</v>
      </c>
      <c r="P2846" s="10">
        <v>0.96174000000000004</v>
      </c>
      <c r="Q2846" s="10">
        <v>0.92013</v>
      </c>
      <c r="R2846" s="10">
        <v>-0.12008000000000001</v>
      </c>
      <c r="S2846" s="10">
        <v>0.93959000000000004</v>
      </c>
      <c r="T2846" s="10">
        <v>0.99068999999999996</v>
      </c>
      <c r="U2846" s="10">
        <v>0.98224</v>
      </c>
      <c r="V2846" s="10">
        <v>-2.5846999999999998E-2</v>
      </c>
      <c r="W2846" s="10">
        <v>0.82564000000000004</v>
      </c>
      <c r="X2846" s="10">
        <v>0.93442000000000003</v>
      </c>
      <c r="Y2846" s="10">
        <v>0.94098000000000004</v>
      </c>
      <c r="Z2846" s="10">
        <v>-8.7760000000000005E-2</v>
      </c>
      <c r="AA2846" s="10">
        <v>0.76637999999999995</v>
      </c>
      <c r="AB2846" s="10">
        <v>0.88683999999999996</v>
      </c>
      <c r="AC2846" s="10">
        <v>0.93864999999999998</v>
      </c>
      <c r="AD2846" s="10">
        <v>-9.1337000000000002E-2</v>
      </c>
      <c r="AE2846" s="10">
        <v>0.34677000000000002</v>
      </c>
      <c r="AF2846" s="10">
        <v>0.61060000000000003</v>
      </c>
      <c r="AG2846" s="10">
        <v>0.84245000000000003</v>
      </c>
      <c r="AH2846" s="10">
        <v>-0.24732999999999999</v>
      </c>
      <c r="AI2846" s="10">
        <v>0.83282999999999996</v>
      </c>
      <c r="AJ2846" s="10">
        <v>0.96467999999999998</v>
      </c>
      <c r="AK2846" s="10">
        <v>0.93925000000000003</v>
      </c>
      <c r="AL2846" s="10">
        <v>-9.0411000000000005E-2</v>
      </c>
      <c r="AM2846" s="10">
        <v>0.65927000000000002</v>
      </c>
      <c r="AN2846" s="10">
        <v>0.87778999999999996</v>
      </c>
      <c r="AO2846" s="10">
        <v>0.91327999999999998</v>
      </c>
      <c r="AP2846" s="10">
        <v>-0.13088</v>
      </c>
      <c r="AQ2846" s="10">
        <v>0.84262999999999999</v>
      </c>
      <c r="AR2846" s="10">
        <v>0.96741999999999995</v>
      </c>
      <c r="AS2846" s="10">
        <v>0.94826999999999995</v>
      </c>
      <c r="AT2846" s="10">
        <v>-7.6632000000000006E-2</v>
      </c>
    </row>
    <row r="2847" spans="1:46" hidden="1">
      <c r="A2847" s="10" t="s">
        <v>3566</v>
      </c>
      <c r="B2847" s="10" t="e">
        <v>#N/A</v>
      </c>
      <c r="C2847" s="10">
        <v>0.97736000000000001</v>
      </c>
      <c r="D2847" s="10">
        <v>0.99192999999999998</v>
      </c>
      <c r="E2847" s="10">
        <v>0.99977000000000005</v>
      </c>
      <c r="F2847" s="10">
        <v>-3.2897999999999998E-4</v>
      </c>
      <c r="G2847" s="10">
        <v>0.41455999999999998</v>
      </c>
      <c r="H2847" s="10">
        <v>0.93784999999999996</v>
      </c>
      <c r="I2847" s="10">
        <v>1.0538000000000001</v>
      </c>
      <c r="J2847" s="10">
        <v>7.5591000000000005E-2</v>
      </c>
      <c r="K2847" s="10">
        <v>0.43615999999999999</v>
      </c>
      <c r="L2847" s="10">
        <v>0.999</v>
      </c>
      <c r="M2847" s="10">
        <v>0.94081999999999999</v>
      </c>
      <c r="N2847" s="10">
        <v>-8.8015999999999997E-2</v>
      </c>
      <c r="O2847" s="10">
        <v>0.42756</v>
      </c>
      <c r="P2847" s="10">
        <v>0.89124999999999999</v>
      </c>
      <c r="Q2847" s="10">
        <v>0.94</v>
      </c>
      <c r="R2847" s="10">
        <v>-8.9261999999999994E-2</v>
      </c>
      <c r="S2847" s="10">
        <v>0.79190000000000005</v>
      </c>
      <c r="T2847" s="10">
        <v>0.95343999999999995</v>
      </c>
      <c r="U2847" s="10">
        <v>1.0175000000000001</v>
      </c>
      <c r="V2847" s="10">
        <v>2.5017000000000001E-2</v>
      </c>
      <c r="W2847" s="10">
        <v>2.6960999999999999E-2</v>
      </c>
      <c r="X2847" s="10">
        <v>0.18770999999999999</v>
      </c>
      <c r="Y2847" s="10">
        <v>0.81611</v>
      </c>
      <c r="Z2847" s="10">
        <v>-0.29315999999999998</v>
      </c>
      <c r="AA2847" s="10">
        <v>0.24045</v>
      </c>
      <c r="AB2847" s="10">
        <v>0.52271000000000001</v>
      </c>
      <c r="AC2847" s="10">
        <v>0.91408</v>
      </c>
      <c r="AD2847" s="10">
        <v>-0.12959999999999999</v>
      </c>
      <c r="AE2847" s="10">
        <v>1.3676000000000001E-3</v>
      </c>
      <c r="AF2847" s="10">
        <v>2.2228999999999999E-2</v>
      </c>
      <c r="AG2847" s="10">
        <v>0.74346999999999996</v>
      </c>
      <c r="AH2847" s="10">
        <v>-0.42765999999999998</v>
      </c>
      <c r="AI2847" s="10">
        <v>0.78215000000000001</v>
      </c>
      <c r="AJ2847" s="10">
        <v>0.95931999999999995</v>
      </c>
      <c r="AK2847" s="10">
        <v>1.018</v>
      </c>
      <c r="AL2847" s="10">
        <v>2.5694000000000002E-2</v>
      </c>
      <c r="AM2847" s="10">
        <v>0.14546000000000001</v>
      </c>
      <c r="AN2847" s="10">
        <v>0.63241000000000003</v>
      </c>
      <c r="AO2847" s="10">
        <v>0.88149999999999995</v>
      </c>
      <c r="AP2847" s="10">
        <v>-0.18196999999999999</v>
      </c>
      <c r="AQ2847" s="10">
        <v>0.30725000000000002</v>
      </c>
      <c r="AR2847" s="10">
        <v>0.73053000000000001</v>
      </c>
      <c r="AS2847" s="10">
        <v>1.0804</v>
      </c>
      <c r="AT2847" s="10">
        <v>0.11162</v>
      </c>
    </row>
    <row r="2848" spans="1:46" hidden="1">
      <c r="A2848" s="10" t="s">
        <v>3567</v>
      </c>
      <c r="B2848" s="10" t="e">
        <v>#N/A</v>
      </c>
      <c r="C2848" s="10">
        <v>0.97790999999999995</v>
      </c>
      <c r="D2848" s="10">
        <v>0.99192999999999998</v>
      </c>
      <c r="E2848" s="10">
        <v>0.97006999999999999</v>
      </c>
      <c r="F2848" s="10">
        <v>-4.3840999999999998E-2</v>
      </c>
      <c r="G2848" s="10">
        <v>0.36364999999999997</v>
      </c>
      <c r="H2848" s="10">
        <v>0.93784999999999996</v>
      </c>
      <c r="I2848" s="10">
        <v>0.84175</v>
      </c>
      <c r="J2848" s="10">
        <v>-0.24853</v>
      </c>
      <c r="K2848" s="10">
        <v>0.53832000000000002</v>
      </c>
      <c r="L2848" s="10">
        <v>0.999</v>
      </c>
      <c r="M2848" s="10">
        <v>0.88009000000000004</v>
      </c>
      <c r="N2848" s="10">
        <v>-0.18428</v>
      </c>
      <c r="O2848" s="10">
        <v>0.52576999999999996</v>
      </c>
      <c r="P2848" s="10">
        <v>0.93327000000000004</v>
      </c>
      <c r="Q2848" s="10">
        <v>1.0951</v>
      </c>
      <c r="R2848" s="10">
        <v>0.13105</v>
      </c>
      <c r="S2848" s="10">
        <v>0.88948000000000005</v>
      </c>
      <c r="T2848" s="10">
        <v>0.97787999999999997</v>
      </c>
      <c r="U2848" s="10">
        <v>0.99151999999999996</v>
      </c>
      <c r="V2848" s="10">
        <v>-1.2279999999999999E-2</v>
      </c>
      <c r="W2848" s="10">
        <v>0.90461000000000003</v>
      </c>
      <c r="X2848" s="10">
        <v>0.97001000000000004</v>
      </c>
      <c r="Y2848" s="10">
        <v>0.95433999999999997</v>
      </c>
      <c r="Z2848" s="10">
        <v>-6.7428000000000002E-2</v>
      </c>
      <c r="AA2848" s="10">
        <v>0.52991999999999995</v>
      </c>
      <c r="AB2848" s="10">
        <v>0.75651000000000002</v>
      </c>
      <c r="AC2848" s="10">
        <v>0.88339999999999996</v>
      </c>
      <c r="AD2848" s="10">
        <v>-0.17885000000000001</v>
      </c>
      <c r="AE2848" s="10">
        <v>0.98421999999999998</v>
      </c>
      <c r="AF2848" s="10">
        <v>0.99326999999999999</v>
      </c>
      <c r="AG2848" s="10">
        <v>0.97370999999999996</v>
      </c>
      <c r="AH2848" s="10">
        <v>-3.8431E-2</v>
      </c>
      <c r="AI2848" s="10">
        <v>0.83594000000000002</v>
      </c>
      <c r="AJ2848" s="10">
        <v>0.96467999999999998</v>
      </c>
      <c r="AK2848" s="10">
        <v>1.0138</v>
      </c>
      <c r="AL2848" s="10">
        <v>1.9765999999999999E-2</v>
      </c>
      <c r="AM2848" s="10">
        <v>0.55796999999999997</v>
      </c>
      <c r="AN2848" s="10">
        <v>0.82982</v>
      </c>
      <c r="AO2848" s="10">
        <v>0.88829000000000002</v>
      </c>
      <c r="AP2848" s="10">
        <v>-0.1709</v>
      </c>
      <c r="AQ2848" s="10">
        <v>0.74968000000000001</v>
      </c>
      <c r="AR2848" s="10">
        <v>0.94121999999999995</v>
      </c>
      <c r="AS2848" s="10">
        <v>0.92230999999999996</v>
      </c>
      <c r="AT2848" s="10">
        <v>-0.11667</v>
      </c>
    </row>
    <row r="2849" spans="1:46" hidden="1">
      <c r="A2849" s="10" t="s">
        <v>3568</v>
      </c>
      <c r="B2849" s="10" t="e">
        <v>#N/A</v>
      </c>
      <c r="C2849" s="10">
        <v>0.97806999999999999</v>
      </c>
      <c r="D2849" s="10">
        <v>0.99192999999999998</v>
      </c>
      <c r="E2849" s="10">
        <v>0.99407999999999996</v>
      </c>
      <c r="F2849" s="10">
        <v>-8.5637000000000005E-3</v>
      </c>
      <c r="G2849" s="10">
        <v>0.33933999999999997</v>
      </c>
      <c r="H2849" s="10">
        <v>0.93784999999999996</v>
      </c>
      <c r="I2849" s="10">
        <v>0.91817000000000004</v>
      </c>
      <c r="J2849" s="10">
        <v>-0.12316000000000001</v>
      </c>
      <c r="K2849" s="10">
        <v>0.30719999999999997</v>
      </c>
      <c r="L2849" s="10">
        <v>0.96704000000000001</v>
      </c>
      <c r="M2849" s="10">
        <v>1.0928</v>
      </c>
      <c r="N2849" s="10">
        <v>0.12797</v>
      </c>
      <c r="O2849" s="10">
        <v>0.90347999999999995</v>
      </c>
      <c r="P2849" s="10">
        <v>0.99316000000000004</v>
      </c>
      <c r="Q2849" s="10">
        <v>1.0289999999999999</v>
      </c>
      <c r="R2849" s="10">
        <v>4.1286999999999997E-2</v>
      </c>
      <c r="S2849" s="10">
        <v>0.99533000000000005</v>
      </c>
      <c r="T2849" s="10">
        <v>0.99941000000000002</v>
      </c>
      <c r="U2849" s="10">
        <v>1.018</v>
      </c>
      <c r="V2849" s="10">
        <v>2.5725000000000001E-2</v>
      </c>
      <c r="W2849" s="10">
        <v>0.73043000000000002</v>
      </c>
      <c r="X2849" s="10">
        <v>0.89420999999999995</v>
      </c>
      <c r="Y2849" s="10">
        <v>0.96633999999999998</v>
      </c>
      <c r="Z2849" s="10">
        <v>-4.9396000000000002E-2</v>
      </c>
      <c r="AA2849" s="10">
        <v>0.94984999999999997</v>
      </c>
      <c r="AB2849" s="10">
        <v>0.98046999999999995</v>
      </c>
      <c r="AC2849" s="10">
        <v>1.0073000000000001</v>
      </c>
      <c r="AD2849" s="10">
        <v>1.0473E-2</v>
      </c>
      <c r="AE2849" s="10">
        <v>0.91578999999999999</v>
      </c>
      <c r="AF2849" s="10">
        <v>0.97265999999999997</v>
      </c>
      <c r="AG2849" s="10">
        <v>0.98653999999999997</v>
      </c>
      <c r="AH2849" s="10">
        <v>-1.9546999999999998E-2</v>
      </c>
      <c r="AI2849" s="10">
        <v>0.72152000000000005</v>
      </c>
      <c r="AJ2849" s="10">
        <v>0.94538999999999995</v>
      </c>
      <c r="AK2849" s="10">
        <v>0.97158999999999995</v>
      </c>
      <c r="AL2849" s="10">
        <v>-4.1582000000000001E-2</v>
      </c>
      <c r="AM2849" s="10">
        <v>0.22281999999999999</v>
      </c>
      <c r="AN2849" s="10">
        <v>0.70193000000000005</v>
      </c>
      <c r="AO2849" s="10">
        <v>1.1117999999999999</v>
      </c>
      <c r="AP2849" s="10">
        <v>0.15285000000000001</v>
      </c>
      <c r="AQ2849" s="10">
        <v>7.9959000000000002E-2</v>
      </c>
      <c r="AR2849" s="10">
        <v>0.53800000000000003</v>
      </c>
      <c r="AS2849" s="10">
        <v>0.85263999999999995</v>
      </c>
      <c r="AT2849" s="10">
        <v>-0.22997999999999999</v>
      </c>
    </row>
    <row r="2850" spans="1:46" hidden="1">
      <c r="A2850" s="10" t="s">
        <v>3569</v>
      </c>
      <c r="B2850" s="10" t="e">
        <v>#N/A</v>
      </c>
      <c r="C2850" s="10">
        <v>0.97831999999999997</v>
      </c>
      <c r="D2850" s="10">
        <v>0.99192999999999998</v>
      </c>
      <c r="E2850" s="10">
        <v>0.99556</v>
      </c>
      <c r="F2850" s="10">
        <v>-6.4199000000000001E-3</v>
      </c>
      <c r="G2850" s="10">
        <v>0.97028999999999999</v>
      </c>
      <c r="H2850" s="10">
        <v>0.99602000000000002</v>
      </c>
      <c r="I2850" s="10">
        <v>1.0029999999999999</v>
      </c>
      <c r="J2850" s="10">
        <v>4.3097999999999999E-3</v>
      </c>
      <c r="K2850" s="10">
        <v>7.6802999999999996E-2</v>
      </c>
      <c r="L2850" s="10">
        <v>0.84926999999999997</v>
      </c>
      <c r="M2850" s="10">
        <v>1.1236999999999999</v>
      </c>
      <c r="N2850" s="10">
        <v>0.16822000000000001</v>
      </c>
      <c r="O2850" s="10">
        <v>0.24840000000000001</v>
      </c>
      <c r="P2850" s="10">
        <v>0.80749000000000004</v>
      </c>
      <c r="Q2850" s="10">
        <v>1.0696000000000001</v>
      </c>
      <c r="R2850" s="10">
        <v>9.7053E-2</v>
      </c>
      <c r="S2850" s="10">
        <v>0.21622</v>
      </c>
      <c r="T2850" s="10">
        <v>0.71887999999999996</v>
      </c>
      <c r="U2850" s="10">
        <v>1.0723</v>
      </c>
      <c r="V2850" s="10">
        <v>0.10067</v>
      </c>
      <c r="W2850" s="10">
        <v>0.72948999999999997</v>
      </c>
      <c r="X2850" s="10">
        <v>0.89420999999999995</v>
      </c>
      <c r="Y2850" s="10">
        <v>1.02</v>
      </c>
      <c r="Z2850" s="10">
        <v>2.8556999999999999E-2</v>
      </c>
      <c r="AA2850" s="10">
        <v>0.89970000000000006</v>
      </c>
      <c r="AB2850" s="10">
        <v>0.95637000000000005</v>
      </c>
      <c r="AC2850" s="10">
        <v>0.99031999999999998</v>
      </c>
      <c r="AD2850" s="10">
        <v>-1.404E-2</v>
      </c>
      <c r="AE2850" s="10">
        <v>0.92991999999999997</v>
      </c>
      <c r="AF2850" s="10">
        <v>0.97509000000000001</v>
      </c>
      <c r="AG2850" s="10">
        <v>0.99416000000000004</v>
      </c>
      <c r="AH2850" s="10">
        <v>-8.4455999999999993E-3</v>
      </c>
      <c r="AI2850" s="10">
        <v>0.28182000000000001</v>
      </c>
      <c r="AJ2850" s="10">
        <v>0.76502000000000003</v>
      </c>
      <c r="AK2850" s="10">
        <v>1.0662</v>
      </c>
      <c r="AL2850" s="10">
        <v>9.2510999999999996E-2</v>
      </c>
      <c r="AM2850" s="10">
        <v>0.12711</v>
      </c>
      <c r="AN2850" s="10">
        <v>0.61822999999999995</v>
      </c>
      <c r="AO2850" s="10">
        <v>1.0923</v>
      </c>
      <c r="AP2850" s="10">
        <v>0.12737999999999999</v>
      </c>
      <c r="AQ2850" s="10">
        <v>0.41946</v>
      </c>
      <c r="AR2850" s="10">
        <v>0.79376999999999998</v>
      </c>
      <c r="AS2850" s="10">
        <v>0.95155000000000001</v>
      </c>
      <c r="AT2850" s="10">
        <v>-7.1642999999999998E-2</v>
      </c>
    </row>
    <row r="2851" spans="1:46" hidden="1">
      <c r="A2851" s="10" t="s">
        <v>3570</v>
      </c>
      <c r="B2851" s="10" t="e">
        <v>#N/A</v>
      </c>
      <c r="C2851" s="10">
        <v>0.97890999999999995</v>
      </c>
      <c r="D2851" s="10">
        <v>0.99206000000000005</v>
      </c>
      <c r="E2851" s="10">
        <v>0.99138999999999999</v>
      </c>
      <c r="F2851" s="10">
        <v>-1.2475999999999999E-2</v>
      </c>
      <c r="G2851" s="10">
        <v>0.66373000000000004</v>
      </c>
      <c r="H2851" s="10">
        <v>0.94411999999999996</v>
      </c>
      <c r="I2851" s="10">
        <v>1.0359</v>
      </c>
      <c r="J2851" s="10">
        <v>5.0840000000000003E-2</v>
      </c>
      <c r="K2851" s="10">
        <v>0.91154999999999997</v>
      </c>
      <c r="L2851" s="10">
        <v>0.999</v>
      </c>
      <c r="M2851" s="10">
        <v>1.0068999999999999</v>
      </c>
      <c r="N2851" s="10">
        <v>9.887E-3</v>
      </c>
      <c r="O2851" s="10">
        <v>0.84175999999999995</v>
      </c>
      <c r="P2851" s="10">
        <v>0.97726999999999997</v>
      </c>
      <c r="Q2851" s="10">
        <v>1.0059</v>
      </c>
      <c r="R2851" s="10">
        <v>8.4601999999999993E-3</v>
      </c>
      <c r="S2851" s="10">
        <v>8.7401999999999994E-2</v>
      </c>
      <c r="T2851" s="10">
        <v>0.48396</v>
      </c>
      <c r="U2851" s="10">
        <v>0.87078</v>
      </c>
      <c r="V2851" s="10">
        <v>-0.19963</v>
      </c>
      <c r="W2851" s="10">
        <v>7.9690999999999996E-4</v>
      </c>
      <c r="X2851" s="10">
        <v>1.754E-2</v>
      </c>
      <c r="Y2851" s="10">
        <v>0.73851999999999995</v>
      </c>
      <c r="Z2851" s="10">
        <v>-0.43730000000000002</v>
      </c>
      <c r="AA2851" s="10">
        <v>0.67957000000000001</v>
      </c>
      <c r="AB2851" s="10">
        <v>0.84050999999999998</v>
      </c>
      <c r="AC2851" s="10">
        <v>1.042</v>
      </c>
      <c r="AD2851" s="10">
        <v>5.9295E-2</v>
      </c>
      <c r="AE2851" s="10">
        <v>4.7312E-2</v>
      </c>
      <c r="AF2851" s="10">
        <v>0.19170000000000001</v>
      </c>
      <c r="AG2851" s="10">
        <v>0.84823999999999999</v>
      </c>
      <c r="AH2851" s="10">
        <v>-0.23746</v>
      </c>
      <c r="AI2851" s="10">
        <v>0.25647999999999999</v>
      </c>
      <c r="AJ2851" s="10">
        <v>0.76215999999999995</v>
      </c>
      <c r="AK2851" s="10">
        <v>1.0949</v>
      </c>
      <c r="AL2851" s="10">
        <v>0.13081999999999999</v>
      </c>
      <c r="AM2851" s="10">
        <v>2.7293000000000001E-2</v>
      </c>
      <c r="AN2851" s="10">
        <v>0.46621000000000001</v>
      </c>
      <c r="AO2851" s="10">
        <v>1.1976</v>
      </c>
      <c r="AP2851" s="10">
        <v>0.26013999999999998</v>
      </c>
      <c r="AQ2851" s="10">
        <v>0.56232000000000004</v>
      </c>
      <c r="AR2851" s="10">
        <v>0.86677999999999999</v>
      </c>
      <c r="AS2851" s="10">
        <v>1.0335000000000001</v>
      </c>
      <c r="AT2851" s="10">
        <v>4.7595999999999999E-2</v>
      </c>
    </row>
    <row r="2852" spans="1:46" hidden="1">
      <c r="A2852" s="10" t="s">
        <v>3571</v>
      </c>
      <c r="B2852" s="10" t="e">
        <v>#N/A</v>
      </c>
      <c r="C2852" s="10">
        <v>0.98057000000000005</v>
      </c>
      <c r="D2852" s="10">
        <v>0.99289000000000005</v>
      </c>
      <c r="E2852" s="10">
        <v>1.0003</v>
      </c>
      <c r="F2852" s="10">
        <v>4.7103999999999999E-4</v>
      </c>
      <c r="G2852" s="10">
        <v>0.22062000000000001</v>
      </c>
      <c r="H2852" s="10">
        <v>0.93784999999999996</v>
      </c>
      <c r="I2852" s="10">
        <v>0.83521000000000001</v>
      </c>
      <c r="J2852" s="10">
        <v>-0.25979999999999998</v>
      </c>
      <c r="K2852" s="10">
        <v>0.26078000000000001</v>
      </c>
      <c r="L2852" s="10">
        <v>0.96023999999999998</v>
      </c>
      <c r="M2852" s="10">
        <v>0.84636999999999996</v>
      </c>
      <c r="N2852" s="10">
        <v>-0.24063999999999999</v>
      </c>
      <c r="O2852" s="10">
        <v>0.27986</v>
      </c>
      <c r="P2852" s="10">
        <v>0.83287999999999995</v>
      </c>
      <c r="Q2852" s="10">
        <v>0.85458000000000001</v>
      </c>
      <c r="R2852" s="10">
        <v>-0.22670999999999999</v>
      </c>
      <c r="S2852" s="10">
        <v>0.55589999999999995</v>
      </c>
      <c r="T2852" s="10">
        <v>0.89573999999999998</v>
      </c>
      <c r="U2852" s="10">
        <v>0.91883999999999999</v>
      </c>
      <c r="V2852" s="10">
        <v>-0.12211</v>
      </c>
      <c r="W2852" s="10">
        <v>9.3390000000000001E-2</v>
      </c>
      <c r="X2852" s="10">
        <v>0.39624999999999999</v>
      </c>
      <c r="Y2852" s="10">
        <v>0.77273999999999998</v>
      </c>
      <c r="Z2852" s="10">
        <v>-0.37193999999999999</v>
      </c>
      <c r="AA2852" s="10">
        <v>0.47409000000000001</v>
      </c>
      <c r="AB2852" s="10">
        <v>0.72206999999999999</v>
      </c>
      <c r="AC2852" s="10">
        <v>0.91312000000000004</v>
      </c>
      <c r="AD2852" s="10">
        <v>-0.13111999999999999</v>
      </c>
      <c r="AE2852" s="10">
        <v>0.57120000000000004</v>
      </c>
      <c r="AF2852" s="10">
        <v>0.80918999999999996</v>
      </c>
      <c r="AG2852" s="10">
        <v>1.0641</v>
      </c>
      <c r="AH2852" s="10">
        <v>8.9637999999999995E-2</v>
      </c>
      <c r="AI2852" s="10">
        <v>3.9773999999999997E-2</v>
      </c>
      <c r="AJ2852" s="10">
        <v>0.43118000000000001</v>
      </c>
      <c r="AK2852" s="10">
        <v>0.72148999999999996</v>
      </c>
      <c r="AL2852" s="10">
        <v>-0.47095999999999999</v>
      </c>
      <c r="AM2852" s="10">
        <v>2.4836E-2</v>
      </c>
      <c r="AN2852" s="10">
        <v>0.46621000000000001</v>
      </c>
      <c r="AO2852" s="10">
        <v>1.4255</v>
      </c>
      <c r="AP2852" s="10">
        <v>0.51143000000000005</v>
      </c>
      <c r="AQ2852" s="10">
        <v>0.1656</v>
      </c>
      <c r="AR2852" s="10">
        <v>0.62690000000000001</v>
      </c>
      <c r="AS2852" s="10">
        <v>1.1727000000000001</v>
      </c>
      <c r="AT2852" s="10">
        <v>0.22983999999999999</v>
      </c>
    </row>
    <row r="2853" spans="1:46" hidden="1">
      <c r="A2853" s="10" t="s">
        <v>3572</v>
      </c>
      <c r="B2853" s="10" t="e">
        <v>#N/A</v>
      </c>
      <c r="C2853" s="10">
        <v>0.98068</v>
      </c>
      <c r="D2853" s="10">
        <v>0.99289000000000005</v>
      </c>
      <c r="E2853" s="10">
        <v>0.68738999999999995</v>
      </c>
      <c r="F2853" s="10">
        <v>-0.54079999999999995</v>
      </c>
      <c r="G2853" s="10">
        <v>0.21423</v>
      </c>
      <c r="H2853" s="10">
        <v>0.93784999999999996</v>
      </c>
      <c r="I2853" s="10">
        <v>1.2923</v>
      </c>
      <c r="J2853" s="10">
        <v>0.36997999999999998</v>
      </c>
      <c r="K2853" s="10">
        <v>0.92864999999999998</v>
      </c>
      <c r="L2853" s="10">
        <v>0.999</v>
      </c>
      <c r="M2853" s="10">
        <v>0.65115000000000001</v>
      </c>
      <c r="N2853" s="10">
        <v>-0.61892999999999998</v>
      </c>
      <c r="O2853" s="10">
        <v>0.69626999999999994</v>
      </c>
      <c r="P2853" s="10">
        <v>0.96174000000000004</v>
      </c>
      <c r="Q2853" s="10">
        <v>0.63912000000000002</v>
      </c>
      <c r="R2853" s="10">
        <v>-0.64583000000000002</v>
      </c>
      <c r="S2853" s="10">
        <v>0.69064000000000003</v>
      </c>
      <c r="T2853" s="10">
        <v>0.92950999999999995</v>
      </c>
      <c r="U2853" s="10">
        <v>0.91078000000000003</v>
      </c>
      <c r="V2853" s="10">
        <v>-0.13483000000000001</v>
      </c>
      <c r="W2853" s="10">
        <v>0.57959000000000005</v>
      </c>
      <c r="X2853" s="10">
        <v>0.83879999999999999</v>
      </c>
      <c r="Y2853" s="10">
        <v>0.93403000000000003</v>
      </c>
      <c r="Z2853" s="10">
        <v>-9.8461000000000007E-2</v>
      </c>
      <c r="AA2853" s="10">
        <v>0.25775999999999999</v>
      </c>
      <c r="AB2853" s="10">
        <v>0.54847999999999997</v>
      </c>
      <c r="AC2853" s="10">
        <v>1.7222999999999999</v>
      </c>
      <c r="AD2853" s="10">
        <v>0.78430999999999995</v>
      </c>
      <c r="AE2853" s="10">
        <v>0.55220000000000002</v>
      </c>
      <c r="AF2853" s="10">
        <v>0.79776000000000002</v>
      </c>
      <c r="AG2853" s="10">
        <v>1.0024999999999999</v>
      </c>
      <c r="AH2853" s="10">
        <v>3.5842000000000001E-3</v>
      </c>
      <c r="AI2853" s="10">
        <v>0.37625999999999998</v>
      </c>
      <c r="AJ2853" s="10">
        <v>0.79951000000000005</v>
      </c>
      <c r="AK2853" s="10">
        <v>0.54676000000000002</v>
      </c>
      <c r="AL2853" s="10">
        <v>-0.87102999999999997</v>
      </c>
      <c r="AM2853" s="10">
        <v>0.89624999999999999</v>
      </c>
      <c r="AN2853" s="10">
        <v>0.96379000000000004</v>
      </c>
      <c r="AO2853" s="10">
        <v>0.88865000000000005</v>
      </c>
      <c r="AP2853" s="10">
        <v>-0.17030999999999999</v>
      </c>
      <c r="AQ2853" s="10">
        <v>0.38374000000000003</v>
      </c>
      <c r="AR2853" s="10">
        <v>0.78266000000000002</v>
      </c>
      <c r="AS2853" s="10">
        <v>1.2302999999999999</v>
      </c>
      <c r="AT2853" s="10">
        <v>0.29898999999999998</v>
      </c>
    </row>
    <row r="2854" spans="1:46">
      <c r="A2854" s="10" t="s">
        <v>239</v>
      </c>
      <c r="B2854" s="10" t="s">
        <v>196</v>
      </c>
      <c r="C2854" s="10">
        <v>0.98129</v>
      </c>
      <c r="D2854" s="10">
        <v>0.99289000000000005</v>
      </c>
      <c r="E2854" s="10">
        <v>0.99741999999999997</v>
      </c>
      <c r="F2854" s="10">
        <v>-3.7212999999999999E-3</v>
      </c>
      <c r="G2854" s="10">
        <v>0.19534000000000001</v>
      </c>
      <c r="H2854" s="10">
        <v>0.93784999999999996</v>
      </c>
      <c r="I2854" s="10">
        <v>1.1308</v>
      </c>
      <c r="J2854" s="10">
        <v>0.17730000000000001</v>
      </c>
      <c r="K2854" s="10">
        <v>5.4392000000000003E-2</v>
      </c>
      <c r="L2854" s="10">
        <v>0.84926999999999997</v>
      </c>
      <c r="M2854" s="10">
        <v>1.2435</v>
      </c>
      <c r="N2854" s="10">
        <v>0.31441999999999998</v>
      </c>
      <c r="O2854" s="10">
        <v>6.7383999999999999E-4</v>
      </c>
      <c r="P2854" s="10">
        <v>0.2034</v>
      </c>
      <c r="Q2854" s="10">
        <v>1.5002</v>
      </c>
      <c r="R2854" s="10">
        <v>0.58511999999999997</v>
      </c>
      <c r="S2854" s="10">
        <v>9.8025E-4</v>
      </c>
      <c r="T2854" s="10">
        <v>4.6027999999999999E-2</v>
      </c>
      <c r="U2854" s="10">
        <v>1.5085999999999999</v>
      </c>
      <c r="V2854" s="10">
        <v>0.59321000000000002</v>
      </c>
      <c r="W2854" s="10">
        <v>2.4523E-2</v>
      </c>
      <c r="X2854" s="10">
        <v>0.17863000000000001</v>
      </c>
      <c r="Y2854" s="10">
        <v>1.4723999999999999</v>
      </c>
      <c r="Z2854" s="10">
        <v>0.55813000000000001</v>
      </c>
      <c r="AA2854" s="10">
        <v>1.2868999999999999E-3</v>
      </c>
      <c r="AB2854" s="10">
        <v>2.8927999999999999E-2</v>
      </c>
      <c r="AC2854" s="10">
        <v>1.4597</v>
      </c>
      <c r="AD2854" s="10">
        <v>0.54566000000000003</v>
      </c>
      <c r="AE2854" s="10">
        <v>2.5054000000000001E-5</v>
      </c>
      <c r="AF2854" s="10">
        <v>1.8906999999999999E-3</v>
      </c>
      <c r="AG2854" s="10">
        <v>1.7036</v>
      </c>
      <c r="AH2854" s="10">
        <v>0.76856000000000002</v>
      </c>
      <c r="AI2854" s="10">
        <v>9.5372000000000002E-4</v>
      </c>
      <c r="AJ2854" s="10">
        <v>8.3967E-2</v>
      </c>
      <c r="AK2854" s="10">
        <v>1.5232000000000001</v>
      </c>
      <c r="AL2854" s="10">
        <v>0.60709999999999997</v>
      </c>
      <c r="AM2854" s="10">
        <v>0.253</v>
      </c>
      <c r="AN2854" s="10">
        <v>0.71482000000000001</v>
      </c>
      <c r="AO2854" s="10">
        <v>1.1411</v>
      </c>
      <c r="AP2854" s="10">
        <v>0.19048000000000001</v>
      </c>
      <c r="AQ2854" s="10">
        <v>0.47760000000000002</v>
      </c>
      <c r="AR2854" s="10">
        <v>0.81396000000000002</v>
      </c>
      <c r="AS2854" s="10">
        <v>1.0644</v>
      </c>
      <c r="AT2854" s="10">
        <v>9.0024999999999994E-2</v>
      </c>
    </row>
    <row r="2855" spans="1:46" hidden="1">
      <c r="A2855" s="10" t="s">
        <v>3573</v>
      </c>
      <c r="B2855" s="10" t="e">
        <v>#N/A</v>
      </c>
      <c r="C2855" s="10">
        <v>0.98162000000000005</v>
      </c>
      <c r="D2855" s="10">
        <v>0.99289000000000005</v>
      </c>
      <c r="E2855" s="10">
        <v>1.0065</v>
      </c>
      <c r="F2855" s="10">
        <v>9.3793999999999995E-3</v>
      </c>
      <c r="G2855" s="10">
        <v>0.73580000000000001</v>
      </c>
      <c r="H2855" s="10">
        <v>0.96248999999999996</v>
      </c>
      <c r="I2855" s="10">
        <v>1.0570999999999999</v>
      </c>
      <c r="J2855" s="10">
        <v>8.0130000000000007E-2</v>
      </c>
      <c r="K2855" s="10">
        <v>0.61258999999999997</v>
      </c>
      <c r="L2855" s="10">
        <v>0.999</v>
      </c>
      <c r="M2855" s="10">
        <v>1.0972999999999999</v>
      </c>
      <c r="N2855" s="10">
        <v>0.13400999999999999</v>
      </c>
      <c r="O2855" s="10">
        <v>0.67525999999999997</v>
      </c>
      <c r="P2855" s="10">
        <v>0.96174000000000004</v>
      </c>
      <c r="Q2855" s="10">
        <v>1.0636000000000001</v>
      </c>
      <c r="R2855" s="10">
        <v>8.8943999999999995E-2</v>
      </c>
      <c r="S2855" s="10">
        <v>0.78078000000000003</v>
      </c>
      <c r="T2855" s="10">
        <v>0.94899999999999995</v>
      </c>
      <c r="U2855" s="10">
        <v>1.0456000000000001</v>
      </c>
      <c r="V2855" s="10">
        <v>6.4329999999999998E-2</v>
      </c>
      <c r="W2855" s="10">
        <v>0.92988000000000004</v>
      </c>
      <c r="X2855" s="10">
        <v>0.97814000000000001</v>
      </c>
      <c r="Y2855" s="10">
        <v>0.97685999999999995</v>
      </c>
      <c r="Z2855" s="10">
        <v>-3.3777000000000001E-2</v>
      </c>
      <c r="AA2855" s="10">
        <v>0.80833999999999995</v>
      </c>
      <c r="AB2855" s="10">
        <v>0.90996999999999995</v>
      </c>
      <c r="AC2855" s="10">
        <v>0.95255999999999996</v>
      </c>
      <c r="AD2855" s="10">
        <v>-7.0118E-2</v>
      </c>
      <c r="AE2855" s="10">
        <v>0.60182000000000002</v>
      </c>
      <c r="AF2855" s="10">
        <v>0.82467000000000001</v>
      </c>
      <c r="AG2855" s="10">
        <v>0.91083000000000003</v>
      </c>
      <c r="AH2855" s="10">
        <v>-0.13475000000000001</v>
      </c>
      <c r="AI2855" s="10">
        <v>0.63888999999999996</v>
      </c>
      <c r="AJ2855" s="10">
        <v>0.91854000000000002</v>
      </c>
      <c r="AK2855" s="10">
        <v>1.0895999999999999</v>
      </c>
      <c r="AL2855" s="10">
        <v>0.12383</v>
      </c>
      <c r="AM2855" s="10">
        <v>0.93979999999999997</v>
      </c>
      <c r="AN2855" s="10">
        <v>0.97558999999999996</v>
      </c>
      <c r="AO2855" s="10">
        <v>0.99965000000000004</v>
      </c>
      <c r="AP2855" s="10">
        <v>-5.0476000000000004E-4</v>
      </c>
      <c r="AQ2855" s="10">
        <v>0.90356000000000003</v>
      </c>
      <c r="AR2855" s="10">
        <v>0.97799000000000003</v>
      </c>
      <c r="AS2855" s="10">
        <v>0.96365000000000001</v>
      </c>
      <c r="AT2855" s="10">
        <v>-5.3412000000000001E-2</v>
      </c>
    </row>
    <row r="2856" spans="1:46" hidden="1">
      <c r="A2856" s="10" t="s">
        <v>3574</v>
      </c>
      <c r="B2856" s="10" t="e">
        <v>#N/A</v>
      </c>
      <c r="C2856" s="10">
        <v>0.98229999999999995</v>
      </c>
      <c r="D2856" s="10">
        <v>0.99289000000000005</v>
      </c>
      <c r="E2856" s="10">
        <v>0.94991000000000003</v>
      </c>
      <c r="F2856" s="10">
        <v>-7.4133000000000004E-2</v>
      </c>
      <c r="G2856" s="10">
        <v>0.75505</v>
      </c>
      <c r="H2856" s="10">
        <v>0.97045000000000003</v>
      </c>
      <c r="I2856" s="10">
        <v>1.0183</v>
      </c>
      <c r="J2856" s="10">
        <v>2.6134000000000001E-2</v>
      </c>
      <c r="K2856" s="10">
        <v>0.67103000000000002</v>
      </c>
      <c r="L2856" s="10">
        <v>0.999</v>
      </c>
      <c r="M2856" s="10">
        <v>1.0512999999999999</v>
      </c>
      <c r="N2856" s="10">
        <v>7.2175000000000003E-2</v>
      </c>
      <c r="O2856" s="10">
        <v>0.75160000000000005</v>
      </c>
      <c r="P2856" s="10">
        <v>0.96399000000000001</v>
      </c>
      <c r="Q2856" s="10">
        <v>1.0112000000000001</v>
      </c>
      <c r="R2856" s="10">
        <v>1.6081000000000002E-2</v>
      </c>
      <c r="S2856" s="10">
        <v>0.80852000000000002</v>
      </c>
      <c r="T2856" s="10">
        <v>0.95387999999999995</v>
      </c>
      <c r="U2856" s="10">
        <v>0.87770999999999999</v>
      </c>
      <c r="V2856" s="10">
        <v>-0.18819</v>
      </c>
      <c r="W2856" s="10">
        <v>0.99124000000000001</v>
      </c>
      <c r="X2856" s="10">
        <v>0.99492999999999998</v>
      </c>
      <c r="Y2856" s="10">
        <v>0.93206999999999995</v>
      </c>
      <c r="Z2856" s="10">
        <v>-0.10149</v>
      </c>
      <c r="AA2856" s="10">
        <v>0.75673999999999997</v>
      </c>
      <c r="AB2856" s="10">
        <v>0.88341999999999998</v>
      </c>
      <c r="AC2856" s="10">
        <v>0.87168000000000001</v>
      </c>
      <c r="AD2856" s="10">
        <v>-0.19811999999999999</v>
      </c>
      <c r="AE2856" s="10">
        <v>0.97074000000000005</v>
      </c>
      <c r="AF2856" s="10">
        <v>0.98773999999999995</v>
      </c>
      <c r="AG2856" s="10">
        <v>0.94408000000000003</v>
      </c>
      <c r="AH2856" s="10">
        <v>-8.3017999999999995E-2</v>
      </c>
      <c r="AI2856" s="10">
        <v>0.73890999999999996</v>
      </c>
      <c r="AJ2856" s="10">
        <v>0.95167000000000002</v>
      </c>
      <c r="AK2856" s="10">
        <v>1.02</v>
      </c>
      <c r="AL2856" s="10">
        <v>2.8504000000000002E-2</v>
      </c>
      <c r="AM2856" s="10">
        <v>0.25224999999999997</v>
      </c>
      <c r="AN2856" s="10">
        <v>0.71482000000000001</v>
      </c>
      <c r="AO2856" s="10">
        <v>1.2632000000000001</v>
      </c>
      <c r="AP2856" s="10">
        <v>0.33710000000000001</v>
      </c>
      <c r="AQ2856" s="10">
        <v>0.83214999999999995</v>
      </c>
      <c r="AR2856" s="10">
        <v>0.96718000000000004</v>
      </c>
      <c r="AS2856" s="10">
        <v>0.98180000000000001</v>
      </c>
      <c r="AT2856" s="10">
        <v>-2.6499000000000002E-2</v>
      </c>
    </row>
    <row r="2857" spans="1:46" hidden="1">
      <c r="A2857" s="10" t="s">
        <v>3575</v>
      </c>
      <c r="B2857" s="10" t="e">
        <v>#N/A</v>
      </c>
      <c r="C2857" s="10">
        <v>0.98255000000000003</v>
      </c>
      <c r="D2857" s="10">
        <v>0.99289000000000005</v>
      </c>
      <c r="E2857" s="10">
        <v>1.0004</v>
      </c>
      <c r="F2857" s="10">
        <v>5.0743999999999995E-4</v>
      </c>
      <c r="G2857" s="10">
        <v>0.47793000000000002</v>
      </c>
      <c r="H2857" s="10">
        <v>0.93784999999999996</v>
      </c>
      <c r="I2857" s="10">
        <v>1.0803</v>
      </c>
      <c r="J2857" s="10">
        <v>0.11146</v>
      </c>
      <c r="K2857" s="10">
        <v>0.52622000000000002</v>
      </c>
      <c r="L2857" s="10">
        <v>0.999</v>
      </c>
      <c r="M2857" s="10">
        <v>1.0752999999999999</v>
      </c>
      <c r="N2857" s="10">
        <v>0.10477</v>
      </c>
      <c r="O2857" s="10">
        <v>0.72504999999999997</v>
      </c>
      <c r="P2857" s="10">
        <v>0.96174000000000004</v>
      </c>
      <c r="Q2857" s="10">
        <v>1.0459000000000001</v>
      </c>
      <c r="R2857" s="10">
        <v>6.4764000000000002E-2</v>
      </c>
      <c r="S2857" s="10">
        <v>0.96399000000000001</v>
      </c>
      <c r="T2857" s="10">
        <v>0.99556</v>
      </c>
      <c r="U2857" s="10">
        <v>0.98294999999999999</v>
      </c>
      <c r="V2857" s="10">
        <v>-2.4813999999999999E-2</v>
      </c>
      <c r="W2857" s="10">
        <v>0.19086</v>
      </c>
      <c r="X2857" s="10">
        <v>0.58789000000000002</v>
      </c>
      <c r="Y2857" s="10">
        <v>0.81777</v>
      </c>
      <c r="Z2857" s="10">
        <v>-0.29022999999999999</v>
      </c>
      <c r="AA2857" s="10">
        <v>0.65597000000000005</v>
      </c>
      <c r="AB2857" s="10">
        <v>0.82831999999999995</v>
      </c>
      <c r="AC2857" s="10">
        <v>0.93842000000000003</v>
      </c>
      <c r="AD2857" s="10">
        <v>-9.1687000000000005E-2</v>
      </c>
      <c r="AE2857" s="10">
        <v>0.15298</v>
      </c>
      <c r="AF2857" s="10">
        <v>0.38528000000000001</v>
      </c>
      <c r="AG2857" s="10">
        <v>0.79964000000000002</v>
      </c>
      <c r="AH2857" s="10">
        <v>-0.32257000000000002</v>
      </c>
      <c r="AI2857" s="10">
        <v>0.45662000000000003</v>
      </c>
      <c r="AJ2857" s="10">
        <v>0.82911999999999997</v>
      </c>
      <c r="AK2857" s="10">
        <v>1.0849</v>
      </c>
      <c r="AL2857" s="10">
        <v>0.11761000000000001</v>
      </c>
      <c r="AM2857" s="10">
        <v>0.61343000000000003</v>
      </c>
      <c r="AN2857" s="10">
        <v>0.85387000000000002</v>
      </c>
      <c r="AO2857" s="10">
        <v>1.0669999999999999</v>
      </c>
      <c r="AP2857" s="10">
        <v>9.3591999999999995E-2</v>
      </c>
      <c r="AQ2857" s="10">
        <v>0.38962999999999998</v>
      </c>
      <c r="AR2857" s="10">
        <v>0.78405000000000002</v>
      </c>
      <c r="AS2857" s="10">
        <v>1.1080000000000001</v>
      </c>
      <c r="AT2857" s="10">
        <v>0.1479</v>
      </c>
    </row>
    <row r="2858" spans="1:46" hidden="1">
      <c r="A2858" s="10" t="s">
        <v>3576</v>
      </c>
      <c r="B2858" s="10" t="e">
        <v>#N/A</v>
      </c>
      <c r="C2858" s="10">
        <v>0.98487999999999998</v>
      </c>
      <c r="D2858" s="10">
        <v>0.99453999999999998</v>
      </c>
      <c r="E2858" s="10">
        <v>0.98411000000000004</v>
      </c>
      <c r="F2858" s="10">
        <v>-2.3106000000000002E-2</v>
      </c>
      <c r="G2858" s="10">
        <v>0.66339000000000004</v>
      </c>
      <c r="H2858" s="10">
        <v>0.94411999999999996</v>
      </c>
      <c r="I2858" s="10">
        <v>1.0421</v>
      </c>
      <c r="J2858" s="10">
        <v>5.9477000000000002E-2</v>
      </c>
      <c r="K2858" s="10">
        <v>0.31124000000000002</v>
      </c>
      <c r="L2858" s="10">
        <v>0.96758999999999995</v>
      </c>
      <c r="M2858" s="10">
        <v>0.89556999999999998</v>
      </c>
      <c r="N2858" s="10">
        <v>-0.15912999999999999</v>
      </c>
      <c r="O2858" s="10">
        <v>0.32661000000000001</v>
      </c>
      <c r="P2858" s="10">
        <v>0.85519000000000001</v>
      </c>
      <c r="Q2858" s="10">
        <v>0.89786999999999995</v>
      </c>
      <c r="R2858" s="10">
        <v>-0.15542</v>
      </c>
      <c r="S2858" s="10">
        <v>0.69533</v>
      </c>
      <c r="T2858" s="10">
        <v>0.93015999999999999</v>
      </c>
      <c r="U2858" s="10">
        <v>1.0405</v>
      </c>
      <c r="V2858" s="10">
        <v>5.7228000000000001E-2</v>
      </c>
      <c r="W2858" s="10">
        <v>0.79510000000000003</v>
      </c>
      <c r="X2858" s="10">
        <v>0.92310000000000003</v>
      </c>
      <c r="Y2858" s="10">
        <v>0.97677000000000003</v>
      </c>
      <c r="Z2858" s="10">
        <v>-3.3904999999999998E-2</v>
      </c>
      <c r="AA2858" s="10">
        <v>0.93518999999999997</v>
      </c>
      <c r="AB2858" s="10">
        <v>0.97426999999999997</v>
      </c>
      <c r="AC2858" s="10">
        <v>0.98021000000000003</v>
      </c>
      <c r="AD2858" s="10">
        <v>-2.8830999999999999E-2</v>
      </c>
      <c r="AE2858" s="10">
        <v>0.31781999999999999</v>
      </c>
      <c r="AF2858" s="10">
        <v>0.58143</v>
      </c>
      <c r="AG2858" s="10">
        <v>1.1241000000000001</v>
      </c>
      <c r="AH2858" s="10">
        <v>0.16872999999999999</v>
      </c>
      <c r="AI2858" s="10">
        <v>0.74834999999999996</v>
      </c>
      <c r="AJ2858" s="10">
        <v>0.95428999999999997</v>
      </c>
      <c r="AK2858" s="10">
        <v>0.96867000000000003</v>
      </c>
      <c r="AL2858" s="10">
        <v>-4.5929999999999999E-2</v>
      </c>
      <c r="AM2858" s="10">
        <v>0.34200000000000003</v>
      </c>
      <c r="AN2858" s="10">
        <v>0.75770999999999999</v>
      </c>
      <c r="AO2858" s="10">
        <v>0.90591999999999995</v>
      </c>
      <c r="AP2858" s="10">
        <v>-0.14255000000000001</v>
      </c>
      <c r="AQ2858" s="10">
        <v>0.32005</v>
      </c>
      <c r="AR2858" s="10">
        <v>0.73872000000000004</v>
      </c>
      <c r="AS2858" s="10">
        <v>1.0915999999999999</v>
      </c>
      <c r="AT2858" s="10">
        <v>0.12639</v>
      </c>
    </row>
    <row r="2859" spans="1:46" hidden="1">
      <c r="A2859" s="10" t="s">
        <v>3577</v>
      </c>
      <c r="B2859" s="10" t="e">
        <v>#N/A</v>
      </c>
      <c r="C2859" s="10">
        <v>0.98512999999999995</v>
      </c>
      <c r="D2859" s="10">
        <v>0.99453999999999998</v>
      </c>
      <c r="E2859" s="10">
        <v>1.0047999999999999</v>
      </c>
      <c r="F2859" s="10">
        <v>6.9178E-3</v>
      </c>
      <c r="G2859" s="10">
        <v>0.89283000000000001</v>
      </c>
      <c r="H2859" s="10">
        <v>0.99065000000000003</v>
      </c>
      <c r="I2859" s="10">
        <v>1.0185999999999999</v>
      </c>
      <c r="J2859" s="10">
        <v>2.6644999999999999E-2</v>
      </c>
      <c r="K2859" s="10">
        <v>4.1253999999999999E-2</v>
      </c>
      <c r="L2859" s="10">
        <v>0.84926999999999997</v>
      </c>
      <c r="M2859" s="10">
        <v>1.1221000000000001</v>
      </c>
      <c r="N2859" s="10">
        <v>0.16619999999999999</v>
      </c>
      <c r="O2859" s="10">
        <v>9.7820999999999997E-4</v>
      </c>
      <c r="P2859" s="10">
        <v>0.20669999999999999</v>
      </c>
      <c r="Q2859" s="10">
        <v>1.2645</v>
      </c>
      <c r="R2859" s="10">
        <v>0.33861000000000002</v>
      </c>
      <c r="S2859" s="10">
        <v>1.6007E-3</v>
      </c>
      <c r="T2859" s="10">
        <v>5.3364000000000002E-2</v>
      </c>
      <c r="U2859" s="10">
        <v>1.2844</v>
      </c>
      <c r="V2859" s="10">
        <v>0.36112</v>
      </c>
      <c r="W2859" s="10">
        <v>2.8881000000000002E-3</v>
      </c>
      <c r="X2859" s="10">
        <v>4.2085999999999998E-2</v>
      </c>
      <c r="Y2859" s="10">
        <v>1.2948</v>
      </c>
      <c r="Z2859" s="10">
        <v>0.37274000000000002</v>
      </c>
      <c r="AA2859" s="10">
        <v>2.4020999999999999E-5</v>
      </c>
      <c r="AB2859" s="10">
        <v>2.2068000000000001E-3</v>
      </c>
      <c r="AC2859" s="10">
        <v>1.3845000000000001</v>
      </c>
      <c r="AD2859" s="10">
        <v>0.46931</v>
      </c>
      <c r="AE2859" s="10">
        <v>4.1511999999999997E-7</v>
      </c>
      <c r="AF2859" s="10">
        <v>2.6523999999999997E-4</v>
      </c>
      <c r="AG2859" s="10">
        <v>1.6493</v>
      </c>
      <c r="AH2859" s="10">
        <v>0.72182999999999997</v>
      </c>
      <c r="AI2859" s="10">
        <v>9.4622000000000005E-3</v>
      </c>
      <c r="AJ2859" s="10">
        <v>0.23247999999999999</v>
      </c>
      <c r="AK2859" s="10">
        <v>1.3091999999999999</v>
      </c>
      <c r="AL2859" s="10">
        <v>0.38865</v>
      </c>
      <c r="AM2859" s="10">
        <v>0.94784000000000002</v>
      </c>
      <c r="AN2859" s="10">
        <v>0.97816000000000003</v>
      </c>
      <c r="AO2859" s="10">
        <v>1.026</v>
      </c>
      <c r="AP2859" s="10">
        <v>3.705E-2</v>
      </c>
      <c r="AQ2859" s="10">
        <v>0.41792000000000001</v>
      </c>
      <c r="AR2859" s="10">
        <v>0.79376999999999998</v>
      </c>
      <c r="AS2859" s="10">
        <v>0.95440000000000003</v>
      </c>
      <c r="AT2859" s="10">
        <v>-6.7335999999999993E-2</v>
      </c>
    </row>
    <row r="2860" spans="1:46" hidden="1">
      <c r="A2860" s="10" t="s">
        <v>3578</v>
      </c>
      <c r="B2860" s="10" t="e">
        <v>#N/A</v>
      </c>
      <c r="C2860" s="10">
        <v>0.98653999999999997</v>
      </c>
      <c r="D2860" s="10">
        <v>0.99512999999999996</v>
      </c>
      <c r="E2860" s="10">
        <v>0.99199000000000004</v>
      </c>
      <c r="F2860" s="10">
        <v>-1.1604E-2</v>
      </c>
      <c r="G2860" s="10">
        <v>0.80300000000000005</v>
      </c>
      <c r="H2860" s="10">
        <v>0.97762000000000004</v>
      </c>
      <c r="I2860" s="10">
        <v>1.0269999999999999</v>
      </c>
      <c r="J2860" s="10">
        <v>3.8477999999999998E-2</v>
      </c>
      <c r="K2860" s="10">
        <v>0.48146</v>
      </c>
      <c r="L2860" s="10">
        <v>0.999</v>
      </c>
      <c r="M2860" s="10">
        <v>0.93079000000000001</v>
      </c>
      <c r="N2860" s="10">
        <v>-0.10347000000000001</v>
      </c>
      <c r="O2860" s="10">
        <v>8.2886000000000001E-2</v>
      </c>
      <c r="P2860" s="10">
        <v>0.66090000000000004</v>
      </c>
      <c r="Q2860" s="10">
        <v>0.83862000000000003</v>
      </c>
      <c r="R2860" s="10">
        <v>-0.25391999999999998</v>
      </c>
      <c r="S2860" s="10">
        <v>0.78020999999999996</v>
      </c>
      <c r="T2860" s="10">
        <v>0.94899999999999995</v>
      </c>
      <c r="U2860" s="10">
        <v>1.0247999999999999</v>
      </c>
      <c r="V2860" s="10">
        <v>3.5401000000000002E-2</v>
      </c>
      <c r="W2860" s="10">
        <v>0.95787999999999995</v>
      </c>
      <c r="X2860" s="10">
        <v>0.98389000000000004</v>
      </c>
      <c r="Y2860" s="10">
        <v>0.98928000000000005</v>
      </c>
      <c r="Z2860" s="10">
        <v>-1.5551000000000001E-2</v>
      </c>
      <c r="AA2860" s="10">
        <v>0.97851999999999995</v>
      </c>
      <c r="AB2860" s="10">
        <v>0.99075000000000002</v>
      </c>
      <c r="AC2860" s="10">
        <v>0.99380999999999997</v>
      </c>
      <c r="AD2860" s="10">
        <v>-8.9529999999999992E-3</v>
      </c>
      <c r="AE2860" s="10">
        <v>0.57025999999999999</v>
      </c>
      <c r="AF2860" s="10">
        <v>0.80918999999999996</v>
      </c>
      <c r="AG2860" s="10">
        <v>1.0589999999999999</v>
      </c>
      <c r="AH2860" s="10">
        <v>8.2679000000000002E-2</v>
      </c>
      <c r="AI2860" s="10">
        <v>0.81310000000000004</v>
      </c>
      <c r="AJ2860" s="10">
        <v>0.96365000000000001</v>
      </c>
      <c r="AK2860" s="10">
        <v>0.97023000000000004</v>
      </c>
      <c r="AL2860" s="10">
        <v>-4.3597999999999998E-2</v>
      </c>
      <c r="AM2860" s="10">
        <v>0.45611000000000002</v>
      </c>
      <c r="AN2860" s="10">
        <v>0.80447000000000002</v>
      </c>
      <c r="AO2860" s="10">
        <v>1.0558000000000001</v>
      </c>
      <c r="AP2860" s="10">
        <v>7.8271999999999994E-2</v>
      </c>
      <c r="AQ2860" s="10">
        <v>0.66034000000000004</v>
      </c>
      <c r="AR2860" s="10">
        <v>0.91078000000000003</v>
      </c>
      <c r="AS2860" s="10">
        <v>1.0567</v>
      </c>
      <c r="AT2860" s="10">
        <v>7.9546000000000006E-2</v>
      </c>
    </row>
    <row r="2861" spans="1:46" hidden="1">
      <c r="A2861" s="10" t="s">
        <v>3579</v>
      </c>
      <c r="B2861" s="10" t="e">
        <v>#N/A</v>
      </c>
      <c r="C2861" s="10">
        <v>0.98673</v>
      </c>
      <c r="D2861" s="10">
        <v>0.99512999999999996</v>
      </c>
      <c r="E2861" s="10">
        <v>1.0032000000000001</v>
      </c>
      <c r="F2861" s="10">
        <v>4.5507000000000004E-3</v>
      </c>
      <c r="G2861" s="10">
        <v>0.19005</v>
      </c>
      <c r="H2861" s="10">
        <v>0.93784999999999996</v>
      </c>
      <c r="I2861" s="10">
        <v>1.1274999999999999</v>
      </c>
      <c r="J2861" s="10">
        <v>0.17307</v>
      </c>
      <c r="K2861" s="10">
        <v>0.31867000000000001</v>
      </c>
      <c r="L2861" s="10">
        <v>0.97123999999999999</v>
      </c>
      <c r="M2861" s="10">
        <v>1.1157999999999999</v>
      </c>
      <c r="N2861" s="10">
        <v>0.15801000000000001</v>
      </c>
      <c r="O2861" s="10">
        <v>0.76576999999999995</v>
      </c>
      <c r="P2861" s="10">
        <v>0.97299000000000002</v>
      </c>
      <c r="Q2861" s="10">
        <v>0.97352000000000005</v>
      </c>
      <c r="R2861" s="10">
        <v>-3.8719999999999997E-2</v>
      </c>
      <c r="S2861" s="10">
        <v>0.70211000000000001</v>
      </c>
      <c r="T2861" s="10">
        <v>0.93015999999999999</v>
      </c>
      <c r="U2861" s="10">
        <v>0.96897</v>
      </c>
      <c r="V2861" s="10">
        <v>-4.5483000000000003E-2</v>
      </c>
      <c r="W2861" s="10">
        <v>7.3569999999999997E-2</v>
      </c>
      <c r="X2861" s="10">
        <v>0.33942</v>
      </c>
      <c r="Y2861" s="10">
        <v>0.85390999999999995</v>
      </c>
      <c r="Z2861" s="10">
        <v>-0.22785</v>
      </c>
      <c r="AA2861" s="10">
        <v>0.79490000000000005</v>
      </c>
      <c r="AB2861" s="10">
        <v>0.90059999999999996</v>
      </c>
      <c r="AC2861" s="10">
        <v>0.99770000000000003</v>
      </c>
      <c r="AD2861" s="10">
        <v>-3.3208999999999999E-3</v>
      </c>
      <c r="AE2861" s="10">
        <v>0.25214999999999999</v>
      </c>
      <c r="AF2861" s="10">
        <v>0.50646999999999998</v>
      </c>
      <c r="AG2861" s="10">
        <v>0.90636000000000005</v>
      </c>
      <c r="AH2861" s="10">
        <v>-0.14185</v>
      </c>
      <c r="AI2861" s="10">
        <v>1.2185E-2</v>
      </c>
      <c r="AJ2861" s="10">
        <v>0.25491999999999998</v>
      </c>
      <c r="AK2861" s="10">
        <v>1.2579</v>
      </c>
      <c r="AL2861" s="10">
        <v>0.33106000000000002</v>
      </c>
      <c r="AM2861" s="10">
        <v>0.83123999999999998</v>
      </c>
      <c r="AN2861" s="10">
        <v>0.94455</v>
      </c>
      <c r="AO2861" s="10">
        <v>1.0034000000000001</v>
      </c>
      <c r="AP2861" s="10">
        <v>4.9293999999999996E-3</v>
      </c>
      <c r="AQ2861" s="10">
        <v>0.67579999999999996</v>
      </c>
      <c r="AR2861" s="10">
        <v>0.91773000000000005</v>
      </c>
      <c r="AS2861" s="10">
        <v>0.96391000000000004</v>
      </c>
      <c r="AT2861" s="10">
        <v>-5.3025000000000003E-2</v>
      </c>
    </row>
    <row r="2862" spans="1:46" hidden="1">
      <c r="A2862" s="10" t="s">
        <v>3580</v>
      </c>
      <c r="B2862" s="10" t="e">
        <v>#N/A</v>
      </c>
      <c r="C2862" s="10">
        <v>0.98751</v>
      </c>
      <c r="D2862" s="10">
        <v>0.99512999999999996</v>
      </c>
      <c r="E2862" s="10">
        <v>1.0012000000000001</v>
      </c>
      <c r="F2862" s="10">
        <v>1.7729E-3</v>
      </c>
      <c r="G2862" s="10">
        <v>0.66103000000000001</v>
      </c>
      <c r="H2862" s="10">
        <v>0.94374999999999998</v>
      </c>
      <c r="I2862" s="10">
        <v>0.93859999999999999</v>
      </c>
      <c r="J2862" s="10">
        <v>-9.1416999999999998E-2</v>
      </c>
      <c r="K2862" s="10">
        <v>0.54300000000000004</v>
      </c>
      <c r="L2862" s="10">
        <v>0.999</v>
      </c>
      <c r="M2862" s="10">
        <v>0.91600999999999999</v>
      </c>
      <c r="N2862" s="10">
        <v>-0.12656999999999999</v>
      </c>
      <c r="O2862" s="10">
        <v>0.31426999999999999</v>
      </c>
      <c r="P2862" s="10">
        <v>0.85036</v>
      </c>
      <c r="Q2862" s="10">
        <v>0.85468999999999995</v>
      </c>
      <c r="R2862" s="10">
        <v>-0.22653000000000001</v>
      </c>
      <c r="S2862" s="10">
        <v>0.87336000000000003</v>
      </c>
      <c r="T2862" s="10">
        <v>0.96923000000000004</v>
      </c>
      <c r="U2862" s="10">
        <v>0.95613000000000004</v>
      </c>
      <c r="V2862" s="10">
        <v>-6.472E-2</v>
      </c>
      <c r="W2862" s="10">
        <v>0.16907</v>
      </c>
      <c r="X2862" s="10">
        <v>0.55300000000000005</v>
      </c>
      <c r="Y2862" s="10">
        <v>0.81096999999999997</v>
      </c>
      <c r="Z2862" s="10">
        <v>-0.30227999999999999</v>
      </c>
      <c r="AA2862" s="10">
        <v>0.73150000000000004</v>
      </c>
      <c r="AB2862" s="10">
        <v>0.86882999999999999</v>
      </c>
      <c r="AC2862" s="10">
        <v>1.0209999999999999</v>
      </c>
      <c r="AD2862" s="10">
        <v>2.9916999999999999E-2</v>
      </c>
      <c r="AE2862" s="10">
        <v>0.33796999999999999</v>
      </c>
      <c r="AF2862" s="10">
        <v>0.60214000000000001</v>
      </c>
      <c r="AG2862" s="10">
        <v>1.1295999999999999</v>
      </c>
      <c r="AH2862" s="10">
        <v>0.17574999999999999</v>
      </c>
      <c r="AI2862" s="10">
        <v>0.11022999999999999</v>
      </c>
      <c r="AJ2862" s="10">
        <v>0.64807000000000003</v>
      </c>
      <c r="AK2862" s="10">
        <v>0.78256000000000003</v>
      </c>
      <c r="AL2862" s="10">
        <v>-0.35371999999999998</v>
      </c>
      <c r="AM2862" s="10">
        <v>5.0245000000000003E-3</v>
      </c>
      <c r="AN2862" s="10">
        <v>0.27167000000000002</v>
      </c>
      <c r="AO2862" s="10">
        <v>1.5914999999999999</v>
      </c>
      <c r="AP2862" s="10">
        <v>0.67037999999999998</v>
      </c>
      <c r="AQ2862" s="10">
        <v>3.2327000000000002E-2</v>
      </c>
      <c r="AR2862" s="10">
        <v>0.50239999999999996</v>
      </c>
      <c r="AS2862" s="10">
        <v>1.3137000000000001</v>
      </c>
      <c r="AT2862" s="10">
        <v>0.39367000000000002</v>
      </c>
    </row>
    <row r="2863" spans="1:46" hidden="1">
      <c r="A2863" s="10" t="s">
        <v>3581</v>
      </c>
      <c r="B2863" s="10" t="e">
        <v>#N/A</v>
      </c>
      <c r="C2863" s="10">
        <v>0.98904000000000003</v>
      </c>
      <c r="D2863" s="10">
        <v>0.99512999999999996</v>
      </c>
      <c r="E2863" s="10">
        <v>0.99690000000000001</v>
      </c>
      <c r="F2863" s="10">
        <v>-4.4726999999999996E-3</v>
      </c>
      <c r="G2863" s="10">
        <v>0.52444000000000002</v>
      </c>
      <c r="H2863" s="10">
        <v>0.93784999999999996</v>
      </c>
      <c r="I2863" s="10">
        <v>1.0959000000000001</v>
      </c>
      <c r="J2863" s="10">
        <v>0.13205</v>
      </c>
      <c r="K2863" s="10">
        <v>0.13836000000000001</v>
      </c>
      <c r="L2863" s="10">
        <v>0.87502000000000002</v>
      </c>
      <c r="M2863" s="10">
        <v>0.81006999999999996</v>
      </c>
      <c r="N2863" s="10">
        <v>-0.30387999999999998</v>
      </c>
      <c r="O2863" s="10">
        <v>0.71614</v>
      </c>
      <c r="P2863" s="10">
        <v>0.96174000000000004</v>
      </c>
      <c r="Q2863" s="10">
        <v>1.0431999999999999</v>
      </c>
      <c r="R2863" s="10">
        <v>6.1057E-2</v>
      </c>
      <c r="S2863" s="10">
        <v>0.21362999999999999</v>
      </c>
      <c r="T2863" s="10">
        <v>0.71887999999999996</v>
      </c>
      <c r="U2863" s="10">
        <v>1.1942999999999999</v>
      </c>
      <c r="V2863" s="10">
        <v>0.25613000000000002</v>
      </c>
      <c r="W2863" s="10">
        <v>0.95638999999999996</v>
      </c>
      <c r="X2863" s="10">
        <v>0.98389000000000004</v>
      </c>
      <c r="Y2863" s="10">
        <v>0.99780000000000002</v>
      </c>
      <c r="Z2863" s="10">
        <v>-3.1714E-3</v>
      </c>
      <c r="AA2863" s="10">
        <v>0.19531000000000001</v>
      </c>
      <c r="AB2863" s="10">
        <v>0.46316000000000002</v>
      </c>
      <c r="AC2863" s="10">
        <v>1.147</v>
      </c>
      <c r="AD2863" s="10">
        <v>0.19783999999999999</v>
      </c>
      <c r="AE2863" s="10">
        <v>0.67095000000000005</v>
      </c>
      <c r="AF2863" s="10">
        <v>0.86582999999999999</v>
      </c>
      <c r="AG2863" s="10">
        <v>1.0454000000000001</v>
      </c>
      <c r="AH2863" s="10">
        <v>6.4005999999999993E-2</v>
      </c>
      <c r="AI2863" s="10">
        <v>0.38595000000000002</v>
      </c>
      <c r="AJ2863" s="10">
        <v>0.79951000000000005</v>
      </c>
      <c r="AK2863" s="10">
        <v>1.1049</v>
      </c>
      <c r="AL2863" s="10">
        <v>0.14388000000000001</v>
      </c>
      <c r="AM2863" s="10">
        <v>0.23158999999999999</v>
      </c>
      <c r="AN2863" s="10">
        <v>0.70908000000000004</v>
      </c>
      <c r="AO2863" s="10">
        <v>1.1564000000000001</v>
      </c>
      <c r="AP2863" s="10">
        <v>0.20960999999999999</v>
      </c>
      <c r="AQ2863" s="10">
        <v>0.13006999999999999</v>
      </c>
      <c r="AR2863" s="10">
        <v>0.59430000000000005</v>
      </c>
      <c r="AS2863" s="10">
        <v>1.2015</v>
      </c>
      <c r="AT2863" s="10">
        <v>0.26479000000000003</v>
      </c>
    </row>
    <row r="2864" spans="1:46" hidden="1">
      <c r="A2864" s="10" t="s">
        <v>3582</v>
      </c>
      <c r="B2864" s="10" t="e">
        <v>#N/A</v>
      </c>
      <c r="C2864" s="10">
        <v>0.98921999999999999</v>
      </c>
      <c r="D2864" s="10">
        <v>0.99512999999999996</v>
      </c>
      <c r="E2864" s="10">
        <v>0.94418000000000002</v>
      </c>
      <c r="F2864" s="10">
        <v>-8.2862000000000005E-2</v>
      </c>
      <c r="G2864" s="10">
        <v>0.81310000000000004</v>
      </c>
      <c r="H2864" s="10">
        <v>0.97762000000000004</v>
      </c>
      <c r="I2864" s="10">
        <v>1.0339</v>
      </c>
      <c r="J2864" s="10">
        <v>4.8064000000000003E-2</v>
      </c>
      <c r="K2864" s="10">
        <v>0.93852000000000002</v>
      </c>
      <c r="L2864" s="10">
        <v>0.999</v>
      </c>
      <c r="M2864" s="10">
        <v>0.94659000000000004</v>
      </c>
      <c r="N2864" s="10">
        <v>-7.9188999999999996E-2</v>
      </c>
      <c r="O2864" s="10">
        <v>0.15526000000000001</v>
      </c>
      <c r="P2864" s="10">
        <v>0.75746999999999998</v>
      </c>
      <c r="Q2864" s="10">
        <v>1.2869999999999999</v>
      </c>
      <c r="R2864" s="10">
        <v>0.36402000000000001</v>
      </c>
      <c r="S2864" s="10">
        <v>0.66722000000000004</v>
      </c>
      <c r="T2864" s="10">
        <v>0.92417000000000005</v>
      </c>
      <c r="U2864" s="10">
        <v>0.85904000000000003</v>
      </c>
      <c r="V2864" s="10">
        <v>-0.21920000000000001</v>
      </c>
      <c r="W2864" s="10">
        <v>0.37594</v>
      </c>
      <c r="X2864" s="10">
        <v>0.75356999999999996</v>
      </c>
      <c r="Y2864" s="10">
        <v>0.77900999999999998</v>
      </c>
      <c r="Z2864" s="10">
        <v>-0.36029</v>
      </c>
      <c r="AA2864" s="10">
        <v>0.36797000000000002</v>
      </c>
      <c r="AB2864" s="10">
        <v>0.64793000000000001</v>
      </c>
      <c r="AC2864" s="10">
        <v>1.1415999999999999</v>
      </c>
      <c r="AD2864" s="10">
        <v>0.19101000000000001</v>
      </c>
      <c r="AE2864" s="10">
        <v>0.11029</v>
      </c>
      <c r="AF2864" s="10">
        <v>0.31663999999999998</v>
      </c>
      <c r="AG2864" s="10">
        <v>1.3622000000000001</v>
      </c>
      <c r="AH2864" s="10">
        <v>0.44596999999999998</v>
      </c>
      <c r="AI2864" s="10">
        <v>6.0610999999999998E-2</v>
      </c>
      <c r="AJ2864" s="10">
        <v>0.51641999999999999</v>
      </c>
      <c r="AK2864" s="10">
        <v>1.4813000000000001</v>
      </c>
      <c r="AL2864" s="10">
        <v>0.56688000000000005</v>
      </c>
      <c r="AM2864" s="10">
        <v>5.2273E-2</v>
      </c>
      <c r="AN2864" s="10">
        <v>0.52346999999999999</v>
      </c>
      <c r="AO2864" s="10">
        <v>1.5306999999999999</v>
      </c>
      <c r="AP2864" s="10">
        <v>0.61416000000000004</v>
      </c>
      <c r="AQ2864" s="10">
        <v>9.7728999999999996E-2</v>
      </c>
      <c r="AR2864" s="10">
        <v>0.54920999999999998</v>
      </c>
      <c r="AS2864" s="10">
        <v>1.5383</v>
      </c>
      <c r="AT2864" s="10">
        <v>0.62136000000000002</v>
      </c>
    </row>
    <row r="2865" spans="1:46" hidden="1">
      <c r="A2865" s="10" t="s">
        <v>3583</v>
      </c>
      <c r="B2865" s="10" t="e">
        <v>#N/A</v>
      </c>
      <c r="C2865" s="10">
        <v>0.98941000000000001</v>
      </c>
      <c r="D2865" s="10">
        <v>0.99512999999999996</v>
      </c>
      <c r="E2865" s="10">
        <v>0.98572000000000004</v>
      </c>
      <c r="F2865" s="10">
        <v>-2.0753000000000001E-2</v>
      </c>
      <c r="G2865" s="10">
        <v>0.75432999999999995</v>
      </c>
      <c r="H2865" s="10">
        <v>0.97045000000000003</v>
      </c>
      <c r="I2865" s="10">
        <v>1.036</v>
      </c>
      <c r="J2865" s="10">
        <v>5.1029999999999999E-2</v>
      </c>
      <c r="K2865" s="10">
        <v>0.38861000000000001</v>
      </c>
      <c r="L2865" s="10">
        <v>0.999</v>
      </c>
      <c r="M2865" s="10">
        <v>1.0766</v>
      </c>
      <c r="N2865" s="10">
        <v>0.10650999999999999</v>
      </c>
      <c r="O2865" s="10">
        <v>0.50494000000000006</v>
      </c>
      <c r="P2865" s="10">
        <v>0.92222000000000004</v>
      </c>
      <c r="Q2865" s="10">
        <v>0.92778000000000005</v>
      </c>
      <c r="R2865" s="10">
        <v>-0.10815</v>
      </c>
      <c r="S2865" s="10">
        <v>0.51420999999999994</v>
      </c>
      <c r="T2865" s="10">
        <v>0.88397000000000003</v>
      </c>
      <c r="U2865" s="10">
        <v>1.0548</v>
      </c>
      <c r="V2865" s="10">
        <v>7.7033000000000004E-2</v>
      </c>
      <c r="W2865" s="10">
        <v>0.26834999999999998</v>
      </c>
      <c r="X2865" s="10">
        <v>0.68645</v>
      </c>
      <c r="Y2865" s="10">
        <v>1.1043000000000001</v>
      </c>
      <c r="Z2865" s="10">
        <v>0.14308999999999999</v>
      </c>
      <c r="AA2865" s="10">
        <v>0.50351000000000001</v>
      </c>
      <c r="AB2865" s="10">
        <v>0.74217999999999995</v>
      </c>
      <c r="AC2865" s="10">
        <v>1.0582</v>
      </c>
      <c r="AD2865" s="10">
        <v>8.1547999999999995E-2</v>
      </c>
      <c r="AE2865" s="10">
        <v>0.89680000000000004</v>
      </c>
      <c r="AF2865" s="10">
        <v>0.96597999999999995</v>
      </c>
      <c r="AG2865" s="10">
        <v>1.0044999999999999</v>
      </c>
      <c r="AH2865" s="10">
        <v>6.4596000000000002E-3</v>
      </c>
      <c r="AI2865" s="10">
        <v>0.84796000000000005</v>
      </c>
      <c r="AJ2865" s="10">
        <v>0.96718000000000004</v>
      </c>
      <c r="AK2865" s="10">
        <v>0.96804000000000001</v>
      </c>
      <c r="AL2865" s="10">
        <v>-4.6859999999999999E-2</v>
      </c>
      <c r="AM2865" s="10">
        <v>0.34891</v>
      </c>
      <c r="AN2865" s="10">
        <v>0.7581</v>
      </c>
      <c r="AO2865" s="10">
        <v>1.0803</v>
      </c>
      <c r="AP2865" s="10">
        <v>0.11147</v>
      </c>
      <c r="AQ2865" s="10">
        <v>0.45561000000000001</v>
      </c>
      <c r="AR2865" s="10">
        <v>0.80925999999999998</v>
      </c>
      <c r="AS2865" s="10">
        <v>0.91912000000000005</v>
      </c>
      <c r="AT2865" s="10">
        <v>-0.12168</v>
      </c>
    </row>
    <row r="2866" spans="1:46" hidden="1">
      <c r="A2866" s="10" t="s">
        <v>3584</v>
      </c>
      <c r="B2866" s="10" t="e">
        <v>#N/A</v>
      </c>
      <c r="C2866" s="10">
        <v>0.98958999999999997</v>
      </c>
      <c r="D2866" s="10">
        <v>0.99512999999999996</v>
      </c>
      <c r="E2866" s="10">
        <v>0.99536000000000002</v>
      </c>
      <c r="F2866" s="10">
        <v>-6.7083999999999998E-3</v>
      </c>
      <c r="G2866" s="10">
        <v>0.63222999999999996</v>
      </c>
      <c r="H2866" s="10">
        <v>0.93784999999999996</v>
      </c>
      <c r="I2866" s="10">
        <v>1.0503</v>
      </c>
      <c r="J2866" s="10">
        <v>7.0843000000000003E-2</v>
      </c>
      <c r="K2866" s="10">
        <v>0.33768999999999999</v>
      </c>
      <c r="L2866" s="10">
        <v>0.99100999999999995</v>
      </c>
      <c r="M2866" s="10">
        <v>1.1184000000000001</v>
      </c>
      <c r="N2866" s="10">
        <v>0.16145000000000001</v>
      </c>
      <c r="O2866" s="10">
        <v>0.33056000000000002</v>
      </c>
      <c r="P2866" s="10">
        <v>0.85879000000000005</v>
      </c>
      <c r="Q2866" s="10">
        <v>1.0946</v>
      </c>
      <c r="R2866" s="10">
        <v>0.13042000000000001</v>
      </c>
      <c r="S2866" s="10">
        <v>0.58838000000000001</v>
      </c>
      <c r="T2866" s="10">
        <v>0.90305000000000002</v>
      </c>
      <c r="U2866" s="10">
        <v>1.052</v>
      </c>
      <c r="V2866" s="10">
        <v>7.3079000000000005E-2</v>
      </c>
      <c r="W2866" s="10">
        <v>0.82606999999999997</v>
      </c>
      <c r="X2866" s="10">
        <v>0.93442000000000003</v>
      </c>
      <c r="Y2866" s="10">
        <v>1.0323</v>
      </c>
      <c r="Z2866" s="10">
        <v>4.5816999999999997E-2</v>
      </c>
      <c r="AA2866" s="10">
        <v>0.60760999999999998</v>
      </c>
      <c r="AB2866" s="10">
        <v>0.80393000000000003</v>
      </c>
      <c r="AC2866" s="10">
        <v>1.0362</v>
      </c>
      <c r="AD2866" s="10">
        <v>5.1367000000000003E-2</v>
      </c>
      <c r="AE2866" s="10">
        <v>0.73116000000000003</v>
      </c>
      <c r="AF2866" s="10">
        <v>0.89509000000000005</v>
      </c>
      <c r="AG2866" s="10">
        <v>1.0367999999999999</v>
      </c>
      <c r="AH2866" s="10">
        <v>5.2073000000000001E-2</v>
      </c>
      <c r="AI2866" s="10">
        <v>0.93937000000000004</v>
      </c>
      <c r="AJ2866" s="10">
        <v>0.98216000000000003</v>
      </c>
      <c r="AK2866" s="10">
        <v>1.0023</v>
      </c>
      <c r="AL2866" s="10">
        <v>3.2507999999999999E-3</v>
      </c>
      <c r="AM2866" s="10">
        <v>1.0092E-2</v>
      </c>
      <c r="AN2866" s="10">
        <v>0.33848</v>
      </c>
      <c r="AO2866" s="10">
        <v>1.3063</v>
      </c>
      <c r="AP2866" s="10">
        <v>0.38545000000000001</v>
      </c>
      <c r="AQ2866" s="10">
        <v>0.35465000000000002</v>
      </c>
      <c r="AR2866" s="10">
        <v>0.76700999999999997</v>
      </c>
      <c r="AS2866" s="10">
        <v>1.0808</v>
      </c>
      <c r="AT2866" s="10">
        <v>0.11204</v>
      </c>
    </row>
    <row r="2867" spans="1:46" hidden="1">
      <c r="A2867" s="10" t="s">
        <v>3585</v>
      </c>
      <c r="B2867" s="10" t="e">
        <v>#N/A</v>
      </c>
      <c r="C2867" s="10">
        <v>0.99017999999999995</v>
      </c>
      <c r="D2867" s="10">
        <v>0.99512999999999996</v>
      </c>
      <c r="E2867" s="10">
        <v>0.88822000000000001</v>
      </c>
      <c r="F2867" s="10">
        <v>-0.17101</v>
      </c>
      <c r="G2867" s="10">
        <v>0.25168000000000001</v>
      </c>
      <c r="H2867" s="10">
        <v>0.93784999999999996</v>
      </c>
      <c r="I2867" s="10">
        <v>1.2366999999999999</v>
      </c>
      <c r="J2867" s="10">
        <v>0.30647999999999997</v>
      </c>
      <c r="K2867" s="10">
        <v>0.92559999999999998</v>
      </c>
      <c r="L2867" s="10">
        <v>0.999</v>
      </c>
      <c r="M2867" s="10">
        <v>0.84282999999999997</v>
      </c>
      <c r="N2867" s="10">
        <v>-0.24668999999999999</v>
      </c>
      <c r="O2867" s="10">
        <v>0.70186000000000004</v>
      </c>
      <c r="P2867" s="10">
        <v>0.96174000000000004</v>
      </c>
      <c r="Q2867" s="10">
        <v>0.75836000000000003</v>
      </c>
      <c r="R2867" s="10">
        <v>-0.39905000000000002</v>
      </c>
      <c r="S2867" s="10">
        <v>0.46986</v>
      </c>
      <c r="T2867" s="10">
        <v>0.87268999999999997</v>
      </c>
      <c r="U2867" s="10">
        <v>1.0871999999999999</v>
      </c>
      <c r="V2867" s="10">
        <v>0.12056</v>
      </c>
      <c r="W2867" s="10">
        <v>0.80384</v>
      </c>
      <c r="X2867" s="10">
        <v>0.92461000000000004</v>
      </c>
      <c r="Y2867" s="10">
        <v>0.98563999999999996</v>
      </c>
      <c r="Z2867" s="10">
        <v>-2.0863E-2</v>
      </c>
      <c r="AA2867" s="10">
        <v>0.32621</v>
      </c>
      <c r="AB2867" s="10">
        <v>0.61641000000000001</v>
      </c>
      <c r="AC2867" s="10">
        <v>1.4427000000000001</v>
      </c>
      <c r="AD2867" s="10">
        <v>0.52878000000000003</v>
      </c>
      <c r="AE2867" s="10">
        <v>0.62966</v>
      </c>
      <c r="AF2867" s="10">
        <v>0.83940999999999999</v>
      </c>
      <c r="AG2867" s="10">
        <v>1.018</v>
      </c>
      <c r="AH2867" s="10">
        <v>2.5791999999999999E-2</v>
      </c>
      <c r="AI2867" s="10">
        <v>0.20757999999999999</v>
      </c>
      <c r="AJ2867" s="10">
        <v>0.74287999999999998</v>
      </c>
      <c r="AK2867" s="10">
        <v>0.60326000000000002</v>
      </c>
      <c r="AL2867" s="10">
        <v>-0.72914000000000001</v>
      </c>
      <c r="AM2867" s="10">
        <v>0.65669999999999995</v>
      </c>
      <c r="AN2867" s="10">
        <v>0.87712999999999997</v>
      </c>
      <c r="AO2867" s="10">
        <v>0.80615999999999999</v>
      </c>
      <c r="AP2867" s="10">
        <v>-0.31086000000000003</v>
      </c>
      <c r="AQ2867" s="10">
        <v>0.46300000000000002</v>
      </c>
      <c r="AR2867" s="10">
        <v>0.80925999999999998</v>
      </c>
      <c r="AS2867" s="10">
        <v>1.0725</v>
      </c>
      <c r="AT2867" s="10">
        <v>0.10097</v>
      </c>
    </row>
    <row r="2868" spans="1:46">
      <c r="A2868" s="10" t="s">
        <v>564</v>
      </c>
      <c r="B2868" s="10" t="s">
        <v>560</v>
      </c>
      <c r="C2868" s="10">
        <v>0.99046000000000001</v>
      </c>
      <c r="D2868" s="10">
        <v>0.99512999999999996</v>
      </c>
      <c r="E2868" s="10">
        <v>0.99960000000000004</v>
      </c>
      <c r="F2868" s="10">
        <v>-5.7775999999999997E-4</v>
      </c>
      <c r="G2868" s="10">
        <v>0.92730000000000001</v>
      </c>
      <c r="H2868" s="10">
        <v>0.99109000000000003</v>
      </c>
      <c r="I2868" s="10">
        <v>0.99651000000000001</v>
      </c>
      <c r="J2868" s="10">
        <v>-5.0412E-3</v>
      </c>
      <c r="K2868" s="10">
        <v>0.97631999999999997</v>
      </c>
      <c r="L2868" s="10">
        <v>0.99955000000000005</v>
      </c>
      <c r="M2868" s="10">
        <v>0.99665000000000004</v>
      </c>
      <c r="N2868" s="10">
        <v>-4.8371000000000004E-3</v>
      </c>
      <c r="O2868" s="10">
        <v>0.11275</v>
      </c>
      <c r="P2868" s="10">
        <v>0.71533999999999998</v>
      </c>
      <c r="Q2868" s="10">
        <v>0.86243000000000003</v>
      </c>
      <c r="R2868" s="10">
        <v>-0.21353</v>
      </c>
      <c r="S2868" s="10">
        <v>4.7752999999999999E-4</v>
      </c>
      <c r="T2868" s="10">
        <v>3.7371000000000001E-2</v>
      </c>
      <c r="U2868" s="10">
        <v>0.70394000000000001</v>
      </c>
      <c r="V2868" s="10">
        <v>-0.50646999999999998</v>
      </c>
      <c r="W2868" s="10">
        <v>1.4504999999999999E-5</v>
      </c>
      <c r="X2868" s="10">
        <v>2.2677000000000001E-3</v>
      </c>
      <c r="Y2868" s="10">
        <v>0.57969000000000004</v>
      </c>
      <c r="Z2868" s="10">
        <v>-0.78663000000000005</v>
      </c>
      <c r="AA2868" s="10">
        <v>2.8623999999999999E-6</v>
      </c>
      <c r="AB2868" s="10">
        <v>6.7203E-4</v>
      </c>
      <c r="AC2868" s="10">
        <v>0.55493000000000003</v>
      </c>
      <c r="AD2868" s="10">
        <v>-0.84963</v>
      </c>
      <c r="AE2868" s="10">
        <v>2.3850999999999998E-3</v>
      </c>
      <c r="AF2868" s="10">
        <v>3.1696000000000002E-2</v>
      </c>
      <c r="AG2868" s="10">
        <v>0.69796000000000002</v>
      </c>
      <c r="AH2868" s="10">
        <v>-0.51878999999999997</v>
      </c>
      <c r="AI2868" s="10">
        <v>0.82289000000000001</v>
      </c>
      <c r="AJ2868" s="10">
        <v>0.96365000000000001</v>
      </c>
      <c r="AK2868" s="10">
        <v>0.97670000000000001</v>
      </c>
      <c r="AL2868" s="10">
        <v>-3.4008999999999998E-2</v>
      </c>
      <c r="AM2868" s="10">
        <v>0.86448999999999998</v>
      </c>
      <c r="AN2868" s="10">
        <v>0.95437000000000005</v>
      </c>
      <c r="AO2868" s="10">
        <v>0.98048000000000002</v>
      </c>
      <c r="AP2868" s="10">
        <v>-2.8445000000000002E-2</v>
      </c>
      <c r="AQ2868" s="10">
        <v>2.2837E-2</v>
      </c>
      <c r="AR2868" s="10">
        <v>0.4965</v>
      </c>
      <c r="AS2868" s="10">
        <v>1.2042999999999999</v>
      </c>
      <c r="AT2868" s="10">
        <v>0.26822000000000001</v>
      </c>
    </row>
    <row r="2869" spans="1:46" hidden="1">
      <c r="A2869" s="10" t="s">
        <v>3586</v>
      </c>
      <c r="B2869" s="10" t="e">
        <v>#N/A</v>
      </c>
      <c r="C2869" s="10">
        <v>0.99051</v>
      </c>
      <c r="D2869" s="10">
        <v>0.99512999999999996</v>
      </c>
      <c r="E2869" s="10">
        <v>0.98968</v>
      </c>
      <c r="F2869" s="10">
        <v>-1.4964999999999999E-2</v>
      </c>
      <c r="G2869" s="10">
        <v>0.98134999999999994</v>
      </c>
      <c r="H2869" s="10">
        <v>0.99602000000000002</v>
      </c>
      <c r="I2869" s="10">
        <v>1.0082</v>
      </c>
      <c r="J2869" s="10">
        <v>1.1714E-2</v>
      </c>
      <c r="K2869" s="10">
        <v>0.20579</v>
      </c>
      <c r="L2869" s="10">
        <v>0.90558000000000005</v>
      </c>
      <c r="M2869" s="10">
        <v>0.87485000000000002</v>
      </c>
      <c r="N2869" s="10">
        <v>-0.19289999999999999</v>
      </c>
      <c r="O2869" s="10">
        <v>0.53522999999999998</v>
      </c>
      <c r="P2869" s="10">
        <v>0.93681000000000003</v>
      </c>
      <c r="Q2869" s="10">
        <v>1.0462</v>
      </c>
      <c r="R2869" s="10">
        <v>6.5202999999999997E-2</v>
      </c>
      <c r="S2869" s="10">
        <v>0.43412000000000001</v>
      </c>
      <c r="T2869" s="10">
        <v>0.85807999999999995</v>
      </c>
      <c r="U2869" s="10">
        <v>1.0852999999999999</v>
      </c>
      <c r="V2869" s="10">
        <v>0.1181</v>
      </c>
      <c r="W2869" s="10">
        <v>0.12787000000000001</v>
      </c>
      <c r="X2869" s="10">
        <v>0.47727999999999998</v>
      </c>
      <c r="Y2869" s="10">
        <v>0.85035000000000005</v>
      </c>
      <c r="Z2869" s="10">
        <v>-0.23386999999999999</v>
      </c>
      <c r="AA2869" s="10">
        <v>0.66090000000000004</v>
      </c>
      <c r="AB2869" s="10">
        <v>0.83123999999999998</v>
      </c>
      <c r="AC2869" s="10">
        <v>1.0327999999999999</v>
      </c>
      <c r="AD2869" s="10">
        <v>4.6508000000000001E-2</v>
      </c>
      <c r="AE2869" s="10">
        <v>0.18012</v>
      </c>
      <c r="AF2869" s="10">
        <v>0.42241000000000001</v>
      </c>
      <c r="AG2869" s="10">
        <v>1.1209</v>
      </c>
      <c r="AH2869" s="10">
        <v>0.16467000000000001</v>
      </c>
      <c r="AI2869" s="10">
        <v>0.62419000000000002</v>
      </c>
      <c r="AJ2869" s="10">
        <v>0.90896999999999994</v>
      </c>
      <c r="AK2869" s="10">
        <v>0.94921</v>
      </c>
      <c r="AL2869" s="10">
        <v>-7.5199000000000002E-2</v>
      </c>
      <c r="AM2869" s="10">
        <v>0.55813000000000001</v>
      </c>
      <c r="AN2869" s="10">
        <v>0.82982</v>
      </c>
      <c r="AO2869" s="10">
        <v>1.05</v>
      </c>
      <c r="AP2869" s="10">
        <v>7.0362999999999995E-2</v>
      </c>
      <c r="AQ2869" s="10">
        <v>0.14451</v>
      </c>
      <c r="AR2869" s="10">
        <v>0.61314999999999997</v>
      </c>
      <c r="AS2869" s="10">
        <v>1.1563000000000001</v>
      </c>
      <c r="AT2869" s="10">
        <v>0.20957000000000001</v>
      </c>
    </row>
    <row r="2870" spans="1:46" hidden="1">
      <c r="A2870" s="10" t="s">
        <v>3587</v>
      </c>
      <c r="B2870" s="10" t="e">
        <v>#N/A</v>
      </c>
      <c r="C2870" s="10">
        <v>0.99089000000000005</v>
      </c>
      <c r="D2870" s="10">
        <v>0.99512999999999996</v>
      </c>
      <c r="E2870" s="10">
        <v>1.0054000000000001</v>
      </c>
      <c r="F2870" s="10">
        <v>7.8140999999999992E-3</v>
      </c>
      <c r="G2870" s="10">
        <v>0.80352999999999997</v>
      </c>
      <c r="H2870" s="10">
        <v>0.97762000000000004</v>
      </c>
      <c r="I2870" s="10">
        <v>0.94650999999999996</v>
      </c>
      <c r="J2870" s="10">
        <v>-7.9315999999999998E-2</v>
      </c>
      <c r="K2870" s="10">
        <v>0.41765000000000002</v>
      </c>
      <c r="L2870" s="10">
        <v>0.999</v>
      </c>
      <c r="M2870" s="10">
        <v>1.0938000000000001</v>
      </c>
      <c r="N2870" s="10">
        <v>0.12928999999999999</v>
      </c>
      <c r="O2870" s="10">
        <v>0.59685999999999995</v>
      </c>
      <c r="P2870" s="10">
        <v>0.95221</v>
      </c>
      <c r="Q2870" s="10">
        <v>1.046</v>
      </c>
      <c r="R2870" s="10">
        <v>6.4921999999999994E-2</v>
      </c>
      <c r="S2870" s="10">
        <v>0.71442000000000005</v>
      </c>
      <c r="T2870" s="10">
        <v>0.93472</v>
      </c>
      <c r="U2870" s="10">
        <v>0.94066000000000005</v>
      </c>
      <c r="V2870" s="10">
        <v>-8.8258000000000003E-2</v>
      </c>
      <c r="W2870" s="10">
        <v>0.95794999999999997</v>
      </c>
      <c r="X2870" s="10">
        <v>0.98389000000000004</v>
      </c>
      <c r="Y2870" s="10">
        <v>0.97828999999999999</v>
      </c>
      <c r="Z2870" s="10">
        <v>-3.1669000000000003E-2</v>
      </c>
      <c r="AA2870" s="10">
        <v>0.29976999999999998</v>
      </c>
      <c r="AB2870" s="10">
        <v>0.59399999999999997</v>
      </c>
      <c r="AC2870" s="10">
        <v>0.84514999999999996</v>
      </c>
      <c r="AD2870" s="10">
        <v>-0.24273</v>
      </c>
      <c r="AE2870" s="10">
        <v>0.32527</v>
      </c>
      <c r="AF2870" s="10">
        <v>0.58792999999999995</v>
      </c>
      <c r="AG2870" s="10">
        <v>0.85241999999999996</v>
      </c>
      <c r="AH2870" s="10">
        <v>-0.23036000000000001</v>
      </c>
      <c r="AI2870" s="10">
        <v>0.89342999999999995</v>
      </c>
      <c r="AJ2870" s="10">
        <v>0.97243000000000002</v>
      </c>
      <c r="AK2870" s="10">
        <v>0.99212</v>
      </c>
      <c r="AL2870" s="10">
        <v>-1.141E-2</v>
      </c>
      <c r="AM2870" s="10">
        <v>0.50348999999999999</v>
      </c>
      <c r="AN2870" s="10">
        <v>0.82069000000000003</v>
      </c>
      <c r="AO2870" s="10">
        <v>1.0691999999999999</v>
      </c>
      <c r="AP2870" s="10">
        <v>9.6558000000000005E-2</v>
      </c>
      <c r="AQ2870" s="10">
        <v>0.53034000000000003</v>
      </c>
      <c r="AR2870" s="10">
        <v>0.84813000000000005</v>
      </c>
      <c r="AS2870" s="10">
        <v>0.89522000000000002</v>
      </c>
      <c r="AT2870" s="10">
        <v>-0.15967999999999999</v>
      </c>
    </row>
    <row r="2871" spans="1:46" hidden="1">
      <c r="A2871" s="10" t="s">
        <v>3588</v>
      </c>
      <c r="B2871" s="10" t="e">
        <v>#N/A</v>
      </c>
      <c r="C2871" s="10">
        <v>0.99182000000000003</v>
      </c>
      <c r="D2871" s="10">
        <v>0.99558999999999997</v>
      </c>
      <c r="E2871" s="10">
        <v>0.96003000000000005</v>
      </c>
      <c r="F2871" s="10">
        <v>-5.8846000000000002E-2</v>
      </c>
      <c r="G2871" s="10">
        <v>0.33972999999999998</v>
      </c>
      <c r="H2871" s="10">
        <v>0.93784999999999996</v>
      </c>
      <c r="I2871" s="10">
        <v>0.82743999999999995</v>
      </c>
      <c r="J2871" s="10">
        <v>-0.27327000000000001</v>
      </c>
      <c r="K2871" s="10">
        <v>0.68713000000000002</v>
      </c>
      <c r="L2871" s="10">
        <v>0.999</v>
      </c>
      <c r="M2871" s="10">
        <v>0.91529000000000005</v>
      </c>
      <c r="N2871" s="10">
        <v>-0.12770000000000001</v>
      </c>
      <c r="O2871" s="10">
        <v>0.17551</v>
      </c>
      <c r="P2871" s="10">
        <v>0.76673000000000002</v>
      </c>
      <c r="Q2871" s="10">
        <v>0.77129000000000003</v>
      </c>
      <c r="R2871" s="10">
        <v>-0.37464999999999998</v>
      </c>
      <c r="S2871" s="10">
        <v>2.3533999999999998E-3</v>
      </c>
      <c r="T2871" s="10">
        <v>6.4635999999999999E-2</v>
      </c>
      <c r="U2871" s="10">
        <v>0.52239000000000002</v>
      </c>
      <c r="V2871" s="10">
        <v>-0.93679999999999997</v>
      </c>
      <c r="W2871" s="10">
        <v>2.5173000000000001E-2</v>
      </c>
      <c r="X2871" s="10">
        <v>0.18101999999999999</v>
      </c>
      <c r="Y2871" s="10">
        <v>0.63968000000000003</v>
      </c>
      <c r="Z2871" s="10">
        <v>-0.64456999999999998</v>
      </c>
      <c r="AA2871" s="10">
        <v>1.8317999999999999E-4</v>
      </c>
      <c r="AB2871" s="10">
        <v>8.7969999999999993E-3</v>
      </c>
      <c r="AC2871" s="10">
        <v>0.38758999999999999</v>
      </c>
      <c r="AD2871" s="10">
        <v>-1.3673999999999999</v>
      </c>
      <c r="AE2871" s="10">
        <v>6.9208999999999998E-3</v>
      </c>
      <c r="AF2871" s="10">
        <v>6.3564999999999997E-2</v>
      </c>
      <c r="AG2871" s="10">
        <v>0.55550999999999995</v>
      </c>
      <c r="AH2871" s="10">
        <v>-0.84811000000000003</v>
      </c>
      <c r="AI2871" s="10">
        <v>0.20144000000000001</v>
      </c>
      <c r="AJ2871" s="10">
        <v>0.74287999999999998</v>
      </c>
      <c r="AK2871" s="10">
        <v>1.2223999999999999</v>
      </c>
      <c r="AL2871" s="10">
        <v>0.28970000000000001</v>
      </c>
      <c r="AM2871" s="10">
        <v>0.77449999999999997</v>
      </c>
      <c r="AN2871" s="10">
        <v>0.92484</v>
      </c>
      <c r="AO2871" s="10">
        <v>1.0404</v>
      </c>
      <c r="AP2871" s="10">
        <v>5.7091999999999997E-2</v>
      </c>
      <c r="AQ2871" s="10">
        <v>0.67366999999999999</v>
      </c>
      <c r="AR2871" s="10">
        <v>0.91717000000000004</v>
      </c>
      <c r="AS2871" s="10">
        <v>1.0350999999999999</v>
      </c>
      <c r="AT2871" s="10">
        <v>4.9814999999999998E-2</v>
      </c>
    </row>
    <row r="2872" spans="1:46" hidden="1">
      <c r="A2872" s="10" t="s">
        <v>3589</v>
      </c>
      <c r="B2872" s="10" t="e">
        <v>#N/A</v>
      </c>
      <c r="C2872" s="10">
        <v>0.99270999999999998</v>
      </c>
      <c r="D2872" s="10">
        <v>0.99585000000000001</v>
      </c>
      <c r="E2872" s="10">
        <v>1.018</v>
      </c>
      <c r="F2872" s="10">
        <v>2.5767999999999999E-2</v>
      </c>
      <c r="G2872" s="10">
        <v>0.34683999999999998</v>
      </c>
      <c r="H2872" s="10">
        <v>0.93784999999999996</v>
      </c>
      <c r="I2872" s="10">
        <v>1.0804</v>
      </c>
      <c r="J2872" s="10">
        <v>0.1116</v>
      </c>
      <c r="K2872" s="10">
        <v>0.93289999999999995</v>
      </c>
      <c r="L2872" s="10">
        <v>0.999</v>
      </c>
      <c r="M2872" s="10">
        <v>1.0143</v>
      </c>
      <c r="N2872" s="10">
        <v>2.0531000000000001E-2</v>
      </c>
      <c r="O2872" s="10">
        <v>0.69899999999999995</v>
      </c>
      <c r="P2872" s="10">
        <v>0.96174000000000004</v>
      </c>
      <c r="Q2872" s="10">
        <v>1.0206999999999999</v>
      </c>
      <c r="R2872" s="10">
        <v>2.9548000000000001E-2</v>
      </c>
      <c r="S2872" s="10">
        <v>0.32174000000000003</v>
      </c>
      <c r="T2872" s="10">
        <v>0.81828999999999996</v>
      </c>
      <c r="U2872" s="10">
        <v>1.1032</v>
      </c>
      <c r="V2872" s="10">
        <v>0.14168</v>
      </c>
      <c r="W2872" s="10">
        <v>0.68645999999999996</v>
      </c>
      <c r="X2872" s="10">
        <v>0.87855000000000005</v>
      </c>
      <c r="Y2872" s="10">
        <v>0.96679999999999999</v>
      </c>
      <c r="Z2872" s="10">
        <v>-4.8707E-2</v>
      </c>
      <c r="AA2872" s="10">
        <v>0.10559</v>
      </c>
      <c r="AB2872" s="10">
        <v>0.32334000000000002</v>
      </c>
      <c r="AC2872" s="10">
        <v>1.1298999999999999</v>
      </c>
      <c r="AD2872" s="10">
        <v>0.17624000000000001</v>
      </c>
      <c r="AE2872" s="10">
        <v>0.80672999999999995</v>
      </c>
      <c r="AF2872" s="10">
        <v>0.93015000000000003</v>
      </c>
      <c r="AG2872" s="10">
        <v>0.99502000000000002</v>
      </c>
      <c r="AH2872" s="10">
        <v>-7.2001000000000001E-3</v>
      </c>
      <c r="AI2872" s="10">
        <v>8.831E-2</v>
      </c>
      <c r="AJ2872" s="10">
        <v>0.61068999999999996</v>
      </c>
      <c r="AK2872" s="10">
        <v>1.1540999999999999</v>
      </c>
      <c r="AL2872" s="10">
        <v>0.20671999999999999</v>
      </c>
      <c r="AM2872" s="10">
        <v>0.99209000000000003</v>
      </c>
      <c r="AN2872" s="10">
        <v>0.99558000000000002</v>
      </c>
      <c r="AO2872" s="10">
        <v>1.0369999999999999</v>
      </c>
      <c r="AP2872" s="10">
        <v>5.2400000000000002E-2</v>
      </c>
      <c r="AQ2872" s="10">
        <v>0.30212</v>
      </c>
      <c r="AR2872" s="10">
        <v>0.72543000000000002</v>
      </c>
      <c r="AS2872" s="10">
        <v>1.1059000000000001</v>
      </c>
      <c r="AT2872" s="10">
        <v>0.14521999999999999</v>
      </c>
    </row>
    <row r="2873" spans="1:46" hidden="1">
      <c r="A2873" s="10" t="s">
        <v>3590</v>
      </c>
      <c r="B2873" s="10" t="e">
        <v>#N/A</v>
      </c>
      <c r="C2873" s="10">
        <v>0.99302000000000001</v>
      </c>
      <c r="D2873" s="10">
        <v>0.99585000000000001</v>
      </c>
      <c r="E2873" s="10">
        <v>0.97870000000000001</v>
      </c>
      <c r="F2873" s="10">
        <v>-3.1060999999999998E-2</v>
      </c>
      <c r="G2873" s="10">
        <v>0.84545999999999999</v>
      </c>
      <c r="H2873" s="10">
        <v>0.98294999999999999</v>
      </c>
      <c r="I2873" s="10">
        <v>0.92615999999999998</v>
      </c>
      <c r="J2873" s="10">
        <v>-0.11065999999999999</v>
      </c>
      <c r="K2873" s="10">
        <v>0.62351999999999996</v>
      </c>
      <c r="L2873" s="10">
        <v>0.999</v>
      </c>
      <c r="M2873" s="10">
        <v>1.0443</v>
      </c>
      <c r="N2873" s="10">
        <v>6.2573000000000004E-2</v>
      </c>
      <c r="O2873" s="10">
        <v>0.64631000000000005</v>
      </c>
      <c r="P2873" s="10">
        <v>0.96174000000000004</v>
      </c>
      <c r="Q2873" s="10">
        <v>1.0557000000000001</v>
      </c>
      <c r="R2873" s="10">
        <v>7.8243999999999994E-2</v>
      </c>
      <c r="S2873" s="10">
        <v>0.84492999999999996</v>
      </c>
      <c r="T2873" s="10">
        <v>0.96192999999999995</v>
      </c>
      <c r="U2873" s="10">
        <v>0.93230000000000002</v>
      </c>
      <c r="V2873" s="10">
        <v>-0.10113</v>
      </c>
      <c r="W2873" s="10">
        <v>0.26343</v>
      </c>
      <c r="X2873" s="10">
        <v>0.68381000000000003</v>
      </c>
      <c r="Y2873" s="10">
        <v>0.78452</v>
      </c>
      <c r="Z2873" s="10">
        <v>-0.35011999999999999</v>
      </c>
      <c r="AA2873" s="10">
        <v>4.0264000000000003E-3</v>
      </c>
      <c r="AB2873" s="10">
        <v>5.2762999999999997E-2</v>
      </c>
      <c r="AC2873" s="10">
        <v>0.51102999999999998</v>
      </c>
      <c r="AD2873" s="10">
        <v>-0.96850999999999998</v>
      </c>
      <c r="AE2873" s="10">
        <v>8.5089999999999999E-2</v>
      </c>
      <c r="AF2873" s="10">
        <v>0.27018999999999999</v>
      </c>
      <c r="AG2873" s="10">
        <v>0.68667</v>
      </c>
      <c r="AH2873" s="10">
        <v>-0.54230999999999996</v>
      </c>
      <c r="AI2873" s="10">
        <v>0.52905999999999997</v>
      </c>
      <c r="AJ2873" s="10">
        <v>0.86351999999999995</v>
      </c>
      <c r="AK2873" s="10">
        <v>0.84899000000000002</v>
      </c>
      <c r="AL2873" s="10">
        <v>-0.23619000000000001</v>
      </c>
      <c r="AM2873" s="10">
        <v>0.74963000000000002</v>
      </c>
      <c r="AN2873" s="10">
        <v>0.91676999999999997</v>
      </c>
      <c r="AO2873" s="10">
        <v>0.91183000000000003</v>
      </c>
      <c r="AP2873" s="10">
        <v>-0.13317000000000001</v>
      </c>
      <c r="AQ2873" s="10">
        <v>0.89690999999999999</v>
      </c>
      <c r="AR2873" s="10">
        <v>0.97799000000000003</v>
      </c>
      <c r="AS2873" s="10">
        <v>0.99560000000000004</v>
      </c>
      <c r="AT2873" s="10">
        <v>-6.3597000000000002E-3</v>
      </c>
    </row>
    <row r="2874" spans="1:46" hidden="1">
      <c r="A2874" s="10" t="s">
        <v>3591</v>
      </c>
      <c r="B2874" s="10" t="e">
        <v>#N/A</v>
      </c>
      <c r="C2874" s="10">
        <v>0.99536999999999998</v>
      </c>
      <c r="D2874" s="10">
        <v>0.99705999999999995</v>
      </c>
      <c r="E2874" s="10">
        <v>0.99826000000000004</v>
      </c>
      <c r="F2874" s="10">
        <v>-2.5189000000000001E-3</v>
      </c>
      <c r="G2874" s="10">
        <v>0.13009000000000001</v>
      </c>
      <c r="H2874" s="10">
        <v>0.93784999999999996</v>
      </c>
      <c r="I2874" s="10">
        <v>0.90813999999999995</v>
      </c>
      <c r="J2874" s="10">
        <v>-0.13900999999999999</v>
      </c>
      <c r="K2874" s="10">
        <v>0.46938000000000002</v>
      </c>
      <c r="L2874" s="10">
        <v>0.999</v>
      </c>
      <c r="M2874" s="10">
        <v>1.0995999999999999</v>
      </c>
      <c r="N2874" s="10">
        <v>0.13693</v>
      </c>
      <c r="O2874" s="10">
        <v>0.23427000000000001</v>
      </c>
      <c r="P2874" s="10">
        <v>0.80237000000000003</v>
      </c>
      <c r="Q2874" s="10">
        <v>1.0822000000000001</v>
      </c>
      <c r="R2874" s="10">
        <v>0.11393</v>
      </c>
      <c r="S2874" s="10">
        <v>8.1299999999999997E-2</v>
      </c>
      <c r="T2874" s="10">
        <v>0.46936</v>
      </c>
      <c r="U2874" s="10">
        <v>0.86948000000000003</v>
      </c>
      <c r="V2874" s="10">
        <v>-0.20177</v>
      </c>
      <c r="W2874" s="10">
        <v>0.15110999999999999</v>
      </c>
      <c r="X2874" s="10">
        <v>0.52690000000000003</v>
      </c>
      <c r="Y2874" s="10">
        <v>0.91086</v>
      </c>
      <c r="Z2874" s="10">
        <v>-0.13469999999999999</v>
      </c>
      <c r="AA2874" s="10">
        <v>0.37680000000000002</v>
      </c>
      <c r="AB2874" s="10">
        <v>0.65495000000000003</v>
      </c>
      <c r="AC2874" s="10">
        <v>0.94242999999999999</v>
      </c>
      <c r="AD2874" s="10">
        <v>-8.5550000000000001E-2</v>
      </c>
      <c r="AE2874" s="10">
        <v>0.34866999999999998</v>
      </c>
      <c r="AF2874" s="10">
        <v>0.61241999999999996</v>
      </c>
      <c r="AG2874" s="10">
        <v>1.1228</v>
      </c>
      <c r="AH2874" s="10">
        <v>0.1671</v>
      </c>
      <c r="AI2874" s="10">
        <v>0.14277999999999999</v>
      </c>
      <c r="AJ2874" s="10">
        <v>0.71323000000000003</v>
      </c>
      <c r="AK2874" s="10">
        <v>1.1153</v>
      </c>
      <c r="AL2874" s="10">
        <v>0.15744</v>
      </c>
      <c r="AM2874" s="10">
        <v>0.436</v>
      </c>
      <c r="AN2874" s="10">
        <v>0.79693999999999998</v>
      </c>
      <c r="AO2874" s="10">
        <v>0.94984000000000002</v>
      </c>
      <c r="AP2874" s="10">
        <v>-7.4247999999999995E-2</v>
      </c>
      <c r="AQ2874" s="10">
        <v>0.49293999999999999</v>
      </c>
      <c r="AR2874" s="10">
        <v>0.82425999999999999</v>
      </c>
      <c r="AS2874" s="10">
        <v>1.0375000000000001</v>
      </c>
      <c r="AT2874" s="10">
        <v>5.3161E-2</v>
      </c>
    </row>
    <row r="2875" spans="1:46" hidden="1">
      <c r="A2875" s="10" t="s">
        <v>3592</v>
      </c>
      <c r="B2875" s="10" t="e">
        <v>#N/A</v>
      </c>
      <c r="C2875" s="10">
        <v>0.99563999999999997</v>
      </c>
      <c r="D2875" s="10">
        <v>0.99705999999999995</v>
      </c>
      <c r="E2875" s="10">
        <v>1.0014000000000001</v>
      </c>
      <c r="F2875" s="10">
        <v>2.0262000000000001E-3</v>
      </c>
      <c r="G2875" s="10">
        <v>0.59887999999999997</v>
      </c>
      <c r="H2875" s="10">
        <v>0.93784999999999996</v>
      </c>
      <c r="I2875" s="10">
        <v>1.0441</v>
      </c>
      <c r="J2875" s="10">
        <v>6.2297999999999999E-2</v>
      </c>
      <c r="K2875" s="10">
        <v>0.84248000000000001</v>
      </c>
      <c r="L2875" s="10">
        <v>0.999</v>
      </c>
      <c r="M2875" s="10">
        <v>0.95838000000000001</v>
      </c>
      <c r="N2875" s="10">
        <v>-6.1325999999999999E-2</v>
      </c>
      <c r="O2875" s="10">
        <v>0.58345000000000002</v>
      </c>
      <c r="P2875" s="10">
        <v>0.95221</v>
      </c>
      <c r="Q2875" s="10">
        <v>0.91669</v>
      </c>
      <c r="R2875" s="10">
        <v>-0.12548999999999999</v>
      </c>
      <c r="S2875" s="10">
        <v>0.70345000000000002</v>
      </c>
      <c r="T2875" s="10">
        <v>0.93015999999999999</v>
      </c>
      <c r="U2875" s="10">
        <v>0.93899999999999995</v>
      </c>
      <c r="V2875" s="10">
        <v>-9.0797000000000003E-2</v>
      </c>
      <c r="W2875" s="10">
        <v>0.20205000000000001</v>
      </c>
      <c r="X2875" s="10">
        <v>0.60643000000000002</v>
      </c>
      <c r="Y2875" s="10">
        <v>0.82693000000000005</v>
      </c>
      <c r="Z2875" s="10">
        <v>-0.27416000000000001</v>
      </c>
      <c r="AA2875" s="10">
        <v>0.36742000000000002</v>
      </c>
      <c r="AB2875" s="10">
        <v>0.64793000000000001</v>
      </c>
      <c r="AC2875" s="10">
        <v>0.87827</v>
      </c>
      <c r="AD2875" s="10">
        <v>-0.18726000000000001</v>
      </c>
      <c r="AE2875" s="10">
        <v>6.4618999999999996E-2</v>
      </c>
      <c r="AF2875" s="10">
        <v>0.22833000000000001</v>
      </c>
      <c r="AG2875" s="10">
        <v>0.75693999999999995</v>
      </c>
      <c r="AH2875" s="10">
        <v>-0.40175</v>
      </c>
      <c r="AI2875" s="10">
        <v>0.29343999999999998</v>
      </c>
      <c r="AJ2875" s="10">
        <v>0.76644999999999996</v>
      </c>
      <c r="AK2875" s="10">
        <v>0.85350999999999999</v>
      </c>
      <c r="AL2875" s="10">
        <v>-0.22852</v>
      </c>
      <c r="AM2875" s="10">
        <v>0.45324999999999999</v>
      </c>
      <c r="AN2875" s="10">
        <v>0.80408999999999997</v>
      </c>
      <c r="AO2875" s="10">
        <v>0.88805999999999996</v>
      </c>
      <c r="AP2875" s="10">
        <v>-0.17127000000000001</v>
      </c>
      <c r="AQ2875" s="10">
        <v>0.82738999999999996</v>
      </c>
      <c r="AR2875" s="10">
        <v>0.96428999999999998</v>
      </c>
      <c r="AS2875" s="10">
        <v>0.96538999999999997</v>
      </c>
      <c r="AT2875" s="10">
        <v>-5.0813999999999998E-2</v>
      </c>
    </row>
    <row r="2876" spans="1:46" hidden="1">
      <c r="A2876" s="10" t="s">
        <v>3593</v>
      </c>
      <c r="B2876" s="10" t="e">
        <v>#N/A</v>
      </c>
      <c r="C2876" s="10">
        <v>0.99626000000000003</v>
      </c>
      <c r="D2876" s="10">
        <v>0.99705999999999995</v>
      </c>
      <c r="E2876" s="10">
        <v>0.97436</v>
      </c>
      <c r="F2876" s="10">
        <v>-3.7476000000000002E-2</v>
      </c>
      <c r="G2876" s="10">
        <v>0.4103</v>
      </c>
      <c r="H2876" s="10">
        <v>0.93784999999999996</v>
      </c>
      <c r="I2876" s="10">
        <v>1.1692</v>
      </c>
      <c r="J2876" s="10">
        <v>0.22545999999999999</v>
      </c>
      <c r="K2876" s="10">
        <v>0.66768000000000005</v>
      </c>
      <c r="L2876" s="10">
        <v>0.999</v>
      </c>
      <c r="M2876" s="10">
        <v>1.0508</v>
      </c>
      <c r="N2876" s="10">
        <v>7.1421999999999999E-2</v>
      </c>
      <c r="O2876" s="10">
        <v>0.52473000000000003</v>
      </c>
      <c r="P2876" s="10">
        <v>0.93327000000000004</v>
      </c>
      <c r="Q2876" s="10">
        <v>1.1207</v>
      </c>
      <c r="R2876" s="10">
        <v>0.16438</v>
      </c>
      <c r="S2876" s="10">
        <v>0.59235000000000004</v>
      </c>
      <c r="T2876" s="10">
        <v>0.90305000000000002</v>
      </c>
      <c r="U2876" s="10">
        <v>1.0911</v>
      </c>
      <c r="V2876" s="10">
        <v>0.12581999999999999</v>
      </c>
      <c r="W2876" s="10">
        <v>0.54769000000000001</v>
      </c>
      <c r="X2876" s="10">
        <v>0.82193000000000005</v>
      </c>
      <c r="Y2876" s="10">
        <v>1.1268</v>
      </c>
      <c r="Z2876" s="10">
        <v>0.17219999999999999</v>
      </c>
      <c r="AA2876" s="10">
        <v>5.2396999999999999E-2</v>
      </c>
      <c r="AB2876" s="10">
        <v>0.21177000000000001</v>
      </c>
      <c r="AC2876" s="10">
        <v>1.4662999999999999</v>
      </c>
      <c r="AD2876" s="10">
        <v>0.55218999999999996</v>
      </c>
      <c r="AE2876" s="10">
        <v>4.5095999999999999E-3</v>
      </c>
      <c r="AF2876" s="10">
        <v>4.8557000000000003E-2</v>
      </c>
      <c r="AG2876" s="10">
        <v>2.2625000000000002</v>
      </c>
      <c r="AH2876" s="10">
        <v>1.1778999999999999</v>
      </c>
      <c r="AI2876" s="10">
        <v>0.22814999999999999</v>
      </c>
      <c r="AJ2876" s="10">
        <v>0.74892999999999998</v>
      </c>
      <c r="AK2876" s="10">
        <v>1.2546999999999999</v>
      </c>
      <c r="AL2876" s="10">
        <v>0.32735999999999998</v>
      </c>
      <c r="AM2876" s="10">
        <v>0.33230999999999999</v>
      </c>
      <c r="AN2876" s="10">
        <v>0.75449999999999995</v>
      </c>
      <c r="AO2876" s="10">
        <v>1.2002999999999999</v>
      </c>
      <c r="AP2876" s="10">
        <v>0.26344000000000001</v>
      </c>
      <c r="AQ2876" s="10">
        <v>0.40719</v>
      </c>
      <c r="AR2876" s="10">
        <v>0.79298000000000002</v>
      </c>
      <c r="AS2876" s="10">
        <v>1.2299</v>
      </c>
      <c r="AT2876" s="10">
        <v>0.29854000000000003</v>
      </c>
    </row>
    <row r="2877" spans="1:46" hidden="1">
      <c r="A2877" s="10" t="s">
        <v>3594</v>
      </c>
      <c r="B2877" s="10" t="e">
        <v>#N/A</v>
      </c>
      <c r="C2877" s="10">
        <v>0.99628000000000005</v>
      </c>
      <c r="D2877" s="10">
        <v>0.99705999999999995</v>
      </c>
      <c r="E2877" s="10">
        <v>0.95640000000000003</v>
      </c>
      <c r="F2877" s="10">
        <v>-6.4307000000000003E-2</v>
      </c>
      <c r="G2877" s="10">
        <v>0.53898999999999997</v>
      </c>
      <c r="H2877" s="10">
        <v>0.93784999999999996</v>
      </c>
      <c r="I2877" s="10">
        <v>0.86316000000000004</v>
      </c>
      <c r="J2877" s="10">
        <v>-0.21229999999999999</v>
      </c>
      <c r="K2877" s="10">
        <v>0.72050999999999998</v>
      </c>
      <c r="L2877" s="10">
        <v>0.999</v>
      </c>
      <c r="M2877" s="10">
        <v>0.91486000000000001</v>
      </c>
      <c r="N2877" s="10">
        <v>-0.12837000000000001</v>
      </c>
      <c r="O2877" s="10">
        <v>0.94064000000000003</v>
      </c>
      <c r="P2877" s="10">
        <v>0.99421999999999999</v>
      </c>
      <c r="Q2877" s="10">
        <v>0.95411999999999997</v>
      </c>
      <c r="R2877" s="10">
        <v>-6.7751000000000006E-2</v>
      </c>
      <c r="S2877" s="10">
        <v>0.72496000000000005</v>
      </c>
      <c r="T2877" s="10">
        <v>0.93691000000000002</v>
      </c>
      <c r="U2877" s="10">
        <v>0.89846999999999999</v>
      </c>
      <c r="V2877" s="10">
        <v>-0.15445999999999999</v>
      </c>
      <c r="W2877" s="10">
        <v>0.93669000000000002</v>
      </c>
      <c r="X2877" s="10">
        <v>0.98029999999999995</v>
      </c>
      <c r="Y2877" s="10">
        <v>0.96460999999999997</v>
      </c>
      <c r="Z2877" s="10">
        <v>-5.1980999999999999E-2</v>
      </c>
      <c r="AA2877" s="10">
        <v>0.97423000000000004</v>
      </c>
      <c r="AB2877" s="10">
        <v>0.99075000000000002</v>
      </c>
      <c r="AC2877" s="10">
        <v>0.96338999999999997</v>
      </c>
      <c r="AD2877" s="10">
        <v>-5.3811999999999999E-2</v>
      </c>
      <c r="AE2877" s="10">
        <v>0.24554999999999999</v>
      </c>
      <c r="AF2877" s="10">
        <v>0.4995</v>
      </c>
      <c r="AG2877" s="10">
        <v>1.2285999999999999</v>
      </c>
      <c r="AH2877" s="10">
        <v>0.29698000000000002</v>
      </c>
      <c r="AI2877" s="10">
        <v>0.71686000000000005</v>
      </c>
      <c r="AJ2877" s="10">
        <v>0.94538999999999995</v>
      </c>
      <c r="AK2877" s="10">
        <v>1.032</v>
      </c>
      <c r="AL2877" s="10">
        <v>4.5467E-2</v>
      </c>
      <c r="AM2877" s="10">
        <v>0.89451999999999998</v>
      </c>
      <c r="AN2877" s="10">
        <v>0.96379000000000004</v>
      </c>
      <c r="AO2877" s="10">
        <v>1.0001</v>
      </c>
      <c r="AP2877" s="10">
        <v>1.3538999999999999E-4</v>
      </c>
      <c r="AQ2877" s="10">
        <v>0.94811000000000001</v>
      </c>
      <c r="AR2877" s="10">
        <v>0.98780999999999997</v>
      </c>
      <c r="AS2877" s="10">
        <v>0.94628999999999996</v>
      </c>
      <c r="AT2877" s="10">
        <v>-7.9652000000000001E-2</v>
      </c>
    </row>
    <row r="2878" spans="1:46" hidden="1">
      <c r="A2878" s="10" t="s">
        <v>3595</v>
      </c>
      <c r="B2878" s="10" t="e">
        <v>#N/A</v>
      </c>
      <c r="C2878" s="10">
        <v>0.99658000000000002</v>
      </c>
      <c r="D2878" s="10">
        <v>0.99705999999999995</v>
      </c>
      <c r="E2878" s="10">
        <v>0.94447999999999999</v>
      </c>
      <c r="F2878" s="10">
        <v>-8.2405000000000006E-2</v>
      </c>
      <c r="G2878" s="10">
        <v>0.89873999999999998</v>
      </c>
      <c r="H2878" s="10">
        <v>0.99109000000000003</v>
      </c>
      <c r="I2878" s="10">
        <v>0.92</v>
      </c>
      <c r="J2878" s="10">
        <v>-0.12028999999999999</v>
      </c>
      <c r="K2878" s="10">
        <v>0.65593000000000001</v>
      </c>
      <c r="L2878" s="10">
        <v>0.999</v>
      </c>
      <c r="M2878" s="10">
        <v>1.0299</v>
      </c>
      <c r="N2878" s="10">
        <v>4.2466999999999998E-2</v>
      </c>
      <c r="O2878" s="10">
        <v>0.39756000000000002</v>
      </c>
      <c r="P2878" s="10">
        <v>0.88705000000000001</v>
      </c>
      <c r="Q2878" s="10">
        <v>1.1342000000000001</v>
      </c>
      <c r="R2878" s="10">
        <v>0.18165999999999999</v>
      </c>
      <c r="S2878" s="10">
        <v>0.87380000000000002</v>
      </c>
      <c r="T2878" s="10">
        <v>0.96923000000000004</v>
      </c>
      <c r="U2878" s="10">
        <v>0.92108999999999996</v>
      </c>
      <c r="V2878" s="10">
        <v>-0.11858</v>
      </c>
      <c r="W2878" s="10">
        <v>0.12662999999999999</v>
      </c>
      <c r="X2878" s="10">
        <v>0.47475000000000001</v>
      </c>
      <c r="Y2878" s="10">
        <v>0.66347999999999996</v>
      </c>
      <c r="Z2878" s="10">
        <v>-0.59187000000000001</v>
      </c>
      <c r="AA2878" s="10">
        <v>2.4285999999999999E-3</v>
      </c>
      <c r="AB2878" s="10">
        <v>3.9474000000000002E-2</v>
      </c>
      <c r="AC2878" s="10">
        <v>0.41615000000000002</v>
      </c>
      <c r="AD2878" s="10">
        <v>-1.2647999999999999</v>
      </c>
      <c r="AE2878" s="10">
        <v>0.12742999999999999</v>
      </c>
      <c r="AF2878" s="10">
        <v>0.34083000000000002</v>
      </c>
      <c r="AG2878" s="10">
        <v>0.65995999999999999</v>
      </c>
      <c r="AH2878" s="10">
        <v>-0.59955999999999998</v>
      </c>
      <c r="AI2878" s="10">
        <v>0.36225000000000002</v>
      </c>
      <c r="AJ2878" s="10">
        <v>0.79469999999999996</v>
      </c>
      <c r="AK2878" s="10">
        <v>0.75832999999999995</v>
      </c>
      <c r="AL2878" s="10">
        <v>-0.39911000000000002</v>
      </c>
      <c r="AM2878" s="10">
        <v>0.87844999999999995</v>
      </c>
      <c r="AN2878" s="10">
        <v>0.96047000000000005</v>
      </c>
      <c r="AO2878" s="10">
        <v>0.91124000000000005</v>
      </c>
      <c r="AP2878" s="10">
        <v>-0.1341</v>
      </c>
      <c r="AQ2878" s="10">
        <v>0.95681000000000005</v>
      </c>
      <c r="AR2878" s="10">
        <v>0.98801000000000005</v>
      </c>
      <c r="AS2878" s="10">
        <v>0.98336999999999997</v>
      </c>
      <c r="AT2878" s="10">
        <v>-2.419E-2</v>
      </c>
    </row>
    <row r="2879" spans="1:46" hidden="1">
      <c r="A2879" s="10" t="s">
        <v>3596</v>
      </c>
      <c r="B2879" s="10" t="e">
        <v>#N/A</v>
      </c>
      <c r="C2879" s="10">
        <v>0.99875000000000003</v>
      </c>
      <c r="D2879" s="10">
        <v>0.99875000000000003</v>
      </c>
      <c r="E2879" s="10">
        <v>0.90617000000000003</v>
      </c>
      <c r="F2879" s="10">
        <v>-0.14215</v>
      </c>
      <c r="G2879" s="10">
        <v>0.69120000000000004</v>
      </c>
      <c r="H2879" s="10">
        <v>0.94837000000000005</v>
      </c>
      <c r="I2879" s="10">
        <v>1.1012</v>
      </c>
      <c r="J2879" s="10">
        <v>0.13914000000000001</v>
      </c>
      <c r="K2879" s="10">
        <v>0.27315</v>
      </c>
      <c r="L2879" s="10">
        <v>0.96282000000000001</v>
      </c>
      <c r="M2879" s="10">
        <v>1.3226</v>
      </c>
      <c r="N2879" s="10">
        <v>0.40337000000000001</v>
      </c>
      <c r="O2879" s="10">
        <v>0.13245999999999999</v>
      </c>
      <c r="P2879" s="10">
        <v>0.72833999999999999</v>
      </c>
      <c r="Q2879" s="10">
        <v>0.60406000000000004</v>
      </c>
      <c r="R2879" s="10">
        <v>-0.72724</v>
      </c>
      <c r="S2879" s="10">
        <v>0.82679000000000002</v>
      </c>
      <c r="T2879" s="10">
        <v>0.95718000000000003</v>
      </c>
      <c r="U2879" s="10">
        <v>0.85157000000000005</v>
      </c>
      <c r="V2879" s="10">
        <v>-0.23180000000000001</v>
      </c>
      <c r="W2879" s="10">
        <v>0.78613</v>
      </c>
      <c r="X2879" s="10">
        <v>0.92027000000000003</v>
      </c>
      <c r="Y2879" s="10">
        <v>1.1577</v>
      </c>
      <c r="Z2879" s="10">
        <v>0.2112</v>
      </c>
      <c r="AA2879" s="10">
        <v>0.86639999999999995</v>
      </c>
      <c r="AB2879" s="10">
        <v>0.93838999999999995</v>
      </c>
      <c r="AC2879" s="10">
        <v>1.2004999999999999</v>
      </c>
      <c r="AD2879" s="10">
        <v>0.26362999999999998</v>
      </c>
      <c r="AE2879" s="10">
        <v>0.53400000000000003</v>
      </c>
      <c r="AF2879" s="10">
        <v>0.78466000000000002</v>
      </c>
      <c r="AG2879" s="10">
        <v>0.88177000000000005</v>
      </c>
      <c r="AH2879" s="10">
        <v>-0.18151999999999999</v>
      </c>
      <c r="AI2879" s="10">
        <v>0.57208000000000003</v>
      </c>
      <c r="AJ2879" s="10">
        <v>0.88807000000000003</v>
      </c>
      <c r="AK2879" s="10">
        <v>1.2507999999999999</v>
      </c>
      <c r="AL2879" s="10">
        <v>0.32285999999999998</v>
      </c>
      <c r="AM2879" s="10">
        <v>0.55701999999999996</v>
      </c>
      <c r="AN2879" s="10">
        <v>0.82962999999999998</v>
      </c>
      <c r="AO2879" s="10">
        <v>1.1673</v>
      </c>
      <c r="AP2879" s="10">
        <v>0.22314000000000001</v>
      </c>
      <c r="AQ2879" s="10">
        <v>0.30586000000000002</v>
      </c>
      <c r="AR2879" s="10">
        <v>0.73053000000000001</v>
      </c>
      <c r="AS2879" s="10">
        <v>1.3045</v>
      </c>
      <c r="AT2879" s="10">
        <v>0.38352000000000003</v>
      </c>
    </row>
  </sheetData>
  <autoFilter ref="A3:AT2879" xr:uid="{CCB94895-5174-430B-9C35-5BE95647FC2B}">
    <filterColumn colId="1">
      <filters>
        <filter val="5adtststeroneglc, 5alpha-Dihydrotestosterone glucuronide"/>
        <filter val="andrstrnglc, androsterone glucuronide"/>
        <filter val="arachcrn, arachidyl carnitine"/>
        <filter val="C00062, L-Arginine"/>
        <filter val="C00123, L-Leucine"/>
        <filter val="C00124, D-Galactose"/>
        <filter val="C00135, L-Histidine"/>
        <filter val="C00148, L-Proline"/>
        <filter val="C00157, Phosphatidylcholine"/>
        <filter val="C00187, Cholesterol"/>
        <filter val="C00191, D-Glucuronate"/>
        <filter val="C00219, (5Z,8Z,11Z,14Z)-Icosatetraenoic acid"/>
        <filter val="C00232, Succinate semialdehyde"/>
        <filter val="C00249, Hexadecanoic acid"/>
        <filter val="C00262, Hypoxanthine"/>
        <filter val="C00294, Inosine"/>
        <filter val="C00300, Creatine"/>
        <filter val="C00318, L-Carnitine"/>
        <filter val="C00327, L-Citrulline"/>
        <filter val="C00331, Indolepyruvate"/>
        <filter val="C00341, Geranyl diphosphate"/>
        <filter val="C00418, (R)-Mevalonate"/>
        <filter val="C00473, Retinol"/>
        <filter val="C00483, Tyramine"/>
        <filter val="C00486, Bilirubin"/>
        <filter val="C00500, Biliverdin"/>
        <filter val="C00523, Androsterone"/>
        <filter val="C00525, D-Tryptophan"/>
        <filter val="C00550, Sphingomyelin"/>
        <filter val="C00599, Cholest-4-en-3-one"/>
        <filter val="C00601, Phenylacetaldehyde"/>
        <filter val="C00611, N-Acetyllactosamine"/>
        <filter val="C00670, sn-glycero-3-Phosphocholine"/>
        <filter val="C00719, Betaine"/>
        <filter val="C00762, Cortisone"/>
        <filter val="C00780, 3-(2-Aminoethyl)-1H-indol-5-ol"/>
        <filter val="C00836, Sphinganine"/>
        <filter val="C00931, Porphobilinogen"/>
        <filter val="C01120, Sphinganine 1-phosphate"/>
        <filter val="C01124, 18-Hydroxycorticosterone"/>
        <filter val="C01132, N-Acetyl-D-galactosamine"/>
        <filter val="C01227, 3beta-Hydroxyandrost-5-en-17-one"/>
        <filter val="C01272, 1D-myo-Inositol 1,3,4,5-tetrakisphosphate"/>
        <filter val="C01530, Octadecanoic acid"/>
        <filter val="C01561, Calcidiol"/>
        <filter val="C01586, Hippurate"/>
        <filter val="C01712, (9E)-Octadecenoic acid"/>
        <filter val="C01747, Psychosine"/>
        <filter val="C02373, 4-Methylpentanal"/>
        <filter val="C02477, alpha-Tocopherol"/>
        <filter val="C02592, Taurolithocholate"/>
        <filter val="C02593, Tetradecanoyl-CoA"/>
        <filter val="C02679, Dodecanoic acid"/>
        <filter val="C02759,"/>
        <filter val="C02934, 3-Dehydrosphinganine"/>
        <filter val="C02990, L-Palmitoylcarnitine"/>
        <filter val="C03087, 5-Acetamidopentanoate"/>
        <filter val="C03205, 11-Deoxycorticosterone"/>
        <filter val="C03242, (8Z,11Z,14Z)-Icosatrienoic acid"/>
        <filter val="C03287, L-Glutamyl 5-phosphate"/>
        <filter val="C03824, 2-Aminomuconate semialdehyde"/>
        <filter val="C04230, 1-Acyl-sn-glycero-3-phosphocholine"/>
        <filter val="C04242, 5-Fluorodeoxyuridine monophosphate"/>
        <filter val="C04317, 1-Organyl-2-lyso-sn-glycero-3-phosphocholine"/>
        <filter val="C04441, Peptide 2-(3-carboxy-3-aminopropyl)-L-histidine"/>
        <filter val="C04555, 3beta-Hydroxyandrost-5-en-17-one 3-sulfate"/>
        <filter val="C04598, 2-Acetyl-1-alkyl-sn-glycero-3-phosphocholine"/>
        <filter val="C04805, 5(S)-HETE"/>
        <filter val="C05141, Estriol"/>
        <filter val="C05198, 5'-Deoxyadenosine"/>
        <filter val="C05444, 3alpha,7alpha,26-Trihydroxy-5beta-cholestane"/>
        <filter val="C05452, 3alpha,7alpha-Dihydroxy-5beta-cholestane"/>
        <filter val="C05465, Taurochenodeoxycholate"/>
        <filter val="C05466,"/>
        <filter val="C05497, 21-Deoxycortisol"/>
        <filter val="C05543, 3-Dehydroxycarnitine"/>
        <filter val="C05581, 3-Methoxy-4-hydroxyphenylacetaldehyde"/>
        <filter val="C06006, (S)-2-Aceto-2-hydroxybutanoate"/>
        <filter val="C06010, (S)-2-Acetolactate"/>
        <filter val="C06124, Sphingosine 1-phosphate"/>
        <filter val="C06135, GA2"/>
        <filter val="C06373, beta-D-Gal-(1-&gt;4)-D-Glc"/>
        <filter val="C06423, Octanoic acid"/>
        <filter val="C06426, (6Z,9Z,12Z)-Octadecatrienoic acid"/>
        <filter val="C06429, (4Z,7Z,10Z,13Z,16Z,19Z)-Docosahexaenoic acid"/>
        <filter val="C06459, N-Trimethyl-2-aminoethylphosphonate"/>
        <filter val="C06486, (6R)-6-(L-erythro-1,2-Dihydroxypropyl)-5,6,7,8-tetrahydro-4a-"/>
        <filter val="C08261,"/>
        <filter val="C08825, Lophenol"/>
        <filter val="C11131, 2-Methoxy-estradiol-17beta 3-glucuronide"/>
        <filter val="C11132, 2-Methoxyestrone 3-glucuronide"/>
        <filter val="C14765, 13-OxoODE"/>
        <filter val="C14773, 8,9-DHET"/>
        <filter val="C14826, 12(13)-EpOME"/>
        <filter val="C15777, Episterol"/>
        <filter val="C15915, 4,4-Dimethyl-5alpha-cholesta-8-en-3beta-ol"/>
        <filter val="C16332, trans-2-Enoyl-OPC6-CoA"/>
        <filter val="CE1347, 19-Hydroxydeoxycorticosterone"/>
        <filter val="CE1556, N-acetyl-L-asparagine"/>
        <filter val="CE1944, 1-pyrroline"/>
        <filter val="CE2153,"/>
        <filter val="CE2172,"/>
        <filter val="CE2174,"/>
        <filter val="CE2176, 3-O-methyldopa"/>
        <filter val="CE2201, 23S,25-dihydroxyvitamin D3"/>
        <filter val="CE2202, 23S,25,26-trihydroxyvitamin D3"/>
        <filter val="CE2203, 25-hydroxyvitamin D3-26,23-lactol"/>
        <filter val="CE2205, 1alpha,24R,25-trihydroxyvitamin D3"/>
        <filter val="CE2206, 24-oxo-1alpha,25-dihydroxyvitamin D3"/>
        <filter val="CE2438, 3(S)-hydroxy-6Z,9Z,12Z-octadecatrienoyl-CoA"/>
        <filter val="CE2592, (S)-3-hydroxypalmitoleoyl-CoA"/>
        <filter val="CE4844, 3(S)-hydroxy-10,13,16-all-cis-docosatrienoyl-CoA"/>
        <filter val="CE4846, trans,cis,cis,cis-2,10,13,16-docosatetraenoyl-CoA"/>
        <filter val="CE4980, Prostaglandin PGE2 glyceryl ester"/>
        <filter val="CE4993, 10,11-dihydro-12R-hydroxy-leukotriene C4"/>
        <filter val="CE5013,"/>
        <filter val="CE5021,"/>
        <filter val="CE5527,"/>
        <filter val="CE5531, 12-oxo-c-LTB3"/>
        <filter val="CE5560, glycolithocholate"/>
        <filter val="CE5835,"/>
        <filter val="CE5956, trans,trans,cis-geranyl-geranyl-PP"/>
        <filter val="CE6252,"/>
        <filter val="CE6435,"/>
        <filter val="CE6506,"/>
        <filter val="CE7047,"/>
        <filter val="CE7086, leukotriene C5"/>
        <filter val="clpndcrn, clupanodonyl carnitine"/>
        <filter val="leuktrC4, Leukotriene C4"/>
        <filter val="leuktrE4, leukotriene E4"/>
        <filter val="lneldccrn, Linoelaidyl carnitine"/>
        <filter val="odecrn, octadecenoyl carnitine"/>
        <filter val="stcrn, stearoylcarnitine"/>
        <filter val="tetpent6crn, tetracosapentaenoyl carnitine"/>
        <filter val="tmndnccrn, Timnodonyl carnitine"/>
      </filters>
    </filterColumn>
  </autoFilter>
  <mergeCells count="11">
    <mergeCell ref="AA2:AD2"/>
    <mergeCell ref="AE2:AH2"/>
    <mergeCell ref="AI2:AL2"/>
    <mergeCell ref="AM2:AP2"/>
    <mergeCell ref="AQ2:AT2"/>
    <mergeCell ref="W2:Z2"/>
    <mergeCell ref="C2:F2"/>
    <mergeCell ref="G2:J2"/>
    <mergeCell ref="K2:N2"/>
    <mergeCell ref="O2:R2"/>
    <mergeCell ref="S2:V2"/>
  </mergeCells>
  <conditionalFormatting sqref="C2:D2879 G2:H2879 K2:L2879 O2:P2879 S2:T2879 W2:X2879 AA2:AB2879 AE2:AF2879 AI2:AJ2879 AM2:AN2879 AQ2:AR2879">
    <cfRule type="cellIs" dxfId="16" priority="1" operator="lessThan">
      <formula>0.05</formula>
    </cfRule>
  </conditionalFormatting>
  <conditionalFormatting sqref="F3:F2879 J3:J2879 N3:N2879 R3:R2879 V3:V2879 Z3:Z2879 AD3:AD2879 AH3:AH2879 AL3:AL2879 AP3:AP2879 AT3:AT2879">
    <cfRule type="iconSet" priority="2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C3982-9F2F-4FB5-BF82-705217442F61}">
  <sheetPr filterMode="1"/>
  <dimension ref="A1:AT2879"/>
  <sheetViews>
    <sheetView showGridLines="0" zoomScale="85" zoomScaleNormal="85" workbookViewId="0">
      <selection activeCell="B769" sqref="B769"/>
    </sheetView>
  </sheetViews>
  <sheetFormatPr defaultRowHeight="15"/>
  <cols>
    <col min="1" max="1" width="15.42578125" bestFit="1" customWidth="1"/>
    <col min="2" max="2" width="30.7109375" bestFit="1" customWidth="1"/>
  </cols>
  <sheetData>
    <row r="1" spans="1:46" s="26" customFormat="1" ht="15.75">
      <c r="A1" s="25" t="s">
        <v>3938</v>
      </c>
      <c r="C1" s="27"/>
    </row>
    <row r="2" spans="1:46" ht="15.75">
      <c r="C2" s="42" t="s">
        <v>912</v>
      </c>
      <c r="D2" s="43"/>
      <c r="E2" s="43"/>
      <c r="F2" s="44"/>
      <c r="G2" s="42" t="s">
        <v>913</v>
      </c>
      <c r="H2" s="43"/>
      <c r="I2" s="43"/>
      <c r="J2" s="44"/>
      <c r="K2" s="42" t="s">
        <v>914</v>
      </c>
      <c r="L2" s="43"/>
      <c r="M2" s="43"/>
      <c r="N2" s="44"/>
      <c r="O2" s="42" t="s">
        <v>915</v>
      </c>
      <c r="P2" s="43"/>
      <c r="Q2" s="43"/>
      <c r="R2" s="44"/>
      <c r="S2" s="42" t="s">
        <v>916</v>
      </c>
      <c r="T2" s="43"/>
      <c r="U2" s="43"/>
      <c r="V2" s="44"/>
      <c r="W2" s="42" t="s">
        <v>917</v>
      </c>
      <c r="X2" s="43"/>
      <c r="Y2" s="43"/>
      <c r="Z2" s="44"/>
      <c r="AA2" s="42" t="s">
        <v>918</v>
      </c>
      <c r="AB2" s="43"/>
      <c r="AC2" s="43"/>
      <c r="AD2" s="44"/>
      <c r="AE2" s="42" t="s">
        <v>919</v>
      </c>
      <c r="AF2" s="43"/>
      <c r="AG2" s="43"/>
      <c r="AH2" s="44"/>
      <c r="AI2" s="42" t="s">
        <v>920</v>
      </c>
      <c r="AJ2" s="43"/>
      <c r="AK2" s="43"/>
      <c r="AL2" s="44"/>
      <c r="AM2" s="42" t="s">
        <v>921</v>
      </c>
      <c r="AN2" s="43"/>
      <c r="AO2" s="43"/>
      <c r="AP2" s="44"/>
      <c r="AQ2" s="42" t="s">
        <v>922</v>
      </c>
      <c r="AR2" s="43"/>
      <c r="AS2" s="43"/>
      <c r="AT2" s="44"/>
    </row>
    <row r="3" spans="1:46" s="9" customFormat="1" ht="15.75" thickBot="1">
      <c r="A3" s="8" t="s">
        <v>923</v>
      </c>
      <c r="B3" s="8" t="s">
        <v>924</v>
      </c>
      <c r="C3" s="8" t="s">
        <v>925</v>
      </c>
      <c r="D3" s="8" t="s">
        <v>926</v>
      </c>
      <c r="E3" s="8" t="s">
        <v>927</v>
      </c>
      <c r="F3" s="8" t="s">
        <v>928</v>
      </c>
      <c r="G3" s="8" t="s">
        <v>925</v>
      </c>
      <c r="H3" s="8" t="s">
        <v>926</v>
      </c>
      <c r="I3" s="8" t="s">
        <v>927</v>
      </c>
      <c r="J3" s="8" t="s">
        <v>928</v>
      </c>
      <c r="K3" s="8" t="s">
        <v>925</v>
      </c>
      <c r="L3" s="8" t="s">
        <v>926</v>
      </c>
      <c r="M3" s="8" t="s">
        <v>927</v>
      </c>
      <c r="N3" s="8" t="s">
        <v>928</v>
      </c>
      <c r="O3" s="8" t="s">
        <v>925</v>
      </c>
      <c r="P3" s="8" t="s">
        <v>926</v>
      </c>
      <c r="Q3" s="8" t="s">
        <v>927</v>
      </c>
      <c r="R3" s="8" t="s">
        <v>928</v>
      </c>
      <c r="S3" s="8" t="s">
        <v>925</v>
      </c>
      <c r="T3" s="8" t="s">
        <v>926</v>
      </c>
      <c r="U3" s="8" t="s">
        <v>927</v>
      </c>
      <c r="V3" s="8" t="s">
        <v>928</v>
      </c>
      <c r="W3" s="8" t="s">
        <v>925</v>
      </c>
      <c r="X3" s="8" t="s">
        <v>926</v>
      </c>
      <c r="Y3" s="8" t="s">
        <v>927</v>
      </c>
      <c r="Z3" s="8" t="s">
        <v>928</v>
      </c>
      <c r="AA3" s="8" t="s">
        <v>925</v>
      </c>
      <c r="AB3" s="8" t="s">
        <v>926</v>
      </c>
      <c r="AC3" s="8" t="s">
        <v>927</v>
      </c>
      <c r="AD3" s="8" t="s">
        <v>928</v>
      </c>
      <c r="AE3" s="8" t="s">
        <v>925</v>
      </c>
      <c r="AF3" s="8" t="s">
        <v>926</v>
      </c>
      <c r="AG3" s="8" t="s">
        <v>927</v>
      </c>
      <c r="AH3" s="8" t="s">
        <v>928</v>
      </c>
      <c r="AI3" s="8" t="s">
        <v>925</v>
      </c>
      <c r="AJ3" s="8" t="s">
        <v>926</v>
      </c>
      <c r="AK3" s="8" t="s">
        <v>927</v>
      </c>
      <c r="AL3" s="8" t="s">
        <v>928</v>
      </c>
      <c r="AM3" s="8" t="s">
        <v>925</v>
      </c>
      <c r="AN3" s="8" t="s">
        <v>926</v>
      </c>
      <c r="AO3" s="8" t="s">
        <v>927</v>
      </c>
      <c r="AP3" s="8" t="s">
        <v>928</v>
      </c>
      <c r="AQ3" s="8" t="s">
        <v>925</v>
      </c>
      <c r="AR3" s="8" t="s">
        <v>926</v>
      </c>
      <c r="AS3" s="8" t="s">
        <v>927</v>
      </c>
      <c r="AT3" s="8" t="s">
        <v>928</v>
      </c>
    </row>
    <row r="4" spans="1:46" ht="15.75" thickTop="1">
      <c r="A4" s="10" t="s">
        <v>84</v>
      </c>
      <c r="B4" s="10" t="s">
        <v>85</v>
      </c>
      <c r="C4" s="10">
        <v>8.7801999999999997E-4</v>
      </c>
      <c r="D4" s="10">
        <v>0.25802999999999998</v>
      </c>
      <c r="E4" s="10">
        <v>0.76859</v>
      </c>
      <c r="F4" s="10">
        <v>-0.37970999999999999</v>
      </c>
      <c r="G4" s="10">
        <v>6.5389999999999997E-3</v>
      </c>
      <c r="H4" s="10">
        <v>0.23425000000000001</v>
      </c>
      <c r="I4" s="10">
        <v>0.83626</v>
      </c>
      <c r="J4" s="10">
        <v>-0.25797999999999999</v>
      </c>
      <c r="K4" s="10">
        <v>0.14559</v>
      </c>
      <c r="L4" s="10">
        <v>0.70940000000000003</v>
      </c>
      <c r="M4" s="10">
        <v>0.80872999999999995</v>
      </c>
      <c r="N4" s="10">
        <v>-0.30626999999999999</v>
      </c>
      <c r="O4" s="10">
        <v>4.1618000000000002E-2</v>
      </c>
      <c r="P4" s="10">
        <v>0.31839000000000001</v>
      </c>
      <c r="Q4" s="10">
        <v>0.84762000000000004</v>
      </c>
      <c r="R4" s="10">
        <v>-0.23851</v>
      </c>
      <c r="S4" s="10">
        <v>3.8120000000000001E-2</v>
      </c>
      <c r="T4" s="10">
        <v>0.20058999999999999</v>
      </c>
      <c r="U4" s="10">
        <v>0.76600999999999997</v>
      </c>
      <c r="V4" s="10">
        <v>-0.38457000000000002</v>
      </c>
      <c r="W4" s="10">
        <v>0.27811999999999998</v>
      </c>
      <c r="X4" s="10">
        <v>0.53722999999999999</v>
      </c>
      <c r="Y4" s="10">
        <v>0.83447000000000005</v>
      </c>
      <c r="Z4" s="10">
        <v>-0.26106000000000001</v>
      </c>
      <c r="AA4" s="10">
        <v>0.41120000000000001</v>
      </c>
      <c r="AB4" s="10">
        <v>0.63639999999999997</v>
      </c>
      <c r="AC4" s="10">
        <v>0.93583000000000005</v>
      </c>
      <c r="AD4" s="10">
        <v>-9.5688999999999996E-2</v>
      </c>
      <c r="AE4" s="10">
        <v>0.43065999999999999</v>
      </c>
      <c r="AF4" s="10">
        <v>0.55884</v>
      </c>
      <c r="AG4" s="10">
        <v>0.91603999999999997</v>
      </c>
      <c r="AH4" s="10">
        <v>-0.12651000000000001</v>
      </c>
      <c r="AI4" s="10">
        <v>0.81540000000000001</v>
      </c>
      <c r="AJ4" s="10">
        <v>0.91737999999999997</v>
      </c>
      <c r="AK4" s="10">
        <v>0.97792999999999997</v>
      </c>
      <c r="AL4" s="10">
        <v>-3.2202000000000001E-2</v>
      </c>
      <c r="AM4" s="10">
        <v>0.82067999999999997</v>
      </c>
      <c r="AN4" s="10">
        <v>0.99229999999999996</v>
      </c>
      <c r="AO4" s="10">
        <v>0.97824</v>
      </c>
      <c r="AP4" s="10">
        <v>-3.1738000000000002E-2</v>
      </c>
      <c r="AQ4" s="10">
        <v>0.46203</v>
      </c>
      <c r="AR4" s="10">
        <v>0.83082</v>
      </c>
      <c r="AS4" s="10">
        <v>0.92962</v>
      </c>
      <c r="AT4" s="10">
        <v>-0.10528</v>
      </c>
    </row>
    <row r="5" spans="1:46" hidden="1">
      <c r="A5" s="10" t="s">
        <v>1588</v>
      </c>
      <c r="B5" s="10" t="e">
        <v>#N/A</v>
      </c>
      <c r="C5" s="10">
        <v>1.1107999999999999E-3</v>
      </c>
      <c r="D5" s="10">
        <v>0.25802999999999998</v>
      </c>
      <c r="E5" s="10">
        <v>1.0643</v>
      </c>
      <c r="F5" s="10">
        <v>8.9889999999999998E-2</v>
      </c>
      <c r="G5" s="10">
        <v>0.29107</v>
      </c>
      <c r="H5" s="10">
        <v>0.89831000000000005</v>
      </c>
      <c r="I5" s="10">
        <v>0.97189999999999999</v>
      </c>
      <c r="J5" s="10">
        <v>-4.1118000000000002E-2</v>
      </c>
      <c r="K5" s="10">
        <v>0.44623000000000002</v>
      </c>
      <c r="L5" s="10">
        <v>0.85848000000000002</v>
      </c>
      <c r="M5" s="10">
        <v>0.96977000000000002</v>
      </c>
      <c r="N5" s="10">
        <v>-4.4290000000000003E-2</v>
      </c>
      <c r="O5" s="10">
        <v>0.10262</v>
      </c>
      <c r="P5" s="10">
        <v>0.49245</v>
      </c>
      <c r="Q5" s="10">
        <v>1.0626</v>
      </c>
      <c r="R5" s="10">
        <v>8.7615999999999999E-2</v>
      </c>
      <c r="S5" s="10">
        <v>0.42838999999999999</v>
      </c>
      <c r="T5" s="10">
        <v>0.69693000000000005</v>
      </c>
      <c r="U5" s="10">
        <v>1.0277000000000001</v>
      </c>
      <c r="V5" s="10">
        <v>3.9404000000000002E-2</v>
      </c>
      <c r="W5" s="10">
        <v>2.9970000000000001E-3</v>
      </c>
      <c r="X5" s="10">
        <v>5.8782000000000001E-2</v>
      </c>
      <c r="Y5" s="10">
        <v>1.0781000000000001</v>
      </c>
      <c r="Z5" s="10">
        <v>0.10843</v>
      </c>
      <c r="AA5" s="10">
        <v>0.75402999999999998</v>
      </c>
      <c r="AB5" s="10">
        <v>0.87436000000000003</v>
      </c>
      <c r="AC5" s="10">
        <v>0.98821999999999999</v>
      </c>
      <c r="AD5" s="10">
        <v>-1.7103E-2</v>
      </c>
      <c r="AE5" s="10">
        <v>0.14097999999999999</v>
      </c>
      <c r="AF5" s="10">
        <v>0.25491000000000003</v>
      </c>
      <c r="AG5" s="10">
        <v>0.96509999999999996</v>
      </c>
      <c r="AH5" s="10">
        <v>-5.1253E-2</v>
      </c>
      <c r="AI5" s="10">
        <v>0.99250000000000005</v>
      </c>
      <c r="AJ5" s="10">
        <v>0.99250000000000005</v>
      </c>
      <c r="AK5" s="10">
        <v>1.0004</v>
      </c>
      <c r="AL5" s="10">
        <v>5.8861999999999999E-4</v>
      </c>
      <c r="AM5" s="10">
        <v>0.55266999999999999</v>
      </c>
      <c r="AN5" s="10">
        <v>0.92306999999999995</v>
      </c>
      <c r="AO5" s="10">
        <v>1.0139</v>
      </c>
      <c r="AP5" s="10">
        <v>1.9959000000000001E-2</v>
      </c>
      <c r="AQ5" s="10">
        <v>0.54993000000000003</v>
      </c>
      <c r="AR5" s="10">
        <v>0.87465000000000004</v>
      </c>
      <c r="AS5" s="10">
        <v>1.0228999999999999</v>
      </c>
      <c r="AT5" s="10">
        <v>3.2704999999999998E-2</v>
      </c>
    </row>
    <row r="6" spans="1:46" hidden="1">
      <c r="A6" s="10" t="s">
        <v>975</v>
      </c>
      <c r="B6" s="10" t="e">
        <v>#N/A</v>
      </c>
      <c r="C6" s="10">
        <v>1.2141999999999999E-3</v>
      </c>
      <c r="D6" s="10">
        <v>0.25802999999999998</v>
      </c>
      <c r="E6" s="10">
        <v>1.2664</v>
      </c>
      <c r="F6" s="10">
        <v>0.34078000000000003</v>
      </c>
      <c r="G6" s="10">
        <v>3.3779000000000003E-2</v>
      </c>
      <c r="H6" s="10">
        <v>0.51056999999999997</v>
      </c>
      <c r="I6" s="10">
        <v>1.2513000000000001</v>
      </c>
      <c r="J6" s="10">
        <v>0.32344000000000001</v>
      </c>
      <c r="K6" s="10">
        <v>2.5360000000000001E-2</v>
      </c>
      <c r="L6" s="10">
        <v>0.4607</v>
      </c>
      <c r="M6" s="10">
        <v>1.2719</v>
      </c>
      <c r="N6" s="10">
        <v>0.34693000000000002</v>
      </c>
      <c r="O6" s="10">
        <v>9.5709000000000002E-3</v>
      </c>
      <c r="P6" s="10">
        <v>0.18676999999999999</v>
      </c>
      <c r="Q6" s="10">
        <v>1.2982</v>
      </c>
      <c r="R6" s="10">
        <v>0.37656000000000001</v>
      </c>
      <c r="S6" s="10">
        <v>1.4863000000000001E-3</v>
      </c>
      <c r="T6" s="10">
        <v>4.3616000000000002E-2</v>
      </c>
      <c r="U6" s="10">
        <v>1.2578</v>
      </c>
      <c r="V6" s="10">
        <v>0.33090999999999998</v>
      </c>
      <c r="W6" s="10">
        <v>1.4692E-2</v>
      </c>
      <c r="X6" s="10">
        <v>0.1268</v>
      </c>
      <c r="Y6" s="10">
        <v>1.1692</v>
      </c>
      <c r="Z6" s="10">
        <v>0.22555</v>
      </c>
      <c r="AA6" s="10">
        <v>6.8867999999999999E-2</v>
      </c>
      <c r="AB6" s="10">
        <v>0.22747000000000001</v>
      </c>
      <c r="AC6" s="10">
        <v>1.2113</v>
      </c>
      <c r="AD6" s="10">
        <v>0.27661000000000002</v>
      </c>
      <c r="AE6" s="10">
        <v>3.7239E-4</v>
      </c>
      <c r="AF6" s="10">
        <v>4.8070999999999999E-3</v>
      </c>
      <c r="AG6" s="10">
        <v>1.3676999999999999</v>
      </c>
      <c r="AH6" s="10">
        <v>0.45174999999999998</v>
      </c>
      <c r="AI6" s="10">
        <v>0.24268000000000001</v>
      </c>
      <c r="AJ6" s="10">
        <v>0.51578999999999997</v>
      </c>
      <c r="AK6" s="10">
        <v>1.2073</v>
      </c>
      <c r="AL6" s="10">
        <v>0.27181</v>
      </c>
      <c r="AM6" s="10">
        <v>0.48969000000000001</v>
      </c>
      <c r="AN6" s="10">
        <v>0.87932999999999995</v>
      </c>
      <c r="AO6" s="10">
        <v>0.91835999999999995</v>
      </c>
      <c r="AP6" s="10">
        <v>-0.12286999999999999</v>
      </c>
      <c r="AQ6" s="10">
        <v>0.55095000000000005</v>
      </c>
      <c r="AR6" s="10">
        <v>0.87465000000000004</v>
      </c>
      <c r="AS6" s="10">
        <v>0.92847000000000002</v>
      </c>
      <c r="AT6" s="10">
        <v>-0.10707</v>
      </c>
    </row>
    <row r="7" spans="1:46" hidden="1">
      <c r="A7" s="10" t="s">
        <v>1242</v>
      </c>
      <c r="B7" s="10" t="e">
        <v>#N/A</v>
      </c>
      <c r="C7" s="10">
        <v>1.4771999999999999E-3</v>
      </c>
      <c r="D7" s="10">
        <v>0.25802999999999998</v>
      </c>
      <c r="E7" s="10">
        <v>1.6389</v>
      </c>
      <c r="F7" s="10">
        <v>0.71270999999999995</v>
      </c>
      <c r="G7" s="10">
        <v>4.7079000000000001E-5</v>
      </c>
      <c r="H7" s="10">
        <v>1.7961000000000001E-2</v>
      </c>
      <c r="I7" s="10">
        <v>1.7982</v>
      </c>
      <c r="J7" s="10">
        <v>0.84650999999999998</v>
      </c>
      <c r="K7" s="10">
        <v>6.1002999999999999E-5</v>
      </c>
      <c r="L7" s="10">
        <v>2.2100999999999999E-2</v>
      </c>
      <c r="M7" s="10">
        <v>1.9413</v>
      </c>
      <c r="N7" s="10">
        <v>0.95699000000000001</v>
      </c>
      <c r="O7" s="10">
        <v>2.0812E-5</v>
      </c>
      <c r="P7" s="10">
        <v>7.9396999999999992E-3</v>
      </c>
      <c r="Q7" s="10">
        <v>1.8874</v>
      </c>
      <c r="R7" s="10">
        <v>0.91640999999999995</v>
      </c>
      <c r="S7" s="10">
        <v>8.1913999999999999E-4</v>
      </c>
      <c r="T7" s="10">
        <v>3.125E-2</v>
      </c>
      <c r="U7" s="10">
        <v>1.7283999999999999</v>
      </c>
      <c r="V7" s="10">
        <v>0.78942000000000001</v>
      </c>
      <c r="W7" s="10">
        <v>4.8958000000000002E-2</v>
      </c>
      <c r="X7" s="10">
        <v>0.23952999999999999</v>
      </c>
      <c r="Y7" s="10">
        <v>1.3314999999999999</v>
      </c>
      <c r="Z7" s="10">
        <v>0.41304999999999997</v>
      </c>
      <c r="AA7" s="10">
        <v>2.2724000000000001E-2</v>
      </c>
      <c r="AB7" s="10">
        <v>0.14096</v>
      </c>
      <c r="AC7" s="10">
        <v>1.3575999999999999</v>
      </c>
      <c r="AD7" s="10">
        <v>0.44108000000000003</v>
      </c>
      <c r="AE7" s="10">
        <v>3.4001999999999998E-2</v>
      </c>
      <c r="AF7" s="10">
        <v>9.2987E-2</v>
      </c>
      <c r="AG7" s="10">
        <v>0.73099000000000003</v>
      </c>
      <c r="AH7" s="10">
        <v>-0.45207999999999998</v>
      </c>
      <c r="AI7" s="10">
        <v>2.4795999999999999E-2</v>
      </c>
      <c r="AJ7" s="10">
        <v>0.14333000000000001</v>
      </c>
      <c r="AK7" s="10">
        <v>0.60155999999999998</v>
      </c>
      <c r="AL7" s="10">
        <v>-0.73321000000000003</v>
      </c>
      <c r="AM7" s="10">
        <v>1.0758E-2</v>
      </c>
      <c r="AN7" s="10">
        <v>0.23608000000000001</v>
      </c>
      <c r="AO7" s="10">
        <v>0.61829000000000001</v>
      </c>
      <c r="AP7" s="10">
        <v>-0.69364999999999999</v>
      </c>
      <c r="AQ7" s="10">
        <v>0.12734000000000001</v>
      </c>
      <c r="AR7" s="10">
        <v>0.59243000000000001</v>
      </c>
      <c r="AS7" s="10">
        <v>0.77020999999999995</v>
      </c>
      <c r="AT7" s="10">
        <v>-0.37667</v>
      </c>
    </row>
    <row r="8" spans="1:46" hidden="1">
      <c r="A8" s="10" t="s">
        <v>1114</v>
      </c>
      <c r="B8" s="10" t="e">
        <v>#N/A</v>
      </c>
      <c r="C8" s="10">
        <v>1.9219E-3</v>
      </c>
      <c r="D8" s="10">
        <v>0.25802999999999998</v>
      </c>
      <c r="E8" s="10">
        <v>1.4972000000000001</v>
      </c>
      <c r="F8" s="10">
        <v>0.58230000000000004</v>
      </c>
      <c r="G8" s="10">
        <v>5.9037E-4</v>
      </c>
      <c r="H8" s="10">
        <v>7.5076000000000004E-2</v>
      </c>
      <c r="I8" s="10">
        <v>1.6385000000000001</v>
      </c>
      <c r="J8" s="10">
        <v>0.71240999999999999</v>
      </c>
      <c r="K8" s="10">
        <v>1.3952000000000001E-3</v>
      </c>
      <c r="L8" s="10">
        <v>0.11828</v>
      </c>
      <c r="M8" s="10">
        <v>1.7393000000000001</v>
      </c>
      <c r="N8" s="10">
        <v>0.79852999999999996</v>
      </c>
      <c r="O8" s="10">
        <v>5.5263000000000003E-5</v>
      </c>
      <c r="P8" s="10">
        <v>1.0541E-2</v>
      </c>
      <c r="Q8" s="10">
        <v>1.8346</v>
      </c>
      <c r="R8" s="10">
        <v>0.87549999999999994</v>
      </c>
      <c r="S8" s="10">
        <v>1.0543E-4</v>
      </c>
      <c r="T8" s="10">
        <v>6.1879999999999999E-3</v>
      </c>
      <c r="U8" s="10">
        <v>1.6646000000000001</v>
      </c>
      <c r="V8" s="10">
        <v>0.73514999999999997</v>
      </c>
      <c r="W8" s="10">
        <v>9.8073999999999995E-2</v>
      </c>
      <c r="X8" s="10">
        <v>0.34644000000000003</v>
      </c>
      <c r="Y8" s="10">
        <v>1.2417</v>
      </c>
      <c r="Z8" s="10">
        <v>0.31225999999999998</v>
      </c>
      <c r="AA8" s="10">
        <v>6.2681000000000001E-2</v>
      </c>
      <c r="AB8" s="10">
        <v>0.21884999999999999</v>
      </c>
      <c r="AC8" s="10">
        <v>1.2934000000000001</v>
      </c>
      <c r="AD8" s="10">
        <v>0.37117</v>
      </c>
      <c r="AE8" s="10">
        <v>3.0034000000000002E-2</v>
      </c>
      <c r="AF8" s="10">
        <v>8.5952000000000001E-2</v>
      </c>
      <c r="AG8" s="10">
        <v>0.69003000000000003</v>
      </c>
      <c r="AH8" s="10">
        <v>-0.53525999999999996</v>
      </c>
      <c r="AI8" s="10">
        <v>1.6503E-2</v>
      </c>
      <c r="AJ8" s="10">
        <v>0.11879000000000001</v>
      </c>
      <c r="AK8" s="10">
        <v>0.61682999999999999</v>
      </c>
      <c r="AL8" s="10">
        <v>-0.69706000000000001</v>
      </c>
      <c r="AM8" s="10">
        <v>2.1510000000000001E-2</v>
      </c>
      <c r="AN8" s="10">
        <v>0.24421999999999999</v>
      </c>
      <c r="AO8" s="10">
        <v>0.61438000000000004</v>
      </c>
      <c r="AP8" s="10">
        <v>-0.70279999999999998</v>
      </c>
      <c r="AQ8" s="10">
        <v>3.6012000000000002E-2</v>
      </c>
      <c r="AR8" s="10">
        <v>0.39062999999999998</v>
      </c>
      <c r="AS8" s="10">
        <v>0.75700000000000001</v>
      </c>
      <c r="AT8" s="10">
        <v>-0.40164</v>
      </c>
    </row>
    <row r="9" spans="1:46" hidden="1">
      <c r="A9" s="10" t="s">
        <v>973</v>
      </c>
      <c r="B9" s="10" t="e">
        <v>#N/A</v>
      </c>
      <c r="C9" s="10">
        <v>2.029E-3</v>
      </c>
      <c r="D9" s="10">
        <v>0.25802999999999998</v>
      </c>
      <c r="E9" s="10">
        <v>1.282</v>
      </c>
      <c r="F9" s="10">
        <v>0.35837000000000002</v>
      </c>
      <c r="G9" s="10">
        <v>2.7119000000000001E-2</v>
      </c>
      <c r="H9" s="10">
        <v>0.45961999999999997</v>
      </c>
      <c r="I9" s="10">
        <v>1.2541</v>
      </c>
      <c r="J9" s="10">
        <v>0.32669999999999999</v>
      </c>
      <c r="K9" s="10">
        <v>2.7428999999999999E-2</v>
      </c>
      <c r="L9" s="10">
        <v>0.47283999999999998</v>
      </c>
      <c r="M9" s="10">
        <v>1.2713000000000001</v>
      </c>
      <c r="N9" s="10">
        <v>0.3463</v>
      </c>
      <c r="O9" s="10">
        <v>2.4582E-2</v>
      </c>
      <c r="P9" s="10">
        <v>0.25427</v>
      </c>
      <c r="Q9" s="10">
        <v>1.2802</v>
      </c>
      <c r="R9" s="10">
        <v>0.35637000000000002</v>
      </c>
      <c r="S9" s="10">
        <v>2.4765E-3</v>
      </c>
      <c r="T9" s="10">
        <v>5.9049999999999998E-2</v>
      </c>
      <c r="U9" s="10">
        <v>1.2604</v>
      </c>
      <c r="V9" s="10">
        <v>0.33389000000000002</v>
      </c>
      <c r="W9" s="10">
        <v>1.8962E-2</v>
      </c>
      <c r="X9" s="10">
        <v>0.14613999999999999</v>
      </c>
      <c r="Y9" s="10">
        <v>1.1636</v>
      </c>
      <c r="Z9" s="10">
        <v>0.21853</v>
      </c>
      <c r="AA9" s="10">
        <v>9.7147999999999998E-2</v>
      </c>
      <c r="AB9" s="10">
        <v>0.26815</v>
      </c>
      <c r="AC9" s="10">
        <v>1.2123999999999999</v>
      </c>
      <c r="AD9" s="10">
        <v>0.27790999999999999</v>
      </c>
      <c r="AE9" s="10">
        <v>1.1306000000000001E-3</v>
      </c>
      <c r="AF9" s="10">
        <v>1.0392999999999999E-2</v>
      </c>
      <c r="AG9" s="10">
        <v>1.375</v>
      </c>
      <c r="AH9" s="10">
        <v>0.45942</v>
      </c>
      <c r="AI9" s="10">
        <v>0.25652999999999998</v>
      </c>
      <c r="AJ9" s="10">
        <v>0.52919000000000005</v>
      </c>
      <c r="AK9" s="10">
        <v>1.2202999999999999</v>
      </c>
      <c r="AL9" s="10">
        <v>0.28727000000000003</v>
      </c>
      <c r="AM9" s="10">
        <v>0.49354999999999999</v>
      </c>
      <c r="AN9" s="10">
        <v>0.88192000000000004</v>
      </c>
      <c r="AO9" s="10">
        <v>0.91366000000000003</v>
      </c>
      <c r="AP9" s="10">
        <v>-0.13027</v>
      </c>
      <c r="AQ9" s="10">
        <v>0.47047</v>
      </c>
      <c r="AR9" s="10">
        <v>0.83674999999999999</v>
      </c>
      <c r="AS9" s="10">
        <v>0.91320999999999997</v>
      </c>
      <c r="AT9" s="10">
        <v>-0.13098000000000001</v>
      </c>
    </row>
    <row r="10" spans="1:46" hidden="1">
      <c r="A10" s="10" t="s">
        <v>943</v>
      </c>
      <c r="B10" s="10" t="e">
        <v>#N/A</v>
      </c>
      <c r="C10" s="10">
        <v>2.6329000000000001E-3</v>
      </c>
      <c r="D10" s="10">
        <v>0.28504000000000002</v>
      </c>
      <c r="E10" s="10">
        <v>0.73035000000000005</v>
      </c>
      <c r="F10" s="10">
        <v>-0.45334000000000002</v>
      </c>
      <c r="G10" s="10">
        <v>9.8945000000000001E-4</v>
      </c>
      <c r="H10" s="10">
        <v>0.10785</v>
      </c>
      <c r="I10" s="10">
        <v>0.70909999999999995</v>
      </c>
      <c r="J10" s="10">
        <v>-0.49592999999999998</v>
      </c>
      <c r="K10" s="10">
        <v>3.0252000000000001E-2</v>
      </c>
      <c r="L10" s="10">
        <v>0.48087999999999997</v>
      </c>
      <c r="M10" s="10">
        <v>0.75456000000000001</v>
      </c>
      <c r="N10" s="10">
        <v>-0.40628999999999998</v>
      </c>
      <c r="O10" s="10">
        <v>0.58936999999999995</v>
      </c>
      <c r="P10" s="10">
        <v>0.95250000000000001</v>
      </c>
      <c r="Q10" s="10">
        <v>1.0573999999999999</v>
      </c>
      <c r="R10" s="10">
        <v>8.0498E-2</v>
      </c>
      <c r="S10" s="10">
        <v>0.14352000000000001</v>
      </c>
      <c r="T10" s="10">
        <v>0.41166999999999998</v>
      </c>
      <c r="U10" s="10">
        <v>1.1735</v>
      </c>
      <c r="V10" s="10">
        <v>0.23078000000000001</v>
      </c>
      <c r="W10" s="10">
        <v>0.72128999999999999</v>
      </c>
      <c r="X10" s="10">
        <v>0.83386000000000005</v>
      </c>
      <c r="Y10" s="10">
        <v>0.94972000000000001</v>
      </c>
      <c r="Z10" s="10">
        <v>-7.4425000000000005E-2</v>
      </c>
      <c r="AA10" s="10">
        <v>1.2338E-2</v>
      </c>
      <c r="AB10" s="10">
        <v>0.10507</v>
      </c>
      <c r="AC10" s="10">
        <v>0.63915</v>
      </c>
      <c r="AD10" s="10">
        <v>-0.64578000000000002</v>
      </c>
      <c r="AE10" s="10">
        <v>2.0520999999999998E-3</v>
      </c>
      <c r="AF10" s="10">
        <v>1.5145E-2</v>
      </c>
      <c r="AG10" s="10">
        <v>0.47184999999999999</v>
      </c>
      <c r="AH10" s="10">
        <v>-1.0835999999999999</v>
      </c>
      <c r="AI10" s="10">
        <v>3.896E-5</v>
      </c>
      <c r="AJ10" s="10">
        <v>4.9544000000000003E-3</v>
      </c>
      <c r="AK10" s="10">
        <v>0.57645999999999997</v>
      </c>
      <c r="AL10" s="10">
        <v>-0.79469999999999996</v>
      </c>
      <c r="AM10" s="10">
        <v>5.2476000000000002E-2</v>
      </c>
      <c r="AN10" s="10">
        <v>0.36732999999999999</v>
      </c>
      <c r="AO10" s="10">
        <v>0.78288000000000002</v>
      </c>
      <c r="AP10" s="10">
        <v>-0.35313</v>
      </c>
      <c r="AQ10" s="10">
        <v>0.25346999999999997</v>
      </c>
      <c r="AR10" s="10">
        <v>0.71506000000000003</v>
      </c>
      <c r="AS10" s="10">
        <v>0.88558999999999999</v>
      </c>
      <c r="AT10" s="10">
        <v>-0.17527999999999999</v>
      </c>
    </row>
    <row r="11" spans="1:46" hidden="1">
      <c r="A11" s="10" t="s">
        <v>1156</v>
      </c>
      <c r="B11" s="10" t="e">
        <v>#N/A</v>
      </c>
      <c r="C11" s="10">
        <v>2.9886000000000001E-3</v>
      </c>
      <c r="D11" s="10">
        <v>0.28504000000000002</v>
      </c>
      <c r="E11" s="10">
        <v>1.6109</v>
      </c>
      <c r="F11" s="10">
        <v>0.68784000000000001</v>
      </c>
      <c r="G11" s="10">
        <v>2.6344999999999999E-5</v>
      </c>
      <c r="H11" s="10">
        <v>1.7961000000000001E-2</v>
      </c>
      <c r="I11" s="10">
        <v>1.7676000000000001</v>
      </c>
      <c r="J11" s="10">
        <v>0.82179000000000002</v>
      </c>
      <c r="K11" s="10">
        <v>4.8674000000000002E-5</v>
      </c>
      <c r="L11" s="10">
        <v>2.2100999999999999E-2</v>
      </c>
      <c r="M11" s="10">
        <v>1.8209</v>
      </c>
      <c r="N11" s="10">
        <v>0.86467000000000005</v>
      </c>
      <c r="O11" s="10">
        <v>1.6969E-5</v>
      </c>
      <c r="P11" s="10">
        <v>7.9396999999999992E-3</v>
      </c>
      <c r="Q11" s="10">
        <v>1.8277000000000001</v>
      </c>
      <c r="R11" s="10">
        <v>0.87000999999999995</v>
      </c>
      <c r="S11" s="10">
        <v>1.0258E-4</v>
      </c>
      <c r="T11" s="10">
        <v>6.1879999999999999E-3</v>
      </c>
      <c r="U11" s="10">
        <v>1.7063999999999999</v>
      </c>
      <c r="V11" s="10">
        <v>0.77098999999999995</v>
      </c>
      <c r="W11" s="10">
        <v>6.3501000000000002E-2</v>
      </c>
      <c r="X11" s="10">
        <v>0.26917000000000002</v>
      </c>
      <c r="Y11" s="10">
        <v>1.3636999999999999</v>
      </c>
      <c r="Z11" s="10">
        <v>0.44750000000000001</v>
      </c>
      <c r="AA11" s="10">
        <v>6.3815E-3</v>
      </c>
      <c r="AB11" s="10">
        <v>7.4909000000000003E-2</v>
      </c>
      <c r="AC11" s="10">
        <v>1.3858999999999999</v>
      </c>
      <c r="AD11" s="10">
        <v>0.4708</v>
      </c>
      <c r="AE11" s="10">
        <v>1.3851E-2</v>
      </c>
      <c r="AF11" s="10">
        <v>5.1202999999999999E-2</v>
      </c>
      <c r="AG11" s="10">
        <v>0.68871000000000004</v>
      </c>
      <c r="AH11" s="10">
        <v>-0.53803000000000001</v>
      </c>
      <c r="AI11" s="10">
        <v>1.0106E-2</v>
      </c>
      <c r="AJ11" s="10">
        <v>9.1800000000000007E-2</v>
      </c>
      <c r="AK11" s="10">
        <v>0.62424000000000002</v>
      </c>
      <c r="AL11" s="10">
        <v>-0.67983000000000005</v>
      </c>
      <c r="AM11" s="10">
        <v>6.8573000000000002E-3</v>
      </c>
      <c r="AN11" s="10">
        <v>0.23608000000000001</v>
      </c>
      <c r="AO11" s="10">
        <v>0.64139000000000002</v>
      </c>
      <c r="AP11" s="10">
        <v>-0.64073000000000002</v>
      </c>
      <c r="AQ11" s="10">
        <v>0.15915000000000001</v>
      </c>
      <c r="AR11" s="10">
        <v>0.62273000000000001</v>
      </c>
      <c r="AS11" s="10">
        <v>0.79456000000000004</v>
      </c>
      <c r="AT11" s="10">
        <v>-0.33177000000000001</v>
      </c>
    </row>
    <row r="12" spans="1:46" hidden="1">
      <c r="A12" s="10" t="s">
        <v>1500</v>
      </c>
      <c r="B12" s="10" t="e">
        <v>#N/A</v>
      </c>
      <c r="C12" s="10">
        <v>3.9348999999999999E-3</v>
      </c>
      <c r="D12" s="10">
        <v>0.33360000000000001</v>
      </c>
      <c r="E12" s="10">
        <v>1.3499000000000001</v>
      </c>
      <c r="F12" s="10">
        <v>0.43286999999999998</v>
      </c>
      <c r="G12" s="10">
        <v>7.2989999999999999E-3</v>
      </c>
      <c r="H12" s="10">
        <v>0.23425000000000001</v>
      </c>
      <c r="I12" s="10">
        <v>1.3063</v>
      </c>
      <c r="J12" s="10">
        <v>0.38553999999999999</v>
      </c>
      <c r="K12" s="10">
        <v>9.9211999999999998E-3</v>
      </c>
      <c r="L12" s="10">
        <v>0.29115000000000002</v>
      </c>
      <c r="M12" s="10">
        <v>1.294</v>
      </c>
      <c r="N12" s="10">
        <v>0.37184</v>
      </c>
      <c r="O12" s="10">
        <v>0.39895999999999998</v>
      </c>
      <c r="P12" s="10">
        <v>0.89102999999999999</v>
      </c>
      <c r="Q12" s="10">
        <v>1.2122999999999999</v>
      </c>
      <c r="R12" s="10">
        <v>0.27772999999999998</v>
      </c>
      <c r="S12" s="10">
        <v>2.7182E-3</v>
      </c>
      <c r="T12" s="10">
        <v>6.2848000000000001E-2</v>
      </c>
      <c r="U12" s="10">
        <v>1.3774</v>
      </c>
      <c r="V12" s="10">
        <v>0.46195000000000003</v>
      </c>
      <c r="W12" s="10">
        <v>2.0666E-2</v>
      </c>
      <c r="X12" s="10">
        <v>0.15309</v>
      </c>
      <c r="Y12" s="10">
        <v>1.2658</v>
      </c>
      <c r="Z12" s="10">
        <v>0.33999000000000001</v>
      </c>
      <c r="AA12" s="10">
        <v>2.3855999999999999E-2</v>
      </c>
      <c r="AB12" s="10">
        <v>0.14446000000000001</v>
      </c>
      <c r="AC12" s="10">
        <v>1.3592</v>
      </c>
      <c r="AD12" s="10">
        <v>0.44275999999999999</v>
      </c>
      <c r="AE12" s="10">
        <v>0.38196999999999998</v>
      </c>
      <c r="AF12" s="10">
        <v>0.51366000000000001</v>
      </c>
      <c r="AG12" s="10">
        <v>1.0674999999999999</v>
      </c>
      <c r="AH12" s="10">
        <v>9.4173999999999994E-2</v>
      </c>
      <c r="AI12" s="10">
        <v>0.93191000000000002</v>
      </c>
      <c r="AJ12" s="10">
        <v>0.96323999999999999</v>
      </c>
      <c r="AK12" s="10">
        <v>1.0771999999999999</v>
      </c>
      <c r="AL12" s="10">
        <v>0.10728</v>
      </c>
      <c r="AM12" s="10">
        <v>0.26122000000000001</v>
      </c>
      <c r="AN12" s="10">
        <v>0.67835999999999996</v>
      </c>
      <c r="AO12" s="10">
        <v>1.1243000000000001</v>
      </c>
      <c r="AP12" s="10">
        <v>0.16905999999999999</v>
      </c>
      <c r="AQ12" s="10">
        <v>0.74004000000000003</v>
      </c>
      <c r="AR12" s="10">
        <v>0.96523000000000003</v>
      </c>
      <c r="AS12" s="10">
        <v>1.0707</v>
      </c>
      <c r="AT12" s="10">
        <v>9.8502999999999993E-2</v>
      </c>
    </row>
    <row r="13" spans="1:46" hidden="1">
      <c r="A13" s="10" t="s">
        <v>1254</v>
      </c>
      <c r="B13" s="10" t="e">
        <v>#N/A</v>
      </c>
      <c r="C13" s="10">
        <v>5.4954000000000001E-3</v>
      </c>
      <c r="D13" s="10">
        <v>0.40139000000000002</v>
      </c>
      <c r="E13" s="10">
        <v>1.1446000000000001</v>
      </c>
      <c r="F13" s="10">
        <v>0.1948</v>
      </c>
      <c r="G13" s="10">
        <v>9.2272999999999994E-2</v>
      </c>
      <c r="H13" s="10">
        <v>0.72591000000000006</v>
      </c>
      <c r="I13" s="10">
        <v>1.1082000000000001</v>
      </c>
      <c r="J13" s="10">
        <v>0.14823</v>
      </c>
      <c r="K13" s="10">
        <v>0.61109000000000002</v>
      </c>
      <c r="L13" s="10">
        <v>0.89090000000000003</v>
      </c>
      <c r="M13" s="10">
        <v>1.0434000000000001</v>
      </c>
      <c r="N13" s="10">
        <v>6.1338999999999998E-2</v>
      </c>
      <c r="O13" s="10">
        <v>0.45756999999999998</v>
      </c>
      <c r="P13" s="10">
        <v>0.90092000000000005</v>
      </c>
      <c r="Q13" s="10">
        <v>1.0807</v>
      </c>
      <c r="R13" s="10">
        <v>0.11194999999999999</v>
      </c>
      <c r="S13" s="10">
        <v>0.83562999999999998</v>
      </c>
      <c r="T13" s="10">
        <v>0.92469000000000001</v>
      </c>
      <c r="U13" s="10">
        <v>1.0096000000000001</v>
      </c>
      <c r="V13" s="10">
        <v>1.3823E-2</v>
      </c>
      <c r="W13" s="10">
        <v>0.23612</v>
      </c>
      <c r="X13" s="10">
        <v>0.50605999999999995</v>
      </c>
      <c r="Y13" s="10">
        <v>1.1020000000000001</v>
      </c>
      <c r="Z13" s="10">
        <v>0.14015</v>
      </c>
      <c r="AA13" s="10">
        <v>1.2828000000000001E-2</v>
      </c>
      <c r="AB13" s="10">
        <v>0.10596</v>
      </c>
      <c r="AC13" s="10">
        <v>1.1425000000000001</v>
      </c>
      <c r="AD13" s="10">
        <v>0.19214000000000001</v>
      </c>
      <c r="AE13" s="10">
        <v>0.49780999999999997</v>
      </c>
      <c r="AF13" s="10">
        <v>0.61460999999999999</v>
      </c>
      <c r="AG13" s="10">
        <v>1.0283</v>
      </c>
      <c r="AH13" s="10">
        <v>4.0257000000000001E-2</v>
      </c>
      <c r="AI13" s="10">
        <v>0.31583</v>
      </c>
      <c r="AJ13" s="10">
        <v>0.56838999999999995</v>
      </c>
      <c r="AK13" s="10">
        <v>1.0502</v>
      </c>
      <c r="AL13" s="10">
        <v>7.0732000000000003E-2</v>
      </c>
      <c r="AM13" s="10">
        <v>0.52976999999999996</v>
      </c>
      <c r="AN13" s="10">
        <v>0.91313</v>
      </c>
      <c r="AO13" s="10">
        <v>1.026</v>
      </c>
      <c r="AP13" s="10">
        <v>3.6989000000000001E-2</v>
      </c>
      <c r="AQ13" s="10">
        <v>0.66586000000000001</v>
      </c>
      <c r="AR13" s="10">
        <v>0.94608999999999999</v>
      </c>
      <c r="AS13" s="10">
        <v>1.0295000000000001</v>
      </c>
      <c r="AT13" s="10">
        <v>4.2006000000000002E-2</v>
      </c>
    </row>
    <row r="14" spans="1:46" hidden="1">
      <c r="A14" s="10" t="s">
        <v>946</v>
      </c>
      <c r="B14" s="10" t="e">
        <v>#N/A</v>
      </c>
      <c r="C14" s="10">
        <v>6.7222999999999996E-3</v>
      </c>
      <c r="D14" s="10">
        <v>0.40139000000000002</v>
      </c>
      <c r="E14" s="10">
        <v>1.3202</v>
      </c>
      <c r="F14" s="10">
        <v>0.40077000000000002</v>
      </c>
      <c r="G14" s="10">
        <v>3.7419000000000001E-2</v>
      </c>
      <c r="H14" s="10">
        <v>0.51424999999999998</v>
      </c>
      <c r="I14" s="10">
        <v>1.2974000000000001</v>
      </c>
      <c r="J14" s="10">
        <v>0.37561</v>
      </c>
      <c r="K14" s="10">
        <v>0.33604000000000001</v>
      </c>
      <c r="L14" s="10">
        <v>0.82179000000000002</v>
      </c>
      <c r="M14" s="10">
        <v>1.1712</v>
      </c>
      <c r="N14" s="10">
        <v>0.22805</v>
      </c>
      <c r="O14" s="10">
        <v>0.17815</v>
      </c>
      <c r="P14" s="10">
        <v>0.63222</v>
      </c>
      <c r="Q14" s="10">
        <v>1.1253</v>
      </c>
      <c r="R14" s="10">
        <v>0.17035</v>
      </c>
      <c r="S14" s="10">
        <v>3.2682000000000003E-2</v>
      </c>
      <c r="T14" s="10">
        <v>0.18554999999999999</v>
      </c>
      <c r="U14" s="10">
        <v>1.2035</v>
      </c>
      <c r="V14" s="10">
        <v>0.26717999999999997</v>
      </c>
      <c r="W14" s="10">
        <v>3.4703999999999999E-2</v>
      </c>
      <c r="X14" s="10">
        <v>0.20591999999999999</v>
      </c>
      <c r="Y14" s="10">
        <v>1.2431000000000001</v>
      </c>
      <c r="Z14" s="10">
        <v>0.31392999999999999</v>
      </c>
      <c r="AA14" s="10">
        <v>0.54712000000000005</v>
      </c>
      <c r="AB14" s="10">
        <v>0.73428000000000004</v>
      </c>
      <c r="AC14" s="10">
        <v>1.0668</v>
      </c>
      <c r="AD14" s="10">
        <v>9.3253000000000003E-2</v>
      </c>
      <c r="AE14" s="10">
        <v>0.59267000000000003</v>
      </c>
      <c r="AF14" s="10">
        <v>0.69677999999999995</v>
      </c>
      <c r="AG14" s="10">
        <v>1.0210999999999999</v>
      </c>
      <c r="AH14" s="10">
        <v>3.0078000000000001E-2</v>
      </c>
      <c r="AI14" s="10">
        <v>5.5240999999999998E-2</v>
      </c>
      <c r="AJ14" s="10">
        <v>0.22067000000000001</v>
      </c>
      <c r="AK14" s="10">
        <v>1.2536</v>
      </c>
      <c r="AL14" s="10">
        <v>0.32611000000000001</v>
      </c>
      <c r="AM14" s="10">
        <v>4.7102999999999999E-2</v>
      </c>
      <c r="AN14" s="10">
        <v>0.35704000000000002</v>
      </c>
      <c r="AO14" s="10">
        <v>1.1495</v>
      </c>
      <c r="AP14" s="10">
        <v>0.20102</v>
      </c>
      <c r="AQ14" s="10">
        <v>0.47752</v>
      </c>
      <c r="AR14" s="10">
        <v>0.84535000000000005</v>
      </c>
      <c r="AS14" s="10">
        <v>1.0504</v>
      </c>
      <c r="AT14" s="10">
        <v>7.0917999999999995E-2</v>
      </c>
    </row>
    <row r="15" spans="1:46" hidden="1">
      <c r="A15" s="10" t="s">
        <v>959</v>
      </c>
      <c r="B15" s="10" t="e">
        <v>#N/A</v>
      </c>
      <c r="C15" s="10">
        <v>6.8507000000000004E-3</v>
      </c>
      <c r="D15" s="10">
        <v>0.40139000000000002</v>
      </c>
      <c r="E15" s="10">
        <v>1.0903</v>
      </c>
      <c r="F15" s="10">
        <v>0.12472999999999999</v>
      </c>
      <c r="G15" s="10">
        <v>0.12728999999999999</v>
      </c>
      <c r="H15" s="10">
        <v>0.83274999999999999</v>
      </c>
      <c r="I15" s="10">
        <v>1.0572999999999999</v>
      </c>
      <c r="J15" s="10">
        <v>8.0420000000000005E-2</v>
      </c>
      <c r="K15" s="10">
        <v>0.29525000000000001</v>
      </c>
      <c r="L15" s="10">
        <v>0.80674000000000001</v>
      </c>
      <c r="M15" s="10">
        <v>1.0495000000000001</v>
      </c>
      <c r="N15" s="10">
        <v>6.9703000000000001E-2</v>
      </c>
      <c r="O15" s="10">
        <v>4.0178000000000002E-3</v>
      </c>
      <c r="P15" s="10">
        <v>0.15848999999999999</v>
      </c>
      <c r="Q15" s="10">
        <v>1.095</v>
      </c>
      <c r="R15" s="10">
        <v>0.13095000000000001</v>
      </c>
      <c r="S15" s="10">
        <v>1.4723E-2</v>
      </c>
      <c r="T15" s="10">
        <v>0.12912000000000001</v>
      </c>
      <c r="U15" s="10">
        <v>1.0798000000000001</v>
      </c>
      <c r="V15" s="10">
        <v>0.11073</v>
      </c>
      <c r="W15" s="10">
        <v>1.3349E-2</v>
      </c>
      <c r="X15" s="10">
        <v>0.12486999999999999</v>
      </c>
      <c r="Y15" s="10">
        <v>1.1191</v>
      </c>
      <c r="Z15" s="10">
        <v>0.16234000000000001</v>
      </c>
      <c r="AA15" s="10">
        <v>4.4875000000000002E-3</v>
      </c>
      <c r="AB15" s="10">
        <v>6.3065999999999997E-2</v>
      </c>
      <c r="AC15" s="10">
        <v>1.1355</v>
      </c>
      <c r="AD15" s="10">
        <v>0.18326999999999999</v>
      </c>
      <c r="AE15" s="10">
        <v>1.4399000000000001E-5</v>
      </c>
      <c r="AF15" s="10">
        <v>4.9938999999999995E-4</v>
      </c>
      <c r="AG15" s="10">
        <v>1.2282999999999999</v>
      </c>
      <c r="AH15" s="10">
        <v>0.29669000000000001</v>
      </c>
      <c r="AI15" s="10">
        <v>0.96453</v>
      </c>
      <c r="AJ15" s="10">
        <v>0.97775999999999996</v>
      </c>
      <c r="AK15" s="10">
        <v>0.99621999999999999</v>
      </c>
      <c r="AL15" s="10">
        <v>-5.4615000000000002E-3</v>
      </c>
      <c r="AM15" s="10">
        <v>0.40608</v>
      </c>
      <c r="AN15" s="10">
        <v>0.81089999999999995</v>
      </c>
      <c r="AO15" s="10">
        <v>0.96823000000000004</v>
      </c>
      <c r="AP15" s="10">
        <v>-4.6580000000000003E-2</v>
      </c>
      <c r="AQ15" s="10">
        <v>0.39826</v>
      </c>
      <c r="AR15" s="10">
        <v>0.81032000000000004</v>
      </c>
      <c r="AS15" s="10">
        <v>1.0242</v>
      </c>
      <c r="AT15" s="10">
        <v>3.4521000000000003E-2</v>
      </c>
    </row>
    <row r="16" spans="1:46" hidden="1">
      <c r="A16" s="10" t="s">
        <v>1558</v>
      </c>
      <c r="B16" s="10" t="e">
        <v>#N/A</v>
      </c>
      <c r="C16" s="10">
        <v>7.5842000000000001E-3</v>
      </c>
      <c r="D16" s="10">
        <v>0.40139000000000002</v>
      </c>
      <c r="E16" s="10">
        <v>1.1069</v>
      </c>
      <c r="F16" s="10">
        <v>0.14649999999999999</v>
      </c>
      <c r="G16" s="10">
        <v>0.31346000000000002</v>
      </c>
      <c r="H16" s="10">
        <v>0.89831000000000005</v>
      </c>
      <c r="I16" s="10">
        <v>1.0689</v>
      </c>
      <c r="J16" s="10">
        <v>9.6180000000000002E-2</v>
      </c>
      <c r="K16" s="10">
        <v>0.16828000000000001</v>
      </c>
      <c r="L16" s="10">
        <v>0.72111000000000003</v>
      </c>
      <c r="M16" s="10">
        <v>1.0582</v>
      </c>
      <c r="N16" s="10">
        <v>8.1646999999999997E-2</v>
      </c>
      <c r="O16" s="10">
        <v>0.79296999999999995</v>
      </c>
      <c r="P16" s="10">
        <v>0.97506000000000004</v>
      </c>
      <c r="Q16" s="10">
        <v>1.0091000000000001</v>
      </c>
      <c r="R16" s="10">
        <v>1.3129999999999999E-2</v>
      </c>
      <c r="S16" s="10">
        <v>0.18031</v>
      </c>
      <c r="T16" s="10">
        <v>0.47770000000000001</v>
      </c>
      <c r="U16" s="10">
        <v>1.0904</v>
      </c>
      <c r="V16" s="10">
        <v>0.12483</v>
      </c>
      <c r="W16" s="10">
        <v>0.51276999999999995</v>
      </c>
      <c r="X16" s="10">
        <v>0.70765999999999996</v>
      </c>
      <c r="Y16" s="10">
        <v>1.0186999999999999</v>
      </c>
      <c r="Z16" s="10">
        <v>2.6797000000000001E-2</v>
      </c>
      <c r="AA16" s="10">
        <v>0.98404999999999998</v>
      </c>
      <c r="AB16" s="10">
        <v>0.99053999999999998</v>
      </c>
      <c r="AC16" s="10">
        <v>1.0037</v>
      </c>
      <c r="AD16" s="10">
        <v>5.3921000000000004E-3</v>
      </c>
      <c r="AE16" s="10">
        <v>0.52841000000000005</v>
      </c>
      <c r="AF16" s="10">
        <v>0.63995999999999997</v>
      </c>
      <c r="AG16" s="10">
        <v>0.96896000000000004</v>
      </c>
      <c r="AH16" s="10">
        <v>-4.5488000000000001E-2</v>
      </c>
      <c r="AI16" s="10">
        <v>0.23913000000000001</v>
      </c>
      <c r="AJ16" s="10">
        <v>0.51251999999999998</v>
      </c>
      <c r="AK16" s="10">
        <v>1.0495000000000001</v>
      </c>
      <c r="AL16" s="10">
        <v>6.9741999999999998E-2</v>
      </c>
      <c r="AM16" s="10">
        <v>0.61885000000000001</v>
      </c>
      <c r="AN16" s="10">
        <v>0.95779000000000003</v>
      </c>
      <c r="AO16" s="10">
        <v>0.97148000000000001</v>
      </c>
      <c r="AP16" s="10">
        <v>-4.1749000000000001E-2</v>
      </c>
      <c r="AQ16" s="10">
        <v>0.78371000000000002</v>
      </c>
      <c r="AR16" s="10">
        <v>0.96523000000000003</v>
      </c>
      <c r="AS16" s="10">
        <v>1.0408999999999999</v>
      </c>
      <c r="AT16" s="10">
        <v>5.7804000000000001E-2</v>
      </c>
    </row>
    <row r="17" spans="1:46">
      <c r="A17" s="10" t="s">
        <v>60</v>
      </c>
      <c r="B17" s="10" t="s">
        <v>61</v>
      </c>
      <c r="C17" s="10">
        <v>7.7351E-3</v>
      </c>
      <c r="D17" s="10">
        <v>0.40139000000000002</v>
      </c>
      <c r="E17" s="10">
        <v>0.71794999999999998</v>
      </c>
      <c r="F17" s="10">
        <v>-0.47804000000000002</v>
      </c>
      <c r="G17" s="10">
        <v>3.7047E-3</v>
      </c>
      <c r="H17" s="10">
        <v>0.23425000000000001</v>
      </c>
      <c r="I17" s="10">
        <v>0.70587999999999995</v>
      </c>
      <c r="J17" s="10">
        <v>-0.50249999999999995</v>
      </c>
      <c r="K17" s="10">
        <v>4.2702999999999998E-2</v>
      </c>
      <c r="L17" s="10">
        <v>0.55225000000000002</v>
      </c>
      <c r="M17" s="10">
        <v>0.70553999999999994</v>
      </c>
      <c r="N17" s="10">
        <v>-0.50319999999999998</v>
      </c>
      <c r="O17" s="10">
        <v>0.64168000000000003</v>
      </c>
      <c r="P17" s="10">
        <v>0.96809999999999996</v>
      </c>
      <c r="Q17" s="10">
        <v>1.0572999999999999</v>
      </c>
      <c r="R17" s="10">
        <v>8.0416000000000001E-2</v>
      </c>
      <c r="S17" s="10">
        <v>5.672E-2</v>
      </c>
      <c r="T17" s="10">
        <v>0.24453</v>
      </c>
      <c r="U17" s="10">
        <v>1.2353000000000001</v>
      </c>
      <c r="V17" s="10">
        <v>0.30484</v>
      </c>
      <c r="W17" s="10">
        <v>0.65917000000000003</v>
      </c>
      <c r="X17" s="10">
        <v>0.79562999999999995</v>
      </c>
      <c r="Y17" s="10">
        <v>0.92179</v>
      </c>
      <c r="Z17" s="10">
        <v>-0.11749</v>
      </c>
      <c r="AA17" s="10">
        <v>5.2787000000000005E-4</v>
      </c>
      <c r="AB17" s="10">
        <v>3.3563999999999997E-2</v>
      </c>
      <c r="AC17" s="10">
        <v>0.56730000000000003</v>
      </c>
      <c r="AD17" s="10">
        <v>-0.81781999999999999</v>
      </c>
      <c r="AE17" s="10">
        <v>4.7253000000000003E-5</v>
      </c>
      <c r="AF17" s="10">
        <v>1.2172000000000001E-3</v>
      </c>
      <c r="AG17" s="10">
        <v>0.41582999999999998</v>
      </c>
      <c r="AH17" s="10">
        <v>-1.2659</v>
      </c>
      <c r="AI17" s="10">
        <v>6.1492E-5</v>
      </c>
      <c r="AJ17" s="10">
        <v>6.2082999999999999E-3</v>
      </c>
      <c r="AK17" s="10">
        <v>0.49908999999999998</v>
      </c>
      <c r="AL17" s="10">
        <v>-1.0025999999999999</v>
      </c>
      <c r="AM17" s="10">
        <v>1.0094000000000001E-2</v>
      </c>
      <c r="AN17" s="10">
        <v>0.23608000000000001</v>
      </c>
      <c r="AO17" s="10">
        <v>0.74334</v>
      </c>
      <c r="AP17" s="10">
        <v>-0.4279</v>
      </c>
      <c r="AQ17" s="10">
        <v>0.24057999999999999</v>
      </c>
      <c r="AR17" s="10">
        <v>0.70330000000000004</v>
      </c>
      <c r="AS17" s="10">
        <v>0.85863999999999996</v>
      </c>
      <c r="AT17" s="10">
        <v>-0.21987000000000001</v>
      </c>
    </row>
    <row r="18" spans="1:46" hidden="1">
      <c r="A18" s="10" t="s">
        <v>1165</v>
      </c>
      <c r="B18" s="10" t="e">
        <v>#N/A</v>
      </c>
      <c r="C18" s="10">
        <v>7.8910000000000004E-3</v>
      </c>
      <c r="D18" s="10">
        <v>0.40139000000000002</v>
      </c>
      <c r="E18" s="10">
        <v>1.0698000000000001</v>
      </c>
      <c r="F18" s="10">
        <v>9.7368999999999997E-2</v>
      </c>
      <c r="G18" s="10">
        <v>0.55728</v>
      </c>
      <c r="H18" s="10">
        <v>0.93042999999999998</v>
      </c>
      <c r="I18" s="10">
        <v>0.97514000000000001</v>
      </c>
      <c r="J18" s="10">
        <v>-3.6313999999999999E-2</v>
      </c>
      <c r="K18" s="10">
        <v>0.35702</v>
      </c>
      <c r="L18" s="10">
        <v>0.82547000000000004</v>
      </c>
      <c r="M18" s="10">
        <v>0.95798000000000005</v>
      </c>
      <c r="N18" s="10">
        <v>-6.1927999999999997E-2</v>
      </c>
      <c r="O18" s="10">
        <v>0.98477999999999999</v>
      </c>
      <c r="P18" s="10">
        <v>0.99841000000000002</v>
      </c>
      <c r="Q18" s="10">
        <v>1.0035000000000001</v>
      </c>
      <c r="R18" s="10">
        <v>5.0128000000000004E-3</v>
      </c>
      <c r="S18" s="10">
        <v>0.25197000000000003</v>
      </c>
      <c r="T18" s="10">
        <v>0.55564000000000002</v>
      </c>
      <c r="U18" s="10">
        <v>1.0547</v>
      </c>
      <c r="V18" s="10">
        <v>7.6793E-2</v>
      </c>
      <c r="W18" s="10">
        <v>6.4492999999999998E-3</v>
      </c>
      <c r="X18" s="10">
        <v>8.9469000000000007E-2</v>
      </c>
      <c r="Y18" s="10">
        <v>1.0792999999999999</v>
      </c>
      <c r="Z18" s="10">
        <v>0.11008999999999999</v>
      </c>
      <c r="AA18" s="10">
        <v>0.88022999999999996</v>
      </c>
      <c r="AB18" s="10">
        <v>0.93022000000000005</v>
      </c>
      <c r="AC18" s="10">
        <v>1.0052000000000001</v>
      </c>
      <c r="AD18" s="10">
        <v>7.5442E-3</v>
      </c>
      <c r="AE18" s="10">
        <v>0.29222999999999999</v>
      </c>
      <c r="AF18" s="10">
        <v>0.43497000000000002</v>
      </c>
      <c r="AG18" s="10">
        <v>0.94793000000000005</v>
      </c>
      <c r="AH18" s="10">
        <v>-7.7141000000000001E-2</v>
      </c>
      <c r="AI18" s="10">
        <v>0.29121000000000002</v>
      </c>
      <c r="AJ18" s="10">
        <v>0.55439000000000005</v>
      </c>
      <c r="AK18" s="10">
        <v>0.93371000000000004</v>
      </c>
      <c r="AL18" s="10">
        <v>-9.8955000000000001E-2</v>
      </c>
      <c r="AM18" s="10">
        <v>0.85550999999999999</v>
      </c>
      <c r="AN18" s="10">
        <v>0.99229999999999996</v>
      </c>
      <c r="AO18" s="10">
        <v>1.0114000000000001</v>
      </c>
      <c r="AP18" s="10">
        <v>1.6341999999999999E-2</v>
      </c>
      <c r="AQ18" s="10">
        <v>0.3296</v>
      </c>
      <c r="AR18" s="10">
        <v>0.76293</v>
      </c>
      <c r="AS18" s="10">
        <v>0.94125999999999999</v>
      </c>
      <c r="AT18" s="10">
        <v>-8.7328000000000003E-2</v>
      </c>
    </row>
    <row r="19" spans="1:46" hidden="1">
      <c r="A19" s="10" t="s">
        <v>1106</v>
      </c>
      <c r="B19" s="10" t="e">
        <v>#N/A</v>
      </c>
      <c r="C19" s="10">
        <v>8.4863999999999998E-3</v>
      </c>
      <c r="D19" s="10">
        <v>0.4047</v>
      </c>
      <c r="E19" s="10">
        <v>1.2347999999999999</v>
      </c>
      <c r="F19" s="10">
        <v>0.30427999999999999</v>
      </c>
      <c r="G19" s="10">
        <v>0.14999000000000001</v>
      </c>
      <c r="H19" s="10">
        <v>0.85577999999999999</v>
      </c>
      <c r="I19" s="10">
        <v>1.2005999999999999</v>
      </c>
      <c r="J19" s="10">
        <v>0.26372000000000001</v>
      </c>
      <c r="K19" s="10">
        <v>0.14443</v>
      </c>
      <c r="L19" s="10">
        <v>0.70940000000000003</v>
      </c>
      <c r="M19" s="10">
        <v>1.1997</v>
      </c>
      <c r="N19" s="10">
        <v>0.26267000000000001</v>
      </c>
      <c r="O19" s="10">
        <v>5.6038999999999999E-2</v>
      </c>
      <c r="P19" s="10">
        <v>0.37817000000000001</v>
      </c>
      <c r="Q19" s="10">
        <v>1.2355</v>
      </c>
      <c r="R19" s="10">
        <v>0.30514999999999998</v>
      </c>
      <c r="S19" s="10">
        <v>0.22008</v>
      </c>
      <c r="T19" s="10">
        <v>0.52476</v>
      </c>
      <c r="U19" s="10">
        <v>1.1396999999999999</v>
      </c>
      <c r="V19" s="10">
        <v>0.18862999999999999</v>
      </c>
      <c r="W19" s="10">
        <v>0.48685</v>
      </c>
      <c r="X19" s="10">
        <v>0.68789999999999996</v>
      </c>
      <c r="Y19" s="10">
        <v>1.0669</v>
      </c>
      <c r="Z19" s="10">
        <v>9.3394000000000005E-2</v>
      </c>
      <c r="AA19" s="10">
        <v>0.61641000000000001</v>
      </c>
      <c r="AB19" s="10">
        <v>0.77739999999999998</v>
      </c>
      <c r="AC19" s="10">
        <v>1.0991</v>
      </c>
      <c r="AD19" s="10">
        <v>0.13635</v>
      </c>
      <c r="AE19" s="10">
        <v>0.22677</v>
      </c>
      <c r="AF19" s="10">
        <v>0.36123</v>
      </c>
      <c r="AG19" s="10">
        <v>1.1938</v>
      </c>
      <c r="AH19" s="10">
        <v>0.25553999999999999</v>
      </c>
      <c r="AI19" s="10">
        <v>0.34016999999999997</v>
      </c>
      <c r="AJ19" s="10">
        <v>0.58901000000000003</v>
      </c>
      <c r="AK19" s="10">
        <v>1.1487000000000001</v>
      </c>
      <c r="AL19" s="10">
        <v>0.19997999999999999</v>
      </c>
      <c r="AM19" s="10">
        <v>0.87131000000000003</v>
      </c>
      <c r="AN19" s="10">
        <v>0.99248999999999998</v>
      </c>
      <c r="AO19" s="10">
        <v>0.97841</v>
      </c>
      <c r="AP19" s="10">
        <v>-3.1493E-2</v>
      </c>
      <c r="AQ19" s="10">
        <v>0.49695</v>
      </c>
      <c r="AR19" s="10">
        <v>0.85850000000000004</v>
      </c>
      <c r="AS19" s="10">
        <v>1.0737000000000001</v>
      </c>
      <c r="AT19" s="10">
        <v>0.10265000000000001</v>
      </c>
    </row>
    <row r="20" spans="1:46" hidden="1">
      <c r="A20" s="10" t="s">
        <v>1033</v>
      </c>
      <c r="B20" s="10" t="e">
        <v>#N/A</v>
      </c>
      <c r="C20" s="10">
        <v>9.4310999999999996E-3</v>
      </c>
      <c r="D20" s="10">
        <v>0.42329</v>
      </c>
      <c r="E20" s="10">
        <v>1.2166999999999999</v>
      </c>
      <c r="F20" s="10">
        <v>0.28298000000000001</v>
      </c>
      <c r="G20" s="10">
        <v>0.21054999999999999</v>
      </c>
      <c r="H20" s="10">
        <v>0.86290999999999995</v>
      </c>
      <c r="I20" s="10">
        <v>1.1798999999999999</v>
      </c>
      <c r="J20" s="10">
        <v>0.23866999999999999</v>
      </c>
      <c r="K20" s="10">
        <v>0.19273999999999999</v>
      </c>
      <c r="L20" s="10">
        <v>0.74761999999999995</v>
      </c>
      <c r="M20" s="10">
        <v>1.1943999999999999</v>
      </c>
      <c r="N20" s="10">
        <v>0.25630999999999998</v>
      </c>
      <c r="O20" s="10">
        <v>7.9907000000000006E-2</v>
      </c>
      <c r="P20" s="10">
        <v>0.42636000000000002</v>
      </c>
      <c r="Q20" s="10">
        <v>1.2257</v>
      </c>
      <c r="R20" s="10">
        <v>0.29365999999999998</v>
      </c>
      <c r="S20" s="10">
        <v>0.19394</v>
      </c>
      <c r="T20" s="10">
        <v>0.48515999999999998</v>
      </c>
      <c r="U20" s="10">
        <v>1.1294</v>
      </c>
      <c r="V20" s="10">
        <v>0.17555999999999999</v>
      </c>
      <c r="W20" s="10">
        <v>0.61394000000000004</v>
      </c>
      <c r="X20" s="10">
        <v>0.76666999999999996</v>
      </c>
      <c r="Y20" s="10">
        <v>1.0477000000000001</v>
      </c>
      <c r="Z20" s="10">
        <v>6.7166000000000003E-2</v>
      </c>
      <c r="AA20" s="10">
        <v>0.67152999999999996</v>
      </c>
      <c r="AB20" s="10">
        <v>0.81459000000000004</v>
      </c>
      <c r="AC20" s="10">
        <v>1.0760000000000001</v>
      </c>
      <c r="AD20" s="10">
        <v>0.10567</v>
      </c>
      <c r="AE20" s="10">
        <v>0.25013999999999997</v>
      </c>
      <c r="AF20" s="10">
        <v>0.39111000000000001</v>
      </c>
      <c r="AG20" s="10">
        <v>1.1733</v>
      </c>
      <c r="AH20" s="10">
        <v>0.23063</v>
      </c>
      <c r="AI20" s="10">
        <v>0.37583</v>
      </c>
      <c r="AJ20" s="10">
        <v>0.61273999999999995</v>
      </c>
      <c r="AK20" s="10">
        <v>1.1227</v>
      </c>
      <c r="AL20" s="10">
        <v>0.16697999999999999</v>
      </c>
      <c r="AM20" s="10">
        <v>0.67308000000000001</v>
      </c>
      <c r="AN20" s="10">
        <v>0.96924999999999994</v>
      </c>
      <c r="AO20" s="10">
        <v>0.96104000000000001</v>
      </c>
      <c r="AP20" s="10">
        <v>-5.7333000000000002E-2</v>
      </c>
      <c r="AQ20" s="10">
        <v>0.51017999999999997</v>
      </c>
      <c r="AR20" s="10">
        <v>0.86321999999999999</v>
      </c>
      <c r="AS20" s="10">
        <v>1.0707</v>
      </c>
      <c r="AT20" s="10">
        <v>9.8512000000000002E-2</v>
      </c>
    </row>
    <row r="21" spans="1:46" hidden="1">
      <c r="A21" s="10" t="s">
        <v>964</v>
      </c>
      <c r="B21" s="10" t="e">
        <v>#N/A</v>
      </c>
      <c r="C21" s="10">
        <v>1.1094E-2</v>
      </c>
      <c r="D21" s="10">
        <v>0.44916</v>
      </c>
      <c r="E21" s="10">
        <v>1.173</v>
      </c>
      <c r="F21" s="10">
        <v>0.23025000000000001</v>
      </c>
      <c r="G21" s="10">
        <v>4.3379999999999998E-3</v>
      </c>
      <c r="H21" s="10">
        <v>0.23425000000000001</v>
      </c>
      <c r="I21" s="10">
        <v>1.2295</v>
      </c>
      <c r="J21" s="10">
        <v>0.29802000000000001</v>
      </c>
      <c r="K21" s="10">
        <v>4.1774E-4</v>
      </c>
      <c r="L21" s="10">
        <v>6.2584000000000001E-2</v>
      </c>
      <c r="M21" s="10">
        <v>1.2606999999999999</v>
      </c>
      <c r="N21" s="10">
        <v>0.3342</v>
      </c>
      <c r="O21" s="10">
        <v>0.27859</v>
      </c>
      <c r="P21" s="10">
        <v>0.75973999999999997</v>
      </c>
      <c r="Q21" s="10">
        <v>1.0450999999999999</v>
      </c>
      <c r="R21" s="10">
        <v>6.3619999999999996E-2</v>
      </c>
      <c r="S21" s="10">
        <v>6.8443000000000004E-2</v>
      </c>
      <c r="T21" s="10">
        <v>0.27637</v>
      </c>
      <c r="U21" s="10">
        <v>1.2190000000000001</v>
      </c>
      <c r="V21" s="10">
        <v>0.28564000000000001</v>
      </c>
      <c r="W21" s="10">
        <v>0.16089000000000001</v>
      </c>
      <c r="X21" s="10">
        <v>0.43071999999999999</v>
      </c>
      <c r="Y21" s="10">
        <v>1.0891</v>
      </c>
      <c r="Z21" s="10">
        <v>0.12317</v>
      </c>
      <c r="AA21" s="10">
        <v>0.67283999999999999</v>
      </c>
      <c r="AB21" s="10">
        <v>0.81489</v>
      </c>
      <c r="AC21" s="10">
        <v>1.0326</v>
      </c>
      <c r="AD21" s="10">
        <v>4.6267999999999997E-2</v>
      </c>
      <c r="AE21" s="10">
        <v>0.30818000000000001</v>
      </c>
      <c r="AF21" s="10">
        <v>0.44729000000000002</v>
      </c>
      <c r="AG21" s="10">
        <v>1.0620000000000001</v>
      </c>
      <c r="AH21" s="10">
        <v>8.6734000000000006E-2</v>
      </c>
      <c r="AI21" s="10">
        <v>1.4992999999999999E-2</v>
      </c>
      <c r="AJ21" s="10">
        <v>0.11327</v>
      </c>
      <c r="AK21" s="10">
        <v>1.2099</v>
      </c>
      <c r="AL21" s="10">
        <v>0.27492</v>
      </c>
      <c r="AM21" s="10">
        <v>9.9755999999999994E-3</v>
      </c>
      <c r="AN21" s="10">
        <v>0.23608000000000001</v>
      </c>
      <c r="AO21" s="10">
        <v>1.1333</v>
      </c>
      <c r="AP21" s="10">
        <v>0.18049999999999999</v>
      </c>
      <c r="AQ21" s="10">
        <v>0.94523000000000001</v>
      </c>
      <c r="AR21" s="10">
        <v>0.98109999999999997</v>
      </c>
      <c r="AS21" s="10">
        <v>1.0057</v>
      </c>
      <c r="AT21" s="10">
        <v>8.2667000000000001E-3</v>
      </c>
    </row>
    <row r="22" spans="1:46" hidden="1">
      <c r="A22" s="10" t="s">
        <v>976</v>
      </c>
      <c r="B22" s="10" t="e">
        <v>#N/A</v>
      </c>
      <c r="C22" s="10">
        <v>1.1185E-2</v>
      </c>
      <c r="D22" s="10">
        <v>0.44916</v>
      </c>
      <c r="E22" s="10">
        <v>1.0880000000000001</v>
      </c>
      <c r="F22" s="10">
        <v>0.12171</v>
      </c>
      <c r="G22" s="10">
        <v>0.20275000000000001</v>
      </c>
      <c r="H22" s="10">
        <v>0.86290999999999995</v>
      </c>
      <c r="I22" s="10">
        <v>1.0467</v>
      </c>
      <c r="J22" s="10">
        <v>6.5910999999999997E-2</v>
      </c>
      <c r="K22" s="10">
        <v>0.31685999999999998</v>
      </c>
      <c r="L22" s="10">
        <v>0.81298999999999999</v>
      </c>
      <c r="M22" s="10">
        <v>1.0530999999999999</v>
      </c>
      <c r="N22" s="10">
        <v>7.4673000000000003E-2</v>
      </c>
      <c r="O22" s="10">
        <v>1.0691000000000001E-2</v>
      </c>
      <c r="P22" s="10">
        <v>0.18676999999999999</v>
      </c>
      <c r="Q22" s="10">
        <v>1.0984</v>
      </c>
      <c r="R22" s="10">
        <v>0.13542999999999999</v>
      </c>
      <c r="S22" s="10">
        <v>1.1604E-2</v>
      </c>
      <c r="T22" s="10">
        <v>0.11351</v>
      </c>
      <c r="U22" s="10">
        <v>1.0855999999999999</v>
      </c>
      <c r="V22" s="10">
        <v>0.11852</v>
      </c>
      <c r="W22" s="10">
        <v>2.6844999999999998E-3</v>
      </c>
      <c r="X22" s="10">
        <v>5.6897000000000003E-2</v>
      </c>
      <c r="Y22" s="10">
        <v>1.1348</v>
      </c>
      <c r="Z22" s="10">
        <v>0.18240000000000001</v>
      </c>
      <c r="AA22" s="10">
        <v>8.1632000000000007E-3</v>
      </c>
      <c r="AB22" s="10">
        <v>8.3008999999999999E-2</v>
      </c>
      <c r="AC22" s="10">
        <v>1.1365000000000001</v>
      </c>
      <c r="AD22" s="10">
        <v>0.18464</v>
      </c>
      <c r="AE22" s="10">
        <v>4.7856999999999999E-5</v>
      </c>
      <c r="AF22" s="10">
        <v>1.2172000000000001E-3</v>
      </c>
      <c r="AG22" s="10">
        <v>1.2351000000000001</v>
      </c>
      <c r="AH22" s="10">
        <v>0.30458000000000002</v>
      </c>
      <c r="AI22" s="10">
        <v>0.83603000000000005</v>
      </c>
      <c r="AJ22" s="10">
        <v>0.92052</v>
      </c>
      <c r="AK22" s="10">
        <v>1.0047999999999999</v>
      </c>
      <c r="AL22" s="10">
        <v>6.8850999999999999E-3</v>
      </c>
      <c r="AM22" s="10">
        <v>0.48269000000000001</v>
      </c>
      <c r="AN22" s="10">
        <v>0.87444</v>
      </c>
      <c r="AO22" s="10">
        <v>0.97314000000000001</v>
      </c>
      <c r="AP22" s="10">
        <v>-3.9285E-2</v>
      </c>
      <c r="AQ22" s="10">
        <v>0.51092000000000004</v>
      </c>
      <c r="AR22" s="10">
        <v>0.86321999999999999</v>
      </c>
      <c r="AS22" s="10">
        <v>1.0175000000000001</v>
      </c>
      <c r="AT22" s="10">
        <v>2.5068E-2</v>
      </c>
    </row>
    <row r="23" spans="1:46" hidden="1">
      <c r="A23" s="10" t="s">
        <v>1534</v>
      </c>
      <c r="B23" s="10" t="e">
        <v>#N/A</v>
      </c>
      <c r="C23" s="10">
        <v>1.2281E-2</v>
      </c>
      <c r="D23" s="10">
        <v>0.45057000000000003</v>
      </c>
      <c r="E23" s="10">
        <v>1.1202000000000001</v>
      </c>
      <c r="F23" s="10">
        <v>0.16381000000000001</v>
      </c>
      <c r="G23" s="10">
        <v>0.16334000000000001</v>
      </c>
      <c r="H23" s="10">
        <v>0.85577999999999999</v>
      </c>
      <c r="I23" s="10">
        <v>1.0864</v>
      </c>
      <c r="J23" s="10">
        <v>0.11949</v>
      </c>
      <c r="K23" s="10">
        <v>0.34022000000000002</v>
      </c>
      <c r="L23" s="10">
        <v>0.82252000000000003</v>
      </c>
      <c r="M23" s="10">
        <v>1.0888</v>
      </c>
      <c r="N23" s="10">
        <v>0.12268</v>
      </c>
      <c r="O23" s="10">
        <v>0.18654999999999999</v>
      </c>
      <c r="P23" s="10">
        <v>0.64390000000000003</v>
      </c>
      <c r="Q23" s="10">
        <v>1.0810999999999999</v>
      </c>
      <c r="R23" s="10">
        <v>0.11247</v>
      </c>
      <c r="S23" s="10">
        <v>2.8978E-2</v>
      </c>
      <c r="T23" s="10">
        <v>0.17626</v>
      </c>
      <c r="U23" s="10">
        <v>1.1033999999999999</v>
      </c>
      <c r="V23" s="10">
        <v>0.14196</v>
      </c>
      <c r="W23" s="10">
        <v>0.18698000000000001</v>
      </c>
      <c r="X23" s="10">
        <v>0.45612000000000003</v>
      </c>
      <c r="Y23" s="10">
        <v>1.0864</v>
      </c>
      <c r="Z23" s="10">
        <v>0.11953999999999999</v>
      </c>
      <c r="AA23" s="10">
        <v>2.2275E-2</v>
      </c>
      <c r="AB23" s="10">
        <v>0.13930999999999999</v>
      </c>
      <c r="AC23" s="10">
        <v>1.1053999999999999</v>
      </c>
      <c r="AD23" s="10">
        <v>0.14449999999999999</v>
      </c>
      <c r="AE23" s="10">
        <v>0.74933000000000005</v>
      </c>
      <c r="AF23" s="10">
        <v>0.82501999999999998</v>
      </c>
      <c r="AG23" s="10">
        <v>1.0091000000000001</v>
      </c>
      <c r="AH23" s="10">
        <v>1.3068E-2</v>
      </c>
      <c r="AI23" s="10">
        <v>1.3128000000000001E-2</v>
      </c>
      <c r="AJ23" s="10">
        <v>0.10544000000000001</v>
      </c>
      <c r="AK23" s="10">
        <v>1.1101000000000001</v>
      </c>
      <c r="AL23" s="10">
        <v>0.15067</v>
      </c>
      <c r="AM23" s="10">
        <v>0.14582000000000001</v>
      </c>
      <c r="AN23" s="10">
        <v>0.53749999999999998</v>
      </c>
      <c r="AO23" s="10">
        <v>1.0654999999999999</v>
      </c>
      <c r="AP23" s="10">
        <v>9.1590000000000005E-2</v>
      </c>
      <c r="AQ23" s="10">
        <v>2.2551000000000002E-2</v>
      </c>
      <c r="AR23" s="10">
        <v>0.36020999999999997</v>
      </c>
      <c r="AS23" s="10">
        <v>1.1024</v>
      </c>
      <c r="AT23" s="10">
        <v>0.14066999999999999</v>
      </c>
    </row>
    <row r="24" spans="1:46" hidden="1">
      <c r="A24" s="10" t="s">
        <v>1659</v>
      </c>
      <c r="B24" s="10" t="e">
        <v>#N/A</v>
      </c>
      <c r="C24" s="10">
        <v>1.2401000000000001E-2</v>
      </c>
      <c r="D24" s="10">
        <v>0.45057000000000003</v>
      </c>
      <c r="E24" s="10">
        <v>1.0563</v>
      </c>
      <c r="F24" s="10">
        <v>7.9037999999999997E-2</v>
      </c>
      <c r="G24" s="10">
        <v>0.36263000000000001</v>
      </c>
      <c r="H24" s="10">
        <v>0.89831000000000005</v>
      </c>
      <c r="I24" s="10">
        <v>1.0401</v>
      </c>
      <c r="J24" s="10">
        <v>5.6788999999999999E-2</v>
      </c>
      <c r="K24" s="10">
        <v>0.29572999999999999</v>
      </c>
      <c r="L24" s="10">
        <v>0.80674000000000001</v>
      </c>
      <c r="M24" s="10">
        <v>1.0370999999999999</v>
      </c>
      <c r="N24" s="10">
        <v>5.2567999999999997E-2</v>
      </c>
      <c r="O24" s="10">
        <v>4.5091000000000003E-3</v>
      </c>
      <c r="P24" s="10">
        <v>0.15848999999999999</v>
      </c>
      <c r="Q24" s="10">
        <v>1.1052999999999999</v>
      </c>
      <c r="R24" s="10">
        <v>0.14441999999999999</v>
      </c>
      <c r="S24" s="10">
        <v>0.17255000000000001</v>
      </c>
      <c r="T24" s="10">
        <v>0.46195000000000003</v>
      </c>
      <c r="U24" s="10">
        <v>1.0423</v>
      </c>
      <c r="V24" s="10">
        <v>5.9797999999999997E-2</v>
      </c>
      <c r="W24" s="10">
        <v>8.5944000000000005E-4</v>
      </c>
      <c r="X24" s="10">
        <v>3.6430999999999998E-2</v>
      </c>
      <c r="Y24" s="10">
        <v>1.0903</v>
      </c>
      <c r="Z24" s="10">
        <v>0.12474</v>
      </c>
      <c r="AA24" s="10">
        <v>5.3143999999999997E-2</v>
      </c>
      <c r="AB24" s="10">
        <v>0.20616999999999999</v>
      </c>
      <c r="AC24" s="10">
        <v>1.0731999999999999</v>
      </c>
      <c r="AD24" s="10">
        <v>0.10196</v>
      </c>
      <c r="AE24" s="10">
        <v>0.38664999999999999</v>
      </c>
      <c r="AF24" s="10">
        <v>0.51485999999999998</v>
      </c>
      <c r="AG24" s="10">
        <v>0.97231000000000001</v>
      </c>
      <c r="AH24" s="10">
        <v>-4.0513E-2</v>
      </c>
      <c r="AI24" s="10">
        <v>0.16569999999999999</v>
      </c>
      <c r="AJ24" s="10">
        <v>0.40839999999999999</v>
      </c>
      <c r="AK24" s="10">
        <v>1.0463</v>
      </c>
      <c r="AL24" s="10">
        <v>6.5227999999999994E-2</v>
      </c>
      <c r="AM24" s="10">
        <v>0.64393999999999996</v>
      </c>
      <c r="AN24" s="10">
        <v>0.96340000000000003</v>
      </c>
      <c r="AO24" s="10">
        <v>1.0203</v>
      </c>
      <c r="AP24" s="10">
        <v>2.9055999999999998E-2</v>
      </c>
      <c r="AQ24" s="10">
        <v>0.11549</v>
      </c>
      <c r="AR24" s="10">
        <v>0.57872000000000001</v>
      </c>
      <c r="AS24" s="10">
        <v>1.0813999999999999</v>
      </c>
      <c r="AT24" s="10">
        <v>0.11285000000000001</v>
      </c>
    </row>
    <row r="25" spans="1:46" hidden="1">
      <c r="A25" s="10" t="s">
        <v>1145</v>
      </c>
      <c r="B25" s="10" t="e">
        <v>#N/A</v>
      </c>
      <c r="C25" s="10">
        <v>1.4248E-2</v>
      </c>
      <c r="D25" s="10">
        <v>0.47086</v>
      </c>
      <c r="E25" s="10">
        <v>0.69699999999999995</v>
      </c>
      <c r="F25" s="10">
        <v>-0.52076999999999996</v>
      </c>
      <c r="G25" s="10">
        <v>1.3048000000000001E-2</v>
      </c>
      <c r="H25" s="10">
        <v>0.26200000000000001</v>
      </c>
      <c r="I25" s="10">
        <v>0.73709000000000002</v>
      </c>
      <c r="J25" s="10">
        <v>-0.44008999999999998</v>
      </c>
      <c r="K25" s="10">
        <v>4.9213999999999996E-4</v>
      </c>
      <c r="L25" s="10">
        <v>6.2584000000000001E-2</v>
      </c>
      <c r="M25" s="10">
        <v>0.67784999999999995</v>
      </c>
      <c r="N25" s="10">
        <v>-0.56096000000000001</v>
      </c>
      <c r="O25" s="10">
        <v>6.0552999999999996E-3</v>
      </c>
      <c r="P25" s="10">
        <v>0.17111999999999999</v>
      </c>
      <c r="Q25" s="10">
        <v>0.66583999999999999</v>
      </c>
      <c r="R25" s="10">
        <v>-0.58674000000000004</v>
      </c>
      <c r="S25" s="10">
        <v>0.11672</v>
      </c>
      <c r="T25" s="10">
        <v>0.37108000000000002</v>
      </c>
      <c r="U25" s="10">
        <v>0.83081000000000005</v>
      </c>
      <c r="V25" s="10">
        <v>-0.26740999999999998</v>
      </c>
      <c r="W25" s="10">
        <v>3.6887000000000003E-2</v>
      </c>
      <c r="X25" s="10">
        <v>0.20591999999999999</v>
      </c>
      <c r="Y25" s="10">
        <v>0.77915999999999996</v>
      </c>
      <c r="Z25" s="10">
        <v>-0.36001</v>
      </c>
      <c r="AA25" s="10">
        <v>0.44574999999999998</v>
      </c>
      <c r="AB25" s="10">
        <v>0.66688000000000003</v>
      </c>
      <c r="AC25" s="10">
        <v>0.90942000000000001</v>
      </c>
      <c r="AD25" s="10">
        <v>-0.13697999999999999</v>
      </c>
      <c r="AE25" s="10">
        <v>0.13045000000000001</v>
      </c>
      <c r="AF25" s="10">
        <v>0.24093000000000001</v>
      </c>
      <c r="AG25" s="10">
        <v>0.81852000000000003</v>
      </c>
      <c r="AH25" s="10">
        <v>-0.28891</v>
      </c>
      <c r="AI25" s="10">
        <v>2.5542000000000002E-4</v>
      </c>
      <c r="AJ25" s="10">
        <v>9.7441999999999997E-3</v>
      </c>
      <c r="AK25" s="10">
        <v>0.44705</v>
      </c>
      <c r="AL25" s="10">
        <v>-1.1615</v>
      </c>
      <c r="AM25" s="10">
        <v>8.7437999999999995E-3</v>
      </c>
      <c r="AN25" s="10">
        <v>0.23608000000000001</v>
      </c>
      <c r="AO25" s="10">
        <v>0.57793000000000005</v>
      </c>
      <c r="AP25" s="10">
        <v>-0.79103000000000001</v>
      </c>
      <c r="AQ25" s="10">
        <v>0.88117999999999996</v>
      </c>
      <c r="AR25" s="10">
        <v>0.98109999999999997</v>
      </c>
      <c r="AS25" s="10">
        <v>0.97016000000000002</v>
      </c>
      <c r="AT25" s="10">
        <v>-4.3711E-2</v>
      </c>
    </row>
    <row r="26" spans="1:46" hidden="1">
      <c r="A26" s="10" t="s">
        <v>1032</v>
      </c>
      <c r="B26" s="10" t="e">
        <v>#N/A</v>
      </c>
      <c r="C26" s="10">
        <v>1.4404E-2</v>
      </c>
      <c r="D26" s="10">
        <v>0.47086</v>
      </c>
      <c r="E26" s="10">
        <v>1.0973999999999999</v>
      </c>
      <c r="F26" s="10">
        <v>0.1341</v>
      </c>
      <c r="G26" s="10">
        <v>9.6810000000000004E-3</v>
      </c>
      <c r="H26" s="10">
        <v>0.23425000000000001</v>
      </c>
      <c r="I26" s="10">
        <v>1.083</v>
      </c>
      <c r="J26" s="10">
        <v>0.11509</v>
      </c>
      <c r="K26" s="10">
        <v>0.29160999999999998</v>
      </c>
      <c r="L26" s="10">
        <v>0.80674000000000001</v>
      </c>
      <c r="M26" s="10">
        <v>1.0619000000000001</v>
      </c>
      <c r="N26" s="10">
        <v>8.6702000000000001E-2</v>
      </c>
      <c r="O26" s="10">
        <v>2.5777000000000001E-2</v>
      </c>
      <c r="P26" s="10">
        <v>0.25427</v>
      </c>
      <c r="Q26" s="10">
        <v>1.1236999999999999</v>
      </c>
      <c r="R26" s="10">
        <v>0.16830000000000001</v>
      </c>
      <c r="S26" s="10">
        <v>2.3327000000000001E-3</v>
      </c>
      <c r="T26" s="10">
        <v>5.7414E-2</v>
      </c>
      <c r="U26" s="10">
        <v>1.1089</v>
      </c>
      <c r="V26" s="10">
        <v>0.14910000000000001</v>
      </c>
      <c r="W26" s="10">
        <v>2.9232999999999999E-2</v>
      </c>
      <c r="X26" s="10">
        <v>0.18743000000000001</v>
      </c>
      <c r="Y26" s="10">
        <v>1.1452</v>
      </c>
      <c r="Z26" s="10">
        <v>0.19556999999999999</v>
      </c>
      <c r="AA26" s="10">
        <v>0.98253000000000001</v>
      </c>
      <c r="AB26" s="10">
        <v>0.99031000000000002</v>
      </c>
      <c r="AC26" s="10">
        <v>1.0055000000000001</v>
      </c>
      <c r="AD26" s="10">
        <v>7.9673999999999995E-3</v>
      </c>
      <c r="AE26" s="10">
        <v>0.99197000000000002</v>
      </c>
      <c r="AF26" s="10">
        <v>0.99453000000000003</v>
      </c>
      <c r="AG26" s="10">
        <v>1.0004</v>
      </c>
      <c r="AH26" s="10">
        <v>5.2528000000000004E-4</v>
      </c>
      <c r="AI26" s="10">
        <v>1.2621E-2</v>
      </c>
      <c r="AJ26" s="10">
        <v>0.10495</v>
      </c>
      <c r="AK26" s="10">
        <v>1.1412</v>
      </c>
      <c r="AL26" s="10">
        <v>0.1905</v>
      </c>
      <c r="AM26" s="10">
        <v>0.17788999999999999</v>
      </c>
      <c r="AN26" s="10">
        <v>0.58094999999999997</v>
      </c>
      <c r="AO26" s="10">
        <v>1.0889</v>
      </c>
      <c r="AP26" s="10">
        <v>0.12284</v>
      </c>
      <c r="AQ26" s="10">
        <v>8.2601999999999995E-2</v>
      </c>
      <c r="AR26" s="10">
        <v>0.51239999999999997</v>
      </c>
      <c r="AS26" s="10">
        <v>1.0327</v>
      </c>
      <c r="AT26" s="10">
        <v>4.6420999999999997E-2</v>
      </c>
    </row>
    <row r="27" spans="1:46" hidden="1">
      <c r="A27" s="10" t="s">
        <v>949</v>
      </c>
      <c r="B27" s="10" t="e">
        <v>#N/A</v>
      </c>
      <c r="C27" s="10">
        <v>1.5546000000000001E-2</v>
      </c>
      <c r="D27" s="10">
        <v>0.47086</v>
      </c>
      <c r="E27" s="10">
        <v>1.2969999999999999</v>
      </c>
      <c r="F27" s="10">
        <v>0.37513999999999997</v>
      </c>
      <c r="G27" s="10">
        <v>3.4957999999999999E-3</v>
      </c>
      <c r="H27" s="10">
        <v>0.23425000000000001</v>
      </c>
      <c r="I27" s="10">
        <v>1.3705000000000001</v>
      </c>
      <c r="J27" s="10">
        <v>0.45474999999999999</v>
      </c>
      <c r="K27" s="10">
        <v>9.6958000000000003E-2</v>
      </c>
      <c r="L27" s="10">
        <v>0.66647000000000001</v>
      </c>
      <c r="M27" s="10">
        <v>1.3134999999999999</v>
      </c>
      <c r="N27" s="10">
        <v>0.39344000000000001</v>
      </c>
      <c r="O27" s="10">
        <v>8.1920999999999994E-2</v>
      </c>
      <c r="P27" s="10">
        <v>0.43407000000000001</v>
      </c>
      <c r="Q27" s="10">
        <v>1.1351</v>
      </c>
      <c r="R27" s="10">
        <v>0.18276999999999999</v>
      </c>
      <c r="S27" s="10">
        <v>1.4958000000000001E-2</v>
      </c>
      <c r="T27" s="10">
        <v>0.12969</v>
      </c>
      <c r="U27" s="10">
        <v>1.2424999999999999</v>
      </c>
      <c r="V27" s="10">
        <v>0.31330000000000002</v>
      </c>
      <c r="W27" s="10">
        <v>0.24254999999999999</v>
      </c>
      <c r="X27" s="10">
        <v>0.51205000000000001</v>
      </c>
      <c r="Y27" s="10">
        <v>1.127</v>
      </c>
      <c r="Z27" s="10">
        <v>0.17244000000000001</v>
      </c>
      <c r="AA27" s="10">
        <v>4.5592000000000001E-2</v>
      </c>
      <c r="AB27" s="10">
        <v>0.19991999999999999</v>
      </c>
      <c r="AC27" s="10">
        <v>1.1900999999999999</v>
      </c>
      <c r="AD27" s="10">
        <v>0.25106000000000001</v>
      </c>
      <c r="AE27" s="10">
        <v>0.12801999999999999</v>
      </c>
      <c r="AF27" s="10">
        <v>0.23823</v>
      </c>
      <c r="AG27" s="10">
        <v>1.1045</v>
      </c>
      <c r="AH27" s="10">
        <v>0.14341000000000001</v>
      </c>
      <c r="AI27" s="10">
        <v>2.6949000000000001E-2</v>
      </c>
      <c r="AJ27" s="10">
        <v>0.15009</v>
      </c>
      <c r="AK27" s="10">
        <v>1.2652000000000001</v>
      </c>
      <c r="AL27" s="10">
        <v>0.33942</v>
      </c>
      <c r="AM27" s="10">
        <v>2.1996000000000002E-2</v>
      </c>
      <c r="AN27" s="10">
        <v>0.24421999999999999</v>
      </c>
      <c r="AO27" s="10">
        <v>1.2493000000000001</v>
      </c>
      <c r="AP27" s="10">
        <v>0.32117000000000001</v>
      </c>
      <c r="AQ27" s="10">
        <v>0.25229000000000001</v>
      </c>
      <c r="AR27" s="10">
        <v>0.71506000000000003</v>
      </c>
      <c r="AS27" s="10">
        <v>1.105</v>
      </c>
      <c r="AT27" s="10">
        <v>0.14408000000000001</v>
      </c>
    </row>
    <row r="28" spans="1:46" hidden="1">
      <c r="A28" s="10" t="s">
        <v>1571</v>
      </c>
      <c r="B28" s="10" t="e">
        <v>#N/A</v>
      </c>
      <c r="C28" s="10">
        <v>1.6917999999999999E-2</v>
      </c>
      <c r="D28" s="10">
        <v>0.47086</v>
      </c>
      <c r="E28" s="10">
        <v>1.0973999999999999</v>
      </c>
      <c r="F28" s="10">
        <v>0.13406999999999999</v>
      </c>
      <c r="G28" s="10">
        <v>0.12401</v>
      </c>
      <c r="H28" s="10">
        <v>0.83001000000000003</v>
      </c>
      <c r="I28" s="10">
        <v>1.0563</v>
      </c>
      <c r="J28" s="10">
        <v>7.9052999999999998E-2</v>
      </c>
      <c r="K28" s="10">
        <v>0.13966999999999999</v>
      </c>
      <c r="L28" s="10">
        <v>0.70940000000000003</v>
      </c>
      <c r="M28" s="10">
        <v>1.0730999999999999</v>
      </c>
      <c r="N28" s="10">
        <v>0.10174</v>
      </c>
      <c r="O28" s="10">
        <v>0.19127</v>
      </c>
      <c r="P28" s="10">
        <v>0.64575000000000005</v>
      </c>
      <c r="Q28" s="10">
        <v>1.0953999999999999</v>
      </c>
      <c r="R28" s="10">
        <v>0.13142000000000001</v>
      </c>
      <c r="S28" s="10">
        <v>3.3182000000000003E-2</v>
      </c>
      <c r="T28" s="10">
        <v>0.18615999999999999</v>
      </c>
      <c r="U28" s="10">
        <v>1.0862000000000001</v>
      </c>
      <c r="V28" s="10">
        <v>0.11928</v>
      </c>
      <c r="W28" s="10">
        <v>4.5463000000000003E-2</v>
      </c>
      <c r="X28" s="10">
        <v>0.23125999999999999</v>
      </c>
      <c r="Y28" s="10">
        <v>1.0933999999999999</v>
      </c>
      <c r="Z28" s="10">
        <v>0.12876000000000001</v>
      </c>
      <c r="AA28" s="10">
        <v>2.6994000000000001E-2</v>
      </c>
      <c r="AB28" s="10">
        <v>0.15603</v>
      </c>
      <c r="AC28" s="10">
        <v>1.0935999999999999</v>
      </c>
      <c r="AD28" s="10">
        <v>0.12906000000000001</v>
      </c>
      <c r="AE28" s="10">
        <v>0.50768999999999997</v>
      </c>
      <c r="AF28" s="10">
        <v>0.62278</v>
      </c>
      <c r="AG28" s="10">
        <v>1.0213000000000001</v>
      </c>
      <c r="AH28" s="10">
        <v>3.0449E-2</v>
      </c>
      <c r="AI28" s="10">
        <v>0.22270999999999999</v>
      </c>
      <c r="AJ28" s="10">
        <v>0.48321999999999998</v>
      </c>
      <c r="AK28" s="10">
        <v>1.0474000000000001</v>
      </c>
      <c r="AL28" s="10">
        <v>6.6835000000000006E-2</v>
      </c>
      <c r="AM28" s="10">
        <v>0.84882999999999997</v>
      </c>
      <c r="AN28" s="10">
        <v>0.99229999999999996</v>
      </c>
      <c r="AO28" s="10">
        <v>0.98695999999999995</v>
      </c>
      <c r="AP28" s="10">
        <v>-1.8941E-2</v>
      </c>
      <c r="AQ28" s="10">
        <v>0.17671000000000001</v>
      </c>
      <c r="AR28" s="10">
        <v>0.64700000000000002</v>
      </c>
      <c r="AS28" s="10">
        <v>1.0885</v>
      </c>
      <c r="AT28" s="10">
        <v>0.12239</v>
      </c>
    </row>
    <row r="29" spans="1:46" hidden="1">
      <c r="A29" s="10" t="s">
        <v>985</v>
      </c>
      <c r="B29" s="10" t="e">
        <v>#N/A</v>
      </c>
      <c r="C29" s="10">
        <v>1.7076000000000001E-2</v>
      </c>
      <c r="D29" s="10">
        <v>0.47086</v>
      </c>
      <c r="E29" s="10">
        <v>1.1823999999999999</v>
      </c>
      <c r="F29" s="10">
        <v>0.24173</v>
      </c>
      <c r="G29" s="10">
        <v>2.8312E-2</v>
      </c>
      <c r="H29" s="10">
        <v>0.45961999999999997</v>
      </c>
      <c r="I29" s="10">
        <v>1.1805000000000001</v>
      </c>
      <c r="J29" s="10">
        <v>0.23945</v>
      </c>
      <c r="K29" s="10">
        <v>0.14457</v>
      </c>
      <c r="L29" s="10">
        <v>0.70940000000000003</v>
      </c>
      <c r="M29" s="10">
        <v>1.1606000000000001</v>
      </c>
      <c r="N29" s="10">
        <v>0.21489</v>
      </c>
      <c r="O29" s="10">
        <v>9.2724000000000001E-3</v>
      </c>
      <c r="P29" s="10">
        <v>0.18676999999999999</v>
      </c>
      <c r="Q29" s="10">
        <v>1.1224000000000001</v>
      </c>
      <c r="R29" s="10">
        <v>0.1666</v>
      </c>
      <c r="S29" s="10">
        <v>3.7107999999999998E-4</v>
      </c>
      <c r="T29" s="10">
        <v>1.7696E-2</v>
      </c>
      <c r="U29" s="10">
        <v>1.1987000000000001</v>
      </c>
      <c r="V29" s="10">
        <v>0.26140999999999998</v>
      </c>
      <c r="W29" s="10">
        <v>0.26339000000000001</v>
      </c>
      <c r="X29" s="10">
        <v>0.5282</v>
      </c>
      <c r="Y29" s="10">
        <v>1.0969</v>
      </c>
      <c r="Z29" s="10">
        <v>0.13346</v>
      </c>
      <c r="AA29" s="10">
        <v>0.43920999999999999</v>
      </c>
      <c r="AB29" s="10">
        <v>0.66139000000000003</v>
      </c>
      <c r="AC29" s="10">
        <v>1.042</v>
      </c>
      <c r="AD29" s="10">
        <v>5.9359000000000002E-2</v>
      </c>
      <c r="AE29" s="10">
        <v>0.60175000000000001</v>
      </c>
      <c r="AF29" s="10">
        <v>0.70096999999999998</v>
      </c>
      <c r="AG29" s="10">
        <v>1.0148999999999999</v>
      </c>
      <c r="AH29" s="10">
        <v>2.138E-2</v>
      </c>
      <c r="AI29" s="10">
        <v>2.7172999999999999E-2</v>
      </c>
      <c r="AJ29" s="10">
        <v>0.15024000000000001</v>
      </c>
      <c r="AK29" s="10">
        <v>1.1798</v>
      </c>
      <c r="AL29" s="10">
        <v>0.23860000000000001</v>
      </c>
      <c r="AM29" s="10">
        <v>3.9286E-3</v>
      </c>
      <c r="AN29" s="10">
        <v>0.23058000000000001</v>
      </c>
      <c r="AO29" s="10">
        <v>1.1415</v>
      </c>
      <c r="AP29" s="10">
        <v>0.19092999999999999</v>
      </c>
      <c r="AQ29" s="10">
        <v>0.30646000000000001</v>
      </c>
      <c r="AR29" s="10">
        <v>0.76097000000000004</v>
      </c>
      <c r="AS29" s="10">
        <v>1.0432999999999999</v>
      </c>
      <c r="AT29" s="10">
        <v>6.1117999999999999E-2</v>
      </c>
    </row>
    <row r="30" spans="1:46" hidden="1">
      <c r="A30" s="10" t="s">
        <v>990</v>
      </c>
      <c r="B30" s="10" t="e">
        <v>#N/A</v>
      </c>
      <c r="C30" s="10">
        <v>1.8686000000000001E-2</v>
      </c>
      <c r="D30" s="10">
        <v>0.47086</v>
      </c>
      <c r="E30" s="10">
        <v>1.4614</v>
      </c>
      <c r="F30" s="10">
        <v>0.54737999999999998</v>
      </c>
      <c r="G30" s="10">
        <v>8.1878999999999997E-3</v>
      </c>
      <c r="H30" s="10">
        <v>0.23425000000000001</v>
      </c>
      <c r="I30" s="10">
        <v>1.4379</v>
      </c>
      <c r="J30" s="10">
        <v>0.52397000000000005</v>
      </c>
      <c r="K30" s="10">
        <v>0.20508999999999999</v>
      </c>
      <c r="L30" s="10">
        <v>0.74761999999999995</v>
      </c>
      <c r="M30" s="10">
        <v>1.2986</v>
      </c>
      <c r="N30" s="10">
        <v>0.37691999999999998</v>
      </c>
      <c r="O30" s="10">
        <v>2.6956000000000001E-2</v>
      </c>
      <c r="P30" s="10">
        <v>0.25467000000000001</v>
      </c>
      <c r="Q30" s="10">
        <v>1.2496</v>
      </c>
      <c r="R30" s="10">
        <v>0.32142999999999999</v>
      </c>
      <c r="S30" s="10">
        <v>2.2285E-3</v>
      </c>
      <c r="T30" s="10">
        <v>5.6679E-2</v>
      </c>
      <c r="U30" s="10">
        <v>1.3561000000000001</v>
      </c>
      <c r="V30" s="10">
        <v>0.43946000000000002</v>
      </c>
      <c r="W30" s="10">
        <v>0.12869</v>
      </c>
      <c r="X30" s="10">
        <v>0.38505</v>
      </c>
      <c r="Y30" s="10">
        <v>1.2656000000000001</v>
      </c>
      <c r="Z30" s="10">
        <v>0.33977000000000002</v>
      </c>
      <c r="AA30" s="10">
        <v>0.12540999999999999</v>
      </c>
      <c r="AB30" s="10">
        <v>0.30602000000000001</v>
      </c>
      <c r="AC30" s="10">
        <v>1.1638999999999999</v>
      </c>
      <c r="AD30" s="10">
        <v>0.21901000000000001</v>
      </c>
      <c r="AE30" s="10">
        <v>0.42632999999999999</v>
      </c>
      <c r="AF30" s="10">
        <v>0.55701000000000001</v>
      </c>
      <c r="AG30" s="10">
        <v>1.0570999999999999</v>
      </c>
      <c r="AH30" s="10">
        <v>8.0089999999999995E-2</v>
      </c>
      <c r="AI30" s="10">
        <v>1.7139000000000001E-2</v>
      </c>
      <c r="AJ30" s="10">
        <v>0.11924999999999999</v>
      </c>
      <c r="AK30" s="10">
        <v>1.4369000000000001</v>
      </c>
      <c r="AL30" s="10">
        <v>0.52297000000000005</v>
      </c>
      <c r="AM30" s="10">
        <v>8.4128999999999992E-3</v>
      </c>
      <c r="AN30" s="10">
        <v>0.23608000000000001</v>
      </c>
      <c r="AO30" s="10">
        <v>1.2975000000000001</v>
      </c>
      <c r="AP30" s="10">
        <v>0.37578</v>
      </c>
      <c r="AQ30" s="10">
        <v>0.39360000000000001</v>
      </c>
      <c r="AR30" s="10">
        <v>0.80730000000000002</v>
      </c>
      <c r="AS30" s="10">
        <v>1.0662</v>
      </c>
      <c r="AT30" s="10">
        <v>9.2470999999999998E-2</v>
      </c>
    </row>
    <row r="31" spans="1:46" hidden="1">
      <c r="A31" s="10" t="s">
        <v>982</v>
      </c>
      <c r="B31" s="10" t="e">
        <v>#N/A</v>
      </c>
      <c r="C31" s="10">
        <v>1.8941E-2</v>
      </c>
      <c r="D31" s="10">
        <v>0.47086</v>
      </c>
      <c r="E31" s="10">
        <v>1.3495999999999999</v>
      </c>
      <c r="F31" s="10">
        <v>0.43258000000000002</v>
      </c>
      <c r="G31" s="10">
        <v>2.8468999999999999E-3</v>
      </c>
      <c r="H31" s="10">
        <v>0.23425000000000001</v>
      </c>
      <c r="I31" s="10">
        <v>1.3212999999999999</v>
      </c>
      <c r="J31" s="10">
        <v>0.40199000000000001</v>
      </c>
      <c r="K31" s="10">
        <v>4.8257000000000001E-2</v>
      </c>
      <c r="L31" s="10">
        <v>0.58750999999999998</v>
      </c>
      <c r="M31" s="10">
        <v>1.2644</v>
      </c>
      <c r="N31" s="10">
        <v>0.33843000000000001</v>
      </c>
      <c r="O31" s="10">
        <v>0.33123999999999998</v>
      </c>
      <c r="P31" s="10">
        <v>0.85287000000000002</v>
      </c>
      <c r="Q31" s="10">
        <v>1.0467</v>
      </c>
      <c r="R31" s="10">
        <v>6.5781999999999993E-2</v>
      </c>
      <c r="S31" s="10">
        <v>0.32762000000000002</v>
      </c>
      <c r="T31" s="10">
        <v>0.62041999999999997</v>
      </c>
      <c r="U31" s="10">
        <v>1.0754999999999999</v>
      </c>
      <c r="V31" s="10">
        <v>0.105</v>
      </c>
      <c r="W31" s="10">
        <v>0.54669999999999996</v>
      </c>
      <c r="X31" s="10">
        <v>0.72558999999999996</v>
      </c>
      <c r="Y31" s="10">
        <v>1.0327999999999999</v>
      </c>
      <c r="Z31" s="10">
        <v>4.6533999999999999E-2</v>
      </c>
      <c r="AA31" s="10">
        <v>0.50427</v>
      </c>
      <c r="AB31" s="10">
        <v>0.70145000000000002</v>
      </c>
      <c r="AC31" s="10">
        <v>1.0484</v>
      </c>
      <c r="AD31" s="10">
        <v>6.8171999999999996E-2</v>
      </c>
      <c r="AE31" s="10">
        <v>0.65983000000000003</v>
      </c>
      <c r="AF31" s="10">
        <v>0.74917999999999996</v>
      </c>
      <c r="AG31" s="10">
        <v>0.93825000000000003</v>
      </c>
      <c r="AH31" s="10">
        <v>-9.1952999999999993E-2</v>
      </c>
      <c r="AI31" s="10">
        <v>0.34856999999999999</v>
      </c>
      <c r="AJ31" s="10">
        <v>0.59067999999999998</v>
      </c>
      <c r="AK31" s="10">
        <v>1.0945</v>
      </c>
      <c r="AL31" s="10">
        <v>0.13023999999999999</v>
      </c>
      <c r="AM31" s="10">
        <v>0.39156999999999997</v>
      </c>
      <c r="AN31" s="10">
        <v>0.80530999999999997</v>
      </c>
      <c r="AO31" s="10">
        <v>1.0499000000000001</v>
      </c>
      <c r="AP31" s="10">
        <v>7.0266999999999996E-2</v>
      </c>
      <c r="AQ31" s="10">
        <v>0.80503999999999998</v>
      </c>
      <c r="AR31" s="10">
        <v>0.96523000000000003</v>
      </c>
      <c r="AS31" s="10">
        <v>1.0127999999999999</v>
      </c>
      <c r="AT31" s="10">
        <v>1.84E-2</v>
      </c>
    </row>
    <row r="32" spans="1:46" hidden="1">
      <c r="A32" s="10" t="s">
        <v>1057</v>
      </c>
      <c r="B32" s="10" t="e">
        <v>#N/A</v>
      </c>
      <c r="C32" s="10">
        <v>1.9293999999999999E-2</v>
      </c>
      <c r="D32" s="10">
        <v>0.47086</v>
      </c>
      <c r="E32" s="10">
        <v>1.1352</v>
      </c>
      <c r="F32" s="10">
        <v>0.18289</v>
      </c>
      <c r="G32" s="10">
        <v>7.9239000000000004E-2</v>
      </c>
      <c r="H32" s="10">
        <v>0.67910000000000004</v>
      </c>
      <c r="I32" s="10">
        <v>1.1021000000000001</v>
      </c>
      <c r="J32" s="10">
        <v>0.14025000000000001</v>
      </c>
      <c r="K32" s="10">
        <v>0.32020999999999999</v>
      </c>
      <c r="L32" s="10">
        <v>0.81298999999999999</v>
      </c>
      <c r="M32" s="10">
        <v>1.1021000000000001</v>
      </c>
      <c r="N32" s="10">
        <v>0.14027000000000001</v>
      </c>
      <c r="O32" s="10">
        <v>0.74861999999999995</v>
      </c>
      <c r="P32" s="10">
        <v>0.97506000000000004</v>
      </c>
      <c r="Q32" s="10">
        <v>1.0647</v>
      </c>
      <c r="R32" s="10">
        <v>9.0426999999999993E-2</v>
      </c>
      <c r="S32" s="10">
        <v>0.40478999999999998</v>
      </c>
      <c r="T32" s="10">
        <v>0.67435</v>
      </c>
      <c r="U32" s="10">
        <v>1.0609</v>
      </c>
      <c r="V32" s="10">
        <v>8.5308999999999996E-2</v>
      </c>
      <c r="W32" s="10">
        <v>0.68257000000000001</v>
      </c>
      <c r="X32" s="10">
        <v>0.80744000000000005</v>
      </c>
      <c r="Y32" s="10">
        <v>1.0536000000000001</v>
      </c>
      <c r="Z32" s="10">
        <v>7.5384999999999994E-2</v>
      </c>
      <c r="AA32" s="10">
        <v>4.6081000000000004E-3</v>
      </c>
      <c r="AB32" s="10">
        <v>6.3065999999999997E-2</v>
      </c>
      <c r="AC32" s="10">
        <v>1.1974</v>
      </c>
      <c r="AD32" s="10">
        <v>0.25995000000000001</v>
      </c>
      <c r="AE32" s="10">
        <v>1.7313000000000001E-3</v>
      </c>
      <c r="AF32" s="10">
        <v>1.3479E-2</v>
      </c>
      <c r="AG32" s="10">
        <v>1.1657999999999999</v>
      </c>
      <c r="AH32" s="10">
        <v>0.22131000000000001</v>
      </c>
      <c r="AI32" s="10">
        <v>2.3617E-3</v>
      </c>
      <c r="AJ32" s="10">
        <v>4.1929000000000001E-2</v>
      </c>
      <c r="AK32" s="10">
        <v>1.1929000000000001</v>
      </c>
      <c r="AL32" s="10">
        <v>0.25447999999999998</v>
      </c>
      <c r="AM32" s="10">
        <v>0.47222999999999998</v>
      </c>
      <c r="AN32" s="10">
        <v>0.86726999999999999</v>
      </c>
      <c r="AO32" s="10">
        <v>0.93808000000000002</v>
      </c>
      <c r="AP32" s="10">
        <v>-9.2221999999999998E-2</v>
      </c>
      <c r="AQ32" s="10">
        <v>0.23524</v>
      </c>
      <c r="AR32" s="10">
        <v>0.69299999999999995</v>
      </c>
      <c r="AS32" s="10">
        <v>1.0759000000000001</v>
      </c>
      <c r="AT32" s="10">
        <v>0.10553</v>
      </c>
    </row>
    <row r="33" spans="1:46" hidden="1">
      <c r="A33" s="10" t="s">
        <v>1485</v>
      </c>
      <c r="B33" s="10" t="e">
        <v>#N/A</v>
      </c>
      <c r="C33" s="10">
        <v>1.9664999999999998E-2</v>
      </c>
      <c r="D33" s="10">
        <v>0.47086</v>
      </c>
      <c r="E33" s="10">
        <v>1.0876999999999999</v>
      </c>
      <c r="F33" s="10">
        <v>0.12129</v>
      </c>
      <c r="G33" s="10">
        <v>7.4526999999999996E-2</v>
      </c>
      <c r="H33" s="10">
        <v>0.67801</v>
      </c>
      <c r="I33" s="10">
        <v>0.95594000000000001</v>
      </c>
      <c r="J33" s="10">
        <v>-6.5009999999999998E-2</v>
      </c>
      <c r="K33" s="10">
        <v>0.63414000000000004</v>
      </c>
      <c r="L33" s="10">
        <v>0.89098999999999995</v>
      </c>
      <c r="M33" s="10">
        <v>0.98109000000000002</v>
      </c>
      <c r="N33" s="10">
        <v>-2.7536999999999999E-2</v>
      </c>
      <c r="O33" s="10">
        <v>0.72006999999999999</v>
      </c>
      <c r="P33" s="10">
        <v>0.97506000000000004</v>
      </c>
      <c r="Q33" s="10">
        <v>1.0301</v>
      </c>
      <c r="R33" s="10">
        <v>4.2774E-2</v>
      </c>
      <c r="S33" s="10">
        <v>0.68872999999999995</v>
      </c>
      <c r="T33" s="10">
        <v>0.86133999999999999</v>
      </c>
      <c r="U33" s="10">
        <v>1.012</v>
      </c>
      <c r="V33" s="10">
        <v>1.7214E-2</v>
      </c>
      <c r="W33" s="10">
        <v>0.41176000000000001</v>
      </c>
      <c r="X33" s="10">
        <v>0.63727</v>
      </c>
      <c r="Y33" s="10">
        <v>1.0585</v>
      </c>
      <c r="Z33" s="10">
        <v>8.1977999999999995E-2</v>
      </c>
      <c r="AA33" s="10">
        <v>0.73492000000000002</v>
      </c>
      <c r="AB33" s="10">
        <v>0.85872000000000004</v>
      </c>
      <c r="AC33" s="10">
        <v>1.0097</v>
      </c>
      <c r="AD33" s="10">
        <v>1.3927E-2</v>
      </c>
      <c r="AE33" s="10">
        <v>0.38306000000000001</v>
      </c>
      <c r="AF33" s="10">
        <v>0.51366000000000001</v>
      </c>
      <c r="AG33" s="10">
        <v>0.97255000000000003</v>
      </c>
      <c r="AH33" s="10">
        <v>-4.0162000000000003E-2</v>
      </c>
      <c r="AI33" s="10">
        <v>0.70865999999999996</v>
      </c>
      <c r="AJ33" s="10">
        <v>0.84821999999999997</v>
      </c>
      <c r="AK33" s="10">
        <v>0.98414000000000001</v>
      </c>
      <c r="AL33" s="10">
        <v>-2.3061000000000002E-2</v>
      </c>
      <c r="AM33" s="10">
        <v>0.86441000000000001</v>
      </c>
      <c r="AN33" s="10">
        <v>0.99248999999999998</v>
      </c>
      <c r="AO33" s="10">
        <v>0.99163000000000001</v>
      </c>
      <c r="AP33" s="10">
        <v>-1.2123E-2</v>
      </c>
      <c r="AQ33" s="10">
        <v>0.66479999999999995</v>
      </c>
      <c r="AR33" s="10">
        <v>0.94608999999999999</v>
      </c>
      <c r="AS33" s="10">
        <v>1.0347999999999999</v>
      </c>
      <c r="AT33" s="10">
        <v>4.9364999999999999E-2</v>
      </c>
    </row>
    <row r="34" spans="1:46" hidden="1">
      <c r="A34" s="10" t="s">
        <v>1273</v>
      </c>
      <c r="B34" s="10" t="e">
        <v>#N/A</v>
      </c>
      <c r="C34" s="10">
        <v>2.1592E-2</v>
      </c>
      <c r="D34" s="10">
        <v>0.47086</v>
      </c>
      <c r="E34" s="10">
        <v>1.2242</v>
      </c>
      <c r="F34" s="10">
        <v>0.29181000000000001</v>
      </c>
      <c r="G34" s="10">
        <v>3.8417E-2</v>
      </c>
      <c r="H34" s="10">
        <v>0.51424999999999998</v>
      </c>
      <c r="I34" s="10">
        <v>1.4025000000000001</v>
      </c>
      <c r="J34" s="10">
        <v>0.48803999999999997</v>
      </c>
      <c r="K34" s="10">
        <v>0.10285</v>
      </c>
      <c r="L34" s="10">
        <v>0.69064999999999999</v>
      </c>
      <c r="M34" s="10">
        <v>1.2089000000000001</v>
      </c>
      <c r="N34" s="10">
        <v>0.2737</v>
      </c>
      <c r="O34" s="10">
        <v>3.4067E-2</v>
      </c>
      <c r="P34" s="10">
        <v>0.29205999999999999</v>
      </c>
      <c r="Q34" s="10">
        <v>1.6197999999999999</v>
      </c>
      <c r="R34" s="10">
        <v>0.69579000000000002</v>
      </c>
      <c r="S34" s="10">
        <v>1.4057999999999999E-2</v>
      </c>
      <c r="T34" s="10">
        <v>0.12619</v>
      </c>
      <c r="U34" s="10">
        <v>1.5541</v>
      </c>
      <c r="V34" s="10">
        <v>0.63610999999999995</v>
      </c>
      <c r="W34" s="10">
        <v>1.9291E-3</v>
      </c>
      <c r="X34" s="10">
        <v>5.0756000000000003E-2</v>
      </c>
      <c r="Y34" s="10">
        <v>1.6658999999999999</v>
      </c>
      <c r="Z34" s="10">
        <v>0.73628000000000005</v>
      </c>
      <c r="AA34" s="10">
        <v>0.13408999999999999</v>
      </c>
      <c r="AB34" s="10">
        <v>0.31384000000000001</v>
      </c>
      <c r="AC34" s="10">
        <v>1.1773</v>
      </c>
      <c r="AD34" s="10">
        <v>0.23546</v>
      </c>
      <c r="AE34" s="10">
        <v>0.20613999999999999</v>
      </c>
      <c r="AF34" s="10">
        <v>0.33815000000000001</v>
      </c>
      <c r="AG34" s="10">
        <v>0.87631999999999999</v>
      </c>
      <c r="AH34" s="10">
        <v>-0.19048000000000001</v>
      </c>
      <c r="AI34" s="10">
        <v>7.9232999999999998E-2</v>
      </c>
      <c r="AJ34" s="10">
        <v>0.27605000000000002</v>
      </c>
      <c r="AK34" s="10">
        <v>1.2012</v>
      </c>
      <c r="AL34" s="10">
        <v>0.26441999999999999</v>
      </c>
      <c r="AM34" s="10">
        <v>0.87649999999999995</v>
      </c>
      <c r="AN34" s="10">
        <v>0.99248999999999998</v>
      </c>
      <c r="AO34" s="10">
        <v>0.97882999999999998</v>
      </c>
      <c r="AP34" s="10">
        <v>-3.0870999999999999E-2</v>
      </c>
      <c r="AQ34" s="10">
        <v>0.25139</v>
      </c>
      <c r="AR34" s="10">
        <v>0.71506000000000003</v>
      </c>
      <c r="AS34" s="10">
        <v>1.325</v>
      </c>
      <c r="AT34" s="10">
        <v>0.40595999999999999</v>
      </c>
    </row>
    <row r="35" spans="1:46" hidden="1">
      <c r="A35" s="10" t="s">
        <v>951</v>
      </c>
      <c r="B35" s="10" t="e">
        <v>#N/A</v>
      </c>
      <c r="C35" s="10">
        <v>2.1631999999999998E-2</v>
      </c>
      <c r="D35" s="10">
        <v>0.47086</v>
      </c>
      <c r="E35" s="10">
        <v>1.1534</v>
      </c>
      <c r="F35" s="10">
        <v>0.20594000000000001</v>
      </c>
      <c r="G35" s="10">
        <v>1.2158E-2</v>
      </c>
      <c r="H35" s="10">
        <v>0.25070999999999999</v>
      </c>
      <c r="I35" s="10">
        <v>1.151</v>
      </c>
      <c r="J35" s="10">
        <v>0.20285</v>
      </c>
      <c r="K35" s="10">
        <v>0.41763</v>
      </c>
      <c r="L35" s="10">
        <v>0.83896999999999999</v>
      </c>
      <c r="M35" s="10">
        <v>1.1057999999999999</v>
      </c>
      <c r="N35" s="10">
        <v>0.14505999999999999</v>
      </c>
      <c r="O35" s="10">
        <v>0.56727000000000005</v>
      </c>
      <c r="P35" s="10">
        <v>0.94181999999999999</v>
      </c>
      <c r="Q35" s="10">
        <v>1.0253000000000001</v>
      </c>
      <c r="R35" s="10">
        <v>3.6015999999999999E-2</v>
      </c>
      <c r="S35" s="10">
        <v>0.29532999999999998</v>
      </c>
      <c r="T35" s="10">
        <v>0.59928999999999999</v>
      </c>
      <c r="U35" s="10">
        <v>1.0565</v>
      </c>
      <c r="V35" s="10">
        <v>7.9338000000000006E-2</v>
      </c>
      <c r="W35" s="10">
        <v>5.2222999999999999E-2</v>
      </c>
      <c r="X35" s="10">
        <v>0.24861</v>
      </c>
      <c r="Y35" s="10">
        <v>1.1466000000000001</v>
      </c>
      <c r="Z35" s="10">
        <v>0.19739999999999999</v>
      </c>
      <c r="AA35" s="10">
        <v>0.45051999999999998</v>
      </c>
      <c r="AB35" s="10">
        <v>0.67008000000000001</v>
      </c>
      <c r="AC35" s="10">
        <v>1.0615000000000001</v>
      </c>
      <c r="AD35" s="10">
        <v>8.6118E-2</v>
      </c>
      <c r="AE35" s="10">
        <v>0.24324000000000001</v>
      </c>
      <c r="AF35" s="10">
        <v>0.38188</v>
      </c>
      <c r="AG35" s="10">
        <v>1.0485</v>
      </c>
      <c r="AH35" s="10">
        <v>6.8338999999999997E-2</v>
      </c>
      <c r="AI35" s="10">
        <v>0.20005000000000001</v>
      </c>
      <c r="AJ35" s="10">
        <v>0.44893</v>
      </c>
      <c r="AK35" s="10">
        <v>1.0908</v>
      </c>
      <c r="AL35" s="10">
        <v>0.12544</v>
      </c>
      <c r="AM35" s="10">
        <v>0.65619000000000005</v>
      </c>
      <c r="AN35" s="10">
        <v>0.96340000000000003</v>
      </c>
      <c r="AO35" s="10">
        <v>1.0354000000000001</v>
      </c>
      <c r="AP35" s="10">
        <v>5.0148999999999999E-2</v>
      </c>
      <c r="AQ35" s="10">
        <v>0.29527999999999999</v>
      </c>
      <c r="AR35" s="10">
        <v>0.75915999999999995</v>
      </c>
      <c r="AS35" s="10">
        <v>0.94843999999999995</v>
      </c>
      <c r="AT35" s="10">
        <v>-7.6368000000000005E-2</v>
      </c>
    </row>
    <row r="36" spans="1:46" hidden="1">
      <c r="A36" s="10" t="s">
        <v>1017</v>
      </c>
      <c r="B36" s="10" t="e">
        <v>#N/A</v>
      </c>
      <c r="C36" s="10">
        <v>2.2699E-2</v>
      </c>
      <c r="D36" s="10">
        <v>0.47086</v>
      </c>
      <c r="E36" s="10">
        <v>0.94130000000000003</v>
      </c>
      <c r="F36" s="10">
        <v>-8.7275000000000005E-2</v>
      </c>
      <c r="G36" s="10">
        <v>0.21987999999999999</v>
      </c>
      <c r="H36" s="10">
        <v>0.87380999999999998</v>
      </c>
      <c r="I36" s="10">
        <v>0.96245000000000003</v>
      </c>
      <c r="J36" s="10">
        <v>-5.5209000000000001E-2</v>
      </c>
      <c r="K36" s="10">
        <v>0.82772000000000001</v>
      </c>
      <c r="L36" s="10">
        <v>0.94826999999999995</v>
      </c>
      <c r="M36" s="10">
        <v>1.006</v>
      </c>
      <c r="N36" s="10">
        <v>8.5944000000000003E-3</v>
      </c>
      <c r="O36" s="10">
        <v>0.75024000000000002</v>
      </c>
      <c r="P36" s="10">
        <v>0.97506000000000004</v>
      </c>
      <c r="Q36" s="10">
        <v>0.98645000000000005</v>
      </c>
      <c r="R36" s="10">
        <v>-1.9682000000000002E-2</v>
      </c>
      <c r="S36" s="10">
        <v>0.65988000000000002</v>
      </c>
      <c r="T36" s="10">
        <v>0.85033000000000003</v>
      </c>
      <c r="U36" s="10">
        <v>1.0193000000000001</v>
      </c>
      <c r="V36" s="10">
        <v>2.7619000000000001E-2</v>
      </c>
      <c r="W36" s="10">
        <v>0.41298000000000001</v>
      </c>
      <c r="X36" s="10">
        <v>0.63751999999999998</v>
      </c>
      <c r="Y36" s="10">
        <v>0.97548000000000001</v>
      </c>
      <c r="Z36" s="10">
        <v>-3.5813999999999999E-2</v>
      </c>
      <c r="AA36" s="10">
        <v>0.20249</v>
      </c>
      <c r="AB36" s="10">
        <v>0.41033999999999998</v>
      </c>
      <c r="AC36" s="10">
        <v>1.0451999999999999</v>
      </c>
      <c r="AD36" s="10">
        <v>6.3771999999999995E-2</v>
      </c>
      <c r="AE36" s="10">
        <v>2.6017999999999999E-4</v>
      </c>
      <c r="AF36" s="10">
        <v>3.9703999999999998E-3</v>
      </c>
      <c r="AG36" s="10">
        <v>1.2151000000000001</v>
      </c>
      <c r="AH36" s="10">
        <v>0.28101999999999999</v>
      </c>
      <c r="AI36" s="10">
        <v>4.5322000000000001E-3</v>
      </c>
      <c r="AJ36" s="10">
        <v>5.7634999999999999E-2</v>
      </c>
      <c r="AK36" s="10">
        <v>1.1220000000000001</v>
      </c>
      <c r="AL36" s="10">
        <v>0.16608999999999999</v>
      </c>
      <c r="AM36" s="10">
        <v>0.21264</v>
      </c>
      <c r="AN36" s="10">
        <v>0.62641000000000002</v>
      </c>
      <c r="AO36" s="10">
        <v>1.0613999999999999</v>
      </c>
      <c r="AP36" s="10">
        <v>8.5967000000000002E-2</v>
      </c>
      <c r="AQ36" s="10">
        <v>0.7611</v>
      </c>
      <c r="AR36" s="10">
        <v>0.96523000000000003</v>
      </c>
      <c r="AS36" s="10">
        <v>1.0065999999999999</v>
      </c>
      <c r="AT36" s="10">
        <v>9.5283E-3</v>
      </c>
    </row>
    <row r="37" spans="1:46" hidden="1">
      <c r="A37" s="10" t="s">
        <v>1197</v>
      </c>
      <c r="B37" s="10" t="e">
        <v>#N/A</v>
      </c>
      <c r="C37" s="10">
        <v>2.4568E-2</v>
      </c>
      <c r="D37" s="10">
        <v>0.47086</v>
      </c>
      <c r="E37" s="10">
        <v>1.2405999999999999</v>
      </c>
      <c r="F37" s="10">
        <v>0.31102999999999997</v>
      </c>
      <c r="G37" s="10">
        <v>9.2867000000000002E-3</v>
      </c>
      <c r="H37" s="10">
        <v>0.23425000000000001</v>
      </c>
      <c r="I37" s="10">
        <v>1.2545999999999999</v>
      </c>
      <c r="J37" s="10">
        <v>0.32726</v>
      </c>
      <c r="K37" s="10">
        <v>0.21112</v>
      </c>
      <c r="L37" s="10">
        <v>0.76344999999999996</v>
      </c>
      <c r="M37" s="10">
        <v>1.1966000000000001</v>
      </c>
      <c r="N37" s="10">
        <v>0.25894</v>
      </c>
      <c r="O37" s="10">
        <v>0.47971999999999998</v>
      </c>
      <c r="P37" s="10">
        <v>0.90778999999999999</v>
      </c>
      <c r="Q37" s="10">
        <v>1.0369999999999999</v>
      </c>
      <c r="R37" s="10">
        <v>5.2468000000000001E-2</v>
      </c>
      <c r="S37" s="10">
        <v>0.14584</v>
      </c>
      <c r="T37" s="10">
        <v>0.41366000000000003</v>
      </c>
      <c r="U37" s="10">
        <v>1.1211</v>
      </c>
      <c r="V37" s="10">
        <v>0.16494</v>
      </c>
      <c r="W37" s="10">
        <v>0.53400000000000003</v>
      </c>
      <c r="X37" s="10">
        <v>0.72131999999999996</v>
      </c>
      <c r="Y37" s="10">
        <v>1.0248999999999999</v>
      </c>
      <c r="Z37" s="10">
        <v>3.5493999999999998E-2</v>
      </c>
      <c r="AA37" s="10">
        <v>0.32062000000000002</v>
      </c>
      <c r="AB37" s="10">
        <v>0.55725000000000002</v>
      </c>
      <c r="AC37" s="10">
        <v>1.0573999999999999</v>
      </c>
      <c r="AD37" s="10">
        <v>8.0564999999999998E-2</v>
      </c>
      <c r="AE37" s="10">
        <v>0.51005</v>
      </c>
      <c r="AF37" s="10">
        <v>0.62366999999999995</v>
      </c>
      <c r="AG37" s="10">
        <v>1.0401</v>
      </c>
      <c r="AH37" s="10">
        <v>5.6791000000000001E-2</v>
      </c>
      <c r="AI37" s="10">
        <v>0.16592999999999999</v>
      </c>
      <c r="AJ37" s="10">
        <v>0.40839999999999999</v>
      </c>
      <c r="AK37" s="10">
        <v>1.1537999999999999</v>
      </c>
      <c r="AL37" s="10">
        <v>0.20638000000000001</v>
      </c>
      <c r="AM37" s="10">
        <v>1.4501E-3</v>
      </c>
      <c r="AN37" s="10">
        <v>0.15951000000000001</v>
      </c>
      <c r="AO37" s="10">
        <v>1.3440000000000001</v>
      </c>
      <c r="AP37" s="10">
        <v>0.42651</v>
      </c>
      <c r="AQ37" s="10">
        <v>0.24313000000000001</v>
      </c>
      <c r="AR37" s="10">
        <v>0.70804999999999996</v>
      </c>
      <c r="AS37" s="10">
        <v>1.1112</v>
      </c>
      <c r="AT37" s="10">
        <v>0.15215000000000001</v>
      </c>
    </row>
    <row r="38" spans="1:46" hidden="1">
      <c r="A38" s="10" t="s">
        <v>1151</v>
      </c>
      <c r="B38" s="10" t="e">
        <v>#N/A</v>
      </c>
      <c r="C38" s="10">
        <v>2.4840999999999998E-2</v>
      </c>
      <c r="D38" s="10">
        <v>0.47086</v>
      </c>
      <c r="E38" s="10">
        <v>1.0778000000000001</v>
      </c>
      <c r="F38" s="10">
        <v>0.10806</v>
      </c>
      <c r="G38" s="10">
        <v>0.84253999999999996</v>
      </c>
      <c r="H38" s="10">
        <v>0.99145000000000005</v>
      </c>
      <c r="I38" s="10">
        <v>1.0124</v>
      </c>
      <c r="J38" s="10">
        <v>1.7826000000000002E-2</v>
      </c>
      <c r="K38" s="10">
        <v>0.18417</v>
      </c>
      <c r="L38" s="10">
        <v>0.74761999999999995</v>
      </c>
      <c r="M38" s="10">
        <v>1.0645</v>
      </c>
      <c r="N38" s="10">
        <v>9.0168999999999999E-2</v>
      </c>
      <c r="O38" s="10">
        <v>0.41993999999999998</v>
      </c>
      <c r="P38" s="10">
        <v>0.89471000000000001</v>
      </c>
      <c r="Q38" s="10">
        <v>1.0666</v>
      </c>
      <c r="R38" s="10">
        <v>9.3026999999999999E-2</v>
      </c>
      <c r="S38" s="10">
        <v>8.4168999999999997E-3</v>
      </c>
      <c r="T38" s="10">
        <v>9.7497E-2</v>
      </c>
      <c r="U38" s="10">
        <v>1.097</v>
      </c>
      <c r="V38" s="10">
        <v>0.13352</v>
      </c>
      <c r="W38" s="10">
        <v>5.4016000000000002E-2</v>
      </c>
      <c r="X38" s="10">
        <v>0.24861</v>
      </c>
      <c r="Y38" s="10">
        <v>1.1052</v>
      </c>
      <c r="Z38" s="10">
        <v>0.14433000000000001</v>
      </c>
      <c r="AA38" s="10">
        <v>0.18769</v>
      </c>
      <c r="AB38" s="10">
        <v>0.39550000000000002</v>
      </c>
      <c r="AC38" s="10">
        <v>1.0874999999999999</v>
      </c>
      <c r="AD38" s="10">
        <v>0.12096999999999999</v>
      </c>
      <c r="AE38" s="10">
        <v>0.60375999999999996</v>
      </c>
      <c r="AF38" s="10">
        <v>0.70223999999999998</v>
      </c>
      <c r="AG38" s="10">
        <v>1.0324</v>
      </c>
      <c r="AH38" s="10">
        <v>4.5990000000000003E-2</v>
      </c>
      <c r="AI38" s="10">
        <v>0.77020999999999995</v>
      </c>
      <c r="AJ38" s="10">
        <v>0.89176</v>
      </c>
      <c r="AK38" s="10">
        <v>1.0088999999999999</v>
      </c>
      <c r="AL38" s="10">
        <v>1.2779E-2</v>
      </c>
      <c r="AM38" s="10">
        <v>0.16267000000000001</v>
      </c>
      <c r="AN38" s="10">
        <v>0.56986999999999999</v>
      </c>
      <c r="AO38" s="10">
        <v>1.0490999999999999</v>
      </c>
      <c r="AP38" s="10">
        <v>6.9151000000000004E-2</v>
      </c>
      <c r="AQ38" s="10">
        <v>0.31179000000000001</v>
      </c>
      <c r="AR38" s="10">
        <v>0.76097000000000004</v>
      </c>
      <c r="AS38" s="10">
        <v>1.0631999999999999</v>
      </c>
      <c r="AT38" s="10">
        <v>8.8346999999999995E-2</v>
      </c>
    </row>
    <row r="39" spans="1:46" hidden="1">
      <c r="A39" s="10" t="s">
        <v>998</v>
      </c>
      <c r="B39" s="10" t="e">
        <v>#N/A</v>
      </c>
      <c r="C39" s="10">
        <v>2.5493999999999999E-2</v>
      </c>
      <c r="D39" s="10">
        <v>0.47086</v>
      </c>
      <c r="E39" s="10">
        <v>1.2074</v>
      </c>
      <c r="F39" s="10">
        <v>0.27187</v>
      </c>
      <c r="G39" s="10">
        <v>9.5811000000000004E-3</v>
      </c>
      <c r="H39" s="10">
        <v>0.23425000000000001</v>
      </c>
      <c r="I39" s="10">
        <v>1.1638999999999999</v>
      </c>
      <c r="J39" s="10">
        <v>0.219</v>
      </c>
      <c r="K39" s="10">
        <v>0.24102999999999999</v>
      </c>
      <c r="L39" s="10">
        <v>0.77127999999999997</v>
      </c>
      <c r="M39" s="10">
        <v>1.139</v>
      </c>
      <c r="N39" s="10">
        <v>0.18772</v>
      </c>
      <c r="O39" s="10">
        <v>1.9584000000000001E-2</v>
      </c>
      <c r="P39" s="10">
        <v>0.22719</v>
      </c>
      <c r="Q39" s="10">
        <v>1.1478999999999999</v>
      </c>
      <c r="R39" s="10">
        <v>0.19900999999999999</v>
      </c>
      <c r="S39" s="10">
        <v>1.3661999999999999E-3</v>
      </c>
      <c r="T39" s="10">
        <v>4.2030999999999999E-2</v>
      </c>
      <c r="U39" s="10">
        <v>1.1836</v>
      </c>
      <c r="V39" s="10">
        <v>0.24315999999999999</v>
      </c>
      <c r="W39" s="10">
        <v>5.2553999999999997E-2</v>
      </c>
      <c r="X39" s="10">
        <v>0.24861</v>
      </c>
      <c r="Y39" s="10">
        <v>1.1744000000000001</v>
      </c>
      <c r="Z39" s="10">
        <v>0.23191000000000001</v>
      </c>
      <c r="AA39" s="10">
        <v>0.25527</v>
      </c>
      <c r="AB39" s="10">
        <v>0.47855999999999999</v>
      </c>
      <c r="AC39" s="10">
        <v>1.0727</v>
      </c>
      <c r="AD39" s="10">
        <v>0.10128</v>
      </c>
      <c r="AE39" s="10">
        <v>0.58445000000000003</v>
      </c>
      <c r="AF39" s="10">
        <v>0.68923999999999996</v>
      </c>
      <c r="AG39" s="10">
        <v>1.0223</v>
      </c>
      <c r="AH39" s="10">
        <v>3.1821000000000002E-2</v>
      </c>
      <c r="AI39" s="10">
        <v>3.1476E-3</v>
      </c>
      <c r="AJ39" s="10">
        <v>4.8499E-2</v>
      </c>
      <c r="AK39" s="10">
        <v>1.2179</v>
      </c>
      <c r="AL39" s="10">
        <v>0.28436</v>
      </c>
      <c r="AM39" s="10">
        <v>7.1387000000000004E-3</v>
      </c>
      <c r="AN39" s="10">
        <v>0.23608000000000001</v>
      </c>
      <c r="AO39" s="10">
        <v>1.1425000000000001</v>
      </c>
      <c r="AP39" s="10">
        <v>0.19213</v>
      </c>
      <c r="AQ39" s="10">
        <v>0.34516000000000002</v>
      </c>
      <c r="AR39" s="10">
        <v>0.77231000000000005</v>
      </c>
      <c r="AS39" s="10">
        <v>1.0392999999999999</v>
      </c>
      <c r="AT39" s="10">
        <v>5.5551999999999997E-2</v>
      </c>
    </row>
    <row r="40" spans="1:46" hidden="1">
      <c r="A40" s="10" t="s">
        <v>929</v>
      </c>
      <c r="B40" s="10" t="e">
        <v>#N/A</v>
      </c>
      <c r="C40" s="10">
        <v>2.6554999999999999E-2</v>
      </c>
      <c r="D40" s="10">
        <v>0.47086</v>
      </c>
      <c r="E40" s="10">
        <v>1.1072</v>
      </c>
      <c r="F40" s="10">
        <v>0.14693000000000001</v>
      </c>
      <c r="G40" s="10">
        <v>0.76502999999999999</v>
      </c>
      <c r="H40" s="10">
        <v>0.97694999999999999</v>
      </c>
      <c r="I40" s="10">
        <v>1.0091000000000001</v>
      </c>
      <c r="J40" s="10">
        <v>1.3119E-2</v>
      </c>
      <c r="K40" s="10">
        <v>0.95467999999999997</v>
      </c>
      <c r="L40" s="10">
        <v>0.99451000000000001</v>
      </c>
      <c r="M40" s="10">
        <v>0.99766999999999995</v>
      </c>
      <c r="N40" s="10">
        <v>-3.3685E-3</v>
      </c>
      <c r="O40" s="10">
        <v>0.50033000000000005</v>
      </c>
      <c r="P40" s="10">
        <v>0.90871000000000002</v>
      </c>
      <c r="Q40" s="10">
        <v>1.0214000000000001</v>
      </c>
      <c r="R40" s="10">
        <v>3.0544999999999999E-2</v>
      </c>
      <c r="S40" s="10">
        <v>0.56208000000000002</v>
      </c>
      <c r="T40" s="10">
        <v>0.79864000000000002</v>
      </c>
      <c r="U40" s="10">
        <v>1.0166999999999999</v>
      </c>
      <c r="V40" s="10">
        <v>2.3942999999999999E-2</v>
      </c>
      <c r="W40" s="10">
        <v>0.21853</v>
      </c>
      <c r="X40" s="10">
        <v>0.49186000000000002</v>
      </c>
      <c r="Y40" s="10">
        <v>1.0481</v>
      </c>
      <c r="Z40" s="10">
        <v>6.7829E-2</v>
      </c>
      <c r="AA40" s="10">
        <v>7.3180999999999996E-2</v>
      </c>
      <c r="AB40" s="10">
        <v>0.23965</v>
      </c>
      <c r="AC40" s="10">
        <v>1.0490999999999999</v>
      </c>
      <c r="AD40" s="10">
        <v>6.9108000000000003E-2</v>
      </c>
      <c r="AE40" s="10">
        <v>0.44828000000000001</v>
      </c>
      <c r="AF40" s="10">
        <v>0.57679999999999998</v>
      </c>
      <c r="AG40" s="10">
        <v>0.98155999999999999</v>
      </c>
      <c r="AH40" s="10">
        <v>-2.6849999999999999E-2</v>
      </c>
      <c r="AI40" s="10">
        <v>0.97318000000000005</v>
      </c>
      <c r="AJ40" s="10">
        <v>0.98089000000000004</v>
      </c>
      <c r="AK40" s="10">
        <v>0.99972000000000005</v>
      </c>
      <c r="AL40" s="10">
        <v>-4.0711000000000002E-4</v>
      </c>
      <c r="AM40" s="10">
        <v>9.7540000000000002E-2</v>
      </c>
      <c r="AN40" s="10">
        <v>0.45657999999999999</v>
      </c>
      <c r="AO40" s="10">
        <v>0.93803000000000003</v>
      </c>
      <c r="AP40" s="10">
        <v>-9.2298000000000005E-2</v>
      </c>
      <c r="AQ40" s="10">
        <v>0.37927</v>
      </c>
      <c r="AR40" s="10">
        <v>0.79500000000000004</v>
      </c>
      <c r="AS40" s="10">
        <v>0.97246999999999995</v>
      </c>
      <c r="AT40" s="10">
        <v>-4.0279000000000002E-2</v>
      </c>
    </row>
    <row r="41" spans="1:46" hidden="1">
      <c r="A41" s="10" t="s">
        <v>1261</v>
      </c>
      <c r="B41" s="10" t="e">
        <v>#N/A</v>
      </c>
      <c r="C41" s="10">
        <v>2.6665999999999999E-2</v>
      </c>
      <c r="D41" s="10">
        <v>0.47086</v>
      </c>
      <c r="E41" s="10">
        <v>1.151</v>
      </c>
      <c r="F41" s="10">
        <v>0.20283999999999999</v>
      </c>
      <c r="G41" s="10">
        <v>0.50922000000000001</v>
      </c>
      <c r="H41" s="10">
        <v>0.91208</v>
      </c>
      <c r="I41" s="10">
        <v>1.0817000000000001</v>
      </c>
      <c r="J41" s="10">
        <v>0.11332</v>
      </c>
      <c r="K41" s="10">
        <v>0.23827000000000001</v>
      </c>
      <c r="L41" s="10">
        <v>0.77127999999999997</v>
      </c>
      <c r="M41" s="10">
        <v>1.1499999999999999</v>
      </c>
      <c r="N41" s="10">
        <v>0.20158999999999999</v>
      </c>
      <c r="O41" s="10">
        <v>0.15135999999999999</v>
      </c>
      <c r="P41" s="10">
        <v>0.58921000000000001</v>
      </c>
      <c r="Q41" s="10">
        <v>1.1603000000000001</v>
      </c>
      <c r="R41" s="10">
        <v>0.21443999999999999</v>
      </c>
      <c r="S41" s="10">
        <v>0.35786000000000001</v>
      </c>
      <c r="T41" s="10">
        <v>0.63939999999999997</v>
      </c>
      <c r="U41" s="10">
        <v>1.0971</v>
      </c>
      <c r="V41" s="10">
        <v>0.13369</v>
      </c>
      <c r="W41" s="10">
        <v>0.53419000000000005</v>
      </c>
      <c r="X41" s="10">
        <v>0.72131999999999996</v>
      </c>
      <c r="Y41" s="10">
        <v>1.0691999999999999</v>
      </c>
      <c r="Z41" s="10">
        <v>9.6540000000000001E-2</v>
      </c>
      <c r="AA41" s="10">
        <v>0.85040000000000004</v>
      </c>
      <c r="AB41" s="10">
        <v>0.91925999999999997</v>
      </c>
      <c r="AC41" s="10">
        <v>0.98558000000000001</v>
      </c>
      <c r="AD41" s="10">
        <v>-2.0951999999999998E-2</v>
      </c>
      <c r="AE41" s="10">
        <v>0.47658</v>
      </c>
      <c r="AF41" s="10">
        <v>0.59514</v>
      </c>
      <c r="AG41" s="10">
        <v>1.1057999999999999</v>
      </c>
      <c r="AH41" s="10">
        <v>0.14513999999999999</v>
      </c>
      <c r="AI41" s="10">
        <v>0.62690000000000001</v>
      </c>
      <c r="AJ41" s="10">
        <v>0.79191999999999996</v>
      </c>
      <c r="AK41" s="10">
        <v>1.0973999999999999</v>
      </c>
      <c r="AL41" s="10">
        <v>0.13405</v>
      </c>
      <c r="AM41" s="10">
        <v>0.68394999999999995</v>
      </c>
      <c r="AN41" s="10">
        <v>0.97135000000000005</v>
      </c>
      <c r="AO41" s="10">
        <v>0.96747000000000005</v>
      </c>
      <c r="AP41" s="10">
        <v>-4.7710000000000002E-2</v>
      </c>
      <c r="AQ41" s="10">
        <v>0.72694999999999999</v>
      </c>
      <c r="AR41" s="10">
        <v>0.96523000000000003</v>
      </c>
      <c r="AS41" s="10">
        <v>1.0499000000000001</v>
      </c>
      <c r="AT41" s="10">
        <v>7.0263000000000006E-2</v>
      </c>
    </row>
    <row r="42" spans="1:46" hidden="1">
      <c r="A42" s="10" t="s">
        <v>969</v>
      </c>
      <c r="B42" s="10" t="e">
        <v>#N/A</v>
      </c>
      <c r="C42" s="10">
        <v>2.6845999999999998E-2</v>
      </c>
      <c r="D42" s="10">
        <v>0.47086</v>
      </c>
      <c r="E42" s="10">
        <v>1.1407</v>
      </c>
      <c r="F42" s="10">
        <v>0.18994</v>
      </c>
      <c r="G42" s="10">
        <v>5.9619999999999999E-2</v>
      </c>
      <c r="H42" s="10">
        <v>0.60780999999999996</v>
      </c>
      <c r="I42" s="10">
        <v>1.1208</v>
      </c>
      <c r="J42" s="10">
        <v>0.16452</v>
      </c>
      <c r="K42" s="10">
        <v>0.13170000000000001</v>
      </c>
      <c r="L42" s="10">
        <v>0.70940000000000003</v>
      </c>
      <c r="M42" s="10">
        <v>1.1818</v>
      </c>
      <c r="N42" s="10">
        <v>0.24098</v>
      </c>
      <c r="O42" s="10">
        <v>6.7075999999999997E-2</v>
      </c>
      <c r="P42" s="10">
        <v>0.41269</v>
      </c>
      <c r="Q42" s="10">
        <v>1.1249</v>
      </c>
      <c r="R42" s="10">
        <v>0.16983999999999999</v>
      </c>
      <c r="S42" s="10">
        <v>8.7070999999999996E-2</v>
      </c>
      <c r="T42" s="10">
        <v>0.31190000000000001</v>
      </c>
      <c r="U42" s="10">
        <v>1.0753999999999999</v>
      </c>
      <c r="V42" s="10">
        <v>0.10492</v>
      </c>
      <c r="W42" s="10">
        <v>0.40937000000000001</v>
      </c>
      <c r="X42" s="10">
        <v>0.63485999999999998</v>
      </c>
      <c r="Y42" s="10">
        <v>1.0434000000000001</v>
      </c>
      <c r="Z42" s="10">
        <v>6.1242999999999999E-2</v>
      </c>
      <c r="AA42" s="10">
        <v>0.56194</v>
      </c>
      <c r="AB42" s="10">
        <v>0.74180000000000001</v>
      </c>
      <c r="AC42" s="10">
        <v>1.0608</v>
      </c>
      <c r="AD42" s="10">
        <v>8.5098999999999994E-2</v>
      </c>
      <c r="AE42" s="10">
        <v>0.41354000000000002</v>
      </c>
      <c r="AF42" s="10">
        <v>0.54496</v>
      </c>
      <c r="AG42" s="10">
        <v>1.0326</v>
      </c>
      <c r="AH42" s="10">
        <v>4.6285E-2</v>
      </c>
      <c r="AI42" s="10">
        <v>1.1428000000000001E-2</v>
      </c>
      <c r="AJ42" s="10">
        <v>0.10023</v>
      </c>
      <c r="AK42" s="10">
        <v>1.157</v>
      </c>
      <c r="AL42" s="10">
        <v>0.21035000000000001</v>
      </c>
      <c r="AM42" s="10">
        <v>1.2132E-3</v>
      </c>
      <c r="AN42" s="10">
        <v>0.15951000000000001</v>
      </c>
      <c r="AO42" s="10">
        <v>1.1538999999999999</v>
      </c>
      <c r="AP42" s="10">
        <v>0.20652999999999999</v>
      </c>
      <c r="AQ42" s="10">
        <v>0.86065000000000003</v>
      </c>
      <c r="AR42" s="10">
        <v>0.97719999999999996</v>
      </c>
      <c r="AS42" s="10">
        <v>1.0063</v>
      </c>
      <c r="AT42" s="10">
        <v>9.0262999999999993E-3</v>
      </c>
    </row>
    <row r="43" spans="1:46" hidden="1">
      <c r="A43" s="10" t="s">
        <v>1023</v>
      </c>
      <c r="B43" s="10" t="e">
        <v>#N/A</v>
      </c>
      <c r="C43" s="10">
        <v>2.7019000000000001E-2</v>
      </c>
      <c r="D43" s="10">
        <v>0.47086</v>
      </c>
      <c r="E43" s="10">
        <v>1.1015999999999999</v>
      </c>
      <c r="F43" s="10">
        <v>0.13957</v>
      </c>
      <c r="G43" s="10">
        <v>8.5605999999999998E-3</v>
      </c>
      <c r="H43" s="10">
        <v>0.23425000000000001</v>
      </c>
      <c r="I43" s="10">
        <v>1.1718999999999999</v>
      </c>
      <c r="J43" s="10">
        <v>0.22882</v>
      </c>
      <c r="K43" s="10">
        <v>0.10150000000000001</v>
      </c>
      <c r="L43" s="10">
        <v>0.69064999999999999</v>
      </c>
      <c r="M43" s="10">
        <v>1.1205000000000001</v>
      </c>
      <c r="N43" s="10">
        <v>0.16413</v>
      </c>
      <c r="O43" s="10">
        <v>0.12870000000000001</v>
      </c>
      <c r="P43" s="10">
        <v>0.54254000000000002</v>
      </c>
      <c r="Q43" s="10">
        <v>1.1603000000000001</v>
      </c>
      <c r="R43" s="10">
        <v>0.21451000000000001</v>
      </c>
      <c r="S43" s="10">
        <v>2.232E-2</v>
      </c>
      <c r="T43" s="10">
        <v>0.15289</v>
      </c>
      <c r="U43" s="10">
        <v>1.1435</v>
      </c>
      <c r="V43" s="10">
        <v>0.19350999999999999</v>
      </c>
      <c r="W43" s="10">
        <v>0.50116000000000005</v>
      </c>
      <c r="X43" s="10">
        <v>0.70033000000000001</v>
      </c>
      <c r="Y43" s="10">
        <v>1.0185999999999999</v>
      </c>
      <c r="Z43" s="10">
        <v>2.6572999999999999E-2</v>
      </c>
      <c r="AA43" s="10">
        <v>1.3060000000000001E-3</v>
      </c>
      <c r="AB43" s="10">
        <v>4.4234999999999997E-2</v>
      </c>
      <c r="AC43" s="10">
        <v>1.2034</v>
      </c>
      <c r="AD43" s="10">
        <v>0.26716000000000001</v>
      </c>
      <c r="AE43" s="10">
        <v>0.30674000000000001</v>
      </c>
      <c r="AF43" s="10">
        <v>0.44729000000000002</v>
      </c>
      <c r="AG43" s="10">
        <v>1.0640000000000001</v>
      </c>
      <c r="AH43" s="10">
        <v>8.9542999999999998E-2</v>
      </c>
      <c r="AI43" s="10">
        <v>8.2434999999999994E-2</v>
      </c>
      <c r="AJ43" s="10">
        <v>0.27960000000000002</v>
      </c>
      <c r="AK43" s="10">
        <v>1.1234</v>
      </c>
      <c r="AL43" s="10">
        <v>0.16783000000000001</v>
      </c>
      <c r="AM43" s="10">
        <v>1.6326E-2</v>
      </c>
      <c r="AN43" s="10">
        <v>0.24421999999999999</v>
      </c>
      <c r="AO43" s="10">
        <v>1.1105</v>
      </c>
      <c r="AP43" s="10">
        <v>0.15117</v>
      </c>
      <c r="AQ43" s="10">
        <v>0.17308000000000001</v>
      </c>
      <c r="AR43" s="10">
        <v>0.64468000000000003</v>
      </c>
      <c r="AS43" s="10">
        <v>1.1183000000000001</v>
      </c>
      <c r="AT43" s="10">
        <v>0.16137000000000001</v>
      </c>
    </row>
    <row r="44" spans="1:46" hidden="1">
      <c r="A44" s="10" t="s">
        <v>948</v>
      </c>
      <c r="B44" s="10" t="e">
        <v>#N/A</v>
      </c>
      <c r="C44" s="10">
        <v>2.7438000000000001E-2</v>
      </c>
      <c r="D44" s="10">
        <v>0.47086</v>
      </c>
      <c r="E44" s="10">
        <v>1.2549999999999999</v>
      </c>
      <c r="F44" s="10">
        <v>0.32772000000000001</v>
      </c>
      <c r="G44" s="10">
        <v>7.0973999999999995E-2</v>
      </c>
      <c r="H44" s="10">
        <v>0.67691000000000001</v>
      </c>
      <c r="I44" s="10">
        <v>1.2215</v>
      </c>
      <c r="J44" s="10">
        <v>0.28861999999999999</v>
      </c>
      <c r="K44" s="10">
        <v>5.951E-2</v>
      </c>
      <c r="L44" s="10">
        <v>0.63951999999999998</v>
      </c>
      <c r="M44" s="10">
        <v>1.3136000000000001</v>
      </c>
      <c r="N44" s="10">
        <v>0.39357999999999999</v>
      </c>
      <c r="O44" s="10">
        <v>0.38700000000000001</v>
      </c>
      <c r="P44" s="10">
        <v>0.89102999999999999</v>
      </c>
      <c r="Q44" s="10">
        <v>1.0627</v>
      </c>
      <c r="R44" s="10">
        <v>8.7792999999999996E-2</v>
      </c>
      <c r="S44" s="10">
        <v>5.1303000000000001E-2</v>
      </c>
      <c r="T44" s="10">
        <v>0.23161999999999999</v>
      </c>
      <c r="U44" s="10">
        <v>1.2024999999999999</v>
      </c>
      <c r="V44" s="10">
        <v>0.26606000000000002</v>
      </c>
      <c r="W44" s="10">
        <v>0.15104000000000001</v>
      </c>
      <c r="X44" s="10">
        <v>0.42679</v>
      </c>
      <c r="Y44" s="10">
        <v>1.1228</v>
      </c>
      <c r="Z44" s="10">
        <v>0.16711999999999999</v>
      </c>
      <c r="AA44" s="10">
        <v>0.30243999999999999</v>
      </c>
      <c r="AB44" s="10">
        <v>0.53917000000000004</v>
      </c>
      <c r="AC44" s="10">
        <v>1.0942000000000001</v>
      </c>
      <c r="AD44" s="10">
        <v>0.12981999999999999</v>
      </c>
      <c r="AE44" s="10">
        <v>0.87287000000000003</v>
      </c>
      <c r="AF44" s="10">
        <v>0.90859000000000001</v>
      </c>
      <c r="AG44" s="10">
        <v>0.97672000000000003</v>
      </c>
      <c r="AH44" s="10">
        <v>-3.3979000000000002E-2</v>
      </c>
      <c r="AI44" s="10">
        <v>2.1609E-2</v>
      </c>
      <c r="AJ44" s="10">
        <v>0.13785</v>
      </c>
      <c r="AK44" s="10">
        <v>1.2744</v>
      </c>
      <c r="AL44" s="10">
        <v>0.34977000000000003</v>
      </c>
      <c r="AM44" s="10">
        <v>5.2122000000000002E-3</v>
      </c>
      <c r="AN44" s="10">
        <v>0.23608000000000001</v>
      </c>
      <c r="AO44" s="10">
        <v>1.2082999999999999</v>
      </c>
      <c r="AP44" s="10">
        <v>0.27298</v>
      </c>
      <c r="AQ44" s="10">
        <v>0.78373000000000004</v>
      </c>
      <c r="AR44" s="10">
        <v>0.96523000000000003</v>
      </c>
      <c r="AS44" s="10">
        <v>1.0323</v>
      </c>
      <c r="AT44" s="10">
        <v>4.5794000000000001E-2</v>
      </c>
    </row>
    <row r="45" spans="1:46" hidden="1">
      <c r="A45" s="10" t="s">
        <v>1221</v>
      </c>
      <c r="B45" s="10" t="e">
        <v>#N/A</v>
      </c>
      <c r="C45" s="10">
        <v>2.7820999999999999E-2</v>
      </c>
      <c r="D45" s="10">
        <v>0.47086</v>
      </c>
      <c r="E45" s="10">
        <v>1.1032</v>
      </c>
      <c r="F45" s="10">
        <v>0.14163999999999999</v>
      </c>
      <c r="G45" s="10">
        <v>0.15820999999999999</v>
      </c>
      <c r="H45" s="10">
        <v>0.85577999999999999</v>
      </c>
      <c r="I45" s="10">
        <v>1.0763</v>
      </c>
      <c r="J45" s="10">
        <v>0.1061</v>
      </c>
      <c r="K45" s="10">
        <v>1.4234999999999999E-2</v>
      </c>
      <c r="L45" s="10">
        <v>0.32896999999999998</v>
      </c>
      <c r="M45" s="10">
        <v>1.1338999999999999</v>
      </c>
      <c r="N45" s="10">
        <v>0.18134</v>
      </c>
      <c r="O45" s="10">
        <v>3.5396999999999998E-2</v>
      </c>
      <c r="P45" s="10">
        <v>0.29679</v>
      </c>
      <c r="Q45" s="10">
        <v>1.1088</v>
      </c>
      <c r="R45" s="10">
        <v>0.14902000000000001</v>
      </c>
      <c r="S45" s="10">
        <v>0.43752000000000002</v>
      </c>
      <c r="T45" s="10">
        <v>0.70576000000000005</v>
      </c>
      <c r="U45" s="10">
        <v>1.0422</v>
      </c>
      <c r="V45" s="10">
        <v>5.9679000000000003E-2</v>
      </c>
      <c r="W45" s="10">
        <v>0.46425</v>
      </c>
      <c r="X45" s="10">
        <v>0.67171999999999998</v>
      </c>
      <c r="Y45" s="10">
        <v>1.0235000000000001</v>
      </c>
      <c r="Z45" s="10">
        <v>3.3487000000000003E-2</v>
      </c>
      <c r="AA45" s="10">
        <v>0.16495000000000001</v>
      </c>
      <c r="AB45" s="10">
        <v>0.36062</v>
      </c>
      <c r="AC45" s="10">
        <v>1.0673999999999999</v>
      </c>
      <c r="AD45" s="10">
        <v>9.4132999999999994E-2</v>
      </c>
      <c r="AE45" s="10">
        <v>2.5978999999999999E-2</v>
      </c>
      <c r="AF45" s="10">
        <v>7.8971E-2</v>
      </c>
      <c r="AG45" s="10">
        <v>1.0909</v>
      </c>
      <c r="AH45" s="10">
        <v>0.12556</v>
      </c>
      <c r="AI45" s="10">
        <v>7.8603999999999993E-2</v>
      </c>
      <c r="AJ45" s="10">
        <v>0.27511000000000002</v>
      </c>
      <c r="AK45" s="10">
        <v>1.0632999999999999</v>
      </c>
      <c r="AL45" s="10">
        <v>8.8591000000000003E-2</v>
      </c>
      <c r="AM45" s="10">
        <v>0.88922000000000001</v>
      </c>
      <c r="AN45" s="10">
        <v>0.99248999999999998</v>
      </c>
      <c r="AO45" s="10">
        <v>0.99073999999999995</v>
      </c>
      <c r="AP45" s="10">
        <v>-1.3422E-2</v>
      </c>
      <c r="AQ45" s="10">
        <v>9.2918000000000001E-2</v>
      </c>
      <c r="AR45" s="10">
        <v>0.53549999999999998</v>
      </c>
      <c r="AS45" s="10">
        <v>1.1119000000000001</v>
      </c>
      <c r="AT45" s="10">
        <v>0.15296999999999999</v>
      </c>
    </row>
    <row r="46" spans="1:46" hidden="1">
      <c r="A46" s="10" t="s">
        <v>1352</v>
      </c>
      <c r="B46" s="10" t="e">
        <v>#N/A</v>
      </c>
      <c r="C46" s="10">
        <v>2.8212000000000001E-2</v>
      </c>
      <c r="D46" s="10">
        <v>0.47086</v>
      </c>
      <c r="E46" s="10">
        <v>1.0868</v>
      </c>
      <c r="F46" s="10">
        <v>0.12007</v>
      </c>
      <c r="G46" s="10">
        <v>0.72411999999999999</v>
      </c>
      <c r="H46" s="10">
        <v>0.97019999999999995</v>
      </c>
      <c r="I46" s="10">
        <v>1.0198</v>
      </c>
      <c r="J46" s="10">
        <v>2.8249E-2</v>
      </c>
      <c r="K46" s="10">
        <v>0.58260000000000001</v>
      </c>
      <c r="L46" s="10">
        <v>0.88790000000000002</v>
      </c>
      <c r="M46" s="10">
        <v>1.0286</v>
      </c>
      <c r="N46" s="10">
        <v>4.0661000000000003E-2</v>
      </c>
      <c r="O46" s="10">
        <v>1.2411E-2</v>
      </c>
      <c r="P46" s="10">
        <v>0.19728000000000001</v>
      </c>
      <c r="Q46" s="10">
        <v>1.1014999999999999</v>
      </c>
      <c r="R46" s="10">
        <v>0.13951</v>
      </c>
      <c r="S46" s="10">
        <v>0.18459999999999999</v>
      </c>
      <c r="T46" s="10">
        <v>0.48180000000000001</v>
      </c>
      <c r="U46" s="10">
        <v>1.0457000000000001</v>
      </c>
      <c r="V46" s="10">
        <v>6.4464999999999995E-2</v>
      </c>
      <c r="W46" s="10">
        <v>0.36791000000000001</v>
      </c>
      <c r="X46" s="10">
        <v>0.61353000000000002</v>
      </c>
      <c r="Y46" s="10">
        <v>1.0275000000000001</v>
      </c>
      <c r="Z46" s="10">
        <v>3.9165999999999999E-2</v>
      </c>
      <c r="AA46" s="10">
        <v>3.5534000000000003E-2</v>
      </c>
      <c r="AB46" s="10">
        <v>0.17269000000000001</v>
      </c>
      <c r="AC46" s="10">
        <v>1.1089</v>
      </c>
      <c r="AD46" s="10">
        <v>0.14907999999999999</v>
      </c>
      <c r="AE46" s="10">
        <v>0.14052999999999999</v>
      </c>
      <c r="AF46" s="10">
        <v>0.25469000000000003</v>
      </c>
      <c r="AG46" s="10">
        <v>1.0803</v>
      </c>
      <c r="AH46" s="10">
        <v>0.11143</v>
      </c>
      <c r="AI46" s="10">
        <v>5.4543000000000001E-2</v>
      </c>
      <c r="AJ46" s="10">
        <v>0.22067000000000001</v>
      </c>
      <c r="AK46" s="10">
        <v>1.0906</v>
      </c>
      <c r="AL46" s="10">
        <v>0.12509000000000001</v>
      </c>
      <c r="AM46" s="10">
        <v>0.78673000000000004</v>
      </c>
      <c r="AN46" s="10">
        <v>0.98380999999999996</v>
      </c>
      <c r="AO46" s="10">
        <v>0.98202</v>
      </c>
      <c r="AP46" s="10">
        <v>-2.6183000000000001E-2</v>
      </c>
      <c r="AQ46" s="10">
        <v>3.6727000000000003E-2</v>
      </c>
      <c r="AR46" s="10">
        <v>0.39062999999999998</v>
      </c>
      <c r="AS46" s="10">
        <v>1.1116999999999999</v>
      </c>
      <c r="AT46" s="10">
        <v>0.15276000000000001</v>
      </c>
    </row>
    <row r="47" spans="1:46" hidden="1">
      <c r="A47" s="10" t="s">
        <v>1195</v>
      </c>
      <c r="B47" s="10" t="e">
        <v>#N/A</v>
      </c>
      <c r="C47" s="10">
        <v>2.8968000000000001E-2</v>
      </c>
      <c r="D47" s="10">
        <v>0.47086</v>
      </c>
      <c r="E47" s="10">
        <v>1.2493000000000001</v>
      </c>
      <c r="F47" s="10">
        <v>0.32111000000000001</v>
      </c>
      <c r="G47" s="10">
        <v>0.22725000000000001</v>
      </c>
      <c r="H47" s="10">
        <v>0.88014999999999999</v>
      </c>
      <c r="I47" s="10">
        <v>1.2709999999999999</v>
      </c>
      <c r="J47" s="10">
        <v>0.34593000000000002</v>
      </c>
      <c r="K47" s="10">
        <v>0.10602</v>
      </c>
      <c r="L47" s="10">
        <v>0.69064999999999999</v>
      </c>
      <c r="M47" s="10">
        <v>1.1673</v>
      </c>
      <c r="N47" s="10">
        <v>0.22314999999999999</v>
      </c>
      <c r="O47" s="10">
        <v>4.5697000000000003E-3</v>
      </c>
      <c r="P47" s="10">
        <v>0.15848999999999999</v>
      </c>
      <c r="Q47" s="10">
        <v>1.3905000000000001</v>
      </c>
      <c r="R47" s="10">
        <v>0.47555999999999998</v>
      </c>
      <c r="S47" s="10">
        <v>5.5735999999999997E-3</v>
      </c>
      <c r="T47" s="10">
        <v>8.1781999999999994E-2</v>
      </c>
      <c r="U47" s="10">
        <v>1.4467000000000001</v>
      </c>
      <c r="V47" s="10">
        <v>0.53273999999999999</v>
      </c>
      <c r="W47" s="10">
        <v>2.2166000000000002E-2</v>
      </c>
      <c r="X47" s="10">
        <v>0.15697</v>
      </c>
      <c r="Y47" s="10">
        <v>1.5097</v>
      </c>
      <c r="Z47" s="10">
        <v>0.59426000000000001</v>
      </c>
      <c r="AA47" s="10">
        <v>0.25763999999999998</v>
      </c>
      <c r="AB47" s="10">
        <v>0.48181000000000002</v>
      </c>
      <c r="AC47" s="10">
        <v>1.2097</v>
      </c>
      <c r="AD47" s="10">
        <v>0.27466000000000002</v>
      </c>
      <c r="AE47" s="10">
        <v>5.1843999999999996E-3</v>
      </c>
      <c r="AF47" s="10">
        <v>2.8254999999999999E-2</v>
      </c>
      <c r="AG47" s="10">
        <v>0.69986999999999999</v>
      </c>
      <c r="AH47" s="10">
        <v>-0.51483000000000001</v>
      </c>
      <c r="AI47" s="10">
        <v>0.97145999999999999</v>
      </c>
      <c r="AJ47" s="10">
        <v>0.98045000000000004</v>
      </c>
      <c r="AK47" s="10">
        <v>0.98753000000000002</v>
      </c>
      <c r="AL47" s="10">
        <v>-1.8107999999999999E-2</v>
      </c>
      <c r="AM47" s="10">
        <v>0.99728000000000006</v>
      </c>
      <c r="AN47" s="10">
        <v>0.99887000000000004</v>
      </c>
      <c r="AO47" s="10">
        <v>1.0067999999999999</v>
      </c>
      <c r="AP47" s="10">
        <v>9.7100999999999993E-3</v>
      </c>
      <c r="AQ47" s="10">
        <v>0.20683000000000001</v>
      </c>
      <c r="AR47" s="10">
        <v>0.67830000000000001</v>
      </c>
      <c r="AS47" s="10">
        <v>1.1645000000000001</v>
      </c>
      <c r="AT47" s="10">
        <v>0.21972</v>
      </c>
    </row>
    <row r="48" spans="1:46" hidden="1">
      <c r="A48" s="10" t="s">
        <v>1037</v>
      </c>
      <c r="B48" s="10" t="e">
        <v>#N/A</v>
      </c>
      <c r="C48" s="10">
        <v>2.9189E-2</v>
      </c>
      <c r="D48" s="10">
        <v>0.47086</v>
      </c>
      <c r="E48" s="10">
        <v>1.1242000000000001</v>
      </c>
      <c r="F48" s="10">
        <v>0.16888</v>
      </c>
      <c r="G48" s="10">
        <v>1.8352E-2</v>
      </c>
      <c r="H48" s="10">
        <v>0.33339000000000002</v>
      </c>
      <c r="I48" s="10">
        <v>1.1014999999999999</v>
      </c>
      <c r="J48" s="10">
        <v>0.13946</v>
      </c>
      <c r="K48" s="10">
        <v>0.27522999999999997</v>
      </c>
      <c r="L48" s="10">
        <v>0.80459999999999998</v>
      </c>
      <c r="M48" s="10">
        <v>1.0538000000000001</v>
      </c>
      <c r="N48" s="10">
        <v>7.5554999999999997E-2</v>
      </c>
      <c r="O48" s="10">
        <v>2.5994E-2</v>
      </c>
      <c r="P48" s="10">
        <v>0.25427</v>
      </c>
      <c r="Q48" s="10">
        <v>1.1451</v>
      </c>
      <c r="R48" s="10">
        <v>0.19545000000000001</v>
      </c>
      <c r="S48" s="10">
        <v>4.6065999999999998E-3</v>
      </c>
      <c r="T48" s="10">
        <v>8.0791000000000002E-2</v>
      </c>
      <c r="U48" s="10">
        <v>1.1296999999999999</v>
      </c>
      <c r="V48" s="10">
        <v>0.17596000000000001</v>
      </c>
      <c r="W48" s="10">
        <v>2.1197000000000001E-2</v>
      </c>
      <c r="X48" s="10">
        <v>0.15351999999999999</v>
      </c>
      <c r="Y48" s="10">
        <v>1.2048000000000001</v>
      </c>
      <c r="Z48" s="10">
        <v>0.26876</v>
      </c>
      <c r="AA48" s="10">
        <v>0.60655999999999999</v>
      </c>
      <c r="AB48" s="10">
        <v>0.77134000000000003</v>
      </c>
      <c r="AC48" s="10">
        <v>0.96984000000000004</v>
      </c>
      <c r="AD48" s="10">
        <v>-4.4186000000000003E-2</v>
      </c>
      <c r="AE48" s="10">
        <v>0.76332</v>
      </c>
      <c r="AF48" s="10">
        <v>0.83440000000000003</v>
      </c>
      <c r="AG48" s="10">
        <v>1.0178</v>
      </c>
      <c r="AH48" s="10">
        <v>2.5478000000000001E-2</v>
      </c>
      <c r="AI48" s="10">
        <v>5.1017E-4</v>
      </c>
      <c r="AJ48" s="10">
        <v>1.4318000000000001E-2</v>
      </c>
      <c r="AK48" s="10">
        <v>1.1524000000000001</v>
      </c>
      <c r="AL48" s="10">
        <v>0.20465</v>
      </c>
      <c r="AM48" s="10">
        <v>0.55223</v>
      </c>
      <c r="AN48" s="10">
        <v>0.92306999999999995</v>
      </c>
      <c r="AO48" s="10">
        <v>1.0392999999999999</v>
      </c>
      <c r="AP48" s="10">
        <v>5.5661000000000002E-2</v>
      </c>
      <c r="AQ48" s="10">
        <v>0.32890000000000003</v>
      </c>
      <c r="AR48" s="10">
        <v>0.76293</v>
      </c>
      <c r="AS48" s="10">
        <v>1.0379</v>
      </c>
      <c r="AT48" s="10">
        <v>5.3733000000000003E-2</v>
      </c>
    </row>
    <row r="49" spans="1:46" hidden="1">
      <c r="A49" s="10" t="s">
        <v>1012</v>
      </c>
      <c r="B49" s="10" t="e">
        <v>#N/A</v>
      </c>
      <c r="C49" s="10">
        <v>2.9243999999999999E-2</v>
      </c>
      <c r="D49" s="10">
        <v>0.47086</v>
      </c>
      <c r="E49" s="10">
        <v>1.0940000000000001</v>
      </c>
      <c r="F49" s="10">
        <v>0.12958</v>
      </c>
      <c r="G49" s="10">
        <v>2.4442000000000002E-4</v>
      </c>
      <c r="H49" s="10">
        <v>3.7298999999999999E-2</v>
      </c>
      <c r="I49" s="10">
        <v>1.0745</v>
      </c>
      <c r="J49" s="10">
        <v>0.10372000000000001</v>
      </c>
      <c r="K49" s="10">
        <v>0.32294</v>
      </c>
      <c r="L49" s="10">
        <v>0.81320000000000003</v>
      </c>
      <c r="M49" s="10">
        <v>1.0587</v>
      </c>
      <c r="N49" s="10">
        <v>8.2286999999999999E-2</v>
      </c>
      <c r="O49" s="10">
        <v>2.0597000000000001E-2</v>
      </c>
      <c r="P49" s="10">
        <v>0.22719</v>
      </c>
      <c r="Q49" s="10">
        <v>1.1194</v>
      </c>
      <c r="R49" s="10">
        <v>0.16270999999999999</v>
      </c>
      <c r="S49" s="10">
        <v>7.6569000000000005E-5</v>
      </c>
      <c r="T49" s="10">
        <v>5.6860000000000001E-3</v>
      </c>
      <c r="U49" s="10">
        <v>1.0872999999999999</v>
      </c>
      <c r="V49" s="10">
        <v>0.12069000000000001</v>
      </c>
      <c r="W49" s="10">
        <v>6.5375000000000003E-2</v>
      </c>
      <c r="X49" s="10">
        <v>0.27406999999999998</v>
      </c>
      <c r="Y49" s="10">
        <v>1.1149</v>
      </c>
      <c r="Z49" s="10">
        <v>0.15689</v>
      </c>
      <c r="AA49" s="10">
        <v>0.76912000000000003</v>
      </c>
      <c r="AB49" s="10">
        <v>0.88380000000000003</v>
      </c>
      <c r="AC49" s="10">
        <v>0.98770000000000002</v>
      </c>
      <c r="AD49" s="10">
        <v>-1.7856E-2</v>
      </c>
      <c r="AE49" s="10">
        <v>0.88083</v>
      </c>
      <c r="AF49" s="10">
        <v>0.91191</v>
      </c>
      <c r="AG49" s="10">
        <v>0.99717999999999996</v>
      </c>
      <c r="AH49" s="10">
        <v>-4.0731999999999999E-3</v>
      </c>
      <c r="AI49" s="10">
        <v>2.3224999999999999E-2</v>
      </c>
      <c r="AJ49" s="10">
        <v>0.14333000000000001</v>
      </c>
      <c r="AK49" s="10">
        <v>1.1012999999999999</v>
      </c>
      <c r="AL49" s="10">
        <v>0.13921</v>
      </c>
      <c r="AM49" s="10">
        <v>0.18651999999999999</v>
      </c>
      <c r="AN49" s="10">
        <v>0.58977999999999997</v>
      </c>
      <c r="AO49" s="10">
        <v>1.0586</v>
      </c>
      <c r="AP49" s="10">
        <v>8.2189999999999999E-2</v>
      </c>
      <c r="AQ49" s="10">
        <v>7.3736999999999997E-2</v>
      </c>
      <c r="AR49" s="10">
        <v>0.48501</v>
      </c>
      <c r="AS49" s="10">
        <v>1.0452999999999999</v>
      </c>
      <c r="AT49" s="10">
        <v>6.3976000000000005E-2</v>
      </c>
    </row>
    <row r="50" spans="1:46" hidden="1">
      <c r="A50" s="10" t="s">
        <v>1299</v>
      </c>
      <c r="B50" s="10" t="e">
        <v>#N/A</v>
      </c>
      <c r="C50" s="10">
        <v>2.9565000000000001E-2</v>
      </c>
      <c r="D50" s="10">
        <v>0.47086</v>
      </c>
      <c r="E50" s="10">
        <v>1.32</v>
      </c>
      <c r="F50" s="10">
        <v>0.40056000000000003</v>
      </c>
      <c r="G50" s="10">
        <v>1.0658000000000001E-2</v>
      </c>
      <c r="H50" s="10">
        <v>0.23425000000000001</v>
      </c>
      <c r="I50" s="10">
        <v>1.2166999999999999</v>
      </c>
      <c r="J50" s="10">
        <v>0.28299999999999997</v>
      </c>
      <c r="K50" s="10">
        <v>7.0572999999999997E-2</v>
      </c>
      <c r="L50" s="10">
        <v>0.64151999999999998</v>
      </c>
      <c r="M50" s="10">
        <v>1.2871999999999999</v>
      </c>
      <c r="N50" s="10">
        <v>0.36420000000000002</v>
      </c>
      <c r="O50" s="10">
        <v>2.7036000000000001E-2</v>
      </c>
      <c r="P50" s="10">
        <v>0.25467000000000001</v>
      </c>
      <c r="Q50" s="10">
        <v>1.3580000000000001</v>
      </c>
      <c r="R50" s="10">
        <v>0.44152999999999998</v>
      </c>
      <c r="S50" s="10">
        <v>1.6955E-3</v>
      </c>
      <c r="T50" s="10">
        <v>4.7912999999999997E-2</v>
      </c>
      <c r="U50" s="10">
        <v>1.5045999999999999</v>
      </c>
      <c r="V50" s="10">
        <v>0.58938000000000001</v>
      </c>
      <c r="W50" s="10">
        <v>3.2641999999999997E-5</v>
      </c>
      <c r="X50" s="10">
        <v>4.9810999999999996E-3</v>
      </c>
      <c r="Y50" s="10">
        <v>1.5436000000000001</v>
      </c>
      <c r="Z50" s="10">
        <v>0.62633000000000005</v>
      </c>
      <c r="AA50" s="10">
        <v>3.1075E-3</v>
      </c>
      <c r="AB50" s="10">
        <v>6.3065999999999997E-2</v>
      </c>
      <c r="AC50" s="10">
        <v>1.3018000000000001</v>
      </c>
      <c r="AD50" s="10">
        <v>0.38046000000000002</v>
      </c>
      <c r="AE50" s="10">
        <v>0.85999000000000003</v>
      </c>
      <c r="AF50" s="10">
        <v>0.90010000000000001</v>
      </c>
      <c r="AG50" s="10">
        <v>0.99978999999999996</v>
      </c>
      <c r="AH50" s="10">
        <v>-2.9757999999999998E-4</v>
      </c>
      <c r="AI50" s="10">
        <v>0.31659999999999999</v>
      </c>
      <c r="AJ50" s="10">
        <v>0.56838999999999995</v>
      </c>
      <c r="AK50" s="10">
        <v>1.0778000000000001</v>
      </c>
      <c r="AL50" s="10">
        <v>0.10809000000000001</v>
      </c>
      <c r="AM50" s="10">
        <v>0.60657000000000005</v>
      </c>
      <c r="AN50" s="10">
        <v>0.95211000000000001</v>
      </c>
      <c r="AO50" s="10">
        <v>0.92796999999999996</v>
      </c>
      <c r="AP50" s="10">
        <v>-0.10784000000000001</v>
      </c>
      <c r="AQ50" s="10">
        <v>0.17657999999999999</v>
      </c>
      <c r="AR50" s="10">
        <v>0.64700000000000002</v>
      </c>
      <c r="AS50" s="10">
        <v>1.1238999999999999</v>
      </c>
      <c r="AT50" s="10">
        <v>0.16855999999999999</v>
      </c>
    </row>
    <row r="51" spans="1:46" hidden="1">
      <c r="A51" s="10" t="s">
        <v>940</v>
      </c>
      <c r="B51" s="10" t="e">
        <v>#N/A</v>
      </c>
      <c r="C51" s="10">
        <v>2.9762E-2</v>
      </c>
      <c r="D51" s="10">
        <v>0.47086</v>
      </c>
      <c r="E51" s="10">
        <v>1.2158</v>
      </c>
      <c r="F51" s="10">
        <v>0.28190999999999999</v>
      </c>
      <c r="G51" s="10">
        <v>7.8954000000000003E-3</v>
      </c>
      <c r="H51" s="10">
        <v>0.23425000000000001</v>
      </c>
      <c r="I51" s="10">
        <v>1.2403</v>
      </c>
      <c r="J51" s="10">
        <v>0.31069000000000002</v>
      </c>
      <c r="K51" s="10">
        <v>3.2886E-3</v>
      </c>
      <c r="L51" s="10">
        <v>0.15683</v>
      </c>
      <c r="M51" s="10">
        <v>1.3039000000000001</v>
      </c>
      <c r="N51" s="10">
        <v>0.38279999999999997</v>
      </c>
      <c r="O51" s="10">
        <v>0.3296</v>
      </c>
      <c r="P51" s="10">
        <v>0.85287000000000002</v>
      </c>
      <c r="Q51" s="10">
        <v>1.1132</v>
      </c>
      <c r="R51" s="10">
        <v>0.15476000000000001</v>
      </c>
      <c r="S51" s="10">
        <v>2.6620000000000001E-2</v>
      </c>
      <c r="T51" s="10">
        <v>0.16871</v>
      </c>
      <c r="U51" s="10">
        <v>1.1389</v>
      </c>
      <c r="V51" s="10">
        <v>0.18761</v>
      </c>
      <c r="W51" s="10">
        <v>8.9649000000000006E-2</v>
      </c>
      <c r="X51" s="10">
        <v>0.33044000000000001</v>
      </c>
      <c r="Y51" s="10">
        <v>1.0844</v>
      </c>
      <c r="Z51" s="10">
        <v>0.11684</v>
      </c>
      <c r="AA51" s="10">
        <v>6.8897999999999997E-3</v>
      </c>
      <c r="AB51" s="10">
        <v>7.7308000000000002E-2</v>
      </c>
      <c r="AC51" s="10">
        <v>1.1706000000000001</v>
      </c>
      <c r="AD51" s="10">
        <v>0.22725000000000001</v>
      </c>
      <c r="AE51" s="10">
        <v>7.8630999999999996E-3</v>
      </c>
      <c r="AF51" s="10">
        <v>3.6360999999999997E-2</v>
      </c>
      <c r="AG51" s="10">
        <v>1.1714</v>
      </c>
      <c r="AH51" s="10">
        <v>0.22821</v>
      </c>
      <c r="AI51" s="10">
        <v>6.157E-2</v>
      </c>
      <c r="AJ51" s="10">
        <v>0.23607</v>
      </c>
      <c r="AK51" s="10">
        <v>1.222</v>
      </c>
      <c r="AL51" s="10">
        <v>0.28924</v>
      </c>
      <c r="AM51" s="10">
        <v>0.38229999999999997</v>
      </c>
      <c r="AN51" s="10">
        <v>0.79917000000000005</v>
      </c>
      <c r="AO51" s="10">
        <v>1.0649999999999999</v>
      </c>
      <c r="AP51" s="10">
        <v>9.0910000000000005E-2</v>
      </c>
      <c r="AQ51" s="10">
        <v>5.0486000000000003E-2</v>
      </c>
      <c r="AR51" s="10">
        <v>0.40975</v>
      </c>
      <c r="AS51" s="10">
        <v>1.0908</v>
      </c>
      <c r="AT51" s="10">
        <v>0.12534999999999999</v>
      </c>
    </row>
    <row r="52" spans="1:46" hidden="1">
      <c r="A52" s="10" t="s">
        <v>942</v>
      </c>
      <c r="B52" s="10" t="e">
        <v>#N/A</v>
      </c>
      <c r="C52" s="10">
        <v>3.0300000000000001E-2</v>
      </c>
      <c r="D52" s="10">
        <v>0.47086</v>
      </c>
      <c r="E52" s="10">
        <v>0.81432000000000004</v>
      </c>
      <c r="F52" s="10">
        <v>-0.29632999999999998</v>
      </c>
      <c r="G52" s="10">
        <v>0.15118000000000001</v>
      </c>
      <c r="H52" s="10">
        <v>0.85577999999999999</v>
      </c>
      <c r="I52" s="10">
        <v>0.89392000000000005</v>
      </c>
      <c r="J52" s="10">
        <v>-0.16178999999999999</v>
      </c>
      <c r="K52" s="10">
        <v>7.2539999999999993E-2</v>
      </c>
      <c r="L52" s="10">
        <v>0.64151999999999998</v>
      </c>
      <c r="M52" s="10">
        <v>0.79679999999999995</v>
      </c>
      <c r="N52" s="10">
        <v>-0.32772000000000001</v>
      </c>
      <c r="O52" s="10">
        <v>0.4073</v>
      </c>
      <c r="P52" s="10">
        <v>0.89102999999999999</v>
      </c>
      <c r="Q52" s="10">
        <v>1.0734999999999999</v>
      </c>
      <c r="R52" s="10">
        <v>0.10234</v>
      </c>
      <c r="S52" s="10">
        <v>8.1741999999999995E-2</v>
      </c>
      <c r="T52" s="10">
        <v>0.30155999999999999</v>
      </c>
      <c r="U52" s="10">
        <v>0.77083999999999997</v>
      </c>
      <c r="V52" s="10">
        <v>-0.37548999999999999</v>
      </c>
      <c r="W52" s="10">
        <v>0.43569999999999998</v>
      </c>
      <c r="X52" s="10">
        <v>0.65183999999999997</v>
      </c>
      <c r="Y52" s="10">
        <v>1.1507000000000001</v>
      </c>
      <c r="Z52" s="10">
        <v>0.20252999999999999</v>
      </c>
      <c r="AA52" s="10">
        <v>0.65493999999999997</v>
      </c>
      <c r="AB52" s="10">
        <v>0.80601999999999996</v>
      </c>
      <c r="AC52" s="10">
        <v>0.95809</v>
      </c>
      <c r="AD52" s="10">
        <v>-6.1761000000000003E-2</v>
      </c>
      <c r="AE52" s="10">
        <v>6.9686999999999999E-2</v>
      </c>
      <c r="AF52" s="10">
        <v>0.15412000000000001</v>
      </c>
      <c r="AG52" s="10">
        <v>0.82303000000000004</v>
      </c>
      <c r="AH52" s="10">
        <v>-0.28099000000000002</v>
      </c>
      <c r="AI52" s="10">
        <v>9.3900000000000008E-3</v>
      </c>
      <c r="AJ52" s="10">
        <v>9.1133000000000006E-2</v>
      </c>
      <c r="AK52" s="10">
        <v>0.76531000000000005</v>
      </c>
      <c r="AL52" s="10">
        <v>-0.38589000000000001</v>
      </c>
      <c r="AM52" s="10">
        <v>0.56806999999999996</v>
      </c>
      <c r="AN52" s="10">
        <v>0.93213000000000001</v>
      </c>
      <c r="AO52" s="10">
        <v>1.0901000000000001</v>
      </c>
      <c r="AP52" s="10">
        <v>0.12451</v>
      </c>
      <c r="AQ52" s="10">
        <v>0.26121</v>
      </c>
      <c r="AR52" s="10">
        <v>0.71692</v>
      </c>
      <c r="AS52" s="10">
        <v>1.1411</v>
      </c>
      <c r="AT52" s="10">
        <v>0.19045999999999999</v>
      </c>
    </row>
    <row r="53" spans="1:46" hidden="1">
      <c r="A53" s="10" t="s">
        <v>1429</v>
      </c>
      <c r="B53" s="10" t="e">
        <v>#N/A</v>
      </c>
      <c r="C53" s="10">
        <v>3.0856000000000001E-2</v>
      </c>
      <c r="D53" s="10">
        <v>0.47086</v>
      </c>
      <c r="E53" s="10">
        <v>0.76844999999999997</v>
      </c>
      <c r="F53" s="10">
        <v>-0.37996999999999997</v>
      </c>
      <c r="G53" s="10">
        <v>3.1040999999999999E-2</v>
      </c>
      <c r="H53" s="10">
        <v>0.49342000000000003</v>
      </c>
      <c r="I53" s="10">
        <v>0.74853000000000003</v>
      </c>
      <c r="J53" s="10">
        <v>-0.41787000000000002</v>
      </c>
      <c r="K53" s="10">
        <v>1.4659E-2</v>
      </c>
      <c r="L53" s="10">
        <v>0.32896999999999998</v>
      </c>
      <c r="M53" s="10">
        <v>0.74126999999999998</v>
      </c>
      <c r="N53" s="10">
        <v>-0.43193999999999999</v>
      </c>
      <c r="O53" s="10">
        <v>4.8904000000000003E-2</v>
      </c>
      <c r="P53" s="10">
        <v>0.34872999999999998</v>
      </c>
      <c r="Q53" s="10">
        <v>0.75280999999999998</v>
      </c>
      <c r="R53" s="10">
        <v>-0.40965000000000001</v>
      </c>
      <c r="S53" s="10">
        <v>0.47847000000000001</v>
      </c>
      <c r="T53" s="10">
        <v>0.73065999999999998</v>
      </c>
      <c r="U53" s="10">
        <v>0.91393000000000002</v>
      </c>
      <c r="V53" s="10">
        <v>-0.12984999999999999</v>
      </c>
      <c r="W53" s="10">
        <v>0.97141999999999995</v>
      </c>
      <c r="X53" s="10">
        <v>0.98563000000000001</v>
      </c>
      <c r="Y53" s="10">
        <v>0.98302999999999996</v>
      </c>
      <c r="Z53" s="10">
        <v>-2.4695000000000002E-2</v>
      </c>
      <c r="AA53" s="10">
        <v>0.78703000000000001</v>
      </c>
      <c r="AB53" s="10">
        <v>0.89227999999999996</v>
      </c>
      <c r="AC53" s="10">
        <v>0.96</v>
      </c>
      <c r="AD53" s="10">
        <v>-5.8887000000000002E-2</v>
      </c>
      <c r="AE53" s="10">
        <v>8.3667000000000005E-2</v>
      </c>
      <c r="AF53" s="10">
        <v>0.17441999999999999</v>
      </c>
      <c r="AG53" s="10">
        <v>0.78151000000000004</v>
      </c>
      <c r="AH53" s="10">
        <v>-0.35566999999999999</v>
      </c>
      <c r="AI53" s="10">
        <v>1.75E-4</v>
      </c>
      <c r="AJ53" s="10">
        <v>7.8543999999999992E-3</v>
      </c>
      <c r="AK53" s="10">
        <v>0.61787999999999998</v>
      </c>
      <c r="AL53" s="10">
        <v>-0.69460999999999995</v>
      </c>
      <c r="AM53" s="10">
        <v>0.37254999999999999</v>
      </c>
      <c r="AN53" s="10">
        <v>0.79400000000000004</v>
      </c>
      <c r="AO53" s="10">
        <v>1.1525000000000001</v>
      </c>
      <c r="AP53" s="10">
        <v>0.20480000000000001</v>
      </c>
      <c r="AQ53" s="10">
        <v>0.48451</v>
      </c>
      <c r="AR53" s="10">
        <v>0.85124</v>
      </c>
      <c r="AS53" s="10">
        <v>0.92205000000000004</v>
      </c>
      <c r="AT53" s="10">
        <v>-0.11709</v>
      </c>
    </row>
    <row r="54" spans="1:46" hidden="1">
      <c r="A54" s="10" t="s">
        <v>1222</v>
      </c>
      <c r="B54" s="10" t="e">
        <v>#N/A</v>
      </c>
      <c r="C54" s="10">
        <v>3.2365999999999999E-2</v>
      </c>
      <c r="D54" s="10">
        <v>0.47488000000000002</v>
      </c>
      <c r="E54" s="10">
        <v>1.1053999999999999</v>
      </c>
      <c r="F54" s="10">
        <v>0.14455999999999999</v>
      </c>
      <c r="G54" s="10">
        <v>0.78564999999999996</v>
      </c>
      <c r="H54" s="10">
        <v>0.98755999999999999</v>
      </c>
      <c r="I54" s="10">
        <v>0.98251999999999995</v>
      </c>
      <c r="J54" s="10">
        <v>-2.5434999999999999E-2</v>
      </c>
      <c r="K54" s="10">
        <v>0.71397999999999995</v>
      </c>
      <c r="L54" s="10">
        <v>0.92357</v>
      </c>
      <c r="M54" s="10">
        <v>0.97921000000000002</v>
      </c>
      <c r="N54" s="10">
        <v>-3.0308000000000002E-2</v>
      </c>
      <c r="O54" s="10">
        <v>0.66307000000000005</v>
      </c>
      <c r="P54" s="10">
        <v>0.97492000000000001</v>
      </c>
      <c r="Q54" s="10">
        <v>0.96760000000000002</v>
      </c>
      <c r="R54" s="10">
        <v>-4.7511999999999999E-2</v>
      </c>
      <c r="S54" s="10">
        <v>0.18601000000000001</v>
      </c>
      <c r="T54" s="10">
        <v>0.48180000000000001</v>
      </c>
      <c r="U54" s="10">
        <v>0.94772000000000001</v>
      </c>
      <c r="V54" s="10">
        <v>-7.7467999999999995E-2</v>
      </c>
      <c r="W54" s="10">
        <v>0.86294999999999999</v>
      </c>
      <c r="X54" s="10">
        <v>0.91974</v>
      </c>
      <c r="Y54" s="10">
        <v>1.0178</v>
      </c>
      <c r="Z54" s="10">
        <v>2.5387E-2</v>
      </c>
      <c r="AA54" s="10">
        <v>0.65925</v>
      </c>
      <c r="AB54" s="10">
        <v>0.80601999999999996</v>
      </c>
      <c r="AC54" s="10">
        <v>0.98511000000000004</v>
      </c>
      <c r="AD54" s="10">
        <v>-2.1638000000000001E-2</v>
      </c>
      <c r="AE54" s="10">
        <v>1.9782999999999999E-2</v>
      </c>
      <c r="AF54" s="10">
        <v>6.4783999999999994E-2</v>
      </c>
      <c r="AG54" s="10">
        <v>0.91225000000000001</v>
      </c>
      <c r="AH54" s="10">
        <v>-0.13250000000000001</v>
      </c>
      <c r="AI54" s="10">
        <v>0.29530000000000001</v>
      </c>
      <c r="AJ54" s="10">
        <v>0.55615000000000003</v>
      </c>
      <c r="AK54" s="10">
        <v>0.93318000000000001</v>
      </c>
      <c r="AL54" s="10">
        <v>-9.9778000000000006E-2</v>
      </c>
      <c r="AM54" s="10">
        <v>0.79935999999999996</v>
      </c>
      <c r="AN54" s="10">
        <v>0.98458000000000001</v>
      </c>
      <c r="AO54" s="10">
        <v>0.99063999999999997</v>
      </c>
      <c r="AP54" s="10">
        <v>-1.3566999999999999E-2</v>
      </c>
      <c r="AQ54" s="10">
        <v>0.24965999999999999</v>
      </c>
      <c r="AR54" s="10">
        <v>0.71506000000000003</v>
      </c>
      <c r="AS54" s="10">
        <v>0.91279999999999994</v>
      </c>
      <c r="AT54" s="10">
        <v>-0.13163</v>
      </c>
    </row>
    <row r="55" spans="1:46" hidden="1">
      <c r="A55" s="10" t="s">
        <v>1079</v>
      </c>
      <c r="B55" s="10" t="e">
        <v>#N/A</v>
      </c>
      <c r="C55" s="10">
        <v>3.2480000000000002E-2</v>
      </c>
      <c r="D55" s="10">
        <v>0.47488000000000002</v>
      </c>
      <c r="E55" s="10">
        <v>1.0896999999999999</v>
      </c>
      <c r="F55" s="10">
        <v>0.12396</v>
      </c>
      <c r="G55" s="10">
        <v>2.2110000000000001E-4</v>
      </c>
      <c r="H55" s="10">
        <v>3.7298999999999999E-2</v>
      </c>
      <c r="I55" s="10">
        <v>1.0681</v>
      </c>
      <c r="J55" s="10">
        <v>9.5056000000000002E-2</v>
      </c>
      <c r="K55" s="10">
        <v>0.35258</v>
      </c>
      <c r="L55" s="10">
        <v>0.82547000000000004</v>
      </c>
      <c r="M55" s="10">
        <v>1.0536000000000001</v>
      </c>
      <c r="N55" s="10">
        <v>7.5334999999999999E-2</v>
      </c>
      <c r="O55" s="10">
        <v>2.0372000000000001E-2</v>
      </c>
      <c r="P55" s="10">
        <v>0.22719</v>
      </c>
      <c r="Q55" s="10">
        <v>1.1129</v>
      </c>
      <c r="R55" s="10">
        <v>0.15426000000000001</v>
      </c>
      <c r="S55" s="10">
        <v>2.5709999999999999E-5</v>
      </c>
      <c r="T55" s="10">
        <v>2.1795999999999999E-3</v>
      </c>
      <c r="U55" s="10">
        <v>1.091</v>
      </c>
      <c r="V55" s="10">
        <v>0.12562999999999999</v>
      </c>
      <c r="W55" s="10">
        <v>7.8460000000000002E-2</v>
      </c>
      <c r="X55" s="10">
        <v>0.31018000000000001</v>
      </c>
      <c r="Y55" s="10">
        <v>1.1116999999999999</v>
      </c>
      <c r="Z55" s="10">
        <v>0.15273</v>
      </c>
      <c r="AA55" s="10">
        <v>0.77408999999999994</v>
      </c>
      <c r="AB55" s="10">
        <v>0.88395999999999997</v>
      </c>
      <c r="AC55" s="10">
        <v>0.98741000000000001</v>
      </c>
      <c r="AD55" s="10">
        <v>-1.8275E-2</v>
      </c>
      <c r="AE55" s="10">
        <v>0.47197</v>
      </c>
      <c r="AF55" s="10">
        <v>0.59131999999999996</v>
      </c>
      <c r="AG55" s="10">
        <v>0.98590999999999995</v>
      </c>
      <c r="AH55" s="10">
        <v>-2.0466000000000002E-2</v>
      </c>
      <c r="AI55" s="10">
        <v>3.2108999999999999E-2</v>
      </c>
      <c r="AJ55" s="10">
        <v>0.17102999999999999</v>
      </c>
      <c r="AK55" s="10">
        <v>1.0969</v>
      </c>
      <c r="AL55" s="10">
        <v>0.13342999999999999</v>
      </c>
      <c r="AM55" s="10">
        <v>0.25831999999999999</v>
      </c>
      <c r="AN55" s="10">
        <v>0.67498999999999998</v>
      </c>
      <c r="AO55" s="10">
        <v>1.0508999999999999</v>
      </c>
      <c r="AP55" s="10">
        <v>7.1603E-2</v>
      </c>
      <c r="AQ55" s="10">
        <v>5.0804000000000002E-2</v>
      </c>
      <c r="AR55" s="10">
        <v>0.40975</v>
      </c>
      <c r="AS55" s="10">
        <v>1.0425</v>
      </c>
      <c r="AT55" s="10">
        <v>6.0100000000000001E-2</v>
      </c>
    </row>
    <row r="56" spans="1:46" hidden="1">
      <c r="A56" s="10" t="s">
        <v>1331</v>
      </c>
      <c r="B56" s="10" t="e">
        <v>#N/A</v>
      </c>
      <c r="C56" s="10">
        <v>3.3173000000000001E-2</v>
      </c>
      <c r="D56" s="10">
        <v>0.47488000000000002</v>
      </c>
      <c r="E56" s="10">
        <v>1.2868999999999999</v>
      </c>
      <c r="F56" s="10">
        <v>0.3639</v>
      </c>
      <c r="G56" s="10">
        <v>6.6288E-2</v>
      </c>
      <c r="H56" s="10">
        <v>0.64022999999999997</v>
      </c>
      <c r="I56" s="10">
        <v>1.6071</v>
      </c>
      <c r="J56" s="10">
        <v>0.68442999999999998</v>
      </c>
      <c r="K56" s="10">
        <v>7.8609999999999999E-2</v>
      </c>
      <c r="L56" s="10">
        <v>0.64151999999999998</v>
      </c>
      <c r="M56" s="10">
        <v>1.2944</v>
      </c>
      <c r="N56" s="10">
        <v>0.37224000000000002</v>
      </c>
      <c r="O56" s="10">
        <v>3.1476999999999998E-2</v>
      </c>
      <c r="P56" s="10">
        <v>0.27927000000000002</v>
      </c>
      <c r="Q56" s="10">
        <v>1.6769000000000001</v>
      </c>
      <c r="R56" s="10">
        <v>0.74578</v>
      </c>
      <c r="S56" s="10">
        <v>1.1950000000000001E-2</v>
      </c>
      <c r="T56" s="10">
        <v>0.11541999999999999</v>
      </c>
      <c r="U56" s="10">
        <v>1.7674000000000001</v>
      </c>
      <c r="V56" s="10">
        <v>0.82162999999999997</v>
      </c>
      <c r="W56" s="10">
        <v>1.6146000000000001E-3</v>
      </c>
      <c r="X56" s="10">
        <v>4.5626E-2</v>
      </c>
      <c r="Y56" s="10">
        <v>1.8895</v>
      </c>
      <c r="Z56" s="10">
        <v>0.91801999999999995</v>
      </c>
      <c r="AA56" s="10">
        <v>1.0521000000000001E-2</v>
      </c>
      <c r="AB56" s="10">
        <v>9.3339000000000005E-2</v>
      </c>
      <c r="AC56" s="10">
        <v>1.3517999999999999</v>
      </c>
      <c r="AD56" s="10">
        <v>0.43485000000000001</v>
      </c>
      <c r="AE56" s="10">
        <v>0.24127999999999999</v>
      </c>
      <c r="AF56" s="10">
        <v>0.37957999999999997</v>
      </c>
      <c r="AG56" s="10">
        <v>0.85824999999999996</v>
      </c>
      <c r="AH56" s="10">
        <v>-0.22053</v>
      </c>
      <c r="AI56" s="10">
        <v>8.3553000000000002E-2</v>
      </c>
      <c r="AJ56" s="10">
        <v>0.27994000000000002</v>
      </c>
      <c r="AK56" s="10">
        <v>1.3109</v>
      </c>
      <c r="AL56" s="10">
        <v>0.39058999999999999</v>
      </c>
      <c r="AM56" s="10">
        <v>0.95406999999999997</v>
      </c>
      <c r="AN56" s="10">
        <v>0.99887000000000004</v>
      </c>
      <c r="AO56" s="10">
        <v>0.99565999999999999</v>
      </c>
      <c r="AP56" s="10">
        <v>-6.2710999999999999E-3</v>
      </c>
      <c r="AQ56" s="10">
        <v>0.24940999999999999</v>
      </c>
      <c r="AR56" s="10">
        <v>0.71506000000000003</v>
      </c>
      <c r="AS56" s="10">
        <v>1.3083</v>
      </c>
      <c r="AT56" s="10">
        <v>0.38773000000000002</v>
      </c>
    </row>
    <row r="57" spans="1:46" hidden="1">
      <c r="A57" s="10" t="s">
        <v>1512</v>
      </c>
      <c r="B57" s="10" t="e">
        <v>#N/A</v>
      </c>
      <c r="C57" s="10">
        <v>3.5228000000000002E-2</v>
      </c>
      <c r="D57" s="10">
        <v>0.47488000000000002</v>
      </c>
      <c r="E57" s="10">
        <v>1.1975</v>
      </c>
      <c r="F57" s="10">
        <v>0.26006000000000001</v>
      </c>
      <c r="G57" s="10">
        <v>8.2149E-2</v>
      </c>
      <c r="H57" s="10">
        <v>0.68130000000000002</v>
      </c>
      <c r="I57" s="10">
        <v>1.1906000000000001</v>
      </c>
      <c r="J57" s="10">
        <v>0.25173000000000001</v>
      </c>
      <c r="K57" s="10">
        <v>6.4524999999999999E-2</v>
      </c>
      <c r="L57" s="10">
        <v>0.64151999999999998</v>
      </c>
      <c r="M57" s="10">
        <v>1.2070000000000001</v>
      </c>
      <c r="N57" s="10">
        <v>0.27138000000000001</v>
      </c>
      <c r="O57" s="10">
        <v>0.67042999999999997</v>
      </c>
      <c r="P57" s="10">
        <v>0.97506000000000004</v>
      </c>
      <c r="Q57" s="10">
        <v>1.0309999999999999</v>
      </c>
      <c r="R57" s="10">
        <v>4.4028999999999999E-2</v>
      </c>
      <c r="S57" s="10">
        <v>0.44788</v>
      </c>
      <c r="T57" s="10">
        <v>0.71047000000000005</v>
      </c>
      <c r="U57" s="10">
        <v>0.92491000000000001</v>
      </c>
      <c r="V57" s="10">
        <v>-0.11262</v>
      </c>
      <c r="W57" s="10">
        <v>0.44108999999999998</v>
      </c>
      <c r="X57" s="10">
        <v>0.65732000000000002</v>
      </c>
      <c r="Y57" s="10">
        <v>0.95294000000000001</v>
      </c>
      <c r="Z57" s="10">
        <v>-6.9543999999999995E-2</v>
      </c>
      <c r="AA57" s="10">
        <v>0.64795999999999998</v>
      </c>
      <c r="AB57" s="10">
        <v>0.80388999999999999</v>
      </c>
      <c r="AC57" s="10">
        <v>0.96975999999999996</v>
      </c>
      <c r="AD57" s="10">
        <v>-4.4304000000000003E-2</v>
      </c>
      <c r="AE57" s="10">
        <v>0.41675000000000001</v>
      </c>
      <c r="AF57" s="10">
        <v>0.54823999999999995</v>
      </c>
      <c r="AG57" s="10">
        <v>0.92754999999999999</v>
      </c>
      <c r="AH57" s="10">
        <v>-0.1085</v>
      </c>
      <c r="AI57" s="10">
        <v>7.3559000000000005E-4</v>
      </c>
      <c r="AJ57" s="10">
        <v>1.8105E-2</v>
      </c>
      <c r="AK57" s="10">
        <v>1.3814</v>
      </c>
      <c r="AL57" s="10">
        <v>0.46610000000000001</v>
      </c>
      <c r="AM57" s="10">
        <v>0.73312999999999995</v>
      </c>
      <c r="AN57" s="10">
        <v>0.97833000000000003</v>
      </c>
      <c r="AO57" s="10">
        <v>1.0208999999999999</v>
      </c>
      <c r="AP57" s="10">
        <v>2.9846999999999999E-2</v>
      </c>
      <c r="AQ57" s="10">
        <v>0.15736</v>
      </c>
      <c r="AR57" s="10">
        <v>0.62236999999999998</v>
      </c>
      <c r="AS57" s="10">
        <v>1.0959000000000001</v>
      </c>
      <c r="AT57" s="10">
        <v>0.13214000000000001</v>
      </c>
    </row>
    <row r="58" spans="1:46" hidden="1">
      <c r="A58" s="10" t="s">
        <v>1531</v>
      </c>
      <c r="B58" s="10" t="e">
        <v>#N/A</v>
      </c>
      <c r="C58" s="10">
        <v>3.5326999999999997E-2</v>
      </c>
      <c r="D58" s="10">
        <v>0.47488000000000002</v>
      </c>
      <c r="E58" s="10">
        <v>1.3327</v>
      </c>
      <c r="F58" s="10">
        <v>0.41432999999999998</v>
      </c>
      <c r="G58" s="10">
        <v>0.36732999999999999</v>
      </c>
      <c r="H58" s="10">
        <v>0.89831000000000005</v>
      </c>
      <c r="I58" s="10">
        <v>1.1838</v>
      </c>
      <c r="J58" s="10">
        <v>0.24346000000000001</v>
      </c>
      <c r="K58" s="10">
        <v>0.98170999999999997</v>
      </c>
      <c r="L58" s="10">
        <v>0.99573</v>
      </c>
      <c r="M58" s="10">
        <v>1.012</v>
      </c>
      <c r="N58" s="10">
        <v>1.7221E-2</v>
      </c>
      <c r="O58" s="10">
        <v>2.4388000000000001E-3</v>
      </c>
      <c r="P58" s="10">
        <v>0.13291</v>
      </c>
      <c r="Q58" s="10">
        <v>1.3440000000000001</v>
      </c>
      <c r="R58" s="10">
        <v>0.42649999999999999</v>
      </c>
      <c r="S58" s="10">
        <v>0.61055999999999999</v>
      </c>
      <c r="T58" s="10">
        <v>0.82984000000000002</v>
      </c>
      <c r="U58" s="10">
        <v>1.151</v>
      </c>
      <c r="V58" s="10">
        <v>0.20291000000000001</v>
      </c>
      <c r="W58" s="10">
        <v>3.1491999999999999E-2</v>
      </c>
      <c r="X58" s="10">
        <v>0.19535</v>
      </c>
      <c r="Y58" s="10">
        <v>1.2002999999999999</v>
      </c>
      <c r="Z58" s="10">
        <v>0.26339000000000001</v>
      </c>
      <c r="AA58" s="10">
        <v>0.86446999999999996</v>
      </c>
      <c r="AB58" s="10">
        <v>0.92249999999999999</v>
      </c>
      <c r="AC58" s="10">
        <v>0.96709000000000001</v>
      </c>
      <c r="AD58" s="10">
        <v>-4.8285000000000002E-2</v>
      </c>
      <c r="AE58" s="10">
        <v>1.0495000000000001E-3</v>
      </c>
      <c r="AF58" s="10">
        <v>1.0266000000000001E-2</v>
      </c>
      <c r="AG58" s="10">
        <v>0.46278999999999998</v>
      </c>
      <c r="AH58" s="10">
        <v>-1.1115999999999999</v>
      </c>
      <c r="AI58" s="10">
        <v>0.90164</v>
      </c>
      <c r="AJ58" s="10">
        <v>0.95289999999999997</v>
      </c>
      <c r="AK58" s="10">
        <v>0.97174000000000005</v>
      </c>
      <c r="AL58" s="10">
        <v>-4.1359E-2</v>
      </c>
      <c r="AM58" s="10">
        <v>0.27015</v>
      </c>
      <c r="AN58" s="10">
        <v>0.68479999999999996</v>
      </c>
      <c r="AO58" s="10">
        <v>1.1102000000000001</v>
      </c>
      <c r="AP58" s="10">
        <v>0.15076999999999999</v>
      </c>
      <c r="AQ58" s="10">
        <v>5.1554000000000003E-2</v>
      </c>
      <c r="AR58" s="10">
        <v>0.40975</v>
      </c>
      <c r="AS58" s="10">
        <v>1.2376</v>
      </c>
      <c r="AT58" s="10">
        <v>0.30756</v>
      </c>
    </row>
    <row r="59" spans="1:46" hidden="1">
      <c r="A59" s="10" t="s">
        <v>1020</v>
      </c>
      <c r="B59" s="10" t="e">
        <v>#N/A</v>
      </c>
      <c r="C59" s="10">
        <v>3.6288000000000001E-2</v>
      </c>
      <c r="D59" s="10">
        <v>0.47488000000000002</v>
      </c>
      <c r="E59" s="10">
        <v>1.0880000000000001</v>
      </c>
      <c r="F59" s="10">
        <v>0.1217</v>
      </c>
      <c r="G59" s="10">
        <v>1.3735E-4</v>
      </c>
      <c r="H59" s="10">
        <v>3.4934E-2</v>
      </c>
      <c r="I59" s="10">
        <v>1.0754999999999999</v>
      </c>
      <c r="J59" s="10">
        <v>0.10502</v>
      </c>
      <c r="K59" s="10">
        <v>0.30327999999999999</v>
      </c>
      <c r="L59" s="10">
        <v>0.80674000000000001</v>
      </c>
      <c r="M59" s="10">
        <v>1.0599000000000001</v>
      </c>
      <c r="N59" s="10">
        <v>8.3928000000000003E-2</v>
      </c>
      <c r="O59" s="10">
        <v>3.2081999999999999E-2</v>
      </c>
      <c r="P59" s="10">
        <v>0.28136</v>
      </c>
      <c r="Q59" s="10">
        <v>1.1108</v>
      </c>
      <c r="R59" s="10">
        <v>0.15160000000000001</v>
      </c>
      <c r="S59" s="10">
        <v>1.2928000000000001E-5</v>
      </c>
      <c r="T59" s="10">
        <v>1.6440000000000001E-3</v>
      </c>
      <c r="U59" s="10">
        <v>1.1013999999999999</v>
      </c>
      <c r="V59" s="10">
        <v>0.13936000000000001</v>
      </c>
      <c r="W59" s="10">
        <v>6.3118999999999995E-2</v>
      </c>
      <c r="X59" s="10">
        <v>0.26905000000000001</v>
      </c>
      <c r="Y59" s="10">
        <v>1.1121000000000001</v>
      </c>
      <c r="Z59" s="10">
        <v>0.15328</v>
      </c>
      <c r="AA59" s="10">
        <v>0.79027999999999998</v>
      </c>
      <c r="AB59" s="10">
        <v>0.89331000000000005</v>
      </c>
      <c r="AC59" s="10">
        <v>0.98855999999999999</v>
      </c>
      <c r="AD59" s="10">
        <v>-1.6601000000000001E-2</v>
      </c>
      <c r="AE59" s="10">
        <v>0.59602999999999995</v>
      </c>
      <c r="AF59" s="10">
        <v>0.69832000000000005</v>
      </c>
      <c r="AG59" s="10">
        <v>0.99073999999999995</v>
      </c>
      <c r="AH59" s="10">
        <v>-1.3422999999999999E-2</v>
      </c>
      <c r="AI59" s="10">
        <v>3.2278000000000001E-2</v>
      </c>
      <c r="AJ59" s="10">
        <v>0.17102999999999999</v>
      </c>
      <c r="AK59" s="10">
        <v>1.1015999999999999</v>
      </c>
      <c r="AL59" s="10">
        <v>0.13955000000000001</v>
      </c>
      <c r="AM59" s="10">
        <v>0.26227</v>
      </c>
      <c r="AN59" s="10">
        <v>0.67835999999999996</v>
      </c>
      <c r="AO59" s="10">
        <v>1.0548</v>
      </c>
      <c r="AP59" s="10">
        <v>7.6949000000000004E-2</v>
      </c>
      <c r="AQ59" s="10">
        <v>4.2428E-2</v>
      </c>
      <c r="AR59" s="10">
        <v>0.39478999999999997</v>
      </c>
      <c r="AS59" s="10">
        <v>1.0391999999999999</v>
      </c>
      <c r="AT59" s="10">
        <v>5.5454000000000003E-2</v>
      </c>
    </row>
    <row r="60" spans="1:46" hidden="1">
      <c r="A60" s="10" t="s">
        <v>1025</v>
      </c>
      <c r="B60" s="10" t="e">
        <v>#N/A</v>
      </c>
      <c r="C60" s="10">
        <v>3.6444999999999998E-2</v>
      </c>
      <c r="D60" s="10">
        <v>0.47488000000000002</v>
      </c>
      <c r="E60" s="10">
        <v>1.1077999999999999</v>
      </c>
      <c r="F60" s="10">
        <v>0.14771000000000001</v>
      </c>
      <c r="G60" s="10">
        <v>1.0527999999999999E-2</v>
      </c>
      <c r="H60" s="10">
        <v>0.23425000000000001</v>
      </c>
      <c r="I60" s="10">
        <v>1.1556</v>
      </c>
      <c r="J60" s="10">
        <v>0.20863000000000001</v>
      </c>
      <c r="K60" s="10">
        <v>7.5854000000000004E-4</v>
      </c>
      <c r="L60" s="10">
        <v>8.2681000000000004E-2</v>
      </c>
      <c r="M60" s="10">
        <v>1.1383000000000001</v>
      </c>
      <c r="N60" s="10">
        <v>0.18683</v>
      </c>
      <c r="O60" s="10">
        <v>0.64742</v>
      </c>
      <c r="P60" s="10">
        <v>0.96809999999999996</v>
      </c>
      <c r="Q60" s="10">
        <v>1.0239</v>
      </c>
      <c r="R60" s="10">
        <v>3.4144000000000001E-2</v>
      </c>
      <c r="S60" s="10">
        <v>0.12010999999999999</v>
      </c>
      <c r="T60" s="10">
        <v>0.37407000000000001</v>
      </c>
      <c r="U60" s="10">
        <v>1.0674999999999999</v>
      </c>
      <c r="V60" s="10">
        <v>9.4228999999999993E-2</v>
      </c>
      <c r="W60" s="10">
        <v>0.20241000000000001</v>
      </c>
      <c r="X60" s="10">
        <v>0.47520000000000001</v>
      </c>
      <c r="Y60" s="10">
        <v>1.0684</v>
      </c>
      <c r="Z60" s="10">
        <v>9.5504000000000006E-2</v>
      </c>
      <c r="AA60" s="10">
        <v>0.26062000000000002</v>
      </c>
      <c r="AB60" s="10">
        <v>0.48501</v>
      </c>
      <c r="AC60" s="10">
        <v>1.0723</v>
      </c>
      <c r="AD60" s="10">
        <v>0.10075000000000001</v>
      </c>
      <c r="AE60" s="10">
        <v>0.79949999999999999</v>
      </c>
      <c r="AF60" s="10">
        <v>0.85436999999999996</v>
      </c>
      <c r="AG60" s="10">
        <v>0.98638000000000003</v>
      </c>
      <c r="AH60" s="10">
        <v>-1.9779999999999999E-2</v>
      </c>
      <c r="AI60" s="10">
        <v>0.35770000000000002</v>
      </c>
      <c r="AJ60" s="10">
        <v>0.59545999999999999</v>
      </c>
      <c r="AK60" s="10">
        <v>1.0646</v>
      </c>
      <c r="AL60" s="10">
        <v>9.0325000000000003E-2</v>
      </c>
      <c r="AM60" s="10">
        <v>1.4199E-2</v>
      </c>
      <c r="AN60" s="10">
        <v>0.24421999999999999</v>
      </c>
      <c r="AO60" s="10">
        <v>1.1081000000000001</v>
      </c>
      <c r="AP60" s="10">
        <v>0.14813999999999999</v>
      </c>
      <c r="AQ60" s="10">
        <v>0.32797999999999999</v>
      </c>
      <c r="AR60" s="10">
        <v>0.76293</v>
      </c>
      <c r="AS60" s="10">
        <v>1.0478000000000001</v>
      </c>
      <c r="AT60" s="10">
        <v>6.7322000000000007E-2</v>
      </c>
    </row>
    <row r="61" spans="1:46" hidden="1">
      <c r="A61" s="10" t="s">
        <v>1349</v>
      </c>
      <c r="B61" s="10" t="e">
        <v>#N/A</v>
      </c>
      <c r="C61" s="10">
        <v>3.6637000000000003E-2</v>
      </c>
      <c r="D61" s="10">
        <v>0.47488000000000002</v>
      </c>
      <c r="E61" s="10">
        <v>1.0956999999999999</v>
      </c>
      <c r="F61" s="10">
        <v>0.13186</v>
      </c>
      <c r="G61" s="10">
        <v>0.30979000000000001</v>
      </c>
      <c r="H61" s="10">
        <v>0.89831000000000005</v>
      </c>
      <c r="I61" s="10">
        <v>1.0466</v>
      </c>
      <c r="J61" s="10">
        <v>6.5740000000000007E-2</v>
      </c>
      <c r="K61" s="10">
        <v>8.3334000000000005E-2</v>
      </c>
      <c r="L61" s="10">
        <v>0.64151999999999998</v>
      </c>
      <c r="M61" s="10">
        <v>1.0883</v>
      </c>
      <c r="N61" s="10">
        <v>0.12207999999999999</v>
      </c>
      <c r="O61" s="10">
        <v>7.2551999999999998E-3</v>
      </c>
      <c r="P61" s="10">
        <v>0.18676999999999999</v>
      </c>
      <c r="Q61" s="10">
        <v>1.1587000000000001</v>
      </c>
      <c r="R61" s="10">
        <v>0.21246999999999999</v>
      </c>
      <c r="S61" s="10">
        <v>5.1089999999999998E-3</v>
      </c>
      <c r="T61" s="10">
        <v>8.0791000000000002E-2</v>
      </c>
      <c r="U61" s="10">
        <v>1.0833999999999999</v>
      </c>
      <c r="V61" s="10">
        <v>0.11562</v>
      </c>
      <c r="W61" s="10">
        <v>5.3187999999999999E-2</v>
      </c>
      <c r="X61" s="10">
        <v>0.24861</v>
      </c>
      <c r="Y61" s="10">
        <v>1.0656000000000001</v>
      </c>
      <c r="Z61" s="10">
        <v>9.1646000000000005E-2</v>
      </c>
      <c r="AA61" s="10">
        <v>2.7985000000000002E-3</v>
      </c>
      <c r="AB61" s="10">
        <v>6.3065999999999997E-2</v>
      </c>
      <c r="AC61" s="10">
        <v>1.1704000000000001</v>
      </c>
      <c r="AD61" s="10">
        <v>0.22696</v>
      </c>
      <c r="AE61" s="10">
        <v>6.7295999999999995E-2</v>
      </c>
      <c r="AF61" s="10">
        <v>0.15101999999999999</v>
      </c>
      <c r="AG61" s="10">
        <v>1.0570999999999999</v>
      </c>
      <c r="AH61" s="10">
        <v>8.0060999999999993E-2</v>
      </c>
      <c r="AI61" s="10">
        <v>8.4019999999999997E-2</v>
      </c>
      <c r="AJ61" s="10">
        <v>0.27994000000000002</v>
      </c>
      <c r="AK61" s="10">
        <v>1.0711999999999999</v>
      </c>
      <c r="AL61" s="10">
        <v>9.9201999999999999E-2</v>
      </c>
      <c r="AM61" s="10">
        <v>0.96830000000000005</v>
      </c>
      <c r="AN61" s="10">
        <v>0.99887000000000004</v>
      </c>
      <c r="AO61" s="10">
        <v>0.99682000000000004</v>
      </c>
      <c r="AP61" s="10">
        <v>-4.5910999999999999E-3</v>
      </c>
      <c r="AQ61" s="10">
        <v>0.1479</v>
      </c>
      <c r="AR61" s="10">
        <v>0.60612999999999995</v>
      </c>
      <c r="AS61" s="10">
        <v>1.0927</v>
      </c>
      <c r="AT61" s="10">
        <v>0.12791</v>
      </c>
    </row>
    <row r="62" spans="1:46" hidden="1">
      <c r="A62" s="10" t="s">
        <v>938</v>
      </c>
      <c r="B62" s="10" t="e">
        <v>#N/A</v>
      </c>
      <c r="C62" s="10">
        <v>3.7689E-2</v>
      </c>
      <c r="D62" s="10">
        <v>0.47488000000000002</v>
      </c>
      <c r="E62" s="10">
        <v>1.0677000000000001</v>
      </c>
      <c r="F62" s="10">
        <v>9.4527E-2</v>
      </c>
      <c r="G62" s="10">
        <v>0.36176999999999998</v>
      </c>
      <c r="H62" s="10">
        <v>0.89831000000000005</v>
      </c>
      <c r="I62" s="10">
        <v>1.0602</v>
      </c>
      <c r="J62" s="10">
        <v>8.4342E-2</v>
      </c>
      <c r="K62" s="10">
        <v>0.86421999999999999</v>
      </c>
      <c r="L62" s="10">
        <v>0.96403000000000005</v>
      </c>
      <c r="M62" s="10">
        <v>1.0059</v>
      </c>
      <c r="N62" s="10">
        <v>8.5375999999999994E-3</v>
      </c>
      <c r="O62" s="10">
        <v>0.2397</v>
      </c>
      <c r="P62" s="10">
        <v>0.72060000000000002</v>
      </c>
      <c r="Q62" s="10">
        <v>1.0506</v>
      </c>
      <c r="R62" s="10">
        <v>7.1210999999999997E-2</v>
      </c>
      <c r="S62" s="10">
        <v>2.3243E-2</v>
      </c>
      <c r="T62" s="10">
        <v>0.15694</v>
      </c>
      <c r="U62" s="10">
        <v>1.0898000000000001</v>
      </c>
      <c r="V62" s="10">
        <v>0.12404</v>
      </c>
      <c r="W62" s="10">
        <v>0.47199999999999998</v>
      </c>
      <c r="X62" s="10">
        <v>0.67695000000000005</v>
      </c>
      <c r="Y62" s="10">
        <v>1.0377000000000001</v>
      </c>
      <c r="Z62" s="10">
        <v>5.3412000000000001E-2</v>
      </c>
      <c r="AA62" s="10">
        <v>0.78951000000000005</v>
      </c>
      <c r="AB62" s="10">
        <v>0.89331000000000005</v>
      </c>
      <c r="AC62" s="10">
        <v>1.0239</v>
      </c>
      <c r="AD62" s="10">
        <v>3.4098999999999997E-2</v>
      </c>
      <c r="AE62" s="10">
        <v>0.30893999999999999</v>
      </c>
      <c r="AF62" s="10">
        <v>0.44729000000000002</v>
      </c>
      <c r="AG62" s="10">
        <v>0.94111</v>
      </c>
      <c r="AH62" s="10">
        <v>-8.7563000000000002E-2</v>
      </c>
      <c r="AI62" s="10">
        <v>0.92796999999999996</v>
      </c>
      <c r="AJ62" s="10">
        <v>0.96323999999999999</v>
      </c>
      <c r="AK62" s="10">
        <v>0.99605999999999995</v>
      </c>
      <c r="AL62" s="10">
        <v>-5.6927000000000002E-3</v>
      </c>
      <c r="AM62" s="10">
        <v>0.79664000000000001</v>
      </c>
      <c r="AN62" s="10">
        <v>0.98458000000000001</v>
      </c>
      <c r="AO62" s="10">
        <v>1.0258</v>
      </c>
      <c r="AP62" s="10">
        <v>3.6715999999999999E-2</v>
      </c>
      <c r="AQ62" s="10">
        <v>0.81974999999999998</v>
      </c>
      <c r="AR62" s="10">
        <v>0.96523000000000003</v>
      </c>
      <c r="AS62" s="10">
        <v>1.0147999999999999</v>
      </c>
      <c r="AT62" s="10">
        <v>2.1264000000000002E-2</v>
      </c>
    </row>
    <row r="63" spans="1:46" hidden="1">
      <c r="A63" s="10" t="s">
        <v>979</v>
      </c>
      <c r="B63" s="10" t="e">
        <v>#N/A</v>
      </c>
      <c r="C63" s="10">
        <v>3.7753000000000002E-2</v>
      </c>
      <c r="D63" s="10">
        <v>0.47488000000000002</v>
      </c>
      <c r="E63" s="10">
        <v>1.1802999999999999</v>
      </c>
      <c r="F63" s="10">
        <v>0.23910999999999999</v>
      </c>
      <c r="G63" s="10">
        <v>0.10158</v>
      </c>
      <c r="H63" s="10">
        <v>0.72591000000000006</v>
      </c>
      <c r="I63" s="10">
        <v>1.125</v>
      </c>
      <c r="J63" s="10">
        <v>0.16999</v>
      </c>
      <c r="K63" s="10">
        <v>0.12477000000000001</v>
      </c>
      <c r="L63" s="10">
        <v>0.70940000000000003</v>
      </c>
      <c r="M63" s="10">
        <v>1.1942999999999999</v>
      </c>
      <c r="N63" s="10">
        <v>0.25616</v>
      </c>
      <c r="O63" s="10">
        <v>0.19841</v>
      </c>
      <c r="P63" s="10">
        <v>0.64973999999999998</v>
      </c>
      <c r="Q63" s="10">
        <v>1.0922000000000001</v>
      </c>
      <c r="R63" s="10">
        <v>0.12720000000000001</v>
      </c>
      <c r="S63" s="10">
        <v>0.13095000000000001</v>
      </c>
      <c r="T63" s="10">
        <v>0.39604</v>
      </c>
      <c r="U63" s="10">
        <v>1.0985</v>
      </c>
      <c r="V63" s="10">
        <v>0.13556000000000001</v>
      </c>
      <c r="W63" s="10">
        <v>9.9535999999999999E-2</v>
      </c>
      <c r="X63" s="10">
        <v>0.34703000000000001</v>
      </c>
      <c r="Y63" s="10">
        <v>1.0951</v>
      </c>
      <c r="Z63" s="10">
        <v>0.13105</v>
      </c>
      <c r="AA63" s="10">
        <v>2.8730000000000001E-3</v>
      </c>
      <c r="AB63" s="10">
        <v>6.3065999999999997E-2</v>
      </c>
      <c r="AC63" s="10">
        <v>1.1957</v>
      </c>
      <c r="AD63" s="10">
        <v>0.25783</v>
      </c>
      <c r="AE63" s="10">
        <v>0.51171999999999995</v>
      </c>
      <c r="AF63" s="10">
        <v>0.62368999999999997</v>
      </c>
      <c r="AG63" s="10">
        <v>1.0558000000000001</v>
      </c>
      <c r="AH63" s="10">
        <v>7.8271999999999994E-2</v>
      </c>
      <c r="AI63" s="10">
        <v>0.19994999999999999</v>
      </c>
      <c r="AJ63" s="10">
        <v>0.44893</v>
      </c>
      <c r="AK63" s="10">
        <v>1.1196999999999999</v>
      </c>
      <c r="AL63" s="10">
        <v>0.16316</v>
      </c>
      <c r="AM63" s="10">
        <v>2.0281000000000001E-3</v>
      </c>
      <c r="AN63" s="10">
        <v>0.19342999999999999</v>
      </c>
      <c r="AO63" s="10">
        <v>1.1362000000000001</v>
      </c>
      <c r="AP63" s="10">
        <v>0.18415000000000001</v>
      </c>
      <c r="AQ63" s="10">
        <v>0.67361000000000004</v>
      </c>
      <c r="AR63" s="10">
        <v>0.94826999999999995</v>
      </c>
      <c r="AS63" s="10">
        <v>0.97526999999999997</v>
      </c>
      <c r="AT63" s="10">
        <v>-3.6124999999999997E-2</v>
      </c>
    </row>
    <row r="64" spans="1:46" hidden="1">
      <c r="A64" s="10" t="s">
        <v>1616</v>
      </c>
      <c r="B64" s="10" t="e">
        <v>#N/A</v>
      </c>
      <c r="C64" s="10">
        <v>4.0097000000000001E-2</v>
      </c>
      <c r="D64" s="10">
        <v>0.47488000000000002</v>
      </c>
      <c r="E64" s="10">
        <v>1.0539000000000001</v>
      </c>
      <c r="F64" s="10">
        <v>7.5725000000000001E-2</v>
      </c>
      <c r="G64" s="10">
        <v>0.86107999999999996</v>
      </c>
      <c r="H64" s="10">
        <v>0.99145000000000005</v>
      </c>
      <c r="I64" s="10">
        <v>0.99414000000000002</v>
      </c>
      <c r="J64" s="10">
        <v>-8.4834999999999997E-3</v>
      </c>
      <c r="K64" s="10">
        <v>0.56569999999999998</v>
      </c>
      <c r="L64" s="10">
        <v>0.88631000000000004</v>
      </c>
      <c r="M64" s="10">
        <v>0.96940000000000004</v>
      </c>
      <c r="N64" s="10">
        <v>-4.4840999999999999E-2</v>
      </c>
      <c r="O64" s="10">
        <v>0.11031000000000001</v>
      </c>
      <c r="P64" s="10">
        <v>0.50397999999999998</v>
      </c>
      <c r="Q64" s="10">
        <v>1.0444</v>
      </c>
      <c r="R64" s="10">
        <v>6.2649999999999997E-2</v>
      </c>
      <c r="S64" s="10">
        <v>0.18411</v>
      </c>
      <c r="T64" s="10">
        <v>0.48180000000000001</v>
      </c>
      <c r="U64" s="10">
        <v>1.0424</v>
      </c>
      <c r="V64" s="10">
        <v>5.997099999999999E-2</v>
      </c>
      <c r="W64" s="10">
        <v>0.45702999999999999</v>
      </c>
      <c r="X64" s="10">
        <v>0.66930999999999996</v>
      </c>
      <c r="Y64" s="10">
        <v>1.0464</v>
      </c>
      <c r="Z64" s="10">
        <v>6.5380999999999995E-2</v>
      </c>
      <c r="AA64" s="10">
        <v>0.75844999999999996</v>
      </c>
      <c r="AB64" s="10">
        <v>0.87680999999999998</v>
      </c>
      <c r="AC64" s="10">
        <v>0.98734999999999995</v>
      </c>
      <c r="AD64" s="10">
        <v>-1.8366E-2</v>
      </c>
      <c r="AE64" s="10">
        <v>0.81003999999999998</v>
      </c>
      <c r="AF64" s="10">
        <v>0.86080999999999996</v>
      </c>
      <c r="AG64" s="10">
        <v>0.99163000000000001</v>
      </c>
      <c r="AH64" s="10">
        <v>-1.2130999999999999E-2</v>
      </c>
      <c r="AI64" s="10">
        <v>0.95370999999999995</v>
      </c>
      <c r="AJ64" s="10">
        <v>0.97535000000000005</v>
      </c>
      <c r="AK64" s="10">
        <v>1.0009999999999999</v>
      </c>
      <c r="AL64" s="10">
        <v>1.4693E-3</v>
      </c>
      <c r="AM64" s="10">
        <v>0.40939999999999999</v>
      </c>
      <c r="AN64" s="10">
        <v>0.81135000000000002</v>
      </c>
      <c r="AO64" s="10">
        <v>1.0159</v>
      </c>
      <c r="AP64" s="10">
        <v>2.2738000000000001E-2</v>
      </c>
      <c r="AQ64" s="10">
        <v>0.75009999999999999</v>
      </c>
      <c r="AR64" s="10">
        <v>0.96523000000000003</v>
      </c>
      <c r="AS64" s="10">
        <v>0.98563000000000001</v>
      </c>
      <c r="AT64" s="10">
        <v>-2.0879999999999999E-2</v>
      </c>
    </row>
    <row r="65" spans="1:46" hidden="1">
      <c r="A65" s="10" t="s">
        <v>972</v>
      </c>
      <c r="B65" s="10" t="e">
        <v>#N/A</v>
      </c>
      <c r="C65" s="10">
        <v>4.0268999999999999E-2</v>
      </c>
      <c r="D65" s="10">
        <v>0.47488000000000002</v>
      </c>
      <c r="E65" s="10">
        <v>1.1268</v>
      </c>
      <c r="F65" s="10">
        <v>0.17224</v>
      </c>
      <c r="G65" s="10">
        <v>0.99490999999999996</v>
      </c>
      <c r="H65" s="10">
        <v>0.99787000000000003</v>
      </c>
      <c r="I65" s="10">
        <v>1.0013000000000001</v>
      </c>
      <c r="J65" s="10">
        <v>1.9214E-3</v>
      </c>
      <c r="K65" s="10">
        <v>0.74282999999999999</v>
      </c>
      <c r="L65" s="10">
        <v>0.93147999999999997</v>
      </c>
      <c r="M65" s="10">
        <v>0.97526999999999997</v>
      </c>
      <c r="N65" s="10">
        <v>-3.6130000000000002E-2</v>
      </c>
      <c r="O65" s="10">
        <v>7.8965999999999997E-4</v>
      </c>
      <c r="P65" s="10">
        <v>0.10042</v>
      </c>
      <c r="Q65" s="10">
        <v>1.1689000000000001</v>
      </c>
      <c r="R65" s="10">
        <v>0.22517999999999999</v>
      </c>
      <c r="S65" s="10">
        <v>0.72392999999999996</v>
      </c>
      <c r="T65" s="10">
        <v>0.86938000000000004</v>
      </c>
      <c r="U65" s="10">
        <v>0.97055999999999998</v>
      </c>
      <c r="V65" s="10">
        <v>-4.3117000000000003E-2</v>
      </c>
      <c r="W65" s="10">
        <v>0.15958</v>
      </c>
      <c r="X65" s="10">
        <v>0.42906</v>
      </c>
      <c r="Y65" s="10">
        <v>1.0925</v>
      </c>
      <c r="Z65" s="10">
        <v>0.12759000000000001</v>
      </c>
      <c r="AA65" s="10">
        <v>0.39501999999999998</v>
      </c>
      <c r="AB65" s="10">
        <v>0.62400999999999995</v>
      </c>
      <c r="AC65" s="10">
        <v>1.0806</v>
      </c>
      <c r="AD65" s="10">
        <v>0.1119</v>
      </c>
      <c r="AE65" s="10">
        <v>0.85407999999999995</v>
      </c>
      <c r="AF65" s="10">
        <v>0.89637</v>
      </c>
      <c r="AG65" s="10">
        <v>0.98855000000000004</v>
      </c>
      <c r="AH65" s="10">
        <v>-1.6615999999999999E-2</v>
      </c>
      <c r="AI65" s="10">
        <v>0.91252</v>
      </c>
      <c r="AJ65" s="10">
        <v>0.95638999999999996</v>
      </c>
      <c r="AK65" s="10">
        <v>0.99268000000000001</v>
      </c>
      <c r="AL65" s="10">
        <v>-1.06E-2</v>
      </c>
      <c r="AM65" s="10">
        <v>0.57247999999999999</v>
      </c>
      <c r="AN65" s="10">
        <v>0.93532999999999999</v>
      </c>
      <c r="AO65" s="10">
        <v>1.0228999999999999</v>
      </c>
      <c r="AP65" s="10">
        <v>3.2632000000000001E-2</v>
      </c>
      <c r="AQ65" s="10">
        <v>0.35093999999999997</v>
      </c>
      <c r="AR65" s="10">
        <v>0.77839000000000003</v>
      </c>
      <c r="AS65" s="10">
        <v>1.0466</v>
      </c>
      <c r="AT65" s="10">
        <v>6.5689999999999998E-2</v>
      </c>
    </row>
    <row r="66" spans="1:46" hidden="1">
      <c r="A66" s="10" t="s">
        <v>953</v>
      </c>
      <c r="B66" s="10" t="e">
        <v>#N/A</v>
      </c>
      <c r="C66" s="10">
        <v>4.0273999999999997E-2</v>
      </c>
      <c r="D66" s="10">
        <v>0.47488000000000002</v>
      </c>
      <c r="E66" s="10">
        <v>1.0987</v>
      </c>
      <c r="F66" s="10">
        <v>0.13575999999999999</v>
      </c>
      <c r="G66" s="10">
        <v>0.20277000000000001</v>
      </c>
      <c r="H66" s="10">
        <v>0.86290999999999995</v>
      </c>
      <c r="I66" s="10">
        <v>1.0418000000000001</v>
      </c>
      <c r="J66" s="10">
        <v>5.9139999999999998E-2</v>
      </c>
      <c r="K66" s="10">
        <v>0.33535999999999999</v>
      </c>
      <c r="L66" s="10">
        <v>0.82179000000000002</v>
      </c>
      <c r="M66" s="10">
        <v>1.0346</v>
      </c>
      <c r="N66" s="10">
        <v>4.9105000000000003E-2</v>
      </c>
      <c r="O66" s="10">
        <v>0.37912000000000001</v>
      </c>
      <c r="P66" s="10">
        <v>0.89102999999999999</v>
      </c>
      <c r="Q66" s="10">
        <v>1.0251999999999999</v>
      </c>
      <c r="R66" s="10">
        <v>3.5936999999999997E-2</v>
      </c>
      <c r="S66" s="10">
        <v>0.92176000000000002</v>
      </c>
      <c r="T66" s="10">
        <v>0.95615000000000006</v>
      </c>
      <c r="U66" s="10">
        <v>1.0008999999999999</v>
      </c>
      <c r="V66" s="10">
        <v>1.3240000000000001E-3</v>
      </c>
      <c r="W66" s="10">
        <v>0.24509</v>
      </c>
      <c r="X66" s="10">
        <v>0.51373999999999997</v>
      </c>
      <c r="Y66" s="10">
        <v>1.0365</v>
      </c>
      <c r="Z66" s="10">
        <v>5.1708999999999998E-2</v>
      </c>
      <c r="AA66" s="10">
        <v>1.4420000000000001E-2</v>
      </c>
      <c r="AB66" s="10">
        <v>0.1132</v>
      </c>
      <c r="AC66" s="10">
        <v>1.0829</v>
      </c>
      <c r="AD66" s="10">
        <v>0.11486</v>
      </c>
      <c r="AE66" s="10">
        <v>0.54047999999999996</v>
      </c>
      <c r="AF66" s="10">
        <v>0.65147999999999995</v>
      </c>
      <c r="AG66" s="10">
        <v>0.97253000000000001</v>
      </c>
      <c r="AH66" s="10">
        <v>-4.0189000000000002E-2</v>
      </c>
      <c r="AI66" s="10">
        <v>0.92040999999999995</v>
      </c>
      <c r="AJ66" s="10">
        <v>0.96069000000000004</v>
      </c>
      <c r="AK66" s="10">
        <v>1.0045999999999999</v>
      </c>
      <c r="AL66" s="10">
        <v>6.5602000000000004E-3</v>
      </c>
      <c r="AM66" s="10">
        <v>0.46673999999999999</v>
      </c>
      <c r="AN66" s="10">
        <v>0.86099000000000003</v>
      </c>
      <c r="AO66" s="10">
        <v>0.97236</v>
      </c>
      <c r="AP66" s="10">
        <v>-4.0439000000000003E-2</v>
      </c>
      <c r="AQ66" s="10">
        <v>0.63985999999999998</v>
      </c>
      <c r="AR66" s="10">
        <v>0.94154000000000004</v>
      </c>
      <c r="AS66" s="10">
        <v>0.98602999999999996</v>
      </c>
      <c r="AT66" s="10">
        <v>-2.0296999999999999E-2</v>
      </c>
    </row>
    <row r="67" spans="1:46" hidden="1">
      <c r="A67" s="10" t="s">
        <v>1504</v>
      </c>
      <c r="B67" s="10" t="e">
        <v>#N/A</v>
      </c>
      <c r="C67" s="10">
        <v>4.1544999999999999E-2</v>
      </c>
      <c r="D67" s="10">
        <v>0.47488000000000002</v>
      </c>
      <c r="E67" s="10">
        <v>1.1613</v>
      </c>
      <c r="F67" s="10">
        <v>0.21572</v>
      </c>
      <c r="G67" s="10">
        <v>0.57108000000000003</v>
      </c>
      <c r="H67" s="10">
        <v>0.93244000000000005</v>
      </c>
      <c r="I67" s="10">
        <v>1.0572999999999999</v>
      </c>
      <c r="J67" s="10">
        <v>8.0320000000000003E-2</v>
      </c>
      <c r="K67" s="10">
        <v>0.11565</v>
      </c>
      <c r="L67" s="10">
        <v>0.70940000000000003</v>
      </c>
      <c r="M67" s="10">
        <v>1.1043000000000001</v>
      </c>
      <c r="N67" s="10">
        <v>0.14310999999999999</v>
      </c>
      <c r="O67" s="10">
        <v>0.14355999999999999</v>
      </c>
      <c r="P67" s="10">
        <v>0.56752999999999998</v>
      </c>
      <c r="Q67" s="10">
        <v>1.1196999999999999</v>
      </c>
      <c r="R67" s="10">
        <v>0.16309999999999999</v>
      </c>
      <c r="S67" s="10">
        <v>0.14996999999999999</v>
      </c>
      <c r="T67" s="10">
        <v>0.41833999999999999</v>
      </c>
      <c r="U67" s="10">
        <v>1.0929</v>
      </c>
      <c r="V67" s="10">
        <v>0.12817000000000001</v>
      </c>
      <c r="W67" s="10">
        <v>0.15970000000000001</v>
      </c>
      <c r="X67" s="10">
        <v>0.42906</v>
      </c>
      <c r="Y67" s="10">
        <v>1.069</v>
      </c>
      <c r="Z67" s="10">
        <v>9.6287999999999999E-2</v>
      </c>
      <c r="AA67" s="10">
        <v>3.5012000000000001E-2</v>
      </c>
      <c r="AB67" s="10">
        <v>0.17269000000000001</v>
      </c>
      <c r="AC67" s="10">
        <v>1.1125</v>
      </c>
      <c r="AD67" s="10">
        <v>0.15381</v>
      </c>
      <c r="AE67" s="10">
        <v>0.47182000000000002</v>
      </c>
      <c r="AF67" s="10">
        <v>0.59131999999999996</v>
      </c>
      <c r="AG67" s="10">
        <v>1.0311999999999999</v>
      </c>
      <c r="AH67" s="10">
        <v>4.4257999999999999E-2</v>
      </c>
      <c r="AI67" s="10">
        <v>0.62039</v>
      </c>
      <c r="AJ67" s="10">
        <v>0.78998000000000002</v>
      </c>
      <c r="AK67" s="10">
        <v>1.0326</v>
      </c>
      <c r="AL67" s="10">
        <v>4.6213999999999998E-2</v>
      </c>
      <c r="AM67" s="10">
        <v>0.99358999999999997</v>
      </c>
      <c r="AN67" s="10">
        <v>0.99887000000000004</v>
      </c>
      <c r="AO67" s="10">
        <v>0.99926999999999999</v>
      </c>
      <c r="AP67" s="10">
        <v>-1.0533999999999999E-3</v>
      </c>
      <c r="AQ67" s="10">
        <v>1.7169E-2</v>
      </c>
      <c r="AR67" s="10">
        <v>0.36020999999999997</v>
      </c>
      <c r="AS67" s="10">
        <v>1.1772</v>
      </c>
      <c r="AT67" s="10">
        <v>0.23530999999999999</v>
      </c>
    </row>
    <row r="68" spans="1:46" hidden="1">
      <c r="A68" s="10" t="s">
        <v>1024</v>
      </c>
      <c r="B68" s="10" t="e">
        <v>#N/A</v>
      </c>
      <c r="C68" s="10">
        <v>4.1743000000000002E-2</v>
      </c>
      <c r="D68" s="10">
        <v>0.47488000000000002</v>
      </c>
      <c r="E68" s="10">
        <v>1.2669999999999999</v>
      </c>
      <c r="F68" s="10">
        <v>0.34138000000000002</v>
      </c>
      <c r="G68" s="10">
        <v>8.3090000000000004E-3</v>
      </c>
      <c r="H68" s="10">
        <v>0.23425000000000001</v>
      </c>
      <c r="I68" s="10">
        <v>1.2714000000000001</v>
      </c>
      <c r="J68" s="10">
        <v>0.34644999999999998</v>
      </c>
      <c r="K68" s="10">
        <v>0.10693999999999999</v>
      </c>
      <c r="L68" s="10">
        <v>0.69064999999999999</v>
      </c>
      <c r="M68" s="10">
        <v>1.2554000000000001</v>
      </c>
      <c r="N68" s="10">
        <v>0.32818000000000003</v>
      </c>
      <c r="O68" s="10">
        <v>7.1854000000000001E-2</v>
      </c>
      <c r="P68" s="10">
        <v>0.41900999999999999</v>
      </c>
      <c r="Q68" s="10">
        <v>1.1317999999999999</v>
      </c>
      <c r="R68" s="10">
        <v>0.17863999999999999</v>
      </c>
      <c r="S68" s="10">
        <v>5.3848999999999998E-3</v>
      </c>
      <c r="T68" s="10">
        <v>8.0791000000000002E-2</v>
      </c>
      <c r="U68" s="10">
        <v>1.2377</v>
      </c>
      <c r="V68" s="10">
        <v>0.30767</v>
      </c>
      <c r="W68" s="10">
        <v>0.18151</v>
      </c>
      <c r="X68" s="10">
        <v>0.4511</v>
      </c>
      <c r="Y68" s="10">
        <v>1.1403000000000001</v>
      </c>
      <c r="Z68" s="10">
        <v>0.18947</v>
      </c>
      <c r="AA68" s="10">
        <v>0.28999999999999998</v>
      </c>
      <c r="AB68" s="10">
        <v>0.52810000000000001</v>
      </c>
      <c r="AC68" s="10">
        <v>1.0989</v>
      </c>
      <c r="AD68" s="10">
        <v>0.13605</v>
      </c>
      <c r="AE68" s="10">
        <v>0.35887999999999998</v>
      </c>
      <c r="AF68" s="10">
        <v>0.49421999999999999</v>
      </c>
      <c r="AG68" s="10">
        <v>1.0467</v>
      </c>
      <c r="AH68" s="10">
        <v>6.5809999999999994E-2</v>
      </c>
      <c r="AI68" s="10">
        <v>4.2299000000000003E-2</v>
      </c>
      <c r="AJ68" s="10">
        <v>0.19</v>
      </c>
      <c r="AK68" s="10">
        <v>1.2333000000000001</v>
      </c>
      <c r="AL68" s="10">
        <v>0.30256</v>
      </c>
      <c r="AM68" s="10">
        <v>7.1035000000000001E-2</v>
      </c>
      <c r="AN68" s="10">
        <v>0.41374</v>
      </c>
      <c r="AO68" s="10">
        <v>1.1617999999999999</v>
      </c>
      <c r="AP68" s="10">
        <v>0.21639</v>
      </c>
      <c r="AQ68" s="10">
        <v>0.37719999999999998</v>
      </c>
      <c r="AR68" s="10">
        <v>0.79500000000000004</v>
      </c>
      <c r="AS68" s="10">
        <v>1.0690999999999999</v>
      </c>
      <c r="AT68" s="10">
        <v>9.6333000000000002E-2</v>
      </c>
    </row>
    <row r="69" spans="1:46" hidden="1">
      <c r="A69" s="10" t="s">
        <v>1461</v>
      </c>
      <c r="B69" s="10" t="e">
        <v>#N/A</v>
      </c>
      <c r="C69" s="10">
        <v>4.2102000000000001E-2</v>
      </c>
      <c r="D69" s="10">
        <v>0.47488000000000002</v>
      </c>
      <c r="E69" s="10">
        <v>1.1532</v>
      </c>
      <c r="F69" s="10">
        <v>0.2056</v>
      </c>
      <c r="G69" s="10">
        <v>0.31308999999999998</v>
      </c>
      <c r="H69" s="10">
        <v>0.89831000000000005</v>
      </c>
      <c r="I69" s="10">
        <v>1.095</v>
      </c>
      <c r="J69" s="10">
        <v>0.13095999999999999</v>
      </c>
      <c r="K69" s="10">
        <v>8.9842000000000005E-2</v>
      </c>
      <c r="L69" s="10">
        <v>0.64151999999999998</v>
      </c>
      <c r="M69" s="10">
        <v>1.1236999999999999</v>
      </c>
      <c r="N69" s="10">
        <v>0.16822999999999999</v>
      </c>
      <c r="O69" s="10">
        <v>0.44209999999999999</v>
      </c>
      <c r="P69" s="10">
        <v>0.89710000000000001</v>
      </c>
      <c r="Q69" s="10">
        <v>1.07</v>
      </c>
      <c r="R69" s="10">
        <v>9.7644999999999996E-2</v>
      </c>
      <c r="S69" s="10">
        <v>8.8867000000000002E-2</v>
      </c>
      <c r="T69" s="10">
        <v>0.31685000000000002</v>
      </c>
      <c r="U69" s="10">
        <v>0.71391000000000004</v>
      </c>
      <c r="V69" s="10">
        <v>-0.48618</v>
      </c>
      <c r="W69" s="10">
        <v>2.1065E-2</v>
      </c>
      <c r="X69" s="10">
        <v>0.15351999999999999</v>
      </c>
      <c r="Y69" s="10">
        <v>0.60414000000000001</v>
      </c>
      <c r="Z69" s="10">
        <v>-0.72704999999999997</v>
      </c>
      <c r="AA69" s="10">
        <v>2.1524000000000001E-2</v>
      </c>
      <c r="AB69" s="10">
        <v>0.13789999999999999</v>
      </c>
      <c r="AC69" s="10">
        <v>0.64985000000000004</v>
      </c>
      <c r="AD69" s="10">
        <v>-0.62182999999999999</v>
      </c>
      <c r="AE69" s="10">
        <v>2.4813000000000001E-5</v>
      </c>
      <c r="AF69" s="10">
        <v>7.5728000000000004E-4</v>
      </c>
      <c r="AG69" s="10">
        <v>0.46761999999999998</v>
      </c>
      <c r="AH69" s="10">
        <v>-1.0966</v>
      </c>
      <c r="AI69" s="10">
        <v>0.62863000000000002</v>
      </c>
      <c r="AJ69" s="10">
        <v>0.79279999999999995</v>
      </c>
      <c r="AK69" s="10">
        <v>1.0622</v>
      </c>
      <c r="AL69" s="10">
        <v>8.7038000000000004E-2</v>
      </c>
      <c r="AM69" s="10">
        <v>0.68435999999999997</v>
      </c>
      <c r="AN69" s="10">
        <v>0.97135000000000005</v>
      </c>
      <c r="AO69" s="10">
        <v>1.1287</v>
      </c>
      <c r="AP69" s="10">
        <v>0.17460999999999999</v>
      </c>
      <c r="AQ69" s="10">
        <v>0.46761000000000003</v>
      </c>
      <c r="AR69" s="10">
        <v>0.83596000000000004</v>
      </c>
      <c r="AS69" s="10">
        <v>1.1085</v>
      </c>
      <c r="AT69" s="10">
        <v>0.14859</v>
      </c>
    </row>
    <row r="70" spans="1:46" hidden="1">
      <c r="A70" s="10" t="s">
        <v>1066</v>
      </c>
      <c r="B70" s="10" t="e">
        <v>#N/A</v>
      </c>
      <c r="C70" s="10">
        <v>4.3305000000000003E-2</v>
      </c>
      <c r="D70" s="10">
        <v>0.47488000000000002</v>
      </c>
      <c r="E70" s="10">
        <v>1.2688999999999999</v>
      </c>
      <c r="F70" s="10">
        <v>0.34351999999999999</v>
      </c>
      <c r="G70" s="10">
        <v>0.84062000000000003</v>
      </c>
      <c r="H70" s="10">
        <v>0.99145000000000005</v>
      </c>
      <c r="I70" s="10">
        <v>0.96896000000000004</v>
      </c>
      <c r="J70" s="10">
        <v>-4.5488000000000001E-2</v>
      </c>
      <c r="K70" s="10">
        <v>0.33378999999999998</v>
      </c>
      <c r="L70" s="10">
        <v>0.82179000000000002</v>
      </c>
      <c r="M70" s="10">
        <v>1.0744</v>
      </c>
      <c r="N70" s="10">
        <v>0.10358000000000001</v>
      </c>
      <c r="O70" s="10">
        <v>0.74458999999999997</v>
      </c>
      <c r="P70" s="10">
        <v>0.97506000000000004</v>
      </c>
      <c r="Q70" s="10">
        <v>1.1055999999999999</v>
      </c>
      <c r="R70" s="10">
        <v>0.14485000000000001</v>
      </c>
      <c r="S70" s="10">
        <v>0.34893999999999997</v>
      </c>
      <c r="T70" s="10">
        <v>0.63844999999999996</v>
      </c>
      <c r="U70" s="10">
        <v>1.2035</v>
      </c>
      <c r="V70" s="10">
        <v>0.26717999999999997</v>
      </c>
      <c r="W70" s="10">
        <v>0.11551</v>
      </c>
      <c r="X70" s="10">
        <v>0.37030999999999997</v>
      </c>
      <c r="Y70" s="10">
        <v>1.3202</v>
      </c>
      <c r="Z70" s="10">
        <v>0.40077000000000002</v>
      </c>
      <c r="AA70" s="10">
        <v>0.47289999999999999</v>
      </c>
      <c r="AB70" s="10">
        <v>0.68859000000000004</v>
      </c>
      <c r="AC70" s="10">
        <v>1.0684</v>
      </c>
      <c r="AD70" s="10">
        <v>9.5385999999999999E-2</v>
      </c>
      <c r="AE70" s="10">
        <v>4.3936999999999997E-2</v>
      </c>
      <c r="AF70" s="10">
        <v>0.1125</v>
      </c>
      <c r="AG70" s="10">
        <v>0.69020999999999999</v>
      </c>
      <c r="AH70" s="10">
        <v>-0.53490000000000004</v>
      </c>
      <c r="AI70" s="10">
        <v>0.47155000000000002</v>
      </c>
      <c r="AJ70" s="10">
        <v>0.69282999999999995</v>
      </c>
      <c r="AK70" s="10">
        <v>0.84424999999999994</v>
      </c>
      <c r="AL70" s="10">
        <v>-0.24426</v>
      </c>
      <c r="AM70" s="10">
        <v>0.85126999999999997</v>
      </c>
      <c r="AN70" s="10">
        <v>0.99229999999999996</v>
      </c>
      <c r="AO70" s="10">
        <v>1.0031000000000001</v>
      </c>
      <c r="AP70" s="10">
        <v>4.4314000000000003E-3</v>
      </c>
      <c r="AQ70" s="10">
        <v>0.85933999999999999</v>
      </c>
      <c r="AR70" s="10">
        <v>0.97716000000000003</v>
      </c>
      <c r="AS70" s="10">
        <v>0.97855000000000003</v>
      </c>
      <c r="AT70" s="10">
        <v>-3.1275999999999998E-2</v>
      </c>
    </row>
    <row r="71" spans="1:46" hidden="1">
      <c r="A71" s="10" t="s">
        <v>1246</v>
      </c>
      <c r="B71" s="10" t="e">
        <v>#N/A</v>
      </c>
      <c r="C71" s="10">
        <v>4.3737999999999999E-2</v>
      </c>
      <c r="D71" s="10">
        <v>0.47488000000000002</v>
      </c>
      <c r="E71" s="10">
        <v>1.1974</v>
      </c>
      <c r="F71" s="10">
        <v>0.25995000000000001</v>
      </c>
      <c r="G71" s="10">
        <v>3.4086999999999999E-2</v>
      </c>
      <c r="H71" s="10">
        <v>0.51056999999999997</v>
      </c>
      <c r="I71" s="10">
        <v>1.1618999999999999</v>
      </c>
      <c r="J71" s="10">
        <v>0.21654000000000001</v>
      </c>
      <c r="K71" s="10">
        <v>0.14982999999999999</v>
      </c>
      <c r="L71" s="10">
        <v>0.71292999999999995</v>
      </c>
      <c r="M71" s="10">
        <v>1.2027000000000001</v>
      </c>
      <c r="N71" s="10">
        <v>0.26624999999999999</v>
      </c>
      <c r="O71" s="10">
        <v>0.81581000000000004</v>
      </c>
      <c r="P71" s="10">
        <v>0.97506000000000004</v>
      </c>
      <c r="Q71" s="10">
        <v>1.0421</v>
      </c>
      <c r="R71" s="10">
        <v>5.9534999999999998E-2</v>
      </c>
      <c r="S71" s="10">
        <v>0.74502000000000002</v>
      </c>
      <c r="T71" s="10">
        <v>0.87587999999999999</v>
      </c>
      <c r="U71" s="10">
        <v>0.96411000000000002</v>
      </c>
      <c r="V71" s="10">
        <v>-5.2738E-2</v>
      </c>
      <c r="W71" s="10">
        <v>0.53090999999999999</v>
      </c>
      <c r="X71" s="10">
        <v>0.71950999999999998</v>
      </c>
      <c r="Y71" s="10">
        <v>0.94872999999999996</v>
      </c>
      <c r="Z71" s="10">
        <v>-7.5936000000000003E-2</v>
      </c>
      <c r="AA71" s="10">
        <v>0.63602999999999998</v>
      </c>
      <c r="AB71" s="10">
        <v>0.79469999999999996</v>
      </c>
      <c r="AC71" s="10">
        <v>1.0531999999999999</v>
      </c>
      <c r="AD71" s="10">
        <v>7.4838000000000002E-2</v>
      </c>
      <c r="AE71" s="10">
        <v>0.66500000000000004</v>
      </c>
      <c r="AF71" s="10">
        <v>0.75394000000000005</v>
      </c>
      <c r="AG71" s="10">
        <v>1.0386</v>
      </c>
      <c r="AH71" s="10">
        <v>5.4634000000000002E-2</v>
      </c>
      <c r="AI71" s="10">
        <v>1.7121000000000001E-2</v>
      </c>
      <c r="AJ71" s="10">
        <v>0.11924999999999999</v>
      </c>
      <c r="AK71" s="10">
        <v>1.4101999999999999</v>
      </c>
      <c r="AL71" s="10">
        <v>0.49595</v>
      </c>
      <c r="AM71" s="10">
        <v>0.22498000000000001</v>
      </c>
      <c r="AN71" s="10">
        <v>0.63802000000000003</v>
      </c>
      <c r="AO71" s="10">
        <v>1.1556999999999999</v>
      </c>
      <c r="AP71" s="10">
        <v>0.20877999999999999</v>
      </c>
      <c r="AQ71" s="10">
        <v>3.2361000000000001E-2</v>
      </c>
      <c r="AR71" s="10">
        <v>0.39062999999999998</v>
      </c>
      <c r="AS71" s="10">
        <v>1.2114</v>
      </c>
      <c r="AT71" s="10">
        <v>0.2767</v>
      </c>
    </row>
    <row r="72" spans="1:46" hidden="1">
      <c r="A72" s="10" t="s">
        <v>1641</v>
      </c>
      <c r="B72" s="10" t="e">
        <v>#N/A</v>
      </c>
      <c r="C72" s="10">
        <v>4.4047000000000003E-2</v>
      </c>
      <c r="D72" s="10">
        <v>0.47488000000000002</v>
      </c>
      <c r="E72" s="10">
        <v>0.70309999999999995</v>
      </c>
      <c r="F72" s="10">
        <v>-0.50819999999999999</v>
      </c>
      <c r="G72" s="10">
        <v>0.17158000000000001</v>
      </c>
      <c r="H72" s="10">
        <v>0.86290999999999995</v>
      </c>
      <c r="I72" s="10">
        <v>0.71001999999999998</v>
      </c>
      <c r="J72" s="10">
        <v>-0.49406</v>
      </c>
      <c r="K72" s="10">
        <v>7.6425000000000007E-2</v>
      </c>
      <c r="L72" s="10">
        <v>0.64151999999999998</v>
      </c>
      <c r="M72" s="10">
        <v>0.69525000000000003</v>
      </c>
      <c r="N72" s="10">
        <v>-0.52439000000000002</v>
      </c>
      <c r="O72" s="10">
        <v>0.22375</v>
      </c>
      <c r="P72" s="10">
        <v>0.69935000000000003</v>
      </c>
      <c r="Q72" s="10">
        <v>0.75173999999999996</v>
      </c>
      <c r="R72" s="10">
        <v>-0.41170000000000001</v>
      </c>
      <c r="S72" s="10">
        <v>4.8297E-2</v>
      </c>
      <c r="T72" s="10">
        <v>0.22198999999999999</v>
      </c>
      <c r="U72" s="10">
        <v>0.64880000000000004</v>
      </c>
      <c r="V72" s="10">
        <v>-0.62414999999999998</v>
      </c>
      <c r="W72" s="10">
        <v>0.11999</v>
      </c>
      <c r="X72" s="10">
        <v>0.37387999999999999</v>
      </c>
      <c r="Y72" s="10">
        <v>0.66303000000000001</v>
      </c>
      <c r="Z72" s="10">
        <v>-0.59286000000000005</v>
      </c>
      <c r="AA72" s="10">
        <v>3.1241000000000001E-2</v>
      </c>
      <c r="AB72" s="10">
        <v>0.16669</v>
      </c>
      <c r="AC72" s="10">
        <v>0.51358999999999999</v>
      </c>
      <c r="AD72" s="10">
        <v>-0.96131</v>
      </c>
      <c r="AE72" s="10">
        <v>2.7645E-3</v>
      </c>
      <c r="AF72" s="10">
        <v>1.8168E-2</v>
      </c>
      <c r="AG72" s="10">
        <v>0.49606</v>
      </c>
      <c r="AH72" s="10">
        <v>-1.0114000000000001</v>
      </c>
      <c r="AI72" s="10">
        <v>3.8615999999999998E-2</v>
      </c>
      <c r="AJ72" s="10">
        <v>0.18415000000000001</v>
      </c>
      <c r="AK72" s="10">
        <v>0.55730999999999997</v>
      </c>
      <c r="AL72" s="10">
        <v>-0.84343999999999997</v>
      </c>
      <c r="AM72" s="10">
        <v>1.9584000000000001E-2</v>
      </c>
      <c r="AN72" s="10">
        <v>0.24421999999999999</v>
      </c>
      <c r="AO72" s="10">
        <v>0.53515000000000001</v>
      </c>
      <c r="AP72" s="10">
        <v>-0.90198</v>
      </c>
      <c r="AQ72" s="10">
        <v>2.1505E-2</v>
      </c>
      <c r="AR72" s="10">
        <v>0.36020999999999997</v>
      </c>
      <c r="AS72" s="10">
        <v>0.55918000000000001</v>
      </c>
      <c r="AT72" s="10">
        <v>-0.83860999999999997</v>
      </c>
    </row>
    <row r="73" spans="1:46" hidden="1">
      <c r="A73" s="10" t="s">
        <v>1167</v>
      </c>
      <c r="B73" s="10" t="e">
        <v>#N/A</v>
      </c>
      <c r="C73" s="10">
        <v>4.4051E-2</v>
      </c>
      <c r="D73" s="10">
        <v>0.47488000000000002</v>
      </c>
      <c r="E73" s="10">
        <v>1.2985</v>
      </c>
      <c r="F73" s="10">
        <v>0.37687999999999999</v>
      </c>
      <c r="G73" s="10">
        <v>1.4985E-2</v>
      </c>
      <c r="H73" s="10">
        <v>0.28582999999999997</v>
      </c>
      <c r="I73" s="10">
        <v>1.3608</v>
      </c>
      <c r="J73" s="10">
        <v>0.44450000000000001</v>
      </c>
      <c r="K73" s="10">
        <v>1.3284000000000001E-2</v>
      </c>
      <c r="L73" s="10">
        <v>0.31713000000000002</v>
      </c>
      <c r="M73" s="10">
        <v>1.4897</v>
      </c>
      <c r="N73" s="10">
        <v>0.57503000000000004</v>
      </c>
      <c r="O73" s="10">
        <v>9.5645000000000001E-3</v>
      </c>
      <c r="P73" s="10">
        <v>0.18676999999999999</v>
      </c>
      <c r="Q73" s="10">
        <v>1.4994000000000001</v>
      </c>
      <c r="R73" s="10">
        <v>0.58443000000000001</v>
      </c>
      <c r="S73" s="10">
        <v>4.4193000000000003E-2</v>
      </c>
      <c r="T73" s="10">
        <v>0.21140999999999999</v>
      </c>
      <c r="U73" s="10">
        <v>1.4391</v>
      </c>
      <c r="V73" s="10">
        <v>0.52512999999999999</v>
      </c>
      <c r="W73" s="10">
        <v>0.33718999999999999</v>
      </c>
      <c r="X73" s="10">
        <v>0.59692999999999996</v>
      </c>
      <c r="Y73" s="10">
        <v>1.1621999999999999</v>
      </c>
      <c r="Z73" s="10">
        <v>0.21684</v>
      </c>
      <c r="AA73" s="10">
        <v>8.6301000000000003E-2</v>
      </c>
      <c r="AB73" s="10">
        <v>0.25668000000000002</v>
      </c>
      <c r="AC73" s="10">
        <v>1.2954000000000001</v>
      </c>
      <c r="AD73" s="10">
        <v>0.37339</v>
      </c>
      <c r="AE73" s="10">
        <v>0.15429999999999999</v>
      </c>
      <c r="AF73" s="10">
        <v>0.27266000000000001</v>
      </c>
      <c r="AG73" s="10">
        <v>0.72506999999999999</v>
      </c>
      <c r="AH73" s="10">
        <v>-0.46381</v>
      </c>
      <c r="AI73" s="10">
        <v>7.1656000000000003E-3</v>
      </c>
      <c r="AJ73" s="10">
        <v>8.0402000000000001E-2</v>
      </c>
      <c r="AK73" s="10">
        <v>0.45463999999999999</v>
      </c>
      <c r="AL73" s="10">
        <v>-1.1372</v>
      </c>
      <c r="AM73" s="10">
        <v>7.0257999999999996E-3</v>
      </c>
      <c r="AN73" s="10">
        <v>0.23608000000000001</v>
      </c>
      <c r="AO73" s="10">
        <v>0.51509000000000005</v>
      </c>
      <c r="AP73" s="10">
        <v>-0.95709</v>
      </c>
      <c r="AQ73" s="10">
        <v>5.2450999999999999E-3</v>
      </c>
      <c r="AR73" s="10">
        <v>0.22473000000000001</v>
      </c>
      <c r="AS73" s="10">
        <v>0.53086999999999995</v>
      </c>
      <c r="AT73" s="10">
        <v>-0.91356999999999999</v>
      </c>
    </row>
    <row r="74" spans="1:46" hidden="1">
      <c r="A74" s="10" t="s">
        <v>1094</v>
      </c>
      <c r="B74" s="10" t="e">
        <v>#N/A</v>
      </c>
      <c r="C74" s="10">
        <v>4.4803000000000003E-2</v>
      </c>
      <c r="D74" s="10">
        <v>0.47488000000000002</v>
      </c>
      <c r="E74" s="10">
        <v>1.0598000000000001</v>
      </c>
      <c r="F74" s="10">
        <v>8.3830000000000002E-2</v>
      </c>
      <c r="G74" s="10">
        <v>7.2101999999999999E-3</v>
      </c>
      <c r="H74" s="10">
        <v>0.23425000000000001</v>
      </c>
      <c r="I74" s="10">
        <v>1.0435000000000001</v>
      </c>
      <c r="J74" s="10">
        <v>6.1471999999999999E-2</v>
      </c>
      <c r="K74" s="10">
        <v>0.62246000000000001</v>
      </c>
      <c r="L74" s="10">
        <v>0.89098999999999995</v>
      </c>
      <c r="M74" s="10">
        <v>1.0219</v>
      </c>
      <c r="N74" s="10">
        <v>3.1192000000000001E-2</v>
      </c>
      <c r="O74" s="10">
        <v>0.14251</v>
      </c>
      <c r="P74" s="10">
        <v>0.56752999999999998</v>
      </c>
      <c r="Q74" s="10">
        <v>1.0501</v>
      </c>
      <c r="R74" s="10">
        <v>7.0493E-2</v>
      </c>
      <c r="S74" s="10">
        <v>1.0580000000000001E-2</v>
      </c>
      <c r="T74" s="10">
        <v>0.10909000000000001</v>
      </c>
      <c r="U74" s="10">
        <v>1.0503</v>
      </c>
      <c r="V74" s="10">
        <v>7.0738999999999996E-2</v>
      </c>
      <c r="W74" s="10">
        <v>0.15762999999999999</v>
      </c>
      <c r="X74" s="10">
        <v>0.42810999999999999</v>
      </c>
      <c r="Y74" s="10">
        <v>1.0619000000000001</v>
      </c>
      <c r="Z74" s="10">
        <v>8.6586999999999997E-2</v>
      </c>
      <c r="AA74" s="10">
        <v>0.48931999999999998</v>
      </c>
      <c r="AB74" s="10">
        <v>0.70047000000000004</v>
      </c>
      <c r="AC74" s="10">
        <v>0.97269000000000005</v>
      </c>
      <c r="AD74" s="10">
        <v>-3.9946000000000002E-2</v>
      </c>
      <c r="AE74" s="10">
        <v>0.10421</v>
      </c>
      <c r="AF74" s="10">
        <v>0.20599999999999999</v>
      </c>
      <c r="AG74" s="10">
        <v>0.96584999999999999</v>
      </c>
      <c r="AH74" s="10">
        <v>-5.0132000000000003E-2</v>
      </c>
      <c r="AI74" s="10">
        <v>0.26362000000000002</v>
      </c>
      <c r="AJ74" s="10">
        <v>0.53637000000000001</v>
      </c>
      <c r="AK74" s="10">
        <v>1.0447</v>
      </c>
      <c r="AL74" s="10">
        <v>6.3088000000000005E-2</v>
      </c>
      <c r="AM74" s="10">
        <v>0.78059000000000001</v>
      </c>
      <c r="AN74" s="10">
        <v>0.98380999999999996</v>
      </c>
      <c r="AO74" s="10">
        <v>0.98997999999999997</v>
      </c>
      <c r="AP74" s="10">
        <v>-1.4529E-2</v>
      </c>
      <c r="AQ74" s="10">
        <v>0.68964000000000003</v>
      </c>
      <c r="AR74" s="10">
        <v>0.95498000000000005</v>
      </c>
      <c r="AS74" s="10">
        <v>1.0047999999999999</v>
      </c>
      <c r="AT74" s="10">
        <v>6.9318000000000001E-3</v>
      </c>
    </row>
    <row r="75" spans="1:46" hidden="1">
      <c r="A75" s="10" t="s">
        <v>1474</v>
      </c>
      <c r="B75" s="10" t="e">
        <v>#N/A</v>
      </c>
      <c r="C75" s="10">
        <v>4.4811999999999998E-2</v>
      </c>
      <c r="D75" s="10">
        <v>0.47488000000000002</v>
      </c>
      <c r="E75" s="10">
        <v>1.1509</v>
      </c>
      <c r="F75" s="10">
        <v>0.20280999999999999</v>
      </c>
      <c r="G75" s="10">
        <v>0.28423999999999999</v>
      </c>
      <c r="H75" s="10">
        <v>0.89831000000000005</v>
      </c>
      <c r="I75" s="10">
        <v>0.92100000000000004</v>
      </c>
      <c r="J75" s="10">
        <v>-0.11873</v>
      </c>
      <c r="K75" s="10">
        <v>5.1936000000000003E-2</v>
      </c>
      <c r="L75" s="10">
        <v>0.60965000000000003</v>
      </c>
      <c r="M75" s="10">
        <v>0.84297999999999995</v>
      </c>
      <c r="N75" s="10">
        <v>-0.24643000000000001</v>
      </c>
      <c r="O75" s="10">
        <v>0.56716999999999995</v>
      </c>
      <c r="P75" s="10">
        <v>0.94181999999999999</v>
      </c>
      <c r="Q75" s="10">
        <v>1.0430999999999999</v>
      </c>
      <c r="R75" s="10">
        <v>6.0839999999999998E-2</v>
      </c>
      <c r="S75" s="10">
        <v>0.43709999999999999</v>
      </c>
      <c r="T75" s="10">
        <v>0.70576000000000005</v>
      </c>
      <c r="U75" s="10">
        <v>1.0720000000000001</v>
      </c>
      <c r="V75" s="10">
        <v>0.10029</v>
      </c>
      <c r="W75" s="10">
        <v>2.0662E-2</v>
      </c>
      <c r="X75" s="10">
        <v>0.15309</v>
      </c>
      <c r="Y75" s="10">
        <v>1.2549999999999999</v>
      </c>
      <c r="Z75" s="10">
        <v>0.32768999999999998</v>
      </c>
      <c r="AA75" s="10">
        <v>9.3280000000000002E-2</v>
      </c>
      <c r="AB75" s="10">
        <v>0.26644000000000001</v>
      </c>
      <c r="AC75" s="10">
        <v>1.1649</v>
      </c>
      <c r="AD75" s="10">
        <v>0.22017</v>
      </c>
      <c r="AE75" s="10">
        <v>0.28669</v>
      </c>
      <c r="AF75" s="10">
        <v>0.42975999999999998</v>
      </c>
      <c r="AG75" s="10">
        <v>0.92679</v>
      </c>
      <c r="AH75" s="10">
        <v>-0.10968</v>
      </c>
      <c r="AI75" s="10">
        <v>0.95745000000000002</v>
      </c>
      <c r="AJ75" s="10">
        <v>0.97535000000000005</v>
      </c>
      <c r="AK75" s="10">
        <v>1.0071000000000001</v>
      </c>
      <c r="AL75" s="10">
        <v>1.0147E-2</v>
      </c>
      <c r="AM75" s="10">
        <v>0.81528</v>
      </c>
      <c r="AN75" s="10">
        <v>0.99043999999999999</v>
      </c>
      <c r="AO75" s="10">
        <v>0.98685</v>
      </c>
      <c r="AP75" s="10">
        <v>-1.9102000000000001E-2</v>
      </c>
      <c r="AQ75" s="10">
        <v>0.37864999999999999</v>
      </c>
      <c r="AR75" s="10">
        <v>0.79500000000000004</v>
      </c>
      <c r="AS75" s="10">
        <v>7.8772000000000002</v>
      </c>
      <c r="AT75" s="10">
        <v>2.9777</v>
      </c>
    </row>
    <row r="76" spans="1:46" hidden="1">
      <c r="A76" s="10" t="s">
        <v>1574</v>
      </c>
      <c r="B76" s="10" t="e">
        <v>#N/A</v>
      </c>
      <c r="C76" s="10">
        <v>4.5610999999999999E-2</v>
      </c>
      <c r="D76" s="10">
        <v>0.47671999999999998</v>
      </c>
      <c r="E76" s="10">
        <v>1.1717</v>
      </c>
      <c r="F76" s="10">
        <v>0.22863</v>
      </c>
      <c r="G76" s="10">
        <v>0.19092000000000001</v>
      </c>
      <c r="H76" s="10">
        <v>0.86290999999999995</v>
      </c>
      <c r="I76" s="10">
        <v>1.0697000000000001</v>
      </c>
      <c r="J76" s="10">
        <v>9.7241999999999995E-2</v>
      </c>
      <c r="K76" s="10">
        <v>0.11813</v>
      </c>
      <c r="L76" s="10">
        <v>0.70940000000000003</v>
      </c>
      <c r="M76" s="10">
        <v>1.127</v>
      </c>
      <c r="N76" s="10">
        <v>0.17246</v>
      </c>
      <c r="O76" s="10">
        <v>2.0843E-2</v>
      </c>
      <c r="P76" s="10">
        <v>0.22719</v>
      </c>
      <c r="Q76" s="10">
        <v>1.1669</v>
      </c>
      <c r="R76" s="10">
        <v>0.22270000000000001</v>
      </c>
      <c r="S76" s="10">
        <v>0.18522</v>
      </c>
      <c r="T76" s="10">
        <v>0.48180000000000001</v>
      </c>
      <c r="U76" s="10">
        <v>1.0677000000000001</v>
      </c>
      <c r="V76" s="10">
        <v>9.4506000000000007E-2</v>
      </c>
      <c r="W76" s="10">
        <v>0.43939</v>
      </c>
      <c r="X76" s="10">
        <v>0.65608</v>
      </c>
      <c r="Y76" s="10">
        <v>1.056</v>
      </c>
      <c r="Z76" s="10">
        <v>7.8666E-2</v>
      </c>
      <c r="AA76" s="10">
        <v>5.2566000000000002E-3</v>
      </c>
      <c r="AB76" s="10">
        <v>6.7978999999999998E-2</v>
      </c>
      <c r="AC76" s="10">
        <v>1.1613</v>
      </c>
      <c r="AD76" s="10">
        <v>0.21573999999999999</v>
      </c>
      <c r="AE76" s="10">
        <v>0.745</v>
      </c>
      <c r="AF76" s="10">
        <v>0.82382</v>
      </c>
      <c r="AG76" s="10">
        <v>0.97058</v>
      </c>
      <c r="AH76" s="10">
        <v>-4.3087E-2</v>
      </c>
      <c r="AI76" s="10">
        <v>0.41413</v>
      </c>
      <c r="AJ76" s="10">
        <v>0.64485999999999999</v>
      </c>
      <c r="AK76" s="10">
        <v>1.0589999999999999</v>
      </c>
      <c r="AL76" s="10">
        <v>8.2649E-2</v>
      </c>
      <c r="AM76" s="10">
        <v>0.80005000000000004</v>
      </c>
      <c r="AN76" s="10">
        <v>0.98458000000000001</v>
      </c>
      <c r="AO76" s="10">
        <v>1.0078</v>
      </c>
      <c r="AP76" s="10">
        <v>1.1143999999999999E-2</v>
      </c>
      <c r="AQ76" s="10">
        <v>0.12998999999999999</v>
      </c>
      <c r="AR76" s="10">
        <v>0.59375999999999995</v>
      </c>
      <c r="AS76" s="10">
        <v>1.1333</v>
      </c>
      <c r="AT76" s="10">
        <v>0.18048</v>
      </c>
    </row>
    <row r="77" spans="1:46" hidden="1">
      <c r="A77" s="10" t="s">
        <v>1583</v>
      </c>
      <c r="B77" s="10" t="e">
        <v>#N/A</v>
      </c>
      <c r="C77" s="10">
        <v>4.6885999999999997E-2</v>
      </c>
      <c r="D77" s="10">
        <v>0.48343000000000003</v>
      </c>
      <c r="E77" s="10">
        <v>1.1158999999999999</v>
      </c>
      <c r="F77" s="10">
        <v>0.15823000000000001</v>
      </c>
      <c r="G77" s="10">
        <v>0.21753</v>
      </c>
      <c r="H77" s="10">
        <v>0.86897000000000002</v>
      </c>
      <c r="I77" s="10">
        <v>1.0728</v>
      </c>
      <c r="J77" s="10">
        <v>0.10134</v>
      </c>
      <c r="K77" s="10">
        <v>0.44085999999999997</v>
      </c>
      <c r="L77" s="10">
        <v>0.85811000000000004</v>
      </c>
      <c r="M77" s="10">
        <v>1.0819000000000001</v>
      </c>
      <c r="N77" s="10">
        <v>0.11358</v>
      </c>
      <c r="O77" s="10">
        <v>1.566E-2</v>
      </c>
      <c r="P77" s="10">
        <v>0.22719</v>
      </c>
      <c r="Q77" s="10">
        <v>1.1092</v>
      </c>
      <c r="R77" s="10">
        <v>0.14953</v>
      </c>
      <c r="S77" s="10">
        <v>0.52756999999999998</v>
      </c>
      <c r="T77" s="10">
        <v>0.77115</v>
      </c>
      <c r="U77" s="10">
        <v>1.0229999999999999</v>
      </c>
      <c r="V77" s="10">
        <v>3.2769E-2</v>
      </c>
      <c r="W77" s="10">
        <v>0.46483999999999998</v>
      </c>
      <c r="X77" s="10">
        <v>0.67171999999999998</v>
      </c>
      <c r="Y77" s="10">
        <v>1.0622</v>
      </c>
      <c r="Z77" s="10">
        <v>8.7098999999999996E-2</v>
      </c>
      <c r="AA77" s="10">
        <v>0.50519999999999998</v>
      </c>
      <c r="AB77" s="10">
        <v>0.70145000000000002</v>
      </c>
      <c r="AC77" s="10">
        <v>1.1233</v>
      </c>
      <c r="AD77" s="10">
        <v>0.16769999999999999</v>
      </c>
      <c r="AE77" s="10">
        <v>0.95482999999999996</v>
      </c>
      <c r="AF77" s="10">
        <v>0.96875999999999995</v>
      </c>
      <c r="AG77" s="10">
        <v>0.99099000000000004</v>
      </c>
      <c r="AH77" s="10">
        <v>-1.306E-2</v>
      </c>
      <c r="AI77" s="10">
        <v>0.18106</v>
      </c>
      <c r="AJ77" s="10">
        <v>0.42637000000000003</v>
      </c>
      <c r="AK77" s="10">
        <v>1.0593999999999999</v>
      </c>
      <c r="AL77" s="10">
        <v>8.3270999999999998E-2</v>
      </c>
      <c r="AM77" s="10">
        <v>0.28008</v>
      </c>
      <c r="AN77" s="10">
        <v>0.70035000000000003</v>
      </c>
      <c r="AO77" s="10">
        <v>1.052</v>
      </c>
      <c r="AP77" s="10">
        <v>7.3149000000000006E-2</v>
      </c>
      <c r="AQ77" s="10">
        <v>1.5382E-2</v>
      </c>
      <c r="AR77" s="10">
        <v>0.36020999999999997</v>
      </c>
      <c r="AS77" s="10">
        <v>1.1954</v>
      </c>
      <c r="AT77" s="10">
        <v>0.25744</v>
      </c>
    </row>
    <row r="78" spans="1:46" hidden="1">
      <c r="A78" s="10" t="s">
        <v>1509</v>
      </c>
      <c r="B78" s="10" t="e">
        <v>#N/A</v>
      </c>
      <c r="C78" s="10">
        <v>4.9571999999999998E-2</v>
      </c>
      <c r="D78" s="10">
        <v>0.49831999999999999</v>
      </c>
      <c r="E78" s="10">
        <v>1.2795000000000001</v>
      </c>
      <c r="F78" s="10">
        <v>0.35555999999999999</v>
      </c>
      <c r="G78" s="10">
        <v>0.48896000000000001</v>
      </c>
      <c r="H78" s="10">
        <v>0.91095000000000004</v>
      </c>
      <c r="I78" s="10">
        <v>1.2659</v>
      </c>
      <c r="J78" s="10">
        <v>0.34012999999999999</v>
      </c>
      <c r="K78" s="10">
        <v>0.80062999999999995</v>
      </c>
      <c r="L78" s="10">
        <v>0.93981999999999999</v>
      </c>
      <c r="M78" s="10">
        <v>1.0418000000000001</v>
      </c>
      <c r="N78" s="10">
        <v>5.9013000000000003E-2</v>
      </c>
      <c r="O78" s="10">
        <v>0.10613</v>
      </c>
      <c r="P78" s="10">
        <v>0.49986999999999998</v>
      </c>
      <c r="Q78" s="10">
        <v>1.3602000000000001</v>
      </c>
      <c r="R78" s="10">
        <v>0.44381999999999999</v>
      </c>
      <c r="S78" s="10">
        <v>0.72399999999999998</v>
      </c>
      <c r="T78" s="10">
        <v>0.86938000000000004</v>
      </c>
      <c r="U78" s="10">
        <v>1.1935</v>
      </c>
      <c r="V78" s="10">
        <v>0.25514999999999999</v>
      </c>
      <c r="W78" s="10">
        <v>0.77854999999999996</v>
      </c>
      <c r="X78" s="10">
        <v>0.86468</v>
      </c>
      <c r="Y78" s="10">
        <v>1.0467</v>
      </c>
      <c r="Z78" s="10">
        <v>6.5870999999999999E-2</v>
      </c>
      <c r="AA78" s="10">
        <v>0.17971999999999999</v>
      </c>
      <c r="AB78" s="10">
        <v>0.38411000000000001</v>
      </c>
      <c r="AC78" s="10">
        <v>0.80125999999999997</v>
      </c>
      <c r="AD78" s="10">
        <v>-0.31966</v>
      </c>
      <c r="AE78" s="10">
        <v>4.1697000000000001E-4</v>
      </c>
      <c r="AF78" s="10">
        <v>5.1314000000000004E-3</v>
      </c>
      <c r="AG78" s="10">
        <v>0.3483</v>
      </c>
      <c r="AH78" s="10">
        <v>-1.5216000000000001</v>
      </c>
      <c r="AI78" s="10">
        <v>1.5799000000000001E-2</v>
      </c>
      <c r="AJ78" s="10">
        <v>0.11813</v>
      </c>
      <c r="AK78" s="10">
        <v>0.60297999999999996</v>
      </c>
      <c r="AL78" s="10">
        <v>-0.72980999999999996</v>
      </c>
      <c r="AM78" s="10">
        <v>0.80767999999999995</v>
      </c>
      <c r="AN78" s="10">
        <v>0.98602000000000001</v>
      </c>
      <c r="AO78" s="10">
        <v>1.0687</v>
      </c>
      <c r="AP78" s="10">
        <v>9.5880999999999994E-2</v>
      </c>
      <c r="AQ78" s="10">
        <v>0.74743999999999999</v>
      </c>
      <c r="AR78" s="10">
        <v>0.96523000000000003</v>
      </c>
      <c r="AS78" s="10">
        <v>1.0229999999999999</v>
      </c>
      <c r="AT78" s="10">
        <v>3.2776E-2</v>
      </c>
    </row>
    <row r="79" spans="1:46" hidden="1">
      <c r="A79" s="10" t="s">
        <v>1597</v>
      </c>
      <c r="B79" s="10" t="e">
        <v>#N/A</v>
      </c>
      <c r="C79" s="10">
        <v>4.9636E-2</v>
      </c>
      <c r="D79" s="10">
        <v>0.49831999999999999</v>
      </c>
      <c r="E79" s="10">
        <v>0.78510000000000002</v>
      </c>
      <c r="F79" s="10">
        <v>-0.34904000000000002</v>
      </c>
      <c r="G79" s="10">
        <v>0.46819</v>
      </c>
      <c r="H79" s="10">
        <v>0.90447999999999995</v>
      </c>
      <c r="I79" s="10">
        <v>0.88026000000000004</v>
      </c>
      <c r="J79" s="10">
        <v>-0.184</v>
      </c>
      <c r="K79" s="10">
        <v>0.19761999999999999</v>
      </c>
      <c r="L79" s="10">
        <v>0.74761999999999995</v>
      </c>
      <c r="M79" s="10">
        <v>0.80364999999999998</v>
      </c>
      <c r="N79" s="10">
        <v>-0.31535999999999997</v>
      </c>
      <c r="O79" s="10">
        <v>0.11341</v>
      </c>
      <c r="P79" s="10">
        <v>0.51185999999999998</v>
      </c>
      <c r="Q79" s="10">
        <v>0.82996999999999999</v>
      </c>
      <c r="R79" s="10">
        <v>-0.26887</v>
      </c>
      <c r="S79" s="10">
        <v>0.36363000000000001</v>
      </c>
      <c r="T79" s="10">
        <v>0.64390999999999998</v>
      </c>
      <c r="U79" s="10">
        <v>0.87465000000000004</v>
      </c>
      <c r="V79" s="10">
        <v>-0.19323000000000001</v>
      </c>
      <c r="W79" s="10">
        <v>0.70533999999999997</v>
      </c>
      <c r="X79" s="10">
        <v>0.82416</v>
      </c>
      <c r="Y79" s="10">
        <v>1.0354000000000001</v>
      </c>
      <c r="Z79" s="10">
        <v>5.0234000000000001E-2</v>
      </c>
      <c r="AA79" s="10">
        <v>0.65817999999999999</v>
      </c>
      <c r="AB79" s="10">
        <v>0.80601999999999996</v>
      </c>
      <c r="AC79" s="10">
        <v>1.0165999999999999</v>
      </c>
      <c r="AD79" s="10">
        <v>2.3743E-2</v>
      </c>
      <c r="AE79" s="10">
        <v>3.6020000000000002E-3</v>
      </c>
      <c r="AF79" s="10">
        <v>2.1641000000000001E-2</v>
      </c>
      <c r="AG79" s="10">
        <v>0.72101999999999999</v>
      </c>
      <c r="AH79" s="10">
        <v>-0.47188000000000002</v>
      </c>
      <c r="AI79" s="10">
        <v>7.6776999999999998E-2</v>
      </c>
      <c r="AJ79" s="10">
        <v>0.27140999999999998</v>
      </c>
      <c r="AK79" s="10">
        <v>0.80913000000000002</v>
      </c>
      <c r="AL79" s="10">
        <v>-0.30556</v>
      </c>
      <c r="AM79" s="10">
        <v>0.28249000000000002</v>
      </c>
      <c r="AN79" s="10">
        <v>0.70206999999999997</v>
      </c>
      <c r="AO79" s="10">
        <v>1.2144999999999999</v>
      </c>
      <c r="AP79" s="10">
        <v>0.28039999999999998</v>
      </c>
      <c r="AQ79" s="10">
        <v>0.87814000000000003</v>
      </c>
      <c r="AR79" s="10">
        <v>0.98109999999999997</v>
      </c>
      <c r="AS79" s="10">
        <v>0.99987000000000004</v>
      </c>
      <c r="AT79" s="10">
        <v>-1.9368E-4</v>
      </c>
    </row>
    <row r="80" spans="1:46" hidden="1">
      <c r="A80" s="10" t="s">
        <v>1141</v>
      </c>
      <c r="B80" s="10" t="e">
        <v>#N/A</v>
      </c>
      <c r="C80" s="10">
        <v>5.0379E-2</v>
      </c>
      <c r="D80" s="10">
        <v>0.49920999999999999</v>
      </c>
      <c r="E80" s="10">
        <v>1.2811999999999999</v>
      </c>
      <c r="F80" s="10">
        <v>0.35748999999999997</v>
      </c>
      <c r="G80" s="10">
        <v>7.2133000000000003E-2</v>
      </c>
      <c r="H80" s="10">
        <v>0.67801</v>
      </c>
      <c r="I80" s="10">
        <v>1.2387999999999999</v>
      </c>
      <c r="J80" s="10">
        <v>0.30889</v>
      </c>
      <c r="K80" s="10">
        <v>0.13764000000000001</v>
      </c>
      <c r="L80" s="10">
        <v>0.70940000000000003</v>
      </c>
      <c r="M80" s="10">
        <v>1.2212000000000001</v>
      </c>
      <c r="N80" s="10">
        <v>0.28827000000000003</v>
      </c>
      <c r="O80" s="10">
        <v>2.9394E-2</v>
      </c>
      <c r="P80" s="10">
        <v>0.26384999999999997</v>
      </c>
      <c r="Q80" s="10">
        <v>1.2151000000000001</v>
      </c>
      <c r="R80" s="10">
        <v>0.28106999999999999</v>
      </c>
      <c r="S80" s="10">
        <v>1.3771E-3</v>
      </c>
      <c r="T80" s="10">
        <v>4.2030999999999999E-2</v>
      </c>
      <c r="U80" s="10">
        <v>1.2696000000000001</v>
      </c>
      <c r="V80" s="10">
        <v>0.34437000000000001</v>
      </c>
      <c r="W80" s="10">
        <v>0.1749</v>
      </c>
      <c r="X80" s="10">
        <v>0.44429999999999997</v>
      </c>
      <c r="Y80" s="10">
        <v>1.1941999999999999</v>
      </c>
      <c r="Z80" s="10">
        <v>0.25603999999999999</v>
      </c>
      <c r="AA80" s="10">
        <v>6.1337999999999997E-2</v>
      </c>
      <c r="AB80" s="10">
        <v>0.21768000000000001</v>
      </c>
      <c r="AC80" s="10">
        <v>1.1480999999999999</v>
      </c>
      <c r="AD80" s="10">
        <v>0.19928000000000001</v>
      </c>
      <c r="AE80" s="10">
        <v>0.87680000000000002</v>
      </c>
      <c r="AF80" s="10">
        <v>0.91144000000000003</v>
      </c>
      <c r="AG80" s="10">
        <v>1.0003</v>
      </c>
      <c r="AH80" s="10">
        <v>4.3419999999999998E-4</v>
      </c>
      <c r="AI80" s="10">
        <v>3.6519000000000003E-2</v>
      </c>
      <c r="AJ80" s="10">
        <v>0.17860999999999999</v>
      </c>
      <c r="AK80" s="10">
        <v>1.3078000000000001</v>
      </c>
      <c r="AL80" s="10">
        <v>0.38711000000000001</v>
      </c>
      <c r="AM80" s="10">
        <v>1.0474E-3</v>
      </c>
      <c r="AN80" s="10">
        <v>0.15951000000000001</v>
      </c>
      <c r="AO80" s="10">
        <v>1.3323</v>
      </c>
      <c r="AP80" s="10">
        <v>0.41387000000000002</v>
      </c>
      <c r="AQ80" s="10">
        <v>0.70004999999999995</v>
      </c>
      <c r="AR80" s="10">
        <v>0.95681000000000005</v>
      </c>
      <c r="AS80" s="10">
        <v>1.0350999999999999</v>
      </c>
      <c r="AT80" s="10">
        <v>4.9728000000000001E-2</v>
      </c>
    </row>
    <row r="81" spans="1:46" hidden="1">
      <c r="A81" s="10" t="s">
        <v>1448</v>
      </c>
      <c r="B81" s="10" t="e">
        <v>#N/A</v>
      </c>
      <c r="C81" s="10">
        <v>5.117E-2</v>
      </c>
      <c r="D81" s="10">
        <v>0.50055000000000005</v>
      </c>
      <c r="E81" s="10">
        <v>0.71789000000000003</v>
      </c>
      <c r="F81" s="10">
        <v>-0.47816999999999998</v>
      </c>
      <c r="G81" s="10">
        <v>5.2874999999999998E-2</v>
      </c>
      <c r="H81" s="10">
        <v>0.56840999999999997</v>
      </c>
      <c r="I81" s="10">
        <v>0.70345999999999997</v>
      </c>
      <c r="J81" s="10">
        <v>-0.50746000000000002</v>
      </c>
      <c r="K81" s="10">
        <v>3.4942000000000001E-2</v>
      </c>
      <c r="L81" s="10">
        <v>0.51271</v>
      </c>
      <c r="M81" s="10">
        <v>0.67208000000000001</v>
      </c>
      <c r="N81" s="10">
        <v>-0.57330000000000003</v>
      </c>
      <c r="O81" s="10">
        <v>7.5217000000000006E-2</v>
      </c>
      <c r="P81" s="10">
        <v>0.42198999999999998</v>
      </c>
      <c r="Q81" s="10">
        <v>0.68864000000000003</v>
      </c>
      <c r="R81" s="10">
        <v>-0.53817000000000004</v>
      </c>
      <c r="S81" s="10">
        <v>0.30552000000000001</v>
      </c>
      <c r="T81" s="10">
        <v>0.61087999999999998</v>
      </c>
      <c r="U81" s="10">
        <v>0.86109999999999998</v>
      </c>
      <c r="V81" s="10">
        <v>-0.21575</v>
      </c>
      <c r="W81" s="10">
        <v>0.72023000000000004</v>
      </c>
      <c r="X81" s="10">
        <v>0.83386000000000005</v>
      </c>
      <c r="Y81" s="10">
        <v>0.94259999999999999</v>
      </c>
      <c r="Z81" s="10">
        <v>-8.5283999999999999E-2</v>
      </c>
      <c r="AA81" s="10">
        <v>0.55635000000000001</v>
      </c>
      <c r="AB81" s="10">
        <v>0.73899999999999999</v>
      </c>
      <c r="AC81" s="10">
        <v>0.90214000000000005</v>
      </c>
      <c r="AD81" s="10">
        <v>-0.14857999999999999</v>
      </c>
      <c r="AE81" s="10">
        <v>6.012E-2</v>
      </c>
      <c r="AF81" s="10">
        <v>0.13932</v>
      </c>
      <c r="AG81" s="10">
        <v>0.76285000000000003</v>
      </c>
      <c r="AH81" s="10">
        <v>-0.39054</v>
      </c>
      <c r="AI81" s="10">
        <v>4.5600000000000003E-4</v>
      </c>
      <c r="AJ81" s="10">
        <v>1.3382E-2</v>
      </c>
      <c r="AK81" s="10">
        <v>0.57298000000000004</v>
      </c>
      <c r="AL81" s="10">
        <v>-0.80344000000000004</v>
      </c>
      <c r="AM81" s="10">
        <v>0.55501999999999996</v>
      </c>
      <c r="AN81" s="10">
        <v>0.92306999999999995</v>
      </c>
      <c r="AO81" s="10">
        <v>1.1322000000000001</v>
      </c>
      <c r="AP81" s="10">
        <v>0.17910999999999999</v>
      </c>
      <c r="AQ81" s="10">
        <v>0.36055999999999999</v>
      </c>
      <c r="AR81" s="10">
        <v>0.78600999999999999</v>
      </c>
      <c r="AS81" s="10">
        <v>0.88556000000000001</v>
      </c>
      <c r="AT81" s="10">
        <v>-0.17533000000000001</v>
      </c>
    </row>
    <row r="82" spans="1:46" hidden="1">
      <c r="A82" s="10" t="s">
        <v>1281</v>
      </c>
      <c r="B82" s="10" t="e">
        <v>#N/A</v>
      </c>
      <c r="C82" s="10">
        <v>5.2457999999999998E-2</v>
      </c>
      <c r="D82" s="10">
        <v>0.50175000000000003</v>
      </c>
      <c r="E82" s="10">
        <v>1.2668999999999999</v>
      </c>
      <c r="F82" s="10">
        <v>0.34127999999999997</v>
      </c>
      <c r="G82" s="10">
        <v>0.12942999999999999</v>
      </c>
      <c r="H82" s="10">
        <v>0.83691000000000004</v>
      </c>
      <c r="I82" s="10">
        <v>1.3406</v>
      </c>
      <c r="J82" s="10">
        <v>0.4229</v>
      </c>
      <c r="K82" s="10">
        <v>0.30853000000000003</v>
      </c>
      <c r="L82" s="10">
        <v>0.80674000000000001</v>
      </c>
      <c r="M82" s="10">
        <v>1.2102999999999999</v>
      </c>
      <c r="N82" s="10">
        <v>0.27539999999999998</v>
      </c>
      <c r="O82" s="10">
        <v>0.17619000000000001</v>
      </c>
      <c r="P82" s="10">
        <v>0.62817999999999996</v>
      </c>
      <c r="Q82" s="10">
        <v>0.84765999999999997</v>
      </c>
      <c r="R82" s="10">
        <v>-0.23845</v>
      </c>
      <c r="S82" s="10">
        <v>0.20207</v>
      </c>
      <c r="T82" s="10">
        <v>0.49730000000000002</v>
      </c>
      <c r="U82" s="10">
        <v>0.73929</v>
      </c>
      <c r="V82" s="10">
        <v>-0.43579000000000001</v>
      </c>
      <c r="W82" s="10">
        <v>0.40666999999999998</v>
      </c>
      <c r="X82" s="10">
        <v>0.63483000000000001</v>
      </c>
      <c r="Y82" s="10">
        <v>0.88575999999999999</v>
      </c>
      <c r="Z82" s="10">
        <v>-0.17501</v>
      </c>
      <c r="AA82" s="10">
        <v>0.68437999999999999</v>
      </c>
      <c r="AB82" s="10">
        <v>0.82233000000000001</v>
      </c>
      <c r="AC82" s="10">
        <v>1.056</v>
      </c>
      <c r="AD82" s="10">
        <v>7.8673999999999994E-2</v>
      </c>
      <c r="AE82" s="10">
        <v>0.26096000000000003</v>
      </c>
      <c r="AF82" s="10">
        <v>0.4047</v>
      </c>
      <c r="AG82" s="10">
        <v>0.81967000000000001</v>
      </c>
      <c r="AH82" s="10">
        <v>-0.28688000000000002</v>
      </c>
      <c r="AI82" s="10">
        <v>0.31513000000000002</v>
      </c>
      <c r="AJ82" s="10">
        <v>0.56838999999999995</v>
      </c>
      <c r="AK82" s="10">
        <v>0.82942000000000005</v>
      </c>
      <c r="AL82" s="10">
        <v>-0.26982</v>
      </c>
      <c r="AM82" s="10">
        <v>0.21715999999999999</v>
      </c>
      <c r="AN82" s="10">
        <v>0.63216000000000006</v>
      </c>
      <c r="AO82" s="10">
        <v>0.82604999999999995</v>
      </c>
      <c r="AP82" s="10">
        <v>-0.27571000000000001</v>
      </c>
      <c r="AQ82" s="10">
        <v>0.39207999999999998</v>
      </c>
      <c r="AR82" s="10">
        <v>0.80635999999999997</v>
      </c>
      <c r="AS82" s="10">
        <v>0.86524000000000001</v>
      </c>
      <c r="AT82" s="10">
        <v>-0.20882999999999999</v>
      </c>
    </row>
    <row r="83" spans="1:46" hidden="1">
      <c r="A83" s="10" t="s">
        <v>1460</v>
      </c>
      <c r="B83" s="10" t="e">
        <v>#N/A</v>
      </c>
      <c r="C83" s="10">
        <v>5.2608000000000002E-2</v>
      </c>
      <c r="D83" s="10">
        <v>0.50175000000000003</v>
      </c>
      <c r="E83" s="10">
        <v>0.80696999999999997</v>
      </c>
      <c r="F83" s="10">
        <v>-0.30941000000000002</v>
      </c>
      <c r="G83" s="10">
        <v>9.4971E-2</v>
      </c>
      <c r="H83" s="10">
        <v>0.72591000000000006</v>
      </c>
      <c r="I83" s="10">
        <v>0.82272000000000001</v>
      </c>
      <c r="J83" s="10">
        <v>-0.28151999999999999</v>
      </c>
      <c r="K83" s="10">
        <v>8.7801000000000004E-2</v>
      </c>
      <c r="L83" s="10">
        <v>0.64151999999999998</v>
      </c>
      <c r="M83" s="10">
        <v>0.79932999999999998</v>
      </c>
      <c r="N83" s="10">
        <v>-0.32313999999999998</v>
      </c>
      <c r="O83" s="10">
        <v>5.2516E-2</v>
      </c>
      <c r="P83" s="10">
        <v>0.36426999999999998</v>
      </c>
      <c r="Q83" s="10">
        <v>0.79562999999999995</v>
      </c>
      <c r="R83" s="10">
        <v>-0.32983000000000001</v>
      </c>
      <c r="S83" s="10">
        <v>4.4776000000000003E-2</v>
      </c>
      <c r="T83" s="10">
        <v>0.21140999999999999</v>
      </c>
      <c r="U83" s="10">
        <v>0.80020999999999998</v>
      </c>
      <c r="V83" s="10">
        <v>-0.32155</v>
      </c>
      <c r="W83" s="10">
        <v>0.21590000000000001</v>
      </c>
      <c r="X83" s="10">
        <v>0.49026999999999998</v>
      </c>
      <c r="Y83" s="10">
        <v>0.84355000000000002</v>
      </c>
      <c r="Z83" s="10">
        <v>-0.24545</v>
      </c>
      <c r="AA83" s="10">
        <v>0.13564999999999999</v>
      </c>
      <c r="AB83" s="10">
        <v>0.31553999999999999</v>
      </c>
      <c r="AC83" s="10">
        <v>0.82347999999999999</v>
      </c>
      <c r="AD83" s="10">
        <v>-0.2802</v>
      </c>
      <c r="AE83" s="10">
        <v>3.9157999999999997E-3</v>
      </c>
      <c r="AF83" s="10">
        <v>2.2807000000000001E-2</v>
      </c>
      <c r="AG83" s="10">
        <v>0.7409</v>
      </c>
      <c r="AH83" s="10">
        <v>-0.43264999999999998</v>
      </c>
      <c r="AI83" s="10">
        <v>3.9639999999999996E-3</v>
      </c>
      <c r="AJ83" s="10">
        <v>5.4901999999999999E-2</v>
      </c>
      <c r="AK83" s="10">
        <v>0.68301000000000001</v>
      </c>
      <c r="AL83" s="10">
        <v>-0.55003000000000002</v>
      </c>
      <c r="AM83" s="10">
        <v>7.6240000000000002E-2</v>
      </c>
      <c r="AN83" s="10">
        <v>0.42460999999999999</v>
      </c>
      <c r="AO83" s="10">
        <v>1.1996</v>
      </c>
      <c r="AP83" s="10">
        <v>0.26251000000000002</v>
      </c>
      <c r="AQ83" s="10">
        <v>0.94042000000000003</v>
      </c>
      <c r="AR83" s="10">
        <v>0.98109999999999997</v>
      </c>
      <c r="AS83" s="10">
        <v>0.97397999999999996</v>
      </c>
      <c r="AT83" s="10">
        <v>-3.8032999999999997E-2</v>
      </c>
    </row>
    <row r="84" spans="1:46" hidden="1">
      <c r="A84" s="10" t="s">
        <v>1085</v>
      </c>
      <c r="B84" s="10" t="e">
        <v>#N/A</v>
      </c>
      <c r="C84" s="10">
        <v>5.4151999999999999E-2</v>
      </c>
      <c r="D84" s="10">
        <v>0.50902000000000003</v>
      </c>
      <c r="E84" s="10">
        <v>0.93518000000000001</v>
      </c>
      <c r="F84" s="10">
        <v>-9.6681000000000003E-2</v>
      </c>
      <c r="G84" s="10">
        <v>0.78261000000000003</v>
      </c>
      <c r="H84" s="10">
        <v>0.98536000000000001</v>
      </c>
      <c r="I84" s="10">
        <v>0.98916000000000004</v>
      </c>
      <c r="J84" s="10">
        <v>-1.5720000000000001E-2</v>
      </c>
      <c r="K84" s="10">
        <v>0.60353999999999997</v>
      </c>
      <c r="L84" s="10">
        <v>0.89090000000000003</v>
      </c>
      <c r="M84" s="10">
        <v>0.97809000000000001</v>
      </c>
      <c r="N84" s="10">
        <v>-3.1961000000000003E-2</v>
      </c>
      <c r="O84" s="10">
        <v>0.13477</v>
      </c>
      <c r="P84" s="10">
        <v>0.55637000000000003</v>
      </c>
      <c r="Q84" s="10">
        <v>0.95096999999999998</v>
      </c>
      <c r="R84" s="10">
        <v>-7.2528999999999996E-2</v>
      </c>
      <c r="S84" s="10">
        <v>0.66901999999999995</v>
      </c>
      <c r="T84" s="10">
        <v>0.85077000000000003</v>
      </c>
      <c r="U84" s="10">
        <v>0.98065999999999998</v>
      </c>
      <c r="V84" s="10">
        <v>-2.8181999999999999E-2</v>
      </c>
      <c r="W84" s="10">
        <v>0.46571000000000001</v>
      </c>
      <c r="X84" s="10">
        <v>0.67171999999999998</v>
      </c>
      <c r="Y84" s="10">
        <v>0.96196000000000004</v>
      </c>
      <c r="Z84" s="10">
        <v>-5.5945000000000002E-2</v>
      </c>
      <c r="AA84" s="10">
        <v>0.25208000000000003</v>
      </c>
      <c r="AB84" s="10">
        <v>0.47491</v>
      </c>
      <c r="AC84" s="10">
        <v>1.0468</v>
      </c>
      <c r="AD84" s="10">
        <v>6.5993999999999997E-2</v>
      </c>
      <c r="AE84" s="10">
        <v>2.4202999999999999E-2</v>
      </c>
      <c r="AF84" s="10">
        <v>7.4464000000000002E-2</v>
      </c>
      <c r="AG84" s="10">
        <v>1.1617</v>
      </c>
      <c r="AH84" s="10">
        <v>0.21623000000000001</v>
      </c>
      <c r="AI84" s="10">
        <v>3.9056E-2</v>
      </c>
      <c r="AJ84" s="10">
        <v>0.18509</v>
      </c>
      <c r="AK84" s="10">
        <v>1.0894999999999999</v>
      </c>
      <c r="AL84" s="10">
        <v>0.12366000000000001</v>
      </c>
      <c r="AM84" s="10">
        <v>0.64407000000000003</v>
      </c>
      <c r="AN84" s="10">
        <v>0.96340000000000003</v>
      </c>
      <c r="AO84" s="10">
        <v>1.0162</v>
      </c>
      <c r="AP84" s="10">
        <v>2.3181E-2</v>
      </c>
      <c r="AQ84" s="10">
        <v>0.11895</v>
      </c>
      <c r="AR84" s="10">
        <v>0.57945000000000002</v>
      </c>
      <c r="AS84" s="10">
        <v>0.94757999999999998</v>
      </c>
      <c r="AT84" s="10">
        <v>-7.7677999999999997E-2</v>
      </c>
    </row>
    <row r="85" spans="1:46" hidden="1">
      <c r="A85" s="10" t="s">
        <v>1422</v>
      </c>
      <c r="B85" s="10" t="e">
        <v>#N/A</v>
      </c>
      <c r="C85" s="10">
        <v>5.6522999999999997E-2</v>
      </c>
      <c r="D85" s="10">
        <v>0.50902000000000003</v>
      </c>
      <c r="E85" s="10">
        <v>1.0436000000000001</v>
      </c>
      <c r="F85" s="10">
        <v>6.1532000000000003E-2</v>
      </c>
      <c r="G85" s="10">
        <v>0.43552999999999997</v>
      </c>
      <c r="H85" s="10">
        <v>0.90447999999999995</v>
      </c>
      <c r="I85" s="10">
        <v>0.95504999999999995</v>
      </c>
      <c r="J85" s="10">
        <v>-6.6345000000000001E-2</v>
      </c>
      <c r="K85" s="10">
        <v>0.79900000000000004</v>
      </c>
      <c r="L85" s="10">
        <v>0.93942000000000003</v>
      </c>
      <c r="M85" s="10">
        <v>0.98875999999999997</v>
      </c>
      <c r="N85" s="10">
        <v>-1.6306999999999999E-2</v>
      </c>
      <c r="O85" s="10">
        <v>0.88744999999999996</v>
      </c>
      <c r="P85" s="10">
        <v>0.99760000000000004</v>
      </c>
      <c r="Q85" s="10">
        <v>1.0112000000000001</v>
      </c>
      <c r="R85" s="10">
        <v>1.6050999999999999E-2</v>
      </c>
      <c r="S85" s="10">
        <v>0.73063999999999996</v>
      </c>
      <c r="T85" s="10">
        <v>0.86938000000000004</v>
      </c>
      <c r="U85" s="10">
        <v>0.98816000000000004</v>
      </c>
      <c r="V85" s="10">
        <v>-1.7183E-2</v>
      </c>
      <c r="W85" s="10">
        <v>0.43330999999999997</v>
      </c>
      <c r="X85" s="10">
        <v>0.65183999999999997</v>
      </c>
      <c r="Y85" s="10">
        <v>1.0242</v>
      </c>
      <c r="Z85" s="10">
        <v>3.4474999999999999E-2</v>
      </c>
      <c r="AA85" s="10">
        <v>0.98609000000000002</v>
      </c>
      <c r="AB85" s="10">
        <v>0.99102000000000001</v>
      </c>
      <c r="AC85" s="10">
        <v>0.99904999999999999</v>
      </c>
      <c r="AD85" s="10">
        <v>-1.3687E-3</v>
      </c>
      <c r="AE85" s="10">
        <v>0.51334000000000002</v>
      </c>
      <c r="AF85" s="10">
        <v>0.62368999999999997</v>
      </c>
      <c r="AG85" s="10">
        <v>0.96941999999999995</v>
      </c>
      <c r="AH85" s="10">
        <v>-4.4804999999999998E-2</v>
      </c>
      <c r="AI85" s="10">
        <v>0.19872999999999999</v>
      </c>
      <c r="AJ85" s="10">
        <v>0.44861000000000001</v>
      </c>
      <c r="AK85" s="10">
        <v>0.94138999999999995</v>
      </c>
      <c r="AL85" s="10">
        <v>-8.7136000000000005E-2</v>
      </c>
      <c r="AM85" s="10">
        <v>0.62307000000000001</v>
      </c>
      <c r="AN85" s="10">
        <v>0.95913999999999999</v>
      </c>
      <c r="AO85" s="10">
        <v>0.98509999999999998</v>
      </c>
      <c r="AP85" s="10">
        <v>-2.1656000000000002E-2</v>
      </c>
      <c r="AQ85" s="10">
        <v>0.3483</v>
      </c>
      <c r="AR85" s="10">
        <v>0.77480000000000004</v>
      </c>
      <c r="AS85" s="10">
        <v>0.96984999999999999</v>
      </c>
      <c r="AT85" s="10">
        <v>-4.4167999999999999E-2</v>
      </c>
    </row>
    <row r="86" spans="1:46" hidden="1">
      <c r="A86" s="10" t="s">
        <v>1344</v>
      </c>
      <c r="B86" s="10" t="e">
        <v>#N/A</v>
      </c>
      <c r="C86" s="10">
        <v>5.6584000000000002E-2</v>
      </c>
      <c r="D86" s="10">
        <v>0.50902000000000003</v>
      </c>
      <c r="E86" s="10">
        <v>0.83606999999999998</v>
      </c>
      <c r="F86" s="10">
        <v>-0.25829999999999997</v>
      </c>
      <c r="G86" s="10">
        <v>0.54522999999999999</v>
      </c>
      <c r="H86" s="10">
        <v>0.92037000000000002</v>
      </c>
      <c r="I86" s="10">
        <v>0.92488999999999999</v>
      </c>
      <c r="J86" s="10">
        <v>-0.11265</v>
      </c>
      <c r="K86" s="10">
        <v>0.20288</v>
      </c>
      <c r="L86" s="10">
        <v>0.74761999999999995</v>
      </c>
      <c r="M86" s="10">
        <v>0.84626000000000001</v>
      </c>
      <c r="N86" s="10">
        <v>-0.24082999999999999</v>
      </c>
      <c r="O86" s="10">
        <v>7.2872999999999993E-2</v>
      </c>
      <c r="P86" s="10">
        <v>0.41900999999999999</v>
      </c>
      <c r="Q86" s="10">
        <v>0.86661999999999995</v>
      </c>
      <c r="R86" s="10">
        <v>-0.20652999999999999</v>
      </c>
      <c r="S86" s="10">
        <v>0.27657999999999999</v>
      </c>
      <c r="T86" s="10">
        <v>0.57976000000000005</v>
      </c>
      <c r="U86" s="10">
        <v>0.90697000000000005</v>
      </c>
      <c r="V86" s="10">
        <v>-0.14088000000000001</v>
      </c>
      <c r="W86" s="10">
        <v>0.34899999999999998</v>
      </c>
      <c r="X86" s="10">
        <v>0.60085999999999995</v>
      </c>
      <c r="Y86" s="10">
        <v>1.0940000000000001</v>
      </c>
      <c r="Z86" s="10">
        <v>0.12964000000000001</v>
      </c>
      <c r="AA86" s="10">
        <v>0.34666000000000002</v>
      </c>
      <c r="AB86" s="10">
        <v>0.58253999999999995</v>
      </c>
      <c r="AC86" s="10">
        <v>1.0711999999999999</v>
      </c>
      <c r="AD86" s="10">
        <v>9.9285999999999999E-2</v>
      </c>
      <c r="AE86" s="10">
        <v>6.4460999999999997E-3</v>
      </c>
      <c r="AF86" s="10">
        <v>3.2788999999999999E-2</v>
      </c>
      <c r="AG86" s="10">
        <v>0.81230000000000002</v>
      </c>
      <c r="AH86" s="10">
        <v>-0.29992000000000002</v>
      </c>
      <c r="AI86" s="10">
        <v>4.6237E-2</v>
      </c>
      <c r="AJ86" s="10">
        <v>0.19930999999999999</v>
      </c>
      <c r="AK86" s="10">
        <v>0.84897999999999996</v>
      </c>
      <c r="AL86" s="10">
        <v>-0.23619999999999999</v>
      </c>
      <c r="AM86" s="10">
        <v>0.23168</v>
      </c>
      <c r="AN86" s="10">
        <v>0.64895999999999998</v>
      </c>
      <c r="AO86" s="10">
        <v>1.2456</v>
      </c>
      <c r="AP86" s="10">
        <v>0.31679000000000002</v>
      </c>
      <c r="AQ86" s="10">
        <v>0.73060999999999998</v>
      </c>
      <c r="AR86" s="10">
        <v>0.96523000000000003</v>
      </c>
      <c r="AS86" s="10">
        <v>1.0368999999999999</v>
      </c>
      <c r="AT86" s="10">
        <v>5.2269000000000003E-2</v>
      </c>
    </row>
    <row r="87" spans="1:46" hidden="1">
      <c r="A87" s="10" t="s">
        <v>1191</v>
      </c>
      <c r="B87" s="10" t="e">
        <v>#N/A</v>
      </c>
      <c r="C87" s="10">
        <v>5.6981999999999998E-2</v>
      </c>
      <c r="D87" s="10">
        <v>0.50902000000000003</v>
      </c>
      <c r="E87" s="10">
        <v>1.2358</v>
      </c>
      <c r="F87" s="10">
        <v>0.30545</v>
      </c>
      <c r="G87" s="10">
        <v>0.14198</v>
      </c>
      <c r="H87" s="10">
        <v>0.85577999999999999</v>
      </c>
      <c r="I87" s="10">
        <v>1.2857000000000001</v>
      </c>
      <c r="J87" s="10">
        <v>0.36251</v>
      </c>
      <c r="K87" s="10">
        <v>4.9279999999999997E-2</v>
      </c>
      <c r="L87" s="10">
        <v>0.58750999999999998</v>
      </c>
      <c r="M87" s="10">
        <v>1.2021999999999999</v>
      </c>
      <c r="N87" s="10">
        <v>0.26568999999999998</v>
      </c>
      <c r="O87" s="10">
        <v>1.1505E-2</v>
      </c>
      <c r="P87" s="10">
        <v>0.18676999999999999</v>
      </c>
      <c r="Q87" s="10">
        <v>1.4080999999999999</v>
      </c>
      <c r="R87" s="10">
        <v>0.49379000000000001</v>
      </c>
      <c r="S87" s="10">
        <v>8.6867999999999997E-3</v>
      </c>
      <c r="T87" s="10">
        <v>9.7497E-2</v>
      </c>
      <c r="U87" s="10">
        <v>1.4655</v>
      </c>
      <c r="V87" s="10">
        <v>0.5514</v>
      </c>
      <c r="W87" s="10">
        <v>1.1774E-2</v>
      </c>
      <c r="X87" s="10">
        <v>0.11821</v>
      </c>
      <c r="Y87" s="10">
        <v>1.5409999999999999</v>
      </c>
      <c r="Z87" s="10">
        <v>0.62382000000000004</v>
      </c>
      <c r="AA87" s="10">
        <v>0.21371000000000001</v>
      </c>
      <c r="AB87" s="10">
        <v>0.42463000000000001</v>
      </c>
      <c r="AC87" s="10">
        <v>1.1814</v>
      </c>
      <c r="AD87" s="10">
        <v>0.24052999999999999</v>
      </c>
      <c r="AE87" s="10">
        <v>1.3824E-3</v>
      </c>
      <c r="AF87" s="10">
        <v>1.1471E-2</v>
      </c>
      <c r="AG87" s="10">
        <v>0.70711000000000002</v>
      </c>
      <c r="AH87" s="10">
        <v>-0.5</v>
      </c>
      <c r="AI87" s="10">
        <v>0.25662000000000001</v>
      </c>
      <c r="AJ87" s="10">
        <v>0.52919000000000005</v>
      </c>
      <c r="AK87" s="10">
        <v>1.0840000000000001</v>
      </c>
      <c r="AL87" s="10">
        <v>0.11641</v>
      </c>
      <c r="AM87" s="10">
        <v>0.98221000000000003</v>
      </c>
      <c r="AN87" s="10">
        <v>0.99887000000000004</v>
      </c>
      <c r="AO87" s="10">
        <v>1.0022</v>
      </c>
      <c r="AP87" s="10">
        <v>3.1399000000000002E-3</v>
      </c>
      <c r="AQ87" s="10">
        <v>0.30509999999999998</v>
      </c>
      <c r="AR87" s="10">
        <v>0.76097000000000004</v>
      </c>
      <c r="AS87" s="10">
        <v>1.1746000000000001</v>
      </c>
      <c r="AT87" s="10">
        <v>0.23222000000000001</v>
      </c>
    </row>
    <row r="88" spans="1:46" hidden="1">
      <c r="A88" s="10" t="s">
        <v>1342</v>
      </c>
      <c r="B88" s="10" t="e">
        <v>#N/A</v>
      </c>
      <c r="C88" s="10">
        <v>5.7334999999999997E-2</v>
      </c>
      <c r="D88" s="10">
        <v>0.50902000000000003</v>
      </c>
      <c r="E88" s="10">
        <v>1.1493</v>
      </c>
      <c r="F88" s="10">
        <v>0.20071</v>
      </c>
      <c r="G88" s="10">
        <v>9.0424000000000004E-2</v>
      </c>
      <c r="H88" s="10">
        <v>0.72591000000000006</v>
      </c>
      <c r="I88" s="10">
        <v>1.1685000000000001</v>
      </c>
      <c r="J88" s="10">
        <v>0.22461</v>
      </c>
      <c r="K88" s="10">
        <v>4.5524000000000002E-2</v>
      </c>
      <c r="L88" s="10">
        <v>0.57891000000000004</v>
      </c>
      <c r="M88" s="10">
        <v>1.1951000000000001</v>
      </c>
      <c r="N88" s="10">
        <v>0.25714999999999999</v>
      </c>
      <c r="O88" s="10">
        <v>0.89695999999999998</v>
      </c>
      <c r="P88" s="10">
        <v>0.99760000000000004</v>
      </c>
      <c r="Q88" s="10">
        <v>0.9889</v>
      </c>
      <c r="R88" s="10">
        <v>-1.6108000000000001E-2</v>
      </c>
      <c r="S88" s="10">
        <v>0.34659000000000001</v>
      </c>
      <c r="T88" s="10">
        <v>0.63722999999999996</v>
      </c>
      <c r="U88" s="10">
        <v>0.91542000000000001</v>
      </c>
      <c r="V88" s="10">
        <v>-0.12748999999999999</v>
      </c>
      <c r="W88" s="10">
        <v>0.52805000000000002</v>
      </c>
      <c r="X88" s="10">
        <v>0.71818000000000004</v>
      </c>
      <c r="Y88" s="10">
        <v>0.95921999999999996</v>
      </c>
      <c r="Z88" s="10">
        <v>-6.0063999999999999E-2</v>
      </c>
      <c r="AA88" s="10">
        <v>0.74775000000000003</v>
      </c>
      <c r="AB88" s="10">
        <v>0.86970999999999998</v>
      </c>
      <c r="AC88" s="10">
        <v>0.97823000000000004</v>
      </c>
      <c r="AD88" s="10">
        <v>-3.1754999999999999E-2</v>
      </c>
      <c r="AE88" s="10">
        <v>0.48554000000000003</v>
      </c>
      <c r="AF88" s="10">
        <v>0.60043999999999997</v>
      </c>
      <c r="AG88" s="10">
        <v>0.95252000000000003</v>
      </c>
      <c r="AH88" s="10">
        <v>-7.0178000000000004E-2</v>
      </c>
      <c r="AI88" s="10">
        <v>5.9757999999999999E-3</v>
      </c>
      <c r="AJ88" s="10">
        <v>6.8897E-2</v>
      </c>
      <c r="AK88" s="10">
        <v>1.3658999999999999</v>
      </c>
      <c r="AL88" s="10">
        <v>0.44988</v>
      </c>
      <c r="AM88" s="10">
        <v>0.93515000000000004</v>
      </c>
      <c r="AN88" s="10">
        <v>0.99887000000000004</v>
      </c>
      <c r="AO88" s="10">
        <v>1.0031000000000001</v>
      </c>
      <c r="AP88" s="10">
        <v>4.4416000000000004E-3</v>
      </c>
      <c r="AQ88" s="10">
        <v>0.27300999999999997</v>
      </c>
      <c r="AR88" s="10">
        <v>0.73089000000000004</v>
      </c>
      <c r="AS88" s="10">
        <v>1.0724</v>
      </c>
      <c r="AT88" s="10">
        <v>0.10086000000000001</v>
      </c>
    </row>
    <row r="89" spans="1:46" hidden="1">
      <c r="A89" s="10" t="s">
        <v>956</v>
      </c>
      <c r="B89" s="10" t="e">
        <v>#N/A</v>
      </c>
      <c r="C89" s="10">
        <v>5.7373E-2</v>
      </c>
      <c r="D89" s="10">
        <v>0.50902000000000003</v>
      </c>
      <c r="E89" s="10">
        <v>1.1089</v>
      </c>
      <c r="F89" s="10">
        <v>0.14910999999999999</v>
      </c>
      <c r="G89" s="10">
        <v>1.9109999999999999E-2</v>
      </c>
      <c r="H89" s="10">
        <v>0.33909</v>
      </c>
      <c r="I89" s="10">
        <v>1.0678000000000001</v>
      </c>
      <c r="J89" s="10">
        <v>9.4684000000000004E-2</v>
      </c>
      <c r="K89" s="10">
        <v>0.54371000000000003</v>
      </c>
      <c r="L89" s="10">
        <v>0.88631000000000004</v>
      </c>
      <c r="M89" s="10">
        <v>1.0399</v>
      </c>
      <c r="N89" s="10">
        <v>5.638E-2</v>
      </c>
      <c r="O89" s="10">
        <v>7.5990000000000002E-2</v>
      </c>
      <c r="P89" s="10">
        <v>0.42218</v>
      </c>
      <c r="Q89" s="10">
        <v>1.0762</v>
      </c>
      <c r="R89" s="10">
        <v>0.10588</v>
      </c>
      <c r="S89" s="10">
        <v>3.7983999999999997E-2</v>
      </c>
      <c r="T89" s="10">
        <v>0.20058999999999999</v>
      </c>
      <c r="U89" s="10">
        <v>1.0637000000000001</v>
      </c>
      <c r="V89" s="10">
        <v>8.9054999999999995E-2</v>
      </c>
      <c r="W89" s="10">
        <v>8.2513000000000003E-2</v>
      </c>
      <c r="X89" s="10">
        <v>0.31796999999999997</v>
      </c>
      <c r="Y89" s="10">
        <v>1.0767</v>
      </c>
      <c r="Z89" s="10">
        <v>0.10668</v>
      </c>
      <c r="AA89" s="10">
        <v>0.54554999999999998</v>
      </c>
      <c r="AB89" s="10">
        <v>0.73428000000000004</v>
      </c>
      <c r="AC89" s="10">
        <v>1.0278</v>
      </c>
      <c r="AD89" s="10">
        <v>3.9615999999999998E-2</v>
      </c>
      <c r="AE89" s="10">
        <v>0.29596</v>
      </c>
      <c r="AF89" s="10">
        <v>0.43762000000000001</v>
      </c>
      <c r="AG89" s="10">
        <v>0.96636</v>
      </c>
      <c r="AH89" s="10">
        <v>-4.9361000000000002E-2</v>
      </c>
      <c r="AI89" s="10">
        <v>3.1856000000000002E-2</v>
      </c>
      <c r="AJ89" s="10">
        <v>0.17102999999999999</v>
      </c>
      <c r="AK89" s="10">
        <v>1.0939000000000001</v>
      </c>
      <c r="AL89" s="10">
        <v>0.12942000000000001</v>
      </c>
      <c r="AM89" s="10">
        <v>5.8605999999999998E-2</v>
      </c>
      <c r="AN89" s="10">
        <v>0.38884000000000002</v>
      </c>
      <c r="AO89" s="10">
        <v>1.0527</v>
      </c>
      <c r="AP89" s="10">
        <v>7.4075000000000002E-2</v>
      </c>
      <c r="AQ89" s="10">
        <v>9.2534000000000005E-2</v>
      </c>
      <c r="AR89" s="10">
        <v>0.53549999999999998</v>
      </c>
      <c r="AS89" s="10">
        <v>1.0447</v>
      </c>
      <c r="AT89" s="10">
        <v>6.3098000000000001E-2</v>
      </c>
    </row>
    <row r="90" spans="1:46" hidden="1">
      <c r="A90" s="10" t="s">
        <v>1170</v>
      </c>
      <c r="B90" s="10" t="e">
        <v>#N/A</v>
      </c>
      <c r="C90" s="10">
        <v>5.9712000000000001E-2</v>
      </c>
      <c r="D90" s="10">
        <v>0.52368000000000003</v>
      </c>
      <c r="E90" s="10">
        <v>1.0672999999999999</v>
      </c>
      <c r="F90" s="10">
        <v>9.3964000000000006E-2</v>
      </c>
      <c r="G90" s="10">
        <v>7.9768000000000006E-2</v>
      </c>
      <c r="H90" s="10">
        <v>0.67910000000000004</v>
      </c>
      <c r="I90" s="10">
        <v>1.0659000000000001</v>
      </c>
      <c r="J90" s="10">
        <v>9.2121999999999996E-2</v>
      </c>
      <c r="K90" s="10">
        <v>0.25856000000000001</v>
      </c>
      <c r="L90" s="10">
        <v>0.79508000000000001</v>
      </c>
      <c r="M90" s="10">
        <v>1.0571999999999999</v>
      </c>
      <c r="N90" s="10">
        <v>8.0298999999999995E-2</v>
      </c>
      <c r="O90" s="10">
        <v>6.0902999999999999E-2</v>
      </c>
      <c r="P90" s="10">
        <v>0.38403999999999999</v>
      </c>
      <c r="Q90" s="10">
        <v>1.1187</v>
      </c>
      <c r="R90" s="10">
        <v>0.16189000000000001</v>
      </c>
      <c r="S90" s="10">
        <v>5.9166999999999996E-6</v>
      </c>
      <c r="T90" s="10">
        <v>1.2260999999999999E-3</v>
      </c>
      <c r="U90" s="10">
        <v>1.1082000000000001</v>
      </c>
      <c r="V90" s="10">
        <v>0.14818999999999999</v>
      </c>
      <c r="W90" s="10">
        <v>0.15640999999999999</v>
      </c>
      <c r="X90" s="10">
        <v>0.42810999999999999</v>
      </c>
      <c r="Y90" s="10">
        <v>1.0938000000000001</v>
      </c>
      <c r="Z90" s="10">
        <v>0.12928999999999999</v>
      </c>
      <c r="AA90" s="10">
        <v>0.41088999999999998</v>
      </c>
      <c r="AB90" s="10">
        <v>0.63639999999999997</v>
      </c>
      <c r="AC90" s="10">
        <v>0.95898000000000005</v>
      </c>
      <c r="AD90" s="10">
        <v>-6.0435000000000003E-2</v>
      </c>
      <c r="AE90" s="10">
        <v>0.46212999999999999</v>
      </c>
      <c r="AF90" s="10">
        <v>0.58186000000000004</v>
      </c>
      <c r="AG90" s="10">
        <v>0.98543000000000003</v>
      </c>
      <c r="AH90" s="10">
        <v>-2.1179E-2</v>
      </c>
      <c r="AI90" s="10">
        <v>5.2933000000000001E-2</v>
      </c>
      <c r="AJ90" s="10">
        <v>0.2195</v>
      </c>
      <c r="AK90" s="10">
        <v>1.1093</v>
      </c>
      <c r="AL90" s="10">
        <v>0.14964</v>
      </c>
      <c r="AM90" s="10">
        <v>0.34427999999999997</v>
      </c>
      <c r="AN90" s="10">
        <v>0.76583999999999997</v>
      </c>
      <c r="AO90" s="10">
        <v>1.0497000000000001</v>
      </c>
      <c r="AP90" s="10">
        <v>6.9986000000000007E-2</v>
      </c>
      <c r="AQ90" s="10">
        <v>0.46111999999999997</v>
      </c>
      <c r="AR90" s="10">
        <v>0.83082</v>
      </c>
      <c r="AS90" s="10">
        <v>1.0255000000000001</v>
      </c>
      <c r="AT90" s="10">
        <v>3.6384E-2</v>
      </c>
    </row>
    <row r="91" spans="1:46" hidden="1">
      <c r="A91" s="10" t="s">
        <v>984</v>
      </c>
      <c r="B91" s="10" t="e">
        <v>#N/A</v>
      </c>
      <c r="C91" s="10">
        <v>6.0825999999999998E-2</v>
      </c>
      <c r="D91" s="10">
        <v>0.52739000000000003</v>
      </c>
      <c r="E91" s="10">
        <v>1.052</v>
      </c>
      <c r="F91" s="10">
        <v>7.3123999999999995E-2</v>
      </c>
      <c r="G91" s="10">
        <v>3.8309000000000003E-2</v>
      </c>
      <c r="H91" s="10">
        <v>0.51424999999999998</v>
      </c>
      <c r="I91" s="10">
        <v>1.0498000000000001</v>
      </c>
      <c r="J91" s="10">
        <v>7.0094000000000004E-2</v>
      </c>
      <c r="K91" s="10">
        <v>0.52969999999999995</v>
      </c>
      <c r="L91" s="10">
        <v>0.88631000000000004</v>
      </c>
      <c r="M91" s="10">
        <v>1.0266</v>
      </c>
      <c r="N91" s="10">
        <v>3.7879999999999997E-2</v>
      </c>
      <c r="O91" s="10">
        <v>7.2600999999999999E-2</v>
      </c>
      <c r="P91" s="10">
        <v>0.41900999999999999</v>
      </c>
      <c r="Q91" s="10">
        <v>1.0579000000000001</v>
      </c>
      <c r="R91" s="10">
        <v>8.1161999999999998E-2</v>
      </c>
      <c r="S91" s="10">
        <v>1.1176999999999999E-2</v>
      </c>
      <c r="T91" s="10">
        <v>0.11221</v>
      </c>
      <c r="U91" s="10">
        <v>1.0629999999999999</v>
      </c>
      <c r="V91" s="10">
        <v>8.8150000000000006E-2</v>
      </c>
      <c r="W91" s="10">
        <v>0.11514000000000001</v>
      </c>
      <c r="X91" s="10">
        <v>0.37030999999999997</v>
      </c>
      <c r="Y91" s="10">
        <v>1.0674999999999999</v>
      </c>
      <c r="Z91" s="10">
        <v>9.4256000000000006E-2</v>
      </c>
      <c r="AA91" s="10">
        <v>0.35697000000000001</v>
      </c>
      <c r="AB91" s="10">
        <v>0.58953999999999995</v>
      </c>
      <c r="AC91" s="10">
        <v>0.96858</v>
      </c>
      <c r="AD91" s="10">
        <v>-4.6052000000000003E-2</v>
      </c>
      <c r="AE91" s="10">
        <v>0.20083999999999999</v>
      </c>
      <c r="AF91" s="10">
        <v>0.33169999999999999</v>
      </c>
      <c r="AG91" s="10">
        <v>0.97960999999999998</v>
      </c>
      <c r="AH91" s="10">
        <v>-2.972E-2</v>
      </c>
      <c r="AI91" s="10">
        <v>0.27057999999999999</v>
      </c>
      <c r="AJ91" s="10">
        <v>0.54108999999999996</v>
      </c>
      <c r="AK91" s="10">
        <v>1.0466</v>
      </c>
      <c r="AL91" s="10">
        <v>6.5754999999999994E-2</v>
      </c>
      <c r="AM91" s="10">
        <v>0.85284000000000004</v>
      </c>
      <c r="AN91" s="10">
        <v>0.99229999999999996</v>
      </c>
      <c r="AO91" s="10">
        <v>0.99368999999999996</v>
      </c>
      <c r="AP91" s="10">
        <v>-9.1266000000000003E-3</v>
      </c>
      <c r="AQ91" s="10">
        <v>0.63565000000000005</v>
      </c>
      <c r="AR91" s="10">
        <v>0.94154000000000004</v>
      </c>
      <c r="AS91" s="10">
        <v>1.0092000000000001</v>
      </c>
      <c r="AT91" s="10">
        <v>1.3193E-2</v>
      </c>
    </row>
    <row r="92" spans="1:46" hidden="1">
      <c r="A92" s="10" t="s">
        <v>1417</v>
      </c>
      <c r="B92" s="10" t="e">
        <v>#N/A</v>
      </c>
      <c r="C92" s="10">
        <v>6.2232999999999997E-2</v>
      </c>
      <c r="D92" s="10">
        <v>0.52820999999999996</v>
      </c>
      <c r="E92" s="10">
        <v>1.3193999999999999</v>
      </c>
      <c r="F92" s="10">
        <v>0.39985999999999999</v>
      </c>
      <c r="G92" s="10">
        <v>0.45279000000000003</v>
      </c>
      <c r="H92" s="10">
        <v>0.90447999999999995</v>
      </c>
      <c r="I92" s="10">
        <v>1.1413</v>
      </c>
      <c r="J92" s="10">
        <v>0.19067000000000001</v>
      </c>
      <c r="K92" s="10">
        <v>0.66322000000000003</v>
      </c>
      <c r="L92" s="10">
        <v>0.90042999999999995</v>
      </c>
      <c r="M92" s="10">
        <v>1.0387999999999999</v>
      </c>
      <c r="N92" s="10">
        <v>5.4855000000000001E-2</v>
      </c>
      <c r="O92" s="10">
        <v>1.1402999999999999E-3</v>
      </c>
      <c r="P92" s="10">
        <v>0.12429</v>
      </c>
      <c r="Q92" s="10">
        <v>1.3545</v>
      </c>
      <c r="R92" s="10">
        <v>0.43774999999999997</v>
      </c>
      <c r="S92" s="10">
        <v>0.86416999999999999</v>
      </c>
      <c r="T92" s="10">
        <v>0.93940999999999997</v>
      </c>
      <c r="U92" s="10">
        <v>1.0703</v>
      </c>
      <c r="V92" s="10">
        <v>9.7959000000000004E-2</v>
      </c>
      <c r="W92" s="10">
        <v>5.6843999999999999E-2</v>
      </c>
      <c r="X92" s="10">
        <v>0.25663999999999998</v>
      </c>
      <c r="Y92" s="10">
        <v>1.2092000000000001</v>
      </c>
      <c r="Z92" s="10">
        <v>0.27405000000000002</v>
      </c>
      <c r="AA92" s="10">
        <v>0.96069000000000004</v>
      </c>
      <c r="AB92" s="10">
        <v>0.97994999999999999</v>
      </c>
      <c r="AC92" s="10">
        <v>0.99065000000000003</v>
      </c>
      <c r="AD92" s="10">
        <v>-1.3553000000000001E-2</v>
      </c>
      <c r="AE92" s="10">
        <v>3.0749E-4</v>
      </c>
      <c r="AF92" s="10">
        <v>4.5538000000000002E-3</v>
      </c>
      <c r="AG92" s="10">
        <v>0.48596</v>
      </c>
      <c r="AH92" s="10">
        <v>-1.0410999999999999</v>
      </c>
      <c r="AI92" s="10">
        <v>0.31248999999999999</v>
      </c>
      <c r="AJ92" s="10">
        <v>0.56769000000000003</v>
      </c>
      <c r="AK92" s="10">
        <v>0.89666999999999997</v>
      </c>
      <c r="AL92" s="10">
        <v>-0.15734999999999999</v>
      </c>
      <c r="AM92" s="10">
        <v>6.2078000000000001E-2</v>
      </c>
      <c r="AN92" s="10">
        <v>0.39145000000000002</v>
      </c>
      <c r="AO92" s="10">
        <v>1.1557999999999999</v>
      </c>
      <c r="AP92" s="10">
        <v>0.20895</v>
      </c>
      <c r="AQ92" s="10">
        <v>5.6550999999999997E-2</v>
      </c>
      <c r="AR92" s="10">
        <v>0.42302000000000001</v>
      </c>
      <c r="AS92" s="10">
        <v>1.2422</v>
      </c>
      <c r="AT92" s="10">
        <v>0.31285000000000002</v>
      </c>
    </row>
    <row r="93" spans="1:46" hidden="1">
      <c r="A93" s="10" t="s">
        <v>1573</v>
      </c>
      <c r="B93" s="10" t="e">
        <v>#N/A</v>
      </c>
      <c r="C93" s="10">
        <v>6.2304999999999999E-2</v>
      </c>
      <c r="D93" s="10">
        <v>0.52820999999999996</v>
      </c>
      <c r="E93" s="10">
        <v>1.0929</v>
      </c>
      <c r="F93" s="10">
        <v>0.12819</v>
      </c>
      <c r="G93" s="10">
        <v>0.99524999999999997</v>
      </c>
      <c r="H93" s="10">
        <v>0.99787000000000003</v>
      </c>
      <c r="I93" s="10">
        <v>1.0156000000000001</v>
      </c>
      <c r="J93" s="10">
        <v>2.2318000000000001E-2</v>
      </c>
      <c r="K93" s="10">
        <v>0.54461000000000004</v>
      </c>
      <c r="L93" s="10">
        <v>0.88631000000000004</v>
      </c>
      <c r="M93" s="10">
        <v>0.94196999999999997</v>
      </c>
      <c r="N93" s="10">
        <v>-8.6249999999999993E-2</v>
      </c>
      <c r="O93" s="10">
        <v>3.5804999999999997E-2</v>
      </c>
      <c r="P93" s="10">
        <v>0.29694999999999999</v>
      </c>
      <c r="Q93" s="10">
        <v>1.1222000000000001</v>
      </c>
      <c r="R93" s="10">
        <v>0.16627</v>
      </c>
      <c r="S93" s="10">
        <v>0.76536000000000004</v>
      </c>
      <c r="T93" s="10">
        <v>0.88749999999999996</v>
      </c>
      <c r="U93" s="10">
        <v>1.0262</v>
      </c>
      <c r="V93" s="10">
        <v>3.7336000000000001E-2</v>
      </c>
      <c r="W93" s="10">
        <v>0.16264000000000001</v>
      </c>
      <c r="X93" s="10">
        <v>0.43229000000000001</v>
      </c>
      <c r="Y93" s="10">
        <v>1.1802999999999999</v>
      </c>
      <c r="Z93" s="10">
        <v>0.23910000000000001</v>
      </c>
      <c r="AA93" s="10">
        <v>0.14202000000000001</v>
      </c>
      <c r="AB93" s="10">
        <v>0.32738</v>
      </c>
      <c r="AC93" s="10">
        <v>1.0843</v>
      </c>
      <c r="AD93" s="10">
        <v>0.11672</v>
      </c>
      <c r="AE93" s="10">
        <v>9.7730999999999998E-2</v>
      </c>
      <c r="AF93" s="10">
        <v>0.19572000000000001</v>
      </c>
      <c r="AG93" s="10">
        <v>0.86792000000000002</v>
      </c>
      <c r="AH93" s="10">
        <v>-0.20437</v>
      </c>
      <c r="AI93" s="10">
        <v>0.81233999999999995</v>
      </c>
      <c r="AJ93" s="10">
        <v>0.91688999999999998</v>
      </c>
      <c r="AK93" s="10">
        <v>1.0053000000000001</v>
      </c>
      <c r="AL93" s="10">
        <v>7.6384000000000001E-3</v>
      </c>
      <c r="AM93" s="10">
        <v>0.66283000000000003</v>
      </c>
      <c r="AN93" s="10">
        <v>0.96340000000000003</v>
      </c>
      <c r="AO93" s="10">
        <v>1.0362</v>
      </c>
      <c r="AP93" s="10">
        <v>5.1235000000000003E-2</v>
      </c>
      <c r="AQ93" s="10">
        <v>0.19394</v>
      </c>
      <c r="AR93" s="10">
        <v>0.66956000000000004</v>
      </c>
      <c r="AS93" s="10">
        <v>1.0852999999999999</v>
      </c>
      <c r="AT93" s="10">
        <v>0.11809</v>
      </c>
    </row>
    <row r="94" spans="1:46" hidden="1">
      <c r="A94" s="10" t="s">
        <v>1471</v>
      </c>
      <c r="B94" s="10" t="e">
        <v>#N/A</v>
      </c>
      <c r="C94" s="10">
        <v>6.6526000000000002E-2</v>
      </c>
      <c r="D94" s="10">
        <v>0.55393999999999999</v>
      </c>
      <c r="E94" s="10">
        <v>1.3305</v>
      </c>
      <c r="F94" s="10">
        <v>0.41193999999999997</v>
      </c>
      <c r="G94" s="10">
        <v>0.14735000000000001</v>
      </c>
      <c r="H94" s="10">
        <v>0.85577999999999999</v>
      </c>
      <c r="I94" s="10">
        <v>1.2079</v>
      </c>
      <c r="J94" s="10">
        <v>0.27244000000000002</v>
      </c>
      <c r="K94" s="10">
        <v>7.8447000000000003E-2</v>
      </c>
      <c r="L94" s="10">
        <v>0.64151999999999998</v>
      </c>
      <c r="M94" s="10">
        <v>1.2797000000000001</v>
      </c>
      <c r="N94" s="10">
        <v>0.35582999999999998</v>
      </c>
      <c r="O94" s="10">
        <v>0.35383999999999999</v>
      </c>
      <c r="P94" s="10">
        <v>0.87605999999999995</v>
      </c>
      <c r="Q94" s="10">
        <v>1.2363999999999999</v>
      </c>
      <c r="R94" s="10">
        <v>0.30618000000000001</v>
      </c>
      <c r="S94" s="10">
        <v>0.72794999999999999</v>
      </c>
      <c r="T94" s="10">
        <v>0.86938000000000004</v>
      </c>
      <c r="U94" s="10">
        <v>1.0819000000000001</v>
      </c>
      <c r="V94" s="10">
        <v>0.1135</v>
      </c>
      <c r="W94" s="10">
        <v>0.92976999999999999</v>
      </c>
      <c r="X94" s="10">
        <v>0.95938999999999997</v>
      </c>
      <c r="Y94" s="10">
        <v>1.0105999999999999</v>
      </c>
      <c r="Z94" s="10">
        <v>1.5256E-2</v>
      </c>
      <c r="AA94" s="10">
        <v>0.76683000000000001</v>
      </c>
      <c r="AB94" s="10">
        <v>0.88249</v>
      </c>
      <c r="AC94" s="10">
        <v>1.0571999999999999</v>
      </c>
      <c r="AD94" s="10">
        <v>8.0270999999999995E-2</v>
      </c>
      <c r="AE94" s="10">
        <v>5.9867999999999998E-2</v>
      </c>
      <c r="AF94" s="10">
        <v>0.13925999999999999</v>
      </c>
      <c r="AG94" s="10">
        <v>0.76949999999999996</v>
      </c>
      <c r="AH94" s="10">
        <v>-0.37801000000000001</v>
      </c>
      <c r="AI94" s="10">
        <v>0.46028999999999998</v>
      </c>
      <c r="AJ94" s="10">
        <v>0.68376000000000003</v>
      </c>
      <c r="AK94" s="10">
        <v>0.92393999999999998</v>
      </c>
      <c r="AL94" s="10">
        <v>-0.11413</v>
      </c>
      <c r="AM94" s="10">
        <v>0.30435000000000001</v>
      </c>
      <c r="AN94" s="10">
        <v>0.71892999999999996</v>
      </c>
      <c r="AO94" s="10">
        <v>0.86999000000000004</v>
      </c>
      <c r="AP94" s="10">
        <v>-0.20093</v>
      </c>
      <c r="AQ94" s="10">
        <v>0.44085000000000002</v>
      </c>
      <c r="AR94" s="10">
        <v>0.82645999999999997</v>
      </c>
      <c r="AS94" s="10">
        <v>0.89759</v>
      </c>
      <c r="AT94" s="10">
        <v>-0.15587999999999999</v>
      </c>
    </row>
    <row r="95" spans="1:46">
      <c r="A95" s="10" t="s">
        <v>78</v>
      </c>
      <c r="B95" s="10" t="s">
        <v>79</v>
      </c>
      <c r="C95" s="10">
        <v>6.6793000000000005E-2</v>
      </c>
      <c r="D95" s="10">
        <v>0.55393999999999999</v>
      </c>
      <c r="E95" s="10">
        <v>1.0561</v>
      </c>
      <c r="F95" s="10">
        <v>7.8767000000000004E-2</v>
      </c>
      <c r="G95" s="10">
        <v>0.36682999999999999</v>
      </c>
      <c r="H95" s="10">
        <v>0.89831000000000005</v>
      </c>
      <c r="I95" s="10">
        <v>1.0777000000000001</v>
      </c>
      <c r="J95" s="10">
        <v>0.10793999999999999</v>
      </c>
      <c r="K95" s="10">
        <v>0.71914999999999996</v>
      </c>
      <c r="L95" s="10">
        <v>0.92532000000000003</v>
      </c>
      <c r="M95" s="10">
        <v>1.0227999999999999</v>
      </c>
      <c r="N95" s="10">
        <v>3.2587999999999999E-2</v>
      </c>
      <c r="O95" s="10">
        <v>0.99351</v>
      </c>
      <c r="P95" s="10">
        <v>0.99841000000000002</v>
      </c>
      <c r="Q95" s="10">
        <v>1.0056</v>
      </c>
      <c r="R95" s="10">
        <v>8.0893000000000007E-3</v>
      </c>
      <c r="S95" s="10">
        <v>0.14183000000000001</v>
      </c>
      <c r="T95" s="10">
        <v>0.40836</v>
      </c>
      <c r="U95" s="10">
        <v>0.85658999999999996</v>
      </c>
      <c r="V95" s="10">
        <v>-0.22331999999999999</v>
      </c>
      <c r="W95" s="10">
        <v>6.7516000000000007E-2</v>
      </c>
      <c r="X95" s="10">
        <v>0.27845999999999999</v>
      </c>
      <c r="Y95" s="10">
        <v>0.84697</v>
      </c>
      <c r="Z95" s="10">
        <v>-0.23960999999999999</v>
      </c>
      <c r="AA95" s="10">
        <v>0.11905</v>
      </c>
      <c r="AB95" s="10">
        <v>0.29977999999999999</v>
      </c>
      <c r="AC95" s="10">
        <v>0.89022999999999997</v>
      </c>
      <c r="AD95" s="10">
        <v>-0.16775000000000001</v>
      </c>
      <c r="AE95" s="10">
        <v>0.15901000000000001</v>
      </c>
      <c r="AF95" s="10">
        <v>0.27650000000000002</v>
      </c>
      <c r="AG95" s="10">
        <v>0.90469999999999995</v>
      </c>
      <c r="AH95" s="10">
        <v>-0.14448</v>
      </c>
      <c r="AI95" s="10">
        <v>5.7167000000000003E-2</v>
      </c>
      <c r="AJ95" s="10">
        <v>0.22253999999999999</v>
      </c>
      <c r="AK95" s="10">
        <v>1.1538999999999999</v>
      </c>
      <c r="AL95" s="10">
        <v>0.20655999999999999</v>
      </c>
      <c r="AM95" s="10">
        <v>0.64415999999999995</v>
      </c>
      <c r="AN95" s="10">
        <v>0.96340000000000003</v>
      </c>
      <c r="AO95" s="10">
        <v>1.0266</v>
      </c>
      <c r="AP95" s="10">
        <v>3.7901999999999998E-2</v>
      </c>
      <c r="AQ95" s="10">
        <v>0.25569999999999998</v>
      </c>
      <c r="AR95" s="10">
        <v>0.71506000000000003</v>
      </c>
      <c r="AS95" s="10">
        <v>1.0920000000000001</v>
      </c>
      <c r="AT95" s="10">
        <v>0.12694</v>
      </c>
    </row>
    <row r="96" spans="1:46" hidden="1">
      <c r="A96" s="10" t="s">
        <v>989</v>
      </c>
      <c r="B96" s="10" t="e">
        <v>#N/A</v>
      </c>
      <c r="C96" s="10">
        <v>6.9170999999999996E-2</v>
      </c>
      <c r="D96" s="10">
        <v>0.5675</v>
      </c>
      <c r="E96" s="10">
        <v>0.80276999999999998</v>
      </c>
      <c r="F96" s="10">
        <v>-0.31694</v>
      </c>
      <c r="G96" s="10">
        <v>5.4856999999999996E-3</v>
      </c>
      <c r="H96" s="10">
        <v>0.23425000000000001</v>
      </c>
      <c r="I96" s="10">
        <v>0.82962000000000002</v>
      </c>
      <c r="J96" s="10">
        <v>-0.26948</v>
      </c>
      <c r="K96" s="10">
        <v>1.0886E-2</v>
      </c>
      <c r="L96" s="10">
        <v>0.29663</v>
      </c>
      <c r="M96" s="10">
        <v>0.68742000000000003</v>
      </c>
      <c r="N96" s="10">
        <v>-0.54073000000000004</v>
      </c>
      <c r="O96" s="10">
        <v>0.63041999999999998</v>
      </c>
      <c r="P96" s="10">
        <v>0.96809999999999996</v>
      </c>
      <c r="Q96" s="10">
        <v>1.1178999999999999</v>
      </c>
      <c r="R96" s="10">
        <v>0.1608</v>
      </c>
      <c r="S96" s="10">
        <v>0.38746999999999998</v>
      </c>
      <c r="T96" s="10">
        <v>0.66751000000000005</v>
      </c>
      <c r="U96" s="10">
        <v>0.87121999999999999</v>
      </c>
      <c r="V96" s="10">
        <v>-0.19888</v>
      </c>
      <c r="W96" s="10">
        <v>0.56696000000000002</v>
      </c>
      <c r="X96" s="10">
        <v>0.74024999999999996</v>
      </c>
      <c r="Y96" s="10">
        <v>1.2107000000000001</v>
      </c>
      <c r="Z96" s="10">
        <v>0.27579999999999999</v>
      </c>
      <c r="AA96" s="10">
        <v>0.11197</v>
      </c>
      <c r="AB96" s="10">
        <v>0.29257</v>
      </c>
      <c r="AC96" s="10">
        <v>0.79749999999999999</v>
      </c>
      <c r="AD96" s="10">
        <v>-0.32645000000000002</v>
      </c>
      <c r="AE96" s="10">
        <v>4.3543999999999996E-3</v>
      </c>
      <c r="AF96" s="10">
        <v>2.461E-2</v>
      </c>
      <c r="AG96" s="10">
        <v>0.68835000000000002</v>
      </c>
      <c r="AH96" s="10">
        <v>-0.53878999999999999</v>
      </c>
      <c r="AI96" s="10">
        <v>1.6035000000000001E-2</v>
      </c>
      <c r="AJ96" s="10">
        <v>0.11813</v>
      </c>
      <c r="AK96" s="10">
        <v>0.77939000000000003</v>
      </c>
      <c r="AL96" s="10">
        <v>-0.35958000000000001</v>
      </c>
      <c r="AM96" s="10">
        <v>0.33667999999999998</v>
      </c>
      <c r="AN96" s="10">
        <v>0.75778000000000001</v>
      </c>
      <c r="AO96" s="10">
        <v>1.161</v>
      </c>
      <c r="AP96" s="10">
        <v>0.21531</v>
      </c>
      <c r="AQ96" s="10">
        <v>0.98985000000000001</v>
      </c>
      <c r="AR96" s="10">
        <v>0.99505999999999994</v>
      </c>
      <c r="AS96" s="10">
        <v>1.0194000000000001</v>
      </c>
      <c r="AT96" s="10">
        <v>2.7754000000000001E-2</v>
      </c>
    </row>
    <row r="97" spans="1:46" hidden="1">
      <c r="A97" s="10" t="s">
        <v>1101</v>
      </c>
      <c r="B97" s="10" t="e">
        <v>#N/A</v>
      </c>
      <c r="C97" s="10">
        <v>7.1139999999999995E-2</v>
      </c>
      <c r="D97" s="10">
        <v>0.57745000000000002</v>
      </c>
      <c r="E97" s="10">
        <v>1.1753</v>
      </c>
      <c r="F97" s="10">
        <v>0.23297000000000001</v>
      </c>
      <c r="G97" s="10">
        <v>4.2264999999999997E-2</v>
      </c>
      <c r="H97" s="10">
        <v>0.53849000000000002</v>
      </c>
      <c r="I97" s="10">
        <v>1.2212000000000001</v>
      </c>
      <c r="J97" s="10">
        <v>0.28835</v>
      </c>
      <c r="K97" s="10">
        <v>0.46994999999999998</v>
      </c>
      <c r="L97" s="10">
        <v>0.86890999999999996</v>
      </c>
      <c r="M97" s="10">
        <v>1.1511</v>
      </c>
      <c r="N97" s="10">
        <v>0.20302999999999999</v>
      </c>
      <c r="O97" s="10">
        <v>0.46808</v>
      </c>
      <c r="P97" s="10">
        <v>0.90092000000000005</v>
      </c>
      <c r="Q97" s="10">
        <v>1.0549999999999999</v>
      </c>
      <c r="R97" s="10">
        <v>7.7191999999999997E-2</v>
      </c>
      <c r="S97" s="10">
        <v>4.4886000000000002E-2</v>
      </c>
      <c r="T97" s="10">
        <v>0.21140999999999999</v>
      </c>
      <c r="U97" s="10">
        <v>1.1823999999999999</v>
      </c>
      <c r="V97" s="10">
        <v>0.24166000000000001</v>
      </c>
      <c r="W97" s="10">
        <v>0.44586999999999999</v>
      </c>
      <c r="X97" s="10">
        <v>0.66186</v>
      </c>
      <c r="Y97" s="10">
        <v>1.0370999999999999</v>
      </c>
      <c r="Z97" s="10">
        <v>5.2537E-2</v>
      </c>
      <c r="AA97" s="10">
        <v>0.58377000000000001</v>
      </c>
      <c r="AB97" s="10">
        <v>0.76053999999999999</v>
      </c>
      <c r="AC97" s="10">
        <v>1.0646</v>
      </c>
      <c r="AD97" s="10">
        <v>9.0256000000000003E-2</v>
      </c>
      <c r="AE97" s="10">
        <v>0.90805000000000002</v>
      </c>
      <c r="AF97" s="10">
        <v>0.93501000000000001</v>
      </c>
      <c r="AG97" s="10">
        <v>0.98265999999999998</v>
      </c>
      <c r="AH97" s="10">
        <v>-2.5235E-2</v>
      </c>
      <c r="AI97" s="10">
        <v>2.4482E-2</v>
      </c>
      <c r="AJ97" s="10">
        <v>0.14333000000000001</v>
      </c>
      <c r="AK97" s="10">
        <v>1.1773</v>
      </c>
      <c r="AL97" s="10">
        <v>0.23546</v>
      </c>
      <c r="AM97" s="10">
        <v>4.1937000000000002E-2</v>
      </c>
      <c r="AN97" s="10">
        <v>0.33415</v>
      </c>
      <c r="AO97" s="10">
        <v>1.1833</v>
      </c>
      <c r="AP97" s="10">
        <v>0.24277000000000001</v>
      </c>
      <c r="AQ97" s="10">
        <v>0.50322</v>
      </c>
      <c r="AR97" s="10">
        <v>0.86282999999999999</v>
      </c>
      <c r="AS97" s="10">
        <v>1.0578000000000001</v>
      </c>
      <c r="AT97" s="10">
        <v>8.1079999999999999E-2</v>
      </c>
    </row>
    <row r="98" spans="1:46" hidden="1">
      <c r="A98" s="10" t="s">
        <v>1528</v>
      </c>
      <c r="B98" s="10" t="e">
        <v>#N/A</v>
      </c>
      <c r="C98" s="10">
        <v>7.2691000000000006E-2</v>
      </c>
      <c r="D98" s="10">
        <v>0.58382000000000001</v>
      </c>
      <c r="E98" s="10">
        <v>1.1626000000000001</v>
      </c>
      <c r="F98" s="10">
        <v>0.21732000000000001</v>
      </c>
      <c r="G98" s="10">
        <v>0.67083999999999999</v>
      </c>
      <c r="H98" s="10">
        <v>0.96780999999999995</v>
      </c>
      <c r="I98" s="10">
        <v>1.0537000000000001</v>
      </c>
      <c r="J98" s="10">
        <v>7.5416999999999998E-2</v>
      </c>
      <c r="K98" s="10">
        <v>1.0742E-2</v>
      </c>
      <c r="L98" s="10">
        <v>0.29663</v>
      </c>
      <c r="M98" s="10">
        <v>1.17</v>
      </c>
      <c r="N98" s="10">
        <v>0.22656000000000001</v>
      </c>
      <c r="O98" s="10">
        <v>3.7384000000000001E-2</v>
      </c>
      <c r="P98" s="10">
        <v>0.29976000000000003</v>
      </c>
      <c r="Q98" s="10">
        <v>1.1942999999999999</v>
      </c>
      <c r="R98" s="10">
        <v>0.25611</v>
      </c>
      <c r="S98" s="10">
        <v>0.11283</v>
      </c>
      <c r="T98" s="10">
        <v>0.36173</v>
      </c>
      <c r="U98" s="10">
        <v>1.1272</v>
      </c>
      <c r="V98" s="10">
        <v>0.17279</v>
      </c>
      <c r="W98" s="10">
        <v>0.11358</v>
      </c>
      <c r="X98" s="10">
        <v>0.36936999999999998</v>
      </c>
      <c r="Y98" s="10">
        <v>1.0967</v>
      </c>
      <c r="Z98" s="10">
        <v>0.13316</v>
      </c>
      <c r="AA98" s="10">
        <v>6.2772999999999995E-2</v>
      </c>
      <c r="AB98" s="10">
        <v>0.21884999999999999</v>
      </c>
      <c r="AC98" s="10">
        <v>1.1487000000000001</v>
      </c>
      <c r="AD98" s="10">
        <v>0.20005999999999999</v>
      </c>
      <c r="AE98" s="10">
        <v>0.79818</v>
      </c>
      <c r="AF98" s="10">
        <v>0.85436999999999996</v>
      </c>
      <c r="AG98" s="10">
        <v>1.0057</v>
      </c>
      <c r="AH98" s="10">
        <v>8.2713999999999999E-3</v>
      </c>
      <c r="AI98" s="10">
        <v>9.4298000000000007E-2</v>
      </c>
      <c r="AJ98" s="10">
        <v>0.30103999999999997</v>
      </c>
      <c r="AK98" s="10">
        <v>1.1356999999999999</v>
      </c>
      <c r="AL98" s="10">
        <v>0.18357000000000001</v>
      </c>
      <c r="AM98" s="10">
        <v>0.74734</v>
      </c>
      <c r="AN98" s="10">
        <v>0.97833000000000003</v>
      </c>
      <c r="AO98" s="10">
        <v>1.0319</v>
      </c>
      <c r="AP98" s="10">
        <v>4.5316000000000002E-2</v>
      </c>
      <c r="AQ98" s="10">
        <v>2.1145000000000001E-2</v>
      </c>
      <c r="AR98" s="10">
        <v>0.36020999999999997</v>
      </c>
      <c r="AS98" s="10">
        <v>1.1792</v>
      </c>
      <c r="AT98" s="10">
        <v>0.23779</v>
      </c>
    </row>
    <row r="99" spans="1:46" hidden="1">
      <c r="A99" s="10" t="s">
        <v>1612</v>
      </c>
      <c r="B99" s="10" t="e">
        <v>#N/A</v>
      </c>
      <c r="C99" s="10">
        <v>7.4333999999999997E-2</v>
      </c>
      <c r="D99" s="10">
        <v>0.58891000000000004</v>
      </c>
      <c r="E99" s="10">
        <v>1.0914999999999999</v>
      </c>
      <c r="F99" s="10">
        <v>0.12637999999999999</v>
      </c>
      <c r="G99" s="10">
        <v>2.0003E-2</v>
      </c>
      <c r="H99" s="10">
        <v>0.34687000000000001</v>
      </c>
      <c r="I99" s="10">
        <v>1.0716000000000001</v>
      </c>
      <c r="J99" s="10">
        <v>9.9769999999999998E-2</v>
      </c>
      <c r="K99" s="10">
        <v>2.1530000000000001E-2</v>
      </c>
      <c r="L99" s="10">
        <v>0.41069</v>
      </c>
      <c r="M99" s="10">
        <v>1.1029</v>
      </c>
      <c r="N99" s="10">
        <v>0.14135</v>
      </c>
      <c r="O99" s="10">
        <v>1.0225E-2</v>
      </c>
      <c r="P99" s="10">
        <v>0.18676999999999999</v>
      </c>
      <c r="Q99" s="10">
        <v>1.1112</v>
      </c>
      <c r="R99" s="10">
        <v>0.15218000000000001</v>
      </c>
      <c r="S99" s="10">
        <v>0.20163</v>
      </c>
      <c r="T99" s="10">
        <v>0.49730000000000002</v>
      </c>
      <c r="U99" s="10">
        <v>1.0633999999999999</v>
      </c>
      <c r="V99" s="10">
        <v>8.8622000000000006E-2</v>
      </c>
      <c r="W99" s="10">
        <v>0.98234999999999995</v>
      </c>
      <c r="X99" s="10">
        <v>0.98882999999999999</v>
      </c>
      <c r="Y99" s="10">
        <v>0.99811000000000005</v>
      </c>
      <c r="Z99" s="10">
        <v>-2.7361E-3</v>
      </c>
      <c r="AA99" s="10">
        <v>5.8637000000000003E-3</v>
      </c>
      <c r="AB99" s="10">
        <v>7.2161000000000003E-2</v>
      </c>
      <c r="AC99" s="10">
        <v>1.0951</v>
      </c>
      <c r="AD99" s="10">
        <v>0.13103999999999999</v>
      </c>
      <c r="AE99" s="10">
        <v>0.28394999999999998</v>
      </c>
      <c r="AF99" s="10">
        <v>0.42732999999999999</v>
      </c>
      <c r="AG99" s="10">
        <v>1.0407</v>
      </c>
      <c r="AH99" s="10">
        <v>5.7584999999999997E-2</v>
      </c>
      <c r="AI99" s="10">
        <v>3.0055999999999999E-2</v>
      </c>
      <c r="AJ99" s="10">
        <v>0.1638</v>
      </c>
      <c r="AK99" s="10">
        <v>1.0690999999999999</v>
      </c>
      <c r="AL99" s="10">
        <v>9.6366999999999994E-2</v>
      </c>
      <c r="AM99" s="10">
        <v>0.75307999999999997</v>
      </c>
      <c r="AN99" s="10">
        <v>0.97833000000000003</v>
      </c>
      <c r="AO99" s="10">
        <v>1.0076000000000001</v>
      </c>
      <c r="AP99" s="10">
        <v>1.0854000000000001E-2</v>
      </c>
      <c r="AQ99" s="10">
        <v>2.8708000000000001E-2</v>
      </c>
      <c r="AR99" s="10">
        <v>0.36020999999999997</v>
      </c>
      <c r="AS99" s="10">
        <v>1.0839000000000001</v>
      </c>
      <c r="AT99" s="10">
        <v>0.11627</v>
      </c>
    </row>
    <row r="100" spans="1:46" hidden="1">
      <c r="A100" s="10" t="s">
        <v>1428</v>
      </c>
      <c r="B100" s="10" t="e">
        <v>#N/A</v>
      </c>
      <c r="C100" s="10">
        <v>7.5294E-2</v>
      </c>
      <c r="D100" s="10">
        <v>0.58891000000000004</v>
      </c>
      <c r="E100" s="10">
        <v>0.82545000000000002</v>
      </c>
      <c r="F100" s="10">
        <v>-0.27675</v>
      </c>
      <c r="G100" s="10">
        <v>8.0369999999999997E-2</v>
      </c>
      <c r="H100" s="10">
        <v>0.67910000000000004</v>
      </c>
      <c r="I100" s="10">
        <v>0.73158000000000001</v>
      </c>
      <c r="J100" s="10">
        <v>-0.45090000000000002</v>
      </c>
      <c r="K100" s="10">
        <v>2.6346999999999998E-3</v>
      </c>
      <c r="L100" s="10">
        <v>0.14205000000000001</v>
      </c>
      <c r="M100" s="10">
        <v>0.80674000000000001</v>
      </c>
      <c r="N100" s="10">
        <v>-0.30981999999999998</v>
      </c>
      <c r="O100" s="10">
        <v>0.27334000000000003</v>
      </c>
      <c r="P100" s="10">
        <v>0.75841000000000003</v>
      </c>
      <c r="Q100" s="10">
        <v>0.83801999999999999</v>
      </c>
      <c r="R100" s="10">
        <v>-0.25495000000000001</v>
      </c>
      <c r="S100" s="10">
        <v>5.8526000000000002E-2</v>
      </c>
      <c r="T100" s="10">
        <v>0.24947</v>
      </c>
      <c r="U100" s="10">
        <v>0.83994000000000002</v>
      </c>
      <c r="V100" s="10">
        <v>-0.25163000000000002</v>
      </c>
      <c r="W100" s="10">
        <v>0.12139999999999999</v>
      </c>
      <c r="X100" s="10">
        <v>0.37387999999999999</v>
      </c>
      <c r="Y100" s="10">
        <v>0.82998000000000005</v>
      </c>
      <c r="Z100" s="10">
        <v>-0.26884999999999998</v>
      </c>
      <c r="AA100" s="10">
        <v>0.15323999999999999</v>
      </c>
      <c r="AB100" s="10">
        <v>0.34695999999999999</v>
      </c>
      <c r="AC100" s="10">
        <v>0.84174000000000004</v>
      </c>
      <c r="AD100" s="10">
        <v>-0.24854999999999999</v>
      </c>
      <c r="AE100" s="10">
        <v>3.1034999999999998E-4</v>
      </c>
      <c r="AF100" s="10">
        <v>4.5538000000000002E-3</v>
      </c>
      <c r="AG100" s="10">
        <v>0.53676000000000001</v>
      </c>
      <c r="AH100" s="10">
        <v>-0.89764999999999995</v>
      </c>
      <c r="AI100" s="10">
        <v>3.9642999999999996E-3</v>
      </c>
      <c r="AJ100" s="10">
        <v>5.4901999999999999E-2</v>
      </c>
      <c r="AK100" s="10">
        <v>0.67210999999999999</v>
      </c>
      <c r="AL100" s="10">
        <v>-0.57323999999999997</v>
      </c>
      <c r="AM100" s="10">
        <v>0.22383</v>
      </c>
      <c r="AN100" s="10">
        <v>0.63724000000000003</v>
      </c>
      <c r="AO100" s="10">
        <v>0.86084000000000005</v>
      </c>
      <c r="AP100" s="10">
        <v>-0.21618000000000001</v>
      </c>
      <c r="AQ100" s="10">
        <v>4.7920999999999998E-2</v>
      </c>
      <c r="AR100" s="10">
        <v>0.40975</v>
      </c>
      <c r="AS100" s="10">
        <v>0.76368000000000003</v>
      </c>
      <c r="AT100" s="10">
        <v>-0.38895999999999997</v>
      </c>
    </row>
    <row r="101" spans="1:46" hidden="1">
      <c r="A101" s="10" t="s">
        <v>1103</v>
      </c>
      <c r="B101" s="10" t="e">
        <v>#N/A</v>
      </c>
      <c r="C101" s="10">
        <v>7.6262999999999997E-2</v>
      </c>
      <c r="D101" s="10">
        <v>0.58891000000000004</v>
      </c>
      <c r="E101" s="10">
        <v>1.2829999999999999</v>
      </c>
      <c r="F101" s="10">
        <v>0.35954999999999998</v>
      </c>
      <c r="G101" s="10">
        <v>4.8960999999999996E-3</v>
      </c>
      <c r="H101" s="10">
        <v>0.23425000000000001</v>
      </c>
      <c r="I101" s="10">
        <v>1.3835999999999999</v>
      </c>
      <c r="J101" s="10">
        <v>0.46839999999999998</v>
      </c>
      <c r="K101" s="10">
        <v>9.9129999999999999E-3</v>
      </c>
      <c r="L101" s="10">
        <v>0.29115000000000002</v>
      </c>
      <c r="M101" s="10">
        <v>1.4661</v>
      </c>
      <c r="N101" s="10">
        <v>0.55203000000000002</v>
      </c>
      <c r="O101" s="10">
        <v>3.8847999999999999E-3</v>
      </c>
      <c r="P101" s="10">
        <v>0.15848999999999999</v>
      </c>
      <c r="Q101" s="10">
        <v>1.5187999999999999</v>
      </c>
      <c r="R101" s="10">
        <v>0.60296000000000005</v>
      </c>
      <c r="S101" s="10">
        <v>2.4754999999999999E-2</v>
      </c>
      <c r="T101" s="10">
        <v>0.16006999999999999</v>
      </c>
      <c r="U101" s="10">
        <v>1.4886999999999999</v>
      </c>
      <c r="V101" s="10">
        <v>0.57403000000000004</v>
      </c>
      <c r="W101" s="10">
        <v>0.34040999999999999</v>
      </c>
      <c r="X101" s="10">
        <v>0.59784000000000004</v>
      </c>
      <c r="Y101" s="10">
        <v>1.1657</v>
      </c>
      <c r="Z101" s="10">
        <v>0.22117999999999999</v>
      </c>
      <c r="AA101" s="10">
        <v>0.11541</v>
      </c>
      <c r="AB101" s="10">
        <v>0.29649999999999999</v>
      </c>
      <c r="AC101" s="10">
        <v>1.3267</v>
      </c>
      <c r="AD101" s="10">
        <v>0.40782000000000002</v>
      </c>
      <c r="AE101" s="10">
        <v>0.1237</v>
      </c>
      <c r="AF101" s="10">
        <v>0.23189000000000001</v>
      </c>
      <c r="AG101" s="10">
        <v>0.72333999999999998</v>
      </c>
      <c r="AH101" s="10">
        <v>-0.46726000000000001</v>
      </c>
      <c r="AI101" s="10">
        <v>3.8643000000000002E-3</v>
      </c>
      <c r="AJ101" s="10">
        <v>5.4901999999999999E-2</v>
      </c>
      <c r="AK101" s="10">
        <v>0.46328000000000003</v>
      </c>
      <c r="AL101" s="10">
        <v>-1.1100000000000001</v>
      </c>
      <c r="AM101" s="10">
        <v>7.5946E-3</v>
      </c>
      <c r="AN101" s="10">
        <v>0.23608000000000001</v>
      </c>
      <c r="AO101" s="10">
        <v>0.51356999999999997</v>
      </c>
      <c r="AP101" s="10">
        <v>-0.96135999999999999</v>
      </c>
      <c r="AQ101" s="10">
        <v>9.7510000000000001E-4</v>
      </c>
      <c r="AR101" s="10">
        <v>0.10629</v>
      </c>
      <c r="AS101" s="10">
        <v>0.56166000000000005</v>
      </c>
      <c r="AT101" s="10">
        <v>-0.83223000000000003</v>
      </c>
    </row>
    <row r="102" spans="1:46" hidden="1">
      <c r="A102" s="10" t="s">
        <v>1026</v>
      </c>
      <c r="B102" s="10" t="e">
        <v>#N/A</v>
      </c>
      <c r="C102" s="10">
        <v>7.6411999999999994E-2</v>
      </c>
      <c r="D102" s="10">
        <v>0.58891000000000004</v>
      </c>
      <c r="E102" s="10">
        <v>1.3204</v>
      </c>
      <c r="F102" s="10">
        <v>0.40100999999999998</v>
      </c>
      <c r="G102" s="10">
        <v>0.20354</v>
      </c>
      <c r="H102" s="10">
        <v>0.86290999999999995</v>
      </c>
      <c r="I102" s="10">
        <v>1.3562000000000001</v>
      </c>
      <c r="J102" s="10">
        <v>0.43959999999999999</v>
      </c>
      <c r="K102" s="10">
        <v>0.10835</v>
      </c>
      <c r="L102" s="10">
        <v>0.69064999999999999</v>
      </c>
      <c r="M102" s="10">
        <v>1.242</v>
      </c>
      <c r="N102" s="10">
        <v>0.31269999999999998</v>
      </c>
      <c r="O102" s="10">
        <v>1.4694E-2</v>
      </c>
      <c r="P102" s="10">
        <v>0.22423000000000001</v>
      </c>
      <c r="Q102" s="10">
        <v>1.5817000000000001</v>
      </c>
      <c r="R102" s="10">
        <v>0.66142999999999996</v>
      </c>
      <c r="S102" s="10">
        <v>6.5881999999999998E-3</v>
      </c>
      <c r="T102" s="10">
        <v>8.9752999999999999E-2</v>
      </c>
      <c r="U102" s="10">
        <v>1.5999000000000001</v>
      </c>
      <c r="V102" s="10">
        <v>0.67796999999999996</v>
      </c>
      <c r="W102" s="10">
        <v>8.3993000000000002E-3</v>
      </c>
      <c r="X102" s="10">
        <v>0.10181999999999999</v>
      </c>
      <c r="Y102" s="10">
        <v>2.2444000000000002</v>
      </c>
      <c r="Z102" s="10">
        <v>1.1662999999999999</v>
      </c>
      <c r="AA102" s="10">
        <v>0.18917999999999999</v>
      </c>
      <c r="AB102" s="10">
        <v>0.39656000000000002</v>
      </c>
      <c r="AC102" s="10">
        <v>1.6681999999999999</v>
      </c>
      <c r="AD102" s="10">
        <v>0.73826000000000003</v>
      </c>
      <c r="AE102" s="10">
        <v>0.81610000000000005</v>
      </c>
      <c r="AF102" s="10">
        <v>0.86604000000000003</v>
      </c>
      <c r="AG102" s="10">
        <v>0.97099999999999997</v>
      </c>
      <c r="AH102" s="10">
        <v>-4.2456000000000001E-2</v>
      </c>
      <c r="AI102" s="10">
        <v>5.2009E-2</v>
      </c>
      <c r="AJ102" s="10">
        <v>0.21684999999999999</v>
      </c>
      <c r="AK102" s="10">
        <v>1.7437</v>
      </c>
      <c r="AL102" s="10">
        <v>0.80217000000000005</v>
      </c>
      <c r="AM102" s="10">
        <v>0.43675999999999998</v>
      </c>
      <c r="AN102" s="10">
        <v>0.83321999999999996</v>
      </c>
      <c r="AO102" s="10">
        <v>1.2726999999999999</v>
      </c>
      <c r="AP102" s="10">
        <v>0.34783999999999998</v>
      </c>
      <c r="AQ102" s="10">
        <v>8.3930000000000005E-2</v>
      </c>
      <c r="AR102" s="10">
        <v>0.51644000000000001</v>
      </c>
      <c r="AS102" s="10">
        <v>1.5681</v>
      </c>
      <c r="AT102" s="10">
        <v>0.64898999999999996</v>
      </c>
    </row>
    <row r="103" spans="1:46" hidden="1">
      <c r="A103" s="10" t="s">
        <v>1069</v>
      </c>
      <c r="B103" s="10" t="e">
        <v>#N/A</v>
      </c>
      <c r="C103" s="10">
        <v>7.9188999999999996E-2</v>
      </c>
      <c r="D103" s="10">
        <v>0.60421000000000002</v>
      </c>
      <c r="E103" s="10">
        <v>1.2771999999999999</v>
      </c>
      <c r="F103" s="10">
        <v>0.35294999999999999</v>
      </c>
      <c r="G103" s="10">
        <v>1.5952999999999998E-2</v>
      </c>
      <c r="H103" s="10">
        <v>0.29687999999999998</v>
      </c>
      <c r="I103" s="10">
        <v>1.2284999999999999</v>
      </c>
      <c r="J103" s="10">
        <v>0.29693999999999998</v>
      </c>
      <c r="K103" s="10">
        <v>0.23277999999999999</v>
      </c>
      <c r="L103" s="10">
        <v>0.76888999999999996</v>
      </c>
      <c r="M103" s="10">
        <v>1.1533</v>
      </c>
      <c r="N103" s="10">
        <v>0.20579</v>
      </c>
      <c r="O103" s="10">
        <v>1.6244999999999999E-2</v>
      </c>
      <c r="P103" s="10">
        <v>0.22719</v>
      </c>
      <c r="Q103" s="10">
        <v>1.4040999999999999</v>
      </c>
      <c r="R103" s="10">
        <v>0.48962</v>
      </c>
      <c r="S103" s="10">
        <v>3.5582999999999999E-3</v>
      </c>
      <c r="T103" s="10">
        <v>7.3379E-2</v>
      </c>
      <c r="U103" s="10">
        <v>1.5217000000000001</v>
      </c>
      <c r="V103" s="10">
        <v>0.60568</v>
      </c>
      <c r="W103" s="10">
        <v>1.4087999999999999E-4</v>
      </c>
      <c r="X103" s="10">
        <v>1.1625999999999999E-2</v>
      </c>
      <c r="Y103" s="10">
        <v>1.5804</v>
      </c>
      <c r="Z103" s="10">
        <v>0.6603</v>
      </c>
      <c r="AA103" s="10">
        <v>0.30786000000000002</v>
      </c>
      <c r="AB103" s="10">
        <v>0.54625999999999997</v>
      </c>
      <c r="AC103" s="10">
        <v>1.0714999999999999</v>
      </c>
      <c r="AD103" s="10">
        <v>9.9606E-2</v>
      </c>
      <c r="AE103" s="10">
        <v>2.1844999999999998E-3</v>
      </c>
      <c r="AF103" s="10">
        <v>1.5462999999999999E-2</v>
      </c>
      <c r="AG103" s="10">
        <v>0.66171000000000002</v>
      </c>
      <c r="AH103" s="10">
        <v>-0.59572999999999998</v>
      </c>
      <c r="AI103" s="10">
        <v>0.63022999999999996</v>
      </c>
      <c r="AJ103" s="10">
        <v>0.79349999999999998</v>
      </c>
      <c r="AK103" s="10">
        <v>1.0536000000000001</v>
      </c>
      <c r="AL103" s="10">
        <v>7.5388999999999998E-2</v>
      </c>
      <c r="AM103" s="10">
        <v>0.99365999999999999</v>
      </c>
      <c r="AN103" s="10">
        <v>0.99887000000000004</v>
      </c>
      <c r="AO103" s="10">
        <v>1.0159</v>
      </c>
      <c r="AP103" s="10">
        <v>2.2773999999999999E-2</v>
      </c>
      <c r="AQ103" s="10">
        <v>0.12659000000000001</v>
      </c>
      <c r="AR103" s="10">
        <v>0.59243000000000001</v>
      </c>
      <c r="AS103" s="10">
        <v>1.2233000000000001</v>
      </c>
      <c r="AT103" s="10">
        <v>0.29071999999999998</v>
      </c>
    </row>
    <row r="104" spans="1:46" hidden="1">
      <c r="A104" s="10" t="s">
        <v>1169</v>
      </c>
      <c r="B104" s="10" t="e">
        <v>#N/A</v>
      </c>
      <c r="C104" s="10">
        <v>8.1164E-2</v>
      </c>
      <c r="D104" s="10">
        <v>0.61051</v>
      </c>
      <c r="E104" s="10">
        <v>1.1117999999999999</v>
      </c>
      <c r="F104" s="10">
        <v>0.15289</v>
      </c>
      <c r="G104" s="10">
        <v>0.25829000000000002</v>
      </c>
      <c r="H104" s="10">
        <v>0.89831000000000005</v>
      </c>
      <c r="I104" s="10">
        <v>1.0734999999999999</v>
      </c>
      <c r="J104" s="10">
        <v>0.10231999999999999</v>
      </c>
      <c r="K104" s="10">
        <v>0.30525000000000002</v>
      </c>
      <c r="L104" s="10">
        <v>0.80674000000000001</v>
      </c>
      <c r="M104" s="10">
        <v>1.0613999999999999</v>
      </c>
      <c r="N104" s="10">
        <v>8.5976999999999998E-2</v>
      </c>
      <c r="O104" s="10">
        <v>0.67747000000000002</v>
      </c>
      <c r="P104" s="10">
        <v>0.97506000000000004</v>
      </c>
      <c r="Q104" s="10">
        <v>1.0255000000000001</v>
      </c>
      <c r="R104" s="10">
        <v>3.6377E-2</v>
      </c>
      <c r="S104" s="10">
        <v>7.4132000000000003E-2</v>
      </c>
      <c r="T104" s="10">
        <v>0.29005999999999998</v>
      </c>
      <c r="U104" s="10">
        <v>1.0992</v>
      </c>
      <c r="V104" s="10">
        <v>0.13643</v>
      </c>
      <c r="W104" s="10">
        <v>0.92220000000000002</v>
      </c>
      <c r="X104" s="10">
        <v>0.95733000000000001</v>
      </c>
      <c r="Y104" s="10">
        <v>1.0002</v>
      </c>
      <c r="Z104" s="10">
        <v>3.3174000000000002E-4</v>
      </c>
      <c r="AA104" s="10">
        <v>5.6492000000000001E-2</v>
      </c>
      <c r="AB104" s="10">
        <v>0.20877999999999999</v>
      </c>
      <c r="AC104" s="10">
        <v>1.1234</v>
      </c>
      <c r="AD104" s="10">
        <v>0.16788</v>
      </c>
      <c r="AE104" s="10">
        <v>0.64700999999999997</v>
      </c>
      <c r="AF104" s="10">
        <v>0.73682000000000003</v>
      </c>
      <c r="AG104" s="10">
        <v>1.024</v>
      </c>
      <c r="AH104" s="10">
        <v>3.4252999999999999E-2</v>
      </c>
      <c r="AI104" s="10">
        <v>0.66501999999999994</v>
      </c>
      <c r="AJ104" s="10">
        <v>0.82016999999999995</v>
      </c>
      <c r="AK104" s="10">
        <v>1.0363</v>
      </c>
      <c r="AL104" s="10">
        <v>5.1415000000000002E-2</v>
      </c>
      <c r="AM104" s="10">
        <v>0.39627000000000001</v>
      </c>
      <c r="AN104" s="10">
        <v>0.81089999999999995</v>
      </c>
      <c r="AO104" s="10">
        <v>1.0622</v>
      </c>
      <c r="AP104" s="10">
        <v>8.7080000000000005E-2</v>
      </c>
      <c r="AQ104" s="10">
        <v>0.76641999999999999</v>
      </c>
      <c r="AR104" s="10">
        <v>0.96523000000000003</v>
      </c>
      <c r="AS104" s="10">
        <v>1.0153000000000001</v>
      </c>
      <c r="AT104" s="10">
        <v>2.1958999999999999E-2</v>
      </c>
    </row>
    <row r="105" spans="1:46" hidden="1">
      <c r="A105" s="10" t="s">
        <v>1225</v>
      </c>
      <c r="B105" s="10" t="e">
        <v>#N/A</v>
      </c>
      <c r="C105" s="10">
        <v>8.3004999999999995E-2</v>
      </c>
      <c r="D105" s="10">
        <v>0.61051</v>
      </c>
      <c r="E105" s="10">
        <v>1.0659000000000001</v>
      </c>
      <c r="F105" s="10">
        <v>9.2096999999999998E-2</v>
      </c>
      <c r="G105" s="10">
        <v>0.76498999999999995</v>
      </c>
      <c r="H105" s="10">
        <v>0.97694999999999999</v>
      </c>
      <c r="I105" s="10">
        <v>0.98768</v>
      </c>
      <c r="J105" s="10">
        <v>-1.7885999999999999E-2</v>
      </c>
      <c r="K105" s="10">
        <v>8.8360999999999995E-2</v>
      </c>
      <c r="L105" s="10">
        <v>0.64151999999999998</v>
      </c>
      <c r="M105" s="10">
        <v>0.93454000000000004</v>
      </c>
      <c r="N105" s="10">
        <v>-9.7670000000000007E-2</v>
      </c>
      <c r="O105" s="10">
        <v>0.15629999999999999</v>
      </c>
      <c r="P105" s="10">
        <v>0.60231999999999997</v>
      </c>
      <c r="Q105" s="10">
        <v>1.095</v>
      </c>
      <c r="R105" s="10">
        <v>0.13099</v>
      </c>
      <c r="S105" s="10">
        <v>0.58665999999999996</v>
      </c>
      <c r="T105" s="10">
        <v>0.81830999999999998</v>
      </c>
      <c r="U105" s="10">
        <v>1.0328999999999999</v>
      </c>
      <c r="V105" s="10">
        <v>4.6759000000000002E-2</v>
      </c>
      <c r="W105" s="10">
        <v>0.21797</v>
      </c>
      <c r="X105" s="10">
        <v>0.49186000000000002</v>
      </c>
      <c r="Y105" s="10">
        <v>1.0808</v>
      </c>
      <c r="Z105" s="10">
        <v>0.11212</v>
      </c>
      <c r="AA105" s="10">
        <v>0.77176</v>
      </c>
      <c r="AB105" s="10">
        <v>0.88395999999999997</v>
      </c>
      <c r="AC105" s="10">
        <v>1.0069999999999999</v>
      </c>
      <c r="AD105" s="10">
        <v>1.0042000000000001E-2</v>
      </c>
      <c r="AE105" s="10">
        <v>1.3677E-2</v>
      </c>
      <c r="AF105" s="10">
        <v>5.1074000000000001E-2</v>
      </c>
      <c r="AG105" s="10">
        <v>0.92976000000000003</v>
      </c>
      <c r="AH105" s="10">
        <v>-0.10507</v>
      </c>
      <c r="AI105" s="10">
        <v>0.79364000000000001</v>
      </c>
      <c r="AJ105" s="10">
        <v>0.90649999999999997</v>
      </c>
      <c r="AK105" s="10">
        <v>1.0075000000000001</v>
      </c>
      <c r="AL105" s="10">
        <v>1.0748000000000001E-2</v>
      </c>
      <c r="AM105" s="10">
        <v>0.6956</v>
      </c>
      <c r="AN105" s="10">
        <v>0.97135000000000005</v>
      </c>
      <c r="AO105" s="10">
        <v>1.0205</v>
      </c>
      <c r="AP105" s="10">
        <v>2.9326000000000001E-2</v>
      </c>
      <c r="AQ105" s="10">
        <v>0.43251000000000001</v>
      </c>
      <c r="AR105" s="10">
        <v>0.82433000000000001</v>
      </c>
      <c r="AS105" s="10">
        <v>1.0439000000000001</v>
      </c>
      <c r="AT105" s="10">
        <v>6.2052000000000003E-2</v>
      </c>
    </row>
    <row r="106" spans="1:46" hidden="1">
      <c r="A106" s="10" t="s">
        <v>1236</v>
      </c>
      <c r="B106" s="10" t="e">
        <v>#N/A</v>
      </c>
      <c r="C106" s="10">
        <v>8.3242999999999998E-2</v>
      </c>
      <c r="D106" s="10">
        <v>0.61051</v>
      </c>
      <c r="E106" s="10">
        <v>1.1124000000000001</v>
      </c>
      <c r="F106" s="10">
        <v>0.15368000000000001</v>
      </c>
      <c r="G106" s="10">
        <v>8.4759999999999992E-3</v>
      </c>
      <c r="H106" s="10">
        <v>0.23425000000000001</v>
      </c>
      <c r="I106" s="10">
        <v>1.1391</v>
      </c>
      <c r="J106" s="10">
        <v>0.18794</v>
      </c>
      <c r="K106" s="10">
        <v>0.41833999999999999</v>
      </c>
      <c r="L106" s="10">
        <v>0.83896999999999999</v>
      </c>
      <c r="M106" s="10">
        <v>1.0412999999999999</v>
      </c>
      <c r="N106" s="10">
        <v>5.8400000000000001E-2</v>
      </c>
      <c r="O106" s="10">
        <v>5.4176000000000002E-2</v>
      </c>
      <c r="P106" s="10">
        <v>0.37240000000000001</v>
      </c>
      <c r="Q106" s="10">
        <v>1.0932999999999999</v>
      </c>
      <c r="R106" s="10">
        <v>0.12875</v>
      </c>
      <c r="S106" s="10">
        <v>0.20691999999999999</v>
      </c>
      <c r="T106" s="10">
        <v>0.50441999999999998</v>
      </c>
      <c r="U106" s="10">
        <v>0.93478000000000006</v>
      </c>
      <c r="V106" s="10">
        <v>-9.7300999999999999E-2</v>
      </c>
      <c r="W106" s="10">
        <v>1.4816E-3</v>
      </c>
      <c r="X106" s="10">
        <v>4.4023E-2</v>
      </c>
      <c r="Y106" s="10">
        <v>0.82643</v>
      </c>
      <c r="Z106" s="10">
        <v>-0.27503</v>
      </c>
      <c r="AA106" s="10">
        <v>0.12561</v>
      </c>
      <c r="AB106" s="10">
        <v>0.30602000000000001</v>
      </c>
      <c r="AC106" s="10">
        <v>0.68025999999999998</v>
      </c>
      <c r="AD106" s="10">
        <v>-0.55584</v>
      </c>
      <c r="AE106" s="10">
        <v>3.2391999999999997E-2</v>
      </c>
      <c r="AF106" s="10">
        <v>8.9548000000000003E-2</v>
      </c>
      <c r="AG106" s="10">
        <v>0.74982000000000004</v>
      </c>
      <c r="AH106" s="10">
        <v>-0.41538999999999998</v>
      </c>
      <c r="AI106" s="10">
        <v>0.73558999999999997</v>
      </c>
      <c r="AJ106" s="10">
        <v>0.86346999999999996</v>
      </c>
      <c r="AK106" s="10">
        <v>0.97587000000000002</v>
      </c>
      <c r="AL106" s="10">
        <v>-3.5238999999999999E-2</v>
      </c>
      <c r="AM106" s="10">
        <v>0.29487999999999998</v>
      </c>
      <c r="AN106" s="10">
        <v>0.71882000000000001</v>
      </c>
      <c r="AO106" s="10">
        <v>0.91624000000000005</v>
      </c>
      <c r="AP106" s="10">
        <v>-0.12620000000000001</v>
      </c>
      <c r="AQ106" s="10">
        <v>0.77571999999999997</v>
      </c>
      <c r="AR106" s="10">
        <v>0.96523000000000003</v>
      </c>
      <c r="AS106" s="10">
        <v>1.0255000000000001</v>
      </c>
      <c r="AT106" s="10">
        <v>3.6360000000000003E-2</v>
      </c>
    </row>
    <row r="107" spans="1:46" hidden="1">
      <c r="A107" s="10" t="s">
        <v>996</v>
      </c>
      <c r="B107" s="10" t="e">
        <v>#N/A</v>
      </c>
      <c r="C107" s="10">
        <v>8.3834000000000006E-2</v>
      </c>
      <c r="D107" s="10">
        <v>0.61051</v>
      </c>
      <c r="E107" s="10">
        <v>1.1319999999999999</v>
      </c>
      <c r="F107" s="10">
        <v>0.17893000000000001</v>
      </c>
      <c r="G107" s="10">
        <v>0.54922000000000004</v>
      </c>
      <c r="H107" s="10">
        <v>0.92098999999999998</v>
      </c>
      <c r="I107" s="10">
        <v>1.052</v>
      </c>
      <c r="J107" s="10">
        <v>7.3196999999999998E-2</v>
      </c>
      <c r="K107" s="10">
        <v>0.12425</v>
      </c>
      <c r="L107" s="10">
        <v>0.70940000000000003</v>
      </c>
      <c r="M107" s="10">
        <v>1.1177999999999999</v>
      </c>
      <c r="N107" s="10">
        <v>0.16062000000000001</v>
      </c>
      <c r="O107" s="10">
        <v>0.42859999999999998</v>
      </c>
      <c r="P107" s="10">
        <v>0.89500000000000002</v>
      </c>
      <c r="Q107" s="10">
        <v>1.1234999999999999</v>
      </c>
      <c r="R107" s="10">
        <v>0.16797999999999999</v>
      </c>
      <c r="S107" s="10">
        <v>0.38858999999999999</v>
      </c>
      <c r="T107" s="10">
        <v>0.66751000000000005</v>
      </c>
      <c r="U107" s="10">
        <v>1.0508</v>
      </c>
      <c r="V107" s="10">
        <v>7.1447999999999998E-2</v>
      </c>
      <c r="W107" s="10">
        <v>0.73794000000000004</v>
      </c>
      <c r="X107" s="10">
        <v>0.84289000000000003</v>
      </c>
      <c r="Y107" s="10">
        <v>0.96933000000000002</v>
      </c>
      <c r="Z107" s="10">
        <v>-4.4937999999999999E-2</v>
      </c>
      <c r="AA107" s="10">
        <v>0.58880999999999994</v>
      </c>
      <c r="AB107" s="10">
        <v>0.76534999999999997</v>
      </c>
      <c r="AC107" s="10">
        <v>1.0488</v>
      </c>
      <c r="AD107" s="10">
        <v>6.8804000000000004E-2</v>
      </c>
      <c r="AE107" s="10">
        <v>2.9461999999999999E-2</v>
      </c>
      <c r="AF107" s="10">
        <v>8.5379999999999998E-2</v>
      </c>
      <c r="AG107" s="10">
        <v>1.125</v>
      </c>
      <c r="AH107" s="10">
        <v>0.16991000000000001</v>
      </c>
      <c r="AI107" s="10">
        <v>0.89576</v>
      </c>
      <c r="AJ107" s="10">
        <v>0.95289999999999997</v>
      </c>
      <c r="AK107" s="10">
        <v>0.98485999999999996</v>
      </c>
      <c r="AL107" s="10">
        <v>-2.2003999999999999E-2</v>
      </c>
      <c r="AM107" s="10">
        <v>7.1013000000000007E-2</v>
      </c>
      <c r="AN107" s="10">
        <v>0.41374</v>
      </c>
      <c r="AO107" s="10">
        <v>0.85135000000000005</v>
      </c>
      <c r="AP107" s="10">
        <v>-0.23216999999999999</v>
      </c>
      <c r="AQ107" s="10">
        <v>0.52370000000000005</v>
      </c>
      <c r="AR107" s="10">
        <v>0.87365000000000004</v>
      </c>
      <c r="AS107" s="10">
        <v>0.90398999999999996</v>
      </c>
      <c r="AT107" s="10">
        <v>-0.14562</v>
      </c>
    </row>
    <row r="108" spans="1:46" hidden="1">
      <c r="A108" s="10" t="s">
        <v>1533</v>
      </c>
      <c r="B108" s="10" t="e">
        <v>#N/A</v>
      </c>
      <c r="C108" s="10">
        <v>8.4015000000000006E-2</v>
      </c>
      <c r="D108" s="10">
        <v>0.61051</v>
      </c>
      <c r="E108" s="10">
        <v>1.0760000000000001</v>
      </c>
      <c r="F108" s="10">
        <v>0.10568</v>
      </c>
      <c r="G108" s="10">
        <v>0.90310999999999997</v>
      </c>
      <c r="H108" s="10">
        <v>0.99145000000000005</v>
      </c>
      <c r="I108" s="10">
        <v>1.008</v>
      </c>
      <c r="J108" s="10">
        <v>1.1483999999999999E-2</v>
      </c>
      <c r="K108" s="10">
        <v>0.53083000000000002</v>
      </c>
      <c r="L108" s="10">
        <v>0.88631000000000004</v>
      </c>
      <c r="M108" s="10">
        <v>1.0259</v>
      </c>
      <c r="N108" s="10">
        <v>3.6819999999999999E-2</v>
      </c>
      <c r="O108" s="10">
        <v>5.9660999999999999E-2</v>
      </c>
      <c r="P108" s="10">
        <v>0.37934000000000001</v>
      </c>
      <c r="Q108" s="10">
        <v>1.0841000000000001</v>
      </c>
      <c r="R108" s="10">
        <v>0.11649</v>
      </c>
      <c r="S108" s="10">
        <v>0.58572000000000002</v>
      </c>
      <c r="T108" s="10">
        <v>0.81830999999999998</v>
      </c>
      <c r="U108" s="10">
        <v>1.0187999999999999</v>
      </c>
      <c r="V108" s="10">
        <v>2.6931E-2</v>
      </c>
      <c r="W108" s="10">
        <v>0.16736000000000001</v>
      </c>
      <c r="X108" s="10">
        <v>0.43973000000000001</v>
      </c>
      <c r="Y108" s="10">
        <v>1.0621</v>
      </c>
      <c r="Z108" s="10">
        <v>8.6921999999999999E-2</v>
      </c>
      <c r="AA108" s="10">
        <v>2.1281E-3</v>
      </c>
      <c r="AB108" s="10">
        <v>5.4123999999999999E-2</v>
      </c>
      <c r="AC108" s="10">
        <v>1.0919000000000001</v>
      </c>
      <c r="AD108" s="10">
        <v>0.12687999999999999</v>
      </c>
      <c r="AE108" s="10">
        <v>2.0994999999999998E-3</v>
      </c>
      <c r="AF108" s="10">
        <v>1.5256E-2</v>
      </c>
      <c r="AG108" s="10">
        <v>1.0932999999999999</v>
      </c>
      <c r="AH108" s="10">
        <v>0.12870000000000001</v>
      </c>
      <c r="AI108" s="10">
        <v>0.14249999999999999</v>
      </c>
      <c r="AJ108" s="10">
        <v>0.37883</v>
      </c>
      <c r="AK108" s="10">
        <v>1.0387</v>
      </c>
      <c r="AL108" s="10">
        <v>5.4822000000000003E-2</v>
      </c>
      <c r="AM108" s="10">
        <v>0.13977000000000001</v>
      </c>
      <c r="AN108" s="10">
        <v>0.53591999999999995</v>
      </c>
      <c r="AO108" s="10">
        <v>1.0410999999999999</v>
      </c>
      <c r="AP108" s="10">
        <v>5.8040000000000001E-2</v>
      </c>
      <c r="AQ108" s="10">
        <v>8.8654999999999998E-2</v>
      </c>
      <c r="AR108" s="10">
        <v>0.53332000000000002</v>
      </c>
      <c r="AS108" s="10">
        <v>1.0968</v>
      </c>
      <c r="AT108" s="10">
        <v>0.13328999999999999</v>
      </c>
    </row>
    <row r="109" spans="1:46" hidden="1">
      <c r="A109" s="10" t="s">
        <v>954</v>
      </c>
      <c r="B109" s="10" t="e">
        <v>#N/A</v>
      </c>
      <c r="C109" s="10">
        <v>8.6995000000000003E-2</v>
      </c>
      <c r="D109" s="10">
        <v>0.62619999999999998</v>
      </c>
      <c r="E109" s="10">
        <v>0.95118000000000003</v>
      </c>
      <c r="F109" s="10">
        <v>-7.2216000000000002E-2</v>
      </c>
      <c r="G109" s="10">
        <v>0.49808000000000002</v>
      </c>
      <c r="H109" s="10">
        <v>0.91208</v>
      </c>
      <c r="I109" s="10">
        <v>0.98912999999999995</v>
      </c>
      <c r="J109" s="10">
        <v>-1.5771E-2</v>
      </c>
      <c r="K109" s="10">
        <v>0.12342</v>
      </c>
      <c r="L109" s="10">
        <v>0.70940000000000003</v>
      </c>
      <c r="M109" s="10">
        <v>0.96384000000000003</v>
      </c>
      <c r="N109" s="10">
        <v>-5.3136000000000003E-2</v>
      </c>
      <c r="O109" s="10">
        <v>1.7732999999999999E-2</v>
      </c>
      <c r="P109" s="10">
        <v>0.22719</v>
      </c>
      <c r="Q109" s="10">
        <v>0.95450000000000002</v>
      </c>
      <c r="R109" s="10">
        <v>-6.7185999999999996E-2</v>
      </c>
      <c r="S109" s="10">
        <v>0.69845000000000002</v>
      </c>
      <c r="T109" s="10">
        <v>0.86251999999999995</v>
      </c>
      <c r="U109" s="10">
        <v>1.0067999999999999</v>
      </c>
      <c r="V109" s="10">
        <v>9.7333999999999997E-3</v>
      </c>
      <c r="W109" s="10">
        <v>0.80406999999999995</v>
      </c>
      <c r="X109" s="10">
        <v>0.88275000000000003</v>
      </c>
      <c r="Y109" s="10">
        <v>1.0031000000000001</v>
      </c>
      <c r="Z109" s="10">
        <v>4.3968999999999996E-3</v>
      </c>
      <c r="AA109" s="10">
        <v>0.28611999999999999</v>
      </c>
      <c r="AB109" s="10">
        <v>0.52227000000000001</v>
      </c>
      <c r="AC109" s="10">
        <v>0.97287000000000001</v>
      </c>
      <c r="AD109" s="10">
        <v>-3.9678999999999999E-2</v>
      </c>
      <c r="AE109" s="10">
        <v>0.42787999999999998</v>
      </c>
      <c r="AF109" s="10">
        <v>0.55749000000000004</v>
      </c>
      <c r="AG109" s="10">
        <v>0.97499000000000002</v>
      </c>
      <c r="AH109" s="10">
        <v>-3.6533999999999997E-2</v>
      </c>
      <c r="AI109" s="10">
        <v>0.20250000000000001</v>
      </c>
      <c r="AJ109" s="10">
        <v>0.45311000000000001</v>
      </c>
      <c r="AK109" s="10">
        <v>0.97602999999999995</v>
      </c>
      <c r="AL109" s="10">
        <v>-3.4995999999999999E-2</v>
      </c>
      <c r="AM109" s="10">
        <v>0.53125999999999995</v>
      </c>
      <c r="AN109" s="10">
        <v>0.91313</v>
      </c>
      <c r="AO109" s="10">
        <v>0.98433000000000004</v>
      </c>
      <c r="AP109" s="10">
        <v>-2.2783999999999999E-2</v>
      </c>
      <c r="AQ109" s="10">
        <v>0.70416000000000001</v>
      </c>
      <c r="AR109" s="10">
        <v>0.95681000000000005</v>
      </c>
      <c r="AS109" s="10">
        <v>1.0097</v>
      </c>
      <c r="AT109" s="10">
        <v>1.3856E-2</v>
      </c>
    </row>
    <row r="110" spans="1:46" hidden="1">
      <c r="A110" s="10" t="s">
        <v>1442</v>
      </c>
      <c r="B110" s="10" t="e">
        <v>#N/A</v>
      </c>
      <c r="C110" s="10">
        <v>9.2856999999999995E-2</v>
      </c>
      <c r="D110" s="10">
        <v>0.64537</v>
      </c>
      <c r="E110" s="10">
        <v>1.1454</v>
      </c>
      <c r="F110" s="10">
        <v>0.1958</v>
      </c>
      <c r="G110" s="10">
        <v>0.83526999999999996</v>
      </c>
      <c r="H110" s="10">
        <v>0.99145000000000005</v>
      </c>
      <c r="I110" s="10">
        <v>1.0321</v>
      </c>
      <c r="J110" s="10">
        <v>4.5543E-2</v>
      </c>
      <c r="K110" s="10">
        <v>0.48120000000000002</v>
      </c>
      <c r="L110" s="10">
        <v>0.86890999999999996</v>
      </c>
      <c r="M110" s="10">
        <v>1.0276000000000001</v>
      </c>
      <c r="N110" s="10">
        <v>3.9331999999999999E-2</v>
      </c>
      <c r="O110" s="10">
        <v>0.68518000000000001</v>
      </c>
      <c r="P110" s="10">
        <v>0.97506000000000004</v>
      </c>
      <c r="Q110" s="10">
        <v>1.0875999999999999</v>
      </c>
      <c r="R110" s="10">
        <v>0.12119000000000001</v>
      </c>
      <c r="S110" s="10">
        <v>0.89849000000000001</v>
      </c>
      <c r="T110" s="10">
        <v>0.95481000000000005</v>
      </c>
      <c r="U110" s="10">
        <v>1.0218</v>
      </c>
      <c r="V110" s="10">
        <v>3.1073E-2</v>
      </c>
      <c r="W110" s="10">
        <v>0.43475999999999998</v>
      </c>
      <c r="X110" s="10">
        <v>0.65183999999999997</v>
      </c>
      <c r="Y110" s="10">
        <v>0.93122000000000005</v>
      </c>
      <c r="Z110" s="10">
        <v>-0.1028</v>
      </c>
      <c r="AA110" s="10">
        <v>0.47994999999999999</v>
      </c>
      <c r="AB110" s="10">
        <v>0.69225000000000003</v>
      </c>
      <c r="AC110" s="10">
        <v>0.92969000000000002</v>
      </c>
      <c r="AD110" s="10">
        <v>-0.10518</v>
      </c>
      <c r="AE110" s="10">
        <v>0.29266999999999999</v>
      </c>
      <c r="AF110" s="10">
        <v>0.43497000000000002</v>
      </c>
      <c r="AG110" s="10">
        <v>0.88902000000000003</v>
      </c>
      <c r="AH110" s="10">
        <v>-0.16972000000000001</v>
      </c>
      <c r="AI110" s="10">
        <v>0.10199999999999999</v>
      </c>
      <c r="AJ110" s="10">
        <v>0.31130999999999998</v>
      </c>
      <c r="AK110" s="10">
        <v>0.75577000000000005</v>
      </c>
      <c r="AL110" s="10">
        <v>-0.40399000000000002</v>
      </c>
      <c r="AM110" s="10">
        <v>0.73355000000000004</v>
      </c>
      <c r="AN110" s="10">
        <v>0.97833000000000003</v>
      </c>
      <c r="AO110" s="10">
        <v>0.96255999999999997</v>
      </c>
      <c r="AP110" s="10">
        <v>-5.5053999999999999E-2</v>
      </c>
      <c r="AQ110" s="10">
        <v>0.87744</v>
      </c>
      <c r="AR110" s="10">
        <v>0.98109999999999997</v>
      </c>
      <c r="AS110" s="10">
        <v>0.99716000000000005</v>
      </c>
      <c r="AT110" s="10">
        <v>-4.0987999999999997E-3</v>
      </c>
    </row>
    <row r="111" spans="1:46" hidden="1">
      <c r="A111" s="10" t="s">
        <v>935</v>
      </c>
      <c r="B111" s="10" t="e">
        <v>#N/A</v>
      </c>
      <c r="C111" s="10">
        <v>9.3084E-2</v>
      </c>
      <c r="D111" s="10">
        <v>0.64537</v>
      </c>
      <c r="E111" s="10">
        <v>1.0575000000000001</v>
      </c>
      <c r="F111" s="10">
        <v>8.0671000000000007E-2</v>
      </c>
      <c r="G111" s="10">
        <v>0.72397999999999996</v>
      </c>
      <c r="H111" s="10">
        <v>0.97019999999999995</v>
      </c>
      <c r="I111" s="10">
        <v>1.0149999999999999</v>
      </c>
      <c r="J111" s="10">
        <v>2.1437999999999999E-2</v>
      </c>
      <c r="K111" s="10">
        <v>0.65595000000000003</v>
      </c>
      <c r="L111" s="10">
        <v>0.89924000000000004</v>
      </c>
      <c r="M111" s="10">
        <v>1.0273000000000001</v>
      </c>
      <c r="N111" s="10">
        <v>3.8925000000000001E-2</v>
      </c>
      <c r="O111" s="10">
        <v>0.13489999999999999</v>
      </c>
      <c r="P111" s="10">
        <v>0.55637000000000003</v>
      </c>
      <c r="Q111" s="10">
        <v>1.0723</v>
      </c>
      <c r="R111" s="10">
        <v>0.10063999999999999</v>
      </c>
      <c r="S111" s="10">
        <v>0.22184999999999999</v>
      </c>
      <c r="T111" s="10">
        <v>0.52568000000000004</v>
      </c>
      <c r="U111" s="10">
        <v>1.0457000000000001</v>
      </c>
      <c r="V111" s="10">
        <v>6.4523999999999998E-2</v>
      </c>
      <c r="W111" s="10">
        <v>0.58257000000000003</v>
      </c>
      <c r="X111" s="10">
        <v>0.75129000000000001</v>
      </c>
      <c r="Y111" s="10">
        <v>1.0145</v>
      </c>
      <c r="Z111" s="10">
        <v>2.0774999999999998E-2</v>
      </c>
      <c r="AA111" s="10">
        <v>0.43378</v>
      </c>
      <c r="AB111" s="10">
        <v>0.65956999999999999</v>
      </c>
      <c r="AC111" s="10">
        <v>1.0397000000000001</v>
      </c>
      <c r="AD111" s="10">
        <v>5.6218999999999998E-2</v>
      </c>
      <c r="AE111" s="10">
        <v>4.1827999999999997E-2</v>
      </c>
      <c r="AF111" s="10">
        <v>0.10967</v>
      </c>
      <c r="AG111" s="10">
        <v>1.1362000000000001</v>
      </c>
      <c r="AH111" s="10">
        <v>0.18415000000000001</v>
      </c>
      <c r="AI111" s="10">
        <v>0.82928000000000002</v>
      </c>
      <c r="AJ111" s="10">
        <v>0.91991000000000001</v>
      </c>
      <c r="AK111" s="10">
        <v>1.0059</v>
      </c>
      <c r="AL111" s="10">
        <v>8.4901000000000004E-3</v>
      </c>
      <c r="AM111" s="10">
        <v>0.76765000000000005</v>
      </c>
      <c r="AN111" s="10">
        <v>0.98380999999999996</v>
      </c>
      <c r="AO111" s="10">
        <v>1.0138</v>
      </c>
      <c r="AP111" s="10">
        <v>1.9724999999999999E-2</v>
      </c>
      <c r="AQ111" s="10">
        <v>7.2017999999999999E-2</v>
      </c>
      <c r="AR111" s="10">
        <v>0.48200999999999999</v>
      </c>
      <c r="AS111" s="10">
        <v>1.0851</v>
      </c>
      <c r="AT111" s="10">
        <v>0.11785</v>
      </c>
    </row>
    <row r="112" spans="1:46" hidden="1">
      <c r="A112" s="10" t="s">
        <v>1373</v>
      </c>
      <c r="B112" s="10" t="e">
        <v>#N/A</v>
      </c>
      <c r="C112" s="10">
        <v>9.3199000000000004E-2</v>
      </c>
      <c r="D112" s="10">
        <v>0.64537</v>
      </c>
      <c r="E112" s="10">
        <v>1.0506</v>
      </c>
      <c r="F112" s="10">
        <v>7.1224999999999997E-2</v>
      </c>
      <c r="G112" s="10">
        <v>1.3986E-2</v>
      </c>
      <c r="H112" s="10">
        <v>0.27362999999999998</v>
      </c>
      <c r="I112" s="10">
        <v>1.0471999999999999</v>
      </c>
      <c r="J112" s="10">
        <v>6.6603999999999997E-2</v>
      </c>
      <c r="K112" s="10">
        <v>0.14158999999999999</v>
      </c>
      <c r="L112" s="10">
        <v>0.70940000000000003</v>
      </c>
      <c r="M112" s="10">
        <v>1.0484</v>
      </c>
      <c r="N112" s="10">
        <v>6.8170999999999995E-2</v>
      </c>
      <c r="O112" s="10">
        <v>0.18987999999999999</v>
      </c>
      <c r="P112" s="10">
        <v>0.64390000000000003</v>
      </c>
      <c r="Q112" s="10">
        <v>1.0571999999999999</v>
      </c>
      <c r="R112" s="10">
        <v>8.0185999999999993E-2</v>
      </c>
      <c r="S112" s="10">
        <v>0.19384000000000001</v>
      </c>
      <c r="T112" s="10">
        <v>0.48515999999999998</v>
      </c>
      <c r="U112" s="10">
        <v>1.0383</v>
      </c>
      <c r="V112" s="10">
        <v>5.4273000000000002E-2</v>
      </c>
      <c r="W112" s="10">
        <v>3.1015999999999998E-2</v>
      </c>
      <c r="X112" s="10">
        <v>0.19398000000000001</v>
      </c>
      <c r="Y112" s="10">
        <v>1.0392999999999999</v>
      </c>
      <c r="Z112" s="10">
        <v>5.5613000000000003E-2</v>
      </c>
      <c r="AA112" s="10">
        <v>0.12714</v>
      </c>
      <c r="AB112" s="10">
        <v>0.30602000000000001</v>
      </c>
      <c r="AC112" s="10">
        <v>1.0570999999999999</v>
      </c>
      <c r="AD112" s="10">
        <v>8.0112000000000003E-2</v>
      </c>
      <c r="AE112" s="10">
        <v>0.61082999999999998</v>
      </c>
      <c r="AF112" s="10">
        <v>0.70938999999999997</v>
      </c>
      <c r="AG112" s="10">
        <v>1.0129999999999999</v>
      </c>
      <c r="AH112" s="10">
        <v>1.8638999999999999E-2</v>
      </c>
      <c r="AI112" s="10">
        <v>1.6102000000000002E-2</v>
      </c>
      <c r="AJ112" s="10">
        <v>0.11813</v>
      </c>
      <c r="AK112" s="10">
        <v>1.0405</v>
      </c>
      <c r="AL112" s="10">
        <v>5.7211999999999999E-2</v>
      </c>
      <c r="AM112" s="10">
        <v>0.98536000000000001</v>
      </c>
      <c r="AN112" s="10">
        <v>0.99887000000000004</v>
      </c>
      <c r="AO112" s="10">
        <v>0.99999000000000005</v>
      </c>
      <c r="AP112" s="10">
        <v>-8.1883999999999994E-6</v>
      </c>
      <c r="AQ112" s="10">
        <v>9.3619999999999995E-2</v>
      </c>
      <c r="AR112" s="10">
        <v>0.53549999999999998</v>
      </c>
      <c r="AS112" s="10">
        <v>1.0666</v>
      </c>
      <c r="AT112" s="10">
        <v>9.2990000000000003E-2</v>
      </c>
    </row>
    <row r="113" spans="1:46" hidden="1">
      <c r="A113" s="10" t="s">
        <v>1596</v>
      </c>
      <c r="B113" s="10" t="e">
        <v>#N/A</v>
      </c>
      <c r="C113" s="10">
        <v>9.3696000000000002E-2</v>
      </c>
      <c r="D113" s="10">
        <v>0.64537</v>
      </c>
      <c r="E113" s="10">
        <v>1.1352</v>
      </c>
      <c r="F113" s="10">
        <v>0.18298</v>
      </c>
      <c r="G113" s="10">
        <v>3.5432999999999999E-2</v>
      </c>
      <c r="H113" s="10">
        <v>0.51241000000000003</v>
      </c>
      <c r="I113" s="10">
        <v>1.1131</v>
      </c>
      <c r="J113" s="10">
        <v>0.15459999999999999</v>
      </c>
      <c r="K113" s="10">
        <v>2.2626999999999999E-4</v>
      </c>
      <c r="L113" s="10">
        <v>4.3161999999999999E-2</v>
      </c>
      <c r="M113" s="10">
        <v>1.2171000000000001</v>
      </c>
      <c r="N113" s="10">
        <v>0.28344000000000003</v>
      </c>
      <c r="O113" s="10">
        <v>6.2962000000000004E-2</v>
      </c>
      <c r="P113" s="10">
        <v>0.39340999999999998</v>
      </c>
      <c r="Q113" s="10">
        <v>1.1135999999999999</v>
      </c>
      <c r="R113" s="10">
        <v>0.15522</v>
      </c>
      <c r="S113" s="10">
        <v>0.29360000000000003</v>
      </c>
      <c r="T113" s="10">
        <v>0.59897</v>
      </c>
      <c r="U113" s="10">
        <v>1.0651999999999999</v>
      </c>
      <c r="V113" s="10">
        <v>9.1125999999999999E-2</v>
      </c>
      <c r="W113" s="10">
        <v>0.3765</v>
      </c>
      <c r="X113" s="10">
        <v>0.61353000000000002</v>
      </c>
      <c r="Y113" s="10">
        <v>1.0766</v>
      </c>
      <c r="Z113" s="10">
        <v>0.10644000000000001</v>
      </c>
      <c r="AA113" s="10">
        <v>1.9057000000000001E-2</v>
      </c>
      <c r="AB113" s="10">
        <v>0.13327</v>
      </c>
      <c r="AC113" s="10">
        <v>1.1752</v>
      </c>
      <c r="AD113" s="10">
        <v>0.23296</v>
      </c>
      <c r="AE113" s="10">
        <v>0.11405999999999999</v>
      </c>
      <c r="AF113" s="10">
        <v>0.21867</v>
      </c>
      <c r="AG113" s="10">
        <v>1.0806</v>
      </c>
      <c r="AH113" s="10">
        <v>0.11185</v>
      </c>
      <c r="AI113" s="10">
        <v>2.2814000000000001E-2</v>
      </c>
      <c r="AJ113" s="10">
        <v>0.14268</v>
      </c>
      <c r="AK113" s="10">
        <v>1.0996999999999999</v>
      </c>
      <c r="AL113" s="10">
        <v>0.13708999999999999</v>
      </c>
      <c r="AM113" s="10">
        <v>0.65400000000000003</v>
      </c>
      <c r="AN113" s="10">
        <v>0.96340000000000003</v>
      </c>
      <c r="AO113" s="10">
        <v>1.0239</v>
      </c>
      <c r="AP113" s="10">
        <v>3.4032E-2</v>
      </c>
      <c r="AQ113" s="10">
        <v>9.0167999999999998E-2</v>
      </c>
      <c r="AR113" s="10">
        <v>0.53332000000000002</v>
      </c>
      <c r="AS113" s="10">
        <v>1.1162000000000001</v>
      </c>
      <c r="AT113" s="10">
        <v>0.15859000000000001</v>
      </c>
    </row>
    <row r="114" spans="1:46" hidden="1">
      <c r="A114" s="10" t="s">
        <v>1183</v>
      </c>
      <c r="B114" s="10" t="e">
        <v>#N/A</v>
      </c>
      <c r="C114" s="10">
        <v>9.4432000000000002E-2</v>
      </c>
      <c r="D114" s="10">
        <v>0.64537</v>
      </c>
      <c r="E114" s="10">
        <v>1.3066</v>
      </c>
      <c r="F114" s="10">
        <v>0.38585000000000003</v>
      </c>
      <c r="G114" s="10">
        <v>1.0253E-2</v>
      </c>
      <c r="H114" s="10">
        <v>0.23425000000000001</v>
      </c>
      <c r="I114" s="10">
        <v>1.4515</v>
      </c>
      <c r="J114" s="10">
        <v>0.53749999999999998</v>
      </c>
      <c r="K114" s="10">
        <v>6.1475000000000002E-3</v>
      </c>
      <c r="L114" s="10">
        <v>0.24277000000000001</v>
      </c>
      <c r="M114" s="10">
        <v>1.3563000000000001</v>
      </c>
      <c r="N114" s="10">
        <v>0.43972</v>
      </c>
      <c r="O114" s="10">
        <v>2.6965000000000001E-3</v>
      </c>
      <c r="P114" s="10">
        <v>0.13608000000000001</v>
      </c>
      <c r="Q114" s="10">
        <v>1.52</v>
      </c>
      <c r="R114" s="10">
        <v>0.60402999999999996</v>
      </c>
      <c r="S114" s="10">
        <v>8.0624000000000001E-2</v>
      </c>
      <c r="T114" s="10">
        <v>0.30154999999999998</v>
      </c>
      <c r="U114" s="10">
        <v>1.4701</v>
      </c>
      <c r="V114" s="10">
        <v>0.55588000000000004</v>
      </c>
      <c r="W114" s="10">
        <v>0.36674000000000001</v>
      </c>
      <c r="X114" s="10">
        <v>0.61353000000000002</v>
      </c>
      <c r="Y114" s="10">
        <v>1.1353</v>
      </c>
      <c r="Z114" s="10">
        <v>0.18304000000000001</v>
      </c>
      <c r="AA114" s="10">
        <v>9.4454999999999997E-2</v>
      </c>
      <c r="AB114" s="10">
        <v>0.26790999999999998</v>
      </c>
      <c r="AC114" s="10">
        <v>1.4087000000000001</v>
      </c>
      <c r="AD114" s="10">
        <v>0.49440000000000001</v>
      </c>
      <c r="AE114" s="10">
        <v>0.36613000000000001</v>
      </c>
      <c r="AF114" s="10">
        <v>0.49797000000000002</v>
      </c>
      <c r="AG114" s="10">
        <v>0.83592</v>
      </c>
      <c r="AH114" s="10">
        <v>-0.25856000000000001</v>
      </c>
      <c r="AI114" s="10">
        <v>1.3211E-3</v>
      </c>
      <c r="AJ114" s="10">
        <v>2.7999E-2</v>
      </c>
      <c r="AK114" s="10">
        <v>0.50770000000000004</v>
      </c>
      <c r="AL114" s="10">
        <v>-0.97794999999999999</v>
      </c>
      <c r="AM114" s="10">
        <v>6.0406999999999999E-5</v>
      </c>
      <c r="AN114" s="10">
        <v>4.6091E-2</v>
      </c>
      <c r="AO114" s="10">
        <v>0.47719</v>
      </c>
      <c r="AP114" s="10">
        <v>-1.0673999999999999</v>
      </c>
      <c r="AQ114" s="10">
        <v>6.4796999999999997E-3</v>
      </c>
      <c r="AR114" s="10">
        <v>0.22473000000000001</v>
      </c>
      <c r="AS114" s="10">
        <v>0.54218</v>
      </c>
      <c r="AT114" s="10">
        <v>-0.88315999999999995</v>
      </c>
    </row>
    <row r="115" spans="1:46" hidden="1">
      <c r="A115" s="10" t="s">
        <v>1482</v>
      </c>
      <c r="B115" s="10" t="e">
        <v>#N/A</v>
      </c>
      <c r="C115" s="10">
        <v>9.4732999999999998E-2</v>
      </c>
      <c r="D115" s="10">
        <v>0.64537</v>
      </c>
      <c r="E115" s="10">
        <v>1.0319</v>
      </c>
      <c r="F115" s="10">
        <v>4.5323000000000002E-2</v>
      </c>
      <c r="G115" s="10">
        <v>0.90391999999999995</v>
      </c>
      <c r="H115" s="10">
        <v>0.99145000000000005</v>
      </c>
      <c r="I115" s="10">
        <v>0.99597000000000002</v>
      </c>
      <c r="J115" s="10">
        <v>-5.8227000000000001E-3</v>
      </c>
      <c r="K115" s="10">
        <v>0.76648000000000005</v>
      </c>
      <c r="L115" s="10">
        <v>0.93147999999999997</v>
      </c>
      <c r="M115" s="10">
        <v>0.98748999999999998</v>
      </c>
      <c r="N115" s="10">
        <v>-1.8158000000000001E-2</v>
      </c>
      <c r="O115" s="10">
        <v>0.35638999999999998</v>
      </c>
      <c r="P115" s="10">
        <v>0.87605999999999995</v>
      </c>
      <c r="Q115" s="10">
        <v>1.0398000000000001</v>
      </c>
      <c r="R115" s="10">
        <v>5.6259000000000003E-2</v>
      </c>
      <c r="S115" s="10">
        <v>0.68989999999999996</v>
      </c>
      <c r="T115" s="10">
        <v>0.86133999999999999</v>
      </c>
      <c r="U115" s="10">
        <v>1.0067999999999999</v>
      </c>
      <c r="V115" s="10">
        <v>9.7102999999999998E-3</v>
      </c>
      <c r="W115" s="10">
        <v>0.32306000000000001</v>
      </c>
      <c r="X115" s="10">
        <v>0.5897</v>
      </c>
      <c r="Y115" s="10">
        <v>1.0355000000000001</v>
      </c>
      <c r="Z115" s="10">
        <v>5.0265999999999998E-2</v>
      </c>
      <c r="AA115" s="10">
        <v>0.90529999999999999</v>
      </c>
      <c r="AB115" s="10">
        <v>0.94621999999999995</v>
      </c>
      <c r="AC115" s="10">
        <v>0.99572000000000005</v>
      </c>
      <c r="AD115" s="10">
        <v>-6.1878000000000002E-3</v>
      </c>
      <c r="AE115" s="10">
        <v>6.4291000000000001E-2</v>
      </c>
      <c r="AF115" s="10">
        <v>0.14643</v>
      </c>
      <c r="AG115" s="10">
        <v>0.96108000000000005</v>
      </c>
      <c r="AH115" s="10">
        <v>-5.7267999999999999E-2</v>
      </c>
      <c r="AI115" s="10">
        <v>0.82084000000000001</v>
      </c>
      <c r="AJ115" s="10">
        <v>0.91832999999999998</v>
      </c>
      <c r="AK115" s="10">
        <v>0.99434999999999996</v>
      </c>
      <c r="AL115" s="10">
        <v>-8.1744999999999995E-3</v>
      </c>
      <c r="AM115" s="10">
        <v>0.98970999999999998</v>
      </c>
      <c r="AN115" s="10">
        <v>0.99887000000000004</v>
      </c>
      <c r="AO115" s="10">
        <v>0.99909999999999999</v>
      </c>
      <c r="AP115" s="10">
        <v>-1.2957000000000001E-3</v>
      </c>
      <c r="AQ115" s="10">
        <v>0.38924999999999998</v>
      </c>
      <c r="AR115" s="10">
        <v>0.80627000000000004</v>
      </c>
      <c r="AS115" s="10">
        <v>0.97062000000000004</v>
      </c>
      <c r="AT115" s="10">
        <v>-4.3019000000000002E-2</v>
      </c>
    </row>
    <row r="116" spans="1:46" hidden="1">
      <c r="A116" s="10" t="s">
        <v>1431</v>
      </c>
      <c r="B116" s="10" t="e">
        <v>#N/A</v>
      </c>
      <c r="C116" s="10">
        <v>9.8043000000000005E-2</v>
      </c>
      <c r="D116" s="10">
        <v>0.65188000000000001</v>
      </c>
      <c r="E116" s="10">
        <v>1.0589</v>
      </c>
      <c r="F116" s="10">
        <v>8.2586999999999994E-2</v>
      </c>
      <c r="G116" s="10">
        <v>0.31289</v>
      </c>
      <c r="H116" s="10">
        <v>0.89831000000000005</v>
      </c>
      <c r="I116" s="10">
        <v>1.0359</v>
      </c>
      <c r="J116" s="10">
        <v>5.0837E-2</v>
      </c>
      <c r="K116" s="10">
        <v>2.0004999999999998E-2</v>
      </c>
      <c r="L116" s="10">
        <v>0.40167000000000003</v>
      </c>
      <c r="M116" s="10">
        <v>1.1042000000000001</v>
      </c>
      <c r="N116" s="10">
        <v>0.14294999999999999</v>
      </c>
      <c r="O116" s="10">
        <v>1.7731E-2</v>
      </c>
      <c r="P116" s="10">
        <v>0.22719</v>
      </c>
      <c r="Q116" s="10">
        <v>1.1286</v>
      </c>
      <c r="R116" s="10">
        <v>0.17452000000000001</v>
      </c>
      <c r="S116" s="10">
        <v>7.1074999999999999E-2</v>
      </c>
      <c r="T116" s="10">
        <v>0.28244999999999998</v>
      </c>
      <c r="U116" s="10">
        <v>1.0763</v>
      </c>
      <c r="V116" s="10">
        <v>0.10612000000000001</v>
      </c>
      <c r="W116" s="10">
        <v>0.22519</v>
      </c>
      <c r="X116" s="10">
        <v>0.49741999999999997</v>
      </c>
      <c r="Y116" s="10">
        <v>1.0502</v>
      </c>
      <c r="Z116" s="10">
        <v>7.0614999999999997E-2</v>
      </c>
      <c r="AA116" s="10">
        <v>2.1687000000000001E-2</v>
      </c>
      <c r="AB116" s="10">
        <v>0.13789999999999999</v>
      </c>
      <c r="AC116" s="10">
        <v>1.1215999999999999</v>
      </c>
      <c r="AD116" s="10">
        <v>0.16552</v>
      </c>
      <c r="AE116" s="10">
        <v>0.59845000000000004</v>
      </c>
      <c r="AF116" s="10">
        <v>0.69925999999999999</v>
      </c>
      <c r="AG116" s="10">
        <v>1.0204</v>
      </c>
      <c r="AH116" s="10">
        <v>2.9132999999999999E-2</v>
      </c>
      <c r="AI116" s="10">
        <v>3.9341000000000001E-2</v>
      </c>
      <c r="AJ116" s="10">
        <v>0.18529000000000001</v>
      </c>
      <c r="AK116" s="10">
        <v>1.0773999999999999</v>
      </c>
      <c r="AL116" s="10">
        <v>0.10754</v>
      </c>
      <c r="AM116" s="10">
        <v>0.78652999999999995</v>
      </c>
      <c r="AN116" s="10">
        <v>0.98380999999999996</v>
      </c>
      <c r="AO116" s="10">
        <v>1.0086999999999999</v>
      </c>
      <c r="AP116" s="10">
        <v>1.2555E-2</v>
      </c>
      <c r="AQ116" s="10">
        <v>2.8611999999999999E-2</v>
      </c>
      <c r="AR116" s="10">
        <v>0.36020999999999997</v>
      </c>
      <c r="AS116" s="10">
        <v>1.1028</v>
      </c>
      <c r="AT116" s="10">
        <v>0.14116999999999999</v>
      </c>
    </row>
    <row r="117" spans="1:46" hidden="1">
      <c r="A117" s="10" t="s">
        <v>1049</v>
      </c>
      <c r="B117" s="10" t="e">
        <v>#N/A</v>
      </c>
      <c r="C117" s="10">
        <v>9.9068000000000003E-2</v>
      </c>
      <c r="D117" s="10">
        <v>0.65188000000000001</v>
      </c>
      <c r="E117" s="10">
        <v>1.2669999999999999</v>
      </c>
      <c r="F117" s="10">
        <v>0.34137000000000001</v>
      </c>
      <c r="G117" s="10">
        <v>6.2727E-3</v>
      </c>
      <c r="H117" s="10">
        <v>0.23425000000000001</v>
      </c>
      <c r="I117" s="10">
        <v>1.2502</v>
      </c>
      <c r="J117" s="10">
        <v>0.32219999999999999</v>
      </c>
      <c r="K117" s="10">
        <v>0.18018000000000001</v>
      </c>
      <c r="L117" s="10">
        <v>0.74717</v>
      </c>
      <c r="M117" s="10">
        <v>1.1803999999999999</v>
      </c>
      <c r="N117" s="10">
        <v>0.23924000000000001</v>
      </c>
      <c r="O117" s="10">
        <v>1.3051999999999999E-2</v>
      </c>
      <c r="P117" s="10">
        <v>0.20324</v>
      </c>
      <c r="Q117" s="10">
        <v>1.3872</v>
      </c>
      <c r="R117" s="10">
        <v>0.47214</v>
      </c>
      <c r="S117" s="10">
        <v>1.9017000000000001E-3</v>
      </c>
      <c r="T117" s="10">
        <v>5.0034000000000002E-2</v>
      </c>
      <c r="U117" s="10">
        <v>1.5615000000000001</v>
      </c>
      <c r="V117" s="10">
        <v>0.64293999999999996</v>
      </c>
      <c r="W117" s="10">
        <v>1.5237000000000001E-4</v>
      </c>
      <c r="X117" s="10">
        <v>1.1625999999999999E-2</v>
      </c>
      <c r="Y117" s="10">
        <v>1.5920000000000001</v>
      </c>
      <c r="Z117" s="10">
        <v>0.67081000000000002</v>
      </c>
      <c r="AA117" s="10">
        <v>0.14721000000000001</v>
      </c>
      <c r="AB117" s="10">
        <v>0.33616000000000001</v>
      </c>
      <c r="AC117" s="10">
        <v>1.1245000000000001</v>
      </c>
      <c r="AD117" s="10">
        <v>0.16930000000000001</v>
      </c>
      <c r="AE117" s="10">
        <v>1.3128E-3</v>
      </c>
      <c r="AF117" s="10">
        <v>1.1471E-2</v>
      </c>
      <c r="AG117" s="10">
        <v>0.67467999999999995</v>
      </c>
      <c r="AH117" s="10">
        <v>-0.56772999999999996</v>
      </c>
      <c r="AI117" s="10">
        <v>0.64463000000000004</v>
      </c>
      <c r="AJ117" s="10">
        <v>0.80632000000000004</v>
      </c>
      <c r="AK117" s="10">
        <v>1.0468999999999999</v>
      </c>
      <c r="AL117" s="10">
        <v>6.6056000000000004E-2</v>
      </c>
      <c r="AM117" s="10">
        <v>0.93998000000000004</v>
      </c>
      <c r="AN117" s="10">
        <v>0.99887000000000004</v>
      </c>
      <c r="AO117" s="10">
        <v>1.0303</v>
      </c>
      <c r="AP117" s="10">
        <v>4.3008999999999999E-2</v>
      </c>
      <c r="AQ117" s="10">
        <v>9.8710000000000006E-2</v>
      </c>
      <c r="AR117" s="10">
        <v>0.54171999999999998</v>
      </c>
      <c r="AS117" s="10">
        <v>1.2305999999999999</v>
      </c>
      <c r="AT117" s="10">
        <v>0.29941000000000001</v>
      </c>
    </row>
    <row r="118" spans="1:46" hidden="1">
      <c r="A118" s="10" t="s">
        <v>1335</v>
      </c>
      <c r="B118" s="10" t="e">
        <v>#N/A</v>
      </c>
      <c r="C118" s="10">
        <v>0.10095999999999999</v>
      </c>
      <c r="D118" s="10">
        <v>0.65188000000000001</v>
      </c>
      <c r="E118" s="10">
        <v>1.1222000000000001</v>
      </c>
      <c r="F118" s="10">
        <v>0.16631000000000001</v>
      </c>
      <c r="G118" s="10">
        <v>0.37075000000000002</v>
      </c>
      <c r="H118" s="10">
        <v>0.89951000000000003</v>
      </c>
      <c r="I118" s="10">
        <v>1.1041000000000001</v>
      </c>
      <c r="J118" s="10">
        <v>0.14288999999999999</v>
      </c>
      <c r="K118" s="10">
        <v>0.85968</v>
      </c>
      <c r="L118" s="10">
        <v>0.96230000000000004</v>
      </c>
      <c r="M118" s="10">
        <v>1.0024</v>
      </c>
      <c r="N118" s="10">
        <v>3.4924000000000001E-3</v>
      </c>
      <c r="O118" s="10">
        <v>2.6696999999999999E-2</v>
      </c>
      <c r="P118" s="10">
        <v>0.25467000000000001</v>
      </c>
      <c r="Q118" s="10">
        <v>1.1907000000000001</v>
      </c>
      <c r="R118" s="10">
        <v>0.25180000000000002</v>
      </c>
      <c r="S118" s="10">
        <v>0.27994999999999998</v>
      </c>
      <c r="T118" s="10">
        <v>0.58362000000000003</v>
      </c>
      <c r="U118" s="10">
        <v>1.0421</v>
      </c>
      <c r="V118" s="10">
        <v>5.9559000000000001E-2</v>
      </c>
      <c r="W118" s="10">
        <v>0.10338</v>
      </c>
      <c r="X118" s="10">
        <v>0.35372999999999999</v>
      </c>
      <c r="Y118" s="10">
        <v>1.0810999999999999</v>
      </c>
      <c r="Z118" s="10">
        <v>0.11255</v>
      </c>
      <c r="AA118" s="10">
        <v>0.20962</v>
      </c>
      <c r="AB118" s="10">
        <v>0.42199999999999999</v>
      </c>
      <c r="AC118" s="10">
        <v>1.1136999999999999</v>
      </c>
      <c r="AD118" s="10">
        <v>0.15540000000000001</v>
      </c>
      <c r="AE118" s="10">
        <v>0.61382000000000003</v>
      </c>
      <c r="AF118" s="10">
        <v>0.71177999999999997</v>
      </c>
      <c r="AG118" s="10">
        <v>1.0294000000000001</v>
      </c>
      <c r="AH118" s="10">
        <v>4.1773999999999999E-2</v>
      </c>
      <c r="AI118" s="10">
        <v>0.66859999999999997</v>
      </c>
      <c r="AJ118" s="10">
        <v>0.82016999999999995</v>
      </c>
      <c r="AK118" s="10">
        <v>1.026</v>
      </c>
      <c r="AL118" s="10">
        <v>3.7044000000000001E-2</v>
      </c>
      <c r="AM118" s="10">
        <v>3.0072000000000002E-2</v>
      </c>
      <c r="AN118" s="10">
        <v>0.27982000000000001</v>
      </c>
      <c r="AO118" s="10">
        <v>1.1411</v>
      </c>
      <c r="AP118" s="10">
        <v>0.19048999999999999</v>
      </c>
      <c r="AQ118" s="10">
        <v>0.89686999999999995</v>
      </c>
      <c r="AR118" s="10">
        <v>0.98109999999999997</v>
      </c>
      <c r="AS118" s="10">
        <v>0.99016000000000004</v>
      </c>
      <c r="AT118" s="10">
        <v>-1.4260999999999999E-2</v>
      </c>
    </row>
    <row r="119" spans="1:46" hidden="1">
      <c r="A119" s="10" t="s">
        <v>1052</v>
      </c>
      <c r="B119" s="10" t="e">
        <v>#N/A</v>
      </c>
      <c r="C119" s="10">
        <v>0.10159</v>
      </c>
      <c r="D119" s="10">
        <v>0.65188000000000001</v>
      </c>
      <c r="E119" s="10">
        <v>1.1811</v>
      </c>
      <c r="F119" s="10">
        <v>0.24010000000000001</v>
      </c>
      <c r="G119" s="10">
        <v>0.19016</v>
      </c>
      <c r="H119" s="10">
        <v>0.86290999999999995</v>
      </c>
      <c r="I119" s="10">
        <v>1.2084999999999999</v>
      </c>
      <c r="J119" s="10">
        <v>0.27322999999999997</v>
      </c>
      <c r="K119" s="10">
        <v>0.63026000000000004</v>
      </c>
      <c r="L119" s="10">
        <v>0.89098999999999995</v>
      </c>
      <c r="M119" s="10">
        <v>1.0414000000000001</v>
      </c>
      <c r="N119" s="10">
        <v>5.858E-2</v>
      </c>
      <c r="O119" s="10">
        <v>3.8108000000000003E-2</v>
      </c>
      <c r="P119" s="10">
        <v>0.29976000000000003</v>
      </c>
      <c r="Q119" s="10">
        <v>1.5128999999999999</v>
      </c>
      <c r="R119" s="10">
        <v>0.59733000000000003</v>
      </c>
      <c r="S119" s="10">
        <v>1.6695000000000002E-2</v>
      </c>
      <c r="T119" s="10">
        <v>0.13697000000000001</v>
      </c>
      <c r="U119" s="10">
        <v>1.5107999999999999</v>
      </c>
      <c r="V119" s="10">
        <v>0.59528000000000003</v>
      </c>
      <c r="W119" s="10">
        <v>4.0238999999999997E-2</v>
      </c>
      <c r="X119" s="10">
        <v>0.21321000000000001</v>
      </c>
      <c r="Y119" s="10">
        <v>1.8898999999999999</v>
      </c>
      <c r="Z119" s="10">
        <v>0.91829000000000005</v>
      </c>
      <c r="AA119" s="10">
        <v>0.15872</v>
      </c>
      <c r="AB119" s="10">
        <v>0.35446</v>
      </c>
      <c r="AC119" s="10">
        <v>1.6819999999999999</v>
      </c>
      <c r="AD119" s="10">
        <v>0.75019000000000002</v>
      </c>
      <c r="AE119" s="10">
        <v>0.12573999999999999</v>
      </c>
      <c r="AF119" s="10">
        <v>0.23513999999999999</v>
      </c>
      <c r="AG119" s="10">
        <v>1.4717</v>
      </c>
      <c r="AH119" s="10">
        <v>0.55752999999999997</v>
      </c>
      <c r="AI119" s="10">
        <v>0.22647999999999999</v>
      </c>
      <c r="AJ119" s="10">
        <v>0.48953000000000002</v>
      </c>
      <c r="AK119" s="10">
        <v>1.448</v>
      </c>
      <c r="AL119" s="10">
        <v>0.53403</v>
      </c>
      <c r="AM119" s="10">
        <v>0.40382000000000001</v>
      </c>
      <c r="AN119" s="10">
        <v>0.81089999999999995</v>
      </c>
      <c r="AO119" s="10">
        <v>1.2995000000000001</v>
      </c>
      <c r="AP119" s="10">
        <v>0.37798999999999999</v>
      </c>
      <c r="AQ119" s="10">
        <v>0.14310999999999999</v>
      </c>
      <c r="AR119" s="10">
        <v>0.60328999999999999</v>
      </c>
      <c r="AS119" s="10">
        <v>1.4238</v>
      </c>
      <c r="AT119" s="10">
        <v>0.50975000000000004</v>
      </c>
    </row>
    <row r="120" spans="1:46" hidden="1">
      <c r="A120" s="10" t="s">
        <v>1387</v>
      </c>
      <c r="B120" s="10" t="e">
        <v>#N/A</v>
      </c>
      <c r="C120" s="10">
        <v>0.10188</v>
      </c>
      <c r="D120" s="10">
        <v>0.65188000000000001</v>
      </c>
      <c r="E120" s="10">
        <v>1.5367</v>
      </c>
      <c r="F120" s="10">
        <v>0.61980000000000002</v>
      </c>
      <c r="G120" s="10">
        <v>0.22958999999999999</v>
      </c>
      <c r="H120" s="10">
        <v>0.88029999999999997</v>
      </c>
      <c r="I120" s="10">
        <v>1.3412999999999999</v>
      </c>
      <c r="J120" s="10">
        <v>0.42360999999999999</v>
      </c>
      <c r="K120" s="10">
        <v>0.1249</v>
      </c>
      <c r="L120" s="10">
        <v>0.70940000000000003</v>
      </c>
      <c r="M120" s="10">
        <v>1.4424999999999999</v>
      </c>
      <c r="N120" s="10">
        <v>0.52854999999999996</v>
      </c>
      <c r="O120" s="10">
        <v>0.74751999999999996</v>
      </c>
      <c r="P120" s="10">
        <v>0.97506000000000004</v>
      </c>
      <c r="Q120" s="10">
        <v>1.1913</v>
      </c>
      <c r="R120" s="10">
        <v>0.25258000000000003</v>
      </c>
      <c r="S120" s="10">
        <v>5.3562000000000002E-3</v>
      </c>
      <c r="T120" s="10">
        <v>8.0791000000000002E-2</v>
      </c>
      <c r="U120" s="10">
        <v>1.5338000000000001</v>
      </c>
      <c r="V120" s="10">
        <v>0.61706000000000005</v>
      </c>
      <c r="W120" s="10">
        <v>3.2648999999999997E-2</v>
      </c>
      <c r="X120" s="10">
        <v>0.19869999999999999</v>
      </c>
      <c r="Y120" s="10">
        <v>1.4919</v>
      </c>
      <c r="Z120" s="10">
        <v>0.57718000000000003</v>
      </c>
      <c r="AA120" s="10">
        <v>5.0594999999999998E-3</v>
      </c>
      <c r="AB120" s="10">
        <v>6.7726999999999996E-2</v>
      </c>
      <c r="AC120" s="10">
        <v>1.4024000000000001</v>
      </c>
      <c r="AD120" s="10">
        <v>0.48788999999999999</v>
      </c>
      <c r="AE120" s="10">
        <v>7.4330000000000004E-3</v>
      </c>
      <c r="AF120" s="10">
        <v>3.5445999999999998E-2</v>
      </c>
      <c r="AG120" s="10">
        <v>1.4266000000000001</v>
      </c>
      <c r="AH120" s="10">
        <v>0.51261000000000001</v>
      </c>
      <c r="AI120" s="10">
        <v>0.60953999999999997</v>
      </c>
      <c r="AJ120" s="10">
        <v>0.78295999999999999</v>
      </c>
      <c r="AK120" s="10">
        <v>0.88371</v>
      </c>
      <c r="AL120" s="10">
        <v>-0.17835999999999999</v>
      </c>
      <c r="AM120" s="10">
        <v>0.35759999999999997</v>
      </c>
      <c r="AN120" s="10">
        <v>0.78178999999999998</v>
      </c>
      <c r="AO120" s="10">
        <v>0.82721999999999996</v>
      </c>
      <c r="AP120" s="10">
        <v>-0.27366000000000001</v>
      </c>
      <c r="AQ120" s="10">
        <v>0.61914999999999998</v>
      </c>
      <c r="AR120" s="10">
        <v>0.92995000000000005</v>
      </c>
      <c r="AS120" s="10">
        <v>0.88031000000000004</v>
      </c>
      <c r="AT120" s="10">
        <v>-0.18390999999999999</v>
      </c>
    </row>
    <row r="121" spans="1:46" hidden="1">
      <c r="A121" s="10" t="s">
        <v>1526</v>
      </c>
      <c r="B121" s="10" t="e">
        <v>#N/A</v>
      </c>
      <c r="C121" s="10">
        <v>0.10237</v>
      </c>
      <c r="D121" s="10">
        <v>0.65188000000000001</v>
      </c>
      <c r="E121" s="10">
        <v>0.81142000000000003</v>
      </c>
      <c r="F121" s="10">
        <v>-0.30148000000000003</v>
      </c>
      <c r="G121" s="10">
        <v>0.18870000000000001</v>
      </c>
      <c r="H121" s="10">
        <v>0.86290999999999995</v>
      </c>
      <c r="I121" s="10">
        <v>0.83345000000000002</v>
      </c>
      <c r="J121" s="10">
        <v>-0.26283000000000001</v>
      </c>
      <c r="K121" s="10">
        <v>3.8830000000000003E-2</v>
      </c>
      <c r="L121" s="10">
        <v>0.52905000000000002</v>
      </c>
      <c r="M121" s="10">
        <v>0.77432000000000001</v>
      </c>
      <c r="N121" s="10">
        <v>-0.36898999999999998</v>
      </c>
      <c r="O121" s="10">
        <v>0.11539000000000001</v>
      </c>
      <c r="P121" s="10">
        <v>0.51185999999999998</v>
      </c>
      <c r="Q121" s="10">
        <v>0.79991999999999996</v>
      </c>
      <c r="R121" s="10">
        <v>-0.32207000000000002</v>
      </c>
      <c r="S121" s="10">
        <v>0.12867000000000001</v>
      </c>
      <c r="T121" s="10">
        <v>0.39269999999999999</v>
      </c>
      <c r="U121" s="10">
        <v>0.82289000000000001</v>
      </c>
      <c r="V121" s="10">
        <v>-0.28122999999999998</v>
      </c>
      <c r="W121" s="10">
        <v>0.26438</v>
      </c>
      <c r="X121" s="10">
        <v>0.5282</v>
      </c>
      <c r="Y121" s="10">
        <v>0.84909999999999997</v>
      </c>
      <c r="Z121" s="10">
        <v>-0.23599000000000001</v>
      </c>
      <c r="AA121" s="10">
        <v>0.11311</v>
      </c>
      <c r="AB121" s="10">
        <v>0.29455999999999999</v>
      </c>
      <c r="AC121" s="10">
        <v>0.80725000000000002</v>
      </c>
      <c r="AD121" s="10">
        <v>-0.30891000000000002</v>
      </c>
      <c r="AE121" s="10">
        <v>6.3007999999999996E-3</v>
      </c>
      <c r="AF121" s="10">
        <v>3.2265000000000002E-2</v>
      </c>
      <c r="AG121" s="10">
        <v>0.75244999999999995</v>
      </c>
      <c r="AH121" s="10">
        <v>-0.41032000000000002</v>
      </c>
      <c r="AI121" s="10">
        <v>1.6402000000000001E-3</v>
      </c>
      <c r="AJ121" s="10">
        <v>3.1817999999999999E-2</v>
      </c>
      <c r="AK121" s="10">
        <v>0.64839999999999998</v>
      </c>
      <c r="AL121" s="10">
        <v>-0.62504000000000004</v>
      </c>
      <c r="AM121" s="10">
        <v>4.9903999999999997E-2</v>
      </c>
      <c r="AN121" s="10">
        <v>0.35921999999999998</v>
      </c>
      <c r="AO121" s="10">
        <v>1.1942999999999999</v>
      </c>
      <c r="AP121" s="10">
        <v>0.25617000000000001</v>
      </c>
      <c r="AQ121" s="10">
        <v>0.88924000000000003</v>
      </c>
      <c r="AR121" s="10">
        <v>0.98109999999999997</v>
      </c>
      <c r="AS121" s="10">
        <v>0.98726000000000003</v>
      </c>
      <c r="AT121" s="10">
        <v>-1.8505000000000001E-2</v>
      </c>
    </row>
    <row r="122" spans="1:46" hidden="1">
      <c r="A122" s="10" t="s">
        <v>1115</v>
      </c>
      <c r="B122" s="10" t="e">
        <v>#N/A</v>
      </c>
      <c r="C122" s="10">
        <v>0.10347000000000001</v>
      </c>
      <c r="D122" s="10">
        <v>0.65188000000000001</v>
      </c>
      <c r="E122" s="10">
        <v>1.0832999999999999</v>
      </c>
      <c r="F122" s="10">
        <v>0.11541999999999999</v>
      </c>
      <c r="G122" s="10">
        <v>0.74521000000000004</v>
      </c>
      <c r="H122" s="10">
        <v>0.97050999999999998</v>
      </c>
      <c r="I122" s="10">
        <v>0.96343999999999996</v>
      </c>
      <c r="J122" s="10">
        <v>-5.3732000000000002E-2</v>
      </c>
      <c r="K122" s="10">
        <v>0.90151000000000003</v>
      </c>
      <c r="L122" s="10">
        <v>0.98107</v>
      </c>
      <c r="M122" s="10">
        <v>1.0003</v>
      </c>
      <c r="N122" s="10">
        <v>4.5301E-4</v>
      </c>
      <c r="O122" s="10">
        <v>0.80057</v>
      </c>
      <c r="P122" s="10">
        <v>0.97506000000000004</v>
      </c>
      <c r="Q122" s="10">
        <v>0.97794999999999999</v>
      </c>
      <c r="R122" s="10">
        <v>-3.2162000000000003E-2</v>
      </c>
      <c r="S122" s="10">
        <v>0.81908000000000003</v>
      </c>
      <c r="T122" s="10">
        <v>0.92176999999999998</v>
      </c>
      <c r="U122" s="10">
        <v>0.97567999999999999</v>
      </c>
      <c r="V122" s="10">
        <v>-3.5513999999999997E-2</v>
      </c>
      <c r="W122" s="10">
        <v>0.38590000000000002</v>
      </c>
      <c r="X122" s="10">
        <v>0.62173</v>
      </c>
      <c r="Y122" s="10">
        <v>0.93315000000000003</v>
      </c>
      <c r="Z122" s="10">
        <v>-9.9822999999999995E-2</v>
      </c>
      <c r="AA122" s="10">
        <v>0.59418000000000004</v>
      </c>
      <c r="AB122" s="10">
        <v>0.76710999999999996</v>
      </c>
      <c r="AC122" s="10">
        <v>0.95664000000000005</v>
      </c>
      <c r="AD122" s="10">
        <v>-6.3950000000000007E-2</v>
      </c>
      <c r="AE122" s="10">
        <v>6.6094E-2</v>
      </c>
      <c r="AF122" s="10">
        <v>0.14964</v>
      </c>
      <c r="AG122" s="10">
        <v>0.88792000000000004</v>
      </c>
      <c r="AH122" s="10">
        <v>-0.17149</v>
      </c>
      <c r="AI122" s="10">
        <v>9.3382999999999994E-2</v>
      </c>
      <c r="AJ122" s="10">
        <v>0.29937000000000002</v>
      </c>
      <c r="AK122" s="10">
        <v>0.70865</v>
      </c>
      <c r="AL122" s="10">
        <v>-0.49686000000000002</v>
      </c>
      <c r="AM122" s="10">
        <v>0.15325</v>
      </c>
      <c r="AN122" s="10">
        <v>0.54896999999999996</v>
      </c>
      <c r="AO122" s="10">
        <v>0.83548999999999995</v>
      </c>
      <c r="AP122" s="10">
        <v>-0.25929999999999997</v>
      </c>
      <c r="AQ122" s="10">
        <v>0.50155000000000005</v>
      </c>
      <c r="AR122" s="10">
        <v>0.86251999999999995</v>
      </c>
      <c r="AS122" s="10">
        <v>0.89300000000000002</v>
      </c>
      <c r="AT122" s="10">
        <v>-0.16325999999999999</v>
      </c>
    </row>
    <row r="123" spans="1:46" hidden="1">
      <c r="A123" s="10" t="s">
        <v>1392</v>
      </c>
      <c r="B123" s="10" t="e">
        <v>#N/A</v>
      </c>
      <c r="C123" s="10">
        <v>0.10543</v>
      </c>
      <c r="D123" s="10">
        <v>0.65188000000000001</v>
      </c>
      <c r="E123" s="10">
        <v>1.054</v>
      </c>
      <c r="F123" s="10">
        <v>7.5856999999999994E-2</v>
      </c>
      <c r="G123" s="10">
        <v>0.31883</v>
      </c>
      <c r="H123" s="10">
        <v>0.89831000000000005</v>
      </c>
      <c r="I123" s="10">
        <v>1.0908</v>
      </c>
      <c r="J123" s="10">
        <v>0.12534999999999999</v>
      </c>
      <c r="K123" s="10">
        <v>0.94484999999999997</v>
      </c>
      <c r="L123" s="10">
        <v>0.99451000000000001</v>
      </c>
      <c r="M123" s="10">
        <v>1.0014000000000001</v>
      </c>
      <c r="N123" s="10">
        <v>2.0443000000000002E-3</v>
      </c>
      <c r="O123" s="10">
        <v>0.96921999999999997</v>
      </c>
      <c r="P123" s="10">
        <v>0.99760000000000004</v>
      </c>
      <c r="Q123" s="10">
        <v>0.99602000000000002</v>
      </c>
      <c r="R123" s="10">
        <v>-5.7589E-3</v>
      </c>
      <c r="S123" s="10">
        <v>5.7491E-2</v>
      </c>
      <c r="T123" s="10">
        <v>0.24643999999999999</v>
      </c>
      <c r="U123" s="10">
        <v>0.84013000000000004</v>
      </c>
      <c r="V123" s="10">
        <v>-0.25131999999999999</v>
      </c>
      <c r="W123" s="10">
        <v>1.0598E-2</v>
      </c>
      <c r="X123" s="10">
        <v>0.11101</v>
      </c>
      <c r="Y123" s="10">
        <v>0.80615999999999999</v>
      </c>
      <c r="Z123" s="10">
        <v>-0.31086000000000003</v>
      </c>
      <c r="AA123" s="10">
        <v>2.3805E-2</v>
      </c>
      <c r="AB123" s="10">
        <v>0.14446000000000001</v>
      </c>
      <c r="AC123" s="10">
        <v>0.82955000000000001</v>
      </c>
      <c r="AD123" s="10">
        <v>-0.26961000000000002</v>
      </c>
      <c r="AE123" s="10">
        <v>0.15909000000000001</v>
      </c>
      <c r="AF123" s="10">
        <v>0.27650000000000002</v>
      </c>
      <c r="AG123" s="10">
        <v>0.87131000000000003</v>
      </c>
      <c r="AH123" s="10">
        <v>-0.19875000000000001</v>
      </c>
      <c r="AI123" s="10">
        <v>2.0054E-4</v>
      </c>
      <c r="AJ123" s="10">
        <v>8.5006999999999999E-3</v>
      </c>
      <c r="AK123" s="10">
        <v>1.2193000000000001</v>
      </c>
      <c r="AL123" s="10">
        <v>0.28610000000000002</v>
      </c>
      <c r="AM123" s="10">
        <v>0.71035000000000004</v>
      </c>
      <c r="AN123" s="10">
        <v>0.97743999999999998</v>
      </c>
      <c r="AO123" s="10">
        <v>1.0314000000000001</v>
      </c>
      <c r="AP123" s="10">
        <v>4.4544E-2</v>
      </c>
      <c r="AQ123" s="10">
        <v>0.30457000000000001</v>
      </c>
      <c r="AR123" s="10">
        <v>0.76097000000000004</v>
      </c>
      <c r="AS123" s="10">
        <v>1.0967</v>
      </c>
      <c r="AT123" s="10">
        <v>0.13311000000000001</v>
      </c>
    </row>
    <row r="124" spans="1:46" hidden="1">
      <c r="A124" s="10" t="s">
        <v>1316</v>
      </c>
      <c r="B124" s="10" t="e">
        <v>#N/A</v>
      </c>
      <c r="C124" s="10">
        <v>0.10593</v>
      </c>
      <c r="D124" s="10">
        <v>0.65188000000000001</v>
      </c>
      <c r="E124" s="10">
        <v>1.0618000000000001</v>
      </c>
      <c r="F124" s="10">
        <v>8.6560999999999999E-2</v>
      </c>
      <c r="G124" s="10">
        <v>0.52581</v>
      </c>
      <c r="H124" s="10">
        <v>0.91208</v>
      </c>
      <c r="I124" s="10">
        <v>1.032</v>
      </c>
      <c r="J124" s="10">
        <v>4.5463000000000003E-2</v>
      </c>
      <c r="K124" s="10">
        <v>0.64454</v>
      </c>
      <c r="L124" s="10">
        <v>0.89583000000000002</v>
      </c>
      <c r="M124" s="10">
        <v>1.0308999999999999</v>
      </c>
      <c r="N124" s="10">
        <v>4.3839000000000003E-2</v>
      </c>
      <c r="O124" s="10">
        <v>0.43281999999999998</v>
      </c>
      <c r="P124" s="10">
        <v>0.89500000000000002</v>
      </c>
      <c r="Q124" s="10">
        <v>1.0510999999999999</v>
      </c>
      <c r="R124" s="10">
        <v>7.1919999999999998E-2</v>
      </c>
      <c r="S124" s="10">
        <v>0.23344000000000001</v>
      </c>
      <c r="T124" s="10">
        <v>0.53649000000000002</v>
      </c>
      <c r="U124" s="10">
        <v>0.92586000000000002</v>
      </c>
      <c r="V124" s="10">
        <v>-0.11113000000000001</v>
      </c>
      <c r="W124" s="10">
        <v>0.60282000000000002</v>
      </c>
      <c r="X124" s="10">
        <v>0.76132</v>
      </c>
      <c r="Y124" s="10">
        <v>0.96179000000000003</v>
      </c>
      <c r="Z124" s="10">
        <v>-5.6203999999999997E-2</v>
      </c>
      <c r="AA124" s="10">
        <v>0.12670000000000001</v>
      </c>
      <c r="AB124" s="10">
        <v>0.30602000000000001</v>
      </c>
      <c r="AC124" s="10">
        <v>0.94496999999999998</v>
      </c>
      <c r="AD124" s="10">
        <v>-8.1654000000000004E-2</v>
      </c>
      <c r="AE124" s="10">
        <v>0.64570000000000005</v>
      </c>
      <c r="AF124" s="10">
        <v>0.73641999999999996</v>
      </c>
      <c r="AG124" s="10">
        <v>0.96631999999999996</v>
      </c>
      <c r="AH124" s="10">
        <v>-4.9419999999999999E-2</v>
      </c>
      <c r="AI124" s="10">
        <v>0.14684</v>
      </c>
      <c r="AJ124" s="10">
        <v>0.38314999999999999</v>
      </c>
      <c r="AK124" s="10">
        <v>1.0593999999999999</v>
      </c>
      <c r="AL124" s="10">
        <v>8.3264000000000005E-2</v>
      </c>
      <c r="AM124" s="10">
        <v>0.71050000000000002</v>
      </c>
      <c r="AN124" s="10">
        <v>0.97743999999999998</v>
      </c>
      <c r="AO124" s="10">
        <v>0.97729999999999995</v>
      </c>
      <c r="AP124" s="10">
        <v>-3.3133000000000003E-2</v>
      </c>
      <c r="AQ124" s="10">
        <v>0.61145000000000005</v>
      </c>
      <c r="AR124" s="10">
        <v>0.92201</v>
      </c>
      <c r="AS124" s="10">
        <v>1.0346</v>
      </c>
      <c r="AT124" s="10">
        <v>4.9016999999999998E-2</v>
      </c>
    </row>
    <row r="125" spans="1:46" hidden="1">
      <c r="A125" s="10" t="s">
        <v>1517</v>
      </c>
      <c r="B125" s="10" t="e">
        <v>#N/A</v>
      </c>
      <c r="C125" s="10">
        <v>0.10607</v>
      </c>
      <c r="D125" s="10">
        <v>0.65188000000000001</v>
      </c>
      <c r="E125" s="10">
        <v>1.2064999999999999</v>
      </c>
      <c r="F125" s="10">
        <v>0.27087</v>
      </c>
      <c r="G125" s="10">
        <v>0.13467999999999999</v>
      </c>
      <c r="H125" s="10">
        <v>0.85577999999999999</v>
      </c>
      <c r="I125" s="10">
        <v>1.2585999999999999</v>
      </c>
      <c r="J125" s="10">
        <v>0.33182</v>
      </c>
      <c r="K125" s="10">
        <v>0.18290000000000001</v>
      </c>
      <c r="L125" s="10">
        <v>0.74761999999999995</v>
      </c>
      <c r="M125" s="10">
        <v>1.2141</v>
      </c>
      <c r="N125" s="10">
        <v>0.27992</v>
      </c>
      <c r="O125" s="10">
        <v>8.4603999999999999E-2</v>
      </c>
      <c r="P125" s="10">
        <v>0.43913999999999997</v>
      </c>
      <c r="Q125" s="10">
        <v>1.2346999999999999</v>
      </c>
      <c r="R125" s="10">
        <v>0.30418000000000001</v>
      </c>
      <c r="S125" s="10">
        <v>5.0948E-2</v>
      </c>
      <c r="T125" s="10">
        <v>0.23139000000000001</v>
      </c>
      <c r="U125" s="10">
        <v>1.2068000000000001</v>
      </c>
      <c r="V125" s="10">
        <v>0.27115</v>
      </c>
      <c r="W125" s="10">
        <v>0.11479</v>
      </c>
      <c r="X125" s="10">
        <v>0.37030999999999997</v>
      </c>
      <c r="Y125" s="10">
        <v>1.1926000000000001</v>
      </c>
      <c r="Z125" s="10">
        <v>0.25405</v>
      </c>
      <c r="AA125" s="10">
        <v>0.40378999999999998</v>
      </c>
      <c r="AB125" s="10">
        <v>0.63107000000000002</v>
      </c>
      <c r="AC125" s="10">
        <v>1.0722</v>
      </c>
      <c r="AD125" s="10">
        <v>0.10063</v>
      </c>
      <c r="AE125" s="10">
        <v>8.5626999999999995E-3</v>
      </c>
      <c r="AF125" s="10">
        <v>3.7547999999999998E-2</v>
      </c>
      <c r="AG125" s="10">
        <v>0.79752000000000001</v>
      </c>
      <c r="AH125" s="10">
        <v>-0.32640999999999998</v>
      </c>
      <c r="AI125" s="10">
        <v>0.1794</v>
      </c>
      <c r="AJ125" s="10">
        <v>0.42510999999999999</v>
      </c>
      <c r="AK125" s="10">
        <v>0.82099999999999995</v>
      </c>
      <c r="AL125" s="10">
        <v>-0.28454000000000002</v>
      </c>
      <c r="AM125" s="10">
        <v>0.38136999999999999</v>
      </c>
      <c r="AN125" s="10">
        <v>0.79917000000000005</v>
      </c>
      <c r="AO125" s="10">
        <v>0.86494000000000004</v>
      </c>
      <c r="AP125" s="10">
        <v>-0.20932999999999999</v>
      </c>
      <c r="AQ125" s="10">
        <v>0.53366000000000002</v>
      </c>
      <c r="AR125" s="10">
        <v>0.87365000000000004</v>
      </c>
      <c r="AS125" s="10">
        <v>0.92512000000000005</v>
      </c>
      <c r="AT125" s="10">
        <v>-0.11229</v>
      </c>
    </row>
    <row r="126" spans="1:46" hidden="1">
      <c r="A126" s="10" t="s">
        <v>1161</v>
      </c>
      <c r="B126" s="10" t="e">
        <v>#N/A</v>
      </c>
      <c r="C126" s="10">
        <v>0.10671</v>
      </c>
      <c r="D126" s="10">
        <v>0.65188000000000001</v>
      </c>
      <c r="E126" s="10">
        <v>1.1060000000000001</v>
      </c>
      <c r="F126" s="10">
        <v>0.1454</v>
      </c>
      <c r="G126" s="10">
        <v>0.17727999999999999</v>
      </c>
      <c r="H126" s="10">
        <v>0.86290999999999995</v>
      </c>
      <c r="I126" s="10">
        <v>1.0769</v>
      </c>
      <c r="J126" s="10">
        <v>0.10693999999999999</v>
      </c>
      <c r="K126" s="10">
        <v>8.3712999999999999E-3</v>
      </c>
      <c r="L126" s="10">
        <v>0.27771000000000001</v>
      </c>
      <c r="M126" s="10">
        <v>1.1274</v>
      </c>
      <c r="N126" s="10">
        <v>0.17294999999999999</v>
      </c>
      <c r="O126" s="10">
        <v>0.52847</v>
      </c>
      <c r="P126" s="10">
        <v>0.91874999999999996</v>
      </c>
      <c r="Q126" s="10">
        <v>1.0904</v>
      </c>
      <c r="R126" s="10">
        <v>0.12479999999999999</v>
      </c>
      <c r="S126" s="10">
        <v>2.5336000000000001E-2</v>
      </c>
      <c r="T126" s="10">
        <v>0.16245000000000001</v>
      </c>
      <c r="U126" s="10">
        <v>1.1375</v>
      </c>
      <c r="V126" s="10">
        <v>0.18590999999999999</v>
      </c>
      <c r="W126" s="10">
        <v>3.8995000000000002E-2</v>
      </c>
      <c r="X126" s="10">
        <v>0.21251999999999999</v>
      </c>
      <c r="Y126" s="10">
        <v>1.0714999999999999</v>
      </c>
      <c r="Z126" s="10">
        <v>9.9598999999999993E-2</v>
      </c>
      <c r="AA126" s="10">
        <v>0.14344999999999999</v>
      </c>
      <c r="AB126" s="10">
        <v>0.32967000000000002</v>
      </c>
      <c r="AC126" s="10">
        <v>1.0549999999999999</v>
      </c>
      <c r="AD126" s="10">
        <v>7.7183000000000002E-2</v>
      </c>
      <c r="AE126" s="10">
        <v>5.6064000000000001E-3</v>
      </c>
      <c r="AF126" s="10">
        <v>3.0124999999999999E-2</v>
      </c>
      <c r="AG126" s="10">
        <v>1.1069</v>
      </c>
      <c r="AH126" s="10">
        <v>0.14649999999999999</v>
      </c>
      <c r="AI126" s="10">
        <v>0.72702</v>
      </c>
      <c r="AJ126" s="10">
        <v>0.85804000000000002</v>
      </c>
      <c r="AK126" s="10">
        <v>1.0586</v>
      </c>
      <c r="AL126" s="10">
        <v>8.2196000000000005E-2</v>
      </c>
      <c r="AM126" s="10">
        <v>0.48592999999999997</v>
      </c>
      <c r="AN126" s="10">
        <v>0.87651999999999997</v>
      </c>
      <c r="AO126" s="10">
        <v>0.96830000000000005</v>
      </c>
      <c r="AP126" s="10">
        <v>-4.6469000000000003E-2</v>
      </c>
      <c r="AQ126" s="10">
        <v>0.89039000000000001</v>
      </c>
      <c r="AR126" s="10">
        <v>0.98109999999999997</v>
      </c>
      <c r="AS126" s="10">
        <v>1.0032000000000001</v>
      </c>
      <c r="AT126" s="10">
        <v>4.5383999999999997E-3</v>
      </c>
    </row>
    <row r="127" spans="1:46" hidden="1">
      <c r="A127" s="10" t="s">
        <v>1287</v>
      </c>
      <c r="B127" s="10" t="e">
        <v>#N/A</v>
      </c>
      <c r="C127" s="10">
        <v>0.10827000000000001</v>
      </c>
      <c r="D127" s="10">
        <v>0.65188000000000001</v>
      </c>
      <c r="E127" s="10">
        <v>1.0496000000000001</v>
      </c>
      <c r="F127" s="10">
        <v>6.9834999999999994E-2</v>
      </c>
      <c r="G127" s="10">
        <v>0.27105000000000001</v>
      </c>
      <c r="H127" s="10">
        <v>0.89831000000000005</v>
      </c>
      <c r="I127" s="10">
        <v>0.95216999999999996</v>
      </c>
      <c r="J127" s="10">
        <v>-7.0715E-2</v>
      </c>
      <c r="K127" s="10">
        <v>0.57874000000000003</v>
      </c>
      <c r="L127" s="10">
        <v>0.88790000000000002</v>
      </c>
      <c r="M127" s="10">
        <v>0.97963</v>
      </c>
      <c r="N127" s="10">
        <v>-2.9687000000000002E-2</v>
      </c>
      <c r="O127" s="10">
        <v>0.67401999999999995</v>
      </c>
      <c r="P127" s="10">
        <v>0.97506000000000004</v>
      </c>
      <c r="Q127" s="10">
        <v>1.0365</v>
      </c>
      <c r="R127" s="10">
        <v>5.176E-2</v>
      </c>
      <c r="S127" s="10">
        <v>0.97497</v>
      </c>
      <c r="T127" s="10">
        <v>0.98675999999999997</v>
      </c>
      <c r="U127" s="10">
        <v>1.0003</v>
      </c>
      <c r="V127" s="10">
        <v>3.7406000000000001E-4</v>
      </c>
      <c r="W127" s="10">
        <v>0.84821999999999997</v>
      </c>
      <c r="X127" s="10">
        <v>0.90769999999999995</v>
      </c>
      <c r="Y127" s="10">
        <v>1.0173000000000001</v>
      </c>
      <c r="Z127" s="10">
        <v>2.4813999999999999E-2</v>
      </c>
      <c r="AA127" s="10">
        <v>0.81474999999999997</v>
      </c>
      <c r="AB127" s="10">
        <v>0.90620999999999996</v>
      </c>
      <c r="AC127" s="10">
        <v>1.0076000000000001</v>
      </c>
      <c r="AD127" s="10">
        <v>1.0899000000000001E-2</v>
      </c>
      <c r="AE127" s="10">
        <v>0.47832999999999998</v>
      </c>
      <c r="AF127" s="10">
        <v>0.59577000000000002</v>
      </c>
      <c r="AG127" s="10">
        <v>0.97997999999999996</v>
      </c>
      <c r="AH127" s="10">
        <v>-2.9176000000000001E-2</v>
      </c>
      <c r="AI127" s="10">
        <v>0.24831</v>
      </c>
      <c r="AJ127" s="10">
        <v>0.52315</v>
      </c>
      <c r="AK127" s="10">
        <v>0.94408000000000003</v>
      </c>
      <c r="AL127" s="10">
        <v>-8.3018999999999996E-2</v>
      </c>
      <c r="AM127" s="10">
        <v>0.99626999999999999</v>
      </c>
      <c r="AN127" s="10">
        <v>0.99887000000000004</v>
      </c>
      <c r="AO127" s="10">
        <v>0.99939999999999996</v>
      </c>
      <c r="AP127" s="10">
        <v>-8.7012000000000005E-4</v>
      </c>
      <c r="AQ127" s="10">
        <v>0.84382999999999997</v>
      </c>
      <c r="AR127" s="10">
        <v>0.96933000000000002</v>
      </c>
      <c r="AS127" s="10">
        <v>1.0087999999999999</v>
      </c>
      <c r="AT127" s="10">
        <v>1.2584E-2</v>
      </c>
    </row>
    <row r="128" spans="1:46" hidden="1">
      <c r="A128" s="10" t="s">
        <v>939</v>
      </c>
      <c r="B128" s="10" t="e">
        <v>#N/A</v>
      </c>
      <c r="C128" s="10">
        <v>0.10851</v>
      </c>
      <c r="D128" s="10">
        <v>0.65188000000000001</v>
      </c>
      <c r="E128" s="10">
        <v>0.77912999999999999</v>
      </c>
      <c r="F128" s="10">
        <v>-0.36007</v>
      </c>
      <c r="G128" s="10">
        <v>1.1891000000000001E-2</v>
      </c>
      <c r="H128" s="10">
        <v>0.25070999999999999</v>
      </c>
      <c r="I128" s="10">
        <v>0.78995000000000004</v>
      </c>
      <c r="J128" s="10">
        <v>-0.34016999999999997</v>
      </c>
      <c r="K128" s="10">
        <v>1.2488000000000001E-2</v>
      </c>
      <c r="L128" s="10">
        <v>0.31713000000000002</v>
      </c>
      <c r="M128" s="10">
        <v>0.61634</v>
      </c>
      <c r="N128" s="10">
        <v>-0.69818999999999998</v>
      </c>
      <c r="O128" s="10">
        <v>0.80978000000000006</v>
      </c>
      <c r="P128" s="10">
        <v>0.97506000000000004</v>
      </c>
      <c r="Q128" s="10">
        <v>1.1328</v>
      </c>
      <c r="R128" s="10">
        <v>0.17985000000000001</v>
      </c>
      <c r="S128" s="10">
        <v>0.27015</v>
      </c>
      <c r="T128" s="10">
        <v>0.57257000000000002</v>
      </c>
      <c r="U128" s="10">
        <v>0.78576999999999997</v>
      </c>
      <c r="V128" s="10">
        <v>-0.34782000000000002</v>
      </c>
      <c r="W128" s="10">
        <v>0.61990999999999996</v>
      </c>
      <c r="X128" s="10">
        <v>0.77159999999999995</v>
      </c>
      <c r="Y128" s="10">
        <v>1.2756000000000001</v>
      </c>
      <c r="Z128" s="10">
        <v>0.35121999999999998</v>
      </c>
      <c r="AA128" s="10">
        <v>3.9906999999999998E-2</v>
      </c>
      <c r="AB128" s="10">
        <v>0.18368000000000001</v>
      </c>
      <c r="AC128" s="10">
        <v>0.70025000000000004</v>
      </c>
      <c r="AD128" s="10">
        <v>-0.51405000000000001</v>
      </c>
      <c r="AE128" s="10">
        <v>1.2701E-2</v>
      </c>
      <c r="AF128" s="10">
        <v>4.9192E-2</v>
      </c>
      <c r="AG128" s="10">
        <v>0.63363000000000003</v>
      </c>
      <c r="AH128" s="10">
        <v>-0.65829000000000004</v>
      </c>
      <c r="AI128" s="10">
        <v>8.1902999999999993E-3</v>
      </c>
      <c r="AJ128" s="10">
        <v>8.6788000000000004E-2</v>
      </c>
      <c r="AK128" s="10">
        <v>0.62995000000000001</v>
      </c>
      <c r="AL128" s="10">
        <v>-0.66669</v>
      </c>
      <c r="AM128" s="10">
        <v>0.39812999999999998</v>
      </c>
      <c r="AN128" s="10">
        <v>0.81089999999999995</v>
      </c>
      <c r="AO128" s="10">
        <v>1.2662</v>
      </c>
      <c r="AP128" s="10">
        <v>0.34053</v>
      </c>
      <c r="AQ128" s="10">
        <v>0.91757999999999995</v>
      </c>
      <c r="AR128" s="10">
        <v>0.98109999999999997</v>
      </c>
      <c r="AS128" s="10">
        <v>1.052</v>
      </c>
      <c r="AT128" s="10">
        <v>7.3186000000000001E-2</v>
      </c>
    </row>
    <row r="129" spans="1:46" hidden="1">
      <c r="A129" s="10" t="s">
        <v>933</v>
      </c>
      <c r="B129" s="10" t="e">
        <v>#N/A</v>
      </c>
      <c r="C129" s="10">
        <v>0.10915</v>
      </c>
      <c r="D129" s="10">
        <v>0.65188000000000001</v>
      </c>
      <c r="E129" s="10">
        <v>0.77281999999999995</v>
      </c>
      <c r="F129" s="10">
        <v>-0.37180000000000002</v>
      </c>
      <c r="G129" s="10">
        <v>9.1375999999999992E-3</v>
      </c>
      <c r="H129" s="10">
        <v>0.23425000000000001</v>
      </c>
      <c r="I129" s="10">
        <v>0.83382999999999996</v>
      </c>
      <c r="J129" s="10">
        <v>-0.26218000000000002</v>
      </c>
      <c r="K129" s="10">
        <v>2.7341000000000001E-2</v>
      </c>
      <c r="L129" s="10">
        <v>0.47283999999999998</v>
      </c>
      <c r="M129" s="10">
        <v>0.67476000000000003</v>
      </c>
      <c r="N129" s="10">
        <v>-0.56755999999999995</v>
      </c>
      <c r="O129" s="10">
        <v>0.75065999999999999</v>
      </c>
      <c r="P129" s="10">
        <v>0.97506000000000004</v>
      </c>
      <c r="Q129" s="10">
        <v>1.0702</v>
      </c>
      <c r="R129" s="10">
        <v>9.7860000000000003E-2</v>
      </c>
      <c r="S129" s="10">
        <v>0.14990999999999999</v>
      </c>
      <c r="T129" s="10">
        <v>0.41833999999999999</v>
      </c>
      <c r="U129" s="10">
        <v>0.76488999999999996</v>
      </c>
      <c r="V129" s="10">
        <v>-0.38667000000000001</v>
      </c>
      <c r="W129" s="10">
        <v>0.73521999999999998</v>
      </c>
      <c r="X129" s="10">
        <v>0.84145000000000003</v>
      </c>
      <c r="Y129" s="10">
        <v>1.1383000000000001</v>
      </c>
      <c r="Z129" s="10">
        <v>0.18690999999999999</v>
      </c>
      <c r="AA129" s="10">
        <v>0.12009</v>
      </c>
      <c r="AB129" s="10">
        <v>0.3014</v>
      </c>
      <c r="AC129" s="10">
        <v>0.80810999999999999</v>
      </c>
      <c r="AD129" s="10">
        <v>-0.30737999999999999</v>
      </c>
      <c r="AE129" s="10">
        <v>2.1364000000000001E-2</v>
      </c>
      <c r="AF129" s="10">
        <v>6.9070999999999994E-2</v>
      </c>
      <c r="AG129" s="10">
        <v>0.69513000000000003</v>
      </c>
      <c r="AH129" s="10">
        <v>-0.52464</v>
      </c>
      <c r="AI129" s="10">
        <v>3.4506000000000002E-2</v>
      </c>
      <c r="AJ129" s="10">
        <v>0.17504</v>
      </c>
      <c r="AK129" s="10">
        <v>0.67817000000000005</v>
      </c>
      <c r="AL129" s="10">
        <v>-0.56028</v>
      </c>
      <c r="AM129" s="10">
        <v>0.41739999999999999</v>
      </c>
      <c r="AN129" s="10">
        <v>0.81869999999999998</v>
      </c>
      <c r="AO129" s="10">
        <v>1.1837</v>
      </c>
      <c r="AP129" s="10">
        <v>0.24335000000000001</v>
      </c>
      <c r="AQ129" s="10">
        <v>0.73548999999999998</v>
      </c>
      <c r="AR129" s="10">
        <v>0.96523000000000003</v>
      </c>
      <c r="AS129" s="10">
        <v>1.0728</v>
      </c>
      <c r="AT129" s="10">
        <v>0.10138</v>
      </c>
    </row>
    <row r="130" spans="1:46" hidden="1">
      <c r="A130" s="10" t="s">
        <v>1525</v>
      </c>
      <c r="B130" s="10" t="e">
        <v>#N/A</v>
      </c>
      <c r="C130" s="10">
        <v>0.10965</v>
      </c>
      <c r="D130" s="10">
        <v>0.65188000000000001</v>
      </c>
      <c r="E130" s="10">
        <v>0.92081000000000002</v>
      </c>
      <c r="F130" s="10">
        <v>-0.11903</v>
      </c>
      <c r="G130" s="10">
        <v>0.63270000000000004</v>
      </c>
      <c r="H130" s="10">
        <v>0.95692999999999995</v>
      </c>
      <c r="I130" s="10">
        <v>0.97458</v>
      </c>
      <c r="J130" s="10">
        <v>-3.7151999999999998E-2</v>
      </c>
      <c r="K130" s="10">
        <v>0.16456000000000001</v>
      </c>
      <c r="L130" s="10">
        <v>0.72111000000000003</v>
      </c>
      <c r="M130" s="10">
        <v>0.85924999999999996</v>
      </c>
      <c r="N130" s="10">
        <v>-0.21884000000000001</v>
      </c>
      <c r="O130" s="10">
        <v>0.13317999999999999</v>
      </c>
      <c r="P130" s="10">
        <v>0.55525999999999998</v>
      </c>
      <c r="Q130" s="10">
        <v>0.93547000000000002</v>
      </c>
      <c r="R130" s="10">
        <v>-9.6241999999999994E-2</v>
      </c>
      <c r="S130" s="10">
        <v>0.77803</v>
      </c>
      <c r="T130" s="10">
        <v>0.89354</v>
      </c>
      <c r="U130" s="10">
        <v>1.0168999999999999</v>
      </c>
      <c r="V130" s="10">
        <v>2.4198000000000001E-2</v>
      </c>
      <c r="W130" s="10">
        <v>0.40083999999999997</v>
      </c>
      <c r="X130" s="10">
        <v>0.63100000000000001</v>
      </c>
      <c r="Y130" s="10">
        <v>1.0381</v>
      </c>
      <c r="Z130" s="10">
        <v>5.3952E-2</v>
      </c>
      <c r="AA130" s="10">
        <v>5.2607000000000001E-2</v>
      </c>
      <c r="AB130" s="10">
        <v>0.20616999999999999</v>
      </c>
      <c r="AC130" s="10">
        <v>0.87709999999999999</v>
      </c>
      <c r="AD130" s="10">
        <v>-0.18917999999999999</v>
      </c>
      <c r="AE130" s="10">
        <v>1.0763999999999999E-3</v>
      </c>
      <c r="AF130" s="10">
        <v>1.0266000000000001E-2</v>
      </c>
      <c r="AG130" s="10">
        <v>0.84038000000000002</v>
      </c>
      <c r="AH130" s="10">
        <v>-0.25087999999999999</v>
      </c>
      <c r="AI130" s="10">
        <v>0.16972999999999999</v>
      </c>
      <c r="AJ130" s="10">
        <v>0.41317999999999999</v>
      </c>
      <c r="AK130" s="10">
        <v>1.0698000000000001</v>
      </c>
      <c r="AL130" s="10">
        <v>9.733E-2</v>
      </c>
      <c r="AM130" s="10">
        <v>0.12734999999999999</v>
      </c>
      <c r="AN130" s="10">
        <v>0.52068000000000003</v>
      </c>
      <c r="AO130" s="10">
        <v>1.1776</v>
      </c>
      <c r="AP130" s="10">
        <v>0.23585999999999999</v>
      </c>
      <c r="AQ130" s="10">
        <v>4.6906999999999997E-2</v>
      </c>
      <c r="AR130" s="10">
        <v>0.40975</v>
      </c>
      <c r="AS130" s="10">
        <v>1.1665000000000001</v>
      </c>
      <c r="AT130" s="10">
        <v>0.22222</v>
      </c>
    </row>
    <row r="131" spans="1:46" hidden="1">
      <c r="A131" s="10" t="s">
        <v>978</v>
      </c>
      <c r="B131" s="10" t="e">
        <v>#N/A</v>
      </c>
      <c r="C131" s="10">
        <v>0.10982</v>
      </c>
      <c r="D131" s="10">
        <v>0.65188000000000001</v>
      </c>
      <c r="E131" s="10">
        <v>1.1711</v>
      </c>
      <c r="F131" s="10">
        <v>0.22786999999999999</v>
      </c>
      <c r="G131" s="10">
        <v>1.0744999999999999E-2</v>
      </c>
      <c r="H131" s="10">
        <v>0.23425000000000001</v>
      </c>
      <c r="I131" s="10">
        <v>1.1472</v>
      </c>
      <c r="J131" s="10">
        <v>0.19818</v>
      </c>
      <c r="K131" s="10">
        <v>0.11423999999999999</v>
      </c>
      <c r="L131" s="10">
        <v>0.70867000000000002</v>
      </c>
      <c r="M131" s="10">
        <v>1.1447000000000001</v>
      </c>
      <c r="N131" s="10">
        <v>0.19495000000000001</v>
      </c>
      <c r="O131" s="10">
        <v>3.2824999999999998E-3</v>
      </c>
      <c r="P131" s="10">
        <v>0.14732999999999999</v>
      </c>
      <c r="Q131" s="10">
        <v>1.1414</v>
      </c>
      <c r="R131" s="10">
        <v>0.19084000000000001</v>
      </c>
      <c r="S131" s="10">
        <v>0.12522</v>
      </c>
      <c r="T131" s="10">
        <v>0.38682</v>
      </c>
      <c r="U131" s="10">
        <v>1.0817000000000001</v>
      </c>
      <c r="V131" s="10">
        <v>0.11323999999999999</v>
      </c>
      <c r="W131" s="10">
        <v>2.2726000000000001E-3</v>
      </c>
      <c r="X131" s="10">
        <v>5.5936E-2</v>
      </c>
      <c r="Y131" s="10">
        <v>1.1697</v>
      </c>
      <c r="Z131" s="10">
        <v>0.22620000000000001</v>
      </c>
      <c r="AA131" s="10">
        <v>7.9575999999999994E-2</v>
      </c>
      <c r="AB131" s="10">
        <v>0.24787999999999999</v>
      </c>
      <c r="AC131" s="10">
        <v>1.1281000000000001</v>
      </c>
      <c r="AD131" s="10">
        <v>0.17391999999999999</v>
      </c>
      <c r="AE131" s="10">
        <v>0.37113000000000002</v>
      </c>
      <c r="AF131" s="10">
        <v>0.50387000000000004</v>
      </c>
      <c r="AG131" s="10">
        <v>1.0462</v>
      </c>
      <c r="AH131" s="10">
        <v>6.5107999999999999E-2</v>
      </c>
      <c r="AI131" s="10">
        <v>1.611E-3</v>
      </c>
      <c r="AJ131" s="10">
        <v>3.1817999999999999E-2</v>
      </c>
      <c r="AK131" s="10">
        <v>1.2314000000000001</v>
      </c>
      <c r="AL131" s="10">
        <v>0.30026999999999998</v>
      </c>
      <c r="AM131" s="10">
        <v>0.94088000000000005</v>
      </c>
      <c r="AN131" s="10">
        <v>0.99887000000000004</v>
      </c>
      <c r="AO131" s="10">
        <v>0.99234999999999995</v>
      </c>
      <c r="AP131" s="10">
        <v>-1.1073E-2</v>
      </c>
      <c r="AQ131" s="10">
        <v>0.88134000000000001</v>
      </c>
      <c r="AR131" s="10">
        <v>0.98109999999999997</v>
      </c>
      <c r="AS131" s="10">
        <v>1.0029999999999999</v>
      </c>
      <c r="AT131" s="10">
        <v>4.2586999999999998E-3</v>
      </c>
    </row>
    <row r="132" spans="1:46" hidden="1">
      <c r="A132" s="10" t="s">
        <v>1039</v>
      </c>
      <c r="B132" s="10" t="e">
        <v>#N/A</v>
      </c>
      <c r="C132" s="10">
        <v>0.11033</v>
      </c>
      <c r="D132" s="10">
        <v>0.65188000000000001</v>
      </c>
      <c r="E132" s="10">
        <v>1.2607999999999999</v>
      </c>
      <c r="F132" s="10">
        <v>0.33432000000000001</v>
      </c>
      <c r="G132" s="10">
        <v>0.34816000000000003</v>
      </c>
      <c r="H132" s="10">
        <v>0.89831000000000005</v>
      </c>
      <c r="I132" s="10">
        <v>1.0626</v>
      </c>
      <c r="J132" s="10">
        <v>8.7540000000000007E-2</v>
      </c>
      <c r="K132" s="10">
        <v>0.23133000000000001</v>
      </c>
      <c r="L132" s="10">
        <v>0.76888999999999996</v>
      </c>
      <c r="M132" s="10">
        <v>1.1919999999999999</v>
      </c>
      <c r="N132" s="10">
        <v>0.25340000000000001</v>
      </c>
      <c r="O132" s="10">
        <v>7.7547000000000005E-2</v>
      </c>
      <c r="P132" s="10">
        <v>0.42263000000000001</v>
      </c>
      <c r="Q132" s="10">
        <v>1.2190000000000001</v>
      </c>
      <c r="R132" s="10">
        <v>0.28572999999999998</v>
      </c>
      <c r="S132" s="10">
        <v>1.2266000000000001E-2</v>
      </c>
      <c r="T132" s="10">
        <v>0.11698</v>
      </c>
      <c r="U132" s="10">
        <v>1.4862</v>
      </c>
      <c r="V132" s="10">
        <v>0.57164999999999999</v>
      </c>
      <c r="W132" s="10">
        <v>3.6633999999999999E-4</v>
      </c>
      <c r="X132" s="10">
        <v>2.3092000000000001E-2</v>
      </c>
      <c r="Y132" s="10">
        <v>1.4877</v>
      </c>
      <c r="Z132" s="10">
        <v>0.57303999999999999</v>
      </c>
      <c r="AA132" s="10">
        <v>0.38796999999999998</v>
      </c>
      <c r="AB132" s="10">
        <v>0.61867000000000005</v>
      </c>
      <c r="AC132" s="10">
        <v>1.0528999999999999</v>
      </c>
      <c r="AD132" s="10">
        <v>7.4418999999999999E-2</v>
      </c>
      <c r="AE132" s="10">
        <v>2.2356000000000001E-2</v>
      </c>
      <c r="AF132" s="10">
        <v>7.1122000000000005E-2</v>
      </c>
      <c r="AG132" s="10">
        <v>0.75668999999999997</v>
      </c>
      <c r="AH132" s="10">
        <v>-0.40222999999999998</v>
      </c>
      <c r="AI132" s="10">
        <v>0.91</v>
      </c>
      <c r="AJ132" s="10">
        <v>0.95638000000000001</v>
      </c>
      <c r="AK132" s="10">
        <v>1.0089999999999999</v>
      </c>
      <c r="AL132" s="10">
        <v>1.2970000000000001E-2</v>
      </c>
      <c r="AM132" s="10">
        <v>0.99621000000000004</v>
      </c>
      <c r="AN132" s="10">
        <v>0.99887000000000004</v>
      </c>
      <c r="AO132" s="10">
        <v>1.0088999999999999</v>
      </c>
      <c r="AP132" s="10">
        <v>1.2737999999999999E-2</v>
      </c>
      <c r="AQ132" s="10">
        <v>0.33427000000000001</v>
      </c>
      <c r="AR132" s="10">
        <v>0.76293</v>
      </c>
      <c r="AS132" s="10">
        <v>1.0508999999999999</v>
      </c>
      <c r="AT132" s="10">
        <v>7.1609000000000006E-2</v>
      </c>
    </row>
    <row r="133" spans="1:46" hidden="1">
      <c r="A133" s="10" t="s">
        <v>944</v>
      </c>
      <c r="B133" s="10" t="e">
        <v>#N/A</v>
      </c>
      <c r="C133" s="10">
        <v>0.11107</v>
      </c>
      <c r="D133" s="10">
        <v>0.65188000000000001</v>
      </c>
      <c r="E133" s="10">
        <v>1.2335</v>
      </c>
      <c r="F133" s="10">
        <v>0.30280000000000001</v>
      </c>
      <c r="G133" s="10">
        <v>0.38952999999999999</v>
      </c>
      <c r="H133" s="10">
        <v>0.90447999999999995</v>
      </c>
      <c r="I133" s="10">
        <v>1.1015999999999999</v>
      </c>
      <c r="J133" s="10">
        <v>0.13955999999999999</v>
      </c>
      <c r="K133" s="10">
        <v>0.80732000000000004</v>
      </c>
      <c r="L133" s="10">
        <v>0.94186999999999999</v>
      </c>
      <c r="M133" s="10">
        <v>0.98407999999999995</v>
      </c>
      <c r="N133" s="10">
        <v>-2.3158000000000002E-2</v>
      </c>
      <c r="O133" s="10">
        <v>0.64895000000000003</v>
      </c>
      <c r="P133" s="10">
        <v>0.96809999999999996</v>
      </c>
      <c r="Q133" s="10">
        <v>0.85240000000000005</v>
      </c>
      <c r="R133" s="10">
        <v>-0.23041</v>
      </c>
      <c r="S133" s="10">
        <v>0.11046</v>
      </c>
      <c r="T133" s="10">
        <v>0.35865000000000002</v>
      </c>
      <c r="U133" s="10">
        <v>1.1966000000000001</v>
      </c>
      <c r="V133" s="10">
        <v>0.25892999999999999</v>
      </c>
      <c r="W133" s="10">
        <v>3.0046000000000001E-3</v>
      </c>
      <c r="X133" s="10">
        <v>5.8782000000000001E-2</v>
      </c>
      <c r="Y133" s="10">
        <v>1.6597</v>
      </c>
      <c r="Z133" s="10">
        <v>0.73094999999999999</v>
      </c>
      <c r="AA133" s="10">
        <v>0.27417000000000002</v>
      </c>
      <c r="AB133" s="10">
        <v>0.50287000000000004</v>
      </c>
      <c r="AC133" s="10">
        <v>0.67432999999999998</v>
      </c>
      <c r="AD133" s="10">
        <v>-0.56847000000000003</v>
      </c>
      <c r="AE133" s="10">
        <v>5.8358E-2</v>
      </c>
      <c r="AF133" s="10">
        <v>0.13658999999999999</v>
      </c>
      <c r="AG133" s="10">
        <v>0.34314</v>
      </c>
      <c r="AH133" s="10">
        <v>-1.5430999999999999</v>
      </c>
      <c r="AI133" s="10">
        <v>0.45182</v>
      </c>
      <c r="AJ133" s="10">
        <v>0.67595000000000005</v>
      </c>
      <c r="AK133" s="10">
        <v>1.0385</v>
      </c>
      <c r="AL133" s="10">
        <v>5.4454000000000002E-2</v>
      </c>
      <c r="AM133" s="10">
        <v>0.58365999999999996</v>
      </c>
      <c r="AN133" s="10">
        <v>0.93952000000000002</v>
      </c>
      <c r="AO133" s="10">
        <v>0.81222000000000005</v>
      </c>
      <c r="AP133" s="10">
        <v>-0.30005999999999999</v>
      </c>
      <c r="AQ133" s="10">
        <v>0.33879999999999999</v>
      </c>
      <c r="AR133" s="10">
        <v>0.76293</v>
      </c>
      <c r="AS133" s="10">
        <v>1.1173</v>
      </c>
      <c r="AT133" s="10">
        <v>0.16</v>
      </c>
    </row>
    <row r="134" spans="1:46" hidden="1">
      <c r="A134" s="10" t="s">
        <v>1168</v>
      </c>
      <c r="B134" s="10" t="e">
        <v>#N/A</v>
      </c>
      <c r="C134" s="10">
        <v>0.11504</v>
      </c>
      <c r="D134" s="10">
        <v>0.66764000000000001</v>
      </c>
      <c r="E134" s="10">
        <v>1.0686</v>
      </c>
      <c r="F134" s="10">
        <v>9.5713999999999994E-2</v>
      </c>
      <c r="G134" s="10">
        <v>0.52776999999999996</v>
      </c>
      <c r="H134" s="10">
        <v>0.91208</v>
      </c>
      <c r="I134" s="10">
        <v>1.0452999999999999</v>
      </c>
      <c r="J134" s="10">
        <v>6.3971E-2</v>
      </c>
      <c r="K134" s="10">
        <v>0.82684000000000002</v>
      </c>
      <c r="L134" s="10">
        <v>0.94826999999999995</v>
      </c>
      <c r="M134" s="10">
        <v>0.98151999999999995</v>
      </c>
      <c r="N134" s="10">
        <v>-2.6915000000000001E-2</v>
      </c>
      <c r="O134" s="10">
        <v>0.27879999999999999</v>
      </c>
      <c r="P134" s="10">
        <v>0.75973999999999997</v>
      </c>
      <c r="Q134" s="10">
        <v>1.1025</v>
      </c>
      <c r="R134" s="10">
        <v>0.14072000000000001</v>
      </c>
      <c r="S134" s="10">
        <v>0.35159000000000001</v>
      </c>
      <c r="T134" s="10">
        <v>0.63844999999999996</v>
      </c>
      <c r="U134" s="10">
        <v>1.0757000000000001</v>
      </c>
      <c r="V134" s="10">
        <v>0.10532</v>
      </c>
      <c r="W134" s="10">
        <v>0.26445000000000002</v>
      </c>
      <c r="X134" s="10">
        <v>0.5282</v>
      </c>
      <c r="Y134" s="10">
        <v>1.1863999999999999</v>
      </c>
      <c r="Z134" s="10">
        <v>0.24656</v>
      </c>
      <c r="AA134" s="10">
        <v>1.9272999999999998E-2</v>
      </c>
      <c r="AB134" s="10">
        <v>0.13327</v>
      </c>
      <c r="AC134" s="10">
        <v>1.1740999999999999</v>
      </c>
      <c r="AD134" s="10">
        <v>0.23150000000000001</v>
      </c>
      <c r="AE134" s="10">
        <v>2.3175999999999999E-2</v>
      </c>
      <c r="AF134" s="10">
        <v>7.2471999999999995E-2</v>
      </c>
      <c r="AG134" s="10">
        <v>1.1761999999999999</v>
      </c>
      <c r="AH134" s="10">
        <v>0.23415</v>
      </c>
      <c r="AI134" s="10">
        <v>0.52254</v>
      </c>
      <c r="AJ134" s="10">
        <v>0.71938999999999997</v>
      </c>
      <c r="AK134" s="10">
        <v>1.1087</v>
      </c>
      <c r="AL134" s="10">
        <v>0.14890999999999999</v>
      </c>
      <c r="AM134" s="10">
        <v>0.19489999999999999</v>
      </c>
      <c r="AN134" s="10">
        <v>0.59680999999999995</v>
      </c>
      <c r="AO134" s="10">
        <v>1.1304000000000001</v>
      </c>
      <c r="AP134" s="10">
        <v>0.1769</v>
      </c>
      <c r="AQ134" s="10">
        <v>0.41288999999999998</v>
      </c>
      <c r="AR134" s="10">
        <v>0.82255</v>
      </c>
      <c r="AS134" s="10">
        <v>1.0365</v>
      </c>
      <c r="AT134" s="10">
        <v>5.1669E-2</v>
      </c>
    </row>
    <row r="135" spans="1:46" hidden="1">
      <c r="A135" s="10" t="s">
        <v>1041</v>
      </c>
      <c r="B135" s="10" t="e">
        <v>#N/A</v>
      </c>
      <c r="C135" s="10">
        <v>0.11609999999999999</v>
      </c>
      <c r="D135" s="10">
        <v>0.66764000000000001</v>
      </c>
      <c r="E135" s="10">
        <v>0.73229999999999995</v>
      </c>
      <c r="F135" s="10">
        <v>-0.44949</v>
      </c>
      <c r="G135" s="10">
        <v>7.5824999999999998E-3</v>
      </c>
      <c r="H135" s="10">
        <v>0.23425000000000001</v>
      </c>
      <c r="I135" s="10">
        <v>0.75860000000000005</v>
      </c>
      <c r="J135" s="10">
        <v>-0.39859</v>
      </c>
      <c r="K135" s="10">
        <v>1.7535999999999999E-3</v>
      </c>
      <c r="L135" s="10">
        <v>0.12164</v>
      </c>
      <c r="M135" s="10">
        <v>0.64617000000000002</v>
      </c>
      <c r="N135" s="10">
        <v>-0.63002000000000002</v>
      </c>
      <c r="O135" s="10">
        <v>1.9132000000000001E-3</v>
      </c>
      <c r="P135" s="10">
        <v>0.12798000000000001</v>
      </c>
      <c r="Q135" s="10">
        <v>0.63012000000000001</v>
      </c>
      <c r="R135" s="10">
        <v>-0.66630999999999996</v>
      </c>
      <c r="S135" s="10">
        <v>4.7404000000000002E-2</v>
      </c>
      <c r="T135" s="10">
        <v>0.21920999999999999</v>
      </c>
      <c r="U135" s="10">
        <v>0.75380000000000003</v>
      </c>
      <c r="V135" s="10">
        <v>-0.40775</v>
      </c>
      <c r="W135" s="10">
        <v>0.14227000000000001</v>
      </c>
      <c r="X135" s="10">
        <v>0.41432000000000002</v>
      </c>
      <c r="Y135" s="10">
        <v>0.82865999999999995</v>
      </c>
      <c r="Z135" s="10">
        <v>-0.27113999999999999</v>
      </c>
      <c r="AA135" s="10">
        <v>0.37512000000000001</v>
      </c>
      <c r="AB135" s="10">
        <v>0.60960999999999999</v>
      </c>
      <c r="AC135" s="10">
        <v>0.87643000000000004</v>
      </c>
      <c r="AD135" s="10">
        <v>-0.19028</v>
      </c>
      <c r="AE135" s="10">
        <v>1.5181E-2</v>
      </c>
      <c r="AF135" s="10">
        <v>5.3378000000000002E-2</v>
      </c>
      <c r="AG135" s="10">
        <v>0.74492000000000003</v>
      </c>
      <c r="AH135" s="10">
        <v>-0.42485000000000001</v>
      </c>
      <c r="AI135" s="10">
        <v>5.595E-7</v>
      </c>
      <c r="AJ135" s="10">
        <v>2.1345000000000001E-4</v>
      </c>
      <c r="AK135" s="10">
        <v>0.44808999999999999</v>
      </c>
      <c r="AL135" s="10">
        <v>-1.1580999999999999</v>
      </c>
      <c r="AM135" s="10">
        <v>5.6303000000000004E-3</v>
      </c>
      <c r="AN135" s="10">
        <v>0.23608000000000001</v>
      </c>
      <c r="AO135" s="10">
        <v>0.54769000000000001</v>
      </c>
      <c r="AP135" s="10">
        <v>-0.86856</v>
      </c>
      <c r="AQ135" s="10">
        <v>0.66010999999999997</v>
      </c>
      <c r="AR135" s="10">
        <v>0.94608999999999999</v>
      </c>
      <c r="AS135" s="10">
        <v>0.93545999999999996</v>
      </c>
      <c r="AT135" s="10">
        <v>-9.6256999999999995E-2</v>
      </c>
    </row>
    <row r="136" spans="1:46" hidden="1">
      <c r="A136" s="10" t="s">
        <v>1036</v>
      </c>
      <c r="B136" s="10" t="e">
        <v>#N/A</v>
      </c>
      <c r="C136" s="10">
        <v>0.11638</v>
      </c>
      <c r="D136" s="10">
        <v>0.66764000000000001</v>
      </c>
      <c r="E136" s="10">
        <v>1.3703000000000001</v>
      </c>
      <c r="F136" s="10">
        <v>0.45444000000000001</v>
      </c>
      <c r="G136" s="10">
        <v>0.30709999999999998</v>
      </c>
      <c r="H136" s="10">
        <v>0.89831000000000005</v>
      </c>
      <c r="I136" s="10">
        <v>1.3385</v>
      </c>
      <c r="J136" s="10">
        <v>0.42057</v>
      </c>
      <c r="K136" s="10">
        <v>0.30876999999999999</v>
      </c>
      <c r="L136" s="10">
        <v>0.80674000000000001</v>
      </c>
      <c r="M136" s="10">
        <v>1.2524</v>
      </c>
      <c r="N136" s="10">
        <v>0.32468000000000002</v>
      </c>
      <c r="O136" s="10">
        <v>0.15315000000000001</v>
      </c>
      <c r="P136" s="10">
        <v>0.59316999999999998</v>
      </c>
      <c r="Q136" s="10">
        <v>1.5206</v>
      </c>
      <c r="R136" s="10">
        <v>0.60465000000000002</v>
      </c>
      <c r="S136" s="10">
        <v>4.4339999999999997E-2</v>
      </c>
      <c r="T136" s="10">
        <v>0.21140999999999999</v>
      </c>
      <c r="U136" s="10">
        <v>1.7932999999999999</v>
      </c>
      <c r="V136" s="10">
        <v>0.84262000000000004</v>
      </c>
      <c r="W136" s="10">
        <v>3.7386999999999997E-2</v>
      </c>
      <c r="X136" s="10">
        <v>0.20671</v>
      </c>
      <c r="Y136" s="10">
        <v>2.3485</v>
      </c>
      <c r="Z136" s="10">
        <v>1.2317</v>
      </c>
      <c r="AA136" s="10">
        <v>0.1072</v>
      </c>
      <c r="AB136" s="10">
        <v>0.28800999999999999</v>
      </c>
      <c r="AC136" s="10">
        <v>2.1454</v>
      </c>
      <c r="AD136" s="10">
        <v>1.1012</v>
      </c>
      <c r="AE136" s="10">
        <v>0.18990000000000001</v>
      </c>
      <c r="AF136" s="10">
        <v>0.31774999999999998</v>
      </c>
      <c r="AG136" s="10">
        <v>1.6760999999999999</v>
      </c>
      <c r="AH136" s="10">
        <v>0.74514999999999998</v>
      </c>
      <c r="AI136" s="10">
        <v>9.9191000000000001E-2</v>
      </c>
      <c r="AJ136" s="10">
        <v>0.30886999999999998</v>
      </c>
      <c r="AK136" s="10">
        <v>1.9672000000000001</v>
      </c>
      <c r="AL136" s="10">
        <v>0.97616999999999998</v>
      </c>
      <c r="AM136" s="10">
        <v>0.28087000000000001</v>
      </c>
      <c r="AN136" s="10">
        <v>0.70035000000000003</v>
      </c>
      <c r="AO136" s="10">
        <v>1.6107</v>
      </c>
      <c r="AP136" s="10">
        <v>0.68764999999999998</v>
      </c>
      <c r="AQ136" s="10">
        <v>5.0805999999999997E-2</v>
      </c>
      <c r="AR136" s="10">
        <v>0.40975</v>
      </c>
      <c r="AS136" s="10">
        <v>1.9329000000000001</v>
      </c>
      <c r="AT136" s="10">
        <v>0.95079999999999998</v>
      </c>
    </row>
    <row r="137" spans="1:46" hidden="1">
      <c r="A137" s="10" t="s">
        <v>1663</v>
      </c>
      <c r="B137" s="10" t="e">
        <v>#N/A</v>
      </c>
      <c r="C137" s="10">
        <v>0.11897000000000001</v>
      </c>
      <c r="D137" s="10">
        <v>0.67632000000000003</v>
      </c>
      <c r="E137" s="10">
        <v>1.1036999999999999</v>
      </c>
      <c r="F137" s="10">
        <v>0.14237</v>
      </c>
      <c r="G137" s="10">
        <v>0.20993999999999999</v>
      </c>
      <c r="H137" s="10">
        <v>0.86290999999999995</v>
      </c>
      <c r="I137" s="10">
        <v>1.0817000000000001</v>
      </c>
      <c r="J137" s="10">
        <v>0.11333</v>
      </c>
      <c r="K137" s="10">
        <v>7.4818999999999997E-2</v>
      </c>
      <c r="L137" s="10">
        <v>0.64151999999999998</v>
      </c>
      <c r="M137" s="10">
        <v>1.1440999999999999</v>
      </c>
      <c r="N137" s="10">
        <v>0.19416</v>
      </c>
      <c r="O137" s="10">
        <v>3.7296999999999997E-2</v>
      </c>
      <c r="P137" s="10">
        <v>0.29976000000000003</v>
      </c>
      <c r="Q137" s="10">
        <v>1.1627000000000001</v>
      </c>
      <c r="R137" s="10">
        <v>0.21745</v>
      </c>
      <c r="S137" s="10">
        <v>0.32768999999999998</v>
      </c>
      <c r="T137" s="10">
        <v>0.62041999999999997</v>
      </c>
      <c r="U137" s="10">
        <v>1.0526</v>
      </c>
      <c r="V137" s="10">
        <v>7.4021000000000003E-2</v>
      </c>
      <c r="W137" s="10">
        <v>0.43407000000000001</v>
      </c>
      <c r="X137" s="10">
        <v>0.65183999999999997</v>
      </c>
      <c r="Y137" s="10">
        <v>1.0354000000000001</v>
      </c>
      <c r="Z137" s="10">
        <v>5.0176999999999999E-2</v>
      </c>
      <c r="AA137" s="10">
        <v>4.1728000000000001E-2</v>
      </c>
      <c r="AB137" s="10">
        <v>0.19064999999999999</v>
      </c>
      <c r="AC137" s="10">
        <v>1.1394</v>
      </c>
      <c r="AD137" s="10">
        <v>0.18831999999999999</v>
      </c>
      <c r="AE137" s="10">
        <v>0.21329000000000001</v>
      </c>
      <c r="AF137" s="10">
        <v>0.34699999999999998</v>
      </c>
      <c r="AG137" s="10">
        <v>1.0714999999999999</v>
      </c>
      <c r="AH137" s="10">
        <v>9.9666000000000005E-2</v>
      </c>
      <c r="AI137" s="10">
        <v>0.32579000000000002</v>
      </c>
      <c r="AJ137" s="10">
        <v>0.57674000000000003</v>
      </c>
      <c r="AK137" s="10">
        <v>1.0481</v>
      </c>
      <c r="AL137" s="10">
        <v>6.7775000000000002E-2</v>
      </c>
      <c r="AM137" s="10">
        <v>0.61168</v>
      </c>
      <c r="AN137" s="10">
        <v>0.95638000000000001</v>
      </c>
      <c r="AO137" s="10">
        <v>1.0145999999999999</v>
      </c>
      <c r="AP137" s="10">
        <v>2.0865000000000002E-2</v>
      </c>
      <c r="AQ137" s="10">
        <v>0.20305000000000001</v>
      </c>
      <c r="AR137" s="10">
        <v>0.67830000000000001</v>
      </c>
      <c r="AS137" s="10">
        <v>1.0820000000000001</v>
      </c>
      <c r="AT137" s="10">
        <v>0.11366999999999999</v>
      </c>
    </row>
    <row r="138" spans="1:46" hidden="1">
      <c r="A138" s="10" t="s">
        <v>1492</v>
      </c>
      <c r="B138" s="10" t="e">
        <v>#N/A</v>
      </c>
      <c r="C138" s="10">
        <v>0.11977</v>
      </c>
      <c r="D138" s="10">
        <v>0.67632000000000003</v>
      </c>
      <c r="E138" s="10">
        <v>1.2336</v>
      </c>
      <c r="F138" s="10">
        <v>0.30287999999999998</v>
      </c>
      <c r="G138" s="10">
        <v>5.0303E-2</v>
      </c>
      <c r="H138" s="10">
        <v>0.56840999999999997</v>
      </c>
      <c r="I138" s="10">
        <v>1.2369000000000001</v>
      </c>
      <c r="J138" s="10">
        <v>0.30676999999999999</v>
      </c>
      <c r="K138" s="10">
        <v>9.7940000000000006E-4</v>
      </c>
      <c r="L138" s="10">
        <v>9.3410000000000007E-2</v>
      </c>
      <c r="M138" s="10">
        <v>1.4152</v>
      </c>
      <c r="N138" s="10">
        <v>0.50099000000000005</v>
      </c>
      <c r="O138" s="10">
        <v>0.12348000000000001</v>
      </c>
      <c r="P138" s="10">
        <v>0.53230999999999995</v>
      </c>
      <c r="Q138" s="10">
        <v>1.3216000000000001</v>
      </c>
      <c r="R138" s="10">
        <v>0.40233000000000002</v>
      </c>
      <c r="S138" s="10">
        <v>4.1066999999999996E-3</v>
      </c>
      <c r="T138" s="10">
        <v>7.8335000000000002E-2</v>
      </c>
      <c r="U138" s="10">
        <v>1.2370000000000001</v>
      </c>
      <c r="V138" s="10">
        <v>0.30680000000000002</v>
      </c>
      <c r="W138" s="10">
        <v>3.9874000000000001E-6</v>
      </c>
      <c r="X138" s="10">
        <v>3.0423999999999998E-3</v>
      </c>
      <c r="Y138" s="10">
        <v>1.5394000000000001</v>
      </c>
      <c r="Z138" s="10">
        <v>0.62241000000000002</v>
      </c>
      <c r="AA138" s="10">
        <v>1.8721000000000002E-2</v>
      </c>
      <c r="AB138" s="10">
        <v>0.13327</v>
      </c>
      <c r="AC138" s="10">
        <v>1.5184</v>
      </c>
      <c r="AD138" s="10">
        <v>0.60253999999999996</v>
      </c>
      <c r="AE138" s="10">
        <v>6.9355000000000003E-4</v>
      </c>
      <c r="AF138" s="10">
        <v>7.4532000000000001E-3</v>
      </c>
      <c r="AG138" s="10">
        <v>1.2559</v>
      </c>
      <c r="AH138" s="10">
        <v>0.32873000000000002</v>
      </c>
      <c r="AI138" s="10">
        <v>8.9389999999999999E-4</v>
      </c>
      <c r="AJ138" s="10">
        <v>1.9487000000000001E-2</v>
      </c>
      <c r="AK138" s="10">
        <v>1.6720999999999999</v>
      </c>
      <c r="AL138" s="10">
        <v>0.74163000000000001</v>
      </c>
      <c r="AM138" s="10">
        <v>0.52349999999999997</v>
      </c>
      <c r="AN138" s="10">
        <v>0.91313</v>
      </c>
      <c r="AO138" s="10">
        <v>1.0287999999999999</v>
      </c>
      <c r="AP138" s="10">
        <v>4.0979000000000002E-2</v>
      </c>
      <c r="AQ138" s="10">
        <v>7.9098000000000002E-2</v>
      </c>
      <c r="AR138" s="10">
        <v>0.49878</v>
      </c>
      <c r="AS138" s="10">
        <v>1.2379</v>
      </c>
      <c r="AT138" s="10">
        <v>0.30793999999999999</v>
      </c>
    </row>
    <row r="139" spans="1:46" hidden="1">
      <c r="A139" s="10" t="s">
        <v>1129</v>
      </c>
      <c r="B139" s="10" t="e">
        <v>#N/A</v>
      </c>
      <c r="C139" s="10">
        <v>0.12055</v>
      </c>
      <c r="D139" s="10">
        <v>0.67632000000000003</v>
      </c>
      <c r="E139" s="10">
        <v>1.0932999999999999</v>
      </c>
      <c r="F139" s="10">
        <v>0.12869</v>
      </c>
      <c r="G139" s="10">
        <v>4.7711999999999997E-2</v>
      </c>
      <c r="H139" s="10">
        <v>0.56006999999999996</v>
      </c>
      <c r="I139" s="10">
        <v>1.1328</v>
      </c>
      <c r="J139" s="10">
        <v>0.1799</v>
      </c>
      <c r="K139" s="10">
        <v>0.14504</v>
      </c>
      <c r="L139" s="10">
        <v>0.70940000000000003</v>
      </c>
      <c r="M139" s="10">
        <v>1.0804</v>
      </c>
      <c r="N139" s="10">
        <v>0.11162999999999999</v>
      </c>
      <c r="O139" s="10">
        <v>0.67018999999999995</v>
      </c>
      <c r="P139" s="10">
        <v>0.97506000000000004</v>
      </c>
      <c r="Q139" s="10">
        <v>1.0103</v>
      </c>
      <c r="R139" s="10">
        <v>1.4751999999999999E-2</v>
      </c>
      <c r="S139" s="10">
        <v>1.1494000000000001E-2</v>
      </c>
      <c r="T139" s="10">
        <v>0.11351</v>
      </c>
      <c r="U139" s="10">
        <v>1.109</v>
      </c>
      <c r="V139" s="10">
        <v>0.14928</v>
      </c>
      <c r="W139" s="10">
        <v>3.6974E-2</v>
      </c>
      <c r="X139" s="10">
        <v>0.20591999999999999</v>
      </c>
      <c r="Y139" s="10">
        <v>1.0916999999999999</v>
      </c>
      <c r="Z139" s="10">
        <v>0.12651999999999999</v>
      </c>
      <c r="AA139" s="10">
        <v>0.49518000000000001</v>
      </c>
      <c r="AB139" s="10">
        <v>0.70109999999999995</v>
      </c>
      <c r="AC139" s="10">
        <v>1.0334000000000001</v>
      </c>
      <c r="AD139" s="10">
        <v>4.7357000000000003E-2</v>
      </c>
      <c r="AE139" s="10">
        <v>0.20652000000000001</v>
      </c>
      <c r="AF139" s="10">
        <v>0.33815000000000001</v>
      </c>
      <c r="AG139" s="10">
        <v>1.0771999999999999</v>
      </c>
      <c r="AH139" s="10">
        <v>0.10734</v>
      </c>
      <c r="AI139" s="10">
        <v>0.33457999999999999</v>
      </c>
      <c r="AJ139" s="10">
        <v>0.58284999999999998</v>
      </c>
      <c r="AK139" s="10">
        <v>1.0275000000000001</v>
      </c>
      <c r="AL139" s="10">
        <v>3.9136999999999998E-2</v>
      </c>
      <c r="AM139" s="10">
        <v>0.47284999999999999</v>
      </c>
      <c r="AN139" s="10">
        <v>0.86726999999999999</v>
      </c>
      <c r="AO139" s="10">
        <v>1.0331999999999999</v>
      </c>
      <c r="AP139" s="10">
        <v>4.7181000000000001E-2</v>
      </c>
      <c r="AQ139" s="10">
        <v>0.10077</v>
      </c>
      <c r="AR139" s="10">
        <v>0.54532000000000003</v>
      </c>
      <c r="AS139" s="10">
        <v>1.0827</v>
      </c>
      <c r="AT139" s="10">
        <v>0.11468</v>
      </c>
    </row>
    <row r="140" spans="1:46" hidden="1">
      <c r="A140" s="10" t="s">
        <v>1630</v>
      </c>
      <c r="B140" s="10" t="e">
        <v>#N/A</v>
      </c>
      <c r="C140" s="10">
        <v>0.12379</v>
      </c>
      <c r="D140" s="10">
        <v>0.68940000000000001</v>
      </c>
      <c r="E140" s="10">
        <v>1.0662</v>
      </c>
      <c r="F140" s="10">
        <v>9.2477000000000004E-2</v>
      </c>
      <c r="G140" s="10">
        <v>0.57899</v>
      </c>
      <c r="H140" s="10">
        <v>0.93454000000000004</v>
      </c>
      <c r="I140" s="10">
        <v>1.0531999999999999</v>
      </c>
      <c r="J140" s="10">
        <v>7.4744000000000005E-2</v>
      </c>
      <c r="K140" s="10">
        <v>0.67561000000000004</v>
      </c>
      <c r="L140" s="10">
        <v>0.90488000000000002</v>
      </c>
      <c r="M140" s="10">
        <v>1.0268999999999999</v>
      </c>
      <c r="N140" s="10">
        <v>3.8239000000000002E-2</v>
      </c>
      <c r="O140" s="10">
        <v>0.79157999999999995</v>
      </c>
      <c r="P140" s="10">
        <v>0.97506000000000004</v>
      </c>
      <c r="Q140" s="10">
        <v>0.98075999999999997</v>
      </c>
      <c r="R140" s="10">
        <v>-2.8022999999999999E-2</v>
      </c>
      <c r="S140" s="10">
        <v>0.12204</v>
      </c>
      <c r="T140" s="10">
        <v>0.37851000000000001</v>
      </c>
      <c r="U140" s="10">
        <v>0.84172000000000002</v>
      </c>
      <c r="V140" s="10">
        <v>-0.24859999999999999</v>
      </c>
      <c r="W140" s="10">
        <v>2.4972000000000001E-2</v>
      </c>
      <c r="X140" s="10">
        <v>0.16861999999999999</v>
      </c>
      <c r="Y140" s="10">
        <v>0.83850000000000002</v>
      </c>
      <c r="Z140" s="10">
        <v>-0.25411</v>
      </c>
      <c r="AA140" s="10">
        <v>5.1789000000000002E-2</v>
      </c>
      <c r="AB140" s="10">
        <v>0.20616999999999999</v>
      </c>
      <c r="AC140" s="10">
        <v>0.86241999999999996</v>
      </c>
      <c r="AD140" s="10">
        <v>-0.21354000000000001</v>
      </c>
      <c r="AE140" s="10">
        <v>0.34253</v>
      </c>
      <c r="AF140" s="10">
        <v>0.48043000000000002</v>
      </c>
      <c r="AG140" s="10">
        <v>0.91859000000000002</v>
      </c>
      <c r="AH140" s="10">
        <v>-0.1225</v>
      </c>
      <c r="AI140" s="10">
        <v>2.7333000000000001E-4</v>
      </c>
      <c r="AJ140" s="10">
        <v>9.9308999999999995E-3</v>
      </c>
      <c r="AK140" s="10">
        <v>1.1758</v>
      </c>
      <c r="AL140" s="10">
        <v>0.23361000000000001</v>
      </c>
      <c r="AM140" s="10">
        <v>0.96170999999999995</v>
      </c>
      <c r="AN140" s="10">
        <v>0.99887000000000004</v>
      </c>
      <c r="AO140" s="10">
        <v>1.0036</v>
      </c>
      <c r="AP140" s="10">
        <v>5.1581999999999999E-3</v>
      </c>
      <c r="AQ140" s="10">
        <v>1.6136999999999999E-2</v>
      </c>
      <c r="AR140" s="10">
        <v>0.36020999999999997</v>
      </c>
      <c r="AS140" s="10">
        <v>1.0961000000000001</v>
      </c>
      <c r="AT140" s="10">
        <v>0.13231000000000001</v>
      </c>
    </row>
    <row r="141" spans="1:46" hidden="1">
      <c r="A141" s="10" t="s">
        <v>1385</v>
      </c>
      <c r="B141" s="10" t="e">
        <v>#N/A</v>
      </c>
      <c r="C141" s="10">
        <v>0.12547</v>
      </c>
      <c r="D141" s="10">
        <v>0.69371000000000005</v>
      </c>
      <c r="E141" s="10">
        <v>1.1180000000000001</v>
      </c>
      <c r="F141" s="10">
        <v>0.16095000000000001</v>
      </c>
      <c r="G141" s="10">
        <v>0.33001999999999998</v>
      </c>
      <c r="H141" s="10">
        <v>0.89831000000000005</v>
      </c>
      <c r="I141" s="10">
        <v>1.0713999999999999</v>
      </c>
      <c r="J141" s="10">
        <v>9.9527000000000004E-2</v>
      </c>
      <c r="K141" s="10">
        <v>6.1212000000000003E-3</v>
      </c>
      <c r="L141" s="10">
        <v>0.24277000000000001</v>
      </c>
      <c r="M141" s="10">
        <v>1.1892</v>
      </c>
      <c r="N141" s="10">
        <v>0.24995999999999999</v>
      </c>
      <c r="O141" s="10">
        <v>0.29364000000000001</v>
      </c>
      <c r="P141" s="10">
        <v>0.78613999999999995</v>
      </c>
      <c r="Q141" s="10">
        <v>1.1763999999999999</v>
      </c>
      <c r="R141" s="10">
        <v>0.23433000000000001</v>
      </c>
      <c r="S141" s="10">
        <v>0.90905999999999998</v>
      </c>
      <c r="T141" s="10">
        <v>0.95615000000000006</v>
      </c>
      <c r="U141" s="10">
        <v>0.98068</v>
      </c>
      <c r="V141" s="10">
        <v>-2.8146999999999998E-2</v>
      </c>
      <c r="W141" s="10">
        <v>0.68883000000000005</v>
      </c>
      <c r="X141" s="10">
        <v>0.81108000000000002</v>
      </c>
      <c r="Y141" s="10">
        <v>0.96121000000000001</v>
      </c>
      <c r="Z141" s="10">
        <v>-5.7075000000000001E-2</v>
      </c>
      <c r="AA141" s="10">
        <v>0.252</v>
      </c>
      <c r="AB141" s="10">
        <v>0.47491</v>
      </c>
      <c r="AC141" s="10">
        <v>1.1012999999999999</v>
      </c>
      <c r="AD141" s="10">
        <v>0.13916999999999999</v>
      </c>
      <c r="AE141" s="10">
        <v>0.74743000000000004</v>
      </c>
      <c r="AF141" s="10">
        <v>0.82501999999999998</v>
      </c>
      <c r="AG141" s="10">
        <v>1.0316000000000001</v>
      </c>
      <c r="AH141" s="10">
        <v>4.4873000000000003E-2</v>
      </c>
      <c r="AI141" s="10">
        <v>0.32916000000000001</v>
      </c>
      <c r="AJ141" s="10">
        <v>0.57840000000000003</v>
      </c>
      <c r="AK141" s="10">
        <v>1.0563</v>
      </c>
      <c r="AL141" s="10">
        <v>7.9011999999999999E-2</v>
      </c>
      <c r="AM141" s="10">
        <v>0.78413999999999995</v>
      </c>
      <c r="AN141" s="10">
        <v>0.98380999999999996</v>
      </c>
      <c r="AO141" s="10">
        <v>1.0081</v>
      </c>
      <c r="AP141" s="10">
        <v>1.1653E-2</v>
      </c>
      <c r="AQ141" s="10">
        <v>1.0751999999999999E-2</v>
      </c>
      <c r="AR141" s="10">
        <v>0.34182000000000001</v>
      </c>
      <c r="AS141" s="10">
        <v>1.1839</v>
      </c>
      <c r="AT141" s="10">
        <v>0.24360000000000001</v>
      </c>
    </row>
    <row r="142" spans="1:46" hidden="1">
      <c r="A142" s="10" t="s">
        <v>958</v>
      </c>
      <c r="B142" s="10" t="e">
        <v>#N/A</v>
      </c>
      <c r="C142" s="10">
        <v>0.12642</v>
      </c>
      <c r="D142" s="10">
        <v>0.69394</v>
      </c>
      <c r="E142" s="10">
        <v>1.0709</v>
      </c>
      <c r="F142" s="10">
        <v>9.8850999999999994E-2</v>
      </c>
      <c r="G142" s="10">
        <v>0.15862999999999999</v>
      </c>
      <c r="H142" s="10">
        <v>0.85577999999999999</v>
      </c>
      <c r="I142" s="10">
        <v>1.0586</v>
      </c>
      <c r="J142" s="10">
        <v>8.2222000000000003E-2</v>
      </c>
      <c r="K142" s="10">
        <v>8.7048E-2</v>
      </c>
      <c r="L142" s="10">
        <v>0.64151999999999998</v>
      </c>
      <c r="M142" s="10">
        <v>1.0725</v>
      </c>
      <c r="N142" s="10">
        <v>0.10092</v>
      </c>
      <c r="O142" s="10">
        <v>7.2132000000000002E-2</v>
      </c>
      <c r="P142" s="10">
        <v>0.41900999999999999</v>
      </c>
      <c r="Q142" s="10">
        <v>1.1122000000000001</v>
      </c>
      <c r="R142" s="10">
        <v>0.15347</v>
      </c>
      <c r="S142" s="10">
        <v>0.1363</v>
      </c>
      <c r="T142" s="10">
        <v>0.40154000000000001</v>
      </c>
      <c r="U142" s="10">
        <v>1.0616000000000001</v>
      </c>
      <c r="V142" s="10">
        <v>8.6248000000000005E-2</v>
      </c>
      <c r="W142" s="10">
        <v>2.2612E-2</v>
      </c>
      <c r="X142" s="10">
        <v>0.15697</v>
      </c>
      <c r="Y142" s="10">
        <v>1.0708</v>
      </c>
      <c r="Z142" s="10">
        <v>9.8741999999999996E-2</v>
      </c>
      <c r="AA142" s="10">
        <v>1.4145E-2</v>
      </c>
      <c r="AB142" s="10">
        <v>0.11242000000000001</v>
      </c>
      <c r="AC142" s="10">
        <v>1.115</v>
      </c>
      <c r="AD142" s="10">
        <v>0.157</v>
      </c>
      <c r="AE142" s="10">
        <v>0.27359</v>
      </c>
      <c r="AF142" s="10">
        <v>0.41583999999999999</v>
      </c>
      <c r="AG142" s="10">
        <v>1.0356000000000001</v>
      </c>
      <c r="AH142" s="10">
        <v>5.0410000000000003E-2</v>
      </c>
      <c r="AI142" s="10">
        <v>2.5996999999999999E-2</v>
      </c>
      <c r="AJ142" s="10">
        <v>0.14688999999999999</v>
      </c>
      <c r="AK142" s="10">
        <v>1.0718000000000001</v>
      </c>
      <c r="AL142" s="10">
        <v>0.10007000000000001</v>
      </c>
      <c r="AM142" s="10">
        <v>0.90861999999999998</v>
      </c>
      <c r="AN142" s="10">
        <v>0.99465999999999999</v>
      </c>
      <c r="AO142" s="10">
        <v>0.99251</v>
      </c>
      <c r="AP142" s="10">
        <v>-1.0841E-2</v>
      </c>
      <c r="AQ142" s="10">
        <v>3.6900000000000002E-2</v>
      </c>
      <c r="AR142" s="10">
        <v>0.39062999999999998</v>
      </c>
      <c r="AS142" s="10">
        <v>1.1081000000000001</v>
      </c>
      <c r="AT142" s="10">
        <v>0.14807000000000001</v>
      </c>
    </row>
    <row r="143" spans="1:46" hidden="1">
      <c r="A143" s="10" t="s">
        <v>1133</v>
      </c>
      <c r="B143" s="10" t="e">
        <v>#N/A</v>
      </c>
      <c r="C143" s="10">
        <v>0.12775</v>
      </c>
      <c r="D143" s="10">
        <v>0.69621999999999995</v>
      </c>
      <c r="E143" s="10">
        <v>1.1894</v>
      </c>
      <c r="F143" s="10">
        <v>0.25019000000000002</v>
      </c>
      <c r="G143" s="10">
        <v>0.67278000000000004</v>
      </c>
      <c r="H143" s="10">
        <v>0.96780999999999995</v>
      </c>
      <c r="I143" s="10">
        <v>1.0442</v>
      </c>
      <c r="J143" s="10">
        <v>6.2432000000000001E-2</v>
      </c>
      <c r="K143" s="10">
        <v>0.64456999999999998</v>
      </c>
      <c r="L143" s="10">
        <v>0.89583000000000002</v>
      </c>
      <c r="M143" s="10">
        <v>1.0867</v>
      </c>
      <c r="N143" s="10">
        <v>0.11996</v>
      </c>
      <c r="O143" s="10">
        <v>0.16664999999999999</v>
      </c>
      <c r="P143" s="10">
        <v>0.61133000000000004</v>
      </c>
      <c r="Q143" s="10">
        <v>1.1448</v>
      </c>
      <c r="R143" s="10">
        <v>0.19509000000000001</v>
      </c>
      <c r="S143" s="10">
        <v>1.8578999999999998E-2</v>
      </c>
      <c r="T143" s="10">
        <v>0.14766000000000001</v>
      </c>
      <c r="U143" s="10">
        <v>1.3867</v>
      </c>
      <c r="V143" s="10">
        <v>0.47170000000000001</v>
      </c>
      <c r="W143" s="10">
        <v>4.7118000000000003E-4</v>
      </c>
      <c r="X143" s="10">
        <v>2.3968E-2</v>
      </c>
      <c r="Y143" s="10">
        <v>1.3492</v>
      </c>
      <c r="Z143" s="10">
        <v>0.43214999999999998</v>
      </c>
      <c r="AA143" s="10">
        <v>0.96943000000000001</v>
      </c>
      <c r="AB143" s="10">
        <v>0.98492000000000002</v>
      </c>
      <c r="AC143" s="10">
        <v>0.98331999999999997</v>
      </c>
      <c r="AD143" s="10">
        <v>-2.4268000000000001E-2</v>
      </c>
      <c r="AE143" s="10">
        <v>2.389E-5</v>
      </c>
      <c r="AF143" s="10">
        <v>7.5728000000000004E-4</v>
      </c>
      <c r="AG143" s="10">
        <v>0.62278999999999995</v>
      </c>
      <c r="AH143" s="10">
        <v>-0.68317000000000005</v>
      </c>
      <c r="AI143" s="10">
        <v>0.29330000000000001</v>
      </c>
      <c r="AJ143" s="10">
        <v>0.55544000000000004</v>
      </c>
      <c r="AK143" s="10">
        <v>0.85584000000000005</v>
      </c>
      <c r="AL143" s="10">
        <v>-0.22458</v>
      </c>
      <c r="AM143" s="10">
        <v>0.16991999999999999</v>
      </c>
      <c r="AN143" s="10">
        <v>0.57367999999999997</v>
      </c>
      <c r="AO143" s="10">
        <v>1.169</v>
      </c>
      <c r="AP143" s="10">
        <v>0.22531000000000001</v>
      </c>
      <c r="AQ143" s="10">
        <v>8.8968000000000005E-2</v>
      </c>
      <c r="AR143" s="10">
        <v>0.53332000000000002</v>
      </c>
      <c r="AS143" s="10">
        <v>1.1474</v>
      </c>
      <c r="AT143" s="10">
        <v>0.19835</v>
      </c>
    </row>
    <row r="144" spans="1:46" hidden="1">
      <c r="A144" s="10" t="s">
        <v>1655</v>
      </c>
      <c r="B144" s="10" t="e">
        <v>#N/A</v>
      </c>
      <c r="C144" s="10">
        <v>0.13347999999999999</v>
      </c>
      <c r="D144" s="10">
        <v>0.72228000000000003</v>
      </c>
      <c r="E144" s="10">
        <v>0.68115000000000003</v>
      </c>
      <c r="F144" s="10">
        <v>-0.55395000000000005</v>
      </c>
      <c r="G144" s="10">
        <v>0.14249999999999999</v>
      </c>
      <c r="H144" s="10">
        <v>0.85577999999999999</v>
      </c>
      <c r="I144" s="10">
        <v>0.6956</v>
      </c>
      <c r="J144" s="10">
        <v>-0.52368000000000003</v>
      </c>
      <c r="K144" s="10">
        <v>8.2804000000000003E-2</v>
      </c>
      <c r="L144" s="10">
        <v>0.64151999999999998</v>
      </c>
      <c r="M144" s="10">
        <v>0.67149999999999999</v>
      </c>
      <c r="N144" s="10">
        <v>-0.57454000000000005</v>
      </c>
      <c r="O144" s="10">
        <v>5.8486000000000003E-2</v>
      </c>
      <c r="P144" s="10">
        <v>0.37817000000000001</v>
      </c>
      <c r="Q144" s="10">
        <v>0.62822999999999996</v>
      </c>
      <c r="R144" s="10">
        <v>-0.67062999999999995</v>
      </c>
      <c r="S144" s="10">
        <v>3.9039999999999998E-2</v>
      </c>
      <c r="T144" s="10">
        <v>0.20202999999999999</v>
      </c>
      <c r="U144" s="10">
        <v>0.61994000000000005</v>
      </c>
      <c r="V144" s="10">
        <v>-0.68981000000000003</v>
      </c>
      <c r="W144" s="10">
        <v>0.14421</v>
      </c>
      <c r="X144" s="10">
        <v>0.41837000000000002</v>
      </c>
      <c r="Y144" s="10">
        <v>0.66369</v>
      </c>
      <c r="Z144" s="10">
        <v>-0.59143000000000001</v>
      </c>
      <c r="AA144" s="10">
        <v>3.3091000000000002E-2</v>
      </c>
      <c r="AB144" s="10">
        <v>0.17097000000000001</v>
      </c>
      <c r="AC144" s="10">
        <v>0.56123999999999996</v>
      </c>
      <c r="AD144" s="10">
        <v>-0.83331999999999995</v>
      </c>
      <c r="AE144" s="10">
        <v>3.2009E-7</v>
      </c>
      <c r="AF144" s="10">
        <v>4.0704000000000002E-5</v>
      </c>
      <c r="AG144" s="10">
        <v>0.31140000000000001</v>
      </c>
      <c r="AH144" s="10">
        <v>-1.6832</v>
      </c>
      <c r="AI144" s="10">
        <v>1.6379999999999999E-2</v>
      </c>
      <c r="AJ144" s="10">
        <v>0.11879000000000001</v>
      </c>
      <c r="AK144" s="10">
        <v>0.62834999999999996</v>
      </c>
      <c r="AL144" s="10">
        <v>-0.67035999999999996</v>
      </c>
      <c r="AM144" s="10">
        <v>0.11453000000000001</v>
      </c>
      <c r="AN144" s="10">
        <v>0.49093999999999999</v>
      </c>
      <c r="AO144" s="10">
        <v>1.2262999999999999</v>
      </c>
      <c r="AP144" s="10">
        <v>0.29430000000000001</v>
      </c>
      <c r="AQ144" s="10">
        <v>0.44784000000000002</v>
      </c>
      <c r="AR144" s="10">
        <v>0.83057999999999998</v>
      </c>
      <c r="AS144" s="10">
        <v>0.84064000000000005</v>
      </c>
      <c r="AT144" s="10">
        <v>-0.25044</v>
      </c>
    </row>
    <row r="145" spans="1:46" hidden="1">
      <c r="A145" s="10" t="s">
        <v>1185</v>
      </c>
      <c r="B145" s="10" t="e">
        <v>#N/A</v>
      </c>
      <c r="C145" s="10">
        <v>0.14124</v>
      </c>
      <c r="D145" s="10">
        <v>0.75741000000000003</v>
      </c>
      <c r="E145" s="10">
        <v>0.96148999999999996</v>
      </c>
      <c r="F145" s="10">
        <v>-5.6661999999999997E-2</v>
      </c>
      <c r="G145" s="10">
        <v>0.93969999999999998</v>
      </c>
      <c r="H145" s="10">
        <v>0.99668000000000001</v>
      </c>
      <c r="I145" s="10">
        <v>0.99763000000000002</v>
      </c>
      <c r="J145" s="10">
        <v>-3.4242999999999999E-3</v>
      </c>
      <c r="K145" s="10">
        <v>0.84550000000000003</v>
      </c>
      <c r="L145" s="10">
        <v>0.95789999999999997</v>
      </c>
      <c r="M145" s="10">
        <v>0.99355000000000004</v>
      </c>
      <c r="N145" s="10">
        <v>-9.3342000000000008E-3</v>
      </c>
      <c r="O145" s="10">
        <v>0.68189999999999995</v>
      </c>
      <c r="P145" s="10">
        <v>0.97506000000000004</v>
      </c>
      <c r="Q145" s="10">
        <v>0.98521000000000003</v>
      </c>
      <c r="R145" s="10">
        <v>-2.1495E-2</v>
      </c>
      <c r="S145" s="10">
        <v>0.30467</v>
      </c>
      <c r="T145" s="10">
        <v>0.61087999999999998</v>
      </c>
      <c r="U145" s="10">
        <v>0.96918000000000004</v>
      </c>
      <c r="V145" s="10">
        <v>-4.5158999999999998E-2</v>
      </c>
      <c r="W145" s="10">
        <v>0.37030000000000002</v>
      </c>
      <c r="X145" s="10">
        <v>0.61353000000000002</v>
      </c>
      <c r="Y145" s="10">
        <v>0.98248999999999997</v>
      </c>
      <c r="Z145" s="10">
        <v>-2.5486000000000002E-2</v>
      </c>
      <c r="AA145" s="10">
        <v>1.6292000000000001E-2</v>
      </c>
      <c r="AB145" s="10">
        <v>0.12069000000000001</v>
      </c>
      <c r="AC145" s="10">
        <v>1.0687</v>
      </c>
      <c r="AD145" s="10">
        <v>9.5814999999999997E-2</v>
      </c>
      <c r="AE145" s="10">
        <v>8.0929000000000005E-4</v>
      </c>
      <c r="AF145" s="10">
        <v>8.2541000000000003E-3</v>
      </c>
      <c r="AG145" s="10">
        <v>1.2344999999999999</v>
      </c>
      <c r="AH145" s="10">
        <v>0.30397999999999997</v>
      </c>
      <c r="AI145" s="10">
        <v>2.6854000000000001E-3</v>
      </c>
      <c r="AJ145" s="10">
        <v>4.4401999999999997E-2</v>
      </c>
      <c r="AK145" s="10">
        <v>1.1281000000000001</v>
      </c>
      <c r="AL145" s="10">
        <v>0.17385</v>
      </c>
      <c r="AM145" s="10">
        <v>0.27421000000000001</v>
      </c>
      <c r="AN145" s="10">
        <v>0.69050999999999996</v>
      </c>
      <c r="AO145" s="10">
        <v>1.0424</v>
      </c>
      <c r="AP145" s="10">
        <v>5.9975000000000001E-2</v>
      </c>
      <c r="AQ145" s="10">
        <v>0.80706</v>
      </c>
      <c r="AR145" s="10">
        <v>0.96523000000000003</v>
      </c>
      <c r="AS145" s="10">
        <v>0.99383999999999995</v>
      </c>
      <c r="AT145" s="10">
        <v>-8.9089000000000008E-3</v>
      </c>
    </row>
    <row r="146" spans="1:46" hidden="1">
      <c r="A146" s="10" t="s">
        <v>1570</v>
      </c>
      <c r="B146" s="10" t="e">
        <v>#N/A</v>
      </c>
      <c r="C146" s="10">
        <v>0.14326</v>
      </c>
      <c r="D146" s="10">
        <v>0.75741000000000003</v>
      </c>
      <c r="E146" s="10">
        <v>1.2326999999999999</v>
      </c>
      <c r="F146" s="10">
        <v>0.30184</v>
      </c>
      <c r="G146" s="10">
        <v>0.37191000000000002</v>
      </c>
      <c r="H146" s="10">
        <v>0.89951000000000003</v>
      </c>
      <c r="I146" s="10">
        <v>1.1475</v>
      </c>
      <c r="J146" s="10">
        <v>0.19847000000000001</v>
      </c>
      <c r="K146" s="10">
        <v>0.92091000000000001</v>
      </c>
      <c r="L146" s="10">
        <v>0.98651</v>
      </c>
      <c r="M146" s="10">
        <v>1.0145999999999999</v>
      </c>
      <c r="N146" s="10">
        <v>2.0858999999999999E-2</v>
      </c>
      <c r="O146" s="10">
        <v>2.8535000000000001E-3</v>
      </c>
      <c r="P146" s="10">
        <v>0.13608000000000001</v>
      </c>
      <c r="Q146" s="10">
        <v>1.3765000000000001</v>
      </c>
      <c r="R146" s="10">
        <v>0.46100999999999998</v>
      </c>
      <c r="S146" s="10">
        <v>0.64241000000000004</v>
      </c>
      <c r="T146" s="10">
        <v>0.84591000000000005</v>
      </c>
      <c r="U146" s="10">
        <v>1.2052</v>
      </c>
      <c r="V146" s="10">
        <v>0.26930999999999999</v>
      </c>
      <c r="W146" s="10">
        <v>0.15592</v>
      </c>
      <c r="X146" s="10">
        <v>0.42810999999999999</v>
      </c>
      <c r="Y146" s="10">
        <v>1.1760999999999999</v>
      </c>
      <c r="Z146" s="10">
        <v>0.23396</v>
      </c>
      <c r="AA146" s="10">
        <v>0.92181000000000002</v>
      </c>
      <c r="AB146" s="10">
        <v>0.95823000000000003</v>
      </c>
      <c r="AC146" s="10">
        <v>0.98375000000000001</v>
      </c>
      <c r="AD146" s="10">
        <v>-2.3633999999999999E-2</v>
      </c>
      <c r="AE146" s="10">
        <v>1.9137999999999999E-5</v>
      </c>
      <c r="AF146" s="10">
        <v>6.3489000000000004E-4</v>
      </c>
      <c r="AG146" s="10">
        <v>0.45661000000000002</v>
      </c>
      <c r="AH146" s="10">
        <v>-1.131</v>
      </c>
      <c r="AI146" s="10">
        <v>0.3977</v>
      </c>
      <c r="AJ146" s="10">
        <v>0.63217999999999996</v>
      </c>
      <c r="AK146" s="10">
        <v>0.91220000000000001</v>
      </c>
      <c r="AL146" s="10">
        <v>-0.13258</v>
      </c>
      <c r="AM146" s="10">
        <v>0.34743000000000002</v>
      </c>
      <c r="AN146" s="10">
        <v>0.76837</v>
      </c>
      <c r="AO146" s="10">
        <v>1.1244000000000001</v>
      </c>
      <c r="AP146" s="10">
        <v>0.16911000000000001</v>
      </c>
      <c r="AQ146" s="10">
        <v>5.8326999999999997E-2</v>
      </c>
      <c r="AR146" s="10">
        <v>0.42385</v>
      </c>
      <c r="AS146" s="10">
        <v>1.2722</v>
      </c>
      <c r="AT146" s="10">
        <v>0.34733999999999998</v>
      </c>
    </row>
    <row r="147" spans="1:46" hidden="1">
      <c r="A147" s="10" t="s">
        <v>1207</v>
      </c>
      <c r="B147" s="10" t="e">
        <v>#N/A</v>
      </c>
      <c r="C147" s="10">
        <v>0.14396</v>
      </c>
      <c r="D147" s="10">
        <v>0.75741000000000003</v>
      </c>
      <c r="E147" s="10">
        <v>1.0488</v>
      </c>
      <c r="F147" s="10">
        <v>6.8788000000000002E-2</v>
      </c>
      <c r="G147" s="10">
        <v>0.34593000000000002</v>
      </c>
      <c r="H147" s="10">
        <v>0.89831000000000005</v>
      </c>
      <c r="I147" s="10">
        <v>0.94155</v>
      </c>
      <c r="J147" s="10">
        <v>-8.6888999999999994E-2</v>
      </c>
      <c r="K147" s="10">
        <v>0.55367999999999995</v>
      </c>
      <c r="L147" s="10">
        <v>0.88631000000000004</v>
      </c>
      <c r="M147" s="10">
        <v>0.97260000000000002</v>
      </c>
      <c r="N147" s="10">
        <v>-4.0083000000000001E-2</v>
      </c>
      <c r="O147" s="10">
        <v>0.6391</v>
      </c>
      <c r="P147" s="10">
        <v>0.96809999999999996</v>
      </c>
      <c r="Q147" s="10">
        <v>1.0459000000000001</v>
      </c>
      <c r="R147" s="10">
        <v>6.4697000000000005E-2</v>
      </c>
      <c r="S147" s="10">
        <v>0.76343000000000005</v>
      </c>
      <c r="T147" s="10">
        <v>0.88660000000000005</v>
      </c>
      <c r="U147" s="10">
        <v>1.0161</v>
      </c>
      <c r="V147" s="10">
        <v>2.3035E-2</v>
      </c>
      <c r="W147" s="10">
        <v>0.75990999999999997</v>
      </c>
      <c r="X147" s="10">
        <v>0.85675999999999997</v>
      </c>
      <c r="Y147" s="10">
        <v>1.0223</v>
      </c>
      <c r="Z147" s="10">
        <v>3.1765000000000002E-2</v>
      </c>
      <c r="AA147" s="10">
        <v>0.97416000000000003</v>
      </c>
      <c r="AB147" s="10">
        <v>0.98799000000000003</v>
      </c>
      <c r="AC147" s="10">
        <v>0.99816000000000005</v>
      </c>
      <c r="AD147" s="10">
        <v>-2.6551999999999999E-3</v>
      </c>
      <c r="AE147" s="10">
        <v>0.79430999999999996</v>
      </c>
      <c r="AF147" s="10">
        <v>0.85436999999999996</v>
      </c>
      <c r="AG147" s="10">
        <v>0.98721999999999999</v>
      </c>
      <c r="AH147" s="10">
        <v>-1.8561999999999999E-2</v>
      </c>
      <c r="AI147" s="10">
        <v>0.16977999999999999</v>
      </c>
      <c r="AJ147" s="10">
        <v>0.41317999999999999</v>
      </c>
      <c r="AK147" s="10">
        <v>0.92483000000000004</v>
      </c>
      <c r="AL147" s="10">
        <v>-0.11275</v>
      </c>
      <c r="AM147" s="10">
        <v>0.71633000000000002</v>
      </c>
      <c r="AN147" s="10">
        <v>0.97833000000000003</v>
      </c>
      <c r="AO147" s="10">
        <v>1.0103</v>
      </c>
      <c r="AP147" s="10">
        <v>1.4775999999999999E-2</v>
      </c>
      <c r="AQ147" s="10">
        <v>0.64688999999999997</v>
      </c>
      <c r="AR147" s="10">
        <v>0.94298000000000004</v>
      </c>
      <c r="AS147" s="10">
        <v>1.0294000000000001</v>
      </c>
      <c r="AT147" s="10">
        <v>4.1778999999999997E-2</v>
      </c>
    </row>
    <row r="148" spans="1:46" hidden="1">
      <c r="A148" s="10" t="s">
        <v>1484</v>
      </c>
      <c r="B148" s="10" t="e">
        <v>#N/A</v>
      </c>
      <c r="C148" s="10">
        <v>0.14398</v>
      </c>
      <c r="D148" s="10">
        <v>0.75741000000000003</v>
      </c>
      <c r="E148" s="10">
        <v>1.0780000000000001</v>
      </c>
      <c r="F148" s="10">
        <v>0.1084</v>
      </c>
      <c r="G148" s="10">
        <v>9.2299000000000006E-2</v>
      </c>
      <c r="H148" s="10">
        <v>0.72591000000000006</v>
      </c>
      <c r="I148" s="10">
        <v>1.1257999999999999</v>
      </c>
      <c r="J148" s="10">
        <v>0.17091999999999999</v>
      </c>
      <c r="K148" s="10">
        <v>0.24659</v>
      </c>
      <c r="L148" s="10">
        <v>0.77895999999999999</v>
      </c>
      <c r="M148" s="10">
        <v>1.0981000000000001</v>
      </c>
      <c r="N148" s="10">
        <v>0.13500000000000001</v>
      </c>
      <c r="O148" s="10">
        <v>0.1734</v>
      </c>
      <c r="P148" s="10">
        <v>0.62409000000000003</v>
      </c>
      <c r="Q148" s="10">
        <v>1.0907</v>
      </c>
      <c r="R148" s="10">
        <v>0.12531</v>
      </c>
      <c r="S148" s="10">
        <v>0.2792</v>
      </c>
      <c r="T148" s="10">
        <v>0.58362000000000003</v>
      </c>
      <c r="U148" s="10">
        <v>1.0488999999999999</v>
      </c>
      <c r="V148" s="10">
        <v>6.8907999999999997E-2</v>
      </c>
      <c r="W148" s="10">
        <v>0.25361</v>
      </c>
      <c r="X148" s="10">
        <v>0.52017999999999998</v>
      </c>
      <c r="Y148" s="10">
        <v>1.0835999999999999</v>
      </c>
      <c r="Z148" s="10">
        <v>0.11579</v>
      </c>
      <c r="AA148" s="10">
        <v>1.3854E-2</v>
      </c>
      <c r="AB148" s="10">
        <v>0.11126999999999999</v>
      </c>
      <c r="AC148" s="10">
        <v>1.1527000000000001</v>
      </c>
      <c r="AD148" s="10">
        <v>0.20502999999999999</v>
      </c>
      <c r="AE148" s="10">
        <v>0.30352000000000001</v>
      </c>
      <c r="AF148" s="10">
        <v>0.44450000000000001</v>
      </c>
      <c r="AG148" s="10">
        <v>1.0698000000000001</v>
      </c>
      <c r="AH148" s="10">
        <v>9.7351999999999994E-2</v>
      </c>
      <c r="AI148" s="10">
        <v>3.6110000000000003E-2</v>
      </c>
      <c r="AJ148" s="10">
        <v>0.17860999999999999</v>
      </c>
      <c r="AK148" s="10">
        <v>1.0946</v>
      </c>
      <c r="AL148" s="10">
        <v>0.13038</v>
      </c>
      <c r="AM148" s="10">
        <v>0.30170999999999998</v>
      </c>
      <c r="AN148" s="10">
        <v>0.71892999999999996</v>
      </c>
      <c r="AO148" s="10">
        <v>1.0519000000000001</v>
      </c>
      <c r="AP148" s="10">
        <v>7.3003999999999999E-2</v>
      </c>
      <c r="AQ148" s="10">
        <v>3.3228000000000001E-2</v>
      </c>
      <c r="AR148" s="10">
        <v>0.39062999999999998</v>
      </c>
      <c r="AS148" s="10">
        <v>1.125</v>
      </c>
      <c r="AT148" s="10">
        <v>0.16993</v>
      </c>
    </row>
    <row r="149" spans="1:46" hidden="1">
      <c r="A149" s="10" t="s">
        <v>934</v>
      </c>
      <c r="B149" s="10" t="e">
        <v>#N/A</v>
      </c>
      <c r="C149" s="10">
        <v>0.14504</v>
      </c>
      <c r="D149" s="10">
        <v>0.75741000000000003</v>
      </c>
      <c r="E149" s="10">
        <v>1.1209</v>
      </c>
      <c r="F149" s="10">
        <v>0.16461999999999999</v>
      </c>
      <c r="G149" s="10">
        <v>7.4197999999999998E-3</v>
      </c>
      <c r="H149" s="10">
        <v>0.23425000000000001</v>
      </c>
      <c r="I149" s="10">
        <v>1.1229</v>
      </c>
      <c r="J149" s="10">
        <v>0.16728000000000001</v>
      </c>
      <c r="K149" s="10">
        <v>7.3785999999999999E-3</v>
      </c>
      <c r="L149" s="10">
        <v>0.26808999999999999</v>
      </c>
      <c r="M149" s="10">
        <v>1.1294999999999999</v>
      </c>
      <c r="N149" s="10">
        <v>0.17571999999999999</v>
      </c>
      <c r="O149" s="10">
        <v>0.78439999999999999</v>
      </c>
      <c r="P149" s="10">
        <v>0.97506000000000004</v>
      </c>
      <c r="Q149" s="10">
        <v>0.97636999999999996</v>
      </c>
      <c r="R149" s="10">
        <v>-3.4505000000000001E-2</v>
      </c>
      <c r="S149" s="10">
        <v>0.33961000000000002</v>
      </c>
      <c r="T149" s="10">
        <v>0.63100999999999996</v>
      </c>
      <c r="U149" s="10">
        <v>1.0866</v>
      </c>
      <c r="V149" s="10">
        <v>0.11984</v>
      </c>
      <c r="W149" s="10">
        <v>0.87709999999999999</v>
      </c>
      <c r="X149" s="10">
        <v>0.93078000000000005</v>
      </c>
      <c r="Y149" s="10">
        <v>0.99219999999999997</v>
      </c>
      <c r="Z149" s="10">
        <v>-1.1303000000000001E-2</v>
      </c>
      <c r="AA149" s="10">
        <v>5.2076999999999998E-2</v>
      </c>
      <c r="AB149" s="10">
        <v>0.20616999999999999</v>
      </c>
      <c r="AC149" s="10">
        <v>1.1094999999999999</v>
      </c>
      <c r="AD149" s="10">
        <v>0.14993000000000001</v>
      </c>
      <c r="AE149" s="10">
        <v>3.6887000000000001E-3</v>
      </c>
      <c r="AF149" s="10">
        <v>2.1817E-2</v>
      </c>
      <c r="AG149" s="10">
        <v>1.1580999999999999</v>
      </c>
      <c r="AH149" s="10">
        <v>0.21171000000000001</v>
      </c>
      <c r="AI149" s="10">
        <v>3.7429999999999998E-3</v>
      </c>
      <c r="AJ149" s="10">
        <v>5.4901999999999999E-2</v>
      </c>
      <c r="AK149" s="10">
        <v>1.1845000000000001</v>
      </c>
      <c r="AL149" s="10">
        <v>0.24424999999999999</v>
      </c>
      <c r="AM149" s="10">
        <v>0.70286000000000004</v>
      </c>
      <c r="AN149" s="10">
        <v>0.97153</v>
      </c>
      <c r="AO149" s="10">
        <v>0.96867999999999999</v>
      </c>
      <c r="AP149" s="10">
        <v>-4.5911E-2</v>
      </c>
      <c r="AQ149" s="10">
        <v>0.70594000000000001</v>
      </c>
      <c r="AR149" s="10">
        <v>0.95681000000000005</v>
      </c>
      <c r="AS149" s="10">
        <v>1.0229999999999999</v>
      </c>
      <c r="AT149" s="10">
        <v>3.2786000000000003E-2</v>
      </c>
    </row>
    <row r="150" spans="1:46" hidden="1">
      <c r="A150" s="10" t="s">
        <v>1468</v>
      </c>
      <c r="B150" s="10" t="e">
        <v>#N/A</v>
      </c>
      <c r="C150" s="10">
        <v>0.14618</v>
      </c>
      <c r="D150" s="10">
        <v>0.75741000000000003</v>
      </c>
      <c r="E150" s="10">
        <v>0.93964999999999999</v>
      </c>
      <c r="F150" s="10">
        <v>-8.9802000000000007E-2</v>
      </c>
      <c r="G150" s="10">
        <v>0.28404000000000001</v>
      </c>
      <c r="H150" s="10">
        <v>0.89831000000000005</v>
      </c>
      <c r="I150" s="10">
        <v>0.90995000000000004</v>
      </c>
      <c r="J150" s="10">
        <v>-0.13614999999999999</v>
      </c>
      <c r="K150" s="10">
        <v>0.40548000000000001</v>
      </c>
      <c r="L150" s="10">
        <v>0.83896999999999999</v>
      </c>
      <c r="M150" s="10">
        <v>0.95936999999999995</v>
      </c>
      <c r="N150" s="10">
        <v>-5.9841999999999999E-2</v>
      </c>
      <c r="O150" s="10">
        <v>7.5706999999999997E-3</v>
      </c>
      <c r="P150" s="10">
        <v>0.18676999999999999</v>
      </c>
      <c r="Q150" s="10">
        <v>1.0864</v>
      </c>
      <c r="R150" s="10">
        <v>0.1195</v>
      </c>
      <c r="S150" s="10">
        <v>0.14430999999999999</v>
      </c>
      <c r="T150" s="10">
        <v>0.41238999999999998</v>
      </c>
      <c r="U150" s="10">
        <v>0.93235999999999997</v>
      </c>
      <c r="V150" s="10">
        <v>-0.10104</v>
      </c>
      <c r="W150" s="10">
        <v>0.40862999999999999</v>
      </c>
      <c r="X150" s="10">
        <v>0.63485999999999998</v>
      </c>
      <c r="Y150" s="10">
        <v>1.0931999999999999</v>
      </c>
      <c r="Z150" s="10">
        <v>0.12859999999999999</v>
      </c>
      <c r="AA150" s="10">
        <v>0.49958000000000002</v>
      </c>
      <c r="AB150" s="10">
        <v>0.70145000000000002</v>
      </c>
      <c r="AC150" s="10">
        <v>0.95694000000000001</v>
      </c>
      <c r="AD150" s="10">
        <v>-6.3502000000000003E-2</v>
      </c>
      <c r="AE150" s="10">
        <v>3.4854000000000003E-2</v>
      </c>
      <c r="AF150" s="10">
        <v>9.4638E-2</v>
      </c>
      <c r="AG150" s="10">
        <v>0.78032999999999997</v>
      </c>
      <c r="AH150" s="10">
        <v>-0.35785</v>
      </c>
      <c r="AI150" s="10">
        <v>0.24856</v>
      </c>
      <c r="AJ150" s="10">
        <v>0.52315</v>
      </c>
      <c r="AK150" s="10">
        <v>0.96489999999999998</v>
      </c>
      <c r="AL150" s="10">
        <v>-5.1544E-2</v>
      </c>
      <c r="AM150" s="10">
        <v>0.31519999999999998</v>
      </c>
      <c r="AN150" s="10">
        <v>0.73001000000000005</v>
      </c>
      <c r="AO150" s="10">
        <v>0.95179999999999998</v>
      </c>
      <c r="AP150" s="10">
        <v>-7.1272000000000002E-2</v>
      </c>
      <c r="AQ150" s="10">
        <v>0.80913000000000002</v>
      </c>
      <c r="AR150" s="10">
        <v>0.96523000000000003</v>
      </c>
      <c r="AS150" s="10">
        <v>0.98733000000000004</v>
      </c>
      <c r="AT150" s="10">
        <v>-1.8394000000000001E-2</v>
      </c>
    </row>
    <row r="151" spans="1:46" hidden="1">
      <c r="A151" s="10" t="s">
        <v>1308</v>
      </c>
      <c r="B151" s="10" t="e">
        <v>#N/A</v>
      </c>
      <c r="C151" s="10">
        <v>0.14692</v>
      </c>
      <c r="D151" s="10">
        <v>0.75741000000000003</v>
      </c>
      <c r="E151" s="10">
        <v>1.1311</v>
      </c>
      <c r="F151" s="10">
        <v>0.17777999999999999</v>
      </c>
      <c r="G151" s="10">
        <v>0.33906999999999998</v>
      </c>
      <c r="H151" s="10">
        <v>0.89831000000000005</v>
      </c>
      <c r="I151" s="10">
        <v>1.1554</v>
      </c>
      <c r="J151" s="10">
        <v>0.20835999999999999</v>
      </c>
      <c r="K151" s="10">
        <v>0.65334999999999999</v>
      </c>
      <c r="L151" s="10">
        <v>0.89924000000000004</v>
      </c>
      <c r="M151" s="10">
        <v>1.0508999999999999</v>
      </c>
      <c r="N151" s="10">
        <v>7.1672E-2</v>
      </c>
      <c r="O151" s="10">
        <v>0.46790999999999999</v>
      </c>
      <c r="P151" s="10">
        <v>0.90092000000000005</v>
      </c>
      <c r="Q151" s="10">
        <v>1.1153999999999999</v>
      </c>
      <c r="R151" s="10">
        <v>0.15754000000000001</v>
      </c>
      <c r="S151" s="10">
        <v>0.45307999999999998</v>
      </c>
      <c r="T151" s="10">
        <v>0.71304999999999996</v>
      </c>
      <c r="U151" s="10">
        <v>1.0511999999999999</v>
      </c>
      <c r="V151" s="10">
        <v>7.2006000000000001E-2</v>
      </c>
      <c r="W151" s="10">
        <v>0.43136000000000002</v>
      </c>
      <c r="X151" s="10">
        <v>0.65183999999999997</v>
      </c>
      <c r="Y151" s="10">
        <v>1.1042000000000001</v>
      </c>
      <c r="Z151" s="10">
        <v>0.14305999999999999</v>
      </c>
      <c r="AA151" s="10">
        <v>0.19983000000000001</v>
      </c>
      <c r="AB151" s="10">
        <v>0.40659000000000001</v>
      </c>
      <c r="AC151" s="10">
        <v>1.1309</v>
      </c>
      <c r="AD151" s="10">
        <v>0.17745</v>
      </c>
      <c r="AE151" s="10">
        <v>0.42359999999999998</v>
      </c>
      <c r="AF151" s="10">
        <v>0.55437999999999998</v>
      </c>
      <c r="AG151" s="10">
        <v>1.0548</v>
      </c>
      <c r="AH151" s="10">
        <v>7.6993000000000006E-2</v>
      </c>
      <c r="AI151" s="10">
        <v>0.69747000000000003</v>
      </c>
      <c r="AJ151" s="10">
        <v>0.83938999999999997</v>
      </c>
      <c r="AK151" s="10">
        <v>1.0266</v>
      </c>
      <c r="AL151" s="10">
        <v>3.7869E-2</v>
      </c>
      <c r="AM151" s="10">
        <v>0.97704000000000002</v>
      </c>
      <c r="AN151" s="10">
        <v>0.99887000000000004</v>
      </c>
      <c r="AO151" s="10">
        <v>1.0027999999999999</v>
      </c>
      <c r="AP151" s="10">
        <v>3.9798000000000004E-3</v>
      </c>
      <c r="AQ151" s="10">
        <v>0.22363</v>
      </c>
      <c r="AR151" s="10">
        <v>0.68669999999999998</v>
      </c>
      <c r="AS151" s="10">
        <v>1.1155999999999999</v>
      </c>
      <c r="AT151" s="10">
        <v>0.15784999999999999</v>
      </c>
    </row>
    <row r="152" spans="1:46">
      <c r="A152" s="10" t="s">
        <v>137</v>
      </c>
      <c r="B152" s="10" t="s">
        <v>138</v>
      </c>
      <c r="C152" s="10">
        <v>0.14885000000000001</v>
      </c>
      <c r="D152" s="10">
        <v>0.75760000000000005</v>
      </c>
      <c r="E152" s="10">
        <v>1.4726999999999999</v>
      </c>
      <c r="F152" s="10">
        <v>0.5585</v>
      </c>
      <c r="G152" s="10">
        <v>0.20150000000000001</v>
      </c>
      <c r="H152" s="10">
        <v>0.86290999999999995</v>
      </c>
      <c r="I152" s="10">
        <v>1.3348</v>
      </c>
      <c r="J152" s="10">
        <v>0.41664000000000001</v>
      </c>
      <c r="K152" s="10">
        <v>0.13438</v>
      </c>
      <c r="L152" s="10">
        <v>0.70940000000000003</v>
      </c>
      <c r="M152" s="10">
        <v>1.2475000000000001</v>
      </c>
      <c r="N152" s="10">
        <v>0.31907999999999997</v>
      </c>
      <c r="O152" s="10">
        <v>0.65027000000000001</v>
      </c>
      <c r="P152" s="10">
        <v>0.96809999999999996</v>
      </c>
      <c r="Q152" s="10">
        <v>1.0114000000000001</v>
      </c>
      <c r="R152" s="10">
        <v>1.6403999999999998E-2</v>
      </c>
      <c r="S152" s="10">
        <v>2.7196999999999999E-2</v>
      </c>
      <c r="T152" s="10">
        <v>0.16871</v>
      </c>
      <c r="U152" s="10">
        <v>1.3289</v>
      </c>
      <c r="V152" s="10">
        <v>0.41025</v>
      </c>
      <c r="W152" s="10">
        <v>0.55725000000000002</v>
      </c>
      <c r="X152" s="10">
        <v>0.73348999999999998</v>
      </c>
      <c r="Y152" s="10">
        <v>1.2966</v>
      </c>
      <c r="Z152" s="10">
        <v>0.37474000000000002</v>
      </c>
      <c r="AA152" s="10">
        <v>2.8711E-2</v>
      </c>
      <c r="AB152" s="10">
        <v>0.16108</v>
      </c>
      <c r="AC152" s="10">
        <v>1.3984000000000001</v>
      </c>
      <c r="AD152" s="10">
        <v>0.48376000000000002</v>
      </c>
      <c r="AE152" s="10">
        <v>7.6607999999999997E-3</v>
      </c>
      <c r="AF152" s="10">
        <v>3.6007999999999998E-2</v>
      </c>
      <c r="AG152" s="10">
        <v>1.5102</v>
      </c>
      <c r="AH152" s="10">
        <v>0.59477999999999998</v>
      </c>
      <c r="AI152" s="10">
        <v>7.1869000000000002E-2</v>
      </c>
      <c r="AJ152" s="10">
        <v>0.25866</v>
      </c>
      <c r="AK152" s="10">
        <v>0.60672000000000004</v>
      </c>
      <c r="AL152" s="10">
        <v>-0.72089000000000003</v>
      </c>
      <c r="AM152" s="10">
        <v>2.7136E-2</v>
      </c>
      <c r="AN152" s="10">
        <v>0.27606000000000003</v>
      </c>
      <c r="AO152" s="10">
        <v>0.54569000000000001</v>
      </c>
      <c r="AP152" s="10">
        <v>-0.87383</v>
      </c>
      <c r="AQ152" s="10">
        <v>0.21973999999999999</v>
      </c>
      <c r="AR152" s="10">
        <v>0.68574000000000002</v>
      </c>
      <c r="AS152" s="10">
        <v>0.69384000000000001</v>
      </c>
      <c r="AT152" s="10">
        <v>-0.52732000000000001</v>
      </c>
    </row>
    <row r="153" spans="1:46" hidden="1">
      <c r="A153" s="10" t="s">
        <v>1332</v>
      </c>
      <c r="B153" s="10" t="e">
        <v>#N/A</v>
      </c>
      <c r="C153" s="10">
        <v>0.14893999999999999</v>
      </c>
      <c r="D153" s="10">
        <v>0.75760000000000005</v>
      </c>
      <c r="E153" s="10">
        <v>0.81354000000000004</v>
      </c>
      <c r="F153" s="10">
        <v>-0.29770999999999997</v>
      </c>
      <c r="G153" s="10">
        <v>0.45554</v>
      </c>
      <c r="H153" s="10">
        <v>0.90447999999999995</v>
      </c>
      <c r="I153" s="10">
        <v>0.86785000000000001</v>
      </c>
      <c r="J153" s="10">
        <v>-0.20448</v>
      </c>
      <c r="K153" s="10">
        <v>0.57572000000000001</v>
      </c>
      <c r="L153" s="10">
        <v>0.88790000000000002</v>
      </c>
      <c r="M153" s="10">
        <v>0.89353000000000005</v>
      </c>
      <c r="N153" s="10">
        <v>-0.16241</v>
      </c>
      <c r="O153" s="10">
        <v>0.61577999999999999</v>
      </c>
      <c r="P153" s="10">
        <v>0.96809999999999996</v>
      </c>
      <c r="Q153" s="10">
        <v>1.0301</v>
      </c>
      <c r="R153" s="10">
        <v>4.2775000000000001E-2</v>
      </c>
      <c r="S153" s="10">
        <v>0.68315999999999999</v>
      </c>
      <c r="T153" s="10">
        <v>0.85872999999999999</v>
      </c>
      <c r="U153" s="10">
        <v>1.0124</v>
      </c>
      <c r="V153" s="10">
        <v>1.7840999999999999E-2</v>
      </c>
      <c r="W153" s="10">
        <v>0.48294999999999999</v>
      </c>
      <c r="X153" s="10">
        <v>0.68593000000000004</v>
      </c>
      <c r="Y153" s="10">
        <v>1.1505000000000001</v>
      </c>
      <c r="Z153" s="10">
        <v>0.20222999999999999</v>
      </c>
      <c r="AA153" s="10">
        <v>9.8928000000000002E-2</v>
      </c>
      <c r="AB153" s="10">
        <v>0.27054</v>
      </c>
      <c r="AC153" s="10">
        <v>0.71996000000000004</v>
      </c>
      <c r="AD153" s="10">
        <v>-0.47400999999999999</v>
      </c>
      <c r="AE153" s="10">
        <v>3.6346E-3</v>
      </c>
      <c r="AF153" s="10">
        <v>2.1665E-2</v>
      </c>
      <c r="AG153" s="10">
        <v>0.61246</v>
      </c>
      <c r="AH153" s="10">
        <v>-0.70731999999999995</v>
      </c>
      <c r="AI153" s="10">
        <v>0.43541000000000002</v>
      </c>
      <c r="AJ153" s="10">
        <v>0.66544000000000003</v>
      </c>
      <c r="AK153" s="10">
        <v>1.1927000000000001</v>
      </c>
      <c r="AL153" s="10">
        <v>0.25420999999999999</v>
      </c>
      <c r="AM153" s="10">
        <v>0.40172000000000002</v>
      </c>
      <c r="AN153" s="10">
        <v>0.81089999999999995</v>
      </c>
      <c r="AO153" s="10">
        <v>1.0471999999999999</v>
      </c>
      <c r="AP153" s="10">
        <v>6.6490999999999995E-2</v>
      </c>
      <c r="AQ153" s="10">
        <v>0.25873000000000002</v>
      </c>
      <c r="AR153" s="10">
        <v>0.71657000000000004</v>
      </c>
      <c r="AS153" s="10">
        <v>0.84094999999999998</v>
      </c>
      <c r="AT153" s="10">
        <v>-0.24990999999999999</v>
      </c>
    </row>
    <row r="154" spans="1:46" hidden="1">
      <c r="A154" s="10" t="s">
        <v>1345</v>
      </c>
      <c r="B154" s="10" t="e">
        <v>#N/A</v>
      </c>
      <c r="C154" s="10">
        <v>0.15035000000000001</v>
      </c>
      <c r="D154" s="10">
        <v>0.75968999999999998</v>
      </c>
      <c r="E154" s="10">
        <v>1.165</v>
      </c>
      <c r="F154" s="10">
        <v>0.22034999999999999</v>
      </c>
      <c r="G154" s="10">
        <v>0.20308000000000001</v>
      </c>
      <c r="H154" s="10">
        <v>0.86290999999999995</v>
      </c>
      <c r="I154" s="10">
        <v>2.2797999999999998</v>
      </c>
      <c r="J154" s="10">
        <v>1.1889000000000001</v>
      </c>
      <c r="K154" s="10">
        <v>0.55488000000000004</v>
      </c>
      <c r="L154" s="10">
        <v>0.88631000000000004</v>
      </c>
      <c r="M154" s="10">
        <v>2.5682999999999998</v>
      </c>
      <c r="N154" s="10">
        <v>1.3608</v>
      </c>
      <c r="O154" s="10">
        <v>0.53003</v>
      </c>
      <c r="P154" s="10">
        <v>0.91874999999999996</v>
      </c>
      <c r="Q154" s="10">
        <v>1.6482000000000001</v>
      </c>
      <c r="R154" s="10">
        <v>0.72085999999999995</v>
      </c>
      <c r="S154" s="10">
        <v>0.36587999999999998</v>
      </c>
      <c r="T154" s="10">
        <v>0.64473000000000003</v>
      </c>
      <c r="U154" s="10">
        <v>2.8321999999999998</v>
      </c>
      <c r="V154" s="10">
        <v>1.5019</v>
      </c>
      <c r="W154" s="10">
        <v>0.27793000000000001</v>
      </c>
      <c r="X154" s="10">
        <v>0.53722999999999999</v>
      </c>
      <c r="Y154" s="10">
        <v>4.9131999999999998</v>
      </c>
      <c r="Z154" s="10">
        <v>2.2967</v>
      </c>
      <c r="AA154" s="10">
        <v>1.7228E-3</v>
      </c>
      <c r="AB154" s="10">
        <v>5.1783000000000003E-2</v>
      </c>
      <c r="AC154" s="10">
        <v>8.1029</v>
      </c>
      <c r="AD154" s="10">
        <v>3.0184000000000002</v>
      </c>
      <c r="AE154" s="10">
        <v>2.1456E-8</v>
      </c>
      <c r="AF154" s="10">
        <v>5.4569000000000002E-6</v>
      </c>
      <c r="AG154" s="10">
        <v>19.888999999999999</v>
      </c>
      <c r="AH154" s="10">
        <v>4.3139000000000003</v>
      </c>
      <c r="AI154" s="10">
        <v>3.3293999999999997E-5</v>
      </c>
      <c r="AJ154" s="10">
        <v>4.9544000000000003E-3</v>
      </c>
      <c r="AK154" s="10">
        <v>23.140999999999998</v>
      </c>
      <c r="AL154" s="10">
        <v>4.5324</v>
      </c>
      <c r="AM154" s="10">
        <v>9.3063999999999994E-2</v>
      </c>
      <c r="AN154" s="10">
        <v>0.45351999999999998</v>
      </c>
      <c r="AO154" s="10">
        <v>5.9696999999999996</v>
      </c>
      <c r="AP154" s="10">
        <v>2.5777000000000001</v>
      </c>
      <c r="AQ154" s="10">
        <v>3.9477999999999999E-2</v>
      </c>
      <c r="AR154" s="10">
        <v>0.39062999999999998</v>
      </c>
      <c r="AS154" s="10">
        <v>2.4845999999999999</v>
      </c>
      <c r="AT154" s="10">
        <v>1.3129999999999999</v>
      </c>
    </row>
    <row r="155" spans="1:46" hidden="1">
      <c r="A155" s="10" t="s">
        <v>1592</v>
      </c>
      <c r="B155" s="10" t="e">
        <v>#N/A</v>
      </c>
      <c r="C155" s="10">
        <v>0.15298999999999999</v>
      </c>
      <c r="D155" s="10">
        <v>0.76637</v>
      </c>
      <c r="E155" s="10">
        <v>1.0575000000000001</v>
      </c>
      <c r="F155" s="10">
        <v>8.0709000000000003E-2</v>
      </c>
      <c r="G155" s="10">
        <v>0.43891999999999998</v>
      </c>
      <c r="H155" s="10">
        <v>0.90447999999999995</v>
      </c>
      <c r="I155" s="10">
        <v>1.03</v>
      </c>
      <c r="J155" s="10">
        <v>4.2693000000000002E-2</v>
      </c>
      <c r="K155" s="10">
        <v>0.47414000000000001</v>
      </c>
      <c r="L155" s="10">
        <v>0.86890999999999996</v>
      </c>
      <c r="M155" s="10">
        <v>1.0382</v>
      </c>
      <c r="N155" s="10">
        <v>5.4089999999999999E-2</v>
      </c>
      <c r="O155" s="10">
        <v>0.69738</v>
      </c>
      <c r="P155" s="10">
        <v>0.97506000000000004</v>
      </c>
      <c r="Q155" s="10">
        <v>1.0105999999999999</v>
      </c>
      <c r="R155" s="10">
        <v>1.5275E-2</v>
      </c>
      <c r="S155" s="10">
        <v>1.9137999999999999E-2</v>
      </c>
      <c r="T155" s="10">
        <v>0.14899999999999999</v>
      </c>
      <c r="U155" s="10">
        <v>0.86994000000000005</v>
      </c>
      <c r="V155" s="10">
        <v>-0.20100999999999999</v>
      </c>
      <c r="W155" s="10">
        <v>0.30302000000000001</v>
      </c>
      <c r="X155" s="10">
        <v>0.56528999999999996</v>
      </c>
      <c r="Y155" s="10">
        <v>0.91879</v>
      </c>
      <c r="Z155" s="10">
        <v>-0.12218999999999999</v>
      </c>
      <c r="AA155" s="10">
        <v>1.8324000000000001E-3</v>
      </c>
      <c r="AB155" s="10">
        <v>5.1783000000000003E-2</v>
      </c>
      <c r="AC155" s="10">
        <v>0.85189000000000004</v>
      </c>
      <c r="AD155" s="10">
        <v>-0.23125000000000001</v>
      </c>
      <c r="AE155" s="10">
        <v>7.0647000000000001E-3</v>
      </c>
      <c r="AF155" s="10">
        <v>3.4554000000000001E-2</v>
      </c>
      <c r="AG155" s="10">
        <v>0.88427999999999995</v>
      </c>
      <c r="AH155" s="10">
        <v>-0.17741999999999999</v>
      </c>
      <c r="AI155" s="10">
        <v>0.65041000000000004</v>
      </c>
      <c r="AJ155" s="10">
        <v>0.81089</v>
      </c>
      <c r="AK155" s="10">
        <v>0.97189000000000003</v>
      </c>
      <c r="AL155" s="10">
        <v>-4.1138000000000001E-2</v>
      </c>
      <c r="AM155" s="10">
        <v>0.11329</v>
      </c>
      <c r="AN155" s="10">
        <v>0.49076999999999998</v>
      </c>
      <c r="AO155" s="10">
        <v>0.93440000000000001</v>
      </c>
      <c r="AP155" s="10">
        <v>-9.7892999999999994E-2</v>
      </c>
      <c r="AQ155" s="10">
        <v>0.46277000000000001</v>
      </c>
      <c r="AR155" s="10">
        <v>0.83082</v>
      </c>
      <c r="AS155" s="10">
        <v>0.95135000000000003</v>
      </c>
      <c r="AT155" s="10">
        <v>-7.1957999999999994E-2</v>
      </c>
    </row>
    <row r="156" spans="1:46" hidden="1">
      <c r="A156" s="10" t="s">
        <v>1483</v>
      </c>
      <c r="B156" s="10" t="e">
        <v>#N/A</v>
      </c>
      <c r="C156" s="10">
        <v>0.15498000000000001</v>
      </c>
      <c r="D156" s="10">
        <v>0.76637</v>
      </c>
      <c r="E156" s="10">
        <v>0.82303999999999999</v>
      </c>
      <c r="F156" s="10">
        <v>-0.28097</v>
      </c>
      <c r="G156" s="10">
        <v>0.20987</v>
      </c>
      <c r="H156" s="10">
        <v>0.86290999999999995</v>
      </c>
      <c r="I156" s="10">
        <v>0.83138999999999996</v>
      </c>
      <c r="J156" s="10">
        <v>-0.26640999999999998</v>
      </c>
      <c r="K156" s="10">
        <v>7.1799000000000002E-2</v>
      </c>
      <c r="L156" s="10">
        <v>0.64151999999999998</v>
      </c>
      <c r="M156" s="10">
        <v>0.79891000000000001</v>
      </c>
      <c r="N156" s="10">
        <v>-0.32389000000000001</v>
      </c>
      <c r="O156" s="10">
        <v>0.14344999999999999</v>
      </c>
      <c r="P156" s="10">
        <v>0.56752999999999998</v>
      </c>
      <c r="Q156" s="10">
        <v>0.80435000000000001</v>
      </c>
      <c r="R156" s="10">
        <v>-0.31409999999999999</v>
      </c>
      <c r="S156" s="10">
        <v>0.13542999999999999</v>
      </c>
      <c r="T156" s="10">
        <v>0.40132000000000001</v>
      </c>
      <c r="U156" s="10">
        <v>0.82655999999999996</v>
      </c>
      <c r="V156" s="10">
        <v>-0.27481</v>
      </c>
      <c r="W156" s="10">
        <v>0.3599</v>
      </c>
      <c r="X156" s="10">
        <v>0.60877999999999999</v>
      </c>
      <c r="Y156" s="10">
        <v>0.85211999999999999</v>
      </c>
      <c r="Z156" s="10">
        <v>-0.23086999999999999</v>
      </c>
      <c r="AA156" s="10">
        <v>0.21127000000000001</v>
      </c>
      <c r="AB156" s="10">
        <v>0.42309000000000002</v>
      </c>
      <c r="AC156" s="10">
        <v>0.82177</v>
      </c>
      <c r="AD156" s="10">
        <v>-0.28319</v>
      </c>
      <c r="AE156" s="10">
        <v>3.1316999999999998E-2</v>
      </c>
      <c r="AF156" s="10">
        <v>8.8499999999999995E-2</v>
      </c>
      <c r="AG156" s="10">
        <v>0.79174</v>
      </c>
      <c r="AH156" s="10">
        <v>-0.33690999999999999</v>
      </c>
      <c r="AI156" s="10">
        <v>8.5045999999999993E-3</v>
      </c>
      <c r="AJ156" s="10">
        <v>8.7689000000000003E-2</v>
      </c>
      <c r="AK156" s="10">
        <v>0.66463000000000005</v>
      </c>
      <c r="AL156" s="10">
        <v>-0.58938000000000001</v>
      </c>
      <c r="AM156" s="10">
        <v>2.8798000000000001E-2</v>
      </c>
      <c r="AN156" s="10">
        <v>0.27982000000000001</v>
      </c>
      <c r="AO156" s="10">
        <v>1.2319</v>
      </c>
      <c r="AP156" s="10">
        <v>0.30084</v>
      </c>
      <c r="AQ156" s="10">
        <v>0.66583999999999999</v>
      </c>
      <c r="AR156" s="10">
        <v>0.94608999999999999</v>
      </c>
      <c r="AS156" s="10">
        <v>1.0161</v>
      </c>
      <c r="AT156" s="10">
        <v>2.2995999999999999E-2</v>
      </c>
    </row>
    <row r="157" spans="1:46" hidden="1">
      <c r="A157" s="10" t="s">
        <v>1323</v>
      </c>
      <c r="B157" s="10" t="e">
        <v>#N/A</v>
      </c>
      <c r="C157" s="10">
        <v>0.15525</v>
      </c>
      <c r="D157" s="10">
        <v>0.76637</v>
      </c>
      <c r="E157" s="10">
        <v>0.92873000000000006</v>
      </c>
      <c r="F157" s="10">
        <v>-0.10667</v>
      </c>
      <c r="G157" s="10">
        <v>0.19200999999999999</v>
      </c>
      <c r="H157" s="10">
        <v>0.86290999999999995</v>
      </c>
      <c r="I157" s="10">
        <v>0.94935000000000003</v>
      </c>
      <c r="J157" s="10">
        <v>-7.4981000000000006E-2</v>
      </c>
      <c r="K157" s="10">
        <v>6.7781999999999995E-2</v>
      </c>
      <c r="L157" s="10">
        <v>0.64151999999999998</v>
      </c>
      <c r="M157" s="10">
        <v>0.88807999999999998</v>
      </c>
      <c r="N157" s="10">
        <v>-0.17125000000000001</v>
      </c>
      <c r="O157" s="10">
        <v>0.35277999999999998</v>
      </c>
      <c r="P157" s="10">
        <v>0.87605999999999995</v>
      </c>
      <c r="Q157" s="10">
        <v>1.0582</v>
      </c>
      <c r="R157" s="10">
        <v>8.1616999999999995E-2</v>
      </c>
      <c r="S157" s="10">
        <v>0.18759000000000001</v>
      </c>
      <c r="T157" s="10">
        <v>0.48180000000000001</v>
      </c>
      <c r="U157" s="10">
        <v>0.93981000000000003</v>
      </c>
      <c r="V157" s="10">
        <v>-8.9552999999999994E-2</v>
      </c>
      <c r="W157" s="10">
        <v>0.18770999999999999</v>
      </c>
      <c r="X157" s="10">
        <v>0.45612000000000003</v>
      </c>
      <c r="Y157" s="10">
        <v>1.1045</v>
      </c>
      <c r="Z157" s="10">
        <v>0.14344000000000001</v>
      </c>
      <c r="AA157" s="10">
        <v>0.87087999999999999</v>
      </c>
      <c r="AB157" s="10">
        <v>0.92545999999999995</v>
      </c>
      <c r="AC157" s="10">
        <v>1.0116000000000001</v>
      </c>
      <c r="AD157" s="10">
        <v>1.6608999999999999E-2</v>
      </c>
      <c r="AE157" s="10">
        <v>0.61682000000000003</v>
      </c>
      <c r="AF157" s="10">
        <v>0.71308000000000005</v>
      </c>
      <c r="AG157" s="10">
        <v>0.96457999999999999</v>
      </c>
      <c r="AH157" s="10">
        <v>-5.2026999999999997E-2</v>
      </c>
      <c r="AI157" s="10">
        <v>0.84967999999999999</v>
      </c>
      <c r="AJ157" s="10">
        <v>0.92747999999999997</v>
      </c>
      <c r="AK157" s="10">
        <v>0.98765999999999998</v>
      </c>
      <c r="AL157" s="10">
        <v>-1.7909999999999999E-2</v>
      </c>
      <c r="AM157" s="10">
        <v>0.15776000000000001</v>
      </c>
      <c r="AN157" s="10">
        <v>0.55727000000000004</v>
      </c>
      <c r="AO157" s="10">
        <v>0.92717000000000005</v>
      </c>
      <c r="AP157" s="10">
        <v>-0.10909000000000001</v>
      </c>
      <c r="AQ157" s="10">
        <v>0.63988</v>
      </c>
      <c r="AR157" s="10">
        <v>0.94154000000000004</v>
      </c>
      <c r="AS157" s="10">
        <v>0.96087</v>
      </c>
      <c r="AT157" s="10">
        <v>-5.7591999999999997E-2</v>
      </c>
    </row>
    <row r="158" spans="1:46" hidden="1">
      <c r="A158" s="10" t="s">
        <v>1028</v>
      </c>
      <c r="B158" s="10" t="e">
        <v>#N/A</v>
      </c>
      <c r="C158" s="10">
        <v>0.15679999999999999</v>
      </c>
      <c r="D158" s="10">
        <v>0.76637</v>
      </c>
      <c r="E158" s="10">
        <v>1.0336000000000001</v>
      </c>
      <c r="F158" s="10">
        <v>4.7649999999999998E-2</v>
      </c>
      <c r="G158" s="10">
        <v>0.18115999999999999</v>
      </c>
      <c r="H158" s="10">
        <v>0.86290999999999995</v>
      </c>
      <c r="I158" s="10">
        <v>1.0296000000000001</v>
      </c>
      <c r="J158" s="10">
        <v>4.2125000000000003E-2</v>
      </c>
      <c r="K158" s="10">
        <v>0.35643000000000002</v>
      </c>
      <c r="L158" s="10">
        <v>0.82547000000000004</v>
      </c>
      <c r="M158" s="10">
        <v>1.0216000000000001</v>
      </c>
      <c r="N158" s="10">
        <v>3.0793999999999998E-2</v>
      </c>
      <c r="O158" s="10">
        <v>1.7374000000000001E-2</v>
      </c>
      <c r="P158" s="10">
        <v>0.22719</v>
      </c>
      <c r="Q158" s="10">
        <v>1.0763</v>
      </c>
      <c r="R158" s="10">
        <v>0.10602</v>
      </c>
      <c r="S158" s="10">
        <v>1.0149E-2</v>
      </c>
      <c r="T158" s="10">
        <v>0.10755000000000001</v>
      </c>
      <c r="U158" s="10">
        <v>1.0486</v>
      </c>
      <c r="V158" s="10">
        <v>6.8510000000000001E-2</v>
      </c>
      <c r="W158" s="10">
        <v>1.3014000000000001E-3</v>
      </c>
      <c r="X158" s="10">
        <v>4.4023E-2</v>
      </c>
      <c r="Y158" s="10">
        <v>1.0628</v>
      </c>
      <c r="Z158" s="10">
        <v>8.7869000000000003E-2</v>
      </c>
      <c r="AA158" s="10">
        <v>2.5173999999999998E-2</v>
      </c>
      <c r="AB158" s="10">
        <v>0.14968999999999999</v>
      </c>
      <c r="AC158" s="10">
        <v>1.0649999999999999</v>
      </c>
      <c r="AD158" s="10">
        <v>9.0808E-2</v>
      </c>
      <c r="AE158" s="10">
        <v>0.47516999999999998</v>
      </c>
      <c r="AF158" s="10">
        <v>0.59435000000000004</v>
      </c>
      <c r="AG158" s="10">
        <v>1.0126999999999999</v>
      </c>
      <c r="AH158" s="10">
        <v>1.8266999999999999E-2</v>
      </c>
      <c r="AI158" s="10">
        <v>0.16442999999999999</v>
      </c>
      <c r="AJ158" s="10">
        <v>0.40839999999999999</v>
      </c>
      <c r="AK158" s="10">
        <v>1.0431999999999999</v>
      </c>
      <c r="AL158" s="10">
        <v>6.1058000000000001E-2</v>
      </c>
      <c r="AM158" s="10">
        <v>0.84567999999999999</v>
      </c>
      <c r="AN158" s="10">
        <v>0.99229999999999996</v>
      </c>
      <c r="AO158" s="10">
        <v>0.99560999999999999</v>
      </c>
      <c r="AP158" s="10">
        <v>-6.3444E-3</v>
      </c>
      <c r="AQ158" s="10">
        <v>0.23921000000000001</v>
      </c>
      <c r="AR158" s="10">
        <v>0.70199999999999996</v>
      </c>
      <c r="AS158" s="10">
        <v>1.0423</v>
      </c>
      <c r="AT158" s="10">
        <v>5.9732E-2</v>
      </c>
    </row>
    <row r="159" spans="1:46" hidden="1">
      <c r="A159" s="10" t="s">
        <v>992</v>
      </c>
      <c r="B159" s="10" t="e">
        <v>#N/A</v>
      </c>
      <c r="C159" s="10">
        <v>0.15714</v>
      </c>
      <c r="D159" s="10">
        <v>0.76637</v>
      </c>
      <c r="E159" s="10">
        <v>1.0373000000000001</v>
      </c>
      <c r="F159" s="10">
        <v>5.2893999999999997E-2</v>
      </c>
      <c r="G159" s="10">
        <v>5.0873000000000002E-2</v>
      </c>
      <c r="H159" s="10">
        <v>0.56840999999999997</v>
      </c>
      <c r="I159" s="10">
        <v>1.0374000000000001</v>
      </c>
      <c r="J159" s="10">
        <v>5.2922999999999998E-2</v>
      </c>
      <c r="K159" s="10">
        <v>0.98941000000000001</v>
      </c>
      <c r="L159" s="10">
        <v>0.99573</v>
      </c>
      <c r="M159" s="10">
        <v>1.0018</v>
      </c>
      <c r="N159" s="10">
        <v>2.6554999999999999E-3</v>
      </c>
      <c r="O159" s="10">
        <v>0.17918000000000001</v>
      </c>
      <c r="P159" s="10">
        <v>0.63295000000000001</v>
      </c>
      <c r="Q159" s="10">
        <v>1.0536000000000001</v>
      </c>
      <c r="R159" s="10">
        <v>7.5317999999999996E-2</v>
      </c>
      <c r="S159" s="10">
        <v>5.5303999999999999E-2</v>
      </c>
      <c r="T159" s="10">
        <v>0.24112</v>
      </c>
      <c r="U159" s="10">
        <v>1.0555000000000001</v>
      </c>
      <c r="V159" s="10">
        <v>7.7976000000000004E-2</v>
      </c>
      <c r="W159" s="10">
        <v>0.2409</v>
      </c>
      <c r="X159" s="10">
        <v>0.51198999999999995</v>
      </c>
      <c r="Y159" s="10">
        <v>1.0488</v>
      </c>
      <c r="Z159" s="10">
        <v>6.8733000000000002E-2</v>
      </c>
      <c r="AA159" s="10">
        <v>0.33533000000000002</v>
      </c>
      <c r="AB159" s="10">
        <v>0.57110000000000005</v>
      </c>
      <c r="AC159" s="10">
        <v>0.97119</v>
      </c>
      <c r="AD159" s="10">
        <v>-4.2174999999999997E-2</v>
      </c>
      <c r="AE159" s="10">
        <v>1.3166000000000001E-2</v>
      </c>
      <c r="AF159" s="10">
        <v>4.9977000000000001E-2</v>
      </c>
      <c r="AG159" s="10">
        <v>0.95569999999999999</v>
      </c>
      <c r="AH159" s="10">
        <v>-6.5370999999999999E-2</v>
      </c>
      <c r="AI159" s="10">
        <v>0.35354000000000002</v>
      </c>
      <c r="AJ159" s="10">
        <v>0.59416000000000002</v>
      </c>
      <c r="AK159" s="10">
        <v>1.0466</v>
      </c>
      <c r="AL159" s="10">
        <v>6.5777000000000002E-2</v>
      </c>
      <c r="AM159" s="10">
        <v>0.78376999999999997</v>
      </c>
      <c r="AN159" s="10">
        <v>0.98380999999999996</v>
      </c>
      <c r="AO159" s="10">
        <v>0.98955000000000004</v>
      </c>
      <c r="AP159" s="10">
        <v>-1.5148E-2</v>
      </c>
      <c r="AQ159" s="10">
        <v>0.45501999999999998</v>
      </c>
      <c r="AR159" s="10">
        <v>0.83082</v>
      </c>
      <c r="AS159" s="10">
        <v>1.012</v>
      </c>
      <c r="AT159" s="10">
        <v>1.7215999999999999E-2</v>
      </c>
    </row>
    <row r="160" spans="1:46" hidden="1">
      <c r="A160" s="10" t="s">
        <v>1264</v>
      </c>
      <c r="B160" s="10" t="e">
        <v>#N/A</v>
      </c>
      <c r="C160" s="10">
        <v>0.15769</v>
      </c>
      <c r="D160" s="10">
        <v>0.76637</v>
      </c>
      <c r="E160" s="10">
        <v>1.1680999999999999</v>
      </c>
      <c r="F160" s="10">
        <v>0.22414999999999999</v>
      </c>
      <c r="G160" s="10">
        <v>0.93513000000000002</v>
      </c>
      <c r="H160" s="10">
        <v>0.99668000000000001</v>
      </c>
      <c r="I160" s="10">
        <v>1.0269999999999999</v>
      </c>
      <c r="J160" s="10">
        <v>3.8467000000000001E-2</v>
      </c>
      <c r="K160" s="10">
        <v>0.38153999999999999</v>
      </c>
      <c r="L160" s="10">
        <v>0.83738000000000001</v>
      </c>
      <c r="M160" s="10">
        <v>1.1686000000000001</v>
      </c>
      <c r="N160" s="10">
        <v>0.22478000000000001</v>
      </c>
      <c r="O160" s="10">
        <v>0.20784</v>
      </c>
      <c r="P160" s="10">
        <v>0.66952999999999996</v>
      </c>
      <c r="Q160" s="10">
        <v>1.1166</v>
      </c>
      <c r="R160" s="10">
        <v>0.15915000000000001</v>
      </c>
      <c r="S160" s="10">
        <v>0.91956000000000004</v>
      </c>
      <c r="T160" s="10">
        <v>0.95615000000000006</v>
      </c>
      <c r="U160" s="10">
        <v>1.0435000000000001</v>
      </c>
      <c r="V160" s="10">
        <v>6.1393000000000003E-2</v>
      </c>
      <c r="W160" s="10">
        <v>0.94403000000000004</v>
      </c>
      <c r="X160" s="10">
        <v>0.96806999999999999</v>
      </c>
      <c r="Y160" s="10">
        <v>0.99419000000000002</v>
      </c>
      <c r="Z160" s="10">
        <v>-8.4101999999999996E-3</v>
      </c>
      <c r="AA160" s="10">
        <v>0.51878000000000002</v>
      </c>
      <c r="AB160" s="10">
        <v>0.71319999999999995</v>
      </c>
      <c r="AC160" s="10">
        <v>1.1244000000000001</v>
      </c>
      <c r="AD160" s="10">
        <v>0.16913</v>
      </c>
      <c r="AE160" s="10">
        <v>0.12662999999999999</v>
      </c>
      <c r="AF160" s="10">
        <v>0.23622000000000001</v>
      </c>
      <c r="AG160" s="10">
        <v>1.1781999999999999</v>
      </c>
      <c r="AH160" s="10">
        <v>0.23655999999999999</v>
      </c>
      <c r="AI160" s="10">
        <v>9.6551999999999999E-2</v>
      </c>
      <c r="AJ160" s="10">
        <v>0.30487999999999998</v>
      </c>
      <c r="AK160" s="10">
        <v>1.4601999999999999</v>
      </c>
      <c r="AL160" s="10">
        <v>0.54620999999999997</v>
      </c>
      <c r="AM160" s="10">
        <v>2.7965E-2</v>
      </c>
      <c r="AN160" s="10">
        <v>0.27982000000000001</v>
      </c>
      <c r="AO160" s="10">
        <v>1.2614000000000001</v>
      </c>
      <c r="AP160" s="10">
        <v>0.33506999999999998</v>
      </c>
      <c r="AQ160" s="10">
        <v>0.11894</v>
      </c>
      <c r="AR160" s="10">
        <v>0.57945000000000002</v>
      </c>
      <c r="AS160" s="10">
        <v>1.3053999999999999</v>
      </c>
      <c r="AT160" s="10">
        <v>0.38450000000000001</v>
      </c>
    </row>
    <row r="161" spans="1:46" hidden="1">
      <c r="A161" s="10" t="s">
        <v>1563</v>
      </c>
      <c r="B161" s="10" t="e">
        <v>#N/A</v>
      </c>
      <c r="C161" s="10">
        <v>0.15992999999999999</v>
      </c>
      <c r="D161" s="10">
        <v>0.77231000000000005</v>
      </c>
      <c r="E161" s="10">
        <v>0.83781000000000005</v>
      </c>
      <c r="F161" s="10">
        <v>-0.25530999999999998</v>
      </c>
      <c r="G161" s="10">
        <v>0.11863</v>
      </c>
      <c r="H161" s="10">
        <v>0.81545000000000001</v>
      </c>
      <c r="I161" s="10">
        <v>0.80367999999999995</v>
      </c>
      <c r="J161" s="10">
        <v>-0.31530000000000002</v>
      </c>
      <c r="K161" s="10">
        <v>0.27971000000000001</v>
      </c>
      <c r="L161" s="10">
        <v>0.80603999999999998</v>
      </c>
      <c r="M161" s="10">
        <v>0.85365999999999997</v>
      </c>
      <c r="N161" s="10">
        <v>-0.22827</v>
      </c>
      <c r="O161" s="10">
        <v>5.8376999999999998E-2</v>
      </c>
      <c r="P161" s="10">
        <v>0.37817000000000001</v>
      </c>
      <c r="Q161" s="10">
        <v>0.84555999999999998</v>
      </c>
      <c r="R161" s="10">
        <v>-0.24203</v>
      </c>
      <c r="S161" s="10">
        <v>0.32945999999999998</v>
      </c>
      <c r="T161" s="10">
        <v>0.62182000000000004</v>
      </c>
      <c r="U161" s="10">
        <v>0.87114000000000003</v>
      </c>
      <c r="V161" s="10">
        <v>-0.19902</v>
      </c>
      <c r="W161" s="10">
        <v>0.45544000000000001</v>
      </c>
      <c r="X161" s="10">
        <v>0.66825999999999997</v>
      </c>
      <c r="Y161" s="10">
        <v>1.1001000000000001</v>
      </c>
      <c r="Z161" s="10">
        <v>0.13763</v>
      </c>
      <c r="AA161" s="10">
        <v>0.37551000000000001</v>
      </c>
      <c r="AB161" s="10">
        <v>0.60960999999999999</v>
      </c>
      <c r="AC161" s="10">
        <v>1.0858000000000001</v>
      </c>
      <c r="AD161" s="10">
        <v>0.11879000000000001</v>
      </c>
      <c r="AE161" s="10">
        <v>1.3320000000000001E-3</v>
      </c>
      <c r="AF161" s="10">
        <v>1.1471E-2</v>
      </c>
      <c r="AG161" s="10">
        <v>0.74907000000000001</v>
      </c>
      <c r="AH161" s="10">
        <v>-0.41682999999999998</v>
      </c>
      <c r="AI161" s="10">
        <v>0.1066</v>
      </c>
      <c r="AJ161" s="10">
        <v>0.31896999999999998</v>
      </c>
      <c r="AK161" s="10">
        <v>0.84731999999999996</v>
      </c>
      <c r="AL161" s="10">
        <v>-0.23902000000000001</v>
      </c>
      <c r="AM161" s="10">
        <v>0.25706000000000001</v>
      </c>
      <c r="AN161" s="10">
        <v>0.67401</v>
      </c>
      <c r="AO161" s="10">
        <v>1.3691</v>
      </c>
      <c r="AP161" s="10">
        <v>0.45322000000000001</v>
      </c>
      <c r="AQ161" s="10">
        <v>0.46100999999999998</v>
      </c>
      <c r="AR161" s="10">
        <v>0.83082</v>
      </c>
      <c r="AS161" s="10">
        <v>1.0780000000000001</v>
      </c>
      <c r="AT161" s="10">
        <v>0.10835</v>
      </c>
    </row>
    <row r="162" spans="1:46" hidden="1">
      <c r="A162" s="10" t="s">
        <v>1513</v>
      </c>
      <c r="B162" s="10" t="e">
        <v>#N/A</v>
      </c>
      <c r="C162" s="10">
        <v>0.16214999999999999</v>
      </c>
      <c r="D162" s="10">
        <v>0.77261999999999997</v>
      </c>
      <c r="E162" s="10">
        <v>1.1051</v>
      </c>
      <c r="F162" s="10">
        <v>0.14413000000000001</v>
      </c>
      <c r="G162" s="10">
        <v>0.94106000000000001</v>
      </c>
      <c r="H162" s="10">
        <v>0.99668000000000001</v>
      </c>
      <c r="I162" s="10">
        <v>0.97614999999999996</v>
      </c>
      <c r="J162" s="10">
        <v>-3.4826999999999997E-2</v>
      </c>
      <c r="K162" s="10">
        <v>0.38094</v>
      </c>
      <c r="L162" s="10">
        <v>0.83738000000000001</v>
      </c>
      <c r="M162" s="10">
        <v>1.0463</v>
      </c>
      <c r="N162" s="10">
        <v>6.5331E-2</v>
      </c>
      <c r="O162" s="10">
        <v>0.10947999999999999</v>
      </c>
      <c r="P162" s="10">
        <v>0.50397999999999998</v>
      </c>
      <c r="Q162" s="10">
        <v>1.1495</v>
      </c>
      <c r="R162" s="10">
        <v>0.20105000000000001</v>
      </c>
      <c r="S162" s="10">
        <v>0.64054</v>
      </c>
      <c r="T162" s="10">
        <v>0.84555000000000002</v>
      </c>
      <c r="U162" s="10">
        <v>1.0249999999999999</v>
      </c>
      <c r="V162" s="10">
        <v>3.5583999999999998E-2</v>
      </c>
      <c r="W162" s="10">
        <v>0.90656999999999999</v>
      </c>
      <c r="X162" s="10">
        <v>0.95009999999999994</v>
      </c>
      <c r="Y162" s="10">
        <v>0.97304000000000002</v>
      </c>
      <c r="Z162" s="10">
        <v>-3.9426999999999997E-2</v>
      </c>
      <c r="AA162" s="10">
        <v>4.8291000000000001E-2</v>
      </c>
      <c r="AB162" s="10">
        <v>0.20616999999999999</v>
      </c>
      <c r="AC162" s="10">
        <v>1.1994</v>
      </c>
      <c r="AD162" s="10">
        <v>0.26230999999999999</v>
      </c>
      <c r="AE162" s="10">
        <v>0.47864000000000001</v>
      </c>
      <c r="AF162" s="10">
        <v>0.59577000000000002</v>
      </c>
      <c r="AG162" s="10">
        <v>0.92340999999999995</v>
      </c>
      <c r="AH162" s="10">
        <v>-0.11495</v>
      </c>
      <c r="AI162" s="10">
        <v>0.86217999999999995</v>
      </c>
      <c r="AJ162" s="10">
        <v>0.93783000000000005</v>
      </c>
      <c r="AK162" s="10">
        <v>0.99565999999999999</v>
      </c>
      <c r="AL162" s="10">
        <v>-6.2750000000000002E-3</v>
      </c>
      <c r="AM162" s="10">
        <v>0.86578999999999995</v>
      </c>
      <c r="AN162" s="10">
        <v>0.99248999999999998</v>
      </c>
      <c r="AO162" s="10">
        <v>0.96779999999999999</v>
      </c>
      <c r="AP162" s="10">
        <v>-4.7215E-2</v>
      </c>
      <c r="AQ162" s="10">
        <v>6.4046000000000006E-2</v>
      </c>
      <c r="AR162" s="10">
        <v>0.44024000000000002</v>
      </c>
      <c r="AS162" s="10">
        <v>1.1305000000000001</v>
      </c>
      <c r="AT162" s="10">
        <v>0.17691999999999999</v>
      </c>
    </row>
    <row r="163" spans="1:46" hidden="1">
      <c r="A163" s="10" t="s">
        <v>1548</v>
      </c>
      <c r="B163" s="10" t="e">
        <v>#N/A</v>
      </c>
      <c r="C163" s="10">
        <v>0.16238</v>
      </c>
      <c r="D163" s="10">
        <v>0.77261999999999997</v>
      </c>
      <c r="E163" s="10">
        <v>1.2375</v>
      </c>
      <c r="F163" s="10">
        <v>0.30746000000000001</v>
      </c>
      <c r="G163" s="10">
        <v>0.10070999999999999</v>
      </c>
      <c r="H163" s="10">
        <v>0.72591000000000006</v>
      </c>
      <c r="I163" s="10">
        <v>1.1664000000000001</v>
      </c>
      <c r="J163" s="10">
        <v>0.22205</v>
      </c>
      <c r="K163" s="10">
        <v>0.16292999999999999</v>
      </c>
      <c r="L163" s="10">
        <v>0.72111000000000003</v>
      </c>
      <c r="M163" s="10">
        <v>1.1920999999999999</v>
      </c>
      <c r="N163" s="10">
        <v>0.25352000000000002</v>
      </c>
      <c r="O163" s="10">
        <v>0.97358</v>
      </c>
      <c r="P163" s="10">
        <v>0.99760000000000004</v>
      </c>
      <c r="Q163" s="10">
        <v>0.99700999999999995</v>
      </c>
      <c r="R163" s="10">
        <v>-4.3134000000000002E-3</v>
      </c>
      <c r="S163" s="10">
        <v>0.38245000000000001</v>
      </c>
      <c r="T163" s="10">
        <v>0.66320000000000001</v>
      </c>
      <c r="U163" s="10">
        <v>0.89137</v>
      </c>
      <c r="V163" s="10">
        <v>-0.16591</v>
      </c>
      <c r="W163" s="10">
        <v>0.11377</v>
      </c>
      <c r="X163" s="10">
        <v>0.36936999999999998</v>
      </c>
      <c r="Y163" s="10">
        <v>0.85826000000000002</v>
      </c>
      <c r="Z163" s="10">
        <v>-0.22051000000000001</v>
      </c>
      <c r="AA163" s="10">
        <v>0.50026999999999999</v>
      </c>
      <c r="AB163" s="10">
        <v>0.70145000000000002</v>
      </c>
      <c r="AC163" s="10">
        <v>0.92562999999999995</v>
      </c>
      <c r="AD163" s="10">
        <v>-0.11149000000000001</v>
      </c>
      <c r="AE163" s="10">
        <v>0.40016000000000002</v>
      </c>
      <c r="AF163" s="10">
        <v>0.52915000000000001</v>
      </c>
      <c r="AG163" s="10">
        <v>0.89356000000000002</v>
      </c>
      <c r="AH163" s="10">
        <v>-0.16236999999999999</v>
      </c>
      <c r="AI163" s="10">
        <v>9.4357999999999994E-3</v>
      </c>
      <c r="AJ163" s="10">
        <v>9.1133000000000006E-2</v>
      </c>
      <c r="AK163" s="10">
        <v>1.5054000000000001</v>
      </c>
      <c r="AL163" s="10">
        <v>0.59011000000000002</v>
      </c>
      <c r="AM163" s="10">
        <v>0.35985</v>
      </c>
      <c r="AN163" s="10">
        <v>0.78222999999999998</v>
      </c>
      <c r="AO163" s="10">
        <v>1.1434</v>
      </c>
      <c r="AP163" s="10">
        <v>0.19338</v>
      </c>
      <c r="AQ163" s="10">
        <v>5.0548999999999997E-2</v>
      </c>
      <c r="AR163" s="10">
        <v>0.40975</v>
      </c>
      <c r="AS163" s="10">
        <v>1.2171000000000001</v>
      </c>
      <c r="AT163" s="10">
        <v>0.28347</v>
      </c>
    </row>
    <row r="164" spans="1:46" hidden="1">
      <c r="A164" s="10" t="s">
        <v>1643</v>
      </c>
      <c r="B164" s="10" t="e">
        <v>#N/A</v>
      </c>
      <c r="C164" s="10">
        <v>0.16303000000000001</v>
      </c>
      <c r="D164" s="10">
        <v>0.77261999999999997</v>
      </c>
      <c r="E164" s="10">
        <v>1.2178</v>
      </c>
      <c r="F164" s="10">
        <v>0.28427999999999998</v>
      </c>
      <c r="G164" s="10">
        <v>0.18459999999999999</v>
      </c>
      <c r="H164" s="10">
        <v>0.86290999999999995</v>
      </c>
      <c r="I164" s="10">
        <v>1.1838</v>
      </c>
      <c r="J164" s="10">
        <v>0.24343999999999999</v>
      </c>
      <c r="K164" s="10">
        <v>0.26607999999999998</v>
      </c>
      <c r="L164" s="10">
        <v>0.79508000000000001</v>
      </c>
      <c r="M164" s="10">
        <v>1.1604000000000001</v>
      </c>
      <c r="N164" s="10">
        <v>0.21462999999999999</v>
      </c>
      <c r="O164" s="10">
        <v>0.77278000000000002</v>
      </c>
      <c r="P164" s="10">
        <v>0.97506000000000004</v>
      </c>
      <c r="Q164" s="10">
        <v>1.0276000000000001</v>
      </c>
      <c r="R164" s="10">
        <v>3.9212999999999998E-2</v>
      </c>
      <c r="S164" s="10">
        <v>0.52625</v>
      </c>
      <c r="T164" s="10">
        <v>0.77068999999999999</v>
      </c>
      <c r="U164" s="10">
        <v>0.93906999999999996</v>
      </c>
      <c r="V164" s="10">
        <v>-9.0698000000000001E-2</v>
      </c>
      <c r="W164" s="10">
        <v>0.54113</v>
      </c>
      <c r="X164" s="10">
        <v>0.72182999999999997</v>
      </c>
      <c r="Y164" s="10">
        <v>0.93899999999999995</v>
      </c>
      <c r="Z164" s="10">
        <v>-9.0796000000000002E-2</v>
      </c>
      <c r="AA164" s="10">
        <v>0.65905999999999998</v>
      </c>
      <c r="AB164" s="10">
        <v>0.80601999999999996</v>
      </c>
      <c r="AC164" s="10">
        <v>0.95831</v>
      </c>
      <c r="AD164" s="10">
        <v>-6.1440000000000002E-2</v>
      </c>
      <c r="AE164" s="10">
        <v>0.25412000000000001</v>
      </c>
      <c r="AF164" s="10">
        <v>0.39489999999999997</v>
      </c>
      <c r="AG164" s="10">
        <v>0.86026999999999998</v>
      </c>
      <c r="AH164" s="10">
        <v>-0.21712999999999999</v>
      </c>
      <c r="AI164" s="10">
        <v>1.0255E-2</v>
      </c>
      <c r="AJ164" s="10">
        <v>9.2050999999999994E-2</v>
      </c>
      <c r="AK164" s="10">
        <v>1.3966000000000001</v>
      </c>
      <c r="AL164" s="10">
        <v>0.48188999999999999</v>
      </c>
      <c r="AM164" s="10">
        <v>6.3802999999999999E-2</v>
      </c>
      <c r="AN164" s="10">
        <v>0.39348</v>
      </c>
      <c r="AO164" s="10">
        <v>1.1623000000000001</v>
      </c>
      <c r="AP164" s="10">
        <v>0.21695999999999999</v>
      </c>
      <c r="AQ164" s="10">
        <v>0.12214</v>
      </c>
      <c r="AR164" s="10">
        <v>0.58243999999999996</v>
      </c>
      <c r="AS164" s="10">
        <v>1.1850000000000001</v>
      </c>
      <c r="AT164" s="10">
        <v>0.24482999999999999</v>
      </c>
    </row>
    <row r="165" spans="1:46" hidden="1">
      <c r="A165" s="10" t="s">
        <v>1257</v>
      </c>
      <c r="B165" s="10" t="e">
        <v>#N/A</v>
      </c>
      <c r="C165" s="10">
        <v>0.17246</v>
      </c>
      <c r="D165" s="10">
        <v>0.81228</v>
      </c>
      <c r="E165" s="10">
        <v>1.0996999999999999</v>
      </c>
      <c r="F165" s="10">
        <v>0.1371</v>
      </c>
      <c r="G165" s="10">
        <v>0.86121999999999999</v>
      </c>
      <c r="H165" s="10">
        <v>0.99145000000000005</v>
      </c>
      <c r="I165" s="10">
        <v>0.98331999999999997</v>
      </c>
      <c r="J165" s="10">
        <v>-2.4272999999999999E-2</v>
      </c>
      <c r="K165" s="10">
        <v>0.74143000000000003</v>
      </c>
      <c r="L165" s="10">
        <v>0.93147999999999997</v>
      </c>
      <c r="M165" s="10">
        <v>1.0186999999999999</v>
      </c>
      <c r="N165" s="10">
        <v>2.6779000000000001E-2</v>
      </c>
      <c r="O165" s="10">
        <v>0.91990000000000005</v>
      </c>
      <c r="P165" s="10">
        <v>0.99760000000000004</v>
      </c>
      <c r="Q165" s="10">
        <v>0.99392000000000003</v>
      </c>
      <c r="R165" s="10">
        <v>-8.7982000000000008E-3</v>
      </c>
      <c r="S165" s="10">
        <v>0.32113000000000003</v>
      </c>
      <c r="T165" s="10">
        <v>0.61563999999999997</v>
      </c>
      <c r="U165" s="10">
        <v>1.1068</v>
      </c>
      <c r="V165" s="10">
        <v>0.14632999999999999</v>
      </c>
      <c r="W165" s="10">
        <v>0.20146</v>
      </c>
      <c r="X165" s="10">
        <v>0.47442000000000001</v>
      </c>
      <c r="Y165" s="10">
        <v>1.1511</v>
      </c>
      <c r="Z165" s="10">
        <v>0.20302000000000001</v>
      </c>
      <c r="AA165" s="10">
        <v>0.20784</v>
      </c>
      <c r="AB165" s="10">
        <v>0.41953000000000001</v>
      </c>
      <c r="AC165" s="10">
        <v>1.0598000000000001</v>
      </c>
      <c r="AD165" s="10">
        <v>8.3746000000000001E-2</v>
      </c>
      <c r="AE165" s="10">
        <v>2.1340000000000001E-4</v>
      </c>
      <c r="AF165" s="10">
        <v>3.5377999999999998E-3</v>
      </c>
      <c r="AG165" s="10">
        <v>1.2894000000000001</v>
      </c>
      <c r="AH165" s="10">
        <v>0.36670999999999998</v>
      </c>
      <c r="AI165" s="10">
        <v>0.90066000000000002</v>
      </c>
      <c r="AJ165" s="10">
        <v>0.95289999999999997</v>
      </c>
      <c r="AK165" s="10">
        <v>0.98568999999999996</v>
      </c>
      <c r="AL165" s="10">
        <v>-2.0791E-2</v>
      </c>
      <c r="AM165" s="10">
        <v>0.16736999999999999</v>
      </c>
      <c r="AN165" s="10">
        <v>0.57367999999999997</v>
      </c>
      <c r="AO165" s="10">
        <v>1.1061000000000001</v>
      </c>
      <c r="AP165" s="10">
        <v>0.14543</v>
      </c>
      <c r="AQ165" s="10">
        <v>5.7414E-2</v>
      </c>
      <c r="AR165" s="10">
        <v>0.42385</v>
      </c>
      <c r="AS165" s="10">
        <v>1.1080000000000001</v>
      </c>
      <c r="AT165" s="10">
        <v>0.14801</v>
      </c>
    </row>
    <row r="166" spans="1:46" hidden="1">
      <c r="A166" s="10" t="s">
        <v>986</v>
      </c>
      <c r="B166" s="10" t="e">
        <v>#N/A</v>
      </c>
      <c r="C166" s="10">
        <v>0.17602999999999999</v>
      </c>
      <c r="D166" s="10">
        <v>0.81574999999999998</v>
      </c>
      <c r="E166" s="10">
        <v>1.117</v>
      </c>
      <c r="F166" s="10">
        <v>0.15964</v>
      </c>
      <c r="G166" s="10">
        <v>0.29182000000000002</v>
      </c>
      <c r="H166" s="10">
        <v>0.89831000000000005</v>
      </c>
      <c r="I166" s="10">
        <v>1.105</v>
      </c>
      <c r="J166" s="10">
        <v>0.14408000000000001</v>
      </c>
      <c r="K166" s="10">
        <v>0.98719999999999997</v>
      </c>
      <c r="L166" s="10">
        <v>0.99573</v>
      </c>
      <c r="M166" s="10">
        <v>0.99599000000000004</v>
      </c>
      <c r="N166" s="10">
        <v>-5.7971000000000003E-3</v>
      </c>
      <c r="O166" s="10">
        <v>2.5437000000000001E-2</v>
      </c>
      <c r="P166" s="10">
        <v>0.25427</v>
      </c>
      <c r="Q166" s="10">
        <v>1.1992</v>
      </c>
      <c r="R166" s="10">
        <v>0.26212999999999997</v>
      </c>
      <c r="S166" s="10">
        <v>0.11756999999999999</v>
      </c>
      <c r="T166" s="10">
        <v>0.37208000000000002</v>
      </c>
      <c r="U166" s="10">
        <v>1.2467999999999999</v>
      </c>
      <c r="V166" s="10">
        <v>0.31824999999999998</v>
      </c>
      <c r="W166" s="10">
        <v>5.7206999999999996E-3</v>
      </c>
      <c r="X166" s="10">
        <v>8.5059999999999997E-2</v>
      </c>
      <c r="Y166" s="10">
        <v>1.3629</v>
      </c>
      <c r="Z166" s="10">
        <v>0.44664999999999999</v>
      </c>
      <c r="AA166" s="10">
        <v>0.74099999999999999</v>
      </c>
      <c r="AB166" s="10">
        <v>0.86450000000000005</v>
      </c>
      <c r="AC166" s="10">
        <v>1.0794999999999999</v>
      </c>
      <c r="AD166" s="10">
        <v>0.11040999999999999</v>
      </c>
      <c r="AE166" s="10">
        <v>2.0490999999999999E-2</v>
      </c>
      <c r="AF166" s="10">
        <v>6.6812999999999997E-2</v>
      </c>
      <c r="AG166" s="10">
        <v>0.72477000000000003</v>
      </c>
      <c r="AH166" s="10">
        <v>-0.46440999999999999</v>
      </c>
      <c r="AI166" s="10">
        <v>0.95499999999999996</v>
      </c>
      <c r="AJ166" s="10">
        <v>0.97535000000000005</v>
      </c>
      <c r="AK166" s="10">
        <v>1.0013000000000001</v>
      </c>
      <c r="AL166" s="10">
        <v>1.8822999999999999E-3</v>
      </c>
      <c r="AM166" s="10">
        <v>0.35171999999999998</v>
      </c>
      <c r="AN166" s="10">
        <v>0.77115999999999996</v>
      </c>
      <c r="AO166" s="10">
        <v>0.90278999999999998</v>
      </c>
      <c r="AP166" s="10">
        <v>-0.14754</v>
      </c>
      <c r="AQ166" s="10">
        <v>0.36512</v>
      </c>
      <c r="AR166" s="10">
        <v>0.78600999999999999</v>
      </c>
      <c r="AS166" s="10">
        <v>1.0919000000000001</v>
      </c>
      <c r="AT166" s="10">
        <v>0.12687999999999999</v>
      </c>
    </row>
    <row r="167" spans="1:46" hidden="1">
      <c r="A167" s="10" t="s">
        <v>1365</v>
      </c>
      <c r="B167" s="10" t="e">
        <v>#N/A</v>
      </c>
      <c r="C167" s="10">
        <v>0.17616000000000001</v>
      </c>
      <c r="D167" s="10">
        <v>0.81574999999999998</v>
      </c>
      <c r="E167" s="10">
        <v>1.0311999999999999</v>
      </c>
      <c r="F167" s="10">
        <v>4.4296000000000002E-2</v>
      </c>
      <c r="G167" s="10">
        <v>0.32145000000000001</v>
      </c>
      <c r="H167" s="10">
        <v>0.89831000000000005</v>
      </c>
      <c r="I167" s="10">
        <v>1.0213000000000001</v>
      </c>
      <c r="J167" s="10">
        <v>3.0440999999999999E-2</v>
      </c>
      <c r="K167" s="10">
        <v>0.37114999999999998</v>
      </c>
      <c r="L167" s="10">
        <v>0.83155000000000001</v>
      </c>
      <c r="M167" s="10">
        <v>1.0257000000000001</v>
      </c>
      <c r="N167" s="10">
        <v>3.6568999999999997E-2</v>
      </c>
      <c r="O167" s="10">
        <v>4.4533000000000003E-3</v>
      </c>
      <c r="P167" s="10">
        <v>0.15848999999999999</v>
      </c>
      <c r="Q167" s="10">
        <v>1.0725</v>
      </c>
      <c r="R167" s="10">
        <v>0.10104</v>
      </c>
      <c r="S167" s="10">
        <v>1.7944000000000002E-2</v>
      </c>
      <c r="T167" s="10">
        <v>0.14412</v>
      </c>
      <c r="U167" s="10">
        <v>1.0368999999999999</v>
      </c>
      <c r="V167" s="10">
        <v>5.2217E-2</v>
      </c>
      <c r="W167" s="10">
        <v>1.3583E-2</v>
      </c>
      <c r="X167" s="10">
        <v>0.12486999999999999</v>
      </c>
      <c r="Y167" s="10">
        <v>1.0569999999999999</v>
      </c>
      <c r="Z167" s="10">
        <v>7.9996999999999999E-2</v>
      </c>
      <c r="AA167" s="10">
        <v>4.2327999999999998E-2</v>
      </c>
      <c r="AB167" s="10">
        <v>0.19223999999999999</v>
      </c>
      <c r="AC167" s="10">
        <v>1.0503</v>
      </c>
      <c r="AD167" s="10">
        <v>7.0852999999999999E-2</v>
      </c>
      <c r="AE167" s="10">
        <v>0.59638999999999998</v>
      </c>
      <c r="AF167" s="10">
        <v>0.69832000000000005</v>
      </c>
      <c r="AG167" s="10">
        <v>1.0092000000000001</v>
      </c>
      <c r="AH167" s="10">
        <v>1.328E-2</v>
      </c>
      <c r="AI167" s="10">
        <v>0.12178</v>
      </c>
      <c r="AJ167" s="10">
        <v>0.34037000000000001</v>
      </c>
      <c r="AK167" s="10">
        <v>1.0308999999999999</v>
      </c>
      <c r="AL167" s="10">
        <v>4.3950000000000003E-2</v>
      </c>
      <c r="AM167" s="10">
        <v>0.56750999999999996</v>
      </c>
      <c r="AN167" s="10">
        <v>0.93213000000000001</v>
      </c>
      <c r="AO167" s="10">
        <v>0.98853000000000002</v>
      </c>
      <c r="AP167" s="10">
        <v>-1.6641E-2</v>
      </c>
      <c r="AQ167" s="10">
        <v>0.21249000000000001</v>
      </c>
      <c r="AR167" s="10">
        <v>0.68418000000000001</v>
      </c>
      <c r="AS167" s="10">
        <v>1.0477000000000001</v>
      </c>
      <c r="AT167" s="10">
        <v>6.7269999999999996E-2</v>
      </c>
    </row>
    <row r="168" spans="1:46" hidden="1">
      <c r="A168" s="10" t="s">
        <v>950</v>
      </c>
      <c r="B168" s="10" t="e">
        <v>#N/A</v>
      </c>
      <c r="C168" s="10">
        <v>0.17682</v>
      </c>
      <c r="D168" s="10">
        <v>0.81574999999999998</v>
      </c>
      <c r="E168" s="10">
        <v>1.0980000000000001</v>
      </c>
      <c r="F168" s="10">
        <v>0.13492999999999999</v>
      </c>
      <c r="G168" s="10">
        <v>0.84741</v>
      </c>
      <c r="H168" s="10">
        <v>0.99145000000000005</v>
      </c>
      <c r="I168" s="10">
        <v>1.0215000000000001</v>
      </c>
      <c r="J168" s="10">
        <v>3.0737E-2</v>
      </c>
      <c r="K168" s="10">
        <v>0.97675000000000001</v>
      </c>
      <c r="L168" s="10">
        <v>0.99573</v>
      </c>
      <c r="M168" s="10">
        <v>0.96296999999999999</v>
      </c>
      <c r="N168" s="10">
        <v>-5.4436999999999999E-2</v>
      </c>
      <c r="O168" s="10">
        <v>0.26795000000000002</v>
      </c>
      <c r="P168" s="10">
        <v>0.74890000000000001</v>
      </c>
      <c r="Q168" s="10">
        <v>1.2082999999999999</v>
      </c>
      <c r="R168" s="10">
        <v>0.27299000000000001</v>
      </c>
      <c r="S168" s="10">
        <v>1.4276E-2</v>
      </c>
      <c r="T168" s="10">
        <v>0.12665999999999999</v>
      </c>
      <c r="U168" s="10">
        <v>1.3163</v>
      </c>
      <c r="V168" s="10">
        <v>0.39645999999999998</v>
      </c>
      <c r="W168" s="10">
        <v>2.4438000000000001E-2</v>
      </c>
      <c r="X168" s="10">
        <v>0.16649</v>
      </c>
      <c r="Y168" s="10">
        <v>1.4104000000000001</v>
      </c>
      <c r="Z168" s="10">
        <v>0.49614000000000003</v>
      </c>
      <c r="AA168" s="10">
        <v>0.93091000000000002</v>
      </c>
      <c r="AB168" s="10">
        <v>0.95987999999999996</v>
      </c>
      <c r="AC168" s="10">
        <v>0.97341999999999995</v>
      </c>
      <c r="AD168" s="10">
        <v>-3.8871000000000003E-2</v>
      </c>
      <c r="AE168" s="10">
        <v>5.1456000000000002E-3</v>
      </c>
      <c r="AF168" s="10">
        <v>2.8244999999999999E-2</v>
      </c>
      <c r="AG168" s="10">
        <v>0.37734000000000001</v>
      </c>
      <c r="AH168" s="10">
        <v>-1.4060999999999999</v>
      </c>
      <c r="AI168" s="10">
        <v>0.73711000000000004</v>
      </c>
      <c r="AJ168" s="10">
        <v>0.86392999999999998</v>
      </c>
      <c r="AK168" s="10">
        <v>0.93359999999999999</v>
      </c>
      <c r="AL168" s="10">
        <v>-9.9116999999999997E-2</v>
      </c>
      <c r="AM168" s="10">
        <v>0.90403999999999995</v>
      </c>
      <c r="AN168" s="10">
        <v>0.99248999999999998</v>
      </c>
      <c r="AO168" s="10">
        <v>1.0083</v>
      </c>
      <c r="AP168" s="10">
        <v>1.1939E-2</v>
      </c>
      <c r="AQ168" s="10">
        <v>0.26952999999999999</v>
      </c>
      <c r="AR168" s="10">
        <v>0.73070000000000002</v>
      </c>
      <c r="AS168" s="10">
        <v>1.0805</v>
      </c>
      <c r="AT168" s="10">
        <v>0.11169</v>
      </c>
    </row>
    <row r="169" spans="1:46" hidden="1">
      <c r="A169" s="10" t="s">
        <v>1046</v>
      </c>
      <c r="B169" s="10" t="e">
        <v>#N/A</v>
      </c>
      <c r="C169" s="10">
        <v>0.17760000000000001</v>
      </c>
      <c r="D169" s="10">
        <v>0.81574999999999998</v>
      </c>
      <c r="E169" s="10">
        <v>1.0723</v>
      </c>
      <c r="F169" s="10">
        <v>0.10073</v>
      </c>
      <c r="G169" s="10">
        <v>0.68461000000000005</v>
      </c>
      <c r="H169" s="10">
        <v>0.96780999999999995</v>
      </c>
      <c r="I169" s="10">
        <v>0.96531999999999996</v>
      </c>
      <c r="J169" s="10">
        <v>-5.0914000000000001E-2</v>
      </c>
      <c r="K169" s="10">
        <v>0.50912999999999997</v>
      </c>
      <c r="L169" s="10">
        <v>0.88631000000000004</v>
      </c>
      <c r="M169" s="10">
        <v>0.94364000000000003</v>
      </c>
      <c r="N169" s="10">
        <v>-8.3685999999999997E-2</v>
      </c>
      <c r="O169" s="10">
        <v>0.93500000000000005</v>
      </c>
      <c r="P169" s="10">
        <v>0.99760000000000004</v>
      </c>
      <c r="Q169" s="10">
        <v>0.99853000000000003</v>
      </c>
      <c r="R169" s="10">
        <v>-2.1220000000000002E-3</v>
      </c>
      <c r="S169" s="10">
        <v>0.69681999999999999</v>
      </c>
      <c r="T169" s="10">
        <v>0.86251999999999995</v>
      </c>
      <c r="U169" s="10">
        <v>0.96708000000000005</v>
      </c>
      <c r="V169" s="10">
        <v>-4.8293999999999997E-2</v>
      </c>
      <c r="W169" s="10">
        <v>0.52115999999999996</v>
      </c>
      <c r="X169" s="10">
        <v>0.71135000000000004</v>
      </c>
      <c r="Y169" s="10">
        <v>1.0317000000000001</v>
      </c>
      <c r="Z169" s="10">
        <v>4.4962000000000002E-2</v>
      </c>
      <c r="AA169" s="10">
        <v>2.0518000000000002E-2</v>
      </c>
      <c r="AB169" s="10">
        <v>0.13569999999999999</v>
      </c>
      <c r="AC169" s="10">
        <v>0.83155000000000001</v>
      </c>
      <c r="AD169" s="10">
        <v>-0.26612000000000002</v>
      </c>
      <c r="AE169" s="10">
        <v>9.1284000000000004E-2</v>
      </c>
      <c r="AF169" s="10">
        <v>0.18673000000000001</v>
      </c>
      <c r="AG169" s="10">
        <v>0.90363000000000004</v>
      </c>
      <c r="AH169" s="10">
        <v>-0.14618999999999999</v>
      </c>
      <c r="AI169" s="10">
        <v>0.32669999999999999</v>
      </c>
      <c r="AJ169" s="10">
        <v>0.57701999999999998</v>
      </c>
      <c r="AK169" s="10">
        <v>0.93493999999999999</v>
      </c>
      <c r="AL169" s="10">
        <v>-9.7049999999999997E-2</v>
      </c>
      <c r="AM169" s="10">
        <v>0.83211999999999997</v>
      </c>
      <c r="AN169" s="10">
        <v>0.99229999999999996</v>
      </c>
      <c r="AO169" s="10">
        <v>0.97711000000000003</v>
      </c>
      <c r="AP169" s="10">
        <v>-3.3411999999999997E-2</v>
      </c>
      <c r="AQ169" s="10">
        <v>0.78036000000000005</v>
      </c>
      <c r="AR169" s="10">
        <v>0.96523000000000003</v>
      </c>
      <c r="AS169" s="10">
        <v>1.0086999999999999</v>
      </c>
      <c r="AT169" s="10">
        <v>1.2540000000000001E-2</v>
      </c>
    </row>
    <row r="170" spans="1:46" hidden="1">
      <c r="A170" s="10" t="s">
        <v>1006</v>
      </c>
      <c r="B170" s="10" t="e">
        <v>#N/A</v>
      </c>
      <c r="C170" s="10">
        <v>0.17954999999999999</v>
      </c>
      <c r="D170" s="10">
        <v>0.81574999999999998</v>
      </c>
      <c r="E170" s="10">
        <v>1.0441</v>
      </c>
      <c r="F170" s="10">
        <v>6.2252000000000002E-2</v>
      </c>
      <c r="G170" s="10">
        <v>0.30841000000000002</v>
      </c>
      <c r="H170" s="10">
        <v>0.89831000000000005</v>
      </c>
      <c r="I170" s="10">
        <v>1.0288999999999999</v>
      </c>
      <c r="J170" s="10">
        <v>4.1160000000000002E-2</v>
      </c>
      <c r="K170" s="10">
        <v>2.7924999999999998E-3</v>
      </c>
      <c r="L170" s="10">
        <v>0.14205000000000001</v>
      </c>
      <c r="M170" s="10">
        <v>1.0889</v>
      </c>
      <c r="N170" s="10">
        <v>0.1229</v>
      </c>
      <c r="O170" s="10">
        <v>7.1669999999999998E-2</v>
      </c>
      <c r="P170" s="10">
        <v>0.41900999999999999</v>
      </c>
      <c r="Q170" s="10">
        <v>1.0790999999999999</v>
      </c>
      <c r="R170" s="10">
        <v>0.10987</v>
      </c>
      <c r="S170" s="10">
        <v>1.5916E-2</v>
      </c>
      <c r="T170" s="10">
        <v>0.13345000000000001</v>
      </c>
      <c r="U170" s="10">
        <v>1.0551999999999999</v>
      </c>
      <c r="V170" s="10">
        <v>7.7470999999999998E-2</v>
      </c>
      <c r="W170" s="10">
        <v>4.6188999999999996E-3</v>
      </c>
      <c r="X170" s="10">
        <v>7.5065000000000007E-2</v>
      </c>
      <c r="Y170" s="10">
        <v>1.0686</v>
      </c>
      <c r="Z170" s="10">
        <v>9.5674999999999996E-2</v>
      </c>
      <c r="AA170" s="10">
        <v>3.1018E-2</v>
      </c>
      <c r="AB170" s="10">
        <v>0.16667000000000001</v>
      </c>
      <c r="AC170" s="10">
        <v>1.0922000000000001</v>
      </c>
      <c r="AD170" s="10">
        <v>0.12720000000000001</v>
      </c>
      <c r="AE170" s="10">
        <v>0.55889</v>
      </c>
      <c r="AF170" s="10">
        <v>0.66505999999999998</v>
      </c>
      <c r="AG170" s="10">
        <v>1.0189999999999999</v>
      </c>
      <c r="AH170" s="10">
        <v>2.7154000000000001E-2</v>
      </c>
      <c r="AI170" s="10">
        <v>8.1603999999999996E-2</v>
      </c>
      <c r="AJ170" s="10">
        <v>0.27921000000000001</v>
      </c>
      <c r="AK170" s="10">
        <v>1.0504</v>
      </c>
      <c r="AL170" s="10">
        <v>7.0873000000000005E-2</v>
      </c>
      <c r="AM170" s="10">
        <v>0.80510999999999999</v>
      </c>
      <c r="AN170" s="10">
        <v>0.98602000000000001</v>
      </c>
      <c r="AO170" s="10">
        <v>1.0046999999999999</v>
      </c>
      <c r="AP170" s="10">
        <v>6.7724999999999999E-3</v>
      </c>
      <c r="AQ170" s="10">
        <v>7.4649999999999994E-2</v>
      </c>
      <c r="AR170" s="10">
        <v>0.48681999999999997</v>
      </c>
      <c r="AS170" s="10">
        <v>1.07</v>
      </c>
      <c r="AT170" s="10">
        <v>9.7644999999999996E-2</v>
      </c>
    </row>
    <row r="171" spans="1:46" hidden="1">
      <c r="A171" s="10" t="s">
        <v>1584</v>
      </c>
      <c r="B171" s="10" t="e">
        <v>#N/A</v>
      </c>
      <c r="C171" s="10">
        <v>0.18115000000000001</v>
      </c>
      <c r="D171" s="10">
        <v>0.81574999999999998</v>
      </c>
      <c r="E171" s="10">
        <v>1.1073999999999999</v>
      </c>
      <c r="F171" s="10">
        <v>0.14718000000000001</v>
      </c>
      <c r="G171" s="10">
        <v>5.0625000000000003E-2</v>
      </c>
      <c r="H171" s="10">
        <v>0.56840999999999997</v>
      </c>
      <c r="I171" s="10">
        <v>1.1235999999999999</v>
      </c>
      <c r="J171" s="10">
        <v>0.16808999999999999</v>
      </c>
      <c r="K171" s="10">
        <v>0.51083000000000001</v>
      </c>
      <c r="L171" s="10">
        <v>0.88631000000000004</v>
      </c>
      <c r="M171" s="10">
        <v>1.0555000000000001</v>
      </c>
      <c r="N171" s="10">
        <v>7.7910999999999994E-2</v>
      </c>
      <c r="O171" s="10">
        <v>1.1325E-2</v>
      </c>
      <c r="P171" s="10">
        <v>0.18676999999999999</v>
      </c>
      <c r="Q171" s="10">
        <v>1.1163000000000001</v>
      </c>
      <c r="R171" s="10">
        <v>0.15875</v>
      </c>
      <c r="S171" s="10">
        <v>0.82754000000000005</v>
      </c>
      <c r="T171" s="10">
        <v>0.92447000000000001</v>
      </c>
      <c r="U171" s="10">
        <v>1.0178</v>
      </c>
      <c r="V171" s="10">
        <v>2.5396999999999999E-2</v>
      </c>
      <c r="W171" s="10">
        <v>0.53866000000000003</v>
      </c>
      <c r="X171" s="10">
        <v>0.72131999999999996</v>
      </c>
      <c r="Y171" s="10">
        <v>0.95047999999999999</v>
      </c>
      <c r="Z171" s="10">
        <v>-7.3274000000000006E-2</v>
      </c>
      <c r="AA171" s="10">
        <v>0.31896000000000002</v>
      </c>
      <c r="AB171" s="10">
        <v>0.55657000000000001</v>
      </c>
      <c r="AC171" s="10">
        <v>1.046</v>
      </c>
      <c r="AD171" s="10">
        <v>6.4938999999999997E-2</v>
      </c>
      <c r="AE171" s="10">
        <v>0.24648</v>
      </c>
      <c r="AF171" s="10">
        <v>0.38617000000000001</v>
      </c>
      <c r="AG171" s="10">
        <v>1.0382</v>
      </c>
      <c r="AH171" s="10">
        <v>5.4072000000000002E-2</v>
      </c>
      <c r="AI171" s="10">
        <v>0.10813</v>
      </c>
      <c r="AJ171" s="10">
        <v>0.32227</v>
      </c>
      <c r="AK171" s="10">
        <v>1.1151</v>
      </c>
      <c r="AL171" s="10">
        <v>0.15715000000000001</v>
      </c>
      <c r="AM171" s="10">
        <v>0.1701</v>
      </c>
      <c r="AN171" s="10">
        <v>0.57367999999999997</v>
      </c>
      <c r="AO171" s="10">
        <v>1.077</v>
      </c>
      <c r="AP171" s="10">
        <v>0.10699</v>
      </c>
      <c r="AQ171" s="10">
        <v>9.4254000000000004E-2</v>
      </c>
      <c r="AR171" s="10">
        <v>0.53549999999999998</v>
      </c>
      <c r="AS171" s="10">
        <v>1.0595000000000001</v>
      </c>
      <c r="AT171" s="10">
        <v>8.3422999999999997E-2</v>
      </c>
    </row>
    <row r="172" spans="1:46" hidden="1">
      <c r="A172" s="10" t="s">
        <v>1220</v>
      </c>
      <c r="B172" s="10" t="e">
        <v>#N/A</v>
      </c>
      <c r="C172" s="10">
        <v>0.18207000000000001</v>
      </c>
      <c r="D172" s="10">
        <v>0.81574999999999998</v>
      </c>
      <c r="E172" s="10">
        <v>1.0509999999999999</v>
      </c>
      <c r="F172" s="10">
        <v>7.1788000000000005E-2</v>
      </c>
      <c r="G172" s="10">
        <v>0.26297999999999999</v>
      </c>
      <c r="H172" s="10">
        <v>0.89831000000000005</v>
      </c>
      <c r="I172" s="10">
        <v>0.94193000000000005</v>
      </c>
      <c r="J172" s="10">
        <v>-8.6314000000000002E-2</v>
      </c>
      <c r="K172" s="10">
        <v>0.49919999999999998</v>
      </c>
      <c r="L172" s="10">
        <v>0.88168999999999997</v>
      </c>
      <c r="M172" s="10">
        <v>0.96004999999999996</v>
      </c>
      <c r="N172" s="10">
        <v>-5.8814999999999999E-2</v>
      </c>
      <c r="O172" s="10">
        <v>0.35522999999999999</v>
      </c>
      <c r="P172" s="10">
        <v>0.87605999999999995</v>
      </c>
      <c r="Q172" s="10">
        <v>1.0865</v>
      </c>
      <c r="R172" s="10">
        <v>0.11971</v>
      </c>
      <c r="S172" s="10">
        <v>0.63514999999999999</v>
      </c>
      <c r="T172" s="10">
        <v>0.84282000000000001</v>
      </c>
      <c r="U172" s="10">
        <v>1.0354000000000001</v>
      </c>
      <c r="V172" s="10">
        <v>5.0174999999999997E-2</v>
      </c>
      <c r="W172" s="10">
        <v>0.66512000000000004</v>
      </c>
      <c r="X172" s="10">
        <v>0.79910999999999999</v>
      </c>
      <c r="Y172" s="10">
        <v>1.0451999999999999</v>
      </c>
      <c r="Z172" s="10">
        <v>6.3828999999999997E-2</v>
      </c>
      <c r="AA172" s="10">
        <v>0.35291</v>
      </c>
      <c r="AB172" s="10">
        <v>0.58665</v>
      </c>
      <c r="AC172" s="10">
        <v>0.95862000000000003</v>
      </c>
      <c r="AD172" s="10">
        <v>-6.0974E-2</v>
      </c>
      <c r="AE172" s="10">
        <v>0.32941999999999999</v>
      </c>
      <c r="AF172" s="10">
        <v>0.46920000000000001</v>
      </c>
      <c r="AG172" s="10">
        <v>0.95296000000000003</v>
      </c>
      <c r="AH172" s="10">
        <v>-6.9506999999999999E-2</v>
      </c>
      <c r="AI172" s="10">
        <v>0.43958999999999998</v>
      </c>
      <c r="AJ172" s="10">
        <v>0.66813999999999996</v>
      </c>
      <c r="AK172" s="10">
        <v>0.96499000000000001</v>
      </c>
      <c r="AL172" s="10">
        <v>-5.1407000000000001E-2</v>
      </c>
      <c r="AM172" s="10">
        <v>0.95516999999999996</v>
      </c>
      <c r="AN172" s="10">
        <v>0.99887000000000004</v>
      </c>
      <c r="AO172" s="10">
        <v>1.008</v>
      </c>
      <c r="AP172" s="10">
        <v>1.1450999999999999E-2</v>
      </c>
      <c r="AQ172" s="10">
        <v>0.81882999999999995</v>
      </c>
      <c r="AR172" s="10">
        <v>0.96523000000000003</v>
      </c>
      <c r="AS172" s="10">
        <v>1.0041</v>
      </c>
      <c r="AT172" s="10">
        <v>5.8773999999999996E-3</v>
      </c>
    </row>
    <row r="173" spans="1:46" hidden="1">
      <c r="A173" s="10" t="s">
        <v>1283</v>
      </c>
      <c r="B173" s="10" t="e">
        <v>#N/A</v>
      </c>
      <c r="C173" s="10">
        <v>0.18490000000000001</v>
      </c>
      <c r="D173" s="10">
        <v>0.81574999999999998</v>
      </c>
      <c r="E173" s="10">
        <v>1.2081</v>
      </c>
      <c r="F173" s="10">
        <v>0.27276</v>
      </c>
      <c r="G173" s="10">
        <v>7.9739000000000004E-2</v>
      </c>
      <c r="H173" s="10">
        <v>0.67910000000000004</v>
      </c>
      <c r="I173" s="10">
        <v>1.1920999999999999</v>
      </c>
      <c r="J173" s="10">
        <v>0.2535</v>
      </c>
      <c r="K173" s="10">
        <v>6.4903000000000002E-2</v>
      </c>
      <c r="L173" s="10">
        <v>0.64151999999999998</v>
      </c>
      <c r="M173" s="10">
        <v>1.1746000000000001</v>
      </c>
      <c r="N173" s="10">
        <v>0.23211999999999999</v>
      </c>
      <c r="O173" s="10">
        <v>0.14699999999999999</v>
      </c>
      <c r="P173" s="10">
        <v>0.57813999999999999</v>
      </c>
      <c r="Q173" s="10">
        <v>1.1500999999999999</v>
      </c>
      <c r="R173" s="10">
        <v>0.20180000000000001</v>
      </c>
      <c r="S173" s="10">
        <v>0.30986999999999998</v>
      </c>
      <c r="T173" s="10">
        <v>0.61411000000000004</v>
      </c>
      <c r="U173" s="10">
        <v>1.0771999999999999</v>
      </c>
      <c r="V173" s="10">
        <v>0.10728</v>
      </c>
      <c r="W173" s="10">
        <v>0.97794000000000003</v>
      </c>
      <c r="X173" s="10">
        <v>0.98807</v>
      </c>
      <c r="Y173" s="10">
        <v>1.0031000000000001</v>
      </c>
      <c r="Z173" s="10">
        <v>4.5120999999999998E-3</v>
      </c>
      <c r="AA173" s="10">
        <v>0.85955000000000004</v>
      </c>
      <c r="AB173" s="10">
        <v>0.92066999999999999</v>
      </c>
      <c r="AC173" s="10">
        <v>1.0047999999999999</v>
      </c>
      <c r="AD173" s="10">
        <v>6.8921E-3</v>
      </c>
      <c r="AE173" s="10">
        <v>0.10695</v>
      </c>
      <c r="AF173" s="10">
        <v>0.20924000000000001</v>
      </c>
      <c r="AG173" s="10">
        <v>0.88722000000000001</v>
      </c>
      <c r="AH173" s="10">
        <v>-0.17263999999999999</v>
      </c>
      <c r="AI173" s="10">
        <v>8.4741999999999998E-2</v>
      </c>
      <c r="AJ173" s="10">
        <v>0.28111999999999998</v>
      </c>
      <c r="AK173" s="10">
        <v>0.89688999999999997</v>
      </c>
      <c r="AL173" s="10">
        <v>-0.157</v>
      </c>
      <c r="AM173" s="10">
        <v>0.14260999999999999</v>
      </c>
      <c r="AN173" s="10">
        <v>0.53749999999999998</v>
      </c>
      <c r="AO173" s="10">
        <v>0.90281</v>
      </c>
      <c r="AP173" s="10">
        <v>-0.14749999999999999</v>
      </c>
      <c r="AQ173" s="10">
        <v>0.44957999999999998</v>
      </c>
      <c r="AR173" s="10">
        <v>0.83057999999999998</v>
      </c>
      <c r="AS173" s="10">
        <v>0.94262000000000001</v>
      </c>
      <c r="AT173" s="10">
        <v>-8.5250000000000006E-2</v>
      </c>
    </row>
    <row r="174" spans="1:46" hidden="1">
      <c r="A174" s="10" t="s">
        <v>1341</v>
      </c>
      <c r="B174" s="10" t="e">
        <v>#N/A</v>
      </c>
      <c r="C174" s="10">
        <v>0.18557000000000001</v>
      </c>
      <c r="D174" s="10">
        <v>0.81574999999999998</v>
      </c>
      <c r="E174" s="10">
        <v>1.0999000000000001</v>
      </c>
      <c r="F174" s="10">
        <v>0.13736999999999999</v>
      </c>
      <c r="G174" s="10">
        <v>0.21253</v>
      </c>
      <c r="H174" s="10">
        <v>0.86290999999999995</v>
      </c>
      <c r="I174" s="10">
        <v>1.1109</v>
      </c>
      <c r="J174" s="10">
        <v>0.15179000000000001</v>
      </c>
      <c r="K174" s="10">
        <v>2.8306999999999999E-2</v>
      </c>
      <c r="L174" s="10">
        <v>0.47283999999999998</v>
      </c>
      <c r="M174" s="10">
        <v>1.2091000000000001</v>
      </c>
      <c r="N174" s="10">
        <v>0.27394000000000002</v>
      </c>
      <c r="O174" s="10">
        <v>8.3858000000000002E-2</v>
      </c>
      <c r="P174" s="10">
        <v>0.43824000000000002</v>
      </c>
      <c r="Q174" s="10">
        <v>1.1491</v>
      </c>
      <c r="R174" s="10">
        <v>0.20044999999999999</v>
      </c>
      <c r="S174" s="10">
        <v>0.29332999999999998</v>
      </c>
      <c r="T174" s="10">
        <v>0.59897</v>
      </c>
      <c r="U174" s="10">
        <v>1.0573999999999999</v>
      </c>
      <c r="V174" s="10">
        <v>8.0501000000000003E-2</v>
      </c>
      <c r="W174" s="10">
        <v>0.50841000000000003</v>
      </c>
      <c r="X174" s="10">
        <v>0.70659000000000005</v>
      </c>
      <c r="Y174" s="10">
        <v>1.0319</v>
      </c>
      <c r="Z174" s="10">
        <v>4.5324000000000003E-2</v>
      </c>
      <c r="AA174" s="10">
        <v>8.6884000000000006E-3</v>
      </c>
      <c r="AB174" s="10">
        <v>8.3364999999999995E-2</v>
      </c>
      <c r="AC174" s="10">
        <v>1.2729999999999999</v>
      </c>
      <c r="AD174" s="10">
        <v>0.34822999999999998</v>
      </c>
      <c r="AE174" s="10">
        <v>0.80591999999999997</v>
      </c>
      <c r="AF174" s="10">
        <v>0.85763</v>
      </c>
      <c r="AG174" s="10">
        <v>1.0072000000000001</v>
      </c>
      <c r="AH174" s="10">
        <v>1.0298E-2</v>
      </c>
      <c r="AI174" s="10">
        <v>0.81003999999999998</v>
      </c>
      <c r="AJ174" s="10">
        <v>0.91610000000000003</v>
      </c>
      <c r="AK174" s="10">
        <v>0.99221999999999999</v>
      </c>
      <c r="AL174" s="10">
        <v>-1.1273E-2</v>
      </c>
      <c r="AM174" s="10">
        <v>0.33544000000000002</v>
      </c>
      <c r="AN174" s="10">
        <v>0.75721000000000005</v>
      </c>
      <c r="AO174" s="10">
        <v>1.1071</v>
      </c>
      <c r="AP174" s="10">
        <v>0.14685000000000001</v>
      </c>
      <c r="AQ174" s="10">
        <v>0.10766000000000001</v>
      </c>
      <c r="AR174" s="10">
        <v>0.56103000000000003</v>
      </c>
      <c r="AS174" s="10">
        <v>1.1480999999999999</v>
      </c>
      <c r="AT174" s="10">
        <v>0.19919999999999999</v>
      </c>
    </row>
    <row r="175" spans="1:46" hidden="1">
      <c r="A175" s="10" t="s">
        <v>1581</v>
      </c>
      <c r="B175" s="10" t="e">
        <v>#N/A</v>
      </c>
      <c r="C175" s="10">
        <v>0.18625</v>
      </c>
      <c r="D175" s="10">
        <v>0.81574999999999998</v>
      </c>
      <c r="E175" s="10">
        <v>1.1496</v>
      </c>
      <c r="F175" s="10">
        <v>0.20115</v>
      </c>
      <c r="G175" s="10">
        <v>0.88107000000000002</v>
      </c>
      <c r="H175" s="10">
        <v>0.99145000000000005</v>
      </c>
      <c r="I175" s="10">
        <v>1.0105</v>
      </c>
      <c r="J175" s="10">
        <v>1.5129E-2</v>
      </c>
      <c r="K175" s="10">
        <v>0.18634999999999999</v>
      </c>
      <c r="L175" s="10">
        <v>0.74761999999999995</v>
      </c>
      <c r="M175" s="10">
        <v>1.0698000000000001</v>
      </c>
      <c r="N175" s="10">
        <v>9.7339999999999996E-2</v>
      </c>
      <c r="O175" s="10">
        <v>0.18973999999999999</v>
      </c>
      <c r="P175" s="10">
        <v>0.64390000000000003</v>
      </c>
      <c r="Q175" s="10">
        <v>1.2035</v>
      </c>
      <c r="R175" s="10">
        <v>0.26721</v>
      </c>
      <c r="S175" s="10">
        <v>0.57969999999999999</v>
      </c>
      <c r="T175" s="10">
        <v>0.81457000000000002</v>
      </c>
      <c r="U175" s="10">
        <v>1.0367</v>
      </c>
      <c r="V175" s="10">
        <v>5.1944999999999998E-2</v>
      </c>
      <c r="W175" s="10">
        <v>0.35543999999999998</v>
      </c>
      <c r="X175" s="10">
        <v>0.60536000000000001</v>
      </c>
      <c r="Y175" s="10">
        <v>1.0597000000000001</v>
      </c>
      <c r="Z175" s="10">
        <v>8.3604999999999999E-2</v>
      </c>
      <c r="AA175" s="10">
        <v>1.4933E-2</v>
      </c>
      <c r="AB175" s="10">
        <v>0.11394</v>
      </c>
      <c r="AC175" s="10">
        <v>1.286</v>
      </c>
      <c r="AD175" s="10">
        <v>0.36284</v>
      </c>
      <c r="AE175" s="10">
        <v>9.2075000000000004E-2</v>
      </c>
      <c r="AF175" s="10">
        <v>0.18734000000000001</v>
      </c>
      <c r="AG175" s="10">
        <v>1.1083000000000001</v>
      </c>
      <c r="AH175" s="10">
        <v>0.14835999999999999</v>
      </c>
      <c r="AI175" s="10">
        <v>0.32306000000000001</v>
      </c>
      <c r="AJ175" s="10">
        <v>0.57457999999999998</v>
      </c>
      <c r="AK175" s="10">
        <v>1.091</v>
      </c>
      <c r="AL175" s="10">
        <v>0.12559999999999999</v>
      </c>
      <c r="AM175" s="10">
        <v>0.21672</v>
      </c>
      <c r="AN175" s="10">
        <v>0.63216000000000006</v>
      </c>
      <c r="AO175" s="10">
        <v>1.0956999999999999</v>
      </c>
      <c r="AP175" s="10">
        <v>0.1318</v>
      </c>
      <c r="AQ175" s="10">
        <v>3.9081999999999999E-2</v>
      </c>
      <c r="AR175" s="10">
        <v>0.39062999999999998</v>
      </c>
      <c r="AS175" s="10">
        <v>1.2502</v>
      </c>
      <c r="AT175" s="10">
        <v>0.32211000000000001</v>
      </c>
    </row>
    <row r="176" spans="1:46" hidden="1">
      <c r="A176" s="10" t="s">
        <v>1117</v>
      </c>
      <c r="B176" s="10" t="e">
        <v>#N/A</v>
      </c>
      <c r="C176" s="10">
        <v>0.18693000000000001</v>
      </c>
      <c r="D176" s="10">
        <v>0.81574999999999998</v>
      </c>
      <c r="E176" s="10">
        <v>1.2030000000000001</v>
      </c>
      <c r="F176" s="10">
        <v>0.26662000000000002</v>
      </c>
      <c r="G176" s="10">
        <v>0.25568999999999997</v>
      </c>
      <c r="H176" s="10">
        <v>0.89831000000000005</v>
      </c>
      <c r="I176" s="10">
        <v>1.0755999999999999</v>
      </c>
      <c r="J176" s="10">
        <v>0.10513</v>
      </c>
      <c r="K176" s="10">
        <v>0.43308999999999997</v>
      </c>
      <c r="L176" s="10">
        <v>0.85387000000000002</v>
      </c>
      <c r="M176" s="10">
        <v>1.1337999999999999</v>
      </c>
      <c r="N176" s="10">
        <v>0.18121999999999999</v>
      </c>
      <c r="O176" s="10">
        <v>1.1032999999999999E-2</v>
      </c>
      <c r="P176" s="10">
        <v>0.18676999999999999</v>
      </c>
      <c r="Q176" s="10">
        <v>1.2408999999999999</v>
      </c>
      <c r="R176" s="10">
        <v>0.31137999999999999</v>
      </c>
      <c r="S176" s="10">
        <v>5.9404999999999996E-3</v>
      </c>
      <c r="T176" s="10">
        <v>8.3935999999999997E-2</v>
      </c>
      <c r="U176" s="10">
        <v>1.3962000000000001</v>
      </c>
      <c r="V176" s="10">
        <v>0.48154999999999998</v>
      </c>
      <c r="W176" s="10">
        <v>1.3454999999999999E-3</v>
      </c>
      <c r="X176" s="10">
        <v>4.4023E-2</v>
      </c>
      <c r="Y176" s="10">
        <v>1.4348000000000001</v>
      </c>
      <c r="Z176" s="10">
        <v>0.52080000000000004</v>
      </c>
      <c r="AA176" s="10">
        <v>0.23271</v>
      </c>
      <c r="AB176" s="10">
        <v>0.45065</v>
      </c>
      <c r="AC176" s="10">
        <v>1.0889</v>
      </c>
      <c r="AD176" s="10">
        <v>0.12281</v>
      </c>
      <c r="AE176" s="10">
        <v>1.2274E-3</v>
      </c>
      <c r="AF176" s="10">
        <v>1.1148999999999999E-2</v>
      </c>
      <c r="AG176" s="10">
        <v>0.72674000000000005</v>
      </c>
      <c r="AH176" s="10">
        <v>-0.46048</v>
      </c>
      <c r="AI176" s="10">
        <v>0.95694999999999997</v>
      </c>
      <c r="AJ176" s="10">
        <v>0.97535000000000005</v>
      </c>
      <c r="AK176" s="10">
        <v>0.98436000000000001</v>
      </c>
      <c r="AL176" s="10">
        <v>-2.2747E-2</v>
      </c>
      <c r="AM176" s="10">
        <v>0.90092000000000005</v>
      </c>
      <c r="AN176" s="10">
        <v>0.99248999999999998</v>
      </c>
      <c r="AO176" s="10">
        <v>0.98904000000000003</v>
      </c>
      <c r="AP176" s="10">
        <v>-1.5904999999999999E-2</v>
      </c>
      <c r="AQ176" s="10">
        <v>0.19764000000000001</v>
      </c>
      <c r="AR176" s="10">
        <v>0.67830000000000001</v>
      </c>
      <c r="AS176" s="10">
        <v>1.0705</v>
      </c>
      <c r="AT176" s="10">
        <v>9.8241999999999996E-2</v>
      </c>
    </row>
    <row r="177" spans="1:46" hidden="1">
      <c r="A177" s="10" t="s">
        <v>1619</v>
      </c>
      <c r="B177" s="10" t="e">
        <v>#N/A</v>
      </c>
      <c r="C177" s="10">
        <v>0.18767</v>
      </c>
      <c r="D177" s="10">
        <v>0.81574999999999998</v>
      </c>
      <c r="E177" s="10">
        <v>1.2183999999999999</v>
      </c>
      <c r="F177" s="10">
        <v>0.28498000000000001</v>
      </c>
      <c r="G177" s="10">
        <v>4.3596000000000003E-2</v>
      </c>
      <c r="H177" s="10">
        <v>0.54530000000000001</v>
      </c>
      <c r="I177" s="10">
        <v>1.1911</v>
      </c>
      <c r="J177" s="10">
        <v>0.25234000000000001</v>
      </c>
      <c r="K177" s="10">
        <v>2.5221000000000002E-3</v>
      </c>
      <c r="L177" s="10">
        <v>0.14205000000000001</v>
      </c>
      <c r="M177" s="10">
        <v>1.3771</v>
      </c>
      <c r="N177" s="10">
        <v>0.46162999999999998</v>
      </c>
      <c r="O177" s="10">
        <v>0.27744999999999997</v>
      </c>
      <c r="P177" s="10">
        <v>0.75973999999999997</v>
      </c>
      <c r="Q177" s="10">
        <v>1.2490000000000001</v>
      </c>
      <c r="R177" s="10">
        <v>0.32080999999999998</v>
      </c>
      <c r="S177" s="10">
        <v>4.8357000000000001E-3</v>
      </c>
      <c r="T177" s="10">
        <v>8.0791000000000002E-2</v>
      </c>
      <c r="U177" s="10">
        <v>1.2483</v>
      </c>
      <c r="V177" s="10">
        <v>0.31999</v>
      </c>
      <c r="W177" s="10">
        <v>1.5391999999999999E-2</v>
      </c>
      <c r="X177" s="10">
        <v>0.12836</v>
      </c>
      <c r="Y177" s="10">
        <v>1.4759</v>
      </c>
      <c r="Z177" s="10">
        <v>0.56157999999999997</v>
      </c>
      <c r="AA177" s="10">
        <v>4.6287000000000003E-3</v>
      </c>
      <c r="AB177" s="10">
        <v>6.3065999999999997E-2</v>
      </c>
      <c r="AC177" s="10">
        <v>1.4690000000000001</v>
      </c>
      <c r="AD177" s="10">
        <v>0.55486999999999997</v>
      </c>
      <c r="AE177" s="10">
        <v>8.0802000000000003E-5</v>
      </c>
      <c r="AF177" s="10">
        <v>1.6224E-3</v>
      </c>
      <c r="AG177" s="10">
        <v>1.3229</v>
      </c>
      <c r="AH177" s="10">
        <v>0.40372000000000002</v>
      </c>
      <c r="AI177" s="10">
        <v>2.6256999999999999E-3</v>
      </c>
      <c r="AJ177" s="10">
        <v>4.4401999999999997E-2</v>
      </c>
      <c r="AK177" s="10">
        <v>1.4977</v>
      </c>
      <c r="AL177" s="10">
        <v>0.58277000000000001</v>
      </c>
      <c r="AM177" s="10">
        <v>0.73524</v>
      </c>
      <c r="AN177" s="10">
        <v>0.97833000000000003</v>
      </c>
      <c r="AO177" s="10">
        <v>1.0416000000000001</v>
      </c>
      <c r="AP177" s="10">
        <v>5.8782000000000001E-2</v>
      </c>
      <c r="AQ177" s="10">
        <v>5.3198000000000002E-2</v>
      </c>
      <c r="AR177" s="10">
        <v>0.41350999999999999</v>
      </c>
      <c r="AS177" s="10">
        <v>1.2498</v>
      </c>
      <c r="AT177" s="10">
        <v>0.32164999999999999</v>
      </c>
    </row>
    <row r="178" spans="1:46" hidden="1">
      <c r="A178" s="10" t="s">
        <v>1565</v>
      </c>
      <c r="B178" s="10" t="e">
        <v>#N/A</v>
      </c>
      <c r="C178" s="10">
        <v>0.18890000000000001</v>
      </c>
      <c r="D178" s="10">
        <v>0.81574999999999998</v>
      </c>
      <c r="E178" s="10">
        <v>1.0795999999999999</v>
      </c>
      <c r="F178" s="10">
        <v>0.11047</v>
      </c>
      <c r="G178" s="10">
        <v>0.10216</v>
      </c>
      <c r="H178" s="10">
        <v>0.72591000000000006</v>
      </c>
      <c r="I178" s="10">
        <v>1.0967</v>
      </c>
      <c r="J178" s="10">
        <v>0.13311000000000001</v>
      </c>
      <c r="K178" s="10">
        <v>8.7090000000000001E-2</v>
      </c>
      <c r="L178" s="10">
        <v>0.64151999999999998</v>
      </c>
      <c r="M178" s="10">
        <v>1.1248</v>
      </c>
      <c r="N178" s="10">
        <v>0.16965</v>
      </c>
      <c r="O178" s="10">
        <v>7.8810000000000005E-2</v>
      </c>
      <c r="P178" s="10">
        <v>0.42537000000000003</v>
      </c>
      <c r="Q178" s="10">
        <v>1.1094999999999999</v>
      </c>
      <c r="R178" s="10">
        <v>0.14990999999999999</v>
      </c>
      <c r="S178" s="10">
        <v>0.72938999999999998</v>
      </c>
      <c r="T178" s="10">
        <v>0.86938000000000004</v>
      </c>
      <c r="U178" s="10">
        <v>1.022</v>
      </c>
      <c r="V178" s="10">
        <v>3.1384000000000002E-2</v>
      </c>
      <c r="W178" s="10">
        <v>0.76019000000000003</v>
      </c>
      <c r="X178" s="10">
        <v>0.85675999999999997</v>
      </c>
      <c r="Y178" s="10">
        <v>1.0149999999999999</v>
      </c>
      <c r="Z178" s="10">
        <v>2.1493000000000002E-2</v>
      </c>
      <c r="AA178" s="10">
        <v>9.5890999999999997E-3</v>
      </c>
      <c r="AB178" s="10">
        <v>8.8150999999999993E-2</v>
      </c>
      <c r="AC178" s="10">
        <v>1.1660999999999999</v>
      </c>
      <c r="AD178" s="10">
        <v>0.22164</v>
      </c>
      <c r="AE178" s="10">
        <v>0.33677000000000001</v>
      </c>
      <c r="AF178" s="10">
        <v>0.47583999999999999</v>
      </c>
      <c r="AG178" s="10">
        <v>1.0582</v>
      </c>
      <c r="AH178" s="10">
        <v>8.1568000000000002E-2</v>
      </c>
      <c r="AI178" s="10">
        <v>0.40534999999999999</v>
      </c>
      <c r="AJ178" s="10">
        <v>0.63507000000000002</v>
      </c>
      <c r="AK178" s="10">
        <v>1.0347999999999999</v>
      </c>
      <c r="AL178" s="10">
        <v>4.9345E-2</v>
      </c>
      <c r="AM178" s="10">
        <v>0.87544999999999995</v>
      </c>
      <c r="AN178" s="10">
        <v>0.99248999999999998</v>
      </c>
      <c r="AO178" s="10">
        <v>1.0004</v>
      </c>
      <c r="AP178" s="10">
        <v>5.689E-4</v>
      </c>
      <c r="AQ178" s="10">
        <v>0.19128000000000001</v>
      </c>
      <c r="AR178" s="10">
        <v>0.66644000000000003</v>
      </c>
      <c r="AS178" s="10">
        <v>1.0815999999999999</v>
      </c>
      <c r="AT178" s="10">
        <v>0.11321000000000001</v>
      </c>
    </row>
    <row r="179" spans="1:46" hidden="1">
      <c r="A179" s="10" t="s">
        <v>1407</v>
      </c>
      <c r="B179" s="10" t="e">
        <v>#N/A</v>
      </c>
      <c r="C179" s="10">
        <v>0.18953</v>
      </c>
      <c r="D179" s="10">
        <v>0.81574999999999998</v>
      </c>
      <c r="E179" s="10">
        <v>1.2467999999999999</v>
      </c>
      <c r="F179" s="10">
        <v>0.31823000000000001</v>
      </c>
      <c r="G179" s="10">
        <v>2.7764E-2</v>
      </c>
      <c r="H179" s="10">
        <v>0.45961999999999997</v>
      </c>
      <c r="I179" s="10">
        <v>1.1956</v>
      </c>
      <c r="J179" s="10">
        <v>0.25773000000000001</v>
      </c>
      <c r="K179" s="10">
        <v>0.15708</v>
      </c>
      <c r="L179" s="10">
        <v>0.72111000000000003</v>
      </c>
      <c r="M179" s="10">
        <v>1.2428999999999999</v>
      </c>
      <c r="N179" s="10">
        <v>0.31365999999999999</v>
      </c>
      <c r="O179" s="10">
        <v>0.89261999999999997</v>
      </c>
      <c r="P179" s="10">
        <v>0.99760000000000004</v>
      </c>
      <c r="Q179" s="10">
        <v>1.0153000000000001</v>
      </c>
      <c r="R179" s="10">
        <v>2.1957999999999998E-2</v>
      </c>
      <c r="S179" s="10">
        <v>0.34010000000000001</v>
      </c>
      <c r="T179" s="10">
        <v>0.63100999999999996</v>
      </c>
      <c r="U179" s="10">
        <v>0.86397000000000002</v>
      </c>
      <c r="V179" s="10">
        <v>-0.21095</v>
      </c>
      <c r="W179" s="10">
        <v>0.12149</v>
      </c>
      <c r="X179" s="10">
        <v>0.37387999999999999</v>
      </c>
      <c r="Y179" s="10">
        <v>0.83109999999999995</v>
      </c>
      <c r="Z179" s="10">
        <v>-0.26690000000000003</v>
      </c>
      <c r="AA179" s="10">
        <v>0.43480999999999997</v>
      </c>
      <c r="AB179" s="10">
        <v>0.65956999999999999</v>
      </c>
      <c r="AC179" s="10">
        <v>0.91534000000000004</v>
      </c>
      <c r="AD179" s="10">
        <v>-0.12761</v>
      </c>
      <c r="AE179" s="10">
        <v>0.58843000000000001</v>
      </c>
      <c r="AF179" s="10">
        <v>0.69286000000000003</v>
      </c>
      <c r="AG179" s="10">
        <v>0.93149999999999999</v>
      </c>
      <c r="AH179" s="10">
        <v>-0.10238</v>
      </c>
      <c r="AI179" s="10">
        <v>8.6403000000000001E-3</v>
      </c>
      <c r="AJ179" s="10">
        <v>8.7837999999999999E-2</v>
      </c>
      <c r="AK179" s="10">
        <v>1.5168999999999999</v>
      </c>
      <c r="AL179" s="10">
        <v>0.60114999999999996</v>
      </c>
      <c r="AM179" s="10">
        <v>0.30087000000000003</v>
      </c>
      <c r="AN179" s="10">
        <v>0.71892999999999996</v>
      </c>
      <c r="AO179" s="10">
        <v>1.1572</v>
      </c>
      <c r="AP179" s="10">
        <v>0.21065999999999999</v>
      </c>
      <c r="AQ179" s="10">
        <v>6.6197000000000006E-2</v>
      </c>
      <c r="AR179" s="10">
        <v>0.44696999999999998</v>
      </c>
      <c r="AS179" s="10">
        <v>1.1961999999999999</v>
      </c>
      <c r="AT179" s="10">
        <v>0.25842999999999999</v>
      </c>
    </row>
    <row r="180" spans="1:46" hidden="1">
      <c r="A180" s="10" t="s">
        <v>1301</v>
      </c>
      <c r="B180" s="10" t="e">
        <v>#N/A</v>
      </c>
      <c r="C180" s="10">
        <v>0.18966</v>
      </c>
      <c r="D180" s="10">
        <v>0.81574999999999998</v>
      </c>
      <c r="E180" s="10">
        <v>0.75724000000000002</v>
      </c>
      <c r="F180" s="10">
        <v>-0.40117000000000003</v>
      </c>
      <c r="G180" s="10">
        <v>0.70696999999999999</v>
      </c>
      <c r="H180" s="10">
        <v>0.96997</v>
      </c>
      <c r="I180" s="10">
        <v>0.97004999999999997</v>
      </c>
      <c r="J180" s="10">
        <v>-4.3874000000000003E-2</v>
      </c>
      <c r="K180" s="10">
        <v>0.34706999999999999</v>
      </c>
      <c r="L180" s="10">
        <v>0.82547000000000004</v>
      </c>
      <c r="M180" s="10">
        <v>0.80084</v>
      </c>
      <c r="N180" s="10">
        <v>-0.32040999999999997</v>
      </c>
      <c r="O180" s="10">
        <v>0.91522000000000003</v>
      </c>
      <c r="P180" s="10">
        <v>0.99760000000000004</v>
      </c>
      <c r="Q180" s="10">
        <v>0.90642999999999996</v>
      </c>
      <c r="R180" s="10">
        <v>-0.14172999999999999</v>
      </c>
      <c r="S180" s="10">
        <v>0.38229000000000002</v>
      </c>
      <c r="T180" s="10">
        <v>0.66320000000000001</v>
      </c>
      <c r="U180" s="10">
        <v>0.81227000000000005</v>
      </c>
      <c r="V180" s="10">
        <v>-0.29997000000000001</v>
      </c>
      <c r="W180" s="10">
        <v>0.19753999999999999</v>
      </c>
      <c r="X180" s="10">
        <v>0.46722000000000002</v>
      </c>
      <c r="Y180" s="10">
        <v>0.76109000000000004</v>
      </c>
      <c r="Z180" s="10">
        <v>-0.39385999999999999</v>
      </c>
      <c r="AA180" s="10">
        <v>0.12483</v>
      </c>
      <c r="AB180" s="10">
        <v>0.30602000000000001</v>
      </c>
      <c r="AC180" s="10">
        <v>0.53283000000000003</v>
      </c>
      <c r="AD180" s="10">
        <v>-0.90824000000000005</v>
      </c>
      <c r="AE180" s="10">
        <v>0.2399</v>
      </c>
      <c r="AF180" s="10">
        <v>0.37819000000000003</v>
      </c>
      <c r="AG180" s="10">
        <v>0.71052000000000004</v>
      </c>
      <c r="AH180" s="10">
        <v>-0.49306</v>
      </c>
      <c r="AI180" s="10">
        <v>4.2118999999999997E-2</v>
      </c>
      <c r="AJ180" s="10">
        <v>0.19</v>
      </c>
      <c r="AK180" s="10">
        <v>0.66774</v>
      </c>
      <c r="AL180" s="10">
        <v>-0.58262999999999998</v>
      </c>
      <c r="AM180" s="10">
        <v>0.13653999999999999</v>
      </c>
      <c r="AN180" s="10">
        <v>0.52956000000000003</v>
      </c>
      <c r="AO180" s="10">
        <v>0.73626000000000003</v>
      </c>
      <c r="AP180" s="10">
        <v>-0.44170999999999999</v>
      </c>
      <c r="AQ180" s="10">
        <v>0.41188999999999998</v>
      </c>
      <c r="AR180" s="10">
        <v>0.82255</v>
      </c>
      <c r="AS180" s="10">
        <v>0.81720000000000004</v>
      </c>
      <c r="AT180" s="10">
        <v>-0.29124</v>
      </c>
    </row>
    <row r="181" spans="1:46" hidden="1">
      <c r="A181" s="10" t="s">
        <v>1209</v>
      </c>
      <c r="B181" s="10" t="e">
        <v>#N/A</v>
      </c>
      <c r="C181" s="10">
        <v>0.19031000000000001</v>
      </c>
      <c r="D181" s="10">
        <v>0.81574999999999998</v>
      </c>
      <c r="E181" s="10">
        <v>1.0628</v>
      </c>
      <c r="F181" s="10">
        <v>8.7866E-2</v>
      </c>
      <c r="G181" s="10">
        <v>0.29327999999999999</v>
      </c>
      <c r="H181" s="10">
        <v>0.89831000000000005</v>
      </c>
      <c r="I181" s="10">
        <v>0.94730000000000003</v>
      </c>
      <c r="J181" s="10">
        <v>-7.8113000000000002E-2</v>
      </c>
      <c r="K181" s="10">
        <v>0.32022</v>
      </c>
      <c r="L181" s="10">
        <v>0.81298999999999999</v>
      </c>
      <c r="M181" s="10">
        <v>0.93925999999999998</v>
      </c>
      <c r="N181" s="10">
        <v>-9.0402999999999997E-2</v>
      </c>
      <c r="O181" s="10">
        <v>0.54098999999999997</v>
      </c>
      <c r="P181" s="10">
        <v>0.91874999999999996</v>
      </c>
      <c r="Q181" s="10">
        <v>1.0565</v>
      </c>
      <c r="R181" s="10">
        <v>7.9322000000000004E-2</v>
      </c>
      <c r="S181" s="10">
        <v>0.89254999999999995</v>
      </c>
      <c r="T181" s="10">
        <v>0.95113000000000003</v>
      </c>
      <c r="U181" s="10">
        <v>0.98889000000000005</v>
      </c>
      <c r="V181" s="10">
        <v>-1.6116999999999999E-2</v>
      </c>
      <c r="W181" s="10">
        <v>0.81947000000000003</v>
      </c>
      <c r="X181" s="10">
        <v>0.88983000000000001</v>
      </c>
      <c r="Y181" s="10">
        <v>1.0366</v>
      </c>
      <c r="Z181" s="10">
        <v>5.1833999999999998E-2</v>
      </c>
      <c r="AA181" s="10">
        <v>0.93183000000000005</v>
      </c>
      <c r="AB181" s="10">
        <v>0.95987999999999996</v>
      </c>
      <c r="AC181" s="10">
        <v>0.99087999999999998</v>
      </c>
      <c r="AD181" s="10">
        <v>-1.3211000000000001E-2</v>
      </c>
      <c r="AE181" s="10">
        <v>0.75339</v>
      </c>
      <c r="AF181" s="10">
        <v>0.82830000000000004</v>
      </c>
      <c r="AG181" s="10">
        <v>0.98240000000000005</v>
      </c>
      <c r="AH181" s="10">
        <v>-2.5624000000000001E-2</v>
      </c>
      <c r="AI181" s="10">
        <v>0.17088999999999999</v>
      </c>
      <c r="AJ181" s="10">
        <v>0.41317999999999999</v>
      </c>
      <c r="AK181" s="10">
        <v>0.93147999999999997</v>
      </c>
      <c r="AL181" s="10">
        <v>-0.1024</v>
      </c>
      <c r="AM181" s="10">
        <v>0.94706999999999997</v>
      </c>
      <c r="AN181" s="10">
        <v>0.99887000000000004</v>
      </c>
      <c r="AO181" s="10">
        <v>1.0064</v>
      </c>
      <c r="AP181" s="10">
        <v>9.1892999999999992E-3</v>
      </c>
      <c r="AQ181" s="10">
        <v>0.15518999999999999</v>
      </c>
      <c r="AR181" s="10">
        <v>0.62236999999999998</v>
      </c>
      <c r="AS181" s="10">
        <v>1.0752999999999999</v>
      </c>
      <c r="AT181" s="10">
        <v>0.10468</v>
      </c>
    </row>
    <row r="182" spans="1:46" hidden="1">
      <c r="A182" s="10" t="s">
        <v>1371</v>
      </c>
      <c r="B182" s="10" t="e">
        <v>#N/A</v>
      </c>
      <c r="C182" s="10">
        <v>0.19151000000000001</v>
      </c>
      <c r="D182" s="10">
        <v>0.81591000000000002</v>
      </c>
      <c r="E182" s="10">
        <v>1.1382000000000001</v>
      </c>
      <c r="F182" s="10">
        <v>0.18679000000000001</v>
      </c>
      <c r="G182" s="10">
        <v>0.33172000000000001</v>
      </c>
      <c r="H182" s="10">
        <v>0.89831000000000005</v>
      </c>
      <c r="I182" s="10">
        <v>1.0894999999999999</v>
      </c>
      <c r="J182" s="10">
        <v>0.12366000000000001</v>
      </c>
      <c r="K182" s="10">
        <v>0.40688000000000002</v>
      </c>
      <c r="L182" s="10">
        <v>0.83896999999999999</v>
      </c>
      <c r="M182" s="10">
        <v>1.1201000000000001</v>
      </c>
      <c r="N182" s="10">
        <v>0.16361999999999999</v>
      </c>
      <c r="O182" s="10">
        <v>1.7153999999999999E-2</v>
      </c>
      <c r="P182" s="10">
        <v>0.22719</v>
      </c>
      <c r="Q182" s="10">
        <v>1.1955</v>
      </c>
      <c r="R182" s="10">
        <v>0.25763999999999998</v>
      </c>
      <c r="S182" s="10">
        <v>0.18837999999999999</v>
      </c>
      <c r="T182" s="10">
        <v>0.48180000000000001</v>
      </c>
      <c r="U182" s="10">
        <v>1.1276999999999999</v>
      </c>
      <c r="V182" s="10">
        <v>0.17333999999999999</v>
      </c>
      <c r="W182" s="10">
        <v>0.34816000000000003</v>
      </c>
      <c r="X182" s="10">
        <v>0.60085999999999995</v>
      </c>
      <c r="Y182" s="10">
        <v>1.0720000000000001</v>
      </c>
      <c r="Z182" s="10">
        <v>0.10029</v>
      </c>
      <c r="AA182" s="10">
        <v>0.69969000000000003</v>
      </c>
      <c r="AB182" s="10">
        <v>0.83699000000000001</v>
      </c>
      <c r="AC182" s="10">
        <v>1.0519000000000001</v>
      </c>
      <c r="AD182" s="10">
        <v>7.3044999999999999E-2</v>
      </c>
      <c r="AE182" s="10">
        <v>0.28105999999999998</v>
      </c>
      <c r="AF182" s="10">
        <v>0.42465999999999998</v>
      </c>
      <c r="AG182" s="10">
        <v>1.1149</v>
      </c>
      <c r="AH182" s="10">
        <v>0.15687000000000001</v>
      </c>
      <c r="AI182" s="10">
        <v>0.66678000000000004</v>
      </c>
      <c r="AJ182" s="10">
        <v>0.82016999999999995</v>
      </c>
      <c r="AK182" s="10">
        <v>1.0587</v>
      </c>
      <c r="AL182" s="10">
        <v>8.2276000000000002E-2</v>
      </c>
      <c r="AM182" s="10">
        <v>0.76034999999999997</v>
      </c>
      <c r="AN182" s="10">
        <v>0.97833000000000003</v>
      </c>
      <c r="AO182" s="10">
        <v>0.97219</v>
      </c>
      <c r="AP182" s="10">
        <v>-4.0687000000000001E-2</v>
      </c>
      <c r="AQ182" s="10">
        <v>0.94540000000000002</v>
      </c>
      <c r="AR182" s="10">
        <v>0.98109999999999997</v>
      </c>
      <c r="AS182" s="10">
        <v>0.99029</v>
      </c>
      <c r="AT182" s="10">
        <v>-1.4079E-2</v>
      </c>
    </row>
    <row r="183" spans="1:46" hidden="1">
      <c r="A183" s="10" t="s">
        <v>1419</v>
      </c>
      <c r="B183" s="10" t="e">
        <v>#N/A</v>
      </c>
      <c r="C183" s="10">
        <v>0.19275</v>
      </c>
      <c r="D183" s="10">
        <v>0.81591000000000002</v>
      </c>
      <c r="E183" s="10">
        <v>1.1054999999999999</v>
      </c>
      <c r="F183" s="10">
        <v>0.14471000000000001</v>
      </c>
      <c r="G183" s="10">
        <v>0.43146000000000001</v>
      </c>
      <c r="H183" s="10">
        <v>0.90447999999999995</v>
      </c>
      <c r="I183" s="10">
        <v>0.93259000000000003</v>
      </c>
      <c r="J183" s="10">
        <v>-0.10069</v>
      </c>
      <c r="K183" s="10">
        <v>0.56559999999999999</v>
      </c>
      <c r="L183" s="10">
        <v>0.88631000000000004</v>
      </c>
      <c r="M183" s="10">
        <v>0.96392999999999995</v>
      </c>
      <c r="N183" s="10">
        <v>-5.3006999999999999E-2</v>
      </c>
      <c r="O183" s="10">
        <v>0.79990000000000006</v>
      </c>
      <c r="P183" s="10">
        <v>0.97506000000000004</v>
      </c>
      <c r="Q183" s="10">
        <v>0.98199999999999998</v>
      </c>
      <c r="R183" s="10">
        <v>-2.6204000000000002E-2</v>
      </c>
      <c r="S183" s="10">
        <v>0.66229000000000005</v>
      </c>
      <c r="T183" s="10">
        <v>0.85033000000000003</v>
      </c>
      <c r="U183" s="10">
        <v>0.96899999999999997</v>
      </c>
      <c r="V183" s="10">
        <v>-4.5433000000000001E-2</v>
      </c>
      <c r="W183" s="10">
        <v>0.58096999999999999</v>
      </c>
      <c r="X183" s="10">
        <v>0.75129000000000001</v>
      </c>
      <c r="Y183" s="10">
        <v>1.0982000000000001</v>
      </c>
      <c r="Z183" s="10">
        <v>0.13517999999999999</v>
      </c>
      <c r="AA183" s="10">
        <v>0.92603000000000002</v>
      </c>
      <c r="AB183" s="10">
        <v>0.95987999999999996</v>
      </c>
      <c r="AC183" s="10">
        <v>1.0063</v>
      </c>
      <c r="AD183" s="10">
        <v>9.0261000000000004E-3</v>
      </c>
      <c r="AE183" s="10">
        <v>0.30158000000000001</v>
      </c>
      <c r="AF183" s="10">
        <v>0.44252000000000002</v>
      </c>
      <c r="AG183" s="10">
        <v>0.93381999999999998</v>
      </c>
      <c r="AH183" s="10">
        <v>-9.8790000000000003E-2</v>
      </c>
      <c r="AI183" s="10">
        <v>0.37335000000000002</v>
      </c>
      <c r="AJ183" s="10">
        <v>0.61009000000000002</v>
      </c>
      <c r="AK183" s="10">
        <v>1.0909</v>
      </c>
      <c r="AL183" s="10">
        <v>0.1255</v>
      </c>
      <c r="AM183" s="10">
        <v>0.37917000000000001</v>
      </c>
      <c r="AN183" s="10">
        <v>0.79698000000000002</v>
      </c>
      <c r="AO183" s="10">
        <v>1.0593999999999999</v>
      </c>
      <c r="AP183" s="10">
        <v>8.3315E-2</v>
      </c>
      <c r="AQ183" s="10">
        <v>0.28569</v>
      </c>
      <c r="AR183" s="10">
        <v>0.74907999999999997</v>
      </c>
      <c r="AS183" s="10">
        <v>0.90952999999999995</v>
      </c>
      <c r="AT183" s="10">
        <v>-0.13680999999999999</v>
      </c>
    </row>
    <row r="184" spans="1:46" hidden="1">
      <c r="A184" s="10" t="s">
        <v>1274</v>
      </c>
      <c r="B184" s="10" t="e">
        <v>#N/A</v>
      </c>
      <c r="C184" s="10">
        <v>0.19355</v>
      </c>
      <c r="D184" s="10">
        <v>0.81591000000000002</v>
      </c>
      <c r="E184" s="10">
        <v>0.92483000000000004</v>
      </c>
      <c r="F184" s="10">
        <v>-0.11274000000000001</v>
      </c>
      <c r="G184" s="10">
        <v>0.24743000000000001</v>
      </c>
      <c r="H184" s="10">
        <v>0.89831000000000005</v>
      </c>
      <c r="I184" s="10">
        <v>0.91403000000000001</v>
      </c>
      <c r="J184" s="10">
        <v>-0.12967999999999999</v>
      </c>
      <c r="K184" s="10">
        <v>0.29852000000000001</v>
      </c>
      <c r="L184" s="10">
        <v>0.80674000000000001</v>
      </c>
      <c r="M184" s="10">
        <v>0.92859999999999998</v>
      </c>
      <c r="N184" s="10">
        <v>-0.10687000000000001</v>
      </c>
      <c r="O184" s="10">
        <v>0.72255999999999998</v>
      </c>
      <c r="P184" s="10">
        <v>0.97506000000000004</v>
      </c>
      <c r="Q184" s="10">
        <v>1.0159</v>
      </c>
      <c r="R184" s="10">
        <v>2.2783000000000001E-2</v>
      </c>
      <c r="S184" s="10">
        <v>0.17446</v>
      </c>
      <c r="T184" s="10">
        <v>0.46542</v>
      </c>
      <c r="U184" s="10">
        <v>0.91868000000000005</v>
      </c>
      <c r="V184" s="10">
        <v>-0.12236</v>
      </c>
      <c r="W184" s="10">
        <v>0.64429999999999998</v>
      </c>
      <c r="X184" s="10">
        <v>0.78405000000000002</v>
      </c>
      <c r="Y184" s="10">
        <v>1.0331999999999999</v>
      </c>
      <c r="Z184" s="10">
        <v>4.7109999999999999E-2</v>
      </c>
      <c r="AA184" s="10">
        <v>0.34898000000000001</v>
      </c>
      <c r="AB184" s="10">
        <v>0.58296000000000003</v>
      </c>
      <c r="AC184" s="10">
        <v>0.67789999999999995</v>
      </c>
      <c r="AD184" s="10">
        <v>-0.56086000000000003</v>
      </c>
      <c r="AE184" s="10">
        <v>0.32961000000000001</v>
      </c>
      <c r="AF184" s="10">
        <v>0.46920000000000001</v>
      </c>
      <c r="AG184" s="10">
        <v>0.64448000000000005</v>
      </c>
      <c r="AH184" s="10">
        <v>-0.63378999999999996</v>
      </c>
      <c r="AI184" s="10">
        <v>0.35583999999999999</v>
      </c>
      <c r="AJ184" s="10">
        <v>0.59545999999999999</v>
      </c>
      <c r="AK184" s="10">
        <v>0.69225000000000003</v>
      </c>
      <c r="AL184" s="10">
        <v>-0.53063000000000005</v>
      </c>
      <c r="AM184" s="10">
        <v>0.60428000000000004</v>
      </c>
      <c r="AN184" s="10">
        <v>0.95211000000000001</v>
      </c>
      <c r="AO184" s="10">
        <v>0.95023000000000002</v>
      </c>
      <c r="AP184" s="10">
        <v>-7.3659000000000002E-2</v>
      </c>
      <c r="AQ184" s="10">
        <v>0.19248000000000001</v>
      </c>
      <c r="AR184" s="10">
        <v>0.66754999999999998</v>
      </c>
      <c r="AS184" s="10">
        <v>0.92637999999999998</v>
      </c>
      <c r="AT184" s="10">
        <v>-0.11032</v>
      </c>
    </row>
    <row r="185" spans="1:46" hidden="1">
      <c r="A185" s="10" t="s">
        <v>1125</v>
      </c>
      <c r="B185" s="10" t="e">
        <v>#N/A</v>
      </c>
      <c r="C185" s="10">
        <v>0.19663</v>
      </c>
      <c r="D185" s="10">
        <v>0.82030000000000003</v>
      </c>
      <c r="E185" s="10">
        <v>1.3879999999999999</v>
      </c>
      <c r="F185" s="10">
        <v>0.47300999999999999</v>
      </c>
      <c r="G185" s="10">
        <v>0.81159999999999999</v>
      </c>
      <c r="H185" s="10">
        <v>0.99145000000000005</v>
      </c>
      <c r="I185" s="10">
        <v>1.0605</v>
      </c>
      <c r="J185" s="10">
        <v>8.4803000000000003E-2</v>
      </c>
      <c r="K185" s="10">
        <v>0.40686</v>
      </c>
      <c r="L185" s="10">
        <v>0.83896999999999999</v>
      </c>
      <c r="M185" s="10">
        <v>1.2225999999999999</v>
      </c>
      <c r="N185" s="10">
        <v>0.28994999999999999</v>
      </c>
      <c r="O185" s="10">
        <v>0.17427999999999999</v>
      </c>
      <c r="P185" s="10">
        <v>0.62427999999999995</v>
      </c>
      <c r="Q185" s="10">
        <v>1.2491000000000001</v>
      </c>
      <c r="R185" s="10">
        <v>0.32092999999999999</v>
      </c>
      <c r="S185" s="10">
        <v>0.11212</v>
      </c>
      <c r="T185" s="10">
        <v>0.36097000000000001</v>
      </c>
      <c r="U185" s="10">
        <v>1.4573</v>
      </c>
      <c r="V185" s="10">
        <v>0.54334000000000005</v>
      </c>
      <c r="W185" s="10">
        <v>0.35370000000000001</v>
      </c>
      <c r="X185" s="10">
        <v>0.60374000000000005</v>
      </c>
      <c r="Y185" s="10">
        <v>1.4097</v>
      </c>
      <c r="Z185" s="10">
        <v>0.49540000000000001</v>
      </c>
      <c r="AA185" s="10">
        <v>0.11489000000000001</v>
      </c>
      <c r="AB185" s="10">
        <v>0.29649999999999999</v>
      </c>
      <c r="AC185" s="10">
        <v>1.2408999999999999</v>
      </c>
      <c r="AD185" s="10">
        <v>0.31137999999999999</v>
      </c>
      <c r="AE185" s="10">
        <v>0.62085000000000001</v>
      </c>
      <c r="AF185" s="10">
        <v>0.71467999999999998</v>
      </c>
      <c r="AG185" s="10">
        <v>1.0144</v>
      </c>
      <c r="AH185" s="10">
        <v>2.0587999999999999E-2</v>
      </c>
      <c r="AI185" s="10">
        <v>0.89676999999999996</v>
      </c>
      <c r="AJ185" s="10">
        <v>0.95289999999999997</v>
      </c>
      <c r="AK185" s="10">
        <v>0.98082000000000003</v>
      </c>
      <c r="AL185" s="10">
        <v>-2.7938000000000001E-2</v>
      </c>
      <c r="AM185" s="10">
        <v>0.57389999999999997</v>
      </c>
      <c r="AN185" s="10">
        <v>0.93564999999999998</v>
      </c>
      <c r="AO185" s="10">
        <v>1.0214000000000001</v>
      </c>
      <c r="AP185" s="10">
        <v>3.0574E-2</v>
      </c>
      <c r="AQ185" s="10">
        <v>0.20147000000000001</v>
      </c>
      <c r="AR185" s="10">
        <v>0.67830000000000001</v>
      </c>
      <c r="AS185" s="10">
        <v>1.1911</v>
      </c>
      <c r="AT185" s="10">
        <v>0.25226999999999999</v>
      </c>
    </row>
    <row r="186" spans="1:46" hidden="1">
      <c r="A186" s="10" t="s">
        <v>1454</v>
      </c>
      <c r="B186" s="10" t="e">
        <v>#N/A</v>
      </c>
      <c r="C186" s="10">
        <v>0.19778000000000001</v>
      </c>
      <c r="D186" s="10">
        <v>0.82030000000000003</v>
      </c>
      <c r="E186" s="10">
        <v>1.2042999999999999</v>
      </c>
      <c r="F186" s="10">
        <v>0.26816000000000001</v>
      </c>
      <c r="G186" s="10">
        <v>0.98965999999999998</v>
      </c>
      <c r="H186" s="10">
        <v>0.99787000000000003</v>
      </c>
      <c r="I186" s="10">
        <v>1.004</v>
      </c>
      <c r="J186" s="10">
        <v>5.7489000000000004E-3</v>
      </c>
      <c r="K186" s="10">
        <v>0.41814000000000001</v>
      </c>
      <c r="L186" s="10">
        <v>0.83896999999999999</v>
      </c>
      <c r="M186" s="10">
        <v>1.0826</v>
      </c>
      <c r="N186" s="10">
        <v>0.11451</v>
      </c>
      <c r="O186" s="10">
        <v>0.74739</v>
      </c>
      <c r="P186" s="10">
        <v>0.97506000000000004</v>
      </c>
      <c r="Q186" s="10">
        <v>1.1271</v>
      </c>
      <c r="R186" s="10">
        <v>0.17263000000000001</v>
      </c>
      <c r="S186" s="10">
        <v>0.71426000000000001</v>
      </c>
      <c r="T186" s="10">
        <v>0.86312999999999995</v>
      </c>
      <c r="U186" s="10">
        <v>1.0742</v>
      </c>
      <c r="V186" s="10">
        <v>0.10327</v>
      </c>
      <c r="W186" s="10">
        <v>0.62666999999999995</v>
      </c>
      <c r="X186" s="10">
        <v>0.77622000000000002</v>
      </c>
      <c r="Y186" s="10">
        <v>1.1184000000000001</v>
      </c>
      <c r="Z186" s="10">
        <v>0.16148999999999999</v>
      </c>
      <c r="AA186" s="10">
        <v>0.59550000000000003</v>
      </c>
      <c r="AB186" s="10">
        <v>0.76751000000000003</v>
      </c>
      <c r="AC186" s="10">
        <v>0.94135999999999997</v>
      </c>
      <c r="AD186" s="10">
        <v>-8.7181999999999996E-2</v>
      </c>
      <c r="AE186" s="10">
        <v>4.2616000000000001E-2</v>
      </c>
      <c r="AF186" s="10">
        <v>0.11025</v>
      </c>
      <c r="AG186" s="10">
        <v>0.64441999999999999</v>
      </c>
      <c r="AH186" s="10">
        <v>-0.63392999999999999</v>
      </c>
      <c r="AI186" s="10">
        <v>0.11471000000000001</v>
      </c>
      <c r="AJ186" s="10">
        <v>0.32779999999999998</v>
      </c>
      <c r="AK186" s="10">
        <v>0.71787999999999996</v>
      </c>
      <c r="AL186" s="10">
        <v>-0.47817999999999999</v>
      </c>
      <c r="AM186" s="10">
        <v>0.42732999999999999</v>
      </c>
      <c r="AN186" s="10">
        <v>0.82964000000000004</v>
      </c>
      <c r="AO186" s="10">
        <v>0.91727000000000003</v>
      </c>
      <c r="AP186" s="10">
        <v>-0.12458</v>
      </c>
      <c r="AQ186" s="10">
        <v>0.58118999999999998</v>
      </c>
      <c r="AR186" s="10">
        <v>0.90132000000000001</v>
      </c>
      <c r="AS186" s="10">
        <v>0.93476999999999999</v>
      </c>
      <c r="AT186" s="10">
        <v>-9.7309000000000007E-2</v>
      </c>
    </row>
    <row r="187" spans="1:46" hidden="1">
      <c r="A187" s="10" t="s">
        <v>1621</v>
      </c>
      <c r="B187" s="10" t="e">
        <v>#N/A</v>
      </c>
      <c r="C187" s="10">
        <v>0.19782</v>
      </c>
      <c r="D187" s="10">
        <v>0.82030000000000003</v>
      </c>
      <c r="E187" s="10">
        <v>0.70987</v>
      </c>
      <c r="F187" s="10">
        <v>-0.49436999999999998</v>
      </c>
      <c r="G187" s="10">
        <v>0.16558999999999999</v>
      </c>
      <c r="H187" s="10">
        <v>0.85577999999999999</v>
      </c>
      <c r="I187" s="10">
        <v>0.67683000000000004</v>
      </c>
      <c r="J187" s="10">
        <v>-0.56313000000000002</v>
      </c>
      <c r="K187" s="10">
        <v>0.17066000000000001</v>
      </c>
      <c r="L187" s="10">
        <v>0.72111000000000003</v>
      </c>
      <c r="M187" s="10">
        <v>0.67932000000000003</v>
      </c>
      <c r="N187" s="10">
        <v>-0.55784</v>
      </c>
      <c r="O187" s="10">
        <v>0.10344</v>
      </c>
      <c r="P187" s="10">
        <v>0.49329000000000001</v>
      </c>
      <c r="Q187" s="10">
        <v>0.64437999999999995</v>
      </c>
      <c r="R187" s="10">
        <v>-0.63400999999999996</v>
      </c>
      <c r="S187" s="10">
        <v>6.6017000000000006E-2</v>
      </c>
      <c r="T187" s="10">
        <v>0.27350000000000002</v>
      </c>
      <c r="U187" s="10">
        <v>0.60267999999999999</v>
      </c>
      <c r="V187" s="10">
        <v>-0.73055000000000003</v>
      </c>
      <c r="W187" s="10">
        <v>0.104</v>
      </c>
      <c r="X187" s="10">
        <v>0.35424</v>
      </c>
      <c r="Y187" s="10">
        <v>0.64039999999999997</v>
      </c>
      <c r="Z187" s="10">
        <v>-0.64295000000000002</v>
      </c>
      <c r="AA187" s="10">
        <v>5.1215999999999998E-2</v>
      </c>
      <c r="AB187" s="10">
        <v>0.20616999999999999</v>
      </c>
      <c r="AC187" s="10">
        <v>0.55979000000000001</v>
      </c>
      <c r="AD187" s="10">
        <v>-0.83704999999999996</v>
      </c>
      <c r="AE187" s="10">
        <v>7.2313999999999998E-3</v>
      </c>
      <c r="AF187" s="10">
        <v>3.5088000000000001E-2</v>
      </c>
      <c r="AG187" s="10">
        <v>0.50424999999999998</v>
      </c>
      <c r="AH187" s="10">
        <v>-0.98778999999999995</v>
      </c>
      <c r="AI187" s="10">
        <v>4.5367999999999999E-2</v>
      </c>
      <c r="AJ187" s="10">
        <v>0.1978</v>
      </c>
      <c r="AK187" s="10">
        <v>0.53929000000000005</v>
      </c>
      <c r="AL187" s="10">
        <v>-0.89088000000000001</v>
      </c>
      <c r="AM187" s="10">
        <v>7.0622000000000002E-3</v>
      </c>
      <c r="AN187" s="10">
        <v>0.23608000000000001</v>
      </c>
      <c r="AO187" s="10">
        <v>0.48694999999999999</v>
      </c>
      <c r="AP187" s="10">
        <v>-1.0382</v>
      </c>
      <c r="AQ187" s="10">
        <v>1.2276E-2</v>
      </c>
      <c r="AR187" s="10">
        <v>0.34691</v>
      </c>
      <c r="AS187" s="10">
        <v>0.48071999999999998</v>
      </c>
      <c r="AT187" s="10">
        <v>-1.0567</v>
      </c>
    </row>
    <row r="188" spans="1:46" hidden="1">
      <c r="A188" s="10" t="s">
        <v>1654</v>
      </c>
      <c r="B188" s="10" t="e">
        <v>#N/A</v>
      </c>
      <c r="C188" s="10">
        <v>0.20111000000000001</v>
      </c>
      <c r="D188" s="10">
        <v>0.82943</v>
      </c>
      <c r="E188" s="10">
        <v>1.2670999999999999</v>
      </c>
      <c r="F188" s="10">
        <v>0.34148000000000001</v>
      </c>
      <c r="G188" s="10">
        <v>9.9512000000000003E-3</v>
      </c>
      <c r="H188" s="10">
        <v>0.23425000000000001</v>
      </c>
      <c r="I188" s="10">
        <v>1.2962</v>
      </c>
      <c r="J188" s="10">
        <v>0.37430999999999998</v>
      </c>
      <c r="K188" s="10">
        <v>8.6896000000000003E-5</v>
      </c>
      <c r="L188" s="10">
        <v>2.2100999999999999E-2</v>
      </c>
      <c r="M188" s="10">
        <v>1.4921</v>
      </c>
      <c r="N188" s="10">
        <v>0.57733999999999996</v>
      </c>
      <c r="O188" s="10">
        <v>0.16299</v>
      </c>
      <c r="P188" s="10">
        <v>0.61095999999999995</v>
      </c>
      <c r="Q188" s="10">
        <v>1.3152999999999999</v>
      </c>
      <c r="R188" s="10">
        <v>0.39539999999999997</v>
      </c>
      <c r="S188" s="10">
        <v>8.8153999999999993E-3</v>
      </c>
      <c r="T188" s="10">
        <v>9.7497E-2</v>
      </c>
      <c r="U188" s="10">
        <v>1.282</v>
      </c>
      <c r="V188" s="10">
        <v>0.35835</v>
      </c>
      <c r="W188" s="10">
        <v>2.1827999999999999E-3</v>
      </c>
      <c r="X188" s="10">
        <v>5.5516000000000003E-2</v>
      </c>
      <c r="Y188" s="10">
        <v>1.5283</v>
      </c>
      <c r="Z188" s="10">
        <v>0.61187999999999998</v>
      </c>
      <c r="AA188" s="10">
        <v>3.3733999999999999E-3</v>
      </c>
      <c r="AB188" s="10">
        <v>6.3065999999999997E-2</v>
      </c>
      <c r="AC188" s="10">
        <v>1.5978000000000001</v>
      </c>
      <c r="AD188" s="10">
        <v>0.67613000000000001</v>
      </c>
      <c r="AE188" s="10">
        <v>8.8498999999999998E-6</v>
      </c>
      <c r="AF188" s="10">
        <v>3.3762000000000001E-4</v>
      </c>
      <c r="AG188" s="10">
        <v>1.3539000000000001</v>
      </c>
      <c r="AH188" s="10">
        <v>0.43717</v>
      </c>
      <c r="AI188" s="10">
        <v>5.5243000000000002E-4</v>
      </c>
      <c r="AJ188" s="10">
        <v>1.4534999999999999E-2</v>
      </c>
      <c r="AK188" s="10">
        <v>1.6872</v>
      </c>
      <c r="AL188" s="10">
        <v>0.75461</v>
      </c>
      <c r="AM188" s="10">
        <v>0.10197000000000001</v>
      </c>
      <c r="AN188" s="10">
        <v>0.46683999999999998</v>
      </c>
      <c r="AO188" s="10">
        <v>1.0931999999999999</v>
      </c>
      <c r="AP188" s="10">
        <v>0.12858</v>
      </c>
      <c r="AQ188" s="10">
        <v>5.5332000000000003E-3</v>
      </c>
      <c r="AR188" s="10">
        <v>0.22473000000000001</v>
      </c>
      <c r="AS188" s="10">
        <v>1.3136000000000001</v>
      </c>
      <c r="AT188" s="10">
        <v>0.39350000000000002</v>
      </c>
    </row>
    <row r="189" spans="1:46" hidden="1">
      <c r="A189" s="10" t="s">
        <v>1521</v>
      </c>
      <c r="B189" s="10" t="e">
        <v>#N/A</v>
      </c>
      <c r="C189" s="10">
        <v>0.20526</v>
      </c>
      <c r="D189" s="10">
        <v>0.84201999999999999</v>
      </c>
      <c r="E189" s="10">
        <v>1.0394000000000001</v>
      </c>
      <c r="F189" s="10">
        <v>5.5688000000000001E-2</v>
      </c>
      <c r="G189" s="10">
        <v>0.30574000000000001</v>
      </c>
      <c r="H189" s="10">
        <v>0.89831000000000005</v>
      </c>
      <c r="I189" s="10">
        <v>0.93188000000000004</v>
      </c>
      <c r="J189" s="10">
        <v>-0.10178</v>
      </c>
      <c r="K189" s="10">
        <v>0.29016999999999998</v>
      </c>
      <c r="L189" s="10">
        <v>0.80674000000000001</v>
      </c>
      <c r="M189" s="10">
        <v>0.96816000000000002</v>
      </c>
      <c r="N189" s="10">
        <v>-4.6685999999999998E-2</v>
      </c>
      <c r="O189" s="10">
        <v>0.80142000000000002</v>
      </c>
      <c r="P189" s="10">
        <v>0.97506000000000004</v>
      </c>
      <c r="Q189" s="10">
        <v>1.0246999999999999</v>
      </c>
      <c r="R189" s="10">
        <v>3.5244999999999999E-2</v>
      </c>
      <c r="S189" s="10">
        <v>0.80144000000000004</v>
      </c>
      <c r="T189" s="10">
        <v>0.91432999999999998</v>
      </c>
      <c r="U189" s="10">
        <v>1.0071000000000001</v>
      </c>
      <c r="V189" s="10">
        <v>1.025E-2</v>
      </c>
      <c r="W189" s="10">
        <v>0.27343000000000001</v>
      </c>
      <c r="X189" s="10">
        <v>0.53546000000000005</v>
      </c>
      <c r="Y189" s="10">
        <v>1.0443</v>
      </c>
      <c r="Z189" s="10">
        <v>6.2494000000000001E-2</v>
      </c>
      <c r="AA189" s="10">
        <v>0.60007999999999995</v>
      </c>
      <c r="AB189" s="10">
        <v>0.77017999999999998</v>
      </c>
      <c r="AC189" s="10">
        <v>1.028</v>
      </c>
      <c r="AD189" s="10">
        <v>3.9806000000000001E-2</v>
      </c>
      <c r="AE189" s="10">
        <v>0.36058000000000001</v>
      </c>
      <c r="AF189" s="10">
        <v>0.49421999999999999</v>
      </c>
      <c r="AG189" s="10">
        <v>0.96291000000000004</v>
      </c>
      <c r="AH189" s="10">
        <v>-5.4531000000000003E-2</v>
      </c>
      <c r="AI189" s="10">
        <v>0.14939</v>
      </c>
      <c r="AJ189" s="10">
        <v>0.38769999999999999</v>
      </c>
      <c r="AK189" s="10">
        <v>0.93769000000000002</v>
      </c>
      <c r="AL189" s="10">
        <v>-9.2816999999999997E-2</v>
      </c>
      <c r="AM189" s="10">
        <v>0.89612999999999998</v>
      </c>
      <c r="AN189" s="10">
        <v>0.99248999999999998</v>
      </c>
      <c r="AO189" s="10">
        <v>1.0052000000000001</v>
      </c>
      <c r="AP189" s="10">
        <v>7.5364999999999998E-3</v>
      </c>
      <c r="AQ189" s="10">
        <v>0.88214999999999999</v>
      </c>
      <c r="AR189" s="10">
        <v>0.98109999999999997</v>
      </c>
      <c r="AS189" s="10">
        <v>0.99377000000000004</v>
      </c>
      <c r="AT189" s="10">
        <v>-9.0130000000000002E-3</v>
      </c>
    </row>
    <row r="190" spans="1:46" hidden="1">
      <c r="A190" s="10" t="s">
        <v>1647</v>
      </c>
      <c r="B190" s="10" t="e">
        <v>#N/A</v>
      </c>
      <c r="C190" s="10">
        <v>0.20952000000000001</v>
      </c>
      <c r="D190" s="10">
        <v>0.84567000000000003</v>
      </c>
      <c r="E190" s="10">
        <v>1.0736000000000001</v>
      </c>
      <c r="F190" s="10">
        <v>0.10247000000000001</v>
      </c>
      <c r="G190" s="10">
        <v>0.88910999999999996</v>
      </c>
      <c r="H190" s="10">
        <v>0.99145000000000005</v>
      </c>
      <c r="I190" s="10">
        <v>1.01</v>
      </c>
      <c r="J190" s="10">
        <v>1.4324999999999999E-2</v>
      </c>
      <c r="K190" s="10">
        <v>0.45849000000000001</v>
      </c>
      <c r="L190" s="10">
        <v>0.86370999999999998</v>
      </c>
      <c r="M190" s="10">
        <v>1.0283</v>
      </c>
      <c r="N190" s="10">
        <v>4.0252000000000003E-2</v>
      </c>
      <c r="O190" s="10">
        <v>6.8151000000000003E-2</v>
      </c>
      <c r="P190" s="10">
        <v>0.41269</v>
      </c>
      <c r="Q190" s="10">
        <v>1.1127</v>
      </c>
      <c r="R190" s="10">
        <v>0.15403</v>
      </c>
      <c r="S190" s="10">
        <v>0.84933999999999998</v>
      </c>
      <c r="T190" s="10">
        <v>0.93110999999999999</v>
      </c>
      <c r="U190" s="10">
        <v>1.0086999999999999</v>
      </c>
      <c r="V190" s="10">
        <v>1.2463999999999999E-2</v>
      </c>
      <c r="W190" s="10">
        <v>3.6269000000000003E-2</v>
      </c>
      <c r="X190" s="10">
        <v>0.20591999999999999</v>
      </c>
      <c r="Y190" s="10">
        <v>1.1024</v>
      </c>
      <c r="Z190" s="10">
        <v>0.14066999999999999</v>
      </c>
      <c r="AA190" s="10">
        <v>0.41676999999999997</v>
      </c>
      <c r="AB190" s="10">
        <v>0.64110999999999996</v>
      </c>
      <c r="AC190" s="10">
        <v>1.0442</v>
      </c>
      <c r="AD190" s="10">
        <v>6.2400999999999998E-2</v>
      </c>
      <c r="AE190" s="10">
        <v>0.59945000000000004</v>
      </c>
      <c r="AF190" s="10">
        <v>0.69935999999999998</v>
      </c>
      <c r="AG190" s="10">
        <v>0.97738999999999998</v>
      </c>
      <c r="AH190" s="10">
        <v>-3.2993000000000001E-2</v>
      </c>
      <c r="AI190" s="10">
        <v>0.18883</v>
      </c>
      <c r="AJ190" s="10">
        <v>0.43891000000000002</v>
      </c>
      <c r="AK190" s="10">
        <v>1.0568</v>
      </c>
      <c r="AL190" s="10">
        <v>7.9709000000000002E-2</v>
      </c>
      <c r="AM190" s="10">
        <v>0.82543</v>
      </c>
      <c r="AN190" s="10">
        <v>0.99229999999999996</v>
      </c>
      <c r="AO190" s="10">
        <v>1.0129999999999999</v>
      </c>
      <c r="AP190" s="10">
        <v>1.8579999999999999E-2</v>
      </c>
      <c r="AQ190" s="10">
        <v>1.7128999999999998E-2</v>
      </c>
      <c r="AR190" s="10">
        <v>0.36020999999999997</v>
      </c>
      <c r="AS190" s="10">
        <v>1.0794999999999999</v>
      </c>
      <c r="AT190" s="10">
        <v>0.11033999999999999</v>
      </c>
    </row>
    <row r="191" spans="1:46" hidden="1">
      <c r="A191" s="10" t="s">
        <v>1496</v>
      </c>
      <c r="B191" s="10" t="e">
        <v>#N/A</v>
      </c>
      <c r="C191" s="10">
        <v>0.21068999999999999</v>
      </c>
      <c r="D191" s="10">
        <v>0.84567000000000003</v>
      </c>
      <c r="E191" s="10">
        <v>0.75416000000000005</v>
      </c>
      <c r="F191" s="10">
        <v>-0.40705999999999998</v>
      </c>
      <c r="G191" s="10">
        <v>0.39706999999999998</v>
      </c>
      <c r="H191" s="10">
        <v>0.90447999999999995</v>
      </c>
      <c r="I191" s="10">
        <v>0.79898999999999998</v>
      </c>
      <c r="J191" s="10">
        <v>-0.32375999999999999</v>
      </c>
      <c r="K191" s="10">
        <v>0.39917000000000002</v>
      </c>
      <c r="L191" s="10">
        <v>0.83738000000000001</v>
      </c>
      <c r="M191" s="10">
        <v>0.76849999999999996</v>
      </c>
      <c r="N191" s="10">
        <v>-0.37989000000000001</v>
      </c>
      <c r="O191" s="10">
        <v>0.48065999999999998</v>
      </c>
      <c r="P191" s="10">
        <v>0.90778999999999999</v>
      </c>
      <c r="Q191" s="10">
        <v>0.82023000000000001</v>
      </c>
      <c r="R191" s="10">
        <v>-0.28589999999999999</v>
      </c>
      <c r="S191" s="10">
        <v>0.2465</v>
      </c>
      <c r="T191" s="10">
        <v>0.54835</v>
      </c>
      <c r="U191" s="10">
        <v>0.75736999999999999</v>
      </c>
      <c r="V191" s="10">
        <v>-0.40092</v>
      </c>
      <c r="W191" s="10">
        <v>0.24840999999999999</v>
      </c>
      <c r="X191" s="10">
        <v>0.51734999999999998</v>
      </c>
      <c r="Y191" s="10">
        <v>0.72658999999999996</v>
      </c>
      <c r="Z191" s="10">
        <v>-0.46078999999999998</v>
      </c>
      <c r="AA191" s="10">
        <v>5.1871E-2</v>
      </c>
      <c r="AB191" s="10">
        <v>0.20616999999999999</v>
      </c>
      <c r="AC191" s="10">
        <v>0.32396000000000003</v>
      </c>
      <c r="AD191" s="10">
        <v>-1.6261000000000001</v>
      </c>
      <c r="AE191" s="10">
        <v>1.3958E-2</v>
      </c>
      <c r="AF191" s="10">
        <v>5.1202999999999999E-2</v>
      </c>
      <c r="AG191" s="10">
        <v>0.34221000000000001</v>
      </c>
      <c r="AH191" s="10">
        <v>-1.5469999999999999</v>
      </c>
      <c r="AI191" s="10">
        <v>4.5025999999999997E-2</v>
      </c>
      <c r="AJ191" s="10">
        <v>0.1978</v>
      </c>
      <c r="AK191" s="10">
        <v>0.62141999999999997</v>
      </c>
      <c r="AL191" s="10">
        <v>-0.68635000000000002</v>
      </c>
      <c r="AM191" s="10">
        <v>0.11097</v>
      </c>
      <c r="AN191" s="10">
        <v>0.48381999999999997</v>
      </c>
      <c r="AO191" s="10">
        <v>0.67954000000000003</v>
      </c>
      <c r="AP191" s="10">
        <v>-0.55735999999999997</v>
      </c>
      <c r="AQ191" s="10">
        <v>0.58672000000000002</v>
      </c>
      <c r="AR191" s="10">
        <v>0.90437999999999996</v>
      </c>
      <c r="AS191" s="10">
        <v>0.83870999999999996</v>
      </c>
      <c r="AT191" s="10">
        <v>-0.25375999999999999</v>
      </c>
    </row>
    <row r="192" spans="1:46" hidden="1">
      <c r="A192" s="10" t="s">
        <v>1642</v>
      </c>
      <c r="B192" s="10" t="e">
        <v>#N/A</v>
      </c>
      <c r="C192" s="10">
        <v>0.2109</v>
      </c>
      <c r="D192" s="10">
        <v>0.84567000000000003</v>
      </c>
      <c r="E192" s="10">
        <v>0.70111000000000001</v>
      </c>
      <c r="F192" s="10">
        <v>-0.51229999999999998</v>
      </c>
      <c r="G192" s="10">
        <v>0.28248000000000001</v>
      </c>
      <c r="H192" s="10">
        <v>0.89831000000000005</v>
      </c>
      <c r="I192" s="10">
        <v>0.73241999999999996</v>
      </c>
      <c r="J192" s="10">
        <v>-0.44924999999999998</v>
      </c>
      <c r="K192" s="10">
        <v>0.14581</v>
      </c>
      <c r="L192" s="10">
        <v>0.70940000000000003</v>
      </c>
      <c r="M192" s="10">
        <v>0.70204999999999995</v>
      </c>
      <c r="N192" s="10">
        <v>-0.51034000000000002</v>
      </c>
      <c r="O192" s="10">
        <v>0.47352</v>
      </c>
      <c r="P192" s="10">
        <v>0.90549999999999997</v>
      </c>
      <c r="Q192" s="10">
        <v>0.80371000000000004</v>
      </c>
      <c r="R192" s="10">
        <v>-0.31524999999999997</v>
      </c>
      <c r="S192" s="10">
        <v>0.71013999999999999</v>
      </c>
      <c r="T192" s="10">
        <v>0.86312999999999995</v>
      </c>
      <c r="U192" s="10">
        <v>0.99638000000000004</v>
      </c>
      <c r="V192" s="10">
        <v>-5.2294999999999998E-3</v>
      </c>
      <c r="W192" s="10">
        <v>0.32538</v>
      </c>
      <c r="X192" s="10">
        <v>0.59169000000000005</v>
      </c>
      <c r="Y192" s="10">
        <v>1.135</v>
      </c>
      <c r="Z192" s="10">
        <v>0.18274000000000001</v>
      </c>
      <c r="AA192" s="10">
        <v>0.15801999999999999</v>
      </c>
      <c r="AB192" s="10">
        <v>0.35446</v>
      </c>
      <c r="AC192" s="10">
        <v>1.3039000000000001</v>
      </c>
      <c r="AD192" s="10">
        <v>0.38280999999999998</v>
      </c>
      <c r="AE192" s="10">
        <v>8.5360999999999996E-3</v>
      </c>
      <c r="AF192" s="10">
        <v>3.7547999999999998E-2</v>
      </c>
      <c r="AG192" s="10">
        <v>1.633</v>
      </c>
      <c r="AH192" s="10">
        <v>0.70755000000000001</v>
      </c>
      <c r="AI192" s="10">
        <v>1.9966999999999999E-2</v>
      </c>
      <c r="AJ192" s="10">
        <v>0.13364000000000001</v>
      </c>
      <c r="AK192" s="10">
        <v>1.7343999999999999</v>
      </c>
      <c r="AL192" s="10">
        <v>0.79440999999999995</v>
      </c>
      <c r="AM192" s="10">
        <v>0.2848</v>
      </c>
      <c r="AN192" s="10">
        <v>0.70398000000000005</v>
      </c>
      <c r="AO192" s="10">
        <v>0.71504000000000001</v>
      </c>
      <c r="AP192" s="10">
        <v>-0.48391000000000001</v>
      </c>
      <c r="AQ192" s="10">
        <v>0.14731</v>
      </c>
      <c r="AR192" s="10">
        <v>0.60612999999999995</v>
      </c>
      <c r="AS192" s="10">
        <v>0.55796999999999997</v>
      </c>
      <c r="AT192" s="10">
        <v>-0.84174000000000004</v>
      </c>
    </row>
    <row r="193" spans="1:46" hidden="1">
      <c r="A193" s="10" t="s">
        <v>1439</v>
      </c>
      <c r="B193" s="10" t="e">
        <v>#N/A</v>
      </c>
      <c r="C193" s="10">
        <v>0.21156</v>
      </c>
      <c r="D193" s="10">
        <v>0.84567000000000003</v>
      </c>
      <c r="E193" s="10">
        <v>0.54937000000000002</v>
      </c>
      <c r="F193" s="10">
        <v>-0.86414000000000002</v>
      </c>
      <c r="G193" s="10">
        <v>0.14452999999999999</v>
      </c>
      <c r="H193" s="10">
        <v>0.85577999999999999</v>
      </c>
      <c r="I193" s="10">
        <v>0.51410999999999996</v>
      </c>
      <c r="J193" s="10">
        <v>-0.95984000000000003</v>
      </c>
      <c r="K193" s="10">
        <v>0.14735999999999999</v>
      </c>
      <c r="L193" s="10">
        <v>0.71162999999999998</v>
      </c>
      <c r="M193" s="10">
        <v>0.50100999999999996</v>
      </c>
      <c r="N193" s="10">
        <v>-0.99709999999999999</v>
      </c>
      <c r="O193" s="10">
        <v>0.21099999999999999</v>
      </c>
      <c r="P193" s="10">
        <v>0.67293999999999998</v>
      </c>
      <c r="Q193" s="10">
        <v>0.55449999999999999</v>
      </c>
      <c r="R193" s="10">
        <v>-0.85074000000000005</v>
      </c>
      <c r="S193" s="10">
        <v>0.23629</v>
      </c>
      <c r="T193" s="10">
        <v>0.53705999999999998</v>
      </c>
      <c r="U193" s="10">
        <v>0.57093000000000005</v>
      </c>
      <c r="V193" s="10">
        <v>-0.80862000000000001</v>
      </c>
      <c r="W193" s="10">
        <v>0.34878999999999999</v>
      </c>
      <c r="X193" s="10">
        <v>0.60085999999999995</v>
      </c>
      <c r="Y193" s="10">
        <v>0.64947999999999995</v>
      </c>
      <c r="Z193" s="10">
        <v>-0.62265000000000004</v>
      </c>
      <c r="AA193" s="10">
        <v>0.58218999999999999</v>
      </c>
      <c r="AB193" s="10">
        <v>0.76053999999999999</v>
      </c>
      <c r="AC193" s="10">
        <v>0.78890000000000005</v>
      </c>
      <c r="AD193" s="10">
        <v>-0.34208</v>
      </c>
      <c r="AE193" s="10">
        <v>0.97641999999999995</v>
      </c>
      <c r="AF193" s="10">
        <v>0.98416000000000003</v>
      </c>
      <c r="AG193" s="10">
        <v>0.91737999999999997</v>
      </c>
      <c r="AH193" s="10">
        <v>-0.12441000000000001</v>
      </c>
      <c r="AI193" s="10">
        <v>0.90537999999999996</v>
      </c>
      <c r="AJ193" s="10">
        <v>0.95547000000000004</v>
      </c>
      <c r="AK193" s="10">
        <v>1.0056</v>
      </c>
      <c r="AL193" s="10">
        <v>8.1191000000000006E-3</v>
      </c>
      <c r="AM193" s="10">
        <v>0.38453999999999999</v>
      </c>
      <c r="AN193" s="10">
        <v>0.80164000000000002</v>
      </c>
      <c r="AO193" s="10">
        <v>0.68054000000000003</v>
      </c>
      <c r="AP193" s="10">
        <v>-0.55525999999999998</v>
      </c>
      <c r="AQ193" s="10">
        <v>0.26085999999999998</v>
      </c>
      <c r="AR193" s="10">
        <v>0.71692</v>
      </c>
      <c r="AS193" s="10">
        <v>0.58653999999999995</v>
      </c>
      <c r="AT193" s="10">
        <v>-0.76971000000000001</v>
      </c>
    </row>
    <row r="194" spans="1:46" hidden="1">
      <c r="A194" s="10" t="s">
        <v>1317</v>
      </c>
      <c r="B194" s="10" t="e">
        <v>#N/A</v>
      </c>
      <c r="C194" s="10">
        <v>0.21223</v>
      </c>
      <c r="D194" s="10">
        <v>0.84567000000000003</v>
      </c>
      <c r="E194" s="10">
        <v>0.76193999999999995</v>
      </c>
      <c r="F194" s="10">
        <v>-0.39224999999999999</v>
      </c>
      <c r="G194" s="10">
        <v>0.1827</v>
      </c>
      <c r="H194" s="10">
        <v>0.86290999999999995</v>
      </c>
      <c r="I194" s="10">
        <v>0.73512</v>
      </c>
      <c r="J194" s="10">
        <v>-0.44396000000000002</v>
      </c>
      <c r="K194" s="10">
        <v>6.4699999999999994E-2</v>
      </c>
      <c r="L194" s="10">
        <v>0.64151999999999998</v>
      </c>
      <c r="M194" s="10">
        <v>0.66813</v>
      </c>
      <c r="N194" s="10">
        <v>-0.58179999999999998</v>
      </c>
      <c r="O194" s="10">
        <v>9.4852000000000006E-2</v>
      </c>
      <c r="P194" s="10">
        <v>0.46765000000000001</v>
      </c>
      <c r="Q194" s="10">
        <v>0.66105999999999998</v>
      </c>
      <c r="R194" s="10">
        <v>-0.59714999999999996</v>
      </c>
      <c r="S194" s="10">
        <v>3.1033999999999999E-2</v>
      </c>
      <c r="T194" s="10">
        <v>0.18356</v>
      </c>
      <c r="U194" s="10">
        <v>0.66479999999999995</v>
      </c>
      <c r="V194" s="10">
        <v>-0.58901000000000003</v>
      </c>
      <c r="W194" s="10">
        <v>0.13536000000000001</v>
      </c>
      <c r="X194" s="10">
        <v>0.39877000000000001</v>
      </c>
      <c r="Y194" s="10">
        <v>0.66359000000000001</v>
      </c>
      <c r="Z194" s="10">
        <v>-0.59164000000000005</v>
      </c>
      <c r="AA194" s="10">
        <v>5.1766E-2</v>
      </c>
      <c r="AB194" s="10">
        <v>0.20616999999999999</v>
      </c>
      <c r="AC194" s="10">
        <v>0.62290000000000001</v>
      </c>
      <c r="AD194" s="10">
        <v>-0.68293000000000004</v>
      </c>
      <c r="AE194" s="10">
        <v>3.3710000000000001E-5</v>
      </c>
      <c r="AF194" s="10">
        <v>9.8926000000000005E-4</v>
      </c>
      <c r="AG194" s="10">
        <v>0.44403999999999999</v>
      </c>
      <c r="AH194" s="10">
        <v>-1.1712</v>
      </c>
      <c r="AI194" s="10">
        <v>2.4013E-2</v>
      </c>
      <c r="AJ194" s="10">
        <v>0.14333000000000001</v>
      </c>
      <c r="AK194" s="10">
        <v>0.63322000000000001</v>
      </c>
      <c r="AL194" s="10">
        <v>-0.65922000000000003</v>
      </c>
      <c r="AM194" s="10">
        <v>0.10664999999999999</v>
      </c>
      <c r="AN194" s="10">
        <v>0.47585</v>
      </c>
      <c r="AO194" s="10">
        <v>1.1613</v>
      </c>
      <c r="AP194" s="10">
        <v>0.21578</v>
      </c>
      <c r="AQ194" s="10">
        <v>0.32079000000000002</v>
      </c>
      <c r="AR194" s="10">
        <v>0.76293</v>
      </c>
      <c r="AS194" s="10">
        <v>0.83389000000000002</v>
      </c>
      <c r="AT194" s="10">
        <v>-0.26207000000000003</v>
      </c>
    </row>
    <row r="195" spans="1:46" hidden="1">
      <c r="A195" s="10" t="s">
        <v>1648</v>
      </c>
      <c r="B195" s="10" t="e">
        <v>#N/A</v>
      </c>
      <c r="C195" s="10">
        <v>0.21279999999999999</v>
      </c>
      <c r="D195" s="10">
        <v>0.84567000000000003</v>
      </c>
      <c r="E195" s="10">
        <v>0.85109000000000001</v>
      </c>
      <c r="F195" s="10">
        <v>-0.23261000000000001</v>
      </c>
      <c r="G195" s="10">
        <v>0.12770000000000001</v>
      </c>
      <c r="H195" s="10">
        <v>0.83274999999999999</v>
      </c>
      <c r="I195" s="10">
        <v>0.80001999999999995</v>
      </c>
      <c r="J195" s="10">
        <v>-0.32190000000000002</v>
      </c>
      <c r="K195" s="10">
        <v>4.0614999999999998E-2</v>
      </c>
      <c r="L195" s="10">
        <v>0.54366999999999999</v>
      </c>
      <c r="M195" s="10">
        <v>0.78720000000000001</v>
      </c>
      <c r="N195" s="10">
        <v>-0.34521000000000002</v>
      </c>
      <c r="O195" s="10">
        <v>0.19545999999999999</v>
      </c>
      <c r="P195" s="10">
        <v>0.64753000000000005</v>
      </c>
      <c r="Q195" s="10">
        <v>0.83682000000000001</v>
      </c>
      <c r="R195" s="10">
        <v>-0.25702000000000003</v>
      </c>
      <c r="S195" s="10">
        <v>0.15487999999999999</v>
      </c>
      <c r="T195" s="10">
        <v>0.42662</v>
      </c>
      <c r="U195" s="10">
        <v>0.84219999999999995</v>
      </c>
      <c r="V195" s="10">
        <v>-0.24776999999999999</v>
      </c>
      <c r="W195" s="10">
        <v>0.31120999999999999</v>
      </c>
      <c r="X195" s="10">
        <v>0.57635000000000003</v>
      </c>
      <c r="Y195" s="10">
        <v>0.85326000000000002</v>
      </c>
      <c r="Z195" s="10">
        <v>-0.22894</v>
      </c>
      <c r="AA195" s="10">
        <v>0.10771</v>
      </c>
      <c r="AB195" s="10">
        <v>0.28837000000000002</v>
      </c>
      <c r="AC195" s="10">
        <v>0.79949000000000003</v>
      </c>
      <c r="AD195" s="10">
        <v>-0.32284000000000002</v>
      </c>
      <c r="AE195" s="10">
        <v>3.7802000000000002E-4</v>
      </c>
      <c r="AF195" s="10">
        <v>4.8070999999999999E-3</v>
      </c>
      <c r="AG195" s="10">
        <v>0.66403999999999996</v>
      </c>
      <c r="AH195" s="10">
        <v>-0.59065999999999996</v>
      </c>
      <c r="AI195" s="10">
        <v>1.2219999999999999E-4</v>
      </c>
      <c r="AJ195" s="10">
        <v>7.2199999999999999E-3</v>
      </c>
      <c r="AK195" s="10">
        <v>0.60914000000000001</v>
      </c>
      <c r="AL195" s="10">
        <v>-0.71514</v>
      </c>
      <c r="AM195" s="10">
        <v>1.9708E-2</v>
      </c>
      <c r="AN195" s="10">
        <v>0.24421999999999999</v>
      </c>
      <c r="AO195" s="10">
        <v>1.2303999999999999</v>
      </c>
      <c r="AP195" s="10">
        <v>0.29915999999999998</v>
      </c>
      <c r="AQ195" s="10">
        <v>0.96009</v>
      </c>
      <c r="AR195" s="10">
        <v>0.98482999999999998</v>
      </c>
      <c r="AS195" s="10">
        <v>0.97562000000000004</v>
      </c>
      <c r="AT195" s="10">
        <v>-3.5603999999999997E-2</v>
      </c>
    </row>
    <row r="196" spans="1:46" hidden="1">
      <c r="A196" s="10" t="s">
        <v>1593</v>
      </c>
      <c r="B196" s="10" t="e">
        <v>#N/A</v>
      </c>
      <c r="C196" s="10">
        <v>0.21598000000000001</v>
      </c>
      <c r="D196" s="10">
        <v>0.85385999999999995</v>
      </c>
      <c r="E196" s="10">
        <v>1.0612999999999999</v>
      </c>
      <c r="F196" s="10">
        <v>8.5783999999999999E-2</v>
      </c>
      <c r="G196" s="10">
        <v>0.81362999999999996</v>
      </c>
      <c r="H196" s="10">
        <v>0.99145000000000005</v>
      </c>
      <c r="I196" s="10">
        <v>1.0288999999999999</v>
      </c>
      <c r="J196" s="10">
        <v>4.1170999999999999E-2</v>
      </c>
      <c r="K196" s="10">
        <v>0.86961999999999995</v>
      </c>
      <c r="L196" s="10">
        <v>0.96442000000000005</v>
      </c>
      <c r="M196" s="10">
        <v>1.0139</v>
      </c>
      <c r="N196" s="10">
        <v>1.9844000000000001E-2</v>
      </c>
      <c r="O196" s="10">
        <v>0.83923000000000003</v>
      </c>
      <c r="P196" s="10">
        <v>0.97829999999999995</v>
      </c>
      <c r="Q196" s="10">
        <v>0.98370999999999997</v>
      </c>
      <c r="R196" s="10">
        <v>-2.3689999999999999E-2</v>
      </c>
      <c r="S196" s="10">
        <v>0.14796999999999999</v>
      </c>
      <c r="T196" s="10">
        <v>0.41661999999999999</v>
      </c>
      <c r="U196" s="10">
        <v>0.85657000000000005</v>
      </c>
      <c r="V196" s="10">
        <v>-0.22334999999999999</v>
      </c>
      <c r="W196" s="10">
        <v>4.7252000000000002E-2</v>
      </c>
      <c r="X196" s="10">
        <v>0.23411000000000001</v>
      </c>
      <c r="Y196" s="10">
        <v>0.81335999999999997</v>
      </c>
      <c r="Z196" s="10">
        <v>-0.29804000000000003</v>
      </c>
      <c r="AA196" s="10">
        <v>7.8317999999999999E-3</v>
      </c>
      <c r="AB196" s="10">
        <v>8.0752000000000004E-2</v>
      </c>
      <c r="AC196" s="10">
        <v>0.83733000000000002</v>
      </c>
      <c r="AD196" s="10">
        <v>-0.25613000000000002</v>
      </c>
      <c r="AE196" s="10">
        <v>0.36026000000000002</v>
      </c>
      <c r="AF196" s="10">
        <v>0.49421999999999999</v>
      </c>
      <c r="AG196" s="10">
        <v>0.92525999999999997</v>
      </c>
      <c r="AH196" s="10">
        <v>-0.11207</v>
      </c>
      <c r="AI196" s="10">
        <v>2.5062999999999999E-3</v>
      </c>
      <c r="AJ196" s="10">
        <v>4.3461E-2</v>
      </c>
      <c r="AK196" s="10">
        <v>1.1560999999999999</v>
      </c>
      <c r="AL196" s="10">
        <v>0.20924000000000001</v>
      </c>
      <c r="AM196" s="10">
        <v>0.28876000000000002</v>
      </c>
      <c r="AN196" s="10">
        <v>0.70843999999999996</v>
      </c>
      <c r="AO196" s="10">
        <v>0.92627999999999999</v>
      </c>
      <c r="AP196" s="10">
        <v>-0.11047999999999999</v>
      </c>
      <c r="AQ196" s="10">
        <v>0.34645999999999999</v>
      </c>
      <c r="AR196" s="10">
        <v>0.77295000000000003</v>
      </c>
      <c r="AS196" s="10">
        <v>1.0639000000000001</v>
      </c>
      <c r="AT196" s="10">
        <v>8.9316000000000006E-2</v>
      </c>
    </row>
    <row r="197" spans="1:46" hidden="1">
      <c r="A197" s="10" t="s">
        <v>1395</v>
      </c>
      <c r="B197" s="10" t="e">
        <v>#N/A</v>
      </c>
      <c r="C197" s="10">
        <v>0.21929000000000001</v>
      </c>
      <c r="D197" s="10">
        <v>0.86245000000000005</v>
      </c>
      <c r="E197" s="10">
        <v>1.2965</v>
      </c>
      <c r="F197" s="10">
        <v>0.37461</v>
      </c>
      <c r="G197" s="10">
        <v>0.39012999999999998</v>
      </c>
      <c r="H197" s="10">
        <v>0.90447999999999995</v>
      </c>
      <c r="I197" s="10">
        <v>1.1698</v>
      </c>
      <c r="J197" s="10">
        <v>0.22627</v>
      </c>
      <c r="K197" s="10">
        <v>0.24152999999999999</v>
      </c>
      <c r="L197" s="10">
        <v>0.77127999999999997</v>
      </c>
      <c r="M197" s="10">
        <v>1.2474000000000001</v>
      </c>
      <c r="N197" s="10">
        <v>0.31896000000000002</v>
      </c>
      <c r="O197" s="10">
        <v>0.97277000000000002</v>
      </c>
      <c r="P197" s="10">
        <v>0.99760000000000004</v>
      </c>
      <c r="Q197" s="10">
        <v>1.0682</v>
      </c>
      <c r="R197" s="10">
        <v>9.5194000000000001E-2</v>
      </c>
      <c r="S197" s="10">
        <v>8.4831999999999998E-3</v>
      </c>
      <c r="T197" s="10">
        <v>9.7497E-2</v>
      </c>
      <c r="U197" s="10">
        <v>1.4155</v>
      </c>
      <c r="V197" s="10">
        <v>0.50131999999999999</v>
      </c>
      <c r="W197" s="10">
        <v>5.7417000000000003E-2</v>
      </c>
      <c r="X197" s="10">
        <v>0.25769999999999998</v>
      </c>
      <c r="Y197" s="10">
        <v>1.3829</v>
      </c>
      <c r="Z197" s="10">
        <v>0.46767999999999998</v>
      </c>
      <c r="AA197" s="10">
        <v>5.1595E-3</v>
      </c>
      <c r="AB197" s="10">
        <v>6.7874000000000004E-2</v>
      </c>
      <c r="AC197" s="10">
        <v>1.3482000000000001</v>
      </c>
      <c r="AD197" s="10">
        <v>0.43103999999999998</v>
      </c>
      <c r="AE197" s="10">
        <v>8.4975999999999993E-3</v>
      </c>
      <c r="AF197" s="10">
        <v>3.7547999999999998E-2</v>
      </c>
      <c r="AG197" s="10">
        <v>1.3163</v>
      </c>
      <c r="AH197" s="10">
        <v>0.39649000000000001</v>
      </c>
      <c r="AI197" s="10">
        <v>0.49808000000000002</v>
      </c>
      <c r="AJ197" s="10">
        <v>0.70506999999999997</v>
      </c>
      <c r="AK197" s="10">
        <v>0.83192999999999995</v>
      </c>
      <c r="AL197" s="10">
        <v>-0.26545999999999997</v>
      </c>
      <c r="AM197" s="10">
        <v>0.33289000000000002</v>
      </c>
      <c r="AN197" s="10">
        <v>0.75368999999999997</v>
      </c>
      <c r="AO197" s="10">
        <v>0.84282000000000001</v>
      </c>
      <c r="AP197" s="10">
        <v>-0.2467</v>
      </c>
      <c r="AQ197" s="10">
        <v>0.55623</v>
      </c>
      <c r="AR197" s="10">
        <v>0.87751999999999997</v>
      </c>
      <c r="AS197" s="10">
        <v>0.85651999999999995</v>
      </c>
      <c r="AT197" s="10">
        <v>-0.22345000000000001</v>
      </c>
    </row>
    <row r="198" spans="1:46" hidden="1">
      <c r="A198" s="10" t="s">
        <v>1364</v>
      </c>
      <c r="B198" s="10" t="e">
        <v>#N/A</v>
      </c>
      <c r="C198" s="10">
        <v>0.22456999999999999</v>
      </c>
      <c r="D198" s="10">
        <v>0.87166999999999994</v>
      </c>
      <c r="E198" s="10">
        <v>1.038</v>
      </c>
      <c r="F198" s="10">
        <v>5.3770999999999999E-2</v>
      </c>
      <c r="G198" s="10">
        <v>6.1337999999999997E-2</v>
      </c>
      <c r="H198" s="10">
        <v>0.60780999999999996</v>
      </c>
      <c r="I198" s="10">
        <v>1.0672999999999999</v>
      </c>
      <c r="J198" s="10">
        <v>9.3968999999999997E-2</v>
      </c>
      <c r="K198" s="10">
        <v>0.13558999999999999</v>
      </c>
      <c r="L198" s="10">
        <v>0.70940000000000003</v>
      </c>
      <c r="M198" s="10">
        <v>1.0654999999999999</v>
      </c>
      <c r="N198" s="10">
        <v>9.1474E-2</v>
      </c>
      <c r="O198" s="10">
        <v>2.9103E-2</v>
      </c>
      <c r="P198" s="10">
        <v>0.26384999999999997</v>
      </c>
      <c r="Q198" s="10">
        <v>1.0982000000000001</v>
      </c>
      <c r="R198" s="10">
        <v>0.13514999999999999</v>
      </c>
      <c r="S198" s="10">
        <v>0.86051</v>
      </c>
      <c r="T198" s="10">
        <v>0.93930000000000002</v>
      </c>
      <c r="U198" s="10">
        <v>1.0053000000000001</v>
      </c>
      <c r="V198" s="10">
        <v>7.6102000000000001E-3</v>
      </c>
      <c r="W198" s="10">
        <v>4.2603000000000002E-2</v>
      </c>
      <c r="X198" s="10">
        <v>0.22264</v>
      </c>
      <c r="Y198" s="10">
        <v>1.0505</v>
      </c>
      <c r="Z198" s="10">
        <v>7.1086999999999997E-2</v>
      </c>
      <c r="AA198" s="10">
        <v>3.3812999999999998E-3</v>
      </c>
      <c r="AB198" s="10">
        <v>6.3065999999999997E-2</v>
      </c>
      <c r="AC198" s="10">
        <v>1.0942000000000001</v>
      </c>
      <c r="AD198" s="10">
        <v>0.12989000000000001</v>
      </c>
      <c r="AE198" s="10">
        <v>0.83862999999999999</v>
      </c>
      <c r="AF198" s="10">
        <v>0.88258000000000003</v>
      </c>
      <c r="AG198" s="10">
        <v>0.99212</v>
      </c>
      <c r="AH198" s="10">
        <v>-1.1407E-2</v>
      </c>
      <c r="AI198" s="10">
        <v>8.9101E-2</v>
      </c>
      <c r="AJ198" s="10">
        <v>0.29053000000000001</v>
      </c>
      <c r="AK198" s="10">
        <v>1.0444</v>
      </c>
      <c r="AL198" s="10">
        <v>6.2645000000000006E-2</v>
      </c>
      <c r="AM198" s="10">
        <v>0.15071999999999999</v>
      </c>
      <c r="AN198" s="10">
        <v>0.54503000000000001</v>
      </c>
      <c r="AO198" s="10">
        <v>0.95630999999999999</v>
      </c>
      <c r="AP198" s="10">
        <v>-6.4446000000000003E-2</v>
      </c>
      <c r="AQ198" s="10">
        <v>0.10261000000000001</v>
      </c>
      <c r="AR198" s="10">
        <v>0.54717000000000005</v>
      </c>
      <c r="AS198" s="10">
        <v>1.0576000000000001</v>
      </c>
      <c r="AT198" s="10">
        <v>8.0798999999999996E-2</v>
      </c>
    </row>
    <row r="199" spans="1:46" hidden="1">
      <c r="A199" s="10" t="s">
        <v>991</v>
      </c>
      <c r="B199" s="10" t="e">
        <v>#N/A</v>
      </c>
      <c r="C199" s="10">
        <v>0.22600000000000001</v>
      </c>
      <c r="D199" s="10">
        <v>0.87166999999999994</v>
      </c>
      <c r="E199" s="10">
        <v>0.94830999999999999</v>
      </c>
      <c r="F199" s="10">
        <v>-7.6576000000000005E-2</v>
      </c>
      <c r="G199" s="10">
        <v>0.53459000000000001</v>
      </c>
      <c r="H199" s="10">
        <v>0.91456000000000004</v>
      </c>
      <c r="I199" s="10">
        <v>0.96894000000000002</v>
      </c>
      <c r="J199" s="10">
        <v>-4.5526999999999998E-2</v>
      </c>
      <c r="K199" s="10">
        <v>8.2639000000000004E-2</v>
      </c>
      <c r="L199" s="10">
        <v>0.64151999999999998</v>
      </c>
      <c r="M199" s="10">
        <v>0.93249000000000004</v>
      </c>
      <c r="N199" s="10">
        <v>-0.10084</v>
      </c>
      <c r="O199" s="10">
        <v>0.22548000000000001</v>
      </c>
      <c r="P199" s="10">
        <v>0.69935000000000003</v>
      </c>
      <c r="Q199" s="10">
        <v>1.1044</v>
      </c>
      <c r="R199" s="10">
        <v>0.14319999999999999</v>
      </c>
      <c r="S199" s="10">
        <v>0.64629999999999999</v>
      </c>
      <c r="T199" s="10">
        <v>0.84875</v>
      </c>
      <c r="U199" s="10">
        <v>0.97821999999999998</v>
      </c>
      <c r="V199" s="10">
        <v>-3.1764000000000001E-2</v>
      </c>
      <c r="W199" s="10">
        <v>0.22059000000000001</v>
      </c>
      <c r="X199" s="10">
        <v>0.49357000000000001</v>
      </c>
      <c r="Y199" s="10">
        <v>1.0616000000000001</v>
      </c>
      <c r="Z199" s="10">
        <v>8.6209999999999995E-2</v>
      </c>
      <c r="AA199" s="10">
        <v>0.40211000000000002</v>
      </c>
      <c r="AB199" s="10">
        <v>0.63000999999999996</v>
      </c>
      <c r="AC199" s="10">
        <v>0.96738000000000002</v>
      </c>
      <c r="AD199" s="10">
        <v>-4.7850999999999998E-2</v>
      </c>
      <c r="AE199" s="10">
        <v>0.37806000000000001</v>
      </c>
      <c r="AF199" s="10">
        <v>0.51144999999999996</v>
      </c>
      <c r="AG199" s="10">
        <v>0.95087999999999995</v>
      </c>
      <c r="AH199" s="10">
        <v>-7.2658E-2</v>
      </c>
      <c r="AI199" s="10">
        <v>0.83606999999999998</v>
      </c>
      <c r="AJ199" s="10">
        <v>0.92052</v>
      </c>
      <c r="AK199" s="10">
        <v>1.0203</v>
      </c>
      <c r="AL199" s="10">
        <v>2.9024999999999999E-2</v>
      </c>
      <c r="AM199" s="10">
        <v>0.37718000000000002</v>
      </c>
      <c r="AN199" s="10">
        <v>0.79534000000000005</v>
      </c>
      <c r="AO199" s="10">
        <v>0.96694000000000002</v>
      </c>
      <c r="AP199" s="10">
        <v>-4.8496999999999998E-2</v>
      </c>
      <c r="AQ199" s="10">
        <v>0.70489999999999997</v>
      </c>
      <c r="AR199" s="10">
        <v>0.95681000000000005</v>
      </c>
      <c r="AS199" s="10">
        <v>1.0347999999999999</v>
      </c>
      <c r="AT199" s="10">
        <v>4.9383999999999997E-2</v>
      </c>
    </row>
    <row r="200" spans="1:46" hidden="1">
      <c r="A200" s="10" t="s">
        <v>1204</v>
      </c>
      <c r="B200" s="10" t="e">
        <v>#N/A</v>
      </c>
      <c r="C200" s="10">
        <v>0.22602</v>
      </c>
      <c r="D200" s="10">
        <v>0.87166999999999994</v>
      </c>
      <c r="E200" s="10">
        <v>1.0355000000000001</v>
      </c>
      <c r="F200" s="10">
        <v>5.0355999999999998E-2</v>
      </c>
      <c r="G200" s="10">
        <v>0.96752000000000005</v>
      </c>
      <c r="H200" s="10">
        <v>0.99668000000000001</v>
      </c>
      <c r="I200" s="10">
        <v>0.99809999999999999</v>
      </c>
      <c r="J200" s="10">
        <v>-2.7456999999999998E-3</v>
      </c>
      <c r="K200" s="10">
        <v>0.83559000000000005</v>
      </c>
      <c r="L200" s="10">
        <v>0.95442000000000005</v>
      </c>
      <c r="M200" s="10">
        <v>1.0093000000000001</v>
      </c>
      <c r="N200" s="10">
        <v>1.3405E-2</v>
      </c>
      <c r="O200" s="10">
        <v>5.7378000000000004E-3</v>
      </c>
      <c r="P200" s="10">
        <v>0.16908000000000001</v>
      </c>
      <c r="Q200" s="10">
        <v>1.1305000000000001</v>
      </c>
      <c r="R200" s="10">
        <v>0.17698</v>
      </c>
      <c r="S200" s="10">
        <v>0.70021999999999995</v>
      </c>
      <c r="T200" s="10">
        <v>0.86251999999999995</v>
      </c>
      <c r="U200" s="10">
        <v>1.012</v>
      </c>
      <c r="V200" s="10">
        <v>1.7172E-2</v>
      </c>
      <c r="W200" s="10">
        <v>3.2259999999999997E-2</v>
      </c>
      <c r="X200" s="10">
        <v>0.19850000000000001</v>
      </c>
      <c r="Y200" s="10">
        <v>1.0846</v>
      </c>
      <c r="Z200" s="10">
        <v>0.11715</v>
      </c>
      <c r="AA200" s="10">
        <v>0.26016</v>
      </c>
      <c r="AB200" s="10">
        <v>0.48501</v>
      </c>
      <c r="AC200" s="10">
        <v>1.0447</v>
      </c>
      <c r="AD200" s="10">
        <v>6.3074000000000005E-2</v>
      </c>
      <c r="AE200" s="10">
        <v>6.0894999999999998E-2</v>
      </c>
      <c r="AF200" s="10">
        <v>0.13994999999999999</v>
      </c>
      <c r="AG200" s="10">
        <v>0.94359999999999999</v>
      </c>
      <c r="AH200" s="10">
        <v>-8.3755999999999997E-2</v>
      </c>
      <c r="AI200" s="10">
        <v>0.17111999999999999</v>
      </c>
      <c r="AJ200" s="10">
        <v>0.41317999999999999</v>
      </c>
      <c r="AK200" s="10">
        <v>1.0609</v>
      </c>
      <c r="AL200" s="10">
        <v>8.5333999999999993E-2</v>
      </c>
      <c r="AM200" s="10">
        <v>0.90327000000000002</v>
      </c>
      <c r="AN200" s="10">
        <v>0.99248999999999998</v>
      </c>
      <c r="AO200" s="10">
        <v>1.0037</v>
      </c>
      <c r="AP200" s="10">
        <v>5.3996000000000001E-3</v>
      </c>
      <c r="AQ200" s="10">
        <v>0.32889000000000002</v>
      </c>
      <c r="AR200" s="10">
        <v>0.76293</v>
      </c>
      <c r="AS200" s="10">
        <v>1.0386</v>
      </c>
      <c r="AT200" s="10">
        <v>5.4690999999999997E-2</v>
      </c>
    </row>
    <row r="201" spans="1:46" hidden="1">
      <c r="A201" s="10" t="s">
        <v>1289</v>
      </c>
      <c r="B201" s="10" t="e">
        <v>#N/A</v>
      </c>
      <c r="C201" s="10">
        <v>0.22650999999999999</v>
      </c>
      <c r="D201" s="10">
        <v>0.87166999999999994</v>
      </c>
      <c r="E201" s="10">
        <v>1.0671999999999999</v>
      </c>
      <c r="F201" s="10">
        <v>9.3779000000000001E-2</v>
      </c>
      <c r="G201" s="10">
        <v>0.21701999999999999</v>
      </c>
      <c r="H201" s="10">
        <v>0.86897000000000002</v>
      </c>
      <c r="I201" s="10">
        <v>0.85706000000000004</v>
      </c>
      <c r="J201" s="10">
        <v>-0.22253000000000001</v>
      </c>
      <c r="K201" s="10">
        <v>0.49711</v>
      </c>
      <c r="L201" s="10">
        <v>0.88004000000000004</v>
      </c>
      <c r="M201" s="10">
        <v>1.0378000000000001</v>
      </c>
      <c r="N201" s="10">
        <v>5.3552000000000002E-2</v>
      </c>
      <c r="O201" s="10">
        <v>0.85192000000000001</v>
      </c>
      <c r="P201" s="10">
        <v>0.98192000000000002</v>
      </c>
      <c r="Q201" s="10">
        <v>0.99980000000000002</v>
      </c>
      <c r="R201" s="10">
        <v>-2.9210999999999999E-4</v>
      </c>
      <c r="S201" s="10">
        <v>0.91561999999999999</v>
      </c>
      <c r="T201" s="10">
        <v>0.95615000000000006</v>
      </c>
      <c r="U201" s="10">
        <v>0.98494999999999999</v>
      </c>
      <c r="V201" s="10">
        <v>-2.1871999999999999E-2</v>
      </c>
      <c r="W201" s="10">
        <v>0.45204</v>
      </c>
      <c r="X201" s="10">
        <v>0.66713999999999996</v>
      </c>
      <c r="Y201" s="10">
        <v>0.92098000000000002</v>
      </c>
      <c r="Z201" s="10">
        <v>-0.11876</v>
      </c>
      <c r="AA201" s="10">
        <v>0.92911999999999995</v>
      </c>
      <c r="AB201" s="10">
        <v>0.95987999999999996</v>
      </c>
      <c r="AC201" s="10">
        <v>0.98372000000000004</v>
      </c>
      <c r="AD201" s="10">
        <v>-2.3678000000000001E-2</v>
      </c>
      <c r="AE201" s="10">
        <v>0.10402</v>
      </c>
      <c r="AF201" s="10">
        <v>0.20599999999999999</v>
      </c>
      <c r="AG201" s="10">
        <v>1.0789</v>
      </c>
      <c r="AH201" s="10">
        <v>0.10951</v>
      </c>
      <c r="AI201" s="10">
        <v>0.16042000000000001</v>
      </c>
      <c r="AJ201" s="10">
        <v>0.40531</v>
      </c>
      <c r="AK201" s="10">
        <v>0.76056999999999997</v>
      </c>
      <c r="AL201" s="10">
        <v>-0.39484999999999998</v>
      </c>
      <c r="AM201" s="10">
        <v>0.75793999999999995</v>
      </c>
      <c r="AN201" s="10">
        <v>0.97833000000000003</v>
      </c>
      <c r="AO201" s="10">
        <v>0.96962999999999999</v>
      </c>
      <c r="AP201" s="10">
        <v>-4.4491999999999997E-2</v>
      </c>
      <c r="AQ201" s="10">
        <v>0.97470999999999997</v>
      </c>
      <c r="AR201" s="10">
        <v>0.98902000000000001</v>
      </c>
      <c r="AS201" s="10">
        <v>1.0237000000000001</v>
      </c>
      <c r="AT201" s="10">
        <v>3.3833000000000002E-2</v>
      </c>
    </row>
    <row r="202" spans="1:46" hidden="1">
      <c r="A202" s="10" t="s">
        <v>1624</v>
      </c>
      <c r="B202" s="10" t="e">
        <v>#N/A</v>
      </c>
      <c r="C202" s="10">
        <v>0.22733999999999999</v>
      </c>
      <c r="D202" s="10">
        <v>0.87166999999999994</v>
      </c>
      <c r="E202" s="10">
        <v>1.0392999999999999</v>
      </c>
      <c r="F202" s="10">
        <v>5.5669999999999997E-2</v>
      </c>
      <c r="G202" s="10">
        <v>0.95896999999999999</v>
      </c>
      <c r="H202" s="10">
        <v>0.99668000000000001</v>
      </c>
      <c r="I202" s="10">
        <v>0.99728000000000006</v>
      </c>
      <c r="J202" s="10">
        <v>-3.9353000000000001E-3</v>
      </c>
      <c r="K202" s="10">
        <v>0.52376</v>
      </c>
      <c r="L202" s="10">
        <v>0.88631000000000004</v>
      </c>
      <c r="M202" s="10">
        <v>0.97452000000000005</v>
      </c>
      <c r="N202" s="10">
        <v>-3.7229999999999999E-2</v>
      </c>
      <c r="O202" s="10">
        <v>0.96833000000000002</v>
      </c>
      <c r="P202" s="10">
        <v>0.99760000000000004</v>
      </c>
      <c r="Q202" s="10">
        <v>0.99834999999999996</v>
      </c>
      <c r="R202" s="10">
        <v>-2.3879999999999999E-3</v>
      </c>
      <c r="S202" s="10">
        <v>0.82042999999999999</v>
      </c>
      <c r="T202" s="10">
        <v>0.92191999999999996</v>
      </c>
      <c r="U202" s="10">
        <v>0.99195999999999995</v>
      </c>
      <c r="V202" s="10">
        <v>-1.1650000000000001E-2</v>
      </c>
      <c r="W202" s="10">
        <v>0.42476000000000003</v>
      </c>
      <c r="X202" s="10">
        <v>0.64561000000000002</v>
      </c>
      <c r="Y202" s="10">
        <v>1.0329999999999999</v>
      </c>
      <c r="Z202" s="10">
        <v>4.6873999999999999E-2</v>
      </c>
      <c r="AA202" s="10">
        <v>0.8619</v>
      </c>
      <c r="AB202" s="10">
        <v>0.92105000000000004</v>
      </c>
      <c r="AC202" s="10">
        <v>1.0089999999999999</v>
      </c>
      <c r="AD202" s="10">
        <v>1.2944000000000001E-2</v>
      </c>
      <c r="AE202" s="10">
        <v>0.79425999999999997</v>
      </c>
      <c r="AF202" s="10">
        <v>0.85436999999999996</v>
      </c>
      <c r="AG202" s="10">
        <v>0.98846999999999996</v>
      </c>
      <c r="AH202" s="10">
        <v>-1.6732E-2</v>
      </c>
      <c r="AI202" s="10">
        <v>0.50668000000000002</v>
      </c>
      <c r="AJ202" s="10">
        <v>0.70545999999999998</v>
      </c>
      <c r="AK202" s="10">
        <v>0.96721999999999997</v>
      </c>
      <c r="AL202" s="10">
        <v>-4.8085000000000003E-2</v>
      </c>
      <c r="AM202" s="10">
        <v>0.71538999999999997</v>
      </c>
      <c r="AN202" s="10">
        <v>0.97833000000000003</v>
      </c>
      <c r="AO202" s="10">
        <v>0.98424999999999996</v>
      </c>
      <c r="AP202" s="10">
        <v>-2.2898000000000002E-2</v>
      </c>
      <c r="AQ202" s="10">
        <v>0.57440999999999998</v>
      </c>
      <c r="AR202" s="10">
        <v>0.89390000000000003</v>
      </c>
      <c r="AS202" s="10">
        <v>1.0126999999999999</v>
      </c>
      <c r="AT202" s="10">
        <v>1.8161E-2</v>
      </c>
    </row>
    <row r="203" spans="1:46" hidden="1">
      <c r="A203" s="10" t="s">
        <v>1562</v>
      </c>
      <c r="B203" s="10" t="e">
        <v>#N/A</v>
      </c>
      <c r="C203" s="10">
        <v>0.23139999999999999</v>
      </c>
      <c r="D203" s="10">
        <v>0.88149</v>
      </c>
      <c r="E203" s="10">
        <v>0.55474000000000001</v>
      </c>
      <c r="F203" s="10">
        <v>-0.85013000000000005</v>
      </c>
      <c r="G203" s="10">
        <v>0.30929000000000001</v>
      </c>
      <c r="H203" s="10">
        <v>0.89831000000000005</v>
      </c>
      <c r="I203" s="10">
        <v>0.59670000000000001</v>
      </c>
      <c r="J203" s="10">
        <v>-0.74492999999999998</v>
      </c>
      <c r="K203" s="10">
        <v>0.26740999999999998</v>
      </c>
      <c r="L203" s="10">
        <v>0.79508000000000001</v>
      </c>
      <c r="M203" s="10">
        <v>0.56689999999999996</v>
      </c>
      <c r="N203" s="10">
        <v>-0.81882999999999995</v>
      </c>
      <c r="O203" s="10">
        <v>0.53681999999999996</v>
      </c>
      <c r="P203" s="10">
        <v>0.91874999999999996</v>
      </c>
      <c r="Q203" s="10">
        <v>0.70230000000000004</v>
      </c>
      <c r="R203" s="10">
        <v>-0.50983000000000001</v>
      </c>
      <c r="S203" s="10">
        <v>0.67493999999999998</v>
      </c>
      <c r="T203" s="10">
        <v>0.85402999999999996</v>
      </c>
      <c r="U203" s="10">
        <v>0.74531000000000003</v>
      </c>
      <c r="V203" s="10">
        <v>-0.42408000000000001</v>
      </c>
      <c r="W203" s="10">
        <v>0.92774999999999996</v>
      </c>
      <c r="X203" s="10">
        <v>0.95938999999999997</v>
      </c>
      <c r="Y203" s="10">
        <v>0.90722999999999998</v>
      </c>
      <c r="Z203" s="10">
        <v>-0.14046</v>
      </c>
      <c r="AA203" s="10">
        <v>0.49526999999999999</v>
      </c>
      <c r="AB203" s="10">
        <v>0.70109999999999995</v>
      </c>
      <c r="AC203" s="10">
        <v>1.0365</v>
      </c>
      <c r="AD203" s="10">
        <v>5.1725E-2</v>
      </c>
      <c r="AE203" s="10">
        <v>4.1029999999999997E-2</v>
      </c>
      <c r="AF203" s="10">
        <v>0.10832</v>
      </c>
      <c r="AG203" s="10">
        <v>1.5293000000000001</v>
      </c>
      <c r="AH203" s="10">
        <v>0.61287999999999998</v>
      </c>
      <c r="AI203" s="10">
        <v>8.3034000000000007E-3</v>
      </c>
      <c r="AJ203" s="10">
        <v>8.6788000000000004E-2</v>
      </c>
      <c r="AK203" s="10">
        <v>2.0798000000000001</v>
      </c>
      <c r="AL203" s="10">
        <v>1.0564</v>
      </c>
      <c r="AM203" s="10">
        <v>0.84423000000000004</v>
      </c>
      <c r="AN203" s="10">
        <v>0.99229999999999996</v>
      </c>
      <c r="AO203" s="10">
        <v>0.85963000000000001</v>
      </c>
      <c r="AP203" s="10">
        <v>-0.21820999999999999</v>
      </c>
      <c r="AQ203" s="10">
        <v>0.43554999999999999</v>
      </c>
      <c r="AR203" s="10">
        <v>0.82433000000000001</v>
      </c>
      <c r="AS203" s="10">
        <v>0.65705000000000002</v>
      </c>
      <c r="AT203" s="10">
        <v>-0.60592000000000001</v>
      </c>
    </row>
    <row r="204" spans="1:46" hidden="1">
      <c r="A204" s="10" t="s">
        <v>1658</v>
      </c>
      <c r="B204" s="10" t="e">
        <v>#N/A</v>
      </c>
      <c r="C204" s="10">
        <v>0.23288</v>
      </c>
      <c r="D204" s="10">
        <v>0.88149</v>
      </c>
      <c r="E204" s="10">
        <v>0.83906000000000003</v>
      </c>
      <c r="F204" s="10">
        <v>-0.25316</v>
      </c>
      <c r="G204" s="10">
        <v>0.18761</v>
      </c>
      <c r="H204" s="10">
        <v>0.86290999999999995</v>
      </c>
      <c r="I204" s="10">
        <v>0.80345</v>
      </c>
      <c r="J204" s="10">
        <v>-0.31572</v>
      </c>
      <c r="K204" s="10">
        <v>8.5108000000000003E-2</v>
      </c>
      <c r="L204" s="10">
        <v>0.64151999999999998</v>
      </c>
      <c r="M204" s="10">
        <v>0.82242999999999999</v>
      </c>
      <c r="N204" s="10">
        <v>-0.28204000000000001</v>
      </c>
      <c r="O204" s="10">
        <v>0.16075</v>
      </c>
      <c r="P204" s="10">
        <v>0.60851</v>
      </c>
      <c r="Q204" s="10">
        <v>0.82996000000000003</v>
      </c>
      <c r="R204" s="10">
        <v>-0.26888000000000001</v>
      </c>
      <c r="S204" s="10">
        <v>0.13569999999999999</v>
      </c>
      <c r="T204" s="10">
        <v>0.40132000000000001</v>
      </c>
      <c r="U204" s="10">
        <v>0.83909999999999996</v>
      </c>
      <c r="V204" s="10">
        <v>-0.25308999999999998</v>
      </c>
      <c r="W204" s="10">
        <v>0.50095000000000001</v>
      </c>
      <c r="X204" s="10">
        <v>0.70033000000000001</v>
      </c>
      <c r="Y204" s="10">
        <v>0.90198</v>
      </c>
      <c r="Z204" s="10">
        <v>-0.14882999999999999</v>
      </c>
      <c r="AA204" s="10">
        <v>0.17398</v>
      </c>
      <c r="AB204" s="10">
        <v>0.37392999999999998</v>
      </c>
      <c r="AC204" s="10">
        <v>0.82115000000000005</v>
      </c>
      <c r="AD204" s="10">
        <v>-0.28427999999999998</v>
      </c>
      <c r="AE204" s="10">
        <v>5.5639000000000001E-2</v>
      </c>
      <c r="AF204" s="10">
        <v>0.13308</v>
      </c>
      <c r="AG204" s="10">
        <v>0.75632999999999995</v>
      </c>
      <c r="AH204" s="10">
        <v>-0.40292</v>
      </c>
      <c r="AI204" s="10">
        <v>4.3026999999999996E-3</v>
      </c>
      <c r="AJ204" s="10">
        <v>5.5642999999999998E-2</v>
      </c>
      <c r="AK204" s="10">
        <v>0.62658000000000003</v>
      </c>
      <c r="AL204" s="10">
        <v>-0.67444000000000004</v>
      </c>
      <c r="AM204" s="10">
        <v>0.23305000000000001</v>
      </c>
      <c r="AN204" s="10">
        <v>0.64895999999999998</v>
      </c>
      <c r="AO204" s="10">
        <v>1.1107</v>
      </c>
      <c r="AP204" s="10">
        <v>0.15151999999999999</v>
      </c>
      <c r="AQ204" s="10">
        <v>0.21689</v>
      </c>
      <c r="AR204" s="10">
        <v>0.68418000000000001</v>
      </c>
      <c r="AS204" s="10">
        <v>0.86560000000000004</v>
      </c>
      <c r="AT204" s="10">
        <v>-0.20824000000000001</v>
      </c>
    </row>
    <row r="205" spans="1:46" hidden="1">
      <c r="A205" s="10" t="s">
        <v>971</v>
      </c>
      <c r="B205" s="10" t="e">
        <v>#N/A</v>
      </c>
      <c r="C205" s="10">
        <v>0.23336999999999999</v>
      </c>
      <c r="D205" s="10">
        <v>0.88149</v>
      </c>
      <c r="E205" s="10">
        <v>1.0912999999999999</v>
      </c>
      <c r="F205" s="10">
        <v>0.12609000000000001</v>
      </c>
      <c r="G205" s="10">
        <v>5.2893000000000003E-2</v>
      </c>
      <c r="H205" s="10">
        <v>0.56840999999999997</v>
      </c>
      <c r="I205" s="10">
        <v>1.1034999999999999</v>
      </c>
      <c r="J205" s="10">
        <v>0.14208000000000001</v>
      </c>
      <c r="K205" s="10">
        <v>0.48597000000000001</v>
      </c>
      <c r="L205" s="10">
        <v>0.86890999999999996</v>
      </c>
      <c r="M205" s="10">
        <v>1.0439000000000001</v>
      </c>
      <c r="N205" s="10">
        <v>6.1955000000000003E-2</v>
      </c>
      <c r="O205" s="10">
        <v>0.45217000000000002</v>
      </c>
      <c r="P205" s="10">
        <v>0.90092000000000005</v>
      </c>
      <c r="Q205" s="10">
        <v>1.0461</v>
      </c>
      <c r="R205" s="10">
        <v>6.5079999999999999E-2</v>
      </c>
      <c r="S205" s="10">
        <v>0.10854</v>
      </c>
      <c r="T205" s="10">
        <v>0.35694999999999999</v>
      </c>
      <c r="U205" s="10">
        <v>1.1158999999999999</v>
      </c>
      <c r="V205" s="10">
        <v>0.15826999999999999</v>
      </c>
      <c r="W205" s="10">
        <v>9.2919000000000002E-2</v>
      </c>
      <c r="X205" s="10">
        <v>0.33959</v>
      </c>
      <c r="Y205" s="10">
        <v>1.0532999999999999</v>
      </c>
      <c r="Z205" s="10">
        <v>7.4955999999999995E-2</v>
      </c>
      <c r="AA205" s="10">
        <v>7.7144000000000004E-2</v>
      </c>
      <c r="AB205" s="10">
        <v>0.24338000000000001</v>
      </c>
      <c r="AC205" s="10">
        <v>1.1082000000000001</v>
      </c>
      <c r="AD205" s="10">
        <v>0.14818000000000001</v>
      </c>
      <c r="AE205" s="10">
        <v>0.35674</v>
      </c>
      <c r="AF205" s="10">
        <v>0.49325999999999998</v>
      </c>
      <c r="AG205" s="10">
        <v>1.0483</v>
      </c>
      <c r="AH205" s="10">
        <v>6.8011000000000002E-2</v>
      </c>
      <c r="AI205" s="10">
        <v>0.35683999999999999</v>
      </c>
      <c r="AJ205" s="10">
        <v>0.59545999999999999</v>
      </c>
      <c r="AK205" s="10">
        <v>1.0596000000000001</v>
      </c>
      <c r="AL205" s="10">
        <v>8.3566000000000001E-2</v>
      </c>
      <c r="AM205" s="10">
        <v>0.439</v>
      </c>
      <c r="AN205" s="10">
        <v>0.83321999999999996</v>
      </c>
      <c r="AO205" s="10">
        <v>1.0404</v>
      </c>
      <c r="AP205" s="10">
        <v>5.7091999999999997E-2</v>
      </c>
      <c r="AQ205" s="10">
        <v>4.0737000000000002E-2</v>
      </c>
      <c r="AR205" s="10">
        <v>0.39062999999999998</v>
      </c>
      <c r="AS205" s="10">
        <v>1.0992</v>
      </c>
      <c r="AT205" s="10">
        <v>0.13647999999999999</v>
      </c>
    </row>
    <row r="206" spans="1:46" hidden="1">
      <c r="A206" s="10" t="s">
        <v>1434</v>
      </c>
      <c r="B206" s="10" t="e">
        <v>#N/A</v>
      </c>
      <c r="C206" s="10">
        <v>0.23907</v>
      </c>
      <c r="D206" s="10">
        <v>0.89505999999999997</v>
      </c>
      <c r="E206" s="10">
        <v>0.87824999999999998</v>
      </c>
      <c r="F206" s="10">
        <v>-0.18729999999999999</v>
      </c>
      <c r="G206" s="10">
        <v>0.36119000000000001</v>
      </c>
      <c r="H206" s="10">
        <v>0.89831000000000005</v>
      </c>
      <c r="I206" s="10">
        <v>0.89351999999999998</v>
      </c>
      <c r="J206" s="10">
        <v>-0.16242000000000001</v>
      </c>
      <c r="K206" s="10">
        <v>0.22283</v>
      </c>
      <c r="L206" s="10">
        <v>0.76781999999999995</v>
      </c>
      <c r="M206" s="10">
        <v>0.84414999999999996</v>
      </c>
      <c r="N206" s="10">
        <v>-0.24443000000000001</v>
      </c>
      <c r="O206" s="10">
        <v>0.46648000000000001</v>
      </c>
      <c r="P206" s="10">
        <v>0.90092000000000005</v>
      </c>
      <c r="Q206" s="10">
        <v>0.92095000000000005</v>
      </c>
      <c r="R206" s="10">
        <v>-0.11881</v>
      </c>
      <c r="S206" s="10">
        <v>0.57726999999999995</v>
      </c>
      <c r="T206" s="10">
        <v>0.81266000000000005</v>
      </c>
      <c r="U206" s="10">
        <v>0.94352000000000003</v>
      </c>
      <c r="V206" s="10">
        <v>-8.3876999999999993E-2</v>
      </c>
      <c r="W206" s="10">
        <v>0.37562000000000001</v>
      </c>
      <c r="X206" s="10">
        <v>0.61353000000000002</v>
      </c>
      <c r="Y206" s="10">
        <v>0.89258000000000004</v>
      </c>
      <c r="Z206" s="10">
        <v>-0.16395000000000001</v>
      </c>
      <c r="AA206" s="10">
        <v>0.18159</v>
      </c>
      <c r="AB206" s="10">
        <v>0.38701000000000002</v>
      </c>
      <c r="AC206" s="10">
        <v>0.85711000000000004</v>
      </c>
      <c r="AD206" s="10">
        <v>-0.22244</v>
      </c>
      <c r="AE206" s="10">
        <v>0.83</v>
      </c>
      <c r="AF206" s="10">
        <v>0.87834999999999996</v>
      </c>
      <c r="AG206" s="10">
        <v>1.0219</v>
      </c>
      <c r="AH206" s="10">
        <v>3.1194E-2</v>
      </c>
      <c r="AI206" s="10">
        <v>7.6128999999999997E-3</v>
      </c>
      <c r="AJ206" s="10">
        <v>8.2980999999999999E-2</v>
      </c>
      <c r="AK206" s="10">
        <v>0.81408000000000003</v>
      </c>
      <c r="AL206" s="10">
        <v>-0.29675000000000001</v>
      </c>
      <c r="AM206" s="10">
        <v>0.97407999999999995</v>
      </c>
      <c r="AN206" s="10">
        <v>0.99887000000000004</v>
      </c>
      <c r="AO206" s="10">
        <v>1.0012000000000001</v>
      </c>
      <c r="AP206" s="10">
        <v>1.7733E-3</v>
      </c>
      <c r="AQ206" s="10">
        <v>0.81821999999999995</v>
      </c>
      <c r="AR206" s="10">
        <v>0.96523000000000003</v>
      </c>
      <c r="AS206" s="10">
        <v>1.0273000000000001</v>
      </c>
      <c r="AT206" s="10">
        <v>3.8829000000000002E-2</v>
      </c>
    </row>
    <row r="207" spans="1:46" hidden="1">
      <c r="A207" s="10" t="s">
        <v>937</v>
      </c>
      <c r="B207" s="10" t="e">
        <v>#N/A</v>
      </c>
      <c r="C207" s="10">
        <v>0.23930999999999999</v>
      </c>
      <c r="D207" s="10">
        <v>0.89505999999999997</v>
      </c>
      <c r="E207" s="10">
        <v>1.0804</v>
      </c>
      <c r="F207" s="10">
        <v>0.11156000000000001</v>
      </c>
      <c r="G207" s="10">
        <v>0.77283999999999997</v>
      </c>
      <c r="H207" s="10">
        <v>0.97790999999999995</v>
      </c>
      <c r="I207" s="10">
        <v>1.0095000000000001</v>
      </c>
      <c r="J207" s="10">
        <v>1.3634E-2</v>
      </c>
      <c r="K207" s="10">
        <v>0.30675999999999998</v>
      </c>
      <c r="L207" s="10">
        <v>0.80674000000000001</v>
      </c>
      <c r="M207" s="10">
        <v>1.0605</v>
      </c>
      <c r="N207" s="10">
        <v>8.4677000000000002E-2</v>
      </c>
      <c r="O207" s="10">
        <v>0.82328999999999997</v>
      </c>
      <c r="P207" s="10">
        <v>0.97506000000000004</v>
      </c>
      <c r="Q207" s="10">
        <v>1.0437000000000001</v>
      </c>
      <c r="R207" s="10">
        <v>6.1698999999999997E-2</v>
      </c>
      <c r="S207" s="10">
        <v>0.99963000000000002</v>
      </c>
      <c r="T207" s="10">
        <v>0.99987000000000004</v>
      </c>
      <c r="U207" s="10">
        <v>0.98675000000000002</v>
      </c>
      <c r="V207" s="10">
        <v>-1.9243E-2</v>
      </c>
      <c r="W207" s="10">
        <v>0.23099</v>
      </c>
      <c r="X207" s="10">
        <v>0.49786000000000002</v>
      </c>
      <c r="Y207" s="10">
        <v>0.91374</v>
      </c>
      <c r="Z207" s="10">
        <v>-0.13014999999999999</v>
      </c>
      <c r="AA207" s="10">
        <v>0.74675999999999998</v>
      </c>
      <c r="AB207" s="10">
        <v>0.86970999999999998</v>
      </c>
      <c r="AC207" s="10">
        <v>0.96048</v>
      </c>
      <c r="AD207" s="10">
        <v>-5.8171E-2</v>
      </c>
      <c r="AE207" s="10">
        <v>0.63190999999999997</v>
      </c>
      <c r="AF207" s="10">
        <v>0.72285999999999995</v>
      </c>
      <c r="AG207" s="10">
        <v>1.0134000000000001</v>
      </c>
      <c r="AH207" s="10">
        <v>1.9258000000000001E-2</v>
      </c>
      <c r="AI207" s="10">
        <v>0.36677999999999999</v>
      </c>
      <c r="AJ207" s="10">
        <v>0.60575000000000001</v>
      </c>
      <c r="AK207" s="10">
        <v>0.89349000000000001</v>
      </c>
      <c r="AL207" s="10">
        <v>-0.16248000000000001</v>
      </c>
      <c r="AM207" s="10">
        <v>3.8762999999999999E-2</v>
      </c>
      <c r="AN207" s="10">
        <v>0.32147999999999999</v>
      </c>
      <c r="AO207" s="10">
        <v>0.82740000000000002</v>
      </c>
      <c r="AP207" s="10">
        <v>-0.27334999999999998</v>
      </c>
      <c r="AQ207" s="10">
        <v>0.53930999999999996</v>
      </c>
      <c r="AR207" s="10">
        <v>0.87365000000000004</v>
      </c>
      <c r="AS207" s="10">
        <v>0.90024999999999999</v>
      </c>
      <c r="AT207" s="10">
        <v>-0.15159</v>
      </c>
    </row>
    <row r="208" spans="1:46" hidden="1">
      <c r="A208" s="10" t="s">
        <v>1594</v>
      </c>
      <c r="B208" s="10" t="e">
        <v>#N/A</v>
      </c>
      <c r="C208" s="10">
        <v>0.24093000000000001</v>
      </c>
      <c r="D208" s="10">
        <v>0.89675000000000005</v>
      </c>
      <c r="E208" s="10">
        <v>1.0742</v>
      </c>
      <c r="F208" s="10">
        <v>0.10332</v>
      </c>
      <c r="G208" s="10">
        <v>0.7238</v>
      </c>
      <c r="H208" s="10">
        <v>0.97019999999999995</v>
      </c>
      <c r="I208" s="10">
        <v>0.96984999999999999</v>
      </c>
      <c r="J208" s="10">
        <v>-4.4159999999999998E-2</v>
      </c>
      <c r="K208" s="10">
        <v>0.98863999999999996</v>
      </c>
      <c r="L208" s="10">
        <v>0.99573</v>
      </c>
      <c r="M208" s="10">
        <v>0.99919999999999998</v>
      </c>
      <c r="N208" s="10">
        <v>-1.1498999999999999E-3</v>
      </c>
      <c r="O208" s="10">
        <v>0.82284999999999997</v>
      </c>
      <c r="P208" s="10">
        <v>0.97506000000000004</v>
      </c>
      <c r="Q208" s="10">
        <v>1.0263</v>
      </c>
      <c r="R208" s="10">
        <v>3.7421000000000003E-2</v>
      </c>
      <c r="S208" s="10">
        <v>0.70357000000000003</v>
      </c>
      <c r="T208" s="10">
        <v>0.86251999999999995</v>
      </c>
      <c r="U208" s="10">
        <v>0.96428000000000003</v>
      </c>
      <c r="V208" s="10">
        <v>-5.2476000000000002E-2</v>
      </c>
      <c r="W208" s="10">
        <v>0.45839999999999997</v>
      </c>
      <c r="X208" s="10">
        <v>0.67003999999999997</v>
      </c>
      <c r="Y208" s="10">
        <v>0.93479000000000001</v>
      </c>
      <c r="Z208" s="10">
        <v>-9.7286999999999998E-2</v>
      </c>
      <c r="AA208" s="10">
        <v>0.27171000000000001</v>
      </c>
      <c r="AB208" s="10">
        <v>0.49954999999999999</v>
      </c>
      <c r="AC208" s="10">
        <v>0.88146000000000002</v>
      </c>
      <c r="AD208" s="10">
        <v>-0.18204000000000001</v>
      </c>
      <c r="AE208" s="10">
        <v>1.5143E-2</v>
      </c>
      <c r="AF208" s="10">
        <v>5.3378000000000002E-2</v>
      </c>
      <c r="AG208" s="10">
        <v>0.72063999999999995</v>
      </c>
      <c r="AH208" s="10">
        <v>-0.47266000000000002</v>
      </c>
      <c r="AI208" s="10">
        <v>9.7979E-3</v>
      </c>
      <c r="AJ208" s="10">
        <v>9.1167999999999999E-2</v>
      </c>
      <c r="AK208" s="10">
        <v>0.78020999999999996</v>
      </c>
      <c r="AL208" s="10">
        <v>-0.35807</v>
      </c>
      <c r="AM208" s="10">
        <v>0.56774999999999998</v>
      </c>
      <c r="AN208" s="10">
        <v>0.93213000000000001</v>
      </c>
      <c r="AO208" s="10">
        <v>1.0766</v>
      </c>
      <c r="AP208" s="10">
        <v>0.10647</v>
      </c>
      <c r="AQ208" s="10">
        <v>0.91208999999999996</v>
      </c>
      <c r="AR208" s="10">
        <v>0.98109999999999997</v>
      </c>
      <c r="AS208" s="10">
        <v>0.99578</v>
      </c>
      <c r="AT208" s="10">
        <v>-6.1019000000000004E-3</v>
      </c>
    </row>
    <row r="209" spans="1:46" hidden="1">
      <c r="A209" s="10" t="s">
        <v>1286</v>
      </c>
      <c r="B209" s="10" t="e">
        <v>#N/A</v>
      </c>
      <c r="C209" s="10">
        <v>0.24304000000000001</v>
      </c>
      <c r="D209" s="10">
        <v>0.9002</v>
      </c>
      <c r="E209" s="10">
        <v>1.0283</v>
      </c>
      <c r="F209" s="10">
        <v>4.0203000000000003E-2</v>
      </c>
      <c r="G209" s="10">
        <v>0.28965000000000002</v>
      </c>
      <c r="H209" s="10">
        <v>0.89831000000000005</v>
      </c>
      <c r="I209" s="10">
        <v>0.97484999999999999</v>
      </c>
      <c r="J209" s="10">
        <v>-3.6749999999999998E-2</v>
      </c>
      <c r="K209" s="10">
        <v>0.28115000000000001</v>
      </c>
      <c r="L209" s="10">
        <v>0.80603999999999998</v>
      </c>
      <c r="M209" s="10">
        <v>0.95809</v>
      </c>
      <c r="N209" s="10">
        <v>-6.1773000000000002E-2</v>
      </c>
      <c r="O209" s="10">
        <v>0.53246000000000004</v>
      </c>
      <c r="P209" s="10">
        <v>0.91874999999999996</v>
      </c>
      <c r="Q209" s="10">
        <v>1.0315000000000001</v>
      </c>
      <c r="R209" s="10">
        <v>4.4732000000000001E-2</v>
      </c>
      <c r="S209" s="10">
        <v>0.80396999999999996</v>
      </c>
      <c r="T209" s="10">
        <v>0.91556999999999999</v>
      </c>
      <c r="U209" s="10">
        <v>0.99084000000000005</v>
      </c>
      <c r="V209" s="10">
        <v>-1.3273999999999999E-2</v>
      </c>
      <c r="W209" s="10">
        <v>0.54698000000000002</v>
      </c>
      <c r="X209" s="10">
        <v>0.72558999999999996</v>
      </c>
      <c r="Y209" s="10">
        <v>1.0390999999999999</v>
      </c>
      <c r="Z209" s="10">
        <v>5.5398000000000003E-2</v>
      </c>
      <c r="AA209" s="10">
        <v>0.51676999999999995</v>
      </c>
      <c r="AB209" s="10">
        <v>0.71172999999999997</v>
      </c>
      <c r="AC209" s="10">
        <v>0.98116000000000003</v>
      </c>
      <c r="AD209" s="10">
        <v>-2.7438000000000001E-2</v>
      </c>
      <c r="AE209" s="10">
        <v>3.3482999999999999E-2</v>
      </c>
      <c r="AF209" s="10">
        <v>9.1897000000000006E-2</v>
      </c>
      <c r="AG209" s="10">
        <v>0.94633</v>
      </c>
      <c r="AH209" s="10">
        <v>-7.9578999999999997E-2</v>
      </c>
      <c r="AI209" s="10">
        <v>0.35820999999999997</v>
      </c>
      <c r="AJ209" s="10">
        <v>0.59545999999999999</v>
      </c>
      <c r="AK209" s="10">
        <v>0.97614999999999996</v>
      </c>
      <c r="AL209" s="10">
        <v>-3.4821999999999999E-2</v>
      </c>
      <c r="AM209" s="10">
        <v>0.91288999999999998</v>
      </c>
      <c r="AN209" s="10">
        <v>0.99607000000000001</v>
      </c>
      <c r="AO209" s="10">
        <v>1.0032000000000001</v>
      </c>
      <c r="AP209" s="10">
        <v>4.6386999999999999E-3</v>
      </c>
      <c r="AQ209" s="10">
        <v>0.64759999999999995</v>
      </c>
      <c r="AR209" s="10">
        <v>0.94298000000000004</v>
      </c>
      <c r="AS209" s="10">
        <v>1.0145999999999999</v>
      </c>
      <c r="AT209" s="10">
        <v>2.0908E-2</v>
      </c>
    </row>
    <row r="210" spans="1:46" hidden="1">
      <c r="A210" s="10" t="s">
        <v>1425</v>
      </c>
      <c r="B210" s="10" t="e">
        <v>#N/A</v>
      </c>
      <c r="C210" s="10">
        <v>0.24722</v>
      </c>
      <c r="D210" s="10">
        <v>0.91125999999999996</v>
      </c>
      <c r="E210" s="10">
        <v>0.91051000000000004</v>
      </c>
      <c r="F210" s="10">
        <v>-0.13525000000000001</v>
      </c>
      <c r="G210" s="10">
        <v>0.51339999999999997</v>
      </c>
      <c r="H210" s="10">
        <v>0.91208</v>
      </c>
      <c r="I210" s="10">
        <v>0.94396000000000002</v>
      </c>
      <c r="J210" s="10">
        <v>-8.3205000000000001E-2</v>
      </c>
      <c r="K210" s="10">
        <v>0.20061000000000001</v>
      </c>
      <c r="L210" s="10">
        <v>0.74761999999999995</v>
      </c>
      <c r="M210" s="10">
        <v>0.90115000000000001</v>
      </c>
      <c r="N210" s="10">
        <v>-0.15015000000000001</v>
      </c>
      <c r="O210" s="10">
        <v>0.63127</v>
      </c>
      <c r="P210" s="10">
        <v>0.96809999999999996</v>
      </c>
      <c r="Q210" s="10">
        <v>0.95003000000000004</v>
      </c>
      <c r="R210" s="10">
        <v>-7.3949000000000001E-2</v>
      </c>
      <c r="S210" s="10">
        <v>0.41624</v>
      </c>
      <c r="T210" s="10">
        <v>0.68298999999999999</v>
      </c>
      <c r="U210" s="10">
        <v>0.93313000000000001</v>
      </c>
      <c r="V210" s="10">
        <v>-9.9854999999999999E-2</v>
      </c>
      <c r="W210" s="10">
        <v>0.69899</v>
      </c>
      <c r="X210" s="10">
        <v>0.81798999999999999</v>
      </c>
      <c r="Y210" s="10">
        <v>0.95979999999999999</v>
      </c>
      <c r="Z210" s="10">
        <v>-5.9197E-2</v>
      </c>
      <c r="AA210" s="10">
        <v>0.31047999999999998</v>
      </c>
      <c r="AB210" s="10">
        <v>0.54964999999999997</v>
      </c>
      <c r="AC210" s="10">
        <v>0.93217000000000005</v>
      </c>
      <c r="AD210" s="10">
        <v>-0.10134</v>
      </c>
      <c r="AE210" s="10">
        <v>1.3208999999999999E-4</v>
      </c>
      <c r="AF210" s="10">
        <v>2.4581999999999998E-3</v>
      </c>
      <c r="AG210" s="10">
        <v>0.74575000000000002</v>
      </c>
      <c r="AH210" s="10">
        <v>-0.42324000000000001</v>
      </c>
      <c r="AI210" s="10">
        <v>6.0499000000000004E-3</v>
      </c>
      <c r="AJ210" s="10">
        <v>6.8897E-2</v>
      </c>
      <c r="AK210" s="10">
        <v>0.78910000000000002</v>
      </c>
      <c r="AL210" s="10">
        <v>-0.34172999999999998</v>
      </c>
      <c r="AM210" s="10">
        <v>0.14430999999999999</v>
      </c>
      <c r="AN210" s="10">
        <v>0.53749999999999998</v>
      </c>
      <c r="AO210" s="10">
        <v>0.91039999999999999</v>
      </c>
      <c r="AP210" s="10">
        <v>-0.13542999999999999</v>
      </c>
      <c r="AQ210" s="10">
        <v>0.69915000000000005</v>
      </c>
      <c r="AR210" s="10">
        <v>0.95681000000000005</v>
      </c>
      <c r="AS210" s="10">
        <v>1.0079</v>
      </c>
      <c r="AT210" s="10">
        <v>1.1372E-2</v>
      </c>
    </row>
    <row r="211" spans="1:46" hidden="1">
      <c r="A211" s="10" t="s">
        <v>1615</v>
      </c>
      <c r="B211" s="10" t="e">
        <v>#N/A</v>
      </c>
      <c r="C211" s="10">
        <v>0.25034000000000001</v>
      </c>
      <c r="D211" s="10">
        <v>0.91832999999999998</v>
      </c>
      <c r="E211" s="10">
        <v>1.1249</v>
      </c>
      <c r="F211" s="10">
        <v>0.16986000000000001</v>
      </c>
      <c r="G211" s="10">
        <v>0.60150999999999999</v>
      </c>
      <c r="H211" s="10">
        <v>0.94701999999999997</v>
      </c>
      <c r="I211" s="10">
        <v>1.0995999999999999</v>
      </c>
      <c r="J211" s="10">
        <v>0.13702</v>
      </c>
      <c r="K211" s="10">
        <v>8.7123999999999993E-2</v>
      </c>
      <c r="L211" s="10">
        <v>0.64151999999999998</v>
      </c>
      <c r="M211" s="10">
        <v>1.2224999999999999</v>
      </c>
      <c r="N211" s="10">
        <v>0.28978999999999999</v>
      </c>
      <c r="O211" s="10">
        <v>1.7232000000000001E-2</v>
      </c>
      <c r="P211" s="10">
        <v>0.22719</v>
      </c>
      <c r="Q211" s="10">
        <v>1.1408</v>
      </c>
      <c r="R211" s="10">
        <v>0.19005</v>
      </c>
      <c r="S211" s="10">
        <v>0.26602999999999999</v>
      </c>
      <c r="T211" s="10">
        <v>0.56857000000000002</v>
      </c>
      <c r="U211" s="10">
        <v>1.0928</v>
      </c>
      <c r="V211" s="10">
        <v>0.128</v>
      </c>
      <c r="W211" s="10">
        <v>7.4607999999999994E-2</v>
      </c>
      <c r="X211" s="10">
        <v>0.30096000000000001</v>
      </c>
      <c r="Y211" s="10">
        <v>1.1036999999999999</v>
      </c>
      <c r="Z211" s="10">
        <v>0.14233000000000001</v>
      </c>
      <c r="AA211" s="10">
        <v>0.11849</v>
      </c>
      <c r="AB211" s="10">
        <v>0.29936000000000001</v>
      </c>
      <c r="AC211" s="10">
        <v>1.1325000000000001</v>
      </c>
      <c r="AD211" s="10">
        <v>0.17952000000000001</v>
      </c>
      <c r="AE211" s="10">
        <v>0.92069999999999996</v>
      </c>
      <c r="AF211" s="10">
        <v>0.94294</v>
      </c>
      <c r="AG211" s="10">
        <v>1.0086999999999999</v>
      </c>
      <c r="AH211" s="10">
        <v>1.2478E-2</v>
      </c>
      <c r="AI211" s="10">
        <v>0.10959000000000001</v>
      </c>
      <c r="AJ211" s="10">
        <v>0.32401999999999997</v>
      </c>
      <c r="AK211" s="10">
        <v>1.1265000000000001</v>
      </c>
      <c r="AL211" s="10">
        <v>0.17180999999999999</v>
      </c>
      <c r="AM211" s="10">
        <v>7.9579999999999998E-2</v>
      </c>
      <c r="AN211" s="10">
        <v>0.43517</v>
      </c>
      <c r="AO211" s="10">
        <v>1.1113999999999999</v>
      </c>
      <c r="AP211" s="10">
        <v>0.15232999999999999</v>
      </c>
      <c r="AQ211" s="10">
        <v>0.2238</v>
      </c>
      <c r="AR211" s="10">
        <v>0.68669999999999998</v>
      </c>
      <c r="AS211" s="10">
        <v>1.1436999999999999</v>
      </c>
      <c r="AT211" s="10">
        <v>0.19377</v>
      </c>
    </row>
    <row r="212" spans="1:46" hidden="1">
      <c r="A212" s="10" t="s">
        <v>1351</v>
      </c>
      <c r="B212" s="10" t="e">
        <v>#N/A</v>
      </c>
      <c r="C212" s="10">
        <v>0.25261</v>
      </c>
      <c r="D212" s="10">
        <v>0.91981000000000002</v>
      </c>
      <c r="E212" s="10">
        <v>0.78195000000000003</v>
      </c>
      <c r="F212" s="10">
        <v>-0.35485</v>
      </c>
      <c r="G212" s="10">
        <v>0.15681999999999999</v>
      </c>
      <c r="H212" s="10">
        <v>0.85577999999999999</v>
      </c>
      <c r="I212" s="10">
        <v>0.75192000000000003</v>
      </c>
      <c r="J212" s="10">
        <v>-0.41134999999999999</v>
      </c>
      <c r="K212" s="10">
        <v>1.3299999999999999E-2</v>
      </c>
      <c r="L212" s="10">
        <v>0.31713000000000002</v>
      </c>
      <c r="M212" s="10">
        <v>0.65590000000000004</v>
      </c>
      <c r="N212" s="10">
        <v>-0.60845000000000005</v>
      </c>
      <c r="O212" s="10">
        <v>9.8924999999999999E-2</v>
      </c>
      <c r="P212" s="10">
        <v>0.47776000000000002</v>
      </c>
      <c r="Q212" s="10">
        <v>0.77849000000000002</v>
      </c>
      <c r="R212" s="10">
        <v>-0.36125000000000002</v>
      </c>
      <c r="S212" s="10">
        <v>3.2079999999999997E-2</v>
      </c>
      <c r="T212" s="10">
        <v>0.18471000000000001</v>
      </c>
      <c r="U212" s="10">
        <v>0.70498000000000005</v>
      </c>
      <c r="V212" s="10">
        <v>-0.50434000000000001</v>
      </c>
      <c r="W212" s="10">
        <v>0.11720999999999999</v>
      </c>
      <c r="X212" s="10">
        <v>0.37108000000000002</v>
      </c>
      <c r="Y212" s="10">
        <v>0.81023000000000001</v>
      </c>
      <c r="Z212" s="10">
        <v>-0.30359999999999998</v>
      </c>
      <c r="AA212" s="10">
        <v>3.2267000000000001E-5</v>
      </c>
      <c r="AB212" s="10">
        <v>4.9239000000000002E-3</v>
      </c>
      <c r="AC212" s="10">
        <v>0.60501000000000005</v>
      </c>
      <c r="AD212" s="10">
        <v>-0.72496000000000005</v>
      </c>
      <c r="AE212" s="10">
        <v>5.5040000000000002E-3</v>
      </c>
      <c r="AF212" s="10">
        <v>2.9784000000000001E-2</v>
      </c>
      <c r="AG212" s="10">
        <v>0.54017999999999999</v>
      </c>
      <c r="AH212" s="10">
        <v>-0.88849999999999996</v>
      </c>
      <c r="AI212" s="10">
        <v>0.82369000000000003</v>
      </c>
      <c r="AJ212" s="10">
        <v>0.91991000000000001</v>
      </c>
      <c r="AK212" s="10">
        <v>0.95721000000000001</v>
      </c>
      <c r="AL212" s="10">
        <v>-6.3100000000000003E-2</v>
      </c>
      <c r="AM212" s="10">
        <v>0.40431</v>
      </c>
      <c r="AN212" s="10">
        <v>0.81089999999999995</v>
      </c>
      <c r="AO212" s="10">
        <v>0.85890999999999995</v>
      </c>
      <c r="AP212" s="10">
        <v>-0.21942</v>
      </c>
      <c r="AQ212" s="10">
        <v>2.7897000000000002E-4</v>
      </c>
      <c r="AR212" s="10">
        <v>5.3213999999999997E-2</v>
      </c>
      <c r="AS212" s="10">
        <v>0.6169</v>
      </c>
      <c r="AT212" s="10">
        <v>-0.69689000000000001</v>
      </c>
    </row>
    <row r="213" spans="1:46" hidden="1">
      <c r="A213" s="10" t="s">
        <v>967</v>
      </c>
      <c r="B213" s="10" t="e">
        <v>#N/A</v>
      </c>
      <c r="C213" s="10">
        <v>0.25525999999999999</v>
      </c>
      <c r="D213" s="10">
        <v>0.91981000000000002</v>
      </c>
      <c r="E213" s="10">
        <v>1.0840000000000001</v>
      </c>
      <c r="F213" s="10">
        <v>0.11638999999999999</v>
      </c>
      <c r="G213" s="10">
        <v>0.34440999999999999</v>
      </c>
      <c r="H213" s="10">
        <v>0.89831000000000005</v>
      </c>
      <c r="I213" s="10">
        <v>1.0896999999999999</v>
      </c>
      <c r="J213" s="10">
        <v>0.12399</v>
      </c>
      <c r="K213" s="10">
        <v>0.84477000000000002</v>
      </c>
      <c r="L213" s="10">
        <v>0.95789999999999997</v>
      </c>
      <c r="M213" s="10">
        <v>1.0021</v>
      </c>
      <c r="N213" s="10">
        <v>3.0100999999999999E-3</v>
      </c>
      <c r="O213" s="10">
        <v>1.1105E-2</v>
      </c>
      <c r="P213" s="10">
        <v>0.18676999999999999</v>
      </c>
      <c r="Q213" s="10">
        <v>1.2826</v>
      </c>
      <c r="R213" s="10">
        <v>0.35903000000000002</v>
      </c>
      <c r="S213" s="10">
        <v>2.4046999999999999E-2</v>
      </c>
      <c r="T213" s="10">
        <v>0.15853999999999999</v>
      </c>
      <c r="U213" s="10">
        <v>1.3085</v>
      </c>
      <c r="V213" s="10">
        <v>0.38790000000000002</v>
      </c>
      <c r="W213" s="10">
        <v>7.5344000000000001E-3</v>
      </c>
      <c r="X213" s="10">
        <v>9.7435999999999995E-2</v>
      </c>
      <c r="Y213" s="10">
        <v>1.3521000000000001</v>
      </c>
      <c r="Z213" s="10">
        <v>0.43517</v>
      </c>
      <c r="AA213" s="10">
        <v>9.5128000000000004E-2</v>
      </c>
      <c r="AB213" s="10">
        <v>0.26807999999999998</v>
      </c>
      <c r="AC213" s="10">
        <v>1.2654000000000001</v>
      </c>
      <c r="AD213" s="10">
        <v>0.33962999999999999</v>
      </c>
      <c r="AE213" s="10">
        <v>6.2584000000000001E-2</v>
      </c>
      <c r="AF213" s="10">
        <v>0.1434</v>
      </c>
      <c r="AG213" s="10">
        <v>0.67054999999999998</v>
      </c>
      <c r="AH213" s="10">
        <v>-0.57657000000000003</v>
      </c>
      <c r="AI213" s="10">
        <v>0.51458999999999999</v>
      </c>
      <c r="AJ213" s="10">
        <v>0.71257999999999999</v>
      </c>
      <c r="AK213" s="10">
        <v>1.0821000000000001</v>
      </c>
      <c r="AL213" s="10">
        <v>0.11377</v>
      </c>
      <c r="AM213" s="10">
        <v>0.42596000000000001</v>
      </c>
      <c r="AN213" s="10">
        <v>0.82909999999999995</v>
      </c>
      <c r="AO213" s="10">
        <v>0.91332000000000002</v>
      </c>
      <c r="AP213" s="10">
        <v>-0.1308</v>
      </c>
      <c r="AQ213" s="10">
        <v>0.51363999999999999</v>
      </c>
      <c r="AR213" s="10">
        <v>0.86321999999999999</v>
      </c>
      <c r="AS213" s="10">
        <v>1.0688</v>
      </c>
      <c r="AT213" s="10">
        <v>9.6044000000000004E-2</v>
      </c>
    </row>
    <row r="214" spans="1:46" hidden="1">
      <c r="A214" s="10" t="s">
        <v>1444</v>
      </c>
      <c r="B214" s="10" t="e">
        <v>#N/A</v>
      </c>
      <c r="C214" s="10">
        <v>0.2555</v>
      </c>
      <c r="D214" s="10">
        <v>0.91981000000000002</v>
      </c>
      <c r="E214" s="10">
        <v>1.0385</v>
      </c>
      <c r="F214" s="10">
        <v>5.4441000000000003E-2</v>
      </c>
      <c r="G214" s="10">
        <v>0.45863999999999999</v>
      </c>
      <c r="H214" s="10">
        <v>0.90447999999999995</v>
      </c>
      <c r="I214" s="10">
        <v>1.0617000000000001</v>
      </c>
      <c r="J214" s="10">
        <v>8.6358000000000004E-2</v>
      </c>
      <c r="K214" s="10">
        <v>0.74812999999999996</v>
      </c>
      <c r="L214" s="10">
        <v>0.93147999999999997</v>
      </c>
      <c r="M214" s="10">
        <v>1.0222</v>
      </c>
      <c r="N214" s="10">
        <v>3.1738000000000002E-2</v>
      </c>
      <c r="O214" s="10">
        <v>0.74390000000000001</v>
      </c>
      <c r="P214" s="10">
        <v>0.97506000000000004</v>
      </c>
      <c r="Q214" s="10">
        <v>0.97819</v>
      </c>
      <c r="R214" s="10">
        <v>-3.1809999999999998E-2</v>
      </c>
      <c r="S214" s="10">
        <v>2.2443000000000001E-2</v>
      </c>
      <c r="T214" s="10">
        <v>0.15289</v>
      </c>
      <c r="U214" s="10">
        <v>0.81520000000000004</v>
      </c>
      <c r="V214" s="10">
        <v>-0.29477999999999999</v>
      </c>
      <c r="W214" s="10">
        <v>1.3889E-2</v>
      </c>
      <c r="X214" s="10">
        <v>0.12615999999999999</v>
      </c>
      <c r="Y214" s="10">
        <v>0.80732999999999999</v>
      </c>
      <c r="Z214" s="10">
        <v>-0.30875999999999998</v>
      </c>
      <c r="AA214" s="10">
        <v>1.2393E-2</v>
      </c>
      <c r="AB214" s="10">
        <v>0.10507</v>
      </c>
      <c r="AC214" s="10">
        <v>0.82393000000000005</v>
      </c>
      <c r="AD214" s="10">
        <v>-0.27940999999999999</v>
      </c>
      <c r="AE214" s="10">
        <v>0.13797000000000001</v>
      </c>
      <c r="AF214" s="10">
        <v>0.25124000000000002</v>
      </c>
      <c r="AG214" s="10">
        <v>0.88263000000000003</v>
      </c>
      <c r="AH214" s="10">
        <v>-0.18012</v>
      </c>
      <c r="AI214" s="10">
        <v>6.5093999999999997E-5</v>
      </c>
      <c r="AJ214" s="10">
        <v>6.2082999999999999E-3</v>
      </c>
      <c r="AK214" s="10">
        <v>1.2011000000000001</v>
      </c>
      <c r="AL214" s="10">
        <v>0.26430999999999999</v>
      </c>
      <c r="AM214" s="10">
        <v>0.59916000000000003</v>
      </c>
      <c r="AN214" s="10">
        <v>0.94847000000000004</v>
      </c>
      <c r="AO214" s="10">
        <v>1.0371999999999999</v>
      </c>
      <c r="AP214" s="10">
        <v>5.2670000000000002E-2</v>
      </c>
      <c r="AQ214" s="10">
        <v>0.22109000000000001</v>
      </c>
      <c r="AR214" s="10">
        <v>0.68574000000000002</v>
      </c>
      <c r="AS214" s="10">
        <v>1.0570999999999999</v>
      </c>
      <c r="AT214" s="10">
        <v>8.0089999999999995E-2</v>
      </c>
    </row>
    <row r="215" spans="1:46">
      <c r="A215" s="10" t="s">
        <v>129</v>
      </c>
      <c r="B215" s="10" t="s">
        <v>130</v>
      </c>
      <c r="C215" s="10">
        <v>0.25618999999999997</v>
      </c>
      <c r="D215" s="10">
        <v>0.91981000000000002</v>
      </c>
      <c r="E215" s="10">
        <v>0.56169999999999998</v>
      </c>
      <c r="F215" s="10">
        <v>-0.83213999999999999</v>
      </c>
      <c r="G215" s="10">
        <v>0.26596999999999998</v>
      </c>
      <c r="H215" s="10">
        <v>0.89831000000000005</v>
      </c>
      <c r="I215" s="10">
        <v>0.57164000000000004</v>
      </c>
      <c r="J215" s="10">
        <v>-0.80683000000000005</v>
      </c>
      <c r="K215" s="10">
        <v>0.26230999999999999</v>
      </c>
      <c r="L215" s="10">
        <v>0.79508000000000001</v>
      </c>
      <c r="M215" s="10">
        <v>0.56067999999999996</v>
      </c>
      <c r="N215" s="10">
        <v>-0.83475999999999995</v>
      </c>
      <c r="O215" s="10">
        <v>0.35296</v>
      </c>
      <c r="P215" s="10">
        <v>0.87605999999999995</v>
      </c>
      <c r="Q215" s="10">
        <v>0.61304000000000003</v>
      </c>
      <c r="R215" s="10">
        <v>-0.70594000000000001</v>
      </c>
      <c r="S215" s="10">
        <v>0.59860999999999998</v>
      </c>
      <c r="T215" s="10">
        <v>0.82723999999999998</v>
      </c>
      <c r="U215" s="10">
        <v>0.72318000000000005</v>
      </c>
      <c r="V215" s="10">
        <v>-0.46756999999999999</v>
      </c>
      <c r="W215" s="10">
        <v>0.79705999999999999</v>
      </c>
      <c r="X215" s="10">
        <v>0.87846999999999997</v>
      </c>
      <c r="Y215" s="10">
        <v>0.80293999999999999</v>
      </c>
      <c r="Z215" s="10">
        <v>-0.31663999999999998</v>
      </c>
      <c r="AA215" s="10">
        <v>0.82215000000000005</v>
      </c>
      <c r="AB215" s="10">
        <v>0.90754000000000001</v>
      </c>
      <c r="AC215" s="10">
        <v>0.90788000000000002</v>
      </c>
      <c r="AD215" s="10">
        <v>-0.13943</v>
      </c>
      <c r="AE215" s="10">
        <v>0.14399000000000001</v>
      </c>
      <c r="AF215" s="10">
        <v>0.25972000000000001</v>
      </c>
      <c r="AG215" s="10">
        <v>1.2170000000000001</v>
      </c>
      <c r="AH215" s="10">
        <v>0.28333999999999998</v>
      </c>
      <c r="AI215" s="10">
        <v>5.1220000000000002E-2</v>
      </c>
      <c r="AJ215" s="10">
        <v>0.21473</v>
      </c>
      <c r="AK215" s="10">
        <v>1.6301000000000001</v>
      </c>
      <c r="AL215" s="10">
        <v>0.70492999999999995</v>
      </c>
      <c r="AM215" s="10">
        <v>0.71901000000000004</v>
      </c>
      <c r="AN215" s="10">
        <v>0.97833000000000003</v>
      </c>
      <c r="AO215" s="10">
        <v>0.80339000000000005</v>
      </c>
      <c r="AP215" s="10">
        <v>-0.31584000000000001</v>
      </c>
      <c r="AQ215" s="10">
        <v>0.35836000000000001</v>
      </c>
      <c r="AR215" s="10">
        <v>0.78452999999999995</v>
      </c>
      <c r="AS215" s="10">
        <v>0.62070000000000003</v>
      </c>
      <c r="AT215" s="10">
        <v>-0.68803999999999998</v>
      </c>
    </row>
    <row r="216" spans="1:46" hidden="1">
      <c r="A216" s="10" t="s">
        <v>1042</v>
      </c>
      <c r="B216" s="10" t="e">
        <v>#N/A</v>
      </c>
      <c r="C216" s="10">
        <v>0.25678000000000001</v>
      </c>
      <c r="D216" s="10">
        <v>0.91981000000000002</v>
      </c>
      <c r="E216" s="10">
        <v>1.1413</v>
      </c>
      <c r="F216" s="10">
        <v>0.19066</v>
      </c>
      <c r="G216" s="10">
        <v>4.5784999999999999E-2</v>
      </c>
      <c r="H216" s="10">
        <v>0.55334000000000005</v>
      </c>
      <c r="I216" s="10">
        <v>1.1116999999999999</v>
      </c>
      <c r="J216" s="10">
        <v>0.15273999999999999</v>
      </c>
      <c r="K216" s="10">
        <v>0.61173999999999995</v>
      </c>
      <c r="L216" s="10">
        <v>0.89090000000000003</v>
      </c>
      <c r="M216" s="10">
        <v>1.0855999999999999</v>
      </c>
      <c r="N216" s="10">
        <v>0.11848</v>
      </c>
      <c r="O216" s="10">
        <v>4.1729000000000002E-2</v>
      </c>
      <c r="P216" s="10">
        <v>0.31839000000000001</v>
      </c>
      <c r="Q216" s="10">
        <v>1.2839</v>
      </c>
      <c r="R216" s="10">
        <v>0.36049999999999999</v>
      </c>
      <c r="S216" s="10">
        <v>1.1077999999999999E-2</v>
      </c>
      <c r="T216" s="10">
        <v>0.11221</v>
      </c>
      <c r="U216" s="10">
        <v>1.4107000000000001</v>
      </c>
      <c r="V216" s="10">
        <v>0.49640000000000001</v>
      </c>
      <c r="W216" s="10">
        <v>8.9018999999999996E-5</v>
      </c>
      <c r="X216" s="10">
        <v>9.7029999999999998E-3</v>
      </c>
      <c r="Y216" s="10">
        <v>1.4378</v>
      </c>
      <c r="Z216" s="10">
        <v>0.52388999999999997</v>
      </c>
      <c r="AA216" s="10">
        <v>0.19192999999999999</v>
      </c>
      <c r="AB216" s="10">
        <v>0.39755000000000001</v>
      </c>
      <c r="AC216" s="10">
        <v>1.0745</v>
      </c>
      <c r="AD216" s="10">
        <v>0.1037</v>
      </c>
      <c r="AE216" s="10">
        <v>1.1607000000000001E-4</v>
      </c>
      <c r="AF216" s="10">
        <v>2.2707999999999999E-3</v>
      </c>
      <c r="AG216" s="10">
        <v>0.75724999999999998</v>
      </c>
      <c r="AH216" s="10">
        <v>-0.40115000000000001</v>
      </c>
      <c r="AI216" s="10">
        <v>0.58152000000000004</v>
      </c>
      <c r="AJ216" s="10">
        <v>0.76498999999999995</v>
      </c>
      <c r="AK216" s="10">
        <v>1.0570999999999999</v>
      </c>
      <c r="AL216" s="10">
        <v>8.0100000000000005E-2</v>
      </c>
      <c r="AM216" s="10">
        <v>0.70167999999999997</v>
      </c>
      <c r="AN216" s="10">
        <v>0.97153</v>
      </c>
      <c r="AO216" s="10">
        <v>1.0711999999999999</v>
      </c>
      <c r="AP216" s="10">
        <v>9.9201999999999999E-2</v>
      </c>
      <c r="AQ216" s="10">
        <v>0.15603</v>
      </c>
      <c r="AR216" s="10">
        <v>0.62236999999999998</v>
      </c>
      <c r="AS216" s="10">
        <v>1.1754</v>
      </c>
      <c r="AT216" s="10">
        <v>0.23313</v>
      </c>
    </row>
    <row r="217" spans="1:46" hidden="1">
      <c r="A217" s="10" t="s">
        <v>1613</v>
      </c>
      <c r="B217" s="10" t="e">
        <v>#N/A</v>
      </c>
      <c r="C217" s="10">
        <v>0.25866</v>
      </c>
      <c r="D217" s="10">
        <v>0.92223999999999995</v>
      </c>
      <c r="E217" s="10">
        <v>0.86168999999999996</v>
      </c>
      <c r="F217" s="10">
        <v>-0.21476000000000001</v>
      </c>
      <c r="G217" s="10">
        <v>0.32974999999999999</v>
      </c>
      <c r="H217" s="10">
        <v>0.89831000000000005</v>
      </c>
      <c r="I217" s="10">
        <v>0.81006999999999996</v>
      </c>
      <c r="J217" s="10">
        <v>-0.30387999999999998</v>
      </c>
      <c r="K217" s="10">
        <v>0.12684999999999999</v>
      </c>
      <c r="L217" s="10">
        <v>0.70940000000000003</v>
      </c>
      <c r="M217" s="10">
        <v>0.83115000000000006</v>
      </c>
      <c r="N217" s="10">
        <v>-0.26682</v>
      </c>
      <c r="O217" s="10">
        <v>0.79610999999999998</v>
      </c>
      <c r="P217" s="10">
        <v>0.97506000000000004</v>
      </c>
      <c r="Q217" s="10">
        <v>0.97687000000000002</v>
      </c>
      <c r="R217" s="10">
        <v>-3.3757000000000002E-2</v>
      </c>
      <c r="S217" s="10">
        <v>0.54134000000000004</v>
      </c>
      <c r="T217" s="10">
        <v>0.78080000000000005</v>
      </c>
      <c r="U217" s="10">
        <v>0.93901000000000001</v>
      </c>
      <c r="V217" s="10">
        <v>-9.0787000000000007E-2</v>
      </c>
      <c r="W217" s="10">
        <v>0.64395999999999998</v>
      </c>
      <c r="X217" s="10">
        <v>0.78405000000000002</v>
      </c>
      <c r="Y217" s="10">
        <v>0.94552000000000003</v>
      </c>
      <c r="Z217" s="10">
        <v>-8.0819000000000002E-2</v>
      </c>
      <c r="AA217" s="10">
        <v>0.59194999999999998</v>
      </c>
      <c r="AB217" s="10">
        <v>0.76629000000000003</v>
      </c>
      <c r="AC217" s="10">
        <v>0.93361000000000005</v>
      </c>
      <c r="AD217" s="10">
        <v>-9.9107000000000001E-2</v>
      </c>
      <c r="AE217" s="10">
        <v>2.0642999999999998E-3</v>
      </c>
      <c r="AF217" s="10">
        <v>1.5145E-2</v>
      </c>
      <c r="AG217" s="10">
        <v>0.44231999999999999</v>
      </c>
      <c r="AH217" s="10">
        <v>-1.1769000000000001</v>
      </c>
      <c r="AI217" s="10">
        <v>5.4982000000000003E-2</v>
      </c>
      <c r="AJ217" s="10">
        <v>0.22067000000000001</v>
      </c>
      <c r="AK217" s="10">
        <v>0.66932999999999998</v>
      </c>
      <c r="AL217" s="10">
        <v>-0.57921</v>
      </c>
      <c r="AM217" s="10">
        <v>0.28592000000000001</v>
      </c>
      <c r="AN217" s="10">
        <v>0.70398000000000005</v>
      </c>
      <c r="AO217" s="10">
        <v>0.85653000000000001</v>
      </c>
      <c r="AP217" s="10">
        <v>-0.22342000000000001</v>
      </c>
      <c r="AQ217" s="10">
        <v>0.27893000000000001</v>
      </c>
      <c r="AR217" s="10">
        <v>0.73534999999999995</v>
      </c>
      <c r="AS217" s="10">
        <v>0.83752000000000004</v>
      </c>
      <c r="AT217" s="10">
        <v>-0.25580999999999998</v>
      </c>
    </row>
    <row r="218" spans="1:46" hidden="1">
      <c r="A218" s="10" t="s">
        <v>1109</v>
      </c>
      <c r="B218" s="10" t="e">
        <v>#N/A</v>
      </c>
      <c r="C218" s="10">
        <v>0.26212999999999997</v>
      </c>
      <c r="D218" s="10">
        <v>0.93025000000000002</v>
      </c>
      <c r="E218" s="10">
        <v>1.0982000000000001</v>
      </c>
      <c r="F218" s="10">
        <v>0.13516</v>
      </c>
      <c r="G218" s="10">
        <v>0.74663999999999997</v>
      </c>
      <c r="H218" s="10">
        <v>0.97050999999999998</v>
      </c>
      <c r="I218" s="10">
        <v>0.94574999999999998</v>
      </c>
      <c r="J218" s="10">
        <v>-8.0465999999999996E-2</v>
      </c>
      <c r="K218" s="10">
        <v>0.36731999999999998</v>
      </c>
      <c r="L218" s="10">
        <v>0.82918000000000003</v>
      </c>
      <c r="M218" s="10">
        <v>1.0633999999999999</v>
      </c>
      <c r="N218" s="10">
        <v>8.8662000000000005E-2</v>
      </c>
      <c r="O218" s="10">
        <v>0.92164999999999997</v>
      </c>
      <c r="P218" s="10">
        <v>0.99760000000000004</v>
      </c>
      <c r="Q218" s="10">
        <v>1.0311999999999999</v>
      </c>
      <c r="R218" s="10">
        <v>4.4329E-2</v>
      </c>
      <c r="S218" s="10">
        <v>0.71475</v>
      </c>
      <c r="T218" s="10">
        <v>0.86312999999999995</v>
      </c>
      <c r="U218" s="10">
        <v>1.0146999999999999</v>
      </c>
      <c r="V218" s="10">
        <v>2.1010000000000001E-2</v>
      </c>
      <c r="W218" s="10">
        <v>0.79149000000000003</v>
      </c>
      <c r="X218" s="10">
        <v>0.87522</v>
      </c>
      <c r="Y218" s="10">
        <v>1.0085</v>
      </c>
      <c r="Z218" s="10">
        <v>1.2274E-2</v>
      </c>
      <c r="AA218" s="10">
        <v>0.10476000000000001</v>
      </c>
      <c r="AB218" s="10">
        <v>0.28444000000000003</v>
      </c>
      <c r="AC218" s="10">
        <v>1.1265000000000001</v>
      </c>
      <c r="AD218" s="10">
        <v>0.17186999999999999</v>
      </c>
      <c r="AE218" s="10">
        <v>2.2656999999999998E-3</v>
      </c>
      <c r="AF218" s="10">
        <v>1.5859999999999999E-2</v>
      </c>
      <c r="AG218" s="10">
        <v>1.3037000000000001</v>
      </c>
      <c r="AH218" s="10">
        <v>0.38263999999999998</v>
      </c>
      <c r="AI218" s="10">
        <v>0.21035000000000001</v>
      </c>
      <c r="AJ218" s="10">
        <v>0.46790999999999999</v>
      </c>
      <c r="AK218" s="10">
        <v>0.79715999999999998</v>
      </c>
      <c r="AL218" s="10">
        <v>-0.32706000000000002</v>
      </c>
      <c r="AM218" s="10">
        <v>0.88371</v>
      </c>
      <c r="AN218" s="10">
        <v>0.99248999999999998</v>
      </c>
      <c r="AO218" s="10">
        <v>0.98501000000000005</v>
      </c>
      <c r="AP218" s="10">
        <v>-2.1791999999999999E-2</v>
      </c>
      <c r="AQ218" s="10">
        <v>0.79469000000000001</v>
      </c>
      <c r="AR218" s="10">
        <v>0.96523000000000003</v>
      </c>
      <c r="AS218" s="10">
        <v>1.0697000000000001</v>
      </c>
      <c r="AT218" s="10">
        <v>9.7139000000000003E-2</v>
      </c>
    </row>
    <row r="219" spans="1:46" hidden="1">
      <c r="A219" s="10" t="s">
        <v>1295</v>
      </c>
      <c r="B219" s="10" t="e">
        <v>#N/A</v>
      </c>
      <c r="C219" s="10">
        <v>0.26433000000000001</v>
      </c>
      <c r="D219" s="10">
        <v>0.93064999999999998</v>
      </c>
      <c r="E219" s="10">
        <v>0.77856999999999998</v>
      </c>
      <c r="F219" s="10">
        <v>-0.36109999999999998</v>
      </c>
      <c r="G219" s="10">
        <v>0.62978999999999996</v>
      </c>
      <c r="H219" s="10">
        <v>0.95692999999999995</v>
      </c>
      <c r="I219" s="10">
        <v>0.85597999999999996</v>
      </c>
      <c r="J219" s="10">
        <v>-0.22436</v>
      </c>
      <c r="K219" s="10">
        <v>0.20226</v>
      </c>
      <c r="L219" s="10">
        <v>0.74761999999999995</v>
      </c>
      <c r="M219" s="10">
        <v>0.75709000000000004</v>
      </c>
      <c r="N219" s="10">
        <v>-0.40145999999999998</v>
      </c>
      <c r="O219" s="10">
        <v>0.83004999999999995</v>
      </c>
      <c r="P219" s="10">
        <v>0.97506000000000004</v>
      </c>
      <c r="Q219" s="10">
        <v>0.89341000000000004</v>
      </c>
      <c r="R219" s="10">
        <v>-0.16261</v>
      </c>
      <c r="S219" s="10">
        <v>0.20857999999999999</v>
      </c>
      <c r="T219" s="10">
        <v>0.50685000000000002</v>
      </c>
      <c r="U219" s="10">
        <v>0.75488999999999995</v>
      </c>
      <c r="V219" s="10">
        <v>-0.40566000000000002</v>
      </c>
      <c r="W219" s="10">
        <v>1.6129999999999999E-2</v>
      </c>
      <c r="X219" s="10">
        <v>0.13177</v>
      </c>
      <c r="Y219" s="10">
        <v>0.62465000000000004</v>
      </c>
      <c r="Z219" s="10">
        <v>-0.67888000000000004</v>
      </c>
      <c r="AA219" s="10">
        <v>6.6457E-3</v>
      </c>
      <c r="AB219" s="10">
        <v>7.6688999999999993E-2</v>
      </c>
      <c r="AC219" s="10">
        <v>0.31979000000000002</v>
      </c>
      <c r="AD219" s="10">
        <v>-1.6448</v>
      </c>
      <c r="AE219" s="10">
        <v>6.6917000000000001E-3</v>
      </c>
      <c r="AF219" s="10">
        <v>3.3813000000000003E-2</v>
      </c>
      <c r="AG219" s="10">
        <v>0.40899999999999997</v>
      </c>
      <c r="AH219" s="10">
        <v>-1.2898000000000001</v>
      </c>
      <c r="AI219" s="10">
        <v>0.30686999999999998</v>
      </c>
      <c r="AJ219" s="10">
        <v>0.56149000000000004</v>
      </c>
      <c r="AK219" s="10">
        <v>0.78259000000000001</v>
      </c>
      <c r="AL219" s="10">
        <v>-0.35366999999999998</v>
      </c>
      <c r="AM219" s="10">
        <v>0.26421</v>
      </c>
      <c r="AN219" s="10">
        <v>0.67876000000000003</v>
      </c>
      <c r="AO219" s="10">
        <v>0.77129999999999999</v>
      </c>
      <c r="AP219" s="10">
        <v>-0.37463999999999997</v>
      </c>
      <c r="AQ219" s="10">
        <v>0.44946999999999998</v>
      </c>
      <c r="AR219" s="10">
        <v>0.83057999999999998</v>
      </c>
      <c r="AS219" s="10">
        <v>0.82330000000000003</v>
      </c>
      <c r="AT219" s="10">
        <v>-0.28051999999999999</v>
      </c>
    </row>
    <row r="220" spans="1:46" hidden="1">
      <c r="A220" s="10" t="s">
        <v>1100</v>
      </c>
      <c r="B220" s="10" t="e">
        <v>#N/A</v>
      </c>
      <c r="C220" s="10">
        <v>0.26468000000000003</v>
      </c>
      <c r="D220" s="10">
        <v>0.93064999999999998</v>
      </c>
      <c r="E220" s="10">
        <v>1.052</v>
      </c>
      <c r="F220" s="10">
        <v>7.3159000000000002E-2</v>
      </c>
      <c r="G220" s="10">
        <v>0.69852000000000003</v>
      </c>
      <c r="H220" s="10">
        <v>0.96904000000000001</v>
      </c>
      <c r="I220" s="10">
        <v>0.97667999999999999</v>
      </c>
      <c r="J220" s="10">
        <v>-3.4042000000000003E-2</v>
      </c>
      <c r="K220" s="10">
        <v>0.83696999999999999</v>
      </c>
      <c r="L220" s="10">
        <v>0.95457000000000003</v>
      </c>
      <c r="M220" s="10">
        <v>1.0111000000000001</v>
      </c>
      <c r="N220" s="10">
        <v>1.5983000000000001E-2</v>
      </c>
      <c r="O220" s="10">
        <v>3.6436999999999997E-2</v>
      </c>
      <c r="P220" s="10">
        <v>0.29893999999999998</v>
      </c>
      <c r="Q220" s="10">
        <v>1.0965</v>
      </c>
      <c r="R220" s="10">
        <v>0.13294</v>
      </c>
      <c r="S220" s="10">
        <v>0.41364000000000001</v>
      </c>
      <c r="T220" s="10">
        <v>0.68166000000000004</v>
      </c>
      <c r="U220" s="10">
        <v>0.96623999999999999</v>
      </c>
      <c r="V220" s="10">
        <v>-4.9546E-2</v>
      </c>
      <c r="W220" s="10">
        <v>0.12994</v>
      </c>
      <c r="X220" s="10">
        <v>0.38727</v>
      </c>
      <c r="Y220" s="10">
        <v>1.0759000000000001</v>
      </c>
      <c r="Z220" s="10">
        <v>0.10548</v>
      </c>
      <c r="AA220" s="10">
        <v>0.31880999999999998</v>
      </c>
      <c r="AB220" s="10">
        <v>0.55657000000000001</v>
      </c>
      <c r="AC220" s="10">
        <v>1.0435000000000001</v>
      </c>
      <c r="AD220" s="10">
        <v>6.1371000000000002E-2</v>
      </c>
      <c r="AE220" s="10">
        <v>2.6428E-2</v>
      </c>
      <c r="AF220" s="10">
        <v>7.9386999999999999E-2</v>
      </c>
      <c r="AG220" s="10">
        <v>0.93645999999999996</v>
      </c>
      <c r="AH220" s="10">
        <v>-9.4708000000000001E-2</v>
      </c>
      <c r="AI220" s="10">
        <v>0.36613000000000001</v>
      </c>
      <c r="AJ220" s="10">
        <v>0.60575000000000001</v>
      </c>
      <c r="AK220" s="10">
        <v>1.0419</v>
      </c>
      <c r="AL220" s="10">
        <v>5.9263000000000003E-2</v>
      </c>
      <c r="AM220" s="10">
        <v>0.26976</v>
      </c>
      <c r="AN220" s="10">
        <v>0.68479999999999996</v>
      </c>
      <c r="AO220" s="10">
        <v>1.0481</v>
      </c>
      <c r="AP220" s="10">
        <v>6.7815E-2</v>
      </c>
      <c r="AQ220" s="10">
        <v>0.31619999999999998</v>
      </c>
      <c r="AR220" s="10">
        <v>0.76293</v>
      </c>
      <c r="AS220" s="10">
        <v>1.0828</v>
      </c>
      <c r="AT220" s="10">
        <v>0.11483</v>
      </c>
    </row>
    <row r="221" spans="1:46" hidden="1">
      <c r="A221" s="10" t="s">
        <v>1623</v>
      </c>
      <c r="B221" s="10" t="e">
        <v>#N/A</v>
      </c>
      <c r="C221" s="10">
        <v>0.26650000000000001</v>
      </c>
      <c r="D221" s="10">
        <v>0.93111999999999995</v>
      </c>
      <c r="E221" s="10">
        <v>1.0515000000000001</v>
      </c>
      <c r="F221" s="10">
        <v>7.2457999999999995E-2</v>
      </c>
      <c r="G221" s="10">
        <v>0.12207</v>
      </c>
      <c r="H221" s="10">
        <v>0.82425000000000004</v>
      </c>
      <c r="I221" s="10">
        <v>1.0685</v>
      </c>
      <c r="J221" s="10">
        <v>9.5593999999999998E-2</v>
      </c>
      <c r="K221" s="10">
        <v>0.17036000000000001</v>
      </c>
      <c r="L221" s="10">
        <v>0.72111000000000003</v>
      </c>
      <c r="M221" s="10">
        <v>1.0821000000000001</v>
      </c>
      <c r="N221" s="10">
        <v>0.11380999999999999</v>
      </c>
      <c r="O221" s="10">
        <v>0.70875999999999995</v>
      </c>
      <c r="P221" s="10">
        <v>0.97506000000000004</v>
      </c>
      <c r="Q221" s="10">
        <v>1.0303</v>
      </c>
      <c r="R221" s="10">
        <v>4.3013999999999997E-2</v>
      </c>
      <c r="S221" s="10">
        <v>6.0963999999999997E-2</v>
      </c>
      <c r="T221" s="10">
        <v>0.25841999999999998</v>
      </c>
      <c r="U221" s="10">
        <v>0.90405999999999997</v>
      </c>
      <c r="V221" s="10">
        <v>-0.14552000000000001</v>
      </c>
      <c r="W221" s="10">
        <v>3.6964999999999998E-2</v>
      </c>
      <c r="X221" s="10">
        <v>0.20591999999999999</v>
      </c>
      <c r="Y221" s="10">
        <v>0.94286000000000003</v>
      </c>
      <c r="Z221" s="10">
        <v>-8.4888000000000005E-2</v>
      </c>
      <c r="AA221" s="10">
        <v>7.3149E-3</v>
      </c>
      <c r="AB221" s="10">
        <v>7.8622999999999998E-2</v>
      </c>
      <c r="AC221" s="10">
        <v>0.93849000000000005</v>
      </c>
      <c r="AD221" s="10">
        <v>-9.1579999999999995E-2</v>
      </c>
      <c r="AE221" s="10">
        <v>0.2853</v>
      </c>
      <c r="AF221" s="10">
        <v>0.42852000000000001</v>
      </c>
      <c r="AG221" s="10">
        <v>0.94577</v>
      </c>
      <c r="AH221" s="10">
        <v>-8.0442E-2</v>
      </c>
      <c r="AI221" s="10">
        <v>6.1513999999999999E-2</v>
      </c>
      <c r="AJ221" s="10">
        <v>0.23607</v>
      </c>
      <c r="AK221" s="10">
        <v>1.2272000000000001</v>
      </c>
      <c r="AL221" s="10">
        <v>0.29541000000000001</v>
      </c>
      <c r="AM221" s="10">
        <v>0.99887000000000004</v>
      </c>
      <c r="AN221" s="10">
        <v>0.99887000000000004</v>
      </c>
      <c r="AO221" s="10">
        <v>1.0052000000000001</v>
      </c>
      <c r="AP221" s="10">
        <v>7.5139999999999998E-3</v>
      </c>
      <c r="AQ221" s="10">
        <v>0.87690999999999997</v>
      </c>
      <c r="AR221" s="10">
        <v>0.98109999999999997</v>
      </c>
      <c r="AS221" s="10">
        <v>1.0098</v>
      </c>
      <c r="AT221" s="10">
        <v>1.4090999999999999E-2</v>
      </c>
    </row>
    <row r="222" spans="1:46" hidden="1">
      <c r="A222" s="10" t="s">
        <v>1135</v>
      </c>
      <c r="B222" s="10" t="e">
        <v>#N/A</v>
      </c>
      <c r="C222" s="10">
        <v>0.26889000000000002</v>
      </c>
      <c r="D222" s="10">
        <v>0.93111999999999995</v>
      </c>
      <c r="E222" s="10">
        <v>1.0580000000000001</v>
      </c>
      <c r="F222" s="10">
        <v>8.1391000000000005E-2</v>
      </c>
      <c r="G222" s="10">
        <v>0.32789000000000001</v>
      </c>
      <c r="H222" s="10">
        <v>0.89831000000000005</v>
      </c>
      <c r="I222" s="10">
        <v>0.93561000000000005</v>
      </c>
      <c r="J222" s="10">
        <v>-9.6021999999999996E-2</v>
      </c>
      <c r="K222" s="10">
        <v>0.35424</v>
      </c>
      <c r="L222" s="10">
        <v>0.82547000000000004</v>
      </c>
      <c r="M222" s="10">
        <v>0.94626999999999994</v>
      </c>
      <c r="N222" s="10">
        <v>-7.9684000000000005E-2</v>
      </c>
      <c r="O222" s="10">
        <v>0.59547000000000005</v>
      </c>
      <c r="P222" s="10">
        <v>0.95250000000000001</v>
      </c>
      <c r="Q222" s="10">
        <v>0.96594999999999998</v>
      </c>
      <c r="R222" s="10">
        <v>-4.9972999999999997E-2</v>
      </c>
      <c r="S222" s="10">
        <v>0.31830999999999998</v>
      </c>
      <c r="T222" s="10">
        <v>0.61423000000000005</v>
      </c>
      <c r="U222" s="10">
        <v>0.93567999999999996</v>
      </c>
      <c r="V222" s="10">
        <v>-9.5906000000000005E-2</v>
      </c>
      <c r="W222" s="10">
        <v>0.69003999999999999</v>
      </c>
      <c r="X222" s="10">
        <v>0.81123999999999996</v>
      </c>
      <c r="Y222" s="10">
        <v>1.0454000000000001</v>
      </c>
      <c r="Z222" s="10">
        <v>6.4005000000000006E-2</v>
      </c>
      <c r="AA222" s="10">
        <v>0.38262000000000002</v>
      </c>
      <c r="AB222" s="10">
        <v>0.61460999999999999</v>
      </c>
      <c r="AC222" s="10">
        <v>0.95220000000000005</v>
      </c>
      <c r="AD222" s="10">
        <v>-7.0663000000000004E-2</v>
      </c>
      <c r="AE222" s="10">
        <v>0.15798999999999999</v>
      </c>
      <c r="AF222" s="10">
        <v>0.27585999999999999</v>
      </c>
      <c r="AG222" s="10">
        <v>0.90185999999999999</v>
      </c>
      <c r="AH222" s="10">
        <v>-0.14902000000000001</v>
      </c>
      <c r="AI222" s="10">
        <v>0.81638999999999995</v>
      </c>
      <c r="AJ222" s="10">
        <v>0.91737999999999997</v>
      </c>
      <c r="AK222" s="10">
        <v>1.016</v>
      </c>
      <c r="AL222" s="10">
        <v>2.2908999999999999E-2</v>
      </c>
      <c r="AM222" s="10">
        <v>0.90602000000000005</v>
      </c>
      <c r="AN222" s="10">
        <v>0.99322999999999995</v>
      </c>
      <c r="AO222" s="10">
        <v>0.99412</v>
      </c>
      <c r="AP222" s="10">
        <v>-8.5024999999999996E-3</v>
      </c>
      <c r="AQ222" s="10">
        <v>0.15861</v>
      </c>
      <c r="AR222" s="10">
        <v>0.62273000000000001</v>
      </c>
      <c r="AS222" s="10">
        <v>0.93859000000000004</v>
      </c>
      <c r="AT222" s="10">
        <v>-9.1425999999999993E-2</v>
      </c>
    </row>
    <row r="223" spans="1:46" hidden="1">
      <c r="A223" s="10" t="s">
        <v>1038</v>
      </c>
      <c r="B223" s="10" t="e">
        <v>#N/A</v>
      </c>
      <c r="C223" s="10">
        <v>0.27035999999999999</v>
      </c>
      <c r="D223" s="10">
        <v>0.93111999999999995</v>
      </c>
      <c r="E223" s="10">
        <v>1.1091</v>
      </c>
      <c r="F223" s="10">
        <v>0.14937</v>
      </c>
      <c r="G223" s="10">
        <v>0.46317999999999998</v>
      </c>
      <c r="H223" s="10">
        <v>0.90447999999999995</v>
      </c>
      <c r="I223" s="10">
        <v>1.0269999999999999</v>
      </c>
      <c r="J223" s="10">
        <v>3.8459E-2</v>
      </c>
      <c r="K223" s="10">
        <v>0.77817999999999998</v>
      </c>
      <c r="L223" s="10">
        <v>0.93511</v>
      </c>
      <c r="M223" s="10">
        <v>0.93262999999999996</v>
      </c>
      <c r="N223" s="10">
        <v>-0.10062</v>
      </c>
      <c r="O223" s="10">
        <v>0.10498</v>
      </c>
      <c r="P223" s="10">
        <v>0.49752000000000002</v>
      </c>
      <c r="Q223" s="10">
        <v>1.1734</v>
      </c>
      <c r="R223" s="10">
        <v>0.23069000000000001</v>
      </c>
      <c r="S223" s="10">
        <v>1.9553999999999998E-2</v>
      </c>
      <c r="T223" s="10">
        <v>0.15054000000000001</v>
      </c>
      <c r="U223" s="10">
        <v>1.3065</v>
      </c>
      <c r="V223" s="10">
        <v>0.38567000000000001</v>
      </c>
      <c r="W223" s="10">
        <v>1.1275E-2</v>
      </c>
      <c r="X223" s="10">
        <v>0.11625000000000001</v>
      </c>
      <c r="Y223" s="10">
        <v>1.3295999999999999</v>
      </c>
      <c r="Z223" s="10">
        <v>0.41100999999999999</v>
      </c>
      <c r="AA223" s="10">
        <v>0.86033000000000004</v>
      </c>
      <c r="AB223" s="10">
        <v>0.92066999999999999</v>
      </c>
      <c r="AC223" s="10">
        <v>0.94269000000000003</v>
      </c>
      <c r="AD223" s="10">
        <v>-8.5150000000000003E-2</v>
      </c>
      <c r="AE223" s="10">
        <v>4.6925000000000002E-5</v>
      </c>
      <c r="AF223" s="10">
        <v>1.2172000000000001E-3</v>
      </c>
      <c r="AG223" s="10">
        <v>0.53810999999999998</v>
      </c>
      <c r="AH223" s="10">
        <v>-0.89402000000000004</v>
      </c>
      <c r="AI223" s="10">
        <v>0.32954</v>
      </c>
      <c r="AJ223" s="10">
        <v>0.57840000000000003</v>
      </c>
      <c r="AK223" s="10">
        <v>0.86539999999999995</v>
      </c>
      <c r="AL223" s="10">
        <v>-0.20856</v>
      </c>
      <c r="AM223" s="10">
        <v>0.75190000000000001</v>
      </c>
      <c r="AN223" s="10">
        <v>0.97833000000000003</v>
      </c>
      <c r="AO223" s="10">
        <v>1.0243</v>
      </c>
      <c r="AP223" s="10">
        <v>3.4693000000000002E-2</v>
      </c>
      <c r="AQ223" s="10">
        <v>0.13624</v>
      </c>
      <c r="AR223" s="10">
        <v>0.59762999999999999</v>
      </c>
      <c r="AS223" s="10">
        <v>1.1454</v>
      </c>
      <c r="AT223" s="10">
        <v>0.19581000000000001</v>
      </c>
    </row>
    <row r="224" spans="1:46" hidden="1">
      <c r="A224" s="10" t="s">
        <v>1119</v>
      </c>
      <c r="B224" s="10" t="e">
        <v>#N/A</v>
      </c>
      <c r="C224" s="10">
        <v>0.27127000000000001</v>
      </c>
      <c r="D224" s="10">
        <v>0.93111999999999995</v>
      </c>
      <c r="E224" s="10">
        <v>1.0584</v>
      </c>
      <c r="F224" s="10">
        <v>8.1944000000000003E-2</v>
      </c>
      <c r="G224" s="10">
        <v>0.18798000000000001</v>
      </c>
      <c r="H224" s="10">
        <v>0.86290999999999995</v>
      </c>
      <c r="I224" s="10">
        <v>1.0348999999999999</v>
      </c>
      <c r="J224" s="10">
        <v>4.9557999999999998E-2</v>
      </c>
      <c r="K224" s="10">
        <v>0.15336</v>
      </c>
      <c r="L224" s="10">
        <v>0.71409999999999996</v>
      </c>
      <c r="M224" s="10">
        <v>1.0323</v>
      </c>
      <c r="N224" s="10">
        <v>4.5924E-2</v>
      </c>
      <c r="O224" s="10">
        <v>0.18167</v>
      </c>
      <c r="P224" s="10">
        <v>0.63583000000000001</v>
      </c>
      <c r="Q224" s="10">
        <v>1.0404</v>
      </c>
      <c r="R224" s="10">
        <v>5.7098000000000003E-2</v>
      </c>
      <c r="S224" s="10">
        <v>0.86431000000000002</v>
      </c>
      <c r="T224" s="10">
        <v>0.93940999999999997</v>
      </c>
      <c r="U224" s="10">
        <v>0.99497999999999998</v>
      </c>
      <c r="V224" s="10">
        <v>-7.2559E-3</v>
      </c>
      <c r="W224" s="10">
        <v>0.65605000000000002</v>
      </c>
      <c r="X224" s="10">
        <v>0.79562999999999995</v>
      </c>
      <c r="Y224" s="10">
        <v>1.0197000000000001</v>
      </c>
      <c r="Z224" s="10">
        <v>2.8183E-2</v>
      </c>
      <c r="AA224" s="10">
        <v>0.98212999999999995</v>
      </c>
      <c r="AB224" s="10">
        <v>0.99031000000000002</v>
      </c>
      <c r="AC224" s="10">
        <v>1.0003</v>
      </c>
      <c r="AD224" s="10">
        <v>4.0016999999999999E-4</v>
      </c>
      <c r="AE224" s="10">
        <v>0.37996999999999997</v>
      </c>
      <c r="AF224" s="10">
        <v>0.51222000000000001</v>
      </c>
      <c r="AG224" s="10">
        <v>0.96316999999999997</v>
      </c>
      <c r="AH224" s="10">
        <v>-5.4130999999999999E-2</v>
      </c>
      <c r="AI224" s="10">
        <v>0.47309000000000001</v>
      </c>
      <c r="AJ224" s="10">
        <v>0.69282999999999995</v>
      </c>
      <c r="AK224" s="10">
        <v>1.0182</v>
      </c>
      <c r="AL224" s="10">
        <v>2.5956E-2</v>
      </c>
      <c r="AM224" s="10">
        <v>0.78110000000000002</v>
      </c>
      <c r="AN224" s="10">
        <v>0.98380999999999996</v>
      </c>
      <c r="AO224" s="10">
        <v>1.0057</v>
      </c>
      <c r="AP224" s="10">
        <v>8.1933000000000006E-3</v>
      </c>
      <c r="AQ224" s="10">
        <v>0.56057000000000001</v>
      </c>
      <c r="AR224" s="10">
        <v>0.88024999999999998</v>
      </c>
      <c r="AS224" s="10">
        <v>0.98750000000000004</v>
      </c>
      <c r="AT224" s="10">
        <v>-1.8144E-2</v>
      </c>
    </row>
    <row r="225" spans="1:46" hidden="1">
      <c r="A225" s="10" t="s">
        <v>957</v>
      </c>
      <c r="B225" s="10" t="e">
        <v>#N/A</v>
      </c>
      <c r="C225" s="10">
        <v>0.27315</v>
      </c>
      <c r="D225" s="10">
        <v>0.93111999999999995</v>
      </c>
      <c r="E225" s="10">
        <v>0.95484000000000002</v>
      </c>
      <c r="F225" s="10">
        <v>-6.6666000000000003E-2</v>
      </c>
      <c r="G225" s="10">
        <v>7.4313000000000004E-2</v>
      </c>
      <c r="H225" s="10">
        <v>0.67801</v>
      </c>
      <c r="I225" s="10">
        <v>0.90978000000000003</v>
      </c>
      <c r="J225" s="10">
        <v>-0.13641</v>
      </c>
      <c r="K225" s="10">
        <v>3.1140000000000001E-2</v>
      </c>
      <c r="L225" s="10">
        <v>0.4849</v>
      </c>
      <c r="M225" s="10">
        <v>0.90629000000000004</v>
      </c>
      <c r="N225" s="10">
        <v>-0.14194999999999999</v>
      </c>
      <c r="O225" s="10">
        <v>0.97784000000000004</v>
      </c>
      <c r="P225" s="10">
        <v>0.99760000000000004</v>
      </c>
      <c r="Q225" s="10">
        <v>1.0085</v>
      </c>
      <c r="R225" s="10">
        <v>1.2161999999999999E-2</v>
      </c>
      <c r="S225" s="10">
        <v>0.28398000000000001</v>
      </c>
      <c r="T225" s="10">
        <v>0.58879000000000004</v>
      </c>
      <c r="U225" s="10">
        <v>1.0874999999999999</v>
      </c>
      <c r="V225" s="10">
        <v>0.12106</v>
      </c>
      <c r="W225" s="10">
        <v>0.73087999999999997</v>
      </c>
      <c r="X225" s="10">
        <v>0.84111999999999998</v>
      </c>
      <c r="Y225" s="10">
        <v>1.0781000000000001</v>
      </c>
      <c r="Z225" s="10">
        <v>0.10849</v>
      </c>
      <c r="AA225" s="10">
        <v>0.37534000000000001</v>
      </c>
      <c r="AB225" s="10">
        <v>0.60960999999999999</v>
      </c>
      <c r="AC225" s="10">
        <v>1.0716000000000001</v>
      </c>
      <c r="AD225" s="10">
        <v>9.9829000000000001E-2</v>
      </c>
      <c r="AE225" s="10">
        <v>0.42301</v>
      </c>
      <c r="AF225" s="10">
        <v>0.55437999999999998</v>
      </c>
      <c r="AG225" s="10">
        <v>1.1195999999999999</v>
      </c>
      <c r="AH225" s="10">
        <v>0.16297</v>
      </c>
      <c r="AI225" s="10">
        <v>0.96823999999999999</v>
      </c>
      <c r="AJ225" s="10">
        <v>0.97850000000000004</v>
      </c>
      <c r="AK225" s="10">
        <v>1.0132000000000001</v>
      </c>
      <c r="AL225" s="10">
        <v>1.8933999999999999E-2</v>
      </c>
      <c r="AM225" s="10">
        <v>0.17888999999999999</v>
      </c>
      <c r="AN225" s="10">
        <v>0.58094999999999997</v>
      </c>
      <c r="AO225" s="10">
        <v>1.0507</v>
      </c>
      <c r="AP225" s="10">
        <v>7.1401000000000006E-2</v>
      </c>
      <c r="AQ225" s="10">
        <v>0.98182999999999998</v>
      </c>
      <c r="AR225" s="10">
        <v>0.99160000000000004</v>
      </c>
      <c r="AS225" s="10">
        <v>1.0034000000000001</v>
      </c>
      <c r="AT225" s="10">
        <v>4.9531999999999996E-3</v>
      </c>
    </row>
    <row r="226" spans="1:46">
      <c r="A226" s="10" t="s">
        <v>8</v>
      </c>
      <c r="B226" s="10" t="s">
        <v>9</v>
      </c>
      <c r="C226" s="10">
        <v>0.27322999999999997</v>
      </c>
      <c r="D226" s="10">
        <v>0.93111999999999995</v>
      </c>
      <c r="E226" s="10">
        <v>1.0348999999999999</v>
      </c>
      <c r="F226" s="10">
        <v>4.9494999999999997E-2</v>
      </c>
      <c r="G226" s="10">
        <v>0.28869</v>
      </c>
      <c r="H226" s="10">
        <v>0.89831000000000005</v>
      </c>
      <c r="I226" s="10">
        <v>0.96877999999999997</v>
      </c>
      <c r="J226" s="10">
        <v>-4.5762999999999998E-2</v>
      </c>
      <c r="K226" s="10">
        <v>0.65934000000000004</v>
      </c>
      <c r="L226" s="10">
        <v>0.89924000000000004</v>
      </c>
      <c r="M226" s="10">
        <v>0.76476</v>
      </c>
      <c r="N226" s="10">
        <v>-0.38693</v>
      </c>
      <c r="O226" s="10">
        <v>9.8891000000000007E-2</v>
      </c>
      <c r="P226" s="10">
        <v>0.47776000000000002</v>
      </c>
      <c r="Q226" s="10">
        <v>1.1597</v>
      </c>
      <c r="R226" s="10">
        <v>0.21376000000000001</v>
      </c>
      <c r="S226" s="10">
        <v>4.3645999999999997E-3</v>
      </c>
      <c r="T226" s="10">
        <v>8.0791000000000002E-2</v>
      </c>
      <c r="U226" s="10">
        <v>2.0125000000000002</v>
      </c>
      <c r="V226" s="10">
        <v>1.0089999999999999</v>
      </c>
      <c r="W226" s="10">
        <v>2.2467999999999998E-2</v>
      </c>
      <c r="X226" s="10">
        <v>0.15697</v>
      </c>
      <c r="Y226" s="10">
        <v>1.7931999999999999</v>
      </c>
      <c r="Z226" s="10">
        <v>0.84253</v>
      </c>
      <c r="AA226" s="10">
        <v>0.85058</v>
      </c>
      <c r="AB226" s="10">
        <v>0.91925999999999997</v>
      </c>
      <c r="AC226" s="10">
        <v>0.73863000000000001</v>
      </c>
      <c r="AD226" s="10">
        <v>-0.43707000000000001</v>
      </c>
      <c r="AE226" s="10">
        <v>0.28944999999999999</v>
      </c>
      <c r="AF226" s="10">
        <v>0.43304999999999999</v>
      </c>
      <c r="AG226" s="10">
        <v>0.48115000000000002</v>
      </c>
      <c r="AH226" s="10">
        <v>-1.0555000000000001</v>
      </c>
      <c r="AI226" s="10">
        <v>0.30224000000000001</v>
      </c>
      <c r="AJ226" s="10">
        <v>0.55972</v>
      </c>
      <c r="AK226" s="10">
        <v>1.0517000000000001</v>
      </c>
      <c r="AL226" s="10">
        <v>7.2678999999999994E-2</v>
      </c>
      <c r="AM226" s="10">
        <v>0.84048</v>
      </c>
      <c r="AN226" s="10">
        <v>0.99229999999999996</v>
      </c>
      <c r="AO226" s="10">
        <v>0.65707000000000004</v>
      </c>
      <c r="AP226" s="10">
        <v>-0.60587000000000002</v>
      </c>
      <c r="AQ226" s="10">
        <v>0.78954000000000002</v>
      </c>
      <c r="AR226" s="10">
        <v>0.96523000000000003</v>
      </c>
      <c r="AS226" s="10">
        <v>0.73133999999999999</v>
      </c>
      <c r="AT226" s="10">
        <v>-0.45139000000000001</v>
      </c>
    </row>
    <row r="227" spans="1:46" hidden="1">
      <c r="A227" s="10" t="s">
        <v>1397</v>
      </c>
      <c r="B227" s="10" t="e">
        <v>#N/A</v>
      </c>
      <c r="C227" s="10">
        <v>0.27483000000000002</v>
      </c>
      <c r="D227" s="10">
        <v>0.93111999999999995</v>
      </c>
      <c r="E227" s="10">
        <v>0.73163999999999996</v>
      </c>
      <c r="F227" s="10">
        <v>-0.45079000000000002</v>
      </c>
      <c r="G227" s="10">
        <v>0.58689000000000002</v>
      </c>
      <c r="H227" s="10">
        <v>0.93745000000000001</v>
      </c>
      <c r="I227" s="10">
        <v>0.80691000000000002</v>
      </c>
      <c r="J227" s="10">
        <v>-0.30953000000000003</v>
      </c>
      <c r="K227" s="10">
        <v>0.47327000000000002</v>
      </c>
      <c r="L227" s="10">
        <v>0.86890999999999996</v>
      </c>
      <c r="M227" s="10">
        <v>0.77637</v>
      </c>
      <c r="N227" s="10">
        <v>-0.36518</v>
      </c>
      <c r="O227" s="10">
        <v>0.66988999999999999</v>
      </c>
      <c r="P227" s="10">
        <v>0.97506000000000004</v>
      </c>
      <c r="Q227" s="10">
        <v>0.82501000000000002</v>
      </c>
      <c r="R227" s="10">
        <v>-0.27750999999999998</v>
      </c>
      <c r="S227" s="10">
        <v>0.46838000000000002</v>
      </c>
      <c r="T227" s="10">
        <v>0.72343000000000002</v>
      </c>
      <c r="U227" s="10">
        <v>0.77832999999999997</v>
      </c>
      <c r="V227" s="10">
        <v>-0.36153999999999997</v>
      </c>
      <c r="W227" s="10">
        <v>0.13252</v>
      </c>
      <c r="X227" s="10">
        <v>0.39190999999999998</v>
      </c>
      <c r="Y227" s="10">
        <v>0.65905999999999998</v>
      </c>
      <c r="Z227" s="10">
        <v>-0.60150999999999999</v>
      </c>
      <c r="AA227" s="10">
        <v>5.2815000000000001E-2</v>
      </c>
      <c r="AB227" s="10">
        <v>0.20616999999999999</v>
      </c>
      <c r="AC227" s="10">
        <v>0.31019999999999998</v>
      </c>
      <c r="AD227" s="10">
        <v>-1.6887000000000001</v>
      </c>
      <c r="AE227" s="10">
        <v>2.1607000000000001E-2</v>
      </c>
      <c r="AF227" s="10">
        <v>6.9559999999999997E-2</v>
      </c>
      <c r="AG227" s="10">
        <v>0.35819000000000001</v>
      </c>
      <c r="AH227" s="10">
        <v>-1.4812000000000001</v>
      </c>
      <c r="AI227" s="10">
        <v>2.4504000000000001E-2</v>
      </c>
      <c r="AJ227" s="10">
        <v>0.14333000000000001</v>
      </c>
      <c r="AK227" s="10">
        <v>0.56682999999999995</v>
      </c>
      <c r="AL227" s="10">
        <v>-0.81901999999999997</v>
      </c>
      <c r="AM227" s="10">
        <v>0.13392000000000001</v>
      </c>
      <c r="AN227" s="10">
        <v>0.52956000000000003</v>
      </c>
      <c r="AO227" s="10">
        <v>0.63565000000000005</v>
      </c>
      <c r="AP227" s="10">
        <v>-0.65368999999999999</v>
      </c>
      <c r="AQ227" s="10">
        <v>0.74060999999999999</v>
      </c>
      <c r="AR227" s="10">
        <v>0.96523000000000003</v>
      </c>
      <c r="AS227" s="10">
        <v>0.84935000000000005</v>
      </c>
      <c r="AT227" s="10">
        <v>-0.23557</v>
      </c>
    </row>
    <row r="228" spans="1:46" hidden="1">
      <c r="A228" s="10" t="s">
        <v>1631</v>
      </c>
      <c r="B228" s="10" t="e">
        <v>#N/A</v>
      </c>
      <c r="C228" s="10">
        <v>0.27512999999999999</v>
      </c>
      <c r="D228" s="10">
        <v>0.93111999999999995</v>
      </c>
      <c r="E228" s="10">
        <v>0.80598999999999998</v>
      </c>
      <c r="F228" s="10">
        <v>-0.31117</v>
      </c>
      <c r="G228" s="10">
        <v>0.29126999999999997</v>
      </c>
      <c r="H228" s="10">
        <v>0.89831000000000005</v>
      </c>
      <c r="I228" s="10">
        <v>0.80523999999999996</v>
      </c>
      <c r="J228" s="10">
        <v>-0.3125</v>
      </c>
      <c r="K228" s="10">
        <v>0.21809999999999999</v>
      </c>
      <c r="L228" s="10">
        <v>0.76781999999999995</v>
      </c>
      <c r="M228" s="10">
        <v>0.74948000000000004</v>
      </c>
      <c r="N228" s="10">
        <v>-0.41604000000000002</v>
      </c>
      <c r="O228" s="10">
        <v>0.42069000000000001</v>
      </c>
      <c r="P228" s="10">
        <v>0.89471000000000001</v>
      </c>
      <c r="Q228" s="10">
        <v>0.85848999999999998</v>
      </c>
      <c r="R228" s="10">
        <v>-0.22012000000000001</v>
      </c>
      <c r="S228" s="10">
        <v>0.93445</v>
      </c>
      <c r="T228" s="10">
        <v>0.95935999999999999</v>
      </c>
      <c r="U228" s="10">
        <v>1.0229999999999999</v>
      </c>
      <c r="V228" s="10">
        <v>3.2799000000000002E-2</v>
      </c>
      <c r="W228" s="10">
        <v>0.91644999999999999</v>
      </c>
      <c r="X228" s="10">
        <v>0.95650000000000002</v>
      </c>
      <c r="Y228" s="10">
        <v>0.98399999999999999</v>
      </c>
      <c r="Z228" s="10">
        <v>-2.3275000000000001E-2</v>
      </c>
      <c r="AA228" s="10">
        <v>0.49137999999999998</v>
      </c>
      <c r="AB228" s="10">
        <v>0.70079000000000002</v>
      </c>
      <c r="AC228" s="10">
        <v>0.87775000000000003</v>
      </c>
      <c r="AD228" s="10">
        <v>-0.18812000000000001</v>
      </c>
      <c r="AE228" s="10">
        <v>1.4316000000000001E-2</v>
      </c>
      <c r="AF228" s="10">
        <v>5.1544E-2</v>
      </c>
      <c r="AG228" s="10">
        <v>0.64261999999999997</v>
      </c>
      <c r="AH228" s="10">
        <v>-0.63795999999999997</v>
      </c>
      <c r="AI228" s="10">
        <v>5.5983999999999999E-2</v>
      </c>
      <c r="AJ228" s="10">
        <v>0.22194</v>
      </c>
      <c r="AK228" s="10">
        <v>0.64107000000000003</v>
      </c>
      <c r="AL228" s="10">
        <v>-0.64146000000000003</v>
      </c>
      <c r="AM228" s="10">
        <v>0.51188</v>
      </c>
      <c r="AN228" s="10">
        <v>0.90408999999999995</v>
      </c>
      <c r="AO228" s="10">
        <v>1.1677</v>
      </c>
      <c r="AP228" s="10">
        <v>0.22373000000000001</v>
      </c>
      <c r="AQ228" s="10">
        <v>0.93994</v>
      </c>
      <c r="AR228" s="10">
        <v>0.98109999999999997</v>
      </c>
      <c r="AS228" s="10">
        <v>0.99631999999999998</v>
      </c>
      <c r="AT228" s="10">
        <v>-5.3214999999999998E-3</v>
      </c>
    </row>
    <row r="229" spans="1:46" hidden="1">
      <c r="A229" s="10" t="s">
        <v>1267</v>
      </c>
      <c r="B229" s="10" t="e">
        <v>#N/A</v>
      </c>
      <c r="C229" s="10">
        <v>0.27579999999999999</v>
      </c>
      <c r="D229" s="10">
        <v>0.93111999999999995</v>
      </c>
      <c r="E229" s="10">
        <v>1.1681999999999999</v>
      </c>
      <c r="F229" s="10">
        <v>0.22425</v>
      </c>
      <c r="G229" s="10">
        <v>0.80501</v>
      </c>
      <c r="H229" s="10">
        <v>0.99145000000000005</v>
      </c>
      <c r="I229" s="10">
        <v>1.0188999999999999</v>
      </c>
      <c r="J229" s="10">
        <v>2.6949000000000001E-2</v>
      </c>
      <c r="K229" s="10">
        <v>0.38421</v>
      </c>
      <c r="L229" s="10">
        <v>0.83738000000000001</v>
      </c>
      <c r="M229" s="10">
        <v>1.121</v>
      </c>
      <c r="N229" s="10">
        <v>0.16475000000000001</v>
      </c>
      <c r="O229" s="10">
        <v>0.16109999999999999</v>
      </c>
      <c r="P229" s="10">
        <v>0.60851</v>
      </c>
      <c r="Q229" s="10">
        <v>1.2152000000000001</v>
      </c>
      <c r="R229" s="10">
        <v>0.28116999999999998</v>
      </c>
      <c r="S229" s="10">
        <v>4.9800999999999998E-2</v>
      </c>
      <c r="T229" s="10">
        <v>0.22753999999999999</v>
      </c>
      <c r="U229" s="10">
        <v>1.2833000000000001</v>
      </c>
      <c r="V229" s="10">
        <v>0.35991000000000001</v>
      </c>
      <c r="W229" s="10">
        <v>4.7222999999999996E-3</v>
      </c>
      <c r="X229" s="10">
        <v>7.5065000000000007E-2</v>
      </c>
      <c r="Y229" s="10">
        <v>1.4254</v>
      </c>
      <c r="Z229" s="10">
        <v>0.51134000000000002</v>
      </c>
      <c r="AA229" s="10">
        <v>5.9598999999999999E-2</v>
      </c>
      <c r="AB229" s="10">
        <v>0.21551999999999999</v>
      </c>
      <c r="AC229" s="10">
        <v>1.1556</v>
      </c>
      <c r="AD229" s="10">
        <v>0.20860000000000001</v>
      </c>
      <c r="AE229" s="10">
        <v>0.46539000000000003</v>
      </c>
      <c r="AF229" s="10">
        <v>0.58499999999999996</v>
      </c>
      <c r="AG229" s="10">
        <v>0.89576999999999996</v>
      </c>
      <c r="AH229" s="10">
        <v>-0.15878999999999999</v>
      </c>
      <c r="AI229" s="10">
        <v>0.13653000000000001</v>
      </c>
      <c r="AJ229" s="10">
        <v>0.36810999999999999</v>
      </c>
      <c r="AK229" s="10">
        <v>0.77436000000000005</v>
      </c>
      <c r="AL229" s="10">
        <v>-0.36892000000000003</v>
      </c>
      <c r="AM229" s="10">
        <v>0.44436999999999999</v>
      </c>
      <c r="AN229" s="10">
        <v>0.83799000000000001</v>
      </c>
      <c r="AO229" s="10">
        <v>0.8962</v>
      </c>
      <c r="AP229" s="10">
        <v>-0.15811</v>
      </c>
      <c r="AQ229" s="10">
        <v>0.25631999999999999</v>
      </c>
      <c r="AR229" s="10">
        <v>0.71506000000000003</v>
      </c>
      <c r="AS229" s="10">
        <v>1.1001000000000001</v>
      </c>
      <c r="AT229" s="10">
        <v>0.13757</v>
      </c>
    </row>
    <row r="230" spans="1:46" hidden="1">
      <c r="A230" s="10" t="s">
        <v>1243</v>
      </c>
      <c r="B230" s="10" t="e">
        <v>#N/A</v>
      </c>
      <c r="C230" s="10">
        <v>0.27972999999999998</v>
      </c>
      <c r="D230" s="10">
        <v>0.94025000000000003</v>
      </c>
      <c r="E230" s="10">
        <v>1.0304</v>
      </c>
      <c r="F230" s="10">
        <v>4.3163E-2</v>
      </c>
      <c r="G230" s="10">
        <v>0.21523999999999999</v>
      </c>
      <c r="H230" s="10">
        <v>0.86892999999999998</v>
      </c>
      <c r="I230" s="10">
        <v>1.0626</v>
      </c>
      <c r="J230" s="10">
        <v>8.7631000000000001E-2</v>
      </c>
      <c r="K230" s="10">
        <v>0.38157000000000002</v>
      </c>
      <c r="L230" s="10">
        <v>0.83738000000000001</v>
      </c>
      <c r="M230" s="10">
        <v>1.0355000000000001</v>
      </c>
      <c r="N230" s="10">
        <v>5.0381000000000002E-2</v>
      </c>
      <c r="O230" s="10">
        <v>1.8166000000000002E-2</v>
      </c>
      <c r="P230" s="10">
        <v>0.22719</v>
      </c>
      <c r="Q230" s="10">
        <v>1.1044</v>
      </c>
      <c r="R230" s="10">
        <v>0.14324000000000001</v>
      </c>
      <c r="S230" s="10">
        <v>8.9057000000000008E-3</v>
      </c>
      <c r="T230" s="10">
        <v>9.7497E-2</v>
      </c>
      <c r="U230" s="10">
        <v>1.073</v>
      </c>
      <c r="V230" s="10">
        <v>0.10168000000000001</v>
      </c>
      <c r="W230" s="10">
        <v>8.5680000000000001E-4</v>
      </c>
      <c r="X230" s="10">
        <v>3.6430999999999998E-2</v>
      </c>
      <c r="Y230" s="10">
        <v>1.0727</v>
      </c>
      <c r="Z230" s="10">
        <v>0.10125000000000001</v>
      </c>
      <c r="AA230" s="10">
        <v>1.7210000000000001E-3</v>
      </c>
      <c r="AB230" s="10">
        <v>5.1783000000000003E-2</v>
      </c>
      <c r="AC230" s="10">
        <v>1.0867</v>
      </c>
      <c r="AD230" s="10">
        <v>0.11996</v>
      </c>
      <c r="AE230" s="10">
        <v>3.1947000000000003E-2</v>
      </c>
      <c r="AF230" s="10">
        <v>8.9205000000000007E-2</v>
      </c>
      <c r="AG230" s="10">
        <v>1.0507</v>
      </c>
      <c r="AH230" s="10">
        <v>7.1299000000000001E-2</v>
      </c>
      <c r="AI230" s="10">
        <v>0.12078999999999999</v>
      </c>
      <c r="AJ230" s="10">
        <v>0.33884999999999998</v>
      </c>
      <c r="AK230" s="10">
        <v>1.0739000000000001</v>
      </c>
      <c r="AL230" s="10">
        <v>0.1028</v>
      </c>
      <c r="AM230" s="10">
        <v>0.96572999999999998</v>
      </c>
      <c r="AN230" s="10">
        <v>0.99887000000000004</v>
      </c>
      <c r="AO230" s="10">
        <v>1.0018</v>
      </c>
      <c r="AP230" s="10">
        <v>2.6194E-3</v>
      </c>
      <c r="AQ230" s="10">
        <v>4.9540000000000001E-2</v>
      </c>
      <c r="AR230" s="10">
        <v>0.40975</v>
      </c>
      <c r="AS230" s="10">
        <v>1.0963000000000001</v>
      </c>
      <c r="AT230" s="10">
        <v>0.13266</v>
      </c>
    </row>
    <row r="231" spans="1:46" hidden="1">
      <c r="A231" s="10" t="s">
        <v>1166</v>
      </c>
      <c r="B231" s="10" t="e">
        <v>#N/A</v>
      </c>
      <c r="C231" s="10">
        <v>0.28532999999999997</v>
      </c>
      <c r="D231" s="10">
        <v>0.95486000000000004</v>
      </c>
      <c r="E231" s="10">
        <v>0.82567000000000002</v>
      </c>
      <c r="F231" s="10">
        <v>-0.27637</v>
      </c>
      <c r="G231" s="10">
        <v>0.51093</v>
      </c>
      <c r="H231" s="10">
        <v>0.91208</v>
      </c>
      <c r="I231" s="10">
        <v>1.0164</v>
      </c>
      <c r="J231" s="10">
        <v>2.3428000000000001E-2</v>
      </c>
      <c r="K231" s="10">
        <v>0.55601999999999996</v>
      </c>
      <c r="L231" s="10">
        <v>0.88631000000000004</v>
      </c>
      <c r="M231" s="10">
        <v>0.86902999999999997</v>
      </c>
      <c r="N231" s="10">
        <v>-0.20252000000000001</v>
      </c>
      <c r="O231" s="10">
        <v>0.95977999999999997</v>
      </c>
      <c r="P231" s="10">
        <v>0.99760000000000004</v>
      </c>
      <c r="Q231" s="10">
        <v>0.93430000000000002</v>
      </c>
      <c r="R231" s="10">
        <v>-9.8036999999999999E-2</v>
      </c>
      <c r="S231" s="10">
        <v>0.18711</v>
      </c>
      <c r="T231" s="10">
        <v>0.48180000000000001</v>
      </c>
      <c r="U231" s="10">
        <v>0.78191999999999995</v>
      </c>
      <c r="V231" s="10">
        <v>-0.35489999999999999</v>
      </c>
      <c r="W231" s="10">
        <v>1.4766E-2</v>
      </c>
      <c r="X231" s="10">
        <v>0.1268</v>
      </c>
      <c r="Y231" s="10">
        <v>0.68140999999999996</v>
      </c>
      <c r="Z231" s="10">
        <v>-0.5534</v>
      </c>
      <c r="AA231" s="10">
        <v>3.3432000000000003E-2</v>
      </c>
      <c r="AB231" s="10">
        <v>0.17119999999999999</v>
      </c>
      <c r="AC231" s="10">
        <v>0.38158999999999998</v>
      </c>
      <c r="AD231" s="10">
        <v>-1.3898999999999999</v>
      </c>
      <c r="AE231" s="10">
        <v>2.8492E-2</v>
      </c>
      <c r="AF231" s="10">
        <v>8.3612000000000006E-2</v>
      </c>
      <c r="AG231" s="10">
        <v>0.44158999999999998</v>
      </c>
      <c r="AH231" s="10">
        <v>-1.1792</v>
      </c>
      <c r="AI231" s="10">
        <v>1.4984000000000001E-2</v>
      </c>
      <c r="AJ231" s="10">
        <v>0.11327</v>
      </c>
      <c r="AK231" s="10">
        <v>0.65297000000000005</v>
      </c>
      <c r="AL231" s="10">
        <v>-0.61490999999999996</v>
      </c>
      <c r="AM231" s="10">
        <v>2.0168999999999999E-2</v>
      </c>
      <c r="AN231" s="10">
        <v>0.24421999999999999</v>
      </c>
      <c r="AO231" s="10">
        <v>0.68135999999999997</v>
      </c>
      <c r="AP231" s="10">
        <v>-0.55352000000000001</v>
      </c>
      <c r="AQ231" s="10">
        <v>5.9670000000000001E-2</v>
      </c>
      <c r="AR231" s="10">
        <v>0.42549999999999999</v>
      </c>
      <c r="AS231" s="10">
        <v>0.73109000000000002</v>
      </c>
      <c r="AT231" s="10">
        <v>-0.45186999999999999</v>
      </c>
    </row>
    <row r="232" spans="1:46" hidden="1">
      <c r="A232" s="10" t="s">
        <v>1292</v>
      </c>
      <c r="B232" s="10" t="e">
        <v>#N/A</v>
      </c>
      <c r="C232" s="10">
        <v>0.28686</v>
      </c>
      <c r="D232" s="10">
        <v>0.95577000000000001</v>
      </c>
      <c r="E232" s="10">
        <v>0.79090000000000005</v>
      </c>
      <c r="F232" s="10">
        <v>-0.33843000000000001</v>
      </c>
      <c r="G232" s="10">
        <v>0.57647000000000004</v>
      </c>
      <c r="H232" s="10">
        <v>0.93454000000000004</v>
      </c>
      <c r="I232" s="10">
        <v>0.85052000000000005</v>
      </c>
      <c r="J232" s="10">
        <v>-0.23358000000000001</v>
      </c>
      <c r="K232" s="10">
        <v>0.24159</v>
      </c>
      <c r="L232" s="10">
        <v>0.77127999999999997</v>
      </c>
      <c r="M232" s="10">
        <v>0.76976</v>
      </c>
      <c r="N232" s="10">
        <v>-0.37752999999999998</v>
      </c>
      <c r="O232" s="10">
        <v>0.75868000000000002</v>
      </c>
      <c r="P232" s="10">
        <v>0.97506000000000004</v>
      </c>
      <c r="Q232" s="10">
        <v>0.88324000000000003</v>
      </c>
      <c r="R232" s="10">
        <v>-0.17910999999999999</v>
      </c>
      <c r="S232" s="10">
        <v>9.8780000000000007E-2</v>
      </c>
      <c r="T232" s="10">
        <v>0.34068999999999999</v>
      </c>
      <c r="U232" s="10">
        <v>0.71152000000000004</v>
      </c>
      <c r="V232" s="10">
        <v>-0.49103000000000002</v>
      </c>
      <c r="W232" s="10">
        <v>8.5407E-3</v>
      </c>
      <c r="X232" s="10">
        <v>0.10181999999999999</v>
      </c>
      <c r="Y232" s="10">
        <v>0.61095999999999995</v>
      </c>
      <c r="Z232" s="10">
        <v>-0.71084000000000003</v>
      </c>
      <c r="AA232" s="10">
        <v>9.2545000000000006E-3</v>
      </c>
      <c r="AB232" s="10">
        <v>8.6111999999999994E-2</v>
      </c>
      <c r="AC232" s="10">
        <v>0.30885000000000001</v>
      </c>
      <c r="AD232" s="10">
        <v>-1.6950000000000001</v>
      </c>
      <c r="AE232" s="10">
        <v>7.9545999999999992E-3</v>
      </c>
      <c r="AF232" s="10">
        <v>3.6561999999999997E-2</v>
      </c>
      <c r="AG232" s="10">
        <v>0.40416999999999997</v>
      </c>
      <c r="AH232" s="10">
        <v>-1.3069999999999999</v>
      </c>
      <c r="AI232" s="10">
        <v>0.2697</v>
      </c>
      <c r="AJ232" s="10">
        <v>0.54108999999999996</v>
      </c>
      <c r="AK232" s="10">
        <v>0.77451999999999999</v>
      </c>
      <c r="AL232" s="10">
        <v>-0.36863000000000001</v>
      </c>
      <c r="AM232" s="10">
        <v>0.23275999999999999</v>
      </c>
      <c r="AN232" s="10">
        <v>0.64895999999999998</v>
      </c>
      <c r="AO232" s="10">
        <v>0.77300000000000002</v>
      </c>
      <c r="AP232" s="10">
        <v>-0.37145</v>
      </c>
      <c r="AQ232" s="10">
        <v>0.37234</v>
      </c>
      <c r="AR232" s="10">
        <v>0.79237999999999997</v>
      </c>
      <c r="AS232" s="10">
        <v>0.81328999999999996</v>
      </c>
      <c r="AT232" s="10">
        <v>-0.29815000000000003</v>
      </c>
    </row>
    <row r="233" spans="1:46" hidden="1">
      <c r="A233" s="10" t="s">
        <v>1582</v>
      </c>
      <c r="B233" s="10" t="e">
        <v>#N/A</v>
      </c>
      <c r="C233" s="10">
        <v>0.29122999999999999</v>
      </c>
      <c r="D233" s="10">
        <v>0.95723000000000003</v>
      </c>
      <c r="E233" s="10">
        <v>1.1275999999999999</v>
      </c>
      <c r="F233" s="10">
        <v>0.17326</v>
      </c>
      <c r="G233" s="10">
        <v>0.28389999999999999</v>
      </c>
      <c r="H233" s="10">
        <v>0.89831000000000005</v>
      </c>
      <c r="I233" s="10">
        <v>1.1335</v>
      </c>
      <c r="J233" s="10">
        <v>0.18082000000000001</v>
      </c>
      <c r="K233" s="10">
        <v>0.33061000000000001</v>
      </c>
      <c r="L233" s="10">
        <v>0.82167999999999997</v>
      </c>
      <c r="M233" s="10">
        <v>1.1021000000000001</v>
      </c>
      <c r="N233" s="10">
        <v>0.14025000000000001</v>
      </c>
      <c r="O233" s="10">
        <v>0.26155</v>
      </c>
      <c r="P233" s="10">
        <v>0.74743000000000004</v>
      </c>
      <c r="Q233" s="10">
        <v>1.1621999999999999</v>
      </c>
      <c r="R233" s="10">
        <v>0.21689</v>
      </c>
      <c r="S233" s="10">
        <v>0.41113</v>
      </c>
      <c r="T233" s="10">
        <v>0.67898000000000003</v>
      </c>
      <c r="U233" s="10">
        <v>1.0387999999999999</v>
      </c>
      <c r="V233" s="10">
        <v>5.4878000000000003E-2</v>
      </c>
      <c r="W233" s="10">
        <v>0.64419000000000004</v>
      </c>
      <c r="X233" s="10">
        <v>0.78405000000000002</v>
      </c>
      <c r="Y233" s="10">
        <v>0.95398000000000005</v>
      </c>
      <c r="Z233" s="10">
        <v>-6.7969000000000002E-2</v>
      </c>
      <c r="AA233" s="10">
        <v>0.34362999999999999</v>
      </c>
      <c r="AB233" s="10">
        <v>0.58006999999999997</v>
      </c>
      <c r="AC233" s="10">
        <v>1.0848</v>
      </c>
      <c r="AD233" s="10">
        <v>0.11747</v>
      </c>
      <c r="AE233" s="10">
        <v>0.38479999999999998</v>
      </c>
      <c r="AF233" s="10">
        <v>0.51436999999999999</v>
      </c>
      <c r="AG233" s="10">
        <v>1.0570999999999999</v>
      </c>
      <c r="AH233" s="10">
        <v>8.0071000000000003E-2</v>
      </c>
      <c r="AI233" s="10">
        <v>0.33139999999999997</v>
      </c>
      <c r="AJ233" s="10">
        <v>0.57862999999999998</v>
      </c>
      <c r="AK233" s="10">
        <v>1.0932999999999999</v>
      </c>
      <c r="AL233" s="10">
        <v>0.12864</v>
      </c>
      <c r="AM233" s="10">
        <v>0.32889000000000002</v>
      </c>
      <c r="AN233" s="10">
        <v>0.74683999999999995</v>
      </c>
      <c r="AO233" s="10">
        <v>1.0964</v>
      </c>
      <c r="AP233" s="10">
        <v>0.13281999999999999</v>
      </c>
      <c r="AQ233" s="10">
        <v>0.31701000000000001</v>
      </c>
      <c r="AR233" s="10">
        <v>0.76293</v>
      </c>
      <c r="AS233" s="10">
        <v>1.1081000000000001</v>
      </c>
      <c r="AT233" s="10">
        <v>0.14807999999999999</v>
      </c>
    </row>
    <row r="234" spans="1:46" hidden="1">
      <c r="A234" s="10" t="s">
        <v>1540</v>
      </c>
      <c r="B234" s="10" t="e">
        <v>#N/A</v>
      </c>
      <c r="C234" s="10">
        <v>0.29338999999999998</v>
      </c>
      <c r="D234" s="10">
        <v>0.95723000000000003</v>
      </c>
      <c r="E234" s="10">
        <v>1.1709000000000001</v>
      </c>
      <c r="F234" s="10">
        <v>0.22756000000000001</v>
      </c>
      <c r="G234" s="10">
        <v>0.39606999999999998</v>
      </c>
      <c r="H234" s="10">
        <v>0.90447999999999995</v>
      </c>
      <c r="I234" s="10">
        <v>1.1735</v>
      </c>
      <c r="J234" s="10">
        <v>0.23080000000000001</v>
      </c>
      <c r="K234" s="10">
        <v>0.66639000000000004</v>
      </c>
      <c r="L234" s="10">
        <v>0.90139999999999998</v>
      </c>
      <c r="M234" s="10">
        <v>1.0697000000000001</v>
      </c>
      <c r="N234" s="10">
        <v>9.7168000000000004E-2</v>
      </c>
      <c r="O234" s="10">
        <v>0.75448000000000004</v>
      </c>
      <c r="P234" s="10">
        <v>0.97506000000000004</v>
      </c>
      <c r="Q234" s="10">
        <v>1.0558000000000001</v>
      </c>
      <c r="R234" s="10">
        <v>7.8286999999999995E-2</v>
      </c>
      <c r="S234" s="10">
        <v>0.59716999999999998</v>
      </c>
      <c r="T234" s="10">
        <v>0.82693000000000005</v>
      </c>
      <c r="U234" s="10">
        <v>1.0448</v>
      </c>
      <c r="V234" s="10">
        <v>6.3263E-2</v>
      </c>
      <c r="W234" s="10">
        <v>0.76812999999999998</v>
      </c>
      <c r="X234" s="10">
        <v>0.86270000000000002</v>
      </c>
      <c r="Y234" s="10">
        <v>0.96113000000000004</v>
      </c>
      <c r="Z234" s="10">
        <v>-5.7202999999999997E-2</v>
      </c>
      <c r="AA234" s="10">
        <v>0.11635</v>
      </c>
      <c r="AB234" s="10">
        <v>0.29788999999999999</v>
      </c>
      <c r="AC234" s="10">
        <v>0.77510000000000001</v>
      </c>
      <c r="AD234" s="10">
        <v>-0.36753999999999998</v>
      </c>
      <c r="AE234" s="10">
        <v>0.80313999999999997</v>
      </c>
      <c r="AF234" s="10">
        <v>0.85704999999999998</v>
      </c>
      <c r="AG234" s="10">
        <v>1.0103</v>
      </c>
      <c r="AH234" s="10">
        <v>1.4715000000000001E-2</v>
      </c>
      <c r="AI234" s="10">
        <v>0.95072000000000001</v>
      </c>
      <c r="AJ234" s="10">
        <v>0.97499999999999998</v>
      </c>
      <c r="AK234" s="10">
        <v>0.98301000000000005</v>
      </c>
      <c r="AL234" s="10">
        <v>-2.4726999999999999E-2</v>
      </c>
      <c r="AM234" s="10">
        <v>0.78283999999999998</v>
      </c>
      <c r="AN234" s="10">
        <v>0.98380999999999996</v>
      </c>
      <c r="AO234" s="10">
        <v>0.96469000000000005</v>
      </c>
      <c r="AP234" s="10">
        <v>-5.1868999999999998E-2</v>
      </c>
      <c r="AQ234" s="10">
        <v>0.30085000000000001</v>
      </c>
      <c r="AR234" s="10">
        <v>0.76009000000000004</v>
      </c>
      <c r="AS234" s="10">
        <v>1.2126999999999999</v>
      </c>
      <c r="AT234" s="10">
        <v>0.27826000000000001</v>
      </c>
    </row>
    <row r="235" spans="1:46" hidden="1">
      <c r="A235" s="10" t="s">
        <v>1490</v>
      </c>
      <c r="B235" s="10" t="e">
        <v>#N/A</v>
      </c>
      <c r="C235" s="10">
        <v>0.29379</v>
      </c>
      <c r="D235" s="10">
        <v>0.95723000000000003</v>
      </c>
      <c r="E235" s="10">
        <v>1.0209999999999999</v>
      </c>
      <c r="F235" s="10">
        <v>2.9922000000000001E-2</v>
      </c>
      <c r="G235" s="10">
        <v>0.3891</v>
      </c>
      <c r="H235" s="10">
        <v>0.90447999999999995</v>
      </c>
      <c r="I235" s="10">
        <v>0.97055000000000002</v>
      </c>
      <c r="J235" s="10">
        <v>-4.3131000000000003E-2</v>
      </c>
      <c r="K235" s="10">
        <v>8.4752999999999995E-2</v>
      </c>
      <c r="L235" s="10">
        <v>0.64151999999999998</v>
      </c>
      <c r="M235" s="10">
        <v>0.94908999999999999</v>
      </c>
      <c r="N235" s="10">
        <v>-7.5386999999999996E-2</v>
      </c>
      <c r="O235" s="10">
        <v>0.12617999999999999</v>
      </c>
      <c r="P235" s="10">
        <v>0.54078000000000004</v>
      </c>
      <c r="Q235" s="10">
        <v>1.0544</v>
      </c>
      <c r="R235" s="10">
        <v>7.6424000000000006E-2</v>
      </c>
      <c r="S235" s="10">
        <v>0.75280999999999998</v>
      </c>
      <c r="T235" s="10">
        <v>0.87905999999999995</v>
      </c>
      <c r="U235" s="10">
        <v>0.98804000000000003</v>
      </c>
      <c r="V235" s="10">
        <v>-1.7356E-2</v>
      </c>
      <c r="W235" s="10">
        <v>1.2744999999999999E-2</v>
      </c>
      <c r="X235" s="10">
        <v>0.12486999999999999</v>
      </c>
      <c r="Y235" s="10">
        <v>1.0616000000000001</v>
      </c>
      <c r="Z235" s="10">
        <v>8.6215E-2</v>
      </c>
      <c r="AA235" s="10">
        <v>0.67928999999999995</v>
      </c>
      <c r="AB235" s="10">
        <v>0.82010000000000005</v>
      </c>
      <c r="AC235" s="10">
        <v>0.98492999999999997</v>
      </c>
      <c r="AD235" s="10">
        <v>-2.1912000000000001E-2</v>
      </c>
      <c r="AE235" s="10">
        <v>0.11366</v>
      </c>
      <c r="AF235" s="10">
        <v>0.21867</v>
      </c>
      <c r="AG235" s="10">
        <v>0.93598999999999999</v>
      </c>
      <c r="AH235" s="10">
        <v>-9.5432000000000003E-2</v>
      </c>
      <c r="AI235" s="10">
        <v>0.61675999999999997</v>
      </c>
      <c r="AJ235" s="10">
        <v>0.78956999999999999</v>
      </c>
      <c r="AK235" s="10">
        <v>1.0248999999999999</v>
      </c>
      <c r="AL235" s="10">
        <v>3.5458000000000003E-2</v>
      </c>
      <c r="AM235" s="10">
        <v>0.90320999999999996</v>
      </c>
      <c r="AN235" s="10">
        <v>0.99248999999999998</v>
      </c>
      <c r="AO235" s="10">
        <v>0.99585000000000001</v>
      </c>
      <c r="AP235" s="10">
        <v>-5.9937000000000002E-3</v>
      </c>
      <c r="AQ235" s="10">
        <v>0.89456000000000002</v>
      </c>
      <c r="AR235" s="10">
        <v>0.98109999999999997</v>
      </c>
      <c r="AS235" s="10">
        <v>1.0068999999999999</v>
      </c>
      <c r="AT235" s="10">
        <v>9.8664000000000009E-3</v>
      </c>
    </row>
    <row r="236" spans="1:46" hidden="1">
      <c r="A236" s="10" t="s">
        <v>1202</v>
      </c>
      <c r="B236" s="10" t="e">
        <v>#N/A</v>
      </c>
      <c r="C236" s="10">
        <v>0.29565999999999998</v>
      </c>
      <c r="D236" s="10">
        <v>0.95723000000000003</v>
      </c>
      <c r="E236" s="10">
        <v>1.0593999999999999</v>
      </c>
      <c r="F236" s="10">
        <v>8.3257999999999999E-2</v>
      </c>
      <c r="G236" s="10">
        <v>0.58774000000000004</v>
      </c>
      <c r="H236" s="10">
        <v>0.93745000000000001</v>
      </c>
      <c r="I236" s="10">
        <v>0.97467999999999999</v>
      </c>
      <c r="J236" s="10">
        <v>-3.7004000000000002E-2</v>
      </c>
      <c r="K236" s="10">
        <v>0.57935000000000003</v>
      </c>
      <c r="L236" s="10">
        <v>0.88790000000000002</v>
      </c>
      <c r="M236" s="10">
        <v>0.95882999999999996</v>
      </c>
      <c r="N236" s="10">
        <v>-6.0655000000000001E-2</v>
      </c>
      <c r="O236" s="10">
        <v>0.22542000000000001</v>
      </c>
      <c r="P236" s="10">
        <v>0.69935000000000003</v>
      </c>
      <c r="Q236" s="10">
        <v>1.1043000000000001</v>
      </c>
      <c r="R236" s="10">
        <v>0.14308000000000001</v>
      </c>
      <c r="S236" s="10">
        <v>0.73648999999999998</v>
      </c>
      <c r="T236" s="10">
        <v>0.86987000000000003</v>
      </c>
      <c r="U236" s="10">
        <v>1.0296000000000001</v>
      </c>
      <c r="V236" s="10">
        <v>4.2110000000000002E-2</v>
      </c>
      <c r="W236" s="10">
        <v>0.31983</v>
      </c>
      <c r="X236" s="10">
        <v>0.58801999999999999</v>
      </c>
      <c r="Y236" s="10">
        <v>1.093</v>
      </c>
      <c r="Z236" s="10">
        <v>0.12823999999999999</v>
      </c>
      <c r="AA236" s="10">
        <v>0.96464000000000005</v>
      </c>
      <c r="AB236" s="10">
        <v>0.98251999999999995</v>
      </c>
      <c r="AC236" s="10">
        <v>0.99402999999999997</v>
      </c>
      <c r="AD236" s="10">
        <v>-8.6358000000000008E-3</v>
      </c>
      <c r="AE236" s="10">
        <v>0.35265999999999997</v>
      </c>
      <c r="AF236" s="10">
        <v>0.49012</v>
      </c>
      <c r="AG236" s="10">
        <v>0.68610000000000004</v>
      </c>
      <c r="AH236" s="10">
        <v>-0.54351000000000005</v>
      </c>
      <c r="AI236" s="10">
        <v>0.46261000000000002</v>
      </c>
      <c r="AJ236" s="10">
        <v>0.68537999999999999</v>
      </c>
      <c r="AK236" s="10">
        <v>0.94916999999999996</v>
      </c>
      <c r="AL236" s="10">
        <v>-7.5264999999999999E-2</v>
      </c>
      <c r="AM236" s="10">
        <v>0.41447000000000001</v>
      </c>
      <c r="AN236" s="10">
        <v>0.81745999999999996</v>
      </c>
      <c r="AO236" s="10">
        <v>0.79545999999999994</v>
      </c>
      <c r="AP236" s="10">
        <v>-0.33013999999999999</v>
      </c>
      <c r="AQ236" s="10">
        <v>0.33416000000000001</v>
      </c>
      <c r="AR236" s="10">
        <v>0.76293</v>
      </c>
      <c r="AS236" s="10">
        <v>1.0374000000000001</v>
      </c>
      <c r="AT236" s="10">
        <v>5.2985999999999998E-2</v>
      </c>
    </row>
    <row r="237" spans="1:46" hidden="1">
      <c r="A237" s="10" t="s">
        <v>1382</v>
      </c>
      <c r="B237" s="10" t="e">
        <v>#N/A</v>
      </c>
      <c r="C237" s="10">
        <v>0.29653000000000002</v>
      </c>
      <c r="D237" s="10">
        <v>0.95723000000000003</v>
      </c>
      <c r="E237" s="10">
        <v>1.0329999999999999</v>
      </c>
      <c r="F237" s="10">
        <v>4.6773000000000002E-2</v>
      </c>
      <c r="G237" s="10">
        <v>0.37914999999999999</v>
      </c>
      <c r="H237" s="10">
        <v>0.90403</v>
      </c>
      <c r="I237" s="10">
        <v>1.0175000000000001</v>
      </c>
      <c r="J237" s="10">
        <v>2.4993999999999999E-2</v>
      </c>
      <c r="K237" s="10">
        <v>0.27045000000000002</v>
      </c>
      <c r="L237" s="10">
        <v>0.79674</v>
      </c>
      <c r="M237" s="10">
        <v>1.026</v>
      </c>
      <c r="N237" s="10">
        <v>3.7051000000000001E-2</v>
      </c>
      <c r="O237" s="10">
        <v>2.8312E-2</v>
      </c>
      <c r="P237" s="10">
        <v>0.26344000000000001</v>
      </c>
      <c r="Q237" s="10">
        <v>1.0660000000000001</v>
      </c>
      <c r="R237" s="10">
        <v>9.2217999999999994E-2</v>
      </c>
      <c r="S237" s="10">
        <v>4.4717999999999997E-3</v>
      </c>
      <c r="T237" s="10">
        <v>8.0791000000000002E-2</v>
      </c>
      <c r="U237" s="10">
        <v>1.0469999999999999</v>
      </c>
      <c r="V237" s="10">
        <v>6.6225000000000006E-2</v>
      </c>
      <c r="W237" s="10">
        <v>4.0357000000000001E-4</v>
      </c>
      <c r="X237" s="10">
        <v>2.3092000000000001E-2</v>
      </c>
      <c r="Y237" s="10">
        <v>1.0707</v>
      </c>
      <c r="Z237" s="10">
        <v>9.8547999999999997E-2</v>
      </c>
      <c r="AA237" s="10">
        <v>1.3375E-2</v>
      </c>
      <c r="AB237" s="10">
        <v>0.10857</v>
      </c>
      <c r="AC237" s="10">
        <v>1.0704</v>
      </c>
      <c r="AD237" s="10">
        <v>9.8111000000000004E-2</v>
      </c>
      <c r="AE237" s="10">
        <v>0.35685</v>
      </c>
      <c r="AF237" s="10">
        <v>0.49325999999999998</v>
      </c>
      <c r="AG237" s="10">
        <v>1.0175000000000001</v>
      </c>
      <c r="AH237" s="10">
        <v>2.5083000000000001E-2</v>
      </c>
      <c r="AI237" s="10">
        <v>0.11326</v>
      </c>
      <c r="AJ237" s="10">
        <v>0.32779999999999998</v>
      </c>
      <c r="AK237" s="10">
        <v>1.0424</v>
      </c>
      <c r="AL237" s="10">
        <v>5.9970000000000002E-2</v>
      </c>
      <c r="AM237" s="10">
        <v>0.66783999999999999</v>
      </c>
      <c r="AN237" s="10">
        <v>0.96691000000000005</v>
      </c>
      <c r="AO237" s="10">
        <v>0.99109000000000003</v>
      </c>
      <c r="AP237" s="10">
        <v>-1.2913000000000001E-2</v>
      </c>
      <c r="AQ237" s="10">
        <v>0.12703</v>
      </c>
      <c r="AR237" s="10">
        <v>0.59243000000000001</v>
      </c>
      <c r="AS237" s="10">
        <v>1.0584</v>
      </c>
      <c r="AT237" s="10">
        <v>8.1841999999999998E-2</v>
      </c>
    </row>
    <row r="238" spans="1:46" hidden="1">
      <c r="A238" s="10" t="s">
        <v>1545</v>
      </c>
      <c r="B238" s="10" t="e">
        <v>#N/A</v>
      </c>
      <c r="C238" s="10">
        <v>0.29747000000000001</v>
      </c>
      <c r="D238" s="10">
        <v>0.95723000000000003</v>
      </c>
      <c r="E238" s="10">
        <v>1.2107000000000001</v>
      </c>
      <c r="F238" s="10">
        <v>0.27578999999999998</v>
      </c>
      <c r="G238" s="10">
        <v>0.68117000000000005</v>
      </c>
      <c r="H238" s="10">
        <v>0.96780999999999995</v>
      </c>
      <c r="I238" s="10">
        <v>1.1061000000000001</v>
      </c>
      <c r="J238" s="10">
        <v>0.14551</v>
      </c>
      <c r="K238" s="10">
        <v>0.47537000000000001</v>
      </c>
      <c r="L238" s="10">
        <v>0.86890999999999996</v>
      </c>
      <c r="M238" s="10">
        <v>1.0642</v>
      </c>
      <c r="N238" s="10">
        <v>8.9743000000000003E-2</v>
      </c>
      <c r="O238" s="10">
        <v>0.11526</v>
      </c>
      <c r="P238" s="10">
        <v>0.51185999999999998</v>
      </c>
      <c r="Q238" s="10">
        <v>0.82764000000000004</v>
      </c>
      <c r="R238" s="10">
        <v>-0.27292</v>
      </c>
      <c r="S238" s="10">
        <v>2.4102999999999999E-2</v>
      </c>
      <c r="T238" s="10">
        <v>0.15853999999999999</v>
      </c>
      <c r="U238" s="10">
        <v>0.65642</v>
      </c>
      <c r="V238" s="10">
        <v>-0.60731999999999997</v>
      </c>
      <c r="W238" s="10">
        <v>7.5944999999999999E-2</v>
      </c>
      <c r="X238" s="10">
        <v>0.30337999999999998</v>
      </c>
      <c r="Y238" s="10">
        <v>0.74721000000000004</v>
      </c>
      <c r="Z238" s="10">
        <v>-0.42041000000000001</v>
      </c>
      <c r="AA238" s="10">
        <v>4.439E-5</v>
      </c>
      <c r="AB238" s="10">
        <v>5.6448999999999996E-3</v>
      </c>
      <c r="AC238" s="10">
        <v>0.56430000000000002</v>
      </c>
      <c r="AD238" s="10">
        <v>-0.82547000000000004</v>
      </c>
      <c r="AE238" s="10">
        <v>5.1332000000000001E-3</v>
      </c>
      <c r="AF238" s="10">
        <v>2.8244999999999999E-2</v>
      </c>
      <c r="AG238" s="10">
        <v>0.63424999999999998</v>
      </c>
      <c r="AH238" s="10">
        <v>-0.65688000000000002</v>
      </c>
      <c r="AI238" s="10">
        <v>1.2782999999999999E-2</v>
      </c>
      <c r="AJ238" s="10">
        <v>0.10495</v>
      </c>
      <c r="AK238" s="10">
        <v>1.3992</v>
      </c>
      <c r="AL238" s="10">
        <v>0.48464000000000002</v>
      </c>
      <c r="AM238" s="10">
        <v>0.80630000000000002</v>
      </c>
      <c r="AN238" s="10">
        <v>0.98602000000000001</v>
      </c>
      <c r="AO238" s="10">
        <v>1.0308999999999999</v>
      </c>
      <c r="AP238" s="10">
        <v>4.3910999999999999E-2</v>
      </c>
      <c r="AQ238" s="10">
        <v>0.27905999999999997</v>
      </c>
      <c r="AR238" s="10">
        <v>0.73534999999999995</v>
      </c>
      <c r="AS238" s="10">
        <v>1.0743</v>
      </c>
      <c r="AT238" s="10">
        <v>0.10340000000000001</v>
      </c>
    </row>
    <row r="239" spans="1:46" hidden="1">
      <c r="A239" s="10" t="s">
        <v>1553</v>
      </c>
      <c r="B239" s="10" t="e">
        <v>#N/A</v>
      </c>
      <c r="C239" s="10">
        <v>0.29758000000000001</v>
      </c>
      <c r="D239" s="10">
        <v>0.95723000000000003</v>
      </c>
      <c r="E239" s="10">
        <v>1.1728000000000001</v>
      </c>
      <c r="F239" s="10">
        <v>0.22994000000000001</v>
      </c>
      <c r="G239" s="10">
        <v>0.44894000000000001</v>
      </c>
      <c r="H239" s="10">
        <v>0.90447999999999995</v>
      </c>
      <c r="I239" s="10">
        <v>1.1551</v>
      </c>
      <c r="J239" s="10">
        <v>0.20805000000000001</v>
      </c>
      <c r="K239" s="10">
        <v>0.78356999999999999</v>
      </c>
      <c r="L239" s="10">
        <v>0.93633999999999995</v>
      </c>
      <c r="M239" s="10">
        <v>1.0535000000000001</v>
      </c>
      <c r="N239" s="10">
        <v>7.5149999999999995E-2</v>
      </c>
      <c r="O239" s="10">
        <v>0.70301000000000002</v>
      </c>
      <c r="P239" s="10">
        <v>0.97506000000000004</v>
      </c>
      <c r="Q239" s="10">
        <v>1.0579000000000001</v>
      </c>
      <c r="R239" s="10">
        <v>8.1262000000000001E-2</v>
      </c>
      <c r="S239" s="10">
        <v>0.68535000000000001</v>
      </c>
      <c r="T239" s="10">
        <v>0.86007</v>
      </c>
      <c r="U239" s="10">
        <v>1.0451999999999999</v>
      </c>
      <c r="V239" s="10">
        <v>6.3837000000000005E-2</v>
      </c>
      <c r="W239" s="10">
        <v>0.82062999999999997</v>
      </c>
      <c r="X239" s="10">
        <v>0.88983000000000001</v>
      </c>
      <c r="Y239" s="10">
        <v>0.96404999999999996</v>
      </c>
      <c r="Z239" s="10">
        <v>-5.2818999999999998E-2</v>
      </c>
      <c r="AA239" s="10">
        <v>0.10908</v>
      </c>
      <c r="AB239" s="10">
        <v>0.28899999999999998</v>
      </c>
      <c r="AC239" s="10">
        <v>0.79161000000000004</v>
      </c>
      <c r="AD239" s="10">
        <v>-0.33714</v>
      </c>
      <c r="AE239" s="10">
        <v>0.57125999999999999</v>
      </c>
      <c r="AF239" s="10">
        <v>0.67576999999999998</v>
      </c>
      <c r="AG239" s="10">
        <v>1.0407999999999999</v>
      </c>
      <c r="AH239" s="10">
        <v>5.7726E-2</v>
      </c>
      <c r="AI239" s="10">
        <v>0.98667000000000005</v>
      </c>
      <c r="AJ239" s="10">
        <v>0.99056</v>
      </c>
      <c r="AK239" s="10">
        <v>0.98626999999999998</v>
      </c>
      <c r="AL239" s="10">
        <v>-1.9946999999999999E-2</v>
      </c>
      <c r="AM239" s="10">
        <v>0.88702999999999999</v>
      </c>
      <c r="AN239" s="10">
        <v>0.99248999999999998</v>
      </c>
      <c r="AO239" s="10">
        <v>0.98197000000000001</v>
      </c>
      <c r="AP239" s="10">
        <v>-2.6246999999999999E-2</v>
      </c>
      <c r="AQ239" s="10">
        <v>0.25679000000000002</v>
      </c>
      <c r="AR239" s="10">
        <v>0.71506000000000003</v>
      </c>
      <c r="AS239" s="10">
        <v>1.2241</v>
      </c>
      <c r="AT239" s="10">
        <v>0.29171999999999998</v>
      </c>
    </row>
    <row r="240" spans="1:46" hidden="1">
      <c r="A240" s="10" t="s">
        <v>1644</v>
      </c>
      <c r="B240" s="10" t="e">
        <v>#N/A</v>
      </c>
      <c r="C240" s="10">
        <v>0.29980000000000001</v>
      </c>
      <c r="D240" s="10">
        <v>0.95723000000000003</v>
      </c>
      <c r="E240" s="10">
        <v>1.0469999999999999</v>
      </c>
      <c r="F240" s="10">
        <v>6.6269999999999996E-2</v>
      </c>
      <c r="G240" s="10">
        <v>0.24754000000000001</v>
      </c>
      <c r="H240" s="10">
        <v>0.89831000000000005</v>
      </c>
      <c r="I240" s="10">
        <v>0.96021999999999996</v>
      </c>
      <c r="J240" s="10">
        <v>-5.8564999999999999E-2</v>
      </c>
      <c r="K240" s="10">
        <v>0.25712000000000002</v>
      </c>
      <c r="L240" s="10">
        <v>0.79508000000000001</v>
      </c>
      <c r="M240" s="10">
        <v>0.97246999999999995</v>
      </c>
      <c r="N240" s="10">
        <v>-4.0268999999999999E-2</v>
      </c>
      <c r="O240" s="10">
        <v>0.51476999999999995</v>
      </c>
      <c r="P240" s="10">
        <v>0.91818</v>
      </c>
      <c r="Q240" s="10">
        <v>1.0250999999999999</v>
      </c>
      <c r="R240" s="10">
        <v>3.5744999999999999E-2</v>
      </c>
      <c r="S240" s="10">
        <v>0.23111000000000001</v>
      </c>
      <c r="T240" s="10">
        <v>0.53598000000000001</v>
      </c>
      <c r="U240" s="10">
        <v>1.0238</v>
      </c>
      <c r="V240" s="10">
        <v>3.3864999999999999E-2</v>
      </c>
      <c r="W240" s="10">
        <v>0.17280999999999999</v>
      </c>
      <c r="X240" s="10">
        <v>0.44246999999999997</v>
      </c>
      <c r="Y240" s="10">
        <v>1.0371999999999999</v>
      </c>
      <c r="Z240" s="10">
        <v>5.2747000000000002E-2</v>
      </c>
      <c r="AA240" s="10">
        <v>0.33254</v>
      </c>
      <c r="AB240" s="10">
        <v>0.56810000000000005</v>
      </c>
      <c r="AC240" s="10">
        <v>0.98180999999999996</v>
      </c>
      <c r="AD240" s="10">
        <v>-2.6483E-2</v>
      </c>
      <c r="AE240" s="10">
        <v>0.42847000000000002</v>
      </c>
      <c r="AF240" s="10">
        <v>0.55749000000000004</v>
      </c>
      <c r="AG240" s="10">
        <v>0.97672000000000003</v>
      </c>
      <c r="AH240" s="10">
        <v>-3.3980000000000003E-2</v>
      </c>
      <c r="AI240" s="10">
        <v>0.72360000000000002</v>
      </c>
      <c r="AJ240" s="10">
        <v>0.85782000000000003</v>
      </c>
      <c r="AK240" s="10">
        <v>1.0111000000000001</v>
      </c>
      <c r="AL240" s="10">
        <v>1.5959000000000001E-2</v>
      </c>
      <c r="AM240" s="10">
        <v>0.72323000000000004</v>
      </c>
      <c r="AN240" s="10">
        <v>0.97833000000000003</v>
      </c>
      <c r="AO240" s="10">
        <v>1.0077</v>
      </c>
      <c r="AP240" s="10">
        <v>1.1132E-2</v>
      </c>
      <c r="AQ240" s="10">
        <v>0.57523999999999997</v>
      </c>
      <c r="AR240" s="10">
        <v>0.89390000000000003</v>
      </c>
      <c r="AS240" s="10">
        <v>0.98485999999999996</v>
      </c>
      <c r="AT240" s="10">
        <v>-2.2013999999999999E-2</v>
      </c>
    </row>
    <row r="241" spans="1:46" hidden="1">
      <c r="A241" s="10" t="s">
        <v>1539</v>
      </c>
      <c r="B241" s="10" t="e">
        <v>#N/A</v>
      </c>
      <c r="C241" s="10">
        <v>0.30030000000000001</v>
      </c>
      <c r="D241" s="10">
        <v>0.95723000000000003</v>
      </c>
      <c r="E241" s="10">
        <v>0.93242999999999998</v>
      </c>
      <c r="F241" s="10">
        <v>-0.10093000000000001</v>
      </c>
      <c r="G241" s="10">
        <v>0.61267000000000005</v>
      </c>
      <c r="H241" s="10">
        <v>0.95411999999999997</v>
      </c>
      <c r="I241" s="10">
        <v>0.94494</v>
      </c>
      <c r="J241" s="10">
        <v>-8.1708000000000003E-2</v>
      </c>
      <c r="K241" s="10">
        <v>0.38331999999999999</v>
      </c>
      <c r="L241" s="10">
        <v>0.83738000000000001</v>
      </c>
      <c r="M241" s="10">
        <v>0.92179999999999995</v>
      </c>
      <c r="N241" s="10">
        <v>-0.11747</v>
      </c>
      <c r="O241" s="10">
        <v>0.74285999999999996</v>
      </c>
      <c r="P241" s="10">
        <v>0.97506000000000004</v>
      </c>
      <c r="Q241" s="10">
        <v>0.97189000000000003</v>
      </c>
      <c r="R241" s="10">
        <v>-4.1135999999999999E-2</v>
      </c>
      <c r="S241" s="10">
        <v>1.519E-2</v>
      </c>
      <c r="T241" s="10">
        <v>0.13022</v>
      </c>
      <c r="U241" s="10">
        <v>0.86760999999999999</v>
      </c>
      <c r="V241" s="10">
        <v>-0.20488000000000001</v>
      </c>
      <c r="W241" s="10">
        <v>3.9996999999999998E-2</v>
      </c>
      <c r="X241" s="10">
        <v>0.21321000000000001</v>
      </c>
      <c r="Y241" s="10">
        <v>0.82047000000000003</v>
      </c>
      <c r="Z241" s="10">
        <v>-0.28549000000000002</v>
      </c>
      <c r="AA241" s="10">
        <v>0.12986</v>
      </c>
      <c r="AB241" s="10">
        <v>0.30868000000000001</v>
      </c>
      <c r="AC241" s="10">
        <v>0.83582000000000001</v>
      </c>
      <c r="AD241" s="10">
        <v>-0.25874000000000003</v>
      </c>
      <c r="AE241" s="10">
        <v>6.1225000000000003E-3</v>
      </c>
      <c r="AF241" s="10">
        <v>3.1678999999999999E-2</v>
      </c>
      <c r="AG241" s="10">
        <v>0.65388000000000002</v>
      </c>
      <c r="AH241" s="10">
        <v>-0.61289000000000005</v>
      </c>
      <c r="AI241" s="10">
        <v>7.1808999999999998E-2</v>
      </c>
      <c r="AJ241" s="10">
        <v>0.25866</v>
      </c>
      <c r="AK241" s="10">
        <v>0.75331999999999999</v>
      </c>
      <c r="AL241" s="10">
        <v>-0.40866000000000002</v>
      </c>
      <c r="AM241" s="10">
        <v>0.40767999999999999</v>
      </c>
      <c r="AN241" s="10">
        <v>0.81089999999999995</v>
      </c>
      <c r="AO241" s="10">
        <v>0.88663000000000003</v>
      </c>
      <c r="AP241" s="10">
        <v>-0.17358999999999999</v>
      </c>
      <c r="AQ241" s="10">
        <v>0.16349</v>
      </c>
      <c r="AR241" s="10">
        <v>0.63322999999999996</v>
      </c>
      <c r="AS241" s="10">
        <v>0.80830999999999997</v>
      </c>
      <c r="AT241" s="10">
        <v>-0.30702000000000002</v>
      </c>
    </row>
    <row r="242" spans="1:46" hidden="1">
      <c r="A242" s="10" t="s">
        <v>1408</v>
      </c>
      <c r="B242" s="10" t="e">
        <v>#N/A</v>
      </c>
      <c r="C242" s="10">
        <v>0.30164999999999997</v>
      </c>
      <c r="D242" s="10">
        <v>0.95723000000000003</v>
      </c>
      <c r="E242" s="10">
        <v>1.0401</v>
      </c>
      <c r="F242" s="10">
        <v>5.6780999999999998E-2</v>
      </c>
      <c r="G242" s="10">
        <v>0.95718999999999999</v>
      </c>
      <c r="H242" s="10">
        <v>0.99668000000000001</v>
      </c>
      <c r="I242" s="10">
        <v>0.99624000000000001</v>
      </c>
      <c r="J242" s="10">
        <v>-5.4412000000000002E-3</v>
      </c>
      <c r="K242" s="10">
        <v>0.96457999999999999</v>
      </c>
      <c r="L242" s="10">
        <v>0.99451000000000001</v>
      </c>
      <c r="M242" s="10">
        <v>0.99921000000000004</v>
      </c>
      <c r="N242" s="10">
        <v>-1.1341999999999999E-3</v>
      </c>
      <c r="O242" s="10">
        <v>0.53776999999999997</v>
      </c>
      <c r="P242" s="10">
        <v>0.91874999999999996</v>
      </c>
      <c r="Q242" s="10">
        <v>1.1072</v>
      </c>
      <c r="R242" s="10">
        <v>0.14695</v>
      </c>
      <c r="S242" s="10">
        <v>0.71075999999999995</v>
      </c>
      <c r="T242" s="10">
        <v>0.86312999999999995</v>
      </c>
      <c r="U242" s="10">
        <v>0.97448999999999997</v>
      </c>
      <c r="V242" s="10">
        <v>-3.7274000000000002E-2</v>
      </c>
      <c r="W242" s="10">
        <v>0.80813000000000001</v>
      </c>
      <c r="X242" s="10">
        <v>0.88338000000000005</v>
      </c>
      <c r="Y242" s="10">
        <v>0.98112999999999995</v>
      </c>
      <c r="Z242" s="10">
        <v>-2.7480000000000001E-2</v>
      </c>
      <c r="AA242" s="10">
        <v>0.83482000000000001</v>
      </c>
      <c r="AB242" s="10">
        <v>0.91388000000000003</v>
      </c>
      <c r="AC242" s="10">
        <v>0.98392000000000002</v>
      </c>
      <c r="AD242" s="10">
        <v>-2.3380000000000001E-2</v>
      </c>
      <c r="AE242" s="10">
        <v>1.5263E-3</v>
      </c>
      <c r="AF242" s="10">
        <v>1.2154999999999999E-2</v>
      </c>
      <c r="AG242" s="10">
        <v>0.85877999999999999</v>
      </c>
      <c r="AH242" s="10">
        <v>-0.21964</v>
      </c>
      <c r="AI242" s="10">
        <v>0.50353999999999999</v>
      </c>
      <c r="AJ242" s="10">
        <v>0.70545999999999998</v>
      </c>
      <c r="AK242" s="10">
        <v>0.93186000000000002</v>
      </c>
      <c r="AL242" s="10">
        <v>-0.10181</v>
      </c>
      <c r="AM242" s="10">
        <v>0.13267999999999999</v>
      </c>
      <c r="AN242" s="10">
        <v>0.52956000000000003</v>
      </c>
      <c r="AO242" s="10">
        <v>0.92091000000000001</v>
      </c>
      <c r="AP242" s="10">
        <v>-0.11887</v>
      </c>
      <c r="AQ242" s="10">
        <v>0.56067999999999996</v>
      </c>
      <c r="AR242" s="10">
        <v>0.88024999999999998</v>
      </c>
      <c r="AS242" s="10">
        <v>0.95247999999999999</v>
      </c>
      <c r="AT242" s="10">
        <v>-7.0245000000000002E-2</v>
      </c>
    </row>
    <row r="243" spans="1:46" hidden="1">
      <c r="A243" s="10" t="s">
        <v>1572</v>
      </c>
      <c r="B243" s="10" t="e">
        <v>#N/A</v>
      </c>
      <c r="C243" s="10">
        <v>0.30336999999999997</v>
      </c>
      <c r="D243" s="10">
        <v>0.95723000000000003</v>
      </c>
      <c r="E243" s="10">
        <v>1.1295999999999999</v>
      </c>
      <c r="F243" s="10">
        <v>0.17580000000000001</v>
      </c>
      <c r="G243" s="10">
        <v>0.90569</v>
      </c>
      <c r="H243" s="10">
        <v>0.99145000000000005</v>
      </c>
      <c r="I243" s="10">
        <v>0.98555999999999999</v>
      </c>
      <c r="J243" s="10">
        <v>-2.0983999999999999E-2</v>
      </c>
      <c r="K243" s="10">
        <v>0.78661999999999999</v>
      </c>
      <c r="L243" s="10">
        <v>0.93633999999999995</v>
      </c>
      <c r="M243" s="10">
        <v>1.0195000000000001</v>
      </c>
      <c r="N243" s="10">
        <v>2.7886999999999999E-2</v>
      </c>
      <c r="O243" s="10">
        <v>0.84719</v>
      </c>
      <c r="P243" s="10">
        <v>0.98192000000000002</v>
      </c>
      <c r="Q243" s="10">
        <v>0.98804999999999998</v>
      </c>
      <c r="R243" s="10">
        <v>-1.7340999999999999E-2</v>
      </c>
      <c r="S243" s="10">
        <v>0.49314000000000002</v>
      </c>
      <c r="T243" s="10">
        <v>0.73921999999999999</v>
      </c>
      <c r="U243" s="10">
        <v>0.90810999999999997</v>
      </c>
      <c r="V243" s="10">
        <v>-0.13905999999999999</v>
      </c>
      <c r="W243" s="10">
        <v>0.58004</v>
      </c>
      <c r="X243" s="10">
        <v>0.75129000000000001</v>
      </c>
      <c r="Y243" s="10">
        <v>0.93013000000000001</v>
      </c>
      <c r="Z243" s="10">
        <v>-0.10449</v>
      </c>
      <c r="AA243" s="10">
        <v>0.55552999999999997</v>
      </c>
      <c r="AB243" s="10">
        <v>0.73899999999999999</v>
      </c>
      <c r="AC243" s="10">
        <v>0.92152999999999996</v>
      </c>
      <c r="AD243" s="10">
        <v>-0.11788999999999999</v>
      </c>
      <c r="AE243" s="10">
        <v>4.7266000000000002E-2</v>
      </c>
      <c r="AF243" s="10">
        <v>0.11863</v>
      </c>
      <c r="AG243" s="10">
        <v>0.77975000000000005</v>
      </c>
      <c r="AH243" s="10">
        <v>-0.35892000000000002</v>
      </c>
      <c r="AI243" s="10">
        <v>0.24548</v>
      </c>
      <c r="AJ243" s="10">
        <v>0.52027999999999996</v>
      </c>
      <c r="AK243" s="10">
        <v>0.78522999999999998</v>
      </c>
      <c r="AL243" s="10">
        <v>-0.34882000000000002</v>
      </c>
      <c r="AM243" s="10">
        <v>0.84535000000000005</v>
      </c>
      <c r="AN243" s="10">
        <v>0.99229999999999996</v>
      </c>
      <c r="AO243" s="10">
        <v>1.0592999999999999</v>
      </c>
      <c r="AP243" s="10">
        <v>8.3073999999999995E-2</v>
      </c>
      <c r="AQ243" s="10">
        <v>0.66119000000000006</v>
      </c>
      <c r="AR243" s="10">
        <v>0.94608999999999999</v>
      </c>
      <c r="AS243" s="10">
        <v>0.94288000000000005</v>
      </c>
      <c r="AT243" s="10">
        <v>-8.4856000000000001E-2</v>
      </c>
    </row>
    <row r="244" spans="1:46" hidden="1">
      <c r="A244" s="10" t="s">
        <v>1640</v>
      </c>
      <c r="B244" s="10" t="e">
        <v>#N/A</v>
      </c>
      <c r="C244" s="10">
        <v>0.30364999999999998</v>
      </c>
      <c r="D244" s="10">
        <v>0.95723000000000003</v>
      </c>
      <c r="E244" s="10">
        <v>0.93910000000000005</v>
      </c>
      <c r="F244" s="10">
        <v>-9.0651999999999996E-2</v>
      </c>
      <c r="G244" s="10">
        <v>0.46190999999999999</v>
      </c>
      <c r="H244" s="10">
        <v>0.90447999999999995</v>
      </c>
      <c r="I244" s="10">
        <v>0.88227</v>
      </c>
      <c r="J244" s="10">
        <v>-0.18071000000000001</v>
      </c>
      <c r="K244" s="10">
        <v>0.52229999999999999</v>
      </c>
      <c r="L244" s="10">
        <v>0.88631000000000004</v>
      </c>
      <c r="M244" s="10">
        <v>0.94438999999999995</v>
      </c>
      <c r="N244" s="10">
        <v>-8.2546999999999995E-2</v>
      </c>
      <c r="O244" s="10">
        <v>0.93894</v>
      </c>
      <c r="P244" s="10">
        <v>0.99760000000000004</v>
      </c>
      <c r="Q244" s="10">
        <v>1.0179</v>
      </c>
      <c r="R244" s="10">
        <v>2.5609E-2</v>
      </c>
      <c r="S244" s="10">
        <v>0.34945999999999999</v>
      </c>
      <c r="T244" s="10">
        <v>0.63844999999999996</v>
      </c>
      <c r="U244" s="10">
        <v>0.90688999999999997</v>
      </c>
      <c r="V244" s="10">
        <v>-0.14099999999999999</v>
      </c>
      <c r="W244" s="10">
        <v>3.5448E-2</v>
      </c>
      <c r="X244" s="10">
        <v>0.20591999999999999</v>
      </c>
      <c r="Y244" s="10">
        <v>0.89495000000000002</v>
      </c>
      <c r="Z244" s="10">
        <v>-0.16012000000000001</v>
      </c>
      <c r="AA244" s="10">
        <v>0.21367</v>
      </c>
      <c r="AB244" s="10">
        <v>0.42463000000000001</v>
      </c>
      <c r="AC244" s="10">
        <v>0.90417999999999998</v>
      </c>
      <c r="AD244" s="10">
        <v>-0.14530999999999999</v>
      </c>
      <c r="AE244" s="10">
        <v>1.2057E-2</v>
      </c>
      <c r="AF244" s="10">
        <v>4.7666E-2</v>
      </c>
      <c r="AG244" s="10">
        <v>0.67142000000000002</v>
      </c>
      <c r="AH244" s="10">
        <v>-0.57472000000000001</v>
      </c>
      <c r="AI244" s="10">
        <v>0.34409000000000001</v>
      </c>
      <c r="AJ244" s="10">
        <v>0.59067999999999998</v>
      </c>
      <c r="AK244" s="10">
        <v>0.84443999999999997</v>
      </c>
      <c r="AL244" s="10">
        <v>-0.24393999999999999</v>
      </c>
      <c r="AM244" s="10">
        <v>0.42035</v>
      </c>
      <c r="AN244" s="10">
        <v>0.82027000000000005</v>
      </c>
      <c r="AO244" s="10">
        <v>1.1775</v>
      </c>
      <c r="AP244" s="10">
        <v>0.23576</v>
      </c>
      <c r="AQ244" s="10">
        <v>0.82720000000000005</v>
      </c>
      <c r="AR244" s="10">
        <v>0.96755999999999998</v>
      </c>
      <c r="AS244" s="10">
        <v>0.99109000000000003</v>
      </c>
      <c r="AT244" s="10">
        <v>-1.2911000000000001E-2</v>
      </c>
    </row>
    <row r="245" spans="1:46" hidden="1">
      <c r="A245" s="10" t="s">
        <v>1256</v>
      </c>
      <c r="B245" s="10" t="e">
        <v>#N/A</v>
      </c>
      <c r="C245" s="10">
        <v>0.30469000000000002</v>
      </c>
      <c r="D245" s="10">
        <v>0.95723000000000003</v>
      </c>
      <c r="E245" s="10">
        <v>1.0685</v>
      </c>
      <c r="F245" s="10">
        <v>9.5560000000000006E-2</v>
      </c>
      <c r="G245" s="10">
        <v>0.22642999999999999</v>
      </c>
      <c r="H245" s="10">
        <v>0.88014999999999999</v>
      </c>
      <c r="I245" s="10">
        <v>1.0949</v>
      </c>
      <c r="J245" s="10">
        <v>0.13084000000000001</v>
      </c>
      <c r="K245" s="10">
        <v>0.38827</v>
      </c>
      <c r="L245" s="10">
        <v>0.83738000000000001</v>
      </c>
      <c r="M245" s="10">
        <v>1.0573999999999999</v>
      </c>
      <c r="N245" s="10">
        <v>8.0466999999999997E-2</v>
      </c>
      <c r="O245" s="10">
        <v>0.40784999999999999</v>
      </c>
      <c r="P245" s="10">
        <v>0.89102999999999999</v>
      </c>
      <c r="Q245" s="10">
        <v>1.0661</v>
      </c>
      <c r="R245" s="10">
        <v>9.2376E-2</v>
      </c>
      <c r="S245" s="10">
        <v>4.0294999999999997E-2</v>
      </c>
      <c r="T245" s="10">
        <v>0.20361000000000001</v>
      </c>
      <c r="U245" s="10">
        <v>1.1459999999999999</v>
      </c>
      <c r="V245" s="10">
        <v>0.19664999999999999</v>
      </c>
      <c r="W245" s="10">
        <v>0.14595</v>
      </c>
      <c r="X245" s="10">
        <v>0.42181999999999997</v>
      </c>
      <c r="Y245" s="10">
        <v>1.133</v>
      </c>
      <c r="Z245" s="10">
        <v>0.18013999999999999</v>
      </c>
      <c r="AA245" s="10">
        <v>0.12622</v>
      </c>
      <c r="AB245" s="10">
        <v>0.30602000000000001</v>
      </c>
      <c r="AC245" s="10">
        <v>1.0974999999999999</v>
      </c>
      <c r="AD245" s="10">
        <v>0.13419</v>
      </c>
      <c r="AE245" s="10">
        <v>5.8269999999999997E-3</v>
      </c>
      <c r="AF245" s="10">
        <v>3.0661999999999998E-2</v>
      </c>
      <c r="AG245" s="10">
        <v>1.2418</v>
      </c>
      <c r="AH245" s="10">
        <v>0.31247000000000003</v>
      </c>
      <c r="AI245" s="10">
        <v>0.21842</v>
      </c>
      <c r="AJ245" s="10">
        <v>0.48149999999999998</v>
      </c>
      <c r="AK245" s="10">
        <v>1.1126</v>
      </c>
      <c r="AL245" s="10">
        <v>0.15392</v>
      </c>
      <c r="AM245" s="10">
        <v>0.17121</v>
      </c>
      <c r="AN245" s="10">
        <v>0.57367999999999997</v>
      </c>
      <c r="AO245" s="10">
        <v>1.0994999999999999</v>
      </c>
      <c r="AP245" s="10">
        <v>0.13686999999999999</v>
      </c>
      <c r="AQ245" s="10">
        <v>0.42957000000000001</v>
      </c>
      <c r="AR245" s="10">
        <v>0.82352999999999998</v>
      </c>
      <c r="AS245" s="10">
        <v>1.0573999999999999</v>
      </c>
      <c r="AT245" s="10">
        <v>8.0475000000000005E-2</v>
      </c>
    </row>
    <row r="246" spans="1:46" hidden="1">
      <c r="A246" s="10" t="s">
        <v>1366</v>
      </c>
      <c r="B246" s="10" t="e">
        <v>#N/A</v>
      </c>
      <c r="C246" s="10">
        <v>0.30584</v>
      </c>
      <c r="D246" s="10">
        <v>0.95723000000000003</v>
      </c>
      <c r="E246" s="10">
        <v>1.0443</v>
      </c>
      <c r="F246" s="10">
        <v>6.2510999999999997E-2</v>
      </c>
      <c r="G246" s="10">
        <v>0.38590000000000002</v>
      </c>
      <c r="H246" s="10">
        <v>0.90447999999999995</v>
      </c>
      <c r="I246" s="10">
        <v>0.96396999999999999</v>
      </c>
      <c r="J246" s="10">
        <v>-5.2933000000000001E-2</v>
      </c>
      <c r="K246" s="10">
        <v>0.53295000000000003</v>
      </c>
      <c r="L246" s="10">
        <v>0.88631000000000004</v>
      </c>
      <c r="M246" s="10">
        <v>0.96992999999999996</v>
      </c>
      <c r="N246" s="10">
        <v>-4.4046000000000002E-2</v>
      </c>
      <c r="O246" s="10">
        <v>0.36536999999999997</v>
      </c>
      <c r="P246" s="10">
        <v>0.88588</v>
      </c>
      <c r="Q246" s="10">
        <v>1.0295000000000001</v>
      </c>
      <c r="R246" s="10">
        <v>4.1908000000000001E-2</v>
      </c>
      <c r="S246" s="10">
        <v>0.81623999999999997</v>
      </c>
      <c r="T246" s="10">
        <v>0.92101</v>
      </c>
      <c r="U246" s="10">
        <v>1.0044999999999999</v>
      </c>
      <c r="V246" s="10">
        <v>6.5142000000000004E-3</v>
      </c>
      <c r="W246" s="10">
        <v>0.14887</v>
      </c>
      <c r="X246" s="10">
        <v>0.42415999999999998</v>
      </c>
      <c r="Y246" s="10">
        <v>1.0490999999999999</v>
      </c>
      <c r="Z246" s="10">
        <v>6.9107000000000002E-2</v>
      </c>
      <c r="AA246" s="10">
        <v>0.60463999999999996</v>
      </c>
      <c r="AB246" s="10">
        <v>0.77017999999999998</v>
      </c>
      <c r="AC246" s="10">
        <v>1.0193000000000001</v>
      </c>
      <c r="AD246" s="10">
        <v>2.7644999999999999E-2</v>
      </c>
      <c r="AE246" s="10">
        <v>9.8246E-2</v>
      </c>
      <c r="AF246" s="10">
        <v>0.19622999999999999</v>
      </c>
      <c r="AG246" s="10">
        <v>0.95387</v>
      </c>
      <c r="AH246" s="10">
        <v>-6.8128999999999995E-2</v>
      </c>
      <c r="AI246" s="10">
        <v>0.93516999999999995</v>
      </c>
      <c r="AJ246" s="10">
        <v>0.96423999999999999</v>
      </c>
      <c r="AK246" s="10">
        <v>0.99780000000000002</v>
      </c>
      <c r="AL246" s="10">
        <v>-3.1748000000000002E-3</v>
      </c>
      <c r="AM246" s="10">
        <v>0.66327999999999998</v>
      </c>
      <c r="AN246" s="10">
        <v>0.96340000000000003</v>
      </c>
      <c r="AO246" s="10">
        <v>1.0163</v>
      </c>
      <c r="AP246" s="10">
        <v>2.332E-2</v>
      </c>
      <c r="AQ246" s="10">
        <v>0.26601999999999998</v>
      </c>
      <c r="AR246" s="10">
        <v>0.72652000000000005</v>
      </c>
      <c r="AS246" s="10">
        <v>1.0283</v>
      </c>
      <c r="AT246" s="10">
        <v>4.0212999999999999E-2</v>
      </c>
    </row>
    <row r="247" spans="1:46" hidden="1">
      <c r="A247" s="10" t="s">
        <v>1549</v>
      </c>
      <c r="B247" s="10" t="e">
        <v>#N/A</v>
      </c>
      <c r="C247" s="10">
        <v>0.30673</v>
      </c>
      <c r="D247" s="10">
        <v>0.95723000000000003</v>
      </c>
      <c r="E247" s="10">
        <v>1.1826000000000001</v>
      </c>
      <c r="F247" s="10">
        <v>0.24195</v>
      </c>
      <c r="G247" s="10">
        <v>0.39089000000000002</v>
      </c>
      <c r="H247" s="10">
        <v>0.90447999999999995</v>
      </c>
      <c r="I247" s="10">
        <v>1.1009</v>
      </c>
      <c r="J247" s="10">
        <v>0.13869999999999999</v>
      </c>
      <c r="K247" s="10">
        <v>0.28044999999999998</v>
      </c>
      <c r="L247" s="10">
        <v>0.80603999999999998</v>
      </c>
      <c r="M247" s="10">
        <v>1.1395999999999999</v>
      </c>
      <c r="N247" s="10">
        <v>0.18856999999999999</v>
      </c>
      <c r="O247" s="10">
        <v>0.13639000000000001</v>
      </c>
      <c r="P247" s="10">
        <v>0.55949000000000004</v>
      </c>
      <c r="Q247" s="10">
        <v>0.88224000000000002</v>
      </c>
      <c r="R247" s="10">
        <v>-0.18076</v>
      </c>
      <c r="S247" s="10">
        <v>6.1749999999999999E-3</v>
      </c>
      <c r="T247" s="10">
        <v>8.5664000000000004E-2</v>
      </c>
      <c r="U247" s="10">
        <v>0.80840999999999996</v>
      </c>
      <c r="V247" s="10">
        <v>-0.30684</v>
      </c>
      <c r="W247" s="10">
        <v>0.15875</v>
      </c>
      <c r="X247" s="10">
        <v>0.42906</v>
      </c>
      <c r="Y247" s="10">
        <v>0.88046000000000002</v>
      </c>
      <c r="Z247" s="10">
        <v>-0.18365999999999999</v>
      </c>
      <c r="AA247" s="10">
        <v>6.3504000000000005E-2</v>
      </c>
      <c r="AB247" s="10">
        <v>0.22023999999999999</v>
      </c>
      <c r="AC247" s="10">
        <v>0.76810999999999996</v>
      </c>
      <c r="AD247" s="10">
        <v>-0.38061</v>
      </c>
      <c r="AE247" s="10">
        <v>2.6906999999999999E-3</v>
      </c>
      <c r="AF247" s="10">
        <v>1.8009000000000001E-2</v>
      </c>
      <c r="AG247" s="10">
        <v>0.62212999999999996</v>
      </c>
      <c r="AH247" s="10">
        <v>-0.68469999999999998</v>
      </c>
      <c r="AI247" s="10">
        <v>0.60255999999999998</v>
      </c>
      <c r="AJ247" s="10">
        <v>0.77908999999999995</v>
      </c>
      <c r="AK247" s="10">
        <v>1.0457000000000001</v>
      </c>
      <c r="AL247" s="10">
        <v>6.4423999999999995E-2</v>
      </c>
      <c r="AM247" s="10">
        <v>0.48980000000000001</v>
      </c>
      <c r="AN247" s="10">
        <v>0.87932999999999995</v>
      </c>
      <c r="AO247" s="10">
        <v>1.048</v>
      </c>
      <c r="AP247" s="10">
        <v>6.7580000000000001E-2</v>
      </c>
      <c r="AQ247" s="10">
        <v>3.8073000000000003E-2</v>
      </c>
      <c r="AR247" s="10">
        <v>0.39062999999999998</v>
      </c>
      <c r="AS247" s="10">
        <v>1.2002999999999999</v>
      </c>
      <c r="AT247" s="10">
        <v>0.26343</v>
      </c>
    </row>
    <row r="248" spans="1:46" hidden="1">
      <c r="A248" s="10" t="s">
        <v>1656</v>
      </c>
      <c r="B248" s="10" t="e">
        <v>#N/A</v>
      </c>
      <c r="C248" s="10">
        <v>0.31137999999999999</v>
      </c>
      <c r="D248" s="10">
        <v>0.95723000000000003</v>
      </c>
      <c r="E248" s="10">
        <v>1.0355000000000001</v>
      </c>
      <c r="F248" s="10">
        <v>5.0342999999999999E-2</v>
      </c>
      <c r="G248" s="10">
        <v>0.61553000000000002</v>
      </c>
      <c r="H248" s="10">
        <v>0.95411999999999997</v>
      </c>
      <c r="I248" s="10">
        <v>0.97421000000000002</v>
      </c>
      <c r="J248" s="10">
        <v>-3.7690000000000001E-2</v>
      </c>
      <c r="K248" s="10">
        <v>0.26671</v>
      </c>
      <c r="L248" s="10">
        <v>0.79508000000000001</v>
      </c>
      <c r="M248" s="10">
        <v>0.95426</v>
      </c>
      <c r="N248" s="10">
        <v>-6.7549999999999999E-2</v>
      </c>
      <c r="O248" s="10">
        <v>5.0219E-2</v>
      </c>
      <c r="P248" s="10">
        <v>0.35208</v>
      </c>
      <c r="Q248" s="10">
        <v>0.92393000000000003</v>
      </c>
      <c r="R248" s="10">
        <v>-0.11414000000000001</v>
      </c>
      <c r="S248" s="10">
        <v>0.39318999999999998</v>
      </c>
      <c r="T248" s="10">
        <v>0.66751000000000005</v>
      </c>
      <c r="U248" s="10">
        <v>0.95643</v>
      </c>
      <c r="V248" s="10">
        <v>-6.4276E-2</v>
      </c>
      <c r="W248" s="10">
        <v>0.24229000000000001</v>
      </c>
      <c r="X248" s="10">
        <v>0.51205000000000001</v>
      </c>
      <c r="Y248" s="10">
        <v>1.0988</v>
      </c>
      <c r="Z248" s="10">
        <v>0.13586999999999999</v>
      </c>
      <c r="AA248" s="10">
        <v>9.0192999999999995E-2</v>
      </c>
      <c r="AB248" s="10">
        <v>0.26174999999999998</v>
      </c>
      <c r="AC248" s="10">
        <v>0.88551999999999997</v>
      </c>
      <c r="AD248" s="10">
        <v>-0.1754</v>
      </c>
      <c r="AE248" s="10">
        <v>0.15761</v>
      </c>
      <c r="AF248" s="10">
        <v>0.27581</v>
      </c>
      <c r="AG248" s="10">
        <v>0.89778999999999998</v>
      </c>
      <c r="AH248" s="10">
        <v>-0.15554999999999999</v>
      </c>
      <c r="AI248" s="10">
        <v>0.78764000000000001</v>
      </c>
      <c r="AJ248" s="10">
        <v>0.90371000000000001</v>
      </c>
      <c r="AK248" s="10">
        <v>1.0148999999999999</v>
      </c>
      <c r="AL248" s="10">
        <v>2.1385999999999999E-2</v>
      </c>
      <c r="AM248" s="10">
        <v>0.84040000000000004</v>
      </c>
      <c r="AN248" s="10">
        <v>0.99229999999999996</v>
      </c>
      <c r="AO248" s="10">
        <v>0.98560999999999999</v>
      </c>
      <c r="AP248" s="10">
        <v>-2.0912E-2</v>
      </c>
      <c r="AQ248" s="10">
        <v>7.8381000000000006E-2</v>
      </c>
      <c r="AR248" s="10">
        <v>0.49878</v>
      </c>
      <c r="AS248" s="10">
        <v>0.91379999999999995</v>
      </c>
      <c r="AT248" s="10">
        <v>-0.13005</v>
      </c>
    </row>
    <row r="249" spans="1:46" hidden="1">
      <c r="A249" s="10" t="s">
        <v>1297</v>
      </c>
      <c r="B249" s="10" t="e">
        <v>#N/A</v>
      </c>
      <c r="C249" s="10">
        <v>0.31247000000000003</v>
      </c>
      <c r="D249" s="10">
        <v>0.95723000000000003</v>
      </c>
      <c r="E249" s="10">
        <v>1.1063000000000001</v>
      </c>
      <c r="F249" s="10">
        <v>0.14574999999999999</v>
      </c>
      <c r="G249" s="10">
        <v>0.56681999999999999</v>
      </c>
      <c r="H249" s="10">
        <v>0.93244000000000005</v>
      </c>
      <c r="I249" s="10">
        <v>1.0517000000000001</v>
      </c>
      <c r="J249" s="10">
        <v>7.2732000000000005E-2</v>
      </c>
      <c r="K249" s="10">
        <v>0.81842000000000004</v>
      </c>
      <c r="L249" s="10">
        <v>0.94471000000000005</v>
      </c>
      <c r="M249" s="10">
        <v>1.0343</v>
      </c>
      <c r="N249" s="10">
        <v>4.8614999999999998E-2</v>
      </c>
      <c r="O249" s="10">
        <v>0.38316</v>
      </c>
      <c r="P249" s="10">
        <v>0.89102999999999999</v>
      </c>
      <c r="Q249" s="10">
        <v>1.0616000000000001</v>
      </c>
      <c r="R249" s="10">
        <v>8.6296999999999999E-2</v>
      </c>
      <c r="S249" s="10">
        <v>0.66742999999999997</v>
      </c>
      <c r="T249" s="10">
        <v>0.85077000000000003</v>
      </c>
      <c r="U249" s="10">
        <v>1.0354000000000001</v>
      </c>
      <c r="V249" s="10">
        <v>5.0243000000000003E-2</v>
      </c>
      <c r="W249" s="10">
        <v>0.25842999999999999</v>
      </c>
      <c r="X249" s="10">
        <v>0.52581999999999995</v>
      </c>
      <c r="Y249" s="10">
        <v>0.89625999999999995</v>
      </c>
      <c r="Z249" s="10">
        <v>-0.158</v>
      </c>
      <c r="AA249" s="10">
        <v>6.0407000000000002E-2</v>
      </c>
      <c r="AB249" s="10">
        <v>0.21639</v>
      </c>
      <c r="AC249" s="10">
        <v>0.80117000000000005</v>
      </c>
      <c r="AD249" s="10">
        <v>-0.31980999999999998</v>
      </c>
      <c r="AE249" s="10">
        <v>1.9782E-6</v>
      </c>
      <c r="AF249" s="10">
        <v>1.5093999999999999E-4</v>
      </c>
      <c r="AG249" s="10">
        <v>0.65317000000000003</v>
      </c>
      <c r="AH249" s="10">
        <v>-0.61446999999999996</v>
      </c>
      <c r="AI249" s="10">
        <v>4.1154000000000003E-2</v>
      </c>
      <c r="AJ249" s="10">
        <v>0.18915999999999999</v>
      </c>
      <c r="AK249" s="10">
        <v>0.77064999999999995</v>
      </c>
      <c r="AL249" s="10">
        <v>-0.37585000000000002</v>
      </c>
      <c r="AM249" s="10">
        <v>0.34001999999999999</v>
      </c>
      <c r="AN249" s="10">
        <v>0.76080000000000003</v>
      </c>
      <c r="AO249" s="10">
        <v>0.86331000000000002</v>
      </c>
      <c r="AP249" s="10">
        <v>-0.21206</v>
      </c>
      <c r="AQ249" s="10">
        <v>5.8667999999999998E-2</v>
      </c>
      <c r="AR249" s="10">
        <v>0.42385</v>
      </c>
      <c r="AS249" s="10">
        <v>0.76209000000000005</v>
      </c>
      <c r="AT249" s="10">
        <v>-0.39196999999999999</v>
      </c>
    </row>
    <row r="250" spans="1:46" hidden="1">
      <c r="A250" s="10" t="s">
        <v>1009</v>
      </c>
      <c r="B250" s="10" t="e">
        <v>#N/A</v>
      </c>
      <c r="C250" s="10">
        <v>0.31378</v>
      </c>
      <c r="D250" s="10">
        <v>0.95723000000000003</v>
      </c>
      <c r="E250" s="10">
        <v>1.0212000000000001</v>
      </c>
      <c r="F250" s="10">
        <v>3.0280000000000001E-2</v>
      </c>
      <c r="G250" s="10">
        <v>0.96804000000000001</v>
      </c>
      <c r="H250" s="10">
        <v>0.99668000000000001</v>
      </c>
      <c r="I250" s="10">
        <v>0.99885000000000002</v>
      </c>
      <c r="J250" s="10">
        <v>-1.6613999999999999E-3</v>
      </c>
      <c r="K250" s="10">
        <v>0.52532999999999996</v>
      </c>
      <c r="L250" s="10">
        <v>0.88631000000000004</v>
      </c>
      <c r="M250" s="10">
        <v>1.0203</v>
      </c>
      <c r="N250" s="10">
        <v>2.8941999999999999E-2</v>
      </c>
      <c r="O250" s="10">
        <v>0.39551999999999998</v>
      </c>
      <c r="P250" s="10">
        <v>0.89102999999999999</v>
      </c>
      <c r="Q250" s="10">
        <v>1.0218</v>
      </c>
      <c r="R250" s="10">
        <v>3.1060000000000001E-2</v>
      </c>
      <c r="S250" s="10">
        <v>0.89812999999999998</v>
      </c>
      <c r="T250" s="10">
        <v>0.95481000000000005</v>
      </c>
      <c r="U250" s="10">
        <v>1.0023</v>
      </c>
      <c r="V250" s="10">
        <v>3.3043999999999999E-3</v>
      </c>
      <c r="W250" s="10">
        <v>0.37222</v>
      </c>
      <c r="X250" s="10">
        <v>0.61353000000000002</v>
      </c>
      <c r="Y250" s="10">
        <v>1.0325</v>
      </c>
      <c r="Z250" s="10">
        <v>4.6143000000000003E-2</v>
      </c>
      <c r="AA250" s="10">
        <v>0.62572000000000005</v>
      </c>
      <c r="AB250" s="10">
        <v>0.78652999999999995</v>
      </c>
      <c r="AC250" s="10">
        <v>1.0138</v>
      </c>
      <c r="AD250" s="10">
        <v>1.9748000000000002E-2</v>
      </c>
      <c r="AE250" s="10">
        <v>0.46174999999999999</v>
      </c>
      <c r="AF250" s="10">
        <v>0.58186000000000004</v>
      </c>
      <c r="AG250" s="10">
        <v>0.98607</v>
      </c>
      <c r="AH250" s="10">
        <v>-2.0235E-2</v>
      </c>
      <c r="AI250" s="10">
        <v>0.47514000000000001</v>
      </c>
      <c r="AJ250" s="10">
        <v>0.69282999999999995</v>
      </c>
      <c r="AK250" s="10">
        <v>1.0247999999999999</v>
      </c>
      <c r="AL250" s="10">
        <v>3.5357E-2</v>
      </c>
      <c r="AM250" s="10">
        <v>8.1984000000000001E-2</v>
      </c>
      <c r="AN250" s="10">
        <v>0.43517</v>
      </c>
      <c r="AO250" s="10">
        <v>0.95965</v>
      </c>
      <c r="AP250" s="10">
        <v>-5.9417999999999999E-2</v>
      </c>
      <c r="AQ250" s="10">
        <v>0.81549000000000005</v>
      </c>
      <c r="AR250" s="10">
        <v>0.96523000000000003</v>
      </c>
      <c r="AS250" s="10">
        <v>0.99412</v>
      </c>
      <c r="AT250" s="10">
        <v>-8.5117999999999999E-3</v>
      </c>
    </row>
    <row r="251" spans="1:46" hidden="1">
      <c r="A251" s="10" t="s">
        <v>1291</v>
      </c>
      <c r="B251" s="10" t="e">
        <v>#N/A</v>
      </c>
      <c r="C251" s="10">
        <v>0.31445000000000001</v>
      </c>
      <c r="D251" s="10">
        <v>0.95723000000000003</v>
      </c>
      <c r="E251" s="10">
        <v>1.0895999999999999</v>
      </c>
      <c r="F251" s="10">
        <v>0.12379999999999999</v>
      </c>
      <c r="G251" s="10">
        <v>0.50370000000000004</v>
      </c>
      <c r="H251" s="10">
        <v>0.91208</v>
      </c>
      <c r="I251" s="10">
        <v>1.0325</v>
      </c>
      <c r="J251" s="10">
        <v>4.6073000000000003E-2</v>
      </c>
      <c r="K251" s="10">
        <v>0.59728999999999999</v>
      </c>
      <c r="L251" s="10">
        <v>0.89090000000000003</v>
      </c>
      <c r="M251" s="10">
        <v>1.0264</v>
      </c>
      <c r="N251" s="10">
        <v>3.7586000000000001E-2</v>
      </c>
      <c r="O251" s="10">
        <v>5.7597000000000002E-2</v>
      </c>
      <c r="P251" s="10">
        <v>0.37817000000000001</v>
      </c>
      <c r="Q251" s="10">
        <v>1.0835999999999999</v>
      </c>
      <c r="R251" s="10">
        <v>0.11579</v>
      </c>
      <c r="S251" s="10">
        <v>0.35648999999999997</v>
      </c>
      <c r="T251" s="10">
        <v>0.63939999999999997</v>
      </c>
      <c r="U251" s="10">
        <v>1.0492999999999999</v>
      </c>
      <c r="V251" s="10">
        <v>6.9409999999999999E-2</v>
      </c>
      <c r="W251" s="10">
        <v>0.80806</v>
      </c>
      <c r="X251" s="10">
        <v>0.88338000000000005</v>
      </c>
      <c r="Y251" s="10">
        <v>1.0286999999999999</v>
      </c>
      <c r="Z251" s="10">
        <v>4.0874000000000001E-2</v>
      </c>
      <c r="AA251" s="10">
        <v>0.25039</v>
      </c>
      <c r="AB251" s="10">
        <v>0.47491</v>
      </c>
      <c r="AC251" s="10">
        <v>1.0528999999999999</v>
      </c>
      <c r="AD251" s="10">
        <v>7.4437000000000003E-2</v>
      </c>
      <c r="AE251" s="10">
        <v>4.5516000000000001E-2</v>
      </c>
      <c r="AF251" s="10">
        <v>0.11615</v>
      </c>
      <c r="AG251" s="10">
        <v>1.0820000000000001</v>
      </c>
      <c r="AH251" s="10">
        <v>0.11376</v>
      </c>
      <c r="AI251" s="10">
        <v>0.77571000000000001</v>
      </c>
      <c r="AJ251" s="10">
        <v>0.89541000000000004</v>
      </c>
      <c r="AK251" s="10">
        <v>0.97901000000000005</v>
      </c>
      <c r="AL251" s="10">
        <v>-3.0598E-2</v>
      </c>
      <c r="AM251" s="10">
        <v>0.17893000000000001</v>
      </c>
      <c r="AN251" s="10">
        <v>0.58094999999999997</v>
      </c>
      <c r="AO251" s="10">
        <v>0.93879000000000001</v>
      </c>
      <c r="AP251" s="10">
        <v>-9.1125999999999999E-2</v>
      </c>
      <c r="AQ251" s="10">
        <v>0.82291999999999998</v>
      </c>
      <c r="AR251" s="10">
        <v>0.96597999999999995</v>
      </c>
      <c r="AS251" s="10">
        <v>1.0309999999999999</v>
      </c>
      <c r="AT251" s="10">
        <v>4.4046000000000002E-2</v>
      </c>
    </row>
    <row r="252" spans="1:46" hidden="1">
      <c r="A252" s="10" t="s">
        <v>1143</v>
      </c>
      <c r="B252" s="10" t="e">
        <v>#N/A</v>
      </c>
      <c r="C252" s="10">
        <v>0.31741000000000003</v>
      </c>
      <c r="D252" s="10">
        <v>0.95723000000000003</v>
      </c>
      <c r="E252" s="10">
        <v>1.0590999999999999</v>
      </c>
      <c r="F252" s="10">
        <v>8.2821000000000006E-2</v>
      </c>
      <c r="G252" s="10">
        <v>0.92696999999999996</v>
      </c>
      <c r="H252" s="10">
        <v>0.99668000000000001</v>
      </c>
      <c r="I252" s="10">
        <v>1.0053000000000001</v>
      </c>
      <c r="J252" s="10">
        <v>7.5594E-3</v>
      </c>
      <c r="K252" s="10">
        <v>0.81523999999999996</v>
      </c>
      <c r="L252" s="10">
        <v>0.94293000000000005</v>
      </c>
      <c r="M252" s="10">
        <v>1.0077</v>
      </c>
      <c r="N252" s="10">
        <v>1.0999999999999999E-2</v>
      </c>
      <c r="O252" s="10">
        <v>0.82559000000000005</v>
      </c>
      <c r="P252" s="10">
        <v>0.97506000000000004</v>
      </c>
      <c r="Q252" s="10">
        <v>1.0326</v>
      </c>
      <c r="R252" s="10">
        <v>4.6254999999999998E-2</v>
      </c>
      <c r="S252" s="10">
        <v>0.34476000000000001</v>
      </c>
      <c r="T252" s="10">
        <v>0.63665000000000005</v>
      </c>
      <c r="U252" s="10">
        <v>1.0769</v>
      </c>
      <c r="V252" s="10">
        <v>0.10686</v>
      </c>
      <c r="W252" s="10">
        <v>0.18489</v>
      </c>
      <c r="X252" s="10">
        <v>0.4536</v>
      </c>
      <c r="Y252" s="10">
        <v>1.1505000000000001</v>
      </c>
      <c r="Z252" s="10">
        <v>0.20224</v>
      </c>
      <c r="AA252" s="10">
        <v>0.19436</v>
      </c>
      <c r="AB252" s="10">
        <v>0.39863999999999999</v>
      </c>
      <c r="AC252" s="10">
        <v>1.0780000000000001</v>
      </c>
      <c r="AD252" s="10">
        <v>0.1084</v>
      </c>
      <c r="AE252" s="10">
        <v>6.6456999999999996E-4</v>
      </c>
      <c r="AF252" s="10">
        <v>7.3488E-3</v>
      </c>
      <c r="AG252" s="10">
        <v>1.2022999999999999</v>
      </c>
      <c r="AH252" s="10">
        <v>0.26584000000000002</v>
      </c>
      <c r="AI252" s="10">
        <v>0.93147000000000002</v>
      </c>
      <c r="AJ252" s="10">
        <v>0.96323999999999999</v>
      </c>
      <c r="AK252" s="10">
        <v>0.98821999999999999</v>
      </c>
      <c r="AL252" s="10">
        <v>-1.7094999999999999E-2</v>
      </c>
      <c r="AM252" s="10">
        <v>0.39078000000000002</v>
      </c>
      <c r="AN252" s="10">
        <v>0.80530999999999997</v>
      </c>
      <c r="AO252" s="10">
        <v>1.0766</v>
      </c>
      <c r="AP252" s="10">
        <v>0.10653</v>
      </c>
      <c r="AQ252" s="10">
        <v>0.11465</v>
      </c>
      <c r="AR252" s="10">
        <v>0.57872000000000001</v>
      </c>
      <c r="AS252" s="10">
        <v>1.0849</v>
      </c>
      <c r="AT252" s="10">
        <v>0.11761000000000001</v>
      </c>
    </row>
    <row r="253" spans="1:46" hidden="1">
      <c r="A253" s="10" t="s">
        <v>1569</v>
      </c>
      <c r="B253" s="10" t="e">
        <v>#N/A</v>
      </c>
      <c r="C253" s="10">
        <v>0.32108999999999999</v>
      </c>
      <c r="D253" s="10">
        <v>0.95723000000000003</v>
      </c>
      <c r="E253" s="10">
        <v>1.2703</v>
      </c>
      <c r="F253" s="10">
        <v>0.34516000000000002</v>
      </c>
      <c r="G253" s="10">
        <v>0.27348</v>
      </c>
      <c r="H253" s="10">
        <v>0.89831000000000005</v>
      </c>
      <c r="I253" s="10">
        <v>1.206</v>
      </c>
      <c r="J253" s="10">
        <v>0.27017000000000002</v>
      </c>
      <c r="K253" s="10">
        <v>0.25427</v>
      </c>
      <c r="L253" s="10">
        <v>0.79508000000000001</v>
      </c>
      <c r="M253" s="10">
        <v>1.2441</v>
      </c>
      <c r="N253" s="10">
        <v>0.31513000000000002</v>
      </c>
      <c r="O253" s="10">
        <v>0.59475</v>
      </c>
      <c r="P253" s="10">
        <v>0.95250000000000001</v>
      </c>
      <c r="Q253" s="10">
        <v>0.91988000000000003</v>
      </c>
      <c r="R253" s="10">
        <v>-0.12049</v>
      </c>
      <c r="S253" s="10">
        <v>0.19334999999999999</v>
      </c>
      <c r="T253" s="10">
        <v>0.48515999999999998</v>
      </c>
      <c r="U253" s="10">
        <v>0.79549000000000003</v>
      </c>
      <c r="V253" s="10">
        <v>-0.33008999999999999</v>
      </c>
      <c r="W253" s="10">
        <v>0.18099000000000001</v>
      </c>
      <c r="X253" s="10">
        <v>0.4511</v>
      </c>
      <c r="Y253" s="10">
        <v>0.83443999999999996</v>
      </c>
      <c r="Z253" s="10">
        <v>-0.26112999999999997</v>
      </c>
      <c r="AA253" s="10">
        <v>4.5051000000000001E-2</v>
      </c>
      <c r="AB253" s="10">
        <v>0.19869000000000001</v>
      </c>
      <c r="AC253" s="10">
        <v>0.73026000000000002</v>
      </c>
      <c r="AD253" s="10">
        <v>-0.45351000000000002</v>
      </c>
      <c r="AE253" s="10">
        <v>1.6893999999999999E-2</v>
      </c>
      <c r="AF253" s="10">
        <v>5.8326999999999997E-2</v>
      </c>
      <c r="AG253" s="10">
        <v>0.70869000000000004</v>
      </c>
      <c r="AH253" s="10">
        <v>-0.49676999999999999</v>
      </c>
      <c r="AI253" s="10">
        <v>1.1313E-5</v>
      </c>
      <c r="AJ253" s="10">
        <v>2.8771999999999999E-3</v>
      </c>
      <c r="AK253" s="10">
        <v>1.9528000000000001</v>
      </c>
      <c r="AL253" s="10">
        <v>0.96557999999999999</v>
      </c>
      <c r="AM253" s="10">
        <v>2.5517999999999999E-3</v>
      </c>
      <c r="AN253" s="10">
        <v>0.20039999999999999</v>
      </c>
      <c r="AO253" s="10">
        <v>1.5623</v>
      </c>
      <c r="AP253" s="10">
        <v>0.64371</v>
      </c>
      <c r="AQ253" s="10">
        <v>4.7163999999999999E-3</v>
      </c>
      <c r="AR253" s="10">
        <v>0.22473000000000001</v>
      </c>
      <c r="AS253" s="10">
        <v>1.6833</v>
      </c>
      <c r="AT253" s="10">
        <v>0.75131999999999999</v>
      </c>
    </row>
    <row r="254" spans="1:46" hidden="1">
      <c r="A254" s="10" t="s">
        <v>1456</v>
      </c>
      <c r="B254" s="10" t="e">
        <v>#N/A</v>
      </c>
      <c r="C254" s="10">
        <v>0.32239000000000001</v>
      </c>
      <c r="D254" s="10">
        <v>0.95723000000000003</v>
      </c>
      <c r="E254" s="10">
        <v>0.75178</v>
      </c>
      <c r="F254" s="10">
        <v>-0.41163</v>
      </c>
      <c r="G254" s="10">
        <v>0.42166999999999999</v>
      </c>
      <c r="H254" s="10">
        <v>0.90447999999999995</v>
      </c>
      <c r="I254" s="10">
        <v>0.79876000000000003</v>
      </c>
      <c r="J254" s="10">
        <v>-0.32416</v>
      </c>
      <c r="K254" s="10">
        <v>0.26884999999999998</v>
      </c>
      <c r="L254" s="10">
        <v>0.79508000000000001</v>
      </c>
      <c r="M254" s="10">
        <v>0.72387999999999997</v>
      </c>
      <c r="N254" s="10">
        <v>-0.46616999999999997</v>
      </c>
      <c r="O254" s="10">
        <v>0.34231</v>
      </c>
      <c r="P254" s="10">
        <v>0.86773</v>
      </c>
      <c r="Q254" s="10">
        <v>0.74448999999999999</v>
      </c>
      <c r="R254" s="10">
        <v>-0.42566999999999999</v>
      </c>
      <c r="S254" s="10">
        <v>5.2714999999999998E-2</v>
      </c>
      <c r="T254" s="10">
        <v>0.23451</v>
      </c>
      <c r="U254" s="10">
        <v>0.53688000000000002</v>
      </c>
      <c r="V254" s="10">
        <v>-0.89732000000000001</v>
      </c>
      <c r="W254" s="10">
        <v>3.5007000000000003E-2</v>
      </c>
      <c r="X254" s="10">
        <v>0.20591999999999999</v>
      </c>
      <c r="Y254" s="10">
        <v>0.51749999999999996</v>
      </c>
      <c r="Z254" s="10">
        <v>-0.95035999999999998</v>
      </c>
      <c r="AA254" s="10">
        <v>0.36081000000000002</v>
      </c>
      <c r="AB254" s="10">
        <v>0.59331999999999996</v>
      </c>
      <c r="AC254" s="10">
        <v>0.77303999999999995</v>
      </c>
      <c r="AD254" s="10">
        <v>-0.37139</v>
      </c>
      <c r="AE254" s="10">
        <v>0.11572</v>
      </c>
      <c r="AF254" s="10">
        <v>0.22073999999999999</v>
      </c>
      <c r="AG254" s="10">
        <v>0.52769999999999995</v>
      </c>
      <c r="AH254" s="10">
        <v>-0.92222000000000004</v>
      </c>
      <c r="AI254" s="10">
        <v>9.5992999999999998E-3</v>
      </c>
      <c r="AJ254" s="10">
        <v>9.1167999999999999E-2</v>
      </c>
      <c r="AK254" s="10">
        <v>0.33094000000000001</v>
      </c>
      <c r="AL254" s="10">
        <v>-1.5952999999999999</v>
      </c>
      <c r="AM254" s="10">
        <v>1.1705999999999999E-2</v>
      </c>
      <c r="AN254" s="10">
        <v>0.23608000000000001</v>
      </c>
      <c r="AO254" s="10">
        <v>0.37853999999999999</v>
      </c>
      <c r="AP254" s="10">
        <v>-1.4015</v>
      </c>
      <c r="AQ254" s="10">
        <v>3.3488999999999998E-2</v>
      </c>
      <c r="AR254" s="10">
        <v>0.39062999999999998</v>
      </c>
      <c r="AS254" s="10">
        <v>0.47592000000000001</v>
      </c>
      <c r="AT254" s="10">
        <v>-1.0711999999999999</v>
      </c>
    </row>
    <row r="255" spans="1:46" hidden="1">
      <c r="A255" s="10" t="s">
        <v>1556</v>
      </c>
      <c r="B255" s="10" t="e">
        <v>#N/A</v>
      </c>
      <c r="C255" s="10">
        <v>0.32319999999999999</v>
      </c>
      <c r="D255" s="10">
        <v>0.95723000000000003</v>
      </c>
      <c r="E255" s="10">
        <v>1.2615000000000001</v>
      </c>
      <c r="F255" s="10">
        <v>0.33517999999999998</v>
      </c>
      <c r="G255" s="10">
        <v>0.74546999999999997</v>
      </c>
      <c r="H255" s="10">
        <v>0.97050999999999998</v>
      </c>
      <c r="I255" s="10">
        <v>1.0972999999999999</v>
      </c>
      <c r="J255" s="10">
        <v>0.13392999999999999</v>
      </c>
      <c r="K255" s="10">
        <v>0.18812000000000001</v>
      </c>
      <c r="L255" s="10">
        <v>0.74761999999999995</v>
      </c>
      <c r="M255" s="10">
        <v>1.1677</v>
      </c>
      <c r="N255" s="10">
        <v>0.22362000000000001</v>
      </c>
      <c r="O255" s="10">
        <v>0.20846999999999999</v>
      </c>
      <c r="P255" s="10">
        <v>0.66952999999999996</v>
      </c>
      <c r="Q255" s="10">
        <v>0.84958999999999996</v>
      </c>
      <c r="R255" s="10">
        <v>-0.23516000000000001</v>
      </c>
      <c r="S255" s="10">
        <v>0.10088</v>
      </c>
      <c r="T255" s="10">
        <v>0.34367999999999999</v>
      </c>
      <c r="U255" s="10">
        <v>0.73660000000000003</v>
      </c>
      <c r="V255" s="10">
        <v>-0.44103999999999999</v>
      </c>
      <c r="W255" s="10">
        <v>8.0603999999999995E-2</v>
      </c>
      <c r="X255" s="10">
        <v>0.31539</v>
      </c>
      <c r="Y255" s="10">
        <v>0.73780000000000001</v>
      </c>
      <c r="Z255" s="10">
        <v>-0.43869000000000002</v>
      </c>
      <c r="AA255" s="10">
        <v>8.4303999999999998E-4</v>
      </c>
      <c r="AB255" s="10">
        <v>4.2007000000000003E-2</v>
      </c>
      <c r="AC255" s="10">
        <v>0.66408</v>
      </c>
      <c r="AD255" s="10">
        <v>-0.59057000000000004</v>
      </c>
      <c r="AE255" s="10">
        <v>2.8985E-3</v>
      </c>
      <c r="AF255" s="10">
        <v>1.8742000000000002E-2</v>
      </c>
      <c r="AG255" s="10">
        <v>0.61121999999999999</v>
      </c>
      <c r="AH255" s="10">
        <v>-0.71023999999999998</v>
      </c>
      <c r="AI255" s="10">
        <v>4.1013999999999998E-3</v>
      </c>
      <c r="AJ255" s="10">
        <v>5.4901999999999999E-2</v>
      </c>
      <c r="AK255" s="10">
        <v>1.4381999999999999</v>
      </c>
      <c r="AL255" s="10">
        <v>0.52429000000000003</v>
      </c>
      <c r="AM255" s="10">
        <v>0.66935</v>
      </c>
      <c r="AN255" s="10">
        <v>0.96726000000000001</v>
      </c>
      <c r="AO255" s="10">
        <v>1.0611999999999999</v>
      </c>
      <c r="AP255" s="10">
        <v>8.5630999999999999E-2</v>
      </c>
      <c r="AQ255" s="10">
        <v>0.42903999999999998</v>
      </c>
      <c r="AR255" s="10">
        <v>0.82352999999999998</v>
      </c>
      <c r="AS255" s="10">
        <v>1.1301000000000001</v>
      </c>
      <c r="AT255" s="10">
        <v>0.17651</v>
      </c>
    </row>
    <row r="256" spans="1:46" hidden="1">
      <c r="A256" s="10" t="s">
        <v>1614</v>
      </c>
      <c r="B256" s="10" t="e">
        <v>#N/A</v>
      </c>
      <c r="C256" s="10">
        <v>0.32380999999999999</v>
      </c>
      <c r="D256" s="10">
        <v>0.95723000000000003</v>
      </c>
      <c r="E256" s="10">
        <v>1.0234000000000001</v>
      </c>
      <c r="F256" s="10">
        <v>3.3307000000000003E-2</v>
      </c>
      <c r="G256" s="10">
        <v>0.27939999999999998</v>
      </c>
      <c r="H256" s="10">
        <v>0.89831000000000005</v>
      </c>
      <c r="I256" s="10">
        <v>0.96786000000000005</v>
      </c>
      <c r="J256" s="10">
        <v>-4.7122999999999998E-2</v>
      </c>
      <c r="K256" s="10">
        <v>0.10596999999999999</v>
      </c>
      <c r="L256" s="10">
        <v>0.69064999999999999</v>
      </c>
      <c r="M256" s="10">
        <v>0.93977999999999995</v>
      </c>
      <c r="N256" s="10">
        <v>-8.9599999999999999E-2</v>
      </c>
      <c r="O256" s="10">
        <v>0.49103999999999998</v>
      </c>
      <c r="P256" s="10">
        <v>0.90871000000000002</v>
      </c>
      <c r="Q256" s="10">
        <v>1.0331999999999999</v>
      </c>
      <c r="R256" s="10">
        <v>4.7141000000000002E-2</v>
      </c>
      <c r="S256" s="10">
        <v>0.98807999999999996</v>
      </c>
      <c r="T256" s="10">
        <v>0.99460000000000004</v>
      </c>
      <c r="U256" s="10">
        <v>0.99909000000000003</v>
      </c>
      <c r="V256" s="10">
        <v>-1.3171999999999999E-3</v>
      </c>
      <c r="W256" s="10">
        <v>0.37494</v>
      </c>
      <c r="X256" s="10">
        <v>0.61353000000000002</v>
      </c>
      <c r="Y256" s="10">
        <v>1.0424</v>
      </c>
      <c r="Z256" s="10">
        <v>5.9933E-2</v>
      </c>
      <c r="AA256" s="10">
        <v>0.32412999999999997</v>
      </c>
      <c r="AB256" s="10">
        <v>0.56018999999999997</v>
      </c>
      <c r="AC256" s="10">
        <v>0.95960000000000001</v>
      </c>
      <c r="AD256" s="10">
        <v>-5.9501999999999999E-2</v>
      </c>
      <c r="AE256" s="10">
        <v>1.1689E-2</v>
      </c>
      <c r="AF256" s="10">
        <v>4.6692999999999998E-2</v>
      </c>
      <c r="AG256" s="10">
        <v>0.9395</v>
      </c>
      <c r="AH256" s="10">
        <v>-9.0028999999999998E-2</v>
      </c>
      <c r="AI256" s="10">
        <v>0.35225000000000001</v>
      </c>
      <c r="AJ256" s="10">
        <v>0.59330000000000005</v>
      </c>
      <c r="AK256" s="10">
        <v>0.97652000000000005</v>
      </c>
      <c r="AL256" s="10">
        <v>-3.4271999999999997E-2</v>
      </c>
      <c r="AM256" s="10">
        <v>0.53710999999999998</v>
      </c>
      <c r="AN256" s="10">
        <v>0.91681000000000001</v>
      </c>
      <c r="AO256" s="10">
        <v>1.0150999999999999</v>
      </c>
      <c r="AP256" s="10">
        <v>2.1590999999999999E-2</v>
      </c>
      <c r="AQ256" s="10">
        <v>0.83479999999999999</v>
      </c>
      <c r="AR256" s="10">
        <v>0.96806999999999999</v>
      </c>
      <c r="AS256" s="10">
        <v>0.99133000000000004</v>
      </c>
      <c r="AT256" s="10">
        <v>-1.2566000000000001E-2</v>
      </c>
    </row>
    <row r="257" spans="1:46" hidden="1">
      <c r="A257" s="10" t="s">
        <v>1268</v>
      </c>
      <c r="B257" s="10" t="e">
        <v>#N/A</v>
      </c>
      <c r="C257" s="10">
        <v>0.32469999999999999</v>
      </c>
      <c r="D257" s="10">
        <v>0.95723000000000003</v>
      </c>
      <c r="E257" s="10">
        <v>1.0439000000000001</v>
      </c>
      <c r="F257" s="10">
        <v>6.2019999999999999E-2</v>
      </c>
      <c r="G257" s="10">
        <v>0.41958000000000001</v>
      </c>
      <c r="H257" s="10">
        <v>0.90447999999999995</v>
      </c>
      <c r="I257" s="10">
        <v>1.0322</v>
      </c>
      <c r="J257" s="10">
        <v>4.5754999999999997E-2</v>
      </c>
      <c r="K257" s="10">
        <v>0.65998999999999997</v>
      </c>
      <c r="L257" s="10">
        <v>0.89924000000000004</v>
      </c>
      <c r="M257" s="10">
        <v>0.97631999999999997</v>
      </c>
      <c r="N257" s="10">
        <v>-3.458E-2</v>
      </c>
      <c r="O257" s="10">
        <v>0.27733000000000002</v>
      </c>
      <c r="P257" s="10">
        <v>0.75973999999999997</v>
      </c>
      <c r="Q257" s="10">
        <v>1.0904</v>
      </c>
      <c r="R257" s="10">
        <v>0.12484000000000001</v>
      </c>
      <c r="S257" s="10">
        <v>0.66420999999999997</v>
      </c>
      <c r="T257" s="10">
        <v>0.85033000000000003</v>
      </c>
      <c r="U257" s="10">
        <v>1.0163</v>
      </c>
      <c r="V257" s="10">
        <v>2.3349999999999999E-2</v>
      </c>
      <c r="W257" s="10">
        <v>0.37343999999999999</v>
      </c>
      <c r="X257" s="10">
        <v>0.61353000000000002</v>
      </c>
      <c r="Y257" s="10">
        <v>1.0496000000000001</v>
      </c>
      <c r="Z257" s="10">
        <v>6.9886000000000004E-2</v>
      </c>
      <c r="AA257" s="10">
        <v>0.99151999999999996</v>
      </c>
      <c r="AB257" s="10">
        <v>0.99385999999999997</v>
      </c>
      <c r="AC257" s="10">
        <v>1.0001</v>
      </c>
      <c r="AD257" s="10">
        <v>8.9716000000000006E-5</v>
      </c>
      <c r="AE257" s="10">
        <v>0.95264000000000004</v>
      </c>
      <c r="AF257" s="10">
        <v>0.96786000000000005</v>
      </c>
      <c r="AG257" s="10">
        <v>1.0008999999999999</v>
      </c>
      <c r="AH257" s="10">
        <v>1.3182000000000001E-3</v>
      </c>
      <c r="AI257" s="10">
        <v>0.54739000000000004</v>
      </c>
      <c r="AJ257" s="10">
        <v>0.73272999999999999</v>
      </c>
      <c r="AK257" s="10">
        <v>0.97877000000000003</v>
      </c>
      <c r="AL257" s="10">
        <v>-3.0955E-2</v>
      </c>
      <c r="AM257" s="10">
        <v>0.89644999999999997</v>
      </c>
      <c r="AN257" s="10">
        <v>0.99248999999999998</v>
      </c>
      <c r="AO257" s="10">
        <v>1.0122</v>
      </c>
      <c r="AP257" s="10">
        <v>1.7509E-2</v>
      </c>
      <c r="AQ257" s="10">
        <v>0.53505999999999998</v>
      </c>
      <c r="AR257" s="10">
        <v>0.87365000000000004</v>
      </c>
      <c r="AS257" s="10">
        <v>1.0270999999999999</v>
      </c>
      <c r="AT257" s="10">
        <v>3.8521E-2</v>
      </c>
    </row>
    <row r="258" spans="1:46" hidden="1">
      <c r="A258" s="10" t="s">
        <v>1466</v>
      </c>
      <c r="B258" s="10" t="e">
        <v>#N/A</v>
      </c>
      <c r="C258" s="10">
        <v>0.32508999999999999</v>
      </c>
      <c r="D258" s="10">
        <v>0.95723000000000003</v>
      </c>
      <c r="E258" s="10">
        <v>0.82269999999999999</v>
      </c>
      <c r="F258" s="10">
        <v>-0.28155999999999998</v>
      </c>
      <c r="G258" s="10">
        <v>0.34587000000000001</v>
      </c>
      <c r="H258" s="10">
        <v>0.89831000000000005</v>
      </c>
      <c r="I258" s="10">
        <v>0.82399</v>
      </c>
      <c r="J258" s="10">
        <v>-0.27929999999999999</v>
      </c>
      <c r="K258" s="10">
        <v>0.26523000000000002</v>
      </c>
      <c r="L258" s="10">
        <v>0.79508000000000001</v>
      </c>
      <c r="M258" s="10">
        <v>0.77336000000000005</v>
      </c>
      <c r="N258" s="10">
        <v>-0.37078</v>
      </c>
      <c r="O258" s="10">
        <v>0.36387999999999998</v>
      </c>
      <c r="P258" s="10">
        <v>0.88588</v>
      </c>
      <c r="Q258" s="10">
        <v>0.81503000000000003</v>
      </c>
      <c r="R258" s="10">
        <v>-0.29508000000000001</v>
      </c>
      <c r="S258" s="10">
        <v>0.81183000000000005</v>
      </c>
      <c r="T258" s="10">
        <v>0.91835</v>
      </c>
      <c r="U258" s="10">
        <v>1.0726</v>
      </c>
      <c r="V258" s="10">
        <v>0.10117</v>
      </c>
      <c r="W258" s="10">
        <v>0.92991999999999997</v>
      </c>
      <c r="X258" s="10">
        <v>0.95938999999999997</v>
      </c>
      <c r="Y258" s="10">
        <v>1.0072000000000001</v>
      </c>
      <c r="Z258" s="10">
        <v>1.0330000000000001E-2</v>
      </c>
      <c r="AA258" s="10">
        <v>0.50165000000000004</v>
      </c>
      <c r="AB258" s="10">
        <v>0.70145000000000002</v>
      </c>
      <c r="AC258" s="10">
        <v>0.87665000000000004</v>
      </c>
      <c r="AD258" s="10">
        <v>-0.18992000000000001</v>
      </c>
      <c r="AE258" s="10">
        <v>3.019E-3</v>
      </c>
      <c r="AF258" s="10">
        <v>1.9196000000000001E-2</v>
      </c>
      <c r="AG258" s="10">
        <v>0.65780000000000005</v>
      </c>
      <c r="AH258" s="10">
        <v>-0.60428999999999999</v>
      </c>
      <c r="AI258" s="10">
        <v>7.5661999999999993E-2</v>
      </c>
      <c r="AJ258" s="10">
        <v>0.26977000000000001</v>
      </c>
      <c r="AK258" s="10">
        <v>0.63177000000000005</v>
      </c>
      <c r="AL258" s="10">
        <v>-0.66252</v>
      </c>
      <c r="AM258" s="10">
        <v>0.49573</v>
      </c>
      <c r="AN258" s="10">
        <v>0.88373999999999997</v>
      </c>
      <c r="AO258" s="10">
        <v>1.1930000000000001</v>
      </c>
      <c r="AP258" s="10">
        <v>0.25456000000000001</v>
      </c>
      <c r="AQ258" s="10">
        <v>0.87253999999999998</v>
      </c>
      <c r="AR258" s="10">
        <v>0.98109999999999997</v>
      </c>
      <c r="AS258" s="10">
        <v>1.0410999999999999</v>
      </c>
      <c r="AT258" s="10">
        <v>5.8172000000000001E-2</v>
      </c>
    </row>
    <row r="259" spans="1:46" hidden="1">
      <c r="A259" s="10" t="s">
        <v>1275</v>
      </c>
      <c r="B259" s="10" t="e">
        <v>#N/A</v>
      </c>
      <c r="C259" s="10">
        <v>0.32600000000000001</v>
      </c>
      <c r="D259" s="10">
        <v>0.95723000000000003</v>
      </c>
      <c r="E259" s="10">
        <v>0.71909999999999996</v>
      </c>
      <c r="F259" s="10">
        <v>-0.47574</v>
      </c>
      <c r="G259" s="10">
        <v>0.69016</v>
      </c>
      <c r="H259" s="10">
        <v>0.96780999999999995</v>
      </c>
      <c r="I259" s="10">
        <v>0.81057999999999997</v>
      </c>
      <c r="J259" s="10">
        <v>-0.30298000000000003</v>
      </c>
      <c r="K259" s="10">
        <v>0.61612</v>
      </c>
      <c r="L259" s="10">
        <v>0.89090000000000003</v>
      </c>
      <c r="M259" s="10">
        <v>0.81037999999999999</v>
      </c>
      <c r="N259" s="10">
        <v>-0.30334</v>
      </c>
      <c r="O259" s="10">
        <v>0.49558999999999997</v>
      </c>
      <c r="P259" s="10">
        <v>0.90871000000000002</v>
      </c>
      <c r="Q259" s="10">
        <v>0.76497999999999999</v>
      </c>
      <c r="R259" s="10">
        <v>-0.38651000000000002</v>
      </c>
      <c r="S259" s="10">
        <v>0.33168999999999998</v>
      </c>
      <c r="T259" s="10">
        <v>0.62182000000000004</v>
      </c>
      <c r="U259" s="10">
        <v>0.70445000000000002</v>
      </c>
      <c r="V259" s="10">
        <v>-0.50544</v>
      </c>
      <c r="W259" s="10">
        <v>0.19778999999999999</v>
      </c>
      <c r="X259" s="10">
        <v>0.46722000000000002</v>
      </c>
      <c r="Y259" s="10">
        <v>0.62990000000000002</v>
      </c>
      <c r="Z259" s="10">
        <v>-0.66679999999999995</v>
      </c>
      <c r="AA259" s="10">
        <v>5.8914000000000001E-2</v>
      </c>
      <c r="AB259" s="10">
        <v>0.21406</v>
      </c>
      <c r="AC259" s="10">
        <v>0.46717999999999998</v>
      </c>
      <c r="AD259" s="10">
        <v>-1.0979000000000001</v>
      </c>
      <c r="AE259" s="10">
        <v>9.7165000000000001E-2</v>
      </c>
      <c r="AF259" s="10">
        <v>0.1951</v>
      </c>
      <c r="AG259" s="10">
        <v>0.56089</v>
      </c>
      <c r="AH259" s="10">
        <v>-0.83421000000000001</v>
      </c>
      <c r="AI259" s="10">
        <v>0.52630999999999994</v>
      </c>
      <c r="AJ259" s="10">
        <v>0.72096000000000005</v>
      </c>
      <c r="AK259" s="10">
        <v>0.77181999999999995</v>
      </c>
      <c r="AL259" s="10">
        <v>-0.37367</v>
      </c>
      <c r="AM259" s="10">
        <v>3.6443999999999997E-2</v>
      </c>
      <c r="AN259" s="10">
        <v>0.31598999999999999</v>
      </c>
      <c r="AO259" s="10">
        <v>0.54488999999999999</v>
      </c>
      <c r="AP259" s="10">
        <v>-0.87597000000000003</v>
      </c>
      <c r="AQ259" s="10">
        <v>6.4162000000000004E-3</v>
      </c>
      <c r="AR259" s="10">
        <v>0.22473000000000001</v>
      </c>
      <c r="AS259" s="10">
        <v>0.49951000000000001</v>
      </c>
      <c r="AT259" s="10">
        <v>-1.0014000000000001</v>
      </c>
    </row>
    <row r="260" spans="1:46">
      <c r="A260" s="10" t="s">
        <v>125</v>
      </c>
      <c r="B260" s="10" t="s">
        <v>126</v>
      </c>
      <c r="C260" s="10">
        <v>0.32645000000000002</v>
      </c>
      <c r="D260" s="10">
        <v>0.95723000000000003</v>
      </c>
      <c r="E260" s="10">
        <v>0.80310999999999999</v>
      </c>
      <c r="F260" s="10">
        <v>-0.31633</v>
      </c>
      <c r="G260" s="10">
        <v>0.33434999999999998</v>
      </c>
      <c r="H260" s="10">
        <v>0.89831000000000005</v>
      </c>
      <c r="I260" s="10">
        <v>0.81283000000000005</v>
      </c>
      <c r="J260" s="10">
        <v>-0.29898000000000002</v>
      </c>
      <c r="K260" s="10">
        <v>3.8199999999999998E-2</v>
      </c>
      <c r="L260" s="10">
        <v>0.52905000000000002</v>
      </c>
      <c r="M260" s="10">
        <v>0.72850000000000004</v>
      </c>
      <c r="N260" s="10">
        <v>-0.45701000000000003</v>
      </c>
      <c r="O260" s="10">
        <v>0.44782</v>
      </c>
      <c r="P260" s="10">
        <v>0.90051999999999999</v>
      </c>
      <c r="Q260" s="10">
        <v>0.8609</v>
      </c>
      <c r="R260" s="10">
        <v>-0.21609</v>
      </c>
      <c r="S260" s="10">
        <v>0.92576000000000003</v>
      </c>
      <c r="T260" s="10">
        <v>0.95637000000000005</v>
      </c>
      <c r="U260" s="10">
        <v>0.95413999999999999</v>
      </c>
      <c r="V260" s="10">
        <v>-6.7724000000000006E-2</v>
      </c>
      <c r="W260" s="10">
        <v>0.97997000000000001</v>
      </c>
      <c r="X260" s="10">
        <v>0.98807</v>
      </c>
      <c r="Y260" s="10">
        <v>1.0362</v>
      </c>
      <c r="Z260" s="10">
        <v>5.1255000000000002E-2</v>
      </c>
      <c r="AA260" s="10">
        <v>0.10879999999999999</v>
      </c>
      <c r="AB260" s="10">
        <v>0.28899999999999998</v>
      </c>
      <c r="AC260" s="10">
        <v>0.64136000000000004</v>
      </c>
      <c r="AD260" s="10">
        <v>-0.64080000000000004</v>
      </c>
      <c r="AE260" s="10">
        <v>6.9706000000000004E-3</v>
      </c>
      <c r="AF260" s="10">
        <v>3.4535999999999997E-2</v>
      </c>
      <c r="AG260" s="10">
        <v>0.33707999999999999</v>
      </c>
      <c r="AH260" s="10">
        <v>-1.5688</v>
      </c>
      <c r="AI260" s="10">
        <v>8.0792000000000003E-2</v>
      </c>
      <c r="AJ260" s="10">
        <v>0.27921000000000001</v>
      </c>
      <c r="AK260" s="10">
        <v>0.70437000000000005</v>
      </c>
      <c r="AL260" s="10">
        <v>-0.50558999999999998</v>
      </c>
      <c r="AM260" s="10">
        <v>2.077E-2</v>
      </c>
      <c r="AN260" s="10">
        <v>0.24421999999999999</v>
      </c>
      <c r="AO260" s="10">
        <v>0.64683999999999997</v>
      </c>
      <c r="AP260" s="10">
        <v>-0.62851000000000001</v>
      </c>
      <c r="AQ260" s="10">
        <v>4.8999000000000001E-2</v>
      </c>
      <c r="AR260" s="10">
        <v>0.40975</v>
      </c>
      <c r="AS260" s="10">
        <v>0.67164999999999997</v>
      </c>
      <c r="AT260" s="10">
        <v>-0.57421999999999995</v>
      </c>
    </row>
    <row r="261" spans="1:46" hidden="1">
      <c r="A261" s="10" t="s">
        <v>1463</v>
      </c>
      <c r="B261" s="10" t="e">
        <v>#N/A</v>
      </c>
      <c r="C261" s="10">
        <v>0.33002999999999999</v>
      </c>
      <c r="D261" s="10">
        <v>0.95723000000000003</v>
      </c>
      <c r="E261" s="10">
        <v>1.0423</v>
      </c>
      <c r="F261" s="10">
        <v>5.9760000000000001E-2</v>
      </c>
      <c r="G261" s="10">
        <v>0.18248</v>
      </c>
      <c r="H261" s="10">
        <v>0.86290999999999995</v>
      </c>
      <c r="I261" s="10">
        <v>1.0506</v>
      </c>
      <c r="J261" s="10">
        <v>7.1242E-2</v>
      </c>
      <c r="K261" s="10">
        <v>0.38552999999999998</v>
      </c>
      <c r="L261" s="10">
        <v>0.83738000000000001</v>
      </c>
      <c r="M261" s="10">
        <v>1.024</v>
      </c>
      <c r="N261" s="10">
        <v>3.4169999999999999E-2</v>
      </c>
      <c r="O261" s="10">
        <v>0.21167</v>
      </c>
      <c r="P261" s="10">
        <v>0.67293999999999998</v>
      </c>
      <c r="Q261" s="10">
        <v>1.042</v>
      </c>
      <c r="R261" s="10">
        <v>5.9331000000000002E-2</v>
      </c>
      <c r="S261" s="10">
        <v>0.65239000000000003</v>
      </c>
      <c r="T261" s="10">
        <v>0.85033000000000003</v>
      </c>
      <c r="U261" s="10">
        <v>1.0157</v>
      </c>
      <c r="V261" s="10">
        <v>2.2532E-2</v>
      </c>
      <c r="W261" s="10">
        <v>8.7419999999999998E-2</v>
      </c>
      <c r="X261" s="10">
        <v>0.32857999999999998</v>
      </c>
      <c r="Y261" s="10">
        <v>1.0765</v>
      </c>
      <c r="Z261" s="10">
        <v>0.10634</v>
      </c>
      <c r="AA261" s="10">
        <v>6.0186999999999997E-2</v>
      </c>
      <c r="AB261" s="10">
        <v>0.21639</v>
      </c>
      <c r="AC261" s="10">
        <v>1.0873999999999999</v>
      </c>
      <c r="AD261" s="10">
        <v>0.12092</v>
      </c>
      <c r="AE261" s="10">
        <v>0.90488999999999997</v>
      </c>
      <c r="AF261" s="10">
        <v>0.93428</v>
      </c>
      <c r="AG261" s="10">
        <v>0.99460000000000004</v>
      </c>
      <c r="AH261" s="10">
        <v>-7.8174000000000004E-3</v>
      </c>
      <c r="AI261" s="10">
        <v>0.46459</v>
      </c>
      <c r="AJ261" s="10">
        <v>0.68698000000000004</v>
      </c>
      <c r="AK261" s="10">
        <v>1.0323</v>
      </c>
      <c r="AL261" s="10">
        <v>4.5794000000000001E-2</v>
      </c>
      <c r="AM261" s="10">
        <v>0.40171000000000001</v>
      </c>
      <c r="AN261" s="10">
        <v>0.81089999999999995</v>
      </c>
      <c r="AO261" s="10">
        <v>0.96165</v>
      </c>
      <c r="AP261" s="10">
        <v>-5.6410000000000002E-2</v>
      </c>
      <c r="AQ261" s="10">
        <v>7.1146999999999996E-4</v>
      </c>
      <c r="AR261" s="10">
        <v>9.0475E-2</v>
      </c>
      <c r="AS261" s="10">
        <v>1.0961000000000001</v>
      </c>
      <c r="AT261" s="10">
        <v>0.13235</v>
      </c>
    </row>
    <row r="262" spans="1:46" hidden="1">
      <c r="A262" s="10" t="s">
        <v>1339</v>
      </c>
      <c r="B262" s="10" t="e">
        <v>#N/A</v>
      </c>
      <c r="C262" s="10">
        <v>0.33062000000000002</v>
      </c>
      <c r="D262" s="10">
        <v>0.95723000000000003</v>
      </c>
      <c r="E262" s="10">
        <v>1.0509999999999999</v>
      </c>
      <c r="F262" s="10">
        <v>7.1772000000000002E-2</v>
      </c>
      <c r="G262" s="10">
        <v>0.57315000000000005</v>
      </c>
      <c r="H262" s="10">
        <v>0.93244000000000005</v>
      </c>
      <c r="I262" s="10">
        <v>1.0986</v>
      </c>
      <c r="J262" s="10">
        <v>0.13564999999999999</v>
      </c>
      <c r="K262" s="10">
        <v>0.48842999999999998</v>
      </c>
      <c r="L262" s="10">
        <v>0.86890999999999996</v>
      </c>
      <c r="M262" s="10">
        <v>1.0754999999999999</v>
      </c>
      <c r="N262" s="10">
        <v>0.10505</v>
      </c>
      <c r="O262" s="10">
        <v>0.64959</v>
      </c>
      <c r="P262" s="10">
        <v>0.96809999999999996</v>
      </c>
      <c r="Q262" s="10">
        <v>0.95399999999999996</v>
      </c>
      <c r="R262" s="10">
        <v>-6.7941000000000001E-2</v>
      </c>
      <c r="S262" s="10">
        <v>4.4431999999999999E-2</v>
      </c>
      <c r="T262" s="10">
        <v>0.21140999999999999</v>
      </c>
      <c r="U262" s="10">
        <v>0.73265000000000002</v>
      </c>
      <c r="V262" s="10">
        <v>-0.44879999999999998</v>
      </c>
      <c r="W262" s="10">
        <v>3.8652999999999999E-3</v>
      </c>
      <c r="X262" s="10">
        <v>6.8585999999999994E-2</v>
      </c>
      <c r="Y262" s="10">
        <v>0.68154000000000003</v>
      </c>
      <c r="Z262" s="10">
        <v>-0.55311999999999995</v>
      </c>
      <c r="AA262" s="10">
        <v>4.7099000000000002E-2</v>
      </c>
      <c r="AB262" s="10">
        <v>0.20419000000000001</v>
      </c>
      <c r="AC262" s="10">
        <v>0.76910999999999996</v>
      </c>
      <c r="AD262" s="10">
        <v>-0.37874000000000002</v>
      </c>
      <c r="AE262" s="10">
        <v>0.31180000000000002</v>
      </c>
      <c r="AF262" s="10">
        <v>0.45057999999999998</v>
      </c>
      <c r="AG262" s="10">
        <v>0.87009000000000003</v>
      </c>
      <c r="AH262" s="10">
        <v>-0.20077</v>
      </c>
      <c r="AI262" s="10">
        <v>1.3572000000000001E-4</v>
      </c>
      <c r="AJ262" s="10">
        <v>7.3933000000000002E-3</v>
      </c>
      <c r="AK262" s="10">
        <v>1.3783000000000001</v>
      </c>
      <c r="AL262" s="10">
        <v>0.46288000000000001</v>
      </c>
      <c r="AM262" s="10">
        <v>0.55335000000000001</v>
      </c>
      <c r="AN262" s="10">
        <v>0.92306999999999995</v>
      </c>
      <c r="AO262" s="10">
        <v>1.0660000000000001</v>
      </c>
      <c r="AP262" s="10">
        <v>9.2141000000000001E-2</v>
      </c>
      <c r="AQ262" s="10">
        <v>0.15181</v>
      </c>
      <c r="AR262" s="10">
        <v>0.61331000000000002</v>
      </c>
      <c r="AS262" s="10">
        <v>1.0920000000000001</v>
      </c>
      <c r="AT262" s="10">
        <v>0.12701999999999999</v>
      </c>
    </row>
    <row r="263" spans="1:46" hidden="1">
      <c r="A263" s="10" t="s">
        <v>1093</v>
      </c>
      <c r="B263" s="10" t="e">
        <v>#N/A</v>
      </c>
      <c r="C263" s="10">
        <v>0.33110000000000001</v>
      </c>
      <c r="D263" s="10">
        <v>0.95723000000000003</v>
      </c>
      <c r="E263" s="10">
        <v>1.0386</v>
      </c>
      <c r="F263" s="10">
        <v>5.4580999999999998E-2</v>
      </c>
      <c r="G263" s="10">
        <v>0.84574000000000005</v>
      </c>
      <c r="H263" s="10">
        <v>0.99145000000000005</v>
      </c>
      <c r="I263" s="10">
        <v>0.98546</v>
      </c>
      <c r="J263" s="10">
        <v>-2.1129999999999999E-2</v>
      </c>
      <c r="K263" s="10">
        <v>0.69479000000000002</v>
      </c>
      <c r="L263" s="10">
        <v>0.91417000000000004</v>
      </c>
      <c r="M263" s="10">
        <v>0.97628999999999999</v>
      </c>
      <c r="N263" s="10">
        <v>-3.4624000000000002E-2</v>
      </c>
      <c r="O263" s="10">
        <v>0.35696</v>
      </c>
      <c r="P263" s="10">
        <v>0.87605999999999995</v>
      </c>
      <c r="Q263" s="10">
        <v>1.0662</v>
      </c>
      <c r="R263" s="10">
        <v>9.2426999999999995E-2</v>
      </c>
      <c r="S263" s="10">
        <v>6.3528000000000001E-2</v>
      </c>
      <c r="T263" s="10">
        <v>0.26633000000000001</v>
      </c>
      <c r="U263" s="10">
        <v>1.0791999999999999</v>
      </c>
      <c r="V263" s="10">
        <v>0.11</v>
      </c>
      <c r="W263" s="10">
        <v>0.19650999999999999</v>
      </c>
      <c r="X263" s="10">
        <v>0.46722000000000002</v>
      </c>
      <c r="Y263" s="10">
        <v>1.0804</v>
      </c>
      <c r="Z263" s="10">
        <v>0.11151999999999999</v>
      </c>
      <c r="AA263" s="10">
        <v>0.19608</v>
      </c>
      <c r="AB263" s="10">
        <v>0.40111000000000002</v>
      </c>
      <c r="AC263" s="10">
        <v>0.90754999999999997</v>
      </c>
      <c r="AD263" s="10">
        <v>-0.13994999999999999</v>
      </c>
      <c r="AE263" s="10">
        <v>1.5056E-3</v>
      </c>
      <c r="AF263" s="10">
        <v>1.2154999999999999E-2</v>
      </c>
      <c r="AG263" s="10">
        <v>0.69377</v>
      </c>
      <c r="AH263" s="10">
        <v>-0.52746999999999999</v>
      </c>
      <c r="AI263" s="10">
        <v>0.27129999999999999</v>
      </c>
      <c r="AJ263" s="10">
        <v>0.54108999999999996</v>
      </c>
      <c r="AK263" s="10">
        <v>0.92725000000000002</v>
      </c>
      <c r="AL263" s="10">
        <v>-0.10897</v>
      </c>
      <c r="AM263" s="10">
        <v>0.53569</v>
      </c>
      <c r="AN263" s="10">
        <v>0.91644000000000003</v>
      </c>
      <c r="AO263" s="10">
        <v>0.96648000000000001</v>
      </c>
      <c r="AP263" s="10">
        <v>-4.9181999999999997E-2</v>
      </c>
      <c r="AQ263" s="10">
        <v>0.92788000000000004</v>
      </c>
      <c r="AR263" s="10">
        <v>0.98109999999999997</v>
      </c>
      <c r="AS263" s="10">
        <v>0.99251</v>
      </c>
      <c r="AT263" s="10">
        <v>-1.0852000000000001E-2</v>
      </c>
    </row>
    <row r="264" spans="1:46" hidden="1">
      <c r="A264" s="10" t="s">
        <v>1410</v>
      </c>
      <c r="B264" s="10" t="e">
        <v>#N/A</v>
      </c>
      <c r="C264" s="10">
        <v>0.33151999999999998</v>
      </c>
      <c r="D264" s="10">
        <v>0.95723000000000003</v>
      </c>
      <c r="E264" s="10">
        <v>1.0174000000000001</v>
      </c>
      <c r="F264" s="10">
        <v>2.4920000000000001E-2</v>
      </c>
      <c r="G264" s="10">
        <v>0.89063999999999999</v>
      </c>
      <c r="H264" s="10">
        <v>0.99145000000000005</v>
      </c>
      <c r="I264" s="10">
        <v>0.99702999999999997</v>
      </c>
      <c r="J264" s="10">
        <v>-4.2890999999999997E-3</v>
      </c>
      <c r="K264" s="10">
        <v>0.39712999999999998</v>
      </c>
      <c r="L264" s="10">
        <v>0.83738000000000001</v>
      </c>
      <c r="M264" s="10">
        <v>0.97528999999999999</v>
      </c>
      <c r="N264" s="10">
        <v>-3.6103999999999997E-2</v>
      </c>
      <c r="O264" s="10">
        <v>0.21511</v>
      </c>
      <c r="P264" s="10">
        <v>0.68101999999999996</v>
      </c>
      <c r="Q264" s="10">
        <v>1.0444</v>
      </c>
      <c r="R264" s="10">
        <v>6.2700000000000006E-2</v>
      </c>
      <c r="S264" s="10">
        <v>0.15273999999999999</v>
      </c>
      <c r="T264" s="10">
        <v>0.42379</v>
      </c>
      <c r="U264" s="10">
        <v>1.0428999999999999</v>
      </c>
      <c r="V264" s="10">
        <v>6.0581999999999997E-2</v>
      </c>
      <c r="W264" s="10">
        <v>0.15764</v>
      </c>
      <c r="X264" s="10">
        <v>0.42810999999999999</v>
      </c>
      <c r="Y264" s="10">
        <v>1.0867</v>
      </c>
      <c r="Z264" s="10">
        <v>0.11996999999999999</v>
      </c>
      <c r="AA264" s="10">
        <v>0.81857000000000002</v>
      </c>
      <c r="AB264" s="10">
        <v>0.90754000000000001</v>
      </c>
      <c r="AC264" s="10">
        <v>1.0046999999999999</v>
      </c>
      <c r="AD264" s="10">
        <v>6.8326999999999997E-3</v>
      </c>
      <c r="AE264" s="10">
        <v>0.30656</v>
      </c>
      <c r="AF264" s="10">
        <v>0.44729000000000002</v>
      </c>
      <c r="AG264" s="10">
        <v>0.98523000000000005</v>
      </c>
      <c r="AH264" s="10">
        <v>-2.1471000000000001E-2</v>
      </c>
      <c r="AI264" s="10">
        <v>0.66664000000000001</v>
      </c>
      <c r="AJ264" s="10">
        <v>0.82016999999999995</v>
      </c>
      <c r="AK264" s="10">
        <v>0.98943000000000003</v>
      </c>
      <c r="AL264" s="10">
        <v>-1.5335E-2</v>
      </c>
      <c r="AM264" s="10">
        <v>0.61663000000000001</v>
      </c>
      <c r="AN264" s="10">
        <v>0.95779000000000003</v>
      </c>
      <c r="AO264" s="10">
        <v>0.97485999999999995</v>
      </c>
      <c r="AP264" s="10">
        <v>-3.6732000000000001E-2</v>
      </c>
      <c r="AQ264" s="10">
        <v>0.73036000000000001</v>
      </c>
      <c r="AR264" s="10">
        <v>0.96523000000000003</v>
      </c>
      <c r="AS264" s="10">
        <v>1.0117</v>
      </c>
      <c r="AT264" s="10">
        <v>1.6736000000000001E-2</v>
      </c>
    </row>
    <row r="265" spans="1:46" hidden="1">
      <c r="A265" s="10" t="s">
        <v>1497</v>
      </c>
      <c r="B265" s="10" t="e">
        <v>#N/A</v>
      </c>
      <c r="C265" s="10">
        <v>0.33201999999999998</v>
      </c>
      <c r="D265" s="10">
        <v>0.95723000000000003</v>
      </c>
      <c r="E265" s="10">
        <v>1.1433</v>
      </c>
      <c r="F265" s="10">
        <v>0.19323000000000001</v>
      </c>
      <c r="G265" s="10">
        <v>0.9506</v>
      </c>
      <c r="H265" s="10">
        <v>0.99668000000000001</v>
      </c>
      <c r="I265" s="10">
        <v>1.0051000000000001</v>
      </c>
      <c r="J265" s="10">
        <v>7.2998999999999998E-3</v>
      </c>
      <c r="K265" s="10">
        <v>0.52485999999999999</v>
      </c>
      <c r="L265" s="10">
        <v>0.88631000000000004</v>
      </c>
      <c r="M265" s="10">
        <v>1.0832999999999999</v>
      </c>
      <c r="N265" s="10">
        <v>0.11537</v>
      </c>
      <c r="O265" s="10">
        <v>0.99599000000000004</v>
      </c>
      <c r="P265" s="10">
        <v>0.99841000000000002</v>
      </c>
      <c r="Q265" s="10">
        <v>1.0216000000000001</v>
      </c>
      <c r="R265" s="10">
        <v>3.0831999999999998E-2</v>
      </c>
      <c r="S265" s="10">
        <v>0.66166000000000003</v>
      </c>
      <c r="T265" s="10">
        <v>0.85033000000000003</v>
      </c>
      <c r="U265" s="10">
        <v>0.93837000000000004</v>
      </c>
      <c r="V265" s="10">
        <v>-9.1768000000000002E-2</v>
      </c>
      <c r="W265" s="10">
        <v>0.55169000000000001</v>
      </c>
      <c r="X265" s="10">
        <v>0.72826999999999997</v>
      </c>
      <c r="Y265" s="10">
        <v>0.92174999999999996</v>
      </c>
      <c r="Z265" s="10">
        <v>-0.11756</v>
      </c>
      <c r="AA265" s="10">
        <v>0.42460999999999999</v>
      </c>
      <c r="AB265" s="10">
        <v>0.65054999999999996</v>
      </c>
      <c r="AC265" s="10">
        <v>0.88378999999999996</v>
      </c>
      <c r="AD265" s="10">
        <v>-0.17823</v>
      </c>
      <c r="AE265" s="10">
        <v>6.6862000000000005E-2</v>
      </c>
      <c r="AF265" s="10">
        <v>0.15049000000000001</v>
      </c>
      <c r="AG265" s="10">
        <v>0.78380000000000005</v>
      </c>
      <c r="AH265" s="10">
        <v>-0.35143999999999997</v>
      </c>
      <c r="AI265" s="10">
        <v>0.30506</v>
      </c>
      <c r="AJ265" s="10">
        <v>0.56149000000000004</v>
      </c>
      <c r="AK265" s="10">
        <v>0.80254000000000003</v>
      </c>
      <c r="AL265" s="10">
        <v>-0.31735000000000002</v>
      </c>
      <c r="AM265" s="10">
        <v>0.58140999999999998</v>
      </c>
      <c r="AN265" s="10">
        <v>0.93952000000000002</v>
      </c>
      <c r="AO265" s="10">
        <v>1.1316999999999999</v>
      </c>
      <c r="AP265" s="10">
        <v>0.17845</v>
      </c>
      <c r="AQ265" s="10">
        <v>0.58321000000000001</v>
      </c>
      <c r="AR265" s="10">
        <v>0.90261999999999998</v>
      </c>
      <c r="AS265" s="10">
        <v>0.91839999999999999</v>
      </c>
      <c r="AT265" s="10">
        <v>-0.12281</v>
      </c>
    </row>
    <row r="266" spans="1:46" hidden="1">
      <c r="A266" s="10" t="s">
        <v>1132</v>
      </c>
      <c r="B266" s="10" t="e">
        <v>#N/A</v>
      </c>
      <c r="C266" s="10">
        <v>0.33255000000000001</v>
      </c>
      <c r="D266" s="10">
        <v>0.95723000000000003</v>
      </c>
      <c r="E266" s="10">
        <v>0.92979999999999996</v>
      </c>
      <c r="F266" s="10">
        <v>-0.10501000000000001</v>
      </c>
      <c r="G266" s="10">
        <v>0.26901000000000003</v>
      </c>
      <c r="H266" s="10">
        <v>0.89831000000000005</v>
      </c>
      <c r="I266" s="10">
        <v>0.92425999999999997</v>
      </c>
      <c r="J266" s="10">
        <v>-0.11362999999999999</v>
      </c>
      <c r="K266" s="10">
        <v>0.78069</v>
      </c>
      <c r="L266" s="10">
        <v>0.93511</v>
      </c>
      <c r="M266" s="10">
        <v>0.97772000000000003</v>
      </c>
      <c r="N266" s="10">
        <v>-3.2501000000000002E-2</v>
      </c>
      <c r="O266" s="10">
        <v>0.53393999999999997</v>
      </c>
      <c r="P266" s="10">
        <v>0.91874999999999996</v>
      </c>
      <c r="Q266" s="10">
        <v>1.0386</v>
      </c>
      <c r="R266" s="10">
        <v>5.4593000000000003E-2</v>
      </c>
      <c r="S266" s="10">
        <v>0.39539000000000002</v>
      </c>
      <c r="T266" s="10">
        <v>0.66751000000000005</v>
      </c>
      <c r="U266" s="10">
        <v>0.95128999999999997</v>
      </c>
      <c r="V266" s="10">
        <v>-7.2044999999999998E-2</v>
      </c>
      <c r="W266" s="10">
        <v>0.69245999999999996</v>
      </c>
      <c r="X266" s="10">
        <v>0.81284000000000001</v>
      </c>
      <c r="Y266" s="10">
        <v>1.0423</v>
      </c>
      <c r="Z266" s="10">
        <v>5.9776000000000003E-2</v>
      </c>
      <c r="AA266" s="10">
        <v>0.40444999999999998</v>
      </c>
      <c r="AB266" s="10">
        <v>0.63107000000000002</v>
      </c>
      <c r="AC266" s="10">
        <v>0.95116999999999996</v>
      </c>
      <c r="AD266" s="10">
        <v>-7.2228000000000001E-2</v>
      </c>
      <c r="AE266" s="10">
        <v>0.25308999999999998</v>
      </c>
      <c r="AF266" s="10">
        <v>0.39409</v>
      </c>
      <c r="AG266" s="10">
        <v>0.92059000000000002</v>
      </c>
      <c r="AH266" s="10">
        <v>-0.11937</v>
      </c>
      <c r="AI266" s="10">
        <v>0.78434999999999999</v>
      </c>
      <c r="AJ266" s="10">
        <v>0.90129000000000004</v>
      </c>
      <c r="AK266" s="10">
        <v>0.97775000000000001</v>
      </c>
      <c r="AL266" s="10">
        <v>-3.2457E-2</v>
      </c>
      <c r="AM266" s="10">
        <v>0.43852000000000002</v>
      </c>
      <c r="AN266" s="10">
        <v>0.83321999999999996</v>
      </c>
      <c r="AO266" s="10">
        <v>0.94662000000000002</v>
      </c>
      <c r="AP266" s="10">
        <v>-7.9142000000000004E-2</v>
      </c>
      <c r="AQ266" s="10">
        <v>0.93562999999999996</v>
      </c>
      <c r="AR266" s="10">
        <v>0.98109999999999997</v>
      </c>
      <c r="AS266" s="10">
        <v>1.0054000000000001</v>
      </c>
      <c r="AT266" s="10">
        <v>7.7093999999999999E-3</v>
      </c>
    </row>
    <row r="267" spans="1:46" hidden="1">
      <c r="A267" s="10" t="s">
        <v>1370</v>
      </c>
      <c r="B267" s="10" t="e">
        <v>#N/A</v>
      </c>
      <c r="C267" s="10">
        <v>0.33351999999999998</v>
      </c>
      <c r="D267" s="10">
        <v>0.95723000000000003</v>
      </c>
      <c r="E267" s="10">
        <v>1.0678000000000001</v>
      </c>
      <c r="F267" s="10">
        <v>9.4621999999999998E-2</v>
      </c>
      <c r="G267" s="10">
        <v>0.40550999999999998</v>
      </c>
      <c r="H267" s="10">
        <v>0.90447999999999995</v>
      </c>
      <c r="I267" s="10">
        <v>1.0399</v>
      </c>
      <c r="J267" s="10">
        <v>5.6406999999999999E-2</v>
      </c>
      <c r="K267" s="10">
        <v>0.56811999999999996</v>
      </c>
      <c r="L267" s="10">
        <v>0.88663999999999998</v>
      </c>
      <c r="M267" s="10">
        <v>1.0556000000000001</v>
      </c>
      <c r="N267" s="10">
        <v>7.8066999999999998E-2</v>
      </c>
      <c r="O267" s="10">
        <v>0.45816000000000001</v>
      </c>
      <c r="P267" s="10">
        <v>0.90092000000000005</v>
      </c>
      <c r="Q267" s="10">
        <v>0.88175000000000003</v>
      </c>
      <c r="R267" s="10">
        <v>-0.18154999999999999</v>
      </c>
      <c r="S267" s="10">
        <v>0.53615999999999997</v>
      </c>
      <c r="T267" s="10">
        <v>0.77634000000000003</v>
      </c>
      <c r="U267" s="10">
        <v>0.87985000000000002</v>
      </c>
      <c r="V267" s="10">
        <v>-0.18467</v>
      </c>
      <c r="W267" s="10">
        <v>0.76914000000000005</v>
      </c>
      <c r="X267" s="10">
        <v>0.86270000000000002</v>
      </c>
      <c r="Y267" s="10">
        <v>1.0179</v>
      </c>
      <c r="Z267" s="10">
        <v>2.5610999999999998E-2</v>
      </c>
      <c r="AA267" s="10">
        <v>0.12961</v>
      </c>
      <c r="AB267" s="10">
        <v>0.30868000000000001</v>
      </c>
      <c r="AC267" s="10">
        <v>1.1712</v>
      </c>
      <c r="AD267" s="10">
        <v>0.22797000000000001</v>
      </c>
      <c r="AE267" s="10">
        <v>4.7965999999999998E-3</v>
      </c>
      <c r="AF267" s="10">
        <v>2.6911000000000001E-2</v>
      </c>
      <c r="AG267" s="10">
        <v>1.5018</v>
      </c>
      <c r="AH267" s="10">
        <v>0.58667999999999998</v>
      </c>
      <c r="AI267" s="10">
        <v>0.10655000000000001</v>
      </c>
      <c r="AJ267" s="10">
        <v>0.31896999999999998</v>
      </c>
      <c r="AK267" s="10">
        <v>1.4983</v>
      </c>
      <c r="AL267" s="10">
        <v>0.58337000000000006</v>
      </c>
      <c r="AM267" s="10">
        <v>0.59277999999999997</v>
      </c>
      <c r="AN267" s="10">
        <v>0.94228000000000001</v>
      </c>
      <c r="AO267" s="10">
        <v>0.89353000000000005</v>
      </c>
      <c r="AP267" s="10">
        <v>-0.16241</v>
      </c>
      <c r="AQ267" s="10">
        <v>5.1492000000000003E-2</v>
      </c>
      <c r="AR267" s="10">
        <v>0.40975</v>
      </c>
      <c r="AS267" s="10">
        <v>0.76954</v>
      </c>
      <c r="AT267" s="10">
        <v>-0.37791999999999998</v>
      </c>
    </row>
    <row r="268" spans="1:46" hidden="1">
      <c r="A268" s="10" t="s">
        <v>1611</v>
      </c>
      <c r="B268" s="10" t="e">
        <v>#N/A</v>
      </c>
      <c r="C268" s="10">
        <v>0.33428000000000002</v>
      </c>
      <c r="D268" s="10">
        <v>0.95723000000000003</v>
      </c>
      <c r="E268" s="10">
        <v>1.1942999999999999</v>
      </c>
      <c r="F268" s="10">
        <v>0.25616</v>
      </c>
      <c r="G268" s="10">
        <v>0.29220000000000002</v>
      </c>
      <c r="H268" s="10">
        <v>0.89831000000000005</v>
      </c>
      <c r="I268" s="10">
        <v>1.1327</v>
      </c>
      <c r="J268" s="10">
        <v>0.17971999999999999</v>
      </c>
      <c r="K268" s="10">
        <v>1.6931999999999999E-2</v>
      </c>
      <c r="L268" s="10">
        <v>0.34916999999999998</v>
      </c>
      <c r="M268" s="10">
        <v>1.2171000000000001</v>
      </c>
      <c r="N268" s="10">
        <v>0.28345999999999999</v>
      </c>
      <c r="O268" s="10">
        <v>0.57545999999999997</v>
      </c>
      <c r="P268" s="10">
        <v>0.94577999999999995</v>
      </c>
      <c r="Q268" s="10">
        <v>0.95562999999999998</v>
      </c>
      <c r="R268" s="10">
        <v>-6.5473000000000003E-2</v>
      </c>
      <c r="S268" s="10">
        <v>5.3358000000000003E-2</v>
      </c>
      <c r="T268" s="10">
        <v>0.23533000000000001</v>
      </c>
      <c r="U268" s="10">
        <v>0.82826999999999995</v>
      </c>
      <c r="V268" s="10">
        <v>-0.27183000000000002</v>
      </c>
      <c r="W268" s="10">
        <v>0.52922000000000002</v>
      </c>
      <c r="X268" s="10">
        <v>0.71850000000000003</v>
      </c>
      <c r="Y268" s="10">
        <v>0.95313999999999999</v>
      </c>
      <c r="Z268" s="10">
        <v>-6.9242999999999999E-2</v>
      </c>
      <c r="AA268" s="10">
        <v>0.13969000000000001</v>
      </c>
      <c r="AB268" s="10">
        <v>0.32297999999999999</v>
      </c>
      <c r="AC268" s="10">
        <v>0.89065000000000005</v>
      </c>
      <c r="AD268" s="10">
        <v>-0.16708000000000001</v>
      </c>
      <c r="AE268" s="10">
        <v>7.9987000000000003E-2</v>
      </c>
      <c r="AF268" s="10">
        <v>0.1699</v>
      </c>
      <c r="AG268" s="10">
        <v>0.84506000000000003</v>
      </c>
      <c r="AH268" s="10">
        <v>-0.24288000000000001</v>
      </c>
      <c r="AI268" s="10">
        <v>2.0763E-2</v>
      </c>
      <c r="AJ268" s="10">
        <v>0.13594999999999999</v>
      </c>
      <c r="AK268" s="10">
        <v>1.3198000000000001</v>
      </c>
      <c r="AL268" s="10">
        <v>0.40033999999999997</v>
      </c>
      <c r="AM268" s="10">
        <v>0.94496999999999998</v>
      </c>
      <c r="AN268" s="10">
        <v>0.99887000000000004</v>
      </c>
      <c r="AO268" s="10">
        <v>0.98989000000000005</v>
      </c>
      <c r="AP268" s="10">
        <v>-1.4659E-2</v>
      </c>
      <c r="AQ268" s="10">
        <v>0.13819999999999999</v>
      </c>
      <c r="AR268" s="10">
        <v>0.59911999999999999</v>
      </c>
      <c r="AS268" s="10">
        <v>1.1041000000000001</v>
      </c>
      <c r="AT268" s="10">
        <v>0.14293</v>
      </c>
    </row>
    <row r="269" spans="1:46" hidden="1">
      <c r="A269" s="10" t="s">
        <v>1477</v>
      </c>
      <c r="B269" s="10" t="e">
        <v>#N/A</v>
      </c>
      <c r="C269" s="10">
        <v>0.33457999999999999</v>
      </c>
      <c r="D269" s="10">
        <v>0.95723000000000003</v>
      </c>
      <c r="E269" s="10">
        <v>0.93262</v>
      </c>
      <c r="F269" s="10">
        <v>-0.10063999999999999</v>
      </c>
      <c r="G269" s="10">
        <v>0.37267</v>
      </c>
      <c r="H269" s="10">
        <v>0.89951000000000003</v>
      </c>
      <c r="I269" s="10">
        <v>0.86268999999999996</v>
      </c>
      <c r="J269" s="10">
        <v>-0.21307999999999999</v>
      </c>
      <c r="K269" s="10">
        <v>2.9125999999999999E-2</v>
      </c>
      <c r="L269" s="10">
        <v>0.47283999999999998</v>
      </c>
      <c r="M269" s="10">
        <v>0.85363999999999995</v>
      </c>
      <c r="N269" s="10">
        <v>-0.2283</v>
      </c>
      <c r="O269" s="10">
        <v>0.69133999999999995</v>
      </c>
      <c r="P269" s="10">
        <v>0.97506000000000004</v>
      </c>
      <c r="Q269" s="10">
        <v>0.96045000000000003</v>
      </c>
      <c r="R269" s="10">
        <v>-5.8223999999999998E-2</v>
      </c>
      <c r="S269" s="10">
        <v>0.36181000000000002</v>
      </c>
      <c r="T269" s="10">
        <v>0.64349999999999996</v>
      </c>
      <c r="U269" s="10">
        <v>0.91959999999999997</v>
      </c>
      <c r="V269" s="10">
        <v>-0.12092</v>
      </c>
      <c r="W269" s="10">
        <v>0.79542999999999997</v>
      </c>
      <c r="X269" s="10">
        <v>0.87831000000000004</v>
      </c>
      <c r="Y269" s="10">
        <v>0.97902</v>
      </c>
      <c r="Z269" s="10">
        <v>-3.0592999999999999E-2</v>
      </c>
      <c r="AA269" s="10">
        <v>0.1115</v>
      </c>
      <c r="AB269" s="10">
        <v>0.29233999999999999</v>
      </c>
      <c r="AC269" s="10">
        <v>0.89771000000000001</v>
      </c>
      <c r="AD269" s="10">
        <v>-0.15568000000000001</v>
      </c>
      <c r="AE269" s="10">
        <v>1.4151E-2</v>
      </c>
      <c r="AF269" s="10">
        <v>5.1415000000000002E-2</v>
      </c>
      <c r="AG269" s="10">
        <v>0.59365999999999997</v>
      </c>
      <c r="AH269" s="10">
        <v>-0.75229999999999997</v>
      </c>
      <c r="AI269" s="10">
        <v>8.7813000000000002E-2</v>
      </c>
      <c r="AJ269" s="10">
        <v>0.28755999999999998</v>
      </c>
      <c r="AK269" s="10">
        <v>0.79879</v>
      </c>
      <c r="AL269" s="10">
        <v>-0.32411000000000001</v>
      </c>
      <c r="AM269" s="10">
        <v>0.74387999999999999</v>
      </c>
      <c r="AN269" s="10">
        <v>0.97833000000000003</v>
      </c>
      <c r="AO269" s="10">
        <v>1.0889</v>
      </c>
      <c r="AP269" s="10">
        <v>0.12288</v>
      </c>
      <c r="AQ269" s="10">
        <v>0.72045999999999999</v>
      </c>
      <c r="AR269" s="10">
        <v>0.96523000000000003</v>
      </c>
      <c r="AS269" s="10">
        <v>0.97048000000000001</v>
      </c>
      <c r="AT269" s="10">
        <v>-4.3235999999999997E-2</v>
      </c>
    </row>
    <row r="270" spans="1:46" hidden="1">
      <c r="A270" s="10" t="s">
        <v>1661</v>
      </c>
      <c r="B270" s="10" t="e">
        <v>#N/A</v>
      </c>
      <c r="C270" s="10">
        <v>0.34072000000000002</v>
      </c>
      <c r="D270" s="10">
        <v>0.95723000000000003</v>
      </c>
      <c r="E270" s="10">
        <v>1.0849</v>
      </c>
      <c r="F270" s="10">
        <v>0.11749999999999999</v>
      </c>
      <c r="G270" s="10">
        <v>0.8952</v>
      </c>
      <c r="H270" s="10">
        <v>0.99145000000000005</v>
      </c>
      <c r="I270" s="10">
        <v>1.0044999999999999</v>
      </c>
      <c r="J270" s="10">
        <v>6.4390000000000003E-3</v>
      </c>
      <c r="K270" s="10">
        <v>0.16930000000000001</v>
      </c>
      <c r="L270" s="10">
        <v>0.72111000000000003</v>
      </c>
      <c r="M270" s="10">
        <v>0.95579999999999998</v>
      </c>
      <c r="N270" s="10">
        <v>-6.5224000000000004E-2</v>
      </c>
      <c r="O270" s="10">
        <v>0.42535000000000001</v>
      </c>
      <c r="P270" s="10">
        <v>0.89500000000000002</v>
      </c>
      <c r="Q270" s="10">
        <v>1.0606</v>
      </c>
      <c r="R270" s="10">
        <v>8.4820000000000007E-2</v>
      </c>
      <c r="S270" s="10">
        <v>4.6045000000000003E-2</v>
      </c>
      <c r="T270" s="10">
        <v>0.21421999999999999</v>
      </c>
      <c r="U270" s="10">
        <v>1.0848</v>
      </c>
      <c r="V270" s="10">
        <v>0.11744</v>
      </c>
      <c r="W270" s="10">
        <v>0.16954</v>
      </c>
      <c r="X270" s="10">
        <v>0.43973000000000001</v>
      </c>
      <c r="Y270" s="10">
        <v>1.07</v>
      </c>
      <c r="Z270" s="10">
        <v>9.7570000000000004E-2</v>
      </c>
      <c r="AA270" s="10">
        <v>0.89512999999999998</v>
      </c>
      <c r="AB270" s="10">
        <v>0.93945000000000001</v>
      </c>
      <c r="AC270" s="10">
        <v>1.0082</v>
      </c>
      <c r="AD270" s="10">
        <v>1.1781E-2</v>
      </c>
      <c r="AE270" s="10">
        <v>0.43502999999999997</v>
      </c>
      <c r="AF270" s="10">
        <v>0.56355</v>
      </c>
      <c r="AG270" s="10">
        <v>0.96514</v>
      </c>
      <c r="AH270" s="10">
        <v>-5.1188999999999998E-2</v>
      </c>
      <c r="AI270" s="10">
        <v>0.31008000000000002</v>
      </c>
      <c r="AJ270" s="10">
        <v>0.56601000000000001</v>
      </c>
      <c r="AK270" s="10">
        <v>1.0740000000000001</v>
      </c>
      <c r="AL270" s="10">
        <v>0.10299</v>
      </c>
      <c r="AM270" s="10">
        <v>0.78820999999999997</v>
      </c>
      <c r="AN270" s="10">
        <v>0.98380999999999996</v>
      </c>
      <c r="AO270" s="10">
        <v>0.98863000000000001</v>
      </c>
      <c r="AP270" s="10">
        <v>-1.6504000000000001E-2</v>
      </c>
      <c r="AQ270" s="10">
        <v>0.43754999999999999</v>
      </c>
      <c r="AR270" s="10">
        <v>0.82433000000000001</v>
      </c>
      <c r="AS270" s="10">
        <v>1.0803</v>
      </c>
      <c r="AT270" s="10">
        <v>0.11142000000000001</v>
      </c>
    </row>
    <row r="271" spans="1:46" hidden="1">
      <c r="A271" s="10" t="s">
        <v>1064</v>
      </c>
      <c r="B271" s="10" t="e">
        <v>#N/A</v>
      </c>
      <c r="C271" s="10">
        <v>0.34078999999999998</v>
      </c>
      <c r="D271" s="10">
        <v>0.95723000000000003</v>
      </c>
      <c r="E271" s="10">
        <v>1.1007</v>
      </c>
      <c r="F271" s="10">
        <v>0.13836999999999999</v>
      </c>
      <c r="G271" s="10">
        <v>0.51629999999999998</v>
      </c>
      <c r="H271" s="10">
        <v>0.91208</v>
      </c>
      <c r="I271" s="10">
        <v>0.92664000000000002</v>
      </c>
      <c r="J271" s="10">
        <v>-0.10992</v>
      </c>
      <c r="K271" s="10">
        <v>0.28205999999999998</v>
      </c>
      <c r="L271" s="10">
        <v>0.80603999999999998</v>
      </c>
      <c r="M271" s="10">
        <v>0.89915999999999996</v>
      </c>
      <c r="N271" s="10">
        <v>-0.15334</v>
      </c>
      <c r="O271" s="10">
        <v>0.90212000000000003</v>
      </c>
      <c r="P271" s="10">
        <v>0.99760000000000004</v>
      </c>
      <c r="Q271" s="10">
        <v>0.99490000000000001</v>
      </c>
      <c r="R271" s="10">
        <v>-7.3764E-3</v>
      </c>
      <c r="S271" s="10">
        <v>0.92628999999999995</v>
      </c>
      <c r="T271" s="10">
        <v>0.95637000000000005</v>
      </c>
      <c r="U271" s="10">
        <v>0.99348000000000003</v>
      </c>
      <c r="V271" s="10">
        <v>-9.4336000000000003E-3</v>
      </c>
      <c r="W271" s="10">
        <v>0.89575000000000005</v>
      </c>
      <c r="X271" s="10">
        <v>0.94269999999999998</v>
      </c>
      <c r="Y271" s="10">
        <v>0.99299999999999999</v>
      </c>
      <c r="Z271" s="10">
        <v>-1.0139E-2</v>
      </c>
      <c r="AA271" s="10">
        <v>0.98128000000000004</v>
      </c>
      <c r="AB271" s="10">
        <v>0.99031000000000002</v>
      </c>
      <c r="AC271" s="10">
        <v>1.0017</v>
      </c>
      <c r="AD271" s="10">
        <v>2.4022000000000002E-3</v>
      </c>
      <c r="AE271" s="10">
        <v>0.75883</v>
      </c>
      <c r="AF271" s="10">
        <v>0.83069000000000004</v>
      </c>
      <c r="AG271" s="10">
        <v>0.9788</v>
      </c>
      <c r="AH271" s="10">
        <v>-3.0913E-2</v>
      </c>
      <c r="AI271" s="10">
        <v>0.19169</v>
      </c>
      <c r="AJ271" s="10">
        <v>0.43925999999999998</v>
      </c>
      <c r="AK271" s="10">
        <v>0.90766000000000002</v>
      </c>
      <c r="AL271" s="10">
        <v>-0.13977000000000001</v>
      </c>
      <c r="AM271" s="10">
        <v>0.58974000000000004</v>
      </c>
      <c r="AN271" s="10">
        <v>0.94135999999999997</v>
      </c>
      <c r="AO271" s="10">
        <v>1.0430999999999999</v>
      </c>
      <c r="AP271" s="10">
        <v>6.0844000000000002E-2</v>
      </c>
      <c r="AQ271" s="10">
        <v>0.94499</v>
      </c>
      <c r="AR271" s="10">
        <v>0.98109999999999997</v>
      </c>
      <c r="AS271" s="10">
        <v>0.99651999999999996</v>
      </c>
      <c r="AT271" s="10">
        <v>-5.0334000000000004E-3</v>
      </c>
    </row>
    <row r="272" spans="1:46" hidden="1">
      <c r="A272" s="10" t="s">
        <v>1372</v>
      </c>
      <c r="B272" s="10" t="e">
        <v>#N/A</v>
      </c>
      <c r="C272" s="10">
        <v>0.34172000000000002</v>
      </c>
      <c r="D272" s="10">
        <v>0.95723000000000003</v>
      </c>
      <c r="E272" s="10">
        <v>1.0248999999999999</v>
      </c>
      <c r="F272" s="10">
        <v>3.5493999999999998E-2</v>
      </c>
      <c r="G272" s="10">
        <v>3.9678999999999999E-2</v>
      </c>
      <c r="H272" s="10">
        <v>0.52198</v>
      </c>
      <c r="I272" s="10">
        <v>0.93581999999999999</v>
      </c>
      <c r="J272" s="10">
        <v>-9.5688999999999996E-2</v>
      </c>
      <c r="K272" s="10">
        <v>0.15348999999999999</v>
      </c>
      <c r="L272" s="10">
        <v>0.71409999999999996</v>
      </c>
      <c r="M272" s="10">
        <v>0.94245999999999996</v>
      </c>
      <c r="N272" s="10">
        <v>-8.5491999999999999E-2</v>
      </c>
      <c r="O272" s="10">
        <v>0.73511000000000004</v>
      </c>
      <c r="P272" s="10">
        <v>0.97506000000000004</v>
      </c>
      <c r="Q272" s="10">
        <v>1.0121</v>
      </c>
      <c r="R272" s="10">
        <v>1.7364000000000001E-2</v>
      </c>
      <c r="S272" s="10">
        <v>0.69240000000000002</v>
      </c>
      <c r="T272" s="10">
        <v>0.86182999999999998</v>
      </c>
      <c r="U272" s="10">
        <v>0.98719999999999997</v>
      </c>
      <c r="V272" s="10">
        <v>-1.8589999999999999E-2</v>
      </c>
      <c r="W272" s="10">
        <v>0.62936000000000003</v>
      </c>
      <c r="X272" s="10">
        <v>0.77827999999999997</v>
      </c>
      <c r="Y272" s="10">
        <v>1.0293000000000001</v>
      </c>
      <c r="Z272" s="10">
        <v>4.163E-2</v>
      </c>
      <c r="AA272" s="10">
        <v>0.32972000000000001</v>
      </c>
      <c r="AB272" s="10">
        <v>0.56662000000000001</v>
      </c>
      <c r="AC272" s="10">
        <v>0.96823000000000004</v>
      </c>
      <c r="AD272" s="10">
        <v>-4.6572000000000002E-2</v>
      </c>
      <c r="AE272" s="10">
        <v>8.7871000000000008E-3</v>
      </c>
      <c r="AF272" s="10">
        <v>3.8094000000000003E-2</v>
      </c>
      <c r="AG272" s="10">
        <v>0.93086999999999998</v>
      </c>
      <c r="AH272" s="10">
        <v>-0.10335</v>
      </c>
      <c r="AI272" s="10">
        <v>0.32976</v>
      </c>
      <c r="AJ272" s="10">
        <v>0.57840000000000003</v>
      </c>
      <c r="AK272" s="10">
        <v>0.97487000000000001</v>
      </c>
      <c r="AL272" s="10">
        <v>-3.6712000000000002E-2</v>
      </c>
      <c r="AM272" s="10">
        <v>0.84824999999999995</v>
      </c>
      <c r="AN272" s="10">
        <v>0.99229999999999996</v>
      </c>
      <c r="AO272" s="10">
        <v>0.99285999999999996</v>
      </c>
      <c r="AP272" s="10">
        <v>-1.034E-2</v>
      </c>
      <c r="AQ272" s="10">
        <v>0.98250000000000004</v>
      </c>
      <c r="AR272" s="10">
        <v>0.99160000000000004</v>
      </c>
      <c r="AS272" s="10">
        <v>0.99924000000000002</v>
      </c>
      <c r="AT272" s="10">
        <v>-1.0923E-3</v>
      </c>
    </row>
    <row r="273" spans="1:46" hidden="1">
      <c r="A273" s="10" t="s">
        <v>1333</v>
      </c>
      <c r="B273" s="10" t="e">
        <v>#N/A</v>
      </c>
      <c r="C273" s="10">
        <v>0.34292</v>
      </c>
      <c r="D273" s="10">
        <v>0.95723000000000003</v>
      </c>
      <c r="E273" s="10">
        <v>1.0591999999999999</v>
      </c>
      <c r="F273" s="10">
        <v>8.3006999999999997E-2</v>
      </c>
      <c r="G273" s="10">
        <v>0.83967999999999998</v>
      </c>
      <c r="H273" s="10">
        <v>0.99145000000000005</v>
      </c>
      <c r="I273" s="10">
        <v>0.98982000000000003</v>
      </c>
      <c r="J273" s="10">
        <v>-1.4756E-2</v>
      </c>
      <c r="K273" s="10">
        <v>0.63743000000000005</v>
      </c>
      <c r="L273" s="10">
        <v>0.89239999999999997</v>
      </c>
      <c r="M273" s="10">
        <v>0.97255000000000003</v>
      </c>
      <c r="N273" s="10">
        <v>-4.0161000000000002E-2</v>
      </c>
      <c r="O273" s="10">
        <v>2.0139000000000001E-2</v>
      </c>
      <c r="P273" s="10">
        <v>0.22719</v>
      </c>
      <c r="Q273" s="10">
        <v>1.1154999999999999</v>
      </c>
      <c r="R273" s="10">
        <v>0.15767</v>
      </c>
      <c r="S273" s="10">
        <v>0.65254000000000001</v>
      </c>
      <c r="T273" s="10">
        <v>0.85033000000000003</v>
      </c>
      <c r="U273" s="10">
        <v>0.96870000000000001</v>
      </c>
      <c r="V273" s="10">
        <v>-4.5878000000000002E-2</v>
      </c>
      <c r="W273" s="10">
        <v>0.53998000000000002</v>
      </c>
      <c r="X273" s="10">
        <v>0.72153999999999996</v>
      </c>
      <c r="Y273" s="10">
        <v>1.0603</v>
      </c>
      <c r="Z273" s="10">
        <v>8.4446999999999994E-2</v>
      </c>
      <c r="AA273" s="10">
        <v>1.4688E-2</v>
      </c>
      <c r="AB273" s="10">
        <v>0.1132</v>
      </c>
      <c r="AC273" s="10">
        <v>1.0887</v>
      </c>
      <c r="AD273" s="10">
        <v>0.12261</v>
      </c>
      <c r="AE273" s="10">
        <v>0.53532999999999997</v>
      </c>
      <c r="AF273" s="10">
        <v>0.64629000000000003</v>
      </c>
      <c r="AG273" s="10">
        <v>1.0269999999999999</v>
      </c>
      <c r="AH273" s="10">
        <v>3.8503000000000003E-2</v>
      </c>
      <c r="AI273" s="10">
        <v>0.14363999999999999</v>
      </c>
      <c r="AJ273" s="10">
        <v>0.38056000000000001</v>
      </c>
      <c r="AK273" s="10">
        <v>0.93472</v>
      </c>
      <c r="AL273" s="10">
        <v>-9.74E-2</v>
      </c>
      <c r="AM273" s="10">
        <v>0.12202</v>
      </c>
      <c r="AN273" s="10">
        <v>0.51724000000000003</v>
      </c>
      <c r="AO273" s="10">
        <v>0.92362999999999995</v>
      </c>
      <c r="AP273" s="10">
        <v>-0.11461</v>
      </c>
      <c r="AQ273" s="10">
        <v>0.25428000000000001</v>
      </c>
      <c r="AR273" s="10">
        <v>0.71506000000000003</v>
      </c>
      <c r="AS273" s="10">
        <v>1.0392999999999999</v>
      </c>
      <c r="AT273" s="10">
        <v>5.5606999999999997E-2</v>
      </c>
    </row>
    <row r="274" spans="1:46" hidden="1">
      <c r="A274" s="10" t="s">
        <v>1015</v>
      </c>
      <c r="B274" s="10" t="e">
        <v>#N/A</v>
      </c>
      <c r="C274" s="10">
        <v>0.34305000000000002</v>
      </c>
      <c r="D274" s="10">
        <v>0.95723000000000003</v>
      </c>
      <c r="E274" s="10">
        <v>0.94937000000000005</v>
      </c>
      <c r="F274" s="10">
        <v>-7.4963000000000002E-2</v>
      </c>
      <c r="G274" s="10">
        <v>6.1100000000000002E-2</v>
      </c>
      <c r="H274" s="10">
        <v>0.60780999999999996</v>
      </c>
      <c r="I274" s="10">
        <v>0.93335000000000001</v>
      </c>
      <c r="J274" s="10">
        <v>-9.9504999999999996E-2</v>
      </c>
      <c r="K274" s="10">
        <v>5.781E-2</v>
      </c>
      <c r="L274" s="10">
        <v>0.63631000000000004</v>
      </c>
      <c r="M274" s="10">
        <v>0.90100999999999998</v>
      </c>
      <c r="N274" s="10">
        <v>-0.15039</v>
      </c>
      <c r="O274" s="10">
        <v>0.99368000000000001</v>
      </c>
      <c r="P274" s="10">
        <v>0.99841000000000002</v>
      </c>
      <c r="Q274" s="10">
        <v>0.99780999999999997</v>
      </c>
      <c r="R274" s="10">
        <v>-3.1667000000000002E-3</v>
      </c>
      <c r="S274" s="10">
        <v>0.25652999999999998</v>
      </c>
      <c r="T274" s="10">
        <v>0.56018999999999997</v>
      </c>
      <c r="U274" s="10">
        <v>0.94384999999999997</v>
      </c>
      <c r="V274" s="10">
        <v>-8.3368999999999999E-2</v>
      </c>
      <c r="W274" s="10">
        <v>4.0646000000000002E-2</v>
      </c>
      <c r="X274" s="10">
        <v>0.21387999999999999</v>
      </c>
      <c r="Y274" s="10">
        <v>1.0772999999999999</v>
      </c>
      <c r="Z274" s="10">
        <v>0.10738</v>
      </c>
      <c r="AA274" s="10">
        <v>0.86875000000000002</v>
      </c>
      <c r="AB274" s="10">
        <v>0.92447999999999997</v>
      </c>
      <c r="AC274" s="10">
        <v>1.0128999999999999</v>
      </c>
      <c r="AD274" s="10">
        <v>1.8489999999999999E-2</v>
      </c>
      <c r="AE274" s="10">
        <v>0.79754000000000003</v>
      </c>
      <c r="AF274" s="10">
        <v>0.85436999999999996</v>
      </c>
      <c r="AG274" s="10">
        <v>0.98707999999999996</v>
      </c>
      <c r="AH274" s="10">
        <v>-1.8755000000000001E-2</v>
      </c>
      <c r="AI274" s="10">
        <v>0.73216000000000003</v>
      </c>
      <c r="AJ274" s="10">
        <v>0.86209999999999998</v>
      </c>
      <c r="AK274" s="10">
        <v>0.97762000000000004</v>
      </c>
      <c r="AL274" s="10">
        <v>-3.2655000000000003E-2</v>
      </c>
      <c r="AM274" s="10">
        <v>0.27850000000000003</v>
      </c>
      <c r="AN274" s="10">
        <v>0.69901000000000002</v>
      </c>
      <c r="AO274" s="10">
        <v>0.95748999999999995</v>
      </c>
      <c r="AP274" s="10">
        <v>-6.2662999999999996E-2</v>
      </c>
      <c r="AQ274" s="10">
        <v>0.27949000000000002</v>
      </c>
      <c r="AR274" s="10">
        <v>0.73534999999999995</v>
      </c>
      <c r="AS274" s="10">
        <v>0.94967999999999997</v>
      </c>
      <c r="AT274" s="10">
        <v>-7.4489E-2</v>
      </c>
    </row>
    <row r="275" spans="1:46" hidden="1">
      <c r="A275" s="10" t="s">
        <v>993</v>
      </c>
      <c r="B275" s="10" t="e">
        <v>#N/A</v>
      </c>
      <c r="C275" s="10">
        <v>0.34343000000000001</v>
      </c>
      <c r="D275" s="10">
        <v>0.95723000000000003</v>
      </c>
      <c r="E275" s="10">
        <v>0.92820999999999998</v>
      </c>
      <c r="F275" s="10">
        <v>-0.10747</v>
      </c>
      <c r="G275" s="10">
        <v>0.82401000000000002</v>
      </c>
      <c r="H275" s="10">
        <v>0.99145000000000005</v>
      </c>
      <c r="I275" s="10">
        <v>1.0518000000000001</v>
      </c>
      <c r="J275" s="10">
        <v>7.2870000000000004E-2</v>
      </c>
      <c r="K275" s="10">
        <v>6.9674E-2</v>
      </c>
      <c r="L275" s="10">
        <v>0.64151999999999998</v>
      </c>
      <c r="M275" s="10">
        <v>0.88848000000000005</v>
      </c>
      <c r="N275" s="10">
        <v>-0.17058999999999999</v>
      </c>
      <c r="O275" s="10">
        <v>0.32979000000000003</v>
      </c>
      <c r="P275" s="10">
        <v>0.85287000000000002</v>
      </c>
      <c r="Q275" s="10">
        <v>1.0873999999999999</v>
      </c>
      <c r="R275" s="10">
        <v>0.12087000000000001</v>
      </c>
      <c r="S275" s="10">
        <v>0.77588000000000001</v>
      </c>
      <c r="T275" s="10">
        <v>0.89324999999999999</v>
      </c>
      <c r="U275" s="10">
        <v>1.0585</v>
      </c>
      <c r="V275" s="10">
        <v>8.2072999999999993E-2</v>
      </c>
      <c r="W275" s="10">
        <v>5.4088999999999998E-2</v>
      </c>
      <c r="X275" s="10">
        <v>0.24861</v>
      </c>
      <c r="Y275" s="10">
        <v>1.2017</v>
      </c>
      <c r="Z275" s="10">
        <v>0.26506999999999997</v>
      </c>
      <c r="AA275" s="10">
        <v>0.42837999999999998</v>
      </c>
      <c r="AB275" s="10">
        <v>0.65371000000000001</v>
      </c>
      <c r="AC275" s="10">
        <v>0.95172000000000001</v>
      </c>
      <c r="AD275" s="10">
        <v>-7.1387000000000006E-2</v>
      </c>
      <c r="AE275" s="10">
        <v>0.23071</v>
      </c>
      <c r="AF275" s="10">
        <v>0.36649999999999999</v>
      </c>
      <c r="AG275" s="10">
        <v>1.0478000000000001</v>
      </c>
      <c r="AH275" s="10">
        <v>6.7327999999999999E-2</v>
      </c>
      <c r="AI275" s="10">
        <v>0.81866000000000005</v>
      </c>
      <c r="AJ275" s="10">
        <v>0.91744999999999999</v>
      </c>
      <c r="AK275" s="10">
        <v>1.0590999999999999</v>
      </c>
      <c r="AL275" s="10">
        <v>8.2879999999999995E-2</v>
      </c>
      <c r="AM275" s="10">
        <v>0.14712</v>
      </c>
      <c r="AN275" s="10">
        <v>0.53844999999999998</v>
      </c>
      <c r="AO275" s="10">
        <v>0.91654000000000002</v>
      </c>
      <c r="AP275" s="10">
        <v>-0.12573000000000001</v>
      </c>
      <c r="AQ275" s="10">
        <v>0.74614999999999998</v>
      </c>
      <c r="AR275" s="10">
        <v>0.96523000000000003</v>
      </c>
      <c r="AS275" s="10">
        <v>0.97304000000000002</v>
      </c>
      <c r="AT275" s="10">
        <v>-3.9434999999999998E-2</v>
      </c>
    </row>
    <row r="276" spans="1:46" hidden="1">
      <c r="A276" s="10" t="s">
        <v>1019</v>
      </c>
      <c r="B276" s="10" t="e">
        <v>#N/A</v>
      </c>
      <c r="C276" s="10">
        <v>0.34489999999999998</v>
      </c>
      <c r="D276" s="10">
        <v>0.95723000000000003</v>
      </c>
      <c r="E276" s="10">
        <v>0.95182</v>
      </c>
      <c r="F276" s="10">
        <v>-7.1235999999999994E-2</v>
      </c>
      <c r="G276" s="10">
        <v>9.2732999999999996E-2</v>
      </c>
      <c r="H276" s="10">
        <v>0.72591000000000006</v>
      </c>
      <c r="I276" s="10">
        <v>0.93491000000000002</v>
      </c>
      <c r="J276" s="10">
        <v>-9.7106999999999999E-2</v>
      </c>
      <c r="K276" s="10">
        <v>7.281E-2</v>
      </c>
      <c r="L276" s="10">
        <v>0.64151999999999998</v>
      </c>
      <c r="M276" s="10">
        <v>0.89939000000000002</v>
      </c>
      <c r="N276" s="10">
        <v>-0.15298</v>
      </c>
      <c r="O276" s="10">
        <v>0.92449000000000003</v>
      </c>
      <c r="P276" s="10">
        <v>0.99760000000000004</v>
      </c>
      <c r="Q276" s="10">
        <v>0.99414999999999998</v>
      </c>
      <c r="R276" s="10">
        <v>-8.4638000000000005E-3</v>
      </c>
      <c r="S276" s="10">
        <v>0.26584999999999998</v>
      </c>
      <c r="T276" s="10">
        <v>0.56857000000000002</v>
      </c>
      <c r="U276" s="10">
        <v>0.94269999999999998</v>
      </c>
      <c r="V276" s="10">
        <v>-8.5128999999999996E-2</v>
      </c>
      <c r="W276" s="10">
        <v>6.0294E-2</v>
      </c>
      <c r="X276" s="10">
        <v>0.26430999999999999</v>
      </c>
      <c r="Y276" s="10">
        <v>1.0714999999999999</v>
      </c>
      <c r="Z276" s="10">
        <v>9.9576999999999999E-2</v>
      </c>
      <c r="AA276" s="10">
        <v>0.82345000000000002</v>
      </c>
      <c r="AB276" s="10">
        <v>0.90754000000000001</v>
      </c>
      <c r="AC276" s="10">
        <v>1.0159</v>
      </c>
      <c r="AD276" s="10">
        <v>2.2742999999999999E-2</v>
      </c>
      <c r="AE276" s="10">
        <v>0.91247</v>
      </c>
      <c r="AF276" s="10">
        <v>0.93703000000000003</v>
      </c>
      <c r="AG276" s="10">
        <v>0.99351999999999996</v>
      </c>
      <c r="AH276" s="10">
        <v>-9.3760000000000007E-3</v>
      </c>
      <c r="AI276" s="10">
        <v>0.74943000000000004</v>
      </c>
      <c r="AJ276" s="10">
        <v>0.873</v>
      </c>
      <c r="AK276" s="10">
        <v>0.97875999999999996</v>
      </c>
      <c r="AL276" s="10">
        <v>-3.0977000000000001E-2</v>
      </c>
      <c r="AM276" s="10">
        <v>0.29976000000000003</v>
      </c>
      <c r="AN276" s="10">
        <v>0.71892999999999996</v>
      </c>
      <c r="AO276" s="10">
        <v>0.95813999999999999</v>
      </c>
      <c r="AP276" s="10">
        <v>-6.1695E-2</v>
      </c>
      <c r="AQ276" s="10">
        <v>0.31058000000000002</v>
      </c>
      <c r="AR276" s="10">
        <v>0.76097000000000004</v>
      </c>
      <c r="AS276" s="10">
        <v>0.95316999999999996</v>
      </c>
      <c r="AT276" s="10">
        <v>-6.9190000000000002E-2</v>
      </c>
    </row>
    <row r="277" spans="1:46" hidden="1">
      <c r="A277" s="10" t="s">
        <v>1232</v>
      </c>
      <c r="B277" s="10" t="e">
        <v>#N/A</v>
      </c>
      <c r="C277" s="10">
        <v>0.34723999999999999</v>
      </c>
      <c r="D277" s="10">
        <v>0.95723000000000003</v>
      </c>
      <c r="E277" s="10">
        <v>1.083</v>
      </c>
      <c r="F277" s="10">
        <v>0.11506</v>
      </c>
      <c r="G277" s="10">
        <v>9.6168000000000003E-2</v>
      </c>
      <c r="H277" s="10">
        <v>0.72591000000000006</v>
      </c>
      <c r="I277" s="10">
        <v>1.1084000000000001</v>
      </c>
      <c r="J277" s="10">
        <v>0.14843000000000001</v>
      </c>
      <c r="K277" s="10">
        <v>1.2248E-2</v>
      </c>
      <c r="L277" s="10">
        <v>0.31713000000000002</v>
      </c>
      <c r="M277" s="10">
        <v>1.1616</v>
      </c>
      <c r="N277" s="10">
        <v>0.21606</v>
      </c>
      <c r="O277" s="10">
        <v>4.4304000000000003E-2</v>
      </c>
      <c r="P277" s="10">
        <v>0.32818999999999998</v>
      </c>
      <c r="Q277" s="10">
        <v>1.1568000000000001</v>
      </c>
      <c r="R277" s="10">
        <v>0.21010999999999999</v>
      </c>
      <c r="S277" s="10">
        <v>0.26446999999999998</v>
      </c>
      <c r="T277" s="10">
        <v>0.56840999999999997</v>
      </c>
      <c r="U277" s="10">
        <v>1.0794999999999999</v>
      </c>
      <c r="V277" s="10">
        <v>0.11043</v>
      </c>
      <c r="W277" s="10">
        <v>0.32078000000000001</v>
      </c>
      <c r="X277" s="10">
        <v>0.58835999999999999</v>
      </c>
      <c r="Y277" s="10">
        <v>1.0507</v>
      </c>
      <c r="Z277" s="10">
        <v>7.1288000000000004E-2</v>
      </c>
      <c r="AA277" s="10">
        <v>0.19003999999999999</v>
      </c>
      <c r="AB277" s="10">
        <v>0.39726</v>
      </c>
      <c r="AC277" s="10">
        <v>1.0941000000000001</v>
      </c>
      <c r="AD277" s="10">
        <v>0.12969</v>
      </c>
      <c r="AE277" s="10">
        <v>0.33422000000000002</v>
      </c>
      <c r="AF277" s="10">
        <v>0.47399000000000002</v>
      </c>
      <c r="AG277" s="10">
        <v>1.0455000000000001</v>
      </c>
      <c r="AH277" s="10">
        <v>6.4226000000000005E-2</v>
      </c>
      <c r="AI277" s="10">
        <v>0.46061999999999997</v>
      </c>
      <c r="AJ277" s="10">
        <v>0.68376000000000003</v>
      </c>
      <c r="AK277" s="10">
        <v>1.0277000000000001</v>
      </c>
      <c r="AL277" s="10">
        <v>3.9359999999999999E-2</v>
      </c>
      <c r="AM277" s="10">
        <v>0.83391000000000004</v>
      </c>
      <c r="AN277" s="10">
        <v>0.99229999999999996</v>
      </c>
      <c r="AO277" s="10">
        <v>0.97846999999999995</v>
      </c>
      <c r="AP277" s="10">
        <v>-3.1407999999999998E-2</v>
      </c>
      <c r="AQ277" s="10">
        <v>2.6633E-2</v>
      </c>
      <c r="AR277" s="10">
        <v>0.36020999999999997</v>
      </c>
      <c r="AS277" s="10">
        <v>1.1440999999999999</v>
      </c>
      <c r="AT277" s="10">
        <v>0.19419</v>
      </c>
    </row>
    <row r="278" spans="1:46" hidden="1">
      <c r="A278" s="10" t="s">
        <v>1303</v>
      </c>
      <c r="B278" s="10" t="e">
        <v>#N/A</v>
      </c>
      <c r="C278" s="10">
        <v>0.34920000000000001</v>
      </c>
      <c r="D278" s="10">
        <v>0.95723000000000003</v>
      </c>
      <c r="E278" s="10">
        <v>1.0770999999999999</v>
      </c>
      <c r="F278" s="10">
        <v>0.10717</v>
      </c>
      <c r="G278" s="10">
        <v>0.43019000000000002</v>
      </c>
      <c r="H278" s="10">
        <v>0.90447999999999995</v>
      </c>
      <c r="I278" s="10">
        <v>1.0791999999999999</v>
      </c>
      <c r="J278" s="10">
        <v>0.10990999999999999</v>
      </c>
      <c r="K278" s="10">
        <v>0.73719000000000001</v>
      </c>
      <c r="L278" s="10">
        <v>0.93147999999999997</v>
      </c>
      <c r="M278" s="10">
        <v>0.90934000000000004</v>
      </c>
      <c r="N278" s="10">
        <v>-0.13711000000000001</v>
      </c>
      <c r="O278" s="10">
        <v>0.71692</v>
      </c>
      <c r="P278" s="10">
        <v>0.97506000000000004</v>
      </c>
      <c r="Q278" s="10">
        <v>1.0048999999999999</v>
      </c>
      <c r="R278" s="10">
        <v>6.9963999999999998E-3</v>
      </c>
      <c r="S278" s="10">
        <v>0.32435999999999998</v>
      </c>
      <c r="T278" s="10">
        <v>0.62026000000000003</v>
      </c>
      <c r="U278" s="10">
        <v>1.0948</v>
      </c>
      <c r="V278" s="10">
        <v>0.13069</v>
      </c>
      <c r="W278" s="10">
        <v>0.17860000000000001</v>
      </c>
      <c r="X278" s="10">
        <v>0.44974999999999998</v>
      </c>
      <c r="Y278" s="10">
        <v>1.1955</v>
      </c>
      <c r="Z278" s="10">
        <v>0.25767000000000001</v>
      </c>
      <c r="AA278" s="10">
        <v>0.36880000000000002</v>
      </c>
      <c r="AB278" s="10">
        <v>0.60514000000000001</v>
      </c>
      <c r="AC278" s="10">
        <v>1.0525</v>
      </c>
      <c r="AD278" s="10">
        <v>7.3881000000000002E-2</v>
      </c>
      <c r="AE278" s="10">
        <v>5.4217000000000001E-2</v>
      </c>
      <c r="AF278" s="10">
        <v>0.13174</v>
      </c>
      <c r="AG278" s="10">
        <v>1.1815</v>
      </c>
      <c r="AH278" s="10">
        <v>0.24067</v>
      </c>
      <c r="AI278" s="10">
        <v>0.65505000000000002</v>
      </c>
      <c r="AJ278" s="10">
        <v>0.81401000000000001</v>
      </c>
      <c r="AK278" s="10">
        <v>1.0409999999999999</v>
      </c>
      <c r="AL278" s="10">
        <v>5.8008999999999998E-2</v>
      </c>
      <c r="AM278" s="10">
        <v>0.91979</v>
      </c>
      <c r="AN278" s="10">
        <v>0.99829999999999997</v>
      </c>
      <c r="AO278" s="10">
        <v>0.95645999999999998</v>
      </c>
      <c r="AP278" s="10">
        <v>-6.4218999999999998E-2</v>
      </c>
      <c r="AQ278" s="10">
        <v>0.74573</v>
      </c>
      <c r="AR278" s="10">
        <v>0.96523000000000003</v>
      </c>
      <c r="AS278" s="10">
        <v>0.98775000000000002</v>
      </c>
      <c r="AT278" s="10">
        <v>-1.7787000000000001E-2</v>
      </c>
    </row>
    <row r="279" spans="1:46" hidden="1">
      <c r="A279" s="10" t="s">
        <v>1487</v>
      </c>
      <c r="B279" s="10" t="e">
        <v>#N/A</v>
      </c>
      <c r="C279" s="10">
        <v>0.35270000000000001</v>
      </c>
      <c r="D279" s="10">
        <v>0.95723000000000003</v>
      </c>
      <c r="E279" s="10">
        <v>1.1068</v>
      </c>
      <c r="F279" s="10">
        <v>0.14637</v>
      </c>
      <c r="G279" s="10">
        <v>0.47858000000000001</v>
      </c>
      <c r="H279" s="10">
        <v>0.90447999999999995</v>
      </c>
      <c r="I279" s="10">
        <v>1.1513</v>
      </c>
      <c r="J279" s="10">
        <v>0.20327999999999999</v>
      </c>
      <c r="K279" s="10">
        <v>0.61287999999999998</v>
      </c>
      <c r="L279" s="10">
        <v>0.89090000000000003</v>
      </c>
      <c r="M279" s="10">
        <v>1.0596000000000001</v>
      </c>
      <c r="N279" s="10">
        <v>8.3497000000000002E-2</v>
      </c>
      <c r="O279" s="10">
        <v>0.92942000000000002</v>
      </c>
      <c r="P279" s="10">
        <v>0.99760000000000004</v>
      </c>
      <c r="Q279" s="10">
        <v>0.99458999999999997</v>
      </c>
      <c r="R279" s="10">
        <v>-7.8314000000000005E-3</v>
      </c>
      <c r="S279" s="10">
        <v>6.6614000000000003E-6</v>
      </c>
      <c r="T279" s="10">
        <v>1.2260999999999999E-3</v>
      </c>
      <c r="U279" s="10">
        <v>0.73721000000000003</v>
      </c>
      <c r="V279" s="10">
        <v>-0.43985000000000002</v>
      </c>
      <c r="W279" s="10">
        <v>6.5153000000000003E-2</v>
      </c>
      <c r="X279" s="10">
        <v>0.27406999999999998</v>
      </c>
      <c r="Y279" s="10">
        <v>0.72443999999999997</v>
      </c>
      <c r="Z279" s="10">
        <v>-0.46505999999999997</v>
      </c>
      <c r="AA279" s="10">
        <v>7.5992000000000004E-2</v>
      </c>
      <c r="AB279" s="10">
        <v>0.24338000000000001</v>
      </c>
      <c r="AC279" s="10">
        <v>0.72748999999999997</v>
      </c>
      <c r="AD279" s="10">
        <v>-0.45900999999999997</v>
      </c>
      <c r="AE279" s="10">
        <v>2.3869000000000001E-4</v>
      </c>
      <c r="AF279" s="10">
        <v>3.7166999999999999E-3</v>
      </c>
      <c r="AG279" s="10">
        <v>0.59653</v>
      </c>
      <c r="AH279" s="10">
        <v>-0.74534</v>
      </c>
      <c r="AI279" s="10">
        <v>0.34882999999999997</v>
      </c>
      <c r="AJ279" s="10">
        <v>0.59067999999999998</v>
      </c>
      <c r="AK279" s="10">
        <v>1.2401</v>
      </c>
      <c r="AL279" s="10">
        <v>0.3105</v>
      </c>
      <c r="AM279" s="10">
        <v>0.50009999999999999</v>
      </c>
      <c r="AN279" s="10">
        <v>0.88739000000000001</v>
      </c>
      <c r="AO279" s="10">
        <v>1.0817000000000001</v>
      </c>
      <c r="AP279" s="10">
        <v>0.11332</v>
      </c>
      <c r="AQ279" s="10">
        <v>0.255</v>
      </c>
      <c r="AR279" s="10">
        <v>0.71506000000000003</v>
      </c>
      <c r="AS279" s="10">
        <v>1.2538</v>
      </c>
      <c r="AT279" s="10">
        <v>0.32632</v>
      </c>
    </row>
    <row r="280" spans="1:46" hidden="1">
      <c r="A280" s="10" t="s">
        <v>1128</v>
      </c>
      <c r="B280" s="10" t="e">
        <v>#N/A</v>
      </c>
      <c r="C280" s="10">
        <v>0.35411999999999999</v>
      </c>
      <c r="D280" s="10">
        <v>0.95723000000000003</v>
      </c>
      <c r="E280" s="10">
        <v>1.0828</v>
      </c>
      <c r="F280" s="10">
        <v>0.1148</v>
      </c>
      <c r="G280" s="10">
        <v>0.76568999999999998</v>
      </c>
      <c r="H280" s="10">
        <v>0.97694999999999999</v>
      </c>
      <c r="I280" s="10">
        <v>0.98946999999999996</v>
      </c>
      <c r="J280" s="10">
        <v>-1.5270000000000001E-2</v>
      </c>
      <c r="K280" s="10">
        <v>0.97921000000000002</v>
      </c>
      <c r="L280" s="10">
        <v>0.99573</v>
      </c>
      <c r="M280" s="10">
        <v>0.97360999999999998</v>
      </c>
      <c r="N280" s="10">
        <v>-3.8579000000000002E-2</v>
      </c>
      <c r="O280" s="10">
        <v>0.24665999999999999</v>
      </c>
      <c r="P280" s="10">
        <v>0.73558999999999997</v>
      </c>
      <c r="Q280" s="10">
        <v>1.0933999999999999</v>
      </c>
      <c r="R280" s="10">
        <v>0.12876000000000001</v>
      </c>
      <c r="S280" s="10">
        <v>7.6286000000000007E-2</v>
      </c>
      <c r="T280" s="10">
        <v>0.29283999999999999</v>
      </c>
      <c r="U280" s="10">
        <v>1.2047000000000001</v>
      </c>
      <c r="V280" s="10">
        <v>0.26873000000000002</v>
      </c>
      <c r="W280" s="10">
        <v>5.1983000000000001E-2</v>
      </c>
      <c r="X280" s="10">
        <v>0.24861</v>
      </c>
      <c r="Y280" s="10">
        <v>1.2354000000000001</v>
      </c>
      <c r="Z280" s="10">
        <v>0.30499999999999999</v>
      </c>
      <c r="AA280" s="10">
        <v>0.84209000000000001</v>
      </c>
      <c r="AB280" s="10">
        <v>0.91566000000000003</v>
      </c>
      <c r="AC280" s="10">
        <v>0.94635000000000002</v>
      </c>
      <c r="AD280" s="10">
        <v>-7.9550999999999997E-2</v>
      </c>
      <c r="AE280" s="10">
        <v>1.3671000000000001E-4</v>
      </c>
      <c r="AF280" s="10">
        <v>2.4835999999999999E-3</v>
      </c>
      <c r="AG280" s="10">
        <v>0.56816</v>
      </c>
      <c r="AH280" s="10">
        <v>-0.81562999999999997</v>
      </c>
      <c r="AI280" s="10">
        <v>0.54318999999999995</v>
      </c>
      <c r="AJ280" s="10">
        <v>0.72989999999999999</v>
      </c>
      <c r="AK280" s="10">
        <v>0.91020000000000001</v>
      </c>
      <c r="AL280" s="10">
        <v>-0.13574</v>
      </c>
      <c r="AM280" s="10">
        <v>0.61748000000000003</v>
      </c>
      <c r="AN280" s="10">
        <v>0.95779000000000003</v>
      </c>
      <c r="AO280" s="10">
        <v>1.0605</v>
      </c>
      <c r="AP280" s="10">
        <v>8.4682999999999994E-2</v>
      </c>
      <c r="AQ280" s="10">
        <v>0.217</v>
      </c>
      <c r="AR280" s="10">
        <v>0.68418000000000001</v>
      </c>
      <c r="AS280" s="10">
        <v>1.1065</v>
      </c>
      <c r="AT280" s="10">
        <v>0.14606</v>
      </c>
    </row>
    <row r="281" spans="1:46" hidden="1">
      <c r="A281" s="10" t="s">
        <v>1391</v>
      </c>
      <c r="B281" s="10" t="e">
        <v>#N/A</v>
      </c>
      <c r="C281" s="10">
        <v>0.35474</v>
      </c>
      <c r="D281" s="10">
        <v>0.95723000000000003</v>
      </c>
      <c r="E281" s="10">
        <v>0.76012000000000002</v>
      </c>
      <c r="F281" s="10">
        <v>-0.3957</v>
      </c>
      <c r="G281" s="10">
        <v>0.57121</v>
      </c>
      <c r="H281" s="10">
        <v>0.93244000000000005</v>
      </c>
      <c r="I281" s="10">
        <v>0.80818999999999996</v>
      </c>
      <c r="J281" s="10">
        <v>-0.30723</v>
      </c>
      <c r="K281" s="10">
        <v>0.47843999999999998</v>
      </c>
      <c r="L281" s="10">
        <v>0.86890999999999996</v>
      </c>
      <c r="M281" s="10">
        <v>0.78463000000000005</v>
      </c>
      <c r="N281" s="10">
        <v>-0.34992000000000001</v>
      </c>
      <c r="O281" s="10">
        <v>0.70009999999999994</v>
      </c>
      <c r="P281" s="10">
        <v>0.97506000000000004</v>
      </c>
      <c r="Q281" s="10">
        <v>0.83650000000000002</v>
      </c>
      <c r="R281" s="10">
        <v>-0.25756000000000001</v>
      </c>
      <c r="S281" s="10">
        <v>0.39629999999999999</v>
      </c>
      <c r="T281" s="10">
        <v>0.66751000000000005</v>
      </c>
      <c r="U281" s="10">
        <v>0.76495999999999997</v>
      </c>
      <c r="V281" s="10">
        <v>-0.38655</v>
      </c>
      <c r="W281" s="10">
        <v>0.17527000000000001</v>
      </c>
      <c r="X281" s="10">
        <v>0.44429999999999997</v>
      </c>
      <c r="Y281" s="10">
        <v>0.68071999999999999</v>
      </c>
      <c r="Z281" s="10">
        <v>-0.55486999999999997</v>
      </c>
      <c r="AA281" s="10">
        <v>5.6931000000000002E-2</v>
      </c>
      <c r="AB281" s="10">
        <v>0.20884</v>
      </c>
      <c r="AC281" s="10">
        <v>0.30425000000000002</v>
      </c>
      <c r="AD281" s="10">
        <v>-1.7166999999999999</v>
      </c>
      <c r="AE281" s="10">
        <v>1.4999E-2</v>
      </c>
      <c r="AF281" s="10">
        <v>5.323E-2</v>
      </c>
      <c r="AG281" s="10">
        <v>0.35349999999999998</v>
      </c>
      <c r="AH281" s="10">
        <v>-1.5002</v>
      </c>
      <c r="AI281" s="10">
        <v>2.094E-2</v>
      </c>
      <c r="AJ281" s="10">
        <v>0.13594999999999999</v>
      </c>
      <c r="AK281" s="10">
        <v>0.55689999999999995</v>
      </c>
      <c r="AL281" s="10">
        <v>-0.84450000000000003</v>
      </c>
      <c r="AM281" s="10">
        <v>0.16736000000000001</v>
      </c>
      <c r="AN281" s="10">
        <v>0.57367999999999997</v>
      </c>
      <c r="AO281" s="10">
        <v>0.66888000000000003</v>
      </c>
      <c r="AP281" s="10">
        <v>-0.58018000000000003</v>
      </c>
      <c r="AQ281" s="10">
        <v>0.67749000000000004</v>
      </c>
      <c r="AR281" s="10">
        <v>0.95198000000000005</v>
      </c>
      <c r="AS281" s="10">
        <v>0.83704999999999996</v>
      </c>
      <c r="AT281" s="10">
        <v>-0.25661</v>
      </c>
    </row>
    <row r="282" spans="1:46" hidden="1">
      <c r="A282" s="10" t="s">
        <v>1633</v>
      </c>
      <c r="B282" s="10" t="e">
        <v>#N/A</v>
      </c>
      <c r="C282" s="10">
        <v>0.3553</v>
      </c>
      <c r="D282" s="10">
        <v>0.95723000000000003</v>
      </c>
      <c r="E282" s="10">
        <v>0.93137000000000003</v>
      </c>
      <c r="F282" s="10">
        <v>-0.10258</v>
      </c>
      <c r="G282" s="10">
        <v>0.51436000000000004</v>
      </c>
      <c r="H282" s="10">
        <v>0.91208</v>
      </c>
      <c r="I282" s="10">
        <v>1.0477000000000001</v>
      </c>
      <c r="J282" s="10">
        <v>6.7174999999999999E-2</v>
      </c>
      <c r="K282" s="10">
        <v>0.76666999999999996</v>
      </c>
      <c r="L282" s="10">
        <v>0.93147999999999997</v>
      </c>
      <c r="M282" s="10">
        <v>1.0217000000000001</v>
      </c>
      <c r="N282" s="10">
        <v>3.0904999999999998E-2</v>
      </c>
      <c r="O282" s="10">
        <v>0.31572</v>
      </c>
      <c r="P282" s="10">
        <v>0.82499</v>
      </c>
      <c r="Q282" s="10">
        <v>0.92149999999999999</v>
      </c>
      <c r="R282" s="10">
        <v>-0.11795</v>
      </c>
      <c r="S282" s="10">
        <v>0.13156999999999999</v>
      </c>
      <c r="T282" s="10">
        <v>0.39604</v>
      </c>
      <c r="U282" s="10">
        <v>0.84194999999999998</v>
      </c>
      <c r="V282" s="10">
        <v>-0.24818999999999999</v>
      </c>
      <c r="W282" s="10">
        <v>8.5380999999999999E-2</v>
      </c>
      <c r="X282" s="10">
        <v>0.32338</v>
      </c>
      <c r="Y282" s="10">
        <v>0.84228999999999998</v>
      </c>
      <c r="Z282" s="10">
        <v>-0.24761</v>
      </c>
      <c r="AA282" s="10">
        <v>5.9422000000000001E-4</v>
      </c>
      <c r="AB282" s="10">
        <v>3.4875999999999997E-2</v>
      </c>
      <c r="AC282" s="10">
        <v>0.77829000000000004</v>
      </c>
      <c r="AD282" s="10">
        <v>-0.36162</v>
      </c>
      <c r="AE282" s="10">
        <v>0.10564999999999999</v>
      </c>
      <c r="AF282" s="10">
        <v>0.20830000000000001</v>
      </c>
      <c r="AG282" s="10">
        <v>0.83426999999999996</v>
      </c>
      <c r="AH282" s="10">
        <v>-0.26140999999999998</v>
      </c>
      <c r="AI282" s="10">
        <v>1.7989000000000002E-2</v>
      </c>
      <c r="AJ282" s="10">
        <v>0.12365</v>
      </c>
      <c r="AK282" s="10">
        <v>1.1576</v>
      </c>
      <c r="AL282" s="10">
        <v>0.21107999999999999</v>
      </c>
      <c r="AM282" s="10">
        <v>0.14413999999999999</v>
      </c>
      <c r="AN282" s="10">
        <v>0.53749999999999998</v>
      </c>
      <c r="AO282" s="10">
        <v>1.0613999999999999</v>
      </c>
      <c r="AP282" s="10">
        <v>8.5988999999999996E-2</v>
      </c>
      <c r="AQ282" s="10">
        <v>0.82806999999999997</v>
      </c>
      <c r="AR282" s="10">
        <v>0.96755999999999998</v>
      </c>
      <c r="AS282" s="10">
        <v>0.98287000000000002</v>
      </c>
      <c r="AT282" s="10">
        <v>-2.4923000000000001E-2</v>
      </c>
    </row>
    <row r="283" spans="1:46">
      <c r="A283" s="10" t="s">
        <v>89</v>
      </c>
      <c r="B283" s="10" t="s">
        <v>90</v>
      </c>
      <c r="C283" s="10">
        <v>0.35583999999999999</v>
      </c>
      <c r="D283" s="10">
        <v>0.95723000000000003</v>
      </c>
      <c r="E283" s="10">
        <v>2.7494999999999998</v>
      </c>
      <c r="F283" s="10">
        <v>1.4592000000000001</v>
      </c>
      <c r="G283" s="10">
        <v>9.4086000000000003E-2</v>
      </c>
      <c r="H283" s="10">
        <v>0.72591000000000006</v>
      </c>
      <c r="I283" s="10">
        <v>2.8601999999999999</v>
      </c>
      <c r="J283" s="10">
        <v>1.5161</v>
      </c>
      <c r="K283" s="10">
        <v>0.43697000000000003</v>
      </c>
      <c r="L283" s="10">
        <v>0.85463</v>
      </c>
      <c r="M283" s="10">
        <v>1.1452</v>
      </c>
      <c r="N283" s="10">
        <v>0.19558</v>
      </c>
      <c r="O283" s="10">
        <v>2.1085000000000001E-3</v>
      </c>
      <c r="P283" s="10">
        <v>0.12798000000000001</v>
      </c>
      <c r="Q283" s="10">
        <v>3.3797000000000001</v>
      </c>
      <c r="R283" s="10">
        <v>1.7568999999999999</v>
      </c>
      <c r="S283" s="10">
        <v>8.2889000000000001E-3</v>
      </c>
      <c r="T283" s="10">
        <v>9.7497E-2</v>
      </c>
      <c r="U283" s="10">
        <v>11.018000000000001</v>
      </c>
      <c r="V283" s="10">
        <v>3.4617</v>
      </c>
      <c r="W283" s="10">
        <v>1.0348E-3</v>
      </c>
      <c r="X283" s="10">
        <v>4.1334000000000003E-2</v>
      </c>
      <c r="Y283" s="10">
        <v>17.177</v>
      </c>
      <c r="Z283" s="10">
        <v>4.1024000000000003</v>
      </c>
      <c r="AA283" s="10">
        <v>0.54686000000000001</v>
      </c>
      <c r="AB283" s="10">
        <v>0.73428000000000004</v>
      </c>
      <c r="AC283" s="10">
        <v>1.3197000000000001</v>
      </c>
      <c r="AD283" s="10">
        <v>0.40021000000000001</v>
      </c>
      <c r="AE283" s="10">
        <v>0.27567999999999998</v>
      </c>
      <c r="AF283" s="10">
        <v>0.41818</v>
      </c>
      <c r="AG283" s="10">
        <v>5.4775</v>
      </c>
      <c r="AH283" s="10">
        <v>2.4535</v>
      </c>
      <c r="AI283" s="10">
        <v>0.84214999999999995</v>
      </c>
      <c r="AJ283" s="10">
        <v>0.92283000000000004</v>
      </c>
      <c r="AK283" s="10">
        <v>0.79354999999999998</v>
      </c>
      <c r="AL283" s="10">
        <v>-0.33361000000000002</v>
      </c>
      <c r="AM283" s="10">
        <v>0.30113000000000001</v>
      </c>
      <c r="AN283" s="10">
        <v>0.71892999999999996</v>
      </c>
      <c r="AO283" s="10">
        <v>0.46022000000000002</v>
      </c>
      <c r="AP283" s="10">
        <v>-1.1195999999999999</v>
      </c>
      <c r="AQ283" s="10">
        <v>0.13150999999999999</v>
      </c>
      <c r="AR283" s="10">
        <v>0.59375999999999995</v>
      </c>
      <c r="AS283" s="10">
        <v>0.39137</v>
      </c>
      <c r="AT283" s="10">
        <v>-1.3533999999999999</v>
      </c>
    </row>
    <row r="284" spans="1:46" hidden="1">
      <c r="A284" s="10" t="s">
        <v>1629</v>
      </c>
      <c r="B284" s="10" t="e">
        <v>#N/A</v>
      </c>
      <c r="C284" s="10">
        <v>0.35654999999999998</v>
      </c>
      <c r="D284" s="10">
        <v>0.95723000000000003</v>
      </c>
      <c r="E284" s="10">
        <v>1.0710999999999999</v>
      </c>
      <c r="F284" s="10">
        <v>9.9046999999999996E-2</v>
      </c>
      <c r="G284" s="10">
        <v>0.54103999999999997</v>
      </c>
      <c r="H284" s="10">
        <v>0.91735999999999995</v>
      </c>
      <c r="I284" s="10">
        <v>0.94445000000000001</v>
      </c>
      <c r="J284" s="10">
        <v>-8.2461000000000007E-2</v>
      </c>
      <c r="K284" s="10">
        <v>0.58443000000000001</v>
      </c>
      <c r="L284" s="10">
        <v>0.88790000000000002</v>
      </c>
      <c r="M284" s="10">
        <v>0.97045999999999999</v>
      </c>
      <c r="N284" s="10">
        <v>-4.326E-2</v>
      </c>
      <c r="O284" s="10">
        <v>0.95445999999999998</v>
      </c>
      <c r="P284" s="10">
        <v>0.99760000000000004</v>
      </c>
      <c r="Q284" s="10">
        <v>1.0066999999999999</v>
      </c>
      <c r="R284" s="10">
        <v>9.5939000000000007E-3</v>
      </c>
      <c r="S284" s="10">
        <v>0.73426999999999998</v>
      </c>
      <c r="T284" s="10">
        <v>0.86938000000000004</v>
      </c>
      <c r="U284" s="10">
        <v>0.97228999999999999</v>
      </c>
      <c r="V284" s="10">
        <v>-4.0543000000000003E-2</v>
      </c>
      <c r="W284" s="10">
        <v>0.372</v>
      </c>
      <c r="X284" s="10">
        <v>0.61353000000000002</v>
      </c>
      <c r="Y284" s="10">
        <v>0.94896000000000003</v>
      </c>
      <c r="Z284" s="10">
        <v>-7.5582999999999997E-2</v>
      </c>
      <c r="AA284" s="10">
        <v>0.35510999999999998</v>
      </c>
      <c r="AB284" s="10">
        <v>0.58901999999999999</v>
      </c>
      <c r="AC284" s="10">
        <v>0.91486000000000001</v>
      </c>
      <c r="AD284" s="10">
        <v>-0.12837999999999999</v>
      </c>
      <c r="AE284" s="10">
        <v>1.8862999999999999E-4</v>
      </c>
      <c r="AF284" s="10">
        <v>3.2501000000000001E-3</v>
      </c>
      <c r="AG284" s="10">
        <v>0.81555</v>
      </c>
      <c r="AH284" s="10">
        <v>-0.29415999999999998</v>
      </c>
      <c r="AI284" s="10">
        <v>4.4039000000000002E-2</v>
      </c>
      <c r="AJ284" s="10">
        <v>0.19536000000000001</v>
      </c>
      <c r="AK284" s="10">
        <v>0.75922000000000001</v>
      </c>
      <c r="AL284" s="10">
        <v>-0.39739999999999998</v>
      </c>
      <c r="AM284" s="10">
        <v>0.75722</v>
      </c>
      <c r="AN284" s="10">
        <v>0.97833000000000003</v>
      </c>
      <c r="AO284" s="10">
        <v>0.97628000000000004</v>
      </c>
      <c r="AP284" s="10">
        <v>-3.4630000000000001E-2</v>
      </c>
      <c r="AQ284" s="10">
        <v>0.64561999999999997</v>
      </c>
      <c r="AR284" s="10">
        <v>0.94298000000000004</v>
      </c>
      <c r="AS284" s="10">
        <v>0.95331999999999995</v>
      </c>
      <c r="AT284" s="10">
        <v>-6.8970000000000004E-2</v>
      </c>
    </row>
    <row r="285" spans="1:46" hidden="1">
      <c r="A285" s="10" t="s">
        <v>1622</v>
      </c>
      <c r="B285" s="10" t="e">
        <v>#N/A</v>
      </c>
      <c r="C285" s="10">
        <v>0.35765000000000002</v>
      </c>
      <c r="D285" s="10">
        <v>0.95723000000000003</v>
      </c>
      <c r="E285" s="10">
        <v>1.0681</v>
      </c>
      <c r="F285" s="10">
        <v>9.4979999999999995E-2</v>
      </c>
      <c r="G285" s="10">
        <v>0.33506999999999998</v>
      </c>
      <c r="H285" s="10">
        <v>0.89831000000000005</v>
      </c>
      <c r="I285" s="10">
        <v>1.1133999999999999</v>
      </c>
      <c r="J285" s="10">
        <v>0.15493000000000001</v>
      </c>
      <c r="K285" s="10">
        <v>0.59119999999999995</v>
      </c>
      <c r="L285" s="10">
        <v>0.88983000000000001</v>
      </c>
      <c r="M285" s="10">
        <v>1.0569</v>
      </c>
      <c r="N285" s="10">
        <v>7.9847000000000001E-2</v>
      </c>
      <c r="O285" s="10">
        <v>0.50105</v>
      </c>
      <c r="P285" s="10">
        <v>0.90871000000000002</v>
      </c>
      <c r="Q285" s="10">
        <v>1.0434000000000001</v>
      </c>
      <c r="R285" s="10">
        <v>6.1324999999999998E-2</v>
      </c>
      <c r="S285" s="10">
        <v>8.2538E-2</v>
      </c>
      <c r="T285" s="10">
        <v>0.30276999999999998</v>
      </c>
      <c r="U285" s="10">
        <v>1.1718999999999999</v>
      </c>
      <c r="V285" s="10">
        <v>0.22889000000000001</v>
      </c>
      <c r="W285" s="10">
        <v>0.22126999999999999</v>
      </c>
      <c r="X285" s="10">
        <v>0.49364000000000002</v>
      </c>
      <c r="Y285" s="10">
        <v>1.0899000000000001</v>
      </c>
      <c r="Z285" s="10">
        <v>0.12422</v>
      </c>
      <c r="AA285" s="10">
        <v>0.21238000000000001</v>
      </c>
      <c r="AB285" s="10">
        <v>0.42420999999999998</v>
      </c>
      <c r="AC285" s="10">
        <v>1.0761000000000001</v>
      </c>
      <c r="AD285" s="10">
        <v>0.10584</v>
      </c>
      <c r="AE285" s="10">
        <v>5.2638999999999998E-2</v>
      </c>
      <c r="AF285" s="10">
        <v>0.12914</v>
      </c>
      <c r="AG285" s="10">
        <v>1.1718999999999999</v>
      </c>
      <c r="AH285" s="10">
        <v>0.22889999999999999</v>
      </c>
      <c r="AI285" s="10">
        <v>0.96226999999999996</v>
      </c>
      <c r="AJ285" s="10">
        <v>0.97765000000000002</v>
      </c>
      <c r="AK285" s="10">
        <v>0.97943999999999998</v>
      </c>
      <c r="AL285" s="10">
        <v>-2.9968000000000002E-2</v>
      </c>
      <c r="AM285" s="10">
        <v>0.95276000000000005</v>
      </c>
      <c r="AN285" s="10">
        <v>0.99887000000000004</v>
      </c>
      <c r="AO285" s="10">
        <v>0.96784999999999999</v>
      </c>
      <c r="AP285" s="10">
        <v>-4.7146E-2</v>
      </c>
      <c r="AQ285" s="10">
        <v>0.59528999999999999</v>
      </c>
      <c r="AR285" s="10">
        <v>0.90591999999999995</v>
      </c>
      <c r="AS285" s="10">
        <v>1.0202</v>
      </c>
      <c r="AT285" s="10">
        <v>2.8794E-2</v>
      </c>
    </row>
    <row r="286" spans="1:46" hidden="1">
      <c r="A286" s="10" t="s">
        <v>1546</v>
      </c>
      <c r="B286" s="10" t="e">
        <v>#N/A</v>
      </c>
      <c r="C286" s="10">
        <v>0.36136000000000001</v>
      </c>
      <c r="D286" s="10">
        <v>0.95723000000000003</v>
      </c>
      <c r="E286" s="10">
        <v>1.0277000000000001</v>
      </c>
      <c r="F286" s="10">
        <v>3.9420999999999998E-2</v>
      </c>
      <c r="G286" s="10">
        <v>0.56213999999999997</v>
      </c>
      <c r="H286" s="10">
        <v>0.93208000000000002</v>
      </c>
      <c r="I286" s="10">
        <v>1.0625</v>
      </c>
      <c r="J286" s="10">
        <v>8.7480000000000002E-2</v>
      </c>
      <c r="K286" s="10">
        <v>0.70240999999999998</v>
      </c>
      <c r="L286" s="10">
        <v>0.91613</v>
      </c>
      <c r="M286" s="10">
        <v>1.0222</v>
      </c>
      <c r="N286" s="10">
        <v>3.1688000000000001E-2</v>
      </c>
      <c r="O286" s="10">
        <v>0.8135</v>
      </c>
      <c r="P286" s="10">
        <v>0.97506000000000004</v>
      </c>
      <c r="Q286" s="10">
        <v>0.98309999999999997</v>
      </c>
      <c r="R286" s="10">
        <v>-2.4589E-2</v>
      </c>
      <c r="S286" s="10">
        <v>3.1275999999999998E-2</v>
      </c>
      <c r="T286" s="10">
        <v>0.18357000000000001</v>
      </c>
      <c r="U286" s="10">
        <v>0.80847999999999998</v>
      </c>
      <c r="V286" s="10">
        <v>-0.30670999999999998</v>
      </c>
      <c r="W286" s="10">
        <v>1.4789999999999999E-2</v>
      </c>
      <c r="X286" s="10">
        <v>0.1268</v>
      </c>
      <c r="Y286" s="10">
        <v>0.80450999999999995</v>
      </c>
      <c r="Z286" s="10">
        <v>-0.31380999999999998</v>
      </c>
      <c r="AA286" s="10">
        <v>1.5518000000000001E-2</v>
      </c>
      <c r="AB286" s="10">
        <v>0.11608</v>
      </c>
      <c r="AC286" s="10">
        <v>0.82459000000000005</v>
      </c>
      <c r="AD286" s="10">
        <v>-0.27825</v>
      </c>
      <c r="AE286" s="10">
        <v>0.13564000000000001</v>
      </c>
      <c r="AF286" s="10">
        <v>0.24879000000000001</v>
      </c>
      <c r="AG286" s="10">
        <v>0.87916000000000005</v>
      </c>
      <c r="AH286" s="10">
        <v>-0.18581</v>
      </c>
      <c r="AI286" s="10">
        <v>3.8409000000000002E-4</v>
      </c>
      <c r="AJ286" s="10">
        <v>1.2211E-2</v>
      </c>
      <c r="AK286" s="10">
        <v>1.1826000000000001</v>
      </c>
      <c r="AL286" s="10">
        <v>0.24192</v>
      </c>
      <c r="AM286" s="10">
        <v>0.69530000000000003</v>
      </c>
      <c r="AN286" s="10">
        <v>0.97135000000000005</v>
      </c>
      <c r="AO286" s="10">
        <v>1.0326</v>
      </c>
      <c r="AP286" s="10">
        <v>4.6246000000000002E-2</v>
      </c>
      <c r="AQ286" s="10">
        <v>0.30748999999999999</v>
      </c>
      <c r="AR286" s="10">
        <v>0.76097000000000004</v>
      </c>
      <c r="AS286" s="10">
        <v>1.0450999999999999</v>
      </c>
      <c r="AT286" s="10">
        <v>6.3682000000000002E-2</v>
      </c>
    </row>
    <row r="287" spans="1:46" hidden="1">
      <c r="A287" s="10" t="s">
        <v>1451</v>
      </c>
      <c r="B287" s="10" t="e">
        <v>#N/A</v>
      </c>
      <c r="C287" s="10">
        <v>0.36171999999999999</v>
      </c>
      <c r="D287" s="10">
        <v>0.95723000000000003</v>
      </c>
      <c r="E287" s="10">
        <v>0.89312000000000002</v>
      </c>
      <c r="F287" s="10">
        <v>-0.16306999999999999</v>
      </c>
      <c r="G287" s="10">
        <v>0.37602000000000002</v>
      </c>
      <c r="H287" s="10">
        <v>0.90056999999999998</v>
      </c>
      <c r="I287" s="10">
        <v>0.83201000000000003</v>
      </c>
      <c r="J287" s="10">
        <v>-0.26532</v>
      </c>
      <c r="K287" s="10">
        <v>0.40888000000000002</v>
      </c>
      <c r="L287" s="10">
        <v>0.83896999999999999</v>
      </c>
      <c r="M287" s="10">
        <v>0.89258000000000004</v>
      </c>
      <c r="N287" s="10">
        <v>-0.16394</v>
      </c>
      <c r="O287" s="10">
        <v>0.81269000000000002</v>
      </c>
      <c r="P287" s="10">
        <v>0.97506000000000004</v>
      </c>
      <c r="Q287" s="10">
        <v>0.98038999999999998</v>
      </c>
      <c r="R287" s="10">
        <v>-2.8576000000000001E-2</v>
      </c>
      <c r="S287" s="10">
        <v>7.5194999999999998E-2</v>
      </c>
      <c r="T287" s="10">
        <v>0.29124</v>
      </c>
      <c r="U287" s="10">
        <v>0.81903000000000004</v>
      </c>
      <c r="V287" s="10">
        <v>-0.28802</v>
      </c>
      <c r="W287" s="10">
        <v>0.13699</v>
      </c>
      <c r="X287" s="10">
        <v>0.40200999999999998</v>
      </c>
      <c r="Y287" s="10">
        <v>0.82779000000000003</v>
      </c>
      <c r="Z287" s="10">
        <v>-0.27267000000000002</v>
      </c>
      <c r="AA287" s="10">
        <v>0.17372000000000001</v>
      </c>
      <c r="AB287" s="10">
        <v>0.37392999999999998</v>
      </c>
      <c r="AC287" s="10">
        <v>0.83379999999999999</v>
      </c>
      <c r="AD287" s="10">
        <v>-0.26223000000000002</v>
      </c>
      <c r="AE287" s="10">
        <v>3.5502E-4</v>
      </c>
      <c r="AF287" s="10">
        <v>4.8070999999999999E-3</v>
      </c>
      <c r="AG287" s="10">
        <v>0.54749999999999999</v>
      </c>
      <c r="AH287" s="10">
        <v>-0.86906000000000005</v>
      </c>
      <c r="AI287" s="10">
        <v>0.28264</v>
      </c>
      <c r="AJ287" s="10">
        <v>0.55154000000000003</v>
      </c>
      <c r="AK287" s="10">
        <v>0.81066000000000005</v>
      </c>
      <c r="AL287" s="10">
        <v>-0.30284</v>
      </c>
      <c r="AM287" s="10">
        <v>0.58738000000000001</v>
      </c>
      <c r="AN287" s="10">
        <v>0.94111999999999996</v>
      </c>
      <c r="AO287" s="10">
        <v>0.93364999999999998</v>
      </c>
      <c r="AP287" s="10">
        <v>-9.9042000000000005E-2</v>
      </c>
      <c r="AQ287" s="10">
        <v>0.18060000000000001</v>
      </c>
      <c r="AR287" s="10">
        <v>0.64700000000000002</v>
      </c>
      <c r="AS287" s="10">
        <v>0.79627999999999999</v>
      </c>
      <c r="AT287" s="10">
        <v>-0.32865</v>
      </c>
    </row>
    <row r="288" spans="1:46" hidden="1">
      <c r="A288" s="10" t="s">
        <v>1010</v>
      </c>
      <c r="B288" s="10" t="e">
        <v>#N/A</v>
      </c>
      <c r="C288" s="10">
        <v>0.36327999999999999</v>
      </c>
      <c r="D288" s="10">
        <v>0.95723000000000003</v>
      </c>
      <c r="E288" s="10">
        <v>1.0508999999999999</v>
      </c>
      <c r="F288" s="10">
        <v>7.1629999999999999E-2</v>
      </c>
      <c r="G288" s="10">
        <v>0.81157000000000001</v>
      </c>
      <c r="H288" s="10">
        <v>0.99145000000000005</v>
      </c>
      <c r="I288" s="10">
        <v>0.97119999999999995</v>
      </c>
      <c r="J288" s="10">
        <v>-4.2160999999999997E-2</v>
      </c>
      <c r="K288" s="10">
        <v>0.45495999999999998</v>
      </c>
      <c r="L288" s="10">
        <v>0.86370999999999998</v>
      </c>
      <c r="M288" s="10">
        <v>0.92932999999999999</v>
      </c>
      <c r="N288" s="10">
        <v>-0.10574</v>
      </c>
      <c r="O288" s="10">
        <v>0.49286999999999997</v>
      </c>
      <c r="P288" s="10">
        <v>0.90871000000000002</v>
      </c>
      <c r="Q288" s="10">
        <v>1.0527</v>
      </c>
      <c r="R288" s="10">
        <v>7.4125999999999997E-2</v>
      </c>
      <c r="S288" s="10">
        <v>0.24129999999999999</v>
      </c>
      <c r="T288" s="10">
        <v>0.54137999999999997</v>
      </c>
      <c r="U288" s="10">
        <v>1.0881000000000001</v>
      </c>
      <c r="V288" s="10">
        <v>0.12182999999999999</v>
      </c>
      <c r="W288" s="10">
        <v>0.19434000000000001</v>
      </c>
      <c r="X288" s="10">
        <v>0.46628999999999998</v>
      </c>
      <c r="Y288" s="10">
        <v>1.1455</v>
      </c>
      <c r="Z288" s="10">
        <v>0.19596</v>
      </c>
      <c r="AA288" s="10">
        <v>0.54066999999999998</v>
      </c>
      <c r="AB288" s="10">
        <v>0.73145000000000004</v>
      </c>
      <c r="AC288" s="10">
        <v>0.92615000000000003</v>
      </c>
      <c r="AD288" s="10">
        <v>-0.11069</v>
      </c>
      <c r="AE288" s="10">
        <v>6.7868E-3</v>
      </c>
      <c r="AF288" s="10">
        <v>3.3845E-2</v>
      </c>
      <c r="AG288" s="10">
        <v>0.62739</v>
      </c>
      <c r="AH288" s="10">
        <v>-0.67257</v>
      </c>
      <c r="AI288" s="10">
        <v>8.1486000000000003E-2</v>
      </c>
      <c r="AJ288" s="10">
        <v>0.27921000000000001</v>
      </c>
      <c r="AK288" s="10">
        <v>0.84065999999999996</v>
      </c>
      <c r="AL288" s="10">
        <v>-0.25040000000000001</v>
      </c>
      <c r="AM288" s="10">
        <v>0.98128000000000004</v>
      </c>
      <c r="AN288" s="10">
        <v>0.99887000000000004</v>
      </c>
      <c r="AO288" s="10">
        <v>1.0003</v>
      </c>
      <c r="AP288" s="10">
        <v>3.7042999999999999E-4</v>
      </c>
      <c r="AQ288" s="10">
        <v>0.44835000000000003</v>
      </c>
      <c r="AR288" s="10">
        <v>0.83057999999999998</v>
      </c>
      <c r="AS288" s="10">
        <v>1.0519000000000001</v>
      </c>
      <c r="AT288" s="10">
        <v>7.3044999999999999E-2</v>
      </c>
    </row>
    <row r="289" spans="1:46" hidden="1">
      <c r="A289" s="10" t="s">
        <v>1368</v>
      </c>
      <c r="B289" s="10" t="e">
        <v>#N/A</v>
      </c>
      <c r="C289" s="10">
        <v>0.36587999999999998</v>
      </c>
      <c r="D289" s="10">
        <v>0.95723000000000003</v>
      </c>
      <c r="E289" s="10">
        <v>1.0577000000000001</v>
      </c>
      <c r="F289" s="10">
        <v>8.0994999999999998E-2</v>
      </c>
      <c r="G289" s="10">
        <v>0.33656999999999998</v>
      </c>
      <c r="H289" s="10">
        <v>0.89831000000000005</v>
      </c>
      <c r="I289" s="10">
        <v>1.0783</v>
      </c>
      <c r="J289" s="10">
        <v>0.1087</v>
      </c>
      <c r="K289" s="10">
        <v>2.8705999999999999E-2</v>
      </c>
      <c r="L289" s="10">
        <v>0.47283999999999998</v>
      </c>
      <c r="M289" s="10">
        <v>1.1432</v>
      </c>
      <c r="N289" s="10">
        <v>0.19302</v>
      </c>
      <c r="O289" s="10">
        <v>9.5000000000000001E-2</v>
      </c>
      <c r="P289" s="10">
        <v>0.46765000000000001</v>
      </c>
      <c r="Q289" s="10">
        <v>1.1336999999999999</v>
      </c>
      <c r="R289" s="10">
        <v>0.18109</v>
      </c>
      <c r="S289" s="10">
        <v>0.64302000000000004</v>
      </c>
      <c r="T289" s="10">
        <v>0.84591000000000005</v>
      </c>
      <c r="U289" s="10">
        <v>1.0233000000000001</v>
      </c>
      <c r="V289" s="10">
        <v>3.3217999999999998E-2</v>
      </c>
      <c r="W289" s="10">
        <v>0.98029999999999995</v>
      </c>
      <c r="X289" s="10">
        <v>0.98807</v>
      </c>
      <c r="Y289" s="10">
        <v>0.98968</v>
      </c>
      <c r="Z289" s="10">
        <v>-1.4971999999999999E-2</v>
      </c>
      <c r="AA289" s="10">
        <v>0.11037</v>
      </c>
      <c r="AB289" s="10">
        <v>0.29038000000000003</v>
      </c>
      <c r="AC289" s="10">
        <v>1.0982000000000001</v>
      </c>
      <c r="AD289" s="10">
        <v>0.13508999999999999</v>
      </c>
      <c r="AE289" s="10">
        <v>0.20651</v>
      </c>
      <c r="AF289" s="10">
        <v>0.33815000000000001</v>
      </c>
      <c r="AG289" s="10">
        <v>1.0733999999999999</v>
      </c>
      <c r="AH289" s="10">
        <v>0.10219</v>
      </c>
      <c r="AI289" s="10">
        <v>2.5259E-2</v>
      </c>
      <c r="AJ289" s="10">
        <v>0.14383000000000001</v>
      </c>
      <c r="AK289" s="10">
        <v>1.1700999999999999</v>
      </c>
      <c r="AL289" s="10">
        <v>0.22659000000000001</v>
      </c>
      <c r="AM289" s="10">
        <v>0.96901000000000004</v>
      </c>
      <c r="AN289" s="10">
        <v>0.99887000000000004</v>
      </c>
      <c r="AO289" s="10">
        <v>0.98387999999999998</v>
      </c>
      <c r="AP289" s="10">
        <v>-2.3451E-2</v>
      </c>
      <c r="AQ289" s="10">
        <v>5.5938000000000002E-2</v>
      </c>
      <c r="AR289" s="10">
        <v>0.42258000000000001</v>
      </c>
      <c r="AS289" s="10">
        <v>1.2087000000000001</v>
      </c>
      <c r="AT289" s="10">
        <v>0.27348</v>
      </c>
    </row>
    <row r="290" spans="1:46" hidden="1">
      <c r="A290" s="10" t="s">
        <v>1326</v>
      </c>
      <c r="B290" s="10" t="e">
        <v>#N/A</v>
      </c>
      <c r="C290" s="10">
        <v>0.36768000000000001</v>
      </c>
      <c r="D290" s="10">
        <v>0.95723000000000003</v>
      </c>
      <c r="E290" s="10">
        <v>1.0879000000000001</v>
      </c>
      <c r="F290" s="10">
        <v>0.12157</v>
      </c>
      <c r="G290" s="10">
        <v>0.18648999999999999</v>
      </c>
      <c r="H290" s="10">
        <v>0.86290999999999995</v>
      </c>
      <c r="I290" s="10">
        <v>1.1389</v>
      </c>
      <c r="J290" s="10">
        <v>0.18761</v>
      </c>
      <c r="K290" s="10">
        <v>6.6516000000000006E-2</v>
      </c>
      <c r="L290" s="10">
        <v>0.64151999999999998</v>
      </c>
      <c r="M290" s="10">
        <v>1.1928000000000001</v>
      </c>
      <c r="N290" s="10">
        <v>0.25435000000000002</v>
      </c>
      <c r="O290" s="10">
        <v>0.26601000000000002</v>
      </c>
      <c r="P290" s="10">
        <v>0.74890000000000001</v>
      </c>
      <c r="Q290" s="10">
        <v>0.87385999999999997</v>
      </c>
      <c r="R290" s="10">
        <v>-0.19452</v>
      </c>
      <c r="S290" s="10">
        <v>0.23876</v>
      </c>
      <c r="T290" s="10">
        <v>0.53920999999999997</v>
      </c>
      <c r="U290" s="10">
        <v>0.84987000000000001</v>
      </c>
      <c r="V290" s="10">
        <v>-0.23468</v>
      </c>
      <c r="W290" s="10">
        <v>1.3239000000000001E-2</v>
      </c>
      <c r="X290" s="10">
        <v>0.12486999999999999</v>
      </c>
      <c r="Y290" s="10">
        <v>0.78444999999999998</v>
      </c>
      <c r="Z290" s="10">
        <v>-0.35025000000000001</v>
      </c>
      <c r="AA290" s="10">
        <v>0.12520000000000001</v>
      </c>
      <c r="AB290" s="10">
        <v>0.30602000000000001</v>
      </c>
      <c r="AC290" s="10">
        <v>0.77854000000000001</v>
      </c>
      <c r="AD290" s="10">
        <v>-0.36115999999999998</v>
      </c>
      <c r="AE290" s="10">
        <v>4.2625000000000003E-2</v>
      </c>
      <c r="AF290" s="10">
        <v>0.11025</v>
      </c>
      <c r="AG290" s="10">
        <v>0.76890000000000003</v>
      </c>
      <c r="AH290" s="10">
        <v>-0.37913999999999998</v>
      </c>
      <c r="AI290" s="10">
        <v>0.19813</v>
      </c>
      <c r="AJ290" s="10">
        <v>0.44857999999999998</v>
      </c>
      <c r="AK290" s="10">
        <v>1.1022000000000001</v>
      </c>
      <c r="AL290" s="10">
        <v>0.14041000000000001</v>
      </c>
      <c r="AM290" s="10">
        <v>0.12603</v>
      </c>
      <c r="AN290" s="10">
        <v>0.52068000000000003</v>
      </c>
      <c r="AO290" s="10">
        <v>0.82838000000000001</v>
      </c>
      <c r="AP290" s="10">
        <v>-0.27163999999999999</v>
      </c>
      <c r="AQ290" s="10">
        <v>0.41189999999999999</v>
      </c>
      <c r="AR290" s="10">
        <v>0.82255</v>
      </c>
      <c r="AS290" s="10">
        <v>0.90481</v>
      </c>
      <c r="AT290" s="10">
        <v>-0.14430999999999999</v>
      </c>
    </row>
    <row r="291" spans="1:46" hidden="1">
      <c r="A291" s="10" t="s">
        <v>1016</v>
      </c>
      <c r="B291" s="10" t="e">
        <v>#N/A</v>
      </c>
      <c r="C291" s="10">
        <v>0.36813000000000001</v>
      </c>
      <c r="D291" s="10">
        <v>0.95723000000000003</v>
      </c>
      <c r="E291" s="10">
        <v>1.0716000000000001</v>
      </c>
      <c r="F291" s="10">
        <v>9.9745E-2</v>
      </c>
      <c r="G291" s="10">
        <v>0.56315999999999999</v>
      </c>
      <c r="H291" s="10">
        <v>0.93208000000000002</v>
      </c>
      <c r="I291" s="10">
        <v>0.82230000000000003</v>
      </c>
      <c r="J291" s="10">
        <v>-0.28226000000000001</v>
      </c>
      <c r="K291" s="10">
        <v>0.30980000000000002</v>
      </c>
      <c r="L291" s="10">
        <v>0.80674000000000001</v>
      </c>
      <c r="M291" s="10">
        <v>1.1137999999999999</v>
      </c>
      <c r="N291" s="10">
        <v>0.15548000000000001</v>
      </c>
      <c r="O291" s="10">
        <v>0.35708000000000001</v>
      </c>
      <c r="P291" s="10">
        <v>0.87605999999999995</v>
      </c>
      <c r="Q291" s="10">
        <v>1.0770999999999999</v>
      </c>
      <c r="R291" s="10">
        <v>0.10712000000000001</v>
      </c>
      <c r="S291" s="10">
        <v>0.35478999999999999</v>
      </c>
      <c r="T291" s="10">
        <v>0.63939999999999997</v>
      </c>
      <c r="U291" s="10">
        <v>1.0784</v>
      </c>
      <c r="V291" s="10">
        <v>0.10886</v>
      </c>
      <c r="W291" s="10">
        <v>0.25087999999999999</v>
      </c>
      <c r="X291" s="10">
        <v>0.51734999999999998</v>
      </c>
      <c r="Y291" s="10">
        <v>1.1667000000000001</v>
      </c>
      <c r="Z291" s="10">
        <v>0.22239999999999999</v>
      </c>
      <c r="AA291" s="10">
        <v>0.34017999999999998</v>
      </c>
      <c r="AB291" s="10">
        <v>0.57679999999999998</v>
      </c>
      <c r="AC291" s="10">
        <v>1.0904</v>
      </c>
      <c r="AD291" s="10">
        <v>0.12492</v>
      </c>
      <c r="AE291" s="10">
        <v>0.37969999999999998</v>
      </c>
      <c r="AF291" s="10">
        <v>0.51222000000000001</v>
      </c>
      <c r="AG291" s="10">
        <v>1.0611999999999999</v>
      </c>
      <c r="AH291" s="10">
        <v>8.5736999999999994E-2</v>
      </c>
      <c r="AI291" s="10">
        <v>0.26611000000000001</v>
      </c>
      <c r="AJ291" s="10">
        <v>0.53856000000000004</v>
      </c>
      <c r="AK291" s="10">
        <v>1.1609</v>
      </c>
      <c r="AL291" s="10">
        <v>0.21521999999999999</v>
      </c>
      <c r="AM291" s="10">
        <v>0.35038999999999998</v>
      </c>
      <c r="AN291" s="10">
        <v>0.77046000000000003</v>
      </c>
      <c r="AO291" s="10">
        <v>1.0886</v>
      </c>
      <c r="AP291" s="10">
        <v>0.12242</v>
      </c>
      <c r="AQ291" s="10">
        <v>0.33278000000000002</v>
      </c>
      <c r="AR291" s="10">
        <v>0.76293</v>
      </c>
      <c r="AS291" s="10">
        <v>1.0941000000000001</v>
      </c>
      <c r="AT291" s="10">
        <v>0.12967999999999999</v>
      </c>
    </row>
    <row r="292" spans="1:46" hidden="1">
      <c r="A292" s="10" t="s">
        <v>1099</v>
      </c>
      <c r="B292" s="10" t="e">
        <v>#N/A</v>
      </c>
      <c r="C292" s="10">
        <v>0.36992999999999998</v>
      </c>
      <c r="D292" s="10">
        <v>0.95723000000000003</v>
      </c>
      <c r="E292" s="10">
        <v>0.82521999999999995</v>
      </c>
      <c r="F292" s="10">
        <v>-0.27714</v>
      </c>
      <c r="G292" s="10">
        <v>0.50073000000000001</v>
      </c>
      <c r="H292" s="10">
        <v>0.91208</v>
      </c>
      <c r="I292" s="10">
        <v>1.0250999999999999</v>
      </c>
      <c r="J292" s="10">
        <v>3.5791000000000003E-2</v>
      </c>
      <c r="K292" s="10">
        <v>0.55942999999999998</v>
      </c>
      <c r="L292" s="10">
        <v>0.88631000000000004</v>
      </c>
      <c r="M292" s="10">
        <v>0.85665000000000002</v>
      </c>
      <c r="N292" s="10">
        <v>-0.22322</v>
      </c>
      <c r="O292" s="10">
        <v>0.72597999999999996</v>
      </c>
      <c r="P292" s="10">
        <v>0.97506000000000004</v>
      </c>
      <c r="Q292" s="10">
        <v>0.88556000000000001</v>
      </c>
      <c r="R292" s="10">
        <v>-0.17533000000000001</v>
      </c>
      <c r="S292" s="10">
        <v>0.11801</v>
      </c>
      <c r="T292" s="10">
        <v>0.37208000000000002</v>
      </c>
      <c r="U292" s="10">
        <v>0.74114000000000002</v>
      </c>
      <c r="V292" s="10">
        <v>-0.43219000000000002</v>
      </c>
      <c r="W292" s="10">
        <v>9.6424000000000006E-3</v>
      </c>
      <c r="X292" s="10">
        <v>0.10772</v>
      </c>
      <c r="Y292" s="10">
        <v>0.63556000000000001</v>
      </c>
      <c r="Z292" s="10">
        <v>-0.65390999999999999</v>
      </c>
      <c r="AA292" s="10">
        <v>4.4410999999999999E-2</v>
      </c>
      <c r="AB292" s="10">
        <v>0.19849</v>
      </c>
      <c r="AC292" s="10">
        <v>0.37791999999999998</v>
      </c>
      <c r="AD292" s="10">
        <v>-1.4038999999999999</v>
      </c>
      <c r="AE292" s="10">
        <v>8.9867999999999996E-3</v>
      </c>
      <c r="AF292" s="10">
        <v>3.8739999999999997E-2</v>
      </c>
      <c r="AG292" s="10">
        <v>0.44335000000000002</v>
      </c>
      <c r="AH292" s="10">
        <v>-1.1735</v>
      </c>
      <c r="AI292" s="10">
        <v>4.5269999999999998E-2</v>
      </c>
      <c r="AJ292" s="10">
        <v>0.1978</v>
      </c>
      <c r="AK292" s="10">
        <v>0.69757999999999998</v>
      </c>
      <c r="AL292" s="10">
        <v>-0.51956999999999998</v>
      </c>
      <c r="AM292" s="10">
        <v>2.9669000000000001E-2</v>
      </c>
      <c r="AN292" s="10">
        <v>0.27982000000000001</v>
      </c>
      <c r="AO292" s="10">
        <v>0.67144999999999999</v>
      </c>
      <c r="AP292" s="10">
        <v>-0.57464999999999999</v>
      </c>
      <c r="AQ292" s="10">
        <v>2.1996999999999999E-2</v>
      </c>
      <c r="AR292" s="10">
        <v>0.36020999999999997</v>
      </c>
      <c r="AS292" s="10">
        <v>0.65810000000000002</v>
      </c>
      <c r="AT292" s="10">
        <v>-0.60362000000000005</v>
      </c>
    </row>
    <row r="293" spans="1:46" hidden="1">
      <c r="A293" s="10" t="s">
        <v>1277</v>
      </c>
      <c r="B293" s="10" t="e">
        <v>#N/A</v>
      </c>
      <c r="C293" s="10">
        <v>0.37124000000000001</v>
      </c>
      <c r="D293" s="10">
        <v>0.95723000000000003</v>
      </c>
      <c r="E293" s="10">
        <v>1.0678000000000001</v>
      </c>
      <c r="F293" s="10">
        <v>9.4585000000000002E-2</v>
      </c>
      <c r="G293" s="10">
        <v>0.21181</v>
      </c>
      <c r="H293" s="10">
        <v>0.86290999999999995</v>
      </c>
      <c r="I293" s="10">
        <v>1.1323000000000001</v>
      </c>
      <c r="J293" s="10">
        <v>0.1792</v>
      </c>
      <c r="K293" s="10">
        <v>0.35383999999999999</v>
      </c>
      <c r="L293" s="10">
        <v>0.82547000000000004</v>
      </c>
      <c r="M293" s="10">
        <v>1.0884</v>
      </c>
      <c r="N293" s="10">
        <v>0.12224</v>
      </c>
      <c r="O293" s="10">
        <v>0.55167999999999995</v>
      </c>
      <c r="P293" s="10">
        <v>0.93125999999999998</v>
      </c>
      <c r="Q293" s="10">
        <v>0.95987</v>
      </c>
      <c r="R293" s="10">
        <v>-5.9091999999999999E-2</v>
      </c>
      <c r="S293" s="10">
        <v>5.0356999999999997E-3</v>
      </c>
      <c r="T293" s="10">
        <v>8.0791000000000002E-2</v>
      </c>
      <c r="U293" s="10">
        <v>0.85338000000000003</v>
      </c>
      <c r="V293" s="10">
        <v>-0.22874</v>
      </c>
      <c r="W293" s="10">
        <v>9.4723000000000002E-2</v>
      </c>
      <c r="X293" s="10">
        <v>0.33959</v>
      </c>
      <c r="Y293" s="10">
        <v>0.80322000000000005</v>
      </c>
      <c r="Z293" s="10">
        <v>-0.31613000000000002</v>
      </c>
      <c r="AA293" s="10">
        <v>7.1456000000000002E-3</v>
      </c>
      <c r="AB293" s="10">
        <v>7.8622999999999998E-2</v>
      </c>
      <c r="AC293" s="10">
        <v>0.84714999999999996</v>
      </c>
      <c r="AD293" s="10">
        <v>-0.23930999999999999</v>
      </c>
      <c r="AE293" s="10">
        <v>3.3582999999999998E-3</v>
      </c>
      <c r="AF293" s="10">
        <v>2.0336E-2</v>
      </c>
      <c r="AG293" s="10">
        <v>0.79517000000000004</v>
      </c>
      <c r="AH293" s="10">
        <v>-0.33067000000000002</v>
      </c>
      <c r="AI293" s="10">
        <v>0.39334000000000002</v>
      </c>
      <c r="AJ293" s="10">
        <v>0.62810999999999995</v>
      </c>
      <c r="AK293" s="10">
        <v>1.0853999999999999</v>
      </c>
      <c r="AL293" s="10">
        <v>0.11823</v>
      </c>
      <c r="AM293" s="10">
        <v>9.1355000000000006E-2</v>
      </c>
      <c r="AN293" s="10">
        <v>0.45262000000000002</v>
      </c>
      <c r="AO293" s="10">
        <v>1.0710999999999999</v>
      </c>
      <c r="AP293" s="10">
        <v>9.9043999999999993E-2</v>
      </c>
      <c r="AQ293" s="10">
        <v>0.13671</v>
      </c>
      <c r="AR293" s="10">
        <v>0.59762999999999999</v>
      </c>
      <c r="AS293" s="10">
        <v>1.1123000000000001</v>
      </c>
      <c r="AT293" s="10">
        <v>0.15359</v>
      </c>
    </row>
    <row r="294" spans="1:46" hidden="1">
      <c r="A294" s="10" t="s">
        <v>1210</v>
      </c>
      <c r="B294" s="10" t="e">
        <v>#N/A</v>
      </c>
      <c r="C294" s="10">
        <v>0.37256</v>
      </c>
      <c r="D294" s="10">
        <v>0.95723000000000003</v>
      </c>
      <c r="E294" s="10">
        <v>1.0311999999999999</v>
      </c>
      <c r="F294" s="10">
        <v>4.4313999999999999E-2</v>
      </c>
      <c r="G294" s="10">
        <v>0.56301000000000001</v>
      </c>
      <c r="H294" s="10">
        <v>0.93208000000000002</v>
      </c>
      <c r="I294" s="10">
        <v>1.0114000000000001</v>
      </c>
      <c r="J294" s="10">
        <v>1.6303000000000002E-2</v>
      </c>
      <c r="K294" s="10">
        <v>0.60728000000000004</v>
      </c>
      <c r="L294" s="10">
        <v>0.89090000000000003</v>
      </c>
      <c r="M294" s="10">
        <v>1.0126999999999999</v>
      </c>
      <c r="N294" s="10">
        <v>1.8171E-2</v>
      </c>
      <c r="O294" s="10">
        <v>5.3525E-5</v>
      </c>
      <c r="P294" s="10">
        <v>1.0541E-2</v>
      </c>
      <c r="Q294" s="10">
        <v>1.0809</v>
      </c>
      <c r="R294" s="10">
        <v>0.11225</v>
      </c>
      <c r="S294" s="10">
        <v>0.33284000000000002</v>
      </c>
      <c r="T294" s="10">
        <v>0.62244999999999995</v>
      </c>
      <c r="U294" s="10">
        <v>1.0259</v>
      </c>
      <c r="V294" s="10">
        <v>3.6909999999999998E-2</v>
      </c>
      <c r="W294" s="10">
        <v>0.22605</v>
      </c>
      <c r="X294" s="10">
        <v>0.49741999999999997</v>
      </c>
      <c r="Y294" s="10">
        <v>1.0223</v>
      </c>
      <c r="Z294" s="10">
        <v>3.1864999999999997E-2</v>
      </c>
      <c r="AA294" s="10">
        <v>1.0387E-2</v>
      </c>
      <c r="AB294" s="10">
        <v>9.3242000000000005E-2</v>
      </c>
      <c r="AC294" s="10">
        <v>1.0543</v>
      </c>
      <c r="AD294" s="10">
        <v>7.6286999999999994E-2</v>
      </c>
      <c r="AE294" s="10">
        <v>7.7410000000000007E-2</v>
      </c>
      <c r="AF294" s="10">
        <v>0.16638</v>
      </c>
      <c r="AG294" s="10">
        <v>1.0412999999999999</v>
      </c>
      <c r="AH294" s="10">
        <v>5.8424999999999998E-2</v>
      </c>
      <c r="AI294" s="10">
        <v>0.29403000000000001</v>
      </c>
      <c r="AJ294" s="10">
        <v>0.55544000000000004</v>
      </c>
      <c r="AK294" s="10">
        <v>1.0291999999999999</v>
      </c>
      <c r="AL294" s="10">
        <v>4.1454999999999999E-2</v>
      </c>
      <c r="AM294" s="10">
        <v>0.19092999999999999</v>
      </c>
      <c r="AN294" s="10">
        <v>0.58977999999999997</v>
      </c>
      <c r="AO294" s="10">
        <v>0.98023000000000005</v>
      </c>
      <c r="AP294" s="10">
        <v>-2.8801E-2</v>
      </c>
      <c r="AQ294" s="10">
        <v>0.2792</v>
      </c>
      <c r="AR294" s="10">
        <v>0.73534999999999995</v>
      </c>
      <c r="AS294" s="10">
        <v>1.0447</v>
      </c>
      <c r="AT294" s="10">
        <v>6.3124E-2</v>
      </c>
    </row>
    <row r="295" spans="1:46" hidden="1">
      <c r="A295" s="10" t="s">
        <v>1060</v>
      </c>
      <c r="B295" s="10" t="e">
        <v>#N/A</v>
      </c>
      <c r="C295" s="10">
        <v>0.37269000000000002</v>
      </c>
      <c r="D295" s="10">
        <v>0.95723000000000003</v>
      </c>
      <c r="E295" s="10">
        <v>1.0216000000000001</v>
      </c>
      <c r="F295" s="10">
        <v>3.0807000000000001E-2</v>
      </c>
      <c r="G295" s="10">
        <v>0.42503999999999997</v>
      </c>
      <c r="H295" s="10">
        <v>0.90447999999999995</v>
      </c>
      <c r="I295" s="10">
        <v>0.97089000000000003</v>
      </c>
      <c r="J295" s="10">
        <v>-4.2622E-2</v>
      </c>
      <c r="K295" s="10">
        <v>0.45596999999999999</v>
      </c>
      <c r="L295" s="10">
        <v>0.86370999999999998</v>
      </c>
      <c r="M295" s="10">
        <v>0.96406000000000003</v>
      </c>
      <c r="N295" s="10">
        <v>-5.2811999999999998E-2</v>
      </c>
      <c r="O295" s="10">
        <v>0.50258999999999998</v>
      </c>
      <c r="P295" s="10">
        <v>0.90871000000000002</v>
      </c>
      <c r="Q295" s="10">
        <v>1.0303</v>
      </c>
      <c r="R295" s="10">
        <v>4.3133999999999999E-2</v>
      </c>
      <c r="S295" s="10">
        <v>0.59955999999999998</v>
      </c>
      <c r="T295" s="10">
        <v>0.82723999999999998</v>
      </c>
      <c r="U295" s="10">
        <v>1.0196000000000001</v>
      </c>
      <c r="V295" s="10">
        <v>2.8049999999999999E-2</v>
      </c>
      <c r="W295" s="10">
        <v>1.3219E-2</v>
      </c>
      <c r="X295" s="10">
        <v>0.12486999999999999</v>
      </c>
      <c r="Y295" s="10">
        <v>1.109</v>
      </c>
      <c r="Z295" s="10">
        <v>0.1492</v>
      </c>
      <c r="AA295" s="10">
        <v>8.1134999999999999E-2</v>
      </c>
      <c r="AB295" s="10">
        <v>0.24787999999999999</v>
      </c>
      <c r="AC295" s="10">
        <v>1.0529999999999999</v>
      </c>
      <c r="AD295" s="10">
        <v>7.4497999999999995E-2</v>
      </c>
      <c r="AE295" s="10">
        <v>0.62411000000000005</v>
      </c>
      <c r="AF295" s="10">
        <v>0.71635000000000004</v>
      </c>
      <c r="AG295" s="10">
        <v>0.98209000000000002</v>
      </c>
      <c r="AH295" s="10">
        <v>-2.6071E-2</v>
      </c>
      <c r="AI295" s="10">
        <v>0.44397999999999999</v>
      </c>
      <c r="AJ295" s="10">
        <v>0.66947000000000001</v>
      </c>
      <c r="AK295" s="10">
        <v>1.0222</v>
      </c>
      <c r="AL295" s="10">
        <v>3.1655999999999997E-2</v>
      </c>
      <c r="AM295" s="10">
        <v>0.37674000000000002</v>
      </c>
      <c r="AN295" s="10">
        <v>0.79534000000000005</v>
      </c>
      <c r="AO295" s="10">
        <v>1.0495000000000001</v>
      </c>
      <c r="AP295" s="10">
        <v>6.9724999999999995E-2</v>
      </c>
      <c r="AQ295" s="10">
        <v>0.50668999999999997</v>
      </c>
      <c r="AR295" s="10">
        <v>0.86321999999999999</v>
      </c>
      <c r="AS295" s="10">
        <v>1.0178</v>
      </c>
      <c r="AT295" s="10">
        <v>2.5395999999999998E-2</v>
      </c>
    </row>
    <row r="296" spans="1:46" hidden="1">
      <c r="A296" s="10" t="s">
        <v>1190</v>
      </c>
      <c r="B296" s="10" t="e">
        <v>#N/A</v>
      </c>
      <c r="C296" s="10">
        <v>0.37433</v>
      </c>
      <c r="D296" s="10">
        <v>0.95723000000000003</v>
      </c>
      <c r="E296" s="10">
        <v>0.92025000000000001</v>
      </c>
      <c r="F296" s="10">
        <v>-0.11990000000000001</v>
      </c>
      <c r="G296" s="10">
        <v>7.9255000000000006E-2</v>
      </c>
      <c r="H296" s="10">
        <v>0.67910000000000004</v>
      </c>
      <c r="I296" s="10">
        <v>0.90854999999999997</v>
      </c>
      <c r="J296" s="10">
        <v>-0.13836999999999999</v>
      </c>
      <c r="K296" s="10">
        <v>0.42003000000000001</v>
      </c>
      <c r="L296" s="10">
        <v>0.83896999999999999</v>
      </c>
      <c r="M296" s="10">
        <v>0.92676000000000003</v>
      </c>
      <c r="N296" s="10">
        <v>-0.10972999999999999</v>
      </c>
      <c r="O296" s="10">
        <v>0.7359</v>
      </c>
      <c r="P296" s="10">
        <v>0.97506000000000004</v>
      </c>
      <c r="Q296" s="10">
        <v>1.0346</v>
      </c>
      <c r="R296" s="10">
        <v>4.9010999999999999E-2</v>
      </c>
      <c r="S296" s="10">
        <v>0.40683000000000002</v>
      </c>
      <c r="T296" s="10">
        <v>0.67481000000000002</v>
      </c>
      <c r="U296" s="10">
        <v>1.0986</v>
      </c>
      <c r="V296" s="10">
        <v>0.13571</v>
      </c>
      <c r="W296" s="10">
        <v>0.18751000000000001</v>
      </c>
      <c r="X296" s="10">
        <v>0.45612000000000003</v>
      </c>
      <c r="Y296" s="10">
        <v>1.2513000000000001</v>
      </c>
      <c r="Z296" s="10">
        <v>0.32340999999999998</v>
      </c>
      <c r="AA296" s="10">
        <v>0.18496000000000001</v>
      </c>
      <c r="AB296" s="10">
        <v>0.39200000000000002</v>
      </c>
      <c r="AC296" s="10">
        <v>1.1509</v>
      </c>
      <c r="AD296" s="10">
        <v>0.20280000000000001</v>
      </c>
      <c r="AE296" s="10">
        <v>7.8435000000000005E-2</v>
      </c>
      <c r="AF296" s="10">
        <v>0.16811000000000001</v>
      </c>
      <c r="AG296" s="10">
        <v>1.0853999999999999</v>
      </c>
      <c r="AH296" s="10">
        <v>0.11828</v>
      </c>
      <c r="AI296" s="10">
        <v>0.30621999999999999</v>
      </c>
      <c r="AJ296" s="10">
        <v>0.56149000000000004</v>
      </c>
      <c r="AK296" s="10">
        <v>1.0972</v>
      </c>
      <c r="AL296" s="10">
        <v>0.13375999999999999</v>
      </c>
      <c r="AM296" s="10">
        <v>8.5530999999999996E-2</v>
      </c>
      <c r="AN296" s="10">
        <v>0.43517</v>
      </c>
      <c r="AO296" s="10">
        <v>1.3072999999999999</v>
      </c>
      <c r="AP296" s="10">
        <v>0.38657999999999998</v>
      </c>
      <c r="AQ296" s="10">
        <v>9.9121000000000001E-2</v>
      </c>
      <c r="AR296" s="10">
        <v>0.54171999999999998</v>
      </c>
      <c r="AS296" s="10">
        <v>1.1486000000000001</v>
      </c>
      <c r="AT296" s="10">
        <v>0.19982</v>
      </c>
    </row>
    <row r="297" spans="1:46" hidden="1">
      <c r="A297" s="10" t="s">
        <v>1402</v>
      </c>
      <c r="B297" s="10" t="e">
        <v>#N/A</v>
      </c>
      <c r="C297" s="10">
        <v>0.37489</v>
      </c>
      <c r="D297" s="10">
        <v>0.95723000000000003</v>
      </c>
      <c r="E297" s="10">
        <v>1.0602</v>
      </c>
      <c r="F297" s="10">
        <v>8.4347000000000005E-2</v>
      </c>
      <c r="G297" s="10">
        <v>5.2155E-2</v>
      </c>
      <c r="H297" s="10">
        <v>0.56840999999999997</v>
      </c>
      <c r="I297" s="10">
        <v>0.84799999999999998</v>
      </c>
      <c r="J297" s="10">
        <v>-0.23785999999999999</v>
      </c>
      <c r="K297" s="10">
        <v>0.22078999999999999</v>
      </c>
      <c r="L297" s="10">
        <v>0.76781999999999995</v>
      </c>
      <c r="M297" s="10">
        <v>0.94254000000000004</v>
      </c>
      <c r="N297" s="10">
        <v>-8.5369E-2</v>
      </c>
      <c r="O297" s="10">
        <v>0.53607000000000005</v>
      </c>
      <c r="P297" s="10">
        <v>0.91874999999999996</v>
      </c>
      <c r="Q297" s="10">
        <v>0.96042000000000005</v>
      </c>
      <c r="R297" s="10">
        <v>-5.8259999999999999E-2</v>
      </c>
      <c r="S297" s="10">
        <v>0.21503</v>
      </c>
      <c r="T297" s="10">
        <v>0.52083999999999997</v>
      </c>
      <c r="U297" s="10">
        <v>0.92142999999999997</v>
      </c>
      <c r="V297" s="10">
        <v>-0.11805</v>
      </c>
      <c r="W297" s="10">
        <v>0.55920000000000003</v>
      </c>
      <c r="X297" s="10">
        <v>0.73348999999999998</v>
      </c>
      <c r="Y297" s="10">
        <v>1.0568</v>
      </c>
      <c r="Z297" s="10">
        <v>7.9679E-2</v>
      </c>
      <c r="AA297" s="10">
        <v>0.75336000000000003</v>
      </c>
      <c r="AB297" s="10">
        <v>0.87436000000000003</v>
      </c>
      <c r="AC297" s="10">
        <v>0.98192000000000002</v>
      </c>
      <c r="AD297" s="10">
        <v>-2.6329999999999999E-2</v>
      </c>
      <c r="AE297" s="10">
        <v>0.29302</v>
      </c>
      <c r="AF297" s="10">
        <v>0.43497000000000002</v>
      </c>
      <c r="AG297" s="10">
        <v>0.93128</v>
      </c>
      <c r="AH297" s="10">
        <v>-0.10272000000000001</v>
      </c>
      <c r="AI297" s="10">
        <v>0.38858999999999999</v>
      </c>
      <c r="AJ297" s="10">
        <v>0.62419999999999998</v>
      </c>
      <c r="AK297" s="10">
        <v>0.94469000000000003</v>
      </c>
      <c r="AL297" s="10">
        <v>-8.2086000000000006E-2</v>
      </c>
      <c r="AM297" s="10">
        <v>0.60582000000000003</v>
      </c>
      <c r="AN297" s="10">
        <v>0.95211000000000001</v>
      </c>
      <c r="AO297" s="10">
        <v>0.96192999999999995</v>
      </c>
      <c r="AP297" s="10">
        <v>-5.5999E-2</v>
      </c>
      <c r="AQ297" s="10">
        <v>3.7169000000000001E-2</v>
      </c>
      <c r="AR297" s="10">
        <v>0.39062999999999998</v>
      </c>
      <c r="AS297" s="10">
        <v>0.93450999999999995</v>
      </c>
      <c r="AT297" s="10">
        <v>-9.7723000000000004E-2</v>
      </c>
    </row>
    <row r="298" spans="1:46">
      <c r="A298" s="10" t="s">
        <v>751</v>
      </c>
      <c r="B298" s="10" t="s">
        <v>752</v>
      </c>
      <c r="C298" s="10">
        <v>0.37608999999999998</v>
      </c>
      <c r="D298" s="10">
        <v>0.95723000000000003</v>
      </c>
      <c r="E298" s="10">
        <v>0.76334000000000002</v>
      </c>
      <c r="F298" s="10">
        <v>-0.38961000000000001</v>
      </c>
      <c r="G298" s="10">
        <v>0.51878000000000002</v>
      </c>
      <c r="H298" s="10">
        <v>0.91208</v>
      </c>
      <c r="I298" s="10">
        <v>0.83069000000000004</v>
      </c>
      <c r="J298" s="10">
        <v>-0.26762999999999998</v>
      </c>
      <c r="K298" s="10">
        <v>0.47843000000000002</v>
      </c>
      <c r="L298" s="10">
        <v>0.86890999999999996</v>
      </c>
      <c r="M298" s="10">
        <v>0.81096999999999997</v>
      </c>
      <c r="N298" s="10">
        <v>-0.30227999999999999</v>
      </c>
      <c r="O298" s="10">
        <v>0.35607</v>
      </c>
      <c r="P298" s="10">
        <v>0.87605999999999995</v>
      </c>
      <c r="Q298" s="10">
        <v>0.74368000000000001</v>
      </c>
      <c r="R298" s="10">
        <v>-0.42725000000000002</v>
      </c>
      <c r="S298" s="10">
        <v>8.5124000000000005E-2</v>
      </c>
      <c r="T298" s="10">
        <v>0.30760999999999999</v>
      </c>
      <c r="U298" s="10">
        <v>0.54656000000000005</v>
      </c>
      <c r="V298" s="10">
        <v>-0.87156</v>
      </c>
      <c r="W298" s="10">
        <v>5.3898000000000001E-2</v>
      </c>
      <c r="X298" s="10">
        <v>0.24861</v>
      </c>
      <c r="Y298" s="10">
        <v>0.53488000000000002</v>
      </c>
      <c r="Z298" s="10">
        <v>-0.90271999999999997</v>
      </c>
      <c r="AA298" s="10">
        <v>0.49086999999999997</v>
      </c>
      <c r="AB298" s="10">
        <v>0.70079000000000002</v>
      </c>
      <c r="AC298" s="10">
        <v>0.82979999999999998</v>
      </c>
      <c r="AD298" s="10">
        <v>-0.26917000000000002</v>
      </c>
      <c r="AE298" s="10">
        <v>0.11814</v>
      </c>
      <c r="AF298" s="10">
        <v>0.22423000000000001</v>
      </c>
      <c r="AG298" s="10">
        <v>0.50366999999999995</v>
      </c>
      <c r="AH298" s="10">
        <v>-0.98945000000000005</v>
      </c>
      <c r="AI298" s="10">
        <v>1.1924000000000001E-2</v>
      </c>
      <c r="AJ298" s="10">
        <v>0.10338</v>
      </c>
      <c r="AK298" s="10">
        <v>0.31517000000000001</v>
      </c>
      <c r="AL298" s="10">
        <v>-1.6657999999999999</v>
      </c>
      <c r="AM298" s="10">
        <v>1.6316000000000001E-2</v>
      </c>
      <c r="AN298" s="10">
        <v>0.24421999999999999</v>
      </c>
      <c r="AO298" s="10">
        <v>0.37939000000000001</v>
      </c>
      <c r="AP298" s="10">
        <v>-1.3983000000000001</v>
      </c>
      <c r="AQ298" s="10">
        <v>2.3595000000000001E-2</v>
      </c>
      <c r="AR298" s="10">
        <v>0.36020999999999997</v>
      </c>
      <c r="AS298" s="10">
        <v>0.46250000000000002</v>
      </c>
      <c r="AT298" s="10">
        <v>-1.1125</v>
      </c>
    </row>
    <row r="299" spans="1:46" hidden="1">
      <c r="A299" s="10" t="s">
        <v>1181</v>
      </c>
      <c r="B299" s="10" t="e">
        <v>#N/A</v>
      </c>
      <c r="C299" s="10">
        <v>0.37997999999999998</v>
      </c>
      <c r="D299" s="10">
        <v>0.95723000000000003</v>
      </c>
      <c r="E299" s="10">
        <v>0.93752000000000002</v>
      </c>
      <c r="F299" s="10">
        <v>-9.3075000000000005E-2</v>
      </c>
      <c r="G299" s="10">
        <v>0.97548000000000001</v>
      </c>
      <c r="H299" s="10">
        <v>0.99668000000000001</v>
      </c>
      <c r="I299" s="10">
        <v>1.0034000000000001</v>
      </c>
      <c r="J299" s="10">
        <v>4.901E-3</v>
      </c>
      <c r="K299" s="10">
        <v>0.24706</v>
      </c>
      <c r="L299" s="10">
        <v>0.77895999999999999</v>
      </c>
      <c r="M299" s="10">
        <v>0.89485000000000003</v>
      </c>
      <c r="N299" s="10">
        <v>-0.16027</v>
      </c>
      <c r="O299" s="10">
        <v>9.5175999999999993E-3</v>
      </c>
      <c r="P299" s="10">
        <v>0.18676999999999999</v>
      </c>
      <c r="Q299" s="10">
        <v>1.1524000000000001</v>
      </c>
      <c r="R299" s="10">
        <v>0.20463999999999999</v>
      </c>
      <c r="S299" s="10">
        <v>0.97641</v>
      </c>
      <c r="T299" s="10">
        <v>0.98675999999999997</v>
      </c>
      <c r="U299" s="10">
        <v>0.98973</v>
      </c>
      <c r="V299" s="10">
        <v>-1.4886999999999999E-2</v>
      </c>
      <c r="W299" s="10">
        <v>0.40310000000000001</v>
      </c>
      <c r="X299" s="10">
        <v>0.63285000000000002</v>
      </c>
      <c r="Y299" s="10">
        <v>1.0803</v>
      </c>
      <c r="Z299" s="10">
        <v>0.1115</v>
      </c>
      <c r="AA299" s="10">
        <v>0.91759000000000002</v>
      </c>
      <c r="AB299" s="10">
        <v>0.95513999999999999</v>
      </c>
      <c r="AC299" s="10">
        <v>1.0027999999999999</v>
      </c>
      <c r="AD299" s="10">
        <v>4.0815000000000001E-3</v>
      </c>
      <c r="AE299" s="10">
        <v>0.23618</v>
      </c>
      <c r="AF299" s="10">
        <v>0.37387999999999999</v>
      </c>
      <c r="AG299" s="10">
        <v>0.91771999999999998</v>
      </c>
      <c r="AH299" s="10">
        <v>-0.12386999999999999</v>
      </c>
      <c r="AI299" s="10">
        <v>0.54227999999999998</v>
      </c>
      <c r="AJ299" s="10">
        <v>0.72989999999999999</v>
      </c>
      <c r="AK299" s="10">
        <v>1.0589</v>
      </c>
      <c r="AL299" s="10">
        <v>8.2629999999999995E-2</v>
      </c>
      <c r="AM299" s="10">
        <v>0.68184</v>
      </c>
      <c r="AN299" s="10">
        <v>0.97135000000000005</v>
      </c>
      <c r="AO299" s="10">
        <v>0.95491999999999999</v>
      </c>
      <c r="AP299" s="10">
        <v>-6.6545000000000007E-2</v>
      </c>
      <c r="AQ299" s="10">
        <v>5.1270000000000003E-2</v>
      </c>
      <c r="AR299" s="10">
        <v>0.40975</v>
      </c>
      <c r="AS299" s="10">
        <v>1.1342000000000001</v>
      </c>
      <c r="AT299" s="10">
        <v>0.18162</v>
      </c>
    </row>
    <row r="300" spans="1:46" hidden="1">
      <c r="A300" s="10" t="s">
        <v>134</v>
      </c>
      <c r="B300" s="10" t="e">
        <v>#N/A</v>
      </c>
      <c r="C300" s="10">
        <v>0.38261000000000001</v>
      </c>
      <c r="D300" s="10">
        <v>0.95723000000000003</v>
      </c>
      <c r="E300" s="10">
        <v>0.55969999999999998</v>
      </c>
      <c r="F300" s="10">
        <v>-0.83726999999999996</v>
      </c>
      <c r="G300" s="10">
        <v>0.43091000000000002</v>
      </c>
      <c r="H300" s="10">
        <v>0.90447999999999995</v>
      </c>
      <c r="I300" s="10">
        <v>0.58035000000000003</v>
      </c>
      <c r="J300" s="10">
        <v>-0.78500000000000003</v>
      </c>
      <c r="K300" s="10">
        <v>0.43541999999999997</v>
      </c>
      <c r="L300" s="10">
        <v>0.85404999999999998</v>
      </c>
      <c r="M300" s="10">
        <v>0.57981000000000005</v>
      </c>
      <c r="N300" s="10">
        <v>-0.78635999999999995</v>
      </c>
      <c r="O300" s="10">
        <v>0.52698</v>
      </c>
      <c r="P300" s="10">
        <v>0.91874999999999996</v>
      </c>
      <c r="Q300" s="10">
        <v>0.61933000000000005</v>
      </c>
      <c r="R300" s="10">
        <v>-0.69120999999999999</v>
      </c>
      <c r="S300" s="10">
        <v>0.76988000000000001</v>
      </c>
      <c r="T300" s="10">
        <v>0.88876999999999995</v>
      </c>
      <c r="U300" s="10">
        <v>0.71404000000000001</v>
      </c>
      <c r="V300" s="10">
        <v>-0.48592000000000002</v>
      </c>
      <c r="W300" s="10">
        <v>0.98921999999999999</v>
      </c>
      <c r="X300" s="10">
        <v>0.99182000000000003</v>
      </c>
      <c r="Y300" s="10">
        <v>0.80913000000000002</v>
      </c>
      <c r="Z300" s="10">
        <v>-0.30556</v>
      </c>
      <c r="AA300" s="10">
        <v>0.60250000000000004</v>
      </c>
      <c r="AB300" s="10">
        <v>0.77017999999999998</v>
      </c>
      <c r="AC300" s="10">
        <v>0.93423</v>
      </c>
      <c r="AD300" s="10">
        <v>-9.8155000000000006E-2</v>
      </c>
      <c r="AE300" s="10">
        <v>9.3003000000000002E-2</v>
      </c>
      <c r="AF300" s="10">
        <v>0.18873000000000001</v>
      </c>
      <c r="AG300" s="10">
        <v>1.2615000000000001</v>
      </c>
      <c r="AH300" s="10">
        <v>0.33509</v>
      </c>
      <c r="AI300" s="10">
        <v>3.3253999999999999E-2</v>
      </c>
      <c r="AJ300" s="10">
        <v>0.17385</v>
      </c>
      <c r="AK300" s="10">
        <v>1.7272000000000001</v>
      </c>
      <c r="AL300" s="10">
        <v>0.78842000000000001</v>
      </c>
      <c r="AM300" s="10">
        <v>0.93262999999999996</v>
      </c>
      <c r="AN300" s="10">
        <v>0.99887000000000004</v>
      </c>
      <c r="AO300" s="10">
        <v>0.82991999999999999</v>
      </c>
      <c r="AP300" s="10">
        <v>-0.26895000000000002</v>
      </c>
      <c r="AQ300" s="10">
        <v>0.54522000000000004</v>
      </c>
      <c r="AR300" s="10">
        <v>0.87439999999999996</v>
      </c>
      <c r="AS300" s="10">
        <v>0.65747</v>
      </c>
      <c r="AT300" s="10">
        <v>-0.60499999999999998</v>
      </c>
    </row>
    <row r="301" spans="1:46" hidden="1">
      <c r="A301" s="10" t="s">
        <v>1415</v>
      </c>
      <c r="B301" s="10" t="e">
        <v>#N/A</v>
      </c>
      <c r="C301" s="10">
        <v>0.38362000000000002</v>
      </c>
      <c r="D301" s="10">
        <v>0.95723000000000003</v>
      </c>
      <c r="E301" s="10">
        <v>0.78508</v>
      </c>
      <c r="F301" s="10">
        <v>-0.34909000000000001</v>
      </c>
      <c r="G301" s="10">
        <v>0.47719</v>
      </c>
      <c r="H301" s="10">
        <v>0.90447999999999995</v>
      </c>
      <c r="I301" s="10">
        <v>0.79893000000000003</v>
      </c>
      <c r="J301" s="10">
        <v>-0.32386999999999999</v>
      </c>
      <c r="K301" s="10">
        <v>0.32497999999999999</v>
      </c>
      <c r="L301" s="10">
        <v>0.81430000000000002</v>
      </c>
      <c r="M301" s="10">
        <v>0.76221000000000005</v>
      </c>
      <c r="N301" s="10">
        <v>-0.39174999999999999</v>
      </c>
      <c r="O301" s="10">
        <v>0.26676</v>
      </c>
      <c r="P301" s="10">
        <v>0.74890000000000001</v>
      </c>
      <c r="Q301" s="10">
        <v>0.74311000000000005</v>
      </c>
      <c r="R301" s="10">
        <v>-0.42835000000000001</v>
      </c>
      <c r="S301" s="10">
        <v>0.37835000000000002</v>
      </c>
      <c r="T301" s="10">
        <v>0.65964999999999996</v>
      </c>
      <c r="U301" s="10">
        <v>0.77544000000000002</v>
      </c>
      <c r="V301" s="10">
        <v>-0.36691000000000001</v>
      </c>
      <c r="W301" s="10">
        <v>0.74322999999999995</v>
      </c>
      <c r="X301" s="10">
        <v>0.84536999999999995</v>
      </c>
      <c r="Y301" s="10">
        <v>0.86548999999999998</v>
      </c>
      <c r="Z301" s="10">
        <v>-0.20841999999999999</v>
      </c>
      <c r="AA301" s="10">
        <v>0.36054000000000003</v>
      </c>
      <c r="AB301" s="10">
        <v>0.59331999999999996</v>
      </c>
      <c r="AC301" s="10">
        <v>0.76641999999999999</v>
      </c>
      <c r="AD301" s="10">
        <v>-0.38379999999999997</v>
      </c>
      <c r="AE301" s="10">
        <v>0.62100999999999995</v>
      </c>
      <c r="AF301" s="10">
        <v>0.71467999999999998</v>
      </c>
      <c r="AG301" s="10">
        <v>0.97641999999999995</v>
      </c>
      <c r="AH301" s="10">
        <v>-3.4424999999999997E-2</v>
      </c>
      <c r="AI301" s="10">
        <v>6.6547999999999996E-2</v>
      </c>
      <c r="AJ301" s="10">
        <v>0.2442</v>
      </c>
      <c r="AK301" s="10">
        <v>0.66400999999999999</v>
      </c>
      <c r="AL301" s="10">
        <v>-0.59072000000000002</v>
      </c>
      <c r="AM301" s="10">
        <v>1.1754000000000001E-2</v>
      </c>
      <c r="AN301" s="10">
        <v>0.23608000000000001</v>
      </c>
      <c r="AO301" s="10">
        <v>1.4119999999999999</v>
      </c>
      <c r="AP301" s="10">
        <v>0.49773000000000001</v>
      </c>
      <c r="AQ301" s="10">
        <v>0.66020999999999996</v>
      </c>
      <c r="AR301" s="10">
        <v>0.94608999999999999</v>
      </c>
      <c r="AS301" s="10">
        <v>0.99085000000000001</v>
      </c>
      <c r="AT301" s="10">
        <v>-1.3264E-2</v>
      </c>
    </row>
    <row r="302" spans="1:46" hidden="1">
      <c r="A302" s="10" t="s">
        <v>1047</v>
      </c>
      <c r="B302" s="10" t="e">
        <v>#N/A</v>
      </c>
      <c r="C302" s="10">
        <v>0.3841</v>
      </c>
      <c r="D302" s="10">
        <v>0.95723000000000003</v>
      </c>
      <c r="E302" s="10">
        <v>0.81308000000000002</v>
      </c>
      <c r="F302" s="10">
        <v>-0.29853000000000002</v>
      </c>
      <c r="G302" s="10">
        <v>0.68886999999999998</v>
      </c>
      <c r="H302" s="10">
        <v>0.96780999999999995</v>
      </c>
      <c r="I302" s="10">
        <v>0.97723000000000004</v>
      </c>
      <c r="J302" s="10">
        <v>-3.3235000000000001E-2</v>
      </c>
      <c r="K302" s="10">
        <v>0.54618999999999995</v>
      </c>
      <c r="L302" s="10">
        <v>0.88631000000000004</v>
      </c>
      <c r="M302" s="10">
        <v>0.84326000000000001</v>
      </c>
      <c r="N302" s="10">
        <v>-0.24595</v>
      </c>
      <c r="O302" s="10">
        <v>0.67642999999999998</v>
      </c>
      <c r="P302" s="10">
        <v>0.97506000000000004</v>
      </c>
      <c r="Q302" s="10">
        <v>0.86853999999999998</v>
      </c>
      <c r="R302" s="10">
        <v>-0.20333000000000001</v>
      </c>
      <c r="S302" s="10">
        <v>0.10636</v>
      </c>
      <c r="T302" s="10">
        <v>0.35398000000000002</v>
      </c>
      <c r="U302" s="10">
        <v>0.71601000000000004</v>
      </c>
      <c r="V302" s="10">
        <v>-0.48196</v>
      </c>
      <c r="W302" s="10">
        <v>3.6849999999999999E-3</v>
      </c>
      <c r="X302" s="10">
        <v>6.6945000000000005E-2</v>
      </c>
      <c r="Y302" s="10">
        <v>0.57640000000000002</v>
      </c>
      <c r="Z302" s="10">
        <v>-0.79486000000000001</v>
      </c>
      <c r="AA302" s="10">
        <v>2.5173000000000001E-2</v>
      </c>
      <c r="AB302" s="10">
        <v>0.14968999999999999</v>
      </c>
      <c r="AC302" s="10">
        <v>0.32046000000000002</v>
      </c>
      <c r="AD302" s="10">
        <v>-1.6417999999999999</v>
      </c>
      <c r="AE302" s="10">
        <v>1.0499E-2</v>
      </c>
      <c r="AF302" s="10">
        <v>4.3774E-2</v>
      </c>
      <c r="AG302" s="10">
        <v>0.42232999999999998</v>
      </c>
      <c r="AH302" s="10">
        <v>-1.2436</v>
      </c>
      <c r="AI302" s="10">
        <v>2.4681000000000002E-2</v>
      </c>
      <c r="AJ302" s="10">
        <v>0.14333000000000001</v>
      </c>
      <c r="AK302" s="10">
        <v>0.62704000000000004</v>
      </c>
      <c r="AL302" s="10">
        <v>-0.67337000000000002</v>
      </c>
      <c r="AM302" s="10">
        <v>1.3169E-2</v>
      </c>
      <c r="AN302" s="10">
        <v>0.24421999999999999</v>
      </c>
      <c r="AO302" s="10">
        <v>0.62526000000000004</v>
      </c>
      <c r="AP302" s="10">
        <v>-0.67745999999999995</v>
      </c>
      <c r="AQ302" s="10">
        <v>9.0130000000000002E-2</v>
      </c>
      <c r="AR302" s="10">
        <v>0.53332000000000002</v>
      </c>
      <c r="AS302" s="10">
        <v>0.71497999999999995</v>
      </c>
      <c r="AT302" s="10">
        <v>-0.48402000000000001</v>
      </c>
    </row>
    <row r="303" spans="1:46" hidden="1">
      <c r="A303" s="10" t="s">
        <v>1356</v>
      </c>
      <c r="B303" s="10" t="e">
        <v>#N/A</v>
      </c>
      <c r="C303" s="10">
        <v>0.38517000000000001</v>
      </c>
      <c r="D303" s="10">
        <v>0.95723000000000003</v>
      </c>
      <c r="E303" s="10">
        <v>0.84467000000000003</v>
      </c>
      <c r="F303" s="10">
        <v>-0.24354000000000001</v>
      </c>
      <c r="G303" s="10">
        <v>9.8821999999999993E-2</v>
      </c>
      <c r="H303" s="10">
        <v>0.72591000000000006</v>
      </c>
      <c r="I303" s="10">
        <v>0.75634999999999997</v>
      </c>
      <c r="J303" s="10">
        <v>-0.40287000000000001</v>
      </c>
      <c r="K303" s="10">
        <v>0.22616</v>
      </c>
      <c r="L303" s="10">
        <v>0.76781999999999995</v>
      </c>
      <c r="M303" s="10">
        <v>0.80737000000000003</v>
      </c>
      <c r="N303" s="10">
        <v>-0.30869000000000002</v>
      </c>
      <c r="O303" s="10">
        <v>3.8018000000000003E-2</v>
      </c>
      <c r="P303" s="10">
        <v>0.29976000000000003</v>
      </c>
      <c r="Q303" s="10">
        <v>0.65878999999999999</v>
      </c>
      <c r="R303" s="10">
        <v>-0.60211000000000003</v>
      </c>
      <c r="S303" s="10">
        <v>9.0740000000000001E-2</v>
      </c>
      <c r="T303" s="10">
        <v>0.32052999999999998</v>
      </c>
      <c r="U303" s="10">
        <v>0.74348999999999998</v>
      </c>
      <c r="V303" s="10">
        <v>-0.42762</v>
      </c>
      <c r="W303" s="10">
        <v>0.66893999999999998</v>
      </c>
      <c r="X303" s="10">
        <v>0.80125999999999997</v>
      </c>
      <c r="Y303" s="10">
        <v>0.89503999999999995</v>
      </c>
      <c r="Z303" s="10">
        <v>-0.15997</v>
      </c>
      <c r="AA303" s="10">
        <v>0.37659999999999999</v>
      </c>
      <c r="AB303" s="10">
        <v>0.61007999999999996</v>
      </c>
      <c r="AC303" s="10">
        <v>0.81828999999999996</v>
      </c>
      <c r="AD303" s="10">
        <v>-0.28931000000000001</v>
      </c>
      <c r="AE303" s="10">
        <v>0.86390999999999996</v>
      </c>
      <c r="AF303" s="10">
        <v>0.90295999999999998</v>
      </c>
      <c r="AG303" s="10">
        <v>0.97923000000000004</v>
      </c>
      <c r="AH303" s="10">
        <v>-3.0280000000000001E-2</v>
      </c>
      <c r="AI303" s="10">
        <v>0.34864000000000001</v>
      </c>
      <c r="AJ303" s="10">
        <v>0.59067999999999998</v>
      </c>
      <c r="AK303" s="10">
        <v>1.0627</v>
      </c>
      <c r="AL303" s="10">
        <v>8.7731000000000003E-2</v>
      </c>
      <c r="AM303" s="10">
        <v>1.141E-2</v>
      </c>
      <c r="AN303" s="10">
        <v>0.23608000000000001</v>
      </c>
      <c r="AO303" s="10">
        <v>1.6123000000000001</v>
      </c>
      <c r="AP303" s="10">
        <v>0.68911</v>
      </c>
      <c r="AQ303" s="10">
        <v>1.4108000000000001E-2</v>
      </c>
      <c r="AR303" s="10">
        <v>0.36020999999999997</v>
      </c>
      <c r="AS303" s="10">
        <v>1.2806999999999999</v>
      </c>
      <c r="AT303" s="10">
        <v>0.35696</v>
      </c>
    </row>
    <row r="304" spans="1:46" hidden="1">
      <c r="A304" s="10" t="s">
        <v>1450</v>
      </c>
      <c r="B304" s="10" t="e">
        <v>#N/A</v>
      </c>
      <c r="C304" s="10">
        <v>0.38961000000000001</v>
      </c>
      <c r="D304" s="10">
        <v>0.95723000000000003</v>
      </c>
      <c r="E304" s="10">
        <v>1.0738000000000001</v>
      </c>
      <c r="F304" s="10">
        <v>0.10274999999999999</v>
      </c>
      <c r="G304" s="10">
        <v>0.38544</v>
      </c>
      <c r="H304" s="10">
        <v>0.90447999999999995</v>
      </c>
      <c r="I304" s="10">
        <v>1.0915999999999999</v>
      </c>
      <c r="J304" s="10">
        <v>0.12639</v>
      </c>
      <c r="K304" s="10">
        <v>0.2777</v>
      </c>
      <c r="L304" s="10">
        <v>0.80566000000000004</v>
      </c>
      <c r="M304" s="10">
        <v>1.1338999999999999</v>
      </c>
      <c r="N304" s="10">
        <v>0.18135000000000001</v>
      </c>
      <c r="O304" s="10">
        <v>0.50224000000000002</v>
      </c>
      <c r="P304" s="10">
        <v>0.90871000000000002</v>
      </c>
      <c r="Q304" s="10">
        <v>1.0724</v>
      </c>
      <c r="R304" s="10">
        <v>0.10088999999999999</v>
      </c>
      <c r="S304" s="10">
        <v>0.35059000000000001</v>
      </c>
      <c r="T304" s="10">
        <v>0.63844999999999996</v>
      </c>
      <c r="U304" s="10">
        <v>1.0465</v>
      </c>
      <c r="V304" s="10">
        <v>6.5559000000000006E-2</v>
      </c>
      <c r="W304" s="10">
        <v>0.68423999999999996</v>
      </c>
      <c r="X304" s="10">
        <v>0.80817000000000005</v>
      </c>
      <c r="Y304" s="10">
        <v>0.94428999999999996</v>
      </c>
      <c r="Z304" s="10">
        <v>-8.2704E-2</v>
      </c>
      <c r="AA304" s="10">
        <v>0.35596</v>
      </c>
      <c r="AB304" s="10">
        <v>0.58916000000000002</v>
      </c>
      <c r="AC304" s="10">
        <v>1.0442</v>
      </c>
      <c r="AD304" s="10">
        <v>6.2335000000000002E-2</v>
      </c>
      <c r="AE304" s="10">
        <v>0.67940999999999996</v>
      </c>
      <c r="AF304" s="10">
        <v>0.76571</v>
      </c>
      <c r="AG304" s="10">
        <v>1.0192000000000001</v>
      </c>
      <c r="AH304" s="10">
        <v>2.7432000000000002E-2</v>
      </c>
      <c r="AI304" s="10">
        <v>0.45149</v>
      </c>
      <c r="AJ304" s="10">
        <v>0.67595000000000005</v>
      </c>
      <c r="AK304" s="10">
        <v>1.0461</v>
      </c>
      <c r="AL304" s="10">
        <v>6.5030000000000004E-2</v>
      </c>
      <c r="AM304" s="10">
        <v>0.57632000000000005</v>
      </c>
      <c r="AN304" s="10">
        <v>0.93759000000000003</v>
      </c>
      <c r="AO304" s="10">
        <v>1.0476000000000001</v>
      </c>
      <c r="AP304" s="10">
        <v>6.7062999999999998E-2</v>
      </c>
      <c r="AQ304" s="10">
        <v>0.14099999999999999</v>
      </c>
      <c r="AR304" s="10">
        <v>0.60296000000000005</v>
      </c>
      <c r="AS304" s="10">
        <v>1.1983999999999999</v>
      </c>
      <c r="AT304" s="10">
        <v>0.26111000000000001</v>
      </c>
    </row>
    <row r="305" spans="1:46" hidden="1">
      <c r="A305" s="10" t="s">
        <v>1187</v>
      </c>
      <c r="B305" s="10" t="e">
        <v>#N/A</v>
      </c>
      <c r="C305" s="10">
        <v>0.3906</v>
      </c>
      <c r="D305" s="10">
        <v>0.95723000000000003</v>
      </c>
      <c r="E305" s="10">
        <v>0.88770000000000004</v>
      </c>
      <c r="F305" s="10">
        <v>-0.17186000000000001</v>
      </c>
      <c r="G305" s="10">
        <v>0.47100999999999998</v>
      </c>
      <c r="H305" s="10">
        <v>0.90447999999999995</v>
      </c>
      <c r="I305" s="10">
        <v>0.89512999999999998</v>
      </c>
      <c r="J305" s="10">
        <v>-0.15983</v>
      </c>
      <c r="K305" s="10">
        <v>0.37163000000000002</v>
      </c>
      <c r="L305" s="10">
        <v>0.83155000000000001</v>
      </c>
      <c r="M305" s="10">
        <v>0.87992000000000004</v>
      </c>
      <c r="N305" s="10">
        <v>-0.18454999999999999</v>
      </c>
      <c r="O305" s="10">
        <v>0.2762</v>
      </c>
      <c r="P305" s="10">
        <v>0.75973999999999997</v>
      </c>
      <c r="Q305" s="10">
        <v>0.85675999999999997</v>
      </c>
      <c r="R305" s="10">
        <v>-0.22303000000000001</v>
      </c>
      <c r="S305" s="10">
        <v>0.60992000000000002</v>
      </c>
      <c r="T305" s="10">
        <v>0.82984000000000002</v>
      </c>
      <c r="U305" s="10">
        <v>0.93955999999999995</v>
      </c>
      <c r="V305" s="10">
        <v>-8.9940000000000006E-2</v>
      </c>
      <c r="W305" s="10">
        <v>0.15295</v>
      </c>
      <c r="X305" s="10">
        <v>0.42747000000000002</v>
      </c>
      <c r="Y305" s="10">
        <v>0.82779999999999998</v>
      </c>
      <c r="Z305" s="10">
        <v>-0.27265</v>
      </c>
      <c r="AA305" s="10">
        <v>0.25205</v>
      </c>
      <c r="AB305" s="10">
        <v>0.47491</v>
      </c>
      <c r="AC305" s="10">
        <v>0.82457999999999998</v>
      </c>
      <c r="AD305" s="10">
        <v>-0.27827000000000002</v>
      </c>
      <c r="AE305" s="10">
        <v>0.50985999999999998</v>
      </c>
      <c r="AF305" s="10">
        <v>0.62366999999999995</v>
      </c>
      <c r="AG305" s="10">
        <v>1.0918000000000001</v>
      </c>
      <c r="AH305" s="10">
        <v>0.12667</v>
      </c>
      <c r="AI305" s="10">
        <v>1.9955000000000001E-2</v>
      </c>
      <c r="AJ305" s="10">
        <v>0.13364000000000001</v>
      </c>
      <c r="AK305" s="10">
        <v>0.72475000000000001</v>
      </c>
      <c r="AL305" s="10">
        <v>-0.46444000000000002</v>
      </c>
      <c r="AM305" s="10">
        <v>0.86924000000000001</v>
      </c>
      <c r="AN305" s="10">
        <v>0.99248999999999998</v>
      </c>
      <c r="AO305" s="10">
        <v>0.99800999999999995</v>
      </c>
      <c r="AP305" s="10">
        <v>-2.8736999999999999E-3</v>
      </c>
      <c r="AQ305" s="10">
        <v>0.82933000000000001</v>
      </c>
      <c r="AR305" s="10">
        <v>0.96755999999999998</v>
      </c>
      <c r="AS305" s="10">
        <v>1.0375000000000001</v>
      </c>
      <c r="AT305" s="10">
        <v>5.3108000000000002E-2</v>
      </c>
    </row>
    <row r="306" spans="1:46" hidden="1">
      <c r="A306" s="10" t="s">
        <v>1495</v>
      </c>
      <c r="B306" s="10" t="e">
        <v>#N/A</v>
      </c>
      <c r="C306" s="10">
        <v>0.39129999999999998</v>
      </c>
      <c r="D306" s="10">
        <v>0.95723000000000003</v>
      </c>
      <c r="E306" s="10">
        <v>0.83865000000000001</v>
      </c>
      <c r="F306" s="10">
        <v>-0.25385000000000002</v>
      </c>
      <c r="G306" s="10">
        <v>0.37290000000000001</v>
      </c>
      <c r="H306" s="10">
        <v>0.89951000000000003</v>
      </c>
      <c r="I306" s="10">
        <v>0.83264000000000005</v>
      </c>
      <c r="J306" s="10">
        <v>-0.26423999999999997</v>
      </c>
      <c r="K306" s="10">
        <v>0.29346</v>
      </c>
      <c r="L306" s="10">
        <v>0.80674000000000001</v>
      </c>
      <c r="M306" s="10">
        <v>0.79913999999999996</v>
      </c>
      <c r="N306" s="10">
        <v>-0.32347999999999999</v>
      </c>
      <c r="O306" s="10">
        <v>0.16883999999999999</v>
      </c>
      <c r="P306" s="10">
        <v>0.61378999999999995</v>
      </c>
      <c r="Q306" s="10">
        <v>0.73158000000000001</v>
      </c>
      <c r="R306" s="10">
        <v>-0.45090999999999998</v>
      </c>
      <c r="S306" s="10">
        <v>6.9190000000000002E-2</v>
      </c>
      <c r="T306" s="10">
        <v>0.27784999999999999</v>
      </c>
      <c r="U306" s="10">
        <v>0.68552000000000002</v>
      </c>
      <c r="V306" s="10">
        <v>-0.54473000000000005</v>
      </c>
      <c r="W306" s="10">
        <v>8.0231999999999998E-2</v>
      </c>
      <c r="X306" s="10">
        <v>0.31539</v>
      </c>
      <c r="Y306" s="10">
        <v>0.66524000000000005</v>
      </c>
      <c r="Z306" s="10">
        <v>-0.58804999999999996</v>
      </c>
      <c r="AA306" s="10">
        <v>3.4164E-2</v>
      </c>
      <c r="AB306" s="10">
        <v>0.17263000000000001</v>
      </c>
      <c r="AC306" s="10">
        <v>0.59979000000000005</v>
      </c>
      <c r="AD306" s="10">
        <v>-0.73748000000000002</v>
      </c>
      <c r="AE306" s="10">
        <v>1.1291999999999999E-3</v>
      </c>
      <c r="AF306" s="10">
        <v>1.0392999999999999E-2</v>
      </c>
      <c r="AG306" s="10">
        <v>0.48732999999999999</v>
      </c>
      <c r="AH306" s="10">
        <v>-1.0369999999999999</v>
      </c>
      <c r="AI306" s="10">
        <v>0.53651000000000004</v>
      </c>
      <c r="AJ306" s="10">
        <v>0.72838999999999998</v>
      </c>
      <c r="AK306" s="10">
        <v>0.90712000000000004</v>
      </c>
      <c r="AL306" s="10">
        <v>-0.14063000000000001</v>
      </c>
      <c r="AM306" s="10">
        <v>0.38895999999999997</v>
      </c>
      <c r="AN306" s="10">
        <v>0.80427000000000004</v>
      </c>
      <c r="AO306" s="10">
        <v>1.2939000000000001</v>
      </c>
      <c r="AP306" s="10">
        <v>0.37169999999999997</v>
      </c>
      <c r="AQ306" s="10">
        <v>0.64561000000000002</v>
      </c>
      <c r="AR306" s="10">
        <v>0.94298000000000004</v>
      </c>
      <c r="AS306" s="10">
        <v>1.1597</v>
      </c>
      <c r="AT306" s="10">
        <v>0.21374000000000001</v>
      </c>
    </row>
    <row r="307" spans="1:46" hidden="1">
      <c r="A307" s="10" t="s">
        <v>1543</v>
      </c>
      <c r="B307" s="10" t="e">
        <v>#N/A</v>
      </c>
      <c r="C307" s="10">
        <v>0.39188000000000001</v>
      </c>
      <c r="D307" s="10">
        <v>0.95723000000000003</v>
      </c>
      <c r="E307" s="10">
        <v>1.0714999999999999</v>
      </c>
      <c r="F307" s="10">
        <v>9.9626999999999993E-2</v>
      </c>
      <c r="G307" s="10">
        <v>0.48160999999999998</v>
      </c>
      <c r="H307" s="10">
        <v>0.90678000000000003</v>
      </c>
      <c r="I307" s="10">
        <v>1.1247</v>
      </c>
      <c r="J307" s="10">
        <v>0.16952999999999999</v>
      </c>
      <c r="K307" s="10">
        <v>0.68830000000000002</v>
      </c>
      <c r="L307" s="10">
        <v>0.91254999999999997</v>
      </c>
      <c r="M307" s="10">
        <v>1.0555000000000001</v>
      </c>
      <c r="N307" s="10">
        <v>7.7919000000000002E-2</v>
      </c>
      <c r="O307" s="10">
        <v>0.77944999999999998</v>
      </c>
      <c r="P307" s="10">
        <v>0.97506000000000004</v>
      </c>
      <c r="Q307" s="10">
        <v>0.97675000000000001</v>
      </c>
      <c r="R307" s="10">
        <v>-3.3945999999999997E-2</v>
      </c>
      <c r="S307" s="10">
        <v>2.8854E-4</v>
      </c>
      <c r="T307" s="10">
        <v>1.508E-2</v>
      </c>
      <c r="U307" s="10">
        <v>0.71516000000000002</v>
      </c>
      <c r="V307" s="10">
        <v>-0.48365999999999998</v>
      </c>
      <c r="W307" s="10">
        <v>6.5803E-2</v>
      </c>
      <c r="X307" s="10">
        <v>0.27435999999999999</v>
      </c>
      <c r="Y307" s="10">
        <v>0.7107</v>
      </c>
      <c r="Z307" s="10">
        <v>-0.49269000000000002</v>
      </c>
      <c r="AA307" s="10">
        <v>4.6204000000000002E-2</v>
      </c>
      <c r="AB307" s="10">
        <v>0.20144999999999999</v>
      </c>
      <c r="AC307" s="10">
        <v>0.73543000000000003</v>
      </c>
      <c r="AD307" s="10">
        <v>-0.44334000000000001</v>
      </c>
      <c r="AE307" s="10">
        <v>3.7655000000000002E-4</v>
      </c>
      <c r="AF307" s="10">
        <v>4.8070999999999999E-3</v>
      </c>
      <c r="AG307" s="10">
        <v>0.56240999999999997</v>
      </c>
      <c r="AH307" s="10">
        <v>-0.83030000000000004</v>
      </c>
      <c r="AI307" s="10">
        <v>0.50551000000000001</v>
      </c>
      <c r="AJ307" s="10">
        <v>0.70545999999999998</v>
      </c>
      <c r="AK307" s="10">
        <v>1.1805000000000001</v>
      </c>
      <c r="AL307" s="10">
        <v>0.2394</v>
      </c>
      <c r="AM307" s="10">
        <v>0.65603999999999996</v>
      </c>
      <c r="AN307" s="10">
        <v>0.96340000000000003</v>
      </c>
      <c r="AO307" s="10">
        <v>1.0625</v>
      </c>
      <c r="AP307" s="10">
        <v>8.7470999999999993E-2</v>
      </c>
      <c r="AQ307" s="10">
        <v>0.22500000000000001</v>
      </c>
      <c r="AR307" s="10">
        <v>0.68669999999999998</v>
      </c>
      <c r="AS307" s="10">
        <v>1.2338</v>
      </c>
      <c r="AT307" s="10">
        <v>0.30306</v>
      </c>
    </row>
    <row r="308" spans="1:46" hidden="1">
      <c r="A308" s="10" t="s">
        <v>1547</v>
      </c>
      <c r="B308" s="10" t="e">
        <v>#N/A</v>
      </c>
      <c r="C308" s="10">
        <v>0.39288000000000001</v>
      </c>
      <c r="D308" s="10">
        <v>0.95723000000000003</v>
      </c>
      <c r="E308" s="10">
        <v>1.0669999999999999</v>
      </c>
      <c r="F308" s="10">
        <v>9.3532000000000004E-2</v>
      </c>
      <c r="G308" s="10">
        <v>0.71284000000000003</v>
      </c>
      <c r="H308" s="10">
        <v>0.96997</v>
      </c>
      <c r="I308" s="10">
        <v>1.0932999999999999</v>
      </c>
      <c r="J308" s="10">
        <v>0.12866</v>
      </c>
      <c r="K308" s="10">
        <v>0.57133999999999996</v>
      </c>
      <c r="L308" s="10">
        <v>0.88785000000000003</v>
      </c>
      <c r="M308" s="10">
        <v>1.0674999999999999</v>
      </c>
      <c r="N308" s="10">
        <v>9.4188999999999995E-2</v>
      </c>
      <c r="O308" s="10">
        <v>0.81291000000000002</v>
      </c>
      <c r="P308" s="10">
        <v>0.97506000000000004</v>
      </c>
      <c r="Q308" s="10">
        <v>0.97831999999999997</v>
      </c>
      <c r="R308" s="10">
        <v>-3.1627000000000002E-2</v>
      </c>
      <c r="S308" s="10">
        <v>2.9646000000000002E-4</v>
      </c>
      <c r="T308" s="10">
        <v>1.508E-2</v>
      </c>
      <c r="U308" s="10">
        <v>0.66042000000000001</v>
      </c>
      <c r="V308" s="10">
        <v>-0.59855000000000003</v>
      </c>
      <c r="W308" s="10">
        <v>8.5612999999999995E-2</v>
      </c>
      <c r="X308" s="10">
        <v>0.32338</v>
      </c>
      <c r="Y308" s="10">
        <v>0.73851999999999995</v>
      </c>
      <c r="Z308" s="10">
        <v>-0.43729000000000001</v>
      </c>
      <c r="AA308" s="10">
        <v>9.0184E-2</v>
      </c>
      <c r="AB308" s="10">
        <v>0.26174999999999998</v>
      </c>
      <c r="AC308" s="10">
        <v>0.72253999999999996</v>
      </c>
      <c r="AD308" s="10">
        <v>-0.46886</v>
      </c>
      <c r="AE308" s="10">
        <v>5.0398000000000001E-5</v>
      </c>
      <c r="AF308" s="10">
        <v>1.2404E-3</v>
      </c>
      <c r="AG308" s="10">
        <v>0.56054999999999999</v>
      </c>
      <c r="AH308" s="10">
        <v>-0.83508000000000004</v>
      </c>
      <c r="AI308" s="10">
        <v>0.50612000000000001</v>
      </c>
      <c r="AJ308" s="10">
        <v>0.70545999999999998</v>
      </c>
      <c r="AK308" s="10">
        <v>1.1882999999999999</v>
      </c>
      <c r="AL308" s="10">
        <v>0.24893999999999999</v>
      </c>
      <c r="AM308" s="10">
        <v>0.66407000000000005</v>
      </c>
      <c r="AN308" s="10">
        <v>0.96340000000000003</v>
      </c>
      <c r="AO308" s="10">
        <v>1.0568</v>
      </c>
      <c r="AP308" s="10">
        <v>7.9658000000000007E-2</v>
      </c>
      <c r="AQ308" s="10">
        <v>0.23336000000000001</v>
      </c>
      <c r="AR308" s="10">
        <v>0.69013000000000002</v>
      </c>
      <c r="AS308" s="10">
        <v>1.2644</v>
      </c>
      <c r="AT308" s="10">
        <v>0.33844000000000002</v>
      </c>
    </row>
    <row r="309" spans="1:46" hidden="1">
      <c r="A309" s="10" t="s">
        <v>1645</v>
      </c>
      <c r="B309" s="10" t="e">
        <v>#N/A</v>
      </c>
      <c r="C309" s="10">
        <v>0.39363999999999999</v>
      </c>
      <c r="D309" s="10">
        <v>0.95723000000000003</v>
      </c>
      <c r="E309" s="10">
        <v>1.0779000000000001</v>
      </c>
      <c r="F309" s="10">
        <v>0.1082</v>
      </c>
      <c r="G309" s="10">
        <v>0.56852000000000003</v>
      </c>
      <c r="H309" s="10">
        <v>0.93244000000000005</v>
      </c>
      <c r="I309" s="10">
        <v>1.0630999999999999</v>
      </c>
      <c r="J309" s="10">
        <v>8.8338E-2</v>
      </c>
      <c r="K309" s="10">
        <v>0.22009000000000001</v>
      </c>
      <c r="L309" s="10">
        <v>0.76781999999999995</v>
      </c>
      <c r="M309" s="10">
        <v>1.0563</v>
      </c>
      <c r="N309" s="10">
        <v>7.8990000000000005E-2</v>
      </c>
      <c r="O309" s="10">
        <v>0.90002000000000004</v>
      </c>
      <c r="P309" s="10">
        <v>0.99760000000000004</v>
      </c>
      <c r="Q309" s="10">
        <v>1.0167999999999999</v>
      </c>
      <c r="R309" s="10">
        <v>2.4097E-2</v>
      </c>
      <c r="S309" s="10">
        <v>0.60826999999999998</v>
      </c>
      <c r="T309" s="10">
        <v>0.82984000000000002</v>
      </c>
      <c r="U309" s="10">
        <v>1.0576000000000001</v>
      </c>
      <c r="V309" s="10">
        <v>8.0751000000000003E-2</v>
      </c>
      <c r="W309" s="10">
        <v>0.80132000000000003</v>
      </c>
      <c r="X309" s="10">
        <v>0.88100000000000001</v>
      </c>
      <c r="Y309" s="10">
        <v>0.98299000000000003</v>
      </c>
      <c r="Z309" s="10">
        <v>-2.4746000000000001E-2</v>
      </c>
      <c r="AA309" s="10">
        <v>0.15442</v>
      </c>
      <c r="AB309" s="10">
        <v>0.34860000000000002</v>
      </c>
      <c r="AC309" s="10">
        <v>0.87899000000000005</v>
      </c>
      <c r="AD309" s="10">
        <v>-0.18608</v>
      </c>
      <c r="AE309" s="10">
        <v>0.87163999999999997</v>
      </c>
      <c r="AF309" s="10">
        <v>0.90856000000000003</v>
      </c>
      <c r="AG309" s="10">
        <v>0.98946999999999996</v>
      </c>
      <c r="AH309" s="10">
        <v>-1.5269E-2</v>
      </c>
      <c r="AI309" s="10">
        <v>0.82845999999999997</v>
      </c>
      <c r="AJ309" s="10">
        <v>0.91991000000000001</v>
      </c>
      <c r="AK309" s="10">
        <v>0.98499999999999999</v>
      </c>
      <c r="AL309" s="10">
        <v>-2.1807E-2</v>
      </c>
      <c r="AM309" s="10">
        <v>0.94699</v>
      </c>
      <c r="AN309" s="10">
        <v>0.99887000000000004</v>
      </c>
      <c r="AO309" s="10">
        <v>1.0248999999999999</v>
      </c>
      <c r="AP309" s="10">
        <v>3.5548000000000003E-2</v>
      </c>
      <c r="AQ309" s="10">
        <v>0.31920999999999999</v>
      </c>
      <c r="AR309" s="10">
        <v>0.76293</v>
      </c>
      <c r="AS309" s="10">
        <v>1.1659999999999999</v>
      </c>
      <c r="AT309" s="10">
        <v>0.22153999999999999</v>
      </c>
    </row>
    <row r="310" spans="1:46" hidden="1">
      <c r="A310" s="10" t="s">
        <v>1376</v>
      </c>
      <c r="B310" s="10" t="e">
        <v>#N/A</v>
      </c>
      <c r="C310" s="10">
        <v>0.39543</v>
      </c>
      <c r="D310" s="10">
        <v>0.95723000000000003</v>
      </c>
      <c r="E310" s="10">
        <v>0.93410000000000004</v>
      </c>
      <c r="F310" s="10">
        <v>-9.8355999999999999E-2</v>
      </c>
      <c r="G310" s="10">
        <v>0.45365</v>
      </c>
      <c r="H310" s="10">
        <v>0.90447999999999995</v>
      </c>
      <c r="I310" s="10">
        <v>0.95762999999999998</v>
      </c>
      <c r="J310" s="10">
        <v>-6.2455999999999998E-2</v>
      </c>
      <c r="K310" s="10">
        <v>0.12934999999999999</v>
      </c>
      <c r="L310" s="10">
        <v>0.70940000000000003</v>
      </c>
      <c r="M310" s="10">
        <v>0.88765000000000005</v>
      </c>
      <c r="N310" s="10">
        <v>-0.17193</v>
      </c>
      <c r="O310" s="10">
        <v>7.0560999999999999E-2</v>
      </c>
      <c r="P310" s="10">
        <v>0.41900999999999999</v>
      </c>
      <c r="Q310" s="10">
        <v>0.80532999999999999</v>
      </c>
      <c r="R310" s="10">
        <v>-0.31235000000000002</v>
      </c>
      <c r="S310" s="10">
        <v>7.9948000000000001E-6</v>
      </c>
      <c r="T310" s="10">
        <v>1.2260999999999999E-3</v>
      </c>
      <c r="U310" s="10">
        <v>0.72987000000000002</v>
      </c>
      <c r="V310" s="10">
        <v>-0.45429999999999998</v>
      </c>
      <c r="W310" s="10">
        <v>0.11352</v>
      </c>
      <c r="X310" s="10">
        <v>0.36936999999999998</v>
      </c>
      <c r="Y310" s="10">
        <v>0.82198000000000004</v>
      </c>
      <c r="Z310" s="10">
        <v>-0.28283000000000003</v>
      </c>
      <c r="AA310" s="10">
        <v>3.8543000000000002E-3</v>
      </c>
      <c r="AB310" s="10">
        <v>6.3065999999999997E-2</v>
      </c>
      <c r="AC310" s="10">
        <v>0.85755000000000003</v>
      </c>
      <c r="AD310" s="10">
        <v>-0.22170999999999999</v>
      </c>
      <c r="AE310" s="10">
        <v>1.9276000000000001E-2</v>
      </c>
      <c r="AF310" s="10">
        <v>6.3670000000000004E-2</v>
      </c>
      <c r="AG310" s="10">
        <v>0.69571000000000005</v>
      </c>
      <c r="AH310" s="10">
        <v>-0.52344000000000002</v>
      </c>
      <c r="AI310" s="10">
        <v>0.51905999999999997</v>
      </c>
      <c r="AJ310" s="10">
        <v>0.71616999999999997</v>
      </c>
      <c r="AK310" s="10">
        <v>1.0461</v>
      </c>
      <c r="AL310" s="10">
        <v>6.5017000000000005E-2</v>
      </c>
      <c r="AM310" s="10">
        <v>0.75824999999999998</v>
      </c>
      <c r="AN310" s="10">
        <v>0.97833000000000003</v>
      </c>
      <c r="AO310" s="10">
        <v>1.0138</v>
      </c>
      <c r="AP310" s="10">
        <v>1.9816E-2</v>
      </c>
      <c r="AQ310" s="10">
        <v>0.16836999999999999</v>
      </c>
      <c r="AR310" s="10">
        <v>0.63599000000000006</v>
      </c>
      <c r="AS310" s="10">
        <v>0.88202000000000003</v>
      </c>
      <c r="AT310" s="10">
        <v>-0.18112</v>
      </c>
    </row>
    <row r="311" spans="1:46" hidden="1">
      <c r="A311" s="10" t="s">
        <v>1503</v>
      </c>
      <c r="B311" s="10" t="e">
        <v>#N/A</v>
      </c>
      <c r="C311" s="10">
        <v>0.39723000000000003</v>
      </c>
      <c r="D311" s="10">
        <v>0.95723000000000003</v>
      </c>
      <c r="E311" s="10">
        <v>1.3428</v>
      </c>
      <c r="F311" s="10">
        <v>0.42521999999999999</v>
      </c>
      <c r="G311" s="10">
        <v>0.49978</v>
      </c>
      <c r="H311" s="10">
        <v>0.91208</v>
      </c>
      <c r="I311" s="10">
        <v>0.92113999999999996</v>
      </c>
      <c r="J311" s="10">
        <v>-0.11851</v>
      </c>
      <c r="K311" s="10">
        <v>0.62236999999999998</v>
      </c>
      <c r="L311" s="10">
        <v>0.89098999999999995</v>
      </c>
      <c r="M311" s="10">
        <v>1.2007000000000001</v>
      </c>
      <c r="N311" s="10">
        <v>0.26390999999999998</v>
      </c>
      <c r="O311" s="10">
        <v>0.53837000000000002</v>
      </c>
      <c r="P311" s="10">
        <v>0.91874999999999996</v>
      </c>
      <c r="Q311" s="10">
        <v>1.3028</v>
      </c>
      <c r="R311" s="10">
        <v>0.38161</v>
      </c>
      <c r="S311" s="10">
        <v>0.48648999999999998</v>
      </c>
      <c r="T311" s="10">
        <v>0.73450000000000004</v>
      </c>
      <c r="U311" s="10">
        <v>1.2341</v>
      </c>
      <c r="V311" s="10">
        <v>0.30342000000000002</v>
      </c>
      <c r="W311" s="10">
        <v>0.45523000000000002</v>
      </c>
      <c r="X311" s="10">
        <v>0.66825999999999997</v>
      </c>
      <c r="Y311" s="10">
        <v>1.1751</v>
      </c>
      <c r="Z311" s="10">
        <v>0.23275000000000001</v>
      </c>
      <c r="AA311" s="10">
        <v>0.64256999999999997</v>
      </c>
      <c r="AB311" s="10">
        <v>0.79851000000000005</v>
      </c>
      <c r="AC311" s="10">
        <v>1.1176999999999999</v>
      </c>
      <c r="AD311" s="10">
        <v>0.16051000000000001</v>
      </c>
      <c r="AE311" s="10">
        <v>0.33916000000000002</v>
      </c>
      <c r="AF311" s="10">
        <v>0.47744999999999999</v>
      </c>
      <c r="AG311" s="10">
        <v>1.3052999999999999</v>
      </c>
      <c r="AH311" s="10">
        <v>0.38441999999999998</v>
      </c>
      <c r="AI311" s="10">
        <v>2.1024999999999999E-2</v>
      </c>
      <c r="AJ311" s="10">
        <v>0.13594999999999999</v>
      </c>
      <c r="AK311" s="10">
        <v>0.80922000000000005</v>
      </c>
      <c r="AL311" s="10">
        <v>-0.3054</v>
      </c>
      <c r="AM311" s="10">
        <v>0.13361000000000001</v>
      </c>
      <c r="AN311" s="10">
        <v>0.52956000000000003</v>
      </c>
      <c r="AO311" s="10">
        <v>1.3794</v>
      </c>
      <c r="AP311" s="10">
        <v>0.46405000000000002</v>
      </c>
      <c r="AQ311" s="10">
        <v>0.53693999999999997</v>
      </c>
      <c r="AR311" s="10">
        <v>0.87365000000000004</v>
      </c>
      <c r="AS311" s="10">
        <v>1.2085999999999999</v>
      </c>
      <c r="AT311" s="10">
        <v>0.27333000000000002</v>
      </c>
    </row>
    <row r="312" spans="1:46" hidden="1">
      <c r="A312" s="10" t="s">
        <v>1027</v>
      </c>
      <c r="B312" s="10" t="e">
        <v>#N/A</v>
      </c>
      <c r="C312" s="10">
        <v>0.39788000000000001</v>
      </c>
      <c r="D312" s="10">
        <v>0.95723000000000003</v>
      </c>
      <c r="E312" s="10">
        <v>1.0221</v>
      </c>
      <c r="F312" s="10">
        <v>3.1536000000000002E-2</v>
      </c>
      <c r="G312" s="10">
        <v>0.24659</v>
      </c>
      <c r="H312" s="10">
        <v>0.89831000000000005</v>
      </c>
      <c r="I312" s="10">
        <v>0.96667000000000003</v>
      </c>
      <c r="J312" s="10">
        <v>-4.8903000000000002E-2</v>
      </c>
      <c r="K312" s="10">
        <v>0.19164</v>
      </c>
      <c r="L312" s="10">
        <v>0.74761999999999995</v>
      </c>
      <c r="M312" s="10">
        <v>0.96143999999999996</v>
      </c>
      <c r="N312" s="10">
        <v>-5.6729000000000002E-2</v>
      </c>
      <c r="O312" s="10">
        <v>2.5847999999999999E-2</v>
      </c>
      <c r="P312" s="10">
        <v>0.25427</v>
      </c>
      <c r="Q312" s="10">
        <v>1.1013999999999999</v>
      </c>
      <c r="R312" s="10">
        <v>0.1394</v>
      </c>
      <c r="S312" s="10">
        <v>0.62785999999999997</v>
      </c>
      <c r="T312" s="10">
        <v>0.83770999999999995</v>
      </c>
      <c r="U312" s="10">
        <v>0.97406000000000004</v>
      </c>
      <c r="V312" s="10">
        <v>-3.7922999999999998E-2</v>
      </c>
      <c r="W312" s="10">
        <v>0.14707000000000001</v>
      </c>
      <c r="X312" s="10">
        <v>0.42346</v>
      </c>
      <c r="Y312" s="10">
        <v>1.0576000000000001</v>
      </c>
      <c r="Z312" s="10">
        <v>8.0751000000000003E-2</v>
      </c>
      <c r="AA312" s="10">
        <v>0.20275000000000001</v>
      </c>
      <c r="AB312" s="10">
        <v>0.41033999999999998</v>
      </c>
      <c r="AC312" s="10">
        <v>1.0383</v>
      </c>
      <c r="AD312" s="10">
        <v>5.4175000000000001E-2</v>
      </c>
      <c r="AE312" s="10">
        <v>0.19991999999999999</v>
      </c>
      <c r="AF312" s="10">
        <v>0.33161000000000002</v>
      </c>
      <c r="AG312" s="10">
        <v>0.96853999999999996</v>
      </c>
      <c r="AH312" s="10">
        <v>-4.6117999999999999E-2</v>
      </c>
      <c r="AI312" s="10">
        <v>0.25363999999999998</v>
      </c>
      <c r="AJ312" s="10">
        <v>0.52730999999999995</v>
      </c>
      <c r="AK312" s="10">
        <v>1.0355000000000001</v>
      </c>
      <c r="AL312" s="10">
        <v>5.0321999999999999E-2</v>
      </c>
      <c r="AM312" s="10">
        <v>9.4508999999999996E-2</v>
      </c>
      <c r="AN312" s="10">
        <v>0.45351999999999998</v>
      </c>
      <c r="AO312" s="10">
        <v>1.042</v>
      </c>
      <c r="AP312" s="10">
        <v>5.9297999999999997E-2</v>
      </c>
      <c r="AQ312" s="10">
        <v>0.57413000000000003</v>
      </c>
      <c r="AR312" s="10">
        <v>0.89390000000000003</v>
      </c>
      <c r="AS312" s="10">
        <v>1.0309999999999999</v>
      </c>
      <c r="AT312" s="10">
        <v>4.4107E-2</v>
      </c>
    </row>
    <row r="313" spans="1:46" hidden="1">
      <c r="A313" s="10" t="s">
        <v>1217</v>
      </c>
      <c r="B313" s="10" t="e">
        <v>#N/A</v>
      </c>
      <c r="C313" s="10">
        <v>0.39829999999999999</v>
      </c>
      <c r="D313" s="10">
        <v>0.95723000000000003</v>
      </c>
      <c r="E313" s="10">
        <v>1.0255000000000001</v>
      </c>
      <c r="F313" s="10">
        <v>3.6374999999999998E-2</v>
      </c>
      <c r="G313" s="10">
        <v>0.43740000000000001</v>
      </c>
      <c r="H313" s="10">
        <v>0.90447999999999995</v>
      </c>
      <c r="I313" s="10">
        <v>0.97750000000000004</v>
      </c>
      <c r="J313" s="10">
        <v>-3.2828999999999997E-2</v>
      </c>
      <c r="K313" s="10">
        <v>0.45096999999999998</v>
      </c>
      <c r="L313" s="10">
        <v>0.86370999999999998</v>
      </c>
      <c r="M313" s="10">
        <v>0.97001999999999999</v>
      </c>
      <c r="N313" s="10">
        <v>-4.3917999999999999E-2</v>
      </c>
      <c r="O313" s="10">
        <v>0.41293999999999997</v>
      </c>
      <c r="P313" s="10">
        <v>0.89102999999999999</v>
      </c>
      <c r="Q313" s="10">
        <v>1.0468</v>
      </c>
      <c r="R313" s="10">
        <v>6.5978999999999996E-2</v>
      </c>
      <c r="S313" s="10">
        <v>0.99819000000000002</v>
      </c>
      <c r="T313" s="10">
        <v>0.99987000000000004</v>
      </c>
      <c r="U313" s="10">
        <v>0.99809999999999999</v>
      </c>
      <c r="V313" s="10">
        <v>-2.738E-3</v>
      </c>
      <c r="W313" s="10">
        <v>0.46981000000000001</v>
      </c>
      <c r="X313" s="10">
        <v>0.67635000000000001</v>
      </c>
      <c r="Y313" s="10">
        <v>1.0496000000000001</v>
      </c>
      <c r="Z313" s="10">
        <v>6.9875000000000007E-2</v>
      </c>
      <c r="AA313" s="10">
        <v>0.85524999999999995</v>
      </c>
      <c r="AB313" s="10">
        <v>0.92039000000000004</v>
      </c>
      <c r="AC313" s="10">
        <v>0.99143000000000003</v>
      </c>
      <c r="AD313" s="10">
        <v>-1.2421E-2</v>
      </c>
      <c r="AE313" s="10">
        <v>6.8590999999999999E-2</v>
      </c>
      <c r="AF313" s="10">
        <v>0.15214</v>
      </c>
      <c r="AG313" s="10">
        <v>0.94884999999999997</v>
      </c>
      <c r="AH313" s="10">
        <v>-7.5745000000000007E-2</v>
      </c>
      <c r="AI313" s="10">
        <v>0.66083000000000003</v>
      </c>
      <c r="AJ313" s="10">
        <v>0.81852999999999998</v>
      </c>
      <c r="AK313" s="10">
        <v>0.98384000000000005</v>
      </c>
      <c r="AL313" s="10">
        <v>-2.3507E-2</v>
      </c>
      <c r="AM313" s="10">
        <v>0.89149999999999996</v>
      </c>
      <c r="AN313" s="10">
        <v>0.99248999999999998</v>
      </c>
      <c r="AO313" s="10">
        <v>1.0045999999999999</v>
      </c>
      <c r="AP313" s="10">
        <v>6.685E-3</v>
      </c>
      <c r="AQ313" s="10">
        <v>0.83477000000000001</v>
      </c>
      <c r="AR313" s="10">
        <v>0.96806999999999999</v>
      </c>
      <c r="AS313" s="10">
        <v>1.0074000000000001</v>
      </c>
      <c r="AT313" s="10">
        <v>1.0697E-2</v>
      </c>
    </row>
    <row r="314" spans="1:46" hidden="1">
      <c r="A314" s="10" t="s">
        <v>1302</v>
      </c>
      <c r="B314" s="10" t="e">
        <v>#N/A</v>
      </c>
      <c r="C314" s="10">
        <v>0.39839000000000002</v>
      </c>
      <c r="D314" s="10">
        <v>0.95723000000000003</v>
      </c>
      <c r="E314" s="10">
        <v>0.91415999999999997</v>
      </c>
      <c r="F314" s="10">
        <v>-0.12948999999999999</v>
      </c>
      <c r="G314" s="10">
        <v>0.88366</v>
      </c>
      <c r="H314" s="10">
        <v>0.99145000000000005</v>
      </c>
      <c r="I314" s="10">
        <v>1.0045999999999999</v>
      </c>
      <c r="J314" s="10">
        <v>6.6290000000000003E-3</v>
      </c>
      <c r="K314" s="10">
        <v>0.71077999999999997</v>
      </c>
      <c r="L314" s="10">
        <v>0.92332999999999998</v>
      </c>
      <c r="M314" s="10">
        <v>0.94674000000000003</v>
      </c>
      <c r="N314" s="10">
        <v>-7.8955999999999998E-2</v>
      </c>
      <c r="O314" s="10">
        <v>0.80354999999999999</v>
      </c>
      <c r="P314" s="10">
        <v>0.97506000000000004</v>
      </c>
      <c r="Q314" s="10">
        <v>0.96131</v>
      </c>
      <c r="R314" s="10">
        <v>-5.6919999999999998E-2</v>
      </c>
      <c r="S314" s="10">
        <v>0.96721000000000001</v>
      </c>
      <c r="T314" s="10">
        <v>0.98397000000000001</v>
      </c>
      <c r="U314" s="10">
        <v>0.97516999999999998</v>
      </c>
      <c r="V314" s="10">
        <v>-3.6268000000000002E-2</v>
      </c>
      <c r="W314" s="10">
        <v>0.74014999999999997</v>
      </c>
      <c r="X314" s="10">
        <v>0.84414999999999996</v>
      </c>
      <c r="Y314" s="10">
        <v>0.95045000000000002</v>
      </c>
      <c r="Z314" s="10">
        <v>-7.3315000000000005E-2</v>
      </c>
      <c r="AA314" s="10">
        <v>0.53269999999999995</v>
      </c>
      <c r="AB314" s="10">
        <v>0.72504000000000002</v>
      </c>
      <c r="AC314" s="10">
        <v>1.0347999999999999</v>
      </c>
      <c r="AD314" s="10">
        <v>4.9371999999999999E-2</v>
      </c>
      <c r="AE314" s="10">
        <v>0.45644000000000001</v>
      </c>
      <c r="AF314" s="10">
        <v>0.58186000000000004</v>
      </c>
      <c r="AG314" s="10">
        <v>1.0282</v>
      </c>
      <c r="AH314" s="10">
        <v>4.0053999999999999E-2</v>
      </c>
      <c r="AI314" s="10">
        <v>0.28644999999999998</v>
      </c>
      <c r="AJ314" s="10">
        <v>0.55376999999999998</v>
      </c>
      <c r="AK314" s="10">
        <v>0.87204000000000004</v>
      </c>
      <c r="AL314" s="10">
        <v>-0.19753000000000001</v>
      </c>
      <c r="AM314" s="10">
        <v>0.54708999999999997</v>
      </c>
      <c r="AN314" s="10">
        <v>0.92306999999999995</v>
      </c>
      <c r="AO314" s="10">
        <v>1.0367</v>
      </c>
      <c r="AP314" s="10">
        <v>5.1965999999999998E-2</v>
      </c>
      <c r="AQ314" s="10">
        <v>0.81823999999999997</v>
      </c>
      <c r="AR314" s="10">
        <v>0.96523000000000003</v>
      </c>
      <c r="AS314" s="10">
        <v>1.0004999999999999</v>
      </c>
      <c r="AT314" s="10">
        <v>6.6638999999999999E-4</v>
      </c>
    </row>
    <row r="315" spans="1:46" hidden="1">
      <c r="A315" s="10" t="s">
        <v>931</v>
      </c>
      <c r="B315" s="10" t="e">
        <v>#N/A</v>
      </c>
      <c r="C315" s="10">
        <v>0.39961999999999998</v>
      </c>
      <c r="D315" s="10">
        <v>0.95723000000000003</v>
      </c>
      <c r="E315" s="10">
        <v>0.93432999999999999</v>
      </c>
      <c r="F315" s="10">
        <v>-9.7988000000000006E-2</v>
      </c>
      <c r="G315" s="10">
        <v>0.53641000000000005</v>
      </c>
      <c r="H315" s="10">
        <v>0.91561000000000003</v>
      </c>
      <c r="I315" s="10">
        <v>1.0233000000000001</v>
      </c>
      <c r="J315" s="10">
        <v>3.3193E-2</v>
      </c>
      <c r="K315" s="10">
        <v>0.15836</v>
      </c>
      <c r="L315" s="10">
        <v>0.72111000000000003</v>
      </c>
      <c r="M315" s="10">
        <v>0.88348000000000004</v>
      </c>
      <c r="N315" s="10">
        <v>-0.17871999999999999</v>
      </c>
      <c r="O315" s="10">
        <v>0.36573</v>
      </c>
      <c r="P315" s="10">
        <v>0.88588</v>
      </c>
      <c r="Q315" s="10">
        <v>1.1479999999999999</v>
      </c>
      <c r="R315" s="10">
        <v>0.19914999999999999</v>
      </c>
      <c r="S315" s="10">
        <v>0.31102999999999997</v>
      </c>
      <c r="T315" s="10">
        <v>0.61423000000000005</v>
      </c>
      <c r="U315" s="10">
        <v>1.1501999999999999</v>
      </c>
      <c r="V315" s="10">
        <v>0.20193</v>
      </c>
      <c r="W315" s="10">
        <v>1.5054000000000001E-4</v>
      </c>
      <c r="X315" s="10">
        <v>1.1625999999999999E-2</v>
      </c>
      <c r="Y315" s="10">
        <v>1.3087</v>
      </c>
      <c r="Z315" s="10">
        <v>0.38817000000000002</v>
      </c>
      <c r="AA315" s="10">
        <v>0.93398000000000003</v>
      </c>
      <c r="AB315" s="10">
        <v>0.96040999999999999</v>
      </c>
      <c r="AC315" s="10">
        <v>1.0002</v>
      </c>
      <c r="AD315" s="10">
        <v>3.1971000000000001E-4</v>
      </c>
      <c r="AE315" s="10">
        <v>4.5606999999999999E-5</v>
      </c>
      <c r="AF315" s="10">
        <v>1.2172000000000001E-3</v>
      </c>
      <c r="AG315" s="10">
        <v>0.73163999999999996</v>
      </c>
      <c r="AH315" s="10">
        <v>-0.45079000000000002</v>
      </c>
      <c r="AI315" s="10">
        <v>0.30686000000000002</v>
      </c>
      <c r="AJ315" s="10">
        <v>0.56149000000000004</v>
      </c>
      <c r="AK315" s="10">
        <v>1.1693</v>
      </c>
      <c r="AL315" s="10">
        <v>0.22564999999999999</v>
      </c>
      <c r="AM315" s="10">
        <v>0.60770000000000002</v>
      </c>
      <c r="AN315" s="10">
        <v>0.95211000000000001</v>
      </c>
      <c r="AO315" s="10">
        <v>0.96314</v>
      </c>
      <c r="AP315" s="10">
        <v>-5.4176000000000002E-2</v>
      </c>
      <c r="AQ315" s="10">
        <v>0.74485999999999997</v>
      </c>
      <c r="AR315" s="10">
        <v>0.96523000000000003</v>
      </c>
      <c r="AS315" s="10">
        <v>1.1189</v>
      </c>
      <c r="AT315" s="10">
        <v>0.16206999999999999</v>
      </c>
    </row>
    <row r="316" spans="1:46" hidden="1">
      <c r="A316" s="10" t="s">
        <v>1035</v>
      </c>
      <c r="B316" s="10" t="e">
        <v>#N/A</v>
      </c>
      <c r="C316" s="10">
        <v>0.40214</v>
      </c>
      <c r="D316" s="10">
        <v>0.95723000000000003</v>
      </c>
      <c r="E316" s="10">
        <v>0.90925999999999996</v>
      </c>
      <c r="F316" s="10">
        <v>-0.13722999999999999</v>
      </c>
      <c r="G316" s="10">
        <v>0.22889000000000001</v>
      </c>
      <c r="H316" s="10">
        <v>0.88029999999999997</v>
      </c>
      <c r="I316" s="10">
        <v>0.88595999999999997</v>
      </c>
      <c r="J316" s="10">
        <v>-0.17469000000000001</v>
      </c>
      <c r="K316" s="10">
        <v>2.0982000000000001E-2</v>
      </c>
      <c r="L316" s="10">
        <v>0.41049999999999998</v>
      </c>
      <c r="M316" s="10">
        <v>0.81730000000000003</v>
      </c>
      <c r="N316" s="10">
        <v>-0.29107</v>
      </c>
      <c r="O316" s="10">
        <v>0.26712999999999998</v>
      </c>
      <c r="P316" s="10">
        <v>0.74890000000000001</v>
      </c>
      <c r="Q316" s="10">
        <v>0.90225999999999995</v>
      </c>
      <c r="R316" s="10">
        <v>-0.14838999999999999</v>
      </c>
      <c r="S316" s="10">
        <v>0.62605999999999995</v>
      </c>
      <c r="T316" s="10">
        <v>0.83770999999999995</v>
      </c>
      <c r="U316" s="10">
        <v>0.93266000000000004</v>
      </c>
      <c r="V316" s="10">
        <v>-0.10058</v>
      </c>
      <c r="W316" s="10">
        <v>0.62460000000000004</v>
      </c>
      <c r="X316" s="10">
        <v>0.77490999999999999</v>
      </c>
      <c r="Y316" s="10">
        <v>1.0463</v>
      </c>
      <c r="Z316" s="10">
        <v>6.5320000000000003E-2</v>
      </c>
      <c r="AA316" s="10">
        <v>0.39185999999999999</v>
      </c>
      <c r="AB316" s="10">
        <v>0.62158999999999998</v>
      </c>
      <c r="AC316" s="10">
        <v>0.91393000000000002</v>
      </c>
      <c r="AD316" s="10">
        <v>-0.12984999999999999</v>
      </c>
      <c r="AE316" s="10">
        <v>0.42016999999999999</v>
      </c>
      <c r="AF316" s="10">
        <v>0.55179</v>
      </c>
      <c r="AG316" s="10">
        <v>1.0334000000000001</v>
      </c>
      <c r="AH316" s="10">
        <v>4.7411000000000002E-2</v>
      </c>
      <c r="AI316" s="10">
        <v>0.62663000000000002</v>
      </c>
      <c r="AJ316" s="10">
        <v>0.79191999999999996</v>
      </c>
      <c r="AK316" s="10">
        <v>1.0091000000000001</v>
      </c>
      <c r="AL316" s="10">
        <v>1.3068E-2</v>
      </c>
      <c r="AM316" s="10">
        <v>6.0692000000000003E-2</v>
      </c>
      <c r="AN316" s="10">
        <v>0.39145000000000002</v>
      </c>
      <c r="AO316" s="10">
        <v>0.84455000000000002</v>
      </c>
      <c r="AP316" s="10">
        <v>-0.24374999999999999</v>
      </c>
      <c r="AQ316" s="10">
        <v>2.0486000000000001E-2</v>
      </c>
      <c r="AR316" s="10">
        <v>0.36020999999999997</v>
      </c>
      <c r="AS316" s="10">
        <v>0.81696000000000002</v>
      </c>
      <c r="AT316" s="10">
        <v>-0.29165999999999997</v>
      </c>
    </row>
    <row r="317" spans="1:46" hidden="1">
      <c r="A317" s="10" t="s">
        <v>1598</v>
      </c>
      <c r="B317" s="10" t="e">
        <v>#N/A</v>
      </c>
      <c r="C317" s="10">
        <v>0.4037</v>
      </c>
      <c r="D317" s="10">
        <v>0.95723000000000003</v>
      </c>
      <c r="E317" s="10">
        <v>0.95150999999999997</v>
      </c>
      <c r="F317" s="10">
        <v>-7.1709999999999996E-2</v>
      </c>
      <c r="G317" s="10">
        <v>3.6264999999999999E-2</v>
      </c>
      <c r="H317" s="10">
        <v>0.51241000000000003</v>
      </c>
      <c r="I317" s="10">
        <v>0.92181000000000002</v>
      </c>
      <c r="J317" s="10">
        <v>-0.11745</v>
      </c>
      <c r="K317" s="10">
        <v>0.31883</v>
      </c>
      <c r="L317" s="10">
        <v>0.81298999999999999</v>
      </c>
      <c r="M317" s="10">
        <v>0.93339000000000005</v>
      </c>
      <c r="N317" s="10">
        <v>-9.9448999999999996E-2</v>
      </c>
      <c r="O317" s="10">
        <v>0.4879</v>
      </c>
      <c r="P317" s="10">
        <v>0.90871000000000002</v>
      </c>
      <c r="Q317" s="10">
        <v>0.94974999999999998</v>
      </c>
      <c r="R317" s="10">
        <v>-7.4374999999999997E-2</v>
      </c>
      <c r="S317" s="10">
        <v>0.56413000000000002</v>
      </c>
      <c r="T317" s="10">
        <v>0.80005999999999999</v>
      </c>
      <c r="U317" s="10">
        <v>0.97597</v>
      </c>
      <c r="V317" s="10">
        <v>-3.5085999999999999E-2</v>
      </c>
      <c r="W317" s="10">
        <v>0.13045000000000001</v>
      </c>
      <c r="X317" s="10">
        <v>0.38729999999999998</v>
      </c>
      <c r="Y317" s="10">
        <v>1.0901000000000001</v>
      </c>
      <c r="Z317" s="10">
        <v>0.12449</v>
      </c>
      <c r="AA317" s="10">
        <v>0.15531</v>
      </c>
      <c r="AB317" s="10">
        <v>0.34955999999999998</v>
      </c>
      <c r="AC317" s="10">
        <v>1.0616000000000001</v>
      </c>
      <c r="AD317" s="10">
        <v>8.6301000000000003E-2</v>
      </c>
      <c r="AE317" s="10">
        <v>0.62633000000000005</v>
      </c>
      <c r="AF317" s="10">
        <v>0.71755000000000002</v>
      </c>
      <c r="AG317" s="10">
        <v>1.0307999999999999</v>
      </c>
      <c r="AH317" s="10">
        <v>4.3756000000000003E-2</v>
      </c>
      <c r="AI317" s="10">
        <v>1.5504000000000001E-4</v>
      </c>
      <c r="AJ317" s="10">
        <v>7.3933000000000002E-3</v>
      </c>
      <c r="AK317" s="10">
        <v>0.82455000000000001</v>
      </c>
      <c r="AL317" s="10">
        <v>-0.27833000000000002</v>
      </c>
      <c r="AM317" s="10">
        <v>0.20923</v>
      </c>
      <c r="AN317" s="10">
        <v>0.62136000000000002</v>
      </c>
      <c r="AO317" s="10">
        <v>1.0807</v>
      </c>
      <c r="AP317" s="10">
        <v>0.11191</v>
      </c>
      <c r="AQ317" s="10">
        <v>0.96026</v>
      </c>
      <c r="AR317" s="10">
        <v>0.98482999999999998</v>
      </c>
      <c r="AS317" s="10">
        <v>0.997</v>
      </c>
      <c r="AT317" s="10">
        <v>-4.3337000000000002E-3</v>
      </c>
    </row>
    <row r="318" spans="1:46" hidden="1">
      <c r="A318" s="10" t="s">
        <v>1336</v>
      </c>
      <c r="B318" s="10" t="e">
        <v>#N/A</v>
      </c>
      <c r="C318" s="10">
        <v>0.40508</v>
      </c>
      <c r="D318" s="10">
        <v>0.95723000000000003</v>
      </c>
      <c r="E318" s="10">
        <v>0.92198999999999998</v>
      </c>
      <c r="F318" s="10">
        <v>-0.11718000000000001</v>
      </c>
      <c r="G318" s="10">
        <v>0.47337000000000001</v>
      </c>
      <c r="H318" s="10">
        <v>0.90447999999999995</v>
      </c>
      <c r="I318" s="10">
        <v>0.89461999999999997</v>
      </c>
      <c r="J318" s="10">
        <v>-0.16064999999999999</v>
      </c>
      <c r="K318" s="10">
        <v>0.19769999999999999</v>
      </c>
      <c r="L318" s="10">
        <v>0.74761999999999995</v>
      </c>
      <c r="M318" s="10">
        <v>0.83504999999999996</v>
      </c>
      <c r="N318" s="10">
        <v>-0.26007000000000002</v>
      </c>
      <c r="O318" s="10">
        <v>0.39884999999999998</v>
      </c>
      <c r="P318" s="10">
        <v>0.89102999999999999</v>
      </c>
      <c r="Q318" s="10">
        <v>0.88661999999999996</v>
      </c>
      <c r="R318" s="10">
        <v>-0.17360999999999999</v>
      </c>
      <c r="S318" s="10">
        <v>1.7796E-5</v>
      </c>
      <c r="T318" s="10">
        <v>1.8087999999999999E-3</v>
      </c>
      <c r="U318" s="10">
        <v>0.59441999999999995</v>
      </c>
      <c r="V318" s="10">
        <v>-0.75044</v>
      </c>
      <c r="W318" s="10">
        <v>1.139E-3</v>
      </c>
      <c r="X318" s="10">
        <v>4.1383999999999997E-2</v>
      </c>
      <c r="Y318" s="10">
        <v>0.60526999999999997</v>
      </c>
      <c r="Z318" s="10">
        <v>-0.72435000000000005</v>
      </c>
      <c r="AA318" s="10">
        <v>4.156E-3</v>
      </c>
      <c r="AB318" s="10">
        <v>6.3065999999999997E-2</v>
      </c>
      <c r="AC318" s="10">
        <v>0.49822</v>
      </c>
      <c r="AD318" s="10">
        <v>-1.0051000000000001</v>
      </c>
      <c r="AE318" s="10">
        <v>1.1345000000000001E-5</v>
      </c>
      <c r="AF318" s="10">
        <v>4.1219E-4</v>
      </c>
      <c r="AG318" s="10">
        <v>0.38335999999999998</v>
      </c>
      <c r="AH318" s="10">
        <v>-1.3832</v>
      </c>
      <c r="AI318" s="10">
        <v>0.12037</v>
      </c>
      <c r="AJ318" s="10">
        <v>0.33884999999999998</v>
      </c>
      <c r="AK318" s="10">
        <v>0.81796000000000002</v>
      </c>
      <c r="AL318" s="10">
        <v>-0.28988999999999998</v>
      </c>
      <c r="AM318" s="10">
        <v>0.24732000000000001</v>
      </c>
      <c r="AN318" s="10">
        <v>0.66459999999999997</v>
      </c>
      <c r="AO318" s="10">
        <v>0.86856999999999995</v>
      </c>
      <c r="AP318" s="10">
        <v>-0.20329</v>
      </c>
      <c r="AQ318" s="10">
        <v>0.18062</v>
      </c>
      <c r="AR318" s="10">
        <v>0.64700000000000002</v>
      </c>
      <c r="AS318" s="10">
        <v>0.90693000000000001</v>
      </c>
      <c r="AT318" s="10">
        <v>-0.14093</v>
      </c>
    </row>
    <row r="319" spans="1:46" hidden="1">
      <c r="A319" s="10" t="s">
        <v>1567</v>
      </c>
      <c r="B319" s="10" t="e">
        <v>#N/A</v>
      </c>
      <c r="C319" s="10">
        <v>0.40666000000000002</v>
      </c>
      <c r="D319" s="10">
        <v>0.95723000000000003</v>
      </c>
      <c r="E319" s="10">
        <v>0.87931000000000004</v>
      </c>
      <c r="F319" s="10">
        <v>-0.18554999999999999</v>
      </c>
      <c r="G319" s="10">
        <v>0.23432</v>
      </c>
      <c r="H319" s="10">
        <v>0.89129999999999998</v>
      </c>
      <c r="I319" s="10">
        <v>0.82579999999999998</v>
      </c>
      <c r="J319" s="10">
        <v>-0.27614</v>
      </c>
      <c r="K319" s="10">
        <v>0.49430000000000002</v>
      </c>
      <c r="L319" s="10">
        <v>0.87709999999999999</v>
      </c>
      <c r="M319" s="10">
        <v>0.90515000000000001</v>
      </c>
      <c r="N319" s="10">
        <v>-0.14377000000000001</v>
      </c>
      <c r="O319" s="10">
        <v>0.40588000000000002</v>
      </c>
      <c r="P319" s="10">
        <v>0.89102999999999999</v>
      </c>
      <c r="Q319" s="10">
        <v>0.86675999999999997</v>
      </c>
      <c r="R319" s="10">
        <v>-0.20629</v>
      </c>
      <c r="S319" s="10">
        <v>0.48485</v>
      </c>
      <c r="T319" s="10">
        <v>0.73402000000000001</v>
      </c>
      <c r="U319" s="10">
        <v>0.90532000000000001</v>
      </c>
      <c r="V319" s="10">
        <v>-0.14349999999999999</v>
      </c>
      <c r="W319" s="10">
        <v>0.10448</v>
      </c>
      <c r="X319" s="10">
        <v>0.35428999999999999</v>
      </c>
      <c r="Y319" s="10">
        <v>0.74234</v>
      </c>
      <c r="Z319" s="10">
        <v>-0.42985000000000001</v>
      </c>
      <c r="AA319" s="10">
        <v>0.18456</v>
      </c>
      <c r="AB319" s="10">
        <v>0.39200000000000002</v>
      </c>
      <c r="AC319" s="10">
        <v>0.77417999999999998</v>
      </c>
      <c r="AD319" s="10">
        <v>-0.36925999999999998</v>
      </c>
      <c r="AE319" s="10">
        <v>0.86612</v>
      </c>
      <c r="AF319" s="10">
        <v>0.90403</v>
      </c>
      <c r="AG319" s="10">
        <v>0.99012</v>
      </c>
      <c r="AH319" s="10">
        <v>-1.4328E-2</v>
      </c>
      <c r="AI319" s="10">
        <v>3.6025E-4</v>
      </c>
      <c r="AJ319" s="10">
        <v>1.1951E-2</v>
      </c>
      <c r="AK319" s="10">
        <v>0.64751000000000003</v>
      </c>
      <c r="AL319" s="10">
        <v>-0.62702000000000002</v>
      </c>
      <c r="AM319" s="10">
        <v>0.89395999999999998</v>
      </c>
      <c r="AN319" s="10">
        <v>0.99248999999999998</v>
      </c>
      <c r="AO319" s="10">
        <v>1.0437000000000001</v>
      </c>
      <c r="AP319" s="10">
        <v>6.1702E-2</v>
      </c>
      <c r="AQ319" s="10">
        <v>0.81145</v>
      </c>
      <c r="AR319" s="10">
        <v>0.96523000000000003</v>
      </c>
      <c r="AS319" s="10">
        <v>1.0337000000000001</v>
      </c>
      <c r="AT319" s="10">
        <v>4.7792000000000001E-2</v>
      </c>
    </row>
    <row r="320" spans="1:46" hidden="1">
      <c r="A320" s="10" t="s">
        <v>1473</v>
      </c>
      <c r="B320" s="10" t="e">
        <v>#N/A</v>
      </c>
      <c r="C320" s="10">
        <v>0.40681</v>
      </c>
      <c r="D320" s="10">
        <v>0.95723000000000003</v>
      </c>
      <c r="E320" s="10">
        <v>1.0569</v>
      </c>
      <c r="F320" s="10">
        <v>7.9861000000000001E-2</v>
      </c>
      <c r="G320" s="10">
        <v>0.99829000000000001</v>
      </c>
      <c r="H320" s="10">
        <v>0.99829000000000001</v>
      </c>
      <c r="I320" s="10">
        <v>0.999</v>
      </c>
      <c r="J320" s="10">
        <v>-1.4381000000000001E-3</v>
      </c>
      <c r="K320" s="10">
        <v>0.16200999999999999</v>
      </c>
      <c r="L320" s="10">
        <v>0.72111000000000003</v>
      </c>
      <c r="M320" s="10">
        <v>0.93157999999999996</v>
      </c>
      <c r="N320" s="10">
        <v>-0.10226</v>
      </c>
      <c r="O320" s="10">
        <v>0.15991</v>
      </c>
      <c r="P320" s="10">
        <v>0.60851</v>
      </c>
      <c r="Q320" s="10">
        <v>1.0882000000000001</v>
      </c>
      <c r="R320" s="10">
        <v>0.12188</v>
      </c>
      <c r="S320" s="10">
        <v>0.74302000000000001</v>
      </c>
      <c r="T320" s="10">
        <v>0.87488999999999995</v>
      </c>
      <c r="U320" s="10">
        <v>0.97899999999999998</v>
      </c>
      <c r="V320" s="10">
        <v>-3.0620999999999999E-2</v>
      </c>
      <c r="W320" s="10">
        <v>0.93047000000000002</v>
      </c>
      <c r="X320" s="10">
        <v>0.95938999999999997</v>
      </c>
      <c r="Y320" s="10">
        <v>1.0112000000000001</v>
      </c>
      <c r="Z320" s="10">
        <v>1.6053000000000001E-2</v>
      </c>
      <c r="AA320" s="10">
        <v>0.94330999999999998</v>
      </c>
      <c r="AB320" s="10">
        <v>0.96853999999999996</v>
      </c>
      <c r="AC320" s="10">
        <v>0.99733000000000005</v>
      </c>
      <c r="AD320" s="10">
        <v>-3.8585999999999998E-3</v>
      </c>
      <c r="AE320" s="10">
        <v>0.77080000000000004</v>
      </c>
      <c r="AF320" s="10">
        <v>0.84136999999999995</v>
      </c>
      <c r="AG320" s="10">
        <v>1.0102</v>
      </c>
      <c r="AH320" s="10">
        <v>1.4697999999999999E-2</v>
      </c>
      <c r="AI320" s="10">
        <v>0.89415999999999995</v>
      </c>
      <c r="AJ320" s="10">
        <v>0.95289999999999997</v>
      </c>
      <c r="AK320" s="10">
        <v>0.99334999999999996</v>
      </c>
      <c r="AL320" s="10">
        <v>-9.6322999999999999E-3</v>
      </c>
      <c r="AM320" s="10">
        <v>8.1647999999999998E-2</v>
      </c>
      <c r="AN320" s="10">
        <v>0.43517</v>
      </c>
      <c r="AO320" s="10">
        <v>0.94142999999999999</v>
      </c>
      <c r="AP320" s="10">
        <v>-8.7070999999999996E-2</v>
      </c>
      <c r="AQ320" s="10">
        <v>0.41282999999999997</v>
      </c>
      <c r="AR320" s="10">
        <v>0.82255</v>
      </c>
      <c r="AS320" s="10">
        <v>0.97411000000000003</v>
      </c>
      <c r="AT320" s="10">
        <v>-3.7848E-2</v>
      </c>
    </row>
    <row r="321" spans="1:46" hidden="1">
      <c r="A321" s="10" t="s">
        <v>1520</v>
      </c>
      <c r="B321" s="10" t="e">
        <v>#N/A</v>
      </c>
      <c r="C321" s="10">
        <v>0.40783000000000003</v>
      </c>
      <c r="D321" s="10">
        <v>0.95723000000000003</v>
      </c>
      <c r="E321" s="10">
        <v>1.0489999999999999</v>
      </c>
      <c r="F321" s="10">
        <v>6.8982000000000002E-2</v>
      </c>
      <c r="G321" s="10">
        <v>7.4643000000000001E-2</v>
      </c>
      <c r="H321" s="10">
        <v>0.67801</v>
      </c>
      <c r="I321" s="10">
        <v>1.0994999999999999</v>
      </c>
      <c r="J321" s="10">
        <v>0.13685</v>
      </c>
      <c r="K321" s="10">
        <v>5.3246000000000002E-2</v>
      </c>
      <c r="L321" s="10">
        <v>0.61309000000000002</v>
      </c>
      <c r="M321" s="10">
        <v>1.1966000000000001</v>
      </c>
      <c r="N321" s="10">
        <v>0.25896000000000002</v>
      </c>
      <c r="O321" s="10">
        <v>7.3039000000000007E-2</v>
      </c>
      <c r="P321" s="10">
        <v>0.41900999999999999</v>
      </c>
      <c r="Q321" s="10">
        <v>1.0821000000000001</v>
      </c>
      <c r="R321" s="10">
        <v>0.1138</v>
      </c>
      <c r="S321" s="10">
        <v>0.26860000000000001</v>
      </c>
      <c r="T321" s="10">
        <v>0.57245999999999997</v>
      </c>
      <c r="U321" s="10">
        <v>1.044</v>
      </c>
      <c r="V321" s="10">
        <v>6.2078000000000001E-2</v>
      </c>
      <c r="W321" s="10">
        <v>0.24978</v>
      </c>
      <c r="X321" s="10">
        <v>0.51734999999999998</v>
      </c>
      <c r="Y321" s="10">
        <v>1.0633999999999999</v>
      </c>
      <c r="Z321" s="10">
        <v>8.8679999999999995E-2</v>
      </c>
      <c r="AA321" s="10">
        <v>3.7111999999999999E-2</v>
      </c>
      <c r="AB321" s="10">
        <v>0.17551</v>
      </c>
      <c r="AC321" s="10">
        <v>1.1242000000000001</v>
      </c>
      <c r="AD321" s="10">
        <v>0.16891999999999999</v>
      </c>
      <c r="AE321" s="10">
        <v>0.43637999999999999</v>
      </c>
      <c r="AF321" s="10">
        <v>0.56433999999999995</v>
      </c>
      <c r="AG321" s="10">
        <v>1.0387</v>
      </c>
      <c r="AH321" s="10">
        <v>5.4844999999999998E-2</v>
      </c>
      <c r="AI321" s="10">
        <v>0.10034999999999999</v>
      </c>
      <c r="AJ321" s="10">
        <v>0.30886999999999998</v>
      </c>
      <c r="AK321" s="10">
        <v>1.0946</v>
      </c>
      <c r="AL321" s="10">
        <v>0.13039000000000001</v>
      </c>
      <c r="AM321" s="10">
        <v>0.48335</v>
      </c>
      <c r="AN321" s="10">
        <v>0.87444</v>
      </c>
      <c r="AO321" s="10">
        <v>1.0338000000000001</v>
      </c>
      <c r="AP321" s="10">
        <v>4.7932000000000002E-2</v>
      </c>
      <c r="AQ321" s="10">
        <v>0.1026</v>
      </c>
      <c r="AR321" s="10">
        <v>0.54717000000000005</v>
      </c>
      <c r="AS321" s="10">
        <v>1.0934999999999999</v>
      </c>
      <c r="AT321" s="10">
        <v>0.12892000000000001</v>
      </c>
    </row>
    <row r="322" spans="1:46" hidden="1">
      <c r="A322" s="10" t="s">
        <v>1040</v>
      </c>
      <c r="B322" s="10" t="e">
        <v>#N/A</v>
      </c>
      <c r="C322" s="10">
        <v>0.40841</v>
      </c>
      <c r="D322" s="10">
        <v>0.95723000000000003</v>
      </c>
      <c r="E322" s="10">
        <v>0.88500999999999996</v>
      </c>
      <c r="F322" s="10">
        <v>-0.17623</v>
      </c>
      <c r="G322" s="10">
        <v>0.65054999999999996</v>
      </c>
      <c r="H322" s="10">
        <v>0.95692999999999995</v>
      </c>
      <c r="I322" s="10">
        <v>0.91630999999999996</v>
      </c>
      <c r="J322" s="10">
        <v>-0.12609000000000001</v>
      </c>
      <c r="K322" s="10">
        <v>0.22517000000000001</v>
      </c>
      <c r="L322" s="10">
        <v>0.76781999999999995</v>
      </c>
      <c r="M322" s="10">
        <v>0.85321999999999998</v>
      </c>
      <c r="N322" s="10">
        <v>-0.22900999999999999</v>
      </c>
      <c r="O322" s="10">
        <v>7.7453999999999995E-2</v>
      </c>
      <c r="P322" s="10">
        <v>0.42263000000000001</v>
      </c>
      <c r="Q322" s="10">
        <v>0.69828999999999997</v>
      </c>
      <c r="R322" s="10">
        <v>-0.51809000000000005</v>
      </c>
      <c r="S322" s="10">
        <v>0.10717</v>
      </c>
      <c r="T322" s="10">
        <v>0.35398000000000002</v>
      </c>
      <c r="U322" s="10">
        <v>0.76458999999999999</v>
      </c>
      <c r="V322" s="10">
        <v>-0.38723999999999997</v>
      </c>
      <c r="W322" s="10">
        <v>0.79788000000000003</v>
      </c>
      <c r="X322" s="10">
        <v>0.87846999999999997</v>
      </c>
      <c r="Y322" s="10">
        <v>1.0046999999999999</v>
      </c>
      <c r="Z322" s="10">
        <v>6.7974999999999997E-3</v>
      </c>
      <c r="AA322" s="10">
        <v>4.5129999999999997E-3</v>
      </c>
      <c r="AB322" s="10">
        <v>6.3065999999999997E-2</v>
      </c>
      <c r="AC322" s="10">
        <v>0.68125000000000002</v>
      </c>
      <c r="AD322" s="10">
        <v>-0.55374999999999996</v>
      </c>
      <c r="AE322" s="10">
        <v>3.8501E-3</v>
      </c>
      <c r="AF322" s="10">
        <v>2.2596999999999999E-2</v>
      </c>
      <c r="AG322" s="10">
        <v>0.67212000000000005</v>
      </c>
      <c r="AH322" s="10">
        <v>-0.57321</v>
      </c>
      <c r="AI322" s="10">
        <v>1.6702999999999999E-2</v>
      </c>
      <c r="AJ322" s="10">
        <v>0.1191</v>
      </c>
      <c r="AK322" s="10">
        <v>0.69787999999999994</v>
      </c>
      <c r="AL322" s="10">
        <v>-0.51895999999999998</v>
      </c>
      <c r="AM322" s="10">
        <v>5.0778999999999998E-3</v>
      </c>
      <c r="AN322" s="10">
        <v>0.23608000000000001</v>
      </c>
      <c r="AO322" s="10">
        <v>0.71336999999999995</v>
      </c>
      <c r="AP322" s="10">
        <v>-0.48727999999999999</v>
      </c>
      <c r="AQ322" s="10">
        <v>0.18336</v>
      </c>
      <c r="AR322" s="10">
        <v>0.65037999999999996</v>
      </c>
      <c r="AS322" s="10">
        <v>0.80232999999999999</v>
      </c>
      <c r="AT322" s="10">
        <v>-0.31773000000000001</v>
      </c>
    </row>
    <row r="323" spans="1:46" hidden="1">
      <c r="A323" s="10" t="s">
        <v>1065</v>
      </c>
      <c r="B323" s="10" t="e">
        <v>#N/A</v>
      </c>
      <c r="C323" s="10">
        <v>0.40844999999999998</v>
      </c>
      <c r="D323" s="10">
        <v>0.95723000000000003</v>
      </c>
      <c r="E323" s="10">
        <v>0.92566999999999999</v>
      </c>
      <c r="F323" s="10">
        <v>-0.11144</v>
      </c>
      <c r="G323" s="10">
        <v>0.76539999999999997</v>
      </c>
      <c r="H323" s="10">
        <v>0.97694999999999999</v>
      </c>
      <c r="I323" s="10">
        <v>0.97643999999999997</v>
      </c>
      <c r="J323" s="10">
        <v>-3.4398999999999999E-2</v>
      </c>
      <c r="K323" s="10">
        <v>7.2455000000000006E-2</v>
      </c>
      <c r="L323" s="10">
        <v>0.64151999999999998</v>
      </c>
      <c r="M323" s="10">
        <v>0.89124000000000003</v>
      </c>
      <c r="N323" s="10">
        <v>-0.16611999999999999</v>
      </c>
      <c r="O323" s="10">
        <v>0.23766000000000001</v>
      </c>
      <c r="P323" s="10">
        <v>0.72060000000000002</v>
      </c>
      <c r="Q323" s="10">
        <v>1.1277999999999999</v>
      </c>
      <c r="R323" s="10">
        <v>0.17352000000000001</v>
      </c>
      <c r="S323" s="10">
        <v>0.25553999999999999</v>
      </c>
      <c r="T323" s="10">
        <v>0.56018999999999997</v>
      </c>
      <c r="U323" s="10">
        <v>0.87697000000000003</v>
      </c>
      <c r="V323" s="10">
        <v>-0.18941</v>
      </c>
      <c r="W323" s="10">
        <v>0.54801</v>
      </c>
      <c r="X323" s="10">
        <v>0.72558999999999996</v>
      </c>
      <c r="Y323" s="10">
        <v>1.1369</v>
      </c>
      <c r="Z323" s="10">
        <v>0.18511</v>
      </c>
      <c r="AA323" s="10">
        <v>0.80206999999999995</v>
      </c>
      <c r="AB323" s="10">
        <v>0.89997000000000005</v>
      </c>
      <c r="AC323" s="10">
        <v>0.97792000000000001</v>
      </c>
      <c r="AD323" s="10">
        <v>-3.2205999999999999E-2</v>
      </c>
      <c r="AE323" s="10">
        <v>0.23104</v>
      </c>
      <c r="AF323" s="10">
        <v>0.36649999999999999</v>
      </c>
      <c r="AG323" s="10">
        <v>0.86914999999999998</v>
      </c>
      <c r="AH323" s="10">
        <v>-0.20230999999999999</v>
      </c>
      <c r="AI323" s="10">
        <v>0.14713999999999999</v>
      </c>
      <c r="AJ323" s="10">
        <v>0.38314999999999999</v>
      </c>
      <c r="AK323" s="10">
        <v>0.90722999999999998</v>
      </c>
      <c r="AL323" s="10">
        <v>-0.14044999999999999</v>
      </c>
      <c r="AM323" s="10">
        <v>0.12676999999999999</v>
      </c>
      <c r="AN323" s="10">
        <v>0.52068000000000003</v>
      </c>
      <c r="AO323" s="10">
        <v>1.1333</v>
      </c>
      <c r="AP323" s="10">
        <v>0.18054999999999999</v>
      </c>
      <c r="AQ323" s="10">
        <v>0.59394999999999998</v>
      </c>
      <c r="AR323" s="10">
        <v>0.90591999999999995</v>
      </c>
      <c r="AS323" s="10">
        <v>1.0530999999999999</v>
      </c>
      <c r="AT323" s="10">
        <v>7.4667999999999998E-2</v>
      </c>
    </row>
    <row r="324" spans="1:46" hidden="1">
      <c r="A324" s="10" t="s">
        <v>1599</v>
      </c>
      <c r="B324" s="10" t="e">
        <v>#N/A</v>
      </c>
      <c r="C324" s="10">
        <v>0.40895999999999999</v>
      </c>
      <c r="D324" s="10">
        <v>0.95723000000000003</v>
      </c>
      <c r="E324" s="10">
        <v>1.0306999999999999</v>
      </c>
      <c r="F324" s="10">
        <v>4.3674999999999999E-2</v>
      </c>
      <c r="G324" s="10">
        <v>0.79654999999999998</v>
      </c>
      <c r="H324" s="10">
        <v>0.99145000000000005</v>
      </c>
      <c r="I324" s="10">
        <v>1.0075000000000001</v>
      </c>
      <c r="J324" s="10">
        <v>1.0729000000000001E-2</v>
      </c>
      <c r="K324" s="10">
        <v>0.96474000000000004</v>
      </c>
      <c r="L324" s="10">
        <v>0.99451000000000001</v>
      </c>
      <c r="M324" s="10">
        <v>0.99804999999999999</v>
      </c>
      <c r="N324" s="10">
        <v>-2.8138999999999998E-3</v>
      </c>
      <c r="O324" s="10">
        <v>0.67730000000000001</v>
      </c>
      <c r="P324" s="10">
        <v>0.97506000000000004</v>
      </c>
      <c r="Q324" s="10">
        <v>1.0111000000000001</v>
      </c>
      <c r="R324" s="10">
        <v>1.5916E-2</v>
      </c>
      <c r="S324" s="10">
        <v>0.28333999999999998</v>
      </c>
      <c r="T324" s="10">
        <v>0.58879000000000004</v>
      </c>
      <c r="U324" s="10">
        <v>0.96921000000000002</v>
      </c>
      <c r="V324" s="10">
        <v>-4.5113E-2</v>
      </c>
      <c r="W324" s="10">
        <v>8.1056000000000003E-2</v>
      </c>
      <c r="X324" s="10">
        <v>0.31553999999999999</v>
      </c>
      <c r="Y324" s="10">
        <v>1.0719000000000001</v>
      </c>
      <c r="Z324" s="10">
        <v>0.10016</v>
      </c>
      <c r="AA324" s="10">
        <v>0.12216</v>
      </c>
      <c r="AB324" s="10">
        <v>0.30459000000000003</v>
      </c>
      <c r="AC324" s="10">
        <v>0.94652000000000003</v>
      </c>
      <c r="AD324" s="10">
        <v>-7.9297000000000006E-2</v>
      </c>
      <c r="AE324" s="10">
        <v>0.50014999999999998</v>
      </c>
      <c r="AF324" s="10">
        <v>0.61587999999999998</v>
      </c>
      <c r="AG324" s="10">
        <v>0.96318999999999999</v>
      </c>
      <c r="AH324" s="10">
        <v>-5.4105E-2</v>
      </c>
      <c r="AI324" s="10">
        <v>0.97706000000000004</v>
      </c>
      <c r="AJ324" s="10">
        <v>0.98351</v>
      </c>
      <c r="AK324" s="10">
        <v>0.99741999999999997</v>
      </c>
      <c r="AL324" s="10">
        <v>-3.7293999999999999E-3</v>
      </c>
      <c r="AM324" s="10">
        <v>0.18712999999999999</v>
      </c>
      <c r="AN324" s="10">
        <v>0.58977999999999997</v>
      </c>
      <c r="AO324" s="10">
        <v>1.0518000000000001</v>
      </c>
      <c r="AP324" s="10">
        <v>7.2860999999999995E-2</v>
      </c>
      <c r="AQ324" s="10">
        <v>0.90471999999999997</v>
      </c>
      <c r="AR324" s="10">
        <v>0.98109999999999997</v>
      </c>
      <c r="AS324" s="10">
        <v>0.99417</v>
      </c>
      <c r="AT324" s="10">
        <v>-8.4384999999999998E-3</v>
      </c>
    </row>
    <row r="325" spans="1:46" hidden="1">
      <c r="A325" s="10" t="s">
        <v>1406</v>
      </c>
      <c r="B325" s="10" t="e">
        <v>#N/A</v>
      </c>
      <c r="C325" s="10">
        <v>0.40931000000000001</v>
      </c>
      <c r="D325" s="10">
        <v>0.95723000000000003</v>
      </c>
      <c r="E325" s="10">
        <v>1.0692999999999999</v>
      </c>
      <c r="F325" s="10">
        <v>9.6611000000000002E-2</v>
      </c>
      <c r="G325" s="10">
        <v>0.31647999999999998</v>
      </c>
      <c r="H325" s="10">
        <v>0.89831000000000005</v>
      </c>
      <c r="I325" s="10">
        <v>1.0750999999999999</v>
      </c>
      <c r="J325" s="10">
        <v>0.10453</v>
      </c>
      <c r="K325" s="10">
        <v>0.72253000000000001</v>
      </c>
      <c r="L325" s="10">
        <v>0.92810000000000004</v>
      </c>
      <c r="M325" s="10">
        <v>1.0061</v>
      </c>
      <c r="N325" s="10">
        <v>8.8044999999999998E-3</v>
      </c>
      <c r="O325" s="10">
        <v>0.87212000000000001</v>
      </c>
      <c r="P325" s="10">
        <v>0.98926000000000003</v>
      </c>
      <c r="Q325" s="10">
        <v>0.99472000000000005</v>
      </c>
      <c r="R325" s="10">
        <v>-7.6401000000000004E-3</v>
      </c>
      <c r="S325" s="10">
        <v>0.56015000000000004</v>
      </c>
      <c r="T325" s="10">
        <v>0.79737999999999998</v>
      </c>
      <c r="U325" s="10">
        <v>1.0243</v>
      </c>
      <c r="V325" s="10">
        <v>3.4604000000000003E-2</v>
      </c>
      <c r="W325" s="10">
        <v>0.25668000000000002</v>
      </c>
      <c r="X325" s="10">
        <v>0.52505000000000002</v>
      </c>
      <c r="Y325" s="10">
        <v>1.0718000000000001</v>
      </c>
      <c r="Z325" s="10">
        <v>0.10009999999999999</v>
      </c>
      <c r="AA325" s="10">
        <v>0.16156999999999999</v>
      </c>
      <c r="AB325" s="10">
        <v>0.35732000000000003</v>
      </c>
      <c r="AC325" s="10">
        <v>1.1016999999999999</v>
      </c>
      <c r="AD325" s="10">
        <v>0.13969000000000001</v>
      </c>
      <c r="AE325" s="10">
        <v>1.7975000000000001E-2</v>
      </c>
      <c r="AF325" s="10">
        <v>6.0416999999999998E-2</v>
      </c>
      <c r="AG325" s="10">
        <v>1.2270000000000001</v>
      </c>
      <c r="AH325" s="10">
        <v>0.29518</v>
      </c>
      <c r="AI325" s="10">
        <v>0.62129999999999996</v>
      </c>
      <c r="AJ325" s="10">
        <v>0.78998000000000002</v>
      </c>
      <c r="AK325" s="10">
        <v>1.04</v>
      </c>
      <c r="AL325" s="10">
        <v>5.6644E-2</v>
      </c>
      <c r="AM325" s="10">
        <v>0.75022</v>
      </c>
      <c r="AN325" s="10">
        <v>0.97833000000000003</v>
      </c>
      <c r="AO325" s="10">
        <v>0.99873000000000001</v>
      </c>
      <c r="AP325" s="10">
        <v>-1.8341E-3</v>
      </c>
      <c r="AQ325" s="10">
        <v>0.71386000000000005</v>
      </c>
      <c r="AR325" s="10">
        <v>0.96401999999999999</v>
      </c>
      <c r="AS325" s="10">
        <v>0.99885999999999997</v>
      </c>
      <c r="AT325" s="10">
        <v>-1.6442E-3</v>
      </c>
    </row>
    <row r="326" spans="1:46" hidden="1">
      <c r="A326" s="10" t="s">
        <v>1059</v>
      </c>
      <c r="B326" s="10" t="e">
        <v>#N/A</v>
      </c>
      <c r="C326" s="10">
        <v>0.41399999999999998</v>
      </c>
      <c r="D326" s="10">
        <v>0.95723000000000003</v>
      </c>
      <c r="E326" s="10">
        <v>1.1776</v>
      </c>
      <c r="F326" s="10">
        <v>0.23591000000000001</v>
      </c>
      <c r="G326" s="10">
        <v>6.0977999999999997E-2</v>
      </c>
      <c r="H326" s="10">
        <v>0.60780999999999996</v>
      </c>
      <c r="I326" s="10">
        <v>1.2833000000000001</v>
      </c>
      <c r="J326" s="10">
        <v>0.35985</v>
      </c>
      <c r="K326" s="10">
        <v>0.50490000000000002</v>
      </c>
      <c r="L326" s="10">
        <v>0.88558000000000003</v>
      </c>
      <c r="M326" s="10">
        <v>1.1619999999999999</v>
      </c>
      <c r="N326" s="10">
        <v>0.21665999999999999</v>
      </c>
      <c r="O326" s="10">
        <v>0.80762999999999996</v>
      </c>
      <c r="P326" s="10">
        <v>0.97506000000000004</v>
      </c>
      <c r="Q326" s="10">
        <v>0.97594999999999998</v>
      </c>
      <c r="R326" s="10">
        <v>-3.5122E-2</v>
      </c>
      <c r="S326" s="10">
        <v>0.84789000000000003</v>
      </c>
      <c r="T326" s="10">
        <v>0.93084999999999996</v>
      </c>
      <c r="U326" s="10">
        <v>0.97018000000000004</v>
      </c>
      <c r="V326" s="10">
        <v>-4.3679000000000003E-2</v>
      </c>
      <c r="W326" s="10">
        <v>0.44846999999999998</v>
      </c>
      <c r="X326" s="10">
        <v>0.66444000000000003</v>
      </c>
      <c r="Y326" s="10">
        <v>0.90712999999999999</v>
      </c>
      <c r="Z326" s="10">
        <v>-0.14063000000000001</v>
      </c>
      <c r="AA326" s="10">
        <v>8.0722000000000002E-2</v>
      </c>
      <c r="AB326" s="10">
        <v>0.24787999999999999</v>
      </c>
      <c r="AC326" s="10">
        <v>0.70769000000000004</v>
      </c>
      <c r="AD326" s="10">
        <v>-0.49881999999999999</v>
      </c>
      <c r="AE326" s="10">
        <v>5.4080999999999997E-2</v>
      </c>
      <c r="AF326" s="10">
        <v>0.13174</v>
      </c>
      <c r="AG326" s="10">
        <v>0.66066999999999998</v>
      </c>
      <c r="AH326" s="10">
        <v>-0.59799000000000002</v>
      </c>
      <c r="AI326" s="10">
        <v>0.17746000000000001</v>
      </c>
      <c r="AJ326" s="10">
        <v>0.42371999999999999</v>
      </c>
      <c r="AK326" s="10">
        <v>0.81679000000000002</v>
      </c>
      <c r="AL326" s="10">
        <v>-0.29197000000000001</v>
      </c>
      <c r="AM326" s="10">
        <v>8.2043000000000005E-2</v>
      </c>
      <c r="AN326" s="10">
        <v>0.43517</v>
      </c>
      <c r="AO326" s="10">
        <v>0.76400999999999997</v>
      </c>
      <c r="AP326" s="10">
        <v>-0.38834000000000002</v>
      </c>
      <c r="AQ326" s="10">
        <v>0.52561999999999998</v>
      </c>
      <c r="AR326" s="10">
        <v>0.87365000000000004</v>
      </c>
      <c r="AS326" s="10">
        <v>0.89324000000000003</v>
      </c>
      <c r="AT326" s="10">
        <v>-0.16288</v>
      </c>
    </row>
    <row r="327" spans="1:46" hidden="1">
      <c r="A327" s="10" t="s">
        <v>1587</v>
      </c>
      <c r="B327" s="10" t="e">
        <v>#N/A</v>
      </c>
      <c r="C327" s="10">
        <v>0.41432000000000002</v>
      </c>
      <c r="D327" s="10">
        <v>0.95723000000000003</v>
      </c>
      <c r="E327" s="10">
        <v>0.58333999999999997</v>
      </c>
      <c r="F327" s="10">
        <v>-0.77759999999999996</v>
      </c>
      <c r="G327" s="10">
        <v>0.40366000000000002</v>
      </c>
      <c r="H327" s="10">
        <v>0.90447999999999995</v>
      </c>
      <c r="I327" s="10">
        <v>0.56611999999999996</v>
      </c>
      <c r="J327" s="10">
        <v>-0.82082999999999995</v>
      </c>
      <c r="K327" s="10">
        <v>0.37606000000000001</v>
      </c>
      <c r="L327" s="10">
        <v>0.83738000000000001</v>
      </c>
      <c r="M327" s="10">
        <v>0.56452999999999998</v>
      </c>
      <c r="N327" s="10">
        <v>-0.82486999999999999</v>
      </c>
      <c r="O327" s="10">
        <v>0.40766000000000002</v>
      </c>
      <c r="P327" s="10">
        <v>0.89102999999999999</v>
      </c>
      <c r="Q327" s="10">
        <v>0.57599999999999996</v>
      </c>
      <c r="R327" s="10">
        <v>-0.79586000000000001</v>
      </c>
      <c r="S327" s="10">
        <v>0.40944999999999998</v>
      </c>
      <c r="T327" s="10">
        <v>0.67767999999999995</v>
      </c>
      <c r="U327" s="10">
        <v>0.57513000000000003</v>
      </c>
      <c r="V327" s="10">
        <v>-0.79803999999999997</v>
      </c>
      <c r="W327" s="10">
        <v>0.5595</v>
      </c>
      <c r="X327" s="10">
        <v>0.73348999999999998</v>
      </c>
      <c r="Y327" s="10">
        <v>0.66354999999999997</v>
      </c>
      <c r="Z327" s="10">
        <v>-0.59172000000000002</v>
      </c>
      <c r="AA327" s="10">
        <v>0.60082999999999998</v>
      </c>
      <c r="AB327" s="10">
        <v>0.77017999999999998</v>
      </c>
      <c r="AC327" s="10">
        <v>0.66857</v>
      </c>
      <c r="AD327" s="10">
        <v>-0.58086000000000004</v>
      </c>
      <c r="AE327" s="10">
        <v>0.84936999999999996</v>
      </c>
      <c r="AF327" s="10">
        <v>0.89265000000000005</v>
      </c>
      <c r="AG327" s="10">
        <v>0.77393999999999996</v>
      </c>
      <c r="AH327" s="10">
        <v>-0.36969999999999997</v>
      </c>
      <c r="AI327" s="10">
        <v>0.60355999999999999</v>
      </c>
      <c r="AJ327" s="10">
        <v>0.77908999999999995</v>
      </c>
      <c r="AK327" s="10">
        <v>1.1739999999999999</v>
      </c>
      <c r="AL327" s="10">
        <v>0.23146</v>
      </c>
      <c r="AM327" s="10">
        <v>0.63431000000000004</v>
      </c>
      <c r="AN327" s="10">
        <v>0.96340000000000003</v>
      </c>
      <c r="AO327" s="10">
        <v>0.74522999999999995</v>
      </c>
      <c r="AP327" s="10">
        <v>-0.42425000000000002</v>
      </c>
      <c r="AQ327" s="10">
        <v>0.49001</v>
      </c>
      <c r="AR327" s="10">
        <v>0.85555000000000003</v>
      </c>
      <c r="AS327" s="10">
        <v>0.66691999999999996</v>
      </c>
      <c r="AT327" s="10">
        <v>-0.58442000000000005</v>
      </c>
    </row>
    <row r="328" spans="1:46" hidden="1">
      <c r="A328" s="10" t="s">
        <v>1270</v>
      </c>
      <c r="B328" s="10" t="e">
        <v>#N/A</v>
      </c>
      <c r="C328" s="10">
        <v>0.41543999999999998</v>
      </c>
      <c r="D328" s="10">
        <v>0.95723000000000003</v>
      </c>
      <c r="E328" s="10">
        <v>1.0447</v>
      </c>
      <c r="F328" s="10">
        <v>6.3022999999999996E-2</v>
      </c>
      <c r="G328" s="10">
        <v>0.81725999999999999</v>
      </c>
      <c r="H328" s="10">
        <v>0.99145000000000005</v>
      </c>
      <c r="I328" s="10">
        <v>0.98694999999999999</v>
      </c>
      <c r="J328" s="10">
        <v>-1.8949000000000001E-2</v>
      </c>
      <c r="K328" s="10">
        <v>0.52659999999999996</v>
      </c>
      <c r="L328" s="10">
        <v>0.88631000000000004</v>
      </c>
      <c r="M328" s="10">
        <v>0.96855000000000002</v>
      </c>
      <c r="N328" s="10">
        <v>-4.6101999999999997E-2</v>
      </c>
      <c r="O328" s="10">
        <v>0.49703000000000003</v>
      </c>
      <c r="P328" s="10">
        <v>0.90871000000000002</v>
      </c>
      <c r="Q328" s="10">
        <v>1.0548999999999999</v>
      </c>
      <c r="R328" s="10">
        <v>7.7078999999999995E-2</v>
      </c>
      <c r="S328" s="10">
        <v>0.73480000000000001</v>
      </c>
      <c r="T328" s="10">
        <v>0.86938000000000004</v>
      </c>
      <c r="U328" s="10">
        <v>1.0178</v>
      </c>
      <c r="V328" s="10">
        <v>2.5520999999999999E-2</v>
      </c>
      <c r="W328" s="10">
        <v>0.65291999999999994</v>
      </c>
      <c r="X328" s="10">
        <v>0.79327999999999999</v>
      </c>
      <c r="Y328" s="10">
        <v>1.0541</v>
      </c>
      <c r="Z328" s="10">
        <v>7.6025999999999996E-2</v>
      </c>
      <c r="AA328" s="10">
        <v>0.83109999999999995</v>
      </c>
      <c r="AB328" s="10">
        <v>0.91110000000000002</v>
      </c>
      <c r="AC328" s="10">
        <v>1.0041</v>
      </c>
      <c r="AD328" s="10">
        <v>5.9122999999999997E-3</v>
      </c>
      <c r="AE328" s="10">
        <v>0.18601999999999999</v>
      </c>
      <c r="AF328" s="10">
        <v>0.31331999999999999</v>
      </c>
      <c r="AG328" s="10">
        <v>0.95204</v>
      </c>
      <c r="AH328" s="10">
        <v>-7.0902999999999994E-2</v>
      </c>
      <c r="AI328" s="10">
        <v>0.40915000000000001</v>
      </c>
      <c r="AJ328" s="10">
        <v>0.63971</v>
      </c>
      <c r="AK328" s="10">
        <v>0.96960999999999997</v>
      </c>
      <c r="AL328" s="10">
        <v>-4.4528999999999999E-2</v>
      </c>
      <c r="AM328" s="10">
        <v>0.97335000000000005</v>
      </c>
      <c r="AN328" s="10">
        <v>0.99887000000000004</v>
      </c>
      <c r="AO328" s="10">
        <v>1.0029999999999999</v>
      </c>
      <c r="AP328" s="10">
        <v>4.3033000000000004E-3</v>
      </c>
      <c r="AQ328" s="10">
        <v>0.46916999999999998</v>
      </c>
      <c r="AR328" s="10">
        <v>0.83638999999999997</v>
      </c>
      <c r="AS328" s="10">
        <v>1.0377000000000001</v>
      </c>
      <c r="AT328" s="10">
        <v>5.3393000000000003E-2</v>
      </c>
    </row>
    <row r="329" spans="1:46" hidden="1">
      <c r="A329" s="10" t="s">
        <v>987</v>
      </c>
      <c r="B329" s="10" t="e">
        <v>#N/A</v>
      </c>
      <c r="C329" s="10">
        <v>0.41787999999999997</v>
      </c>
      <c r="D329" s="10">
        <v>0.95723000000000003</v>
      </c>
      <c r="E329" s="10">
        <v>1.0576000000000001</v>
      </c>
      <c r="F329" s="10">
        <v>8.0754999999999993E-2</v>
      </c>
      <c r="G329" s="10">
        <v>0.64390999999999998</v>
      </c>
      <c r="H329" s="10">
        <v>0.95692999999999995</v>
      </c>
      <c r="I329" s="10">
        <v>0.92954000000000003</v>
      </c>
      <c r="J329" s="10">
        <v>-0.10541</v>
      </c>
      <c r="K329" s="10">
        <v>0.95647000000000004</v>
      </c>
      <c r="L329" s="10">
        <v>0.99451000000000001</v>
      </c>
      <c r="M329" s="10">
        <v>0.97538000000000002</v>
      </c>
      <c r="N329" s="10">
        <v>-3.5958999999999998E-2</v>
      </c>
      <c r="O329" s="10">
        <v>0.33252999999999999</v>
      </c>
      <c r="P329" s="10">
        <v>0.85287000000000002</v>
      </c>
      <c r="Q329" s="10">
        <v>1.1999</v>
      </c>
      <c r="R329" s="10">
        <v>0.26290000000000002</v>
      </c>
      <c r="S329" s="10">
        <v>4.0891999999999998E-2</v>
      </c>
      <c r="T329" s="10">
        <v>0.20527000000000001</v>
      </c>
      <c r="U329" s="10">
        <v>1.1669</v>
      </c>
      <c r="V329" s="10">
        <v>0.22267999999999999</v>
      </c>
      <c r="W329" s="10">
        <v>0.20533000000000001</v>
      </c>
      <c r="X329" s="10">
        <v>0.47626000000000002</v>
      </c>
      <c r="Y329" s="10">
        <v>1.2113</v>
      </c>
      <c r="Z329" s="10">
        <v>0.27651999999999999</v>
      </c>
      <c r="AA329" s="10">
        <v>0.67007000000000005</v>
      </c>
      <c r="AB329" s="10">
        <v>0.81411</v>
      </c>
      <c r="AC329" s="10">
        <v>0.92756000000000005</v>
      </c>
      <c r="AD329" s="10">
        <v>-0.10847999999999999</v>
      </c>
      <c r="AE329" s="10">
        <v>2.1887E-3</v>
      </c>
      <c r="AF329" s="10">
        <v>1.5462999999999999E-2</v>
      </c>
      <c r="AG329" s="10">
        <v>0.47593999999999997</v>
      </c>
      <c r="AH329" s="10">
        <v>-1.0710999999999999</v>
      </c>
      <c r="AI329" s="10">
        <v>0.87317</v>
      </c>
      <c r="AJ329" s="10">
        <v>0.94454000000000005</v>
      </c>
      <c r="AK329" s="10">
        <v>0.98716000000000004</v>
      </c>
      <c r="AL329" s="10">
        <v>-1.864E-2</v>
      </c>
      <c r="AM329" s="10">
        <v>0.84170999999999996</v>
      </c>
      <c r="AN329" s="10">
        <v>0.99229999999999996</v>
      </c>
      <c r="AO329" s="10">
        <v>1.0072000000000001</v>
      </c>
      <c r="AP329" s="10">
        <v>1.0300999999999999E-2</v>
      </c>
      <c r="AQ329" s="10">
        <v>0.32372000000000001</v>
      </c>
      <c r="AR329" s="10">
        <v>0.76293</v>
      </c>
      <c r="AS329" s="10">
        <v>1.0774999999999999</v>
      </c>
      <c r="AT329" s="10">
        <v>0.10768999999999999</v>
      </c>
    </row>
    <row r="330" spans="1:46" hidden="1">
      <c r="A330" s="10" t="s">
        <v>1638</v>
      </c>
      <c r="B330" s="10" t="e">
        <v>#N/A</v>
      </c>
      <c r="C330" s="10">
        <v>0.41829</v>
      </c>
      <c r="D330" s="10">
        <v>0.95723000000000003</v>
      </c>
      <c r="E330" s="10">
        <v>1.1918</v>
      </c>
      <c r="F330" s="10">
        <v>0.25311</v>
      </c>
      <c r="G330" s="10">
        <v>0.52344000000000002</v>
      </c>
      <c r="H330" s="10">
        <v>0.91208</v>
      </c>
      <c r="I330" s="10">
        <v>1.1304000000000001</v>
      </c>
      <c r="J330" s="10">
        <v>0.17685999999999999</v>
      </c>
      <c r="K330" s="10">
        <v>0.34989999999999999</v>
      </c>
      <c r="L330" s="10">
        <v>0.82547000000000004</v>
      </c>
      <c r="M330" s="10">
        <v>1.1934</v>
      </c>
      <c r="N330" s="10">
        <v>0.25506000000000001</v>
      </c>
      <c r="O330" s="10">
        <v>0.51256999999999997</v>
      </c>
      <c r="P330" s="10">
        <v>0.91818</v>
      </c>
      <c r="Q330" s="10">
        <v>0.89292000000000005</v>
      </c>
      <c r="R330" s="10">
        <v>-0.16339999999999999</v>
      </c>
      <c r="S330" s="10">
        <v>0.11958000000000001</v>
      </c>
      <c r="T330" s="10">
        <v>0.37402999999999997</v>
      </c>
      <c r="U330" s="10">
        <v>0.73045000000000004</v>
      </c>
      <c r="V330" s="10">
        <v>-0.45315</v>
      </c>
      <c r="W330" s="10">
        <v>1.0418999999999999E-2</v>
      </c>
      <c r="X330" s="10">
        <v>0.11101</v>
      </c>
      <c r="Y330" s="10">
        <v>0.77046999999999999</v>
      </c>
      <c r="Z330" s="10">
        <v>-0.37618000000000001</v>
      </c>
      <c r="AA330" s="10">
        <v>2.0712000000000001E-2</v>
      </c>
      <c r="AB330" s="10">
        <v>0.13569999999999999</v>
      </c>
      <c r="AC330" s="10">
        <v>0.68511</v>
      </c>
      <c r="AD330" s="10">
        <v>-0.54559999999999997</v>
      </c>
      <c r="AE330" s="10">
        <v>7.0374000000000001E-3</v>
      </c>
      <c r="AF330" s="10">
        <v>3.4554000000000001E-2</v>
      </c>
      <c r="AG330" s="10">
        <v>0.66769000000000001</v>
      </c>
      <c r="AH330" s="10">
        <v>-0.58274000000000004</v>
      </c>
      <c r="AI330" s="10">
        <v>3.0447000000000003E-7</v>
      </c>
      <c r="AJ330" s="10">
        <v>2.1345000000000001E-4</v>
      </c>
      <c r="AK330" s="10">
        <v>1.9269000000000001</v>
      </c>
      <c r="AL330" s="10">
        <v>0.94626999999999994</v>
      </c>
      <c r="AM330" s="10">
        <v>1.2571000000000001E-2</v>
      </c>
      <c r="AN330" s="10">
        <v>0.24421999999999999</v>
      </c>
      <c r="AO330" s="10">
        <v>1.4932000000000001</v>
      </c>
      <c r="AP330" s="10">
        <v>0.57845000000000002</v>
      </c>
      <c r="AQ330" s="10">
        <v>3.7905E-3</v>
      </c>
      <c r="AR330" s="10">
        <v>0.22247</v>
      </c>
      <c r="AS330" s="10">
        <v>1.7599</v>
      </c>
      <c r="AT330" s="10">
        <v>0.81549000000000005</v>
      </c>
    </row>
    <row r="331" spans="1:46" hidden="1">
      <c r="A331" s="10" t="s">
        <v>1609</v>
      </c>
      <c r="B331" s="10" t="e">
        <v>#N/A</v>
      </c>
      <c r="C331" s="10">
        <v>0.41898000000000002</v>
      </c>
      <c r="D331" s="10">
        <v>0.95723000000000003</v>
      </c>
      <c r="E331" s="10">
        <v>0.96989999999999998</v>
      </c>
      <c r="F331" s="10">
        <v>-4.4088000000000002E-2</v>
      </c>
      <c r="G331" s="10">
        <v>0.39417000000000002</v>
      </c>
      <c r="H331" s="10">
        <v>0.90447999999999995</v>
      </c>
      <c r="I331" s="10">
        <v>0.93076000000000003</v>
      </c>
      <c r="J331" s="10">
        <v>-0.10352</v>
      </c>
      <c r="K331" s="10">
        <v>0.50605</v>
      </c>
      <c r="L331" s="10">
        <v>0.88558000000000003</v>
      </c>
      <c r="M331" s="10">
        <v>0.97365999999999997</v>
      </c>
      <c r="N331" s="10">
        <v>-3.8503999999999997E-2</v>
      </c>
      <c r="O331" s="10">
        <v>0.64863999999999999</v>
      </c>
      <c r="P331" s="10">
        <v>0.96809999999999996</v>
      </c>
      <c r="Q331" s="10">
        <v>1.0276000000000001</v>
      </c>
      <c r="R331" s="10">
        <v>3.9262999999999999E-2</v>
      </c>
      <c r="S331" s="10">
        <v>3.8709E-2</v>
      </c>
      <c r="T331" s="10">
        <v>0.20202999999999999</v>
      </c>
      <c r="U331" s="10">
        <v>0.92496999999999996</v>
      </c>
      <c r="V331" s="10">
        <v>-0.11252</v>
      </c>
      <c r="W331" s="10">
        <v>2.7775000000000001E-2</v>
      </c>
      <c r="X331" s="10">
        <v>0.18268999999999999</v>
      </c>
      <c r="Y331" s="10">
        <v>1.0912999999999999</v>
      </c>
      <c r="Z331" s="10">
        <v>0.12606000000000001</v>
      </c>
      <c r="AA331" s="10">
        <v>0.22051000000000001</v>
      </c>
      <c r="AB331" s="10">
        <v>0.43482999999999999</v>
      </c>
      <c r="AC331" s="10">
        <v>0.93247999999999998</v>
      </c>
      <c r="AD331" s="10">
        <v>-0.10086000000000001</v>
      </c>
      <c r="AE331" s="10">
        <v>9.9057999999999993E-2</v>
      </c>
      <c r="AF331" s="10">
        <v>0.19733999999999999</v>
      </c>
      <c r="AG331" s="10">
        <v>0.95318000000000003</v>
      </c>
      <c r="AH331" s="10">
        <v>-6.9173999999999999E-2</v>
      </c>
      <c r="AI331" s="10">
        <v>0.32164999999999999</v>
      </c>
      <c r="AJ331" s="10">
        <v>0.57457999999999998</v>
      </c>
      <c r="AK331" s="10">
        <v>0.96260000000000001</v>
      </c>
      <c r="AL331" s="10">
        <v>-5.4983999999999998E-2</v>
      </c>
      <c r="AM331" s="10">
        <v>0.15447</v>
      </c>
      <c r="AN331" s="10">
        <v>0.55074000000000001</v>
      </c>
      <c r="AO331" s="10">
        <v>0.95513999999999999</v>
      </c>
      <c r="AP331" s="10">
        <v>-6.6220000000000001E-2</v>
      </c>
      <c r="AQ331" s="10">
        <v>7.2814000000000004E-2</v>
      </c>
      <c r="AR331" s="10">
        <v>0.48309999999999997</v>
      </c>
      <c r="AS331" s="10">
        <v>0.95567999999999997</v>
      </c>
      <c r="AT331" s="10">
        <v>-6.5401000000000001E-2</v>
      </c>
    </row>
    <row r="332" spans="1:46" hidden="1">
      <c r="A332" s="10" t="s">
        <v>1432</v>
      </c>
      <c r="B332" s="10" t="e">
        <v>#N/A</v>
      </c>
      <c r="C332" s="10">
        <v>0.42021999999999998</v>
      </c>
      <c r="D332" s="10">
        <v>0.95723000000000003</v>
      </c>
      <c r="E332" s="10">
        <v>1.0258</v>
      </c>
      <c r="F332" s="10">
        <v>3.6719000000000002E-2</v>
      </c>
      <c r="G332" s="10">
        <v>0.46034999999999998</v>
      </c>
      <c r="H332" s="10">
        <v>0.90447999999999995</v>
      </c>
      <c r="I332" s="10">
        <v>1.0618000000000001</v>
      </c>
      <c r="J332" s="10">
        <v>8.6448999999999998E-2</v>
      </c>
      <c r="K332" s="10">
        <v>0.77768999999999999</v>
      </c>
      <c r="L332" s="10">
        <v>0.93511</v>
      </c>
      <c r="M332" s="10">
        <v>1.0186999999999999</v>
      </c>
      <c r="N332" s="10">
        <v>2.6707999999999999E-2</v>
      </c>
      <c r="O332" s="10">
        <v>0.70862000000000003</v>
      </c>
      <c r="P332" s="10">
        <v>0.97506000000000004</v>
      </c>
      <c r="Q332" s="10">
        <v>0.97523000000000004</v>
      </c>
      <c r="R332" s="10">
        <v>-3.6184000000000001E-2</v>
      </c>
      <c r="S332" s="10">
        <v>1.5814999999999999E-2</v>
      </c>
      <c r="T332" s="10">
        <v>0.13345000000000001</v>
      </c>
      <c r="U332" s="10">
        <v>0.81540999999999997</v>
      </c>
      <c r="V332" s="10">
        <v>-0.29441000000000001</v>
      </c>
      <c r="W332" s="10">
        <v>1.0621E-2</v>
      </c>
      <c r="X332" s="10">
        <v>0.11101</v>
      </c>
      <c r="Y332" s="10">
        <v>0.80959000000000003</v>
      </c>
      <c r="Z332" s="10">
        <v>-0.30474000000000001</v>
      </c>
      <c r="AA332" s="10">
        <v>5.6365E-3</v>
      </c>
      <c r="AB332" s="10">
        <v>7.0502999999999996E-2</v>
      </c>
      <c r="AC332" s="10">
        <v>0.82179999999999997</v>
      </c>
      <c r="AD332" s="10">
        <v>-0.28315000000000001</v>
      </c>
      <c r="AE332" s="10">
        <v>0.17033000000000001</v>
      </c>
      <c r="AF332" s="10">
        <v>0.29139999999999999</v>
      </c>
      <c r="AG332" s="10">
        <v>0.88727</v>
      </c>
      <c r="AH332" s="10">
        <v>-0.17255000000000001</v>
      </c>
      <c r="AI332" s="10">
        <v>1.1359E-4</v>
      </c>
      <c r="AJ332" s="10">
        <v>7.2199999999999999E-3</v>
      </c>
      <c r="AK332" s="10">
        <v>1.1920999999999999</v>
      </c>
      <c r="AL332" s="10">
        <v>0.25346999999999997</v>
      </c>
      <c r="AM332" s="10">
        <v>0.65139000000000002</v>
      </c>
      <c r="AN332" s="10">
        <v>0.96340000000000003</v>
      </c>
      <c r="AO332" s="10">
        <v>1.0313000000000001</v>
      </c>
      <c r="AP332" s="10">
        <v>4.4433E-2</v>
      </c>
      <c r="AQ332" s="10">
        <v>0.22811000000000001</v>
      </c>
      <c r="AR332" s="10">
        <v>0.68791999999999998</v>
      </c>
      <c r="AS332" s="10">
        <v>1.0548999999999999</v>
      </c>
      <c r="AT332" s="10">
        <v>7.7148999999999995E-2</v>
      </c>
    </row>
    <row r="333" spans="1:46" hidden="1">
      <c r="A333" s="10" t="s">
        <v>1416</v>
      </c>
      <c r="B333" s="10" t="e">
        <v>#N/A</v>
      </c>
      <c r="C333" s="10">
        <v>0.42079</v>
      </c>
      <c r="D333" s="10">
        <v>0.95723000000000003</v>
      </c>
      <c r="E333" s="10">
        <v>0.77468999999999999</v>
      </c>
      <c r="F333" s="10">
        <v>-0.36831000000000003</v>
      </c>
      <c r="G333" s="10">
        <v>0.20183999999999999</v>
      </c>
      <c r="H333" s="10">
        <v>0.86290999999999995</v>
      </c>
      <c r="I333" s="10">
        <v>0.74017999999999995</v>
      </c>
      <c r="J333" s="10">
        <v>-0.43404999999999999</v>
      </c>
      <c r="K333" s="10">
        <v>0.17105999999999999</v>
      </c>
      <c r="L333" s="10">
        <v>0.72111000000000003</v>
      </c>
      <c r="M333" s="10">
        <v>0.67825999999999997</v>
      </c>
      <c r="N333" s="10">
        <v>-0.56010000000000004</v>
      </c>
      <c r="O333" s="10">
        <v>0.26139000000000001</v>
      </c>
      <c r="P333" s="10">
        <v>0.74743000000000004</v>
      </c>
      <c r="Q333" s="10">
        <v>0.74827999999999995</v>
      </c>
      <c r="R333" s="10">
        <v>-0.41835</v>
      </c>
      <c r="S333" s="10">
        <v>0.10706</v>
      </c>
      <c r="T333" s="10">
        <v>0.35398000000000002</v>
      </c>
      <c r="U333" s="10">
        <v>0.68606999999999996</v>
      </c>
      <c r="V333" s="10">
        <v>-0.54357999999999995</v>
      </c>
      <c r="W333" s="10">
        <v>0.71201999999999999</v>
      </c>
      <c r="X333" s="10">
        <v>0.82942000000000005</v>
      </c>
      <c r="Y333" s="10">
        <v>0.86824000000000001</v>
      </c>
      <c r="Z333" s="10">
        <v>-0.20383000000000001</v>
      </c>
      <c r="AA333" s="10">
        <v>0.19214999999999999</v>
      </c>
      <c r="AB333" s="10">
        <v>0.39755000000000001</v>
      </c>
      <c r="AC333" s="10">
        <v>1.0995999999999999</v>
      </c>
      <c r="AD333" s="10">
        <v>0.13691999999999999</v>
      </c>
      <c r="AE333" s="10">
        <v>5.8126E-4</v>
      </c>
      <c r="AF333" s="10">
        <v>6.5931999999999996E-3</v>
      </c>
      <c r="AG333" s="10">
        <v>1.7673000000000001</v>
      </c>
      <c r="AH333" s="10">
        <v>0.82155999999999996</v>
      </c>
      <c r="AI333" s="10">
        <v>0.15125</v>
      </c>
      <c r="AJ333" s="10">
        <v>0.39118999999999998</v>
      </c>
      <c r="AK333" s="10">
        <v>1.3692</v>
      </c>
      <c r="AL333" s="10">
        <v>0.45337</v>
      </c>
      <c r="AM333" s="10">
        <v>0.34359000000000001</v>
      </c>
      <c r="AN333" s="10">
        <v>0.76583999999999997</v>
      </c>
      <c r="AO333" s="10">
        <v>0.72702</v>
      </c>
      <c r="AP333" s="10">
        <v>-0.45994000000000002</v>
      </c>
      <c r="AQ333" s="10">
        <v>1.9019E-3</v>
      </c>
      <c r="AR333" s="10">
        <v>0.16123999999999999</v>
      </c>
      <c r="AS333" s="10">
        <v>0.48970000000000002</v>
      </c>
      <c r="AT333" s="10">
        <v>-1.03</v>
      </c>
    </row>
    <row r="334" spans="1:46" hidden="1">
      <c r="A334" s="10" t="s">
        <v>1153</v>
      </c>
      <c r="B334" s="10" t="e">
        <v>#N/A</v>
      </c>
      <c r="C334" s="10">
        <v>0.42177999999999999</v>
      </c>
      <c r="D334" s="10">
        <v>0.95723000000000003</v>
      </c>
      <c r="E334" s="10">
        <v>0.89171999999999996</v>
      </c>
      <c r="F334" s="10">
        <v>-0.16533</v>
      </c>
      <c r="G334" s="10">
        <v>0.41184999999999999</v>
      </c>
      <c r="H334" s="10">
        <v>0.90447999999999995</v>
      </c>
      <c r="I334" s="10">
        <v>0.87768999999999997</v>
      </c>
      <c r="J334" s="10">
        <v>-0.18822</v>
      </c>
      <c r="K334" s="10">
        <v>0.28692000000000001</v>
      </c>
      <c r="L334" s="10">
        <v>0.80674000000000001</v>
      </c>
      <c r="M334" s="10">
        <v>0.84253999999999996</v>
      </c>
      <c r="N334" s="10">
        <v>-0.24718999999999999</v>
      </c>
      <c r="O334" s="10">
        <v>0.38044</v>
      </c>
      <c r="P334" s="10">
        <v>0.89102999999999999</v>
      </c>
      <c r="Q334" s="10">
        <v>0.88061999999999996</v>
      </c>
      <c r="R334" s="10">
        <v>-0.18340999999999999</v>
      </c>
      <c r="S334" s="10">
        <v>0.60916000000000003</v>
      </c>
      <c r="T334" s="10">
        <v>0.82984000000000002</v>
      </c>
      <c r="U334" s="10">
        <v>0.93911999999999995</v>
      </c>
      <c r="V334" s="10">
        <v>-9.0620000000000006E-2</v>
      </c>
      <c r="W334" s="10">
        <v>0.10800999999999999</v>
      </c>
      <c r="X334" s="10">
        <v>0.36465999999999998</v>
      </c>
      <c r="Y334" s="10">
        <v>0.83067000000000002</v>
      </c>
      <c r="Z334" s="10">
        <v>-0.26765</v>
      </c>
      <c r="AA334" s="10">
        <v>0.18723999999999999</v>
      </c>
      <c r="AB334" s="10">
        <v>0.39550000000000002</v>
      </c>
      <c r="AC334" s="10">
        <v>0.78718999999999995</v>
      </c>
      <c r="AD334" s="10">
        <v>-0.34522000000000003</v>
      </c>
      <c r="AE334" s="10">
        <v>0.87827</v>
      </c>
      <c r="AF334" s="10">
        <v>0.91173000000000004</v>
      </c>
      <c r="AG334" s="10">
        <v>1.018</v>
      </c>
      <c r="AH334" s="10">
        <v>2.5742999999999999E-2</v>
      </c>
      <c r="AI334" s="10">
        <v>2.4704E-2</v>
      </c>
      <c r="AJ334" s="10">
        <v>0.14333000000000001</v>
      </c>
      <c r="AK334" s="10">
        <v>0.72</v>
      </c>
      <c r="AL334" s="10">
        <v>-0.47393000000000002</v>
      </c>
      <c r="AM334" s="10">
        <v>0.97880999999999996</v>
      </c>
      <c r="AN334" s="10">
        <v>0.99887000000000004</v>
      </c>
      <c r="AO334" s="10">
        <v>1.0194000000000001</v>
      </c>
      <c r="AP334" s="10">
        <v>2.7751999999999999E-2</v>
      </c>
      <c r="AQ334" s="10">
        <v>0.77393000000000001</v>
      </c>
      <c r="AR334" s="10">
        <v>0.96523000000000003</v>
      </c>
      <c r="AS334" s="10">
        <v>1.0425</v>
      </c>
      <c r="AT334" s="10">
        <v>5.9978999999999998E-2</v>
      </c>
    </row>
    <row r="335" spans="1:46" hidden="1">
      <c r="A335" s="10" t="s">
        <v>1307</v>
      </c>
      <c r="B335" s="10" t="e">
        <v>#N/A</v>
      </c>
      <c r="C335" s="10">
        <v>0.42193999999999998</v>
      </c>
      <c r="D335" s="10">
        <v>0.95723000000000003</v>
      </c>
      <c r="E335" s="10">
        <v>0.89092000000000005</v>
      </c>
      <c r="F335" s="10">
        <v>-0.16661999999999999</v>
      </c>
      <c r="G335" s="10">
        <v>0.47738000000000003</v>
      </c>
      <c r="H335" s="10">
        <v>0.90447999999999995</v>
      </c>
      <c r="I335" s="10">
        <v>0.88315999999999995</v>
      </c>
      <c r="J335" s="10">
        <v>-0.17924999999999999</v>
      </c>
      <c r="K335" s="10">
        <v>0.22758999999999999</v>
      </c>
      <c r="L335" s="10">
        <v>0.76781999999999995</v>
      </c>
      <c r="M335" s="10">
        <v>0.84263999999999994</v>
      </c>
      <c r="N335" s="10">
        <v>-0.24701999999999999</v>
      </c>
      <c r="O335" s="10">
        <v>0.57320000000000004</v>
      </c>
      <c r="P335" s="10">
        <v>0.94577999999999995</v>
      </c>
      <c r="Q335" s="10">
        <v>1.0469999999999999</v>
      </c>
      <c r="R335" s="10">
        <v>6.6320000000000004E-2</v>
      </c>
      <c r="S335" s="10">
        <v>0.20488000000000001</v>
      </c>
      <c r="T335" s="10">
        <v>0.50104000000000004</v>
      </c>
      <c r="U335" s="10">
        <v>0.90664</v>
      </c>
      <c r="V335" s="10">
        <v>-0.14138999999999999</v>
      </c>
      <c r="W335" s="10">
        <v>0.46165</v>
      </c>
      <c r="X335" s="10">
        <v>0.67091999999999996</v>
      </c>
      <c r="Y335" s="10">
        <v>0.92459000000000002</v>
      </c>
      <c r="Z335" s="10">
        <v>-0.11311</v>
      </c>
      <c r="AA335" s="10">
        <v>0.38839000000000001</v>
      </c>
      <c r="AB335" s="10">
        <v>0.61867000000000005</v>
      </c>
      <c r="AC335" s="10">
        <v>0.87214000000000003</v>
      </c>
      <c r="AD335" s="10">
        <v>-0.19736000000000001</v>
      </c>
      <c r="AE335" s="10">
        <v>3.7015000000000003E-4</v>
      </c>
      <c r="AF335" s="10">
        <v>4.8070999999999999E-3</v>
      </c>
      <c r="AG335" s="10">
        <v>0.49214999999999998</v>
      </c>
      <c r="AH335" s="10">
        <v>-1.0227999999999999</v>
      </c>
      <c r="AI335" s="10">
        <v>0.28692000000000001</v>
      </c>
      <c r="AJ335" s="10">
        <v>0.55376999999999998</v>
      </c>
      <c r="AK335" s="10">
        <v>0.88427</v>
      </c>
      <c r="AL335" s="10">
        <v>-0.17743999999999999</v>
      </c>
      <c r="AM335" s="10">
        <v>0.31956000000000001</v>
      </c>
      <c r="AN335" s="10">
        <v>0.73001000000000005</v>
      </c>
      <c r="AO335" s="10">
        <v>0.85194999999999999</v>
      </c>
      <c r="AP335" s="10">
        <v>-0.23114999999999999</v>
      </c>
      <c r="AQ335" s="10">
        <v>0.2072</v>
      </c>
      <c r="AR335" s="10">
        <v>0.67830000000000001</v>
      </c>
      <c r="AS335" s="10">
        <v>0.85567000000000004</v>
      </c>
      <c r="AT335" s="10">
        <v>-0.22486999999999999</v>
      </c>
    </row>
    <row r="336" spans="1:46" hidden="1">
      <c r="A336" s="10" t="s">
        <v>1363</v>
      </c>
      <c r="B336" s="10" t="e">
        <v>#N/A</v>
      </c>
      <c r="C336" s="10">
        <v>0.42262</v>
      </c>
      <c r="D336" s="10">
        <v>0.95723000000000003</v>
      </c>
      <c r="E336" s="10">
        <v>0.92717000000000005</v>
      </c>
      <c r="F336" s="10">
        <v>-0.10909000000000001</v>
      </c>
      <c r="G336" s="10">
        <v>0.25890999999999997</v>
      </c>
      <c r="H336" s="10">
        <v>0.89831000000000005</v>
      </c>
      <c r="I336" s="10">
        <v>0.93627000000000005</v>
      </c>
      <c r="J336" s="10">
        <v>-9.5008999999999996E-2</v>
      </c>
      <c r="K336" s="10">
        <v>0.97953999999999997</v>
      </c>
      <c r="L336" s="10">
        <v>0.99573</v>
      </c>
      <c r="M336" s="10">
        <v>0.99516000000000004</v>
      </c>
      <c r="N336" s="10">
        <v>-6.9938999999999999E-3</v>
      </c>
      <c r="O336" s="10">
        <v>0.75075000000000003</v>
      </c>
      <c r="P336" s="10">
        <v>0.97506000000000004</v>
      </c>
      <c r="Q336" s="10">
        <v>1.0481</v>
      </c>
      <c r="R336" s="10">
        <v>6.7801E-2</v>
      </c>
      <c r="S336" s="10">
        <v>0.75348000000000004</v>
      </c>
      <c r="T336" s="10">
        <v>0.87905999999999995</v>
      </c>
      <c r="U336" s="10">
        <v>0.97047000000000005</v>
      </c>
      <c r="V336" s="10">
        <v>-4.3242000000000003E-2</v>
      </c>
      <c r="W336" s="10">
        <v>0.42380000000000001</v>
      </c>
      <c r="X336" s="10">
        <v>0.64561000000000002</v>
      </c>
      <c r="Y336" s="10">
        <v>0.88192999999999999</v>
      </c>
      <c r="Z336" s="10">
        <v>-0.18126</v>
      </c>
      <c r="AA336" s="10">
        <v>0.99256</v>
      </c>
      <c r="AB336" s="10">
        <v>0.99385999999999997</v>
      </c>
      <c r="AC336" s="10">
        <v>1.0442</v>
      </c>
      <c r="AD336" s="10">
        <v>6.2364000000000003E-2</v>
      </c>
      <c r="AE336" s="10">
        <v>0.79120999999999997</v>
      </c>
      <c r="AF336" s="10">
        <v>0.85436999999999996</v>
      </c>
      <c r="AG336" s="10">
        <v>0.99314000000000002</v>
      </c>
      <c r="AH336" s="10">
        <v>-9.9308999999999995E-3</v>
      </c>
      <c r="AI336" s="10">
        <v>0.67712000000000006</v>
      </c>
      <c r="AJ336" s="10">
        <v>0.82530999999999999</v>
      </c>
      <c r="AK336" s="10">
        <v>1.0392999999999999</v>
      </c>
      <c r="AL336" s="10">
        <v>5.5571000000000002E-2</v>
      </c>
      <c r="AM336" s="10">
        <v>0.30861</v>
      </c>
      <c r="AN336" s="10">
        <v>0.72228999999999999</v>
      </c>
      <c r="AO336" s="10">
        <v>1.1172</v>
      </c>
      <c r="AP336" s="10">
        <v>0.15995000000000001</v>
      </c>
      <c r="AQ336" s="10">
        <v>0.93906000000000001</v>
      </c>
      <c r="AR336" s="10">
        <v>0.98109999999999997</v>
      </c>
      <c r="AS336" s="10">
        <v>0.99058999999999997</v>
      </c>
      <c r="AT336" s="10">
        <v>-1.3646E-2</v>
      </c>
    </row>
    <row r="337" spans="1:46" hidden="1">
      <c r="A337" s="10" t="s">
        <v>1605</v>
      </c>
      <c r="B337" s="10" t="e">
        <v>#N/A</v>
      </c>
      <c r="C337" s="10">
        <v>0.4234</v>
      </c>
      <c r="D337" s="10">
        <v>0.95723000000000003</v>
      </c>
      <c r="E337" s="10">
        <v>1.0263</v>
      </c>
      <c r="F337" s="10">
        <v>3.7397E-2</v>
      </c>
      <c r="G337" s="10">
        <v>0.24378</v>
      </c>
      <c r="H337" s="10">
        <v>0.89831000000000005</v>
      </c>
      <c r="I337" s="10">
        <v>0.94369999999999998</v>
      </c>
      <c r="J337" s="10">
        <v>-8.3597000000000005E-2</v>
      </c>
      <c r="K337" s="10">
        <v>0.89212000000000002</v>
      </c>
      <c r="L337" s="10">
        <v>0.97799999999999998</v>
      </c>
      <c r="M337" s="10">
        <v>0.99612000000000001</v>
      </c>
      <c r="N337" s="10">
        <v>-5.6083000000000001E-3</v>
      </c>
      <c r="O337" s="10">
        <v>0.85114999999999996</v>
      </c>
      <c r="P337" s="10">
        <v>0.98192000000000002</v>
      </c>
      <c r="Q337" s="10">
        <v>0.99234</v>
      </c>
      <c r="R337" s="10">
        <v>-1.1093E-2</v>
      </c>
      <c r="S337" s="10">
        <v>0.73360000000000003</v>
      </c>
      <c r="T337" s="10">
        <v>0.86938000000000004</v>
      </c>
      <c r="U337" s="10">
        <v>0.99165000000000003</v>
      </c>
      <c r="V337" s="10">
        <v>-1.2102E-2</v>
      </c>
      <c r="W337" s="10">
        <v>0.25047999999999998</v>
      </c>
      <c r="X337" s="10">
        <v>0.51734999999999998</v>
      </c>
      <c r="Y337" s="10">
        <v>1.0414000000000001</v>
      </c>
      <c r="Z337" s="10">
        <v>5.8505000000000001E-2</v>
      </c>
      <c r="AA337" s="10">
        <v>0.29547000000000001</v>
      </c>
      <c r="AB337" s="10">
        <v>0.53442999999999996</v>
      </c>
      <c r="AC337" s="10">
        <v>0.96872999999999998</v>
      </c>
      <c r="AD337" s="10">
        <v>-4.5839999999999999E-2</v>
      </c>
      <c r="AE337" s="10">
        <v>0.10625</v>
      </c>
      <c r="AF337" s="10">
        <v>0.20893999999999999</v>
      </c>
      <c r="AG337" s="10">
        <v>0.96714999999999995</v>
      </c>
      <c r="AH337" s="10">
        <v>-4.8189999999999997E-2</v>
      </c>
      <c r="AI337" s="10">
        <v>0.55595000000000006</v>
      </c>
      <c r="AJ337" s="10">
        <v>0.74029</v>
      </c>
      <c r="AK337" s="10">
        <v>0.98445000000000005</v>
      </c>
      <c r="AL337" s="10">
        <v>-2.2610000000000002E-2</v>
      </c>
      <c r="AM337" s="10">
        <v>0.31759999999999999</v>
      </c>
      <c r="AN337" s="10">
        <v>0.73001000000000005</v>
      </c>
      <c r="AO337" s="10">
        <v>0.98806000000000005</v>
      </c>
      <c r="AP337" s="10">
        <v>-1.7322000000000001E-2</v>
      </c>
      <c r="AQ337" s="10">
        <v>0.34367999999999999</v>
      </c>
      <c r="AR337" s="10">
        <v>0.77125999999999995</v>
      </c>
      <c r="AS337" s="10">
        <v>0.96220000000000006</v>
      </c>
      <c r="AT337" s="10">
        <v>-5.5587999999999999E-2</v>
      </c>
    </row>
    <row r="338" spans="1:46" hidden="1">
      <c r="A338" s="10" t="s">
        <v>1173</v>
      </c>
      <c r="B338" s="10" t="e">
        <v>#N/A</v>
      </c>
      <c r="C338" s="10">
        <v>0.42520000000000002</v>
      </c>
      <c r="D338" s="10">
        <v>0.95723000000000003</v>
      </c>
      <c r="E338" s="10">
        <v>1.0355000000000001</v>
      </c>
      <c r="F338" s="10">
        <v>5.0317000000000001E-2</v>
      </c>
      <c r="G338" s="10">
        <v>0.56860999999999995</v>
      </c>
      <c r="H338" s="10">
        <v>0.93244000000000005</v>
      </c>
      <c r="I338" s="10">
        <v>0.97418000000000005</v>
      </c>
      <c r="J338" s="10">
        <v>-3.7744E-2</v>
      </c>
      <c r="K338" s="10">
        <v>0.30103999999999997</v>
      </c>
      <c r="L338" s="10">
        <v>0.80674000000000001</v>
      </c>
      <c r="M338" s="10">
        <v>0.94552000000000003</v>
      </c>
      <c r="N338" s="10">
        <v>-8.0825999999999995E-2</v>
      </c>
      <c r="O338" s="10">
        <v>0.7702</v>
      </c>
      <c r="P338" s="10">
        <v>0.97506000000000004</v>
      </c>
      <c r="Q338" s="10">
        <v>1.0321</v>
      </c>
      <c r="R338" s="10">
        <v>4.5568999999999998E-2</v>
      </c>
      <c r="S338" s="10">
        <v>0.65434999999999999</v>
      </c>
      <c r="T338" s="10">
        <v>0.85033000000000003</v>
      </c>
      <c r="U338" s="10">
        <v>1.0248999999999999</v>
      </c>
      <c r="V338" s="10">
        <v>3.5492000000000003E-2</v>
      </c>
      <c r="W338" s="10">
        <v>0.56045</v>
      </c>
      <c r="X338" s="10">
        <v>0.73348999999999998</v>
      </c>
      <c r="Y338" s="10">
        <v>1.0647</v>
      </c>
      <c r="Z338" s="10">
        <v>9.0453000000000006E-2</v>
      </c>
      <c r="AA338" s="10">
        <v>0.64054999999999995</v>
      </c>
      <c r="AB338" s="10">
        <v>0.79729000000000005</v>
      </c>
      <c r="AC338" s="10">
        <v>0.97709000000000001</v>
      </c>
      <c r="AD338" s="10">
        <v>-3.3444000000000002E-2</v>
      </c>
      <c r="AE338" s="10">
        <v>0.54535</v>
      </c>
      <c r="AF338" s="10">
        <v>0.65527999999999997</v>
      </c>
      <c r="AG338" s="10">
        <v>0.97289000000000003</v>
      </c>
      <c r="AH338" s="10">
        <v>-3.9655999999999997E-2</v>
      </c>
      <c r="AI338" s="10">
        <v>0.21989</v>
      </c>
      <c r="AJ338" s="10">
        <v>0.48211999999999999</v>
      </c>
      <c r="AK338" s="10">
        <v>0.93305000000000005</v>
      </c>
      <c r="AL338" s="10">
        <v>-9.9971000000000004E-2</v>
      </c>
      <c r="AM338" s="10">
        <v>0.94216999999999995</v>
      </c>
      <c r="AN338" s="10">
        <v>0.99887000000000004</v>
      </c>
      <c r="AO338" s="10">
        <v>1.0055000000000001</v>
      </c>
      <c r="AP338" s="10">
        <v>7.9597999999999995E-3</v>
      </c>
      <c r="AQ338" s="10">
        <v>0.93640999999999996</v>
      </c>
      <c r="AR338" s="10">
        <v>0.98109999999999997</v>
      </c>
      <c r="AS338" s="10">
        <v>1.0053000000000001</v>
      </c>
      <c r="AT338" s="10">
        <v>7.5877000000000002E-3</v>
      </c>
    </row>
    <row r="339" spans="1:46" hidden="1">
      <c r="A339" s="10" t="s">
        <v>1418</v>
      </c>
      <c r="B339" s="10" t="e">
        <v>#N/A</v>
      </c>
      <c r="C339" s="10">
        <v>0.42714000000000002</v>
      </c>
      <c r="D339" s="10">
        <v>0.95723000000000003</v>
      </c>
      <c r="E339" s="10">
        <v>1.081</v>
      </c>
      <c r="F339" s="10">
        <v>0.1123</v>
      </c>
      <c r="G339" s="10">
        <v>0.55262</v>
      </c>
      <c r="H339" s="10">
        <v>0.92466000000000004</v>
      </c>
      <c r="I339" s="10">
        <v>1.0399</v>
      </c>
      <c r="J339" s="10">
        <v>5.6468999999999998E-2</v>
      </c>
      <c r="K339" s="10">
        <v>0.79449000000000003</v>
      </c>
      <c r="L339" s="10">
        <v>0.93942000000000003</v>
      </c>
      <c r="M339" s="10">
        <v>1.0019</v>
      </c>
      <c r="N339" s="10">
        <v>2.7745999999999999E-3</v>
      </c>
      <c r="O339" s="10">
        <v>0.61958000000000002</v>
      </c>
      <c r="P339" s="10">
        <v>0.96809999999999996</v>
      </c>
      <c r="Q339" s="10">
        <v>1.0529999999999999</v>
      </c>
      <c r="R339" s="10">
        <v>7.4503E-2</v>
      </c>
      <c r="S339" s="10">
        <v>0.11207</v>
      </c>
      <c r="T339" s="10">
        <v>0.36097000000000001</v>
      </c>
      <c r="U339" s="10">
        <v>1.1168</v>
      </c>
      <c r="V339" s="10">
        <v>0.15934000000000001</v>
      </c>
      <c r="W339" s="10">
        <v>0.32202999999999998</v>
      </c>
      <c r="X339" s="10">
        <v>0.58923000000000003</v>
      </c>
      <c r="Y339" s="10">
        <v>1.0618000000000001</v>
      </c>
      <c r="Z339" s="10">
        <v>8.6542999999999995E-2</v>
      </c>
      <c r="AA339" s="10">
        <v>0.23844000000000001</v>
      </c>
      <c r="AB339" s="10">
        <v>0.45482</v>
      </c>
      <c r="AC339" s="10">
        <v>1.0815999999999999</v>
      </c>
      <c r="AD339" s="10">
        <v>0.11323</v>
      </c>
      <c r="AE339" s="10">
        <v>7.6693999999999998E-2</v>
      </c>
      <c r="AF339" s="10">
        <v>0.1653</v>
      </c>
      <c r="AG339" s="10">
        <v>1.1036999999999999</v>
      </c>
      <c r="AH339" s="10">
        <v>0.14230999999999999</v>
      </c>
      <c r="AI339" s="10">
        <v>0.71923000000000004</v>
      </c>
      <c r="AJ339" s="10">
        <v>0.85611999999999999</v>
      </c>
      <c r="AK339" s="10">
        <v>1.0739000000000001</v>
      </c>
      <c r="AL339" s="10">
        <v>0.10289</v>
      </c>
      <c r="AM339" s="10">
        <v>0.45909</v>
      </c>
      <c r="AN339" s="10">
        <v>0.85228000000000004</v>
      </c>
      <c r="AO339" s="10">
        <v>1.0438000000000001</v>
      </c>
      <c r="AP339" s="10">
        <v>6.1858999999999997E-2</v>
      </c>
      <c r="AQ339" s="10">
        <v>0.95450000000000002</v>
      </c>
      <c r="AR339" s="10">
        <v>0.98284000000000005</v>
      </c>
      <c r="AS339" s="10">
        <v>0.99229999999999996</v>
      </c>
      <c r="AT339" s="10">
        <v>-1.1145E-2</v>
      </c>
    </row>
    <row r="340" spans="1:46" hidden="1">
      <c r="A340" s="10" t="s">
        <v>1580</v>
      </c>
      <c r="B340" s="10" t="e">
        <v>#N/A</v>
      </c>
      <c r="C340" s="10">
        <v>0.42731999999999998</v>
      </c>
      <c r="D340" s="10">
        <v>0.95723000000000003</v>
      </c>
      <c r="E340" s="10">
        <v>0.92200000000000004</v>
      </c>
      <c r="F340" s="10">
        <v>-0.11716</v>
      </c>
      <c r="G340" s="10">
        <v>0.40666000000000002</v>
      </c>
      <c r="H340" s="10">
        <v>0.90447999999999995</v>
      </c>
      <c r="I340" s="10">
        <v>0.85192999999999997</v>
      </c>
      <c r="J340" s="10">
        <v>-0.23119000000000001</v>
      </c>
      <c r="K340" s="10">
        <v>0.26454</v>
      </c>
      <c r="L340" s="10">
        <v>0.79508000000000001</v>
      </c>
      <c r="M340" s="10">
        <v>0.89212000000000002</v>
      </c>
      <c r="N340" s="10">
        <v>-0.16469</v>
      </c>
      <c r="O340" s="10">
        <v>0.82518999999999998</v>
      </c>
      <c r="P340" s="10">
        <v>0.97506000000000004</v>
      </c>
      <c r="Q340" s="10">
        <v>0.98945000000000005</v>
      </c>
      <c r="R340" s="10">
        <v>-1.5299E-2</v>
      </c>
      <c r="S340" s="10">
        <v>0.30559999999999998</v>
      </c>
      <c r="T340" s="10">
        <v>0.61087999999999998</v>
      </c>
      <c r="U340" s="10">
        <v>0.88722000000000001</v>
      </c>
      <c r="V340" s="10">
        <v>-0.17263000000000001</v>
      </c>
      <c r="W340" s="10">
        <v>1.5001000000000001E-3</v>
      </c>
      <c r="X340" s="10">
        <v>4.4023E-2</v>
      </c>
      <c r="Y340" s="10">
        <v>0.85060000000000002</v>
      </c>
      <c r="Z340" s="10">
        <v>-0.23344999999999999</v>
      </c>
      <c r="AA340" s="10">
        <v>0.32601999999999998</v>
      </c>
      <c r="AB340" s="10">
        <v>0.56150999999999995</v>
      </c>
      <c r="AC340" s="10">
        <v>0.89490000000000003</v>
      </c>
      <c r="AD340" s="10">
        <v>-0.16020000000000001</v>
      </c>
      <c r="AE340" s="10">
        <v>1.0019E-2</v>
      </c>
      <c r="AF340" s="10">
        <v>4.2235000000000002E-2</v>
      </c>
      <c r="AG340" s="10">
        <v>0.61390999999999996</v>
      </c>
      <c r="AH340" s="10">
        <v>-0.70389999999999997</v>
      </c>
      <c r="AI340" s="10">
        <v>0.36169000000000001</v>
      </c>
      <c r="AJ340" s="10">
        <v>0.59992999999999996</v>
      </c>
      <c r="AK340" s="10">
        <v>0.84619</v>
      </c>
      <c r="AL340" s="10">
        <v>-0.24095</v>
      </c>
      <c r="AM340" s="10">
        <v>0.87536999999999998</v>
      </c>
      <c r="AN340" s="10">
        <v>0.99248999999999998</v>
      </c>
      <c r="AO340" s="10">
        <v>1.0693999999999999</v>
      </c>
      <c r="AP340" s="10">
        <v>9.6737000000000004E-2</v>
      </c>
      <c r="AQ340" s="10">
        <v>0.70281000000000005</v>
      </c>
      <c r="AR340" s="10">
        <v>0.95681000000000005</v>
      </c>
      <c r="AS340" s="10">
        <v>0.96364000000000005</v>
      </c>
      <c r="AT340" s="10">
        <v>-5.3437999999999999E-2</v>
      </c>
    </row>
    <row r="341" spans="1:46" hidden="1">
      <c r="A341" s="10" t="s">
        <v>1149</v>
      </c>
      <c r="B341" s="10" t="e">
        <v>#N/A</v>
      </c>
      <c r="C341" s="10">
        <v>0.43124000000000001</v>
      </c>
      <c r="D341" s="10">
        <v>0.95723000000000003</v>
      </c>
      <c r="E341" s="10">
        <v>1.0474000000000001</v>
      </c>
      <c r="F341" s="10">
        <v>6.6822999999999994E-2</v>
      </c>
      <c r="G341" s="10">
        <v>0.79420000000000002</v>
      </c>
      <c r="H341" s="10">
        <v>0.99014999999999997</v>
      </c>
      <c r="I341" s="10">
        <v>0.97511000000000003</v>
      </c>
      <c r="J341" s="10">
        <v>-3.6357E-2</v>
      </c>
      <c r="K341" s="10">
        <v>0.52958000000000005</v>
      </c>
      <c r="L341" s="10">
        <v>0.88631000000000004</v>
      </c>
      <c r="M341" s="10">
        <v>0.94918999999999998</v>
      </c>
      <c r="N341" s="10">
        <v>-7.5236999999999998E-2</v>
      </c>
      <c r="O341" s="10">
        <v>4.8372999999999999E-2</v>
      </c>
      <c r="P341" s="10">
        <v>0.34820000000000001</v>
      </c>
      <c r="Q341" s="10">
        <v>1.1083000000000001</v>
      </c>
      <c r="R341" s="10">
        <v>0.14829000000000001</v>
      </c>
      <c r="S341" s="10">
        <v>0.38708999999999999</v>
      </c>
      <c r="T341" s="10">
        <v>0.66751000000000005</v>
      </c>
      <c r="U341" s="10">
        <v>0.94181999999999999</v>
      </c>
      <c r="V341" s="10">
        <v>-8.6471999999999993E-2</v>
      </c>
      <c r="W341" s="10">
        <v>0.60826000000000002</v>
      </c>
      <c r="X341" s="10">
        <v>0.76239999999999997</v>
      </c>
      <c r="Y341" s="10">
        <v>1.0726</v>
      </c>
      <c r="Z341" s="10">
        <v>0.10113</v>
      </c>
      <c r="AA341" s="10">
        <v>0.33810000000000001</v>
      </c>
      <c r="AB341" s="10">
        <v>0.57454000000000005</v>
      </c>
      <c r="AC341" s="10">
        <v>0.93781999999999999</v>
      </c>
      <c r="AD341" s="10">
        <v>-9.2620999999999995E-2</v>
      </c>
      <c r="AE341" s="10">
        <v>0.21534</v>
      </c>
      <c r="AF341" s="10">
        <v>0.34884999999999999</v>
      </c>
      <c r="AG341" s="10">
        <v>0.89366000000000001</v>
      </c>
      <c r="AH341" s="10">
        <v>-0.16220000000000001</v>
      </c>
      <c r="AI341" s="10">
        <v>6.8390000000000006E-2</v>
      </c>
      <c r="AJ341" s="10">
        <v>0.24848000000000001</v>
      </c>
      <c r="AK341" s="10">
        <v>0.89161000000000001</v>
      </c>
      <c r="AL341" s="10">
        <v>-0.16552</v>
      </c>
      <c r="AM341" s="10">
        <v>0.17091999999999999</v>
      </c>
      <c r="AN341" s="10">
        <v>0.57367999999999997</v>
      </c>
      <c r="AO341" s="10">
        <v>1.1275999999999999</v>
      </c>
      <c r="AP341" s="10">
        <v>0.17322000000000001</v>
      </c>
      <c r="AQ341" s="10">
        <v>0.33462999999999998</v>
      </c>
      <c r="AR341" s="10">
        <v>0.76293</v>
      </c>
      <c r="AS341" s="10">
        <v>1.0919000000000001</v>
      </c>
      <c r="AT341" s="10">
        <v>0.12687000000000001</v>
      </c>
    </row>
    <row r="342" spans="1:46" hidden="1">
      <c r="A342" s="10" t="s">
        <v>1618</v>
      </c>
      <c r="B342" s="10" t="e">
        <v>#N/A</v>
      </c>
      <c r="C342" s="10">
        <v>0.43218000000000001</v>
      </c>
      <c r="D342" s="10">
        <v>0.95723000000000003</v>
      </c>
      <c r="E342" s="10">
        <v>0.88468999999999998</v>
      </c>
      <c r="F342" s="10">
        <v>-0.17674999999999999</v>
      </c>
      <c r="G342" s="10">
        <v>0.25985999999999998</v>
      </c>
      <c r="H342" s="10">
        <v>0.89831000000000005</v>
      </c>
      <c r="I342" s="10">
        <v>0.83553999999999995</v>
      </c>
      <c r="J342" s="10">
        <v>-0.25922000000000001</v>
      </c>
      <c r="K342" s="10">
        <v>0.41853000000000001</v>
      </c>
      <c r="L342" s="10">
        <v>0.83896999999999999</v>
      </c>
      <c r="M342" s="10">
        <v>0.88317000000000001</v>
      </c>
      <c r="N342" s="10">
        <v>-0.17924000000000001</v>
      </c>
      <c r="O342" s="10">
        <v>0.39584000000000003</v>
      </c>
      <c r="P342" s="10">
        <v>0.89102999999999999</v>
      </c>
      <c r="Q342" s="10">
        <v>0.86663000000000001</v>
      </c>
      <c r="R342" s="10">
        <v>-0.20649999999999999</v>
      </c>
      <c r="S342" s="10">
        <v>0.37867000000000001</v>
      </c>
      <c r="T342" s="10">
        <v>0.65964999999999996</v>
      </c>
      <c r="U342" s="10">
        <v>0.88922000000000001</v>
      </c>
      <c r="V342" s="10">
        <v>-0.16938</v>
      </c>
      <c r="W342" s="10">
        <v>0.1167</v>
      </c>
      <c r="X342" s="10">
        <v>0.371</v>
      </c>
      <c r="Y342" s="10">
        <v>0.74692999999999998</v>
      </c>
      <c r="Z342" s="10">
        <v>-0.42096</v>
      </c>
      <c r="AA342" s="10">
        <v>0.22588</v>
      </c>
      <c r="AB342" s="10">
        <v>0.44079000000000002</v>
      </c>
      <c r="AC342" s="10">
        <v>0.78008999999999995</v>
      </c>
      <c r="AD342" s="10">
        <v>-0.35830000000000001</v>
      </c>
      <c r="AE342" s="10">
        <v>0.67525000000000002</v>
      </c>
      <c r="AF342" s="10">
        <v>0.76283999999999996</v>
      </c>
      <c r="AG342" s="10">
        <v>0.95252000000000003</v>
      </c>
      <c r="AH342" s="10">
        <v>-7.0182999999999995E-2</v>
      </c>
      <c r="AI342" s="10">
        <v>1.0185E-4</v>
      </c>
      <c r="AJ342" s="10">
        <v>7.2199999999999999E-3</v>
      </c>
      <c r="AK342" s="10">
        <v>0.64339000000000002</v>
      </c>
      <c r="AL342" s="10">
        <v>-0.63622999999999996</v>
      </c>
      <c r="AM342" s="10">
        <v>0.79729000000000005</v>
      </c>
      <c r="AN342" s="10">
        <v>0.98458000000000001</v>
      </c>
      <c r="AO342" s="10">
        <v>1.0579000000000001</v>
      </c>
      <c r="AP342" s="10">
        <v>8.1143000000000007E-2</v>
      </c>
      <c r="AQ342" s="10">
        <v>0.83436999999999995</v>
      </c>
      <c r="AR342" s="10">
        <v>0.96806999999999999</v>
      </c>
      <c r="AS342" s="10">
        <v>1.0319</v>
      </c>
      <c r="AT342" s="10">
        <v>4.5280000000000001E-2</v>
      </c>
    </row>
    <row r="343" spans="1:46" hidden="1">
      <c r="A343" s="10" t="s">
        <v>1436</v>
      </c>
      <c r="B343" s="10" t="e">
        <v>#N/A</v>
      </c>
      <c r="C343" s="10">
        <v>0.43297000000000002</v>
      </c>
      <c r="D343" s="10">
        <v>0.95723000000000003</v>
      </c>
      <c r="E343" s="10">
        <v>0.91547999999999996</v>
      </c>
      <c r="F343" s="10">
        <v>-0.12741</v>
      </c>
      <c r="G343" s="10">
        <v>0.39855000000000002</v>
      </c>
      <c r="H343" s="10">
        <v>0.90447999999999995</v>
      </c>
      <c r="I343" s="10">
        <v>0.90381999999999996</v>
      </c>
      <c r="J343" s="10">
        <v>-0.14588999999999999</v>
      </c>
      <c r="K343" s="10">
        <v>9.0866000000000002E-2</v>
      </c>
      <c r="L343" s="10">
        <v>0.64151999999999998</v>
      </c>
      <c r="M343" s="10">
        <v>0.82613000000000003</v>
      </c>
      <c r="N343" s="10">
        <v>-0.27556000000000003</v>
      </c>
      <c r="O343" s="10">
        <v>0.76139000000000001</v>
      </c>
      <c r="P343" s="10">
        <v>0.97506000000000004</v>
      </c>
      <c r="Q343" s="10">
        <v>0.96662999999999999</v>
      </c>
      <c r="R343" s="10">
        <v>-4.8971000000000001E-2</v>
      </c>
      <c r="S343" s="10">
        <v>0.14738999999999999</v>
      </c>
      <c r="T343" s="10">
        <v>0.41653000000000001</v>
      </c>
      <c r="U343" s="10">
        <v>0.85499999999999998</v>
      </c>
      <c r="V343" s="10">
        <v>-0.22600000000000001</v>
      </c>
      <c r="W343" s="10">
        <v>0.17057</v>
      </c>
      <c r="X343" s="10">
        <v>0.43973000000000001</v>
      </c>
      <c r="Y343" s="10">
        <v>0.80696999999999997</v>
      </c>
      <c r="Z343" s="10">
        <v>-0.30941999999999997</v>
      </c>
      <c r="AA343" s="10">
        <v>0.21059</v>
      </c>
      <c r="AB343" s="10">
        <v>0.42285</v>
      </c>
      <c r="AC343" s="10">
        <v>0.82430000000000003</v>
      </c>
      <c r="AD343" s="10">
        <v>-0.27875</v>
      </c>
      <c r="AE343" s="10">
        <v>5.5872999999999999E-2</v>
      </c>
      <c r="AF343" s="10">
        <v>0.13322000000000001</v>
      </c>
      <c r="AG343" s="10">
        <v>0.79547999999999996</v>
      </c>
      <c r="AH343" s="10">
        <v>-0.3301</v>
      </c>
      <c r="AI343" s="10">
        <v>3.1781999999999999E-3</v>
      </c>
      <c r="AJ343" s="10">
        <v>4.8499E-2</v>
      </c>
      <c r="AK343" s="10">
        <v>0.69791000000000003</v>
      </c>
      <c r="AL343" s="10">
        <v>-0.51890000000000003</v>
      </c>
      <c r="AM343" s="10">
        <v>1.8477E-2</v>
      </c>
      <c r="AN343" s="10">
        <v>0.24421999999999999</v>
      </c>
      <c r="AO343" s="10">
        <v>0.67813000000000001</v>
      </c>
      <c r="AP343" s="10">
        <v>-0.56037000000000003</v>
      </c>
      <c r="AQ343" s="10">
        <v>7.8900999999999999E-2</v>
      </c>
      <c r="AR343" s="10">
        <v>0.49878</v>
      </c>
      <c r="AS343" s="10">
        <v>0.77527000000000001</v>
      </c>
      <c r="AT343" s="10">
        <v>-0.36723</v>
      </c>
    </row>
    <row r="344" spans="1:46" hidden="1">
      <c r="A344" s="10" t="s">
        <v>1579</v>
      </c>
      <c r="B344" s="10" t="e">
        <v>#N/A</v>
      </c>
      <c r="C344" s="10">
        <v>0.43390000000000001</v>
      </c>
      <c r="D344" s="10">
        <v>0.95723000000000003</v>
      </c>
      <c r="E344" s="10">
        <v>0.59304000000000001</v>
      </c>
      <c r="F344" s="10">
        <v>-0.75380000000000003</v>
      </c>
      <c r="G344" s="10">
        <v>0.44046999999999997</v>
      </c>
      <c r="H344" s="10">
        <v>0.90447999999999995</v>
      </c>
      <c r="I344" s="10">
        <v>0.57972000000000001</v>
      </c>
      <c r="J344" s="10">
        <v>-0.78656999999999999</v>
      </c>
      <c r="K344" s="10">
        <v>0.39156999999999997</v>
      </c>
      <c r="L344" s="10">
        <v>0.83738000000000001</v>
      </c>
      <c r="M344" s="10">
        <v>0.56144000000000005</v>
      </c>
      <c r="N344" s="10">
        <v>-0.83281000000000005</v>
      </c>
      <c r="O344" s="10">
        <v>0.44017000000000001</v>
      </c>
      <c r="P344" s="10">
        <v>0.89710000000000001</v>
      </c>
      <c r="Q344" s="10">
        <v>0.58784000000000003</v>
      </c>
      <c r="R344" s="10">
        <v>-0.76649</v>
      </c>
      <c r="S344" s="10">
        <v>0.49042000000000002</v>
      </c>
      <c r="T344" s="10">
        <v>0.73660000000000003</v>
      </c>
      <c r="U344" s="10">
        <v>0.62278</v>
      </c>
      <c r="V344" s="10">
        <v>-0.68320999999999998</v>
      </c>
      <c r="W344" s="10">
        <v>0.60113000000000005</v>
      </c>
      <c r="X344" s="10">
        <v>0.76063999999999998</v>
      </c>
      <c r="Y344" s="10">
        <v>0.68194999999999995</v>
      </c>
      <c r="Z344" s="10">
        <v>-0.55227000000000004</v>
      </c>
      <c r="AA344" s="10">
        <v>0.69027000000000005</v>
      </c>
      <c r="AB344" s="10">
        <v>0.82811000000000001</v>
      </c>
      <c r="AC344" s="10">
        <v>0.70335000000000003</v>
      </c>
      <c r="AD344" s="10">
        <v>-0.50768999999999997</v>
      </c>
      <c r="AE344" s="10">
        <v>0.88034999999999997</v>
      </c>
      <c r="AF344" s="10">
        <v>0.91191</v>
      </c>
      <c r="AG344" s="10">
        <v>0.77012999999999998</v>
      </c>
      <c r="AH344" s="10">
        <v>-0.37683</v>
      </c>
      <c r="AI344" s="10">
        <v>0.51171999999999995</v>
      </c>
      <c r="AJ344" s="10">
        <v>0.70989000000000002</v>
      </c>
      <c r="AK344" s="10">
        <v>1.2295</v>
      </c>
      <c r="AL344" s="10">
        <v>0.29803000000000002</v>
      </c>
      <c r="AM344" s="10">
        <v>0.63736000000000004</v>
      </c>
      <c r="AN344" s="10">
        <v>0.96340000000000003</v>
      </c>
      <c r="AO344" s="10">
        <v>0.74336000000000002</v>
      </c>
      <c r="AP344" s="10">
        <v>-0.42786000000000002</v>
      </c>
      <c r="AQ344" s="10">
        <v>0.53524000000000005</v>
      </c>
      <c r="AR344" s="10">
        <v>0.87365000000000004</v>
      </c>
      <c r="AS344" s="10">
        <v>0.69040999999999997</v>
      </c>
      <c r="AT344" s="10">
        <v>-0.53447</v>
      </c>
    </row>
    <row r="345" spans="1:46" hidden="1">
      <c r="A345" s="10" t="s">
        <v>941</v>
      </c>
      <c r="B345" s="10" t="e">
        <v>#N/A</v>
      </c>
      <c r="C345" s="10">
        <v>0.43524000000000002</v>
      </c>
      <c r="D345" s="10">
        <v>0.95723000000000003</v>
      </c>
      <c r="E345" s="10">
        <v>1.0229999999999999</v>
      </c>
      <c r="F345" s="10">
        <v>3.2820000000000002E-2</v>
      </c>
      <c r="G345" s="10">
        <v>0.80230999999999997</v>
      </c>
      <c r="H345" s="10">
        <v>0.99145000000000005</v>
      </c>
      <c r="I345" s="10">
        <v>1.0077</v>
      </c>
      <c r="J345" s="10">
        <v>1.1093E-2</v>
      </c>
      <c r="K345" s="10">
        <v>0.94862000000000002</v>
      </c>
      <c r="L345" s="10">
        <v>0.99451000000000001</v>
      </c>
      <c r="M345" s="10">
        <v>0.99370000000000003</v>
      </c>
      <c r="N345" s="10">
        <v>-9.1120000000000003E-3</v>
      </c>
      <c r="O345" s="10">
        <v>0.76820999999999995</v>
      </c>
      <c r="P345" s="10">
        <v>0.97506000000000004</v>
      </c>
      <c r="Q345" s="10">
        <v>1.0101</v>
      </c>
      <c r="R345" s="10">
        <v>1.4489999999999999E-2</v>
      </c>
      <c r="S345" s="10">
        <v>0.95179000000000002</v>
      </c>
      <c r="T345" s="10">
        <v>0.97218000000000004</v>
      </c>
      <c r="U345" s="10">
        <v>0.99222999999999995</v>
      </c>
      <c r="V345" s="10">
        <v>-1.1254999999999999E-2</v>
      </c>
      <c r="W345" s="10">
        <v>0.52683000000000002</v>
      </c>
      <c r="X345" s="10">
        <v>0.71779999999999999</v>
      </c>
      <c r="Y345" s="10">
        <v>0.96623999999999999</v>
      </c>
      <c r="Z345" s="10">
        <v>-4.9543999999999998E-2</v>
      </c>
      <c r="AA345" s="10">
        <v>0.79473000000000005</v>
      </c>
      <c r="AB345" s="10">
        <v>0.89568999999999999</v>
      </c>
      <c r="AC345" s="10">
        <v>0.98145000000000004</v>
      </c>
      <c r="AD345" s="10">
        <v>-2.7019999999999999E-2</v>
      </c>
      <c r="AE345" s="10">
        <v>0.18243000000000001</v>
      </c>
      <c r="AF345" s="10">
        <v>0.30795</v>
      </c>
      <c r="AG345" s="10">
        <v>1.0814999999999999</v>
      </c>
      <c r="AH345" s="10">
        <v>0.11304</v>
      </c>
      <c r="AI345" s="10">
        <v>0.74453999999999998</v>
      </c>
      <c r="AJ345" s="10">
        <v>0.86995999999999996</v>
      </c>
      <c r="AK345" s="10">
        <v>1.0093000000000001</v>
      </c>
      <c r="AL345" s="10">
        <v>1.3387E-2</v>
      </c>
      <c r="AM345" s="10">
        <v>0.43536000000000002</v>
      </c>
      <c r="AN345" s="10">
        <v>0.83321999999999996</v>
      </c>
      <c r="AO345" s="10">
        <v>1.0501</v>
      </c>
      <c r="AP345" s="10">
        <v>7.0485999999999993E-2</v>
      </c>
      <c r="AQ345" s="10">
        <v>4.666E-2</v>
      </c>
      <c r="AR345" s="10">
        <v>0.40975</v>
      </c>
      <c r="AS345" s="10">
        <v>1.1000000000000001</v>
      </c>
      <c r="AT345" s="10">
        <v>0.13755999999999999</v>
      </c>
    </row>
    <row r="346" spans="1:46" hidden="1">
      <c r="A346" s="10" t="s">
        <v>1137</v>
      </c>
      <c r="B346" s="10" t="e">
        <v>#N/A</v>
      </c>
      <c r="C346" s="10">
        <v>0.43679000000000001</v>
      </c>
      <c r="D346" s="10">
        <v>0.95723000000000003</v>
      </c>
      <c r="E346" s="10">
        <v>0.84109999999999996</v>
      </c>
      <c r="F346" s="10">
        <v>-0.24965000000000001</v>
      </c>
      <c r="G346" s="10">
        <v>0.85702</v>
      </c>
      <c r="H346" s="10">
        <v>0.99145000000000005</v>
      </c>
      <c r="I346" s="10">
        <v>0.95201000000000002</v>
      </c>
      <c r="J346" s="10">
        <v>-7.0958999999999994E-2</v>
      </c>
      <c r="K346" s="10">
        <v>0.39245000000000002</v>
      </c>
      <c r="L346" s="10">
        <v>0.83738000000000001</v>
      </c>
      <c r="M346" s="10">
        <v>0.81798000000000004</v>
      </c>
      <c r="N346" s="10">
        <v>-0.28986000000000001</v>
      </c>
      <c r="O346" s="10">
        <v>0.82750999999999997</v>
      </c>
      <c r="P346" s="10">
        <v>0.97506000000000004</v>
      </c>
      <c r="Q346" s="10">
        <v>0.90293999999999996</v>
      </c>
      <c r="R346" s="10">
        <v>-0.14729999999999999</v>
      </c>
      <c r="S346" s="10">
        <v>0.13919999999999999</v>
      </c>
      <c r="T346" s="10">
        <v>0.40383000000000002</v>
      </c>
      <c r="U346" s="10">
        <v>0.75358999999999998</v>
      </c>
      <c r="V346" s="10">
        <v>-0.40815000000000001</v>
      </c>
      <c r="W346" s="10">
        <v>5.9084999999999997E-3</v>
      </c>
      <c r="X346" s="10">
        <v>8.5059999999999997E-2</v>
      </c>
      <c r="Y346" s="10">
        <v>0.61246999999999996</v>
      </c>
      <c r="Z346" s="10">
        <v>-0.70728999999999997</v>
      </c>
      <c r="AA346" s="10">
        <v>3.9608999999999998E-2</v>
      </c>
      <c r="AB346" s="10">
        <v>0.18368000000000001</v>
      </c>
      <c r="AC346" s="10">
        <v>0.33715000000000001</v>
      </c>
      <c r="AD346" s="10">
        <v>-1.5686</v>
      </c>
      <c r="AE346" s="10">
        <v>2.1132000000000001E-2</v>
      </c>
      <c r="AF346" s="10">
        <v>6.8612000000000006E-2</v>
      </c>
      <c r="AG346" s="10">
        <v>0.44083</v>
      </c>
      <c r="AH346" s="10">
        <v>-1.1817</v>
      </c>
      <c r="AI346" s="10">
        <v>5.6081000000000004E-3</v>
      </c>
      <c r="AJ346" s="10">
        <v>6.8653000000000006E-2</v>
      </c>
      <c r="AK346" s="10">
        <v>0.61021999999999998</v>
      </c>
      <c r="AL346" s="10">
        <v>-0.71260999999999997</v>
      </c>
      <c r="AM346" s="10">
        <v>3.9987000000000002E-2</v>
      </c>
      <c r="AN346" s="10">
        <v>0.32457000000000003</v>
      </c>
      <c r="AO346" s="10">
        <v>0.69364000000000003</v>
      </c>
      <c r="AP346" s="10">
        <v>-0.52773999999999999</v>
      </c>
      <c r="AQ346" s="10">
        <v>9.9398E-2</v>
      </c>
      <c r="AR346" s="10">
        <v>0.54171999999999998</v>
      </c>
      <c r="AS346" s="10">
        <v>0.73370000000000002</v>
      </c>
      <c r="AT346" s="10">
        <v>-0.44673000000000002</v>
      </c>
    </row>
    <row r="347" spans="1:46" hidden="1">
      <c r="A347" s="10" t="s">
        <v>1405</v>
      </c>
      <c r="B347" s="10" t="e">
        <v>#N/A</v>
      </c>
      <c r="C347" s="10">
        <v>0.43775999999999998</v>
      </c>
      <c r="D347" s="10">
        <v>0.95723000000000003</v>
      </c>
      <c r="E347" s="10">
        <v>0.89488000000000001</v>
      </c>
      <c r="F347" s="10">
        <v>-0.16023999999999999</v>
      </c>
      <c r="G347" s="10">
        <v>0.86751</v>
      </c>
      <c r="H347" s="10">
        <v>0.99145000000000005</v>
      </c>
      <c r="I347" s="10">
        <v>0.98463999999999996</v>
      </c>
      <c r="J347" s="10">
        <v>-2.2332000000000001E-2</v>
      </c>
      <c r="K347" s="10">
        <v>0.71479999999999999</v>
      </c>
      <c r="L347" s="10">
        <v>0.92357</v>
      </c>
      <c r="M347" s="10">
        <v>0.94845999999999997</v>
      </c>
      <c r="N347" s="10">
        <v>-7.6337000000000002E-2</v>
      </c>
      <c r="O347" s="10">
        <v>0.28647</v>
      </c>
      <c r="P347" s="10">
        <v>0.77234999999999998</v>
      </c>
      <c r="Q347" s="10">
        <v>0.84706999999999999</v>
      </c>
      <c r="R347" s="10">
        <v>-0.23943999999999999</v>
      </c>
      <c r="S347" s="10">
        <v>1.0449E-2</v>
      </c>
      <c r="T347" s="10">
        <v>0.10909000000000001</v>
      </c>
      <c r="U347" s="10">
        <v>0.60589999999999999</v>
      </c>
      <c r="V347" s="10">
        <v>-0.72284000000000004</v>
      </c>
      <c r="W347" s="10">
        <v>1.4086999999999999E-3</v>
      </c>
      <c r="X347" s="10">
        <v>4.4023E-2</v>
      </c>
      <c r="Y347" s="10">
        <v>0.49414999999999998</v>
      </c>
      <c r="Z347" s="10">
        <v>-1.0169999999999999</v>
      </c>
      <c r="AA347" s="10">
        <v>2.6832E-6</v>
      </c>
      <c r="AB347" s="10">
        <v>1.0237E-3</v>
      </c>
      <c r="AC347" s="10">
        <v>0.43196000000000001</v>
      </c>
      <c r="AD347" s="10">
        <v>-1.2110000000000001</v>
      </c>
      <c r="AE347" s="10">
        <v>1.2972999999999999E-4</v>
      </c>
      <c r="AF347" s="10">
        <v>2.4581999999999998E-3</v>
      </c>
      <c r="AG347" s="10">
        <v>0.36747999999999997</v>
      </c>
      <c r="AH347" s="10">
        <v>-1.4442999999999999</v>
      </c>
      <c r="AI347" s="10">
        <v>7.6834E-2</v>
      </c>
      <c r="AJ347" s="10">
        <v>0.27140999999999998</v>
      </c>
      <c r="AK347" s="10">
        <v>0.75383999999999995</v>
      </c>
      <c r="AL347" s="10">
        <v>-0.40766999999999998</v>
      </c>
      <c r="AM347" s="10">
        <v>0.16281999999999999</v>
      </c>
      <c r="AN347" s="10">
        <v>0.56986999999999999</v>
      </c>
      <c r="AO347" s="10">
        <v>0.77736000000000005</v>
      </c>
      <c r="AP347" s="10">
        <v>-0.36334</v>
      </c>
      <c r="AQ347" s="10">
        <v>0.13139999999999999</v>
      </c>
      <c r="AR347" s="10">
        <v>0.59375999999999995</v>
      </c>
      <c r="AS347" s="10">
        <v>0.88177000000000005</v>
      </c>
      <c r="AT347" s="10">
        <v>-0.18153</v>
      </c>
    </row>
    <row r="348" spans="1:46" hidden="1">
      <c r="A348" s="10" t="s">
        <v>1657</v>
      </c>
      <c r="B348" s="10" t="e">
        <v>#N/A</v>
      </c>
      <c r="C348" s="10">
        <v>0.43803999999999998</v>
      </c>
      <c r="D348" s="10">
        <v>0.95723000000000003</v>
      </c>
      <c r="E348" s="10">
        <v>0.92400000000000004</v>
      </c>
      <c r="F348" s="10">
        <v>-0.11403000000000001</v>
      </c>
      <c r="G348" s="10">
        <v>0.20125999999999999</v>
      </c>
      <c r="H348" s="10">
        <v>0.86290999999999995</v>
      </c>
      <c r="I348" s="10">
        <v>0.90863000000000005</v>
      </c>
      <c r="J348" s="10">
        <v>-0.13822999999999999</v>
      </c>
      <c r="K348" s="10">
        <v>0.17863999999999999</v>
      </c>
      <c r="L348" s="10">
        <v>0.74480999999999997</v>
      </c>
      <c r="M348" s="10">
        <v>0.90429000000000004</v>
      </c>
      <c r="N348" s="10">
        <v>-0.14513999999999999</v>
      </c>
      <c r="O348" s="10">
        <v>0.40638999999999997</v>
      </c>
      <c r="P348" s="10">
        <v>0.89102999999999999</v>
      </c>
      <c r="Q348" s="10">
        <v>0.90193999999999996</v>
      </c>
      <c r="R348" s="10">
        <v>-0.1489</v>
      </c>
      <c r="S348" s="10">
        <v>7.0966000000000001E-2</v>
      </c>
      <c r="T348" s="10">
        <v>0.28244999999999998</v>
      </c>
      <c r="U348" s="10">
        <v>0.83226</v>
      </c>
      <c r="V348" s="10">
        <v>-0.26489000000000001</v>
      </c>
      <c r="W348" s="10">
        <v>2.8375000000000002E-3</v>
      </c>
      <c r="X348" s="10">
        <v>5.8513999999999997E-2</v>
      </c>
      <c r="Y348" s="10">
        <v>0.76048000000000004</v>
      </c>
      <c r="Z348" s="10">
        <v>-0.39501999999999998</v>
      </c>
      <c r="AA348" s="10">
        <v>3.9151000000000004E-3</v>
      </c>
      <c r="AB348" s="10">
        <v>6.3065999999999997E-2</v>
      </c>
      <c r="AC348" s="10">
        <v>0.75573999999999997</v>
      </c>
      <c r="AD348" s="10">
        <v>-0.40403</v>
      </c>
      <c r="AE348" s="10">
        <v>1.8863E-6</v>
      </c>
      <c r="AF348" s="10">
        <v>1.5093999999999999E-4</v>
      </c>
      <c r="AG348" s="10">
        <v>0.61861999999999995</v>
      </c>
      <c r="AH348" s="10">
        <v>-0.69288000000000005</v>
      </c>
      <c r="AI348" s="10">
        <v>3.8501E-3</v>
      </c>
      <c r="AJ348" s="10">
        <v>5.4901999999999999E-2</v>
      </c>
      <c r="AK348" s="10">
        <v>0.62768999999999997</v>
      </c>
      <c r="AL348" s="10">
        <v>-0.67188000000000003</v>
      </c>
      <c r="AM348" s="10">
        <v>0.10566</v>
      </c>
      <c r="AN348" s="10">
        <v>0.47585</v>
      </c>
      <c r="AO348" s="10">
        <v>0.82206999999999997</v>
      </c>
      <c r="AP348" s="10">
        <v>-0.28266000000000002</v>
      </c>
      <c r="AQ348" s="10">
        <v>2.0347000000000001E-2</v>
      </c>
      <c r="AR348" s="10">
        <v>0.36020999999999997</v>
      </c>
      <c r="AS348" s="10">
        <v>0.73794000000000004</v>
      </c>
      <c r="AT348" s="10">
        <v>-0.43842999999999999</v>
      </c>
    </row>
    <row r="349" spans="1:46" hidden="1">
      <c r="A349" s="10" t="s">
        <v>1239</v>
      </c>
      <c r="B349" s="10" t="e">
        <v>#N/A</v>
      </c>
      <c r="C349" s="10">
        <v>0.43898999999999999</v>
      </c>
      <c r="D349" s="10">
        <v>0.95723000000000003</v>
      </c>
      <c r="E349" s="10">
        <v>1.0414000000000001</v>
      </c>
      <c r="F349" s="10">
        <v>5.8472999999999997E-2</v>
      </c>
      <c r="G349" s="10">
        <v>0.49195</v>
      </c>
      <c r="H349" s="10">
        <v>0.91208</v>
      </c>
      <c r="I349" s="10">
        <v>1.1062000000000001</v>
      </c>
      <c r="J349" s="10">
        <v>0.14563000000000001</v>
      </c>
      <c r="K349" s="10">
        <v>0.79259999999999997</v>
      </c>
      <c r="L349" s="10">
        <v>0.93942000000000003</v>
      </c>
      <c r="M349" s="10">
        <v>1.0381</v>
      </c>
      <c r="N349" s="10">
        <v>5.3982000000000002E-2</v>
      </c>
      <c r="O349" s="10">
        <v>0.47991</v>
      </c>
      <c r="P349" s="10">
        <v>0.90778999999999999</v>
      </c>
      <c r="Q349" s="10">
        <v>0.92362999999999995</v>
      </c>
      <c r="R349" s="10">
        <v>-0.11461</v>
      </c>
      <c r="S349" s="10">
        <v>3.9821000000000002E-2</v>
      </c>
      <c r="T349" s="10">
        <v>0.20255000000000001</v>
      </c>
      <c r="U349" s="10">
        <v>0.69340000000000002</v>
      </c>
      <c r="V349" s="10">
        <v>-0.52824000000000004</v>
      </c>
      <c r="W349" s="10">
        <v>9.1228999999999998E-3</v>
      </c>
      <c r="X349" s="10">
        <v>0.10389</v>
      </c>
      <c r="Y349" s="10">
        <v>0.67576999999999998</v>
      </c>
      <c r="Z349" s="10">
        <v>-0.56540000000000001</v>
      </c>
      <c r="AA349" s="10">
        <v>5.6642999999999999E-2</v>
      </c>
      <c r="AB349" s="10">
        <v>0.20877999999999999</v>
      </c>
      <c r="AC349" s="10">
        <v>0.74666999999999994</v>
      </c>
      <c r="AD349" s="10">
        <v>-0.42146</v>
      </c>
      <c r="AE349" s="10">
        <v>0.26439000000000001</v>
      </c>
      <c r="AF349" s="10">
        <v>0.40753</v>
      </c>
      <c r="AG349" s="10">
        <v>0.84765999999999997</v>
      </c>
      <c r="AH349" s="10">
        <v>-0.23843</v>
      </c>
      <c r="AI349" s="10">
        <v>1.2301E-4</v>
      </c>
      <c r="AJ349" s="10">
        <v>7.2199999999999999E-3</v>
      </c>
      <c r="AK349" s="10">
        <v>1.3099000000000001</v>
      </c>
      <c r="AL349" s="10">
        <v>0.38943</v>
      </c>
      <c r="AM349" s="10">
        <v>0.48041</v>
      </c>
      <c r="AN349" s="10">
        <v>0.87444</v>
      </c>
      <c r="AO349" s="10">
        <v>1.0608</v>
      </c>
      <c r="AP349" s="10">
        <v>8.5189000000000001E-2</v>
      </c>
      <c r="AQ349" s="10">
        <v>0.32227</v>
      </c>
      <c r="AR349" s="10">
        <v>0.76293</v>
      </c>
      <c r="AS349" s="10">
        <v>1.0651999999999999</v>
      </c>
      <c r="AT349" s="10">
        <v>9.1116000000000003E-2</v>
      </c>
    </row>
    <row r="350" spans="1:46" hidden="1">
      <c r="A350" s="10" t="s">
        <v>1056</v>
      </c>
      <c r="B350" s="10" t="e">
        <v>#N/A</v>
      </c>
      <c r="C350" s="10">
        <v>0.43963999999999998</v>
      </c>
      <c r="D350" s="10">
        <v>0.95723000000000003</v>
      </c>
      <c r="E350" s="10">
        <v>1.0408999999999999</v>
      </c>
      <c r="F350" s="10">
        <v>5.7867000000000002E-2</v>
      </c>
      <c r="G350" s="10">
        <v>9.8473000000000005E-2</v>
      </c>
      <c r="H350" s="10">
        <v>0.72591000000000006</v>
      </c>
      <c r="I350" s="10">
        <v>1.1477999999999999</v>
      </c>
      <c r="J350" s="10">
        <v>0.19891</v>
      </c>
      <c r="K350" s="10">
        <v>0.41359000000000001</v>
      </c>
      <c r="L350" s="10">
        <v>0.83896999999999999</v>
      </c>
      <c r="M350" s="10">
        <v>1.0713999999999999</v>
      </c>
      <c r="N350" s="10">
        <v>9.9551000000000001E-2</v>
      </c>
      <c r="O350" s="10">
        <v>0.16950999999999999</v>
      </c>
      <c r="P350" s="10">
        <v>0.61378999999999995</v>
      </c>
      <c r="Q350" s="10">
        <v>1.107</v>
      </c>
      <c r="R350" s="10">
        <v>0.14668999999999999</v>
      </c>
      <c r="S350" s="10">
        <v>0.61180999999999996</v>
      </c>
      <c r="T350" s="10">
        <v>0.82984000000000002</v>
      </c>
      <c r="U350" s="10">
        <v>1.0121</v>
      </c>
      <c r="V350" s="10">
        <v>1.7329000000000001E-2</v>
      </c>
      <c r="W350" s="10">
        <v>0.84189999999999998</v>
      </c>
      <c r="X350" s="10">
        <v>0.9022</v>
      </c>
      <c r="Y350" s="10">
        <v>0.92434000000000005</v>
      </c>
      <c r="Z350" s="10">
        <v>-0.1135</v>
      </c>
      <c r="AA350" s="10">
        <v>0.10671</v>
      </c>
      <c r="AB350" s="10">
        <v>0.28770000000000001</v>
      </c>
      <c r="AC350" s="10">
        <v>0.51893999999999996</v>
      </c>
      <c r="AD350" s="10">
        <v>-0.94637000000000004</v>
      </c>
      <c r="AE350" s="10">
        <v>9.1734999999999997E-2</v>
      </c>
      <c r="AF350" s="10">
        <v>0.18715000000000001</v>
      </c>
      <c r="AG350" s="10">
        <v>0.63573000000000002</v>
      </c>
      <c r="AH350" s="10">
        <v>-0.65351999999999999</v>
      </c>
      <c r="AI350" s="10">
        <v>0.10316</v>
      </c>
      <c r="AJ350" s="10">
        <v>0.31358000000000003</v>
      </c>
      <c r="AK350" s="10">
        <v>0.76905999999999997</v>
      </c>
      <c r="AL350" s="10">
        <v>-0.37881999999999999</v>
      </c>
      <c r="AM350" s="10">
        <v>0.22336</v>
      </c>
      <c r="AN350" s="10">
        <v>0.63724000000000003</v>
      </c>
      <c r="AO350" s="10">
        <v>0.80215000000000003</v>
      </c>
      <c r="AP350" s="10">
        <v>-0.31806000000000001</v>
      </c>
      <c r="AQ350" s="10">
        <v>0.88200999999999996</v>
      </c>
      <c r="AR350" s="10">
        <v>0.98109999999999997</v>
      </c>
      <c r="AS350" s="10">
        <v>0.96379000000000004</v>
      </c>
      <c r="AT350" s="10">
        <v>-5.3203E-2</v>
      </c>
    </row>
    <row r="351" spans="1:46" hidden="1">
      <c r="A351" s="10" t="s">
        <v>1523</v>
      </c>
      <c r="B351" s="10" t="e">
        <v>#N/A</v>
      </c>
      <c r="C351" s="10">
        <v>0.44109999999999999</v>
      </c>
      <c r="D351" s="10">
        <v>0.95723000000000003</v>
      </c>
      <c r="E351" s="10">
        <v>1.0165</v>
      </c>
      <c r="F351" s="10">
        <v>2.3647999999999999E-2</v>
      </c>
      <c r="G351" s="10">
        <v>0.25436999999999999</v>
      </c>
      <c r="H351" s="10">
        <v>0.89831000000000005</v>
      </c>
      <c r="I351" s="10">
        <v>0.92406999999999995</v>
      </c>
      <c r="J351" s="10">
        <v>-0.11393</v>
      </c>
      <c r="K351" s="10">
        <v>0.55234000000000005</v>
      </c>
      <c r="L351" s="10">
        <v>0.88631000000000004</v>
      </c>
      <c r="M351" s="10">
        <v>0.96733000000000002</v>
      </c>
      <c r="N351" s="10">
        <v>-4.7914999999999999E-2</v>
      </c>
      <c r="O351" s="10">
        <v>0.88924000000000003</v>
      </c>
      <c r="P351" s="10">
        <v>0.99760000000000004</v>
      </c>
      <c r="Q351" s="10">
        <v>1.0044999999999999</v>
      </c>
      <c r="R351" s="10">
        <v>6.4825999999999998E-3</v>
      </c>
      <c r="S351" s="10">
        <v>0.75827</v>
      </c>
      <c r="T351" s="10">
        <v>0.88329999999999997</v>
      </c>
      <c r="U351" s="10">
        <v>0.98919999999999997</v>
      </c>
      <c r="V351" s="10">
        <v>-1.5663E-2</v>
      </c>
      <c r="W351" s="10">
        <v>0.12198000000000001</v>
      </c>
      <c r="X351" s="10">
        <v>0.37387999999999999</v>
      </c>
      <c r="Y351" s="10">
        <v>1.0685</v>
      </c>
      <c r="Z351" s="10">
        <v>9.5570000000000002E-2</v>
      </c>
      <c r="AA351" s="10">
        <v>0.57806999999999997</v>
      </c>
      <c r="AB351" s="10">
        <v>0.75785000000000002</v>
      </c>
      <c r="AC351" s="10">
        <v>0.97509999999999997</v>
      </c>
      <c r="AD351" s="10">
        <v>-3.6373000000000003E-2</v>
      </c>
      <c r="AE351" s="10">
        <v>0.40181</v>
      </c>
      <c r="AF351" s="10">
        <v>0.53042</v>
      </c>
      <c r="AG351" s="10">
        <v>0.94418999999999997</v>
      </c>
      <c r="AH351" s="10">
        <v>-8.2853999999999997E-2</v>
      </c>
      <c r="AI351" s="10">
        <v>0.14538000000000001</v>
      </c>
      <c r="AJ351" s="10">
        <v>0.38314999999999999</v>
      </c>
      <c r="AK351" s="10">
        <v>0.95089000000000001</v>
      </c>
      <c r="AL351" s="10">
        <v>-7.2645000000000001E-2</v>
      </c>
      <c r="AM351" s="10">
        <v>0.75509000000000004</v>
      </c>
      <c r="AN351" s="10">
        <v>0.97833000000000003</v>
      </c>
      <c r="AO351" s="10">
        <v>0.98172999999999999</v>
      </c>
      <c r="AP351" s="10">
        <v>-2.6601E-2</v>
      </c>
      <c r="AQ351" s="10">
        <v>0.18351000000000001</v>
      </c>
      <c r="AR351" s="10">
        <v>0.65037999999999996</v>
      </c>
      <c r="AS351" s="10">
        <v>0.95975999999999995</v>
      </c>
      <c r="AT351" s="10">
        <v>-5.9251999999999999E-2</v>
      </c>
    </row>
    <row r="352" spans="1:46" hidden="1">
      <c r="A352" s="10" t="s">
        <v>1171</v>
      </c>
      <c r="B352" s="10" t="e">
        <v>#N/A</v>
      </c>
      <c r="C352" s="10">
        <v>0.44213000000000002</v>
      </c>
      <c r="D352" s="10">
        <v>0.95723000000000003</v>
      </c>
      <c r="E352" s="10">
        <v>1.0570999999999999</v>
      </c>
      <c r="F352" s="10">
        <v>8.0052999999999999E-2</v>
      </c>
      <c r="G352" s="10">
        <v>0.84814999999999996</v>
      </c>
      <c r="H352" s="10">
        <v>0.99145000000000005</v>
      </c>
      <c r="I352" s="10">
        <v>1.0109999999999999</v>
      </c>
      <c r="J352" s="10">
        <v>1.5788E-2</v>
      </c>
      <c r="K352" s="10">
        <v>0.80642999999999998</v>
      </c>
      <c r="L352" s="10">
        <v>0.94186999999999999</v>
      </c>
      <c r="M352" s="10">
        <v>0.98153000000000001</v>
      </c>
      <c r="N352" s="10">
        <v>-2.6894999999999999E-2</v>
      </c>
      <c r="O352" s="10">
        <v>0.96662000000000003</v>
      </c>
      <c r="P352" s="10">
        <v>0.99760000000000004</v>
      </c>
      <c r="Q352" s="10">
        <v>0.99638000000000004</v>
      </c>
      <c r="R352" s="10">
        <v>-5.2328000000000001E-3</v>
      </c>
      <c r="S352" s="10">
        <v>8.1811999999999996E-2</v>
      </c>
      <c r="T352" s="10">
        <v>0.30155999999999999</v>
      </c>
      <c r="U352" s="10">
        <v>1.0771999999999999</v>
      </c>
      <c r="V352" s="10">
        <v>0.10728</v>
      </c>
      <c r="W352" s="10">
        <v>5.3808000000000002E-2</v>
      </c>
      <c r="X352" s="10">
        <v>0.24861</v>
      </c>
      <c r="Y352" s="10">
        <v>1.0943000000000001</v>
      </c>
      <c r="Z352" s="10">
        <v>0.13005</v>
      </c>
      <c r="AA352" s="10">
        <v>0.11826</v>
      </c>
      <c r="AB352" s="10">
        <v>0.29936000000000001</v>
      </c>
      <c r="AC352" s="10">
        <v>0.92579</v>
      </c>
      <c r="AD352" s="10">
        <v>-0.11125</v>
      </c>
      <c r="AE352" s="10">
        <v>0.85872999999999999</v>
      </c>
      <c r="AF352" s="10">
        <v>0.90000999999999998</v>
      </c>
      <c r="AG352" s="10">
        <v>1.0007999999999999</v>
      </c>
      <c r="AH352" s="10">
        <v>1.2229999999999999E-3</v>
      </c>
      <c r="AI352" s="10">
        <v>0.48326999999999998</v>
      </c>
      <c r="AJ352" s="10">
        <v>0.69598000000000004</v>
      </c>
      <c r="AK352" s="10">
        <v>0.96216000000000002</v>
      </c>
      <c r="AL352" s="10">
        <v>-5.5648999999999997E-2</v>
      </c>
      <c r="AM352" s="10">
        <v>0.69318999999999997</v>
      </c>
      <c r="AN352" s="10">
        <v>0.97135000000000005</v>
      </c>
      <c r="AO352" s="10">
        <v>1.0174000000000001</v>
      </c>
      <c r="AP352" s="10">
        <v>2.4951000000000001E-2</v>
      </c>
      <c r="AQ352" s="10">
        <v>0.33172000000000001</v>
      </c>
      <c r="AR352" s="10">
        <v>0.76293</v>
      </c>
      <c r="AS352" s="10">
        <v>1.0441</v>
      </c>
      <c r="AT352" s="10">
        <v>6.2225000000000003E-2</v>
      </c>
    </row>
    <row r="353" spans="1:46" hidden="1">
      <c r="A353" s="10" t="s">
        <v>1479</v>
      </c>
      <c r="B353" s="10" t="e">
        <v>#N/A</v>
      </c>
      <c r="C353" s="10">
        <v>0.44238</v>
      </c>
      <c r="D353" s="10">
        <v>0.95723000000000003</v>
      </c>
      <c r="E353" s="10">
        <v>0.96506000000000003</v>
      </c>
      <c r="F353" s="10">
        <v>-5.1306999999999998E-2</v>
      </c>
      <c r="G353" s="10">
        <v>0.17213999999999999</v>
      </c>
      <c r="H353" s="10">
        <v>0.86290999999999995</v>
      </c>
      <c r="I353" s="10">
        <v>0.94047000000000003</v>
      </c>
      <c r="J353" s="10">
        <v>-8.8549000000000003E-2</v>
      </c>
      <c r="K353" s="10">
        <v>0.22842999999999999</v>
      </c>
      <c r="L353" s="10">
        <v>0.76781999999999995</v>
      </c>
      <c r="M353" s="10">
        <v>0.91647999999999996</v>
      </c>
      <c r="N353" s="10">
        <v>-0.12581999999999999</v>
      </c>
      <c r="O353" s="10">
        <v>0.29826000000000003</v>
      </c>
      <c r="P353" s="10">
        <v>0.79512000000000005</v>
      </c>
      <c r="Q353" s="10">
        <v>0.96184000000000003</v>
      </c>
      <c r="R353" s="10">
        <v>-5.6134000000000003E-2</v>
      </c>
      <c r="S353" s="10">
        <v>0.83879999999999999</v>
      </c>
      <c r="T353" s="10">
        <v>0.92486000000000002</v>
      </c>
      <c r="U353" s="10">
        <v>0.98895999999999995</v>
      </c>
      <c r="V353" s="10">
        <v>-1.6018000000000001E-2</v>
      </c>
      <c r="W353" s="10">
        <v>0.88561999999999996</v>
      </c>
      <c r="X353" s="10">
        <v>0.93601000000000001</v>
      </c>
      <c r="Y353" s="10">
        <v>1.0077</v>
      </c>
      <c r="Z353" s="10">
        <v>1.1105E-2</v>
      </c>
      <c r="AA353" s="10">
        <v>7.5288000000000004E-3</v>
      </c>
      <c r="AB353" s="10">
        <v>7.8844999999999998E-2</v>
      </c>
      <c r="AC353" s="10">
        <v>0.89066000000000001</v>
      </c>
      <c r="AD353" s="10">
        <v>-0.16705</v>
      </c>
      <c r="AE353" s="10">
        <v>5.6743999999999997E-5</v>
      </c>
      <c r="AF353" s="10">
        <v>1.353E-3</v>
      </c>
      <c r="AG353" s="10">
        <v>0.84896000000000005</v>
      </c>
      <c r="AH353" s="10">
        <v>-0.23624000000000001</v>
      </c>
      <c r="AI353" s="10">
        <v>0.11086</v>
      </c>
      <c r="AJ353" s="10">
        <v>0.32532</v>
      </c>
      <c r="AK353" s="10">
        <v>1.0639000000000001</v>
      </c>
      <c r="AL353" s="10">
        <v>8.9327000000000004E-2</v>
      </c>
      <c r="AM353" s="10">
        <v>0.1207</v>
      </c>
      <c r="AN353" s="10">
        <v>0.51451000000000002</v>
      </c>
      <c r="AO353" s="10">
        <v>1.1604000000000001</v>
      </c>
      <c r="AP353" s="10">
        <v>0.21461</v>
      </c>
      <c r="AQ353" s="10">
        <v>3.5546000000000002E-3</v>
      </c>
      <c r="AR353" s="10">
        <v>0.22247</v>
      </c>
      <c r="AS353" s="10">
        <v>1.1253</v>
      </c>
      <c r="AT353" s="10">
        <v>0.17033999999999999</v>
      </c>
    </row>
    <row r="354" spans="1:46" hidden="1">
      <c r="A354" s="10" t="s">
        <v>962</v>
      </c>
      <c r="B354" s="10" t="e">
        <v>#N/A</v>
      </c>
      <c r="C354" s="10">
        <v>0.44377</v>
      </c>
      <c r="D354" s="10">
        <v>0.95723000000000003</v>
      </c>
      <c r="E354" s="10">
        <v>1.0947</v>
      </c>
      <c r="F354" s="10">
        <v>0.13053999999999999</v>
      </c>
      <c r="G354" s="10">
        <v>3.4126999999999998E-2</v>
      </c>
      <c r="H354" s="10">
        <v>0.51056999999999997</v>
      </c>
      <c r="I354" s="10">
        <v>1.1982999999999999</v>
      </c>
      <c r="J354" s="10">
        <v>0.26099</v>
      </c>
      <c r="K354" s="10">
        <v>8.7904999999999997E-3</v>
      </c>
      <c r="L354" s="10">
        <v>0.27947</v>
      </c>
      <c r="M354" s="10">
        <v>1.2896000000000001</v>
      </c>
      <c r="N354" s="10">
        <v>0.3669</v>
      </c>
      <c r="O354" s="10">
        <v>9.9827000000000006E-3</v>
      </c>
      <c r="P354" s="10">
        <v>0.18676999999999999</v>
      </c>
      <c r="Q354" s="10">
        <v>1.3177000000000001</v>
      </c>
      <c r="R354" s="10">
        <v>0.39801999999999998</v>
      </c>
      <c r="S354" s="10">
        <v>5.2864000000000001E-2</v>
      </c>
      <c r="T354" s="10">
        <v>0.23451</v>
      </c>
      <c r="U354" s="10">
        <v>1.2926</v>
      </c>
      <c r="V354" s="10">
        <v>0.37030999999999997</v>
      </c>
      <c r="W354" s="10">
        <v>0.59867999999999999</v>
      </c>
      <c r="X354" s="10">
        <v>0.75880000000000003</v>
      </c>
      <c r="Y354" s="10">
        <v>1.0673999999999999</v>
      </c>
      <c r="Z354" s="10">
        <v>9.4044000000000003E-2</v>
      </c>
      <c r="AA354" s="10">
        <v>0.23737</v>
      </c>
      <c r="AB354" s="10">
        <v>0.45466000000000001</v>
      </c>
      <c r="AC354" s="10">
        <v>1.2258</v>
      </c>
      <c r="AD354" s="10">
        <v>0.29366999999999999</v>
      </c>
      <c r="AE354" s="10">
        <v>0.13730000000000001</v>
      </c>
      <c r="AF354" s="10">
        <v>0.25063000000000002</v>
      </c>
      <c r="AG354" s="10">
        <v>0.74460000000000004</v>
      </c>
      <c r="AH354" s="10">
        <v>-0.42546</v>
      </c>
      <c r="AI354" s="10">
        <v>2.3628999999999998E-3</v>
      </c>
      <c r="AJ354" s="10">
        <v>4.1929000000000001E-2</v>
      </c>
      <c r="AK354" s="10">
        <v>0.50997999999999999</v>
      </c>
      <c r="AL354" s="10">
        <v>-0.97150000000000003</v>
      </c>
      <c r="AM354" s="10">
        <v>2.7507999999999999E-3</v>
      </c>
      <c r="AN354" s="10">
        <v>0.20039999999999999</v>
      </c>
      <c r="AO354" s="10">
        <v>0.50141000000000002</v>
      </c>
      <c r="AP354" s="10">
        <v>-0.99594000000000005</v>
      </c>
      <c r="AQ354" s="10">
        <v>1.7406E-4</v>
      </c>
      <c r="AR354" s="10">
        <v>5.3213999999999997E-2</v>
      </c>
      <c r="AS354" s="10">
        <v>0.58209</v>
      </c>
      <c r="AT354" s="10">
        <v>-0.78068000000000004</v>
      </c>
    </row>
    <row r="355" spans="1:46" hidden="1">
      <c r="A355" s="10" t="s">
        <v>1076</v>
      </c>
      <c r="B355" s="10" t="e">
        <v>#N/A</v>
      </c>
      <c r="C355" s="10">
        <v>0.44445000000000001</v>
      </c>
      <c r="D355" s="10">
        <v>0.95723000000000003</v>
      </c>
      <c r="E355" s="10">
        <v>1.0215000000000001</v>
      </c>
      <c r="F355" s="10">
        <v>3.0682000000000001E-2</v>
      </c>
      <c r="G355" s="10">
        <v>0.12078</v>
      </c>
      <c r="H355" s="10">
        <v>0.82282</v>
      </c>
      <c r="I355" s="10">
        <v>1.0524</v>
      </c>
      <c r="J355" s="10">
        <v>7.3657E-2</v>
      </c>
      <c r="K355" s="10">
        <v>0.39661000000000002</v>
      </c>
      <c r="L355" s="10">
        <v>0.83738000000000001</v>
      </c>
      <c r="M355" s="10">
        <v>1.0375000000000001</v>
      </c>
      <c r="N355" s="10">
        <v>5.3067999999999997E-2</v>
      </c>
      <c r="O355" s="10">
        <v>0.86407</v>
      </c>
      <c r="P355" s="10">
        <v>0.98411000000000004</v>
      </c>
      <c r="Q355" s="10">
        <v>1.0065999999999999</v>
      </c>
      <c r="R355" s="10">
        <v>9.4211999999999994E-3</v>
      </c>
      <c r="S355" s="10">
        <v>0.88909000000000005</v>
      </c>
      <c r="T355" s="10">
        <v>0.94877999999999996</v>
      </c>
      <c r="U355" s="10">
        <v>1.0037</v>
      </c>
      <c r="V355" s="10">
        <v>5.3797000000000003E-3</v>
      </c>
      <c r="W355" s="10">
        <v>1.1560000000000001E-2</v>
      </c>
      <c r="X355" s="10">
        <v>0.1176</v>
      </c>
      <c r="Y355" s="10">
        <v>1.0638000000000001</v>
      </c>
      <c r="Z355" s="10">
        <v>8.9187000000000002E-2</v>
      </c>
      <c r="AA355" s="10">
        <v>8.4302000000000002E-2</v>
      </c>
      <c r="AB355" s="10">
        <v>0.25224000000000002</v>
      </c>
      <c r="AC355" s="10">
        <v>1.0813999999999999</v>
      </c>
      <c r="AD355" s="10">
        <v>0.11292000000000001</v>
      </c>
      <c r="AE355" s="10">
        <v>0.22259999999999999</v>
      </c>
      <c r="AF355" s="10">
        <v>0.35532000000000002</v>
      </c>
      <c r="AG355" s="10">
        <v>1.0412999999999999</v>
      </c>
      <c r="AH355" s="10">
        <v>5.8346000000000002E-2</v>
      </c>
      <c r="AI355" s="10">
        <v>0.67954999999999999</v>
      </c>
      <c r="AJ355" s="10">
        <v>0.82532000000000005</v>
      </c>
      <c r="AK355" s="10">
        <v>1.0194000000000001</v>
      </c>
      <c r="AL355" s="10">
        <v>2.7772999999999999E-2</v>
      </c>
      <c r="AM355" s="10">
        <v>1.3667E-2</v>
      </c>
      <c r="AN355" s="10">
        <v>0.24421999999999999</v>
      </c>
      <c r="AO355" s="10">
        <v>0.94901000000000002</v>
      </c>
      <c r="AP355" s="10">
        <v>-7.5507000000000005E-2</v>
      </c>
      <c r="AQ355" s="10">
        <v>0.40759000000000001</v>
      </c>
      <c r="AR355" s="10">
        <v>0.82255</v>
      </c>
      <c r="AS355" s="10">
        <v>1.0216000000000001</v>
      </c>
      <c r="AT355" s="10">
        <v>3.0796E-2</v>
      </c>
    </row>
    <row r="356" spans="1:46" hidden="1">
      <c r="A356" s="10" t="s">
        <v>1327</v>
      </c>
      <c r="B356" s="10" t="e">
        <v>#N/A</v>
      </c>
      <c r="C356" s="10">
        <v>0.44523000000000001</v>
      </c>
      <c r="D356" s="10">
        <v>0.95723000000000003</v>
      </c>
      <c r="E356" s="10">
        <v>1.0382</v>
      </c>
      <c r="F356" s="10">
        <v>5.4117999999999999E-2</v>
      </c>
      <c r="G356" s="10">
        <v>0.63229999999999997</v>
      </c>
      <c r="H356" s="10">
        <v>0.95692999999999995</v>
      </c>
      <c r="I356" s="10">
        <v>0.97648000000000001</v>
      </c>
      <c r="J356" s="10">
        <v>-3.4334000000000003E-2</v>
      </c>
      <c r="K356" s="10">
        <v>0.40057999999999999</v>
      </c>
      <c r="L356" s="10">
        <v>0.83738000000000001</v>
      </c>
      <c r="M356" s="10">
        <v>0.96484999999999999</v>
      </c>
      <c r="N356" s="10">
        <v>-5.1621E-2</v>
      </c>
      <c r="O356" s="10">
        <v>0.74333000000000005</v>
      </c>
      <c r="P356" s="10">
        <v>0.97506000000000004</v>
      </c>
      <c r="Q356" s="10">
        <v>1.0122</v>
      </c>
      <c r="R356" s="10">
        <v>1.7520999999999998E-2</v>
      </c>
      <c r="S356" s="10">
        <v>0.36970999999999998</v>
      </c>
      <c r="T356" s="10">
        <v>0.64847999999999995</v>
      </c>
      <c r="U356" s="10">
        <v>0.97011000000000003</v>
      </c>
      <c r="V356" s="10">
        <v>-4.3772999999999999E-2</v>
      </c>
      <c r="W356" s="10">
        <v>0.23963000000000001</v>
      </c>
      <c r="X356" s="10">
        <v>0.51073000000000002</v>
      </c>
      <c r="Y356" s="10">
        <v>1.0358000000000001</v>
      </c>
      <c r="Z356" s="10">
        <v>5.0758999999999999E-2</v>
      </c>
      <c r="AA356" s="10">
        <v>0.77341000000000004</v>
      </c>
      <c r="AB356" s="10">
        <v>0.88395999999999997</v>
      </c>
      <c r="AC356" s="10">
        <v>0.98597000000000001</v>
      </c>
      <c r="AD356" s="10">
        <v>-2.0388E-2</v>
      </c>
      <c r="AE356" s="10">
        <v>1.5911000000000002E-2</v>
      </c>
      <c r="AF356" s="10">
        <v>5.5433999999999997E-2</v>
      </c>
      <c r="AG356" s="10">
        <v>0.94398000000000004</v>
      </c>
      <c r="AH356" s="10">
        <v>-8.3169999999999994E-2</v>
      </c>
      <c r="AI356" s="10">
        <v>0.44291000000000003</v>
      </c>
      <c r="AJ356" s="10">
        <v>0.66918999999999995</v>
      </c>
      <c r="AK356" s="10">
        <v>1.0149999999999999</v>
      </c>
      <c r="AL356" s="10">
        <v>2.1437999999999999E-2</v>
      </c>
      <c r="AM356" s="10">
        <v>0.68428999999999995</v>
      </c>
      <c r="AN356" s="10">
        <v>0.97135000000000005</v>
      </c>
      <c r="AO356" s="10">
        <v>0.98458999999999997</v>
      </c>
      <c r="AP356" s="10">
        <v>-2.2407E-2</v>
      </c>
      <c r="AQ356" s="10">
        <v>0.63546000000000002</v>
      </c>
      <c r="AR356" s="10">
        <v>0.94154000000000004</v>
      </c>
      <c r="AS356" s="10">
        <v>1.0265</v>
      </c>
      <c r="AT356" s="10">
        <v>3.7682E-2</v>
      </c>
    </row>
    <row r="357" spans="1:46" hidden="1">
      <c r="A357" s="10" t="s">
        <v>1110</v>
      </c>
      <c r="B357" s="10" t="e">
        <v>#N/A</v>
      </c>
      <c r="C357" s="10">
        <v>0.44533</v>
      </c>
      <c r="D357" s="10">
        <v>0.95723000000000003</v>
      </c>
      <c r="E357" s="10">
        <v>1.0422</v>
      </c>
      <c r="F357" s="10">
        <v>5.9635000000000001E-2</v>
      </c>
      <c r="G357" s="10">
        <v>0.49776999999999999</v>
      </c>
      <c r="H357" s="10">
        <v>0.91208</v>
      </c>
      <c r="I357" s="10">
        <v>1.0206999999999999</v>
      </c>
      <c r="J357" s="10">
        <v>2.9586000000000001E-2</v>
      </c>
      <c r="K357" s="10">
        <v>0.22775999999999999</v>
      </c>
      <c r="L357" s="10">
        <v>0.76781999999999995</v>
      </c>
      <c r="M357" s="10">
        <v>1.0584</v>
      </c>
      <c r="N357" s="10">
        <v>8.1946000000000005E-2</v>
      </c>
      <c r="O357" s="10">
        <v>0.25224999999999997</v>
      </c>
      <c r="P357" s="10">
        <v>0.73743000000000003</v>
      </c>
      <c r="Q357" s="10">
        <v>1.0387</v>
      </c>
      <c r="R357" s="10">
        <v>5.4725999999999997E-2</v>
      </c>
      <c r="S357" s="10">
        <v>2.4531000000000001E-2</v>
      </c>
      <c r="T357" s="10">
        <v>0.15998000000000001</v>
      </c>
      <c r="U357" s="10">
        <v>0.86245000000000005</v>
      </c>
      <c r="V357" s="10">
        <v>-0.21349000000000001</v>
      </c>
      <c r="W357" s="10">
        <v>5.9180999999999997E-2</v>
      </c>
      <c r="X357" s="10">
        <v>0.26406000000000002</v>
      </c>
      <c r="Y357" s="10">
        <v>0.88885999999999998</v>
      </c>
      <c r="Z357" s="10">
        <v>-0.16997000000000001</v>
      </c>
      <c r="AA357" s="10">
        <v>0.15103</v>
      </c>
      <c r="AB357" s="10">
        <v>0.34295999999999999</v>
      </c>
      <c r="AC357" s="10">
        <v>0.92637999999999998</v>
      </c>
      <c r="AD357" s="10">
        <v>-0.11032</v>
      </c>
      <c r="AE357" s="10">
        <v>6.6353999999999996E-2</v>
      </c>
      <c r="AF357" s="10">
        <v>0.14979000000000001</v>
      </c>
      <c r="AG357" s="10">
        <v>0.90637000000000001</v>
      </c>
      <c r="AH357" s="10">
        <v>-0.14183000000000001</v>
      </c>
      <c r="AI357" s="10">
        <v>2.8787999999999999E-5</v>
      </c>
      <c r="AJ357" s="10">
        <v>4.9544000000000003E-3</v>
      </c>
      <c r="AK357" s="10">
        <v>1.1853</v>
      </c>
      <c r="AL357" s="10">
        <v>0.24526000000000001</v>
      </c>
      <c r="AM357" s="10">
        <v>0.45785999999999999</v>
      </c>
      <c r="AN357" s="10">
        <v>0.85206999999999999</v>
      </c>
      <c r="AO357" s="10">
        <v>1.0181</v>
      </c>
      <c r="AP357" s="10">
        <v>2.5923999999999999E-2</v>
      </c>
      <c r="AQ357" s="10">
        <v>0.35885</v>
      </c>
      <c r="AR357" s="10">
        <v>0.78452999999999995</v>
      </c>
      <c r="AS357" s="10">
        <v>1.0286999999999999</v>
      </c>
      <c r="AT357" s="10">
        <v>4.0869999999999997E-2</v>
      </c>
    </row>
    <row r="358" spans="1:46" hidden="1">
      <c r="A358" s="10" t="s">
        <v>1626</v>
      </c>
      <c r="B358" s="10" t="e">
        <v>#N/A</v>
      </c>
      <c r="C358" s="10">
        <v>0.44536999999999999</v>
      </c>
      <c r="D358" s="10">
        <v>0.95723000000000003</v>
      </c>
      <c r="E358" s="10">
        <v>0.85994999999999999</v>
      </c>
      <c r="F358" s="10">
        <v>-0.21768000000000001</v>
      </c>
      <c r="G358" s="10">
        <v>0.27937000000000001</v>
      </c>
      <c r="H358" s="10">
        <v>0.89831000000000005</v>
      </c>
      <c r="I358" s="10">
        <v>0.84565999999999997</v>
      </c>
      <c r="J358" s="10">
        <v>-0.24185000000000001</v>
      </c>
      <c r="K358" s="10">
        <v>0.13256999999999999</v>
      </c>
      <c r="L358" s="10">
        <v>0.70940000000000003</v>
      </c>
      <c r="M358" s="10">
        <v>0.68888000000000005</v>
      </c>
      <c r="N358" s="10">
        <v>-0.53768000000000005</v>
      </c>
      <c r="O358" s="10">
        <v>0.22831000000000001</v>
      </c>
      <c r="P358" s="10">
        <v>0.70242000000000004</v>
      </c>
      <c r="Q358" s="10">
        <v>0.8246</v>
      </c>
      <c r="R358" s="10">
        <v>-0.27822999999999998</v>
      </c>
      <c r="S358" s="10">
        <v>7.1998999999999994E-2</v>
      </c>
      <c r="T358" s="10">
        <v>0.28464</v>
      </c>
      <c r="U358" s="10">
        <v>0.58038000000000001</v>
      </c>
      <c r="V358" s="10">
        <v>-0.78491999999999995</v>
      </c>
      <c r="W358" s="10">
        <v>0.22033</v>
      </c>
      <c r="X358" s="10">
        <v>0.49357000000000001</v>
      </c>
      <c r="Y358" s="10">
        <v>0.64266000000000001</v>
      </c>
      <c r="Z358" s="10">
        <v>-0.63787000000000005</v>
      </c>
      <c r="AA358" s="10">
        <v>0.29768</v>
      </c>
      <c r="AB358" s="10">
        <v>0.53442999999999996</v>
      </c>
      <c r="AC358" s="10">
        <v>0.83455999999999997</v>
      </c>
      <c r="AD358" s="10">
        <v>-0.26091999999999999</v>
      </c>
      <c r="AE358" s="10">
        <v>0.28164</v>
      </c>
      <c r="AF358" s="10">
        <v>0.42469000000000001</v>
      </c>
      <c r="AG358" s="10">
        <v>0.75604000000000005</v>
      </c>
      <c r="AH358" s="10">
        <v>-0.40345999999999999</v>
      </c>
      <c r="AI358" s="10">
        <v>9.5871999999999999E-2</v>
      </c>
      <c r="AJ358" s="10">
        <v>0.30479000000000001</v>
      </c>
      <c r="AK358" s="10">
        <v>1.2351000000000001</v>
      </c>
      <c r="AL358" s="10">
        <v>0.30462</v>
      </c>
      <c r="AM358" s="10">
        <v>0.18142</v>
      </c>
      <c r="AN358" s="10">
        <v>0.58653999999999995</v>
      </c>
      <c r="AO358" s="10">
        <v>0.75302000000000002</v>
      </c>
      <c r="AP358" s="10">
        <v>-0.40923999999999999</v>
      </c>
      <c r="AQ358" s="10">
        <v>3.0255000000000001E-2</v>
      </c>
      <c r="AR358" s="10">
        <v>0.37232999999999999</v>
      </c>
      <c r="AS358" s="10">
        <v>0.56671000000000005</v>
      </c>
      <c r="AT358" s="10">
        <v>-0.81932000000000005</v>
      </c>
    </row>
    <row r="359" spans="1:46" hidden="1">
      <c r="A359" s="10" t="s">
        <v>1224</v>
      </c>
      <c r="B359" s="10" t="e">
        <v>#N/A</v>
      </c>
      <c r="C359" s="10">
        <v>0.44963999999999998</v>
      </c>
      <c r="D359" s="10">
        <v>0.95952999999999999</v>
      </c>
      <c r="E359" s="10">
        <v>0.89310999999999996</v>
      </c>
      <c r="F359" s="10">
        <v>-0.16309000000000001</v>
      </c>
      <c r="G359" s="10">
        <v>0.61141000000000001</v>
      </c>
      <c r="H359" s="10">
        <v>0.95411999999999997</v>
      </c>
      <c r="I359" s="10">
        <v>0.92847000000000002</v>
      </c>
      <c r="J359" s="10">
        <v>-0.10707</v>
      </c>
      <c r="K359" s="10">
        <v>0.15043999999999999</v>
      </c>
      <c r="L359" s="10">
        <v>0.71292999999999995</v>
      </c>
      <c r="M359" s="10">
        <v>0.82203999999999999</v>
      </c>
      <c r="N359" s="10">
        <v>-0.28272000000000003</v>
      </c>
      <c r="O359" s="10">
        <v>0.53949000000000003</v>
      </c>
      <c r="P359" s="10">
        <v>0.91874999999999996</v>
      </c>
      <c r="Q359" s="10">
        <v>1.0711999999999999</v>
      </c>
      <c r="R359" s="10">
        <v>9.9293000000000006E-2</v>
      </c>
      <c r="S359" s="10">
        <v>0.16138</v>
      </c>
      <c r="T359" s="10">
        <v>0.43841999999999998</v>
      </c>
      <c r="U359" s="10">
        <v>0.87871999999999995</v>
      </c>
      <c r="V359" s="10">
        <v>-0.18651999999999999</v>
      </c>
      <c r="W359" s="10">
        <v>0.54871000000000003</v>
      </c>
      <c r="X359" s="10">
        <v>0.72558999999999996</v>
      </c>
      <c r="Y359" s="10">
        <v>0.93035000000000001</v>
      </c>
      <c r="Z359" s="10">
        <v>-0.10415000000000001</v>
      </c>
      <c r="AA359" s="10">
        <v>0.50356000000000001</v>
      </c>
      <c r="AB359" s="10">
        <v>0.70145000000000002</v>
      </c>
      <c r="AC359" s="10">
        <v>0.90664999999999996</v>
      </c>
      <c r="AD359" s="10">
        <v>-0.14138000000000001</v>
      </c>
      <c r="AE359" s="10">
        <v>7.0178000000000005E-5</v>
      </c>
      <c r="AF359" s="10">
        <v>1.5299000000000001E-3</v>
      </c>
      <c r="AG359" s="10">
        <v>0.46428000000000003</v>
      </c>
      <c r="AH359" s="10">
        <v>-1.1069</v>
      </c>
      <c r="AI359" s="10">
        <v>0.25880999999999998</v>
      </c>
      <c r="AJ359" s="10">
        <v>0.53083000000000002</v>
      </c>
      <c r="AK359" s="10">
        <v>0.85777999999999999</v>
      </c>
      <c r="AL359" s="10">
        <v>-0.22131999999999999</v>
      </c>
      <c r="AM359" s="10">
        <v>0.36591000000000001</v>
      </c>
      <c r="AN359" s="10">
        <v>0.78413999999999995</v>
      </c>
      <c r="AO359" s="10">
        <v>0.86289000000000005</v>
      </c>
      <c r="AP359" s="10">
        <v>-0.21274999999999999</v>
      </c>
      <c r="AQ359" s="10">
        <v>0.19975999999999999</v>
      </c>
      <c r="AR359" s="10">
        <v>0.67830000000000001</v>
      </c>
      <c r="AS359" s="10">
        <v>0.84984000000000004</v>
      </c>
      <c r="AT359" s="10">
        <v>-0.23474</v>
      </c>
    </row>
    <row r="360" spans="1:46" hidden="1">
      <c r="A360" s="10" t="s">
        <v>1602</v>
      </c>
      <c r="B360" s="10" t="e">
        <v>#N/A</v>
      </c>
      <c r="C360" s="10">
        <v>0.45016</v>
      </c>
      <c r="D360" s="10">
        <v>0.95952999999999999</v>
      </c>
      <c r="E360" s="10">
        <v>1.0123</v>
      </c>
      <c r="F360" s="10">
        <v>1.7624999999999998E-2</v>
      </c>
      <c r="G360" s="10">
        <v>0.33800000000000002</v>
      </c>
      <c r="H360" s="10">
        <v>0.89831000000000005</v>
      </c>
      <c r="I360" s="10">
        <v>0.95982000000000001</v>
      </c>
      <c r="J360" s="10">
        <v>-5.9163E-2</v>
      </c>
      <c r="K360" s="10">
        <v>3.6287E-2</v>
      </c>
      <c r="L360" s="10">
        <v>0.52239000000000002</v>
      </c>
      <c r="M360" s="10">
        <v>0.95067999999999997</v>
      </c>
      <c r="N360" s="10">
        <v>-7.2972999999999996E-2</v>
      </c>
      <c r="O360" s="10">
        <v>0.45079000000000002</v>
      </c>
      <c r="P360" s="10">
        <v>0.90092000000000005</v>
      </c>
      <c r="Q360" s="10">
        <v>1.0476000000000001</v>
      </c>
      <c r="R360" s="10">
        <v>6.7075999999999997E-2</v>
      </c>
      <c r="S360" s="10">
        <v>0.25733</v>
      </c>
      <c r="T360" s="10">
        <v>0.56018999999999997</v>
      </c>
      <c r="U360" s="10">
        <v>0.95998000000000006</v>
      </c>
      <c r="V360" s="10">
        <v>-5.8922000000000002E-2</v>
      </c>
      <c r="W360" s="10">
        <v>0.28422999999999998</v>
      </c>
      <c r="X360" s="10">
        <v>0.54005000000000003</v>
      </c>
      <c r="Y360" s="10">
        <v>1.0358000000000001</v>
      </c>
      <c r="Z360" s="10">
        <v>5.0763999999999997E-2</v>
      </c>
      <c r="AA360" s="10">
        <v>0.60390999999999995</v>
      </c>
      <c r="AB360" s="10">
        <v>0.77017999999999998</v>
      </c>
      <c r="AC360" s="10">
        <v>0.97936000000000001</v>
      </c>
      <c r="AD360" s="10">
        <v>-3.0095E-2</v>
      </c>
      <c r="AE360" s="10">
        <v>0.14631</v>
      </c>
      <c r="AF360" s="10">
        <v>0.26222000000000001</v>
      </c>
      <c r="AG360" s="10">
        <v>0.95506999999999997</v>
      </c>
      <c r="AH360" s="10">
        <v>-6.6325999999999996E-2</v>
      </c>
      <c r="AI360" s="10">
        <v>0.11457000000000001</v>
      </c>
      <c r="AJ360" s="10">
        <v>0.32779999999999998</v>
      </c>
      <c r="AK360" s="10">
        <v>0.93469999999999998</v>
      </c>
      <c r="AL360" s="10">
        <v>-9.7428000000000001E-2</v>
      </c>
      <c r="AM360" s="10">
        <v>0.63366999999999996</v>
      </c>
      <c r="AN360" s="10">
        <v>0.96340000000000003</v>
      </c>
      <c r="AO360" s="10">
        <v>0.98462000000000005</v>
      </c>
      <c r="AP360" s="10">
        <v>-2.2364999999999999E-2</v>
      </c>
      <c r="AQ360" s="10">
        <v>0.33185999999999999</v>
      </c>
      <c r="AR360" s="10">
        <v>0.76293</v>
      </c>
      <c r="AS360" s="10">
        <v>0.97758999999999996</v>
      </c>
      <c r="AT360" s="10">
        <v>-3.2695000000000002E-2</v>
      </c>
    </row>
    <row r="361" spans="1:46" hidden="1">
      <c r="A361" s="10" t="s">
        <v>1018</v>
      </c>
      <c r="B361" s="10" t="e">
        <v>#N/A</v>
      </c>
      <c r="C361" s="10">
        <v>0.45021</v>
      </c>
      <c r="D361" s="10">
        <v>0.95952999999999999</v>
      </c>
      <c r="E361" s="10">
        <v>1.0202</v>
      </c>
      <c r="F361" s="10">
        <v>2.8903000000000002E-2</v>
      </c>
      <c r="G361" s="10">
        <v>0.94447999999999999</v>
      </c>
      <c r="H361" s="10">
        <v>0.99668000000000001</v>
      </c>
      <c r="I361" s="10">
        <v>1.0015000000000001</v>
      </c>
      <c r="J361" s="10">
        <v>2.1928E-3</v>
      </c>
      <c r="K361" s="10">
        <v>0.72648000000000001</v>
      </c>
      <c r="L361" s="10">
        <v>0.92842000000000002</v>
      </c>
      <c r="M361" s="10">
        <v>0.98868999999999996</v>
      </c>
      <c r="N361" s="10">
        <v>-1.6413000000000001E-2</v>
      </c>
      <c r="O361" s="10">
        <v>2.87E-2</v>
      </c>
      <c r="P361" s="10">
        <v>0.26383000000000001</v>
      </c>
      <c r="Q361" s="10">
        <v>1.0555000000000001</v>
      </c>
      <c r="R361" s="10">
        <v>7.7886999999999998E-2</v>
      </c>
      <c r="S361" s="10">
        <v>0.74287999999999998</v>
      </c>
      <c r="T361" s="10">
        <v>0.87488999999999995</v>
      </c>
      <c r="U361" s="10">
        <v>0.99085000000000001</v>
      </c>
      <c r="V361" s="10">
        <v>-1.3259999999999999E-2</v>
      </c>
      <c r="W361" s="10">
        <v>5.6659000000000001E-2</v>
      </c>
      <c r="X361" s="10">
        <v>0.25663999999999998</v>
      </c>
      <c r="Y361" s="10">
        <v>1.0506</v>
      </c>
      <c r="Z361" s="10">
        <v>7.1236999999999995E-2</v>
      </c>
      <c r="AA361" s="10">
        <v>0.26551000000000002</v>
      </c>
      <c r="AB361" s="10">
        <v>0.49232999999999999</v>
      </c>
      <c r="AC361" s="10">
        <v>1.0421</v>
      </c>
      <c r="AD361" s="10">
        <v>5.9544E-2</v>
      </c>
      <c r="AE361" s="10">
        <v>0.98758999999999997</v>
      </c>
      <c r="AF361" s="10">
        <v>0.99280000000000002</v>
      </c>
      <c r="AG361" s="10">
        <v>0.99797000000000002</v>
      </c>
      <c r="AH361" s="10">
        <v>-2.9277999999999999E-3</v>
      </c>
      <c r="AI361" s="10">
        <v>0.58531</v>
      </c>
      <c r="AJ361" s="10">
        <v>0.76661999999999997</v>
      </c>
      <c r="AK361" s="10">
        <v>1.0162</v>
      </c>
      <c r="AL361" s="10">
        <v>2.3199000000000001E-2</v>
      </c>
      <c r="AM361" s="10">
        <v>0.68418000000000001</v>
      </c>
      <c r="AN361" s="10">
        <v>0.97135000000000005</v>
      </c>
      <c r="AO361" s="10">
        <v>0.98685</v>
      </c>
      <c r="AP361" s="10">
        <v>-1.9103999999999999E-2</v>
      </c>
      <c r="AQ361" s="10">
        <v>0.42632999999999999</v>
      </c>
      <c r="AR361" s="10">
        <v>0.82350999999999996</v>
      </c>
      <c r="AS361" s="10">
        <v>1.0382</v>
      </c>
      <c r="AT361" s="10">
        <v>5.4087999999999997E-2</v>
      </c>
    </row>
    <row r="362" spans="1:46" hidden="1">
      <c r="A362" s="10" t="s">
        <v>1000</v>
      </c>
      <c r="B362" s="10" t="e">
        <v>#N/A</v>
      </c>
      <c r="C362" s="10">
        <v>0.45274999999999999</v>
      </c>
      <c r="D362" s="10">
        <v>0.96225000000000005</v>
      </c>
      <c r="E362" s="10">
        <v>0.97865000000000002</v>
      </c>
      <c r="F362" s="10">
        <v>-3.1139E-2</v>
      </c>
      <c r="G362" s="10">
        <v>0.98809000000000002</v>
      </c>
      <c r="H362" s="10">
        <v>0.99787000000000003</v>
      </c>
      <c r="I362" s="10">
        <v>0.99870000000000003</v>
      </c>
      <c r="J362" s="10">
        <v>-1.8698E-3</v>
      </c>
      <c r="K362" s="10">
        <v>4.6399999999999997E-2</v>
      </c>
      <c r="L362" s="10">
        <v>0.58038000000000001</v>
      </c>
      <c r="M362" s="10">
        <v>0.93159999999999998</v>
      </c>
      <c r="N362" s="10">
        <v>-0.10221</v>
      </c>
      <c r="O362" s="10">
        <v>1.1110999999999999E-2</v>
      </c>
      <c r="P362" s="10">
        <v>0.18676999999999999</v>
      </c>
      <c r="Q362" s="10">
        <v>1.0749</v>
      </c>
      <c r="R362" s="10">
        <v>0.10423</v>
      </c>
      <c r="S362" s="10">
        <v>0.50651000000000002</v>
      </c>
      <c r="T362" s="10">
        <v>0.75334999999999996</v>
      </c>
      <c r="U362" s="10">
        <v>0.97660000000000002</v>
      </c>
      <c r="V362" s="10">
        <v>-3.4153999999999997E-2</v>
      </c>
      <c r="W362" s="10">
        <v>0.95672000000000001</v>
      </c>
      <c r="X362" s="10">
        <v>0.97460000000000002</v>
      </c>
      <c r="Y362" s="10">
        <v>1.0125999999999999</v>
      </c>
      <c r="Z362" s="10">
        <v>1.8005E-2</v>
      </c>
      <c r="AA362" s="10">
        <v>0.72199999999999998</v>
      </c>
      <c r="AB362" s="10">
        <v>0.85541</v>
      </c>
      <c r="AC362" s="10">
        <v>0.98668</v>
      </c>
      <c r="AD362" s="10">
        <v>-1.9342999999999999E-2</v>
      </c>
      <c r="AE362" s="10">
        <v>8.1929000000000002E-2</v>
      </c>
      <c r="AF362" s="10">
        <v>0.17127000000000001</v>
      </c>
      <c r="AG362" s="10">
        <v>0.92562</v>
      </c>
      <c r="AH362" s="10">
        <v>-0.11151999999999999</v>
      </c>
      <c r="AI362" s="10">
        <v>8.3727999999999997E-2</v>
      </c>
      <c r="AJ362" s="10">
        <v>0.27994000000000002</v>
      </c>
      <c r="AK362" s="10">
        <v>0.96233000000000002</v>
      </c>
      <c r="AL362" s="10">
        <v>-5.5398000000000003E-2</v>
      </c>
      <c r="AM362" s="10">
        <v>0.58199000000000001</v>
      </c>
      <c r="AN362" s="10">
        <v>0.93952000000000002</v>
      </c>
      <c r="AO362" s="10">
        <v>1.0244</v>
      </c>
      <c r="AP362" s="10">
        <v>3.4790000000000001E-2</v>
      </c>
      <c r="AQ362" s="10">
        <v>0.81284000000000001</v>
      </c>
      <c r="AR362" s="10">
        <v>0.96523000000000003</v>
      </c>
      <c r="AS362" s="10">
        <v>1.0035000000000001</v>
      </c>
      <c r="AT362" s="10">
        <v>4.9883999999999996E-3</v>
      </c>
    </row>
    <row r="363" spans="1:46" hidden="1">
      <c r="A363" s="10" t="s">
        <v>1322</v>
      </c>
      <c r="B363" s="10" t="e">
        <v>#N/A</v>
      </c>
      <c r="C363" s="10">
        <v>0.45663999999999999</v>
      </c>
      <c r="D363" s="10">
        <v>0.96267999999999998</v>
      </c>
      <c r="E363" s="10">
        <v>0.96821000000000002</v>
      </c>
      <c r="F363" s="10">
        <v>-4.6611E-2</v>
      </c>
      <c r="G363" s="10">
        <v>0.52168000000000003</v>
      </c>
      <c r="H363" s="10">
        <v>0.91208</v>
      </c>
      <c r="I363" s="10">
        <v>0.96660000000000001</v>
      </c>
      <c r="J363" s="10">
        <v>-4.9014000000000002E-2</v>
      </c>
      <c r="K363" s="10">
        <v>0.14041999999999999</v>
      </c>
      <c r="L363" s="10">
        <v>0.70940000000000003</v>
      </c>
      <c r="M363" s="10">
        <v>0.91932000000000003</v>
      </c>
      <c r="N363" s="10">
        <v>-0.12136</v>
      </c>
      <c r="O363" s="10">
        <v>0.78076000000000001</v>
      </c>
      <c r="P363" s="10">
        <v>0.97506000000000004</v>
      </c>
      <c r="Q363" s="10">
        <v>0.98453999999999997</v>
      </c>
      <c r="R363" s="10">
        <v>-2.2474999999999998E-2</v>
      </c>
      <c r="S363" s="10">
        <v>0.88210999999999995</v>
      </c>
      <c r="T363" s="10">
        <v>0.94796000000000002</v>
      </c>
      <c r="U363" s="10">
        <v>1.0018</v>
      </c>
      <c r="V363" s="10">
        <v>2.5760000000000002E-3</v>
      </c>
      <c r="W363" s="10">
        <v>0.30725000000000002</v>
      </c>
      <c r="X363" s="10">
        <v>0.57040000000000002</v>
      </c>
      <c r="Y363" s="10">
        <v>1.0541</v>
      </c>
      <c r="Z363" s="10">
        <v>7.6052999999999996E-2</v>
      </c>
      <c r="AA363" s="10">
        <v>0.41394999999999998</v>
      </c>
      <c r="AB363" s="10">
        <v>0.63936000000000004</v>
      </c>
      <c r="AC363" s="10">
        <v>0.96177999999999997</v>
      </c>
      <c r="AD363" s="10">
        <v>-5.6217000000000003E-2</v>
      </c>
      <c r="AE363" s="10">
        <v>0.27188000000000001</v>
      </c>
      <c r="AF363" s="10">
        <v>0.41505999999999998</v>
      </c>
      <c r="AG363" s="10">
        <v>0.92613000000000001</v>
      </c>
      <c r="AH363" s="10">
        <v>-0.11072</v>
      </c>
      <c r="AI363" s="10">
        <v>0.70926</v>
      </c>
      <c r="AJ363" s="10">
        <v>0.84821999999999997</v>
      </c>
      <c r="AK363" s="10">
        <v>0.98523000000000005</v>
      </c>
      <c r="AL363" s="10">
        <v>-2.1471000000000001E-2</v>
      </c>
      <c r="AM363" s="10">
        <v>0.19083</v>
      </c>
      <c r="AN363" s="10">
        <v>0.58977999999999997</v>
      </c>
      <c r="AO363" s="10">
        <v>1.0450999999999999</v>
      </c>
      <c r="AP363" s="10">
        <v>6.3614000000000004E-2</v>
      </c>
      <c r="AQ363" s="10">
        <v>0.45629999999999998</v>
      </c>
      <c r="AR363" s="10">
        <v>0.83082</v>
      </c>
      <c r="AS363" s="10">
        <v>0.96741999999999995</v>
      </c>
      <c r="AT363" s="10">
        <v>-4.7787999999999997E-2</v>
      </c>
    </row>
    <row r="364" spans="1:46" hidden="1">
      <c r="A364" s="10" t="s">
        <v>977</v>
      </c>
      <c r="B364" s="10" t="e">
        <v>#N/A</v>
      </c>
      <c r="C364" s="10">
        <v>0.45773000000000003</v>
      </c>
      <c r="D364" s="10">
        <v>0.96267999999999998</v>
      </c>
      <c r="E364" s="10">
        <v>1.1666000000000001</v>
      </c>
      <c r="F364" s="10">
        <v>0.22231999999999999</v>
      </c>
      <c r="G364" s="10">
        <v>0.64907999999999999</v>
      </c>
      <c r="H364" s="10">
        <v>0.95692999999999995</v>
      </c>
      <c r="I364" s="10">
        <v>1.1214999999999999</v>
      </c>
      <c r="J364" s="10">
        <v>0.16541</v>
      </c>
      <c r="K364" s="10">
        <v>0.66535</v>
      </c>
      <c r="L364" s="10">
        <v>0.90139999999999998</v>
      </c>
      <c r="M364" s="10">
        <v>1.0609999999999999</v>
      </c>
      <c r="N364" s="10">
        <v>8.5358000000000003E-2</v>
      </c>
      <c r="O364" s="10">
        <v>0.94367999999999996</v>
      </c>
      <c r="P364" s="10">
        <v>0.99760000000000004</v>
      </c>
      <c r="Q364" s="10">
        <v>0.93264000000000002</v>
      </c>
      <c r="R364" s="10">
        <v>-0.10061</v>
      </c>
      <c r="S364" s="10">
        <v>0.32689000000000001</v>
      </c>
      <c r="T364" s="10">
        <v>0.62041999999999997</v>
      </c>
      <c r="U364" s="10">
        <v>1.0944</v>
      </c>
      <c r="V364" s="10">
        <v>0.13017000000000001</v>
      </c>
      <c r="W364" s="10">
        <v>0.93608000000000002</v>
      </c>
      <c r="X364" s="10">
        <v>0.96387</v>
      </c>
      <c r="Y364" s="10">
        <v>1.0199</v>
      </c>
      <c r="Z364" s="10">
        <v>2.8372999999999999E-2</v>
      </c>
      <c r="AA364" s="10">
        <v>6.4829999999999999E-2</v>
      </c>
      <c r="AB364" s="10">
        <v>0.22281999999999999</v>
      </c>
      <c r="AC364" s="10">
        <v>0.57406999999999997</v>
      </c>
      <c r="AD364" s="10">
        <v>-0.80071000000000003</v>
      </c>
      <c r="AE364" s="10">
        <v>5.1966999999999996E-4</v>
      </c>
      <c r="AF364" s="10">
        <v>6.0077000000000004E-3</v>
      </c>
      <c r="AG364" s="10">
        <v>0.42459000000000002</v>
      </c>
      <c r="AH364" s="10">
        <v>-1.2359</v>
      </c>
      <c r="AI364" s="10">
        <v>0.23221</v>
      </c>
      <c r="AJ364" s="10">
        <v>0.49909999999999999</v>
      </c>
      <c r="AK364" s="10">
        <v>1.3478000000000001</v>
      </c>
      <c r="AL364" s="10">
        <v>0.43064000000000002</v>
      </c>
      <c r="AM364" s="10">
        <v>0.71853999999999996</v>
      </c>
      <c r="AN364" s="10">
        <v>0.97833000000000003</v>
      </c>
      <c r="AO364" s="10">
        <v>0.97114</v>
      </c>
      <c r="AP364" s="10">
        <v>-4.2245999999999999E-2</v>
      </c>
      <c r="AQ364" s="10">
        <v>0.92057999999999995</v>
      </c>
      <c r="AR364" s="10">
        <v>0.98109999999999997</v>
      </c>
      <c r="AS364" s="10">
        <v>0.93428999999999995</v>
      </c>
      <c r="AT364" s="10">
        <v>-9.8053000000000001E-2</v>
      </c>
    </row>
    <row r="365" spans="1:46" hidden="1">
      <c r="A365" s="10" t="s">
        <v>1315</v>
      </c>
      <c r="B365" s="10" t="e">
        <v>#N/A</v>
      </c>
      <c r="C365" s="10">
        <v>0.45904</v>
      </c>
      <c r="D365" s="10">
        <v>0.96267999999999998</v>
      </c>
      <c r="E365" s="10">
        <v>0.95860000000000001</v>
      </c>
      <c r="F365" s="10">
        <v>-6.0996000000000002E-2</v>
      </c>
      <c r="G365" s="10">
        <v>0.87897999999999998</v>
      </c>
      <c r="H365" s="10">
        <v>0.99145000000000005</v>
      </c>
      <c r="I365" s="10">
        <v>1.0127999999999999</v>
      </c>
      <c r="J365" s="10">
        <v>1.8350000000000002E-2</v>
      </c>
      <c r="K365" s="10">
        <v>0.19677</v>
      </c>
      <c r="L365" s="10">
        <v>0.74761999999999995</v>
      </c>
      <c r="M365" s="10">
        <v>0.92157999999999995</v>
      </c>
      <c r="N365" s="10">
        <v>-0.11783</v>
      </c>
      <c r="O365" s="10">
        <v>0.40089999999999998</v>
      </c>
      <c r="P365" s="10">
        <v>0.89102999999999999</v>
      </c>
      <c r="Q365" s="10">
        <v>1.1113</v>
      </c>
      <c r="R365" s="10">
        <v>0.1522</v>
      </c>
      <c r="S365" s="10">
        <v>0.61111000000000004</v>
      </c>
      <c r="T365" s="10">
        <v>0.82984000000000002</v>
      </c>
      <c r="U365" s="10">
        <v>1.0517000000000001</v>
      </c>
      <c r="V365" s="10">
        <v>7.2734999999999994E-2</v>
      </c>
      <c r="W365" s="10">
        <v>0.64332</v>
      </c>
      <c r="X365" s="10">
        <v>0.78405000000000002</v>
      </c>
      <c r="Y365" s="10">
        <v>0.95752000000000004</v>
      </c>
      <c r="Z365" s="10">
        <v>-6.2630000000000005E-2</v>
      </c>
      <c r="AA365" s="10">
        <v>0.31949</v>
      </c>
      <c r="AB365" s="10">
        <v>0.55657000000000001</v>
      </c>
      <c r="AC365" s="10">
        <v>0.90205999999999997</v>
      </c>
      <c r="AD365" s="10">
        <v>-0.14871000000000001</v>
      </c>
      <c r="AE365" s="10">
        <v>7.6818999999999998E-5</v>
      </c>
      <c r="AF365" s="10">
        <v>1.5841E-3</v>
      </c>
      <c r="AG365" s="10">
        <v>0.59197</v>
      </c>
      <c r="AH365" s="10">
        <v>-0.75639000000000001</v>
      </c>
      <c r="AI365" s="10">
        <v>0.11525000000000001</v>
      </c>
      <c r="AJ365" s="10">
        <v>0.32812000000000002</v>
      </c>
      <c r="AK365" s="10">
        <v>0.89671999999999996</v>
      </c>
      <c r="AL365" s="10">
        <v>-0.15726999999999999</v>
      </c>
      <c r="AM365" s="10">
        <v>0.85448000000000002</v>
      </c>
      <c r="AN365" s="10">
        <v>0.99229999999999996</v>
      </c>
      <c r="AO365" s="10">
        <v>0.98465000000000003</v>
      </c>
      <c r="AP365" s="10">
        <v>-2.232E-2</v>
      </c>
      <c r="AQ365" s="10">
        <v>0.53493000000000002</v>
      </c>
      <c r="AR365" s="10">
        <v>0.87365000000000004</v>
      </c>
      <c r="AS365" s="10">
        <v>0.94515000000000005</v>
      </c>
      <c r="AT365" s="10">
        <v>-8.1384999999999999E-2</v>
      </c>
    </row>
    <row r="366" spans="1:46" hidden="1">
      <c r="A366" s="10" t="s">
        <v>1148</v>
      </c>
      <c r="B366" s="10" t="e">
        <v>#N/A</v>
      </c>
      <c r="C366" s="10">
        <v>0.45909</v>
      </c>
      <c r="D366" s="10">
        <v>0.96267999999999998</v>
      </c>
      <c r="E366" s="10">
        <v>0.87582000000000004</v>
      </c>
      <c r="F366" s="10">
        <v>-0.19128999999999999</v>
      </c>
      <c r="G366" s="10">
        <v>0.94932000000000005</v>
      </c>
      <c r="H366" s="10">
        <v>0.99668000000000001</v>
      </c>
      <c r="I366" s="10">
        <v>0.96033999999999997</v>
      </c>
      <c r="J366" s="10">
        <v>-5.8382999999999997E-2</v>
      </c>
      <c r="K366" s="10">
        <v>0.23482</v>
      </c>
      <c r="L366" s="10">
        <v>0.76895999999999998</v>
      </c>
      <c r="M366" s="10">
        <v>0.80683000000000005</v>
      </c>
      <c r="N366" s="10">
        <v>-0.30967</v>
      </c>
      <c r="O366" s="10">
        <v>0.43043999999999999</v>
      </c>
      <c r="P366" s="10">
        <v>0.89500000000000002</v>
      </c>
      <c r="Q366" s="10">
        <v>0.86392999999999998</v>
      </c>
      <c r="R366" s="10">
        <v>-0.21102000000000001</v>
      </c>
      <c r="S366" s="10">
        <v>3.5526000000000002E-2</v>
      </c>
      <c r="T366" s="10">
        <v>0.19223999999999999</v>
      </c>
      <c r="U366" s="10">
        <v>0.73577000000000004</v>
      </c>
      <c r="V366" s="10">
        <v>-0.44267000000000001</v>
      </c>
      <c r="W366" s="10">
        <v>5.6045000000000001E-3</v>
      </c>
      <c r="X366" s="10">
        <v>8.5059999999999997E-2</v>
      </c>
      <c r="Y366" s="10">
        <v>0.67152999999999996</v>
      </c>
      <c r="Z366" s="10">
        <v>-0.57447999999999999</v>
      </c>
      <c r="AA366" s="10">
        <v>3.2294000000000003E-2</v>
      </c>
      <c r="AB366" s="10">
        <v>0.17022999999999999</v>
      </c>
      <c r="AC366" s="10">
        <v>0.43173</v>
      </c>
      <c r="AD366" s="10">
        <v>-1.2118</v>
      </c>
      <c r="AE366" s="10">
        <v>9.7301000000000002E-3</v>
      </c>
      <c r="AF366" s="10">
        <v>4.1452000000000003E-2</v>
      </c>
      <c r="AG366" s="10">
        <v>0.45241999999999999</v>
      </c>
      <c r="AH366" s="10">
        <v>-1.1443000000000001</v>
      </c>
      <c r="AI366" s="10">
        <v>2.3455E-2</v>
      </c>
      <c r="AJ366" s="10">
        <v>0.14333000000000001</v>
      </c>
      <c r="AK366" s="10">
        <v>0.69455999999999996</v>
      </c>
      <c r="AL366" s="10">
        <v>-0.52583999999999997</v>
      </c>
      <c r="AM366" s="10">
        <v>1.1527000000000001E-2</v>
      </c>
      <c r="AN366" s="10">
        <v>0.23608000000000001</v>
      </c>
      <c r="AO366" s="10">
        <v>0.68050999999999995</v>
      </c>
      <c r="AP366" s="10">
        <v>-0.55530999999999997</v>
      </c>
      <c r="AQ366" s="10">
        <v>2.6595000000000001E-2</v>
      </c>
      <c r="AR366" s="10">
        <v>0.36020999999999997</v>
      </c>
      <c r="AS366" s="10">
        <v>0.69469999999999998</v>
      </c>
      <c r="AT366" s="10">
        <v>-0.52553000000000005</v>
      </c>
    </row>
    <row r="367" spans="1:46" hidden="1">
      <c r="A367" s="10" t="s">
        <v>1507</v>
      </c>
      <c r="B367" s="10" t="e">
        <v>#N/A</v>
      </c>
      <c r="C367" s="10">
        <v>0.45926</v>
      </c>
      <c r="D367" s="10">
        <v>0.96267999999999998</v>
      </c>
      <c r="E367" s="10">
        <v>0.88776999999999995</v>
      </c>
      <c r="F367" s="10">
        <v>-0.17172999999999999</v>
      </c>
      <c r="G367" s="10">
        <v>0.30380000000000001</v>
      </c>
      <c r="H367" s="10">
        <v>0.89831000000000005</v>
      </c>
      <c r="I367" s="10">
        <v>0.84716999999999998</v>
      </c>
      <c r="J367" s="10">
        <v>-0.23927000000000001</v>
      </c>
      <c r="K367" s="10">
        <v>0.12905</v>
      </c>
      <c r="L367" s="10">
        <v>0.70940000000000003</v>
      </c>
      <c r="M367" s="10">
        <v>0.82435000000000003</v>
      </c>
      <c r="N367" s="10">
        <v>-0.27867999999999998</v>
      </c>
      <c r="O367" s="10">
        <v>0.16339999999999999</v>
      </c>
      <c r="P367" s="10">
        <v>0.61095999999999995</v>
      </c>
      <c r="Q367" s="10">
        <v>0.83099999999999996</v>
      </c>
      <c r="R367" s="10">
        <v>-0.26706999999999997</v>
      </c>
      <c r="S367" s="10">
        <v>0.19979</v>
      </c>
      <c r="T367" s="10">
        <v>0.49492999999999998</v>
      </c>
      <c r="U367" s="10">
        <v>0.87199000000000004</v>
      </c>
      <c r="V367" s="10">
        <v>-0.19761000000000001</v>
      </c>
      <c r="W367" s="10">
        <v>0.15619</v>
      </c>
      <c r="X367" s="10">
        <v>0.42810999999999999</v>
      </c>
      <c r="Y367" s="10">
        <v>0.81123999999999996</v>
      </c>
      <c r="Z367" s="10">
        <v>-0.30180000000000001</v>
      </c>
      <c r="AA367" s="10">
        <v>0.1336</v>
      </c>
      <c r="AB367" s="10">
        <v>0.31364999999999998</v>
      </c>
      <c r="AC367" s="10">
        <v>0.82318000000000002</v>
      </c>
      <c r="AD367" s="10">
        <v>-0.28072000000000003</v>
      </c>
      <c r="AE367" s="10">
        <v>1.3027E-2</v>
      </c>
      <c r="AF367" s="10">
        <v>4.9697999999999999E-2</v>
      </c>
      <c r="AG367" s="10">
        <v>0.78234999999999999</v>
      </c>
      <c r="AH367" s="10">
        <v>-0.35410999999999998</v>
      </c>
      <c r="AI367" s="10">
        <v>1.004E-2</v>
      </c>
      <c r="AJ367" s="10">
        <v>9.1800000000000007E-2</v>
      </c>
      <c r="AK367" s="10">
        <v>0.65434000000000003</v>
      </c>
      <c r="AL367" s="10">
        <v>-0.61187999999999998</v>
      </c>
      <c r="AM367" s="10">
        <v>5.1540999999999997E-2</v>
      </c>
      <c r="AN367" s="10">
        <v>0.36413000000000001</v>
      </c>
      <c r="AO367" s="10">
        <v>1.2130000000000001</v>
      </c>
      <c r="AP367" s="10">
        <v>0.27853</v>
      </c>
      <c r="AQ367" s="10">
        <v>0.62668000000000001</v>
      </c>
      <c r="AR367" s="10">
        <v>0.93755999999999995</v>
      </c>
      <c r="AS367" s="10">
        <v>1.0162</v>
      </c>
      <c r="AT367" s="10">
        <v>2.3222E-2</v>
      </c>
    </row>
    <row r="368" spans="1:46" hidden="1">
      <c r="A368" s="10" t="s">
        <v>1430</v>
      </c>
      <c r="B368" s="10" t="e">
        <v>#N/A</v>
      </c>
      <c r="C368" s="10">
        <v>0.46389999999999998</v>
      </c>
      <c r="D368" s="10">
        <v>0.96540999999999999</v>
      </c>
      <c r="E368" s="10">
        <v>0.87549999999999994</v>
      </c>
      <c r="F368" s="10">
        <v>-0.19181999999999999</v>
      </c>
      <c r="G368" s="10">
        <v>0.83118999999999998</v>
      </c>
      <c r="H368" s="10">
        <v>0.99145000000000005</v>
      </c>
      <c r="I368" s="10">
        <v>0.93254000000000004</v>
      </c>
      <c r="J368" s="10">
        <v>-0.10076</v>
      </c>
      <c r="K368" s="10">
        <v>0.10861999999999999</v>
      </c>
      <c r="L368" s="10">
        <v>0.69064999999999999</v>
      </c>
      <c r="M368" s="10">
        <v>0.79813000000000001</v>
      </c>
      <c r="N368" s="10">
        <v>-0.32530999999999999</v>
      </c>
      <c r="O368" s="10">
        <v>0.52314000000000005</v>
      </c>
      <c r="P368" s="10">
        <v>0.91874999999999996</v>
      </c>
      <c r="Q368" s="10">
        <v>0.87839999999999996</v>
      </c>
      <c r="R368" s="10">
        <v>-0.18704000000000001</v>
      </c>
      <c r="S368" s="10">
        <v>3.2830999999999999E-2</v>
      </c>
      <c r="T368" s="10">
        <v>0.18554999999999999</v>
      </c>
      <c r="U368" s="10">
        <v>0.70835000000000004</v>
      </c>
      <c r="V368" s="10">
        <v>-0.49747999999999998</v>
      </c>
      <c r="W368" s="10">
        <v>1.7715000000000002E-2</v>
      </c>
      <c r="X368" s="10">
        <v>0.13793</v>
      </c>
      <c r="Y368" s="10">
        <v>0.69477999999999995</v>
      </c>
      <c r="Z368" s="10">
        <v>-0.52536000000000005</v>
      </c>
      <c r="AA368" s="10">
        <v>6.0166000000000004E-3</v>
      </c>
      <c r="AB368" s="10">
        <v>7.2868000000000002E-2</v>
      </c>
      <c r="AC368" s="10">
        <v>0.4219</v>
      </c>
      <c r="AD368" s="10">
        <v>-1.2450000000000001</v>
      </c>
      <c r="AE368" s="10">
        <v>2.7016999999999999E-2</v>
      </c>
      <c r="AF368" s="10">
        <v>8.0839999999999995E-2</v>
      </c>
      <c r="AG368" s="10">
        <v>0.54705999999999999</v>
      </c>
      <c r="AH368" s="10">
        <v>-0.87022999999999995</v>
      </c>
      <c r="AI368" s="10">
        <v>0.15373000000000001</v>
      </c>
      <c r="AJ368" s="10">
        <v>0.39495000000000002</v>
      </c>
      <c r="AK368" s="10">
        <v>0.77749999999999997</v>
      </c>
      <c r="AL368" s="10">
        <v>-0.36309000000000002</v>
      </c>
      <c r="AM368" s="10">
        <v>0.10211000000000001</v>
      </c>
      <c r="AN368" s="10">
        <v>0.46683999999999998</v>
      </c>
      <c r="AO368" s="10">
        <v>0.75207000000000002</v>
      </c>
      <c r="AP368" s="10">
        <v>-0.41106999999999999</v>
      </c>
      <c r="AQ368" s="10">
        <v>0.18634999999999999</v>
      </c>
      <c r="AR368" s="10">
        <v>0.65488999999999997</v>
      </c>
      <c r="AS368" s="10">
        <v>0.81159000000000003</v>
      </c>
      <c r="AT368" s="10">
        <v>-0.30118</v>
      </c>
    </row>
    <row r="369" spans="1:46" hidden="1">
      <c r="A369" s="10" t="s">
        <v>1538</v>
      </c>
      <c r="B369" s="10" t="e">
        <v>#N/A</v>
      </c>
      <c r="C369" s="10">
        <v>0.46622999999999998</v>
      </c>
      <c r="D369" s="10">
        <v>0.96540999999999999</v>
      </c>
      <c r="E369" s="10">
        <v>0.92591999999999997</v>
      </c>
      <c r="F369" s="10">
        <v>-0.11103</v>
      </c>
      <c r="G369" s="10">
        <v>0.34869</v>
      </c>
      <c r="H369" s="10">
        <v>0.89831000000000005</v>
      </c>
      <c r="I369" s="10">
        <v>0.83582000000000001</v>
      </c>
      <c r="J369" s="10">
        <v>-0.25873000000000002</v>
      </c>
      <c r="K369" s="10">
        <v>0.29532000000000003</v>
      </c>
      <c r="L369" s="10">
        <v>0.80674000000000001</v>
      </c>
      <c r="M369" s="10">
        <v>0.89227000000000001</v>
      </c>
      <c r="N369" s="10">
        <v>-0.16445000000000001</v>
      </c>
      <c r="O369" s="10">
        <v>0.75727</v>
      </c>
      <c r="P369" s="10">
        <v>0.97506000000000004</v>
      </c>
      <c r="Q369" s="10">
        <v>0.97209999999999996</v>
      </c>
      <c r="R369" s="10">
        <v>-4.0829999999999998E-2</v>
      </c>
      <c r="S369" s="10">
        <v>0.37558999999999998</v>
      </c>
      <c r="T369" s="10">
        <v>0.65727999999999998</v>
      </c>
      <c r="U369" s="10">
        <v>0.91063000000000005</v>
      </c>
      <c r="V369" s="10">
        <v>-0.13506000000000001</v>
      </c>
      <c r="W369" s="10">
        <v>7.4944999999999998E-2</v>
      </c>
      <c r="X369" s="10">
        <v>0.30096000000000001</v>
      </c>
      <c r="Y369" s="10">
        <v>0.88809000000000005</v>
      </c>
      <c r="Z369" s="10">
        <v>-0.17122000000000001</v>
      </c>
      <c r="AA369" s="10">
        <v>0.48419000000000001</v>
      </c>
      <c r="AB369" s="10">
        <v>0.69574000000000003</v>
      </c>
      <c r="AC369" s="10">
        <v>0.92217000000000005</v>
      </c>
      <c r="AD369" s="10">
        <v>-0.1169</v>
      </c>
      <c r="AE369" s="10">
        <v>1.3419E-2</v>
      </c>
      <c r="AF369" s="10">
        <v>5.0687999999999997E-2</v>
      </c>
      <c r="AG369" s="10">
        <v>0.63839999999999997</v>
      </c>
      <c r="AH369" s="10">
        <v>-0.64746999999999999</v>
      </c>
      <c r="AI369" s="10">
        <v>0.48464000000000002</v>
      </c>
      <c r="AJ369" s="10">
        <v>0.69638999999999995</v>
      </c>
      <c r="AK369" s="10">
        <v>0.89942</v>
      </c>
      <c r="AL369" s="10">
        <v>-0.15293999999999999</v>
      </c>
      <c r="AM369" s="10">
        <v>0.97860999999999998</v>
      </c>
      <c r="AN369" s="10">
        <v>0.99887000000000004</v>
      </c>
      <c r="AO369" s="10">
        <v>1.0136000000000001</v>
      </c>
      <c r="AP369" s="10">
        <v>1.9484999999999999E-2</v>
      </c>
      <c r="AQ369" s="10">
        <v>0.79542999999999997</v>
      </c>
      <c r="AR369" s="10">
        <v>0.96523000000000003</v>
      </c>
      <c r="AS369" s="10">
        <v>0.98204000000000002</v>
      </c>
      <c r="AT369" s="10">
        <v>-2.6145000000000002E-2</v>
      </c>
    </row>
    <row r="370" spans="1:46">
      <c r="A370" s="10" t="s">
        <v>119</v>
      </c>
      <c r="B370" s="10" t="s">
        <v>120</v>
      </c>
      <c r="C370" s="10">
        <v>0.46722000000000002</v>
      </c>
      <c r="D370" s="10">
        <v>0.96540999999999999</v>
      </c>
      <c r="E370" s="10">
        <v>0.43264000000000002</v>
      </c>
      <c r="F370" s="10">
        <v>-1.2088000000000001</v>
      </c>
      <c r="G370" s="10">
        <v>0.37370999999999999</v>
      </c>
      <c r="H370" s="10">
        <v>0.89951000000000003</v>
      </c>
      <c r="I370" s="10">
        <v>0.38582</v>
      </c>
      <c r="J370" s="10">
        <v>-1.3740000000000001</v>
      </c>
      <c r="K370" s="10">
        <v>0.21410999999999999</v>
      </c>
      <c r="L370" s="10">
        <v>0.76781999999999995</v>
      </c>
      <c r="M370" s="10">
        <v>0.31167</v>
      </c>
      <c r="N370" s="10">
        <v>-1.6819</v>
      </c>
      <c r="O370" s="10">
        <v>0.27232000000000001</v>
      </c>
      <c r="P370" s="10">
        <v>0.75832999999999995</v>
      </c>
      <c r="Q370" s="10">
        <v>0.34411999999999998</v>
      </c>
      <c r="R370" s="10">
        <v>-1.5389999999999999</v>
      </c>
      <c r="S370" s="10">
        <v>0.41482000000000002</v>
      </c>
      <c r="T370" s="10">
        <v>0.68211999999999995</v>
      </c>
      <c r="U370" s="10">
        <v>0.46433999999999997</v>
      </c>
      <c r="V370" s="10">
        <v>-1.1067</v>
      </c>
      <c r="W370" s="10">
        <v>0.92513000000000001</v>
      </c>
      <c r="X370" s="10">
        <v>0.95906999999999998</v>
      </c>
      <c r="Y370" s="10">
        <v>0.71938999999999997</v>
      </c>
      <c r="Z370" s="10">
        <v>-0.47515000000000002</v>
      </c>
      <c r="AA370" s="10">
        <v>0.97633999999999999</v>
      </c>
      <c r="AB370" s="10">
        <v>0.98799000000000003</v>
      </c>
      <c r="AC370" s="10">
        <v>0.51605000000000001</v>
      </c>
      <c r="AD370" s="10">
        <v>-0.95442000000000005</v>
      </c>
      <c r="AE370" s="10">
        <v>0.48232999999999998</v>
      </c>
      <c r="AF370" s="10">
        <v>0.59936999999999996</v>
      </c>
      <c r="AG370" s="10">
        <v>0.78951000000000005</v>
      </c>
      <c r="AH370" s="10">
        <v>-0.34097</v>
      </c>
      <c r="AI370" s="10">
        <v>6.4852000000000007E-2</v>
      </c>
      <c r="AJ370" s="10">
        <v>0.24138000000000001</v>
      </c>
      <c r="AK370" s="10">
        <v>1.4924999999999999</v>
      </c>
      <c r="AL370" s="10">
        <v>0.57777000000000001</v>
      </c>
      <c r="AM370" s="10">
        <v>0.25674999999999998</v>
      </c>
      <c r="AN370" s="10">
        <v>0.67401</v>
      </c>
      <c r="AO370" s="10">
        <v>0.33755000000000002</v>
      </c>
      <c r="AP370" s="10">
        <v>-1.5668</v>
      </c>
      <c r="AQ370" s="10">
        <v>2.5249000000000001E-2</v>
      </c>
      <c r="AR370" s="10">
        <v>0.36020999999999997</v>
      </c>
      <c r="AS370" s="10">
        <v>0.20208999999999999</v>
      </c>
      <c r="AT370" s="10">
        <v>-2.3069999999999999</v>
      </c>
    </row>
    <row r="371" spans="1:46" hidden="1">
      <c r="A371" s="10" t="s">
        <v>1522</v>
      </c>
      <c r="B371" s="10" t="e">
        <v>#N/A</v>
      </c>
      <c r="C371" s="10">
        <v>0.46726000000000001</v>
      </c>
      <c r="D371" s="10">
        <v>0.96540999999999999</v>
      </c>
      <c r="E371" s="10">
        <v>1.0470999999999999</v>
      </c>
      <c r="F371" s="10">
        <v>6.6453999999999999E-2</v>
      </c>
      <c r="G371" s="10">
        <v>0.64019999999999999</v>
      </c>
      <c r="H371" s="10">
        <v>0.95692999999999995</v>
      </c>
      <c r="I371" s="10">
        <v>1.0327999999999999</v>
      </c>
      <c r="J371" s="10">
        <v>4.6621000000000003E-2</v>
      </c>
      <c r="K371" s="10">
        <v>0.92739000000000005</v>
      </c>
      <c r="L371" s="10">
        <v>0.98877999999999999</v>
      </c>
      <c r="M371" s="10">
        <v>0.97541</v>
      </c>
      <c r="N371" s="10">
        <v>-3.5915000000000002E-2</v>
      </c>
      <c r="O371" s="10">
        <v>0.70360999999999996</v>
      </c>
      <c r="P371" s="10">
        <v>0.97506000000000004</v>
      </c>
      <c r="Q371" s="10">
        <v>1.0162</v>
      </c>
      <c r="R371" s="10">
        <v>2.3206999999999998E-2</v>
      </c>
      <c r="S371" s="10">
        <v>0.50488</v>
      </c>
      <c r="T371" s="10">
        <v>0.75319999999999998</v>
      </c>
      <c r="U371" s="10">
        <v>1.0367999999999999</v>
      </c>
      <c r="V371" s="10">
        <v>5.2134E-2</v>
      </c>
      <c r="W371" s="10">
        <v>0.32647999999999999</v>
      </c>
      <c r="X371" s="10">
        <v>0.59169000000000005</v>
      </c>
      <c r="Y371" s="10">
        <v>1.0746</v>
      </c>
      <c r="Z371" s="10">
        <v>0.10387</v>
      </c>
      <c r="AA371" s="10">
        <v>0.2303</v>
      </c>
      <c r="AB371" s="10">
        <v>0.44827</v>
      </c>
      <c r="AC371" s="10">
        <v>1.0868</v>
      </c>
      <c r="AD371" s="10">
        <v>0.1201</v>
      </c>
      <c r="AE371" s="10">
        <v>3.9786000000000002E-2</v>
      </c>
      <c r="AF371" s="10">
        <v>0.10541</v>
      </c>
      <c r="AG371" s="10">
        <v>1.1982999999999999</v>
      </c>
      <c r="AH371" s="10">
        <v>0.26097999999999999</v>
      </c>
      <c r="AI371" s="10">
        <v>0.7258</v>
      </c>
      <c r="AJ371" s="10">
        <v>0.85804000000000002</v>
      </c>
      <c r="AK371" s="10">
        <v>1.0078</v>
      </c>
      <c r="AL371" s="10">
        <v>1.1238E-2</v>
      </c>
      <c r="AM371" s="10">
        <v>0.77629999999999999</v>
      </c>
      <c r="AN371" s="10">
        <v>0.98380999999999996</v>
      </c>
      <c r="AO371" s="10">
        <v>0.98733000000000004</v>
      </c>
      <c r="AP371" s="10">
        <v>-1.8395000000000002E-2</v>
      </c>
      <c r="AQ371" s="10">
        <v>0.54417000000000004</v>
      </c>
      <c r="AR371" s="10">
        <v>0.87439999999999996</v>
      </c>
      <c r="AS371" s="10">
        <v>1.0198</v>
      </c>
      <c r="AT371" s="10">
        <v>2.8353E-2</v>
      </c>
    </row>
    <row r="372" spans="1:46" hidden="1">
      <c r="A372" s="10" t="s">
        <v>1486</v>
      </c>
      <c r="B372" s="10" t="e">
        <v>#N/A</v>
      </c>
      <c r="C372" s="10">
        <v>0.46901999999999999</v>
      </c>
      <c r="D372" s="10">
        <v>0.96540999999999999</v>
      </c>
      <c r="E372" s="10">
        <v>0.87585999999999997</v>
      </c>
      <c r="F372" s="10">
        <v>-0.19122</v>
      </c>
      <c r="G372" s="10">
        <v>0.62251000000000001</v>
      </c>
      <c r="H372" s="10">
        <v>0.95567999999999997</v>
      </c>
      <c r="I372" s="10">
        <v>0.93032000000000004</v>
      </c>
      <c r="J372" s="10">
        <v>-0.1042</v>
      </c>
      <c r="K372" s="10">
        <v>0.43491999999999997</v>
      </c>
      <c r="L372" s="10">
        <v>0.85404999999999998</v>
      </c>
      <c r="M372" s="10">
        <v>0.87109999999999999</v>
      </c>
      <c r="N372" s="10">
        <v>-0.19908999999999999</v>
      </c>
      <c r="O372" s="10">
        <v>0.92596000000000001</v>
      </c>
      <c r="P372" s="10">
        <v>0.99760000000000004</v>
      </c>
      <c r="Q372" s="10">
        <v>0.99207000000000001</v>
      </c>
      <c r="R372" s="10">
        <v>-1.1483999999999999E-2</v>
      </c>
      <c r="S372" s="10">
        <v>0.26974999999999999</v>
      </c>
      <c r="T372" s="10">
        <v>0.57257000000000002</v>
      </c>
      <c r="U372" s="10">
        <v>1.18</v>
      </c>
      <c r="V372" s="10">
        <v>0.23880000000000001</v>
      </c>
      <c r="W372" s="10">
        <v>0.40655999999999998</v>
      </c>
      <c r="X372" s="10">
        <v>0.63483000000000001</v>
      </c>
      <c r="Y372" s="10">
        <v>1.2850999999999999</v>
      </c>
      <c r="Z372" s="10">
        <v>0.36186000000000001</v>
      </c>
      <c r="AA372" s="10">
        <v>0.80798999999999999</v>
      </c>
      <c r="AB372" s="10">
        <v>0.90263000000000004</v>
      </c>
      <c r="AC372" s="10">
        <v>1.0851</v>
      </c>
      <c r="AD372" s="10">
        <v>0.11781</v>
      </c>
      <c r="AE372" s="10">
        <v>0.94262999999999997</v>
      </c>
      <c r="AF372" s="10">
        <v>0.96023999999999998</v>
      </c>
      <c r="AG372" s="10">
        <v>1.0266</v>
      </c>
      <c r="AH372" s="10">
        <v>3.7921999999999997E-2</v>
      </c>
      <c r="AI372" s="10">
        <v>0.10599</v>
      </c>
      <c r="AJ372" s="10">
        <v>0.31896999999999998</v>
      </c>
      <c r="AK372" s="10">
        <v>0.56477999999999995</v>
      </c>
      <c r="AL372" s="10">
        <v>-0.82425000000000004</v>
      </c>
      <c r="AM372" s="10">
        <v>0.84189999999999998</v>
      </c>
      <c r="AN372" s="10">
        <v>0.99229999999999996</v>
      </c>
      <c r="AO372" s="10">
        <v>1.0512999999999999</v>
      </c>
      <c r="AP372" s="10">
        <v>7.2123999999999994E-2</v>
      </c>
      <c r="AQ372" s="10">
        <v>0.85587999999999997</v>
      </c>
      <c r="AR372" s="10">
        <v>0.97662000000000004</v>
      </c>
      <c r="AS372" s="10">
        <v>0.96818000000000004</v>
      </c>
      <c r="AT372" s="10">
        <v>-4.6649999999999997E-2</v>
      </c>
    </row>
    <row r="373" spans="1:46" hidden="1">
      <c r="A373" s="10" t="s">
        <v>1561</v>
      </c>
      <c r="B373" s="10" t="e">
        <v>#N/A</v>
      </c>
      <c r="C373" s="10">
        <v>0.46984999999999999</v>
      </c>
      <c r="D373" s="10">
        <v>0.96540999999999999</v>
      </c>
      <c r="E373" s="10">
        <v>0.95755000000000001</v>
      </c>
      <c r="F373" s="10">
        <v>-6.2586000000000003E-2</v>
      </c>
      <c r="G373" s="10">
        <v>0.14379</v>
      </c>
      <c r="H373" s="10">
        <v>0.85577999999999999</v>
      </c>
      <c r="I373" s="10">
        <v>0.86292000000000002</v>
      </c>
      <c r="J373" s="10">
        <v>-0.21268999999999999</v>
      </c>
      <c r="K373" s="10">
        <v>1.5304E-2</v>
      </c>
      <c r="L373" s="10">
        <v>0.33362000000000003</v>
      </c>
      <c r="M373" s="10">
        <v>0.88649999999999995</v>
      </c>
      <c r="N373" s="10">
        <v>-0.17380999999999999</v>
      </c>
      <c r="O373" s="10">
        <v>0.77978000000000003</v>
      </c>
      <c r="P373" s="10">
        <v>0.97506000000000004</v>
      </c>
      <c r="Q373" s="10">
        <v>0.97626999999999997</v>
      </c>
      <c r="R373" s="10">
        <v>-3.4653000000000003E-2</v>
      </c>
      <c r="S373" s="10">
        <v>0.53559000000000001</v>
      </c>
      <c r="T373" s="10">
        <v>0.77634000000000003</v>
      </c>
      <c r="U373" s="10">
        <v>1.0371999999999999</v>
      </c>
      <c r="V373" s="10">
        <v>5.2692999999999997E-2</v>
      </c>
      <c r="W373" s="10">
        <v>0.34408</v>
      </c>
      <c r="X373" s="10">
        <v>0.59940000000000004</v>
      </c>
      <c r="Y373" s="10">
        <v>1.1415999999999999</v>
      </c>
      <c r="Z373" s="10">
        <v>0.19103000000000001</v>
      </c>
      <c r="AA373" s="10">
        <v>0.89332999999999996</v>
      </c>
      <c r="AB373" s="10">
        <v>0.93935000000000002</v>
      </c>
      <c r="AC373" s="10">
        <v>0.98973</v>
      </c>
      <c r="AD373" s="10">
        <v>-1.4891E-2</v>
      </c>
      <c r="AE373" s="10">
        <v>0.78734000000000004</v>
      </c>
      <c r="AF373" s="10">
        <v>0.85436999999999996</v>
      </c>
      <c r="AG373" s="10">
        <v>1.0662</v>
      </c>
      <c r="AH373" s="10">
        <v>9.2543E-2</v>
      </c>
      <c r="AI373" s="10">
        <v>0.50373999999999997</v>
      </c>
      <c r="AJ373" s="10">
        <v>0.70545999999999998</v>
      </c>
      <c r="AK373" s="10">
        <v>0.94865999999999995</v>
      </c>
      <c r="AL373" s="10">
        <v>-7.6033000000000003E-2</v>
      </c>
      <c r="AM373" s="10">
        <v>0.33994999999999997</v>
      </c>
      <c r="AN373" s="10">
        <v>0.76080000000000003</v>
      </c>
      <c r="AO373" s="10">
        <v>1.0347999999999999</v>
      </c>
      <c r="AP373" s="10">
        <v>4.9327000000000003E-2</v>
      </c>
      <c r="AQ373" s="10">
        <v>0.91524000000000005</v>
      </c>
      <c r="AR373" s="10">
        <v>0.98109999999999997</v>
      </c>
      <c r="AS373" s="10">
        <v>1.0037</v>
      </c>
      <c r="AT373" s="10">
        <v>5.3669E-3</v>
      </c>
    </row>
    <row r="374" spans="1:46" hidden="1">
      <c r="A374" s="10" t="s">
        <v>1131</v>
      </c>
      <c r="B374" s="10" t="e">
        <v>#N/A</v>
      </c>
      <c r="C374" s="10">
        <v>0.47006999999999999</v>
      </c>
      <c r="D374" s="10">
        <v>0.96540999999999999</v>
      </c>
      <c r="E374" s="10">
        <v>0.89456000000000002</v>
      </c>
      <c r="F374" s="10">
        <v>-0.16075999999999999</v>
      </c>
      <c r="G374" s="10">
        <v>0.35763</v>
      </c>
      <c r="H374" s="10">
        <v>0.89831000000000005</v>
      </c>
      <c r="I374" s="10">
        <v>0.86056999999999995</v>
      </c>
      <c r="J374" s="10">
        <v>-0.21664</v>
      </c>
      <c r="K374" s="10">
        <v>0.3352</v>
      </c>
      <c r="L374" s="10">
        <v>0.82179000000000002</v>
      </c>
      <c r="M374" s="10">
        <v>0.85346999999999995</v>
      </c>
      <c r="N374" s="10">
        <v>-0.22858999999999999</v>
      </c>
      <c r="O374" s="10">
        <v>0.43653999999999998</v>
      </c>
      <c r="P374" s="10">
        <v>0.89537999999999995</v>
      </c>
      <c r="Q374" s="10">
        <v>0.88531000000000004</v>
      </c>
      <c r="R374" s="10">
        <v>-0.17574000000000001</v>
      </c>
      <c r="S374" s="10">
        <v>0.47566000000000003</v>
      </c>
      <c r="T374" s="10">
        <v>0.73065999999999998</v>
      </c>
      <c r="U374" s="10">
        <v>1.1238999999999999</v>
      </c>
      <c r="V374" s="10">
        <v>0.16852</v>
      </c>
      <c r="W374" s="10">
        <v>9.4800999999999996E-2</v>
      </c>
      <c r="X374" s="10">
        <v>0.33959</v>
      </c>
      <c r="Y374" s="10">
        <v>1.2129000000000001</v>
      </c>
      <c r="Z374" s="10">
        <v>0.27844000000000002</v>
      </c>
      <c r="AA374" s="10">
        <v>0.58411000000000002</v>
      </c>
      <c r="AB374" s="10">
        <v>0.76053999999999999</v>
      </c>
      <c r="AC374" s="10">
        <v>1.1012999999999999</v>
      </c>
      <c r="AD374" s="10">
        <v>0.13916999999999999</v>
      </c>
      <c r="AE374" s="10">
        <v>0.45954</v>
      </c>
      <c r="AF374" s="10">
        <v>0.58186000000000004</v>
      </c>
      <c r="AG374" s="10">
        <v>0.92359999999999998</v>
      </c>
      <c r="AH374" s="10">
        <v>-0.11466</v>
      </c>
      <c r="AI374" s="10">
        <v>0.17072999999999999</v>
      </c>
      <c r="AJ374" s="10">
        <v>0.41317999999999999</v>
      </c>
      <c r="AK374" s="10">
        <v>0.77688000000000001</v>
      </c>
      <c r="AL374" s="10">
        <v>-0.36424000000000001</v>
      </c>
      <c r="AM374" s="10">
        <v>0.74175999999999997</v>
      </c>
      <c r="AN374" s="10">
        <v>0.97833000000000003</v>
      </c>
      <c r="AO374" s="10">
        <v>1.1105</v>
      </c>
      <c r="AP374" s="10">
        <v>0.15124000000000001</v>
      </c>
      <c r="AQ374" s="10">
        <v>0.86209000000000002</v>
      </c>
      <c r="AR374" s="10">
        <v>0.97738000000000003</v>
      </c>
      <c r="AS374" s="10">
        <v>0.98280000000000001</v>
      </c>
      <c r="AT374" s="10">
        <v>-2.5031000000000001E-2</v>
      </c>
    </row>
    <row r="375" spans="1:46" hidden="1">
      <c r="A375" s="10" t="s">
        <v>1578</v>
      </c>
      <c r="B375" s="10" t="e">
        <v>#N/A</v>
      </c>
      <c r="C375" s="10">
        <v>0.47077000000000002</v>
      </c>
      <c r="D375" s="10">
        <v>0.96540999999999999</v>
      </c>
      <c r="E375" s="10">
        <v>0.94588000000000005</v>
      </c>
      <c r="F375" s="10">
        <v>-8.0267000000000005E-2</v>
      </c>
      <c r="G375" s="10">
        <v>0.86836000000000002</v>
      </c>
      <c r="H375" s="10">
        <v>0.99145000000000005</v>
      </c>
      <c r="I375" s="10">
        <v>1.0019</v>
      </c>
      <c r="J375" s="10">
        <v>2.6775000000000002E-3</v>
      </c>
      <c r="K375" s="10">
        <v>0.30446000000000001</v>
      </c>
      <c r="L375" s="10">
        <v>0.80674000000000001</v>
      </c>
      <c r="M375" s="10">
        <v>1.0992</v>
      </c>
      <c r="N375" s="10">
        <v>0.13647999999999999</v>
      </c>
      <c r="O375" s="10">
        <v>0.78152999999999995</v>
      </c>
      <c r="P375" s="10">
        <v>0.97506000000000004</v>
      </c>
      <c r="Q375" s="10">
        <v>1.0404</v>
      </c>
      <c r="R375" s="10">
        <v>5.7206E-2</v>
      </c>
      <c r="S375" s="10">
        <v>0.53998999999999997</v>
      </c>
      <c r="T375" s="10">
        <v>0.78032999999999997</v>
      </c>
      <c r="U375" s="10">
        <v>1.0672999999999999</v>
      </c>
      <c r="V375" s="10">
        <v>9.3921000000000004E-2</v>
      </c>
      <c r="W375" s="10">
        <v>0.63483999999999996</v>
      </c>
      <c r="X375" s="10">
        <v>0.78049999999999997</v>
      </c>
      <c r="Y375" s="10">
        <v>0.94477999999999995</v>
      </c>
      <c r="Z375" s="10">
        <v>-8.1953999999999999E-2</v>
      </c>
      <c r="AA375" s="10">
        <v>0.29943999999999998</v>
      </c>
      <c r="AB375" s="10">
        <v>0.53507000000000005</v>
      </c>
      <c r="AC375" s="10">
        <v>0.92805000000000004</v>
      </c>
      <c r="AD375" s="10">
        <v>-0.10772</v>
      </c>
      <c r="AE375" s="10">
        <v>0.27356000000000003</v>
      </c>
      <c r="AF375" s="10">
        <v>0.41583999999999999</v>
      </c>
      <c r="AG375" s="10">
        <v>1.1129</v>
      </c>
      <c r="AH375" s="10">
        <v>0.15429999999999999</v>
      </c>
      <c r="AI375" s="10">
        <v>0.19686999999999999</v>
      </c>
      <c r="AJ375" s="10">
        <v>0.44707000000000002</v>
      </c>
      <c r="AK375" s="10">
        <v>0.88697999999999999</v>
      </c>
      <c r="AL375" s="10">
        <v>-0.17302999999999999</v>
      </c>
      <c r="AM375" s="10">
        <v>0.90192000000000005</v>
      </c>
      <c r="AN375" s="10">
        <v>0.99248999999999998</v>
      </c>
      <c r="AO375" s="10">
        <v>1.0397000000000001</v>
      </c>
      <c r="AP375" s="10">
        <v>5.6196999999999997E-2</v>
      </c>
      <c r="AQ375" s="10">
        <v>0.79881999999999997</v>
      </c>
      <c r="AR375" s="10">
        <v>0.96523000000000003</v>
      </c>
      <c r="AS375" s="10">
        <v>0.97790999999999995</v>
      </c>
      <c r="AT375" s="10">
        <v>-3.2222000000000001E-2</v>
      </c>
    </row>
    <row r="376" spans="1:46" hidden="1">
      <c r="A376" s="10" t="s">
        <v>1108</v>
      </c>
      <c r="B376" s="10" t="e">
        <v>#N/A</v>
      </c>
      <c r="C376" s="10">
        <v>0.47194999999999998</v>
      </c>
      <c r="D376" s="10">
        <v>0.96540999999999999</v>
      </c>
      <c r="E376" s="10">
        <v>1.0327999999999999</v>
      </c>
      <c r="F376" s="10">
        <v>4.6613000000000002E-2</v>
      </c>
      <c r="G376" s="10">
        <v>0.84084999999999999</v>
      </c>
      <c r="H376" s="10">
        <v>0.99145000000000005</v>
      </c>
      <c r="I376" s="10">
        <v>0.98843000000000003</v>
      </c>
      <c r="J376" s="10">
        <v>-1.6795999999999998E-2</v>
      </c>
      <c r="K376" s="10">
        <v>0.67923</v>
      </c>
      <c r="L376" s="10">
        <v>0.90761999999999998</v>
      </c>
      <c r="M376" s="10">
        <v>0.97879000000000005</v>
      </c>
      <c r="N376" s="10">
        <v>-3.0932000000000001E-2</v>
      </c>
      <c r="O376" s="10">
        <v>0.16575000000000001</v>
      </c>
      <c r="P376" s="10">
        <v>0.61095999999999995</v>
      </c>
      <c r="Q376" s="10">
        <v>1.1208</v>
      </c>
      <c r="R376" s="10">
        <v>0.16458</v>
      </c>
      <c r="S376" s="10">
        <v>0.83716000000000002</v>
      </c>
      <c r="T376" s="10">
        <v>0.92469000000000001</v>
      </c>
      <c r="U376" s="10">
        <v>0.98801000000000005</v>
      </c>
      <c r="V376" s="10">
        <v>-1.7399999999999999E-2</v>
      </c>
      <c r="W376" s="10">
        <v>0.39119999999999999</v>
      </c>
      <c r="X376" s="10">
        <v>0.62707000000000002</v>
      </c>
      <c r="Y376" s="10">
        <v>1.0871999999999999</v>
      </c>
      <c r="Z376" s="10">
        <v>0.12063</v>
      </c>
      <c r="AA376" s="10">
        <v>0.87773000000000001</v>
      </c>
      <c r="AB376" s="10">
        <v>0.92886000000000002</v>
      </c>
      <c r="AC376" s="10">
        <v>1.0075000000000001</v>
      </c>
      <c r="AD376" s="10">
        <v>1.0841999999999999E-2</v>
      </c>
      <c r="AE376" s="10">
        <v>0.11222</v>
      </c>
      <c r="AF376" s="10">
        <v>0.21698999999999999</v>
      </c>
      <c r="AG376" s="10">
        <v>0.90932000000000002</v>
      </c>
      <c r="AH376" s="10">
        <v>-0.13713</v>
      </c>
      <c r="AI376" s="10">
        <v>0.83770999999999995</v>
      </c>
      <c r="AJ376" s="10">
        <v>0.92098999999999998</v>
      </c>
      <c r="AK376" s="10">
        <v>1.0245</v>
      </c>
      <c r="AL376" s="10">
        <v>3.4849999999999999E-2</v>
      </c>
      <c r="AM376" s="10">
        <v>0.41461999999999999</v>
      </c>
      <c r="AN376" s="10">
        <v>0.81745999999999996</v>
      </c>
      <c r="AO376" s="10">
        <v>1.0631999999999999</v>
      </c>
      <c r="AP376" s="10">
        <v>8.8425000000000004E-2</v>
      </c>
      <c r="AQ376" s="10">
        <v>0.12102</v>
      </c>
      <c r="AR376" s="10">
        <v>0.58072000000000001</v>
      </c>
      <c r="AS376" s="10">
        <v>1.1134999999999999</v>
      </c>
      <c r="AT376" s="10">
        <v>0.15511</v>
      </c>
    </row>
    <row r="377" spans="1:46" hidden="1">
      <c r="A377" s="10" t="s">
        <v>1636</v>
      </c>
      <c r="B377" s="10" t="e">
        <v>#N/A</v>
      </c>
      <c r="C377" s="10">
        <v>0.47566999999999998</v>
      </c>
      <c r="D377" s="10">
        <v>0.96738000000000002</v>
      </c>
      <c r="E377" s="10">
        <v>0.85829</v>
      </c>
      <c r="F377" s="10">
        <v>-0.22045999999999999</v>
      </c>
      <c r="G377" s="10">
        <v>0.2218</v>
      </c>
      <c r="H377" s="10">
        <v>0.87687000000000004</v>
      </c>
      <c r="I377" s="10">
        <v>0.82872000000000001</v>
      </c>
      <c r="J377" s="10">
        <v>-0.27104</v>
      </c>
      <c r="K377" s="10">
        <v>0.14427999999999999</v>
      </c>
      <c r="L377" s="10">
        <v>0.70940000000000003</v>
      </c>
      <c r="M377" s="10">
        <v>0.70286000000000004</v>
      </c>
      <c r="N377" s="10">
        <v>-0.50868999999999998</v>
      </c>
      <c r="O377" s="10">
        <v>0.24969</v>
      </c>
      <c r="P377" s="10">
        <v>0.73558999999999997</v>
      </c>
      <c r="Q377" s="10">
        <v>0.80576000000000003</v>
      </c>
      <c r="R377" s="10">
        <v>-0.31158000000000002</v>
      </c>
      <c r="S377" s="10">
        <v>5.4407999999999998E-2</v>
      </c>
      <c r="T377" s="10">
        <v>0.23857999999999999</v>
      </c>
      <c r="U377" s="10">
        <v>0.54798999999999998</v>
      </c>
      <c r="V377" s="10">
        <v>-0.86778</v>
      </c>
      <c r="W377" s="10">
        <v>0.21143000000000001</v>
      </c>
      <c r="X377" s="10">
        <v>0.48446</v>
      </c>
      <c r="Y377" s="10">
        <v>0.62209000000000003</v>
      </c>
      <c r="Z377" s="10">
        <v>-0.68479999999999996</v>
      </c>
      <c r="AA377" s="10">
        <v>0.29709999999999998</v>
      </c>
      <c r="AB377" s="10">
        <v>0.53442999999999996</v>
      </c>
      <c r="AC377" s="10">
        <v>0.83396000000000003</v>
      </c>
      <c r="AD377" s="10">
        <v>-0.26195000000000002</v>
      </c>
      <c r="AE377" s="10">
        <v>0.39439999999999997</v>
      </c>
      <c r="AF377" s="10">
        <v>0.52244000000000002</v>
      </c>
      <c r="AG377" s="10">
        <v>0.82008999999999999</v>
      </c>
      <c r="AH377" s="10">
        <v>-0.28615000000000002</v>
      </c>
      <c r="AI377" s="10">
        <v>9.1379000000000002E-2</v>
      </c>
      <c r="AJ377" s="10">
        <v>0.29543000000000003</v>
      </c>
      <c r="AK377" s="10">
        <v>1.2324999999999999</v>
      </c>
      <c r="AL377" s="10">
        <v>0.30159000000000002</v>
      </c>
      <c r="AM377" s="10">
        <v>0.1847</v>
      </c>
      <c r="AN377" s="10">
        <v>0.58965000000000001</v>
      </c>
      <c r="AO377" s="10">
        <v>0.75731000000000004</v>
      </c>
      <c r="AP377" s="10">
        <v>-0.40105000000000002</v>
      </c>
      <c r="AQ377" s="10">
        <v>2.1978999999999999E-2</v>
      </c>
      <c r="AR377" s="10">
        <v>0.36020999999999997</v>
      </c>
      <c r="AS377" s="10">
        <v>0.54620000000000002</v>
      </c>
      <c r="AT377" s="10">
        <v>-0.87250000000000005</v>
      </c>
    </row>
    <row r="378" spans="1:46" hidden="1">
      <c r="A378" s="10" t="s">
        <v>1091</v>
      </c>
      <c r="B378" s="10" t="e">
        <v>#N/A</v>
      </c>
      <c r="C378" s="10">
        <v>0.47741</v>
      </c>
      <c r="D378" s="10">
        <v>0.96738000000000002</v>
      </c>
      <c r="E378" s="10">
        <v>0.83409999999999995</v>
      </c>
      <c r="F378" s="10">
        <v>-0.26171</v>
      </c>
      <c r="G378" s="10">
        <v>0.44400000000000001</v>
      </c>
      <c r="H378" s="10">
        <v>0.90447999999999995</v>
      </c>
      <c r="I378" s="10">
        <v>1.0290999999999999</v>
      </c>
      <c r="J378" s="10">
        <v>4.1343999999999999E-2</v>
      </c>
      <c r="K378" s="10">
        <v>0.56045999999999996</v>
      </c>
      <c r="L378" s="10">
        <v>0.88631000000000004</v>
      </c>
      <c r="M378" s="10">
        <v>0.84487000000000001</v>
      </c>
      <c r="N378" s="10">
        <v>-0.2432</v>
      </c>
      <c r="O378" s="10">
        <v>0.93666000000000005</v>
      </c>
      <c r="P378" s="10">
        <v>0.99760000000000004</v>
      </c>
      <c r="Q378" s="10">
        <v>0.92940999999999996</v>
      </c>
      <c r="R378" s="10">
        <v>-0.10561</v>
      </c>
      <c r="S378" s="10">
        <v>0.33101999999999998</v>
      </c>
      <c r="T378" s="10">
        <v>0.62182000000000004</v>
      </c>
      <c r="U378" s="10">
        <v>0.79588999999999999</v>
      </c>
      <c r="V378" s="10">
        <v>-0.32935999999999999</v>
      </c>
      <c r="W378" s="10">
        <v>2.1328E-2</v>
      </c>
      <c r="X378" s="10">
        <v>0.15351999999999999</v>
      </c>
      <c r="Y378" s="10">
        <v>0.64287000000000005</v>
      </c>
      <c r="Z378" s="10">
        <v>-0.63739999999999997</v>
      </c>
      <c r="AA378" s="10">
        <v>5.4259000000000002E-2</v>
      </c>
      <c r="AB378" s="10">
        <v>0.20804</v>
      </c>
      <c r="AC378" s="10">
        <v>0.35463</v>
      </c>
      <c r="AD378" s="10">
        <v>-1.4956</v>
      </c>
      <c r="AE378" s="10">
        <v>2.3559E-2</v>
      </c>
      <c r="AF378" s="10">
        <v>7.3186000000000001E-2</v>
      </c>
      <c r="AG378" s="10">
        <v>0.41952</v>
      </c>
      <c r="AH378" s="10">
        <v>-1.2532000000000001</v>
      </c>
      <c r="AI378" s="10">
        <v>9.7182999999999992E-3</v>
      </c>
      <c r="AJ378" s="10">
        <v>9.1167999999999999E-2</v>
      </c>
      <c r="AK378" s="10">
        <v>0.60599999999999998</v>
      </c>
      <c r="AL378" s="10">
        <v>-0.72260000000000002</v>
      </c>
      <c r="AM378" s="10">
        <v>4.3135E-2</v>
      </c>
      <c r="AN378" s="10">
        <v>0.33929999999999999</v>
      </c>
      <c r="AO378" s="10">
        <v>0.66793000000000002</v>
      </c>
      <c r="AP378" s="10">
        <v>-0.58223999999999998</v>
      </c>
      <c r="AQ378" s="10">
        <v>9.8518999999999995E-2</v>
      </c>
      <c r="AR378" s="10">
        <v>0.54171999999999998</v>
      </c>
      <c r="AS378" s="10">
        <v>0.72072000000000003</v>
      </c>
      <c r="AT378" s="10">
        <v>-0.47248000000000001</v>
      </c>
    </row>
    <row r="379" spans="1:46" hidden="1">
      <c r="A379" s="10" t="s">
        <v>1337</v>
      </c>
      <c r="B379" s="10" t="e">
        <v>#N/A</v>
      </c>
      <c r="C379" s="10">
        <v>0.47804999999999997</v>
      </c>
      <c r="D379" s="10">
        <v>0.96738000000000002</v>
      </c>
      <c r="E379" s="10">
        <v>1.0726</v>
      </c>
      <c r="F379" s="10">
        <v>0.1011</v>
      </c>
      <c r="G379" s="10">
        <v>0.34417999999999999</v>
      </c>
      <c r="H379" s="10">
        <v>0.89831000000000005</v>
      </c>
      <c r="I379" s="10">
        <v>1.0406</v>
      </c>
      <c r="J379" s="10">
        <v>5.7352E-2</v>
      </c>
      <c r="K379" s="10">
        <v>0.37054999999999999</v>
      </c>
      <c r="L379" s="10">
        <v>0.83155000000000001</v>
      </c>
      <c r="M379" s="10">
        <v>1.1048</v>
      </c>
      <c r="N379" s="10">
        <v>0.14377000000000001</v>
      </c>
      <c r="O379" s="10">
        <v>0.25691000000000003</v>
      </c>
      <c r="P379" s="10">
        <v>0.74534999999999996</v>
      </c>
      <c r="Q379" s="10">
        <v>1.0750999999999999</v>
      </c>
      <c r="R379" s="10">
        <v>0.10448</v>
      </c>
      <c r="S379" s="10">
        <v>0.38983000000000001</v>
      </c>
      <c r="T379" s="10">
        <v>0.66751000000000005</v>
      </c>
      <c r="U379" s="10">
        <v>1.0654999999999999</v>
      </c>
      <c r="V379" s="10">
        <v>9.1528999999999999E-2</v>
      </c>
      <c r="W379" s="10">
        <v>0.48094999999999999</v>
      </c>
      <c r="X379" s="10">
        <v>0.68464000000000003</v>
      </c>
      <c r="Y379" s="10">
        <v>1.0387</v>
      </c>
      <c r="Z379" s="10">
        <v>5.4712999999999998E-2</v>
      </c>
      <c r="AA379" s="10">
        <v>5.0611000000000003E-2</v>
      </c>
      <c r="AB379" s="10">
        <v>0.20616999999999999</v>
      </c>
      <c r="AC379" s="10">
        <v>1.1492</v>
      </c>
      <c r="AD379" s="10">
        <v>0.20057</v>
      </c>
      <c r="AE379" s="10">
        <v>0.45484000000000002</v>
      </c>
      <c r="AF379" s="10">
        <v>0.58186000000000004</v>
      </c>
      <c r="AG379" s="10">
        <v>1.0516000000000001</v>
      </c>
      <c r="AH379" s="10">
        <v>7.2609999999999994E-2</v>
      </c>
      <c r="AI379" s="10">
        <v>0.43623000000000001</v>
      </c>
      <c r="AJ379" s="10">
        <v>0.66544000000000003</v>
      </c>
      <c r="AK379" s="10">
        <v>1.0425</v>
      </c>
      <c r="AL379" s="10">
        <v>6.0010000000000001E-2</v>
      </c>
      <c r="AM379" s="10">
        <v>0.89539000000000002</v>
      </c>
      <c r="AN379" s="10">
        <v>0.99248999999999998</v>
      </c>
      <c r="AO379" s="10">
        <v>0.99385999999999997</v>
      </c>
      <c r="AP379" s="10">
        <v>-8.8786000000000004E-3</v>
      </c>
      <c r="AQ379" s="10">
        <v>0.38993</v>
      </c>
      <c r="AR379" s="10">
        <v>0.80627000000000004</v>
      </c>
      <c r="AS379" s="10">
        <v>1.1254999999999999</v>
      </c>
      <c r="AT379" s="10">
        <v>0.17052</v>
      </c>
    </row>
    <row r="380" spans="1:46" hidden="1">
      <c r="A380" s="10" t="s">
        <v>1437</v>
      </c>
      <c r="B380" s="10" t="e">
        <v>#N/A</v>
      </c>
      <c r="C380" s="10">
        <v>0.47863</v>
      </c>
      <c r="D380" s="10">
        <v>0.96738000000000002</v>
      </c>
      <c r="E380" s="10">
        <v>1.0422</v>
      </c>
      <c r="F380" s="10">
        <v>5.9693999999999997E-2</v>
      </c>
      <c r="G380" s="10">
        <v>0.63673000000000002</v>
      </c>
      <c r="H380" s="10">
        <v>0.95692999999999995</v>
      </c>
      <c r="I380" s="10">
        <v>1.0325</v>
      </c>
      <c r="J380" s="10">
        <v>4.6143999999999998E-2</v>
      </c>
      <c r="K380" s="10">
        <v>0.76644000000000001</v>
      </c>
      <c r="L380" s="10">
        <v>0.93147999999999997</v>
      </c>
      <c r="M380" s="10">
        <v>0.99111000000000005</v>
      </c>
      <c r="N380" s="10">
        <v>-1.2879E-2</v>
      </c>
      <c r="O380" s="10">
        <v>0.57506000000000002</v>
      </c>
      <c r="P380" s="10">
        <v>0.94577999999999995</v>
      </c>
      <c r="Q380" s="10">
        <v>1.0337000000000001</v>
      </c>
      <c r="R380" s="10">
        <v>4.7830999999999999E-2</v>
      </c>
      <c r="S380" s="10">
        <v>0.55249000000000004</v>
      </c>
      <c r="T380" s="10">
        <v>0.79090000000000005</v>
      </c>
      <c r="U380" s="10">
        <v>1.0210999999999999</v>
      </c>
      <c r="V380" s="10">
        <v>3.0166999999999999E-2</v>
      </c>
      <c r="W380" s="10">
        <v>0.37759999999999999</v>
      </c>
      <c r="X380" s="10">
        <v>0.61353000000000002</v>
      </c>
      <c r="Y380" s="10">
        <v>1.0568</v>
      </c>
      <c r="Z380" s="10">
        <v>7.9641000000000003E-2</v>
      </c>
      <c r="AA380" s="10">
        <v>0.44784000000000002</v>
      </c>
      <c r="AB380" s="10">
        <v>0.66739000000000004</v>
      </c>
      <c r="AC380" s="10">
        <v>1.0344</v>
      </c>
      <c r="AD380" s="10">
        <v>4.8807000000000003E-2</v>
      </c>
      <c r="AE380" s="10">
        <v>3.2007000000000001E-2</v>
      </c>
      <c r="AF380" s="10">
        <v>8.9205000000000007E-2</v>
      </c>
      <c r="AG380" s="10">
        <v>1.2103999999999999</v>
      </c>
      <c r="AH380" s="10">
        <v>0.27551999999999999</v>
      </c>
      <c r="AI380" s="10">
        <v>0.72402999999999995</v>
      </c>
      <c r="AJ380" s="10">
        <v>0.85782000000000003</v>
      </c>
      <c r="AK380" s="10">
        <v>1.002</v>
      </c>
      <c r="AL380" s="10">
        <v>2.9472999999999999E-3</v>
      </c>
      <c r="AM380" s="10">
        <v>0.78110000000000002</v>
      </c>
      <c r="AN380" s="10">
        <v>0.98380999999999996</v>
      </c>
      <c r="AO380" s="10">
        <v>0.98150999999999999</v>
      </c>
      <c r="AP380" s="10">
        <v>-2.6922999999999999E-2</v>
      </c>
      <c r="AQ380" s="10">
        <v>0.49732999999999999</v>
      </c>
      <c r="AR380" s="10">
        <v>0.85850000000000004</v>
      </c>
      <c r="AS380" s="10">
        <v>1.0234000000000001</v>
      </c>
      <c r="AT380" s="10">
        <v>3.3307000000000003E-2</v>
      </c>
    </row>
    <row r="381" spans="1:46" hidden="1">
      <c r="A381" s="10" t="s">
        <v>1061</v>
      </c>
      <c r="B381" s="10" t="e">
        <v>#N/A</v>
      </c>
      <c r="C381" s="10">
        <v>0.47925000000000001</v>
      </c>
      <c r="D381" s="10">
        <v>0.96738000000000002</v>
      </c>
      <c r="E381" s="10">
        <v>1.0383</v>
      </c>
      <c r="F381" s="10">
        <v>5.4233000000000003E-2</v>
      </c>
      <c r="G381" s="10">
        <v>0.99426000000000003</v>
      </c>
      <c r="H381" s="10">
        <v>0.99787000000000003</v>
      </c>
      <c r="I381" s="10">
        <v>0.99517</v>
      </c>
      <c r="J381" s="10">
        <v>-6.9829000000000002E-3</v>
      </c>
      <c r="K381" s="10">
        <v>0.70599000000000001</v>
      </c>
      <c r="L381" s="10">
        <v>0.91923999999999995</v>
      </c>
      <c r="M381" s="10">
        <v>0.94316</v>
      </c>
      <c r="N381" s="10">
        <v>-8.4419999999999995E-2</v>
      </c>
      <c r="O381" s="10">
        <v>0.23843</v>
      </c>
      <c r="P381" s="10">
        <v>0.72060000000000002</v>
      </c>
      <c r="Q381" s="10">
        <v>1.1962999999999999</v>
      </c>
      <c r="R381" s="10">
        <v>0.2586</v>
      </c>
      <c r="S381" s="10">
        <v>1.9938999999999998E-2</v>
      </c>
      <c r="T381" s="10">
        <v>0.15062999999999999</v>
      </c>
      <c r="U381" s="10">
        <v>1.2458</v>
      </c>
      <c r="V381" s="10">
        <v>0.31712000000000001</v>
      </c>
      <c r="W381" s="10">
        <v>3.9738999999999997E-2</v>
      </c>
      <c r="X381" s="10">
        <v>0.21321000000000001</v>
      </c>
      <c r="Y381" s="10">
        <v>1.3442000000000001</v>
      </c>
      <c r="Z381" s="10">
        <v>0.42680000000000001</v>
      </c>
      <c r="AA381" s="10">
        <v>0.81608999999999998</v>
      </c>
      <c r="AB381" s="10">
        <v>0.90637000000000001</v>
      </c>
      <c r="AC381" s="10">
        <v>0.96242000000000005</v>
      </c>
      <c r="AD381" s="10">
        <v>-5.5260999999999998E-2</v>
      </c>
      <c r="AE381" s="10">
        <v>1.1447000000000001E-2</v>
      </c>
      <c r="AF381" s="10">
        <v>4.5967000000000001E-2</v>
      </c>
      <c r="AG381" s="10">
        <v>0.42392000000000002</v>
      </c>
      <c r="AH381" s="10">
        <v>-1.2381</v>
      </c>
      <c r="AI381" s="10">
        <v>0.57408000000000003</v>
      </c>
      <c r="AJ381" s="10">
        <v>0.75783</v>
      </c>
      <c r="AK381" s="10">
        <v>0.90422999999999998</v>
      </c>
      <c r="AL381" s="10">
        <v>-0.14524000000000001</v>
      </c>
      <c r="AM381" s="10">
        <v>0.88507000000000002</v>
      </c>
      <c r="AN381" s="10">
        <v>0.99248999999999998</v>
      </c>
      <c r="AO381" s="10">
        <v>0.97941</v>
      </c>
      <c r="AP381" s="10">
        <v>-3.0015E-2</v>
      </c>
      <c r="AQ381" s="10">
        <v>6.4694000000000002E-2</v>
      </c>
      <c r="AR381" s="10">
        <v>0.44073000000000001</v>
      </c>
      <c r="AS381" s="10">
        <v>1.1387</v>
      </c>
      <c r="AT381" s="10">
        <v>0.18743000000000001</v>
      </c>
    </row>
    <row r="382" spans="1:46" hidden="1">
      <c r="A382" s="10" t="s">
        <v>1255</v>
      </c>
      <c r="B382" s="10" t="e">
        <v>#N/A</v>
      </c>
      <c r="C382" s="10">
        <v>0.48693999999999998</v>
      </c>
      <c r="D382" s="10">
        <v>0.97245000000000004</v>
      </c>
      <c r="E382" s="10">
        <v>0.88900999999999997</v>
      </c>
      <c r="F382" s="10">
        <v>-0.16972999999999999</v>
      </c>
      <c r="G382" s="10">
        <v>0.41697000000000001</v>
      </c>
      <c r="H382" s="10">
        <v>0.90447999999999995</v>
      </c>
      <c r="I382" s="10">
        <v>1.1161000000000001</v>
      </c>
      <c r="J382" s="10">
        <v>0.15845999999999999</v>
      </c>
      <c r="K382" s="10">
        <v>0.56286000000000003</v>
      </c>
      <c r="L382" s="10">
        <v>0.88631000000000004</v>
      </c>
      <c r="M382" s="10">
        <v>0.89971999999999996</v>
      </c>
      <c r="N382" s="10">
        <v>-0.15245</v>
      </c>
      <c r="O382" s="10">
        <v>0.57638999999999996</v>
      </c>
      <c r="P382" s="10">
        <v>0.94577999999999995</v>
      </c>
      <c r="Q382" s="10">
        <v>0.89595999999999998</v>
      </c>
      <c r="R382" s="10">
        <v>-0.15848999999999999</v>
      </c>
      <c r="S382" s="10">
        <v>0.10446</v>
      </c>
      <c r="T382" s="10">
        <v>0.35266999999999998</v>
      </c>
      <c r="U382" s="10">
        <v>0.75405</v>
      </c>
      <c r="V382" s="10">
        <v>-0.40727000000000002</v>
      </c>
      <c r="W382" s="10">
        <v>8.1547000000000008E-3</v>
      </c>
      <c r="X382" s="10">
        <v>0.10181999999999999</v>
      </c>
      <c r="Y382" s="10">
        <v>0.69140000000000001</v>
      </c>
      <c r="Z382" s="10">
        <v>-0.53241000000000005</v>
      </c>
      <c r="AA382" s="10">
        <v>3.7043E-2</v>
      </c>
      <c r="AB382" s="10">
        <v>0.17551</v>
      </c>
      <c r="AC382" s="10">
        <v>0.59569000000000005</v>
      </c>
      <c r="AD382" s="10">
        <v>-0.74736000000000002</v>
      </c>
      <c r="AE382" s="10">
        <v>3.1900999999999999E-2</v>
      </c>
      <c r="AF382" s="10">
        <v>8.9205000000000007E-2</v>
      </c>
      <c r="AG382" s="10">
        <v>0.54003000000000001</v>
      </c>
      <c r="AH382" s="10">
        <v>-0.88888999999999996</v>
      </c>
      <c r="AI382" s="10">
        <v>5.6674000000000002E-2</v>
      </c>
      <c r="AJ382" s="10">
        <v>0.22253999999999999</v>
      </c>
      <c r="AK382" s="10">
        <v>0.72585999999999995</v>
      </c>
      <c r="AL382" s="10">
        <v>-0.46223999999999998</v>
      </c>
      <c r="AM382" s="10">
        <v>3.8497000000000003E-2</v>
      </c>
      <c r="AN382" s="10">
        <v>0.32147999999999999</v>
      </c>
      <c r="AO382" s="10">
        <v>0.71552000000000004</v>
      </c>
      <c r="AP382" s="10">
        <v>-0.48293000000000003</v>
      </c>
      <c r="AQ382" s="10">
        <v>0.39937</v>
      </c>
      <c r="AR382" s="10">
        <v>0.81042999999999998</v>
      </c>
      <c r="AS382" s="10">
        <v>0.83914</v>
      </c>
      <c r="AT382" s="10">
        <v>-0.25302000000000002</v>
      </c>
    </row>
    <row r="383" spans="1:46" hidden="1">
      <c r="A383" s="10" t="s">
        <v>1226</v>
      </c>
      <c r="B383" s="10" t="e">
        <v>#N/A</v>
      </c>
      <c r="C383" s="10">
        <v>0.48848999999999998</v>
      </c>
      <c r="D383" s="10">
        <v>0.97245000000000004</v>
      </c>
      <c r="E383" s="10">
        <v>0.86739999999999995</v>
      </c>
      <c r="F383" s="10">
        <v>-0.20523</v>
      </c>
      <c r="G383" s="10">
        <v>0.45235999999999998</v>
      </c>
      <c r="H383" s="10">
        <v>0.90447999999999995</v>
      </c>
      <c r="I383" s="10">
        <v>0.85519999999999996</v>
      </c>
      <c r="J383" s="10">
        <v>-0.22567000000000001</v>
      </c>
      <c r="K383" s="10">
        <v>0.36186000000000001</v>
      </c>
      <c r="L383" s="10">
        <v>0.82694999999999996</v>
      </c>
      <c r="M383" s="10">
        <v>0.80679000000000001</v>
      </c>
      <c r="N383" s="10">
        <v>-0.30973000000000001</v>
      </c>
      <c r="O383" s="10">
        <v>0.65295999999999998</v>
      </c>
      <c r="P383" s="10">
        <v>0.96926999999999996</v>
      </c>
      <c r="Q383" s="10">
        <v>0.93520000000000003</v>
      </c>
      <c r="R383" s="10">
        <v>-9.6654000000000004E-2</v>
      </c>
      <c r="S383" s="10">
        <v>0.83301999999999998</v>
      </c>
      <c r="T383" s="10">
        <v>0.92469000000000001</v>
      </c>
      <c r="U383" s="10">
        <v>1.0390999999999999</v>
      </c>
      <c r="V383" s="10">
        <v>5.5350000000000003E-2</v>
      </c>
      <c r="W383" s="10">
        <v>0.27465000000000001</v>
      </c>
      <c r="X383" s="10">
        <v>0.53546000000000005</v>
      </c>
      <c r="Y383" s="10">
        <v>0.77673000000000003</v>
      </c>
      <c r="Z383" s="10">
        <v>-0.36452000000000001</v>
      </c>
      <c r="AA383" s="10">
        <v>0.18815999999999999</v>
      </c>
      <c r="AB383" s="10">
        <v>0.39550000000000002</v>
      </c>
      <c r="AC383" s="10">
        <v>0.65041000000000004</v>
      </c>
      <c r="AD383" s="10">
        <v>-0.62058000000000002</v>
      </c>
      <c r="AE383" s="10">
        <v>5.5424000000000001E-2</v>
      </c>
      <c r="AF383" s="10">
        <v>0.13297999999999999</v>
      </c>
      <c r="AG383" s="10">
        <v>0.64487000000000005</v>
      </c>
      <c r="AH383" s="10">
        <v>-0.63292000000000004</v>
      </c>
      <c r="AI383" s="10">
        <v>0.93293999999999999</v>
      </c>
      <c r="AJ383" s="10">
        <v>0.96323999999999999</v>
      </c>
      <c r="AK383" s="10">
        <v>1.0426</v>
      </c>
      <c r="AL383" s="10">
        <v>6.0188999999999999E-2</v>
      </c>
      <c r="AM383" s="10">
        <v>8.3687999999999999E-2</v>
      </c>
      <c r="AN383" s="10">
        <v>0.43517</v>
      </c>
      <c r="AO383" s="10">
        <v>1.292</v>
      </c>
      <c r="AP383" s="10">
        <v>0.36958999999999997</v>
      </c>
      <c r="AQ383" s="10">
        <v>0.91517000000000004</v>
      </c>
      <c r="AR383" s="10">
        <v>0.98109999999999997</v>
      </c>
      <c r="AS383" s="10">
        <v>1.0659000000000001</v>
      </c>
      <c r="AT383" s="10">
        <v>9.2096999999999998E-2</v>
      </c>
    </row>
    <row r="384" spans="1:46" hidden="1">
      <c r="A384" s="10" t="s">
        <v>1186</v>
      </c>
      <c r="B384" s="10" t="e">
        <v>#N/A</v>
      </c>
      <c r="C384" s="10">
        <v>0.49101</v>
      </c>
      <c r="D384" s="10">
        <v>0.97245000000000004</v>
      </c>
      <c r="E384" s="10">
        <v>1.0464</v>
      </c>
      <c r="F384" s="10">
        <v>6.5444000000000002E-2</v>
      </c>
      <c r="G384" s="10">
        <v>0.80762999999999996</v>
      </c>
      <c r="H384" s="10">
        <v>0.99145000000000005</v>
      </c>
      <c r="I384" s="10">
        <v>1.0149999999999999</v>
      </c>
      <c r="J384" s="10">
        <v>2.1457E-2</v>
      </c>
      <c r="K384" s="10">
        <v>0.78486999999999996</v>
      </c>
      <c r="L384" s="10">
        <v>0.93633999999999995</v>
      </c>
      <c r="M384" s="10">
        <v>0.97996000000000005</v>
      </c>
      <c r="N384" s="10">
        <v>-2.921E-2</v>
      </c>
      <c r="O384" s="10">
        <v>0.88997000000000004</v>
      </c>
      <c r="P384" s="10">
        <v>0.99760000000000004</v>
      </c>
      <c r="Q384" s="10">
        <v>0.98945000000000005</v>
      </c>
      <c r="R384" s="10">
        <v>-1.5295E-2</v>
      </c>
      <c r="S384" s="10">
        <v>0.11960999999999999</v>
      </c>
      <c r="T384" s="10">
        <v>0.37402999999999997</v>
      </c>
      <c r="U384" s="10">
        <v>1.0701000000000001</v>
      </c>
      <c r="V384" s="10">
        <v>9.7783999999999996E-2</v>
      </c>
      <c r="W384" s="10">
        <v>5.1929000000000003E-2</v>
      </c>
      <c r="X384" s="10">
        <v>0.24861</v>
      </c>
      <c r="Y384" s="10">
        <v>1.0905</v>
      </c>
      <c r="Z384" s="10">
        <v>0.12499</v>
      </c>
      <c r="AA384" s="10">
        <v>0.16062000000000001</v>
      </c>
      <c r="AB384" s="10">
        <v>0.35625000000000001</v>
      </c>
      <c r="AC384" s="10">
        <v>0.93625000000000003</v>
      </c>
      <c r="AD384" s="10">
        <v>-9.5039999999999999E-2</v>
      </c>
      <c r="AE384" s="10">
        <v>0.56484000000000001</v>
      </c>
      <c r="AF384" s="10">
        <v>0.66920999999999997</v>
      </c>
      <c r="AG384" s="10">
        <v>1.0149999999999999</v>
      </c>
      <c r="AH384" s="10">
        <v>2.1547E-2</v>
      </c>
      <c r="AI384" s="10">
        <v>0.58928000000000003</v>
      </c>
      <c r="AJ384" s="10">
        <v>0.76727000000000001</v>
      </c>
      <c r="AK384" s="10">
        <v>0.96821000000000002</v>
      </c>
      <c r="AL384" s="10">
        <v>-4.6609999999999999E-2</v>
      </c>
      <c r="AM384" s="10">
        <v>0.58628000000000002</v>
      </c>
      <c r="AN384" s="10">
        <v>0.94111999999999996</v>
      </c>
      <c r="AO384" s="10">
        <v>1.0256000000000001</v>
      </c>
      <c r="AP384" s="10">
        <v>3.6470000000000002E-2</v>
      </c>
      <c r="AQ384" s="10">
        <v>0.31217</v>
      </c>
      <c r="AR384" s="10">
        <v>0.76097000000000004</v>
      </c>
      <c r="AS384" s="10">
        <v>1.0503</v>
      </c>
      <c r="AT384" s="10">
        <v>7.0864999999999997E-2</v>
      </c>
    </row>
    <row r="385" spans="1:46" hidden="1">
      <c r="A385" s="10" t="s">
        <v>1529</v>
      </c>
      <c r="B385" s="10" t="e">
        <v>#N/A</v>
      </c>
      <c r="C385" s="10">
        <v>0.49138999999999999</v>
      </c>
      <c r="D385" s="10">
        <v>0.97245000000000004</v>
      </c>
      <c r="E385" s="10">
        <v>1.0780000000000001</v>
      </c>
      <c r="F385" s="10">
        <v>0.10841000000000001</v>
      </c>
      <c r="G385" s="10">
        <v>0.68342000000000003</v>
      </c>
      <c r="H385" s="10">
        <v>0.96780999999999995</v>
      </c>
      <c r="I385" s="10">
        <v>1.0801000000000001</v>
      </c>
      <c r="J385" s="10">
        <v>0.11111</v>
      </c>
      <c r="K385" s="10">
        <v>0.69389000000000001</v>
      </c>
      <c r="L385" s="10">
        <v>0.91417000000000004</v>
      </c>
      <c r="M385" s="10">
        <v>1.0551999999999999</v>
      </c>
      <c r="N385" s="10">
        <v>7.7550999999999995E-2</v>
      </c>
      <c r="O385" s="10">
        <v>0.64997000000000005</v>
      </c>
      <c r="P385" s="10">
        <v>0.96809999999999996</v>
      </c>
      <c r="Q385" s="10">
        <v>0.96435999999999999</v>
      </c>
      <c r="R385" s="10">
        <v>-5.2351000000000002E-2</v>
      </c>
      <c r="S385" s="10">
        <v>3.9389000000000004E-3</v>
      </c>
      <c r="T385" s="10">
        <v>7.7061000000000004E-2</v>
      </c>
      <c r="U385" s="10">
        <v>0.71077000000000001</v>
      </c>
      <c r="V385" s="10">
        <v>-0.49253999999999998</v>
      </c>
      <c r="W385" s="10">
        <v>9.6245999999999998E-2</v>
      </c>
      <c r="X385" s="10">
        <v>0.34316000000000002</v>
      </c>
      <c r="Y385" s="10">
        <v>0.77332000000000001</v>
      </c>
      <c r="Z385" s="10">
        <v>-0.37086999999999998</v>
      </c>
      <c r="AA385" s="10">
        <v>0.12085</v>
      </c>
      <c r="AB385" s="10">
        <v>0.30231999999999998</v>
      </c>
      <c r="AC385" s="10">
        <v>0.78703999999999996</v>
      </c>
      <c r="AD385" s="10">
        <v>-0.34549000000000002</v>
      </c>
      <c r="AE385" s="10">
        <v>4.4634999999999998E-4</v>
      </c>
      <c r="AF385" s="10">
        <v>5.3213000000000002E-3</v>
      </c>
      <c r="AG385" s="10">
        <v>0.55850999999999995</v>
      </c>
      <c r="AH385" s="10">
        <v>-0.84033999999999998</v>
      </c>
      <c r="AI385" s="10">
        <v>0.40433000000000002</v>
      </c>
      <c r="AJ385" s="10">
        <v>0.63507000000000002</v>
      </c>
      <c r="AK385" s="10">
        <v>1.2305999999999999</v>
      </c>
      <c r="AL385" s="10">
        <v>0.29937999999999998</v>
      </c>
      <c r="AM385" s="10">
        <v>0.35927999999999999</v>
      </c>
      <c r="AN385" s="10">
        <v>0.78222999999999998</v>
      </c>
      <c r="AO385" s="10">
        <v>1.1649</v>
      </c>
      <c r="AP385" s="10">
        <v>0.22023999999999999</v>
      </c>
      <c r="AQ385" s="10">
        <v>0.23275999999999999</v>
      </c>
      <c r="AR385" s="10">
        <v>0.69013000000000002</v>
      </c>
      <c r="AS385" s="10">
        <v>1.1974</v>
      </c>
      <c r="AT385" s="10">
        <v>0.25992999999999999</v>
      </c>
    </row>
    <row r="386" spans="1:46" hidden="1">
      <c r="A386" s="10" t="s">
        <v>1034</v>
      </c>
      <c r="B386" s="10" t="e">
        <v>#N/A</v>
      </c>
      <c r="C386" s="10">
        <v>0.49159000000000003</v>
      </c>
      <c r="D386" s="10">
        <v>0.97245000000000004</v>
      </c>
      <c r="E386" s="10">
        <v>1.0472999999999999</v>
      </c>
      <c r="F386" s="10">
        <v>6.6714999999999997E-2</v>
      </c>
      <c r="G386" s="10">
        <v>0.96775999999999995</v>
      </c>
      <c r="H386" s="10">
        <v>0.99668000000000001</v>
      </c>
      <c r="I386" s="10">
        <v>0.97987000000000002</v>
      </c>
      <c r="J386" s="10">
        <v>-2.9337999999999999E-2</v>
      </c>
      <c r="K386" s="10">
        <v>0.90773000000000004</v>
      </c>
      <c r="L386" s="10">
        <v>0.98258999999999996</v>
      </c>
      <c r="M386" s="10">
        <v>0.94994999999999996</v>
      </c>
      <c r="N386" s="10">
        <v>-7.4081999999999995E-2</v>
      </c>
      <c r="O386" s="10">
        <v>0.32927000000000001</v>
      </c>
      <c r="P386" s="10">
        <v>0.85287000000000002</v>
      </c>
      <c r="Q386" s="10">
        <v>1.1588000000000001</v>
      </c>
      <c r="R386" s="10">
        <v>0.21267</v>
      </c>
      <c r="S386" s="10">
        <v>2.9107000000000001E-2</v>
      </c>
      <c r="T386" s="10">
        <v>0.17626</v>
      </c>
      <c r="U386" s="10">
        <v>1.3082</v>
      </c>
      <c r="V386" s="10">
        <v>0.38761000000000001</v>
      </c>
      <c r="W386" s="10">
        <v>2.5509E-2</v>
      </c>
      <c r="X386" s="10">
        <v>0.16925000000000001</v>
      </c>
      <c r="Y386" s="10">
        <v>1.3986000000000001</v>
      </c>
      <c r="Z386" s="10">
        <v>0.48403000000000002</v>
      </c>
      <c r="AA386" s="10">
        <v>0.47625000000000001</v>
      </c>
      <c r="AB386" s="10">
        <v>0.69083000000000006</v>
      </c>
      <c r="AC386" s="10">
        <v>0.86897999999999997</v>
      </c>
      <c r="AD386" s="10">
        <v>-0.20261000000000001</v>
      </c>
      <c r="AE386" s="10">
        <v>1.3904E-2</v>
      </c>
      <c r="AF386" s="10">
        <v>5.1202999999999999E-2</v>
      </c>
      <c r="AG386" s="10">
        <v>0.35142000000000001</v>
      </c>
      <c r="AH386" s="10">
        <v>-1.5086999999999999</v>
      </c>
      <c r="AI386" s="10">
        <v>0.16181999999999999</v>
      </c>
      <c r="AJ386" s="10">
        <v>0.40748000000000001</v>
      </c>
      <c r="AK386" s="10">
        <v>0.77795000000000003</v>
      </c>
      <c r="AL386" s="10">
        <v>-0.36225000000000002</v>
      </c>
      <c r="AM386" s="10">
        <v>0.78646000000000005</v>
      </c>
      <c r="AN386" s="10">
        <v>0.98380999999999996</v>
      </c>
      <c r="AO386" s="10">
        <v>0.93676000000000004</v>
      </c>
      <c r="AP386" s="10">
        <v>-9.4248999999999999E-2</v>
      </c>
      <c r="AQ386" s="10">
        <v>0.41088000000000002</v>
      </c>
      <c r="AR386" s="10">
        <v>0.82255</v>
      </c>
      <c r="AS386" s="10">
        <v>1.0454000000000001</v>
      </c>
      <c r="AT386" s="10">
        <v>6.4085000000000003E-2</v>
      </c>
    </row>
    <row r="387" spans="1:46" hidden="1">
      <c r="A387" s="10" t="s">
        <v>1092</v>
      </c>
      <c r="B387" s="10" t="e">
        <v>#N/A</v>
      </c>
      <c r="C387" s="10">
        <v>0.49191000000000001</v>
      </c>
      <c r="D387" s="10">
        <v>0.97245000000000004</v>
      </c>
      <c r="E387" s="10">
        <v>0.89480000000000004</v>
      </c>
      <c r="F387" s="10">
        <v>-0.16037000000000001</v>
      </c>
      <c r="G387" s="10">
        <v>0.90086999999999995</v>
      </c>
      <c r="H387" s="10">
        <v>0.99145000000000005</v>
      </c>
      <c r="I387" s="10">
        <v>0.94791000000000003</v>
      </c>
      <c r="J387" s="10">
        <v>-7.7171000000000003E-2</v>
      </c>
      <c r="K387" s="10">
        <v>0.31778000000000001</v>
      </c>
      <c r="L387" s="10">
        <v>0.81298999999999999</v>
      </c>
      <c r="M387" s="10">
        <v>0.84248999999999996</v>
      </c>
      <c r="N387" s="10">
        <v>-0.24726999999999999</v>
      </c>
      <c r="O387" s="10">
        <v>0.59062999999999999</v>
      </c>
      <c r="P387" s="10">
        <v>0.95250000000000001</v>
      </c>
      <c r="Q387" s="10">
        <v>0.90935999999999995</v>
      </c>
      <c r="R387" s="10">
        <v>-0.13707</v>
      </c>
      <c r="S387" s="10">
        <v>4.5301000000000001E-2</v>
      </c>
      <c r="T387" s="10">
        <v>0.21204999999999999</v>
      </c>
      <c r="U387" s="10">
        <v>0.77942</v>
      </c>
      <c r="V387" s="10">
        <v>-0.35952000000000001</v>
      </c>
      <c r="W387" s="10">
        <v>8.7063999999999996E-3</v>
      </c>
      <c r="X387" s="10">
        <v>0.1022</v>
      </c>
      <c r="Y387" s="10">
        <v>0.70862999999999998</v>
      </c>
      <c r="Z387" s="10">
        <v>-0.49689</v>
      </c>
      <c r="AA387" s="10">
        <v>5.6221E-2</v>
      </c>
      <c r="AB387" s="10">
        <v>0.20877999999999999</v>
      </c>
      <c r="AC387" s="10">
        <v>0.41338999999999998</v>
      </c>
      <c r="AD387" s="10">
        <v>-1.2744</v>
      </c>
      <c r="AE387" s="10">
        <v>3.4634999999999999E-2</v>
      </c>
      <c r="AF387" s="10">
        <v>9.4380000000000006E-2</v>
      </c>
      <c r="AG387" s="10">
        <v>0.53668000000000005</v>
      </c>
      <c r="AH387" s="10">
        <v>-0.89786999999999995</v>
      </c>
      <c r="AI387" s="10">
        <v>1.0715000000000001E-2</v>
      </c>
      <c r="AJ387" s="10">
        <v>9.5068E-2</v>
      </c>
      <c r="AK387" s="10">
        <v>0.71145999999999998</v>
      </c>
      <c r="AL387" s="10">
        <v>-0.49114000000000002</v>
      </c>
      <c r="AM387" s="10">
        <v>2.9878999999999999E-2</v>
      </c>
      <c r="AN387" s="10">
        <v>0.27982000000000001</v>
      </c>
      <c r="AO387" s="10">
        <v>0.75141000000000002</v>
      </c>
      <c r="AP387" s="10">
        <v>-0.41232000000000002</v>
      </c>
      <c r="AQ387" s="10">
        <v>9.0036000000000005E-2</v>
      </c>
      <c r="AR387" s="10">
        <v>0.53332000000000002</v>
      </c>
      <c r="AS387" s="10">
        <v>0.76929000000000003</v>
      </c>
      <c r="AT387" s="10">
        <v>-0.37839</v>
      </c>
    </row>
    <row r="388" spans="1:46" hidden="1">
      <c r="A388" s="10" t="s">
        <v>961</v>
      </c>
      <c r="B388" s="10" t="e">
        <v>#N/A</v>
      </c>
      <c r="C388" s="10">
        <v>0.49414999999999998</v>
      </c>
      <c r="D388" s="10">
        <v>0.97245000000000004</v>
      </c>
      <c r="E388" s="10">
        <v>0.97591000000000006</v>
      </c>
      <c r="F388" s="10">
        <v>-3.5173999999999997E-2</v>
      </c>
      <c r="G388" s="10">
        <v>0.95853999999999995</v>
      </c>
      <c r="H388" s="10">
        <v>0.99668000000000001</v>
      </c>
      <c r="I388" s="10">
        <v>1.0071000000000001</v>
      </c>
      <c r="J388" s="10">
        <v>1.0208999999999999E-2</v>
      </c>
      <c r="K388" s="10">
        <v>5.4640000000000001E-2</v>
      </c>
      <c r="L388" s="10">
        <v>0.61309000000000002</v>
      </c>
      <c r="M388" s="10">
        <v>0.90691999999999995</v>
      </c>
      <c r="N388" s="10">
        <v>-0.14094999999999999</v>
      </c>
      <c r="O388" s="10">
        <v>0.99711000000000005</v>
      </c>
      <c r="P388" s="10">
        <v>0.99841000000000002</v>
      </c>
      <c r="Q388" s="10">
        <v>1.0011000000000001</v>
      </c>
      <c r="R388" s="10">
        <v>1.6337000000000001E-3</v>
      </c>
      <c r="S388" s="10">
        <v>0.36763000000000001</v>
      </c>
      <c r="T388" s="10">
        <v>0.64632000000000001</v>
      </c>
      <c r="U388" s="10">
        <v>0.96274000000000004</v>
      </c>
      <c r="V388" s="10">
        <v>-5.4787000000000002E-2</v>
      </c>
      <c r="W388" s="10">
        <v>0.45955000000000001</v>
      </c>
      <c r="X388" s="10">
        <v>0.67025999999999997</v>
      </c>
      <c r="Y388" s="10">
        <v>1.0797000000000001</v>
      </c>
      <c r="Z388" s="10">
        <v>0.11065</v>
      </c>
      <c r="AA388" s="10">
        <v>0.23330999999999999</v>
      </c>
      <c r="AB388" s="10">
        <v>0.45067000000000002</v>
      </c>
      <c r="AC388" s="10">
        <v>0.95398000000000005</v>
      </c>
      <c r="AD388" s="10">
        <v>-6.7971000000000004E-2</v>
      </c>
      <c r="AE388" s="10">
        <v>0.16053999999999999</v>
      </c>
      <c r="AF388" s="10">
        <v>0.27839000000000003</v>
      </c>
      <c r="AG388" s="10">
        <v>0.93011999999999995</v>
      </c>
      <c r="AH388" s="10">
        <v>-0.10452</v>
      </c>
      <c r="AI388" s="10">
        <v>0.37102000000000002</v>
      </c>
      <c r="AJ388" s="10">
        <v>0.60879000000000005</v>
      </c>
      <c r="AK388" s="10">
        <v>0.97565000000000002</v>
      </c>
      <c r="AL388" s="10">
        <v>-3.5557999999999999E-2</v>
      </c>
      <c r="AM388" s="10">
        <v>0.73368</v>
      </c>
      <c r="AN388" s="10">
        <v>0.97833000000000003</v>
      </c>
      <c r="AO388" s="10">
        <v>0.98345000000000005</v>
      </c>
      <c r="AP388" s="10">
        <v>-2.4073000000000001E-2</v>
      </c>
      <c r="AQ388" s="10">
        <v>4.1468999999999999E-2</v>
      </c>
      <c r="AR388" s="10">
        <v>0.39062999999999998</v>
      </c>
      <c r="AS388" s="10">
        <v>0.93196999999999997</v>
      </c>
      <c r="AT388" s="10">
        <v>-0.10163999999999999</v>
      </c>
    </row>
    <row r="389" spans="1:46" hidden="1">
      <c r="A389" s="10" t="s">
        <v>1554</v>
      </c>
      <c r="B389" s="10" t="e">
        <v>#N/A</v>
      </c>
      <c r="C389" s="10">
        <v>0.49691999999999997</v>
      </c>
      <c r="D389" s="10">
        <v>0.97245000000000004</v>
      </c>
      <c r="E389" s="10">
        <v>0.94989999999999997</v>
      </c>
      <c r="F389" s="10">
        <v>-7.4154999999999999E-2</v>
      </c>
      <c r="G389" s="10">
        <v>8.0992999999999996E-2</v>
      </c>
      <c r="H389" s="10">
        <v>0.67910000000000004</v>
      </c>
      <c r="I389" s="10">
        <v>0.88268000000000002</v>
      </c>
      <c r="J389" s="10">
        <v>-0.18003</v>
      </c>
      <c r="K389" s="10">
        <v>0.25652999999999998</v>
      </c>
      <c r="L389" s="10">
        <v>0.79508000000000001</v>
      </c>
      <c r="M389" s="10">
        <v>0.93047999999999997</v>
      </c>
      <c r="N389" s="10">
        <v>-0.10395</v>
      </c>
      <c r="O389" s="10">
        <v>0.37819000000000003</v>
      </c>
      <c r="P389" s="10">
        <v>0.89102999999999999</v>
      </c>
      <c r="Q389" s="10">
        <v>0.89993000000000001</v>
      </c>
      <c r="R389" s="10">
        <v>-0.15211</v>
      </c>
      <c r="S389" s="10">
        <v>3.0086000000000002E-2</v>
      </c>
      <c r="T389" s="10">
        <v>0.17934</v>
      </c>
      <c r="U389" s="10">
        <v>0.82704</v>
      </c>
      <c r="V389" s="10">
        <v>-0.27396999999999999</v>
      </c>
      <c r="W389" s="10">
        <v>7.0990000000000003E-3</v>
      </c>
      <c r="X389" s="10">
        <v>9.4462000000000004E-2</v>
      </c>
      <c r="Y389" s="10">
        <v>0.80686000000000002</v>
      </c>
      <c r="Z389" s="10">
        <v>-0.30961</v>
      </c>
      <c r="AA389" s="10">
        <v>9.0375000000000004E-3</v>
      </c>
      <c r="AB389" s="10">
        <v>8.5130999999999998E-2</v>
      </c>
      <c r="AC389" s="10">
        <v>0.75261999999999996</v>
      </c>
      <c r="AD389" s="10">
        <v>-0.41000999999999999</v>
      </c>
      <c r="AE389" s="10">
        <v>3.9581999999999997E-8</v>
      </c>
      <c r="AF389" s="10">
        <v>7.5503999999999997E-6</v>
      </c>
      <c r="AG389" s="10">
        <v>0.64173000000000002</v>
      </c>
      <c r="AH389" s="10">
        <v>-0.63995999999999997</v>
      </c>
      <c r="AI389" s="10">
        <v>8.6545000000000003E-4</v>
      </c>
      <c r="AJ389" s="10">
        <v>1.9487000000000001E-2</v>
      </c>
      <c r="AK389" s="10">
        <v>0.64456999999999998</v>
      </c>
      <c r="AL389" s="10">
        <v>-0.63358999999999999</v>
      </c>
      <c r="AM389" s="10">
        <v>6.1775999999999998E-2</v>
      </c>
      <c r="AN389" s="10">
        <v>0.39145000000000002</v>
      </c>
      <c r="AO389" s="10">
        <v>0.81142999999999998</v>
      </c>
      <c r="AP389" s="10">
        <v>-0.30146000000000001</v>
      </c>
      <c r="AQ389" s="10">
        <v>2.5926000000000001E-2</v>
      </c>
      <c r="AR389" s="10">
        <v>0.36020999999999997</v>
      </c>
      <c r="AS389" s="10">
        <v>0.74877000000000005</v>
      </c>
      <c r="AT389" s="10">
        <v>-0.41739999999999999</v>
      </c>
    </row>
    <row r="390" spans="1:46" hidden="1">
      <c r="A390" s="10" t="s">
        <v>1081</v>
      </c>
      <c r="B390" s="10" t="e">
        <v>#N/A</v>
      </c>
      <c r="C390" s="10">
        <v>0.49728</v>
      </c>
      <c r="D390" s="10">
        <v>0.97245000000000004</v>
      </c>
      <c r="E390" s="10">
        <v>1.0333000000000001</v>
      </c>
      <c r="F390" s="10">
        <v>4.7213999999999999E-2</v>
      </c>
      <c r="G390" s="10">
        <v>0.91666999999999998</v>
      </c>
      <c r="H390" s="10">
        <v>0.99668000000000001</v>
      </c>
      <c r="I390" s="10">
        <v>0.99950000000000006</v>
      </c>
      <c r="J390" s="10">
        <v>-7.1790999999999999E-4</v>
      </c>
      <c r="K390" s="10">
        <v>0.36401</v>
      </c>
      <c r="L390" s="10">
        <v>0.82694999999999996</v>
      </c>
      <c r="M390" s="10">
        <v>0.9496</v>
      </c>
      <c r="N390" s="10">
        <v>-7.4615000000000001E-2</v>
      </c>
      <c r="O390" s="10">
        <v>0.46599000000000002</v>
      </c>
      <c r="P390" s="10">
        <v>0.90092000000000005</v>
      </c>
      <c r="Q390" s="10">
        <v>1.0642</v>
      </c>
      <c r="R390" s="10">
        <v>8.9735999999999996E-2</v>
      </c>
      <c r="S390" s="10">
        <v>0.45728999999999997</v>
      </c>
      <c r="T390" s="10">
        <v>0.71645999999999999</v>
      </c>
      <c r="U390" s="10">
        <v>1.0347999999999999</v>
      </c>
      <c r="V390" s="10">
        <v>4.9403000000000002E-2</v>
      </c>
      <c r="W390" s="10">
        <v>0.30249999999999999</v>
      </c>
      <c r="X390" s="10">
        <v>0.56528999999999996</v>
      </c>
      <c r="Y390" s="10">
        <v>1.0774999999999999</v>
      </c>
      <c r="Z390" s="10">
        <v>0.10763</v>
      </c>
      <c r="AA390" s="10">
        <v>0.76171999999999995</v>
      </c>
      <c r="AB390" s="10">
        <v>0.87926000000000004</v>
      </c>
      <c r="AC390" s="10">
        <v>0.98190999999999995</v>
      </c>
      <c r="AD390" s="10">
        <v>-2.6342999999999998E-2</v>
      </c>
      <c r="AE390" s="10">
        <v>0.33317999999999998</v>
      </c>
      <c r="AF390" s="10">
        <v>0.47339999999999999</v>
      </c>
      <c r="AG390" s="10">
        <v>0.95194000000000001</v>
      </c>
      <c r="AH390" s="10">
        <v>-7.1063000000000001E-2</v>
      </c>
      <c r="AI390" s="10">
        <v>0.50014999999999998</v>
      </c>
      <c r="AJ390" s="10">
        <v>0.70545999999999998</v>
      </c>
      <c r="AK390" s="10">
        <v>0.96206999999999998</v>
      </c>
      <c r="AL390" s="10">
        <v>-5.5788999999999998E-2</v>
      </c>
      <c r="AM390" s="10">
        <v>0.63375000000000004</v>
      </c>
      <c r="AN390" s="10">
        <v>0.96340000000000003</v>
      </c>
      <c r="AO390" s="10">
        <v>1.0318000000000001</v>
      </c>
      <c r="AP390" s="10">
        <v>4.5134000000000001E-2</v>
      </c>
      <c r="AQ390" s="10">
        <v>0.80691000000000002</v>
      </c>
      <c r="AR390" s="10">
        <v>0.96523000000000003</v>
      </c>
      <c r="AS390" s="10">
        <v>0.98355000000000004</v>
      </c>
      <c r="AT390" s="10">
        <v>-2.3935999999999999E-2</v>
      </c>
    </row>
    <row r="391" spans="1:46" hidden="1">
      <c r="A391" s="10" t="s">
        <v>1527</v>
      </c>
      <c r="B391" s="10" t="e">
        <v>#N/A</v>
      </c>
      <c r="C391" s="10">
        <v>0.49789</v>
      </c>
      <c r="D391" s="10">
        <v>0.97245000000000004</v>
      </c>
      <c r="E391" s="10">
        <v>1.0234000000000001</v>
      </c>
      <c r="F391" s="10">
        <v>3.3357999999999999E-2</v>
      </c>
      <c r="G391" s="10">
        <v>0.39706000000000002</v>
      </c>
      <c r="H391" s="10">
        <v>0.90447999999999995</v>
      </c>
      <c r="I391" s="10">
        <v>0.89270000000000005</v>
      </c>
      <c r="J391" s="10">
        <v>-0.16375999999999999</v>
      </c>
      <c r="K391" s="10">
        <v>0.22624</v>
      </c>
      <c r="L391" s="10">
        <v>0.76781999999999995</v>
      </c>
      <c r="M391" s="10">
        <v>0.90813999999999995</v>
      </c>
      <c r="N391" s="10">
        <v>-0.13902</v>
      </c>
      <c r="O391" s="10">
        <v>0.80750999999999995</v>
      </c>
      <c r="P391" s="10">
        <v>0.97506000000000004</v>
      </c>
      <c r="Q391" s="10">
        <v>0.98467000000000005</v>
      </c>
      <c r="R391" s="10">
        <v>-2.2287999999999999E-2</v>
      </c>
      <c r="S391" s="10">
        <v>0.87921000000000005</v>
      </c>
      <c r="T391" s="10">
        <v>0.94796000000000002</v>
      </c>
      <c r="U391" s="10">
        <v>1.0082</v>
      </c>
      <c r="V391" s="10">
        <v>1.1745999999999999E-2</v>
      </c>
      <c r="W391" s="10">
        <v>0.38184000000000001</v>
      </c>
      <c r="X391" s="10">
        <v>0.61856999999999995</v>
      </c>
      <c r="Y391" s="10">
        <v>1.0927</v>
      </c>
      <c r="Z391" s="10">
        <v>0.12783</v>
      </c>
      <c r="AA391" s="10">
        <v>5.6278000000000002E-2</v>
      </c>
      <c r="AB391" s="10">
        <v>0.20877999999999999</v>
      </c>
      <c r="AC391" s="10">
        <v>1.1013999999999999</v>
      </c>
      <c r="AD391" s="10">
        <v>0.13933999999999999</v>
      </c>
      <c r="AE391" s="10">
        <v>8.0024999999999999E-2</v>
      </c>
      <c r="AF391" s="10">
        <v>0.1699</v>
      </c>
      <c r="AG391" s="10">
        <v>0.90364999999999995</v>
      </c>
      <c r="AH391" s="10">
        <v>-0.14616000000000001</v>
      </c>
      <c r="AI391" s="10">
        <v>0.25344</v>
      </c>
      <c r="AJ391" s="10">
        <v>0.52730999999999995</v>
      </c>
      <c r="AK391" s="10">
        <v>0.90080000000000005</v>
      </c>
      <c r="AL391" s="10">
        <v>-0.15073</v>
      </c>
      <c r="AM391" s="10">
        <v>0.12761</v>
      </c>
      <c r="AN391" s="10">
        <v>0.52068000000000003</v>
      </c>
      <c r="AO391" s="10">
        <v>1.1200000000000001</v>
      </c>
      <c r="AP391" s="10">
        <v>0.16355</v>
      </c>
      <c r="AQ391" s="10">
        <v>0.65805000000000002</v>
      </c>
      <c r="AR391" s="10">
        <v>0.94608999999999999</v>
      </c>
      <c r="AS391" s="10">
        <v>0.97043000000000001</v>
      </c>
      <c r="AT391" s="10">
        <v>-4.3305999999999997E-2</v>
      </c>
    </row>
    <row r="392" spans="1:46">
      <c r="A392" s="10" t="s">
        <v>41</v>
      </c>
      <c r="B392" s="10" t="s">
        <v>42</v>
      </c>
      <c r="C392" s="10">
        <v>0.49851000000000001</v>
      </c>
      <c r="D392" s="10">
        <v>0.97245000000000004</v>
      </c>
      <c r="E392" s="10">
        <v>1.1258999999999999</v>
      </c>
      <c r="F392" s="10">
        <v>0.17108999999999999</v>
      </c>
      <c r="G392" s="10">
        <v>0.69599</v>
      </c>
      <c r="H392" s="10">
        <v>0.96904000000000001</v>
      </c>
      <c r="I392" s="10">
        <v>1.0637000000000001</v>
      </c>
      <c r="J392" s="10">
        <v>8.9035000000000003E-2</v>
      </c>
      <c r="K392" s="10">
        <v>0.68896000000000002</v>
      </c>
      <c r="L392" s="10">
        <v>0.91254999999999997</v>
      </c>
      <c r="M392" s="10">
        <v>0.94640000000000002</v>
      </c>
      <c r="N392" s="10">
        <v>-7.9476000000000005E-2</v>
      </c>
      <c r="O392" s="10">
        <v>1.8043E-3</v>
      </c>
      <c r="P392" s="10">
        <v>0.12798000000000001</v>
      </c>
      <c r="Q392" s="10">
        <v>0.72690999999999995</v>
      </c>
      <c r="R392" s="10">
        <v>-0.46013999999999999</v>
      </c>
      <c r="S392" s="10">
        <v>4.2137000000000001E-2</v>
      </c>
      <c r="T392" s="10">
        <v>0.20877000000000001</v>
      </c>
      <c r="U392" s="10">
        <v>0.69840000000000002</v>
      </c>
      <c r="V392" s="10">
        <v>-0.51787000000000005</v>
      </c>
      <c r="W392" s="10">
        <v>5.8272999999999997E-3</v>
      </c>
      <c r="X392" s="10">
        <v>8.5059999999999997E-2</v>
      </c>
      <c r="Y392" s="10">
        <v>0.50136999999999998</v>
      </c>
      <c r="Z392" s="10">
        <v>-0.99604000000000004</v>
      </c>
      <c r="AA392" s="10">
        <v>1.5518999999999999E-6</v>
      </c>
      <c r="AB392" s="10">
        <v>1.0237E-3</v>
      </c>
      <c r="AC392" s="10">
        <v>0.31122</v>
      </c>
      <c r="AD392" s="10">
        <v>-1.6839999999999999</v>
      </c>
      <c r="AE392" s="10">
        <v>3.3930000000000001E-4</v>
      </c>
      <c r="AF392" s="10">
        <v>4.7485000000000001E-3</v>
      </c>
      <c r="AG392" s="10">
        <v>0.47516999999999998</v>
      </c>
      <c r="AH392" s="10">
        <v>-1.0734999999999999</v>
      </c>
      <c r="AI392" s="10">
        <v>6.7070000000000005E-2</v>
      </c>
      <c r="AJ392" s="10">
        <v>0.24485000000000001</v>
      </c>
      <c r="AK392" s="10">
        <v>0.79247999999999996</v>
      </c>
      <c r="AL392" s="10">
        <v>-0.33556000000000002</v>
      </c>
      <c r="AM392" s="10">
        <v>2.0226999999999998E-2</v>
      </c>
      <c r="AN392" s="10">
        <v>0.24421999999999999</v>
      </c>
      <c r="AO392" s="10">
        <v>0.82481000000000004</v>
      </c>
      <c r="AP392" s="10">
        <v>-0.27787000000000001</v>
      </c>
      <c r="AQ392" s="10">
        <v>0.22799</v>
      </c>
      <c r="AR392" s="10">
        <v>0.68791999999999998</v>
      </c>
      <c r="AS392" s="10">
        <v>0.89500999999999997</v>
      </c>
      <c r="AT392" s="10">
        <v>-0.16002</v>
      </c>
    </row>
    <row r="393" spans="1:46" hidden="1">
      <c r="A393" s="10" t="s">
        <v>1620</v>
      </c>
      <c r="B393" s="10" t="e">
        <v>#N/A</v>
      </c>
      <c r="C393" s="10">
        <v>0.49928</v>
      </c>
      <c r="D393" s="10">
        <v>0.97245000000000004</v>
      </c>
      <c r="E393" s="10">
        <v>1.0119</v>
      </c>
      <c r="F393" s="10">
        <v>1.7025999999999999E-2</v>
      </c>
      <c r="G393" s="10">
        <v>0.15947</v>
      </c>
      <c r="H393" s="10">
        <v>0.85577999999999999</v>
      </c>
      <c r="I393" s="10">
        <v>0.92764000000000002</v>
      </c>
      <c r="J393" s="10">
        <v>-0.10836999999999999</v>
      </c>
      <c r="K393" s="10">
        <v>0.57684000000000002</v>
      </c>
      <c r="L393" s="10">
        <v>0.88790000000000002</v>
      </c>
      <c r="M393" s="10">
        <v>0.97960000000000003</v>
      </c>
      <c r="N393" s="10">
        <v>-2.9738000000000001E-2</v>
      </c>
      <c r="O393" s="10">
        <v>0.79042000000000001</v>
      </c>
      <c r="P393" s="10">
        <v>0.97506000000000004</v>
      </c>
      <c r="Q393" s="10">
        <v>0.98634999999999995</v>
      </c>
      <c r="R393" s="10">
        <v>-1.9827999999999998E-2</v>
      </c>
      <c r="S393" s="10">
        <v>0.30936999999999998</v>
      </c>
      <c r="T393" s="10">
        <v>0.61411000000000004</v>
      </c>
      <c r="U393" s="10">
        <v>0.96823000000000004</v>
      </c>
      <c r="V393" s="10">
        <v>-4.6573000000000003E-2</v>
      </c>
      <c r="W393" s="10">
        <v>0.60738000000000003</v>
      </c>
      <c r="X393" s="10">
        <v>0.76239999999999997</v>
      </c>
      <c r="Y393" s="10">
        <v>1.0232000000000001</v>
      </c>
      <c r="Z393" s="10">
        <v>3.3050999999999997E-2</v>
      </c>
      <c r="AA393" s="10">
        <v>0.38141000000000003</v>
      </c>
      <c r="AB393" s="10">
        <v>0.61395</v>
      </c>
      <c r="AC393" s="10">
        <v>0.96504999999999996</v>
      </c>
      <c r="AD393" s="10">
        <v>-5.1326999999999998E-2</v>
      </c>
      <c r="AE393" s="10">
        <v>0.21790999999999999</v>
      </c>
      <c r="AF393" s="10">
        <v>0.35152</v>
      </c>
      <c r="AG393" s="10">
        <v>0.96421000000000001</v>
      </c>
      <c r="AH393" s="10">
        <v>-5.2574000000000003E-2</v>
      </c>
      <c r="AI393" s="10">
        <v>0.2112</v>
      </c>
      <c r="AJ393" s="10">
        <v>0.46844000000000002</v>
      </c>
      <c r="AK393" s="10">
        <v>0.94149000000000005</v>
      </c>
      <c r="AL393" s="10">
        <v>-8.6982000000000004E-2</v>
      </c>
      <c r="AM393" s="10">
        <v>0.82791999999999999</v>
      </c>
      <c r="AN393" s="10">
        <v>0.99229999999999996</v>
      </c>
      <c r="AO393" s="10">
        <v>0.99285999999999996</v>
      </c>
      <c r="AP393" s="10">
        <v>-1.0338E-2</v>
      </c>
      <c r="AQ393" s="10">
        <v>0.45600000000000002</v>
      </c>
      <c r="AR393" s="10">
        <v>0.83082</v>
      </c>
      <c r="AS393" s="10">
        <v>0.96035000000000004</v>
      </c>
      <c r="AT393" s="10">
        <v>-5.8361000000000003E-2</v>
      </c>
    </row>
    <row r="394" spans="1:46" hidden="1">
      <c r="A394" s="10" t="s">
        <v>1174</v>
      </c>
      <c r="B394" s="10" t="e">
        <v>#N/A</v>
      </c>
      <c r="C394" s="10">
        <v>0.50117999999999996</v>
      </c>
      <c r="D394" s="10">
        <v>0.97245000000000004</v>
      </c>
      <c r="E394" s="10">
        <v>1.0350999999999999</v>
      </c>
      <c r="F394" s="10">
        <v>4.9779999999999998E-2</v>
      </c>
      <c r="G394" s="10">
        <v>0.17829999999999999</v>
      </c>
      <c r="H394" s="10">
        <v>0.86290999999999995</v>
      </c>
      <c r="I394" s="10">
        <v>0.91317999999999999</v>
      </c>
      <c r="J394" s="10">
        <v>-0.13103000000000001</v>
      </c>
      <c r="K394" s="10">
        <v>0.23480000000000001</v>
      </c>
      <c r="L394" s="10">
        <v>0.76895999999999998</v>
      </c>
      <c r="M394" s="10">
        <v>0.93072999999999995</v>
      </c>
      <c r="N394" s="10">
        <v>-0.10356</v>
      </c>
      <c r="O394" s="10">
        <v>0.89671000000000001</v>
      </c>
      <c r="P394" s="10">
        <v>0.99760000000000004</v>
      </c>
      <c r="Q394" s="10">
        <v>0.99377000000000004</v>
      </c>
      <c r="R394" s="10">
        <v>-9.0212000000000001E-3</v>
      </c>
      <c r="S394" s="10">
        <v>0.51959999999999995</v>
      </c>
      <c r="T394" s="10">
        <v>0.76629000000000003</v>
      </c>
      <c r="U394" s="10">
        <v>1.0173000000000001</v>
      </c>
      <c r="V394" s="10">
        <v>2.4747999999999999E-2</v>
      </c>
      <c r="W394" s="10">
        <v>0.24435000000000001</v>
      </c>
      <c r="X394" s="10">
        <v>0.51359999999999995</v>
      </c>
      <c r="Y394" s="10">
        <v>1.0568</v>
      </c>
      <c r="Z394" s="10">
        <v>7.9703999999999997E-2</v>
      </c>
      <c r="AA394" s="10">
        <v>0.84248000000000001</v>
      </c>
      <c r="AB394" s="10">
        <v>0.91566000000000003</v>
      </c>
      <c r="AC394" s="10">
        <v>0.99021000000000003</v>
      </c>
      <c r="AD394" s="10">
        <v>-1.4187999999999999E-2</v>
      </c>
      <c r="AE394" s="10">
        <v>1.231E-2</v>
      </c>
      <c r="AF394" s="10">
        <v>4.8300000000000003E-2</v>
      </c>
      <c r="AG394" s="10">
        <v>0.88268000000000002</v>
      </c>
      <c r="AH394" s="10">
        <v>-0.18004000000000001</v>
      </c>
      <c r="AI394" s="10">
        <v>0.13425000000000001</v>
      </c>
      <c r="AJ394" s="10">
        <v>0.36323</v>
      </c>
      <c r="AK394" s="10">
        <v>0.95326</v>
      </c>
      <c r="AL394" s="10">
        <v>-6.9056000000000006E-2</v>
      </c>
      <c r="AM394" s="10">
        <v>0.52886999999999995</v>
      </c>
      <c r="AN394" s="10">
        <v>0.91313</v>
      </c>
      <c r="AO394" s="10">
        <v>0.96823999999999999</v>
      </c>
      <c r="AP394" s="10">
        <v>-4.6563E-2</v>
      </c>
      <c r="AQ394" s="10">
        <v>0.12511</v>
      </c>
      <c r="AR394" s="10">
        <v>0.59243000000000001</v>
      </c>
      <c r="AS394" s="10">
        <v>0.93062999999999996</v>
      </c>
      <c r="AT394" s="10">
        <v>-0.10372000000000001</v>
      </c>
    </row>
    <row r="395" spans="1:46" hidden="1">
      <c r="A395" s="10" t="s">
        <v>1360</v>
      </c>
      <c r="B395" s="10" t="e">
        <v>#N/A</v>
      </c>
      <c r="C395" s="10">
        <v>0.50131999999999999</v>
      </c>
      <c r="D395" s="10">
        <v>0.97245000000000004</v>
      </c>
      <c r="E395" s="10">
        <v>0.87183999999999995</v>
      </c>
      <c r="F395" s="10">
        <v>-0.19786000000000001</v>
      </c>
      <c r="G395" s="10">
        <v>0.92688999999999999</v>
      </c>
      <c r="H395" s="10">
        <v>0.99668000000000001</v>
      </c>
      <c r="I395" s="10">
        <v>1.0223</v>
      </c>
      <c r="J395" s="10">
        <v>3.1807000000000002E-2</v>
      </c>
      <c r="K395" s="10">
        <v>0.51139000000000001</v>
      </c>
      <c r="L395" s="10">
        <v>0.88631000000000004</v>
      </c>
      <c r="M395" s="10">
        <v>0.85919000000000001</v>
      </c>
      <c r="N395" s="10">
        <v>-0.21895999999999999</v>
      </c>
      <c r="O395" s="10">
        <v>0.115</v>
      </c>
      <c r="P395" s="10">
        <v>0.51185999999999998</v>
      </c>
      <c r="Q395" s="10">
        <v>1.2650999999999999</v>
      </c>
      <c r="R395" s="10">
        <v>0.33927000000000002</v>
      </c>
      <c r="S395" s="10">
        <v>0.81244000000000005</v>
      </c>
      <c r="T395" s="10">
        <v>0.91835</v>
      </c>
      <c r="U395" s="10">
        <v>0.94166000000000005</v>
      </c>
      <c r="V395" s="10">
        <v>-8.6718000000000003E-2</v>
      </c>
      <c r="W395" s="10">
        <v>0.23208000000000001</v>
      </c>
      <c r="X395" s="10">
        <v>0.49880999999999998</v>
      </c>
      <c r="Y395" s="10">
        <v>0.82340999999999998</v>
      </c>
      <c r="Z395" s="10">
        <v>-0.28031</v>
      </c>
      <c r="AA395" s="10">
        <v>7.8064999999999996E-2</v>
      </c>
      <c r="AB395" s="10">
        <v>0.24512</v>
      </c>
      <c r="AC395" s="10">
        <v>0.69662000000000002</v>
      </c>
      <c r="AD395" s="10">
        <v>-0.52154999999999996</v>
      </c>
      <c r="AE395" s="10">
        <v>6.7909999999999997E-4</v>
      </c>
      <c r="AF395" s="10">
        <v>7.4022000000000003E-3</v>
      </c>
      <c r="AG395" s="10">
        <v>0.39306999999999997</v>
      </c>
      <c r="AH395" s="10">
        <v>-1.3471</v>
      </c>
      <c r="AI395" s="10">
        <v>0.31755</v>
      </c>
      <c r="AJ395" s="10">
        <v>0.56876000000000004</v>
      </c>
      <c r="AK395" s="10">
        <v>0.83386000000000005</v>
      </c>
      <c r="AL395" s="10">
        <v>-0.26212000000000002</v>
      </c>
      <c r="AM395" s="10">
        <v>0.46716999999999997</v>
      </c>
      <c r="AN395" s="10">
        <v>0.86099000000000003</v>
      </c>
      <c r="AO395" s="10">
        <v>0.83918999999999999</v>
      </c>
      <c r="AP395" s="10">
        <v>-0.25294</v>
      </c>
      <c r="AQ395" s="10">
        <v>0.41699999999999998</v>
      </c>
      <c r="AR395" s="10">
        <v>0.82315000000000005</v>
      </c>
      <c r="AS395" s="10">
        <v>0.82233999999999996</v>
      </c>
      <c r="AT395" s="10">
        <v>-0.28219</v>
      </c>
    </row>
    <row r="396" spans="1:46" hidden="1">
      <c r="A396" s="10" t="s">
        <v>1491</v>
      </c>
      <c r="B396" s="10" t="e">
        <v>#N/A</v>
      </c>
      <c r="C396" s="10">
        <v>0.50246999999999997</v>
      </c>
      <c r="D396" s="10">
        <v>0.97245000000000004</v>
      </c>
      <c r="E396" s="10">
        <v>1.0164</v>
      </c>
      <c r="F396" s="10">
        <v>2.349E-2</v>
      </c>
      <c r="G396" s="10">
        <v>0.32990000000000003</v>
      </c>
      <c r="H396" s="10">
        <v>0.89831000000000005</v>
      </c>
      <c r="I396" s="10">
        <v>0.96487000000000001</v>
      </c>
      <c r="J396" s="10">
        <v>-5.1587000000000001E-2</v>
      </c>
      <c r="K396" s="10">
        <v>0.61301000000000005</v>
      </c>
      <c r="L396" s="10">
        <v>0.89090000000000003</v>
      </c>
      <c r="M396" s="10">
        <v>0.97404999999999997</v>
      </c>
      <c r="N396" s="10">
        <v>-3.7930999999999999E-2</v>
      </c>
      <c r="O396" s="10">
        <v>0.46554000000000001</v>
      </c>
      <c r="P396" s="10">
        <v>0.90092000000000005</v>
      </c>
      <c r="Q396" s="10">
        <v>1.0333000000000001</v>
      </c>
      <c r="R396" s="10">
        <v>4.7271000000000001E-2</v>
      </c>
      <c r="S396" s="10">
        <v>0.98167000000000004</v>
      </c>
      <c r="T396" s="10">
        <v>0.98968999999999996</v>
      </c>
      <c r="U396" s="10">
        <v>0.99950000000000006</v>
      </c>
      <c r="V396" s="10">
        <v>-7.2479E-4</v>
      </c>
      <c r="W396" s="10">
        <v>0.34048</v>
      </c>
      <c r="X396" s="10">
        <v>0.59784000000000004</v>
      </c>
      <c r="Y396" s="10">
        <v>1.0350999999999999</v>
      </c>
      <c r="Z396" s="10">
        <v>4.9799999999999997E-2</v>
      </c>
      <c r="AA396" s="10">
        <v>0.81066000000000005</v>
      </c>
      <c r="AB396" s="10">
        <v>0.90297000000000005</v>
      </c>
      <c r="AC396" s="10">
        <v>0.99011000000000005</v>
      </c>
      <c r="AD396" s="10">
        <v>-1.4338E-2</v>
      </c>
      <c r="AE396" s="10">
        <v>0.79942999999999997</v>
      </c>
      <c r="AF396" s="10">
        <v>0.85436999999999996</v>
      </c>
      <c r="AG396" s="10">
        <v>0.99233000000000005</v>
      </c>
      <c r="AH396" s="10">
        <v>-1.1115E-2</v>
      </c>
      <c r="AI396" s="10">
        <v>0.68357000000000001</v>
      </c>
      <c r="AJ396" s="10">
        <v>0.82655999999999996</v>
      </c>
      <c r="AK396" s="10">
        <v>0.98465000000000003</v>
      </c>
      <c r="AL396" s="10">
        <v>-2.232E-2</v>
      </c>
      <c r="AM396" s="10">
        <v>0.36688999999999999</v>
      </c>
      <c r="AN396" s="10">
        <v>0.78413999999999995</v>
      </c>
      <c r="AO396" s="10">
        <v>0.97026999999999997</v>
      </c>
      <c r="AP396" s="10">
        <v>-4.3545E-2</v>
      </c>
      <c r="AQ396" s="10">
        <v>0.49191000000000001</v>
      </c>
      <c r="AR396" s="10">
        <v>0.85692000000000002</v>
      </c>
      <c r="AS396" s="10">
        <v>0.97070000000000001</v>
      </c>
      <c r="AT396" s="10">
        <v>-4.2904999999999999E-2</v>
      </c>
    </row>
    <row r="397" spans="1:46" hidden="1">
      <c r="A397" s="10" t="s">
        <v>1604</v>
      </c>
      <c r="B397" s="10" t="e">
        <v>#N/A</v>
      </c>
      <c r="C397" s="10">
        <v>0.50583999999999996</v>
      </c>
      <c r="D397" s="10">
        <v>0.97245000000000004</v>
      </c>
      <c r="E397" s="10">
        <v>0.92688000000000004</v>
      </c>
      <c r="F397" s="10">
        <v>-0.10954</v>
      </c>
      <c r="G397" s="10">
        <v>0.46378999999999998</v>
      </c>
      <c r="H397" s="10">
        <v>0.90447999999999995</v>
      </c>
      <c r="I397" s="10">
        <v>0.87370999999999999</v>
      </c>
      <c r="J397" s="10">
        <v>-0.19477</v>
      </c>
      <c r="K397" s="10">
        <v>0.34921000000000002</v>
      </c>
      <c r="L397" s="10">
        <v>0.82547000000000004</v>
      </c>
      <c r="M397" s="10">
        <v>0.88539000000000001</v>
      </c>
      <c r="N397" s="10">
        <v>-0.17560999999999999</v>
      </c>
      <c r="O397" s="10">
        <v>0.95408000000000004</v>
      </c>
      <c r="P397" s="10">
        <v>0.99760000000000004</v>
      </c>
      <c r="Q397" s="10">
        <v>1.0118</v>
      </c>
      <c r="R397" s="10">
        <v>1.6937000000000001E-2</v>
      </c>
      <c r="S397" s="10">
        <v>0.24085999999999999</v>
      </c>
      <c r="T397" s="10">
        <v>0.54137999999999997</v>
      </c>
      <c r="U397" s="10">
        <v>0.88568999999999998</v>
      </c>
      <c r="V397" s="10">
        <v>-0.17512</v>
      </c>
      <c r="W397" s="10">
        <v>0.27510000000000001</v>
      </c>
      <c r="X397" s="10">
        <v>0.53546000000000005</v>
      </c>
      <c r="Y397" s="10">
        <v>0.89483000000000001</v>
      </c>
      <c r="Z397" s="10">
        <v>-0.16031000000000001</v>
      </c>
      <c r="AA397" s="10">
        <v>0.34439999999999998</v>
      </c>
      <c r="AB397" s="10">
        <v>0.58008000000000004</v>
      </c>
      <c r="AC397" s="10">
        <v>0.87878999999999996</v>
      </c>
      <c r="AD397" s="10">
        <v>-0.18640999999999999</v>
      </c>
      <c r="AE397" s="10">
        <v>6.0713E-3</v>
      </c>
      <c r="AF397" s="10">
        <v>3.1678999999999999E-2</v>
      </c>
      <c r="AG397" s="10">
        <v>0.57999999999999996</v>
      </c>
      <c r="AH397" s="10">
        <v>-0.78586999999999996</v>
      </c>
      <c r="AI397" s="10">
        <v>0.34863</v>
      </c>
      <c r="AJ397" s="10">
        <v>0.59067999999999998</v>
      </c>
      <c r="AK397" s="10">
        <v>0.83974000000000004</v>
      </c>
      <c r="AL397" s="10">
        <v>-0.25197999999999998</v>
      </c>
      <c r="AM397" s="10">
        <v>0.28602</v>
      </c>
      <c r="AN397" s="10">
        <v>0.70398000000000005</v>
      </c>
      <c r="AO397" s="10">
        <v>0.86802999999999997</v>
      </c>
      <c r="AP397" s="10">
        <v>-0.20418</v>
      </c>
      <c r="AQ397" s="10">
        <v>0.21335999999999999</v>
      </c>
      <c r="AR397" s="10">
        <v>0.68418000000000001</v>
      </c>
      <c r="AS397" s="10">
        <v>0.81064999999999998</v>
      </c>
      <c r="AT397" s="10">
        <v>-0.30284</v>
      </c>
    </row>
    <row r="398" spans="1:46" hidden="1">
      <c r="A398" s="10" t="s">
        <v>1201</v>
      </c>
      <c r="B398" s="10" t="e">
        <v>#N/A</v>
      </c>
      <c r="C398" s="10">
        <v>0.50587000000000004</v>
      </c>
      <c r="D398" s="10">
        <v>0.97245000000000004</v>
      </c>
      <c r="E398" s="10">
        <v>0.97475000000000001</v>
      </c>
      <c r="F398" s="10">
        <v>-3.6900000000000002E-2</v>
      </c>
      <c r="G398" s="10">
        <v>0.16600000000000001</v>
      </c>
      <c r="H398" s="10">
        <v>0.85577999999999999</v>
      </c>
      <c r="I398" s="10">
        <v>0.93405000000000005</v>
      </c>
      <c r="J398" s="10">
        <v>-9.8426E-2</v>
      </c>
      <c r="K398" s="10">
        <v>7.5838000000000003E-2</v>
      </c>
      <c r="L398" s="10">
        <v>0.64151999999999998</v>
      </c>
      <c r="M398" s="10">
        <v>0.92200000000000004</v>
      </c>
      <c r="N398" s="10">
        <v>-0.11717</v>
      </c>
      <c r="O398" s="10">
        <v>0.93866000000000005</v>
      </c>
      <c r="P398" s="10">
        <v>0.99760000000000004</v>
      </c>
      <c r="Q398" s="10">
        <v>1.0027999999999999</v>
      </c>
      <c r="R398" s="10">
        <v>4.0889999999999998E-3</v>
      </c>
      <c r="S398" s="10">
        <v>0.63888</v>
      </c>
      <c r="T398" s="10">
        <v>0.84482999999999997</v>
      </c>
      <c r="U398" s="10">
        <v>1.0137</v>
      </c>
      <c r="V398" s="10">
        <v>1.9661999999999999E-2</v>
      </c>
      <c r="W398" s="10">
        <v>0.51344999999999996</v>
      </c>
      <c r="X398" s="10">
        <v>0.70765999999999996</v>
      </c>
      <c r="Y398" s="10">
        <v>1.0410999999999999</v>
      </c>
      <c r="Z398" s="10">
        <v>5.8133999999999998E-2</v>
      </c>
      <c r="AA398" s="10">
        <v>0.90325999999999995</v>
      </c>
      <c r="AB398" s="10">
        <v>0.94538999999999995</v>
      </c>
      <c r="AC398" s="10">
        <v>0.99373</v>
      </c>
      <c r="AD398" s="10">
        <v>-9.0773E-3</v>
      </c>
      <c r="AE398" s="10">
        <v>1.0782E-2</v>
      </c>
      <c r="AF398" s="10">
        <v>4.4468000000000001E-2</v>
      </c>
      <c r="AG398" s="10">
        <v>0.91173999999999999</v>
      </c>
      <c r="AH398" s="10">
        <v>-0.13331000000000001</v>
      </c>
      <c r="AI398" s="10">
        <v>0.10038999999999999</v>
      </c>
      <c r="AJ398" s="10">
        <v>0.30886999999999998</v>
      </c>
      <c r="AK398" s="10">
        <v>0.93455999999999995</v>
      </c>
      <c r="AL398" s="10">
        <v>-9.7643999999999995E-2</v>
      </c>
      <c r="AM398" s="10">
        <v>0.63224999999999998</v>
      </c>
      <c r="AN398" s="10">
        <v>0.96340000000000003</v>
      </c>
      <c r="AO398" s="10">
        <v>0.97377000000000002</v>
      </c>
      <c r="AP398" s="10">
        <v>-3.8342000000000001E-2</v>
      </c>
      <c r="AQ398" s="10">
        <v>0.80164000000000002</v>
      </c>
      <c r="AR398" s="10">
        <v>0.96523000000000003</v>
      </c>
      <c r="AS398" s="10">
        <v>0.98802000000000001</v>
      </c>
      <c r="AT398" s="10">
        <v>-1.7392000000000001E-2</v>
      </c>
    </row>
    <row r="399" spans="1:46" hidden="1">
      <c r="A399" s="10" t="s">
        <v>1152</v>
      </c>
      <c r="B399" s="10" t="e">
        <v>#N/A</v>
      </c>
      <c r="C399" s="10">
        <v>0.50688999999999995</v>
      </c>
      <c r="D399" s="10">
        <v>0.97245000000000004</v>
      </c>
      <c r="E399" s="10">
        <v>0.91576000000000002</v>
      </c>
      <c r="F399" s="10">
        <v>-0.12695999999999999</v>
      </c>
      <c r="G399" s="10">
        <v>0.35821999999999998</v>
      </c>
      <c r="H399" s="10">
        <v>0.89831000000000005</v>
      </c>
      <c r="I399" s="10">
        <v>0.86775000000000002</v>
      </c>
      <c r="J399" s="10">
        <v>-0.20465</v>
      </c>
      <c r="K399" s="10">
        <v>0.31336999999999998</v>
      </c>
      <c r="L399" s="10">
        <v>0.81228</v>
      </c>
      <c r="M399" s="10">
        <v>0.84694999999999998</v>
      </c>
      <c r="N399" s="10">
        <v>-0.23965</v>
      </c>
      <c r="O399" s="10">
        <v>0.49045</v>
      </c>
      <c r="P399" s="10">
        <v>0.90871000000000002</v>
      </c>
      <c r="Q399" s="10">
        <v>0.90354000000000001</v>
      </c>
      <c r="R399" s="10">
        <v>-0.14634</v>
      </c>
      <c r="S399" s="10">
        <v>0.48214000000000001</v>
      </c>
      <c r="T399" s="10">
        <v>0.73402000000000001</v>
      </c>
      <c r="U399" s="10">
        <v>1.1158999999999999</v>
      </c>
      <c r="V399" s="10">
        <v>0.15815000000000001</v>
      </c>
      <c r="W399" s="10">
        <v>0.11971999999999999</v>
      </c>
      <c r="X399" s="10">
        <v>0.37387999999999999</v>
      </c>
      <c r="Y399" s="10">
        <v>1.2135</v>
      </c>
      <c r="Z399" s="10">
        <v>0.27915000000000001</v>
      </c>
      <c r="AA399" s="10">
        <v>0.65034999999999998</v>
      </c>
      <c r="AB399" s="10">
        <v>0.80554999999999999</v>
      </c>
      <c r="AC399" s="10">
        <v>1.0887</v>
      </c>
      <c r="AD399" s="10">
        <v>0.12261</v>
      </c>
      <c r="AE399" s="10">
        <v>0.29905999999999999</v>
      </c>
      <c r="AF399" s="10">
        <v>0.44135999999999997</v>
      </c>
      <c r="AG399" s="10">
        <v>0.90632000000000001</v>
      </c>
      <c r="AH399" s="10">
        <v>-0.14191000000000001</v>
      </c>
      <c r="AI399" s="10">
        <v>0.15543999999999999</v>
      </c>
      <c r="AJ399" s="10">
        <v>0.39799000000000001</v>
      </c>
      <c r="AK399" s="10">
        <v>0.76900000000000002</v>
      </c>
      <c r="AL399" s="10">
        <v>-0.37894</v>
      </c>
      <c r="AM399" s="10">
        <v>0.78910999999999998</v>
      </c>
      <c r="AN399" s="10">
        <v>0.98380999999999996</v>
      </c>
      <c r="AO399" s="10">
        <v>1.0913999999999999</v>
      </c>
      <c r="AP399" s="10">
        <v>0.12622</v>
      </c>
      <c r="AQ399" s="10">
        <v>0.81647999999999998</v>
      </c>
      <c r="AR399" s="10">
        <v>0.96523000000000003</v>
      </c>
      <c r="AS399" s="10">
        <v>0.97614999999999996</v>
      </c>
      <c r="AT399" s="10">
        <v>-3.4828999999999999E-2</v>
      </c>
    </row>
    <row r="400" spans="1:46" hidden="1">
      <c r="A400" s="10" t="s">
        <v>1146</v>
      </c>
      <c r="B400" s="10" t="e">
        <v>#N/A</v>
      </c>
      <c r="C400" s="10">
        <v>0.50792999999999999</v>
      </c>
      <c r="D400" s="10">
        <v>0.97245000000000004</v>
      </c>
      <c r="E400" s="10">
        <v>0.86611000000000005</v>
      </c>
      <c r="F400" s="10">
        <v>-0.20738000000000001</v>
      </c>
      <c r="G400" s="10">
        <v>0.53154000000000001</v>
      </c>
      <c r="H400" s="10">
        <v>0.91364999999999996</v>
      </c>
      <c r="I400" s="10">
        <v>1.0318000000000001</v>
      </c>
      <c r="J400" s="10">
        <v>4.5199999999999997E-2</v>
      </c>
      <c r="K400" s="10">
        <v>0.39532</v>
      </c>
      <c r="L400" s="10">
        <v>0.83738000000000001</v>
      </c>
      <c r="M400" s="10">
        <v>0.84226000000000001</v>
      </c>
      <c r="N400" s="10">
        <v>-0.24765999999999999</v>
      </c>
      <c r="O400" s="10">
        <v>0.69977</v>
      </c>
      <c r="P400" s="10">
        <v>0.97506000000000004</v>
      </c>
      <c r="Q400" s="10">
        <v>0.89576</v>
      </c>
      <c r="R400" s="10">
        <v>-0.15881000000000001</v>
      </c>
      <c r="S400" s="10">
        <v>8.9702000000000004E-2</v>
      </c>
      <c r="T400" s="10">
        <v>0.31834000000000001</v>
      </c>
      <c r="U400" s="10">
        <v>0.73540000000000005</v>
      </c>
      <c r="V400" s="10">
        <v>-0.44341000000000003</v>
      </c>
      <c r="W400" s="10">
        <v>4.6337000000000001E-3</v>
      </c>
      <c r="X400" s="10">
        <v>7.5065000000000007E-2</v>
      </c>
      <c r="Y400" s="10">
        <v>0.63095000000000001</v>
      </c>
      <c r="Z400" s="10">
        <v>-0.66439000000000004</v>
      </c>
      <c r="AA400" s="10">
        <v>2.5947999999999999E-2</v>
      </c>
      <c r="AB400" s="10">
        <v>0.15229000000000001</v>
      </c>
      <c r="AC400" s="10">
        <v>0.41366000000000003</v>
      </c>
      <c r="AD400" s="10">
        <v>-1.2735000000000001</v>
      </c>
      <c r="AE400" s="10">
        <v>1.0718E-2</v>
      </c>
      <c r="AF400" s="10">
        <v>4.4445999999999999E-2</v>
      </c>
      <c r="AG400" s="10">
        <v>0.48163</v>
      </c>
      <c r="AH400" s="10">
        <v>-1.054</v>
      </c>
      <c r="AI400" s="10">
        <v>2.2030000000000001E-2</v>
      </c>
      <c r="AJ400" s="10">
        <v>0.13891999999999999</v>
      </c>
      <c r="AK400" s="10">
        <v>0.67266000000000004</v>
      </c>
      <c r="AL400" s="10">
        <v>-0.57206000000000001</v>
      </c>
      <c r="AM400" s="10">
        <v>9.9766000000000004E-3</v>
      </c>
      <c r="AN400" s="10">
        <v>0.23608000000000001</v>
      </c>
      <c r="AO400" s="10">
        <v>0.65703999999999996</v>
      </c>
      <c r="AP400" s="10">
        <v>-0.60594999999999999</v>
      </c>
      <c r="AQ400" s="10">
        <v>8.2475999999999994E-2</v>
      </c>
      <c r="AR400" s="10">
        <v>0.51239999999999997</v>
      </c>
      <c r="AS400" s="10">
        <v>0.71889000000000003</v>
      </c>
      <c r="AT400" s="10">
        <v>-0.47616000000000003</v>
      </c>
    </row>
    <row r="401" spans="1:46" hidden="1">
      <c r="A401" s="10" t="s">
        <v>1175</v>
      </c>
      <c r="B401" s="10" t="e">
        <v>#N/A</v>
      </c>
      <c r="C401" s="10">
        <v>0.50838000000000005</v>
      </c>
      <c r="D401" s="10">
        <v>0.97245000000000004</v>
      </c>
      <c r="E401" s="10">
        <v>1.2891999999999999</v>
      </c>
      <c r="F401" s="10">
        <v>0.36649999999999999</v>
      </c>
      <c r="G401" s="10">
        <v>0.46505999999999997</v>
      </c>
      <c r="H401" s="10">
        <v>0.90447999999999995</v>
      </c>
      <c r="I401" s="10">
        <v>1.1620999999999999</v>
      </c>
      <c r="J401" s="10">
        <v>0.21673000000000001</v>
      </c>
      <c r="K401" s="10">
        <v>0.35082000000000002</v>
      </c>
      <c r="L401" s="10">
        <v>0.82547000000000004</v>
      </c>
      <c r="M401" s="10">
        <v>1.2721</v>
      </c>
      <c r="N401" s="10">
        <v>0.34721000000000002</v>
      </c>
      <c r="O401" s="10">
        <v>0.96375999999999995</v>
      </c>
      <c r="P401" s="10">
        <v>0.99760000000000004</v>
      </c>
      <c r="Q401" s="10">
        <v>1.01</v>
      </c>
      <c r="R401" s="10">
        <v>1.4350999999999999E-2</v>
      </c>
      <c r="S401" s="10">
        <v>6.6838999999999996E-2</v>
      </c>
      <c r="T401" s="10">
        <v>0.27371000000000001</v>
      </c>
      <c r="U401" s="10">
        <v>1.306</v>
      </c>
      <c r="V401" s="10">
        <v>0.38511000000000001</v>
      </c>
      <c r="W401" s="10">
        <v>1.7893E-3</v>
      </c>
      <c r="X401" s="10">
        <v>4.8758000000000003E-2</v>
      </c>
      <c r="Y401" s="10">
        <v>1.7291000000000001</v>
      </c>
      <c r="Z401" s="10">
        <v>0.79003000000000001</v>
      </c>
      <c r="AA401" s="10">
        <v>3.4943000000000001E-3</v>
      </c>
      <c r="AB401" s="10">
        <v>6.3065999999999997E-2</v>
      </c>
      <c r="AC401" s="10">
        <v>1.2875000000000001</v>
      </c>
      <c r="AD401" s="10">
        <v>0.36454999999999999</v>
      </c>
      <c r="AE401" s="10">
        <v>0.15437999999999999</v>
      </c>
      <c r="AF401" s="10">
        <v>0.27266000000000001</v>
      </c>
      <c r="AG401" s="10">
        <v>1.1889000000000001</v>
      </c>
      <c r="AH401" s="10">
        <v>0.24959000000000001</v>
      </c>
      <c r="AI401" s="10">
        <v>0.59894999999999998</v>
      </c>
      <c r="AJ401" s="10">
        <v>0.77720999999999996</v>
      </c>
      <c r="AK401" s="10">
        <v>1.0955999999999999</v>
      </c>
      <c r="AL401" s="10">
        <v>0.13169</v>
      </c>
      <c r="AM401" s="10">
        <v>0.19711000000000001</v>
      </c>
      <c r="AN401" s="10">
        <v>0.59680999999999995</v>
      </c>
      <c r="AO401" s="10">
        <v>0.82821</v>
      </c>
      <c r="AP401" s="10">
        <v>-0.27193000000000001</v>
      </c>
      <c r="AQ401" s="10">
        <v>0.3579</v>
      </c>
      <c r="AR401" s="10">
        <v>0.78452999999999995</v>
      </c>
      <c r="AS401" s="10">
        <v>1.0793999999999999</v>
      </c>
      <c r="AT401" s="10">
        <v>0.11022</v>
      </c>
    </row>
    <row r="402" spans="1:46" hidden="1">
      <c r="A402" s="10" t="s">
        <v>1475</v>
      </c>
      <c r="B402" s="10" t="e">
        <v>#N/A</v>
      </c>
      <c r="C402" s="10">
        <v>0.50853000000000004</v>
      </c>
      <c r="D402" s="10">
        <v>0.97245000000000004</v>
      </c>
      <c r="E402" s="10">
        <v>1.0330999999999999</v>
      </c>
      <c r="F402" s="10">
        <v>4.6984999999999999E-2</v>
      </c>
      <c r="G402" s="10">
        <v>5.8703999999999999E-2</v>
      </c>
      <c r="H402" s="10">
        <v>0.60780999999999996</v>
      </c>
      <c r="I402" s="10">
        <v>0.91261999999999999</v>
      </c>
      <c r="J402" s="10">
        <v>-0.13192000000000001</v>
      </c>
      <c r="K402" s="10">
        <v>9.1031000000000001E-2</v>
      </c>
      <c r="L402" s="10">
        <v>0.64151999999999998</v>
      </c>
      <c r="M402" s="10">
        <v>0.92762999999999995</v>
      </c>
      <c r="N402" s="10">
        <v>-0.10838</v>
      </c>
      <c r="O402" s="10">
        <v>0.44325999999999999</v>
      </c>
      <c r="P402" s="10">
        <v>0.89710000000000001</v>
      </c>
      <c r="Q402" s="10">
        <v>1.0256000000000001</v>
      </c>
      <c r="R402" s="10">
        <v>3.6416999999999998E-2</v>
      </c>
      <c r="S402" s="10">
        <v>0.63407999999999998</v>
      </c>
      <c r="T402" s="10">
        <v>0.84282000000000001</v>
      </c>
      <c r="U402" s="10">
        <v>0.98075999999999997</v>
      </c>
      <c r="V402" s="10">
        <v>-2.8024E-2</v>
      </c>
      <c r="W402" s="10">
        <v>0.56755999999999995</v>
      </c>
      <c r="X402" s="10">
        <v>0.74024999999999996</v>
      </c>
      <c r="Y402" s="10">
        <v>1.0351999999999999</v>
      </c>
      <c r="Z402" s="10">
        <v>4.9889000000000003E-2</v>
      </c>
      <c r="AA402" s="10">
        <v>0.46633999999999998</v>
      </c>
      <c r="AB402" s="10">
        <v>0.68500000000000005</v>
      </c>
      <c r="AC402" s="10">
        <v>0.97718000000000005</v>
      </c>
      <c r="AD402" s="10">
        <v>-3.3306000000000002E-2</v>
      </c>
      <c r="AE402" s="10">
        <v>0.21376000000000001</v>
      </c>
      <c r="AF402" s="10">
        <v>0.34702</v>
      </c>
      <c r="AG402" s="10">
        <v>0.91332999999999998</v>
      </c>
      <c r="AH402" s="10">
        <v>-0.13078999999999999</v>
      </c>
      <c r="AI402" s="10">
        <v>0.77859999999999996</v>
      </c>
      <c r="AJ402" s="10">
        <v>0.89739000000000002</v>
      </c>
      <c r="AK402" s="10">
        <v>1.0058</v>
      </c>
      <c r="AL402" s="10">
        <v>8.3397999999999996E-3</v>
      </c>
      <c r="AM402" s="10">
        <v>0.6875</v>
      </c>
      <c r="AN402" s="10">
        <v>0.97135000000000005</v>
      </c>
      <c r="AO402" s="10">
        <v>0.98860999999999999</v>
      </c>
      <c r="AP402" s="10">
        <v>-1.6524E-2</v>
      </c>
      <c r="AQ402" s="10">
        <v>0.92374000000000001</v>
      </c>
      <c r="AR402" s="10">
        <v>0.98109999999999997</v>
      </c>
      <c r="AS402" s="10">
        <v>1.0115000000000001</v>
      </c>
      <c r="AT402" s="10">
        <v>1.6517E-2</v>
      </c>
    </row>
    <row r="403" spans="1:46" hidden="1">
      <c r="A403" s="10" t="s">
        <v>1358</v>
      </c>
      <c r="B403" s="10" t="e">
        <v>#N/A</v>
      </c>
      <c r="C403" s="10">
        <v>0.51178000000000001</v>
      </c>
      <c r="D403" s="10">
        <v>0.97560999999999998</v>
      </c>
      <c r="E403" s="10">
        <v>0.90042</v>
      </c>
      <c r="F403" s="10">
        <v>-0.15132999999999999</v>
      </c>
      <c r="G403" s="10">
        <v>0.41526999999999997</v>
      </c>
      <c r="H403" s="10">
        <v>0.90447999999999995</v>
      </c>
      <c r="I403" s="10">
        <v>0.86360000000000003</v>
      </c>
      <c r="J403" s="10">
        <v>-0.21156</v>
      </c>
      <c r="K403" s="10">
        <v>0.52186999999999995</v>
      </c>
      <c r="L403" s="10">
        <v>0.88631000000000004</v>
      </c>
      <c r="M403" s="10">
        <v>0.89783000000000002</v>
      </c>
      <c r="N403" s="10">
        <v>-0.15548000000000001</v>
      </c>
      <c r="O403" s="10">
        <v>0.38699</v>
      </c>
      <c r="P403" s="10">
        <v>0.89102999999999999</v>
      </c>
      <c r="Q403" s="10">
        <v>0.84858</v>
      </c>
      <c r="R403" s="10">
        <v>-0.23687</v>
      </c>
      <c r="S403" s="10">
        <v>0.50541999999999998</v>
      </c>
      <c r="T403" s="10">
        <v>0.75319999999999998</v>
      </c>
      <c r="U403" s="10">
        <v>0.89263999999999999</v>
      </c>
      <c r="V403" s="10">
        <v>-0.16385</v>
      </c>
      <c r="W403" s="10">
        <v>0.37359999999999999</v>
      </c>
      <c r="X403" s="10">
        <v>0.61353000000000002</v>
      </c>
      <c r="Y403" s="10">
        <v>0.85326000000000002</v>
      </c>
      <c r="Z403" s="10">
        <v>-0.22894</v>
      </c>
      <c r="AA403" s="10">
        <v>0.23776</v>
      </c>
      <c r="AB403" s="10">
        <v>0.45466000000000001</v>
      </c>
      <c r="AC403" s="10">
        <v>0.79074</v>
      </c>
      <c r="AD403" s="10">
        <v>-0.33872000000000002</v>
      </c>
      <c r="AE403" s="10">
        <v>8.4593000000000002E-2</v>
      </c>
      <c r="AF403" s="10">
        <v>0.17587</v>
      </c>
      <c r="AG403" s="10">
        <v>0.78617000000000004</v>
      </c>
      <c r="AH403" s="10">
        <v>-0.34708</v>
      </c>
      <c r="AI403" s="10">
        <v>0.13047</v>
      </c>
      <c r="AJ403" s="10">
        <v>0.35937999999999998</v>
      </c>
      <c r="AK403" s="10">
        <v>0.77249999999999996</v>
      </c>
      <c r="AL403" s="10">
        <v>-0.37239</v>
      </c>
      <c r="AM403" s="10">
        <v>0.26515</v>
      </c>
      <c r="AN403" s="10">
        <v>0.67889999999999995</v>
      </c>
      <c r="AO403" s="10">
        <v>1.3789</v>
      </c>
      <c r="AP403" s="10">
        <v>0.46353</v>
      </c>
      <c r="AQ403" s="10">
        <v>0.72750999999999999</v>
      </c>
      <c r="AR403" s="10">
        <v>0.96523000000000003</v>
      </c>
      <c r="AS403" s="10">
        <v>1.0797000000000001</v>
      </c>
      <c r="AT403" s="10">
        <v>0.11063000000000001</v>
      </c>
    </row>
    <row r="404" spans="1:46" hidden="1">
      <c r="A404" s="10" t="s">
        <v>1142</v>
      </c>
      <c r="B404" s="10" t="e">
        <v>#N/A</v>
      </c>
      <c r="C404" s="10">
        <v>0.51334000000000002</v>
      </c>
      <c r="D404" s="10">
        <v>0.97560999999999998</v>
      </c>
      <c r="E404" s="10">
        <v>1.0116000000000001</v>
      </c>
      <c r="F404" s="10">
        <v>1.6576E-2</v>
      </c>
      <c r="G404" s="10">
        <v>0.37652000000000002</v>
      </c>
      <c r="H404" s="10">
        <v>0.90056999999999998</v>
      </c>
      <c r="I404" s="10">
        <v>1.0185</v>
      </c>
      <c r="J404" s="10">
        <v>2.6460000000000001E-2</v>
      </c>
      <c r="K404" s="10">
        <v>0.91707000000000005</v>
      </c>
      <c r="L404" s="10">
        <v>0.98553000000000002</v>
      </c>
      <c r="M404" s="10">
        <v>0.99714999999999998</v>
      </c>
      <c r="N404" s="10">
        <v>-4.1162000000000004E-3</v>
      </c>
      <c r="O404" s="10">
        <v>9.3950000000000006E-2</v>
      </c>
      <c r="P404" s="10">
        <v>0.46765000000000001</v>
      </c>
      <c r="Q404" s="10">
        <v>1.0368999999999999</v>
      </c>
      <c r="R404" s="10">
        <v>5.2248999999999997E-2</v>
      </c>
      <c r="S404" s="10">
        <v>6.5111000000000002E-2</v>
      </c>
      <c r="T404" s="10">
        <v>0.27146999999999999</v>
      </c>
      <c r="U404" s="10">
        <v>1.0254000000000001</v>
      </c>
      <c r="V404" s="10">
        <v>3.6193999999999997E-2</v>
      </c>
      <c r="W404" s="10">
        <v>1.4726E-2</v>
      </c>
      <c r="X404" s="10">
        <v>0.1268</v>
      </c>
      <c r="Y404" s="10">
        <v>1.0442</v>
      </c>
      <c r="Z404" s="10">
        <v>6.2415999999999999E-2</v>
      </c>
      <c r="AA404" s="10">
        <v>9.1009000000000007E-2</v>
      </c>
      <c r="AB404" s="10">
        <v>0.26204</v>
      </c>
      <c r="AC404" s="10">
        <v>1.0349999999999999</v>
      </c>
      <c r="AD404" s="10">
        <v>4.9676999999999999E-2</v>
      </c>
      <c r="AE404" s="10">
        <v>0.29364000000000001</v>
      </c>
      <c r="AF404" s="10">
        <v>0.43504999999999999</v>
      </c>
      <c r="AG404" s="10">
        <v>1.0165</v>
      </c>
      <c r="AH404" s="10">
        <v>2.3545E-2</v>
      </c>
      <c r="AI404" s="10">
        <v>4.9491E-2</v>
      </c>
      <c r="AJ404" s="10">
        <v>0.20863000000000001</v>
      </c>
      <c r="AK404" s="10">
        <v>1.0316000000000001</v>
      </c>
      <c r="AL404" s="10">
        <v>4.4928000000000003E-2</v>
      </c>
      <c r="AM404" s="10">
        <v>0.92559000000000002</v>
      </c>
      <c r="AN404" s="10">
        <v>0.99887000000000004</v>
      </c>
      <c r="AO404" s="10">
        <v>1.0006999999999999</v>
      </c>
      <c r="AP404" s="10">
        <v>9.7732000000000006E-4</v>
      </c>
      <c r="AQ404" s="10">
        <v>0.18059</v>
      </c>
      <c r="AR404" s="10">
        <v>0.64700000000000002</v>
      </c>
      <c r="AS404" s="10">
        <v>1.0383</v>
      </c>
      <c r="AT404" s="10">
        <v>5.4209E-2</v>
      </c>
    </row>
    <row r="405" spans="1:46" hidden="1">
      <c r="A405" s="10" t="s">
        <v>1564</v>
      </c>
      <c r="B405" s="10" t="e">
        <v>#N/A</v>
      </c>
      <c r="C405" s="10">
        <v>0.51402000000000003</v>
      </c>
      <c r="D405" s="10">
        <v>0.97560999999999998</v>
      </c>
      <c r="E405" s="10">
        <v>1.0288999999999999</v>
      </c>
      <c r="F405" s="10">
        <v>4.1065999999999998E-2</v>
      </c>
      <c r="G405" s="10">
        <v>0.61334999999999995</v>
      </c>
      <c r="H405" s="10">
        <v>0.95411999999999997</v>
      </c>
      <c r="I405" s="10">
        <v>0.97645000000000004</v>
      </c>
      <c r="J405" s="10">
        <v>-3.4375000000000003E-2</v>
      </c>
      <c r="K405" s="10">
        <v>0.64781</v>
      </c>
      <c r="L405" s="10">
        <v>0.89868999999999999</v>
      </c>
      <c r="M405" s="10">
        <v>0.98012999999999995</v>
      </c>
      <c r="N405" s="10">
        <v>-2.8957E-2</v>
      </c>
      <c r="O405" s="10">
        <v>5.7615000000000001E-3</v>
      </c>
      <c r="P405" s="10">
        <v>0.16908000000000001</v>
      </c>
      <c r="Q405" s="10">
        <v>1.1003000000000001</v>
      </c>
      <c r="R405" s="10">
        <v>0.13785</v>
      </c>
      <c r="S405" s="10">
        <v>0.87446999999999997</v>
      </c>
      <c r="T405" s="10">
        <v>0.94640999999999997</v>
      </c>
      <c r="U405" s="10">
        <v>1.0083</v>
      </c>
      <c r="V405" s="10">
        <v>1.1984E-2</v>
      </c>
      <c r="W405" s="10">
        <v>1.2978E-2</v>
      </c>
      <c r="X405" s="10">
        <v>0.12486999999999999</v>
      </c>
      <c r="Y405" s="10">
        <v>1.0727</v>
      </c>
      <c r="Z405" s="10">
        <v>0.10129000000000001</v>
      </c>
      <c r="AA405" s="10">
        <v>0.22473000000000001</v>
      </c>
      <c r="AB405" s="10">
        <v>0.44079000000000002</v>
      </c>
      <c r="AC405" s="10">
        <v>1.0609999999999999</v>
      </c>
      <c r="AD405" s="10">
        <v>8.5357000000000002E-2</v>
      </c>
      <c r="AE405" s="10">
        <v>0.29209000000000002</v>
      </c>
      <c r="AF405" s="10">
        <v>0.43497000000000002</v>
      </c>
      <c r="AG405" s="10">
        <v>0.97213000000000005</v>
      </c>
      <c r="AH405" s="10">
        <v>-4.0776E-2</v>
      </c>
      <c r="AI405" s="10">
        <v>0.43661</v>
      </c>
      <c r="AJ405" s="10">
        <v>0.66544000000000003</v>
      </c>
      <c r="AK405" s="10">
        <v>1.0328999999999999</v>
      </c>
      <c r="AL405" s="10">
        <v>4.6711000000000003E-2</v>
      </c>
      <c r="AM405" s="10">
        <v>0.65376999999999996</v>
      </c>
      <c r="AN405" s="10">
        <v>0.96340000000000003</v>
      </c>
      <c r="AO405" s="10">
        <v>1.0153000000000001</v>
      </c>
      <c r="AP405" s="10">
        <v>2.1957000000000001E-2</v>
      </c>
      <c r="AQ405" s="10">
        <v>0.47882000000000002</v>
      </c>
      <c r="AR405" s="10">
        <v>0.84570000000000001</v>
      </c>
      <c r="AS405" s="10">
        <v>1.0338000000000001</v>
      </c>
      <c r="AT405" s="10">
        <v>4.7916E-2</v>
      </c>
    </row>
    <row r="406" spans="1:46" hidden="1">
      <c r="A406" s="10" t="s">
        <v>1381</v>
      </c>
      <c r="B406" s="10" t="e">
        <v>#N/A</v>
      </c>
      <c r="C406" s="10">
        <v>0.51775000000000004</v>
      </c>
      <c r="D406" s="10">
        <v>0.98026000000000002</v>
      </c>
      <c r="E406" s="10">
        <v>1.0331999999999999</v>
      </c>
      <c r="F406" s="10">
        <v>4.7114999999999997E-2</v>
      </c>
      <c r="G406" s="10">
        <v>6.5795999999999993E-2</v>
      </c>
      <c r="H406" s="10">
        <v>0.64022999999999997</v>
      </c>
      <c r="I406" s="10">
        <v>1.0742</v>
      </c>
      <c r="J406" s="10">
        <v>0.1033</v>
      </c>
      <c r="K406" s="10">
        <v>4.6803000000000001E-3</v>
      </c>
      <c r="L406" s="10">
        <v>0.21006</v>
      </c>
      <c r="M406" s="10">
        <v>1.1263000000000001</v>
      </c>
      <c r="N406" s="10">
        <v>0.17161999999999999</v>
      </c>
      <c r="O406" s="10">
        <v>7.9173000000000004E-3</v>
      </c>
      <c r="P406" s="10">
        <v>0.18676999999999999</v>
      </c>
      <c r="Q406" s="10">
        <v>1.1617</v>
      </c>
      <c r="R406" s="10">
        <v>0.21623000000000001</v>
      </c>
      <c r="S406" s="10">
        <v>2.3529000000000001E-2</v>
      </c>
      <c r="T406" s="10">
        <v>0.15748000000000001</v>
      </c>
      <c r="U406" s="10">
        <v>1.0795999999999999</v>
      </c>
      <c r="V406" s="10">
        <v>0.11047</v>
      </c>
      <c r="W406" s="10">
        <v>0.26740000000000003</v>
      </c>
      <c r="X406" s="10">
        <v>0.5302</v>
      </c>
      <c r="Y406" s="10">
        <v>1.0476000000000001</v>
      </c>
      <c r="Z406" s="10">
        <v>6.7127000000000006E-2</v>
      </c>
      <c r="AA406" s="10">
        <v>1.2916E-2</v>
      </c>
      <c r="AB406" s="10">
        <v>0.10596</v>
      </c>
      <c r="AC406" s="10">
        <v>1.1237999999999999</v>
      </c>
      <c r="AD406" s="10">
        <v>0.16838</v>
      </c>
      <c r="AE406" s="10">
        <v>0.13073000000000001</v>
      </c>
      <c r="AF406" s="10">
        <v>0.24093000000000001</v>
      </c>
      <c r="AG406" s="10">
        <v>1.0629</v>
      </c>
      <c r="AH406" s="10">
        <v>8.8069999999999996E-2</v>
      </c>
      <c r="AI406" s="10">
        <v>4.6684000000000003E-2</v>
      </c>
      <c r="AJ406" s="10">
        <v>0.20011000000000001</v>
      </c>
      <c r="AK406" s="10">
        <v>1.1073</v>
      </c>
      <c r="AL406" s="10">
        <v>0.14706</v>
      </c>
      <c r="AM406" s="10">
        <v>0.62380999999999998</v>
      </c>
      <c r="AN406" s="10">
        <v>0.95913999999999999</v>
      </c>
      <c r="AO406" s="10">
        <v>1.0108999999999999</v>
      </c>
      <c r="AP406" s="10">
        <v>1.5628E-2</v>
      </c>
      <c r="AQ406" s="10">
        <v>0.10809000000000001</v>
      </c>
      <c r="AR406" s="10">
        <v>0.56103000000000003</v>
      </c>
      <c r="AS406" s="10">
        <v>1.0814999999999999</v>
      </c>
      <c r="AT406" s="10">
        <v>0.11309</v>
      </c>
    </row>
    <row r="407" spans="1:46">
      <c r="A407" s="10" t="s">
        <v>756</v>
      </c>
      <c r="B407" s="10" t="s">
        <v>147</v>
      </c>
      <c r="C407" s="10">
        <v>0.52109000000000005</v>
      </c>
      <c r="D407" s="10">
        <v>0.98326000000000002</v>
      </c>
      <c r="E407" s="10">
        <v>1.0347999999999999</v>
      </c>
      <c r="F407" s="10">
        <v>4.9332000000000001E-2</v>
      </c>
      <c r="G407" s="10">
        <v>0.43703999999999998</v>
      </c>
      <c r="H407" s="10">
        <v>0.90447999999999995</v>
      </c>
      <c r="I407" s="10">
        <v>0.93955</v>
      </c>
      <c r="J407" s="10">
        <v>-8.9958999999999997E-2</v>
      </c>
      <c r="K407" s="10">
        <v>0.4143</v>
      </c>
      <c r="L407" s="10">
        <v>0.83896999999999999</v>
      </c>
      <c r="M407" s="10">
        <v>0.96145999999999998</v>
      </c>
      <c r="N407" s="10">
        <v>-5.6707E-2</v>
      </c>
      <c r="O407" s="10">
        <v>0.78698999999999997</v>
      </c>
      <c r="P407" s="10">
        <v>0.97506000000000004</v>
      </c>
      <c r="Q407" s="10">
        <v>0.98616000000000004</v>
      </c>
      <c r="R407" s="10">
        <v>-2.01E-2</v>
      </c>
      <c r="S407" s="10">
        <v>0.26288</v>
      </c>
      <c r="T407" s="10">
        <v>0.56820999999999999</v>
      </c>
      <c r="U407" s="10">
        <v>0.94906999999999997</v>
      </c>
      <c r="V407" s="10">
        <v>-7.5407000000000002E-2</v>
      </c>
      <c r="W407" s="10">
        <v>0.67798999999999998</v>
      </c>
      <c r="X407" s="10">
        <v>0.80452000000000001</v>
      </c>
      <c r="Y407" s="10">
        <v>1.0517000000000001</v>
      </c>
      <c r="Z407" s="10">
        <v>7.2690000000000005E-2</v>
      </c>
      <c r="AA407" s="10">
        <v>0.92820999999999998</v>
      </c>
      <c r="AB407" s="10">
        <v>0.95987999999999996</v>
      </c>
      <c r="AC407" s="10">
        <v>0.99704999999999999</v>
      </c>
      <c r="AD407" s="10">
        <v>-4.2649000000000003E-3</v>
      </c>
      <c r="AE407" s="10">
        <v>0.19650000000000001</v>
      </c>
      <c r="AF407" s="10">
        <v>0.32665</v>
      </c>
      <c r="AG407" s="10">
        <v>0.94408000000000003</v>
      </c>
      <c r="AH407" s="10">
        <v>-8.3018999999999996E-2</v>
      </c>
      <c r="AI407" s="10">
        <v>0.98019999999999996</v>
      </c>
      <c r="AJ407" s="10">
        <v>0.98536999999999997</v>
      </c>
      <c r="AK407" s="10">
        <v>1.0007999999999999</v>
      </c>
      <c r="AL407" s="10">
        <v>1.1871E-3</v>
      </c>
      <c r="AM407" s="10">
        <v>0.86929000000000001</v>
      </c>
      <c r="AN407" s="10">
        <v>0.99248999999999998</v>
      </c>
      <c r="AO407" s="10">
        <v>1.008</v>
      </c>
      <c r="AP407" s="10">
        <v>1.1488E-2</v>
      </c>
      <c r="AQ407" s="10">
        <v>0.11115</v>
      </c>
      <c r="AR407" s="10">
        <v>0.56916</v>
      </c>
      <c r="AS407" s="10">
        <v>0.93359999999999999</v>
      </c>
      <c r="AT407" s="10">
        <v>-9.9126000000000006E-2</v>
      </c>
    </row>
    <row r="408" spans="1:46" hidden="1">
      <c r="A408" s="10" t="s">
        <v>1294</v>
      </c>
      <c r="B408" s="10" t="e">
        <v>#N/A</v>
      </c>
      <c r="C408" s="10">
        <v>0.52190999999999999</v>
      </c>
      <c r="D408" s="10">
        <v>0.98326000000000002</v>
      </c>
      <c r="E408" s="10">
        <v>1.0488999999999999</v>
      </c>
      <c r="F408" s="10">
        <v>6.8831000000000003E-2</v>
      </c>
      <c r="G408" s="10">
        <v>0.15440000000000001</v>
      </c>
      <c r="H408" s="10">
        <v>0.85577999999999999</v>
      </c>
      <c r="I408" s="10">
        <v>0.87058000000000002</v>
      </c>
      <c r="J408" s="10">
        <v>-0.19994000000000001</v>
      </c>
      <c r="K408" s="10">
        <v>0.52583000000000002</v>
      </c>
      <c r="L408" s="10">
        <v>0.88631000000000004</v>
      </c>
      <c r="M408" s="10">
        <v>1.0288999999999999</v>
      </c>
      <c r="N408" s="10">
        <v>4.1091999999999997E-2</v>
      </c>
      <c r="O408" s="10">
        <v>0.97150000000000003</v>
      </c>
      <c r="P408" s="10">
        <v>0.99760000000000004</v>
      </c>
      <c r="Q408" s="10">
        <v>1.0434000000000001</v>
      </c>
      <c r="R408" s="10">
        <v>6.1273000000000001E-2</v>
      </c>
      <c r="S408" s="10">
        <v>0.92949999999999999</v>
      </c>
      <c r="T408" s="10">
        <v>0.95838000000000001</v>
      </c>
      <c r="U408" s="10">
        <v>1.0113000000000001</v>
      </c>
      <c r="V408" s="10">
        <v>1.6167000000000001E-2</v>
      </c>
      <c r="W408" s="10">
        <v>0.68083000000000005</v>
      </c>
      <c r="X408" s="10">
        <v>0.80662999999999996</v>
      </c>
      <c r="Y408" s="10">
        <v>1.0966</v>
      </c>
      <c r="Z408" s="10">
        <v>0.13306999999999999</v>
      </c>
      <c r="AA408" s="10">
        <v>0.47223999999999999</v>
      </c>
      <c r="AB408" s="10">
        <v>0.68859000000000004</v>
      </c>
      <c r="AC408" s="10">
        <v>1.0934999999999999</v>
      </c>
      <c r="AD408" s="10">
        <v>0.12891</v>
      </c>
      <c r="AE408" s="10">
        <v>0.11233</v>
      </c>
      <c r="AF408" s="10">
        <v>0.21698999999999999</v>
      </c>
      <c r="AG408" s="10">
        <v>0.81008000000000002</v>
      </c>
      <c r="AH408" s="10">
        <v>-0.30386000000000002</v>
      </c>
      <c r="AI408" s="10">
        <v>0.42853999999999998</v>
      </c>
      <c r="AJ408" s="10">
        <v>0.66054999999999997</v>
      </c>
      <c r="AK408" s="10">
        <v>0.90371999999999997</v>
      </c>
      <c r="AL408" s="10">
        <v>-0.14605000000000001</v>
      </c>
      <c r="AM408" s="10">
        <v>0.37556</v>
      </c>
      <c r="AN408" s="10">
        <v>0.79534000000000005</v>
      </c>
      <c r="AO408" s="10">
        <v>1.2250000000000001</v>
      </c>
      <c r="AP408" s="10">
        <v>0.29274</v>
      </c>
      <c r="AQ408" s="10">
        <v>0.50919999999999999</v>
      </c>
      <c r="AR408" s="10">
        <v>0.86321999999999999</v>
      </c>
      <c r="AS408" s="10">
        <v>1.1926000000000001</v>
      </c>
      <c r="AT408" s="10">
        <v>0.25413000000000002</v>
      </c>
    </row>
    <row r="409" spans="1:46" hidden="1">
      <c r="A409" s="10" t="s">
        <v>1350</v>
      </c>
      <c r="B409" s="10" t="e">
        <v>#N/A</v>
      </c>
      <c r="C409" s="10">
        <v>0.52417999999999998</v>
      </c>
      <c r="D409" s="10">
        <v>0.98423000000000005</v>
      </c>
      <c r="E409" s="10">
        <v>1.0684</v>
      </c>
      <c r="F409" s="10">
        <v>9.5463000000000006E-2</v>
      </c>
      <c r="G409" s="10">
        <v>0.27894000000000002</v>
      </c>
      <c r="H409" s="10">
        <v>0.89831000000000005</v>
      </c>
      <c r="I409" s="10">
        <v>0.88271999999999995</v>
      </c>
      <c r="J409" s="10">
        <v>-0.17996999999999999</v>
      </c>
      <c r="K409" s="10">
        <v>0.36415999999999998</v>
      </c>
      <c r="L409" s="10">
        <v>0.82694999999999996</v>
      </c>
      <c r="M409" s="10">
        <v>0.94862000000000002</v>
      </c>
      <c r="N409" s="10">
        <v>-7.6101000000000002E-2</v>
      </c>
      <c r="O409" s="10">
        <v>0.60026999999999997</v>
      </c>
      <c r="P409" s="10">
        <v>0.95418000000000003</v>
      </c>
      <c r="Q409" s="10">
        <v>1.0298</v>
      </c>
      <c r="R409" s="10">
        <v>4.2368999999999997E-2</v>
      </c>
      <c r="S409" s="10">
        <v>7.6377E-2</v>
      </c>
      <c r="T409" s="10">
        <v>0.29283999999999999</v>
      </c>
      <c r="U409" s="10">
        <v>0.92742000000000002</v>
      </c>
      <c r="V409" s="10">
        <v>-0.1087</v>
      </c>
      <c r="W409" s="10">
        <v>0.58535999999999999</v>
      </c>
      <c r="X409" s="10">
        <v>0.75129000000000001</v>
      </c>
      <c r="Y409" s="10">
        <v>1.0381</v>
      </c>
      <c r="Z409" s="10">
        <v>5.3939000000000001E-2</v>
      </c>
      <c r="AA409" s="10">
        <v>0.91115000000000002</v>
      </c>
      <c r="AB409" s="10">
        <v>0.94986999999999999</v>
      </c>
      <c r="AC409" s="10">
        <v>0.99431000000000003</v>
      </c>
      <c r="AD409" s="10">
        <v>-8.2372999999999995E-3</v>
      </c>
      <c r="AE409" s="10">
        <v>0.46198</v>
      </c>
      <c r="AF409" s="10">
        <v>0.58186000000000004</v>
      </c>
      <c r="AG409" s="10">
        <v>0.93754000000000004</v>
      </c>
      <c r="AH409" s="10">
        <v>-9.3042E-2</v>
      </c>
      <c r="AI409" s="10">
        <v>0.54147999999999996</v>
      </c>
      <c r="AJ409" s="10">
        <v>0.72989999999999999</v>
      </c>
      <c r="AK409" s="10">
        <v>0.95975999999999995</v>
      </c>
      <c r="AL409" s="10">
        <v>-5.9251999999999999E-2</v>
      </c>
      <c r="AM409" s="10">
        <v>0.60526999999999997</v>
      </c>
      <c r="AN409" s="10">
        <v>0.95211000000000001</v>
      </c>
      <c r="AO409" s="10">
        <v>0.96613000000000004</v>
      </c>
      <c r="AP409" s="10">
        <v>-4.9710999999999998E-2</v>
      </c>
      <c r="AQ409" s="10">
        <v>0.27199000000000001</v>
      </c>
      <c r="AR409" s="10">
        <v>0.73089000000000004</v>
      </c>
      <c r="AS409" s="10">
        <v>0.93866000000000005</v>
      </c>
      <c r="AT409" s="10">
        <v>-9.1322E-2</v>
      </c>
    </row>
    <row r="410" spans="1:46" hidden="1">
      <c r="A410" s="10" t="s">
        <v>947</v>
      </c>
      <c r="B410" s="10" t="e">
        <v>#N/A</v>
      </c>
      <c r="C410" s="10">
        <v>0.52500999999999998</v>
      </c>
      <c r="D410" s="10">
        <v>0.98423000000000005</v>
      </c>
      <c r="E410" s="10">
        <v>1.0590999999999999</v>
      </c>
      <c r="F410" s="10">
        <v>8.2905000000000006E-2</v>
      </c>
      <c r="G410" s="10">
        <v>0.58726</v>
      </c>
      <c r="H410" s="10">
        <v>0.93745000000000001</v>
      </c>
      <c r="I410" s="10">
        <v>1.0273000000000001</v>
      </c>
      <c r="J410" s="10">
        <v>3.8889E-2</v>
      </c>
      <c r="K410" s="10">
        <v>0.84741999999999995</v>
      </c>
      <c r="L410" s="10">
        <v>0.95789999999999997</v>
      </c>
      <c r="M410" s="10">
        <v>0.74560000000000004</v>
      </c>
      <c r="N410" s="10">
        <v>-0.42352000000000001</v>
      </c>
      <c r="O410" s="10">
        <v>0.56391999999999998</v>
      </c>
      <c r="P410" s="10">
        <v>0.94150999999999996</v>
      </c>
      <c r="Q410" s="10">
        <v>0.66427000000000003</v>
      </c>
      <c r="R410" s="10">
        <v>-0.59016000000000002</v>
      </c>
      <c r="S410" s="10">
        <v>0.31795000000000001</v>
      </c>
      <c r="T410" s="10">
        <v>0.61423000000000005</v>
      </c>
      <c r="U410" s="10">
        <v>0.99904999999999999</v>
      </c>
      <c r="V410" s="10">
        <v>-1.3665999999999999E-3</v>
      </c>
      <c r="W410" s="10">
        <v>2.5420000000000002E-2</v>
      </c>
      <c r="X410" s="10">
        <v>0.16925000000000001</v>
      </c>
      <c r="Y410" s="10">
        <v>1.7915000000000001</v>
      </c>
      <c r="Z410" s="10">
        <v>0.84114999999999995</v>
      </c>
      <c r="AA410" s="10">
        <v>0.19075</v>
      </c>
      <c r="AB410" s="10">
        <v>0.39755000000000001</v>
      </c>
      <c r="AC410" s="10">
        <v>0.4597</v>
      </c>
      <c r="AD410" s="10">
        <v>-1.1212</v>
      </c>
      <c r="AE410" s="10">
        <v>3.3265999999999997E-2</v>
      </c>
      <c r="AF410" s="10">
        <v>9.1630000000000003E-2</v>
      </c>
      <c r="AG410" s="10">
        <v>0.18268999999999999</v>
      </c>
      <c r="AH410" s="10">
        <v>-2.4525999999999999</v>
      </c>
      <c r="AI410" s="10">
        <v>0.81884999999999997</v>
      </c>
      <c r="AJ410" s="10">
        <v>0.91744999999999999</v>
      </c>
      <c r="AK410" s="10">
        <v>0.80928</v>
      </c>
      <c r="AL410" s="10">
        <v>-0.30529000000000001</v>
      </c>
      <c r="AM410" s="10">
        <v>0.26393</v>
      </c>
      <c r="AN410" s="10">
        <v>0.67876000000000003</v>
      </c>
      <c r="AO410" s="10">
        <v>0.52634999999999998</v>
      </c>
      <c r="AP410" s="10">
        <v>-0.92591000000000001</v>
      </c>
      <c r="AQ410" s="10">
        <v>0.99792000000000003</v>
      </c>
      <c r="AR410" s="10">
        <v>0.99792000000000003</v>
      </c>
      <c r="AS410" s="10">
        <v>0.75812999999999997</v>
      </c>
      <c r="AT410" s="10">
        <v>-0.39946999999999999</v>
      </c>
    </row>
    <row r="411" spans="1:46" hidden="1">
      <c r="A411" s="10" t="s">
        <v>1306</v>
      </c>
      <c r="B411" s="10" t="e">
        <v>#N/A</v>
      </c>
      <c r="C411" s="10">
        <v>0.52771000000000001</v>
      </c>
      <c r="D411" s="10">
        <v>0.98685999999999996</v>
      </c>
      <c r="E411" s="10">
        <v>1.0391999999999999</v>
      </c>
      <c r="F411" s="10">
        <v>5.5433000000000003E-2</v>
      </c>
      <c r="G411" s="10">
        <v>0.95384000000000002</v>
      </c>
      <c r="H411" s="10">
        <v>0.99668000000000001</v>
      </c>
      <c r="I411" s="10">
        <v>0.99833000000000005</v>
      </c>
      <c r="J411" s="10">
        <v>-2.4147999999999999E-3</v>
      </c>
      <c r="K411" s="10">
        <v>0.56359999999999999</v>
      </c>
      <c r="L411" s="10">
        <v>0.88631000000000004</v>
      </c>
      <c r="M411" s="10">
        <v>0.96653999999999995</v>
      </c>
      <c r="N411" s="10">
        <v>-4.9105999999999997E-2</v>
      </c>
      <c r="O411" s="10">
        <v>0.40733000000000003</v>
      </c>
      <c r="P411" s="10">
        <v>0.89102999999999999</v>
      </c>
      <c r="Q411" s="10">
        <v>1.0643</v>
      </c>
      <c r="R411" s="10">
        <v>8.9897000000000005E-2</v>
      </c>
      <c r="S411" s="10">
        <v>0.90259</v>
      </c>
      <c r="T411" s="10">
        <v>0.95615000000000006</v>
      </c>
      <c r="U411" s="10">
        <v>1.0145</v>
      </c>
      <c r="V411" s="10">
        <v>2.0718E-2</v>
      </c>
      <c r="W411" s="10">
        <v>0.67467999999999995</v>
      </c>
      <c r="X411" s="10">
        <v>0.80184</v>
      </c>
      <c r="Y411" s="10">
        <v>1.0627</v>
      </c>
      <c r="Z411" s="10">
        <v>8.7739999999999999E-2</v>
      </c>
      <c r="AA411" s="10">
        <v>0.65671000000000002</v>
      </c>
      <c r="AB411" s="10">
        <v>0.80601999999999996</v>
      </c>
      <c r="AC411" s="10">
        <v>0.96901000000000004</v>
      </c>
      <c r="AD411" s="10">
        <v>-4.5409999999999999E-2</v>
      </c>
      <c r="AE411" s="10">
        <v>2.1982999999999999E-2</v>
      </c>
      <c r="AF411" s="10">
        <v>7.0474999999999996E-2</v>
      </c>
      <c r="AG411" s="10">
        <v>0.90915000000000001</v>
      </c>
      <c r="AH411" s="10">
        <v>-0.13739999999999999</v>
      </c>
      <c r="AI411" s="10">
        <v>0.29409999999999997</v>
      </c>
      <c r="AJ411" s="10">
        <v>0.55544000000000004</v>
      </c>
      <c r="AK411" s="10">
        <v>0.94660999999999995</v>
      </c>
      <c r="AL411" s="10">
        <v>-7.9158999999999993E-2</v>
      </c>
      <c r="AM411" s="10">
        <v>0.69979999999999998</v>
      </c>
      <c r="AN411" s="10">
        <v>0.97135000000000005</v>
      </c>
      <c r="AO411" s="10">
        <v>0.96589000000000003</v>
      </c>
      <c r="AP411" s="10">
        <v>-5.0067E-2</v>
      </c>
      <c r="AQ411" s="10">
        <v>0.68132000000000004</v>
      </c>
      <c r="AR411" s="10">
        <v>0.95209999999999995</v>
      </c>
      <c r="AS411" s="10">
        <v>1.0271999999999999</v>
      </c>
      <c r="AT411" s="10">
        <v>3.8767999999999997E-2</v>
      </c>
    </row>
    <row r="412" spans="1:46" hidden="1">
      <c r="A412" s="10" t="s">
        <v>1357</v>
      </c>
      <c r="B412" s="10" t="e">
        <v>#N/A</v>
      </c>
      <c r="C412" s="10">
        <v>0.53105999999999998</v>
      </c>
      <c r="D412" s="10">
        <v>0.98687000000000002</v>
      </c>
      <c r="E412" s="10">
        <v>0.94886000000000004</v>
      </c>
      <c r="F412" s="10">
        <v>-7.5739000000000001E-2</v>
      </c>
      <c r="G412" s="10">
        <v>0.31930999999999998</v>
      </c>
      <c r="H412" s="10">
        <v>0.89831000000000005</v>
      </c>
      <c r="I412" s="10">
        <v>0.93479999999999996</v>
      </c>
      <c r="J412" s="10">
        <v>-9.7270999999999996E-2</v>
      </c>
      <c r="K412" s="10">
        <v>0.16173999999999999</v>
      </c>
      <c r="L412" s="10">
        <v>0.72111000000000003</v>
      </c>
      <c r="M412" s="10">
        <v>0.90732000000000002</v>
      </c>
      <c r="N412" s="10">
        <v>-0.14032</v>
      </c>
      <c r="O412" s="10">
        <v>0.58269000000000004</v>
      </c>
      <c r="P412" s="10">
        <v>0.95201000000000002</v>
      </c>
      <c r="Q412" s="10">
        <v>0.95387999999999995</v>
      </c>
      <c r="R412" s="10">
        <v>-6.8118999999999999E-2</v>
      </c>
      <c r="S412" s="10">
        <v>0.61602000000000001</v>
      </c>
      <c r="T412" s="10">
        <v>0.83064000000000004</v>
      </c>
      <c r="U412" s="10">
        <v>0.96331999999999995</v>
      </c>
      <c r="V412" s="10">
        <v>-5.3918000000000001E-2</v>
      </c>
      <c r="W412" s="10">
        <v>0.42464000000000002</v>
      </c>
      <c r="X412" s="10">
        <v>0.64561000000000002</v>
      </c>
      <c r="Y412" s="10">
        <v>0.92191999999999996</v>
      </c>
      <c r="Z412" s="10">
        <v>-0.11729000000000001</v>
      </c>
      <c r="AA412" s="10">
        <v>0.17971999999999999</v>
      </c>
      <c r="AB412" s="10">
        <v>0.38411000000000001</v>
      </c>
      <c r="AC412" s="10">
        <v>0.92098000000000002</v>
      </c>
      <c r="AD412" s="10">
        <v>-0.11876</v>
      </c>
      <c r="AE412" s="10">
        <v>6.2632000000000006E-5</v>
      </c>
      <c r="AF412" s="10">
        <v>1.4480999999999999E-3</v>
      </c>
      <c r="AG412" s="10">
        <v>0.71377000000000002</v>
      </c>
      <c r="AH412" s="10">
        <v>-0.48646</v>
      </c>
      <c r="AI412" s="10">
        <v>1.668E-3</v>
      </c>
      <c r="AJ412" s="10">
        <v>3.1817999999999999E-2</v>
      </c>
      <c r="AK412" s="10">
        <v>0.80279999999999996</v>
      </c>
      <c r="AL412" s="10">
        <v>-0.31689000000000001</v>
      </c>
      <c r="AM412" s="10">
        <v>6.6325999999999996E-2</v>
      </c>
      <c r="AN412" s="10">
        <v>0.39848</v>
      </c>
      <c r="AO412" s="10">
        <v>0.90019000000000005</v>
      </c>
      <c r="AP412" s="10">
        <v>-0.15168999999999999</v>
      </c>
      <c r="AQ412" s="10">
        <v>0.72804999999999997</v>
      </c>
      <c r="AR412" s="10">
        <v>0.96523000000000003</v>
      </c>
      <c r="AS412" s="10">
        <v>1.008</v>
      </c>
      <c r="AT412" s="10">
        <v>1.1438E-2</v>
      </c>
    </row>
    <row r="413" spans="1:46" hidden="1">
      <c r="A413" s="10" t="s">
        <v>1219</v>
      </c>
      <c r="B413" s="10" t="e">
        <v>#N/A</v>
      </c>
      <c r="C413" s="10">
        <v>0.53383999999999998</v>
      </c>
      <c r="D413" s="10">
        <v>0.98687000000000002</v>
      </c>
      <c r="E413" s="10">
        <v>0.83781000000000005</v>
      </c>
      <c r="F413" s="10">
        <v>-0.25530999999999998</v>
      </c>
      <c r="G413" s="10">
        <v>0.67693000000000003</v>
      </c>
      <c r="H413" s="10">
        <v>0.96780999999999995</v>
      </c>
      <c r="I413" s="10">
        <v>1.0023</v>
      </c>
      <c r="J413" s="10">
        <v>3.3270999999999999E-3</v>
      </c>
      <c r="K413" s="10">
        <v>0.40733999999999998</v>
      </c>
      <c r="L413" s="10">
        <v>0.83896999999999999</v>
      </c>
      <c r="M413" s="10">
        <v>0.78802000000000005</v>
      </c>
      <c r="N413" s="10">
        <v>-0.34369</v>
      </c>
      <c r="O413" s="10">
        <v>0.72562000000000004</v>
      </c>
      <c r="P413" s="10">
        <v>0.97506000000000004</v>
      </c>
      <c r="Q413" s="10">
        <v>0.87736999999999998</v>
      </c>
      <c r="R413" s="10">
        <v>-0.18873999999999999</v>
      </c>
      <c r="S413" s="10">
        <v>0.10135</v>
      </c>
      <c r="T413" s="10">
        <v>0.34367999999999999</v>
      </c>
      <c r="U413" s="10">
        <v>0.69199999999999995</v>
      </c>
      <c r="V413" s="10">
        <v>-0.53115000000000001</v>
      </c>
      <c r="W413" s="10">
        <v>4.4157000000000002E-2</v>
      </c>
      <c r="X413" s="10">
        <v>0.22764999999999999</v>
      </c>
      <c r="Y413" s="10">
        <v>0.62051000000000001</v>
      </c>
      <c r="Z413" s="10">
        <v>-0.68847000000000003</v>
      </c>
      <c r="AA413" s="10">
        <v>5.5390000000000002E-2</v>
      </c>
      <c r="AB413" s="10">
        <v>0.20877999999999999</v>
      </c>
      <c r="AC413" s="10">
        <v>0.41511999999999999</v>
      </c>
      <c r="AD413" s="10">
        <v>-1.2684</v>
      </c>
      <c r="AE413" s="10">
        <v>4.8800999999999997E-2</v>
      </c>
      <c r="AF413" s="10">
        <v>0.12129</v>
      </c>
      <c r="AG413" s="10">
        <v>0.45828999999999998</v>
      </c>
      <c r="AH413" s="10">
        <v>-1.1256999999999999</v>
      </c>
      <c r="AI413" s="10">
        <v>2.1410999999999999E-4</v>
      </c>
      <c r="AJ413" s="10">
        <v>8.5982999999999997E-3</v>
      </c>
      <c r="AK413" s="10">
        <v>0.46400000000000002</v>
      </c>
      <c r="AL413" s="10">
        <v>-1.1077999999999999</v>
      </c>
      <c r="AM413" s="10">
        <v>9.0452999999999992E-3</v>
      </c>
      <c r="AN413" s="10">
        <v>0.23608000000000001</v>
      </c>
      <c r="AO413" s="10">
        <v>0.55420000000000003</v>
      </c>
      <c r="AP413" s="10">
        <v>-0.85150999999999999</v>
      </c>
      <c r="AQ413" s="10">
        <v>4.4172000000000003E-2</v>
      </c>
      <c r="AR413" s="10">
        <v>0.40605999999999998</v>
      </c>
      <c r="AS413" s="10">
        <v>0.58718999999999999</v>
      </c>
      <c r="AT413" s="10">
        <v>-0.7681</v>
      </c>
    </row>
    <row r="414" spans="1:46" hidden="1">
      <c r="A414" s="10" t="s">
        <v>1296</v>
      </c>
      <c r="B414" s="10" t="e">
        <v>#N/A</v>
      </c>
      <c r="C414" s="10">
        <v>0.53405999999999998</v>
      </c>
      <c r="D414" s="10">
        <v>0.98687000000000002</v>
      </c>
      <c r="E414" s="10">
        <v>0.73687000000000002</v>
      </c>
      <c r="F414" s="10">
        <v>-0.44052999999999998</v>
      </c>
      <c r="G414" s="10">
        <v>0.3201</v>
      </c>
      <c r="H414" s="10">
        <v>0.89831000000000005</v>
      </c>
      <c r="I414" s="10">
        <v>0.59560999999999997</v>
      </c>
      <c r="J414" s="10">
        <v>-0.74755000000000005</v>
      </c>
      <c r="K414" s="10">
        <v>0.14596999999999999</v>
      </c>
      <c r="L414" s="10">
        <v>0.70940000000000003</v>
      </c>
      <c r="M414" s="10">
        <v>0.52025999999999994</v>
      </c>
      <c r="N414" s="10">
        <v>-0.94269999999999998</v>
      </c>
      <c r="O414" s="10">
        <v>0.80993999999999999</v>
      </c>
      <c r="P414" s="10">
        <v>0.97506000000000004</v>
      </c>
      <c r="Q414" s="10">
        <v>0.78471999999999997</v>
      </c>
      <c r="R414" s="10">
        <v>-0.34976000000000002</v>
      </c>
      <c r="S414" s="10">
        <v>0.35763</v>
      </c>
      <c r="T414" s="10">
        <v>0.63939999999999997</v>
      </c>
      <c r="U414" s="10">
        <v>1.0052000000000001</v>
      </c>
      <c r="V414" s="10">
        <v>7.5012000000000004E-3</v>
      </c>
      <c r="W414" s="10">
        <v>0.98763999999999996</v>
      </c>
      <c r="X414" s="10">
        <v>0.99153999999999998</v>
      </c>
      <c r="Y414" s="10">
        <v>0.95486000000000004</v>
      </c>
      <c r="Z414" s="10">
        <v>-6.6642000000000007E-2</v>
      </c>
      <c r="AA414" s="10">
        <v>0.11385000000000001</v>
      </c>
      <c r="AB414" s="10">
        <v>0.29546</v>
      </c>
      <c r="AC414" s="10">
        <v>1.1859</v>
      </c>
      <c r="AD414" s="10">
        <v>0.24603</v>
      </c>
      <c r="AE414" s="10">
        <v>0.55545</v>
      </c>
      <c r="AF414" s="10">
        <v>0.66324000000000005</v>
      </c>
      <c r="AG414" s="10">
        <v>0.95520000000000005</v>
      </c>
      <c r="AH414" s="10">
        <v>-6.6127000000000005E-2</v>
      </c>
      <c r="AI414" s="10">
        <v>3.9854000000000001E-2</v>
      </c>
      <c r="AJ414" s="10">
        <v>0.18656</v>
      </c>
      <c r="AK414" s="10">
        <v>0.40105000000000002</v>
      </c>
      <c r="AL414" s="10">
        <v>-1.3182</v>
      </c>
      <c r="AM414" s="10">
        <v>5.0706000000000001E-2</v>
      </c>
      <c r="AN414" s="10">
        <v>0.36157</v>
      </c>
      <c r="AO414" s="10">
        <v>0.35582000000000003</v>
      </c>
      <c r="AP414" s="10">
        <v>-1.4907999999999999</v>
      </c>
      <c r="AQ414" s="10">
        <v>0.98753999999999997</v>
      </c>
      <c r="AR414" s="10">
        <v>0.99406000000000005</v>
      </c>
      <c r="AS414" s="10">
        <v>0.86617</v>
      </c>
      <c r="AT414" s="10">
        <v>-0.20727000000000001</v>
      </c>
    </row>
    <row r="415" spans="1:46" hidden="1">
      <c r="A415" s="10" t="s">
        <v>1506</v>
      </c>
      <c r="B415" s="10" t="e">
        <v>#N/A</v>
      </c>
      <c r="C415" s="10">
        <v>0.5343</v>
      </c>
      <c r="D415" s="10">
        <v>0.98687000000000002</v>
      </c>
      <c r="E415" s="10">
        <v>0.93679999999999997</v>
      </c>
      <c r="F415" s="10">
        <v>-9.4181000000000001E-2</v>
      </c>
      <c r="G415" s="10">
        <v>0.31691000000000003</v>
      </c>
      <c r="H415" s="10">
        <v>0.89831000000000005</v>
      </c>
      <c r="I415" s="10">
        <v>0.83365999999999996</v>
      </c>
      <c r="J415" s="10">
        <v>-0.26246999999999998</v>
      </c>
      <c r="K415" s="10">
        <v>0.2024</v>
      </c>
      <c r="L415" s="10">
        <v>0.74761999999999995</v>
      </c>
      <c r="M415" s="10">
        <v>0.88765000000000005</v>
      </c>
      <c r="N415" s="10">
        <v>-0.17193</v>
      </c>
      <c r="O415" s="10">
        <v>0.75263999999999998</v>
      </c>
      <c r="P415" s="10">
        <v>0.97506000000000004</v>
      </c>
      <c r="Q415" s="10">
        <v>0.97004999999999997</v>
      </c>
      <c r="R415" s="10">
        <v>-4.3862999999999999E-2</v>
      </c>
      <c r="S415" s="10">
        <v>0.16943</v>
      </c>
      <c r="T415" s="10">
        <v>0.45519999999999999</v>
      </c>
      <c r="U415" s="10">
        <v>0.86807999999999996</v>
      </c>
      <c r="V415" s="10">
        <v>-0.2041</v>
      </c>
      <c r="W415" s="10">
        <v>0.15159</v>
      </c>
      <c r="X415" s="10">
        <v>0.42679</v>
      </c>
      <c r="Y415" s="10">
        <v>0.86848000000000003</v>
      </c>
      <c r="Z415" s="10">
        <v>-0.20344000000000001</v>
      </c>
      <c r="AA415" s="10">
        <v>0.15934999999999999</v>
      </c>
      <c r="AB415" s="10">
        <v>0.35446</v>
      </c>
      <c r="AC415" s="10">
        <v>0.84402999999999995</v>
      </c>
      <c r="AD415" s="10">
        <v>-0.24464</v>
      </c>
      <c r="AE415" s="10">
        <v>7.2838999999999998E-4</v>
      </c>
      <c r="AF415" s="10">
        <v>7.7188999999999999E-3</v>
      </c>
      <c r="AG415" s="10">
        <v>0.59636999999999996</v>
      </c>
      <c r="AH415" s="10">
        <v>-0.74570999999999998</v>
      </c>
      <c r="AI415" s="10">
        <v>0.34744000000000003</v>
      </c>
      <c r="AJ415" s="10">
        <v>0.59067999999999998</v>
      </c>
      <c r="AK415" s="10">
        <v>0.86082999999999998</v>
      </c>
      <c r="AL415" s="10">
        <v>-0.21621000000000001</v>
      </c>
      <c r="AM415" s="10">
        <v>0.49878</v>
      </c>
      <c r="AN415" s="10">
        <v>0.8871</v>
      </c>
      <c r="AO415" s="10">
        <v>0.91827000000000003</v>
      </c>
      <c r="AP415" s="10">
        <v>-0.12300999999999999</v>
      </c>
      <c r="AQ415" s="10">
        <v>0.25919999999999999</v>
      </c>
      <c r="AR415" s="10">
        <v>0.71657000000000004</v>
      </c>
      <c r="AS415" s="10">
        <v>0.83721000000000001</v>
      </c>
      <c r="AT415" s="10">
        <v>-0.25633</v>
      </c>
    </row>
    <row r="416" spans="1:46" hidden="1">
      <c r="A416" s="10" t="s">
        <v>1478</v>
      </c>
      <c r="B416" s="10" t="e">
        <v>#N/A</v>
      </c>
      <c r="C416" s="10">
        <v>0.53432000000000002</v>
      </c>
      <c r="D416" s="10">
        <v>0.98687000000000002</v>
      </c>
      <c r="E416" s="10">
        <v>1.0121</v>
      </c>
      <c r="F416" s="10">
        <v>1.7349E-2</v>
      </c>
      <c r="G416" s="10">
        <v>0.13449</v>
      </c>
      <c r="H416" s="10">
        <v>0.85577999999999999</v>
      </c>
      <c r="I416" s="10">
        <v>0.93566000000000005</v>
      </c>
      <c r="J416" s="10">
        <v>-9.5949000000000007E-2</v>
      </c>
      <c r="K416" s="10">
        <v>0.54884999999999995</v>
      </c>
      <c r="L416" s="10">
        <v>0.88631000000000004</v>
      </c>
      <c r="M416" s="10">
        <v>0.96518999999999999</v>
      </c>
      <c r="N416" s="10">
        <v>-5.1119999999999999E-2</v>
      </c>
      <c r="O416" s="10">
        <v>0.56781000000000004</v>
      </c>
      <c r="P416" s="10">
        <v>0.94181999999999999</v>
      </c>
      <c r="Q416" s="10">
        <v>1.0382</v>
      </c>
      <c r="R416" s="10">
        <v>5.4137999999999999E-2</v>
      </c>
      <c r="S416" s="10">
        <v>0.86638999999999999</v>
      </c>
      <c r="T416" s="10">
        <v>0.94033999999999995</v>
      </c>
      <c r="U416" s="10">
        <v>1.0189999999999999</v>
      </c>
      <c r="V416" s="10">
        <v>2.7220999999999999E-2</v>
      </c>
      <c r="W416" s="10">
        <v>4.3194000000000003E-2</v>
      </c>
      <c r="X416" s="10">
        <v>0.22420000000000001</v>
      </c>
      <c r="Y416" s="10">
        <v>1.1544000000000001</v>
      </c>
      <c r="Z416" s="10">
        <v>0.20710999999999999</v>
      </c>
      <c r="AA416" s="10">
        <v>0.32451000000000002</v>
      </c>
      <c r="AB416" s="10">
        <v>0.56018999999999997</v>
      </c>
      <c r="AC416" s="10">
        <v>1.0243</v>
      </c>
      <c r="AD416" s="10">
        <v>3.4601E-2</v>
      </c>
      <c r="AE416" s="10">
        <v>0.33862999999999999</v>
      </c>
      <c r="AF416" s="10">
        <v>0.47744999999999999</v>
      </c>
      <c r="AG416" s="10">
        <v>1.0567</v>
      </c>
      <c r="AH416" s="10">
        <v>7.9604999999999995E-2</v>
      </c>
      <c r="AI416" s="10">
        <v>0.22277</v>
      </c>
      <c r="AJ416" s="10">
        <v>0.48321999999999998</v>
      </c>
      <c r="AK416" s="10">
        <v>1.1298999999999999</v>
      </c>
      <c r="AL416" s="10">
        <v>0.17619000000000001</v>
      </c>
      <c r="AM416" s="10">
        <v>0.14454</v>
      </c>
      <c r="AN416" s="10">
        <v>0.53749999999999998</v>
      </c>
      <c r="AO416" s="10">
        <v>1.0693999999999999</v>
      </c>
      <c r="AP416" s="10">
        <v>9.6736000000000003E-2</v>
      </c>
      <c r="AQ416" s="10">
        <v>0.37129000000000001</v>
      </c>
      <c r="AR416" s="10">
        <v>0.79237999999999997</v>
      </c>
      <c r="AS416" s="10">
        <v>1.0963000000000001</v>
      </c>
      <c r="AT416" s="10">
        <v>0.13270000000000001</v>
      </c>
    </row>
    <row r="417" spans="1:46" hidden="1">
      <c r="A417" s="10" t="s">
        <v>1488</v>
      </c>
      <c r="B417" s="10" t="e">
        <v>#N/A</v>
      </c>
      <c r="C417" s="10">
        <v>0.53547</v>
      </c>
      <c r="D417" s="10">
        <v>0.98687000000000002</v>
      </c>
      <c r="E417" s="10">
        <v>1.0421</v>
      </c>
      <c r="F417" s="10">
        <v>5.9428000000000002E-2</v>
      </c>
      <c r="G417" s="10">
        <v>0.26028000000000001</v>
      </c>
      <c r="H417" s="10">
        <v>0.89831000000000005</v>
      </c>
      <c r="I417" s="10">
        <v>0.90907000000000004</v>
      </c>
      <c r="J417" s="10">
        <v>-0.13754</v>
      </c>
      <c r="K417" s="10">
        <v>0.53822000000000003</v>
      </c>
      <c r="L417" s="10">
        <v>0.88631000000000004</v>
      </c>
      <c r="M417" s="10">
        <v>1.0701000000000001</v>
      </c>
      <c r="N417" s="10">
        <v>9.7721000000000002E-2</v>
      </c>
      <c r="O417" s="10">
        <v>0.95808000000000004</v>
      </c>
      <c r="P417" s="10">
        <v>0.99760000000000004</v>
      </c>
      <c r="Q417" s="10">
        <v>1.0051000000000001</v>
      </c>
      <c r="R417" s="10">
        <v>7.2770999999999999E-3</v>
      </c>
      <c r="S417" s="10">
        <v>0.87651000000000001</v>
      </c>
      <c r="T417" s="10">
        <v>0.94726999999999995</v>
      </c>
      <c r="U417" s="10">
        <v>1.0172000000000001</v>
      </c>
      <c r="V417" s="10">
        <v>2.4587999999999999E-2</v>
      </c>
      <c r="W417" s="10">
        <v>0.73448000000000002</v>
      </c>
      <c r="X417" s="10">
        <v>0.84145000000000003</v>
      </c>
      <c r="Y417" s="10">
        <v>1.0629999999999999</v>
      </c>
      <c r="Z417" s="10">
        <v>8.8109999999999994E-2</v>
      </c>
      <c r="AA417" s="10">
        <v>7.3576000000000003E-2</v>
      </c>
      <c r="AB417" s="10">
        <v>0.23991000000000001</v>
      </c>
      <c r="AC417" s="10">
        <v>1.1467000000000001</v>
      </c>
      <c r="AD417" s="10">
        <v>0.19744999999999999</v>
      </c>
      <c r="AE417" s="10">
        <v>4.7950999999999999E-4</v>
      </c>
      <c r="AF417" s="10">
        <v>5.6287000000000004E-3</v>
      </c>
      <c r="AG417" s="10">
        <v>1.3318000000000001</v>
      </c>
      <c r="AH417" s="10">
        <v>0.41338999999999998</v>
      </c>
      <c r="AI417" s="10">
        <v>0.60448000000000002</v>
      </c>
      <c r="AJ417" s="10">
        <v>0.77908999999999995</v>
      </c>
      <c r="AK417" s="10">
        <v>0.94621</v>
      </c>
      <c r="AL417" s="10">
        <v>-7.9773999999999998E-2</v>
      </c>
      <c r="AM417" s="10">
        <v>0.23927000000000001</v>
      </c>
      <c r="AN417" s="10">
        <v>0.65908</v>
      </c>
      <c r="AO417" s="10">
        <v>1.1998</v>
      </c>
      <c r="AP417" s="10">
        <v>0.26279999999999998</v>
      </c>
      <c r="AQ417" s="10">
        <v>0.92837999999999998</v>
      </c>
      <c r="AR417" s="10">
        <v>0.98109999999999997</v>
      </c>
      <c r="AS417" s="10">
        <v>1.0051000000000001</v>
      </c>
      <c r="AT417" s="10">
        <v>7.2857E-3</v>
      </c>
    </row>
    <row r="418" spans="1:46" hidden="1">
      <c r="A418" s="10" t="s">
        <v>1634</v>
      </c>
      <c r="B418" s="10" t="e">
        <v>#N/A</v>
      </c>
      <c r="C418" s="10">
        <v>0.53847999999999996</v>
      </c>
      <c r="D418" s="10">
        <v>0.98785999999999996</v>
      </c>
      <c r="E418" s="10">
        <v>1.1162000000000001</v>
      </c>
      <c r="F418" s="10">
        <v>0.15855</v>
      </c>
      <c r="G418" s="10">
        <v>0.23852000000000001</v>
      </c>
      <c r="H418" s="10">
        <v>0.89831000000000005</v>
      </c>
      <c r="I418" s="10">
        <v>1.1094999999999999</v>
      </c>
      <c r="J418" s="10">
        <v>0.14988000000000001</v>
      </c>
      <c r="K418" s="10">
        <v>0.16087000000000001</v>
      </c>
      <c r="L418" s="10">
        <v>0.72111000000000003</v>
      </c>
      <c r="M418" s="10">
        <v>1.1967000000000001</v>
      </c>
      <c r="N418" s="10">
        <v>0.25907000000000002</v>
      </c>
      <c r="O418" s="10">
        <v>7.4676999999999993E-2</v>
      </c>
      <c r="P418" s="10">
        <v>0.42198999999999998</v>
      </c>
      <c r="Q418" s="10">
        <v>1.1805000000000001</v>
      </c>
      <c r="R418" s="10">
        <v>0.23934</v>
      </c>
      <c r="S418" s="10">
        <v>0.1547</v>
      </c>
      <c r="T418" s="10">
        <v>0.42662</v>
      </c>
      <c r="U418" s="10">
        <v>1.238</v>
      </c>
      <c r="V418" s="10">
        <v>0.30801000000000001</v>
      </c>
      <c r="W418" s="10">
        <v>8.7230999999999995E-6</v>
      </c>
      <c r="X418" s="10">
        <v>3.3279E-3</v>
      </c>
      <c r="Y418" s="10">
        <v>1.3533999999999999</v>
      </c>
      <c r="Z418" s="10">
        <v>0.43661</v>
      </c>
      <c r="AA418" s="10">
        <v>8.7503999999999998E-2</v>
      </c>
      <c r="AB418" s="10">
        <v>0.25778000000000001</v>
      </c>
      <c r="AC418" s="10">
        <v>1.1801999999999999</v>
      </c>
      <c r="AD418" s="10">
        <v>0.23905999999999999</v>
      </c>
      <c r="AE418" s="10">
        <v>4.3653999999999998E-2</v>
      </c>
      <c r="AF418" s="10">
        <v>0.11215</v>
      </c>
      <c r="AG418" s="10">
        <v>1.1037999999999999</v>
      </c>
      <c r="AH418" s="10">
        <v>0.14244999999999999</v>
      </c>
      <c r="AI418" s="10">
        <v>5.2341999999999996E-3</v>
      </c>
      <c r="AJ418" s="10">
        <v>6.547E-2</v>
      </c>
      <c r="AK418" s="10">
        <v>1.6850000000000001</v>
      </c>
      <c r="AL418" s="10">
        <v>0.75273000000000001</v>
      </c>
      <c r="AM418" s="10">
        <v>3.9659E-2</v>
      </c>
      <c r="AN418" s="10">
        <v>0.32457000000000003</v>
      </c>
      <c r="AO418" s="10">
        <v>1.2571000000000001</v>
      </c>
      <c r="AP418" s="10">
        <v>0.3301</v>
      </c>
      <c r="AQ418" s="10">
        <v>6.2671999999999997E-3</v>
      </c>
      <c r="AR418" s="10">
        <v>0.22473000000000001</v>
      </c>
      <c r="AS418" s="10">
        <v>1.3156000000000001</v>
      </c>
      <c r="AT418" s="10">
        <v>0.39573999999999998</v>
      </c>
    </row>
    <row r="419" spans="1:46" hidden="1">
      <c r="A419" s="10" t="s">
        <v>1551</v>
      </c>
      <c r="B419" s="10" t="e">
        <v>#N/A</v>
      </c>
      <c r="C419" s="10">
        <v>0.53859999999999997</v>
      </c>
      <c r="D419" s="10">
        <v>0.98785999999999996</v>
      </c>
      <c r="E419" s="10">
        <v>0.98868</v>
      </c>
      <c r="F419" s="10">
        <v>-1.6417000000000001E-2</v>
      </c>
      <c r="G419" s="10">
        <v>0.92171000000000003</v>
      </c>
      <c r="H419" s="10">
        <v>0.99668000000000001</v>
      </c>
      <c r="I419" s="10">
        <v>0.99680999999999997</v>
      </c>
      <c r="J419" s="10">
        <v>-4.6115000000000001E-3</v>
      </c>
      <c r="K419" s="10">
        <v>0.56303000000000003</v>
      </c>
      <c r="L419" s="10">
        <v>0.88631000000000004</v>
      </c>
      <c r="M419" s="10">
        <v>1.0172000000000001</v>
      </c>
      <c r="N419" s="10">
        <v>2.4535000000000001E-2</v>
      </c>
      <c r="O419" s="10">
        <v>9.3071000000000004E-3</v>
      </c>
      <c r="P419" s="10">
        <v>0.18676999999999999</v>
      </c>
      <c r="Q419" s="10">
        <v>1.0869</v>
      </c>
      <c r="R419" s="10">
        <v>0.12021999999999999</v>
      </c>
      <c r="S419" s="10">
        <v>0.31514999999999999</v>
      </c>
      <c r="T419" s="10">
        <v>0.61423000000000005</v>
      </c>
      <c r="U419" s="10">
        <v>1.0359</v>
      </c>
      <c r="V419" s="10">
        <v>5.0860000000000002E-2</v>
      </c>
      <c r="W419" s="10">
        <v>2.5371E-3</v>
      </c>
      <c r="X419" s="10">
        <v>5.6793999999999997E-2</v>
      </c>
      <c r="Y419" s="10">
        <v>1.1005</v>
      </c>
      <c r="Z419" s="10">
        <v>0.13811000000000001</v>
      </c>
      <c r="AA419" s="10">
        <v>9.9396999999999992E-3</v>
      </c>
      <c r="AB419" s="10">
        <v>9.0285000000000004E-2</v>
      </c>
      <c r="AC419" s="10">
        <v>1.0519000000000001</v>
      </c>
      <c r="AD419" s="10">
        <v>7.2943999999999995E-2</v>
      </c>
      <c r="AE419" s="10">
        <v>0.7046</v>
      </c>
      <c r="AF419" s="10">
        <v>0.78683000000000003</v>
      </c>
      <c r="AG419" s="10">
        <v>0.98536000000000001</v>
      </c>
      <c r="AH419" s="10">
        <v>-2.1274999999999999E-2</v>
      </c>
      <c r="AI419" s="10">
        <v>0.56847999999999999</v>
      </c>
      <c r="AJ419" s="10">
        <v>0.75173000000000001</v>
      </c>
      <c r="AK419" s="10">
        <v>1.0266</v>
      </c>
      <c r="AL419" s="10">
        <v>3.7936999999999999E-2</v>
      </c>
      <c r="AM419" s="10">
        <v>0.15554999999999999</v>
      </c>
      <c r="AN419" s="10">
        <v>0.55201999999999996</v>
      </c>
      <c r="AO419" s="10">
        <v>1.0354000000000001</v>
      </c>
      <c r="AP419" s="10">
        <v>5.0219E-2</v>
      </c>
      <c r="AQ419" s="10">
        <v>4.6848000000000001E-2</v>
      </c>
      <c r="AR419" s="10">
        <v>0.40975</v>
      </c>
      <c r="AS419" s="10">
        <v>1.0841000000000001</v>
      </c>
      <c r="AT419" s="10">
        <v>0.11652</v>
      </c>
    </row>
    <row r="420" spans="1:46" hidden="1">
      <c r="A420" s="10" t="s">
        <v>1053</v>
      </c>
      <c r="B420" s="10" t="e">
        <v>#N/A</v>
      </c>
      <c r="C420" s="10">
        <v>0.54029000000000005</v>
      </c>
      <c r="D420" s="10">
        <v>0.98814000000000002</v>
      </c>
      <c r="E420" s="10">
        <v>1.0368999999999999</v>
      </c>
      <c r="F420" s="10">
        <v>5.2277999999999998E-2</v>
      </c>
      <c r="G420" s="10">
        <v>0.84482000000000002</v>
      </c>
      <c r="H420" s="10">
        <v>0.99145000000000005</v>
      </c>
      <c r="I420" s="10">
        <v>0.94725000000000004</v>
      </c>
      <c r="J420" s="10">
        <v>-7.8176999999999996E-2</v>
      </c>
      <c r="K420" s="10">
        <v>0.79491000000000001</v>
      </c>
      <c r="L420" s="10">
        <v>0.93942000000000003</v>
      </c>
      <c r="M420" s="10">
        <v>0.93394999999999995</v>
      </c>
      <c r="N420" s="10">
        <v>-9.8581000000000002E-2</v>
      </c>
      <c r="O420" s="10">
        <v>0.42214000000000002</v>
      </c>
      <c r="P420" s="10">
        <v>0.89471000000000001</v>
      </c>
      <c r="Q420" s="10">
        <v>1.1169</v>
      </c>
      <c r="R420" s="10">
        <v>0.15948000000000001</v>
      </c>
      <c r="S420" s="10">
        <v>7.8878000000000004E-2</v>
      </c>
      <c r="T420" s="10">
        <v>0.29942000000000002</v>
      </c>
      <c r="U420" s="10">
        <v>1.24</v>
      </c>
      <c r="V420" s="10">
        <v>0.31036999999999998</v>
      </c>
      <c r="W420" s="10">
        <v>4.6891000000000002E-2</v>
      </c>
      <c r="X420" s="10">
        <v>0.23411000000000001</v>
      </c>
      <c r="Y420" s="10">
        <v>1.3996999999999999</v>
      </c>
      <c r="Z420" s="10">
        <v>0.48513000000000001</v>
      </c>
      <c r="AA420" s="10">
        <v>0.43911</v>
      </c>
      <c r="AB420" s="10">
        <v>0.66139000000000003</v>
      </c>
      <c r="AC420" s="10">
        <v>0.85906000000000005</v>
      </c>
      <c r="AD420" s="10">
        <v>-0.21917</v>
      </c>
      <c r="AE420" s="10">
        <v>7.5288000000000004E-3</v>
      </c>
      <c r="AF420" s="10">
        <v>3.5680000000000003E-2</v>
      </c>
      <c r="AG420" s="10">
        <v>0.34611999999999998</v>
      </c>
      <c r="AH420" s="10">
        <v>-1.5306999999999999</v>
      </c>
      <c r="AI420" s="10">
        <v>6.3934000000000005E-2</v>
      </c>
      <c r="AJ420" s="10">
        <v>0.23951</v>
      </c>
      <c r="AK420" s="10">
        <v>0.72180999999999995</v>
      </c>
      <c r="AL420" s="10">
        <v>-0.47032000000000002</v>
      </c>
      <c r="AM420" s="10">
        <v>0.65298999999999996</v>
      </c>
      <c r="AN420" s="10">
        <v>0.96340000000000003</v>
      </c>
      <c r="AO420" s="10">
        <v>0.90971999999999997</v>
      </c>
      <c r="AP420" s="10">
        <v>-0.13650000000000001</v>
      </c>
      <c r="AQ420" s="10">
        <v>0.78254000000000001</v>
      </c>
      <c r="AR420" s="10">
        <v>0.96523000000000003</v>
      </c>
      <c r="AS420" s="10">
        <v>0.98763999999999996</v>
      </c>
      <c r="AT420" s="10">
        <v>-1.7939E-2</v>
      </c>
    </row>
    <row r="421" spans="1:46" hidden="1">
      <c r="A421" s="10" t="s">
        <v>1104</v>
      </c>
      <c r="B421" s="10" t="e">
        <v>#N/A</v>
      </c>
      <c r="C421" s="10">
        <v>0.54134000000000004</v>
      </c>
      <c r="D421" s="10">
        <v>0.98814000000000002</v>
      </c>
      <c r="E421" s="10">
        <v>0.83520000000000005</v>
      </c>
      <c r="F421" s="10">
        <v>-0.25980999999999999</v>
      </c>
      <c r="G421" s="10">
        <v>0.94525999999999999</v>
      </c>
      <c r="H421" s="10">
        <v>0.99668000000000001</v>
      </c>
      <c r="I421" s="10">
        <v>0.96197999999999995</v>
      </c>
      <c r="J421" s="10">
        <v>-5.5923E-2</v>
      </c>
      <c r="K421" s="10">
        <v>0.23227</v>
      </c>
      <c r="L421" s="10">
        <v>0.76888999999999996</v>
      </c>
      <c r="M421" s="10">
        <v>0.71730000000000005</v>
      </c>
      <c r="N421" s="10">
        <v>-0.47935</v>
      </c>
      <c r="O421" s="10">
        <v>0.72030000000000005</v>
      </c>
      <c r="P421" s="10">
        <v>0.97506000000000004</v>
      </c>
      <c r="Q421" s="10">
        <v>0.88388</v>
      </c>
      <c r="R421" s="10">
        <v>-0.17807999999999999</v>
      </c>
      <c r="S421" s="10">
        <v>0.10704</v>
      </c>
      <c r="T421" s="10">
        <v>0.35398000000000002</v>
      </c>
      <c r="U421" s="10">
        <v>0.67676000000000003</v>
      </c>
      <c r="V421" s="10">
        <v>-0.56328999999999996</v>
      </c>
      <c r="W421" s="10">
        <v>3.8743E-2</v>
      </c>
      <c r="X421" s="10">
        <v>0.21251999999999999</v>
      </c>
      <c r="Y421" s="10">
        <v>0.6452</v>
      </c>
      <c r="Z421" s="10">
        <v>-0.63219000000000003</v>
      </c>
      <c r="AA421" s="10">
        <v>8.3354999999999999E-2</v>
      </c>
      <c r="AB421" s="10">
        <v>0.25137999999999999</v>
      </c>
      <c r="AC421" s="10">
        <v>0.39267000000000002</v>
      </c>
      <c r="AD421" s="10">
        <v>-1.3486</v>
      </c>
      <c r="AE421" s="10">
        <v>8.0600000000000005E-2</v>
      </c>
      <c r="AF421" s="10">
        <v>0.1699</v>
      </c>
      <c r="AG421" s="10">
        <v>0.47520000000000001</v>
      </c>
      <c r="AH421" s="10">
        <v>-1.0733999999999999</v>
      </c>
      <c r="AI421" s="10">
        <v>5.2541999999999997E-4</v>
      </c>
      <c r="AJ421" s="10">
        <v>1.4318000000000001E-2</v>
      </c>
      <c r="AK421" s="10">
        <v>0.50636999999999999</v>
      </c>
      <c r="AL421" s="10">
        <v>-0.98172000000000004</v>
      </c>
      <c r="AM421" s="10">
        <v>1.3295E-2</v>
      </c>
      <c r="AN421" s="10">
        <v>0.24421999999999999</v>
      </c>
      <c r="AO421" s="10">
        <v>0.59748999999999997</v>
      </c>
      <c r="AP421" s="10">
        <v>-0.74302000000000001</v>
      </c>
      <c r="AQ421" s="10">
        <v>0.10917</v>
      </c>
      <c r="AR421" s="10">
        <v>0.56279000000000001</v>
      </c>
      <c r="AS421" s="10">
        <v>0.58857000000000004</v>
      </c>
      <c r="AT421" s="10">
        <v>-0.76471999999999996</v>
      </c>
    </row>
    <row r="422" spans="1:46" hidden="1">
      <c r="A422" s="10" t="s">
        <v>1014</v>
      </c>
      <c r="B422" s="10" t="e">
        <v>#N/A</v>
      </c>
      <c r="C422" s="10">
        <v>0.54346000000000005</v>
      </c>
      <c r="D422" s="10">
        <v>0.98963999999999996</v>
      </c>
      <c r="E422" s="10">
        <v>1.0428999999999999</v>
      </c>
      <c r="F422" s="10">
        <v>6.0608000000000002E-2</v>
      </c>
      <c r="G422" s="10">
        <v>0.79998999999999998</v>
      </c>
      <c r="H422" s="10">
        <v>0.99145000000000005</v>
      </c>
      <c r="I422" s="10">
        <v>0.98106000000000004</v>
      </c>
      <c r="J422" s="10">
        <v>-2.7584999999999998E-2</v>
      </c>
      <c r="K422" s="10">
        <v>0.38057999999999997</v>
      </c>
      <c r="L422" s="10">
        <v>0.83738000000000001</v>
      </c>
      <c r="M422" s="10">
        <v>0.94355999999999995</v>
      </c>
      <c r="N422" s="10">
        <v>-8.3816000000000002E-2</v>
      </c>
      <c r="O422" s="10">
        <v>0.20488000000000001</v>
      </c>
      <c r="P422" s="10">
        <v>0.66520000000000001</v>
      </c>
      <c r="Q422" s="10">
        <v>1.0927</v>
      </c>
      <c r="R422" s="10">
        <v>0.12789</v>
      </c>
      <c r="S422" s="10">
        <v>7.7368999999999993E-2</v>
      </c>
      <c r="T422" s="10">
        <v>0.29515999999999998</v>
      </c>
      <c r="U422" s="10">
        <v>1.1084000000000001</v>
      </c>
      <c r="V422" s="10">
        <v>0.14849999999999999</v>
      </c>
      <c r="W422" s="10">
        <v>2.0500000000000001E-2</v>
      </c>
      <c r="X422" s="10">
        <v>0.15309</v>
      </c>
      <c r="Y422" s="10">
        <v>1.2031000000000001</v>
      </c>
      <c r="Z422" s="10">
        <v>0.26672000000000001</v>
      </c>
      <c r="AA422" s="10">
        <v>0.60443999999999998</v>
      </c>
      <c r="AB422" s="10">
        <v>0.77017999999999998</v>
      </c>
      <c r="AC422" s="10">
        <v>1.0535000000000001</v>
      </c>
      <c r="AD422" s="10">
        <v>7.5216000000000005E-2</v>
      </c>
      <c r="AE422" s="10">
        <v>7.8602000000000001E-4</v>
      </c>
      <c r="AF422" s="10">
        <v>8.2156E-3</v>
      </c>
      <c r="AG422" s="10">
        <v>0.74383999999999995</v>
      </c>
      <c r="AH422" s="10">
        <v>-0.42692999999999998</v>
      </c>
      <c r="AI422" s="10">
        <v>0.81044000000000005</v>
      </c>
      <c r="AJ422" s="10">
        <v>0.91610000000000003</v>
      </c>
      <c r="AK422" s="10">
        <v>1.0235000000000001</v>
      </c>
      <c r="AL422" s="10">
        <v>3.3468999999999999E-2</v>
      </c>
      <c r="AM422" s="10">
        <v>8.5552000000000003E-2</v>
      </c>
      <c r="AN422" s="10">
        <v>0.43517</v>
      </c>
      <c r="AO422" s="10">
        <v>0.88971</v>
      </c>
      <c r="AP422" s="10">
        <v>-0.1686</v>
      </c>
      <c r="AQ422" s="10">
        <v>0.79318999999999995</v>
      </c>
      <c r="AR422" s="10">
        <v>0.96523000000000003</v>
      </c>
      <c r="AS422" s="10">
        <v>1.0274000000000001</v>
      </c>
      <c r="AT422" s="10">
        <v>3.9032999999999998E-2</v>
      </c>
    </row>
    <row r="423" spans="1:46" hidden="1">
      <c r="A423" s="10" t="s">
        <v>1172</v>
      </c>
      <c r="B423" s="10" t="e">
        <v>#N/A</v>
      </c>
      <c r="C423" s="10">
        <v>0.54803999999999997</v>
      </c>
      <c r="D423" s="10">
        <v>0.99104999999999999</v>
      </c>
      <c r="E423" s="10">
        <v>0.96723000000000003</v>
      </c>
      <c r="F423" s="10">
        <v>-4.8063000000000002E-2</v>
      </c>
      <c r="G423" s="10">
        <v>0.14132</v>
      </c>
      <c r="H423" s="10">
        <v>0.85577999999999999</v>
      </c>
      <c r="I423" s="10">
        <v>0.93086000000000002</v>
      </c>
      <c r="J423" s="10">
        <v>-0.10337</v>
      </c>
      <c r="K423" s="10">
        <v>0.27633999999999997</v>
      </c>
      <c r="L423" s="10">
        <v>0.80476999999999999</v>
      </c>
      <c r="M423" s="10">
        <v>0.91008999999999995</v>
      </c>
      <c r="N423" s="10">
        <v>-0.13592000000000001</v>
      </c>
      <c r="O423" s="10">
        <v>0.87473999999999996</v>
      </c>
      <c r="P423" s="10">
        <v>0.99024999999999996</v>
      </c>
      <c r="Q423" s="10">
        <v>1.0121</v>
      </c>
      <c r="R423" s="10">
        <v>1.7343000000000001E-2</v>
      </c>
      <c r="S423" s="10">
        <v>0.70538999999999996</v>
      </c>
      <c r="T423" s="10">
        <v>0.86251999999999995</v>
      </c>
      <c r="U423" s="10">
        <v>1.0152000000000001</v>
      </c>
      <c r="V423" s="10">
        <v>2.1718000000000001E-2</v>
      </c>
      <c r="W423" s="10">
        <v>0.33201000000000003</v>
      </c>
      <c r="X423" s="10">
        <v>0.59257000000000004</v>
      </c>
      <c r="Y423" s="10">
        <v>1.0490999999999999</v>
      </c>
      <c r="Z423" s="10">
        <v>6.9153000000000006E-2</v>
      </c>
      <c r="AA423" s="10">
        <v>8.0588000000000007E-2</v>
      </c>
      <c r="AB423" s="10">
        <v>0.24787999999999999</v>
      </c>
      <c r="AC423" s="10">
        <v>0.90859000000000001</v>
      </c>
      <c r="AD423" s="10">
        <v>-0.13829</v>
      </c>
      <c r="AE423" s="10">
        <v>8.7203000000000003E-2</v>
      </c>
      <c r="AF423" s="10">
        <v>0.18031</v>
      </c>
      <c r="AG423" s="10">
        <v>0.91019000000000005</v>
      </c>
      <c r="AH423" s="10">
        <v>-0.13575999999999999</v>
      </c>
      <c r="AI423" s="10">
        <v>8.9635000000000006E-2</v>
      </c>
      <c r="AJ423" s="10">
        <v>0.29103000000000001</v>
      </c>
      <c r="AK423" s="10">
        <v>1.1275999999999999</v>
      </c>
      <c r="AL423" s="10">
        <v>0.17321</v>
      </c>
      <c r="AM423" s="10">
        <v>0.18915999999999999</v>
      </c>
      <c r="AN423" s="10">
        <v>0.58977999999999997</v>
      </c>
      <c r="AO423" s="10">
        <v>1.1798</v>
      </c>
      <c r="AP423" s="10">
        <v>0.23852999999999999</v>
      </c>
      <c r="AQ423" s="10">
        <v>5.4266000000000002E-2</v>
      </c>
      <c r="AR423" s="10">
        <v>0.41404999999999997</v>
      </c>
      <c r="AS423" s="10">
        <v>1.1403000000000001</v>
      </c>
      <c r="AT423" s="10">
        <v>0.18942999999999999</v>
      </c>
    </row>
    <row r="424" spans="1:46" hidden="1">
      <c r="A424" s="10" t="s">
        <v>1284</v>
      </c>
      <c r="B424" s="10" t="e">
        <v>#N/A</v>
      </c>
      <c r="C424" s="10">
        <v>0.54820999999999998</v>
      </c>
      <c r="D424" s="10">
        <v>0.99104999999999999</v>
      </c>
      <c r="E424" s="10">
        <v>1.0306</v>
      </c>
      <c r="F424" s="10">
        <v>4.3506999999999997E-2</v>
      </c>
      <c r="G424" s="10">
        <v>0.62636000000000003</v>
      </c>
      <c r="H424" s="10">
        <v>0.95582999999999996</v>
      </c>
      <c r="I424" s="10">
        <v>0.97250999999999999</v>
      </c>
      <c r="J424" s="10">
        <v>-4.0217999999999997E-2</v>
      </c>
      <c r="K424" s="10">
        <v>6.0547999999999998E-2</v>
      </c>
      <c r="L424" s="10">
        <v>0.64151999999999998</v>
      </c>
      <c r="M424" s="10">
        <v>0.94418999999999997</v>
      </c>
      <c r="N424" s="10">
        <v>-8.2854999999999998E-2</v>
      </c>
      <c r="O424" s="10">
        <v>0.41974</v>
      </c>
      <c r="P424" s="10">
        <v>0.89471000000000001</v>
      </c>
      <c r="Q424" s="10">
        <v>1.0283</v>
      </c>
      <c r="R424" s="10">
        <v>4.0307000000000003E-2</v>
      </c>
      <c r="S424" s="10">
        <v>0.30820999999999998</v>
      </c>
      <c r="T424" s="10">
        <v>0.61400999999999994</v>
      </c>
      <c r="U424" s="10">
        <v>1.0417000000000001</v>
      </c>
      <c r="V424" s="10">
        <v>5.8897999999999999E-2</v>
      </c>
      <c r="W424" s="10">
        <v>5.6011999999999999E-2</v>
      </c>
      <c r="X424" s="10">
        <v>0.25591000000000003</v>
      </c>
      <c r="Y424" s="10">
        <v>1.0845</v>
      </c>
      <c r="Z424" s="10">
        <v>0.11708</v>
      </c>
      <c r="AA424" s="10">
        <v>0.40048</v>
      </c>
      <c r="AB424" s="10">
        <v>0.62873999999999997</v>
      </c>
      <c r="AC424" s="10">
        <v>1.0250999999999999</v>
      </c>
      <c r="AD424" s="10">
        <v>3.5830000000000001E-2</v>
      </c>
      <c r="AE424" s="10">
        <v>0.36348999999999998</v>
      </c>
      <c r="AF424" s="10">
        <v>0.49604999999999999</v>
      </c>
      <c r="AG424" s="10">
        <v>0.96948000000000001</v>
      </c>
      <c r="AH424" s="10">
        <v>-4.4711000000000001E-2</v>
      </c>
      <c r="AI424" s="10">
        <v>0.63565000000000005</v>
      </c>
      <c r="AJ424" s="10">
        <v>0.79901999999999995</v>
      </c>
      <c r="AK424" s="10">
        <v>1.0166999999999999</v>
      </c>
      <c r="AL424" s="10">
        <v>2.3925999999999999E-2</v>
      </c>
      <c r="AM424" s="10">
        <v>0.10897999999999999</v>
      </c>
      <c r="AN424" s="10">
        <v>0.48083999999999999</v>
      </c>
      <c r="AO424" s="10">
        <v>0.96743999999999997</v>
      </c>
      <c r="AP424" s="10">
        <v>-4.7759000000000003E-2</v>
      </c>
      <c r="AQ424" s="10">
        <v>0.43747000000000003</v>
      </c>
      <c r="AR424" s="10">
        <v>0.82433000000000001</v>
      </c>
      <c r="AS424" s="10">
        <v>1.0341</v>
      </c>
      <c r="AT424" s="10">
        <v>4.8385999999999998E-2</v>
      </c>
    </row>
    <row r="425" spans="1:46" hidden="1">
      <c r="A425" s="10" t="s">
        <v>1083</v>
      </c>
      <c r="B425" s="10" t="e">
        <v>#N/A</v>
      </c>
      <c r="C425" s="10">
        <v>0.54876999999999998</v>
      </c>
      <c r="D425" s="10">
        <v>0.99104999999999999</v>
      </c>
      <c r="E425" s="10">
        <v>0.88358000000000003</v>
      </c>
      <c r="F425" s="10">
        <v>-0.17857000000000001</v>
      </c>
      <c r="G425" s="10">
        <v>0.49478</v>
      </c>
      <c r="H425" s="10">
        <v>0.91208</v>
      </c>
      <c r="I425" s="10">
        <v>0.86358000000000001</v>
      </c>
      <c r="J425" s="10">
        <v>-0.21160000000000001</v>
      </c>
      <c r="K425" s="10">
        <v>0.56035999999999997</v>
      </c>
      <c r="L425" s="10">
        <v>0.88631000000000004</v>
      </c>
      <c r="M425" s="10">
        <v>0.89224999999999999</v>
      </c>
      <c r="N425" s="10">
        <v>-0.16447999999999999</v>
      </c>
      <c r="O425" s="10">
        <v>0.69108000000000003</v>
      </c>
      <c r="P425" s="10">
        <v>0.97506000000000004</v>
      </c>
      <c r="Q425" s="10">
        <v>1.1518999999999999</v>
      </c>
      <c r="R425" s="10">
        <v>0.20397999999999999</v>
      </c>
      <c r="S425" s="10">
        <v>0.61155999999999999</v>
      </c>
      <c r="T425" s="10">
        <v>0.82984000000000002</v>
      </c>
      <c r="U425" s="10">
        <v>1.1361000000000001</v>
      </c>
      <c r="V425" s="10">
        <v>0.18404000000000001</v>
      </c>
      <c r="W425" s="10">
        <v>0.95399</v>
      </c>
      <c r="X425" s="10">
        <v>0.97311999999999999</v>
      </c>
      <c r="Y425" s="10">
        <v>1.0089999999999999</v>
      </c>
      <c r="Z425" s="10">
        <v>1.2881999999999999E-2</v>
      </c>
      <c r="AA425" s="10">
        <v>0.29263</v>
      </c>
      <c r="AB425" s="10">
        <v>0.53161999999999998</v>
      </c>
      <c r="AC425" s="10">
        <v>0.74060000000000004</v>
      </c>
      <c r="AD425" s="10">
        <v>-0.43323</v>
      </c>
      <c r="AE425" s="10">
        <v>0.14710999999999999</v>
      </c>
      <c r="AF425" s="10">
        <v>0.26225999999999999</v>
      </c>
      <c r="AG425" s="10">
        <v>0.69520000000000004</v>
      </c>
      <c r="AH425" s="10">
        <v>-0.52449000000000001</v>
      </c>
      <c r="AI425" s="10">
        <v>0.67227999999999999</v>
      </c>
      <c r="AJ425" s="10">
        <v>0.82335000000000003</v>
      </c>
      <c r="AK425" s="10">
        <v>1.2777000000000001</v>
      </c>
      <c r="AL425" s="10">
        <v>0.35357</v>
      </c>
      <c r="AM425" s="10">
        <v>5.4747999999999998E-2</v>
      </c>
      <c r="AN425" s="10">
        <v>0.37974999999999998</v>
      </c>
      <c r="AO425" s="10">
        <v>1.2845</v>
      </c>
      <c r="AP425" s="10">
        <v>0.36115999999999998</v>
      </c>
      <c r="AQ425" s="10">
        <v>0.77797000000000005</v>
      </c>
      <c r="AR425" s="10">
        <v>0.96523000000000003</v>
      </c>
      <c r="AS425" s="10">
        <v>1.0176000000000001</v>
      </c>
      <c r="AT425" s="10">
        <v>2.5197000000000001E-2</v>
      </c>
    </row>
    <row r="426" spans="1:46" hidden="1">
      <c r="A426" s="10" t="s">
        <v>1078</v>
      </c>
      <c r="B426" s="10" t="e">
        <v>#N/A</v>
      </c>
      <c r="C426" s="10">
        <v>0.55003999999999997</v>
      </c>
      <c r="D426" s="10">
        <v>0.99104999999999999</v>
      </c>
      <c r="E426" s="10">
        <v>0.88505999999999996</v>
      </c>
      <c r="F426" s="10">
        <v>-0.17615</v>
      </c>
      <c r="G426" s="10">
        <v>0.52778000000000003</v>
      </c>
      <c r="H426" s="10">
        <v>0.91208</v>
      </c>
      <c r="I426" s="10">
        <v>0.87722999999999995</v>
      </c>
      <c r="J426" s="10">
        <v>-0.18897</v>
      </c>
      <c r="K426" s="10">
        <v>0.47921000000000002</v>
      </c>
      <c r="L426" s="10">
        <v>0.86890999999999996</v>
      </c>
      <c r="M426" s="10">
        <v>0.86099000000000003</v>
      </c>
      <c r="N426" s="10">
        <v>-0.21593999999999999</v>
      </c>
      <c r="O426" s="10">
        <v>0.65747</v>
      </c>
      <c r="P426" s="10">
        <v>0.97219</v>
      </c>
      <c r="Q426" s="10">
        <v>1.1564000000000001</v>
      </c>
      <c r="R426" s="10">
        <v>0.20963999999999999</v>
      </c>
      <c r="S426" s="10">
        <v>0.58648999999999996</v>
      </c>
      <c r="T426" s="10">
        <v>0.81830999999999998</v>
      </c>
      <c r="U426" s="10">
        <v>1.1375</v>
      </c>
      <c r="V426" s="10">
        <v>0.18587999999999999</v>
      </c>
      <c r="W426" s="10">
        <v>0.98407</v>
      </c>
      <c r="X426" s="10">
        <v>0.98926000000000003</v>
      </c>
      <c r="Y426" s="10">
        <v>1.0117</v>
      </c>
      <c r="Z426" s="10">
        <v>1.6822E-2</v>
      </c>
      <c r="AA426" s="10">
        <v>0.29746</v>
      </c>
      <c r="AB426" s="10">
        <v>0.53442999999999996</v>
      </c>
      <c r="AC426" s="10">
        <v>0.74544999999999995</v>
      </c>
      <c r="AD426" s="10">
        <v>-0.42381999999999997</v>
      </c>
      <c r="AE426" s="10">
        <v>0.13485</v>
      </c>
      <c r="AF426" s="10">
        <v>0.24793000000000001</v>
      </c>
      <c r="AG426" s="10">
        <v>0.69608000000000003</v>
      </c>
      <c r="AH426" s="10">
        <v>-0.52266999999999997</v>
      </c>
      <c r="AI426" s="10">
        <v>0.69989000000000001</v>
      </c>
      <c r="AJ426" s="10">
        <v>0.84097</v>
      </c>
      <c r="AK426" s="10">
        <v>1.2507999999999999</v>
      </c>
      <c r="AL426" s="10">
        <v>0.32288</v>
      </c>
      <c r="AM426" s="10">
        <v>6.4915E-2</v>
      </c>
      <c r="AN426" s="10">
        <v>0.39348</v>
      </c>
      <c r="AO426" s="10">
        <v>1.2741</v>
      </c>
      <c r="AP426" s="10">
        <v>0.34947</v>
      </c>
      <c r="AQ426" s="10">
        <v>0.77595000000000003</v>
      </c>
      <c r="AR426" s="10">
        <v>0.96523000000000003</v>
      </c>
      <c r="AS426" s="10">
        <v>1.0181</v>
      </c>
      <c r="AT426" s="10">
        <v>2.5943000000000001E-2</v>
      </c>
    </row>
    <row r="427" spans="1:46" hidden="1">
      <c r="A427" s="10" t="s">
        <v>1054</v>
      </c>
      <c r="B427" s="10" t="e">
        <v>#N/A</v>
      </c>
      <c r="C427" s="10">
        <v>0.55281000000000002</v>
      </c>
      <c r="D427" s="10">
        <v>0.99104999999999999</v>
      </c>
      <c r="E427" s="10">
        <v>0.97389999999999999</v>
      </c>
      <c r="F427" s="10">
        <v>-3.8158999999999998E-2</v>
      </c>
      <c r="G427" s="10">
        <v>0.68500000000000005</v>
      </c>
      <c r="H427" s="10">
        <v>0.96780999999999995</v>
      </c>
      <c r="I427" s="10">
        <v>0.97716999999999998</v>
      </c>
      <c r="J427" s="10">
        <v>-3.3314000000000003E-2</v>
      </c>
      <c r="K427" s="10">
        <v>1.6312E-2</v>
      </c>
      <c r="L427" s="10">
        <v>0.34572000000000003</v>
      </c>
      <c r="M427" s="10">
        <v>0.93286000000000002</v>
      </c>
      <c r="N427" s="10">
        <v>-0.10027</v>
      </c>
      <c r="O427" s="10">
        <v>0.39779999999999999</v>
      </c>
      <c r="P427" s="10">
        <v>0.89102999999999999</v>
      </c>
      <c r="Q427" s="10">
        <v>1.0516000000000001</v>
      </c>
      <c r="R427" s="10">
        <v>7.2545999999999999E-2</v>
      </c>
      <c r="S427" s="10">
        <v>0.51697000000000004</v>
      </c>
      <c r="T427" s="10">
        <v>0.76443000000000005</v>
      </c>
      <c r="U427" s="10">
        <v>0.97641</v>
      </c>
      <c r="V427" s="10">
        <v>-3.4445000000000003E-2</v>
      </c>
      <c r="W427" s="10">
        <v>0.28454000000000002</v>
      </c>
      <c r="X427" s="10">
        <v>0.54005000000000003</v>
      </c>
      <c r="Y427" s="10">
        <v>1.0363</v>
      </c>
      <c r="Z427" s="10">
        <v>5.1410999999999998E-2</v>
      </c>
      <c r="AA427" s="10">
        <v>0.77505999999999997</v>
      </c>
      <c r="AB427" s="10">
        <v>0.88395999999999997</v>
      </c>
      <c r="AC427" s="10">
        <v>1.0063</v>
      </c>
      <c r="AD427" s="10">
        <v>9.0282999999999995E-3</v>
      </c>
      <c r="AE427" s="10">
        <v>1.0935999999999999E-3</v>
      </c>
      <c r="AF427" s="10">
        <v>1.0302E-2</v>
      </c>
      <c r="AG427" s="10">
        <v>0.91256999999999999</v>
      </c>
      <c r="AH427" s="10">
        <v>-0.13199</v>
      </c>
      <c r="AI427" s="10">
        <v>0.39349000000000001</v>
      </c>
      <c r="AJ427" s="10">
        <v>0.62810999999999995</v>
      </c>
      <c r="AK427" s="10">
        <v>0.95689999999999997</v>
      </c>
      <c r="AL427" s="10">
        <v>-6.3552999999999998E-2</v>
      </c>
      <c r="AM427" s="10">
        <v>0.30529000000000001</v>
      </c>
      <c r="AN427" s="10">
        <v>0.71892999999999996</v>
      </c>
      <c r="AO427" s="10">
        <v>1.0325</v>
      </c>
      <c r="AP427" s="10">
        <v>4.6078000000000001E-2</v>
      </c>
      <c r="AQ427" s="10">
        <v>0.75475000000000003</v>
      </c>
      <c r="AR427" s="10">
        <v>0.96523000000000003</v>
      </c>
      <c r="AS427" s="10">
        <v>0.98202</v>
      </c>
      <c r="AT427" s="10">
        <v>-2.6169999999999999E-2</v>
      </c>
    </row>
    <row r="428" spans="1:46" hidden="1">
      <c r="A428" s="10" t="s">
        <v>1118</v>
      </c>
      <c r="B428" s="10" t="e">
        <v>#N/A</v>
      </c>
      <c r="C428" s="10">
        <v>0.55340999999999996</v>
      </c>
      <c r="D428" s="10">
        <v>0.99104999999999999</v>
      </c>
      <c r="E428" s="10">
        <v>1.0438000000000001</v>
      </c>
      <c r="F428" s="10">
        <v>6.1778E-2</v>
      </c>
      <c r="G428" s="10">
        <v>0.41302</v>
      </c>
      <c r="H428" s="10">
        <v>0.90447999999999995</v>
      </c>
      <c r="I428" s="10">
        <v>0.91791</v>
      </c>
      <c r="J428" s="10">
        <v>-0.12357</v>
      </c>
      <c r="K428" s="10">
        <v>0.32550000000000001</v>
      </c>
      <c r="L428" s="10">
        <v>0.81430000000000002</v>
      </c>
      <c r="M428" s="10">
        <v>0.93896999999999997</v>
      </c>
      <c r="N428" s="10">
        <v>-9.0851000000000001E-2</v>
      </c>
      <c r="O428" s="10">
        <v>0.63336999999999999</v>
      </c>
      <c r="P428" s="10">
        <v>0.96809999999999996</v>
      </c>
      <c r="Q428" s="10">
        <v>0.96730000000000005</v>
      </c>
      <c r="R428" s="10">
        <v>-4.7960000000000003E-2</v>
      </c>
      <c r="S428" s="10">
        <v>0.14066000000000001</v>
      </c>
      <c r="T428" s="10">
        <v>0.40651999999999999</v>
      </c>
      <c r="U428" s="10">
        <v>0.90886999999999996</v>
      </c>
      <c r="V428" s="10">
        <v>-0.13785</v>
      </c>
      <c r="W428" s="10">
        <v>0.87185000000000001</v>
      </c>
      <c r="X428" s="10">
        <v>0.92649000000000004</v>
      </c>
      <c r="Y428" s="10">
        <v>1.0349999999999999</v>
      </c>
      <c r="Z428" s="10">
        <v>4.9632000000000003E-2</v>
      </c>
      <c r="AA428" s="10">
        <v>0.73014000000000001</v>
      </c>
      <c r="AB428" s="10">
        <v>0.85784000000000005</v>
      </c>
      <c r="AC428" s="10">
        <v>0.98048000000000002</v>
      </c>
      <c r="AD428" s="10">
        <v>-2.8435999999999999E-2</v>
      </c>
      <c r="AE428" s="10">
        <v>0.16896</v>
      </c>
      <c r="AF428" s="10">
        <v>0.28970000000000001</v>
      </c>
      <c r="AG428" s="10">
        <v>0.93622000000000005</v>
      </c>
      <c r="AH428" s="10">
        <v>-9.5085000000000003E-2</v>
      </c>
      <c r="AI428" s="10">
        <v>0.83984999999999999</v>
      </c>
      <c r="AJ428" s="10">
        <v>0.92203000000000002</v>
      </c>
      <c r="AK428" s="10">
        <v>0.98868</v>
      </c>
      <c r="AL428" s="10">
        <v>-1.643E-2</v>
      </c>
      <c r="AM428" s="10">
        <v>0.81357999999999997</v>
      </c>
      <c r="AN428" s="10">
        <v>0.99004999999999999</v>
      </c>
      <c r="AO428" s="10">
        <v>0.98692000000000002</v>
      </c>
      <c r="AP428" s="10">
        <v>-1.8997E-2</v>
      </c>
      <c r="AQ428" s="10">
        <v>9.7618999999999997E-2</v>
      </c>
      <c r="AR428" s="10">
        <v>0.54171999999999998</v>
      </c>
      <c r="AS428" s="10">
        <v>0.90276999999999996</v>
      </c>
      <c r="AT428" s="10">
        <v>-0.14757000000000001</v>
      </c>
    </row>
    <row r="429" spans="1:46" hidden="1">
      <c r="A429" s="10" t="s">
        <v>1159</v>
      </c>
      <c r="B429" s="10" t="e">
        <v>#N/A</v>
      </c>
      <c r="C429" s="10">
        <v>0.55408000000000002</v>
      </c>
      <c r="D429" s="10">
        <v>0.99104999999999999</v>
      </c>
      <c r="E429" s="10">
        <v>0.96675999999999995</v>
      </c>
      <c r="F429" s="10">
        <v>-4.8772999999999997E-2</v>
      </c>
      <c r="G429" s="10">
        <v>0.67440999999999995</v>
      </c>
      <c r="H429" s="10">
        <v>0.96780999999999995</v>
      </c>
      <c r="I429" s="10">
        <v>0.97567000000000004</v>
      </c>
      <c r="J429" s="10">
        <v>-3.5527999999999997E-2</v>
      </c>
      <c r="K429" s="10">
        <v>0.56193000000000004</v>
      </c>
      <c r="L429" s="10">
        <v>0.88631000000000004</v>
      </c>
      <c r="M429" s="10">
        <v>1.0175000000000001</v>
      </c>
      <c r="N429" s="10">
        <v>2.4993999999999999E-2</v>
      </c>
      <c r="O429" s="10">
        <v>0.59874000000000005</v>
      </c>
      <c r="P429" s="10">
        <v>0.95374000000000003</v>
      </c>
      <c r="Q429" s="10">
        <v>1.0133000000000001</v>
      </c>
      <c r="R429" s="10">
        <v>1.9047999999999999E-2</v>
      </c>
      <c r="S429" s="10">
        <v>0.88715999999999995</v>
      </c>
      <c r="T429" s="10">
        <v>0.94877999999999996</v>
      </c>
      <c r="U429" s="10">
        <v>0.98863999999999996</v>
      </c>
      <c r="V429" s="10">
        <v>-1.6480999999999999E-2</v>
      </c>
      <c r="W429" s="10">
        <v>0.74483999999999995</v>
      </c>
      <c r="X429" s="10">
        <v>0.84570000000000001</v>
      </c>
      <c r="Y429" s="10">
        <v>1.0178</v>
      </c>
      <c r="Z429" s="10">
        <v>2.5388999999999998E-2</v>
      </c>
      <c r="AA429" s="10">
        <v>0.16474</v>
      </c>
      <c r="AB429" s="10">
        <v>0.36062</v>
      </c>
      <c r="AC429" s="10">
        <v>1.0478000000000001</v>
      </c>
      <c r="AD429" s="10">
        <v>6.7337999999999995E-2</v>
      </c>
      <c r="AE429" s="10">
        <v>0.71158999999999994</v>
      </c>
      <c r="AF429" s="10">
        <v>0.79261000000000004</v>
      </c>
      <c r="AG429" s="10">
        <v>0.97663999999999995</v>
      </c>
      <c r="AH429" s="10">
        <v>-3.4105999999999997E-2</v>
      </c>
      <c r="AI429" s="10">
        <v>0.53364</v>
      </c>
      <c r="AJ429" s="10">
        <v>0.72579000000000005</v>
      </c>
      <c r="AK429" s="10">
        <v>0.96033000000000002</v>
      </c>
      <c r="AL429" s="10">
        <v>-5.8397999999999999E-2</v>
      </c>
      <c r="AM429" s="10">
        <v>0.52947999999999995</v>
      </c>
      <c r="AN429" s="10">
        <v>0.91313</v>
      </c>
      <c r="AO429" s="10">
        <v>0.96999000000000002</v>
      </c>
      <c r="AP429" s="10">
        <v>-4.3955000000000001E-2</v>
      </c>
      <c r="AQ429" s="10">
        <v>6.0934000000000002E-2</v>
      </c>
      <c r="AR429" s="10">
        <v>0.43048999999999998</v>
      </c>
      <c r="AS429" s="10">
        <v>1.075</v>
      </c>
      <c r="AT429" s="10">
        <v>0.10438</v>
      </c>
    </row>
    <row r="430" spans="1:46" hidden="1">
      <c r="A430" s="10" t="s">
        <v>1244</v>
      </c>
      <c r="B430" s="10" t="e">
        <v>#N/A</v>
      </c>
      <c r="C430" s="10">
        <v>0.55520000000000003</v>
      </c>
      <c r="D430" s="10">
        <v>0.99104999999999999</v>
      </c>
      <c r="E430" s="10">
        <v>0.94060999999999995</v>
      </c>
      <c r="F430" s="10">
        <v>-8.8328000000000004E-2</v>
      </c>
      <c r="G430" s="10">
        <v>0.41853000000000001</v>
      </c>
      <c r="H430" s="10">
        <v>0.90447999999999995</v>
      </c>
      <c r="I430" s="10">
        <v>0.86609000000000003</v>
      </c>
      <c r="J430" s="10">
        <v>-0.2074</v>
      </c>
      <c r="K430" s="10">
        <v>0.11408</v>
      </c>
      <c r="L430" s="10">
        <v>0.70867000000000002</v>
      </c>
      <c r="M430" s="10">
        <v>0.86056999999999995</v>
      </c>
      <c r="N430" s="10">
        <v>-0.21664</v>
      </c>
      <c r="O430" s="10">
        <v>0.68569000000000002</v>
      </c>
      <c r="P430" s="10">
        <v>0.97506000000000004</v>
      </c>
      <c r="Q430" s="10">
        <v>1.0814999999999999</v>
      </c>
      <c r="R430" s="10">
        <v>0.11308</v>
      </c>
      <c r="S430" s="10">
        <v>0.23108999999999999</v>
      </c>
      <c r="T430" s="10">
        <v>0.53598000000000001</v>
      </c>
      <c r="U430" s="10">
        <v>1.0931</v>
      </c>
      <c r="V430" s="10">
        <v>0.12836</v>
      </c>
      <c r="W430" s="10">
        <v>0.49147000000000002</v>
      </c>
      <c r="X430" s="10">
        <v>0.69186000000000003</v>
      </c>
      <c r="Y430" s="10">
        <v>1.0953999999999999</v>
      </c>
      <c r="Z430" s="10">
        <v>0.13145000000000001</v>
      </c>
      <c r="AA430" s="10">
        <v>0.16830000000000001</v>
      </c>
      <c r="AB430" s="10">
        <v>0.36480000000000001</v>
      </c>
      <c r="AC430" s="10">
        <v>0.77678999999999998</v>
      </c>
      <c r="AD430" s="10">
        <v>-0.3644</v>
      </c>
      <c r="AE430" s="10">
        <v>6.7689999999999998E-3</v>
      </c>
      <c r="AF430" s="10">
        <v>3.3845E-2</v>
      </c>
      <c r="AG430" s="10">
        <v>0.40476000000000001</v>
      </c>
      <c r="AH430" s="10">
        <v>-1.3048</v>
      </c>
      <c r="AI430" s="10">
        <v>4.2394000000000001E-2</v>
      </c>
      <c r="AJ430" s="10">
        <v>0.19</v>
      </c>
      <c r="AK430" s="10">
        <v>0.71496999999999999</v>
      </c>
      <c r="AL430" s="10">
        <v>-0.48404000000000003</v>
      </c>
      <c r="AM430" s="10">
        <v>0.53136000000000005</v>
      </c>
      <c r="AN430" s="10">
        <v>0.91313</v>
      </c>
      <c r="AO430" s="10">
        <v>0.92371000000000003</v>
      </c>
      <c r="AP430" s="10">
        <v>-0.11448999999999999</v>
      </c>
      <c r="AQ430" s="10">
        <v>0.35669000000000001</v>
      </c>
      <c r="AR430" s="10">
        <v>0.78452999999999995</v>
      </c>
      <c r="AS430" s="10">
        <v>0.90393999999999997</v>
      </c>
      <c r="AT430" s="10">
        <v>-0.14571000000000001</v>
      </c>
    </row>
    <row r="431" spans="1:46" hidden="1">
      <c r="A431" s="10" t="s">
        <v>1508</v>
      </c>
      <c r="B431" s="10" t="e">
        <v>#N/A</v>
      </c>
      <c r="C431" s="10">
        <v>0.55708000000000002</v>
      </c>
      <c r="D431" s="10">
        <v>0.99104999999999999</v>
      </c>
      <c r="E431" s="10">
        <v>0.80183000000000004</v>
      </c>
      <c r="F431" s="10">
        <v>-0.31863000000000002</v>
      </c>
      <c r="G431" s="10">
        <v>0.36399999999999999</v>
      </c>
      <c r="H431" s="10">
        <v>0.89831000000000005</v>
      </c>
      <c r="I431" s="10">
        <v>0.66027999999999998</v>
      </c>
      <c r="J431" s="10">
        <v>-0.59884000000000004</v>
      </c>
      <c r="K431" s="10">
        <v>0.1368</v>
      </c>
      <c r="L431" s="10">
        <v>0.70940000000000003</v>
      </c>
      <c r="M431" s="10">
        <v>0.55232000000000003</v>
      </c>
      <c r="N431" s="10">
        <v>-0.85643000000000002</v>
      </c>
      <c r="O431" s="10">
        <v>0.52349999999999997</v>
      </c>
      <c r="P431" s="10">
        <v>0.91874999999999996</v>
      </c>
      <c r="Q431" s="10">
        <v>0.71777000000000002</v>
      </c>
      <c r="R431" s="10">
        <v>-0.47841</v>
      </c>
      <c r="S431" s="10">
        <v>0.73492999999999997</v>
      </c>
      <c r="T431" s="10">
        <v>0.86938000000000004</v>
      </c>
      <c r="U431" s="10">
        <v>0.93616999999999995</v>
      </c>
      <c r="V431" s="10">
        <v>-9.5153000000000001E-2</v>
      </c>
      <c r="W431" s="10">
        <v>0.74829999999999997</v>
      </c>
      <c r="X431" s="10">
        <v>0.84711000000000003</v>
      </c>
      <c r="Y431" s="10">
        <v>0.87087000000000003</v>
      </c>
      <c r="Z431" s="10">
        <v>-0.19947000000000001</v>
      </c>
      <c r="AA431" s="10">
        <v>0.12497999999999999</v>
      </c>
      <c r="AB431" s="10">
        <v>0.30602000000000001</v>
      </c>
      <c r="AC431" s="10">
        <v>1.1705000000000001</v>
      </c>
      <c r="AD431" s="10">
        <v>0.2271</v>
      </c>
      <c r="AE431" s="10">
        <v>0.34527000000000002</v>
      </c>
      <c r="AF431" s="10">
        <v>0.48154000000000002</v>
      </c>
      <c r="AG431" s="10">
        <v>1.0649999999999999</v>
      </c>
      <c r="AH431" s="10">
        <v>9.0791999999999998E-2</v>
      </c>
      <c r="AI431" s="10">
        <v>8.8515999999999994E-3</v>
      </c>
      <c r="AJ431" s="10">
        <v>8.7837999999999999E-2</v>
      </c>
      <c r="AK431" s="10">
        <v>0.39417999999999997</v>
      </c>
      <c r="AL431" s="10">
        <v>-1.3431</v>
      </c>
      <c r="AM431" s="10">
        <v>4.2042000000000003E-2</v>
      </c>
      <c r="AN431" s="10">
        <v>0.33415</v>
      </c>
      <c r="AO431" s="10">
        <v>0.32062000000000002</v>
      </c>
      <c r="AP431" s="10">
        <v>-1.6411</v>
      </c>
      <c r="AQ431" s="10">
        <v>0.59941999999999995</v>
      </c>
      <c r="AR431" s="10">
        <v>0.90925999999999996</v>
      </c>
      <c r="AS431" s="10">
        <v>0.75241999999999998</v>
      </c>
      <c r="AT431" s="10">
        <v>-0.41038000000000002</v>
      </c>
    </row>
    <row r="432" spans="1:46" hidden="1">
      <c r="A432" s="10" t="s">
        <v>1532</v>
      </c>
      <c r="B432" s="10" t="e">
        <v>#N/A</v>
      </c>
      <c r="C432" s="10">
        <v>0.55825000000000002</v>
      </c>
      <c r="D432" s="10">
        <v>0.99104999999999999</v>
      </c>
      <c r="E432" s="10">
        <v>1.0573999999999999</v>
      </c>
      <c r="F432" s="10">
        <v>8.0556000000000003E-2</v>
      </c>
      <c r="G432" s="10">
        <v>0.40185999999999999</v>
      </c>
      <c r="H432" s="10">
        <v>0.90447999999999995</v>
      </c>
      <c r="I432" s="10">
        <v>0.91339000000000004</v>
      </c>
      <c r="J432" s="10">
        <v>-0.13069</v>
      </c>
      <c r="K432" s="10">
        <v>0.50160000000000005</v>
      </c>
      <c r="L432" s="10">
        <v>0.88185000000000002</v>
      </c>
      <c r="M432" s="10">
        <v>0.95140999999999998</v>
      </c>
      <c r="N432" s="10">
        <v>-7.1867E-2</v>
      </c>
      <c r="O432" s="10">
        <v>0.31548999999999999</v>
      </c>
      <c r="P432" s="10">
        <v>0.82499</v>
      </c>
      <c r="Q432" s="10">
        <v>1.0542</v>
      </c>
      <c r="R432" s="10">
        <v>7.6138999999999998E-2</v>
      </c>
      <c r="S432" s="10">
        <v>2.2135999999999999E-2</v>
      </c>
      <c r="T432" s="10">
        <v>0.15289</v>
      </c>
      <c r="U432" s="10">
        <v>0.91837999999999997</v>
      </c>
      <c r="V432" s="10">
        <v>-0.12284</v>
      </c>
      <c r="W432" s="10">
        <v>0.41521999999999998</v>
      </c>
      <c r="X432" s="10">
        <v>0.63873000000000002</v>
      </c>
      <c r="Y432" s="10">
        <v>1.0296000000000001</v>
      </c>
      <c r="Z432" s="10">
        <v>4.2129E-2</v>
      </c>
      <c r="AA432" s="10">
        <v>0.60955999999999999</v>
      </c>
      <c r="AB432" s="10">
        <v>0.77259</v>
      </c>
      <c r="AC432" s="10">
        <v>1.0335000000000001</v>
      </c>
      <c r="AD432" s="10">
        <v>4.7542000000000001E-2</v>
      </c>
      <c r="AE432" s="10">
        <v>0.69694</v>
      </c>
      <c r="AF432" s="10">
        <v>0.78086</v>
      </c>
      <c r="AG432" s="10">
        <v>0.97477000000000003</v>
      </c>
      <c r="AH432" s="10">
        <v>-3.6865000000000002E-2</v>
      </c>
      <c r="AI432" s="10">
        <v>0.68710000000000004</v>
      </c>
      <c r="AJ432" s="10">
        <v>0.82952000000000004</v>
      </c>
      <c r="AK432" s="10">
        <v>0.97036</v>
      </c>
      <c r="AL432" s="10">
        <v>-4.3406E-2</v>
      </c>
      <c r="AM432" s="10">
        <v>0.45704</v>
      </c>
      <c r="AN432" s="10">
        <v>0.85206999999999999</v>
      </c>
      <c r="AO432" s="10">
        <v>0.94947999999999999</v>
      </c>
      <c r="AP432" s="10">
        <v>-7.4798000000000003E-2</v>
      </c>
      <c r="AQ432" s="10">
        <v>0.91452999999999995</v>
      </c>
      <c r="AR432" s="10">
        <v>0.98109999999999997</v>
      </c>
      <c r="AS432" s="10">
        <v>0.99355000000000004</v>
      </c>
      <c r="AT432" s="10">
        <v>-9.3387999999999995E-3</v>
      </c>
    </row>
    <row r="433" spans="1:46" hidden="1">
      <c r="A433" s="10" t="s">
        <v>1449</v>
      </c>
      <c r="B433" s="10" t="e">
        <v>#N/A</v>
      </c>
      <c r="C433" s="10">
        <v>0.55852000000000002</v>
      </c>
      <c r="D433" s="10">
        <v>0.99104999999999999</v>
      </c>
      <c r="E433" s="10">
        <v>0.96736999999999995</v>
      </c>
      <c r="F433" s="10">
        <v>-4.7864999999999998E-2</v>
      </c>
      <c r="G433" s="10">
        <v>0.97180999999999995</v>
      </c>
      <c r="H433" s="10">
        <v>0.99668000000000001</v>
      </c>
      <c r="I433" s="10">
        <v>0.84423999999999999</v>
      </c>
      <c r="J433" s="10">
        <v>-0.24428</v>
      </c>
      <c r="K433" s="10">
        <v>0.36031999999999997</v>
      </c>
      <c r="L433" s="10">
        <v>0.82694999999999996</v>
      </c>
      <c r="M433" s="10">
        <v>0.66439999999999999</v>
      </c>
      <c r="N433" s="10">
        <v>-0.58987999999999996</v>
      </c>
      <c r="O433" s="10">
        <v>0.87256999999999996</v>
      </c>
      <c r="P433" s="10">
        <v>0.98926000000000003</v>
      </c>
      <c r="Q433" s="10">
        <v>0.88492000000000004</v>
      </c>
      <c r="R433" s="10">
        <v>-0.17638000000000001</v>
      </c>
      <c r="S433" s="10">
        <v>2.0650000000000002E-2</v>
      </c>
      <c r="T433" s="10">
        <v>0.1515</v>
      </c>
      <c r="U433" s="10">
        <v>1.8512</v>
      </c>
      <c r="V433" s="10">
        <v>0.88843000000000005</v>
      </c>
      <c r="W433" s="10">
        <v>1.3874E-5</v>
      </c>
      <c r="X433" s="10">
        <v>3.5285999999999998E-3</v>
      </c>
      <c r="Y433" s="10">
        <v>3.2902999999999998</v>
      </c>
      <c r="Z433" s="10">
        <v>1.7181999999999999</v>
      </c>
      <c r="AA433" s="10">
        <v>0.54961000000000004</v>
      </c>
      <c r="AB433" s="10">
        <v>0.73570000000000002</v>
      </c>
      <c r="AC433" s="10">
        <v>1.2754000000000001</v>
      </c>
      <c r="AD433" s="10">
        <v>0.35099000000000002</v>
      </c>
      <c r="AE433" s="10">
        <v>0.16639999999999999</v>
      </c>
      <c r="AF433" s="10">
        <v>0.28595999999999999</v>
      </c>
      <c r="AG433" s="10">
        <v>0.56547999999999998</v>
      </c>
      <c r="AH433" s="10">
        <v>-0.82245000000000001</v>
      </c>
      <c r="AI433" s="10">
        <v>6.5573999999999993E-2</v>
      </c>
      <c r="AJ433" s="10">
        <v>0.24288000000000001</v>
      </c>
      <c r="AK433" s="10">
        <v>0.50490999999999997</v>
      </c>
      <c r="AL433" s="10">
        <v>-0.98589000000000004</v>
      </c>
      <c r="AM433" s="10">
        <v>4.9077999999999997E-2</v>
      </c>
      <c r="AN433" s="10">
        <v>0.35810999999999998</v>
      </c>
      <c r="AO433" s="10">
        <v>0.51556000000000002</v>
      </c>
      <c r="AP433" s="10">
        <v>-0.95577999999999996</v>
      </c>
      <c r="AQ433" s="10">
        <v>0.22428999999999999</v>
      </c>
      <c r="AR433" s="10">
        <v>0.68669999999999998</v>
      </c>
      <c r="AS433" s="10">
        <v>1.3478000000000001</v>
      </c>
      <c r="AT433" s="10">
        <v>0.43056</v>
      </c>
    </row>
    <row r="434" spans="1:46" hidden="1">
      <c r="A434" s="10" t="s">
        <v>1552</v>
      </c>
      <c r="B434" s="10" t="e">
        <v>#N/A</v>
      </c>
      <c r="C434" s="10">
        <v>0.56135000000000002</v>
      </c>
      <c r="D434" s="10">
        <v>0.99375999999999998</v>
      </c>
      <c r="E434" s="10">
        <v>0.94615000000000005</v>
      </c>
      <c r="F434" s="10">
        <v>-7.9857999999999998E-2</v>
      </c>
      <c r="G434" s="10">
        <v>0.39602999999999999</v>
      </c>
      <c r="H434" s="10">
        <v>0.90447999999999995</v>
      </c>
      <c r="I434" s="10">
        <v>0.86817999999999995</v>
      </c>
      <c r="J434" s="10">
        <v>-0.20394000000000001</v>
      </c>
      <c r="K434" s="10">
        <v>0.18587999999999999</v>
      </c>
      <c r="L434" s="10">
        <v>0.74761999999999995</v>
      </c>
      <c r="M434" s="10">
        <v>0.88797000000000004</v>
      </c>
      <c r="N434" s="10">
        <v>-0.17141000000000001</v>
      </c>
      <c r="O434" s="10">
        <v>0.95577999999999996</v>
      </c>
      <c r="P434" s="10">
        <v>0.99760000000000004</v>
      </c>
      <c r="Q434" s="10">
        <v>1.0069999999999999</v>
      </c>
      <c r="R434" s="10">
        <v>1.0045E-2</v>
      </c>
      <c r="S434" s="10">
        <v>0.35554000000000002</v>
      </c>
      <c r="T434" s="10">
        <v>0.63939999999999997</v>
      </c>
      <c r="U434" s="10">
        <v>0.90810000000000002</v>
      </c>
      <c r="V434" s="10">
        <v>-0.13907</v>
      </c>
      <c r="W434" s="10">
        <v>0.36713000000000001</v>
      </c>
      <c r="X434" s="10">
        <v>0.61353000000000002</v>
      </c>
      <c r="Y434" s="10">
        <v>0.90073000000000003</v>
      </c>
      <c r="Z434" s="10">
        <v>-0.15082999999999999</v>
      </c>
      <c r="AA434" s="10">
        <v>0.32316</v>
      </c>
      <c r="AB434" s="10">
        <v>0.56018999999999997</v>
      </c>
      <c r="AC434" s="10">
        <v>0.86943999999999999</v>
      </c>
      <c r="AD434" s="10">
        <v>-0.20183999999999999</v>
      </c>
      <c r="AE434" s="10">
        <v>7.6923E-3</v>
      </c>
      <c r="AF434" s="10">
        <v>3.6007999999999998E-2</v>
      </c>
      <c r="AG434" s="10">
        <v>0.66803999999999997</v>
      </c>
      <c r="AH434" s="10">
        <v>-0.58199999999999996</v>
      </c>
      <c r="AI434" s="10">
        <v>0.20924999999999999</v>
      </c>
      <c r="AJ434" s="10">
        <v>0.46684999999999999</v>
      </c>
      <c r="AK434" s="10">
        <v>0.84223999999999999</v>
      </c>
      <c r="AL434" s="10">
        <v>-0.24768999999999999</v>
      </c>
      <c r="AM434" s="10">
        <v>8.5551000000000002E-2</v>
      </c>
      <c r="AN434" s="10">
        <v>0.43517</v>
      </c>
      <c r="AO434" s="10">
        <v>0.78378000000000003</v>
      </c>
      <c r="AP434" s="10">
        <v>-0.35147</v>
      </c>
      <c r="AQ434" s="10">
        <v>0.14301</v>
      </c>
      <c r="AR434" s="10">
        <v>0.60328999999999999</v>
      </c>
      <c r="AS434" s="10">
        <v>0.81283000000000005</v>
      </c>
      <c r="AT434" s="10">
        <v>-0.29897000000000001</v>
      </c>
    </row>
    <row r="435" spans="1:46" hidden="1">
      <c r="A435" s="10" t="s">
        <v>1240</v>
      </c>
      <c r="B435" s="10" t="e">
        <v>#N/A</v>
      </c>
      <c r="C435" s="10">
        <v>0.56391000000000002</v>
      </c>
      <c r="D435" s="10">
        <v>0.99517</v>
      </c>
      <c r="E435" s="10">
        <v>0.96069000000000004</v>
      </c>
      <c r="F435" s="10">
        <v>-5.7856999999999999E-2</v>
      </c>
      <c r="G435" s="10">
        <v>0.69533999999999996</v>
      </c>
      <c r="H435" s="10">
        <v>0.96904000000000001</v>
      </c>
      <c r="I435" s="10">
        <v>1.0577000000000001</v>
      </c>
      <c r="J435" s="10">
        <v>8.0864000000000005E-2</v>
      </c>
      <c r="K435" s="10">
        <v>0.15554000000000001</v>
      </c>
      <c r="L435" s="10">
        <v>0.71926000000000001</v>
      </c>
      <c r="M435" s="10">
        <v>0.91888999999999998</v>
      </c>
      <c r="N435" s="10">
        <v>-0.12203</v>
      </c>
      <c r="O435" s="10">
        <v>0.40214</v>
      </c>
      <c r="P435" s="10">
        <v>0.89102999999999999</v>
      </c>
      <c r="Q435" s="10">
        <v>1.0414000000000001</v>
      </c>
      <c r="R435" s="10">
        <v>5.8584999999999998E-2</v>
      </c>
      <c r="S435" s="10">
        <v>0.76288</v>
      </c>
      <c r="T435" s="10">
        <v>0.88660000000000005</v>
      </c>
      <c r="U435" s="10">
        <v>1.0511999999999999</v>
      </c>
      <c r="V435" s="10">
        <v>7.2050000000000003E-2</v>
      </c>
      <c r="W435" s="10">
        <v>0.12200999999999999</v>
      </c>
      <c r="X435" s="10">
        <v>0.37387999999999999</v>
      </c>
      <c r="Y435" s="10">
        <v>1.1521999999999999</v>
      </c>
      <c r="Z435" s="10">
        <v>0.20436000000000001</v>
      </c>
      <c r="AA435" s="10">
        <v>0.55691000000000002</v>
      </c>
      <c r="AB435" s="10">
        <v>0.73899999999999999</v>
      </c>
      <c r="AC435" s="10">
        <v>0.95762000000000003</v>
      </c>
      <c r="AD435" s="10">
        <v>-6.2469999999999998E-2</v>
      </c>
      <c r="AE435" s="10">
        <v>4.2181000000000003E-2</v>
      </c>
      <c r="AF435" s="10">
        <v>0.10983999999999999</v>
      </c>
      <c r="AG435" s="10">
        <v>1.1356999999999999</v>
      </c>
      <c r="AH435" s="10">
        <v>0.18353</v>
      </c>
      <c r="AI435" s="10">
        <v>0.73555999999999999</v>
      </c>
      <c r="AJ435" s="10">
        <v>0.86346999999999996</v>
      </c>
      <c r="AK435" s="10">
        <v>1.0457000000000001</v>
      </c>
      <c r="AL435" s="10">
        <v>6.4536999999999997E-2</v>
      </c>
      <c r="AM435" s="10">
        <v>6.139E-2</v>
      </c>
      <c r="AN435" s="10">
        <v>0.39145000000000002</v>
      </c>
      <c r="AO435" s="10">
        <v>0.88856999999999997</v>
      </c>
      <c r="AP435" s="10">
        <v>-0.17044000000000001</v>
      </c>
      <c r="AQ435" s="10">
        <v>0.33793000000000001</v>
      </c>
      <c r="AR435" s="10">
        <v>0.76293</v>
      </c>
      <c r="AS435" s="10">
        <v>0.92200000000000004</v>
      </c>
      <c r="AT435" s="10">
        <v>-0.11716</v>
      </c>
    </row>
    <row r="436" spans="1:46" hidden="1">
      <c r="A436" s="10" t="s">
        <v>1447</v>
      </c>
      <c r="B436" s="10" t="e">
        <v>#N/A</v>
      </c>
      <c r="C436" s="10">
        <v>0.56532000000000004</v>
      </c>
      <c r="D436" s="10">
        <v>0.99517</v>
      </c>
      <c r="E436" s="10">
        <v>1.0204</v>
      </c>
      <c r="F436" s="10">
        <v>2.9065000000000001E-2</v>
      </c>
      <c r="G436" s="10">
        <v>0.34992000000000001</v>
      </c>
      <c r="H436" s="10">
        <v>0.89831000000000005</v>
      </c>
      <c r="I436" s="10">
        <v>0.95708000000000004</v>
      </c>
      <c r="J436" s="10">
        <v>-6.3294000000000003E-2</v>
      </c>
      <c r="K436" s="10">
        <v>0.28849000000000002</v>
      </c>
      <c r="L436" s="10">
        <v>0.80674000000000001</v>
      </c>
      <c r="M436" s="10">
        <v>0.95140999999999998</v>
      </c>
      <c r="N436" s="10">
        <v>-7.1862999999999996E-2</v>
      </c>
      <c r="O436" s="10">
        <v>7.3700000000000002E-2</v>
      </c>
      <c r="P436" s="10">
        <v>0.41965000000000002</v>
      </c>
      <c r="Q436" s="10">
        <v>1.0451999999999999</v>
      </c>
      <c r="R436" s="10">
        <v>6.3725000000000004E-2</v>
      </c>
      <c r="S436" s="10">
        <v>0.83743000000000001</v>
      </c>
      <c r="T436" s="10">
        <v>0.92469000000000001</v>
      </c>
      <c r="U436" s="10">
        <v>0.99226999999999999</v>
      </c>
      <c r="V436" s="10">
        <v>-1.1195999999999999E-2</v>
      </c>
      <c r="W436" s="10">
        <v>9.7646999999999994E-3</v>
      </c>
      <c r="X436" s="10">
        <v>0.10772</v>
      </c>
      <c r="Y436" s="10">
        <v>1.0532999999999999</v>
      </c>
      <c r="Z436" s="10">
        <v>7.4916999999999997E-2</v>
      </c>
      <c r="AA436" s="10">
        <v>0.85292000000000001</v>
      </c>
      <c r="AB436" s="10">
        <v>0.92039000000000004</v>
      </c>
      <c r="AC436" s="10">
        <v>0.99207999999999996</v>
      </c>
      <c r="AD436" s="10">
        <v>-1.1471E-2</v>
      </c>
      <c r="AE436" s="10">
        <v>2.7845999999999999E-2</v>
      </c>
      <c r="AF436" s="10">
        <v>8.2350999999999994E-2</v>
      </c>
      <c r="AG436" s="10">
        <v>0.94233</v>
      </c>
      <c r="AH436" s="10">
        <v>-8.5695999999999994E-2</v>
      </c>
      <c r="AI436" s="10">
        <v>0.40464</v>
      </c>
      <c r="AJ436" s="10">
        <v>0.63507000000000002</v>
      </c>
      <c r="AK436" s="10">
        <v>1.0418000000000001</v>
      </c>
      <c r="AL436" s="10">
        <v>5.9038E-2</v>
      </c>
      <c r="AM436" s="10">
        <v>0.92815000000000003</v>
      </c>
      <c r="AN436" s="10">
        <v>0.99887000000000004</v>
      </c>
      <c r="AO436" s="10">
        <v>0.99661999999999995</v>
      </c>
      <c r="AP436" s="10">
        <v>-4.8894000000000003E-3</v>
      </c>
      <c r="AQ436" s="10">
        <v>0.82576000000000005</v>
      </c>
      <c r="AR436" s="10">
        <v>0.96755999999999998</v>
      </c>
      <c r="AS436" s="10">
        <v>0.99270000000000003</v>
      </c>
      <c r="AT436" s="10">
        <v>-1.0576E-2</v>
      </c>
    </row>
    <row r="437" spans="1:46" hidden="1">
      <c r="A437" s="10" t="s">
        <v>1077</v>
      </c>
      <c r="B437" s="10" t="e">
        <v>#N/A</v>
      </c>
      <c r="C437" s="10">
        <v>0.56777</v>
      </c>
      <c r="D437" s="10">
        <v>0.99517</v>
      </c>
      <c r="E437" s="10">
        <v>0.83387999999999995</v>
      </c>
      <c r="F437" s="10">
        <v>-0.26207999999999998</v>
      </c>
      <c r="G437" s="10">
        <v>0.73323000000000005</v>
      </c>
      <c r="H437" s="10">
        <v>0.97019999999999995</v>
      </c>
      <c r="I437" s="10">
        <v>1.0067999999999999</v>
      </c>
      <c r="J437" s="10">
        <v>9.7810999999999992E-3</v>
      </c>
      <c r="K437" s="10">
        <v>0.93913000000000002</v>
      </c>
      <c r="L437" s="10">
        <v>0.99451000000000001</v>
      </c>
      <c r="M437" s="10">
        <v>0.93442999999999998</v>
      </c>
      <c r="N437" s="10">
        <v>-9.7836999999999993E-2</v>
      </c>
      <c r="O437" s="10">
        <v>0.74519999999999997</v>
      </c>
      <c r="P437" s="10">
        <v>0.97506000000000004</v>
      </c>
      <c r="Q437" s="10">
        <v>0.96333000000000002</v>
      </c>
      <c r="R437" s="10">
        <v>-5.3895999999999999E-2</v>
      </c>
      <c r="S437" s="10">
        <v>8.3477999999999997E-2</v>
      </c>
      <c r="T437" s="10">
        <v>0.30475000000000002</v>
      </c>
      <c r="U437" s="10">
        <v>0.70082</v>
      </c>
      <c r="V437" s="10">
        <v>-0.51288</v>
      </c>
      <c r="W437" s="10">
        <v>7.1805999999999997E-3</v>
      </c>
      <c r="X437" s="10">
        <v>9.4462000000000004E-2</v>
      </c>
      <c r="Y437" s="10">
        <v>0.57155</v>
      </c>
      <c r="Z437" s="10">
        <v>-0.80706</v>
      </c>
      <c r="AA437" s="10">
        <v>2.7966999999999999E-2</v>
      </c>
      <c r="AB437" s="10">
        <v>0.15923999999999999</v>
      </c>
      <c r="AC437" s="10">
        <v>0.38535000000000003</v>
      </c>
      <c r="AD437" s="10">
        <v>-1.3756999999999999</v>
      </c>
      <c r="AE437" s="10">
        <v>3.5791999999999997E-2</v>
      </c>
      <c r="AF437" s="10">
        <v>9.6500000000000002E-2</v>
      </c>
      <c r="AG437" s="10">
        <v>0.51961000000000002</v>
      </c>
      <c r="AH437" s="10">
        <v>-0.94450999999999996</v>
      </c>
      <c r="AI437" s="10">
        <v>0.58806999999999998</v>
      </c>
      <c r="AJ437" s="10">
        <v>0.76700000000000002</v>
      </c>
      <c r="AK437" s="10">
        <v>0.87256999999999996</v>
      </c>
      <c r="AL437" s="10">
        <v>-0.19664999999999999</v>
      </c>
      <c r="AM437" s="10">
        <v>9.3523999999999996E-2</v>
      </c>
      <c r="AN437" s="10">
        <v>0.45351999999999998</v>
      </c>
      <c r="AO437" s="10">
        <v>0.69323999999999997</v>
      </c>
      <c r="AP437" s="10">
        <v>-0.52856999999999998</v>
      </c>
      <c r="AQ437" s="10">
        <v>0.4899</v>
      </c>
      <c r="AR437" s="10">
        <v>0.85555000000000003</v>
      </c>
      <c r="AS437" s="10">
        <v>0.82335999999999998</v>
      </c>
      <c r="AT437" s="10">
        <v>-0.28040999999999999</v>
      </c>
    </row>
    <row r="438" spans="1:46" hidden="1">
      <c r="A438" s="10" t="s">
        <v>1111</v>
      </c>
      <c r="B438" s="10" t="e">
        <v>#N/A</v>
      </c>
      <c r="C438" s="10">
        <v>0.56955</v>
      </c>
      <c r="D438" s="10">
        <v>0.99517</v>
      </c>
      <c r="E438" s="10">
        <v>1.0245</v>
      </c>
      <c r="F438" s="10">
        <v>3.4929000000000002E-2</v>
      </c>
      <c r="G438" s="10">
        <v>0.48250999999999999</v>
      </c>
      <c r="H438" s="10">
        <v>0.90678000000000003</v>
      </c>
      <c r="I438" s="10">
        <v>0.96218000000000004</v>
      </c>
      <c r="J438" s="10">
        <v>-5.5622999999999999E-2</v>
      </c>
      <c r="K438" s="10">
        <v>0.14516000000000001</v>
      </c>
      <c r="L438" s="10">
        <v>0.70940000000000003</v>
      </c>
      <c r="M438" s="10">
        <v>0.94206999999999996</v>
      </c>
      <c r="N438" s="10">
        <v>-8.6097000000000007E-2</v>
      </c>
      <c r="O438" s="10">
        <v>0.83321000000000001</v>
      </c>
      <c r="P438" s="10">
        <v>0.97506000000000004</v>
      </c>
      <c r="Q438" s="10">
        <v>1.0114000000000001</v>
      </c>
      <c r="R438" s="10">
        <v>1.6412E-2</v>
      </c>
      <c r="S438" s="10">
        <v>0.44990000000000002</v>
      </c>
      <c r="T438" s="10">
        <v>0.71070999999999995</v>
      </c>
      <c r="U438" s="10">
        <v>0.96514</v>
      </c>
      <c r="V438" s="10">
        <v>-5.1192000000000001E-2</v>
      </c>
      <c r="W438" s="10">
        <v>0.46031</v>
      </c>
      <c r="X438" s="10">
        <v>0.67025999999999997</v>
      </c>
      <c r="Y438" s="10">
        <v>1.0652999999999999</v>
      </c>
      <c r="Z438" s="10">
        <v>9.1315999999999994E-2</v>
      </c>
      <c r="AA438" s="10">
        <v>0.79935</v>
      </c>
      <c r="AB438" s="10">
        <v>0.89956000000000003</v>
      </c>
      <c r="AC438" s="10">
        <v>0.98951999999999996</v>
      </c>
      <c r="AD438" s="10">
        <v>-1.5204000000000001E-2</v>
      </c>
      <c r="AE438" s="10">
        <v>0.10682999999999999</v>
      </c>
      <c r="AF438" s="10">
        <v>0.20924000000000001</v>
      </c>
      <c r="AG438" s="10">
        <v>0.95001000000000002</v>
      </c>
      <c r="AH438" s="10">
        <v>-7.3980000000000004E-2</v>
      </c>
      <c r="AI438" s="10">
        <v>0.61951999999999996</v>
      </c>
      <c r="AJ438" s="10">
        <v>0.78998000000000002</v>
      </c>
      <c r="AK438" s="10">
        <v>1.0193000000000001</v>
      </c>
      <c r="AL438" s="10">
        <v>2.7619999999999999E-2</v>
      </c>
      <c r="AM438" s="10">
        <v>0.96204000000000001</v>
      </c>
      <c r="AN438" s="10">
        <v>0.99887000000000004</v>
      </c>
      <c r="AO438" s="10">
        <v>1.0021</v>
      </c>
      <c r="AP438" s="10">
        <v>3.0160999999999999E-3</v>
      </c>
      <c r="AQ438" s="10">
        <v>2.76E-2</v>
      </c>
      <c r="AR438" s="10">
        <v>0.36020999999999997</v>
      </c>
      <c r="AS438" s="10">
        <v>0.95357000000000003</v>
      </c>
      <c r="AT438" s="10">
        <v>-6.8586999999999995E-2</v>
      </c>
    </row>
    <row r="439" spans="1:46" hidden="1">
      <c r="A439" s="10" t="s">
        <v>1298</v>
      </c>
      <c r="B439" s="10" t="e">
        <v>#N/A</v>
      </c>
      <c r="C439" s="10">
        <v>0.57055</v>
      </c>
      <c r="D439" s="10">
        <v>0.99517</v>
      </c>
      <c r="E439" s="10">
        <v>0.97850000000000004</v>
      </c>
      <c r="F439" s="10">
        <v>-3.1355000000000001E-2</v>
      </c>
      <c r="G439" s="10">
        <v>0.45665</v>
      </c>
      <c r="H439" s="10">
        <v>0.90447999999999995</v>
      </c>
      <c r="I439" s="10">
        <v>0.97787000000000002</v>
      </c>
      <c r="J439" s="10">
        <v>-3.2291E-2</v>
      </c>
      <c r="K439" s="10">
        <v>0.58337000000000006</v>
      </c>
      <c r="L439" s="10">
        <v>0.88790000000000002</v>
      </c>
      <c r="M439" s="10">
        <v>0.97548999999999997</v>
      </c>
      <c r="N439" s="10">
        <v>-3.5797000000000002E-2</v>
      </c>
      <c r="O439" s="10">
        <v>0.92896999999999996</v>
      </c>
      <c r="P439" s="10">
        <v>0.99760000000000004</v>
      </c>
      <c r="Q439" s="10">
        <v>0.99722999999999995</v>
      </c>
      <c r="R439" s="10">
        <v>-3.9949E-3</v>
      </c>
      <c r="S439" s="10">
        <v>0.64858000000000005</v>
      </c>
      <c r="T439" s="10">
        <v>0.85028999999999999</v>
      </c>
      <c r="U439" s="10">
        <v>1.0184</v>
      </c>
      <c r="V439" s="10">
        <v>2.6311999999999999E-2</v>
      </c>
      <c r="W439" s="10">
        <v>0.33143</v>
      </c>
      <c r="X439" s="10">
        <v>0.59257000000000004</v>
      </c>
      <c r="Y439" s="10">
        <v>1.0291999999999999</v>
      </c>
      <c r="Z439" s="10">
        <v>4.1516999999999998E-2</v>
      </c>
      <c r="AA439" s="10">
        <v>5.3085E-2</v>
      </c>
      <c r="AB439" s="10">
        <v>0.20616999999999999</v>
      </c>
      <c r="AC439" s="10">
        <v>0.94835000000000003</v>
      </c>
      <c r="AD439" s="10">
        <v>-7.6511999999999997E-2</v>
      </c>
      <c r="AE439" s="10">
        <v>0.91839000000000004</v>
      </c>
      <c r="AF439" s="10">
        <v>0.94184999999999997</v>
      </c>
      <c r="AG439" s="10">
        <v>0.99644999999999995</v>
      </c>
      <c r="AH439" s="10">
        <v>-5.1329000000000001E-3</v>
      </c>
      <c r="AI439" s="10">
        <v>0.49776999999999999</v>
      </c>
      <c r="AJ439" s="10">
        <v>0.70506999999999997</v>
      </c>
      <c r="AK439" s="10">
        <v>0.97502</v>
      </c>
      <c r="AL439" s="10">
        <v>-3.6498999999999997E-2</v>
      </c>
      <c r="AM439" s="10">
        <v>0.45590999999999998</v>
      </c>
      <c r="AN439" s="10">
        <v>0.85206999999999999</v>
      </c>
      <c r="AO439" s="10">
        <v>0.98326000000000002</v>
      </c>
      <c r="AP439" s="10">
        <v>-2.4353E-2</v>
      </c>
      <c r="AQ439" s="10">
        <v>0.77003999999999995</v>
      </c>
      <c r="AR439" s="10">
        <v>0.96523000000000003</v>
      </c>
      <c r="AS439" s="10">
        <v>0.99060000000000004</v>
      </c>
      <c r="AT439" s="10">
        <v>-1.3618999999999999E-2</v>
      </c>
    </row>
    <row r="440" spans="1:46" hidden="1">
      <c r="A440" s="10" t="s">
        <v>955</v>
      </c>
      <c r="B440" s="10" t="e">
        <v>#N/A</v>
      </c>
      <c r="C440" s="10">
        <v>0.57081000000000004</v>
      </c>
      <c r="D440" s="10">
        <v>0.99517</v>
      </c>
      <c r="E440" s="10">
        <v>1.0290999999999999</v>
      </c>
      <c r="F440" s="10">
        <v>4.1424000000000002E-2</v>
      </c>
      <c r="G440" s="10">
        <v>0.51280000000000003</v>
      </c>
      <c r="H440" s="10">
        <v>0.91208</v>
      </c>
      <c r="I440" s="10">
        <v>0.96428000000000003</v>
      </c>
      <c r="J440" s="10">
        <v>-5.2472999999999999E-2</v>
      </c>
      <c r="K440" s="10">
        <v>0.44463000000000003</v>
      </c>
      <c r="L440" s="10">
        <v>0.85848000000000002</v>
      </c>
      <c r="M440" s="10">
        <v>0.92920000000000003</v>
      </c>
      <c r="N440" s="10">
        <v>-0.10593</v>
      </c>
      <c r="O440" s="10">
        <v>0.79039999999999999</v>
      </c>
      <c r="P440" s="10">
        <v>0.97506000000000004</v>
      </c>
      <c r="Q440" s="10">
        <v>1.0116000000000001</v>
      </c>
      <c r="R440" s="10">
        <v>1.6649000000000001E-2</v>
      </c>
      <c r="S440" s="10">
        <v>0.31768999999999997</v>
      </c>
      <c r="T440" s="10">
        <v>0.61423000000000005</v>
      </c>
      <c r="U440" s="10">
        <v>0.94977999999999996</v>
      </c>
      <c r="V440" s="10">
        <v>-7.4338000000000001E-2</v>
      </c>
      <c r="W440" s="10">
        <v>0.74343000000000004</v>
      </c>
      <c r="X440" s="10">
        <v>0.84536999999999995</v>
      </c>
      <c r="Y440" s="10">
        <v>1.0734999999999999</v>
      </c>
      <c r="Z440" s="10">
        <v>0.10231999999999999</v>
      </c>
      <c r="AA440" s="10">
        <v>2.1329999999999991E-2</v>
      </c>
      <c r="AB440" s="10">
        <v>0.13789999999999999</v>
      </c>
      <c r="AC440" s="10">
        <v>1.2062999999999999</v>
      </c>
      <c r="AD440" s="10">
        <v>0.27060000000000001</v>
      </c>
      <c r="AE440" s="10">
        <v>1.5263000000000001E-2</v>
      </c>
      <c r="AF440" s="10">
        <v>5.3421000000000003E-2</v>
      </c>
      <c r="AG440" s="10">
        <v>1.1576</v>
      </c>
      <c r="AH440" s="10">
        <v>0.21110000000000001</v>
      </c>
      <c r="AI440" s="10">
        <v>5.4683000000000002E-2</v>
      </c>
      <c r="AJ440" s="10">
        <v>0.22067000000000001</v>
      </c>
      <c r="AK440" s="10">
        <v>1.0813999999999999</v>
      </c>
      <c r="AL440" s="10">
        <v>0.11283</v>
      </c>
      <c r="AM440" s="10">
        <v>0.40300999999999998</v>
      </c>
      <c r="AN440" s="10">
        <v>0.81089999999999995</v>
      </c>
      <c r="AO440" s="10">
        <v>0.94530999999999998</v>
      </c>
      <c r="AP440" s="10">
        <v>-8.1139000000000003E-2</v>
      </c>
      <c r="AQ440" s="10">
        <v>0.41577999999999998</v>
      </c>
      <c r="AR440" s="10">
        <v>0.82315000000000005</v>
      </c>
      <c r="AS440" s="10">
        <v>0.94525000000000003</v>
      </c>
      <c r="AT440" s="10">
        <v>-8.1235000000000002E-2</v>
      </c>
    </row>
    <row r="441" spans="1:46" hidden="1">
      <c r="A441" s="10" t="s">
        <v>1198</v>
      </c>
      <c r="B441" s="10" t="e">
        <v>#N/A</v>
      </c>
      <c r="C441" s="10">
        <v>0.57716000000000001</v>
      </c>
      <c r="D441" s="10">
        <v>0.99517</v>
      </c>
      <c r="E441" s="10">
        <v>0.99060999999999999</v>
      </c>
      <c r="F441" s="10">
        <v>-1.3613999999999999E-2</v>
      </c>
      <c r="G441" s="10">
        <v>0.79125000000000001</v>
      </c>
      <c r="H441" s="10">
        <v>0.99014999999999997</v>
      </c>
      <c r="I441" s="10">
        <v>0.88776999999999995</v>
      </c>
      <c r="J441" s="10">
        <v>-0.17174</v>
      </c>
      <c r="K441" s="10">
        <v>0.45978000000000002</v>
      </c>
      <c r="L441" s="10">
        <v>0.86370999999999998</v>
      </c>
      <c r="M441" s="10">
        <v>0.70138999999999996</v>
      </c>
      <c r="N441" s="10">
        <v>-0.51171</v>
      </c>
      <c r="O441" s="10">
        <v>0.49878</v>
      </c>
      <c r="P441" s="10">
        <v>0.90871000000000002</v>
      </c>
      <c r="Q441" s="10">
        <v>0.71669000000000005</v>
      </c>
      <c r="R441" s="10">
        <v>-0.48058000000000001</v>
      </c>
      <c r="S441" s="10">
        <v>0.53283000000000003</v>
      </c>
      <c r="T441" s="10">
        <v>0.77634000000000003</v>
      </c>
      <c r="U441" s="10">
        <v>0.71933999999999998</v>
      </c>
      <c r="V441" s="10">
        <v>-0.47526000000000002</v>
      </c>
      <c r="W441" s="10">
        <v>0.26384000000000002</v>
      </c>
      <c r="X441" s="10">
        <v>0.5282</v>
      </c>
      <c r="Y441" s="10">
        <v>1.2444999999999999</v>
      </c>
      <c r="Z441" s="10">
        <v>0.31556000000000001</v>
      </c>
      <c r="AA441" s="10">
        <v>0.48363</v>
      </c>
      <c r="AB441" s="10">
        <v>0.69574000000000003</v>
      </c>
      <c r="AC441" s="10">
        <v>1.1074999999999999</v>
      </c>
      <c r="AD441" s="10">
        <v>0.14731</v>
      </c>
      <c r="AE441" s="10">
        <v>0.78317999999999999</v>
      </c>
      <c r="AF441" s="10">
        <v>0.85365999999999997</v>
      </c>
      <c r="AG441" s="10">
        <v>0.86912</v>
      </c>
      <c r="AH441" s="10">
        <v>-0.20236999999999999</v>
      </c>
      <c r="AI441" s="10">
        <v>0.44167000000000001</v>
      </c>
      <c r="AJ441" s="10">
        <v>0.66862999999999995</v>
      </c>
      <c r="AK441" s="10">
        <v>1.1697</v>
      </c>
      <c r="AL441" s="10">
        <v>0.22617999999999999</v>
      </c>
      <c r="AM441" s="10">
        <v>0.73055000000000003</v>
      </c>
      <c r="AN441" s="10">
        <v>0.97833000000000003</v>
      </c>
      <c r="AO441" s="10">
        <v>0.92542000000000002</v>
      </c>
      <c r="AP441" s="10">
        <v>-0.11181000000000001</v>
      </c>
      <c r="AQ441" s="10">
        <v>0.82162000000000002</v>
      </c>
      <c r="AR441" s="10">
        <v>0.96594999999999998</v>
      </c>
      <c r="AS441" s="10">
        <v>0.79925999999999997</v>
      </c>
      <c r="AT441" s="10">
        <v>-0.32325999999999999</v>
      </c>
    </row>
    <row r="442" spans="1:46" hidden="1">
      <c r="A442" s="10" t="s">
        <v>1067</v>
      </c>
      <c r="B442" s="10" t="e">
        <v>#N/A</v>
      </c>
      <c r="C442" s="10">
        <v>0.57784999999999997</v>
      </c>
      <c r="D442" s="10">
        <v>0.99517</v>
      </c>
      <c r="E442" s="10">
        <v>1.0216000000000001</v>
      </c>
      <c r="F442" s="10">
        <v>3.0856000000000001E-2</v>
      </c>
      <c r="G442" s="10">
        <v>0.86312999999999995</v>
      </c>
      <c r="H442" s="10">
        <v>0.99145000000000005</v>
      </c>
      <c r="I442" s="10">
        <v>0.98224</v>
      </c>
      <c r="J442" s="10">
        <v>-2.5856000000000001E-2</v>
      </c>
      <c r="K442" s="10">
        <v>0.75173000000000001</v>
      </c>
      <c r="L442" s="10">
        <v>0.93147999999999997</v>
      </c>
      <c r="M442" s="10">
        <v>1.0189999999999999</v>
      </c>
      <c r="N442" s="10">
        <v>2.7192000000000001E-2</v>
      </c>
      <c r="O442" s="10">
        <v>0.62200999999999995</v>
      </c>
      <c r="P442" s="10">
        <v>0.96809999999999996</v>
      </c>
      <c r="Q442" s="10">
        <v>0.95816000000000001</v>
      </c>
      <c r="R442" s="10">
        <v>-6.1662000000000002E-2</v>
      </c>
      <c r="S442" s="10">
        <v>6.8459000000000006E-2</v>
      </c>
      <c r="T442" s="10">
        <v>0.27637</v>
      </c>
      <c r="U442" s="10">
        <v>0.86243000000000003</v>
      </c>
      <c r="V442" s="10">
        <v>-0.21353</v>
      </c>
      <c r="W442" s="10">
        <v>0.30706</v>
      </c>
      <c r="X442" s="10">
        <v>0.57040000000000002</v>
      </c>
      <c r="Y442" s="10">
        <v>0.89429000000000003</v>
      </c>
      <c r="Z442" s="10">
        <v>-0.16117999999999999</v>
      </c>
      <c r="AA442" s="10">
        <v>0.1328</v>
      </c>
      <c r="AB442" s="10">
        <v>0.31274000000000002</v>
      </c>
      <c r="AC442" s="10">
        <v>0.88609000000000004</v>
      </c>
      <c r="AD442" s="10">
        <v>-0.17446999999999999</v>
      </c>
      <c r="AE442" s="10">
        <v>0.19533</v>
      </c>
      <c r="AF442" s="10">
        <v>0.32540000000000002</v>
      </c>
      <c r="AG442" s="10">
        <v>0.89500999999999997</v>
      </c>
      <c r="AH442" s="10">
        <v>-0.16002</v>
      </c>
      <c r="AI442" s="10">
        <v>2.5243000000000002E-2</v>
      </c>
      <c r="AJ442" s="10">
        <v>0.14383000000000001</v>
      </c>
      <c r="AK442" s="10">
        <v>1.1369</v>
      </c>
      <c r="AL442" s="10">
        <v>0.18515000000000001</v>
      </c>
      <c r="AM442" s="10">
        <v>0.99429999999999996</v>
      </c>
      <c r="AN442" s="10">
        <v>0.99887000000000004</v>
      </c>
      <c r="AO442" s="10">
        <v>1.0002</v>
      </c>
      <c r="AP442" s="10">
        <v>3.0850000000000002E-4</v>
      </c>
      <c r="AQ442" s="10">
        <v>0.41424</v>
      </c>
      <c r="AR442" s="10">
        <v>0.82308000000000003</v>
      </c>
      <c r="AS442" s="10">
        <v>1.0558000000000001</v>
      </c>
      <c r="AT442" s="10">
        <v>7.8366000000000005E-2</v>
      </c>
    </row>
    <row r="443" spans="1:46" hidden="1">
      <c r="A443" s="10" t="s">
        <v>1347</v>
      </c>
      <c r="B443" s="10" t="e">
        <v>#N/A</v>
      </c>
      <c r="C443" s="10">
        <v>0.57833999999999997</v>
      </c>
      <c r="D443" s="10">
        <v>0.99517</v>
      </c>
      <c r="E443" s="10">
        <v>1.0409999999999999</v>
      </c>
      <c r="F443" s="10">
        <v>5.7994999999999998E-2</v>
      </c>
      <c r="G443" s="10">
        <v>0.90347</v>
      </c>
      <c r="H443" s="10">
        <v>0.99145000000000005</v>
      </c>
      <c r="I443" s="10">
        <v>0.99573999999999996</v>
      </c>
      <c r="J443" s="10">
        <v>-6.1640000000000002E-3</v>
      </c>
      <c r="K443" s="10">
        <v>0.44668000000000002</v>
      </c>
      <c r="L443" s="10">
        <v>0.85848000000000002</v>
      </c>
      <c r="M443" s="10">
        <v>0.93667</v>
      </c>
      <c r="N443" s="10">
        <v>-9.4384999999999997E-2</v>
      </c>
      <c r="O443" s="10">
        <v>0.22291</v>
      </c>
      <c r="P443" s="10">
        <v>0.69935000000000003</v>
      </c>
      <c r="Q443" s="10">
        <v>0.93579000000000001</v>
      </c>
      <c r="R443" s="10">
        <v>-9.5738000000000004E-2</v>
      </c>
      <c r="S443" s="10">
        <v>0.13769999999999999</v>
      </c>
      <c r="T443" s="10">
        <v>0.40383000000000002</v>
      </c>
      <c r="U443" s="10">
        <v>0.86297999999999997</v>
      </c>
      <c r="V443" s="10">
        <v>-0.21260000000000001</v>
      </c>
      <c r="W443" s="10">
        <v>1.6801E-2</v>
      </c>
      <c r="X443" s="10">
        <v>0.13494</v>
      </c>
      <c r="Y443" s="10">
        <v>0.82962000000000002</v>
      </c>
      <c r="Z443" s="10">
        <v>-0.26946999999999999</v>
      </c>
      <c r="AA443" s="10">
        <v>0.13270000000000001</v>
      </c>
      <c r="AB443" s="10">
        <v>0.31274000000000002</v>
      </c>
      <c r="AC443" s="10">
        <v>0.87929000000000002</v>
      </c>
      <c r="AD443" s="10">
        <v>-0.18559</v>
      </c>
      <c r="AE443" s="10">
        <v>0.21754000000000001</v>
      </c>
      <c r="AF443" s="10">
        <v>0.35152</v>
      </c>
      <c r="AG443" s="10">
        <v>0.90169999999999995</v>
      </c>
      <c r="AH443" s="10">
        <v>-0.14928</v>
      </c>
      <c r="AI443" s="10">
        <v>0.15182000000000001</v>
      </c>
      <c r="AJ443" s="10">
        <v>0.39135999999999999</v>
      </c>
      <c r="AK443" s="10">
        <v>1.0698000000000001</v>
      </c>
      <c r="AL443" s="10">
        <v>9.7282999999999994E-2</v>
      </c>
      <c r="AM443" s="10">
        <v>0.13678999999999999</v>
      </c>
      <c r="AN443" s="10">
        <v>0.52956000000000003</v>
      </c>
      <c r="AO443" s="10">
        <v>0.89612999999999998</v>
      </c>
      <c r="AP443" s="10">
        <v>-0.15822</v>
      </c>
      <c r="AQ443" s="10">
        <v>0.43597999999999998</v>
      </c>
      <c r="AR443" s="10">
        <v>0.82433000000000001</v>
      </c>
      <c r="AS443" s="10">
        <v>1.034</v>
      </c>
      <c r="AT443" s="10">
        <v>4.8211999999999998E-2</v>
      </c>
    </row>
    <row r="444" spans="1:46" hidden="1">
      <c r="A444" s="10" t="s">
        <v>1134</v>
      </c>
      <c r="B444" s="10" t="e">
        <v>#N/A</v>
      </c>
      <c r="C444" s="10">
        <v>0.58147000000000004</v>
      </c>
      <c r="D444" s="10">
        <v>0.99517</v>
      </c>
      <c r="E444" s="10">
        <v>0.84970000000000001</v>
      </c>
      <c r="F444" s="10">
        <v>-0.23497999999999999</v>
      </c>
      <c r="G444" s="10">
        <v>0.71043999999999996</v>
      </c>
      <c r="H444" s="10">
        <v>0.96997</v>
      </c>
      <c r="I444" s="10">
        <v>0.96740000000000004</v>
      </c>
      <c r="J444" s="10">
        <v>-4.7820000000000001E-2</v>
      </c>
      <c r="K444" s="10">
        <v>0.54856000000000005</v>
      </c>
      <c r="L444" s="10">
        <v>0.88631000000000004</v>
      </c>
      <c r="M444" s="10">
        <v>0.84069000000000005</v>
      </c>
      <c r="N444" s="10">
        <v>-0.25036000000000003</v>
      </c>
      <c r="O444" s="10">
        <v>0.90212999999999999</v>
      </c>
      <c r="P444" s="10">
        <v>0.99760000000000004</v>
      </c>
      <c r="Q444" s="10">
        <v>0.93230000000000002</v>
      </c>
      <c r="R444" s="10">
        <v>-0.10113999999999999</v>
      </c>
      <c r="S444" s="10">
        <v>0.22348999999999999</v>
      </c>
      <c r="T444" s="10">
        <v>0.52793000000000001</v>
      </c>
      <c r="U444" s="10">
        <v>0.76241000000000003</v>
      </c>
      <c r="V444" s="10">
        <v>-0.39134999999999998</v>
      </c>
      <c r="W444" s="10">
        <v>3.0459E-2</v>
      </c>
      <c r="X444" s="10">
        <v>0.19206999999999999</v>
      </c>
      <c r="Y444" s="10">
        <v>0.65720999999999996</v>
      </c>
      <c r="Z444" s="10">
        <v>-0.60555999999999999</v>
      </c>
      <c r="AA444" s="10">
        <v>3.5406E-2</v>
      </c>
      <c r="AB444" s="10">
        <v>0.17269000000000001</v>
      </c>
      <c r="AC444" s="10">
        <v>0.35853000000000002</v>
      </c>
      <c r="AD444" s="10">
        <v>-1.4798</v>
      </c>
      <c r="AE444" s="10">
        <v>4.3344000000000001E-2</v>
      </c>
      <c r="AF444" s="10">
        <v>0.11173</v>
      </c>
      <c r="AG444" s="10">
        <v>0.46185999999999999</v>
      </c>
      <c r="AH444" s="10">
        <v>-1.1145</v>
      </c>
      <c r="AI444" s="10">
        <v>5.7496999999999999E-3</v>
      </c>
      <c r="AJ444" s="10">
        <v>6.8653000000000006E-2</v>
      </c>
      <c r="AK444" s="10">
        <v>0.58196999999999999</v>
      </c>
      <c r="AL444" s="10">
        <v>-0.78098999999999996</v>
      </c>
      <c r="AM444" s="10">
        <v>3.4979999999999997E-2</v>
      </c>
      <c r="AN444" s="10">
        <v>0.31397999999999998</v>
      </c>
      <c r="AO444" s="10">
        <v>0.64827000000000001</v>
      </c>
      <c r="AP444" s="10">
        <v>-0.62534000000000001</v>
      </c>
      <c r="AQ444" s="10">
        <v>0.11819</v>
      </c>
      <c r="AR444" s="10">
        <v>0.57945000000000002</v>
      </c>
      <c r="AS444" s="10">
        <v>0.72441</v>
      </c>
      <c r="AT444" s="10">
        <v>-0.46511999999999998</v>
      </c>
    </row>
    <row r="445" spans="1:46" hidden="1">
      <c r="A445" s="10" t="s">
        <v>1384</v>
      </c>
      <c r="B445" s="10" t="e">
        <v>#N/A</v>
      </c>
      <c r="C445" s="10">
        <v>0.58204999999999996</v>
      </c>
      <c r="D445" s="10">
        <v>0.99517</v>
      </c>
      <c r="E445" s="10">
        <v>0.97497</v>
      </c>
      <c r="F445" s="10">
        <v>-3.6565E-2</v>
      </c>
      <c r="G445" s="10">
        <v>0.30264000000000002</v>
      </c>
      <c r="H445" s="10">
        <v>0.89831000000000005</v>
      </c>
      <c r="I445" s="10">
        <v>0.92666000000000004</v>
      </c>
      <c r="J445" s="10">
        <v>-0.10988000000000001</v>
      </c>
      <c r="K445" s="10">
        <v>0.18758</v>
      </c>
      <c r="L445" s="10">
        <v>0.74761999999999995</v>
      </c>
      <c r="M445" s="10">
        <v>0.93437999999999999</v>
      </c>
      <c r="N445" s="10">
        <v>-9.7911999999999999E-2</v>
      </c>
      <c r="O445" s="10">
        <v>0.45989999999999998</v>
      </c>
      <c r="P445" s="10">
        <v>0.90092000000000005</v>
      </c>
      <c r="Q445" s="10">
        <v>1.0304</v>
      </c>
      <c r="R445" s="10">
        <v>4.326E-2</v>
      </c>
      <c r="S445" s="10">
        <v>0.47727999999999998</v>
      </c>
      <c r="T445" s="10">
        <v>0.73065999999999998</v>
      </c>
      <c r="U445" s="10">
        <v>0.95313000000000003</v>
      </c>
      <c r="V445" s="10">
        <v>-6.9258E-2</v>
      </c>
      <c r="W445" s="10">
        <v>0.83359000000000005</v>
      </c>
      <c r="X445" s="10">
        <v>0.89456000000000002</v>
      </c>
      <c r="Y445" s="10">
        <v>1.0129999999999999</v>
      </c>
      <c r="Z445" s="10">
        <v>1.8634000000000001E-2</v>
      </c>
      <c r="AA445" s="10">
        <v>0.47910000000000003</v>
      </c>
      <c r="AB445" s="10">
        <v>0.69225000000000003</v>
      </c>
      <c r="AC445" s="10">
        <v>0.96155999999999997</v>
      </c>
      <c r="AD445" s="10">
        <v>-5.6556000000000002E-2</v>
      </c>
      <c r="AE445" s="10">
        <v>5.1603000000000003E-2</v>
      </c>
      <c r="AF445" s="10">
        <v>0.12701000000000001</v>
      </c>
      <c r="AG445" s="10">
        <v>0.94582999999999995</v>
      </c>
      <c r="AH445" s="10">
        <v>-8.0339999999999995E-2</v>
      </c>
      <c r="AI445" s="10">
        <v>0.58069000000000004</v>
      </c>
      <c r="AJ445" s="10">
        <v>0.76498999999999995</v>
      </c>
      <c r="AK445" s="10">
        <v>0.97008000000000005</v>
      </c>
      <c r="AL445" s="10">
        <v>-4.3817000000000002E-2</v>
      </c>
      <c r="AM445" s="10">
        <v>0.98136000000000001</v>
      </c>
      <c r="AN445" s="10">
        <v>0.99887000000000004</v>
      </c>
      <c r="AO445" s="10">
        <v>1.0007999999999999</v>
      </c>
      <c r="AP445" s="10">
        <v>1.1695E-3</v>
      </c>
      <c r="AQ445" s="10">
        <v>0.46142</v>
      </c>
      <c r="AR445" s="10">
        <v>0.83082</v>
      </c>
      <c r="AS445" s="10">
        <v>0.95157999999999998</v>
      </c>
      <c r="AT445" s="10">
        <v>-7.1596999999999994E-2</v>
      </c>
    </row>
    <row r="446" spans="1:46" hidden="1">
      <c r="A446" s="10" t="s">
        <v>1441</v>
      </c>
      <c r="B446" s="10" t="e">
        <v>#N/A</v>
      </c>
      <c r="C446" s="10">
        <v>0.58396000000000003</v>
      </c>
      <c r="D446" s="10">
        <v>0.99517</v>
      </c>
      <c r="E446" s="10">
        <v>0.94820000000000004</v>
      </c>
      <c r="F446" s="10">
        <v>-7.6732999999999996E-2</v>
      </c>
      <c r="G446" s="10">
        <v>0.77173999999999998</v>
      </c>
      <c r="H446" s="10">
        <v>0.97790999999999995</v>
      </c>
      <c r="I446" s="10">
        <v>0.97875000000000001</v>
      </c>
      <c r="J446" s="10">
        <v>-3.0991999999999999E-2</v>
      </c>
      <c r="K446" s="10">
        <v>0.51905000000000001</v>
      </c>
      <c r="L446" s="10">
        <v>0.88631000000000004</v>
      </c>
      <c r="M446" s="10">
        <v>0.93908999999999998</v>
      </c>
      <c r="N446" s="10">
        <v>-9.0666999999999998E-2</v>
      </c>
      <c r="O446" s="10">
        <v>1.8426000000000001E-2</v>
      </c>
      <c r="P446" s="10">
        <v>0.22719</v>
      </c>
      <c r="Q446" s="10">
        <v>0.70804999999999996</v>
      </c>
      <c r="R446" s="10">
        <v>-0.49808000000000002</v>
      </c>
      <c r="S446" s="10">
        <v>8.9196999999999992E-3</v>
      </c>
      <c r="T446" s="10">
        <v>9.7497E-2</v>
      </c>
      <c r="U446" s="10">
        <v>0.55681999999999998</v>
      </c>
      <c r="V446" s="10">
        <v>-0.84470999999999996</v>
      </c>
      <c r="W446" s="10">
        <v>8.7383E-5</v>
      </c>
      <c r="X446" s="10">
        <v>9.7029999999999998E-3</v>
      </c>
      <c r="Y446" s="10">
        <v>0.59843000000000002</v>
      </c>
      <c r="Z446" s="10">
        <v>-0.74073999999999995</v>
      </c>
      <c r="AA446" s="10">
        <v>1.8976999999999999E-4</v>
      </c>
      <c r="AB446" s="10">
        <v>1.448E-2</v>
      </c>
      <c r="AC446" s="10">
        <v>0.52732000000000001</v>
      </c>
      <c r="AD446" s="10">
        <v>-0.92325000000000002</v>
      </c>
      <c r="AE446" s="10">
        <v>5.7699999999999997E-10</v>
      </c>
      <c r="AF446" s="10">
        <v>4.4024999999999999E-7</v>
      </c>
      <c r="AG446" s="10">
        <v>0.51934000000000002</v>
      </c>
      <c r="AH446" s="10">
        <v>-0.94523999999999997</v>
      </c>
      <c r="AI446" s="10">
        <v>0.76956000000000002</v>
      </c>
      <c r="AJ446" s="10">
        <v>0.89176</v>
      </c>
      <c r="AK446" s="10">
        <v>1.0390999999999999</v>
      </c>
      <c r="AL446" s="10">
        <v>5.5288999999999998E-2</v>
      </c>
      <c r="AM446" s="10">
        <v>2.4367E-2</v>
      </c>
      <c r="AN446" s="10">
        <v>0.25823000000000002</v>
      </c>
      <c r="AO446" s="10">
        <v>1.1504000000000001</v>
      </c>
      <c r="AP446" s="10">
        <v>0.20211999999999999</v>
      </c>
      <c r="AQ446" s="10">
        <v>4.3143000000000001E-3</v>
      </c>
      <c r="AR446" s="10">
        <v>0.22473000000000001</v>
      </c>
      <c r="AS446" s="10">
        <v>1.2375</v>
      </c>
      <c r="AT446" s="10">
        <v>0.30747000000000002</v>
      </c>
    </row>
    <row r="447" spans="1:46" hidden="1">
      <c r="A447" s="10" t="s">
        <v>1455</v>
      </c>
      <c r="B447" s="10" t="e">
        <v>#N/A</v>
      </c>
      <c r="C447" s="10">
        <v>0.58518999999999999</v>
      </c>
      <c r="D447" s="10">
        <v>0.99517</v>
      </c>
      <c r="E447" s="10">
        <v>0.75902999999999998</v>
      </c>
      <c r="F447" s="10">
        <v>-0.39777000000000001</v>
      </c>
      <c r="G447" s="10">
        <v>0.40570000000000001</v>
      </c>
      <c r="H447" s="10">
        <v>0.90447999999999995</v>
      </c>
      <c r="I447" s="10">
        <v>0.62478</v>
      </c>
      <c r="J447" s="10">
        <v>-0.67857999999999996</v>
      </c>
      <c r="K447" s="10">
        <v>0.24071000000000001</v>
      </c>
      <c r="L447" s="10">
        <v>0.77127999999999997</v>
      </c>
      <c r="M447" s="10">
        <v>0.55754999999999999</v>
      </c>
      <c r="N447" s="10">
        <v>-0.84282999999999997</v>
      </c>
      <c r="O447" s="10">
        <v>0.86245000000000005</v>
      </c>
      <c r="P447" s="10">
        <v>0.98411000000000004</v>
      </c>
      <c r="Q447" s="10">
        <v>0.78593000000000002</v>
      </c>
      <c r="R447" s="10">
        <v>-0.34753000000000001</v>
      </c>
      <c r="S447" s="10">
        <v>0.31606000000000001</v>
      </c>
      <c r="T447" s="10">
        <v>0.61423000000000005</v>
      </c>
      <c r="U447" s="10">
        <v>1.0186999999999999</v>
      </c>
      <c r="V447" s="10">
        <v>2.6720000000000001E-2</v>
      </c>
      <c r="W447" s="10">
        <v>0.89359999999999995</v>
      </c>
      <c r="X447" s="10">
        <v>0.94174000000000002</v>
      </c>
      <c r="Y447" s="10">
        <v>0.97667999999999999</v>
      </c>
      <c r="Z447" s="10">
        <v>-3.4039E-2</v>
      </c>
      <c r="AA447" s="10">
        <v>9.6270999999999995E-2</v>
      </c>
      <c r="AB447" s="10">
        <v>0.26807999999999998</v>
      </c>
      <c r="AC447" s="10">
        <v>1.2202999999999999</v>
      </c>
      <c r="AD447" s="10">
        <v>0.28727999999999998</v>
      </c>
      <c r="AE447" s="10">
        <v>0.45651000000000003</v>
      </c>
      <c r="AF447" s="10">
        <v>0.58186000000000004</v>
      </c>
      <c r="AG447" s="10">
        <v>0.98887999999999998</v>
      </c>
      <c r="AH447" s="10">
        <v>-1.6129000000000001E-2</v>
      </c>
      <c r="AI447" s="10">
        <v>5.8346000000000002E-2</v>
      </c>
      <c r="AJ447" s="10">
        <v>0.22597999999999999</v>
      </c>
      <c r="AK447" s="10">
        <v>0.40379999999999999</v>
      </c>
      <c r="AL447" s="10">
        <v>-1.3083</v>
      </c>
      <c r="AM447" s="10">
        <v>0.10218000000000001</v>
      </c>
      <c r="AN447" s="10">
        <v>0.46683999999999998</v>
      </c>
      <c r="AO447" s="10">
        <v>0.37940000000000002</v>
      </c>
      <c r="AP447" s="10">
        <v>-1.3982000000000001</v>
      </c>
      <c r="AQ447" s="10">
        <v>0.90513999999999994</v>
      </c>
      <c r="AR447" s="10">
        <v>0.98109999999999997</v>
      </c>
      <c r="AS447" s="10">
        <v>0.87158000000000002</v>
      </c>
      <c r="AT447" s="10">
        <v>-0.1983</v>
      </c>
    </row>
    <row r="448" spans="1:46" hidden="1">
      <c r="A448" s="10" t="s">
        <v>1007</v>
      </c>
      <c r="B448" s="10" t="e">
        <v>#N/A</v>
      </c>
      <c r="C448" s="10">
        <v>0.58613000000000004</v>
      </c>
      <c r="D448" s="10">
        <v>0.99517</v>
      </c>
      <c r="E448" s="10">
        <v>0.96933999999999998</v>
      </c>
      <c r="F448" s="10">
        <v>-4.4921999999999997E-2</v>
      </c>
      <c r="G448" s="10">
        <v>0.19508</v>
      </c>
      <c r="H448" s="10">
        <v>0.86290999999999995</v>
      </c>
      <c r="I448" s="10">
        <v>0.94279000000000002</v>
      </c>
      <c r="J448" s="10">
        <v>-8.4997000000000003E-2</v>
      </c>
      <c r="K448" s="10">
        <v>2.4778000000000001E-2</v>
      </c>
      <c r="L448" s="10">
        <v>0.4607</v>
      </c>
      <c r="M448" s="10">
        <v>0.88707000000000003</v>
      </c>
      <c r="N448" s="10">
        <v>-0.17288000000000001</v>
      </c>
      <c r="O448" s="10">
        <v>0.40888000000000002</v>
      </c>
      <c r="P448" s="10">
        <v>0.89102999999999999</v>
      </c>
      <c r="Q448" s="10">
        <v>1.0468</v>
      </c>
      <c r="R448" s="10">
        <v>6.6049999999999998E-2</v>
      </c>
      <c r="S448" s="10">
        <v>0.62800999999999996</v>
      </c>
      <c r="T448" s="10">
        <v>0.83770999999999995</v>
      </c>
      <c r="U448" s="10">
        <v>0.97428000000000003</v>
      </c>
      <c r="V448" s="10">
        <v>-3.7589999999999998E-2</v>
      </c>
      <c r="W448" s="10">
        <v>7.4834999999999999E-2</v>
      </c>
      <c r="X448" s="10">
        <v>0.30096000000000001</v>
      </c>
      <c r="Y448" s="10">
        <v>1.1042000000000001</v>
      </c>
      <c r="Z448" s="10">
        <v>0.14294999999999999</v>
      </c>
      <c r="AA448" s="10">
        <v>0.87736000000000003</v>
      </c>
      <c r="AB448" s="10">
        <v>0.92886000000000002</v>
      </c>
      <c r="AC448" s="10">
        <v>0.98931999999999998</v>
      </c>
      <c r="AD448" s="10">
        <v>-1.5484E-2</v>
      </c>
      <c r="AE448" s="10">
        <v>0.70535999999999999</v>
      </c>
      <c r="AF448" s="10">
        <v>0.78683000000000003</v>
      </c>
      <c r="AG448" s="10">
        <v>0.97806999999999999</v>
      </c>
      <c r="AH448" s="10">
        <v>-3.1997999999999999E-2</v>
      </c>
      <c r="AI448" s="10">
        <v>0.81591999999999998</v>
      </c>
      <c r="AJ448" s="10">
        <v>0.91737999999999997</v>
      </c>
      <c r="AK448" s="10">
        <v>0.98346</v>
      </c>
      <c r="AL448" s="10">
        <v>-2.4056000000000001E-2</v>
      </c>
      <c r="AM448" s="10">
        <v>0.64670000000000005</v>
      </c>
      <c r="AN448" s="10">
        <v>0.96340000000000003</v>
      </c>
      <c r="AO448" s="10">
        <v>0.97936000000000001</v>
      </c>
      <c r="AP448" s="10">
        <v>-3.0086000000000002E-2</v>
      </c>
      <c r="AQ448" s="10">
        <v>0.81962999999999997</v>
      </c>
      <c r="AR448" s="10">
        <v>0.96523000000000003</v>
      </c>
      <c r="AS448" s="10">
        <v>0.98404000000000003</v>
      </c>
      <c r="AT448" s="10">
        <v>-2.3206000000000001E-2</v>
      </c>
    </row>
    <row r="449" spans="1:46" hidden="1">
      <c r="A449" s="10" t="s">
        <v>1155</v>
      </c>
      <c r="B449" s="10" t="e">
        <v>#N/A</v>
      </c>
      <c r="C449" s="10">
        <v>0.58623000000000003</v>
      </c>
      <c r="D449" s="10">
        <v>0.99517</v>
      </c>
      <c r="E449" s="10">
        <v>0.97740000000000005</v>
      </c>
      <c r="F449" s="10">
        <v>-3.2974000000000003E-2</v>
      </c>
      <c r="G449" s="10">
        <v>0.25483</v>
      </c>
      <c r="H449" s="10">
        <v>0.89831000000000005</v>
      </c>
      <c r="I449" s="10">
        <v>0.96050000000000002</v>
      </c>
      <c r="J449" s="10">
        <v>-5.8138000000000002E-2</v>
      </c>
      <c r="K449" s="10">
        <v>0.86856</v>
      </c>
      <c r="L449" s="10">
        <v>0.96442000000000005</v>
      </c>
      <c r="M449" s="10">
        <v>0.99482999999999999</v>
      </c>
      <c r="N449" s="10">
        <v>-7.4729999999999996E-3</v>
      </c>
      <c r="O449" s="10">
        <v>0.14187</v>
      </c>
      <c r="P449" s="10">
        <v>0.56752999999999998</v>
      </c>
      <c r="Q449" s="10">
        <v>1.0527</v>
      </c>
      <c r="R449" s="10">
        <v>7.4079999999999993E-2</v>
      </c>
      <c r="S449" s="10">
        <v>0.15956000000000001</v>
      </c>
      <c r="T449" s="10">
        <v>0.43635000000000002</v>
      </c>
      <c r="U449" s="10">
        <v>1.0310999999999999</v>
      </c>
      <c r="V449" s="10">
        <v>4.4143000000000002E-2</v>
      </c>
      <c r="W449" s="10">
        <v>6.8598000000000006E-2</v>
      </c>
      <c r="X449" s="10">
        <v>0.28139999999999998</v>
      </c>
      <c r="Y449" s="10">
        <v>1.0315000000000001</v>
      </c>
      <c r="Z449" s="10">
        <v>4.4802000000000002E-2</v>
      </c>
      <c r="AA449" s="10">
        <v>0.82428000000000001</v>
      </c>
      <c r="AB449" s="10">
        <v>0.90754000000000001</v>
      </c>
      <c r="AC449" s="10">
        <v>0.99528000000000005</v>
      </c>
      <c r="AD449" s="10">
        <v>-6.8212000000000004E-3</v>
      </c>
      <c r="AE449" s="10">
        <v>0.27199000000000001</v>
      </c>
      <c r="AF449" s="10">
        <v>0.41505999999999998</v>
      </c>
      <c r="AG449" s="10">
        <v>1.0419</v>
      </c>
      <c r="AH449" s="10">
        <v>5.9227000000000002E-2</v>
      </c>
      <c r="AI449" s="10">
        <v>0.14091999999999999</v>
      </c>
      <c r="AJ449" s="10">
        <v>0.37595000000000001</v>
      </c>
      <c r="AK449" s="10">
        <v>0.96228999999999998</v>
      </c>
      <c r="AL449" s="10">
        <v>-5.5461000000000003E-2</v>
      </c>
      <c r="AM449" s="10">
        <v>0.55750999999999995</v>
      </c>
      <c r="AN449" s="10">
        <v>0.92306999999999995</v>
      </c>
      <c r="AO449" s="10">
        <v>1.0242</v>
      </c>
      <c r="AP449" s="10">
        <v>3.4549000000000003E-2</v>
      </c>
      <c r="AQ449" s="10">
        <v>0.11605</v>
      </c>
      <c r="AR449" s="10">
        <v>0.57872000000000001</v>
      </c>
      <c r="AS449" s="10">
        <v>1.0363</v>
      </c>
      <c r="AT449" s="10">
        <v>5.1457000000000003E-2</v>
      </c>
    </row>
    <row r="450" spans="1:46" hidden="1">
      <c r="A450" s="10" t="s">
        <v>1121</v>
      </c>
      <c r="B450" s="10" t="e">
        <v>#N/A</v>
      </c>
      <c r="C450" s="10">
        <v>0.58845999999999998</v>
      </c>
      <c r="D450" s="10">
        <v>0.99517</v>
      </c>
      <c r="E450" s="10">
        <v>1.0232000000000001</v>
      </c>
      <c r="F450" s="10">
        <v>3.3098000000000002E-2</v>
      </c>
      <c r="G450" s="10">
        <v>0.35643999999999998</v>
      </c>
      <c r="H450" s="10">
        <v>0.89831000000000005</v>
      </c>
      <c r="I450" s="10">
        <v>0.96843000000000001</v>
      </c>
      <c r="J450" s="10">
        <v>-4.6278E-2</v>
      </c>
      <c r="K450" s="10">
        <v>0.38284000000000001</v>
      </c>
      <c r="L450" s="10">
        <v>0.83738000000000001</v>
      </c>
      <c r="M450" s="10">
        <v>0.95308000000000004</v>
      </c>
      <c r="N450" s="10">
        <v>-6.9337999999999997E-2</v>
      </c>
      <c r="O450" s="10">
        <v>0.16567999999999999</v>
      </c>
      <c r="P450" s="10">
        <v>0.61095999999999995</v>
      </c>
      <c r="Q450" s="10">
        <v>1.0418000000000001</v>
      </c>
      <c r="R450" s="10">
        <v>5.9114E-2</v>
      </c>
      <c r="S450" s="10">
        <v>0.48474</v>
      </c>
      <c r="T450" s="10">
        <v>0.73402000000000001</v>
      </c>
      <c r="U450" s="10">
        <v>1.0092000000000001</v>
      </c>
      <c r="V450" s="10">
        <v>1.3188999999999999E-2</v>
      </c>
      <c r="W450" s="10">
        <v>8.9194999999999997E-2</v>
      </c>
      <c r="X450" s="10">
        <v>0.33044000000000001</v>
      </c>
      <c r="Y450" s="10">
        <v>1.054</v>
      </c>
      <c r="Z450" s="10">
        <v>7.5857999999999995E-2</v>
      </c>
      <c r="AA450" s="10">
        <v>0.73438999999999999</v>
      </c>
      <c r="AB450" s="10">
        <v>0.85872000000000004</v>
      </c>
      <c r="AC450" s="10">
        <v>0.99080999999999997</v>
      </c>
      <c r="AD450" s="10">
        <v>-1.3321E-2</v>
      </c>
      <c r="AE450" s="10">
        <v>7.1274000000000004E-2</v>
      </c>
      <c r="AF450" s="10">
        <v>0.15672</v>
      </c>
      <c r="AG450" s="10">
        <v>0.95891999999999999</v>
      </c>
      <c r="AH450" s="10">
        <v>-6.0518000000000002E-2</v>
      </c>
      <c r="AI450" s="10">
        <v>1.2786E-2</v>
      </c>
      <c r="AJ450" s="10">
        <v>0.10495</v>
      </c>
      <c r="AK450" s="10">
        <v>1.0419</v>
      </c>
      <c r="AL450" s="10">
        <v>5.9178000000000001E-2</v>
      </c>
      <c r="AM450" s="10">
        <v>0.66415000000000002</v>
      </c>
      <c r="AN450" s="10">
        <v>0.96340000000000003</v>
      </c>
      <c r="AO450" s="10">
        <v>1.0129999999999999</v>
      </c>
      <c r="AP450" s="10">
        <v>1.8578000000000001E-2</v>
      </c>
      <c r="AQ450" s="10">
        <v>0.66208</v>
      </c>
      <c r="AR450" s="10">
        <v>0.94608999999999999</v>
      </c>
      <c r="AS450" s="10">
        <v>1.0162</v>
      </c>
      <c r="AT450" s="10">
        <v>2.3172999999999999E-2</v>
      </c>
    </row>
    <row r="451" spans="1:46" hidden="1">
      <c r="A451" s="10" t="s">
        <v>1412</v>
      </c>
      <c r="B451" s="10" t="e">
        <v>#N/A</v>
      </c>
      <c r="C451" s="10">
        <v>0.59304000000000001</v>
      </c>
      <c r="D451" s="10">
        <v>0.99517</v>
      </c>
      <c r="E451" s="10">
        <v>0.95769000000000004</v>
      </c>
      <c r="F451" s="10">
        <v>-6.2370000000000002E-2</v>
      </c>
      <c r="G451" s="10">
        <v>0.33594000000000002</v>
      </c>
      <c r="H451" s="10">
        <v>0.89831000000000005</v>
      </c>
      <c r="I451" s="10">
        <v>0.95145000000000002</v>
      </c>
      <c r="J451" s="10">
        <v>-7.1804000000000007E-2</v>
      </c>
      <c r="K451" s="10">
        <v>0.19583999999999999</v>
      </c>
      <c r="L451" s="10">
        <v>0.74761999999999995</v>
      </c>
      <c r="M451" s="10">
        <v>0.90288999999999997</v>
      </c>
      <c r="N451" s="10">
        <v>-0.14737</v>
      </c>
      <c r="O451" s="10">
        <v>0.12339</v>
      </c>
      <c r="P451" s="10">
        <v>0.53230999999999995</v>
      </c>
      <c r="Q451" s="10">
        <v>0.88839000000000001</v>
      </c>
      <c r="R451" s="10">
        <v>-0.17074</v>
      </c>
      <c r="S451" s="10">
        <v>1.6962000000000001E-2</v>
      </c>
      <c r="T451" s="10">
        <v>0.13768</v>
      </c>
      <c r="U451" s="10">
        <v>0.84201999999999999</v>
      </c>
      <c r="V451" s="10">
        <v>-0.24807000000000001</v>
      </c>
      <c r="W451" s="10">
        <v>0.50815999999999995</v>
      </c>
      <c r="X451" s="10">
        <v>0.70659000000000005</v>
      </c>
      <c r="Y451" s="10">
        <v>0.95440999999999998</v>
      </c>
      <c r="Z451" s="10">
        <v>-6.7315E-2</v>
      </c>
      <c r="AA451" s="10">
        <v>9.0273999999999997E-4</v>
      </c>
      <c r="AB451" s="10">
        <v>4.2007000000000003E-2</v>
      </c>
      <c r="AC451" s="10">
        <v>0.82584999999999997</v>
      </c>
      <c r="AD451" s="10">
        <v>-0.27604000000000001</v>
      </c>
      <c r="AE451" s="10">
        <v>4.9651000000000001E-3</v>
      </c>
      <c r="AF451" s="10">
        <v>2.7651999999999999E-2</v>
      </c>
      <c r="AG451" s="10">
        <v>0.77937999999999996</v>
      </c>
      <c r="AH451" s="10">
        <v>-0.35960999999999999</v>
      </c>
      <c r="AI451" s="10">
        <v>0.18640000000000001</v>
      </c>
      <c r="AJ451" s="10">
        <v>0.43626999999999999</v>
      </c>
      <c r="AK451" s="10">
        <v>1.0576000000000001</v>
      </c>
      <c r="AL451" s="10">
        <v>8.0854999999999996E-2</v>
      </c>
      <c r="AM451" s="10">
        <v>0.73041999999999996</v>
      </c>
      <c r="AN451" s="10">
        <v>0.97833000000000003</v>
      </c>
      <c r="AO451" s="10">
        <v>1.0125</v>
      </c>
      <c r="AP451" s="10">
        <v>1.7954999999999999E-2</v>
      </c>
      <c r="AQ451" s="10">
        <v>0.91217999999999999</v>
      </c>
      <c r="AR451" s="10">
        <v>0.98109999999999997</v>
      </c>
      <c r="AS451" s="10">
        <v>1.0051000000000001</v>
      </c>
      <c r="AT451" s="10">
        <v>7.3556000000000003E-3</v>
      </c>
    </row>
    <row r="452" spans="1:46" hidden="1">
      <c r="A452" s="10" t="s">
        <v>1271</v>
      </c>
      <c r="B452" s="10" t="e">
        <v>#N/A</v>
      </c>
      <c r="C452" s="10">
        <v>0.59345000000000003</v>
      </c>
      <c r="D452" s="10">
        <v>0.99517</v>
      </c>
      <c r="E452" s="10">
        <v>0.87482000000000004</v>
      </c>
      <c r="F452" s="10">
        <v>-0.19294</v>
      </c>
      <c r="G452" s="10">
        <v>0.94535999999999998</v>
      </c>
      <c r="H452" s="10">
        <v>0.99668000000000001</v>
      </c>
      <c r="I452" s="10">
        <v>0.94564000000000004</v>
      </c>
      <c r="J452" s="10">
        <v>-8.0629999999999993E-2</v>
      </c>
      <c r="K452" s="10">
        <v>0.63524999999999998</v>
      </c>
      <c r="L452" s="10">
        <v>0.89098999999999995</v>
      </c>
      <c r="M452" s="10">
        <v>0.88224000000000002</v>
      </c>
      <c r="N452" s="10">
        <v>-0.18074999999999999</v>
      </c>
      <c r="O452" s="10">
        <v>0.84267999999999998</v>
      </c>
      <c r="P452" s="10">
        <v>0.98012999999999995</v>
      </c>
      <c r="Q452" s="10">
        <v>0.91181999999999996</v>
      </c>
      <c r="R452" s="10">
        <v>-0.13317999999999999</v>
      </c>
      <c r="S452" s="10">
        <v>0.13222999999999999</v>
      </c>
      <c r="T452" s="10">
        <v>0.39604</v>
      </c>
      <c r="U452" s="10">
        <v>0.76427</v>
      </c>
      <c r="V452" s="10">
        <v>-0.38784000000000002</v>
      </c>
      <c r="W452" s="10">
        <v>6.9236000000000002E-3</v>
      </c>
      <c r="X452" s="10">
        <v>9.4334000000000001E-2</v>
      </c>
      <c r="Y452" s="10">
        <v>0.64083999999999997</v>
      </c>
      <c r="Z452" s="10">
        <v>-0.64195999999999998</v>
      </c>
      <c r="AA452" s="10">
        <v>1.8825000000000001E-2</v>
      </c>
      <c r="AB452" s="10">
        <v>0.13327</v>
      </c>
      <c r="AC452" s="10">
        <v>0.44245000000000001</v>
      </c>
      <c r="AD452" s="10">
        <v>-1.1763999999999999</v>
      </c>
      <c r="AE452" s="10">
        <v>1.1098E-2</v>
      </c>
      <c r="AF452" s="10">
        <v>4.5282000000000003E-2</v>
      </c>
      <c r="AG452" s="10">
        <v>0.53049000000000002</v>
      </c>
      <c r="AH452" s="10">
        <v>-0.91459999999999997</v>
      </c>
      <c r="AI452" s="10">
        <v>2.6182E-2</v>
      </c>
      <c r="AJ452" s="10">
        <v>0.14688999999999999</v>
      </c>
      <c r="AK452" s="10">
        <v>0.69418999999999997</v>
      </c>
      <c r="AL452" s="10">
        <v>-0.52661000000000002</v>
      </c>
      <c r="AM452" s="10">
        <v>6.4427999999999999E-2</v>
      </c>
      <c r="AN452" s="10">
        <v>0.39348</v>
      </c>
      <c r="AO452" s="10">
        <v>0.73607</v>
      </c>
      <c r="AP452" s="10">
        <v>-0.44208999999999998</v>
      </c>
      <c r="AQ452" s="10">
        <v>2.7435999999999999E-2</v>
      </c>
      <c r="AR452" s="10">
        <v>0.36020999999999997</v>
      </c>
      <c r="AS452" s="10">
        <v>0.69213000000000002</v>
      </c>
      <c r="AT452" s="10">
        <v>-0.53088999999999997</v>
      </c>
    </row>
    <row r="453" spans="1:46" hidden="1">
      <c r="A453" s="10" t="s">
        <v>1314</v>
      </c>
      <c r="B453" s="10" t="e">
        <v>#N/A</v>
      </c>
      <c r="C453" s="10">
        <v>0.59402999999999995</v>
      </c>
      <c r="D453" s="10">
        <v>0.99517</v>
      </c>
      <c r="E453" s="10">
        <v>1.0244</v>
      </c>
      <c r="F453" s="10">
        <v>3.4848999999999998E-2</v>
      </c>
      <c r="G453" s="10">
        <v>0.33545000000000003</v>
      </c>
      <c r="H453" s="10">
        <v>0.89831000000000005</v>
      </c>
      <c r="I453" s="10">
        <v>0.95813000000000004</v>
      </c>
      <c r="J453" s="10">
        <v>-6.1704000000000002E-2</v>
      </c>
      <c r="K453" s="10">
        <v>0.58460000000000001</v>
      </c>
      <c r="L453" s="10">
        <v>0.88790000000000002</v>
      </c>
      <c r="M453" s="10">
        <v>0.97363</v>
      </c>
      <c r="N453" s="10">
        <v>-3.8552000000000003E-2</v>
      </c>
      <c r="O453" s="10">
        <v>0.13855999999999999</v>
      </c>
      <c r="P453" s="10">
        <v>0.56535000000000002</v>
      </c>
      <c r="Q453" s="10">
        <v>1.0510999999999999</v>
      </c>
      <c r="R453" s="10">
        <v>7.1873999999999993E-2</v>
      </c>
      <c r="S453" s="10">
        <v>0.13553000000000001</v>
      </c>
      <c r="T453" s="10">
        <v>0.40132000000000001</v>
      </c>
      <c r="U453" s="10">
        <v>1.0412999999999999</v>
      </c>
      <c r="V453" s="10">
        <v>5.8323E-2</v>
      </c>
      <c r="W453" s="10">
        <v>0.44940999999999998</v>
      </c>
      <c r="X453" s="10">
        <v>0.66454000000000002</v>
      </c>
      <c r="Y453" s="10">
        <v>1.0341</v>
      </c>
      <c r="Z453" s="10">
        <v>4.8370000000000003E-2</v>
      </c>
      <c r="AA453" s="10">
        <v>0.82606999999999997</v>
      </c>
      <c r="AB453" s="10">
        <v>0.90820000000000001</v>
      </c>
      <c r="AC453" s="10">
        <v>0.99353999999999998</v>
      </c>
      <c r="AD453" s="10">
        <v>-9.3478999999999993E-3</v>
      </c>
      <c r="AE453" s="10">
        <v>0.80562999999999996</v>
      </c>
      <c r="AF453" s="10">
        <v>0.85763</v>
      </c>
      <c r="AG453" s="10">
        <v>0.99195</v>
      </c>
      <c r="AH453" s="10">
        <v>-1.1655E-2</v>
      </c>
      <c r="AI453" s="10">
        <v>0.17771000000000001</v>
      </c>
      <c r="AJ453" s="10">
        <v>0.42371999999999999</v>
      </c>
      <c r="AK453" s="10">
        <v>0.96731</v>
      </c>
      <c r="AL453" s="10">
        <v>-4.795E-2</v>
      </c>
      <c r="AM453" s="10">
        <v>0.76883000000000001</v>
      </c>
      <c r="AN453" s="10">
        <v>0.98380999999999996</v>
      </c>
      <c r="AO453" s="10">
        <v>0.99341000000000002</v>
      </c>
      <c r="AP453" s="10">
        <v>-9.5426999999999994E-3</v>
      </c>
      <c r="AQ453" s="10">
        <v>0.45228000000000002</v>
      </c>
      <c r="AR453" s="10">
        <v>0.83082</v>
      </c>
      <c r="AS453" s="10">
        <v>1.0199</v>
      </c>
      <c r="AT453" s="10">
        <v>2.8475E-2</v>
      </c>
    </row>
    <row r="454" spans="1:46" hidden="1">
      <c r="A454" s="10" t="s">
        <v>1389</v>
      </c>
      <c r="B454" s="10" t="e">
        <v>#N/A</v>
      </c>
      <c r="C454" s="10">
        <v>0.59557000000000004</v>
      </c>
      <c r="D454" s="10">
        <v>0.99517</v>
      </c>
      <c r="E454" s="10">
        <v>0.93454000000000004</v>
      </c>
      <c r="F454" s="10">
        <v>-9.7678000000000001E-2</v>
      </c>
      <c r="G454" s="10">
        <v>0.83877999999999997</v>
      </c>
      <c r="H454" s="10">
        <v>0.99145000000000005</v>
      </c>
      <c r="I454" s="10">
        <v>1.0722</v>
      </c>
      <c r="J454" s="10">
        <v>0.10056</v>
      </c>
      <c r="K454" s="10">
        <v>0.76661999999999997</v>
      </c>
      <c r="L454" s="10">
        <v>0.93147999999999997</v>
      </c>
      <c r="M454" s="10">
        <v>0.96652000000000005</v>
      </c>
      <c r="N454" s="10">
        <v>-4.9128999999999999E-2</v>
      </c>
      <c r="O454" s="10">
        <v>0.41792000000000001</v>
      </c>
      <c r="P454" s="10">
        <v>0.89471000000000001</v>
      </c>
      <c r="Q454" s="10">
        <v>1.2214</v>
      </c>
      <c r="R454" s="10">
        <v>0.28848000000000001</v>
      </c>
      <c r="S454" s="10">
        <v>0.85207999999999995</v>
      </c>
      <c r="T454" s="10">
        <v>0.93272999999999995</v>
      </c>
      <c r="U454" s="10">
        <v>1.0813999999999999</v>
      </c>
      <c r="V454" s="10">
        <v>0.1129</v>
      </c>
      <c r="W454" s="10">
        <v>0.22614000000000001</v>
      </c>
      <c r="X454" s="10">
        <v>0.49741999999999997</v>
      </c>
      <c r="Y454" s="10">
        <v>1.0899000000000001</v>
      </c>
      <c r="Z454" s="10">
        <v>0.12413</v>
      </c>
      <c r="AA454" s="10">
        <v>0.39428999999999997</v>
      </c>
      <c r="AB454" s="10">
        <v>0.62400999999999995</v>
      </c>
      <c r="AC454" s="10">
        <v>1.1194</v>
      </c>
      <c r="AD454" s="10">
        <v>0.16273000000000001</v>
      </c>
      <c r="AE454" s="10">
        <v>0.14688000000000001</v>
      </c>
      <c r="AF454" s="10">
        <v>0.26225999999999999</v>
      </c>
      <c r="AG454" s="10">
        <v>1.1615</v>
      </c>
      <c r="AH454" s="10">
        <v>0.21593000000000001</v>
      </c>
      <c r="AI454" s="10">
        <v>0.54335999999999995</v>
      </c>
      <c r="AJ454" s="10">
        <v>0.72989999999999999</v>
      </c>
      <c r="AK454" s="10">
        <v>1.1889000000000001</v>
      </c>
      <c r="AL454" s="10">
        <v>0.24959000000000001</v>
      </c>
      <c r="AM454" s="10">
        <v>0.50971999999999995</v>
      </c>
      <c r="AN454" s="10">
        <v>0.90236000000000005</v>
      </c>
      <c r="AO454" s="10">
        <v>1.0536000000000001</v>
      </c>
      <c r="AP454" s="10">
        <v>7.5380000000000003E-2</v>
      </c>
      <c r="AQ454" s="10">
        <v>0.21676000000000001</v>
      </c>
      <c r="AR454" s="10">
        <v>0.68418000000000001</v>
      </c>
      <c r="AS454" s="10">
        <v>1.202</v>
      </c>
      <c r="AT454" s="10">
        <v>0.26545999999999997</v>
      </c>
    </row>
    <row r="455" spans="1:46" hidden="1">
      <c r="A455" s="10" t="s">
        <v>1600</v>
      </c>
      <c r="B455" s="10" t="e">
        <v>#N/A</v>
      </c>
      <c r="C455" s="10">
        <v>0.59604000000000001</v>
      </c>
      <c r="D455" s="10">
        <v>0.99517</v>
      </c>
      <c r="E455" s="10">
        <v>0.83484999999999998</v>
      </c>
      <c r="F455" s="10">
        <v>-0.26040999999999997</v>
      </c>
      <c r="G455" s="10">
        <v>0.42727999999999999</v>
      </c>
      <c r="H455" s="10">
        <v>0.90447999999999995</v>
      </c>
      <c r="I455" s="10">
        <v>0.72970999999999997</v>
      </c>
      <c r="J455" s="10">
        <v>-0.4546</v>
      </c>
      <c r="K455" s="10">
        <v>9.2071E-2</v>
      </c>
      <c r="L455" s="10">
        <v>0.64151999999999998</v>
      </c>
      <c r="M455" s="10">
        <v>0.58718000000000004</v>
      </c>
      <c r="N455" s="10">
        <v>-0.76814000000000004</v>
      </c>
      <c r="O455" s="10">
        <v>0.77271999999999996</v>
      </c>
      <c r="P455" s="10">
        <v>0.97506000000000004</v>
      </c>
      <c r="Q455" s="10">
        <v>0.84006000000000003</v>
      </c>
      <c r="R455" s="10">
        <v>-0.25142999999999999</v>
      </c>
      <c r="S455" s="10">
        <v>0.52022999999999997</v>
      </c>
      <c r="T455" s="10">
        <v>0.76629000000000003</v>
      </c>
      <c r="U455" s="10">
        <v>0.99719999999999998</v>
      </c>
      <c r="V455" s="10">
        <v>-4.0495000000000001E-3</v>
      </c>
      <c r="W455" s="10">
        <v>0.80706999999999995</v>
      </c>
      <c r="X455" s="10">
        <v>0.88338000000000005</v>
      </c>
      <c r="Y455" s="10">
        <v>0.89159999999999995</v>
      </c>
      <c r="Z455" s="10">
        <v>-0.16553000000000001</v>
      </c>
      <c r="AA455" s="10">
        <v>0.19434000000000001</v>
      </c>
      <c r="AB455" s="10">
        <v>0.39863999999999999</v>
      </c>
      <c r="AC455" s="10">
        <v>1.1147</v>
      </c>
      <c r="AD455" s="10">
        <v>0.15670000000000001</v>
      </c>
      <c r="AE455" s="10">
        <v>0.35339999999999999</v>
      </c>
      <c r="AF455" s="10">
        <v>0.49025999999999997</v>
      </c>
      <c r="AG455" s="10">
        <v>1.0714999999999999</v>
      </c>
      <c r="AH455" s="10">
        <v>9.9608000000000002E-2</v>
      </c>
      <c r="AI455" s="10">
        <v>2.4575E-2</v>
      </c>
      <c r="AJ455" s="10">
        <v>0.14333000000000001</v>
      </c>
      <c r="AK455" s="10">
        <v>0.48737999999999998</v>
      </c>
      <c r="AL455" s="10">
        <v>-1.0368999999999999</v>
      </c>
      <c r="AM455" s="10">
        <v>7.5738E-2</v>
      </c>
      <c r="AN455" s="10">
        <v>0.42460999999999999</v>
      </c>
      <c r="AO455" s="10">
        <v>0.39168999999999998</v>
      </c>
      <c r="AP455" s="10">
        <v>-1.3522000000000001</v>
      </c>
      <c r="AQ455" s="10">
        <v>0.75614999999999999</v>
      </c>
      <c r="AR455" s="10">
        <v>0.96523000000000003</v>
      </c>
      <c r="AS455" s="10">
        <v>0.83457000000000003</v>
      </c>
      <c r="AT455" s="10">
        <v>-0.26090000000000002</v>
      </c>
    </row>
    <row r="456" spans="1:46" hidden="1">
      <c r="A456" s="10" t="s">
        <v>1045</v>
      </c>
      <c r="B456" s="10" t="e">
        <v>#N/A</v>
      </c>
      <c r="C456" s="10">
        <v>0.59782999999999997</v>
      </c>
      <c r="D456" s="10">
        <v>0.99517</v>
      </c>
      <c r="E456" s="10">
        <v>1.0195000000000001</v>
      </c>
      <c r="F456" s="10">
        <v>2.7810999999999999E-2</v>
      </c>
      <c r="G456" s="10">
        <v>0.88756999999999997</v>
      </c>
      <c r="H456" s="10">
        <v>0.99145000000000005</v>
      </c>
      <c r="I456" s="10">
        <v>1.002</v>
      </c>
      <c r="J456" s="10">
        <v>2.8441E-3</v>
      </c>
      <c r="K456" s="10">
        <v>7.8486000000000007E-3</v>
      </c>
      <c r="L456" s="10">
        <v>0.27221000000000001</v>
      </c>
      <c r="M456" s="10">
        <v>0.95574999999999999</v>
      </c>
      <c r="N456" s="10">
        <v>-6.5299999999999997E-2</v>
      </c>
      <c r="O456" s="10">
        <v>0.12687000000000001</v>
      </c>
      <c r="P456" s="10">
        <v>0.54078000000000004</v>
      </c>
      <c r="Q456" s="10">
        <v>1.0723</v>
      </c>
      <c r="R456" s="10">
        <v>0.10070999999999999</v>
      </c>
      <c r="S456" s="10">
        <v>0.51349</v>
      </c>
      <c r="T456" s="10">
        <v>0.76224999999999998</v>
      </c>
      <c r="U456" s="10">
        <v>0.98068</v>
      </c>
      <c r="V456" s="10">
        <v>-2.8145E-2</v>
      </c>
      <c r="W456" s="10">
        <v>0.17127999999999999</v>
      </c>
      <c r="X456" s="10">
        <v>0.44002999999999998</v>
      </c>
      <c r="Y456" s="10">
        <v>1.0895999999999999</v>
      </c>
      <c r="Z456" s="10">
        <v>0.12385</v>
      </c>
      <c r="AA456" s="10">
        <v>0.65598000000000001</v>
      </c>
      <c r="AB456" s="10">
        <v>0.80601999999999996</v>
      </c>
      <c r="AC456" s="10">
        <v>1.0119</v>
      </c>
      <c r="AD456" s="10">
        <v>1.7099E-2</v>
      </c>
      <c r="AE456" s="10">
        <v>5.6744999999999997E-2</v>
      </c>
      <c r="AF456" s="10">
        <v>0.13405</v>
      </c>
      <c r="AG456" s="10">
        <v>0.95413999999999999</v>
      </c>
      <c r="AH456" s="10">
        <v>-6.7731E-2</v>
      </c>
      <c r="AI456" s="10">
        <v>0.86339999999999995</v>
      </c>
      <c r="AJ456" s="10">
        <v>0.93783000000000005</v>
      </c>
      <c r="AK456" s="10">
        <v>0.99738000000000004</v>
      </c>
      <c r="AL456" s="10">
        <v>-3.7783000000000001E-3</v>
      </c>
      <c r="AM456" s="10">
        <v>0.62234999999999996</v>
      </c>
      <c r="AN456" s="10">
        <v>0.95913999999999999</v>
      </c>
      <c r="AO456" s="10">
        <v>1.0221</v>
      </c>
      <c r="AP456" s="10">
        <v>3.1489000000000003E-2</v>
      </c>
      <c r="AQ456" s="10">
        <v>2.7054999999999999E-2</v>
      </c>
      <c r="AR456" s="10">
        <v>0.36020999999999997</v>
      </c>
      <c r="AS456" s="10">
        <v>1.0531999999999999</v>
      </c>
      <c r="AT456" s="10">
        <v>7.4811000000000002E-2</v>
      </c>
    </row>
    <row r="457" spans="1:46" hidden="1">
      <c r="A457" s="10" t="s">
        <v>945</v>
      </c>
      <c r="B457" s="10" t="e">
        <v>#N/A</v>
      </c>
      <c r="C457" s="10">
        <v>0.59992999999999996</v>
      </c>
      <c r="D457" s="10">
        <v>0.99517</v>
      </c>
      <c r="E457" s="10">
        <v>0.90422000000000002</v>
      </c>
      <c r="F457" s="10">
        <v>-0.14526</v>
      </c>
      <c r="G457" s="10">
        <v>0.76256000000000002</v>
      </c>
      <c r="H457" s="10">
        <v>0.97694999999999999</v>
      </c>
      <c r="I457" s="10">
        <v>1.0526</v>
      </c>
      <c r="J457" s="10">
        <v>7.4023000000000005E-2</v>
      </c>
      <c r="K457" s="10">
        <v>0.92007000000000005</v>
      </c>
      <c r="L457" s="10">
        <v>0.98651</v>
      </c>
      <c r="M457" s="10">
        <v>1.0640000000000001</v>
      </c>
      <c r="N457" s="10">
        <v>8.9432999999999999E-2</v>
      </c>
      <c r="O457" s="10">
        <v>0.83101999999999998</v>
      </c>
      <c r="P457" s="10">
        <v>0.97506000000000004</v>
      </c>
      <c r="Q457" s="10">
        <v>0.95143999999999995</v>
      </c>
      <c r="R457" s="10">
        <v>-7.1819999999999995E-2</v>
      </c>
      <c r="S457" s="10">
        <v>0.59543000000000001</v>
      </c>
      <c r="T457" s="10">
        <v>0.82604</v>
      </c>
      <c r="U457" s="10">
        <v>0.90246999999999999</v>
      </c>
      <c r="V457" s="10">
        <v>-0.14804999999999999</v>
      </c>
      <c r="W457" s="10">
        <v>0.56001999999999996</v>
      </c>
      <c r="X457" s="10">
        <v>0.73348999999999998</v>
      </c>
      <c r="Y457" s="10">
        <v>0.88292000000000004</v>
      </c>
      <c r="Z457" s="10">
        <v>-0.17963999999999999</v>
      </c>
      <c r="AA457" s="10">
        <v>0.53166999999999998</v>
      </c>
      <c r="AB457" s="10">
        <v>0.72504000000000002</v>
      </c>
      <c r="AC457" s="10">
        <v>1.1952</v>
      </c>
      <c r="AD457" s="10">
        <v>0.25729000000000002</v>
      </c>
      <c r="AE457" s="10">
        <v>0.97250000000000003</v>
      </c>
      <c r="AF457" s="10">
        <v>0.98150000000000004</v>
      </c>
      <c r="AG457" s="10">
        <v>1.0777000000000001</v>
      </c>
      <c r="AH457" s="10">
        <v>0.10793999999999999</v>
      </c>
      <c r="AI457" s="10">
        <v>8.6018999999999998E-2</v>
      </c>
      <c r="AJ457" s="10">
        <v>0.28289999999999998</v>
      </c>
      <c r="AK457" s="10">
        <v>0.74239999999999995</v>
      </c>
      <c r="AL457" s="10">
        <v>-0.42973</v>
      </c>
      <c r="AM457" s="10">
        <v>0.80708999999999997</v>
      </c>
      <c r="AN457" s="10">
        <v>0.98602000000000001</v>
      </c>
      <c r="AO457" s="10">
        <v>1.0651999999999999</v>
      </c>
      <c r="AP457" s="10">
        <v>9.1179999999999997E-2</v>
      </c>
      <c r="AQ457" s="10">
        <v>0.93798000000000004</v>
      </c>
      <c r="AR457" s="10">
        <v>0.98109999999999997</v>
      </c>
      <c r="AS457" s="10">
        <v>0.99302999999999997</v>
      </c>
      <c r="AT457" s="10">
        <v>-1.0093E-2</v>
      </c>
    </row>
    <row r="458" spans="1:46" hidden="1">
      <c r="A458" s="10" t="s">
        <v>1346</v>
      </c>
      <c r="B458" s="10" t="e">
        <v>#N/A</v>
      </c>
      <c r="C458" s="10">
        <v>0.60297999999999996</v>
      </c>
      <c r="D458" s="10">
        <v>0.99517</v>
      </c>
      <c r="E458" s="10">
        <v>0.81374999999999997</v>
      </c>
      <c r="F458" s="10">
        <v>-0.29733999999999999</v>
      </c>
      <c r="G458" s="10">
        <v>0.42627999999999999</v>
      </c>
      <c r="H458" s="10">
        <v>0.90447999999999995</v>
      </c>
      <c r="I458" s="10">
        <v>1.0048999999999999</v>
      </c>
      <c r="J458" s="10">
        <v>7.1121999999999999E-3</v>
      </c>
      <c r="K458" s="10">
        <v>0.70035000000000003</v>
      </c>
      <c r="L458" s="10">
        <v>0.91500999999999999</v>
      </c>
      <c r="M458" s="10">
        <v>0.84150000000000003</v>
      </c>
      <c r="N458" s="10">
        <v>-0.24897</v>
      </c>
      <c r="O458" s="10">
        <v>0.85194000000000003</v>
      </c>
      <c r="P458" s="10">
        <v>0.98192000000000002</v>
      </c>
      <c r="Q458" s="10">
        <v>0.86539999999999995</v>
      </c>
      <c r="R458" s="10">
        <v>-0.20856</v>
      </c>
      <c r="S458" s="10">
        <v>0.35111999999999999</v>
      </c>
      <c r="T458" s="10">
        <v>0.63844999999999996</v>
      </c>
      <c r="U458" s="10">
        <v>0.74604000000000004</v>
      </c>
      <c r="V458" s="10">
        <v>-0.42268</v>
      </c>
      <c r="W458" s="10">
        <v>0.33317000000000002</v>
      </c>
      <c r="X458" s="10">
        <v>0.59257000000000004</v>
      </c>
      <c r="Y458" s="10">
        <v>0.71597999999999995</v>
      </c>
      <c r="Z458" s="10">
        <v>-0.48200999999999999</v>
      </c>
      <c r="AA458" s="10">
        <v>5.1408000000000002E-2</v>
      </c>
      <c r="AB458" s="10">
        <v>0.20616999999999999</v>
      </c>
      <c r="AC458" s="10">
        <v>0.47781000000000001</v>
      </c>
      <c r="AD458" s="10">
        <v>-1.0654999999999999</v>
      </c>
      <c r="AE458" s="10">
        <v>0.11481</v>
      </c>
      <c r="AF458" s="10">
        <v>0.21954000000000001</v>
      </c>
      <c r="AG458" s="10">
        <v>0.56108999999999998</v>
      </c>
      <c r="AH458" s="10">
        <v>-0.83369000000000004</v>
      </c>
      <c r="AI458" s="10">
        <v>0.43145</v>
      </c>
      <c r="AJ458" s="10">
        <v>0.66356000000000004</v>
      </c>
      <c r="AK458" s="10">
        <v>0.77791999999999994</v>
      </c>
      <c r="AL458" s="10">
        <v>-0.36230000000000001</v>
      </c>
      <c r="AM458" s="10">
        <v>2.1788999999999999E-2</v>
      </c>
      <c r="AN458" s="10">
        <v>0.24421999999999999</v>
      </c>
      <c r="AO458" s="10">
        <v>0.55500000000000005</v>
      </c>
      <c r="AP458" s="10">
        <v>-0.84945000000000004</v>
      </c>
      <c r="AQ458" s="10">
        <v>1.6719999999999999E-2</v>
      </c>
      <c r="AR458" s="10">
        <v>0.36020999999999997</v>
      </c>
      <c r="AS458" s="10">
        <v>0.57930000000000004</v>
      </c>
      <c r="AT458" s="10">
        <v>-0.78761999999999999</v>
      </c>
    </row>
    <row r="459" spans="1:46" hidden="1">
      <c r="A459" s="10" t="s">
        <v>952</v>
      </c>
      <c r="B459" s="10" t="e">
        <v>#N/A</v>
      </c>
      <c r="C459" s="10">
        <v>0.60306000000000004</v>
      </c>
      <c r="D459" s="10">
        <v>0.99517</v>
      </c>
      <c r="E459" s="10">
        <v>0.92688999999999999</v>
      </c>
      <c r="F459" s="10">
        <v>-0.10953</v>
      </c>
      <c r="G459" s="10">
        <v>0.62478999999999996</v>
      </c>
      <c r="H459" s="10">
        <v>0.95579000000000003</v>
      </c>
      <c r="I459" s="10">
        <v>0.93128999999999995</v>
      </c>
      <c r="J459" s="10">
        <v>-0.10271</v>
      </c>
      <c r="K459" s="10">
        <v>0.44292999999999999</v>
      </c>
      <c r="L459" s="10">
        <v>0.85848000000000002</v>
      </c>
      <c r="M459" s="10">
        <v>0.89188000000000001</v>
      </c>
      <c r="N459" s="10">
        <v>-0.16508999999999999</v>
      </c>
      <c r="O459" s="10">
        <v>9.4041E-2</v>
      </c>
      <c r="P459" s="10">
        <v>0.46765000000000001</v>
      </c>
      <c r="Q459" s="10">
        <v>0.81999</v>
      </c>
      <c r="R459" s="10">
        <v>-0.28632000000000002</v>
      </c>
      <c r="S459" s="10">
        <v>6.7018999999999998E-4</v>
      </c>
      <c r="T459" s="10">
        <v>2.7043000000000001E-2</v>
      </c>
      <c r="U459" s="10">
        <v>0.62929000000000002</v>
      </c>
      <c r="V459" s="10">
        <v>-0.66820000000000002</v>
      </c>
      <c r="W459" s="10">
        <v>2.2938E-2</v>
      </c>
      <c r="X459" s="10">
        <v>0.15767999999999999</v>
      </c>
      <c r="Y459" s="10">
        <v>0.68520999999999999</v>
      </c>
      <c r="Z459" s="10">
        <v>-0.54537000000000002</v>
      </c>
      <c r="AA459" s="10">
        <v>1.9371000000000001E-5</v>
      </c>
      <c r="AB459" s="10">
        <v>3.6949000000000001E-3</v>
      </c>
      <c r="AC459" s="10">
        <v>0.62322</v>
      </c>
      <c r="AD459" s="10">
        <v>-0.68218000000000001</v>
      </c>
      <c r="AE459" s="10">
        <v>9.7791000000000006E-3</v>
      </c>
      <c r="AF459" s="10">
        <v>4.1452000000000003E-2</v>
      </c>
      <c r="AG459" s="10">
        <v>0.58753</v>
      </c>
      <c r="AH459" s="10">
        <v>-0.76727000000000001</v>
      </c>
      <c r="AI459" s="10">
        <v>0.92161999999999999</v>
      </c>
      <c r="AJ459" s="10">
        <v>0.96069000000000004</v>
      </c>
      <c r="AK459" s="10">
        <v>1.0031000000000001</v>
      </c>
      <c r="AL459" s="10">
        <v>4.4318999999999999E-3</v>
      </c>
      <c r="AM459" s="10">
        <v>0.9869</v>
      </c>
      <c r="AN459" s="10">
        <v>0.99887000000000004</v>
      </c>
      <c r="AO459" s="10">
        <v>1.0208999999999999</v>
      </c>
      <c r="AP459" s="10">
        <v>2.9791000000000002E-2</v>
      </c>
      <c r="AQ459" s="10">
        <v>0.91542000000000001</v>
      </c>
      <c r="AR459" s="10">
        <v>0.98109999999999997</v>
      </c>
      <c r="AS459" s="10">
        <v>0.98731999999999998</v>
      </c>
      <c r="AT459" s="10">
        <v>-1.8408999999999998E-2</v>
      </c>
    </row>
    <row r="460" spans="1:46" hidden="1">
      <c r="A460" s="10" t="s">
        <v>1136</v>
      </c>
      <c r="B460" s="10" t="e">
        <v>#N/A</v>
      </c>
      <c r="C460" s="10">
        <v>0.60509999999999997</v>
      </c>
      <c r="D460" s="10">
        <v>0.99517</v>
      </c>
      <c r="E460" s="10">
        <v>0.98141999999999996</v>
      </c>
      <c r="F460" s="10">
        <v>-2.7061000000000002E-2</v>
      </c>
      <c r="G460" s="10">
        <v>0.25474000000000002</v>
      </c>
      <c r="H460" s="10">
        <v>0.89831000000000005</v>
      </c>
      <c r="I460" s="10">
        <v>0.89937999999999996</v>
      </c>
      <c r="J460" s="10">
        <v>-0.15298999999999999</v>
      </c>
      <c r="K460" s="10">
        <v>0.56999</v>
      </c>
      <c r="L460" s="10">
        <v>0.88754999999999995</v>
      </c>
      <c r="M460" s="10">
        <v>0.97623000000000004</v>
      </c>
      <c r="N460" s="10">
        <v>-3.4712E-2</v>
      </c>
      <c r="O460" s="10">
        <v>0.35045999999999999</v>
      </c>
      <c r="P460" s="10">
        <v>0.87605999999999995</v>
      </c>
      <c r="Q460" s="10">
        <v>0.95799999999999996</v>
      </c>
      <c r="R460" s="10">
        <v>-6.1896E-2</v>
      </c>
      <c r="S460" s="10">
        <v>0.60873999999999995</v>
      </c>
      <c r="T460" s="10">
        <v>0.82984000000000002</v>
      </c>
      <c r="U460" s="10">
        <v>0.96855999999999998</v>
      </c>
      <c r="V460" s="10">
        <v>-4.6080000000000003E-2</v>
      </c>
      <c r="W460" s="10">
        <v>2.6051999999999998E-3</v>
      </c>
      <c r="X460" s="10">
        <v>5.6793999999999997E-2</v>
      </c>
      <c r="Y460" s="10">
        <v>0.87560000000000004</v>
      </c>
      <c r="Z460" s="10">
        <v>-0.19164999999999999</v>
      </c>
      <c r="AA460" s="10">
        <v>0.10872999999999999</v>
      </c>
      <c r="AB460" s="10">
        <v>0.28899999999999998</v>
      </c>
      <c r="AC460" s="10">
        <v>1.0404</v>
      </c>
      <c r="AD460" s="10">
        <v>5.7102E-2</v>
      </c>
      <c r="AE460" s="10">
        <v>7.3407E-2</v>
      </c>
      <c r="AF460" s="10">
        <v>0.15956999999999999</v>
      </c>
      <c r="AG460" s="10">
        <v>1.0624</v>
      </c>
      <c r="AH460" s="10">
        <v>8.7266999999999997E-2</v>
      </c>
      <c r="AI460" s="10">
        <v>0.4914</v>
      </c>
      <c r="AJ460" s="10">
        <v>0.70196999999999998</v>
      </c>
      <c r="AK460" s="10">
        <v>1.0150999999999999</v>
      </c>
      <c r="AL460" s="10">
        <v>2.1561E-2</v>
      </c>
      <c r="AM460" s="10">
        <v>0.3024</v>
      </c>
      <c r="AN460" s="10">
        <v>0.71892999999999996</v>
      </c>
      <c r="AO460" s="10">
        <v>1.0618000000000001</v>
      </c>
      <c r="AP460" s="10">
        <v>8.6515999999999996E-2</v>
      </c>
      <c r="AQ460" s="10">
        <v>0.57306999999999997</v>
      </c>
      <c r="AR460" s="10">
        <v>0.89390000000000003</v>
      </c>
      <c r="AS460" s="10">
        <v>0.97914000000000001</v>
      </c>
      <c r="AT460" s="10">
        <v>-3.0411000000000001E-2</v>
      </c>
    </row>
    <row r="461" spans="1:46" hidden="1">
      <c r="A461" s="10" t="s">
        <v>1203</v>
      </c>
      <c r="B461" s="10" t="e">
        <v>#N/A</v>
      </c>
      <c r="C461" s="10">
        <v>0.60568</v>
      </c>
      <c r="D461" s="10">
        <v>0.99517</v>
      </c>
      <c r="E461" s="10">
        <v>0.87241999999999997</v>
      </c>
      <c r="F461" s="10">
        <v>-0.19691</v>
      </c>
      <c r="G461" s="10">
        <v>0.88887000000000005</v>
      </c>
      <c r="H461" s="10">
        <v>0.99145000000000005</v>
      </c>
      <c r="I461" s="10">
        <v>0.96336999999999995</v>
      </c>
      <c r="J461" s="10">
        <v>-5.3831999999999998E-2</v>
      </c>
      <c r="K461" s="10">
        <v>0.43041000000000001</v>
      </c>
      <c r="L461" s="10">
        <v>0.85077999999999998</v>
      </c>
      <c r="M461" s="10">
        <v>0.81052999999999997</v>
      </c>
      <c r="N461" s="10">
        <v>-0.30307000000000001</v>
      </c>
      <c r="O461" s="10">
        <v>0.65881000000000001</v>
      </c>
      <c r="P461" s="10">
        <v>0.97228999999999999</v>
      </c>
      <c r="Q461" s="10">
        <v>0.88275000000000003</v>
      </c>
      <c r="R461" s="10">
        <v>-0.17992</v>
      </c>
      <c r="S461" s="10">
        <v>2.7085999999999999E-2</v>
      </c>
      <c r="T461" s="10">
        <v>0.16871</v>
      </c>
      <c r="U461" s="10">
        <v>0.65822000000000003</v>
      </c>
      <c r="V461" s="10">
        <v>-0.60336999999999996</v>
      </c>
      <c r="W461" s="10">
        <v>3.2813000000000002E-2</v>
      </c>
      <c r="X461" s="10">
        <v>0.19869999999999999</v>
      </c>
      <c r="Y461" s="10">
        <v>0.63154999999999994</v>
      </c>
      <c r="Z461" s="10">
        <v>-0.66303000000000001</v>
      </c>
      <c r="AA461" s="10">
        <v>3.4028999999999997E-2</v>
      </c>
      <c r="AB461" s="10">
        <v>0.17263000000000001</v>
      </c>
      <c r="AC461" s="10">
        <v>0.44164999999999999</v>
      </c>
      <c r="AD461" s="10">
        <v>-1.179</v>
      </c>
      <c r="AE461" s="10">
        <v>1.9387000000000001E-2</v>
      </c>
      <c r="AF461" s="10">
        <v>6.3759999999999997E-2</v>
      </c>
      <c r="AG461" s="10">
        <v>0.44542999999999999</v>
      </c>
      <c r="AH461" s="10">
        <v>-1.1667000000000001</v>
      </c>
      <c r="AI461" s="10">
        <v>1.0315E-4</v>
      </c>
      <c r="AJ461" s="10">
        <v>7.2199999999999999E-3</v>
      </c>
      <c r="AK461" s="10">
        <v>0.48411999999999999</v>
      </c>
      <c r="AL461" s="10">
        <v>-1.0466</v>
      </c>
      <c r="AM461" s="10">
        <v>3.3488999999999998E-2</v>
      </c>
      <c r="AN461" s="10">
        <v>0.30419000000000002</v>
      </c>
      <c r="AO461" s="10">
        <v>0.64893000000000001</v>
      </c>
      <c r="AP461" s="10">
        <v>-0.62385999999999997</v>
      </c>
      <c r="AQ461" s="10">
        <v>0.14741000000000001</v>
      </c>
      <c r="AR461" s="10">
        <v>0.60612999999999995</v>
      </c>
      <c r="AS461" s="10">
        <v>0.72682999999999998</v>
      </c>
      <c r="AT461" s="10">
        <v>-0.46032000000000001</v>
      </c>
    </row>
    <row r="462" spans="1:46" hidden="1">
      <c r="A462" s="10" t="s">
        <v>1518</v>
      </c>
      <c r="B462" s="10" t="e">
        <v>#N/A</v>
      </c>
      <c r="C462" s="10">
        <v>0.60765999999999998</v>
      </c>
      <c r="D462" s="10">
        <v>0.99517</v>
      </c>
      <c r="E462" s="10">
        <v>0.81974000000000002</v>
      </c>
      <c r="F462" s="10">
        <v>-0.28676000000000001</v>
      </c>
      <c r="G462" s="10">
        <v>0.22478999999999999</v>
      </c>
      <c r="H462" s="10">
        <v>0.88014999999999999</v>
      </c>
      <c r="I462" s="10">
        <v>0.63429000000000002</v>
      </c>
      <c r="J462" s="10">
        <v>-0.65678999999999998</v>
      </c>
      <c r="K462" s="10">
        <v>5.8376999999999998E-2</v>
      </c>
      <c r="L462" s="10">
        <v>0.63631000000000004</v>
      </c>
      <c r="M462" s="10">
        <v>0.54059000000000001</v>
      </c>
      <c r="N462" s="10">
        <v>-0.88739000000000001</v>
      </c>
      <c r="O462" s="10">
        <v>0.46876000000000001</v>
      </c>
      <c r="P462" s="10">
        <v>0.90092000000000005</v>
      </c>
      <c r="Q462" s="10">
        <v>0.73475000000000001</v>
      </c>
      <c r="R462" s="10">
        <v>-0.44468000000000002</v>
      </c>
      <c r="S462" s="10">
        <v>0.82691000000000003</v>
      </c>
      <c r="T462" s="10">
        <v>0.92447000000000001</v>
      </c>
      <c r="U462" s="10">
        <v>0.89507000000000003</v>
      </c>
      <c r="V462" s="10">
        <v>-0.15992999999999999</v>
      </c>
      <c r="W462" s="10">
        <v>0.92159000000000002</v>
      </c>
      <c r="X462" s="10">
        <v>0.95733000000000001</v>
      </c>
      <c r="Y462" s="10">
        <v>0.97335000000000005</v>
      </c>
      <c r="Z462" s="10">
        <v>-3.8968999999999997E-2</v>
      </c>
      <c r="AA462" s="10">
        <v>0.19786999999999999</v>
      </c>
      <c r="AB462" s="10">
        <v>0.40366999999999997</v>
      </c>
      <c r="AC462" s="10">
        <v>1.1225000000000001</v>
      </c>
      <c r="AD462" s="10">
        <v>0.16677</v>
      </c>
      <c r="AE462" s="10">
        <v>0.95606000000000002</v>
      </c>
      <c r="AF462" s="10">
        <v>0.96875999999999995</v>
      </c>
      <c r="AG462" s="10">
        <v>0.85345000000000004</v>
      </c>
      <c r="AH462" s="10">
        <v>-0.22861999999999999</v>
      </c>
      <c r="AI462" s="10">
        <v>2.4698999999999999E-2</v>
      </c>
      <c r="AJ462" s="10">
        <v>0.14333000000000001</v>
      </c>
      <c r="AK462" s="10">
        <v>0.46744000000000002</v>
      </c>
      <c r="AL462" s="10">
        <v>-1.0971</v>
      </c>
      <c r="AM462" s="10">
        <v>4.5043E-2</v>
      </c>
      <c r="AN462" s="10">
        <v>0.34715000000000001</v>
      </c>
      <c r="AO462" s="10">
        <v>0.43357000000000001</v>
      </c>
      <c r="AP462" s="10">
        <v>-1.2057</v>
      </c>
      <c r="AQ462" s="10">
        <v>0.99329000000000001</v>
      </c>
      <c r="AR462" s="10">
        <v>0.99722</v>
      </c>
      <c r="AS462" s="10">
        <v>0.89141999999999999</v>
      </c>
      <c r="AT462" s="10">
        <v>-0.16582</v>
      </c>
    </row>
    <row r="463" spans="1:46" hidden="1">
      <c r="A463" s="10" t="s">
        <v>1542</v>
      </c>
      <c r="B463" s="10" t="e">
        <v>#N/A</v>
      </c>
      <c r="C463" s="10">
        <v>0.60821999999999998</v>
      </c>
      <c r="D463" s="10">
        <v>0.99517</v>
      </c>
      <c r="E463" s="10">
        <v>0.91274999999999995</v>
      </c>
      <c r="F463" s="10">
        <v>-0.13170999999999999</v>
      </c>
      <c r="G463" s="10">
        <v>0.73933000000000004</v>
      </c>
      <c r="H463" s="10">
        <v>0.97019999999999995</v>
      </c>
      <c r="I463" s="10">
        <v>1.1151</v>
      </c>
      <c r="J463" s="10">
        <v>0.15717</v>
      </c>
      <c r="K463" s="10">
        <v>0.81372</v>
      </c>
      <c r="L463" s="10">
        <v>0.94293000000000005</v>
      </c>
      <c r="M463" s="10">
        <v>1.0184</v>
      </c>
      <c r="N463" s="10">
        <v>2.6342000000000001E-2</v>
      </c>
      <c r="O463" s="10">
        <v>0.79886999999999997</v>
      </c>
      <c r="P463" s="10">
        <v>0.97506000000000004</v>
      </c>
      <c r="Q463" s="10">
        <v>0.95855999999999997</v>
      </c>
      <c r="R463" s="10">
        <v>-6.1054999999999998E-2</v>
      </c>
      <c r="S463" s="10">
        <v>3.7742999999999999E-2</v>
      </c>
      <c r="T463" s="10">
        <v>0.20058999999999999</v>
      </c>
      <c r="U463" s="10">
        <v>0.77539000000000002</v>
      </c>
      <c r="V463" s="10">
        <v>-0.36701</v>
      </c>
      <c r="W463" s="10">
        <v>9.4410999999999995E-2</v>
      </c>
      <c r="X463" s="10">
        <v>0.33959</v>
      </c>
      <c r="Y463" s="10">
        <v>0.69955000000000001</v>
      </c>
      <c r="Z463" s="10">
        <v>-0.51551000000000002</v>
      </c>
      <c r="AA463" s="10">
        <v>0.45301000000000002</v>
      </c>
      <c r="AB463" s="10">
        <v>0.67247000000000001</v>
      </c>
      <c r="AC463" s="10">
        <v>0.84884999999999999</v>
      </c>
      <c r="AD463" s="10">
        <v>-0.23641000000000001</v>
      </c>
      <c r="AE463" s="10">
        <v>0.10743999999999999</v>
      </c>
      <c r="AF463" s="10">
        <v>0.20966000000000001</v>
      </c>
      <c r="AG463" s="10">
        <v>1.7402</v>
      </c>
      <c r="AH463" s="10">
        <v>0.79925999999999997</v>
      </c>
      <c r="AI463" s="10">
        <v>2.9848000000000001E-3</v>
      </c>
      <c r="AJ463" s="10">
        <v>4.7446000000000002E-2</v>
      </c>
      <c r="AK463" s="10">
        <v>1.7179</v>
      </c>
      <c r="AL463" s="10">
        <v>0.78066000000000002</v>
      </c>
      <c r="AM463" s="10">
        <v>0.17512</v>
      </c>
      <c r="AN463" s="10">
        <v>0.57887999999999995</v>
      </c>
      <c r="AO463" s="10">
        <v>1.2141999999999999</v>
      </c>
      <c r="AP463" s="10">
        <v>0.28000000000000003</v>
      </c>
      <c r="AQ463" s="10">
        <v>0.50727999999999995</v>
      </c>
      <c r="AR463" s="10">
        <v>0.86321999999999999</v>
      </c>
      <c r="AS463" s="10">
        <v>1.0736000000000001</v>
      </c>
      <c r="AT463" s="10">
        <v>0.10249</v>
      </c>
    </row>
    <row r="464" spans="1:46" hidden="1">
      <c r="A464" s="10" t="s">
        <v>1189</v>
      </c>
      <c r="B464" s="10" t="e">
        <v>#N/A</v>
      </c>
      <c r="C464" s="10">
        <v>0.60938000000000003</v>
      </c>
      <c r="D464" s="10">
        <v>0.99517</v>
      </c>
      <c r="E464" s="10">
        <v>0.97385999999999995</v>
      </c>
      <c r="F464" s="10">
        <v>-3.8207999999999999E-2</v>
      </c>
      <c r="G464" s="10">
        <v>0.60555000000000003</v>
      </c>
      <c r="H464" s="10">
        <v>0.94874000000000003</v>
      </c>
      <c r="I464" s="10">
        <v>1.0157</v>
      </c>
      <c r="J464" s="10">
        <v>2.2454999999999999E-2</v>
      </c>
      <c r="K464" s="10">
        <v>0.75683999999999996</v>
      </c>
      <c r="L464" s="10">
        <v>0.93147999999999997</v>
      </c>
      <c r="M464" s="10">
        <v>0.98434999999999995</v>
      </c>
      <c r="N464" s="10">
        <v>-2.2759999999999999E-2</v>
      </c>
      <c r="O464" s="10">
        <v>6.8055000000000004E-2</v>
      </c>
      <c r="P464" s="10">
        <v>0.41269</v>
      </c>
      <c r="Q464" s="10">
        <v>1.0582</v>
      </c>
      <c r="R464" s="10">
        <v>8.1560999999999995E-2</v>
      </c>
      <c r="S464" s="10">
        <v>0.4047</v>
      </c>
      <c r="T464" s="10">
        <v>0.67435</v>
      </c>
      <c r="U464" s="10">
        <v>0.96879000000000004</v>
      </c>
      <c r="V464" s="10">
        <v>-4.5740999999999997E-2</v>
      </c>
      <c r="W464" s="10">
        <v>0.19707</v>
      </c>
      <c r="X464" s="10">
        <v>0.46722000000000002</v>
      </c>
      <c r="Y464" s="10">
        <v>1.0942000000000001</v>
      </c>
      <c r="Z464" s="10">
        <v>0.12989999999999999</v>
      </c>
      <c r="AA464" s="10">
        <v>0.77068999999999999</v>
      </c>
      <c r="AB464" s="10">
        <v>0.88395999999999997</v>
      </c>
      <c r="AC464" s="10">
        <v>1.0095000000000001</v>
      </c>
      <c r="AD464" s="10">
        <v>1.3687E-2</v>
      </c>
      <c r="AE464" s="10">
        <v>3.2034E-2</v>
      </c>
      <c r="AF464" s="10">
        <v>8.9205000000000007E-2</v>
      </c>
      <c r="AG464" s="10">
        <v>0.90705999999999998</v>
      </c>
      <c r="AH464" s="10">
        <v>-0.14074</v>
      </c>
      <c r="AI464" s="10">
        <v>0.52327999999999997</v>
      </c>
      <c r="AJ464" s="10">
        <v>0.71938999999999997</v>
      </c>
      <c r="AK464" s="10">
        <v>0.97006000000000003</v>
      </c>
      <c r="AL464" s="10">
        <v>-4.3859000000000002E-2</v>
      </c>
      <c r="AM464" s="10">
        <v>0.44825999999999999</v>
      </c>
      <c r="AN464" s="10">
        <v>0.84241999999999995</v>
      </c>
      <c r="AO464" s="10">
        <v>1.0389999999999999</v>
      </c>
      <c r="AP464" s="10">
        <v>5.5194E-2</v>
      </c>
      <c r="AQ464" s="10">
        <v>0.51268000000000002</v>
      </c>
      <c r="AR464" s="10">
        <v>0.86321999999999999</v>
      </c>
      <c r="AS464" s="10">
        <v>1.0234000000000001</v>
      </c>
      <c r="AT464" s="10">
        <v>3.338E-2</v>
      </c>
    </row>
    <row r="465" spans="1:46" hidden="1">
      <c r="A465" s="10" t="s">
        <v>1163</v>
      </c>
      <c r="B465" s="10" t="e">
        <v>#N/A</v>
      </c>
      <c r="C465" s="10">
        <v>0.61002000000000001</v>
      </c>
      <c r="D465" s="10">
        <v>0.99517</v>
      </c>
      <c r="E465" s="10">
        <v>1.0166999999999999</v>
      </c>
      <c r="F465" s="10">
        <v>2.3952999999999999E-2</v>
      </c>
      <c r="G465" s="10">
        <v>0.51065000000000005</v>
      </c>
      <c r="H465" s="10">
        <v>0.91208</v>
      </c>
      <c r="I465" s="10">
        <v>0.96223999999999998</v>
      </c>
      <c r="J465" s="10">
        <v>-5.5530000000000003E-2</v>
      </c>
      <c r="K465" s="10">
        <v>0.47654999999999997</v>
      </c>
      <c r="L465" s="10">
        <v>0.86890999999999996</v>
      </c>
      <c r="M465" s="10">
        <v>0.97506999999999999</v>
      </c>
      <c r="N465" s="10">
        <v>-3.6419E-2</v>
      </c>
      <c r="O465" s="10">
        <v>0.63941000000000003</v>
      </c>
      <c r="P465" s="10">
        <v>0.96809999999999996</v>
      </c>
      <c r="Q465" s="10">
        <v>1.0213000000000001</v>
      </c>
      <c r="R465" s="10">
        <v>3.0348E-2</v>
      </c>
      <c r="S465" s="10">
        <v>0.23311999999999999</v>
      </c>
      <c r="T465" s="10">
        <v>0.53649000000000002</v>
      </c>
      <c r="U465" s="10">
        <v>0.97709999999999997</v>
      </c>
      <c r="V465" s="10">
        <v>-3.3427999999999999E-2</v>
      </c>
      <c r="W465" s="10">
        <v>0.37676999999999999</v>
      </c>
      <c r="X465" s="10">
        <v>0.61353000000000002</v>
      </c>
      <c r="Y465" s="10">
        <v>1.0244</v>
      </c>
      <c r="Z465" s="10">
        <v>3.4835999999999999E-2</v>
      </c>
      <c r="AA465" s="10">
        <v>0.63639000000000001</v>
      </c>
      <c r="AB465" s="10">
        <v>0.79469999999999996</v>
      </c>
      <c r="AC465" s="10">
        <v>0.98302999999999996</v>
      </c>
      <c r="AD465" s="10">
        <v>-2.4697E-2</v>
      </c>
      <c r="AE465" s="10">
        <v>7.0292999999999994E-2</v>
      </c>
      <c r="AF465" s="10">
        <v>0.15501000000000001</v>
      </c>
      <c r="AG465" s="10">
        <v>0.96274000000000004</v>
      </c>
      <c r="AH465" s="10">
        <v>-5.4788999999999997E-2</v>
      </c>
      <c r="AI465" s="10">
        <v>0.18817999999999999</v>
      </c>
      <c r="AJ465" s="10">
        <v>0.43891000000000002</v>
      </c>
      <c r="AK465" s="10">
        <v>0.97272000000000003</v>
      </c>
      <c r="AL465" s="10">
        <v>-3.9904000000000002E-2</v>
      </c>
      <c r="AM465" s="10">
        <v>0.91383000000000003</v>
      </c>
      <c r="AN465" s="10">
        <v>0.99607000000000001</v>
      </c>
      <c r="AO465" s="10">
        <v>0.99726000000000004</v>
      </c>
      <c r="AP465" s="10">
        <v>-3.9541999999999997E-3</v>
      </c>
      <c r="AQ465" s="10">
        <v>0.23202999999999999</v>
      </c>
      <c r="AR465" s="10">
        <v>0.69013000000000002</v>
      </c>
      <c r="AS465" s="10">
        <v>0.96833000000000002</v>
      </c>
      <c r="AT465" s="10">
        <v>-4.6425000000000001E-2</v>
      </c>
    </row>
    <row r="466" spans="1:46" hidden="1">
      <c r="A466" s="10" t="s">
        <v>1498</v>
      </c>
      <c r="B466" s="10" t="e">
        <v>#N/A</v>
      </c>
      <c r="C466" s="10">
        <v>0.61024</v>
      </c>
      <c r="D466" s="10">
        <v>0.99517</v>
      </c>
      <c r="E466" s="10">
        <v>1.0146999999999999</v>
      </c>
      <c r="F466" s="10">
        <v>2.1063999999999999E-2</v>
      </c>
      <c r="G466" s="10">
        <v>0.67932999999999999</v>
      </c>
      <c r="H466" s="10">
        <v>0.96780999999999995</v>
      </c>
      <c r="I466" s="10">
        <v>1.0123</v>
      </c>
      <c r="J466" s="10">
        <v>1.7631000000000001E-2</v>
      </c>
      <c r="K466" s="10">
        <v>0.10546999999999999</v>
      </c>
      <c r="L466" s="10">
        <v>0.69064999999999999</v>
      </c>
      <c r="M466" s="10">
        <v>0.96175999999999995</v>
      </c>
      <c r="N466" s="10">
        <v>-5.6247999999999999E-2</v>
      </c>
      <c r="O466" s="10">
        <v>0.26123000000000002</v>
      </c>
      <c r="P466" s="10">
        <v>0.74743000000000004</v>
      </c>
      <c r="Q466" s="10">
        <v>0.97667000000000004</v>
      </c>
      <c r="R466" s="10">
        <v>-3.4054000000000001E-2</v>
      </c>
      <c r="S466" s="10">
        <v>0.36466999999999999</v>
      </c>
      <c r="T466" s="10">
        <v>0.64407999999999999</v>
      </c>
      <c r="U466" s="10">
        <v>0.97892000000000001</v>
      </c>
      <c r="V466" s="10">
        <v>-3.074E-2</v>
      </c>
      <c r="W466" s="10">
        <v>0.21539</v>
      </c>
      <c r="X466" s="10">
        <v>0.49026999999999998</v>
      </c>
      <c r="Y466" s="10">
        <v>1.0637000000000001</v>
      </c>
      <c r="Z466" s="10">
        <v>8.9123999999999995E-2</v>
      </c>
      <c r="AA466" s="10">
        <v>9.1564999999999994E-2</v>
      </c>
      <c r="AB466" s="10">
        <v>0.26264999999999999</v>
      </c>
      <c r="AC466" s="10">
        <v>1.04</v>
      </c>
      <c r="AD466" s="10">
        <v>5.6566999999999999E-2</v>
      </c>
      <c r="AE466" s="10">
        <v>0.99807999999999997</v>
      </c>
      <c r="AF466" s="10">
        <v>0.99807999999999997</v>
      </c>
      <c r="AG466" s="10">
        <v>0.99950000000000006</v>
      </c>
      <c r="AH466" s="10">
        <v>-7.2336000000000004E-4</v>
      </c>
      <c r="AI466" s="10">
        <v>0.56396999999999997</v>
      </c>
      <c r="AJ466" s="10">
        <v>0.74836999999999998</v>
      </c>
      <c r="AK466" s="10">
        <v>1.0096000000000001</v>
      </c>
      <c r="AL466" s="10">
        <v>1.3818E-2</v>
      </c>
      <c r="AM466" s="10">
        <v>0.11385000000000001</v>
      </c>
      <c r="AN466" s="10">
        <v>0.49076999999999998</v>
      </c>
      <c r="AO466" s="10">
        <v>0.95762999999999998</v>
      </c>
      <c r="AP466" s="10">
        <v>-6.2461999999999997E-2</v>
      </c>
      <c r="AQ466" s="10">
        <v>0.79513999999999996</v>
      </c>
      <c r="AR466" s="10">
        <v>0.96523000000000003</v>
      </c>
      <c r="AS466" s="10">
        <v>0.99019999999999997</v>
      </c>
      <c r="AT466" s="10">
        <v>-1.4205000000000001E-2</v>
      </c>
    </row>
    <row r="467" spans="1:46" hidden="1">
      <c r="A467" s="10" t="s">
        <v>1536</v>
      </c>
      <c r="B467" s="10" t="e">
        <v>#N/A</v>
      </c>
      <c r="C467" s="10">
        <v>0.61182000000000003</v>
      </c>
      <c r="D467" s="10">
        <v>0.99517</v>
      </c>
      <c r="E467" s="10">
        <v>1.1955</v>
      </c>
      <c r="F467" s="10">
        <v>0.25767000000000001</v>
      </c>
      <c r="G467" s="10">
        <v>0.46622999999999998</v>
      </c>
      <c r="H467" s="10">
        <v>0.90447999999999995</v>
      </c>
      <c r="I467" s="10">
        <v>1.1850000000000001</v>
      </c>
      <c r="J467" s="10">
        <v>0.24487999999999999</v>
      </c>
      <c r="K467" s="10">
        <v>0.35819000000000001</v>
      </c>
      <c r="L467" s="10">
        <v>0.82567999999999997</v>
      </c>
      <c r="M467" s="10">
        <v>1.2435</v>
      </c>
      <c r="N467" s="10">
        <v>0.31442999999999999</v>
      </c>
      <c r="O467" s="10">
        <v>7.6357999999999995E-2</v>
      </c>
      <c r="P467" s="10">
        <v>0.42218</v>
      </c>
      <c r="Q467" s="10">
        <v>1.4314</v>
      </c>
      <c r="R467" s="10">
        <v>0.51746999999999999</v>
      </c>
      <c r="S467" s="10">
        <v>5.1895999999999998E-2</v>
      </c>
      <c r="T467" s="10">
        <v>0.23291999999999999</v>
      </c>
      <c r="U467" s="10">
        <v>1.5899000000000001</v>
      </c>
      <c r="V467" s="10">
        <v>0.66891</v>
      </c>
      <c r="W467" s="10">
        <v>0.38624000000000003</v>
      </c>
      <c r="X467" s="10">
        <v>0.62173</v>
      </c>
      <c r="Y467" s="10">
        <v>1.3492999999999999</v>
      </c>
      <c r="Z467" s="10">
        <v>0.43220999999999998</v>
      </c>
      <c r="AA467" s="10">
        <v>0.33282</v>
      </c>
      <c r="AB467" s="10">
        <v>0.56810000000000005</v>
      </c>
      <c r="AC467" s="10">
        <v>1.3326</v>
      </c>
      <c r="AD467" s="10">
        <v>0.41427000000000003</v>
      </c>
      <c r="AE467" s="10">
        <v>4.5850000000000002E-2</v>
      </c>
      <c r="AF467" s="10">
        <v>0.11661000000000001</v>
      </c>
      <c r="AG467" s="10">
        <v>0.71435000000000004</v>
      </c>
      <c r="AH467" s="10">
        <v>-0.48531000000000002</v>
      </c>
      <c r="AI467" s="10">
        <v>0.13322000000000001</v>
      </c>
      <c r="AJ467" s="10">
        <v>0.36224000000000001</v>
      </c>
      <c r="AK467" s="10">
        <v>0.72985999999999995</v>
      </c>
      <c r="AL467" s="10">
        <v>-0.45430999999999999</v>
      </c>
      <c r="AM467" s="10">
        <v>0.31853999999999999</v>
      </c>
      <c r="AN467" s="10">
        <v>0.73001000000000005</v>
      </c>
      <c r="AO467" s="10">
        <v>0.80755999999999994</v>
      </c>
      <c r="AP467" s="10">
        <v>-0.30835000000000001</v>
      </c>
      <c r="AQ467" s="10">
        <v>0.23093</v>
      </c>
      <c r="AR467" s="10">
        <v>0.69013000000000002</v>
      </c>
      <c r="AS467" s="10">
        <v>0.75726000000000004</v>
      </c>
      <c r="AT467" s="10">
        <v>-0.40114</v>
      </c>
    </row>
    <row r="468" spans="1:46" hidden="1">
      <c r="A468" s="10" t="s">
        <v>1617</v>
      </c>
      <c r="B468" s="10" t="e">
        <v>#N/A</v>
      </c>
      <c r="C468" s="10">
        <v>0.61368</v>
      </c>
      <c r="D468" s="10">
        <v>0.99517</v>
      </c>
      <c r="E468" s="10">
        <v>0.98262000000000005</v>
      </c>
      <c r="F468" s="10">
        <v>-2.5302000000000002E-2</v>
      </c>
      <c r="G468" s="10">
        <v>0.93503999999999998</v>
      </c>
      <c r="H468" s="10">
        <v>0.99668000000000001</v>
      </c>
      <c r="I468" s="10">
        <v>0.99621000000000004</v>
      </c>
      <c r="J468" s="10">
        <v>-5.4809000000000004E-3</v>
      </c>
      <c r="K468" s="10">
        <v>0.26828000000000002</v>
      </c>
      <c r="L468" s="10">
        <v>0.79508000000000001</v>
      </c>
      <c r="M468" s="10">
        <v>0.93598999999999999</v>
      </c>
      <c r="N468" s="10">
        <v>-9.5437999999999995E-2</v>
      </c>
      <c r="O468" s="10">
        <v>0.95615000000000006</v>
      </c>
      <c r="P468" s="10">
        <v>0.99760000000000004</v>
      </c>
      <c r="Q468" s="10">
        <v>0.99685000000000001</v>
      </c>
      <c r="R468" s="10">
        <v>-4.5477E-3</v>
      </c>
      <c r="S468" s="10">
        <v>0.55220999999999998</v>
      </c>
      <c r="T468" s="10">
        <v>0.79090000000000005</v>
      </c>
      <c r="U468" s="10">
        <v>0.97167000000000003</v>
      </c>
      <c r="V468" s="10">
        <v>-4.1466999999999997E-2</v>
      </c>
      <c r="W468" s="10">
        <v>7.7798999999999993E-2</v>
      </c>
      <c r="X468" s="10">
        <v>0.30917</v>
      </c>
      <c r="Y468" s="10">
        <v>1.0442</v>
      </c>
      <c r="Z468" s="10">
        <v>6.2399999999999997E-2</v>
      </c>
      <c r="AA468" s="10">
        <v>0.56325999999999998</v>
      </c>
      <c r="AB468" s="10">
        <v>0.74194000000000004</v>
      </c>
      <c r="AC468" s="10">
        <v>0.98455000000000004</v>
      </c>
      <c r="AD468" s="10">
        <v>-2.2467999999999998E-2</v>
      </c>
      <c r="AE468" s="10">
        <v>0.26207000000000003</v>
      </c>
      <c r="AF468" s="10">
        <v>0.40559000000000001</v>
      </c>
      <c r="AG468" s="10">
        <v>0.94704999999999995</v>
      </c>
      <c r="AH468" s="10">
        <v>-7.8492000000000006E-2</v>
      </c>
      <c r="AI468" s="10">
        <v>0.98843999999999999</v>
      </c>
      <c r="AJ468" s="10">
        <v>0.99104000000000003</v>
      </c>
      <c r="AK468" s="10">
        <v>1.0009999999999999</v>
      </c>
      <c r="AL468" s="10">
        <v>1.4009000000000001E-3</v>
      </c>
      <c r="AM468" s="10">
        <v>0.96416999999999997</v>
      </c>
      <c r="AN468" s="10">
        <v>0.99887000000000004</v>
      </c>
      <c r="AO468" s="10">
        <v>1.0036</v>
      </c>
      <c r="AP468" s="10">
        <v>5.2077E-3</v>
      </c>
      <c r="AQ468" s="10">
        <v>0.43633</v>
      </c>
      <c r="AR468" s="10">
        <v>0.82433000000000001</v>
      </c>
      <c r="AS468" s="10">
        <v>0.95618000000000003</v>
      </c>
      <c r="AT468" s="10">
        <v>-6.4649999999999999E-2</v>
      </c>
    </row>
    <row r="469" spans="1:46" hidden="1">
      <c r="A469" s="10" t="s">
        <v>1075</v>
      </c>
      <c r="B469" s="10" t="e">
        <v>#N/A</v>
      </c>
      <c r="C469" s="10">
        <v>0.61397999999999997</v>
      </c>
      <c r="D469" s="10">
        <v>0.99517</v>
      </c>
      <c r="E469" s="10">
        <v>1.0428999999999999</v>
      </c>
      <c r="F469" s="10">
        <v>6.0557E-2</v>
      </c>
      <c r="G469" s="10">
        <v>0.46783000000000002</v>
      </c>
      <c r="H469" s="10">
        <v>0.90447999999999995</v>
      </c>
      <c r="I469" s="10">
        <v>0.88007000000000002</v>
      </c>
      <c r="J469" s="10">
        <v>-0.18431</v>
      </c>
      <c r="K469" s="10">
        <v>0.81503000000000003</v>
      </c>
      <c r="L469" s="10">
        <v>0.94293000000000005</v>
      </c>
      <c r="M469" s="10">
        <v>0.94772999999999996</v>
      </c>
      <c r="N469" s="10">
        <v>-7.7456999999999998E-2</v>
      </c>
      <c r="O469" s="10">
        <v>0.84423000000000004</v>
      </c>
      <c r="P469" s="10">
        <v>0.98043000000000002</v>
      </c>
      <c r="Q469" s="10">
        <v>0.99289000000000005</v>
      </c>
      <c r="R469" s="10">
        <v>-1.0291E-2</v>
      </c>
      <c r="S469" s="10">
        <v>9.7131999999999996E-2</v>
      </c>
      <c r="T469" s="10">
        <v>0.33687</v>
      </c>
      <c r="U469" s="10">
        <v>1.2204999999999999</v>
      </c>
      <c r="V469" s="10">
        <v>0.28749999999999998</v>
      </c>
      <c r="W469" s="10">
        <v>0.14077999999999999</v>
      </c>
      <c r="X469" s="10">
        <v>0.41155999999999998</v>
      </c>
      <c r="Y469" s="10">
        <v>1.2855000000000001</v>
      </c>
      <c r="Z469" s="10">
        <v>0.36236000000000002</v>
      </c>
      <c r="AA469" s="10">
        <v>0.2195</v>
      </c>
      <c r="AB469" s="10">
        <v>0.43482999999999999</v>
      </c>
      <c r="AC469" s="10">
        <v>0.83525000000000005</v>
      </c>
      <c r="AD469" s="10">
        <v>-0.25972000000000001</v>
      </c>
      <c r="AE469" s="10">
        <v>1.4322E-2</v>
      </c>
      <c r="AF469" s="10">
        <v>5.1544E-2</v>
      </c>
      <c r="AG469" s="10">
        <v>0.43368000000000001</v>
      </c>
      <c r="AH469" s="10">
        <v>-1.2053</v>
      </c>
      <c r="AI469" s="10">
        <v>0.13295999999999999</v>
      </c>
      <c r="AJ469" s="10">
        <v>0.36224000000000001</v>
      </c>
      <c r="AK469" s="10">
        <v>0.66315000000000002</v>
      </c>
      <c r="AL469" s="10">
        <v>-0.59260000000000002</v>
      </c>
      <c r="AM469" s="10">
        <v>0.65856000000000003</v>
      </c>
      <c r="AN469" s="10">
        <v>0.96340000000000003</v>
      </c>
      <c r="AO469" s="10">
        <v>0.91859999999999997</v>
      </c>
      <c r="AP469" s="10">
        <v>-0.12249</v>
      </c>
      <c r="AQ469" s="10">
        <v>0.79615999999999998</v>
      </c>
      <c r="AR469" s="10">
        <v>0.96523000000000003</v>
      </c>
      <c r="AS469" s="10">
        <v>0.94655</v>
      </c>
      <c r="AT469" s="10">
        <v>-7.9253000000000004E-2</v>
      </c>
    </row>
    <row r="470" spans="1:46">
      <c r="A470" s="10" t="s">
        <v>72</v>
      </c>
      <c r="B470" s="10" t="s">
        <v>73</v>
      </c>
      <c r="C470" s="10">
        <v>0.61521999999999999</v>
      </c>
      <c r="D470" s="10">
        <v>0.99517</v>
      </c>
      <c r="E470" s="10">
        <v>0.91420999999999997</v>
      </c>
      <c r="F470" s="10">
        <v>-0.12939999999999999</v>
      </c>
      <c r="G470" s="10">
        <v>0.56189</v>
      </c>
      <c r="H470" s="10">
        <v>0.93208000000000002</v>
      </c>
      <c r="I470" s="10">
        <v>1.0226</v>
      </c>
      <c r="J470" s="10">
        <v>3.2192999999999999E-2</v>
      </c>
      <c r="K470" s="10">
        <v>0.29593000000000003</v>
      </c>
      <c r="L470" s="10">
        <v>0.80674000000000001</v>
      </c>
      <c r="M470" s="10">
        <v>0.85863999999999996</v>
      </c>
      <c r="N470" s="10">
        <v>-0.21987000000000001</v>
      </c>
      <c r="O470" s="10">
        <v>0.97670000000000001</v>
      </c>
      <c r="P470" s="10">
        <v>0.99760000000000004</v>
      </c>
      <c r="Q470" s="10">
        <v>0.96023999999999998</v>
      </c>
      <c r="R470" s="10">
        <v>-5.8528999999999998E-2</v>
      </c>
      <c r="S470" s="10">
        <v>0.19663</v>
      </c>
      <c r="T470" s="10">
        <v>0.48868</v>
      </c>
      <c r="U470" s="10">
        <v>0.83679999999999999</v>
      </c>
      <c r="V470" s="10">
        <v>-0.25705</v>
      </c>
      <c r="W470" s="10">
        <v>1.6233999999999998E-2</v>
      </c>
      <c r="X470" s="10">
        <v>0.13177</v>
      </c>
      <c r="Y470" s="10">
        <v>0.73412999999999995</v>
      </c>
      <c r="Z470" s="10">
        <v>-0.44589000000000001</v>
      </c>
      <c r="AA470" s="10">
        <v>2.9835E-2</v>
      </c>
      <c r="AB470" s="10">
        <v>0.16377</v>
      </c>
      <c r="AC470" s="10">
        <v>0.48196</v>
      </c>
      <c r="AD470" s="10">
        <v>-1.0529999999999999</v>
      </c>
      <c r="AE470" s="10">
        <v>8.2330000000000007E-3</v>
      </c>
      <c r="AF470" s="10">
        <v>3.7170000000000002E-2</v>
      </c>
      <c r="AG470" s="10">
        <v>0.57277999999999996</v>
      </c>
      <c r="AH470" s="10">
        <v>-0.80395000000000005</v>
      </c>
      <c r="AI470" s="10">
        <v>3.6504000000000002E-2</v>
      </c>
      <c r="AJ470" s="10">
        <v>0.17860999999999999</v>
      </c>
      <c r="AK470" s="10">
        <v>0.75736999999999999</v>
      </c>
      <c r="AL470" s="10">
        <v>-0.40094000000000002</v>
      </c>
      <c r="AM470" s="10">
        <v>3.8226000000000003E-2</v>
      </c>
      <c r="AN470" s="10">
        <v>0.32147999999999999</v>
      </c>
      <c r="AO470" s="10">
        <v>0.76466999999999996</v>
      </c>
      <c r="AP470" s="10">
        <v>-0.38708999999999999</v>
      </c>
      <c r="AQ470" s="10">
        <v>0.13027</v>
      </c>
      <c r="AR470" s="10">
        <v>0.59375999999999995</v>
      </c>
      <c r="AS470" s="10">
        <v>0.80110999999999999</v>
      </c>
      <c r="AT470" s="10">
        <v>-0.31991999999999998</v>
      </c>
    </row>
    <row r="471" spans="1:46" hidden="1">
      <c r="A471" s="10" t="s">
        <v>1263</v>
      </c>
      <c r="B471" s="10" t="e">
        <v>#N/A</v>
      </c>
      <c r="C471" s="10">
        <v>0.61865999999999999</v>
      </c>
      <c r="D471" s="10">
        <v>0.99517</v>
      </c>
      <c r="E471" s="10">
        <v>1.0418000000000001</v>
      </c>
      <c r="F471" s="10">
        <v>5.9122000000000001E-2</v>
      </c>
      <c r="G471" s="10">
        <v>0.98299999999999998</v>
      </c>
      <c r="H471" s="10">
        <v>0.99772000000000005</v>
      </c>
      <c r="I471" s="10">
        <v>0.99600999999999995</v>
      </c>
      <c r="J471" s="10">
        <v>-5.7676000000000003E-3</v>
      </c>
      <c r="K471" s="10">
        <v>0.66269999999999996</v>
      </c>
      <c r="L471" s="10">
        <v>0.90042999999999995</v>
      </c>
      <c r="M471" s="10">
        <v>1.0443</v>
      </c>
      <c r="N471" s="10">
        <v>6.2581999999999999E-2</v>
      </c>
      <c r="O471" s="10">
        <v>0.43401000000000001</v>
      </c>
      <c r="P471" s="10">
        <v>0.89500000000000002</v>
      </c>
      <c r="Q471" s="10">
        <v>1.0513999999999999</v>
      </c>
      <c r="R471" s="10">
        <v>7.2304999999999994E-2</v>
      </c>
      <c r="S471" s="10">
        <v>0.65805000000000002</v>
      </c>
      <c r="T471" s="10">
        <v>0.85033000000000003</v>
      </c>
      <c r="U471" s="10">
        <v>0.95170999999999994</v>
      </c>
      <c r="V471" s="10">
        <v>-7.1407999999999999E-2</v>
      </c>
      <c r="W471" s="10">
        <v>0.11303000000000001</v>
      </c>
      <c r="X471" s="10">
        <v>0.36936999999999998</v>
      </c>
      <c r="Y471" s="10">
        <v>0.85997999999999997</v>
      </c>
      <c r="Z471" s="10">
        <v>-0.21762000000000001</v>
      </c>
      <c r="AA471" s="10">
        <v>7.3995000000000005E-2</v>
      </c>
      <c r="AB471" s="10">
        <v>0.24024999999999999</v>
      </c>
      <c r="AC471" s="10">
        <v>0.80295000000000005</v>
      </c>
      <c r="AD471" s="10">
        <v>-0.31661</v>
      </c>
      <c r="AE471" s="10">
        <v>7.8158000000000004E-7</v>
      </c>
      <c r="AF471" s="10">
        <v>8.5192999999999996E-5</v>
      </c>
      <c r="AG471" s="10">
        <v>0.61087999999999998</v>
      </c>
      <c r="AH471" s="10">
        <v>-0.71103000000000005</v>
      </c>
      <c r="AI471" s="10">
        <v>3.5429000000000002E-2</v>
      </c>
      <c r="AJ471" s="10">
        <v>0.17668</v>
      </c>
      <c r="AK471" s="10">
        <v>0.75814000000000004</v>
      </c>
      <c r="AL471" s="10">
        <v>-0.39946999999999999</v>
      </c>
      <c r="AM471" s="10">
        <v>0.24349000000000001</v>
      </c>
      <c r="AN471" s="10">
        <v>0.66459999999999997</v>
      </c>
      <c r="AO471" s="10">
        <v>0.84438000000000002</v>
      </c>
      <c r="AP471" s="10">
        <v>-0.24404000000000001</v>
      </c>
      <c r="AQ471" s="10">
        <v>2.8798000000000001E-2</v>
      </c>
      <c r="AR471" s="10">
        <v>0.36020999999999997</v>
      </c>
      <c r="AS471" s="10">
        <v>0.76580000000000004</v>
      </c>
      <c r="AT471" s="10">
        <v>-0.38496000000000002</v>
      </c>
    </row>
    <row r="472" spans="1:46" hidden="1">
      <c r="A472" s="10" t="s">
        <v>1591</v>
      </c>
      <c r="B472" s="10" t="e">
        <v>#N/A</v>
      </c>
      <c r="C472" s="10">
        <v>0.61902999999999997</v>
      </c>
      <c r="D472" s="10">
        <v>0.99517</v>
      </c>
      <c r="E472" s="10">
        <v>0.85738000000000003</v>
      </c>
      <c r="F472" s="10">
        <v>-0.22198999999999999</v>
      </c>
      <c r="G472" s="10">
        <v>0.47638000000000003</v>
      </c>
      <c r="H472" s="10">
        <v>0.90447999999999995</v>
      </c>
      <c r="I472" s="10">
        <v>0.83240000000000003</v>
      </c>
      <c r="J472" s="10">
        <v>-0.26465</v>
      </c>
      <c r="K472" s="10">
        <v>0.39850000000000002</v>
      </c>
      <c r="L472" s="10">
        <v>0.83738000000000001</v>
      </c>
      <c r="M472" s="10">
        <v>0.78786</v>
      </c>
      <c r="N472" s="10">
        <v>-0.34398000000000001</v>
      </c>
      <c r="O472" s="10">
        <v>0.44012000000000001</v>
      </c>
      <c r="P472" s="10">
        <v>0.89710000000000001</v>
      </c>
      <c r="Q472" s="10">
        <v>0.81818000000000002</v>
      </c>
      <c r="R472" s="10">
        <v>-0.28950999999999999</v>
      </c>
      <c r="S472" s="10">
        <v>0.10939</v>
      </c>
      <c r="T472" s="10">
        <v>0.35822999999999999</v>
      </c>
      <c r="U472" s="10">
        <v>0.70282999999999995</v>
      </c>
      <c r="V472" s="10">
        <v>-0.50875000000000004</v>
      </c>
      <c r="W472" s="10">
        <v>0.81808999999999998</v>
      </c>
      <c r="X472" s="10">
        <v>0.88983000000000001</v>
      </c>
      <c r="Y472" s="10">
        <v>0.90876000000000001</v>
      </c>
      <c r="Z472" s="10">
        <v>-0.13803000000000001</v>
      </c>
      <c r="AA472" s="10">
        <v>0.42069000000000001</v>
      </c>
      <c r="AB472" s="10">
        <v>0.64585999999999999</v>
      </c>
      <c r="AC472" s="10">
        <v>1.0787</v>
      </c>
      <c r="AD472" s="10">
        <v>0.10927000000000001</v>
      </c>
      <c r="AE472" s="10">
        <v>1.3542000000000001E-3</v>
      </c>
      <c r="AF472" s="10">
        <v>1.1471E-2</v>
      </c>
      <c r="AG472" s="10">
        <v>1.6504000000000001</v>
      </c>
      <c r="AH472" s="10">
        <v>0.72282999999999997</v>
      </c>
      <c r="AI472" s="10">
        <v>0.27422999999999997</v>
      </c>
      <c r="AJ472" s="10">
        <v>0.54347999999999996</v>
      </c>
      <c r="AK472" s="10">
        <v>1.2395</v>
      </c>
      <c r="AL472" s="10">
        <v>0.30975000000000003</v>
      </c>
      <c r="AM472" s="10">
        <v>0.36621999999999999</v>
      </c>
      <c r="AN472" s="10">
        <v>0.78413999999999995</v>
      </c>
      <c r="AO472" s="10">
        <v>0.75983999999999996</v>
      </c>
      <c r="AP472" s="10">
        <v>-0.39623000000000003</v>
      </c>
      <c r="AQ472" s="10">
        <v>1.4838E-3</v>
      </c>
      <c r="AR472" s="10">
        <v>0.14152000000000001</v>
      </c>
      <c r="AS472" s="10">
        <v>0.54676000000000002</v>
      </c>
      <c r="AT472" s="10">
        <v>-0.87102999999999997</v>
      </c>
    </row>
    <row r="473" spans="1:46" hidden="1">
      <c r="A473" s="10" t="s">
        <v>1566</v>
      </c>
      <c r="B473" s="10" t="e">
        <v>#N/A</v>
      </c>
      <c r="C473" s="10">
        <v>0.62026999999999999</v>
      </c>
      <c r="D473" s="10">
        <v>0.99517</v>
      </c>
      <c r="E473" s="10">
        <v>0.87641999999999998</v>
      </c>
      <c r="F473" s="10">
        <v>-0.1903</v>
      </c>
      <c r="G473" s="10">
        <v>0.33524999999999999</v>
      </c>
      <c r="H473" s="10">
        <v>0.89831000000000005</v>
      </c>
      <c r="I473" s="10">
        <v>0.52322000000000002</v>
      </c>
      <c r="J473" s="10">
        <v>-0.93452000000000002</v>
      </c>
      <c r="K473" s="10">
        <v>0.26199</v>
      </c>
      <c r="L473" s="10">
        <v>0.79508000000000001</v>
      </c>
      <c r="M473" s="10">
        <v>0.48047000000000001</v>
      </c>
      <c r="N473" s="10">
        <v>-1.0575000000000001</v>
      </c>
      <c r="O473" s="10">
        <v>0.97550000000000003</v>
      </c>
      <c r="P473" s="10">
        <v>0.99760000000000004</v>
      </c>
      <c r="Q473" s="10">
        <v>0.78025999999999995</v>
      </c>
      <c r="R473" s="10">
        <v>-0.35797000000000001</v>
      </c>
      <c r="S473" s="10">
        <v>0.18490999999999999</v>
      </c>
      <c r="T473" s="10">
        <v>0.48180000000000001</v>
      </c>
      <c r="U473" s="10">
        <v>1.0826</v>
      </c>
      <c r="V473" s="10">
        <v>0.11448999999999999</v>
      </c>
      <c r="W473" s="10">
        <v>0.89146000000000003</v>
      </c>
      <c r="X473" s="10">
        <v>0.94077999999999995</v>
      </c>
      <c r="Y473" s="10">
        <v>1.0005999999999999</v>
      </c>
      <c r="Z473" s="10">
        <v>7.9613999999999998E-4</v>
      </c>
      <c r="AA473" s="10">
        <v>7.5994999999999993E-2</v>
      </c>
      <c r="AB473" s="10">
        <v>0.24338000000000001</v>
      </c>
      <c r="AC473" s="10">
        <v>1.2876000000000001</v>
      </c>
      <c r="AD473" s="10">
        <v>0.36474000000000001</v>
      </c>
      <c r="AE473" s="10">
        <v>0.36079</v>
      </c>
      <c r="AF473" s="10">
        <v>0.49421999999999999</v>
      </c>
      <c r="AG473" s="10">
        <v>1.0158</v>
      </c>
      <c r="AH473" s="10">
        <v>2.2578999999999998E-2</v>
      </c>
      <c r="AI473" s="10">
        <v>4.0159E-2</v>
      </c>
      <c r="AJ473" s="10">
        <v>0.18684000000000001</v>
      </c>
      <c r="AK473" s="10">
        <v>0.31207000000000001</v>
      </c>
      <c r="AL473" s="10">
        <v>-1.68</v>
      </c>
      <c r="AM473" s="10">
        <v>7.1771000000000001E-2</v>
      </c>
      <c r="AN473" s="10">
        <v>0.41400999999999999</v>
      </c>
      <c r="AO473" s="10">
        <v>0.29071000000000002</v>
      </c>
      <c r="AP473" s="10">
        <v>-1.7823</v>
      </c>
      <c r="AQ473" s="10">
        <v>0.76815999999999995</v>
      </c>
      <c r="AR473" s="10">
        <v>0.96523000000000003</v>
      </c>
      <c r="AS473" s="10">
        <v>0.88729000000000002</v>
      </c>
      <c r="AT473" s="10">
        <v>-0.17252000000000001</v>
      </c>
    </row>
    <row r="474" spans="1:46" hidden="1">
      <c r="A474" s="10" t="s">
        <v>1130</v>
      </c>
      <c r="B474" s="10" t="e">
        <v>#N/A</v>
      </c>
      <c r="C474" s="10">
        <v>0.62043999999999999</v>
      </c>
      <c r="D474" s="10">
        <v>0.99517</v>
      </c>
      <c r="E474" s="10">
        <v>1.0291999999999999</v>
      </c>
      <c r="F474" s="10">
        <v>4.1567E-2</v>
      </c>
      <c r="G474" s="10">
        <v>0.10377</v>
      </c>
      <c r="H474" s="10">
        <v>0.72638999999999998</v>
      </c>
      <c r="I474" s="10">
        <v>0.91757</v>
      </c>
      <c r="J474" s="10">
        <v>-0.12411999999999999</v>
      </c>
      <c r="K474" s="10">
        <v>0.86955000000000005</v>
      </c>
      <c r="L474" s="10">
        <v>0.96442000000000005</v>
      </c>
      <c r="M474" s="10">
        <v>1.0018</v>
      </c>
      <c r="N474" s="10">
        <v>2.5449000000000001E-3</v>
      </c>
      <c r="O474" s="10">
        <v>2.1806E-3</v>
      </c>
      <c r="P474" s="10">
        <v>0.12798000000000001</v>
      </c>
      <c r="Q474" s="10">
        <v>1.1631</v>
      </c>
      <c r="R474" s="10">
        <v>0.21803</v>
      </c>
      <c r="S474" s="10">
        <v>0.96716000000000002</v>
      </c>
      <c r="T474" s="10">
        <v>0.98397000000000001</v>
      </c>
      <c r="U474" s="10">
        <v>1.0062</v>
      </c>
      <c r="V474" s="10">
        <v>8.9747000000000004E-3</v>
      </c>
      <c r="W474" s="10">
        <v>0.22622</v>
      </c>
      <c r="X474" s="10">
        <v>0.49741999999999997</v>
      </c>
      <c r="Y474" s="10">
        <v>1.0959000000000001</v>
      </c>
      <c r="Z474" s="10">
        <v>0.13213</v>
      </c>
      <c r="AA474" s="10">
        <v>4.4745E-2</v>
      </c>
      <c r="AB474" s="10">
        <v>0.19849</v>
      </c>
      <c r="AC474" s="10">
        <v>1.0914999999999999</v>
      </c>
      <c r="AD474" s="10">
        <v>0.12633</v>
      </c>
      <c r="AE474" s="10">
        <v>0.22233</v>
      </c>
      <c r="AF474" s="10">
        <v>0.35532000000000002</v>
      </c>
      <c r="AG474" s="10">
        <v>0.90351000000000004</v>
      </c>
      <c r="AH474" s="10">
        <v>-0.14638999999999999</v>
      </c>
      <c r="AI474" s="10">
        <v>0.45951999999999998</v>
      </c>
      <c r="AJ474" s="10">
        <v>0.68376000000000003</v>
      </c>
      <c r="AK474" s="10">
        <v>1.0584</v>
      </c>
      <c r="AL474" s="10">
        <v>8.1941E-2</v>
      </c>
      <c r="AM474" s="10">
        <v>0.87521000000000004</v>
      </c>
      <c r="AN474" s="10">
        <v>0.99248999999999998</v>
      </c>
      <c r="AO474" s="10">
        <v>0.98760000000000003</v>
      </c>
      <c r="AP474" s="10">
        <v>-1.7995000000000001E-2</v>
      </c>
      <c r="AQ474" s="10">
        <v>2.6394000000000001E-2</v>
      </c>
      <c r="AR474" s="10">
        <v>0.36020999999999997</v>
      </c>
      <c r="AS474" s="10">
        <v>1.1832</v>
      </c>
      <c r="AT474" s="10">
        <v>0.24274000000000001</v>
      </c>
    </row>
    <row r="475" spans="1:46" hidden="1">
      <c r="A475" s="10" t="s">
        <v>1420</v>
      </c>
      <c r="B475" s="10" t="e">
        <v>#N/A</v>
      </c>
      <c r="C475" s="10">
        <v>0.62082999999999999</v>
      </c>
      <c r="D475" s="10">
        <v>0.99517</v>
      </c>
      <c r="E475" s="10">
        <v>0.85497999999999996</v>
      </c>
      <c r="F475" s="10">
        <v>-0.22603999999999999</v>
      </c>
      <c r="G475" s="10">
        <v>0.24751000000000001</v>
      </c>
      <c r="H475" s="10">
        <v>0.89831000000000005</v>
      </c>
      <c r="I475" s="10">
        <v>0.73768</v>
      </c>
      <c r="J475" s="10">
        <v>-0.43894</v>
      </c>
      <c r="K475" s="10">
        <v>0.11207</v>
      </c>
      <c r="L475" s="10">
        <v>0.70670999999999995</v>
      </c>
      <c r="M475" s="10">
        <v>0.67186999999999997</v>
      </c>
      <c r="N475" s="10">
        <v>-0.57374999999999998</v>
      </c>
      <c r="O475" s="10">
        <v>0.59691000000000005</v>
      </c>
      <c r="P475" s="10">
        <v>0.95279999999999998</v>
      </c>
      <c r="Q475" s="10">
        <v>0.83428000000000002</v>
      </c>
      <c r="R475" s="10">
        <v>-0.26139000000000001</v>
      </c>
      <c r="S475" s="10">
        <v>0.70326</v>
      </c>
      <c r="T475" s="10">
        <v>0.86251999999999995</v>
      </c>
      <c r="U475" s="10">
        <v>0.96372999999999998</v>
      </c>
      <c r="V475" s="10">
        <v>-5.3303000000000003E-2</v>
      </c>
      <c r="W475" s="10">
        <v>0.98028999999999999</v>
      </c>
      <c r="X475" s="10">
        <v>0.98807</v>
      </c>
      <c r="Y475" s="10">
        <v>0.95465999999999995</v>
      </c>
      <c r="Z475" s="10">
        <v>-6.694E-2</v>
      </c>
      <c r="AA475" s="10">
        <v>0.19364999999999999</v>
      </c>
      <c r="AB475" s="10">
        <v>0.39863999999999999</v>
      </c>
      <c r="AC475" s="10">
        <v>1.129</v>
      </c>
      <c r="AD475" s="10">
        <v>0.17499000000000001</v>
      </c>
      <c r="AE475" s="10">
        <v>0.99322999999999995</v>
      </c>
      <c r="AF475" s="10">
        <v>0.99453000000000003</v>
      </c>
      <c r="AG475" s="10">
        <v>0.91554999999999997</v>
      </c>
      <c r="AH475" s="10">
        <v>-0.12728999999999999</v>
      </c>
      <c r="AI475" s="10">
        <v>4.0769E-2</v>
      </c>
      <c r="AJ475" s="10">
        <v>0.18853</v>
      </c>
      <c r="AK475" s="10">
        <v>0.57794999999999996</v>
      </c>
      <c r="AL475" s="10">
        <v>-0.79098999999999997</v>
      </c>
      <c r="AM475" s="10">
        <v>7.2709999999999997E-2</v>
      </c>
      <c r="AN475" s="10">
        <v>0.41400999999999999</v>
      </c>
      <c r="AO475" s="10">
        <v>0.54091999999999996</v>
      </c>
      <c r="AP475" s="10">
        <v>-0.88651999999999997</v>
      </c>
      <c r="AQ475" s="10">
        <v>0.77412999999999998</v>
      </c>
      <c r="AR475" s="10">
        <v>0.96523000000000003</v>
      </c>
      <c r="AS475" s="10">
        <v>0.96762000000000004</v>
      </c>
      <c r="AT475" s="10">
        <v>-4.7493E-2</v>
      </c>
    </row>
    <row r="476" spans="1:46" hidden="1">
      <c r="A476" s="10" t="s">
        <v>1537</v>
      </c>
      <c r="B476" s="10" t="e">
        <v>#N/A</v>
      </c>
      <c r="C476" s="10">
        <v>0.62180000000000002</v>
      </c>
      <c r="D476" s="10">
        <v>0.99517</v>
      </c>
      <c r="E476" s="10">
        <v>0.92235</v>
      </c>
      <c r="F476" s="10">
        <v>-0.11661000000000001</v>
      </c>
      <c r="G476" s="10">
        <v>0.63961000000000001</v>
      </c>
      <c r="H476" s="10">
        <v>0.95692999999999995</v>
      </c>
      <c r="I476" s="10">
        <v>0.93606</v>
      </c>
      <c r="J476" s="10">
        <v>-9.5330999999999999E-2</v>
      </c>
      <c r="K476" s="10">
        <v>0.42971999999999999</v>
      </c>
      <c r="L476" s="10">
        <v>0.85077999999999998</v>
      </c>
      <c r="M476" s="10">
        <v>0.86458999999999997</v>
      </c>
      <c r="N476" s="10">
        <v>-0.20991000000000001</v>
      </c>
      <c r="O476" s="10">
        <v>0.98604999999999998</v>
      </c>
      <c r="P476" s="10">
        <v>0.99841000000000002</v>
      </c>
      <c r="Q476" s="10">
        <v>1.0167999999999999</v>
      </c>
      <c r="R476" s="10">
        <v>2.4088999999999999E-2</v>
      </c>
      <c r="S476" s="10">
        <v>0.22819999999999999</v>
      </c>
      <c r="T476" s="10">
        <v>0.53574999999999995</v>
      </c>
      <c r="U476" s="10">
        <v>1.1890000000000001</v>
      </c>
      <c r="V476" s="10">
        <v>0.24970000000000001</v>
      </c>
      <c r="W476" s="10">
        <v>0.34408</v>
      </c>
      <c r="X476" s="10">
        <v>0.59940000000000004</v>
      </c>
      <c r="Y476" s="10">
        <v>1.3048999999999999</v>
      </c>
      <c r="Z476" s="10">
        <v>0.38391999999999998</v>
      </c>
      <c r="AA476" s="10">
        <v>0.84365000000000001</v>
      </c>
      <c r="AB476" s="10">
        <v>0.91566000000000003</v>
      </c>
      <c r="AC476" s="10">
        <v>1.0817000000000001</v>
      </c>
      <c r="AD476" s="10">
        <v>0.11337</v>
      </c>
      <c r="AE476" s="10">
        <v>0.89046000000000003</v>
      </c>
      <c r="AF476" s="10">
        <v>0.92062999999999995</v>
      </c>
      <c r="AG476" s="10">
        <v>0.99819000000000002</v>
      </c>
      <c r="AH476" s="10">
        <v>-2.6162999999999998E-3</v>
      </c>
      <c r="AI476" s="10">
        <v>0.13977000000000001</v>
      </c>
      <c r="AJ476" s="10">
        <v>0.37419999999999998</v>
      </c>
      <c r="AK476" s="10">
        <v>0.59272000000000002</v>
      </c>
      <c r="AL476" s="10">
        <v>-0.75458000000000003</v>
      </c>
      <c r="AM476" s="10">
        <v>0.48364000000000001</v>
      </c>
      <c r="AN476" s="10">
        <v>0.87444</v>
      </c>
      <c r="AO476" s="10">
        <v>1.1189</v>
      </c>
      <c r="AP476" s="10">
        <v>0.16213</v>
      </c>
      <c r="AQ476" s="10">
        <v>0.74661999999999995</v>
      </c>
      <c r="AR476" s="10">
        <v>0.96523000000000003</v>
      </c>
      <c r="AS476" s="10">
        <v>0.95128000000000001</v>
      </c>
      <c r="AT476" s="10">
        <v>-7.2062000000000001E-2</v>
      </c>
    </row>
    <row r="477" spans="1:46" hidden="1">
      <c r="A477" s="10" t="s">
        <v>1652</v>
      </c>
      <c r="B477" s="10" t="e">
        <v>#N/A</v>
      </c>
      <c r="C477" s="10">
        <v>0.62427999999999995</v>
      </c>
      <c r="D477" s="10">
        <v>0.99517</v>
      </c>
      <c r="E477" s="10">
        <v>0.91124000000000005</v>
      </c>
      <c r="F477" s="10">
        <v>-0.1341</v>
      </c>
      <c r="G477" s="10">
        <v>0.35071000000000002</v>
      </c>
      <c r="H477" s="10">
        <v>0.89831000000000005</v>
      </c>
      <c r="I477" s="10">
        <v>0.85624</v>
      </c>
      <c r="J477" s="10">
        <v>-0.22392000000000001</v>
      </c>
      <c r="K477" s="10">
        <v>5.4323999999999997E-2</v>
      </c>
      <c r="L477" s="10">
        <v>0.61309000000000002</v>
      </c>
      <c r="M477" s="10">
        <v>0.78093999999999997</v>
      </c>
      <c r="N477" s="10">
        <v>-0.35671000000000003</v>
      </c>
      <c r="O477" s="10">
        <v>0.78561000000000003</v>
      </c>
      <c r="P477" s="10">
        <v>0.97506000000000004</v>
      </c>
      <c r="Q477" s="10">
        <v>1.0178</v>
      </c>
      <c r="R477" s="10">
        <v>2.5475000000000001E-2</v>
      </c>
      <c r="S477" s="10">
        <v>0.91701999999999995</v>
      </c>
      <c r="T477" s="10">
        <v>0.95615000000000006</v>
      </c>
      <c r="U477" s="10">
        <v>0.97199999999999998</v>
      </c>
      <c r="V477" s="10">
        <v>-4.0968999999999998E-2</v>
      </c>
      <c r="W477" s="10">
        <v>0.82574000000000003</v>
      </c>
      <c r="X477" s="10">
        <v>0.89241000000000004</v>
      </c>
      <c r="Y477" s="10">
        <v>1.0109999999999999</v>
      </c>
      <c r="Z477" s="10">
        <v>1.5758000000000001E-2</v>
      </c>
      <c r="AA477" s="10">
        <v>0.54290000000000005</v>
      </c>
      <c r="AB477" s="10">
        <v>0.73314999999999997</v>
      </c>
      <c r="AC477" s="10">
        <v>1.0284</v>
      </c>
      <c r="AD477" s="10">
        <v>4.0374E-2</v>
      </c>
      <c r="AE477" s="10">
        <v>0.79590000000000005</v>
      </c>
      <c r="AF477" s="10">
        <v>0.85436999999999996</v>
      </c>
      <c r="AG477" s="10">
        <v>0.94118999999999997</v>
      </c>
      <c r="AH477" s="10">
        <v>-8.7439000000000003E-2</v>
      </c>
      <c r="AI477" s="10">
        <v>1.7191999999999999E-2</v>
      </c>
      <c r="AJ477" s="10">
        <v>0.11924999999999999</v>
      </c>
      <c r="AK477" s="10">
        <v>0.74050000000000005</v>
      </c>
      <c r="AL477" s="10">
        <v>-0.43343999999999999</v>
      </c>
      <c r="AM477" s="10">
        <v>1.6149E-2</v>
      </c>
      <c r="AN477" s="10">
        <v>0.24421999999999999</v>
      </c>
      <c r="AO477" s="10">
        <v>0.69033</v>
      </c>
      <c r="AP477" s="10">
        <v>-0.53464999999999996</v>
      </c>
      <c r="AQ477" s="10">
        <v>0.81103999999999998</v>
      </c>
      <c r="AR477" s="10">
        <v>0.96523000000000003</v>
      </c>
      <c r="AS477" s="10">
        <v>0.94338999999999995</v>
      </c>
      <c r="AT477" s="10">
        <v>-8.4079000000000001E-2</v>
      </c>
    </row>
    <row r="478" spans="1:46" hidden="1">
      <c r="A478" s="10" t="s">
        <v>1568</v>
      </c>
      <c r="B478" s="10" t="e">
        <v>#N/A</v>
      </c>
      <c r="C478" s="10">
        <v>0.62543000000000004</v>
      </c>
      <c r="D478" s="10">
        <v>0.99517</v>
      </c>
      <c r="E478" s="10">
        <v>0.84406999999999999</v>
      </c>
      <c r="F478" s="10">
        <v>-0.24456</v>
      </c>
      <c r="G478" s="10">
        <v>0.35996</v>
      </c>
      <c r="H478" s="10">
        <v>0.89831000000000005</v>
      </c>
      <c r="I478" s="10">
        <v>0.71028000000000002</v>
      </c>
      <c r="J478" s="10">
        <v>-0.49354999999999999</v>
      </c>
      <c r="K478" s="10">
        <v>0.13678999999999999</v>
      </c>
      <c r="L478" s="10">
        <v>0.70940000000000003</v>
      </c>
      <c r="M478" s="10">
        <v>0.61956</v>
      </c>
      <c r="N478" s="10">
        <v>-0.69067000000000001</v>
      </c>
      <c r="O478" s="10">
        <v>0.75287000000000004</v>
      </c>
      <c r="P478" s="10">
        <v>0.97506000000000004</v>
      </c>
      <c r="Q478" s="10">
        <v>0.84748000000000001</v>
      </c>
      <c r="R478" s="10">
        <v>-0.23874999999999999</v>
      </c>
      <c r="S478" s="10">
        <v>0.52283000000000002</v>
      </c>
      <c r="T478" s="10">
        <v>0.76863000000000004</v>
      </c>
      <c r="U478" s="10">
        <v>1.0024</v>
      </c>
      <c r="V478" s="10">
        <v>3.5266E-3</v>
      </c>
      <c r="W478" s="10">
        <v>0.78900999999999999</v>
      </c>
      <c r="X478" s="10">
        <v>0.87475999999999998</v>
      </c>
      <c r="Y478" s="10">
        <v>0.89763000000000004</v>
      </c>
      <c r="Z478" s="10">
        <v>-0.15581</v>
      </c>
      <c r="AA478" s="10">
        <v>0.13086999999999999</v>
      </c>
      <c r="AB478" s="10">
        <v>0.31011</v>
      </c>
      <c r="AC478" s="10">
        <v>1.1724000000000001</v>
      </c>
      <c r="AD478" s="10">
        <v>0.22939999999999999</v>
      </c>
      <c r="AE478" s="10">
        <v>0.38283</v>
      </c>
      <c r="AF478" s="10">
        <v>0.51366000000000001</v>
      </c>
      <c r="AG478" s="10">
        <v>1.0509999999999999</v>
      </c>
      <c r="AH478" s="10">
        <v>7.1729000000000001E-2</v>
      </c>
      <c r="AI478" s="10">
        <v>2.0673E-2</v>
      </c>
      <c r="AJ478" s="10">
        <v>0.13594999999999999</v>
      </c>
      <c r="AK478" s="10">
        <v>0.48318</v>
      </c>
      <c r="AL478" s="10">
        <v>-1.0494000000000001</v>
      </c>
      <c r="AM478" s="10">
        <v>9.0770000000000003E-2</v>
      </c>
      <c r="AN478" s="10">
        <v>0.45262000000000002</v>
      </c>
      <c r="AO478" s="10">
        <v>0.39938000000000001</v>
      </c>
      <c r="AP478" s="10">
        <v>-1.3242</v>
      </c>
      <c r="AQ478" s="10">
        <v>0.77729000000000004</v>
      </c>
      <c r="AR478" s="10">
        <v>0.96523000000000003</v>
      </c>
      <c r="AS478" s="10">
        <v>0.84362000000000004</v>
      </c>
      <c r="AT478" s="10">
        <v>-0.24532999999999999</v>
      </c>
    </row>
    <row r="479" spans="1:46" hidden="1">
      <c r="A479" s="10" t="s">
        <v>1519</v>
      </c>
      <c r="B479" s="10" t="e">
        <v>#N/A</v>
      </c>
      <c r="C479" s="10">
        <v>0.62563999999999997</v>
      </c>
      <c r="D479" s="10">
        <v>0.99517</v>
      </c>
      <c r="E479" s="10">
        <v>0.95743</v>
      </c>
      <c r="F479" s="10">
        <v>-6.2760999999999997E-2</v>
      </c>
      <c r="G479" s="10">
        <v>0.97426000000000001</v>
      </c>
      <c r="H479" s="10">
        <v>0.99668000000000001</v>
      </c>
      <c r="I479" s="10">
        <v>0.99307000000000001</v>
      </c>
      <c r="J479" s="10">
        <v>-1.0037000000000001E-2</v>
      </c>
      <c r="K479" s="10">
        <v>0.35649999999999998</v>
      </c>
      <c r="L479" s="10">
        <v>0.82547000000000004</v>
      </c>
      <c r="M479" s="10">
        <v>0.94489999999999996</v>
      </c>
      <c r="N479" s="10">
        <v>-8.1763000000000002E-2</v>
      </c>
      <c r="O479" s="10">
        <v>7.9163999999999998E-2</v>
      </c>
      <c r="P479" s="10">
        <v>0.42537000000000003</v>
      </c>
      <c r="Q479" s="10">
        <v>1.1399999999999999</v>
      </c>
      <c r="R479" s="10">
        <v>0.18904000000000001</v>
      </c>
      <c r="S479" s="10">
        <v>0.84613000000000005</v>
      </c>
      <c r="T479" s="10">
        <v>0.93025999999999998</v>
      </c>
      <c r="U479" s="10">
        <v>0.97980999999999996</v>
      </c>
      <c r="V479" s="10">
        <v>-2.9426999999999998E-2</v>
      </c>
      <c r="W479" s="10">
        <v>0.59633999999999998</v>
      </c>
      <c r="X479" s="10">
        <v>0.75709000000000004</v>
      </c>
      <c r="Y479" s="10">
        <v>0.95523000000000002</v>
      </c>
      <c r="Z479" s="10">
        <v>-6.6085000000000005E-2</v>
      </c>
      <c r="AA479" s="10">
        <v>0.44035000000000002</v>
      </c>
      <c r="AB479" s="10">
        <v>0.66139000000000003</v>
      </c>
      <c r="AC479" s="10">
        <v>0.92898000000000003</v>
      </c>
      <c r="AD479" s="10">
        <v>-0.10628</v>
      </c>
      <c r="AE479" s="10">
        <v>2.5979999999999999E-6</v>
      </c>
      <c r="AF479" s="10">
        <v>1.6519000000000001E-4</v>
      </c>
      <c r="AG479" s="10">
        <v>0.5786</v>
      </c>
      <c r="AH479" s="10">
        <v>-0.78935999999999995</v>
      </c>
      <c r="AI479" s="10">
        <v>0.17837</v>
      </c>
      <c r="AJ479" s="10">
        <v>0.42397000000000001</v>
      </c>
      <c r="AK479" s="10">
        <v>0.91203999999999996</v>
      </c>
      <c r="AL479" s="10">
        <v>-0.13281999999999999</v>
      </c>
      <c r="AM479" s="10">
        <v>0.43885000000000002</v>
      </c>
      <c r="AN479" s="10">
        <v>0.83321999999999996</v>
      </c>
      <c r="AO479" s="10">
        <v>0.92474000000000001</v>
      </c>
      <c r="AP479" s="10">
        <v>-0.11287999999999999</v>
      </c>
      <c r="AQ479" s="10">
        <v>0.63902000000000003</v>
      </c>
      <c r="AR479" s="10">
        <v>0.94154000000000004</v>
      </c>
      <c r="AS479" s="10">
        <v>0.95681000000000005</v>
      </c>
      <c r="AT479" s="10">
        <v>-6.3699000000000006E-2</v>
      </c>
    </row>
    <row r="480" spans="1:46" hidden="1">
      <c r="A480" s="10" t="s">
        <v>1653</v>
      </c>
      <c r="B480" s="10" t="e">
        <v>#N/A</v>
      </c>
      <c r="C480" s="10">
        <v>0.62860000000000005</v>
      </c>
      <c r="D480" s="10">
        <v>0.99517</v>
      </c>
      <c r="E480" s="10">
        <v>0.96965000000000001</v>
      </c>
      <c r="F480" s="10">
        <v>-4.446E-2</v>
      </c>
      <c r="G480" s="10">
        <v>0.50344999999999995</v>
      </c>
      <c r="H480" s="10">
        <v>0.91208</v>
      </c>
      <c r="I480" s="10">
        <v>1.0377000000000001</v>
      </c>
      <c r="J480" s="10">
        <v>5.3420000000000002E-2</v>
      </c>
      <c r="K480" s="10">
        <v>0.67406999999999995</v>
      </c>
      <c r="L480" s="10">
        <v>0.90488000000000002</v>
      </c>
      <c r="M480" s="10">
        <v>1.0249999999999999</v>
      </c>
      <c r="N480" s="10">
        <v>3.5586E-2</v>
      </c>
      <c r="O480" s="10">
        <v>0.12182</v>
      </c>
      <c r="P480" s="10">
        <v>0.53115000000000001</v>
      </c>
      <c r="Q480" s="10">
        <v>1.1258999999999999</v>
      </c>
      <c r="R480" s="10">
        <v>0.17111999999999999</v>
      </c>
      <c r="S480" s="10">
        <v>0.67628999999999995</v>
      </c>
      <c r="T480" s="10">
        <v>0.85431000000000001</v>
      </c>
      <c r="U480" s="10">
        <v>0.97658</v>
      </c>
      <c r="V480" s="10">
        <v>-3.4185E-2</v>
      </c>
      <c r="W480" s="10">
        <v>0.16619</v>
      </c>
      <c r="X480" s="10">
        <v>0.43875999999999998</v>
      </c>
      <c r="Y480" s="10">
        <v>0.91986999999999997</v>
      </c>
      <c r="Z480" s="10">
        <v>-0.1205</v>
      </c>
      <c r="AA480" s="10">
        <v>0.29847000000000001</v>
      </c>
      <c r="AB480" s="10">
        <v>0.53458000000000006</v>
      </c>
      <c r="AC480" s="10">
        <v>0.91056000000000004</v>
      </c>
      <c r="AD480" s="10">
        <v>-0.13517999999999999</v>
      </c>
      <c r="AE480" s="10">
        <v>3.4228999999999998E-4</v>
      </c>
      <c r="AF480" s="10">
        <v>4.7485000000000001E-3</v>
      </c>
      <c r="AG480" s="10">
        <v>0.60009000000000001</v>
      </c>
      <c r="AH480" s="10">
        <v>-0.73673999999999995</v>
      </c>
      <c r="AI480" s="10">
        <v>0.55591999999999997</v>
      </c>
      <c r="AJ480" s="10">
        <v>0.74029</v>
      </c>
      <c r="AK480" s="10">
        <v>0.95686000000000004</v>
      </c>
      <c r="AL480" s="10">
        <v>-6.3617999999999994E-2</v>
      </c>
      <c r="AM480" s="10">
        <v>0.79915000000000003</v>
      </c>
      <c r="AN480" s="10">
        <v>0.98458000000000001</v>
      </c>
      <c r="AO480" s="10">
        <v>0.98318000000000005</v>
      </c>
      <c r="AP480" s="10">
        <v>-2.4469999999999999E-2</v>
      </c>
      <c r="AQ480" s="10">
        <v>0.97931000000000001</v>
      </c>
      <c r="AR480" s="10">
        <v>0.99160000000000004</v>
      </c>
      <c r="AS480" s="10">
        <v>1.0021</v>
      </c>
      <c r="AT480" s="10">
        <v>3.0247999999999998E-3</v>
      </c>
    </row>
    <row r="481" spans="1:46" hidden="1">
      <c r="A481" s="10" t="s">
        <v>1162</v>
      </c>
      <c r="B481" s="10" t="e">
        <v>#N/A</v>
      </c>
      <c r="C481" s="10">
        <v>0.62939000000000001</v>
      </c>
      <c r="D481" s="10">
        <v>0.99517</v>
      </c>
      <c r="E481" s="10">
        <v>1.0307999999999999</v>
      </c>
      <c r="F481" s="10">
        <v>4.3749999999999997E-2</v>
      </c>
      <c r="G481" s="10">
        <v>0.46716000000000002</v>
      </c>
      <c r="H481" s="10">
        <v>0.90447999999999995</v>
      </c>
      <c r="I481" s="10">
        <v>0.93998000000000004</v>
      </c>
      <c r="J481" s="10">
        <v>-8.9292999999999997E-2</v>
      </c>
      <c r="K481" s="10">
        <v>0.22467999999999999</v>
      </c>
      <c r="L481" s="10">
        <v>0.76781999999999995</v>
      </c>
      <c r="M481" s="10">
        <v>0.93335999999999997</v>
      </c>
      <c r="N481" s="10">
        <v>-9.9489999999999995E-2</v>
      </c>
      <c r="O481" s="10">
        <v>0.66574999999999995</v>
      </c>
      <c r="P481" s="10">
        <v>0.97506000000000004</v>
      </c>
      <c r="Q481" s="10">
        <v>0.97038000000000002</v>
      </c>
      <c r="R481" s="10">
        <v>-4.3382999999999998E-2</v>
      </c>
      <c r="S481" s="10">
        <v>0.22905</v>
      </c>
      <c r="T481" s="10">
        <v>0.53598000000000001</v>
      </c>
      <c r="U481" s="10">
        <v>0.93701999999999996</v>
      </c>
      <c r="V481" s="10">
        <v>-9.3854999999999994E-2</v>
      </c>
      <c r="W481" s="10">
        <v>0.82103000000000004</v>
      </c>
      <c r="X481" s="10">
        <v>0.88983000000000001</v>
      </c>
      <c r="Y481" s="10">
        <v>1.0367999999999999</v>
      </c>
      <c r="Z481" s="10">
        <v>5.2164000000000002E-2</v>
      </c>
      <c r="AA481" s="10">
        <v>0.63568999999999998</v>
      </c>
      <c r="AB481" s="10">
        <v>0.79469999999999996</v>
      </c>
      <c r="AC481" s="10">
        <v>0.97665000000000002</v>
      </c>
      <c r="AD481" s="10">
        <v>-3.4084000000000003E-2</v>
      </c>
      <c r="AE481" s="10">
        <v>0.1464</v>
      </c>
      <c r="AF481" s="10">
        <v>0.26222000000000001</v>
      </c>
      <c r="AG481" s="10">
        <v>0.93081000000000003</v>
      </c>
      <c r="AH481" s="10">
        <v>-0.10344</v>
      </c>
      <c r="AI481" s="10">
        <v>0.90766999999999998</v>
      </c>
      <c r="AJ481" s="10">
        <v>0.95638000000000001</v>
      </c>
      <c r="AK481" s="10">
        <v>0.99517</v>
      </c>
      <c r="AL481" s="10">
        <v>-6.9848999999999996E-3</v>
      </c>
      <c r="AM481" s="10">
        <v>0.96940000000000004</v>
      </c>
      <c r="AN481" s="10">
        <v>0.99887000000000004</v>
      </c>
      <c r="AO481" s="10">
        <v>1.0037</v>
      </c>
      <c r="AP481" s="10">
        <v>5.2795000000000003E-3</v>
      </c>
      <c r="AQ481" s="10">
        <v>5.3012999999999998E-2</v>
      </c>
      <c r="AR481" s="10">
        <v>0.41350999999999999</v>
      </c>
      <c r="AS481" s="10">
        <v>0.91466000000000003</v>
      </c>
      <c r="AT481" s="10">
        <v>-0.12870000000000001</v>
      </c>
    </row>
    <row r="482" spans="1:46" hidden="1">
      <c r="A482" s="10" t="s">
        <v>1353</v>
      </c>
      <c r="B482" s="10" t="e">
        <v>#N/A</v>
      </c>
      <c r="C482" s="10">
        <v>0.62949999999999995</v>
      </c>
      <c r="D482" s="10">
        <v>0.99517</v>
      </c>
      <c r="E482" s="10">
        <v>0.88212000000000002</v>
      </c>
      <c r="F482" s="10">
        <v>-0.18095</v>
      </c>
      <c r="G482" s="10">
        <v>0.76071999999999995</v>
      </c>
      <c r="H482" s="10">
        <v>0.97694999999999999</v>
      </c>
      <c r="I482" s="10">
        <v>0.92132999999999998</v>
      </c>
      <c r="J482" s="10">
        <v>-0.11821</v>
      </c>
      <c r="K482" s="10">
        <v>0.95392999999999994</v>
      </c>
      <c r="L482" s="10">
        <v>0.99451000000000001</v>
      </c>
      <c r="M482" s="10">
        <v>1.0016</v>
      </c>
      <c r="N482" s="10">
        <v>2.2464E-3</v>
      </c>
      <c r="O482" s="10">
        <v>0.48271999999999998</v>
      </c>
      <c r="P482" s="10">
        <v>0.90871000000000002</v>
      </c>
      <c r="Q482" s="10">
        <v>1.0517000000000001</v>
      </c>
      <c r="R482" s="10">
        <v>7.2762999999999994E-2</v>
      </c>
      <c r="S482" s="10">
        <v>0.25772</v>
      </c>
      <c r="T482" s="10">
        <v>0.56018999999999997</v>
      </c>
      <c r="U482" s="10">
        <v>1.0929</v>
      </c>
      <c r="V482" s="10">
        <v>0.12811</v>
      </c>
      <c r="W482" s="10">
        <v>0.26841999999999999</v>
      </c>
      <c r="X482" s="10">
        <v>0.5302</v>
      </c>
      <c r="Y482" s="10">
        <v>1.2568999999999999</v>
      </c>
      <c r="Z482" s="10">
        <v>0.32987</v>
      </c>
      <c r="AA482" s="10">
        <v>0.13522000000000001</v>
      </c>
      <c r="AB482" s="10">
        <v>0.31552000000000002</v>
      </c>
      <c r="AC482" s="10">
        <v>0.67581999999999998</v>
      </c>
      <c r="AD482" s="10">
        <v>-0.56528</v>
      </c>
      <c r="AE482" s="10">
        <v>2.3685999999999999E-2</v>
      </c>
      <c r="AF482" s="10">
        <v>7.3186000000000001E-2</v>
      </c>
      <c r="AG482" s="10">
        <v>0.54783999999999999</v>
      </c>
      <c r="AH482" s="10">
        <v>-0.86817999999999995</v>
      </c>
      <c r="AI482" s="10">
        <v>0.3957</v>
      </c>
      <c r="AJ482" s="10">
        <v>0.63031999999999999</v>
      </c>
      <c r="AK482" s="10">
        <v>1.2930999999999999</v>
      </c>
      <c r="AL482" s="10">
        <v>0.37078</v>
      </c>
      <c r="AM482" s="10">
        <v>0.10614999999999999</v>
      </c>
      <c r="AN482" s="10">
        <v>0.47585</v>
      </c>
      <c r="AO482" s="10">
        <v>1.141</v>
      </c>
      <c r="AP482" s="10">
        <v>0.19033</v>
      </c>
      <c r="AQ482" s="10">
        <v>0.90371999999999997</v>
      </c>
      <c r="AR482" s="10">
        <v>0.98109999999999997</v>
      </c>
      <c r="AS482" s="10">
        <v>0.96045000000000003</v>
      </c>
      <c r="AT482" s="10">
        <v>-5.8224999999999999E-2</v>
      </c>
    </row>
    <row r="483" spans="1:46" hidden="1">
      <c r="A483" s="10" t="s">
        <v>1646</v>
      </c>
      <c r="B483" s="10" t="e">
        <v>#N/A</v>
      </c>
      <c r="C483" s="10">
        <v>0.63080999999999998</v>
      </c>
      <c r="D483" s="10">
        <v>0.99517</v>
      </c>
      <c r="E483" s="10">
        <v>0.80298999999999998</v>
      </c>
      <c r="F483" s="10">
        <v>-0.31653999999999999</v>
      </c>
      <c r="G483" s="10">
        <v>0.39903</v>
      </c>
      <c r="H483" s="10">
        <v>0.90447999999999995</v>
      </c>
      <c r="I483" s="10">
        <v>0.67552999999999996</v>
      </c>
      <c r="J483" s="10">
        <v>-0.56591000000000002</v>
      </c>
      <c r="K483" s="10">
        <v>0.22731999999999999</v>
      </c>
      <c r="L483" s="10">
        <v>0.76781999999999995</v>
      </c>
      <c r="M483" s="10">
        <v>0.61097999999999997</v>
      </c>
      <c r="N483" s="10">
        <v>-0.71079999999999999</v>
      </c>
      <c r="O483" s="10">
        <v>0.96965999999999997</v>
      </c>
      <c r="P483" s="10">
        <v>0.99760000000000004</v>
      </c>
      <c r="Q483" s="10">
        <v>0.86729999999999996</v>
      </c>
      <c r="R483" s="10">
        <v>-0.2054</v>
      </c>
      <c r="S483" s="10">
        <v>0.29303000000000001</v>
      </c>
      <c r="T483" s="10">
        <v>0.59897</v>
      </c>
      <c r="U483" s="10">
        <v>1.0472999999999999</v>
      </c>
      <c r="V483" s="10">
        <v>6.6671999999999995E-2</v>
      </c>
      <c r="W483" s="10">
        <v>0.88075000000000003</v>
      </c>
      <c r="X483" s="10">
        <v>0.93335000000000001</v>
      </c>
      <c r="Y483" s="10">
        <v>0.97165999999999997</v>
      </c>
      <c r="Z483" s="10">
        <v>-4.1478000000000001E-2</v>
      </c>
      <c r="AA483" s="10">
        <v>8.8994000000000004E-2</v>
      </c>
      <c r="AB483" s="10">
        <v>0.26116</v>
      </c>
      <c r="AC483" s="10">
        <v>1.2311000000000001</v>
      </c>
      <c r="AD483" s="10">
        <v>0.29994999999999999</v>
      </c>
      <c r="AE483" s="10">
        <v>0.48382999999999998</v>
      </c>
      <c r="AF483" s="10">
        <v>0.59992999999999996</v>
      </c>
      <c r="AG483" s="10">
        <v>0.98595999999999995</v>
      </c>
      <c r="AH483" s="10">
        <v>-2.0396000000000001E-2</v>
      </c>
      <c r="AI483" s="10">
        <v>6.4036999999999997E-2</v>
      </c>
      <c r="AJ483" s="10">
        <v>0.23951</v>
      </c>
      <c r="AK483" s="10">
        <v>0.47381000000000001</v>
      </c>
      <c r="AL483" s="10">
        <v>-1.0775999999999999</v>
      </c>
      <c r="AM483" s="10">
        <v>0.14535000000000001</v>
      </c>
      <c r="AN483" s="10">
        <v>0.53749999999999998</v>
      </c>
      <c r="AO483" s="10">
        <v>0.45656999999999998</v>
      </c>
      <c r="AP483" s="10">
        <v>-1.1311</v>
      </c>
      <c r="AQ483" s="10">
        <v>0.83777999999999997</v>
      </c>
      <c r="AR483" s="10">
        <v>0.96806999999999999</v>
      </c>
      <c r="AS483" s="10">
        <v>0.90734999999999999</v>
      </c>
      <c r="AT483" s="10">
        <v>-0.14027999999999999</v>
      </c>
    </row>
    <row r="484" spans="1:46" hidden="1">
      <c r="A484" s="10" t="s">
        <v>1312</v>
      </c>
      <c r="B484" s="10" t="e">
        <v>#N/A</v>
      </c>
      <c r="C484" s="10">
        <v>0.63300000000000001</v>
      </c>
      <c r="D484" s="10">
        <v>0.99517</v>
      </c>
      <c r="E484" s="10">
        <v>1.0083</v>
      </c>
      <c r="F484" s="10">
        <v>1.1965E-2</v>
      </c>
      <c r="G484" s="10">
        <v>0.73992999999999998</v>
      </c>
      <c r="H484" s="10">
        <v>0.97019999999999995</v>
      </c>
      <c r="I484" s="10">
        <v>0.98889000000000005</v>
      </c>
      <c r="J484" s="10">
        <v>-1.6123999999999999E-2</v>
      </c>
      <c r="K484" s="10">
        <v>0.48594999999999999</v>
      </c>
      <c r="L484" s="10">
        <v>0.86890999999999996</v>
      </c>
      <c r="M484" s="10">
        <v>0.97192999999999996</v>
      </c>
      <c r="N484" s="10">
        <v>-4.1069000000000001E-2</v>
      </c>
      <c r="O484" s="10">
        <v>0.26722000000000001</v>
      </c>
      <c r="P484" s="10">
        <v>0.74890000000000001</v>
      </c>
      <c r="Q484" s="10">
        <v>1.0262</v>
      </c>
      <c r="R484" s="10">
        <v>3.7344000000000002E-2</v>
      </c>
      <c r="S484" s="10">
        <v>0.13819000000000001</v>
      </c>
      <c r="T484" s="10">
        <v>0.40383000000000002</v>
      </c>
      <c r="U484" s="10">
        <v>1.0353000000000001</v>
      </c>
      <c r="V484" s="10">
        <v>5.0034000000000002E-2</v>
      </c>
      <c r="W484" s="10">
        <v>0.52085000000000004</v>
      </c>
      <c r="X484" s="10">
        <v>0.71135000000000004</v>
      </c>
      <c r="Y484" s="10">
        <v>1.0290999999999999</v>
      </c>
      <c r="Z484" s="10">
        <v>4.1349999999999998E-2</v>
      </c>
      <c r="AA484" s="10">
        <v>0.72570999999999997</v>
      </c>
      <c r="AB484" s="10">
        <v>0.85714999999999997</v>
      </c>
      <c r="AC484" s="10">
        <v>1.0111000000000001</v>
      </c>
      <c r="AD484" s="10">
        <v>1.5893999999999998E-2</v>
      </c>
      <c r="AE484" s="10">
        <v>0.68977999999999995</v>
      </c>
      <c r="AF484" s="10">
        <v>0.77510999999999997</v>
      </c>
      <c r="AG484" s="10">
        <v>1.0092000000000001</v>
      </c>
      <c r="AH484" s="10">
        <v>1.3162999999999999E-2</v>
      </c>
      <c r="AI484" s="10">
        <v>0.92584</v>
      </c>
      <c r="AJ484" s="10">
        <v>0.96323999999999999</v>
      </c>
      <c r="AK484" s="10">
        <v>1.0028999999999999</v>
      </c>
      <c r="AL484" s="10">
        <v>4.2399999999999998E-3</v>
      </c>
      <c r="AM484" s="10">
        <v>0.52798999999999996</v>
      </c>
      <c r="AN484" s="10">
        <v>0.91313</v>
      </c>
      <c r="AO484" s="10">
        <v>1.0194000000000001</v>
      </c>
      <c r="AP484" s="10">
        <v>2.7730000000000001E-2</v>
      </c>
      <c r="AQ484" s="10">
        <v>0.90898000000000001</v>
      </c>
      <c r="AR484" s="10">
        <v>0.98109999999999997</v>
      </c>
      <c r="AS484" s="10">
        <v>1.0033000000000001</v>
      </c>
      <c r="AT484" s="10">
        <v>4.7378999999999998E-3</v>
      </c>
    </row>
    <row r="485" spans="1:46" hidden="1">
      <c r="A485" s="10" t="s">
        <v>1462</v>
      </c>
      <c r="B485" s="10" t="e">
        <v>#N/A</v>
      </c>
      <c r="C485" s="10">
        <v>0.63551999999999997</v>
      </c>
      <c r="D485" s="10">
        <v>0.99517</v>
      </c>
      <c r="E485" s="10">
        <v>0.93691999999999998</v>
      </c>
      <c r="F485" s="10">
        <v>-9.4007999999999994E-2</v>
      </c>
      <c r="G485" s="10">
        <v>0.71345000000000003</v>
      </c>
      <c r="H485" s="10">
        <v>0.96997</v>
      </c>
      <c r="I485" s="10">
        <v>0.95211000000000001</v>
      </c>
      <c r="J485" s="10">
        <v>-7.0798E-2</v>
      </c>
      <c r="K485" s="10">
        <v>0.32674999999999998</v>
      </c>
      <c r="L485" s="10">
        <v>0.81474999999999997</v>
      </c>
      <c r="M485" s="10">
        <v>0.89092000000000005</v>
      </c>
      <c r="N485" s="10">
        <v>-0.16663</v>
      </c>
      <c r="O485" s="10">
        <v>0.20046</v>
      </c>
      <c r="P485" s="10">
        <v>0.65363000000000004</v>
      </c>
      <c r="Q485" s="10">
        <v>0.82337000000000005</v>
      </c>
      <c r="R485" s="10">
        <v>-0.28038999999999997</v>
      </c>
      <c r="S485" s="10">
        <v>6.705E-3</v>
      </c>
      <c r="T485" s="10">
        <v>8.9752999999999999E-2</v>
      </c>
      <c r="U485" s="10">
        <v>0.66147999999999996</v>
      </c>
      <c r="V485" s="10">
        <v>-0.59623000000000004</v>
      </c>
      <c r="W485" s="10">
        <v>8.8428999999999994E-2</v>
      </c>
      <c r="X485" s="10">
        <v>0.33044000000000001</v>
      </c>
      <c r="Y485" s="10">
        <v>0.74648999999999999</v>
      </c>
      <c r="Z485" s="10">
        <v>-0.42180000000000001</v>
      </c>
      <c r="AA485" s="10">
        <v>2.7476E-2</v>
      </c>
      <c r="AB485" s="10">
        <v>0.15762999999999999</v>
      </c>
      <c r="AC485" s="10">
        <v>0.78849999999999998</v>
      </c>
      <c r="AD485" s="10">
        <v>-0.34281</v>
      </c>
      <c r="AE485" s="10">
        <v>1.7849000000000001E-3</v>
      </c>
      <c r="AF485" s="10">
        <v>1.3756000000000001E-2</v>
      </c>
      <c r="AG485" s="10">
        <v>0.66142999999999996</v>
      </c>
      <c r="AH485" s="10">
        <v>-0.59633000000000003</v>
      </c>
      <c r="AI485" s="10">
        <v>0.54491000000000001</v>
      </c>
      <c r="AJ485" s="10">
        <v>0.73070000000000002</v>
      </c>
      <c r="AK485" s="10">
        <v>1.0524</v>
      </c>
      <c r="AL485" s="10">
        <v>7.3677000000000006E-2</v>
      </c>
      <c r="AM485" s="10">
        <v>0.27353</v>
      </c>
      <c r="AN485" s="10">
        <v>0.69050999999999996</v>
      </c>
      <c r="AO485" s="10">
        <v>1.0579000000000001</v>
      </c>
      <c r="AP485" s="10">
        <v>8.1172999999999995E-2</v>
      </c>
      <c r="AQ485" s="10">
        <v>0.78505000000000003</v>
      </c>
      <c r="AR485" s="10">
        <v>0.96523000000000003</v>
      </c>
      <c r="AS485" s="10">
        <v>1.0269999999999999</v>
      </c>
      <c r="AT485" s="10">
        <v>3.8429999999999999E-2</v>
      </c>
    </row>
    <row r="486" spans="1:46" hidden="1">
      <c r="A486" s="10" t="s">
        <v>1248</v>
      </c>
      <c r="B486" s="10" t="e">
        <v>#N/A</v>
      </c>
      <c r="C486" s="10">
        <v>0.63639999999999997</v>
      </c>
      <c r="D486" s="10">
        <v>0.99517</v>
      </c>
      <c r="E486" s="10">
        <v>0.83043</v>
      </c>
      <c r="F486" s="10">
        <v>-0.26807999999999998</v>
      </c>
      <c r="G486" s="10">
        <v>0.63863000000000003</v>
      </c>
      <c r="H486" s="10">
        <v>0.95692999999999995</v>
      </c>
      <c r="I486" s="10">
        <v>0.96701000000000004</v>
      </c>
      <c r="J486" s="10">
        <v>-4.8396000000000002E-2</v>
      </c>
      <c r="K486" s="10">
        <v>0.61495999999999995</v>
      </c>
      <c r="L486" s="10">
        <v>0.89090000000000003</v>
      </c>
      <c r="M486" s="10">
        <v>0.82843</v>
      </c>
      <c r="N486" s="10">
        <v>-0.27155000000000001</v>
      </c>
      <c r="O486" s="10">
        <v>0.97929999999999995</v>
      </c>
      <c r="P486" s="10">
        <v>0.99760000000000004</v>
      </c>
      <c r="Q486" s="10">
        <v>0.89702000000000004</v>
      </c>
      <c r="R486" s="10">
        <v>-0.15679000000000001</v>
      </c>
      <c r="S486" s="10">
        <v>0.30409000000000003</v>
      </c>
      <c r="T486" s="10">
        <v>0.61087999999999998</v>
      </c>
      <c r="U486" s="10">
        <v>0.73885999999999996</v>
      </c>
      <c r="V486" s="10">
        <v>-0.43663000000000002</v>
      </c>
      <c r="W486" s="10">
        <v>0.23022000000000001</v>
      </c>
      <c r="X486" s="10">
        <v>0.49786000000000002</v>
      </c>
      <c r="Y486" s="10">
        <v>0.70159000000000005</v>
      </c>
      <c r="Z486" s="10">
        <v>-0.51129999999999998</v>
      </c>
      <c r="AA486" s="10">
        <v>6.8170999999999995E-2</v>
      </c>
      <c r="AB486" s="10">
        <v>0.22747000000000001</v>
      </c>
      <c r="AC486" s="10">
        <v>0.44908999999999999</v>
      </c>
      <c r="AD486" s="10">
        <v>-1.1549</v>
      </c>
      <c r="AE486" s="10">
        <v>9.0761999999999995E-2</v>
      </c>
      <c r="AF486" s="10">
        <v>0.18615999999999999</v>
      </c>
      <c r="AG486" s="10">
        <v>0.55127000000000004</v>
      </c>
      <c r="AH486" s="10">
        <v>-0.85918000000000005</v>
      </c>
      <c r="AI486" s="10">
        <v>0.36802000000000001</v>
      </c>
      <c r="AJ486" s="10">
        <v>0.60648000000000002</v>
      </c>
      <c r="AK486" s="10">
        <v>0.77668000000000004</v>
      </c>
      <c r="AL486" s="10">
        <v>-0.36460999999999999</v>
      </c>
      <c r="AM486" s="10">
        <v>2.179E-2</v>
      </c>
      <c r="AN486" s="10">
        <v>0.24421999999999999</v>
      </c>
      <c r="AO486" s="10">
        <v>0.55959999999999999</v>
      </c>
      <c r="AP486" s="10">
        <v>-0.83752000000000004</v>
      </c>
      <c r="AQ486" s="10">
        <v>9.9895999999999995E-3</v>
      </c>
      <c r="AR486" s="10">
        <v>0.33139000000000002</v>
      </c>
      <c r="AS486" s="10">
        <v>0.57416999999999996</v>
      </c>
      <c r="AT486" s="10">
        <v>-0.80044999999999999</v>
      </c>
    </row>
    <row r="487" spans="1:46" hidden="1">
      <c r="A487" s="10" t="s">
        <v>1123</v>
      </c>
      <c r="B487" s="10" t="e">
        <v>#N/A</v>
      </c>
      <c r="C487" s="10">
        <v>0.63851000000000002</v>
      </c>
      <c r="D487" s="10">
        <v>0.99517</v>
      </c>
      <c r="E487" s="10">
        <v>0.91759999999999997</v>
      </c>
      <c r="F487" s="10">
        <v>-0.12406</v>
      </c>
      <c r="G487" s="10">
        <v>0.76295000000000002</v>
      </c>
      <c r="H487" s="10">
        <v>0.97694999999999999</v>
      </c>
      <c r="I487" s="10">
        <v>0.97877000000000003</v>
      </c>
      <c r="J487" s="10">
        <v>-3.0963999999999998E-2</v>
      </c>
      <c r="K487" s="10">
        <v>0.65749000000000002</v>
      </c>
      <c r="L487" s="10">
        <v>0.89924000000000004</v>
      </c>
      <c r="M487" s="10">
        <v>0.91317000000000004</v>
      </c>
      <c r="N487" s="10">
        <v>-0.13103999999999999</v>
      </c>
      <c r="O487" s="10">
        <v>0.77224999999999999</v>
      </c>
      <c r="P487" s="10">
        <v>0.97506000000000004</v>
      </c>
      <c r="Q487" s="10">
        <v>0.99621000000000004</v>
      </c>
      <c r="R487" s="10">
        <v>-5.4814E-3</v>
      </c>
      <c r="S487" s="10">
        <v>0.80167999999999995</v>
      </c>
      <c r="T487" s="10">
        <v>0.91432999999999998</v>
      </c>
      <c r="U487" s="10">
        <v>1.0649</v>
      </c>
      <c r="V487" s="10">
        <v>9.0772000000000005E-2</v>
      </c>
      <c r="W487" s="10">
        <v>0.93996000000000002</v>
      </c>
      <c r="X487" s="10">
        <v>0.96526000000000001</v>
      </c>
      <c r="Y487" s="10">
        <v>0.98453000000000002</v>
      </c>
      <c r="Z487" s="10">
        <v>-2.2485999999999999E-2</v>
      </c>
      <c r="AA487" s="10">
        <v>0.40619</v>
      </c>
      <c r="AB487" s="10">
        <v>0.63121000000000005</v>
      </c>
      <c r="AC487" s="10">
        <v>0.78188000000000002</v>
      </c>
      <c r="AD487" s="10">
        <v>-0.35499000000000003</v>
      </c>
      <c r="AE487" s="10">
        <v>1.3832E-3</v>
      </c>
      <c r="AF487" s="10">
        <v>1.1471E-2</v>
      </c>
      <c r="AG487" s="10">
        <v>0.42403000000000002</v>
      </c>
      <c r="AH487" s="10">
        <v>-1.2378</v>
      </c>
      <c r="AI487" s="10">
        <v>0.47871999999999998</v>
      </c>
      <c r="AJ487" s="10">
        <v>0.69282999999999995</v>
      </c>
      <c r="AK487" s="10">
        <v>0.83597999999999995</v>
      </c>
      <c r="AL487" s="10">
        <v>-0.25846999999999998</v>
      </c>
      <c r="AM487" s="10">
        <v>0.85309999999999997</v>
      </c>
      <c r="AN487" s="10">
        <v>0.99229999999999996</v>
      </c>
      <c r="AO487" s="10">
        <v>1.0410999999999999</v>
      </c>
      <c r="AP487" s="10">
        <v>5.8084999999999998E-2</v>
      </c>
      <c r="AQ487" s="10">
        <v>0.93923000000000001</v>
      </c>
      <c r="AR487" s="10">
        <v>0.98109999999999997</v>
      </c>
      <c r="AS487" s="10">
        <v>0.98060999999999998</v>
      </c>
      <c r="AT487" s="10">
        <v>-2.8256E-2</v>
      </c>
    </row>
    <row r="488" spans="1:46" hidden="1">
      <c r="A488" s="10" t="s">
        <v>1452</v>
      </c>
      <c r="B488" s="10" t="e">
        <v>#N/A</v>
      </c>
      <c r="C488" s="10">
        <v>0.64209000000000005</v>
      </c>
      <c r="D488" s="10">
        <v>0.99517</v>
      </c>
      <c r="E488" s="10">
        <v>0.97875999999999996</v>
      </c>
      <c r="F488" s="10">
        <v>-3.0976E-2</v>
      </c>
      <c r="G488" s="10">
        <v>0.29909999999999998</v>
      </c>
      <c r="H488" s="10">
        <v>0.89831000000000005</v>
      </c>
      <c r="I488" s="10">
        <v>0.95335000000000003</v>
      </c>
      <c r="J488" s="10">
        <v>-6.8926000000000001E-2</v>
      </c>
      <c r="K488" s="10">
        <v>0.30898999999999999</v>
      </c>
      <c r="L488" s="10">
        <v>0.80674000000000001</v>
      </c>
      <c r="M488" s="10">
        <v>0.93120999999999998</v>
      </c>
      <c r="N488" s="10">
        <v>-0.10281999999999999</v>
      </c>
      <c r="O488" s="10">
        <v>0.41339999999999999</v>
      </c>
      <c r="P488" s="10">
        <v>0.89102999999999999</v>
      </c>
      <c r="Q488" s="10">
        <v>0.96916000000000002</v>
      </c>
      <c r="R488" s="10">
        <v>-4.5194999999999999E-2</v>
      </c>
      <c r="S488" s="10">
        <v>0.90307999999999999</v>
      </c>
      <c r="T488" s="10">
        <v>0.95615000000000006</v>
      </c>
      <c r="U488" s="10">
        <v>1.0028999999999999</v>
      </c>
      <c r="V488" s="10">
        <v>4.2104000000000004E-3</v>
      </c>
      <c r="W488" s="10">
        <v>0.66151000000000004</v>
      </c>
      <c r="X488" s="10">
        <v>0.79610999999999998</v>
      </c>
      <c r="Y488" s="10">
        <v>1.0238</v>
      </c>
      <c r="Z488" s="10">
        <v>3.3964000000000001E-2</v>
      </c>
      <c r="AA488" s="10">
        <v>3.5059E-2</v>
      </c>
      <c r="AB488" s="10">
        <v>0.17269000000000001</v>
      </c>
      <c r="AC488" s="10">
        <v>0.90161000000000002</v>
      </c>
      <c r="AD488" s="10">
        <v>-0.14943000000000001</v>
      </c>
      <c r="AE488" s="10">
        <v>5.8759000000000003E-4</v>
      </c>
      <c r="AF488" s="10">
        <v>6.5931999999999996E-3</v>
      </c>
      <c r="AG488" s="10">
        <v>0.87222999999999995</v>
      </c>
      <c r="AH488" s="10">
        <v>-0.19721</v>
      </c>
      <c r="AI488" s="10">
        <v>1.3086E-2</v>
      </c>
      <c r="AJ488" s="10">
        <v>0.10544000000000001</v>
      </c>
      <c r="AK488" s="10">
        <v>1.0790999999999999</v>
      </c>
      <c r="AL488" s="10">
        <v>0.10988000000000001</v>
      </c>
      <c r="AM488" s="10">
        <v>9.4015000000000001E-2</v>
      </c>
      <c r="AN488" s="10">
        <v>0.45351999999999998</v>
      </c>
      <c r="AO488" s="10">
        <v>1.1713</v>
      </c>
      <c r="AP488" s="10">
        <v>0.22808</v>
      </c>
      <c r="AQ488" s="10">
        <v>4.4987E-4</v>
      </c>
      <c r="AR488" s="10">
        <v>6.8649000000000002E-2</v>
      </c>
      <c r="AS488" s="10">
        <v>1.1431</v>
      </c>
      <c r="AT488" s="10">
        <v>0.19295000000000001</v>
      </c>
    </row>
    <row r="489" spans="1:46" hidden="1">
      <c r="A489" s="10" t="s">
        <v>1127</v>
      </c>
      <c r="B489" s="10" t="e">
        <v>#N/A</v>
      </c>
      <c r="C489" s="10">
        <v>0.64251000000000003</v>
      </c>
      <c r="D489" s="10">
        <v>0.99517</v>
      </c>
      <c r="E489" s="10">
        <v>1.04</v>
      </c>
      <c r="F489" s="10">
        <v>5.6640999999999997E-2</v>
      </c>
      <c r="G489" s="10">
        <v>0.43584000000000001</v>
      </c>
      <c r="H489" s="10">
        <v>0.90447999999999995</v>
      </c>
      <c r="I489" s="10">
        <v>0.93381000000000003</v>
      </c>
      <c r="J489" s="10">
        <v>-9.8792000000000005E-2</v>
      </c>
      <c r="K489" s="10">
        <v>0.35063</v>
      </c>
      <c r="L489" s="10">
        <v>0.82547000000000004</v>
      </c>
      <c r="M489" s="10">
        <v>0.94443999999999995</v>
      </c>
      <c r="N489" s="10">
        <v>-8.2470000000000002E-2</v>
      </c>
      <c r="O489" s="10">
        <v>0.82611999999999997</v>
      </c>
      <c r="P489" s="10">
        <v>0.97506000000000004</v>
      </c>
      <c r="Q489" s="10">
        <v>0.98716999999999999</v>
      </c>
      <c r="R489" s="10">
        <v>-1.8631999999999999E-2</v>
      </c>
      <c r="S489" s="10">
        <v>0.29444999999999999</v>
      </c>
      <c r="T489" s="10">
        <v>0.59909999999999997</v>
      </c>
      <c r="U489" s="10">
        <v>0.93318999999999996</v>
      </c>
      <c r="V489" s="10">
        <v>-9.9759E-2</v>
      </c>
      <c r="W489" s="10">
        <v>0.72243999999999997</v>
      </c>
      <c r="X489" s="10">
        <v>0.83391999999999999</v>
      </c>
      <c r="Y489" s="10">
        <v>1.0508</v>
      </c>
      <c r="Z489" s="10">
        <v>7.1537000000000003E-2</v>
      </c>
      <c r="AA489" s="10">
        <v>0.81977999999999995</v>
      </c>
      <c r="AB489" s="10">
        <v>0.90754000000000001</v>
      </c>
      <c r="AC489" s="10">
        <v>0.98789000000000005</v>
      </c>
      <c r="AD489" s="10">
        <v>-1.7580999999999999E-2</v>
      </c>
      <c r="AE489" s="10">
        <v>0.30080000000000001</v>
      </c>
      <c r="AF489" s="10">
        <v>0.44222</v>
      </c>
      <c r="AG489" s="10">
        <v>0.95126999999999995</v>
      </c>
      <c r="AH489" s="10">
        <v>-7.2079000000000004E-2</v>
      </c>
      <c r="AI489" s="10">
        <v>0.83314999999999995</v>
      </c>
      <c r="AJ489" s="10">
        <v>0.92052</v>
      </c>
      <c r="AK489" s="10">
        <v>0.98829999999999996</v>
      </c>
      <c r="AL489" s="10">
        <v>-1.6975000000000001E-2</v>
      </c>
      <c r="AM489" s="10">
        <v>0.92671999999999999</v>
      </c>
      <c r="AN489" s="10">
        <v>0.99887000000000004</v>
      </c>
      <c r="AO489" s="10">
        <v>1.0058</v>
      </c>
      <c r="AP489" s="10">
        <v>8.3070999999999996E-3</v>
      </c>
      <c r="AQ489" s="10">
        <v>0.21476000000000001</v>
      </c>
      <c r="AR489" s="10">
        <v>0.68418000000000001</v>
      </c>
      <c r="AS489" s="10">
        <v>0.93386000000000002</v>
      </c>
      <c r="AT489" s="10">
        <v>-9.8728999999999997E-2</v>
      </c>
    </row>
    <row r="490" spans="1:46" hidden="1">
      <c r="A490" s="10" t="s">
        <v>1180</v>
      </c>
      <c r="B490" s="10" t="e">
        <v>#N/A</v>
      </c>
      <c r="C490" s="10">
        <v>0.64283999999999997</v>
      </c>
      <c r="D490" s="10">
        <v>0.99517</v>
      </c>
      <c r="E490" s="10">
        <v>0.96794999999999998</v>
      </c>
      <c r="F490" s="10">
        <v>-4.6989999999999997E-2</v>
      </c>
      <c r="G490" s="10">
        <v>0.68152999999999997</v>
      </c>
      <c r="H490" s="10">
        <v>0.96780999999999995</v>
      </c>
      <c r="I490" s="10">
        <v>1.0647</v>
      </c>
      <c r="J490" s="10">
        <v>9.0478000000000003E-2</v>
      </c>
      <c r="K490" s="10">
        <v>0.11798</v>
      </c>
      <c r="L490" s="10">
        <v>0.70940000000000003</v>
      </c>
      <c r="M490" s="10">
        <v>0.91666999999999998</v>
      </c>
      <c r="N490" s="10">
        <v>-0.12553</v>
      </c>
      <c r="O490" s="10">
        <v>0.40344000000000002</v>
      </c>
      <c r="P490" s="10">
        <v>0.89102999999999999</v>
      </c>
      <c r="Q490" s="10">
        <v>1.0370999999999999</v>
      </c>
      <c r="R490" s="10">
        <v>5.2498999999999997E-2</v>
      </c>
      <c r="S490" s="10">
        <v>0.71606999999999998</v>
      </c>
      <c r="T490" s="10">
        <v>0.86312999999999995</v>
      </c>
      <c r="U490" s="10">
        <v>1.0585</v>
      </c>
      <c r="V490" s="10">
        <v>8.2031999999999994E-2</v>
      </c>
      <c r="W490" s="10">
        <v>0.10172</v>
      </c>
      <c r="X490" s="10">
        <v>0.34960999999999998</v>
      </c>
      <c r="Y490" s="10">
        <v>1.1519999999999999</v>
      </c>
      <c r="Z490" s="10">
        <v>0.20419000000000001</v>
      </c>
      <c r="AA490" s="10">
        <v>0.58098000000000005</v>
      </c>
      <c r="AB490" s="10">
        <v>0.76036000000000004</v>
      </c>
      <c r="AC490" s="10">
        <v>0.95996000000000004</v>
      </c>
      <c r="AD490" s="10">
        <v>-5.8956000000000001E-2</v>
      </c>
      <c r="AE490" s="10">
        <v>4.6077E-2</v>
      </c>
      <c r="AF490" s="10">
        <v>0.1168</v>
      </c>
      <c r="AG490" s="10">
        <v>1.1435999999999999</v>
      </c>
      <c r="AH490" s="10">
        <v>0.19356000000000001</v>
      </c>
      <c r="AI490" s="10">
        <v>0.79815999999999998</v>
      </c>
      <c r="AJ490" s="10">
        <v>0.90895000000000004</v>
      </c>
      <c r="AK490" s="10">
        <v>1.0382</v>
      </c>
      <c r="AL490" s="10">
        <v>5.4033999999999999E-2</v>
      </c>
      <c r="AM490" s="10">
        <v>4.4416999999999998E-2</v>
      </c>
      <c r="AN490" s="10">
        <v>0.34582000000000002</v>
      </c>
      <c r="AO490" s="10">
        <v>0.88332999999999995</v>
      </c>
      <c r="AP490" s="10">
        <v>-0.17898</v>
      </c>
      <c r="AQ490" s="10">
        <v>0.29185</v>
      </c>
      <c r="AR490" s="10">
        <v>0.75915999999999995</v>
      </c>
      <c r="AS490" s="10">
        <v>0.91354000000000002</v>
      </c>
      <c r="AT490" s="10">
        <v>-0.13045999999999999</v>
      </c>
    </row>
    <row r="491" spans="1:46" hidden="1">
      <c r="A491" s="10" t="s">
        <v>1414</v>
      </c>
      <c r="B491" s="10" t="e">
        <v>#N/A</v>
      </c>
      <c r="C491" s="10">
        <v>0.64480999999999999</v>
      </c>
      <c r="D491" s="10">
        <v>0.99517</v>
      </c>
      <c r="E491" s="10">
        <v>0.94728999999999997</v>
      </c>
      <c r="F491" s="10">
        <v>-7.8127000000000002E-2</v>
      </c>
      <c r="G491" s="10">
        <v>0.98463999999999996</v>
      </c>
      <c r="H491" s="10">
        <v>0.99772000000000005</v>
      </c>
      <c r="I491" s="10">
        <v>0.99029</v>
      </c>
      <c r="J491" s="10">
        <v>-1.4071999999999999E-2</v>
      </c>
      <c r="K491" s="10">
        <v>0.89944000000000002</v>
      </c>
      <c r="L491" s="10">
        <v>0.98107</v>
      </c>
      <c r="M491" s="10">
        <v>0.98097000000000001</v>
      </c>
      <c r="N491" s="10">
        <v>-2.7719000000000001E-2</v>
      </c>
      <c r="O491" s="10">
        <v>0.64680000000000004</v>
      </c>
      <c r="P491" s="10">
        <v>0.96809999999999996</v>
      </c>
      <c r="Q491" s="10">
        <v>0.95074000000000003</v>
      </c>
      <c r="R491" s="10">
        <v>-7.2878999999999999E-2</v>
      </c>
      <c r="S491" s="10">
        <v>3.7925E-2</v>
      </c>
      <c r="T491" s="10">
        <v>0.20058999999999999</v>
      </c>
      <c r="U491" s="10">
        <v>0.77669999999999995</v>
      </c>
      <c r="V491" s="10">
        <v>-0.36457000000000001</v>
      </c>
      <c r="W491" s="10">
        <v>0.33717999999999998</v>
      </c>
      <c r="X491" s="10">
        <v>0.59692999999999996</v>
      </c>
      <c r="Y491" s="10">
        <v>0.88527999999999996</v>
      </c>
      <c r="Z491" s="10">
        <v>-0.17580000000000001</v>
      </c>
      <c r="AA491" s="10">
        <v>0.12429999999999999</v>
      </c>
      <c r="AB491" s="10">
        <v>0.30602000000000001</v>
      </c>
      <c r="AC491" s="10">
        <v>0.85816999999999999</v>
      </c>
      <c r="AD491" s="10">
        <v>-0.22066</v>
      </c>
      <c r="AE491" s="10">
        <v>7.3307999999999998E-2</v>
      </c>
      <c r="AF491" s="10">
        <v>0.15956999999999999</v>
      </c>
      <c r="AG491" s="10">
        <v>0.84980999999999995</v>
      </c>
      <c r="AH491" s="10">
        <v>-0.23479</v>
      </c>
      <c r="AI491" s="10">
        <v>0.47699000000000003</v>
      </c>
      <c r="AJ491" s="10">
        <v>0.69282999999999995</v>
      </c>
      <c r="AK491" s="10">
        <v>1.0786</v>
      </c>
      <c r="AL491" s="10">
        <v>0.10921</v>
      </c>
      <c r="AM491" s="10">
        <v>0.69547999999999999</v>
      </c>
      <c r="AN491" s="10">
        <v>0.97135000000000005</v>
      </c>
      <c r="AO491" s="10">
        <v>1.0236000000000001</v>
      </c>
      <c r="AP491" s="10">
        <v>3.372E-2</v>
      </c>
      <c r="AQ491" s="10">
        <v>0.51775000000000004</v>
      </c>
      <c r="AR491" s="10">
        <v>0.86821999999999999</v>
      </c>
      <c r="AS491" s="10">
        <v>1.0489999999999999</v>
      </c>
      <c r="AT491" s="10">
        <v>6.8950999999999998E-2</v>
      </c>
    </row>
    <row r="492" spans="1:46" hidden="1">
      <c r="A492" s="10" t="s">
        <v>1241</v>
      </c>
      <c r="B492" s="10" t="e">
        <v>#N/A</v>
      </c>
      <c r="C492" s="10">
        <v>0.64600000000000002</v>
      </c>
      <c r="D492" s="10">
        <v>0.99517</v>
      </c>
      <c r="E492" s="10">
        <v>1.0152000000000001</v>
      </c>
      <c r="F492" s="10">
        <v>2.1774000000000002E-2</v>
      </c>
      <c r="G492" s="10">
        <v>4.7258999999999999E-3</v>
      </c>
      <c r="H492" s="10">
        <v>0.23425000000000001</v>
      </c>
      <c r="I492" s="10">
        <v>1.0807</v>
      </c>
      <c r="J492" s="10">
        <v>0.11197</v>
      </c>
      <c r="K492" s="10">
        <v>1.709E-3</v>
      </c>
      <c r="L492" s="10">
        <v>0.12164</v>
      </c>
      <c r="M492" s="10">
        <v>1.0630999999999999</v>
      </c>
      <c r="N492" s="10">
        <v>8.8262999999999994E-2</v>
      </c>
      <c r="O492" s="10">
        <v>0.49032999999999999</v>
      </c>
      <c r="P492" s="10">
        <v>0.90871000000000002</v>
      </c>
      <c r="Q492" s="10">
        <v>1.0253000000000001</v>
      </c>
      <c r="R492" s="10">
        <v>3.6013999999999997E-2</v>
      </c>
      <c r="S492" s="10">
        <v>0.56552999999999998</v>
      </c>
      <c r="T492" s="10">
        <v>0.80042000000000002</v>
      </c>
      <c r="U492" s="10">
        <v>1.02</v>
      </c>
      <c r="V492" s="10">
        <v>2.8604999999999998E-2</v>
      </c>
      <c r="W492" s="10">
        <v>3.5438999999999998E-2</v>
      </c>
      <c r="X492" s="10">
        <v>0.20591999999999999</v>
      </c>
      <c r="Y492" s="10">
        <v>1.0530999999999999</v>
      </c>
      <c r="Z492" s="10">
        <v>7.4615000000000001E-2</v>
      </c>
      <c r="AA492" s="10">
        <v>2.2914E-2</v>
      </c>
      <c r="AB492" s="10">
        <v>0.14099</v>
      </c>
      <c r="AC492" s="10">
        <v>1.1216999999999999</v>
      </c>
      <c r="AD492" s="10">
        <v>0.16564000000000001</v>
      </c>
      <c r="AE492" s="10">
        <v>0.16542999999999999</v>
      </c>
      <c r="AF492" s="10">
        <v>0.28493000000000002</v>
      </c>
      <c r="AG492" s="10">
        <v>1.0501</v>
      </c>
      <c r="AH492" s="10">
        <v>7.0461999999999997E-2</v>
      </c>
      <c r="AI492" s="10">
        <v>0.10999</v>
      </c>
      <c r="AJ492" s="10">
        <v>0.32401999999999997</v>
      </c>
      <c r="AK492" s="10">
        <v>1.0646</v>
      </c>
      <c r="AL492" s="10">
        <v>9.0360999999999997E-2</v>
      </c>
      <c r="AM492" s="10">
        <v>0.58291999999999999</v>
      </c>
      <c r="AN492" s="10">
        <v>0.93952000000000002</v>
      </c>
      <c r="AO492" s="10">
        <v>0.97936999999999996</v>
      </c>
      <c r="AP492" s="10">
        <v>-3.0068999999999999E-2</v>
      </c>
      <c r="AQ492" s="10">
        <v>0.23114999999999999</v>
      </c>
      <c r="AR492" s="10">
        <v>0.69013000000000002</v>
      </c>
      <c r="AS492" s="10">
        <v>1.0482</v>
      </c>
      <c r="AT492" s="10">
        <v>6.7961999999999995E-2</v>
      </c>
    </row>
    <row r="493" spans="1:46" hidden="1">
      <c r="A493" s="10" t="s">
        <v>1443</v>
      </c>
      <c r="B493" s="10" t="e">
        <v>#N/A</v>
      </c>
      <c r="C493" s="10">
        <v>0.64683000000000002</v>
      </c>
      <c r="D493" s="10">
        <v>0.99517</v>
      </c>
      <c r="E493" s="10">
        <v>1.0267999999999999</v>
      </c>
      <c r="F493" s="10">
        <v>3.8181E-2</v>
      </c>
      <c r="G493" s="10">
        <v>0.83597999999999995</v>
      </c>
      <c r="H493" s="10">
        <v>0.99145000000000005</v>
      </c>
      <c r="I493" s="10">
        <v>0.98438000000000003</v>
      </c>
      <c r="J493" s="10">
        <v>-2.2713000000000001E-2</v>
      </c>
      <c r="K493" s="10">
        <v>0.76266</v>
      </c>
      <c r="L493" s="10">
        <v>0.93147999999999997</v>
      </c>
      <c r="M493" s="10">
        <v>0.97514999999999996</v>
      </c>
      <c r="N493" s="10">
        <v>-3.6297000000000003E-2</v>
      </c>
      <c r="O493" s="10">
        <v>0.93827000000000005</v>
      </c>
      <c r="P493" s="10">
        <v>0.99760000000000004</v>
      </c>
      <c r="Q493" s="10">
        <v>0.99187000000000003</v>
      </c>
      <c r="R493" s="10">
        <v>-1.1780000000000001E-2</v>
      </c>
      <c r="S493" s="10">
        <v>0.15023</v>
      </c>
      <c r="T493" s="10">
        <v>0.41833999999999999</v>
      </c>
      <c r="U493" s="10">
        <v>0.89549999999999996</v>
      </c>
      <c r="V493" s="10">
        <v>-0.15923000000000001</v>
      </c>
      <c r="W493" s="10">
        <v>2.8145E-2</v>
      </c>
      <c r="X493" s="10">
        <v>0.18354000000000001</v>
      </c>
      <c r="Y493" s="10">
        <v>0.86980000000000002</v>
      </c>
      <c r="Z493" s="10">
        <v>-0.20124</v>
      </c>
      <c r="AA493" s="10">
        <v>2.9135000000000001E-2</v>
      </c>
      <c r="AB493" s="10">
        <v>0.16109000000000001</v>
      </c>
      <c r="AC493" s="10">
        <v>0.88693999999999995</v>
      </c>
      <c r="AD493" s="10">
        <v>-0.17308999999999999</v>
      </c>
      <c r="AE493" s="10">
        <v>3.2369000000000002E-2</v>
      </c>
      <c r="AF493" s="10">
        <v>8.9548000000000003E-2</v>
      </c>
      <c r="AG493" s="10">
        <v>0.81830000000000003</v>
      </c>
      <c r="AH493" s="10">
        <v>-0.2893</v>
      </c>
      <c r="AI493" s="10">
        <v>0.65303</v>
      </c>
      <c r="AJ493" s="10">
        <v>0.81283000000000005</v>
      </c>
      <c r="AK493" s="10">
        <v>1.0177</v>
      </c>
      <c r="AL493" s="10">
        <v>2.5252E-2</v>
      </c>
      <c r="AM493" s="10">
        <v>0.61848000000000003</v>
      </c>
      <c r="AN493" s="10">
        <v>0.95779000000000003</v>
      </c>
      <c r="AO493" s="10">
        <v>0.96460999999999997</v>
      </c>
      <c r="AP493" s="10">
        <v>-5.1985000000000003E-2</v>
      </c>
      <c r="AQ493" s="10">
        <v>0.49492999999999998</v>
      </c>
      <c r="AR493" s="10">
        <v>0.85850000000000004</v>
      </c>
      <c r="AS493" s="10">
        <v>1.0562</v>
      </c>
      <c r="AT493" s="10">
        <v>7.8851000000000004E-2</v>
      </c>
    </row>
    <row r="494" spans="1:46" hidden="1">
      <c r="A494" s="10" t="s">
        <v>1288</v>
      </c>
      <c r="B494" s="10" t="e">
        <v>#N/A</v>
      </c>
      <c r="C494" s="10">
        <v>0.64759999999999995</v>
      </c>
      <c r="D494" s="10">
        <v>0.99517</v>
      </c>
      <c r="E494" s="10">
        <v>0.82681000000000004</v>
      </c>
      <c r="F494" s="10">
        <v>-0.27438000000000001</v>
      </c>
      <c r="G494" s="10">
        <v>0.66844000000000003</v>
      </c>
      <c r="H494" s="10">
        <v>0.96780999999999995</v>
      </c>
      <c r="I494" s="10">
        <v>0.96643000000000001</v>
      </c>
      <c r="J494" s="10">
        <v>-4.9263000000000001E-2</v>
      </c>
      <c r="K494" s="10">
        <v>0.65815000000000001</v>
      </c>
      <c r="L494" s="10">
        <v>0.89924000000000004</v>
      </c>
      <c r="M494" s="10">
        <v>0.83535000000000004</v>
      </c>
      <c r="N494" s="10">
        <v>-0.25953999999999999</v>
      </c>
      <c r="O494" s="10">
        <v>0.95767999999999998</v>
      </c>
      <c r="P494" s="10">
        <v>0.99760000000000004</v>
      </c>
      <c r="Q494" s="10">
        <v>0.88912999999999998</v>
      </c>
      <c r="R494" s="10">
        <v>-0.16954</v>
      </c>
      <c r="S494" s="10">
        <v>0.31569000000000003</v>
      </c>
      <c r="T494" s="10">
        <v>0.61423000000000005</v>
      </c>
      <c r="U494" s="10">
        <v>0.73395999999999995</v>
      </c>
      <c r="V494" s="10">
        <v>-0.44623000000000002</v>
      </c>
      <c r="W494" s="10">
        <v>0.25997999999999999</v>
      </c>
      <c r="X494" s="10">
        <v>0.52615999999999996</v>
      </c>
      <c r="Y494" s="10">
        <v>0.70133000000000001</v>
      </c>
      <c r="Z494" s="10">
        <v>-0.51183999999999996</v>
      </c>
      <c r="AA494" s="10">
        <v>6.2815999999999997E-2</v>
      </c>
      <c r="AB494" s="10">
        <v>0.21884999999999999</v>
      </c>
      <c r="AC494" s="10">
        <v>0.44549</v>
      </c>
      <c r="AD494" s="10">
        <v>-1.1665000000000001</v>
      </c>
      <c r="AE494" s="10">
        <v>8.8137999999999994E-2</v>
      </c>
      <c r="AF494" s="10">
        <v>0.18176</v>
      </c>
      <c r="AG494" s="10">
        <v>0.53449999999999998</v>
      </c>
      <c r="AH494" s="10">
        <v>-0.90373000000000003</v>
      </c>
      <c r="AI494" s="10">
        <v>0.35669000000000001</v>
      </c>
      <c r="AJ494" s="10">
        <v>0.59545999999999999</v>
      </c>
      <c r="AK494" s="10">
        <v>0.76731000000000005</v>
      </c>
      <c r="AL494" s="10">
        <v>-0.38213000000000003</v>
      </c>
      <c r="AM494" s="10">
        <v>1.8907E-2</v>
      </c>
      <c r="AN494" s="10">
        <v>0.24421999999999999</v>
      </c>
      <c r="AO494" s="10">
        <v>0.54615000000000002</v>
      </c>
      <c r="AP494" s="10">
        <v>-0.87263999999999997</v>
      </c>
      <c r="AQ494" s="10">
        <v>1.7357999999999998E-2</v>
      </c>
      <c r="AR494" s="10">
        <v>0.36020999999999997</v>
      </c>
      <c r="AS494" s="10">
        <v>0.59023000000000003</v>
      </c>
      <c r="AT494" s="10">
        <v>-0.76066</v>
      </c>
    </row>
    <row r="495" spans="1:46" hidden="1">
      <c r="A495" s="10" t="s">
        <v>1233</v>
      </c>
      <c r="B495" s="10" t="e">
        <v>#N/A</v>
      </c>
      <c r="C495" s="10">
        <v>0.64871999999999996</v>
      </c>
      <c r="D495" s="10">
        <v>0.99517</v>
      </c>
      <c r="E495" s="10">
        <v>0.82779999999999998</v>
      </c>
      <c r="F495" s="10">
        <v>-0.27263999999999999</v>
      </c>
      <c r="G495" s="10">
        <v>0.52422000000000002</v>
      </c>
      <c r="H495" s="10">
        <v>0.91208</v>
      </c>
      <c r="I495" s="10">
        <v>0.98514999999999997</v>
      </c>
      <c r="J495" s="10">
        <v>-2.1588E-2</v>
      </c>
      <c r="K495" s="10">
        <v>0.72765000000000002</v>
      </c>
      <c r="L495" s="10">
        <v>0.92842000000000002</v>
      </c>
      <c r="M495" s="10">
        <v>0.85294999999999999</v>
      </c>
      <c r="N495" s="10">
        <v>-0.22947000000000001</v>
      </c>
      <c r="O495" s="10">
        <v>0.95187999999999995</v>
      </c>
      <c r="P495" s="10">
        <v>0.99760000000000004</v>
      </c>
      <c r="Q495" s="10">
        <v>0.89071</v>
      </c>
      <c r="R495" s="10">
        <v>-0.16697000000000001</v>
      </c>
      <c r="S495" s="10">
        <v>0.35227999999999998</v>
      </c>
      <c r="T495" s="10">
        <v>0.63844999999999996</v>
      </c>
      <c r="U495" s="10">
        <v>0.74202000000000001</v>
      </c>
      <c r="V495" s="10">
        <v>-0.43047000000000002</v>
      </c>
      <c r="W495" s="10">
        <v>0.18359</v>
      </c>
      <c r="X495" s="10">
        <v>0.45333000000000001</v>
      </c>
      <c r="Y495" s="10">
        <v>0.67888000000000004</v>
      </c>
      <c r="Z495" s="10">
        <v>-0.55878000000000005</v>
      </c>
      <c r="AA495" s="10">
        <v>5.7508999999999998E-2</v>
      </c>
      <c r="AB495" s="10">
        <v>0.20995</v>
      </c>
      <c r="AC495" s="10">
        <v>0.44061</v>
      </c>
      <c r="AD495" s="10">
        <v>-1.1823999999999999</v>
      </c>
      <c r="AE495" s="10">
        <v>8.0365000000000006E-2</v>
      </c>
      <c r="AF495" s="10">
        <v>0.1699</v>
      </c>
      <c r="AG495" s="10">
        <v>0.53644000000000003</v>
      </c>
      <c r="AH495" s="10">
        <v>-0.89851999999999999</v>
      </c>
      <c r="AI495" s="10">
        <v>0.1721</v>
      </c>
      <c r="AJ495" s="10">
        <v>0.41422999999999999</v>
      </c>
      <c r="AK495" s="10">
        <v>0.70664000000000005</v>
      </c>
      <c r="AL495" s="10">
        <v>-0.50095999999999996</v>
      </c>
      <c r="AM495" s="10">
        <v>1.7745E-2</v>
      </c>
      <c r="AN495" s="10">
        <v>0.24421999999999999</v>
      </c>
      <c r="AO495" s="10">
        <v>0.56623000000000001</v>
      </c>
      <c r="AP495" s="10">
        <v>-0.82052999999999998</v>
      </c>
      <c r="AQ495" s="10">
        <v>1.3701E-2</v>
      </c>
      <c r="AR495" s="10">
        <v>0.36020999999999997</v>
      </c>
      <c r="AS495" s="10">
        <v>0.57823000000000002</v>
      </c>
      <c r="AT495" s="10">
        <v>-0.79029000000000005</v>
      </c>
    </row>
    <row r="496" spans="1:46" hidden="1">
      <c r="A496" s="10" t="s">
        <v>1147</v>
      </c>
      <c r="B496" s="10" t="e">
        <v>#N/A</v>
      </c>
      <c r="C496" s="10">
        <v>0.64917000000000002</v>
      </c>
      <c r="D496" s="10">
        <v>0.99517</v>
      </c>
      <c r="E496" s="10">
        <v>1.0161</v>
      </c>
      <c r="F496" s="10">
        <v>2.3057999999999999E-2</v>
      </c>
      <c r="G496" s="10">
        <v>0.57889000000000002</v>
      </c>
      <c r="H496" s="10">
        <v>0.93454000000000004</v>
      </c>
      <c r="I496" s="10">
        <v>0.97006999999999999</v>
      </c>
      <c r="J496" s="10">
        <v>-4.3837000000000001E-2</v>
      </c>
      <c r="K496" s="10">
        <v>0.13002</v>
      </c>
      <c r="L496" s="10">
        <v>0.70940000000000003</v>
      </c>
      <c r="M496" s="10">
        <v>0.91986999999999997</v>
      </c>
      <c r="N496" s="10">
        <v>-0.12051000000000001</v>
      </c>
      <c r="O496" s="10">
        <v>0.41154000000000002</v>
      </c>
      <c r="P496" s="10">
        <v>0.89102999999999999</v>
      </c>
      <c r="Q496" s="10">
        <v>1.0703</v>
      </c>
      <c r="R496" s="10">
        <v>9.8068000000000002E-2</v>
      </c>
      <c r="S496" s="10">
        <v>0.66727999999999998</v>
      </c>
      <c r="T496" s="10">
        <v>0.85077000000000003</v>
      </c>
      <c r="U496" s="10">
        <v>1.0274000000000001</v>
      </c>
      <c r="V496" s="10">
        <v>3.9032999999999998E-2</v>
      </c>
      <c r="W496" s="10">
        <v>0.56977999999999995</v>
      </c>
      <c r="X496" s="10">
        <v>0.74189000000000005</v>
      </c>
      <c r="Y496" s="10">
        <v>1.0678000000000001</v>
      </c>
      <c r="Z496" s="10">
        <v>9.4659999999999994E-2</v>
      </c>
      <c r="AA496" s="10">
        <v>0.63549</v>
      </c>
      <c r="AB496" s="10">
        <v>0.79469999999999996</v>
      </c>
      <c r="AC496" s="10">
        <v>0.97445000000000004</v>
      </c>
      <c r="AD496" s="10">
        <v>-3.7332999999999998E-2</v>
      </c>
      <c r="AE496" s="10">
        <v>0.17487</v>
      </c>
      <c r="AF496" s="10">
        <v>0.29770999999999997</v>
      </c>
      <c r="AG496" s="10">
        <v>0.94083000000000006</v>
      </c>
      <c r="AH496" s="10">
        <v>-8.7992000000000001E-2</v>
      </c>
      <c r="AI496" s="10">
        <v>0.28054000000000001</v>
      </c>
      <c r="AJ496" s="10">
        <v>0.54883999999999999</v>
      </c>
      <c r="AK496" s="10">
        <v>0.95365999999999995</v>
      </c>
      <c r="AL496" s="10">
        <v>-6.8449999999999997E-2</v>
      </c>
      <c r="AM496" s="10">
        <v>0.86270000000000002</v>
      </c>
      <c r="AN496" s="10">
        <v>0.99248999999999998</v>
      </c>
      <c r="AO496" s="10">
        <v>0.98694999999999999</v>
      </c>
      <c r="AP496" s="10">
        <v>-1.8949000000000001E-2</v>
      </c>
      <c r="AQ496" s="10">
        <v>0.95077999999999996</v>
      </c>
      <c r="AR496" s="10">
        <v>0.98199999999999998</v>
      </c>
      <c r="AS496" s="10">
        <v>1.0033000000000001</v>
      </c>
      <c r="AT496" s="10">
        <v>4.7628999999999996E-3</v>
      </c>
    </row>
    <row r="497" spans="1:46" hidden="1">
      <c r="A497" s="10" t="s">
        <v>1318</v>
      </c>
      <c r="B497" s="10" t="e">
        <v>#N/A</v>
      </c>
      <c r="C497" s="10">
        <v>0.64993999999999996</v>
      </c>
      <c r="D497" s="10">
        <v>0.99517</v>
      </c>
      <c r="E497" s="10">
        <v>1.0326</v>
      </c>
      <c r="F497" s="10">
        <v>4.6344000000000003E-2</v>
      </c>
      <c r="G497" s="10">
        <v>0.13572000000000001</v>
      </c>
      <c r="H497" s="10">
        <v>0.85577999999999999</v>
      </c>
      <c r="I497" s="10">
        <v>0.92940999999999996</v>
      </c>
      <c r="J497" s="10">
        <v>-0.10561</v>
      </c>
      <c r="K497" s="10">
        <v>0.96584000000000003</v>
      </c>
      <c r="L497" s="10">
        <v>0.99451000000000001</v>
      </c>
      <c r="M497" s="10">
        <v>0.99768000000000001</v>
      </c>
      <c r="N497" s="10">
        <v>-3.349E-3</v>
      </c>
      <c r="O497" s="10">
        <v>3.8401E-4</v>
      </c>
      <c r="P497" s="10">
        <v>5.8601E-2</v>
      </c>
      <c r="Q497" s="10">
        <v>1.1943999999999999</v>
      </c>
      <c r="R497" s="10">
        <v>0.25631999999999999</v>
      </c>
      <c r="S497" s="10">
        <v>0.67810999999999999</v>
      </c>
      <c r="T497" s="10">
        <v>0.85519999999999996</v>
      </c>
      <c r="U497" s="10">
        <v>1.0147999999999999</v>
      </c>
      <c r="V497" s="10">
        <v>2.1262E-2</v>
      </c>
      <c r="W497" s="10">
        <v>3.3269E-2</v>
      </c>
      <c r="X497" s="10">
        <v>0.19986999999999999</v>
      </c>
      <c r="Y497" s="10">
        <v>1.1100000000000001</v>
      </c>
      <c r="Z497" s="10">
        <v>0.15057999999999999</v>
      </c>
      <c r="AA497" s="10">
        <v>0.72935000000000005</v>
      </c>
      <c r="AB497" s="10">
        <v>0.85784000000000005</v>
      </c>
      <c r="AC497" s="10">
        <v>0.97443999999999997</v>
      </c>
      <c r="AD497" s="10">
        <v>-3.7352000000000003E-2</v>
      </c>
      <c r="AE497" s="10">
        <v>6.7777000000000004E-2</v>
      </c>
      <c r="AF497" s="10">
        <v>0.15121000000000001</v>
      </c>
      <c r="AG497" s="10">
        <v>0.89451999999999998</v>
      </c>
      <c r="AH497" s="10">
        <v>-0.16081000000000001</v>
      </c>
      <c r="AI497" s="10">
        <v>0.63887000000000005</v>
      </c>
      <c r="AJ497" s="10">
        <v>0.80174000000000001</v>
      </c>
      <c r="AK497" s="10">
        <v>1.0325</v>
      </c>
      <c r="AL497" s="10">
        <v>4.6210000000000001E-2</v>
      </c>
      <c r="AM497" s="10">
        <v>0.5393</v>
      </c>
      <c r="AN497" s="10">
        <v>0.91849000000000003</v>
      </c>
      <c r="AO497" s="10">
        <v>1.0531999999999999</v>
      </c>
      <c r="AP497" s="10">
        <v>7.4801000000000006E-2</v>
      </c>
      <c r="AQ497" s="10">
        <v>3.8616999999999999E-2</v>
      </c>
      <c r="AR497" s="10">
        <v>0.39062999999999998</v>
      </c>
      <c r="AS497" s="10">
        <v>1.1099000000000001</v>
      </c>
      <c r="AT497" s="10">
        <v>0.15040000000000001</v>
      </c>
    </row>
    <row r="498" spans="1:46" hidden="1">
      <c r="A498" s="10" t="s">
        <v>1575</v>
      </c>
      <c r="B498" s="10" t="e">
        <v>#N/A</v>
      </c>
      <c r="C498" s="10">
        <v>0.65042</v>
      </c>
      <c r="D498" s="10">
        <v>0.99517</v>
      </c>
      <c r="E498" s="10">
        <v>0.95826999999999996</v>
      </c>
      <c r="F498" s="10">
        <v>-6.1490000000000003E-2</v>
      </c>
      <c r="G498" s="10">
        <v>0.43112</v>
      </c>
      <c r="H498" s="10">
        <v>0.90447999999999995</v>
      </c>
      <c r="I498" s="10">
        <v>0.93049000000000004</v>
      </c>
      <c r="J498" s="10">
        <v>-0.10392999999999999</v>
      </c>
      <c r="K498" s="10">
        <v>3.2598000000000002E-2</v>
      </c>
      <c r="L498" s="10">
        <v>0.49743999999999999</v>
      </c>
      <c r="M498" s="10">
        <v>0.8448</v>
      </c>
      <c r="N498" s="10">
        <v>-0.24332000000000001</v>
      </c>
      <c r="O498" s="10">
        <v>0.53485000000000005</v>
      </c>
      <c r="P498" s="10">
        <v>0.91874999999999996</v>
      </c>
      <c r="Q498" s="10">
        <v>0.94530000000000003</v>
      </c>
      <c r="R498" s="10">
        <v>-8.1155000000000005E-2</v>
      </c>
      <c r="S498" s="10">
        <v>0.49686000000000002</v>
      </c>
      <c r="T498" s="10">
        <v>0.74334</v>
      </c>
      <c r="U498" s="10">
        <v>0.92693000000000003</v>
      </c>
      <c r="V498" s="10">
        <v>-0.10947</v>
      </c>
      <c r="W498" s="10">
        <v>0.47423999999999999</v>
      </c>
      <c r="X498" s="10">
        <v>0.67888000000000004</v>
      </c>
      <c r="Y498" s="10">
        <v>0.94115000000000004</v>
      </c>
      <c r="Z498" s="10">
        <v>-8.7511000000000005E-2</v>
      </c>
      <c r="AA498" s="10">
        <v>0.27821000000000001</v>
      </c>
      <c r="AB498" s="10">
        <v>0.50905999999999996</v>
      </c>
      <c r="AC498" s="10">
        <v>0.86785000000000001</v>
      </c>
      <c r="AD498" s="10">
        <v>-0.20448</v>
      </c>
      <c r="AE498" s="10">
        <v>4.7759999999999997E-2</v>
      </c>
      <c r="AF498" s="10">
        <v>0.11948</v>
      </c>
      <c r="AG498" s="10">
        <v>0.79676000000000002</v>
      </c>
      <c r="AH498" s="10">
        <v>-0.32778000000000002</v>
      </c>
      <c r="AI498" s="10">
        <v>0.46905999999999998</v>
      </c>
      <c r="AJ498" s="10">
        <v>0.69225999999999999</v>
      </c>
      <c r="AK498" s="10">
        <v>0.96097999999999995</v>
      </c>
      <c r="AL498" s="10">
        <v>-5.7421E-2</v>
      </c>
      <c r="AM498" s="10">
        <v>0.98270999999999997</v>
      </c>
      <c r="AN498" s="10">
        <v>0.99887000000000004</v>
      </c>
      <c r="AO498" s="10">
        <v>0.99578999999999995</v>
      </c>
      <c r="AP498" s="10">
        <v>-6.0799000000000001E-3</v>
      </c>
      <c r="AQ498" s="10">
        <v>0.21797</v>
      </c>
      <c r="AR498" s="10">
        <v>0.68442000000000003</v>
      </c>
      <c r="AS498" s="10">
        <v>0.91825999999999997</v>
      </c>
      <c r="AT498" s="10">
        <v>-0.12303</v>
      </c>
    </row>
    <row r="499" spans="1:46" hidden="1">
      <c r="A499" s="10" t="s">
        <v>1426</v>
      </c>
      <c r="B499" s="10" t="e">
        <v>#N/A</v>
      </c>
      <c r="C499" s="10">
        <v>0.65129999999999999</v>
      </c>
      <c r="D499" s="10">
        <v>0.99517</v>
      </c>
      <c r="E499" s="10">
        <v>0.95826</v>
      </c>
      <c r="F499" s="10">
        <v>-6.1509000000000001E-2</v>
      </c>
      <c r="G499" s="10">
        <v>0.45477000000000001</v>
      </c>
      <c r="H499" s="10">
        <v>0.90447999999999995</v>
      </c>
      <c r="I499" s="10">
        <v>0.88661999999999996</v>
      </c>
      <c r="J499" s="10">
        <v>-0.17362</v>
      </c>
      <c r="K499" s="10">
        <v>0.39959</v>
      </c>
      <c r="L499" s="10">
        <v>0.83738000000000001</v>
      </c>
      <c r="M499" s="10">
        <v>0.90127000000000002</v>
      </c>
      <c r="N499" s="10">
        <v>-0.14996999999999999</v>
      </c>
      <c r="O499" s="10">
        <v>0.59206999999999999</v>
      </c>
      <c r="P499" s="10">
        <v>0.95250000000000001</v>
      </c>
      <c r="Q499" s="10">
        <v>1.0639000000000001</v>
      </c>
      <c r="R499" s="10">
        <v>8.9325000000000002E-2</v>
      </c>
      <c r="S499" s="10">
        <v>0.23649999999999999</v>
      </c>
      <c r="T499" s="10">
        <v>0.53705999999999998</v>
      </c>
      <c r="U499" s="10">
        <v>0.90246000000000004</v>
      </c>
      <c r="V499" s="10">
        <v>-0.14807000000000001</v>
      </c>
      <c r="W499" s="10">
        <v>0.51195999999999997</v>
      </c>
      <c r="X499" s="10">
        <v>0.70765999999999996</v>
      </c>
      <c r="Y499" s="10">
        <v>0.94420000000000004</v>
      </c>
      <c r="Z499" s="10">
        <v>-8.2840999999999998E-2</v>
      </c>
      <c r="AA499" s="10">
        <v>0.26674999999999999</v>
      </c>
      <c r="AB499" s="10">
        <v>0.49281000000000003</v>
      </c>
      <c r="AC499" s="10">
        <v>0.87887999999999999</v>
      </c>
      <c r="AD499" s="10">
        <v>-0.18625</v>
      </c>
      <c r="AE499" s="10">
        <v>1.5292999999999999E-3</v>
      </c>
      <c r="AF499" s="10">
        <v>1.2154999999999999E-2</v>
      </c>
      <c r="AG499" s="10">
        <v>0.59968999999999995</v>
      </c>
      <c r="AH499" s="10">
        <v>-0.73770999999999998</v>
      </c>
      <c r="AI499" s="10">
        <v>0.32528000000000001</v>
      </c>
      <c r="AJ499" s="10">
        <v>0.57674000000000003</v>
      </c>
      <c r="AK499" s="10">
        <v>0.86990000000000001</v>
      </c>
      <c r="AL499" s="10">
        <v>-0.20107</v>
      </c>
      <c r="AM499" s="10">
        <v>0.55893000000000004</v>
      </c>
      <c r="AN499" s="10">
        <v>0.92306999999999995</v>
      </c>
      <c r="AO499" s="10">
        <v>0.93877999999999995</v>
      </c>
      <c r="AP499" s="10">
        <v>-9.1147000000000006E-2</v>
      </c>
      <c r="AQ499" s="10">
        <v>0.37413000000000002</v>
      </c>
      <c r="AR499" s="10">
        <v>0.79237999999999997</v>
      </c>
      <c r="AS499" s="10">
        <v>0.89676</v>
      </c>
      <c r="AT499" s="10">
        <v>-0.15720999999999999</v>
      </c>
    </row>
    <row r="500" spans="1:46" hidden="1">
      <c r="A500" s="10" t="s">
        <v>1438</v>
      </c>
      <c r="B500" s="10" t="e">
        <v>#N/A</v>
      </c>
      <c r="C500" s="10">
        <v>0.65130999999999994</v>
      </c>
      <c r="D500" s="10">
        <v>0.99517</v>
      </c>
      <c r="E500" s="10">
        <v>0.87917000000000001</v>
      </c>
      <c r="F500" s="10">
        <v>-0.18578</v>
      </c>
      <c r="G500" s="10">
        <v>0.30160999999999999</v>
      </c>
      <c r="H500" s="10">
        <v>0.89831000000000005</v>
      </c>
      <c r="I500" s="10">
        <v>1.0642</v>
      </c>
      <c r="J500" s="10">
        <v>8.9738999999999999E-2</v>
      </c>
      <c r="K500" s="10">
        <v>0.90919000000000005</v>
      </c>
      <c r="L500" s="10">
        <v>0.98258999999999996</v>
      </c>
      <c r="M500" s="10">
        <v>0.93388000000000004</v>
      </c>
      <c r="N500" s="10">
        <v>-9.8693000000000003E-2</v>
      </c>
      <c r="O500" s="10">
        <v>0.64400999999999997</v>
      </c>
      <c r="P500" s="10">
        <v>0.96809999999999996</v>
      </c>
      <c r="Q500" s="10">
        <v>0.99429000000000001</v>
      </c>
      <c r="R500" s="10">
        <v>-8.2561000000000006E-3</v>
      </c>
      <c r="S500" s="10">
        <v>0.39539999999999997</v>
      </c>
      <c r="T500" s="10">
        <v>0.66751000000000005</v>
      </c>
      <c r="U500" s="10">
        <v>0.82689999999999997</v>
      </c>
      <c r="V500" s="10">
        <v>-0.27421000000000001</v>
      </c>
      <c r="W500" s="10">
        <v>0.28425</v>
      </c>
      <c r="X500" s="10">
        <v>0.54005000000000003</v>
      </c>
      <c r="Y500" s="10">
        <v>0.80722000000000005</v>
      </c>
      <c r="Z500" s="10">
        <v>-0.30897000000000002</v>
      </c>
      <c r="AA500" s="10">
        <v>8.3995E-2</v>
      </c>
      <c r="AB500" s="10">
        <v>0.25224000000000002</v>
      </c>
      <c r="AC500" s="10">
        <v>0.44956000000000002</v>
      </c>
      <c r="AD500" s="10">
        <v>-1.1534</v>
      </c>
      <c r="AE500" s="10">
        <v>0.18007000000000001</v>
      </c>
      <c r="AF500" s="10">
        <v>0.30531000000000003</v>
      </c>
      <c r="AG500" s="10">
        <v>0.67337999999999998</v>
      </c>
      <c r="AH500" s="10">
        <v>-0.57052000000000003</v>
      </c>
      <c r="AI500" s="10">
        <v>2.7465E-2</v>
      </c>
      <c r="AJ500" s="10">
        <v>0.15076000000000001</v>
      </c>
      <c r="AK500" s="10">
        <v>0.67888999999999999</v>
      </c>
      <c r="AL500" s="10">
        <v>-0.55874999999999997</v>
      </c>
      <c r="AM500" s="10">
        <v>1.9705E-2</v>
      </c>
      <c r="AN500" s="10">
        <v>0.24421999999999999</v>
      </c>
      <c r="AO500" s="10">
        <v>0.66656000000000004</v>
      </c>
      <c r="AP500" s="10">
        <v>-0.58518999999999999</v>
      </c>
      <c r="AQ500" s="10">
        <v>0.37462000000000001</v>
      </c>
      <c r="AR500" s="10">
        <v>0.79237999999999997</v>
      </c>
      <c r="AS500" s="10">
        <v>0.82472000000000001</v>
      </c>
      <c r="AT500" s="10">
        <v>-0.27801999999999999</v>
      </c>
    </row>
    <row r="501" spans="1:46" hidden="1">
      <c r="A501" s="10" t="s">
        <v>1229</v>
      </c>
      <c r="B501" s="10" t="e">
        <v>#N/A</v>
      </c>
      <c r="C501" s="10">
        <v>0.65153000000000005</v>
      </c>
      <c r="D501" s="10">
        <v>0.99517</v>
      </c>
      <c r="E501" s="10">
        <v>1.0156000000000001</v>
      </c>
      <c r="F501" s="10">
        <v>2.2294999999999999E-2</v>
      </c>
      <c r="G501" s="10">
        <v>0.20799999999999999</v>
      </c>
      <c r="H501" s="10">
        <v>0.86290999999999995</v>
      </c>
      <c r="I501" s="10">
        <v>0.96828000000000003</v>
      </c>
      <c r="J501" s="10">
        <v>-4.6510000000000003E-2</v>
      </c>
      <c r="K501" s="10">
        <v>0.14138000000000001</v>
      </c>
      <c r="L501" s="10">
        <v>0.70940000000000003</v>
      </c>
      <c r="M501" s="10">
        <v>0.94171000000000005</v>
      </c>
      <c r="N501" s="10">
        <v>-8.6646000000000001E-2</v>
      </c>
      <c r="O501" s="10">
        <v>0.58843999999999996</v>
      </c>
      <c r="P501" s="10">
        <v>0.95250000000000001</v>
      </c>
      <c r="Q501" s="10">
        <v>1.0212000000000001</v>
      </c>
      <c r="R501" s="10">
        <v>3.0207999999999999E-2</v>
      </c>
      <c r="S501" s="10">
        <v>0.44763999999999998</v>
      </c>
      <c r="T501" s="10">
        <v>0.71047000000000005</v>
      </c>
      <c r="U501" s="10">
        <v>1.0316000000000001</v>
      </c>
      <c r="V501" s="10">
        <v>4.4903999999999999E-2</v>
      </c>
      <c r="W501" s="10">
        <v>0.34115000000000001</v>
      </c>
      <c r="X501" s="10">
        <v>0.59784000000000004</v>
      </c>
      <c r="Y501" s="10">
        <v>1.0570999999999999</v>
      </c>
      <c r="Z501" s="10">
        <v>8.0110000000000001E-2</v>
      </c>
      <c r="AA501" s="10">
        <v>0.84352000000000005</v>
      </c>
      <c r="AB501" s="10">
        <v>0.91566000000000003</v>
      </c>
      <c r="AC501" s="10">
        <v>1.0041</v>
      </c>
      <c r="AD501" s="10">
        <v>5.8669000000000004E-3</v>
      </c>
      <c r="AE501" s="10">
        <v>1.4791E-2</v>
      </c>
      <c r="AF501" s="10">
        <v>5.2826999999999999E-2</v>
      </c>
      <c r="AG501" s="10">
        <v>0.94362000000000001</v>
      </c>
      <c r="AH501" s="10">
        <v>-8.3725999999999995E-2</v>
      </c>
      <c r="AI501" s="10">
        <v>0.93891000000000002</v>
      </c>
      <c r="AJ501" s="10">
        <v>0.96677999999999997</v>
      </c>
      <c r="AK501" s="10">
        <v>1.0006999999999999</v>
      </c>
      <c r="AL501" s="10">
        <v>9.8283000000000008E-4</v>
      </c>
      <c r="AM501" s="10">
        <v>0.66022000000000003</v>
      </c>
      <c r="AN501" s="10">
        <v>0.96340000000000003</v>
      </c>
      <c r="AO501" s="10">
        <v>0.97950999999999999</v>
      </c>
      <c r="AP501" s="10">
        <v>-2.9874000000000001E-2</v>
      </c>
      <c r="AQ501" s="10">
        <v>0.50190999999999997</v>
      </c>
      <c r="AR501" s="10">
        <v>0.86251999999999995</v>
      </c>
      <c r="AS501" s="10">
        <v>0.98363999999999996</v>
      </c>
      <c r="AT501" s="10">
        <v>-2.3803999999999999E-2</v>
      </c>
    </row>
    <row r="502" spans="1:46" hidden="1">
      <c r="A502" s="10" t="s">
        <v>1154</v>
      </c>
      <c r="B502" s="10" t="e">
        <v>#N/A</v>
      </c>
      <c r="C502" s="10">
        <v>0.65183000000000002</v>
      </c>
      <c r="D502" s="10">
        <v>0.99517</v>
      </c>
      <c r="E502" s="10">
        <v>1.024</v>
      </c>
      <c r="F502" s="10">
        <v>3.4261E-2</v>
      </c>
      <c r="G502" s="10">
        <v>0.17923</v>
      </c>
      <c r="H502" s="10">
        <v>0.86290999999999995</v>
      </c>
      <c r="I502" s="10">
        <v>0.95706000000000002</v>
      </c>
      <c r="J502" s="10">
        <v>-6.3316999999999998E-2</v>
      </c>
      <c r="K502" s="10">
        <v>0.12855</v>
      </c>
      <c r="L502" s="10">
        <v>0.70940000000000003</v>
      </c>
      <c r="M502" s="10">
        <v>0.89836000000000005</v>
      </c>
      <c r="N502" s="10">
        <v>-0.15464</v>
      </c>
      <c r="O502" s="10">
        <v>0.39684999999999998</v>
      </c>
      <c r="P502" s="10">
        <v>0.89102999999999999</v>
      </c>
      <c r="Q502" s="10">
        <v>0.76502000000000003</v>
      </c>
      <c r="R502" s="10">
        <v>-0.38643</v>
      </c>
      <c r="S502" s="10">
        <v>0.99987000000000004</v>
      </c>
      <c r="T502" s="10">
        <v>0.99987000000000004</v>
      </c>
      <c r="U502" s="10">
        <v>0.99934999999999996</v>
      </c>
      <c r="V502" s="10">
        <v>-9.3262E-4</v>
      </c>
      <c r="W502" s="10">
        <v>0.39690999999999999</v>
      </c>
      <c r="X502" s="10">
        <v>0.63100000000000001</v>
      </c>
      <c r="Y502" s="10">
        <v>0.77154999999999996</v>
      </c>
      <c r="Z502" s="10">
        <v>-0.37415999999999999</v>
      </c>
      <c r="AA502" s="10">
        <v>0.39016000000000001</v>
      </c>
      <c r="AB502" s="10">
        <v>0.62019000000000002</v>
      </c>
      <c r="AC502" s="10">
        <v>0.75068999999999997</v>
      </c>
      <c r="AD502" s="10">
        <v>-0.41371000000000002</v>
      </c>
      <c r="AE502" s="10">
        <v>0.17452000000000001</v>
      </c>
      <c r="AF502" s="10">
        <v>0.29770999999999997</v>
      </c>
      <c r="AG502" s="10">
        <v>0.92142999999999997</v>
      </c>
      <c r="AH502" s="10">
        <v>-0.11805</v>
      </c>
      <c r="AI502" s="10">
        <v>0.25961000000000001</v>
      </c>
      <c r="AJ502" s="10">
        <v>0.53103999999999996</v>
      </c>
      <c r="AK502" s="10">
        <v>0.95387999999999995</v>
      </c>
      <c r="AL502" s="10">
        <v>-6.8113000000000007E-2</v>
      </c>
      <c r="AM502" s="10">
        <v>0.24465000000000001</v>
      </c>
      <c r="AN502" s="10">
        <v>0.66459999999999997</v>
      </c>
      <c r="AO502" s="10">
        <v>0.91915999999999998</v>
      </c>
      <c r="AP502" s="10">
        <v>-0.12162000000000001</v>
      </c>
      <c r="AQ502" s="10">
        <v>0.77686999999999995</v>
      </c>
      <c r="AR502" s="10">
        <v>0.96523000000000003</v>
      </c>
      <c r="AS502" s="10">
        <v>0.98324999999999996</v>
      </c>
      <c r="AT502" s="10">
        <v>-2.4372999999999999E-2</v>
      </c>
    </row>
    <row r="503" spans="1:46" hidden="1">
      <c r="A503" s="10" t="s">
        <v>1361</v>
      </c>
      <c r="B503" s="10" t="e">
        <v>#N/A</v>
      </c>
      <c r="C503" s="10">
        <v>0.65214000000000005</v>
      </c>
      <c r="D503" s="10">
        <v>0.99517</v>
      </c>
      <c r="E503" s="10">
        <v>0.91991999999999996</v>
      </c>
      <c r="F503" s="10">
        <v>-0.12043</v>
      </c>
      <c r="G503" s="10">
        <v>0.67466999999999999</v>
      </c>
      <c r="H503" s="10">
        <v>0.96780999999999995</v>
      </c>
      <c r="I503" s="10">
        <v>0.92564000000000002</v>
      </c>
      <c r="J503" s="10">
        <v>-0.11148</v>
      </c>
      <c r="K503" s="10">
        <v>0.95974999999999999</v>
      </c>
      <c r="L503" s="10">
        <v>0.99451000000000001</v>
      </c>
      <c r="M503" s="10">
        <v>1.032</v>
      </c>
      <c r="N503" s="10">
        <v>4.5406000000000002E-2</v>
      </c>
      <c r="O503" s="10">
        <v>5.4986999999999996E-3</v>
      </c>
      <c r="P503" s="10">
        <v>0.16908000000000001</v>
      </c>
      <c r="Q503" s="10">
        <v>1.2652000000000001</v>
      </c>
      <c r="R503" s="10">
        <v>0.33933000000000002</v>
      </c>
      <c r="S503" s="10">
        <v>3.4325000000000001E-2</v>
      </c>
      <c r="T503" s="10">
        <v>0.18978</v>
      </c>
      <c r="U503" s="10">
        <v>1.2809999999999999</v>
      </c>
      <c r="V503" s="10">
        <v>0.35727999999999999</v>
      </c>
      <c r="W503" s="10">
        <v>0.2084</v>
      </c>
      <c r="X503" s="10">
        <v>0.47957</v>
      </c>
      <c r="Y503" s="10">
        <v>1.4719</v>
      </c>
      <c r="Z503" s="10">
        <v>0.55767</v>
      </c>
      <c r="AA503" s="10">
        <v>0.23680000000000001</v>
      </c>
      <c r="AB503" s="10">
        <v>0.45466000000000001</v>
      </c>
      <c r="AC503" s="10">
        <v>0.78510000000000002</v>
      </c>
      <c r="AD503" s="10">
        <v>-0.34904000000000002</v>
      </c>
      <c r="AE503" s="10">
        <v>0.67586000000000002</v>
      </c>
      <c r="AF503" s="10">
        <v>0.76283999999999996</v>
      </c>
      <c r="AG503" s="10">
        <v>0.92691999999999997</v>
      </c>
      <c r="AH503" s="10">
        <v>-0.10947999999999999</v>
      </c>
      <c r="AI503" s="10">
        <v>0.47867999999999999</v>
      </c>
      <c r="AJ503" s="10">
        <v>0.69282999999999995</v>
      </c>
      <c r="AK503" s="10">
        <v>1.1728000000000001</v>
      </c>
      <c r="AL503" s="10">
        <v>0.23000999999999999</v>
      </c>
      <c r="AM503" s="10">
        <v>0.13478000000000001</v>
      </c>
      <c r="AN503" s="10">
        <v>0.52956000000000003</v>
      </c>
      <c r="AO503" s="10">
        <v>1.1409</v>
      </c>
      <c r="AP503" s="10">
        <v>0.19020000000000001</v>
      </c>
      <c r="AQ503" s="10">
        <v>0.89524000000000004</v>
      </c>
      <c r="AR503" s="10">
        <v>0.98109999999999997</v>
      </c>
      <c r="AS503" s="10">
        <v>0.98934999999999995</v>
      </c>
      <c r="AT503" s="10">
        <v>-1.5446E-2</v>
      </c>
    </row>
    <row r="504" spans="1:46" hidden="1">
      <c r="A504" s="10" t="s">
        <v>1399</v>
      </c>
      <c r="B504" s="10" t="e">
        <v>#N/A</v>
      </c>
      <c r="C504" s="10">
        <v>0.65493999999999997</v>
      </c>
      <c r="D504" s="10">
        <v>0.99744999999999995</v>
      </c>
      <c r="E504" s="10">
        <v>0.92698000000000003</v>
      </c>
      <c r="F504" s="10">
        <v>-0.10939</v>
      </c>
      <c r="G504" s="10">
        <v>0.73838999999999999</v>
      </c>
      <c r="H504" s="10">
        <v>0.97019999999999995</v>
      </c>
      <c r="I504" s="10">
        <v>0.94511999999999996</v>
      </c>
      <c r="J504" s="10">
        <v>-8.1428E-2</v>
      </c>
      <c r="K504" s="10">
        <v>0.77824000000000004</v>
      </c>
      <c r="L504" s="10">
        <v>0.93511</v>
      </c>
      <c r="M504" s="10">
        <v>1.0281</v>
      </c>
      <c r="N504" s="10">
        <v>4.0030000000000003E-2</v>
      </c>
      <c r="O504" s="10">
        <v>0.99375000000000002</v>
      </c>
      <c r="P504" s="10">
        <v>0.99841000000000002</v>
      </c>
      <c r="Q504" s="10">
        <v>0.97777000000000003</v>
      </c>
      <c r="R504" s="10">
        <v>-3.2434999999999999E-2</v>
      </c>
      <c r="S504" s="10">
        <v>0.29102</v>
      </c>
      <c r="T504" s="10">
        <v>0.59897</v>
      </c>
      <c r="U504" s="10">
        <v>0.87629000000000001</v>
      </c>
      <c r="V504" s="10">
        <v>-0.19051999999999999</v>
      </c>
      <c r="W504" s="10">
        <v>0.91590000000000005</v>
      </c>
      <c r="X504" s="10">
        <v>0.95650000000000002</v>
      </c>
      <c r="Y504" s="10">
        <v>0.99582999999999999</v>
      </c>
      <c r="Z504" s="10">
        <v>-6.0245000000000003E-3</v>
      </c>
      <c r="AA504" s="10">
        <v>0.69986999999999999</v>
      </c>
      <c r="AB504" s="10">
        <v>0.83699000000000001</v>
      </c>
      <c r="AC504" s="10">
        <v>0.94064999999999999</v>
      </c>
      <c r="AD504" s="10">
        <v>-8.8271000000000002E-2</v>
      </c>
      <c r="AE504" s="10">
        <v>8.1281999999999993E-2</v>
      </c>
      <c r="AF504" s="10">
        <v>0.17038</v>
      </c>
      <c r="AG504" s="10">
        <v>1.7854000000000001</v>
      </c>
      <c r="AH504" s="10">
        <v>0.83628000000000002</v>
      </c>
      <c r="AI504" s="10">
        <v>0.19136</v>
      </c>
      <c r="AJ504" s="10">
        <v>0.43925999999999998</v>
      </c>
      <c r="AK504" s="10">
        <v>1.3536999999999999</v>
      </c>
      <c r="AL504" s="10">
        <v>0.43689</v>
      </c>
      <c r="AM504" s="10">
        <v>0.61885999999999997</v>
      </c>
      <c r="AN504" s="10">
        <v>0.95779000000000003</v>
      </c>
      <c r="AO504" s="10">
        <v>1.0257000000000001</v>
      </c>
      <c r="AP504" s="10">
        <v>3.6676E-2</v>
      </c>
      <c r="AQ504" s="10">
        <v>0.30030000000000001</v>
      </c>
      <c r="AR504" s="10">
        <v>0.76009000000000004</v>
      </c>
      <c r="AS504" s="10">
        <v>0.86828000000000005</v>
      </c>
      <c r="AT504" s="10">
        <v>-0.20377000000000001</v>
      </c>
    </row>
    <row r="505" spans="1:46" hidden="1">
      <c r="A505" s="10" t="s">
        <v>1058</v>
      </c>
      <c r="B505" s="10" t="e">
        <v>#N/A</v>
      </c>
      <c r="C505" s="10">
        <v>0.65856000000000003</v>
      </c>
      <c r="D505" s="10">
        <v>0.99816000000000005</v>
      </c>
      <c r="E505" s="10">
        <v>0.97638000000000003</v>
      </c>
      <c r="F505" s="10">
        <v>-3.4480999999999998E-2</v>
      </c>
      <c r="G505" s="10">
        <v>0.82998000000000005</v>
      </c>
      <c r="H505" s="10">
        <v>0.99145000000000005</v>
      </c>
      <c r="I505" s="10">
        <v>0.98416000000000003</v>
      </c>
      <c r="J505" s="10">
        <v>-2.3033000000000001E-2</v>
      </c>
      <c r="K505" s="10">
        <v>0.47527999999999998</v>
      </c>
      <c r="L505" s="10">
        <v>0.86890999999999996</v>
      </c>
      <c r="M505" s="10">
        <v>0.94730999999999999</v>
      </c>
      <c r="N505" s="10">
        <v>-7.8095999999999999E-2</v>
      </c>
      <c r="O505" s="10">
        <v>0.67320000000000002</v>
      </c>
      <c r="P505" s="10">
        <v>0.97506000000000004</v>
      </c>
      <c r="Q505" s="10">
        <v>1.0462</v>
      </c>
      <c r="R505" s="10">
        <v>6.5226000000000006E-2</v>
      </c>
      <c r="S505" s="10">
        <v>0.18343999999999999</v>
      </c>
      <c r="T505" s="10">
        <v>0.48180000000000001</v>
      </c>
      <c r="U505" s="10">
        <v>1.0593999999999999</v>
      </c>
      <c r="V505" s="10">
        <v>8.3274000000000001E-2</v>
      </c>
      <c r="W505" s="10">
        <v>0.63939999999999997</v>
      </c>
      <c r="X505" s="10">
        <v>0.78308999999999995</v>
      </c>
      <c r="Y505" s="10">
        <v>1.0274000000000001</v>
      </c>
      <c r="Z505" s="10">
        <v>3.8981000000000002E-2</v>
      </c>
      <c r="AA505" s="10">
        <v>9.7389000000000003E-2</v>
      </c>
      <c r="AB505" s="10">
        <v>0.26815</v>
      </c>
      <c r="AC505" s="10">
        <v>0.92101</v>
      </c>
      <c r="AD505" s="10">
        <v>-0.1187</v>
      </c>
      <c r="AE505" s="10">
        <v>2.8063999999999999E-2</v>
      </c>
      <c r="AF505" s="10">
        <v>8.2675999999999999E-2</v>
      </c>
      <c r="AG505" s="10">
        <v>0.89032</v>
      </c>
      <c r="AH505" s="10">
        <v>-0.16761000000000001</v>
      </c>
      <c r="AI505" s="10">
        <v>0.62009999999999998</v>
      </c>
      <c r="AJ505" s="10">
        <v>0.78998000000000002</v>
      </c>
      <c r="AK505" s="10">
        <v>0.96480999999999995</v>
      </c>
      <c r="AL505" s="10">
        <v>-5.1681999999999999E-2</v>
      </c>
      <c r="AM505" s="10">
        <v>0.77629000000000004</v>
      </c>
      <c r="AN505" s="10">
        <v>0.98380999999999996</v>
      </c>
      <c r="AO505" s="10">
        <v>0.97892999999999997</v>
      </c>
      <c r="AP505" s="10">
        <v>-3.0728999999999999E-2</v>
      </c>
      <c r="AQ505" s="10">
        <v>0.97475999999999996</v>
      </c>
      <c r="AR505" s="10">
        <v>0.98902000000000001</v>
      </c>
      <c r="AS505" s="10">
        <v>1.0004999999999999</v>
      </c>
      <c r="AT505" s="10">
        <v>7.5542999999999997E-4</v>
      </c>
    </row>
    <row r="506" spans="1:46" hidden="1">
      <c r="A506" s="10" t="s">
        <v>1188</v>
      </c>
      <c r="B506" s="10" t="e">
        <v>#N/A</v>
      </c>
      <c r="C506" s="10">
        <v>0.65934000000000004</v>
      </c>
      <c r="D506" s="10">
        <v>0.99816000000000005</v>
      </c>
      <c r="E506" s="10">
        <v>1.0437000000000001</v>
      </c>
      <c r="F506" s="10">
        <v>6.1758E-2</v>
      </c>
      <c r="G506" s="10">
        <v>4.2345000000000001E-2</v>
      </c>
      <c r="H506" s="10">
        <v>0.53849000000000002</v>
      </c>
      <c r="I506" s="10">
        <v>0.89510000000000001</v>
      </c>
      <c r="J506" s="10">
        <v>-0.15987999999999999</v>
      </c>
      <c r="K506" s="10">
        <v>0.45318000000000003</v>
      </c>
      <c r="L506" s="10">
        <v>0.86370999999999998</v>
      </c>
      <c r="M506" s="10">
        <v>1.0573999999999999</v>
      </c>
      <c r="N506" s="10">
        <v>8.0520999999999995E-2</v>
      </c>
      <c r="O506" s="10">
        <v>0.91268000000000005</v>
      </c>
      <c r="P506" s="10">
        <v>0.99760000000000004</v>
      </c>
      <c r="Q506" s="10">
        <v>1.0183</v>
      </c>
      <c r="R506" s="10">
        <v>2.6162000000000001E-2</v>
      </c>
      <c r="S506" s="10">
        <v>0.91986999999999997</v>
      </c>
      <c r="T506" s="10">
        <v>0.95615000000000006</v>
      </c>
      <c r="U506" s="10">
        <v>1.0095000000000001</v>
      </c>
      <c r="V506" s="10">
        <v>1.3584000000000001E-2</v>
      </c>
      <c r="W506" s="10">
        <v>0.63524000000000003</v>
      </c>
      <c r="X506" s="10">
        <v>0.78049999999999997</v>
      </c>
      <c r="Y506" s="10">
        <v>1.1293</v>
      </c>
      <c r="Z506" s="10">
        <v>0.17544999999999999</v>
      </c>
      <c r="AA506" s="10">
        <v>0.4602</v>
      </c>
      <c r="AB506" s="10">
        <v>0.68049000000000004</v>
      </c>
      <c r="AC506" s="10">
        <v>1.1060000000000001</v>
      </c>
      <c r="AD506" s="10">
        <v>0.14538999999999999</v>
      </c>
      <c r="AE506" s="10">
        <v>8.0831E-2</v>
      </c>
      <c r="AF506" s="10">
        <v>0.1699</v>
      </c>
      <c r="AG506" s="10">
        <v>0.77907999999999999</v>
      </c>
      <c r="AH506" s="10">
        <v>-0.36015999999999998</v>
      </c>
      <c r="AI506" s="10">
        <v>0.34043000000000001</v>
      </c>
      <c r="AJ506" s="10">
        <v>0.58901000000000003</v>
      </c>
      <c r="AK506" s="10">
        <v>0.85502999999999996</v>
      </c>
      <c r="AL506" s="10">
        <v>-0.22595000000000001</v>
      </c>
      <c r="AM506" s="10">
        <v>0.20852999999999999</v>
      </c>
      <c r="AN506" s="10">
        <v>0.62136000000000002</v>
      </c>
      <c r="AO506" s="10">
        <v>1.3138000000000001</v>
      </c>
      <c r="AP506" s="10">
        <v>0.39369999999999999</v>
      </c>
      <c r="AQ506" s="10">
        <v>0.42415000000000003</v>
      </c>
      <c r="AR506" s="10">
        <v>0.82315000000000005</v>
      </c>
      <c r="AS506" s="10">
        <v>1.2776000000000001</v>
      </c>
      <c r="AT506" s="10">
        <v>0.35341</v>
      </c>
    </row>
    <row r="507" spans="1:46" hidden="1">
      <c r="A507" s="10" t="s">
        <v>1247</v>
      </c>
      <c r="B507" s="10" t="e">
        <v>#N/A</v>
      </c>
      <c r="C507" s="10">
        <v>0.66042999999999996</v>
      </c>
      <c r="D507" s="10">
        <v>0.99816000000000005</v>
      </c>
      <c r="E507" s="10">
        <v>1.0535000000000001</v>
      </c>
      <c r="F507" s="10">
        <v>7.5172000000000003E-2</v>
      </c>
      <c r="G507" s="10">
        <v>0.94535000000000002</v>
      </c>
      <c r="H507" s="10">
        <v>0.99668000000000001</v>
      </c>
      <c r="I507" s="10">
        <v>0.99043999999999999</v>
      </c>
      <c r="J507" s="10">
        <v>-1.3860000000000001E-2</v>
      </c>
      <c r="K507" s="10">
        <v>0.12542</v>
      </c>
      <c r="L507" s="10">
        <v>0.70940000000000003</v>
      </c>
      <c r="M507" s="10">
        <v>0.89556999999999998</v>
      </c>
      <c r="N507" s="10">
        <v>-0.15912999999999999</v>
      </c>
      <c r="O507" s="10">
        <v>0.64824000000000004</v>
      </c>
      <c r="P507" s="10">
        <v>0.96809999999999996</v>
      </c>
      <c r="Q507" s="10">
        <v>1.0954999999999999</v>
      </c>
      <c r="R507" s="10">
        <v>0.13161</v>
      </c>
      <c r="S507" s="10">
        <v>0.81210000000000004</v>
      </c>
      <c r="T507" s="10">
        <v>0.91835</v>
      </c>
      <c r="U507" s="10">
        <v>1.0031000000000001</v>
      </c>
      <c r="V507" s="10">
        <v>4.4597999999999999E-3</v>
      </c>
      <c r="W507" s="10">
        <v>0.76998999999999995</v>
      </c>
      <c r="X507" s="10">
        <v>0.86270000000000002</v>
      </c>
      <c r="Y507" s="10">
        <v>1.0905</v>
      </c>
      <c r="Z507" s="10">
        <v>0.12494</v>
      </c>
      <c r="AA507" s="10">
        <v>0.47487000000000001</v>
      </c>
      <c r="AB507" s="10">
        <v>0.69015000000000004</v>
      </c>
      <c r="AC507" s="10">
        <v>1.0572999999999999</v>
      </c>
      <c r="AD507" s="10">
        <v>8.0337000000000006E-2</v>
      </c>
      <c r="AE507" s="10">
        <v>0.27015</v>
      </c>
      <c r="AF507" s="10">
        <v>0.41389999999999999</v>
      </c>
      <c r="AG507" s="10">
        <v>0.91881999999999997</v>
      </c>
      <c r="AH507" s="10">
        <v>-0.12214999999999999</v>
      </c>
      <c r="AI507" s="10">
        <v>0.53978000000000004</v>
      </c>
      <c r="AJ507" s="10">
        <v>0.72989999999999999</v>
      </c>
      <c r="AK507" s="10">
        <v>1.0539000000000001</v>
      </c>
      <c r="AL507" s="10">
        <v>7.5782000000000002E-2</v>
      </c>
      <c r="AM507" s="10">
        <v>0.72648999999999997</v>
      </c>
      <c r="AN507" s="10">
        <v>0.97833000000000003</v>
      </c>
      <c r="AO507" s="10">
        <v>0.96511000000000002</v>
      </c>
      <c r="AP507" s="10">
        <v>-5.1228000000000003E-2</v>
      </c>
      <c r="AQ507" s="10">
        <v>0.17232</v>
      </c>
      <c r="AR507" s="10">
        <v>0.64468000000000003</v>
      </c>
      <c r="AS507" s="10">
        <v>0.91481000000000001</v>
      </c>
      <c r="AT507" s="10">
        <v>-0.12845999999999999</v>
      </c>
    </row>
    <row r="508" spans="1:46" hidden="1">
      <c r="A508" s="10" t="s">
        <v>1214</v>
      </c>
      <c r="B508" s="10" t="e">
        <v>#N/A</v>
      </c>
      <c r="C508" s="10">
        <v>0.66196999999999995</v>
      </c>
      <c r="D508" s="10">
        <v>0.99816000000000005</v>
      </c>
      <c r="E508" s="10">
        <v>0.96240000000000003</v>
      </c>
      <c r="F508" s="10">
        <v>-5.5296999999999999E-2</v>
      </c>
      <c r="G508" s="10">
        <v>0.71701999999999999</v>
      </c>
      <c r="H508" s="10">
        <v>0.96997</v>
      </c>
      <c r="I508" s="10">
        <v>1.014</v>
      </c>
      <c r="J508" s="10">
        <v>2.0122999999999999E-2</v>
      </c>
      <c r="K508" s="10">
        <v>0.34065000000000001</v>
      </c>
      <c r="L508" s="10">
        <v>0.82252000000000003</v>
      </c>
      <c r="M508" s="10">
        <v>1.1249</v>
      </c>
      <c r="N508" s="10">
        <v>0.16977</v>
      </c>
      <c r="O508" s="10">
        <v>0.80559999999999998</v>
      </c>
      <c r="P508" s="10">
        <v>0.97506000000000004</v>
      </c>
      <c r="Q508" s="10">
        <v>1.0047999999999999</v>
      </c>
      <c r="R508" s="10">
        <v>6.9090999999999996E-3</v>
      </c>
      <c r="S508" s="10">
        <v>0.69977</v>
      </c>
      <c r="T508" s="10">
        <v>0.86251999999999995</v>
      </c>
      <c r="U508" s="10">
        <v>0.97080999999999995</v>
      </c>
      <c r="V508" s="10">
        <v>-4.2745999999999999E-2</v>
      </c>
      <c r="W508" s="10">
        <v>0.47120000000000001</v>
      </c>
      <c r="X508" s="10">
        <v>0.67695000000000005</v>
      </c>
      <c r="Y508" s="10">
        <v>0.91327999999999998</v>
      </c>
      <c r="Z508" s="10">
        <v>-0.13086999999999999</v>
      </c>
      <c r="AA508" s="10">
        <v>0.50673999999999997</v>
      </c>
      <c r="AB508" s="10">
        <v>0.70170999999999994</v>
      </c>
      <c r="AC508" s="10">
        <v>0.94574000000000003</v>
      </c>
      <c r="AD508" s="10">
        <v>-8.0487000000000003E-2</v>
      </c>
      <c r="AE508" s="10">
        <v>0.79939000000000004</v>
      </c>
      <c r="AF508" s="10">
        <v>0.85436999999999996</v>
      </c>
      <c r="AG508" s="10">
        <v>0.97760000000000002</v>
      </c>
      <c r="AH508" s="10">
        <v>-3.2677999999999999E-2</v>
      </c>
      <c r="AI508" s="10">
        <v>9.7099000000000005E-2</v>
      </c>
      <c r="AJ508" s="10">
        <v>0.30487999999999998</v>
      </c>
      <c r="AK508" s="10">
        <v>0.90471999999999997</v>
      </c>
      <c r="AL508" s="10">
        <v>-0.14446000000000001</v>
      </c>
      <c r="AM508" s="10">
        <v>0.55891000000000002</v>
      </c>
      <c r="AN508" s="10">
        <v>0.92306999999999995</v>
      </c>
      <c r="AO508" s="10">
        <v>0.94203999999999999</v>
      </c>
      <c r="AP508" s="10">
        <v>-8.6142999999999997E-2</v>
      </c>
      <c r="AQ508" s="10">
        <v>0.91857999999999995</v>
      </c>
      <c r="AR508" s="10">
        <v>0.98109999999999997</v>
      </c>
      <c r="AS508" s="10">
        <v>0.99490999999999996</v>
      </c>
      <c r="AT508" s="10">
        <v>-7.3603000000000002E-3</v>
      </c>
    </row>
    <row r="509" spans="1:46" hidden="1">
      <c r="A509" s="10" t="s">
        <v>1029</v>
      </c>
      <c r="B509" s="10" t="e">
        <v>#N/A</v>
      </c>
      <c r="C509" s="10">
        <v>0.66583999999999999</v>
      </c>
      <c r="D509" s="10">
        <v>0.99816000000000005</v>
      </c>
      <c r="E509" s="10">
        <v>0.96716999999999997</v>
      </c>
      <c r="F509" s="10">
        <v>-4.8155999999999997E-2</v>
      </c>
      <c r="G509" s="10">
        <v>0.60085</v>
      </c>
      <c r="H509" s="10">
        <v>0.94701999999999997</v>
      </c>
      <c r="I509" s="10">
        <v>1.0952</v>
      </c>
      <c r="J509" s="10">
        <v>0.13117000000000001</v>
      </c>
      <c r="K509" s="10">
        <v>9.2485999999999999E-2</v>
      </c>
      <c r="L509" s="10">
        <v>0.64151999999999998</v>
      </c>
      <c r="M509" s="10">
        <v>0.89197000000000004</v>
      </c>
      <c r="N509" s="10">
        <v>-0.16492999999999999</v>
      </c>
      <c r="O509" s="10">
        <v>0.18043999999999999</v>
      </c>
      <c r="P509" s="10">
        <v>0.63446000000000002</v>
      </c>
      <c r="Q509" s="10">
        <v>1.1123000000000001</v>
      </c>
      <c r="R509" s="10">
        <v>0.15357999999999999</v>
      </c>
      <c r="S509" s="10">
        <v>0.51509000000000005</v>
      </c>
      <c r="T509" s="10">
        <v>0.76312999999999998</v>
      </c>
      <c r="U509" s="10">
        <v>1.0874999999999999</v>
      </c>
      <c r="V509" s="10">
        <v>0.12107999999999999</v>
      </c>
      <c r="W509" s="10">
        <v>9.9604999999999999E-2</v>
      </c>
      <c r="X509" s="10">
        <v>0.34703000000000001</v>
      </c>
      <c r="Y509" s="10">
        <v>1.1823999999999999</v>
      </c>
      <c r="Z509" s="10">
        <v>0.24174999999999999</v>
      </c>
      <c r="AA509" s="10">
        <v>0.31495000000000001</v>
      </c>
      <c r="AB509" s="10">
        <v>0.55627000000000004</v>
      </c>
      <c r="AC509" s="10">
        <v>0.92208000000000001</v>
      </c>
      <c r="AD509" s="10">
        <v>-0.11704000000000001</v>
      </c>
      <c r="AE509" s="10">
        <v>0.12267</v>
      </c>
      <c r="AF509" s="10">
        <v>0.23053000000000001</v>
      </c>
      <c r="AG509" s="10">
        <v>1.0645</v>
      </c>
      <c r="AH509" s="10">
        <v>9.0112999999999999E-2</v>
      </c>
      <c r="AI509" s="10">
        <v>0.58470999999999995</v>
      </c>
      <c r="AJ509" s="10">
        <v>0.76661999999999997</v>
      </c>
      <c r="AK509" s="10">
        <v>1.0795999999999999</v>
      </c>
      <c r="AL509" s="10">
        <v>0.11047</v>
      </c>
      <c r="AM509" s="10">
        <v>0.31541999999999998</v>
      </c>
      <c r="AN509" s="10">
        <v>0.73001000000000005</v>
      </c>
      <c r="AO509" s="10">
        <v>0.93640999999999996</v>
      </c>
      <c r="AP509" s="10">
        <v>-9.4792000000000001E-2</v>
      </c>
      <c r="AQ509" s="10">
        <v>0.66796999999999995</v>
      </c>
      <c r="AR509" s="10">
        <v>0.94633999999999996</v>
      </c>
      <c r="AS509" s="10">
        <v>0.95942000000000005</v>
      </c>
      <c r="AT509" s="10">
        <v>-5.9760000000000001E-2</v>
      </c>
    </row>
    <row r="510" spans="1:46" hidden="1">
      <c r="A510" s="10" t="s">
        <v>1140</v>
      </c>
      <c r="B510" s="10" t="e">
        <v>#N/A</v>
      </c>
      <c r="C510" s="10">
        <v>0.66752999999999996</v>
      </c>
      <c r="D510" s="10">
        <v>0.99816000000000005</v>
      </c>
      <c r="E510" s="10">
        <v>0.95091999999999999</v>
      </c>
      <c r="F510" s="10">
        <v>-7.2609000000000007E-2</v>
      </c>
      <c r="G510" s="10">
        <v>0.58520000000000005</v>
      </c>
      <c r="H510" s="10">
        <v>0.93745000000000001</v>
      </c>
      <c r="I510" s="10">
        <v>0.92554999999999998</v>
      </c>
      <c r="J510" s="10">
        <v>-0.11161</v>
      </c>
      <c r="K510" s="10">
        <v>0.55128999999999995</v>
      </c>
      <c r="L510" s="10">
        <v>0.88631000000000004</v>
      </c>
      <c r="M510" s="10">
        <v>0.91610999999999998</v>
      </c>
      <c r="N510" s="10">
        <v>-0.12640999999999999</v>
      </c>
      <c r="O510" s="10">
        <v>0.43192000000000003</v>
      </c>
      <c r="P510" s="10">
        <v>0.89500000000000002</v>
      </c>
      <c r="Q510" s="10">
        <v>0.89066999999999996</v>
      </c>
      <c r="R510" s="10">
        <v>-0.16703000000000001</v>
      </c>
      <c r="S510" s="10">
        <v>6.5074999999999996E-4</v>
      </c>
      <c r="T510" s="10">
        <v>2.7043000000000001E-2</v>
      </c>
      <c r="U510" s="10">
        <v>0.71514999999999995</v>
      </c>
      <c r="V510" s="10">
        <v>-0.48368</v>
      </c>
      <c r="W510" s="10">
        <v>0.53652999999999995</v>
      </c>
      <c r="X510" s="10">
        <v>0.72131999999999996</v>
      </c>
      <c r="Y510" s="10">
        <v>0.91142999999999996</v>
      </c>
      <c r="Z510" s="10">
        <v>-0.1338</v>
      </c>
      <c r="AA510" s="10">
        <v>1.9848000000000001E-2</v>
      </c>
      <c r="AB510" s="10">
        <v>0.13481000000000001</v>
      </c>
      <c r="AC510" s="10">
        <v>0.60024999999999995</v>
      </c>
      <c r="AD510" s="10">
        <v>-0.73636999999999997</v>
      </c>
      <c r="AE510" s="10">
        <v>8.6656000000000007E-3</v>
      </c>
      <c r="AF510" s="10">
        <v>3.7782000000000003E-2</v>
      </c>
      <c r="AG510" s="10">
        <v>0.57796000000000003</v>
      </c>
      <c r="AH510" s="10">
        <v>-0.79095000000000004</v>
      </c>
      <c r="AI510" s="10">
        <v>0.31185000000000002</v>
      </c>
      <c r="AJ510" s="10">
        <v>0.56769000000000003</v>
      </c>
      <c r="AK510" s="10">
        <v>1.0978000000000001</v>
      </c>
      <c r="AL510" s="10">
        <v>0.13461000000000001</v>
      </c>
      <c r="AM510" s="10">
        <v>0.77017999999999998</v>
      </c>
      <c r="AN510" s="10">
        <v>0.98380999999999996</v>
      </c>
      <c r="AO510" s="10">
        <v>0.96216999999999997</v>
      </c>
      <c r="AP510" s="10">
        <v>-5.5642999999999998E-2</v>
      </c>
      <c r="AQ510" s="10">
        <v>0.8165</v>
      </c>
      <c r="AR510" s="10">
        <v>0.96523000000000003</v>
      </c>
      <c r="AS510" s="10">
        <v>1.0403</v>
      </c>
      <c r="AT510" s="10">
        <v>5.6996999999999999E-2</v>
      </c>
    </row>
    <row r="511" spans="1:46" hidden="1">
      <c r="A511" s="10" t="s">
        <v>1660</v>
      </c>
      <c r="B511" s="10" t="e">
        <v>#N/A</v>
      </c>
      <c r="C511" s="10">
        <v>0.67025999999999997</v>
      </c>
      <c r="D511" s="10">
        <v>0.99816000000000005</v>
      </c>
      <c r="E511" s="10">
        <v>0.83055999999999996</v>
      </c>
      <c r="F511" s="10">
        <v>-0.26784000000000002</v>
      </c>
      <c r="G511" s="10">
        <v>0.49769999999999998</v>
      </c>
      <c r="H511" s="10">
        <v>0.91208</v>
      </c>
      <c r="I511" s="10">
        <v>0.70613000000000004</v>
      </c>
      <c r="J511" s="10">
        <v>-0.50199000000000005</v>
      </c>
      <c r="K511" s="10">
        <v>0.30480000000000002</v>
      </c>
      <c r="L511" s="10">
        <v>0.80674000000000001</v>
      </c>
      <c r="M511" s="10">
        <v>0.63917000000000002</v>
      </c>
      <c r="N511" s="10">
        <v>-0.64573000000000003</v>
      </c>
      <c r="O511" s="10">
        <v>0.97309999999999997</v>
      </c>
      <c r="P511" s="10">
        <v>0.99760000000000004</v>
      </c>
      <c r="Q511" s="10">
        <v>0.86707000000000001</v>
      </c>
      <c r="R511" s="10">
        <v>-0.20577999999999999</v>
      </c>
      <c r="S511" s="10">
        <v>0.23055</v>
      </c>
      <c r="T511" s="10">
        <v>0.53598000000000001</v>
      </c>
      <c r="U511" s="10">
        <v>1.0843</v>
      </c>
      <c r="V511" s="10">
        <v>0.11679</v>
      </c>
      <c r="W511" s="10">
        <v>0.86448000000000003</v>
      </c>
      <c r="X511" s="10">
        <v>0.91995000000000005</v>
      </c>
      <c r="Y511" s="10">
        <v>0.96618000000000004</v>
      </c>
      <c r="Z511" s="10">
        <v>-4.9637000000000001E-2</v>
      </c>
      <c r="AA511" s="10">
        <v>9.6967999999999999E-2</v>
      </c>
      <c r="AB511" s="10">
        <v>0.26815</v>
      </c>
      <c r="AC511" s="10">
        <v>1.2186999999999999</v>
      </c>
      <c r="AD511" s="10">
        <v>0.28532000000000002</v>
      </c>
      <c r="AE511" s="10">
        <v>0.39252999999999999</v>
      </c>
      <c r="AF511" s="10">
        <v>0.52178000000000002</v>
      </c>
      <c r="AG511" s="10">
        <v>1.0308999999999999</v>
      </c>
      <c r="AH511" s="10">
        <v>4.3963000000000002E-2</v>
      </c>
      <c r="AI511" s="10">
        <v>8.2818000000000003E-2</v>
      </c>
      <c r="AJ511" s="10">
        <v>0.27960000000000002</v>
      </c>
      <c r="AK511" s="10">
        <v>0.48486000000000001</v>
      </c>
      <c r="AL511" s="10">
        <v>-1.0444</v>
      </c>
      <c r="AM511" s="10">
        <v>0.13131999999999999</v>
      </c>
      <c r="AN511" s="10">
        <v>0.52956000000000003</v>
      </c>
      <c r="AO511" s="10">
        <v>0.45589000000000002</v>
      </c>
      <c r="AP511" s="10">
        <v>-1.1332</v>
      </c>
      <c r="AQ511" s="10">
        <v>0.73504999999999998</v>
      </c>
      <c r="AR511" s="10">
        <v>0.96523000000000003</v>
      </c>
      <c r="AS511" s="10">
        <v>0.93254999999999999</v>
      </c>
      <c r="AT511" s="10">
        <v>-0.10074</v>
      </c>
    </row>
    <row r="512" spans="1:46" hidden="1">
      <c r="A512" s="10" t="s">
        <v>1586</v>
      </c>
      <c r="B512" s="10" t="e">
        <v>#N/A</v>
      </c>
      <c r="C512" s="10">
        <v>0.67296</v>
      </c>
      <c r="D512" s="10">
        <v>0.99816000000000005</v>
      </c>
      <c r="E512" s="10">
        <v>0.96455999999999997</v>
      </c>
      <c r="F512" s="10">
        <v>-5.2056999999999999E-2</v>
      </c>
      <c r="G512" s="10">
        <v>0.61648999999999998</v>
      </c>
      <c r="H512" s="10">
        <v>0.95411999999999997</v>
      </c>
      <c r="I512" s="10">
        <v>0.95669000000000004</v>
      </c>
      <c r="J512" s="10">
        <v>-6.3882999999999995E-2</v>
      </c>
      <c r="K512" s="10">
        <v>0.48425000000000001</v>
      </c>
      <c r="L512" s="10">
        <v>0.86890999999999996</v>
      </c>
      <c r="M512" s="10">
        <v>0.94632000000000005</v>
      </c>
      <c r="N512" s="10">
        <v>-7.9592999999999997E-2</v>
      </c>
      <c r="O512" s="10">
        <v>0.18432999999999999</v>
      </c>
      <c r="P512" s="10">
        <v>0.64219999999999999</v>
      </c>
      <c r="Q512" s="10">
        <v>0.87087999999999999</v>
      </c>
      <c r="R512" s="10">
        <v>-0.19944999999999999</v>
      </c>
      <c r="S512" s="10">
        <v>2.6769000000000001E-2</v>
      </c>
      <c r="T512" s="10">
        <v>0.16871</v>
      </c>
      <c r="U512" s="10">
        <v>0.81798999999999999</v>
      </c>
      <c r="V512" s="10">
        <v>-0.28983999999999999</v>
      </c>
      <c r="W512" s="10">
        <v>0.58130000000000004</v>
      </c>
      <c r="X512" s="10">
        <v>0.75129000000000001</v>
      </c>
      <c r="Y512" s="10">
        <v>0.93528</v>
      </c>
      <c r="Z512" s="10">
        <v>-9.6534999999999996E-2</v>
      </c>
      <c r="AA512" s="10">
        <v>3.8249999999999998E-3</v>
      </c>
      <c r="AB512" s="10">
        <v>6.3065999999999997E-2</v>
      </c>
      <c r="AC512" s="10">
        <v>0.67701999999999996</v>
      </c>
      <c r="AD512" s="10">
        <v>-0.56272999999999995</v>
      </c>
      <c r="AE512" s="10">
        <v>2.9275E-3</v>
      </c>
      <c r="AF512" s="10">
        <v>1.8770999999999999E-2</v>
      </c>
      <c r="AG512" s="10">
        <v>0.63902999999999999</v>
      </c>
      <c r="AH512" s="10">
        <v>-0.64603999999999995</v>
      </c>
      <c r="AI512" s="10">
        <v>0.52434000000000003</v>
      </c>
      <c r="AJ512" s="10">
        <v>0.71955999999999998</v>
      </c>
      <c r="AK512" s="10">
        <v>1.0665</v>
      </c>
      <c r="AL512" s="10">
        <v>9.2827999999999994E-2</v>
      </c>
      <c r="AM512" s="10">
        <v>0.12485</v>
      </c>
      <c r="AN512" s="10">
        <v>0.52054</v>
      </c>
      <c r="AO512" s="10">
        <v>1.1044</v>
      </c>
      <c r="AP512" s="10">
        <v>0.14329</v>
      </c>
      <c r="AQ512" s="10">
        <v>0.24482999999999999</v>
      </c>
      <c r="AR512" s="10">
        <v>0.71026999999999996</v>
      </c>
      <c r="AS512" s="10">
        <v>1.1297999999999999</v>
      </c>
      <c r="AT512" s="10">
        <v>0.17604</v>
      </c>
    </row>
    <row r="513" spans="1:46" hidden="1">
      <c r="A513" s="10" t="s">
        <v>1182</v>
      </c>
      <c r="B513" s="10" t="e">
        <v>#N/A</v>
      </c>
      <c r="C513" s="10">
        <v>0.67317000000000005</v>
      </c>
      <c r="D513" s="10">
        <v>0.99816000000000005</v>
      </c>
      <c r="E513" s="10">
        <v>0.95021999999999995</v>
      </c>
      <c r="F513" s="10">
        <v>-7.3661000000000004E-2</v>
      </c>
      <c r="G513" s="10">
        <v>0.48716999999999999</v>
      </c>
      <c r="H513" s="10">
        <v>0.91095000000000004</v>
      </c>
      <c r="I513" s="10">
        <v>0.93284999999999996</v>
      </c>
      <c r="J513" s="10">
        <v>-0.10027999999999999</v>
      </c>
      <c r="K513" s="10">
        <v>0.19741</v>
      </c>
      <c r="L513" s="10">
        <v>0.74761999999999995</v>
      </c>
      <c r="M513" s="10">
        <v>0.84267000000000003</v>
      </c>
      <c r="N513" s="10">
        <v>-0.24695</v>
      </c>
      <c r="O513" s="10">
        <v>0.73799000000000003</v>
      </c>
      <c r="P513" s="10">
        <v>0.97506000000000004</v>
      </c>
      <c r="Q513" s="10">
        <v>1.0436000000000001</v>
      </c>
      <c r="R513" s="10">
        <v>6.1596999999999999E-2</v>
      </c>
      <c r="S513" s="10">
        <v>0.20269999999999999</v>
      </c>
      <c r="T513" s="10">
        <v>0.49730000000000002</v>
      </c>
      <c r="U513" s="10">
        <v>1.2456</v>
      </c>
      <c r="V513" s="10">
        <v>0.31678000000000001</v>
      </c>
      <c r="W513" s="10">
        <v>0.37635999999999997</v>
      </c>
      <c r="X513" s="10">
        <v>0.61353000000000002</v>
      </c>
      <c r="Y513" s="10">
        <v>0.88053000000000003</v>
      </c>
      <c r="Z513" s="10">
        <v>-0.18356</v>
      </c>
      <c r="AA513" s="10">
        <v>1.158E-3</v>
      </c>
      <c r="AB513" s="10">
        <v>4.2071999999999998E-2</v>
      </c>
      <c r="AC513" s="10">
        <v>0.71697</v>
      </c>
      <c r="AD513" s="10">
        <v>-0.48002</v>
      </c>
      <c r="AE513" s="10">
        <v>5.5280000000000003E-2</v>
      </c>
      <c r="AF513" s="10">
        <v>0.13297999999999999</v>
      </c>
      <c r="AG513" s="10">
        <v>0.77839000000000003</v>
      </c>
      <c r="AH513" s="10">
        <v>-0.36143999999999998</v>
      </c>
      <c r="AI513" s="10">
        <v>0.87941999999999998</v>
      </c>
      <c r="AJ513" s="10">
        <v>0.94642000000000004</v>
      </c>
      <c r="AK513" s="10">
        <v>0.97396000000000005</v>
      </c>
      <c r="AL513" s="10">
        <v>-3.8065000000000002E-2</v>
      </c>
      <c r="AM513" s="10">
        <v>0.79461999999999999</v>
      </c>
      <c r="AN513" s="10">
        <v>0.98458000000000001</v>
      </c>
      <c r="AO513" s="10">
        <v>0.96509</v>
      </c>
      <c r="AP513" s="10">
        <v>-5.1270000000000003E-2</v>
      </c>
      <c r="AQ513" s="10">
        <v>0.59265999999999996</v>
      </c>
      <c r="AR513" s="10">
        <v>0.90591999999999995</v>
      </c>
      <c r="AS513" s="10">
        <v>0.94003000000000003</v>
      </c>
      <c r="AT513" s="10">
        <v>-8.9228000000000002E-2</v>
      </c>
    </row>
    <row r="514" spans="1:46" hidden="1">
      <c r="A514" s="10" t="s">
        <v>988</v>
      </c>
      <c r="B514" s="10" t="e">
        <v>#N/A</v>
      </c>
      <c r="C514" s="10">
        <v>0.67359999999999998</v>
      </c>
      <c r="D514" s="10">
        <v>0.99816000000000005</v>
      </c>
      <c r="E514" s="10">
        <v>1.0978000000000001</v>
      </c>
      <c r="F514" s="10">
        <v>0.13464000000000001</v>
      </c>
      <c r="G514" s="10">
        <v>0.90280000000000005</v>
      </c>
      <c r="H514" s="10">
        <v>0.99145000000000005</v>
      </c>
      <c r="I514" s="10">
        <v>0.99241000000000001</v>
      </c>
      <c r="J514" s="10">
        <v>-1.099E-2</v>
      </c>
      <c r="K514" s="10">
        <v>0.31405</v>
      </c>
      <c r="L514" s="10">
        <v>0.81228</v>
      </c>
      <c r="M514" s="10">
        <v>0.78613</v>
      </c>
      <c r="N514" s="10">
        <v>-0.34716000000000002</v>
      </c>
      <c r="O514" s="10">
        <v>0.18831999999999999</v>
      </c>
      <c r="P514" s="10">
        <v>0.64390000000000003</v>
      </c>
      <c r="Q514" s="10">
        <v>0.70004</v>
      </c>
      <c r="R514" s="10">
        <v>-0.51449</v>
      </c>
      <c r="S514" s="10">
        <v>0.35603000000000001</v>
      </c>
      <c r="T514" s="10">
        <v>0.63939999999999997</v>
      </c>
      <c r="U514" s="10">
        <v>0.78915000000000002</v>
      </c>
      <c r="V514" s="10">
        <v>-0.34162999999999999</v>
      </c>
      <c r="W514" s="10">
        <v>0.91859000000000002</v>
      </c>
      <c r="X514" s="10">
        <v>0.95650000000000002</v>
      </c>
      <c r="Y514" s="10">
        <v>1.0511999999999999</v>
      </c>
      <c r="Z514" s="10">
        <v>7.1984000000000006E-2</v>
      </c>
      <c r="AA514" s="10">
        <v>8.7407000000000006E-3</v>
      </c>
      <c r="AB514" s="10">
        <v>8.3364999999999995E-2</v>
      </c>
      <c r="AC514" s="10">
        <v>0.53907000000000005</v>
      </c>
      <c r="AD514" s="10">
        <v>-0.89146000000000003</v>
      </c>
      <c r="AE514" s="10">
        <v>1.7184999999999999E-2</v>
      </c>
      <c r="AF514" s="10">
        <v>5.8632999999999998E-2</v>
      </c>
      <c r="AG514" s="10">
        <v>0.64881</v>
      </c>
      <c r="AH514" s="10">
        <v>-0.62412999999999996</v>
      </c>
      <c r="AI514" s="10">
        <v>0.59240999999999999</v>
      </c>
      <c r="AJ514" s="10">
        <v>0.77002999999999999</v>
      </c>
      <c r="AK514" s="10">
        <v>0.9052</v>
      </c>
      <c r="AL514" s="10">
        <v>-0.14369000000000001</v>
      </c>
      <c r="AM514" s="10">
        <v>1.0089000000000001E-3</v>
      </c>
      <c r="AN514" s="10">
        <v>0.15951000000000001</v>
      </c>
      <c r="AO514" s="10">
        <v>0.66642000000000001</v>
      </c>
      <c r="AP514" s="10">
        <v>-0.58550000000000002</v>
      </c>
      <c r="AQ514" s="10">
        <v>2.6238000000000001E-2</v>
      </c>
      <c r="AR514" s="10">
        <v>0.36020999999999997</v>
      </c>
      <c r="AS514" s="10">
        <v>0.78915000000000002</v>
      </c>
      <c r="AT514" s="10">
        <v>-0.34162999999999999</v>
      </c>
    </row>
    <row r="515" spans="1:46" hidden="1">
      <c r="A515" s="10" t="s">
        <v>1489</v>
      </c>
      <c r="B515" s="10" t="e">
        <v>#N/A</v>
      </c>
      <c r="C515" s="10">
        <v>0.67449999999999999</v>
      </c>
      <c r="D515" s="10">
        <v>0.99816000000000005</v>
      </c>
      <c r="E515" s="10">
        <v>0.87746999999999997</v>
      </c>
      <c r="F515" s="10">
        <v>-0.18859000000000001</v>
      </c>
      <c r="G515" s="10">
        <v>0.36354999999999998</v>
      </c>
      <c r="H515" s="10">
        <v>0.89831000000000005</v>
      </c>
      <c r="I515" s="10">
        <v>0.77215</v>
      </c>
      <c r="J515" s="10">
        <v>-0.37304999999999999</v>
      </c>
      <c r="K515" s="10">
        <v>8.6350999999999997E-2</v>
      </c>
      <c r="L515" s="10">
        <v>0.64151999999999998</v>
      </c>
      <c r="M515" s="10">
        <v>0.66495000000000004</v>
      </c>
      <c r="N515" s="10">
        <v>-0.58869000000000005</v>
      </c>
      <c r="O515" s="10">
        <v>0.57181000000000004</v>
      </c>
      <c r="P515" s="10">
        <v>0.94577999999999995</v>
      </c>
      <c r="Q515" s="10">
        <v>0.83082</v>
      </c>
      <c r="R515" s="10">
        <v>-0.26740000000000003</v>
      </c>
      <c r="S515" s="10">
        <v>0.63654999999999995</v>
      </c>
      <c r="T515" s="10">
        <v>0.84321000000000002</v>
      </c>
      <c r="U515" s="10">
        <v>0.97743000000000002</v>
      </c>
      <c r="V515" s="10">
        <v>-3.2930000000000001E-2</v>
      </c>
      <c r="W515" s="10">
        <v>0.94523999999999997</v>
      </c>
      <c r="X515" s="10">
        <v>0.96806999999999999</v>
      </c>
      <c r="Y515" s="10">
        <v>0.96880999999999995</v>
      </c>
      <c r="Z515" s="10">
        <v>-4.5713999999999998E-2</v>
      </c>
      <c r="AA515" s="10">
        <v>0.16281000000000001</v>
      </c>
      <c r="AB515" s="10">
        <v>0.35799999999999998</v>
      </c>
      <c r="AC515" s="10">
        <v>1.1548</v>
      </c>
      <c r="AD515" s="10">
        <v>0.20757999999999999</v>
      </c>
      <c r="AE515" s="10">
        <v>0.93484999999999996</v>
      </c>
      <c r="AF515" s="10">
        <v>0.95487999999999995</v>
      </c>
      <c r="AG515" s="10">
        <v>0.93164000000000002</v>
      </c>
      <c r="AH515" s="10">
        <v>-0.10215</v>
      </c>
      <c r="AI515" s="10">
        <v>3.7848E-2</v>
      </c>
      <c r="AJ515" s="10">
        <v>0.18276999999999999</v>
      </c>
      <c r="AK515" s="10">
        <v>0.57306999999999997</v>
      </c>
      <c r="AL515" s="10">
        <v>-0.80323</v>
      </c>
      <c r="AM515" s="10">
        <v>7.4384000000000006E-2</v>
      </c>
      <c r="AN515" s="10">
        <v>0.42041000000000001</v>
      </c>
      <c r="AO515" s="10">
        <v>0.54044000000000003</v>
      </c>
      <c r="AP515" s="10">
        <v>-0.88780000000000003</v>
      </c>
      <c r="AQ515" s="10">
        <v>0.77754000000000001</v>
      </c>
      <c r="AR515" s="10">
        <v>0.96523000000000003</v>
      </c>
      <c r="AS515" s="10">
        <v>0.96682999999999997</v>
      </c>
      <c r="AT515" s="10">
        <v>-4.8672E-2</v>
      </c>
    </row>
    <row r="516" spans="1:46" hidden="1">
      <c r="A516" s="10" t="s">
        <v>1401</v>
      </c>
      <c r="B516" s="10" t="e">
        <v>#N/A</v>
      </c>
      <c r="C516" s="10">
        <v>0.67612000000000005</v>
      </c>
      <c r="D516" s="10">
        <v>0.99816000000000005</v>
      </c>
      <c r="E516" s="10">
        <v>0.97918000000000005</v>
      </c>
      <c r="F516" s="10">
        <v>-3.0351E-2</v>
      </c>
      <c r="G516" s="10">
        <v>0.44207999999999997</v>
      </c>
      <c r="H516" s="10">
        <v>0.90447999999999995</v>
      </c>
      <c r="I516" s="10">
        <v>0.97621999999999998</v>
      </c>
      <c r="J516" s="10">
        <v>-3.4729000000000003E-2</v>
      </c>
      <c r="K516" s="10">
        <v>0.91352</v>
      </c>
      <c r="L516" s="10">
        <v>0.98553000000000002</v>
      </c>
      <c r="M516" s="10">
        <v>0.99600999999999995</v>
      </c>
      <c r="N516" s="10">
        <v>-5.7739999999999996E-3</v>
      </c>
      <c r="O516" s="10">
        <v>6.79E-3</v>
      </c>
      <c r="P516" s="10">
        <v>0.18503</v>
      </c>
      <c r="Q516" s="10">
        <v>1.0777000000000001</v>
      </c>
      <c r="R516" s="10">
        <v>0.10793999999999999</v>
      </c>
      <c r="S516" s="10">
        <v>0.39241999999999999</v>
      </c>
      <c r="T516" s="10">
        <v>0.66751000000000005</v>
      </c>
      <c r="U516" s="10">
        <v>1.0536000000000001</v>
      </c>
      <c r="V516" s="10">
        <v>7.5377E-2</v>
      </c>
      <c r="W516" s="10">
        <v>6.7108000000000001E-2</v>
      </c>
      <c r="X516" s="10">
        <v>0.27828000000000003</v>
      </c>
      <c r="Y516" s="10">
        <v>1.0806</v>
      </c>
      <c r="Z516" s="10">
        <v>0.1118</v>
      </c>
      <c r="AA516" s="10">
        <v>0.68267</v>
      </c>
      <c r="AB516" s="10">
        <v>0.82157000000000002</v>
      </c>
      <c r="AC516" s="10">
        <v>1.0221</v>
      </c>
      <c r="AD516" s="10">
        <v>3.1555E-2</v>
      </c>
      <c r="AE516" s="10">
        <v>0.11397</v>
      </c>
      <c r="AF516" s="10">
        <v>0.21867</v>
      </c>
      <c r="AG516" s="10">
        <v>0.90547999999999995</v>
      </c>
      <c r="AH516" s="10">
        <v>-0.14324999999999999</v>
      </c>
      <c r="AI516" s="10">
        <v>0.67844000000000004</v>
      </c>
      <c r="AJ516" s="10">
        <v>0.82532000000000005</v>
      </c>
      <c r="AK516" s="10">
        <v>1.0111000000000001</v>
      </c>
      <c r="AL516" s="10">
        <v>1.5937E-2</v>
      </c>
      <c r="AM516" s="10">
        <v>0.17033999999999999</v>
      </c>
      <c r="AN516" s="10">
        <v>0.57367999999999997</v>
      </c>
      <c r="AO516" s="10">
        <v>0.96206000000000003</v>
      </c>
      <c r="AP516" s="10">
        <v>-5.5801000000000003E-2</v>
      </c>
      <c r="AQ516" s="10">
        <v>0.16322999999999999</v>
      </c>
      <c r="AR516" s="10">
        <v>0.63322999999999996</v>
      </c>
      <c r="AS516" s="10">
        <v>1.0525</v>
      </c>
      <c r="AT516" s="10">
        <v>7.3842000000000005E-2</v>
      </c>
    </row>
    <row r="517" spans="1:46" hidden="1">
      <c r="A517" s="10" t="s">
        <v>1113</v>
      </c>
      <c r="B517" s="10" t="e">
        <v>#N/A</v>
      </c>
      <c r="C517" s="10">
        <v>0.67617000000000005</v>
      </c>
      <c r="D517" s="10">
        <v>0.99816000000000005</v>
      </c>
      <c r="E517" s="10">
        <v>1.0317000000000001</v>
      </c>
      <c r="F517" s="10">
        <v>4.5081000000000003E-2</v>
      </c>
      <c r="G517" s="10">
        <v>0.98636000000000001</v>
      </c>
      <c r="H517" s="10">
        <v>0.99787000000000003</v>
      </c>
      <c r="I517" s="10">
        <v>0.99724000000000002</v>
      </c>
      <c r="J517" s="10">
        <v>-3.9842999999999996E-3</v>
      </c>
      <c r="K517" s="10">
        <v>0.85541999999999996</v>
      </c>
      <c r="L517" s="10">
        <v>0.96182000000000001</v>
      </c>
      <c r="M517" s="10">
        <v>0.97918000000000005</v>
      </c>
      <c r="N517" s="10">
        <v>-3.0352000000000001E-2</v>
      </c>
      <c r="O517" s="10">
        <v>0.96160000000000001</v>
      </c>
      <c r="P517" s="10">
        <v>0.99760000000000004</v>
      </c>
      <c r="Q517" s="10">
        <v>0.98914999999999997</v>
      </c>
      <c r="R517" s="10">
        <v>-1.5731999999999999E-2</v>
      </c>
      <c r="S517" s="10">
        <v>0.60802999999999996</v>
      </c>
      <c r="T517" s="10">
        <v>0.82984000000000002</v>
      </c>
      <c r="U517" s="10">
        <v>0.95196999999999998</v>
      </c>
      <c r="V517" s="10">
        <v>-7.1008000000000002E-2</v>
      </c>
      <c r="W517" s="10">
        <v>0.10936999999999999</v>
      </c>
      <c r="X517" s="10">
        <v>0.36759999999999998</v>
      </c>
      <c r="Y517" s="10">
        <v>0.85936999999999997</v>
      </c>
      <c r="Z517" s="10">
        <v>-0.21864</v>
      </c>
      <c r="AA517" s="10">
        <v>4.9019E-2</v>
      </c>
      <c r="AB517" s="10">
        <v>0.20616999999999999</v>
      </c>
      <c r="AC517" s="10">
        <v>0.79895000000000005</v>
      </c>
      <c r="AD517" s="10">
        <v>-0.32382</v>
      </c>
      <c r="AE517" s="10">
        <v>0.15304999999999999</v>
      </c>
      <c r="AF517" s="10">
        <v>0.27157999999999999</v>
      </c>
      <c r="AG517" s="10">
        <v>0.90059</v>
      </c>
      <c r="AH517" s="10">
        <v>-0.15106</v>
      </c>
      <c r="AI517" s="10">
        <v>7.0441999999999998E-4</v>
      </c>
      <c r="AJ517" s="10">
        <v>1.7916000000000001E-2</v>
      </c>
      <c r="AK517" s="10">
        <v>0.78519000000000005</v>
      </c>
      <c r="AL517" s="10">
        <v>-0.34888000000000002</v>
      </c>
      <c r="AM517" s="10">
        <v>0.10968</v>
      </c>
      <c r="AN517" s="10">
        <v>0.48094999999999999</v>
      </c>
      <c r="AO517" s="10">
        <v>0.83694000000000002</v>
      </c>
      <c r="AP517" s="10">
        <v>-0.25680999999999998</v>
      </c>
      <c r="AQ517" s="10">
        <v>0.55015000000000003</v>
      </c>
      <c r="AR517" s="10">
        <v>0.87465000000000004</v>
      </c>
      <c r="AS517" s="10">
        <v>1.0752999999999999</v>
      </c>
      <c r="AT517" s="10">
        <v>0.1047</v>
      </c>
    </row>
    <row r="518" spans="1:46" hidden="1">
      <c r="A518" s="10" t="s">
        <v>1480</v>
      </c>
      <c r="B518" s="10" t="e">
        <v>#N/A</v>
      </c>
      <c r="C518" s="10">
        <v>0.68093000000000004</v>
      </c>
      <c r="D518" s="10">
        <v>0.99816000000000005</v>
      </c>
      <c r="E518" s="10">
        <v>1.0124</v>
      </c>
      <c r="F518" s="10">
        <v>1.7774000000000002E-2</v>
      </c>
      <c r="G518" s="10">
        <v>0.99355000000000004</v>
      </c>
      <c r="H518" s="10">
        <v>0.99787000000000003</v>
      </c>
      <c r="I518" s="10">
        <v>0.97824</v>
      </c>
      <c r="J518" s="10">
        <v>-3.1733999999999998E-2</v>
      </c>
      <c r="K518" s="10">
        <v>0.88095000000000001</v>
      </c>
      <c r="L518" s="10">
        <v>0.97414999999999996</v>
      </c>
      <c r="M518" s="10">
        <v>0.96014999999999995</v>
      </c>
      <c r="N518" s="10">
        <v>-5.8661999999999999E-2</v>
      </c>
      <c r="O518" s="10">
        <v>0.63085999999999998</v>
      </c>
      <c r="P518" s="10">
        <v>0.96809999999999996</v>
      </c>
      <c r="Q518" s="10">
        <v>1.036</v>
      </c>
      <c r="R518" s="10">
        <v>5.1057999999999999E-2</v>
      </c>
      <c r="S518" s="10">
        <v>0.61231999999999998</v>
      </c>
      <c r="T518" s="10">
        <v>0.82984000000000002</v>
      </c>
      <c r="U518" s="10">
        <v>1.0233000000000001</v>
      </c>
      <c r="V518" s="10">
        <v>3.3248E-2</v>
      </c>
      <c r="W518" s="10">
        <v>0.76307000000000003</v>
      </c>
      <c r="X518" s="10">
        <v>0.85872999999999999</v>
      </c>
      <c r="Y518" s="10">
        <v>1.0054000000000001</v>
      </c>
      <c r="Z518" s="10">
        <v>7.7013999999999997E-3</v>
      </c>
      <c r="AA518" s="10">
        <v>0.71936</v>
      </c>
      <c r="AB518" s="10">
        <v>0.85494000000000003</v>
      </c>
      <c r="AC518" s="10">
        <v>0.99714000000000003</v>
      </c>
      <c r="AD518" s="10">
        <v>-4.1254999999999998E-3</v>
      </c>
      <c r="AE518" s="10">
        <v>0.96902999999999995</v>
      </c>
      <c r="AF518" s="10">
        <v>0.97929999999999995</v>
      </c>
      <c r="AG518" s="10">
        <v>0.96787000000000001</v>
      </c>
      <c r="AH518" s="10">
        <v>-4.7120000000000002E-2</v>
      </c>
      <c r="AI518" s="10">
        <v>0.29027999999999998</v>
      </c>
      <c r="AJ518" s="10">
        <v>0.55439000000000005</v>
      </c>
      <c r="AK518" s="10">
        <v>0.88161999999999996</v>
      </c>
      <c r="AL518" s="10">
        <v>-0.18176999999999999</v>
      </c>
      <c r="AM518" s="10">
        <v>0.75543000000000005</v>
      </c>
      <c r="AN518" s="10">
        <v>0.97833000000000003</v>
      </c>
      <c r="AO518" s="10">
        <v>0.94477</v>
      </c>
      <c r="AP518" s="10">
        <v>-8.1965999999999997E-2</v>
      </c>
      <c r="AQ518" s="10">
        <v>0.18412000000000001</v>
      </c>
      <c r="AR518" s="10">
        <v>0.65037999999999996</v>
      </c>
      <c r="AS518" s="10">
        <v>1.0980000000000001</v>
      </c>
      <c r="AT518" s="10">
        <v>0.13492000000000001</v>
      </c>
    </row>
    <row r="519" spans="1:46" hidden="1">
      <c r="A519" s="10" t="s">
        <v>1493</v>
      </c>
      <c r="B519" s="10" t="e">
        <v>#N/A</v>
      </c>
      <c r="C519" s="10">
        <v>0.68179999999999996</v>
      </c>
      <c r="D519" s="10">
        <v>0.99816000000000005</v>
      </c>
      <c r="E519" s="10">
        <v>0.95948</v>
      </c>
      <c r="F519" s="10">
        <v>-5.9671000000000002E-2</v>
      </c>
      <c r="G519" s="10">
        <v>0.85318000000000005</v>
      </c>
      <c r="H519" s="10">
        <v>0.99145000000000005</v>
      </c>
      <c r="I519" s="10">
        <v>0.98123000000000005</v>
      </c>
      <c r="J519" s="10">
        <v>-2.733E-2</v>
      </c>
      <c r="K519" s="10">
        <v>0.28849000000000002</v>
      </c>
      <c r="L519" s="10">
        <v>0.80674000000000001</v>
      </c>
      <c r="M519" s="10">
        <v>1.1196999999999999</v>
      </c>
      <c r="N519" s="10">
        <v>0.16314000000000001</v>
      </c>
      <c r="O519" s="10">
        <v>0.91313999999999995</v>
      </c>
      <c r="P519" s="10">
        <v>0.99760000000000004</v>
      </c>
      <c r="Q519" s="10">
        <v>0.99677000000000004</v>
      </c>
      <c r="R519" s="10">
        <v>-4.6658000000000003E-3</v>
      </c>
      <c r="S519" s="10">
        <v>0.72931999999999997</v>
      </c>
      <c r="T519" s="10">
        <v>0.86938000000000004</v>
      </c>
      <c r="U519" s="10">
        <v>0.96016999999999997</v>
      </c>
      <c r="V519" s="10">
        <v>-5.8633999999999999E-2</v>
      </c>
      <c r="W519" s="10">
        <v>0.29393000000000002</v>
      </c>
      <c r="X519" s="10">
        <v>0.55237999999999998</v>
      </c>
      <c r="Y519" s="10">
        <v>0.85579000000000005</v>
      </c>
      <c r="Z519" s="10">
        <v>-0.22466</v>
      </c>
      <c r="AA519" s="10">
        <v>0.87370000000000003</v>
      </c>
      <c r="AB519" s="10">
        <v>0.92717000000000005</v>
      </c>
      <c r="AC519" s="10">
        <v>0.97938999999999998</v>
      </c>
      <c r="AD519" s="10">
        <v>-3.0043E-2</v>
      </c>
      <c r="AE519" s="10">
        <v>5.4907999999999998E-2</v>
      </c>
      <c r="AF519" s="10">
        <v>0.13258</v>
      </c>
      <c r="AG519" s="10">
        <v>1.1880999999999999</v>
      </c>
      <c r="AH519" s="10">
        <v>0.24864</v>
      </c>
      <c r="AI519" s="10">
        <v>0.27965000000000001</v>
      </c>
      <c r="AJ519" s="10">
        <v>0.54851000000000005</v>
      </c>
      <c r="AK519" s="10">
        <v>0.88254999999999995</v>
      </c>
      <c r="AL519" s="10">
        <v>-0.18024999999999999</v>
      </c>
      <c r="AM519" s="10">
        <v>0.95948</v>
      </c>
      <c r="AN519" s="10">
        <v>0.99887000000000004</v>
      </c>
      <c r="AO519" s="10">
        <v>1.02</v>
      </c>
      <c r="AP519" s="10">
        <v>2.8568E-2</v>
      </c>
      <c r="AQ519" s="10">
        <v>0.70601000000000003</v>
      </c>
      <c r="AR519" s="10">
        <v>0.95681000000000005</v>
      </c>
      <c r="AS519" s="10">
        <v>0.95542000000000005</v>
      </c>
      <c r="AT519" s="10">
        <v>-6.5792000000000003E-2</v>
      </c>
    </row>
    <row r="520" spans="1:46" hidden="1">
      <c r="A520" s="10" t="s">
        <v>1194</v>
      </c>
      <c r="B520" s="10" t="e">
        <v>#N/A</v>
      </c>
      <c r="C520" s="10">
        <v>0.68322000000000005</v>
      </c>
      <c r="D520" s="10">
        <v>0.99816000000000005</v>
      </c>
      <c r="E520" s="10">
        <v>0.84936999999999996</v>
      </c>
      <c r="F520" s="10">
        <v>-0.23554</v>
      </c>
      <c r="G520" s="10">
        <v>0.28954000000000002</v>
      </c>
      <c r="H520" s="10">
        <v>0.89831000000000005</v>
      </c>
      <c r="I520" s="10">
        <v>1.0907</v>
      </c>
      <c r="J520" s="10">
        <v>0.12519</v>
      </c>
      <c r="K520" s="10">
        <v>0.71653999999999995</v>
      </c>
      <c r="L520" s="10">
        <v>0.92357</v>
      </c>
      <c r="M520" s="10">
        <v>0.85797000000000001</v>
      </c>
      <c r="N520" s="10">
        <v>-0.221</v>
      </c>
      <c r="O520" s="10">
        <v>0.92911999999999995</v>
      </c>
      <c r="P520" s="10">
        <v>0.99760000000000004</v>
      </c>
      <c r="Q520" s="10">
        <v>0.89010999999999996</v>
      </c>
      <c r="R520" s="10">
        <v>-0.16794999999999999</v>
      </c>
      <c r="S520" s="10">
        <v>0.33677000000000001</v>
      </c>
      <c r="T520" s="10">
        <v>0.62826000000000004</v>
      </c>
      <c r="U520" s="10">
        <v>0.76554999999999995</v>
      </c>
      <c r="V520" s="10">
        <v>-0.38542999999999999</v>
      </c>
      <c r="W520" s="10">
        <v>3.9903000000000001E-2</v>
      </c>
      <c r="X520" s="10">
        <v>0.21321000000000001</v>
      </c>
      <c r="Y520" s="10">
        <v>0.62710999999999995</v>
      </c>
      <c r="Z520" s="10">
        <v>-0.67320000000000002</v>
      </c>
      <c r="AA520" s="10">
        <v>3.3161999999999997E-2</v>
      </c>
      <c r="AB520" s="10">
        <v>0.17097000000000001</v>
      </c>
      <c r="AC520" s="10">
        <v>0.39943000000000001</v>
      </c>
      <c r="AD520" s="10">
        <v>-1.3240000000000001</v>
      </c>
      <c r="AE520" s="10">
        <v>1.7212999999999999E-2</v>
      </c>
      <c r="AF520" s="10">
        <v>5.8632999999999998E-2</v>
      </c>
      <c r="AG520" s="10">
        <v>0.44375999999999999</v>
      </c>
      <c r="AH520" s="10">
        <v>-1.1720999999999999</v>
      </c>
      <c r="AI520" s="10">
        <v>0.11584</v>
      </c>
      <c r="AJ520" s="10">
        <v>0.32856000000000002</v>
      </c>
      <c r="AK520" s="10">
        <v>0.69399</v>
      </c>
      <c r="AL520" s="10">
        <v>-0.52700999999999998</v>
      </c>
      <c r="AM520" s="10">
        <v>7.6876000000000002E-3</v>
      </c>
      <c r="AN520" s="10">
        <v>0.23608000000000001</v>
      </c>
      <c r="AO520" s="10">
        <v>0.57004999999999995</v>
      </c>
      <c r="AP520" s="10">
        <v>-0.81083000000000005</v>
      </c>
      <c r="AQ520" s="10">
        <v>3.8266000000000001E-2</v>
      </c>
      <c r="AR520" s="10">
        <v>0.39062999999999998</v>
      </c>
      <c r="AS520" s="10">
        <v>0.62070999999999998</v>
      </c>
      <c r="AT520" s="10">
        <v>-0.68801999999999996</v>
      </c>
    </row>
    <row r="521" spans="1:46" hidden="1">
      <c r="A521" s="10" t="s">
        <v>963</v>
      </c>
      <c r="B521" s="10" t="e">
        <v>#N/A</v>
      </c>
      <c r="C521" s="10">
        <v>0.68428999999999995</v>
      </c>
      <c r="D521" s="10">
        <v>0.99816000000000005</v>
      </c>
      <c r="E521" s="10">
        <v>1.0336000000000001</v>
      </c>
      <c r="F521" s="10">
        <v>4.7642999999999998E-2</v>
      </c>
      <c r="G521" s="10">
        <v>0.33942</v>
      </c>
      <c r="H521" s="10">
        <v>0.89831000000000005</v>
      </c>
      <c r="I521" s="10">
        <v>0.82106999999999997</v>
      </c>
      <c r="J521" s="10">
        <v>-0.28443000000000002</v>
      </c>
      <c r="K521" s="10">
        <v>0.58577000000000001</v>
      </c>
      <c r="L521" s="10">
        <v>0.88790000000000002</v>
      </c>
      <c r="M521" s="10">
        <v>0.94186000000000003</v>
      </c>
      <c r="N521" s="10">
        <v>-8.6416999999999994E-2</v>
      </c>
      <c r="O521" s="10">
        <v>0.73912999999999995</v>
      </c>
      <c r="P521" s="10">
        <v>0.97506000000000004</v>
      </c>
      <c r="Q521" s="10">
        <v>0.98243999999999998</v>
      </c>
      <c r="R521" s="10">
        <v>-2.5552999999999999E-2</v>
      </c>
      <c r="S521" s="10">
        <v>0.45646999999999999</v>
      </c>
      <c r="T521" s="10">
        <v>0.71645999999999999</v>
      </c>
      <c r="U521" s="10">
        <v>0.88553999999999999</v>
      </c>
      <c r="V521" s="10">
        <v>-0.17538000000000001</v>
      </c>
      <c r="W521" s="10">
        <v>5.3858999999999997E-2</v>
      </c>
      <c r="X521" s="10">
        <v>0.24861</v>
      </c>
      <c r="Y521" s="10">
        <v>0.81672</v>
      </c>
      <c r="Z521" s="10">
        <v>-0.29209000000000002</v>
      </c>
      <c r="AA521" s="10">
        <v>0.26913999999999999</v>
      </c>
      <c r="AB521" s="10">
        <v>0.49603000000000003</v>
      </c>
      <c r="AC521" s="10">
        <v>0.86770999999999998</v>
      </c>
      <c r="AD521" s="10">
        <v>-0.20472000000000001</v>
      </c>
      <c r="AE521" s="10">
        <v>3.7027999999999998E-2</v>
      </c>
      <c r="AF521" s="10">
        <v>9.9131999999999998E-2</v>
      </c>
      <c r="AG521" s="10">
        <v>0.79327000000000003</v>
      </c>
      <c r="AH521" s="10">
        <v>-0.33411999999999997</v>
      </c>
      <c r="AI521" s="10">
        <v>0.26036999999999999</v>
      </c>
      <c r="AJ521" s="10">
        <v>0.53119000000000005</v>
      </c>
      <c r="AK521" s="10">
        <v>0.75682000000000005</v>
      </c>
      <c r="AL521" s="10">
        <v>-0.40198</v>
      </c>
      <c r="AM521" s="10">
        <v>3.5991000000000002E-2</v>
      </c>
      <c r="AN521" s="10">
        <v>0.31563999999999998</v>
      </c>
      <c r="AO521" s="10">
        <v>0.80981000000000003</v>
      </c>
      <c r="AP521" s="10">
        <v>-0.30434</v>
      </c>
      <c r="AQ521" s="10">
        <v>0.29318</v>
      </c>
      <c r="AR521" s="10">
        <v>0.75915999999999995</v>
      </c>
      <c r="AS521" s="10">
        <v>0.78202000000000005</v>
      </c>
      <c r="AT521" s="10">
        <v>-0.35472999999999999</v>
      </c>
    </row>
    <row r="522" spans="1:46" hidden="1">
      <c r="A522" s="10" t="s">
        <v>1196</v>
      </c>
      <c r="B522" s="10" t="e">
        <v>#N/A</v>
      </c>
      <c r="C522" s="10">
        <v>0.68484999999999996</v>
      </c>
      <c r="D522" s="10">
        <v>0.99816000000000005</v>
      </c>
      <c r="E522" s="10">
        <v>0.97897000000000001</v>
      </c>
      <c r="F522" s="10">
        <v>-3.0665999999999999E-2</v>
      </c>
      <c r="G522" s="10">
        <v>0.66625999999999996</v>
      </c>
      <c r="H522" s="10">
        <v>0.96780999999999995</v>
      </c>
      <c r="I522" s="10">
        <v>0.91849000000000003</v>
      </c>
      <c r="J522" s="10">
        <v>-0.12267</v>
      </c>
      <c r="K522" s="10">
        <v>0.58177999999999996</v>
      </c>
      <c r="L522" s="10">
        <v>0.88790000000000002</v>
      </c>
      <c r="M522" s="10">
        <v>0.71575999999999995</v>
      </c>
      <c r="N522" s="10">
        <v>-0.48244999999999999</v>
      </c>
      <c r="O522" s="10">
        <v>0.51505000000000001</v>
      </c>
      <c r="P522" s="10">
        <v>0.91818</v>
      </c>
      <c r="Q522" s="10">
        <v>0.70132000000000005</v>
      </c>
      <c r="R522" s="10">
        <v>-0.51185999999999998</v>
      </c>
      <c r="S522" s="10">
        <v>0.40355999999999997</v>
      </c>
      <c r="T522" s="10">
        <v>0.67435</v>
      </c>
      <c r="U522" s="10">
        <v>0.66037000000000001</v>
      </c>
      <c r="V522" s="10">
        <v>-0.59865999999999997</v>
      </c>
      <c r="W522" s="10">
        <v>0.23766000000000001</v>
      </c>
      <c r="X522" s="10">
        <v>0.50795000000000001</v>
      </c>
      <c r="Y522" s="10">
        <v>1.3075000000000001</v>
      </c>
      <c r="Z522" s="10">
        <v>0.38675999999999999</v>
      </c>
      <c r="AA522" s="10">
        <v>0.33117000000000002</v>
      </c>
      <c r="AB522" s="10">
        <v>0.56781999999999999</v>
      </c>
      <c r="AC522" s="10">
        <v>1.1835</v>
      </c>
      <c r="AD522" s="10">
        <v>0.24306</v>
      </c>
      <c r="AE522" s="10">
        <v>0.83575999999999995</v>
      </c>
      <c r="AF522" s="10">
        <v>0.88153000000000004</v>
      </c>
      <c r="AG522" s="10">
        <v>0.95540999999999998</v>
      </c>
      <c r="AH522" s="10">
        <v>-6.5800999999999998E-2</v>
      </c>
      <c r="AI522" s="10">
        <v>0.44538</v>
      </c>
      <c r="AJ522" s="10">
        <v>0.67025999999999997</v>
      </c>
      <c r="AK522" s="10">
        <v>1.1449</v>
      </c>
      <c r="AL522" s="10">
        <v>0.19516</v>
      </c>
      <c r="AM522" s="10">
        <v>0.77861000000000002</v>
      </c>
      <c r="AN522" s="10">
        <v>0.98380999999999996</v>
      </c>
      <c r="AO522" s="10">
        <v>0.90849999999999997</v>
      </c>
      <c r="AP522" s="10">
        <v>-0.13844999999999999</v>
      </c>
      <c r="AQ522" s="10">
        <v>0.90437000000000001</v>
      </c>
      <c r="AR522" s="10">
        <v>0.98109999999999997</v>
      </c>
      <c r="AS522" s="10">
        <v>0.85531999999999997</v>
      </c>
      <c r="AT522" s="10">
        <v>-0.22547</v>
      </c>
    </row>
    <row r="523" spans="1:46" hidden="1">
      <c r="A523" s="10" t="s">
        <v>1481</v>
      </c>
      <c r="B523" s="10" t="e">
        <v>#N/A</v>
      </c>
      <c r="C523" s="10">
        <v>0.68659999999999999</v>
      </c>
      <c r="D523" s="10">
        <v>0.99816000000000005</v>
      </c>
      <c r="E523" s="10">
        <v>1.0338000000000001</v>
      </c>
      <c r="F523" s="10">
        <v>4.8002000000000003E-2</v>
      </c>
      <c r="G523" s="10">
        <v>0.30820999999999998</v>
      </c>
      <c r="H523" s="10">
        <v>0.89831000000000005</v>
      </c>
      <c r="I523" s="10">
        <v>1.0321</v>
      </c>
      <c r="J523" s="10">
        <v>4.5622000000000003E-2</v>
      </c>
      <c r="K523" s="10">
        <v>0.16183</v>
      </c>
      <c r="L523" s="10">
        <v>0.72111000000000003</v>
      </c>
      <c r="M523" s="10">
        <v>1.0477000000000001</v>
      </c>
      <c r="N523" s="10">
        <v>6.7278000000000004E-2</v>
      </c>
      <c r="O523" s="10">
        <v>0.46703</v>
      </c>
      <c r="P523" s="10">
        <v>0.90092000000000005</v>
      </c>
      <c r="Q523" s="10">
        <v>1.0282</v>
      </c>
      <c r="R523" s="10">
        <v>4.0183000000000003E-2</v>
      </c>
      <c r="S523" s="10">
        <v>0.88034000000000001</v>
      </c>
      <c r="T523" s="10">
        <v>0.94796000000000002</v>
      </c>
      <c r="U523" s="10">
        <v>1.0049999999999999</v>
      </c>
      <c r="V523" s="10">
        <v>7.1462000000000001E-3</v>
      </c>
      <c r="W523" s="10">
        <v>4.6268999999999998E-2</v>
      </c>
      <c r="X523" s="10">
        <v>0.23380000000000001</v>
      </c>
      <c r="Y523" s="10">
        <v>1.0610999999999999</v>
      </c>
      <c r="Z523" s="10">
        <v>8.5569000000000006E-2</v>
      </c>
      <c r="AA523" s="10">
        <v>6.8516999999999995E-2</v>
      </c>
      <c r="AB523" s="10">
        <v>0.22747000000000001</v>
      </c>
      <c r="AC523" s="10">
        <v>1.0988</v>
      </c>
      <c r="AD523" s="10">
        <v>0.13596</v>
      </c>
      <c r="AE523" s="10">
        <v>0.12211</v>
      </c>
      <c r="AF523" s="10">
        <v>0.23053000000000001</v>
      </c>
      <c r="AG523" s="10">
        <v>1.1099000000000001</v>
      </c>
      <c r="AH523" s="10">
        <v>0.15049000000000001</v>
      </c>
      <c r="AI523" s="10">
        <v>3.3265999999999997E-2</v>
      </c>
      <c r="AJ523" s="10">
        <v>0.17385</v>
      </c>
      <c r="AK523" s="10">
        <v>1.0708</v>
      </c>
      <c r="AL523" s="10">
        <v>9.8635E-2</v>
      </c>
      <c r="AM523" s="10">
        <v>0.31934000000000001</v>
      </c>
      <c r="AN523" s="10">
        <v>0.73001000000000005</v>
      </c>
      <c r="AO523" s="10">
        <v>0.95247000000000004</v>
      </c>
      <c r="AP523" s="10">
        <v>-7.0255999999999999E-2</v>
      </c>
      <c r="AQ523" s="10">
        <v>0.20637</v>
      </c>
      <c r="AR523" s="10">
        <v>0.67830000000000001</v>
      </c>
      <c r="AS523" s="10">
        <v>1.0683</v>
      </c>
      <c r="AT523" s="10">
        <v>9.5300999999999997E-2</v>
      </c>
    </row>
    <row r="524" spans="1:46" hidden="1">
      <c r="A524" s="10" t="s">
        <v>1004</v>
      </c>
      <c r="B524" s="10" t="e">
        <v>#N/A</v>
      </c>
      <c r="C524" s="10">
        <v>0.68708999999999998</v>
      </c>
      <c r="D524" s="10">
        <v>0.99816000000000005</v>
      </c>
      <c r="E524" s="10">
        <v>1.0319</v>
      </c>
      <c r="F524" s="10">
        <v>4.5325999999999998E-2</v>
      </c>
      <c r="G524" s="10">
        <v>0.25041000000000002</v>
      </c>
      <c r="H524" s="10">
        <v>0.89831000000000005</v>
      </c>
      <c r="I524" s="10">
        <v>0.83455999999999997</v>
      </c>
      <c r="J524" s="10">
        <v>-0.26090999999999998</v>
      </c>
      <c r="K524" s="10">
        <v>0.76207999999999998</v>
      </c>
      <c r="L524" s="10">
        <v>0.93147999999999997</v>
      </c>
      <c r="M524" s="10">
        <v>0.94493000000000005</v>
      </c>
      <c r="N524" s="10">
        <v>-8.1719E-2</v>
      </c>
      <c r="O524" s="10">
        <v>0.91408999999999996</v>
      </c>
      <c r="P524" s="10">
        <v>0.99760000000000004</v>
      </c>
      <c r="Q524" s="10">
        <v>0.99075000000000002</v>
      </c>
      <c r="R524" s="10">
        <v>-1.3412E-2</v>
      </c>
      <c r="S524" s="10">
        <v>4.2014999999999997E-2</v>
      </c>
      <c r="T524" s="10">
        <v>0.20877000000000001</v>
      </c>
      <c r="U524" s="10">
        <v>1.1769000000000001</v>
      </c>
      <c r="V524" s="10">
        <v>0.23497999999999999</v>
      </c>
      <c r="W524" s="10">
        <v>2.5948999999999998E-3</v>
      </c>
      <c r="X524" s="10">
        <v>5.6793999999999997E-2</v>
      </c>
      <c r="Y524" s="10">
        <v>1.4463999999999999</v>
      </c>
      <c r="Z524" s="10">
        <v>0.53247999999999995</v>
      </c>
      <c r="AA524" s="10">
        <v>0.89022999999999997</v>
      </c>
      <c r="AB524" s="10">
        <v>0.93818999999999997</v>
      </c>
      <c r="AC524" s="10">
        <v>0.96004999999999996</v>
      </c>
      <c r="AD524" s="10">
        <v>-5.8812999999999997E-2</v>
      </c>
      <c r="AE524" s="10">
        <v>1.307E-3</v>
      </c>
      <c r="AF524" s="10">
        <v>1.1471E-2</v>
      </c>
      <c r="AG524" s="10">
        <v>0.49203000000000002</v>
      </c>
      <c r="AH524" s="10">
        <v>-1.0232000000000001</v>
      </c>
      <c r="AI524" s="10">
        <v>3.6857000000000001E-2</v>
      </c>
      <c r="AJ524" s="10">
        <v>0.17912</v>
      </c>
      <c r="AK524" s="10">
        <v>0.67630000000000001</v>
      </c>
      <c r="AL524" s="10">
        <v>-0.56425999999999998</v>
      </c>
      <c r="AM524" s="10">
        <v>0.91737999999999997</v>
      </c>
      <c r="AN524" s="10">
        <v>0.99709999999999999</v>
      </c>
      <c r="AO524" s="10">
        <v>0.96436999999999995</v>
      </c>
      <c r="AP524" s="10">
        <v>-5.2347999999999999E-2</v>
      </c>
      <c r="AQ524" s="10">
        <v>0.67913000000000001</v>
      </c>
      <c r="AR524" s="10">
        <v>0.95209999999999995</v>
      </c>
      <c r="AS524" s="10">
        <v>0.92827999999999999</v>
      </c>
      <c r="AT524" s="10">
        <v>-0.10736</v>
      </c>
    </row>
    <row r="525" spans="1:46" hidden="1">
      <c r="A525" s="10" t="s">
        <v>1011</v>
      </c>
      <c r="B525" s="10" t="e">
        <v>#N/A</v>
      </c>
      <c r="C525" s="10">
        <v>0.68713000000000002</v>
      </c>
      <c r="D525" s="10">
        <v>0.99816000000000005</v>
      </c>
      <c r="E525" s="10">
        <v>0.93567</v>
      </c>
      <c r="F525" s="10">
        <v>-9.5935000000000006E-2</v>
      </c>
      <c r="G525" s="10">
        <v>0.30792999999999998</v>
      </c>
      <c r="H525" s="10">
        <v>0.89831000000000005</v>
      </c>
      <c r="I525" s="10">
        <v>0.72689999999999999</v>
      </c>
      <c r="J525" s="10">
        <v>-0.46017000000000002</v>
      </c>
      <c r="K525" s="10">
        <v>0.58767000000000003</v>
      </c>
      <c r="L525" s="10">
        <v>0.88790000000000002</v>
      </c>
      <c r="M525" s="10">
        <v>0.92215999999999998</v>
      </c>
      <c r="N525" s="10">
        <v>-0.11691</v>
      </c>
      <c r="O525" s="10">
        <v>0.85602999999999996</v>
      </c>
      <c r="P525" s="10">
        <v>0.98365999999999998</v>
      </c>
      <c r="Q525" s="10">
        <v>1.2215</v>
      </c>
      <c r="R525" s="10">
        <v>0.28867999999999999</v>
      </c>
      <c r="S525" s="10">
        <v>0.61341000000000001</v>
      </c>
      <c r="T525" s="10">
        <v>0.82984000000000002</v>
      </c>
      <c r="U525" s="10">
        <v>0.86319000000000001</v>
      </c>
      <c r="V525" s="10">
        <v>-0.21224999999999999</v>
      </c>
      <c r="W525" s="10">
        <v>0.81701000000000001</v>
      </c>
      <c r="X525" s="10">
        <v>0.88983000000000001</v>
      </c>
      <c r="Y525" s="10">
        <v>1.1111</v>
      </c>
      <c r="Z525" s="10">
        <v>0.15195</v>
      </c>
      <c r="AA525" s="10">
        <v>0.5282</v>
      </c>
      <c r="AB525" s="10">
        <v>0.72484000000000004</v>
      </c>
      <c r="AC525" s="10">
        <v>0.86626999999999998</v>
      </c>
      <c r="AD525" s="10">
        <v>-0.20712</v>
      </c>
      <c r="AE525" s="10">
        <v>0.19169</v>
      </c>
      <c r="AF525" s="10">
        <v>0.32005</v>
      </c>
      <c r="AG525" s="10">
        <v>0.64758000000000004</v>
      </c>
      <c r="AH525" s="10">
        <v>-0.62687000000000004</v>
      </c>
      <c r="AI525" s="10">
        <v>0.88192000000000004</v>
      </c>
      <c r="AJ525" s="10">
        <v>0.94642000000000004</v>
      </c>
      <c r="AK525" s="10">
        <v>1.3945000000000001</v>
      </c>
      <c r="AL525" s="10">
        <v>0.47978999999999999</v>
      </c>
      <c r="AM525" s="10">
        <v>0.22034000000000001</v>
      </c>
      <c r="AN525" s="10">
        <v>0.63216000000000006</v>
      </c>
      <c r="AO525" s="10">
        <v>1.2818000000000001</v>
      </c>
      <c r="AP525" s="10">
        <v>0.35813</v>
      </c>
      <c r="AQ525" s="10">
        <v>0.44943</v>
      </c>
      <c r="AR525" s="10">
        <v>0.83057999999999998</v>
      </c>
      <c r="AS525" s="10">
        <v>0.82011000000000001</v>
      </c>
      <c r="AT525" s="10">
        <v>-0.28610999999999998</v>
      </c>
    </row>
    <row r="526" spans="1:46">
      <c r="A526" s="10" t="s">
        <v>146</v>
      </c>
      <c r="B526" s="10" t="s">
        <v>147</v>
      </c>
      <c r="C526" s="10">
        <v>0.68808000000000002</v>
      </c>
      <c r="D526" s="10">
        <v>0.99816000000000005</v>
      </c>
      <c r="E526" s="10">
        <v>1.0128999999999999</v>
      </c>
      <c r="F526" s="10">
        <v>1.8516000000000001E-2</v>
      </c>
      <c r="G526" s="10">
        <v>0.77964999999999995</v>
      </c>
      <c r="H526" s="10">
        <v>0.98365999999999998</v>
      </c>
      <c r="I526" s="10">
        <v>0.98702000000000001</v>
      </c>
      <c r="J526" s="10">
        <v>-1.8849000000000001E-2</v>
      </c>
      <c r="K526" s="10">
        <v>0.20313000000000001</v>
      </c>
      <c r="L526" s="10">
        <v>0.74761999999999995</v>
      </c>
      <c r="M526" s="10">
        <v>0.94835000000000003</v>
      </c>
      <c r="N526" s="10">
        <v>-7.6507000000000006E-2</v>
      </c>
      <c r="O526" s="10">
        <v>2.2475999999999999E-2</v>
      </c>
      <c r="P526" s="10">
        <v>0.24154</v>
      </c>
      <c r="Q526" s="10">
        <v>1.0944</v>
      </c>
      <c r="R526" s="10">
        <v>0.13016</v>
      </c>
      <c r="S526" s="10">
        <v>0.71023999999999998</v>
      </c>
      <c r="T526" s="10">
        <v>0.86312999999999995</v>
      </c>
      <c r="U526" s="10">
        <v>0.98768</v>
      </c>
      <c r="V526" s="10">
        <v>-1.7887E-2</v>
      </c>
      <c r="W526" s="10">
        <v>2.4789E-3</v>
      </c>
      <c r="X526" s="10">
        <v>5.6793999999999997E-2</v>
      </c>
      <c r="Y526" s="10">
        <v>1.0730999999999999</v>
      </c>
      <c r="Z526" s="10">
        <v>0.10185</v>
      </c>
      <c r="AA526" s="10">
        <v>0.98712</v>
      </c>
      <c r="AB526" s="10">
        <v>0.99102000000000001</v>
      </c>
      <c r="AC526" s="10">
        <v>1.002</v>
      </c>
      <c r="AD526" s="10">
        <v>2.8687000000000001E-3</v>
      </c>
      <c r="AE526" s="10">
        <v>5.6867999999999997E-3</v>
      </c>
      <c r="AF526" s="10">
        <v>3.0342999999999998E-2</v>
      </c>
      <c r="AG526" s="10">
        <v>0.93937000000000004</v>
      </c>
      <c r="AH526" s="10">
        <v>-9.0242000000000003E-2</v>
      </c>
      <c r="AI526" s="10">
        <v>0.24237</v>
      </c>
      <c r="AJ526" s="10">
        <v>0.51578999999999997</v>
      </c>
      <c r="AK526" s="10">
        <v>1.0446</v>
      </c>
      <c r="AL526" s="10">
        <v>6.2947000000000003E-2</v>
      </c>
      <c r="AM526" s="10">
        <v>0.98431999999999997</v>
      </c>
      <c r="AN526" s="10">
        <v>0.99887000000000004</v>
      </c>
      <c r="AO526" s="10">
        <v>0.99831000000000003</v>
      </c>
      <c r="AP526" s="10">
        <v>-2.4421E-3</v>
      </c>
      <c r="AQ526" s="10">
        <v>0.93820999999999999</v>
      </c>
      <c r="AR526" s="10">
        <v>0.98109999999999997</v>
      </c>
      <c r="AS526" s="10">
        <v>1.0028999999999999</v>
      </c>
      <c r="AT526" s="10">
        <v>4.1200999999999998E-3</v>
      </c>
    </row>
    <row r="527" spans="1:46">
      <c r="A527" s="10" t="s">
        <v>35</v>
      </c>
      <c r="B527" s="10" t="s">
        <v>36</v>
      </c>
      <c r="C527" s="10">
        <v>0.68808999999999998</v>
      </c>
      <c r="D527" s="10">
        <v>0.99816000000000005</v>
      </c>
      <c r="E527" s="10">
        <v>0.88619000000000003</v>
      </c>
      <c r="F527" s="10">
        <v>-0.17430999999999999</v>
      </c>
      <c r="G527" s="10">
        <v>0.47659000000000001</v>
      </c>
      <c r="H527" s="10">
        <v>0.90447999999999995</v>
      </c>
      <c r="I527" s="10">
        <v>1.0335000000000001</v>
      </c>
      <c r="J527" s="10">
        <v>4.7484999999999999E-2</v>
      </c>
      <c r="K527" s="10">
        <v>0.72501000000000004</v>
      </c>
      <c r="L527" s="10">
        <v>0.92815000000000003</v>
      </c>
      <c r="M527" s="10">
        <v>0.89420999999999995</v>
      </c>
      <c r="N527" s="10">
        <v>-0.16131999999999999</v>
      </c>
      <c r="O527" s="10">
        <v>0.88915999999999995</v>
      </c>
      <c r="P527" s="10">
        <v>0.99760000000000004</v>
      </c>
      <c r="Q527" s="10">
        <v>0.91568000000000005</v>
      </c>
      <c r="R527" s="10">
        <v>-0.12708</v>
      </c>
      <c r="S527" s="10">
        <v>0.18881000000000001</v>
      </c>
      <c r="T527" s="10">
        <v>0.48180000000000001</v>
      </c>
      <c r="U527" s="10">
        <v>0.78741000000000005</v>
      </c>
      <c r="V527" s="10">
        <v>-0.34482000000000002</v>
      </c>
      <c r="W527" s="10">
        <v>8.2190000000000006E-3</v>
      </c>
      <c r="X527" s="10">
        <v>0.10181999999999999</v>
      </c>
      <c r="Y527" s="10">
        <v>0.62114999999999998</v>
      </c>
      <c r="Z527" s="10">
        <v>-0.68698999999999999</v>
      </c>
      <c r="AA527" s="10">
        <v>1.9377999999999999E-2</v>
      </c>
      <c r="AB527" s="10">
        <v>0.13327</v>
      </c>
      <c r="AC527" s="10">
        <v>0.41150999999999999</v>
      </c>
      <c r="AD527" s="10">
        <v>-1.2809999999999999</v>
      </c>
      <c r="AE527" s="10">
        <v>7.8347999999999994E-3</v>
      </c>
      <c r="AF527" s="10">
        <v>3.6360999999999997E-2</v>
      </c>
      <c r="AG527" s="10">
        <v>0.44397999999999999</v>
      </c>
      <c r="AH527" s="10">
        <v>-1.1714</v>
      </c>
      <c r="AI527" s="10">
        <v>3.0802E-2</v>
      </c>
      <c r="AJ527" s="10">
        <v>0.16667999999999999</v>
      </c>
      <c r="AK527" s="10">
        <v>0.64342999999999995</v>
      </c>
      <c r="AL527" s="10">
        <v>-0.63614000000000004</v>
      </c>
      <c r="AM527" s="10">
        <v>2.2405999999999999E-2</v>
      </c>
      <c r="AN527" s="10">
        <v>0.24421999999999999</v>
      </c>
      <c r="AO527" s="10">
        <v>0.67027999999999999</v>
      </c>
      <c r="AP527" s="10">
        <v>-0.57716999999999996</v>
      </c>
      <c r="AQ527" s="10">
        <v>6.2488000000000002E-2</v>
      </c>
      <c r="AR527" s="10">
        <v>0.43343999999999999</v>
      </c>
      <c r="AS527" s="10">
        <v>0.72238999999999998</v>
      </c>
      <c r="AT527" s="10">
        <v>-0.46914</v>
      </c>
    </row>
    <row r="528" spans="1:46" hidden="1">
      <c r="A528" s="10" t="s">
        <v>1649</v>
      </c>
      <c r="B528" s="10" t="e">
        <v>#N/A</v>
      </c>
      <c r="C528" s="10">
        <v>0.68974999999999997</v>
      </c>
      <c r="D528" s="10">
        <v>0.99816000000000005</v>
      </c>
      <c r="E528" s="10">
        <v>1.0143</v>
      </c>
      <c r="F528" s="10">
        <v>2.0553999999999999E-2</v>
      </c>
      <c r="G528" s="10">
        <v>0.77054</v>
      </c>
      <c r="H528" s="10">
        <v>0.97790999999999995</v>
      </c>
      <c r="I528" s="10">
        <v>1.0076000000000001</v>
      </c>
      <c r="J528" s="10">
        <v>1.0859000000000001E-2</v>
      </c>
      <c r="K528" s="10">
        <v>0.44503999999999999</v>
      </c>
      <c r="L528" s="10">
        <v>0.85848000000000002</v>
      </c>
      <c r="M528" s="10">
        <v>0.96938999999999997</v>
      </c>
      <c r="N528" s="10">
        <v>-4.4851000000000002E-2</v>
      </c>
      <c r="O528" s="10">
        <v>3.5067000000000001E-2</v>
      </c>
      <c r="P528" s="10">
        <v>0.29679</v>
      </c>
      <c r="Q528" s="10">
        <v>1.0786</v>
      </c>
      <c r="R528" s="10">
        <v>0.10922</v>
      </c>
      <c r="S528" s="10">
        <v>0.85326999999999997</v>
      </c>
      <c r="T528" s="10">
        <v>0.93272999999999995</v>
      </c>
      <c r="U528" s="10">
        <v>0.99267000000000005</v>
      </c>
      <c r="V528" s="10">
        <v>-1.0612E-2</v>
      </c>
      <c r="W528" s="10">
        <v>1.0835E-3</v>
      </c>
      <c r="X528" s="10">
        <v>4.1334000000000003E-2</v>
      </c>
      <c r="Y528" s="10">
        <v>1.0922000000000001</v>
      </c>
      <c r="Z528" s="10">
        <v>0.12726999999999999</v>
      </c>
      <c r="AA528" s="10">
        <v>0.56398999999999999</v>
      </c>
      <c r="AB528" s="10">
        <v>0.74194000000000004</v>
      </c>
      <c r="AC528" s="10">
        <v>1.0245</v>
      </c>
      <c r="AD528" s="10">
        <v>3.4974999999999999E-2</v>
      </c>
      <c r="AE528" s="10">
        <v>0.12839999999999999</v>
      </c>
      <c r="AF528" s="10">
        <v>0.23838000000000001</v>
      </c>
      <c r="AG528" s="10">
        <v>0.93811</v>
      </c>
      <c r="AH528" s="10">
        <v>-9.2175000000000007E-2</v>
      </c>
      <c r="AI528" s="10">
        <v>0.15778</v>
      </c>
      <c r="AJ528" s="10">
        <v>0.40128999999999998</v>
      </c>
      <c r="AK528" s="10">
        <v>1.0431999999999999</v>
      </c>
      <c r="AL528" s="10">
        <v>6.0994E-2</v>
      </c>
      <c r="AM528" s="10">
        <v>0.16625000000000001</v>
      </c>
      <c r="AN528" s="10">
        <v>0.57367999999999997</v>
      </c>
      <c r="AO528" s="10">
        <v>1.0387999999999999</v>
      </c>
      <c r="AP528" s="10">
        <v>5.4979E-2</v>
      </c>
      <c r="AQ528" s="10">
        <v>0.29407</v>
      </c>
      <c r="AR528" s="10">
        <v>0.75915999999999995</v>
      </c>
      <c r="AS528" s="10">
        <v>1.0483</v>
      </c>
      <c r="AT528" s="10">
        <v>6.8094000000000002E-2</v>
      </c>
    </row>
    <row r="529" spans="1:46" hidden="1">
      <c r="A529" s="10" t="s">
        <v>974</v>
      </c>
      <c r="B529" s="10" t="e">
        <v>#N/A</v>
      </c>
      <c r="C529" s="10">
        <v>0.69113000000000002</v>
      </c>
      <c r="D529" s="10">
        <v>0.99816000000000005</v>
      </c>
      <c r="E529" s="10">
        <v>0.91608999999999996</v>
      </c>
      <c r="F529" s="10">
        <v>-0.12644</v>
      </c>
      <c r="G529" s="10">
        <v>0.58852000000000004</v>
      </c>
      <c r="H529" s="10">
        <v>0.93745000000000001</v>
      </c>
      <c r="I529" s="10">
        <v>0.87778999999999996</v>
      </c>
      <c r="J529" s="10">
        <v>-0.18806</v>
      </c>
      <c r="K529" s="10">
        <v>0.57994000000000001</v>
      </c>
      <c r="L529" s="10">
        <v>0.88790000000000002</v>
      </c>
      <c r="M529" s="10">
        <v>0.87932999999999995</v>
      </c>
      <c r="N529" s="10">
        <v>-0.18551999999999999</v>
      </c>
      <c r="O529" s="10">
        <v>0.41274</v>
      </c>
      <c r="P529" s="10">
        <v>0.89102999999999999</v>
      </c>
      <c r="Q529" s="10">
        <v>1.3191999999999999</v>
      </c>
      <c r="R529" s="10">
        <v>0.39968999999999999</v>
      </c>
      <c r="S529" s="10">
        <v>0.23230000000000001</v>
      </c>
      <c r="T529" s="10">
        <v>0.53649000000000002</v>
      </c>
      <c r="U529" s="10">
        <v>1.3383</v>
      </c>
      <c r="V529" s="10">
        <v>0.4204</v>
      </c>
      <c r="W529" s="10">
        <v>0.31213999999999997</v>
      </c>
      <c r="X529" s="10">
        <v>0.57665999999999995</v>
      </c>
      <c r="Y529" s="10">
        <v>1.3230999999999999</v>
      </c>
      <c r="Z529" s="10">
        <v>0.40390999999999999</v>
      </c>
      <c r="AA529" s="10">
        <v>0.47860999999999998</v>
      </c>
      <c r="AB529" s="10">
        <v>0.69225000000000003</v>
      </c>
      <c r="AC529" s="10">
        <v>0.83867999999999998</v>
      </c>
      <c r="AD529" s="10">
        <v>-0.25380999999999998</v>
      </c>
      <c r="AE529" s="10">
        <v>2.9482999999999999E-2</v>
      </c>
      <c r="AF529" s="10">
        <v>8.5379999999999998E-2</v>
      </c>
      <c r="AG529" s="10">
        <v>0.60753000000000001</v>
      </c>
      <c r="AH529" s="10">
        <v>-0.71897999999999995</v>
      </c>
      <c r="AI529" s="10">
        <v>0.71047000000000005</v>
      </c>
      <c r="AJ529" s="10">
        <v>0.84833999999999998</v>
      </c>
      <c r="AK529" s="10">
        <v>1.2253000000000001</v>
      </c>
      <c r="AL529" s="10">
        <v>0.29315999999999998</v>
      </c>
      <c r="AM529" s="10">
        <v>0.20929</v>
      </c>
      <c r="AN529" s="10">
        <v>0.62136000000000002</v>
      </c>
      <c r="AO529" s="10">
        <v>1.1113</v>
      </c>
      <c r="AP529" s="10">
        <v>0.15218999999999999</v>
      </c>
      <c r="AQ529" s="10">
        <v>0.80886999999999998</v>
      </c>
      <c r="AR529" s="10">
        <v>0.96523000000000003</v>
      </c>
      <c r="AS529" s="10">
        <v>1.0429999999999999</v>
      </c>
      <c r="AT529" s="10">
        <v>6.0739000000000001E-2</v>
      </c>
    </row>
    <row r="530" spans="1:46" hidden="1">
      <c r="A530" s="10" t="s">
        <v>1499</v>
      </c>
      <c r="B530" s="10" t="e">
        <v>#N/A</v>
      </c>
      <c r="C530" s="10">
        <v>0.69164000000000003</v>
      </c>
      <c r="D530" s="10">
        <v>0.99816000000000005</v>
      </c>
      <c r="E530" s="10">
        <v>0.94816999999999996</v>
      </c>
      <c r="F530" s="10">
        <v>-7.6783000000000004E-2</v>
      </c>
      <c r="G530" s="10">
        <v>0.54920999999999998</v>
      </c>
      <c r="H530" s="10">
        <v>0.92098999999999998</v>
      </c>
      <c r="I530" s="10">
        <v>0.89607999999999999</v>
      </c>
      <c r="J530" s="10">
        <v>-0.1583</v>
      </c>
      <c r="K530" s="10">
        <v>0.68879000000000001</v>
      </c>
      <c r="L530" s="10">
        <v>0.91254999999999997</v>
      </c>
      <c r="M530" s="10">
        <v>0.95091000000000003</v>
      </c>
      <c r="N530" s="10">
        <v>-7.2622000000000006E-2</v>
      </c>
      <c r="O530" s="10">
        <v>0.82833000000000001</v>
      </c>
      <c r="P530" s="10">
        <v>0.97506000000000004</v>
      </c>
      <c r="Q530" s="10">
        <v>1.0063</v>
      </c>
      <c r="R530" s="10">
        <v>9.0504999999999995E-3</v>
      </c>
      <c r="S530" s="10">
        <v>0.34072999999999998</v>
      </c>
      <c r="T530" s="10">
        <v>0.63100999999999996</v>
      </c>
      <c r="U530" s="10">
        <v>0.85433000000000003</v>
      </c>
      <c r="V530" s="10">
        <v>-0.22714000000000001</v>
      </c>
      <c r="W530" s="10">
        <v>9.4614000000000004E-2</v>
      </c>
      <c r="X530" s="10">
        <v>0.33959</v>
      </c>
      <c r="Y530" s="10">
        <v>0.80110999999999999</v>
      </c>
      <c r="Z530" s="10">
        <v>-0.31992999999999999</v>
      </c>
      <c r="AA530" s="10">
        <v>0.46572999999999998</v>
      </c>
      <c r="AB530" s="10">
        <v>0.68500000000000005</v>
      </c>
      <c r="AC530" s="10">
        <v>0.89032</v>
      </c>
      <c r="AD530" s="10">
        <v>-0.1676</v>
      </c>
      <c r="AE530" s="10">
        <v>6.1447999999999997E-3</v>
      </c>
      <c r="AF530" s="10">
        <v>3.1678999999999999E-2</v>
      </c>
      <c r="AG530" s="10">
        <v>0.58457000000000003</v>
      </c>
      <c r="AH530" s="10">
        <v>-0.77456000000000003</v>
      </c>
      <c r="AI530" s="10">
        <v>0.34591</v>
      </c>
      <c r="AJ530" s="10">
        <v>0.59067999999999998</v>
      </c>
      <c r="AK530" s="10">
        <v>0.78197000000000005</v>
      </c>
      <c r="AL530" s="10">
        <v>-0.35482000000000002</v>
      </c>
      <c r="AM530" s="10">
        <v>0.18292</v>
      </c>
      <c r="AN530" s="10">
        <v>0.58891000000000004</v>
      </c>
      <c r="AO530" s="10">
        <v>0.80686999999999998</v>
      </c>
      <c r="AP530" s="10">
        <v>-0.30959999999999999</v>
      </c>
      <c r="AQ530" s="10">
        <v>0.29550999999999999</v>
      </c>
      <c r="AR530" s="10">
        <v>0.75915999999999995</v>
      </c>
      <c r="AS530" s="10">
        <v>0.78461000000000003</v>
      </c>
      <c r="AT530" s="10">
        <v>-0.34994999999999998</v>
      </c>
    </row>
    <row r="531" spans="1:46" hidden="1">
      <c r="A531" s="10" t="s">
        <v>1378</v>
      </c>
      <c r="B531" s="10" t="e">
        <v>#N/A</v>
      </c>
      <c r="C531" s="10">
        <v>0.69206000000000001</v>
      </c>
      <c r="D531" s="10">
        <v>0.99816000000000005</v>
      </c>
      <c r="E531" s="10">
        <v>1.0119</v>
      </c>
      <c r="F531" s="10">
        <v>1.7003999999999998E-2</v>
      </c>
      <c r="G531" s="10">
        <v>0.42148999999999998</v>
      </c>
      <c r="H531" s="10">
        <v>0.90447999999999995</v>
      </c>
      <c r="I531" s="10">
        <v>1.0666</v>
      </c>
      <c r="J531" s="10">
        <v>9.3084E-2</v>
      </c>
      <c r="K531" s="10">
        <v>0.77944999999999998</v>
      </c>
      <c r="L531" s="10">
        <v>0.93511</v>
      </c>
      <c r="M531" s="10">
        <v>1.0170999999999999</v>
      </c>
      <c r="N531" s="10">
        <v>2.4459999999999999E-2</v>
      </c>
      <c r="O531" s="10">
        <v>0.78617999999999999</v>
      </c>
      <c r="P531" s="10">
        <v>0.97506000000000004</v>
      </c>
      <c r="Q531" s="10">
        <v>0.98309000000000002</v>
      </c>
      <c r="R531" s="10">
        <v>-2.4611999999999998E-2</v>
      </c>
      <c r="S531" s="10">
        <v>2.2117000000000001E-2</v>
      </c>
      <c r="T531" s="10">
        <v>0.15289</v>
      </c>
      <c r="U531" s="10">
        <v>0.79995000000000005</v>
      </c>
      <c r="V531" s="10">
        <v>-0.32201000000000002</v>
      </c>
      <c r="W531" s="10">
        <v>1.3499000000000001E-2</v>
      </c>
      <c r="X531" s="10">
        <v>0.12486999999999999</v>
      </c>
      <c r="Y531" s="10">
        <v>0.79381999999999997</v>
      </c>
      <c r="Z531" s="10">
        <v>-0.33311000000000002</v>
      </c>
      <c r="AA531" s="10">
        <v>2.0004999999999998E-2</v>
      </c>
      <c r="AB531" s="10">
        <v>0.13481000000000001</v>
      </c>
      <c r="AC531" s="10">
        <v>0.84113000000000004</v>
      </c>
      <c r="AD531" s="10">
        <v>-0.24961</v>
      </c>
      <c r="AE531" s="10">
        <v>0.15734000000000001</v>
      </c>
      <c r="AF531" s="10">
        <v>0.27581</v>
      </c>
      <c r="AG531" s="10">
        <v>0.88248000000000004</v>
      </c>
      <c r="AH531" s="10">
        <v>-0.18035999999999999</v>
      </c>
      <c r="AI531" s="10">
        <v>4.4498999999999998E-4</v>
      </c>
      <c r="AJ531" s="10">
        <v>1.3382E-2</v>
      </c>
      <c r="AK531" s="10">
        <v>1.1946000000000001</v>
      </c>
      <c r="AL531" s="10">
        <v>0.25657999999999997</v>
      </c>
      <c r="AM531" s="10">
        <v>0.85948999999999998</v>
      </c>
      <c r="AN531" s="10">
        <v>0.99248999999999998</v>
      </c>
      <c r="AO531" s="10">
        <v>1.0117</v>
      </c>
      <c r="AP531" s="10">
        <v>1.6766E-2</v>
      </c>
      <c r="AQ531" s="10">
        <v>0.2087</v>
      </c>
      <c r="AR531" s="10">
        <v>0.67830000000000001</v>
      </c>
      <c r="AS531" s="10">
        <v>1.0605</v>
      </c>
      <c r="AT531" s="10">
        <v>8.4778000000000006E-2</v>
      </c>
    </row>
    <row r="532" spans="1:46" hidden="1">
      <c r="A532" s="10" t="s">
        <v>1139</v>
      </c>
      <c r="B532" s="10" t="e">
        <v>#N/A</v>
      </c>
      <c r="C532" s="10">
        <v>0.69433</v>
      </c>
      <c r="D532" s="10">
        <v>0.99816000000000005</v>
      </c>
      <c r="E532" s="10">
        <v>0.98780999999999997</v>
      </c>
      <c r="F532" s="10">
        <v>-1.7691999999999999E-2</v>
      </c>
      <c r="G532" s="10">
        <v>0.73372999999999999</v>
      </c>
      <c r="H532" s="10">
        <v>0.97019999999999995</v>
      </c>
      <c r="I532" s="10">
        <v>0.90715999999999997</v>
      </c>
      <c r="J532" s="10">
        <v>-0.14057</v>
      </c>
      <c r="K532" s="10">
        <v>0.51361000000000001</v>
      </c>
      <c r="L532" s="10">
        <v>0.88631000000000004</v>
      </c>
      <c r="M532" s="10">
        <v>0.71721000000000001</v>
      </c>
      <c r="N532" s="10">
        <v>-0.47953000000000001</v>
      </c>
      <c r="O532" s="10">
        <v>0.42177999999999999</v>
      </c>
      <c r="P532" s="10">
        <v>0.89471000000000001</v>
      </c>
      <c r="Q532" s="10">
        <v>0.68</v>
      </c>
      <c r="R532" s="10">
        <v>-0.55639000000000005</v>
      </c>
      <c r="S532" s="10">
        <v>0.34544000000000002</v>
      </c>
      <c r="T532" s="10">
        <v>0.63665000000000005</v>
      </c>
      <c r="U532" s="10">
        <v>0.65744000000000002</v>
      </c>
      <c r="V532" s="10">
        <v>-0.60507</v>
      </c>
      <c r="W532" s="10">
        <v>0.32818000000000003</v>
      </c>
      <c r="X532" s="10">
        <v>0.59257000000000004</v>
      </c>
      <c r="Y532" s="10">
        <v>1.3116000000000001</v>
      </c>
      <c r="Z532" s="10">
        <v>0.39135999999999999</v>
      </c>
      <c r="AA532" s="10">
        <v>0.37761</v>
      </c>
      <c r="AB532" s="10">
        <v>0.61041999999999996</v>
      </c>
      <c r="AC532" s="10">
        <v>1.1625000000000001</v>
      </c>
      <c r="AD532" s="10">
        <v>0.21720999999999999</v>
      </c>
      <c r="AE532" s="10">
        <v>0.90659999999999996</v>
      </c>
      <c r="AF532" s="10">
        <v>0.93478000000000006</v>
      </c>
      <c r="AG532" s="10">
        <v>0.89907999999999999</v>
      </c>
      <c r="AH532" s="10">
        <v>-0.15348999999999999</v>
      </c>
      <c r="AI532" s="10">
        <v>0.47349000000000002</v>
      </c>
      <c r="AJ532" s="10">
        <v>0.69282999999999995</v>
      </c>
      <c r="AK532" s="10">
        <v>1.1369</v>
      </c>
      <c r="AL532" s="10">
        <v>0.18507000000000001</v>
      </c>
      <c r="AM532" s="10">
        <v>0.75954999999999995</v>
      </c>
      <c r="AN532" s="10">
        <v>0.97833000000000003</v>
      </c>
      <c r="AO532" s="10">
        <v>0.91727999999999998</v>
      </c>
      <c r="AP532" s="10">
        <v>-0.12457</v>
      </c>
      <c r="AQ532" s="10">
        <v>0.87775000000000003</v>
      </c>
      <c r="AR532" s="10">
        <v>0.98109999999999997</v>
      </c>
      <c r="AS532" s="10">
        <v>0.81716</v>
      </c>
      <c r="AT532" s="10">
        <v>-0.2913</v>
      </c>
    </row>
    <row r="533" spans="1:46">
      <c r="A533" s="10" t="s">
        <v>23</v>
      </c>
      <c r="B533" s="10" t="s">
        <v>24</v>
      </c>
      <c r="C533" s="10">
        <v>0.69759000000000004</v>
      </c>
      <c r="D533" s="10">
        <v>0.99816000000000005</v>
      </c>
      <c r="E533" s="10">
        <v>1.0177</v>
      </c>
      <c r="F533" s="10">
        <v>2.5298999999999999E-2</v>
      </c>
      <c r="G533" s="10">
        <v>0.14948</v>
      </c>
      <c r="H533" s="10">
        <v>0.85577999999999999</v>
      </c>
      <c r="I533" s="10">
        <v>1.0792999999999999</v>
      </c>
      <c r="J533" s="10">
        <v>0.11008</v>
      </c>
      <c r="K533" s="10">
        <v>0.74751000000000001</v>
      </c>
      <c r="L533" s="10">
        <v>0.93147999999999997</v>
      </c>
      <c r="M533" s="10">
        <v>1.0073000000000001</v>
      </c>
      <c r="N533" s="10">
        <v>1.0486000000000001E-2</v>
      </c>
      <c r="O533" s="10">
        <v>8.2584000000000005E-2</v>
      </c>
      <c r="P533" s="10">
        <v>0.43456</v>
      </c>
      <c r="Q533" s="10">
        <v>1.1357999999999999</v>
      </c>
      <c r="R533" s="10">
        <v>0.18375</v>
      </c>
      <c r="S533" s="10">
        <v>3.5212E-2</v>
      </c>
      <c r="T533" s="10">
        <v>0.19191</v>
      </c>
      <c r="U533" s="10">
        <v>1.0792999999999999</v>
      </c>
      <c r="V533" s="10">
        <v>0.11008999999999999</v>
      </c>
      <c r="W533" s="10">
        <v>0.25278</v>
      </c>
      <c r="X533" s="10">
        <v>0.51985999999999999</v>
      </c>
      <c r="Y533" s="10">
        <v>1.0515000000000001</v>
      </c>
      <c r="Z533" s="10">
        <v>7.2387999999999994E-2</v>
      </c>
      <c r="AA533" s="10">
        <v>0.49703000000000003</v>
      </c>
      <c r="AB533" s="10">
        <v>0.70145000000000002</v>
      </c>
      <c r="AC533" s="10">
        <v>1.0384</v>
      </c>
      <c r="AD533" s="10">
        <v>5.4294000000000002E-2</v>
      </c>
      <c r="AE533" s="10">
        <v>0.38568999999999998</v>
      </c>
      <c r="AF533" s="10">
        <v>0.51446999999999998</v>
      </c>
      <c r="AG533" s="10">
        <v>1.0443</v>
      </c>
      <c r="AH533" s="10">
        <v>6.2590000000000007E-2</v>
      </c>
      <c r="AI533" s="10">
        <v>0.10647</v>
      </c>
      <c r="AJ533" s="10">
        <v>0.31896999999999998</v>
      </c>
      <c r="AK533" s="10">
        <v>1.1024</v>
      </c>
      <c r="AL533" s="10">
        <v>0.14061000000000001</v>
      </c>
      <c r="AM533" s="10">
        <v>0.25674000000000002</v>
      </c>
      <c r="AN533" s="10">
        <v>0.67401</v>
      </c>
      <c r="AO533" s="10">
        <v>1.0441</v>
      </c>
      <c r="AP533" s="10">
        <v>6.2200999999999999E-2</v>
      </c>
      <c r="AQ533" s="10">
        <v>0.10327</v>
      </c>
      <c r="AR533" s="10">
        <v>0.54717000000000005</v>
      </c>
      <c r="AS533" s="10">
        <v>1.0566</v>
      </c>
      <c r="AT533" s="10">
        <v>7.9432000000000003E-2</v>
      </c>
    </row>
    <row r="534" spans="1:46" hidden="1">
      <c r="A534" s="10" t="s">
        <v>1601</v>
      </c>
      <c r="B534" s="10" t="e">
        <v>#N/A</v>
      </c>
      <c r="C534" s="10">
        <v>0.69884999999999997</v>
      </c>
      <c r="D534" s="10">
        <v>0.99816000000000005</v>
      </c>
      <c r="E534" s="10">
        <v>1.0087999999999999</v>
      </c>
      <c r="F534" s="10">
        <v>1.257E-2</v>
      </c>
      <c r="G534" s="10">
        <v>0.88646999999999998</v>
      </c>
      <c r="H534" s="10">
        <v>0.99145000000000005</v>
      </c>
      <c r="I534" s="10">
        <v>0.99390999999999996</v>
      </c>
      <c r="J534" s="10">
        <v>-8.8091999999999997E-3</v>
      </c>
      <c r="K534" s="10">
        <v>0.16461999999999999</v>
      </c>
      <c r="L534" s="10">
        <v>0.72111000000000003</v>
      </c>
      <c r="M534" s="10">
        <v>0.94376000000000004</v>
      </c>
      <c r="N534" s="10">
        <v>-8.3504999999999996E-2</v>
      </c>
      <c r="O534" s="10">
        <v>4.7936000000000003E-3</v>
      </c>
      <c r="P534" s="10">
        <v>0.15901999999999999</v>
      </c>
      <c r="Q534" s="10">
        <v>1.1174999999999999</v>
      </c>
      <c r="R534" s="10">
        <v>0.16028000000000001</v>
      </c>
      <c r="S534" s="10">
        <v>0.91947000000000001</v>
      </c>
      <c r="T534" s="10">
        <v>0.95615000000000006</v>
      </c>
      <c r="U534" s="10">
        <v>0.99585000000000001</v>
      </c>
      <c r="V534" s="10">
        <v>-6.0042000000000003E-3</v>
      </c>
      <c r="W534" s="10">
        <v>4.7225999999999997E-2</v>
      </c>
      <c r="X534" s="10">
        <v>0.23411000000000001</v>
      </c>
      <c r="Y534" s="10">
        <v>1.0571999999999999</v>
      </c>
      <c r="Z534" s="10">
        <v>8.0281000000000005E-2</v>
      </c>
      <c r="AA534" s="10">
        <v>0.45463999999999999</v>
      </c>
      <c r="AB534" s="10">
        <v>0.67357</v>
      </c>
      <c r="AC534" s="10">
        <v>1.0315000000000001</v>
      </c>
      <c r="AD534" s="10">
        <v>4.4742999999999998E-2</v>
      </c>
      <c r="AE534" s="10">
        <v>0.20965</v>
      </c>
      <c r="AF534" s="10">
        <v>0.34179999999999999</v>
      </c>
      <c r="AG534" s="10">
        <v>0.96099000000000001</v>
      </c>
      <c r="AH534" s="10">
        <v>-5.7411999999999998E-2</v>
      </c>
      <c r="AI534" s="10">
        <v>0.69520999999999999</v>
      </c>
      <c r="AJ534" s="10">
        <v>0.83799000000000001</v>
      </c>
      <c r="AK534" s="10">
        <v>1.0147999999999999</v>
      </c>
      <c r="AL534" s="10">
        <v>2.1135999999999999E-2</v>
      </c>
      <c r="AM534" s="10">
        <v>0.83498000000000006</v>
      </c>
      <c r="AN534" s="10">
        <v>0.99229999999999996</v>
      </c>
      <c r="AO534" s="10">
        <v>1.0062</v>
      </c>
      <c r="AP534" s="10">
        <v>8.9224999999999999E-3</v>
      </c>
      <c r="AQ534" s="10">
        <v>0.86804000000000003</v>
      </c>
      <c r="AR534" s="10">
        <v>0.97975000000000001</v>
      </c>
      <c r="AS534" s="10">
        <v>1.0088999999999999</v>
      </c>
      <c r="AT534" s="10">
        <v>1.2728E-2</v>
      </c>
    </row>
    <row r="535" spans="1:46" hidden="1">
      <c r="A535" s="10" t="s">
        <v>995</v>
      </c>
      <c r="B535" s="10" t="e">
        <v>#N/A</v>
      </c>
      <c r="C535" s="10">
        <v>0.69918000000000002</v>
      </c>
      <c r="D535" s="10">
        <v>0.99816000000000005</v>
      </c>
      <c r="E535" s="10">
        <v>1.0237000000000001</v>
      </c>
      <c r="F535" s="10">
        <v>3.3841999999999997E-2</v>
      </c>
      <c r="G535" s="10">
        <v>0.16472999999999999</v>
      </c>
      <c r="H535" s="10">
        <v>0.85577999999999999</v>
      </c>
      <c r="I535" s="10">
        <v>1.0471999999999999</v>
      </c>
      <c r="J535" s="10">
        <v>6.6542000000000004E-2</v>
      </c>
      <c r="K535" s="10">
        <v>0.88851999999999998</v>
      </c>
      <c r="L535" s="10">
        <v>0.97716999999999998</v>
      </c>
      <c r="M535" s="10">
        <v>0.98963000000000001</v>
      </c>
      <c r="N535" s="10">
        <v>-1.5034E-2</v>
      </c>
      <c r="O535" s="10">
        <v>0.40638000000000002</v>
      </c>
      <c r="P535" s="10">
        <v>0.89102999999999999</v>
      </c>
      <c r="Q535" s="10">
        <v>1.0794999999999999</v>
      </c>
      <c r="R535" s="10">
        <v>0.11033</v>
      </c>
      <c r="S535" s="10">
        <v>0.46011000000000002</v>
      </c>
      <c r="T535" s="10">
        <v>0.71772999999999998</v>
      </c>
      <c r="U535" s="10">
        <v>1.0381</v>
      </c>
      <c r="V535" s="10">
        <v>5.3966E-2</v>
      </c>
      <c r="W535" s="10">
        <v>0.27966999999999997</v>
      </c>
      <c r="X535" s="10">
        <v>0.53849000000000002</v>
      </c>
      <c r="Y535" s="10">
        <v>1.0633999999999999</v>
      </c>
      <c r="Z535" s="10">
        <v>8.8678000000000007E-2</v>
      </c>
      <c r="AA535" s="10">
        <v>0.42782999999999999</v>
      </c>
      <c r="AB535" s="10">
        <v>0.65371000000000001</v>
      </c>
      <c r="AC535" s="10">
        <v>0.95347000000000004</v>
      </c>
      <c r="AD535" s="10">
        <v>-6.8744E-2</v>
      </c>
      <c r="AE535" s="10">
        <v>0.36064000000000002</v>
      </c>
      <c r="AF535" s="10">
        <v>0.49421999999999999</v>
      </c>
      <c r="AG535" s="10">
        <v>0.95484999999999998</v>
      </c>
      <c r="AH535" s="10">
        <v>-6.6659999999999997E-2</v>
      </c>
      <c r="AI535" s="10">
        <v>0.77251999999999998</v>
      </c>
      <c r="AJ535" s="10">
        <v>0.89307000000000003</v>
      </c>
      <c r="AK535" s="10">
        <v>1.0046999999999999</v>
      </c>
      <c r="AL535" s="10">
        <v>6.7232999999999998E-3</v>
      </c>
      <c r="AM535" s="10">
        <v>0.74009999999999998</v>
      </c>
      <c r="AN535" s="10">
        <v>0.97833000000000003</v>
      </c>
      <c r="AO535" s="10">
        <v>1.0088999999999999</v>
      </c>
      <c r="AP535" s="10">
        <v>1.2733E-2</v>
      </c>
      <c r="AQ535" s="10">
        <v>0.53495999999999999</v>
      </c>
      <c r="AR535" s="10">
        <v>0.87365000000000004</v>
      </c>
      <c r="AS535" s="10">
        <v>0.96597999999999995</v>
      </c>
      <c r="AT535" s="10">
        <v>-4.9938000000000003E-2</v>
      </c>
    </row>
    <row r="536" spans="1:46" hidden="1">
      <c r="A536" s="10" t="s">
        <v>1150</v>
      </c>
      <c r="B536" s="10" t="e">
        <v>#N/A</v>
      </c>
      <c r="C536" s="10">
        <v>0.70287999999999995</v>
      </c>
      <c r="D536" s="10">
        <v>0.99816000000000005</v>
      </c>
      <c r="E536" s="10">
        <v>0.97777999999999998</v>
      </c>
      <c r="F536" s="10">
        <v>-3.2423E-2</v>
      </c>
      <c r="G536" s="10">
        <v>0.80064999999999997</v>
      </c>
      <c r="H536" s="10">
        <v>0.99145000000000005</v>
      </c>
      <c r="I536" s="10">
        <v>0.98590999999999995</v>
      </c>
      <c r="J536" s="10">
        <v>-2.0473000000000002E-2</v>
      </c>
      <c r="K536" s="10">
        <v>7.9200000000000007E-2</v>
      </c>
      <c r="L536" s="10">
        <v>0.64151999999999998</v>
      </c>
      <c r="M536" s="10">
        <v>0.93242000000000003</v>
      </c>
      <c r="N536" s="10">
        <v>-0.10095</v>
      </c>
      <c r="O536" s="10">
        <v>0.69260999999999995</v>
      </c>
      <c r="P536" s="10">
        <v>0.97506000000000004</v>
      </c>
      <c r="Q536" s="10">
        <v>0.97897999999999996</v>
      </c>
      <c r="R536" s="10">
        <v>-3.0653E-2</v>
      </c>
      <c r="S536" s="10">
        <v>0.93378000000000005</v>
      </c>
      <c r="T536" s="10">
        <v>0.95935999999999999</v>
      </c>
      <c r="U536" s="10">
        <v>0.99236000000000002</v>
      </c>
      <c r="V536" s="10">
        <v>-1.1063999999999999E-2</v>
      </c>
      <c r="W536" s="10">
        <v>0.39682000000000001</v>
      </c>
      <c r="X536" s="10">
        <v>0.63100000000000001</v>
      </c>
      <c r="Y536" s="10">
        <v>0.95640999999999998</v>
      </c>
      <c r="Z536" s="10">
        <v>-6.4306000000000002E-2</v>
      </c>
      <c r="AA536" s="10">
        <v>0.41513</v>
      </c>
      <c r="AB536" s="10">
        <v>0.63988999999999996</v>
      </c>
      <c r="AC536" s="10">
        <v>0.9556</v>
      </c>
      <c r="AD536" s="10">
        <v>-6.5528000000000003E-2</v>
      </c>
      <c r="AE536" s="10">
        <v>0.18898999999999999</v>
      </c>
      <c r="AF536" s="10">
        <v>0.31691999999999998</v>
      </c>
      <c r="AG536" s="10">
        <v>0.90102000000000004</v>
      </c>
      <c r="AH536" s="10">
        <v>-0.15035999999999999</v>
      </c>
      <c r="AI536" s="10">
        <v>0.64034000000000002</v>
      </c>
      <c r="AJ536" s="10">
        <v>0.80225999999999997</v>
      </c>
      <c r="AK536" s="10">
        <v>0.97450999999999999</v>
      </c>
      <c r="AL536" s="10">
        <v>-3.7247000000000002E-2</v>
      </c>
      <c r="AM536" s="10">
        <v>0.22577</v>
      </c>
      <c r="AN536" s="10">
        <v>0.63802000000000003</v>
      </c>
      <c r="AO536" s="10">
        <v>0.92976000000000003</v>
      </c>
      <c r="AP536" s="10">
        <v>-0.10506</v>
      </c>
      <c r="AQ536" s="10">
        <v>0.33848</v>
      </c>
      <c r="AR536" s="10">
        <v>0.76293</v>
      </c>
      <c r="AS536" s="10">
        <v>0.95064000000000004</v>
      </c>
      <c r="AT536" s="10">
        <v>-7.3025000000000007E-2</v>
      </c>
    </row>
    <row r="537" spans="1:46" hidden="1">
      <c r="A537" s="10" t="s">
        <v>1259</v>
      </c>
      <c r="B537" s="10" t="e">
        <v>#N/A</v>
      </c>
      <c r="C537" s="10">
        <v>0.70482</v>
      </c>
      <c r="D537" s="10">
        <v>0.99816000000000005</v>
      </c>
      <c r="E537" s="10">
        <v>0.93535000000000001</v>
      </c>
      <c r="F537" s="10">
        <v>-9.6428E-2</v>
      </c>
      <c r="G537" s="10">
        <v>0.82984999999999998</v>
      </c>
      <c r="H537" s="10">
        <v>0.99145000000000005</v>
      </c>
      <c r="I537" s="10">
        <v>0.97843999999999998</v>
      </c>
      <c r="J537" s="10">
        <v>-3.1447999999999997E-2</v>
      </c>
      <c r="K537" s="10">
        <v>0.90022999999999997</v>
      </c>
      <c r="L537" s="10">
        <v>0.98107</v>
      </c>
      <c r="M537" s="10">
        <v>1.0115000000000001</v>
      </c>
      <c r="N537" s="10">
        <v>1.6548E-2</v>
      </c>
      <c r="O537" s="10">
        <v>0.71628000000000003</v>
      </c>
      <c r="P537" s="10">
        <v>0.97506000000000004</v>
      </c>
      <c r="Q537" s="10">
        <v>0.93352000000000002</v>
      </c>
      <c r="R537" s="10">
        <v>-9.9252000000000007E-2</v>
      </c>
      <c r="S537" s="10">
        <v>9.2121999999999996E-2</v>
      </c>
      <c r="T537" s="10">
        <v>0.32242999999999999</v>
      </c>
      <c r="U537" s="10">
        <v>0.71775999999999995</v>
      </c>
      <c r="V537" s="10">
        <v>-0.47843000000000002</v>
      </c>
      <c r="W537" s="10">
        <v>0.29109000000000002</v>
      </c>
      <c r="X537" s="10">
        <v>0.54976999999999998</v>
      </c>
      <c r="Y537" s="10">
        <v>0.75490999999999997</v>
      </c>
      <c r="Z537" s="10">
        <v>-0.40562999999999999</v>
      </c>
      <c r="AA537" s="10">
        <v>0.59253999999999996</v>
      </c>
      <c r="AB537" s="10">
        <v>0.76629000000000003</v>
      </c>
      <c r="AC537" s="10">
        <v>0.89263999999999999</v>
      </c>
      <c r="AD537" s="10">
        <v>-0.16384000000000001</v>
      </c>
      <c r="AE537" s="10">
        <v>0.32513999999999998</v>
      </c>
      <c r="AF537" s="10">
        <v>0.46456999999999998</v>
      </c>
      <c r="AG537" s="10">
        <v>1.4097999999999999</v>
      </c>
      <c r="AH537" s="10">
        <v>0.49552000000000002</v>
      </c>
      <c r="AI537" s="10">
        <v>0.27659</v>
      </c>
      <c r="AJ537" s="10">
        <v>0.54532999999999998</v>
      </c>
      <c r="AK537" s="10">
        <v>1.4157</v>
      </c>
      <c r="AL537" s="10">
        <v>0.50155000000000005</v>
      </c>
      <c r="AM537" s="10">
        <v>0.22039</v>
      </c>
      <c r="AN537" s="10">
        <v>0.63216000000000006</v>
      </c>
      <c r="AO537" s="10">
        <v>1.0911</v>
      </c>
      <c r="AP537" s="10">
        <v>0.12575</v>
      </c>
      <c r="AQ537" s="10">
        <v>0.45873999999999998</v>
      </c>
      <c r="AR537" s="10">
        <v>0.83082</v>
      </c>
      <c r="AS537" s="10">
        <v>0.86326999999999998</v>
      </c>
      <c r="AT537" s="10">
        <v>-0.21212</v>
      </c>
    </row>
    <row r="538" spans="1:46" hidden="1">
      <c r="A538" s="10" t="s">
        <v>932</v>
      </c>
      <c r="B538" s="10" t="e">
        <v>#N/A</v>
      </c>
      <c r="C538" s="10">
        <v>0.70718999999999999</v>
      </c>
      <c r="D538" s="10">
        <v>0.99816000000000005</v>
      </c>
      <c r="E538" s="10">
        <v>1.0266999999999999</v>
      </c>
      <c r="F538" s="10">
        <v>3.8084E-2</v>
      </c>
      <c r="G538" s="10">
        <v>0.70779999999999998</v>
      </c>
      <c r="H538" s="10">
        <v>0.96997</v>
      </c>
      <c r="I538" s="10">
        <v>0.96899000000000002</v>
      </c>
      <c r="J538" s="10">
        <v>-4.5439E-2</v>
      </c>
      <c r="K538" s="10">
        <v>0.39230999999999999</v>
      </c>
      <c r="L538" s="10">
        <v>0.83738000000000001</v>
      </c>
      <c r="M538" s="10">
        <v>0.92242999999999997</v>
      </c>
      <c r="N538" s="10">
        <v>-0.11648</v>
      </c>
      <c r="O538" s="10">
        <v>0.33422000000000002</v>
      </c>
      <c r="P538" s="10">
        <v>0.85287000000000002</v>
      </c>
      <c r="Q538" s="10">
        <v>0.93110000000000004</v>
      </c>
      <c r="R538" s="10">
        <v>-0.10299999999999999</v>
      </c>
      <c r="S538" s="10">
        <v>0.91930999999999996</v>
      </c>
      <c r="T538" s="10">
        <v>0.95615000000000006</v>
      </c>
      <c r="U538" s="10">
        <v>0.98878999999999995</v>
      </c>
      <c r="V538" s="10">
        <v>-1.6265999999999999E-2</v>
      </c>
      <c r="W538" s="10">
        <v>0.20866999999999999</v>
      </c>
      <c r="X538" s="10">
        <v>0.47957</v>
      </c>
      <c r="Y538" s="10">
        <v>1.153</v>
      </c>
      <c r="Z538" s="10">
        <v>0.20538999999999999</v>
      </c>
      <c r="AA538" s="10">
        <v>0.66752999999999996</v>
      </c>
      <c r="AB538" s="10">
        <v>0.81232000000000004</v>
      </c>
      <c r="AC538" s="10">
        <v>1.034</v>
      </c>
      <c r="AD538" s="10">
        <v>4.8266000000000003E-2</v>
      </c>
      <c r="AE538" s="10">
        <v>0.17519000000000001</v>
      </c>
      <c r="AF538" s="10">
        <v>0.29770999999999997</v>
      </c>
      <c r="AG538" s="10">
        <v>1.0714999999999999</v>
      </c>
      <c r="AH538" s="10">
        <v>9.9585999999999994E-2</v>
      </c>
      <c r="AI538" s="10">
        <v>6.3034000000000007E-2</v>
      </c>
      <c r="AJ538" s="10">
        <v>0.23927999999999999</v>
      </c>
      <c r="AK538" s="10">
        <v>1.1189</v>
      </c>
      <c r="AL538" s="10">
        <v>0.16203000000000001</v>
      </c>
      <c r="AM538" s="10">
        <v>0.97167000000000003</v>
      </c>
      <c r="AN538" s="10">
        <v>0.99887000000000004</v>
      </c>
      <c r="AO538" s="10">
        <v>0.98789000000000005</v>
      </c>
      <c r="AP538" s="10">
        <v>-1.7576000000000001E-2</v>
      </c>
      <c r="AQ538" s="10">
        <v>3.8707999999999999E-2</v>
      </c>
      <c r="AR538" s="10">
        <v>0.39062999999999998</v>
      </c>
      <c r="AS538" s="10">
        <v>0.87714999999999999</v>
      </c>
      <c r="AT538" s="10">
        <v>-0.18909999999999999</v>
      </c>
    </row>
    <row r="539" spans="1:46" hidden="1">
      <c r="A539" s="10" t="s">
        <v>1413</v>
      </c>
      <c r="B539" s="10" t="e">
        <v>#N/A</v>
      </c>
      <c r="C539" s="10">
        <v>0.70733999999999997</v>
      </c>
      <c r="D539" s="10">
        <v>0.99816000000000005</v>
      </c>
      <c r="E539" s="10">
        <v>0.87948000000000004</v>
      </c>
      <c r="F539" s="10">
        <v>-0.18528</v>
      </c>
      <c r="G539" s="10">
        <v>0.69459000000000004</v>
      </c>
      <c r="H539" s="10">
        <v>0.96904000000000001</v>
      </c>
      <c r="I539" s="10">
        <v>0.81625000000000003</v>
      </c>
      <c r="J539" s="10">
        <v>-0.29292000000000001</v>
      </c>
      <c r="K539" s="10">
        <v>0.75109999999999999</v>
      </c>
      <c r="L539" s="10">
        <v>0.93147999999999997</v>
      </c>
      <c r="M539" s="10">
        <v>0.80798000000000003</v>
      </c>
      <c r="N539" s="10">
        <v>-0.30759999999999998</v>
      </c>
      <c r="O539" s="10">
        <v>0.53090999999999999</v>
      </c>
      <c r="P539" s="10">
        <v>0.91874999999999996</v>
      </c>
      <c r="Q539" s="10">
        <v>0.75507999999999997</v>
      </c>
      <c r="R539" s="10">
        <v>-0.40528999999999998</v>
      </c>
      <c r="S539" s="10">
        <v>0.31325999999999998</v>
      </c>
      <c r="T539" s="10">
        <v>0.61423000000000005</v>
      </c>
      <c r="U539" s="10">
        <v>0.68698999999999999</v>
      </c>
      <c r="V539" s="10">
        <v>-0.54164000000000001</v>
      </c>
      <c r="W539" s="10">
        <v>0.77378999999999998</v>
      </c>
      <c r="X539" s="10">
        <v>0.86316999999999999</v>
      </c>
      <c r="Y539" s="10">
        <v>0.88068999999999997</v>
      </c>
      <c r="Z539" s="10">
        <v>-0.18329999999999999</v>
      </c>
      <c r="AA539" s="10">
        <v>3.5371E-2</v>
      </c>
      <c r="AB539" s="10">
        <v>0.17269000000000001</v>
      </c>
      <c r="AC539" s="10">
        <v>1.3897999999999999</v>
      </c>
      <c r="AD539" s="10">
        <v>0.47484999999999999</v>
      </c>
      <c r="AE539" s="10">
        <v>1.0952E-2</v>
      </c>
      <c r="AF539" s="10">
        <v>4.4927000000000002E-2</v>
      </c>
      <c r="AG539" s="10">
        <v>1.7516</v>
      </c>
      <c r="AH539" s="10">
        <v>0.80866000000000005</v>
      </c>
      <c r="AI539" s="10">
        <v>4.5710000000000001E-2</v>
      </c>
      <c r="AJ539" s="10">
        <v>0.19816</v>
      </c>
      <c r="AK539" s="10">
        <v>0.54452999999999996</v>
      </c>
      <c r="AL539" s="10">
        <v>-0.87690999999999997</v>
      </c>
      <c r="AM539" s="10">
        <v>8.5083000000000006E-2</v>
      </c>
      <c r="AN539" s="10">
        <v>0.43517</v>
      </c>
      <c r="AO539" s="10">
        <v>0.49330000000000002</v>
      </c>
      <c r="AP539" s="10">
        <v>-1.0195000000000001</v>
      </c>
      <c r="AQ539" s="10">
        <v>0.96999000000000002</v>
      </c>
      <c r="AR539" s="10">
        <v>0.98812</v>
      </c>
      <c r="AS539" s="10">
        <v>0.85675000000000001</v>
      </c>
      <c r="AT539" s="10">
        <v>-0.22305</v>
      </c>
    </row>
    <row r="540" spans="1:46" hidden="1">
      <c r="A540" s="10" t="s">
        <v>1013</v>
      </c>
      <c r="B540" s="10" t="e">
        <v>#N/A</v>
      </c>
      <c r="C540" s="10">
        <v>0.70957999999999999</v>
      </c>
      <c r="D540" s="10">
        <v>0.99816000000000005</v>
      </c>
      <c r="E540" s="10">
        <v>0.98723000000000005</v>
      </c>
      <c r="F540" s="10">
        <v>-1.8540999999999998E-2</v>
      </c>
      <c r="G540" s="10">
        <v>4.5657000000000003E-2</v>
      </c>
      <c r="H540" s="10">
        <v>0.55334000000000005</v>
      </c>
      <c r="I540" s="10">
        <v>0.94077</v>
      </c>
      <c r="J540" s="10">
        <v>-8.8089000000000001E-2</v>
      </c>
      <c r="K540" s="10">
        <v>0.62295</v>
      </c>
      <c r="L540" s="10">
        <v>0.89098999999999995</v>
      </c>
      <c r="M540" s="10">
        <v>1.028</v>
      </c>
      <c r="N540" s="10">
        <v>3.9876000000000002E-2</v>
      </c>
      <c r="O540" s="10">
        <v>0.94665999999999995</v>
      </c>
      <c r="P540" s="10">
        <v>0.99760000000000004</v>
      </c>
      <c r="Q540" s="10">
        <v>0.99692000000000003</v>
      </c>
      <c r="R540" s="10">
        <v>-4.4530999999999998E-3</v>
      </c>
      <c r="S540" s="10">
        <v>0.82188000000000005</v>
      </c>
      <c r="T540" s="10">
        <v>0.92220000000000002</v>
      </c>
      <c r="U540" s="10">
        <v>0.99026999999999998</v>
      </c>
      <c r="V540" s="10">
        <v>-1.4111E-2</v>
      </c>
      <c r="W540" s="10">
        <v>0.47997000000000001</v>
      </c>
      <c r="X540" s="10">
        <v>0.68452000000000002</v>
      </c>
      <c r="Y540" s="10">
        <v>1.0197000000000001</v>
      </c>
      <c r="Z540" s="10">
        <v>2.8195999999999999E-2</v>
      </c>
      <c r="AA540" s="10">
        <v>2.0809000000000001E-2</v>
      </c>
      <c r="AB540" s="10">
        <v>0.13569999999999999</v>
      </c>
      <c r="AC540" s="10">
        <v>1.0674999999999999</v>
      </c>
      <c r="AD540" s="10">
        <v>9.4200999999999993E-2</v>
      </c>
      <c r="AE540" s="10">
        <v>0.26682</v>
      </c>
      <c r="AF540" s="10">
        <v>0.40962999999999999</v>
      </c>
      <c r="AG540" s="10">
        <v>1.0308999999999999</v>
      </c>
      <c r="AH540" s="10">
        <v>4.3837000000000001E-2</v>
      </c>
      <c r="AI540" s="10">
        <v>0.27005000000000001</v>
      </c>
      <c r="AJ540" s="10">
        <v>0.54108999999999996</v>
      </c>
      <c r="AK540" s="10">
        <v>0.96545999999999998</v>
      </c>
      <c r="AL540" s="10">
        <v>-5.0707000000000002E-2</v>
      </c>
      <c r="AM540" s="10">
        <v>0.43795000000000001</v>
      </c>
      <c r="AN540" s="10">
        <v>0.83321999999999996</v>
      </c>
      <c r="AO540" s="10">
        <v>1.0196000000000001</v>
      </c>
      <c r="AP540" s="10">
        <v>2.7996E-2</v>
      </c>
      <c r="AQ540" s="10">
        <v>0.59602999999999995</v>
      </c>
      <c r="AR540" s="10">
        <v>0.90591999999999995</v>
      </c>
      <c r="AS540" s="10">
        <v>0.97972999999999999</v>
      </c>
      <c r="AT540" s="10">
        <v>-2.9547E-2</v>
      </c>
    </row>
    <row r="541" spans="1:46" hidden="1">
      <c r="A541" s="10" t="s">
        <v>1300</v>
      </c>
      <c r="B541" s="10" t="e">
        <v>#N/A</v>
      </c>
      <c r="C541" s="10">
        <v>0.71267000000000003</v>
      </c>
      <c r="D541" s="10">
        <v>0.99816000000000005</v>
      </c>
      <c r="E541" s="10">
        <v>0.95691000000000004</v>
      </c>
      <c r="F541" s="10">
        <v>-6.3544000000000003E-2</v>
      </c>
      <c r="G541" s="10">
        <v>0.39056999999999997</v>
      </c>
      <c r="H541" s="10">
        <v>0.90447999999999995</v>
      </c>
      <c r="I541" s="10">
        <v>0.87065000000000003</v>
      </c>
      <c r="J541" s="10">
        <v>-0.19983000000000001</v>
      </c>
      <c r="K541" s="10">
        <v>0.62570999999999999</v>
      </c>
      <c r="L541" s="10">
        <v>0.89098999999999995</v>
      </c>
      <c r="M541" s="10">
        <v>0.93211999999999995</v>
      </c>
      <c r="N541" s="10">
        <v>-0.10141</v>
      </c>
      <c r="O541" s="10">
        <v>0.40028000000000002</v>
      </c>
      <c r="P541" s="10">
        <v>0.89102999999999999</v>
      </c>
      <c r="Q541" s="10">
        <v>0.86168999999999996</v>
      </c>
      <c r="R541" s="10">
        <v>-0.21476000000000001</v>
      </c>
      <c r="S541" s="10">
        <v>0.70033000000000001</v>
      </c>
      <c r="T541" s="10">
        <v>0.86251999999999995</v>
      </c>
      <c r="U541" s="10">
        <v>0.95177</v>
      </c>
      <c r="V541" s="10">
        <v>-7.1314000000000002E-2</v>
      </c>
      <c r="W541" s="10">
        <v>0.39787</v>
      </c>
      <c r="X541" s="10">
        <v>0.63100000000000001</v>
      </c>
      <c r="Y541" s="10">
        <v>0.85911999999999999</v>
      </c>
      <c r="Z541" s="10">
        <v>-0.21906999999999999</v>
      </c>
      <c r="AA541" s="10">
        <v>0.31801000000000001</v>
      </c>
      <c r="AB541" s="10">
        <v>0.55657000000000001</v>
      </c>
      <c r="AC541" s="10">
        <v>0.84082000000000001</v>
      </c>
      <c r="AD541" s="10">
        <v>-0.25013999999999997</v>
      </c>
      <c r="AE541" s="10">
        <v>0.14480000000000001</v>
      </c>
      <c r="AF541" s="10">
        <v>0.26057999999999998</v>
      </c>
      <c r="AG541" s="10">
        <v>0.81611</v>
      </c>
      <c r="AH541" s="10">
        <v>-0.29315999999999998</v>
      </c>
      <c r="AI541" s="10">
        <v>0.29136000000000001</v>
      </c>
      <c r="AJ541" s="10">
        <v>0.55439000000000005</v>
      </c>
      <c r="AK541" s="10">
        <v>0.86070000000000002</v>
      </c>
      <c r="AL541" s="10">
        <v>-0.21640999999999999</v>
      </c>
      <c r="AM541" s="10">
        <v>0.20526</v>
      </c>
      <c r="AN541" s="10">
        <v>0.61902000000000001</v>
      </c>
      <c r="AO541" s="10">
        <v>1.4305000000000001</v>
      </c>
      <c r="AP541" s="10">
        <v>0.51648000000000005</v>
      </c>
      <c r="AQ541" s="10">
        <v>0.62990999999999997</v>
      </c>
      <c r="AR541" s="10">
        <v>0.94054000000000004</v>
      </c>
      <c r="AS541" s="10">
        <v>1.0966</v>
      </c>
      <c r="AT541" s="10">
        <v>0.13309000000000001</v>
      </c>
    </row>
    <row r="542" spans="1:46" hidden="1">
      <c r="A542" s="10" t="s">
        <v>1603</v>
      </c>
      <c r="B542" s="10" t="e">
        <v>#N/A</v>
      </c>
      <c r="C542" s="10">
        <v>0.71386000000000005</v>
      </c>
      <c r="D542" s="10">
        <v>0.99816000000000005</v>
      </c>
      <c r="E542" s="10">
        <v>0.97692999999999997</v>
      </c>
      <c r="F542" s="10">
        <v>-3.3667999999999997E-2</v>
      </c>
      <c r="G542" s="10">
        <v>2.1527999999999999E-3</v>
      </c>
      <c r="H542" s="10">
        <v>0.20533000000000001</v>
      </c>
      <c r="I542" s="10">
        <v>1.1133999999999999</v>
      </c>
      <c r="J542" s="10">
        <v>0.15501000000000001</v>
      </c>
      <c r="K542" s="10">
        <v>0.69008999999999998</v>
      </c>
      <c r="L542" s="10">
        <v>0.91254999999999997</v>
      </c>
      <c r="M542" s="10">
        <v>1.0283</v>
      </c>
      <c r="N542" s="10">
        <v>4.0275999999999999E-2</v>
      </c>
      <c r="O542" s="10">
        <v>4.7395E-2</v>
      </c>
      <c r="P542" s="10">
        <v>0.34439999999999998</v>
      </c>
      <c r="Q542" s="10">
        <v>1.1045</v>
      </c>
      <c r="R542" s="10">
        <v>0.14337</v>
      </c>
      <c r="S542" s="10">
        <v>0.91739999999999999</v>
      </c>
      <c r="T542" s="10">
        <v>0.95615000000000006</v>
      </c>
      <c r="U542" s="10">
        <v>0.99856</v>
      </c>
      <c r="V542" s="10">
        <v>-2.0796999999999999E-3</v>
      </c>
      <c r="W542" s="10">
        <v>0.90756000000000003</v>
      </c>
      <c r="X542" s="10">
        <v>0.95009999999999994</v>
      </c>
      <c r="Y542" s="10">
        <v>1.0111000000000001</v>
      </c>
      <c r="Z542" s="10">
        <v>1.5980999999999999E-2</v>
      </c>
      <c r="AA542" s="10">
        <v>0.79434000000000005</v>
      </c>
      <c r="AB542" s="10">
        <v>0.89568999999999999</v>
      </c>
      <c r="AC542" s="10">
        <v>0.98490999999999995</v>
      </c>
      <c r="AD542" s="10">
        <v>-2.1937000000000002E-2</v>
      </c>
      <c r="AE542" s="10">
        <v>2.8917999999999999E-2</v>
      </c>
      <c r="AF542" s="10">
        <v>8.4538000000000002E-2</v>
      </c>
      <c r="AG542" s="10">
        <v>0.91844000000000003</v>
      </c>
      <c r="AH542" s="10">
        <v>-0.12275</v>
      </c>
      <c r="AI542" s="10">
        <v>0.23183999999999999</v>
      </c>
      <c r="AJ542" s="10">
        <v>0.49909999999999999</v>
      </c>
      <c r="AK542" s="10">
        <v>0.92418</v>
      </c>
      <c r="AL542" s="10">
        <v>-0.11375</v>
      </c>
      <c r="AM542" s="10">
        <v>9.5714999999999995E-2</v>
      </c>
      <c r="AN542" s="10">
        <v>0.45512999999999998</v>
      </c>
      <c r="AO542" s="10">
        <v>1.1140000000000001</v>
      </c>
      <c r="AP542" s="10">
        <v>0.15576000000000001</v>
      </c>
      <c r="AQ542" s="10">
        <v>0.32723999999999998</v>
      </c>
      <c r="AR542" s="10">
        <v>0.76293</v>
      </c>
      <c r="AS542" s="10">
        <v>1.0456000000000001</v>
      </c>
      <c r="AT542" s="10">
        <v>6.4397999999999997E-2</v>
      </c>
    </row>
    <row r="543" spans="1:46" hidden="1">
      <c r="A543" s="10" t="s">
        <v>1260</v>
      </c>
      <c r="B543" s="10" t="e">
        <v>#N/A</v>
      </c>
      <c r="C543" s="10">
        <v>0.71453</v>
      </c>
      <c r="D543" s="10">
        <v>0.99816000000000005</v>
      </c>
      <c r="E543" s="10">
        <v>0.90749999999999997</v>
      </c>
      <c r="F543" s="10">
        <v>-0.14004</v>
      </c>
      <c r="G543" s="10">
        <v>0.99214000000000002</v>
      </c>
      <c r="H543" s="10">
        <v>0.99787000000000003</v>
      </c>
      <c r="I543" s="10">
        <v>0.99646999999999997</v>
      </c>
      <c r="J543" s="10">
        <v>-5.1060000000000003E-3</v>
      </c>
      <c r="K543" s="10">
        <v>0.91586000000000001</v>
      </c>
      <c r="L543" s="10">
        <v>0.98553000000000002</v>
      </c>
      <c r="M543" s="10">
        <v>1.0069999999999999</v>
      </c>
      <c r="N543" s="10">
        <v>1.0115000000000001E-2</v>
      </c>
      <c r="O543" s="10">
        <v>0.40609000000000001</v>
      </c>
      <c r="P543" s="10">
        <v>0.89102999999999999</v>
      </c>
      <c r="Q543" s="10">
        <v>1.0939000000000001</v>
      </c>
      <c r="R543" s="10">
        <v>0.1295</v>
      </c>
      <c r="S543" s="10">
        <v>0.17743</v>
      </c>
      <c r="T543" s="10">
        <v>0.47169</v>
      </c>
      <c r="U543" s="10">
        <v>1.1225000000000001</v>
      </c>
      <c r="V543" s="10">
        <v>0.16666</v>
      </c>
      <c r="W543" s="10">
        <v>0.19728999999999999</v>
      </c>
      <c r="X543" s="10">
        <v>0.46722000000000002</v>
      </c>
      <c r="Y543" s="10">
        <v>1.3511</v>
      </c>
      <c r="Z543" s="10">
        <v>0.43412000000000001</v>
      </c>
      <c r="AA543" s="10">
        <v>0.16785</v>
      </c>
      <c r="AB543" s="10">
        <v>0.36480000000000001</v>
      </c>
      <c r="AC543" s="10">
        <v>0.68472</v>
      </c>
      <c r="AD543" s="10">
        <v>-0.54642000000000002</v>
      </c>
      <c r="AE543" s="10">
        <v>2.6404E-2</v>
      </c>
      <c r="AF543" s="10">
        <v>7.9386999999999999E-2</v>
      </c>
      <c r="AG543" s="10">
        <v>0.54830000000000001</v>
      </c>
      <c r="AH543" s="10">
        <v>-0.86695</v>
      </c>
      <c r="AI543" s="10">
        <v>0.34179999999999999</v>
      </c>
      <c r="AJ543" s="10">
        <v>0.59003000000000005</v>
      </c>
      <c r="AK543" s="10">
        <v>1.3433999999999999</v>
      </c>
      <c r="AL543" s="10">
        <v>0.42592999999999998</v>
      </c>
      <c r="AM543" s="10">
        <v>7.7298000000000006E-2</v>
      </c>
      <c r="AN543" s="10">
        <v>0.42737999999999998</v>
      </c>
      <c r="AO543" s="10">
        <v>1.1647000000000001</v>
      </c>
      <c r="AP543" s="10">
        <v>0.21995000000000001</v>
      </c>
      <c r="AQ543" s="10">
        <v>0.74797999999999998</v>
      </c>
      <c r="AR543" s="10">
        <v>0.96523000000000003</v>
      </c>
      <c r="AS543" s="10">
        <v>0.99770000000000003</v>
      </c>
      <c r="AT543" s="10">
        <v>-3.3165999999999998E-3</v>
      </c>
    </row>
    <row r="544" spans="1:46" hidden="1">
      <c r="A544" s="10" t="s">
        <v>1559</v>
      </c>
      <c r="B544" s="10" t="e">
        <v>#N/A</v>
      </c>
      <c r="C544" s="10">
        <v>0.71809000000000001</v>
      </c>
      <c r="D544" s="10">
        <v>0.99816000000000005</v>
      </c>
      <c r="E544" s="10">
        <v>1.0464</v>
      </c>
      <c r="F544" s="10">
        <v>6.5384999999999999E-2</v>
      </c>
      <c r="G544" s="10">
        <v>0.51099000000000006</v>
      </c>
      <c r="H544" s="10">
        <v>0.91208</v>
      </c>
      <c r="I544" s="10">
        <v>0.89181999999999995</v>
      </c>
      <c r="J544" s="10">
        <v>-0.16517999999999999</v>
      </c>
      <c r="K544" s="10">
        <v>0.80589999999999995</v>
      </c>
      <c r="L544" s="10">
        <v>0.94186999999999999</v>
      </c>
      <c r="M544" s="10">
        <v>1.0390999999999999</v>
      </c>
      <c r="N544" s="10">
        <v>5.5381E-2</v>
      </c>
      <c r="O544" s="10">
        <v>0.94138999999999995</v>
      </c>
      <c r="P544" s="10">
        <v>0.99760000000000004</v>
      </c>
      <c r="Q544" s="10">
        <v>1.0439000000000001</v>
      </c>
      <c r="R544" s="10">
        <v>6.2012999999999999E-2</v>
      </c>
      <c r="S544" s="10">
        <v>0.47805999999999998</v>
      </c>
      <c r="T544" s="10">
        <v>0.73065999999999998</v>
      </c>
      <c r="U544" s="10">
        <v>0.90537999999999996</v>
      </c>
      <c r="V544" s="10">
        <v>-0.1434</v>
      </c>
      <c r="W544" s="10">
        <v>4.5104999999999999E-2</v>
      </c>
      <c r="X544" s="10">
        <v>0.23097000000000001</v>
      </c>
      <c r="Y544" s="10">
        <v>0.83499999999999996</v>
      </c>
      <c r="Z544" s="10">
        <v>-0.26016</v>
      </c>
      <c r="AA544" s="10">
        <v>0.55649999999999999</v>
      </c>
      <c r="AB544" s="10">
        <v>0.73899999999999999</v>
      </c>
      <c r="AC544" s="10">
        <v>0.93293000000000004</v>
      </c>
      <c r="AD544" s="10">
        <v>-0.10016</v>
      </c>
      <c r="AE544" s="10">
        <v>1.4815999999999999E-2</v>
      </c>
      <c r="AF544" s="10">
        <v>5.2826999999999999E-2</v>
      </c>
      <c r="AG544" s="10">
        <v>0.75014000000000003</v>
      </c>
      <c r="AH544" s="10">
        <v>-0.41476000000000002</v>
      </c>
      <c r="AI544" s="10">
        <v>0.49568000000000001</v>
      </c>
      <c r="AJ544" s="10">
        <v>0.70479000000000003</v>
      </c>
      <c r="AK544" s="10">
        <v>0.88878000000000001</v>
      </c>
      <c r="AL544" s="10">
        <v>-0.17011000000000001</v>
      </c>
      <c r="AM544" s="10">
        <v>0.77771000000000001</v>
      </c>
      <c r="AN544" s="10">
        <v>0.98380999999999996</v>
      </c>
      <c r="AO544" s="10">
        <v>0.98250000000000004</v>
      </c>
      <c r="AP544" s="10">
        <v>-2.5472000000000002E-2</v>
      </c>
      <c r="AQ544" s="10">
        <v>0.51214999999999999</v>
      </c>
      <c r="AR544" s="10">
        <v>0.86321999999999999</v>
      </c>
      <c r="AS544" s="10">
        <v>0.89846000000000004</v>
      </c>
      <c r="AT544" s="10">
        <v>-0.15447</v>
      </c>
    </row>
    <row r="545" spans="1:46" hidden="1">
      <c r="A545" s="10" t="s">
        <v>1398</v>
      </c>
      <c r="B545" s="10" t="e">
        <v>#N/A</v>
      </c>
      <c r="C545" s="10">
        <v>0.71809999999999996</v>
      </c>
      <c r="D545" s="10">
        <v>0.99816000000000005</v>
      </c>
      <c r="E545" s="10">
        <v>0.95413999999999999</v>
      </c>
      <c r="F545" s="10">
        <v>-6.7725999999999995E-2</v>
      </c>
      <c r="G545" s="10">
        <v>0.30747999999999998</v>
      </c>
      <c r="H545" s="10">
        <v>0.89831000000000005</v>
      </c>
      <c r="I545" s="10">
        <v>0.87241000000000002</v>
      </c>
      <c r="J545" s="10">
        <v>-0.19692999999999999</v>
      </c>
      <c r="K545" s="10">
        <v>0.16700999999999999</v>
      </c>
      <c r="L545" s="10">
        <v>0.72111000000000003</v>
      </c>
      <c r="M545" s="10">
        <v>0.83374000000000004</v>
      </c>
      <c r="N545" s="10">
        <v>-0.26232</v>
      </c>
      <c r="O545" s="10">
        <v>0.52714000000000005</v>
      </c>
      <c r="P545" s="10">
        <v>0.91874999999999996</v>
      </c>
      <c r="Q545" s="10">
        <v>0.91776999999999997</v>
      </c>
      <c r="R545" s="10">
        <v>-0.12379</v>
      </c>
      <c r="S545" s="10">
        <v>3.4136E-2</v>
      </c>
      <c r="T545" s="10">
        <v>0.18978</v>
      </c>
      <c r="U545" s="10">
        <v>1.1845000000000001</v>
      </c>
      <c r="V545" s="10">
        <v>0.24428</v>
      </c>
      <c r="W545" s="10">
        <v>0.82264999999999999</v>
      </c>
      <c r="X545" s="10">
        <v>0.89032999999999995</v>
      </c>
      <c r="Y545" s="10">
        <v>1.0297000000000001</v>
      </c>
      <c r="Z545" s="10">
        <v>4.2176999999999999E-2</v>
      </c>
      <c r="AA545" s="10">
        <v>0.37319999999999998</v>
      </c>
      <c r="AB545" s="10">
        <v>0.60960999999999999</v>
      </c>
      <c r="AC545" s="10">
        <v>0.90341000000000005</v>
      </c>
      <c r="AD545" s="10">
        <v>-0.14655000000000001</v>
      </c>
      <c r="AE545" s="10">
        <v>0.62092000000000003</v>
      </c>
      <c r="AF545" s="10">
        <v>0.71467999999999998</v>
      </c>
      <c r="AG545" s="10">
        <v>1.0336000000000001</v>
      </c>
      <c r="AH545" s="10">
        <v>4.7711000000000003E-2</v>
      </c>
      <c r="AI545" s="10">
        <v>0.58779999999999999</v>
      </c>
      <c r="AJ545" s="10">
        <v>0.76700000000000002</v>
      </c>
      <c r="AK545" s="10">
        <v>0.93189</v>
      </c>
      <c r="AL545" s="10">
        <v>-0.10178</v>
      </c>
      <c r="AM545" s="10">
        <v>0.75695999999999997</v>
      </c>
      <c r="AN545" s="10">
        <v>0.97833000000000003</v>
      </c>
      <c r="AO545" s="10">
        <v>0.96197999999999995</v>
      </c>
      <c r="AP545" s="10">
        <v>-5.5916E-2</v>
      </c>
      <c r="AQ545" s="10">
        <v>0.90042999999999995</v>
      </c>
      <c r="AR545" s="10">
        <v>0.98109999999999997</v>
      </c>
      <c r="AS545" s="10">
        <v>0.98960000000000004</v>
      </c>
      <c r="AT545" s="10">
        <v>-1.5088000000000001E-2</v>
      </c>
    </row>
    <row r="546" spans="1:46" hidden="1">
      <c r="A546" s="10" t="s">
        <v>1304</v>
      </c>
      <c r="B546" s="10" t="e">
        <v>#N/A</v>
      </c>
      <c r="C546" s="10">
        <v>0.72323999999999999</v>
      </c>
      <c r="D546" s="10">
        <v>0.99816000000000005</v>
      </c>
      <c r="E546" s="10">
        <v>0.97084999999999999</v>
      </c>
      <c r="F546" s="10">
        <v>-4.2680000000000003E-2</v>
      </c>
      <c r="G546" s="10">
        <v>0.59655000000000002</v>
      </c>
      <c r="H546" s="10">
        <v>0.94657000000000002</v>
      </c>
      <c r="I546" s="10">
        <v>0.94377</v>
      </c>
      <c r="J546" s="10">
        <v>-8.3496000000000001E-2</v>
      </c>
      <c r="K546" s="10">
        <v>0.64176999999999995</v>
      </c>
      <c r="L546" s="10">
        <v>0.89583000000000002</v>
      </c>
      <c r="M546" s="10">
        <v>0.95262000000000002</v>
      </c>
      <c r="N546" s="10">
        <v>-7.0029999999999995E-2</v>
      </c>
      <c r="O546" s="10">
        <v>0.62153000000000003</v>
      </c>
      <c r="P546" s="10">
        <v>0.96809999999999996</v>
      </c>
      <c r="Q546" s="10">
        <v>0.94140999999999997</v>
      </c>
      <c r="R546" s="10">
        <v>-8.7105000000000002E-2</v>
      </c>
      <c r="S546" s="10">
        <v>0.70421999999999996</v>
      </c>
      <c r="T546" s="10">
        <v>0.86251999999999995</v>
      </c>
      <c r="U546" s="10">
        <v>0.96523000000000003</v>
      </c>
      <c r="V546" s="10">
        <v>-5.1061000000000002E-2</v>
      </c>
      <c r="W546" s="10">
        <v>0.34688000000000002</v>
      </c>
      <c r="X546" s="10">
        <v>0.60085999999999995</v>
      </c>
      <c r="Y546" s="10">
        <v>0.86958999999999997</v>
      </c>
      <c r="Z546" s="10">
        <v>-0.20158999999999999</v>
      </c>
      <c r="AA546" s="10">
        <v>2.5309000000000002E-2</v>
      </c>
      <c r="AB546" s="10">
        <v>0.14968999999999999</v>
      </c>
      <c r="AC546" s="10">
        <v>0.64690999999999999</v>
      </c>
      <c r="AD546" s="10">
        <v>-0.62836999999999998</v>
      </c>
      <c r="AE546" s="10">
        <v>7.2715000000000002E-3</v>
      </c>
      <c r="AF546" s="10">
        <v>3.5088000000000001E-2</v>
      </c>
      <c r="AG546" s="10">
        <v>0.45473000000000002</v>
      </c>
      <c r="AH546" s="10">
        <v>-1.1369</v>
      </c>
      <c r="AI546" s="10">
        <v>8.8643999999999997E-3</v>
      </c>
      <c r="AJ546" s="10">
        <v>8.7837999999999999E-2</v>
      </c>
      <c r="AK546" s="10">
        <v>0.57221</v>
      </c>
      <c r="AL546" s="10">
        <v>-0.80537999999999998</v>
      </c>
      <c r="AM546" s="10">
        <v>6.3486000000000001E-2</v>
      </c>
      <c r="AN546" s="10">
        <v>0.39348</v>
      </c>
      <c r="AO546" s="10">
        <v>0.83016999999999996</v>
      </c>
      <c r="AP546" s="10">
        <v>-0.26852999999999999</v>
      </c>
      <c r="AQ546" s="10">
        <v>0.13707</v>
      </c>
      <c r="AR546" s="10">
        <v>0.59762999999999999</v>
      </c>
      <c r="AS546" s="10">
        <v>0.73094999999999999</v>
      </c>
      <c r="AT546" s="10">
        <v>-0.45216000000000001</v>
      </c>
    </row>
    <row r="547" spans="1:46" hidden="1">
      <c r="A547" s="10" t="s">
        <v>1031</v>
      </c>
      <c r="B547" s="10" t="e">
        <v>#N/A</v>
      </c>
      <c r="C547" s="10">
        <v>0.72618000000000005</v>
      </c>
      <c r="D547" s="10">
        <v>0.99816000000000005</v>
      </c>
      <c r="E547" s="10">
        <v>1.0127999999999999</v>
      </c>
      <c r="F547" s="10">
        <v>1.8374999999999999E-2</v>
      </c>
      <c r="G547" s="10">
        <v>0.51749000000000001</v>
      </c>
      <c r="H547" s="10">
        <v>0.91208</v>
      </c>
      <c r="I547" s="10">
        <v>0.88082000000000005</v>
      </c>
      <c r="J547" s="10">
        <v>-0.18307999999999999</v>
      </c>
      <c r="K547" s="10">
        <v>0.75673000000000001</v>
      </c>
      <c r="L547" s="10">
        <v>0.93147999999999997</v>
      </c>
      <c r="M547" s="10">
        <v>0.92710000000000004</v>
      </c>
      <c r="N547" s="10">
        <v>-0.10921</v>
      </c>
      <c r="O547" s="10">
        <v>0.98833000000000004</v>
      </c>
      <c r="P547" s="10">
        <v>0.99841000000000002</v>
      </c>
      <c r="Q547" s="10">
        <v>1.0128999999999999</v>
      </c>
      <c r="R547" s="10">
        <v>1.8540999999999998E-2</v>
      </c>
      <c r="S547" s="10">
        <v>9.2023999999999995E-2</v>
      </c>
      <c r="T547" s="10">
        <v>0.32242999999999999</v>
      </c>
      <c r="U547" s="10">
        <v>1.2053</v>
      </c>
      <c r="V547" s="10">
        <v>0.26944000000000001</v>
      </c>
      <c r="W547" s="10">
        <v>4.8973000000000003E-2</v>
      </c>
      <c r="X547" s="10">
        <v>0.23952999999999999</v>
      </c>
      <c r="Y547" s="10">
        <v>1.325</v>
      </c>
      <c r="Z547" s="10">
        <v>0.40601999999999999</v>
      </c>
      <c r="AA547" s="10">
        <v>0.31790000000000002</v>
      </c>
      <c r="AB547" s="10">
        <v>0.55657000000000001</v>
      </c>
      <c r="AC547" s="10">
        <v>0.84357000000000004</v>
      </c>
      <c r="AD547" s="10">
        <v>-0.24542</v>
      </c>
      <c r="AE547" s="10">
        <v>1.3722E-2</v>
      </c>
      <c r="AF547" s="10">
        <v>5.1074000000000001E-2</v>
      </c>
      <c r="AG547" s="10">
        <v>0.37972</v>
      </c>
      <c r="AH547" s="10">
        <v>-1.397</v>
      </c>
      <c r="AI547" s="10">
        <v>0.11748</v>
      </c>
      <c r="AJ547" s="10">
        <v>0.33199000000000001</v>
      </c>
      <c r="AK547" s="10">
        <v>0.69611000000000001</v>
      </c>
      <c r="AL547" s="10">
        <v>-0.52261999999999997</v>
      </c>
      <c r="AM547" s="10">
        <v>0.93120999999999998</v>
      </c>
      <c r="AN547" s="10">
        <v>0.99887000000000004</v>
      </c>
      <c r="AO547" s="10">
        <v>0.96372999999999998</v>
      </c>
      <c r="AP547" s="10">
        <v>-5.3301000000000001E-2</v>
      </c>
      <c r="AQ547" s="10">
        <v>0.77359</v>
      </c>
      <c r="AR547" s="10">
        <v>0.96523000000000003</v>
      </c>
      <c r="AS547" s="10">
        <v>0.93432000000000004</v>
      </c>
      <c r="AT547" s="10">
        <v>-9.8005999999999996E-2</v>
      </c>
    </row>
    <row r="548" spans="1:46" hidden="1">
      <c r="A548" s="10" t="s">
        <v>1043</v>
      </c>
      <c r="B548" s="10" t="e">
        <v>#N/A</v>
      </c>
      <c r="C548" s="10">
        <v>0.72872999999999999</v>
      </c>
      <c r="D548" s="10">
        <v>0.99816000000000005</v>
      </c>
      <c r="E548" s="10">
        <v>1.0978000000000001</v>
      </c>
      <c r="F548" s="10">
        <v>0.1346</v>
      </c>
      <c r="G548" s="10">
        <v>0.95774000000000004</v>
      </c>
      <c r="H548" s="10">
        <v>0.99668000000000001</v>
      </c>
      <c r="I548" s="10">
        <v>1.0562</v>
      </c>
      <c r="J548" s="10">
        <v>7.8921000000000005E-2</v>
      </c>
      <c r="K548" s="10">
        <v>0.87094000000000005</v>
      </c>
      <c r="L548" s="10">
        <v>0.96448</v>
      </c>
      <c r="M548" s="10">
        <v>1.0482</v>
      </c>
      <c r="N548" s="10">
        <v>6.7891999999999994E-2</v>
      </c>
      <c r="O548" s="10">
        <v>0.44219000000000003</v>
      </c>
      <c r="P548" s="10">
        <v>0.89710000000000001</v>
      </c>
      <c r="Q548" s="10">
        <v>0.88512000000000002</v>
      </c>
      <c r="R548" s="10">
        <v>-0.17605999999999999</v>
      </c>
      <c r="S548" s="10">
        <v>0.68847999999999998</v>
      </c>
      <c r="T548" s="10">
        <v>0.86133999999999999</v>
      </c>
      <c r="U548" s="10">
        <v>1.0226999999999999</v>
      </c>
      <c r="V548" s="10">
        <v>3.2428999999999999E-2</v>
      </c>
      <c r="W548" s="10">
        <v>0.90359999999999996</v>
      </c>
      <c r="X548" s="10">
        <v>0.94964999999999999</v>
      </c>
      <c r="Y548" s="10">
        <v>0.98406000000000005</v>
      </c>
      <c r="Z548" s="10">
        <v>-2.3179000000000002E-2</v>
      </c>
      <c r="AA548" s="10">
        <v>1.8519999999999998E-2</v>
      </c>
      <c r="AB548" s="10">
        <v>0.13327</v>
      </c>
      <c r="AC548" s="10">
        <v>1.2411000000000001</v>
      </c>
      <c r="AD548" s="10">
        <v>0.31161</v>
      </c>
      <c r="AE548" s="10">
        <v>0.11708</v>
      </c>
      <c r="AF548" s="10">
        <v>0.22277</v>
      </c>
      <c r="AG548" s="10">
        <v>1.2587999999999999</v>
      </c>
      <c r="AH548" s="10">
        <v>0.33210000000000001</v>
      </c>
      <c r="AI548" s="10">
        <v>4.2306000000000003E-2</v>
      </c>
      <c r="AJ548" s="10">
        <v>0.19</v>
      </c>
      <c r="AK548" s="10">
        <v>1.3724000000000001</v>
      </c>
      <c r="AL548" s="10">
        <v>0.45666000000000001</v>
      </c>
      <c r="AM548" s="10">
        <v>0.88500000000000001</v>
      </c>
      <c r="AN548" s="10">
        <v>0.99248999999999998</v>
      </c>
      <c r="AO548" s="10">
        <v>0.96704999999999997</v>
      </c>
      <c r="AP548" s="10">
        <v>-4.8335999999999997E-2</v>
      </c>
      <c r="AQ548" s="10">
        <v>0.44219000000000003</v>
      </c>
      <c r="AR548" s="10">
        <v>0.82693000000000005</v>
      </c>
      <c r="AS548" s="10">
        <v>0.92081999999999997</v>
      </c>
      <c r="AT548" s="10">
        <v>-0.11899999999999999</v>
      </c>
    </row>
    <row r="549" spans="1:46" hidden="1">
      <c r="A549" s="10" t="s">
        <v>1446</v>
      </c>
      <c r="B549" s="10" t="e">
        <v>#N/A</v>
      </c>
      <c r="C549" s="10">
        <v>0.73180999999999996</v>
      </c>
      <c r="D549" s="10">
        <v>0.99816000000000005</v>
      </c>
      <c r="E549" s="10">
        <v>1.0145</v>
      </c>
      <c r="F549" s="10">
        <v>2.0719000000000001E-2</v>
      </c>
      <c r="G549" s="10">
        <v>0.77995999999999999</v>
      </c>
      <c r="H549" s="10">
        <v>0.98365999999999998</v>
      </c>
      <c r="I549" s="10">
        <v>1.0067999999999999</v>
      </c>
      <c r="J549" s="10">
        <v>9.7356000000000005E-3</v>
      </c>
      <c r="K549" s="10">
        <v>0.82384000000000002</v>
      </c>
      <c r="L549" s="10">
        <v>0.94723000000000002</v>
      </c>
      <c r="M549" s="10">
        <v>0.99358000000000002</v>
      </c>
      <c r="N549" s="10">
        <v>-9.2946000000000001E-3</v>
      </c>
      <c r="O549" s="10">
        <v>0.55601</v>
      </c>
      <c r="P549" s="10">
        <v>0.93242999999999998</v>
      </c>
      <c r="Q549" s="10">
        <v>1.0116000000000001</v>
      </c>
      <c r="R549" s="10">
        <v>1.6666E-2</v>
      </c>
      <c r="S549" s="10">
        <v>0.94581999999999999</v>
      </c>
      <c r="T549" s="10">
        <v>0.96867000000000003</v>
      </c>
      <c r="U549" s="10">
        <v>0.99782000000000004</v>
      </c>
      <c r="V549" s="10">
        <v>-3.1551000000000001E-3</v>
      </c>
      <c r="W549" s="10">
        <v>0.95362000000000002</v>
      </c>
      <c r="X549" s="10">
        <v>0.97311999999999999</v>
      </c>
      <c r="Y549" s="10">
        <v>1.0018</v>
      </c>
      <c r="Z549" s="10">
        <v>2.6010999999999999E-3</v>
      </c>
      <c r="AA549" s="10">
        <v>0.89380000000000004</v>
      </c>
      <c r="AB549" s="10">
        <v>0.93935000000000002</v>
      </c>
      <c r="AC549" s="10">
        <v>1.0056</v>
      </c>
      <c r="AD549" s="10">
        <v>8.1200999999999999E-3</v>
      </c>
      <c r="AE549" s="10">
        <v>0.55920999999999998</v>
      </c>
      <c r="AF549" s="10">
        <v>0.66505999999999998</v>
      </c>
      <c r="AG549" s="10">
        <v>0.98348999999999998</v>
      </c>
      <c r="AH549" s="10">
        <v>-2.4011000000000001E-2</v>
      </c>
      <c r="AI549" s="10">
        <v>0.87995000000000001</v>
      </c>
      <c r="AJ549" s="10">
        <v>0.94642000000000004</v>
      </c>
      <c r="AK549" s="10">
        <v>0.99536999999999998</v>
      </c>
      <c r="AL549" s="10">
        <v>-6.6880000000000004E-3</v>
      </c>
      <c r="AM549" s="10">
        <v>2.8892000000000002E-3</v>
      </c>
      <c r="AN549" s="10">
        <v>0.20039999999999999</v>
      </c>
      <c r="AO549" s="10">
        <v>0.94552000000000003</v>
      </c>
      <c r="AP549" s="10">
        <v>-8.0819000000000002E-2</v>
      </c>
      <c r="AQ549" s="10">
        <v>0.74256999999999995</v>
      </c>
      <c r="AR549" s="10">
        <v>0.96523000000000003</v>
      </c>
      <c r="AS549" s="10">
        <v>0.98963000000000001</v>
      </c>
      <c r="AT549" s="10">
        <v>-1.5042E-2</v>
      </c>
    </row>
    <row r="550" spans="1:46" hidden="1">
      <c r="A550" s="10" t="s">
        <v>1262</v>
      </c>
      <c r="B550" s="10" t="e">
        <v>#N/A</v>
      </c>
      <c r="C550" s="10">
        <v>0.73197000000000001</v>
      </c>
      <c r="D550" s="10">
        <v>0.99816000000000005</v>
      </c>
      <c r="E550" s="10">
        <v>1.0468999999999999</v>
      </c>
      <c r="F550" s="10">
        <v>6.6114000000000006E-2</v>
      </c>
      <c r="G550" s="10">
        <v>0.93918000000000001</v>
      </c>
      <c r="H550" s="10">
        <v>0.99668000000000001</v>
      </c>
      <c r="I550" s="10">
        <v>0.99758000000000002</v>
      </c>
      <c r="J550" s="10">
        <v>-3.5000999999999999E-3</v>
      </c>
      <c r="K550" s="10">
        <v>0.51744999999999997</v>
      </c>
      <c r="L550" s="10">
        <v>0.88631000000000004</v>
      </c>
      <c r="M550" s="10">
        <v>0.96491000000000005</v>
      </c>
      <c r="N550" s="10">
        <v>-5.1527000000000003E-2</v>
      </c>
      <c r="O550" s="10">
        <v>0.80476999999999999</v>
      </c>
      <c r="P550" s="10">
        <v>0.97506000000000004</v>
      </c>
      <c r="Q550" s="10">
        <v>0.98670000000000002</v>
      </c>
      <c r="R550" s="10">
        <v>-1.9317999999999998E-2</v>
      </c>
      <c r="S550" s="10">
        <v>0.48805999999999999</v>
      </c>
      <c r="T550" s="10">
        <v>0.73450000000000004</v>
      </c>
      <c r="U550" s="10">
        <v>0.94916</v>
      </c>
      <c r="V550" s="10">
        <v>-7.5281000000000001E-2</v>
      </c>
      <c r="W550" s="10">
        <v>0.74650000000000005</v>
      </c>
      <c r="X550" s="10">
        <v>0.84633000000000003</v>
      </c>
      <c r="Y550" s="10">
        <v>1.042</v>
      </c>
      <c r="Z550" s="10">
        <v>5.9325000000000003E-2</v>
      </c>
      <c r="AA550" s="10">
        <v>0.44763999999999998</v>
      </c>
      <c r="AB550" s="10">
        <v>0.66739000000000004</v>
      </c>
      <c r="AC550" s="10">
        <v>0.96111999999999997</v>
      </c>
      <c r="AD550" s="10">
        <v>-5.7216000000000003E-2</v>
      </c>
      <c r="AE550" s="10">
        <v>0.42888999999999999</v>
      </c>
      <c r="AF550" s="10">
        <v>0.55749000000000004</v>
      </c>
      <c r="AG550" s="10">
        <v>0.97150000000000003</v>
      </c>
      <c r="AH550" s="10">
        <v>-4.1715000000000002E-2</v>
      </c>
      <c r="AI550" s="10">
        <v>0.91193999999999997</v>
      </c>
      <c r="AJ550" s="10">
        <v>0.95638999999999996</v>
      </c>
      <c r="AK550" s="10">
        <v>1.0125999999999999</v>
      </c>
      <c r="AL550" s="10">
        <v>1.8010999999999999E-2</v>
      </c>
      <c r="AM550" s="10">
        <v>0.37734000000000001</v>
      </c>
      <c r="AN550" s="10">
        <v>0.79534000000000005</v>
      </c>
      <c r="AO550" s="10">
        <v>1.0568</v>
      </c>
      <c r="AP550" s="10">
        <v>7.9694000000000001E-2</v>
      </c>
      <c r="AQ550" s="10">
        <v>9.4580999999999998E-2</v>
      </c>
      <c r="AR550" s="10">
        <v>0.53549999999999998</v>
      </c>
      <c r="AS550" s="10">
        <v>0.93132999999999999</v>
      </c>
      <c r="AT550" s="10">
        <v>-0.10264</v>
      </c>
    </row>
    <row r="551" spans="1:46" hidden="1">
      <c r="A551" s="10" t="s">
        <v>1245</v>
      </c>
      <c r="B551" s="10" t="e">
        <v>#N/A</v>
      </c>
      <c r="C551" s="10">
        <v>0.73204000000000002</v>
      </c>
      <c r="D551" s="10">
        <v>0.99816000000000005</v>
      </c>
      <c r="E551" s="10">
        <v>0.84935000000000005</v>
      </c>
      <c r="F551" s="10">
        <v>-0.23557</v>
      </c>
      <c r="G551" s="10">
        <v>0.35502</v>
      </c>
      <c r="H551" s="10">
        <v>0.89831000000000005</v>
      </c>
      <c r="I551" s="10">
        <v>1.0778000000000001</v>
      </c>
      <c r="J551" s="10">
        <v>0.10811</v>
      </c>
      <c r="K551" s="10">
        <v>0.55942000000000003</v>
      </c>
      <c r="L551" s="10">
        <v>0.88631000000000004</v>
      </c>
      <c r="M551" s="10">
        <v>0.80132000000000003</v>
      </c>
      <c r="N551" s="10">
        <v>-0.31956000000000001</v>
      </c>
      <c r="O551" s="10">
        <v>0.80206999999999995</v>
      </c>
      <c r="P551" s="10">
        <v>0.97506000000000004</v>
      </c>
      <c r="Q551" s="10">
        <v>0.96889999999999998</v>
      </c>
      <c r="R551" s="10">
        <v>-4.5587000000000003E-2</v>
      </c>
      <c r="S551" s="10">
        <v>0.58814</v>
      </c>
      <c r="T551" s="10">
        <v>0.81889000000000001</v>
      </c>
      <c r="U551" s="10">
        <v>0.80974999999999997</v>
      </c>
      <c r="V551" s="10">
        <v>-0.30443999999999999</v>
      </c>
      <c r="W551" s="10">
        <v>0.36109000000000002</v>
      </c>
      <c r="X551" s="10">
        <v>0.60877999999999999</v>
      </c>
      <c r="Y551" s="10">
        <v>0.74965000000000004</v>
      </c>
      <c r="Z551" s="10">
        <v>-0.41570000000000001</v>
      </c>
      <c r="AA551" s="10">
        <v>0.11806</v>
      </c>
      <c r="AB551" s="10">
        <v>0.29936000000000001</v>
      </c>
      <c r="AC551" s="10">
        <v>0.50031000000000003</v>
      </c>
      <c r="AD551" s="10">
        <v>-0.99911000000000005</v>
      </c>
      <c r="AE551" s="10">
        <v>0.54752999999999996</v>
      </c>
      <c r="AF551" s="10">
        <v>0.65622000000000003</v>
      </c>
      <c r="AG551" s="10">
        <v>0.81047999999999998</v>
      </c>
      <c r="AH551" s="10">
        <v>-0.30315999999999999</v>
      </c>
      <c r="AI551" s="10">
        <v>0.10037</v>
      </c>
      <c r="AJ551" s="10">
        <v>0.30886999999999998</v>
      </c>
      <c r="AK551" s="10">
        <v>0.66546000000000005</v>
      </c>
      <c r="AL551" s="10">
        <v>-0.58757000000000004</v>
      </c>
      <c r="AM551" s="10">
        <v>0.13489999999999999</v>
      </c>
      <c r="AN551" s="10">
        <v>0.52956000000000003</v>
      </c>
      <c r="AO551" s="10">
        <v>0.68233999999999995</v>
      </c>
      <c r="AP551" s="10">
        <v>-0.55144000000000004</v>
      </c>
      <c r="AQ551" s="10">
        <v>0.14748</v>
      </c>
      <c r="AR551" s="10">
        <v>0.60612999999999995</v>
      </c>
      <c r="AS551" s="10">
        <v>0.63961999999999997</v>
      </c>
      <c r="AT551" s="10">
        <v>-0.64471000000000001</v>
      </c>
    </row>
    <row r="552" spans="1:46" hidden="1">
      <c r="A552" s="10" t="s">
        <v>1086</v>
      </c>
      <c r="B552" s="10" t="e">
        <v>#N/A</v>
      </c>
      <c r="C552" s="10">
        <v>0.73353999999999997</v>
      </c>
      <c r="D552" s="10">
        <v>0.99816000000000005</v>
      </c>
      <c r="E552" s="10">
        <v>0.98082000000000003</v>
      </c>
      <c r="F552" s="10">
        <v>-2.7942000000000002E-2</v>
      </c>
      <c r="G552" s="10">
        <v>0.90344999999999998</v>
      </c>
      <c r="H552" s="10">
        <v>0.99145000000000005</v>
      </c>
      <c r="I552" s="10">
        <v>0.89063999999999999</v>
      </c>
      <c r="J552" s="10">
        <v>-0.16708999999999999</v>
      </c>
      <c r="K552" s="10">
        <v>0.39687</v>
      </c>
      <c r="L552" s="10">
        <v>0.83738000000000001</v>
      </c>
      <c r="M552" s="10">
        <v>0.71216000000000002</v>
      </c>
      <c r="N552" s="10">
        <v>-0.48971999999999999</v>
      </c>
      <c r="O552" s="10">
        <v>0.37118000000000001</v>
      </c>
      <c r="P552" s="10">
        <v>0.89102999999999999</v>
      </c>
      <c r="Q552" s="10">
        <v>0.68557999999999997</v>
      </c>
      <c r="R552" s="10">
        <v>-0.54459999999999997</v>
      </c>
      <c r="S552" s="10">
        <v>0.40192</v>
      </c>
      <c r="T552" s="10">
        <v>0.67435</v>
      </c>
      <c r="U552" s="10">
        <v>0.70628999999999997</v>
      </c>
      <c r="V552" s="10">
        <v>-0.50165999999999999</v>
      </c>
      <c r="W552" s="10">
        <v>0.34720000000000001</v>
      </c>
      <c r="X552" s="10">
        <v>0.60085999999999995</v>
      </c>
      <c r="Y552" s="10">
        <v>1.2868999999999999</v>
      </c>
      <c r="Z552" s="10">
        <v>0.36388999999999999</v>
      </c>
      <c r="AA552" s="10">
        <v>0.34916000000000003</v>
      </c>
      <c r="AB552" s="10">
        <v>0.58296000000000003</v>
      </c>
      <c r="AC552" s="10">
        <v>1.17</v>
      </c>
      <c r="AD552" s="10">
        <v>0.22650000000000001</v>
      </c>
      <c r="AE552" s="10">
        <v>0.93859999999999999</v>
      </c>
      <c r="AF552" s="10">
        <v>0.95742000000000005</v>
      </c>
      <c r="AG552" s="10">
        <v>0.92517000000000005</v>
      </c>
      <c r="AH552" s="10">
        <v>-0.11219999999999999</v>
      </c>
      <c r="AI552" s="10">
        <v>0.42698000000000003</v>
      </c>
      <c r="AJ552" s="10">
        <v>0.66007000000000005</v>
      </c>
      <c r="AK552" s="10">
        <v>1.1455</v>
      </c>
      <c r="AL552" s="10">
        <v>0.19600999999999999</v>
      </c>
      <c r="AM552" s="10">
        <v>0.95098000000000005</v>
      </c>
      <c r="AN552" s="10">
        <v>0.99887000000000004</v>
      </c>
      <c r="AO552" s="10">
        <v>0.90159999999999996</v>
      </c>
      <c r="AP552" s="10">
        <v>-0.14945</v>
      </c>
      <c r="AQ552" s="10">
        <v>0.99621000000000004</v>
      </c>
      <c r="AR552" s="10">
        <v>0.99751999999999996</v>
      </c>
      <c r="AS552" s="10">
        <v>0.87563999999999997</v>
      </c>
      <c r="AT552" s="10">
        <v>-0.19159999999999999</v>
      </c>
    </row>
    <row r="553" spans="1:46" hidden="1">
      <c r="A553" s="10" t="s">
        <v>1394</v>
      </c>
      <c r="B553" s="10" t="e">
        <v>#N/A</v>
      </c>
      <c r="C553" s="10">
        <v>0.73475999999999997</v>
      </c>
      <c r="D553" s="10">
        <v>0.99816000000000005</v>
      </c>
      <c r="E553" s="10">
        <v>1.0055000000000001</v>
      </c>
      <c r="F553" s="10">
        <v>7.9722000000000005E-3</v>
      </c>
      <c r="G553" s="10">
        <v>0.26102999999999998</v>
      </c>
      <c r="H553" s="10">
        <v>0.89831000000000005</v>
      </c>
      <c r="I553" s="10">
        <v>1.1926000000000001</v>
      </c>
      <c r="J553" s="10">
        <v>0.25409999999999999</v>
      </c>
      <c r="K553" s="10">
        <v>0.76454999999999995</v>
      </c>
      <c r="L553" s="10">
        <v>0.93147999999999997</v>
      </c>
      <c r="M553" s="10">
        <v>1.0451999999999999</v>
      </c>
      <c r="N553" s="10">
        <v>6.3816999999999999E-2</v>
      </c>
      <c r="O553" s="10">
        <v>0.40272000000000002</v>
      </c>
      <c r="P553" s="10">
        <v>0.89102999999999999</v>
      </c>
      <c r="Q553" s="10">
        <v>0.88649</v>
      </c>
      <c r="R553" s="10">
        <v>-0.17382</v>
      </c>
      <c r="S553" s="10">
        <v>2.2339000000000001E-2</v>
      </c>
      <c r="T553" s="10">
        <v>0.15289</v>
      </c>
      <c r="U553" s="10">
        <v>0.70074000000000003</v>
      </c>
      <c r="V553" s="10">
        <v>-0.51305000000000001</v>
      </c>
      <c r="W553" s="10">
        <v>5.6123000000000002E-4</v>
      </c>
      <c r="X553" s="10">
        <v>2.6764E-2</v>
      </c>
      <c r="Y553" s="10">
        <v>0.67803000000000002</v>
      </c>
      <c r="Z553" s="10">
        <v>-0.56057999999999997</v>
      </c>
      <c r="AA553" s="10">
        <v>4.0507E-3</v>
      </c>
      <c r="AB553" s="10">
        <v>6.3065999999999997E-2</v>
      </c>
      <c r="AC553" s="10">
        <v>0.71250000000000002</v>
      </c>
      <c r="AD553" s="10">
        <v>-0.48903999999999997</v>
      </c>
      <c r="AE553" s="10">
        <v>0.20224</v>
      </c>
      <c r="AF553" s="10">
        <v>0.33328000000000002</v>
      </c>
      <c r="AG553" s="10">
        <v>0.80603999999999998</v>
      </c>
      <c r="AH553" s="10">
        <v>-0.31107000000000001</v>
      </c>
      <c r="AI553" s="10">
        <v>2.8948E-4</v>
      </c>
      <c r="AJ553" s="10">
        <v>1.004E-2</v>
      </c>
      <c r="AK553" s="10">
        <v>1.3481000000000001</v>
      </c>
      <c r="AL553" s="10">
        <v>0.43096000000000001</v>
      </c>
      <c r="AM553" s="10">
        <v>0.73499999999999999</v>
      </c>
      <c r="AN553" s="10">
        <v>0.97833000000000003</v>
      </c>
      <c r="AO553" s="10">
        <v>1.0315000000000001</v>
      </c>
      <c r="AP553" s="10">
        <v>4.4701999999999999E-2</v>
      </c>
      <c r="AQ553" s="10">
        <v>0.45962999999999998</v>
      </c>
      <c r="AR553" s="10">
        <v>0.83082</v>
      </c>
      <c r="AS553" s="10">
        <v>1.0670999999999999</v>
      </c>
      <c r="AT553" s="10">
        <v>9.3715000000000007E-2</v>
      </c>
    </row>
    <row r="554" spans="1:46" hidden="1">
      <c r="A554" s="10" t="s">
        <v>1505</v>
      </c>
      <c r="B554" s="10" t="e">
        <v>#N/A</v>
      </c>
      <c r="C554" s="10">
        <v>0.73565000000000003</v>
      </c>
      <c r="D554" s="10">
        <v>0.99816000000000005</v>
      </c>
      <c r="E554" s="10">
        <v>0.99092999999999998</v>
      </c>
      <c r="F554" s="10">
        <v>-1.3150999999999999E-2</v>
      </c>
      <c r="G554" s="10">
        <v>0.86560000000000004</v>
      </c>
      <c r="H554" s="10">
        <v>0.99145000000000005</v>
      </c>
      <c r="I554" s="10">
        <v>0.99521999999999999</v>
      </c>
      <c r="J554" s="10">
        <v>-6.9086E-3</v>
      </c>
      <c r="K554" s="10">
        <v>0.29859999999999998</v>
      </c>
      <c r="L554" s="10">
        <v>0.80674000000000001</v>
      </c>
      <c r="M554" s="10">
        <v>0.97362000000000004</v>
      </c>
      <c r="N554" s="10">
        <v>-3.8564000000000001E-2</v>
      </c>
      <c r="O554" s="10">
        <v>0.46816999999999998</v>
      </c>
      <c r="P554" s="10">
        <v>0.90092000000000005</v>
      </c>
      <c r="Q554" s="10">
        <v>1.0387</v>
      </c>
      <c r="R554" s="10">
        <v>5.4767999999999997E-2</v>
      </c>
      <c r="S554" s="10">
        <v>7.2526999999999994E-2</v>
      </c>
      <c r="T554" s="10">
        <v>0.28525</v>
      </c>
      <c r="U554" s="10">
        <v>1.0599000000000001</v>
      </c>
      <c r="V554" s="10">
        <v>8.3949999999999997E-2</v>
      </c>
      <c r="W554" s="10">
        <v>0.29321999999999998</v>
      </c>
      <c r="X554" s="10">
        <v>0.55237999999999998</v>
      </c>
      <c r="Y554" s="10">
        <v>1.0373000000000001</v>
      </c>
      <c r="Z554" s="10">
        <v>5.2831000000000003E-2</v>
      </c>
      <c r="AA554" s="10">
        <v>3.6657000000000002E-2</v>
      </c>
      <c r="AB554" s="10">
        <v>0.17551</v>
      </c>
      <c r="AC554" s="10">
        <v>1.0495000000000001</v>
      </c>
      <c r="AD554" s="10">
        <v>6.9651000000000005E-2</v>
      </c>
      <c r="AE554" s="10">
        <v>0.72038999999999997</v>
      </c>
      <c r="AF554" s="10">
        <v>0.80008999999999997</v>
      </c>
      <c r="AG554" s="10">
        <v>1.0066999999999999</v>
      </c>
      <c r="AH554" s="10">
        <v>9.6503000000000005E-3</v>
      </c>
      <c r="AI554" s="10">
        <v>0.68056000000000005</v>
      </c>
      <c r="AJ554" s="10">
        <v>0.82532000000000005</v>
      </c>
      <c r="AK554" s="10">
        <v>0.99024000000000001</v>
      </c>
      <c r="AL554" s="10">
        <v>-1.4152E-2</v>
      </c>
      <c r="AM554" s="10">
        <v>0.86785999999999996</v>
      </c>
      <c r="AN554" s="10">
        <v>0.99248999999999998</v>
      </c>
      <c r="AO554" s="10">
        <v>0.99373</v>
      </c>
      <c r="AP554" s="10">
        <v>-9.0784999999999998E-3</v>
      </c>
      <c r="AQ554" s="10">
        <v>0.66310999999999998</v>
      </c>
      <c r="AR554" s="10">
        <v>0.94608999999999999</v>
      </c>
      <c r="AS554" s="10">
        <v>1.0202</v>
      </c>
      <c r="AT554" s="10">
        <v>2.8818E-2</v>
      </c>
    </row>
    <row r="555" spans="1:46" hidden="1">
      <c r="A555" s="10" t="s">
        <v>1585</v>
      </c>
      <c r="B555" s="10" t="e">
        <v>#N/A</v>
      </c>
      <c r="C555" s="10">
        <v>0.73709999999999998</v>
      </c>
      <c r="D555" s="10">
        <v>0.99816000000000005</v>
      </c>
      <c r="E555" s="10">
        <v>0.98014000000000001</v>
      </c>
      <c r="F555" s="10">
        <v>-2.8947000000000001E-2</v>
      </c>
      <c r="G555" s="10">
        <v>0.10274999999999999</v>
      </c>
      <c r="H555" s="10">
        <v>0.72591000000000006</v>
      </c>
      <c r="I555" s="10">
        <v>0.94494</v>
      </c>
      <c r="J555" s="10">
        <v>-8.1712000000000007E-2</v>
      </c>
      <c r="K555" s="10">
        <v>0.19639999999999999</v>
      </c>
      <c r="L555" s="10">
        <v>0.74761999999999995</v>
      </c>
      <c r="M555" s="10">
        <v>0.95089000000000001</v>
      </c>
      <c r="N555" s="10">
        <v>-7.2654999999999997E-2</v>
      </c>
      <c r="O555" s="10">
        <v>0.37415999999999999</v>
      </c>
      <c r="P555" s="10">
        <v>0.89102999999999999</v>
      </c>
      <c r="Q555" s="10">
        <v>0.95279000000000003</v>
      </c>
      <c r="R555" s="10">
        <v>-6.9764000000000007E-2</v>
      </c>
      <c r="S555" s="10">
        <v>8.0350000000000001E-6</v>
      </c>
      <c r="T555" s="10">
        <v>1.2260999999999999E-3</v>
      </c>
      <c r="U555" s="10">
        <v>0.81222000000000005</v>
      </c>
      <c r="V555" s="10">
        <v>-0.30005999999999999</v>
      </c>
      <c r="W555" s="10">
        <v>0.22722999999999999</v>
      </c>
      <c r="X555" s="10">
        <v>0.49786000000000002</v>
      </c>
      <c r="Y555" s="10">
        <v>0.91707000000000005</v>
      </c>
      <c r="Z555" s="10">
        <v>-0.1249</v>
      </c>
      <c r="AA555" s="10">
        <v>8.3920000000000002E-3</v>
      </c>
      <c r="AB555" s="10">
        <v>8.3156999999999995E-2</v>
      </c>
      <c r="AC555" s="10">
        <v>0.90903999999999996</v>
      </c>
      <c r="AD555" s="10">
        <v>-0.13758999999999999</v>
      </c>
      <c r="AE555" s="10">
        <v>1.835E-3</v>
      </c>
      <c r="AF555" s="10">
        <v>1.3863E-2</v>
      </c>
      <c r="AG555" s="10">
        <v>0.81964999999999999</v>
      </c>
      <c r="AH555" s="10">
        <v>-0.28693000000000002</v>
      </c>
      <c r="AI555" s="10">
        <v>0.56167</v>
      </c>
      <c r="AJ555" s="10">
        <v>0.74661</v>
      </c>
      <c r="AK555" s="10">
        <v>1.0271999999999999</v>
      </c>
      <c r="AL555" s="10">
        <v>3.8675000000000001E-2</v>
      </c>
      <c r="AM555" s="10">
        <v>0.68952000000000002</v>
      </c>
      <c r="AN555" s="10">
        <v>0.97135000000000005</v>
      </c>
      <c r="AO555" s="10">
        <v>1.0226</v>
      </c>
      <c r="AP555" s="10">
        <v>3.2272000000000002E-2</v>
      </c>
      <c r="AQ555" s="10">
        <v>0.63929000000000002</v>
      </c>
      <c r="AR555" s="10">
        <v>0.94154000000000004</v>
      </c>
      <c r="AS555" s="10">
        <v>0.97774000000000005</v>
      </c>
      <c r="AT555" s="10">
        <v>-3.2478E-2</v>
      </c>
    </row>
    <row r="556" spans="1:46" hidden="1">
      <c r="A556" s="10" t="s">
        <v>1516</v>
      </c>
      <c r="B556" s="10" t="e">
        <v>#N/A</v>
      </c>
      <c r="C556" s="10">
        <v>0.73716000000000004</v>
      </c>
      <c r="D556" s="10">
        <v>0.99816000000000005</v>
      </c>
      <c r="E556" s="10">
        <v>0.96931</v>
      </c>
      <c r="F556" s="10">
        <v>-4.4975000000000001E-2</v>
      </c>
      <c r="G556" s="10">
        <v>0.97226999999999997</v>
      </c>
      <c r="H556" s="10">
        <v>0.99668000000000001</v>
      </c>
      <c r="I556" s="10">
        <v>0.99146000000000001</v>
      </c>
      <c r="J556" s="10">
        <v>-1.2370000000000001E-2</v>
      </c>
      <c r="K556" s="10">
        <v>0.54551000000000005</v>
      </c>
      <c r="L556" s="10">
        <v>0.88631000000000004</v>
      </c>
      <c r="M556" s="10">
        <v>0.95128000000000001</v>
      </c>
      <c r="N556" s="10">
        <v>-7.2051000000000004E-2</v>
      </c>
      <c r="O556" s="10">
        <v>0.42347000000000001</v>
      </c>
      <c r="P556" s="10">
        <v>0.89500000000000002</v>
      </c>
      <c r="Q556" s="10">
        <v>0.94094</v>
      </c>
      <c r="R556" s="10">
        <v>-8.7831999999999993E-2</v>
      </c>
      <c r="S556" s="10">
        <v>8.3070000000000001E-3</v>
      </c>
      <c r="T556" s="10">
        <v>9.7497E-2</v>
      </c>
      <c r="U556" s="10">
        <v>0.79285000000000005</v>
      </c>
      <c r="V556" s="10">
        <v>-0.33487</v>
      </c>
      <c r="W556" s="10">
        <v>0.10127</v>
      </c>
      <c r="X556" s="10">
        <v>0.34960999999999998</v>
      </c>
      <c r="Y556" s="10">
        <v>0.81966000000000006</v>
      </c>
      <c r="Z556" s="10">
        <v>-0.28691</v>
      </c>
      <c r="AA556" s="10">
        <v>8.1227999999999995E-2</v>
      </c>
      <c r="AB556" s="10">
        <v>0.24787999999999999</v>
      </c>
      <c r="AC556" s="10">
        <v>0.86767000000000005</v>
      </c>
      <c r="AD556" s="10">
        <v>-0.20479</v>
      </c>
      <c r="AE556" s="10">
        <v>0.32424999999999998</v>
      </c>
      <c r="AF556" s="10">
        <v>0.46417000000000003</v>
      </c>
      <c r="AG556" s="10">
        <v>0.87170999999999998</v>
      </c>
      <c r="AH556" s="10">
        <v>-0.19808000000000001</v>
      </c>
      <c r="AI556" s="10">
        <v>0.50827999999999995</v>
      </c>
      <c r="AJ556" s="10">
        <v>0.70640999999999998</v>
      </c>
      <c r="AK556" s="10">
        <v>1.0437000000000001</v>
      </c>
      <c r="AL556" s="10">
        <v>6.1718000000000002E-2</v>
      </c>
      <c r="AM556" s="10">
        <v>0.99539999999999995</v>
      </c>
      <c r="AN556" s="10">
        <v>0.99887000000000004</v>
      </c>
      <c r="AO556" s="10">
        <v>0.98897999999999997</v>
      </c>
      <c r="AP556" s="10">
        <v>-1.5980000000000001E-2</v>
      </c>
      <c r="AQ556" s="10">
        <v>0.98014999999999997</v>
      </c>
      <c r="AR556" s="10">
        <v>0.99160000000000004</v>
      </c>
      <c r="AS556" s="10">
        <v>0.99563000000000001</v>
      </c>
      <c r="AT556" s="10">
        <v>-6.3229000000000002E-3</v>
      </c>
    </row>
    <row r="557" spans="1:46" hidden="1">
      <c r="A557" s="10" t="s">
        <v>1625</v>
      </c>
      <c r="B557" s="10" t="e">
        <v>#N/A</v>
      </c>
      <c r="C557" s="10">
        <v>0.73953999999999998</v>
      </c>
      <c r="D557" s="10">
        <v>0.99816000000000005</v>
      </c>
      <c r="E557" s="10">
        <v>0.97591000000000006</v>
      </c>
      <c r="F557" s="10">
        <v>-3.5180999999999997E-2</v>
      </c>
      <c r="G557" s="10">
        <v>0.28040999999999999</v>
      </c>
      <c r="H557" s="10">
        <v>0.89831000000000005</v>
      </c>
      <c r="I557" s="10">
        <v>0.88561000000000001</v>
      </c>
      <c r="J557" s="10">
        <v>-0.17524999999999999</v>
      </c>
      <c r="K557" s="10">
        <v>0.55495000000000005</v>
      </c>
      <c r="L557" s="10">
        <v>0.88631000000000004</v>
      </c>
      <c r="M557" s="10">
        <v>0.94832000000000005</v>
      </c>
      <c r="N557" s="10">
        <v>-7.6552999999999996E-2</v>
      </c>
      <c r="O557" s="10">
        <v>0.91830000000000001</v>
      </c>
      <c r="P557" s="10">
        <v>0.99760000000000004</v>
      </c>
      <c r="Q557" s="10">
        <v>0.99558999999999997</v>
      </c>
      <c r="R557" s="10">
        <v>-6.3778999999999997E-3</v>
      </c>
      <c r="S557" s="10">
        <v>0.99792999999999998</v>
      </c>
      <c r="T557" s="10">
        <v>0.99987000000000004</v>
      </c>
      <c r="U557" s="10">
        <v>1.0125999999999999</v>
      </c>
      <c r="V557" s="10">
        <v>1.8027000000000001E-2</v>
      </c>
      <c r="W557" s="10">
        <v>0.51758999999999999</v>
      </c>
      <c r="X557" s="10">
        <v>0.70962999999999998</v>
      </c>
      <c r="Y557" s="10">
        <v>1.1009</v>
      </c>
      <c r="Z557" s="10">
        <v>0.13871</v>
      </c>
      <c r="AA557" s="10">
        <v>0.12867999999999999</v>
      </c>
      <c r="AB557" s="10">
        <v>0.30868000000000001</v>
      </c>
      <c r="AC557" s="10">
        <v>1.0872999999999999</v>
      </c>
      <c r="AD557" s="10">
        <v>0.12082</v>
      </c>
      <c r="AE557" s="10">
        <v>0.34512999999999999</v>
      </c>
      <c r="AF557" s="10">
        <v>0.48154000000000002</v>
      </c>
      <c r="AG557" s="10">
        <v>1.0620000000000001</v>
      </c>
      <c r="AH557" s="10">
        <v>8.6744000000000002E-2</v>
      </c>
      <c r="AI557" s="10">
        <v>0.30148999999999998</v>
      </c>
      <c r="AJ557" s="10">
        <v>0.55972</v>
      </c>
      <c r="AK557" s="10">
        <v>0.94342000000000004</v>
      </c>
      <c r="AL557" s="10">
        <v>-8.4034999999999999E-2</v>
      </c>
      <c r="AM557" s="10">
        <v>0.13741999999999999</v>
      </c>
      <c r="AN557" s="10">
        <v>0.52956000000000003</v>
      </c>
      <c r="AO557" s="10">
        <v>1.1386000000000001</v>
      </c>
      <c r="AP557" s="10">
        <v>0.18729000000000001</v>
      </c>
      <c r="AQ557" s="10">
        <v>0.96380999999999994</v>
      </c>
      <c r="AR557" s="10">
        <v>0.98577000000000004</v>
      </c>
      <c r="AS557" s="10">
        <v>0.99748000000000003</v>
      </c>
      <c r="AT557" s="10">
        <v>-3.6408E-3</v>
      </c>
    </row>
    <row r="558" spans="1:46" hidden="1">
      <c r="A558" s="10" t="s">
        <v>1249</v>
      </c>
      <c r="B558" s="10" t="e">
        <v>#N/A</v>
      </c>
      <c r="C558" s="10">
        <v>0.74126000000000003</v>
      </c>
      <c r="D558" s="10">
        <v>0.99816000000000005</v>
      </c>
      <c r="E558" s="10">
        <v>0.97358</v>
      </c>
      <c r="F558" s="10">
        <v>-3.8621999999999997E-2</v>
      </c>
      <c r="G558" s="10">
        <v>0.87016000000000004</v>
      </c>
      <c r="H558" s="10">
        <v>0.99145000000000005</v>
      </c>
      <c r="I558" s="10">
        <v>1.0061</v>
      </c>
      <c r="J558" s="10">
        <v>8.8354000000000002E-3</v>
      </c>
      <c r="K558" s="10">
        <v>0.46372999999999998</v>
      </c>
      <c r="L558" s="10">
        <v>0.86721999999999999</v>
      </c>
      <c r="M558" s="10">
        <v>0.93698999999999999</v>
      </c>
      <c r="N558" s="10">
        <v>-9.3895999999999993E-2</v>
      </c>
      <c r="O558" s="10">
        <v>0.64405999999999997</v>
      </c>
      <c r="P558" s="10">
        <v>0.96809999999999996</v>
      </c>
      <c r="Q558" s="10">
        <v>0.95814999999999995</v>
      </c>
      <c r="R558" s="10">
        <v>-6.1669000000000002E-2</v>
      </c>
      <c r="S558" s="10">
        <v>8.1972999999999996E-5</v>
      </c>
      <c r="T558" s="10">
        <v>5.6860000000000001E-3</v>
      </c>
      <c r="U558" s="10">
        <v>0.76651999999999998</v>
      </c>
      <c r="V558" s="10">
        <v>-0.38361000000000001</v>
      </c>
      <c r="W558" s="10">
        <v>0.22259000000000001</v>
      </c>
      <c r="X558" s="10">
        <v>0.49514000000000002</v>
      </c>
      <c r="Y558" s="10">
        <v>0.88353999999999999</v>
      </c>
      <c r="Z558" s="10">
        <v>-0.17863000000000001</v>
      </c>
      <c r="AA558" s="10">
        <v>0.23530000000000001</v>
      </c>
      <c r="AB558" s="10">
        <v>0.45335999999999999</v>
      </c>
      <c r="AC558" s="10">
        <v>0.93103999999999998</v>
      </c>
      <c r="AD558" s="10">
        <v>-0.10308</v>
      </c>
      <c r="AE558" s="10">
        <v>1.1188E-2</v>
      </c>
      <c r="AF558" s="10">
        <v>4.5405000000000001E-2</v>
      </c>
      <c r="AG558" s="10">
        <v>0.76746000000000003</v>
      </c>
      <c r="AH558" s="10">
        <v>-0.38183</v>
      </c>
      <c r="AI558" s="10">
        <v>0.30597000000000002</v>
      </c>
      <c r="AJ558" s="10">
        <v>0.56149000000000004</v>
      </c>
      <c r="AK558" s="10">
        <v>1.0955999999999999</v>
      </c>
      <c r="AL558" s="10">
        <v>0.13175000000000001</v>
      </c>
      <c r="AM558" s="10">
        <v>0.34856999999999999</v>
      </c>
      <c r="AN558" s="10">
        <v>0.76866000000000001</v>
      </c>
      <c r="AO558" s="10">
        <v>1.0634999999999999</v>
      </c>
      <c r="AP558" s="10">
        <v>8.8771000000000003E-2</v>
      </c>
      <c r="AQ558" s="10">
        <v>0.68589</v>
      </c>
      <c r="AR558" s="10">
        <v>0.95498000000000005</v>
      </c>
      <c r="AS558" s="10">
        <v>0.96901000000000004</v>
      </c>
      <c r="AT558" s="10">
        <v>-4.5411E-2</v>
      </c>
    </row>
    <row r="559" spans="1:46" hidden="1">
      <c r="A559" s="10" t="s">
        <v>1396</v>
      </c>
      <c r="B559" s="10" t="e">
        <v>#N/A</v>
      </c>
      <c r="C559" s="10">
        <v>0.74219999999999997</v>
      </c>
      <c r="D559" s="10">
        <v>0.99816000000000005</v>
      </c>
      <c r="E559" s="10">
        <v>0.97019999999999995</v>
      </c>
      <c r="F559" s="10">
        <v>-4.3643000000000001E-2</v>
      </c>
      <c r="G559" s="10">
        <v>0.60194000000000003</v>
      </c>
      <c r="H559" s="10">
        <v>0.94701999999999997</v>
      </c>
      <c r="I559" s="10">
        <v>0.95548</v>
      </c>
      <c r="J559" s="10">
        <v>-6.5706000000000001E-2</v>
      </c>
      <c r="K559" s="10">
        <v>0.60621999999999998</v>
      </c>
      <c r="L559" s="10">
        <v>0.89090000000000003</v>
      </c>
      <c r="M559" s="10">
        <v>0.95648</v>
      </c>
      <c r="N559" s="10">
        <v>-6.4195000000000002E-2</v>
      </c>
      <c r="O559" s="10">
        <v>9.8933999999999994E-2</v>
      </c>
      <c r="P559" s="10">
        <v>0.47776000000000002</v>
      </c>
      <c r="Q559" s="10">
        <v>0.84989999999999999</v>
      </c>
      <c r="R559" s="10">
        <v>-0.23463999999999999</v>
      </c>
      <c r="S559" s="10">
        <v>1.2557E-3</v>
      </c>
      <c r="T559" s="10">
        <v>4.1654999999999998E-2</v>
      </c>
      <c r="U559" s="10">
        <v>0.77717999999999998</v>
      </c>
      <c r="V559" s="10">
        <v>-0.36366999999999999</v>
      </c>
      <c r="W559" s="10">
        <v>0.44256000000000001</v>
      </c>
      <c r="X559" s="10">
        <v>0.65822999999999998</v>
      </c>
      <c r="Y559" s="10">
        <v>0.90776999999999997</v>
      </c>
      <c r="Z559" s="10">
        <v>-0.1396</v>
      </c>
      <c r="AA559" s="10">
        <v>2.5718999999999998E-3</v>
      </c>
      <c r="AB559" s="10">
        <v>6.1323999999999997E-2</v>
      </c>
      <c r="AC559" s="10">
        <v>0.65834000000000004</v>
      </c>
      <c r="AD559" s="10">
        <v>-0.60309999999999997</v>
      </c>
      <c r="AE559" s="10">
        <v>1.8058E-3</v>
      </c>
      <c r="AF559" s="10">
        <v>1.3778E-2</v>
      </c>
      <c r="AG559" s="10">
        <v>0.63451000000000002</v>
      </c>
      <c r="AH559" s="10">
        <v>-0.65629999999999999</v>
      </c>
      <c r="AI559" s="10">
        <v>0.48764999999999997</v>
      </c>
      <c r="AJ559" s="10">
        <v>0.69938999999999996</v>
      </c>
      <c r="AK559" s="10">
        <v>1.0667</v>
      </c>
      <c r="AL559" s="10">
        <v>9.3090000000000006E-2</v>
      </c>
      <c r="AM559" s="10">
        <v>0.23802000000000001</v>
      </c>
      <c r="AN559" s="10">
        <v>0.65802000000000005</v>
      </c>
      <c r="AO559" s="10">
        <v>1.1172</v>
      </c>
      <c r="AP559" s="10">
        <v>0.15992999999999999</v>
      </c>
      <c r="AQ559" s="10">
        <v>0.60238000000000003</v>
      </c>
      <c r="AR559" s="10">
        <v>0.91144000000000003</v>
      </c>
      <c r="AS559" s="10">
        <v>1.0703</v>
      </c>
      <c r="AT559" s="10">
        <v>9.8045999999999994E-2</v>
      </c>
    </row>
    <row r="560" spans="1:46">
      <c r="A560" s="10" t="s">
        <v>47</v>
      </c>
      <c r="B560" s="10" t="s">
        <v>48</v>
      </c>
      <c r="C560" s="10">
        <v>0.74285999999999996</v>
      </c>
      <c r="D560" s="10">
        <v>0.99816000000000005</v>
      </c>
      <c r="E560" s="10">
        <v>0.91968000000000005</v>
      </c>
      <c r="F560" s="10">
        <v>-0.1208</v>
      </c>
      <c r="G560" s="10">
        <v>0.30409999999999998</v>
      </c>
      <c r="H560" s="10">
        <v>0.89831000000000005</v>
      </c>
      <c r="I560" s="10">
        <v>1.0826</v>
      </c>
      <c r="J560" s="10">
        <v>0.11445</v>
      </c>
      <c r="K560" s="10">
        <v>0.76254</v>
      </c>
      <c r="L560" s="10">
        <v>0.93147999999999997</v>
      </c>
      <c r="M560" s="10">
        <v>0.92232000000000003</v>
      </c>
      <c r="N560" s="10">
        <v>-0.11665</v>
      </c>
      <c r="O560" s="10">
        <v>0.96450999999999998</v>
      </c>
      <c r="P560" s="10">
        <v>0.99760000000000004</v>
      </c>
      <c r="Q560" s="10">
        <v>0.97809000000000001</v>
      </c>
      <c r="R560" s="10">
        <v>-3.1959000000000001E-2</v>
      </c>
      <c r="S560" s="10">
        <v>0.15712999999999999</v>
      </c>
      <c r="T560" s="10">
        <v>0.43126999999999999</v>
      </c>
      <c r="U560" s="10">
        <v>0.79188999999999998</v>
      </c>
      <c r="V560" s="10">
        <v>-0.33661999999999997</v>
      </c>
      <c r="W560" s="10">
        <v>1.7555000000000001E-2</v>
      </c>
      <c r="X560" s="10">
        <v>0.13793</v>
      </c>
      <c r="Y560" s="10">
        <v>0.68481999999999998</v>
      </c>
      <c r="Z560" s="10">
        <v>-0.54620000000000002</v>
      </c>
      <c r="AA560" s="10">
        <v>6.0747000000000002E-2</v>
      </c>
      <c r="AB560" s="10">
        <v>0.21659</v>
      </c>
      <c r="AC560" s="10">
        <v>0.46017000000000002</v>
      </c>
      <c r="AD560" s="10">
        <v>-1.1197999999999999</v>
      </c>
      <c r="AE560" s="10">
        <v>3.5921000000000002E-2</v>
      </c>
      <c r="AF560" s="10">
        <v>9.6505999999999995E-2</v>
      </c>
      <c r="AG560" s="10">
        <v>0.52598</v>
      </c>
      <c r="AH560" s="10">
        <v>-0.92691999999999997</v>
      </c>
      <c r="AI560" s="10">
        <v>5.6995999999999998E-2</v>
      </c>
      <c r="AJ560" s="10">
        <v>0.22253999999999999</v>
      </c>
      <c r="AK560" s="10">
        <v>0.7359</v>
      </c>
      <c r="AL560" s="10">
        <v>-0.44242999999999999</v>
      </c>
      <c r="AM560" s="10">
        <v>4.7322000000000003E-2</v>
      </c>
      <c r="AN560" s="10">
        <v>0.35704000000000002</v>
      </c>
      <c r="AO560" s="10">
        <v>0.73080000000000001</v>
      </c>
      <c r="AP560" s="10">
        <v>-0.45244000000000001</v>
      </c>
      <c r="AQ560" s="10">
        <v>0.11999</v>
      </c>
      <c r="AR560" s="10">
        <v>0.57945000000000002</v>
      </c>
      <c r="AS560" s="10">
        <v>0.74045000000000005</v>
      </c>
      <c r="AT560" s="10">
        <v>-0.43353999999999998</v>
      </c>
    </row>
    <row r="561" spans="1:46">
      <c r="A561" s="10" t="s">
        <v>101</v>
      </c>
      <c r="B561" s="10" t="s">
        <v>102</v>
      </c>
      <c r="C561" s="10">
        <v>0.74468999999999996</v>
      </c>
      <c r="D561" s="10">
        <v>0.99816000000000005</v>
      </c>
      <c r="E561" s="10">
        <v>0.98085</v>
      </c>
      <c r="F561" s="10">
        <v>-2.7890999999999999E-2</v>
      </c>
      <c r="G561" s="10">
        <v>0.19503000000000001</v>
      </c>
      <c r="H561" s="10">
        <v>0.86290999999999995</v>
      </c>
      <c r="I561" s="10">
        <v>0.91254000000000002</v>
      </c>
      <c r="J561" s="10">
        <v>-0.13203999999999999</v>
      </c>
      <c r="K561" s="10">
        <v>0.19858000000000001</v>
      </c>
      <c r="L561" s="10">
        <v>0.74761999999999995</v>
      </c>
      <c r="M561" s="10">
        <v>0.90486</v>
      </c>
      <c r="N561" s="10">
        <v>-0.14424000000000001</v>
      </c>
      <c r="O561" s="10">
        <v>0.10786999999999999</v>
      </c>
      <c r="P561" s="10">
        <v>0.50397999999999998</v>
      </c>
      <c r="Q561" s="10">
        <v>1.2152000000000001</v>
      </c>
      <c r="R561" s="10">
        <v>0.28115000000000001</v>
      </c>
      <c r="S561" s="10">
        <v>4.4470000000000003E-2</v>
      </c>
      <c r="T561" s="10">
        <v>0.21140999999999999</v>
      </c>
      <c r="U561" s="10">
        <v>1.1247</v>
      </c>
      <c r="V561" s="10">
        <v>0.16957</v>
      </c>
      <c r="W561" s="10">
        <v>0.24646999999999999</v>
      </c>
      <c r="X561" s="10">
        <v>0.51522999999999997</v>
      </c>
      <c r="Y561" s="10">
        <v>1.5202</v>
      </c>
      <c r="Z561" s="10">
        <v>0.60426000000000002</v>
      </c>
      <c r="AA561" s="10">
        <v>0.60058</v>
      </c>
      <c r="AB561" s="10">
        <v>0.77017999999999998</v>
      </c>
      <c r="AC561" s="10">
        <v>1.0612999999999999</v>
      </c>
      <c r="AD561" s="10">
        <v>8.5837999999999998E-2</v>
      </c>
      <c r="AE561" s="10">
        <v>0.22092000000000001</v>
      </c>
      <c r="AF561" s="10">
        <v>0.35486000000000001</v>
      </c>
      <c r="AG561" s="10">
        <v>0.94430000000000003</v>
      </c>
      <c r="AH561" s="10">
        <v>-8.2680000000000003E-2</v>
      </c>
      <c r="AI561" s="10">
        <v>0.86407999999999996</v>
      </c>
      <c r="AJ561" s="10">
        <v>0.93783000000000005</v>
      </c>
      <c r="AK561" s="10">
        <v>0.98885999999999996</v>
      </c>
      <c r="AL561" s="10">
        <v>-1.6163E-2</v>
      </c>
      <c r="AM561" s="10">
        <v>0.12342</v>
      </c>
      <c r="AN561" s="10">
        <v>0.51753000000000005</v>
      </c>
      <c r="AO561" s="10">
        <v>0.92308999999999997</v>
      </c>
      <c r="AP561" s="10">
        <v>-0.11545</v>
      </c>
      <c r="AQ561" s="10">
        <v>0.30306</v>
      </c>
      <c r="AR561" s="10">
        <v>0.76097000000000004</v>
      </c>
      <c r="AS561" s="10">
        <v>1.0465</v>
      </c>
      <c r="AT561" s="10">
        <v>6.5569000000000002E-2</v>
      </c>
    </row>
    <row r="562" spans="1:46" hidden="1">
      <c r="A562" s="10" t="s">
        <v>1470</v>
      </c>
      <c r="B562" s="10" t="e">
        <v>#N/A</v>
      </c>
      <c r="C562" s="10">
        <v>0.74607000000000001</v>
      </c>
      <c r="D562" s="10">
        <v>0.99816000000000005</v>
      </c>
      <c r="E562" s="10">
        <v>1.0194000000000001</v>
      </c>
      <c r="F562" s="10">
        <v>2.7734000000000002E-2</v>
      </c>
      <c r="G562" s="10">
        <v>0.50729000000000002</v>
      </c>
      <c r="H562" s="10">
        <v>0.91208</v>
      </c>
      <c r="I562" s="10">
        <v>0.98007</v>
      </c>
      <c r="J562" s="10">
        <v>-2.9041000000000001E-2</v>
      </c>
      <c r="K562" s="10">
        <v>0.67598999999999998</v>
      </c>
      <c r="L562" s="10">
        <v>0.90488000000000002</v>
      </c>
      <c r="M562" s="10">
        <v>1.0182</v>
      </c>
      <c r="N562" s="10">
        <v>2.6084E-2</v>
      </c>
      <c r="O562" s="10">
        <v>0.29197000000000001</v>
      </c>
      <c r="P562" s="10">
        <v>0.78442000000000001</v>
      </c>
      <c r="Q562" s="10">
        <v>1.0789</v>
      </c>
      <c r="R562" s="10">
        <v>0.10959000000000001</v>
      </c>
      <c r="S562" s="10">
        <v>0.97189999999999999</v>
      </c>
      <c r="T562" s="10">
        <v>0.98675999999999997</v>
      </c>
      <c r="U562" s="10">
        <v>1.0004999999999999</v>
      </c>
      <c r="V562" s="10">
        <v>7.5615000000000003E-4</v>
      </c>
      <c r="W562" s="10">
        <v>0.93964999999999999</v>
      </c>
      <c r="X562" s="10">
        <v>0.96526000000000001</v>
      </c>
      <c r="Y562" s="10">
        <v>1.0113000000000001</v>
      </c>
      <c r="Z562" s="10">
        <v>1.6250000000000001E-2</v>
      </c>
      <c r="AA562" s="10">
        <v>0.77681999999999995</v>
      </c>
      <c r="AB562" s="10">
        <v>0.88465000000000005</v>
      </c>
      <c r="AC562" s="10">
        <v>0.98621000000000003</v>
      </c>
      <c r="AD562" s="10">
        <v>-2.0036000000000002E-2</v>
      </c>
      <c r="AE562" s="10">
        <v>9.6526000000000001E-2</v>
      </c>
      <c r="AF562" s="10">
        <v>0.19431999999999999</v>
      </c>
      <c r="AG562" s="10">
        <v>0.93938999999999995</v>
      </c>
      <c r="AH562" s="10">
        <v>-9.0208999999999998E-2</v>
      </c>
      <c r="AI562" s="10">
        <v>0.80908999999999998</v>
      </c>
      <c r="AJ562" s="10">
        <v>0.91610000000000003</v>
      </c>
      <c r="AK562" s="10">
        <v>0.99055000000000004</v>
      </c>
      <c r="AL562" s="10">
        <v>-1.3698999999999999E-2</v>
      </c>
      <c r="AM562" s="10">
        <v>0.67961000000000005</v>
      </c>
      <c r="AN562" s="10">
        <v>0.97135000000000005</v>
      </c>
      <c r="AO562" s="10">
        <v>1.0295000000000001</v>
      </c>
      <c r="AP562" s="10">
        <v>4.1946999999999998E-2</v>
      </c>
      <c r="AQ562" s="10">
        <v>0.38225999999999999</v>
      </c>
      <c r="AR562" s="10">
        <v>0.79691000000000001</v>
      </c>
      <c r="AS562" s="10">
        <v>1.0502</v>
      </c>
      <c r="AT562" s="10">
        <v>7.0707000000000006E-2</v>
      </c>
    </row>
    <row r="563" spans="1:46" hidden="1">
      <c r="A563" s="10" t="s">
        <v>1044</v>
      </c>
      <c r="B563" s="10" t="e">
        <v>#N/A</v>
      </c>
      <c r="C563" s="10">
        <v>0.74612999999999996</v>
      </c>
      <c r="D563" s="10">
        <v>0.99816000000000005</v>
      </c>
      <c r="E563" s="10">
        <v>0.92681000000000002</v>
      </c>
      <c r="F563" s="10">
        <v>-0.10965</v>
      </c>
      <c r="G563" s="10">
        <v>0.63178999999999996</v>
      </c>
      <c r="H563" s="10">
        <v>0.95692999999999995</v>
      </c>
      <c r="I563" s="10">
        <v>0.90505999999999998</v>
      </c>
      <c r="J563" s="10">
        <v>-0.14391000000000001</v>
      </c>
      <c r="K563" s="10">
        <v>0.55073000000000005</v>
      </c>
      <c r="L563" s="10">
        <v>0.88631000000000004</v>
      </c>
      <c r="M563" s="10">
        <v>0.89722999999999997</v>
      </c>
      <c r="N563" s="10">
        <v>-0.15645000000000001</v>
      </c>
      <c r="O563" s="10">
        <v>0.56191999999999998</v>
      </c>
      <c r="P563" s="10">
        <v>0.94023000000000001</v>
      </c>
      <c r="Q563" s="10">
        <v>1.0909</v>
      </c>
      <c r="R563" s="10">
        <v>0.12553</v>
      </c>
      <c r="S563" s="10">
        <v>8.0546999999999994E-2</v>
      </c>
      <c r="T563" s="10">
        <v>0.30154999999999998</v>
      </c>
      <c r="U563" s="10">
        <v>1.2616000000000001</v>
      </c>
      <c r="V563" s="10">
        <v>0.33526</v>
      </c>
      <c r="W563" s="10">
        <v>2.9753000000000002E-2</v>
      </c>
      <c r="X563" s="10">
        <v>0.18917999999999999</v>
      </c>
      <c r="Y563" s="10">
        <v>1.3883000000000001</v>
      </c>
      <c r="Z563" s="10">
        <v>0.47327999999999998</v>
      </c>
      <c r="AA563" s="10">
        <v>0.37905</v>
      </c>
      <c r="AB563" s="10">
        <v>0.61146</v>
      </c>
      <c r="AC563" s="10">
        <v>0.86306000000000005</v>
      </c>
      <c r="AD563" s="10">
        <v>-0.21246999999999999</v>
      </c>
      <c r="AE563" s="10">
        <v>4.0983E-3</v>
      </c>
      <c r="AF563" s="10">
        <v>2.3689999999999999E-2</v>
      </c>
      <c r="AG563" s="10">
        <v>0.40658</v>
      </c>
      <c r="AH563" s="10">
        <v>-1.2984</v>
      </c>
      <c r="AI563" s="10">
        <v>0.12942000000000001</v>
      </c>
      <c r="AJ563" s="10">
        <v>0.35777999999999999</v>
      </c>
      <c r="AK563" s="10">
        <v>0.76182000000000005</v>
      </c>
      <c r="AL563" s="10">
        <v>-0.39248</v>
      </c>
      <c r="AM563" s="10">
        <v>0.98848000000000003</v>
      </c>
      <c r="AN563" s="10">
        <v>0.99887000000000004</v>
      </c>
      <c r="AO563" s="10">
        <v>0.97336999999999996</v>
      </c>
      <c r="AP563" s="10">
        <v>-3.8936999999999999E-2</v>
      </c>
      <c r="AQ563" s="10">
        <v>0.96031</v>
      </c>
      <c r="AR563" s="10">
        <v>0.98482999999999998</v>
      </c>
      <c r="AS563" s="10">
        <v>0.96419999999999995</v>
      </c>
      <c r="AT563" s="10">
        <v>-5.2595000000000003E-2</v>
      </c>
    </row>
    <row r="564" spans="1:46" hidden="1">
      <c r="A564" s="10" t="s">
        <v>1087</v>
      </c>
      <c r="B564" s="10" t="e">
        <v>#N/A</v>
      </c>
      <c r="C564" s="10">
        <v>0.74839999999999995</v>
      </c>
      <c r="D564" s="10">
        <v>0.99816000000000005</v>
      </c>
      <c r="E564" s="10">
        <v>0.98385999999999996</v>
      </c>
      <c r="F564" s="10">
        <v>-2.3469E-2</v>
      </c>
      <c r="G564" s="10">
        <v>0.94467999999999996</v>
      </c>
      <c r="H564" s="10">
        <v>0.99668000000000001</v>
      </c>
      <c r="I564" s="10">
        <v>0.99912000000000001</v>
      </c>
      <c r="J564" s="10">
        <v>-1.2666000000000001E-3</v>
      </c>
      <c r="K564" s="10">
        <v>3.7095000000000003E-2</v>
      </c>
      <c r="L564" s="10">
        <v>0.52414000000000005</v>
      </c>
      <c r="M564" s="10">
        <v>0.93488000000000004</v>
      </c>
      <c r="N564" s="10">
        <v>-9.7142999999999993E-2</v>
      </c>
      <c r="O564" s="10">
        <v>0.39700999999999997</v>
      </c>
      <c r="P564" s="10">
        <v>0.89102999999999999</v>
      </c>
      <c r="Q564" s="10">
        <v>1.0556000000000001</v>
      </c>
      <c r="R564" s="10">
        <v>7.8046000000000004E-2</v>
      </c>
      <c r="S564" s="10">
        <v>0.62643000000000004</v>
      </c>
      <c r="T564" s="10">
        <v>0.83770999999999995</v>
      </c>
      <c r="U564" s="10">
        <v>1.0099</v>
      </c>
      <c r="V564" s="10">
        <v>1.4279E-2</v>
      </c>
      <c r="W564" s="10">
        <v>0.28110000000000002</v>
      </c>
      <c r="X564" s="10">
        <v>0.53890000000000005</v>
      </c>
      <c r="Y564" s="10">
        <v>1.0883</v>
      </c>
      <c r="Z564" s="10">
        <v>0.12214</v>
      </c>
      <c r="AA564" s="10">
        <v>0.51285999999999998</v>
      </c>
      <c r="AB564" s="10">
        <v>0.70889000000000002</v>
      </c>
      <c r="AC564" s="10">
        <v>0.97024999999999995</v>
      </c>
      <c r="AD564" s="10">
        <v>-4.3575999999999997E-2</v>
      </c>
      <c r="AE564" s="10">
        <v>7.4268000000000001E-2</v>
      </c>
      <c r="AF564" s="10">
        <v>0.16098000000000001</v>
      </c>
      <c r="AG564" s="10">
        <v>0.92151000000000005</v>
      </c>
      <c r="AH564" s="10">
        <v>-0.11792999999999999</v>
      </c>
      <c r="AI564" s="10">
        <v>0.30147000000000002</v>
      </c>
      <c r="AJ564" s="10">
        <v>0.55972</v>
      </c>
      <c r="AK564" s="10">
        <v>0.93740000000000001</v>
      </c>
      <c r="AL564" s="10">
        <v>-9.3265000000000001E-2</v>
      </c>
      <c r="AM564" s="10">
        <v>0.25308999999999998</v>
      </c>
      <c r="AN564" s="10">
        <v>0.67401</v>
      </c>
      <c r="AO564" s="10">
        <v>1.0813999999999999</v>
      </c>
      <c r="AP564" s="10">
        <v>0.11285000000000001</v>
      </c>
      <c r="AQ564" s="10">
        <v>0.88814000000000004</v>
      </c>
      <c r="AR564" s="10">
        <v>0.98109999999999997</v>
      </c>
      <c r="AS564" s="10">
        <v>0.99283999999999994</v>
      </c>
      <c r="AT564" s="10">
        <v>-1.0370000000000001E-2</v>
      </c>
    </row>
    <row r="565" spans="1:46" hidden="1">
      <c r="A565" s="10" t="s">
        <v>1374</v>
      </c>
      <c r="B565" s="10" t="e">
        <v>#N/A</v>
      </c>
      <c r="C565" s="10">
        <v>0.75007999999999997</v>
      </c>
      <c r="D565" s="10">
        <v>0.99816000000000005</v>
      </c>
      <c r="E565" s="10">
        <v>0.93491999999999997</v>
      </c>
      <c r="F565" s="10">
        <v>-9.7088999999999995E-2</v>
      </c>
      <c r="G565" s="10">
        <v>0.53834000000000004</v>
      </c>
      <c r="H565" s="10">
        <v>0.91686999999999996</v>
      </c>
      <c r="I565" s="10">
        <v>0.96819999999999995</v>
      </c>
      <c r="J565" s="10">
        <v>-4.6626000000000001E-2</v>
      </c>
      <c r="K565" s="10">
        <v>0.94906000000000001</v>
      </c>
      <c r="L565" s="10">
        <v>0.99451000000000001</v>
      </c>
      <c r="M565" s="10">
        <v>0.95660000000000001</v>
      </c>
      <c r="N565" s="10">
        <v>-6.4011999999999999E-2</v>
      </c>
      <c r="O565" s="10">
        <v>0.39595000000000002</v>
      </c>
      <c r="P565" s="10">
        <v>0.89102999999999999</v>
      </c>
      <c r="Q565" s="10">
        <v>0.99028000000000005</v>
      </c>
      <c r="R565" s="10">
        <v>-1.4097E-2</v>
      </c>
      <c r="S565" s="10">
        <v>0.53556999999999999</v>
      </c>
      <c r="T565" s="10">
        <v>0.77634000000000003</v>
      </c>
      <c r="U565" s="10">
        <v>0.97162999999999999</v>
      </c>
      <c r="V565" s="10">
        <v>-4.1515000000000003E-2</v>
      </c>
      <c r="W565" s="10">
        <v>0.99831000000000003</v>
      </c>
      <c r="X565" s="10">
        <v>0.99933000000000005</v>
      </c>
      <c r="Y565" s="10">
        <v>0.84916999999999998</v>
      </c>
      <c r="Z565" s="10">
        <v>-0.23588000000000001</v>
      </c>
      <c r="AA565" s="10">
        <v>0.10972</v>
      </c>
      <c r="AB565" s="10">
        <v>0.28966999999999998</v>
      </c>
      <c r="AC565" s="10">
        <v>0.40266000000000002</v>
      </c>
      <c r="AD565" s="10">
        <v>-1.3124</v>
      </c>
      <c r="AE565" s="10">
        <v>0.68471000000000004</v>
      </c>
      <c r="AF565" s="10">
        <v>0.77054999999999996</v>
      </c>
      <c r="AG565" s="10">
        <v>0.76527999999999996</v>
      </c>
      <c r="AH565" s="10">
        <v>-0.38593</v>
      </c>
      <c r="AI565" s="10">
        <v>0.67652000000000001</v>
      </c>
      <c r="AJ565" s="10">
        <v>0.82530999999999999</v>
      </c>
      <c r="AK565" s="10">
        <v>0.73801000000000005</v>
      </c>
      <c r="AL565" s="10">
        <v>-0.43829000000000001</v>
      </c>
      <c r="AM565" s="10">
        <v>0.17143</v>
      </c>
      <c r="AN565" s="10">
        <v>0.57367999999999997</v>
      </c>
      <c r="AO565" s="10">
        <v>0.58401000000000003</v>
      </c>
      <c r="AP565" s="10">
        <v>-0.77593000000000001</v>
      </c>
      <c r="AQ565" s="10">
        <v>0.86565000000000003</v>
      </c>
      <c r="AR565" s="10">
        <v>0.97850999999999999</v>
      </c>
      <c r="AS565" s="10">
        <v>0.84136</v>
      </c>
      <c r="AT565" s="10">
        <v>-0.2492</v>
      </c>
    </row>
    <row r="566" spans="1:46">
      <c r="A566" s="10" t="s">
        <v>16</v>
      </c>
      <c r="B566" s="10" t="s">
        <v>17</v>
      </c>
      <c r="C566" s="10">
        <v>0.75075000000000003</v>
      </c>
      <c r="D566" s="10">
        <v>0.99816000000000005</v>
      </c>
      <c r="E566" s="10">
        <v>1.0275000000000001</v>
      </c>
      <c r="F566" s="10">
        <v>3.9136999999999998E-2</v>
      </c>
      <c r="G566" s="10">
        <v>0.64702999999999999</v>
      </c>
      <c r="H566" s="10">
        <v>0.95692999999999995</v>
      </c>
      <c r="I566" s="10">
        <v>1.0190999999999999</v>
      </c>
      <c r="J566" s="10">
        <v>2.7366000000000001E-2</v>
      </c>
      <c r="K566" s="10">
        <v>0.92186000000000001</v>
      </c>
      <c r="L566" s="10">
        <v>0.98651</v>
      </c>
      <c r="M566" s="10">
        <v>0.98258999999999996</v>
      </c>
      <c r="N566" s="10">
        <v>-2.5333000000000001E-2</v>
      </c>
      <c r="O566" s="10">
        <v>0.76832999999999996</v>
      </c>
      <c r="P566" s="10">
        <v>0.97506000000000004</v>
      </c>
      <c r="Q566" s="10">
        <v>0.96699000000000002</v>
      </c>
      <c r="R566" s="10">
        <v>-4.8420999999999999E-2</v>
      </c>
      <c r="S566" s="10">
        <v>0.57264000000000004</v>
      </c>
      <c r="T566" s="10">
        <v>0.80762999999999996</v>
      </c>
      <c r="U566" s="10">
        <v>1.0575000000000001</v>
      </c>
      <c r="V566" s="10">
        <v>8.0603999999999995E-2</v>
      </c>
      <c r="W566" s="10">
        <v>0.40769</v>
      </c>
      <c r="X566" s="10">
        <v>0.63483000000000001</v>
      </c>
      <c r="Y566" s="10">
        <v>1.0783</v>
      </c>
      <c r="Z566" s="10">
        <v>0.10878</v>
      </c>
      <c r="AA566" s="10">
        <v>0.77856999999999998</v>
      </c>
      <c r="AB566" s="10">
        <v>0.88532</v>
      </c>
      <c r="AC566" s="10">
        <v>0.97067000000000003</v>
      </c>
      <c r="AD566" s="10">
        <v>-4.2951999999999997E-2</v>
      </c>
      <c r="AE566" s="10">
        <v>0.25172</v>
      </c>
      <c r="AF566" s="10">
        <v>0.39277000000000001</v>
      </c>
      <c r="AG566" s="10">
        <v>1.0765</v>
      </c>
      <c r="AH566" s="10">
        <v>0.10632999999999999</v>
      </c>
      <c r="AI566" s="10">
        <v>0.24956999999999999</v>
      </c>
      <c r="AJ566" s="10">
        <v>0.52315</v>
      </c>
      <c r="AK566" s="10">
        <v>1.0651999999999999</v>
      </c>
      <c r="AL566" s="10">
        <v>9.1084999999999999E-2</v>
      </c>
      <c r="AM566" s="10">
        <v>0.68640999999999996</v>
      </c>
      <c r="AN566" s="10">
        <v>0.97135000000000005</v>
      </c>
      <c r="AO566" s="10">
        <v>0.96167999999999998</v>
      </c>
      <c r="AP566" s="10">
        <v>-5.6372999999999999E-2</v>
      </c>
      <c r="AQ566" s="10">
        <v>9.4747999999999999E-2</v>
      </c>
      <c r="AR566" s="10">
        <v>0.53549999999999998</v>
      </c>
      <c r="AS566" s="10">
        <v>0.86756</v>
      </c>
      <c r="AT566" s="10">
        <v>-0.20496</v>
      </c>
    </row>
    <row r="567" spans="1:46" hidden="1">
      <c r="A567" s="10" t="s">
        <v>1377</v>
      </c>
      <c r="B567" s="10" t="e">
        <v>#N/A</v>
      </c>
      <c r="C567" s="10">
        <v>0.75085999999999997</v>
      </c>
      <c r="D567" s="10">
        <v>0.99816000000000005</v>
      </c>
      <c r="E567" s="10">
        <v>1.0257000000000001</v>
      </c>
      <c r="F567" s="10">
        <v>3.6641E-2</v>
      </c>
      <c r="G567" s="10">
        <v>0.79361000000000004</v>
      </c>
      <c r="H567" s="10">
        <v>0.99014999999999997</v>
      </c>
      <c r="I567" s="10">
        <v>1.0276000000000001</v>
      </c>
      <c r="J567" s="10">
        <v>3.9309999999999998E-2</v>
      </c>
      <c r="K567" s="10">
        <v>0.36249999999999999</v>
      </c>
      <c r="L567" s="10">
        <v>0.82694999999999996</v>
      </c>
      <c r="M567" s="10">
        <v>0.93596999999999997</v>
      </c>
      <c r="N567" s="10">
        <v>-9.5460000000000003E-2</v>
      </c>
      <c r="O567" s="10">
        <v>0.86416000000000004</v>
      </c>
      <c r="P567" s="10">
        <v>0.98411000000000004</v>
      </c>
      <c r="Q567" s="10">
        <v>1.0047999999999999</v>
      </c>
      <c r="R567" s="10">
        <v>6.8703999999999996E-3</v>
      </c>
      <c r="S567" s="10">
        <v>1.9730999999999999E-2</v>
      </c>
      <c r="T567" s="10">
        <v>0.15054000000000001</v>
      </c>
      <c r="U567" s="10">
        <v>0.80503000000000002</v>
      </c>
      <c r="V567" s="10">
        <v>-0.31287999999999999</v>
      </c>
      <c r="W567" s="10">
        <v>0.19273999999999999</v>
      </c>
      <c r="X567" s="10">
        <v>0.46392</v>
      </c>
      <c r="Y567" s="10">
        <v>0.86136000000000001</v>
      </c>
      <c r="Z567" s="10">
        <v>-0.21529999999999999</v>
      </c>
      <c r="AA567" s="10">
        <v>7.3162000000000001E-3</v>
      </c>
      <c r="AB567" s="10">
        <v>7.8622999999999998E-2</v>
      </c>
      <c r="AC567" s="10">
        <v>0.87638000000000005</v>
      </c>
      <c r="AD567" s="10">
        <v>-0.19036</v>
      </c>
      <c r="AE567" s="10">
        <v>4.6864999999999997E-2</v>
      </c>
      <c r="AF567" s="10">
        <v>0.11801</v>
      </c>
      <c r="AG567" s="10">
        <v>0.85141</v>
      </c>
      <c r="AH567" s="10">
        <v>-0.23208000000000001</v>
      </c>
      <c r="AI567" s="10">
        <v>0.84299999999999997</v>
      </c>
      <c r="AJ567" s="10">
        <v>0.92283000000000004</v>
      </c>
      <c r="AK567" s="10">
        <v>1.0044</v>
      </c>
      <c r="AL567" s="10">
        <v>6.3283000000000002E-3</v>
      </c>
      <c r="AM567" s="10">
        <v>0.40501999999999999</v>
      </c>
      <c r="AN567" s="10">
        <v>0.81089999999999995</v>
      </c>
      <c r="AO567" s="10">
        <v>1.0387</v>
      </c>
      <c r="AP567" s="10">
        <v>5.4810999999999999E-2</v>
      </c>
      <c r="AQ567" s="10">
        <v>0.65886999999999996</v>
      </c>
      <c r="AR567" s="10">
        <v>0.94608999999999999</v>
      </c>
      <c r="AS567" s="10">
        <v>1.0315000000000001</v>
      </c>
      <c r="AT567" s="10">
        <v>4.4704000000000001E-2</v>
      </c>
    </row>
    <row r="568" spans="1:46" hidden="1">
      <c r="A568" s="10" t="s">
        <v>1070</v>
      </c>
      <c r="B568" s="10" t="e">
        <v>#N/A</v>
      </c>
      <c r="C568" s="10">
        <v>0.75097999999999998</v>
      </c>
      <c r="D568" s="10">
        <v>0.99816000000000005</v>
      </c>
      <c r="E568" s="10">
        <v>1.0142</v>
      </c>
      <c r="F568" s="10">
        <v>2.0375999999999998E-2</v>
      </c>
      <c r="G568" s="10">
        <v>0.58533000000000002</v>
      </c>
      <c r="H568" s="10">
        <v>0.93745000000000001</v>
      </c>
      <c r="I568" s="10">
        <v>1.0182</v>
      </c>
      <c r="J568" s="10">
        <v>2.6072000000000001E-2</v>
      </c>
      <c r="K568" s="10">
        <v>0.71657999999999999</v>
      </c>
      <c r="L568" s="10">
        <v>0.92357</v>
      </c>
      <c r="M568" s="10">
        <v>1.0107999999999999</v>
      </c>
      <c r="N568" s="10">
        <v>1.5506000000000001E-2</v>
      </c>
      <c r="O568" s="10">
        <v>0.47331000000000001</v>
      </c>
      <c r="P568" s="10">
        <v>0.90549999999999997</v>
      </c>
      <c r="Q568" s="10">
        <v>1.1088</v>
      </c>
      <c r="R568" s="10">
        <v>0.14904000000000001</v>
      </c>
      <c r="S568" s="10">
        <v>0.76700999999999997</v>
      </c>
      <c r="T568" s="10">
        <v>0.88805000000000001</v>
      </c>
      <c r="U568" s="10">
        <v>1.0254000000000001</v>
      </c>
      <c r="V568" s="10">
        <v>3.6212000000000001E-2</v>
      </c>
      <c r="W568" s="10">
        <v>0.77200000000000002</v>
      </c>
      <c r="X568" s="10">
        <v>0.86287000000000003</v>
      </c>
      <c r="Y568" s="10">
        <v>0.97562000000000004</v>
      </c>
      <c r="Z568" s="10">
        <v>-3.5611999999999998E-2</v>
      </c>
      <c r="AA568" s="10">
        <v>5.0416000000000002E-2</v>
      </c>
      <c r="AB568" s="10">
        <v>0.20616999999999999</v>
      </c>
      <c r="AC568" s="10">
        <v>0.85716000000000003</v>
      </c>
      <c r="AD568" s="10">
        <v>-0.22236</v>
      </c>
      <c r="AE568" s="10">
        <v>1.9168000000000001E-4</v>
      </c>
      <c r="AF568" s="10">
        <v>3.2501000000000001E-3</v>
      </c>
      <c r="AG568" s="10">
        <v>0.60918000000000005</v>
      </c>
      <c r="AH568" s="10">
        <v>-0.71506000000000003</v>
      </c>
      <c r="AI568" s="10">
        <v>0.33948</v>
      </c>
      <c r="AJ568" s="10">
        <v>0.58901000000000003</v>
      </c>
      <c r="AK568" s="10">
        <v>0.94274999999999998</v>
      </c>
      <c r="AL568" s="10">
        <v>-8.5051000000000002E-2</v>
      </c>
      <c r="AM568" s="10">
        <v>0.58835999999999999</v>
      </c>
      <c r="AN568" s="10">
        <v>0.94111999999999996</v>
      </c>
      <c r="AO568" s="10">
        <v>1.0349999999999999</v>
      </c>
      <c r="AP568" s="10">
        <v>4.9575000000000001E-2</v>
      </c>
      <c r="AQ568" s="10">
        <v>0.92654999999999998</v>
      </c>
      <c r="AR568" s="10">
        <v>0.98109999999999997</v>
      </c>
      <c r="AS568" s="10">
        <v>1.0075000000000001</v>
      </c>
      <c r="AT568" s="10">
        <v>1.0813E-2</v>
      </c>
    </row>
    <row r="569" spans="1:46" hidden="1">
      <c r="A569" s="10" t="s">
        <v>1265</v>
      </c>
      <c r="B569" s="10" t="e">
        <v>#N/A</v>
      </c>
      <c r="C569" s="10">
        <v>0.75197999999999998</v>
      </c>
      <c r="D569" s="10">
        <v>0.99816000000000005</v>
      </c>
      <c r="E569" s="10">
        <v>0.96113999999999999</v>
      </c>
      <c r="F569" s="10">
        <v>-5.7179000000000001E-2</v>
      </c>
      <c r="G569" s="10">
        <v>0.96277999999999997</v>
      </c>
      <c r="H569" s="10">
        <v>0.99668000000000001</v>
      </c>
      <c r="I569" s="10">
        <v>0.99177999999999999</v>
      </c>
      <c r="J569" s="10">
        <v>-1.1913E-2</v>
      </c>
      <c r="K569" s="10">
        <v>0.17072999999999999</v>
      </c>
      <c r="L569" s="10">
        <v>0.72111000000000003</v>
      </c>
      <c r="M569" s="10">
        <v>0.86272000000000004</v>
      </c>
      <c r="N569" s="10">
        <v>-0.21303</v>
      </c>
      <c r="O569" s="10">
        <v>9.8869000000000005E-3</v>
      </c>
      <c r="P569" s="10">
        <v>0.18676999999999999</v>
      </c>
      <c r="Q569" s="10">
        <v>0.81955</v>
      </c>
      <c r="R569" s="10">
        <v>-0.28709000000000001</v>
      </c>
      <c r="S569" s="10">
        <v>2.8391000000000001E-6</v>
      </c>
      <c r="T569" s="10">
        <v>1.2260999999999999E-3</v>
      </c>
      <c r="U569" s="10">
        <v>0.55062999999999995</v>
      </c>
      <c r="V569" s="10">
        <v>-0.86085</v>
      </c>
      <c r="W569" s="10">
        <v>1.7093000000000001E-2</v>
      </c>
      <c r="X569" s="10">
        <v>0.13586000000000001</v>
      </c>
      <c r="Y569" s="10">
        <v>0.64576</v>
      </c>
      <c r="Z569" s="10">
        <v>-0.63092999999999999</v>
      </c>
      <c r="AA569" s="10">
        <v>1.0008E-4</v>
      </c>
      <c r="AB569" s="10">
        <v>9.5455999999999996E-3</v>
      </c>
      <c r="AC569" s="10">
        <v>0.49403999999999998</v>
      </c>
      <c r="AD569" s="10">
        <v>-1.0173000000000001</v>
      </c>
      <c r="AE569" s="10">
        <v>8.6679000000000005E-8</v>
      </c>
      <c r="AF569" s="10">
        <v>1.3227000000000001E-5</v>
      </c>
      <c r="AG569" s="10">
        <v>0.50085999999999997</v>
      </c>
      <c r="AH569" s="10">
        <v>-0.99751999999999996</v>
      </c>
      <c r="AI569" s="10">
        <v>0.27161000000000002</v>
      </c>
      <c r="AJ569" s="10">
        <v>0.54108999999999996</v>
      </c>
      <c r="AK569" s="10">
        <v>0.87643000000000004</v>
      </c>
      <c r="AL569" s="10">
        <v>-0.19028999999999999</v>
      </c>
      <c r="AM569" s="10">
        <v>0.18415000000000001</v>
      </c>
      <c r="AN569" s="10">
        <v>0.58965000000000001</v>
      </c>
      <c r="AO569" s="10">
        <v>0.88166999999999995</v>
      </c>
      <c r="AP569" s="10">
        <v>-0.18168999999999999</v>
      </c>
      <c r="AQ569" s="10">
        <v>0.33728999999999998</v>
      </c>
      <c r="AR569" s="10">
        <v>0.76293</v>
      </c>
      <c r="AS569" s="10">
        <v>1.0751999999999999</v>
      </c>
      <c r="AT569" s="10">
        <v>0.10455</v>
      </c>
    </row>
    <row r="570" spans="1:46" hidden="1">
      <c r="A570" s="10" t="s">
        <v>1469</v>
      </c>
      <c r="B570" s="10" t="e">
        <v>#N/A</v>
      </c>
      <c r="C570" s="10">
        <v>0.75366999999999995</v>
      </c>
      <c r="D570" s="10">
        <v>0.99816000000000005</v>
      </c>
      <c r="E570" s="10">
        <v>0.97702</v>
      </c>
      <c r="F570" s="10">
        <v>-3.3544999999999998E-2</v>
      </c>
      <c r="G570" s="10">
        <v>0.28290999999999999</v>
      </c>
      <c r="H570" s="10">
        <v>0.89831000000000005</v>
      </c>
      <c r="I570" s="10">
        <v>0.87602999999999998</v>
      </c>
      <c r="J570" s="10">
        <v>-0.19094</v>
      </c>
      <c r="K570" s="10">
        <v>0.76449999999999996</v>
      </c>
      <c r="L570" s="10">
        <v>0.93147999999999997</v>
      </c>
      <c r="M570" s="10">
        <v>0.97738999999999998</v>
      </c>
      <c r="N570" s="10">
        <v>-3.2988000000000003E-2</v>
      </c>
      <c r="O570" s="10">
        <v>0.75809000000000004</v>
      </c>
      <c r="P570" s="10">
        <v>0.97506000000000004</v>
      </c>
      <c r="Q570" s="10">
        <v>0.97504000000000002</v>
      </c>
      <c r="R570" s="10">
        <v>-3.6464999999999997E-2</v>
      </c>
      <c r="S570" s="10">
        <v>0.54966000000000004</v>
      </c>
      <c r="T570" s="10">
        <v>0.79090000000000005</v>
      </c>
      <c r="U570" s="10">
        <v>1.0636000000000001</v>
      </c>
      <c r="V570" s="10">
        <v>8.8988999999999999E-2</v>
      </c>
      <c r="W570" s="10">
        <v>0.46556999999999998</v>
      </c>
      <c r="X570" s="10">
        <v>0.67171999999999998</v>
      </c>
      <c r="Y570" s="10">
        <v>1.1830000000000001</v>
      </c>
      <c r="Z570" s="10">
        <v>0.24251</v>
      </c>
      <c r="AA570" s="10">
        <v>7.2959999999999997E-2</v>
      </c>
      <c r="AB570" s="10">
        <v>0.23965</v>
      </c>
      <c r="AC570" s="10">
        <v>1.224</v>
      </c>
      <c r="AD570" s="10">
        <v>0.29160000000000003</v>
      </c>
      <c r="AE570" s="10">
        <v>2.7143E-2</v>
      </c>
      <c r="AF570" s="10">
        <v>8.0897999999999998E-2</v>
      </c>
      <c r="AG570" s="10">
        <v>1.1141000000000001</v>
      </c>
      <c r="AH570" s="10">
        <v>0.15583</v>
      </c>
      <c r="AI570" s="10">
        <v>0.74377000000000004</v>
      </c>
      <c r="AJ570" s="10">
        <v>0.86995999999999996</v>
      </c>
      <c r="AK570" s="10">
        <v>0.97555999999999998</v>
      </c>
      <c r="AL570" s="10">
        <v>-3.5701999999999998E-2</v>
      </c>
      <c r="AM570" s="10">
        <v>8.5163000000000003E-2</v>
      </c>
      <c r="AN570" s="10">
        <v>0.43517</v>
      </c>
      <c r="AO570" s="10">
        <v>1.2988999999999999</v>
      </c>
      <c r="AP570" s="10">
        <v>0.37725999999999998</v>
      </c>
      <c r="AQ570" s="10">
        <v>0.42453000000000002</v>
      </c>
      <c r="AR570" s="10">
        <v>0.82315000000000005</v>
      </c>
      <c r="AS570" s="10">
        <v>1.0876999999999999</v>
      </c>
      <c r="AT570" s="10">
        <v>0.12131</v>
      </c>
    </row>
    <row r="571" spans="1:46" hidden="1">
      <c r="A571" s="10" t="s">
        <v>1359</v>
      </c>
      <c r="B571" s="10" t="e">
        <v>#N/A</v>
      </c>
      <c r="C571" s="10">
        <v>0.75422999999999996</v>
      </c>
      <c r="D571" s="10">
        <v>0.99816000000000005</v>
      </c>
      <c r="E571" s="10">
        <v>1.0074000000000001</v>
      </c>
      <c r="F571" s="10">
        <v>1.0632000000000001E-2</v>
      </c>
      <c r="G571" s="10">
        <v>0.74087999999999998</v>
      </c>
      <c r="H571" s="10">
        <v>0.97019999999999995</v>
      </c>
      <c r="I571" s="10">
        <v>0.98351</v>
      </c>
      <c r="J571" s="10">
        <v>-2.3987000000000001E-2</v>
      </c>
      <c r="K571" s="10">
        <v>0.21917</v>
      </c>
      <c r="L571" s="10">
        <v>0.76781999999999995</v>
      </c>
      <c r="M571" s="10">
        <v>0.95379999999999998</v>
      </c>
      <c r="N571" s="10">
        <v>-6.8235000000000004E-2</v>
      </c>
      <c r="O571" s="10">
        <v>0.58142000000000005</v>
      </c>
      <c r="P571" s="10">
        <v>0.95199</v>
      </c>
      <c r="Q571" s="10">
        <v>1.0253000000000001</v>
      </c>
      <c r="R571" s="10">
        <v>3.5985000000000003E-2</v>
      </c>
      <c r="S571" s="10">
        <v>0.77993999999999997</v>
      </c>
      <c r="T571" s="10">
        <v>0.89354</v>
      </c>
      <c r="U571" s="10">
        <v>1.0115000000000001</v>
      </c>
      <c r="V571" s="10">
        <v>1.6532999999999999E-2</v>
      </c>
      <c r="W571" s="10">
        <v>0.34161999999999998</v>
      </c>
      <c r="X571" s="10">
        <v>0.59784000000000004</v>
      </c>
      <c r="Y571" s="10">
        <v>1.0368999999999999</v>
      </c>
      <c r="Z571" s="10">
        <v>5.2241000000000003E-2</v>
      </c>
      <c r="AA571" s="10">
        <v>0.73192000000000002</v>
      </c>
      <c r="AB571" s="10">
        <v>0.85784000000000005</v>
      </c>
      <c r="AC571" s="10">
        <v>0.98162000000000005</v>
      </c>
      <c r="AD571" s="10">
        <v>-2.6764E-2</v>
      </c>
      <c r="AE571" s="10">
        <v>2.5641000000000001E-2</v>
      </c>
      <c r="AF571" s="10">
        <v>7.8570000000000001E-2</v>
      </c>
      <c r="AG571" s="10">
        <v>0.94954000000000005</v>
      </c>
      <c r="AH571" s="10">
        <v>-7.4705999999999995E-2</v>
      </c>
      <c r="AI571" s="10">
        <v>0.29593000000000003</v>
      </c>
      <c r="AJ571" s="10">
        <v>0.55615000000000003</v>
      </c>
      <c r="AK571" s="10">
        <v>1.048</v>
      </c>
      <c r="AL571" s="10">
        <v>6.7662E-2</v>
      </c>
      <c r="AM571" s="10">
        <v>0.88122999999999996</v>
      </c>
      <c r="AN571" s="10">
        <v>0.99248999999999998</v>
      </c>
      <c r="AO571" s="10">
        <v>0.99361999999999995</v>
      </c>
      <c r="AP571" s="10">
        <v>-9.2343000000000008E-3</v>
      </c>
      <c r="AQ571" s="10">
        <v>0.64044000000000001</v>
      </c>
      <c r="AR571" s="10">
        <v>0.94154000000000004</v>
      </c>
      <c r="AS571" s="10">
        <v>0.97663</v>
      </c>
      <c r="AT571" s="10">
        <v>-3.4109E-2</v>
      </c>
    </row>
    <row r="572" spans="1:46" hidden="1">
      <c r="A572" s="10" t="s">
        <v>1235</v>
      </c>
      <c r="B572" s="10" t="e">
        <v>#N/A</v>
      </c>
      <c r="C572" s="10">
        <v>0.75521000000000005</v>
      </c>
      <c r="D572" s="10">
        <v>0.99816000000000005</v>
      </c>
      <c r="E572" s="10">
        <v>0.96374000000000004</v>
      </c>
      <c r="F572" s="10">
        <v>-5.3282999999999997E-2</v>
      </c>
      <c r="G572" s="10">
        <v>0.52032999999999996</v>
      </c>
      <c r="H572" s="10">
        <v>0.91208</v>
      </c>
      <c r="I572" s="10">
        <v>0.88483999999999996</v>
      </c>
      <c r="J572" s="10">
        <v>-0.17651</v>
      </c>
      <c r="K572" s="10">
        <v>0.48758000000000001</v>
      </c>
      <c r="L572" s="10">
        <v>0.86890999999999996</v>
      </c>
      <c r="M572" s="10">
        <v>0.87004999999999999</v>
      </c>
      <c r="N572" s="10">
        <v>-0.20083000000000001</v>
      </c>
      <c r="O572" s="10">
        <v>0.99139999999999995</v>
      </c>
      <c r="P572" s="10">
        <v>0.99841000000000002</v>
      </c>
      <c r="Q572" s="10">
        <v>1.0318000000000001</v>
      </c>
      <c r="R572" s="10">
        <v>4.5164999999999997E-2</v>
      </c>
      <c r="S572" s="10">
        <v>0.13205</v>
      </c>
      <c r="T572" s="10">
        <v>0.39604</v>
      </c>
      <c r="U572" s="10">
        <v>1.2732000000000001</v>
      </c>
      <c r="V572" s="10">
        <v>0.34850999999999999</v>
      </c>
      <c r="W572" s="10">
        <v>0.26324999999999998</v>
      </c>
      <c r="X572" s="10">
        <v>0.5282</v>
      </c>
      <c r="Y572" s="10">
        <v>1.4395</v>
      </c>
      <c r="Z572" s="10">
        <v>0.52556999999999998</v>
      </c>
      <c r="AA572" s="10">
        <v>0.65629000000000004</v>
      </c>
      <c r="AB572" s="10">
        <v>0.80601999999999996</v>
      </c>
      <c r="AC572" s="10">
        <v>1.1167</v>
      </c>
      <c r="AD572" s="10">
        <v>0.15922</v>
      </c>
      <c r="AE572" s="10">
        <v>0.61582000000000003</v>
      </c>
      <c r="AF572" s="10">
        <v>0.71299999999999997</v>
      </c>
      <c r="AG572" s="10">
        <v>0.92152000000000001</v>
      </c>
      <c r="AH572" s="10">
        <v>-0.11791</v>
      </c>
      <c r="AI572" s="10">
        <v>0.22292999999999999</v>
      </c>
      <c r="AJ572" s="10">
        <v>0.48321999999999998</v>
      </c>
      <c r="AK572" s="10">
        <v>0.75373000000000001</v>
      </c>
      <c r="AL572" s="10">
        <v>-0.40788000000000002</v>
      </c>
      <c r="AM572" s="10">
        <v>0.43837999999999999</v>
      </c>
      <c r="AN572" s="10">
        <v>0.83321999999999996</v>
      </c>
      <c r="AO572" s="10">
        <v>0.87902000000000002</v>
      </c>
      <c r="AP572" s="10">
        <v>-0.18603</v>
      </c>
      <c r="AQ572" s="10">
        <v>0.76544000000000001</v>
      </c>
      <c r="AR572" s="10">
        <v>0.96523000000000003</v>
      </c>
      <c r="AS572" s="10">
        <v>0.95811999999999997</v>
      </c>
      <c r="AT572" s="10">
        <v>-6.1721999999999999E-2</v>
      </c>
    </row>
    <row r="573" spans="1:46" hidden="1">
      <c r="A573" s="10" t="s">
        <v>999</v>
      </c>
      <c r="B573" s="10" t="e">
        <v>#N/A</v>
      </c>
      <c r="C573" s="10">
        <v>0.75836999999999999</v>
      </c>
      <c r="D573" s="10">
        <v>0.99816000000000005</v>
      </c>
      <c r="E573" s="10">
        <v>1.0065</v>
      </c>
      <c r="F573" s="10">
        <v>9.3653999999999994E-3</v>
      </c>
      <c r="G573" s="10">
        <v>0.32551999999999998</v>
      </c>
      <c r="H573" s="10">
        <v>0.89831000000000005</v>
      </c>
      <c r="I573" s="10">
        <v>1.0646</v>
      </c>
      <c r="J573" s="10">
        <v>9.0306999999999998E-2</v>
      </c>
      <c r="K573" s="10">
        <v>0.41077000000000002</v>
      </c>
      <c r="L573" s="10">
        <v>0.83896999999999999</v>
      </c>
      <c r="M573" s="10">
        <v>1.0419</v>
      </c>
      <c r="N573" s="10">
        <v>5.9152999999999997E-2</v>
      </c>
      <c r="O573" s="10">
        <v>0.38302999999999998</v>
      </c>
      <c r="P573" s="10">
        <v>0.89102999999999999</v>
      </c>
      <c r="Q573" s="10">
        <v>1.0595000000000001</v>
      </c>
      <c r="R573" s="10">
        <v>8.3367999999999998E-2</v>
      </c>
      <c r="S573" s="10">
        <v>0.19084999999999999</v>
      </c>
      <c r="T573" s="10">
        <v>0.48379</v>
      </c>
      <c r="U573" s="10">
        <v>1.0583</v>
      </c>
      <c r="V573" s="10">
        <v>8.1711000000000006E-2</v>
      </c>
      <c r="W573" s="10">
        <v>0.18278</v>
      </c>
      <c r="X573" s="10">
        <v>0.45279000000000003</v>
      </c>
      <c r="Y573" s="10">
        <v>1.0649</v>
      </c>
      <c r="Z573" s="10">
        <v>9.0756000000000003E-2</v>
      </c>
      <c r="AA573" s="10">
        <v>3.9261999999999998E-2</v>
      </c>
      <c r="AB573" s="10">
        <v>0.18368000000000001</v>
      </c>
      <c r="AC573" s="10">
        <v>1.1213</v>
      </c>
      <c r="AD573" s="10">
        <v>0.16521</v>
      </c>
      <c r="AE573" s="10">
        <v>0.92657999999999996</v>
      </c>
      <c r="AF573" s="10">
        <v>0.94769000000000003</v>
      </c>
      <c r="AG573" s="10">
        <v>1.0028999999999999</v>
      </c>
      <c r="AH573" s="10">
        <v>4.2461E-3</v>
      </c>
      <c r="AI573" s="10">
        <v>0.62224999999999997</v>
      </c>
      <c r="AJ573" s="10">
        <v>0.78998000000000002</v>
      </c>
      <c r="AK573" s="10">
        <v>1.0286</v>
      </c>
      <c r="AL573" s="10">
        <v>4.0751000000000002E-2</v>
      </c>
      <c r="AM573" s="10">
        <v>0.19058</v>
      </c>
      <c r="AN573" s="10">
        <v>0.58977999999999997</v>
      </c>
      <c r="AO573" s="10">
        <v>1.0620000000000001</v>
      </c>
      <c r="AP573" s="10">
        <v>8.6809999999999998E-2</v>
      </c>
      <c r="AQ573" s="10">
        <v>0.54864000000000002</v>
      </c>
      <c r="AR573" s="10">
        <v>0.87465000000000004</v>
      </c>
      <c r="AS573" s="10">
        <v>1.0322</v>
      </c>
      <c r="AT573" s="10">
        <v>4.5737E-2</v>
      </c>
    </row>
    <row r="574" spans="1:46" hidden="1">
      <c r="A574" s="10" t="s">
        <v>1464</v>
      </c>
      <c r="B574" s="10" t="e">
        <v>#N/A</v>
      </c>
      <c r="C574" s="10">
        <v>0.75875999999999999</v>
      </c>
      <c r="D574" s="10">
        <v>0.99816000000000005</v>
      </c>
      <c r="E574" s="10">
        <v>0.96919</v>
      </c>
      <c r="F574" s="10">
        <v>-4.5147E-2</v>
      </c>
      <c r="G574" s="10">
        <v>0.84545000000000003</v>
      </c>
      <c r="H574" s="10">
        <v>0.99145000000000005</v>
      </c>
      <c r="I574" s="10">
        <v>1.1155999999999999</v>
      </c>
      <c r="J574" s="10">
        <v>0.15786</v>
      </c>
      <c r="K574" s="10">
        <v>0.90910999999999997</v>
      </c>
      <c r="L574" s="10">
        <v>0.98258999999999996</v>
      </c>
      <c r="M574" s="10">
        <v>1.0007999999999999</v>
      </c>
      <c r="N574" s="10">
        <v>1.1734E-3</v>
      </c>
      <c r="O574" s="10">
        <v>0.69899</v>
      </c>
      <c r="P574" s="10">
        <v>0.97506000000000004</v>
      </c>
      <c r="Q574" s="10">
        <v>0.97297999999999996</v>
      </c>
      <c r="R574" s="10">
        <v>-3.9513E-2</v>
      </c>
      <c r="S574" s="10">
        <v>0.72552000000000005</v>
      </c>
      <c r="T574" s="10">
        <v>0.86938000000000004</v>
      </c>
      <c r="U574" s="10">
        <v>1.0784</v>
      </c>
      <c r="V574" s="10">
        <v>0.10888</v>
      </c>
      <c r="W574" s="10">
        <v>0.53886000000000001</v>
      </c>
      <c r="X574" s="10">
        <v>0.72131999999999996</v>
      </c>
      <c r="Y574" s="10">
        <v>0.90736000000000006</v>
      </c>
      <c r="Z574" s="10">
        <v>-0.14026</v>
      </c>
      <c r="AA574" s="10">
        <v>0.59182999999999997</v>
      </c>
      <c r="AB574" s="10">
        <v>0.76629000000000003</v>
      </c>
      <c r="AC574" s="10">
        <v>0.93601999999999996</v>
      </c>
      <c r="AD574" s="10">
        <v>-9.5392000000000005E-2</v>
      </c>
      <c r="AE574" s="10">
        <v>0.15629999999999999</v>
      </c>
      <c r="AF574" s="10">
        <v>0.27478000000000002</v>
      </c>
      <c r="AG574" s="10">
        <v>0.77215999999999996</v>
      </c>
      <c r="AH574" s="10">
        <v>-0.37302000000000002</v>
      </c>
      <c r="AI574" s="10">
        <v>0.38655</v>
      </c>
      <c r="AJ574" s="10">
        <v>0.62355000000000005</v>
      </c>
      <c r="AK574" s="10">
        <v>0.83126999999999995</v>
      </c>
      <c r="AL574" s="10">
        <v>-0.26661000000000001</v>
      </c>
      <c r="AM574" s="10">
        <v>0.40462999999999999</v>
      </c>
      <c r="AN574" s="10">
        <v>0.81089999999999995</v>
      </c>
      <c r="AO574" s="10">
        <v>0.89134999999999998</v>
      </c>
      <c r="AP574" s="10">
        <v>-0.16594</v>
      </c>
      <c r="AQ574" s="10">
        <v>0.87668000000000001</v>
      </c>
      <c r="AR574" s="10">
        <v>0.98109999999999997</v>
      </c>
      <c r="AS574" s="10">
        <v>0.97926000000000002</v>
      </c>
      <c r="AT574" s="10">
        <v>-3.0242000000000002E-2</v>
      </c>
    </row>
    <row r="575" spans="1:46" hidden="1">
      <c r="A575" s="10" t="s">
        <v>1215</v>
      </c>
      <c r="B575" s="10" t="e">
        <v>#N/A</v>
      </c>
      <c r="C575" s="10">
        <v>0.75917999999999997</v>
      </c>
      <c r="D575" s="10">
        <v>0.99816000000000005</v>
      </c>
      <c r="E575" s="10">
        <v>0.85680000000000001</v>
      </c>
      <c r="F575" s="10">
        <v>-0.22297</v>
      </c>
      <c r="G575" s="10">
        <v>0.71601999999999999</v>
      </c>
      <c r="H575" s="10">
        <v>0.96997</v>
      </c>
      <c r="I575" s="10">
        <v>0.95416000000000001</v>
      </c>
      <c r="J575" s="10">
        <v>-6.7701999999999998E-2</v>
      </c>
      <c r="K575" s="10">
        <v>0.48854999999999998</v>
      </c>
      <c r="L575" s="10">
        <v>0.86890999999999996</v>
      </c>
      <c r="M575" s="10">
        <v>0.79490000000000005</v>
      </c>
      <c r="N575" s="10">
        <v>-0.33116000000000001</v>
      </c>
      <c r="O575" s="10">
        <v>0.93589999999999995</v>
      </c>
      <c r="P575" s="10">
        <v>0.99760000000000004</v>
      </c>
      <c r="Q575" s="10">
        <v>0.88653000000000004</v>
      </c>
      <c r="R575" s="10">
        <v>-0.17376</v>
      </c>
      <c r="S575" s="10">
        <v>0.18773999999999999</v>
      </c>
      <c r="T575" s="10">
        <v>0.48180000000000001</v>
      </c>
      <c r="U575" s="10">
        <v>0.69503000000000004</v>
      </c>
      <c r="V575" s="10">
        <v>-0.52485999999999999</v>
      </c>
      <c r="W575" s="10">
        <v>0.20535999999999999</v>
      </c>
      <c r="X575" s="10">
        <v>0.47626000000000002</v>
      </c>
      <c r="Y575" s="10">
        <v>0.69127000000000005</v>
      </c>
      <c r="Z575" s="10">
        <v>-0.53266999999999998</v>
      </c>
      <c r="AA575" s="10">
        <v>6.6979999999999998E-2</v>
      </c>
      <c r="AB575" s="10">
        <v>0.22747000000000001</v>
      </c>
      <c r="AC575" s="10">
        <v>0.42564999999999997</v>
      </c>
      <c r="AD575" s="10">
        <v>-1.2323</v>
      </c>
      <c r="AE575" s="10">
        <v>9.4423000000000007E-2</v>
      </c>
      <c r="AF575" s="10">
        <v>0.19059000000000001</v>
      </c>
      <c r="AG575" s="10">
        <v>0.55503999999999998</v>
      </c>
      <c r="AH575" s="10">
        <v>-0.84933999999999998</v>
      </c>
      <c r="AI575" s="10">
        <v>0.28848000000000001</v>
      </c>
      <c r="AJ575" s="10">
        <v>0.55439000000000005</v>
      </c>
      <c r="AK575" s="10">
        <v>0.75841999999999998</v>
      </c>
      <c r="AL575" s="10">
        <v>-0.39893000000000001</v>
      </c>
      <c r="AM575" s="10">
        <v>1.9431E-2</v>
      </c>
      <c r="AN575" s="10">
        <v>0.24421999999999999</v>
      </c>
      <c r="AO575" s="10">
        <v>0.56408999999999998</v>
      </c>
      <c r="AP575" s="10">
        <v>-0.82601000000000002</v>
      </c>
      <c r="AQ575" s="10">
        <v>1.1424999999999999E-2</v>
      </c>
      <c r="AR575" s="10">
        <v>0.34691</v>
      </c>
      <c r="AS575" s="10">
        <v>0.57891000000000004</v>
      </c>
      <c r="AT575" s="10">
        <v>-0.78859000000000001</v>
      </c>
    </row>
    <row r="576" spans="1:46" hidden="1">
      <c r="A576" s="10" t="s">
        <v>1423</v>
      </c>
      <c r="B576" s="10" t="e">
        <v>#N/A</v>
      </c>
      <c r="C576" s="10">
        <v>0.76044999999999996</v>
      </c>
      <c r="D576" s="10">
        <v>0.99816000000000005</v>
      </c>
      <c r="E576" s="10">
        <v>0.98848000000000003</v>
      </c>
      <c r="F576" s="10">
        <v>-1.6716000000000002E-2</v>
      </c>
      <c r="G576" s="10">
        <v>0.85618000000000005</v>
      </c>
      <c r="H576" s="10">
        <v>0.99145000000000005</v>
      </c>
      <c r="I576" s="10">
        <v>1.0095000000000001</v>
      </c>
      <c r="J576" s="10">
        <v>1.3572000000000001E-2</v>
      </c>
      <c r="K576" s="10">
        <v>0.76609000000000005</v>
      </c>
      <c r="L576" s="10">
        <v>0.93147999999999997</v>
      </c>
      <c r="M576" s="10">
        <v>1.0146999999999999</v>
      </c>
      <c r="N576" s="10">
        <v>2.1021999999999999E-2</v>
      </c>
      <c r="O576" s="10">
        <v>0.18945999999999999</v>
      </c>
      <c r="P576" s="10">
        <v>0.64390000000000003</v>
      </c>
      <c r="Q576" s="10">
        <v>1.0319</v>
      </c>
      <c r="R576" s="10">
        <v>4.5301000000000001E-2</v>
      </c>
      <c r="S576" s="10">
        <v>0.97545000000000004</v>
      </c>
      <c r="T576" s="10">
        <v>0.98675999999999997</v>
      </c>
      <c r="U576" s="10">
        <v>0.99990999999999997</v>
      </c>
      <c r="V576" s="10">
        <v>-1.2548E-4</v>
      </c>
      <c r="W576" s="10">
        <v>0.39316000000000001</v>
      </c>
      <c r="X576" s="10">
        <v>0.62888999999999995</v>
      </c>
      <c r="Y576" s="10">
        <v>1.077</v>
      </c>
      <c r="Z576" s="10">
        <v>0.10705000000000001</v>
      </c>
      <c r="AA576" s="10">
        <v>0.75563999999999998</v>
      </c>
      <c r="AB576" s="10">
        <v>0.87488999999999995</v>
      </c>
      <c r="AC576" s="10">
        <v>0.99085000000000001</v>
      </c>
      <c r="AD576" s="10">
        <v>-1.3261999999999999E-2</v>
      </c>
      <c r="AE576" s="10">
        <v>0.13915</v>
      </c>
      <c r="AF576" s="10">
        <v>0.25279000000000001</v>
      </c>
      <c r="AG576" s="10">
        <v>1.0238</v>
      </c>
      <c r="AH576" s="10">
        <v>3.3935E-2</v>
      </c>
      <c r="AI576" s="10">
        <v>0.93081999999999998</v>
      </c>
      <c r="AJ576" s="10">
        <v>0.96323999999999999</v>
      </c>
      <c r="AK576" s="10">
        <v>1.0044</v>
      </c>
      <c r="AL576" s="10">
        <v>6.2791000000000001E-3</v>
      </c>
      <c r="AM576" s="10">
        <v>0.64727999999999997</v>
      </c>
      <c r="AN576" s="10">
        <v>0.96340000000000003</v>
      </c>
      <c r="AO576" s="10">
        <v>0.98870000000000002</v>
      </c>
      <c r="AP576" s="10">
        <v>-1.6396999999999998E-2</v>
      </c>
      <c r="AQ576" s="10">
        <v>0.48531000000000002</v>
      </c>
      <c r="AR576" s="10">
        <v>0.85124</v>
      </c>
      <c r="AS576" s="10">
        <v>0.96679999999999999</v>
      </c>
      <c r="AT576" s="10">
        <v>-4.8705999999999999E-2</v>
      </c>
    </row>
    <row r="577" spans="1:46" hidden="1">
      <c r="A577" s="10" t="s">
        <v>1557</v>
      </c>
      <c r="B577" s="10" t="e">
        <v>#N/A</v>
      </c>
      <c r="C577" s="10">
        <v>0.76053999999999999</v>
      </c>
      <c r="D577" s="10">
        <v>0.99816000000000005</v>
      </c>
      <c r="E577" s="10">
        <v>0.97328999999999999</v>
      </c>
      <c r="F577" s="10">
        <v>-3.9056E-2</v>
      </c>
      <c r="G577" s="10">
        <v>0.67834000000000005</v>
      </c>
      <c r="H577" s="10">
        <v>0.96780999999999995</v>
      </c>
      <c r="I577" s="10">
        <v>0.95570999999999995</v>
      </c>
      <c r="J577" s="10">
        <v>-6.5352999999999994E-2</v>
      </c>
      <c r="K577" s="10">
        <v>0.42385</v>
      </c>
      <c r="L577" s="10">
        <v>0.84438000000000002</v>
      </c>
      <c r="M577" s="10">
        <v>0.90666999999999998</v>
      </c>
      <c r="N577" s="10">
        <v>-0.14135</v>
      </c>
      <c r="O577" s="10">
        <v>0.80545</v>
      </c>
      <c r="P577" s="10">
        <v>0.97506000000000004</v>
      </c>
      <c r="Q577" s="10">
        <v>0.99848000000000003</v>
      </c>
      <c r="R577" s="10">
        <v>-2.2001E-3</v>
      </c>
      <c r="S577" s="10">
        <v>0.59543999999999997</v>
      </c>
      <c r="T577" s="10">
        <v>0.82604</v>
      </c>
      <c r="U577" s="10">
        <v>0.94379999999999997</v>
      </c>
      <c r="V577" s="10">
        <v>-8.3454E-2</v>
      </c>
      <c r="W577" s="10">
        <v>0.35899999999999999</v>
      </c>
      <c r="X577" s="10">
        <v>0.60870000000000002</v>
      </c>
      <c r="Y577" s="10">
        <v>0.86545000000000005</v>
      </c>
      <c r="Z577" s="10">
        <v>-0.20846999999999999</v>
      </c>
      <c r="AA577" s="10">
        <v>8.1545000000000006E-2</v>
      </c>
      <c r="AB577" s="10">
        <v>0.24787999999999999</v>
      </c>
      <c r="AC577" s="10">
        <v>0.74543999999999999</v>
      </c>
      <c r="AD577" s="10">
        <v>-0.42383999999999999</v>
      </c>
      <c r="AE577" s="10">
        <v>8.3732000000000008E-3</v>
      </c>
      <c r="AF577" s="10">
        <v>3.7360999999999998E-2</v>
      </c>
      <c r="AG577" s="10">
        <v>0.50973000000000002</v>
      </c>
      <c r="AH577" s="10">
        <v>-0.97218000000000004</v>
      </c>
      <c r="AI577" s="10">
        <v>1.4243E-2</v>
      </c>
      <c r="AJ577" s="10">
        <v>0.10977000000000001</v>
      </c>
      <c r="AK577" s="10">
        <v>0.57843999999999995</v>
      </c>
      <c r="AL577" s="10">
        <v>-0.78976000000000002</v>
      </c>
      <c r="AM577" s="10">
        <v>0.14749000000000001</v>
      </c>
      <c r="AN577" s="10">
        <v>0.53844999999999998</v>
      </c>
      <c r="AO577" s="10">
        <v>0.83340000000000003</v>
      </c>
      <c r="AP577" s="10">
        <v>-0.26291999999999999</v>
      </c>
      <c r="AQ577" s="10">
        <v>0.11588</v>
      </c>
      <c r="AR577" s="10">
        <v>0.57872000000000001</v>
      </c>
      <c r="AS577" s="10">
        <v>0.81267</v>
      </c>
      <c r="AT577" s="10">
        <v>-0.29926000000000003</v>
      </c>
    </row>
    <row r="578" spans="1:46" hidden="1">
      <c r="A578" s="10" t="s">
        <v>1577</v>
      </c>
      <c r="B578" s="10" t="e">
        <v>#N/A</v>
      </c>
      <c r="C578" s="10">
        <v>0.76256999999999997</v>
      </c>
      <c r="D578" s="10">
        <v>0.99816000000000005</v>
      </c>
      <c r="E578" s="10">
        <v>0.97175999999999996</v>
      </c>
      <c r="F578" s="10">
        <v>-4.1327999999999997E-2</v>
      </c>
      <c r="G578" s="10">
        <v>0.82406999999999997</v>
      </c>
      <c r="H578" s="10">
        <v>0.99145000000000005</v>
      </c>
      <c r="I578" s="10">
        <v>0.97911999999999999</v>
      </c>
      <c r="J578" s="10">
        <v>-3.0435E-2</v>
      </c>
      <c r="K578" s="10">
        <v>0.34009</v>
      </c>
      <c r="L578" s="10">
        <v>0.82252000000000003</v>
      </c>
      <c r="M578" s="10">
        <v>0.92947000000000002</v>
      </c>
      <c r="N578" s="10">
        <v>-0.10552</v>
      </c>
      <c r="O578" s="10">
        <v>0.25144</v>
      </c>
      <c r="P578" s="10">
        <v>0.73743000000000003</v>
      </c>
      <c r="Q578" s="10">
        <v>0.91335</v>
      </c>
      <c r="R578" s="10">
        <v>-0.13075999999999999</v>
      </c>
      <c r="S578" s="10">
        <v>1.2777E-2</v>
      </c>
      <c r="T578" s="10">
        <v>0.11889</v>
      </c>
      <c r="U578" s="10">
        <v>0.76131000000000004</v>
      </c>
      <c r="V578" s="10">
        <v>-0.39344000000000001</v>
      </c>
      <c r="W578" s="10">
        <v>6.0217E-2</v>
      </c>
      <c r="X578" s="10">
        <v>0.26430999999999999</v>
      </c>
      <c r="Y578" s="10">
        <v>0.82606000000000002</v>
      </c>
      <c r="Z578" s="10">
        <v>-0.27567999999999998</v>
      </c>
      <c r="AA578" s="10">
        <v>4.2633999999999997E-3</v>
      </c>
      <c r="AB578" s="10">
        <v>6.3065999999999997E-2</v>
      </c>
      <c r="AC578" s="10">
        <v>0.83069000000000004</v>
      </c>
      <c r="AD578" s="10">
        <v>-0.26762000000000002</v>
      </c>
      <c r="AE578" s="10">
        <v>3.1053000000000001E-3</v>
      </c>
      <c r="AF578" s="10">
        <v>1.9262999999999999E-2</v>
      </c>
      <c r="AG578" s="10">
        <v>0.74782999999999999</v>
      </c>
      <c r="AH578" s="10">
        <v>-0.41921000000000003</v>
      </c>
      <c r="AI578" s="10">
        <v>0.60441</v>
      </c>
      <c r="AJ578" s="10">
        <v>0.77908999999999995</v>
      </c>
      <c r="AK578" s="10">
        <v>1.0351999999999999</v>
      </c>
      <c r="AL578" s="10">
        <v>4.9890999999999998E-2</v>
      </c>
      <c r="AM578" s="10">
        <v>0.55005000000000004</v>
      </c>
      <c r="AN578" s="10">
        <v>0.92306999999999995</v>
      </c>
      <c r="AO578" s="10">
        <v>1.0229999999999999</v>
      </c>
      <c r="AP578" s="10">
        <v>3.2765000000000002E-2</v>
      </c>
      <c r="AQ578" s="10">
        <v>0.74102000000000001</v>
      </c>
      <c r="AR578" s="10">
        <v>0.96523000000000003</v>
      </c>
      <c r="AS578" s="10">
        <v>1.0105</v>
      </c>
      <c r="AT578" s="10">
        <v>1.512E-2</v>
      </c>
    </row>
    <row r="579" spans="1:46" hidden="1">
      <c r="A579" s="10" t="s">
        <v>1002</v>
      </c>
      <c r="B579" s="10" t="e">
        <v>#N/A</v>
      </c>
      <c r="C579" s="10">
        <v>0.76310999999999996</v>
      </c>
      <c r="D579" s="10">
        <v>0.99816000000000005</v>
      </c>
      <c r="E579" s="10">
        <v>1.1335999999999999</v>
      </c>
      <c r="F579" s="10">
        <v>0.18093000000000001</v>
      </c>
      <c r="G579" s="10">
        <v>0.88397999999999999</v>
      </c>
      <c r="H579" s="10">
        <v>0.99145000000000005</v>
      </c>
      <c r="I579" s="10">
        <v>1.1113999999999999</v>
      </c>
      <c r="J579" s="10">
        <v>0.15242</v>
      </c>
      <c r="K579" s="10">
        <v>0.94059000000000004</v>
      </c>
      <c r="L579" s="10">
        <v>0.99451000000000001</v>
      </c>
      <c r="M579" s="10">
        <v>0.97675999999999996</v>
      </c>
      <c r="N579" s="10">
        <v>-3.3930000000000002E-2</v>
      </c>
      <c r="O579" s="10">
        <v>0.98624999999999996</v>
      </c>
      <c r="P579" s="10">
        <v>0.99841000000000002</v>
      </c>
      <c r="Q579" s="10">
        <v>0.94913000000000003</v>
      </c>
      <c r="R579" s="10">
        <v>-7.5326000000000004E-2</v>
      </c>
      <c r="S579" s="10">
        <v>5.1285000000000002E-3</v>
      </c>
      <c r="T579" s="10">
        <v>8.0791000000000002E-2</v>
      </c>
      <c r="U579" s="10">
        <v>1.3816999999999999</v>
      </c>
      <c r="V579" s="10">
        <v>0.46645999999999999</v>
      </c>
      <c r="W579" s="10">
        <v>3.6186999999999997E-2</v>
      </c>
      <c r="X579" s="10">
        <v>0.20591999999999999</v>
      </c>
      <c r="Y579" s="10">
        <v>2.1351</v>
      </c>
      <c r="Z579" s="10">
        <v>1.0943000000000001</v>
      </c>
      <c r="AA579" s="10">
        <v>0.43590000000000001</v>
      </c>
      <c r="AB579" s="10">
        <v>0.65991</v>
      </c>
      <c r="AC579" s="10">
        <v>1.179</v>
      </c>
      <c r="AD579" s="10">
        <v>0.23758000000000001</v>
      </c>
      <c r="AE579" s="10">
        <v>0.34373999999999999</v>
      </c>
      <c r="AF579" s="10">
        <v>0.48122999999999999</v>
      </c>
      <c r="AG579" s="10">
        <v>0.80447999999999997</v>
      </c>
      <c r="AH579" s="10">
        <v>-0.31387999999999999</v>
      </c>
      <c r="AI579" s="10">
        <v>0.62470999999999999</v>
      </c>
      <c r="AJ579" s="10">
        <v>0.79178000000000004</v>
      </c>
      <c r="AK579" s="10">
        <v>0.87746000000000002</v>
      </c>
      <c r="AL579" s="10">
        <v>-0.18859000000000001</v>
      </c>
      <c r="AM579" s="10">
        <v>0.10592</v>
      </c>
      <c r="AN579" s="10">
        <v>0.47585</v>
      </c>
      <c r="AO579" s="10">
        <v>0.74807000000000001</v>
      </c>
      <c r="AP579" s="10">
        <v>-0.41875000000000001</v>
      </c>
      <c r="AQ579" s="10">
        <v>0.29929</v>
      </c>
      <c r="AR579" s="10">
        <v>0.76009000000000004</v>
      </c>
      <c r="AS579" s="10">
        <v>0.82525000000000004</v>
      </c>
      <c r="AT579" s="10">
        <v>-0.27710000000000001</v>
      </c>
    </row>
    <row r="580" spans="1:46" hidden="1">
      <c r="A580" s="10" t="s">
        <v>1208</v>
      </c>
      <c r="B580" s="10" t="e">
        <v>#N/A</v>
      </c>
      <c r="C580" s="10">
        <v>0.76395999999999997</v>
      </c>
      <c r="D580" s="10">
        <v>0.99816000000000005</v>
      </c>
      <c r="E580" s="10">
        <v>0.86411000000000004</v>
      </c>
      <c r="F580" s="10">
        <v>-0.21071000000000001</v>
      </c>
      <c r="G580" s="10">
        <v>0.47891</v>
      </c>
      <c r="H580" s="10">
        <v>0.90447999999999995</v>
      </c>
      <c r="I580" s="10">
        <v>1.0106999999999999</v>
      </c>
      <c r="J580" s="10">
        <v>1.5372E-2</v>
      </c>
      <c r="K580" s="10">
        <v>0.60346</v>
      </c>
      <c r="L580" s="10">
        <v>0.89090000000000003</v>
      </c>
      <c r="M580" s="10">
        <v>0.83550000000000002</v>
      </c>
      <c r="N580" s="10">
        <v>-0.25929000000000002</v>
      </c>
      <c r="O580" s="10">
        <v>0.89507999999999999</v>
      </c>
      <c r="P580" s="10">
        <v>0.99760000000000004</v>
      </c>
      <c r="Q580" s="10">
        <v>0.89454999999999996</v>
      </c>
      <c r="R580" s="10">
        <v>-0.16077</v>
      </c>
      <c r="S580" s="10">
        <v>0.23465</v>
      </c>
      <c r="T580" s="10">
        <v>0.53705999999999998</v>
      </c>
      <c r="U580" s="10">
        <v>0.73385</v>
      </c>
      <c r="V580" s="10">
        <v>-0.44645000000000001</v>
      </c>
      <c r="W580" s="10">
        <v>0.11627999999999999</v>
      </c>
      <c r="X580" s="10">
        <v>0.371</v>
      </c>
      <c r="Y580" s="10">
        <v>0.65886999999999996</v>
      </c>
      <c r="Z580" s="10">
        <v>-0.60192999999999997</v>
      </c>
      <c r="AA580" s="10">
        <v>4.9931999999999997E-2</v>
      </c>
      <c r="AB580" s="10">
        <v>0.20616999999999999</v>
      </c>
      <c r="AC580" s="10">
        <v>0.38422000000000001</v>
      </c>
      <c r="AD580" s="10">
        <v>-1.38</v>
      </c>
      <c r="AE580" s="10">
        <v>4.9361000000000002E-2</v>
      </c>
      <c r="AF580" s="10">
        <v>0.12228</v>
      </c>
      <c r="AG580" s="10">
        <v>0.49124000000000001</v>
      </c>
      <c r="AH580" s="10">
        <v>-1.0255000000000001</v>
      </c>
      <c r="AI580" s="10">
        <v>0.19286</v>
      </c>
      <c r="AJ580" s="10">
        <v>0.43925999999999998</v>
      </c>
      <c r="AK580" s="10">
        <v>0.72933000000000003</v>
      </c>
      <c r="AL580" s="10">
        <v>-0.45537</v>
      </c>
      <c r="AM580" s="10">
        <v>1.8158000000000001E-2</v>
      </c>
      <c r="AN580" s="10">
        <v>0.24421999999999999</v>
      </c>
      <c r="AO580" s="10">
        <v>0.60199000000000003</v>
      </c>
      <c r="AP580" s="10">
        <v>-0.73219000000000001</v>
      </c>
      <c r="AQ580" s="10">
        <v>2.7793000000000002E-2</v>
      </c>
      <c r="AR580" s="10">
        <v>0.36020999999999997</v>
      </c>
      <c r="AS580" s="10">
        <v>0.63019000000000003</v>
      </c>
      <c r="AT580" s="10">
        <v>-0.66615000000000002</v>
      </c>
    </row>
    <row r="581" spans="1:46" hidden="1">
      <c r="A581" s="10" t="s">
        <v>1216</v>
      </c>
      <c r="B581" s="10" t="e">
        <v>#N/A</v>
      </c>
      <c r="C581" s="10">
        <v>0.77078999999999998</v>
      </c>
      <c r="D581" s="10">
        <v>0.99816000000000005</v>
      </c>
      <c r="E581" s="10">
        <v>0.83620000000000005</v>
      </c>
      <c r="F581" s="10">
        <v>-0.25807999999999998</v>
      </c>
      <c r="G581" s="10">
        <v>0.45523000000000002</v>
      </c>
      <c r="H581" s="10">
        <v>0.90447999999999995</v>
      </c>
      <c r="I581" s="10">
        <v>1.0053000000000001</v>
      </c>
      <c r="J581" s="10">
        <v>7.6170999999999999E-3</v>
      </c>
      <c r="K581" s="10">
        <v>0.63027999999999995</v>
      </c>
      <c r="L581" s="10">
        <v>0.89098999999999995</v>
      </c>
      <c r="M581" s="10">
        <v>0.81289999999999996</v>
      </c>
      <c r="N581" s="10">
        <v>-0.29885</v>
      </c>
      <c r="O581" s="10">
        <v>0.96952000000000005</v>
      </c>
      <c r="P581" s="10">
        <v>0.99760000000000004</v>
      </c>
      <c r="Q581" s="10">
        <v>0.88024999999999998</v>
      </c>
      <c r="R581" s="10">
        <v>-0.18401000000000001</v>
      </c>
      <c r="S581" s="10">
        <v>0.44785999999999998</v>
      </c>
      <c r="T581" s="10">
        <v>0.71047000000000005</v>
      </c>
      <c r="U581" s="10">
        <v>0.75258000000000003</v>
      </c>
      <c r="V581" s="10">
        <v>-0.41009000000000001</v>
      </c>
      <c r="W581" s="10">
        <v>0.14928</v>
      </c>
      <c r="X581" s="10">
        <v>0.42415999999999998</v>
      </c>
      <c r="Y581" s="10">
        <v>0.64151000000000002</v>
      </c>
      <c r="Z581" s="10">
        <v>-0.64044999999999996</v>
      </c>
      <c r="AA581" s="10">
        <v>5.1147999999999999E-2</v>
      </c>
      <c r="AB581" s="10">
        <v>0.20616999999999999</v>
      </c>
      <c r="AC581" s="10">
        <v>0.41065000000000002</v>
      </c>
      <c r="AD581" s="10">
        <v>-1.284</v>
      </c>
      <c r="AE581" s="10">
        <v>0.10829</v>
      </c>
      <c r="AF581" s="10">
        <v>0.21079000000000001</v>
      </c>
      <c r="AG581" s="10">
        <v>0.52578000000000003</v>
      </c>
      <c r="AH581" s="10">
        <v>-0.92747999999999997</v>
      </c>
      <c r="AI581" s="10">
        <v>0.24912999999999999</v>
      </c>
      <c r="AJ581" s="10">
        <v>0.52315</v>
      </c>
      <c r="AK581" s="10">
        <v>0.70669999999999999</v>
      </c>
      <c r="AL581" s="10">
        <v>-0.50083</v>
      </c>
      <c r="AM581" s="10">
        <v>2.3E-2</v>
      </c>
      <c r="AN581" s="10">
        <v>0.24717</v>
      </c>
      <c r="AO581" s="10">
        <v>0.54442999999999997</v>
      </c>
      <c r="AP581" s="10">
        <v>-0.87719000000000003</v>
      </c>
      <c r="AQ581" s="10">
        <v>2.2672999999999999E-2</v>
      </c>
      <c r="AR581" s="10">
        <v>0.36020999999999997</v>
      </c>
      <c r="AS581" s="10">
        <v>0.56742000000000004</v>
      </c>
      <c r="AT581" s="10">
        <v>-0.81752000000000002</v>
      </c>
    </row>
    <row r="582" spans="1:46" hidden="1">
      <c r="A582" s="10" t="s">
        <v>1008</v>
      </c>
      <c r="B582" s="10" t="e">
        <v>#N/A</v>
      </c>
      <c r="C582" s="10">
        <v>0.77324999999999999</v>
      </c>
      <c r="D582" s="10">
        <v>0.99816000000000005</v>
      </c>
      <c r="E582" s="10">
        <v>0.97143999999999997</v>
      </c>
      <c r="F582" s="10">
        <v>-4.1799000000000003E-2</v>
      </c>
      <c r="G582" s="10">
        <v>0.48487000000000002</v>
      </c>
      <c r="H582" s="10">
        <v>0.90898999999999996</v>
      </c>
      <c r="I582" s="10">
        <v>0.94591000000000003</v>
      </c>
      <c r="J582" s="10">
        <v>-8.0229999999999996E-2</v>
      </c>
      <c r="K582" s="10">
        <v>0.47710999999999998</v>
      </c>
      <c r="L582" s="10">
        <v>0.86890999999999996</v>
      </c>
      <c r="M582" s="10">
        <v>0.94484999999999997</v>
      </c>
      <c r="N582" s="10">
        <v>-8.1836999999999993E-2</v>
      </c>
      <c r="O582" s="10">
        <v>0.33682000000000001</v>
      </c>
      <c r="P582" s="10">
        <v>0.85665000000000002</v>
      </c>
      <c r="Q582" s="10">
        <v>0.92320000000000002</v>
      </c>
      <c r="R582" s="10">
        <v>-0.11529</v>
      </c>
      <c r="S582" s="10">
        <v>0.44951999999999998</v>
      </c>
      <c r="T582" s="10">
        <v>0.71070999999999995</v>
      </c>
      <c r="U582" s="10">
        <v>0.94127000000000005</v>
      </c>
      <c r="V582" s="10">
        <v>-8.7316000000000005E-2</v>
      </c>
      <c r="W582" s="10">
        <v>0.39090000000000003</v>
      </c>
      <c r="X582" s="10">
        <v>0.62707000000000002</v>
      </c>
      <c r="Y582" s="10">
        <v>1.0651999999999999</v>
      </c>
      <c r="Z582" s="10">
        <v>9.1166999999999998E-2</v>
      </c>
      <c r="AA582" s="10">
        <v>0.88227</v>
      </c>
      <c r="AB582" s="10">
        <v>0.93108000000000002</v>
      </c>
      <c r="AC582" s="10">
        <v>1.0137</v>
      </c>
      <c r="AD582" s="10">
        <v>1.9591000000000001E-2</v>
      </c>
      <c r="AE582" s="10">
        <v>0.99148000000000003</v>
      </c>
      <c r="AF582" s="10">
        <v>0.99453000000000003</v>
      </c>
      <c r="AG582" s="10">
        <v>0.99338000000000004</v>
      </c>
      <c r="AH582" s="10">
        <v>-9.5849000000000004E-3</v>
      </c>
      <c r="AI582" s="10">
        <v>0.72758999999999996</v>
      </c>
      <c r="AJ582" s="10">
        <v>0.85804000000000002</v>
      </c>
      <c r="AK582" s="10">
        <v>0.96111000000000002</v>
      </c>
      <c r="AL582" s="10">
        <v>-5.7232999999999999E-2</v>
      </c>
      <c r="AM582" s="10">
        <v>0.14871999999999999</v>
      </c>
      <c r="AN582" s="10">
        <v>0.54034000000000004</v>
      </c>
      <c r="AO582" s="10">
        <v>0.81555</v>
      </c>
      <c r="AP582" s="10">
        <v>-0.29415999999999998</v>
      </c>
      <c r="AQ582" s="10">
        <v>0.26661000000000001</v>
      </c>
      <c r="AR582" s="10">
        <v>0.72652000000000005</v>
      </c>
      <c r="AS582" s="10">
        <v>0.89529000000000003</v>
      </c>
      <c r="AT582" s="10">
        <v>-0.15958</v>
      </c>
    </row>
    <row r="583" spans="1:46" hidden="1">
      <c r="A583" s="10" t="s">
        <v>997</v>
      </c>
      <c r="B583" s="10" t="e">
        <v>#N/A</v>
      </c>
      <c r="C583" s="10">
        <v>0.77737999999999996</v>
      </c>
      <c r="D583" s="10">
        <v>0.99816000000000005</v>
      </c>
      <c r="E583" s="10">
        <v>0.95772000000000002</v>
      </c>
      <c r="F583" s="10">
        <v>-6.2324999999999998E-2</v>
      </c>
      <c r="G583" s="10">
        <v>0.90251999999999999</v>
      </c>
      <c r="H583" s="10">
        <v>0.99145000000000005</v>
      </c>
      <c r="I583" s="10">
        <v>1.0003</v>
      </c>
      <c r="J583" s="10">
        <v>4.7879999999999998E-4</v>
      </c>
      <c r="K583" s="10">
        <v>0.82984000000000002</v>
      </c>
      <c r="L583" s="10">
        <v>0.94926999999999995</v>
      </c>
      <c r="M583" s="10">
        <v>0.97160999999999997</v>
      </c>
      <c r="N583" s="10">
        <v>-4.1543999999999998E-2</v>
      </c>
      <c r="O583" s="10">
        <v>0.63241000000000003</v>
      </c>
      <c r="P583" s="10">
        <v>0.96809999999999996</v>
      </c>
      <c r="Q583" s="10">
        <v>1.2721</v>
      </c>
      <c r="R583" s="10">
        <v>0.34723999999999999</v>
      </c>
      <c r="S583" s="10">
        <v>0.39240000000000003</v>
      </c>
      <c r="T583" s="10">
        <v>0.66751000000000005</v>
      </c>
      <c r="U583" s="10">
        <v>1.3512999999999999</v>
      </c>
      <c r="V583" s="10">
        <v>0.43434</v>
      </c>
      <c r="W583" s="10">
        <v>0.23077</v>
      </c>
      <c r="X583" s="10">
        <v>0.49786000000000002</v>
      </c>
      <c r="Y583" s="10">
        <v>1.4221999999999999</v>
      </c>
      <c r="Z583" s="10">
        <v>0.50810999999999995</v>
      </c>
      <c r="AA583" s="10">
        <v>0.71826999999999996</v>
      </c>
      <c r="AB583" s="10">
        <v>0.85494000000000003</v>
      </c>
      <c r="AC583" s="10">
        <v>0.92415999999999998</v>
      </c>
      <c r="AD583" s="10">
        <v>-0.11379</v>
      </c>
      <c r="AE583" s="10">
        <v>1.7292999999999999E-2</v>
      </c>
      <c r="AF583" s="10">
        <v>5.8640999999999999E-2</v>
      </c>
      <c r="AG583" s="10">
        <v>0.51078999999999997</v>
      </c>
      <c r="AH583" s="10">
        <v>-0.96919999999999995</v>
      </c>
      <c r="AI583" s="10">
        <v>0.88427999999999995</v>
      </c>
      <c r="AJ583" s="10">
        <v>0.94762000000000002</v>
      </c>
      <c r="AK583" s="10">
        <v>1.2484999999999999</v>
      </c>
      <c r="AL583" s="10">
        <v>0.32019999999999998</v>
      </c>
      <c r="AM583" s="10">
        <v>0.99546000000000001</v>
      </c>
      <c r="AN583" s="10">
        <v>0.99887000000000004</v>
      </c>
      <c r="AO583" s="10">
        <v>0.92920000000000003</v>
      </c>
      <c r="AP583" s="10">
        <v>-0.10594000000000001</v>
      </c>
      <c r="AQ583" s="10">
        <v>0.91166000000000003</v>
      </c>
      <c r="AR583" s="10">
        <v>0.98109999999999997</v>
      </c>
      <c r="AS583" s="10">
        <v>1.1155999999999999</v>
      </c>
      <c r="AT583" s="10">
        <v>0.15781999999999999</v>
      </c>
    </row>
    <row r="584" spans="1:46" hidden="1">
      <c r="A584" s="10" t="s">
        <v>1330</v>
      </c>
      <c r="B584" s="10" t="e">
        <v>#N/A</v>
      </c>
      <c r="C584" s="10">
        <v>0.77988999999999997</v>
      </c>
      <c r="D584" s="10">
        <v>0.99816000000000005</v>
      </c>
      <c r="E584" s="10">
        <v>1.0347999999999999</v>
      </c>
      <c r="F584" s="10">
        <v>4.9308999999999999E-2</v>
      </c>
      <c r="G584" s="10">
        <v>0.78996999999999995</v>
      </c>
      <c r="H584" s="10">
        <v>0.99014999999999997</v>
      </c>
      <c r="I584" s="10">
        <v>0.97004000000000001</v>
      </c>
      <c r="J584" s="10">
        <v>-4.3876999999999999E-2</v>
      </c>
      <c r="K584" s="10">
        <v>0.27399000000000001</v>
      </c>
      <c r="L584" s="10">
        <v>0.80406</v>
      </c>
      <c r="M584" s="10">
        <v>1.0672999999999999</v>
      </c>
      <c r="N584" s="10">
        <v>9.3974000000000002E-2</v>
      </c>
      <c r="O584" s="10">
        <v>0.66315000000000002</v>
      </c>
      <c r="P584" s="10">
        <v>0.97492000000000001</v>
      </c>
      <c r="Q584" s="10">
        <v>1.0840000000000001</v>
      </c>
      <c r="R584" s="10">
        <v>0.1164</v>
      </c>
      <c r="S584" s="10">
        <v>5.4002E-3</v>
      </c>
      <c r="T584" s="10">
        <v>8.0791000000000002E-2</v>
      </c>
      <c r="U584" s="10">
        <v>1.3262</v>
      </c>
      <c r="V584" s="10">
        <v>0.40726000000000001</v>
      </c>
      <c r="W584" s="10">
        <v>1.4349000000000001E-2</v>
      </c>
      <c r="X584" s="10">
        <v>0.1268</v>
      </c>
      <c r="Y584" s="10">
        <v>1.6088</v>
      </c>
      <c r="Z584" s="10">
        <v>0.68603000000000003</v>
      </c>
      <c r="AA584" s="10">
        <v>0.29704000000000003</v>
      </c>
      <c r="AB584" s="10">
        <v>0.53442999999999996</v>
      </c>
      <c r="AC584" s="10">
        <v>1.0681</v>
      </c>
      <c r="AD584" s="10">
        <v>9.5019999999999993E-2</v>
      </c>
      <c r="AE584" s="10">
        <v>5.6175999999999997E-2</v>
      </c>
      <c r="AF584" s="10">
        <v>0.13353000000000001</v>
      </c>
      <c r="AG584" s="10">
        <v>1.2199</v>
      </c>
      <c r="AH584" s="10">
        <v>0.28676000000000001</v>
      </c>
      <c r="AI584" s="10">
        <v>8.5508000000000001E-2</v>
      </c>
      <c r="AJ584" s="10">
        <v>0.28243000000000001</v>
      </c>
      <c r="AK584" s="10">
        <v>1.1409</v>
      </c>
      <c r="AL584" s="10">
        <v>0.19023000000000001</v>
      </c>
      <c r="AM584" s="10">
        <v>0.23444000000000001</v>
      </c>
      <c r="AN584" s="10">
        <v>0.65047999999999995</v>
      </c>
      <c r="AO584" s="10">
        <v>1.1234999999999999</v>
      </c>
      <c r="AP584" s="10">
        <v>0.16797000000000001</v>
      </c>
      <c r="AQ584" s="10">
        <v>0.59133000000000002</v>
      </c>
      <c r="AR584" s="10">
        <v>0.90591999999999995</v>
      </c>
      <c r="AS584" s="10">
        <v>0.93913999999999997</v>
      </c>
      <c r="AT584" s="10">
        <v>-9.0593999999999994E-2</v>
      </c>
    </row>
    <row r="585" spans="1:46" hidden="1">
      <c r="A585" s="10" t="s">
        <v>1515</v>
      </c>
      <c r="B585" s="10" t="e">
        <v>#N/A</v>
      </c>
      <c r="C585" s="10">
        <v>0.78025999999999995</v>
      </c>
      <c r="D585" s="10">
        <v>0.99816000000000005</v>
      </c>
      <c r="E585" s="10">
        <v>0.96511000000000002</v>
      </c>
      <c r="F585" s="10">
        <v>-5.1230999999999999E-2</v>
      </c>
      <c r="G585" s="10">
        <v>0.85631000000000002</v>
      </c>
      <c r="H585" s="10">
        <v>0.99145000000000005</v>
      </c>
      <c r="I585" s="10">
        <v>0.98040000000000005</v>
      </c>
      <c r="J585" s="10">
        <v>-2.8562000000000001E-2</v>
      </c>
      <c r="K585" s="10">
        <v>0.41295999999999999</v>
      </c>
      <c r="L585" s="10">
        <v>0.83896999999999999</v>
      </c>
      <c r="M585" s="10">
        <v>0.90927000000000002</v>
      </c>
      <c r="N585" s="10">
        <v>-0.13722000000000001</v>
      </c>
      <c r="O585" s="10">
        <v>0.19392000000000001</v>
      </c>
      <c r="P585" s="10">
        <v>0.64753000000000005</v>
      </c>
      <c r="Q585" s="10">
        <v>0.85306000000000004</v>
      </c>
      <c r="R585" s="10">
        <v>-0.22928000000000001</v>
      </c>
      <c r="S585" s="10">
        <v>8.7757000000000009E-3</v>
      </c>
      <c r="T585" s="10">
        <v>9.7497E-2</v>
      </c>
      <c r="U585" s="10">
        <v>0.66718999999999995</v>
      </c>
      <c r="V585" s="10">
        <v>-0.58382000000000001</v>
      </c>
      <c r="W585" s="10">
        <v>8.2110000000000002E-2</v>
      </c>
      <c r="X585" s="10">
        <v>0.31796999999999997</v>
      </c>
      <c r="Y585" s="10">
        <v>0.75270000000000004</v>
      </c>
      <c r="Z585" s="10">
        <v>-0.40986</v>
      </c>
      <c r="AA585" s="10">
        <v>1.2839E-2</v>
      </c>
      <c r="AB585" s="10">
        <v>0.10596</v>
      </c>
      <c r="AC585" s="10">
        <v>0.79337999999999997</v>
      </c>
      <c r="AD585" s="10">
        <v>-0.33391999999999999</v>
      </c>
      <c r="AE585" s="10">
        <v>4.1733999999999999E-3</v>
      </c>
      <c r="AF585" s="10">
        <v>2.3928000000000001E-2</v>
      </c>
      <c r="AG585" s="10">
        <v>0.69052999999999998</v>
      </c>
      <c r="AH585" s="10">
        <v>-0.53420999999999996</v>
      </c>
      <c r="AI585" s="10">
        <v>0.50058000000000002</v>
      </c>
      <c r="AJ585" s="10">
        <v>0.70545999999999998</v>
      </c>
      <c r="AK585" s="10">
        <v>1.0625</v>
      </c>
      <c r="AL585" s="10">
        <v>8.7466000000000002E-2</v>
      </c>
      <c r="AM585" s="10">
        <v>0.24737000000000001</v>
      </c>
      <c r="AN585" s="10">
        <v>0.66459999999999997</v>
      </c>
      <c r="AO585" s="10">
        <v>1.0732999999999999</v>
      </c>
      <c r="AP585" s="10">
        <v>0.10208</v>
      </c>
      <c r="AQ585" s="10">
        <v>0.73238000000000003</v>
      </c>
      <c r="AR585" s="10">
        <v>0.96523000000000003</v>
      </c>
      <c r="AS585" s="10">
        <v>1.0301</v>
      </c>
      <c r="AT585" s="10">
        <v>4.2852000000000001E-2</v>
      </c>
    </row>
    <row r="586" spans="1:46" hidden="1">
      <c r="A586" s="10" t="s">
        <v>1375</v>
      </c>
      <c r="B586" s="10" t="e">
        <v>#N/A</v>
      </c>
      <c r="C586" s="10">
        <v>0.78188000000000002</v>
      </c>
      <c r="D586" s="10">
        <v>0.99816000000000005</v>
      </c>
      <c r="E586" s="10">
        <v>1.0059</v>
      </c>
      <c r="F586" s="10">
        <v>8.4411999999999994E-3</v>
      </c>
      <c r="G586" s="10">
        <v>0.52637</v>
      </c>
      <c r="H586" s="10">
        <v>0.91208</v>
      </c>
      <c r="I586" s="10">
        <v>0.97548999999999997</v>
      </c>
      <c r="J586" s="10">
        <v>-3.5803000000000001E-2</v>
      </c>
      <c r="K586" s="10">
        <v>0.29707</v>
      </c>
      <c r="L586" s="10">
        <v>0.80674000000000001</v>
      </c>
      <c r="M586" s="10">
        <v>0.94342999999999999</v>
      </c>
      <c r="N586" s="10">
        <v>-8.4015999999999993E-2</v>
      </c>
      <c r="O586" s="10">
        <v>0.50600000000000001</v>
      </c>
      <c r="P586" s="10">
        <v>0.91056000000000004</v>
      </c>
      <c r="Q586" s="10">
        <v>1.0378000000000001</v>
      </c>
      <c r="R586" s="10">
        <v>5.3475000000000002E-2</v>
      </c>
      <c r="S586" s="10">
        <v>0.61887999999999999</v>
      </c>
      <c r="T586" s="10">
        <v>0.83282</v>
      </c>
      <c r="U586" s="10">
        <v>0.97965999999999998</v>
      </c>
      <c r="V586" s="10">
        <v>-2.9641000000000001E-2</v>
      </c>
      <c r="W586" s="10">
        <v>0.40109</v>
      </c>
      <c r="X586" s="10">
        <v>0.63100000000000001</v>
      </c>
      <c r="Y586" s="10">
        <v>1.0522</v>
      </c>
      <c r="Z586" s="10">
        <v>7.3428999999999994E-2</v>
      </c>
      <c r="AA586" s="10">
        <v>0.14568999999999999</v>
      </c>
      <c r="AB586" s="10">
        <v>0.33381</v>
      </c>
      <c r="AC586" s="10">
        <v>0.95033000000000001</v>
      </c>
      <c r="AD586" s="10">
        <v>-7.3501999999999998E-2</v>
      </c>
      <c r="AE586" s="10">
        <v>0.20848</v>
      </c>
      <c r="AF586" s="10">
        <v>0.34061000000000002</v>
      </c>
      <c r="AG586" s="10">
        <v>0.96169000000000004</v>
      </c>
      <c r="AH586" s="10">
        <v>-5.6353E-2</v>
      </c>
      <c r="AI586" s="10">
        <v>0.96494000000000002</v>
      </c>
      <c r="AJ586" s="10">
        <v>0.97775999999999996</v>
      </c>
      <c r="AK586" s="10">
        <v>0.99578</v>
      </c>
      <c r="AL586" s="10">
        <v>-6.0978999999999998E-3</v>
      </c>
      <c r="AM586" s="10">
        <v>0.96387</v>
      </c>
      <c r="AN586" s="10">
        <v>0.99887000000000004</v>
      </c>
      <c r="AO586" s="10">
        <v>0.99626000000000003</v>
      </c>
      <c r="AP586" s="10">
        <v>-5.4086999999999998E-3</v>
      </c>
      <c r="AQ586" s="10">
        <v>0.53612000000000004</v>
      </c>
      <c r="AR586" s="10">
        <v>0.87365000000000004</v>
      </c>
      <c r="AS586" s="10">
        <v>0.97085999999999995</v>
      </c>
      <c r="AT586" s="10">
        <v>-4.2658000000000001E-2</v>
      </c>
    </row>
    <row r="587" spans="1:46" hidden="1">
      <c r="A587" s="10" t="s">
        <v>1230</v>
      </c>
      <c r="B587" s="10" t="e">
        <v>#N/A</v>
      </c>
      <c r="C587" s="10">
        <v>0.78293999999999997</v>
      </c>
      <c r="D587" s="10">
        <v>0.99816000000000005</v>
      </c>
      <c r="E587" s="10">
        <v>0.98033000000000003</v>
      </c>
      <c r="F587" s="10">
        <v>-2.8666000000000001E-2</v>
      </c>
      <c r="G587" s="10">
        <v>0.70508999999999999</v>
      </c>
      <c r="H587" s="10">
        <v>0.96997</v>
      </c>
      <c r="I587" s="10">
        <v>0.97736999999999996</v>
      </c>
      <c r="J587" s="10">
        <v>-3.3019E-2</v>
      </c>
      <c r="K587" s="10">
        <v>0.67434000000000005</v>
      </c>
      <c r="L587" s="10">
        <v>0.90488000000000002</v>
      </c>
      <c r="M587" s="10">
        <v>1.0126999999999999</v>
      </c>
      <c r="N587" s="10">
        <v>1.8201999999999999E-2</v>
      </c>
      <c r="O587" s="10">
        <v>0.45868999999999999</v>
      </c>
      <c r="P587" s="10">
        <v>0.90092000000000005</v>
      </c>
      <c r="Q587" s="10">
        <v>1.0561</v>
      </c>
      <c r="R587" s="10">
        <v>7.8692999999999999E-2</v>
      </c>
      <c r="S587" s="10">
        <v>0.80840000000000001</v>
      </c>
      <c r="T587" s="10">
        <v>0.91835</v>
      </c>
      <c r="U587" s="10">
        <v>0.98250000000000004</v>
      </c>
      <c r="V587" s="10">
        <v>-2.5465999999999999E-2</v>
      </c>
      <c r="W587" s="10">
        <v>5.9554000000000003E-2</v>
      </c>
      <c r="X587" s="10">
        <v>0.26418999999999998</v>
      </c>
      <c r="Y587" s="10">
        <v>1.1160000000000001</v>
      </c>
      <c r="Z587" s="10">
        <v>0.1583</v>
      </c>
      <c r="AA587" s="10">
        <v>2.8426E-2</v>
      </c>
      <c r="AB587" s="10">
        <v>0.16066</v>
      </c>
      <c r="AC587" s="10">
        <v>1.1167</v>
      </c>
      <c r="AD587" s="10">
        <v>0.15928</v>
      </c>
      <c r="AE587" s="10">
        <v>0.91095000000000004</v>
      </c>
      <c r="AF587" s="10">
        <v>0.93672999999999995</v>
      </c>
      <c r="AG587" s="10">
        <v>0.98938999999999999</v>
      </c>
      <c r="AH587" s="10">
        <v>-1.5391E-2</v>
      </c>
      <c r="AI587" s="10">
        <v>0.47720000000000001</v>
      </c>
      <c r="AJ587" s="10">
        <v>0.69282999999999995</v>
      </c>
      <c r="AK587" s="10">
        <v>1.024</v>
      </c>
      <c r="AL587" s="10">
        <v>3.4276000000000001E-2</v>
      </c>
      <c r="AM587" s="10">
        <v>0.72372000000000003</v>
      </c>
      <c r="AN587" s="10">
        <v>0.97833000000000003</v>
      </c>
      <c r="AO587" s="10">
        <v>0.97221999999999997</v>
      </c>
      <c r="AP587" s="10">
        <v>-4.0644E-2</v>
      </c>
      <c r="AQ587" s="10">
        <v>0.20795</v>
      </c>
      <c r="AR587" s="10">
        <v>0.67830000000000001</v>
      </c>
      <c r="AS587" s="10">
        <v>1.0748</v>
      </c>
      <c r="AT587" s="10">
        <v>0.10409</v>
      </c>
    </row>
    <row r="588" spans="1:46" hidden="1">
      <c r="A588" s="10" t="s">
        <v>1305</v>
      </c>
      <c r="B588" s="10" t="e">
        <v>#N/A</v>
      </c>
      <c r="C588" s="10">
        <v>0.78442999999999996</v>
      </c>
      <c r="D588" s="10">
        <v>0.99816000000000005</v>
      </c>
      <c r="E588" s="10">
        <v>1.0448</v>
      </c>
      <c r="F588" s="10">
        <v>6.3272999999999996E-2</v>
      </c>
      <c r="G588" s="10">
        <v>0.99800999999999995</v>
      </c>
      <c r="H588" s="10">
        <v>0.99829000000000001</v>
      </c>
      <c r="I588" s="10">
        <v>1.0135000000000001</v>
      </c>
      <c r="J588" s="10">
        <v>1.9363999999999999E-2</v>
      </c>
      <c r="K588" s="10">
        <v>0.92786999999999997</v>
      </c>
      <c r="L588" s="10">
        <v>0.98877999999999999</v>
      </c>
      <c r="M588" s="10">
        <v>0.99204000000000003</v>
      </c>
      <c r="N588" s="10">
        <v>-1.1531E-2</v>
      </c>
      <c r="O588" s="10">
        <v>0.46478000000000003</v>
      </c>
      <c r="P588" s="10">
        <v>0.90092000000000005</v>
      </c>
      <c r="Q588" s="10">
        <v>0.93242999999999998</v>
      </c>
      <c r="R588" s="10">
        <v>-0.10094</v>
      </c>
      <c r="S588" s="10">
        <v>1.8964999999999999E-5</v>
      </c>
      <c r="T588" s="10">
        <v>1.8087999999999999E-3</v>
      </c>
      <c r="U588" s="10">
        <v>0.72599000000000002</v>
      </c>
      <c r="V588" s="10">
        <v>-0.46198</v>
      </c>
      <c r="W588" s="10">
        <v>6.1012999999999998E-2</v>
      </c>
      <c r="X588" s="10">
        <v>0.26451000000000002</v>
      </c>
      <c r="Y588" s="10">
        <v>0.74472000000000005</v>
      </c>
      <c r="Z588" s="10">
        <v>-0.42523</v>
      </c>
      <c r="AA588" s="10">
        <v>1.4666999999999999E-2</v>
      </c>
      <c r="AB588" s="10">
        <v>0.1132</v>
      </c>
      <c r="AC588" s="10">
        <v>0.74646999999999997</v>
      </c>
      <c r="AD588" s="10">
        <v>-0.42183999999999999</v>
      </c>
      <c r="AE588" s="10">
        <v>1.9315999999999999E-6</v>
      </c>
      <c r="AF588" s="10">
        <v>1.5093999999999999E-4</v>
      </c>
      <c r="AG588" s="10">
        <v>0.51232999999999995</v>
      </c>
      <c r="AH588" s="10">
        <v>-0.96487000000000001</v>
      </c>
      <c r="AI588" s="10">
        <v>0.9677</v>
      </c>
      <c r="AJ588" s="10">
        <v>0.97850000000000004</v>
      </c>
      <c r="AK588" s="10">
        <v>1.0042</v>
      </c>
      <c r="AL588" s="10">
        <v>6.0166000000000004E-3</v>
      </c>
      <c r="AM588" s="10">
        <v>0.53542000000000001</v>
      </c>
      <c r="AN588" s="10">
        <v>0.91644000000000003</v>
      </c>
      <c r="AO588" s="10">
        <v>0.94754000000000005</v>
      </c>
      <c r="AP588" s="10">
        <v>-7.7743000000000007E-2</v>
      </c>
      <c r="AQ588" s="10">
        <v>0.68952000000000002</v>
      </c>
      <c r="AR588" s="10">
        <v>0.95498000000000005</v>
      </c>
      <c r="AS588" s="10">
        <v>1.0422</v>
      </c>
      <c r="AT588" s="10">
        <v>5.9591999999999999E-2</v>
      </c>
    </row>
    <row r="589" spans="1:46" hidden="1">
      <c r="A589" s="10" t="s">
        <v>1124</v>
      </c>
      <c r="B589" s="10" t="e">
        <v>#N/A</v>
      </c>
      <c r="C589" s="10">
        <v>0.78615000000000002</v>
      </c>
      <c r="D589" s="10">
        <v>0.99816000000000005</v>
      </c>
      <c r="E589" s="10">
        <v>0.96975999999999996</v>
      </c>
      <c r="F589" s="10">
        <v>-4.4305999999999998E-2</v>
      </c>
      <c r="G589" s="10">
        <v>0.13936000000000001</v>
      </c>
      <c r="H589" s="10">
        <v>0.85577999999999999</v>
      </c>
      <c r="I589" s="10">
        <v>1.1492</v>
      </c>
      <c r="J589" s="10">
        <v>0.20068</v>
      </c>
      <c r="K589" s="10">
        <v>0.73885000000000001</v>
      </c>
      <c r="L589" s="10">
        <v>0.93147999999999997</v>
      </c>
      <c r="M589" s="10">
        <v>1.0128999999999999</v>
      </c>
      <c r="N589" s="10">
        <v>1.8534999999999999E-2</v>
      </c>
      <c r="O589" s="10">
        <v>0.49463000000000001</v>
      </c>
      <c r="P589" s="10">
        <v>0.90871000000000002</v>
      </c>
      <c r="Q589" s="10">
        <v>1.0188999999999999</v>
      </c>
      <c r="R589" s="10">
        <v>2.6994000000000001E-2</v>
      </c>
      <c r="S589" s="10">
        <v>0.42298999999999998</v>
      </c>
      <c r="T589" s="10">
        <v>0.69108000000000003</v>
      </c>
      <c r="U589" s="10">
        <v>0.81369999999999998</v>
      </c>
      <c r="V589" s="10">
        <v>-0.29743000000000003</v>
      </c>
      <c r="W589" s="10">
        <v>6.2225999999999997E-2</v>
      </c>
      <c r="X589" s="10">
        <v>0.26790000000000003</v>
      </c>
      <c r="Y589" s="10">
        <v>0.67679999999999996</v>
      </c>
      <c r="Z589" s="10">
        <v>-0.56320999999999999</v>
      </c>
      <c r="AA589" s="10">
        <v>9.5828999999999998E-2</v>
      </c>
      <c r="AB589" s="10">
        <v>0.26807999999999998</v>
      </c>
      <c r="AC589" s="10">
        <v>0.44896000000000003</v>
      </c>
      <c r="AD589" s="10">
        <v>-1.1553</v>
      </c>
      <c r="AE589" s="10">
        <v>5.4011000000000003E-2</v>
      </c>
      <c r="AF589" s="10">
        <v>0.13174</v>
      </c>
      <c r="AG589" s="10">
        <v>0.50695999999999997</v>
      </c>
      <c r="AH589" s="10">
        <v>-0.98004999999999998</v>
      </c>
      <c r="AI589" s="10">
        <v>1.7619999999999999E-3</v>
      </c>
      <c r="AJ589" s="10">
        <v>3.279E-2</v>
      </c>
      <c r="AK589" s="10">
        <v>0.54261000000000004</v>
      </c>
      <c r="AL589" s="10">
        <v>-0.88202999999999998</v>
      </c>
      <c r="AM589" s="10">
        <v>2.1240999999999999E-2</v>
      </c>
      <c r="AN589" s="10">
        <v>0.24421999999999999</v>
      </c>
      <c r="AO589" s="10">
        <v>0.62922</v>
      </c>
      <c r="AP589" s="10">
        <v>-0.66837000000000002</v>
      </c>
      <c r="AQ589" s="10">
        <v>0.17682999999999999</v>
      </c>
      <c r="AR589" s="10">
        <v>0.64700000000000002</v>
      </c>
      <c r="AS589" s="10">
        <v>0.73514999999999997</v>
      </c>
      <c r="AT589" s="10">
        <v>-0.44389000000000001</v>
      </c>
    </row>
    <row r="590" spans="1:46" hidden="1">
      <c r="A590" s="10" t="s">
        <v>1212</v>
      </c>
      <c r="B590" s="10" t="e">
        <v>#N/A</v>
      </c>
      <c r="C590" s="10">
        <v>0.78981999999999997</v>
      </c>
      <c r="D590" s="10">
        <v>0.99816000000000005</v>
      </c>
      <c r="E590" s="10">
        <v>0.9657</v>
      </c>
      <c r="F590" s="10">
        <v>-5.0354999999999997E-2</v>
      </c>
      <c r="G590" s="10">
        <v>0.50488</v>
      </c>
      <c r="H590" s="10">
        <v>0.91208</v>
      </c>
      <c r="I590" s="10">
        <v>0.88983999999999996</v>
      </c>
      <c r="J590" s="10">
        <v>-0.16836999999999999</v>
      </c>
      <c r="K590" s="10">
        <v>0.25729999999999997</v>
      </c>
      <c r="L590" s="10">
        <v>0.79508000000000001</v>
      </c>
      <c r="M590" s="10">
        <v>0.82721</v>
      </c>
      <c r="N590" s="10">
        <v>-0.27367000000000002</v>
      </c>
      <c r="O590" s="10">
        <v>0.94223999999999997</v>
      </c>
      <c r="P590" s="10">
        <v>0.99760000000000004</v>
      </c>
      <c r="Q590" s="10">
        <v>0.99592000000000003</v>
      </c>
      <c r="R590" s="10">
        <v>-5.8932000000000003E-3</v>
      </c>
      <c r="S590" s="10">
        <v>0.21922</v>
      </c>
      <c r="T590" s="10">
        <v>0.52476</v>
      </c>
      <c r="U590" s="10">
        <v>1.2542</v>
      </c>
      <c r="V590" s="10">
        <v>0.32677</v>
      </c>
      <c r="W590" s="10">
        <v>0.12634999999999999</v>
      </c>
      <c r="X590" s="10">
        <v>0.38103999999999999</v>
      </c>
      <c r="Y590" s="10">
        <v>1.4522999999999999</v>
      </c>
      <c r="Z590" s="10">
        <v>0.53835</v>
      </c>
      <c r="AA590" s="10">
        <v>0.53308999999999995</v>
      </c>
      <c r="AB590" s="10">
        <v>0.72504000000000002</v>
      </c>
      <c r="AC590" s="10">
        <v>1.1191</v>
      </c>
      <c r="AD590" s="10">
        <v>0.16233</v>
      </c>
      <c r="AE590" s="10">
        <v>0.30797999999999998</v>
      </c>
      <c r="AF590" s="10">
        <v>0.44729000000000002</v>
      </c>
      <c r="AG590" s="10">
        <v>0.84924999999999995</v>
      </c>
      <c r="AH590" s="10">
        <v>-0.23574000000000001</v>
      </c>
      <c r="AI590" s="10">
        <v>0.27533000000000002</v>
      </c>
      <c r="AJ590" s="10">
        <v>0.54422999999999999</v>
      </c>
      <c r="AK590" s="10">
        <v>0.76571999999999996</v>
      </c>
      <c r="AL590" s="10">
        <v>-0.38512000000000002</v>
      </c>
      <c r="AM590" s="10">
        <v>0.94903999999999999</v>
      </c>
      <c r="AN590" s="10">
        <v>0.99887000000000004</v>
      </c>
      <c r="AO590" s="10">
        <v>1.0198</v>
      </c>
      <c r="AP590" s="10">
        <v>2.8278000000000001E-2</v>
      </c>
      <c r="AQ590" s="10">
        <v>0.54549999999999998</v>
      </c>
      <c r="AR590" s="10">
        <v>0.87439999999999996</v>
      </c>
      <c r="AS590" s="10">
        <v>1.0288999999999999</v>
      </c>
      <c r="AT590" s="10">
        <v>4.1062000000000001E-2</v>
      </c>
    </row>
    <row r="591" spans="1:46" hidden="1">
      <c r="A591" s="10" t="s">
        <v>1501</v>
      </c>
      <c r="B591" s="10" t="e">
        <v>#N/A</v>
      </c>
      <c r="C591" s="10">
        <v>0.79181999999999997</v>
      </c>
      <c r="D591" s="10">
        <v>0.99816000000000005</v>
      </c>
      <c r="E591" s="10">
        <v>1.0271999999999999</v>
      </c>
      <c r="F591" s="10">
        <v>3.8657999999999998E-2</v>
      </c>
      <c r="G591" s="10">
        <v>0.57169000000000003</v>
      </c>
      <c r="H591" s="10">
        <v>0.93244000000000005</v>
      </c>
      <c r="I591" s="10">
        <v>0.93261000000000005</v>
      </c>
      <c r="J591" s="10">
        <v>-0.10066</v>
      </c>
      <c r="K591" s="10">
        <v>0.58684000000000003</v>
      </c>
      <c r="L591" s="10">
        <v>0.88790000000000002</v>
      </c>
      <c r="M591" s="10">
        <v>0.95055999999999996</v>
      </c>
      <c r="N591" s="10">
        <v>-7.3153999999999997E-2</v>
      </c>
      <c r="O591" s="10">
        <v>0.81044000000000005</v>
      </c>
      <c r="P591" s="10">
        <v>0.97506000000000004</v>
      </c>
      <c r="Q591" s="10">
        <v>1.0478000000000001</v>
      </c>
      <c r="R591" s="10">
        <v>6.7296999999999996E-2</v>
      </c>
      <c r="S591" s="10">
        <v>0.82554000000000005</v>
      </c>
      <c r="T591" s="10">
        <v>0.92447000000000001</v>
      </c>
      <c r="U591" s="10">
        <v>1.0313000000000001</v>
      </c>
      <c r="V591" s="10">
        <v>4.4401999999999997E-2</v>
      </c>
      <c r="W591" s="10">
        <v>0.58740000000000003</v>
      </c>
      <c r="X591" s="10">
        <v>0.75129000000000001</v>
      </c>
      <c r="Y591" s="10">
        <v>0.95672000000000001</v>
      </c>
      <c r="Z591" s="10">
        <v>-6.3834000000000002E-2</v>
      </c>
      <c r="AA591" s="10">
        <v>0.34738999999999998</v>
      </c>
      <c r="AB591" s="10">
        <v>0.58253999999999995</v>
      </c>
      <c r="AC591" s="10">
        <v>0.90031000000000005</v>
      </c>
      <c r="AD591" s="10">
        <v>-0.15151000000000001</v>
      </c>
      <c r="AE591" s="10">
        <v>1.8499000000000002E-2</v>
      </c>
      <c r="AF591" s="10">
        <v>6.1748999999999998E-2</v>
      </c>
      <c r="AG591" s="10">
        <v>0.70828999999999998</v>
      </c>
      <c r="AH591" s="10">
        <v>-0.49758000000000002</v>
      </c>
      <c r="AI591" s="10">
        <v>0.14582000000000001</v>
      </c>
      <c r="AJ591" s="10">
        <v>0.38314999999999999</v>
      </c>
      <c r="AK591" s="10">
        <v>0.80288999999999999</v>
      </c>
      <c r="AL591" s="10">
        <v>-0.31672</v>
      </c>
      <c r="AM591" s="10">
        <v>0.26917000000000002</v>
      </c>
      <c r="AN591" s="10">
        <v>0.68479999999999996</v>
      </c>
      <c r="AO591" s="10">
        <v>0.86358999999999997</v>
      </c>
      <c r="AP591" s="10">
        <v>-0.21157999999999999</v>
      </c>
      <c r="AQ591" s="10">
        <v>0.29660999999999998</v>
      </c>
      <c r="AR591" s="10">
        <v>0.75944</v>
      </c>
      <c r="AS591" s="10">
        <v>0.92212000000000005</v>
      </c>
      <c r="AT591" s="10">
        <v>-0.11698</v>
      </c>
    </row>
    <row r="592" spans="1:46" hidden="1">
      <c r="A592" s="10" t="s">
        <v>1144</v>
      </c>
      <c r="B592" s="10" t="e">
        <v>#N/A</v>
      </c>
      <c r="C592" s="10">
        <v>0.79203000000000001</v>
      </c>
      <c r="D592" s="10">
        <v>0.99816000000000005</v>
      </c>
      <c r="E592" s="10">
        <v>1.0127999999999999</v>
      </c>
      <c r="F592" s="10">
        <v>1.8282E-2</v>
      </c>
      <c r="G592" s="10">
        <v>0.54461000000000004</v>
      </c>
      <c r="H592" s="10">
        <v>0.92037000000000002</v>
      </c>
      <c r="I592" s="10">
        <v>1.0152000000000001</v>
      </c>
      <c r="J592" s="10">
        <v>2.1822000000000001E-2</v>
      </c>
      <c r="K592" s="10">
        <v>0.35058</v>
      </c>
      <c r="L592" s="10">
        <v>0.82547000000000004</v>
      </c>
      <c r="M592" s="10">
        <v>0.96116000000000001</v>
      </c>
      <c r="N592" s="10">
        <v>-5.7155999999999998E-2</v>
      </c>
      <c r="O592" s="10">
        <v>0.52914000000000005</v>
      </c>
      <c r="P592" s="10">
        <v>0.91874999999999996</v>
      </c>
      <c r="Q592" s="10">
        <v>0.96287999999999996</v>
      </c>
      <c r="R592" s="10">
        <v>-5.4566999999999997E-2</v>
      </c>
      <c r="S592" s="10">
        <v>5.0774000000000001E-3</v>
      </c>
      <c r="T592" s="10">
        <v>8.0791000000000002E-2</v>
      </c>
      <c r="U592" s="10">
        <v>0.86160999999999999</v>
      </c>
      <c r="V592" s="10">
        <v>-0.21490000000000001</v>
      </c>
      <c r="W592" s="10">
        <v>0.48365000000000002</v>
      </c>
      <c r="X592" s="10">
        <v>0.68593000000000004</v>
      </c>
      <c r="Y592" s="10">
        <v>0.94511999999999996</v>
      </c>
      <c r="Z592" s="10">
        <v>-8.1430000000000002E-2</v>
      </c>
      <c r="AA592" s="10">
        <v>0.19225999999999999</v>
      </c>
      <c r="AB592" s="10">
        <v>0.39755000000000001</v>
      </c>
      <c r="AC592" s="10">
        <v>0.93842999999999999</v>
      </c>
      <c r="AD592" s="10">
        <v>-9.1684000000000002E-2</v>
      </c>
      <c r="AE592" s="10">
        <v>1.2841999999999999E-2</v>
      </c>
      <c r="AF592" s="10">
        <v>4.9486000000000002E-2</v>
      </c>
      <c r="AG592" s="10">
        <v>0.85355000000000003</v>
      </c>
      <c r="AH592" s="10">
        <v>-0.22844999999999999</v>
      </c>
      <c r="AI592" s="10">
        <v>6.2356000000000002E-2</v>
      </c>
      <c r="AJ592" s="10">
        <v>0.23788999999999999</v>
      </c>
      <c r="AK592" s="10">
        <v>1.0891</v>
      </c>
      <c r="AL592" s="10">
        <v>0.12311</v>
      </c>
      <c r="AM592" s="10">
        <v>0.67581999999999998</v>
      </c>
      <c r="AN592" s="10">
        <v>0.97109999999999996</v>
      </c>
      <c r="AO592" s="10">
        <v>1.0132000000000001</v>
      </c>
      <c r="AP592" s="10">
        <v>1.8919999999999999E-2</v>
      </c>
      <c r="AQ592" s="10">
        <v>0.88534000000000002</v>
      </c>
      <c r="AR592" s="10">
        <v>0.98109999999999997</v>
      </c>
      <c r="AS592" s="10">
        <v>0.98917999999999995</v>
      </c>
      <c r="AT592" s="10">
        <v>-1.5696999999999999E-2</v>
      </c>
    </row>
    <row r="593" spans="1:46" hidden="1">
      <c r="A593" s="10" t="s">
        <v>1193</v>
      </c>
      <c r="B593" s="10" t="e">
        <v>#N/A</v>
      </c>
      <c r="C593" s="10">
        <v>0.79318999999999995</v>
      </c>
      <c r="D593" s="10">
        <v>0.99816000000000005</v>
      </c>
      <c r="E593" s="10">
        <v>1.0162</v>
      </c>
      <c r="F593" s="10">
        <v>2.3129E-2</v>
      </c>
      <c r="G593" s="10">
        <v>0.70711000000000002</v>
      </c>
      <c r="H593" s="10">
        <v>0.96997</v>
      </c>
      <c r="I593" s="10">
        <v>1.0097</v>
      </c>
      <c r="J593" s="10">
        <v>1.3904E-2</v>
      </c>
      <c r="K593" s="10">
        <v>0.30547000000000002</v>
      </c>
      <c r="L593" s="10">
        <v>0.80674000000000001</v>
      </c>
      <c r="M593" s="10">
        <v>1.0445</v>
      </c>
      <c r="N593" s="10">
        <v>6.2794000000000003E-2</v>
      </c>
      <c r="O593" s="10">
        <v>0.75721000000000005</v>
      </c>
      <c r="P593" s="10">
        <v>0.97506000000000004</v>
      </c>
      <c r="Q593" s="10">
        <v>0.98224</v>
      </c>
      <c r="R593" s="10">
        <v>-2.5856000000000001E-2</v>
      </c>
      <c r="S593" s="10">
        <v>0.25196000000000002</v>
      </c>
      <c r="T593" s="10">
        <v>0.55564000000000002</v>
      </c>
      <c r="U593" s="10">
        <v>0.93123</v>
      </c>
      <c r="V593" s="10">
        <v>-0.10279000000000001</v>
      </c>
      <c r="W593" s="10">
        <v>0.82838999999999996</v>
      </c>
      <c r="X593" s="10">
        <v>0.89385999999999999</v>
      </c>
      <c r="Y593" s="10">
        <v>0.9919</v>
      </c>
      <c r="Z593" s="10">
        <v>-1.1734E-2</v>
      </c>
      <c r="AA593" s="10">
        <v>0.50365000000000004</v>
      </c>
      <c r="AB593" s="10">
        <v>0.70145000000000002</v>
      </c>
      <c r="AC593" s="10">
        <v>1.0189999999999999</v>
      </c>
      <c r="AD593" s="10">
        <v>2.7122E-2</v>
      </c>
      <c r="AE593" s="10">
        <v>0.18820000000000001</v>
      </c>
      <c r="AF593" s="10">
        <v>0.31629000000000002</v>
      </c>
      <c r="AG593" s="10">
        <v>0.95340000000000003</v>
      </c>
      <c r="AH593" s="10">
        <v>-6.8850999999999996E-2</v>
      </c>
      <c r="AI593" s="10">
        <v>0.13264000000000001</v>
      </c>
      <c r="AJ593" s="10">
        <v>0.36224000000000001</v>
      </c>
      <c r="AK593" s="10">
        <v>0.91042999999999996</v>
      </c>
      <c r="AL593" s="10">
        <v>-0.13538</v>
      </c>
      <c r="AM593" s="10">
        <v>6.6340000000000001E-3</v>
      </c>
      <c r="AN593" s="10">
        <v>0.23608000000000001</v>
      </c>
      <c r="AO593" s="10">
        <v>0.91298000000000001</v>
      </c>
      <c r="AP593" s="10">
        <v>-0.13134000000000001</v>
      </c>
      <c r="AQ593" s="10">
        <v>0.20018</v>
      </c>
      <c r="AR593" s="10">
        <v>0.67830000000000001</v>
      </c>
      <c r="AS593" s="10">
        <v>1.0817000000000001</v>
      </c>
      <c r="AT593" s="10">
        <v>0.11326</v>
      </c>
    </row>
    <row r="594" spans="1:46" hidden="1">
      <c r="A594" s="10" t="s">
        <v>1022</v>
      </c>
      <c r="B594" s="10" t="e">
        <v>#N/A</v>
      </c>
      <c r="C594" s="10">
        <v>0.79425999999999997</v>
      </c>
      <c r="D594" s="10">
        <v>0.99816000000000005</v>
      </c>
      <c r="E594" s="10">
        <v>0.97143999999999997</v>
      </c>
      <c r="F594" s="10">
        <v>-4.1800999999999998E-2</v>
      </c>
      <c r="G594" s="10">
        <v>0.54801999999999995</v>
      </c>
      <c r="H594" s="10">
        <v>0.92098999999999998</v>
      </c>
      <c r="I594" s="10">
        <v>0.91154999999999997</v>
      </c>
      <c r="J594" s="10">
        <v>-0.13361000000000001</v>
      </c>
      <c r="K594" s="10">
        <v>0.54432000000000003</v>
      </c>
      <c r="L594" s="10">
        <v>0.88631000000000004</v>
      </c>
      <c r="M594" s="10">
        <v>0.91474999999999995</v>
      </c>
      <c r="N594" s="10">
        <v>-0.12855</v>
      </c>
      <c r="O594" s="10">
        <v>0.59058999999999995</v>
      </c>
      <c r="P594" s="10">
        <v>0.95250000000000001</v>
      </c>
      <c r="Q594" s="10">
        <v>0.91263000000000005</v>
      </c>
      <c r="R594" s="10">
        <v>-0.13189999999999999</v>
      </c>
      <c r="S594" s="10">
        <v>0.74651000000000001</v>
      </c>
      <c r="T594" s="10">
        <v>0.87590999999999997</v>
      </c>
      <c r="U594" s="10">
        <v>0.95709</v>
      </c>
      <c r="V594" s="10">
        <v>-6.3266000000000003E-2</v>
      </c>
      <c r="W594" s="10">
        <v>0.65941000000000005</v>
      </c>
      <c r="X594" s="10">
        <v>0.79562999999999995</v>
      </c>
      <c r="Y594" s="10">
        <v>0.93808000000000002</v>
      </c>
      <c r="Z594" s="10">
        <v>-9.2211000000000001E-2</v>
      </c>
      <c r="AA594" s="10">
        <v>0.46773999999999999</v>
      </c>
      <c r="AB594" s="10">
        <v>0.68500000000000005</v>
      </c>
      <c r="AC594" s="10">
        <v>0.87592000000000003</v>
      </c>
      <c r="AD594" s="10">
        <v>-0.19112999999999999</v>
      </c>
      <c r="AE594" s="10">
        <v>0.32031999999999999</v>
      </c>
      <c r="AF594" s="10">
        <v>0.46027000000000001</v>
      </c>
      <c r="AG594" s="10">
        <v>0.81686000000000003</v>
      </c>
      <c r="AH594" s="10">
        <v>-0.29183999999999999</v>
      </c>
      <c r="AI594" s="10">
        <v>0.27918999999999999</v>
      </c>
      <c r="AJ594" s="10">
        <v>0.54851000000000005</v>
      </c>
      <c r="AK594" s="10">
        <v>0.80298000000000003</v>
      </c>
      <c r="AL594" s="10">
        <v>-0.31656000000000001</v>
      </c>
      <c r="AM594" s="10">
        <v>0.79196</v>
      </c>
      <c r="AN594" s="10">
        <v>0.98414000000000001</v>
      </c>
      <c r="AO594" s="10">
        <v>0.97519</v>
      </c>
      <c r="AP594" s="10">
        <v>-3.6243999999999998E-2</v>
      </c>
      <c r="AQ594" s="10">
        <v>0.74775999999999998</v>
      </c>
      <c r="AR594" s="10">
        <v>0.96523000000000003</v>
      </c>
      <c r="AS594" s="10">
        <v>0.96887000000000001</v>
      </c>
      <c r="AT594" s="10">
        <v>-4.5620000000000001E-2</v>
      </c>
    </row>
    <row r="595" spans="1:46">
      <c r="A595" s="10" t="s">
        <v>107</v>
      </c>
      <c r="B595" s="10" t="s">
        <v>108</v>
      </c>
      <c r="C595" s="10">
        <v>0.79430999999999996</v>
      </c>
      <c r="D595" s="10">
        <v>0.99816000000000005</v>
      </c>
      <c r="E595" s="10">
        <v>1.0347999999999999</v>
      </c>
      <c r="F595" s="10">
        <v>4.9356999999999998E-2</v>
      </c>
      <c r="G595" s="10">
        <v>0.95189000000000001</v>
      </c>
      <c r="H595" s="10">
        <v>0.99668000000000001</v>
      </c>
      <c r="I595" s="10">
        <v>1.0052000000000001</v>
      </c>
      <c r="J595" s="10">
        <v>7.4282999999999997E-3</v>
      </c>
      <c r="K595" s="10">
        <v>0.97226999999999997</v>
      </c>
      <c r="L595" s="10">
        <v>0.99573</v>
      </c>
      <c r="M595" s="10">
        <v>1.0029999999999999</v>
      </c>
      <c r="N595" s="10">
        <v>4.3661000000000004E-3</v>
      </c>
      <c r="O595" s="10">
        <v>4.6383000000000001E-2</v>
      </c>
      <c r="P595" s="10">
        <v>0.34028999999999998</v>
      </c>
      <c r="Q595" s="10">
        <v>0.86184000000000005</v>
      </c>
      <c r="R595" s="10">
        <v>-0.21451999999999999</v>
      </c>
      <c r="S595" s="10">
        <v>9.9127000000000007E-2</v>
      </c>
      <c r="T595" s="10">
        <v>0.34068999999999999</v>
      </c>
      <c r="U595" s="10">
        <v>0.82642000000000004</v>
      </c>
      <c r="V595" s="10">
        <v>-0.27505000000000002</v>
      </c>
      <c r="W595" s="10">
        <v>0.67162999999999995</v>
      </c>
      <c r="X595" s="10">
        <v>0.80184</v>
      </c>
      <c r="Y595" s="10">
        <v>0.95194999999999996</v>
      </c>
      <c r="Z595" s="10">
        <v>-7.1048E-2</v>
      </c>
      <c r="AA595" s="10">
        <v>9.5503000000000005E-2</v>
      </c>
      <c r="AB595" s="10">
        <v>0.26807999999999998</v>
      </c>
      <c r="AC595" s="10">
        <v>0.73143000000000002</v>
      </c>
      <c r="AD595" s="10">
        <v>-0.45121</v>
      </c>
      <c r="AE595" s="10">
        <v>1.0701E-3</v>
      </c>
      <c r="AF595" s="10">
        <v>1.0266000000000001E-2</v>
      </c>
      <c r="AG595" s="10">
        <v>0.63741999999999999</v>
      </c>
      <c r="AH595" s="10">
        <v>-0.64968999999999999</v>
      </c>
      <c r="AI595" s="10">
        <v>0.42512</v>
      </c>
      <c r="AJ595" s="10">
        <v>0.65927999999999998</v>
      </c>
      <c r="AK595" s="10">
        <v>1.048</v>
      </c>
      <c r="AL595" s="10">
        <v>6.7599999999999993E-2</v>
      </c>
      <c r="AM595" s="10">
        <v>0.26146000000000003</v>
      </c>
      <c r="AN595" s="10">
        <v>0.67835999999999996</v>
      </c>
      <c r="AO595" s="10">
        <v>1.1585000000000001</v>
      </c>
      <c r="AP595" s="10">
        <v>0.21221999999999999</v>
      </c>
      <c r="AQ595" s="10">
        <v>0.20458000000000001</v>
      </c>
      <c r="AR595" s="10">
        <v>0.67830000000000001</v>
      </c>
      <c r="AS595" s="10">
        <v>1.2356</v>
      </c>
      <c r="AT595" s="10">
        <v>0.30525999999999998</v>
      </c>
    </row>
    <row r="596" spans="1:46" hidden="1">
      <c r="A596" s="10" t="s">
        <v>1467</v>
      </c>
      <c r="B596" s="10" t="e">
        <v>#N/A</v>
      </c>
      <c r="C596" s="10">
        <v>0.79522999999999999</v>
      </c>
      <c r="D596" s="10">
        <v>0.99816000000000005</v>
      </c>
      <c r="E596" s="10">
        <v>0.98543999999999998</v>
      </c>
      <c r="F596" s="10">
        <v>-2.1153999999999999E-2</v>
      </c>
      <c r="G596" s="10">
        <v>0.45488000000000001</v>
      </c>
      <c r="H596" s="10">
        <v>0.90447999999999995</v>
      </c>
      <c r="I596" s="10">
        <v>0.92976000000000003</v>
      </c>
      <c r="J596" s="10">
        <v>-0.10507</v>
      </c>
      <c r="K596" s="10">
        <v>4.2381000000000002E-2</v>
      </c>
      <c r="L596" s="10">
        <v>0.55225000000000002</v>
      </c>
      <c r="M596" s="10">
        <v>0.94898000000000005</v>
      </c>
      <c r="N596" s="10">
        <v>-7.5551999999999994E-2</v>
      </c>
      <c r="O596" s="10">
        <v>0.70413999999999999</v>
      </c>
      <c r="P596" s="10">
        <v>0.97506000000000004</v>
      </c>
      <c r="Q596" s="10">
        <v>0.97697999999999996</v>
      </c>
      <c r="R596" s="10">
        <v>-3.3597000000000002E-2</v>
      </c>
      <c r="S596" s="10">
        <v>0.74848000000000003</v>
      </c>
      <c r="T596" s="10">
        <v>0.87590999999999997</v>
      </c>
      <c r="U596" s="10">
        <v>0.98621000000000003</v>
      </c>
      <c r="V596" s="10">
        <v>-2.0029999999999999E-2</v>
      </c>
      <c r="W596" s="10">
        <v>0.95108999999999999</v>
      </c>
      <c r="X596" s="10">
        <v>0.97275999999999996</v>
      </c>
      <c r="Y596" s="10">
        <v>0.99883</v>
      </c>
      <c r="Z596" s="10">
        <v>-1.6873000000000001E-3</v>
      </c>
      <c r="AA596" s="10">
        <v>0.38741999999999999</v>
      </c>
      <c r="AB596" s="10">
        <v>0.61867000000000005</v>
      </c>
      <c r="AC596" s="10">
        <v>0.95953999999999995</v>
      </c>
      <c r="AD596" s="10">
        <v>-5.9590999999999998E-2</v>
      </c>
      <c r="AE596" s="10">
        <v>3.5456000000000001E-2</v>
      </c>
      <c r="AF596" s="10">
        <v>9.5933000000000004E-2</v>
      </c>
      <c r="AG596" s="10">
        <v>0.89790000000000003</v>
      </c>
      <c r="AH596" s="10">
        <v>-0.15537000000000001</v>
      </c>
      <c r="AI596" s="10">
        <v>0.15690000000000001</v>
      </c>
      <c r="AJ596" s="10">
        <v>0.40038000000000001</v>
      </c>
      <c r="AK596" s="10">
        <v>0.92381000000000002</v>
      </c>
      <c r="AL596" s="10">
        <v>-0.11432</v>
      </c>
      <c r="AM596" s="10">
        <v>0.24123</v>
      </c>
      <c r="AN596" s="10">
        <v>0.66208999999999996</v>
      </c>
      <c r="AO596" s="10">
        <v>0.96316999999999997</v>
      </c>
      <c r="AP596" s="10">
        <v>-5.4144999999999999E-2</v>
      </c>
      <c r="AQ596" s="10">
        <v>0.59325000000000006</v>
      </c>
      <c r="AR596" s="10">
        <v>0.90591999999999995</v>
      </c>
      <c r="AS596" s="10">
        <v>0.96296000000000004</v>
      </c>
      <c r="AT596" s="10">
        <v>-5.4445E-2</v>
      </c>
    </row>
    <row r="597" spans="1:46" hidden="1">
      <c r="A597" s="10" t="s">
        <v>1409</v>
      </c>
      <c r="B597" s="10" t="e">
        <v>#N/A</v>
      </c>
      <c r="C597" s="10">
        <v>0.79586999999999997</v>
      </c>
      <c r="D597" s="10">
        <v>0.99816000000000005</v>
      </c>
      <c r="E597" s="10">
        <v>0.97802999999999995</v>
      </c>
      <c r="F597" s="10">
        <v>-3.2056000000000001E-2</v>
      </c>
      <c r="G597" s="10">
        <v>0.74331000000000003</v>
      </c>
      <c r="H597" s="10">
        <v>0.97050999999999998</v>
      </c>
      <c r="I597" s="10">
        <v>0.97170999999999996</v>
      </c>
      <c r="J597" s="10">
        <v>-4.1403000000000002E-2</v>
      </c>
      <c r="K597" s="10">
        <v>0.46072000000000002</v>
      </c>
      <c r="L597" s="10">
        <v>0.86370999999999998</v>
      </c>
      <c r="M597" s="10">
        <v>0.94196999999999997</v>
      </c>
      <c r="N597" s="10">
        <v>-8.6252999999999996E-2</v>
      </c>
      <c r="O597" s="10">
        <v>0.23497000000000001</v>
      </c>
      <c r="P597" s="10">
        <v>0.71713000000000005</v>
      </c>
      <c r="Q597" s="10">
        <v>0.90781000000000001</v>
      </c>
      <c r="R597" s="10">
        <v>-0.13955000000000001</v>
      </c>
      <c r="S597" s="10">
        <v>2.2308999999999999E-2</v>
      </c>
      <c r="T597" s="10">
        <v>0.15289</v>
      </c>
      <c r="U597" s="10">
        <v>0.76546000000000003</v>
      </c>
      <c r="V597" s="10">
        <v>-0.3856</v>
      </c>
      <c r="W597" s="10">
        <v>0.12152</v>
      </c>
      <c r="X597" s="10">
        <v>0.37387999999999999</v>
      </c>
      <c r="Y597" s="10">
        <v>0.84475</v>
      </c>
      <c r="Z597" s="10">
        <v>-0.24340999999999999</v>
      </c>
      <c r="AA597" s="10">
        <v>1.1571000000000001E-3</v>
      </c>
      <c r="AB597" s="10">
        <v>4.2071999999999998E-2</v>
      </c>
      <c r="AC597" s="10">
        <v>0.84245999999999999</v>
      </c>
      <c r="AD597" s="10">
        <v>-0.24732000000000001</v>
      </c>
      <c r="AE597" s="10">
        <v>3.0926999999999999E-3</v>
      </c>
      <c r="AF597" s="10">
        <v>1.9262999999999999E-2</v>
      </c>
      <c r="AG597" s="10">
        <v>0.74941999999999998</v>
      </c>
      <c r="AH597" s="10">
        <v>-0.41615999999999997</v>
      </c>
      <c r="AI597" s="10">
        <v>0.45848</v>
      </c>
      <c r="AJ597" s="10">
        <v>0.68376000000000003</v>
      </c>
      <c r="AK597" s="10">
        <v>1.0511999999999999</v>
      </c>
      <c r="AL597" s="10">
        <v>7.2095000000000006E-2</v>
      </c>
      <c r="AM597" s="10">
        <v>0.55130999999999997</v>
      </c>
      <c r="AN597" s="10">
        <v>0.92306999999999995</v>
      </c>
      <c r="AO597" s="10">
        <v>1.0230999999999999</v>
      </c>
      <c r="AP597" s="10">
        <v>3.2947999999999998E-2</v>
      </c>
      <c r="AQ597" s="10">
        <v>0.77973999999999999</v>
      </c>
      <c r="AR597" s="10">
        <v>0.96523000000000003</v>
      </c>
      <c r="AS597" s="10">
        <v>1.016</v>
      </c>
      <c r="AT597" s="10">
        <v>2.2870999999999999E-2</v>
      </c>
    </row>
    <row r="598" spans="1:46" hidden="1">
      <c r="A598" s="10" t="s">
        <v>1218</v>
      </c>
      <c r="B598" s="10" t="e">
        <v>#N/A</v>
      </c>
      <c r="C598" s="10">
        <v>0.79690000000000005</v>
      </c>
      <c r="D598" s="10">
        <v>0.99816000000000005</v>
      </c>
      <c r="E598" s="10">
        <v>1.0064</v>
      </c>
      <c r="F598" s="10">
        <v>9.2317000000000007E-3</v>
      </c>
      <c r="G598" s="10">
        <v>0.64114000000000004</v>
      </c>
      <c r="H598" s="10">
        <v>0.95692999999999995</v>
      </c>
      <c r="I598" s="10">
        <v>0.96919999999999995</v>
      </c>
      <c r="J598" s="10">
        <v>-4.5136999999999997E-2</v>
      </c>
      <c r="K598" s="10">
        <v>0.11815000000000001</v>
      </c>
      <c r="L598" s="10">
        <v>0.70940000000000003</v>
      </c>
      <c r="M598" s="10">
        <v>0.92039000000000004</v>
      </c>
      <c r="N598" s="10">
        <v>-0.11969</v>
      </c>
      <c r="O598" s="10">
        <v>0.77608999999999995</v>
      </c>
      <c r="P598" s="10">
        <v>0.97506000000000004</v>
      </c>
      <c r="Q598" s="10">
        <v>0.98463000000000001</v>
      </c>
      <c r="R598" s="10">
        <v>-2.2348E-2</v>
      </c>
      <c r="S598" s="10">
        <v>0.62202000000000002</v>
      </c>
      <c r="T598" s="10">
        <v>0.83557000000000003</v>
      </c>
      <c r="U598" s="10">
        <v>1.0210999999999999</v>
      </c>
      <c r="V598" s="10">
        <v>3.0067E-2</v>
      </c>
      <c r="W598" s="10">
        <v>0.67310000000000003</v>
      </c>
      <c r="X598" s="10">
        <v>0.80184</v>
      </c>
      <c r="Y598" s="10">
        <v>1.0243</v>
      </c>
      <c r="Z598" s="10">
        <v>3.4595000000000001E-2</v>
      </c>
      <c r="AA598" s="10">
        <v>0.80459000000000003</v>
      </c>
      <c r="AB598" s="10">
        <v>0.90146999999999999</v>
      </c>
      <c r="AC598" s="10">
        <v>1.0210999999999999</v>
      </c>
      <c r="AD598" s="10">
        <v>3.0162000000000001E-2</v>
      </c>
      <c r="AE598" s="10">
        <v>0.82976000000000005</v>
      </c>
      <c r="AF598" s="10">
        <v>0.87834999999999996</v>
      </c>
      <c r="AG598" s="10">
        <v>0.98651</v>
      </c>
      <c r="AH598" s="10">
        <v>-1.9599999999999999E-2</v>
      </c>
      <c r="AI598" s="10">
        <v>0.11471000000000001</v>
      </c>
      <c r="AJ598" s="10">
        <v>0.32779999999999998</v>
      </c>
      <c r="AK598" s="10">
        <v>1.0962000000000001</v>
      </c>
      <c r="AL598" s="10">
        <v>0.13252</v>
      </c>
      <c r="AM598" s="10">
        <v>0.98185999999999996</v>
      </c>
      <c r="AN598" s="10">
        <v>0.99887000000000004</v>
      </c>
      <c r="AO598" s="10">
        <v>0.99931000000000003</v>
      </c>
      <c r="AP598" s="10">
        <v>-9.942900000000001E-4</v>
      </c>
      <c r="AQ598" s="10">
        <v>2.4892E-3</v>
      </c>
      <c r="AR598" s="10">
        <v>0.18146999999999999</v>
      </c>
      <c r="AS598" s="10">
        <v>0.85480999999999996</v>
      </c>
      <c r="AT598" s="10">
        <v>-0.22633</v>
      </c>
    </row>
    <row r="599" spans="1:46" hidden="1">
      <c r="A599" s="10" t="s">
        <v>1635</v>
      </c>
      <c r="B599" s="10" t="e">
        <v>#N/A</v>
      </c>
      <c r="C599" s="10">
        <v>0.79861000000000004</v>
      </c>
      <c r="D599" s="10">
        <v>0.99816000000000005</v>
      </c>
      <c r="E599" s="10">
        <v>1.0196000000000001</v>
      </c>
      <c r="F599" s="10">
        <v>2.8036999999999999E-2</v>
      </c>
      <c r="G599" s="10">
        <v>0.82101999999999997</v>
      </c>
      <c r="H599" s="10">
        <v>0.99145000000000005</v>
      </c>
      <c r="I599" s="10">
        <v>0.98551</v>
      </c>
      <c r="J599" s="10">
        <v>-2.1062000000000001E-2</v>
      </c>
      <c r="K599" s="10">
        <v>0.98563000000000001</v>
      </c>
      <c r="L599" s="10">
        <v>0.99573</v>
      </c>
      <c r="M599" s="10">
        <v>0.99826999999999999</v>
      </c>
      <c r="N599" s="10">
        <v>-2.5022999999999998E-3</v>
      </c>
      <c r="O599" s="10">
        <v>0.34444000000000002</v>
      </c>
      <c r="P599" s="10">
        <v>0.87021999999999999</v>
      </c>
      <c r="Q599" s="10">
        <v>0.94711999999999996</v>
      </c>
      <c r="R599" s="10">
        <v>-7.8381000000000006E-2</v>
      </c>
      <c r="S599" s="10">
        <v>5.6725999999999999E-2</v>
      </c>
      <c r="T599" s="10">
        <v>0.24453</v>
      </c>
      <c r="U599" s="10">
        <v>0.86626000000000003</v>
      </c>
      <c r="V599" s="10">
        <v>-0.20713000000000001</v>
      </c>
      <c r="W599" s="10">
        <v>0.51732999999999996</v>
      </c>
      <c r="X599" s="10">
        <v>0.70962999999999998</v>
      </c>
      <c r="Y599" s="10">
        <v>0.94581999999999999</v>
      </c>
      <c r="Z599" s="10">
        <v>-8.0369999999999997E-2</v>
      </c>
      <c r="AA599" s="10">
        <v>3.1678000000000001E-3</v>
      </c>
      <c r="AB599" s="10">
        <v>6.3065999999999997E-2</v>
      </c>
      <c r="AC599" s="10">
        <v>0.89258000000000004</v>
      </c>
      <c r="AD599" s="10">
        <v>-0.16394</v>
      </c>
      <c r="AE599" s="10">
        <v>0.10056</v>
      </c>
      <c r="AF599" s="10">
        <v>0.19980000000000001</v>
      </c>
      <c r="AG599" s="10">
        <v>0.85714999999999997</v>
      </c>
      <c r="AH599" s="10">
        <v>-0.22237999999999999</v>
      </c>
      <c r="AI599" s="10">
        <v>0.65898000000000001</v>
      </c>
      <c r="AJ599" s="10">
        <v>0.81755999999999995</v>
      </c>
      <c r="AK599" s="10">
        <v>1.0158</v>
      </c>
      <c r="AL599" s="10">
        <v>2.2665000000000001E-2</v>
      </c>
      <c r="AM599" s="10">
        <v>0.99434999999999996</v>
      </c>
      <c r="AN599" s="10">
        <v>0.99887000000000004</v>
      </c>
      <c r="AO599" s="10">
        <v>0.99746999999999997</v>
      </c>
      <c r="AP599" s="10">
        <v>-3.6541999999999998E-3</v>
      </c>
      <c r="AQ599" s="10">
        <v>0.42327999999999999</v>
      </c>
      <c r="AR599" s="10">
        <v>0.82315000000000005</v>
      </c>
      <c r="AS599" s="10">
        <v>0.94825999999999999</v>
      </c>
      <c r="AT599" s="10">
        <v>-7.6645000000000005E-2</v>
      </c>
    </row>
    <row r="600" spans="1:46" hidden="1">
      <c r="A600" s="10" t="s">
        <v>1494</v>
      </c>
      <c r="B600" s="10" t="e">
        <v>#N/A</v>
      </c>
      <c r="C600" s="10">
        <v>0.79869000000000001</v>
      </c>
      <c r="D600" s="10">
        <v>0.99816000000000005</v>
      </c>
      <c r="E600" s="10">
        <v>1.0058</v>
      </c>
      <c r="F600" s="10">
        <v>8.2790999999999993E-3</v>
      </c>
      <c r="G600" s="10">
        <v>0.97716999999999998</v>
      </c>
      <c r="H600" s="10">
        <v>0.99668000000000001</v>
      </c>
      <c r="I600" s="10">
        <v>0.99846000000000001</v>
      </c>
      <c r="J600" s="10">
        <v>-2.2217999999999999E-3</v>
      </c>
      <c r="K600" s="10">
        <v>0.81472999999999995</v>
      </c>
      <c r="L600" s="10">
        <v>0.94293000000000005</v>
      </c>
      <c r="M600" s="10">
        <v>0.98211999999999999</v>
      </c>
      <c r="N600" s="10">
        <v>-2.6027999999999999E-2</v>
      </c>
      <c r="O600" s="10">
        <v>0.23426</v>
      </c>
      <c r="P600" s="10">
        <v>0.71713000000000005</v>
      </c>
      <c r="Q600" s="10">
        <v>1.1125</v>
      </c>
      <c r="R600" s="10">
        <v>0.15384</v>
      </c>
      <c r="S600" s="10">
        <v>0.94816999999999996</v>
      </c>
      <c r="T600" s="10">
        <v>0.96977999999999998</v>
      </c>
      <c r="U600" s="10">
        <v>1.0004</v>
      </c>
      <c r="V600" s="10">
        <v>5.3828000000000003E-4</v>
      </c>
      <c r="W600" s="10">
        <v>0.40699999999999997</v>
      </c>
      <c r="X600" s="10">
        <v>0.63483000000000001</v>
      </c>
      <c r="Y600" s="10">
        <v>0.93767999999999996</v>
      </c>
      <c r="Z600" s="10">
        <v>-9.2831999999999998E-2</v>
      </c>
      <c r="AA600" s="10">
        <v>0.11837</v>
      </c>
      <c r="AB600" s="10">
        <v>0.29936000000000001</v>
      </c>
      <c r="AC600" s="10">
        <v>0.87097000000000002</v>
      </c>
      <c r="AD600" s="10">
        <v>-0.1993</v>
      </c>
      <c r="AE600" s="10">
        <v>3.0708999999999998E-9</v>
      </c>
      <c r="AF600" s="10">
        <v>1.1715999999999999E-6</v>
      </c>
      <c r="AG600" s="10">
        <v>0.55613999999999997</v>
      </c>
      <c r="AH600" s="10">
        <v>-0.84648000000000001</v>
      </c>
      <c r="AI600" s="10">
        <v>0.12522</v>
      </c>
      <c r="AJ600" s="10">
        <v>0.34742000000000001</v>
      </c>
      <c r="AK600" s="10">
        <v>0.88378999999999996</v>
      </c>
      <c r="AL600" s="10">
        <v>-0.17821999999999999</v>
      </c>
      <c r="AM600" s="10">
        <v>0.57864000000000004</v>
      </c>
      <c r="AN600" s="10">
        <v>0.93937000000000004</v>
      </c>
      <c r="AO600" s="10">
        <v>0.95731999999999995</v>
      </c>
      <c r="AP600" s="10">
        <v>-6.2921000000000005E-2</v>
      </c>
      <c r="AQ600" s="10">
        <v>0.42505999999999999</v>
      </c>
      <c r="AR600" s="10">
        <v>0.82315000000000005</v>
      </c>
      <c r="AS600" s="10">
        <v>0.93745000000000001</v>
      </c>
      <c r="AT600" s="10">
        <v>-9.3189999999999995E-2</v>
      </c>
    </row>
    <row r="601" spans="1:46" hidden="1">
      <c r="A601" s="10" t="s">
        <v>1178</v>
      </c>
      <c r="B601" s="10" t="e">
        <v>#N/A</v>
      </c>
      <c r="C601" s="10">
        <v>0.79896999999999996</v>
      </c>
      <c r="D601" s="10">
        <v>0.99816000000000005</v>
      </c>
      <c r="E601" s="10">
        <v>0.98617999999999995</v>
      </c>
      <c r="F601" s="10">
        <v>-2.0084000000000001E-2</v>
      </c>
      <c r="G601" s="10">
        <v>0.72548000000000001</v>
      </c>
      <c r="H601" s="10">
        <v>0.97019999999999995</v>
      </c>
      <c r="I601" s="10">
        <v>1.1739999999999999</v>
      </c>
      <c r="J601" s="10">
        <v>0.23146</v>
      </c>
      <c r="K601" s="10">
        <v>0.96452000000000004</v>
      </c>
      <c r="L601" s="10">
        <v>0.99451000000000001</v>
      </c>
      <c r="M601" s="10">
        <v>1.0772999999999999</v>
      </c>
      <c r="N601" s="10">
        <v>0.10748000000000001</v>
      </c>
      <c r="O601" s="10">
        <v>0.85004000000000002</v>
      </c>
      <c r="P601" s="10">
        <v>0.98192000000000002</v>
      </c>
      <c r="Q601" s="10">
        <v>0.91888999999999998</v>
      </c>
      <c r="R601" s="10">
        <v>-0.12203</v>
      </c>
      <c r="S601" s="10">
        <v>0.81720000000000004</v>
      </c>
      <c r="T601" s="10">
        <v>0.92101</v>
      </c>
      <c r="U601" s="10">
        <v>0.95243</v>
      </c>
      <c r="V601" s="10">
        <v>-7.0311999999999999E-2</v>
      </c>
      <c r="W601" s="10">
        <v>0.73558000000000001</v>
      </c>
      <c r="X601" s="10">
        <v>0.84145000000000003</v>
      </c>
      <c r="Y601" s="10">
        <v>0.86055000000000004</v>
      </c>
      <c r="Z601" s="10">
        <v>-0.21665999999999999</v>
      </c>
      <c r="AA601" s="10">
        <v>0.12271</v>
      </c>
      <c r="AB601" s="10">
        <v>0.30497000000000002</v>
      </c>
      <c r="AC601" s="10">
        <v>0.37753999999999999</v>
      </c>
      <c r="AD601" s="10">
        <v>-1.4053</v>
      </c>
      <c r="AE601" s="10">
        <v>0.27637</v>
      </c>
      <c r="AF601" s="10">
        <v>0.41838999999999998</v>
      </c>
      <c r="AG601" s="10">
        <v>0.62146000000000001</v>
      </c>
      <c r="AH601" s="10">
        <v>-0.68627000000000005</v>
      </c>
      <c r="AI601" s="10">
        <v>0.37981999999999999</v>
      </c>
      <c r="AJ601" s="10">
        <v>0.61660999999999999</v>
      </c>
      <c r="AK601" s="10">
        <v>0.69213999999999998</v>
      </c>
      <c r="AL601" s="10">
        <v>-0.53086</v>
      </c>
      <c r="AM601" s="10">
        <v>0.10902000000000001</v>
      </c>
      <c r="AN601" s="10">
        <v>0.48083999999999999</v>
      </c>
      <c r="AO601" s="10">
        <v>0.52761000000000002</v>
      </c>
      <c r="AP601" s="10">
        <v>-0.92244000000000004</v>
      </c>
      <c r="AQ601" s="10">
        <v>0.41870000000000002</v>
      </c>
      <c r="AR601" s="10">
        <v>0.82315000000000005</v>
      </c>
      <c r="AS601" s="10">
        <v>0.68530000000000002</v>
      </c>
      <c r="AT601" s="10">
        <v>-0.54518999999999995</v>
      </c>
    </row>
    <row r="602" spans="1:46" hidden="1">
      <c r="A602" s="10" t="s">
        <v>1651</v>
      </c>
      <c r="B602" s="10" t="e">
        <v>#N/A</v>
      </c>
      <c r="C602" s="10">
        <v>0.80091000000000001</v>
      </c>
      <c r="D602" s="10">
        <v>0.99816000000000005</v>
      </c>
      <c r="E602" s="10">
        <v>1.0251999999999999</v>
      </c>
      <c r="F602" s="10">
        <v>3.5893000000000001E-2</v>
      </c>
      <c r="G602" s="10">
        <v>0.25396000000000002</v>
      </c>
      <c r="H602" s="10">
        <v>0.89831000000000005</v>
      </c>
      <c r="I602" s="10">
        <v>0.88834999999999997</v>
      </c>
      <c r="J602" s="10">
        <v>-0.17080999999999999</v>
      </c>
      <c r="K602" s="10">
        <v>0.33911999999999998</v>
      </c>
      <c r="L602" s="10">
        <v>0.82252000000000003</v>
      </c>
      <c r="M602" s="10">
        <v>0.95101999999999998</v>
      </c>
      <c r="N602" s="10">
        <v>-7.2454000000000005E-2</v>
      </c>
      <c r="O602" s="10">
        <v>0.44849</v>
      </c>
      <c r="P602" s="10">
        <v>0.90051999999999999</v>
      </c>
      <c r="Q602" s="10">
        <v>1.0704</v>
      </c>
      <c r="R602" s="10">
        <v>9.8212999999999995E-2</v>
      </c>
      <c r="S602" s="10">
        <v>6.6313999999999998E-2</v>
      </c>
      <c r="T602" s="10">
        <v>0.27350000000000002</v>
      </c>
      <c r="U602" s="10">
        <v>0.92215999999999998</v>
      </c>
      <c r="V602" s="10">
        <v>-0.11692</v>
      </c>
      <c r="W602" s="10">
        <v>0.71431</v>
      </c>
      <c r="X602" s="10">
        <v>0.83082</v>
      </c>
      <c r="Y602" s="10">
        <v>1.0259</v>
      </c>
      <c r="Z602" s="10">
        <v>3.6933000000000001E-2</v>
      </c>
      <c r="AA602" s="10">
        <v>0.54757999999999996</v>
      </c>
      <c r="AB602" s="10">
        <v>0.73428000000000004</v>
      </c>
      <c r="AC602" s="10">
        <v>1.0445</v>
      </c>
      <c r="AD602" s="10">
        <v>6.2798999999999994E-2</v>
      </c>
      <c r="AE602" s="10">
        <v>0.56242000000000003</v>
      </c>
      <c r="AF602" s="10">
        <v>0.66737999999999997</v>
      </c>
      <c r="AG602" s="10">
        <v>0.95176000000000005</v>
      </c>
      <c r="AH602" s="10">
        <v>-7.1323999999999999E-2</v>
      </c>
      <c r="AI602" s="10">
        <v>0.66796999999999995</v>
      </c>
      <c r="AJ602" s="10">
        <v>0.82016999999999995</v>
      </c>
      <c r="AK602" s="10">
        <v>0.96762999999999999</v>
      </c>
      <c r="AL602" s="10">
        <v>-4.7477999999999999E-2</v>
      </c>
      <c r="AM602" s="10">
        <v>0.88683000000000001</v>
      </c>
      <c r="AN602" s="10">
        <v>0.99248999999999998</v>
      </c>
      <c r="AO602" s="10">
        <v>0.99123000000000006</v>
      </c>
      <c r="AP602" s="10">
        <v>-1.2715000000000001E-2</v>
      </c>
      <c r="AQ602" s="10">
        <v>0.753</v>
      </c>
      <c r="AR602" s="10">
        <v>0.96523000000000003</v>
      </c>
      <c r="AS602" s="10">
        <v>0.98282000000000003</v>
      </c>
      <c r="AT602" s="10">
        <v>-2.5000000000000001E-2</v>
      </c>
    </row>
    <row r="603" spans="1:46" hidden="1">
      <c r="A603" s="10" t="s">
        <v>1457</v>
      </c>
      <c r="B603" s="10" t="e">
        <v>#N/A</v>
      </c>
      <c r="C603" s="10">
        <v>0.80393000000000003</v>
      </c>
      <c r="D603" s="10">
        <v>0.99816000000000005</v>
      </c>
      <c r="E603" s="10">
        <v>0.97860000000000003</v>
      </c>
      <c r="F603" s="10">
        <v>-3.1203000000000002E-2</v>
      </c>
      <c r="G603" s="10">
        <v>0.68062999999999996</v>
      </c>
      <c r="H603" s="10">
        <v>0.96780999999999995</v>
      </c>
      <c r="I603" s="10">
        <v>0.96289999999999998</v>
      </c>
      <c r="J603" s="10">
        <v>-5.4540999999999999E-2</v>
      </c>
      <c r="K603" s="10">
        <v>0.26085999999999998</v>
      </c>
      <c r="L603" s="10">
        <v>0.79508000000000001</v>
      </c>
      <c r="M603" s="10">
        <v>0.92247999999999997</v>
      </c>
      <c r="N603" s="10">
        <v>-0.11641</v>
      </c>
      <c r="O603" s="10">
        <v>0.26063999999999998</v>
      </c>
      <c r="P603" s="10">
        <v>0.74743000000000004</v>
      </c>
      <c r="Q603" s="10">
        <v>0.91124000000000005</v>
      </c>
      <c r="R603" s="10">
        <v>-0.13408999999999999</v>
      </c>
      <c r="S603" s="10">
        <v>1.2430999999999999E-2</v>
      </c>
      <c r="T603" s="10">
        <v>0.1171</v>
      </c>
      <c r="U603" s="10">
        <v>0.77624000000000004</v>
      </c>
      <c r="V603" s="10">
        <v>-0.36542000000000002</v>
      </c>
      <c r="W603" s="10">
        <v>0.11325</v>
      </c>
      <c r="X603" s="10">
        <v>0.36936999999999998</v>
      </c>
      <c r="Y603" s="10">
        <v>0.84433000000000002</v>
      </c>
      <c r="Z603" s="10">
        <v>-0.24412</v>
      </c>
      <c r="AA603" s="10">
        <v>4.3271000000000004E-3</v>
      </c>
      <c r="AB603" s="10">
        <v>6.3065999999999997E-2</v>
      </c>
      <c r="AC603" s="10">
        <v>0.85106999999999999</v>
      </c>
      <c r="AD603" s="10">
        <v>-0.23264000000000001</v>
      </c>
      <c r="AE603" s="10">
        <v>0.73814000000000002</v>
      </c>
      <c r="AF603" s="10">
        <v>0.81742000000000004</v>
      </c>
      <c r="AG603" s="10">
        <v>0.96989999999999998</v>
      </c>
      <c r="AH603" s="10">
        <v>-4.4088000000000002E-2</v>
      </c>
      <c r="AI603" s="10">
        <v>0.56505000000000005</v>
      </c>
      <c r="AJ603" s="10">
        <v>0.74848999999999999</v>
      </c>
      <c r="AK603" s="10">
        <v>1.0350999999999999</v>
      </c>
      <c r="AL603" s="10">
        <v>4.9724999999999998E-2</v>
      </c>
      <c r="AM603" s="10">
        <v>0.52309000000000005</v>
      </c>
      <c r="AN603" s="10">
        <v>0.91313</v>
      </c>
      <c r="AO603" s="10">
        <v>1.0268999999999999</v>
      </c>
      <c r="AP603" s="10">
        <v>3.8309999999999997E-2</v>
      </c>
      <c r="AQ603" s="10">
        <v>0.74292000000000002</v>
      </c>
      <c r="AR603" s="10">
        <v>0.96523000000000003</v>
      </c>
      <c r="AS603" s="10">
        <v>1.0167999999999999</v>
      </c>
      <c r="AT603" s="10">
        <v>2.4011000000000001E-2</v>
      </c>
    </row>
    <row r="604" spans="1:46" hidden="1">
      <c r="A604" s="10" t="s">
        <v>1055</v>
      </c>
      <c r="B604" s="10" t="e">
        <v>#N/A</v>
      </c>
      <c r="C604" s="10">
        <v>0.80735999999999997</v>
      </c>
      <c r="D604" s="10">
        <v>0.99816000000000005</v>
      </c>
      <c r="E604" s="10">
        <v>1.0089999999999999</v>
      </c>
      <c r="F604" s="10">
        <v>1.2929E-2</v>
      </c>
      <c r="G604" s="10">
        <v>0.66557999999999995</v>
      </c>
      <c r="H604" s="10">
        <v>0.96780999999999995</v>
      </c>
      <c r="I604" s="10">
        <v>1.0212000000000001</v>
      </c>
      <c r="J604" s="10">
        <v>3.0276000000000001E-2</v>
      </c>
      <c r="K604" s="10">
        <v>0.21875</v>
      </c>
      <c r="L604" s="10">
        <v>0.76781999999999995</v>
      </c>
      <c r="M604" s="10">
        <v>0.91327999999999998</v>
      </c>
      <c r="N604" s="10">
        <v>-0.13086999999999999</v>
      </c>
      <c r="O604" s="10">
        <v>0.8629</v>
      </c>
      <c r="P604" s="10">
        <v>0.98411000000000004</v>
      </c>
      <c r="Q604" s="10">
        <v>1.0029999999999999</v>
      </c>
      <c r="R604" s="10">
        <v>4.2760000000000003E-3</v>
      </c>
      <c r="S604" s="10">
        <v>8.2576999999999998E-3</v>
      </c>
      <c r="T604" s="10">
        <v>9.7497E-2</v>
      </c>
      <c r="U604" s="10">
        <v>0.85704000000000002</v>
      </c>
      <c r="V604" s="10">
        <v>-0.22256999999999999</v>
      </c>
      <c r="W604" s="10">
        <v>0.58977999999999997</v>
      </c>
      <c r="X604" s="10">
        <v>0.75251999999999997</v>
      </c>
      <c r="Y604" s="10">
        <v>0.96221999999999996</v>
      </c>
      <c r="Z604" s="10">
        <v>-5.5560999999999999E-2</v>
      </c>
      <c r="AA604" s="10">
        <v>4.1377000000000002E-3</v>
      </c>
      <c r="AB604" s="10">
        <v>6.3065999999999997E-2</v>
      </c>
      <c r="AC604" s="10">
        <v>0.80239000000000005</v>
      </c>
      <c r="AD604" s="10">
        <v>-0.31762000000000001</v>
      </c>
      <c r="AE604" s="10">
        <v>4.0118999999999997E-6</v>
      </c>
      <c r="AF604" s="10">
        <v>1.9804999999999999E-4</v>
      </c>
      <c r="AG604" s="10">
        <v>0.74514000000000002</v>
      </c>
      <c r="AH604" s="10">
        <v>-0.42441000000000001</v>
      </c>
      <c r="AI604" s="10">
        <v>0.86602000000000001</v>
      </c>
      <c r="AJ604" s="10">
        <v>0.93859999999999999</v>
      </c>
      <c r="AK604" s="10">
        <v>1.0036</v>
      </c>
      <c r="AL604" s="10">
        <v>5.1647999999999998E-3</v>
      </c>
      <c r="AM604" s="10">
        <v>0.24648999999999999</v>
      </c>
      <c r="AN604" s="10">
        <v>0.66459999999999997</v>
      </c>
      <c r="AO604" s="10">
        <v>0.94674999999999998</v>
      </c>
      <c r="AP604" s="10">
        <v>-7.8948000000000004E-2</v>
      </c>
      <c r="AQ604" s="10">
        <v>0.80147999999999997</v>
      </c>
      <c r="AR604" s="10">
        <v>0.96523000000000003</v>
      </c>
      <c r="AS604" s="10">
        <v>1.0169999999999999</v>
      </c>
      <c r="AT604" s="10">
        <v>2.4319E-2</v>
      </c>
    </row>
    <row r="605" spans="1:46" hidden="1">
      <c r="A605" s="10" t="s">
        <v>1234</v>
      </c>
      <c r="B605" s="10" t="e">
        <v>#N/A</v>
      </c>
      <c r="C605" s="10">
        <v>0.81094999999999995</v>
      </c>
      <c r="D605" s="10">
        <v>0.99816000000000005</v>
      </c>
      <c r="E605" s="10">
        <v>0.96872000000000003</v>
      </c>
      <c r="F605" s="10">
        <v>-4.5850000000000002E-2</v>
      </c>
      <c r="G605" s="10">
        <v>0.90422999999999998</v>
      </c>
      <c r="H605" s="10">
        <v>0.99145000000000005</v>
      </c>
      <c r="I605" s="10">
        <v>1.0042</v>
      </c>
      <c r="J605" s="10">
        <v>6.0800000000000003E-3</v>
      </c>
      <c r="K605" s="10">
        <v>0.62841000000000002</v>
      </c>
      <c r="L605" s="10">
        <v>0.89098999999999995</v>
      </c>
      <c r="M605" s="10">
        <v>0.94471000000000005</v>
      </c>
      <c r="N605" s="10">
        <v>-8.2061999999999996E-2</v>
      </c>
      <c r="O605" s="10">
        <v>0.85897000000000001</v>
      </c>
      <c r="P605" s="10">
        <v>0.98407</v>
      </c>
      <c r="Q605" s="10">
        <v>0.97485999999999995</v>
      </c>
      <c r="R605" s="10">
        <v>-3.6731E-2</v>
      </c>
      <c r="S605" s="10">
        <v>0.66893999999999998</v>
      </c>
      <c r="T605" s="10">
        <v>0.85077000000000003</v>
      </c>
      <c r="U605" s="10">
        <v>0.95096000000000003</v>
      </c>
      <c r="V605" s="10">
        <v>-7.2549000000000002E-2</v>
      </c>
      <c r="W605" s="10">
        <v>0.12107</v>
      </c>
      <c r="X605" s="10">
        <v>0.37387999999999999</v>
      </c>
      <c r="Y605" s="10">
        <v>0.85035000000000005</v>
      </c>
      <c r="Z605" s="10">
        <v>-0.23386999999999999</v>
      </c>
      <c r="AA605" s="10">
        <v>3.9961000000000003E-2</v>
      </c>
      <c r="AB605" s="10">
        <v>0.18368000000000001</v>
      </c>
      <c r="AC605" s="10">
        <v>0.77598</v>
      </c>
      <c r="AD605" s="10">
        <v>-0.36591000000000001</v>
      </c>
      <c r="AE605" s="10">
        <v>8.0754000000000006E-2</v>
      </c>
      <c r="AF605" s="10">
        <v>0.1699</v>
      </c>
      <c r="AG605" s="10">
        <v>0.84850999999999999</v>
      </c>
      <c r="AH605" s="10">
        <v>-0.23699000000000001</v>
      </c>
      <c r="AI605" s="10">
        <v>1.4941999999999999E-4</v>
      </c>
      <c r="AJ605" s="10">
        <v>7.3933000000000002E-3</v>
      </c>
      <c r="AK605" s="10">
        <v>0.69808999999999999</v>
      </c>
      <c r="AL605" s="10">
        <v>-0.51851999999999998</v>
      </c>
      <c r="AM605" s="10">
        <v>5.6111000000000001E-2</v>
      </c>
      <c r="AN605" s="10">
        <v>0.38147999999999999</v>
      </c>
      <c r="AO605" s="10">
        <v>0.79562999999999995</v>
      </c>
      <c r="AP605" s="10">
        <v>-0.32983000000000001</v>
      </c>
      <c r="AQ605" s="10">
        <v>0.68552999999999997</v>
      </c>
      <c r="AR605" s="10">
        <v>0.95498000000000005</v>
      </c>
      <c r="AS605" s="10">
        <v>1.0257000000000001</v>
      </c>
      <c r="AT605" s="10">
        <v>3.6616999999999997E-2</v>
      </c>
    </row>
    <row r="606" spans="1:46" hidden="1">
      <c r="A606" s="10" t="s">
        <v>1021</v>
      </c>
      <c r="B606" s="10" t="e">
        <v>#N/A</v>
      </c>
      <c r="C606" s="10">
        <v>0.81130000000000002</v>
      </c>
      <c r="D606" s="10">
        <v>0.99816000000000005</v>
      </c>
      <c r="E606" s="10">
        <v>0.93227000000000004</v>
      </c>
      <c r="F606" s="10">
        <v>-0.10118000000000001</v>
      </c>
      <c r="G606" s="10">
        <v>0.69130000000000003</v>
      </c>
      <c r="H606" s="10">
        <v>0.96780999999999995</v>
      </c>
      <c r="I606" s="10">
        <v>1.1893</v>
      </c>
      <c r="J606" s="10">
        <v>0.25011</v>
      </c>
      <c r="K606" s="10">
        <v>0.89007999999999998</v>
      </c>
      <c r="L606" s="10">
        <v>0.97716999999999998</v>
      </c>
      <c r="M606" s="10">
        <v>0.96541999999999994</v>
      </c>
      <c r="N606" s="10">
        <v>-5.0775000000000001E-2</v>
      </c>
      <c r="O606" s="10">
        <v>0.36348000000000003</v>
      </c>
      <c r="P606" s="10">
        <v>0.88588</v>
      </c>
      <c r="Q606" s="10">
        <v>1.1775</v>
      </c>
      <c r="R606" s="10">
        <v>0.23571</v>
      </c>
      <c r="S606" s="10">
        <v>0.31583</v>
      </c>
      <c r="T606" s="10">
        <v>0.61423000000000005</v>
      </c>
      <c r="U606" s="10">
        <v>1.2856000000000001</v>
      </c>
      <c r="V606" s="10">
        <v>0.36248999999999998</v>
      </c>
      <c r="W606" s="10">
        <v>8.9133000000000007E-3</v>
      </c>
      <c r="X606" s="10">
        <v>0.10304000000000001</v>
      </c>
      <c r="Y606" s="10">
        <v>1.4867999999999999</v>
      </c>
      <c r="Z606" s="10">
        <v>0.57216999999999996</v>
      </c>
      <c r="AA606" s="10">
        <v>0.73182000000000003</v>
      </c>
      <c r="AB606" s="10">
        <v>0.85784000000000005</v>
      </c>
      <c r="AC606" s="10">
        <v>0.91585000000000005</v>
      </c>
      <c r="AD606" s="10">
        <v>-0.12681000000000001</v>
      </c>
      <c r="AE606" s="10">
        <v>1.4079E-2</v>
      </c>
      <c r="AF606" s="10">
        <v>5.1397999999999999E-2</v>
      </c>
      <c r="AG606" s="10">
        <v>0.46677999999999997</v>
      </c>
      <c r="AH606" s="10">
        <v>-1.0992</v>
      </c>
      <c r="AI606" s="10">
        <v>0.82593000000000005</v>
      </c>
      <c r="AJ606" s="10">
        <v>0.91991000000000001</v>
      </c>
      <c r="AK606" s="10">
        <v>0.96701000000000004</v>
      </c>
      <c r="AL606" s="10">
        <v>-4.8397999999999997E-2</v>
      </c>
      <c r="AM606" s="10">
        <v>0.89065000000000005</v>
      </c>
      <c r="AN606" s="10">
        <v>0.99248999999999998</v>
      </c>
      <c r="AO606" s="10">
        <v>0.94930000000000003</v>
      </c>
      <c r="AP606" s="10">
        <v>-7.5068999999999997E-2</v>
      </c>
      <c r="AQ606" s="10">
        <v>0.36363000000000001</v>
      </c>
      <c r="AR606" s="10">
        <v>0.78600999999999999</v>
      </c>
      <c r="AS606" s="10">
        <v>1.278</v>
      </c>
      <c r="AT606" s="10">
        <v>0.35388999999999998</v>
      </c>
    </row>
    <row r="607" spans="1:46" hidden="1">
      <c r="A607" s="10" t="s">
        <v>1608</v>
      </c>
      <c r="B607" s="10" t="e">
        <v>#N/A</v>
      </c>
      <c r="C607" s="10">
        <v>0.81222000000000005</v>
      </c>
      <c r="D607" s="10">
        <v>0.99816000000000005</v>
      </c>
      <c r="E607" s="10">
        <v>1.1241000000000001</v>
      </c>
      <c r="F607" s="10">
        <v>0.16875999999999999</v>
      </c>
      <c r="G607" s="10">
        <v>0.95306999999999997</v>
      </c>
      <c r="H607" s="10">
        <v>0.99668000000000001</v>
      </c>
      <c r="I607" s="10">
        <v>1.0780000000000001</v>
      </c>
      <c r="J607" s="10">
        <v>0.10829999999999999</v>
      </c>
      <c r="K607" s="10">
        <v>0.95847000000000004</v>
      </c>
      <c r="L607" s="10">
        <v>0.99451000000000001</v>
      </c>
      <c r="M607" s="10">
        <v>1.0293000000000001</v>
      </c>
      <c r="N607" s="10">
        <v>4.1653999999999997E-2</v>
      </c>
      <c r="O607" s="10">
        <v>0.39782000000000001</v>
      </c>
      <c r="P607" s="10">
        <v>0.89102999999999999</v>
      </c>
      <c r="Q607" s="10">
        <v>1.3737999999999999</v>
      </c>
      <c r="R607" s="10">
        <v>0.45816000000000001</v>
      </c>
      <c r="S607" s="10">
        <v>8.0175999999999997E-2</v>
      </c>
      <c r="T607" s="10">
        <v>0.30154999999999998</v>
      </c>
      <c r="U607" s="10">
        <v>1.7591000000000001</v>
      </c>
      <c r="V607" s="10">
        <v>0.81484000000000001</v>
      </c>
      <c r="W607" s="10">
        <v>0.18995999999999999</v>
      </c>
      <c r="X607" s="10">
        <v>0.45992</v>
      </c>
      <c r="Y607" s="10">
        <v>1.8219000000000001</v>
      </c>
      <c r="Z607" s="10">
        <v>0.86543000000000003</v>
      </c>
      <c r="AA607" s="10">
        <v>0.49442999999999998</v>
      </c>
      <c r="AB607" s="10">
        <v>0.70109999999999995</v>
      </c>
      <c r="AC607" s="10">
        <v>1.4112</v>
      </c>
      <c r="AD607" s="10">
        <v>0.49696000000000001</v>
      </c>
      <c r="AE607" s="10">
        <v>0.37620999999999999</v>
      </c>
      <c r="AF607" s="10">
        <v>0.50985000000000003</v>
      </c>
      <c r="AG607" s="10">
        <v>1.5698000000000001</v>
      </c>
      <c r="AH607" s="10">
        <v>0.65054000000000001</v>
      </c>
      <c r="AI607" s="10">
        <v>0.15941</v>
      </c>
      <c r="AJ607" s="10">
        <v>0.40406999999999998</v>
      </c>
      <c r="AK607" s="10">
        <v>0.66022999999999998</v>
      </c>
      <c r="AL607" s="10">
        <v>-0.59897</v>
      </c>
      <c r="AM607" s="10">
        <v>0.45272000000000001</v>
      </c>
      <c r="AN607" s="10">
        <v>0.84872000000000003</v>
      </c>
      <c r="AO607" s="10">
        <v>1.2289000000000001</v>
      </c>
      <c r="AP607" s="10">
        <v>0.29736000000000001</v>
      </c>
      <c r="AQ607" s="10">
        <v>0.68035000000000001</v>
      </c>
      <c r="AR607" s="10">
        <v>0.95209999999999995</v>
      </c>
      <c r="AS607" s="10">
        <v>1.1492</v>
      </c>
      <c r="AT607" s="10">
        <v>0.20061000000000001</v>
      </c>
    </row>
    <row r="608" spans="1:46" hidden="1">
      <c r="A608" s="10" t="s">
        <v>1251</v>
      </c>
      <c r="B608" s="10" t="e">
        <v>#N/A</v>
      </c>
      <c r="C608" s="10">
        <v>0.81430000000000002</v>
      </c>
      <c r="D608" s="10">
        <v>0.99816000000000005</v>
      </c>
      <c r="E608" s="10">
        <v>0.98299999999999998</v>
      </c>
      <c r="F608" s="10">
        <v>-2.4740999999999999E-2</v>
      </c>
      <c r="G608" s="10">
        <v>0.93877999999999995</v>
      </c>
      <c r="H608" s="10">
        <v>0.99668000000000001</v>
      </c>
      <c r="I608" s="10">
        <v>1.0058</v>
      </c>
      <c r="J608" s="10">
        <v>8.3215000000000008E-3</v>
      </c>
      <c r="K608" s="10">
        <v>0.32072000000000001</v>
      </c>
      <c r="L608" s="10">
        <v>0.81298999999999999</v>
      </c>
      <c r="M608" s="10">
        <v>0.90427999999999997</v>
      </c>
      <c r="N608" s="10">
        <v>-0.14516000000000001</v>
      </c>
      <c r="O608" s="10">
        <v>0.96006999999999998</v>
      </c>
      <c r="P608" s="10">
        <v>0.99760000000000004</v>
      </c>
      <c r="Q608" s="10">
        <v>1.0062</v>
      </c>
      <c r="R608" s="10">
        <v>8.9630999999999999E-3</v>
      </c>
      <c r="S608" s="10">
        <v>0.39204</v>
      </c>
      <c r="T608" s="10">
        <v>0.66751000000000005</v>
      </c>
      <c r="U608" s="10">
        <v>1.1073</v>
      </c>
      <c r="V608" s="10">
        <v>0.14704</v>
      </c>
      <c r="W608" s="10">
        <v>3.0519999999999999E-5</v>
      </c>
      <c r="X608" s="10">
        <v>4.9810999999999996E-3</v>
      </c>
      <c r="Y608" s="10">
        <v>1.3314999999999999</v>
      </c>
      <c r="Z608" s="10">
        <v>0.41305999999999998</v>
      </c>
      <c r="AA608" s="10">
        <v>9.3587000000000004E-2</v>
      </c>
      <c r="AB608" s="10">
        <v>0.26644000000000001</v>
      </c>
      <c r="AC608" s="10">
        <v>1.1518999999999999</v>
      </c>
      <c r="AD608" s="10">
        <v>0.20402999999999999</v>
      </c>
      <c r="AE608" s="10">
        <v>4.7261000000000004E-6</v>
      </c>
      <c r="AF608" s="10">
        <v>2.1212E-4</v>
      </c>
      <c r="AG608" s="10">
        <v>1.2827</v>
      </c>
      <c r="AH608" s="10">
        <v>0.35921999999999998</v>
      </c>
      <c r="AI608" s="10">
        <v>0.17602999999999999</v>
      </c>
      <c r="AJ608" s="10">
        <v>0.42235</v>
      </c>
      <c r="AK608" s="10">
        <v>1.1047</v>
      </c>
      <c r="AL608" s="10">
        <v>0.14363999999999999</v>
      </c>
      <c r="AM608" s="10">
        <v>0.17627999999999999</v>
      </c>
      <c r="AN608" s="10">
        <v>0.57976000000000005</v>
      </c>
      <c r="AO608" s="10">
        <v>1.155</v>
      </c>
      <c r="AP608" s="10">
        <v>0.2079</v>
      </c>
      <c r="AQ608" s="10">
        <v>0.20891000000000001</v>
      </c>
      <c r="AR608" s="10">
        <v>0.67830000000000001</v>
      </c>
      <c r="AS608" s="10">
        <v>1.1178999999999999</v>
      </c>
      <c r="AT608" s="10">
        <v>0.16075999999999999</v>
      </c>
    </row>
    <row r="609" spans="1:46" hidden="1">
      <c r="A609" s="10" t="s">
        <v>1650</v>
      </c>
      <c r="B609" s="10" t="e">
        <v>#N/A</v>
      </c>
      <c r="C609" s="10">
        <v>0.81520000000000004</v>
      </c>
      <c r="D609" s="10">
        <v>0.99816000000000005</v>
      </c>
      <c r="E609" s="10">
        <v>1.0359</v>
      </c>
      <c r="F609" s="10">
        <v>5.0928000000000001E-2</v>
      </c>
      <c r="G609" s="10">
        <v>5.7258000000000003E-2</v>
      </c>
      <c r="H609" s="10">
        <v>0.60677999999999999</v>
      </c>
      <c r="I609" s="10">
        <v>0.75904000000000005</v>
      </c>
      <c r="J609" s="10">
        <v>-0.39774999999999999</v>
      </c>
      <c r="K609" s="10">
        <v>0.63207999999999998</v>
      </c>
      <c r="L609" s="10">
        <v>0.89098999999999995</v>
      </c>
      <c r="M609" s="10">
        <v>0.94877999999999996</v>
      </c>
      <c r="N609" s="10">
        <v>-7.5852000000000003E-2</v>
      </c>
      <c r="O609" s="10">
        <v>0.93157999999999996</v>
      </c>
      <c r="P609" s="10">
        <v>0.99760000000000004</v>
      </c>
      <c r="Q609" s="10">
        <v>1.0085</v>
      </c>
      <c r="R609" s="10">
        <v>1.221E-2</v>
      </c>
      <c r="S609" s="10">
        <v>0.44586999999999999</v>
      </c>
      <c r="T609" s="10">
        <v>0.71047000000000005</v>
      </c>
      <c r="U609" s="10">
        <v>0.92471999999999999</v>
      </c>
      <c r="V609" s="10">
        <v>-0.11291</v>
      </c>
      <c r="W609" s="10">
        <v>0.66610000000000003</v>
      </c>
      <c r="X609" s="10">
        <v>0.79910999999999999</v>
      </c>
      <c r="Y609" s="10">
        <v>0.94611999999999996</v>
      </c>
      <c r="Z609" s="10">
        <v>-7.9906000000000005E-2</v>
      </c>
      <c r="AA609" s="10">
        <v>0.22547</v>
      </c>
      <c r="AB609" s="10">
        <v>0.44079000000000002</v>
      </c>
      <c r="AC609" s="10">
        <v>0.86978</v>
      </c>
      <c r="AD609" s="10">
        <v>-0.20127999999999999</v>
      </c>
      <c r="AE609" s="10">
        <v>2.9696E-2</v>
      </c>
      <c r="AF609" s="10">
        <v>8.5502999999999996E-2</v>
      </c>
      <c r="AG609" s="10">
        <v>0.74058999999999997</v>
      </c>
      <c r="AH609" s="10">
        <v>-0.43325999999999998</v>
      </c>
      <c r="AI609" s="10">
        <v>9.3301999999999996E-2</v>
      </c>
      <c r="AJ609" s="10">
        <v>0.29937000000000002</v>
      </c>
      <c r="AK609" s="10">
        <v>0.73211000000000004</v>
      </c>
      <c r="AL609" s="10">
        <v>-0.44985999999999998</v>
      </c>
      <c r="AM609" s="10">
        <v>0.85187999999999997</v>
      </c>
      <c r="AN609" s="10">
        <v>0.99229999999999996</v>
      </c>
      <c r="AO609" s="10">
        <v>0.97216000000000002</v>
      </c>
      <c r="AP609" s="10">
        <v>-4.0731000000000003E-2</v>
      </c>
      <c r="AQ609" s="10">
        <v>0.69862000000000002</v>
      </c>
      <c r="AR609" s="10">
        <v>0.95681000000000005</v>
      </c>
      <c r="AS609" s="10">
        <v>0.95116999999999996</v>
      </c>
      <c r="AT609" s="10">
        <v>-7.2223999999999997E-2</v>
      </c>
    </row>
    <row r="610" spans="1:46" hidden="1">
      <c r="A610" s="10" t="s">
        <v>1206</v>
      </c>
      <c r="B610" s="10" t="e">
        <v>#N/A</v>
      </c>
      <c r="C610" s="10">
        <v>0.81521999999999994</v>
      </c>
      <c r="D610" s="10">
        <v>0.99816000000000005</v>
      </c>
      <c r="E610" s="10">
        <v>0.85482999999999998</v>
      </c>
      <c r="F610" s="10">
        <v>-0.22628999999999999</v>
      </c>
      <c r="G610" s="10">
        <v>0.67066999999999999</v>
      </c>
      <c r="H610" s="10">
        <v>0.96780999999999995</v>
      </c>
      <c r="I610" s="10">
        <v>0.79086000000000001</v>
      </c>
      <c r="J610" s="10">
        <v>-0.33850000000000002</v>
      </c>
      <c r="K610" s="10">
        <v>0.12218</v>
      </c>
      <c r="L610" s="10">
        <v>0.70940000000000003</v>
      </c>
      <c r="M610" s="10">
        <v>0.51439000000000001</v>
      </c>
      <c r="N610" s="10">
        <v>-0.95908000000000004</v>
      </c>
      <c r="O610" s="10">
        <v>3.2634999999999997E-2</v>
      </c>
      <c r="P610" s="10">
        <v>0.28295999999999999</v>
      </c>
      <c r="Q610" s="10">
        <v>0.40838000000000002</v>
      </c>
      <c r="R610" s="10">
        <v>-1.292</v>
      </c>
      <c r="S610" s="10">
        <v>0.88807999999999998</v>
      </c>
      <c r="T610" s="10">
        <v>0.94877999999999996</v>
      </c>
      <c r="U610" s="10">
        <v>0.88668999999999998</v>
      </c>
      <c r="V610" s="10">
        <v>-0.17349000000000001</v>
      </c>
      <c r="W610" s="10">
        <v>0.15581</v>
      </c>
      <c r="X610" s="10">
        <v>0.42810999999999999</v>
      </c>
      <c r="Y610" s="10">
        <v>1.3980999999999999</v>
      </c>
      <c r="Z610" s="10">
        <v>0.48346</v>
      </c>
      <c r="AA610" s="10">
        <v>5.3765E-2</v>
      </c>
      <c r="AB610" s="10">
        <v>0.20718</v>
      </c>
      <c r="AC610" s="10">
        <v>0.36634</v>
      </c>
      <c r="AD610" s="10">
        <v>-1.4488000000000001</v>
      </c>
      <c r="AE610" s="10">
        <v>1.8533000000000001E-2</v>
      </c>
      <c r="AF610" s="10">
        <v>6.1748999999999998E-2</v>
      </c>
      <c r="AG610" s="10">
        <v>0.29699999999999999</v>
      </c>
      <c r="AH610" s="10">
        <v>-1.7515000000000001</v>
      </c>
      <c r="AI610" s="10">
        <v>0.32278000000000001</v>
      </c>
      <c r="AJ610" s="10">
        <v>0.57457999999999998</v>
      </c>
      <c r="AK610" s="10">
        <v>0.62648999999999999</v>
      </c>
      <c r="AL610" s="10">
        <v>-0.67462999999999995</v>
      </c>
      <c r="AM610" s="10">
        <v>0.29091</v>
      </c>
      <c r="AN610" s="10">
        <v>0.71142000000000005</v>
      </c>
      <c r="AO610" s="10">
        <v>0.65232000000000001</v>
      </c>
      <c r="AP610" s="10">
        <v>-0.61634999999999995</v>
      </c>
      <c r="AQ610" s="10">
        <v>2.6161999999999999E-3</v>
      </c>
      <c r="AR610" s="10">
        <v>0.18146999999999999</v>
      </c>
      <c r="AS610" s="10">
        <v>0.39226</v>
      </c>
      <c r="AT610" s="10">
        <v>-1.3501000000000001</v>
      </c>
    </row>
    <row r="611" spans="1:46" hidden="1">
      <c r="A611" s="10" t="s">
        <v>1435</v>
      </c>
      <c r="B611" s="10" t="e">
        <v>#N/A</v>
      </c>
      <c r="C611" s="10">
        <v>0.81654000000000004</v>
      </c>
      <c r="D611" s="10">
        <v>0.99816000000000005</v>
      </c>
      <c r="E611" s="10">
        <v>0.95064000000000004</v>
      </c>
      <c r="F611" s="10">
        <v>-7.3024000000000006E-2</v>
      </c>
      <c r="G611" s="10">
        <v>0.75341000000000002</v>
      </c>
      <c r="H611" s="10">
        <v>0.97597999999999996</v>
      </c>
      <c r="I611" s="10">
        <v>0.94471000000000005</v>
      </c>
      <c r="J611" s="10">
        <v>-8.2062999999999997E-2</v>
      </c>
      <c r="K611" s="10">
        <v>0.86417999999999995</v>
      </c>
      <c r="L611" s="10">
        <v>0.96403000000000005</v>
      </c>
      <c r="M611" s="10">
        <v>0.95318999999999998</v>
      </c>
      <c r="N611" s="10">
        <v>-6.9156999999999996E-2</v>
      </c>
      <c r="O611" s="10">
        <v>4.1000000000000002E-2</v>
      </c>
      <c r="P611" s="10">
        <v>0.31839000000000001</v>
      </c>
      <c r="Q611" s="10">
        <v>1.2605</v>
      </c>
      <c r="R611" s="10">
        <v>0.33398</v>
      </c>
      <c r="S611" s="10">
        <v>1.6213999999999999E-2</v>
      </c>
      <c r="T611" s="10">
        <v>0.13447000000000001</v>
      </c>
      <c r="U611" s="10">
        <v>1.3969</v>
      </c>
      <c r="V611" s="10">
        <v>0.48221999999999998</v>
      </c>
      <c r="W611" s="10">
        <v>0.22963</v>
      </c>
      <c r="X611" s="10">
        <v>0.49786000000000002</v>
      </c>
      <c r="Y611" s="10">
        <v>1.5444</v>
      </c>
      <c r="Z611" s="10">
        <v>0.62705</v>
      </c>
      <c r="AA611" s="10">
        <v>0.31950000000000001</v>
      </c>
      <c r="AB611" s="10">
        <v>0.55657000000000001</v>
      </c>
      <c r="AC611" s="10">
        <v>0.83677000000000001</v>
      </c>
      <c r="AD611" s="10">
        <v>-0.25708999999999999</v>
      </c>
      <c r="AE611" s="10">
        <v>0.94772000000000001</v>
      </c>
      <c r="AF611" s="10">
        <v>0.96414999999999995</v>
      </c>
      <c r="AG611" s="10">
        <v>0.97524999999999995</v>
      </c>
      <c r="AH611" s="10">
        <v>-3.6155E-2</v>
      </c>
      <c r="AI611" s="10">
        <v>0.47943999999999998</v>
      </c>
      <c r="AJ611" s="10">
        <v>0.69282999999999995</v>
      </c>
      <c r="AK611" s="10">
        <v>1.2143999999999999</v>
      </c>
      <c r="AL611" s="10">
        <v>0.28025</v>
      </c>
      <c r="AM611" s="10">
        <v>0.69374999999999998</v>
      </c>
      <c r="AN611" s="10">
        <v>0.97135000000000005</v>
      </c>
      <c r="AO611" s="10">
        <v>1.0095000000000001</v>
      </c>
      <c r="AP611" s="10">
        <v>1.3592E-2</v>
      </c>
      <c r="AQ611" s="10">
        <v>0.86536999999999997</v>
      </c>
      <c r="AR611" s="10">
        <v>0.97850999999999999</v>
      </c>
      <c r="AS611" s="10">
        <v>1.0093000000000001</v>
      </c>
      <c r="AT611" s="10">
        <v>1.3291000000000001E-2</v>
      </c>
    </row>
    <row r="612" spans="1:46" hidden="1">
      <c r="A612" s="10" t="s">
        <v>1502</v>
      </c>
      <c r="B612" s="10" t="e">
        <v>#N/A</v>
      </c>
      <c r="C612" s="10">
        <v>0.81781000000000004</v>
      </c>
      <c r="D612" s="10">
        <v>0.99816000000000005</v>
      </c>
      <c r="E612" s="10">
        <v>1.0751999999999999</v>
      </c>
      <c r="F612" s="10">
        <v>0.10458000000000001</v>
      </c>
      <c r="G612" s="10">
        <v>0.28758</v>
      </c>
      <c r="H612" s="10">
        <v>0.89831000000000005</v>
      </c>
      <c r="I612" s="10">
        <v>1.2270000000000001</v>
      </c>
      <c r="J612" s="10">
        <v>0.29514000000000001</v>
      </c>
      <c r="K612" s="10">
        <v>0.29798999999999998</v>
      </c>
      <c r="L612" s="10">
        <v>0.80674000000000001</v>
      </c>
      <c r="M612" s="10">
        <v>1.2918000000000001</v>
      </c>
      <c r="N612" s="10">
        <v>0.36942999999999998</v>
      </c>
      <c r="O612" s="10">
        <v>0.50138000000000005</v>
      </c>
      <c r="P612" s="10">
        <v>0.90871000000000002</v>
      </c>
      <c r="Q612" s="10">
        <v>1.1474</v>
      </c>
      <c r="R612" s="10">
        <v>0.19839000000000001</v>
      </c>
      <c r="S612" s="10">
        <v>0.66054000000000002</v>
      </c>
      <c r="T612" s="10">
        <v>0.85033000000000003</v>
      </c>
      <c r="U612" s="10">
        <v>0.93971000000000005</v>
      </c>
      <c r="V612" s="10">
        <v>-8.9709999999999998E-2</v>
      </c>
      <c r="W612" s="10">
        <v>0.35100999999999999</v>
      </c>
      <c r="X612" s="10">
        <v>0.60158999999999996</v>
      </c>
      <c r="Y612" s="10">
        <v>1.2972999999999999</v>
      </c>
      <c r="Z612" s="10">
        <v>0.37547999999999998</v>
      </c>
      <c r="AA612" s="10">
        <v>0.3866</v>
      </c>
      <c r="AB612" s="10">
        <v>0.61867000000000005</v>
      </c>
      <c r="AC612" s="10">
        <v>0.88910999999999996</v>
      </c>
      <c r="AD612" s="10">
        <v>-0.16957</v>
      </c>
      <c r="AE612" s="10">
        <v>0.16206000000000001</v>
      </c>
      <c r="AF612" s="10">
        <v>0.28038999999999997</v>
      </c>
      <c r="AG612" s="10">
        <v>0.73277000000000003</v>
      </c>
      <c r="AH612" s="10">
        <v>-0.44856000000000001</v>
      </c>
      <c r="AI612" s="10">
        <v>0.52966000000000002</v>
      </c>
      <c r="AJ612" s="10">
        <v>0.72424999999999995</v>
      </c>
      <c r="AK612" s="10">
        <v>0.89815999999999996</v>
      </c>
      <c r="AL612" s="10">
        <v>-0.15495</v>
      </c>
      <c r="AM612" s="10">
        <v>0.62475999999999998</v>
      </c>
      <c r="AN612" s="10">
        <v>0.95913999999999999</v>
      </c>
      <c r="AO612" s="10">
        <v>1.0893999999999999</v>
      </c>
      <c r="AP612" s="10">
        <v>0.12359000000000001</v>
      </c>
      <c r="AQ612" s="10">
        <v>0.80108999999999997</v>
      </c>
      <c r="AR612" s="10">
        <v>0.96523000000000003</v>
      </c>
      <c r="AS612" s="10">
        <v>1.0618000000000001</v>
      </c>
      <c r="AT612" s="10">
        <v>8.6526000000000006E-2</v>
      </c>
    </row>
    <row r="613" spans="1:46" hidden="1">
      <c r="A613" s="10" t="s">
        <v>994</v>
      </c>
      <c r="B613" s="10" t="e">
        <v>#N/A</v>
      </c>
      <c r="C613" s="10">
        <v>0.81952000000000003</v>
      </c>
      <c r="D613" s="10">
        <v>0.99816000000000005</v>
      </c>
      <c r="E613" s="10">
        <v>1.0146999999999999</v>
      </c>
      <c r="F613" s="10">
        <v>2.102E-2</v>
      </c>
      <c r="G613" s="10">
        <v>0.73002</v>
      </c>
      <c r="H613" s="10">
        <v>0.97019999999999995</v>
      </c>
      <c r="I613" s="10">
        <v>0.96860000000000002</v>
      </c>
      <c r="J613" s="10">
        <v>-4.6025000000000003E-2</v>
      </c>
      <c r="K613" s="10">
        <v>0.46758</v>
      </c>
      <c r="L613" s="10">
        <v>0.86890999999999996</v>
      </c>
      <c r="M613" s="10">
        <v>0.93705000000000005</v>
      </c>
      <c r="N613" s="10">
        <v>-9.3803999999999998E-2</v>
      </c>
      <c r="O613" s="10">
        <v>0.24795</v>
      </c>
      <c r="P613" s="10">
        <v>0.73558999999999997</v>
      </c>
      <c r="Q613" s="10">
        <v>0.92296999999999996</v>
      </c>
      <c r="R613" s="10">
        <v>-0.11564000000000001</v>
      </c>
      <c r="S613" s="10">
        <v>0.77983000000000002</v>
      </c>
      <c r="T613" s="10">
        <v>0.89354</v>
      </c>
      <c r="U613" s="10">
        <v>0.97746</v>
      </c>
      <c r="V613" s="10">
        <v>-3.2885999999999999E-2</v>
      </c>
      <c r="W613" s="10">
        <v>0.35820000000000002</v>
      </c>
      <c r="X613" s="10">
        <v>0.60870000000000002</v>
      </c>
      <c r="Y613" s="10">
        <v>1.0517000000000001</v>
      </c>
      <c r="Z613" s="10">
        <v>7.2658E-2</v>
      </c>
      <c r="AA613" s="10">
        <v>0.54063000000000005</v>
      </c>
      <c r="AB613" s="10">
        <v>0.73145000000000004</v>
      </c>
      <c r="AC613" s="10">
        <v>0.94647999999999999</v>
      </c>
      <c r="AD613" s="10">
        <v>-7.9362000000000002E-2</v>
      </c>
      <c r="AE613" s="10">
        <v>0.70098000000000005</v>
      </c>
      <c r="AF613" s="10">
        <v>0.78422999999999998</v>
      </c>
      <c r="AG613" s="10">
        <v>0.96965000000000001</v>
      </c>
      <c r="AH613" s="10">
        <v>-4.4457000000000003E-2</v>
      </c>
      <c r="AI613" s="10">
        <v>0.60655000000000003</v>
      </c>
      <c r="AJ613" s="10">
        <v>0.78042999999999996</v>
      </c>
      <c r="AK613" s="10">
        <v>1.0206999999999999</v>
      </c>
      <c r="AL613" s="10">
        <v>2.9586999999999999E-2</v>
      </c>
      <c r="AM613" s="10">
        <v>0.30431000000000002</v>
      </c>
      <c r="AN613" s="10">
        <v>0.71892999999999996</v>
      </c>
      <c r="AO613" s="10">
        <v>0.90724000000000005</v>
      </c>
      <c r="AP613" s="10">
        <v>-0.14044000000000001</v>
      </c>
      <c r="AQ613" s="10">
        <v>0.27833999999999998</v>
      </c>
      <c r="AR613" s="10">
        <v>0.73534999999999995</v>
      </c>
      <c r="AS613" s="10">
        <v>0.91037000000000001</v>
      </c>
      <c r="AT613" s="10">
        <v>-0.13547999999999999</v>
      </c>
    </row>
    <row r="614" spans="1:46" hidden="1">
      <c r="A614" s="10" t="s">
        <v>1386</v>
      </c>
      <c r="B614" s="10" t="e">
        <v>#N/A</v>
      </c>
      <c r="C614" s="10">
        <v>0.82228000000000001</v>
      </c>
      <c r="D614" s="10">
        <v>0.99816000000000005</v>
      </c>
      <c r="E614" s="10">
        <v>0.97509000000000001</v>
      </c>
      <c r="F614" s="10">
        <v>-3.6389999999999999E-2</v>
      </c>
      <c r="G614" s="10">
        <v>0.76759999999999995</v>
      </c>
      <c r="H614" s="10">
        <v>0.97777000000000003</v>
      </c>
      <c r="I614" s="10">
        <v>0.97299999999999998</v>
      </c>
      <c r="J614" s="10">
        <v>-3.9486E-2</v>
      </c>
      <c r="K614" s="10">
        <v>0.33367000000000002</v>
      </c>
      <c r="L614" s="10">
        <v>0.82179000000000002</v>
      </c>
      <c r="M614" s="10">
        <v>0.86611000000000005</v>
      </c>
      <c r="N614" s="10">
        <v>-0.20737</v>
      </c>
      <c r="O614" s="10">
        <v>5.5513E-2</v>
      </c>
      <c r="P614" s="10">
        <v>0.37817000000000001</v>
      </c>
      <c r="Q614" s="10">
        <v>0.68030000000000002</v>
      </c>
      <c r="R614" s="10">
        <v>-0.55576000000000003</v>
      </c>
      <c r="S614" s="10">
        <v>3.9274000000000003E-2</v>
      </c>
      <c r="T614" s="10">
        <v>0.20202999999999999</v>
      </c>
      <c r="U614" s="10">
        <v>0.64937999999999996</v>
      </c>
      <c r="V614" s="10">
        <v>-0.62287000000000003</v>
      </c>
      <c r="W614" s="10">
        <v>0.25990999999999997</v>
      </c>
      <c r="X614" s="10">
        <v>0.52615999999999996</v>
      </c>
      <c r="Y614" s="10">
        <v>0.78274999999999995</v>
      </c>
      <c r="Z614" s="10">
        <v>-0.35338000000000003</v>
      </c>
      <c r="AA614" s="10">
        <v>3.0491999999999998E-2</v>
      </c>
      <c r="AB614" s="10">
        <v>0.16583999999999999</v>
      </c>
      <c r="AC614" s="10">
        <v>0.62512000000000001</v>
      </c>
      <c r="AD614" s="10">
        <v>-0.67779</v>
      </c>
      <c r="AE614" s="10">
        <v>7.2391000000000005E-5</v>
      </c>
      <c r="AF614" s="10">
        <v>1.5342999999999999E-3</v>
      </c>
      <c r="AG614" s="10">
        <v>0.49192999999999998</v>
      </c>
      <c r="AH614" s="10">
        <v>-1.0235000000000001</v>
      </c>
      <c r="AI614" s="10">
        <v>0.64800999999999997</v>
      </c>
      <c r="AJ614" s="10">
        <v>0.80922000000000005</v>
      </c>
      <c r="AK614" s="10">
        <v>1.085</v>
      </c>
      <c r="AL614" s="10">
        <v>0.11774</v>
      </c>
      <c r="AM614" s="10">
        <v>0.30166999999999999</v>
      </c>
      <c r="AN614" s="10">
        <v>0.71892999999999996</v>
      </c>
      <c r="AO614" s="10">
        <v>1.1338999999999999</v>
      </c>
      <c r="AP614" s="10">
        <v>0.18126999999999999</v>
      </c>
      <c r="AQ614" s="10">
        <v>0.46200999999999998</v>
      </c>
      <c r="AR614" s="10">
        <v>0.83082</v>
      </c>
      <c r="AS614" s="10">
        <v>1.1437999999999999</v>
      </c>
      <c r="AT614" s="10">
        <v>0.19381000000000001</v>
      </c>
    </row>
    <row r="615" spans="1:46" hidden="1">
      <c r="A615" s="10" t="s">
        <v>1276</v>
      </c>
      <c r="B615" s="10" t="e">
        <v>#N/A</v>
      </c>
      <c r="C615" s="10">
        <v>0.82228000000000001</v>
      </c>
      <c r="D615" s="10">
        <v>0.99816000000000005</v>
      </c>
      <c r="E615" s="10">
        <v>0.89868999999999999</v>
      </c>
      <c r="F615" s="10">
        <v>-0.15409999999999999</v>
      </c>
      <c r="G615" s="10">
        <v>0.69774000000000003</v>
      </c>
      <c r="H615" s="10">
        <v>0.96904000000000001</v>
      </c>
      <c r="I615" s="10">
        <v>1.2541</v>
      </c>
      <c r="J615" s="10">
        <v>0.32666000000000001</v>
      </c>
      <c r="K615" s="10">
        <v>0.54556000000000004</v>
      </c>
      <c r="L615" s="10">
        <v>0.88631000000000004</v>
      </c>
      <c r="M615" s="10">
        <v>0.80427999999999999</v>
      </c>
      <c r="N615" s="10">
        <v>-0.31423000000000001</v>
      </c>
      <c r="O615" s="10">
        <v>0.81957000000000002</v>
      </c>
      <c r="P615" s="10">
        <v>0.97506000000000004</v>
      </c>
      <c r="Q615" s="10">
        <v>0.93515999999999999</v>
      </c>
      <c r="R615" s="10">
        <v>-9.6712999999999993E-2</v>
      </c>
      <c r="S615" s="10">
        <v>0.27395999999999998</v>
      </c>
      <c r="T615" s="10">
        <v>0.57743</v>
      </c>
      <c r="U615" s="10">
        <v>0.69062999999999997</v>
      </c>
      <c r="V615" s="10">
        <v>-0.53400999999999998</v>
      </c>
      <c r="W615" s="10">
        <v>0.14777999999999999</v>
      </c>
      <c r="X615" s="10">
        <v>0.4239</v>
      </c>
      <c r="Y615" s="10">
        <v>0.59248999999999996</v>
      </c>
      <c r="Z615" s="10">
        <v>-0.75512999999999997</v>
      </c>
      <c r="AA615" s="10">
        <v>1.065E-3</v>
      </c>
      <c r="AB615" s="10">
        <v>4.2071999999999998E-2</v>
      </c>
      <c r="AC615" s="10">
        <v>0.40426000000000001</v>
      </c>
      <c r="AD615" s="10">
        <v>-1.3066</v>
      </c>
      <c r="AE615" s="10">
        <v>1.2670000000000001E-2</v>
      </c>
      <c r="AF615" s="10">
        <v>4.9192E-2</v>
      </c>
      <c r="AG615" s="10">
        <v>0.44951999999999998</v>
      </c>
      <c r="AH615" s="10">
        <v>-1.1535</v>
      </c>
      <c r="AI615" s="10">
        <v>0.49603000000000003</v>
      </c>
      <c r="AJ615" s="10">
        <v>0.70479000000000003</v>
      </c>
      <c r="AK615" s="10">
        <v>1.0208999999999999</v>
      </c>
      <c r="AL615" s="10">
        <v>2.9845E-2</v>
      </c>
      <c r="AM615" s="10">
        <v>0.83880999999999994</v>
      </c>
      <c r="AN615" s="10">
        <v>0.99229999999999996</v>
      </c>
      <c r="AO615" s="10">
        <v>0.86595</v>
      </c>
      <c r="AP615" s="10">
        <v>-0.20763999999999999</v>
      </c>
      <c r="AQ615" s="10">
        <v>0.32965</v>
      </c>
      <c r="AR615" s="10">
        <v>0.76293</v>
      </c>
      <c r="AS615" s="10">
        <v>0.72692000000000001</v>
      </c>
      <c r="AT615" s="10">
        <v>-0.46012999999999998</v>
      </c>
    </row>
    <row r="616" spans="1:46" hidden="1">
      <c r="A616" s="10" t="s">
        <v>1380</v>
      </c>
      <c r="B616" s="10" t="e">
        <v>#N/A</v>
      </c>
      <c r="C616" s="10">
        <v>0.82384000000000002</v>
      </c>
      <c r="D616" s="10">
        <v>0.99816000000000005</v>
      </c>
      <c r="E616" s="10">
        <v>0.98168</v>
      </c>
      <c r="F616" s="10">
        <v>-2.6674E-2</v>
      </c>
      <c r="G616" s="10">
        <v>0.71953</v>
      </c>
      <c r="H616" s="10">
        <v>0.96997</v>
      </c>
      <c r="I616" s="10">
        <v>0.97019</v>
      </c>
      <c r="J616" s="10">
        <v>-4.3656E-2</v>
      </c>
      <c r="K616" s="10">
        <v>0.45271</v>
      </c>
      <c r="L616" s="10">
        <v>0.86370999999999998</v>
      </c>
      <c r="M616" s="10">
        <v>0.94716</v>
      </c>
      <c r="N616" s="10">
        <v>-7.8326000000000007E-2</v>
      </c>
      <c r="O616" s="10">
        <v>0.24917</v>
      </c>
      <c r="P616" s="10">
        <v>0.73558999999999997</v>
      </c>
      <c r="Q616" s="10">
        <v>0.90944999999999998</v>
      </c>
      <c r="R616" s="10">
        <v>-0.13693</v>
      </c>
      <c r="S616" s="10">
        <v>7.8571000000000005E-3</v>
      </c>
      <c r="T616" s="10">
        <v>9.7497E-2</v>
      </c>
      <c r="U616" s="10">
        <v>0.77159999999999995</v>
      </c>
      <c r="V616" s="10">
        <v>-0.37407000000000001</v>
      </c>
      <c r="W616" s="10">
        <v>9.9578E-2</v>
      </c>
      <c r="X616" s="10">
        <v>0.34703000000000001</v>
      </c>
      <c r="Y616" s="10">
        <v>0.84748999999999997</v>
      </c>
      <c r="Z616" s="10">
        <v>-0.23873</v>
      </c>
      <c r="AA616" s="10">
        <v>4.5203999999999999E-3</v>
      </c>
      <c r="AB616" s="10">
        <v>6.3065999999999997E-2</v>
      </c>
      <c r="AC616" s="10">
        <v>0.8528</v>
      </c>
      <c r="AD616" s="10">
        <v>-0.22971</v>
      </c>
      <c r="AE616" s="10">
        <v>2.1767000000000002E-3</v>
      </c>
      <c r="AF616" s="10">
        <v>1.5462999999999999E-2</v>
      </c>
      <c r="AG616" s="10">
        <v>0.76527000000000001</v>
      </c>
      <c r="AH616" s="10">
        <v>-0.38595000000000002</v>
      </c>
      <c r="AI616" s="10">
        <v>0.41322999999999999</v>
      </c>
      <c r="AJ616" s="10">
        <v>0.64478000000000002</v>
      </c>
      <c r="AK616" s="10">
        <v>1.0516000000000001</v>
      </c>
      <c r="AL616" s="10">
        <v>7.2632000000000002E-2</v>
      </c>
      <c r="AM616" s="10">
        <v>0.43357000000000001</v>
      </c>
      <c r="AN616" s="10">
        <v>0.83321999999999996</v>
      </c>
      <c r="AO616" s="10">
        <v>1.0306999999999999</v>
      </c>
      <c r="AP616" s="10">
        <v>4.3657000000000001E-2</v>
      </c>
      <c r="AQ616" s="10">
        <v>0.79834000000000005</v>
      </c>
      <c r="AR616" s="10">
        <v>0.96523000000000003</v>
      </c>
      <c r="AS616" s="10">
        <v>1.0149999999999999</v>
      </c>
      <c r="AT616" s="10">
        <v>2.1493000000000002E-2</v>
      </c>
    </row>
    <row r="617" spans="1:46" hidden="1">
      <c r="A617" s="10" t="s">
        <v>1550</v>
      </c>
      <c r="B617" s="10" t="e">
        <v>#N/A</v>
      </c>
      <c r="C617" s="10">
        <v>0.82581000000000004</v>
      </c>
      <c r="D617" s="10">
        <v>0.99816000000000005</v>
      </c>
      <c r="E617" s="10">
        <v>0.94299999999999995</v>
      </c>
      <c r="F617" s="10">
        <v>-8.4677000000000002E-2</v>
      </c>
      <c r="G617" s="10">
        <v>0.73607999999999996</v>
      </c>
      <c r="H617" s="10">
        <v>0.97019999999999995</v>
      </c>
      <c r="I617" s="10">
        <v>0.89705000000000001</v>
      </c>
      <c r="J617" s="10">
        <v>-0.15673999999999999</v>
      </c>
      <c r="K617" s="10">
        <v>0.97477999999999998</v>
      </c>
      <c r="L617" s="10">
        <v>0.99573</v>
      </c>
      <c r="M617" s="10">
        <v>0.99536999999999998</v>
      </c>
      <c r="N617" s="10">
        <v>-6.6885E-3</v>
      </c>
      <c r="O617" s="10">
        <v>0.72757000000000005</v>
      </c>
      <c r="P617" s="10">
        <v>0.97506000000000004</v>
      </c>
      <c r="Q617" s="10">
        <v>0.89241999999999999</v>
      </c>
      <c r="R617" s="10">
        <v>-0.16420999999999999</v>
      </c>
      <c r="S617" s="10">
        <v>0.90937999999999997</v>
      </c>
      <c r="T617" s="10">
        <v>0.95615000000000006</v>
      </c>
      <c r="U617" s="10">
        <v>0.98826999999999998</v>
      </c>
      <c r="V617" s="10">
        <v>-1.702E-2</v>
      </c>
      <c r="W617" s="10">
        <v>0.49478</v>
      </c>
      <c r="X617" s="10">
        <v>0.69396000000000002</v>
      </c>
      <c r="Y617" s="10">
        <v>1.1172</v>
      </c>
      <c r="Z617" s="10">
        <v>0.15984000000000001</v>
      </c>
      <c r="AA617" s="10">
        <v>0.39932000000000001</v>
      </c>
      <c r="AB617" s="10">
        <v>0.62821000000000005</v>
      </c>
      <c r="AC617" s="10">
        <v>0.81732000000000005</v>
      </c>
      <c r="AD617" s="10">
        <v>-0.29103000000000001</v>
      </c>
      <c r="AE617" s="10">
        <v>0.36408000000000001</v>
      </c>
      <c r="AF617" s="10">
        <v>0.49604999999999999</v>
      </c>
      <c r="AG617" s="10">
        <v>1.2495000000000001</v>
      </c>
      <c r="AH617" s="10">
        <v>0.32135000000000002</v>
      </c>
      <c r="AI617" s="10">
        <v>5.6139000000000001E-2</v>
      </c>
      <c r="AJ617" s="10">
        <v>0.22194</v>
      </c>
      <c r="AK617" s="10">
        <v>1.2785</v>
      </c>
      <c r="AL617" s="10">
        <v>0.35443999999999998</v>
      </c>
      <c r="AM617" s="10">
        <v>0.91252999999999995</v>
      </c>
      <c r="AN617" s="10">
        <v>0.99607000000000001</v>
      </c>
      <c r="AO617" s="10">
        <v>0.92534000000000005</v>
      </c>
      <c r="AP617" s="10">
        <v>-0.11194</v>
      </c>
      <c r="AQ617" s="10">
        <v>0.50738000000000005</v>
      </c>
      <c r="AR617" s="10">
        <v>0.86321999999999999</v>
      </c>
      <c r="AS617" s="10">
        <v>1.2168000000000001</v>
      </c>
      <c r="AT617" s="10">
        <v>0.28309000000000001</v>
      </c>
    </row>
    <row r="618" spans="1:46" hidden="1">
      <c r="A618" s="10" t="s">
        <v>1280</v>
      </c>
      <c r="B618" s="10" t="e">
        <v>#N/A</v>
      </c>
      <c r="C618" s="10">
        <v>0.82584999999999997</v>
      </c>
      <c r="D618" s="10">
        <v>0.99816000000000005</v>
      </c>
      <c r="E618" s="10">
        <v>0.98629</v>
      </c>
      <c r="F618" s="10">
        <v>-1.992E-2</v>
      </c>
      <c r="G618" s="10">
        <v>0.51024000000000003</v>
      </c>
      <c r="H618" s="10">
        <v>0.91208</v>
      </c>
      <c r="I618" s="10">
        <v>0.95179000000000002</v>
      </c>
      <c r="J618" s="10">
        <v>-7.1279999999999996E-2</v>
      </c>
      <c r="K618" s="10">
        <v>0.99927999999999995</v>
      </c>
      <c r="L618" s="10">
        <v>0.99927999999999995</v>
      </c>
      <c r="M618" s="10">
        <v>0.99636999999999998</v>
      </c>
      <c r="N618" s="10">
        <v>-5.2437999999999999E-3</v>
      </c>
      <c r="O618" s="10">
        <v>0.97799999999999998</v>
      </c>
      <c r="P618" s="10">
        <v>0.99760000000000004</v>
      </c>
      <c r="Q618" s="10">
        <v>1.0032000000000001</v>
      </c>
      <c r="R618" s="10">
        <v>4.6537000000000002E-3</v>
      </c>
      <c r="S618" s="10">
        <v>0.92357</v>
      </c>
      <c r="T618" s="10">
        <v>0.95615000000000006</v>
      </c>
      <c r="U618" s="10">
        <v>0.99402000000000001</v>
      </c>
      <c r="V618" s="10">
        <v>-8.6502000000000002E-3</v>
      </c>
      <c r="W618" s="10">
        <v>0.83053999999999994</v>
      </c>
      <c r="X618" s="10">
        <v>0.89385999999999999</v>
      </c>
      <c r="Y618" s="10">
        <v>1.0295000000000001</v>
      </c>
      <c r="Z618" s="10">
        <v>4.1912999999999999E-2</v>
      </c>
      <c r="AA618" s="10">
        <v>5.1255000000000002E-2</v>
      </c>
      <c r="AB618" s="10">
        <v>0.20616999999999999</v>
      </c>
      <c r="AC618" s="10">
        <v>1.1171</v>
      </c>
      <c r="AD618" s="10">
        <v>0.15975</v>
      </c>
      <c r="AE618" s="10">
        <v>0.21945000000000001</v>
      </c>
      <c r="AF618" s="10">
        <v>0.35325000000000001</v>
      </c>
      <c r="AG618" s="10">
        <v>1.0791999999999999</v>
      </c>
      <c r="AH618" s="10">
        <v>0.10994</v>
      </c>
      <c r="AI618" s="10">
        <v>0.51888999999999996</v>
      </c>
      <c r="AJ618" s="10">
        <v>0.71616999999999997</v>
      </c>
      <c r="AK618" s="10">
        <v>1.0374000000000001</v>
      </c>
      <c r="AL618" s="10">
        <v>5.2997000000000002E-2</v>
      </c>
      <c r="AM618" s="10">
        <v>0.69864000000000004</v>
      </c>
      <c r="AN618" s="10">
        <v>0.97135000000000005</v>
      </c>
      <c r="AO618" s="10">
        <v>1.0322</v>
      </c>
      <c r="AP618" s="10">
        <v>4.5695E-2</v>
      </c>
      <c r="AQ618" s="10">
        <v>0.60324999999999995</v>
      </c>
      <c r="AR618" s="10">
        <v>0.91144000000000003</v>
      </c>
      <c r="AS618" s="10">
        <v>1.046</v>
      </c>
      <c r="AT618" s="10">
        <v>6.4855999999999997E-2</v>
      </c>
    </row>
    <row r="619" spans="1:46" hidden="1">
      <c r="A619" s="10" t="s">
        <v>1590</v>
      </c>
      <c r="B619" s="10" t="e">
        <v>#N/A</v>
      </c>
      <c r="C619" s="10">
        <v>0.82779000000000003</v>
      </c>
      <c r="D619" s="10">
        <v>0.99816000000000005</v>
      </c>
      <c r="E619" s="10">
        <v>1.0860000000000001</v>
      </c>
      <c r="F619" s="10">
        <v>0.11904000000000001</v>
      </c>
      <c r="G619" s="10">
        <v>0.82198000000000004</v>
      </c>
      <c r="H619" s="10">
        <v>0.99145000000000005</v>
      </c>
      <c r="I619" s="10">
        <v>1.0713999999999999</v>
      </c>
      <c r="J619" s="10">
        <v>9.9461999999999995E-2</v>
      </c>
      <c r="K619" s="10">
        <v>0.76015999999999995</v>
      </c>
      <c r="L619" s="10">
        <v>0.93147999999999997</v>
      </c>
      <c r="M619" s="10">
        <v>0.93896999999999997</v>
      </c>
      <c r="N619" s="10">
        <v>-9.0843999999999994E-2</v>
      </c>
      <c r="O619" s="10">
        <v>0.78264999999999996</v>
      </c>
      <c r="P619" s="10">
        <v>0.97506000000000004</v>
      </c>
      <c r="Q619" s="10">
        <v>1.0213000000000001</v>
      </c>
      <c r="R619" s="10">
        <v>3.0436000000000001E-2</v>
      </c>
      <c r="S619" s="10">
        <v>0.95540999999999998</v>
      </c>
      <c r="T619" s="10">
        <v>0.97457000000000005</v>
      </c>
      <c r="U619" s="10">
        <v>1.0174000000000001</v>
      </c>
      <c r="V619" s="10">
        <v>2.4929E-2</v>
      </c>
      <c r="W619" s="10">
        <v>0.77239999999999998</v>
      </c>
      <c r="X619" s="10">
        <v>0.86287000000000003</v>
      </c>
      <c r="Y619" s="10">
        <v>1.0577000000000001</v>
      </c>
      <c r="Z619" s="10">
        <v>8.097E-2</v>
      </c>
      <c r="AA619" s="10">
        <v>0.72101999999999999</v>
      </c>
      <c r="AB619" s="10">
        <v>0.85541</v>
      </c>
      <c r="AC619" s="10">
        <v>0.92591000000000001</v>
      </c>
      <c r="AD619" s="10">
        <v>-0.11106000000000001</v>
      </c>
      <c r="AE619" s="10">
        <v>0.13639000000000001</v>
      </c>
      <c r="AF619" s="10">
        <v>0.24956</v>
      </c>
      <c r="AG619" s="10">
        <v>0.73956999999999995</v>
      </c>
      <c r="AH619" s="10">
        <v>-0.43524000000000002</v>
      </c>
      <c r="AI619" s="10">
        <v>0.38401999999999997</v>
      </c>
      <c r="AJ619" s="10">
        <v>0.62116000000000005</v>
      </c>
      <c r="AK619" s="10">
        <v>0.83072000000000001</v>
      </c>
      <c r="AL619" s="10">
        <v>-0.26756000000000002</v>
      </c>
      <c r="AM619" s="10">
        <v>1.472E-2</v>
      </c>
      <c r="AN619" s="10">
        <v>0.24421999999999999</v>
      </c>
      <c r="AO619" s="10">
        <v>0.56744000000000006</v>
      </c>
      <c r="AP619" s="10">
        <v>-0.81745000000000001</v>
      </c>
      <c r="AQ619" s="10">
        <v>1.9512999999999999E-2</v>
      </c>
      <c r="AR619" s="10">
        <v>0.36020999999999997</v>
      </c>
      <c r="AS619" s="10">
        <v>0.60085999999999995</v>
      </c>
      <c r="AT619" s="10">
        <v>-0.7349</v>
      </c>
    </row>
    <row r="620" spans="1:46" hidden="1">
      <c r="A620" s="10" t="s">
        <v>1071</v>
      </c>
      <c r="B620" s="10" t="e">
        <v>#N/A</v>
      </c>
      <c r="C620" s="10">
        <v>0.82798000000000005</v>
      </c>
      <c r="D620" s="10">
        <v>0.99816000000000005</v>
      </c>
      <c r="E620" s="10">
        <v>0.97933999999999999</v>
      </c>
      <c r="F620" s="10">
        <v>-3.0123E-2</v>
      </c>
      <c r="G620" s="10">
        <v>0.68664000000000003</v>
      </c>
      <c r="H620" s="10">
        <v>0.96780999999999995</v>
      </c>
      <c r="I620" s="10">
        <v>0.96555999999999997</v>
      </c>
      <c r="J620" s="10">
        <v>-5.0557999999999999E-2</v>
      </c>
      <c r="K620" s="10">
        <v>0.61151999999999995</v>
      </c>
      <c r="L620" s="10">
        <v>0.89090000000000003</v>
      </c>
      <c r="M620" s="10">
        <v>0.95423999999999998</v>
      </c>
      <c r="N620" s="10">
        <v>-6.7576999999999998E-2</v>
      </c>
      <c r="O620" s="10">
        <v>0.42592000000000002</v>
      </c>
      <c r="P620" s="10">
        <v>0.89500000000000002</v>
      </c>
      <c r="Q620" s="10">
        <v>0.95538999999999996</v>
      </c>
      <c r="R620" s="10">
        <v>-6.5832000000000002E-2</v>
      </c>
      <c r="S620" s="10">
        <v>1.3753E-2</v>
      </c>
      <c r="T620" s="10">
        <v>0.12492</v>
      </c>
      <c r="U620" s="10">
        <v>0.78771000000000002</v>
      </c>
      <c r="V620" s="10">
        <v>-0.34426000000000001</v>
      </c>
      <c r="W620" s="10">
        <v>1.9380999999999999E-2</v>
      </c>
      <c r="X620" s="10">
        <v>0.14788000000000001</v>
      </c>
      <c r="Y620" s="10">
        <v>0.80398000000000003</v>
      </c>
      <c r="Z620" s="10">
        <v>-0.31475999999999998</v>
      </c>
      <c r="AA620" s="10">
        <v>3.4719999999999998E-4</v>
      </c>
      <c r="AB620" s="10">
        <v>2.4083E-2</v>
      </c>
      <c r="AC620" s="10">
        <v>0.74492999999999998</v>
      </c>
      <c r="AD620" s="10">
        <v>-0.42482999999999999</v>
      </c>
      <c r="AE620" s="10">
        <v>2.5936000000000002E-3</v>
      </c>
      <c r="AF620" s="10">
        <v>1.7578E-2</v>
      </c>
      <c r="AG620" s="10">
        <v>0.72535000000000005</v>
      </c>
      <c r="AH620" s="10">
        <v>-0.46325</v>
      </c>
      <c r="AI620" s="10">
        <v>0.37069000000000002</v>
      </c>
      <c r="AJ620" s="10">
        <v>0.60879000000000005</v>
      </c>
      <c r="AK620" s="10">
        <v>0.93206999999999995</v>
      </c>
      <c r="AL620" s="10">
        <v>-0.10150000000000001</v>
      </c>
      <c r="AM620" s="10">
        <v>0.19347</v>
      </c>
      <c r="AN620" s="10">
        <v>0.59523999999999999</v>
      </c>
      <c r="AO620" s="10">
        <v>0.92835000000000001</v>
      </c>
      <c r="AP620" s="10">
        <v>-0.10727</v>
      </c>
      <c r="AQ620" s="10">
        <v>0.56730999999999998</v>
      </c>
      <c r="AR620" s="10">
        <v>0.88882000000000005</v>
      </c>
      <c r="AS620" s="10">
        <v>0.95267999999999997</v>
      </c>
      <c r="AT620" s="10">
        <v>-6.9933999999999996E-2</v>
      </c>
    </row>
    <row r="621" spans="1:46" hidden="1">
      <c r="A621" s="10" t="s">
        <v>1097</v>
      </c>
      <c r="B621" s="10" t="e">
        <v>#N/A</v>
      </c>
      <c r="C621" s="10">
        <v>0.82899999999999996</v>
      </c>
      <c r="D621" s="10">
        <v>0.99816000000000005</v>
      </c>
      <c r="E621" s="10">
        <v>0.98834</v>
      </c>
      <c r="F621" s="10">
        <v>-1.6914999999999999E-2</v>
      </c>
      <c r="G621" s="10">
        <v>9.6978999999999996E-2</v>
      </c>
      <c r="H621" s="10">
        <v>0.72591000000000006</v>
      </c>
      <c r="I621" s="10">
        <v>0.91993999999999998</v>
      </c>
      <c r="J621" s="10">
        <v>-0.12039</v>
      </c>
      <c r="K621" s="10">
        <v>0.19061</v>
      </c>
      <c r="L621" s="10">
        <v>0.74761999999999995</v>
      </c>
      <c r="M621" s="10">
        <v>0.93733999999999995</v>
      </c>
      <c r="N621" s="10">
        <v>-9.3361E-2</v>
      </c>
      <c r="O621" s="10">
        <v>8.8304999999999995E-2</v>
      </c>
      <c r="P621" s="10">
        <v>0.45300000000000001</v>
      </c>
      <c r="Q621" s="10">
        <v>1.1175999999999999</v>
      </c>
      <c r="R621" s="10">
        <v>0.16036</v>
      </c>
      <c r="S621" s="10">
        <v>0.93547000000000002</v>
      </c>
      <c r="T621" s="10">
        <v>0.95935999999999999</v>
      </c>
      <c r="U621" s="10">
        <v>0.99487000000000003</v>
      </c>
      <c r="V621" s="10">
        <v>-7.4132E-3</v>
      </c>
      <c r="W621" s="10">
        <v>3.4431000000000002E-3</v>
      </c>
      <c r="X621" s="10">
        <v>6.4074000000000006E-2</v>
      </c>
      <c r="Y621" s="10">
        <v>1.1085</v>
      </c>
      <c r="Z621" s="10">
        <v>0.14854999999999999</v>
      </c>
      <c r="AA621" s="10">
        <v>0.51602999999999999</v>
      </c>
      <c r="AB621" s="10">
        <v>0.71172999999999997</v>
      </c>
      <c r="AC621" s="10">
        <v>1.046</v>
      </c>
      <c r="AD621" s="10">
        <v>6.4819000000000002E-2</v>
      </c>
      <c r="AE621" s="10">
        <v>0.46016000000000001</v>
      </c>
      <c r="AF621" s="10">
        <v>0.58186000000000004</v>
      </c>
      <c r="AG621" s="10">
        <v>0.95962000000000003</v>
      </c>
      <c r="AH621" s="10">
        <v>-5.9461E-2</v>
      </c>
      <c r="AI621" s="10">
        <v>0.3473</v>
      </c>
      <c r="AJ621" s="10">
        <v>0.59067999999999998</v>
      </c>
      <c r="AK621" s="10">
        <v>1.0989</v>
      </c>
      <c r="AL621" s="10">
        <v>0.13603999999999999</v>
      </c>
      <c r="AM621" s="10">
        <v>0.95692999999999995</v>
      </c>
      <c r="AN621" s="10">
        <v>0.99887000000000004</v>
      </c>
      <c r="AO621" s="10">
        <v>1.0004</v>
      </c>
      <c r="AP621" s="10">
        <v>5.9792999999999999E-4</v>
      </c>
      <c r="AQ621" s="10">
        <v>0.66364000000000001</v>
      </c>
      <c r="AR621" s="10">
        <v>0.94608999999999999</v>
      </c>
      <c r="AS621" s="10">
        <v>1.0336000000000001</v>
      </c>
      <c r="AT621" s="10">
        <v>4.7627999999999997E-2</v>
      </c>
    </row>
    <row r="622" spans="1:46" hidden="1">
      <c r="A622" s="10" t="s">
        <v>1158</v>
      </c>
      <c r="B622" s="10" t="e">
        <v>#N/A</v>
      </c>
      <c r="C622" s="10">
        <v>0.83350000000000002</v>
      </c>
      <c r="D622" s="10">
        <v>0.99816000000000005</v>
      </c>
      <c r="E622" s="10">
        <v>0.99567000000000005</v>
      </c>
      <c r="F622" s="10">
        <v>-6.2632E-3</v>
      </c>
      <c r="G622" s="10">
        <v>0.10879</v>
      </c>
      <c r="H622" s="10">
        <v>0.75463999999999998</v>
      </c>
      <c r="I622" s="10">
        <v>0.97945000000000004</v>
      </c>
      <c r="J622" s="10">
        <v>-2.9961000000000002E-2</v>
      </c>
      <c r="K622" s="10">
        <v>0.86912999999999996</v>
      </c>
      <c r="L622" s="10">
        <v>0.96442000000000005</v>
      </c>
      <c r="M622" s="10">
        <v>1.0027999999999999</v>
      </c>
      <c r="N622" s="10">
        <v>3.9686000000000001E-3</v>
      </c>
      <c r="O622" s="10">
        <v>0.59387000000000001</v>
      </c>
      <c r="P622" s="10">
        <v>0.95250000000000001</v>
      </c>
      <c r="Q622" s="10">
        <v>1.0094000000000001</v>
      </c>
      <c r="R622" s="10">
        <v>1.3547E-2</v>
      </c>
      <c r="S622" s="10">
        <v>0.63405999999999996</v>
      </c>
      <c r="T622" s="10">
        <v>0.84282000000000001</v>
      </c>
      <c r="U622" s="10">
        <v>0.98906000000000005</v>
      </c>
      <c r="V622" s="10">
        <v>-1.5872000000000001E-2</v>
      </c>
      <c r="W622" s="10">
        <v>0.48504999999999998</v>
      </c>
      <c r="X622" s="10">
        <v>0.68664000000000003</v>
      </c>
      <c r="Y622" s="10">
        <v>0.98177999999999999</v>
      </c>
      <c r="Z622" s="10">
        <v>-2.6525E-2</v>
      </c>
      <c r="AA622" s="10">
        <v>0.95481000000000005</v>
      </c>
      <c r="AB622" s="10">
        <v>0.97657000000000005</v>
      </c>
      <c r="AC622" s="10">
        <v>0.99890000000000001</v>
      </c>
      <c r="AD622" s="10">
        <v>-1.5809999999999999E-3</v>
      </c>
      <c r="AE622" s="10">
        <v>0.75814000000000004</v>
      </c>
      <c r="AF622" s="10">
        <v>0.83069000000000004</v>
      </c>
      <c r="AG622" s="10">
        <v>0.99546000000000001</v>
      </c>
      <c r="AH622" s="10">
        <v>-6.5636999999999996E-3</v>
      </c>
      <c r="AI622" s="10">
        <v>0.87544</v>
      </c>
      <c r="AJ622" s="10">
        <v>0.94477999999999995</v>
      </c>
      <c r="AK622" s="10">
        <v>1.0022</v>
      </c>
      <c r="AL622" s="10">
        <v>3.1005999999999998E-3</v>
      </c>
      <c r="AM622" s="10">
        <v>0.51765000000000005</v>
      </c>
      <c r="AN622" s="10">
        <v>0.91007000000000005</v>
      </c>
      <c r="AO622" s="10">
        <v>0.98584000000000005</v>
      </c>
      <c r="AP622" s="10">
        <v>-2.0577999999999999E-2</v>
      </c>
      <c r="AQ622" s="10">
        <v>0.92620000000000002</v>
      </c>
      <c r="AR622" s="10">
        <v>0.98109999999999997</v>
      </c>
      <c r="AS622" s="10">
        <v>0.99866999999999995</v>
      </c>
      <c r="AT622" s="10">
        <v>-1.9235999999999999E-3</v>
      </c>
    </row>
    <row r="623" spans="1:46" hidden="1">
      <c r="A623" s="10" t="s">
        <v>1068</v>
      </c>
      <c r="B623" s="10" t="e">
        <v>#N/A</v>
      </c>
      <c r="C623" s="10">
        <v>0.83421000000000001</v>
      </c>
      <c r="D623" s="10">
        <v>0.99816000000000005</v>
      </c>
      <c r="E623" s="10">
        <v>0.96567999999999998</v>
      </c>
      <c r="F623" s="10">
        <v>-5.0377999999999999E-2</v>
      </c>
      <c r="G623" s="10">
        <v>0.15062999999999999</v>
      </c>
      <c r="H623" s="10">
        <v>0.85577999999999999</v>
      </c>
      <c r="I623" s="10">
        <v>1.1575</v>
      </c>
      <c r="J623" s="10">
        <v>0.21101</v>
      </c>
      <c r="K623" s="10">
        <v>0.85575000000000001</v>
      </c>
      <c r="L623" s="10">
        <v>0.96182000000000001</v>
      </c>
      <c r="M623" s="10">
        <v>0.96192</v>
      </c>
      <c r="N623" s="10">
        <v>-5.6011999999999999E-2</v>
      </c>
      <c r="O623" s="10">
        <v>0.64976</v>
      </c>
      <c r="P623" s="10">
        <v>0.96809999999999996</v>
      </c>
      <c r="Q623" s="10">
        <v>0.98816000000000004</v>
      </c>
      <c r="R623" s="10">
        <v>-1.7183E-2</v>
      </c>
      <c r="S623" s="10">
        <v>0.25842999999999999</v>
      </c>
      <c r="T623" s="10">
        <v>0.56018999999999997</v>
      </c>
      <c r="U623" s="10">
        <v>0.80208000000000002</v>
      </c>
      <c r="V623" s="10">
        <v>-0.31818999999999997</v>
      </c>
      <c r="W623" s="10">
        <v>0.23063</v>
      </c>
      <c r="X623" s="10">
        <v>0.49786000000000002</v>
      </c>
      <c r="Y623" s="10">
        <v>0.79264000000000001</v>
      </c>
      <c r="Z623" s="10">
        <v>-0.33527000000000001</v>
      </c>
      <c r="AA623" s="10">
        <v>6.7378999999999994E-2</v>
      </c>
      <c r="AB623" s="10">
        <v>0.22747000000000001</v>
      </c>
      <c r="AC623" s="10">
        <v>0.50316000000000005</v>
      </c>
      <c r="AD623" s="10">
        <v>-0.99092000000000002</v>
      </c>
      <c r="AE623" s="10">
        <v>4.2005000000000001E-2</v>
      </c>
      <c r="AF623" s="10">
        <v>0.10976</v>
      </c>
      <c r="AG623" s="10">
        <v>0.51873999999999998</v>
      </c>
      <c r="AH623" s="10">
        <v>-0.94693000000000005</v>
      </c>
      <c r="AI623" s="10">
        <v>7.6039999999999996E-3</v>
      </c>
      <c r="AJ623" s="10">
        <v>8.2980999999999999E-2</v>
      </c>
      <c r="AK623" s="10">
        <v>0.63261000000000001</v>
      </c>
      <c r="AL623" s="10">
        <v>-0.66059999999999997</v>
      </c>
      <c r="AM623" s="10">
        <v>7.0329000000000003E-2</v>
      </c>
      <c r="AN623" s="10">
        <v>0.41374</v>
      </c>
      <c r="AO623" s="10">
        <v>0.71496000000000004</v>
      </c>
      <c r="AP623" s="10">
        <v>-0.48407</v>
      </c>
      <c r="AQ623" s="10">
        <v>0.83814999999999995</v>
      </c>
      <c r="AR623" s="10">
        <v>0.96806999999999999</v>
      </c>
      <c r="AS623" s="10">
        <v>0.95957000000000003</v>
      </c>
      <c r="AT623" s="10">
        <v>-5.9546000000000002E-2</v>
      </c>
    </row>
    <row r="624" spans="1:46" hidden="1">
      <c r="A624" s="10" t="s">
        <v>1465</v>
      </c>
      <c r="B624" s="10" t="e">
        <v>#N/A</v>
      </c>
      <c r="C624" s="10">
        <v>0.83531</v>
      </c>
      <c r="D624" s="10">
        <v>0.99816000000000005</v>
      </c>
      <c r="E624" s="10">
        <v>0.94069000000000003</v>
      </c>
      <c r="F624" s="10">
        <v>-8.8202000000000003E-2</v>
      </c>
      <c r="G624" s="10">
        <v>0.94811000000000001</v>
      </c>
      <c r="H624" s="10">
        <v>0.99668000000000001</v>
      </c>
      <c r="I624" s="10">
        <v>0.91164999999999996</v>
      </c>
      <c r="J624" s="10">
        <v>-0.13344</v>
      </c>
      <c r="K624" s="10">
        <v>0.77427000000000001</v>
      </c>
      <c r="L624" s="10">
        <v>0.93511</v>
      </c>
      <c r="M624" s="10">
        <v>0.86973</v>
      </c>
      <c r="N624" s="10">
        <v>-0.20136000000000001</v>
      </c>
      <c r="O624" s="10">
        <v>0.75394000000000005</v>
      </c>
      <c r="P624" s="10">
        <v>0.97506000000000004</v>
      </c>
      <c r="Q624" s="10">
        <v>0.87936000000000003</v>
      </c>
      <c r="R624" s="10">
        <v>-0.18547</v>
      </c>
      <c r="S624" s="10">
        <v>0.65291999999999994</v>
      </c>
      <c r="T624" s="10">
        <v>0.85033000000000003</v>
      </c>
      <c r="U624" s="10">
        <v>0.84643000000000002</v>
      </c>
      <c r="V624" s="10">
        <v>-0.24054</v>
      </c>
      <c r="W624" s="10">
        <v>0.81569999999999998</v>
      </c>
      <c r="X624" s="10">
        <v>0.88983000000000001</v>
      </c>
      <c r="Y624" s="10">
        <v>1.0278</v>
      </c>
      <c r="Z624" s="10">
        <v>3.9496999999999997E-2</v>
      </c>
      <c r="AA624" s="10">
        <v>1.5469999999999999E-2</v>
      </c>
      <c r="AB624" s="10">
        <v>0.11608</v>
      </c>
      <c r="AC624" s="10">
        <v>1.5779000000000001</v>
      </c>
      <c r="AD624" s="10">
        <v>0.65800000000000003</v>
      </c>
      <c r="AE624" s="10">
        <v>7.3119999999999999E-3</v>
      </c>
      <c r="AF624" s="10">
        <v>3.5088000000000001E-2</v>
      </c>
      <c r="AG624" s="10">
        <v>2.4140000000000001</v>
      </c>
      <c r="AH624" s="10">
        <v>1.2714000000000001</v>
      </c>
      <c r="AI624" s="10">
        <v>0.25751000000000002</v>
      </c>
      <c r="AJ624" s="10">
        <v>0.52959999999999996</v>
      </c>
      <c r="AK624" s="10">
        <v>0.74936999999999998</v>
      </c>
      <c r="AL624" s="10">
        <v>-0.41625000000000001</v>
      </c>
      <c r="AM624" s="10">
        <v>8.1039E-2</v>
      </c>
      <c r="AN624" s="10">
        <v>0.43517</v>
      </c>
      <c r="AO624" s="10">
        <v>0.54169</v>
      </c>
      <c r="AP624" s="10">
        <v>-0.88444999999999996</v>
      </c>
      <c r="AQ624" s="10">
        <v>0.95111999999999997</v>
      </c>
      <c r="AR624" s="10">
        <v>0.98199999999999998</v>
      </c>
      <c r="AS624" s="10">
        <v>0.90215999999999996</v>
      </c>
      <c r="AT624" s="10">
        <v>-0.14854999999999999</v>
      </c>
    </row>
    <row r="625" spans="1:46" hidden="1">
      <c r="A625" s="10" t="s">
        <v>1459</v>
      </c>
      <c r="B625" s="10" t="e">
        <v>#N/A</v>
      </c>
      <c r="C625" s="10">
        <v>0.83738000000000001</v>
      </c>
      <c r="D625" s="10">
        <v>0.99816000000000005</v>
      </c>
      <c r="E625" s="10">
        <v>1.0904</v>
      </c>
      <c r="F625" s="10">
        <v>0.12485</v>
      </c>
      <c r="G625" s="10">
        <v>0.90830999999999995</v>
      </c>
      <c r="H625" s="10">
        <v>0.99289000000000005</v>
      </c>
      <c r="I625" s="10">
        <v>1.0499000000000001</v>
      </c>
      <c r="J625" s="10">
        <v>7.0223999999999995E-2</v>
      </c>
      <c r="K625" s="10">
        <v>0.62009999999999998</v>
      </c>
      <c r="L625" s="10">
        <v>0.89098999999999995</v>
      </c>
      <c r="M625" s="10">
        <v>1.1364000000000001</v>
      </c>
      <c r="N625" s="10">
        <v>0.18448000000000001</v>
      </c>
      <c r="O625" s="10">
        <v>0.69947000000000004</v>
      </c>
      <c r="P625" s="10">
        <v>0.97506000000000004</v>
      </c>
      <c r="Q625" s="10">
        <v>1.157</v>
      </c>
      <c r="R625" s="10">
        <v>0.21034</v>
      </c>
      <c r="S625" s="10">
        <v>0.70494999999999997</v>
      </c>
      <c r="T625" s="10">
        <v>0.86251999999999995</v>
      </c>
      <c r="U625" s="10">
        <v>1.1138999999999999</v>
      </c>
      <c r="V625" s="10">
        <v>0.15558</v>
      </c>
      <c r="W625" s="10">
        <v>0.83289999999999997</v>
      </c>
      <c r="X625" s="10">
        <v>0.89456000000000002</v>
      </c>
      <c r="Y625" s="10">
        <v>0.98338000000000003</v>
      </c>
      <c r="Z625" s="10">
        <v>-2.4181000000000001E-2</v>
      </c>
      <c r="AA625" s="10">
        <v>0.60872000000000004</v>
      </c>
      <c r="AB625" s="10">
        <v>0.77259</v>
      </c>
      <c r="AC625" s="10">
        <v>1.2298</v>
      </c>
      <c r="AD625" s="10">
        <v>0.29841000000000001</v>
      </c>
      <c r="AE625" s="10">
        <v>6.0559000000000002E-2</v>
      </c>
      <c r="AF625" s="10">
        <v>0.1396</v>
      </c>
      <c r="AG625" s="10">
        <v>1.4191</v>
      </c>
      <c r="AH625" s="10">
        <v>0.50502000000000002</v>
      </c>
      <c r="AI625" s="10">
        <v>0.90971999999999997</v>
      </c>
      <c r="AJ625" s="10">
        <v>0.95638000000000001</v>
      </c>
      <c r="AK625" s="10">
        <v>1.0130999999999999</v>
      </c>
      <c r="AL625" s="10">
        <v>1.8811999999999999E-2</v>
      </c>
      <c r="AM625" s="10">
        <v>0.25229000000000001</v>
      </c>
      <c r="AN625" s="10">
        <v>0.67401</v>
      </c>
      <c r="AO625" s="10">
        <v>1.1064000000000001</v>
      </c>
      <c r="AP625" s="10">
        <v>0.14588999999999999</v>
      </c>
      <c r="AQ625" s="10">
        <v>0.27261000000000002</v>
      </c>
      <c r="AR625" s="10">
        <v>0.73089000000000004</v>
      </c>
      <c r="AS625" s="10">
        <v>1.1136999999999999</v>
      </c>
      <c r="AT625" s="10">
        <v>0.15529999999999999</v>
      </c>
    </row>
    <row r="626" spans="1:46" hidden="1">
      <c r="A626" s="10" t="s">
        <v>1096</v>
      </c>
      <c r="B626" s="10" t="e">
        <v>#N/A</v>
      </c>
      <c r="C626" s="10">
        <v>0.83880999999999994</v>
      </c>
      <c r="D626" s="10">
        <v>0.99816000000000005</v>
      </c>
      <c r="E626" s="10">
        <v>1.0551999999999999</v>
      </c>
      <c r="F626" s="10">
        <v>7.7451000000000006E-2</v>
      </c>
      <c r="G626" s="10">
        <v>0.7319</v>
      </c>
      <c r="H626" s="10">
        <v>0.97019999999999995</v>
      </c>
      <c r="I626" s="10">
        <v>1.0811999999999999</v>
      </c>
      <c r="J626" s="10">
        <v>0.11262</v>
      </c>
      <c r="K626" s="10">
        <v>0.88361000000000001</v>
      </c>
      <c r="L626" s="10">
        <v>0.97567999999999999</v>
      </c>
      <c r="M626" s="10">
        <v>0.9839</v>
      </c>
      <c r="N626" s="10">
        <v>-2.341E-2</v>
      </c>
      <c r="O626" s="10">
        <v>0.59394000000000002</v>
      </c>
      <c r="P626" s="10">
        <v>0.95250000000000001</v>
      </c>
      <c r="Q626" s="10">
        <v>0.92369999999999997</v>
      </c>
      <c r="R626" s="10">
        <v>-0.1145</v>
      </c>
      <c r="S626" s="10">
        <v>0.42387999999999998</v>
      </c>
      <c r="T626" s="10">
        <v>0.69108000000000003</v>
      </c>
      <c r="U626" s="10">
        <v>1.0578000000000001</v>
      </c>
      <c r="V626" s="10">
        <v>8.1116999999999995E-2</v>
      </c>
      <c r="W626" s="10">
        <v>0.78991999999999996</v>
      </c>
      <c r="X626" s="10">
        <v>0.87475999999999998</v>
      </c>
      <c r="Y626" s="10">
        <v>1.0431999999999999</v>
      </c>
      <c r="Z626" s="10">
        <v>6.1083999999999999E-2</v>
      </c>
      <c r="AA626" s="10">
        <v>3.6414000000000002E-2</v>
      </c>
      <c r="AB626" s="10">
        <v>0.17551</v>
      </c>
      <c r="AC626" s="10">
        <v>1.2670999999999999</v>
      </c>
      <c r="AD626" s="10">
        <v>0.34155999999999997</v>
      </c>
      <c r="AE626" s="10">
        <v>3.0190999999999999E-2</v>
      </c>
      <c r="AF626" s="10">
        <v>8.5952000000000001E-2</v>
      </c>
      <c r="AG626" s="10">
        <v>1.3259000000000001</v>
      </c>
      <c r="AH626" s="10">
        <v>0.40697</v>
      </c>
      <c r="AI626" s="10">
        <v>4.2582000000000002E-2</v>
      </c>
      <c r="AJ626" s="10">
        <v>0.19</v>
      </c>
      <c r="AK626" s="10">
        <v>1.4221999999999999</v>
      </c>
      <c r="AL626" s="10">
        <v>0.50815999999999995</v>
      </c>
      <c r="AM626" s="10">
        <v>0.87853999999999999</v>
      </c>
      <c r="AN626" s="10">
        <v>0.99248999999999998</v>
      </c>
      <c r="AO626" s="10">
        <v>0.96035000000000004</v>
      </c>
      <c r="AP626" s="10">
        <v>-5.8362999999999998E-2</v>
      </c>
      <c r="AQ626" s="10">
        <v>0.83865999999999996</v>
      </c>
      <c r="AR626" s="10">
        <v>0.96806999999999999</v>
      </c>
      <c r="AS626" s="10">
        <v>0.98960999999999999</v>
      </c>
      <c r="AT626" s="10">
        <v>-1.5065E-2</v>
      </c>
    </row>
    <row r="627" spans="1:46" hidden="1">
      <c r="A627" s="10" t="s">
        <v>1160</v>
      </c>
      <c r="B627" s="10" t="e">
        <v>#N/A</v>
      </c>
      <c r="C627" s="10">
        <v>0.83884999999999998</v>
      </c>
      <c r="D627" s="10">
        <v>0.99816000000000005</v>
      </c>
      <c r="E627" s="10">
        <v>0.72611000000000003</v>
      </c>
      <c r="F627" s="10">
        <v>-0.46174999999999999</v>
      </c>
      <c r="G627" s="10">
        <v>0.83577999999999997</v>
      </c>
      <c r="H627" s="10">
        <v>0.99145000000000005</v>
      </c>
      <c r="I627" s="10">
        <v>0.64146000000000003</v>
      </c>
      <c r="J627" s="10">
        <v>-0.64058000000000004</v>
      </c>
      <c r="K627" s="10">
        <v>0.38262000000000002</v>
      </c>
      <c r="L627" s="10">
        <v>0.83738000000000001</v>
      </c>
      <c r="M627" s="10">
        <v>0.48494999999999999</v>
      </c>
      <c r="N627" s="10">
        <v>-1.0441</v>
      </c>
      <c r="O627" s="10">
        <v>0.54186000000000001</v>
      </c>
      <c r="P627" s="10">
        <v>0.91874999999999996</v>
      </c>
      <c r="Q627" s="10">
        <v>0.56084999999999996</v>
      </c>
      <c r="R627" s="10">
        <v>-0.83431</v>
      </c>
      <c r="S627" s="10">
        <v>0.71248</v>
      </c>
      <c r="T627" s="10">
        <v>0.86312999999999995</v>
      </c>
      <c r="U627" s="10">
        <v>0.61772000000000005</v>
      </c>
      <c r="V627" s="10">
        <v>-0.69496999999999998</v>
      </c>
      <c r="W627" s="10">
        <v>0.24293999999999999</v>
      </c>
      <c r="X627" s="10">
        <v>0.51205000000000001</v>
      </c>
      <c r="Y627" s="10">
        <v>1.4000999999999999</v>
      </c>
      <c r="Z627" s="10">
        <v>0.48553000000000002</v>
      </c>
      <c r="AA627" s="10">
        <v>0.93184</v>
      </c>
      <c r="AB627" s="10">
        <v>0.95987999999999996</v>
      </c>
      <c r="AC627" s="10">
        <v>0.75049999999999994</v>
      </c>
      <c r="AD627" s="10">
        <v>-0.41408</v>
      </c>
      <c r="AE627" s="10">
        <v>0.44733000000000001</v>
      </c>
      <c r="AF627" s="10">
        <v>0.57654000000000005</v>
      </c>
      <c r="AG627" s="10">
        <v>0.56608999999999998</v>
      </c>
      <c r="AH627" s="10">
        <v>-0.82089999999999996</v>
      </c>
      <c r="AI627" s="10">
        <v>0.93042000000000002</v>
      </c>
      <c r="AJ627" s="10">
        <v>0.96323999999999999</v>
      </c>
      <c r="AK627" s="10">
        <v>0.80091999999999997</v>
      </c>
      <c r="AL627" s="10">
        <v>-0.32028000000000001</v>
      </c>
      <c r="AM627" s="10">
        <v>0.40610000000000002</v>
      </c>
      <c r="AN627" s="10">
        <v>0.81089999999999995</v>
      </c>
      <c r="AO627" s="10">
        <v>0.48975999999999997</v>
      </c>
      <c r="AP627" s="10">
        <v>-1.0299</v>
      </c>
      <c r="AQ627" s="10">
        <v>0.17795</v>
      </c>
      <c r="AR627" s="10">
        <v>0.64700000000000002</v>
      </c>
      <c r="AS627" s="10">
        <v>0.39423999999999998</v>
      </c>
      <c r="AT627" s="10">
        <v>-1.3429</v>
      </c>
    </row>
    <row r="628" spans="1:46" hidden="1">
      <c r="A628" s="10" t="s">
        <v>1445</v>
      </c>
      <c r="B628" s="10" t="e">
        <v>#N/A</v>
      </c>
      <c r="C628" s="10">
        <v>0.83997999999999995</v>
      </c>
      <c r="D628" s="10">
        <v>0.99816000000000005</v>
      </c>
      <c r="E628" s="10">
        <v>1.0043</v>
      </c>
      <c r="F628" s="10">
        <v>6.1555000000000004E-3</v>
      </c>
      <c r="G628" s="10">
        <v>0.39611000000000002</v>
      </c>
      <c r="H628" s="10">
        <v>0.90447999999999995</v>
      </c>
      <c r="I628" s="10">
        <v>0.94801000000000002</v>
      </c>
      <c r="J628" s="10">
        <v>-7.7030000000000001E-2</v>
      </c>
      <c r="K628" s="10">
        <v>0.74077000000000004</v>
      </c>
      <c r="L628" s="10">
        <v>0.93147999999999997</v>
      </c>
      <c r="M628" s="10">
        <v>1.0262</v>
      </c>
      <c r="N628" s="10">
        <v>3.7281000000000002E-2</v>
      </c>
      <c r="O628" s="10">
        <v>0.79659999999999997</v>
      </c>
      <c r="P628" s="10">
        <v>0.97506000000000004</v>
      </c>
      <c r="Q628" s="10">
        <v>0.97465000000000002</v>
      </c>
      <c r="R628" s="10">
        <v>-3.7040999999999998E-2</v>
      </c>
      <c r="S628" s="10">
        <v>0.46465000000000001</v>
      </c>
      <c r="T628" s="10">
        <v>0.71933999999999998</v>
      </c>
      <c r="U628" s="10">
        <v>1.0556000000000001</v>
      </c>
      <c r="V628" s="10">
        <v>7.8050999999999995E-2</v>
      </c>
      <c r="W628" s="10">
        <v>0.26674999999999999</v>
      </c>
      <c r="X628" s="10">
        <v>0.5302</v>
      </c>
      <c r="Y628" s="10">
        <v>1.0642</v>
      </c>
      <c r="Z628" s="10">
        <v>8.9796000000000001E-2</v>
      </c>
      <c r="AA628" s="10">
        <v>0.22055</v>
      </c>
      <c r="AB628" s="10">
        <v>0.43482999999999999</v>
      </c>
      <c r="AC628" s="10">
        <v>1.1667000000000001</v>
      </c>
      <c r="AD628" s="10">
        <v>0.22247</v>
      </c>
      <c r="AE628" s="10">
        <v>0.57830000000000004</v>
      </c>
      <c r="AF628" s="10">
        <v>0.68303999999999998</v>
      </c>
      <c r="AG628" s="10">
        <v>0.94565999999999995</v>
      </c>
      <c r="AH628" s="10">
        <v>-8.0600000000000005E-2</v>
      </c>
      <c r="AI628" s="10">
        <v>0.82804999999999995</v>
      </c>
      <c r="AJ628" s="10">
        <v>0.91991000000000001</v>
      </c>
      <c r="AK628" s="10">
        <v>0.97811000000000003</v>
      </c>
      <c r="AL628" s="10">
        <v>-3.1934999999999998E-2</v>
      </c>
      <c r="AM628" s="10">
        <v>0.75888</v>
      </c>
      <c r="AN628" s="10">
        <v>0.97833000000000003</v>
      </c>
      <c r="AO628" s="10">
        <v>0.96857000000000004</v>
      </c>
      <c r="AP628" s="10">
        <v>-4.6068999999999999E-2</v>
      </c>
      <c r="AQ628" s="10">
        <v>0.66537000000000002</v>
      </c>
      <c r="AR628" s="10">
        <v>0.94608999999999999</v>
      </c>
      <c r="AS628" s="10">
        <v>1.0204</v>
      </c>
      <c r="AT628" s="10">
        <v>2.9194999999999999E-2</v>
      </c>
    </row>
    <row r="629" spans="1:46" hidden="1">
      <c r="A629" s="10" t="s">
        <v>1433</v>
      </c>
      <c r="B629" s="10" t="e">
        <v>#N/A</v>
      </c>
      <c r="C629" s="10">
        <v>0.84214</v>
      </c>
      <c r="D629" s="10">
        <v>0.99816000000000005</v>
      </c>
      <c r="E629" s="10">
        <v>1.0900000000000001</v>
      </c>
      <c r="F629" s="10">
        <v>0.12429</v>
      </c>
      <c r="G629" s="10">
        <v>0.90480000000000005</v>
      </c>
      <c r="H629" s="10">
        <v>0.99145000000000005</v>
      </c>
      <c r="I629" s="10">
        <v>1.0479000000000001</v>
      </c>
      <c r="J629" s="10">
        <v>6.7535999999999999E-2</v>
      </c>
      <c r="K629" s="10">
        <v>0.63107999999999997</v>
      </c>
      <c r="L629" s="10">
        <v>0.89098999999999995</v>
      </c>
      <c r="M629" s="10">
        <v>1.1362000000000001</v>
      </c>
      <c r="N629" s="10">
        <v>0.18423</v>
      </c>
      <c r="O629" s="10">
        <v>0.67290000000000005</v>
      </c>
      <c r="P629" s="10">
        <v>0.97506000000000004</v>
      </c>
      <c r="Q629" s="10">
        <v>1.1673</v>
      </c>
      <c r="R629" s="10">
        <v>0.22320999999999999</v>
      </c>
      <c r="S629" s="10">
        <v>0.66417999999999999</v>
      </c>
      <c r="T629" s="10">
        <v>0.85033000000000003</v>
      </c>
      <c r="U629" s="10">
        <v>1.1248</v>
      </c>
      <c r="V629" s="10">
        <v>0.16972000000000001</v>
      </c>
      <c r="W629" s="10">
        <v>0.85370999999999997</v>
      </c>
      <c r="X629" s="10">
        <v>0.9123</v>
      </c>
      <c r="Y629" s="10">
        <v>0.98838999999999999</v>
      </c>
      <c r="Z629" s="10">
        <v>-1.6844000000000001E-2</v>
      </c>
      <c r="AA629" s="10">
        <v>0.55669999999999997</v>
      </c>
      <c r="AB629" s="10">
        <v>0.73899999999999999</v>
      </c>
      <c r="AC629" s="10">
        <v>1.2515000000000001</v>
      </c>
      <c r="AD629" s="10">
        <v>0.32369999999999999</v>
      </c>
      <c r="AE629" s="10">
        <v>5.8798000000000003E-2</v>
      </c>
      <c r="AF629" s="10">
        <v>0.13719999999999999</v>
      </c>
      <c r="AG629" s="10">
        <v>1.4392</v>
      </c>
      <c r="AH629" s="10">
        <v>0.52522000000000002</v>
      </c>
      <c r="AI629" s="10">
        <v>0.89898999999999996</v>
      </c>
      <c r="AJ629" s="10">
        <v>0.95289999999999997</v>
      </c>
      <c r="AK629" s="10">
        <v>1.0166999999999999</v>
      </c>
      <c r="AL629" s="10">
        <v>2.3945000000000001E-2</v>
      </c>
      <c r="AM629" s="10">
        <v>0.25678000000000001</v>
      </c>
      <c r="AN629" s="10">
        <v>0.67401</v>
      </c>
      <c r="AO629" s="10">
        <v>1.1096999999999999</v>
      </c>
      <c r="AP629" s="10">
        <v>0.15010999999999999</v>
      </c>
      <c r="AQ629" s="10">
        <v>0.25008999999999998</v>
      </c>
      <c r="AR629" s="10">
        <v>0.71506000000000003</v>
      </c>
      <c r="AS629" s="10">
        <v>1.1297999999999999</v>
      </c>
      <c r="AT629" s="10">
        <v>0.17607</v>
      </c>
    </row>
    <row r="630" spans="1:46" hidden="1">
      <c r="A630" s="10" t="s">
        <v>1511</v>
      </c>
      <c r="B630" s="10" t="e">
        <v>#N/A</v>
      </c>
      <c r="C630" s="10">
        <v>0.84428000000000003</v>
      </c>
      <c r="D630" s="10">
        <v>0.99816000000000005</v>
      </c>
      <c r="E630" s="10">
        <v>0.95989000000000002</v>
      </c>
      <c r="F630" s="10">
        <v>-5.9059E-2</v>
      </c>
      <c r="G630" s="10">
        <v>0.44152999999999998</v>
      </c>
      <c r="H630" s="10">
        <v>0.90447999999999995</v>
      </c>
      <c r="I630" s="10">
        <v>0.84040000000000004</v>
      </c>
      <c r="J630" s="10">
        <v>-0.25085000000000002</v>
      </c>
      <c r="K630" s="10">
        <v>0.59941999999999995</v>
      </c>
      <c r="L630" s="10">
        <v>0.89090000000000003</v>
      </c>
      <c r="M630" s="10">
        <v>0.92354999999999998</v>
      </c>
      <c r="N630" s="10">
        <v>-0.11473999999999999</v>
      </c>
      <c r="O630" s="10">
        <v>0.83982000000000001</v>
      </c>
      <c r="P630" s="10">
        <v>0.97829999999999995</v>
      </c>
      <c r="Q630" s="10">
        <v>0.97865000000000002</v>
      </c>
      <c r="R630" s="10">
        <v>-3.1127999999999999E-2</v>
      </c>
      <c r="S630" s="10">
        <v>0.93240999999999996</v>
      </c>
      <c r="T630" s="10">
        <v>0.95935999999999999</v>
      </c>
      <c r="U630" s="10">
        <v>0.97216999999999998</v>
      </c>
      <c r="V630" s="10">
        <v>-4.0717999999999997E-2</v>
      </c>
      <c r="W630" s="10">
        <v>0.77837000000000001</v>
      </c>
      <c r="X630" s="10">
        <v>0.86468</v>
      </c>
      <c r="Y630" s="10">
        <v>0.95269999999999999</v>
      </c>
      <c r="Z630" s="10">
        <v>-6.9902000000000006E-2</v>
      </c>
      <c r="AA630" s="10">
        <v>0.94516</v>
      </c>
      <c r="AB630" s="10">
        <v>0.96853999999999996</v>
      </c>
      <c r="AC630" s="10">
        <v>0.98724000000000001</v>
      </c>
      <c r="AD630" s="10">
        <v>-1.8530000000000001E-2</v>
      </c>
      <c r="AE630" s="10">
        <v>3.0269000000000001E-2</v>
      </c>
      <c r="AF630" s="10">
        <v>8.5952000000000001E-2</v>
      </c>
      <c r="AG630" s="10">
        <v>0.69362000000000001</v>
      </c>
      <c r="AH630" s="10">
        <v>-0.52778999999999998</v>
      </c>
      <c r="AI630" s="10">
        <v>0.44107000000000002</v>
      </c>
      <c r="AJ630" s="10">
        <v>0.66862999999999995</v>
      </c>
      <c r="AK630" s="10">
        <v>0.85475000000000001</v>
      </c>
      <c r="AL630" s="10">
        <v>-0.22642999999999999</v>
      </c>
      <c r="AM630" s="10">
        <v>0.59182000000000001</v>
      </c>
      <c r="AN630" s="10">
        <v>0.94228000000000001</v>
      </c>
      <c r="AO630" s="10">
        <v>0.91346000000000005</v>
      </c>
      <c r="AP630" s="10">
        <v>-0.13059000000000001</v>
      </c>
      <c r="AQ630" s="10">
        <v>0.32332</v>
      </c>
      <c r="AR630" s="10">
        <v>0.76293</v>
      </c>
      <c r="AS630" s="10">
        <v>0.82892999999999994</v>
      </c>
      <c r="AT630" s="10">
        <v>-0.27067000000000002</v>
      </c>
    </row>
    <row r="631" spans="1:46" hidden="1">
      <c r="A631" s="10" t="s">
        <v>1453</v>
      </c>
      <c r="B631" s="10" t="e">
        <v>#N/A</v>
      </c>
      <c r="C631" s="10">
        <v>0.84687000000000001</v>
      </c>
      <c r="D631" s="10">
        <v>0.99816000000000005</v>
      </c>
      <c r="E631" s="10">
        <v>0.99966999999999995</v>
      </c>
      <c r="F631" s="10">
        <v>-4.7701999999999998E-4</v>
      </c>
      <c r="G631" s="10">
        <v>0.57933999999999997</v>
      </c>
      <c r="H631" s="10">
        <v>0.93454000000000004</v>
      </c>
      <c r="I631" s="10">
        <v>1.1129</v>
      </c>
      <c r="J631" s="10">
        <v>0.15437999999999999</v>
      </c>
      <c r="K631" s="10">
        <v>0.99370999999999998</v>
      </c>
      <c r="L631" s="10">
        <v>0.99631999999999998</v>
      </c>
      <c r="M631" s="10">
        <v>1.0026999999999999</v>
      </c>
      <c r="N631" s="10">
        <v>3.9449000000000003E-3</v>
      </c>
      <c r="O631" s="10">
        <v>0.82491999999999999</v>
      </c>
      <c r="P631" s="10">
        <v>0.97506000000000004</v>
      </c>
      <c r="Q631" s="10">
        <v>0.95667000000000002</v>
      </c>
      <c r="R631" s="10">
        <v>-6.3907000000000005E-2</v>
      </c>
      <c r="S631" s="10">
        <v>0.4425</v>
      </c>
      <c r="T631" s="10">
        <v>0.70930000000000004</v>
      </c>
      <c r="U631" s="10">
        <v>0.88205</v>
      </c>
      <c r="V631" s="10">
        <v>-0.18107000000000001</v>
      </c>
      <c r="W631" s="10">
        <v>0.60951999999999995</v>
      </c>
      <c r="X631" s="10">
        <v>0.76239999999999997</v>
      </c>
      <c r="Y631" s="10">
        <v>1.1436999999999999</v>
      </c>
      <c r="Z631" s="10">
        <v>0.19369</v>
      </c>
      <c r="AA631" s="10">
        <v>4.4498000000000003E-2</v>
      </c>
      <c r="AB631" s="10">
        <v>0.19849</v>
      </c>
      <c r="AC631" s="10">
        <v>0.70252999999999999</v>
      </c>
      <c r="AD631" s="10">
        <v>-0.50936000000000003</v>
      </c>
      <c r="AE631" s="10">
        <v>5.8292999999999998E-2</v>
      </c>
      <c r="AF631" s="10">
        <v>0.13658999999999999</v>
      </c>
      <c r="AG631" s="10">
        <v>0.74633000000000005</v>
      </c>
      <c r="AH631" s="10">
        <v>-0.42210999999999999</v>
      </c>
      <c r="AI631" s="10">
        <v>4.0387000000000001E-3</v>
      </c>
      <c r="AJ631" s="10">
        <v>5.4901999999999999E-2</v>
      </c>
      <c r="AK631" s="10">
        <v>1.6851</v>
      </c>
      <c r="AL631" s="10">
        <v>0.75283999999999995</v>
      </c>
      <c r="AM631" s="10">
        <v>8.8713E-2</v>
      </c>
      <c r="AN631" s="10">
        <v>0.44530999999999998</v>
      </c>
      <c r="AO631" s="10">
        <v>1.1574</v>
      </c>
      <c r="AP631" s="10">
        <v>0.21084</v>
      </c>
      <c r="AQ631" s="10">
        <v>0.14144999999999999</v>
      </c>
      <c r="AR631" s="10">
        <v>0.60296000000000005</v>
      </c>
      <c r="AS631" s="10">
        <v>1.1214</v>
      </c>
      <c r="AT631" s="10">
        <v>0.16531000000000001</v>
      </c>
    </row>
    <row r="632" spans="1:46" hidden="1">
      <c r="A632" s="10" t="s">
        <v>1544</v>
      </c>
      <c r="B632" s="10" t="e">
        <v>#N/A</v>
      </c>
      <c r="C632" s="10">
        <v>0.8498</v>
      </c>
      <c r="D632" s="10">
        <v>0.99816000000000005</v>
      </c>
      <c r="E632" s="10">
        <v>1.0369999999999999</v>
      </c>
      <c r="F632" s="10">
        <v>5.2379000000000002E-2</v>
      </c>
      <c r="G632" s="10">
        <v>0.63817000000000002</v>
      </c>
      <c r="H632" s="10">
        <v>0.95692999999999995</v>
      </c>
      <c r="I632" s="10">
        <v>1.1324000000000001</v>
      </c>
      <c r="J632" s="10">
        <v>0.17940999999999999</v>
      </c>
      <c r="K632" s="10">
        <v>0.99051</v>
      </c>
      <c r="L632" s="10">
        <v>0.99573</v>
      </c>
      <c r="M632" s="10">
        <v>0.99839</v>
      </c>
      <c r="N632" s="10">
        <v>-2.3199000000000002E-3</v>
      </c>
      <c r="O632" s="10">
        <v>0.80771000000000004</v>
      </c>
      <c r="P632" s="10">
        <v>0.97506000000000004</v>
      </c>
      <c r="Q632" s="10">
        <v>1.0524</v>
      </c>
      <c r="R632" s="10">
        <v>7.3717000000000005E-2</v>
      </c>
      <c r="S632" s="10">
        <v>0.65552999999999995</v>
      </c>
      <c r="T632" s="10">
        <v>0.85033000000000003</v>
      </c>
      <c r="U632" s="10">
        <v>0.95145999999999997</v>
      </c>
      <c r="V632" s="10">
        <v>-7.1780999999999998E-2</v>
      </c>
      <c r="W632" s="10">
        <v>0.38349</v>
      </c>
      <c r="X632" s="10">
        <v>0.61992999999999998</v>
      </c>
      <c r="Y632" s="10">
        <v>0.91137000000000001</v>
      </c>
      <c r="Z632" s="10">
        <v>-0.13389999999999999</v>
      </c>
      <c r="AA632" s="10">
        <v>0.17019999999999999</v>
      </c>
      <c r="AB632" s="10">
        <v>0.36787999999999998</v>
      </c>
      <c r="AC632" s="10">
        <v>0.80486000000000002</v>
      </c>
      <c r="AD632" s="10">
        <v>-0.31319000000000002</v>
      </c>
      <c r="AE632" s="10">
        <v>0.6694</v>
      </c>
      <c r="AF632" s="10">
        <v>0.75778999999999996</v>
      </c>
      <c r="AG632" s="10">
        <v>0.96409999999999996</v>
      </c>
      <c r="AH632" s="10">
        <v>-5.2747000000000002E-2</v>
      </c>
      <c r="AI632" s="10">
        <v>5.3443999999999998E-2</v>
      </c>
      <c r="AJ632" s="10">
        <v>0.22042</v>
      </c>
      <c r="AK632" s="10">
        <v>0.84486000000000006</v>
      </c>
      <c r="AL632" s="10">
        <v>-0.24321000000000001</v>
      </c>
      <c r="AM632" s="10">
        <v>0.46278000000000002</v>
      </c>
      <c r="AN632" s="10">
        <v>0.85704999999999998</v>
      </c>
      <c r="AO632" s="10">
        <v>0.93742999999999999</v>
      </c>
      <c r="AP632" s="10">
        <v>-9.3213000000000004E-2</v>
      </c>
      <c r="AQ632" s="10">
        <v>4.1338E-2</v>
      </c>
      <c r="AR632" s="10">
        <v>0.39062999999999998</v>
      </c>
      <c r="AS632" s="10">
        <v>1.2037</v>
      </c>
      <c r="AT632" s="10">
        <v>0.26750000000000002</v>
      </c>
    </row>
    <row r="633" spans="1:46" hidden="1">
      <c r="A633" s="10" t="s">
        <v>1313</v>
      </c>
      <c r="B633" s="10" t="e">
        <v>#N/A</v>
      </c>
      <c r="C633" s="10">
        <v>0.84984999999999999</v>
      </c>
      <c r="D633" s="10">
        <v>0.99816000000000005</v>
      </c>
      <c r="E633" s="10">
        <v>0.99321999999999999</v>
      </c>
      <c r="F633" s="10">
        <v>-9.8115000000000008E-3</v>
      </c>
      <c r="G633" s="10">
        <v>0.65130999999999994</v>
      </c>
      <c r="H633" s="10">
        <v>0.95692999999999995</v>
      </c>
      <c r="I633" s="10">
        <v>0.92979999999999996</v>
      </c>
      <c r="J633" s="10">
        <v>-0.10501000000000001</v>
      </c>
      <c r="K633" s="10">
        <v>0.50141000000000002</v>
      </c>
      <c r="L633" s="10">
        <v>0.88185000000000002</v>
      </c>
      <c r="M633" s="10">
        <v>0.87665999999999999</v>
      </c>
      <c r="N633" s="10">
        <v>-0.18990000000000001</v>
      </c>
      <c r="O633" s="10">
        <v>0.82069000000000003</v>
      </c>
      <c r="P633" s="10">
        <v>0.97506000000000004</v>
      </c>
      <c r="Q633" s="10">
        <v>1.0813999999999999</v>
      </c>
      <c r="R633" s="10">
        <v>0.11284</v>
      </c>
      <c r="S633" s="10">
        <v>0.10551000000000001</v>
      </c>
      <c r="T633" s="10">
        <v>0.35398000000000002</v>
      </c>
      <c r="U633" s="10">
        <v>1.3360000000000001</v>
      </c>
      <c r="V633" s="10">
        <v>0.41787999999999997</v>
      </c>
      <c r="W633" s="10">
        <v>0.16918</v>
      </c>
      <c r="X633" s="10">
        <v>0.43973000000000001</v>
      </c>
      <c r="Y633" s="10">
        <v>1.5571999999999999</v>
      </c>
      <c r="Z633" s="10">
        <v>0.63895999999999997</v>
      </c>
      <c r="AA633" s="10">
        <v>0.72477999999999998</v>
      </c>
      <c r="AB633" s="10">
        <v>0.85714999999999997</v>
      </c>
      <c r="AC633" s="10">
        <v>1.1328</v>
      </c>
      <c r="AD633" s="10">
        <v>0.17982999999999999</v>
      </c>
      <c r="AE633" s="10">
        <v>0.65964999999999996</v>
      </c>
      <c r="AF633" s="10">
        <v>0.74917999999999996</v>
      </c>
      <c r="AG633" s="10">
        <v>0.93322000000000005</v>
      </c>
      <c r="AH633" s="10">
        <v>-9.9705000000000002E-2</v>
      </c>
      <c r="AI633" s="10">
        <v>0.37341000000000002</v>
      </c>
      <c r="AJ633" s="10">
        <v>0.61009000000000002</v>
      </c>
      <c r="AK633" s="10">
        <v>0.81376000000000004</v>
      </c>
      <c r="AL633" s="10">
        <v>-0.29731999999999997</v>
      </c>
      <c r="AM633" s="10">
        <v>0.65600000000000003</v>
      </c>
      <c r="AN633" s="10">
        <v>0.96340000000000003</v>
      </c>
      <c r="AO633" s="10">
        <v>0.93169000000000002</v>
      </c>
      <c r="AP633" s="10">
        <v>-0.10209</v>
      </c>
      <c r="AQ633" s="10">
        <v>0.96809999999999996</v>
      </c>
      <c r="AR633" s="10">
        <v>0.98751</v>
      </c>
      <c r="AS633" s="10">
        <v>1.0204</v>
      </c>
      <c r="AT633" s="10">
        <v>2.9184999999999999E-2</v>
      </c>
    </row>
    <row r="634" spans="1:46">
      <c r="A634" s="10" t="s">
        <v>95</v>
      </c>
      <c r="B634" s="10" t="s">
        <v>96</v>
      </c>
      <c r="C634" s="10">
        <v>0.85063</v>
      </c>
      <c r="D634" s="10">
        <v>0.99816000000000005</v>
      </c>
      <c r="E634" s="10">
        <v>0.56176000000000004</v>
      </c>
      <c r="F634" s="10">
        <v>-0.83198000000000005</v>
      </c>
      <c r="G634" s="10">
        <v>0.59672999999999998</v>
      </c>
      <c r="H634" s="10">
        <v>0.94657000000000002</v>
      </c>
      <c r="I634" s="10">
        <v>0.70925000000000005</v>
      </c>
      <c r="J634" s="10">
        <v>-0.49563000000000001</v>
      </c>
      <c r="K634" s="10">
        <v>0.94896999999999998</v>
      </c>
      <c r="L634" s="10">
        <v>0.99451000000000001</v>
      </c>
      <c r="M634" s="10">
        <v>0.49730000000000002</v>
      </c>
      <c r="N634" s="10">
        <v>-1.0078</v>
      </c>
      <c r="O634" s="10">
        <v>0.28179999999999999</v>
      </c>
      <c r="P634" s="10">
        <v>0.76517999999999997</v>
      </c>
      <c r="Q634" s="10">
        <v>1.3257000000000001</v>
      </c>
      <c r="R634" s="10">
        <v>0.40675</v>
      </c>
      <c r="S634" s="10">
        <v>3.9452000000000001E-2</v>
      </c>
      <c r="T634" s="10">
        <v>0.20202999999999999</v>
      </c>
      <c r="U634" s="10">
        <v>2.4948000000000001</v>
      </c>
      <c r="V634" s="10">
        <v>1.3189</v>
      </c>
      <c r="W634" s="10">
        <v>0.50963000000000003</v>
      </c>
      <c r="X634" s="10">
        <v>0.70699000000000001</v>
      </c>
      <c r="Y634" s="10">
        <v>1.2005999999999999</v>
      </c>
      <c r="Z634" s="10">
        <v>0.26372000000000001</v>
      </c>
      <c r="AA634" s="10">
        <v>0.11525000000000001</v>
      </c>
      <c r="AB634" s="10">
        <v>0.29649999999999999</v>
      </c>
      <c r="AC634" s="10">
        <v>0.22051999999999999</v>
      </c>
      <c r="AD634" s="10">
        <v>-2.181</v>
      </c>
      <c r="AE634" s="10">
        <v>0.2394</v>
      </c>
      <c r="AF634" s="10">
        <v>0.37818000000000002</v>
      </c>
      <c r="AG634" s="10">
        <v>0.31436999999999998</v>
      </c>
      <c r="AH634" s="10">
        <v>-1.6695</v>
      </c>
      <c r="AI634" s="10">
        <v>0.22064</v>
      </c>
      <c r="AJ634" s="10">
        <v>0.48237000000000002</v>
      </c>
      <c r="AK634" s="10">
        <v>0.27038000000000001</v>
      </c>
      <c r="AL634" s="10">
        <v>-1.8869</v>
      </c>
      <c r="AM634" s="10">
        <v>2.0551E-2</v>
      </c>
      <c r="AN634" s="10">
        <v>0.24421999999999999</v>
      </c>
      <c r="AO634" s="10">
        <v>0.14643</v>
      </c>
      <c r="AP634" s="10">
        <v>-2.7717000000000001</v>
      </c>
      <c r="AQ634" s="10">
        <v>4.5468000000000001E-3</v>
      </c>
      <c r="AR634" s="10">
        <v>0.22473000000000001</v>
      </c>
      <c r="AS634" s="10">
        <v>0.11136</v>
      </c>
      <c r="AT634" s="10">
        <v>-3.1667999999999998</v>
      </c>
    </row>
    <row r="635" spans="1:46" hidden="1">
      <c r="A635" s="10" t="s">
        <v>1390</v>
      </c>
      <c r="B635" s="10" t="e">
        <v>#N/A</v>
      </c>
      <c r="C635" s="10">
        <v>0.85163</v>
      </c>
      <c r="D635" s="10">
        <v>0.99816000000000005</v>
      </c>
      <c r="E635" s="10">
        <v>0.98465000000000003</v>
      </c>
      <c r="F635" s="10">
        <v>-2.2315999999999999E-2</v>
      </c>
      <c r="G635" s="10">
        <v>0.73846000000000001</v>
      </c>
      <c r="H635" s="10">
        <v>0.97019999999999995</v>
      </c>
      <c r="I635" s="10">
        <v>0.97204000000000002</v>
      </c>
      <c r="J635" s="10">
        <v>-4.0916000000000001E-2</v>
      </c>
      <c r="K635" s="10">
        <v>0.43796000000000002</v>
      </c>
      <c r="L635" s="10">
        <v>0.85463</v>
      </c>
      <c r="M635" s="10">
        <v>0.94569000000000003</v>
      </c>
      <c r="N635" s="10">
        <v>-8.0560000000000007E-2</v>
      </c>
      <c r="O635" s="10">
        <v>0.25656000000000001</v>
      </c>
      <c r="P635" s="10">
        <v>0.74534999999999996</v>
      </c>
      <c r="Q635" s="10">
        <v>0.91</v>
      </c>
      <c r="R635" s="10">
        <v>-0.13607</v>
      </c>
      <c r="S635" s="10">
        <v>8.9446999999999999E-3</v>
      </c>
      <c r="T635" s="10">
        <v>9.7497E-2</v>
      </c>
      <c r="U635" s="10">
        <v>0.77259999999999995</v>
      </c>
      <c r="V635" s="10">
        <v>-0.37220999999999999</v>
      </c>
      <c r="W635" s="10">
        <v>0.1133</v>
      </c>
      <c r="X635" s="10">
        <v>0.36936999999999998</v>
      </c>
      <c r="Y635" s="10">
        <v>0.85</v>
      </c>
      <c r="Z635" s="10">
        <v>-0.23446</v>
      </c>
      <c r="AA635" s="10">
        <v>6.7340999999999998E-3</v>
      </c>
      <c r="AB635" s="10">
        <v>7.6688999999999993E-2</v>
      </c>
      <c r="AC635" s="10">
        <v>0.85663</v>
      </c>
      <c r="AD635" s="10">
        <v>-0.22325</v>
      </c>
      <c r="AE635" s="10">
        <v>2.6034000000000001E-3</v>
      </c>
      <c r="AF635" s="10">
        <v>1.7578E-2</v>
      </c>
      <c r="AG635" s="10">
        <v>0.76044999999999996</v>
      </c>
      <c r="AH635" s="10">
        <v>-0.39506999999999998</v>
      </c>
      <c r="AI635" s="10">
        <v>0.42736000000000002</v>
      </c>
      <c r="AJ635" s="10">
        <v>0.66007000000000005</v>
      </c>
      <c r="AK635" s="10">
        <v>1.0512999999999999</v>
      </c>
      <c r="AL635" s="10">
        <v>7.2158E-2</v>
      </c>
      <c r="AM635" s="10">
        <v>0.36364999999999997</v>
      </c>
      <c r="AN635" s="10">
        <v>0.78378999999999999</v>
      </c>
      <c r="AO635" s="10">
        <v>1.0381</v>
      </c>
      <c r="AP635" s="10">
        <v>5.3961000000000002E-2</v>
      </c>
      <c r="AQ635" s="10">
        <v>0.69323000000000001</v>
      </c>
      <c r="AR635" s="10">
        <v>0.95681000000000005</v>
      </c>
      <c r="AS635" s="10">
        <v>1.0253000000000001</v>
      </c>
      <c r="AT635" s="10">
        <v>3.6039000000000002E-2</v>
      </c>
    </row>
    <row r="636" spans="1:46" hidden="1">
      <c r="A636" s="10" t="s">
        <v>1001</v>
      </c>
      <c r="B636" s="10" t="e">
        <v>#N/A</v>
      </c>
      <c r="C636" s="10">
        <v>0.85165999999999997</v>
      </c>
      <c r="D636" s="10">
        <v>0.99816000000000005</v>
      </c>
      <c r="E636" s="10">
        <v>1.0349999999999999</v>
      </c>
      <c r="F636" s="10">
        <v>4.9590000000000002E-2</v>
      </c>
      <c r="G636" s="10">
        <v>0.96196999999999999</v>
      </c>
      <c r="H636" s="10">
        <v>0.99668000000000001</v>
      </c>
      <c r="I636" s="10">
        <v>1.0355000000000001</v>
      </c>
      <c r="J636" s="10">
        <v>5.0333000000000003E-2</v>
      </c>
      <c r="K636" s="10">
        <v>0.65847</v>
      </c>
      <c r="L636" s="10">
        <v>0.89924000000000004</v>
      </c>
      <c r="M636" s="10">
        <v>0.94250999999999996</v>
      </c>
      <c r="N636" s="10">
        <v>-8.5418999999999995E-2</v>
      </c>
      <c r="O636" s="10">
        <v>9.2344999999999997E-2</v>
      </c>
      <c r="P636" s="10">
        <v>0.46661999999999998</v>
      </c>
      <c r="Q636" s="10">
        <v>0.82769999999999999</v>
      </c>
      <c r="R636" s="10">
        <v>-0.27283000000000002</v>
      </c>
      <c r="S636" s="10">
        <v>1.2005E-3</v>
      </c>
      <c r="T636" s="10">
        <v>4.1637E-2</v>
      </c>
      <c r="U636" s="10">
        <v>0.70662999999999998</v>
      </c>
      <c r="V636" s="10">
        <v>-0.50097999999999998</v>
      </c>
      <c r="W636" s="10">
        <v>0.43391999999999997</v>
      </c>
      <c r="X636" s="10">
        <v>0.65183999999999997</v>
      </c>
      <c r="Y636" s="10">
        <v>0.89107999999999998</v>
      </c>
      <c r="Z636" s="10">
        <v>-0.16636999999999999</v>
      </c>
      <c r="AA636" s="10">
        <v>5.6027000000000004E-3</v>
      </c>
      <c r="AB636" s="10">
        <v>7.0502999999999996E-2</v>
      </c>
      <c r="AC636" s="10">
        <v>0.51632999999999996</v>
      </c>
      <c r="AD636" s="10">
        <v>-0.95364000000000004</v>
      </c>
      <c r="AE636" s="10">
        <v>2.1792E-4</v>
      </c>
      <c r="AF636" s="10">
        <v>3.5377999999999998E-3</v>
      </c>
      <c r="AG636" s="10">
        <v>0.53300000000000003</v>
      </c>
      <c r="AH636" s="10">
        <v>-0.90780000000000005</v>
      </c>
      <c r="AI636" s="10">
        <v>0.80725000000000002</v>
      </c>
      <c r="AJ636" s="10">
        <v>0.91610000000000003</v>
      </c>
      <c r="AK636" s="10">
        <v>1.0214000000000001</v>
      </c>
      <c r="AL636" s="10">
        <v>3.0585000000000001E-2</v>
      </c>
      <c r="AM636" s="10">
        <v>0.73797000000000001</v>
      </c>
      <c r="AN636" s="10">
        <v>0.97833000000000003</v>
      </c>
      <c r="AO636" s="10">
        <v>0.95764000000000005</v>
      </c>
      <c r="AP636" s="10">
        <v>-6.2448999999999998E-2</v>
      </c>
      <c r="AQ636" s="10">
        <v>0.63382000000000005</v>
      </c>
      <c r="AR636" s="10">
        <v>0.94154000000000004</v>
      </c>
      <c r="AS636" s="10">
        <v>0.93761000000000005</v>
      </c>
      <c r="AT636" s="10">
        <v>-9.2939999999999995E-2</v>
      </c>
    </row>
    <row r="637" spans="1:46" hidden="1">
      <c r="A637" s="10" t="s">
        <v>1369</v>
      </c>
      <c r="B637" s="10" t="e">
        <v>#N/A</v>
      </c>
      <c r="C637" s="10">
        <v>0.85287000000000002</v>
      </c>
      <c r="D637" s="10">
        <v>0.99816000000000005</v>
      </c>
      <c r="E637" s="10">
        <v>1.0254000000000001</v>
      </c>
      <c r="F637" s="10">
        <v>3.6153999999999999E-2</v>
      </c>
      <c r="G637" s="10">
        <v>0.62509000000000003</v>
      </c>
      <c r="H637" s="10">
        <v>0.95579000000000003</v>
      </c>
      <c r="I637" s="10">
        <v>0.93003000000000002</v>
      </c>
      <c r="J637" s="10">
        <v>-0.10465000000000001</v>
      </c>
      <c r="K637" s="10">
        <v>0.90391999999999995</v>
      </c>
      <c r="L637" s="10">
        <v>0.98107</v>
      </c>
      <c r="M637" s="10">
        <v>1.0244</v>
      </c>
      <c r="N637" s="10">
        <v>3.4775E-2</v>
      </c>
      <c r="O637" s="10">
        <v>0.48830000000000001</v>
      </c>
      <c r="P637" s="10">
        <v>0.90871000000000002</v>
      </c>
      <c r="Q637" s="10">
        <v>0.88078000000000001</v>
      </c>
      <c r="R637" s="10">
        <v>-0.18315000000000001</v>
      </c>
      <c r="S637" s="10">
        <v>0.43458999999999998</v>
      </c>
      <c r="T637" s="10">
        <v>0.70550999999999997</v>
      </c>
      <c r="U637" s="10">
        <v>1.1623000000000001</v>
      </c>
      <c r="V637" s="10">
        <v>0.21697</v>
      </c>
      <c r="W637" s="10">
        <v>0.53766999999999998</v>
      </c>
      <c r="X637" s="10">
        <v>0.72131999999999996</v>
      </c>
      <c r="Y637" s="10">
        <v>0.89024000000000003</v>
      </c>
      <c r="Z637" s="10">
        <v>-0.16774</v>
      </c>
      <c r="AA637" s="10">
        <v>0.61995999999999996</v>
      </c>
      <c r="AB637" s="10">
        <v>0.78058000000000005</v>
      </c>
      <c r="AC637" s="10">
        <v>0.93655999999999995</v>
      </c>
      <c r="AD637" s="10">
        <v>-9.4556000000000001E-2</v>
      </c>
      <c r="AE637" s="10">
        <v>0.71816000000000002</v>
      </c>
      <c r="AF637" s="10">
        <v>0.79876999999999998</v>
      </c>
      <c r="AG637" s="10">
        <v>1.0482</v>
      </c>
      <c r="AH637" s="10">
        <v>6.7982000000000001E-2</v>
      </c>
      <c r="AI637" s="10">
        <v>0.43223</v>
      </c>
      <c r="AJ637" s="10">
        <v>0.66356000000000004</v>
      </c>
      <c r="AK637" s="10">
        <v>0.86060000000000003</v>
      </c>
      <c r="AL637" s="10">
        <v>-0.21659</v>
      </c>
      <c r="AM637" s="10">
        <v>3.8254000000000003E-2</v>
      </c>
      <c r="AN637" s="10">
        <v>0.32147999999999999</v>
      </c>
      <c r="AO637" s="10">
        <v>1.3288</v>
      </c>
      <c r="AP637" s="10">
        <v>0.41011999999999998</v>
      </c>
      <c r="AQ637" s="10">
        <v>0.81728999999999996</v>
      </c>
      <c r="AR637" s="10">
        <v>0.96523000000000003</v>
      </c>
      <c r="AS637" s="10">
        <v>0.99465999999999999</v>
      </c>
      <c r="AT637" s="10">
        <v>-7.7263999999999996E-3</v>
      </c>
    </row>
    <row r="638" spans="1:46" hidden="1">
      <c r="A638" s="10" t="s">
        <v>1107</v>
      </c>
      <c r="B638" s="10" t="e">
        <v>#N/A</v>
      </c>
      <c r="C638" s="10">
        <v>0.85587999999999997</v>
      </c>
      <c r="D638" s="10">
        <v>0.99816000000000005</v>
      </c>
      <c r="E638" s="10">
        <v>1.0067999999999999</v>
      </c>
      <c r="F638" s="10">
        <v>9.7496000000000006E-3</v>
      </c>
      <c r="G638" s="10">
        <v>0.65722999999999998</v>
      </c>
      <c r="H638" s="10">
        <v>0.96250999999999998</v>
      </c>
      <c r="I638" s="10">
        <v>0.97797000000000001</v>
      </c>
      <c r="J638" s="10">
        <v>-3.2134000000000003E-2</v>
      </c>
      <c r="K638" s="10">
        <v>0.54262999999999995</v>
      </c>
      <c r="L638" s="10">
        <v>0.88631000000000004</v>
      </c>
      <c r="M638" s="10">
        <v>0.97079000000000004</v>
      </c>
      <c r="N638" s="10">
        <v>-4.2776000000000002E-2</v>
      </c>
      <c r="O638" s="10">
        <v>0.77725999999999995</v>
      </c>
      <c r="P638" s="10">
        <v>0.97506000000000004</v>
      </c>
      <c r="Q638" s="10">
        <v>0.98409999999999997</v>
      </c>
      <c r="R638" s="10">
        <v>-2.3119000000000001E-2</v>
      </c>
      <c r="S638" s="10">
        <v>0.55103000000000002</v>
      </c>
      <c r="T638" s="10">
        <v>0.79090000000000005</v>
      </c>
      <c r="U638" s="10">
        <v>1.0152000000000001</v>
      </c>
      <c r="V638" s="10">
        <v>2.1694000000000001E-2</v>
      </c>
      <c r="W638" s="10">
        <v>6.2498999999999999E-2</v>
      </c>
      <c r="X638" s="10">
        <v>0.26790000000000003</v>
      </c>
      <c r="Y638" s="10">
        <v>1.0355000000000001</v>
      </c>
      <c r="Z638" s="10">
        <v>5.0359000000000001E-2</v>
      </c>
      <c r="AA638" s="10">
        <v>0.85501000000000005</v>
      </c>
      <c r="AB638" s="10">
        <v>0.92039000000000004</v>
      </c>
      <c r="AC638" s="10">
        <v>0.99556</v>
      </c>
      <c r="AD638" s="10">
        <v>-6.4259E-3</v>
      </c>
      <c r="AE638" s="10">
        <v>0.96726999999999996</v>
      </c>
      <c r="AF638" s="10">
        <v>0.97880999999999996</v>
      </c>
      <c r="AG638" s="10">
        <v>1.0012000000000001</v>
      </c>
      <c r="AH638" s="10">
        <v>1.7255E-3</v>
      </c>
      <c r="AI638" s="10">
        <v>0.34914000000000001</v>
      </c>
      <c r="AJ638" s="10">
        <v>0.59067999999999998</v>
      </c>
      <c r="AK638" s="10">
        <v>0.97043000000000001</v>
      </c>
      <c r="AL638" s="10">
        <v>-4.3311000000000002E-2</v>
      </c>
      <c r="AM638" s="10">
        <v>0.95362000000000002</v>
      </c>
      <c r="AN638" s="10">
        <v>0.99887000000000004</v>
      </c>
      <c r="AO638" s="10">
        <v>0.99831000000000003</v>
      </c>
      <c r="AP638" s="10">
        <v>-2.4466000000000002E-3</v>
      </c>
      <c r="AQ638" s="10">
        <v>0.31141999999999997</v>
      </c>
      <c r="AR638" s="10">
        <v>0.76097000000000004</v>
      </c>
      <c r="AS638" s="10">
        <v>0.96287999999999996</v>
      </c>
      <c r="AT638" s="10">
        <v>-5.4573000000000003E-2</v>
      </c>
    </row>
    <row r="639" spans="1:46" hidden="1">
      <c r="A639" s="10" t="s">
        <v>1269</v>
      </c>
      <c r="B639" s="10" t="e">
        <v>#N/A</v>
      </c>
      <c r="C639" s="10">
        <v>0.85662000000000005</v>
      </c>
      <c r="D639" s="10">
        <v>0.99816000000000005</v>
      </c>
      <c r="E639" s="10">
        <v>0.98636999999999997</v>
      </c>
      <c r="F639" s="10">
        <v>-1.9800000000000002E-2</v>
      </c>
      <c r="G639" s="10">
        <v>0.74131999999999998</v>
      </c>
      <c r="H639" s="10">
        <v>0.97019999999999995</v>
      </c>
      <c r="I639" s="10">
        <v>0.96548999999999996</v>
      </c>
      <c r="J639" s="10">
        <v>-5.0671000000000001E-2</v>
      </c>
      <c r="K639" s="10">
        <v>0.51480000000000004</v>
      </c>
      <c r="L639" s="10">
        <v>0.88631000000000004</v>
      </c>
      <c r="M639" s="10">
        <v>0.91081999999999996</v>
      </c>
      <c r="N639" s="10">
        <v>-0.13475000000000001</v>
      </c>
      <c r="O639" s="10">
        <v>0.54449999999999998</v>
      </c>
      <c r="P639" s="10">
        <v>0.92118</v>
      </c>
      <c r="Q639" s="10">
        <v>0.91966999999999999</v>
      </c>
      <c r="R639" s="10">
        <v>-0.12081</v>
      </c>
      <c r="S639" s="10">
        <v>0.16768</v>
      </c>
      <c r="T639" s="10">
        <v>0.45368999999999998</v>
      </c>
      <c r="U639" s="10">
        <v>1.1708000000000001</v>
      </c>
      <c r="V639" s="10">
        <v>0.22752</v>
      </c>
      <c r="W639" s="10">
        <v>0.73489000000000004</v>
      </c>
      <c r="X639" s="10">
        <v>0.84145000000000003</v>
      </c>
      <c r="Y639" s="10">
        <v>1.0545</v>
      </c>
      <c r="Z639" s="10">
        <v>7.6504000000000003E-2</v>
      </c>
      <c r="AA639" s="10">
        <v>0.43997000000000003</v>
      </c>
      <c r="AB639" s="10">
        <v>0.66139000000000003</v>
      </c>
      <c r="AC639" s="10">
        <v>0.89371</v>
      </c>
      <c r="AD639" s="10">
        <v>-0.16211</v>
      </c>
      <c r="AE639" s="10">
        <v>5.6737000000000003E-2</v>
      </c>
      <c r="AF639" s="10">
        <v>0.13405</v>
      </c>
      <c r="AG639" s="10">
        <v>1.3907</v>
      </c>
      <c r="AH639" s="10">
        <v>0.4758</v>
      </c>
      <c r="AI639" s="10">
        <v>0.76066999999999996</v>
      </c>
      <c r="AJ639" s="10">
        <v>0.88339000000000001</v>
      </c>
      <c r="AK639" s="10">
        <v>1.05</v>
      </c>
      <c r="AL639" s="10">
        <v>7.0408999999999999E-2</v>
      </c>
      <c r="AM639" s="10">
        <v>0.55395000000000005</v>
      </c>
      <c r="AN639" s="10">
        <v>0.92306999999999995</v>
      </c>
      <c r="AO639" s="10">
        <v>1.1029</v>
      </c>
      <c r="AP639" s="10">
        <v>0.14129</v>
      </c>
      <c r="AQ639" s="10">
        <v>0.97475000000000001</v>
      </c>
      <c r="AR639" s="10">
        <v>0.98902000000000001</v>
      </c>
      <c r="AS639" s="10">
        <v>1.0203</v>
      </c>
      <c r="AT639" s="10">
        <v>2.896E-2</v>
      </c>
    </row>
    <row r="640" spans="1:46" hidden="1">
      <c r="A640" s="10" t="s">
        <v>1120</v>
      </c>
      <c r="B640" s="10" t="e">
        <v>#N/A</v>
      </c>
      <c r="C640" s="10">
        <v>0.85801000000000005</v>
      </c>
      <c r="D640" s="10">
        <v>0.99816000000000005</v>
      </c>
      <c r="E640" s="10">
        <v>0.91766000000000003</v>
      </c>
      <c r="F640" s="10">
        <v>-0.12396</v>
      </c>
      <c r="G640" s="10">
        <v>0.16116</v>
      </c>
      <c r="H640" s="10">
        <v>0.85577999999999999</v>
      </c>
      <c r="I640" s="10">
        <v>1.1621999999999999</v>
      </c>
      <c r="J640" s="10">
        <v>0.21690000000000001</v>
      </c>
      <c r="K640" s="10">
        <v>0.95711000000000002</v>
      </c>
      <c r="L640" s="10">
        <v>0.99451000000000001</v>
      </c>
      <c r="M640" s="10">
        <v>0.90215999999999996</v>
      </c>
      <c r="N640" s="10">
        <v>-0.14854000000000001</v>
      </c>
      <c r="O640" s="10">
        <v>0.99219999999999997</v>
      </c>
      <c r="P640" s="10">
        <v>0.99841000000000002</v>
      </c>
      <c r="Q640" s="10">
        <v>0.89949000000000001</v>
      </c>
      <c r="R640" s="10">
        <v>-0.15281</v>
      </c>
      <c r="S640" s="10">
        <v>0.45324999999999999</v>
      </c>
      <c r="T640" s="10">
        <v>0.71304999999999996</v>
      </c>
      <c r="U640" s="10">
        <v>0.78868000000000005</v>
      </c>
      <c r="V640" s="10">
        <v>-0.34248000000000001</v>
      </c>
      <c r="W640" s="10">
        <v>0.41360000000000002</v>
      </c>
      <c r="X640" s="10">
        <v>0.63751999999999998</v>
      </c>
      <c r="Y640" s="10">
        <v>0.77500000000000002</v>
      </c>
      <c r="Z640" s="10">
        <v>-0.36771999999999999</v>
      </c>
      <c r="AA640" s="10">
        <v>7.6285000000000006E-2</v>
      </c>
      <c r="AB640" s="10">
        <v>0.24338000000000001</v>
      </c>
      <c r="AC640" s="10">
        <v>0.44270999999999999</v>
      </c>
      <c r="AD640" s="10">
        <v>-1.1756</v>
      </c>
      <c r="AE640" s="10">
        <v>2.2939000000000001E-2</v>
      </c>
      <c r="AF640" s="10">
        <v>7.2236999999999996E-2</v>
      </c>
      <c r="AG640" s="10">
        <v>0.45798</v>
      </c>
      <c r="AH640" s="10">
        <v>-1.1267</v>
      </c>
      <c r="AI640" s="10">
        <v>0.71235000000000004</v>
      </c>
      <c r="AJ640" s="10">
        <v>0.84926000000000001</v>
      </c>
      <c r="AK640" s="10">
        <v>0.84375999999999995</v>
      </c>
      <c r="AL640" s="10">
        <v>-0.24509</v>
      </c>
      <c r="AM640" s="10">
        <v>2.2294000000000001E-2</v>
      </c>
      <c r="AN640" s="10">
        <v>0.24421999999999999</v>
      </c>
      <c r="AO640" s="10">
        <v>0.59497999999999995</v>
      </c>
      <c r="AP640" s="10">
        <v>-0.74909999999999999</v>
      </c>
      <c r="AQ640" s="10">
        <v>0.30062</v>
      </c>
      <c r="AR640" s="10">
        <v>0.76009000000000004</v>
      </c>
      <c r="AS640" s="10">
        <v>0.71804000000000001</v>
      </c>
      <c r="AT640" s="10">
        <v>-0.47786000000000001</v>
      </c>
    </row>
    <row r="641" spans="1:46">
      <c r="A641" s="10" t="s">
        <v>66</v>
      </c>
      <c r="B641" s="10" t="s">
        <v>67</v>
      </c>
      <c r="C641" s="10">
        <v>0.85826000000000002</v>
      </c>
      <c r="D641" s="10">
        <v>0.99816000000000005</v>
      </c>
      <c r="E641" s="10">
        <v>1.0301</v>
      </c>
      <c r="F641" s="10">
        <v>4.2839000000000002E-2</v>
      </c>
      <c r="G641" s="10">
        <v>0.95140000000000002</v>
      </c>
      <c r="H641" s="10">
        <v>0.99668000000000001</v>
      </c>
      <c r="I641" s="10">
        <v>0.97511999999999999</v>
      </c>
      <c r="J641" s="10">
        <v>-3.6354999999999998E-2</v>
      </c>
      <c r="K641" s="10">
        <v>0.15151999999999999</v>
      </c>
      <c r="L641" s="10">
        <v>0.71365000000000001</v>
      </c>
      <c r="M641" s="10">
        <v>0.83535999999999999</v>
      </c>
      <c r="N641" s="10">
        <v>-0.25953999999999999</v>
      </c>
      <c r="O641" s="10">
        <v>0.10999</v>
      </c>
      <c r="P641" s="10">
        <v>0.50397999999999998</v>
      </c>
      <c r="Q641" s="10">
        <v>0.79315000000000002</v>
      </c>
      <c r="R641" s="10">
        <v>-0.33433000000000002</v>
      </c>
      <c r="S641" s="10">
        <v>8.5468000000000002E-2</v>
      </c>
      <c r="T641" s="10">
        <v>0.30760999999999999</v>
      </c>
      <c r="U641" s="10">
        <v>0.74772000000000005</v>
      </c>
      <c r="V641" s="10">
        <v>-0.41943000000000003</v>
      </c>
      <c r="W641" s="10">
        <v>0.33304</v>
      </c>
      <c r="X641" s="10">
        <v>0.59257000000000004</v>
      </c>
      <c r="Y641" s="10">
        <v>0.81628999999999996</v>
      </c>
      <c r="Z641" s="10">
        <v>-0.29283999999999999</v>
      </c>
      <c r="AA641" s="10">
        <v>0.12981000000000001</v>
      </c>
      <c r="AB641" s="10">
        <v>0.30868000000000001</v>
      </c>
      <c r="AC641" s="10">
        <v>0.80701000000000001</v>
      </c>
      <c r="AD641" s="10">
        <v>-0.30935000000000001</v>
      </c>
      <c r="AE641" s="10">
        <v>0.51183000000000001</v>
      </c>
      <c r="AF641" s="10">
        <v>0.62368999999999997</v>
      </c>
      <c r="AG641" s="10">
        <v>0.89715999999999996</v>
      </c>
      <c r="AH641" s="10">
        <v>-0.15656</v>
      </c>
      <c r="AI641" s="10">
        <v>0.19250999999999999</v>
      </c>
      <c r="AJ641" s="10">
        <v>0.43925999999999998</v>
      </c>
      <c r="AK641" s="10">
        <v>0.77210999999999996</v>
      </c>
      <c r="AL641" s="10">
        <v>-0.37313000000000002</v>
      </c>
      <c r="AM641" s="10">
        <v>4.8702000000000002E-2</v>
      </c>
      <c r="AN641" s="10">
        <v>0.35810999999999998</v>
      </c>
      <c r="AO641" s="10">
        <v>0.77215</v>
      </c>
      <c r="AP641" s="10">
        <v>-0.37303999999999998</v>
      </c>
      <c r="AQ641" s="10">
        <v>0.19974</v>
      </c>
      <c r="AR641" s="10">
        <v>0.67830000000000001</v>
      </c>
      <c r="AS641" s="10">
        <v>0.79030999999999996</v>
      </c>
      <c r="AT641" s="10">
        <v>-0.33951999999999999</v>
      </c>
    </row>
    <row r="642" spans="1:46" hidden="1">
      <c r="A642" s="10" t="s">
        <v>1610</v>
      </c>
      <c r="B642" s="10" t="e">
        <v>#N/A</v>
      </c>
      <c r="C642" s="10">
        <v>0.86099999999999999</v>
      </c>
      <c r="D642" s="10">
        <v>0.99816000000000005</v>
      </c>
      <c r="E642" s="10">
        <v>0.99292999999999998</v>
      </c>
      <c r="F642" s="10">
        <v>-1.0232E-2</v>
      </c>
      <c r="G642" s="10">
        <v>0.29619000000000001</v>
      </c>
      <c r="H642" s="10">
        <v>0.89831000000000005</v>
      </c>
      <c r="I642" s="10">
        <v>0.97855000000000003</v>
      </c>
      <c r="J642" s="10">
        <v>-3.1281999999999997E-2</v>
      </c>
      <c r="K642" s="10">
        <v>3.3466000000000003E-2</v>
      </c>
      <c r="L642" s="10">
        <v>0.50068000000000001</v>
      </c>
      <c r="M642" s="10">
        <v>0.9355</v>
      </c>
      <c r="N642" s="10">
        <v>-9.6189999999999998E-2</v>
      </c>
      <c r="O642" s="10">
        <v>0.15812000000000001</v>
      </c>
      <c r="P642" s="10">
        <v>0.60624999999999996</v>
      </c>
      <c r="Q642" s="10">
        <v>1.0589</v>
      </c>
      <c r="R642" s="10">
        <v>8.2629999999999995E-2</v>
      </c>
      <c r="S642" s="10">
        <v>0.83194000000000001</v>
      </c>
      <c r="T642" s="10">
        <v>0.92469000000000001</v>
      </c>
      <c r="U642" s="10">
        <v>1.0139</v>
      </c>
      <c r="V642" s="10">
        <v>1.9924000000000001E-2</v>
      </c>
      <c r="W642" s="10">
        <v>0.27318999999999999</v>
      </c>
      <c r="X642" s="10">
        <v>0.53546000000000005</v>
      </c>
      <c r="Y642" s="10">
        <v>1.0681</v>
      </c>
      <c r="Z642" s="10">
        <v>9.5090999999999995E-2</v>
      </c>
      <c r="AA642" s="10">
        <v>0.52959999999999996</v>
      </c>
      <c r="AB642" s="10">
        <v>0.72504000000000002</v>
      </c>
      <c r="AC642" s="10">
        <v>1.0269999999999999</v>
      </c>
      <c r="AD642" s="10">
        <v>3.8378000000000002E-2</v>
      </c>
      <c r="AE642" s="10">
        <v>3.8505999999999999E-2</v>
      </c>
      <c r="AF642" s="10">
        <v>0.10273</v>
      </c>
      <c r="AG642" s="10">
        <v>0.93776999999999999</v>
      </c>
      <c r="AH642" s="10">
        <v>-9.2699000000000004E-2</v>
      </c>
      <c r="AI642" s="10">
        <v>0.95889999999999997</v>
      </c>
      <c r="AJ642" s="10">
        <v>0.97552000000000005</v>
      </c>
      <c r="AK642" s="10">
        <v>1.0061</v>
      </c>
      <c r="AL642" s="10">
        <v>8.7924000000000006E-3</v>
      </c>
      <c r="AM642" s="10">
        <v>0.64076999999999995</v>
      </c>
      <c r="AN642" s="10">
        <v>0.96340000000000003</v>
      </c>
      <c r="AO642" s="10">
        <v>1.0257000000000001</v>
      </c>
      <c r="AP642" s="10">
        <v>3.6594000000000002E-2</v>
      </c>
      <c r="AQ642" s="10">
        <v>0.64388000000000001</v>
      </c>
      <c r="AR642" s="10">
        <v>0.94298000000000004</v>
      </c>
      <c r="AS642" s="10">
        <v>1.0150999999999999</v>
      </c>
      <c r="AT642" s="10">
        <v>2.1576999999999999E-2</v>
      </c>
    </row>
    <row r="643" spans="1:46" hidden="1">
      <c r="A643" s="10" t="s">
        <v>1310</v>
      </c>
      <c r="B643" s="10" t="e">
        <v>#N/A</v>
      </c>
      <c r="C643" s="10">
        <v>0.86621999999999999</v>
      </c>
      <c r="D643" s="10">
        <v>0.99816000000000005</v>
      </c>
      <c r="E643" s="10">
        <v>1.0103</v>
      </c>
      <c r="F643" s="10">
        <v>1.4716E-2</v>
      </c>
      <c r="G643" s="10">
        <v>0.16902</v>
      </c>
      <c r="H643" s="10">
        <v>0.85972999999999999</v>
      </c>
      <c r="I643" s="10">
        <v>0.94435000000000002</v>
      </c>
      <c r="J643" s="10">
        <v>-8.2609000000000002E-2</v>
      </c>
      <c r="K643" s="10">
        <v>6.3636999999999999E-3</v>
      </c>
      <c r="L643" s="10">
        <v>0.24277000000000001</v>
      </c>
      <c r="M643" s="10">
        <v>0.92847999999999997</v>
      </c>
      <c r="N643" s="10">
        <v>-0.10706</v>
      </c>
      <c r="O643" s="10">
        <v>2.3813000000000001E-2</v>
      </c>
      <c r="P643" s="10">
        <v>0.25235000000000002</v>
      </c>
      <c r="Q643" s="10">
        <v>1.0995999999999999</v>
      </c>
      <c r="R643" s="10">
        <v>0.13694999999999999</v>
      </c>
      <c r="S643" s="10">
        <v>0.43942999999999999</v>
      </c>
      <c r="T643" s="10">
        <v>0.70735999999999999</v>
      </c>
      <c r="U643" s="10">
        <v>0.96701999999999999</v>
      </c>
      <c r="V643" s="10">
        <v>-4.8384999999999997E-2</v>
      </c>
      <c r="W643" s="10">
        <v>0.28549000000000002</v>
      </c>
      <c r="X643" s="10">
        <v>0.54052</v>
      </c>
      <c r="Y643" s="10">
        <v>1.0841000000000001</v>
      </c>
      <c r="Z643" s="10">
        <v>0.11650000000000001</v>
      </c>
      <c r="AA643" s="10">
        <v>0.10455</v>
      </c>
      <c r="AB643" s="10">
        <v>0.28444000000000003</v>
      </c>
      <c r="AC643" s="10">
        <v>1.0233000000000001</v>
      </c>
      <c r="AD643" s="10">
        <v>3.3242000000000001E-2</v>
      </c>
      <c r="AE643" s="10">
        <v>0.30015999999999998</v>
      </c>
      <c r="AF643" s="10">
        <v>0.44213000000000002</v>
      </c>
      <c r="AG643" s="10">
        <v>0.94332000000000005</v>
      </c>
      <c r="AH643" s="10">
        <v>-8.4178000000000003E-2</v>
      </c>
      <c r="AI643" s="10">
        <v>0.42071999999999998</v>
      </c>
      <c r="AJ643" s="10">
        <v>0.65378000000000003</v>
      </c>
      <c r="AK643" s="10">
        <v>0.97728000000000004</v>
      </c>
      <c r="AL643" s="10">
        <v>-3.3161999999999997E-2</v>
      </c>
      <c r="AM643" s="10">
        <v>0.13447999999999999</v>
      </c>
      <c r="AN643" s="10">
        <v>0.52956000000000003</v>
      </c>
      <c r="AO643" s="10">
        <v>1.0682</v>
      </c>
      <c r="AP643" s="10">
        <v>9.5172000000000007E-2</v>
      </c>
      <c r="AQ643" s="10">
        <v>2.3328999999999999E-2</v>
      </c>
      <c r="AR643" s="10">
        <v>0.36020999999999997</v>
      </c>
      <c r="AS643" s="10">
        <v>1.0795999999999999</v>
      </c>
      <c r="AT643" s="10">
        <v>0.11053</v>
      </c>
    </row>
    <row r="644" spans="1:46" hidden="1">
      <c r="A644" s="10" t="s">
        <v>980</v>
      </c>
      <c r="B644" s="10" t="e">
        <v>#N/A</v>
      </c>
      <c r="C644" s="10">
        <v>0.86656999999999995</v>
      </c>
      <c r="D644" s="10">
        <v>0.99816000000000005</v>
      </c>
      <c r="E644" s="10">
        <v>1.0093000000000001</v>
      </c>
      <c r="F644" s="10">
        <v>1.3296000000000001E-2</v>
      </c>
      <c r="G644" s="10">
        <v>0.45704</v>
      </c>
      <c r="H644" s="10">
        <v>0.90447999999999995</v>
      </c>
      <c r="I644" s="10">
        <v>0.93842999999999999</v>
      </c>
      <c r="J644" s="10">
        <v>-9.1682E-2</v>
      </c>
      <c r="K644" s="10">
        <v>0.20508000000000001</v>
      </c>
      <c r="L644" s="10">
        <v>0.74761999999999995</v>
      </c>
      <c r="M644" s="10">
        <v>0.91366999999999998</v>
      </c>
      <c r="N644" s="10">
        <v>-0.13025999999999999</v>
      </c>
      <c r="O644" s="10">
        <v>5.9553000000000002E-2</v>
      </c>
      <c r="P644" s="10">
        <v>0.37934000000000001</v>
      </c>
      <c r="Q644" s="10">
        <v>0.85355000000000003</v>
      </c>
      <c r="R644" s="10">
        <v>-0.22844999999999999</v>
      </c>
      <c r="S644" s="10">
        <v>0.53620999999999996</v>
      </c>
      <c r="T644" s="10">
        <v>0.77634000000000003</v>
      </c>
      <c r="U644" s="10">
        <v>0.95243999999999995</v>
      </c>
      <c r="V644" s="10">
        <v>-7.0305999999999993E-2</v>
      </c>
      <c r="W644" s="10">
        <v>0.57752999999999999</v>
      </c>
      <c r="X644" s="10">
        <v>0.75068999999999997</v>
      </c>
      <c r="Y644" s="10">
        <v>1.0654999999999999</v>
      </c>
      <c r="Z644" s="10">
        <v>9.1539999999999996E-2</v>
      </c>
      <c r="AA644" s="10">
        <v>0.50563000000000002</v>
      </c>
      <c r="AB644" s="10">
        <v>0.70145000000000002</v>
      </c>
      <c r="AC644" s="10">
        <v>1.0407999999999999</v>
      </c>
      <c r="AD644" s="10">
        <v>5.7717999999999998E-2</v>
      </c>
      <c r="AE644" s="10">
        <v>0.32130999999999998</v>
      </c>
      <c r="AF644" s="10">
        <v>0.46083000000000002</v>
      </c>
      <c r="AG644" s="10">
        <v>1.0925</v>
      </c>
      <c r="AH644" s="10">
        <v>0.12759999999999999</v>
      </c>
      <c r="AI644" s="10">
        <v>0.24045</v>
      </c>
      <c r="AJ644" s="10">
        <v>0.51390999999999998</v>
      </c>
      <c r="AK644" s="10">
        <v>1.05</v>
      </c>
      <c r="AL644" s="10">
        <v>7.0337999999999998E-2</v>
      </c>
      <c r="AM644" s="10">
        <v>8.8289000000000006E-2</v>
      </c>
      <c r="AN644" s="10">
        <v>0.44530999999999998</v>
      </c>
      <c r="AO644" s="10">
        <v>0.84194999999999998</v>
      </c>
      <c r="AP644" s="10">
        <v>-0.24818999999999999</v>
      </c>
      <c r="AQ644" s="10">
        <v>6.1631999999999999E-2</v>
      </c>
      <c r="AR644" s="10">
        <v>0.43142999999999998</v>
      </c>
      <c r="AS644" s="10">
        <v>0.85484000000000004</v>
      </c>
      <c r="AT644" s="10">
        <v>-0.22627</v>
      </c>
    </row>
    <row r="645" spans="1:46" hidden="1">
      <c r="A645" s="10" t="s">
        <v>1458</v>
      </c>
      <c r="B645" s="10" t="e">
        <v>#N/A</v>
      </c>
      <c r="C645" s="10">
        <v>0.86719000000000002</v>
      </c>
      <c r="D645" s="10">
        <v>0.99816000000000005</v>
      </c>
      <c r="E645" s="10">
        <v>1.0025999999999999</v>
      </c>
      <c r="F645" s="10">
        <v>3.7074999999999999E-3</v>
      </c>
      <c r="G645" s="10">
        <v>0.15945999999999999</v>
      </c>
      <c r="H645" s="10">
        <v>0.85577999999999999</v>
      </c>
      <c r="I645" s="10">
        <v>0.94726999999999995</v>
      </c>
      <c r="J645" s="10">
        <v>-7.8154000000000001E-2</v>
      </c>
      <c r="K645" s="10">
        <v>0.34337000000000001</v>
      </c>
      <c r="L645" s="10">
        <v>0.82547000000000004</v>
      </c>
      <c r="M645" s="10">
        <v>0.95894999999999997</v>
      </c>
      <c r="N645" s="10">
        <v>-6.0479999999999999E-2</v>
      </c>
      <c r="O645" s="10">
        <v>0.15004999999999999</v>
      </c>
      <c r="P645" s="10">
        <v>0.58709999999999996</v>
      </c>
      <c r="Q645" s="10">
        <v>1.0654999999999999</v>
      </c>
      <c r="R645" s="10">
        <v>9.1511999999999996E-2</v>
      </c>
      <c r="S645" s="10">
        <v>0.19549</v>
      </c>
      <c r="T645" s="10">
        <v>0.48744999999999999</v>
      </c>
      <c r="U645" s="10">
        <v>0.94267000000000001</v>
      </c>
      <c r="V645" s="10">
        <v>-8.5174E-2</v>
      </c>
      <c r="W645" s="10">
        <v>0.62116000000000005</v>
      </c>
      <c r="X645" s="10">
        <v>0.77190000000000003</v>
      </c>
      <c r="Y645" s="10">
        <v>0.96558999999999995</v>
      </c>
      <c r="Z645" s="10">
        <v>-5.0509999999999999E-2</v>
      </c>
      <c r="AA645" s="10">
        <v>0.3725</v>
      </c>
      <c r="AB645" s="10">
        <v>0.60960999999999999</v>
      </c>
      <c r="AC645" s="10">
        <v>1.0508</v>
      </c>
      <c r="AD645" s="10">
        <v>7.1433999999999997E-2</v>
      </c>
      <c r="AE645" s="10">
        <v>0.74833000000000005</v>
      </c>
      <c r="AF645" s="10">
        <v>0.82501999999999998</v>
      </c>
      <c r="AG645" s="10">
        <v>0.98536999999999997</v>
      </c>
      <c r="AH645" s="10">
        <v>-2.1263000000000001E-2</v>
      </c>
      <c r="AI645" s="10">
        <v>0.49220999999999998</v>
      </c>
      <c r="AJ645" s="10">
        <v>0.70196999999999998</v>
      </c>
      <c r="AK645" s="10">
        <v>0.96055000000000001</v>
      </c>
      <c r="AL645" s="10">
        <v>-5.8069000000000003E-2</v>
      </c>
      <c r="AM645" s="10">
        <v>0.52573999999999999</v>
      </c>
      <c r="AN645" s="10">
        <v>0.91313</v>
      </c>
      <c r="AO645" s="10">
        <v>0.96479000000000004</v>
      </c>
      <c r="AP645" s="10">
        <v>-5.1716999999999999E-2</v>
      </c>
      <c r="AQ645" s="10">
        <v>0.67264999999999997</v>
      </c>
      <c r="AR645" s="10">
        <v>0.94826999999999995</v>
      </c>
      <c r="AS645" s="10">
        <v>0.97119999999999995</v>
      </c>
      <c r="AT645" s="10">
        <v>-4.2160000000000003E-2</v>
      </c>
    </row>
    <row r="646" spans="1:46" hidden="1">
      <c r="A646" s="10" t="s">
        <v>1238</v>
      </c>
      <c r="B646" s="10" t="e">
        <v>#N/A</v>
      </c>
      <c r="C646" s="10">
        <v>0.86789000000000005</v>
      </c>
      <c r="D646" s="10">
        <v>0.99816000000000005</v>
      </c>
      <c r="E646" s="10">
        <v>1.0056</v>
      </c>
      <c r="F646" s="10">
        <v>8.1189999999999995E-3</v>
      </c>
      <c r="G646" s="10">
        <v>0.62124000000000001</v>
      </c>
      <c r="H646" s="10">
        <v>0.95567999999999997</v>
      </c>
      <c r="I646" s="10">
        <v>1.0373000000000001</v>
      </c>
      <c r="J646" s="10">
        <v>5.2768000000000002E-2</v>
      </c>
      <c r="K646" s="10">
        <v>0.95774000000000004</v>
      </c>
      <c r="L646" s="10">
        <v>0.99451000000000001</v>
      </c>
      <c r="M646" s="10">
        <v>0.97792999999999997</v>
      </c>
      <c r="N646" s="10">
        <v>-3.2202000000000001E-2</v>
      </c>
      <c r="O646" s="10">
        <v>0.55603999999999998</v>
      </c>
      <c r="P646" s="10">
        <v>0.93242999999999998</v>
      </c>
      <c r="Q646" s="10">
        <v>1.0639000000000001</v>
      </c>
      <c r="R646" s="10">
        <v>8.9402999999999996E-2</v>
      </c>
      <c r="S646" s="10">
        <v>0.22134999999999999</v>
      </c>
      <c r="T646" s="10">
        <v>0.52568000000000004</v>
      </c>
      <c r="U646" s="10">
        <v>0.86524999999999996</v>
      </c>
      <c r="V646" s="10">
        <v>-0.20882000000000001</v>
      </c>
      <c r="W646" s="10">
        <v>0.77781999999999996</v>
      </c>
      <c r="X646" s="10">
        <v>0.86468</v>
      </c>
      <c r="Y646" s="10">
        <v>0.95738000000000001</v>
      </c>
      <c r="Z646" s="10">
        <v>-6.2835000000000002E-2</v>
      </c>
      <c r="AA646" s="10">
        <v>0.71694000000000002</v>
      </c>
      <c r="AB646" s="10">
        <v>0.85472999999999999</v>
      </c>
      <c r="AC646" s="10">
        <v>0.93681999999999999</v>
      </c>
      <c r="AD646" s="10">
        <v>-9.4153000000000001E-2</v>
      </c>
      <c r="AE646" s="10">
        <v>5.4501000000000001E-2</v>
      </c>
      <c r="AF646" s="10">
        <v>0.13200999999999999</v>
      </c>
      <c r="AG646" s="10">
        <v>1.6244000000000001</v>
      </c>
      <c r="AH646" s="10">
        <v>0.69986000000000004</v>
      </c>
      <c r="AI646" s="10">
        <v>0.10129000000000001</v>
      </c>
      <c r="AJ646" s="10">
        <v>0.31036999999999998</v>
      </c>
      <c r="AK646" s="10">
        <v>1.4681</v>
      </c>
      <c r="AL646" s="10">
        <v>0.55393000000000003</v>
      </c>
      <c r="AM646" s="10">
        <v>1.7812000000000001E-2</v>
      </c>
      <c r="AN646" s="10">
        <v>0.24421999999999999</v>
      </c>
      <c r="AO646" s="10">
        <v>1.2274</v>
      </c>
      <c r="AP646" s="10">
        <v>0.29565999999999998</v>
      </c>
      <c r="AQ646" s="10">
        <v>0.90224000000000004</v>
      </c>
      <c r="AR646" s="10">
        <v>0.98109999999999997</v>
      </c>
      <c r="AS646" s="10">
        <v>0.96138999999999997</v>
      </c>
      <c r="AT646" s="10">
        <v>-5.6806000000000002E-2</v>
      </c>
    </row>
    <row r="647" spans="1:46" hidden="1">
      <c r="A647" s="10" t="s">
        <v>1231</v>
      </c>
      <c r="B647" s="10" t="e">
        <v>#N/A</v>
      </c>
      <c r="C647" s="10">
        <v>0.86851999999999996</v>
      </c>
      <c r="D647" s="10">
        <v>0.99816000000000005</v>
      </c>
      <c r="E647" s="10">
        <v>0.98902999999999996</v>
      </c>
      <c r="F647" s="10">
        <v>-1.5911999999999999E-2</v>
      </c>
      <c r="G647" s="10">
        <v>0.84977000000000003</v>
      </c>
      <c r="H647" s="10">
        <v>0.99145000000000005</v>
      </c>
      <c r="I647" s="10">
        <v>0.98841999999999997</v>
      </c>
      <c r="J647" s="10">
        <v>-1.6805E-2</v>
      </c>
      <c r="K647" s="10">
        <v>0.68435000000000001</v>
      </c>
      <c r="L647" s="10">
        <v>0.91254999999999997</v>
      </c>
      <c r="M647" s="10">
        <v>0.95850999999999997</v>
      </c>
      <c r="N647" s="10">
        <v>-6.1138999999999999E-2</v>
      </c>
      <c r="O647" s="10">
        <v>0.14133999999999999</v>
      </c>
      <c r="P647" s="10">
        <v>0.56752999999999998</v>
      </c>
      <c r="Q647" s="10">
        <v>0.84865000000000002</v>
      </c>
      <c r="R647" s="10">
        <v>-0.23674999999999999</v>
      </c>
      <c r="S647" s="10">
        <v>4.3549999999999998E-2</v>
      </c>
      <c r="T647" s="10">
        <v>0.21140999999999999</v>
      </c>
      <c r="U647" s="10">
        <v>0.77946000000000004</v>
      </c>
      <c r="V647" s="10">
        <v>-0.35944999999999999</v>
      </c>
      <c r="W647" s="10">
        <v>0.51382000000000005</v>
      </c>
      <c r="X647" s="10">
        <v>0.70765999999999996</v>
      </c>
      <c r="Y647" s="10">
        <v>0.90895000000000004</v>
      </c>
      <c r="Z647" s="10">
        <v>-0.13772999999999999</v>
      </c>
      <c r="AA647" s="10">
        <v>8.2682999999999993E-3</v>
      </c>
      <c r="AB647" s="10">
        <v>8.3008999999999999E-2</v>
      </c>
      <c r="AC647" s="10">
        <v>0.63570000000000004</v>
      </c>
      <c r="AD647" s="10">
        <v>-0.65359</v>
      </c>
      <c r="AE647" s="10">
        <v>2.2662E-4</v>
      </c>
      <c r="AF647" s="10">
        <v>3.6024E-3</v>
      </c>
      <c r="AG647" s="10">
        <v>0.58945000000000003</v>
      </c>
      <c r="AH647" s="10">
        <v>-0.76254999999999995</v>
      </c>
      <c r="AI647" s="10">
        <v>0.53261000000000003</v>
      </c>
      <c r="AJ647" s="10">
        <v>0.72567999999999999</v>
      </c>
      <c r="AK647" s="10">
        <v>1.0734999999999999</v>
      </c>
      <c r="AL647" s="10">
        <v>0.10237</v>
      </c>
      <c r="AM647" s="10">
        <v>0.1515</v>
      </c>
      <c r="AN647" s="10">
        <v>0.54525999999999997</v>
      </c>
      <c r="AO647" s="10">
        <v>1.1415</v>
      </c>
      <c r="AP647" s="10">
        <v>0.19097</v>
      </c>
      <c r="AQ647" s="10">
        <v>0.40300999999999998</v>
      </c>
      <c r="AR647" s="10">
        <v>0.81564000000000003</v>
      </c>
      <c r="AS647" s="10">
        <v>1.1585000000000001</v>
      </c>
      <c r="AT647" s="10">
        <v>0.21226999999999999</v>
      </c>
    </row>
    <row r="648" spans="1:46" hidden="1">
      <c r="A648" s="10" t="s">
        <v>1223</v>
      </c>
      <c r="B648" s="10" t="e">
        <v>#N/A</v>
      </c>
      <c r="C648" s="10">
        <v>0.86948000000000003</v>
      </c>
      <c r="D648" s="10">
        <v>0.99816000000000005</v>
      </c>
      <c r="E648" s="10">
        <v>1.0559000000000001</v>
      </c>
      <c r="F648" s="10">
        <v>7.8522999999999996E-2</v>
      </c>
      <c r="G648" s="10">
        <v>0.89441000000000004</v>
      </c>
      <c r="H648" s="10">
        <v>0.99145000000000005</v>
      </c>
      <c r="I648" s="10">
        <v>1.1087</v>
      </c>
      <c r="J648" s="10">
        <v>0.14885000000000001</v>
      </c>
      <c r="K648" s="10">
        <v>0.82433000000000001</v>
      </c>
      <c r="L648" s="10">
        <v>0.94723000000000002</v>
      </c>
      <c r="M648" s="10">
        <v>1.0640000000000001</v>
      </c>
      <c r="N648" s="10">
        <v>8.9525999999999994E-2</v>
      </c>
      <c r="O648" s="10">
        <v>0.92850999999999995</v>
      </c>
      <c r="P648" s="10">
        <v>0.99760000000000004</v>
      </c>
      <c r="Q648" s="10">
        <v>0.90273000000000003</v>
      </c>
      <c r="R648" s="10">
        <v>-0.14763999999999999</v>
      </c>
      <c r="S648" s="10">
        <v>0.87378</v>
      </c>
      <c r="T648" s="10">
        <v>0.94640999999999997</v>
      </c>
      <c r="U648" s="10">
        <v>0.85807</v>
      </c>
      <c r="V648" s="10">
        <v>-0.22084000000000001</v>
      </c>
      <c r="W648" s="10">
        <v>0.40085999999999999</v>
      </c>
      <c r="X648" s="10">
        <v>0.63100000000000001</v>
      </c>
      <c r="Y648" s="10">
        <v>1.2350000000000001</v>
      </c>
      <c r="Z648" s="10">
        <v>0.30448999999999998</v>
      </c>
      <c r="AA648" s="10">
        <v>7.7193999999999999E-2</v>
      </c>
      <c r="AB648" s="10">
        <v>0.24338000000000001</v>
      </c>
      <c r="AC648" s="10">
        <v>0.46523999999999999</v>
      </c>
      <c r="AD648" s="10">
        <v>-1.1040000000000001</v>
      </c>
      <c r="AE648" s="10">
        <v>2.3692000000000001E-2</v>
      </c>
      <c r="AF648" s="10">
        <v>7.3186000000000001E-2</v>
      </c>
      <c r="AG648" s="10">
        <v>0.39244000000000001</v>
      </c>
      <c r="AH648" s="10">
        <v>-1.3494999999999999</v>
      </c>
      <c r="AI648" s="10">
        <v>0.40416999999999997</v>
      </c>
      <c r="AJ648" s="10">
        <v>0.63507000000000002</v>
      </c>
      <c r="AK648" s="10">
        <v>1.3934</v>
      </c>
      <c r="AL648" s="10">
        <v>0.47863</v>
      </c>
      <c r="AM648" s="10">
        <v>0.21392</v>
      </c>
      <c r="AN648" s="10">
        <v>0.62778</v>
      </c>
      <c r="AO648" s="10">
        <v>1.1148</v>
      </c>
      <c r="AP648" s="10">
        <v>0.15681</v>
      </c>
      <c r="AQ648" s="10">
        <v>0.95277999999999996</v>
      </c>
      <c r="AR648" s="10">
        <v>0.98240000000000005</v>
      </c>
      <c r="AS648" s="10">
        <v>0.92427000000000004</v>
      </c>
      <c r="AT648" s="10">
        <v>-0.11361</v>
      </c>
    </row>
    <row r="649" spans="1:46" hidden="1">
      <c r="A649" s="10" t="s">
        <v>1122</v>
      </c>
      <c r="B649" s="10" t="e">
        <v>#N/A</v>
      </c>
      <c r="C649" s="10">
        <v>0.87028000000000005</v>
      </c>
      <c r="D649" s="10">
        <v>0.99816000000000005</v>
      </c>
      <c r="E649" s="10">
        <v>0.97775999999999996</v>
      </c>
      <c r="F649" s="10">
        <v>-3.2446999999999997E-2</v>
      </c>
      <c r="G649" s="10">
        <v>0.63517000000000001</v>
      </c>
      <c r="H649" s="10">
        <v>0.95692999999999995</v>
      </c>
      <c r="I649" s="10">
        <v>0.93898999999999999</v>
      </c>
      <c r="J649" s="10">
        <v>-9.0814000000000006E-2</v>
      </c>
      <c r="K649" s="10">
        <v>0.29027999999999998</v>
      </c>
      <c r="L649" s="10">
        <v>0.80674000000000001</v>
      </c>
      <c r="M649" s="10">
        <v>0.90002000000000004</v>
      </c>
      <c r="N649" s="10">
        <v>-0.15196999999999999</v>
      </c>
      <c r="O649" s="10">
        <v>0.41245999999999999</v>
      </c>
      <c r="P649" s="10">
        <v>0.89102999999999999</v>
      </c>
      <c r="Q649" s="10">
        <v>0.90061999999999998</v>
      </c>
      <c r="R649" s="10">
        <v>-0.15101000000000001</v>
      </c>
      <c r="S649" s="10">
        <v>3.2196000000000002E-2</v>
      </c>
      <c r="T649" s="10">
        <v>0.18471000000000001</v>
      </c>
      <c r="U649" s="10">
        <v>0.67806999999999995</v>
      </c>
      <c r="V649" s="10">
        <v>-0.56049000000000004</v>
      </c>
      <c r="W649" s="10">
        <v>6.0622000000000002E-2</v>
      </c>
      <c r="X649" s="10">
        <v>0.26430999999999999</v>
      </c>
      <c r="Y649" s="10">
        <v>0.75729000000000002</v>
      </c>
      <c r="Z649" s="10">
        <v>-0.40109</v>
      </c>
      <c r="AA649" s="10">
        <v>1.339E-4</v>
      </c>
      <c r="AB649" s="10">
        <v>1.1351999999999999E-2</v>
      </c>
      <c r="AC649" s="10">
        <v>0.67125000000000001</v>
      </c>
      <c r="AD649" s="10">
        <v>-0.57508000000000004</v>
      </c>
      <c r="AE649" s="10">
        <v>2.3622999999999999E-3</v>
      </c>
      <c r="AF649" s="10">
        <v>1.6386000000000001E-2</v>
      </c>
      <c r="AG649" s="10">
        <v>0.72331000000000001</v>
      </c>
      <c r="AH649" s="10">
        <v>-0.46731</v>
      </c>
      <c r="AI649" s="10">
        <v>0.50233000000000005</v>
      </c>
      <c r="AJ649" s="10">
        <v>0.70545999999999998</v>
      </c>
      <c r="AK649" s="10">
        <v>1.0497000000000001</v>
      </c>
      <c r="AL649" s="10">
        <v>6.9911000000000001E-2</v>
      </c>
      <c r="AM649" s="10">
        <v>0.36342000000000002</v>
      </c>
      <c r="AN649" s="10">
        <v>0.78378999999999999</v>
      </c>
      <c r="AO649" s="10">
        <v>0.92278000000000004</v>
      </c>
      <c r="AP649" s="10">
        <v>-0.11594</v>
      </c>
      <c r="AQ649" s="10">
        <v>0.95057000000000003</v>
      </c>
      <c r="AR649" s="10">
        <v>0.98199999999999998</v>
      </c>
      <c r="AS649" s="10">
        <v>0.99109000000000003</v>
      </c>
      <c r="AT649" s="10">
        <v>-1.291E-2</v>
      </c>
    </row>
    <row r="650" spans="1:46" hidden="1">
      <c r="A650" s="10" t="s">
        <v>1192</v>
      </c>
      <c r="B650" s="10" t="e">
        <v>#N/A</v>
      </c>
      <c r="C650" s="10">
        <v>0.87299000000000004</v>
      </c>
      <c r="D650" s="10">
        <v>0.99816000000000005</v>
      </c>
      <c r="E650" s="10">
        <v>0.92749000000000004</v>
      </c>
      <c r="F650" s="10">
        <v>-0.1086</v>
      </c>
      <c r="G650" s="10">
        <v>0.23480000000000001</v>
      </c>
      <c r="H650" s="10">
        <v>0.89129999999999998</v>
      </c>
      <c r="I650" s="10">
        <v>1.1194</v>
      </c>
      <c r="J650" s="10">
        <v>0.16270000000000001</v>
      </c>
      <c r="K650" s="10">
        <v>0.82301000000000002</v>
      </c>
      <c r="L650" s="10">
        <v>0.94723000000000002</v>
      </c>
      <c r="M650" s="10">
        <v>0.92196999999999996</v>
      </c>
      <c r="N650" s="10">
        <v>-0.1172</v>
      </c>
      <c r="O650" s="10">
        <v>0.74651000000000001</v>
      </c>
      <c r="P650" s="10">
        <v>0.97506000000000004</v>
      </c>
      <c r="Q650" s="10">
        <v>0.99295</v>
      </c>
      <c r="R650" s="10">
        <v>-1.0201999999999999E-2</v>
      </c>
      <c r="S650" s="10">
        <v>0.25636999999999999</v>
      </c>
      <c r="T650" s="10">
        <v>0.56018999999999997</v>
      </c>
      <c r="U650" s="10">
        <v>0.81271000000000004</v>
      </c>
      <c r="V650" s="10">
        <v>-0.29918</v>
      </c>
      <c r="W650" s="10">
        <v>6.0534999999999999E-3</v>
      </c>
      <c r="X650" s="10">
        <v>8.5532999999999998E-2</v>
      </c>
      <c r="Y650" s="10">
        <v>0.64609000000000005</v>
      </c>
      <c r="Z650" s="10">
        <v>-0.63019999999999998</v>
      </c>
      <c r="AA650" s="10">
        <v>4.3909999999999998E-2</v>
      </c>
      <c r="AB650" s="10">
        <v>0.19825000000000001</v>
      </c>
      <c r="AC650" s="10">
        <v>0.40509000000000001</v>
      </c>
      <c r="AD650" s="10">
        <v>-1.3037000000000001</v>
      </c>
      <c r="AE650" s="10">
        <v>2.9541999999999999E-2</v>
      </c>
      <c r="AF650" s="10">
        <v>8.5379999999999998E-2</v>
      </c>
      <c r="AG650" s="10">
        <v>0.49930000000000002</v>
      </c>
      <c r="AH650" s="10">
        <v>-1.002</v>
      </c>
      <c r="AI650" s="10">
        <v>6.3866000000000006E-2</v>
      </c>
      <c r="AJ650" s="10">
        <v>0.23951</v>
      </c>
      <c r="AK650" s="10">
        <v>0.73297000000000001</v>
      </c>
      <c r="AL650" s="10">
        <v>-0.44817000000000001</v>
      </c>
      <c r="AM650" s="10">
        <v>9.2071E-2</v>
      </c>
      <c r="AN650" s="10">
        <v>0.45323000000000002</v>
      </c>
      <c r="AO650" s="10">
        <v>0.74229999999999996</v>
      </c>
      <c r="AP650" s="10">
        <v>-0.42992000000000002</v>
      </c>
      <c r="AQ650" s="10">
        <v>0.16775999999999999</v>
      </c>
      <c r="AR650" s="10">
        <v>0.63599000000000006</v>
      </c>
      <c r="AS650" s="10">
        <v>0.76414000000000004</v>
      </c>
      <c r="AT650" s="10">
        <v>-0.3881</v>
      </c>
    </row>
    <row r="651" spans="1:46" hidden="1">
      <c r="A651" s="10" t="s">
        <v>1090</v>
      </c>
      <c r="B651" s="10" t="e">
        <v>#N/A</v>
      </c>
      <c r="C651" s="10">
        <v>0.87302999999999997</v>
      </c>
      <c r="D651" s="10">
        <v>0.99816000000000005</v>
      </c>
      <c r="E651" s="10">
        <v>0.99234</v>
      </c>
      <c r="F651" s="10">
        <v>-1.1094E-2</v>
      </c>
      <c r="G651" s="10">
        <v>0.87463000000000002</v>
      </c>
      <c r="H651" s="10">
        <v>0.99145000000000005</v>
      </c>
      <c r="I651" s="10">
        <v>0.98209999999999997</v>
      </c>
      <c r="J651" s="10">
        <v>-2.6061000000000001E-2</v>
      </c>
      <c r="K651" s="10">
        <v>0.74099000000000004</v>
      </c>
      <c r="L651" s="10">
        <v>0.93147999999999997</v>
      </c>
      <c r="M651" s="10">
        <v>0.91825999999999997</v>
      </c>
      <c r="N651" s="10">
        <v>-0.12302</v>
      </c>
      <c r="O651" s="10">
        <v>0.44507999999999998</v>
      </c>
      <c r="P651" s="10">
        <v>0.89841000000000004</v>
      </c>
      <c r="Q651" s="10">
        <v>1.1384000000000001</v>
      </c>
      <c r="R651" s="10">
        <v>0.18701999999999999</v>
      </c>
      <c r="S651" s="10">
        <v>6.3057000000000002E-2</v>
      </c>
      <c r="T651" s="10">
        <v>0.26582</v>
      </c>
      <c r="U651" s="10">
        <v>1.3237000000000001</v>
      </c>
      <c r="V651" s="10">
        <v>0.40461000000000003</v>
      </c>
      <c r="W651" s="10">
        <v>1.5478E-2</v>
      </c>
      <c r="X651" s="10">
        <v>0.12836</v>
      </c>
      <c r="Y651" s="10">
        <v>1.8360000000000001</v>
      </c>
      <c r="Z651" s="10">
        <v>0.87660000000000005</v>
      </c>
      <c r="AA651" s="10">
        <v>0.23232</v>
      </c>
      <c r="AB651" s="10">
        <v>0.45065</v>
      </c>
      <c r="AC651" s="10">
        <v>1.1202000000000001</v>
      </c>
      <c r="AD651" s="10">
        <v>0.16375999999999999</v>
      </c>
      <c r="AE651" s="10">
        <v>5.0744999999999998E-2</v>
      </c>
      <c r="AF651" s="10">
        <v>0.12529999999999999</v>
      </c>
      <c r="AG651" s="10">
        <v>0.69860999999999995</v>
      </c>
      <c r="AH651" s="10">
        <v>-0.51742999999999995</v>
      </c>
      <c r="AI651" s="10">
        <v>0.70737000000000005</v>
      </c>
      <c r="AJ651" s="10">
        <v>0.84821999999999997</v>
      </c>
      <c r="AK651" s="10">
        <v>0.91227000000000003</v>
      </c>
      <c r="AL651" s="10">
        <v>-0.13247</v>
      </c>
      <c r="AM651" s="10">
        <v>0.73711000000000004</v>
      </c>
      <c r="AN651" s="10">
        <v>0.97833000000000003</v>
      </c>
      <c r="AO651" s="10">
        <v>1.0046999999999999</v>
      </c>
      <c r="AP651" s="10">
        <v>6.7761000000000002E-3</v>
      </c>
      <c r="AQ651" s="10">
        <v>0.66852</v>
      </c>
      <c r="AR651" s="10">
        <v>0.94633999999999996</v>
      </c>
      <c r="AS651" s="10">
        <v>1.0195000000000001</v>
      </c>
      <c r="AT651" s="10">
        <v>2.7848999999999999E-2</v>
      </c>
    </row>
    <row r="652" spans="1:46" hidden="1">
      <c r="A652" s="10" t="s">
        <v>1400</v>
      </c>
      <c r="B652" s="10" t="e">
        <v>#N/A</v>
      </c>
      <c r="C652" s="10">
        <v>0.87429000000000001</v>
      </c>
      <c r="D652" s="10">
        <v>0.99816000000000005</v>
      </c>
      <c r="E652" s="10">
        <v>1.0071000000000001</v>
      </c>
      <c r="F652" s="10">
        <v>1.0145E-2</v>
      </c>
      <c r="G652" s="10">
        <v>0.89988000000000001</v>
      </c>
      <c r="H652" s="10">
        <v>0.99145000000000005</v>
      </c>
      <c r="I652" s="10">
        <v>0.99482999999999999</v>
      </c>
      <c r="J652" s="10">
        <v>-7.476E-3</v>
      </c>
      <c r="K652" s="10">
        <v>0.45827000000000001</v>
      </c>
      <c r="L652" s="10">
        <v>0.86370999999999998</v>
      </c>
      <c r="M652" s="10">
        <v>0.97502</v>
      </c>
      <c r="N652" s="10">
        <v>-3.6499999999999998E-2</v>
      </c>
      <c r="O652" s="10">
        <v>0.16539000000000001</v>
      </c>
      <c r="P652" s="10">
        <v>0.61095999999999995</v>
      </c>
      <c r="Q652" s="10">
        <v>1.0472999999999999</v>
      </c>
      <c r="R652" s="10">
        <v>6.6742999999999997E-2</v>
      </c>
      <c r="S652" s="10">
        <v>0.22583</v>
      </c>
      <c r="T652" s="10">
        <v>0.53181999999999996</v>
      </c>
      <c r="U652" s="10">
        <v>1.032</v>
      </c>
      <c r="V652" s="10">
        <v>4.5435000000000003E-2</v>
      </c>
      <c r="W652" s="10">
        <v>8.3689E-2</v>
      </c>
      <c r="X652" s="10">
        <v>0.32088</v>
      </c>
      <c r="Y652" s="10">
        <v>1.0562</v>
      </c>
      <c r="Z652" s="10">
        <v>7.8948000000000004E-2</v>
      </c>
      <c r="AA652" s="10">
        <v>0.49379000000000001</v>
      </c>
      <c r="AB652" s="10">
        <v>0.70109999999999995</v>
      </c>
      <c r="AC652" s="10">
        <v>1.0341</v>
      </c>
      <c r="AD652" s="10">
        <v>4.8316999999999999E-2</v>
      </c>
      <c r="AE652" s="10">
        <v>0.34092</v>
      </c>
      <c r="AF652" s="10">
        <v>0.47904999999999998</v>
      </c>
      <c r="AG652" s="10">
        <v>0.97128999999999999</v>
      </c>
      <c r="AH652" s="10">
        <v>-4.2023999999999999E-2</v>
      </c>
      <c r="AI652" s="10">
        <v>0.21368999999999999</v>
      </c>
      <c r="AJ652" s="10">
        <v>0.47260000000000002</v>
      </c>
      <c r="AK652" s="10">
        <v>0.96857000000000004</v>
      </c>
      <c r="AL652" s="10">
        <v>-4.6077E-2</v>
      </c>
      <c r="AM652" s="10">
        <v>0.57157999999999998</v>
      </c>
      <c r="AN652" s="10">
        <v>0.93532999999999999</v>
      </c>
      <c r="AO652" s="10">
        <v>0.97462000000000004</v>
      </c>
      <c r="AP652" s="10">
        <v>-3.7086000000000001E-2</v>
      </c>
      <c r="AQ652" s="10">
        <v>0.94594999999999996</v>
      </c>
      <c r="AR652" s="10">
        <v>0.98109999999999997</v>
      </c>
      <c r="AS652" s="10">
        <v>1.0017</v>
      </c>
      <c r="AT652" s="10">
        <v>2.4229E-3</v>
      </c>
    </row>
    <row r="653" spans="1:46" hidden="1">
      <c r="A653" s="10" t="s">
        <v>1030</v>
      </c>
      <c r="B653" s="10" t="e">
        <v>#N/A</v>
      </c>
      <c r="C653" s="10">
        <v>0.87468000000000001</v>
      </c>
      <c r="D653" s="10">
        <v>0.99816000000000005</v>
      </c>
      <c r="E653" s="10">
        <v>1.101</v>
      </c>
      <c r="F653" s="10">
        <v>0.13875999999999999</v>
      </c>
      <c r="G653" s="10">
        <v>0.97968999999999995</v>
      </c>
      <c r="H653" s="10">
        <v>0.99668000000000001</v>
      </c>
      <c r="I653" s="10">
        <v>1.0681</v>
      </c>
      <c r="J653" s="10">
        <v>9.5108999999999999E-2</v>
      </c>
      <c r="K653" s="10">
        <v>0.95050000000000001</v>
      </c>
      <c r="L653" s="10">
        <v>0.99451000000000001</v>
      </c>
      <c r="M653" s="10">
        <v>1.0058</v>
      </c>
      <c r="N653" s="10">
        <v>8.3558999999999994E-3</v>
      </c>
      <c r="O653" s="10">
        <v>9.3909000000000006E-3</v>
      </c>
      <c r="P653" s="10">
        <v>0.18676999999999999</v>
      </c>
      <c r="Q653" s="10">
        <v>0.64692000000000005</v>
      </c>
      <c r="R653" s="10">
        <v>-0.62834000000000001</v>
      </c>
      <c r="S653" s="10">
        <v>3.5000000000000001E-3</v>
      </c>
      <c r="T653" s="10">
        <v>7.3379E-2</v>
      </c>
      <c r="U653" s="10">
        <v>0.53003</v>
      </c>
      <c r="V653" s="10">
        <v>-0.91586000000000001</v>
      </c>
      <c r="W653" s="10">
        <v>0.17982999999999999</v>
      </c>
      <c r="X653" s="10">
        <v>0.44988</v>
      </c>
      <c r="Y653" s="10">
        <v>0.69845000000000002</v>
      </c>
      <c r="Z653" s="10">
        <v>-0.51776999999999995</v>
      </c>
      <c r="AA653" s="10">
        <v>3.5266999999999998E-3</v>
      </c>
      <c r="AB653" s="10">
        <v>6.3065999999999997E-2</v>
      </c>
      <c r="AC653" s="10">
        <v>0.28931000000000001</v>
      </c>
      <c r="AD653" s="10">
        <v>-1.7892999999999999</v>
      </c>
      <c r="AE653" s="10">
        <v>3.2428000000000001E-3</v>
      </c>
      <c r="AF653" s="10">
        <v>1.9820999999999998E-2</v>
      </c>
      <c r="AG653" s="10">
        <v>0.35710999999999998</v>
      </c>
      <c r="AH653" s="10">
        <v>-1.4856</v>
      </c>
      <c r="AI653" s="10">
        <v>0.85843999999999998</v>
      </c>
      <c r="AJ653" s="10">
        <v>0.93569999999999998</v>
      </c>
      <c r="AK653" s="10">
        <v>0.99895</v>
      </c>
      <c r="AL653" s="10">
        <v>-1.5123000000000001E-3</v>
      </c>
      <c r="AM653" s="10">
        <v>0.75463999999999998</v>
      </c>
      <c r="AN653" s="10">
        <v>0.97833000000000003</v>
      </c>
      <c r="AO653" s="10">
        <v>0.91113</v>
      </c>
      <c r="AP653" s="10">
        <v>-0.13427</v>
      </c>
      <c r="AQ653" s="10">
        <v>0.89859999999999995</v>
      </c>
      <c r="AR653" s="10">
        <v>0.98109999999999997</v>
      </c>
      <c r="AS653" s="10">
        <v>0.94125999999999999</v>
      </c>
      <c r="AT653" s="10">
        <v>-8.7332999999999994E-2</v>
      </c>
    </row>
    <row r="654" spans="1:46" hidden="1">
      <c r="A654" s="10" t="s">
        <v>1098</v>
      </c>
      <c r="B654" s="10" t="e">
        <v>#N/A</v>
      </c>
      <c r="C654" s="10">
        <v>0.87485999999999997</v>
      </c>
      <c r="D654" s="10">
        <v>0.99816000000000005</v>
      </c>
      <c r="E654" s="10">
        <v>0.92584</v>
      </c>
      <c r="F654" s="10">
        <v>-0.11115999999999999</v>
      </c>
      <c r="G654" s="10">
        <v>0.53959999999999997</v>
      </c>
      <c r="H654" s="10">
        <v>0.91695000000000004</v>
      </c>
      <c r="I654" s="10">
        <v>1.0587</v>
      </c>
      <c r="J654" s="10">
        <v>8.2286999999999999E-2</v>
      </c>
      <c r="K654" s="10">
        <v>0.35210999999999998</v>
      </c>
      <c r="L654" s="10">
        <v>0.82547000000000004</v>
      </c>
      <c r="M654" s="10">
        <v>0.76258999999999999</v>
      </c>
      <c r="N654" s="10">
        <v>-0.39102999999999999</v>
      </c>
      <c r="O654" s="10">
        <v>0.99107000000000001</v>
      </c>
      <c r="P654" s="10">
        <v>0.99841000000000002</v>
      </c>
      <c r="Q654" s="10">
        <v>0.94667999999999997</v>
      </c>
      <c r="R654" s="10">
        <v>-7.9052999999999998E-2</v>
      </c>
      <c r="S654" s="10">
        <v>0.24737999999999999</v>
      </c>
      <c r="T654" s="10">
        <v>0.54869000000000001</v>
      </c>
      <c r="U654" s="10">
        <v>0.75175999999999998</v>
      </c>
      <c r="V654" s="10">
        <v>-0.41166000000000003</v>
      </c>
      <c r="W654" s="10">
        <v>0.11058999999999999</v>
      </c>
      <c r="X654" s="10">
        <v>0.36936999999999998</v>
      </c>
      <c r="Y654" s="10">
        <v>0.69882</v>
      </c>
      <c r="Z654" s="10">
        <v>-0.51700000000000002</v>
      </c>
      <c r="AA654" s="10">
        <v>9.7701999999999997E-2</v>
      </c>
      <c r="AB654" s="10">
        <v>0.26815</v>
      </c>
      <c r="AC654" s="10">
        <v>0.47932000000000002</v>
      </c>
      <c r="AD654" s="10">
        <v>-1.0609</v>
      </c>
      <c r="AE654" s="10">
        <v>7.9743999999999995E-2</v>
      </c>
      <c r="AF654" s="10">
        <v>0.1699</v>
      </c>
      <c r="AG654" s="10">
        <v>0.53891999999999995</v>
      </c>
      <c r="AH654" s="10">
        <v>-0.89187000000000005</v>
      </c>
      <c r="AI654" s="10">
        <v>1.4120999999999999E-3</v>
      </c>
      <c r="AJ654" s="10">
        <v>2.9118999999999999E-2</v>
      </c>
      <c r="AK654" s="10">
        <v>0.54283000000000003</v>
      </c>
      <c r="AL654" s="10">
        <v>-0.88143000000000005</v>
      </c>
      <c r="AM654" s="10">
        <v>7.2090000000000001E-3</v>
      </c>
      <c r="AN654" s="10">
        <v>0.23608000000000001</v>
      </c>
      <c r="AO654" s="10">
        <v>0.60606000000000004</v>
      </c>
      <c r="AP654" s="10">
        <v>-0.72248000000000001</v>
      </c>
      <c r="AQ654" s="10">
        <v>0.15742999999999999</v>
      </c>
      <c r="AR654" s="10">
        <v>0.62236999999999998</v>
      </c>
      <c r="AS654" s="10">
        <v>0.67137999999999998</v>
      </c>
      <c r="AT654" s="10">
        <v>-0.57479999999999998</v>
      </c>
    </row>
    <row r="655" spans="1:46" hidden="1">
      <c r="A655" s="10" t="s">
        <v>1084</v>
      </c>
      <c r="B655" s="10" t="e">
        <v>#N/A</v>
      </c>
      <c r="C655" s="10">
        <v>0.87960000000000005</v>
      </c>
      <c r="D655" s="10">
        <v>0.99816000000000005</v>
      </c>
      <c r="E655" s="10">
        <v>0.99182999999999999</v>
      </c>
      <c r="F655" s="10">
        <v>-1.1839000000000001E-2</v>
      </c>
      <c r="G655" s="10">
        <v>0.44932</v>
      </c>
      <c r="H655" s="10">
        <v>0.90447999999999995</v>
      </c>
      <c r="I655" s="10">
        <v>0.92886999999999997</v>
      </c>
      <c r="J655" s="10">
        <v>-0.10645</v>
      </c>
      <c r="K655" s="10">
        <v>7.7295000000000003E-2</v>
      </c>
      <c r="L655" s="10">
        <v>0.64151999999999998</v>
      </c>
      <c r="M655" s="10">
        <v>0.85734999999999995</v>
      </c>
      <c r="N655" s="10">
        <v>-0.22203999999999999</v>
      </c>
      <c r="O655" s="10">
        <v>0.87939000000000001</v>
      </c>
      <c r="P655" s="10">
        <v>0.99404000000000003</v>
      </c>
      <c r="Q655" s="10">
        <v>1.0319</v>
      </c>
      <c r="R655" s="10">
        <v>4.5281000000000002E-2</v>
      </c>
      <c r="S655" s="10">
        <v>0.33018999999999998</v>
      </c>
      <c r="T655" s="10">
        <v>0.62182000000000004</v>
      </c>
      <c r="U655" s="10">
        <v>1.0545</v>
      </c>
      <c r="V655" s="10">
        <v>7.6557E-2</v>
      </c>
      <c r="W655" s="10">
        <v>0.60923000000000005</v>
      </c>
      <c r="X655" s="10">
        <v>0.76239999999999997</v>
      </c>
      <c r="Y655" s="10">
        <v>1.0783</v>
      </c>
      <c r="Z655" s="10">
        <v>0.10882</v>
      </c>
      <c r="AA655" s="10">
        <v>0.16597999999999999</v>
      </c>
      <c r="AB655" s="10">
        <v>0.36182999999999998</v>
      </c>
      <c r="AC655" s="10">
        <v>0.78956000000000004</v>
      </c>
      <c r="AD655" s="10">
        <v>-0.34088000000000002</v>
      </c>
      <c r="AE655" s="10">
        <v>1.6182E-3</v>
      </c>
      <c r="AF655" s="10">
        <v>1.2729000000000001E-2</v>
      </c>
      <c r="AG655" s="10">
        <v>0.42637000000000003</v>
      </c>
      <c r="AH655" s="10">
        <v>-1.2298</v>
      </c>
      <c r="AI655" s="10">
        <v>0.16506000000000001</v>
      </c>
      <c r="AJ655" s="10">
        <v>0.40839999999999999</v>
      </c>
      <c r="AK655" s="10">
        <v>0.78315999999999997</v>
      </c>
      <c r="AL655" s="10">
        <v>-0.35263</v>
      </c>
      <c r="AM655" s="10">
        <v>0.82726</v>
      </c>
      <c r="AN655" s="10">
        <v>0.99229999999999996</v>
      </c>
      <c r="AO655" s="10">
        <v>0.97702999999999995</v>
      </c>
      <c r="AP655" s="10">
        <v>-3.3528000000000002E-2</v>
      </c>
      <c r="AQ655" s="10">
        <v>0.54461999999999999</v>
      </c>
      <c r="AR655" s="10">
        <v>0.87439999999999996</v>
      </c>
      <c r="AS655" s="10">
        <v>0.93957000000000002</v>
      </c>
      <c r="AT655" s="10">
        <v>-8.9924000000000004E-2</v>
      </c>
    </row>
    <row r="656" spans="1:46" hidden="1">
      <c r="A656" s="10" t="s">
        <v>1112</v>
      </c>
      <c r="B656" s="10" t="e">
        <v>#N/A</v>
      </c>
      <c r="C656" s="10">
        <v>0.88066999999999995</v>
      </c>
      <c r="D656" s="10">
        <v>0.99816000000000005</v>
      </c>
      <c r="E656" s="10">
        <v>1.0113000000000001</v>
      </c>
      <c r="F656" s="10">
        <v>1.6171999999999999E-2</v>
      </c>
      <c r="G656" s="10">
        <v>0.45032</v>
      </c>
      <c r="H656" s="10">
        <v>0.90447999999999995</v>
      </c>
      <c r="I656" s="10">
        <v>1.0609999999999999</v>
      </c>
      <c r="J656" s="10">
        <v>8.5485000000000005E-2</v>
      </c>
      <c r="K656" s="10">
        <v>0.60160000000000002</v>
      </c>
      <c r="L656" s="10">
        <v>0.89090000000000003</v>
      </c>
      <c r="M656" s="10">
        <v>1.0623</v>
      </c>
      <c r="N656" s="10">
        <v>8.7256E-2</v>
      </c>
      <c r="O656" s="10">
        <v>0.61301000000000005</v>
      </c>
      <c r="P656" s="10">
        <v>0.96809999999999996</v>
      </c>
      <c r="Q656" s="10">
        <v>0.95262000000000002</v>
      </c>
      <c r="R656" s="10">
        <v>-7.0032999999999998E-2</v>
      </c>
      <c r="S656" s="10">
        <v>2.0433E-2</v>
      </c>
      <c r="T656" s="10">
        <v>0.15135999999999999</v>
      </c>
      <c r="U656" s="10">
        <v>0.81774000000000002</v>
      </c>
      <c r="V656" s="10">
        <v>-0.29027999999999998</v>
      </c>
      <c r="W656" s="10">
        <v>2.9166999999999998E-2</v>
      </c>
      <c r="X656" s="10">
        <v>0.18743000000000001</v>
      </c>
      <c r="Y656" s="10">
        <v>0.73279000000000005</v>
      </c>
      <c r="Z656" s="10">
        <v>-0.44852999999999998</v>
      </c>
      <c r="AA656" s="10">
        <v>3.4979000000000003E-2</v>
      </c>
      <c r="AB656" s="10">
        <v>0.17269000000000001</v>
      </c>
      <c r="AC656" s="10">
        <v>0.80545999999999995</v>
      </c>
      <c r="AD656" s="10">
        <v>-0.31212000000000001</v>
      </c>
      <c r="AE656" s="10">
        <v>0.13023000000000001</v>
      </c>
      <c r="AF656" s="10">
        <v>0.24093000000000001</v>
      </c>
      <c r="AG656" s="10">
        <v>0.90490999999999999</v>
      </c>
      <c r="AH656" s="10">
        <v>-0.14415</v>
      </c>
      <c r="AI656" s="10">
        <v>5.7586E-3</v>
      </c>
      <c r="AJ656" s="10">
        <v>6.8653000000000006E-2</v>
      </c>
      <c r="AK656" s="10">
        <v>1.3274999999999999</v>
      </c>
      <c r="AL656" s="10">
        <v>0.40875</v>
      </c>
      <c r="AM656" s="10">
        <v>0.99797999999999998</v>
      </c>
      <c r="AN656" s="10">
        <v>0.99887000000000004</v>
      </c>
      <c r="AO656" s="10">
        <v>1.01</v>
      </c>
      <c r="AP656" s="10">
        <v>1.4307E-2</v>
      </c>
      <c r="AQ656" s="10">
        <v>5.3652999999999999E-2</v>
      </c>
      <c r="AR656" s="10">
        <v>0.41350999999999999</v>
      </c>
      <c r="AS656" s="10">
        <v>1.109</v>
      </c>
      <c r="AT656" s="10">
        <v>0.14932000000000001</v>
      </c>
    </row>
    <row r="657" spans="1:46" hidden="1">
      <c r="A657" s="10" t="s">
        <v>965</v>
      </c>
      <c r="B657" s="10" t="e">
        <v>#N/A</v>
      </c>
      <c r="C657" s="10">
        <v>0.88161999999999996</v>
      </c>
      <c r="D657" s="10">
        <v>0.99816000000000005</v>
      </c>
      <c r="E657" s="10">
        <v>1.0266</v>
      </c>
      <c r="F657" s="10">
        <v>3.7905000000000001E-2</v>
      </c>
      <c r="G657" s="10">
        <v>0.24685000000000001</v>
      </c>
      <c r="H657" s="10">
        <v>0.89831000000000005</v>
      </c>
      <c r="I657" s="10">
        <v>0.84318000000000004</v>
      </c>
      <c r="J657" s="10">
        <v>-0.24609</v>
      </c>
      <c r="K657" s="10">
        <v>0.55376999999999998</v>
      </c>
      <c r="L657" s="10">
        <v>0.88631000000000004</v>
      </c>
      <c r="M657" s="10">
        <v>0.92784999999999995</v>
      </c>
      <c r="N657" s="10">
        <v>-0.10803</v>
      </c>
      <c r="O657" s="10">
        <v>0.61506000000000005</v>
      </c>
      <c r="P657" s="10">
        <v>0.96809999999999996</v>
      </c>
      <c r="Q657" s="10">
        <v>0.91762999999999995</v>
      </c>
      <c r="R657" s="10">
        <v>-0.12402000000000001</v>
      </c>
      <c r="S657" s="10">
        <v>0.44058999999999998</v>
      </c>
      <c r="T657" s="10">
        <v>0.70772999999999997</v>
      </c>
      <c r="U657" s="10">
        <v>0.87536000000000003</v>
      </c>
      <c r="V657" s="10">
        <v>-0.19205</v>
      </c>
      <c r="W657" s="10">
        <v>0.27378999999999998</v>
      </c>
      <c r="X657" s="10">
        <v>0.53546000000000005</v>
      </c>
      <c r="Y657" s="10">
        <v>0.85953999999999997</v>
      </c>
      <c r="Z657" s="10">
        <v>-0.21834999999999999</v>
      </c>
      <c r="AA657" s="10">
        <v>0.68245</v>
      </c>
      <c r="AB657" s="10">
        <v>0.82157000000000002</v>
      </c>
      <c r="AC657" s="10">
        <v>0.94359000000000004</v>
      </c>
      <c r="AD657" s="10">
        <v>-8.3773E-2</v>
      </c>
      <c r="AE657" s="10">
        <v>0.51295000000000002</v>
      </c>
      <c r="AF657" s="10">
        <v>0.62368999999999997</v>
      </c>
      <c r="AG657" s="10">
        <v>0.90925</v>
      </c>
      <c r="AH657" s="10">
        <v>-0.13725000000000001</v>
      </c>
      <c r="AI657" s="10">
        <v>4.2906000000000003E-3</v>
      </c>
      <c r="AJ657" s="10">
        <v>5.5642999999999998E-2</v>
      </c>
      <c r="AK657" s="10">
        <v>0.42959999999999998</v>
      </c>
      <c r="AL657" s="10">
        <v>-1.2189000000000001</v>
      </c>
      <c r="AM657" s="10">
        <v>0.14498</v>
      </c>
      <c r="AN657" s="10">
        <v>0.53749999999999998</v>
      </c>
      <c r="AO657" s="10">
        <v>0.77571999999999997</v>
      </c>
      <c r="AP657" s="10">
        <v>-0.3664</v>
      </c>
      <c r="AQ657" s="10">
        <v>0.35837999999999998</v>
      </c>
      <c r="AR657" s="10">
        <v>0.78452999999999995</v>
      </c>
      <c r="AS657" s="10">
        <v>0.81433</v>
      </c>
      <c r="AT657" s="10">
        <v>-0.29631000000000002</v>
      </c>
    </row>
    <row r="658" spans="1:46" hidden="1">
      <c r="A658" s="10" t="s">
        <v>1126</v>
      </c>
      <c r="B658" s="10" t="e">
        <v>#N/A</v>
      </c>
      <c r="C658" s="10">
        <v>0.88488</v>
      </c>
      <c r="D658" s="10">
        <v>0.99816000000000005</v>
      </c>
      <c r="E658" s="10">
        <v>1.0924</v>
      </c>
      <c r="F658" s="10">
        <v>0.1275</v>
      </c>
      <c r="G658" s="10">
        <v>0.80439000000000005</v>
      </c>
      <c r="H658" s="10">
        <v>0.99145000000000005</v>
      </c>
      <c r="I658" s="10">
        <v>1.1255999999999999</v>
      </c>
      <c r="J658" s="10">
        <v>0.17069000000000001</v>
      </c>
      <c r="K658" s="10">
        <v>0.77366000000000001</v>
      </c>
      <c r="L658" s="10">
        <v>0.93511</v>
      </c>
      <c r="M658" s="10">
        <v>1.0298</v>
      </c>
      <c r="N658" s="10">
        <v>4.2319000000000002E-2</v>
      </c>
      <c r="O658" s="10">
        <v>2.0211000000000001E-3</v>
      </c>
      <c r="P658" s="10">
        <v>0.12798000000000001</v>
      </c>
      <c r="Q658" s="10">
        <v>0.66081999999999996</v>
      </c>
      <c r="R658" s="10">
        <v>-0.59767999999999999</v>
      </c>
      <c r="S658" s="10">
        <v>9.0728000000000007E-3</v>
      </c>
      <c r="T658" s="10">
        <v>9.7501000000000004E-2</v>
      </c>
      <c r="U658" s="10">
        <v>0.50707999999999998</v>
      </c>
      <c r="V658" s="10">
        <v>-0.97972999999999999</v>
      </c>
      <c r="W658" s="10">
        <v>8.5406999999999997E-2</v>
      </c>
      <c r="X658" s="10">
        <v>0.32338</v>
      </c>
      <c r="Y658" s="10">
        <v>0.68188000000000004</v>
      </c>
      <c r="Z658" s="10">
        <v>-0.55242000000000002</v>
      </c>
      <c r="AA658" s="10">
        <v>1.236E-5</v>
      </c>
      <c r="AB658" s="10">
        <v>3.1435999999999999E-3</v>
      </c>
      <c r="AC658" s="10">
        <v>0.39539000000000002</v>
      </c>
      <c r="AD658" s="10">
        <v>-1.3386</v>
      </c>
      <c r="AE658" s="10">
        <v>4.0297999999999999E-4</v>
      </c>
      <c r="AF658" s="10">
        <v>5.0404999999999998E-3</v>
      </c>
      <c r="AG658" s="10">
        <v>0.42463000000000001</v>
      </c>
      <c r="AH658" s="10">
        <v>-1.2357</v>
      </c>
      <c r="AI658" s="10">
        <v>5.4392999999999997E-2</v>
      </c>
      <c r="AJ658" s="10">
        <v>0.22067000000000001</v>
      </c>
      <c r="AK658" s="10">
        <v>1.3247</v>
      </c>
      <c r="AL658" s="10">
        <v>0.40562999999999999</v>
      </c>
      <c r="AM658" s="10">
        <v>0.21978</v>
      </c>
      <c r="AN658" s="10">
        <v>0.63216000000000006</v>
      </c>
      <c r="AO658" s="10">
        <v>1.0964</v>
      </c>
      <c r="AP658" s="10">
        <v>0.13272999999999999</v>
      </c>
      <c r="AQ658" s="10">
        <v>0.37490000000000001</v>
      </c>
      <c r="AR658" s="10">
        <v>0.79237999999999997</v>
      </c>
      <c r="AS658" s="10">
        <v>1.1675</v>
      </c>
      <c r="AT658" s="10">
        <v>0.22341</v>
      </c>
    </row>
    <row r="659" spans="1:46" hidden="1">
      <c r="A659" s="10" t="s">
        <v>1607</v>
      </c>
      <c r="B659" s="10" t="e">
        <v>#N/A</v>
      </c>
      <c r="C659" s="10">
        <v>0.88488999999999995</v>
      </c>
      <c r="D659" s="10">
        <v>0.99816000000000005</v>
      </c>
      <c r="E659" s="10">
        <v>1.0297000000000001</v>
      </c>
      <c r="F659" s="10">
        <v>4.2284000000000002E-2</v>
      </c>
      <c r="G659" s="10">
        <v>0.71841999999999995</v>
      </c>
      <c r="H659" s="10">
        <v>0.96997</v>
      </c>
      <c r="I659" s="10">
        <v>0.95887999999999995</v>
      </c>
      <c r="J659" s="10">
        <v>-6.0578E-2</v>
      </c>
      <c r="K659" s="10">
        <v>0.80374999999999996</v>
      </c>
      <c r="L659" s="10">
        <v>0.94186999999999999</v>
      </c>
      <c r="M659" s="10">
        <v>1.1049</v>
      </c>
      <c r="N659" s="10">
        <v>0.14391999999999999</v>
      </c>
      <c r="O659" s="10">
        <v>0.89934000000000003</v>
      </c>
      <c r="P659" s="10">
        <v>0.99760000000000004</v>
      </c>
      <c r="Q659" s="10">
        <v>1.0773999999999999</v>
      </c>
      <c r="R659" s="10">
        <v>0.10755000000000001</v>
      </c>
      <c r="S659" s="10">
        <v>0.83214999999999995</v>
      </c>
      <c r="T659" s="10">
        <v>0.92469000000000001</v>
      </c>
      <c r="U659" s="10">
        <v>1.0502</v>
      </c>
      <c r="V659" s="10">
        <v>7.0648000000000002E-2</v>
      </c>
      <c r="W659" s="10">
        <v>0.27651999999999999</v>
      </c>
      <c r="X659" s="10">
        <v>0.53686</v>
      </c>
      <c r="Y659" s="10">
        <v>0.81727000000000005</v>
      </c>
      <c r="Z659" s="10">
        <v>-0.29111999999999999</v>
      </c>
      <c r="AA659" s="10">
        <v>0.95775999999999994</v>
      </c>
      <c r="AB659" s="10">
        <v>0.97826999999999997</v>
      </c>
      <c r="AC659" s="10">
        <v>1.0588</v>
      </c>
      <c r="AD659" s="10">
        <v>8.2393999999999995E-2</v>
      </c>
      <c r="AE659" s="10">
        <v>0.22220999999999999</v>
      </c>
      <c r="AF659" s="10">
        <v>0.35532000000000002</v>
      </c>
      <c r="AG659" s="10">
        <v>1.1968000000000001</v>
      </c>
      <c r="AH659" s="10">
        <v>0.25918000000000002</v>
      </c>
      <c r="AI659" s="10">
        <v>0.37758000000000003</v>
      </c>
      <c r="AJ659" s="10">
        <v>0.61426999999999998</v>
      </c>
      <c r="AK659" s="10">
        <v>0.88841999999999999</v>
      </c>
      <c r="AL659" s="10">
        <v>-0.17069000000000001</v>
      </c>
      <c r="AM659" s="10">
        <v>0.21809999999999999</v>
      </c>
      <c r="AN659" s="10">
        <v>0.63216000000000006</v>
      </c>
      <c r="AO659" s="10">
        <v>1.2965</v>
      </c>
      <c r="AP659" s="10">
        <v>0.37457000000000001</v>
      </c>
      <c r="AQ659" s="10">
        <v>0.11926</v>
      </c>
      <c r="AR659" s="10">
        <v>0.57945000000000002</v>
      </c>
      <c r="AS659" s="10">
        <v>1.2544999999999999</v>
      </c>
      <c r="AT659" s="10">
        <v>0.32711000000000001</v>
      </c>
    </row>
    <row r="660" spans="1:46" hidden="1">
      <c r="A660" s="10" t="s">
        <v>1555</v>
      </c>
      <c r="B660" s="10" t="e">
        <v>#N/A</v>
      </c>
      <c r="C660" s="10">
        <v>0.88515999999999995</v>
      </c>
      <c r="D660" s="10">
        <v>0.99816000000000005</v>
      </c>
      <c r="E660" s="10">
        <v>0.99724999999999997</v>
      </c>
      <c r="F660" s="10">
        <v>-3.9789999999999999E-3</v>
      </c>
      <c r="G660" s="10">
        <v>0.48949999999999999</v>
      </c>
      <c r="H660" s="10">
        <v>0.91095000000000004</v>
      </c>
      <c r="I660" s="10">
        <v>0.94216</v>
      </c>
      <c r="J660" s="10">
        <v>-8.5951E-2</v>
      </c>
      <c r="K660" s="10">
        <v>0.68684000000000001</v>
      </c>
      <c r="L660" s="10">
        <v>0.91254999999999997</v>
      </c>
      <c r="M660" s="10">
        <v>0.95359000000000005</v>
      </c>
      <c r="N660" s="10">
        <v>-6.8564E-2</v>
      </c>
      <c r="O660" s="10">
        <v>0.18684000000000001</v>
      </c>
      <c r="P660" s="10">
        <v>0.64390000000000003</v>
      </c>
      <c r="Q660" s="10">
        <v>1.1857</v>
      </c>
      <c r="R660" s="10">
        <v>0.2457</v>
      </c>
      <c r="S660" s="10">
        <v>0.71521999999999997</v>
      </c>
      <c r="T660" s="10">
        <v>0.86312999999999995</v>
      </c>
      <c r="U660" s="10">
        <v>1.0982000000000001</v>
      </c>
      <c r="V660" s="10">
        <v>0.13519999999999999</v>
      </c>
      <c r="W660" s="10">
        <v>0.21711</v>
      </c>
      <c r="X660" s="10">
        <v>0.49156</v>
      </c>
      <c r="Y660" s="10">
        <v>0.90998000000000001</v>
      </c>
      <c r="Z660" s="10">
        <v>-0.1361</v>
      </c>
      <c r="AA660" s="10">
        <v>0.40586</v>
      </c>
      <c r="AB660" s="10">
        <v>0.63121000000000005</v>
      </c>
      <c r="AC660" s="10">
        <v>0.90322999999999998</v>
      </c>
      <c r="AD660" s="10">
        <v>-0.14684</v>
      </c>
      <c r="AE660" s="10">
        <v>0.45212999999999998</v>
      </c>
      <c r="AF660" s="10">
        <v>0.58077000000000001</v>
      </c>
      <c r="AG660" s="10">
        <v>0.91590000000000005</v>
      </c>
      <c r="AH660" s="10">
        <v>-0.12673999999999999</v>
      </c>
      <c r="AI660" s="10">
        <v>1.9302E-2</v>
      </c>
      <c r="AJ660" s="10">
        <v>0.13150000000000001</v>
      </c>
      <c r="AK660" s="10">
        <v>1.4530000000000001</v>
      </c>
      <c r="AL660" s="10">
        <v>0.53905999999999998</v>
      </c>
      <c r="AM660" s="10">
        <v>9.0041000000000003E-4</v>
      </c>
      <c r="AN660" s="10">
        <v>0.15951000000000001</v>
      </c>
      <c r="AO660" s="10">
        <v>1.5108999999999999</v>
      </c>
      <c r="AP660" s="10">
        <v>0.59545000000000003</v>
      </c>
      <c r="AQ660" s="10">
        <v>1.6793E-5</v>
      </c>
      <c r="AR660" s="10">
        <v>1.2813E-2</v>
      </c>
      <c r="AS660" s="10">
        <v>1.4568000000000001</v>
      </c>
      <c r="AT660" s="10">
        <v>0.54278000000000004</v>
      </c>
    </row>
    <row r="661" spans="1:46" hidden="1">
      <c r="A661" s="10" t="s">
        <v>1404</v>
      </c>
      <c r="B661" s="10" t="e">
        <v>#N/A</v>
      </c>
      <c r="C661" s="10">
        <v>0.88563999999999998</v>
      </c>
      <c r="D661" s="10">
        <v>0.99816000000000005</v>
      </c>
      <c r="E661" s="10">
        <v>0.99517</v>
      </c>
      <c r="F661" s="10">
        <v>-6.9857000000000001E-3</v>
      </c>
      <c r="G661" s="10">
        <v>0.34626000000000001</v>
      </c>
      <c r="H661" s="10">
        <v>0.89831000000000005</v>
      </c>
      <c r="I661" s="10">
        <v>0.94935000000000003</v>
      </c>
      <c r="J661" s="10">
        <v>-7.4981000000000006E-2</v>
      </c>
      <c r="K661" s="10">
        <v>0.60704000000000002</v>
      </c>
      <c r="L661" s="10">
        <v>0.89090000000000003</v>
      </c>
      <c r="M661" s="10">
        <v>0.97806999999999999</v>
      </c>
      <c r="N661" s="10">
        <v>-3.1983999999999999E-2</v>
      </c>
      <c r="O661" s="10">
        <v>0.52905999999999997</v>
      </c>
      <c r="P661" s="10">
        <v>0.91874999999999996</v>
      </c>
      <c r="Q661" s="10">
        <v>1.0210999999999999</v>
      </c>
      <c r="R661" s="10">
        <v>3.0074E-2</v>
      </c>
      <c r="S661" s="10">
        <v>0.32640000000000002</v>
      </c>
      <c r="T661" s="10">
        <v>0.62041999999999997</v>
      </c>
      <c r="U661" s="10">
        <v>0.96862000000000004</v>
      </c>
      <c r="V661" s="10">
        <v>-4.5998999999999998E-2</v>
      </c>
      <c r="W661" s="10">
        <v>0.3765</v>
      </c>
      <c r="X661" s="10">
        <v>0.61353000000000002</v>
      </c>
      <c r="Y661" s="10">
        <v>1.0359</v>
      </c>
      <c r="Z661" s="10">
        <v>5.0858E-2</v>
      </c>
      <c r="AA661" s="10">
        <v>0.85960999999999999</v>
      </c>
      <c r="AB661" s="10">
        <v>0.92066999999999999</v>
      </c>
      <c r="AC661" s="10">
        <v>0.99424999999999997</v>
      </c>
      <c r="AD661" s="10">
        <v>-8.3199999999999993E-3</v>
      </c>
      <c r="AE661" s="10">
        <v>0.51426000000000005</v>
      </c>
      <c r="AF661" s="10">
        <v>0.62380999999999998</v>
      </c>
      <c r="AG661" s="10">
        <v>0.97499999999999998</v>
      </c>
      <c r="AH661" s="10">
        <v>-3.6519000000000003E-2</v>
      </c>
      <c r="AI661" s="10">
        <v>0.88649999999999995</v>
      </c>
      <c r="AJ661" s="10">
        <v>0.94867000000000001</v>
      </c>
      <c r="AK661" s="10">
        <v>0.99478</v>
      </c>
      <c r="AL661" s="10">
        <v>-7.5496000000000001E-3</v>
      </c>
      <c r="AM661" s="10">
        <v>0.31707999999999997</v>
      </c>
      <c r="AN661" s="10">
        <v>0.73001000000000005</v>
      </c>
      <c r="AO661" s="10">
        <v>1.0249999999999999</v>
      </c>
      <c r="AP661" s="10">
        <v>3.5588000000000002E-2</v>
      </c>
      <c r="AQ661" s="10">
        <v>0.93625999999999998</v>
      </c>
      <c r="AR661" s="10">
        <v>0.98109999999999997</v>
      </c>
      <c r="AS661" s="10">
        <v>0.99756</v>
      </c>
      <c r="AT661" s="10">
        <v>-3.5301999999999998E-3</v>
      </c>
    </row>
    <row r="662" spans="1:46" hidden="1">
      <c r="A662" s="10" t="s">
        <v>1282</v>
      </c>
      <c r="B662" s="10" t="e">
        <v>#N/A</v>
      </c>
      <c r="C662" s="10">
        <v>0.88612000000000002</v>
      </c>
      <c r="D662" s="10">
        <v>0.99816000000000005</v>
      </c>
      <c r="E662" s="10">
        <v>0.98553000000000002</v>
      </c>
      <c r="F662" s="10">
        <v>-2.103E-2</v>
      </c>
      <c r="G662" s="10">
        <v>0.17502999999999999</v>
      </c>
      <c r="H662" s="10">
        <v>0.86290999999999995</v>
      </c>
      <c r="I662" s="10">
        <v>0.83896000000000004</v>
      </c>
      <c r="J662" s="10">
        <v>-0.25333</v>
      </c>
      <c r="K662" s="10">
        <v>0.22034999999999999</v>
      </c>
      <c r="L662" s="10">
        <v>0.76781999999999995</v>
      </c>
      <c r="M662" s="10">
        <v>0.93045</v>
      </c>
      <c r="N662" s="10">
        <v>-0.104</v>
      </c>
      <c r="O662" s="10">
        <v>0.72260999999999997</v>
      </c>
      <c r="P662" s="10">
        <v>0.97506000000000004</v>
      </c>
      <c r="Q662" s="10">
        <v>0.96345000000000003</v>
      </c>
      <c r="R662" s="10">
        <v>-5.3723E-2</v>
      </c>
      <c r="S662" s="10">
        <v>0.31537999999999999</v>
      </c>
      <c r="T662" s="10">
        <v>0.61423000000000005</v>
      </c>
      <c r="U662" s="10">
        <v>0.92145999999999995</v>
      </c>
      <c r="V662" s="10">
        <v>-0.11801</v>
      </c>
      <c r="W662" s="10">
        <v>0.58498000000000006</v>
      </c>
      <c r="X662" s="10">
        <v>0.75129000000000001</v>
      </c>
      <c r="Y662" s="10">
        <v>0.94318999999999997</v>
      </c>
      <c r="Z662" s="10">
        <v>-8.4374000000000005E-2</v>
      </c>
      <c r="AA662" s="10">
        <v>0.13838</v>
      </c>
      <c r="AB662" s="10">
        <v>0.32091999999999998</v>
      </c>
      <c r="AC662" s="10">
        <v>0.85587000000000002</v>
      </c>
      <c r="AD662" s="10">
        <v>-0.22453999999999999</v>
      </c>
      <c r="AE662" s="10">
        <v>3.1275999999999999E-6</v>
      </c>
      <c r="AF662" s="10">
        <v>1.8357000000000001E-4</v>
      </c>
      <c r="AG662" s="10">
        <v>0.69689999999999996</v>
      </c>
      <c r="AH662" s="10">
        <v>-0.52098</v>
      </c>
      <c r="AI662" s="10">
        <v>4.8316999999999999E-2</v>
      </c>
      <c r="AJ662" s="10">
        <v>0.20594999999999999</v>
      </c>
      <c r="AK662" s="10">
        <v>0.66307000000000005</v>
      </c>
      <c r="AL662" s="10">
        <v>-0.59277000000000002</v>
      </c>
      <c r="AM662" s="10">
        <v>0.19702</v>
      </c>
      <c r="AN662" s="10">
        <v>0.59680999999999995</v>
      </c>
      <c r="AO662" s="10">
        <v>0.85848999999999998</v>
      </c>
      <c r="AP662" s="10">
        <v>-0.22012999999999999</v>
      </c>
      <c r="AQ662" s="10">
        <v>0.36570000000000003</v>
      </c>
      <c r="AR662" s="10">
        <v>0.78600999999999999</v>
      </c>
      <c r="AS662" s="10">
        <v>0.86663000000000001</v>
      </c>
      <c r="AT662" s="10">
        <v>-0.20651</v>
      </c>
    </row>
    <row r="663" spans="1:46" hidden="1">
      <c r="A663" s="10" t="s">
        <v>1321</v>
      </c>
      <c r="B663" s="10" t="e">
        <v>#N/A</v>
      </c>
      <c r="C663" s="10">
        <v>0.88707000000000003</v>
      </c>
      <c r="D663" s="10">
        <v>0.99816000000000005</v>
      </c>
      <c r="E663" s="10">
        <v>0.99677000000000004</v>
      </c>
      <c r="F663" s="10">
        <v>-4.6717E-3</v>
      </c>
      <c r="G663" s="10">
        <v>0.80937000000000003</v>
      </c>
      <c r="H663" s="10">
        <v>0.99145000000000005</v>
      </c>
      <c r="I663" s="10">
        <v>0.97377000000000002</v>
      </c>
      <c r="J663" s="10">
        <v>-3.8341E-2</v>
      </c>
      <c r="K663" s="10">
        <v>0.55491000000000001</v>
      </c>
      <c r="L663" s="10">
        <v>0.88631000000000004</v>
      </c>
      <c r="M663" s="10">
        <v>0.90386999999999995</v>
      </c>
      <c r="N663" s="10">
        <v>-0.14581</v>
      </c>
      <c r="O663" s="10">
        <v>0.73984000000000005</v>
      </c>
      <c r="P663" s="10">
        <v>0.97506000000000004</v>
      </c>
      <c r="Q663" s="10">
        <v>1.0992999999999999</v>
      </c>
      <c r="R663" s="10">
        <v>0.13661999999999999</v>
      </c>
      <c r="S663" s="10">
        <v>8.5241999999999998E-2</v>
      </c>
      <c r="T663" s="10">
        <v>0.30760999999999999</v>
      </c>
      <c r="U663" s="10">
        <v>1.3263</v>
      </c>
      <c r="V663" s="10">
        <v>0.40744999999999998</v>
      </c>
      <c r="W663" s="10">
        <v>0.12762000000000001</v>
      </c>
      <c r="X663" s="10">
        <v>0.38335999999999998</v>
      </c>
      <c r="Y663" s="10">
        <v>1.6035999999999999</v>
      </c>
      <c r="Z663" s="10">
        <v>0.68128999999999995</v>
      </c>
      <c r="AA663" s="10">
        <v>0.46728999999999998</v>
      </c>
      <c r="AB663" s="10">
        <v>0.68500000000000005</v>
      </c>
      <c r="AC663" s="10">
        <v>1.1701999999999999</v>
      </c>
      <c r="AD663" s="10">
        <v>0.22677</v>
      </c>
      <c r="AE663" s="10">
        <v>0.48433999999999999</v>
      </c>
      <c r="AF663" s="10">
        <v>0.59992999999999996</v>
      </c>
      <c r="AG663" s="10">
        <v>0.88531000000000004</v>
      </c>
      <c r="AH663" s="10">
        <v>-0.17574999999999999</v>
      </c>
      <c r="AI663" s="10">
        <v>0.48344999999999999</v>
      </c>
      <c r="AJ663" s="10">
        <v>0.69598000000000004</v>
      </c>
      <c r="AK663" s="10">
        <v>0.87353000000000003</v>
      </c>
      <c r="AL663" s="10">
        <v>-0.19506999999999999</v>
      </c>
      <c r="AM663" s="10">
        <v>0.80203999999999998</v>
      </c>
      <c r="AN663" s="10">
        <v>0.98543000000000003</v>
      </c>
      <c r="AO663" s="10">
        <v>0.96689999999999998</v>
      </c>
      <c r="AP663" s="10">
        <v>-4.8565999999999998E-2</v>
      </c>
      <c r="AQ663" s="10">
        <v>0.73729999999999996</v>
      </c>
      <c r="AR663" s="10">
        <v>0.96523000000000003</v>
      </c>
      <c r="AS663" s="10">
        <v>1.1137999999999999</v>
      </c>
      <c r="AT663" s="10">
        <v>0.15543000000000001</v>
      </c>
    </row>
    <row r="664" spans="1:46" hidden="1">
      <c r="A664" s="10" t="s">
        <v>983</v>
      </c>
      <c r="B664" s="10" t="e">
        <v>#N/A</v>
      </c>
      <c r="C664" s="10">
        <v>0.88722000000000001</v>
      </c>
      <c r="D664" s="10">
        <v>0.99816000000000005</v>
      </c>
      <c r="E664" s="10">
        <v>1.0129999999999999</v>
      </c>
      <c r="F664" s="10">
        <v>1.8586999999999999E-2</v>
      </c>
      <c r="G664" s="10">
        <v>0.87802000000000002</v>
      </c>
      <c r="H664" s="10">
        <v>0.99145000000000005</v>
      </c>
      <c r="I664" s="10">
        <v>1.0725</v>
      </c>
      <c r="J664" s="10">
        <v>0.10100000000000001</v>
      </c>
      <c r="K664" s="10">
        <v>0.98846000000000001</v>
      </c>
      <c r="L664" s="10">
        <v>0.99573</v>
      </c>
      <c r="M664" s="10">
        <v>1.0633999999999999</v>
      </c>
      <c r="N664" s="10">
        <v>8.8724999999999998E-2</v>
      </c>
      <c r="O664" s="10">
        <v>0.45390999999999998</v>
      </c>
      <c r="P664" s="10">
        <v>0.90092000000000005</v>
      </c>
      <c r="Q664" s="10">
        <v>1.4348000000000001</v>
      </c>
      <c r="R664" s="10">
        <v>0.52085000000000004</v>
      </c>
      <c r="S664" s="10">
        <v>0.36373</v>
      </c>
      <c r="T664" s="10">
        <v>0.64390999999999998</v>
      </c>
      <c r="U664" s="10">
        <v>1.3946000000000001</v>
      </c>
      <c r="V664" s="10">
        <v>0.47987999999999997</v>
      </c>
      <c r="W664" s="10">
        <v>0.19048000000000001</v>
      </c>
      <c r="X664" s="10">
        <v>0.45992</v>
      </c>
      <c r="Y664" s="10">
        <v>1.4796</v>
      </c>
      <c r="Z664" s="10">
        <v>0.56518000000000002</v>
      </c>
      <c r="AA664" s="10">
        <v>0.99738000000000004</v>
      </c>
      <c r="AB664" s="10">
        <v>0.99738000000000004</v>
      </c>
      <c r="AC664" s="10">
        <v>1.0153000000000001</v>
      </c>
      <c r="AD664" s="10">
        <v>2.1902999999999999E-2</v>
      </c>
      <c r="AE664" s="10">
        <v>1.3705999999999999E-2</v>
      </c>
      <c r="AF664" s="10">
        <v>5.1074000000000001E-2</v>
      </c>
      <c r="AG664" s="10">
        <v>0.52415999999999996</v>
      </c>
      <c r="AH664" s="10">
        <v>-0.93193000000000004</v>
      </c>
      <c r="AI664" s="10">
        <v>0.79805999999999999</v>
      </c>
      <c r="AJ664" s="10">
        <v>0.90895000000000004</v>
      </c>
      <c r="AK664" s="10">
        <v>1.2617</v>
      </c>
      <c r="AL664" s="10">
        <v>0.33534000000000003</v>
      </c>
      <c r="AM664" s="10">
        <v>0.84523999999999999</v>
      </c>
      <c r="AN664" s="10">
        <v>0.99229999999999996</v>
      </c>
      <c r="AO664" s="10">
        <v>0.97092999999999996</v>
      </c>
      <c r="AP664" s="10">
        <v>-4.2562999999999997E-2</v>
      </c>
      <c r="AQ664" s="10">
        <v>0.84482999999999997</v>
      </c>
      <c r="AR664" s="10">
        <v>0.96933000000000002</v>
      </c>
      <c r="AS664" s="10">
        <v>1.1128</v>
      </c>
      <c r="AT664" s="10">
        <v>0.15415999999999999</v>
      </c>
    </row>
    <row r="665" spans="1:46" hidden="1">
      <c r="A665" s="10" t="s">
        <v>1072</v>
      </c>
      <c r="B665" s="10" t="e">
        <v>#N/A</v>
      </c>
      <c r="C665" s="10">
        <v>0.88954999999999995</v>
      </c>
      <c r="D665" s="10">
        <v>0.99816000000000005</v>
      </c>
      <c r="E665" s="10">
        <v>1.0329999999999999</v>
      </c>
      <c r="F665" s="10">
        <v>4.6834000000000001E-2</v>
      </c>
      <c r="G665" s="10">
        <v>0.92425999999999997</v>
      </c>
      <c r="H665" s="10">
        <v>0.99668000000000001</v>
      </c>
      <c r="I665" s="10">
        <v>0.99809000000000003</v>
      </c>
      <c r="J665" s="10">
        <v>-2.7640999999999998E-3</v>
      </c>
      <c r="K665" s="10">
        <v>0.78012999999999999</v>
      </c>
      <c r="L665" s="10">
        <v>0.93511</v>
      </c>
      <c r="M665" s="10">
        <v>0.95977000000000001</v>
      </c>
      <c r="N665" s="10">
        <v>-5.9242999999999997E-2</v>
      </c>
      <c r="O665" s="10">
        <v>2.5666999999999999E-2</v>
      </c>
      <c r="P665" s="10">
        <v>0.25427</v>
      </c>
      <c r="Q665" s="10">
        <v>0.81240000000000001</v>
      </c>
      <c r="R665" s="10">
        <v>-0.29974000000000001</v>
      </c>
      <c r="S665" s="10">
        <v>6.8650999999999998E-3</v>
      </c>
      <c r="T665" s="10">
        <v>9.0311000000000002E-2</v>
      </c>
      <c r="U665" s="10">
        <v>0.72128999999999999</v>
      </c>
      <c r="V665" s="10">
        <v>-0.47134999999999999</v>
      </c>
      <c r="W665" s="10">
        <v>0.32636999999999999</v>
      </c>
      <c r="X665" s="10">
        <v>0.59169000000000005</v>
      </c>
      <c r="Y665" s="10">
        <v>0.8629</v>
      </c>
      <c r="Z665" s="10">
        <v>-0.21274000000000001</v>
      </c>
      <c r="AA665" s="10">
        <v>2.0468999999999999E-3</v>
      </c>
      <c r="AB665" s="10">
        <v>5.4123999999999999E-2</v>
      </c>
      <c r="AC665" s="10">
        <v>0.50346000000000002</v>
      </c>
      <c r="AD665" s="10">
        <v>-0.99004999999999999</v>
      </c>
      <c r="AE665" s="10">
        <v>3.3085999999999999E-4</v>
      </c>
      <c r="AF665" s="10">
        <v>4.7485000000000001E-3</v>
      </c>
      <c r="AG665" s="10">
        <v>0.53090000000000004</v>
      </c>
      <c r="AH665" s="10">
        <v>-0.91347999999999996</v>
      </c>
      <c r="AI665" s="10">
        <v>0.90169999999999995</v>
      </c>
      <c r="AJ665" s="10">
        <v>0.95289999999999997</v>
      </c>
      <c r="AK665" s="10">
        <v>1.0076000000000001</v>
      </c>
      <c r="AL665" s="10">
        <v>1.0895999999999999E-2</v>
      </c>
      <c r="AM665" s="10">
        <v>0.86526999999999998</v>
      </c>
      <c r="AN665" s="10">
        <v>0.99248999999999998</v>
      </c>
      <c r="AO665" s="10">
        <v>0.96825000000000006</v>
      </c>
      <c r="AP665" s="10">
        <v>-4.6545999999999997E-2</v>
      </c>
      <c r="AQ665" s="10">
        <v>0.69611999999999996</v>
      </c>
      <c r="AR665" s="10">
        <v>0.95681000000000005</v>
      </c>
      <c r="AS665" s="10">
        <v>0.94930000000000003</v>
      </c>
      <c r="AT665" s="10">
        <v>-7.5065999999999994E-2</v>
      </c>
    </row>
    <row r="666" spans="1:46" hidden="1">
      <c r="A666" s="10" t="s">
        <v>1324</v>
      </c>
      <c r="B666" s="10" t="e">
        <v>#N/A</v>
      </c>
      <c r="C666" s="10">
        <v>0.88956999999999997</v>
      </c>
      <c r="D666" s="10">
        <v>0.99816000000000005</v>
      </c>
      <c r="E666" s="10">
        <v>0.99229999999999996</v>
      </c>
      <c r="F666" s="10">
        <v>-1.1157E-2</v>
      </c>
      <c r="G666" s="10">
        <v>0.17657999999999999</v>
      </c>
      <c r="H666" s="10">
        <v>0.86290999999999995</v>
      </c>
      <c r="I666" s="10">
        <v>0.90185000000000004</v>
      </c>
      <c r="J666" s="10">
        <v>-0.14904000000000001</v>
      </c>
      <c r="K666" s="10">
        <v>0.61970000000000003</v>
      </c>
      <c r="L666" s="10">
        <v>0.89098999999999995</v>
      </c>
      <c r="M666" s="10">
        <v>0.95918000000000003</v>
      </c>
      <c r="N666" s="10">
        <v>-6.0123000000000003E-2</v>
      </c>
      <c r="O666" s="10">
        <v>0.82535999999999998</v>
      </c>
      <c r="P666" s="10">
        <v>0.97506000000000004</v>
      </c>
      <c r="Q666" s="10">
        <v>0.98616000000000004</v>
      </c>
      <c r="R666" s="10">
        <v>-2.0108999999999998E-2</v>
      </c>
      <c r="S666" s="10">
        <v>0.40566999999999998</v>
      </c>
      <c r="T666" s="10">
        <v>0.67435</v>
      </c>
      <c r="U666" s="10">
        <v>1.0773999999999999</v>
      </c>
      <c r="V666" s="10">
        <v>0.10759000000000001</v>
      </c>
      <c r="W666" s="10">
        <v>0.25768000000000002</v>
      </c>
      <c r="X666" s="10">
        <v>0.52568999999999999</v>
      </c>
      <c r="Y666" s="10">
        <v>1.2153</v>
      </c>
      <c r="Z666" s="10">
        <v>0.28131</v>
      </c>
      <c r="AA666" s="10">
        <v>9.0566999999999995E-2</v>
      </c>
      <c r="AB666" s="10">
        <v>0.26174999999999998</v>
      </c>
      <c r="AC666" s="10">
        <v>1.2044999999999999</v>
      </c>
      <c r="AD666" s="10">
        <v>0.26840000000000003</v>
      </c>
      <c r="AE666" s="10">
        <v>2.4965999999999999E-3</v>
      </c>
      <c r="AF666" s="10">
        <v>1.7160999999999999E-2</v>
      </c>
      <c r="AG666" s="10">
        <v>1.1738</v>
      </c>
      <c r="AH666" s="10">
        <v>0.23119000000000001</v>
      </c>
      <c r="AI666" s="10">
        <v>0.38424999999999998</v>
      </c>
      <c r="AJ666" s="10">
        <v>0.62116000000000005</v>
      </c>
      <c r="AK666" s="10">
        <v>1.0427999999999999</v>
      </c>
      <c r="AL666" s="10">
        <v>6.053E-2</v>
      </c>
      <c r="AM666" s="10">
        <v>9.9661E-2</v>
      </c>
      <c r="AN666" s="10">
        <v>0.46367000000000003</v>
      </c>
      <c r="AO666" s="10">
        <v>1.2751999999999999</v>
      </c>
      <c r="AP666" s="10">
        <v>0.35070000000000001</v>
      </c>
      <c r="AQ666" s="10">
        <v>0.15192</v>
      </c>
      <c r="AR666" s="10">
        <v>0.61331000000000002</v>
      </c>
      <c r="AS666" s="10">
        <v>1.1153</v>
      </c>
      <c r="AT666" s="10">
        <v>0.15742999999999999</v>
      </c>
    </row>
    <row r="667" spans="1:46" hidden="1">
      <c r="A667" s="10" t="s">
        <v>930</v>
      </c>
      <c r="B667" s="10" t="e">
        <v>#N/A</v>
      </c>
      <c r="C667" s="10">
        <v>0.89097999999999999</v>
      </c>
      <c r="D667" s="10">
        <v>0.99816000000000005</v>
      </c>
      <c r="E667" s="10">
        <v>0.98928000000000005</v>
      </c>
      <c r="F667" s="10">
        <v>-1.5556E-2</v>
      </c>
      <c r="G667" s="10">
        <v>0.51780999999999999</v>
      </c>
      <c r="H667" s="10">
        <v>0.91208</v>
      </c>
      <c r="I667" s="10">
        <v>0.96075999999999995</v>
      </c>
      <c r="J667" s="10">
        <v>-5.7754E-2</v>
      </c>
      <c r="K667" s="10">
        <v>0.10440000000000001</v>
      </c>
      <c r="L667" s="10">
        <v>0.69064999999999999</v>
      </c>
      <c r="M667" s="10">
        <v>1.0993999999999999</v>
      </c>
      <c r="N667" s="10">
        <v>0.13675999999999999</v>
      </c>
      <c r="O667" s="10">
        <v>0.88429999999999997</v>
      </c>
      <c r="P667" s="10">
        <v>0.99760000000000004</v>
      </c>
      <c r="Q667" s="10">
        <v>1.0187999999999999</v>
      </c>
      <c r="R667" s="10">
        <v>2.6862E-2</v>
      </c>
      <c r="S667" s="10">
        <v>0.29281000000000001</v>
      </c>
      <c r="T667" s="10">
        <v>0.59897</v>
      </c>
      <c r="U667" s="10">
        <v>1.1000000000000001</v>
      </c>
      <c r="V667" s="10">
        <v>0.13744999999999999</v>
      </c>
      <c r="W667" s="10">
        <v>0.28017999999999998</v>
      </c>
      <c r="X667" s="10">
        <v>0.53849000000000002</v>
      </c>
      <c r="Y667" s="10">
        <v>1.1783999999999999</v>
      </c>
      <c r="Z667" s="10">
        <v>0.23680999999999999</v>
      </c>
      <c r="AA667" s="10">
        <v>0.84523000000000004</v>
      </c>
      <c r="AB667" s="10">
        <v>0.91607000000000005</v>
      </c>
      <c r="AC667" s="10">
        <v>0.98570000000000002</v>
      </c>
      <c r="AD667" s="10">
        <v>-2.0774999999999998E-2</v>
      </c>
      <c r="AE667" s="10">
        <v>0.31419000000000002</v>
      </c>
      <c r="AF667" s="10">
        <v>0.45317000000000002</v>
      </c>
      <c r="AG667" s="10">
        <v>1.0529999999999999</v>
      </c>
      <c r="AH667" s="10">
        <v>7.4506000000000003E-2</v>
      </c>
      <c r="AI667" s="10">
        <v>0.11333</v>
      </c>
      <c r="AJ667" s="10">
        <v>0.32779999999999998</v>
      </c>
      <c r="AK667" s="10">
        <v>1.0661</v>
      </c>
      <c r="AL667" s="10">
        <v>9.2335E-2</v>
      </c>
      <c r="AM667" s="10">
        <v>0.38644000000000001</v>
      </c>
      <c r="AN667" s="10">
        <v>0.80264999999999997</v>
      </c>
      <c r="AO667" s="10">
        <v>1.105</v>
      </c>
      <c r="AP667" s="10">
        <v>0.14399999999999999</v>
      </c>
      <c r="AQ667" s="10">
        <v>2.7568999999999998E-4</v>
      </c>
      <c r="AR667" s="10">
        <v>5.3213999999999997E-2</v>
      </c>
      <c r="AS667" s="10">
        <v>1.2062999999999999</v>
      </c>
      <c r="AT667" s="10">
        <v>0.27060000000000001</v>
      </c>
    </row>
    <row r="668" spans="1:46" hidden="1">
      <c r="A668" s="10" t="s">
        <v>1476</v>
      </c>
      <c r="B668" s="10" t="e">
        <v>#N/A</v>
      </c>
      <c r="C668" s="10">
        <v>0.89231000000000005</v>
      </c>
      <c r="D668" s="10">
        <v>0.99816000000000005</v>
      </c>
      <c r="E668" s="10">
        <v>0.94655</v>
      </c>
      <c r="F668" s="10">
        <v>-7.9247999999999999E-2</v>
      </c>
      <c r="G668" s="10">
        <v>0.97270000000000001</v>
      </c>
      <c r="H668" s="10">
        <v>0.99668000000000001</v>
      </c>
      <c r="I668" s="10">
        <v>0.91191</v>
      </c>
      <c r="J668" s="10">
        <v>-0.13303999999999999</v>
      </c>
      <c r="K668" s="10">
        <v>0.95487</v>
      </c>
      <c r="L668" s="10">
        <v>0.99451000000000001</v>
      </c>
      <c r="M668" s="10">
        <v>0.90793999999999997</v>
      </c>
      <c r="N668" s="10">
        <v>-0.13933999999999999</v>
      </c>
      <c r="O668" s="10">
        <v>0.92010999999999998</v>
      </c>
      <c r="P668" s="10">
        <v>0.99760000000000004</v>
      </c>
      <c r="Q668" s="10">
        <v>0.92061000000000004</v>
      </c>
      <c r="R668" s="10">
        <v>-0.11934</v>
      </c>
      <c r="S668" s="10">
        <v>0.58209999999999995</v>
      </c>
      <c r="T668" s="10">
        <v>0.81644000000000005</v>
      </c>
      <c r="U668" s="10">
        <v>0.82706999999999997</v>
      </c>
      <c r="V668" s="10">
        <v>-0.27390999999999999</v>
      </c>
      <c r="W668" s="10">
        <v>0.71906999999999999</v>
      </c>
      <c r="X668" s="10">
        <v>0.83386000000000005</v>
      </c>
      <c r="Y668" s="10">
        <v>1.0618000000000001</v>
      </c>
      <c r="Z668" s="10">
        <v>8.6502999999999997E-2</v>
      </c>
      <c r="AA668" s="10">
        <v>3.2403000000000001E-2</v>
      </c>
      <c r="AB668" s="10">
        <v>0.17022999999999999</v>
      </c>
      <c r="AC668" s="10">
        <v>1.6059000000000001</v>
      </c>
      <c r="AD668" s="10">
        <v>0.68333999999999995</v>
      </c>
      <c r="AE668" s="10">
        <v>8.1557000000000001E-3</v>
      </c>
      <c r="AF668" s="10">
        <v>3.7170000000000002E-2</v>
      </c>
      <c r="AG668" s="10">
        <v>2.5556000000000001</v>
      </c>
      <c r="AH668" s="10">
        <v>1.3536999999999999</v>
      </c>
      <c r="AI668" s="10">
        <v>0.13783999999999999</v>
      </c>
      <c r="AJ668" s="10">
        <v>0.37031999999999998</v>
      </c>
      <c r="AK668" s="10">
        <v>0.69882</v>
      </c>
      <c r="AL668" s="10">
        <v>-0.51700000000000002</v>
      </c>
      <c r="AM668" s="10">
        <v>5.7673000000000002E-2</v>
      </c>
      <c r="AN668" s="10">
        <v>0.38601000000000002</v>
      </c>
      <c r="AO668" s="10">
        <v>0.51022999999999996</v>
      </c>
      <c r="AP668" s="10">
        <v>-0.97077999999999998</v>
      </c>
      <c r="AQ668" s="10">
        <v>0.99553999999999998</v>
      </c>
      <c r="AR668" s="10">
        <v>0.99751999999999996</v>
      </c>
      <c r="AS668" s="10">
        <v>0.90869</v>
      </c>
      <c r="AT668" s="10">
        <v>-0.13814000000000001</v>
      </c>
    </row>
    <row r="669" spans="1:46" hidden="1">
      <c r="A669" s="10" t="s">
        <v>1510</v>
      </c>
      <c r="B669" s="10" t="e">
        <v>#N/A</v>
      </c>
      <c r="C669" s="10">
        <v>0.89437</v>
      </c>
      <c r="D669" s="10">
        <v>0.99816000000000005</v>
      </c>
      <c r="E669" s="10">
        <v>1.0130999999999999</v>
      </c>
      <c r="F669" s="10">
        <v>1.8800999999999998E-2</v>
      </c>
      <c r="G669" s="10">
        <v>0.98380000000000001</v>
      </c>
      <c r="H669" s="10">
        <v>0.99772000000000005</v>
      </c>
      <c r="I669" s="10">
        <v>0.99980999999999998</v>
      </c>
      <c r="J669" s="10">
        <v>-2.7704999999999999E-4</v>
      </c>
      <c r="K669" s="10">
        <v>0.79905999999999999</v>
      </c>
      <c r="L669" s="10">
        <v>0.93942000000000003</v>
      </c>
      <c r="M669" s="10">
        <v>1.0149999999999999</v>
      </c>
      <c r="N669" s="10">
        <v>2.1409000000000001E-2</v>
      </c>
      <c r="O669" s="10">
        <v>0.31428</v>
      </c>
      <c r="P669" s="10">
        <v>0.82499</v>
      </c>
      <c r="Q669" s="10">
        <v>1.1234999999999999</v>
      </c>
      <c r="R669" s="10">
        <v>0.16805</v>
      </c>
      <c r="S669" s="10">
        <v>0.67979999999999996</v>
      </c>
      <c r="T669" s="10">
        <v>0.85592000000000001</v>
      </c>
      <c r="U669" s="10">
        <v>1.0341</v>
      </c>
      <c r="V669" s="10">
        <v>4.8426999999999998E-2</v>
      </c>
      <c r="W669" s="10">
        <v>0.91888999999999998</v>
      </c>
      <c r="X669" s="10">
        <v>0.95650000000000002</v>
      </c>
      <c r="Y669" s="10">
        <v>1.0158</v>
      </c>
      <c r="Z669" s="10">
        <v>2.2637000000000001E-2</v>
      </c>
      <c r="AA669" s="10">
        <v>0.64015</v>
      </c>
      <c r="AB669" s="10">
        <v>0.79729000000000005</v>
      </c>
      <c r="AC669" s="10">
        <v>0.95882999999999996</v>
      </c>
      <c r="AD669" s="10">
        <v>-6.0655000000000001E-2</v>
      </c>
      <c r="AE669" s="10">
        <v>1.2665E-3</v>
      </c>
      <c r="AF669" s="10">
        <v>1.1368E-2</v>
      </c>
      <c r="AG669" s="10">
        <v>0.64053000000000004</v>
      </c>
      <c r="AH669" s="10">
        <v>-0.64265000000000005</v>
      </c>
      <c r="AI669" s="10">
        <v>0.47810999999999998</v>
      </c>
      <c r="AJ669" s="10">
        <v>0.69282999999999995</v>
      </c>
      <c r="AK669" s="10">
        <v>0.92915999999999999</v>
      </c>
      <c r="AL669" s="10">
        <v>-0.10599</v>
      </c>
      <c r="AM669" s="10">
        <v>0.98072000000000004</v>
      </c>
      <c r="AN669" s="10">
        <v>0.99887000000000004</v>
      </c>
      <c r="AO669" s="10">
        <v>0.99721000000000004</v>
      </c>
      <c r="AP669" s="10">
        <v>-4.032E-3</v>
      </c>
      <c r="AQ669" s="10">
        <v>0.81613999999999998</v>
      </c>
      <c r="AR669" s="10">
        <v>0.96523000000000003</v>
      </c>
      <c r="AS669" s="10">
        <v>1.0343</v>
      </c>
      <c r="AT669" s="10">
        <v>4.8614999999999998E-2</v>
      </c>
    </row>
    <row r="670" spans="1:46" hidden="1">
      <c r="A670" s="10" t="s">
        <v>1272</v>
      </c>
      <c r="B670" s="10" t="e">
        <v>#N/A</v>
      </c>
      <c r="C670" s="10">
        <v>0.89571999999999996</v>
      </c>
      <c r="D670" s="10">
        <v>0.99816000000000005</v>
      </c>
      <c r="E670" s="10">
        <v>0.99331999999999998</v>
      </c>
      <c r="F670" s="10">
        <v>-9.6714999999999995E-3</v>
      </c>
      <c r="G670" s="10">
        <v>0.79313</v>
      </c>
      <c r="H670" s="10">
        <v>0.99014999999999997</v>
      </c>
      <c r="I670" s="10">
        <v>0.97601000000000004</v>
      </c>
      <c r="J670" s="10">
        <v>-3.5034999999999997E-2</v>
      </c>
      <c r="K670" s="10">
        <v>0.62707000000000002</v>
      </c>
      <c r="L670" s="10">
        <v>0.89098999999999995</v>
      </c>
      <c r="M670" s="10">
        <v>0.93616999999999995</v>
      </c>
      <c r="N670" s="10">
        <v>-9.5161999999999997E-2</v>
      </c>
      <c r="O670" s="10">
        <v>0.65617999999999999</v>
      </c>
      <c r="P670" s="10">
        <v>0.97216999999999998</v>
      </c>
      <c r="Q670" s="10">
        <v>0.94152000000000002</v>
      </c>
      <c r="R670" s="10">
        <v>-8.6942000000000005E-2</v>
      </c>
      <c r="S670" s="10">
        <v>0.14568999999999999</v>
      </c>
      <c r="T670" s="10">
        <v>0.41366000000000003</v>
      </c>
      <c r="U670" s="10">
        <v>1.1850000000000001</v>
      </c>
      <c r="V670" s="10">
        <v>0.24485000000000001</v>
      </c>
      <c r="W670" s="10">
        <v>0.70662000000000003</v>
      </c>
      <c r="X670" s="10">
        <v>0.82438999999999996</v>
      </c>
      <c r="Y670" s="10">
        <v>1.0589</v>
      </c>
      <c r="Z670" s="10">
        <v>8.2627000000000006E-2</v>
      </c>
      <c r="AA670" s="10">
        <v>0.50080000000000002</v>
      </c>
      <c r="AB670" s="10">
        <v>0.70145000000000002</v>
      </c>
      <c r="AC670" s="10">
        <v>0.90358000000000005</v>
      </c>
      <c r="AD670" s="10">
        <v>-0.14627999999999999</v>
      </c>
      <c r="AE670" s="10">
        <v>6.8223000000000006E-2</v>
      </c>
      <c r="AF670" s="10">
        <v>0.15176000000000001</v>
      </c>
      <c r="AG670" s="10">
        <v>1.4297</v>
      </c>
      <c r="AH670" s="10">
        <v>0.51568999999999998</v>
      </c>
      <c r="AI670" s="10">
        <v>0.58577000000000001</v>
      </c>
      <c r="AJ670" s="10">
        <v>0.76661999999999997</v>
      </c>
      <c r="AK670" s="10">
        <v>1.0846</v>
      </c>
      <c r="AL670" s="10">
        <v>0.11719</v>
      </c>
      <c r="AM670" s="10">
        <v>0.53093999999999997</v>
      </c>
      <c r="AN670" s="10">
        <v>0.91313</v>
      </c>
      <c r="AO670" s="10">
        <v>1.1149</v>
      </c>
      <c r="AP670" s="10">
        <v>0.15687999999999999</v>
      </c>
      <c r="AQ670" s="10">
        <v>0.78144999999999998</v>
      </c>
      <c r="AR670" s="10">
        <v>0.96523000000000003</v>
      </c>
      <c r="AS670" s="10">
        <v>1.0484</v>
      </c>
      <c r="AT670" s="10">
        <v>6.8167000000000005E-2</v>
      </c>
    </row>
    <row r="671" spans="1:46" hidden="1">
      <c r="A671" s="10" t="s">
        <v>1184</v>
      </c>
      <c r="B671" s="10" t="e">
        <v>#N/A</v>
      </c>
      <c r="C671" s="10">
        <v>0.89683999999999997</v>
      </c>
      <c r="D671" s="10">
        <v>0.99816000000000005</v>
      </c>
      <c r="E671" s="10">
        <v>0.98440000000000005</v>
      </c>
      <c r="F671" s="10">
        <v>-2.2688E-2</v>
      </c>
      <c r="G671" s="10">
        <v>0.91212000000000004</v>
      </c>
      <c r="H671" s="10">
        <v>0.99563999999999997</v>
      </c>
      <c r="I671" s="10">
        <v>0.98670999999999998</v>
      </c>
      <c r="J671" s="10">
        <v>-1.9296000000000001E-2</v>
      </c>
      <c r="K671" s="10">
        <v>0.91654999999999998</v>
      </c>
      <c r="L671" s="10">
        <v>0.98553000000000002</v>
      </c>
      <c r="M671" s="10">
        <v>0.98575999999999997</v>
      </c>
      <c r="N671" s="10">
        <v>-2.0688000000000002E-2</v>
      </c>
      <c r="O671" s="10">
        <v>0.19600000000000001</v>
      </c>
      <c r="P671" s="10">
        <v>0.64753000000000005</v>
      </c>
      <c r="Q671" s="10">
        <v>1.1232</v>
      </c>
      <c r="R671" s="10">
        <v>0.16755999999999999</v>
      </c>
      <c r="S671" s="10">
        <v>8.1057000000000004E-2</v>
      </c>
      <c r="T671" s="10">
        <v>0.30155999999999999</v>
      </c>
      <c r="U671" s="10">
        <v>1.1326000000000001</v>
      </c>
      <c r="V671" s="10">
        <v>0.17967</v>
      </c>
      <c r="W671" s="10">
        <v>0.12403</v>
      </c>
      <c r="X671" s="10">
        <v>0.37552000000000002</v>
      </c>
      <c r="Y671" s="10">
        <v>1.2688999999999999</v>
      </c>
      <c r="Z671" s="10">
        <v>0.34355999999999998</v>
      </c>
      <c r="AA671" s="10">
        <v>0.78105000000000002</v>
      </c>
      <c r="AB671" s="10">
        <v>0.88682000000000005</v>
      </c>
      <c r="AC671" s="10">
        <v>0.97321999999999997</v>
      </c>
      <c r="AD671" s="10">
        <v>-3.9164999999999998E-2</v>
      </c>
      <c r="AE671" s="10">
        <v>3.0722000000000002E-3</v>
      </c>
      <c r="AF671" s="10">
        <v>1.9262999999999999E-2</v>
      </c>
      <c r="AG671" s="10">
        <v>0.64459</v>
      </c>
      <c r="AH671" s="10">
        <v>-0.63353999999999999</v>
      </c>
      <c r="AI671" s="10">
        <v>8.8949000000000005E-4</v>
      </c>
      <c r="AJ671" s="10">
        <v>1.9487000000000001E-2</v>
      </c>
      <c r="AK671" s="10">
        <v>0.79669999999999996</v>
      </c>
      <c r="AL671" s="10">
        <v>-0.32790000000000002</v>
      </c>
      <c r="AM671" s="10">
        <v>0.97055999999999998</v>
      </c>
      <c r="AN671" s="10">
        <v>0.99887000000000004</v>
      </c>
      <c r="AO671" s="10">
        <v>1.0003</v>
      </c>
      <c r="AP671" s="10">
        <v>5.0073000000000001E-4</v>
      </c>
      <c r="AQ671" s="10">
        <v>0.38096999999999998</v>
      </c>
      <c r="AR671" s="10">
        <v>0.79639000000000004</v>
      </c>
      <c r="AS671" s="10">
        <v>1.0859000000000001</v>
      </c>
      <c r="AT671" s="10">
        <v>0.11888</v>
      </c>
    </row>
    <row r="672" spans="1:46" hidden="1">
      <c r="A672" s="10" t="s">
        <v>1138</v>
      </c>
      <c r="B672" s="10" t="e">
        <v>#N/A</v>
      </c>
      <c r="C672" s="10">
        <v>0.89715999999999996</v>
      </c>
      <c r="D672" s="10">
        <v>0.99816000000000005</v>
      </c>
      <c r="E672" s="10">
        <v>1.0038</v>
      </c>
      <c r="F672" s="10">
        <v>5.4723999999999997E-3</v>
      </c>
      <c r="G672" s="10">
        <v>0.26991999999999999</v>
      </c>
      <c r="H672" s="10">
        <v>0.89831000000000005</v>
      </c>
      <c r="I672" s="10">
        <v>0.94623000000000002</v>
      </c>
      <c r="J672" s="10">
        <v>-7.9743999999999995E-2</v>
      </c>
      <c r="K672" s="10">
        <v>8.1902000000000003E-2</v>
      </c>
      <c r="L672" s="10">
        <v>0.64151999999999998</v>
      </c>
      <c r="M672" s="10">
        <v>0.94264999999999999</v>
      </c>
      <c r="N672" s="10">
        <v>-8.5199999999999998E-2</v>
      </c>
      <c r="O672" s="10">
        <v>0.21909999999999999</v>
      </c>
      <c r="P672" s="10">
        <v>0.69081000000000004</v>
      </c>
      <c r="Q672" s="10">
        <v>1.0846</v>
      </c>
      <c r="R672" s="10">
        <v>0.11722</v>
      </c>
      <c r="S672" s="10">
        <v>0.46478999999999998</v>
      </c>
      <c r="T672" s="10">
        <v>0.71933999999999998</v>
      </c>
      <c r="U672" s="10">
        <v>0.97404999999999997</v>
      </c>
      <c r="V672" s="10">
        <v>-3.7933000000000001E-2</v>
      </c>
      <c r="W672" s="10">
        <v>0.17931</v>
      </c>
      <c r="X672" s="10">
        <v>0.44988</v>
      </c>
      <c r="Y672" s="10">
        <v>1.0403</v>
      </c>
      <c r="Z672" s="10">
        <v>5.7043000000000003E-2</v>
      </c>
      <c r="AA672" s="10">
        <v>0.80969999999999998</v>
      </c>
      <c r="AB672" s="10">
        <v>0.90297000000000005</v>
      </c>
      <c r="AC672" s="10">
        <v>1.0088999999999999</v>
      </c>
      <c r="AD672" s="10">
        <v>1.2826000000000001E-2</v>
      </c>
      <c r="AE672" s="10">
        <v>0.45785999999999999</v>
      </c>
      <c r="AF672" s="10">
        <v>0.58186000000000004</v>
      </c>
      <c r="AG672" s="10">
        <v>0.95765999999999996</v>
      </c>
      <c r="AH672" s="10">
        <v>-6.2417E-2</v>
      </c>
      <c r="AI672" s="10">
        <v>0.78212999999999999</v>
      </c>
      <c r="AJ672" s="10">
        <v>0.90010000000000001</v>
      </c>
      <c r="AK672" s="10">
        <v>1.0347</v>
      </c>
      <c r="AL672" s="10">
        <v>4.9271000000000002E-2</v>
      </c>
      <c r="AM672" s="10">
        <v>0.70018999999999998</v>
      </c>
      <c r="AN672" s="10">
        <v>0.97135000000000005</v>
      </c>
      <c r="AO672" s="10">
        <v>0.98541000000000001</v>
      </c>
      <c r="AP672" s="10">
        <v>-2.121E-2</v>
      </c>
      <c r="AQ672" s="10">
        <v>0.54071000000000002</v>
      </c>
      <c r="AR672" s="10">
        <v>0.87405999999999995</v>
      </c>
      <c r="AS672" s="10">
        <v>1.0530999999999999</v>
      </c>
      <c r="AT672" s="10">
        <v>7.4695999999999999E-2</v>
      </c>
    </row>
    <row r="673" spans="1:46" hidden="1">
      <c r="A673" s="10" t="s">
        <v>1074</v>
      </c>
      <c r="B673" s="10" t="e">
        <v>#N/A</v>
      </c>
      <c r="C673" s="10">
        <v>0.89773000000000003</v>
      </c>
      <c r="D673" s="10">
        <v>0.99816000000000005</v>
      </c>
      <c r="E673" s="10">
        <v>1.0107999999999999</v>
      </c>
      <c r="F673" s="10">
        <v>1.5459000000000001E-2</v>
      </c>
      <c r="G673" s="10">
        <v>0.60377999999999998</v>
      </c>
      <c r="H673" s="10">
        <v>0.94789999999999996</v>
      </c>
      <c r="I673" s="10">
        <v>0.96023999999999998</v>
      </c>
      <c r="J673" s="10">
        <v>-5.8535999999999998E-2</v>
      </c>
      <c r="K673" s="10">
        <v>0.42820000000000003</v>
      </c>
      <c r="L673" s="10">
        <v>0.85077999999999998</v>
      </c>
      <c r="M673" s="10">
        <v>0.92069000000000001</v>
      </c>
      <c r="N673" s="10">
        <v>-0.11922000000000001</v>
      </c>
      <c r="O673" s="10">
        <v>0.49631999999999998</v>
      </c>
      <c r="P673" s="10">
        <v>0.90871000000000002</v>
      </c>
      <c r="Q673" s="10">
        <v>0.95028999999999997</v>
      </c>
      <c r="R673" s="10">
        <v>-7.3561000000000001E-2</v>
      </c>
      <c r="S673" s="10">
        <v>0.30584</v>
      </c>
      <c r="T673" s="10">
        <v>0.61087999999999998</v>
      </c>
      <c r="U673" s="10">
        <v>1.0983000000000001</v>
      </c>
      <c r="V673" s="10">
        <v>0.13522000000000001</v>
      </c>
      <c r="W673" s="10">
        <v>2.2630000000000001E-2</v>
      </c>
      <c r="X673" s="10">
        <v>0.15697</v>
      </c>
      <c r="Y673" s="10">
        <v>1.2171000000000001</v>
      </c>
      <c r="Z673" s="10">
        <v>0.28345999999999999</v>
      </c>
      <c r="AA673" s="10">
        <v>0.30371999999999999</v>
      </c>
      <c r="AB673" s="10">
        <v>0.54018999999999995</v>
      </c>
      <c r="AC673" s="10">
        <v>1.0794999999999999</v>
      </c>
      <c r="AD673" s="10">
        <v>0.11039</v>
      </c>
      <c r="AE673" s="10">
        <v>9.2239000000000002E-3</v>
      </c>
      <c r="AF673" s="10">
        <v>3.9538999999999998E-2</v>
      </c>
      <c r="AG673" s="10">
        <v>1.2122999999999999</v>
      </c>
      <c r="AH673" s="10">
        <v>0.27771000000000001</v>
      </c>
      <c r="AI673" s="10">
        <v>0.11269</v>
      </c>
      <c r="AJ673" s="10">
        <v>0.32779999999999998</v>
      </c>
      <c r="AK673" s="10">
        <v>1.0981000000000001</v>
      </c>
      <c r="AL673" s="10">
        <v>0.13497000000000001</v>
      </c>
      <c r="AM673" s="10">
        <v>0.17454</v>
      </c>
      <c r="AN673" s="10">
        <v>0.57887999999999995</v>
      </c>
      <c r="AO673" s="10">
        <v>1.1636</v>
      </c>
      <c r="AP673" s="10">
        <v>0.21862000000000001</v>
      </c>
      <c r="AQ673" s="10">
        <v>0.22797000000000001</v>
      </c>
      <c r="AR673" s="10">
        <v>0.68791999999999998</v>
      </c>
      <c r="AS673" s="10">
        <v>1.0817000000000001</v>
      </c>
      <c r="AT673" s="10">
        <v>0.11325</v>
      </c>
    </row>
    <row r="674" spans="1:46" hidden="1">
      <c r="A674" s="10" t="s">
        <v>1348</v>
      </c>
      <c r="B674" s="10" t="e">
        <v>#N/A</v>
      </c>
      <c r="C674" s="10">
        <v>0.89924999999999999</v>
      </c>
      <c r="D674" s="10">
        <v>0.99816000000000005</v>
      </c>
      <c r="E674" s="10">
        <v>1.0243</v>
      </c>
      <c r="F674" s="10">
        <v>3.4646999999999997E-2</v>
      </c>
      <c r="G674" s="10">
        <v>0.21260999999999999</v>
      </c>
      <c r="H674" s="10">
        <v>0.86290999999999995</v>
      </c>
      <c r="I674" s="10">
        <v>0.93532999999999999</v>
      </c>
      <c r="J674" s="10">
        <v>-9.6448999999999993E-2</v>
      </c>
      <c r="K674" s="10">
        <v>0.89944999999999997</v>
      </c>
      <c r="L674" s="10">
        <v>0.98107</v>
      </c>
      <c r="M674" s="10">
        <v>1.0159</v>
      </c>
      <c r="N674" s="10">
        <v>2.2785E-2</v>
      </c>
      <c r="O674" s="10">
        <v>0.46031</v>
      </c>
      <c r="P674" s="10">
        <v>0.90092000000000005</v>
      </c>
      <c r="Q674" s="10">
        <v>1.0261</v>
      </c>
      <c r="R674" s="10">
        <v>3.7121000000000001E-2</v>
      </c>
      <c r="S674" s="10">
        <v>0.23885999999999999</v>
      </c>
      <c r="T674" s="10">
        <v>0.53920999999999997</v>
      </c>
      <c r="U674" s="10">
        <v>0.95513999999999999</v>
      </c>
      <c r="V674" s="10">
        <v>-6.6211999999999993E-2</v>
      </c>
      <c r="W674" s="10">
        <v>0.51803999999999994</v>
      </c>
      <c r="X674" s="10">
        <v>0.70962999999999998</v>
      </c>
      <c r="Y674" s="10">
        <v>1.0297000000000001</v>
      </c>
      <c r="Z674" s="10">
        <v>4.2270000000000002E-2</v>
      </c>
      <c r="AA674" s="10">
        <v>0.54064000000000001</v>
      </c>
      <c r="AB674" s="10">
        <v>0.73145000000000004</v>
      </c>
      <c r="AC674" s="10">
        <v>0.97158</v>
      </c>
      <c r="AD674" s="10">
        <v>-4.1598000000000003E-2</v>
      </c>
      <c r="AE674" s="10">
        <v>0.75697000000000003</v>
      </c>
      <c r="AF674" s="10">
        <v>0.83069000000000004</v>
      </c>
      <c r="AG674" s="10">
        <v>0.98773999999999995</v>
      </c>
      <c r="AH674" s="10">
        <v>-1.779E-2</v>
      </c>
      <c r="AI674" s="10">
        <v>0.66403000000000001</v>
      </c>
      <c r="AJ674" s="10">
        <v>0.82016999999999995</v>
      </c>
      <c r="AK674" s="10">
        <v>0.97021000000000002</v>
      </c>
      <c r="AL674" s="10">
        <v>-4.3626999999999999E-2</v>
      </c>
      <c r="AM674" s="10">
        <v>0.81279999999999997</v>
      </c>
      <c r="AN674" s="10">
        <v>0.99004999999999999</v>
      </c>
      <c r="AO674" s="10">
        <v>1.0111000000000001</v>
      </c>
      <c r="AP674" s="10">
        <v>1.5976000000000001E-2</v>
      </c>
      <c r="AQ674" s="10">
        <v>0.55471000000000004</v>
      </c>
      <c r="AR674" s="10">
        <v>0.87751999999999997</v>
      </c>
      <c r="AS674" s="10">
        <v>1.0895999999999999</v>
      </c>
      <c r="AT674" s="10">
        <v>0.12383</v>
      </c>
    </row>
    <row r="675" spans="1:46" hidden="1">
      <c r="A675" s="10" t="s">
        <v>1105</v>
      </c>
      <c r="B675" s="10" t="e">
        <v>#N/A</v>
      </c>
      <c r="C675" s="10">
        <v>0.89968999999999999</v>
      </c>
      <c r="D675" s="10">
        <v>0.99816000000000005</v>
      </c>
      <c r="E675" s="10">
        <v>1.0189999999999999</v>
      </c>
      <c r="F675" s="10">
        <v>2.7185999999999998E-2</v>
      </c>
      <c r="G675" s="10">
        <v>0.71142000000000005</v>
      </c>
      <c r="H675" s="10">
        <v>0.96997</v>
      </c>
      <c r="I675" s="10">
        <v>0.95957000000000003</v>
      </c>
      <c r="J675" s="10">
        <v>-5.9535999999999999E-2</v>
      </c>
      <c r="K675" s="10">
        <v>0.20441000000000001</v>
      </c>
      <c r="L675" s="10">
        <v>0.74761999999999995</v>
      </c>
      <c r="M675" s="10">
        <v>0.85346</v>
      </c>
      <c r="N675" s="10">
        <v>-0.2286</v>
      </c>
      <c r="O675" s="10">
        <v>0.13117000000000001</v>
      </c>
      <c r="P675" s="10">
        <v>0.54988999999999999</v>
      </c>
      <c r="Q675" s="10">
        <v>0.85087000000000002</v>
      </c>
      <c r="R675" s="10">
        <v>-0.23297999999999999</v>
      </c>
      <c r="S675" s="10">
        <v>2.8469999999999999E-2</v>
      </c>
      <c r="T675" s="10">
        <v>0.17518</v>
      </c>
      <c r="U675" s="10">
        <v>0.76119999999999999</v>
      </c>
      <c r="V675" s="10">
        <v>-0.39365</v>
      </c>
      <c r="W675" s="10">
        <v>0.53881000000000001</v>
      </c>
      <c r="X675" s="10">
        <v>0.72131999999999996</v>
      </c>
      <c r="Y675" s="10">
        <v>0.91595000000000004</v>
      </c>
      <c r="Z675" s="10">
        <v>-0.12665999999999999</v>
      </c>
      <c r="AA675" s="10">
        <v>7.3425999999999998E-5</v>
      </c>
      <c r="AB675" s="10">
        <v>8.0034000000000008E-3</v>
      </c>
      <c r="AC675" s="10">
        <v>0.62087000000000003</v>
      </c>
      <c r="AD675" s="10">
        <v>-0.68764000000000003</v>
      </c>
      <c r="AE675" s="10">
        <v>1.0498E-2</v>
      </c>
      <c r="AF675" s="10">
        <v>4.3774E-2</v>
      </c>
      <c r="AG675" s="10">
        <v>0.62397000000000002</v>
      </c>
      <c r="AH675" s="10">
        <v>-0.68045</v>
      </c>
      <c r="AI675" s="10">
        <v>0.94767000000000001</v>
      </c>
      <c r="AJ675" s="10">
        <v>0.97318000000000005</v>
      </c>
      <c r="AK675" s="10">
        <v>1.0142</v>
      </c>
      <c r="AL675" s="10">
        <v>2.0341999999999999E-2</v>
      </c>
      <c r="AM675" s="10">
        <v>0.32512999999999997</v>
      </c>
      <c r="AN675" s="10">
        <v>0.74051999999999996</v>
      </c>
      <c r="AO675" s="10">
        <v>1.0662</v>
      </c>
      <c r="AP675" s="10">
        <v>9.2496999999999996E-2</v>
      </c>
      <c r="AQ675" s="10">
        <v>0.33617999999999998</v>
      </c>
      <c r="AR675" s="10">
        <v>0.76293</v>
      </c>
      <c r="AS675" s="10">
        <v>1.1024</v>
      </c>
      <c r="AT675" s="10">
        <v>0.14061000000000001</v>
      </c>
    </row>
    <row r="676" spans="1:46" hidden="1">
      <c r="A676" s="10" t="s">
        <v>1095</v>
      </c>
      <c r="B676" s="10" t="e">
        <v>#N/A</v>
      </c>
      <c r="C676" s="10">
        <v>0.90100999999999998</v>
      </c>
      <c r="D676" s="10">
        <v>0.99816000000000005</v>
      </c>
      <c r="E676" s="10">
        <v>0.98982000000000003</v>
      </c>
      <c r="F676" s="10">
        <v>-1.4763999999999999E-2</v>
      </c>
      <c r="G676" s="10">
        <v>0.39594000000000001</v>
      </c>
      <c r="H676" s="10">
        <v>0.90447999999999995</v>
      </c>
      <c r="I676" s="10">
        <v>0.86278999999999995</v>
      </c>
      <c r="J676" s="10">
        <v>-0.21292</v>
      </c>
      <c r="K676" s="10">
        <v>0.19549</v>
      </c>
      <c r="L676" s="10">
        <v>0.74761999999999995</v>
      </c>
      <c r="M676" s="10">
        <v>0.86889000000000005</v>
      </c>
      <c r="N676" s="10">
        <v>-0.20276</v>
      </c>
      <c r="O676" s="10">
        <v>0.73734999999999995</v>
      </c>
      <c r="P676" s="10">
        <v>0.97506000000000004</v>
      </c>
      <c r="Q676" s="10">
        <v>1.0582</v>
      </c>
      <c r="R676" s="10">
        <v>8.1638000000000002E-2</v>
      </c>
      <c r="S676" s="10">
        <v>0.30495</v>
      </c>
      <c r="T676" s="10">
        <v>0.61087999999999998</v>
      </c>
      <c r="U676" s="10">
        <v>1.0885</v>
      </c>
      <c r="V676" s="10">
        <v>0.12232999999999999</v>
      </c>
      <c r="W676" s="10">
        <v>0.1235</v>
      </c>
      <c r="X676" s="10">
        <v>0.37545000000000001</v>
      </c>
      <c r="Y676" s="10">
        <v>1.1664000000000001</v>
      </c>
      <c r="Z676" s="10">
        <v>0.22212000000000001</v>
      </c>
      <c r="AA676" s="10">
        <v>0.25329000000000002</v>
      </c>
      <c r="AB676" s="10">
        <v>0.47602</v>
      </c>
      <c r="AC676" s="10">
        <v>0.81357000000000002</v>
      </c>
      <c r="AD676" s="10">
        <v>-0.29765999999999998</v>
      </c>
      <c r="AE676" s="10">
        <v>2.758E-3</v>
      </c>
      <c r="AF676" s="10">
        <v>1.8168E-2</v>
      </c>
      <c r="AG676" s="10">
        <v>0.36413000000000001</v>
      </c>
      <c r="AH676" s="10">
        <v>-1.4575</v>
      </c>
      <c r="AI676" s="10">
        <v>4.9385999999999999E-2</v>
      </c>
      <c r="AJ676" s="10">
        <v>0.20863000000000001</v>
      </c>
      <c r="AK676" s="10">
        <v>0.69003000000000003</v>
      </c>
      <c r="AL676" s="10">
        <v>-0.53527999999999998</v>
      </c>
      <c r="AM676" s="10">
        <v>0.36285000000000001</v>
      </c>
      <c r="AN676" s="10">
        <v>0.78378999999999999</v>
      </c>
      <c r="AO676" s="10">
        <v>0.86175000000000002</v>
      </c>
      <c r="AP676" s="10">
        <v>-0.21465999999999999</v>
      </c>
      <c r="AQ676" s="10">
        <v>0.53876000000000002</v>
      </c>
      <c r="AR676" s="10">
        <v>0.87365000000000004</v>
      </c>
      <c r="AS676" s="10">
        <v>0.91547000000000001</v>
      </c>
      <c r="AT676" s="10">
        <v>-0.12741</v>
      </c>
    </row>
    <row r="677" spans="1:46" hidden="1">
      <c r="A677" s="10" t="s">
        <v>1073</v>
      </c>
      <c r="B677" s="10" t="e">
        <v>#N/A</v>
      </c>
      <c r="C677" s="10">
        <v>0.90254000000000001</v>
      </c>
      <c r="D677" s="10">
        <v>0.99816000000000005</v>
      </c>
      <c r="E677" s="10">
        <v>1.0049999999999999</v>
      </c>
      <c r="F677" s="10">
        <v>7.1919999999999996E-3</v>
      </c>
      <c r="G677" s="10">
        <v>0.42418</v>
      </c>
      <c r="H677" s="10">
        <v>0.90447999999999995</v>
      </c>
      <c r="I677" s="10">
        <v>0.94535000000000002</v>
      </c>
      <c r="J677" s="10">
        <v>-8.1076999999999996E-2</v>
      </c>
      <c r="K677" s="10">
        <v>0.89863999999999999</v>
      </c>
      <c r="L677" s="10">
        <v>0.98107</v>
      </c>
      <c r="M677" s="10">
        <v>0.98882000000000003</v>
      </c>
      <c r="N677" s="10">
        <v>-1.6223999999999999E-2</v>
      </c>
      <c r="O677" s="10">
        <v>0.40615000000000001</v>
      </c>
      <c r="P677" s="10">
        <v>0.89102999999999999</v>
      </c>
      <c r="Q677" s="10">
        <v>1.0670999999999999</v>
      </c>
      <c r="R677" s="10">
        <v>9.3665999999999999E-2</v>
      </c>
      <c r="S677" s="10">
        <v>0.39221</v>
      </c>
      <c r="T677" s="10">
        <v>0.66751000000000005</v>
      </c>
      <c r="U677" s="10">
        <v>0.94874000000000003</v>
      </c>
      <c r="V677" s="10">
        <v>-7.5909000000000004E-2</v>
      </c>
      <c r="W677" s="10">
        <v>0.47872999999999999</v>
      </c>
      <c r="X677" s="10">
        <v>0.68403000000000003</v>
      </c>
      <c r="Y677" s="10">
        <v>1.0952999999999999</v>
      </c>
      <c r="Z677" s="10">
        <v>0.13131999999999999</v>
      </c>
      <c r="AA677" s="10">
        <v>8.6792999999999995E-2</v>
      </c>
      <c r="AB677" s="10">
        <v>0.25668000000000002</v>
      </c>
      <c r="AC677" s="10">
        <v>1.0642</v>
      </c>
      <c r="AD677" s="10">
        <v>8.9746000000000006E-2</v>
      </c>
      <c r="AE677" s="10">
        <v>0.20036999999999999</v>
      </c>
      <c r="AF677" s="10">
        <v>0.33163999999999999</v>
      </c>
      <c r="AG677" s="10">
        <v>0.87117</v>
      </c>
      <c r="AH677" s="10">
        <v>-0.19897000000000001</v>
      </c>
      <c r="AI677" s="10">
        <v>0.94579999999999997</v>
      </c>
      <c r="AJ677" s="10">
        <v>0.97255999999999998</v>
      </c>
      <c r="AK677" s="10">
        <v>0.99765000000000004</v>
      </c>
      <c r="AL677" s="10">
        <v>-3.3871999999999999E-3</v>
      </c>
      <c r="AM677" s="10">
        <v>5.6498E-2</v>
      </c>
      <c r="AN677" s="10">
        <v>0.38147999999999999</v>
      </c>
      <c r="AO677" s="10">
        <v>1.2103999999999999</v>
      </c>
      <c r="AP677" s="10">
        <v>0.27550999999999998</v>
      </c>
      <c r="AQ677" s="10">
        <v>0.49559999999999998</v>
      </c>
      <c r="AR677" s="10">
        <v>0.85850000000000004</v>
      </c>
      <c r="AS677" s="10">
        <v>1.0593999999999999</v>
      </c>
      <c r="AT677" s="10">
        <v>8.3265000000000006E-2</v>
      </c>
    </row>
    <row r="678" spans="1:46" hidden="1">
      <c r="A678" s="10" t="s">
        <v>936</v>
      </c>
      <c r="B678" s="10" t="e">
        <v>#N/A</v>
      </c>
      <c r="C678" s="10">
        <v>0.90608</v>
      </c>
      <c r="D678" s="10">
        <v>0.99816000000000005</v>
      </c>
      <c r="E678" s="10">
        <v>0.99068000000000001</v>
      </c>
      <c r="F678" s="10">
        <v>-1.3511E-2</v>
      </c>
      <c r="G678" s="10">
        <v>0.16378999999999999</v>
      </c>
      <c r="H678" s="10">
        <v>0.85577999999999999</v>
      </c>
      <c r="I678" s="10">
        <v>0.88329999999999997</v>
      </c>
      <c r="J678" s="10">
        <v>-0.17902999999999999</v>
      </c>
      <c r="K678" s="10">
        <v>0.24351</v>
      </c>
      <c r="L678" s="10">
        <v>0.77415</v>
      </c>
      <c r="M678" s="10">
        <v>0.91976999999999998</v>
      </c>
      <c r="N678" s="10">
        <v>-0.12066</v>
      </c>
      <c r="O678" s="10">
        <v>0.43387999999999999</v>
      </c>
      <c r="P678" s="10">
        <v>0.89500000000000002</v>
      </c>
      <c r="Q678" s="10">
        <v>0.94172</v>
      </c>
      <c r="R678" s="10">
        <v>-8.6633000000000002E-2</v>
      </c>
      <c r="S678" s="10">
        <v>0.74836000000000003</v>
      </c>
      <c r="T678" s="10">
        <v>0.87590999999999997</v>
      </c>
      <c r="U678" s="10">
        <v>0.98084000000000005</v>
      </c>
      <c r="V678" s="10">
        <v>-2.7910999999999998E-2</v>
      </c>
      <c r="W678" s="10">
        <v>0.99933000000000005</v>
      </c>
      <c r="X678" s="10">
        <v>0.99933000000000005</v>
      </c>
      <c r="Y678" s="10">
        <v>1.0101</v>
      </c>
      <c r="Z678" s="10">
        <v>1.4489E-2</v>
      </c>
      <c r="AA678" s="10">
        <v>0.56110000000000004</v>
      </c>
      <c r="AB678" s="10">
        <v>0.74180000000000001</v>
      </c>
      <c r="AC678" s="10">
        <v>0.94167000000000001</v>
      </c>
      <c r="AD678" s="10">
        <v>-8.6707999999999993E-2</v>
      </c>
      <c r="AE678" s="10">
        <v>7.3028999999999997E-2</v>
      </c>
      <c r="AF678" s="10">
        <v>0.15956999999999999</v>
      </c>
      <c r="AG678" s="10">
        <v>0.88558999999999999</v>
      </c>
      <c r="AH678" s="10">
        <v>-0.17527999999999999</v>
      </c>
      <c r="AI678" s="10">
        <v>1.4192E-2</v>
      </c>
      <c r="AJ678" s="10">
        <v>0.10977000000000001</v>
      </c>
      <c r="AK678" s="10">
        <v>0.89341000000000004</v>
      </c>
      <c r="AL678" s="10">
        <v>-0.16261</v>
      </c>
      <c r="AM678" s="10">
        <v>0.72687000000000002</v>
      </c>
      <c r="AN678" s="10">
        <v>0.97833000000000003</v>
      </c>
      <c r="AO678" s="10">
        <v>1.0179</v>
      </c>
      <c r="AP678" s="10">
        <v>2.5590999999999999E-2</v>
      </c>
      <c r="AQ678" s="10">
        <v>0.13003999999999999</v>
      </c>
      <c r="AR678" s="10">
        <v>0.59375999999999995</v>
      </c>
      <c r="AS678" s="10">
        <v>0.84723999999999999</v>
      </c>
      <c r="AT678" s="10">
        <v>-0.23916000000000001</v>
      </c>
    </row>
    <row r="679" spans="1:46" hidden="1">
      <c r="A679" s="10" t="s">
        <v>1440</v>
      </c>
      <c r="B679" s="10" t="e">
        <v>#N/A</v>
      </c>
      <c r="C679" s="10">
        <v>0.90966999999999998</v>
      </c>
      <c r="D679" s="10">
        <v>0.99816000000000005</v>
      </c>
      <c r="E679" s="10">
        <v>1.0504</v>
      </c>
      <c r="F679" s="10">
        <v>7.0873000000000005E-2</v>
      </c>
      <c r="G679" s="10">
        <v>0.74004000000000003</v>
      </c>
      <c r="H679" s="10">
        <v>0.97019999999999995</v>
      </c>
      <c r="I679" s="10">
        <v>0.94376000000000004</v>
      </c>
      <c r="J679" s="10">
        <v>-8.3502000000000007E-2</v>
      </c>
      <c r="K679" s="10">
        <v>0.98153999999999997</v>
      </c>
      <c r="L679" s="10">
        <v>0.99573</v>
      </c>
      <c r="M679" s="10">
        <v>0.98260999999999998</v>
      </c>
      <c r="N679" s="10">
        <v>-2.5311E-2</v>
      </c>
      <c r="O679" s="10">
        <v>2.0575E-2</v>
      </c>
      <c r="P679" s="10">
        <v>0.22719</v>
      </c>
      <c r="Q679" s="10">
        <v>0.73567000000000005</v>
      </c>
      <c r="R679" s="10">
        <v>-0.44286999999999999</v>
      </c>
      <c r="S679" s="10">
        <v>6.7083000000000004E-2</v>
      </c>
      <c r="T679" s="10">
        <v>0.27371000000000001</v>
      </c>
      <c r="U679" s="10">
        <v>0.65149000000000001</v>
      </c>
      <c r="V679" s="10">
        <v>-0.61817</v>
      </c>
      <c r="W679" s="10">
        <v>7.4515999999999999E-2</v>
      </c>
      <c r="X679" s="10">
        <v>0.30096000000000001</v>
      </c>
      <c r="Y679" s="10">
        <v>0.66283999999999998</v>
      </c>
      <c r="Z679" s="10">
        <v>-0.59326999999999996</v>
      </c>
      <c r="AA679" s="10">
        <v>8.5929000000000005E-3</v>
      </c>
      <c r="AB679" s="10">
        <v>8.3364999999999995E-2</v>
      </c>
      <c r="AC679" s="10">
        <v>0.65432999999999997</v>
      </c>
      <c r="AD679" s="10">
        <v>-0.61190999999999995</v>
      </c>
      <c r="AE679" s="10">
        <v>0.54452</v>
      </c>
      <c r="AF679" s="10">
        <v>0.65527999999999997</v>
      </c>
      <c r="AG679" s="10">
        <v>0.89237</v>
      </c>
      <c r="AH679" s="10">
        <v>-0.16428999999999999</v>
      </c>
      <c r="AI679" s="10">
        <v>8.1002999999999999E-4</v>
      </c>
      <c r="AJ679" s="10">
        <v>1.9314000000000001E-2</v>
      </c>
      <c r="AK679" s="10">
        <v>1.8716999999999999</v>
      </c>
      <c r="AL679" s="10">
        <v>0.90432999999999997</v>
      </c>
      <c r="AM679" s="10">
        <v>6.4977999999999994E-2</v>
      </c>
      <c r="AN679" s="10">
        <v>0.39348</v>
      </c>
      <c r="AO679" s="10">
        <v>1.2377</v>
      </c>
      <c r="AP679" s="10">
        <v>0.30767</v>
      </c>
      <c r="AQ679" s="10">
        <v>0.70204999999999995</v>
      </c>
      <c r="AR679" s="10">
        <v>0.95681000000000005</v>
      </c>
      <c r="AS679" s="10">
        <v>1.075</v>
      </c>
      <c r="AT679" s="10">
        <v>0.10433000000000001</v>
      </c>
    </row>
    <row r="680" spans="1:46" hidden="1">
      <c r="A680" s="10" t="s">
        <v>1334</v>
      </c>
      <c r="B680" s="10" t="e">
        <v>#N/A</v>
      </c>
      <c r="C680" s="10">
        <v>0.91144000000000003</v>
      </c>
      <c r="D680" s="10">
        <v>0.99816000000000005</v>
      </c>
      <c r="E680" s="10">
        <v>1.0024999999999999</v>
      </c>
      <c r="F680" s="10">
        <v>3.5921999999999998E-3</v>
      </c>
      <c r="G680" s="10">
        <v>0.85443000000000002</v>
      </c>
      <c r="H680" s="10">
        <v>0.99145000000000005</v>
      </c>
      <c r="I680" s="10">
        <v>0.98129999999999995</v>
      </c>
      <c r="J680" s="10">
        <v>-2.7234999999999999E-2</v>
      </c>
      <c r="K680" s="10">
        <v>0.73955000000000004</v>
      </c>
      <c r="L680" s="10">
        <v>0.93147999999999997</v>
      </c>
      <c r="M680" s="10">
        <v>0.96714999999999995</v>
      </c>
      <c r="N680" s="10">
        <v>-4.8187000000000001E-2</v>
      </c>
      <c r="O680" s="10">
        <v>0.53190999999999999</v>
      </c>
      <c r="P680" s="10">
        <v>0.91874999999999996</v>
      </c>
      <c r="Q680" s="10">
        <v>0.94989000000000001</v>
      </c>
      <c r="R680" s="10">
        <v>-7.4173000000000003E-2</v>
      </c>
      <c r="S680" s="10">
        <v>0.11559999999999999</v>
      </c>
      <c r="T680" s="10">
        <v>0.36906</v>
      </c>
      <c r="U680" s="10">
        <v>0.85524999999999995</v>
      </c>
      <c r="V680" s="10">
        <v>-0.22558</v>
      </c>
      <c r="W680" s="10">
        <v>0.11371000000000001</v>
      </c>
      <c r="X680" s="10">
        <v>0.36936999999999998</v>
      </c>
      <c r="Y680" s="10">
        <v>0.89204000000000006</v>
      </c>
      <c r="Z680" s="10">
        <v>-0.16481999999999999</v>
      </c>
      <c r="AA680" s="10">
        <v>1.3334E-3</v>
      </c>
      <c r="AB680" s="10">
        <v>4.4234999999999997E-2</v>
      </c>
      <c r="AC680" s="10">
        <v>0.75992000000000004</v>
      </c>
      <c r="AD680" s="10">
        <v>-0.39609</v>
      </c>
      <c r="AE680" s="10">
        <v>8.1953000000000008E-3</v>
      </c>
      <c r="AF680" s="10">
        <v>3.7170000000000002E-2</v>
      </c>
      <c r="AG680" s="10">
        <v>0.80035000000000001</v>
      </c>
      <c r="AH680" s="10">
        <v>-0.32129999999999997</v>
      </c>
      <c r="AI680" s="10">
        <v>0.84499000000000002</v>
      </c>
      <c r="AJ680" s="10">
        <v>0.92367999999999995</v>
      </c>
      <c r="AK680" s="10">
        <v>0.99983</v>
      </c>
      <c r="AL680" s="10">
        <v>-2.4337999999999999E-4</v>
      </c>
      <c r="AM680" s="10">
        <v>0.41582999999999998</v>
      </c>
      <c r="AN680" s="10">
        <v>0.81772999999999996</v>
      </c>
      <c r="AO680" s="10">
        <v>0.94450999999999996</v>
      </c>
      <c r="AP680" s="10">
        <v>-8.2363000000000006E-2</v>
      </c>
      <c r="AQ680" s="10">
        <v>0.84309999999999996</v>
      </c>
      <c r="AR680" s="10">
        <v>0.96933000000000002</v>
      </c>
      <c r="AS680" s="10">
        <v>1.0148999999999999</v>
      </c>
      <c r="AT680" s="10">
        <v>2.1274999999999999E-2</v>
      </c>
    </row>
    <row r="681" spans="1:46" hidden="1">
      <c r="A681" s="10" t="s">
        <v>1427</v>
      </c>
      <c r="B681" s="10" t="e">
        <v>#N/A</v>
      </c>
      <c r="C681" s="10">
        <v>0.91279999999999994</v>
      </c>
      <c r="D681" s="10">
        <v>0.99816000000000005</v>
      </c>
      <c r="E681" s="10">
        <v>1.0415000000000001</v>
      </c>
      <c r="F681" s="10">
        <v>5.8705E-2</v>
      </c>
      <c r="G681" s="10">
        <v>0.65037999999999996</v>
      </c>
      <c r="H681" s="10">
        <v>0.95692999999999995</v>
      </c>
      <c r="I681" s="10">
        <v>0.94294</v>
      </c>
      <c r="J681" s="10">
        <v>-8.4758E-2</v>
      </c>
      <c r="K681" s="10">
        <v>0.22961999999999999</v>
      </c>
      <c r="L681" s="10">
        <v>0.76841000000000004</v>
      </c>
      <c r="M681" s="10">
        <v>0.79417000000000004</v>
      </c>
      <c r="N681" s="10">
        <v>-0.33248</v>
      </c>
      <c r="O681" s="10">
        <v>0.71618999999999999</v>
      </c>
      <c r="P681" s="10">
        <v>0.97506000000000004</v>
      </c>
      <c r="Q681" s="10">
        <v>1.0992</v>
      </c>
      <c r="R681" s="10">
        <v>0.13643</v>
      </c>
      <c r="S681" s="10">
        <v>0.40221000000000001</v>
      </c>
      <c r="T681" s="10">
        <v>0.67435</v>
      </c>
      <c r="U681" s="10">
        <v>1.2285999999999999</v>
      </c>
      <c r="V681" s="10">
        <v>0.29705999999999999</v>
      </c>
      <c r="W681" s="10">
        <v>0.26891999999999999</v>
      </c>
      <c r="X681" s="10">
        <v>0.5302</v>
      </c>
      <c r="Y681" s="10">
        <v>1.5648</v>
      </c>
      <c r="Z681" s="10">
        <v>0.64598999999999995</v>
      </c>
      <c r="AA681" s="10">
        <v>0.34144999999999998</v>
      </c>
      <c r="AB681" s="10">
        <v>0.57767000000000002</v>
      </c>
      <c r="AC681" s="10">
        <v>1.1862999999999999</v>
      </c>
      <c r="AD681" s="10">
        <v>0.24651000000000001</v>
      </c>
      <c r="AE681" s="10">
        <v>0.78854000000000002</v>
      </c>
      <c r="AF681" s="10">
        <v>0.85436999999999996</v>
      </c>
      <c r="AG681" s="10">
        <v>0.97331000000000001</v>
      </c>
      <c r="AH681" s="10">
        <v>-3.9028E-2</v>
      </c>
      <c r="AI681" s="10">
        <v>0.29060999999999998</v>
      </c>
      <c r="AJ681" s="10">
        <v>0.55439000000000005</v>
      </c>
      <c r="AK681" s="10">
        <v>0.79042999999999997</v>
      </c>
      <c r="AL681" s="10">
        <v>-0.33928999999999998</v>
      </c>
      <c r="AM681" s="10">
        <v>0.98275999999999997</v>
      </c>
      <c r="AN681" s="10">
        <v>0.99887000000000004</v>
      </c>
      <c r="AO681" s="10">
        <v>1.0192000000000001</v>
      </c>
      <c r="AP681" s="10">
        <v>2.7432999999999999E-2</v>
      </c>
      <c r="AQ681" s="10">
        <v>0.93423999999999996</v>
      </c>
      <c r="AR681" s="10">
        <v>0.98109999999999997</v>
      </c>
      <c r="AS681" s="10">
        <v>1.016</v>
      </c>
      <c r="AT681" s="10">
        <v>2.2889E-2</v>
      </c>
    </row>
    <row r="682" spans="1:46" hidden="1">
      <c r="A682" s="10" t="s">
        <v>1048</v>
      </c>
      <c r="B682" s="10" t="e">
        <v>#N/A</v>
      </c>
      <c r="C682" s="10">
        <v>0.91466999999999998</v>
      </c>
      <c r="D682" s="10">
        <v>0.99816000000000005</v>
      </c>
      <c r="E682" s="10">
        <v>0.9899</v>
      </c>
      <c r="F682" s="10">
        <v>-1.4643E-2</v>
      </c>
      <c r="G682" s="10">
        <v>0.46733000000000002</v>
      </c>
      <c r="H682" s="10">
        <v>0.90447999999999995</v>
      </c>
      <c r="I682" s="10">
        <v>0.93284</v>
      </c>
      <c r="J682" s="10">
        <v>-0.1003</v>
      </c>
      <c r="K682" s="10">
        <v>0.47058</v>
      </c>
      <c r="L682" s="10">
        <v>0.86890999999999996</v>
      </c>
      <c r="M682" s="10">
        <v>0.92034000000000005</v>
      </c>
      <c r="N682" s="10">
        <v>-0.11977</v>
      </c>
      <c r="O682" s="10">
        <v>0.91234999999999999</v>
      </c>
      <c r="P682" s="10">
        <v>0.99760000000000004</v>
      </c>
      <c r="Q682" s="10">
        <v>0.99231000000000003</v>
      </c>
      <c r="R682" s="10">
        <v>-1.1136999999999999E-2</v>
      </c>
      <c r="S682" s="10">
        <v>0.10129000000000001</v>
      </c>
      <c r="T682" s="10">
        <v>0.34367999999999999</v>
      </c>
      <c r="U682" s="10">
        <v>1.1832</v>
      </c>
      <c r="V682" s="10">
        <v>0.24268999999999999</v>
      </c>
      <c r="W682" s="10">
        <v>0.40042</v>
      </c>
      <c r="X682" s="10">
        <v>0.63100000000000001</v>
      </c>
      <c r="Y682" s="10">
        <v>1.1357999999999999</v>
      </c>
      <c r="Z682" s="10">
        <v>0.18365999999999999</v>
      </c>
      <c r="AA682" s="10">
        <v>6.4727999999999994E-2</v>
      </c>
      <c r="AB682" s="10">
        <v>0.22281999999999999</v>
      </c>
      <c r="AC682" s="10">
        <v>0.78319000000000005</v>
      </c>
      <c r="AD682" s="10">
        <v>-0.35255999999999998</v>
      </c>
      <c r="AE682" s="10">
        <v>7.1761000000000005E-2</v>
      </c>
      <c r="AF682" s="10">
        <v>0.15734000000000001</v>
      </c>
      <c r="AG682" s="10">
        <v>0.88168000000000002</v>
      </c>
      <c r="AH682" s="10">
        <v>-0.18167</v>
      </c>
      <c r="AI682" s="10">
        <v>0.53183999999999998</v>
      </c>
      <c r="AJ682" s="10">
        <v>0.72567999999999999</v>
      </c>
      <c r="AK682" s="10">
        <v>0.92762999999999995</v>
      </c>
      <c r="AL682" s="10">
        <v>-0.10838</v>
      </c>
      <c r="AM682" s="10">
        <v>0.95245000000000002</v>
      </c>
      <c r="AN682" s="10">
        <v>0.99887000000000004</v>
      </c>
      <c r="AO682" s="10">
        <v>0.99934999999999996</v>
      </c>
      <c r="AP682" s="10">
        <v>-9.3473000000000004E-4</v>
      </c>
      <c r="AQ682" s="10">
        <v>0.38917000000000002</v>
      </c>
      <c r="AR682" s="10">
        <v>0.80627000000000004</v>
      </c>
      <c r="AS682" s="10">
        <v>0.91942000000000002</v>
      </c>
      <c r="AT682" s="10">
        <v>-0.12121</v>
      </c>
    </row>
    <row r="683" spans="1:46">
      <c r="A683" s="10" t="s">
        <v>54</v>
      </c>
      <c r="B683" s="10" t="s">
        <v>55</v>
      </c>
      <c r="C683" s="10">
        <v>0.91527999999999998</v>
      </c>
      <c r="D683" s="10">
        <v>0.99816000000000005</v>
      </c>
      <c r="E683" s="10">
        <v>0.93566000000000005</v>
      </c>
      <c r="F683" s="10">
        <v>-9.5948000000000006E-2</v>
      </c>
      <c r="G683" s="10">
        <v>0.25270999999999999</v>
      </c>
      <c r="H683" s="10">
        <v>0.89831000000000005</v>
      </c>
      <c r="I683" s="10">
        <v>1.1157999999999999</v>
      </c>
      <c r="J683" s="10">
        <v>0.15812000000000001</v>
      </c>
      <c r="K683" s="10">
        <v>0.98060000000000003</v>
      </c>
      <c r="L683" s="10">
        <v>0.99573</v>
      </c>
      <c r="M683" s="10">
        <v>0.94577</v>
      </c>
      <c r="N683" s="10">
        <v>-8.0435999999999994E-2</v>
      </c>
      <c r="O683" s="10">
        <v>0.75314999999999999</v>
      </c>
      <c r="P683" s="10">
        <v>0.97506000000000004</v>
      </c>
      <c r="Q683" s="10">
        <v>0.99675000000000002</v>
      </c>
      <c r="R683" s="10">
        <v>-4.6893999999999998E-3</v>
      </c>
      <c r="S683" s="10">
        <v>0.19217999999999999</v>
      </c>
      <c r="T683" s="10">
        <v>0.48515999999999998</v>
      </c>
      <c r="U683" s="10">
        <v>0.79378000000000004</v>
      </c>
      <c r="V683" s="10">
        <v>-0.3332</v>
      </c>
      <c r="W683" s="10">
        <v>4.2478999999999998E-3</v>
      </c>
      <c r="X683" s="10">
        <v>7.2202000000000002E-2</v>
      </c>
      <c r="Y683" s="10">
        <v>0.64188000000000001</v>
      </c>
      <c r="Z683" s="10">
        <v>-0.63961000000000001</v>
      </c>
      <c r="AA683" s="10">
        <v>5.3231000000000001E-2</v>
      </c>
      <c r="AB683" s="10">
        <v>0.20616999999999999</v>
      </c>
      <c r="AC683" s="10">
        <v>0.40494999999999998</v>
      </c>
      <c r="AD683" s="10">
        <v>-1.3042</v>
      </c>
      <c r="AE683" s="10">
        <v>2.6242000000000001E-2</v>
      </c>
      <c r="AF683" s="10">
        <v>7.9386999999999999E-2</v>
      </c>
      <c r="AG683" s="10">
        <v>0.48731000000000002</v>
      </c>
      <c r="AH683" s="10">
        <v>-1.0370999999999999</v>
      </c>
      <c r="AI683" s="10">
        <v>3.4424999999999997E-2</v>
      </c>
      <c r="AJ683" s="10">
        <v>0.17504</v>
      </c>
      <c r="AK683" s="10">
        <v>0.70572000000000001</v>
      </c>
      <c r="AL683" s="10">
        <v>-0.50283</v>
      </c>
      <c r="AM683" s="10">
        <v>5.5779000000000002E-2</v>
      </c>
      <c r="AN683" s="10">
        <v>0.38147999999999999</v>
      </c>
      <c r="AO683" s="10">
        <v>0.72958000000000001</v>
      </c>
      <c r="AP683" s="10">
        <v>-0.45485999999999999</v>
      </c>
      <c r="AQ683" s="10">
        <v>0.13399</v>
      </c>
      <c r="AR683" s="10">
        <v>0.59762999999999999</v>
      </c>
      <c r="AS683" s="10">
        <v>0.73358999999999996</v>
      </c>
      <c r="AT683" s="10">
        <v>-0.44696000000000002</v>
      </c>
    </row>
    <row r="684" spans="1:46" hidden="1">
      <c r="A684" s="10" t="s">
        <v>1354</v>
      </c>
      <c r="B684" s="10" t="e">
        <v>#N/A</v>
      </c>
      <c r="C684" s="10">
        <v>0.91751000000000005</v>
      </c>
      <c r="D684" s="10">
        <v>0.99816000000000005</v>
      </c>
      <c r="E684" s="10">
        <v>0.92171000000000003</v>
      </c>
      <c r="F684" s="10">
        <v>-0.11761000000000001</v>
      </c>
      <c r="G684" s="10">
        <v>0.16783000000000001</v>
      </c>
      <c r="H684" s="10">
        <v>0.85943999999999998</v>
      </c>
      <c r="I684" s="10">
        <v>1.252</v>
      </c>
      <c r="J684" s="10">
        <v>0.32427</v>
      </c>
      <c r="K684" s="10">
        <v>0.54947000000000001</v>
      </c>
      <c r="L684" s="10">
        <v>0.88631000000000004</v>
      </c>
      <c r="M684" s="10">
        <v>1.0688</v>
      </c>
      <c r="N684" s="10">
        <v>9.5981999999999998E-2</v>
      </c>
      <c r="O684" s="10">
        <v>0.62585999999999997</v>
      </c>
      <c r="P684" s="10">
        <v>0.96809999999999996</v>
      </c>
      <c r="Q684" s="10">
        <v>1.1672</v>
      </c>
      <c r="R684" s="10">
        <v>0.22311</v>
      </c>
      <c r="S684" s="10">
        <v>0.91459000000000001</v>
      </c>
      <c r="T684" s="10">
        <v>0.95615000000000006</v>
      </c>
      <c r="U684" s="10">
        <v>0.93838999999999995</v>
      </c>
      <c r="V684" s="10">
        <v>-9.1733999999999996E-2</v>
      </c>
      <c r="W684" s="10">
        <v>0.96216000000000002</v>
      </c>
      <c r="X684" s="10">
        <v>0.97753000000000001</v>
      </c>
      <c r="Y684" s="10">
        <v>0.91939000000000004</v>
      </c>
      <c r="Z684" s="10">
        <v>-0.12126000000000001</v>
      </c>
      <c r="AA684" s="10">
        <v>8.1503999999999993E-2</v>
      </c>
      <c r="AB684" s="10">
        <v>0.24787999999999999</v>
      </c>
      <c r="AC684" s="10">
        <v>0.58945000000000003</v>
      </c>
      <c r="AD684" s="10">
        <v>-0.76256999999999997</v>
      </c>
      <c r="AE684" s="10">
        <v>0.45693</v>
      </c>
      <c r="AF684" s="10">
        <v>0.58186000000000004</v>
      </c>
      <c r="AG684" s="10">
        <v>0.75777000000000005</v>
      </c>
      <c r="AH684" s="10">
        <v>-0.40016000000000002</v>
      </c>
      <c r="AI684" s="10">
        <v>0.31628000000000001</v>
      </c>
      <c r="AJ684" s="10">
        <v>0.56838999999999995</v>
      </c>
      <c r="AK684" s="10">
        <v>1.2536</v>
      </c>
      <c r="AL684" s="10">
        <v>0.32605000000000001</v>
      </c>
      <c r="AM684" s="10">
        <v>0.23143</v>
      </c>
      <c r="AN684" s="10">
        <v>0.64895999999999998</v>
      </c>
      <c r="AO684" s="10">
        <v>0.69535000000000002</v>
      </c>
      <c r="AP684" s="10">
        <v>-0.52419000000000004</v>
      </c>
      <c r="AQ684" s="10">
        <v>0.27006000000000002</v>
      </c>
      <c r="AR684" s="10">
        <v>0.73070000000000002</v>
      </c>
      <c r="AS684" s="10">
        <v>0.69201999999999997</v>
      </c>
      <c r="AT684" s="10">
        <v>-0.53110999999999997</v>
      </c>
    </row>
    <row r="685" spans="1:46" hidden="1">
      <c r="A685" s="10" t="s">
        <v>1228</v>
      </c>
      <c r="B685" s="10" t="e">
        <v>#N/A</v>
      </c>
      <c r="C685" s="10">
        <v>0.91827000000000003</v>
      </c>
      <c r="D685" s="10">
        <v>0.99816000000000005</v>
      </c>
      <c r="E685" s="10">
        <v>0.90697000000000005</v>
      </c>
      <c r="F685" s="10">
        <v>-0.14087</v>
      </c>
      <c r="G685" s="10">
        <v>0.80320999999999998</v>
      </c>
      <c r="H685" s="10">
        <v>0.99145000000000005</v>
      </c>
      <c r="I685" s="10">
        <v>0.84462999999999999</v>
      </c>
      <c r="J685" s="10">
        <v>-0.24360999999999999</v>
      </c>
      <c r="K685" s="10">
        <v>0.48276000000000002</v>
      </c>
      <c r="L685" s="10">
        <v>0.86890999999999996</v>
      </c>
      <c r="M685" s="10">
        <v>0.74644999999999995</v>
      </c>
      <c r="N685" s="10">
        <v>-0.42188999999999999</v>
      </c>
      <c r="O685" s="10">
        <v>0.49079</v>
      </c>
      <c r="P685" s="10">
        <v>0.90871000000000002</v>
      </c>
      <c r="Q685" s="10">
        <v>0.75271999999999994</v>
      </c>
      <c r="R685" s="10">
        <v>-0.40982000000000002</v>
      </c>
      <c r="S685" s="10">
        <v>0.69581000000000004</v>
      </c>
      <c r="T685" s="10">
        <v>0.86251999999999995</v>
      </c>
      <c r="U685" s="10">
        <v>0.81225999999999998</v>
      </c>
      <c r="V685" s="10">
        <v>-0.29998000000000002</v>
      </c>
      <c r="W685" s="10">
        <v>0.20852999999999999</v>
      </c>
      <c r="X685" s="10">
        <v>0.47957</v>
      </c>
      <c r="Y685" s="10">
        <v>1.3282</v>
      </c>
      <c r="Z685" s="10">
        <v>0.40945999999999999</v>
      </c>
      <c r="AA685" s="10">
        <v>0.90056000000000003</v>
      </c>
      <c r="AB685" s="10">
        <v>0.94386000000000003</v>
      </c>
      <c r="AC685" s="10">
        <v>0.92637000000000003</v>
      </c>
      <c r="AD685" s="10">
        <v>-0.11033999999999999</v>
      </c>
      <c r="AE685" s="10">
        <v>0.44408999999999998</v>
      </c>
      <c r="AF685" s="10">
        <v>0.57333000000000001</v>
      </c>
      <c r="AG685" s="10">
        <v>0.73726999999999998</v>
      </c>
      <c r="AH685" s="10">
        <v>-0.43973000000000001</v>
      </c>
      <c r="AI685" s="10">
        <v>0.99145000000000005</v>
      </c>
      <c r="AJ685" s="10">
        <v>0.99250000000000005</v>
      </c>
      <c r="AK685" s="10">
        <v>0.91364999999999996</v>
      </c>
      <c r="AL685" s="10">
        <v>-0.13028000000000001</v>
      </c>
      <c r="AM685" s="10">
        <v>0.38712000000000002</v>
      </c>
      <c r="AN685" s="10">
        <v>0.80264999999999997</v>
      </c>
      <c r="AO685" s="10">
        <v>0.71762000000000004</v>
      </c>
      <c r="AP685" s="10">
        <v>-0.47871000000000002</v>
      </c>
      <c r="AQ685" s="10">
        <v>0.16689000000000001</v>
      </c>
      <c r="AR685" s="10">
        <v>0.63599000000000006</v>
      </c>
      <c r="AS685" s="10">
        <v>0.64166999999999996</v>
      </c>
      <c r="AT685" s="10">
        <v>-0.6401</v>
      </c>
    </row>
    <row r="686" spans="1:46" hidden="1">
      <c r="A686" s="10" t="s">
        <v>1338</v>
      </c>
      <c r="B686" s="10" t="e">
        <v>#N/A</v>
      </c>
      <c r="C686" s="10">
        <v>0.91915000000000002</v>
      </c>
      <c r="D686" s="10">
        <v>0.99816000000000005</v>
      </c>
      <c r="E686" s="10">
        <v>0.99321000000000004</v>
      </c>
      <c r="F686" s="10">
        <v>-9.8324999999999992E-3</v>
      </c>
      <c r="G686" s="10">
        <v>0.60197000000000001</v>
      </c>
      <c r="H686" s="10">
        <v>0.94701999999999997</v>
      </c>
      <c r="I686" s="10">
        <v>0.97080999999999995</v>
      </c>
      <c r="J686" s="10">
        <v>-4.2736999999999997E-2</v>
      </c>
      <c r="K686" s="10">
        <v>0.90371999999999997</v>
      </c>
      <c r="L686" s="10">
        <v>0.98107</v>
      </c>
      <c r="M686" s="10">
        <v>0.99234999999999995</v>
      </c>
      <c r="N686" s="10">
        <v>-1.1077999999999999E-2</v>
      </c>
      <c r="O686" s="10">
        <v>0.62695999999999996</v>
      </c>
      <c r="P686" s="10">
        <v>0.96809999999999996</v>
      </c>
      <c r="Q686" s="10">
        <v>1.0145999999999999</v>
      </c>
      <c r="R686" s="10">
        <v>2.0951999999999998E-2</v>
      </c>
      <c r="S686" s="10">
        <v>0.31939000000000001</v>
      </c>
      <c r="T686" s="10">
        <v>0.61423000000000005</v>
      </c>
      <c r="U686" s="10">
        <v>0.95104999999999995</v>
      </c>
      <c r="V686" s="10">
        <v>-7.2413000000000005E-2</v>
      </c>
      <c r="W686" s="10">
        <v>0.25053999999999998</v>
      </c>
      <c r="X686" s="10">
        <v>0.51734999999999998</v>
      </c>
      <c r="Y686" s="10">
        <v>1.0911999999999999</v>
      </c>
      <c r="Z686" s="10">
        <v>0.12590999999999999</v>
      </c>
      <c r="AA686" s="10">
        <v>0.44539000000000001</v>
      </c>
      <c r="AB686" s="10">
        <v>0.66688000000000003</v>
      </c>
      <c r="AC686" s="10">
        <v>1.0315000000000001</v>
      </c>
      <c r="AD686" s="10">
        <v>4.4775000000000002E-2</v>
      </c>
      <c r="AE686" s="10">
        <v>0.69447999999999999</v>
      </c>
      <c r="AF686" s="10">
        <v>0.77925</v>
      </c>
      <c r="AG686" s="10">
        <v>0.98295999999999994</v>
      </c>
      <c r="AH686" s="10">
        <v>-2.4798000000000001E-2</v>
      </c>
      <c r="AI686" s="10">
        <v>0.40051999999999999</v>
      </c>
      <c r="AJ686" s="10">
        <v>0.63507000000000002</v>
      </c>
      <c r="AK686" s="10">
        <v>1.0452999999999999</v>
      </c>
      <c r="AL686" s="10">
        <v>6.3983999999999999E-2</v>
      </c>
      <c r="AM686" s="10">
        <v>0.91635999999999995</v>
      </c>
      <c r="AN686" s="10">
        <v>0.99709999999999999</v>
      </c>
      <c r="AO686" s="10">
        <v>1.0058</v>
      </c>
      <c r="AP686" s="10">
        <v>8.3286000000000002E-3</v>
      </c>
      <c r="AQ686" s="10">
        <v>0.91554999999999997</v>
      </c>
      <c r="AR686" s="10">
        <v>0.98109999999999997</v>
      </c>
      <c r="AS686" s="10">
        <v>1.0083</v>
      </c>
      <c r="AT686" s="10">
        <v>1.1878E-2</v>
      </c>
    </row>
    <row r="687" spans="1:46" hidden="1">
      <c r="A687" s="10" t="s">
        <v>1379</v>
      </c>
      <c r="B687" s="10" t="e">
        <v>#N/A</v>
      </c>
      <c r="C687" s="10">
        <v>0.92096</v>
      </c>
      <c r="D687" s="10">
        <v>0.99816000000000005</v>
      </c>
      <c r="E687" s="10">
        <v>0.99580999999999997</v>
      </c>
      <c r="F687" s="10">
        <v>-6.0584999999999996E-3</v>
      </c>
      <c r="G687" s="10">
        <v>0.14471000000000001</v>
      </c>
      <c r="H687" s="10">
        <v>0.85577999999999999</v>
      </c>
      <c r="I687" s="10">
        <v>0.85528999999999999</v>
      </c>
      <c r="J687" s="10">
        <v>-0.22552</v>
      </c>
      <c r="K687" s="10">
        <v>0.69491000000000003</v>
      </c>
      <c r="L687" s="10">
        <v>0.91417000000000004</v>
      </c>
      <c r="M687" s="10">
        <v>0.96775999999999995</v>
      </c>
      <c r="N687" s="10">
        <v>-4.7285000000000001E-2</v>
      </c>
      <c r="O687" s="10">
        <v>0.64185999999999999</v>
      </c>
      <c r="P687" s="10">
        <v>0.96809999999999996</v>
      </c>
      <c r="Q687" s="10">
        <v>0.96033999999999997</v>
      </c>
      <c r="R687" s="10">
        <v>-5.8389999999999997E-2</v>
      </c>
      <c r="S687" s="10">
        <v>0.55761000000000005</v>
      </c>
      <c r="T687" s="10">
        <v>0.79523999999999995</v>
      </c>
      <c r="U687" s="10">
        <v>1.0658000000000001</v>
      </c>
      <c r="V687" s="10">
        <v>9.1914999999999997E-2</v>
      </c>
      <c r="W687" s="10">
        <v>0.43313000000000001</v>
      </c>
      <c r="X687" s="10">
        <v>0.65183999999999997</v>
      </c>
      <c r="Y687" s="10">
        <v>1.1977</v>
      </c>
      <c r="Z687" s="10">
        <v>0.26028000000000001</v>
      </c>
      <c r="AA687" s="10">
        <v>8.6735999999999994E-2</v>
      </c>
      <c r="AB687" s="10">
        <v>0.25668000000000002</v>
      </c>
      <c r="AC687" s="10">
        <v>1.2194</v>
      </c>
      <c r="AD687" s="10">
        <v>0.28615000000000002</v>
      </c>
      <c r="AE687" s="10">
        <v>1.9217999999999999E-2</v>
      </c>
      <c r="AF687" s="10">
        <v>6.3670000000000004E-2</v>
      </c>
      <c r="AG687" s="10">
        <v>1.1494</v>
      </c>
      <c r="AH687" s="10">
        <v>0.20091000000000001</v>
      </c>
      <c r="AI687" s="10">
        <v>0.79017999999999999</v>
      </c>
      <c r="AJ687" s="10">
        <v>0.90525999999999995</v>
      </c>
      <c r="AK687" s="10">
        <v>1.0178</v>
      </c>
      <c r="AL687" s="10">
        <v>2.5506999999999998E-2</v>
      </c>
      <c r="AM687" s="10">
        <v>9.6036999999999997E-2</v>
      </c>
      <c r="AN687" s="10">
        <v>0.45512999999999998</v>
      </c>
      <c r="AO687" s="10">
        <v>1.3112999999999999</v>
      </c>
      <c r="AP687" s="10">
        <v>0.39102999999999999</v>
      </c>
      <c r="AQ687" s="10">
        <v>0.17321</v>
      </c>
      <c r="AR687" s="10">
        <v>0.64468000000000003</v>
      </c>
      <c r="AS687" s="10">
        <v>1.1319999999999999</v>
      </c>
      <c r="AT687" s="10">
        <v>0.1789</v>
      </c>
    </row>
    <row r="688" spans="1:46">
      <c r="A688" s="10" t="s">
        <v>142</v>
      </c>
      <c r="B688" s="10" t="s">
        <v>143</v>
      </c>
      <c r="C688" s="10">
        <v>0.92132000000000003</v>
      </c>
      <c r="D688" s="10">
        <v>0.99816000000000005</v>
      </c>
      <c r="E688" s="10">
        <v>1.0011000000000001</v>
      </c>
      <c r="F688" s="10">
        <v>1.6221E-3</v>
      </c>
      <c r="G688" s="10">
        <v>0.66371999999999998</v>
      </c>
      <c r="H688" s="10">
        <v>0.96780999999999995</v>
      </c>
      <c r="I688" s="10">
        <v>0.99167000000000005</v>
      </c>
      <c r="J688" s="10">
        <v>-1.2075000000000001E-2</v>
      </c>
      <c r="K688" s="10">
        <v>0.96067000000000002</v>
      </c>
      <c r="L688" s="10">
        <v>0.99451000000000001</v>
      </c>
      <c r="M688" s="10">
        <v>0.99919000000000002</v>
      </c>
      <c r="N688" s="10">
        <v>-1.1619E-3</v>
      </c>
      <c r="O688" s="10">
        <v>0.19291</v>
      </c>
      <c r="P688" s="10">
        <v>0.64753000000000005</v>
      </c>
      <c r="Q688" s="10">
        <v>0.98302</v>
      </c>
      <c r="R688" s="10">
        <v>-2.4702999999999999E-2</v>
      </c>
      <c r="S688" s="10">
        <v>0.44634000000000001</v>
      </c>
      <c r="T688" s="10">
        <v>0.71047000000000005</v>
      </c>
      <c r="U688" s="10">
        <v>1.0132000000000001</v>
      </c>
      <c r="V688" s="10">
        <v>1.8950000000000002E-2</v>
      </c>
      <c r="W688" s="10">
        <v>0.90776000000000001</v>
      </c>
      <c r="X688" s="10">
        <v>0.95009999999999994</v>
      </c>
      <c r="Y688" s="10">
        <v>1.0018</v>
      </c>
      <c r="Z688" s="10">
        <v>2.5490000000000001E-3</v>
      </c>
      <c r="AA688" s="10">
        <v>5.3189E-2</v>
      </c>
      <c r="AB688" s="10">
        <v>0.20616999999999999</v>
      </c>
      <c r="AC688" s="10">
        <v>0.97765999999999997</v>
      </c>
      <c r="AD688" s="10">
        <v>-3.2597000000000001E-2</v>
      </c>
      <c r="AE688" s="10">
        <v>0.97958999999999996</v>
      </c>
      <c r="AF688" s="10">
        <v>0.98604999999999998</v>
      </c>
      <c r="AG688" s="10">
        <v>0.99953000000000003</v>
      </c>
      <c r="AH688" s="10">
        <v>-6.7978999999999999E-4</v>
      </c>
      <c r="AI688" s="10">
        <v>7.7408000000000005E-2</v>
      </c>
      <c r="AJ688" s="10">
        <v>0.27217999999999998</v>
      </c>
      <c r="AK688" s="10">
        <v>0.98418000000000005</v>
      </c>
      <c r="AL688" s="10">
        <v>-2.3011E-2</v>
      </c>
      <c r="AM688" s="10">
        <v>0.89768999999999999</v>
      </c>
      <c r="AN688" s="10">
        <v>0.99248999999999998</v>
      </c>
      <c r="AO688" s="10">
        <v>1.0014000000000001</v>
      </c>
      <c r="AP688" s="10">
        <v>2.0864999999999998E-3</v>
      </c>
      <c r="AQ688" s="10">
        <v>0.43912000000000001</v>
      </c>
      <c r="AR688" s="10">
        <v>0.82525000000000004</v>
      </c>
      <c r="AS688" s="10">
        <v>1.0139</v>
      </c>
      <c r="AT688" s="10">
        <v>1.9880999999999999E-2</v>
      </c>
    </row>
    <row r="689" spans="1:46">
      <c r="A689" s="10" t="s">
        <v>29</v>
      </c>
      <c r="B689" s="10" t="s">
        <v>30</v>
      </c>
      <c r="C689" s="10">
        <v>0.92203000000000002</v>
      </c>
      <c r="D689" s="10">
        <v>0.99816000000000005</v>
      </c>
      <c r="E689" s="10">
        <v>0.93916999999999995</v>
      </c>
      <c r="F689" s="10">
        <v>-9.0536000000000005E-2</v>
      </c>
      <c r="G689" s="10">
        <v>0.24748999999999999</v>
      </c>
      <c r="H689" s="10">
        <v>0.89831000000000005</v>
      </c>
      <c r="I689" s="10">
        <v>1.1142000000000001</v>
      </c>
      <c r="J689" s="10">
        <v>0.156</v>
      </c>
      <c r="K689" s="10">
        <v>0.86014000000000002</v>
      </c>
      <c r="L689" s="10">
        <v>0.96230000000000004</v>
      </c>
      <c r="M689" s="10">
        <v>0.93313000000000001</v>
      </c>
      <c r="N689" s="10">
        <v>-9.9858000000000002E-2</v>
      </c>
      <c r="O689" s="10">
        <v>0.81749000000000005</v>
      </c>
      <c r="P689" s="10">
        <v>0.97506000000000004</v>
      </c>
      <c r="Q689" s="10">
        <v>0.98855999999999999</v>
      </c>
      <c r="R689" s="10">
        <v>-1.6601000000000001E-2</v>
      </c>
      <c r="S689" s="10">
        <v>0.19009000000000001</v>
      </c>
      <c r="T689" s="10">
        <v>0.48347000000000001</v>
      </c>
      <c r="U689" s="10">
        <v>0.80025000000000002</v>
      </c>
      <c r="V689" s="10">
        <v>-0.32146999999999998</v>
      </c>
      <c r="W689" s="10">
        <v>5.8297000000000002E-3</v>
      </c>
      <c r="X689" s="10">
        <v>8.5059999999999997E-2</v>
      </c>
      <c r="Y689" s="10">
        <v>0.65666999999999998</v>
      </c>
      <c r="Z689" s="10">
        <v>-0.60675999999999997</v>
      </c>
      <c r="AA689" s="10">
        <v>4.7585000000000002E-2</v>
      </c>
      <c r="AB689" s="10">
        <v>0.20512</v>
      </c>
      <c r="AC689" s="10">
        <v>0.41247</v>
      </c>
      <c r="AD689" s="10">
        <v>-1.2776000000000001</v>
      </c>
      <c r="AE689" s="10">
        <v>2.2859999999999998E-2</v>
      </c>
      <c r="AF689" s="10">
        <v>7.2236999999999996E-2</v>
      </c>
      <c r="AG689" s="10">
        <v>0.49151</v>
      </c>
      <c r="AH689" s="10">
        <v>-1.0246999999999999</v>
      </c>
      <c r="AI689" s="10">
        <v>5.4392000000000003E-2</v>
      </c>
      <c r="AJ689" s="10">
        <v>0.22067000000000001</v>
      </c>
      <c r="AK689" s="10">
        <v>0.73265999999999998</v>
      </c>
      <c r="AL689" s="10">
        <v>-0.44879000000000002</v>
      </c>
      <c r="AM689" s="10">
        <v>4.9280999999999998E-2</v>
      </c>
      <c r="AN689" s="10">
        <v>0.35810999999999998</v>
      </c>
      <c r="AO689" s="10">
        <v>0.73119999999999996</v>
      </c>
      <c r="AP689" s="10">
        <v>-0.45166000000000001</v>
      </c>
      <c r="AQ689" s="10">
        <v>0.14854999999999999</v>
      </c>
      <c r="AR689" s="10">
        <v>0.60612999999999995</v>
      </c>
      <c r="AS689" s="10">
        <v>0.75324999999999998</v>
      </c>
      <c r="AT689" s="10">
        <v>-0.4088</v>
      </c>
    </row>
    <row r="690" spans="1:46" hidden="1">
      <c r="A690" s="10" t="s">
        <v>1325</v>
      </c>
      <c r="B690" s="10" t="e">
        <v>#N/A</v>
      </c>
      <c r="C690" s="10">
        <v>0.92232999999999998</v>
      </c>
      <c r="D690" s="10">
        <v>0.99816000000000005</v>
      </c>
      <c r="E690" s="10">
        <v>1.0086999999999999</v>
      </c>
      <c r="F690" s="10">
        <v>1.2567999999999999E-2</v>
      </c>
      <c r="G690" s="10">
        <v>0.65019000000000005</v>
      </c>
      <c r="H690" s="10">
        <v>0.95692999999999995</v>
      </c>
      <c r="I690" s="10">
        <v>0.92978000000000005</v>
      </c>
      <c r="J690" s="10">
        <v>-0.10503</v>
      </c>
      <c r="K690" s="10">
        <v>0.60306000000000004</v>
      </c>
      <c r="L690" s="10">
        <v>0.89090000000000003</v>
      </c>
      <c r="M690" s="10">
        <v>0.91630999999999996</v>
      </c>
      <c r="N690" s="10">
        <v>-0.12609999999999999</v>
      </c>
      <c r="O690" s="10">
        <v>0.87038000000000004</v>
      </c>
      <c r="P690" s="10">
        <v>0.98926000000000003</v>
      </c>
      <c r="Q690" s="10">
        <v>1.0684</v>
      </c>
      <c r="R690" s="10">
        <v>9.5452999999999996E-2</v>
      </c>
      <c r="S690" s="10">
        <v>3.1899999999999998E-2</v>
      </c>
      <c r="T690" s="10">
        <v>0.18471000000000001</v>
      </c>
      <c r="U690" s="10">
        <v>1.3183</v>
      </c>
      <c r="V690" s="10">
        <v>0.39867999999999998</v>
      </c>
      <c r="W690" s="10">
        <v>0.16258</v>
      </c>
      <c r="X690" s="10">
        <v>0.43229000000000001</v>
      </c>
      <c r="Y690" s="10">
        <v>1.4834000000000001</v>
      </c>
      <c r="Z690" s="10">
        <v>0.56894</v>
      </c>
      <c r="AA690" s="10">
        <v>0.61575000000000002</v>
      </c>
      <c r="AB690" s="10">
        <v>0.77739999999999998</v>
      </c>
      <c r="AC690" s="10">
        <v>1.1325000000000001</v>
      </c>
      <c r="AD690" s="10">
        <v>0.17953</v>
      </c>
      <c r="AE690" s="10">
        <v>0.62434000000000001</v>
      </c>
      <c r="AF690" s="10">
        <v>0.71635000000000004</v>
      </c>
      <c r="AG690" s="10">
        <v>0.92579</v>
      </c>
      <c r="AH690" s="10">
        <v>-0.11125</v>
      </c>
      <c r="AI690" s="10">
        <v>0.27106000000000002</v>
      </c>
      <c r="AJ690" s="10">
        <v>0.54108999999999996</v>
      </c>
      <c r="AK690" s="10">
        <v>0.78378000000000003</v>
      </c>
      <c r="AL690" s="10">
        <v>-0.35148000000000001</v>
      </c>
      <c r="AM690" s="10">
        <v>0.66025999999999996</v>
      </c>
      <c r="AN690" s="10">
        <v>0.96340000000000003</v>
      </c>
      <c r="AO690" s="10">
        <v>0.93525000000000003</v>
      </c>
      <c r="AP690" s="10">
        <v>-9.6577999999999997E-2</v>
      </c>
      <c r="AQ690" s="10">
        <v>0.85750000000000004</v>
      </c>
      <c r="AR690" s="10">
        <v>0.97662000000000004</v>
      </c>
      <c r="AS690" s="10">
        <v>0.97545999999999999</v>
      </c>
      <c r="AT690" s="10">
        <v>-3.5852000000000002E-2</v>
      </c>
    </row>
    <row r="691" spans="1:46" hidden="1">
      <c r="A691" s="10" t="s">
        <v>1343</v>
      </c>
      <c r="B691" s="10" t="e">
        <v>#N/A</v>
      </c>
      <c r="C691" s="10">
        <v>0.92242999999999997</v>
      </c>
      <c r="D691" s="10">
        <v>0.99816000000000005</v>
      </c>
      <c r="E691" s="10">
        <v>1.0084</v>
      </c>
      <c r="F691" s="10">
        <v>1.2086E-2</v>
      </c>
      <c r="G691" s="10">
        <v>0.61817</v>
      </c>
      <c r="H691" s="10">
        <v>0.95477999999999996</v>
      </c>
      <c r="I691" s="10">
        <v>0.91581999999999997</v>
      </c>
      <c r="J691" s="10">
        <v>-0.12687000000000001</v>
      </c>
      <c r="K691" s="10">
        <v>0.54525000000000001</v>
      </c>
      <c r="L691" s="10">
        <v>0.88631000000000004</v>
      </c>
      <c r="M691" s="10">
        <v>0.89270000000000005</v>
      </c>
      <c r="N691" s="10">
        <v>-0.16375000000000001</v>
      </c>
      <c r="O691" s="10">
        <v>0.85421999999999998</v>
      </c>
      <c r="P691" s="10">
        <v>0.98307</v>
      </c>
      <c r="Q691" s="10">
        <v>1.0682</v>
      </c>
      <c r="R691" s="10">
        <v>9.5146999999999995E-2</v>
      </c>
      <c r="S691" s="10">
        <v>3.0020999999999999E-2</v>
      </c>
      <c r="T691" s="10">
        <v>0.17934</v>
      </c>
      <c r="U691" s="10">
        <v>1.3116000000000001</v>
      </c>
      <c r="V691" s="10">
        <v>0.39129000000000003</v>
      </c>
      <c r="W691" s="10">
        <v>0.17396</v>
      </c>
      <c r="X691" s="10">
        <v>0.44391999999999998</v>
      </c>
      <c r="Y691" s="10">
        <v>1.4819</v>
      </c>
      <c r="Z691" s="10">
        <v>0.56740000000000002</v>
      </c>
      <c r="AA691" s="10">
        <v>0.65332000000000001</v>
      </c>
      <c r="AB691" s="10">
        <v>0.80601999999999996</v>
      </c>
      <c r="AC691" s="10">
        <v>1.1348</v>
      </c>
      <c r="AD691" s="10">
        <v>0.18240999999999999</v>
      </c>
      <c r="AE691" s="10">
        <v>0.55142000000000002</v>
      </c>
      <c r="AF691" s="10">
        <v>0.65944999999999998</v>
      </c>
      <c r="AG691" s="10">
        <v>0.90166000000000002</v>
      </c>
      <c r="AH691" s="10">
        <v>-0.14934</v>
      </c>
      <c r="AI691" s="10">
        <v>0.25485999999999998</v>
      </c>
      <c r="AJ691" s="10">
        <v>0.52842</v>
      </c>
      <c r="AK691" s="10">
        <v>0.76756000000000002</v>
      </c>
      <c r="AL691" s="10">
        <v>-0.38163999999999998</v>
      </c>
      <c r="AM691" s="10">
        <v>0.69771000000000005</v>
      </c>
      <c r="AN691" s="10">
        <v>0.97135000000000005</v>
      </c>
      <c r="AO691" s="10">
        <v>0.93986999999999998</v>
      </c>
      <c r="AP691" s="10">
        <v>-8.9472999999999997E-2</v>
      </c>
      <c r="AQ691" s="10">
        <v>0.93984000000000001</v>
      </c>
      <c r="AR691" s="10">
        <v>0.98109999999999997</v>
      </c>
      <c r="AS691" s="10">
        <v>0.98826000000000003</v>
      </c>
      <c r="AT691" s="10">
        <v>-1.7031999999999999E-2</v>
      </c>
    </row>
    <row r="692" spans="1:46" hidden="1">
      <c r="A692" s="10" t="s">
        <v>1530</v>
      </c>
      <c r="B692" s="10" t="e">
        <v>#N/A</v>
      </c>
      <c r="C692" s="10">
        <v>0.92281000000000002</v>
      </c>
      <c r="D692" s="10">
        <v>0.99816000000000005</v>
      </c>
      <c r="E692" s="10">
        <v>1.0546</v>
      </c>
      <c r="F692" s="10">
        <v>7.6628000000000002E-2</v>
      </c>
      <c r="G692" s="10">
        <v>0.89510999999999996</v>
      </c>
      <c r="H692" s="10">
        <v>0.99145000000000005</v>
      </c>
      <c r="I692" s="10">
        <v>0.99051</v>
      </c>
      <c r="J692" s="10">
        <v>-1.3750999999999999E-2</v>
      </c>
      <c r="K692" s="10">
        <v>0.65046000000000004</v>
      </c>
      <c r="L692" s="10">
        <v>0.89924000000000004</v>
      </c>
      <c r="M692" s="10">
        <v>0.87312999999999996</v>
      </c>
      <c r="N692" s="10">
        <v>-0.19572999999999999</v>
      </c>
      <c r="O692" s="10">
        <v>0.24840000000000001</v>
      </c>
      <c r="P692" s="10">
        <v>0.73558999999999997</v>
      </c>
      <c r="Q692" s="10">
        <v>0.77046000000000003</v>
      </c>
      <c r="R692" s="10">
        <v>-0.37622</v>
      </c>
      <c r="S692" s="10">
        <v>0.43640000000000001</v>
      </c>
      <c r="T692" s="10">
        <v>0.70576000000000005</v>
      </c>
      <c r="U692" s="10">
        <v>0.81140999999999996</v>
      </c>
      <c r="V692" s="10">
        <v>-0.30148999999999998</v>
      </c>
      <c r="W692" s="10">
        <v>0.58784000000000003</v>
      </c>
      <c r="X692" s="10">
        <v>0.75129000000000001</v>
      </c>
      <c r="Y692" s="10">
        <v>0.85236999999999996</v>
      </c>
      <c r="Z692" s="10">
        <v>-0.23044999999999999</v>
      </c>
      <c r="AA692" s="10">
        <v>1.9288E-2</v>
      </c>
      <c r="AB692" s="10">
        <v>0.13327</v>
      </c>
      <c r="AC692" s="10">
        <v>1.3188</v>
      </c>
      <c r="AD692" s="10">
        <v>0.39926</v>
      </c>
      <c r="AE692" s="10">
        <v>1.302E-2</v>
      </c>
      <c r="AF692" s="10">
        <v>4.9697999999999999E-2</v>
      </c>
      <c r="AG692" s="10">
        <v>1.6637</v>
      </c>
      <c r="AH692" s="10">
        <v>0.73436000000000001</v>
      </c>
      <c r="AI692" s="10">
        <v>7.3710999999999999E-2</v>
      </c>
      <c r="AJ692" s="10">
        <v>0.26405000000000001</v>
      </c>
      <c r="AK692" s="10">
        <v>1.5610999999999999</v>
      </c>
      <c r="AL692" s="10">
        <v>0.64256999999999997</v>
      </c>
      <c r="AM692" s="10">
        <v>0.30413000000000001</v>
      </c>
      <c r="AN692" s="10">
        <v>0.71892999999999996</v>
      </c>
      <c r="AO692" s="10">
        <v>0.73841999999999997</v>
      </c>
      <c r="AP692" s="10">
        <v>-0.43747999999999998</v>
      </c>
      <c r="AQ692" s="10">
        <v>0.14001</v>
      </c>
      <c r="AR692" s="10">
        <v>0.60296000000000005</v>
      </c>
      <c r="AS692" s="10">
        <v>0.74875000000000003</v>
      </c>
      <c r="AT692" s="10">
        <v>-0.41744999999999999</v>
      </c>
    </row>
    <row r="693" spans="1:46" hidden="1">
      <c r="A693" s="10" t="s">
        <v>1102</v>
      </c>
      <c r="B693" s="10" t="e">
        <v>#N/A</v>
      </c>
      <c r="C693" s="10">
        <v>0.92340999999999995</v>
      </c>
      <c r="D693" s="10">
        <v>0.99816000000000005</v>
      </c>
      <c r="E693" s="10">
        <v>1.0045999999999999</v>
      </c>
      <c r="F693" s="10">
        <v>6.6636000000000004E-3</v>
      </c>
      <c r="G693" s="10">
        <v>0.87385000000000002</v>
      </c>
      <c r="H693" s="10">
        <v>0.99145000000000005</v>
      </c>
      <c r="I693" s="10">
        <v>1.0042</v>
      </c>
      <c r="J693" s="10">
        <v>5.9959000000000002E-3</v>
      </c>
      <c r="K693" s="10">
        <v>0.93003000000000002</v>
      </c>
      <c r="L693" s="10">
        <v>0.98970000000000002</v>
      </c>
      <c r="M693" s="10">
        <v>0.99609999999999999</v>
      </c>
      <c r="N693" s="10">
        <v>-5.6363000000000003E-3</v>
      </c>
      <c r="O693" s="10">
        <v>0.63882000000000005</v>
      </c>
      <c r="P693" s="10">
        <v>0.96809999999999996</v>
      </c>
      <c r="Q693" s="10">
        <v>0.98009999999999997</v>
      </c>
      <c r="R693" s="10">
        <v>-2.8996000000000001E-2</v>
      </c>
      <c r="S693" s="10">
        <v>3.2449000000000002E-3</v>
      </c>
      <c r="T693" s="10">
        <v>7.0737999999999995E-2</v>
      </c>
      <c r="U693" s="10">
        <v>0.83699999999999997</v>
      </c>
      <c r="V693" s="10">
        <v>-0.25669999999999998</v>
      </c>
      <c r="W693" s="10">
        <v>3.6017E-2</v>
      </c>
      <c r="X693" s="10">
        <v>0.20591999999999999</v>
      </c>
      <c r="Y693" s="10">
        <v>0.88456000000000001</v>
      </c>
      <c r="Z693" s="10">
        <v>-0.17696999999999999</v>
      </c>
      <c r="AA693" s="10">
        <v>9.3846000000000001E-4</v>
      </c>
      <c r="AB693" s="10">
        <v>4.2007000000000003E-2</v>
      </c>
      <c r="AC693" s="10">
        <v>0.85911000000000004</v>
      </c>
      <c r="AD693" s="10">
        <v>-0.21909000000000001</v>
      </c>
      <c r="AE693" s="10">
        <v>6.0255000000000003E-2</v>
      </c>
      <c r="AF693" s="10">
        <v>0.13932</v>
      </c>
      <c r="AG693" s="10">
        <v>0.87792999999999999</v>
      </c>
      <c r="AH693" s="10">
        <v>-0.18781</v>
      </c>
      <c r="AI693" s="10">
        <v>1.3786E-2</v>
      </c>
      <c r="AJ693" s="10">
        <v>0.10957</v>
      </c>
      <c r="AK693" s="10">
        <v>1.1176999999999999</v>
      </c>
      <c r="AL693" s="10">
        <v>0.16051000000000001</v>
      </c>
      <c r="AM693" s="10">
        <v>0.55252999999999997</v>
      </c>
      <c r="AN693" s="10">
        <v>0.92306999999999995</v>
      </c>
      <c r="AO693" s="10">
        <v>1.0238</v>
      </c>
      <c r="AP693" s="10">
        <v>3.3973999999999997E-2</v>
      </c>
      <c r="AQ693" s="10">
        <v>0.52573999999999999</v>
      </c>
      <c r="AR693" s="10">
        <v>0.87365000000000004</v>
      </c>
      <c r="AS693" s="10">
        <v>1.0144</v>
      </c>
      <c r="AT693" s="10">
        <v>2.0572E-2</v>
      </c>
    </row>
    <row r="694" spans="1:46" hidden="1">
      <c r="A694" s="10" t="s">
        <v>1157</v>
      </c>
      <c r="B694" s="10" t="e">
        <v>#N/A</v>
      </c>
      <c r="C694" s="10">
        <v>0.92366999999999999</v>
      </c>
      <c r="D694" s="10">
        <v>0.99816000000000005</v>
      </c>
      <c r="E694" s="10">
        <v>0.94167000000000001</v>
      </c>
      <c r="F694" s="10">
        <v>-8.6702000000000001E-2</v>
      </c>
      <c r="G694" s="10">
        <v>7.7760999999999997E-2</v>
      </c>
      <c r="H694" s="10">
        <v>0.67910000000000004</v>
      </c>
      <c r="I694" s="10">
        <v>1.2505999999999999</v>
      </c>
      <c r="J694" s="10">
        <v>0.32266</v>
      </c>
      <c r="K694" s="10">
        <v>0.99848000000000003</v>
      </c>
      <c r="L694" s="10">
        <v>0.99927999999999995</v>
      </c>
      <c r="M694" s="10">
        <v>0.94779000000000002</v>
      </c>
      <c r="N694" s="10">
        <v>-7.7354000000000006E-2</v>
      </c>
      <c r="O694" s="10">
        <v>0.94943999999999995</v>
      </c>
      <c r="P694" s="10">
        <v>0.99760000000000004</v>
      </c>
      <c r="Q694" s="10">
        <v>0.93189999999999995</v>
      </c>
      <c r="R694" s="10">
        <v>-0.10174999999999999</v>
      </c>
      <c r="S694" s="10">
        <v>0.97279000000000004</v>
      </c>
      <c r="T694" s="10">
        <v>0.98675999999999997</v>
      </c>
      <c r="U694" s="10">
        <v>0.91598999999999997</v>
      </c>
      <c r="V694" s="10">
        <v>-0.12659999999999999</v>
      </c>
      <c r="W694" s="10">
        <v>0.50666</v>
      </c>
      <c r="X694" s="10">
        <v>0.70659000000000005</v>
      </c>
      <c r="Y694" s="10">
        <v>0.81074999999999997</v>
      </c>
      <c r="Z694" s="10">
        <v>-0.30266999999999999</v>
      </c>
      <c r="AA694" s="10">
        <v>8.276E-2</v>
      </c>
      <c r="AB694" s="10">
        <v>0.25058000000000002</v>
      </c>
      <c r="AC694" s="10">
        <v>0.43187999999999999</v>
      </c>
      <c r="AD694" s="10">
        <v>-1.2113</v>
      </c>
      <c r="AE694" s="10">
        <v>4.8404000000000003E-2</v>
      </c>
      <c r="AF694" s="10">
        <v>0.12069000000000001</v>
      </c>
      <c r="AG694" s="10">
        <v>0.48430000000000001</v>
      </c>
      <c r="AH694" s="10">
        <v>-1.046</v>
      </c>
      <c r="AI694" s="10">
        <v>0.33119999999999999</v>
      </c>
      <c r="AJ694" s="10">
        <v>0.57862999999999998</v>
      </c>
      <c r="AK694" s="10">
        <v>0.74497000000000002</v>
      </c>
      <c r="AL694" s="10">
        <v>-0.42474000000000001</v>
      </c>
      <c r="AM694" s="10">
        <v>3.4573999999999998E-3</v>
      </c>
      <c r="AN694" s="10">
        <v>0.21983</v>
      </c>
      <c r="AO694" s="10">
        <v>0.50258000000000003</v>
      </c>
      <c r="AP694" s="10">
        <v>-0.99256</v>
      </c>
      <c r="AQ694" s="10">
        <v>0.14807000000000001</v>
      </c>
      <c r="AR694" s="10">
        <v>0.60612999999999995</v>
      </c>
      <c r="AS694" s="10">
        <v>0.66027999999999998</v>
      </c>
      <c r="AT694" s="10">
        <v>-0.59884999999999999</v>
      </c>
    </row>
    <row r="695" spans="1:46" hidden="1">
      <c r="A695" s="10" t="s">
        <v>1279</v>
      </c>
      <c r="B695" s="10" t="e">
        <v>#N/A</v>
      </c>
      <c r="C695" s="10">
        <v>0.92444000000000004</v>
      </c>
      <c r="D695" s="10">
        <v>0.99816000000000005</v>
      </c>
      <c r="E695" s="10">
        <v>0.99963000000000002</v>
      </c>
      <c r="F695" s="10">
        <v>-5.3492000000000004E-4</v>
      </c>
      <c r="G695" s="10">
        <v>0.47726000000000002</v>
      </c>
      <c r="H695" s="10">
        <v>0.90447999999999995</v>
      </c>
      <c r="I695" s="10">
        <v>0.93293999999999999</v>
      </c>
      <c r="J695" s="10">
        <v>-0.10015</v>
      </c>
      <c r="K695" s="10">
        <v>0.32279000000000002</v>
      </c>
      <c r="L695" s="10">
        <v>0.81320000000000003</v>
      </c>
      <c r="M695" s="10">
        <v>0.91232999999999997</v>
      </c>
      <c r="N695" s="10">
        <v>-0.13236999999999999</v>
      </c>
      <c r="O695" s="10">
        <v>4.3816000000000001E-2</v>
      </c>
      <c r="P695" s="10">
        <v>0.32818999999999998</v>
      </c>
      <c r="Q695" s="10">
        <v>0.86858999999999997</v>
      </c>
      <c r="R695" s="10">
        <v>-0.20324999999999999</v>
      </c>
      <c r="S695" s="10">
        <v>2.1891999999999991E-2</v>
      </c>
      <c r="T695" s="10">
        <v>0.15289</v>
      </c>
      <c r="U695" s="10">
        <v>0.78603000000000001</v>
      </c>
      <c r="V695" s="10">
        <v>-0.34734999999999999</v>
      </c>
      <c r="W695" s="10">
        <v>0.97804999999999997</v>
      </c>
      <c r="X695" s="10">
        <v>0.98807</v>
      </c>
      <c r="Y695" s="10">
        <v>0.99641999999999997</v>
      </c>
      <c r="Z695" s="10">
        <v>-5.1704999999999997E-3</v>
      </c>
      <c r="AA695" s="10">
        <v>1.2345E-2</v>
      </c>
      <c r="AB695" s="10">
        <v>0.10507</v>
      </c>
      <c r="AC695" s="10">
        <v>0.62626999999999999</v>
      </c>
      <c r="AD695" s="10">
        <v>-0.67513999999999996</v>
      </c>
      <c r="AE695" s="10">
        <v>8.3423999999999998E-3</v>
      </c>
      <c r="AF695" s="10">
        <v>3.7360999999999998E-2</v>
      </c>
      <c r="AG695" s="10">
        <v>0.61014000000000002</v>
      </c>
      <c r="AH695" s="10">
        <v>-0.71279000000000003</v>
      </c>
      <c r="AI695" s="10">
        <v>0.72360999999999998</v>
      </c>
      <c r="AJ695" s="10">
        <v>0.85782000000000003</v>
      </c>
      <c r="AK695" s="10">
        <v>1.0308999999999999</v>
      </c>
      <c r="AL695" s="10">
        <v>4.3871E-2</v>
      </c>
      <c r="AM695" s="10">
        <v>0.83003000000000005</v>
      </c>
      <c r="AN695" s="10">
        <v>0.99229999999999996</v>
      </c>
      <c r="AO695" s="10">
        <v>0.99936000000000003</v>
      </c>
      <c r="AP695" s="10">
        <v>-9.2595000000000004E-4</v>
      </c>
      <c r="AQ695" s="10">
        <v>0.61645000000000005</v>
      </c>
      <c r="AR695" s="10">
        <v>0.92771999999999999</v>
      </c>
      <c r="AS695" s="10">
        <v>0.95492999999999995</v>
      </c>
      <c r="AT695" s="10">
        <v>-6.6539000000000001E-2</v>
      </c>
    </row>
    <row r="696" spans="1:46" hidden="1">
      <c r="A696" s="10" t="s">
        <v>1628</v>
      </c>
      <c r="B696" s="10" t="e">
        <v>#N/A</v>
      </c>
      <c r="C696" s="10">
        <v>0.92591000000000001</v>
      </c>
      <c r="D696" s="10">
        <v>0.99816000000000005</v>
      </c>
      <c r="E696" s="10">
        <v>1.0049999999999999</v>
      </c>
      <c r="F696" s="10">
        <v>7.2342999999999999E-3</v>
      </c>
      <c r="G696" s="10">
        <v>0.53286</v>
      </c>
      <c r="H696" s="10">
        <v>0.91364999999999996</v>
      </c>
      <c r="I696" s="10">
        <v>0.92673000000000005</v>
      </c>
      <c r="J696" s="10">
        <v>-0.10978</v>
      </c>
      <c r="K696" s="10">
        <v>0.41987000000000002</v>
      </c>
      <c r="L696" s="10">
        <v>0.83896999999999999</v>
      </c>
      <c r="M696" s="10">
        <v>0.89307000000000003</v>
      </c>
      <c r="N696" s="10">
        <v>-0.16316</v>
      </c>
      <c r="O696" s="10">
        <v>0.92769999999999997</v>
      </c>
      <c r="P696" s="10">
        <v>0.99760000000000004</v>
      </c>
      <c r="Q696" s="10">
        <v>1.0148999999999999</v>
      </c>
      <c r="R696" s="10">
        <v>2.1291000000000001E-2</v>
      </c>
      <c r="S696" s="10">
        <v>0.12770999999999999</v>
      </c>
      <c r="T696" s="10">
        <v>0.39133000000000001</v>
      </c>
      <c r="U696" s="10">
        <v>1.3226</v>
      </c>
      <c r="V696" s="10">
        <v>0.40339000000000003</v>
      </c>
      <c r="W696" s="10">
        <v>0.6885</v>
      </c>
      <c r="X696" s="10">
        <v>0.81108000000000002</v>
      </c>
      <c r="Y696" s="10">
        <v>1.0876999999999999</v>
      </c>
      <c r="Z696" s="10">
        <v>0.12123</v>
      </c>
      <c r="AA696" s="10">
        <v>5.5281999999999998E-2</v>
      </c>
      <c r="AB696" s="10">
        <v>0.20877999999999999</v>
      </c>
      <c r="AC696" s="10">
        <v>0.74951999999999996</v>
      </c>
      <c r="AD696" s="10">
        <v>-0.41596</v>
      </c>
      <c r="AE696" s="10">
        <v>6.5771999999999997E-2</v>
      </c>
      <c r="AF696" s="10">
        <v>0.14935999999999999</v>
      </c>
      <c r="AG696" s="10">
        <v>0.74394000000000005</v>
      </c>
      <c r="AH696" s="10">
        <v>-0.42674000000000001</v>
      </c>
      <c r="AI696" s="10">
        <v>0.27390999999999999</v>
      </c>
      <c r="AJ696" s="10">
        <v>0.54347999999999996</v>
      </c>
      <c r="AK696" s="10">
        <v>1.1266</v>
      </c>
      <c r="AL696" s="10">
        <v>0.17194000000000001</v>
      </c>
      <c r="AM696" s="10">
        <v>0.21154999999999999</v>
      </c>
      <c r="AN696" s="10">
        <v>0.62563000000000002</v>
      </c>
      <c r="AO696" s="10">
        <v>1.1487000000000001</v>
      </c>
      <c r="AP696" s="10">
        <v>0.20005000000000001</v>
      </c>
      <c r="AQ696" s="10">
        <v>0.42076999999999998</v>
      </c>
      <c r="AR696" s="10">
        <v>0.82315000000000005</v>
      </c>
      <c r="AS696" s="10">
        <v>1.0678000000000001</v>
      </c>
      <c r="AT696" s="10">
        <v>9.4631999999999994E-2</v>
      </c>
    </row>
    <row r="697" spans="1:46" hidden="1">
      <c r="A697" s="10" t="s">
        <v>1632</v>
      </c>
      <c r="B697" s="10" t="e">
        <v>#N/A</v>
      </c>
      <c r="C697" s="10">
        <v>0.92620999999999998</v>
      </c>
      <c r="D697" s="10">
        <v>0.99816000000000005</v>
      </c>
      <c r="E697" s="10">
        <v>1.0261</v>
      </c>
      <c r="F697" s="10">
        <v>3.7156000000000002E-2</v>
      </c>
      <c r="G697" s="10">
        <v>0.96335000000000004</v>
      </c>
      <c r="H697" s="10">
        <v>0.99668000000000001</v>
      </c>
      <c r="I697" s="10">
        <v>1.0295000000000001</v>
      </c>
      <c r="J697" s="10">
        <v>4.1979000000000002E-2</v>
      </c>
      <c r="K697" s="10">
        <v>0.93720999999999999</v>
      </c>
      <c r="L697" s="10">
        <v>0.99451000000000001</v>
      </c>
      <c r="M697" s="10">
        <v>0.99156999999999995</v>
      </c>
      <c r="N697" s="10">
        <v>-1.2215999999999999E-2</v>
      </c>
      <c r="O697" s="10">
        <v>0.91610999999999998</v>
      </c>
      <c r="P697" s="10">
        <v>0.99760000000000004</v>
      </c>
      <c r="Q697" s="10">
        <v>0.97582999999999998</v>
      </c>
      <c r="R697" s="10">
        <v>-3.5293999999999999E-2</v>
      </c>
      <c r="S697" s="10">
        <v>0.90500000000000003</v>
      </c>
      <c r="T697" s="10">
        <v>0.95615000000000006</v>
      </c>
      <c r="U697" s="10">
        <v>0.98370999999999997</v>
      </c>
      <c r="V697" s="10">
        <v>-2.3692999999999999E-2</v>
      </c>
      <c r="W697" s="10">
        <v>0.86307999999999996</v>
      </c>
      <c r="X697" s="10">
        <v>0.91974</v>
      </c>
      <c r="Y697" s="10">
        <v>0.99041000000000001</v>
      </c>
      <c r="Z697" s="10">
        <v>-1.3905000000000001E-2</v>
      </c>
      <c r="AA697" s="10">
        <v>0.57189999999999996</v>
      </c>
      <c r="AB697" s="10">
        <v>0.75104000000000004</v>
      </c>
      <c r="AC697" s="10">
        <v>0.88634999999999997</v>
      </c>
      <c r="AD697" s="10">
        <v>-0.17405000000000001</v>
      </c>
      <c r="AE697" s="10">
        <v>0.1552</v>
      </c>
      <c r="AF697" s="10">
        <v>0.27348</v>
      </c>
      <c r="AG697" s="10">
        <v>0.74778</v>
      </c>
      <c r="AH697" s="10">
        <v>-0.41932000000000003</v>
      </c>
      <c r="AI697" s="10">
        <v>0.18009</v>
      </c>
      <c r="AJ697" s="10">
        <v>0.42542000000000002</v>
      </c>
      <c r="AK697" s="10">
        <v>0.76080999999999999</v>
      </c>
      <c r="AL697" s="10">
        <v>-0.39439000000000002</v>
      </c>
      <c r="AM697" s="10">
        <v>3.5389999999999998E-2</v>
      </c>
      <c r="AN697" s="10">
        <v>0.31397999999999998</v>
      </c>
      <c r="AO697" s="10">
        <v>0.58867000000000003</v>
      </c>
      <c r="AP697" s="10">
        <v>-0.76446000000000003</v>
      </c>
      <c r="AQ697" s="10">
        <v>2.5377E-2</v>
      </c>
      <c r="AR697" s="10">
        <v>0.36020999999999997</v>
      </c>
      <c r="AS697" s="10">
        <v>0.56569000000000003</v>
      </c>
      <c r="AT697" s="10">
        <v>-0.82191000000000003</v>
      </c>
    </row>
    <row r="698" spans="1:46" hidden="1">
      <c r="A698" s="10" t="s">
        <v>1560</v>
      </c>
      <c r="B698" s="10" t="e">
        <v>#N/A</v>
      </c>
      <c r="C698" s="10">
        <v>0.92705000000000004</v>
      </c>
      <c r="D698" s="10">
        <v>0.99816000000000005</v>
      </c>
      <c r="E698" s="10">
        <v>1.0027999999999999</v>
      </c>
      <c r="F698" s="10">
        <v>4.1019000000000003E-3</v>
      </c>
      <c r="G698" s="10">
        <v>0.95130999999999999</v>
      </c>
      <c r="H698" s="10">
        <v>0.99668000000000001</v>
      </c>
      <c r="I698" s="10">
        <v>0.97421999999999997</v>
      </c>
      <c r="J698" s="10">
        <v>-3.7675E-2</v>
      </c>
      <c r="K698" s="10">
        <v>0.72470000000000001</v>
      </c>
      <c r="L698" s="10">
        <v>0.92815000000000003</v>
      </c>
      <c r="M698" s="10">
        <v>0.89393999999999996</v>
      </c>
      <c r="N698" s="10">
        <v>-0.16175</v>
      </c>
      <c r="O698" s="10">
        <v>0.30697999999999998</v>
      </c>
      <c r="P698" s="10">
        <v>0.81328999999999996</v>
      </c>
      <c r="Q698" s="10">
        <v>0.77978000000000003</v>
      </c>
      <c r="R698" s="10">
        <v>-0.35887000000000002</v>
      </c>
      <c r="S698" s="10">
        <v>0.52444000000000002</v>
      </c>
      <c r="T698" s="10">
        <v>0.76951000000000003</v>
      </c>
      <c r="U698" s="10">
        <v>0.83135999999999999</v>
      </c>
      <c r="V698" s="10">
        <v>-0.26645000000000002</v>
      </c>
      <c r="W698" s="10">
        <v>0.60367000000000004</v>
      </c>
      <c r="X698" s="10">
        <v>0.76132</v>
      </c>
      <c r="Y698" s="10">
        <v>0.85216999999999998</v>
      </c>
      <c r="Z698" s="10">
        <v>-0.23080000000000001</v>
      </c>
      <c r="AA698" s="10">
        <v>1.9387999999999999E-2</v>
      </c>
      <c r="AB698" s="10">
        <v>0.13327</v>
      </c>
      <c r="AC698" s="10">
        <v>1.337</v>
      </c>
      <c r="AD698" s="10">
        <v>0.41899999999999998</v>
      </c>
      <c r="AE698" s="10">
        <v>1.6775000000000002E-2</v>
      </c>
      <c r="AF698" s="10">
        <v>5.8177E-2</v>
      </c>
      <c r="AG698" s="10">
        <v>1.7072000000000001</v>
      </c>
      <c r="AH698" s="10">
        <v>0.77163999999999999</v>
      </c>
      <c r="AI698" s="10">
        <v>8.1044000000000005E-2</v>
      </c>
      <c r="AJ698" s="10">
        <v>0.27921000000000001</v>
      </c>
      <c r="AK698" s="10">
        <v>1.607</v>
      </c>
      <c r="AL698" s="10">
        <v>0.68439000000000005</v>
      </c>
      <c r="AM698" s="10">
        <v>0.3</v>
      </c>
      <c r="AN698" s="10">
        <v>0.71892999999999996</v>
      </c>
      <c r="AO698" s="10">
        <v>0.72865999999999997</v>
      </c>
      <c r="AP698" s="10">
        <v>-0.45667999999999997</v>
      </c>
      <c r="AQ698" s="10">
        <v>0.17927999999999999</v>
      </c>
      <c r="AR698" s="10">
        <v>0.64700000000000002</v>
      </c>
      <c r="AS698" s="10">
        <v>0.75422999999999996</v>
      </c>
      <c r="AT698" s="10">
        <v>-0.40692</v>
      </c>
    </row>
    <row r="699" spans="1:46" hidden="1">
      <c r="A699" s="10" t="s">
        <v>981</v>
      </c>
      <c r="B699" s="10" t="e">
        <v>#N/A</v>
      </c>
      <c r="C699" s="10">
        <v>0.92706</v>
      </c>
      <c r="D699" s="10">
        <v>0.99816000000000005</v>
      </c>
      <c r="E699" s="10">
        <v>0.98357000000000006</v>
      </c>
      <c r="F699" s="10">
        <v>-2.3906E-2</v>
      </c>
      <c r="G699" s="10">
        <v>0.75890999999999997</v>
      </c>
      <c r="H699" s="10">
        <v>0.97694999999999999</v>
      </c>
      <c r="I699" s="10">
        <v>0.96606999999999998</v>
      </c>
      <c r="J699" s="10">
        <v>-4.9796E-2</v>
      </c>
      <c r="K699" s="10">
        <v>0.20577000000000001</v>
      </c>
      <c r="L699" s="10">
        <v>0.74761999999999995</v>
      </c>
      <c r="M699" s="10">
        <v>0.88466999999999996</v>
      </c>
      <c r="N699" s="10">
        <v>-0.17679</v>
      </c>
      <c r="O699" s="10">
        <v>5.7245999999999998E-2</v>
      </c>
      <c r="P699" s="10">
        <v>0.37817000000000001</v>
      </c>
      <c r="Q699" s="10">
        <v>0.85614000000000001</v>
      </c>
      <c r="R699" s="10">
        <v>-0.22409000000000001</v>
      </c>
      <c r="S699" s="10">
        <v>3.2114000000000001E-3</v>
      </c>
      <c r="T699" s="10">
        <v>7.0737999999999995E-2</v>
      </c>
      <c r="U699" s="10">
        <v>0.75302000000000002</v>
      </c>
      <c r="V699" s="10">
        <v>-0.40923999999999999</v>
      </c>
      <c r="W699" s="10">
        <v>0.48793999999999998</v>
      </c>
      <c r="X699" s="10">
        <v>0.68815999999999999</v>
      </c>
      <c r="Y699" s="10">
        <v>0.91066000000000003</v>
      </c>
      <c r="Z699" s="10">
        <v>-0.13502</v>
      </c>
      <c r="AA699" s="10">
        <v>2.0723999999999998E-3</v>
      </c>
      <c r="AB699" s="10">
        <v>5.4123999999999999E-2</v>
      </c>
      <c r="AC699" s="10">
        <v>0.64427000000000001</v>
      </c>
      <c r="AD699" s="10">
        <v>-0.63427</v>
      </c>
      <c r="AE699" s="10">
        <v>7.9941000000000003E-6</v>
      </c>
      <c r="AF699" s="10">
        <v>3.2102999999999998E-4</v>
      </c>
      <c r="AG699" s="10">
        <v>0.58498000000000006</v>
      </c>
      <c r="AH699" s="10">
        <v>-0.77354999999999996</v>
      </c>
      <c r="AI699" s="10">
        <v>0.61292999999999997</v>
      </c>
      <c r="AJ699" s="10">
        <v>0.78598999999999997</v>
      </c>
      <c r="AK699" s="10">
        <v>0.94149000000000005</v>
      </c>
      <c r="AL699" s="10">
        <v>-8.6985000000000007E-2</v>
      </c>
      <c r="AM699" s="10">
        <v>0.84675</v>
      </c>
      <c r="AN699" s="10">
        <v>0.99229999999999996</v>
      </c>
      <c r="AO699" s="10">
        <v>0.99470999999999998</v>
      </c>
      <c r="AP699" s="10">
        <v>-7.6451000000000002E-3</v>
      </c>
      <c r="AQ699" s="10">
        <v>0.78076999999999996</v>
      </c>
      <c r="AR699" s="10">
        <v>0.96523000000000003</v>
      </c>
      <c r="AS699" s="10">
        <v>1.0073000000000001</v>
      </c>
      <c r="AT699" s="10">
        <v>1.043E-2</v>
      </c>
    </row>
    <row r="700" spans="1:46" hidden="1">
      <c r="A700" s="10" t="s">
        <v>1063</v>
      </c>
      <c r="B700" s="10" t="e">
        <v>#N/A</v>
      </c>
      <c r="C700" s="10">
        <v>0.92825999999999997</v>
      </c>
      <c r="D700" s="10">
        <v>0.99816000000000005</v>
      </c>
      <c r="E700" s="10">
        <v>0.93774999999999997</v>
      </c>
      <c r="F700" s="10">
        <v>-9.2730999999999994E-2</v>
      </c>
      <c r="G700" s="10">
        <v>0.97909999999999997</v>
      </c>
      <c r="H700" s="10">
        <v>0.99668000000000001</v>
      </c>
      <c r="I700" s="10">
        <v>1.0148999999999999</v>
      </c>
      <c r="J700" s="10">
        <v>2.1367000000000001E-2</v>
      </c>
      <c r="K700" s="10">
        <v>0.72960000000000003</v>
      </c>
      <c r="L700" s="10">
        <v>0.92935999999999996</v>
      </c>
      <c r="M700" s="10">
        <v>0.92291999999999996</v>
      </c>
      <c r="N700" s="10">
        <v>-0.11572</v>
      </c>
      <c r="O700" s="10">
        <v>0.94157999999999997</v>
      </c>
      <c r="P700" s="10">
        <v>0.99760000000000004</v>
      </c>
      <c r="Q700" s="10">
        <v>1.0602</v>
      </c>
      <c r="R700" s="10">
        <v>8.4374000000000005E-2</v>
      </c>
      <c r="S700" s="10">
        <v>0.70903000000000005</v>
      </c>
      <c r="T700" s="10">
        <v>0.86312999999999995</v>
      </c>
      <c r="U700" s="10">
        <v>0.85570999999999997</v>
      </c>
      <c r="V700" s="10">
        <v>-0.2248</v>
      </c>
      <c r="W700" s="10">
        <v>0.36951000000000001</v>
      </c>
      <c r="X700" s="10">
        <v>0.61353000000000002</v>
      </c>
      <c r="Y700" s="10">
        <v>1.3240000000000001</v>
      </c>
      <c r="Z700" s="10">
        <v>0.40495999999999999</v>
      </c>
      <c r="AA700" s="10">
        <v>6.8057000000000006E-2</v>
      </c>
      <c r="AB700" s="10">
        <v>0.22747000000000001</v>
      </c>
      <c r="AC700" s="10">
        <v>0.61253999999999997</v>
      </c>
      <c r="AD700" s="10">
        <v>-0.70711999999999997</v>
      </c>
      <c r="AE700" s="10">
        <v>0.83647000000000005</v>
      </c>
      <c r="AF700" s="10">
        <v>0.88153000000000004</v>
      </c>
      <c r="AG700" s="10">
        <v>0.94099999999999995</v>
      </c>
      <c r="AH700" s="10">
        <v>-8.7730000000000002E-2</v>
      </c>
      <c r="AI700" s="10">
        <v>5.8611999999999996E-3</v>
      </c>
      <c r="AJ700" s="10">
        <v>6.8802000000000002E-2</v>
      </c>
      <c r="AK700" s="10">
        <v>0.47776999999999997</v>
      </c>
      <c r="AL700" s="10">
        <v>-1.0656000000000001</v>
      </c>
      <c r="AM700" s="10">
        <v>0.85841000000000001</v>
      </c>
      <c r="AN700" s="10">
        <v>0.99248999999999998</v>
      </c>
      <c r="AO700" s="10">
        <v>0.99202999999999997</v>
      </c>
      <c r="AP700" s="10">
        <v>-1.1545E-2</v>
      </c>
      <c r="AQ700" s="10">
        <v>0.94638</v>
      </c>
      <c r="AR700" s="10">
        <v>0.98109999999999997</v>
      </c>
      <c r="AS700" s="10">
        <v>0.96021000000000001</v>
      </c>
      <c r="AT700" s="10">
        <v>-5.8576000000000003E-2</v>
      </c>
    </row>
    <row r="701" spans="1:46" hidden="1">
      <c r="A701" s="10" t="s">
        <v>1252</v>
      </c>
      <c r="B701" s="10" t="e">
        <v>#N/A</v>
      </c>
      <c r="C701" s="10">
        <v>0.93101999999999996</v>
      </c>
      <c r="D701" s="10">
        <v>0.99816000000000005</v>
      </c>
      <c r="E701" s="10">
        <v>0.99768000000000001</v>
      </c>
      <c r="F701" s="10">
        <v>-3.3503999999999999E-3</v>
      </c>
      <c r="G701" s="10">
        <v>0.87970999999999999</v>
      </c>
      <c r="H701" s="10">
        <v>0.99145000000000005</v>
      </c>
      <c r="I701" s="10">
        <v>0.99399999999999999</v>
      </c>
      <c r="J701" s="10">
        <v>-8.6767000000000007E-3</v>
      </c>
      <c r="K701" s="10">
        <v>0.63476999999999995</v>
      </c>
      <c r="L701" s="10">
        <v>0.89098999999999995</v>
      </c>
      <c r="M701" s="10">
        <v>0.95116999999999996</v>
      </c>
      <c r="N701" s="10">
        <v>-7.2220999999999994E-2</v>
      </c>
      <c r="O701" s="10">
        <v>0.13944000000000001</v>
      </c>
      <c r="P701" s="10">
        <v>0.56591000000000002</v>
      </c>
      <c r="Q701" s="10">
        <v>0.85138000000000003</v>
      </c>
      <c r="R701" s="10">
        <v>-0.23211999999999999</v>
      </c>
      <c r="S701" s="10">
        <v>3.4622E-2</v>
      </c>
      <c r="T701" s="10">
        <v>0.19005</v>
      </c>
      <c r="U701" s="10">
        <v>0.78303999999999996</v>
      </c>
      <c r="V701" s="10">
        <v>-0.35283999999999999</v>
      </c>
      <c r="W701" s="10">
        <v>0.45301000000000002</v>
      </c>
      <c r="X701" s="10">
        <v>0.66727000000000003</v>
      </c>
      <c r="Y701" s="10">
        <v>0.89842999999999995</v>
      </c>
      <c r="Z701" s="10">
        <v>-0.15451999999999999</v>
      </c>
      <c r="AA701" s="10">
        <v>7.5434999999999999E-3</v>
      </c>
      <c r="AB701" s="10">
        <v>7.8844999999999998E-2</v>
      </c>
      <c r="AC701" s="10">
        <v>0.63661000000000001</v>
      </c>
      <c r="AD701" s="10">
        <v>-0.65151000000000003</v>
      </c>
      <c r="AE701" s="10">
        <v>4.4076E-4</v>
      </c>
      <c r="AF701" s="10">
        <v>5.3213000000000002E-3</v>
      </c>
      <c r="AG701" s="10">
        <v>0.59467999999999999</v>
      </c>
      <c r="AH701" s="10">
        <v>-0.74982000000000004</v>
      </c>
      <c r="AI701" s="10">
        <v>0.53866999999999998</v>
      </c>
      <c r="AJ701" s="10">
        <v>0.72989999999999999</v>
      </c>
      <c r="AK701" s="10">
        <v>1.0651999999999999</v>
      </c>
      <c r="AL701" s="10">
        <v>9.1137999999999997E-2</v>
      </c>
      <c r="AM701" s="10">
        <v>0.18978</v>
      </c>
      <c r="AN701" s="10">
        <v>0.58977999999999997</v>
      </c>
      <c r="AO701" s="10">
        <v>1.1321000000000001</v>
      </c>
      <c r="AP701" s="10">
        <v>0.17902999999999999</v>
      </c>
      <c r="AQ701" s="10">
        <v>0.39617999999999998</v>
      </c>
      <c r="AR701" s="10">
        <v>0.80823999999999996</v>
      </c>
      <c r="AS701" s="10">
        <v>1.1493</v>
      </c>
      <c r="AT701" s="10">
        <v>0.20080999999999999</v>
      </c>
    </row>
    <row r="702" spans="1:46" hidden="1">
      <c r="A702" s="10" t="s">
        <v>1606</v>
      </c>
      <c r="B702" s="10" t="e">
        <v>#N/A</v>
      </c>
      <c r="C702" s="10">
        <v>0.93227000000000004</v>
      </c>
      <c r="D702" s="10">
        <v>0.99816000000000005</v>
      </c>
      <c r="E702" s="10">
        <v>0.99368999999999996</v>
      </c>
      <c r="F702" s="10">
        <v>-9.1263999999999998E-3</v>
      </c>
      <c r="G702" s="10">
        <v>0.65139999999999998</v>
      </c>
      <c r="H702" s="10">
        <v>0.95692999999999995</v>
      </c>
      <c r="I702" s="10">
        <v>1.02</v>
      </c>
      <c r="J702" s="10">
        <v>2.8638E-2</v>
      </c>
      <c r="K702" s="10">
        <v>0.85335000000000005</v>
      </c>
      <c r="L702" s="10">
        <v>0.96182000000000001</v>
      </c>
      <c r="M702" s="10">
        <v>0.98711000000000004</v>
      </c>
      <c r="N702" s="10">
        <v>-1.8711999999999999E-2</v>
      </c>
      <c r="O702" s="10">
        <v>0.16974</v>
      </c>
      <c r="P702" s="10">
        <v>0.61378999999999995</v>
      </c>
      <c r="Q702" s="10">
        <v>0.92339000000000004</v>
      </c>
      <c r="R702" s="10">
        <v>-0.11498999999999999</v>
      </c>
      <c r="S702" s="10">
        <v>0.42037999999999998</v>
      </c>
      <c r="T702" s="10">
        <v>0.68830999999999998</v>
      </c>
      <c r="U702" s="10">
        <v>0.91346000000000005</v>
      </c>
      <c r="V702" s="10">
        <v>-0.13059000000000001</v>
      </c>
      <c r="W702" s="10">
        <v>0.67327999999999999</v>
      </c>
      <c r="X702" s="10">
        <v>0.80184</v>
      </c>
      <c r="Y702" s="10">
        <v>0.97585</v>
      </c>
      <c r="Z702" s="10">
        <v>-3.5276000000000002E-2</v>
      </c>
      <c r="AA702" s="10">
        <v>0.43440000000000001</v>
      </c>
      <c r="AB702" s="10">
        <v>0.65956999999999999</v>
      </c>
      <c r="AC702" s="10">
        <v>1.0666</v>
      </c>
      <c r="AD702" s="10">
        <v>9.3067999999999998E-2</v>
      </c>
      <c r="AE702" s="10">
        <v>0.39388000000000001</v>
      </c>
      <c r="AF702" s="10">
        <v>0.52244000000000002</v>
      </c>
      <c r="AG702" s="10">
        <v>1.0623</v>
      </c>
      <c r="AH702" s="10">
        <v>8.7159E-2</v>
      </c>
      <c r="AI702" s="10">
        <v>0.92132999999999998</v>
      </c>
      <c r="AJ702" s="10">
        <v>0.96069000000000004</v>
      </c>
      <c r="AK702" s="10">
        <v>0.99282999999999999</v>
      </c>
      <c r="AL702" s="10">
        <v>-1.0388E-2</v>
      </c>
      <c r="AM702" s="10">
        <v>3.3078999999999997E-2</v>
      </c>
      <c r="AN702" s="10">
        <v>0.30409000000000003</v>
      </c>
      <c r="AO702" s="10">
        <v>0.90586999999999995</v>
      </c>
      <c r="AP702" s="10">
        <v>-0.14262</v>
      </c>
      <c r="AQ702" s="10">
        <v>0.36496000000000001</v>
      </c>
      <c r="AR702" s="10">
        <v>0.78600999999999999</v>
      </c>
      <c r="AS702" s="10">
        <v>0.95537000000000005</v>
      </c>
      <c r="AT702" s="10">
        <v>-6.5873000000000001E-2</v>
      </c>
    </row>
    <row r="703" spans="1:46" hidden="1">
      <c r="A703" s="10" t="s">
        <v>1637</v>
      </c>
      <c r="B703" s="10" t="e">
        <v>#N/A</v>
      </c>
      <c r="C703" s="10">
        <v>0.93317000000000005</v>
      </c>
      <c r="D703" s="10">
        <v>0.99816000000000005</v>
      </c>
      <c r="E703" s="10">
        <v>0.99792000000000003</v>
      </c>
      <c r="F703" s="10">
        <v>-3.0000999999999999E-3</v>
      </c>
      <c r="G703" s="10">
        <v>0.71177000000000001</v>
      </c>
      <c r="H703" s="10">
        <v>0.96997</v>
      </c>
      <c r="I703" s="10">
        <v>0.90339999999999998</v>
      </c>
      <c r="J703" s="10">
        <v>-0.14657000000000001</v>
      </c>
      <c r="K703" s="10">
        <v>0.76285000000000003</v>
      </c>
      <c r="L703" s="10">
        <v>0.93147999999999997</v>
      </c>
      <c r="M703" s="10">
        <v>0.91574999999999995</v>
      </c>
      <c r="N703" s="10">
        <v>-0.12697</v>
      </c>
      <c r="O703" s="10">
        <v>0.19631999999999999</v>
      </c>
      <c r="P703" s="10">
        <v>0.64753000000000005</v>
      </c>
      <c r="Q703" s="10">
        <v>0.76949999999999996</v>
      </c>
      <c r="R703" s="10">
        <v>-0.37801000000000001</v>
      </c>
      <c r="S703" s="10">
        <v>0.27207999999999999</v>
      </c>
      <c r="T703" s="10">
        <v>0.57506999999999997</v>
      </c>
      <c r="U703" s="10">
        <v>0.77915000000000001</v>
      </c>
      <c r="V703" s="10">
        <v>-0.36004000000000003</v>
      </c>
      <c r="W703" s="10">
        <v>0.41966999999999999</v>
      </c>
      <c r="X703" s="10">
        <v>0.64234000000000002</v>
      </c>
      <c r="Y703" s="10">
        <v>0.80350999999999995</v>
      </c>
      <c r="Z703" s="10">
        <v>-0.31562000000000001</v>
      </c>
      <c r="AA703" s="10">
        <v>2.0140999999999999E-2</v>
      </c>
      <c r="AB703" s="10">
        <v>0.13481000000000001</v>
      </c>
      <c r="AC703" s="10">
        <v>1.3230999999999999</v>
      </c>
      <c r="AD703" s="10">
        <v>0.40388000000000002</v>
      </c>
      <c r="AE703" s="10">
        <v>2.5857000000000002E-2</v>
      </c>
      <c r="AF703" s="10">
        <v>7.8913999999999998E-2</v>
      </c>
      <c r="AG703" s="10">
        <v>1.5051000000000001</v>
      </c>
      <c r="AH703" s="10">
        <v>0.58982999999999997</v>
      </c>
      <c r="AI703" s="10">
        <v>3.8482000000000002E-2</v>
      </c>
      <c r="AJ703" s="10">
        <v>0.18415000000000001</v>
      </c>
      <c r="AK703" s="10">
        <v>1.5084</v>
      </c>
      <c r="AL703" s="10">
        <v>0.59302999999999995</v>
      </c>
      <c r="AM703" s="10">
        <v>0.20868</v>
      </c>
      <c r="AN703" s="10">
        <v>0.62136000000000002</v>
      </c>
      <c r="AO703" s="10">
        <v>0.70137000000000005</v>
      </c>
      <c r="AP703" s="10">
        <v>-0.51175000000000004</v>
      </c>
      <c r="AQ703" s="10">
        <v>0.18711</v>
      </c>
      <c r="AR703" s="10">
        <v>0.65488999999999997</v>
      </c>
      <c r="AS703" s="10">
        <v>0.78178999999999998</v>
      </c>
      <c r="AT703" s="10">
        <v>-0.35515000000000002</v>
      </c>
    </row>
    <row r="704" spans="1:46" hidden="1">
      <c r="A704" s="10" t="s">
        <v>1524</v>
      </c>
      <c r="B704" s="10" t="e">
        <v>#N/A</v>
      </c>
      <c r="C704" s="10">
        <v>0.93420000000000003</v>
      </c>
      <c r="D704" s="10">
        <v>0.99816000000000005</v>
      </c>
      <c r="E704" s="10">
        <v>1.0165</v>
      </c>
      <c r="F704" s="10">
        <v>2.3592999999999999E-2</v>
      </c>
      <c r="G704" s="10">
        <v>0.89634000000000003</v>
      </c>
      <c r="H704" s="10">
        <v>0.99145000000000005</v>
      </c>
      <c r="I704" s="10">
        <v>0.96489999999999998</v>
      </c>
      <c r="J704" s="10">
        <v>-5.1555999999999998E-2</v>
      </c>
      <c r="K704" s="10">
        <v>0.41100999999999999</v>
      </c>
      <c r="L704" s="10">
        <v>0.83896999999999999</v>
      </c>
      <c r="M704" s="10">
        <v>0.87817000000000001</v>
      </c>
      <c r="N704" s="10">
        <v>-0.18743000000000001</v>
      </c>
      <c r="O704" s="10">
        <v>0.47872999999999999</v>
      </c>
      <c r="P704" s="10">
        <v>0.90778999999999999</v>
      </c>
      <c r="Q704" s="10">
        <v>0.88946999999999998</v>
      </c>
      <c r="R704" s="10">
        <v>-0.16899</v>
      </c>
      <c r="S704" s="10">
        <v>0.98190999999999995</v>
      </c>
      <c r="T704" s="10">
        <v>0.98968999999999996</v>
      </c>
      <c r="U704" s="10">
        <v>0.97272000000000003</v>
      </c>
      <c r="V704" s="10">
        <v>-3.9900999999999999E-2</v>
      </c>
      <c r="W704" s="10">
        <v>0.72428000000000003</v>
      </c>
      <c r="X704" s="10">
        <v>0.83479000000000003</v>
      </c>
      <c r="Y704" s="10">
        <v>1.0670999999999999</v>
      </c>
      <c r="Z704" s="10">
        <v>9.3690999999999997E-2</v>
      </c>
      <c r="AA704" s="10">
        <v>3.0646E-2</v>
      </c>
      <c r="AB704" s="10">
        <v>0.16583999999999999</v>
      </c>
      <c r="AC704" s="10">
        <v>1.2037</v>
      </c>
      <c r="AD704" s="10">
        <v>0.26750000000000002</v>
      </c>
      <c r="AE704" s="10">
        <v>0.59672999999999998</v>
      </c>
      <c r="AF704" s="10">
        <v>0.69832000000000005</v>
      </c>
      <c r="AG704" s="10">
        <v>1.0361</v>
      </c>
      <c r="AH704" s="10">
        <v>5.1160999999999998E-2</v>
      </c>
      <c r="AI704" s="10">
        <v>0.10975</v>
      </c>
      <c r="AJ704" s="10">
        <v>0.32401999999999997</v>
      </c>
      <c r="AK704" s="10">
        <v>0.76166999999999996</v>
      </c>
      <c r="AL704" s="10">
        <v>-0.39276</v>
      </c>
      <c r="AM704" s="10">
        <v>7.263E-2</v>
      </c>
      <c r="AN704" s="10">
        <v>0.41400999999999999</v>
      </c>
      <c r="AO704" s="10">
        <v>0.74082999999999999</v>
      </c>
      <c r="AP704" s="10">
        <v>-0.43279000000000001</v>
      </c>
      <c r="AQ704" s="10">
        <v>0.74587999999999999</v>
      </c>
      <c r="AR704" s="10">
        <v>0.96523000000000003</v>
      </c>
      <c r="AS704" s="10">
        <v>1.0125999999999999</v>
      </c>
      <c r="AT704" s="10">
        <v>1.8015E-2</v>
      </c>
    </row>
    <row r="705" spans="1:46" hidden="1">
      <c r="A705" s="10" t="s">
        <v>1116</v>
      </c>
      <c r="B705" s="10" t="e">
        <v>#N/A</v>
      </c>
      <c r="C705" s="10">
        <v>0.93649000000000004</v>
      </c>
      <c r="D705" s="10">
        <v>0.99816000000000005</v>
      </c>
      <c r="E705" s="10">
        <v>0.97069000000000005</v>
      </c>
      <c r="F705" s="10">
        <v>-4.2916000000000003E-2</v>
      </c>
      <c r="G705" s="10">
        <v>0.32982</v>
      </c>
      <c r="H705" s="10">
        <v>0.89831000000000005</v>
      </c>
      <c r="I705" s="10">
        <v>1.0644</v>
      </c>
      <c r="J705" s="10">
        <v>9.0059E-2</v>
      </c>
      <c r="K705" s="10">
        <v>0.69767999999999997</v>
      </c>
      <c r="L705" s="10">
        <v>0.91466000000000003</v>
      </c>
      <c r="M705" s="10">
        <v>0.93983000000000005</v>
      </c>
      <c r="N705" s="10">
        <v>-8.9533000000000001E-2</v>
      </c>
      <c r="O705" s="10">
        <v>0.85857000000000006</v>
      </c>
      <c r="P705" s="10">
        <v>0.98407</v>
      </c>
      <c r="Q705" s="10">
        <v>0.96081000000000005</v>
      </c>
      <c r="R705" s="10">
        <v>-5.7669999999999999E-2</v>
      </c>
      <c r="S705" s="10">
        <v>0.13236000000000001</v>
      </c>
      <c r="T705" s="10">
        <v>0.39604</v>
      </c>
      <c r="U705" s="10">
        <v>0.84757000000000005</v>
      </c>
      <c r="V705" s="10">
        <v>-0.23859</v>
      </c>
      <c r="W705" s="10">
        <v>9.3056E-2</v>
      </c>
      <c r="X705" s="10">
        <v>0.33959</v>
      </c>
      <c r="Y705" s="10">
        <v>0.83547000000000005</v>
      </c>
      <c r="Z705" s="10">
        <v>-0.25935000000000002</v>
      </c>
      <c r="AA705" s="10">
        <v>9.9098999999999997E-4</v>
      </c>
      <c r="AB705" s="10">
        <v>4.2007000000000003E-2</v>
      </c>
      <c r="AC705" s="10">
        <v>0.55703000000000003</v>
      </c>
      <c r="AD705" s="10">
        <v>-0.84416999999999998</v>
      </c>
      <c r="AE705" s="10">
        <v>1.1764999999999999E-2</v>
      </c>
      <c r="AF705" s="10">
        <v>4.6753000000000003E-2</v>
      </c>
      <c r="AG705" s="10">
        <v>0.63070999999999999</v>
      </c>
      <c r="AH705" s="10">
        <v>-0.66493999999999998</v>
      </c>
      <c r="AI705" s="10">
        <v>0.30053999999999997</v>
      </c>
      <c r="AJ705" s="10">
        <v>0.55972</v>
      </c>
      <c r="AK705" s="10">
        <v>0.87129999999999996</v>
      </c>
      <c r="AL705" s="10">
        <v>-0.19875000000000001</v>
      </c>
      <c r="AM705" s="10">
        <v>0.12345</v>
      </c>
      <c r="AN705" s="10">
        <v>0.51753000000000005</v>
      </c>
      <c r="AO705" s="10">
        <v>0.83416999999999997</v>
      </c>
      <c r="AP705" s="10">
        <v>-0.26157999999999998</v>
      </c>
      <c r="AQ705" s="10">
        <v>0.37273000000000001</v>
      </c>
      <c r="AR705" s="10">
        <v>0.79237999999999997</v>
      </c>
      <c r="AS705" s="10">
        <v>0.90530999999999995</v>
      </c>
      <c r="AT705" s="10">
        <v>-0.14351</v>
      </c>
    </row>
    <row r="706" spans="1:46" hidden="1">
      <c r="A706" s="10" t="s">
        <v>1627</v>
      </c>
      <c r="B706" s="10" t="e">
        <v>#N/A</v>
      </c>
      <c r="C706" s="10">
        <v>0.93693000000000004</v>
      </c>
      <c r="D706" s="10">
        <v>0.99816000000000005</v>
      </c>
      <c r="E706" s="10">
        <v>0.98790999999999995</v>
      </c>
      <c r="F706" s="10">
        <v>-1.7552000000000002E-2</v>
      </c>
      <c r="G706" s="10">
        <v>0.61421999999999999</v>
      </c>
      <c r="H706" s="10">
        <v>0.95411999999999997</v>
      </c>
      <c r="I706" s="10">
        <v>0.93679000000000001</v>
      </c>
      <c r="J706" s="10">
        <v>-9.4210000000000002E-2</v>
      </c>
      <c r="K706" s="10">
        <v>0.36706</v>
      </c>
      <c r="L706" s="10">
        <v>0.82918000000000003</v>
      </c>
      <c r="M706" s="10">
        <v>0.90473000000000003</v>
      </c>
      <c r="N706" s="10">
        <v>-0.14444000000000001</v>
      </c>
      <c r="O706" s="10">
        <v>0.10846</v>
      </c>
      <c r="P706" s="10">
        <v>0.50397999999999998</v>
      </c>
      <c r="Q706" s="10">
        <v>0.80603999999999998</v>
      </c>
      <c r="R706" s="10">
        <v>-0.31107000000000001</v>
      </c>
      <c r="S706" s="10">
        <v>2.2086000000000001E-2</v>
      </c>
      <c r="T706" s="10">
        <v>0.15289</v>
      </c>
      <c r="U706" s="10">
        <v>0.65727999999999998</v>
      </c>
      <c r="V706" s="10">
        <v>-0.60541999999999996</v>
      </c>
      <c r="W706" s="10">
        <v>0.10041</v>
      </c>
      <c r="X706" s="10">
        <v>0.34823999999999999</v>
      </c>
      <c r="Y706" s="10">
        <v>0.73453999999999997</v>
      </c>
      <c r="Z706" s="10">
        <v>-0.44508999999999999</v>
      </c>
      <c r="AA706" s="10">
        <v>9.0338000000000002E-2</v>
      </c>
      <c r="AB706" s="10">
        <v>0.26174999999999998</v>
      </c>
      <c r="AC706" s="10">
        <v>0.81957999999999998</v>
      </c>
      <c r="AD706" s="10">
        <v>-0.28704000000000002</v>
      </c>
      <c r="AE706" s="10">
        <v>2.7859E-3</v>
      </c>
      <c r="AF706" s="10">
        <v>1.8168E-2</v>
      </c>
      <c r="AG706" s="10">
        <v>0.63517000000000001</v>
      </c>
      <c r="AH706" s="10">
        <v>-0.65478000000000003</v>
      </c>
      <c r="AI706" s="10">
        <v>0.67459999999999998</v>
      </c>
      <c r="AJ706" s="10">
        <v>0.82486999999999999</v>
      </c>
      <c r="AK706" s="10">
        <v>1.0422</v>
      </c>
      <c r="AL706" s="10">
        <v>5.9615000000000001E-2</v>
      </c>
      <c r="AM706" s="10">
        <v>0.14316999999999999</v>
      </c>
      <c r="AN706" s="10">
        <v>0.53749999999999998</v>
      </c>
      <c r="AO706" s="10">
        <v>1.093</v>
      </c>
      <c r="AP706" s="10">
        <v>0.12831999999999999</v>
      </c>
      <c r="AQ706" s="10">
        <v>0.85406000000000004</v>
      </c>
      <c r="AR706" s="10">
        <v>0.97662000000000004</v>
      </c>
      <c r="AS706" s="10">
        <v>1.022</v>
      </c>
      <c r="AT706" s="10">
        <v>3.1434999999999998E-2</v>
      </c>
    </row>
    <row r="707" spans="1:46">
      <c r="A707" s="10" t="s">
        <v>596</v>
      </c>
      <c r="B707" s="10" t="s">
        <v>597</v>
      </c>
      <c r="C707" s="10">
        <v>0.93793000000000004</v>
      </c>
      <c r="D707" s="10">
        <v>0.99816000000000005</v>
      </c>
      <c r="E707" s="10">
        <v>0.97606999999999999</v>
      </c>
      <c r="F707" s="10">
        <v>-3.4942000000000001E-2</v>
      </c>
      <c r="G707" s="10">
        <v>3.5878E-2</v>
      </c>
      <c r="H707" s="10">
        <v>0.51241000000000003</v>
      </c>
      <c r="I707" s="10">
        <v>1.1577</v>
      </c>
      <c r="J707" s="10">
        <v>0.21127000000000001</v>
      </c>
      <c r="K707" s="10">
        <v>0.84648000000000001</v>
      </c>
      <c r="L707" s="10">
        <v>0.95789999999999997</v>
      </c>
      <c r="M707" s="10">
        <v>0.96811000000000003</v>
      </c>
      <c r="N707" s="10">
        <v>-4.6753000000000003E-2</v>
      </c>
      <c r="O707" s="10">
        <v>0.28422999999999998</v>
      </c>
      <c r="P707" s="10">
        <v>0.76903999999999995</v>
      </c>
      <c r="Q707" s="10">
        <v>1.0741000000000001</v>
      </c>
      <c r="R707" s="10">
        <v>0.10319</v>
      </c>
      <c r="S707" s="10">
        <v>0.24196000000000001</v>
      </c>
      <c r="T707" s="10">
        <v>0.54137999999999997</v>
      </c>
      <c r="U707" s="10">
        <v>0.85712999999999995</v>
      </c>
      <c r="V707" s="10">
        <v>-0.22241</v>
      </c>
      <c r="W707" s="10">
        <v>2.2643000000000001E-4</v>
      </c>
      <c r="X707" s="10">
        <v>1.5706000000000001E-2</v>
      </c>
      <c r="Y707" s="10">
        <v>0.69503999999999999</v>
      </c>
      <c r="Z707" s="10">
        <v>-0.52483000000000002</v>
      </c>
      <c r="AA707" s="10">
        <v>0.10528</v>
      </c>
      <c r="AB707" s="10">
        <v>0.28483999999999998</v>
      </c>
      <c r="AC707" s="10">
        <v>0.55961000000000005</v>
      </c>
      <c r="AD707" s="10">
        <v>-0.83752000000000004</v>
      </c>
      <c r="AE707" s="10">
        <v>4.1616E-2</v>
      </c>
      <c r="AF707" s="10">
        <v>0.10949</v>
      </c>
      <c r="AG707" s="10">
        <v>0.62272000000000005</v>
      </c>
      <c r="AH707" s="10">
        <v>-0.68333999999999995</v>
      </c>
      <c r="AI707" s="10">
        <v>3.3714000000000001E-2</v>
      </c>
      <c r="AJ707" s="10">
        <v>0.17397000000000001</v>
      </c>
      <c r="AK707" s="10">
        <v>0.81372</v>
      </c>
      <c r="AL707" s="10">
        <v>-0.29738999999999999</v>
      </c>
      <c r="AM707" s="10">
        <v>0.17526</v>
      </c>
      <c r="AN707" s="10">
        <v>0.57887999999999995</v>
      </c>
      <c r="AO707" s="10">
        <v>0.84060999999999997</v>
      </c>
      <c r="AP707" s="10">
        <v>-0.25047999999999998</v>
      </c>
      <c r="AQ707" s="10">
        <v>0.22109000000000001</v>
      </c>
      <c r="AR707" s="10">
        <v>0.68574000000000002</v>
      </c>
      <c r="AS707" s="10">
        <v>0.85970999999999997</v>
      </c>
      <c r="AT707" s="10">
        <v>-0.21807000000000001</v>
      </c>
    </row>
    <row r="708" spans="1:46" hidden="1">
      <c r="A708" s="10" t="s">
        <v>1662</v>
      </c>
      <c r="B708" s="10" t="e">
        <v>#N/A</v>
      </c>
      <c r="C708" s="10">
        <v>0.94128999999999996</v>
      </c>
      <c r="D708" s="10">
        <v>0.99816000000000005</v>
      </c>
      <c r="E708" s="10">
        <v>0.99878</v>
      </c>
      <c r="F708" s="10">
        <v>-1.7673999999999999E-3</v>
      </c>
      <c r="G708" s="10">
        <v>0.96874000000000005</v>
      </c>
      <c r="H708" s="10">
        <v>0.99668000000000001</v>
      </c>
      <c r="I708" s="10">
        <v>0.99500999999999995</v>
      </c>
      <c r="J708" s="10">
        <v>-7.2120999999999999E-3</v>
      </c>
      <c r="K708" s="10">
        <v>0.81564000000000003</v>
      </c>
      <c r="L708" s="10">
        <v>0.94293000000000005</v>
      </c>
      <c r="M708" s="10">
        <v>0.98353000000000002</v>
      </c>
      <c r="N708" s="10">
        <v>-2.3963999999999999E-2</v>
      </c>
      <c r="O708" s="10">
        <v>0.1201</v>
      </c>
      <c r="P708" s="10">
        <v>0.52666000000000002</v>
      </c>
      <c r="Q708" s="10">
        <v>1.1017999999999999</v>
      </c>
      <c r="R708" s="10">
        <v>0.13985</v>
      </c>
      <c r="S708" s="10">
        <v>0.88131999999999999</v>
      </c>
      <c r="T708" s="10">
        <v>0.94796000000000002</v>
      </c>
      <c r="U708" s="10">
        <v>0.98804999999999998</v>
      </c>
      <c r="V708" s="10">
        <v>-1.7346E-2</v>
      </c>
      <c r="W708" s="10">
        <v>0.36143999999999998</v>
      </c>
      <c r="X708" s="10">
        <v>0.60877999999999999</v>
      </c>
      <c r="Y708" s="10">
        <v>0.94145999999999996</v>
      </c>
      <c r="Z708" s="10">
        <v>-8.7034E-2</v>
      </c>
      <c r="AA708" s="10">
        <v>0.22428000000000001</v>
      </c>
      <c r="AB708" s="10">
        <v>0.44079000000000002</v>
      </c>
      <c r="AC708" s="10">
        <v>0.90198</v>
      </c>
      <c r="AD708" s="10">
        <v>-0.14882999999999999</v>
      </c>
      <c r="AE708" s="10">
        <v>6.1937999999999999E-6</v>
      </c>
      <c r="AF708" s="10">
        <v>2.6255000000000001E-4</v>
      </c>
      <c r="AG708" s="10">
        <v>0.60868</v>
      </c>
      <c r="AH708" s="10">
        <v>-0.71625000000000005</v>
      </c>
      <c r="AI708" s="10">
        <v>0.13341</v>
      </c>
      <c r="AJ708" s="10">
        <v>0.36224000000000001</v>
      </c>
      <c r="AK708" s="10">
        <v>0.91091999999999995</v>
      </c>
      <c r="AL708" s="10">
        <v>-0.13461000000000001</v>
      </c>
      <c r="AM708" s="10">
        <v>0.72740000000000005</v>
      </c>
      <c r="AN708" s="10">
        <v>0.97833000000000003</v>
      </c>
      <c r="AO708" s="10">
        <v>0.97589999999999999</v>
      </c>
      <c r="AP708" s="10">
        <v>-3.5188999999999998E-2</v>
      </c>
      <c r="AQ708" s="10">
        <v>0.71079000000000003</v>
      </c>
      <c r="AR708" s="10">
        <v>0.96157999999999999</v>
      </c>
      <c r="AS708" s="10">
        <v>0.97287000000000001</v>
      </c>
      <c r="AT708" s="10">
        <v>-3.9687E-2</v>
      </c>
    </row>
    <row r="709" spans="1:46" hidden="1">
      <c r="A709" s="10" t="s">
        <v>1211</v>
      </c>
      <c r="B709" s="10" t="e">
        <v>#N/A</v>
      </c>
      <c r="C709" s="10">
        <v>0.94177999999999995</v>
      </c>
      <c r="D709" s="10">
        <v>0.99816000000000005</v>
      </c>
      <c r="E709" s="10">
        <v>1.002</v>
      </c>
      <c r="F709" s="10">
        <v>2.8540000000000002E-3</v>
      </c>
      <c r="G709" s="10">
        <v>0.15977</v>
      </c>
      <c r="H709" s="10">
        <v>0.85577999999999999</v>
      </c>
      <c r="I709" s="10">
        <v>0.94121999999999995</v>
      </c>
      <c r="J709" s="10">
        <v>-8.7396000000000001E-2</v>
      </c>
      <c r="K709" s="10">
        <v>0.39135999999999999</v>
      </c>
      <c r="L709" s="10">
        <v>0.83738000000000001</v>
      </c>
      <c r="M709" s="10">
        <v>0.96145999999999998</v>
      </c>
      <c r="N709" s="10">
        <v>-5.6701000000000001E-2</v>
      </c>
      <c r="O709" s="10">
        <v>0.73102</v>
      </c>
      <c r="P709" s="10">
        <v>0.97506000000000004</v>
      </c>
      <c r="Q709" s="10">
        <v>1.0244</v>
      </c>
      <c r="R709" s="10">
        <v>3.4798999999999997E-2</v>
      </c>
      <c r="S709" s="10">
        <v>0.67291000000000001</v>
      </c>
      <c r="T709" s="10">
        <v>0.85287999999999997</v>
      </c>
      <c r="U709" s="10">
        <v>1.024</v>
      </c>
      <c r="V709" s="10">
        <v>3.4165000000000001E-2</v>
      </c>
      <c r="W709" s="10">
        <v>0.22878999999999999</v>
      </c>
      <c r="X709" s="10">
        <v>0.49786000000000002</v>
      </c>
      <c r="Y709" s="10">
        <v>1.0905</v>
      </c>
      <c r="Z709" s="10">
        <v>0.12497999999999999</v>
      </c>
      <c r="AA709" s="10">
        <v>0.93220999999999998</v>
      </c>
      <c r="AB709" s="10">
        <v>0.95987999999999996</v>
      </c>
      <c r="AC709" s="10">
        <v>1.0006999999999999</v>
      </c>
      <c r="AD709" s="10">
        <v>1.0574E-3</v>
      </c>
      <c r="AE709" s="10">
        <v>0.16245000000000001</v>
      </c>
      <c r="AF709" s="10">
        <v>0.28044000000000002</v>
      </c>
      <c r="AG709" s="10">
        <v>0.96648999999999996</v>
      </c>
      <c r="AH709" s="10">
        <v>-4.9175999999999997E-2</v>
      </c>
      <c r="AI709" s="10">
        <v>0.30155999999999999</v>
      </c>
      <c r="AJ709" s="10">
        <v>0.55972</v>
      </c>
      <c r="AK709" s="10">
        <v>0.96233999999999997</v>
      </c>
      <c r="AL709" s="10">
        <v>-5.5382000000000001E-2</v>
      </c>
      <c r="AM709" s="10">
        <v>0.68789</v>
      </c>
      <c r="AN709" s="10">
        <v>0.97135000000000005</v>
      </c>
      <c r="AO709" s="10">
        <v>0.97755000000000003</v>
      </c>
      <c r="AP709" s="10">
        <v>-3.2756E-2</v>
      </c>
      <c r="AQ709" s="10">
        <v>0.85758000000000001</v>
      </c>
      <c r="AR709" s="10">
        <v>0.97662000000000004</v>
      </c>
      <c r="AS709" s="10">
        <v>1.0142</v>
      </c>
      <c r="AT709" s="10">
        <v>2.0317999999999999E-2</v>
      </c>
    </row>
    <row r="710" spans="1:46" hidden="1">
      <c r="A710" s="10" t="s">
        <v>1576</v>
      </c>
      <c r="B710" s="10" t="e">
        <v>#N/A</v>
      </c>
      <c r="C710" s="10">
        <v>0.94450000000000001</v>
      </c>
      <c r="D710" s="10">
        <v>0.99816000000000005</v>
      </c>
      <c r="E710" s="10">
        <v>1.042</v>
      </c>
      <c r="F710" s="10">
        <v>5.9369999999999999E-2</v>
      </c>
      <c r="G710" s="10">
        <v>0.71909000000000001</v>
      </c>
      <c r="H710" s="10">
        <v>0.96997</v>
      </c>
      <c r="I710" s="10">
        <v>0.96211000000000002</v>
      </c>
      <c r="J710" s="10">
        <v>-5.5729000000000001E-2</v>
      </c>
      <c r="K710" s="10">
        <v>0.78047</v>
      </c>
      <c r="L710" s="10">
        <v>0.93511</v>
      </c>
      <c r="M710" s="10">
        <v>1.1033999999999999</v>
      </c>
      <c r="N710" s="10">
        <v>0.14202000000000001</v>
      </c>
      <c r="O710" s="10">
        <v>0.77744999999999997</v>
      </c>
      <c r="P710" s="10">
        <v>0.97506000000000004</v>
      </c>
      <c r="Q710" s="10">
        <v>1.0059</v>
      </c>
      <c r="R710" s="10">
        <v>8.5153E-3</v>
      </c>
      <c r="S710" s="10">
        <v>0.83740000000000003</v>
      </c>
      <c r="T710" s="10">
        <v>0.92469000000000001</v>
      </c>
      <c r="U710" s="10">
        <v>1.0707</v>
      </c>
      <c r="V710" s="10">
        <v>9.8577999999999999E-2</v>
      </c>
      <c r="W710" s="10">
        <v>0.42009000000000002</v>
      </c>
      <c r="X710" s="10">
        <v>0.64234000000000002</v>
      </c>
      <c r="Y710" s="10">
        <v>0.87739</v>
      </c>
      <c r="Z710" s="10">
        <v>-0.18870000000000001</v>
      </c>
      <c r="AA710" s="10">
        <v>0.97614999999999996</v>
      </c>
      <c r="AB710" s="10">
        <v>0.98799000000000003</v>
      </c>
      <c r="AC710" s="10">
        <v>1.0876999999999999</v>
      </c>
      <c r="AD710" s="10">
        <v>0.12132999999999999</v>
      </c>
      <c r="AE710" s="10">
        <v>0.12263</v>
      </c>
      <c r="AF710" s="10">
        <v>0.23053000000000001</v>
      </c>
      <c r="AG710" s="10">
        <v>1.2593000000000001</v>
      </c>
      <c r="AH710" s="10">
        <v>0.33267000000000002</v>
      </c>
      <c r="AI710" s="10">
        <v>0.18925</v>
      </c>
      <c r="AJ710" s="10">
        <v>0.43891000000000002</v>
      </c>
      <c r="AK710" s="10">
        <v>0.81072</v>
      </c>
      <c r="AL710" s="10">
        <v>-0.30273</v>
      </c>
      <c r="AM710" s="10">
        <v>0.19633999999999999</v>
      </c>
      <c r="AN710" s="10">
        <v>0.59680999999999995</v>
      </c>
      <c r="AO710" s="10">
        <v>1.2410000000000001</v>
      </c>
      <c r="AP710" s="10">
        <v>0.31151000000000001</v>
      </c>
      <c r="AQ710" s="10">
        <v>0.81693000000000005</v>
      </c>
      <c r="AR710" s="10">
        <v>0.96523000000000003</v>
      </c>
      <c r="AS710" s="10">
        <v>1.0883</v>
      </c>
      <c r="AT710" s="10">
        <v>0.12213</v>
      </c>
    </row>
    <row r="711" spans="1:46" hidden="1">
      <c r="A711" s="10" t="s">
        <v>1514</v>
      </c>
      <c r="B711" s="10" t="e">
        <v>#N/A</v>
      </c>
      <c r="C711" s="10">
        <v>0.94494999999999996</v>
      </c>
      <c r="D711" s="10">
        <v>0.99816000000000005</v>
      </c>
      <c r="E711" s="10">
        <v>1.0145999999999999</v>
      </c>
      <c r="F711" s="10">
        <v>2.0924000000000002E-2</v>
      </c>
      <c r="G711" s="10">
        <v>0.72831999999999997</v>
      </c>
      <c r="H711" s="10">
        <v>0.97019999999999995</v>
      </c>
      <c r="I711" s="10">
        <v>1.3096000000000001</v>
      </c>
      <c r="J711" s="10">
        <v>0.38907999999999998</v>
      </c>
      <c r="K711" s="10">
        <v>0.97526000000000002</v>
      </c>
      <c r="L711" s="10">
        <v>0.99573</v>
      </c>
      <c r="M711" s="10">
        <v>0.99894000000000005</v>
      </c>
      <c r="N711" s="10">
        <v>-1.5337E-3</v>
      </c>
      <c r="O711" s="10">
        <v>8.8985999999999996E-2</v>
      </c>
      <c r="P711" s="10">
        <v>0.45300000000000001</v>
      </c>
      <c r="Q711" s="10">
        <v>1.1679999999999999</v>
      </c>
      <c r="R711" s="10">
        <v>0.22406000000000001</v>
      </c>
      <c r="S711" s="10">
        <v>0.48736000000000002</v>
      </c>
      <c r="T711" s="10">
        <v>0.73450000000000004</v>
      </c>
      <c r="U711" s="10">
        <v>1.0726</v>
      </c>
      <c r="V711" s="10">
        <v>0.10108</v>
      </c>
      <c r="W711" s="10">
        <v>0.17039000000000001</v>
      </c>
      <c r="X711" s="10">
        <v>0.43973000000000001</v>
      </c>
      <c r="Y711" s="10">
        <v>1.3878999999999999</v>
      </c>
      <c r="Z711" s="10">
        <v>0.47291</v>
      </c>
      <c r="AA711" s="10">
        <v>6.2775999999999998E-2</v>
      </c>
      <c r="AB711" s="10">
        <v>0.21884999999999999</v>
      </c>
      <c r="AC711" s="10">
        <v>1.4961</v>
      </c>
      <c r="AD711" s="10">
        <v>0.58123999999999998</v>
      </c>
      <c r="AE711" s="10">
        <v>8.9973999999999998E-2</v>
      </c>
      <c r="AF711" s="10">
        <v>0.18504000000000001</v>
      </c>
      <c r="AG711" s="10">
        <v>1.5244</v>
      </c>
      <c r="AH711" s="10">
        <v>0.60828000000000004</v>
      </c>
      <c r="AI711" s="10">
        <v>3.4888000000000002E-2</v>
      </c>
      <c r="AJ711" s="10">
        <v>0.17513000000000001</v>
      </c>
      <c r="AK711" s="10">
        <v>2.2543000000000002</v>
      </c>
      <c r="AL711" s="10">
        <v>1.1727000000000001</v>
      </c>
      <c r="AM711" s="10">
        <v>0.44147999999999998</v>
      </c>
      <c r="AN711" s="10">
        <v>0.83584999999999998</v>
      </c>
      <c r="AO711" s="10">
        <v>1.5021</v>
      </c>
      <c r="AP711" s="10">
        <v>0.58703000000000005</v>
      </c>
      <c r="AQ711" s="10">
        <v>0.48187000000000002</v>
      </c>
      <c r="AR711" s="10">
        <v>0.84911999999999999</v>
      </c>
      <c r="AS711" s="10">
        <v>1.1772</v>
      </c>
      <c r="AT711" s="10">
        <v>0.23533999999999999</v>
      </c>
    </row>
    <row r="712" spans="1:46" hidden="1">
      <c r="A712" s="10" t="s">
        <v>966</v>
      </c>
      <c r="B712" s="10" t="e">
        <v>#N/A</v>
      </c>
      <c r="C712" s="10">
        <v>0.94559000000000004</v>
      </c>
      <c r="D712" s="10">
        <v>0.99816000000000005</v>
      </c>
      <c r="E712" s="10">
        <v>0.95276000000000005</v>
      </c>
      <c r="F712" s="10">
        <v>-6.9809999999999997E-2</v>
      </c>
      <c r="G712" s="10">
        <v>0.15839</v>
      </c>
      <c r="H712" s="10">
        <v>0.85577999999999999</v>
      </c>
      <c r="I712" s="10">
        <v>1.2257</v>
      </c>
      <c r="J712" s="10">
        <v>0.29359000000000002</v>
      </c>
      <c r="K712" s="10">
        <v>0.67140999999999995</v>
      </c>
      <c r="L712" s="10">
        <v>0.90488000000000002</v>
      </c>
      <c r="M712" s="10">
        <v>1.0488999999999999</v>
      </c>
      <c r="N712" s="10">
        <v>6.8931000000000006E-2</v>
      </c>
      <c r="O712" s="10">
        <v>0.81850999999999996</v>
      </c>
      <c r="P712" s="10">
        <v>0.97506000000000004</v>
      </c>
      <c r="Q712" s="10">
        <v>0.95352000000000003</v>
      </c>
      <c r="R712" s="10">
        <v>-6.8669999999999995E-2</v>
      </c>
      <c r="S712" s="10">
        <v>0.99387999999999999</v>
      </c>
      <c r="T712" s="10">
        <v>0.99911000000000005</v>
      </c>
      <c r="U712" s="10">
        <v>0.91086</v>
      </c>
      <c r="V712" s="10">
        <v>-0.13469999999999999</v>
      </c>
      <c r="W712" s="10">
        <v>0.34965000000000002</v>
      </c>
      <c r="X712" s="10">
        <v>0.60085999999999995</v>
      </c>
      <c r="Y712" s="10">
        <v>0.75814999999999999</v>
      </c>
      <c r="Z712" s="10">
        <v>-0.39945000000000003</v>
      </c>
      <c r="AA712" s="10">
        <v>8.0161999999999997E-2</v>
      </c>
      <c r="AB712" s="10">
        <v>0.24787999999999999</v>
      </c>
      <c r="AC712" s="10">
        <v>0.4083</v>
      </c>
      <c r="AD712" s="10">
        <v>-1.2923</v>
      </c>
      <c r="AE712" s="10">
        <v>8.6110999999999993E-2</v>
      </c>
      <c r="AF712" s="10">
        <v>0.17854</v>
      </c>
      <c r="AG712" s="10">
        <v>0.51654</v>
      </c>
      <c r="AH712" s="10">
        <v>-0.95304</v>
      </c>
      <c r="AI712" s="10">
        <v>0.47509000000000001</v>
      </c>
      <c r="AJ712" s="10">
        <v>0.69282999999999995</v>
      </c>
      <c r="AK712" s="10">
        <v>0.80051000000000005</v>
      </c>
      <c r="AL712" s="10">
        <v>-0.32101000000000002</v>
      </c>
      <c r="AM712" s="10">
        <v>2.2242999999999999E-2</v>
      </c>
      <c r="AN712" s="10">
        <v>0.24421999999999999</v>
      </c>
      <c r="AO712" s="10">
        <v>0.54842999999999997</v>
      </c>
      <c r="AP712" s="10">
        <v>-0.86660999999999999</v>
      </c>
      <c r="AQ712" s="10">
        <v>0.16524</v>
      </c>
      <c r="AR712" s="10">
        <v>0.63354999999999995</v>
      </c>
      <c r="AS712" s="10">
        <v>0.64815999999999996</v>
      </c>
      <c r="AT712" s="10">
        <v>-0.62558000000000002</v>
      </c>
    </row>
    <row r="713" spans="1:46" hidden="1">
      <c r="A713" s="10" t="s">
        <v>1639</v>
      </c>
      <c r="B713" s="10" t="e">
        <v>#N/A</v>
      </c>
      <c r="C713" s="10">
        <v>0.94642000000000004</v>
      </c>
      <c r="D713" s="10">
        <v>0.99816000000000005</v>
      </c>
      <c r="E713" s="10">
        <v>0.99261999999999995</v>
      </c>
      <c r="F713" s="10">
        <v>-1.068E-2</v>
      </c>
      <c r="G713" s="10">
        <v>0.97099999999999997</v>
      </c>
      <c r="H713" s="10">
        <v>0.99668000000000001</v>
      </c>
      <c r="I713" s="10">
        <v>0.99529999999999996</v>
      </c>
      <c r="J713" s="10">
        <v>-6.7930000000000004E-3</v>
      </c>
      <c r="K713" s="10">
        <v>0.81062999999999996</v>
      </c>
      <c r="L713" s="10">
        <v>0.94293000000000005</v>
      </c>
      <c r="M713" s="10">
        <v>0.98414999999999997</v>
      </c>
      <c r="N713" s="10">
        <v>-2.3054000000000002E-2</v>
      </c>
      <c r="O713" s="10">
        <v>0.11809</v>
      </c>
      <c r="P713" s="10">
        <v>0.52083999999999997</v>
      </c>
      <c r="Q713" s="10">
        <v>1.1016999999999999</v>
      </c>
      <c r="R713" s="10">
        <v>0.13966999999999999</v>
      </c>
      <c r="S713" s="10">
        <v>0.91071999999999997</v>
      </c>
      <c r="T713" s="10">
        <v>0.95615000000000006</v>
      </c>
      <c r="U713" s="10">
        <v>0.99051</v>
      </c>
      <c r="V713" s="10">
        <v>-1.3762E-2</v>
      </c>
      <c r="W713" s="10">
        <v>0.41735</v>
      </c>
      <c r="X713" s="10">
        <v>0.64071999999999996</v>
      </c>
      <c r="Y713" s="10">
        <v>0.95011000000000001</v>
      </c>
      <c r="Z713" s="10">
        <v>-7.3827000000000004E-2</v>
      </c>
      <c r="AA713" s="10">
        <v>0.24034</v>
      </c>
      <c r="AB713" s="10">
        <v>0.45730999999999999</v>
      </c>
      <c r="AC713" s="10">
        <v>0.90954999999999997</v>
      </c>
      <c r="AD713" s="10">
        <v>-0.13678000000000001</v>
      </c>
      <c r="AE713" s="10">
        <v>4.1531000000000001E-6</v>
      </c>
      <c r="AF713" s="10">
        <v>1.9804999999999999E-4</v>
      </c>
      <c r="AG713" s="10">
        <v>0.61553000000000002</v>
      </c>
      <c r="AH713" s="10">
        <v>-0.70011000000000001</v>
      </c>
      <c r="AI713" s="10">
        <v>0.16591</v>
      </c>
      <c r="AJ713" s="10">
        <v>0.40839999999999999</v>
      </c>
      <c r="AK713" s="10">
        <v>0.91895000000000004</v>
      </c>
      <c r="AL713" s="10">
        <v>-0.12194000000000001</v>
      </c>
      <c r="AM713" s="10">
        <v>0.55445</v>
      </c>
      <c r="AN713" s="10">
        <v>0.92306999999999995</v>
      </c>
      <c r="AO713" s="10">
        <v>0.96140000000000003</v>
      </c>
      <c r="AP713" s="10">
        <v>-5.6797E-2</v>
      </c>
      <c r="AQ713" s="10">
        <v>0.62109000000000003</v>
      </c>
      <c r="AR713" s="10">
        <v>0.93103000000000002</v>
      </c>
      <c r="AS713" s="10">
        <v>0.96630000000000005</v>
      </c>
      <c r="AT713" s="10">
        <v>-4.9456E-2</v>
      </c>
    </row>
    <row r="714" spans="1:46" hidden="1">
      <c r="A714" s="10" t="s">
        <v>1050</v>
      </c>
      <c r="B714" s="10" t="e">
        <v>#N/A</v>
      </c>
      <c r="C714" s="10">
        <v>0.94647999999999999</v>
      </c>
      <c r="D714" s="10">
        <v>0.99816000000000005</v>
      </c>
      <c r="E714" s="10">
        <v>1.0238</v>
      </c>
      <c r="F714" s="10">
        <v>3.3968999999999999E-2</v>
      </c>
      <c r="G714" s="10">
        <v>0.93642000000000003</v>
      </c>
      <c r="H714" s="10">
        <v>0.99668000000000001</v>
      </c>
      <c r="I714" s="10">
        <v>0.99961</v>
      </c>
      <c r="J714" s="10">
        <v>-5.6672999999999999E-4</v>
      </c>
      <c r="K714" s="10">
        <v>0.75212999999999997</v>
      </c>
      <c r="L714" s="10">
        <v>0.93147999999999997</v>
      </c>
      <c r="M714" s="10">
        <v>0.95789999999999997</v>
      </c>
      <c r="N714" s="10">
        <v>-6.2052000000000003E-2</v>
      </c>
      <c r="O714" s="10">
        <v>2.0809000000000001E-2</v>
      </c>
      <c r="P714" s="10">
        <v>0.22719</v>
      </c>
      <c r="Q714" s="10">
        <v>0.81701000000000001</v>
      </c>
      <c r="R714" s="10">
        <v>-0.29157</v>
      </c>
      <c r="S714" s="10">
        <v>9.8849000000000007E-4</v>
      </c>
      <c r="T714" s="10">
        <v>3.5915000000000002E-2</v>
      </c>
      <c r="U714" s="10">
        <v>0.70870999999999995</v>
      </c>
      <c r="V714" s="10">
        <v>-0.49673</v>
      </c>
      <c r="W714" s="10">
        <v>0.33004</v>
      </c>
      <c r="X714" s="10">
        <v>0.59257000000000004</v>
      </c>
      <c r="Y714" s="10">
        <v>0.86245000000000005</v>
      </c>
      <c r="Z714" s="10">
        <v>-0.21349000000000001</v>
      </c>
      <c r="AA714" s="10">
        <v>2.5712E-3</v>
      </c>
      <c r="AB714" s="10">
        <v>6.1323999999999997E-2</v>
      </c>
      <c r="AC714" s="10">
        <v>0.50838000000000005</v>
      </c>
      <c r="AD714" s="10">
        <v>-0.97602999999999995</v>
      </c>
      <c r="AE714" s="10">
        <v>1.0093000000000001E-3</v>
      </c>
      <c r="AF714" s="10">
        <v>1.0000999999999999E-2</v>
      </c>
      <c r="AG714" s="10">
        <v>0.54069999999999996</v>
      </c>
      <c r="AH714" s="10">
        <v>-0.88710999999999995</v>
      </c>
      <c r="AI714" s="10">
        <v>0.92164999999999997</v>
      </c>
      <c r="AJ714" s="10">
        <v>0.96069000000000004</v>
      </c>
      <c r="AK714" s="10">
        <v>1.0031000000000001</v>
      </c>
      <c r="AL714" s="10">
        <v>4.4736000000000003E-3</v>
      </c>
      <c r="AM714" s="10">
        <v>0.59760999999999997</v>
      </c>
      <c r="AN714" s="10">
        <v>0.94798000000000004</v>
      </c>
      <c r="AO714" s="10">
        <v>0.94527000000000005</v>
      </c>
      <c r="AP714" s="10">
        <v>-8.1198999999999993E-2</v>
      </c>
      <c r="AQ714" s="10">
        <v>0.58603000000000005</v>
      </c>
      <c r="AR714" s="10">
        <v>0.90437999999999996</v>
      </c>
      <c r="AS714" s="10">
        <v>0.93833</v>
      </c>
      <c r="AT714" s="10">
        <v>-9.1831999999999997E-2</v>
      </c>
    </row>
    <row r="715" spans="1:46" hidden="1">
      <c r="A715" s="10" t="s">
        <v>1200</v>
      </c>
      <c r="B715" s="10" t="e">
        <v>#N/A</v>
      </c>
      <c r="C715" s="10">
        <v>0.94696999999999998</v>
      </c>
      <c r="D715" s="10">
        <v>0.99816000000000005</v>
      </c>
      <c r="E715" s="10">
        <v>1.0296000000000001</v>
      </c>
      <c r="F715" s="10">
        <v>4.2035999999999997E-2</v>
      </c>
      <c r="G715" s="10">
        <v>0.90105999999999997</v>
      </c>
      <c r="H715" s="10">
        <v>0.99145000000000005</v>
      </c>
      <c r="I715" s="10">
        <v>1.0489999999999999</v>
      </c>
      <c r="J715" s="10">
        <v>6.8954000000000001E-2</v>
      </c>
      <c r="K715" s="10">
        <v>0.69891000000000003</v>
      </c>
      <c r="L715" s="10">
        <v>0.91469999999999996</v>
      </c>
      <c r="M715" s="10">
        <v>1.0875999999999999</v>
      </c>
      <c r="N715" s="10">
        <v>0.1211</v>
      </c>
      <c r="O715" s="10">
        <v>0.67625999999999997</v>
      </c>
      <c r="P715" s="10">
        <v>0.97506000000000004</v>
      </c>
      <c r="Q715" s="10">
        <v>1.0623</v>
      </c>
      <c r="R715" s="10">
        <v>8.7165999999999993E-2</v>
      </c>
      <c r="S715" s="10">
        <v>0.27545999999999998</v>
      </c>
      <c r="T715" s="10">
        <v>0.57899</v>
      </c>
      <c r="U715" s="10">
        <v>0.81455999999999995</v>
      </c>
      <c r="V715" s="10">
        <v>-0.29591000000000001</v>
      </c>
      <c r="W715" s="10">
        <v>0.8306</v>
      </c>
      <c r="X715" s="10">
        <v>0.89385999999999999</v>
      </c>
      <c r="Y715" s="10">
        <v>0.96243999999999996</v>
      </c>
      <c r="Z715" s="10">
        <v>-5.5225000000000003E-2</v>
      </c>
      <c r="AA715" s="10">
        <v>0.83053999999999994</v>
      </c>
      <c r="AB715" s="10">
        <v>0.91110000000000002</v>
      </c>
      <c r="AC715" s="10">
        <v>0.97914999999999996</v>
      </c>
      <c r="AD715" s="10">
        <v>-3.0394000000000001E-2</v>
      </c>
      <c r="AE715" s="10">
        <v>0.14813999999999999</v>
      </c>
      <c r="AF715" s="10">
        <v>0.26347999999999999</v>
      </c>
      <c r="AG715" s="10">
        <v>1.6588000000000001</v>
      </c>
      <c r="AH715" s="10">
        <v>0.73014000000000001</v>
      </c>
      <c r="AI715" s="10">
        <v>0.18354000000000001</v>
      </c>
      <c r="AJ715" s="10">
        <v>0.43090000000000001</v>
      </c>
      <c r="AK715" s="10">
        <v>1.4430000000000001</v>
      </c>
      <c r="AL715" s="10">
        <v>0.52907000000000004</v>
      </c>
      <c r="AM715" s="10">
        <v>0.25553999999999999</v>
      </c>
      <c r="AN715" s="10">
        <v>0.67401</v>
      </c>
      <c r="AO715" s="10">
        <v>1.0698000000000001</v>
      </c>
      <c r="AP715" s="10">
        <v>9.7407999999999995E-2</v>
      </c>
      <c r="AQ715" s="10">
        <v>0.8881</v>
      </c>
      <c r="AR715" s="10">
        <v>0.98109999999999997</v>
      </c>
      <c r="AS715" s="10">
        <v>0.96421000000000001</v>
      </c>
      <c r="AT715" s="10">
        <v>-5.2587000000000002E-2</v>
      </c>
    </row>
    <row r="716" spans="1:46" hidden="1">
      <c r="A716" s="10" t="s">
        <v>1340</v>
      </c>
      <c r="B716" s="10" t="e">
        <v>#N/A</v>
      </c>
      <c r="C716" s="10">
        <v>0.94799999999999995</v>
      </c>
      <c r="D716" s="10">
        <v>0.99816000000000005</v>
      </c>
      <c r="E716" s="10">
        <v>0.99028000000000005</v>
      </c>
      <c r="F716" s="10">
        <v>-1.4087000000000001E-2</v>
      </c>
      <c r="G716" s="10">
        <v>0.40092</v>
      </c>
      <c r="H716" s="10">
        <v>0.90447999999999995</v>
      </c>
      <c r="I716" s="10">
        <v>0.89046000000000003</v>
      </c>
      <c r="J716" s="10">
        <v>-0.16738</v>
      </c>
      <c r="K716" s="10">
        <v>0.51312999999999998</v>
      </c>
      <c r="L716" s="10">
        <v>0.88631000000000004</v>
      </c>
      <c r="M716" s="10">
        <v>0.91273000000000004</v>
      </c>
      <c r="N716" s="10">
        <v>-0.13174</v>
      </c>
      <c r="O716" s="10">
        <v>0.51631000000000005</v>
      </c>
      <c r="P716" s="10">
        <v>0.91827999999999999</v>
      </c>
      <c r="Q716" s="10">
        <v>0.91488000000000003</v>
      </c>
      <c r="R716" s="10">
        <v>-0.12834000000000001</v>
      </c>
      <c r="S716" s="10">
        <v>4.3416000000000003E-2</v>
      </c>
      <c r="T716" s="10">
        <v>0.21140999999999999</v>
      </c>
      <c r="U716" s="10">
        <v>1.1493</v>
      </c>
      <c r="V716" s="10">
        <v>0.20075000000000001</v>
      </c>
      <c r="W716" s="10">
        <v>0.95899000000000001</v>
      </c>
      <c r="X716" s="10">
        <v>0.97562000000000004</v>
      </c>
      <c r="Y716" s="10">
        <v>0.99007999999999996</v>
      </c>
      <c r="Z716" s="10">
        <v>-1.4387E-2</v>
      </c>
      <c r="AA716" s="10">
        <v>0.26584999999999998</v>
      </c>
      <c r="AB716" s="10">
        <v>0.49232999999999999</v>
      </c>
      <c r="AC716" s="10">
        <v>0.83384999999999998</v>
      </c>
      <c r="AD716" s="10">
        <v>-0.26214999999999999</v>
      </c>
      <c r="AE716" s="10">
        <v>0.34584999999999999</v>
      </c>
      <c r="AF716" s="10">
        <v>0.48154000000000002</v>
      </c>
      <c r="AG716" s="10">
        <v>1.0734999999999999</v>
      </c>
      <c r="AH716" s="10">
        <v>0.10231999999999999</v>
      </c>
      <c r="AI716" s="10">
        <v>0.75702000000000003</v>
      </c>
      <c r="AJ716" s="10">
        <v>0.88049999999999995</v>
      </c>
      <c r="AK716" s="10">
        <v>0.95609</v>
      </c>
      <c r="AL716" s="10">
        <v>-6.4776E-2</v>
      </c>
      <c r="AM716" s="10">
        <v>0.75824999999999998</v>
      </c>
      <c r="AN716" s="10">
        <v>0.97833000000000003</v>
      </c>
      <c r="AO716" s="10">
        <v>0.95518999999999998</v>
      </c>
      <c r="AP716" s="10">
        <v>-6.6139000000000003E-2</v>
      </c>
      <c r="AQ716" s="10">
        <v>0.58923999999999999</v>
      </c>
      <c r="AR716" s="10">
        <v>0.90591999999999995</v>
      </c>
      <c r="AS716" s="10">
        <v>0.92195000000000005</v>
      </c>
      <c r="AT716" s="10">
        <v>-0.11723</v>
      </c>
    </row>
    <row r="717" spans="1:46" hidden="1">
      <c r="A717" s="10" t="s">
        <v>1328</v>
      </c>
      <c r="B717" s="10" t="e">
        <v>#N/A</v>
      </c>
      <c r="C717" s="10">
        <v>0.94803000000000004</v>
      </c>
      <c r="D717" s="10">
        <v>0.99816000000000005</v>
      </c>
      <c r="E717" s="10">
        <v>0.93447999999999998</v>
      </c>
      <c r="F717" s="10">
        <v>-9.7756999999999997E-2</v>
      </c>
      <c r="G717" s="10">
        <v>0.35363</v>
      </c>
      <c r="H717" s="10">
        <v>0.89831000000000005</v>
      </c>
      <c r="I717" s="10">
        <v>1.0649</v>
      </c>
      <c r="J717" s="10">
        <v>9.0660000000000004E-2</v>
      </c>
      <c r="K717" s="10">
        <v>0.98055000000000003</v>
      </c>
      <c r="L717" s="10">
        <v>0.99573</v>
      </c>
      <c r="M717" s="10">
        <v>0.96138999999999997</v>
      </c>
      <c r="N717" s="10">
        <v>-5.6800000000000003E-2</v>
      </c>
      <c r="O717" s="10">
        <v>0.52524000000000004</v>
      </c>
      <c r="P717" s="10">
        <v>0.91874999999999996</v>
      </c>
      <c r="Q717" s="10">
        <v>1.0266</v>
      </c>
      <c r="R717" s="10">
        <v>3.7893999999999997E-2</v>
      </c>
      <c r="S717" s="10">
        <v>0.73231999999999997</v>
      </c>
      <c r="T717" s="10">
        <v>0.86938000000000004</v>
      </c>
      <c r="U717" s="10">
        <v>0.90019000000000005</v>
      </c>
      <c r="V717" s="10">
        <v>-0.1517</v>
      </c>
      <c r="W717" s="10">
        <v>0.35165000000000002</v>
      </c>
      <c r="X717" s="10">
        <v>0.60158999999999996</v>
      </c>
      <c r="Y717" s="10">
        <v>0.83435000000000004</v>
      </c>
      <c r="Z717" s="10">
        <v>-0.26127</v>
      </c>
      <c r="AA717" s="10">
        <v>9.6048999999999995E-2</v>
      </c>
      <c r="AB717" s="10">
        <v>0.26807999999999998</v>
      </c>
      <c r="AC717" s="10">
        <v>0.44417000000000001</v>
      </c>
      <c r="AD717" s="10">
        <v>-1.1708000000000001</v>
      </c>
      <c r="AE717" s="10">
        <v>6.7698999999999995E-2</v>
      </c>
      <c r="AF717" s="10">
        <v>0.15121000000000001</v>
      </c>
      <c r="AG717" s="10">
        <v>0.58052999999999999</v>
      </c>
      <c r="AH717" s="10">
        <v>-0.78454999999999997</v>
      </c>
      <c r="AI717" s="10">
        <v>3.4639999999999997E-2</v>
      </c>
      <c r="AJ717" s="10">
        <v>0.17504</v>
      </c>
      <c r="AK717" s="10">
        <v>0.69699</v>
      </c>
      <c r="AL717" s="10">
        <v>-0.52078999999999998</v>
      </c>
      <c r="AM717" s="10">
        <v>2.0459999999999999E-2</v>
      </c>
      <c r="AN717" s="10">
        <v>0.24421999999999999</v>
      </c>
      <c r="AO717" s="10">
        <v>0.68261000000000005</v>
      </c>
      <c r="AP717" s="10">
        <v>-0.55086000000000002</v>
      </c>
      <c r="AQ717" s="10">
        <v>0.33896999999999999</v>
      </c>
      <c r="AR717" s="10">
        <v>0.76293</v>
      </c>
      <c r="AS717" s="10">
        <v>0.82359000000000004</v>
      </c>
      <c r="AT717" s="10">
        <v>-0.28000999999999998</v>
      </c>
    </row>
    <row r="718" spans="1:46" hidden="1">
      <c r="A718" s="10" t="s">
        <v>1266</v>
      </c>
      <c r="B718" s="10" t="e">
        <v>#N/A</v>
      </c>
      <c r="C718" s="10">
        <v>0.95108000000000004</v>
      </c>
      <c r="D718" s="10">
        <v>0.99816000000000005</v>
      </c>
      <c r="E718" s="10">
        <v>1.0007999999999999</v>
      </c>
      <c r="F718" s="10">
        <v>1.1234999999999999E-3</v>
      </c>
      <c r="G718" s="10">
        <v>0.93803000000000003</v>
      </c>
      <c r="H718" s="10">
        <v>0.99668000000000001</v>
      </c>
      <c r="I718" s="10">
        <v>0.99628000000000005</v>
      </c>
      <c r="J718" s="10">
        <v>-5.3813999999999997E-3</v>
      </c>
      <c r="K718" s="10">
        <v>0.96106999999999998</v>
      </c>
      <c r="L718" s="10">
        <v>0.99451000000000001</v>
      </c>
      <c r="M718" s="10">
        <v>1.0014000000000001</v>
      </c>
      <c r="N718" s="10">
        <v>2.0382999999999998E-3</v>
      </c>
      <c r="O718" s="10">
        <v>0.73418000000000005</v>
      </c>
      <c r="P718" s="10">
        <v>0.97506000000000004</v>
      </c>
      <c r="Q718" s="10">
        <v>0.97106000000000003</v>
      </c>
      <c r="R718" s="10">
        <v>-4.2360000000000002E-2</v>
      </c>
      <c r="S718" s="10">
        <v>0.21859000000000001</v>
      </c>
      <c r="T718" s="10">
        <v>0.52476</v>
      </c>
      <c r="U718" s="10">
        <v>0.87866999999999995</v>
      </c>
      <c r="V718" s="10">
        <v>-0.18659999999999999</v>
      </c>
      <c r="W718" s="10">
        <v>9.7513000000000002E-2</v>
      </c>
      <c r="X718" s="10">
        <v>0.34605999999999998</v>
      </c>
      <c r="Y718" s="10">
        <v>0.84899999999999998</v>
      </c>
      <c r="Z718" s="10">
        <v>-0.23616000000000001</v>
      </c>
      <c r="AA718" s="10">
        <v>5.2617999999999998E-2</v>
      </c>
      <c r="AB718" s="10">
        <v>0.20616999999999999</v>
      </c>
      <c r="AC718" s="10">
        <v>0.81437000000000004</v>
      </c>
      <c r="AD718" s="10">
        <v>-0.29625000000000001</v>
      </c>
      <c r="AE718" s="10">
        <v>4.0142999999999998E-6</v>
      </c>
      <c r="AF718" s="10">
        <v>1.9804999999999999E-4</v>
      </c>
      <c r="AG718" s="10">
        <v>0.64656000000000002</v>
      </c>
      <c r="AH718" s="10">
        <v>-0.62914000000000003</v>
      </c>
      <c r="AI718" s="10">
        <v>2.1680999999999999E-2</v>
      </c>
      <c r="AJ718" s="10">
        <v>0.13785</v>
      </c>
      <c r="AK718" s="10">
        <v>0.70926999999999996</v>
      </c>
      <c r="AL718" s="10">
        <v>-0.49558000000000002</v>
      </c>
      <c r="AM718" s="10">
        <v>5.9414000000000002E-2</v>
      </c>
      <c r="AN718" s="10">
        <v>0.39079999999999998</v>
      </c>
      <c r="AO718" s="10">
        <v>0.80371999999999999</v>
      </c>
      <c r="AP718" s="10">
        <v>-0.31523000000000001</v>
      </c>
      <c r="AQ718" s="10">
        <v>4.1451000000000002E-2</v>
      </c>
      <c r="AR718" s="10">
        <v>0.39062999999999998</v>
      </c>
      <c r="AS718" s="10">
        <v>0.76153999999999999</v>
      </c>
      <c r="AT718" s="10">
        <v>-0.39301000000000003</v>
      </c>
    </row>
    <row r="719" spans="1:46" hidden="1">
      <c r="A719" s="10" t="s">
        <v>1062</v>
      </c>
      <c r="B719" s="10" t="e">
        <v>#N/A</v>
      </c>
      <c r="C719" s="10">
        <v>0.95113000000000003</v>
      </c>
      <c r="D719" s="10">
        <v>0.99816000000000005</v>
      </c>
      <c r="E719" s="10">
        <v>1.0230999999999999</v>
      </c>
      <c r="F719" s="10">
        <v>3.288E-2</v>
      </c>
      <c r="G719" s="10">
        <v>0.93389</v>
      </c>
      <c r="H719" s="10">
        <v>0.99668000000000001</v>
      </c>
      <c r="I719" s="10">
        <v>1.0004</v>
      </c>
      <c r="J719" s="10">
        <v>5.6594999999999996E-4</v>
      </c>
      <c r="K719" s="10">
        <v>0.76402000000000003</v>
      </c>
      <c r="L719" s="10">
        <v>0.93147999999999997</v>
      </c>
      <c r="M719" s="10">
        <v>0.96114999999999995</v>
      </c>
      <c r="N719" s="10">
        <v>-5.7173000000000002E-2</v>
      </c>
      <c r="O719" s="10">
        <v>1.7548000000000001E-2</v>
      </c>
      <c r="P719" s="10">
        <v>0.22719</v>
      </c>
      <c r="Q719" s="10">
        <v>0.81406000000000001</v>
      </c>
      <c r="R719" s="10">
        <v>-0.29680000000000001</v>
      </c>
      <c r="S719" s="10">
        <v>1.7596999999999999E-3</v>
      </c>
      <c r="T719" s="10">
        <v>4.7951000000000001E-2</v>
      </c>
      <c r="U719" s="10">
        <v>0.71796000000000004</v>
      </c>
      <c r="V719" s="10">
        <v>-0.47802</v>
      </c>
      <c r="W719" s="10">
        <v>0.33067999999999997</v>
      </c>
      <c r="X719" s="10">
        <v>0.59257000000000004</v>
      </c>
      <c r="Y719" s="10">
        <v>0.86856</v>
      </c>
      <c r="Z719" s="10">
        <v>-0.20330000000000001</v>
      </c>
      <c r="AA719" s="10">
        <v>3.0534E-3</v>
      </c>
      <c r="AB719" s="10">
        <v>6.3065999999999997E-2</v>
      </c>
      <c r="AC719" s="10">
        <v>0.52690999999999999</v>
      </c>
      <c r="AD719" s="10">
        <v>-0.92437000000000002</v>
      </c>
      <c r="AE719" s="10">
        <v>8.4825999999999999E-4</v>
      </c>
      <c r="AF719" s="10">
        <v>8.5161000000000004E-3</v>
      </c>
      <c r="AG719" s="10">
        <v>0.54122000000000003</v>
      </c>
      <c r="AH719" s="10">
        <v>-0.88571999999999995</v>
      </c>
      <c r="AI719" s="10">
        <v>0.88175000000000003</v>
      </c>
      <c r="AJ719" s="10">
        <v>0.94642000000000004</v>
      </c>
      <c r="AK719" s="10">
        <v>1.0107999999999999</v>
      </c>
      <c r="AL719" s="10">
        <v>1.5481999999999999E-2</v>
      </c>
      <c r="AM719" s="10">
        <v>0.67327000000000004</v>
      </c>
      <c r="AN719" s="10">
        <v>0.96924999999999994</v>
      </c>
      <c r="AO719" s="10">
        <v>0.95476000000000005</v>
      </c>
      <c r="AP719" s="10">
        <v>-6.6788E-2</v>
      </c>
      <c r="AQ719" s="10">
        <v>0.67203999999999997</v>
      </c>
      <c r="AR719" s="10">
        <v>0.94826999999999995</v>
      </c>
      <c r="AS719" s="10">
        <v>0.95006000000000002</v>
      </c>
      <c r="AT719" s="10">
        <v>-7.3907E-2</v>
      </c>
    </row>
    <row r="720" spans="1:46" hidden="1">
      <c r="A720" s="10" t="s">
        <v>1290</v>
      </c>
      <c r="B720" s="10" t="e">
        <v>#N/A</v>
      </c>
      <c r="C720" s="10">
        <v>0.95213999999999999</v>
      </c>
      <c r="D720" s="10">
        <v>0.99816000000000005</v>
      </c>
      <c r="E720" s="10">
        <v>0.90283000000000002</v>
      </c>
      <c r="F720" s="10">
        <v>-0.14746999999999999</v>
      </c>
      <c r="G720" s="10">
        <v>0.33795999999999998</v>
      </c>
      <c r="H720" s="10">
        <v>0.89831000000000005</v>
      </c>
      <c r="I720" s="10">
        <v>1.0443</v>
      </c>
      <c r="J720" s="10">
        <v>6.2496000000000003E-2</v>
      </c>
      <c r="K720" s="10">
        <v>0.99246000000000001</v>
      </c>
      <c r="L720" s="10">
        <v>0.99631999999999998</v>
      </c>
      <c r="M720" s="10">
        <v>0.94079000000000002</v>
      </c>
      <c r="N720" s="10">
        <v>-8.8058999999999998E-2</v>
      </c>
      <c r="O720" s="10">
        <v>0.73770999999999998</v>
      </c>
      <c r="P720" s="10">
        <v>0.97506000000000004</v>
      </c>
      <c r="Q720" s="10">
        <v>0.95552999999999999</v>
      </c>
      <c r="R720" s="10">
        <v>-6.5625000000000003E-2</v>
      </c>
      <c r="S720" s="10">
        <v>0.65974999999999995</v>
      </c>
      <c r="T720" s="10">
        <v>0.85033000000000003</v>
      </c>
      <c r="U720" s="10">
        <v>0.85138000000000003</v>
      </c>
      <c r="V720" s="10">
        <v>-0.23211999999999999</v>
      </c>
      <c r="W720" s="10">
        <v>0.20508999999999999</v>
      </c>
      <c r="X720" s="10">
        <v>0.47626000000000002</v>
      </c>
      <c r="Y720" s="10">
        <v>0.74790000000000001</v>
      </c>
      <c r="Z720" s="10">
        <v>-0.41908000000000001</v>
      </c>
      <c r="AA720" s="10">
        <v>7.6567999999999997E-2</v>
      </c>
      <c r="AB720" s="10">
        <v>0.24338000000000001</v>
      </c>
      <c r="AC720" s="10">
        <v>0.37431999999999999</v>
      </c>
      <c r="AD720" s="10">
        <v>-1.4177</v>
      </c>
      <c r="AE720" s="10">
        <v>5.7952999999999998E-2</v>
      </c>
      <c r="AF720" s="10">
        <v>0.13647999999999999</v>
      </c>
      <c r="AG720" s="10">
        <v>0.4955</v>
      </c>
      <c r="AH720" s="10">
        <v>-1.0129999999999999</v>
      </c>
      <c r="AI720" s="10">
        <v>1.4002000000000001E-2</v>
      </c>
      <c r="AJ720" s="10">
        <v>0.10977000000000001</v>
      </c>
      <c r="AK720" s="10">
        <v>0.59923999999999999</v>
      </c>
      <c r="AL720" s="10">
        <v>-0.73880999999999997</v>
      </c>
      <c r="AM720" s="10">
        <v>2.862E-2</v>
      </c>
      <c r="AN720" s="10">
        <v>0.27982000000000001</v>
      </c>
      <c r="AO720" s="10">
        <v>0.62012999999999996</v>
      </c>
      <c r="AP720" s="10">
        <v>-0.68937000000000004</v>
      </c>
      <c r="AQ720" s="10">
        <v>0.309</v>
      </c>
      <c r="AR720" s="10">
        <v>0.76097000000000004</v>
      </c>
      <c r="AS720" s="10">
        <v>0.76963000000000004</v>
      </c>
      <c r="AT720" s="10">
        <v>-0.37776999999999999</v>
      </c>
    </row>
    <row r="721" spans="1:46" hidden="1">
      <c r="A721" s="10" t="s">
        <v>1213</v>
      </c>
      <c r="B721" s="10" t="e">
        <v>#N/A</v>
      </c>
      <c r="C721" s="10">
        <v>0.95221999999999996</v>
      </c>
      <c r="D721" s="10">
        <v>0.99816000000000005</v>
      </c>
      <c r="E721" s="10">
        <v>1.0025999999999999</v>
      </c>
      <c r="F721" s="10">
        <v>3.7171999999999999E-3</v>
      </c>
      <c r="G721" s="10">
        <v>0.86590999999999996</v>
      </c>
      <c r="H721" s="10">
        <v>0.99145000000000005</v>
      </c>
      <c r="I721" s="10">
        <v>0.99207000000000001</v>
      </c>
      <c r="J721" s="10">
        <v>-1.1487000000000001E-2</v>
      </c>
      <c r="K721" s="10">
        <v>0.48824000000000001</v>
      </c>
      <c r="L721" s="10">
        <v>0.86890999999999996</v>
      </c>
      <c r="M721" s="10">
        <v>0.92445999999999995</v>
      </c>
      <c r="N721" s="10">
        <v>-0.11332</v>
      </c>
      <c r="O721" s="10">
        <v>6.3419000000000003E-2</v>
      </c>
      <c r="P721" s="10">
        <v>0.39340999999999998</v>
      </c>
      <c r="Q721" s="10">
        <v>0.83701999999999999</v>
      </c>
      <c r="R721" s="10">
        <v>-0.25667000000000001</v>
      </c>
      <c r="S721" s="10">
        <v>7.5046000000000002E-2</v>
      </c>
      <c r="T721" s="10">
        <v>0.29124</v>
      </c>
      <c r="U721" s="10">
        <v>0.77785000000000004</v>
      </c>
      <c r="V721" s="10">
        <v>-0.36242999999999997</v>
      </c>
      <c r="W721" s="10">
        <v>0.34089999999999998</v>
      </c>
      <c r="X721" s="10">
        <v>0.59784000000000004</v>
      </c>
      <c r="Y721" s="10">
        <v>0.86639999999999995</v>
      </c>
      <c r="Z721" s="10">
        <v>-0.2069</v>
      </c>
      <c r="AA721" s="10">
        <v>3.6199000000000001E-3</v>
      </c>
      <c r="AB721" s="10">
        <v>6.3065999999999997E-2</v>
      </c>
      <c r="AC721" s="10">
        <v>0.61029</v>
      </c>
      <c r="AD721" s="10">
        <v>-0.71243999999999996</v>
      </c>
      <c r="AE721" s="10">
        <v>1.8215000000000001E-4</v>
      </c>
      <c r="AF721" s="10">
        <v>3.2320999999999999E-3</v>
      </c>
      <c r="AG721" s="10">
        <v>0.58496000000000004</v>
      </c>
      <c r="AH721" s="10">
        <v>-0.77359999999999995</v>
      </c>
      <c r="AI721" s="10">
        <v>0.83464000000000005</v>
      </c>
      <c r="AJ721" s="10">
        <v>0.92052</v>
      </c>
      <c r="AK721" s="10">
        <v>1.018</v>
      </c>
      <c r="AL721" s="10">
        <v>2.5756000000000001E-2</v>
      </c>
      <c r="AM721" s="10">
        <v>0.18679999999999999</v>
      </c>
      <c r="AN721" s="10">
        <v>0.58977999999999997</v>
      </c>
      <c r="AO721" s="10">
        <v>1.1276999999999999</v>
      </c>
      <c r="AP721" s="10">
        <v>0.17337</v>
      </c>
      <c r="AQ721" s="10">
        <v>0.3644</v>
      </c>
      <c r="AR721" s="10">
        <v>0.78600999999999999</v>
      </c>
      <c r="AS721" s="10">
        <v>1.1498999999999999</v>
      </c>
      <c r="AT721" s="10">
        <v>0.20150999999999999</v>
      </c>
    </row>
    <row r="722" spans="1:46" hidden="1">
      <c r="A722" s="10" t="s">
        <v>1258</v>
      </c>
      <c r="B722" s="10" t="e">
        <v>#N/A</v>
      </c>
      <c r="C722" s="10">
        <v>0.95316999999999996</v>
      </c>
      <c r="D722" s="10">
        <v>0.99816000000000005</v>
      </c>
      <c r="E722" s="10">
        <v>0.89897000000000005</v>
      </c>
      <c r="F722" s="10">
        <v>-0.15365999999999999</v>
      </c>
      <c r="G722" s="10">
        <v>0.36603000000000002</v>
      </c>
      <c r="H722" s="10">
        <v>0.89831000000000005</v>
      </c>
      <c r="I722" s="10">
        <v>1.0329999999999999</v>
      </c>
      <c r="J722" s="10">
        <v>4.6868E-2</v>
      </c>
      <c r="K722" s="10">
        <v>0.92676999999999998</v>
      </c>
      <c r="L722" s="10">
        <v>0.98877999999999999</v>
      </c>
      <c r="M722" s="10">
        <v>0.95040000000000002</v>
      </c>
      <c r="N722" s="10">
        <v>-7.3393E-2</v>
      </c>
      <c r="O722" s="10">
        <v>0.74470999999999998</v>
      </c>
      <c r="P722" s="10">
        <v>0.97506000000000004</v>
      </c>
      <c r="Q722" s="10">
        <v>0.95260999999999996</v>
      </c>
      <c r="R722" s="10">
        <v>-7.0043999999999995E-2</v>
      </c>
      <c r="S722" s="10">
        <v>0.65668000000000004</v>
      </c>
      <c r="T722" s="10">
        <v>0.85033000000000003</v>
      </c>
      <c r="U722" s="10">
        <v>0.84630000000000005</v>
      </c>
      <c r="V722" s="10">
        <v>-0.24077000000000001</v>
      </c>
      <c r="W722" s="10">
        <v>0.21387999999999999</v>
      </c>
      <c r="X722" s="10">
        <v>0.48859999999999998</v>
      </c>
      <c r="Y722" s="10">
        <v>0.74616000000000005</v>
      </c>
      <c r="Z722" s="10">
        <v>-0.42244999999999999</v>
      </c>
      <c r="AA722" s="10">
        <v>7.4554999999999996E-2</v>
      </c>
      <c r="AB722" s="10">
        <v>0.24104</v>
      </c>
      <c r="AC722" s="10">
        <v>0.36388999999999999</v>
      </c>
      <c r="AD722" s="10">
        <v>-1.4583999999999999</v>
      </c>
      <c r="AE722" s="10">
        <v>6.3431000000000001E-2</v>
      </c>
      <c r="AF722" s="10">
        <v>0.1449</v>
      </c>
      <c r="AG722" s="10">
        <v>0.49375000000000002</v>
      </c>
      <c r="AH722" s="10">
        <v>-1.0181</v>
      </c>
      <c r="AI722" s="10">
        <v>1.2256E-2</v>
      </c>
      <c r="AJ722" s="10">
        <v>0.10495</v>
      </c>
      <c r="AK722" s="10">
        <v>0.58704999999999996</v>
      </c>
      <c r="AL722" s="10">
        <v>-0.76844999999999997</v>
      </c>
      <c r="AM722" s="10">
        <v>2.9909999999999999E-2</v>
      </c>
      <c r="AN722" s="10">
        <v>0.27982000000000001</v>
      </c>
      <c r="AO722" s="10">
        <v>0.61595999999999995</v>
      </c>
      <c r="AP722" s="10">
        <v>-0.69908999999999999</v>
      </c>
      <c r="AQ722" s="10">
        <v>0.28734999999999999</v>
      </c>
      <c r="AR722" s="10">
        <v>0.75085000000000002</v>
      </c>
      <c r="AS722" s="10">
        <v>0.75690000000000002</v>
      </c>
      <c r="AT722" s="10">
        <v>-0.40182000000000001</v>
      </c>
    </row>
    <row r="723" spans="1:46" hidden="1">
      <c r="A723" s="10" t="s">
        <v>1393</v>
      </c>
      <c r="B723" s="10" t="e">
        <v>#N/A</v>
      </c>
      <c r="C723" s="10">
        <v>0.95411000000000001</v>
      </c>
      <c r="D723" s="10">
        <v>0.99816000000000005</v>
      </c>
      <c r="E723" s="10">
        <v>1.0688</v>
      </c>
      <c r="F723" s="10">
        <v>9.5943000000000001E-2</v>
      </c>
      <c r="G723" s="10">
        <v>0.68835000000000002</v>
      </c>
      <c r="H723" s="10">
        <v>0.96780999999999995</v>
      </c>
      <c r="I723" s="10">
        <v>0.94867999999999997</v>
      </c>
      <c r="J723" s="10">
        <v>-7.6011999999999996E-2</v>
      </c>
      <c r="K723" s="10">
        <v>0.93781999999999999</v>
      </c>
      <c r="L723" s="10">
        <v>0.99451000000000001</v>
      </c>
      <c r="M723" s="10">
        <v>1.0265</v>
      </c>
      <c r="N723" s="10">
        <v>3.7699999999999997E-2</v>
      </c>
      <c r="O723" s="10">
        <v>0.60877000000000003</v>
      </c>
      <c r="P723" s="10">
        <v>0.96567999999999998</v>
      </c>
      <c r="Q723" s="10">
        <v>0.93796999999999997</v>
      </c>
      <c r="R723" s="10">
        <v>-9.239E-2</v>
      </c>
      <c r="S723" s="10">
        <v>0.47881000000000001</v>
      </c>
      <c r="T723" s="10">
        <v>0.73065999999999998</v>
      </c>
      <c r="U723" s="10">
        <v>1.1738</v>
      </c>
      <c r="V723" s="10">
        <v>0.23122999999999999</v>
      </c>
      <c r="W723" s="10">
        <v>0.58728999999999998</v>
      </c>
      <c r="X723" s="10">
        <v>0.75129000000000001</v>
      </c>
      <c r="Y723" s="10">
        <v>0.90881000000000001</v>
      </c>
      <c r="Z723" s="10">
        <v>-0.13794000000000001</v>
      </c>
      <c r="AA723" s="10">
        <v>0.66024000000000005</v>
      </c>
      <c r="AB723" s="10">
        <v>0.80601999999999996</v>
      </c>
      <c r="AC723" s="10">
        <v>0.95101000000000002</v>
      </c>
      <c r="AD723" s="10">
        <v>-7.2459999999999997E-2</v>
      </c>
      <c r="AE723" s="10">
        <v>0.46010000000000001</v>
      </c>
      <c r="AF723" s="10">
        <v>0.58186000000000004</v>
      </c>
      <c r="AG723" s="10">
        <v>1.091</v>
      </c>
      <c r="AH723" s="10">
        <v>0.12565999999999999</v>
      </c>
      <c r="AI723" s="10">
        <v>0.55113999999999996</v>
      </c>
      <c r="AJ723" s="10">
        <v>0.73646</v>
      </c>
      <c r="AK723" s="10">
        <v>0.89915</v>
      </c>
      <c r="AL723" s="10">
        <v>-0.15337000000000001</v>
      </c>
      <c r="AM723" s="10">
        <v>4.7731000000000003E-2</v>
      </c>
      <c r="AN723" s="10">
        <v>0.35704000000000002</v>
      </c>
      <c r="AO723" s="10">
        <v>1.3573999999999999</v>
      </c>
      <c r="AP723" s="10">
        <v>0.44087999999999999</v>
      </c>
      <c r="AQ723" s="10">
        <v>0.92825000000000002</v>
      </c>
      <c r="AR723" s="10">
        <v>0.98109999999999997</v>
      </c>
      <c r="AS723" s="10">
        <v>1.0286999999999999</v>
      </c>
      <c r="AT723" s="10">
        <v>4.0812000000000001E-2</v>
      </c>
    </row>
    <row r="724" spans="1:46" hidden="1">
      <c r="A724" s="10" t="s">
        <v>1237</v>
      </c>
      <c r="B724" s="10" t="e">
        <v>#N/A</v>
      </c>
      <c r="C724" s="10">
        <v>0.95699000000000001</v>
      </c>
      <c r="D724" s="10">
        <v>0.99816000000000005</v>
      </c>
      <c r="E724" s="10">
        <v>0.99573</v>
      </c>
      <c r="F724" s="10">
        <v>-6.1773000000000002E-3</v>
      </c>
      <c r="G724" s="10">
        <v>0.93279999999999996</v>
      </c>
      <c r="H724" s="10">
        <v>0.99668000000000001</v>
      </c>
      <c r="I724" s="10">
        <v>1.0016</v>
      </c>
      <c r="J724" s="10">
        <v>2.3660999999999999E-3</v>
      </c>
      <c r="K724" s="10">
        <v>0.14846000000000001</v>
      </c>
      <c r="L724" s="10">
        <v>0.71240000000000003</v>
      </c>
      <c r="M724" s="10">
        <v>0.92650999999999994</v>
      </c>
      <c r="N724" s="10">
        <v>-0.11012</v>
      </c>
      <c r="O724" s="10">
        <v>5.6516999999999998E-2</v>
      </c>
      <c r="P724" s="10">
        <v>0.37817000000000001</v>
      </c>
      <c r="Q724" s="10">
        <v>1.099</v>
      </c>
      <c r="R724" s="10">
        <v>0.13618</v>
      </c>
      <c r="S724" s="10">
        <v>0.46081</v>
      </c>
      <c r="T724" s="10">
        <v>0.71772999999999998</v>
      </c>
      <c r="U724" s="10">
        <v>1.0249999999999999</v>
      </c>
      <c r="V724" s="10">
        <v>3.5566E-2</v>
      </c>
      <c r="W724" s="10">
        <v>0.75539000000000001</v>
      </c>
      <c r="X724" s="10">
        <v>0.85387000000000002</v>
      </c>
      <c r="Y724" s="10">
        <v>1.012</v>
      </c>
      <c r="Z724" s="10">
        <v>1.7165E-2</v>
      </c>
      <c r="AA724" s="10">
        <v>0.73153000000000001</v>
      </c>
      <c r="AB724" s="10">
        <v>0.85784000000000005</v>
      </c>
      <c r="AC724" s="10">
        <v>0.98312999999999995</v>
      </c>
      <c r="AD724" s="10">
        <v>-2.4545999999999998E-2</v>
      </c>
      <c r="AE724" s="10">
        <v>0.53364</v>
      </c>
      <c r="AF724" s="10">
        <v>0.64527999999999996</v>
      </c>
      <c r="AG724" s="10">
        <v>0.97724999999999995</v>
      </c>
      <c r="AH724" s="10">
        <v>-3.3205999999999999E-2</v>
      </c>
      <c r="AI724" s="10">
        <v>0.80408999999999997</v>
      </c>
      <c r="AJ724" s="10">
        <v>0.91434000000000004</v>
      </c>
      <c r="AK724" s="10">
        <v>1.0138</v>
      </c>
      <c r="AL724" s="10">
        <v>1.9710999999999999E-2</v>
      </c>
      <c r="AM724" s="10">
        <v>0.82838000000000001</v>
      </c>
      <c r="AN724" s="10">
        <v>0.99229999999999996</v>
      </c>
      <c r="AO724" s="10">
        <v>1.0051000000000001</v>
      </c>
      <c r="AP724" s="10">
        <v>7.3454999999999996E-3</v>
      </c>
      <c r="AQ724" s="10">
        <v>0.55137999999999998</v>
      </c>
      <c r="AR724" s="10">
        <v>0.87465000000000004</v>
      </c>
      <c r="AS724" s="10">
        <v>0.98092000000000001</v>
      </c>
      <c r="AT724" s="10">
        <v>-2.7786999999999999E-2</v>
      </c>
    </row>
    <row r="725" spans="1:46" hidden="1">
      <c r="A725" s="10" t="s">
        <v>1362</v>
      </c>
      <c r="B725" s="10" t="e">
        <v>#N/A</v>
      </c>
      <c r="C725" s="10">
        <v>0.95699999999999996</v>
      </c>
      <c r="D725" s="10">
        <v>0.99816000000000005</v>
      </c>
      <c r="E725" s="10">
        <v>0.99831999999999999</v>
      </c>
      <c r="F725" s="10">
        <v>-2.4234999999999999E-3</v>
      </c>
      <c r="G725" s="10">
        <v>0.44026999999999999</v>
      </c>
      <c r="H725" s="10">
        <v>0.90447999999999995</v>
      </c>
      <c r="I725" s="10">
        <v>1.0677000000000001</v>
      </c>
      <c r="J725" s="10">
        <v>9.4447000000000003E-2</v>
      </c>
      <c r="K725" s="10">
        <v>0.45634000000000002</v>
      </c>
      <c r="L725" s="10">
        <v>0.86370999999999998</v>
      </c>
      <c r="M725" s="10">
        <v>1.0316000000000001</v>
      </c>
      <c r="N725" s="10">
        <v>4.4914999999999997E-2</v>
      </c>
      <c r="O725" s="10">
        <v>1.7750999999999999E-3</v>
      </c>
      <c r="P725" s="10">
        <v>0.12798000000000001</v>
      </c>
      <c r="Q725" s="10">
        <v>1.1526000000000001</v>
      </c>
      <c r="R725" s="10">
        <v>0.20488000000000001</v>
      </c>
      <c r="S725" s="10">
        <v>0.47194000000000003</v>
      </c>
      <c r="T725" s="10">
        <v>0.72745000000000004</v>
      </c>
      <c r="U725" s="10">
        <v>1.0436000000000001</v>
      </c>
      <c r="V725" s="10">
        <v>6.1559000000000003E-2</v>
      </c>
      <c r="W725" s="10">
        <v>1.5089E-2</v>
      </c>
      <c r="X725" s="10">
        <v>0.12792000000000001</v>
      </c>
      <c r="Y725" s="10">
        <v>1.1712</v>
      </c>
      <c r="Z725" s="10">
        <v>0.22792999999999999</v>
      </c>
      <c r="AA725" s="10">
        <v>0.3503</v>
      </c>
      <c r="AB725" s="10">
        <v>0.58357999999999999</v>
      </c>
      <c r="AC725" s="10">
        <v>1.0370999999999999</v>
      </c>
      <c r="AD725" s="10">
        <v>5.2572000000000001E-2</v>
      </c>
      <c r="AE725" s="10">
        <v>0.73429</v>
      </c>
      <c r="AF725" s="10">
        <v>0.81433999999999995</v>
      </c>
      <c r="AG725" s="10">
        <v>0.98001000000000005</v>
      </c>
      <c r="AH725" s="10">
        <v>-2.9128000000000001E-2</v>
      </c>
      <c r="AI725" s="10">
        <v>0.28738999999999998</v>
      </c>
      <c r="AJ725" s="10">
        <v>0.55376999999999998</v>
      </c>
      <c r="AK725" s="10">
        <v>1.0706</v>
      </c>
      <c r="AL725" s="10">
        <v>9.844E-2</v>
      </c>
      <c r="AM725" s="10">
        <v>0.43014000000000002</v>
      </c>
      <c r="AN725" s="10">
        <v>0.83298000000000005</v>
      </c>
      <c r="AO725" s="10">
        <v>1.0484</v>
      </c>
      <c r="AP725" s="10">
        <v>6.8199999999999997E-2</v>
      </c>
      <c r="AQ725" s="10">
        <v>5.9553000000000002E-3</v>
      </c>
      <c r="AR725" s="10">
        <v>0.22473000000000001</v>
      </c>
      <c r="AS725" s="10">
        <v>1.1291</v>
      </c>
      <c r="AT725" s="10">
        <v>0.17513999999999999</v>
      </c>
    </row>
    <row r="726" spans="1:46" hidden="1">
      <c r="A726" s="10" t="s">
        <v>1311</v>
      </c>
      <c r="B726" s="10" t="e">
        <v>#N/A</v>
      </c>
      <c r="C726" s="10">
        <v>0.95725000000000005</v>
      </c>
      <c r="D726" s="10">
        <v>0.99816000000000005</v>
      </c>
      <c r="E726" s="10">
        <v>0.98773999999999995</v>
      </c>
      <c r="F726" s="10">
        <v>-1.7797E-2</v>
      </c>
      <c r="G726" s="10">
        <v>0.94115000000000004</v>
      </c>
      <c r="H726" s="10">
        <v>0.99668000000000001</v>
      </c>
      <c r="I726" s="10">
        <v>1.0466</v>
      </c>
      <c r="J726" s="10">
        <v>6.5776000000000001E-2</v>
      </c>
      <c r="K726" s="10">
        <v>0.65164999999999995</v>
      </c>
      <c r="L726" s="10">
        <v>0.89924000000000004</v>
      </c>
      <c r="M726" s="10">
        <v>1.0934999999999999</v>
      </c>
      <c r="N726" s="10">
        <v>0.12898000000000001</v>
      </c>
      <c r="O726" s="10">
        <v>1.6489E-2</v>
      </c>
      <c r="P726" s="10">
        <v>0.22719</v>
      </c>
      <c r="Q726" s="10">
        <v>1.3337000000000001</v>
      </c>
      <c r="R726" s="10">
        <v>0.41548000000000002</v>
      </c>
      <c r="S726" s="10">
        <v>1.8860999999999999E-2</v>
      </c>
      <c r="T726" s="10">
        <v>0.14835999999999999</v>
      </c>
      <c r="U726" s="10">
        <v>1.4757</v>
      </c>
      <c r="V726" s="10">
        <v>0.56137999999999999</v>
      </c>
      <c r="W726" s="10">
        <v>0.15268999999999999</v>
      </c>
      <c r="X726" s="10">
        <v>0.42747000000000002</v>
      </c>
      <c r="Y726" s="10">
        <v>1.6438999999999999</v>
      </c>
      <c r="Z726" s="10">
        <v>0.71716000000000002</v>
      </c>
      <c r="AA726" s="10">
        <v>0.3967</v>
      </c>
      <c r="AB726" s="10">
        <v>0.62536999999999998</v>
      </c>
      <c r="AC726" s="10">
        <v>0.80391999999999997</v>
      </c>
      <c r="AD726" s="10">
        <v>-0.31487999999999999</v>
      </c>
      <c r="AE726" s="10">
        <v>0.79132999999999998</v>
      </c>
      <c r="AF726" s="10">
        <v>0.85436999999999996</v>
      </c>
      <c r="AG726" s="10">
        <v>1.0627</v>
      </c>
      <c r="AH726" s="10">
        <v>8.7680999999999995E-2</v>
      </c>
      <c r="AI726" s="10">
        <v>0.35098000000000001</v>
      </c>
      <c r="AJ726" s="10">
        <v>0.59248000000000001</v>
      </c>
      <c r="AK726" s="10">
        <v>1.2710999999999999</v>
      </c>
      <c r="AL726" s="10">
        <v>0.34603</v>
      </c>
      <c r="AM726" s="10">
        <v>0.34694999999999998</v>
      </c>
      <c r="AN726" s="10">
        <v>0.76837</v>
      </c>
      <c r="AO726" s="10">
        <v>1.0659000000000001</v>
      </c>
      <c r="AP726" s="10">
        <v>9.2115000000000002E-2</v>
      </c>
      <c r="AQ726" s="10">
        <v>0.76478999999999997</v>
      </c>
      <c r="AR726" s="10">
        <v>0.96523000000000003</v>
      </c>
      <c r="AS726" s="10">
        <v>1.0216000000000001</v>
      </c>
      <c r="AT726" s="10">
        <v>3.0782E-2</v>
      </c>
    </row>
    <row r="727" spans="1:46" hidden="1">
      <c r="A727" s="10" t="s">
        <v>1355</v>
      </c>
      <c r="B727" s="10" t="e">
        <v>#N/A</v>
      </c>
      <c r="C727" s="10">
        <v>0.95731999999999995</v>
      </c>
      <c r="D727" s="10">
        <v>0.99816000000000005</v>
      </c>
      <c r="E727" s="10">
        <v>0.99434999999999996</v>
      </c>
      <c r="F727" s="10">
        <v>-8.1723999999999998E-3</v>
      </c>
      <c r="G727" s="10">
        <v>0.47616000000000003</v>
      </c>
      <c r="H727" s="10">
        <v>0.90447999999999995</v>
      </c>
      <c r="I727" s="10">
        <v>0.97243000000000002</v>
      </c>
      <c r="J727" s="10">
        <v>-4.0332E-2</v>
      </c>
      <c r="K727" s="10">
        <v>6.4707000000000001E-2</v>
      </c>
      <c r="L727" s="10">
        <v>0.64151999999999998</v>
      </c>
      <c r="M727" s="10">
        <v>0.92454000000000003</v>
      </c>
      <c r="N727" s="10">
        <v>-0.11319</v>
      </c>
      <c r="O727" s="10">
        <v>0.23988000000000001</v>
      </c>
      <c r="P727" s="10">
        <v>0.72060000000000002</v>
      </c>
      <c r="Q727" s="10">
        <v>1.05</v>
      </c>
      <c r="R727" s="10">
        <v>7.0408999999999999E-2</v>
      </c>
      <c r="S727" s="10">
        <v>0.55710000000000004</v>
      </c>
      <c r="T727" s="10">
        <v>0.79523999999999995</v>
      </c>
      <c r="U727" s="10">
        <v>1.0469999999999999</v>
      </c>
      <c r="V727" s="10">
        <v>6.6249000000000002E-2</v>
      </c>
      <c r="W727" s="10">
        <v>0.65935999999999995</v>
      </c>
      <c r="X727" s="10">
        <v>0.79562999999999995</v>
      </c>
      <c r="Y727" s="10">
        <v>1.0339</v>
      </c>
      <c r="Z727" s="10">
        <v>4.8039999999999999E-2</v>
      </c>
      <c r="AA727" s="10">
        <v>0.91127999999999998</v>
      </c>
      <c r="AB727" s="10">
        <v>0.94986999999999999</v>
      </c>
      <c r="AC727" s="10">
        <v>0.99199000000000004</v>
      </c>
      <c r="AD727" s="10">
        <v>-1.1598000000000001E-2</v>
      </c>
      <c r="AE727" s="10">
        <v>0.30867</v>
      </c>
      <c r="AF727" s="10">
        <v>0.44729000000000002</v>
      </c>
      <c r="AG727" s="10">
        <v>0.93944000000000005</v>
      </c>
      <c r="AH727" s="10">
        <v>-9.0120000000000006E-2</v>
      </c>
      <c r="AI727" s="10">
        <v>0.14638999999999999</v>
      </c>
      <c r="AJ727" s="10">
        <v>0.38314999999999999</v>
      </c>
      <c r="AK727" s="10">
        <v>0.93735999999999997</v>
      </c>
      <c r="AL727" s="10">
        <v>-9.3330999999999997E-2</v>
      </c>
      <c r="AM727" s="10">
        <v>0.90364</v>
      </c>
      <c r="AN727" s="10">
        <v>0.99248999999999998</v>
      </c>
      <c r="AO727" s="10">
        <v>1.0078</v>
      </c>
      <c r="AP727" s="10">
        <v>1.1159000000000001E-2</v>
      </c>
      <c r="AQ727" s="10">
        <v>0.55664000000000002</v>
      </c>
      <c r="AR727" s="10">
        <v>0.87751999999999997</v>
      </c>
      <c r="AS727" s="10">
        <v>1.0291999999999999</v>
      </c>
      <c r="AT727" s="10">
        <v>4.1549999999999997E-2</v>
      </c>
    </row>
    <row r="728" spans="1:46" hidden="1">
      <c r="A728" s="10" t="s">
        <v>1285</v>
      </c>
      <c r="B728" s="10" t="e">
        <v>#N/A</v>
      </c>
      <c r="C728" s="10">
        <v>0.95869000000000004</v>
      </c>
      <c r="D728" s="10">
        <v>0.99816000000000005</v>
      </c>
      <c r="E728" s="10">
        <v>1.0031000000000001</v>
      </c>
      <c r="F728" s="10">
        <v>4.4205E-3</v>
      </c>
      <c r="G728" s="10">
        <v>0.71709000000000001</v>
      </c>
      <c r="H728" s="10">
        <v>0.96997</v>
      </c>
      <c r="I728" s="10">
        <v>0.98365000000000002</v>
      </c>
      <c r="J728" s="10">
        <v>-2.3786999999999999E-2</v>
      </c>
      <c r="K728" s="10">
        <v>0.23715</v>
      </c>
      <c r="L728" s="10">
        <v>0.77127999999999997</v>
      </c>
      <c r="M728" s="10">
        <v>0.95789000000000002</v>
      </c>
      <c r="N728" s="10">
        <v>-6.2060999999999998E-2</v>
      </c>
      <c r="O728" s="10">
        <v>0.90747999999999995</v>
      </c>
      <c r="P728" s="10">
        <v>0.99760000000000004</v>
      </c>
      <c r="Q728" s="10">
        <v>1.0051000000000001</v>
      </c>
      <c r="R728" s="10">
        <v>7.3064000000000002E-3</v>
      </c>
      <c r="S728" s="10">
        <v>0.46268999999999999</v>
      </c>
      <c r="T728" s="10">
        <v>0.71901000000000004</v>
      </c>
      <c r="U728" s="10">
        <v>0.97487999999999997</v>
      </c>
      <c r="V728" s="10">
        <v>-3.6697E-2</v>
      </c>
      <c r="W728" s="10">
        <v>0.20436000000000001</v>
      </c>
      <c r="X728" s="10">
        <v>0.47626000000000002</v>
      </c>
      <c r="Y728" s="10">
        <v>1.0462</v>
      </c>
      <c r="Z728" s="10">
        <v>6.5104999999999996E-2</v>
      </c>
      <c r="AA728" s="10">
        <v>0.76321000000000006</v>
      </c>
      <c r="AB728" s="10">
        <v>0.87965000000000004</v>
      </c>
      <c r="AC728" s="10">
        <v>0.98748000000000002</v>
      </c>
      <c r="AD728" s="10">
        <v>-1.8178E-2</v>
      </c>
      <c r="AE728" s="10">
        <v>9.3940999999999997E-2</v>
      </c>
      <c r="AF728" s="10">
        <v>0.19012000000000001</v>
      </c>
      <c r="AG728" s="10">
        <v>0.96480999999999995</v>
      </c>
      <c r="AH728" s="10">
        <v>-5.1677000000000001E-2</v>
      </c>
      <c r="AI728" s="10">
        <v>0.49147000000000002</v>
      </c>
      <c r="AJ728" s="10">
        <v>0.70196999999999998</v>
      </c>
      <c r="AK728" s="10">
        <v>1.0258</v>
      </c>
      <c r="AL728" s="10">
        <v>3.6733000000000002E-2</v>
      </c>
      <c r="AM728" s="10">
        <v>0.92637000000000003</v>
      </c>
      <c r="AN728" s="10">
        <v>0.99887000000000004</v>
      </c>
      <c r="AO728" s="10">
        <v>0.99739</v>
      </c>
      <c r="AP728" s="10">
        <v>-3.7642999999999999E-3</v>
      </c>
      <c r="AQ728" s="10">
        <v>0.83592</v>
      </c>
      <c r="AR728" s="10">
        <v>0.96806999999999999</v>
      </c>
      <c r="AS728" s="10">
        <v>0.99524999999999997</v>
      </c>
      <c r="AT728" s="10">
        <v>-6.8757999999999996E-3</v>
      </c>
    </row>
    <row r="729" spans="1:46" hidden="1">
      <c r="A729" s="10" t="s">
        <v>1199</v>
      </c>
      <c r="B729" s="10" t="e">
        <v>#N/A</v>
      </c>
      <c r="C729" s="10">
        <v>0.95916999999999997</v>
      </c>
      <c r="D729" s="10">
        <v>0.99816000000000005</v>
      </c>
      <c r="E729" s="10">
        <v>0.89027999999999996</v>
      </c>
      <c r="F729" s="10">
        <v>-0.16767000000000001</v>
      </c>
      <c r="G729" s="10">
        <v>0.62211000000000005</v>
      </c>
      <c r="H729" s="10">
        <v>0.95567999999999997</v>
      </c>
      <c r="I729" s="10">
        <v>0.97280999999999995</v>
      </c>
      <c r="J729" s="10">
        <v>-3.9774999999999998E-2</v>
      </c>
      <c r="K729" s="10">
        <v>0.63071999999999995</v>
      </c>
      <c r="L729" s="10">
        <v>0.89098999999999995</v>
      </c>
      <c r="M729" s="10">
        <v>0.83021999999999996</v>
      </c>
      <c r="N729" s="10">
        <v>-0.26844000000000001</v>
      </c>
      <c r="O729" s="10">
        <v>0.97202999999999995</v>
      </c>
      <c r="P729" s="10">
        <v>0.99760000000000004</v>
      </c>
      <c r="Q729" s="10">
        <v>0.89215</v>
      </c>
      <c r="R729" s="10">
        <v>-0.16464000000000001</v>
      </c>
      <c r="S729" s="10">
        <v>0.28906999999999999</v>
      </c>
      <c r="T729" s="10">
        <v>0.59772000000000003</v>
      </c>
      <c r="U729" s="10">
        <v>0.73248999999999997</v>
      </c>
      <c r="V729" s="10">
        <v>-0.44912000000000002</v>
      </c>
      <c r="W729" s="10">
        <v>0.1764</v>
      </c>
      <c r="X729" s="10">
        <v>0.44568000000000002</v>
      </c>
      <c r="Y729" s="10">
        <v>0.67859000000000003</v>
      </c>
      <c r="Z729" s="10">
        <v>-0.55939000000000005</v>
      </c>
      <c r="AA729" s="10">
        <v>6.6741999999999996E-2</v>
      </c>
      <c r="AB729" s="10">
        <v>0.22747000000000001</v>
      </c>
      <c r="AC729" s="10">
        <v>0.40531</v>
      </c>
      <c r="AD729" s="10">
        <v>-1.3028999999999999</v>
      </c>
      <c r="AE729" s="10">
        <v>0.10876</v>
      </c>
      <c r="AF729" s="10">
        <v>0.21115999999999999</v>
      </c>
      <c r="AG729" s="10">
        <v>0.56394</v>
      </c>
      <c r="AH729" s="10">
        <v>-0.82638999999999996</v>
      </c>
      <c r="AI729" s="10">
        <v>0.16411000000000001</v>
      </c>
      <c r="AJ729" s="10">
        <v>0.40839999999999999</v>
      </c>
      <c r="AK729" s="10">
        <v>0.71348</v>
      </c>
      <c r="AL729" s="10">
        <v>-0.48704999999999998</v>
      </c>
      <c r="AM729" s="10">
        <v>1.9099999999999999E-2</v>
      </c>
      <c r="AN729" s="10">
        <v>0.24421999999999999</v>
      </c>
      <c r="AO729" s="10">
        <v>0.56725999999999999</v>
      </c>
      <c r="AP729" s="10">
        <v>-0.81791999999999998</v>
      </c>
      <c r="AQ729" s="10">
        <v>1.8161E-2</v>
      </c>
      <c r="AR729" s="10">
        <v>0.36020999999999997</v>
      </c>
      <c r="AS729" s="10">
        <v>0.59419</v>
      </c>
      <c r="AT729" s="10">
        <v>-0.75100999999999996</v>
      </c>
    </row>
    <row r="730" spans="1:46" hidden="1">
      <c r="A730" s="10" t="s">
        <v>968</v>
      </c>
      <c r="B730" s="10" t="e">
        <v>#N/A</v>
      </c>
      <c r="C730" s="10">
        <v>0.96075999999999995</v>
      </c>
      <c r="D730" s="10">
        <v>0.99816000000000005</v>
      </c>
      <c r="E730" s="10">
        <v>1.0046999999999999</v>
      </c>
      <c r="F730" s="10">
        <v>6.7964999999999996E-3</v>
      </c>
      <c r="G730" s="10">
        <v>0.57272000000000001</v>
      </c>
      <c r="H730" s="10">
        <v>0.93244000000000005</v>
      </c>
      <c r="I730" s="10">
        <v>0.92827000000000004</v>
      </c>
      <c r="J730" s="10">
        <v>-0.10738</v>
      </c>
      <c r="K730" s="10">
        <v>0.61650000000000005</v>
      </c>
      <c r="L730" s="10">
        <v>0.89090000000000003</v>
      </c>
      <c r="M730" s="10">
        <v>0.92939000000000005</v>
      </c>
      <c r="N730" s="10">
        <v>-0.10564999999999999</v>
      </c>
      <c r="O730" s="10">
        <v>0.62914999999999999</v>
      </c>
      <c r="P730" s="10">
        <v>0.96809999999999996</v>
      </c>
      <c r="Q730" s="10">
        <v>0.92764999999999997</v>
      </c>
      <c r="R730" s="10">
        <v>-0.10835</v>
      </c>
      <c r="S730" s="10">
        <v>0.76995000000000002</v>
      </c>
      <c r="T730" s="10">
        <v>0.88876999999999995</v>
      </c>
      <c r="U730" s="10">
        <v>0.96277000000000001</v>
      </c>
      <c r="V730" s="10">
        <v>-5.4741999999999999E-2</v>
      </c>
      <c r="W730" s="10">
        <v>0.66007000000000005</v>
      </c>
      <c r="X730" s="10">
        <v>0.79562999999999995</v>
      </c>
      <c r="Y730" s="10">
        <v>0.93830999999999998</v>
      </c>
      <c r="Z730" s="10">
        <v>-9.1870999999999994E-2</v>
      </c>
      <c r="AA730" s="10">
        <v>0.53076999999999996</v>
      </c>
      <c r="AB730" s="10">
        <v>0.72504000000000002</v>
      </c>
      <c r="AC730" s="10">
        <v>0.89546999999999999</v>
      </c>
      <c r="AD730" s="10">
        <v>-0.15928</v>
      </c>
      <c r="AE730" s="10">
        <v>0.33513999999999999</v>
      </c>
      <c r="AF730" s="10">
        <v>0.47442000000000001</v>
      </c>
      <c r="AG730" s="10">
        <v>0.81721999999999995</v>
      </c>
      <c r="AH730" s="10">
        <v>-0.29120000000000001</v>
      </c>
      <c r="AI730" s="10">
        <v>0.28549999999999998</v>
      </c>
      <c r="AJ730" s="10">
        <v>0.55376999999999998</v>
      </c>
      <c r="AK730" s="10">
        <v>0.78595000000000004</v>
      </c>
      <c r="AL730" s="10">
        <v>-0.34749999999999998</v>
      </c>
      <c r="AM730" s="10">
        <v>0.71097999999999995</v>
      </c>
      <c r="AN730" s="10">
        <v>0.97743999999999998</v>
      </c>
      <c r="AO730" s="10">
        <v>0.95199</v>
      </c>
      <c r="AP730" s="10">
        <v>-7.0987999999999996E-2</v>
      </c>
      <c r="AQ730" s="10">
        <v>0.73924999999999996</v>
      </c>
      <c r="AR730" s="10">
        <v>0.96523000000000003</v>
      </c>
      <c r="AS730" s="10">
        <v>0.96567999999999998</v>
      </c>
      <c r="AT730" s="10">
        <v>-5.0383999999999998E-2</v>
      </c>
    </row>
    <row r="731" spans="1:46" hidden="1">
      <c r="A731" s="10" t="s">
        <v>1179</v>
      </c>
      <c r="B731" s="10" t="e">
        <v>#N/A</v>
      </c>
      <c r="C731" s="10">
        <v>0.96130000000000004</v>
      </c>
      <c r="D731" s="10">
        <v>0.99816000000000005</v>
      </c>
      <c r="E731" s="10">
        <v>0.99834999999999996</v>
      </c>
      <c r="F731" s="10">
        <v>-2.3757000000000001E-3</v>
      </c>
      <c r="G731" s="10">
        <v>0.52836000000000005</v>
      </c>
      <c r="H731" s="10">
        <v>0.91208</v>
      </c>
      <c r="I731" s="10">
        <v>1.0169999999999999</v>
      </c>
      <c r="J731" s="10">
        <v>2.4379000000000001E-2</v>
      </c>
      <c r="K731" s="10">
        <v>0.85719000000000001</v>
      </c>
      <c r="L731" s="10">
        <v>0.96182000000000001</v>
      </c>
      <c r="M731" s="10">
        <v>0.99</v>
      </c>
      <c r="N731" s="10">
        <v>-1.4501999999999999E-2</v>
      </c>
      <c r="O731" s="10">
        <v>0.83264000000000005</v>
      </c>
      <c r="P731" s="10">
        <v>0.97506000000000004</v>
      </c>
      <c r="Q731" s="10">
        <v>0.98770999999999998</v>
      </c>
      <c r="R731" s="10">
        <v>-1.7836999999999999E-2</v>
      </c>
      <c r="S731" s="10">
        <v>0.83153999999999995</v>
      </c>
      <c r="T731" s="10">
        <v>0.92469000000000001</v>
      </c>
      <c r="U731" s="10">
        <v>0.98775999999999997</v>
      </c>
      <c r="V731" s="10">
        <v>-1.7762E-2</v>
      </c>
      <c r="W731" s="10">
        <v>0.63263999999999998</v>
      </c>
      <c r="X731" s="10">
        <v>0.78049999999999997</v>
      </c>
      <c r="Y731" s="10">
        <v>0.97987999999999997</v>
      </c>
      <c r="Z731" s="10">
        <v>-2.9321E-2</v>
      </c>
      <c r="AA731" s="10">
        <v>0.55842999999999998</v>
      </c>
      <c r="AB731" s="10">
        <v>0.73973</v>
      </c>
      <c r="AC731" s="10">
        <v>0.97336999999999996</v>
      </c>
      <c r="AD731" s="10">
        <v>-3.8935999999999998E-2</v>
      </c>
      <c r="AE731" s="10">
        <v>0.18185999999999999</v>
      </c>
      <c r="AF731" s="10">
        <v>0.30767</v>
      </c>
      <c r="AG731" s="10">
        <v>0.91993999999999998</v>
      </c>
      <c r="AH731" s="10">
        <v>-0.12038</v>
      </c>
      <c r="AI731" s="10">
        <v>0.40442</v>
      </c>
      <c r="AJ731" s="10">
        <v>0.63507000000000002</v>
      </c>
      <c r="AK731" s="10">
        <v>0.96758</v>
      </c>
      <c r="AL731" s="10">
        <v>-4.7553999999999999E-2</v>
      </c>
      <c r="AM731" s="10">
        <v>0.31013000000000002</v>
      </c>
      <c r="AN731" s="10">
        <v>0.72363999999999995</v>
      </c>
      <c r="AO731" s="10">
        <v>0.95040000000000002</v>
      </c>
      <c r="AP731" s="10">
        <v>-7.3400000000000007E-2</v>
      </c>
      <c r="AQ731" s="10">
        <v>0.98407</v>
      </c>
      <c r="AR731" s="10">
        <v>0.99187000000000003</v>
      </c>
      <c r="AS731" s="10">
        <v>0.99865000000000004</v>
      </c>
      <c r="AT731" s="10">
        <v>-1.9457999999999999E-3</v>
      </c>
    </row>
    <row r="732" spans="1:46" hidden="1">
      <c r="A732" s="10" t="s">
        <v>1535</v>
      </c>
      <c r="B732" s="10" t="e">
        <v>#N/A</v>
      </c>
      <c r="C732" s="10">
        <v>0.96206000000000003</v>
      </c>
      <c r="D732" s="10">
        <v>0.99816000000000005</v>
      </c>
      <c r="E732" s="10">
        <v>1.0024</v>
      </c>
      <c r="F732" s="10">
        <v>3.5203000000000001E-3</v>
      </c>
      <c r="G732" s="10">
        <v>0.22544</v>
      </c>
      <c r="H732" s="10">
        <v>0.88014999999999999</v>
      </c>
      <c r="I732" s="10">
        <v>0.91025</v>
      </c>
      <c r="J732" s="10">
        <v>-0.13566</v>
      </c>
      <c r="K732" s="10">
        <v>7.5221999999999997E-2</v>
      </c>
      <c r="L732" s="10">
        <v>0.64151999999999998</v>
      </c>
      <c r="M732" s="10">
        <v>0.93084999999999996</v>
      </c>
      <c r="N732" s="10">
        <v>-0.10338</v>
      </c>
      <c r="O732" s="10">
        <v>0.20884</v>
      </c>
      <c r="P732" s="10">
        <v>0.66952999999999996</v>
      </c>
      <c r="Q732" s="10">
        <v>1.075</v>
      </c>
      <c r="R732" s="10">
        <v>0.10431</v>
      </c>
      <c r="S732" s="10">
        <v>5.8871000000000001E-3</v>
      </c>
      <c r="T732" s="10">
        <v>8.3935999999999997E-2</v>
      </c>
      <c r="U732" s="10">
        <v>0.91988000000000003</v>
      </c>
      <c r="V732" s="10">
        <v>-0.12049</v>
      </c>
      <c r="W732" s="10">
        <v>0.69777</v>
      </c>
      <c r="X732" s="10">
        <v>0.81781999999999999</v>
      </c>
      <c r="Y732" s="10">
        <v>1.0210999999999999</v>
      </c>
      <c r="Z732" s="10">
        <v>3.0180999999999999E-2</v>
      </c>
      <c r="AA732" s="10">
        <v>0.46972999999999998</v>
      </c>
      <c r="AB732" s="10">
        <v>0.68659000000000003</v>
      </c>
      <c r="AC732" s="10">
        <v>1.0283</v>
      </c>
      <c r="AD732" s="10">
        <v>4.0235E-2</v>
      </c>
      <c r="AE732" s="10">
        <v>0.54786000000000001</v>
      </c>
      <c r="AF732" s="10">
        <v>0.65622000000000003</v>
      </c>
      <c r="AG732" s="10">
        <v>0.95130999999999999</v>
      </c>
      <c r="AH732" s="10">
        <v>-7.2013999999999995E-2</v>
      </c>
      <c r="AI732" s="10">
        <v>0.79212000000000005</v>
      </c>
      <c r="AJ732" s="10">
        <v>0.90612999999999999</v>
      </c>
      <c r="AK732" s="10">
        <v>0.98577999999999999</v>
      </c>
      <c r="AL732" s="10">
        <v>-2.0656999999999998E-2</v>
      </c>
      <c r="AM732" s="10">
        <v>0.66398999999999997</v>
      </c>
      <c r="AN732" s="10">
        <v>0.96340000000000003</v>
      </c>
      <c r="AO732" s="10">
        <v>0.97160999999999997</v>
      </c>
      <c r="AP732" s="10">
        <v>-4.1549000000000003E-2</v>
      </c>
      <c r="AQ732" s="10">
        <v>0.47439999999999999</v>
      </c>
      <c r="AR732" s="10">
        <v>0.84179000000000004</v>
      </c>
      <c r="AS732" s="10">
        <v>0.97238000000000002</v>
      </c>
      <c r="AT732" s="10">
        <v>-4.0406999999999998E-2</v>
      </c>
    </row>
    <row r="733" spans="1:46" hidden="1">
      <c r="A733" s="10" t="s">
        <v>1250</v>
      </c>
      <c r="B733" s="10" t="e">
        <v>#N/A</v>
      </c>
      <c r="C733" s="10">
        <v>0.96243999999999996</v>
      </c>
      <c r="D733" s="10">
        <v>0.99816000000000005</v>
      </c>
      <c r="E733" s="10">
        <v>0.95786000000000004</v>
      </c>
      <c r="F733" s="10">
        <v>-6.2112000000000001E-2</v>
      </c>
      <c r="G733" s="10">
        <v>0.86160999999999999</v>
      </c>
      <c r="H733" s="10">
        <v>0.99145000000000005</v>
      </c>
      <c r="I733" s="10">
        <v>0.85455999999999999</v>
      </c>
      <c r="J733" s="10">
        <v>-0.22675000000000001</v>
      </c>
      <c r="K733" s="10">
        <v>0.56377999999999995</v>
      </c>
      <c r="L733" s="10">
        <v>0.88631000000000004</v>
      </c>
      <c r="M733" s="10">
        <v>0.77593000000000001</v>
      </c>
      <c r="N733" s="10">
        <v>-0.36601</v>
      </c>
      <c r="O733" s="10">
        <v>0.55367</v>
      </c>
      <c r="P733" s="10">
        <v>0.93242999999999998</v>
      </c>
      <c r="Q733" s="10">
        <v>0.77529000000000003</v>
      </c>
      <c r="R733" s="10">
        <v>-0.36720000000000003</v>
      </c>
      <c r="S733" s="10">
        <v>0.92279</v>
      </c>
      <c r="T733" s="10">
        <v>0.95615000000000006</v>
      </c>
      <c r="U733" s="10">
        <v>0.87497000000000003</v>
      </c>
      <c r="V733" s="10">
        <v>-0.19270000000000001</v>
      </c>
      <c r="W733" s="10">
        <v>0.29874000000000001</v>
      </c>
      <c r="X733" s="10">
        <v>0.56005000000000005</v>
      </c>
      <c r="Y733" s="10">
        <v>1.2725</v>
      </c>
      <c r="Z733" s="10">
        <v>0.34760999999999997</v>
      </c>
      <c r="AA733" s="10">
        <v>0.83967000000000003</v>
      </c>
      <c r="AB733" s="10">
        <v>0.91566000000000003</v>
      </c>
      <c r="AC733" s="10">
        <v>0.95762000000000003</v>
      </c>
      <c r="AD733" s="10">
        <v>-6.2475999999999997E-2</v>
      </c>
      <c r="AE733" s="10">
        <v>0.50044999999999995</v>
      </c>
      <c r="AF733" s="10">
        <v>0.61587999999999998</v>
      </c>
      <c r="AG733" s="10">
        <v>0.76417999999999997</v>
      </c>
      <c r="AH733" s="10">
        <v>-0.38801000000000002</v>
      </c>
      <c r="AI733" s="10">
        <v>0.87397000000000002</v>
      </c>
      <c r="AJ733" s="10">
        <v>0.94454000000000005</v>
      </c>
      <c r="AK733" s="10">
        <v>0.93960999999999995</v>
      </c>
      <c r="AL733" s="10">
        <v>-8.9867000000000002E-2</v>
      </c>
      <c r="AM733" s="10">
        <v>0.42026999999999998</v>
      </c>
      <c r="AN733" s="10">
        <v>0.82027000000000005</v>
      </c>
      <c r="AO733" s="10">
        <v>0.73197000000000001</v>
      </c>
      <c r="AP733" s="10">
        <v>-0.45014999999999999</v>
      </c>
      <c r="AQ733" s="10">
        <v>0.20685999999999999</v>
      </c>
      <c r="AR733" s="10">
        <v>0.67830000000000001</v>
      </c>
      <c r="AS733" s="10">
        <v>0.66896</v>
      </c>
      <c r="AT733" s="10">
        <v>-0.57999999999999996</v>
      </c>
    </row>
    <row r="734" spans="1:46" hidden="1">
      <c r="A734" s="10" t="s">
        <v>960</v>
      </c>
      <c r="B734" s="10" t="e">
        <v>#N/A</v>
      </c>
      <c r="C734" s="10">
        <v>0.96318999999999999</v>
      </c>
      <c r="D734" s="10">
        <v>0.99816000000000005</v>
      </c>
      <c r="E734" s="10">
        <v>1.0003</v>
      </c>
      <c r="F734" s="10">
        <v>3.6078E-4</v>
      </c>
      <c r="G734" s="10">
        <v>0.20696000000000001</v>
      </c>
      <c r="H734" s="10">
        <v>0.86290999999999995</v>
      </c>
      <c r="I734" s="10">
        <v>0.90527000000000002</v>
      </c>
      <c r="J734" s="10">
        <v>-0.14358000000000001</v>
      </c>
      <c r="K734" s="10">
        <v>0.17807000000000001</v>
      </c>
      <c r="L734" s="10">
        <v>0.74480999999999997</v>
      </c>
      <c r="M734" s="10">
        <v>0.89985999999999999</v>
      </c>
      <c r="N734" s="10">
        <v>-0.15223</v>
      </c>
      <c r="O734" s="10">
        <v>0.99643000000000004</v>
      </c>
      <c r="P734" s="10">
        <v>0.99841000000000002</v>
      </c>
      <c r="Q734" s="10">
        <v>1.0047999999999999</v>
      </c>
      <c r="R734" s="10">
        <v>6.9429000000000001E-3</v>
      </c>
      <c r="S734" s="10">
        <v>0.16829</v>
      </c>
      <c r="T734" s="10">
        <v>0.45372000000000001</v>
      </c>
      <c r="U734" s="10">
        <v>0.88793</v>
      </c>
      <c r="V734" s="10">
        <v>-0.17149</v>
      </c>
      <c r="W734" s="10">
        <v>0.71987000000000001</v>
      </c>
      <c r="X734" s="10">
        <v>0.83386000000000005</v>
      </c>
      <c r="Y734" s="10">
        <v>0.97370000000000001</v>
      </c>
      <c r="Z734" s="10">
        <v>-3.8457999999999999E-2</v>
      </c>
      <c r="AA734" s="10">
        <v>0.80735999999999997</v>
      </c>
      <c r="AB734" s="10">
        <v>0.90263000000000004</v>
      </c>
      <c r="AC734" s="10">
        <v>0.98814000000000002</v>
      </c>
      <c r="AD734" s="10">
        <v>-1.7211000000000001E-2</v>
      </c>
      <c r="AE734" s="10">
        <v>0.26336999999999999</v>
      </c>
      <c r="AF734" s="10">
        <v>0.40677999999999997</v>
      </c>
      <c r="AG734" s="10">
        <v>0.92081999999999997</v>
      </c>
      <c r="AH734" s="10">
        <v>-0.11902</v>
      </c>
      <c r="AI734" s="10">
        <v>0.68145999999999995</v>
      </c>
      <c r="AJ734" s="10">
        <v>0.82532000000000005</v>
      </c>
      <c r="AK734" s="10">
        <v>0.97136</v>
      </c>
      <c r="AL734" s="10">
        <v>-4.1926999999999999E-2</v>
      </c>
      <c r="AM734" s="10">
        <v>0.48135</v>
      </c>
      <c r="AN734" s="10">
        <v>0.87444</v>
      </c>
      <c r="AO734" s="10">
        <v>0.93815999999999999</v>
      </c>
      <c r="AP734" s="10">
        <v>-9.2097999999999999E-2</v>
      </c>
      <c r="AQ734" s="10">
        <v>0.46783000000000002</v>
      </c>
      <c r="AR734" s="10">
        <v>0.83596000000000004</v>
      </c>
      <c r="AS734" s="10">
        <v>0.95386000000000004</v>
      </c>
      <c r="AT734" s="10">
        <v>-6.8154000000000006E-2</v>
      </c>
    </row>
    <row r="735" spans="1:46" hidden="1">
      <c r="A735" s="10" t="s">
        <v>1205</v>
      </c>
      <c r="B735" s="10" t="e">
        <v>#N/A</v>
      </c>
      <c r="C735" s="10">
        <v>0.96636999999999995</v>
      </c>
      <c r="D735" s="10">
        <v>0.99816000000000005</v>
      </c>
      <c r="E735" s="10">
        <v>0.88876999999999995</v>
      </c>
      <c r="F735" s="10">
        <v>-0.17011000000000001</v>
      </c>
      <c r="G735" s="10">
        <v>0.35533999999999999</v>
      </c>
      <c r="H735" s="10">
        <v>0.89831000000000005</v>
      </c>
      <c r="I735" s="10">
        <v>1.0536000000000001</v>
      </c>
      <c r="J735" s="10">
        <v>7.5379000000000002E-2</v>
      </c>
      <c r="K735" s="10">
        <v>0.79074999999999995</v>
      </c>
      <c r="L735" s="10">
        <v>0.93942000000000003</v>
      </c>
      <c r="M735" s="10">
        <v>0.86451999999999996</v>
      </c>
      <c r="N735" s="10">
        <v>-0.21002999999999999</v>
      </c>
      <c r="O735" s="10">
        <v>0.99985999999999997</v>
      </c>
      <c r="P735" s="10">
        <v>0.99985999999999997</v>
      </c>
      <c r="Q735" s="10">
        <v>0.89551000000000003</v>
      </c>
      <c r="R735" s="10">
        <v>-0.15920999999999999</v>
      </c>
      <c r="S735" s="10">
        <v>0.21983</v>
      </c>
      <c r="T735" s="10">
        <v>0.52476</v>
      </c>
      <c r="U735" s="10">
        <v>0.70652000000000004</v>
      </c>
      <c r="V735" s="10">
        <v>-0.50119000000000002</v>
      </c>
      <c r="W735" s="10">
        <v>0.15651000000000001</v>
      </c>
      <c r="X735" s="10">
        <v>0.42810999999999999</v>
      </c>
      <c r="Y735" s="10">
        <v>0.68793000000000004</v>
      </c>
      <c r="Z735" s="10">
        <v>-0.53966999999999998</v>
      </c>
      <c r="AA735" s="10">
        <v>2.6370999999999999E-2</v>
      </c>
      <c r="AB735" s="10">
        <v>0.15359999999999999</v>
      </c>
      <c r="AC735" s="10">
        <v>0.39161000000000001</v>
      </c>
      <c r="AD735" s="10">
        <v>-1.3525</v>
      </c>
      <c r="AE735" s="10">
        <v>3.0303E-2</v>
      </c>
      <c r="AF735" s="10">
        <v>8.5952000000000001E-2</v>
      </c>
      <c r="AG735" s="10">
        <v>0.47199000000000002</v>
      </c>
      <c r="AH735" s="10">
        <v>-1.0831999999999999</v>
      </c>
      <c r="AI735" s="10">
        <v>0.25041000000000002</v>
      </c>
      <c r="AJ735" s="10">
        <v>0.52344999999999997</v>
      </c>
      <c r="AK735" s="10">
        <v>0.73499999999999999</v>
      </c>
      <c r="AL735" s="10">
        <v>-0.44418000000000002</v>
      </c>
      <c r="AM735" s="10">
        <v>1.1757999999999999E-2</v>
      </c>
      <c r="AN735" s="10">
        <v>0.23608000000000001</v>
      </c>
      <c r="AO735" s="10">
        <v>0.57799999999999996</v>
      </c>
      <c r="AP735" s="10">
        <v>-0.79086999999999996</v>
      </c>
      <c r="AQ735" s="10">
        <v>7.5686000000000003E-2</v>
      </c>
      <c r="AR735" s="10">
        <v>0.48938999999999999</v>
      </c>
      <c r="AS735" s="10">
        <v>0.66200999999999999</v>
      </c>
      <c r="AT735" s="10">
        <v>-0.59509000000000001</v>
      </c>
    </row>
    <row r="736" spans="1:46" hidden="1">
      <c r="A736" s="10" t="s">
        <v>1595</v>
      </c>
      <c r="B736" s="10" t="e">
        <v>#N/A</v>
      </c>
      <c r="C736" s="10">
        <v>0.96694000000000002</v>
      </c>
      <c r="D736" s="10">
        <v>0.99816000000000005</v>
      </c>
      <c r="E736" s="10">
        <v>1.0106999999999999</v>
      </c>
      <c r="F736" s="10">
        <v>1.5424999999999999E-2</v>
      </c>
      <c r="G736" s="10">
        <v>0.42993999999999999</v>
      </c>
      <c r="H736" s="10">
        <v>0.90447999999999995</v>
      </c>
      <c r="I736" s="10">
        <v>1.0656000000000001</v>
      </c>
      <c r="J736" s="10">
        <v>9.1614000000000001E-2</v>
      </c>
      <c r="K736" s="10">
        <v>0.73821000000000003</v>
      </c>
      <c r="L736" s="10">
        <v>0.93147999999999997</v>
      </c>
      <c r="M736" s="10">
        <v>1.0632999999999999</v>
      </c>
      <c r="N736" s="10">
        <v>8.856E-2</v>
      </c>
      <c r="O736" s="10">
        <v>0.22713</v>
      </c>
      <c r="P736" s="10">
        <v>0.70162000000000002</v>
      </c>
      <c r="Q736" s="10">
        <v>1.3266</v>
      </c>
      <c r="R736" s="10">
        <v>0.40772000000000003</v>
      </c>
      <c r="S736" s="10">
        <v>0.35866999999999999</v>
      </c>
      <c r="T736" s="10">
        <v>0.63939999999999997</v>
      </c>
      <c r="U736" s="10">
        <v>1.1833</v>
      </c>
      <c r="V736" s="10">
        <v>0.24284</v>
      </c>
      <c r="W736" s="10">
        <v>0.67428999999999994</v>
      </c>
      <c r="X736" s="10">
        <v>0.80184</v>
      </c>
      <c r="Y736" s="10">
        <v>1.0194000000000001</v>
      </c>
      <c r="Z736" s="10">
        <v>2.7782999999999999E-2</v>
      </c>
      <c r="AA736" s="10">
        <v>0.83909999999999996</v>
      </c>
      <c r="AB736" s="10">
        <v>0.91566000000000003</v>
      </c>
      <c r="AC736" s="10">
        <v>1.0543</v>
      </c>
      <c r="AD736" s="10">
        <v>7.6232999999999995E-2</v>
      </c>
      <c r="AE736" s="10">
        <v>5.7644000000000003E-3</v>
      </c>
      <c r="AF736" s="10">
        <v>3.0543000000000001E-2</v>
      </c>
      <c r="AG736" s="10">
        <v>1.2669999999999999</v>
      </c>
      <c r="AH736" s="10">
        <v>0.34136</v>
      </c>
      <c r="AI736" s="10">
        <v>0.11446000000000001</v>
      </c>
      <c r="AJ736" s="10">
        <v>0.32779999999999998</v>
      </c>
      <c r="AK736" s="10">
        <v>1.3915999999999999</v>
      </c>
      <c r="AL736" s="10">
        <v>0.47677000000000003</v>
      </c>
      <c r="AM736" s="10">
        <v>1.0234E-2</v>
      </c>
      <c r="AN736" s="10">
        <v>0.23608000000000001</v>
      </c>
      <c r="AO736" s="10">
        <v>1.3337000000000001</v>
      </c>
      <c r="AP736" s="10">
        <v>0.41541</v>
      </c>
      <c r="AQ736" s="10">
        <v>3.7684000000000002E-2</v>
      </c>
      <c r="AR736" s="10">
        <v>0.39062999999999998</v>
      </c>
      <c r="AS736" s="10">
        <v>1.3431</v>
      </c>
      <c r="AT736" s="10">
        <v>0.42552000000000001</v>
      </c>
    </row>
    <row r="737" spans="1:46" hidden="1">
      <c r="A737" s="10" t="s">
        <v>1383</v>
      </c>
      <c r="B737" s="10" t="e">
        <v>#N/A</v>
      </c>
      <c r="C737" s="10">
        <v>0.96774000000000004</v>
      </c>
      <c r="D737" s="10">
        <v>0.99816000000000005</v>
      </c>
      <c r="E737" s="10">
        <v>0.90876000000000001</v>
      </c>
      <c r="F737" s="10">
        <v>-0.13803000000000001</v>
      </c>
      <c r="G737" s="10">
        <v>0.67030000000000001</v>
      </c>
      <c r="H737" s="10">
        <v>0.96780999999999995</v>
      </c>
      <c r="I737" s="10">
        <v>1.2333000000000001</v>
      </c>
      <c r="J737" s="10">
        <v>0.30249999999999999</v>
      </c>
      <c r="K737" s="10">
        <v>0.64310999999999996</v>
      </c>
      <c r="L737" s="10">
        <v>0.89583000000000002</v>
      </c>
      <c r="M737" s="10">
        <v>0.82882999999999996</v>
      </c>
      <c r="N737" s="10">
        <v>-0.27085999999999999</v>
      </c>
      <c r="O737" s="10">
        <v>0.83840999999999999</v>
      </c>
      <c r="P737" s="10">
        <v>0.97829999999999995</v>
      </c>
      <c r="Q737" s="10">
        <v>0.92669999999999997</v>
      </c>
      <c r="R737" s="10">
        <v>-0.10982</v>
      </c>
      <c r="S737" s="10">
        <v>0.24632999999999999</v>
      </c>
      <c r="T737" s="10">
        <v>0.54835</v>
      </c>
      <c r="U737" s="10">
        <v>0.67615999999999998</v>
      </c>
      <c r="V737" s="10">
        <v>-0.56455999999999995</v>
      </c>
      <c r="W737" s="10">
        <v>0.12350999999999999</v>
      </c>
      <c r="X737" s="10">
        <v>0.37545000000000001</v>
      </c>
      <c r="Y737" s="10">
        <v>0.59779000000000004</v>
      </c>
      <c r="Z737" s="10">
        <v>-0.74228000000000005</v>
      </c>
      <c r="AA737" s="10">
        <v>1.7958E-3</v>
      </c>
      <c r="AB737" s="10">
        <v>5.1783000000000003E-2</v>
      </c>
      <c r="AC737" s="10">
        <v>0.43419999999999997</v>
      </c>
      <c r="AD737" s="10">
        <v>-1.2036</v>
      </c>
      <c r="AE737" s="10">
        <v>1.1396999999999999E-2</v>
      </c>
      <c r="AF737" s="10">
        <v>4.5967000000000001E-2</v>
      </c>
      <c r="AG737" s="10">
        <v>0.46592</v>
      </c>
      <c r="AH737" s="10">
        <v>-1.1017999999999999</v>
      </c>
      <c r="AI737" s="10">
        <v>0.38822000000000001</v>
      </c>
      <c r="AJ737" s="10">
        <v>0.62419999999999998</v>
      </c>
      <c r="AK737" s="10">
        <v>1.0494000000000001</v>
      </c>
      <c r="AL737" s="10">
        <v>6.9545999999999997E-2</v>
      </c>
      <c r="AM737" s="10">
        <v>0.65395999999999999</v>
      </c>
      <c r="AN737" s="10">
        <v>0.96340000000000003</v>
      </c>
      <c r="AO737" s="10">
        <v>0.83</v>
      </c>
      <c r="AP737" s="10">
        <v>-0.26880999999999999</v>
      </c>
      <c r="AQ737" s="10">
        <v>0.42881999999999998</v>
      </c>
      <c r="AR737" s="10">
        <v>0.82352999999999998</v>
      </c>
      <c r="AS737" s="10">
        <v>0.76822000000000001</v>
      </c>
      <c r="AT737" s="10">
        <v>-0.38041000000000003</v>
      </c>
    </row>
    <row r="738" spans="1:46" hidden="1">
      <c r="A738" s="10" t="s">
        <v>1080</v>
      </c>
      <c r="B738" s="10" t="e">
        <v>#N/A</v>
      </c>
      <c r="C738" s="10">
        <v>0.96858</v>
      </c>
      <c r="D738" s="10">
        <v>0.99816000000000005</v>
      </c>
      <c r="E738" s="10">
        <v>1.0024999999999999</v>
      </c>
      <c r="F738" s="10">
        <v>3.6128000000000002E-3</v>
      </c>
      <c r="G738" s="10">
        <v>0.33923999999999999</v>
      </c>
      <c r="H738" s="10">
        <v>0.89831000000000005</v>
      </c>
      <c r="I738" s="10">
        <v>0.93137999999999999</v>
      </c>
      <c r="J738" s="10">
        <v>-0.10256</v>
      </c>
      <c r="K738" s="10">
        <v>0.59523999999999999</v>
      </c>
      <c r="L738" s="10">
        <v>0.89090000000000003</v>
      </c>
      <c r="M738" s="10">
        <v>0.96928000000000003</v>
      </c>
      <c r="N738" s="10">
        <v>-4.5007999999999999E-2</v>
      </c>
      <c r="O738" s="10">
        <v>0.90652999999999995</v>
      </c>
      <c r="P738" s="10">
        <v>0.99760000000000004</v>
      </c>
      <c r="Q738" s="10">
        <v>0.99582000000000004</v>
      </c>
      <c r="R738" s="10">
        <v>-6.0400999999999996E-3</v>
      </c>
      <c r="S738" s="10">
        <v>0.61617</v>
      </c>
      <c r="T738" s="10">
        <v>0.83064000000000004</v>
      </c>
      <c r="U738" s="10">
        <v>0.98694000000000004</v>
      </c>
      <c r="V738" s="10">
        <v>-1.8967999999999999E-2</v>
      </c>
      <c r="W738" s="10">
        <v>0.63497999999999999</v>
      </c>
      <c r="X738" s="10">
        <v>0.78049999999999997</v>
      </c>
      <c r="Y738" s="10">
        <v>1.0103</v>
      </c>
      <c r="Z738" s="10">
        <v>1.4773E-2</v>
      </c>
      <c r="AA738" s="10">
        <v>0.86843000000000004</v>
      </c>
      <c r="AB738" s="10">
        <v>0.92447999999999997</v>
      </c>
      <c r="AC738" s="10">
        <v>0.99478</v>
      </c>
      <c r="AD738" s="10">
        <v>-7.5487999999999996E-3</v>
      </c>
      <c r="AE738" s="10">
        <v>0.31691999999999998</v>
      </c>
      <c r="AF738" s="10">
        <v>0.45624999999999999</v>
      </c>
      <c r="AG738" s="10">
        <v>0.97806000000000004</v>
      </c>
      <c r="AH738" s="10">
        <v>-3.2011999999999999E-2</v>
      </c>
      <c r="AI738" s="10">
        <v>0.50644999999999996</v>
      </c>
      <c r="AJ738" s="10">
        <v>0.70545999999999998</v>
      </c>
      <c r="AK738" s="10">
        <v>0.97677999999999998</v>
      </c>
      <c r="AL738" s="10">
        <v>-3.3894000000000001E-2</v>
      </c>
      <c r="AM738" s="10">
        <v>0.89649000000000001</v>
      </c>
      <c r="AN738" s="10">
        <v>0.99248999999999998</v>
      </c>
      <c r="AO738" s="10">
        <v>0.99499000000000004</v>
      </c>
      <c r="AP738" s="10">
        <v>-7.2449999999999997E-3</v>
      </c>
      <c r="AQ738" s="10">
        <v>0.68855</v>
      </c>
      <c r="AR738" s="10">
        <v>0.95498000000000005</v>
      </c>
      <c r="AS738" s="10">
        <v>0.98595999999999995</v>
      </c>
      <c r="AT738" s="10">
        <v>-2.0396000000000001E-2</v>
      </c>
    </row>
    <row r="739" spans="1:46" hidden="1">
      <c r="A739" s="10" t="s">
        <v>1472</v>
      </c>
      <c r="B739" s="10" t="e">
        <v>#N/A</v>
      </c>
      <c r="C739" s="10">
        <v>0.96882999999999997</v>
      </c>
      <c r="D739" s="10">
        <v>0.99816000000000005</v>
      </c>
      <c r="E739" s="10">
        <v>0.98989000000000005</v>
      </c>
      <c r="F739" s="10">
        <v>-1.4664999999999999E-2</v>
      </c>
      <c r="G739" s="10">
        <v>4.6413999999999997E-2</v>
      </c>
      <c r="H739" s="10">
        <v>0.55334000000000005</v>
      </c>
      <c r="I739" s="10">
        <v>1.1347</v>
      </c>
      <c r="J739" s="10">
        <v>0.18235999999999999</v>
      </c>
      <c r="K739" s="10">
        <v>4.9267999999999999E-2</v>
      </c>
      <c r="L739" s="10">
        <v>0.58750999999999998</v>
      </c>
      <c r="M739" s="10">
        <v>1.1833</v>
      </c>
      <c r="N739" s="10">
        <v>0.24285000000000001</v>
      </c>
      <c r="O739" s="10">
        <v>0.58989999999999998</v>
      </c>
      <c r="P739" s="10">
        <v>0.95250000000000001</v>
      </c>
      <c r="Q739" s="10">
        <v>1.0329999999999999</v>
      </c>
      <c r="R739" s="10">
        <v>4.6802000000000003E-2</v>
      </c>
      <c r="S739" s="10">
        <v>0.39605000000000001</v>
      </c>
      <c r="T739" s="10">
        <v>0.66751000000000005</v>
      </c>
      <c r="U739" s="10">
        <v>1.0794999999999999</v>
      </c>
      <c r="V739" s="10">
        <v>0.11031000000000001</v>
      </c>
      <c r="W739" s="10">
        <v>0.31424999999999997</v>
      </c>
      <c r="X739" s="10">
        <v>0.57916000000000001</v>
      </c>
      <c r="Y739" s="10">
        <v>1.0469999999999999</v>
      </c>
      <c r="Z739" s="10">
        <v>6.6203999999999999E-2</v>
      </c>
      <c r="AA739" s="10">
        <v>0.12706999999999999</v>
      </c>
      <c r="AB739" s="10">
        <v>0.30602000000000001</v>
      </c>
      <c r="AC739" s="10">
        <v>1.0781000000000001</v>
      </c>
      <c r="AD739" s="10">
        <v>0.10853</v>
      </c>
      <c r="AE739" s="10">
        <v>0.36219000000000001</v>
      </c>
      <c r="AF739" s="10">
        <v>0.49525000000000002</v>
      </c>
      <c r="AG739" s="10">
        <v>1.0463</v>
      </c>
      <c r="AH739" s="10">
        <v>6.5261E-2</v>
      </c>
      <c r="AI739" s="10">
        <v>0.19220000000000001</v>
      </c>
      <c r="AJ739" s="10">
        <v>0.43925999999999998</v>
      </c>
      <c r="AK739" s="10">
        <v>1.0622</v>
      </c>
      <c r="AL739" s="10">
        <v>8.6988999999999997E-2</v>
      </c>
      <c r="AM739" s="10">
        <v>0.51431000000000004</v>
      </c>
      <c r="AN739" s="10">
        <v>0.90627999999999997</v>
      </c>
      <c r="AO739" s="10">
        <v>1.0324</v>
      </c>
      <c r="AP739" s="10">
        <v>4.6016000000000001E-2</v>
      </c>
      <c r="AQ739" s="10">
        <v>0.65703999999999996</v>
      </c>
      <c r="AR739" s="10">
        <v>0.94608999999999999</v>
      </c>
      <c r="AS739" s="10">
        <v>1.0133000000000001</v>
      </c>
      <c r="AT739" s="10">
        <v>1.9015000000000001E-2</v>
      </c>
    </row>
    <row r="740" spans="1:46" hidden="1">
      <c r="A740" s="10" t="s">
        <v>1320</v>
      </c>
      <c r="B740" s="10" t="e">
        <v>#N/A</v>
      </c>
      <c r="C740" s="10">
        <v>0.96921000000000002</v>
      </c>
      <c r="D740" s="10">
        <v>0.99816000000000005</v>
      </c>
      <c r="E740" s="10">
        <v>0.97426999999999997</v>
      </c>
      <c r="F740" s="10">
        <v>-3.7608000000000003E-2</v>
      </c>
      <c r="G740" s="10">
        <v>0.10274</v>
      </c>
      <c r="H740" s="10">
        <v>0.72591000000000006</v>
      </c>
      <c r="I740" s="10">
        <v>1.1137999999999999</v>
      </c>
      <c r="J740" s="10">
        <v>0.15543000000000001</v>
      </c>
      <c r="K740" s="10">
        <v>0.98692999999999997</v>
      </c>
      <c r="L740" s="10">
        <v>0.99573</v>
      </c>
      <c r="M740" s="10">
        <v>0.97560000000000002</v>
      </c>
      <c r="N740" s="10">
        <v>-3.5644000000000002E-2</v>
      </c>
      <c r="O740" s="10">
        <v>0.47738999999999998</v>
      </c>
      <c r="P740" s="10">
        <v>0.90778999999999999</v>
      </c>
      <c r="Q740" s="10">
        <v>1.0431999999999999</v>
      </c>
      <c r="R740" s="10">
        <v>6.1073000000000002E-2</v>
      </c>
      <c r="S740" s="10">
        <v>0.1258</v>
      </c>
      <c r="T740" s="10">
        <v>0.38701999999999998</v>
      </c>
      <c r="U740" s="10">
        <v>0.84004999999999996</v>
      </c>
      <c r="V740" s="10">
        <v>-0.25146000000000002</v>
      </c>
      <c r="W740" s="10">
        <v>4.237E-4</v>
      </c>
      <c r="X740" s="10">
        <v>2.3092000000000001E-2</v>
      </c>
      <c r="Y740" s="10">
        <v>0.69711000000000001</v>
      </c>
      <c r="Z740" s="10">
        <v>-0.52054</v>
      </c>
      <c r="AA740" s="10">
        <v>6.8784999999999999E-2</v>
      </c>
      <c r="AB740" s="10">
        <v>0.22747000000000001</v>
      </c>
      <c r="AC740" s="10">
        <v>0.50636999999999999</v>
      </c>
      <c r="AD740" s="10">
        <v>-0.98175000000000001</v>
      </c>
      <c r="AE740" s="10">
        <v>2.7834000000000001E-2</v>
      </c>
      <c r="AF740" s="10">
        <v>8.2350999999999994E-2</v>
      </c>
      <c r="AG740" s="10">
        <v>0.58262000000000003</v>
      </c>
      <c r="AH740" s="10">
        <v>-0.77937000000000001</v>
      </c>
      <c r="AI740" s="10">
        <v>6.6570000000000004E-2</v>
      </c>
      <c r="AJ740" s="10">
        <v>0.2442</v>
      </c>
      <c r="AK740" s="10">
        <v>0.81708000000000003</v>
      </c>
      <c r="AL740" s="10">
        <v>-0.29146</v>
      </c>
      <c r="AM740" s="10">
        <v>9.6943000000000001E-2</v>
      </c>
      <c r="AN740" s="10">
        <v>0.45657999999999999</v>
      </c>
      <c r="AO740" s="10">
        <v>0.81859999999999999</v>
      </c>
      <c r="AP740" s="10">
        <v>-0.28877000000000003</v>
      </c>
      <c r="AQ740" s="10">
        <v>0.13333999999999999</v>
      </c>
      <c r="AR740" s="10">
        <v>0.59762999999999999</v>
      </c>
      <c r="AS740" s="10">
        <v>0.81920000000000004</v>
      </c>
      <c r="AT740" s="10">
        <v>-0.28771000000000002</v>
      </c>
    </row>
    <row r="741" spans="1:46" hidden="1">
      <c r="A741" s="10" t="s">
        <v>1424</v>
      </c>
      <c r="B741" s="10" t="e">
        <v>#N/A</v>
      </c>
      <c r="C741" s="10">
        <v>0.97008000000000005</v>
      </c>
      <c r="D741" s="10">
        <v>0.99816000000000005</v>
      </c>
      <c r="E741" s="10">
        <v>1.0127999999999999</v>
      </c>
      <c r="F741" s="10">
        <v>1.8312999999999999E-2</v>
      </c>
      <c r="G741" s="10">
        <v>0.16581000000000001</v>
      </c>
      <c r="H741" s="10">
        <v>0.85577999999999999</v>
      </c>
      <c r="I741" s="10">
        <v>0.91451000000000005</v>
      </c>
      <c r="J741" s="10">
        <v>-0.12892999999999999</v>
      </c>
      <c r="K741" s="10">
        <v>0.71155999999999997</v>
      </c>
      <c r="L741" s="10">
        <v>0.92332999999999998</v>
      </c>
      <c r="M741" s="10">
        <v>0.96719999999999995</v>
      </c>
      <c r="N741" s="10">
        <v>-4.811E-2</v>
      </c>
      <c r="O741" s="10">
        <v>0.71701999999999999</v>
      </c>
      <c r="P741" s="10">
        <v>0.97506000000000004</v>
      </c>
      <c r="Q741" s="10">
        <v>0.96403000000000005</v>
      </c>
      <c r="R741" s="10">
        <v>-5.2850000000000001E-2</v>
      </c>
      <c r="S741" s="10">
        <v>0.26402999999999999</v>
      </c>
      <c r="T741" s="10">
        <v>0.56840999999999997</v>
      </c>
      <c r="U741" s="10">
        <v>0.88900000000000001</v>
      </c>
      <c r="V741" s="10">
        <v>-0.16975000000000001</v>
      </c>
      <c r="W741" s="10">
        <v>8.4764000000000003E-3</v>
      </c>
      <c r="X741" s="10">
        <v>0.10181999999999999</v>
      </c>
      <c r="Y741" s="10">
        <v>0.80832999999999999</v>
      </c>
      <c r="Z741" s="10">
        <v>-0.30697999999999998</v>
      </c>
      <c r="AA741" s="10">
        <v>3.7263999999999999E-2</v>
      </c>
      <c r="AB741" s="10">
        <v>0.17551</v>
      </c>
      <c r="AC741" s="10">
        <v>0.81738</v>
      </c>
      <c r="AD741" s="10">
        <v>-0.29093000000000002</v>
      </c>
      <c r="AE741" s="10">
        <v>2.2705000000000001E-6</v>
      </c>
      <c r="AF741" s="10">
        <v>1.5749000000000001E-4</v>
      </c>
      <c r="AG741" s="10">
        <v>0.64029999999999998</v>
      </c>
      <c r="AH741" s="10">
        <v>-0.64317000000000002</v>
      </c>
      <c r="AI741" s="10">
        <v>8.2625000000000007E-3</v>
      </c>
      <c r="AJ741" s="10">
        <v>8.6788000000000004E-2</v>
      </c>
      <c r="AK741" s="10">
        <v>0.68906999999999996</v>
      </c>
      <c r="AL741" s="10">
        <v>-0.53727000000000003</v>
      </c>
      <c r="AM741" s="10">
        <v>6.1183000000000001E-2</v>
      </c>
      <c r="AN741" s="10">
        <v>0.39145000000000002</v>
      </c>
      <c r="AO741" s="10">
        <v>0.79422999999999999</v>
      </c>
      <c r="AP741" s="10">
        <v>-0.33238000000000001</v>
      </c>
      <c r="AQ741" s="10">
        <v>5.8883999999999999E-2</v>
      </c>
      <c r="AR741" s="10">
        <v>0.42385</v>
      </c>
      <c r="AS741" s="10">
        <v>0.75634999999999997</v>
      </c>
      <c r="AT741" s="10">
        <v>-0.40287000000000001</v>
      </c>
    </row>
    <row r="742" spans="1:46" hidden="1">
      <c r="A742" s="10" t="s">
        <v>1051</v>
      </c>
      <c r="B742" s="10" t="e">
        <v>#N/A</v>
      </c>
      <c r="C742" s="10">
        <v>0.97128999999999999</v>
      </c>
      <c r="D742" s="10">
        <v>0.99816000000000005</v>
      </c>
      <c r="E742" s="10">
        <v>0.97228999999999999</v>
      </c>
      <c r="F742" s="10">
        <v>-4.0549000000000002E-2</v>
      </c>
      <c r="G742" s="10">
        <v>0.65217000000000003</v>
      </c>
      <c r="H742" s="10">
        <v>0.95692999999999995</v>
      </c>
      <c r="I742" s="10">
        <v>1.0167999999999999</v>
      </c>
      <c r="J742" s="10">
        <v>2.4001999999999999E-2</v>
      </c>
      <c r="K742" s="10">
        <v>0.39318999999999998</v>
      </c>
      <c r="L742" s="10">
        <v>0.83738000000000001</v>
      </c>
      <c r="M742" s="10">
        <v>0.88644999999999996</v>
      </c>
      <c r="N742" s="10">
        <v>-0.17388999999999999</v>
      </c>
      <c r="O742" s="10">
        <v>0.33376</v>
      </c>
      <c r="P742" s="10">
        <v>0.85287000000000002</v>
      </c>
      <c r="Q742" s="10">
        <v>1.1034999999999999</v>
      </c>
      <c r="R742" s="10">
        <v>0.1421</v>
      </c>
      <c r="S742" s="10">
        <v>2.0249E-2</v>
      </c>
      <c r="T742" s="10">
        <v>0.15135999999999999</v>
      </c>
      <c r="U742" s="10">
        <v>1.2417</v>
      </c>
      <c r="V742" s="10">
        <v>0.31236999999999998</v>
      </c>
      <c r="W742" s="10">
        <v>4.2582999999999996E-3</v>
      </c>
      <c r="X742" s="10">
        <v>7.2202000000000002E-2</v>
      </c>
      <c r="Y742" s="10">
        <v>1.4207000000000001</v>
      </c>
      <c r="Z742" s="10">
        <v>0.50656000000000001</v>
      </c>
      <c r="AA742" s="10">
        <v>0.96577999999999997</v>
      </c>
      <c r="AB742" s="10">
        <v>0.98251999999999995</v>
      </c>
      <c r="AC742" s="10">
        <v>0.97026000000000001</v>
      </c>
      <c r="AD742" s="10">
        <v>-4.3552E-2</v>
      </c>
      <c r="AE742" s="10">
        <v>6.8421000000000001E-5</v>
      </c>
      <c r="AF742" s="10">
        <v>1.5299000000000001E-3</v>
      </c>
      <c r="AG742" s="10">
        <v>0.52464</v>
      </c>
      <c r="AH742" s="10">
        <v>-0.93059999999999998</v>
      </c>
      <c r="AI742" s="10">
        <v>0.44690999999999997</v>
      </c>
      <c r="AJ742" s="10">
        <v>0.67123999999999995</v>
      </c>
      <c r="AK742" s="10">
        <v>0.88068000000000002</v>
      </c>
      <c r="AL742" s="10">
        <v>-0.18331</v>
      </c>
      <c r="AM742" s="10">
        <v>0.81649000000000005</v>
      </c>
      <c r="AN742" s="10">
        <v>0.99043999999999999</v>
      </c>
      <c r="AO742" s="10">
        <v>0.94677</v>
      </c>
      <c r="AP742" s="10">
        <v>-7.8908000000000006E-2</v>
      </c>
      <c r="AQ742" s="10">
        <v>0.39605000000000001</v>
      </c>
      <c r="AR742" s="10">
        <v>0.80823999999999996</v>
      </c>
      <c r="AS742" s="10">
        <v>1.0671999999999999</v>
      </c>
      <c r="AT742" s="10">
        <v>9.3889E-2</v>
      </c>
    </row>
    <row r="743" spans="1:46" hidden="1">
      <c r="A743" s="10" t="s">
        <v>1309</v>
      </c>
      <c r="B743" s="10" t="e">
        <v>#N/A</v>
      </c>
      <c r="C743" s="10">
        <v>0.97199000000000002</v>
      </c>
      <c r="D743" s="10">
        <v>0.99816000000000005</v>
      </c>
      <c r="E743" s="10">
        <v>0.89417000000000002</v>
      </c>
      <c r="F743" s="10">
        <v>-0.16138</v>
      </c>
      <c r="G743" s="10">
        <v>0.21262</v>
      </c>
      <c r="H743" s="10">
        <v>0.86290999999999995</v>
      </c>
      <c r="I743" s="10">
        <v>1.1823999999999999</v>
      </c>
      <c r="J743" s="10">
        <v>0.24168000000000001</v>
      </c>
      <c r="K743" s="10">
        <v>0.61219000000000001</v>
      </c>
      <c r="L743" s="10">
        <v>0.89090000000000003</v>
      </c>
      <c r="M743" s="10">
        <v>1.0449999999999999</v>
      </c>
      <c r="N743" s="10">
        <v>6.3532000000000005E-2</v>
      </c>
      <c r="O743" s="10">
        <v>0.436</v>
      </c>
      <c r="P743" s="10">
        <v>0.89537999999999995</v>
      </c>
      <c r="Q743" s="10">
        <v>1.0960000000000001</v>
      </c>
      <c r="R743" s="10">
        <v>0.13224</v>
      </c>
      <c r="S743" s="10">
        <v>0.86277999999999999</v>
      </c>
      <c r="T743" s="10">
        <v>0.93940999999999997</v>
      </c>
      <c r="U743" s="10">
        <v>0.87378999999999996</v>
      </c>
      <c r="V743" s="10">
        <v>-0.19464999999999999</v>
      </c>
      <c r="W743" s="10">
        <v>0.60662000000000005</v>
      </c>
      <c r="X743" s="10">
        <v>0.76239999999999997</v>
      </c>
      <c r="Y743" s="10">
        <v>0.80306999999999995</v>
      </c>
      <c r="Z743" s="10">
        <v>-0.31640000000000001</v>
      </c>
      <c r="AA743" s="10">
        <v>0.14759</v>
      </c>
      <c r="AB743" s="10">
        <v>0.33616000000000001</v>
      </c>
      <c r="AC743" s="10">
        <v>0.60233000000000003</v>
      </c>
      <c r="AD743" s="10">
        <v>-0.73138999999999998</v>
      </c>
      <c r="AE743" s="10">
        <v>0.55959000000000003</v>
      </c>
      <c r="AF743" s="10">
        <v>0.66505999999999998</v>
      </c>
      <c r="AG743" s="10">
        <v>0.79435</v>
      </c>
      <c r="AH743" s="10">
        <v>-0.33216000000000001</v>
      </c>
      <c r="AI743" s="10">
        <v>0.28741</v>
      </c>
      <c r="AJ743" s="10">
        <v>0.55376999999999998</v>
      </c>
      <c r="AK743" s="10">
        <v>1.0786</v>
      </c>
      <c r="AL743" s="10">
        <v>0.10919</v>
      </c>
      <c r="AM743" s="10">
        <v>8.2183999999999993E-2</v>
      </c>
      <c r="AN743" s="10">
        <v>0.43517</v>
      </c>
      <c r="AO743" s="10">
        <v>0.61965000000000003</v>
      </c>
      <c r="AP743" s="10">
        <v>-0.69047000000000003</v>
      </c>
      <c r="AQ743" s="10">
        <v>0.10442</v>
      </c>
      <c r="AR743" s="10">
        <v>0.54944999999999999</v>
      </c>
      <c r="AS743" s="10">
        <v>0.65720000000000001</v>
      </c>
      <c r="AT743" s="10">
        <v>-0.60558999999999996</v>
      </c>
    </row>
    <row r="744" spans="1:46" hidden="1">
      <c r="A744" s="10" t="s">
        <v>1411</v>
      </c>
      <c r="B744" s="10" t="e">
        <v>#N/A</v>
      </c>
      <c r="C744" s="10">
        <v>0.97306999999999999</v>
      </c>
      <c r="D744" s="10">
        <v>0.99816000000000005</v>
      </c>
      <c r="E744" s="10">
        <v>0.99934000000000001</v>
      </c>
      <c r="F744" s="10">
        <v>-9.4906000000000005E-4</v>
      </c>
      <c r="G744" s="10">
        <v>8.5199999999999998E-2</v>
      </c>
      <c r="H744" s="10">
        <v>0.69901000000000002</v>
      </c>
      <c r="I744" s="10">
        <v>1.0609</v>
      </c>
      <c r="J744" s="10">
        <v>8.5320999999999994E-2</v>
      </c>
      <c r="K744" s="10">
        <v>0.69730999999999999</v>
      </c>
      <c r="L744" s="10">
        <v>0.91466000000000003</v>
      </c>
      <c r="M744" s="10">
        <v>1.0266</v>
      </c>
      <c r="N744" s="10">
        <v>3.7877000000000001E-2</v>
      </c>
      <c r="O744" s="10">
        <v>0.31219000000000002</v>
      </c>
      <c r="P744" s="10">
        <v>0.82423000000000002</v>
      </c>
      <c r="Q744" s="10">
        <v>1.0714999999999999</v>
      </c>
      <c r="R744" s="10">
        <v>9.9625000000000005E-2</v>
      </c>
      <c r="S744" s="10">
        <v>0.91196999999999995</v>
      </c>
      <c r="T744" s="10">
        <v>0.95615000000000006</v>
      </c>
      <c r="U744" s="10">
        <v>1.0043</v>
      </c>
      <c r="V744" s="10">
        <v>6.2307999999999999E-3</v>
      </c>
      <c r="W744" s="10">
        <v>0.59287000000000001</v>
      </c>
      <c r="X744" s="10">
        <v>0.75519000000000003</v>
      </c>
      <c r="Y744" s="10">
        <v>0.95938000000000001</v>
      </c>
      <c r="Z744" s="10">
        <v>-5.9824000000000002E-2</v>
      </c>
      <c r="AA744" s="10">
        <v>0.48580000000000001</v>
      </c>
      <c r="AB744" s="10">
        <v>0.69674999999999998</v>
      </c>
      <c r="AC744" s="10">
        <v>1.0734999999999999</v>
      </c>
      <c r="AD744" s="10">
        <v>0.10236000000000001</v>
      </c>
      <c r="AE744" s="10">
        <v>0.45656999999999998</v>
      </c>
      <c r="AF744" s="10">
        <v>0.58186000000000004</v>
      </c>
      <c r="AG744" s="10">
        <v>1.0636000000000001</v>
      </c>
      <c r="AH744" s="10">
        <v>8.8964000000000001E-2</v>
      </c>
      <c r="AI744" s="10">
        <v>0.26541999999999999</v>
      </c>
      <c r="AJ744" s="10">
        <v>0.53856000000000004</v>
      </c>
      <c r="AK744" s="10">
        <v>1.0515000000000001</v>
      </c>
      <c r="AL744" s="10">
        <v>7.2430999999999995E-2</v>
      </c>
      <c r="AM744" s="10">
        <v>0.13550000000000001</v>
      </c>
      <c r="AN744" s="10">
        <v>0.52956000000000003</v>
      </c>
      <c r="AO744" s="10">
        <v>0.90366999999999997</v>
      </c>
      <c r="AP744" s="10">
        <v>-0.14613000000000001</v>
      </c>
      <c r="AQ744" s="10">
        <v>0.42494999999999999</v>
      </c>
      <c r="AR744" s="10">
        <v>0.82315000000000005</v>
      </c>
      <c r="AS744" s="10">
        <v>1.0981000000000001</v>
      </c>
      <c r="AT744" s="10">
        <v>0.13506000000000001</v>
      </c>
    </row>
    <row r="745" spans="1:46" hidden="1">
      <c r="A745" s="10" t="s">
        <v>1293</v>
      </c>
      <c r="B745" s="10" t="e">
        <v>#N/A</v>
      </c>
      <c r="C745" s="10">
        <v>0.97482000000000002</v>
      </c>
      <c r="D745" s="10">
        <v>0.99816000000000005</v>
      </c>
      <c r="E745" s="10">
        <v>0.99948999999999999</v>
      </c>
      <c r="F745" s="10">
        <v>-7.3547E-4</v>
      </c>
      <c r="G745" s="10">
        <v>0.20710000000000001</v>
      </c>
      <c r="H745" s="10">
        <v>0.86290999999999995</v>
      </c>
      <c r="I745" s="10">
        <v>0.86477999999999999</v>
      </c>
      <c r="J745" s="10">
        <v>-0.20960000000000001</v>
      </c>
      <c r="K745" s="10">
        <v>1.9146E-3</v>
      </c>
      <c r="L745" s="10">
        <v>0.12174</v>
      </c>
      <c r="M745" s="10">
        <v>0.92395000000000005</v>
      </c>
      <c r="N745" s="10">
        <v>-0.11411</v>
      </c>
      <c r="O745" s="10">
        <v>0.19689000000000001</v>
      </c>
      <c r="P745" s="10">
        <v>0.64753000000000005</v>
      </c>
      <c r="Q745" s="10">
        <v>1.0510999999999999</v>
      </c>
      <c r="R745" s="10">
        <v>7.1896000000000002E-2</v>
      </c>
      <c r="S745" s="10">
        <v>0.69088000000000005</v>
      </c>
      <c r="T745" s="10">
        <v>0.86133999999999999</v>
      </c>
      <c r="U745" s="10">
        <v>0.98307</v>
      </c>
      <c r="V745" s="10">
        <v>-2.4632000000000001E-2</v>
      </c>
      <c r="W745" s="10">
        <v>0.37792999999999999</v>
      </c>
      <c r="X745" s="10">
        <v>0.61353000000000002</v>
      </c>
      <c r="Y745" s="10">
        <v>0.92856000000000005</v>
      </c>
      <c r="Z745" s="10">
        <v>-0.10693</v>
      </c>
      <c r="AA745" s="10">
        <v>0.61102000000000001</v>
      </c>
      <c r="AB745" s="10">
        <v>0.77314000000000005</v>
      </c>
      <c r="AC745" s="10">
        <v>0.96721000000000001</v>
      </c>
      <c r="AD745" s="10">
        <v>-4.8092000000000003E-2</v>
      </c>
      <c r="AE745" s="10">
        <v>1.7080999999999999E-2</v>
      </c>
      <c r="AF745" s="10">
        <v>5.8632999999999998E-2</v>
      </c>
      <c r="AG745" s="10">
        <v>0.90949000000000002</v>
      </c>
      <c r="AH745" s="10">
        <v>-0.13686999999999999</v>
      </c>
      <c r="AI745" s="10">
        <v>9.6833000000000002E-2</v>
      </c>
      <c r="AJ745" s="10">
        <v>0.30487999999999998</v>
      </c>
      <c r="AK745" s="10">
        <v>0.95245999999999997</v>
      </c>
      <c r="AL745" s="10">
        <v>-7.0276000000000005E-2</v>
      </c>
      <c r="AM745" s="10">
        <v>0.82382</v>
      </c>
      <c r="AN745" s="10">
        <v>0.99229999999999996</v>
      </c>
      <c r="AO745" s="10">
        <v>0.99067000000000005</v>
      </c>
      <c r="AP745" s="10">
        <v>-1.3525000000000001E-2</v>
      </c>
      <c r="AQ745" s="10">
        <v>0.13650999999999999</v>
      </c>
      <c r="AR745" s="10">
        <v>0.59762999999999999</v>
      </c>
      <c r="AS745" s="10">
        <v>0.93481000000000003</v>
      </c>
      <c r="AT745" s="10">
        <v>-9.7252000000000005E-2</v>
      </c>
    </row>
    <row r="746" spans="1:46" hidden="1">
      <c r="A746" s="10" t="s">
        <v>1177</v>
      </c>
      <c r="B746" s="10" t="e">
        <v>#N/A</v>
      </c>
      <c r="C746" s="10">
        <v>0.97528999999999999</v>
      </c>
      <c r="D746" s="10">
        <v>0.99816000000000005</v>
      </c>
      <c r="E746" s="10">
        <v>0.90280000000000005</v>
      </c>
      <c r="F746" s="10">
        <v>-0.14752000000000001</v>
      </c>
      <c r="G746" s="10">
        <v>0.19592999999999999</v>
      </c>
      <c r="H746" s="10">
        <v>0.86290999999999995</v>
      </c>
      <c r="I746" s="10">
        <v>1.1245000000000001</v>
      </c>
      <c r="J746" s="10">
        <v>0.16924</v>
      </c>
      <c r="K746" s="10">
        <v>0.84621000000000002</v>
      </c>
      <c r="L746" s="10">
        <v>0.95789999999999997</v>
      </c>
      <c r="M746" s="10">
        <v>0.88158000000000003</v>
      </c>
      <c r="N746" s="10">
        <v>-0.18182999999999999</v>
      </c>
      <c r="O746" s="10">
        <v>0.90315000000000001</v>
      </c>
      <c r="P746" s="10">
        <v>0.99760000000000004</v>
      </c>
      <c r="Q746" s="10">
        <v>0.93718999999999997</v>
      </c>
      <c r="R746" s="10">
        <v>-9.3578999999999996E-2</v>
      </c>
      <c r="S746" s="10">
        <v>0.46093000000000001</v>
      </c>
      <c r="T746" s="10">
        <v>0.71772999999999998</v>
      </c>
      <c r="U746" s="10">
        <v>0.80474000000000001</v>
      </c>
      <c r="V746" s="10">
        <v>-0.31341000000000002</v>
      </c>
      <c r="W746" s="10">
        <v>0.17058999999999999</v>
      </c>
      <c r="X746" s="10">
        <v>0.43973000000000001</v>
      </c>
      <c r="Y746" s="10">
        <v>0.71328999999999998</v>
      </c>
      <c r="Z746" s="10">
        <v>-0.48744999999999999</v>
      </c>
      <c r="AA746" s="10">
        <v>5.5856000000000003E-2</v>
      </c>
      <c r="AB746" s="10">
        <v>0.20877999999999999</v>
      </c>
      <c r="AC746" s="10">
        <v>0.41050999999999999</v>
      </c>
      <c r="AD746" s="10">
        <v>-1.2845</v>
      </c>
      <c r="AE746" s="10">
        <v>3.9349000000000002E-2</v>
      </c>
      <c r="AF746" s="10">
        <v>0.10460999999999999</v>
      </c>
      <c r="AG746" s="10">
        <v>0.49036000000000002</v>
      </c>
      <c r="AH746" s="10">
        <v>-1.0281</v>
      </c>
      <c r="AI746" s="10">
        <v>0.40231</v>
      </c>
      <c r="AJ746" s="10">
        <v>0.63507000000000002</v>
      </c>
      <c r="AK746" s="10">
        <v>0.79415000000000002</v>
      </c>
      <c r="AL746" s="10">
        <v>-0.33250999999999997</v>
      </c>
      <c r="AM746" s="10">
        <v>2.5616E-2</v>
      </c>
      <c r="AN746" s="10">
        <v>0.26773999999999998</v>
      </c>
      <c r="AO746" s="10">
        <v>0.61445000000000005</v>
      </c>
      <c r="AP746" s="10">
        <v>-0.70262000000000002</v>
      </c>
      <c r="AQ746" s="10">
        <v>0.53718999999999995</v>
      </c>
      <c r="AR746" s="10">
        <v>0.87365000000000004</v>
      </c>
      <c r="AS746" s="10">
        <v>0.82167999999999997</v>
      </c>
      <c r="AT746" s="10">
        <v>-0.28334999999999999</v>
      </c>
    </row>
    <row r="747" spans="1:46" hidden="1">
      <c r="A747" s="10" t="s">
        <v>970</v>
      </c>
      <c r="B747" s="10" t="e">
        <v>#N/A</v>
      </c>
      <c r="C747" s="10">
        <v>0.97618000000000005</v>
      </c>
      <c r="D747" s="10">
        <v>0.99816000000000005</v>
      </c>
      <c r="E747" s="10">
        <v>1.0066999999999999</v>
      </c>
      <c r="F747" s="10">
        <v>9.6948999999999994E-3</v>
      </c>
      <c r="G747" s="10">
        <v>0.85819000000000001</v>
      </c>
      <c r="H747" s="10">
        <v>0.99145000000000005</v>
      </c>
      <c r="I747" s="10">
        <v>0.99126999999999998</v>
      </c>
      <c r="J747" s="10">
        <v>-1.2651000000000001E-2</v>
      </c>
      <c r="K747" s="10">
        <v>0.59785999999999995</v>
      </c>
      <c r="L747" s="10">
        <v>0.89090000000000003</v>
      </c>
      <c r="M747" s="10">
        <v>0.94494</v>
      </c>
      <c r="N747" s="10">
        <v>-8.1709000000000004E-2</v>
      </c>
      <c r="O747" s="10">
        <v>4.3982E-2</v>
      </c>
      <c r="P747" s="10">
        <v>0.32818999999999998</v>
      </c>
      <c r="Q747" s="10">
        <v>0.84387999999999996</v>
      </c>
      <c r="R747" s="10">
        <v>-0.24489</v>
      </c>
      <c r="S747" s="10">
        <v>6.7341999999999999E-4</v>
      </c>
      <c r="T747" s="10">
        <v>2.7043000000000001E-2</v>
      </c>
      <c r="U747" s="10">
        <v>0.74666999999999994</v>
      </c>
      <c r="V747" s="10">
        <v>-0.42144999999999999</v>
      </c>
      <c r="W747" s="10">
        <v>0.3306</v>
      </c>
      <c r="X747" s="10">
        <v>0.59257000000000004</v>
      </c>
      <c r="Y747" s="10">
        <v>0.87499000000000005</v>
      </c>
      <c r="Z747" s="10">
        <v>-0.19266</v>
      </c>
      <c r="AA747" s="10">
        <v>6.3346000000000001E-3</v>
      </c>
      <c r="AB747" s="10">
        <v>7.4909000000000003E-2</v>
      </c>
      <c r="AC747" s="10">
        <v>0.58843999999999996</v>
      </c>
      <c r="AD747" s="10">
        <v>-0.76502999999999999</v>
      </c>
      <c r="AE747" s="10">
        <v>8.1134000000000002E-4</v>
      </c>
      <c r="AF747" s="10">
        <v>8.2541000000000003E-3</v>
      </c>
      <c r="AG747" s="10">
        <v>0.60965999999999998</v>
      </c>
      <c r="AH747" s="10">
        <v>-0.71391000000000004</v>
      </c>
      <c r="AI747" s="10">
        <v>0.9012</v>
      </c>
      <c r="AJ747" s="10">
        <v>0.95289999999999997</v>
      </c>
      <c r="AK747" s="10">
        <v>0.98697000000000001</v>
      </c>
      <c r="AL747" s="10">
        <v>-1.8924E-2</v>
      </c>
      <c r="AM747" s="10">
        <v>0.74646999999999997</v>
      </c>
      <c r="AN747" s="10">
        <v>0.97833000000000003</v>
      </c>
      <c r="AO747" s="10">
        <v>0.97228000000000003</v>
      </c>
      <c r="AP747" s="10">
        <v>-4.0557999999999997E-2</v>
      </c>
      <c r="AQ747" s="10">
        <v>0.71630000000000005</v>
      </c>
      <c r="AR747" s="10">
        <v>0.96523000000000003</v>
      </c>
      <c r="AS747" s="10">
        <v>0.96867999999999999</v>
      </c>
      <c r="AT747" s="10">
        <v>-4.5911E-2</v>
      </c>
    </row>
    <row r="748" spans="1:46" hidden="1">
      <c r="A748" s="10" t="s">
        <v>1227</v>
      </c>
      <c r="B748" s="10" t="e">
        <v>#N/A</v>
      </c>
      <c r="C748" s="10">
        <v>0.97702</v>
      </c>
      <c r="D748" s="10">
        <v>0.99816000000000005</v>
      </c>
      <c r="E748" s="10">
        <v>1.0250999999999999</v>
      </c>
      <c r="F748" s="10">
        <v>3.5770999999999997E-2</v>
      </c>
      <c r="G748" s="10">
        <v>0.92042000000000002</v>
      </c>
      <c r="H748" s="10">
        <v>0.99668000000000001</v>
      </c>
      <c r="I748" s="10">
        <v>1.0564</v>
      </c>
      <c r="J748" s="10">
        <v>7.9208000000000001E-2</v>
      </c>
      <c r="K748" s="10">
        <v>0.84243000000000001</v>
      </c>
      <c r="L748" s="10">
        <v>0.95789999999999997</v>
      </c>
      <c r="M748" s="10">
        <v>1.0462</v>
      </c>
      <c r="N748" s="10">
        <v>6.5172999999999995E-2</v>
      </c>
      <c r="O748" s="10">
        <v>0.91766999999999999</v>
      </c>
      <c r="P748" s="10">
        <v>0.99760000000000004</v>
      </c>
      <c r="Q748" s="10">
        <v>1.016</v>
      </c>
      <c r="R748" s="10">
        <v>2.2891999999999999E-2</v>
      </c>
      <c r="S748" s="10">
        <v>0.21643999999999999</v>
      </c>
      <c r="T748" s="10">
        <v>0.52259999999999995</v>
      </c>
      <c r="U748" s="10">
        <v>0.81671000000000005</v>
      </c>
      <c r="V748" s="10">
        <v>-0.29210000000000003</v>
      </c>
      <c r="W748" s="10">
        <v>0.59516999999999998</v>
      </c>
      <c r="X748" s="10">
        <v>0.75685999999999998</v>
      </c>
      <c r="Y748" s="10">
        <v>0.90576999999999996</v>
      </c>
      <c r="Z748" s="10">
        <v>-0.14277999999999999</v>
      </c>
      <c r="AA748" s="10">
        <v>0.66591999999999996</v>
      </c>
      <c r="AB748" s="10">
        <v>0.81166000000000005</v>
      </c>
      <c r="AC748" s="10">
        <v>0.93318000000000001</v>
      </c>
      <c r="AD748" s="10">
        <v>-9.9779000000000007E-2</v>
      </c>
      <c r="AE748" s="10">
        <v>0.12205000000000001</v>
      </c>
      <c r="AF748" s="10">
        <v>0.23053000000000001</v>
      </c>
      <c r="AG748" s="10">
        <v>1.6673</v>
      </c>
      <c r="AH748" s="10">
        <v>0.73751</v>
      </c>
      <c r="AI748" s="10">
        <v>0.16714999999999999</v>
      </c>
      <c r="AJ748" s="10">
        <v>0.41009000000000001</v>
      </c>
      <c r="AK748" s="10">
        <v>1.4133</v>
      </c>
      <c r="AL748" s="10">
        <v>0.49906</v>
      </c>
      <c r="AM748" s="10">
        <v>0.24593000000000001</v>
      </c>
      <c r="AN748" s="10">
        <v>0.66459999999999997</v>
      </c>
      <c r="AO748" s="10">
        <v>1.0773999999999999</v>
      </c>
      <c r="AP748" s="10">
        <v>0.10759000000000001</v>
      </c>
      <c r="AQ748" s="10">
        <v>0.84328999999999998</v>
      </c>
      <c r="AR748" s="10">
        <v>0.96933000000000002</v>
      </c>
      <c r="AS748" s="10">
        <v>0.96342000000000005</v>
      </c>
      <c r="AT748" s="10">
        <v>-5.3765E-2</v>
      </c>
    </row>
    <row r="749" spans="1:46" hidden="1">
      <c r="A749" s="10" t="s">
        <v>1176</v>
      </c>
      <c r="B749" s="10" t="e">
        <v>#N/A</v>
      </c>
      <c r="C749" s="10">
        <v>0.97711999999999999</v>
      </c>
      <c r="D749" s="10">
        <v>0.99816000000000005</v>
      </c>
      <c r="E749" s="10">
        <v>0.99807000000000001</v>
      </c>
      <c r="F749" s="10">
        <v>-2.7872999999999999E-3</v>
      </c>
      <c r="G749" s="10">
        <v>0.53269999999999995</v>
      </c>
      <c r="H749" s="10">
        <v>0.91364999999999996</v>
      </c>
      <c r="I749" s="10">
        <v>0.89702999999999999</v>
      </c>
      <c r="J749" s="10">
        <v>-0.15676999999999999</v>
      </c>
      <c r="K749" s="10">
        <v>0.58528000000000002</v>
      </c>
      <c r="L749" s="10">
        <v>0.88790000000000002</v>
      </c>
      <c r="M749" s="10">
        <v>1.0476000000000001</v>
      </c>
      <c r="N749" s="10">
        <v>6.7058999999999994E-2</v>
      </c>
      <c r="O749" s="10">
        <v>0.72762000000000004</v>
      </c>
      <c r="P749" s="10">
        <v>0.97506000000000004</v>
      </c>
      <c r="Q749" s="10">
        <v>0.97216000000000002</v>
      </c>
      <c r="R749" s="10">
        <v>-4.0738000000000003E-2</v>
      </c>
      <c r="S749" s="10">
        <v>0.48486000000000001</v>
      </c>
      <c r="T749" s="10">
        <v>0.73402000000000001</v>
      </c>
      <c r="U749" s="10">
        <v>0.90593999999999997</v>
      </c>
      <c r="V749" s="10">
        <v>-0.14252000000000001</v>
      </c>
      <c r="W749" s="10">
        <v>8.9262999999999995E-2</v>
      </c>
      <c r="X749" s="10">
        <v>0.33044000000000001</v>
      </c>
      <c r="Y749" s="10">
        <v>0.80028999999999995</v>
      </c>
      <c r="Z749" s="10">
        <v>-0.32140999999999997</v>
      </c>
      <c r="AA749" s="10">
        <v>0.46610000000000001</v>
      </c>
      <c r="AB749" s="10">
        <v>0.68500000000000005</v>
      </c>
      <c r="AC749" s="10">
        <v>0.90947</v>
      </c>
      <c r="AD749" s="10">
        <v>-0.13691</v>
      </c>
      <c r="AE749" s="10">
        <v>1.7527999999999998E-2</v>
      </c>
      <c r="AF749" s="10">
        <v>5.9177E-2</v>
      </c>
      <c r="AG749" s="10">
        <v>0.65363000000000004</v>
      </c>
      <c r="AH749" s="10">
        <v>-0.61343999999999999</v>
      </c>
      <c r="AI749" s="10">
        <v>0.39089000000000002</v>
      </c>
      <c r="AJ749" s="10">
        <v>0.62658000000000003</v>
      </c>
      <c r="AK749" s="10">
        <v>0.82781000000000005</v>
      </c>
      <c r="AL749" s="10">
        <v>-0.27262999999999998</v>
      </c>
      <c r="AM749" s="10">
        <v>0.30837999999999999</v>
      </c>
      <c r="AN749" s="10">
        <v>0.72228999999999999</v>
      </c>
      <c r="AO749" s="10">
        <v>0.86626999999999998</v>
      </c>
      <c r="AP749" s="10">
        <v>-0.20712</v>
      </c>
      <c r="AQ749" s="10">
        <v>0.4244</v>
      </c>
      <c r="AR749" s="10">
        <v>0.82315000000000005</v>
      </c>
      <c r="AS749" s="10">
        <v>0.85646999999999995</v>
      </c>
      <c r="AT749" s="10">
        <v>-0.22353000000000001</v>
      </c>
    </row>
    <row r="750" spans="1:46" hidden="1">
      <c r="A750" s="10" t="s">
        <v>1089</v>
      </c>
      <c r="B750" s="10" t="e">
        <v>#N/A</v>
      </c>
      <c r="C750" s="10">
        <v>0.97802</v>
      </c>
      <c r="D750" s="10">
        <v>0.99816000000000005</v>
      </c>
      <c r="E750" s="10">
        <v>1.0133000000000001</v>
      </c>
      <c r="F750" s="10">
        <v>1.9094E-2</v>
      </c>
      <c r="G750" s="10">
        <v>0.26944000000000001</v>
      </c>
      <c r="H750" s="10">
        <v>0.89831000000000005</v>
      </c>
      <c r="I750" s="10">
        <v>1.0669999999999999</v>
      </c>
      <c r="J750" s="10">
        <v>9.3617000000000006E-2</v>
      </c>
      <c r="K750" s="10">
        <v>0.26504</v>
      </c>
      <c r="L750" s="10">
        <v>0.79508000000000001</v>
      </c>
      <c r="M750" s="10">
        <v>1.1028</v>
      </c>
      <c r="N750" s="10">
        <v>0.14115</v>
      </c>
      <c r="O750" s="10">
        <v>0.78044000000000002</v>
      </c>
      <c r="P750" s="10">
        <v>0.97506000000000004</v>
      </c>
      <c r="Q750" s="10">
        <v>0.96258999999999995</v>
      </c>
      <c r="R750" s="10">
        <v>-5.5002000000000002E-2</v>
      </c>
      <c r="S750" s="10">
        <v>0.23616000000000001</v>
      </c>
      <c r="T750" s="10">
        <v>0.53705999999999998</v>
      </c>
      <c r="U750" s="10">
        <v>0.82704999999999995</v>
      </c>
      <c r="V750" s="10">
        <v>-0.27395000000000003</v>
      </c>
      <c r="W750" s="10">
        <v>0.16317000000000001</v>
      </c>
      <c r="X750" s="10">
        <v>0.43229000000000001</v>
      </c>
      <c r="Y750" s="10">
        <v>0.76398999999999995</v>
      </c>
      <c r="Z750" s="10">
        <v>-0.38838</v>
      </c>
      <c r="AA750" s="10">
        <v>0.70972999999999997</v>
      </c>
      <c r="AB750" s="10">
        <v>0.84745999999999999</v>
      </c>
      <c r="AC750" s="10">
        <v>1.0083</v>
      </c>
      <c r="AD750" s="10">
        <v>1.1868999999999999E-2</v>
      </c>
      <c r="AE750" s="10">
        <v>0.79739000000000004</v>
      </c>
      <c r="AF750" s="10">
        <v>0.85436999999999996</v>
      </c>
      <c r="AG750" s="10">
        <v>0.99892000000000003</v>
      </c>
      <c r="AH750" s="10">
        <v>-1.5578E-3</v>
      </c>
      <c r="AI750" s="10">
        <v>0.95440999999999998</v>
      </c>
      <c r="AJ750" s="10">
        <v>0.97535000000000005</v>
      </c>
      <c r="AK750" s="10">
        <v>0.98546999999999996</v>
      </c>
      <c r="AL750" s="10">
        <v>-2.1118999999999999E-2</v>
      </c>
      <c r="AM750" s="10">
        <v>0.55710000000000004</v>
      </c>
      <c r="AN750" s="10">
        <v>0.92306999999999995</v>
      </c>
      <c r="AO750" s="10">
        <v>0.90956000000000004</v>
      </c>
      <c r="AP750" s="10">
        <v>-0.13675999999999999</v>
      </c>
      <c r="AQ750" s="10">
        <v>0.84872000000000003</v>
      </c>
      <c r="AR750" s="10">
        <v>0.97233000000000003</v>
      </c>
      <c r="AS750" s="10">
        <v>1.0193000000000001</v>
      </c>
      <c r="AT750" s="10">
        <v>2.7542000000000001E-2</v>
      </c>
    </row>
    <row r="751" spans="1:46" hidden="1">
      <c r="A751" s="10" t="s">
        <v>1403</v>
      </c>
      <c r="B751" s="10" t="e">
        <v>#N/A</v>
      </c>
      <c r="C751" s="10">
        <v>0.97924</v>
      </c>
      <c r="D751" s="10">
        <v>0.99816000000000005</v>
      </c>
      <c r="E751" s="10">
        <v>1.0295000000000001</v>
      </c>
      <c r="F751" s="10">
        <v>4.1977E-2</v>
      </c>
      <c r="G751" s="10">
        <v>0.84214999999999995</v>
      </c>
      <c r="H751" s="10">
        <v>0.99145000000000005</v>
      </c>
      <c r="I751" s="10">
        <v>1.0183</v>
      </c>
      <c r="J751" s="10">
        <v>2.6185E-2</v>
      </c>
      <c r="K751" s="10">
        <v>0.94945999999999997</v>
      </c>
      <c r="L751" s="10">
        <v>0.99451000000000001</v>
      </c>
      <c r="M751" s="10">
        <v>1.0193000000000001</v>
      </c>
      <c r="N751" s="10">
        <v>2.7578999999999999E-2</v>
      </c>
      <c r="O751" s="10">
        <v>0.37313000000000002</v>
      </c>
      <c r="P751" s="10">
        <v>0.89102999999999999</v>
      </c>
      <c r="Q751" s="10">
        <v>1.2404999999999999</v>
      </c>
      <c r="R751" s="10">
        <v>0.31090000000000001</v>
      </c>
      <c r="S751" s="10">
        <v>0.56649000000000005</v>
      </c>
      <c r="T751" s="10">
        <v>0.80042000000000002</v>
      </c>
      <c r="U751" s="10">
        <v>1.1783999999999999</v>
      </c>
      <c r="V751" s="10">
        <v>0.23685999999999999</v>
      </c>
      <c r="W751" s="10">
        <v>0.61936000000000002</v>
      </c>
      <c r="X751" s="10">
        <v>0.77159999999999995</v>
      </c>
      <c r="Y751" s="10">
        <v>0.95794000000000001</v>
      </c>
      <c r="Z751" s="10">
        <v>-6.1996000000000002E-2</v>
      </c>
      <c r="AA751" s="10">
        <v>0.50038000000000005</v>
      </c>
      <c r="AB751" s="10">
        <v>0.70145000000000002</v>
      </c>
      <c r="AC751" s="10">
        <v>0.90944999999999998</v>
      </c>
      <c r="AD751" s="10">
        <v>-0.13693</v>
      </c>
      <c r="AE751" s="10">
        <v>0.64393999999999996</v>
      </c>
      <c r="AF751" s="10">
        <v>0.73551999999999995</v>
      </c>
      <c r="AG751" s="10">
        <v>1.0384</v>
      </c>
      <c r="AH751" s="10">
        <v>5.4356000000000002E-2</v>
      </c>
      <c r="AI751" s="10">
        <v>3.3745999999999998E-2</v>
      </c>
      <c r="AJ751" s="10">
        <v>0.17397000000000001</v>
      </c>
      <c r="AK751" s="10">
        <v>1.5495000000000001</v>
      </c>
      <c r="AL751" s="10">
        <v>0.63178999999999996</v>
      </c>
      <c r="AM751" s="10">
        <v>1.4633999999999999E-3</v>
      </c>
      <c r="AN751" s="10">
        <v>0.15951000000000001</v>
      </c>
      <c r="AO751" s="10">
        <v>1.5329999999999999</v>
      </c>
      <c r="AP751" s="10">
        <v>0.61631999999999998</v>
      </c>
      <c r="AQ751" s="10">
        <v>1.2251E-2</v>
      </c>
      <c r="AR751" s="10">
        <v>0.34691</v>
      </c>
      <c r="AS751" s="10">
        <v>1.5128999999999999</v>
      </c>
      <c r="AT751" s="10">
        <v>0.59733999999999998</v>
      </c>
    </row>
    <row r="752" spans="1:46" hidden="1">
      <c r="A752" s="10" t="s">
        <v>1082</v>
      </c>
      <c r="B752" s="10" t="e">
        <v>#N/A</v>
      </c>
      <c r="C752" s="10">
        <v>0.98479000000000005</v>
      </c>
      <c r="D752" s="10">
        <v>0.99816000000000005</v>
      </c>
      <c r="E752" s="10">
        <v>1.0096000000000001</v>
      </c>
      <c r="F752" s="10">
        <v>1.375E-2</v>
      </c>
      <c r="G752" s="10">
        <v>0.87080000000000002</v>
      </c>
      <c r="H752" s="10">
        <v>0.99145000000000005</v>
      </c>
      <c r="I752" s="10">
        <v>0.98319999999999996</v>
      </c>
      <c r="J752" s="10">
        <v>-2.4444E-2</v>
      </c>
      <c r="K752" s="10">
        <v>0.59279999999999999</v>
      </c>
      <c r="L752" s="10">
        <v>0.89036000000000004</v>
      </c>
      <c r="M752" s="10">
        <v>0.9476</v>
      </c>
      <c r="N752" s="10">
        <v>-7.7649999999999997E-2</v>
      </c>
      <c r="O752" s="10">
        <v>2.0697E-2</v>
      </c>
      <c r="P752" s="10">
        <v>0.22719</v>
      </c>
      <c r="Q752" s="10">
        <v>0.85199000000000003</v>
      </c>
      <c r="R752" s="10">
        <v>-0.23108999999999999</v>
      </c>
      <c r="S752" s="10">
        <v>1.3424E-2</v>
      </c>
      <c r="T752" s="10">
        <v>0.1234</v>
      </c>
      <c r="U752" s="10">
        <v>0.77803999999999995</v>
      </c>
      <c r="V752" s="10">
        <v>-0.36209000000000002</v>
      </c>
      <c r="W752" s="10">
        <v>0.49347000000000002</v>
      </c>
      <c r="X752" s="10">
        <v>0.69340000000000002</v>
      </c>
      <c r="Y752" s="10">
        <v>0.92244999999999999</v>
      </c>
      <c r="Z752" s="10">
        <v>-0.11645</v>
      </c>
      <c r="AA752" s="10">
        <v>1.0677000000000001E-2</v>
      </c>
      <c r="AB752" s="10">
        <v>9.3641000000000002E-2</v>
      </c>
      <c r="AC752" s="10">
        <v>0.60429999999999995</v>
      </c>
      <c r="AD752" s="10">
        <v>-0.72667000000000004</v>
      </c>
      <c r="AE752" s="10">
        <v>3.2472E-3</v>
      </c>
      <c r="AF752" s="10">
        <v>1.9820999999999998E-2</v>
      </c>
      <c r="AG752" s="10">
        <v>0.61402000000000001</v>
      </c>
      <c r="AH752" s="10">
        <v>-0.70365</v>
      </c>
      <c r="AI752" s="10">
        <v>0.83270999999999995</v>
      </c>
      <c r="AJ752" s="10">
        <v>0.92052</v>
      </c>
      <c r="AK752" s="10">
        <v>1.0127999999999999</v>
      </c>
      <c r="AL752" s="10">
        <v>1.8290000000000001E-2</v>
      </c>
      <c r="AM752" s="10">
        <v>0.40810999999999997</v>
      </c>
      <c r="AN752" s="10">
        <v>0.81089999999999995</v>
      </c>
      <c r="AO752" s="10">
        <v>0.94908999999999999</v>
      </c>
      <c r="AP752" s="10">
        <v>-7.5380000000000003E-2</v>
      </c>
      <c r="AQ752" s="10">
        <v>0.53254000000000001</v>
      </c>
      <c r="AR752" s="10">
        <v>0.87365000000000004</v>
      </c>
      <c r="AS752" s="10">
        <v>0.94794999999999996</v>
      </c>
      <c r="AT752" s="10">
        <v>-7.7119999999999994E-2</v>
      </c>
    </row>
    <row r="753" spans="1:46" hidden="1">
      <c r="A753" s="10" t="s">
        <v>1421</v>
      </c>
      <c r="B753" s="10" t="e">
        <v>#N/A</v>
      </c>
      <c r="C753" s="10">
        <v>0.98568999999999996</v>
      </c>
      <c r="D753" s="10">
        <v>0.99816000000000005</v>
      </c>
      <c r="E753" s="10">
        <v>1.0187999999999999</v>
      </c>
      <c r="F753" s="10">
        <v>2.6921E-2</v>
      </c>
      <c r="G753" s="10">
        <v>0.7702</v>
      </c>
      <c r="H753" s="10">
        <v>0.97790999999999995</v>
      </c>
      <c r="I753" s="10">
        <v>1.1850000000000001</v>
      </c>
      <c r="J753" s="10">
        <v>0.24487999999999999</v>
      </c>
      <c r="K753" s="10">
        <v>0.88509000000000004</v>
      </c>
      <c r="L753" s="10">
        <v>0.97589999999999999</v>
      </c>
      <c r="M753" s="10">
        <v>0.96064000000000005</v>
      </c>
      <c r="N753" s="10">
        <v>-5.7924999999999997E-2</v>
      </c>
      <c r="O753" s="10">
        <v>0.29908000000000001</v>
      </c>
      <c r="P753" s="10">
        <v>0.79512000000000005</v>
      </c>
      <c r="Q753" s="10">
        <v>1.1657999999999999</v>
      </c>
      <c r="R753" s="10">
        <v>0.2213</v>
      </c>
      <c r="S753" s="10">
        <v>0.88702999999999999</v>
      </c>
      <c r="T753" s="10">
        <v>0.94877999999999996</v>
      </c>
      <c r="U753" s="10">
        <v>0.98763000000000001</v>
      </c>
      <c r="V753" s="10">
        <v>-1.7964000000000001E-2</v>
      </c>
      <c r="W753" s="10">
        <v>0.14954000000000001</v>
      </c>
      <c r="X753" s="10">
        <v>0.42415999999999998</v>
      </c>
      <c r="Y753" s="10">
        <v>1.2728999999999999</v>
      </c>
      <c r="Z753" s="10">
        <v>0.34814000000000001</v>
      </c>
      <c r="AA753" s="10">
        <v>0.16264000000000001</v>
      </c>
      <c r="AB753" s="10">
        <v>0.35799999999999998</v>
      </c>
      <c r="AC753" s="10">
        <v>1.339</v>
      </c>
      <c r="AD753" s="10">
        <v>0.42113</v>
      </c>
      <c r="AE753" s="10">
        <v>4.6535E-2</v>
      </c>
      <c r="AF753" s="10">
        <v>0.11756999999999999</v>
      </c>
      <c r="AG753" s="10">
        <v>1.5730999999999999</v>
      </c>
      <c r="AH753" s="10">
        <v>0.65356999999999998</v>
      </c>
      <c r="AI753" s="10">
        <v>9.9380999999999997E-2</v>
      </c>
      <c r="AJ753" s="10">
        <v>0.30886999999999998</v>
      </c>
      <c r="AK753" s="10">
        <v>2.0209000000000001</v>
      </c>
      <c r="AL753" s="10">
        <v>1.0149999999999999</v>
      </c>
      <c r="AM753" s="10">
        <v>0.44479999999999997</v>
      </c>
      <c r="AN753" s="10">
        <v>0.83799000000000001</v>
      </c>
      <c r="AO753" s="10">
        <v>1.4093</v>
      </c>
      <c r="AP753" s="10">
        <v>0.495</v>
      </c>
      <c r="AQ753" s="10">
        <v>0.70459000000000005</v>
      </c>
      <c r="AR753" s="10">
        <v>0.95681000000000005</v>
      </c>
      <c r="AS753" s="10">
        <v>1.0717000000000001</v>
      </c>
      <c r="AT753" s="10">
        <v>9.9959000000000006E-2</v>
      </c>
    </row>
    <row r="754" spans="1:46" hidden="1">
      <c r="A754" s="10" t="s">
        <v>1329</v>
      </c>
      <c r="B754" s="10" t="e">
        <v>#N/A</v>
      </c>
      <c r="C754" s="10">
        <v>0.98777000000000004</v>
      </c>
      <c r="D754" s="10">
        <v>0.99816000000000005</v>
      </c>
      <c r="E754" s="10">
        <v>0.90946000000000005</v>
      </c>
      <c r="F754" s="10">
        <v>-0.13693</v>
      </c>
      <c r="G754" s="10">
        <v>0.32719999999999999</v>
      </c>
      <c r="H754" s="10">
        <v>0.89831000000000005</v>
      </c>
      <c r="I754" s="10">
        <v>1.0459000000000001</v>
      </c>
      <c r="J754" s="10">
        <v>6.4713999999999994E-2</v>
      </c>
      <c r="K754" s="10">
        <v>0.85699000000000003</v>
      </c>
      <c r="L754" s="10">
        <v>0.96182000000000001</v>
      </c>
      <c r="M754" s="10">
        <v>0.96026999999999996</v>
      </c>
      <c r="N754" s="10">
        <v>-5.8493000000000003E-2</v>
      </c>
      <c r="O754" s="10">
        <v>0.61431999999999998</v>
      </c>
      <c r="P754" s="10">
        <v>0.96809999999999996</v>
      </c>
      <c r="Q754" s="10">
        <v>0.98562000000000005</v>
      </c>
      <c r="R754" s="10">
        <v>-2.0896000000000001E-2</v>
      </c>
      <c r="S754" s="10">
        <v>0.80005999999999999</v>
      </c>
      <c r="T754" s="10">
        <v>0.91432999999999998</v>
      </c>
      <c r="U754" s="10">
        <v>0.88224999999999998</v>
      </c>
      <c r="V754" s="10">
        <v>-0.18074000000000001</v>
      </c>
      <c r="W754" s="10">
        <v>0.15765999999999999</v>
      </c>
      <c r="X754" s="10">
        <v>0.42810999999999999</v>
      </c>
      <c r="Y754" s="10">
        <v>0.72872000000000003</v>
      </c>
      <c r="Z754" s="10">
        <v>-0.45656000000000002</v>
      </c>
      <c r="AA754" s="10">
        <v>6.8273E-2</v>
      </c>
      <c r="AB754" s="10">
        <v>0.22747000000000001</v>
      </c>
      <c r="AC754" s="10">
        <v>0.37994</v>
      </c>
      <c r="AD754" s="10">
        <v>-1.3962000000000001</v>
      </c>
      <c r="AE754" s="10">
        <v>7.5967999999999994E-2</v>
      </c>
      <c r="AF754" s="10">
        <v>0.16420000000000001</v>
      </c>
      <c r="AG754" s="10">
        <v>0.51798</v>
      </c>
      <c r="AH754" s="10">
        <v>-0.94901999999999997</v>
      </c>
      <c r="AI754" s="10">
        <v>1.2792E-2</v>
      </c>
      <c r="AJ754" s="10">
        <v>0.10495</v>
      </c>
      <c r="AK754" s="10">
        <v>0.59204999999999997</v>
      </c>
      <c r="AL754" s="10">
        <v>-0.75621000000000005</v>
      </c>
      <c r="AM754" s="10">
        <v>2.6707999999999999E-2</v>
      </c>
      <c r="AN754" s="10">
        <v>0.27538000000000001</v>
      </c>
      <c r="AO754" s="10">
        <v>0.62085000000000001</v>
      </c>
      <c r="AP754" s="10">
        <v>-0.68769000000000002</v>
      </c>
      <c r="AQ754" s="10">
        <v>0.30786999999999998</v>
      </c>
      <c r="AR754" s="10">
        <v>0.76097000000000004</v>
      </c>
      <c r="AS754" s="10">
        <v>0.76305000000000001</v>
      </c>
      <c r="AT754" s="10">
        <v>-0.39016000000000001</v>
      </c>
    </row>
    <row r="755" spans="1:46" hidden="1">
      <c r="A755" s="10" t="s">
        <v>1388</v>
      </c>
      <c r="B755" s="10" t="e">
        <v>#N/A</v>
      </c>
      <c r="C755" s="10">
        <v>0.98892999999999998</v>
      </c>
      <c r="D755" s="10">
        <v>0.99816000000000005</v>
      </c>
      <c r="E755" s="10">
        <v>0.98136999999999996</v>
      </c>
      <c r="F755" s="10">
        <v>-2.7126999999999998E-2</v>
      </c>
      <c r="G755" s="10">
        <v>0.74868999999999997</v>
      </c>
      <c r="H755" s="10">
        <v>0.97152000000000005</v>
      </c>
      <c r="I755" s="10">
        <v>0.95157000000000003</v>
      </c>
      <c r="J755" s="10">
        <v>-7.1615999999999999E-2</v>
      </c>
      <c r="K755" s="10">
        <v>0.59128000000000003</v>
      </c>
      <c r="L755" s="10">
        <v>0.88983000000000001</v>
      </c>
      <c r="M755" s="10">
        <v>0.92283999999999999</v>
      </c>
      <c r="N755" s="10">
        <v>-0.11584</v>
      </c>
      <c r="O755" s="10">
        <v>0.65090000000000003</v>
      </c>
      <c r="P755" s="10">
        <v>0.96809999999999996</v>
      </c>
      <c r="Q755" s="10">
        <v>1.0895999999999999</v>
      </c>
      <c r="R755" s="10">
        <v>0.12379999999999999</v>
      </c>
      <c r="S755" s="10">
        <v>0.16145999999999999</v>
      </c>
      <c r="T755" s="10">
        <v>0.43841999999999998</v>
      </c>
      <c r="U755" s="10">
        <v>1.2533000000000001</v>
      </c>
      <c r="V755" s="10">
        <v>0.32574999999999998</v>
      </c>
      <c r="W755" s="10">
        <v>0.16868</v>
      </c>
      <c r="X755" s="10">
        <v>0.43973000000000001</v>
      </c>
      <c r="Y755" s="10">
        <v>1.3297000000000001</v>
      </c>
      <c r="Z755" s="10">
        <v>0.41111999999999999</v>
      </c>
      <c r="AA755" s="10">
        <v>5.6454999999999998E-2</v>
      </c>
      <c r="AB755" s="10">
        <v>0.20877999999999999</v>
      </c>
      <c r="AC755" s="10">
        <v>1.5556000000000001</v>
      </c>
      <c r="AD755" s="10">
        <v>0.63749999999999996</v>
      </c>
      <c r="AE755" s="10">
        <v>2.3005999999999999E-2</v>
      </c>
      <c r="AF755" s="10">
        <v>7.2236999999999996E-2</v>
      </c>
      <c r="AG755" s="10">
        <v>2.0364</v>
      </c>
      <c r="AH755" s="10">
        <v>1.026</v>
      </c>
      <c r="AI755" s="10">
        <v>8.2491999999999996E-2</v>
      </c>
      <c r="AJ755" s="10">
        <v>0.27960000000000002</v>
      </c>
      <c r="AK755" s="10">
        <v>1.6689000000000001</v>
      </c>
      <c r="AL755" s="10">
        <v>0.7389</v>
      </c>
      <c r="AM755" s="10">
        <v>0.86526000000000003</v>
      </c>
      <c r="AN755" s="10">
        <v>0.99248999999999998</v>
      </c>
      <c r="AO755" s="10">
        <v>0.98211000000000004</v>
      </c>
      <c r="AP755" s="10">
        <v>-2.6036E-2</v>
      </c>
      <c r="AQ755" s="10">
        <v>0.96518000000000004</v>
      </c>
      <c r="AR755" s="10">
        <v>0.98585</v>
      </c>
      <c r="AS755" s="10">
        <v>1.0424</v>
      </c>
      <c r="AT755" s="10">
        <v>5.9847999999999998E-2</v>
      </c>
    </row>
    <row r="756" spans="1:46" hidden="1">
      <c r="A756" s="10" t="s">
        <v>1319</v>
      </c>
      <c r="B756" s="10" t="e">
        <v>#N/A</v>
      </c>
      <c r="C756" s="10">
        <v>0.98987999999999998</v>
      </c>
      <c r="D756" s="10">
        <v>0.99816000000000005</v>
      </c>
      <c r="E756" s="10">
        <v>0.99992999999999999</v>
      </c>
      <c r="F756" s="10">
        <v>-1.0186E-4</v>
      </c>
      <c r="G756" s="10">
        <v>0.87468000000000001</v>
      </c>
      <c r="H756" s="10">
        <v>0.99145000000000005</v>
      </c>
      <c r="I756" s="10">
        <v>0.99651000000000001</v>
      </c>
      <c r="J756" s="10">
        <v>-5.0365999999999996E-3</v>
      </c>
      <c r="K756" s="10">
        <v>0.88946000000000003</v>
      </c>
      <c r="L756" s="10">
        <v>0.97716999999999998</v>
      </c>
      <c r="M756" s="10">
        <v>0.99680999999999997</v>
      </c>
      <c r="N756" s="10">
        <v>-4.6081000000000004E-3</v>
      </c>
      <c r="O756" s="10">
        <v>5.0297000000000001E-2</v>
      </c>
      <c r="P756" s="10">
        <v>0.35208</v>
      </c>
      <c r="Q756" s="10">
        <v>1.0377000000000001</v>
      </c>
      <c r="R756" s="10">
        <v>5.3439E-2</v>
      </c>
      <c r="S756" s="10">
        <v>0.90981999999999996</v>
      </c>
      <c r="T756" s="10">
        <v>0.95615000000000006</v>
      </c>
      <c r="U756" s="10">
        <v>1.0007999999999999</v>
      </c>
      <c r="V756" s="10">
        <v>1.1389E-3</v>
      </c>
      <c r="W756" s="10">
        <v>3.3137000000000002E-3</v>
      </c>
      <c r="X756" s="10">
        <v>6.3208E-2</v>
      </c>
      <c r="Y756" s="10">
        <v>1.0407</v>
      </c>
      <c r="Z756" s="10">
        <v>5.7553E-2</v>
      </c>
      <c r="AA756" s="10">
        <v>0.15923999999999999</v>
      </c>
      <c r="AB756" s="10">
        <v>0.35446</v>
      </c>
      <c r="AC756" s="10">
        <v>1.0287999999999999</v>
      </c>
      <c r="AD756" s="10">
        <v>4.1008999999999997E-2</v>
      </c>
      <c r="AE756" s="10">
        <v>0.79454999999999998</v>
      </c>
      <c r="AF756" s="10">
        <v>0.85436999999999996</v>
      </c>
      <c r="AG756" s="10">
        <v>0.99509000000000003</v>
      </c>
      <c r="AH756" s="10">
        <v>-7.0977999999999996E-3</v>
      </c>
      <c r="AI756" s="10">
        <v>0.21898000000000001</v>
      </c>
      <c r="AJ756" s="10">
        <v>0.48149999999999998</v>
      </c>
      <c r="AK756" s="10">
        <v>1.0224</v>
      </c>
      <c r="AL756" s="10">
        <v>3.1989999999999998E-2</v>
      </c>
      <c r="AM756" s="10">
        <v>0.79162999999999994</v>
      </c>
      <c r="AN756" s="10">
        <v>0.98414000000000001</v>
      </c>
      <c r="AO756" s="10">
        <v>0.99534</v>
      </c>
      <c r="AP756" s="10">
        <v>-6.7424E-3</v>
      </c>
      <c r="AQ756" s="10">
        <v>0.43446000000000001</v>
      </c>
      <c r="AR756" s="10">
        <v>0.82433000000000001</v>
      </c>
      <c r="AS756" s="10">
        <v>1.0238</v>
      </c>
      <c r="AT756" s="10">
        <v>3.4001999999999998E-2</v>
      </c>
    </row>
    <row r="757" spans="1:46" hidden="1">
      <c r="A757" s="10" t="s">
        <v>1541</v>
      </c>
      <c r="B757" s="10" t="e">
        <v>#N/A</v>
      </c>
      <c r="C757" s="10">
        <v>0.99089000000000005</v>
      </c>
      <c r="D757" s="10">
        <v>0.99816000000000005</v>
      </c>
      <c r="E757" s="10">
        <v>1.0006999999999999</v>
      </c>
      <c r="F757" s="10">
        <v>9.4191999999999995E-4</v>
      </c>
      <c r="G757" s="10">
        <v>0.46534999999999999</v>
      </c>
      <c r="H757" s="10">
        <v>0.90447999999999995</v>
      </c>
      <c r="I757" s="10">
        <v>0.96577000000000002</v>
      </c>
      <c r="J757" s="10">
        <v>-5.0251999999999998E-2</v>
      </c>
      <c r="K757" s="10">
        <v>9.0306999999999998E-2</v>
      </c>
      <c r="L757" s="10">
        <v>0.64151999999999998</v>
      </c>
      <c r="M757" s="10">
        <v>0.93220999999999998</v>
      </c>
      <c r="N757" s="10">
        <v>-0.10128</v>
      </c>
      <c r="O757" s="10">
        <v>1.9359000000000001E-2</v>
      </c>
      <c r="P757" s="10">
        <v>0.22719</v>
      </c>
      <c r="Q757" s="10">
        <v>1.085</v>
      </c>
      <c r="R757" s="10">
        <v>0.11763999999999999</v>
      </c>
      <c r="S757" s="10">
        <v>0.84543000000000001</v>
      </c>
      <c r="T757" s="10">
        <v>0.93025999999999998</v>
      </c>
      <c r="U757" s="10">
        <v>0.99321999999999999</v>
      </c>
      <c r="V757" s="10">
        <v>-9.8122999999999995E-3</v>
      </c>
      <c r="W757" s="10">
        <v>9.8826000000000001E-3</v>
      </c>
      <c r="X757" s="10">
        <v>0.10772</v>
      </c>
      <c r="Y757" s="10">
        <v>1.0677000000000001</v>
      </c>
      <c r="Z757" s="10">
        <v>9.4552999999999998E-2</v>
      </c>
      <c r="AA757" s="10">
        <v>0.82086999999999999</v>
      </c>
      <c r="AB757" s="10">
        <v>0.90754000000000001</v>
      </c>
      <c r="AC757" s="10">
        <v>1.0133000000000001</v>
      </c>
      <c r="AD757" s="10">
        <v>1.9054999999999999E-2</v>
      </c>
      <c r="AE757" s="10">
        <v>1.9051999999999999E-3</v>
      </c>
      <c r="AF757" s="10">
        <v>1.4252000000000001E-2</v>
      </c>
      <c r="AG757" s="10">
        <v>0.93249000000000004</v>
      </c>
      <c r="AH757" s="10">
        <v>-0.10084</v>
      </c>
      <c r="AI757" s="10">
        <v>0.29879</v>
      </c>
      <c r="AJ757" s="10">
        <v>0.55972</v>
      </c>
      <c r="AK757" s="10">
        <v>1.0464</v>
      </c>
      <c r="AL757" s="10">
        <v>6.5472000000000002E-2</v>
      </c>
      <c r="AM757" s="10">
        <v>0.64144999999999996</v>
      </c>
      <c r="AN757" s="10">
        <v>0.96340000000000003</v>
      </c>
      <c r="AO757" s="10">
        <v>1.0186999999999999</v>
      </c>
      <c r="AP757" s="10">
        <v>2.6769000000000001E-2</v>
      </c>
      <c r="AQ757" s="10">
        <v>0.96311999999999998</v>
      </c>
      <c r="AR757" s="10">
        <v>0.98577000000000004</v>
      </c>
      <c r="AS757" s="10">
        <v>1.0013000000000001</v>
      </c>
      <c r="AT757" s="10">
        <v>1.8174E-3</v>
      </c>
    </row>
    <row r="758" spans="1:46" hidden="1">
      <c r="A758" s="10" t="s">
        <v>1589</v>
      </c>
      <c r="B758" s="10" t="e">
        <v>#N/A</v>
      </c>
      <c r="C758" s="10">
        <v>0.99095</v>
      </c>
      <c r="D758" s="10">
        <v>0.99816000000000005</v>
      </c>
      <c r="E758" s="10">
        <v>1.0125</v>
      </c>
      <c r="F758" s="10">
        <v>1.7878000000000002E-2</v>
      </c>
      <c r="G758" s="10">
        <v>0.45873000000000003</v>
      </c>
      <c r="H758" s="10">
        <v>0.90447999999999995</v>
      </c>
      <c r="I758" s="10">
        <v>1.0685</v>
      </c>
      <c r="J758" s="10">
        <v>9.5551999999999998E-2</v>
      </c>
      <c r="K758" s="10">
        <v>0.78610999999999998</v>
      </c>
      <c r="L758" s="10">
        <v>0.93633999999999995</v>
      </c>
      <c r="M758" s="10">
        <v>1.0484</v>
      </c>
      <c r="N758" s="10">
        <v>6.8122000000000002E-2</v>
      </c>
      <c r="O758" s="10">
        <v>0.26521</v>
      </c>
      <c r="P758" s="10">
        <v>0.74890000000000001</v>
      </c>
      <c r="Q758" s="10">
        <v>1.2928999999999999</v>
      </c>
      <c r="R758" s="10">
        <v>0.37064000000000002</v>
      </c>
      <c r="S758" s="10">
        <v>0.3196</v>
      </c>
      <c r="T758" s="10">
        <v>0.61423000000000005</v>
      </c>
      <c r="U758" s="10">
        <v>1.2016</v>
      </c>
      <c r="V758" s="10">
        <v>0.26501000000000002</v>
      </c>
      <c r="W758" s="10">
        <v>0.88571</v>
      </c>
      <c r="X758" s="10">
        <v>0.93601000000000001</v>
      </c>
      <c r="Y758" s="10">
        <v>1.0018</v>
      </c>
      <c r="Z758" s="10">
        <v>2.6424999999999999E-3</v>
      </c>
      <c r="AA758" s="10">
        <v>0.94569000000000003</v>
      </c>
      <c r="AB758" s="10">
        <v>0.96853999999999996</v>
      </c>
      <c r="AC758" s="10">
        <v>1.0371999999999999</v>
      </c>
      <c r="AD758" s="10">
        <v>5.2672999999999998E-2</v>
      </c>
      <c r="AE758" s="10">
        <v>2.2370999999999999E-2</v>
      </c>
      <c r="AF758" s="10">
        <v>7.1122000000000005E-2</v>
      </c>
      <c r="AG758" s="10">
        <v>1.2447999999999999</v>
      </c>
      <c r="AH758" s="10">
        <v>0.31589</v>
      </c>
      <c r="AI758" s="10">
        <v>0.12296</v>
      </c>
      <c r="AJ758" s="10">
        <v>0.34242</v>
      </c>
      <c r="AK758" s="10">
        <v>1.3714</v>
      </c>
      <c r="AL758" s="10">
        <v>0.45567999999999997</v>
      </c>
      <c r="AM758" s="10">
        <v>1.0081E-2</v>
      </c>
      <c r="AN758" s="10">
        <v>0.23608000000000001</v>
      </c>
      <c r="AO758" s="10">
        <v>1.3289</v>
      </c>
      <c r="AP758" s="10">
        <v>0.41022999999999998</v>
      </c>
      <c r="AQ758" s="10">
        <v>3.8954999999999997E-2</v>
      </c>
      <c r="AR758" s="10">
        <v>0.39062999999999998</v>
      </c>
      <c r="AS758" s="10">
        <v>1.3159000000000001</v>
      </c>
      <c r="AT758" s="10">
        <v>0.39602999999999999</v>
      </c>
    </row>
    <row r="759" spans="1:46" hidden="1">
      <c r="A759" s="10" t="s">
        <v>1278</v>
      </c>
      <c r="B759" s="10" t="e">
        <v>#N/A</v>
      </c>
      <c r="C759" s="10">
        <v>0.99170999999999998</v>
      </c>
      <c r="D759" s="10">
        <v>0.99816000000000005</v>
      </c>
      <c r="E759" s="10">
        <v>0.99894000000000005</v>
      </c>
      <c r="F759" s="10">
        <v>-1.5367E-3</v>
      </c>
      <c r="G759" s="10">
        <v>0.70503000000000005</v>
      </c>
      <c r="H759" s="10">
        <v>0.96997</v>
      </c>
      <c r="I759" s="10">
        <v>0.98170999999999997</v>
      </c>
      <c r="J759" s="10">
        <v>-2.6630999999999998E-2</v>
      </c>
      <c r="K759" s="10">
        <v>0.97736000000000001</v>
      </c>
      <c r="L759" s="10">
        <v>0.99573</v>
      </c>
      <c r="M759" s="10">
        <v>0.99607999999999997</v>
      </c>
      <c r="N759" s="10">
        <v>-5.6598999999999998E-3</v>
      </c>
      <c r="O759" s="10">
        <v>0.51404000000000005</v>
      </c>
      <c r="P759" s="10">
        <v>0.91818</v>
      </c>
      <c r="Q759" s="10">
        <v>1.0405</v>
      </c>
      <c r="R759" s="10">
        <v>5.7341999999999997E-2</v>
      </c>
      <c r="S759" s="10">
        <v>0.81227000000000005</v>
      </c>
      <c r="T759" s="10">
        <v>0.91835</v>
      </c>
      <c r="U759" s="10">
        <v>1.0035000000000001</v>
      </c>
      <c r="V759" s="10">
        <v>5.0981999999999998E-3</v>
      </c>
      <c r="W759" s="10">
        <v>0.54425999999999997</v>
      </c>
      <c r="X759" s="10">
        <v>0.72472000000000003</v>
      </c>
      <c r="Y759" s="10">
        <v>1.0321</v>
      </c>
      <c r="Z759" s="10">
        <v>4.5592000000000001E-2</v>
      </c>
      <c r="AA759" s="10">
        <v>0.67813000000000001</v>
      </c>
      <c r="AB759" s="10">
        <v>0.81999</v>
      </c>
      <c r="AC759" s="10">
        <v>0.97955999999999999</v>
      </c>
      <c r="AD759" s="10">
        <v>-2.9798000000000002E-2</v>
      </c>
      <c r="AE759" s="10">
        <v>0.38494</v>
      </c>
      <c r="AF759" s="10">
        <v>0.51436999999999999</v>
      </c>
      <c r="AG759" s="10">
        <v>0.96103000000000005</v>
      </c>
      <c r="AH759" s="10">
        <v>-5.7350999999999999E-2</v>
      </c>
      <c r="AI759" s="10">
        <v>0.43694</v>
      </c>
      <c r="AJ759" s="10">
        <v>0.66544000000000003</v>
      </c>
      <c r="AK759" s="10">
        <v>0.94857999999999998</v>
      </c>
      <c r="AL759" s="10">
        <v>-7.6152999999999998E-2</v>
      </c>
      <c r="AM759" s="10">
        <v>0.77053000000000005</v>
      </c>
      <c r="AN759" s="10">
        <v>0.98380999999999996</v>
      </c>
      <c r="AO759" s="10">
        <v>0.98275000000000001</v>
      </c>
      <c r="AP759" s="10">
        <v>-2.511E-2</v>
      </c>
      <c r="AQ759" s="10">
        <v>0.39162999999999998</v>
      </c>
      <c r="AR759" s="10">
        <v>0.80635999999999997</v>
      </c>
      <c r="AS759" s="10">
        <v>1.0595000000000001</v>
      </c>
      <c r="AT759" s="10">
        <v>8.3420999999999995E-2</v>
      </c>
    </row>
    <row r="760" spans="1:46" hidden="1">
      <c r="A760" s="10" t="s">
        <v>1164</v>
      </c>
      <c r="B760" s="10" t="e">
        <v>#N/A</v>
      </c>
      <c r="C760" s="10">
        <v>0.99377000000000004</v>
      </c>
      <c r="D760" s="10">
        <v>0.99816000000000005</v>
      </c>
      <c r="E760" s="10">
        <v>0.96630000000000005</v>
      </c>
      <c r="F760" s="10">
        <v>-4.9451000000000002E-2</v>
      </c>
      <c r="G760" s="10">
        <v>0.76068000000000002</v>
      </c>
      <c r="H760" s="10">
        <v>0.97694999999999999</v>
      </c>
      <c r="I760" s="10">
        <v>1.0168999999999999</v>
      </c>
      <c r="J760" s="10">
        <v>2.4183E-2</v>
      </c>
      <c r="K760" s="10">
        <v>0.66749000000000003</v>
      </c>
      <c r="L760" s="10">
        <v>0.90139999999999998</v>
      </c>
      <c r="M760" s="10">
        <v>0.93017000000000005</v>
      </c>
      <c r="N760" s="10">
        <v>-0.10444000000000001</v>
      </c>
      <c r="O760" s="10">
        <v>8.9056999999999997E-2</v>
      </c>
      <c r="P760" s="10">
        <v>0.45300000000000001</v>
      </c>
      <c r="Q760" s="10">
        <v>0.73780000000000001</v>
      </c>
      <c r="R760" s="10">
        <v>-0.43869999999999998</v>
      </c>
      <c r="S760" s="10">
        <v>0.77617999999999998</v>
      </c>
      <c r="T760" s="10">
        <v>0.89324999999999999</v>
      </c>
      <c r="U760" s="10">
        <v>0.94291000000000003</v>
      </c>
      <c r="V760" s="10">
        <v>-8.4804000000000004E-2</v>
      </c>
      <c r="W760" s="10">
        <v>0.63929999999999998</v>
      </c>
      <c r="X760" s="10">
        <v>0.78308999999999995</v>
      </c>
      <c r="Y760" s="10">
        <v>1.032</v>
      </c>
      <c r="Z760" s="10">
        <v>4.5494E-2</v>
      </c>
      <c r="AA760" s="10">
        <v>9.4603000000000005E-4</v>
      </c>
      <c r="AB760" s="10">
        <v>4.2007000000000003E-2</v>
      </c>
      <c r="AC760" s="10">
        <v>0.67018</v>
      </c>
      <c r="AD760" s="10">
        <v>-0.57738</v>
      </c>
      <c r="AE760" s="10">
        <v>1.2344000000000001E-2</v>
      </c>
      <c r="AF760" s="10">
        <v>4.8300000000000003E-2</v>
      </c>
      <c r="AG760" s="10">
        <v>0.71763999999999994</v>
      </c>
      <c r="AH760" s="10">
        <v>-0.47865999999999997</v>
      </c>
      <c r="AI760" s="10">
        <v>0.19159999999999999</v>
      </c>
      <c r="AJ760" s="10">
        <v>0.43925999999999998</v>
      </c>
      <c r="AK760" s="10">
        <v>0.83423000000000003</v>
      </c>
      <c r="AL760" s="10">
        <v>-0.26149</v>
      </c>
      <c r="AM760" s="10">
        <v>0.16539999999999999</v>
      </c>
      <c r="AN760" s="10">
        <v>0.57367999999999997</v>
      </c>
      <c r="AO760" s="10">
        <v>0.83162000000000003</v>
      </c>
      <c r="AP760" s="10">
        <v>-0.26601000000000002</v>
      </c>
      <c r="AQ760" s="10">
        <v>0.16458999999999999</v>
      </c>
      <c r="AR760" s="10">
        <v>0.63354999999999995</v>
      </c>
      <c r="AS760" s="10">
        <v>0.82828000000000002</v>
      </c>
      <c r="AT760" s="10">
        <v>-0.27181</v>
      </c>
    </row>
    <row r="761" spans="1:46" hidden="1">
      <c r="A761" s="10" t="s">
        <v>1253</v>
      </c>
      <c r="B761" s="10" t="e">
        <v>#N/A</v>
      </c>
      <c r="C761" s="10">
        <v>0.99421000000000004</v>
      </c>
      <c r="D761" s="10">
        <v>0.99816000000000005</v>
      </c>
      <c r="E761" s="10">
        <v>0.92313000000000001</v>
      </c>
      <c r="F761" s="10">
        <v>-0.11539000000000001</v>
      </c>
      <c r="G761" s="10">
        <v>0.85407</v>
      </c>
      <c r="H761" s="10">
        <v>0.99145000000000005</v>
      </c>
      <c r="I761" s="10">
        <v>0.84896000000000005</v>
      </c>
      <c r="J761" s="10">
        <v>-0.23624000000000001</v>
      </c>
      <c r="K761" s="10">
        <v>0.56823999999999997</v>
      </c>
      <c r="L761" s="10">
        <v>0.88663999999999998</v>
      </c>
      <c r="M761" s="10">
        <v>0.76258999999999999</v>
      </c>
      <c r="N761" s="10">
        <v>-0.39101000000000002</v>
      </c>
      <c r="O761" s="10">
        <v>0.50483999999999996</v>
      </c>
      <c r="P761" s="10">
        <v>0.91056000000000004</v>
      </c>
      <c r="Q761" s="10">
        <v>0.74675000000000002</v>
      </c>
      <c r="R761" s="10">
        <v>-0.42131000000000002</v>
      </c>
      <c r="S761" s="10">
        <v>0.88405999999999996</v>
      </c>
      <c r="T761" s="10">
        <v>0.94872000000000001</v>
      </c>
      <c r="U761" s="10">
        <v>0.85572999999999999</v>
      </c>
      <c r="V761" s="10">
        <v>-0.22477</v>
      </c>
      <c r="W761" s="10">
        <v>0.18435000000000001</v>
      </c>
      <c r="X761" s="10">
        <v>0.4536</v>
      </c>
      <c r="Y761" s="10">
        <v>1.3429</v>
      </c>
      <c r="Z761" s="10">
        <v>0.42537000000000003</v>
      </c>
      <c r="AA761" s="10">
        <v>0.80071000000000003</v>
      </c>
      <c r="AB761" s="10">
        <v>0.89976999999999996</v>
      </c>
      <c r="AC761" s="10">
        <v>0.94633</v>
      </c>
      <c r="AD761" s="10">
        <v>-7.9580999999999999E-2</v>
      </c>
      <c r="AE761" s="10">
        <v>0.50548999999999999</v>
      </c>
      <c r="AF761" s="10">
        <v>0.62107999999999997</v>
      </c>
      <c r="AG761" s="10">
        <v>0.75124999999999997</v>
      </c>
      <c r="AH761" s="10">
        <v>-0.41263</v>
      </c>
      <c r="AI761" s="10">
        <v>0.89237999999999995</v>
      </c>
      <c r="AJ761" s="10">
        <v>0.95289999999999997</v>
      </c>
      <c r="AK761" s="10">
        <v>0.92837000000000003</v>
      </c>
      <c r="AL761" s="10">
        <v>-0.10723000000000001</v>
      </c>
      <c r="AM761" s="10">
        <v>0.47448000000000001</v>
      </c>
      <c r="AN761" s="10">
        <v>0.86817</v>
      </c>
      <c r="AO761" s="10">
        <v>0.72960000000000003</v>
      </c>
      <c r="AP761" s="10">
        <v>-0.45482</v>
      </c>
      <c r="AQ761" s="10">
        <v>0.21403</v>
      </c>
      <c r="AR761" s="10">
        <v>0.68418000000000001</v>
      </c>
      <c r="AS761" s="10">
        <v>0.64947999999999995</v>
      </c>
      <c r="AT761" s="10">
        <v>-0.62265000000000004</v>
      </c>
    </row>
    <row r="762" spans="1:46">
      <c r="A762" s="10" t="s">
        <v>113</v>
      </c>
      <c r="B762" s="10" t="s">
        <v>108</v>
      </c>
      <c r="C762" s="10">
        <v>0.99495999999999996</v>
      </c>
      <c r="D762" s="10">
        <v>0.99816000000000005</v>
      </c>
      <c r="E762" s="10">
        <v>1.0226</v>
      </c>
      <c r="F762" s="10">
        <v>3.2299000000000001E-2</v>
      </c>
      <c r="G762" s="10">
        <v>0.83750000000000002</v>
      </c>
      <c r="H762" s="10">
        <v>0.99145000000000005</v>
      </c>
      <c r="I762" s="10">
        <v>0.98984000000000005</v>
      </c>
      <c r="J762" s="10">
        <v>-1.4727000000000001E-2</v>
      </c>
      <c r="K762" s="10">
        <v>0.73107999999999995</v>
      </c>
      <c r="L762" s="10">
        <v>0.92969000000000002</v>
      </c>
      <c r="M762" s="10">
        <v>0.96875999999999995</v>
      </c>
      <c r="N762" s="10">
        <v>-4.5794000000000001E-2</v>
      </c>
      <c r="O762" s="10">
        <v>0.11294</v>
      </c>
      <c r="P762" s="10">
        <v>0.51185999999999998</v>
      </c>
      <c r="Q762" s="10">
        <v>0.89947999999999995</v>
      </c>
      <c r="R762" s="10">
        <v>-0.15284</v>
      </c>
      <c r="S762" s="10">
        <v>0.13896</v>
      </c>
      <c r="T762" s="10">
        <v>0.40383000000000002</v>
      </c>
      <c r="U762" s="10">
        <v>0.84897</v>
      </c>
      <c r="V762" s="10">
        <v>-0.23622000000000001</v>
      </c>
      <c r="W762" s="10">
        <v>0.58718000000000004</v>
      </c>
      <c r="X762" s="10">
        <v>0.75129000000000001</v>
      </c>
      <c r="Y762" s="10">
        <v>0.94343999999999995</v>
      </c>
      <c r="Z762" s="10">
        <v>-8.4003999999999995E-2</v>
      </c>
      <c r="AA762" s="10">
        <v>2.9059999999999999E-2</v>
      </c>
      <c r="AB762" s="10">
        <v>0.16109000000000001</v>
      </c>
      <c r="AC762" s="10">
        <v>0.69776000000000005</v>
      </c>
      <c r="AD762" s="10">
        <v>-0.51919000000000004</v>
      </c>
      <c r="AE762" s="10">
        <v>1.423E-3</v>
      </c>
      <c r="AF762" s="10">
        <v>1.1675E-2</v>
      </c>
      <c r="AG762" s="10">
        <v>0.72585</v>
      </c>
      <c r="AH762" s="10">
        <v>-0.46224999999999999</v>
      </c>
      <c r="AI762" s="10">
        <v>0.74648999999999999</v>
      </c>
      <c r="AJ762" s="10">
        <v>0.87090000000000001</v>
      </c>
      <c r="AK762" s="10">
        <v>1.02</v>
      </c>
      <c r="AL762" s="10">
        <v>2.8632000000000001E-2</v>
      </c>
      <c r="AM762" s="10">
        <v>0.63534999999999997</v>
      </c>
      <c r="AN762" s="10">
        <v>0.96340000000000003</v>
      </c>
      <c r="AO762" s="10">
        <v>1.0767</v>
      </c>
      <c r="AP762" s="10">
        <v>0.10666</v>
      </c>
      <c r="AQ762" s="10">
        <v>0.52290999999999999</v>
      </c>
      <c r="AR762" s="10">
        <v>0.87365000000000004</v>
      </c>
      <c r="AS762" s="10">
        <v>1.0843</v>
      </c>
      <c r="AT762" s="10">
        <v>0.1168</v>
      </c>
    </row>
    <row r="763" spans="1:46" hidden="1">
      <c r="A763" s="10" t="s">
        <v>1005</v>
      </c>
      <c r="B763" s="10" t="e">
        <v>#N/A</v>
      </c>
      <c r="C763" s="10">
        <v>0.99639999999999995</v>
      </c>
      <c r="D763" s="10">
        <v>0.99816000000000005</v>
      </c>
      <c r="E763" s="10">
        <v>0.94755999999999996</v>
      </c>
      <c r="F763" s="10">
        <v>-7.7712000000000003E-2</v>
      </c>
      <c r="G763" s="10">
        <v>0.86780999999999997</v>
      </c>
      <c r="H763" s="10">
        <v>0.99145000000000005</v>
      </c>
      <c r="I763" s="10">
        <v>1.0414000000000001</v>
      </c>
      <c r="J763" s="10">
        <v>5.8576000000000003E-2</v>
      </c>
      <c r="K763" s="10">
        <v>0.79864999999999997</v>
      </c>
      <c r="L763" s="10">
        <v>0.93942000000000003</v>
      </c>
      <c r="M763" s="10">
        <v>0.96045999999999998</v>
      </c>
      <c r="N763" s="10">
        <v>-5.8205E-2</v>
      </c>
      <c r="O763" s="10">
        <v>0.77737999999999996</v>
      </c>
      <c r="P763" s="10">
        <v>0.97506000000000004</v>
      </c>
      <c r="Q763" s="10">
        <v>1.1538999999999999</v>
      </c>
      <c r="R763" s="10">
        <v>0.20646999999999999</v>
      </c>
      <c r="S763" s="10">
        <v>0.67203999999999997</v>
      </c>
      <c r="T763" s="10">
        <v>0.85287999999999997</v>
      </c>
      <c r="U763" s="10">
        <v>0.86699999999999999</v>
      </c>
      <c r="V763" s="10">
        <v>-0.20588999999999999</v>
      </c>
      <c r="W763" s="10">
        <v>0.43518000000000001</v>
      </c>
      <c r="X763" s="10">
        <v>0.65183999999999997</v>
      </c>
      <c r="Y763" s="10">
        <v>1.2486999999999999</v>
      </c>
      <c r="Z763" s="10">
        <v>0.32041999999999998</v>
      </c>
      <c r="AA763" s="10">
        <v>3.2572999999999998E-2</v>
      </c>
      <c r="AB763" s="10">
        <v>0.17022999999999999</v>
      </c>
      <c r="AC763" s="10">
        <v>0.57638999999999996</v>
      </c>
      <c r="AD763" s="10">
        <v>-0.79486999999999997</v>
      </c>
      <c r="AE763" s="10">
        <v>0.83614999999999995</v>
      </c>
      <c r="AF763" s="10">
        <v>0.88153000000000004</v>
      </c>
      <c r="AG763" s="10">
        <v>0.96914</v>
      </c>
      <c r="AH763" s="10">
        <v>-4.5218000000000001E-2</v>
      </c>
      <c r="AI763" s="10">
        <v>2.7350999999999999E-3</v>
      </c>
      <c r="AJ763" s="10">
        <v>4.4401999999999997E-2</v>
      </c>
      <c r="AK763" s="10">
        <v>0.52202999999999999</v>
      </c>
      <c r="AL763" s="10">
        <v>-0.93777999999999995</v>
      </c>
      <c r="AM763" s="10">
        <v>0.85575000000000001</v>
      </c>
      <c r="AN763" s="10">
        <v>0.99229999999999996</v>
      </c>
      <c r="AO763" s="10">
        <v>0.94782999999999995</v>
      </c>
      <c r="AP763" s="10">
        <v>-7.7293000000000001E-2</v>
      </c>
      <c r="AQ763" s="10">
        <v>0.88444999999999996</v>
      </c>
      <c r="AR763" s="10">
        <v>0.98109999999999997</v>
      </c>
      <c r="AS763" s="10">
        <v>0.97216000000000002</v>
      </c>
      <c r="AT763" s="10">
        <v>-4.0739999999999998E-2</v>
      </c>
    </row>
    <row r="764" spans="1:46" hidden="1">
      <c r="A764" s="10" t="s">
        <v>1003</v>
      </c>
      <c r="B764" s="10" t="e">
        <v>#N/A</v>
      </c>
      <c r="C764" s="10">
        <v>0.99787999999999999</v>
      </c>
      <c r="D764" s="10">
        <v>0.99816000000000005</v>
      </c>
      <c r="E764" s="10">
        <v>1.0328999999999999</v>
      </c>
      <c r="F764" s="10">
        <v>4.6730000000000001E-2</v>
      </c>
      <c r="G764" s="10">
        <v>0.89334999999999998</v>
      </c>
      <c r="H764" s="10">
        <v>0.99145000000000005</v>
      </c>
      <c r="I764" s="10">
        <v>1.0034000000000001</v>
      </c>
      <c r="J764" s="10">
        <v>4.9665000000000004E-3</v>
      </c>
      <c r="K764" s="10">
        <v>0.7984</v>
      </c>
      <c r="L764" s="10">
        <v>0.93942000000000003</v>
      </c>
      <c r="M764" s="10">
        <v>0.92764000000000002</v>
      </c>
      <c r="N764" s="10">
        <v>-0.10836999999999999</v>
      </c>
      <c r="O764" s="10">
        <v>8.7641999999999998E-3</v>
      </c>
      <c r="P764" s="10">
        <v>0.18676999999999999</v>
      </c>
      <c r="Q764" s="10">
        <v>0.62804000000000004</v>
      </c>
      <c r="R764" s="10">
        <v>-0.67107000000000006</v>
      </c>
      <c r="S764" s="10">
        <v>3.7180999999999998E-3</v>
      </c>
      <c r="T764" s="10">
        <v>7.4656E-2</v>
      </c>
      <c r="U764" s="10">
        <v>0.50273999999999996</v>
      </c>
      <c r="V764" s="10">
        <v>-0.99212</v>
      </c>
      <c r="W764" s="10">
        <v>0.26808999999999999</v>
      </c>
      <c r="X764" s="10">
        <v>0.5302</v>
      </c>
      <c r="Y764" s="10">
        <v>0.74553999999999998</v>
      </c>
      <c r="Z764" s="10">
        <v>-0.42364000000000002</v>
      </c>
      <c r="AA764" s="10">
        <v>3.6180000000000001E-3</v>
      </c>
      <c r="AB764" s="10">
        <v>6.3065999999999997E-2</v>
      </c>
      <c r="AC764" s="10">
        <v>0.28250999999999998</v>
      </c>
      <c r="AD764" s="10">
        <v>-1.8236000000000001</v>
      </c>
      <c r="AE764" s="10">
        <v>4.2023E-3</v>
      </c>
      <c r="AF764" s="10">
        <v>2.3928000000000001E-2</v>
      </c>
      <c r="AG764" s="10">
        <v>0.32865</v>
      </c>
      <c r="AH764" s="10">
        <v>-1.6053999999999999</v>
      </c>
      <c r="AI764" s="10">
        <v>0.82948999999999995</v>
      </c>
      <c r="AJ764" s="10">
        <v>0.91991000000000001</v>
      </c>
      <c r="AK764" s="10">
        <v>1.0052000000000001</v>
      </c>
      <c r="AL764" s="10">
        <v>7.5157000000000002E-3</v>
      </c>
      <c r="AM764" s="10">
        <v>0.73531000000000002</v>
      </c>
      <c r="AN764" s="10">
        <v>0.97833000000000003</v>
      </c>
      <c r="AO764" s="10">
        <v>0.89509000000000005</v>
      </c>
      <c r="AP764" s="10">
        <v>-0.15989</v>
      </c>
      <c r="AQ764" s="10">
        <v>0.53578999999999999</v>
      </c>
      <c r="AR764" s="10">
        <v>0.87365000000000004</v>
      </c>
      <c r="AS764" s="10">
        <v>0.85380999999999996</v>
      </c>
      <c r="AT764" s="10">
        <v>-0.22800999999999999</v>
      </c>
    </row>
    <row r="765" spans="1:46" hidden="1">
      <c r="A765" s="10" t="s">
        <v>1088</v>
      </c>
      <c r="B765" s="10" t="e">
        <v>#N/A</v>
      </c>
      <c r="C765" s="10">
        <v>0.99792000000000003</v>
      </c>
      <c r="D765" s="10">
        <v>0.99816000000000005</v>
      </c>
      <c r="E765" s="10">
        <v>1.002</v>
      </c>
      <c r="F765" s="10">
        <v>2.9212000000000001E-3</v>
      </c>
      <c r="G765" s="10">
        <v>0.12639</v>
      </c>
      <c r="H765" s="10">
        <v>0.83274999999999999</v>
      </c>
      <c r="I765" s="10">
        <v>0.92498999999999998</v>
      </c>
      <c r="J765" s="10">
        <v>-0.11249000000000001</v>
      </c>
      <c r="K765" s="10">
        <v>0.65559000000000001</v>
      </c>
      <c r="L765" s="10">
        <v>0.89924000000000004</v>
      </c>
      <c r="M765" s="10">
        <v>0.98250999999999999</v>
      </c>
      <c r="N765" s="10">
        <v>-2.546E-2</v>
      </c>
      <c r="O765" s="10">
        <v>0.42724000000000001</v>
      </c>
      <c r="P765" s="10">
        <v>0.89500000000000002</v>
      </c>
      <c r="Q765" s="10">
        <v>1.0499000000000001</v>
      </c>
      <c r="R765" s="10">
        <v>7.0249000000000006E-2</v>
      </c>
      <c r="S765" s="10">
        <v>0.11037</v>
      </c>
      <c r="T765" s="10">
        <v>0.35865000000000002</v>
      </c>
      <c r="U765" s="10">
        <v>1.0536000000000001</v>
      </c>
      <c r="V765" s="10">
        <v>7.5288999999999995E-2</v>
      </c>
      <c r="W765" s="10">
        <v>0.28181</v>
      </c>
      <c r="X765" s="10">
        <v>0.53890000000000005</v>
      </c>
      <c r="Y765" s="10">
        <v>1.0646</v>
      </c>
      <c r="Z765" s="10">
        <v>9.0263999999999997E-2</v>
      </c>
      <c r="AA765" s="10">
        <v>0.85836000000000001</v>
      </c>
      <c r="AB765" s="10">
        <v>0.92066999999999999</v>
      </c>
      <c r="AC765" s="10">
        <v>1.0078</v>
      </c>
      <c r="AD765" s="10">
        <v>1.1276E-2</v>
      </c>
      <c r="AE765" s="10">
        <v>0.26501000000000002</v>
      </c>
      <c r="AF765" s="10">
        <v>0.40766000000000002</v>
      </c>
      <c r="AG765" s="10">
        <v>0.97582999999999998</v>
      </c>
      <c r="AH765" s="10">
        <v>-3.5297000000000002E-2</v>
      </c>
      <c r="AI765" s="10">
        <v>0.16569</v>
      </c>
      <c r="AJ765" s="10">
        <v>0.40839999999999999</v>
      </c>
      <c r="AK765" s="10">
        <v>0.95008999999999999</v>
      </c>
      <c r="AL765" s="10">
        <v>-7.3858999999999994E-2</v>
      </c>
      <c r="AM765" s="10">
        <v>0.49330000000000002</v>
      </c>
      <c r="AN765" s="10">
        <v>0.88192000000000004</v>
      </c>
      <c r="AO765" s="10">
        <v>0.96475999999999995</v>
      </c>
      <c r="AP765" s="10">
        <v>-5.176E-2</v>
      </c>
      <c r="AQ765" s="10">
        <v>0.74268999999999996</v>
      </c>
      <c r="AR765" s="10">
        <v>0.96523000000000003</v>
      </c>
      <c r="AS765" s="10">
        <v>0.98724999999999996</v>
      </c>
      <c r="AT765" s="10">
        <v>-1.8509999999999999E-2</v>
      </c>
    </row>
    <row r="766" spans="1:46" hidden="1">
      <c r="A766" s="10" t="s">
        <v>1367</v>
      </c>
      <c r="B766" s="10" t="e">
        <v>#N/A</v>
      </c>
      <c r="C766" s="10">
        <v>0.99816000000000005</v>
      </c>
      <c r="D766" s="10">
        <v>0.99816000000000005</v>
      </c>
      <c r="E766" s="10">
        <v>1.0386</v>
      </c>
      <c r="F766" s="10">
        <v>5.4678999999999998E-2</v>
      </c>
      <c r="G766" s="10">
        <v>0.97857000000000005</v>
      </c>
      <c r="H766" s="10">
        <v>0.99668000000000001</v>
      </c>
      <c r="I766" s="10">
        <v>1.0839000000000001</v>
      </c>
      <c r="J766" s="10">
        <v>0.11620999999999999</v>
      </c>
      <c r="K766" s="10">
        <v>0.41348000000000001</v>
      </c>
      <c r="L766" s="10">
        <v>0.83896999999999999</v>
      </c>
      <c r="M766" s="10">
        <v>0.83938999999999997</v>
      </c>
      <c r="N766" s="10">
        <v>-0.25258999999999998</v>
      </c>
      <c r="O766" s="10">
        <v>0.12806000000000001</v>
      </c>
      <c r="P766" s="10">
        <v>0.54254000000000002</v>
      </c>
      <c r="Q766" s="10">
        <v>0.74117</v>
      </c>
      <c r="R766" s="10">
        <v>-0.43212</v>
      </c>
      <c r="S766" s="10">
        <v>9.5305000000000001E-2</v>
      </c>
      <c r="T766" s="10">
        <v>0.33205000000000001</v>
      </c>
      <c r="U766" s="10">
        <v>0.62568999999999997</v>
      </c>
      <c r="V766" s="10">
        <v>-0.67647000000000002</v>
      </c>
      <c r="W766" s="10">
        <v>0.39777000000000001</v>
      </c>
      <c r="X766" s="10">
        <v>0.63100000000000001</v>
      </c>
      <c r="Y766" s="10">
        <v>0.80147000000000002</v>
      </c>
      <c r="Z766" s="10">
        <v>-0.31928000000000001</v>
      </c>
      <c r="AA766" s="10">
        <v>2.1902000000000001E-2</v>
      </c>
      <c r="AB766" s="10">
        <v>0.13811000000000001</v>
      </c>
      <c r="AC766" s="10">
        <v>0.43178</v>
      </c>
      <c r="AD766" s="10">
        <v>-1.2116</v>
      </c>
      <c r="AE766" s="10">
        <v>1.372E-3</v>
      </c>
      <c r="AF766" s="10">
        <v>1.1471E-2</v>
      </c>
      <c r="AG766" s="10">
        <v>0.38405</v>
      </c>
      <c r="AH766" s="10">
        <v>-1.3806</v>
      </c>
      <c r="AI766" s="10">
        <v>0.31458000000000003</v>
      </c>
      <c r="AJ766" s="10">
        <v>0.56838999999999995</v>
      </c>
      <c r="AK766" s="10">
        <v>1.2407999999999999</v>
      </c>
      <c r="AL766" s="10">
        <v>0.31126999999999999</v>
      </c>
      <c r="AM766" s="10">
        <v>6.9639999999999994E-2</v>
      </c>
      <c r="AN766" s="10">
        <v>0.41374</v>
      </c>
      <c r="AO766" s="10">
        <v>1.3486</v>
      </c>
      <c r="AP766" s="10">
        <v>0.43152000000000001</v>
      </c>
      <c r="AQ766" s="10">
        <v>0.32641999999999999</v>
      </c>
      <c r="AR766" s="10">
        <v>0.76293</v>
      </c>
      <c r="AS766" s="10">
        <v>1.3620000000000001</v>
      </c>
      <c r="AT766" s="10">
        <v>0.44573000000000002</v>
      </c>
    </row>
    <row r="767" spans="1:46" hidden="1">
      <c r="A767" s="10" t="s">
        <v>1873</v>
      </c>
      <c r="B767" s="10" t="e">
        <v>#N/A</v>
      </c>
      <c r="C767" s="10">
        <v>6.7239000000000003E-4</v>
      </c>
      <c r="D767" s="10">
        <v>0.99904999999999999</v>
      </c>
      <c r="E767" s="10">
        <v>1.4145000000000001</v>
      </c>
      <c r="F767" s="10">
        <v>0.50026000000000004</v>
      </c>
      <c r="G767" s="10">
        <v>2.3429000000000002E-3</v>
      </c>
      <c r="H767" s="10">
        <v>0.85036</v>
      </c>
      <c r="I767" s="10">
        <v>1.369</v>
      </c>
      <c r="J767" s="10">
        <v>0.45315</v>
      </c>
      <c r="K767" s="10">
        <v>7.2392000000000003E-3</v>
      </c>
      <c r="L767" s="10">
        <v>0.43831999999999999</v>
      </c>
      <c r="M767" s="10">
        <v>1.3216000000000001</v>
      </c>
      <c r="N767" s="10">
        <v>0.40227000000000002</v>
      </c>
      <c r="O767" s="10">
        <v>6.8046999999999996E-2</v>
      </c>
      <c r="P767" s="10">
        <v>0.79261000000000004</v>
      </c>
      <c r="Q767" s="10">
        <v>1.1956</v>
      </c>
      <c r="R767" s="10">
        <v>0.25778000000000001</v>
      </c>
      <c r="S767" s="10">
        <v>0.22075</v>
      </c>
      <c r="T767" s="10">
        <v>0.58160999999999996</v>
      </c>
      <c r="U767" s="10">
        <v>0.88597999999999999</v>
      </c>
      <c r="V767" s="10">
        <v>-0.17466000000000001</v>
      </c>
      <c r="W767" s="10">
        <v>0.63243000000000005</v>
      </c>
      <c r="X767" s="10">
        <v>0.85826999999999998</v>
      </c>
      <c r="Y767" s="10">
        <v>0.96257000000000004</v>
      </c>
      <c r="Z767" s="10">
        <v>-5.5036000000000002E-2</v>
      </c>
      <c r="AA767" s="10">
        <v>4.5094999999999998E-4</v>
      </c>
      <c r="AB767" s="10">
        <v>1.2375000000000001E-2</v>
      </c>
      <c r="AC767" s="10">
        <v>1.4293</v>
      </c>
      <c r="AD767" s="10">
        <v>0.51529999999999998</v>
      </c>
      <c r="AE767" s="10">
        <v>0.13316</v>
      </c>
      <c r="AF767" s="10">
        <v>0.28391</v>
      </c>
      <c r="AG767" s="10">
        <v>1.1687000000000001</v>
      </c>
      <c r="AH767" s="10">
        <v>0.22486999999999999</v>
      </c>
      <c r="AI767" s="10">
        <v>0.17982999999999999</v>
      </c>
      <c r="AJ767" s="10">
        <v>0.41391</v>
      </c>
      <c r="AK767" s="10">
        <v>0.87636000000000003</v>
      </c>
      <c r="AL767" s="10">
        <v>-0.19040000000000001</v>
      </c>
      <c r="AM767" s="10">
        <v>0.51578999999999997</v>
      </c>
      <c r="AN767" s="10">
        <v>0.8135</v>
      </c>
      <c r="AO767" s="10">
        <v>1.0504</v>
      </c>
      <c r="AP767" s="10">
        <v>7.0910000000000001E-2</v>
      </c>
      <c r="AQ767" s="10">
        <v>3.3873000000000002E-3</v>
      </c>
      <c r="AR767" s="10">
        <v>0.37608999999999998</v>
      </c>
      <c r="AS767" s="10">
        <v>1.3234999999999999</v>
      </c>
      <c r="AT767" s="10">
        <v>0.40432000000000001</v>
      </c>
    </row>
    <row r="768" spans="1:46">
      <c r="A768" s="10" t="s">
        <v>736</v>
      </c>
      <c r="B768" s="10" t="s">
        <v>85</v>
      </c>
      <c r="C768" s="10">
        <v>1.9631000000000002E-3</v>
      </c>
      <c r="D768" s="10">
        <v>0.99904999999999999</v>
      </c>
      <c r="E768" s="10">
        <v>0.69774000000000003</v>
      </c>
      <c r="F768" s="10">
        <v>-0.51924999999999999</v>
      </c>
      <c r="G768" s="10">
        <v>2.6453999999999998E-2</v>
      </c>
      <c r="H768" s="10">
        <v>0.97655000000000003</v>
      </c>
      <c r="I768" s="10">
        <v>0.78546000000000005</v>
      </c>
      <c r="J768" s="10">
        <v>-0.34838999999999998</v>
      </c>
      <c r="K768" s="10">
        <v>6.9289000000000003E-2</v>
      </c>
      <c r="L768" s="10">
        <v>0.64810000000000001</v>
      </c>
      <c r="M768" s="10">
        <v>0.82899</v>
      </c>
      <c r="N768" s="10">
        <v>-0.27057999999999999</v>
      </c>
      <c r="O768" s="10">
        <v>5.5361000000000004E-3</v>
      </c>
      <c r="P768" s="10">
        <v>0.44638</v>
      </c>
      <c r="Q768" s="10">
        <v>0.74570999999999998</v>
      </c>
      <c r="R768" s="10">
        <v>-0.42331999999999997</v>
      </c>
      <c r="S768" s="10">
        <v>0.11264</v>
      </c>
      <c r="T768" s="10">
        <v>0.42201</v>
      </c>
      <c r="U768" s="10">
        <v>0.84424999999999994</v>
      </c>
      <c r="V768" s="10">
        <v>-0.24426999999999999</v>
      </c>
      <c r="W768" s="10">
        <v>9.0087E-2</v>
      </c>
      <c r="X768" s="10">
        <v>0.46615000000000001</v>
      </c>
      <c r="Y768" s="10">
        <v>0.82162000000000002</v>
      </c>
      <c r="Z768" s="10">
        <v>-0.28344999999999998</v>
      </c>
      <c r="AA768" s="10">
        <v>0.58843999999999996</v>
      </c>
      <c r="AB768" s="10">
        <v>0.75631000000000004</v>
      </c>
      <c r="AC768" s="10">
        <v>0.94943999999999995</v>
      </c>
      <c r="AD768" s="10">
        <v>-7.4857000000000007E-2</v>
      </c>
      <c r="AE768" s="10">
        <v>0.28459000000000001</v>
      </c>
      <c r="AF768" s="10">
        <v>0.47915999999999997</v>
      </c>
      <c r="AG768" s="10">
        <v>1.2635000000000001</v>
      </c>
      <c r="AH768" s="10">
        <v>0.33739000000000002</v>
      </c>
      <c r="AI768" s="10">
        <v>4.7476000000000001E-4</v>
      </c>
      <c r="AJ768" s="10">
        <v>2.1343999999999998E-2</v>
      </c>
      <c r="AK768" s="10">
        <v>1.5620000000000001</v>
      </c>
      <c r="AL768" s="10">
        <v>0.64339000000000002</v>
      </c>
      <c r="AM768" s="10">
        <v>0.83374999999999999</v>
      </c>
      <c r="AN768" s="10">
        <v>0.95381000000000005</v>
      </c>
      <c r="AO768" s="10">
        <v>1.0356000000000001</v>
      </c>
      <c r="AP768" s="10">
        <v>5.0518E-2</v>
      </c>
      <c r="AQ768" s="10">
        <v>0.33860000000000001</v>
      </c>
      <c r="AR768" s="10">
        <v>0.83030000000000004</v>
      </c>
      <c r="AS768" s="10">
        <v>0.91188000000000002</v>
      </c>
      <c r="AT768" s="10">
        <v>-0.13308</v>
      </c>
    </row>
    <row r="769" spans="1:46">
      <c r="A769" s="10" t="s">
        <v>281</v>
      </c>
      <c r="B769" s="10" t="s">
        <v>282</v>
      </c>
      <c r="C769" s="10">
        <v>2.3338999999999999E-3</v>
      </c>
      <c r="D769" s="10">
        <v>0.99904999999999999</v>
      </c>
      <c r="E769" s="10">
        <v>1.6893</v>
      </c>
      <c r="F769" s="10">
        <v>0.75643000000000005</v>
      </c>
      <c r="G769" s="10">
        <v>3.8952000000000001E-3</v>
      </c>
      <c r="H769" s="10">
        <v>0.85036</v>
      </c>
      <c r="I769" s="10">
        <v>1.6778999999999999</v>
      </c>
      <c r="J769" s="10">
        <v>0.74668999999999996</v>
      </c>
      <c r="K769" s="10">
        <v>1.0480000000000001E-3</v>
      </c>
      <c r="L769" s="10">
        <v>0.36907000000000001</v>
      </c>
      <c r="M769" s="10">
        <v>1.8085</v>
      </c>
      <c r="N769" s="10">
        <v>0.85477000000000003</v>
      </c>
      <c r="O769" s="10">
        <v>2.8766E-3</v>
      </c>
      <c r="P769" s="10">
        <v>0.33473000000000003</v>
      </c>
      <c r="Q769" s="10">
        <v>1.6786000000000001</v>
      </c>
      <c r="R769" s="10">
        <v>0.74726000000000004</v>
      </c>
      <c r="S769" s="10">
        <v>2.3023999999999999E-2</v>
      </c>
      <c r="T769" s="10">
        <v>0.1946</v>
      </c>
      <c r="U769" s="10">
        <v>1.4749000000000001</v>
      </c>
      <c r="V769" s="10">
        <v>0.56062000000000001</v>
      </c>
      <c r="W769" s="10">
        <v>9.9174999999999999E-2</v>
      </c>
      <c r="X769" s="10">
        <v>0.48130000000000001</v>
      </c>
      <c r="Y769" s="10">
        <v>1.4238</v>
      </c>
      <c r="Z769" s="10">
        <v>0.50975999999999999</v>
      </c>
      <c r="AA769" s="10">
        <v>7.5148999999999994E-2</v>
      </c>
      <c r="AB769" s="10">
        <v>0.23283000000000001</v>
      </c>
      <c r="AC769" s="10">
        <v>1.4403999999999999</v>
      </c>
      <c r="AD769" s="10">
        <v>0.52649999999999997</v>
      </c>
      <c r="AE769" s="10">
        <v>0.12598000000000001</v>
      </c>
      <c r="AF769" s="10">
        <v>0.27365</v>
      </c>
      <c r="AG769" s="10">
        <v>0.77009000000000005</v>
      </c>
      <c r="AH769" s="10">
        <v>-0.37690000000000001</v>
      </c>
      <c r="AI769" s="10">
        <v>4.0809999999999999E-2</v>
      </c>
      <c r="AJ769" s="10">
        <v>0.22933999999999999</v>
      </c>
      <c r="AK769" s="10">
        <v>0.69711000000000001</v>
      </c>
      <c r="AL769" s="10">
        <v>-0.52054999999999996</v>
      </c>
      <c r="AM769" s="10">
        <v>7.8466999999999995E-2</v>
      </c>
      <c r="AN769" s="10">
        <v>0.47188000000000002</v>
      </c>
      <c r="AO769" s="10">
        <v>0.73655999999999999</v>
      </c>
      <c r="AP769" s="10">
        <v>-0.44113000000000002</v>
      </c>
      <c r="AQ769" s="10">
        <v>0.25534000000000001</v>
      </c>
      <c r="AR769" s="10">
        <v>0.78995000000000004</v>
      </c>
      <c r="AS769" s="10">
        <v>0.82154000000000005</v>
      </c>
      <c r="AT769" s="10">
        <v>-0.28359000000000001</v>
      </c>
    </row>
    <row r="770" spans="1:46">
      <c r="A770" s="10" t="s">
        <v>211</v>
      </c>
      <c r="B770" s="10" t="s">
        <v>160</v>
      </c>
      <c r="C770" s="10">
        <v>2.6681999999999999E-3</v>
      </c>
      <c r="D770" s="10">
        <v>0.99904999999999999</v>
      </c>
      <c r="E770" s="10">
        <v>1.8004</v>
      </c>
      <c r="F770" s="10">
        <v>0.84835000000000005</v>
      </c>
      <c r="G770" s="10">
        <v>5.9179000000000002E-4</v>
      </c>
      <c r="H770" s="10">
        <v>0.62522999999999995</v>
      </c>
      <c r="I770" s="10">
        <v>1.9359</v>
      </c>
      <c r="J770" s="10">
        <v>0.95301000000000002</v>
      </c>
      <c r="K770" s="10">
        <v>8.8245000000000001E-4</v>
      </c>
      <c r="L770" s="10">
        <v>0.36907000000000001</v>
      </c>
      <c r="M770" s="10">
        <v>1.8843000000000001</v>
      </c>
      <c r="N770" s="10">
        <v>0.91400999999999999</v>
      </c>
      <c r="O770" s="10">
        <v>4.0664E-4</v>
      </c>
      <c r="P770" s="10">
        <v>0.21481</v>
      </c>
      <c r="Q770" s="10">
        <v>2.0255999999999998</v>
      </c>
      <c r="R770" s="10">
        <v>1.0184</v>
      </c>
      <c r="S770" s="10">
        <v>5.4818000000000002E-3</v>
      </c>
      <c r="T770" s="10">
        <v>9.4943E-2</v>
      </c>
      <c r="U770" s="10">
        <v>1.6185</v>
      </c>
      <c r="V770" s="10">
        <v>0.69469000000000003</v>
      </c>
      <c r="W770" s="10">
        <v>5.1242000000000003E-2</v>
      </c>
      <c r="X770" s="10">
        <v>0.39229999999999998</v>
      </c>
      <c r="Y770" s="10">
        <v>1.3868</v>
      </c>
      <c r="Z770" s="10">
        <v>0.47178999999999999</v>
      </c>
      <c r="AA770" s="10">
        <v>1.0788000000000001E-2</v>
      </c>
      <c r="AB770" s="10">
        <v>6.2001000000000001E-2</v>
      </c>
      <c r="AC770" s="10">
        <v>1.6283000000000001</v>
      </c>
      <c r="AD770" s="10">
        <v>0.70340000000000003</v>
      </c>
      <c r="AE770" s="10">
        <v>0.10789</v>
      </c>
      <c r="AF770" s="10">
        <v>0.24698000000000001</v>
      </c>
      <c r="AG770" s="10">
        <v>0.73202</v>
      </c>
      <c r="AH770" s="10">
        <v>-0.45005000000000001</v>
      </c>
      <c r="AI770" s="10">
        <v>6.8373000000000003E-2</v>
      </c>
      <c r="AJ770" s="10">
        <v>0.30936000000000002</v>
      </c>
      <c r="AK770" s="10">
        <v>0.70228999999999997</v>
      </c>
      <c r="AL770" s="10">
        <v>-0.50985000000000003</v>
      </c>
      <c r="AM770" s="10">
        <v>0.19325999999999999</v>
      </c>
      <c r="AN770" s="10">
        <v>0.54740999999999995</v>
      </c>
      <c r="AO770" s="10">
        <v>0.77622000000000002</v>
      </c>
      <c r="AP770" s="10">
        <v>-0.36546000000000001</v>
      </c>
      <c r="AQ770" s="10">
        <v>0.33845999999999998</v>
      </c>
      <c r="AR770" s="10">
        <v>0.83030000000000004</v>
      </c>
      <c r="AS770" s="10">
        <v>0.83560000000000001</v>
      </c>
      <c r="AT770" s="10">
        <v>-0.25912000000000002</v>
      </c>
    </row>
    <row r="771" spans="1:46" hidden="1">
      <c r="A771" s="10" t="s">
        <v>3381</v>
      </c>
      <c r="B771" s="10" t="e">
        <v>#N/A</v>
      </c>
      <c r="C771" s="10">
        <v>4.5212000000000004E-3</v>
      </c>
      <c r="D771" s="10">
        <v>0.99904999999999999</v>
      </c>
      <c r="E771" s="10">
        <v>1.5911999999999999</v>
      </c>
      <c r="F771" s="10">
        <v>0.67015000000000002</v>
      </c>
      <c r="G771" s="10">
        <v>2.6922999999999999E-2</v>
      </c>
      <c r="H771" s="10">
        <v>0.97655000000000003</v>
      </c>
      <c r="I771" s="10">
        <v>1.411</v>
      </c>
      <c r="J771" s="10">
        <v>0.49669000000000002</v>
      </c>
      <c r="K771" s="10">
        <v>2.6171E-2</v>
      </c>
      <c r="L771" s="10">
        <v>0.57999999999999996</v>
      </c>
      <c r="M771" s="10">
        <v>1.3698999999999999</v>
      </c>
      <c r="N771" s="10">
        <v>0.45408999999999999</v>
      </c>
      <c r="O771" s="10">
        <v>1.2536E-2</v>
      </c>
      <c r="P771" s="10">
        <v>0.61602999999999997</v>
      </c>
      <c r="Q771" s="10">
        <v>1.4853000000000001</v>
      </c>
      <c r="R771" s="10">
        <v>0.57079999999999997</v>
      </c>
      <c r="S771" s="10">
        <v>2.5239000000000001E-2</v>
      </c>
      <c r="T771" s="10">
        <v>0.20433000000000001</v>
      </c>
      <c r="U771" s="10">
        <v>1.4111</v>
      </c>
      <c r="V771" s="10">
        <v>0.49679000000000001</v>
      </c>
      <c r="W771" s="10">
        <v>5.1985000000000003E-2</v>
      </c>
      <c r="X771" s="10">
        <v>0.39645000000000002</v>
      </c>
      <c r="Y771" s="10">
        <v>1.4132</v>
      </c>
      <c r="Z771" s="10">
        <v>0.499</v>
      </c>
      <c r="AA771" s="10">
        <v>8.6821999999999996E-2</v>
      </c>
      <c r="AB771" s="10">
        <v>0.25622</v>
      </c>
      <c r="AC771" s="10">
        <v>1.2826</v>
      </c>
      <c r="AD771" s="10">
        <v>0.35910999999999998</v>
      </c>
      <c r="AE771" s="10">
        <v>0.9728</v>
      </c>
      <c r="AF771" s="10">
        <v>0.98558999999999997</v>
      </c>
      <c r="AG771" s="10">
        <v>0.98089999999999999</v>
      </c>
      <c r="AH771" s="10">
        <v>-2.7827999999999999E-2</v>
      </c>
      <c r="AI771" s="10">
        <v>0.23521</v>
      </c>
      <c r="AJ771" s="10">
        <v>0.45407999999999998</v>
      </c>
      <c r="AK771" s="10">
        <v>1.1462000000000001</v>
      </c>
      <c r="AL771" s="10">
        <v>0.19681000000000001</v>
      </c>
      <c r="AM771" s="10">
        <v>0.56416999999999995</v>
      </c>
      <c r="AN771" s="10">
        <v>0.83950000000000002</v>
      </c>
      <c r="AO771" s="10">
        <v>1.1375</v>
      </c>
      <c r="AP771" s="10">
        <v>0.18587000000000001</v>
      </c>
      <c r="AQ771" s="10">
        <v>0.84140000000000004</v>
      </c>
      <c r="AR771" s="10">
        <v>0.99707000000000001</v>
      </c>
      <c r="AS771" s="10">
        <v>1.0081</v>
      </c>
      <c r="AT771" s="10">
        <v>1.1632E-2</v>
      </c>
    </row>
    <row r="772" spans="1:46">
      <c r="A772" s="10" t="s">
        <v>245</v>
      </c>
      <c r="B772" s="10" t="s">
        <v>160</v>
      </c>
      <c r="C772" s="10">
        <v>5.2563000000000002E-3</v>
      </c>
      <c r="D772" s="10">
        <v>0.99904999999999999</v>
      </c>
      <c r="E772" s="10">
        <v>1.7552000000000001</v>
      </c>
      <c r="F772" s="10">
        <v>0.81159999999999999</v>
      </c>
      <c r="G772" s="10">
        <v>2.5718E-3</v>
      </c>
      <c r="H772" s="10">
        <v>0.85036</v>
      </c>
      <c r="I772" s="10">
        <v>1.8024</v>
      </c>
      <c r="J772" s="10">
        <v>0.84996000000000005</v>
      </c>
      <c r="K772" s="10">
        <v>2.5937999999999998E-3</v>
      </c>
      <c r="L772" s="10">
        <v>0.42615999999999998</v>
      </c>
      <c r="M772" s="10">
        <v>1.8022</v>
      </c>
      <c r="N772" s="10">
        <v>0.84975000000000001</v>
      </c>
      <c r="O772" s="10">
        <v>3.4767000000000001E-3</v>
      </c>
      <c r="P772" s="10">
        <v>0.34982999999999997</v>
      </c>
      <c r="Q772" s="10">
        <v>1.7432000000000001</v>
      </c>
      <c r="R772" s="10">
        <v>0.80178000000000005</v>
      </c>
      <c r="S772" s="10">
        <v>7.3248000000000002E-3</v>
      </c>
      <c r="T772" s="10">
        <v>0.1026</v>
      </c>
      <c r="U772" s="10">
        <v>1.6806000000000001</v>
      </c>
      <c r="V772" s="10">
        <v>0.749</v>
      </c>
      <c r="W772" s="10">
        <v>0.26563999999999999</v>
      </c>
      <c r="X772" s="10">
        <v>0.64876</v>
      </c>
      <c r="Y772" s="10">
        <v>1.2173</v>
      </c>
      <c r="Z772" s="10">
        <v>0.28372000000000003</v>
      </c>
      <c r="AA772" s="10">
        <v>6.4935000000000007E-2</v>
      </c>
      <c r="AB772" s="10">
        <v>0.20984</v>
      </c>
      <c r="AC772" s="10">
        <v>1.3963000000000001</v>
      </c>
      <c r="AD772" s="10">
        <v>0.48160999999999998</v>
      </c>
      <c r="AE772" s="10">
        <v>3.4879E-2</v>
      </c>
      <c r="AF772" s="10">
        <v>0.11115999999999999</v>
      </c>
      <c r="AG772" s="10">
        <v>0.64149</v>
      </c>
      <c r="AH772" s="10">
        <v>-0.64049999999999996</v>
      </c>
      <c r="AI772" s="10">
        <v>0.14929000000000001</v>
      </c>
      <c r="AJ772" s="10">
        <v>0.38706000000000002</v>
      </c>
      <c r="AK772" s="10">
        <v>0.73934</v>
      </c>
      <c r="AL772" s="10">
        <v>-0.43569999999999998</v>
      </c>
      <c r="AM772" s="10">
        <v>4.3830000000000001E-2</v>
      </c>
      <c r="AN772" s="10">
        <v>0.44429000000000002</v>
      </c>
      <c r="AO772" s="10">
        <v>0.65644000000000002</v>
      </c>
      <c r="AP772" s="10">
        <v>-0.60726999999999998</v>
      </c>
      <c r="AQ772" s="10">
        <v>0.36487999999999998</v>
      </c>
      <c r="AR772" s="10">
        <v>0.8387</v>
      </c>
      <c r="AS772" s="10">
        <v>0.81649000000000005</v>
      </c>
      <c r="AT772" s="10">
        <v>-0.29249999999999998</v>
      </c>
    </row>
    <row r="773" spans="1:46" hidden="1">
      <c r="A773" s="10" t="s">
        <v>2903</v>
      </c>
      <c r="B773" s="10" t="e">
        <v>#N/A</v>
      </c>
      <c r="C773" s="10">
        <v>5.5725000000000002E-3</v>
      </c>
      <c r="D773" s="10">
        <v>0.99904999999999999</v>
      </c>
      <c r="E773" s="10">
        <v>0.62202999999999997</v>
      </c>
      <c r="F773" s="10">
        <v>-0.68494999999999995</v>
      </c>
      <c r="G773" s="10">
        <v>9.6600000000000002E-3</v>
      </c>
      <c r="H773" s="10">
        <v>0.97655000000000003</v>
      </c>
      <c r="I773" s="10">
        <v>0.64234000000000002</v>
      </c>
      <c r="J773" s="10">
        <v>-0.63858999999999999</v>
      </c>
      <c r="K773" s="10">
        <v>5.4618999999999996E-3</v>
      </c>
      <c r="L773" s="10">
        <v>0.43831999999999999</v>
      </c>
      <c r="M773" s="10">
        <v>0.62809999999999999</v>
      </c>
      <c r="N773" s="10">
        <v>-0.67093999999999998</v>
      </c>
      <c r="O773" s="10">
        <v>9.3454999999999996E-3</v>
      </c>
      <c r="P773" s="10">
        <v>0.54852999999999996</v>
      </c>
      <c r="Q773" s="10">
        <v>0.62644999999999995</v>
      </c>
      <c r="R773" s="10">
        <v>-0.67473000000000005</v>
      </c>
      <c r="S773" s="10">
        <v>0.22289</v>
      </c>
      <c r="T773" s="10">
        <v>0.58431999999999995</v>
      </c>
      <c r="U773" s="10">
        <v>0.82847999999999999</v>
      </c>
      <c r="V773" s="10">
        <v>-0.27145999999999998</v>
      </c>
      <c r="W773" s="10">
        <v>0.59526999999999997</v>
      </c>
      <c r="X773" s="10">
        <v>0.83630000000000004</v>
      </c>
      <c r="Y773" s="10">
        <v>0.91698999999999997</v>
      </c>
      <c r="Z773" s="10">
        <v>-0.12501999999999999</v>
      </c>
      <c r="AA773" s="10">
        <v>0.47608</v>
      </c>
      <c r="AB773" s="10">
        <v>0.66671999999999998</v>
      </c>
      <c r="AC773" s="10">
        <v>0.91093999999999997</v>
      </c>
      <c r="AD773" s="10">
        <v>-0.13458000000000001</v>
      </c>
      <c r="AE773" s="10">
        <v>0.11371000000000001</v>
      </c>
      <c r="AF773" s="10">
        <v>0.25507000000000002</v>
      </c>
      <c r="AG773" s="10">
        <v>0.78168000000000004</v>
      </c>
      <c r="AH773" s="10">
        <v>-0.35533999999999999</v>
      </c>
      <c r="AI773" s="10">
        <v>1.6773999999999999E-3</v>
      </c>
      <c r="AJ773" s="10">
        <v>4.2195000000000003E-2</v>
      </c>
      <c r="AK773" s="10">
        <v>0.57311999999999996</v>
      </c>
      <c r="AL773" s="10">
        <v>-0.80310000000000004</v>
      </c>
      <c r="AM773" s="10">
        <v>0.56186000000000003</v>
      </c>
      <c r="AN773" s="10">
        <v>0.83794000000000002</v>
      </c>
      <c r="AO773" s="10">
        <v>1.1364000000000001</v>
      </c>
      <c r="AP773" s="10">
        <v>0.18445</v>
      </c>
      <c r="AQ773" s="10">
        <v>0.37228</v>
      </c>
      <c r="AR773" s="10">
        <v>0.84040999999999999</v>
      </c>
      <c r="AS773" s="10">
        <v>0.86992999999999998</v>
      </c>
      <c r="AT773" s="10">
        <v>-0.20102999999999999</v>
      </c>
    </row>
    <row r="774" spans="1:46" hidden="1">
      <c r="A774" s="10" t="s">
        <v>2814</v>
      </c>
      <c r="B774" s="10" t="e">
        <v>#N/A</v>
      </c>
      <c r="C774" s="10">
        <v>6.378E-3</v>
      </c>
      <c r="D774" s="10">
        <v>0.99904999999999999</v>
      </c>
      <c r="E774" s="10">
        <v>1.2896000000000001</v>
      </c>
      <c r="F774" s="10">
        <v>0.36695</v>
      </c>
      <c r="G774" s="10">
        <v>4.9927000000000001E-3</v>
      </c>
      <c r="H774" s="10">
        <v>0.85036</v>
      </c>
      <c r="I774" s="10">
        <v>1.2970999999999999</v>
      </c>
      <c r="J774" s="10">
        <v>0.37524000000000002</v>
      </c>
      <c r="K774" s="10">
        <v>6.6448999999999996E-3</v>
      </c>
      <c r="L774" s="10">
        <v>0.43831999999999999</v>
      </c>
      <c r="M774" s="10">
        <v>1.2692000000000001</v>
      </c>
      <c r="N774" s="10">
        <v>0.34388000000000002</v>
      </c>
      <c r="O774" s="10">
        <v>3.8513000000000002E-3</v>
      </c>
      <c r="P774" s="10">
        <v>0.35775000000000001</v>
      </c>
      <c r="Q774" s="10">
        <v>1.3329</v>
      </c>
      <c r="R774" s="10">
        <v>0.41460000000000002</v>
      </c>
      <c r="S774" s="10">
        <v>1.0274999999999999E-2</v>
      </c>
      <c r="T774" s="10">
        <v>0.12336</v>
      </c>
      <c r="U774" s="10">
        <v>1.2629999999999999</v>
      </c>
      <c r="V774" s="10">
        <v>0.33683999999999997</v>
      </c>
      <c r="W774" s="10">
        <v>9.8349000000000006E-2</v>
      </c>
      <c r="X774" s="10">
        <v>0.47926000000000002</v>
      </c>
      <c r="Y774" s="10">
        <v>1.1960999999999999</v>
      </c>
      <c r="Z774" s="10">
        <v>0.25828000000000001</v>
      </c>
      <c r="AA774" s="10">
        <v>0.36425999999999997</v>
      </c>
      <c r="AB774" s="10">
        <v>0.58843999999999996</v>
      </c>
      <c r="AC774" s="10">
        <v>1.0905</v>
      </c>
      <c r="AD774" s="10">
        <v>0.12495000000000001</v>
      </c>
      <c r="AE774" s="10">
        <v>0.25711000000000001</v>
      </c>
      <c r="AF774" s="10">
        <v>0.45047999999999999</v>
      </c>
      <c r="AG774" s="10">
        <v>1.0872999999999999</v>
      </c>
      <c r="AH774" s="10">
        <v>0.1207</v>
      </c>
      <c r="AI774" s="10">
        <v>0.53215000000000001</v>
      </c>
      <c r="AJ774" s="10">
        <v>0.69072</v>
      </c>
      <c r="AK774" s="10">
        <v>1.0932999999999999</v>
      </c>
      <c r="AL774" s="10">
        <v>0.12870000000000001</v>
      </c>
      <c r="AM774" s="10">
        <v>0.80954000000000004</v>
      </c>
      <c r="AN774" s="10">
        <v>0.95086999999999999</v>
      </c>
      <c r="AO774" s="10">
        <v>1.0209999999999999</v>
      </c>
      <c r="AP774" s="10">
        <v>3.0048999999999999E-2</v>
      </c>
      <c r="AQ774" s="10">
        <v>3.0922000000000002E-2</v>
      </c>
      <c r="AR774" s="10">
        <v>0.62826000000000004</v>
      </c>
      <c r="AS774" s="10">
        <v>1.2462</v>
      </c>
      <c r="AT774" s="10">
        <v>0.31747999999999998</v>
      </c>
    </row>
    <row r="775" spans="1:46">
      <c r="A775" s="10" t="s">
        <v>779</v>
      </c>
      <c r="B775" s="10" t="s">
        <v>85</v>
      </c>
      <c r="C775" s="10">
        <v>6.4887E-3</v>
      </c>
      <c r="D775" s="10">
        <v>0.99904999999999999</v>
      </c>
      <c r="E775" s="10">
        <v>0.72204999999999997</v>
      </c>
      <c r="F775" s="10">
        <v>-0.46983000000000003</v>
      </c>
      <c r="G775" s="10">
        <v>6.9749000000000005E-2</v>
      </c>
      <c r="H775" s="10">
        <v>0.97948999999999997</v>
      </c>
      <c r="I775" s="10">
        <v>0.82243999999999995</v>
      </c>
      <c r="J775" s="10">
        <v>-0.28201999999999999</v>
      </c>
      <c r="K775" s="10">
        <v>4.9789E-2</v>
      </c>
      <c r="L775" s="10">
        <v>0.60462000000000005</v>
      </c>
      <c r="M775" s="10">
        <v>0.80117000000000005</v>
      </c>
      <c r="N775" s="10">
        <v>-0.31981999999999999</v>
      </c>
      <c r="O775" s="10">
        <v>0.12252</v>
      </c>
      <c r="P775" s="10">
        <v>0.90107999999999999</v>
      </c>
      <c r="Q775" s="10">
        <v>0.83664000000000005</v>
      </c>
      <c r="R775" s="10">
        <v>-0.25733</v>
      </c>
      <c r="S775" s="10">
        <v>4.0829999999999998E-3</v>
      </c>
      <c r="T775" s="10">
        <v>8.2955000000000001E-2</v>
      </c>
      <c r="U775" s="10">
        <v>0.70513000000000003</v>
      </c>
      <c r="V775" s="10">
        <v>-0.50402999999999998</v>
      </c>
      <c r="W775" s="10">
        <v>3.3879000000000001E-3</v>
      </c>
      <c r="X775" s="10">
        <v>0.10165</v>
      </c>
      <c r="Y775" s="10">
        <v>0.67488999999999999</v>
      </c>
      <c r="Z775" s="10">
        <v>-0.56727000000000005</v>
      </c>
      <c r="AA775" s="10">
        <v>0.79451000000000005</v>
      </c>
      <c r="AB775" s="10">
        <v>0.88171999999999995</v>
      </c>
      <c r="AC775" s="10">
        <v>0.96406000000000003</v>
      </c>
      <c r="AD775" s="10">
        <v>-5.2811999999999998E-2</v>
      </c>
      <c r="AE775" s="10">
        <v>0.34377000000000002</v>
      </c>
      <c r="AF775" s="10">
        <v>0.54779999999999995</v>
      </c>
      <c r="AG775" s="10">
        <v>0.90573999999999999</v>
      </c>
      <c r="AH775" s="10">
        <v>-0.14283999999999999</v>
      </c>
      <c r="AI775" s="10">
        <v>0.82369000000000003</v>
      </c>
      <c r="AJ775" s="10">
        <v>0.89715</v>
      </c>
      <c r="AK775" s="10">
        <v>0.97252000000000005</v>
      </c>
      <c r="AL775" s="10">
        <v>-4.0196000000000003E-2</v>
      </c>
      <c r="AM775" s="10">
        <v>0.96619999999999995</v>
      </c>
      <c r="AN775" s="10">
        <v>0.99429999999999996</v>
      </c>
      <c r="AO775" s="10">
        <v>1.0029999999999999</v>
      </c>
      <c r="AP775" s="10">
        <v>4.2760999999999997E-3</v>
      </c>
      <c r="AQ775" s="10">
        <v>0.44335000000000002</v>
      </c>
      <c r="AR775" s="10">
        <v>0.88460000000000005</v>
      </c>
      <c r="AS775" s="10">
        <v>0.92120999999999997</v>
      </c>
      <c r="AT775" s="10">
        <v>-0.11840000000000001</v>
      </c>
    </row>
    <row r="776" spans="1:46" hidden="1">
      <c r="A776" s="10" t="s">
        <v>2409</v>
      </c>
      <c r="B776" s="10" t="e">
        <v>#N/A</v>
      </c>
      <c r="C776" s="10">
        <v>6.5668999999999996E-3</v>
      </c>
      <c r="D776" s="10">
        <v>0.99904999999999999</v>
      </c>
      <c r="E776" s="10">
        <v>1.2657</v>
      </c>
      <c r="F776" s="10">
        <v>0.33996999999999999</v>
      </c>
      <c r="G776" s="10">
        <v>0.13106000000000001</v>
      </c>
      <c r="H776" s="10">
        <v>0.97948999999999997</v>
      </c>
      <c r="I776" s="10">
        <v>1.1638999999999999</v>
      </c>
      <c r="J776" s="10">
        <v>0.21895999999999999</v>
      </c>
      <c r="K776" s="10">
        <v>9.2392000000000002E-2</v>
      </c>
      <c r="L776" s="10">
        <v>0.68596999999999997</v>
      </c>
      <c r="M776" s="10">
        <v>1.2059</v>
      </c>
      <c r="N776" s="10">
        <v>0.27013999999999999</v>
      </c>
      <c r="O776" s="10">
        <v>1.6573000000000001E-2</v>
      </c>
      <c r="P776" s="10">
        <v>0.63441000000000003</v>
      </c>
      <c r="Q776" s="10">
        <v>1.2217</v>
      </c>
      <c r="R776" s="10">
        <v>0.28887000000000002</v>
      </c>
      <c r="S776" s="10">
        <v>0.26962999999999998</v>
      </c>
      <c r="T776" s="10">
        <v>0.61902999999999997</v>
      </c>
      <c r="U776" s="10">
        <v>1.0845</v>
      </c>
      <c r="V776" s="10">
        <v>0.11697</v>
      </c>
      <c r="W776" s="10">
        <v>0.18698000000000001</v>
      </c>
      <c r="X776" s="10">
        <v>0.58733000000000002</v>
      </c>
      <c r="Y776" s="10">
        <v>0.88827999999999996</v>
      </c>
      <c r="Z776" s="10">
        <v>-0.17091000000000001</v>
      </c>
      <c r="AA776" s="10">
        <v>2.7737000000000001E-2</v>
      </c>
      <c r="AB776" s="10">
        <v>0.11268</v>
      </c>
      <c r="AC776" s="10">
        <v>1.2025999999999999</v>
      </c>
      <c r="AD776" s="10">
        <v>0.26611000000000001</v>
      </c>
      <c r="AE776" s="10">
        <v>0.15404000000000001</v>
      </c>
      <c r="AF776" s="10">
        <v>0.316</v>
      </c>
      <c r="AG776" s="10">
        <v>1.1281000000000001</v>
      </c>
      <c r="AH776" s="10">
        <v>0.17385</v>
      </c>
      <c r="AI776" s="10">
        <v>1.9193000000000002E-2</v>
      </c>
      <c r="AJ776" s="10">
        <v>0.1603</v>
      </c>
      <c r="AK776" s="10">
        <v>1.2005999999999999</v>
      </c>
      <c r="AL776" s="10">
        <v>0.26369999999999999</v>
      </c>
      <c r="AM776" s="10">
        <v>0.22714000000000001</v>
      </c>
      <c r="AN776" s="10">
        <v>0.57479000000000002</v>
      </c>
      <c r="AO776" s="10">
        <v>1.1117999999999999</v>
      </c>
      <c r="AP776" s="10">
        <v>0.15296000000000001</v>
      </c>
      <c r="AQ776" s="10">
        <v>6.9848000000000002E-3</v>
      </c>
      <c r="AR776" s="10">
        <v>0.49196000000000001</v>
      </c>
      <c r="AS776" s="10">
        <v>1.2470000000000001</v>
      </c>
      <c r="AT776" s="10">
        <v>0.31842999999999999</v>
      </c>
    </row>
    <row r="777" spans="1:46" hidden="1">
      <c r="A777" s="10" t="s">
        <v>2556</v>
      </c>
      <c r="B777" s="10" t="e">
        <v>#N/A</v>
      </c>
      <c r="C777" s="10">
        <v>6.7774999999999997E-3</v>
      </c>
      <c r="D777" s="10">
        <v>0.99904999999999999</v>
      </c>
      <c r="E777" s="10">
        <v>1.2937000000000001</v>
      </c>
      <c r="F777" s="10">
        <v>0.37154999999999999</v>
      </c>
      <c r="G777" s="10">
        <v>7.5849999999999997E-3</v>
      </c>
      <c r="H777" s="10">
        <v>0.94277</v>
      </c>
      <c r="I777" s="10">
        <v>1.2759</v>
      </c>
      <c r="J777" s="10">
        <v>0.35154000000000002</v>
      </c>
      <c r="K777" s="10">
        <v>9.7436999999999992E-3</v>
      </c>
      <c r="L777" s="10">
        <v>0.45751999999999998</v>
      </c>
      <c r="M777" s="10">
        <v>1.2538</v>
      </c>
      <c r="N777" s="10">
        <v>0.32630999999999999</v>
      </c>
      <c r="O777" s="10">
        <v>3.8941000000000002E-3</v>
      </c>
      <c r="P777" s="10">
        <v>0.35775000000000001</v>
      </c>
      <c r="Q777" s="10">
        <v>1.3325</v>
      </c>
      <c r="R777" s="10">
        <v>0.41415000000000002</v>
      </c>
      <c r="S777" s="10">
        <v>3.2170999999999998E-2</v>
      </c>
      <c r="T777" s="10">
        <v>0.22828000000000001</v>
      </c>
      <c r="U777" s="10">
        <v>1.2073</v>
      </c>
      <c r="V777" s="10">
        <v>0.27176</v>
      </c>
      <c r="W777" s="10">
        <v>0.10367999999999999</v>
      </c>
      <c r="X777" s="10">
        <v>0.48347000000000001</v>
      </c>
      <c r="Y777" s="10">
        <v>1.1995</v>
      </c>
      <c r="Z777" s="10">
        <v>0.26239000000000001</v>
      </c>
      <c r="AA777" s="10">
        <v>0.34669</v>
      </c>
      <c r="AB777" s="10">
        <v>0.5766</v>
      </c>
      <c r="AC777" s="10">
        <v>1.0949</v>
      </c>
      <c r="AD777" s="10">
        <v>0.1308</v>
      </c>
      <c r="AE777" s="10">
        <v>0.42559000000000002</v>
      </c>
      <c r="AF777" s="10">
        <v>0.62902999999999998</v>
      </c>
      <c r="AG777" s="10">
        <v>1.0575000000000001</v>
      </c>
      <c r="AH777" s="10">
        <v>8.0621999999999999E-2</v>
      </c>
      <c r="AI777" s="10">
        <v>0.38314999999999999</v>
      </c>
      <c r="AJ777" s="10">
        <v>0.57648999999999995</v>
      </c>
      <c r="AK777" s="10">
        <v>1.0996999999999999</v>
      </c>
      <c r="AL777" s="10">
        <v>0.13708000000000001</v>
      </c>
      <c r="AM777" s="10">
        <v>0.99153999999999998</v>
      </c>
      <c r="AN777" s="10">
        <v>0.99739</v>
      </c>
      <c r="AO777" s="10">
        <v>0.99563999999999997</v>
      </c>
      <c r="AP777" s="10">
        <v>-6.3038E-3</v>
      </c>
      <c r="AQ777" s="10">
        <v>5.6925999999999997E-2</v>
      </c>
      <c r="AR777" s="10">
        <v>0.67810000000000004</v>
      </c>
      <c r="AS777" s="10">
        <v>1.1933</v>
      </c>
      <c r="AT777" s="10">
        <v>0.25492999999999999</v>
      </c>
    </row>
    <row r="778" spans="1:46" hidden="1">
      <c r="A778" s="10" t="s">
        <v>3484</v>
      </c>
      <c r="B778" s="10" t="e">
        <v>#N/A</v>
      </c>
      <c r="C778" s="10">
        <v>7.7327000000000003E-3</v>
      </c>
      <c r="D778" s="10">
        <v>0.99904999999999999</v>
      </c>
      <c r="E778" s="10">
        <v>1.5467</v>
      </c>
      <c r="F778" s="10">
        <v>0.62917999999999996</v>
      </c>
      <c r="G778" s="10">
        <v>4.7953999999999997E-2</v>
      </c>
      <c r="H778" s="10">
        <v>0.97948999999999997</v>
      </c>
      <c r="I778" s="10">
        <v>1.4051</v>
      </c>
      <c r="J778" s="10">
        <v>0.49062</v>
      </c>
      <c r="K778" s="10">
        <v>8.8297E-2</v>
      </c>
      <c r="L778" s="10">
        <v>0.68593000000000004</v>
      </c>
      <c r="M778" s="10">
        <v>1.2929999999999999</v>
      </c>
      <c r="N778" s="10">
        <v>0.37076999999999999</v>
      </c>
      <c r="O778" s="10">
        <v>7.2004999999999997E-4</v>
      </c>
      <c r="P778" s="10">
        <v>0.27936</v>
      </c>
      <c r="Q778" s="10">
        <v>1.8835</v>
      </c>
      <c r="R778" s="10">
        <v>0.91344000000000003</v>
      </c>
      <c r="S778" s="10">
        <v>5.7819000000000002E-2</v>
      </c>
      <c r="T778" s="10">
        <v>0.30391000000000001</v>
      </c>
      <c r="U778" s="10">
        <v>1.3714</v>
      </c>
      <c r="V778" s="10">
        <v>0.4556</v>
      </c>
      <c r="W778" s="10">
        <v>1.3093E-3</v>
      </c>
      <c r="X778" s="10">
        <v>6.6519999999999996E-2</v>
      </c>
      <c r="Y778" s="10">
        <v>1.6254</v>
      </c>
      <c r="Z778" s="10">
        <v>0.70077</v>
      </c>
      <c r="AA778" s="10">
        <v>0.10241</v>
      </c>
      <c r="AB778" s="10">
        <v>0.28586</v>
      </c>
      <c r="AC778" s="10">
        <v>1.3398000000000001</v>
      </c>
      <c r="AD778" s="10">
        <v>0.42202000000000001</v>
      </c>
      <c r="AE778" s="10">
        <v>4.2552E-2</v>
      </c>
      <c r="AF778" s="10">
        <v>0.12862999999999999</v>
      </c>
      <c r="AG778" s="10">
        <v>0.73900999999999994</v>
      </c>
      <c r="AH778" s="10">
        <v>-0.43633</v>
      </c>
      <c r="AI778" s="10">
        <v>6.3224000000000002E-2</v>
      </c>
      <c r="AJ778" s="10">
        <v>0.29360999999999998</v>
      </c>
      <c r="AK778" s="10">
        <v>1.3348</v>
      </c>
      <c r="AL778" s="10">
        <v>0.41660999999999998</v>
      </c>
      <c r="AM778" s="10">
        <v>0.11441</v>
      </c>
      <c r="AN778" s="10">
        <v>0.47255000000000003</v>
      </c>
      <c r="AO778" s="10">
        <v>1.3499000000000001</v>
      </c>
      <c r="AP778" s="10">
        <v>0.43289</v>
      </c>
      <c r="AQ778" s="10">
        <v>1.3076000000000001E-2</v>
      </c>
      <c r="AR778" s="10">
        <v>0.52115999999999996</v>
      </c>
      <c r="AS778" s="10">
        <v>1.4624999999999999</v>
      </c>
      <c r="AT778" s="10">
        <v>0.54842999999999997</v>
      </c>
    </row>
    <row r="779" spans="1:46" hidden="1">
      <c r="A779" s="10" t="s">
        <v>2995</v>
      </c>
      <c r="B779" s="10" t="e">
        <v>#N/A</v>
      </c>
      <c r="C779" s="10">
        <v>1.026E-2</v>
      </c>
      <c r="D779" s="10">
        <v>0.99904999999999999</v>
      </c>
      <c r="E779" s="10">
        <v>0.62692999999999999</v>
      </c>
      <c r="F779" s="10">
        <v>-0.67362999999999995</v>
      </c>
      <c r="G779" s="10">
        <v>9.8645999999999994E-3</v>
      </c>
      <c r="H779" s="10">
        <v>0.97655000000000003</v>
      </c>
      <c r="I779" s="10">
        <v>0.62810999999999995</v>
      </c>
      <c r="J779" s="10">
        <v>-0.67091999999999996</v>
      </c>
      <c r="K779" s="10">
        <v>7.0815000000000001E-3</v>
      </c>
      <c r="L779" s="10">
        <v>0.43831999999999999</v>
      </c>
      <c r="M779" s="10">
        <v>0.62102999999999997</v>
      </c>
      <c r="N779" s="10">
        <v>-0.68727000000000005</v>
      </c>
      <c r="O779" s="10">
        <v>1.4631E-2</v>
      </c>
      <c r="P779" s="10">
        <v>0.62483999999999995</v>
      </c>
      <c r="Q779" s="10">
        <v>0.63509000000000004</v>
      </c>
      <c r="R779" s="10">
        <v>-0.65495999999999999</v>
      </c>
      <c r="S779" s="10">
        <v>0.25668000000000002</v>
      </c>
      <c r="T779" s="10">
        <v>0.61180000000000001</v>
      </c>
      <c r="U779" s="10">
        <v>0.82596000000000003</v>
      </c>
      <c r="V779" s="10">
        <v>-0.27585999999999999</v>
      </c>
      <c r="W779" s="10">
        <v>0.55857999999999997</v>
      </c>
      <c r="X779" s="10">
        <v>0.82191999999999998</v>
      </c>
      <c r="Y779" s="10">
        <v>0.90059</v>
      </c>
      <c r="Z779" s="10">
        <v>-0.15106</v>
      </c>
      <c r="AA779" s="10">
        <v>0.44930999999999999</v>
      </c>
      <c r="AB779" s="10">
        <v>0.64453000000000005</v>
      </c>
      <c r="AC779" s="10">
        <v>0.89295999999999998</v>
      </c>
      <c r="AD779" s="10">
        <v>-0.16334000000000001</v>
      </c>
      <c r="AE779" s="10">
        <v>0.19123999999999999</v>
      </c>
      <c r="AF779" s="10">
        <v>0.37276999999999999</v>
      </c>
      <c r="AG779" s="10">
        <v>0.80356000000000005</v>
      </c>
      <c r="AH779" s="10">
        <v>-0.31552000000000002</v>
      </c>
      <c r="AI779" s="10">
        <v>2.4126999999999998E-3</v>
      </c>
      <c r="AJ779" s="10">
        <v>5.1577999999999999E-2</v>
      </c>
      <c r="AK779" s="10">
        <v>0.56089</v>
      </c>
      <c r="AL779" s="10">
        <v>-0.83421000000000001</v>
      </c>
      <c r="AM779" s="10">
        <v>0.54063000000000005</v>
      </c>
      <c r="AN779" s="10">
        <v>0.82420000000000004</v>
      </c>
      <c r="AO779" s="10">
        <v>1.1515</v>
      </c>
      <c r="AP779" s="10">
        <v>0.20347999999999999</v>
      </c>
      <c r="AQ779" s="10">
        <v>0.27587</v>
      </c>
      <c r="AR779" s="10">
        <v>0.80218</v>
      </c>
      <c r="AS779" s="10">
        <v>0.83125000000000004</v>
      </c>
      <c r="AT779" s="10">
        <v>-0.26663999999999999</v>
      </c>
    </row>
    <row r="780" spans="1:46" hidden="1">
      <c r="A780" s="10" t="s">
        <v>3334</v>
      </c>
      <c r="B780" s="10" t="e">
        <v>#N/A</v>
      </c>
      <c r="C780" s="10">
        <v>1.0663000000000001E-2</v>
      </c>
      <c r="D780" s="10">
        <v>0.99904999999999999</v>
      </c>
      <c r="E780" s="10">
        <v>1.4516</v>
      </c>
      <c r="F780" s="10">
        <v>0.53764000000000001</v>
      </c>
      <c r="G780" s="10">
        <v>2.4813000000000002E-2</v>
      </c>
      <c r="H780" s="10">
        <v>0.97655000000000003</v>
      </c>
      <c r="I780" s="10">
        <v>1.3375999999999999</v>
      </c>
      <c r="J780" s="10">
        <v>0.41965000000000002</v>
      </c>
      <c r="K780" s="10">
        <v>3.1004E-2</v>
      </c>
      <c r="L780" s="10">
        <v>0.57999999999999996</v>
      </c>
      <c r="M780" s="10">
        <v>1.321</v>
      </c>
      <c r="N780" s="10">
        <v>0.40160000000000001</v>
      </c>
      <c r="O780" s="10">
        <v>1.4688E-2</v>
      </c>
      <c r="P780" s="10">
        <v>0.62483999999999995</v>
      </c>
      <c r="Q780" s="10">
        <v>1.3976999999999999</v>
      </c>
      <c r="R780" s="10">
        <v>0.48303000000000001</v>
      </c>
      <c r="S780" s="10">
        <v>5.6586999999999998E-2</v>
      </c>
      <c r="T780" s="10">
        <v>0.30135000000000001</v>
      </c>
      <c r="U780" s="10">
        <v>1.2827999999999999</v>
      </c>
      <c r="V780" s="10">
        <v>0.35926000000000002</v>
      </c>
      <c r="W780" s="10">
        <v>3.1745000000000002E-2</v>
      </c>
      <c r="X780" s="10">
        <v>0.31925999999999999</v>
      </c>
      <c r="Y780" s="10">
        <v>1.3836999999999999</v>
      </c>
      <c r="Z780" s="10">
        <v>0.46849000000000002</v>
      </c>
      <c r="AA780" s="10">
        <v>0.20566000000000001</v>
      </c>
      <c r="AB780" s="10">
        <v>0.42881999999999998</v>
      </c>
      <c r="AC780" s="10">
        <v>1.1738</v>
      </c>
      <c r="AD780" s="10">
        <v>0.23118</v>
      </c>
      <c r="AE780" s="10">
        <v>0.36773</v>
      </c>
      <c r="AF780" s="10">
        <v>0.57381000000000004</v>
      </c>
      <c r="AG780" s="10">
        <v>0.89102000000000003</v>
      </c>
      <c r="AH780" s="10">
        <v>-0.16647000000000001</v>
      </c>
      <c r="AI780" s="10">
        <v>0.60341</v>
      </c>
      <c r="AJ780" s="10">
        <v>0.74578999999999995</v>
      </c>
      <c r="AK780" s="10">
        <v>1.05</v>
      </c>
      <c r="AL780" s="10">
        <v>7.0387000000000005E-2</v>
      </c>
      <c r="AM780" s="10">
        <v>0.96767999999999998</v>
      </c>
      <c r="AN780" s="10">
        <v>0.99429999999999996</v>
      </c>
      <c r="AO780" s="10">
        <v>1.0288999999999999</v>
      </c>
      <c r="AP780" s="10">
        <v>4.1078000000000003E-2</v>
      </c>
      <c r="AQ780" s="10">
        <v>0.89805000000000001</v>
      </c>
      <c r="AR780" s="10">
        <v>0.99707000000000001</v>
      </c>
      <c r="AS780" s="10">
        <v>0.97165999999999997</v>
      </c>
      <c r="AT780" s="10">
        <v>-4.1479000000000002E-2</v>
      </c>
    </row>
    <row r="781" spans="1:46" hidden="1">
      <c r="A781" s="10" t="s">
        <v>2540</v>
      </c>
      <c r="B781" s="10" t="e">
        <v>#N/A</v>
      </c>
      <c r="C781" s="10">
        <v>1.1167E-2</v>
      </c>
      <c r="D781" s="10">
        <v>0.99904999999999999</v>
      </c>
      <c r="E781" s="10">
        <v>1.2223999999999999</v>
      </c>
      <c r="F781" s="10">
        <v>0.28971000000000002</v>
      </c>
      <c r="G781" s="10">
        <v>4.0911000000000003E-2</v>
      </c>
      <c r="H781" s="10">
        <v>0.97948999999999997</v>
      </c>
      <c r="I781" s="10">
        <v>1.2087000000000001</v>
      </c>
      <c r="J781" s="10">
        <v>0.27345000000000003</v>
      </c>
      <c r="K781" s="10">
        <v>0.47428999999999999</v>
      </c>
      <c r="L781" s="10">
        <v>0.89244999999999997</v>
      </c>
      <c r="M781" s="10">
        <v>1.0611999999999999</v>
      </c>
      <c r="N781" s="10">
        <v>8.5739999999999997E-2</v>
      </c>
      <c r="O781" s="10">
        <v>0.98019999999999996</v>
      </c>
      <c r="P781" s="10">
        <v>0.99797999999999998</v>
      </c>
      <c r="Q781" s="10">
        <v>1.004</v>
      </c>
      <c r="R781" s="10">
        <v>5.8272999999999997E-3</v>
      </c>
      <c r="S781" s="10">
        <v>0.10907</v>
      </c>
      <c r="T781" s="10">
        <v>0.41375000000000001</v>
      </c>
      <c r="U781" s="10">
        <v>1.1345000000000001</v>
      </c>
      <c r="V781" s="10">
        <v>0.18210999999999999</v>
      </c>
      <c r="W781" s="10">
        <v>0.28477000000000002</v>
      </c>
      <c r="X781" s="10">
        <v>0.66381999999999997</v>
      </c>
      <c r="Y781" s="10">
        <v>1.0992</v>
      </c>
      <c r="Z781" s="10">
        <v>0.13639000000000001</v>
      </c>
      <c r="AA781" s="10">
        <v>7.6452000000000004E-3</v>
      </c>
      <c r="AB781" s="10">
        <v>5.0481999999999999E-2</v>
      </c>
      <c r="AC781" s="10">
        <v>1.2442</v>
      </c>
      <c r="AD781" s="10">
        <v>0.31526999999999999</v>
      </c>
      <c r="AE781" s="10">
        <v>0.18712000000000001</v>
      </c>
      <c r="AF781" s="10">
        <v>0.36710999999999999</v>
      </c>
      <c r="AG781" s="10">
        <v>1.0875999999999999</v>
      </c>
      <c r="AH781" s="10">
        <v>0.12118</v>
      </c>
      <c r="AI781" s="10">
        <v>0.24093999999999999</v>
      </c>
      <c r="AJ781" s="10">
        <v>0.45772000000000002</v>
      </c>
      <c r="AK781" s="10">
        <v>1.0911</v>
      </c>
      <c r="AL781" s="10">
        <v>0.1258</v>
      </c>
      <c r="AM781" s="10">
        <v>0.75178</v>
      </c>
      <c r="AN781" s="10">
        <v>0.92808999999999997</v>
      </c>
      <c r="AO781" s="10">
        <v>1.0315000000000001</v>
      </c>
      <c r="AP781" s="10">
        <v>4.4724E-2</v>
      </c>
      <c r="AQ781" s="10">
        <v>6.7142999999999994E-2</v>
      </c>
      <c r="AR781" s="10">
        <v>0.67810000000000004</v>
      </c>
      <c r="AS781" s="10">
        <v>1.1297999999999999</v>
      </c>
      <c r="AT781" s="10">
        <v>0.17605999999999999</v>
      </c>
    </row>
    <row r="782" spans="1:46" hidden="1">
      <c r="A782" s="10" t="s">
        <v>3468</v>
      </c>
      <c r="B782" s="10" t="e">
        <v>#N/A</v>
      </c>
      <c r="C782" s="10">
        <v>1.1919000000000001E-2</v>
      </c>
      <c r="D782" s="10">
        <v>0.99904999999999999</v>
      </c>
      <c r="E782" s="10">
        <v>0.60241</v>
      </c>
      <c r="F782" s="10">
        <v>-0.73116999999999999</v>
      </c>
      <c r="G782" s="10">
        <v>0.15528</v>
      </c>
      <c r="H782" s="10">
        <v>0.97948999999999997</v>
      </c>
      <c r="I782" s="10">
        <v>0.82350999999999996</v>
      </c>
      <c r="J782" s="10">
        <v>-0.28014</v>
      </c>
      <c r="K782" s="10">
        <v>0.17369999999999999</v>
      </c>
      <c r="L782" s="10">
        <v>0.74536000000000002</v>
      </c>
      <c r="M782" s="10">
        <v>0.83255999999999997</v>
      </c>
      <c r="N782" s="10">
        <v>-0.26438</v>
      </c>
      <c r="O782" s="10">
        <v>0.31147999999999998</v>
      </c>
      <c r="P782" s="10">
        <v>0.99797999999999998</v>
      </c>
      <c r="Q782" s="10">
        <v>0.87268999999999997</v>
      </c>
      <c r="R782" s="10">
        <v>-0.19646</v>
      </c>
      <c r="S782" s="10">
        <v>4.7835000000000003E-2</v>
      </c>
      <c r="T782" s="10">
        <v>0.27759</v>
      </c>
      <c r="U782" s="10">
        <v>0.75407000000000002</v>
      </c>
      <c r="V782" s="10">
        <v>-0.40722999999999998</v>
      </c>
      <c r="W782" s="10">
        <v>5.5633000000000002E-2</v>
      </c>
      <c r="X782" s="10">
        <v>0.39983999999999997</v>
      </c>
      <c r="Y782" s="10">
        <v>0.77393000000000001</v>
      </c>
      <c r="Z782" s="10">
        <v>-0.36973</v>
      </c>
      <c r="AA782" s="10">
        <v>4.5018000000000002E-3</v>
      </c>
      <c r="AB782" s="10">
        <v>3.7902999999999999E-2</v>
      </c>
      <c r="AC782" s="10">
        <v>0.66510000000000002</v>
      </c>
      <c r="AD782" s="10">
        <v>-0.58835000000000004</v>
      </c>
      <c r="AE782" s="10">
        <v>1.7028000000000001E-2</v>
      </c>
      <c r="AF782" s="10">
        <v>6.6628999999999994E-2</v>
      </c>
      <c r="AG782" s="10">
        <v>0.68406999999999996</v>
      </c>
      <c r="AH782" s="10">
        <v>-0.54778000000000004</v>
      </c>
      <c r="AI782" s="10">
        <v>0.95503000000000005</v>
      </c>
      <c r="AJ782" s="10">
        <v>0.97392999999999996</v>
      </c>
      <c r="AK782" s="10">
        <v>0.99024999999999996</v>
      </c>
      <c r="AL782" s="10">
        <v>-1.4130999999999999E-2</v>
      </c>
      <c r="AM782" s="10">
        <v>0.24278</v>
      </c>
      <c r="AN782" s="10">
        <v>0.59374000000000005</v>
      </c>
      <c r="AO782" s="10">
        <v>0.85511000000000004</v>
      </c>
      <c r="AP782" s="10">
        <v>-0.22581000000000001</v>
      </c>
      <c r="AQ782" s="10">
        <v>0.32377</v>
      </c>
      <c r="AR782" s="10">
        <v>0.82909999999999995</v>
      </c>
      <c r="AS782" s="10">
        <v>0.87729000000000001</v>
      </c>
      <c r="AT782" s="10">
        <v>-0.18887000000000001</v>
      </c>
    </row>
    <row r="783" spans="1:46" hidden="1">
      <c r="A783" s="10" t="s">
        <v>2820</v>
      </c>
      <c r="B783" s="10" t="e">
        <v>#N/A</v>
      </c>
      <c r="C783" s="10">
        <v>1.2433E-2</v>
      </c>
      <c r="D783" s="10">
        <v>0.99904999999999999</v>
      </c>
      <c r="E783" s="10">
        <v>1.6786000000000001</v>
      </c>
      <c r="F783" s="10">
        <v>0.74724999999999997</v>
      </c>
      <c r="G783" s="10">
        <v>6.0365999999999996E-3</v>
      </c>
      <c r="H783" s="10">
        <v>0.85036</v>
      </c>
      <c r="I783" s="10">
        <v>1.7279</v>
      </c>
      <c r="J783" s="10">
        <v>0.78905000000000003</v>
      </c>
      <c r="K783" s="10">
        <v>8.0979999999999993E-3</v>
      </c>
      <c r="L783" s="10">
        <v>0.43831999999999999</v>
      </c>
      <c r="M783" s="10">
        <v>1.7773000000000001</v>
      </c>
      <c r="N783" s="10">
        <v>0.82965</v>
      </c>
      <c r="O783" s="10">
        <v>2.1018999999999999E-2</v>
      </c>
      <c r="P783" s="10">
        <v>0.65864</v>
      </c>
      <c r="Q783" s="10">
        <v>1.6242000000000001</v>
      </c>
      <c r="R783" s="10">
        <v>0.69976000000000005</v>
      </c>
      <c r="S783" s="10">
        <v>3.1621999999999997E-2</v>
      </c>
      <c r="T783" s="10">
        <v>0.22803999999999999</v>
      </c>
      <c r="U783" s="10">
        <v>1.5325</v>
      </c>
      <c r="V783" s="10">
        <v>0.6159</v>
      </c>
      <c r="W783" s="10">
        <v>0.29794999999999999</v>
      </c>
      <c r="X783" s="10">
        <v>0.67115000000000002</v>
      </c>
      <c r="Y783" s="10">
        <v>1.2670999999999999</v>
      </c>
      <c r="Z783" s="10">
        <v>0.34156999999999998</v>
      </c>
      <c r="AA783" s="10">
        <v>0.17998</v>
      </c>
      <c r="AB783" s="10">
        <v>0.39800999999999997</v>
      </c>
      <c r="AC783" s="10">
        <v>1.3189</v>
      </c>
      <c r="AD783" s="10">
        <v>0.39939000000000002</v>
      </c>
      <c r="AE783" s="10">
        <v>8.2780000000000006E-2</v>
      </c>
      <c r="AF783" s="10">
        <v>0.20577999999999999</v>
      </c>
      <c r="AG783" s="10">
        <v>0.67412000000000005</v>
      </c>
      <c r="AH783" s="10">
        <v>-0.56893000000000005</v>
      </c>
      <c r="AI783" s="10">
        <v>4.6698000000000003E-2</v>
      </c>
      <c r="AJ783" s="10">
        <v>0.24922</v>
      </c>
      <c r="AK783" s="10">
        <v>0.63422999999999996</v>
      </c>
      <c r="AL783" s="10">
        <v>-0.65691999999999995</v>
      </c>
      <c r="AM783" s="10">
        <v>1.4250000000000001E-2</v>
      </c>
      <c r="AN783" s="10">
        <v>0.36012</v>
      </c>
      <c r="AO783" s="10">
        <v>0.5585</v>
      </c>
      <c r="AP783" s="10">
        <v>-0.84036</v>
      </c>
      <c r="AQ783" s="10">
        <v>0.14493</v>
      </c>
      <c r="AR783" s="10">
        <v>0.73653999999999997</v>
      </c>
      <c r="AS783" s="10">
        <v>0.72255000000000003</v>
      </c>
      <c r="AT783" s="10">
        <v>-0.46883000000000002</v>
      </c>
    </row>
    <row r="784" spans="1:46">
      <c r="A784" s="10" t="s">
        <v>227</v>
      </c>
      <c r="B784" s="10" t="s">
        <v>228</v>
      </c>
      <c r="C784" s="10">
        <v>1.2598E-2</v>
      </c>
      <c r="D784" s="10">
        <v>0.99904999999999999</v>
      </c>
      <c r="E784" s="10">
        <v>1.7459</v>
      </c>
      <c r="F784" s="10">
        <v>0.80396000000000001</v>
      </c>
      <c r="G784" s="10">
        <v>5.9319999999999998E-3</v>
      </c>
      <c r="H784" s="10">
        <v>0.85036</v>
      </c>
      <c r="I784" s="10">
        <v>1.9294</v>
      </c>
      <c r="J784" s="10">
        <v>0.94813000000000003</v>
      </c>
      <c r="K784" s="10">
        <v>1.5934E-3</v>
      </c>
      <c r="L784" s="10">
        <v>0.37409999999999999</v>
      </c>
      <c r="M784" s="10">
        <v>2.1036999999999999</v>
      </c>
      <c r="N784" s="10">
        <v>1.0729</v>
      </c>
      <c r="O784" s="10">
        <v>1.7325000000000001E-3</v>
      </c>
      <c r="P784" s="10">
        <v>0.29126999999999997</v>
      </c>
      <c r="Q784" s="10">
        <v>2.0615000000000001</v>
      </c>
      <c r="R784" s="10">
        <v>1.0437000000000001</v>
      </c>
      <c r="S784" s="10">
        <v>4.7460000000000002E-3</v>
      </c>
      <c r="T784" s="10">
        <v>9.0657000000000001E-2</v>
      </c>
      <c r="U784" s="10">
        <v>1.8672</v>
      </c>
      <c r="V784" s="10">
        <v>0.90085999999999999</v>
      </c>
      <c r="W784" s="10">
        <v>0.13691999999999999</v>
      </c>
      <c r="X784" s="10">
        <v>0.54076999999999997</v>
      </c>
      <c r="Y784" s="10">
        <v>1.3260000000000001</v>
      </c>
      <c r="Z784" s="10">
        <v>0.40708</v>
      </c>
      <c r="AA784" s="10">
        <v>3.0653E-2</v>
      </c>
      <c r="AB784" s="10">
        <v>0.12243999999999999</v>
      </c>
      <c r="AC784" s="10">
        <v>1.552</v>
      </c>
      <c r="AD784" s="10">
        <v>0.6341</v>
      </c>
      <c r="AE784" s="10">
        <v>0.1759</v>
      </c>
      <c r="AF784" s="10">
        <v>0.34977000000000003</v>
      </c>
      <c r="AG784" s="10">
        <v>0.70074999999999998</v>
      </c>
      <c r="AH784" s="10">
        <v>-0.51302000000000003</v>
      </c>
      <c r="AI784" s="10">
        <v>0.1789</v>
      </c>
      <c r="AJ784" s="10">
        <v>0.41267999999999999</v>
      </c>
      <c r="AK784" s="10">
        <v>0.70518999999999998</v>
      </c>
      <c r="AL784" s="10">
        <v>-0.50392000000000003</v>
      </c>
      <c r="AM784" s="10">
        <v>0.15196000000000001</v>
      </c>
      <c r="AN784" s="10">
        <v>0.50677000000000005</v>
      </c>
      <c r="AO784" s="10">
        <v>0.68866000000000005</v>
      </c>
      <c r="AP784" s="10">
        <v>-0.53815000000000002</v>
      </c>
      <c r="AQ784" s="10">
        <v>0.63783999999999996</v>
      </c>
      <c r="AR784" s="10">
        <v>0.95925000000000005</v>
      </c>
      <c r="AS784" s="10">
        <v>0.86253999999999997</v>
      </c>
      <c r="AT784" s="10">
        <v>-0.21334</v>
      </c>
    </row>
    <row r="785" spans="1:46" hidden="1">
      <c r="A785" s="10" t="s">
        <v>2206</v>
      </c>
      <c r="B785" s="10" t="e">
        <v>#N/A</v>
      </c>
      <c r="C785" s="10">
        <v>1.2846E-2</v>
      </c>
      <c r="D785" s="10">
        <v>0.99904999999999999</v>
      </c>
      <c r="E785" s="10">
        <v>1.7129000000000001</v>
      </c>
      <c r="F785" s="10">
        <v>0.77646999999999999</v>
      </c>
      <c r="G785" s="10">
        <v>3.5861000000000001E-3</v>
      </c>
      <c r="H785" s="10">
        <v>0.85036</v>
      </c>
      <c r="I785" s="10">
        <v>1.9558</v>
      </c>
      <c r="J785" s="10">
        <v>0.96775999999999995</v>
      </c>
      <c r="K785" s="10">
        <v>1.4005999999999999E-3</v>
      </c>
      <c r="L785" s="10">
        <v>0.37409999999999999</v>
      </c>
      <c r="M785" s="10">
        <v>2.1677</v>
      </c>
      <c r="N785" s="10">
        <v>1.1161000000000001</v>
      </c>
      <c r="O785" s="10">
        <v>6.3355E-3</v>
      </c>
      <c r="P785" s="10">
        <v>0.45404</v>
      </c>
      <c r="Q785" s="10">
        <v>1.8145</v>
      </c>
      <c r="R785" s="10">
        <v>0.85960999999999999</v>
      </c>
      <c r="S785" s="10">
        <v>1.3968E-2</v>
      </c>
      <c r="T785" s="10">
        <v>0.14374000000000001</v>
      </c>
      <c r="U785" s="10">
        <v>1.6916</v>
      </c>
      <c r="V785" s="10">
        <v>0.75839000000000001</v>
      </c>
      <c r="W785" s="10">
        <v>0.10549</v>
      </c>
      <c r="X785" s="10">
        <v>0.48347000000000001</v>
      </c>
      <c r="Y785" s="10">
        <v>1.3673</v>
      </c>
      <c r="Z785" s="10">
        <v>0.45135999999999998</v>
      </c>
      <c r="AA785" s="10">
        <v>6.5692E-2</v>
      </c>
      <c r="AB785" s="10">
        <v>0.21192</v>
      </c>
      <c r="AC785" s="10">
        <v>1.4750000000000001</v>
      </c>
      <c r="AD785" s="10">
        <v>0.56076000000000004</v>
      </c>
      <c r="AE785" s="10">
        <v>0.23036999999999999</v>
      </c>
      <c r="AF785" s="10">
        <v>0.41998999999999997</v>
      </c>
      <c r="AG785" s="10">
        <v>0.72636999999999996</v>
      </c>
      <c r="AH785" s="10">
        <v>-0.46122000000000002</v>
      </c>
      <c r="AI785" s="10">
        <v>0.15911</v>
      </c>
      <c r="AJ785" s="10">
        <v>0.39322000000000001</v>
      </c>
      <c r="AK785" s="10">
        <v>0.69572999999999996</v>
      </c>
      <c r="AL785" s="10">
        <v>-0.52341000000000004</v>
      </c>
      <c r="AM785" s="10">
        <v>8.8275000000000006E-2</v>
      </c>
      <c r="AN785" s="10">
        <v>0.47188000000000002</v>
      </c>
      <c r="AO785" s="10">
        <v>0.64525999999999994</v>
      </c>
      <c r="AP785" s="10">
        <v>-0.63205</v>
      </c>
      <c r="AQ785" s="10">
        <v>0.43219999999999997</v>
      </c>
      <c r="AR785" s="10">
        <v>0.87697999999999998</v>
      </c>
      <c r="AS785" s="10">
        <v>0.80615000000000003</v>
      </c>
      <c r="AT785" s="10">
        <v>-0.31087999999999999</v>
      </c>
    </row>
    <row r="786" spans="1:46" hidden="1">
      <c r="A786" s="10" t="s">
        <v>2972</v>
      </c>
      <c r="B786" s="10" t="e">
        <v>#N/A</v>
      </c>
      <c r="C786" s="10">
        <v>1.2913000000000001E-2</v>
      </c>
      <c r="D786" s="10">
        <v>0.99904999999999999</v>
      </c>
      <c r="E786" s="10">
        <v>0.63131999999999999</v>
      </c>
      <c r="F786" s="10">
        <v>-0.66354999999999997</v>
      </c>
      <c r="G786" s="10">
        <v>2.2880999999999999E-2</v>
      </c>
      <c r="H786" s="10">
        <v>0.97655000000000003</v>
      </c>
      <c r="I786" s="10">
        <v>0.65727000000000002</v>
      </c>
      <c r="J786" s="10">
        <v>-0.60545000000000004</v>
      </c>
      <c r="K786" s="10">
        <v>9.5134E-3</v>
      </c>
      <c r="L786" s="10">
        <v>0.45685999999999999</v>
      </c>
      <c r="M786" s="10">
        <v>0.62000999999999995</v>
      </c>
      <c r="N786" s="10">
        <v>-0.68964999999999999</v>
      </c>
      <c r="O786" s="10">
        <v>1.8318000000000001E-2</v>
      </c>
      <c r="P786" s="10">
        <v>0.65603</v>
      </c>
      <c r="Q786" s="10">
        <v>0.63490000000000002</v>
      </c>
      <c r="R786" s="10">
        <v>-0.65539000000000003</v>
      </c>
      <c r="S786" s="10">
        <v>0.23834</v>
      </c>
      <c r="T786" s="10">
        <v>0.59933000000000003</v>
      </c>
      <c r="U786" s="10">
        <v>0.81498000000000004</v>
      </c>
      <c r="V786" s="10">
        <v>-0.29515999999999998</v>
      </c>
      <c r="W786" s="10">
        <v>0.50761999999999996</v>
      </c>
      <c r="X786" s="10">
        <v>0.79879</v>
      </c>
      <c r="Y786" s="10">
        <v>0.88656999999999997</v>
      </c>
      <c r="Z786" s="10">
        <v>-0.17369000000000001</v>
      </c>
      <c r="AA786" s="10">
        <v>0.47894999999999999</v>
      </c>
      <c r="AB786" s="10">
        <v>0.66888000000000003</v>
      </c>
      <c r="AC786" s="10">
        <v>0.90156000000000003</v>
      </c>
      <c r="AD786" s="10">
        <v>-0.14951</v>
      </c>
      <c r="AE786" s="10">
        <v>0.10677</v>
      </c>
      <c r="AF786" s="10">
        <v>0.24523</v>
      </c>
      <c r="AG786" s="10">
        <v>0.75460000000000005</v>
      </c>
      <c r="AH786" s="10">
        <v>-0.40622999999999998</v>
      </c>
      <c r="AI786" s="10">
        <v>1.6504E-3</v>
      </c>
      <c r="AJ786" s="10">
        <v>4.2014999999999997E-2</v>
      </c>
      <c r="AK786" s="10">
        <v>0.53429000000000004</v>
      </c>
      <c r="AL786" s="10">
        <v>-0.90429999999999999</v>
      </c>
      <c r="AM786" s="10">
        <v>0.61892999999999998</v>
      </c>
      <c r="AN786" s="10">
        <v>0.87187000000000003</v>
      </c>
      <c r="AO786" s="10">
        <v>1.1140000000000001</v>
      </c>
      <c r="AP786" s="10">
        <v>0.15576000000000001</v>
      </c>
      <c r="AQ786" s="10">
        <v>0.37422</v>
      </c>
      <c r="AR786" s="10">
        <v>0.84119999999999995</v>
      </c>
      <c r="AS786" s="10">
        <v>0.85519000000000001</v>
      </c>
      <c r="AT786" s="10">
        <v>-0.22569</v>
      </c>
    </row>
    <row r="787" spans="1:46" hidden="1">
      <c r="A787" s="10" t="s">
        <v>2233</v>
      </c>
      <c r="B787" s="10" t="e">
        <v>#N/A</v>
      </c>
      <c r="C787" s="10">
        <v>1.3032E-2</v>
      </c>
      <c r="D787" s="10">
        <v>0.99904999999999999</v>
      </c>
      <c r="E787" s="10">
        <v>0.60053999999999996</v>
      </c>
      <c r="F787" s="10">
        <v>-0.73567000000000005</v>
      </c>
      <c r="G787" s="10">
        <v>5.7083000000000002E-2</v>
      </c>
      <c r="H787" s="10">
        <v>0.97948999999999997</v>
      </c>
      <c r="I787" s="10">
        <v>0.73270999999999997</v>
      </c>
      <c r="J787" s="10">
        <v>-0.44868999999999998</v>
      </c>
      <c r="K787" s="10">
        <v>4.5469000000000002E-2</v>
      </c>
      <c r="L787" s="10">
        <v>0.58228000000000002</v>
      </c>
      <c r="M787" s="10">
        <v>0.67620000000000002</v>
      </c>
      <c r="N787" s="10">
        <v>-0.56449000000000005</v>
      </c>
      <c r="O787" s="10">
        <v>2.7702000000000001E-2</v>
      </c>
      <c r="P787" s="10">
        <v>0.66720999999999997</v>
      </c>
      <c r="Q787" s="10">
        <v>0.65549999999999997</v>
      </c>
      <c r="R787" s="10">
        <v>-0.60931999999999997</v>
      </c>
      <c r="S787" s="10">
        <v>0.58825000000000005</v>
      </c>
      <c r="T787" s="10">
        <v>0.83340999999999998</v>
      </c>
      <c r="U787" s="10">
        <v>0.94884999999999997</v>
      </c>
      <c r="V787" s="10">
        <v>-7.5753000000000001E-2</v>
      </c>
      <c r="W787" s="10">
        <v>2.9807E-2</v>
      </c>
      <c r="X787" s="10">
        <v>0.31925999999999999</v>
      </c>
      <c r="Y787" s="10">
        <v>0.62536000000000003</v>
      </c>
      <c r="Z787" s="10">
        <v>-0.67725000000000002</v>
      </c>
      <c r="AA787" s="10">
        <v>1.226E-2</v>
      </c>
      <c r="AB787" s="10">
        <v>6.7990999999999996E-2</v>
      </c>
      <c r="AC787" s="10">
        <v>0.55150999999999994</v>
      </c>
      <c r="AD787" s="10">
        <v>-0.85853000000000002</v>
      </c>
      <c r="AE787" s="10">
        <v>0.30764000000000002</v>
      </c>
      <c r="AF787" s="10">
        <v>0.50524999999999998</v>
      </c>
      <c r="AG787" s="10">
        <v>0.89093999999999995</v>
      </c>
      <c r="AH787" s="10">
        <v>-0.1666</v>
      </c>
      <c r="AI787" s="10">
        <v>6.5440000000000003E-3</v>
      </c>
      <c r="AJ787" s="10">
        <v>8.7026999999999993E-2</v>
      </c>
      <c r="AK787" s="10">
        <v>0.51171</v>
      </c>
      <c r="AL787" s="10">
        <v>-0.96660999999999997</v>
      </c>
      <c r="AM787" s="10">
        <v>0.98629999999999995</v>
      </c>
      <c r="AN787" s="10">
        <v>0.99739</v>
      </c>
      <c r="AO787" s="10">
        <v>1.0327999999999999</v>
      </c>
      <c r="AP787" s="10">
        <v>4.6594999999999998E-2</v>
      </c>
      <c r="AQ787" s="10">
        <v>0.93935000000000002</v>
      </c>
      <c r="AR787" s="10">
        <v>0.99799000000000004</v>
      </c>
      <c r="AS787" s="10">
        <v>1.0183</v>
      </c>
      <c r="AT787" s="10">
        <v>2.6172999999999998E-2</v>
      </c>
    </row>
    <row r="788" spans="1:46" hidden="1">
      <c r="A788" s="10" t="s">
        <v>3322</v>
      </c>
      <c r="B788" s="10" t="e">
        <v>#N/A</v>
      </c>
      <c r="C788" s="10">
        <v>1.3887E-2</v>
      </c>
      <c r="D788" s="10">
        <v>0.99904999999999999</v>
      </c>
      <c r="E788" s="10">
        <v>1.2990999999999999</v>
      </c>
      <c r="F788" s="10">
        <v>0.37755</v>
      </c>
      <c r="G788" s="10">
        <v>1.7292999999999999E-2</v>
      </c>
      <c r="H788" s="10">
        <v>0.97655000000000003</v>
      </c>
      <c r="I788" s="10">
        <v>1.3072999999999999</v>
      </c>
      <c r="J788" s="10">
        <v>0.38661000000000001</v>
      </c>
      <c r="K788" s="10">
        <v>3.9023000000000002E-2</v>
      </c>
      <c r="L788" s="10">
        <v>0.57999999999999996</v>
      </c>
      <c r="M788" s="10">
        <v>1.2414000000000001</v>
      </c>
      <c r="N788" s="10">
        <v>0.31191999999999998</v>
      </c>
      <c r="O788" s="10">
        <v>1.2846E-2</v>
      </c>
      <c r="P788" s="10">
        <v>0.6169</v>
      </c>
      <c r="Q788" s="10">
        <v>1.3464</v>
      </c>
      <c r="R788" s="10">
        <v>0.42907000000000001</v>
      </c>
      <c r="S788" s="10">
        <v>0.13274</v>
      </c>
      <c r="T788" s="10">
        <v>0.45096000000000003</v>
      </c>
      <c r="U788" s="10">
        <v>1.1455</v>
      </c>
      <c r="V788" s="10">
        <v>0.19600999999999999</v>
      </c>
      <c r="W788" s="10">
        <v>7.1417999999999995E-2</v>
      </c>
      <c r="X788" s="10">
        <v>0.43489</v>
      </c>
      <c r="Y788" s="10">
        <v>1.2145999999999999</v>
      </c>
      <c r="Z788" s="10">
        <v>0.28044999999999998</v>
      </c>
      <c r="AA788" s="10">
        <v>6.9635000000000002E-2</v>
      </c>
      <c r="AB788" s="10">
        <v>0.22153</v>
      </c>
      <c r="AC788" s="10">
        <v>1.1926000000000001</v>
      </c>
      <c r="AD788" s="10">
        <v>0.25408999999999998</v>
      </c>
      <c r="AE788" s="10">
        <v>0.31130000000000002</v>
      </c>
      <c r="AF788" s="10">
        <v>0.50951999999999997</v>
      </c>
      <c r="AG788" s="10">
        <v>0.90939999999999999</v>
      </c>
      <c r="AH788" s="10">
        <v>-0.13702</v>
      </c>
      <c r="AI788" s="10">
        <v>3.0703000000000001E-2</v>
      </c>
      <c r="AJ788" s="10">
        <v>0.20115</v>
      </c>
      <c r="AK788" s="10">
        <v>1.2104999999999999</v>
      </c>
      <c r="AL788" s="10">
        <v>0.27565000000000001</v>
      </c>
      <c r="AM788" s="10">
        <v>0.48838999999999999</v>
      </c>
      <c r="AN788" s="10">
        <v>0.79325999999999997</v>
      </c>
      <c r="AO788" s="10">
        <v>1.0868</v>
      </c>
      <c r="AP788" s="10">
        <v>0.12013</v>
      </c>
      <c r="AQ788" s="10">
        <v>0.37681999999999999</v>
      </c>
      <c r="AR788" s="10">
        <v>0.84614</v>
      </c>
      <c r="AS788" s="10">
        <v>1.0841000000000001</v>
      </c>
      <c r="AT788" s="10">
        <v>0.11643000000000001</v>
      </c>
    </row>
    <row r="789" spans="1:46" hidden="1">
      <c r="A789" s="10" t="s">
        <v>2069</v>
      </c>
      <c r="B789" s="10" t="e">
        <v>#N/A</v>
      </c>
      <c r="C789" s="10">
        <v>1.4215E-2</v>
      </c>
      <c r="D789" s="10">
        <v>0.99904999999999999</v>
      </c>
      <c r="E789" s="10">
        <v>1.1796</v>
      </c>
      <c r="F789" s="10">
        <v>0.23824999999999999</v>
      </c>
      <c r="G789" s="10">
        <v>0.20394999999999999</v>
      </c>
      <c r="H789" s="10">
        <v>0.97948999999999997</v>
      </c>
      <c r="I789" s="10">
        <v>1.0833999999999999</v>
      </c>
      <c r="J789" s="10">
        <v>0.11552999999999999</v>
      </c>
      <c r="K789" s="10">
        <v>1.3802E-2</v>
      </c>
      <c r="L789" s="10">
        <v>0.50283999999999995</v>
      </c>
      <c r="M789" s="10">
        <v>1.2342</v>
      </c>
      <c r="N789" s="10">
        <v>0.30363000000000001</v>
      </c>
      <c r="O789" s="10">
        <v>0.11872000000000001</v>
      </c>
      <c r="P789" s="10">
        <v>0.90107999999999999</v>
      </c>
      <c r="Q789" s="10">
        <v>1.1093</v>
      </c>
      <c r="R789" s="10">
        <v>0.14965999999999999</v>
      </c>
      <c r="S789" s="10">
        <v>0.70267000000000002</v>
      </c>
      <c r="T789" s="10">
        <v>0.88536999999999999</v>
      </c>
      <c r="U789" s="10">
        <v>0.97553999999999996</v>
      </c>
      <c r="V789" s="10">
        <v>-3.5721999999999997E-2</v>
      </c>
      <c r="W789" s="10">
        <v>0.62646000000000002</v>
      </c>
      <c r="X789" s="10">
        <v>0.85626000000000002</v>
      </c>
      <c r="Y789" s="10">
        <v>1.0474000000000001</v>
      </c>
      <c r="Z789" s="10">
        <v>6.6784999999999997E-2</v>
      </c>
      <c r="AA789" s="10">
        <v>0.10637000000000001</v>
      </c>
      <c r="AB789" s="10">
        <v>0.29418</v>
      </c>
      <c r="AC789" s="10">
        <v>1.1262000000000001</v>
      </c>
      <c r="AD789" s="10">
        <v>0.17147000000000001</v>
      </c>
      <c r="AE789" s="10">
        <v>0.16199</v>
      </c>
      <c r="AF789" s="10">
        <v>0.32869999999999999</v>
      </c>
      <c r="AG789" s="10">
        <v>1.1012999999999999</v>
      </c>
      <c r="AH789" s="10">
        <v>0.13925999999999999</v>
      </c>
      <c r="AI789" s="10">
        <v>8.5575999999999999E-2</v>
      </c>
      <c r="AJ789" s="10">
        <v>0.32957999999999998</v>
      </c>
      <c r="AK789" s="10">
        <v>1.1094999999999999</v>
      </c>
      <c r="AL789" s="10">
        <v>0.14996999999999999</v>
      </c>
      <c r="AM789" s="10">
        <v>0.88951000000000002</v>
      </c>
      <c r="AN789" s="10">
        <v>0.96952000000000005</v>
      </c>
      <c r="AO789" s="10">
        <v>0.98695999999999995</v>
      </c>
      <c r="AP789" s="10">
        <v>-1.8936999999999999E-2</v>
      </c>
      <c r="AQ789" s="10">
        <v>4.4901000000000003E-2</v>
      </c>
      <c r="AR789" s="10">
        <v>0.64217999999999997</v>
      </c>
      <c r="AS789" s="10">
        <v>1.145</v>
      </c>
      <c r="AT789" s="10">
        <v>0.19536000000000001</v>
      </c>
    </row>
    <row r="790" spans="1:46">
      <c r="A790" s="10" t="s">
        <v>549</v>
      </c>
      <c r="B790" s="10" t="s">
        <v>85</v>
      </c>
      <c r="C790" s="10">
        <v>1.516E-2</v>
      </c>
      <c r="D790" s="10">
        <v>0.99904999999999999</v>
      </c>
      <c r="E790" s="10">
        <v>0.78832999999999998</v>
      </c>
      <c r="F790" s="10">
        <v>-0.34312999999999999</v>
      </c>
      <c r="G790" s="10">
        <v>0.17052</v>
      </c>
      <c r="H790" s="10">
        <v>0.97948999999999997</v>
      </c>
      <c r="I790" s="10">
        <v>0.88392000000000004</v>
      </c>
      <c r="J790" s="10">
        <v>-0.17801</v>
      </c>
      <c r="K790" s="10">
        <v>7.2998999999999994E-2</v>
      </c>
      <c r="L790" s="10">
        <v>0.66200000000000003</v>
      </c>
      <c r="M790" s="10">
        <v>0.83609</v>
      </c>
      <c r="N790" s="10">
        <v>-0.25825999999999999</v>
      </c>
      <c r="O790" s="10">
        <v>0.14141000000000001</v>
      </c>
      <c r="P790" s="10">
        <v>0.91376999999999997</v>
      </c>
      <c r="Q790" s="10">
        <v>0.86694000000000004</v>
      </c>
      <c r="R790" s="10">
        <v>-0.20599999999999999</v>
      </c>
      <c r="S790" s="10">
        <v>2.3078999999999999E-3</v>
      </c>
      <c r="T790" s="10">
        <v>6.59E-2</v>
      </c>
      <c r="U790" s="10">
        <v>0.69930999999999999</v>
      </c>
      <c r="V790" s="10">
        <v>-0.51598999999999995</v>
      </c>
      <c r="W790" s="10">
        <v>2.9302999999999999E-2</v>
      </c>
      <c r="X790" s="10">
        <v>0.31590000000000001</v>
      </c>
      <c r="Y790" s="10">
        <v>0.77124000000000004</v>
      </c>
      <c r="Z790" s="10">
        <v>-0.37474000000000002</v>
      </c>
      <c r="AA790" s="10">
        <v>0.74697999999999998</v>
      </c>
      <c r="AB790" s="10">
        <v>0.85548999999999997</v>
      </c>
      <c r="AC790" s="10">
        <v>1.0262</v>
      </c>
      <c r="AD790" s="10">
        <v>3.7267000000000002E-2</v>
      </c>
      <c r="AE790" s="10">
        <v>0.24354000000000001</v>
      </c>
      <c r="AF790" s="10">
        <v>0.435</v>
      </c>
      <c r="AG790" s="10">
        <v>0.89527000000000001</v>
      </c>
      <c r="AH790" s="10">
        <v>-0.15959999999999999</v>
      </c>
      <c r="AI790" s="10">
        <v>0.93257999999999996</v>
      </c>
      <c r="AJ790" s="10">
        <v>0.95982999999999996</v>
      </c>
      <c r="AK790" s="10">
        <v>0.99856999999999996</v>
      </c>
      <c r="AL790" s="10">
        <v>-2.0703000000000002E-3</v>
      </c>
      <c r="AM790" s="10">
        <v>0.87738000000000005</v>
      </c>
      <c r="AN790" s="10">
        <v>0.96711999999999998</v>
      </c>
      <c r="AO790" s="10">
        <v>0.98934999999999995</v>
      </c>
      <c r="AP790" s="10">
        <v>-1.5453E-2</v>
      </c>
      <c r="AQ790" s="10">
        <v>0.32332</v>
      </c>
      <c r="AR790" s="10">
        <v>0.82908999999999999</v>
      </c>
      <c r="AS790" s="10">
        <v>0.91283000000000003</v>
      </c>
      <c r="AT790" s="10">
        <v>-0.13158</v>
      </c>
    </row>
    <row r="791" spans="1:46" hidden="1">
      <c r="A791" s="10" t="s">
        <v>2442</v>
      </c>
      <c r="B791" s="10" t="e">
        <v>#N/A</v>
      </c>
      <c r="C791" s="10">
        <v>1.5504E-2</v>
      </c>
      <c r="D791" s="10">
        <v>0.99904999999999999</v>
      </c>
      <c r="E791" s="10">
        <v>0.75009999999999999</v>
      </c>
      <c r="F791" s="10">
        <v>-0.41483999999999999</v>
      </c>
      <c r="G791" s="10">
        <v>6.6042000000000003E-2</v>
      </c>
      <c r="H791" s="10">
        <v>0.97948999999999997</v>
      </c>
      <c r="I791" s="10">
        <v>0.77473999999999998</v>
      </c>
      <c r="J791" s="10">
        <v>-0.36821999999999999</v>
      </c>
      <c r="K791" s="10">
        <v>2.7133999999999998E-2</v>
      </c>
      <c r="L791" s="10">
        <v>0.57999999999999996</v>
      </c>
      <c r="M791" s="10">
        <v>0.74524999999999997</v>
      </c>
      <c r="N791" s="10">
        <v>-0.42420000000000002</v>
      </c>
      <c r="O791" s="10">
        <v>8.7140999999999996E-2</v>
      </c>
      <c r="P791" s="10">
        <v>0.85245000000000004</v>
      </c>
      <c r="Q791" s="10">
        <v>0.81520000000000004</v>
      </c>
      <c r="R791" s="10">
        <v>-0.29477999999999999</v>
      </c>
      <c r="S791" s="10">
        <v>3.9001000000000001E-2</v>
      </c>
      <c r="T791" s="10">
        <v>0.24673999999999999</v>
      </c>
      <c r="U791" s="10">
        <v>0.78115999999999997</v>
      </c>
      <c r="V791" s="10">
        <v>-0.35631000000000002</v>
      </c>
      <c r="W791" s="10">
        <v>0.71487000000000001</v>
      </c>
      <c r="X791" s="10">
        <v>0.89115999999999995</v>
      </c>
      <c r="Y791" s="10">
        <v>0.95162000000000002</v>
      </c>
      <c r="Z791" s="10">
        <v>-7.1539000000000005E-2</v>
      </c>
      <c r="AA791" s="10">
        <v>0.39534999999999998</v>
      </c>
      <c r="AB791" s="10">
        <v>0.60762000000000005</v>
      </c>
      <c r="AC791" s="10">
        <v>0.90637000000000001</v>
      </c>
      <c r="AD791" s="10">
        <v>-0.14183000000000001</v>
      </c>
      <c r="AE791" s="10">
        <v>2.4862E-3</v>
      </c>
      <c r="AF791" s="10">
        <v>1.8733E-2</v>
      </c>
      <c r="AG791" s="10">
        <v>0.68110000000000004</v>
      </c>
      <c r="AH791" s="10">
        <v>-0.55405000000000004</v>
      </c>
      <c r="AI791" s="10">
        <v>0.20258999999999999</v>
      </c>
      <c r="AJ791" s="10">
        <v>0.43057000000000001</v>
      </c>
      <c r="AK791" s="10">
        <v>1.1524000000000001</v>
      </c>
      <c r="AL791" s="10">
        <v>0.2046</v>
      </c>
      <c r="AM791" s="10">
        <v>0.48366999999999999</v>
      </c>
      <c r="AN791" s="10">
        <v>0.79325999999999997</v>
      </c>
      <c r="AO791" s="10">
        <v>1.0988</v>
      </c>
      <c r="AP791" s="10">
        <v>0.13596</v>
      </c>
      <c r="AQ791" s="10">
        <v>0.79008999999999996</v>
      </c>
      <c r="AR791" s="10">
        <v>0.99360999999999999</v>
      </c>
      <c r="AS791" s="10">
        <v>0.96526000000000001</v>
      </c>
      <c r="AT791" s="10">
        <v>-5.1007999999999998E-2</v>
      </c>
    </row>
    <row r="792" spans="1:46">
      <c r="A792" s="10" t="s">
        <v>769</v>
      </c>
      <c r="B792" s="10" t="s">
        <v>770</v>
      </c>
      <c r="C792" s="10">
        <v>1.7475000000000001E-2</v>
      </c>
      <c r="D792" s="10">
        <v>0.99904999999999999</v>
      </c>
      <c r="E792" s="10">
        <v>1.4462999999999999</v>
      </c>
      <c r="F792" s="10">
        <v>0.53237000000000001</v>
      </c>
      <c r="G792" s="10">
        <v>1.5611999999999999E-2</v>
      </c>
      <c r="H792" s="10">
        <v>0.97655000000000003</v>
      </c>
      <c r="I792" s="10">
        <v>1.5158</v>
      </c>
      <c r="J792" s="10">
        <v>0.60006000000000004</v>
      </c>
      <c r="K792" s="10">
        <v>8.8248000000000007E-3</v>
      </c>
      <c r="L792" s="10">
        <v>0.45479999999999998</v>
      </c>
      <c r="M792" s="10">
        <v>1.4965999999999999</v>
      </c>
      <c r="N792" s="10">
        <v>0.58172999999999997</v>
      </c>
      <c r="O792" s="10">
        <v>1.7512E-2</v>
      </c>
      <c r="P792" s="10">
        <v>0.63800000000000001</v>
      </c>
      <c r="Q792" s="10">
        <v>1.4350000000000001</v>
      </c>
      <c r="R792" s="10">
        <v>0.52105999999999997</v>
      </c>
      <c r="S792" s="10">
        <v>0.11107</v>
      </c>
      <c r="T792" s="10">
        <v>0.41832999999999998</v>
      </c>
      <c r="U792" s="10">
        <v>1.2630999999999999</v>
      </c>
      <c r="V792" s="10">
        <v>0.33698</v>
      </c>
      <c r="W792" s="10">
        <v>4.0740999999999999E-2</v>
      </c>
      <c r="X792" s="10">
        <v>0.35572999999999999</v>
      </c>
      <c r="Y792" s="10">
        <v>1.3223</v>
      </c>
      <c r="Z792" s="10">
        <v>0.40305999999999997</v>
      </c>
      <c r="AA792" s="10">
        <v>3.9689E-3</v>
      </c>
      <c r="AB792" s="10">
        <v>3.5740000000000001E-2</v>
      </c>
      <c r="AC792" s="10">
        <v>1.5805</v>
      </c>
      <c r="AD792" s="10">
        <v>0.66037000000000001</v>
      </c>
      <c r="AE792" s="10">
        <v>0.30868000000000001</v>
      </c>
      <c r="AF792" s="10">
        <v>0.50639999999999996</v>
      </c>
      <c r="AG792" s="10">
        <v>0.87468000000000001</v>
      </c>
      <c r="AH792" s="10">
        <v>-0.19317999999999999</v>
      </c>
      <c r="AI792" s="10">
        <v>0.45074999999999998</v>
      </c>
      <c r="AJ792" s="10">
        <v>0.63243000000000005</v>
      </c>
      <c r="AK792" s="10">
        <v>1.1661999999999999</v>
      </c>
      <c r="AL792" s="10">
        <v>0.22181000000000001</v>
      </c>
      <c r="AM792" s="10">
        <v>0.17996000000000001</v>
      </c>
      <c r="AN792" s="10">
        <v>0.53890000000000005</v>
      </c>
      <c r="AO792" s="10">
        <v>1.1657</v>
      </c>
      <c r="AP792" s="10">
        <v>0.22117999999999999</v>
      </c>
      <c r="AQ792" s="10">
        <v>0.23935999999999999</v>
      </c>
      <c r="AR792" s="10">
        <v>0.78364999999999996</v>
      </c>
      <c r="AS792" s="10">
        <v>1.1435999999999999</v>
      </c>
      <c r="AT792" s="10">
        <v>0.19352</v>
      </c>
    </row>
    <row r="793" spans="1:46" hidden="1">
      <c r="A793" s="10" t="s">
        <v>1964</v>
      </c>
      <c r="B793" s="10" t="e">
        <v>#N/A</v>
      </c>
      <c r="C793" s="10">
        <v>1.8031999999999999E-2</v>
      </c>
      <c r="D793" s="10">
        <v>0.99904999999999999</v>
      </c>
      <c r="E793" s="10">
        <v>1.4273</v>
      </c>
      <c r="F793" s="10">
        <v>0.51327999999999996</v>
      </c>
      <c r="G793" s="10">
        <v>3.2093999999999998E-3</v>
      </c>
      <c r="H793" s="10">
        <v>0.85036</v>
      </c>
      <c r="I793" s="10">
        <v>1.6634</v>
      </c>
      <c r="J793" s="10">
        <v>0.73418000000000005</v>
      </c>
      <c r="K793" s="10">
        <v>1.4638999999999999E-2</v>
      </c>
      <c r="L793" s="10">
        <v>0.51553000000000004</v>
      </c>
      <c r="M793" s="10">
        <v>1.4442999999999999</v>
      </c>
      <c r="N793" s="10">
        <v>0.53037999999999996</v>
      </c>
      <c r="O793" s="10">
        <v>8.1843999999999997E-3</v>
      </c>
      <c r="P793" s="10">
        <v>0.52520999999999995</v>
      </c>
      <c r="Q793" s="10">
        <v>1.5174000000000001</v>
      </c>
      <c r="R793" s="10">
        <v>0.60163</v>
      </c>
      <c r="S793" s="10">
        <v>1.1620999999999999E-2</v>
      </c>
      <c r="T793" s="10">
        <v>0.13072</v>
      </c>
      <c r="U793" s="10">
        <v>1.4901</v>
      </c>
      <c r="V793" s="10">
        <v>0.57545000000000002</v>
      </c>
      <c r="W793" s="10">
        <v>0.18764</v>
      </c>
      <c r="X793" s="10">
        <v>0.58733000000000002</v>
      </c>
      <c r="Y793" s="10">
        <v>1.2091000000000001</v>
      </c>
      <c r="Z793" s="10">
        <v>0.27388000000000001</v>
      </c>
      <c r="AA793" s="10">
        <v>3.8177000000000003E-2</v>
      </c>
      <c r="AB793" s="10">
        <v>0.14305000000000001</v>
      </c>
      <c r="AC793" s="10">
        <v>1.4092</v>
      </c>
      <c r="AD793" s="10">
        <v>0.49491000000000002</v>
      </c>
      <c r="AE793" s="10">
        <v>2.6726E-2</v>
      </c>
      <c r="AF793" s="10">
        <v>8.9781E-2</v>
      </c>
      <c r="AG793" s="10">
        <v>0.68520999999999999</v>
      </c>
      <c r="AH793" s="10">
        <v>-0.54537000000000002</v>
      </c>
      <c r="AI793" s="10">
        <v>5.3759999999999997E-3</v>
      </c>
      <c r="AJ793" s="10">
        <v>8.1095E-2</v>
      </c>
      <c r="AK793" s="10">
        <v>0.61455000000000004</v>
      </c>
      <c r="AL793" s="10">
        <v>-0.70238999999999996</v>
      </c>
      <c r="AM793" s="10">
        <v>7.5098999999999999E-4</v>
      </c>
      <c r="AN793" s="10">
        <v>0.18382000000000001</v>
      </c>
      <c r="AO793" s="10">
        <v>0.53483000000000003</v>
      </c>
      <c r="AP793" s="10">
        <v>-0.90283999999999998</v>
      </c>
      <c r="AQ793" s="10">
        <v>1.448E-2</v>
      </c>
      <c r="AR793" s="10">
        <v>0.52115999999999996</v>
      </c>
      <c r="AS793" s="10">
        <v>0.65517000000000003</v>
      </c>
      <c r="AT793" s="10">
        <v>-0.61006000000000005</v>
      </c>
    </row>
    <row r="794" spans="1:46" hidden="1">
      <c r="A794" s="10" t="s">
        <v>3543</v>
      </c>
      <c r="B794" s="10" t="e">
        <v>#N/A</v>
      </c>
      <c r="C794" s="10">
        <v>1.9741999999999999E-2</v>
      </c>
      <c r="D794" s="10">
        <v>0.99904999999999999</v>
      </c>
      <c r="E794" s="10">
        <v>0.67144000000000004</v>
      </c>
      <c r="F794" s="10">
        <v>-0.57467999999999997</v>
      </c>
      <c r="G794" s="10">
        <v>1.7985E-3</v>
      </c>
      <c r="H794" s="10">
        <v>0.85036</v>
      </c>
      <c r="I794" s="10">
        <v>0.59865000000000002</v>
      </c>
      <c r="J794" s="10">
        <v>-0.74021000000000003</v>
      </c>
      <c r="K794" s="10">
        <v>3.4345999999999999E-3</v>
      </c>
      <c r="L794" s="10">
        <v>0.43831999999999999</v>
      </c>
      <c r="M794" s="10">
        <v>0.59713000000000005</v>
      </c>
      <c r="N794" s="10">
        <v>-0.74387999999999999</v>
      </c>
      <c r="O794" s="10">
        <v>0.12922</v>
      </c>
      <c r="P794" s="10">
        <v>0.90107999999999999</v>
      </c>
      <c r="Q794" s="10">
        <v>0.79320000000000002</v>
      </c>
      <c r="R794" s="10">
        <v>-0.33424999999999999</v>
      </c>
      <c r="S794" s="10">
        <v>6.9696000000000003E-3</v>
      </c>
      <c r="T794" s="10">
        <v>0.10079</v>
      </c>
      <c r="U794" s="10">
        <v>0.59443000000000001</v>
      </c>
      <c r="V794" s="10">
        <v>-0.75041000000000002</v>
      </c>
      <c r="W794" s="10">
        <v>2.5060000000000001E-5</v>
      </c>
      <c r="X794" s="10">
        <v>4.4126E-3</v>
      </c>
      <c r="Y794" s="10">
        <v>0.40722000000000003</v>
      </c>
      <c r="Z794" s="10">
        <v>-1.2961</v>
      </c>
      <c r="AA794" s="10">
        <v>1.5868000000000001E-5</v>
      </c>
      <c r="AB794" s="10">
        <v>1.0816000000000001E-3</v>
      </c>
      <c r="AC794" s="10">
        <v>0.38733000000000001</v>
      </c>
      <c r="AD794" s="10">
        <v>-1.3684000000000001</v>
      </c>
      <c r="AE794" s="10">
        <v>7.8569000000000002E-4</v>
      </c>
      <c r="AF794" s="10">
        <v>7.6895000000000002E-3</v>
      </c>
      <c r="AG794" s="10">
        <v>0.54544000000000004</v>
      </c>
      <c r="AH794" s="10">
        <v>-0.87451000000000001</v>
      </c>
      <c r="AI794" s="10">
        <v>0.49047000000000002</v>
      </c>
      <c r="AJ794" s="10">
        <v>0.65969</v>
      </c>
      <c r="AK794" s="10">
        <v>0.94369999999999998</v>
      </c>
      <c r="AL794" s="10">
        <v>-8.3601999999999996E-2</v>
      </c>
      <c r="AM794" s="10">
        <v>0.55515999999999999</v>
      </c>
      <c r="AN794" s="10">
        <v>0.83648999999999996</v>
      </c>
      <c r="AO794" s="10">
        <v>0.91003999999999996</v>
      </c>
      <c r="AP794" s="10">
        <v>-0.13599</v>
      </c>
      <c r="AQ794" s="10">
        <v>0.39343</v>
      </c>
      <c r="AR794" s="10">
        <v>0.85179000000000005</v>
      </c>
      <c r="AS794" s="10">
        <v>0.88292999999999999</v>
      </c>
      <c r="AT794" s="10">
        <v>-0.17963000000000001</v>
      </c>
    </row>
    <row r="795" spans="1:46" hidden="1">
      <c r="A795" s="10" t="s">
        <v>2336</v>
      </c>
      <c r="B795" s="10" t="e">
        <v>#N/A</v>
      </c>
      <c r="C795" s="10">
        <v>1.9879999999999998E-2</v>
      </c>
      <c r="D795" s="10">
        <v>0.99904999999999999</v>
      </c>
      <c r="E795" s="10">
        <v>0.67967999999999995</v>
      </c>
      <c r="F795" s="10">
        <v>-0.55706999999999995</v>
      </c>
      <c r="G795" s="10">
        <v>1.7482999999999999E-2</v>
      </c>
      <c r="H795" s="10">
        <v>0.97655000000000003</v>
      </c>
      <c r="I795" s="10">
        <v>0.67469999999999997</v>
      </c>
      <c r="J795" s="10">
        <v>-0.56769000000000003</v>
      </c>
      <c r="K795" s="10">
        <v>2.0374E-2</v>
      </c>
      <c r="L795" s="10">
        <v>0.57743</v>
      </c>
      <c r="M795" s="10">
        <v>0.67205000000000004</v>
      </c>
      <c r="N795" s="10">
        <v>-0.57335999999999998</v>
      </c>
      <c r="O795" s="10">
        <v>8.7626000000000006E-3</v>
      </c>
      <c r="P795" s="10">
        <v>0.54432000000000003</v>
      </c>
      <c r="Q795" s="10">
        <v>0.63512999999999997</v>
      </c>
      <c r="R795" s="10">
        <v>-0.65486999999999995</v>
      </c>
      <c r="S795" s="10">
        <v>1.3208999999999999E-4</v>
      </c>
      <c r="T795" s="10">
        <v>2.147E-2</v>
      </c>
      <c r="U795" s="10">
        <v>0.45872000000000002</v>
      </c>
      <c r="V795" s="10">
        <v>-1.1243000000000001</v>
      </c>
      <c r="W795" s="10">
        <v>4.4449999999999999E-7</v>
      </c>
      <c r="X795" s="10">
        <v>4.6961000000000003E-4</v>
      </c>
      <c r="Y795" s="10">
        <v>0.28436</v>
      </c>
      <c r="Z795" s="10">
        <v>-1.8142</v>
      </c>
      <c r="AA795" s="10">
        <v>1.6628999999999999E-7</v>
      </c>
      <c r="AB795" s="10">
        <v>3.9042000000000003E-5</v>
      </c>
      <c r="AC795" s="10">
        <v>0.21817</v>
      </c>
      <c r="AD795" s="10">
        <v>-2.1964999999999999</v>
      </c>
      <c r="AE795" s="10">
        <v>9.1433999999999997E-9</v>
      </c>
      <c r="AF795" s="10">
        <v>9.6600000000000007E-6</v>
      </c>
      <c r="AG795" s="10">
        <v>0.16922000000000001</v>
      </c>
      <c r="AH795" s="10">
        <v>-2.5630000000000002</v>
      </c>
      <c r="AI795" s="10">
        <v>0.27909</v>
      </c>
      <c r="AJ795" s="10">
        <v>0.49184</v>
      </c>
      <c r="AK795" s="10">
        <v>0.83821000000000001</v>
      </c>
      <c r="AL795" s="10">
        <v>-0.25462000000000001</v>
      </c>
      <c r="AM795" s="10">
        <v>9.6562999999999996E-2</v>
      </c>
      <c r="AN795" s="10">
        <v>0.47188000000000002</v>
      </c>
      <c r="AO795" s="10">
        <v>0.75871</v>
      </c>
      <c r="AP795" s="10">
        <v>-0.39838000000000001</v>
      </c>
      <c r="AQ795" s="10">
        <v>0.16181999999999999</v>
      </c>
      <c r="AR795" s="10">
        <v>0.75241999999999998</v>
      </c>
      <c r="AS795" s="10">
        <v>0.79817000000000005</v>
      </c>
      <c r="AT795" s="10">
        <v>-0.32523999999999997</v>
      </c>
    </row>
    <row r="796" spans="1:46">
      <c r="A796" s="10" t="s">
        <v>241</v>
      </c>
      <c r="B796" s="10" t="s">
        <v>242</v>
      </c>
      <c r="C796" s="10">
        <v>2.0480000000000002E-2</v>
      </c>
      <c r="D796" s="10">
        <v>0.99904999999999999</v>
      </c>
      <c r="E796" s="10">
        <v>1.6054999999999999</v>
      </c>
      <c r="F796" s="10">
        <v>0.68300000000000005</v>
      </c>
      <c r="G796" s="10">
        <v>2.0173E-2</v>
      </c>
      <c r="H796" s="10">
        <v>0.97655000000000003</v>
      </c>
      <c r="I796" s="10">
        <v>1.5602</v>
      </c>
      <c r="J796" s="10">
        <v>0.64176</v>
      </c>
      <c r="K796" s="10">
        <v>1.1261E-2</v>
      </c>
      <c r="L796" s="10">
        <v>0.48071000000000003</v>
      </c>
      <c r="M796" s="10">
        <v>1.6772</v>
      </c>
      <c r="N796" s="10">
        <v>0.74604000000000004</v>
      </c>
      <c r="O796" s="10">
        <v>9.7649999999999994E-3</v>
      </c>
      <c r="P796" s="10">
        <v>0.54925999999999997</v>
      </c>
      <c r="Q796" s="10">
        <v>1.6908000000000001</v>
      </c>
      <c r="R796" s="10">
        <v>0.75773999999999997</v>
      </c>
      <c r="S796" s="10">
        <v>1.9934E-2</v>
      </c>
      <c r="T796" s="10">
        <v>0.17771999999999999</v>
      </c>
      <c r="U796" s="10">
        <v>1.5972999999999999</v>
      </c>
      <c r="V796" s="10">
        <v>0.67562</v>
      </c>
      <c r="W796" s="10">
        <v>0.20498</v>
      </c>
      <c r="X796" s="10">
        <v>0.60406000000000004</v>
      </c>
      <c r="Y796" s="10">
        <v>1.2722</v>
      </c>
      <c r="Z796" s="10">
        <v>0.34733999999999998</v>
      </c>
      <c r="AA796" s="10">
        <v>0.24499000000000001</v>
      </c>
      <c r="AB796" s="10">
        <v>0.47578999999999999</v>
      </c>
      <c r="AC796" s="10">
        <v>1.276</v>
      </c>
      <c r="AD796" s="10">
        <v>0.35165000000000002</v>
      </c>
      <c r="AE796" s="10">
        <v>7.1314000000000002E-2</v>
      </c>
      <c r="AF796" s="10">
        <v>0.18493000000000001</v>
      </c>
      <c r="AG796" s="10">
        <v>0.65907000000000004</v>
      </c>
      <c r="AH796" s="10">
        <v>-0.60148999999999997</v>
      </c>
      <c r="AI796" s="10">
        <v>9.4924999999999992E-3</v>
      </c>
      <c r="AJ796" s="10">
        <v>0.10233</v>
      </c>
      <c r="AK796" s="10">
        <v>0.53676000000000001</v>
      </c>
      <c r="AL796" s="10">
        <v>-0.89766000000000001</v>
      </c>
      <c r="AM796" s="10">
        <v>5.5206999999999999E-3</v>
      </c>
      <c r="AN796" s="10">
        <v>0.32403999999999999</v>
      </c>
      <c r="AO796" s="10">
        <v>0.50822000000000001</v>
      </c>
      <c r="AP796" s="10">
        <v>-0.97646999999999995</v>
      </c>
      <c r="AQ796" s="10">
        <v>6.4032000000000006E-2</v>
      </c>
      <c r="AR796" s="10">
        <v>0.67810000000000004</v>
      </c>
      <c r="AS796" s="10">
        <v>0.64949000000000001</v>
      </c>
      <c r="AT796" s="10">
        <v>-0.62261999999999995</v>
      </c>
    </row>
    <row r="797" spans="1:46" hidden="1">
      <c r="A797" s="10" t="s">
        <v>3351</v>
      </c>
      <c r="B797" s="10" t="e">
        <v>#N/A</v>
      </c>
      <c r="C797" s="10">
        <v>2.1876E-2</v>
      </c>
      <c r="D797" s="10">
        <v>0.99904999999999999</v>
      </c>
      <c r="E797" s="10">
        <v>1.2836000000000001</v>
      </c>
      <c r="F797" s="10">
        <v>0.36019000000000001</v>
      </c>
      <c r="G797" s="10">
        <v>6.8575999999999998E-2</v>
      </c>
      <c r="H797" s="10">
        <v>0.97948999999999997</v>
      </c>
      <c r="I797" s="10">
        <v>1.2217</v>
      </c>
      <c r="J797" s="10">
        <v>0.28885</v>
      </c>
      <c r="K797" s="10">
        <v>1.6483000000000001E-2</v>
      </c>
      <c r="L797" s="10">
        <v>0.53813999999999995</v>
      </c>
      <c r="M797" s="10">
        <v>1.3063</v>
      </c>
      <c r="N797" s="10">
        <v>0.38552999999999998</v>
      </c>
      <c r="O797" s="10">
        <v>1.103E-2</v>
      </c>
      <c r="P797" s="10">
        <v>0.56847000000000003</v>
      </c>
      <c r="Q797" s="10">
        <v>1.3313999999999999</v>
      </c>
      <c r="R797" s="10">
        <v>0.41291</v>
      </c>
      <c r="S797" s="10">
        <v>0.19325000000000001</v>
      </c>
      <c r="T797" s="10">
        <v>0.54264999999999997</v>
      </c>
      <c r="U797" s="10">
        <v>1.1469</v>
      </c>
      <c r="V797" s="10">
        <v>0.19777</v>
      </c>
      <c r="W797" s="10">
        <v>5.3509000000000001E-2</v>
      </c>
      <c r="X797" s="10">
        <v>0.39778000000000002</v>
      </c>
      <c r="Y797" s="10">
        <v>1.2218</v>
      </c>
      <c r="Z797" s="10">
        <v>0.28895999999999999</v>
      </c>
      <c r="AA797" s="10">
        <v>8.5466E-2</v>
      </c>
      <c r="AB797" s="10">
        <v>0.25434000000000001</v>
      </c>
      <c r="AC797" s="10">
        <v>1.2155</v>
      </c>
      <c r="AD797" s="10">
        <v>0.28153</v>
      </c>
      <c r="AE797" s="10">
        <v>0.70516999999999996</v>
      </c>
      <c r="AF797" s="10">
        <v>0.84267000000000003</v>
      </c>
      <c r="AG797" s="10">
        <v>1.0506</v>
      </c>
      <c r="AH797" s="10">
        <v>7.1263999999999994E-2</v>
      </c>
      <c r="AI797" s="10">
        <v>3.2405999999999997E-2</v>
      </c>
      <c r="AJ797" s="10">
        <v>0.20679</v>
      </c>
      <c r="AK797" s="10">
        <v>1.3028</v>
      </c>
      <c r="AL797" s="10">
        <v>0.38157000000000002</v>
      </c>
      <c r="AM797" s="10">
        <v>0.18840999999999999</v>
      </c>
      <c r="AN797" s="10">
        <v>0.54500999999999999</v>
      </c>
      <c r="AO797" s="10">
        <v>0.84906000000000004</v>
      </c>
      <c r="AP797" s="10">
        <v>-0.23605999999999999</v>
      </c>
      <c r="AQ797" s="10">
        <v>0.57535999999999998</v>
      </c>
      <c r="AR797" s="10">
        <v>0.95355999999999996</v>
      </c>
      <c r="AS797" s="10">
        <v>0.92762</v>
      </c>
      <c r="AT797" s="10">
        <v>-0.10839</v>
      </c>
    </row>
    <row r="798" spans="1:46" hidden="1">
      <c r="A798" s="10" t="s">
        <v>3098</v>
      </c>
      <c r="B798" s="10" t="e">
        <v>#N/A</v>
      </c>
      <c r="C798" s="10">
        <v>2.2922999999999999E-2</v>
      </c>
      <c r="D798" s="10">
        <v>0.99904999999999999</v>
      </c>
      <c r="E798" s="10">
        <v>1.2587999999999999</v>
      </c>
      <c r="F798" s="10">
        <v>0.33206999999999998</v>
      </c>
      <c r="G798" s="10">
        <v>1.8901000000000001E-2</v>
      </c>
      <c r="H798" s="10">
        <v>0.97655000000000003</v>
      </c>
      <c r="I798" s="10">
        <v>1.2450000000000001</v>
      </c>
      <c r="J798" s="10">
        <v>0.31611</v>
      </c>
      <c r="K798" s="10">
        <v>1.9269000000000001E-2</v>
      </c>
      <c r="L798" s="10">
        <v>0.57596000000000003</v>
      </c>
      <c r="M798" s="10">
        <v>1.2467999999999999</v>
      </c>
      <c r="N798" s="10">
        <v>0.31823000000000001</v>
      </c>
      <c r="O798" s="10">
        <v>1.6548E-2</v>
      </c>
      <c r="P798" s="10">
        <v>0.63441000000000003</v>
      </c>
      <c r="Q798" s="10">
        <v>1.2819</v>
      </c>
      <c r="R798" s="10">
        <v>0.35832000000000003</v>
      </c>
      <c r="S798" s="10">
        <v>0.16497000000000001</v>
      </c>
      <c r="T798" s="10">
        <v>0.50082000000000004</v>
      </c>
      <c r="U798" s="10">
        <v>1.1238999999999999</v>
      </c>
      <c r="V798" s="10">
        <v>0.16855000000000001</v>
      </c>
      <c r="W798" s="10">
        <v>0.17193</v>
      </c>
      <c r="X798" s="10">
        <v>0.56852000000000003</v>
      </c>
      <c r="Y798" s="10">
        <v>1.1516999999999999</v>
      </c>
      <c r="Z798" s="10">
        <v>0.20374999999999999</v>
      </c>
      <c r="AA798" s="10">
        <v>0.32987</v>
      </c>
      <c r="AB798" s="10">
        <v>0.56484000000000001</v>
      </c>
      <c r="AC798" s="10">
        <v>1.1026</v>
      </c>
      <c r="AD798" s="10">
        <v>0.14091999999999999</v>
      </c>
      <c r="AE798" s="10">
        <v>7.3427999999999993E-2</v>
      </c>
      <c r="AF798" s="10">
        <v>0.18829000000000001</v>
      </c>
      <c r="AG798" s="10">
        <v>0.85450000000000004</v>
      </c>
      <c r="AH798" s="10">
        <v>-0.22685</v>
      </c>
      <c r="AI798" s="10">
        <v>0.18240999999999999</v>
      </c>
      <c r="AJ798" s="10">
        <v>0.41625000000000001</v>
      </c>
      <c r="AK798" s="10">
        <v>1.1153999999999999</v>
      </c>
      <c r="AL798" s="10">
        <v>0.15756000000000001</v>
      </c>
      <c r="AM798" s="10">
        <v>0.59131</v>
      </c>
      <c r="AN798" s="10">
        <v>0.85755000000000003</v>
      </c>
      <c r="AO798" s="10">
        <v>1.0636000000000001</v>
      </c>
      <c r="AP798" s="10">
        <v>8.8943999999999995E-2</v>
      </c>
      <c r="AQ798" s="10">
        <v>0.2175</v>
      </c>
      <c r="AR798" s="10">
        <v>0.77102999999999999</v>
      </c>
      <c r="AS798" s="10">
        <v>1.0998000000000001</v>
      </c>
      <c r="AT798" s="10">
        <v>0.13730000000000001</v>
      </c>
    </row>
    <row r="799" spans="1:46" hidden="1">
      <c r="A799" s="10" t="s">
        <v>2906</v>
      </c>
      <c r="B799" s="10" t="e">
        <v>#N/A</v>
      </c>
      <c r="C799" s="10">
        <v>2.4294E-2</v>
      </c>
      <c r="D799" s="10">
        <v>0.99904999999999999</v>
      </c>
      <c r="E799" s="10">
        <v>0.78549999999999998</v>
      </c>
      <c r="F799" s="10">
        <v>-0.34832000000000002</v>
      </c>
      <c r="G799" s="10">
        <v>0.10686</v>
      </c>
      <c r="H799" s="10">
        <v>0.97948999999999997</v>
      </c>
      <c r="I799" s="10">
        <v>0.85465000000000002</v>
      </c>
      <c r="J799" s="10">
        <v>-0.2266</v>
      </c>
      <c r="K799" s="10">
        <v>1.0196999999999999E-2</v>
      </c>
      <c r="L799" s="10">
        <v>0.46838000000000002</v>
      </c>
      <c r="M799" s="10">
        <v>0.75195000000000001</v>
      </c>
      <c r="N799" s="10">
        <v>-0.4113</v>
      </c>
      <c r="O799" s="10">
        <v>1.4543E-3</v>
      </c>
      <c r="P799" s="10">
        <v>0.27936</v>
      </c>
      <c r="Q799" s="10">
        <v>0.69523999999999997</v>
      </c>
      <c r="R799" s="10">
        <v>-0.52441000000000004</v>
      </c>
      <c r="S799" s="10">
        <v>3.4353000000000002E-2</v>
      </c>
      <c r="T799" s="10">
        <v>0.23956</v>
      </c>
      <c r="U799" s="10">
        <v>0.78459000000000001</v>
      </c>
      <c r="V799" s="10">
        <v>-0.35</v>
      </c>
      <c r="W799" s="10">
        <v>9.6647999999999998E-2</v>
      </c>
      <c r="X799" s="10">
        <v>0.47621999999999998</v>
      </c>
      <c r="Y799" s="10">
        <v>0.84750000000000003</v>
      </c>
      <c r="Z799" s="10">
        <v>-0.23871999999999999</v>
      </c>
      <c r="AA799" s="10">
        <v>0.96306000000000003</v>
      </c>
      <c r="AB799" s="10">
        <v>0.98070000000000002</v>
      </c>
      <c r="AC799" s="10">
        <v>1.0305</v>
      </c>
      <c r="AD799" s="10">
        <v>4.3388999999999997E-2</v>
      </c>
      <c r="AE799" s="10">
        <v>4.8021000000000001E-2</v>
      </c>
      <c r="AF799" s="10">
        <v>0.14122999999999999</v>
      </c>
      <c r="AG799" s="10">
        <v>1.3278000000000001</v>
      </c>
      <c r="AH799" s="10">
        <v>0.40905000000000002</v>
      </c>
      <c r="AI799" s="10">
        <v>1.0069E-3</v>
      </c>
      <c r="AJ799" s="10">
        <v>3.3771000000000002E-2</v>
      </c>
      <c r="AK799" s="10">
        <v>0.63636999999999999</v>
      </c>
      <c r="AL799" s="10">
        <v>-0.65205000000000002</v>
      </c>
      <c r="AM799" s="10">
        <v>1.9158999999999999E-3</v>
      </c>
      <c r="AN799" s="10">
        <v>0.25302000000000002</v>
      </c>
      <c r="AO799" s="10">
        <v>0.70370999999999995</v>
      </c>
      <c r="AP799" s="10">
        <v>-0.50695000000000001</v>
      </c>
      <c r="AQ799" s="10">
        <v>0.29146</v>
      </c>
      <c r="AR799" s="10">
        <v>0.80820999999999998</v>
      </c>
      <c r="AS799" s="10">
        <v>0.90751999999999999</v>
      </c>
      <c r="AT799" s="10">
        <v>-0.14000000000000001</v>
      </c>
    </row>
    <row r="800" spans="1:46">
      <c r="A800" s="10" t="s">
        <v>601</v>
      </c>
      <c r="B800" s="10" t="s">
        <v>602</v>
      </c>
      <c r="C800" s="10">
        <v>2.4381E-2</v>
      </c>
      <c r="D800" s="10">
        <v>0.99904999999999999</v>
      </c>
      <c r="E800" s="10">
        <v>1.7677</v>
      </c>
      <c r="F800" s="10">
        <v>0.82184000000000001</v>
      </c>
      <c r="G800" s="10">
        <v>6.8257999999999999E-3</v>
      </c>
      <c r="H800" s="10">
        <v>0.90142999999999995</v>
      </c>
      <c r="I800" s="10">
        <v>2.0916000000000001</v>
      </c>
      <c r="J800" s="10">
        <v>1.0646</v>
      </c>
      <c r="K800" s="10">
        <v>7.5452999999999996E-3</v>
      </c>
      <c r="L800" s="10">
        <v>0.43831999999999999</v>
      </c>
      <c r="M800" s="10">
        <v>2.3976999999999999</v>
      </c>
      <c r="N800" s="10">
        <v>1.2616000000000001</v>
      </c>
      <c r="O800" s="10">
        <v>7.2401999999999994E-2</v>
      </c>
      <c r="P800" s="10">
        <v>0.79679999999999995</v>
      </c>
      <c r="Q800" s="10">
        <v>1.6767000000000001</v>
      </c>
      <c r="R800" s="10">
        <v>0.74560000000000004</v>
      </c>
      <c r="S800" s="10">
        <v>0.86614999999999998</v>
      </c>
      <c r="T800" s="10">
        <v>0.95023999999999997</v>
      </c>
      <c r="U800" s="10">
        <v>0.87904000000000004</v>
      </c>
      <c r="V800" s="10">
        <v>-0.18598999999999999</v>
      </c>
      <c r="W800" s="10">
        <v>0.35855999999999999</v>
      </c>
      <c r="X800" s="10">
        <v>0.70179999999999998</v>
      </c>
      <c r="Y800" s="10">
        <v>0.70472999999999997</v>
      </c>
      <c r="Z800" s="10">
        <v>-0.50485999999999998</v>
      </c>
      <c r="AA800" s="10">
        <v>0.39922999999999997</v>
      </c>
      <c r="AB800" s="10">
        <v>0.61084000000000005</v>
      </c>
      <c r="AC800" s="10">
        <v>0.69830999999999999</v>
      </c>
      <c r="AD800" s="10">
        <v>-0.51805000000000001</v>
      </c>
      <c r="AE800" s="10">
        <v>0.86123000000000005</v>
      </c>
      <c r="AF800" s="10">
        <v>0.92422000000000004</v>
      </c>
      <c r="AG800" s="10">
        <v>0.97297</v>
      </c>
      <c r="AH800" s="10">
        <v>-3.9538999999999998E-2</v>
      </c>
      <c r="AI800" s="10">
        <v>0.92583000000000004</v>
      </c>
      <c r="AJ800" s="10">
        <v>0.95567999999999997</v>
      </c>
      <c r="AK800" s="10">
        <v>0.90000999999999998</v>
      </c>
      <c r="AL800" s="10">
        <v>-0.15198999999999999</v>
      </c>
      <c r="AM800" s="10">
        <v>0.92723</v>
      </c>
      <c r="AN800" s="10">
        <v>0.98048000000000002</v>
      </c>
      <c r="AO800" s="10">
        <v>0.9425</v>
      </c>
      <c r="AP800" s="10">
        <v>-8.5433999999999996E-2</v>
      </c>
      <c r="AQ800" s="10">
        <v>0.28671000000000002</v>
      </c>
      <c r="AR800" s="10">
        <v>0.80820999999999998</v>
      </c>
      <c r="AS800" s="10">
        <v>0.77270000000000005</v>
      </c>
      <c r="AT800" s="10">
        <v>-0.37201000000000001</v>
      </c>
    </row>
    <row r="801" spans="1:46" hidden="1">
      <c r="A801" s="10" t="s">
        <v>2655</v>
      </c>
      <c r="B801" s="10" t="e">
        <v>#N/A</v>
      </c>
      <c r="C801" s="10">
        <v>2.4955999999999999E-2</v>
      </c>
      <c r="D801" s="10">
        <v>0.99904999999999999</v>
      </c>
      <c r="E801" s="10">
        <v>1.2916000000000001</v>
      </c>
      <c r="F801" s="10">
        <v>0.36917</v>
      </c>
      <c r="G801" s="10">
        <v>0.38007000000000002</v>
      </c>
      <c r="H801" s="10">
        <v>0.97948999999999997</v>
      </c>
      <c r="I801" s="10">
        <v>1.1592</v>
      </c>
      <c r="J801" s="10">
        <v>0.21318000000000001</v>
      </c>
      <c r="K801" s="10">
        <v>0.36212</v>
      </c>
      <c r="L801" s="10">
        <v>0.85206999999999999</v>
      </c>
      <c r="M801" s="10">
        <v>1.1331</v>
      </c>
      <c r="N801" s="10">
        <v>0.18027000000000001</v>
      </c>
      <c r="O801" s="10">
        <v>7.009E-2</v>
      </c>
      <c r="P801" s="10">
        <v>0.79261000000000004</v>
      </c>
      <c r="Q801" s="10">
        <v>1.2516</v>
      </c>
      <c r="R801" s="10">
        <v>0.32375999999999999</v>
      </c>
      <c r="S801" s="10">
        <v>0.81264999999999998</v>
      </c>
      <c r="T801" s="10">
        <v>0.92767999999999995</v>
      </c>
      <c r="U801" s="10">
        <v>0.98172000000000004</v>
      </c>
      <c r="V801" s="10">
        <v>-2.6620000000000001E-2</v>
      </c>
      <c r="W801" s="10">
        <v>0.32612999999999998</v>
      </c>
      <c r="X801" s="10">
        <v>0.68461000000000005</v>
      </c>
      <c r="Y801" s="10">
        <v>1.1389</v>
      </c>
      <c r="Z801" s="10">
        <v>0.18765000000000001</v>
      </c>
      <c r="AA801" s="10">
        <v>0.42953000000000002</v>
      </c>
      <c r="AB801" s="10">
        <v>0.62809000000000004</v>
      </c>
      <c r="AC801" s="10">
        <v>0.91981000000000002</v>
      </c>
      <c r="AD801" s="10">
        <v>-0.12059</v>
      </c>
      <c r="AE801" s="10">
        <v>2.3091E-4</v>
      </c>
      <c r="AF801" s="10">
        <v>2.8040999999999999E-3</v>
      </c>
      <c r="AG801" s="10">
        <v>0.60894999999999999</v>
      </c>
      <c r="AH801" s="10">
        <v>-0.71560000000000001</v>
      </c>
      <c r="AI801" s="10">
        <v>0.24936</v>
      </c>
      <c r="AJ801" s="10">
        <v>0.46300999999999998</v>
      </c>
      <c r="AK801" s="10">
        <v>0.88380999999999998</v>
      </c>
      <c r="AL801" s="10">
        <v>-0.17818999999999999</v>
      </c>
      <c r="AM801" s="10">
        <v>0.31045</v>
      </c>
      <c r="AN801" s="10">
        <v>0.66478000000000004</v>
      </c>
      <c r="AO801" s="10">
        <v>0.90595999999999999</v>
      </c>
      <c r="AP801" s="10">
        <v>-0.14248</v>
      </c>
      <c r="AQ801" s="10">
        <v>0.25169000000000002</v>
      </c>
      <c r="AR801" s="10">
        <v>0.78598999999999997</v>
      </c>
      <c r="AS801" s="10">
        <v>0.88588</v>
      </c>
      <c r="AT801" s="10">
        <v>-0.17482</v>
      </c>
    </row>
    <row r="802" spans="1:46" hidden="1">
      <c r="A802" s="10" t="s">
        <v>2734</v>
      </c>
      <c r="B802" s="10" t="e">
        <v>#N/A</v>
      </c>
      <c r="C802" s="10">
        <v>2.5675E-2</v>
      </c>
      <c r="D802" s="10">
        <v>0.99904999999999999</v>
      </c>
      <c r="E802" s="10">
        <v>1.2581</v>
      </c>
      <c r="F802" s="10">
        <v>0.33128000000000002</v>
      </c>
      <c r="G802" s="10">
        <v>2.4662E-2</v>
      </c>
      <c r="H802" s="10">
        <v>0.97655000000000003</v>
      </c>
      <c r="I802" s="10">
        <v>1.2638</v>
      </c>
      <c r="J802" s="10">
        <v>0.33779999999999999</v>
      </c>
      <c r="K802" s="10">
        <v>3.9475000000000003E-2</v>
      </c>
      <c r="L802" s="10">
        <v>0.57999999999999996</v>
      </c>
      <c r="M802" s="10">
        <v>1.264</v>
      </c>
      <c r="N802" s="10">
        <v>0.33796999999999999</v>
      </c>
      <c r="O802" s="10">
        <v>6.4463999999999997E-3</v>
      </c>
      <c r="P802" s="10">
        <v>0.45404</v>
      </c>
      <c r="Q802" s="10">
        <v>1.3454999999999999</v>
      </c>
      <c r="R802" s="10">
        <v>0.42814999999999998</v>
      </c>
      <c r="S802" s="10">
        <v>1.9214999999999999E-2</v>
      </c>
      <c r="T802" s="10">
        <v>0.17204</v>
      </c>
      <c r="U802" s="10">
        <v>1.2891999999999999</v>
      </c>
      <c r="V802" s="10">
        <v>0.36647000000000002</v>
      </c>
      <c r="W802" s="10">
        <v>1.8616000000000001E-2</v>
      </c>
      <c r="X802" s="10">
        <v>0.25472</v>
      </c>
      <c r="Y802" s="10">
        <v>1.2725</v>
      </c>
      <c r="Z802" s="10">
        <v>0.34771999999999997</v>
      </c>
      <c r="AA802" s="10">
        <v>2.1129999999999999E-2</v>
      </c>
      <c r="AB802" s="10">
        <v>9.5403000000000002E-2</v>
      </c>
      <c r="AC802" s="10">
        <v>1.2797000000000001</v>
      </c>
      <c r="AD802" s="10">
        <v>0.35576999999999998</v>
      </c>
      <c r="AE802" s="10">
        <v>2.9334000000000001E-4</v>
      </c>
      <c r="AF802" s="10">
        <v>3.4627E-3</v>
      </c>
      <c r="AG802" s="10">
        <v>1.5716000000000001</v>
      </c>
      <c r="AH802" s="10">
        <v>0.65225</v>
      </c>
      <c r="AI802" s="10">
        <v>6.0394999999999997E-3</v>
      </c>
      <c r="AJ802" s="10">
        <v>8.4195000000000006E-2</v>
      </c>
      <c r="AK802" s="10">
        <v>1.3774</v>
      </c>
      <c r="AL802" s="10">
        <v>0.46196999999999999</v>
      </c>
      <c r="AM802" s="10">
        <v>0.93815999999999999</v>
      </c>
      <c r="AN802" s="10">
        <v>0.98709000000000002</v>
      </c>
      <c r="AO802" s="10">
        <v>0.99880999999999998</v>
      </c>
      <c r="AP802" s="10">
        <v>-1.7124E-3</v>
      </c>
      <c r="AQ802" s="10">
        <v>0.86358999999999997</v>
      </c>
      <c r="AR802" s="10">
        <v>0.99707000000000001</v>
      </c>
      <c r="AS802" s="10">
        <v>1.0112000000000001</v>
      </c>
      <c r="AT802" s="10">
        <v>1.6056999999999998E-2</v>
      </c>
    </row>
    <row r="803" spans="1:46" hidden="1">
      <c r="A803" s="10" t="s">
        <v>2539</v>
      </c>
      <c r="B803" s="10" t="e">
        <v>#N/A</v>
      </c>
      <c r="C803" s="10">
        <v>2.5985000000000001E-2</v>
      </c>
      <c r="D803" s="10">
        <v>0.99904999999999999</v>
      </c>
      <c r="E803" s="10">
        <v>1.2588999999999999</v>
      </c>
      <c r="F803" s="10">
        <v>0.33217000000000002</v>
      </c>
      <c r="G803" s="10">
        <v>7.3221999999999995E-2</v>
      </c>
      <c r="H803" s="10">
        <v>0.97948999999999997</v>
      </c>
      <c r="I803" s="10">
        <v>1.2036</v>
      </c>
      <c r="J803" s="10">
        <v>0.26740000000000003</v>
      </c>
      <c r="K803" s="10">
        <v>3.3545999999999999E-2</v>
      </c>
      <c r="L803" s="10">
        <v>0.57999999999999996</v>
      </c>
      <c r="M803" s="10">
        <v>1.2596000000000001</v>
      </c>
      <c r="N803" s="10">
        <v>0.33301999999999998</v>
      </c>
      <c r="O803" s="10">
        <v>2.1700000000000001E-2</v>
      </c>
      <c r="P803" s="10">
        <v>0.65864</v>
      </c>
      <c r="Q803" s="10">
        <v>1.2758</v>
      </c>
      <c r="R803" s="10">
        <v>0.35143999999999997</v>
      </c>
      <c r="S803" s="10">
        <v>0.11425</v>
      </c>
      <c r="T803" s="10">
        <v>0.42354000000000003</v>
      </c>
      <c r="U803" s="10">
        <v>1.1737</v>
      </c>
      <c r="V803" s="10">
        <v>0.23105999999999999</v>
      </c>
      <c r="W803" s="10">
        <v>8.0532999999999993E-2</v>
      </c>
      <c r="X803" s="10">
        <v>0.443</v>
      </c>
      <c r="Y803" s="10">
        <v>1.1875</v>
      </c>
      <c r="Z803" s="10">
        <v>0.24793000000000001</v>
      </c>
      <c r="AA803" s="10">
        <v>0.18537999999999999</v>
      </c>
      <c r="AB803" s="10">
        <v>0.40592</v>
      </c>
      <c r="AC803" s="10">
        <v>1.1512</v>
      </c>
      <c r="AD803" s="10">
        <v>0.20308000000000001</v>
      </c>
      <c r="AE803" s="10">
        <v>0.84435000000000004</v>
      </c>
      <c r="AF803" s="10">
        <v>0.91586999999999996</v>
      </c>
      <c r="AG803" s="10">
        <v>1.0283</v>
      </c>
      <c r="AH803" s="10">
        <v>4.0328999999999997E-2</v>
      </c>
      <c r="AI803" s="10">
        <v>3.3338E-2</v>
      </c>
      <c r="AJ803" s="10">
        <v>0.21</v>
      </c>
      <c r="AK803" s="10">
        <v>1.3072999999999999</v>
      </c>
      <c r="AL803" s="10">
        <v>0.38658999999999999</v>
      </c>
      <c r="AM803" s="10">
        <v>0.29109000000000002</v>
      </c>
      <c r="AN803" s="10">
        <v>0.64473999999999998</v>
      </c>
      <c r="AO803" s="10">
        <v>0.88324000000000003</v>
      </c>
      <c r="AP803" s="10">
        <v>-0.17913000000000001</v>
      </c>
      <c r="AQ803" s="10">
        <v>0.66808000000000001</v>
      </c>
      <c r="AR803" s="10">
        <v>0.96504999999999996</v>
      </c>
      <c r="AS803" s="10">
        <v>0.94647000000000003</v>
      </c>
      <c r="AT803" s="10">
        <v>-7.9364000000000004E-2</v>
      </c>
    </row>
    <row r="804" spans="1:46">
      <c r="A804" s="10" t="s">
        <v>266</v>
      </c>
      <c r="B804" s="10" t="s">
        <v>261</v>
      </c>
      <c r="C804" s="10">
        <v>2.6121999999999999E-2</v>
      </c>
      <c r="D804" s="10">
        <v>0.99904999999999999</v>
      </c>
      <c r="E804" s="10">
        <v>1.3545</v>
      </c>
      <c r="F804" s="10">
        <v>0.43775999999999998</v>
      </c>
      <c r="G804" s="10">
        <v>2.5995000000000001E-2</v>
      </c>
      <c r="H804" s="10">
        <v>0.97655000000000003</v>
      </c>
      <c r="I804" s="10">
        <v>1.4944999999999999</v>
      </c>
      <c r="J804" s="10">
        <v>0.57969999999999999</v>
      </c>
      <c r="K804" s="10">
        <v>8.6443999999999993E-2</v>
      </c>
      <c r="L804" s="10">
        <v>0.68593000000000004</v>
      </c>
      <c r="M804" s="10">
        <v>1.2756000000000001</v>
      </c>
      <c r="N804" s="10">
        <v>0.35115000000000002</v>
      </c>
      <c r="O804" s="10">
        <v>0.11978999999999999</v>
      </c>
      <c r="P804" s="10">
        <v>0.90107999999999999</v>
      </c>
      <c r="Q804" s="10">
        <v>0.80708000000000002</v>
      </c>
      <c r="R804" s="10">
        <v>-0.30920999999999998</v>
      </c>
      <c r="S804" s="10">
        <v>9.9796999999999993E-3</v>
      </c>
      <c r="T804" s="10">
        <v>0.12157999999999999</v>
      </c>
      <c r="U804" s="10">
        <v>0.64802000000000004</v>
      </c>
      <c r="V804" s="10">
        <v>-0.62587999999999999</v>
      </c>
      <c r="W804" s="10">
        <v>0.17721000000000001</v>
      </c>
      <c r="X804" s="10">
        <v>0.57438</v>
      </c>
      <c r="Y804" s="10">
        <v>0.83057000000000003</v>
      </c>
      <c r="Z804" s="10">
        <v>-0.26782</v>
      </c>
      <c r="AA804" s="10">
        <v>0.74263000000000001</v>
      </c>
      <c r="AB804" s="10">
        <v>0.85143000000000002</v>
      </c>
      <c r="AC804" s="10">
        <v>1.0290999999999999</v>
      </c>
      <c r="AD804" s="10">
        <v>4.1353000000000001E-2</v>
      </c>
      <c r="AE804" s="10">
        <v>5.7135999999999999E-2</v>
      </c>
      <c r="AF804" s="10">
        <v>0.15969</v>
      </c>
      <c r="AG804" s="10">
        <v>0.75619000000000003</v>
      </c>
      <c r="AH804" s="10">
        <v>-0.40317999999999998</v>
      </c>
      <c r="AI804" s="10">
        <v>8.3479999999999999E-2</v>
      </c>
      <c r="AJ804" s="10">
        <v>0.32786999999999999</v>
      </c>
      <c r="AK804" s="10">
        <v>0.77768999999999999</v>
      </c>
      <c r="AL804" s="10">
        <v>-0.36274000000000001</v>
      </c>
      <c r="AM804" s="10">
        <v>7.6022999999999993E-2</v>
      </c>
      <c r="AN804" s="10">
        <v>0.47188000000000002</v>
      </c>
      <c r="AO804" s="10">
        <v>0.77134000000000003</v>
      </c>
      <c r="AP804" s="10">
        <v>-0.37454999999999999</v>
      </c>
      <c r="AQ804" s="10">
        <v>0.20172999999999999</v>
      </c>
      <c r="AR804" s="10">
        <v>0.77081</v>
      </c>
      <c r="AS804" s="10">
        <v>0.83848999999999996</v>
      </c>
      <c r="AT804" s="10">
        <v>-0.25413000000000002</v>
      </c>
    </row>
    <row r="805" spans="1:46" hidden="1">
      <c r="A805" s="10" t="s">
        <v>3122</v>
      </c>
      <c r="B805" s="10" t="e">
        <v>#N/A</v>
      </c>
      <c r="C805" s="10">
        <v>2.6575999999999999E-2</v>
      </c>
      <c r="D805" s="10">
        <v>0.99904999999999999</v>
      </c>
      <c r="E805" s="10">
        <v>0.65417999999999998</v>
      </c>
      <c r="F805" s="10">
        <v>-0.61224000000000001</v>
      </c>
      <c r="G805" s="10">
        <v>2.7112000000000001E-2</v>
      </c>
      <c r="H805" s="10">
        <v>0.97655000000000003</v>
      </c>
      <c r="I805" s="10">
        <v>0.65215999999999996</v>
      </c>
      <c r="J805" s="10">
        <v>-0.61668999999999996</v>
      </c>
      <c r="K805" s="10">
        <v>7.3397999999999996E-3</v>
      </c>
      <c r="L805" s="10">
        <v>0.43831999999999999</v>
      </c>
      <c r="M805" s="10">
        <v>0.59196000000000004</v>
      </c>
      <c r="N805" s="10">
        <v>-0.75643000000000005</v>
      </c>
      <c r="O805" s="10">
        <v>2.8535000000000001E-2</v>
      </c>
      <c r="P805" s="10">
        <v>0.67589999999999995</v>
      </c>
      <c r="Q805" s="10">
        <v>0.65017999999999998</v>
      </c>
      <c r="R805" s="10">
        <v>-0.62109000000000003</v>
      </c>
      <c r="S805" s="10">
        <v>0.28515000000000001</v>
      </c>
      <c r="T805" s="10">
        <v>0.62756999999999996</v>
      </c>
      <c r="U805" s="10">
        <v>0.81940999999999997</v>
      </c>
      <c r="V805" s="10">
        <v>-0.28732999999999997</v>
      </c>
      <c r="W805" s="10">
        <v>0.50990999999999997</v>
      </c>
      <c r="X805" s="10">
        <v>0.79879</v>
      </c>
      <c r="Y805" s="10">
        <v>0.87499000000000005</v>
      </c>
      <c r="Z805" s="10">
        <v>-0.19264999999999999</v>
      </c>
      <c r="AA805" s="10">
        <v>0.64595000000000002</v>
      </c>
      <c r="AB805" s="10">
        <v>0.79712000000000005</v>
      </c>
      <c r="AC805" s="10">
        <v>0.93232000000000004</v>
      </c>
      <c r="AD805" s="10">
        <v>-0.1011</v>
      </c>
      <c r="AE805" s="10">
        <v>0.13707</v>
      </c>
      <c r="AF805" s="10">
        <v>0.29019</v>
      </c>
      <c r="AG805" s="10">
        <v>0.75815999999999995</v>
      </c>
      <c r="AH805" s="10">
        <v>-0.39942</v>
      </c>
      <c r="AI805" s="10">
        <v>3.307E-3</v>
      </c>
      <c r="AJ805" s="10">
        <v>6.4141000000000004E-2</v>
      </c>
      <c r="AK805" s="10">
        <v>0.54788000000000003</v>
      </c>
      <c r="AL805" s="10">
        <v>-0.86806000000000005</v>
      </c>
      <c r="AM805" s="10">
        <v>0.59458</v>
      </c>
      <c r="AN805" s="10">
        <v>0.86051999999999995</v>
      </c>
      <c r="AO805" s="10">
        <v>1.1385000000000001</v>
      </c>
      <c r="AP805" s="10">
        <v>0.18714</v>
      </c>
      <c r="AQ805" s="10">
        <v>0.40923999999999999</v>
      </c>
      <c r="AR805" s="10">
        <v>0.86026999999999998</v>
      </c>
      <c r="AS805" s="10">
        <v>0.85175000000000001</v>
      </c>
      <c r="AT805" s="10">
        <v>-0.23150000000000001</v>
      </c>
    </row>
    <row r="806" spans="1:46" hidden="1">
      <c r="A806" s="10" t="s">
        <v>2183</v>
      </c>
      <c r="B806" s="10" t="e">
        <v>#N/A</v>
      </c>
      <c r="C806" s="10">
        <v>2.6582999999999999E-2</v>
      </c>
      <c r="D806" s="10">
        <v>0.99904999999999999</v>
      </c>
      <c r="E806" s="10">
        <v>1.2330000000000001</v>
      </c>
      <c r="F806" s="10">
        <v>0.30213000000000001</v>
      </c>
      <c r="G806" s="10">
        <v>0.22439000000000001</v>
      </c>
      <c r="H806" s="10">
        <v>0.97948999999999997</v>
      </c>
      <c r="I806" s="10">
        <v>1.1231</v>
      </c>
      <c r="J806" s="10">
        <v>0.16743</v>
      </c>
      <c r="K806" s="10">
        <v>2.4781999999999998E-2</v>
      </c>
      <c r="L806" s="10">
        <v>0.57999999999999996</v>
      </c>
      <c r="M806" s="10">
        <v>1.2369000000000001</v>
      </c>
      <c r="N806" s="10">
        <v>0.30669000000000002</v>
      </c>
      <c r="O806" s="10">
        <v>0.21007999999999999</v>
      </c>
      <c r="P806" s="10">
        <v>0.99797999999999998</v>
      </c>
      <c r="Q806" s="10">
        <v>1.1545000000000001</v>
      </c>
      <c r="R806" s="10">
        <v>0.20724999999999999</v>
      </c>
      <c r="S806" s="10">
        <v>0.14360999999999999</v>
      </c>
      <c r="T806" s="10">
        <v>0.46871000000000002</v>
      </c>
      <c r="U806" s="10">
        <v>1.1496</v>
      </c>
      <c r="V806" s="10">
        <v>0.20108000000000001</v>
      </c>
      <c r="W806" s="10">
        <v>4.6505999999999999E-2</v>
      </c>
      <c r="X806" s="10">
        <v>0.38230999999999998</v>
      </c>
      <c r="Y806" s="10">
        <v>1.2237</v>
      </c>
      <c r="Z806" s="10">
        <v>0.29127999999999998</v>
      </c>
      <c r="AA806" s="10">
        <v>0.16683999999999999</v>
      </c>
      <c r="AB806" s="10">
        <v>0.38527</v>
      </c>
      <c r="AC806" s="10">
        <v>1.1355</v>
      </c>
      <c r="AD806" s="10">
        <v>0.18326999999999999</v>
      </c>
      <c r="AE806" s="10">
        <v>4.2802E-2</v>
      </c>
      <c r="AF806" s="10">
        <v>0.12912000000000001</v>
      </c>
      <c r="AG806" s="10">
        <v>1.2020999999999999</v>
      </c>
      <c r="AH806" s="10">
        <v>0.26551000000000002</v>
      </c>
      <c r="AI806" s="10">
        <v>0.40100999999999998</v>
      </c>
      <c r="AJ806" s="10">
        <v>0.59065999999999996</v>
      </c>
      <c r="AK806" s="10">
        <v>1.0904</v>
      </c>
      <c r="AL806" s="10">
        <v>0.12486</v>
      </c>
      <c r="AM806" s="10">
        <v>0.18412999999999999</v>
      </c>
      <c r="AN806" s="10">
        <v>0.54415000000000002</v>
      </c>
      <c r="AO806" s="10">
        <v>1.127</v>
      </c>
      <c r="AP806" s="10">
        <v>0.17244000000000001</v>
      </c>
      <c r="AQ806" s="10">
        <v>3.8509000000000002E-2</v>
      </c>
      <c r="AR806" s="10">
        <v>0.64070000000000005</v>
      </c>
      <c r="AS806" s="10">
        <v>1.2350000000000001</v>
      </c>
      <c r="AT806" s="10">
        <v>0.30446000000000001</v>
      </c>
    </row>
    <row r="807" spans="1:46">
      <c r="A807" s="10" t="s">
        <v>764</v>
      </c>
      <c r="B807" s="10" t="s">
        <v>765</v>
      </c>
      <c r="C807" s="10">
        <v>2.6832999999999999E-2</v>
      </c>
      <c r="D807" s="10">
        <v>0.99904999999999999</v>
      </c>
      <c r="E807" s="10">
        <v>1.4306000000000001</v>
      </c>
      <c r="F807" s="10">
        <v>0.51659999999999995</v>
      </c>
      <c r="G807" s="10">
        <v>1.2487E-2</v>
      </c>
      <c r="H807" s="10">
        <v>0.97655000000000003</v>
      </c>
      <c r="I807" s="10">
        <v>1.4745999999999999</v>
      </c>
      <c r="J807" s="10">
        <v>0.56028999999999995</v>
      </c>
      <c r="K807" s="10">
        <v>3.1692000000000001E-3</v>
      </c>
      <c r="L807" s="10">
        <v>0.43831999999999999</v>
      </c>
      <c r="M807" s="10">
        <v>1.5487</v>
      </c>
      <c r="N807" s="10">
        <v>0.63102999999999998</v>
      </c>
      <c r="O807" s="10">
        <v>2.9201000000000001E-2</v>
      </c>
      <c r="P807" s="10">
        <v>0.67589999999999995</v>
      </c>
      <c r="Q807" s="10">
        <v>1.3516999999999999</v>
      </c>
      <c r="R807" s="10">
        <v>0.43475999999999998</v>
      </c>
      <c r="S807" s="10">
        <v>0.21994</v>
      </c>
      <c r="T807" s="10">
        <v>0.58067000000000002</v>
      </c>
      <c r="U807" s="10">
        <v>1.1759999999999999</v>
      </c>
      <c r="V807" s="10">
        <v>0.23383999999999999</v>
      </c>
      <c r="W807" s="10">
        <v>7.5617000000000004E-2</v>
      </c>
      <c r="X807" s="10">
        <v>0.43895000000000001</v>
      </c>
      <c r="Y807" s="10">
        <v>1.3254999999999999</v>
      </c>
      <c r="Z807" s="10">
        <v>0.40649999999999997</v>
      </c>
      <c r="AA807" s="10">
        <v>5.7552999999999997E-3</v>
      </c>
      <c r="AB807" s="10">
        <v>4.2521000000000003E-2</v>
      </c>
      <c r="AC807" s="10">
        <v>1.4748000000000001</v>
      </c>
      <c r="AD807" s="10">
        <v>0.5605</v>
      </c>
      <c r="AE807" s="10">
        <v>0.16872999999999999</v>
      </c>
      <c r="AF807" s="10">
        <v>0.33825</v>
      </c>
      <c r="AG807" s="10">
        <v>0.82667000000000002</v>
      </c>
      <c r="AH807" s="10">
        <v>-0.27461999999999998</v>
      </c>
      <c r="AI807" s="10">
        <v>0.65100000000000002</v>
      </c>
      <c r="AJ807" s="10">
        <v>0.78246000000000004</v>
      </c>
      <c r="AK807" s="10">
        <v>1.0980000000000001</v>
      </c>
      <c r="AL807" s="10">
        <v>0.13482</v>
      </c>
      <c r="AM807" s="10">
        <v>0.52254</v>
      </c>
      <c r="AN807" s="10">
        <v>0.81466000000000005</v>
      </c>
      <c r="AO807" s="10">
        <v>1.0597000000000001</v>
      </c>
      <c r="AP807" s="10">
        <v>8.3627000000000007E-2</v>
      </c>
      <c r="AQ807" s="10">
        <v>0.16633999999999999</v>
      </c>
      <c r="AR807" s="10">
        <v>0.75712000000000002</v>
      </c>
      <c r="AS807" s="10">
        <v>1.1637</v>
      </c>
      <c r="AT807" s="10">
        <v>0.21872</v>
      </c>
    </row>
    <row r="808" spans="1:46" hidden="1">
      <c r="A808" s="10" t="s">
        <v>2502</v>
      </c>
      <c r="B808" s="10" t="e">
        <v>#N/A</v>
      </c>
      <c r="C808" s="10">
        <v>2.7512000000000002E-2</v>
      </c>
      <c r="D808" s="10">
        <v>0.99904999999999999</v>
      </c>
      <c r="E808" s="10">
        <v>1.2132000000000001</v>
      </c>
      <c r="F808" s="10">
        <v>0.27877000000000002</v>
      </c>
      <c r="G808" s="10">
        <v>7.6031000000000001E-2</v>
      </c>
      <c r="H808" s="10">
        <v>0.97948999999999997</v>
      </c>
      <c r="I808" s="10">
        <v>1.1571</v>
      </c>
      <c r="J808" s="10">
        <v>0.21056</v>
      </c>
      <c r="K808" s="10">
        <v>1.0204999999999999E-3</v>
      </c>
      <c r="L808" s="10">
        <v>0.36907000000000001</v>
      </c>
      <c r="M808" s="10">
        <v>1.3884000000000001</v>
      </c>
      <c r="N808" s="10">
        <v>0.47343000000000002</v>
      </c>
      <c r="O808" s="10">
        <v>4.9345E-2</v>
      </c>
      <c r="P808" s="10">
        <v>0.76931000000000005</v>
      </c>
      <c r="Q808" s="10">
        <v>1.2634000000000001</v>
      </c>
      <c r="R808" s="10">
        <v>0.33728000000000002</v>
      </c>
      <c r="S808" s="10">
        <v>0.33423000000000003</v>
      </c>
      <c r="T808" s="10">
        <v>0.66815000000000002</v>
      </c>
      <c r="U808" s="10">
        <v>1.0843</v>
      </c>
      <c r="V808" s="10">
        <v>0.1168</v>
      </c>
      <c r="W808" s="10">
        <v>4.9827000000000003E-2</v>
      </c>
      <c r="X808" s="10">
        <v>0.38707000000000003</v>
      </c>
      <c r="Y808" s="10">
        <v>1.1763999999999999</v>
      </c>
      <c r="Z808" s="10">
        <v>0.23436000000000001</v>
      </c>
      <c r="AA808" s="10">
        <v>2.5244E-3</v>
      </c>
      <c r="AB808" s="10">
        <v>3.0159999999999999E-2</v>
      </c>
      <c r="AC808" s="10">
        <v>1.3388</v>
      </c>
      <c r="AD808" s="10">
        <v>0.42092000000000002</v>
      </c>
      <c r="AE808" s="10">
        <v>1.3292E-2</v>
      </c>
      <c r="AF808" s="10">
        <v>5.5728E-2</v>
      </c>
      <c r="AG808" s="10">
        <v>1.2481</v>
      </c>
      <c r="AH808" s="10">
        <v>0.31968000000000002</v>
      </c>
      <c r="AI808" s="10">
        <v>7.2198999999999999E-2</v>
      </c>
      <c r="AJ808" s="10">
        <v>0.31563999999999998</v>
      </c>
      <c r="AK808" s="10">
        <v>1.1609</v>
      </c>
      <c r="AL808" s="10">
        <v>0.21523</v>
      </c>
      <c r="AM808" s="10">
        <v>0.47101999999999999</v>
      </c>
      <c r="AN808" s="10">
        <v>0.78312000000000004</v>
      </c>
      <c r="AO808" s="10">
        <v>1.0485</v>
      </c>
      <c r="AP808" s="10">
        <v>6.8334000000000006E-2</v>
      </c>
      <c r="AQ808" s="10">
        <v>0.11849</v>
      </c>
      <c r="AR808" s="10">
        <v>0.70509999999999995</v>
      </c>
      <c r="AS808" s="10">
        <v>1.1752</v>
      </c>
      <c r="AT808" s="10">
        <v>0.23288</v>
      </c>
    </row>
    <row r="809" spans="1:46" hidden="1">
      <c r="A809" s="10" t="s">
        <v>2736</v>
      </c>
      <c r="B809" s="10" t="e">
        <v>#N/A</v>
      </c>
      <c r="C809" s="10">
        <v>2.9756000000000001E-2</v>
      </c>
      <c r="D809" s="10">
        <v>0.99904999999999999</v>
      </c>
      <c r="E809" s="10">
        <v>1.2444</v>
      </c>
      <c r="F809" s="10">
        <v>0.31544</v>
      </c>
      <c r="G809" s="10">
        <v>2.9229000000000002E-2</v>
      </c>
      <c r="H809" s="10">
        <v>0.97948999999999997</v>
      </c>
      <c r="I809" s="10">
        <v>1.2490000000000001</v>
      </c>
      <c r="J809" s="10">
        <v>0.32081999999999999</v>
      </c>
      <c r="K809" s="10">
        <v>3.9212999999999998E-2</v>
      </c>
      <c r="L809" s="10">
        <v>0.57999999999999996</v>
      </c>
      <c r="M809" s="10">
        <v>1.2544999999999999</v>
      </c>
      <c r="N809" s="10">
        <v>0.32707999999999998</v>
      </c>
      <c r="O809" s="10">
        <v>8.2026000000000009E-3</v>
      </c>
      <c r="P809" s="10">
        <v>0.52520999999999995</v>
      </c>
      <c r="Q809" s="10">
        <v>1.3209</v>
      </c>
      <c r="R809" s="10">
        <v>0.40149000000000001</v>
      </c>
      <c r="S809" s="10">
        <v>1.7624999999999998E-2</v>
      </c>
      <c r="T809" s="10">
        <v>0.16552</v>
      </c>
      <c r="U809" s="10">
        <v>1.286</v>
      </c>
      <c r="V809" s="10">
        <v>0.36292000000000002</v>
      </c>
      <c r="W809" s="10">
        <v>2.0164000000000001E-2</v>
      </c>
      <c r="X809" s="10">
        <v>0.26795999999999998</v>
      </c>
      <c r="Y809" s="10">
        <v>1.2603</v>
      </c>
      <c r="Z809" s="10">
        <v>0.33373000000000003</v>
      </c>
      <c r="AA809" s="10">
        <v>2.4072E-2</v>
      </c>
      <c r="AB809" s="10">
        <v>0.10359</v>
      </c>
      <c r="AC809" s="10">
        <v>1.2603</v>
      </c>
      <c r="AD809" s="10">
        <v>0.33378000000000002</v>
      </c>
      <c r="AE809" s="10">
        <v>3.4096000000000002E-4</v>
      </c>
      <c r="AF809" s="10">
        <v>3.9369000000000001E-3</v>
      </c>
      <c r="AG809" s="10">
        <v>1.5439000000000001</v>
      </c>
      <c r="AH809" s="10">
        <v>0.62656999999999996</v>
      </c>
      <c r="AI809" s="10">
        <v>6.6373999999999999E-3</v>
      </c>
      <c r="AJ809" s="10">
        <v>8.7293999999999997E-2</v>
      </c>
      <c r="AK809" s="10">
        <v>1.3622000000000001</v>
      </c>
      <c r="AL809" s="10">
        <v>0.44595000000000001</v>
      </c>
      <c r="AM809" s="10">
        <v>0.93017000000000005</v>
      </c>
      <c r="AN809" s="10">
        <v>0.98092000000000001</v>
      </c>
      <c r="AO809" s="10">
        <v>0.99599000000000004</v>
      </c>
      <c r="AP809" s="10">
        <v>-5.7957E-3</v>
      </c>
      <c r="AQ809" s="10">
        <v>0.93088000000000004</v>
      </c>
      <c r="AR809" s="10">
        <v>0.99778</v>
      </c>
      <c r="AS809" s="10">
        <v>1.0004</v>
      </c>
      <c r="AT809" s="10">
        <v>5.9951000000000004E-4</v>
      </c>
    </row>
    <row r="810" spans="1:46" hidden="1">
      <c r="A810" s="10" t="s">
        <v>3175</v>
      </c>
      <c r="B810" s="10" t="e">
        <v>#N/A</v>
      </c>
      <c r="C810" s="10">
        <v>3.0277999999999999E-2</v>
      </c>
      <c r="D810" s="10">
        <v>0.99904999999999999</v>
      </c>
      <c r="E810" s="10">
        <v>1.3351</v>
      </c>
      <c r="F810" s="10">
        <v>0.41697000000000001</v>
      </c>
      <c r="G810" s="10">
        <v>1.2342000000000001E-2</v>
      </c>
      <c r="H810" s="10">
        <v>0.97655000000000003</v>
      </c>
      <c r="I810" s="10">
        <v>1.4015</v>
      </c>
      <c r="J810" s="10">
        <v>0.48701</v>
      </c>
      <c r="K810" s="10">
        <v>5.9375000000000001E-3</v>
      </c>
      <c r="L810" s="10">
        <v>0.43831999999999999</v>
      </c>
      <c r="M810" s="10">
        <v>1.3741000000000001</v>
      </c>
      <c r="N810" s="10">
        <v>0.45852999999999999</v>
      </c>
      <c r="O810" s="10">
        <v>0.72667999999999999</v>
      </c>
      <c r="P810" s="10">
        <v>0.99797999999999998</v>
      </c>
      <c r="Q810" s="10">
        <v>1.0528999999999999</v>
      </c>
      <c r="R810" s="10">
        <v>7.4428999999999995E-2</v>
      </c>
      <c r="S810" s="10">
        <v>0.56540999999999997</v>
      </c>
      <c r="T810" s="10">
        <v>0.81755999999999995</v>
      </c>
      <c r="U810" s="10">
        <v>0.94281999999999999</v>
      </c>
      <c r="V810" s="10">
        <v>-8.4953000000000001E-2</v>
      </c>
      <c r="W810" s="10">
        <v>0.97070000000000001</v>
      </c>
      <c r="X810" s="10">
        <v>0.99134999999999995</v>
      </c>
      <c r="Y810" s="10">
        <v>0.99119000000000002</v>
      </c>
      <c r="Z810" s="10">
        <v>-1.2769000000000001E-2</v>
      </c>
      <c r="AA810" s="10">
        <v>0.42460999999999999</v>
      </c>
      <c r="AB810" s="10">
        <v>0.62339999999999995</v>
      </c>
      <c r="AC810" s="10">
        <v>1.0733999999999999</v>
      </c>
      <c r="AD810" s="10">
        <v>0.10224</v>
      </c>
      <c r="AE810" s="10">
        <v>3.0459E-2</v>
      </c>
      <c r="AF810" s="10">
        <v>0.10009</v>
      </c>
      <c r="AG810" s="10">
        <v>0.76370000000000005</v>
      </c>
      <c r="AH810" s="10">
        <v>-0.38893</v>
      </c>
      <c r="AI810" s="10">
        <v>2.5707999999999998E-5</v>
      </c>
      <c r="AJ810" s="10">
        <v>3.6213E-3</v>
      </c>
      <c r="AK810" s="10">
        <v>1.9233</v>
      </c>
      <c r="AL810" s="10">
        <v>0.94355999999999995</v>
      </c>
      <c r="AM810" s="10">
        <v>0.68984999999999996</v>
      </c>
      <c r="AN810" s="10">
        <v>0.90593000000000001</v>
      </c>
      <c r="AO810" s="10">
        <v>1.0609999999999999</v>
      </c>
      <c r="AP810" s="10">
        <v>8.5490999999999998E-2</v>
      </c>
      <c r="AQ810" s="10">
        <v>9.7907999999999995E-2</v>
      </c>
      <c r="AR810" s="10">
        <v>0.69891000000000003</v>
      </c>
      <c r="AS810" s="10">
        <v>1.1891</v>
      </c>
      <c r="AT810" s="10">
        <v>0.24990000000000001</v>
      </c>
    </row>
    <row r="811" spans="1:46" hidden="1">
      <c r="A811" s="10" t="s">
        <v>2588</v>
      </c>
      <c r="B811" s="10" t="e">
        <v>#N/A</v>
      </c>
      <c r="C811" s="10">
        <v>3.2079999999999997E-2</v>
      </c>
      <c r="D811" s="10">
        <v>0.99904999999999999</v>
      </c>
      <c r="E811" s="10">
        <v>0.81154999999999999</v>
      </c>
      <c r="F811" s="10">
        <v>-0.30124000000000001</v>
      </c>
      <c r="G811" s="10">
        <v>3.0103999999999999E-2</v>
      </c>
      <c r="H811" s="10">
        <v>0.97948999999999997</v>
      </c>
      <c r="I811" s="10">
        <v>0.75561999999999996</v>
      </c>
      <c r="J811" s="10">
        <v>-0.40427999999999997</v>
      </c>
      <c r="K811" s="10">
        <v>3.8360999999999998E-3</v>
      </c>
      <c r="L811" s="10">
        <v>0.43831999999999999</v>
      </c>
      <c r="M811" s="10">
        <v>0.66754999999999998</v>
      </c>
      <c r="N811" s="10">
        <v>-0.58304999999999996</v>
      </c>
      <c r="O811" s="10">
        <v>3.0301999999999998E-3</v>
      </c>
      <c r="P811" s="10">
        <v>0.33473000000000003</v>
      </c>
      <c r="Q811" s="10">
        <v>0.66756000000000004</v>
      </c>
      <c r="R811" s="10">
        <v>-0.58304</v>
      </c>
      <c r="S811" s="10">
        <v>3.2079000000000003E-2</v>
      </c>
      <c r="T811" s="10">
        <v>0.22828000000000001</v>
      </c>
      <c r="U811" s="10">
        <v>0.79040999999999995</v>
      </c>
      <c r="V811" s="10">
        <v>-0.33932000000000001</v>
      </c>
      <c r="W811" s="10">
        <v>0.29296</v>
      </c>
      <c r="X811" s="10">
        <v>0.66798000000000002</v>
      </c>
      <c r="Y811" s="10">
        <v>0.90168999999999999</v>
      </c>
      <c r="Z811" s="10">
        <v>-0.14929000000000001</v>
      </c>
      <c r="AA811" s="10">
        <v>0.93042999999999998</v>
      </c>
      <c r="AB811" s="10">
        <v>0.96086000000000005</v>
      </c>
      <c r="AC811" s="10">
        <v>1.0576000000000001</v>
      </c>
      <c r="AD811" s="10">
        <v>8.0730999999999997E-2</v>
      </c>
      <c r="AE811" s="10">
        <v>0.52307999999999999</v>
      </c>
      <c r="AF811" s="10">
        <v>0.71492</v>
      </c>
      <c r="AG811" s="10">
        <v>1.1043000000000001</v>
      </c>
      <c r="AH811" s="10">
        <v>0.14307</v>
      </c>
      <c r="AI811" s="10">
        <v>2.9812999999999999E-2</v>
      </c>
      <c r="AJ811" s="10">
        <v>0.19944000000000001</v>
      </c>
      <c r="AK811" s="10">
        <v>0.77393000000000001</v>
      </c>
      <c r="AL811" s="10">
        <v>-0.36971999999999999</v>
      </c>
      <c r="AM811" s="10">
        <v>3.4477000000000001E-2</v>
      </c>
      <c r="AN811" s="10">
        <v>0.42021999999999998</v>
      </c>
      <c r="AO811" s="10">
        <v>0.76998</v>
      </c>
      <c r="AP811" s="10">
        <v>-0.37709999999999999</v>
      </c>
      <c r="AQ811" s="10">
        <v>0.78530999999999995</v>
      </c>
      <c r="AR811" s="10">
        <v>0.99243999999999999</v>
      </c>
      <c r="AS811" s="10">
        <v>1.0427</v>
      </c>
      <c r="AT811" s="10">
        <v>6.0366999999999997E-2</v>
      </c>
    </row>
    <row r="812" spans="1:46" hidden="1">
      <c r="A812" s="10" t="s">
        <v>2404</v>
      </c>
      <c r="B812" s="10" t="e">
        <v>#N/A</v>
      </c>
      <c r="C812" s="10">
        <v>3.2761999999999999E-2</v>
      </c>
      <c r="D812" s="10">
        <v>0.99904999999999999</v>
      </c>
      <c r="E812" s="10">
        <v>0.62924999999999998</v>
      </c>
      <c r="F812" s="10">
        <v>-0.66830000000000001</v>
      </c>
      <c r="G812" s="10">
        <v>2.0174999999999998E-2</v>
      </c>
      <c r="H812" s="10">
        <v>0.97655000000000003</v>
      </c>
      <c r="I812" s="10">
        <v>0.60265000000000002</v>
      </c>
      <c r="J812" s="10">
        <v>-0.73060999999999998</v>
      </c>
      <c r="K812" s="10">
        <v>2.8388E-2</v>
      </c>
      <c r="L812" s="10">
        <v>0.57999999999999996</v>
      </c>
      <c r="M812" s="10">
        <v>0.62270000000000003</v>
      </c>
      <c r="N812" s="10">
        <v>-0.68340000000000001</v>
      </c>
      <c r="O812" s="10">
        <v>2.4452000000000002E-2</v>
      </c>
      <c r="P812" s="10">
        <v>0.66720999999999997</v>
      </c>
      <c r="Q812" s="10">
        <v>0.60853999999999997</v>
      </c>
      <c r="R812" s="10">
        <v>-0.71657999999999999</v>
      </c>
      <c r="S812" s="10">
        <v>4.9543999999999998E-2</v>
      </c>
      <c r="T812" s="10">
        <v>0.28217999999999999</v>
      </c>
      <c r="U812" s="10">
        <v>0.65537000000000001</v>
      </c>
      <c r="V812" s="10">
        <v>-0.60962000000000005</v>
      </c>
      <c r="W812" s="10">
        <v>0.2757</v>
      </c>
      <c r="X812" s="10">
        <v>0.65556000000000003</v>
      </c>
      <c r="Y812" s="10">
        <v>0.79413</v>
      </c>
      <c r="Z812" s="10">
        <v>-0.33255000000000001</v>
      </c>
      <c r="AA812" s="10">
        <v>1.1187000000000001E-2</v>
      </c>
      <c r="AB812" s="10">
        <v>6.2958E-2</v>
      </c>
      <c r="AC812" s="10">
        <v>0.56318999999999997</v>
      </c>
      <c r="AD812" s="10">
        <v>-0.82828999999999997</v>
      </c>
      <c r="AE812" s="10">
        <v>1.4938E-2</v>
      </c>
      <c r="AF812" s="10">
        <v>6.0706000000000003E-2</v>
      </c>
      <c r="AG812" s="10">
        <v>0.58201000000000003</v>
      </c>
      <c r="AH812" s="10">
        <v>-0.78088999999999997</v>
      </c>
      <c r="AI812" s="10">
        <v>0.42852000000000001</v>
      </c>
      <c r="AJ812" s="10">
        <v>0.61595999999999995</v>
      </c>
      <c r="AK812" s="10">
        <v>0.87429999999999997</v>
      </c>
      <c r="AL812" s="10">
        <v>-0.1938</v>
      </c>
      <c r="AM812" s="10">
        <v>7.6577999999999993E-2</v>
      </c>
      <c r="AN812" s="10">
        <v>0.47188000000000002</v>
      </c>
      <c r="AO812" s="10">
        <v>1.4815</v>
      </c>
      <c r="AP812" s="10">
        <v>0.56708000000000003</v>
      </c>
      <c r="AQ812" s="10">
        <v>0.74133000000000004</v>
      </c>
      <c r="AR812" s="10">
        <v>0.97475000000000001</v>
      </c>
      <c r="AS812" s="10">
        <v>0.91788999999999998</v>
      </c>
      <c r="AT812" s="10">
        <v>-0.1236</v>
      </c>
    </row>
    <row r="813" spans="1:46" hidden="1">
      <c r="A813" s="10" t="s">
        <v>3081</v>
      </c>
      <c r="B813" s="10" t="e">
        <v>#N/A</v>
      </c>
      <c r="C813" s="10">
        <v>3.3364999999999999E-2</v>
      </c>
      <c r="D813" s="10">
        <v>0.99904999999999999</v>
      </c>
      <c r="E813" s="10">
        <v>0.63161</v>
      </c>
      <c r="F813" s="10">
        <v>-0.66288999999999998</v>
      </c>
      <c r="G813" s="10">
        <v>2.6348E-2</v>
      </c>
      <c r="H813" s="10">
        <v>0.97655000000000003</v>
      </c>
      <c r="I813" s="10">
        <v>0.61694000000000004</v>
      </c>
      <c r="J813" s="10">
        <v>-0.69681000000000004</v>
      </c>
      <c r="K813" s="10">
        <v>4.4565999999999998E-3</v>
      </c>
      <c r="L813" s="10">
        <v>0.43831999999999999</v>
      </c>
      <c r="M813" s="10">
        <v>0.53298000000000001</v>
      </c>
      <c r="N813" s="10">
        <v>-0.90785000000000005</v>
      </c>
      <c r="O813" s="10">
        <v>1.9491999999999999E-2</v>
      </c>
      <c r="P813" s="10">
        <v>0.65669</v>
      </c>
      <c r="Q813" s="10">
        <v>0.60672999999999999</v>
      </c>
      <c r="R813" s="10">
        <v>-0.72087000000000001</v>
      </c>
      <c r="S813" s="10">
        <v>2.5658000000000001E-4</v>
      </c>
      <c r="T813" s="10">
        <v>2.9194999999999999E-2</v>
      </c>
      <c r="U813" s="10">
        <v>0.41333999999999999</v>
      </c>
      <c r="V813" s="10">
        <v>-1.2746</v>
      </c>
      <c r="W813" s="10">
        <v>3.5928000000000002E-4</v>
      </c>
      <c r="X813" s="10">
        <v>2.6178E-2</v>
      </c>
      <c r="Y813" s="10">
        <v>0.39673999999999998</v>
      </c>
      <c r="Z813" s="10">
        <v>-1.3337000000000001</v>
      </c>
      <c r="AA813" s="10">
        <v>9.8107000000000004E-7</v>
      </c>
      <c r="AB813" s="10">
        <v>1.4807000000000001E-4</v>
      </c>
      <c r="AC813" s="10">
        <v>0.23080000000000001</v>
      </c>
      <c r="AD813" s="10">
        <v>-2.1153</v>
      </c>
      <c r="AE813" s="10">
        <v>1.5694E-7</v>
      </c>
      <c r="AF813" s="10">
        <v>2.2634999999999999E-5</v>
      </c>
      <c r="AG813" s="10">
        <v>0.18407999999999999</v>
      </c>
      <c r="AH813" s="10">
        <v>-2.4416000000000002</v>
      </c>
      <c r="AI813" s="10">
        <v>0.12239</v>
      </c>
      <c r="AJ813" s="10">
        <v>0.36684</v>
      </c>
      <c r="AK813" s="10">
        <v>0.72380999999999995</v>
      </c>
      <c r="AL813" s="10">
        <v>-0.46632000000000001</v>
      </c>
      <c r="AM813" s="10">
        <v>0.45179000000000002</v>
      </c>
      <c r="AN813" s="10">
        <v>0.77298</v>
      </c>
      <c r="AO813" s="10">
        <v>0.85362000000000005</v>
      </c>
      <c r="AP813" s="10">
        <v>-0.22833999999999999</v>
      </c>
      <c r="AQ813" s="10">
        <v>5.9982000000000001E-2</v>
      </c>
      <c r="AR813" s="10">
        <v>0.67810000000000004</v>
      </c>
      <c r="AS813" s="10">
        <v>0.67354999999999998</v>
      </c>
      <c r="AT813" s="10">
        <v>-0.57013999999999998</v>
      </c>
    </row>
    <row r="814" spans="1:46" hidden="1">
      <c r="A814" s="10" t="s">
        <v>2277</v>
      </c>
      <c r="B814" s="10" t="e">
        <v>#N/A</v>
      </c>
      <c r="C814" s="10">
        <v>3.3390000000000003E-2</v>
      </c>
      <c r="D814" s="10">
        <v>0.99904999999999999</v>
      </c>
      <c r="E814" s="10">
        <v>1.2362</v>
      </c>
      <c r="F814" s="10">
        <v>0.30595</v>
      </c>
      <c r="G814" s="10">
        <v>3.6586E-2</v>
      </c>
      <c r="H814" s="10">
        <v>0.97948999999999997</v>
      </c>
      <c r="I814" s="10">
        <v>1.2464</v>
      </c>
      <c r="J814" s="10">
        <v>0.31775999999999999</v>
      </c>
      <c r="K814" s="10">
        <v>6.4746999999999999E-2</v>
      </c>
      <c r="L814" s="10">
        <v>0.63429000000000002</v>
      </c>
      <c r="M814" s="10">
        <v>1.2316</v>
      </c>
      <c r="N814" s="10">
        <v>0.30049999999999999</v>
      </c>
      <c r="O814" s="10">
        <v>1.2233000000000001E-2</v>
      </c>
      <c r="P814" s="10">
        <v>0.61543000000000003</v>
      </c>
      <c r="Q814" s="10">
        <v>1.3057000000000001</v>
      </c>
      <c r="R814" s="10">
        <v>0.38479999999999998</v>
      </c>
      <c r="S814" s="10">
        <v>5.3399000000000002E-2</v>
      </c>
      <c r="T814" s="10">
        <v>0.29126999999999997</v>
      </c>
      <c r="U814" s="10">
        <v>1.2250000000000001</v>
      </c>
      <c r="V814" s="10">
        <v>0.29276000000000002</v>
      </c>
      <c r="W814" s="10">
        <v>9.7743999999999998E-2</v>
      </c>
      <c r="X814" s="10">
        <v>0.47809000000000001</v>
      </c>
      <c r="Y814" s="10">
        <v>1.1876</v>
      </c>
      <c r="Z814" s="10">
        <v>0.24806</v>
      </c>
      <c r="AA814" s="10">
        <v>0.14021</v>
      </c>
      <c r="AB814" s="10">
        <v>0.34650999999999998</v>
      </c>
      <c r="AC814" s="10">
        <v>1.1774</v>
      </c>
      <c r="AD814" s="10">
        <v>0.23557</v>
      </c>
      <c r="AE814" s="10">
        <v>5.7346999999999997E-3</v>
      </c>
      <c r="AF814" s="10">
        <v>3.1507E-2</v>
      </c>
      <c r="AG814" s="10">
        <v>1.4500999999999999</v>
      </c>
      <c r="AH814" s="10">
        <v>0.53615999999999997</v>
      </c>
      <c r="AI814" s="10">
        <v>1.532E-2</v>
      </c>
      <c r="AJ814" s="10">
        <v>0.14136000000000001</v>
      </c>
      <c r="AK814" s="10">
        <v>1.3334999999999999</v>
      </c>
      <c r="AL814" s="10">
        <v>0.41522999999999999</v>
      </c>
      <c r="AM814" s="10">
        <v>0.55647000000000002</v>
      </c>
      <c r="AN814" s="10">
        <v>0.83648999999999996</v>
      </c>
      <c r="AO814" s="10">
        <v>1.0634999999999999</v>
      </c>
      <c r="AP814" s="10">
        <v>8.8804999999999995E-2</v>
      </c>
      <c r="AQ814" s="10">
        <v>0.19569</v>
      </c>
      <c r="AR814" s="10">
        <v>0.76053999999999999</v>
      </c>
      <c r="AS814" s="10">
        <v>1.1338999999999999</v>
      </c>
      <c r="AT814" s="10">
        <v>0.18132999999999999</v>
      </c>
    </row>
    <row r="815" spans="1:46" hidden="1">
      <c r="A815" s="10" t="s">
        <v>2851</v>
      </c>
      <c r="B815" s="10" t="e">
        <v>#N/A</v>
      </c>
      <c r="C815" s="10">
        <v>3.3404000000000003E-2</v>
      </c>
      <c r="D815" s="10">
        <v>0.99904999999999999</v>
      </c>
      <c r="E815" s="10">
        <v>0.61821000000000004</v>
      </c>
      <c r="F815" s="10">
        <v>-0.69381999999999999</v>
      </c>
      <c r="G815" s="10">
        <v>1.7090999999999999E-2</v>
      </c>
      <c r="H815" s="10">
        <v>0.97655000000000003</v>
      </c>
      <c r="I815" s="10">
        <v>0.58406999999999998</v>
      </c>
      <c r="J815" s="10">
        <v>-0.77578000000000003</v>
      </c>
      <c r="K815" s="10">
        <v>2.8847000000000001E-2</v>
      </c>
      <c r="L815" s="10">
        <v>0.57999999999999996</v>
      </c>
      <c r="M815" s="10">
        <v>0.61617</v>
      </c>
      <c r="N815" s="10">
        <v>-0.69860999999999995</v>
      </c>
      <c r="O815" s="10">
        <v>3.7658999999999998E-2</v>
      </c>
      <c r="P815" s="10">
        <v>0.74094000000000004</v>
      </c>
      <c r="Q815" s="10">
        <v>0.62597000000000003</v>
      </c>
      <c r="R815" s="10">
        <v>-0.67583000000000004</v>
      </c>
      <c r="S815" s="10">
        <v>2.6446000000000001E-2</v>
      </c>
      <c r="T815" s="10">
        <v>0.20694000000000001</v>
      </c>
      <c r="U815" s="10">
        <v>0.60807</v>
      </c>
      <c r="V815" s="10">
        <v>-0.71769000000000005</v>
      </c>
      <c r="W815" s="10">
        <v>0.34666999999999998</v>
      </c>
      <c r="X815" s="10">
        <v>0.69394</v>
      </c>
      <c r="Y815" s="10">
        <v>0.82135999999999998</v>
      </c>
      <c r="Z815" s="10">
        <v>-0.28391</v>
      </c>
      <c r="AA815" s="10">
        <v>9.6667999999999997E-3</v>
      </c>
      <c r="AB815" s="10">
        <v>5.7215000000000002E-2</v>
      </c>
      <c r="AC815" s="10">
        <v>0.54496999999999995</v>
      </c>
      <c r="AD815" s="10">
        <v>-0.87573999999999996</v>
      </c>
      <c r="AE815" s="10">
        <v>1.7420000000000001E-2</v>
      </c>
      <c r="AF815" s="10">
        <v>6.7912E-2</v>
      </c>
      <c r="AG815" s="10">
        <v>0.58023000000000002</v>
      </c>
      <c r="AH815" s="10">
        <v>-0.7853</v>
      </c>
      <c r="AI815" s="10">
        <v>0.46755000000000002</v>
      </c>
      <c r="AJ815" s="10">
        <v>0.64271999999999996</v>
      </c>
      <c r="AK815" s="10">
        <v>0.87533000000000005</v>
      </c>
      <c r="AL815" s="10">
        <v>-0.19209000000000001</v>
      </c>
      <c r="AM815" s="10">
        <v>7.0792999999999995E-2</v>
      </c>
      <c r="AN815" s="10">
        <v>0.47188000000000002</v>
      </c>
      <c r="AO815" s="10">
        <v>1.5144</v>
      </c>
      <c r="AP815" s="10">
        <v>0.59870999999999996</v>
      </c>
      <c r="AQ815" s="10">
        <v>0.88305999999999996</v>
      </c>
      <c r="AR815" s="10">
        <v>0.99707000000000001</v>
      </c>
      <c r="AS815" s="10">
        <v>0.94942000000000004</v>
      </c>
      <c r="AT815" s="10">
        <v>-7.4874999999999997E-2</v>
      </c>
    </row>
    <row r="816" spans="1:46" hidden="1">
      <c r="A816" s="10" t="s">
        <v>3475</v>
      </c>
      <c r="B816" s="10" t="e">
        <v>#N/A</v>
      </c>
      <c r="C816" s="10">
        <v>3.4292999999999997E-2</v>
      </c>
      <c r="D816" s="10">
        <v>0.99904999999999999</v>
      </c>
      <c r="E816" s="10">
        <v>0.70662000000000003</v>
      </c>
      <c r="F816" s="10">
        <v>-0.501</v>
      </c>
      <c r="G816" s="10">
        <v>3.2351999999999999E-2</v>
      </c>
      <c r="H816" s="10">
        <v>0.97948999999999997</v>
      </c>
      <c r="I816" s="10">
        <v>0.70164000000000004</v>
      </c>
      <c r="J816" s="10">
        <v>-0.51119999999999999</v>
      </c>
      <c r="K816" s="10">
        <v>0.11185</v>
      </c>
      <c r="L816" s="10">
        <v>0.69128999999999996</v>
      </c>
      <c r="M816" s="10">
        <v>0.78054000000000001</v>
      </c>
      <c r="N816" s="10">
        <v>-0.35744999999999999</v>
      </c>
      <c r="O816" s="10">
        <v>4.8358999999999999E-2</v>
      </c>
      <c r="P816" s="10">
        <v>0.76931000000000005</v>
      </c>
      <c r="Q816" s="10">
        <v>0.71940000000000004</v>
      </c>
      <c r="R816" s="10">
        <v>-0.47514000000000001</v>
      </c>
      <c r="S816" s="10">
        <v>0.17702000000000001</v>
      </c>
      <c r="T816" s="10">
        <v>0.52093999999999996</v>
      </c>
      <c r="U816" s="10">
        <v>0.81494</v>
      </c>
      <c r="V816" s="10">
        <v>-0.29524</v>
      </c>
      <c r="W816" s="10">
        <v>0.36303999999999997</v>
      </c>
      <c r="X816" s="10">
        <v>0.70330999999999999</v>
      </c>
      <c r="Y816" s="10">
        <v>0.87178</v>
      </c>
      <c r="Z816" s="10">
        <v>-0.19796</v>
      </c>
      <c r="AA816" s="10">
        <v>0.38945999999999997</v>
      </c>
      <c r="AB816" s="10">
        <v>0.60419999999999996</v>
      </c>
      <c r="AC816" s="10">
        <v>0.89319999999999999</v>
      </c>
      <c r="AD816" s="10">
        <v>-0.16295000000000001</v>
      </c>
      <c r="AE816" s="10">
        <v>0.22777</v>
      </c>
      <c r="AF816" s="10">
        <v>0.41738999999999998</v>
      </c>
      <c r="AG816" s="10">
        <v>0.83435000000000004</v>
      </c>
      <c r="AH816" s="10">
        <v>-0.26127</v>
      </c>
      <c r="AI816" s="10">
        <v>4.2039999999999997E-4</v>
      </c>
      <c r="AJ816" s="10">
        <v>1.9310999999999998E-2</v>
      </c>
      <c r="AK816" s="10">
        <v>0.51629000000000003</v>
      </c>
      <c r="AL816" s="10">
        <v>-0.95374000000000003</v>
      </c>
      <c r="AM816" s="10">
        <v>0.26288</v>
      </c>
      <c r="AN816" s="10">
        <v>0.61799999999999999</v>
      </c>
      <c r="AO816" s="10">
        <v>1.1684000000000001</v>
      </c>
      <c r="AP816" s="10">
        <v>0.22450000000000001</v>
      </c>
      <c r="AQ816" s="10">
        <v>0.65680000000000005</v>
      </c>
      <c r="AR816" s="10">
        <v>0.96414999999999995</v>
      </c>
      <c r="AS816" s="10">
        <v>0.92349999999999999</v>
      </c>
      <c r="AT816" s="10">
        <v>-0.11482000000000001</v>
      </c>
    </row>
    <row r="817" spans="1:46" hidden="1">
      <c r="A817" s="10" t="s">
        <v>1745</v>
      </c>
      <c r="B817" s="10" t="e">
        <v>#N/A</v>
      </c>
      <c r="C817" s="10">
        <v>3.5067000000000001E-2</v>
      </c>
      <c r="D817" s="10">
        <v>0.99904999999999999</v>
      </c>
      <c r="E817" s="10">
        <v>0.74919999999999998</v>
      </c>
      <c r="F817" s="10">
        <v>-0.41657</v>
      </c>
      <c r="G817" s="10">
        <v>2.2008999999999999E-4</v>
      </c>
      <c r="H817" s="10">
        <v>0.46504000000000001</v>
      </c>
      <c r="I817" s="10">
        <v>0.57467999999999997</v>
      </c>
      <c r="J817" s="10">
        <v>-0.79917000000000005</v>
      </c>
      <c r="K817" s="10">
        <v>7.1108999999999999E-3</v>
      </c>
      <c r="L817" s="10">
        <v>0.43831999999999999</v>
      </c>
      <c r="M817" s="10">
        <v>0.68861000000000006</v>
      </c>
      <c r="N817" s="10">
        <v>-0.53822999999999999</v>
      </c>
      <c r="O817" s="10">
        <v>0.95740999999999998</v>
      </c>
      <c r="P817" s="10">
        <v>0.99797999999999998</v>
      </c>
      <c r="Q817" s="10">
        <v>1.0709</v>
      </c>
      <c r="R817" s="10">
        <v>9.8796999999999996E-2</v>
      </c>
      <c r="S817" s="10">
        <v>8.5357E-4</v>
      </c>
      <c r="T817" s="10">
        <v>4.5089999999999998E-2</v>
      </c>
      <c r="U817" s="10">
        <v>0.58111000000000002</v>
      </c>
      <c r="V817" s="10">
        <v>-0.78312000000000004</v>
      </c>
      <c r="W817" s="10">
        <v>0.47027999999999998</v>
      </c>
      <c r="X817" s="10">
        <v>0.78307000000000004</v>
      </c>
      <c r="Y817" s="10">
        <v>0.94547999999999999</v>
      </c>
      <c r="Z817" s="10">
        <v>-8.0883999999999998E-2</v>
      </c>
      <c r="AA817" s="10">
        <v>4.2024999999999996E-3</v>
      </c>
      <c r="AB817" s="10">
        <v>3.6303000000000002E-2</v>
      </c>
      <c r="AC817" s="10">
        <v>0.67878000000000005</v>
      </c>
      <c r="AD817" s="10">
        <v>-0.55896999999999997</v>
      </c>
      <c r="AE817" s="10">
        <v>5.7328999999999998E-2</v>
      </c>
      <c r="AF817" s="10">
        <v>0.16002</v>
      </c>
      <c r="AG817" s="10">
        <v>0.79200000000000004</v>
      </c>
      <c r="AH817" s="10">
        <v>-0.33643000000000001</v>
      </c>
      <c r="AI817" s="10">
        <v>0.27476</v>
      </c>
      <c r="AJ817" s="10">
        <v>0.48869000000000001</v>
      </c>
      <c r="AK817" s="10">
        <v>0.87939000000000001</v>
      </c>
      <c r="AL817" s="10">
        <v>-0.18542</v>
      </c>
      <c r="AM817" s="10">
        <v>2.4283E-3</v>
      </c>
      <c r="AN817" s="10">
        <v>0.27005000000000001</v>
      </c>
      <c r="AO817" s="10">
        <v>0.65088999999999997</v>
      </c>
      <c r="AP817" s="10">
        <v>-0.61950000000000005</v>
      </c>
      <c r="AQ817" s="10">
        <v>0.11928</v>
      </c>
      <c r="AR817" s="10">
        <v>0.70509999999999995</v>
      </c>
      <c r="AS817" s="10">
        <v>0.82667999999999997</v>
      </c>
      <c r="AT817" s="10">
        <v>-0.27459</v>
      </c>
    </row>
    <row r="818" spans="1:46">
      <c r="A818" s="10" t="s">
        <v>614</v>
      </c>
      <c r="B818" s="10" t="s">
        <v>615</v>
      </c>
      <c r="C818" s="10">
        <v>3.6160999999999999E-2</v>
      </c>
      <c r="D818" s="10">
        <v>0.99904999999999999</v>
      </c>
      <c r="E818" s="10">
        <v>0.26854</v>
      </c>
      <c r="F818" s="10">
        <v>-1.8968</v>
      </c>
      <c r="G818" s="10">
        <v>2.4149E-2</v>
      </c>
      <c r="H818" s="10">
        <v>0.97655000000000003</v>
      </c>
      <c r="I818" s="10">
        <v>0.2429</v>
      </c>
      <c r="J818" s="10">
        <v>-2.0415999999999999</v>
      </c>
      <c r="K818" s="10">
        <v>2.0112000000000001E-2</v>
      </c>
      <c r="L818" s="10">
        <v>0.57743</v>
      </c>
      <c r="M818" s="10">
        <v>0.20695</v>
      </c>
      <c r="N818" s="10">
        <v>-2.2726000000000002</v>
      </c>
      <c r="O818" s="10">
        <v>9.0161000000000008E-3</v>
      </c>
      <c r="P818" s="10">
        <v>0.54432000000000003</v>
      </c>
      <c r="Q818" s="10">
        <v>0.16627</v>
      </c>
      <c r="R818" s="10">
        <v>-2.5884</v>
      </c>
      <c r="S818" s="10">
        <v>4.4438000000000004E-3</v>
      </c>
      <c r="T818" s="10">
        <v>8.7755E-2</v>
      </c>
      <c r="U818" s="10">
        <v>0.13916000000000001</v>
      </c>
      <c r="V818" s="10">
        <v>-2.8452000000000002</v>
      </c>
      <c r="W818" s="10">
        <v>3.4648999999999999E-3</v>
      </c>
      <c r="X818" s="10">
        <v>0.10165</v>
      </c>
      <c r="Y818" s="10">
        <v>0.13864000000000001</v>
      </c>
      <c r="Z818" s="10">
        <v>-2.8506</v>
      </c>
      <c r="AA818" s="10">
        <v>0.22226000000000001</v>
      </c>
      <c r="AB818" s="10">
        <v>0.44602999999999998</v>
      </c>
      <c r="AC818" s="10">
        <v>0.40112999999999999</v>
      </c>
      <c r="AD818" s="10">
        <v>-1.3179000000000001</v>
      </c>
      <c r="AE818" s="10">
        <v>0.56894</v>
      </c>
      <c r="AF818" s="10">
        <v>0.75041999999999998</v>
      </c>
      <c r="AG818" s="10">
        <v>0.56933</v>
      </c>
      <c r="AH818" s="10">
        <v>-0.81266000000000005</v>
      </c>
      <c r="AI818" s="10">
        <v>0.99185000000000001</v>
      </c>
      <c r="AJ818" s="10">
        <v>0.99561999999999995</v>
      </c>
      <c r="AK818" s="10">
        <v>0.76226000000000005</v>
      </c>
      <c r="AL818" s="10">
        <v>-0.39165</v>
      </c>
      <c r="AM818" s="10">
        <v>0.53337999999999997</v>
      </c>
      <c r="AN818" s="10">
        <v>0.81966000000000006</v>
      </c>
      <c r="AO818" s="10">
        <v>0.56699999999999995</v>
      </c>
      <c r="AP818" s="10">
        <v>-0.81859000000000004</v>
      </c>
      <c r="AQ818" s="10">
        <v>0.28745999999999999</v>
      </c>
      <c r="AR818" s="10">
        <v>0.80820999999999998</v>
      </c>
      <c r="AS818" s="10">
        <v>0.43569999999999998</v>
      </c>
      <c r="AT818" s="10">
        <v>-1.1986000000000001</v>
      </c>
    </row>
    <row r="819" spans="1:46" hidden="1">
      <c r="A819" s="10" t="s">
        <v>1806</v>
      </c>
      <c r="B819" s="10" t="e">
        <v>#N/A</v>
      </c>
      <c r="C819" s="10">
        <v>3.7104999999999999E-2</v>
      </c>
      <c r="D819" s="10">
        <v>0.99904999999999999</v>
      </c>
      <c r="E819" s="10">
        <v>1.5012000000000001</v>
      </c>
      <c r="F819" s="10">
        <v>0.58609</v>
      </c>
      <c r="G819" s="10">
        <v>2.3123999999999999E-2</v>
      </c>
      <c r="H819" s="10">
        <v>0.97655000000000003</v>
      </c>
      <c r="I819" s="10">
        <v>1.5571999999999999</v>
      </c>
      <c r="J819" s="10">
        <v>0.63898999999999995</v>
      </c>
      <c r="K819" s="10">
        <v>0.50971</v>
      </c>
      <c r="L819" s="10">
        <v>0.89498999999999995</v>
      </c>
      <c r="M819" s="10">
        <v>1.331</v>
      </c>
      <c r="N819" s="10">
        <v>0.41250999999999999</v>
      </c>
      <c r="O819" s="10">
        <v>0.16450000000000001</v>
      </c>
      <c r="P819" s="10">
        <v>0.96204999999999996</v>
      </c>
      <c r="Q819" s="10">
        <v>1.2488999999999999</v>
      </c>
      <c r="R819" s="10">
        <v>0.32066</v>
      </c>
      <c r="S819" s="10">
        <v>3.8311999999999999E-2</v>
      </c>
      <c r="T819" s="10">
        <v>0.24606</v>
      </c>
      <c r="U819" s="10">
        <v>1.5047999999999999</v>
      </c>
      <c r="V819" s="10">
        <v>0.58955000000000002</v>
      </c>
      <c r="W819" s="10">
        <v>0.53891999999999995</v>
      </c>
      <c r="X819" s="10">
        <v>0.81325999999999998</v>
      </c>
      <c r="Y819" s="10">
        <v>1.1529</v>
      </c>
      <c r="Z819" s="10">
        <v>0.20527999999999999</v>
      </c>
      <c r="AA819" s="10">
        <v>0.16531999999999999</v>
      </c>
      <c r="AB819" s="10">
        <v>0.38429000000000002</v>
      </c>
      <c r="AC819" s="10">
        <v>1.2927</v>
      </c>
      <c r="AD819" s="10">
        <v>0.37036999999999998</v>
      </c>
      <c r="AE819" s="10">
        <v>0.74517</v>
      </c>
      <c r="AF819" s="10">
        <v>0.86761999999999995</v>
      </c>
      <c r="AG819" s="10">
        <v>0.88849</v>
      </c>
      <c r="AH819" s="10">
        <v>-0.17058000000000001</v>
      </c>
      <c r="AI819" s="10">
        <v>0.14285</v>
      </c>
      <c r="AJ819" s="10">
        <v>0.37995000000000001</v>
      </c>
      <c r="AK819" s="10">
        <v>1.3294999999999999</v>
      </c>
      <c r="AL819" s="10">
        <v>0.41093000000000002</v>
      </c>
      <c r="AM819" s="10">
        <v>0.21435000000000001</v>
      </c>
      <c r="AN819" s="10">
        <v>0.56403000000000003</v>
      </c>
      <c r="AO819" s="10">
        <v>1.2224999999999999</v>
      </c>
      <c r="AP819" s="10">
        <v>0.28982000000000002</v>
      </c>
      <c r="AQ819" s="10">
        <v>0.76871</v>
      </c>
      <c r="AR819" s="10">
        <v>0.98909999999999998</v>
      </c>
      <c r="AS819" s="10">
        <v>0.90280000000000005</v>
      </c>
      <c r="AT819" s="10">
        <v>-0.14752000000000001</v>
      </c>
    </row>
    <row r="820" spans="1:46" hidden="1">
      <c r="A820" s="10" t="s">
        <v>1861</v>
      </c>
      <c r="B820" s="10" t="e">
        <v>#N/A</v>
      </c>
      <c r="C820" s="10">
        <v>3.7671999999999997E-2</v>
      </c>
      <c r="D820" s="10">
        <v>0.99904999999999999</v>
      </c>
      <c r="E820" s="10">
        <v>1.1798</v>
      </c>
      <c r="F820" s="10">
        <v>0.23857</v>
      </c>
      <c r="G820" s="10">
        <v>0.60528000000000004</v>
      </c>
      <c r="H820" s="10">
        <v>0.97948999999999997</v>
      </c>
      <c r="I820" s="10">
        <v>1.0657000000000001</v>
      </c>
      <c r="J820" s="10">
        <v>9.1853000000000004E-2</v>
      </c>
      <c r="K820" s="10">
        <v>0.66837999999999997</v>
      </c>
      <c r="L820" s="10">
        <v>0.94089</v>
      </c>
      <c r="M820" s="10">
        <v>1.0248999999999999</v>
      </c>
      <c r="N820" s="10">
        <v>3.5417999999999998E-2</v>
      </c>
      <c r="O820" s="10">
        <v>0.13016</v>
      </c>
      <c r="P820" s="10">
        <v>0.90107999999999999</v>
      </c>
      <c r="Q820" s="10">
        <v>1.2359</v>
      </c>
      <c r="R820" s="10">
        <v>0.30551</v>
      </c>
      <c r="S820" s="10">
        <v>0.22997000000000001</v>
      </c>
      <c r="T820" s="10">
        <v>0.59189999999999998</v>
      </c>
      <c r="U820" s="10">
        <v>0.91730999999999996</v>
      </c>
      <c r="V820" s="10">
        <v>-0.12452000000000001</v>
      </c>
      <c r="W820" s="10">
        <v>0.15934000000000001</v>
      </c>
      <c r="X820" s="10">
        <v>0.55825999999999998</v>
      </c>
      <c r="Y820" s="10">
        <v>0.90695999999999999</v>
      </c>
      <c r="Z820" s="10">
        <v>-0.14088999999999999</v>
      </c>
      <c r="AA820" s="10">
        <v>0.98848000000000003</v>
      </c>
      <c r="AB820" s="10">
        <v>0.99211000000000005</v>
      </c>
      <c r="AC820" s="10">
        <v>0.99714999999999998</v>
      </c>
      <c r="AD820" s="10">
        <v>-4.1151E-3</v>
      </c>
      <c r="AE820" s="10">
        <v>0.75009999999999999</v>
      </c>
      <c r="AF820" s="10">
        <v>0.86990000000000001</v>
      </c>
      <c r="AG820" s="10">
        <v>1.0309999999999999</v>
      </c>
      <c r="AH820" s="10">
        <v>4.4027999999999998E-2</v>
      </c>
      <c r="AI820" s="10">
        <v>0.11142000000000001</v>
      </c>
      <c r="AJ820" s="10">
        <v>0.35914000000000001</v>
      </c>
      <c r="AK820" s="10">
        <v>1.1137999999999999</v>
      </c>
      <c r="AL820" s="10">
        <v>0.15547</v>
      </c>
      <c r="AM820" s="10">
        <v>0.78010000000000002</v>
      </c>
      <c r="AN820" s="10">
        <v>0.94245000000000001</v>
      </c>
      <c r="AO820" s="10">
        <v>1.0494000000000001</v>
      </c>
      <c r="AP820" s="10">
        <v>6.9591E-2</v>
      </c>
      <c r="AQ820" s="10">
        <v>8.7556999999999999E-4</v>
      </c>
      <c r="AR820" s="10">
        <v>0.20555999999999999</v>
      </c>
      <c r="AS820" s="10">
        <v>1.3816999999999999</v>
      </c>
      <c r="AT820" s="10">
        <v>0.46644999999999998</v>
      </c>
    </row>
    <row r="821" spans="1:46" hidden="1">
      <c r="A821" s="10" t="s">
        <v>3274</v>
      </c>
      <c r="B821" s="10" t="e">
        <v>#N/A</v>
      </c>
      <c r="C821" s="10">
        <v>3.8015E-2</v>
      </c>
      <c r="D821" s="10">
        <v>0.99904999999999999</v>
      </c>
      <c r="E821" s="10">
        <v>1.1584000000000001</v>
      </c>
      <c r="F821" s="10">
        <v>0.21215000000000001</v>
      </c>
      <c r="G821" s="10">
        <v>0.89898</v>
      </c>
      <c r="H821" s="10">
        <v>0.99226999999999999</v>
      </c>
      <c r="I821" s="10">
        <v>1.0232000000000001</v>
      </c>
      <c r="J821" s="10">
        <v>3.3071000000000003E-2</v>
      </c>
      <c r="K821" s="10">
        <v>0.11191</v>
      </c>
      <c r="L821" s="10">
        <v>0.69128999999999996</v>
      </c>
      <c r="M821" s="10">
        <v>0.88348000000000004</v>
      </c>
      <c r="N821" s="10">
        <v>-0.17873</v>
      </c>
      <c r="O821" s="10">
        <v>8.1559999999999994E-2</v>
      </c>
      <c r="P821" s="10">
        <v>0.84067000000000003</v>
      </c>
      <c r="Q821" s="10">
        <v>1.3620000000000001</v>
      </c>
      <c r="R821" s="10">
        <v>0.44569999999999999</v>
      </c>
      <c r="S821" s="10">
        <v>0.54461999999999999</v>
      </c>
      <c r="T821" s="10">
        <v>0.80901000000000001</v>
      </c>
      <c r="U821" s="10">
        <v>0.95581000000000005</v>
      </c>
      <c r="V821" s="10">
        <v>-6.5203999999999998E-2</v>
      </c>
      <c r="W821" s="10">
        <v>5.3749999999999996E-3</v>
      </c>
      <c r="X821" s="10">
        <v>0.11831</v>
      </c>
      <c r="Y821" s="10">
        <v>1.3929</v>
      </c>
      <c r="Z821" s="10">
        <v>0.47811999999999999</v>
      </c>
      <c r="AA821" s="10">
        <v>0.28509000000000001</v>
      </c>
      <c r="AB821" s="10">
        <v>0.52669999999999995</v>
      </c>
      <c r="AC821" s="10">
        <v>1.0670999999999999</v>
      </c>
      <c r="AD821" s="10">
        <v>9.3723000000000001E-2</v>
      </c>
      <c r="AE821" s="10">
        <v>0.23157</v>
      </c>
      <c r="AF821" s="10">
        <v>0.42144999999999999</v>
      </c>
      <c r="AG821" s="10">
        <v>1.0844</v>
      </c>
      <c r="AH821" s="10">
        <v>0.11684</v>
      </c>
      <c r="AI821" s="10">
        <v>1.3010000000000001E-2</v>
      </c>
      <c r="AJ821" s="10">
        <v>0.12609999999999999</v>
      </c>
      <c r="AK821" s="10">
        <v>1.1933</v>
      </c>
      <c r="AL821" s="10">
        <v>0.25491999999999998</v>
      </c>
      <c r="AM821" s="10">
        <v>0.31692999999999999</v>
      </c>
      <c r="AN821" s="10">
        <v>0.66646000000000005</v>
      </c>
      <c r="AO821" s="10">
        <v>1.0618000000000001</v>
      </c>
      <c r="AP821" s="10">
        <v>8.6530999999999997E-2</v>
      </c>
      <c r="AQ821" s="10">
        <v>1.6958999999999998E-2</v>
      </c>
      <c r="AR821" s="10">
        <v>0.54418999999999995</v>
      </c>
      <c r="AS821" s="10">
        <v>1.4121999999999999</v>
      </c>
      <c r="AT821" s="10">
        <v>0.49798999999999999</v>
      </c>
    </row>
    <row r="822" spans="1:46" hidden="1">
      <c r="A822" s="10" t="s">
        <v>2349</v>
      </c>
      <c r="B822" s="10" t="e">
        <v>#N/A</v>
      </c>
      <c r="C822" s="10">
        <v>3.9081999999999999E-2</v>
      </c>
      <c r="D822" s="10">
        <v>0.99904999999999999</v>
      </c>
      <c r="E822" s="10">
        <v>0.88482000000000005</v>
      </c>
      <c r="F822" s="10">
        <v>-0.17654</v>
      </c>
      <c r="G822" s="10">
        <v>0.16456000000000001</v>
      </c>
      <c r="H822" s="10">
        <v>0.97948999999999997</v>
      </c>
      <c r="I822" s="10">
        <v>0.92935000000000001</v>
      </c>
      <c r="J822" s="10">
        <v>-0.10571</v>
      </c>
      <c r="K822" s="10">
        <v>0.32239000000000001</v>
      </c>
      <c r="L822" s="10">
        <v>0.83428999999999998</v>
      </c>
      <c r="M822" s="10">
        <v>0.94715000000000005</v>
      </c>
      <c r="N822" s="10">
        <v>-7.8340999999999994E-2</v>
      </c>
      <c r="O822" s="10">
        <v>0.1744</v>
      </c>
      <c r="P822" s="10">
        <v>0.99153000000000002</v>
      </c>
      <c r="Q822" s="10">
        <v>1.0667</v>
      </c>
      <c r="R822" s="10">
        <v>9.3158000000000005E-2</v>
      </c>
      <c r="S822" s="10">
        <v>0.25080000000000002</v>
      </c>
      <c r="T822" s="10">
        <v>0.60950000000000004</v>
      </c>
      <c r="U822" s="10">
        <v>0.94521999999999995</v>
      </c>
      <c r="V822" s="10">
        <v>-8.1281000000000006E-2</v>
      </c>
      <c r="W822" s="10">
        <v>0.60631000000000002</v>
      </c>
      <c r="X822" s="10">
        <v>0.84289000000000003</v>
      </c>
      <c r="Y822" s="10">
        <v>1.0297000000000001</v>
      </c>
      <c r="Z822" s="10">
        <v>4.2242000000000002E-2</v>
      </c>
      <c r="AA822" s="10">
        <v>0.14616000000000001</v>
      </c>
      <c r="AB822" s="10">
        <v>0.35465000000000002</v>
      </c>
      <c r="AC822" s="10">
        <v>0.92879</v>
      </c>
      <c r="AD822" s="10">
        <v>-0.10657</v>
      </c>
      <c r="AE822" s="10">
        <v>0.16397</v>
      </c>
      <c r="AF822" s="10">
        <v>0.33123000000000002</v>
      </c>
      <c r="AG822" s="10">
        <v>0.93332000000000004</v>
      </c>
      <c r="AH822" s="10">
        <v>-9.9548999999999999E-2</v>
      </c>
      <c r="AI822" s="10">
        <v>6.7575999999999997E-2</v>
      </c>
      <c r="AJ822" s="10">
        <v>0.30773</v>
      </c>
      <c r="AK822" s="10">
        <v>1.1173</v>
      </c>
      <c r="AL822" s="10">
        <v>0.15997</v>
      </c>
      <c r="AM822" s="10">
        <v>6.8429000000000004E-2</v>
      </c>
      <c r="AN822" s="10">
        <v>0.47188000000000002</v>
      </c>
      <c r="AO822" s="10">
        <v>1.0854999999999999</v>
      </c>
      <c r="AP822" s="10">
        <v>0.11836000000000001</v>
      </c>
      <c r="AQ822" s="10">
        <v>0.27278000000000002</v>
      </c>
      <c r="AR822" s="10">
        <v>0.80054000000000003</v>
      </c>
      <c r="AS822" s="10">
        <v>0.94772000000000001</v>
      </c>
      <c r="AT822" s="10">
        <v>-7.7467999999999995E-2</v>
      </c>
    </row>
    <row r="823" spans="1:46" hidden="1">
      <c r="A823" s="10" t="s">
        <v>2621</v>
      </c>
      <c r="B823" s="10" t="e">
        <v>#N/A</v>
      </c>
      <c r="C823" s="10">
        <v>3.9379999999999998E-2</v>
      </c>
      <c r="D823" s="10">
        <v>0.99904999999999999</v>
      </c>
      <c r="E823" s="10">
        <v>1.2171000000000001</v>
      </c>
      <c r="F823" s="10">
        <v>0.28344999999999998</v>
      </c>
      <c r="G823" s="10">
        <v>0.27084000000000003</v>
      </c>
      <c r="H823" s="10">
        <v>0.97948999999999997</v>
      </c>
      <c r="I823" s="10">
        <v>1.1032</v>
      </c>
      <c r="J823" s="10">
        <v>0.14176</v>
      </c>
      <c r="K823" s="10">
        <v>0.97553999999999996</v>
      </c>
      <c r="L823" s="10">
        <v>0.99573</v>
      </c>
      <c r="M823" s="10">
        <v>0.99231999999999998</v>
      </c>
      <c r="N823" s="10">
        <v>-1.1122E-2</v>
      </c>
      <c r="O823" s="10">
        <v>0.16719999999999999</v>
      </c>
      <c r="P823" s="10">
        <v>0.96940000000000004</v>
      </c>
      <c r="Q823" s="10">
        <v>1.1343000000000001</v>
      </c>
      <c r="R823" s="10">
        <v>0.18174000000000001</v>
      </c>
      <c r="S823" s="10">
        <v>0.60053000000000001</v>
      </c>
      <c r="T823" s="10">
        <v>0.84424999999999994</v>
      </c>
      <c r="U823" s="10">
        <v>1.0374000000000001</v>
      </c>
      <c r="V823" s="10">
        <v>5.2916999999999999E-2</v>
      </c>
      <c r="W823" s="10">
        <v>0.86216000000000004</v>
      </c>
      <c r="X823" s="10">
        <v>0.95730000000000004</v>
      </c>
      <c r="Y823" s="10">
        <v>1.01</v>
      </c>
      <c r="Z823" s="10">
        <v>1.4388E-2</v>
      </c>
      <c r="AA823" s="10">
        <v>0.26723000000000002</v>
      </c>
      <c r="AB823" s="10">
        <v>0.50395000000000001</v>
      </c>
      <c r="AC823" s="10">
        <v>0.88512999999999997</v>
      </c>
      <c r="AD823" s="10">
        <v>-0.17604</v>
      </c>
      <c r="AE823" s="10">
        <v>1.5795E-2</v>
      </c>
      <c r="AF823" s="10">
        <v>6.3329999999999997E-2</v>
      </c>
      <c r="AG823" s="10">
        <v>0.76549999999999996</v>
      </c>
      <c r="AH823" s="10">
        <v>-0.38552999999999998</v>
      </c>
      <c r="AI823" s="10">
        <v>0.36131000000000002</v>
      </c>
      <c r="AJ823" s="10">
        <v>0.55871999999999999</v>
      </c>
      <c r="AK823" s="10">
        <v>1.0780000000000001</v>
      </c>
      <c r="AL823" s="10">
        <v>0.10834000000000001</v>
      </c>
      <c r="AM823" s="10">
        <v>0.14779999999999999</v>
      </c>
      <c r="AN823" s="10">
        <v>0.50677000000000005</v>
      </c>
      <c r="AO823" s="10">
        <v>1.1666000000000001</v>
      </c>
      <c r="AP823" s="10">
        <v>0.22225</v>
      </c>
      <c r="AQ823" s="10">
        <v>0.95040999999999998</v>
      </c>
      <c r="AR823" s="10">
        <v>0.99799000000000004</v>
      </c>
      <c r="AS823" s="10">
        <v>0.98736000000000002</v>
      </c>
      <c r="AT823" s="10">
        <v>-1.8352E-2</v>
      </c>
    </row>
    <row r="824" spans="1:46" hidden="1">
      <c r="A824" s="10" t="s">
        <v>1912</v>
      </c>
      <c r="B824" s="10" t="e">
        <v>#N/A</v>
      </c>
      <c r="C824" s="10">
        <v>3.95E-2</v>
      </c>
      <c r="D824" s="10">
        <v>0.99904999999999999</v>
      </c>
      <c r="E824" s="10">
        <v>1.2921</v>
      </c>
      <c r="F824" s="10">
        <v>0.36971999999999999</v>
      </c>
      <c r="G824" s="10">
        <v>5.8680000000000003E-2</v>
      </c>
      <c r="H824" s="10">
        <v>0.97948999999999997</v>
      </c>
      <c r="I824" s="10">
        <v>1.2613000000000001</v>
      </c>
      <c r="J824" s="10">
        <v>0.33492</v>
      </c>
      <c r="K824" s="10">
        <v>9.2757999999999993E-2</v>
      </c>
      <c r="L824" s="10">
        <v>0.68596999999999997</v>
      </c>
      <c r="M824" s="10">
        <v>1.228</v>
      </c>
      <c r="N824" s="10">
        <v>0.29626999999999998</v>
      </c>
      <c r="O824" s="10">
        <v>4.9104000000000002E-2</v>
      </c>
      <c r="P824" s="10">
        <v>0.76931000000000005</v>
      </c>
      <c r="Q824" s="10">
        <v>1.2761</v>
      </c>
      <c r="R824" s="10">
        <v>0.35176000000000002</v>
      </c>
      <c r="S824" s="10">
        <v>4.3430000000000003E-2</v>
      </c>
      <c r="T824" s="10">
        <v>0.26307999999999998</v>
      </c>
      <c r="U824" s="10">
        <v>1.3225</v>
      </c>
      <c r="V824" s="10">
        <v>0.40322999999999998</v>
      </c>
      <c r="W824" s="10">
        <v>8.2822E-3</v>
      </c>
      <c r="X824" s="10">
        <v>0.14957999999999999</v>
      </c>
      <c r="Y824" s="10">
        <v>1.4392</v>
      </c>
      <c r="Z824" s="10">
        <v>0.52527999999999997</v>
      </c>
      <c r="AA824" s="10">
        <v>0.43863000000000002</v>
      </c>
      <c r="AB824" s="10">
        <v>0.63436999999999999</v>
      </c>
      <c r="AC824" s="10">
        <v>1.0795999999999999</v>
      </c>
      <c r="AD824" s="10">
        <v>0.11045000000000001</v>
      </c>
      <c r="AE824" s="10">
        <v>8.5199000000000004E-3</v>
      </c>
      <c r="AF824" s="10">
        <v>4.0454999999999998E-2</v>
      </c>
      <c r="AG824" s="10">
        <v>0.66254000000000002</v>
      </c>
      <c r="AH824" s="10">
        <v>-0.59392</v>
      </c>
      <c r="AI824" s="10">
        <v>0.67225999999999997</v>
      </c>
      <c r="AJ824" s="10">
        <v>0.79661999999999999</v>
      </c>
      <c r="AK824" s="10">
        <v>1.0455000000000001</v>
      </c>
      <c r="AL824" s="10">
        <v>6.4169000000000004E-2</v>
      </c>
      <c r="AM824" s="10">
        <v>0.87695999999999996</v>
      </c>
      <c r="AN824" s="10">
        <v>0.96711999999999998</v>
      </c>
      <c r="AO824" s="10">
        <v>1.0193000000000001</v>
      </c>
      <c r="AP824" s="10">
        <v>2.7594E-2</v>
      </c>
      <c r="AQ824" s="10">
        <v>0.37393999999999999</v>
      </c>
      <c r="AR824" s="10">
        <v>0.84119999999999995</v>
      </c>
      <c r="AS824" s="10">
        <v>1.0924</v>
      </c>
      <c r="AT824" s="10">
        <v>0.12751000000000001</v>
      </c>
    </row>
    <row r="825" spans="1:46" hidden="1">
      <c r="A825" s="10" t="s">
        <v>2846</v>
      </c>
      <c r="B825" s="10" t="e">
        <v>#N/A</v>
      </c>
      <c r="C825" s="10">
        <v>4.0717999999999997E-2</v>
      </c>
      <c r="D825" s="10">
        <v>0.99904999999999999</v>
      </c>
      <c r="E825" s="10">
        <v>1.135</v>
      </c>
      <c r="F825" s="10">
        <v>0.18271999999999999</v>
      </c>
      <c r="G825" s="10">
        <v>0.17895</v>
      </c>
      <c r="H825" s="10">
        <v>0.97948999999999997</v>
      </c>
      <c r="I825" s="10">
        <v>1.0884</v>
      </c>
      <c r="J825" s="10">
        <v>0.1222</v>
      </c>
      <c r="K825" s="10">
        <v>0.33160000000000001</v>
      </c>
      <c r="L825" s="10">
        <v>0.83613000000000004</v>
      </c>
      <c r="M825" s="10">
        <v>1.0528999999999999</v>
      </c>
      <c r="N825" s="10">
        <v>7.4384000000000006E-2</v>
      </c>
      <c r="O825" s="10">
        <v>0.35953000000000002</v>
      </c>
      <c r="P825" s="10">
        <v>0.99797999999999998</v>
      </c>
      <c r="Q825" s="10">
        <v>1.0565</v>
      </c>
      <c r="R825" s="10">
        <v>7.9231999999999997E-2</v>
      </c>
      <c r="S825" s="10">
        <v>0.25040000000000001</v>
      </c>
      <c r="T825" s="10">
        <v>0.60950000000000004</v>
      </c>
      <c r="U825" s="10">
        <v>1.0665</v>
      </c>
      <c r="V825" s="10">
        <v>9.2859999999999998E-2</v>
      </c>
      <c r="W825" s="10">
        <v>0.55976999999999999</v>
      </c>
      <c r="X825" s="10">
        <v>0.82252000000000003</v>
      </c>
      <c r="Y825" s="10">
        <v>1.0531999999999999</v>
      </c>
      <c r="Z825" s="10">
        <v>7.4769000000000002E-2</v>
      </c>
      <c r="AA825" s="10">
        <v>7.4997999999999995E-2</v>
      </c>
      <c r="AB825" s="10">
        <v>0.23277</v>
      </c>
      <c r="AC825" s="10">
        <v>1.1279999999999999</v>
      </c>
      <c r="AD825" s="10">
        <v>0.17382</v>
      </c>
      <c r="AE825" s="10">
        <v>0.66469999999999996</v>
      </c>
      <c r="AF825" s="10">
        <v>0.81610000000000005</v>
      </c>
      <c r="AG825" s="10">
        <v>0.97214</v>
      </c>
      <c r="AH825" s="10">
        <v>-4.0758000000000003E-2</v>
      </c>
      <c r="AI825" s="10">
        <v>0.54352</v>
      </c>
      <c r="AJ825" s="10">
        <v>0.70055999999999996</v>
      </c>
      <c r="AK825" s="10">
        <v>1.0296000000000001</v>
      </c>
      <c r="AL825" s="10">
        <v>4.2015999999999998E-2</v>
      </c>
      <c r="AM825" s="10">
        <v>0.92018</v>
      </c>
      <c r="AN825" s="10">
        <v>0.97863999999999995</v>
      </c>
      <c r="AO825" s="10">
        <v>1.0022</v>
      </c>
      <c r="AP825" s="10">
        <v>3.1442000000000002E-3</v>
      </c>
      <c r="AQ825" s="10">
        <v>0.16061</v>
      </c>
      <c r="AR825" s="10">
        <v>0.75241999999999998</v>
      </c>
      <c r="AS825" s="10">
        <v>1.0926</v>
      </c>
      <c r="AT825" s="10">
        <v>0.12778</v>
      </c>
    </row>
    <row r="826" spans="1:46" hidden="1">
      <c r="A826" s="10" t="s">
        <v>2640</v>
      </c>
      <c r="B826" s="10" t="e">
        <v>#N/A</v>
      </c>
      <c r="C826" s="10">
        <v>4.1052999999999999E-2</v>
      </c>
      <c r="D826" s="10">
        <v>0.99904999999999999</v>
      </c>
      <c r="E826" s="10">
        <v>0.67652000000000001</v>
      </c>
      <c r="F826" s="10">
        <v>-0.56377999999999995</v>
      </c>
      <c r="G826" s="10">
        <v>7.6258999999999993E-2</v>
      </c>
      <c r="H826" s="10">
        <v>0.97948999999999997</v>
      </c>
      <c r="I826" s="10">
        <v>0.71767999999999998</v>
      </c>
      <c r="J826" s="10">
        <v>-0.47859000000000002</v>
      </c>
      <c r="K826" s="10">
        <v>0.10231999999999999</v>
      </c>
      <c r="L826" s="10">
        <v>0.69128999999999996</v>
      </c>
      <c r="M826" s="10">
        <v>0.73900999999999994</v>
      </c>
      <c r="N826" s="10">
        <v>-0.43634000000000001</v>
      </c>
      <c r="O826" s="10">
        <v>0.74168999999999996</v>
      </c>
      <c r="P826" s="10">
        <v>0.99797999999999998</v>
      </c>
      <c r="Q826" s="10">
        <v>1.0759000000000001</v>
      </c>
      <c r="R826" s="10">
        <v>0.10552</v>
      </c>
      <c r="S826" s="10">
        <v>0.17263000000000001</v>
      </c>
      <c r="T826" s="10">
        <v>0.51449999999999996</v>
      </c>
      <c r="U826" s="10">
        <v>1.2417</v>
      </c>
      <c r="V826" s="10">
        <v>0.31236000000000003</v>
      </c>
      <c r="W826" s="10">
        <v>0.72875999999999996</v>
      </c>
      <c r="X826" s="10">
        <v>0.89736000000000005</v>
      </c>
      <c r="Y826" s="10">
        <v>0.92381999999999997</v>
      </c>
      <c r="Z826" s="10">
        <v>-0.11432</v>
      </c>
      <c r="AA826" s="10">
        <v>3.6561999999999997E-2</v>
      </c>
      <c r="AB826" s="10">
        <v>0.13869999999999999</v>
      </c>
      <c r="AC826" s="10">
        <v>0.67471999999999999</v>
      </c>
      <c r="AD826" s="10">
        <v>-0.56762999999999997</v>
      </c>
      <c r="AE826" s="10">
        <v>2.2926000000000001E-4</v>
      </c>
      <c r="AF826" s="10">
        <v>2.8000999999999998E-3</v>
      </c>
      <c r="AG826" s="10">
        <v>0.44788</v>
      </c>
      <c r="AH826" s="10">
        <v>-1.1588000000000001</v>
      </c>
      <c r="AI826" s="10">
        <v>9.5126E-4</v>
      </c>
      <c r="AJ826" s="10">
        <v>3.2419000000000003E-2</v>
      </c>
      <c r="AK826" s="10">
        <v>0.50999000000000005</v>
      </c>
      <c r="AL826" s="10">
        <v>-0.97145000000000004</v>
      </c>
      <c r="AM826" s="10">
        <v>7.3526999999999995E-2</v>
      </c>
      <c r="AN826" s="10">
        <v>0.47188000000000002</v>
      </c>
      <c r="AO826" s="10">
        <v>0.71528000000000003</v>
      </c>
      <c r="AP826" s="10">
        <v>-0.48343000000000003</v>
      </c>
      <c r="AQ826" s="10">
        <v>0.40656999999999999</v>
      </c>
      <c r="AR826" s="10">
        <v>0.85736999999999997</v>
      </c>
      <c r="AS826" s="10">
        <v>0.85392999999999997</v>
      </c>
      <c r="AT826" s="10">
        <v>-0.22781999999999999</v>
      </c>
    </row>
    <row r="827" spans="1:46" hidden="1">
      <c r="A827" s="10" t="s">
        <v>2418</v>
      </c>
      <c r="B827" s="10" t="e">
        <v>#N/A</v>
      </c>
      <c r="C827" s="10">
        <v>4.1110000000000001E-2</v>
      </c>
      <c r="D827" s="10">
        <v>0.99904999999999999</v>
      </c>
      <c r="E827" s="10">
        <v>1.2284999999999999</v>
      </c>
      <c r="F827" s="10">
        <v>0.29687000000000002</v>
      </c>
      <c r="G827" s="10">
        <v>5.4577000000000001E-2</v>
      </c>
      <c r="H827" s="10">
        <v>0.97948999999999997</v>
      </c>
      <c r="I827" s="10">
        <v>1.2282999999999999</v>
      </c>
      <c r="J827" s="10">
        <v>0.29666999999999999</v>
      </c>
      <c r="K827" s="10">
        <v>7.8223000000000001E-2</v>
      </c>
      <c r="L827" s="10">
        <v>0.67876000000000003</v>
      </c>
      <c r="M827" s="10">
        <v>1.2222999999999999</v>
      </c>
      <c r="N827" s="10">
        <v>0.28955999999999998</v>
      </c>
      <c r="O827" s="10">
        <v>1.5358E-2</v>
      </c>
      <c r="P827" s="10">
        <v>0.63441000000000003</v>
      </c>
      <c r="Q827" s="10">
        <v>1.2952999999999999</v>
      </c>
      <c r="R827" s="10">
        <v>0.37330000000000002</v>
      </c>
      <c r="S827" s="10">
        <v>6.6130999999999995E-2</v>
      </c>
      <c r="T827" s="10">
        <v>0.32457999999999998</v>
      </c>
      <c r="U827" s="10">
        <v>1.2153</v>
      </c>
      <c r="V827" s="10">
        <v>0.28134999999999999</v>
      </c>
      <c r="W827" s="10">
        <v>0.10595</v>
      </c>
      <c r="X827" s="10">
        <v>0.48347000000000001</v>
      </c>
      <c r="Y827" s="10">
        <v>1.1849000000000001</v>
      </c>
      <c r="Z827" s="10">
        <v>0.24476999999999999</v>
      </c>
      <c r="AA827" s="10">
        <v>0.15528</v>
      </c>
      <c r="AB827" s="10">
        <v>0.36990000000000001</v>
      </c>
      <c r="AC827" s="10">
        <v>1.1695</v>
      </c>
      <c r="AD827" s="10">
        <v>0.22586999999999999</v>
      </c>
      <c r="AE827" s="10">
        <v>7.5338999999999996E-3</v>
      </c>
      <c r="AF827" s="10">
        <v>3.6679999999999997E-2</v>
      </c>
      <c r="AG827" s="10">
        <v>1.4305000000000001</v>
      </c>
      <c r="AH827" s="10">
        <v>0.51651000000000002</v>
      </c>
      <c r="AI827" s="10">
        <v>2.0938999999999999E-2</v>
      </c>
      <c r="AJ827" s="10">
        <v>0.17083000000000001</v>
      </c>
      <c r="AK827" s="10">
        <v>1.3203</v>
      </c>
      <c r="AL827" s="10">
        <v>0.40084999999999998</v>
      </c>
      <c r="AM827" s="10">
        <v>0.60294000000000003</v>
      </c>
      <c r="AN827" s="10">
        <v>0.8639</v>
      </c>
      <c r="AO827" s="10">
        <v>1.0577000000000001</v>
      </c>
      <c r="AP827" s="10">
        <v>8.0923999999999996E-2</v>
      </c>
      <c r="AQ827" s="10">
        <v>0.24273</v>
      </c>
      <c r="AR827" s="10">
        <v>0.78364999999999996</v>
      </c>
      <c r="AS827" s="10">
        <v>1.1180000000000001</v>
      </c>
      <c r="AT827" s="10">
        <v>0.16097</v>
      </c>
    </row>
    <row r="828" spans="1:46" hidden="1">
      <c r="A828" s="10" t="s">
        <v>2507</v>
      </c>
      <c r="B828" s="10" t="e">
        <v>#N/A</v>
      </c>
      <c r="C828" s="10">
        <v>4.1848999999999997E-2</v>
      </c>
      <c r="D828" s="10">
        <v>0.99904999999999999</v>
      </c>
      <c r="E828" s="10">
        <v>1.3138000000000001</v>
      </c>
      <c r="F828" s="10">
        <v>0.39373999999999998</v>
      </c>
      <c r="G828" s="10">
        <v>1.7451999999999999E-2</v>
      </c>
      <c r="H828" s="10">
        <v>0.97655000000000003</v>
      </c>
      <c r="I828" s="10">
        <v>1.401</v>
      </c>
      <c r="J828" s="10">
        <v>0.48648000000000002</v>
      </c>
      <c r="K828" s="10">
        <v>8.0651000000000004E-3</v>
      </c>
      <c r="L828" s="10">
        <v>0.43831999999999999</v>
      </c>
      <c r="M828" s="10">
        <v>1.4272</v>
      </c>
      <c r="N828" s="10">
        <v>0.51317000000000002</v>
      </c>
      <c r="O828" s="10">
        <v>0.56842999999999999</v>
      </c>
      <c r="P828" s="10">
        <v>0.99797999999999998</v>
      </c>
      <c r="Q828" s="10">
        <v>1.0948</v>
      </c>
      <c r="R828" s="10">
        <v>0.13073000000000001</v>
      </c>
      <c r="S828" s="10">
        <v>0.88292999999999999</v>
      </c>
      <c r="T828" s="10">
        <v>0.95220000000000005</v>
      </c>
      <c r="U828" s="10">
        <v>1.0143</v>
      </c>
      <c r="V828" s="10">
        <v>2.0525999999999999E-2</v>
      </c>
      <c r="W828" s="10">
        <v>0.51073000000000002</v>
      </c>
      <c r="X828" s="10">
        <v>0.79879</v>
      </c>
      <c r="Y828" s="10">
        <v>1.0696000000000001</v>
      </c>
      <c r="Z828" s="10">
        <v>9.7105999999999998E-2</v>
      </c>
      <c r="AA828" s="10">
        <v>0.17130999999999999</v>
      </c>
      <c r="AB828" s="10">
        <v>0.39008999999999999</v>
      </c>
      <c r="AC828" s="10">
        <v>1.1739999999999999</v>
      </c>
      <c r="AD828" s="10">
        <v>0.23139000000000001</v>
      </c>
      <c r="AE828" s="10">
        <v>9.7420000000000007E-2</v>
      </c>
      <c r="AF828" s="10">
        <v>0.23050999999999999</v>
      </c>
      <c r="AG828" s="10">
        <v>0.78481999999999996</v>
      </c>
      <c r="AH828" s="10">
        <v>-0.34956999999999999</v>
      </c>
      <c r="AI828" s="10">
        <v>3.1640999999999999E-4</v>
      </c>
      <c r="AJ828" s="10">
        <v>1.5547999999999999E-2</v>
      </c>
      <c r="AK828" s="10">
        <v>1.8572</v>
      </c>
      <c r="AL828" s="10">
        <v>0.89315999999999995</v>
      </c>
      <c r="AM828" s="10">
        <v>0.33753</v>
      </c>
      <c r="AN828" s="10">
        <v>0.68642999999999998</v>
      </c>
      <c r="AO828" s="10">
        <v>1.1286</v>
      </c>
      <c r="AP828" s="10">
        <v>0.17457</v>
      </c>
      <c r="AQ828" s="10">
        <v>0.18107999999999999</v>
      </c>
      <c r="AR828" s="10">
        <v>0.75938000000000005</v>
      </c>
      <c r="AS828" s="10">
        <v>1.1869000000000001</v>
      </c>
      <c r="AT828" s="10">
        <v>0.24715999999999999</v>
      </c>
    </row>
    <row r="829" spans="1:46" hidden="1">
      <c r="A829" s="10" t="s">
        <v>3426</v>
      </c>
      <c r="B829" s="10" t="e">
        <v>#N/A</v>
      </c>
      <c r="C829" s="10">
        <v>4.2733E-2</v>
      </c>
      <c r="D829" s="10">
        <v>0.99904999999999999</v>
      </c>
      <c r="E829" s="10">
        <v>1.3671</v>
      </c>
      <c r="F829" s="10">
        <v>0.45116000000000001</v>
      </c>
      <c r="G829" s="10">
        <v>7.3327000000000003E-2</v>
      </c>
      <c r="H829" s="10">
        <v>0.97948999999999997</v>
      </c>
      <c r="I829" s="10">
        <v>1.3622000000000001</v>
      </c>
      <c r="J829" s="10">
        <v>0.44594</v>
      </c>
      <c r="K829" s="10">
        <v>2.3362000000000001E-2</v>
      </c>
      <c r="L829" s="10">
        <v>0.57999999999999996</v>
      </c>
      <c r="M829" s="10">
        <v>1.3651</v>
      </c>
      <c r="N829" s="10">
        <v>0.44905</v>
      </c>
      <c r="O829" s="10">
        <v>0.65898000000000001</v>
      </c>
      <c r="P829" s="10">
        <v>0.99797999999999998</v>
      </c>
      <c r="Q829" s="10">
        <v>1.0839000000000001</v>
      </c>
      <c r="R829" s="10">
        <v>0.11618000000000001</v>
      </c>
      <c r="S829" s="10">
        <v>4.265999999999999E-2</v>
      </c>
      <c r="T829" s="10">
        <v>0.26051999999999997</v>
      </c>
      <c r="U829" s="10">
        <v>0.71565000000000001</v>
      </c>
      <c r="V829" s="10">
        <v>-0.48268</v>
      </c>
      <c r="W829" s="10">
        <v>0.21654999999999999</v>
      </c>
      <c r="X829" s="10">
        <v>0.61780999999999997</v>
      </c>
      <c r="Y829" s="10">
        <v>0.82845999999999997</v>
      </c>
      <c r="Z829" s="10">
        <v>-0.27149000000000001</v>
      </c>
      <c r="AA829" s="10">
        <v>4.7302999999999998E-2</v>
      </c>
      <c r="AB829" s="10">
        <v>0.16714000000000001</v>
      </c>
      <c r="AC829" s="10">
        <v>0.73658999999999997</v>
      </c>
      <c r="AD829" s="10">
        <v>-0.44107000000000002</v>
      </c>
      <c r="AE829" s="10">
        <v>6.3534E-6</v>
      </c>
      <c r="AF829" s="10">
        <v>1.7435000000000001E-4</v>
      </c>
      <c r="AG829" s="10">
        <v>0.38174999999999998</v>
      </c>
      <c r="AH829" s="10">
        <v>-1.3893</v>
      </c>
      <c r="AI829" s="10">
        <v>8.5493000000000003E-5</v>
      </c>
      <c r="AJ829" s="10">
        <v>6.9478999999999999E-3</v>
      </c>
      <c r="AK829" s="10">
        <v>2.0823</v>
      </c>
      <c r="AL829" s="10">
        <v>1.0582</v>
      </c>
      <c r="AM829" s="10">
        <v>0.19919000000000001</v>
      </c>
      <c r="AN829" s="10">
        <v>0.55279</v>
      </c>
      <c r="AO829" s="10">
        <v>1.2457</v>
      </c>
      <c r="AP829" s="10">
        <v>0.31701000000000001</v>
      </c>
      <c r="AQ829" s="10">
        <v>0.13763</v>
      </c>
      <c r="AR829" s="10">
        <v>0.73626000000000003</v>
      </c>
      <c r="AS829" s="10">
        <v>1.3089999999999999</v>
      </c>
      <c r="AT829" s="10">
        <v>0.38847999999999999</v>
      </c>
    </row>
    <row r="830" spans="1:46" hidden="1">
      <c r="A830" s="10" t="s">
        <v>3148</v>
      </c>
      <c r="B830" s="10" t="e">
        <v>#N/A</v>
      </c>
      <c r="C830" s="10">
        <v>4.2799999999999998E-2</v>
      </c>
      <c r="D830" s="10">
        <v>0.99904999999999999</v>
      </c>
      <c r="E830" s="10">
        <v>0.71116999999999997</v>
      </c>
      <c r="F830" s="10">
        <v>-0.49174000000000001</v>
      </c>
      <c r="G830" s="10">
        <v>3.0915999999999999E-2</v>
      </c>
      <c r="H830" s="10">
        <v>0.97948999999999997</v>
      </c>
      <c r="I830" s="10">
        <v>0.69332000000000005</v>
      </c>
      <c r="J830" s="10">
        <v>-0.52839999999999998</v>
      </c>
      <c r="K830" s="10">
        <v>6.4839999999999995E-2</v>
      </c>
      <c r="L830" s="10">
        <v>0.63429000000000002</v>
      </c>
      <c r="M830" s="10">
        <v>0.74148999999999998</v>
      </c>
      <c r="N830" s="10">
        <v>-0.43149999999999999</v>
      </c>
      <c r="O830" s="10">
        <v>8.7122000000000005E-2</v>
      </c>
      <c r="P830" s="10">
        <v>0.85245000000000004</v>
      </c>
      <c r="Q830" s="10">
        <v>0.76453000000000004</v>
      </c>
      <c r="R830" s="10">
        <v>-0.38735999999999998</v>
      </c>
      <c r="S830" s="10">
        <v>6.0068999999999999E-3</v>
      </c>
      <c r="T830" s="10">
        <v>9.6852999999999995E-2</v>
      </c>
      <c r="U830" s="10">
        <v>0.61702999999999997</v>
      </c>
      <c r="V830" s="10">
        <v>-0.69659000000000004</v>
      </c>
      <c r="W830" s="10">
        <v>3.5925000000000002E-3</v>
      </c>
      <c r="X830" s="10">
        <v>0.10258</v>
      </c>
      <c r="Y830" s="10">
        <v>0.57825000000000004</v>
      </c>
      <c r="Z830" s="10">
        <v>-0.79022000000000003</v>
      </c>
      <c r="AA830" s="10">
        <v>5.1222999999999998E-3</v>
      </c>
      <c r="AB830" s="10">
        <v>3.9792000000000001E-2</v>
      </c>
      <c r="AC830" s="10">
        <v>0.55930000000000002</v>
      </c>
      <c r="AD830" s="10">
        <v>-0.83830000000000005</v>
      </c>
      <c r="AE830" s="10">
        <v>4.0325E-2</v>
      </c>
      <c r="AF830" s="10">
        <v>0.12385</v>
      </c>
      <c r="AG830" s="10">
        <v>0.72653999999999996</v>
      </c>
      <c r="AH830" s="10">
        <v>-0.46088000000000001</v>
      </c>
      <c r="AI830" s="10">
        <v>0.74617999999999995</v>
      </c>
      <c r="AJ830" s="10">
        <v>0.84450000000000003</v>
      </c>
      <c r="AK830" s="10">
        <v>1.2081</v>
      </c>
      <c r="AL830" s="10">
        <v>0.27272000000000002</v>
      </c>
      <c r="AM830" s="10">
        <v>0.15737000000000001</v>
      </c>
      <c r="AN830" s="10">
        <v>0.51158000000000003</v>
      </c>
      <c r="AO830" s="10">
        <v>1.4216</v>
      </c>
      <c r="AP830" s="10">
        <v>0.50751000000000002</v>
      </c>
      <c r="AQ830" s="10">
        <v>0.87322</v>
      </c>
      <c r="AR830" s="10">
        <v>0.99707000000000001</v>
      </c>
      <c r="AS830" s="10">
        <v>1.1173999999999999</v>
      </c>
      <c r="AT830" s="10">
        <v>0.16009999999999999</v>
      </c>
    </row>
    <row r="831" spans="1:46" hidden="1">
      <c r="A831" s="10" t="s">
        <v>3056</v>
      </c>
      <c r="B831" s="10" t="e">
        <v>#N/A</v>
      </c>
      <c r="C831" s="10">
        <v>4.2880000000000001E-2</v>
      </c>
      <c r="D831" s="10">
        <v>0.99904999999999999</v>
      </c>
      <c r="E831" s="10">
        <v>1.2154</v>
      </c>
      <c r="F831" s="10">
        <v>0.28140999999999999</v>
      </c>
      <c r="G831" s="10">
        <v>2.2502999999999999E-2</v>
      </c>
      <c r="H831" s="10">
        <v>0.97655000000000003</v>
      </c>
      <c r="I831" s="10">
        <v>1.2892999999999999</v>
      </c>
      <c r="J831" s="10">
        <v>0.36659000000000003</v>
      </c>
      <c r="K831" s="10">
        <v>1.6553999999999999E-2</v>
      </c>
      <c r="L831" s="10">
        <v>0.53813999999999995</v>
      </c>
      <c r="M831" s="10">
        <v>1.2785</v>
      </c>
      <c r="N831" s="10">
        <v>0.35449999999999998</v>
      </c>
      <c r="O831" s="10">
        <v>1.6750000000000001E-2</v>
      </c>
      <c r="P831" s="10">
        <v>0.63441000000000003</v>
      </c>
      <c r="Q831" s="10">
        <v>1.2759</v>
      </c>
      <c r="R831" s="10">
        <v>0.35154999999999997</v>
      </c>
      <c r="S831" s="10">
        <v>4.4976000000000002E-2</v>
      </c>
      <c r="T831" s="10">
        <v>0.26735999999999999</v>
      </c>
      <c r="U831" s="10">
        <v>1.2962</v>
      </c>
      <c r="V831" s="10">
        <v>0.37433</v>
      </c>
      <c r="W831" s="10">
        <v>6.0319999999999999E-2</v>
      </c>
      <c r="X831" s="10">
        <v>0.40825</v>
      </c>
      <c r="Y831" s="10">
        <v>1.2722</v>
      </c>
      <c r="Z831" s="10">
        <v>0.34727000000000002</v>
      </c>
      <c r="AA831" s="10">
        <v>0.17346</v>
      </c>
      <c r="AB831" s="10">
        <v>0.39115</v>
      </c>
      <c r="AC831" s="10">
        <v>1.2089000000000001</v>
      </c>
      <c r="AD831" s="10">
        <v>0.27367999999999998</v>
      </c>
      <c r="AE831" s="10">
        <v>6.7965999999999999E-3</v>
      </c>
      <c r="AF831" s="10">
        <v>3.4275E-2</v>
      </c>
      <c r="AG831" s="10">
        <v>0.74738000000000004</v>
      </c>
      <c r="AH831" s="10">
        <v>-0.42009000000000002</v>
      </c>
      <c r="AI831" s="10">
        <v>0.25636999999999999</v>
      </c>
      <c r="AJ831" s="10">
        <v>0.46860000000000002</v>
      </c>
      <c r="AK831" s="10">
        <v>1.0971</v>
      </c>
      <c r="AL831" s="10">
        <v>0.13364000000000001</v>
      </c>
      <c r="AM831" s="10">
        <v>0.56721999999999995</v>
      </c>
      <c r="AN831" s="10">
        <v>0.84108000000000005</v>
      </c>
      <c r="AO831" s="10">
        <v>0.94852000000000003</v>
      </c>
      <c r="AP831" s="10">
        <v>-7.6255000000000003E-2</v>
      </c>
      <c r="AQ831" s="10">
        <v>0.95896999999999999</v>
      </c>
      <c r="AR831" s="10">
        <v>0.99799000000000004</v>
      </c>
      <c r="AS831" s="10">
        <v>1.0187999999999999</v>
      </c>
      <c r="AT831" s="10">
        <v>2.6816E-2</v>
      </c>
    </row>
    <row r="832" spans="1:46" hidden="1">
      <c r="A832" s="10" t="s">
        <v>2155</v>
      </c>
      <c r="B832" s="10" t="e">
        <v>#N/A</v>
      </c>
      <c r="C832" s="10">
        <v>4.2881000000000002E-2</v>
      </c>
      <c r="D832" s="10">
        <v>0.99904999999999999</v>
      </c>
      <c r="E832" s="10">
        <v>1.1963999999999999</v>
      </c>
      <c r="F832" s="10">
        <v>0.25868000000000002</v>
      </c>
      <c r="G832" s="10">
        <v>0.11916</v>
      </c>
      <c r="H832" s="10">
        <v>0.97948999999999997</v>
      </c>
      <c r="I832" s="10">
        <v>1.1678999999999999</v>
      </c>
      <c r="J832" s="10">
        <v>0.22387000000000001</v>
      </c>
      <c r="K832" s="10">
        <v>0.10854</v>
      </c>
      <c r="L832" s="10">
        <v>0.69128999999999996</v>
      </c>
      <c r="M832" s="10">
        <v>1.1754</v>
      </c>
      <c r="N832" s="10">
        <v>0.23319999999999999</v>
      </c>
      <c r="O832" s="10">
        <v>1.5744999999999999E-2</v>
      </c>
      <c r="P832" s="10">
        <v>0.63441000000000003</v>
      </c>
      <c r="Q832" s="10">
        <v>1.2630999999999999</v>
      </c>
      <c r="R832" s="10">
        <v>0.33701999999999999</v>
      </c>
      <c r="S832" s="10">
        <v>0.28448000000000001</v>
      </c>
      <c r="T832" s="10">
        <v>0.62756999999999996</v>
      </c>
      <c r="U832" s="10">
        <v>1.1033999999999999</v>
      </c>
      <c r="V832" s="10">
        <v>0.14196</v>
      </c>
      <c r="W832" s="10">
        <v>6.368E-2</v>
      </c>
      <c r="X832" s="10">
        <v>0.41099000000000002</v>
      </c>
      <c r="Y832" s="10">
        <v>1.1847000000000001</v>
      </c>
      <c r="Z832" s="10">
        <v>0.24456</v>
      </c>
      <c r="AA832" s="10">
        <v>0.20199</v>
      </c>
      <c r="AB832" s="10">
        <v>0.42459000000000002</v>
      </c>
      <c r="AC832" s="10">
        <v>1.1208</v>
      </c>
      <c r="AD832" s="10">
        <v>0.16452</v>
      </c>
      <c r="AE832" s="10">
        <v>1.2456999999999999E-2</v>
      </c>
      <c r="AF832" s="10">
        <v>5.3317999999999997E-2</v>
      </c>
      <c r="AG832" s="10">
        <v>1.2655000000000001</v>
      </c>
      <c r="AH832" s="10">
        <v>0.3397</v>
      </c>
      <c r="AI832" s="10">
        <v>6.9908000000000001E-3</v>
      </c>
      <c r="AJ832" s="10">
        <v>8.8453000000000004E-2</v>
      </c>
      <c r="AK832" s="10">
        <v>1.3258000000000001</v>
      </c>
      <c r="AL832" s="10">
        <v>0.40687000000000001</v>
      </c>
      <c r="AM832" s="10">
        <v>0.58157999999999999</v>
      </c>
      <c r="AN832" s="10">
        <v>0.85104999999999997</v>
      </c>
      <c r="AO832" s="10">
        <v>0.95499000000000001</v>
      </c>
      <c r="AP832" s="10">
        <v>-6.6437999999999997E-2</v>
      </c>
      <c r="AQ832" s="10">
        <v>0.66881999999999997</v>
      </c>
      <c r="AR832" s="10">
        <v>0.96504999999999996</v>
      </c>
      <c r="AS832" s="10">
        <v>0.95972999999999997</v>
      </c>
      <c r="AT832" s="10">
        <v>-5.9293999999999999E-2</v>
      </c>
    </row>
    <row r="833" spans="1:46" hidden="1">
      <c r="A833" s="10" t="s">
        <v>3302</v>
      </c>
      <c r="B833" s="10" t="e">
        <v>#N/A</v>
      </c>
      <c r="C833" s="10">
        <v>4.2957000000000002E-2</v>
      </c>
      <c r="D833" s="10">
        <v>0.99904999999999999</v>
      </c>
      <c r="E833" s="10">
        <v>1.113</v>
      </c>
      <c r="F833" s="10">
        <v>0.15442</v>
      </c>
      <c r="G833" s="10">
        <v>6.8122000000000002E-2</v>
      </c>
      <c r="H833" s="10">
        <v>0.97948999999999997</v>
      </c>
      <c r="I833" s="10">
        <v>1.1209</v>
      </c>
      <c r="J833" s="10">
        <v>0.16469</v>
      </c>
      <c r="K833" s="10">
        <v>9.4450999999999993E-2</v>
      </c>
      <c r="L833" s="10">
        <v>0.68818999999999997</v>
      </c>
      <c r="M833" s="10">
        <v>1.0904</v>
      </c>
      <c r="N833" s="10">
        <v>0.12492</v>
      </c>
      <c r="O833" s="10">
        <v>0.50817999999999997</v>
      </c>
      <c r="P833" s="10">
        <v>0.99797999999999998</v>
      </c>
      <c r="Q833" s="10">
        <v>1.0341</v>
      </c>
      <c r="R833" s="10">
        <v>4.8361000000000001E-2</v>
      </c>
      <c r="S833" s="10">
        <v>0.75692000000000004</v>
      </c>
      <c r="T833" s="10">
        <v>0.90308999999999995</v>
      </c>
      <c r="U833" s="10">
        <v>0.98372000000000004</v>
      </c>
      <c r="V833" s="10">
        <v>-2.3685999999999999E-2</v>
      </c>
      <c r="W833" s="10">
        <v>0.48164000000000001</v>
      </c>
      <c r="X833" s="10">
        <v>0.78952</v>
      </c>
      <c r="Y833" s="10">
        <v>1.0373000000000001</v>
      </c>
      <c r="Z833" s="10">
        <v>5.2879000000000002E-2</v>
      </c>
      <c r="AA833" s="10">
        <v>5.7778000000000003E-2</v>
      </c>
      <c r="AB833" s="10">
        <v>0.19256000000000001</v>
      </c>
      <c r="AC833" s="10">
        <v>1.129</v>
      </c>
      <c r="AD833" s="10">
        <v>0.17501</v>
      </c>
      <c r="AE833" s="10">
        <v>0.19338</v>
      </c>
      <c r="AF833" s="10">
        <v>0.37520999999999999</v>
      </c>
      <c r="AG833" s="10">
        <v>1.0678000000000001</v>
      </c>
      <c r="AH833" s="10">
        <v>9.4603000000000007E-2</v>
      </c>
      <c r="AI833" s="10">
        <v>0.11260000000000001</v>
      </c>
      <c r="AJ833" s="10">
        <v>0.35914000000000001</v>
      </c>
      <c r="AK833" s="10">
        <v>1.1086</v>
      </c>
      <c r="AL833" s="10">
        <v>0.14879000000000001</v>
      </c>
      <c r="AM833" s="10">
        <v>0.58530000000000004</v>
      </c>
      <c r="AN833" s="10">
        <v>0.85494000000000003</v>
      </c>
      <c r="AO833" s="10">
        <v>1.0284</v>
      </c>
      <c r="AP833" s="10">
        <v>4.0415E-2</v>
      </c>
      <c r="AQ833" s="10">
        <v>1.9172999999999999E-2</v>
      </c>
      <c r="AR833" s="10">
        <v>0.54418999999999995</v>
      </c>
      <c r="AS833" s="10">
        <v>1.1417999999999999</v>
      </c>
      <c r="AT833" s="10">
        <v>0.19128000000000001</v>
      </c>
    </row>
    <row r="834" spans="1:46" hidden="1">
      <c r="A834" s="10" t="s">
        <v>3374</v>
      </c>
      <c r="B834" s="10" t="e">
        <v>#N/A</v>
      </c>
      <c r="C834" s="10">
        <v>4.5022E-2</v>
      </c>
      <c r="D834" s="10">
        <v>0.99904999999999999</v>
      </c>
      <c r="E834" s="10">
        <v>0.87492000000000003</v>
      </c>
      <c r="F834" s="10">
        <v>-0.19277</v>
      </c>
      <c r="G834" s="10">
        <v>0.12221</v>
      </c>
      <c r="H834" s="10">
        <v>0.97948999999999997</v>
      </c>
      <c r="I834" s="10">
        <v>0.90446000000000004</v>
      </c>
      <c r="J834" s="10">
        <v>-0.14487</v>
      </c>
      <c r="K834" s="10">
        <v>0.91013999999999995</v>
      </c>
      <c r="L834" s="10">
        <v>0.99024999999999996</v>
      </c>
      <c r="M834" s="10">
        <v>0.99189000000000005</v>
      </c>
      <c r="N834" s="10">
        <v>-1.1754000000000001E-2</v>
      </c>
      <c r="O834" s="10">
        <v>0.52181</v>
      </c>
      <c r="P834" s="10">
        <v>0.99797999999999998</v>
      </c>
      <c r="Q834" s="10">
        <v>0.95855999999999997</v>
      </c>
      <c r="R834" s="10">
        <v>-6.1060000000000003E-2</v>
      </c>
      <c r="S834" s="10">
        <v>0.30873</v>
      </c>
      <c r="T834" s="10">
        <v>0.64588999999999996</v>
      </c>
      <c r="U834" s="10">
        <v>0.93567</v>
      </c>
      <c r="V834" s="10">
        <v>-9.5921999999999993E-2</v>
      </c>
      <c r="W834" s="10">
        <v>0.92090000000000005</v>
      </c>
      <c r="X834" s="10">
        <v>0.98311999999999999</v>
      </c>
      <c r="Y834" s="10">
        <v>1.0114000000000001</v>
      </c>
      <c r="Z834" s="10">
        <v>1.6298E-2</v>
      </c>
      <c r="AA834" s="10">
        <v>0.11148</v>
      </c>
      <c r="AB834" s="10">
        <v>0.30317</v>
      </c>
      <c r="AC834" s="10">
        <v>0.90358000000000005</v>
      </c>
      <c r="AD834" s="10">
        <v>-0.14627000000000001</v>
      </c>
      <c r="AE834" s="10">
        <v>1.9542E-2</v>
      </c>
      <c r="AF834" s="10">
        <v>7.3344999999999994E-2</v>
      </c>
      <c r="AG834" s="10">
        <v>0.85494999999999999</v>
      </c>
      <c r="AH834" s="10">
        <v>-0.22608</v>
      </c>
      <c r="AI834" s="10">
        <v>0.34506999999999999</v>
      </c>
      <c r="AJ834" s="10">
        <v>0.54330999999999996</v>
      </c>
      <c r="AK834" s="10">
        <v>0.93950999999999996</v>
      </c>
      <c r="AL834" s="10">
        <v>-9.0013999999999997E-2</v>
      </c>
      <c r="AM834" s="10">
        <v>0.55730000000000002</v>
      </c>
      <c r="AN834" s="10">
        <v>0.83694000000000002</v>
      </c>
      <c r="AO834" s="10">
        <v>0.96170999999999995</v>
      </c>
      <c r="AP834" s="10">
        <v>-5.6321999999999997E-2</v>
      </c>
      <c r="AQ834" s="10">
        <v>0.63083</v>
      </c>
      <c r="AR834" s="10">
        <v>0.95679999999999998</v>
      </c>
      <c r="AS834" s="10">
        <v>0.96777999999999997</v>
      </c>
      <c r="AT834" s="10">
        <v>-4.7241999999999999E-2</v>
      </c>
    </row>
    <row r="835" spans="1:46" hidden="1">
      <c r="A835" s="10" t="s">
        <v>2227</v>
      </c>
      <c r="B835" s="10" t="e">
        <v>#N/A</v>
      </c>
      <c r="C835" s="10">
        <v>4.5079000000000001E-2</v>
      </c>
      <c r="D835" s="10">
        <v>0.99904999999999999</v>
      </c>
      <c r="E835" s="10">
        <v>1.2177</v>
      </c>
      <c r="F835" s="10">
        <v>0.28415000000000001</v>
      </c>
      <c r="G835" s="10">
        <v>6.0718000000000001E-2</v>
      </c>
      <c r="H835" s="10">
        <v>0.97948999999999997</v>
      </c>
      <c r="I835" s="10">
        <v>1.2195</v>
      </c>
      <c r="J835" s="10">
        <v>0.28632000000000002</v>
      </c>
      <c r="K835" s="10">
        <v>3.3001000000000003E-2</v>
      </c>
      <c r="L835" s="10">
        <v>0.57999999999999996</v>
      </c>
      <c r="M835" s="10">
        <v>1.2011000000000001</v>
      </c>
      <c r="N835" s="10">
        <v>0.26433000000000001</v>
      </c>
      <c r="O835" s="10">
        <v>0.35469000000000001</v>
      </c>
      <c r="P835" s="10">
        <v>0.99797999999999998</v>
      </c>
      <c r="Q835" s="10">
        <v>1.1086</v>
      </c>
      <c r="R835" s="10">
        <v>0.14874999999999999</v>
      </c>
      <c r="S835" s="10">
        <v>0.27705000000000002</v>
      </c>
      <c r="T835" s="10">
        <v>0.62450000000000006</v>
      </c>
      <c r="U835" s="10">
        <v>0.90815000000000001</v>
      </c>
      <c r="V835" s="10">
        <v>-0.13900000000000001</v>
      </c>
      <c r="W835" s="10">
        <v>0.18967000000000001</v>
      </c>
      <c r="X835" s="10">
        <v>0.58850000000000002</v>
      </c>
      <c r="Y835" s="10">
        <v>0.89181999999999995</v>
      </c>
      <c r="Z835" s="10">
        <v>-0.16517000000000001</v>
      </c>
      <c r="AA835" s="10">
        <v>0.69137999999999999</v>
      </c>
      <c r="AB835" s="10">
        <v>0.82509999999999994</v>
      </c>
      <c r="AC835" s="10">
        <v>0.97667000000000004</v>
      </c>
      <c r="AD835" s="10">
        <v>-3.4051999999999999E-2</v>
      </c>
      <c r="AE835" s="10">
        <v>8.8608999999999997E-3</v>
      </c>
      <c r="AF835" s="10">
        <v>4.1699E-2</v>
      </c>
      <c r="AG835" s="10">
        <v>0.74609000000000003</v>
      </c>
      <c r="AH835" s="10">
        <v>-0.42258000000000001</v>
      </c>
      <c r="AI835" s="10">
        <v>4.4962000000000001E-5</v>
      </c>
      <c r="AJ835" s="10">
        <v>5.2781E-3</v>
      </c>
      <c r="AK835" s="10">
        <v>1.6073</v>
      </c>
      <c r="AL835" s="10">
        <v>0.68464000000000003</v>
      </c>
      <c r="AM835" s="10">
        <v>0.19564999999999999</v>
      </c>
      <c r="AN835" s="10">
        <v>0.55195000000000005</v>
      </c>
      <c r="AO835" s="10">
        <v>1.1859</v>
      </c>
      <c r="AP835" s="10">
        <v>0.246</v>
      </c>
      <c r="AQ835" s="10">
        <v>3.5612999999999999E-2</v>
      </c>
      <c r="AR835" s="10">
        <v>0.64070000000000005</v>
      </c>
      <c r="AS835" s="10">
        <v>1.208</v>
      </c>
      <c r="AT835" s="10">
        <v>0.27259</v>
      </c>
    </row>
    <row r="836" spans="1:46" hidden="1">
      <c r="A836" s="10" t="s">
        <v>2414</v>
      </c>
      <c r="B836" s="10" t="e">
        <v>#N/A</v>
      </c>
      <c r="C836" s="10">
        <v>4.5519999999999998E-2</v>
      </c>
      <c r="D836" s="10">
        <v>0.99904999999999999</v>
      </c>
      <c r="E836" s="10">
        <v>1.2791999999999999</v>
      </c>
      <c r="F836" s="10">
        <v>0.35527999999999998</v>
      </c>
      <c r="G836" s="10">
        <v>5.4082999999999999E-2</v>
      </c>
      <c r="H836" s="10">
        <v>0.97948999999999997</v>
      </c>
      <c r="I836" s="10">
        <v>1.3007</v>
      </c>
      <c r="J836" s="10">
        <v>0.37934000000000001</v>
      </c>
      <c r="K836" s="10">
        <v>9.5079999999999998E-2</v>
      </c>
      <c r="L836" s="10">
        <v>0.68913999999999997</v>
      </c>
      <c r="M836" s="10">
        <v>1.2524999999999999</v>
      </c>
      <c r="N836" s="10">
        <v>0.32484000000000002</v>
      </c>
      <c r="O836" s="10">
        <v>1.3469999999999999E-2</v>
      </c>
      <c r="P836" s="10">
        <v>0.62483999999999995</v>
      </c>
      <c r="Q836" s="10">
        <v>1.3658999999999999</v>
      </c>
      <c r="R836" s="10">
        <v>0.44985000000000003</v>
      </c>
      <c r="S836" s="10">
        <v>9.3595999999999992E-3</v>
      </c>
      <c r="T836" s="10">
        <v>0.11633</v>
      </c>
      <c r="U836" s="10">
        <v>1.4502999999999999</v>
      </c>
      <c r="V836" s="10">
        <v>0.53635999999999995</v>
      </c>
      <c r="W836" s="10">
        <v>5.2906000000000003E-3</v>
      </c>
      <c r="X836" s="10">
        <v>0.11767</v>
      </c>
      <c r="Y836" s="10">
        <v>1.4665999999999999</v>
      </c>
      <c r="Z836" s="10">
        <v>0.55247999999999997</v>
      </c>
      <c r="AA836" s="10">
        <v>8.7839E-2</v>
      </c>
      <c r="AB836" s="10">
        <v>0.25850000000000001</v>
      </c>
      <c r="AC836" s="10">
        <v>1.2802</v>
      </c>
      <c r="AD836" s="10">
        <v>0.35639999999999999</v>
      </c>
      <c r="AE836" s="10">
        <v>0.14416000000000001</v>
      </c>
      <c r="AF836" s="10">
        <v>0.30236000000000002</v>
      </c>
      <c r="AG836" s="10">
        <v>0.81298000000000004</v>
      </c>
      <c r="AH836" s="10">
        <v>-0.29871999999999999</v>
      </c>
      <c r="AI836" s="10">
        <v>0.52490999999999999</v>
      </c>
      <c r="AJ836" s="10">
        <v>0.68508000000000002</v>
      </c>
      <c r="AK836" s="10">
        <v>1.0651999999999999</v>
      </c>
      <c r="AL836" s="10">
        <v>9.1081999999999996E-2</v>
      </c>
      <c r="AM836" s="10">
        <v>0.83894999999999997</v>
      </c>
      <c r="AN836" s="10">
        <v>0.95601000000000003</v>
      </c>
      <c r="AO836" s="10">
        <v>1.0242</v>
      </c>
      <c r="AP836" s="10">
        <v>3.4563999999999998E-2</v>
      </c>
      <c r="AQ836" s="10">
        <v>0.76254999999999995</v>
      </c>
      <c r="AR836" s="10">
        <v>0.98609000000000002</v>
      </c>
      <c r="AS836" s="10">
        <v>1.0226</v>
      </c>
      <c r="AT836" s="10">
        <v>3.2226999999999999E-2</v>
      </c>
    </row>
    <row r="837" spans="1:46" hidden="1">
      <c r="A837" s="10" t="s">
        <v>1971</v>
      </c>
      <c r="B837" s="10" t="e">
        <v>#N/A</v>
      </c>
      <c r="C837" s="10">
        <v>4.6370000000000001E-2</v>
      </c>
      <c r="D837" s="10">
        <v>0.99904999999999999</v>
      </c>
      <c r="E837" s="10">
        <v>1.4500999999999999</v>
      </c>
      <c r="F837" s="10">
        <v>0.53615999999999997</v>
      </c>
      <c r="G837" s="10">
        <v>8.8465000000000002E-2</v>
      </c>
      <c r="H837" s="10">
        <v>0.97948999999999997</v>
      </c>
      <c r="I837" s="10">
        <v>1.5459000000000001</v>
      </c>
      <c r="J837" s="10">
        <v>0.62846999999999997</v>
      </c>
      <c r="K837" s="10">
        <v>0.20563999999999999</v>
      </c>
      <c r="L837" s="10">
        <v>0.76273000000000002</v>
      </c>
      <c r="M837" s="10">
        <v>1.4360999999999999</v>
      </c>
      <c r="N837" s="10">
        <v>0.5222</v>
      </c>
      <c r="O837" s="10">
        <v>0.29460999999999998</v>
      </c>
      <c r="P837" s="10">
        <v>0.99797999999999998</v>
      </c>
      <c r="Q837" s="10">
        <v>1.1692</v>
      </c>
      <c r="R837" s="10">
        <v>0.22550999999999999</v>
      </c>
      <c r="S837" s="10">
        <v>0.45990999999999999</v>
      </c>
      <c r="T837" s="10">
        <v>0.75560000000000005</v>
      </c>
      <c r="U837" s="10">
        <v>1.2123999999999999</v>
      </c>
      <c r="V837" s="10">
        <v>0.27792</v>
      </c>
      <c r="W837" s="10">
        <v>0.37298999999999999</v>
      </c>
      <c r="X837" s="10">
        <v>0.70811000000000002</v>
      </c>
      <c r="Y837" s="10">
        <v>0.89136000000000004</v>
      </c>
      <c r="Z837" s="10">
        <v>-0.16592000000000001</v>
      </c>
      <c r="AA837" s="10">
        <v>6.6149999999999998E-4</v>
      </c>
      <c r="AB837" s="10">
        <v>1.553E-2</v>
      </c>
      <c r="AC837" s="10">
        <v>1.6951000000000001</v>
      </c>
      <c r="AD837" s="10">
        <v>0.76132999999999995</v>
      </c>
      <c r="AE837" s="10">
        <v>1.7746000000000001E-2</v>
      </c>
      <c r="AF837" s="10">
        <v>6.8892999999999996E-2</v>
      </c>
      <c r="AG837" s="10">
        <v>1.4782999999999999</v>
      </c>
      <c r="AH837" s="10">
        <v>0.56394</v>
      </c>
      <c r="AI837" s="10">
        <v>6.2445000000000003E-4</v>
      </c>
      <c r="AJ837" s="10">
        <v>2.4340000000000001E-2</v>
      </c>
      <c r="AK837" s="10">
        <v>1.8588</v>
      </c>
      <c r="AL837" s="10">
        <v>0.89434000000000002</v>
      </c>
      <c r="AM837" s="10">
        <v>0.57184000000000001</v>
      </c>
      <c r="AN837" s="10">
        <v>0.84416999999999998</v>
      </c>
      <c r="AO837" s="10">
        <v>0.96062999999999998</v>
      </c>
      <c r="AP837" s="10">
        <v>-5.7943000000000001E-2</v>
      </c>
      <c r="AQ837" s="10">
        <v>0.15445</v>
      </c>
      <c r="AR837" s="10">
        <v>0.74511000000000005</v>
      </c>
      <c r="AS837" s="10">
        <v>0.82530000000000003</v>
      </c>
      <c r="AT837" s="10">
        <v>-0.27700999999999998</v>
      </c>
    </row>
    <row r="838" spans="1:46" hidden="1">
      <c r="A838" s="10" t="s">
        <v>3386</v>
      </c>
      <c r="B838" s="10" t="e">
        <v>#N/A</v>
      </c>
      <c r="C838" s="10">
        <v>4.6703000000000001E-2</v>
      </c>
      <c r="D838" s="10">
        <v>0.99904999999999999</v>
      </c>
      <c r="E838" s="10">
        <v>1.2819</v>
      </c>
      <c r="F838" s="10">
        <v>0.35830000000000001</v>
      </c>
      <c r="G838" s="10">
        <v>0.89571999999999996</v>
      </c>
      <c r="H838" s="10">
        <v>0.99226999999999999</v>
      </c>
      <c r="I838" s="10">
        <v>1.0206</v>
      </c>
      <c r="J838" s="10">
        <v>2.9387E-2</v>
      </c>
      <c r="K838" s="10">
        <v>0.54696</v>
      </c>
      <c r="L838" s="10">
        <v>0.90834999999999999</v>
      </c>
      <c r="M838" s="10">
        <v>1.0645</v>
      </c>
      <c r="N838" s="10">
        <v>9.0136999999999995E-2</v>
      </c>
      <c r="O838" s="10">
        <v>0.62858000000000003</v>
      </c>
      <c r="P838" s="10">
        <v>0.99797999999999998</v>
      </c>
      <c r="Q838" s="10">
        <v>1.0577000000000001</v>
      </c>
      <c r="R838" s="10">
        <v>8.0953999999999998E-2</v>
      </c>
      <c r="S838" s="10">
        <v>0.76951000000000003</v>
      </c>
      <c r="T838" s="10">
        <v>0.91039999999999999</v>
      </c>
      <c r="U838" s="10">
        <v>1.0246999999999999</v>
      </c>
      <c r="V838" s="10">
        <v>3.5215999999999997E-2</v>
      </c>
      <c r="W838" s="10">
        <v>0.62612999999999996</v>
      </c>
      <c r="X838" s="10">
        <v>0.85626000000000002</v>
      </c>
      <c r="Y838" s="10">
        <v>0.95182999999999995</v>
      </c>
      <c r="Z838" s="10">
        <v>-7.1221000000000007E-2</v>
      </c>
      <c r="AA838" s="10">
        <v>0.48363</v>
      </c>
      <c r="AB838" s="10">
        <v>0.67186999999999997</v>
      </c>
      <c r="AC838" s="10">
        <v>1.0649999999999999</v>
      </c>
      <c r="AD838" s="10">
        <v>9.0911000000000006E-2</v>
      </c>
      <c r="AE838" s="10">
        <v>0.95450999999999997</v>
      </c>
      <c r="AF838" s="10">
        <v>0.97492999999999996</v>
      </c>
      <c r="AG838" s="10">
        <v>0.99167000000000005</v>
      </c>
      <c r="AH838" s="10">
        <v>-1.2061000000000001E-2</v>
      </c>
      <c r="AI838" s="10">
        <v>0.78817999999999999</v>
      </c>
      <c r="AJ838" s="10">
        <v>0.87378</v>
      </c>
      <c r="AK838" s="10">
        <v>0.96553999999999995</v>
      </c>
      <c r="AL838" s="10">
        <v>-5.0587E-2</v>
      </c>
      <c r="AM838" s="10">
        <v>0.10700999999999999</v>
      </c>
      <c r="AN838" s="10">
        <v>0.47188000000000002</v>
      </c>
      <c r="AO838" s="10">
        <v>1.2202</v>
      </c>
      <c r="AP838" s="10">
        <v>0.28715000000000002</v>
      </c>
      <c r="AQ838" s="10">
        <v>0.22972999999999999</v>
      </c>
      <c r="AR838" s="10">
        <v>0.78364999999999996</v>
      </c>
      <c r="AS838" s="10">
        <v>1.1565000000000001</v>
      </c>
      <c r="AT838" s="10">
        <v>0.20977999999999999</v>
      </c>
    </row>
    <row r="839" spans="1:46" hidden="1">
      <c r="A839" s="10" t="s">
        <v>3057</v>
      </c>
      <c r="B839" s="10" t="e">
        <v>#N/A</v>
      </c>
      <c r="C839" s="10">
        <v>4.7004999999999998E-2</v>
      </c>
      <c r="D839" s="10">
        <v>0.99904999999999999</v>
      </c>
      <c r="E839" s="10">
        <v>1.3706</v>
      </c>
      <c r="F839" s="10">
        <v>0.45483000000000001</v>
      </c>
      <c r="G839" s="10">
        <v>3.8110999999999999E-2</v>
      </c>
      <c r="H839" s="10">
        <v>0.97948999999999997</v>
      </c>
      <c r="I839" s="10">
        <v>1.3781000000000001</v>
      </c>
      <c r="J839" s="10">
        <v>0.46265000000000001</v>
      </c>
      <c r="K839" s="10">
        <v>3.0509999999999999E-2</v>
      </c>
      <c r="L839" s="10">
        <v>0.57999999999999996</v>
      </c>
      <c r="M839" s="10">
        <v>1.3737999999999999</v>
      </c>
      <c r="N839" s="10">
        <v>0.45818999999999999</v>
      </c>
      <c r="O839" s="10">
        <v>0.31036000000000002</v>
      </c>
      <c r="P839" s="10">
        <v>0.99797999999999998</v>
      </c>
      <c r="Q839" s="10">
        <v>1.1304000000000001</v>
      </c>
      <c r="R839" s="10">
        <v>0.17685999999999999</v>
      </c>
      <c r="S839" s="10">
        <v>0.37207000000000001</v>
      </c>
      <c r="T839" s="10">
        <v>0.69450999999999996</v>
      </c>
      <c r="U839" s="10">
        <v>1.1200000000000001</v>
      </c>
      <c r="V839" s="10">
        <v>0.16350999999999999</v>
      </c>
      <c r="W839" s="10">
        <v>0.30808000000000002</v>
      </c>
      <c r="X839" s="10">
        <v>0.67610999999999999</v>
      </c>
      <c r="Y839" s="10">
        <v>1.1964999999999999</v>
      </c>
      <c r="Z839" s="10">
        <v>0.25880999999999998</v>
      </c>
      <c r="AA839" s="10">
        <v>1.1841000000000001E-2</v>
      </c>
      <c r="AB839" s="10">
        <v>6.6011E-2</v>
      </c>
      <c r="AC839" s="10">
        <v>1.4349000000000001</v>
      </c>
      <c r="AD839" s="10">
        <v>0.52098999999999995</v>
      </c>
      <c r="AE839" s="10">
        <v>0.40543000000000001</v>
      </c>
      <c r="AF839" s="10">
        <v>0.61014000000000002</v>
      </c>
      <c r="AG839" s="10">
        <v>0.89332</v>
      </c>
      <c r="AH839" s="10">
        <v>-0.16275000000000001</v>
      </c>
      <c r="AI839" s="10">
        <v>0.38023000000000001</v>
      </c>
      <c r="AJ839" s="10">
        <v>0.57386999999999999</v>
      </c>
      <c r="AK839" s="10">
        <v>1.1452</v>
      </c>
      <c r="AL839" s="10">
        <v>0.19556000000000001</v>
      </c>
      <c r="AM839" s="10">
        <v>0.89324999999999999</v>
      </c>
      <c r="AN839" s="10">
        <v>0.96952000000000005</v>
      </c>
      <c r="AO839" s="10">
        <v>1.0004</v>
      </c>
      <c r="AP839" s="10">
        <v>6.0207000000000001E-4</v>
      </c>
      <c r="AQ839" s="10">
        <v>0.62646999999999997</v>
      </c>
      <c r="AR839" s="10">
        <v>0.95574000000000003</v>
      </c>
      <c r="AS839" s="10">
        <v>0.91264000000000001</v>
      </c>
      <c r="AT839" s="10">
        <v>-0.13188</v>
      </c>
    </row>
    <row r="840" spans="1:46" hidden="1">
      <c r="A840" s="10" t="s">
        <v>3354</v>
      </c>
      <c r="B840" s="10" t="e">
        <v>#N/A</v>
      </c>
      <c r="C840" s="10">
        <v>4.7489000000000003E-2</v>
      </c>
      <c r="D840" s="10">
        <v>0.99904999999999999</v>
      </c>
      <c r="E840" s="10">
        <v>1.3987000000000001</v>
      </c>
      <c r="F840" s="10">
        <v>0.48408000000000001</v>
      </c>
      <c r="G840" s="10">
        <v>0.11434999999999999</v>
      </c>
      <c r="H840" s="10">
        <v>0.97948999999999997</v>
      </c>
      <c r="I840" s="10">
        <v>1.3579000000000001</v>
      </c>
      <c r="J840" s="10">
        <v>0.44141000000000002</v>
      </c>
      <c r="K840" s="10">
        <v>9.5879000000000006E-2</v>
      </c>
      <c r="L840" s="10">
        <v>0.69128999999999996</v>
      </c>
      <c r="M840" s="10">
        <v>1.2988</v>
      </c>
      <c r="N840" s="10">
        <v>0.37720999999999999</v>
      </c>
      <c r="O840" s="10">
        <v>4.8236000000000001E-2</v>
      </c>
      <c r="P840" s="10">
        <v>0.76931000000000005</v>
      </c>
      <c r="Q840" s="10">
        <v>1.3992</v>
      </c>
      <c r="R840" s="10">
        <v>0.48454999999999998</v>
      </c>
      <c r="S840" s="10">
        <v>0.41032000000000002</v>
      </c>
      <c r="T840" s="10">
        <v>0.73268999999999995</v>
      </c>
      <c r="U840" s="10">
        <v>1.1859999999999999</v>
      </c>
      <c r="V840" s="10">
        <v>0.24606</v>
      </c>
      <c r="W840" s="10">
        <v>9.6911999999999998E-2</v>
      </c>
      <c r="X840" s="10">
        <v>0.47621999999999998</v>
      </c>
      <c r="Y840" s="10">
        <v>1.3137000000000001</v>
      </c>
      <c r="Z840" s="10">
        <v>0.39360000000000001</v>
      </c>
      <c r="AA840" s="10">
        <v>0.54668000000000005</v>
      </c>
      <c r="AB840" s="10">
        <v>0.72513000000000005</v>
      </c>
      <c r="AC840" s="10">
        <v>1.1033999999999999</v>
      </c>
      <c r="AD840" s="10">
        <v>0.14198</v>
      </c>
      <c r="AE840" s="10">
        <v>8.7528999999999996E-2</v>
      </c>
      <c r="AF840" s="10">
        <v>0.21212</v>
      </c>
      <c r="AG840" s="10">
        <v>0.81308000000000002</v>
      </c>
      <c r="AH840" s="10">
        <v>-0.29853000000000002</v>
      </c>
      <c r="AI840" s="10">
        <v>0.53195999999999999</v>
      </c>
      <c r="AJ840" s="10">
        <v>0.69072</v>
      </c>
      <c r="AK840" s="10">
        <v>1.0624</v>
      </c>
      <c r="AL840" s="10">
        <v>8.7371000000000004E-2</v>
      </c>
      <c r="AM840" s="10">
        <v>0.87504000000000004</v>
      </c>
      <c r="AN840" s="10">
        <v>0.96711999999999998</v>
      </c>
      <c r="AO840" s="10">
        <v>1.0497000000000001</v>
      </c>
      <c r="AP840" s="10">
        <v>6.9908999999999999E-2</v>
      </c>
      <c r="AQ840" s="10">
        <v>0.51954</v>
      </c>
      <c r="AR840" s="10">
        <v>0.93276999999999999</v>
      </c>
      <c r="AS840" s="10">
        <v>0.92769999999999997</v>
      </c>
      <c r="AT840" s="10">
        <v>-0.10827000000000001</v>
      </c>
    </row>
    <row r="841" spans="1:46" hidden="1">
      <c r="A841" s="10" t="s">
        <v>1755</v>
      </c>
      <c r="B841" s="10" t="e">
        <v>#N/A</v>
      </c>
      <c r="C841" s="10">
        <v>4.8037999999999997E-2</v>
      </c>
      <c r="D841" s="10">
        <v>0.99904999999999999</v>
      </c>
      <c r="E841" s="10">
        <v>1.1912</v>
      </c>
      <c r="F841" s="10">
        <v>0.25245000000000001</v>
      </c>
      <c r="G841" s="10">
        <v>0.80189999999999995</v>
      </c>
      <c r="H841" s="10">
        <v>0.97948999999999997</v>
      </c>
      <c r="I841" s="10">
        <v>0.97601000000000004</v>
      </c>
      <c r="J841" s="10">
        <v>-3.5031E-2</v>
      </c>
      <c r="K841" s="10">
        <v>0.93569000000000002</v>
      </c>
      <c r="L841" s="10">
        <v>0.99136000000000002</v>
      </c>
      <c r="M841" s="10">
        <v>0.98977999999999999</v>
      </c>
      <c r="N841" s="10">
        <v>-1.4813E-2</v>
      </c>
      <c r="O841" s="10">
        <v>0.43923000000000001</v>
      </c>
      <c r="P841" s="10">
        <v>0.99797999999999998</v>
      </c>
      <c r="Q841" s="10">
        <v>1.0665</v>
      </c>
      <c r="R841" s="10">
        <v>9.2854999999999993E-2</v>
      </c>
      <c r="S841" s="10">
        <v>0.72016000000000002</v>
      </c>
      <c r="T841" s="10">
        <v>0.89176999999999995</v>
      </c>
      <c r="U841" s="10">
        <v>0.96284999999999998</v>
      </c>
      <c r="V841" s="10">
        <v>-5.4612000000000001E-2</v>
      </c>
      <c r="W841" s="10">
        <v>0.10181999999999999</v>
      </c>
      <c r="X841" s="10">
        <v>0.48254999999999998</v>
      </c>
      <c r="Y841" s="10">
        <v>1.1356999999999999</v>
      </c>
      <c r="Z841" s="10">
        <v>0.18353</v>
      </c>
      <c r="AA841" s="10">
        <v>7.4291999999999997E-2</v>
      </c>
      <c r="AB841" s="10">
        <v>0.23222000000000001</v>
      </c>
      <c r="AC841" s="10">
        <v>1.1679999999999999</v>
      </c>
      <c r="AD841" s="10">
        <v>0.22409999999999999</v>
      </c>
      <c r="AE841" s="10">
        <v>0.83633000000000002</v>
      </c>
      <c r="AF841" s="10">
        <v>0.90903</v>
      </c>
      <c r="AG841" s="10">
        <v>1.0072000000000001</v>
      </c>
      <c r="AH841" s="10">
        <v>1.0392999999999999E-2</v>
      </c>
      <c r="AI841" s="10">
        <v>0.1923</v>
      </c>
      <c r="AJ841" s="10">
        <v>0.42419000000000001</v>
      </c>
      <c r="AK841" s="10">
        <v>1.1203000000000001</v>
      </c>
      <c r="AL841" s="10">
        <v>0.16383</v>
      </c>
      <c r="AM841" s="10">
        <v>0.65447999999999995</v>
      </c>
      <c r="AN841" s="10">
        <v>0.89161999999999997</v>
      </c>
      <c r="AO841" s="10">
        <v>0.95789000000000002</v>
      </c>
      <c r="AP841" s="10">
        <v>-6.2068999999999999E-2</v>
      </c>
      <c r="AQ841" s="10">
        <v>0.30781999999999998</v>
      </c>
      <c r="AR841" s="10">
        <v>0.82081000000000004</v>
      </c>
      <c r="AS841" s="10">
        <v>1.077</v>
      </c>
      <c r="AT841" s="10">
        <v>0.10703</v>
      </c>
    </row>
    <row r="842" spans="1:46" hidden="1">
      <c r="A842" s="10" t="s">
        <v>2944</v>
      </c>
      <c r="B842" s="10" t="e">
        <v>#N/A</v>
      </c>
      <c r="C842" s="10">
        <v>4.8523999999999998E-2</v>
      </c>
      <c r="D842" s="10">
        <v>0.99904999999999999</v>
      </c>
      <c r="E842" s="10">
        <v>0.79535</v>
      </c>
      <c r="F842" s="10">
        <v>-0.33033000000000001</v>
      </c>
      <c r="G842" s="10">
        <v>0.60375000000000001</v>
      </c>
      <c r="H842" s="10">
        <v>0.97948999999999997</v>
      </c>
      <c r="I842" s="10">
        <v>0.99417999999999995</v>
      </c>
      <c r="J842" s="10">
        <v>-8.4253000000000002E-3</v>
      </c>
      <c r="K842" s="10">
        <v>0.28205000000000002</v>
      </c>
      <c r="L842" s="10">
        <v>0.80506999999999995</v>
      </c>
      <c r="M842" s="10">
        <v>0.90912999999999999</v>
      </c>
      <c r="N842" s="10">
        <v>-0.13744999999999999</v>
      </c>
      <c r="O842" s="10">
        <v>0.28303</v>
      </c>
      <c r="P842" s="10">
        <v>0.99797999999999998</v>
      </c>
      <c r="Q842" s="10">
        <v>0.91313999999999995</v>
      </c>
      <c r="R842" s="10">
        <v>-0.13109000000000001</v>
      </c>
      <c r="S842" s="10">
        <v>0.1041</v>
      </c>
      <c r="T842" s="10">
        <v>0.40064</v>
      </c>
      <c r="U842" s="10">
        <v>1.2302</v>
      </c>
      <c r="V842" s="10">
        <v>0.29888999999999999</v>
      </c>
      <c r="W842" s="10">
        <v>0.16322</v>
      </c>
      <c r="X842" s="10">
        <v>0.56052999999999997</v>
      </c>
      <c r="Y842" s="10">
        <v>0.86485000000000001</v>
      </c>
      <c r="Z842" s="10">
        <v>-0.20946999999999999</v>
      </c>
      <c r="AA842" s="10">
        <v>1.8540999999999998E-2</v>
      </c>
      <c r="AB842" s="10">
        <v>8.6676000000000003E-2</v>
      </c>
      <c r="AC842" s="10">
        <v>0.66700000000000004</v>
      </c>
      <c r="AD842" s="10">
        <v>-0.58423999999999998</v>
      </c>
      <c r="AE842" s="10">
        <v>3.7069E-3</v>
      </c>
      <c r="AF842" s="10">
        <v>2.3664000000000001E-2</v>
      </c>
      <c r="AG842" s="10">
        <v>0.67562</v>
      </c>
      <c r="AH842" s="10">
        <v>-0.56571000000000005</v>
      </c>
      <c r="AI842" s="10">
        <v>1.3854000000000001E-4</v>
      </c>
      <c r="AJ842" s="10">
        <v>8.8708999999999993E-3</v>
      </c>
      <c r="AK842" s="10">
        <v>0.56496999999999997</v>
      </c>
      <c r="AL842" s="10">
        <v>-0.82374999999999998</v>
      </c>
      <c r="AM842" s="10">
        <v>0.63055000000000005</v>
      </c>
      <c r="AN842" s="10">
        <v>0.88088999999999995</v>
      </c>
      <c r="AO842" s="10">
        <v>0.96945000000000003</v>
      </c>
      <c r="AP842" s="10">
        <v>-4.4767000000000001E-2</v>
      </c>
      <c r="AQ842" s="10">
        <v>0.45917000000000002</v>
      </c>
      <c r="AR842" s="10">
        <v>0.89705999999999997</v>
      </c>
      <c r="AS842" s="10">
        <v>1.1238999999999999</v>
      </c>
      <c r="AT842" s="10">
        <v>0.16850999999999999</v>
      </c>
    </row>
    <row r="843" spans="1:46">
      <c r="A843" s="10" t="s">
        <v>175</v>
      </c>
      <c r="B843" s="10" t="s">
        <v>176</v>
      </c>
      <c r="C843" s="10">
        <v>4.8647999999999997E-2</v>
      </c>
      <c r="D843" s="10">
        <v>0.99904999999999999</v>
      </c>
      <c r="E843" s="10">
        <v>1.3465</v>
      </c>
      <c r="F843" s="10">
        <v>0.42925999999999997</v>
      </c>
      <c r="G843" s="10">
        <v>8.0300999999999997E-2</v>
      </c>
      <c r="H843" s="10">
        <v>0.97948999999999997</v>
      </c>
      <c r="I843" s="10">
        <v>1.2716000000000001</v>
      </c>
      <c r="J843" s="10">
        <v>0.34665000000000001</v>
      </c>
      <c r="K843" s="10">
        <v>3.0616999999999998E-2</v>
      </c>
      <c r="L843" s="10">
        <v>0.57999999999999996</v>
      </c>
      <c r="M843" s="10">
        <v>1.4015</v>
      </c>
      <c r="N843" s="10">
        <v>0.48699999999999999</v>
      </c>
      <c r="O843" s="10">
        <v>1.9216E-2</v>
      </c>
      <c r="P843" s="10">
        <v>0.65669</v>
      </c>
      <c r="Q843" s="10">
        <v>1.4287000000000001</v>
      </c>
      <c r="R843" s="10">
        <v>0.51475000000000004</v>
      </c>
      <c r="S843" s="10">
        <v>3.7817000000000003E-2</v>
      </c>
      <c r="T843" s="10">
        <v>0.24579000000000001</v>
      </c>
      <c r="U843" s="10">
        <v>1.3568</v>
      </c>
      <c r="V843" s="10">
        <v>0.44023000000000001</v>
      </c>
      <c r="W843" s="10">
        <v>0.32658999999999999</v>
      </c>
      <c r="X843" s="10">
        <v>0.68461000000000005</v>
      </c>
      <c r="Y843" s="10">
        <v>1.1707000000000001</v>
      </c>
      <c r="Z843" s="10">
        <v>0.22739000000000001</v>
      </c>
      <c r="AA843" s="10">
        <v>2.1666000000000001E-2</v>
      </c>
      <c r="AB843" s="10">
        <v>9.6581E-2</v>
      </c>
      <c r="AC843" s="10">
        <v>1.4692000000000001</v>
      </c>
      <c r="AD843" s="10">
        <v>0.55501</v>
      </c>
      <c r="AE843" s="10">
        <v>0.21607000000000001</v>
      </c>
      <c r="AF843" s="10">
        <v>0.40439000000000003</v>
      </c>
      <c r="AG843" s="10">
        <v>0.80459000000000003</v>
      </c>
      <c r="AH843" s="10">
        <v>-0.31367</v>
      </c>
      <c r="AI843" s="10">
        <v>9.0063000000000001E-3</v>
      </c>
      <c r="AJ843" s="10">
        <v>9.9764000000000005E-2</v>
      </c>
      <c r="AK843" s="10">
        <v>0.60180999999999996</v>
      </c>
      <c r="AL843" s="10">
        <v>-0.73263</v>
      </c>
      <c r="AM843" s="10">
        <v>1.0789999999999999E-2</v>
      </c>
      <c r="AN843" s="10">
        <v>0.33394000000000001</v>
      </c>
      <c r="AO843" s="10">
        <v>0.63224999999999998</v>
      </c>
      <c r="AP843" s="10">
        <v>-0.66144000000000003</v>
      </c>
      <c r="AQ843" s="10">
        <v>2.0346E-2</v>
      </c>
      <c r="AR843" s="10">
        <v>0.54418999999999995</v>
      </c>
      <c r="AS843" s="10">
        <v>0.65249000000000001</v>
      </c>
      <c r="AT843" s="10">
        <v>-0.61597000000000002</v>
      </c>
    </row>
    <row r="844" spans="1:46" hidden="1">
      <c r="A844" s="10" t="s">
        <v>3082</v>
      </c>
      <c r="B844" s="10" t="e">
        <v>#N/A</v>
      </c>
      <c r="C844" s="10">
        <v>4.9111000000000002E-2</v>
      </c>
      <c r="D844" s="10">
        <v>0.99904999999999999</v>
      </c>
      <c r="E844" s="10">
        <v>1.3035000000000001</v>
      </c>
      <c r="F844" s="10">
        <v>0.38242999999999999</v>
      </c>
      <c r="G844" s="10">
        <v>1.8931E-2</v>
      </c>
      <c r="H844" s="10">
        <v>0.97655000000000003</v>
      </c>
      <c r="I844" s="10">
        <v>1.3886000000000001</v>
      </c>
      <c r="J844" s="10">
        <v>0.47363</v>
      </c>
      <c r="K844" s="10">
        <v>2.2134000000000001E-2</v>
      </c>
      <c r="L844" s="10">
        <v>0.57999999999999996</v>
      </c>
      <c r="M844" s="10">
        <v>1.3202</v>
      </c>
      <c r="N844" s="10">
        <v>0.40081</v>
      </c>
      <c r="O844" s="10">
        <v>0.72085999999999995</v>
      </c>
      <c r="P844" s="10">
        <v>0.99797999999999998</v>
      </c>
      <c r="Q844" s="10">
        <v>1.0532999999999999</v>
      </c>
      <c r="R844" s="10">
        <v>7.4952000000000005E-2</v>
      </c>
      <c r="S844" s="10">
        <v>0.45477000000000001</v>
      </c>
      <c r="T844" s="10">
        <v>0.75370000000000004</v>
      </c>
      <c r="U844" s="10">
        <v>0.91334000000000004</v>
      </c>
      <c r="V844" s="10">
        <v>-0.13078000000000001</v>
      </c>
      <c r="W844" s="10">
        <v>0.94598000000000004</v>
      </c>
      <c r="X844" s="10">
        <v>0.98853999999999997</v>
      </c>
      <c r="Y844" s="10">
        <v>0.99472000000000005</v>
      </c>
      <c r="Z844" s="10">
        <v>-7.6429999999999996E-3</v>
      </c>
      <c r="AA844" s="10">
        <v>0.47567999999999999</v>
      </c>
      <c r="AB844" s="10">
        <v>0.66671999999999998</v>
      </c>
      <c r="AC844" s="10">
        <v>1.0703</v>
      </c>
      <c r="AD844" s="10">
        <v>9.8018999999999995E-2</v>
      </c>
      <c r="AE844" s="10">
        <v>4.1213E-2</v>
      </c>
      <c r="AF844" s="10">
        <v>0.12584000000000001</v>
      </c>
      <c r="AG844" s="10">
        <v>0.75683</v>
      </c>
      <c r="AH844" s="10">
        <v>-0.40194999999999997</v>
      </c>
      <c r="AI844" s="10">
        <v>1.1430999999999999E-4</v>
      </c>
      <c r="AJ844" s="10">
        <v>7.7913000000000001E-3</v>
      </c>
      <c r="AK844" s="10">
        <v>1.8942000000000001</v>
      </c>
      <c r="AL844" s="10">
        <v>0.92162999999999995</v>
      </c>
      <c r="AM844" s="10">
        <v>0.81810000000000005</v>
      </c>
      <c r="AN844" s="10">
        <v>0.95381000000000005</v>
      </c>
      <c r="AO844" s="10">
        <v>1.0358000000000001</v>
      </c>
      <c r="AP844" s="10">
        <v>5.0800999999999999E-2</v>
      </c>
      <c r="AQ844" s="10">
        <v>0.14174</v>
      </c>
      <c r="AR844" s="10">
        <v>0.73653999999999997</v>
      </c>
      <c r="AS844" s="10">
        <v>1.1897</v>
      </c>
      <c r="AT844" s="10">
        <v>0.25057000000000001</v>
      </c>
    </row>
    <row r="845" spans="1:46" hidden="1">
      <c r="A845" s="10" t="s">
        <v>3402</v>
      </c>
      <c r="B845" s="10" t="e">
        <v>#N/A</v>
      </c>
      <c r="C845" s="10">
        <v>5.0276000000000001E-2</v>
      </c>
      <c r="D845" s="10">
        <v>0.99904999999999999</v>
      </c>
      <c r="E845" s="10">
        <v>0.75427999999999995</v>
      </c>
      <c r="F845" s="10">
        <v>-0.40683000000000002</v>
      </c>
      <c r="G845" s="10">
        <v>2.1838E-2</v>
      </c>
      <c r="H845" s="10">
        <v>0.97655000000000003</v>
      </c>
      <c r="I845" s="10">
        <v>0.71214999999999995</v>
      </c>
      <c r="J845" s="10">
        <v>-0.48975000000000002</v>
      </c>
      <c r="K845" s="10">
        <v>3.9743000000000001E-2</v>
      </c>
      <c r="L845" s="10">
        <v>0.57999999999999996</v>
      </c>
      <c r="M845" s="10">
        <v>0.73150999999999999</v>
      </c>
      <c r="N845" s="10">
        <v>-0.45105000000000001</v>
      </c>
      <c r="O845" s="10">
        <v>0.21739</v>
      </c>
      <c r="P845" s="10">
        <v>0.99797999999999998</v>
      </c>
      <c r="Q845" s="10">
        <v>0.84840000000000004</v>
      </c>
      <c r="R845" s="10">
        <v>-0.23718</v>
      </c>
      <c r="S845" s="10">
        <v>7.4315999999999993E-2</v>
      </c>
      <c r="T845" s="10">
        <v>0.33916000000000002</v>
      </c>
      <c r="U845" s="10">
        <v>0.77715000000000001</v>
      </c>
      <c r="V845" s="10">
        <v>-0.36373</v>
      </c>
      <c r="W845" s="10">
        <v>0.83340999999999998</v>
      </c>
      <c r="X845" s="10">
        <v>0.94806000000000001</v>
      </c>
      <c r="Y845" s="10">
        <v>0.95716000000000001</v>
      </c>
      <c r="Z845" s="10">
        <v>-6.3161999999999996E-2</v>
      </c>
      <c r="AA845" s="10">
        <v>0.66232000000000002</v>
      </c>
      <c r="AB845" s="10">
        <v>0.80894999999999995</v>
      </c>
      <c r="AC845" s="10">
        <v>1.0592999999999999</v>
      </c>
      <c r="AD845" s="10">
        <v>8.3103999999999997E-2</v>
      </c>
      <c r="AE845" s="10">
        <v>0.38061</v>
      </c>
      <c r="AF845" s="10">
        <v>0.58735000000000004</v>
      </c>
      <c r="AG845" s="10">
        <v>0.89576999999999996</v>
      </c>
      <c r="AH845" s="10">
        <v>-0.1588</v>
      </c>
      <c r="AI845" s="10">
        <v>0.17804</v>
      </c>
      <c r="AJ845" s="10">
        <v>0.41159000000000001</v>
      </c>
      <c r="AK845" s="10">
        <v>0.83142000000000005</v>
      </c>
      <c r="AL845" s="10">
        <v>-0.26635999999999999</v>
      </c>
      <c r="AM845" s="10">
        <v>0.78268000000000004</v>
      </c>
      <c r="AN845" s="10">
        <v>0.94340999999999997</v>
      </c>
      <c r="AO845" s="10">
        <v>1.0139</v>
      </c>
      <c r="AP845" s="10">
        <v>1.9914000000000001E-2</v>
      </c>
      <c r="AQ845" s="10">
        <v>0.23585999999999999</v>
      </c>
      <c r="AR845" s="10">
        <v>0.78364999999999996</v>
      </c>
      <c r="AS845" s="10">
        <v>1.1789000000000001</v>
      </c>
      <c r="AT845" s="10">
        <v>0.23744999999999999</v>
      </c>
    </row>
    <row r="846" spans="1:46" hidden="1">
      <c r="A846" s="10" t="s">
        <v>3143</v>
      </c>
      <c r="B846" s="10" t="e">
        <v>#N/A</v>
      </c>
      <c r="C846" s="10">
        <v>5.0289E-2</v>
      </c>
      <c r="D846" s="10">
        <v>0.99904999999999999</v>
      </c>
      <c r="E846" s="10">
        <v>0.63553000000000004</v>
      </c>
      <c r="F846" s="10">
        <v>-0.65395999999999999</v>
      </c>
      <c r="G846" s="10">
        <v>0.43489</v>
      </c>
      <c r="H846" s="10">
        <v>0.97948999999999997</v>
      </c>
      <c r="I846" s="10">
        <v>0.82518999999999998</v>
      </c>
      <c r="J846" s="10">
        <v>-0.2772</v>
      </c>
      <c r="K846" s="10">
        <v>0.17438999999999999</v>
      </c>
      <c r="L846" s="10">
        <v>0.74536000000000002</v>
      </c>
      <c r="M846" s="10">
        <v>0.73397999999999997</v>
      </c>
      <c r="N846" s="10">
        <v>-0.44618000000000002</v>
      </c>
      <c r="O846" s="10">
        <v>0.30941000000000002</v>
      </c>
      <c r="P846" s="10">
        <v>0.99797999999999998</v>
      </c>
      <c r="Q846" s="10">
        <v>0.83872999999999998</v>
      </c>
      <c r="R846" s="10">
        <v>-0.25372</v>
      </c>
      <c r="S846" s="10">
        <v>0.40226000000000001</v>
      </c>
      <c r="T846" s="10">
        <v>0.72772000000000003</v>
      </c>
      <c r="U846" s="10">
        <v>0.82443</v>
      </c>
      <c r="V846" s="10">
        <v>-0.27853</v>
      </c>
      <c r="W846" s="10">
        <v>0.14923</v>
      </c>
      <c r="X846" s="10">
        <v>0.55118999999999996</v>
      </c>
      <c r="Y846" s="10">
        <v>0.73521000000000003</v>
      </c>
      <c r="Z846" s="10">
        <v>-0.44378000000000001</v>
      </c>
      <c r="AA846" s="10">
        <v>0.20716999999999999</v>
      </c>
      <c r="AB846" s="10">
        <v>0.42934</v>
      </c>
      <c r="AC846" s="10">
        <v>0.74385999999999997</v>
      </c>
      <c r="AD846" s="10">
        <v>-0.4269</v>
      </c>
      <c r="AE846" s="10">
        <v>8.473E-2</v>
      </c>
      <c r="AF846" s="10">
        <v>0.20841999999999999</v>
      </c>
      <c r="AG846" s="10">
        <v>0.68437000000000003</v>
      </c>
      <c r="AH846" s="10">
        <v>-0.54715000000000003</v>
      </c>
      <c r="AI846" s="10">
        <v>0.31486999999999998</v>
      </c>
      <c r="AJ846" s="10">
        <v>0.52022999999999997</v>
      </c>
      <c r="AK846" s="10">
        <v>1.4254</v>
      </c>
      <c r="AL846" s="10">
        <v>0.51132</v>
      </c>
      <c r="AM846" s="10">
        <v>0.99365999999999999</v>
      </c>
      <c r="AN846" s="10">
        <v>0.99739</v>
      </c>
      <c r="AO846" s="10">
        <v>0.99634999999999996</v>
      </c>
      <c r="AP846" s="10">
        <v>-5.2769000000000002E-3</v>
      </c>
      <c r="AQ846" s="10">
        <v>8.9106000000000005E-2</v>
      </c>
      <c r="AR846" s="10">
        <v>0.68411</v>
      </c>
      <c r="AS846" s="10">
        <v>0.68125000000000002</v>
      </c>
      <c r="AT846" s="10">
        <v>-0.55374000000000001</v>
      </c>
    </row>
    <row r="847" spans="1:46" hidden="1">
      <c r="A847" s="10" t="s">
        <v>2182</v>
      </c>
      <c r="B847" s="10" t="e">
        <v>#N/A</v>
      </c>
      <c r="C847" s="10">
        <v>5.0616000000000001E-2</v>
      </c>
      <c r="D847" s="10">
        <v>0.99904999999999999</v>
      </c>
      <c r="E847" s="10">
        <v>1.1839999999999999</v>
      </c>
      <c r="F847" s="10">
        <v>0.24367</v>
      </c>
      <c r="G847" s="10">
        <v>0.13799</v>
      </c>
      <c r="H847" s="10">
        <v>0.97948999999999997</v>
      </c>
      <c r="I847" s="10">
        <v>1.1564000000000001</v>
      </c>
      <c r="J847" s="10">
        <v>0.2097</v>
      </c>
      <c r="K847" s="10">
        <v>0.11162999999999999</v>
      </c>
      <c r="L847" s="10">
        <v>0.69128999999999996</v>
      </c>
      <c r="M847" s="10">
        <v>1.1708000000000001</v>
      </c>
      <c r="N847" s="10">
        <v>0.22753999999999999</v>
      </c>
      <c r="O847" s="10">
        <v>1.6934000000000001E-2</v>
      </c>
      <c r="P847" s="10">
        <v>0.63441000000000003</v>
      </c>
      <c r="Q847" s="10">
        <v>1.2572000000000001</v>
      </c>
      <c r="R847" s="10">
        <v>0.33016000000000001</v>
      </c>
      <c r="S847" s="10">
        <v>0.26274999999999998</v>
      </c>
      <c r="T847" s="10">
        <v>0.61407</v>
      </c>
      <c r="U847" s="10">
        <v>1.1047</v>
      </c>
      <c r="V847" s="10">
        <v>0.14369999999999999</v>
      </c>
      <c r="W847" s="10">
        <v>5.9984999999999997E-2</v>
      </c>
      <c r="X847" s="10">
        <v>0.40825</v>
      </c>
      <c r="Y847" s="10">
        <v>1.1821999999999999</v>
      </c>
      <c r="Z847" s="10">
        <v>0.24152000000000001</v>
      </c>
      <c r="AA847" s="10">
        <v>0.26378000000000001</v>
      </c>
      <c r="AB847" s="10">
        <v>0.49942999999999999</v>
      </c>
      <c r="AC847" s="10">
        <v>1.105</v>
      </c>
      <c r="AD847" s="10">
        <v>0.14409</v>
      </c>
      <c r="AE847" s="10">
        <v>1.6648E-2</v>
      </c>
      <c r="AF847" s="10">
        <v>6.5679000000000001E-2</v>
      </c>
      <c r="AG847" s="10">
        <v>1.2453000000000001</v>
      </c>
      <c r="AH847" s="10">
        <v>0.31652000000000002</v>
      </c>
      <c r="AI847" s="10">
        <v>6.6620999999999998E-3</v>
      </c>
      <c r="AJ847" s="10">
        <v>8.7293999999999997E-2</v>
      </c>
      <c r="AK847" s="10">
        <v>1.3240000000000001</v>
      </c>
      <c r="AL847" s="10">
        <v>0.40494000000000002</v>
      </c>
      <c r="AM847" s="10">
        <v>0.53915000000000002</v>
      </c>
      <c r="AN847" s="10">
        <v>0.82374000000000003</v>
      </c>
      <c r="AO847" s="10">
        <v>0.94725999999999999</v>
      </c>
      <c r="AP847" s="10">
        <v>-7.8168000000000001E-2</v>
      </c>
      <c r="AQ847" s="10">
        <v>0.65790999999999999</v>
      </c>
      <c r="AR847" s="10">
        <v>0.96414999999999995</v>
      </c>
      <c r="AS847" s="10">
        <v>0.95811999999999997</v>
      </c>
      <c r="AT847" s="10">
        <v>-6.1721999999999999E-2</v>
      </c>
    </row>
    <row r="848" spans="1:46">
      <c r="A848" s="10" t="s">
        <v>260</v>
      </c>
      <c r="B848" s="10" t="s">
        <v>261</v>
      </c>
      <c r="C848" s="10">
        <v>5.0707000000000002E-2</v>
      </c>
      <c r="D848" s="10">
        <v>0.99904999999999999</v>
      </c>
      <c r="E848" s="10">
        <v>1.3609</v>
      </c>
      <c r="F848" s="10">
        <v>0.44456000000000001</v>
      </c>
      <c r="G848" s="10">
        <v>7.0344000000000004E-2</v>
      </c>
      <c r="H848" s="10">
        <v>0.97948999999999997</v>
      </c>
      <c r="I848" s="10">
        <v>1.3818999999999999</v>
      </c>
      <c r="J848" s="10">
        <v>0.46666000000000002</v>
      </c>
      <c r="K848" s="10">
        <v>0.20138</v>
      </c>
      <c r="L848" s="10">
        <v>0.76215999999999995</v>
      </c>
      <c r="M848" s="10">
        <v>1.2354000000000001</v>
      </c>
      <c r="N848" s="10">
        <v>0.30499999999999999</v>
      </c>
      <c r="O848" s="10">
        <v>0.11501</v>
      </c>
      <c r="P848" s="10">
        <v>0.90107999999999999</v>
      </c>
      <c r="Q848" s="10">
        <v>0.75905</v>
      </c>
      <c r="R848" s="10">
        <v>-0.39772999999999997</v>
      </c>
      <c r="S848" s="10">
        <v>3.8239000000000002E-2</v>
      </c>
      <c r="T848" s="10">
        <v>0.24606</v>
      </c>
      <c r="U848" s="10">
        <v>0.67705000000000004</v>
      </c>
      <c r="V848" s="10">
        <v>-0.56266000000000005</v>
      </c>
      <c r="W848" s="10">
        <v>0.13163</v>
      </c>
      <c r="X848" s="10">
        <v>0.53522000000000003</v>
      </c>
      <c r="Y848" s="10">
        <v>0.76792000000000005</v>
      </c>
      <c r="Z848" s="10">
        <v>-0.38096999999999998</v>
      </c>
      <c r="AA848" s="10">
        <v>0.83418999999999999</v>
      </c>
      <c r="AB848" s="10">
        <v>0.90764</v>
      </c>
      <c r="AC848" s="10">
        <v>0.94177999999999995</v>
      </c>
      <c r="AD848" s="10">
        <v>-8.6530999999999997E-2</v>
      </c>
      <c r="AE848" s="10">
        <v>8.5478999999999999E-2</v>
      </c>
      <c r="AF848" s="10">
        <v>0.20938999999999999</v>
      </c>
      <c r="AG848" s="10">
        <v>0.74061999999999995</v>
      </c>
      <c r="AH848" s="10">
        <v>-0.43319999999999997</v>
      </c>
      <c r="AI848" s="10">
        <v>0.11083</v>
      </c>
      <c r="AJ848" s="10">
        <v>0.35914000000000001</v>
      </c>
      <c r="AK848" s="10">
        <v>0.75494000000000006</v>
      </c>
      <c r="AL848" s="10">
        <v>-0.40556999999999999</v>
      </c>
      <c r="AM848" s="10">
        <v>0.28444000000000003</v>
      </c>
      <c r="AN848" s="10">
        <v>0.63807999999999998</v>
      </c>
      <c r="AO848" s="10">
        <v>0.82757000000000003</v>
      </c>
      <c r="AP848" s="10">
        <v>-0.27305000000000001</v>
      </c>
      <c r="AQ848" s="10">
        <v>0.54068000000000005</v>
      </c>
      <c r="AR848" s="10">
        <v>0.93784000000000001</v>
      </c>
      <c r="AS848" s="10">
        <v>0.89307000000000003</v>
      </c>
      <c r="AT848" s="10">
        <v>-0.16316</v>
      </c>
    </row>
    <row r="849" spans="1:46" hidden="1">
      <c r="A849" s="10" t="s">
        <v>2670</v>
      </c>
      <c r="B849" s="10" t="e">
        <v>#N/A</v>
      </c>
      <c r="C849" s="10">
        <v>5.1832000000000003E-2</v>
      </c>
      <c r="D849" s="10">
        <v>0.99904999999999999</v>
      </c>
      <c r="E849" s="10">
        <v>1.2022999999999999</v>
      </c>
      <c r="F849" s="10">
        <v>0.26584000000000002</v>
      </c>
      <c r="G849" s="10">
        <v>0.46876000000000001</v>
      </c>
      <c r="H849" s="10">
        <v>0.97948999999999997</v>
      </c>
      <c r="I849" s="10">
        <v>1.1141000000000001</v>
      </c>
      <c r="J849" s="10">
        <v>0.15590999999999999</v>
      </c>
      <c r="K849" s="10">
        <v>0.46249000000000001</v>
      </c>
      <c r="L849" s="10">
        <v>0.88693999999999995</v>
      </c>
      <c r="M849" s="10">
        <v>1.0821000000000001</v>
      </c>
      <c r="N849" s="10">
        <v>0.11385000000000001</v>
      </c>
      <c r="O849" s="10">
        <v>2.6245000000000001E-2</v>
      </c>
      <c r="P849" s="10">
        <v>0.66720999999999997</v>
      </c>
      <c r="Q849" s="10">
        <v>1.2683</v>
      </c>
      <c r="R849" s="10">
        <v>0.34288999999999997</v>
      </c>
      <c r="S849" s="10">
        <v>0.80552999999999997</v>
      </c>
      <c r="T849" s="10">
        <v>0.92503999999999997</v>
      </c>
      <c r="U849" s="10">
        <v>0.97967000000000004</v>
      </c>
      <c r="V849" s="10">
        <v>-2.9624999999999999E-2</v>
      </c>
      <c r="W849" s="10">
        <v>0.25790000000000002</v>
      </c>
      <c r="X849" s="10">
        <v>0.64564999999999995</v>
      </c>
      <c r="Y849" s="10">
        <v>1.1113999999999999</v>
      </c>
      <c r="Z849" s="10">
        <v>0.15240999999999999</v>
      </c>
      <c r="AA849" s="10">
        <v>0.70562999999999998</v>
      </c>
      <c r="AB849" s="10">
        <v>0.83343</v>
      </c>
      <c r="AC849" s="10">
        <v>0.97370999999999996</v>
      </c>
      <c r="AD849" s="10">
        <v>-3.8432000000000001E-2</v>
      </c>
      <c r="AE849" s="10">
        <v>0.97450000000000003</v>
      </c>
      <c r="AF849" s="10">
        <v>0.98558999999999997</v>
      </c>
      <c r="AG849" s="10">
        <v>1.0038</v>
      </c>
      <c r="AH849" s="10">
        <v>5.4964000000000002E-3</v>
      </c>
      <c r="AI849" s="10">
        <v>2.4997999999999999E-2</v>
      </c>
      <c r="AJ849" s="10">
        <v>0.18089</v>
      </c>
      <c r="AK849" s="10">
        <v>1.2558</v>
      </c>
      <c r="AL849" s="10">
        <v>0.32855000000000001</v>
      </c>
      <c r="AM849" s="10">
        <v>0.24782000000000001</v>
      </c>
      <c r="AN849" s="10">
        <v>0.59980999999999995</v>
      </c>
      <c r="AO849" s="10">
        <v>0.89407000000000003</v>
      </c>
      <c r="AP849" s="10">
        <v>-0.16153999999999999</v>
      </c>
      <c r="AQ849" s="10">
        <v>0.14535999999999999</v>
      </c>
      <c r="AR849" s="10">
        <v>0.73653999999999997</v>
      </c>
      <c r="AS849" s="10">
        <v>0.86660999999999999</v>
      </c>
      <c r="AT849" s="10">
        <v>-0.20655000000000001</v>
      </c>
    </row>
    <row r="850" spans="1:46" hidden="1">
      <c r="A850" s="10" t="s">
        <v>2966</v>
      </c>
      <c r="B850" s="10" t="e">
        <v>#N/A</v>
      </c>
      <c r="C850" s="10">
        <v>5.1952999999999999E-2</v>
      </c>
      <c r="D850" s="10">
        <v>0.99904999999999999</v>
      </c>
      <c r="E850" s="10">
        <v>0.90171999999999997</v>
      </c>
      <c r="F850" s="10">
        <v>-0.14924999999999999</v>
      </c>
      <c r="G850" s="10">
        <v>5.1160999999999998E-2</v>
      </c>
      <c r="H850" s="10">
        <v>0.97948999999999997</v>
      </c>
      <c r="I850" s="10">
        <v>0.88505999999999996</v>
      </c>
      <c r="J850" s="10">
        <v>-0.17615</v>
      </c>
      <c r="K850" s="10">
        <v>0.16056000000000001</v>
      </c>
      <c r="L850" s="10">
        <v>0.74536000000000002</v>
      </c>
      <c r="M850" s="10">
        <v>0.90332999999999997</v>
      </c>
      <c r="N850" s="10">
        <v>-0.14666999999999999</v>
      </c>
      <c r="O850" s="10">
        <v>0.53813</v>
      </c>
      <c r="P850" s="10">
        <v>0.99797999999999998</v>
      </c>
      <c r="Q850" s="10">
        <v>1.0745</v>
      </c>
      <c r="R850" s="10">
        <v>0.10364</v>
      </c>
      <c r="S850" s="10">
        <v>0.12634000000000001</v>
      </c>
      <c r="T850" s="10">
        <v>0.43946000000000002</v>
      </c>
      <c r="U850" s="10">
        <v>0.91991000000000001</v>
      </c>
      <c r="V850" s="10">
        <v>-0.12044000000000001</v>
      </c>
      <c r="W850" s="10">
        <v>0.43847999999999998</v>
      </c>
      <c r="X850" s="10">
        <v>0.76317999999999997</v>
      </c>
      <c r="Y850" s="10">
        <v>0.95855999999999997</v>
      </c>
      <c r="Z850" s="10">
        <v>-6.1066000000000002E-2</v>
      </c>
      <c r="AA850" s="10">
        <v>0.84255999999999998</v>
      </c>
      <c r="AB850" s="10">
        <v>0.91252</v>
      </c>
      <c r="AC850" s="10">
        <v>1.0234000000000001</v>
      </c>
      <c r="AD850" s="10">
        <v>3.3361000000000002E-2</v>
      </c>
      <c r="AE850" s="10">
        <v>0.81806999999999996</v>
      </c>
      <c r="AF850" s="10">
        <v>0.89810000000000001</v>
      </c>
      <c r="AG850" s="10">
        <v>0.98985000000000001</v>
      </c>
      <c r="AH850" s="10">
        <v>-1.4718999999999999E-2</v>
      </c>
      <c r="AI850" s="10">
        <v>0.2384</v>
      </c>
      <c r="AJ850" s="10">
        <v>0.45587</v>
      </c>
      <c r="AK850" s="10">
        <v>1.0918000000000001</v>
      </c>
      <c r="AL850" s="10">
        <v>0.12667</v>
      </c>
      <c r="AM850" s="10">
        <v>0.56921999999999995</v>
      </c>
      <c r="AN850" s="10">
        <v>0.84167999999999998</v>
      </c>
      <c r="AO850" s="10">
        <v>1.0408999999999999</v>
      </c>
      <c r="AP850" s="10">
        <v>5.7780999999999999E-2</v>
      </c>
      <c r="AQ850" s="10">
        <v>0.39224999999999999</v>
      </c>
      <c r="AR850" s="10">
        <v>0.85179000000000005</v>
      </c>
      <c r="AS850" s="10">
        <v>1.0671999999999999</v>
      </c>
      <c r="AT850" s="10">
        <v>9.3813999999999995E-2</v>
      </c>
    </row>
    <row r="851" spans="1:46" hidden="1">
      <c r="A851" s="10" t="s">
        <v>1711</v>
      </c>
      <c r="B851" s="10" t="e">
        <v>#N/A</v>
      </c>
      <c r="C851" s="10">
        <v>5.2706000000000003E-2</v>
      </c>
      <c r="D851" s="10">
        <v>0.99904999999999999</v>
      </c>
      <c r="E851" s="10">
        <v>1.1036999999999999</v>
      </c>
      <c r="F851" s="10">
        <v>0.14230999999999999</v>
      </c>
      <c r="G851" s="10">
        <v>0.36013000000000001</v>
      </c>
      <c r="H851" s="10">
        <v>0.97948999999999997</v>
      </c>
      <c r="I851" s="10">
        <v>1.0622</v>
      </c>
      <c r="J851" s="10">
        <v>8.7114999999999998E-2</v>
      </c>
      <c r="K851" s="10">
        <v>0.72348000000000001</v>
      </c>
      <c r="L851" s="10">
        <v>0.95187999999999995</v>
      </c>
      <c r="M851" s="10">
        <v>0.98072999999999999</v>
      </c>
      <c r="N851" s="10">
        <v>-2.8073000000000001E-2</v>
      </c>
      <c r="O851" s="10">
        <v>0.25968000000000002</v>
      </c>
      <c r="P851" s="10">
        <v>0.99797999999999998</v>
      </c>
      <c r="Q851" s="10">
        <v>1.0654999999999999</v>
      </c>
      <c r="R851" s="10">
        <v>9.1522999999999993E-2</v>
      </c>
      <c r="S851" s="10">
        <v>0.88987000000000005</v>
      </c>
      <c r="T851" s="10">
        <v>0.9536</v>
      </c>
      <c r="U851" s="10">
        <v>1.0384</v>
      </c>
      <c r="V851" s="10">
        <v>5.4371000000000003E-2</v>
      </c>
      <c r="W851" s="10">
        <v>0.57860999999999996</v>
      </c>
      <c r="X851" s="10">
        <v>0.83455000000000001</v>
      </c>
      <c r="Y851" s="10">
        <v>1.0307999999999999</v>
      </c>
      <c r="Z851" s="10">
        <v>4.3771999999999998E-2</v>
      </c>
      <c r="AA851" s="10">
        <v>0.23826</v>
      </c>
      <c r="AB851" s="10">
        <v>0.46831</v>
      </c>
      <c r="AC851" s="10">
        <v>1.0649999999999999</v>
      </c>
      <c r="AD851" s="10">
        <v>9.0916999999999998E-2</v>
      </c>
      <c r="AE851" s="10">
        <v>0.94723999999999997</v>
      </c>
      <c r="AF851" s="10">
        <v>0.97209000000000001</v>
      </c>
      <c r="AG851" s="10">
        <v>0.99361999999999995</v>
      </c>
      <c r="AH851" s="10">
        <v>-9.2344000000000002E-3</v>
      </c>
      <c r="AI851" s="10">
        <v>8.2971999999999994E-3</v>
      </c>
      <c r="AJ851" s="10">
        <v>9.5283000000000007E-2</v>
      </c>
      <c r="AK851" s="10">
        <v>1.1609</v>
      </c>
      <c r="AL851" s="10">
        <v>0.21523999999999999</v>
      </c>
      <c r="AM851" s="10">
        <v>0.49142000000000002</v>
      </c>
      <c r="AN851" s="10">
        <v>0.79325999999999997</v>
      </c>
      <c r="AO851" s="10">
        <v>1.0327999999999999</v>
      </c>
      <c r="AP851" s="10">
        <v>4.6523000000000002E-2</v>
      </c>
      <c r="AQ851" s="10">
        <v>1.3152000000000001E-3</v>
      </c>
      <c r="AR851" s="10">
        <v>0.22395999999999999</v>
      </c>
      <c r="AS851" s="10">
        <v>1.2059</v>
      </c>
      <c r="AT851" s="10">
        <v>0.27011000000000002</v>
      </c>
    </row>
    <row r="852" spans="1:46">
      <c r="A852" s="10" t="s">
        <v>586</v>
      </c>
      <c r="B852" s="10" t="s">
        <v>587</v>
      </c>
      <c r="C852" s="10">
        <v>5.3924E-2</v>
      </c>
      <c r="D852" s="10">
        <v>0.99904999999999999</v>
      </c>
      <c r="E852" s="10">
        <v>1.5058</v>
      </c>
      <c r="F852" s="10">
        <v>0.59052000000000004</v>
      </c>
      <c r="G852" s="10">
        <v>7.1812000000000001E-2</v>
      </c>
      <c r="H852" s="10">
        <v>0.97948999999999997</v>
      </c>
      <c r="I852" s="10">
        <v>1.4863999999999999</v>
      </c>
      <c r="J852" s="10">
        <v>0.57179000000000002</v>
      </c>
      <c r="K852" s="10">
        <v>5.0244999999999998E-2</v>
      </c>
      <c r="L852" s="10">
        <v>0.60499999999999998</v>
      </c>
      <c r="M852" s="10">
        <v>1.5121</v>
      </c>
      <c r="N852" s="10">
        <v>0.59653999999999996</v>
      </c>
      <c r="O852" s="10">
        <v>5.8691E-2</v>
      </c>
      <c r="P852" s="10">
        <v>0.77997000000000005</v>
      </c>
      <c r="Q852" s="10">
        <v>1.5665</v>
      </c>
      <c r="R852" s="10">
        <v>0.64751000000000003</v>
      </c>
      <c r="S852" s="10">
        <v>2.3816E-2</v>
      </c>
      <c r="T852" s="10">
        <v>0.19735</v>
      </c>
      <c r="U852" s="10">
        <v>1.7188000000000001</v>
      </c>
      <c r="V852" s="10">
        <v>0.78136000000000005</v>
      </c>
      <c r="W852" s="10">
        <v>3.8514E-3</v>
      </c>
      <c r="X852" s="10">
        <v>0.10441</v>
      </c>
      <c r="Y852" s="10">
        <v>2.0958000000000001</v>
      </c>
      <c r="Z852" s="10">
        <v>1.0674999999999999</v>
      </c>
      <c r="AA852" s="10">
        <v>4.8099000000000003E-2</v>
      </c>
      <c r="AB852" s="10">
        <v>0.16883000000000001</v>
      </c>
      <c r="AC852" s="10">
        <v>1.8117000000000001</v>
      </c>
      <c r="AD852" s="10">
        <v>0.85731999999999997</v>
      </c>
      <c r="AE852" s="10">
        <v>0.10271</v>
      </c>
      <c r="AF852" s="10">
        <v>0.23902000000000001</v>
      </c>
      <c r="AG852" s="10">
        <v>1.3718999999999999</v>
      </c>
      <c r="AH852" s="10">
        <v>0.45618999999999998</v>
      </c>
      <c r="AI852" s="10">
        <v>8.1323999999999997E-3</v>
      </c>
      <c r="AJ852" s="10">
        <v>9.5065999999999998E-2</v>
      </c>
      <c r="AK852" s="10">
        <v>2.0312000000000001</v>
      </c>
      <c r="AL852" s="10">
        <v>1.0224</v>
      </c>
      <c r="AM852" s="10">
        <v>0.10846</v>
      </c>
      <c r="AN852" s="10">
        <v>0.47188000000000002</v>
      </c>
      <c r="AO852" s="10">
        <v>1.4416</v>
      </c>
      <c r="AP852" s="10">
        <v>0.52768999999999999</v>
      </c>
      <c r="AQ852" s="10">
        <v>4.2221000000000002E-2</v>
      </c>
      <c r="AR852" s="10">
        <v>0.64217999999999997</v>
      </c>
      <c r="AS852" s="10">
        <v>1.7850999999999999</v>
      </c>
      <c r="AT852" s="10">
        <v>0.83604000000000001</v>
      </c>
    </row>
    <row r="853" spans="1:46" hidden="1">
      <c r="A853" s="10" t="s">
        <v>3534</v>
      </c>
      <c r="B853" s="10" t="e">
        <v>#N/A</v>
      </c>
      <c r="C853" s="10">
        <v>5.5754999999999999E-2</v>
      </c>
      <c r="D853" s="10">
        <v>0.99904999999999999</v>
      </c>
      <c r="E853" s="10">
        <v>1.3495999999999999</v>
      </c>
      <c r="F853" s="10">
        <v>0.43254999999999999</v>
      </c>
      <c r="G853" s="10">
        <v>7.2634000000000004E-2</v>
      </c>
      <c r="H853" s="10">
        <v>0.97948999999999997</v>
      </c>
      <c r="I853" s="10">
        <v>1.3714999999999999</v>
      </c>
      <c r="J853" s="10">
        <v>0.45579999999999998</v>
      </c>
      <c r="K853" s="10">
        <v>0.14718999999999999</v>
      </c>
      <c r="L853" s="10">
        <v>0.74092999999999998</v>
      </c>
      <c r="M853" s="10">
        <v>1.2387999999999999</v>
      </c>
      <c r="N853" s="10">
        <v>0.30892999999999998</v>
      </c>
      <c r="O853" s="10">
        <v>0.21628</v>
      </c>
      <c r="P853" s="10">
        <v>0.99797999999999998</v>
      </c>
      <c r="Q853" s="10">
        <v>1.2027000000000001</v>
      </c>
      <c r="R853" s="10">
        <v>0.26626</v>
      </c>
      <c r="S853" s="10">
        <v>0.17168</v>
      </c>
      <c r="T853" s="10">
        <v>0.51383999999999996</v>
      </c>
      <c r="U853" s="10">
        <v>1.2081999999999999</v>
      </c>
      <c r="V853" s="10">
        <v>0.27288000000000001</v>
      </c>
      <c r="W853" s="10">
        <v>0.25337999999999999</v>
      </c>
      <c r="X853" s="10">
        <v>0.64564999999999995</v>
      </c>
      <c r="Y853" s="10">
        <v>1.2031000000000001</v>
      </c>
      <c r="Z853" s="10">
        <v>0.26673000000000002</v>
      </c>
      <c r="AA853" s="10">
        <v>0.20022000000000001</v>
      </c>
      <c r="AB853" s="10">
        <v>0.42314000000000002</v>
      </c>
      <c r="AC853" s="10">
        <v>1.1892</v>
      </c>
      <c r="AD853" s="10">
        <v>0.25003999999999998</v>
      </c>
      <c r="AE853" s="10">
        <v>0.10341</v>
      </c>
      <c r="AF853" s="10">
        <v>0.24034</v>
      </c>
      <c r="AG853" s="10">
        <v>1.2501</v>
      </c>
      <c r="AH853" s="10">
        <v>0.32206000000000001</v>
      </c>
      <c r="AI853" s="10">
        <v>0.55474999999999997</v>
      </c>
      <c r="AJ853" s="10">
        <v>0.70826999999999996</v>
      </c>
      <c r="AK853" s="10">
        <v>1.0647</v>
      </c>
      <c r="AL853" s="10">
        <v>9.0471999999999997E-2</v>
      </c>
      <c r="AM853" s="10">
        <v>0.29596</v>
      </c>
      <c r="AN853" s="10">
        <v>0.64883999999999997</v>
      </c>
      <c r="AO853" s="10">
        <v>1.1531</v>
      </c>
      <c r="AP853" s="10">
        <v>0.20552999999999999</v>
      </c>
      <c r="AQ853" s="10">
        <v>0.30414999999999998</v>
      </c>
      <c r="AR853" s="10">
        <v>0.81711999999999996</v>
      </c>
      <c r="AS853" s="10">
        <v>1.1778999999999999</v>
      </c>
      <c r="AT853" s="10">
        <v>0.23618</v>
      </c>
    </row>
    <row r="854" spans="1:46" hidden="1">
      <c r="A854" s="10" t="s">
        <v>2188</v>
      </c>
      <c r="B854" s="10" t="e">
        <v>#N/A</v>
      </c>
      <c r="C854" s="10">
        <v>5.6080999999999999E-2</v>
      </c>
      <c r="D854" s="10">
        <v>0.99904999999999999</v>
      </c>
      <c r="E854" s="10">
        <v>0.85714999999999997</v>
      </c>
      <c r="F854" s="10">
        <v>-0.22237999999999999</v>
      </c>
      <c r="G854" s="10">
        <v>1.8416999999999999E-2</v>
      </c>
      <c r="H854" s="10">
        <v>0.97655000000000003</v>
      </c>
      <c r="I854" s="10">
        <v>0.82428000000000001</v>
      </c>
      <c r="J854" s="10">
        <v>-0.27879999999999999</v>
      </c>
      <c r="K854" s="10">
        <v>1.1457E-2</v>
      </c>
      <c r="L854" s="10">
        <v>0.48071000000000003</v>
      </c>
      <c r="M854" s="10">
        <v>0.81789000000000001</v>
      </c>
      <c r="N854" s="10">
        <v>-0.29002</v>
      </c>
      <c r="O854" s="10">
        <v>0.32028000000000001</v>
      </c>
      <c r="P854" s="10">
        <v>0.99797999999999998</v>
      </c>
      <c r="Q854" s="10">
        <v>0.92803000000000002</v>
      </c>
      <c r="R854" s="10">
        <v>-0.10775</v>
      </c>
      <c r="S854" s="10">
        <v>7.0130000000000001E-3</v>
      </c>
      <c r="T854" s="10">
        <v>0.10079</v>
      </c>
      <c r="U854" s="10">
        <v>0.78410000000000002</v>
      </c>
      <c r="V854" s="10">
        <v>-0.35088999999999998</v>
      </c>
      <c r="W854" s="10">
        <v>7.5476000000000001E-2</v>
      </c>
      <c r="X854" s="10">
        <v>0.43895000000000001</v>
      </c>
      <c r="Y854" s="10">
        <v>0.88163999999999998</v>
      </c>
      <c r="Z854" s="10">
        <v>-0.18173</v>
      </c>
      <c r="AA854" s="10">
        <v>1.5866000000000001E-3</v>
      </c>
      <c r="AB854" s="10">
        <v>2.5659999999999999E-2</v>
      </c>
      <c r="AC854" s="10">
        <v>0.77329000000000003</v>
      </c>
      <c r="AD854" s="10">
        <v>-0.37092000000000003</v>
      </c>
      <c r="AE854" s="10">
        <v>8.2562E-3</v>
      </c>
      <c r="AF854" s="10">
        <v>3.9738999999999997E-2</v>
      </c>
      <c r="AG854" s="10">
        <v>0.78998999999999997</v>
      </c>
      <c r="AH854" s="10">
        <v>-0.34009</v>
      </c>
      <c r="AI854" s="10">
        <v>0.16472999999999999</v>
      </c>
      <c r="AJ854" s="10">
        <v>0.39918999999999999</v>
      </c>
      <c r="AK854" s="10">
        <v>1.117</v>
      </c>
      <c r="AL854" s="10">
        <v>0.15956999999999999</v>
      </c>
      <c r="AM854" s="10">
        <v>0.19650999999999999</v>
      </c>
      <c r="AN854" s="10">
        <v>0.55198000000000003</v>
      </c>
      <c r="AO854" s="10">
        <v>1.0996999999999999</v>
      </c>
      <c r="AP854" s="10">
        <v>0.13716</v>
      </c>
      <c r="AQ854" s="10">
        <v>0.39751999999999998</v>
      </c>
      <c r="AR854" s="10">
        <v>0.85241999999999996</v>
      </c>
      <c r="AS854" s="10">
        <v>1.0592999999999999</v>
      </c>
      <c r="AT854" s="10">
        <v>8.3071999999999993E-2</v>
      </c>
    </row>
    <row r="855" spans="1:46" hidden="1">
      <c r="A855" s="10" t="s">
        <v>1927</v>
      </c>
      <c r="B855" s="10" t="e">
        <v>#N/A</v>
      </c>
      <c r="C855" s="10">
        <v>5.7611999999999997E-2</v>
      </c>
      <c r="D855" s="10">
        <v>0.99904999999999999</v>
      </c>
      <c r="E855" s="10">
        <v>1.2614000000000001</v>
      </c>
      <c r="F855" s="10">
        <v>0.33500000000000002</v>
      </c>
      <c r="G855" s="10">
        <v>0.16850000000000001</v>
      </c>
      <c r="H855" s="10">
        <v>0.97948999999999997</v>
      </c>
      <c r="I855" s="10">
        <v>1.1839</v>
      </c>
      <c r="J855" s="10">
        <v>0.24354000000000001</v>
      </c>
      <c r="K855" s="10">
        <v>1.9643999999999998E-2</v>
      </c>
      <c r="L855" s="10">
        <v>0.57650999999999997</v>
      </c>
      <c r="M855" s="10">
        <v>1.3206</v>
      </c>
      <c r="N855" s="10">
        <v>0.40118999999999999</v>
      </c>
      <c r="O855" s="10">
        <v>6.293E-2</v>
      </c>
      <c r="P855" s="10">
        <v>0.79261000000000004</v>
      </c>
      <c r="Q855" s="10">
        <v>1.2675000000000001</v>
      </c>
      <c r="R855" s="10">
        <v>0.34193000000000001</v>
      </c>
      <c r="S855" s="10">
        <v>0.63339999999999996</v>
      </c>
      <c r="T855" s="10">
        <v>0.85684000000000005</v>
      </c>
      <c r="U855" s="10">
        <v>1.0485</v>
      </c>
      <c r="V855" s="10">
        <v>6.8376000000000006E-2</v>
      </c>
      <c r="W855" s="10">
        <v>0.35311999999999999</v>
      </c>
      <c r="X855" s="10">
        <v>0.69667999999999997</v>
      </c>
      <c r="Y855" s="10">
        <v>1.1617999999999999</v>
      </c>
      <c r="Z855" s="10">
        <v>0.21642</v>
      </c>
      <c r="AA855" s="10">
        <v>0.69277999999999995</v>
      </c>
      <c r="AB855" s="10">
        <v>0.82562999999999998</v>
      </c>
      <c r="AC855" s="10">
        <v>0.95250999999999997</v>
      </c>
      <c r="AD855" s="10">
        <v>-7.0195999999999995E-2</v>
      </c>
      <c r="AE855" s="10">
        <v>0.17433999999999999</v>
      </c>
      <c r="AF855" s="10">
        <v>0.34817999999999999</v>
      </c>
      <c r="AG855" s="10">
        <v>0.85489000000000004</v>
      </c>
      <c r="AH855" s="10">
        <v>-0.22619</v>
      </c>
      <c r="AI855" s="10">
        <v>3.7560000000000003E-2</v>
      </c>
      <c r="AJ855" s="10">
        <v>0.21906</v>
      </c>
      <c r="AK855" s="10">
        <v>0.77049000000000001</v>
      </c>
      <c r="AL855" s="10">
        <v>-0.37613999999999997</v>
      </c>
      <c r="AM855" s="10">
        <v>0.68813999999999997</v>
      </c>
      <c r="AN855" s="10">
        <v>0.90593000000000001</v>
      </c>
      <c r="AO855" s="10">
        <v>1.4066000000000001</v>
      </c>
      <c r="AP855" s="10">
        <v>0.49221999999999999</v>
      </c>
      <c r="AQ855" s="10">
        <v>1.2532999999999999E-3</v>
      </c>
      <c r="AR855" s="10">
        <v>0.22395999999999999</v>
      </c>
      <c r="AS855" s="10">
        <v>0.64446000000000003</v>
      </c>
      <c r="AT855" s="10">
        <v>-0.63385000000000002</v>
      </c>
    </row>
    <row r="856" spans="1:46">
      <c r="A856" s="10" t="s">
        <v>255</v>
      </c>
      <c r="B856" s="10" t="s">
        <v>256</v>
      </c>
      <c r="C856" s="10">
        <v>5.7806999999999997E-2</v>
      </c>
      <c r="D856" s="10">
        <v>0.99904999999999999</v>
      </c>
      <c r="E856" s="10">
        <v>0.77402000000000004</v>
      </c>
      <c r="F856" s="10">
        <v>-0.36954999999999999</v>
      </c>
      <c r="G856" s="10">
        <v>1.1697000000000001E-2</v>
      </c>
      <c r="H856" s="10">
        <v>0.97655000000000003</v>
      </c>
      <c r="I856" s="10">
        <v>0.67659000000000002</v>
      </c>
      <c r="J856" s="10">
        <v>-0.56364999999999998</v>
      </c>
      <c r="K856" s="10">
        <v>5.7857999999999998E-3</v>
      </c>
      <c r="L856" s="10">
        <v>0.43831999999999999</v>
      </c>
      <c r="M856" s="10">
        <v>0.64110999999999996</v>
      </c>
      <c r="N856" s="10">
        <v>-0.64136000000000004</v>
      </c>
      <c r="O856" s="10">
        <v>0.55288999999999999</v>
      </c>
      <c r="P856" s="10">
        <v>0.99797999999999998</v>
      </c>
      <c r="Q856" s="10">
        <v>0.93977999999999995</v>
      </c>
      <c r="R856" s="10">
        <v>-8.9599999999999999E-2</v>
      </c>
      <c r="S856" s="10">
        <v>5.219E-2</v>
      </c>
      <c r="T856" s="10">
        <v>0.28793000000000002</v>
      </c>
      <c r="U856" s="10">
        <v>1.3127</v>
      </c>
      <c r="V856" s="10">
        <v>0.39257999999999998</v>
      </c>
      <c r="W856" s="10">
        <v>2.3897999999999999E-2</v>
      </c>
      <c r="X856" s="10">
        <v>0.29268</v>
      </c>
      <c r="Y856" s="10">
        <v>0.71218999999999999</v>
      </c>
      <c r="Z856" s="10">
        <v>-0.48966999999999999</v>
      </c>
      <c r="AA856" s="10">
        <v>1.5142000000000001E-3</v>
      </c>
      <c r="AB856" s="10">
        <v>2.5193E-2</v>
      </c>
      <c r="AC856" s="10">
        <v>0.64876</v>
      </c>
      <c r="AD856" s="10">
        <v>-0.62422999999999995</v>
      </c>
      <c r="AE856" s="10">
        <v>1.7244999999999999E-4</v>
      </c>
      <c r="AF856" s="10">
        <v>2.2355000000000001E-3</v>
      </c>
      <c r="AG856" s="10">
        <v>0.56481000000000003</v>
      </c>
      <c r="AH856" s="10">
        <v>-0.82415000000000005</v>
      </c>
      <c r="AI856" s="10">
        <v>0.97626999999999997</v>
      </c>
      <c r="AJ856" s="10">
        <v>0.98748000000000002</v>
      </c>
      <c r="AK856" s="10">
        <v>1.0114000000000001</v>
      </c>
      <c r="AL856" s="10">
        <v>1.6284E-2</v>
      </c>
      <c r="AM856" s="10">
        <v>0.79124000000000005</v>
      </c>
      <c r="AN856" s="10">
        <v>0.94691000000000003</v>
      </c>
      <c r="AO856" s="10">
        <v>0.97485999999999995</v>
      </c>
      <c r="AP856" s="10">
        <v>-3.6736999999999999E-2</v>
      </c>
      <c r="AQ856" s="10">
        <v>7.3094999999999993E-2</v>
      </c>
      <c r="AR856" s="10">
        <v>0.67810000000000004</v>
      </c>
      <c r="AS856" s="10">
        <v>0.79613</v>
      </c>
      <c r="AT856" s="10">
        <v>-0.32893</v>
      </c>
    </row>
    <row r="857" spans="1:46">
      <c r="A857" s="10" t="s">
        <v>545</v>
      </c>
      <c r="B857" s="10" t="s">
        <v>546</v>
      </c>
      <c r="C857" s="10">
        <v>5.9129000000000001E-2</v>
      </c>
      <c r="D857" s="10">
        <v>0.99904999999999999</v>
      </c>
      <c r="E857" s="10">
        <v>0.63219000000000003</v>
      </c>
      <c r="F857" s="10">
        <v>-0.66156999999999999</v>
      </c>
      <c r="G857" s="10">
        <v>0.12135</v>
      </c>
      <c r="H857" s="10">
        <v>0.97948999999999997</v>
      </c>
      <c r="I857" s="10">
        <v>0.68866000000000005</v>
      </c>
      <c r="J857" s="10">
        <v>-0.53813999999999995</v>
      </c>
      <c r="K857" s="10">
        <v>8.2669999999999993E-2</v>
      </c>
      <c r="L857" s="10">
        <v>0.68593000000000004</v>
      </c>
      <c r="M857" s="10">
        <v>0.65637000000000001</v>
      </c>
      <c r="N857" s="10">
        <v>-0.60741999999999996</v>
      </c>
      <c r="O857" s="10">
        <v>6.1053000000000003E-2</v>
      </c>
      <c r="P857" s="10">
        <v>0.79261000000000004</v>
      </c>
      <c r="Q857" s="10">
        <v>0.63349</v>
      </c>
      <c r="R857" s="10">
        <v>-0.65859999999999996</v>
      </c>
      <c r="S857" s="10">
        <v>2.1496000000000001E-2</v>
      </c>
      <c r="T857" s="10">
        <v>0.18539</v>
      </c>
      <c r="U857" s="10">
        <v>0.56559999999999999</v>
      </c>
      <c r="V857" s="10">
        <v>-0.82213999999999998</v>
      </c>
      <c r="W857" s="10">
        <v>4.6170999999999997E-2</v>
      </c>
      <c r="X857" s="10">
        <v>0.38230999999999998</v>
      </c>
      <c r="Y857" s="10">
        <v>0.61312</v>
      </c>
      <c r="Z857" s="10">
        <v>-0.70574999999999999</v>
      </c>
      <c r="AA857" s="10">
        <v>1.4997E-2</v>
      </c>
      <c r="AB857" s="10">
        <v>7.5519000000000003E-2</v>
      </c>
      <c r="AC857" s="10">
        <v>0.54079999999999995</v>
      </c>
      <c r="AD857" s="10">
        <v>-0.88683999999999996</v>
      </c>
      <c r="AE857" s="10">
        <v>3.9477000000000002E-5</v>
      </c>
      <c r="AF857" s="10">
        <v>6.8937999999999996E-4</v>
      </c>
      <c r="AG857" s="10">
        <v>0.29881999999999997</v>
      </c>
      <c r="AH857" s="10">
        <v>-1.7426999999999999</v>
      </c>
      <c r="AI857" s="10">
        <v>5.6779000000000003E-2</v>
      </c>
      <c r="AJ857" s="10">
        <v>0.27772000000000002</v>
      </c>
      <c r="AK857" s="10">
        <v>0.62992999999999999</v>
      </c>
      <c r="AL857" s="10">
        <v>-0.66673000000000004</v>
      </c>
      <c r="AM857" s="10">
        <v>0.30041000000000001</v>
      </c>
      <c r="AN857" s="10">
        <v>0.65237000000000001</v>
      </c>
      <c r="AO857" s="10">
        <v>1.1819</v>
      </c>
      <c r="AP857" s="10">
        <v>0.24109</v>
      </c>
      <c r="AQ857" s="10">
        <v>0.34228999999999998</v>
      </c>
      <c r="AR857" s="10">
        <v>0.83030000000000004</v>
      </c>
      <c r="AS857" s="10">
        <v>0.78695000000000004</v>
      </c>
      <c r="AT857" s="10">
        <v>-0.34565000000000001</v>
      </c>
    </row>
    <row r="858" spans="1:46">
      <c r="A858" s="10" t="s">
        <v>249</v>
      </c>
      <c r="B858" s="10" t="s">
        <v>176</v>
      </c>
      <c r="C858" s="10">
        <v>5.9630000000000002E-2</v>
      </c>
      <c r="D858" s="10">
        <v>0.99904999999999999</v>
      </c>
      <c r="E858" s="10">
        <v>1.3657999999999999</v>
      </c>
      <c r="F858" s="10">
        <v>0.44975999999999999</v>
      </c>
      <c r="G858" s="10">
        <v>4.9822999999999999E-2</v>
      </c>
      <c r="H858" s="10">
        <v>0.97948999999999997</v>
      </c>
      <c r="I858" s="10">
        <v>1.4064000000000001</v>
      </c>
      <c r="J858" s="10">
        <v>0.49197000000000002</v>
      </c>
      <c r="K858" s="10">
        <v>3.5320999999999998E-2</v>
      </c>
      <c r="L858" s="10">
        <v>0.57999999999999996</v>
      </c>
      <c r="M858" s="10">
        <v>1.4587000000000001</v>
      </c>
      <c r="N858" s="10">
        <v>0.54469999999999996</v>
      </c>
      <c r="O858" s="10">
        <v>2.0424999999999999E-2</v>
      </c>
      <c r="P858" s="10">
        <v>0.65864</v>
      </c>
      <c r="Q858" s="10">
        <v>1.4656</v>
      </c>
      <c r="R858" s="10">
        <v>0.55149999999999999</v>
      </c>
      <c r="S858" s="10">
        <v>4.8326000000000001E-2</v>
      </c>
      <c r="T858" s="10">
        <v>0.27823999999999999</v>
      </c>
      <c r="U858" s="10">
        <v>1.3682000000000001</v>
      </c>
      <c r="V858" s="10">
        <v>0.45230999999999999</v>
      </c>
      <c r="W858" s="10">
        <v>0.69013000000000002</v>
      </c>
      <c r="X858" s="10">
        <v>0.88005</v>
      </c>
      <c r="Y858" s="10">
        <v>1.1019000000000001</v>
      </c>
      <c r="Z858" s="10">
        <v>0.13996</v>
      </c>
      <c r="AA858" s="10">
        <v>0.1177</v>
      </c>
      <c r="AB858" s="10">
        <v>0.31165999999999999</v>
      </c>
      <c r="AC858" s="10">
        <v>1.3581000000000001</v>
      </c>
      <c r="AD858" s="10">
        <v>0.44159999999999999</v>
      </c>
      <c r="AE858" s="10">
        <v>0.11715</v>
      </c>
      <c r="AF858" s="10">
        <v>0.26029999999999998</v>
      </c>
      <c r="AG858" s="10">
        <v>0.75614999999999999</v>
      </c>
      <c r="AH858" s="10">
        <v>-0.40326000000000001</v>
      </c>
      <c r="AI858" s="10">
        <v>1.5509000000000001E-4</v>
      </c>
      <c r="AJ858" s="10">
        <v>9.6386000000000006E-3</v>
      </c>
      <c r="AK858" s="10">
        <v>0.43969999999999998</v>
      </c>
      <c r="AL858" s="10">
        <v>-1.1854</v>
      </c>
      <c r="AM858" s="10">
        <v>3.2534000000000003E-4</v>
      </c>
      <c r="AN858" s="10">
        <v>0.17186000000000001</v>
      </c>
      <c r="AO858" s="10">
        <v>0.46040999999999999</v>
      </c>
      <c r="AP858" s="10">
        <v>-1.119</v>
      </c>
      <c r="AQ858" s="10">
        <v>1.3779E-3</v>
      </c>
      <c r="AR858" s="10">
        <v>0.22395999999999999</v>
      </c>
      <c r="AS858" s="10">
        <v>0.52973000000000003</v>
      </c>
      <c r="AT858" s="10">
        <v>-0.91668000000000005</v>
      </c>
    </row>
    <row r="859" spans="1:46" hidden="1">
      <c r="A859" s="10" t="s">
        <v>2753</v>
      </c>
      <c r="B859" s="10" t="e">
        <v>#N/A</v>
      </c>
      <c r="C859" s="10">
        <v>6.0221999999999998E-2</v>
      </c>
      <c r="D859" s="10">
        <v>0.99904999999999999</v>
      </c>
      <c r="E859" s="10">
        <v>0.56340999999999997</v>
      </c>
      <c r="F859" s="10">
        <v>-0.82772999999999997</v>
      </c>
      <c r="G859" s="10">
        <v>0.1646</v>
      </c>
      <c r="H859" s="10">
        <v>0.97948999999999997</v>
      </c>
      <c r="I859" s="10">
        <v>0.64512000000000003</v>
      </c>
      <c r="J859" s="10">
        <v>-0.63234999999999997</v>
      </c>
      <c r="K859" s="10">
        <v>0.27045999999999998</v>
      </c>
      <c r="L859" s="10">
        <v>0.80506999999999995</v>
      </c>
      <c r="M859" s="10">
        <v>0.72967000000000004</v>
      </c>
      <c r="N859" s="10">
        <v>-0.45468999999999998</v>
      </c>
      <c r="O859" s="10">
        <v>0.41283999999999998</v>
      </c>
      <c r="P859" s="10">
        <v>0.99797999999999998</v>
      </c>
      <c r="Q859" s="10">
        <v>0.80181000000000002</v>
      </c>
      <c r="R859" s="10">
        <v>-0.31866</v>
      </c>
      <c r="S859" s="10">
        <v>0.26196000000000003</v>
      </c>
      <c r="T859" s="10">
        <v>0.61407</v>
      </c>
      <c r="U859" s="10">
        <v>1.2595000000000001</v>
      </c>
      <c r="V859" s="10">
        <v>0.33284999999999998</v>
      </c>
      <c r="W859" s="10">
        <v>0.71025000000000005</v>
      </c>
      <c r="X859" s="10">
        <v>0.88978000000000002</v>
      </c>
      <c r="Y859" s="10">
        <v>1.1389</v>
      </c>
      <c r="Z859" s="10">
        <v>0.18768000000000001</v>
      </c>
      <c r="AA859" s="10">
        <v>0.19411</v>
      </c>
      <c r="AB859" s="10">
        <v>0.41653000000000001</v>
      </c>
      <c r="AC859" s="10">
        <v>0.67293000000000003</v>
      </c>
      <c r="AD859" s="10">
        <v>-0.57145999999999997</v>
      </c>
      <c r="AE859" s="10">
        <v>0.77849999999999997</v>
      </c>
      <c r="AF859" s="10">
        <v>0.87871999999999995</v>
      </c>
      <c r="AG859" s="10">
        <v>0.97416999999999998</v>
      </c>
      <c r="AH859" s="10">
        <v>-3.7753000000000002E-2</v>
      </c>
      <c r="AI859" s="10">
        <v>0.91310000000000002</v>
      </c>
      <c r="AJ859" s="10">
        <v>0.94801999999999997</v>
      </c>
      <c r="AK859" s="10">
        <v>0.95535999999999999</v>
      </c>
      <c r="AL859" s="10">
        <v>-6.5879999999999994E-2</v>
      </c>
      <c r="AM859" s="10">
        <v>0.77309000000000005</v>
      </c>
      <c r="AN859" s="10">
        <v>0.93935999999999997</v>
      </c>
      <c r="AO859" s="10">
        <v>0.90366999999999997</v>
      </c>
      <c r="AP859" s="10">
        <v>-0.14613999999999999</v>
      </c>
      <c r="AQ859" s="10">
        <v>0.11559</v>
      </c>
      <c r="AR859" s="10">
        <v>0.70509999999999995</v>
      </c>
      <c r="AS859" s="10">
        <v>0.62917000000000001</v>
      </c>
      <c r="AT859" s="10">
        <v>-0.66849000000000003</v>
      </c>
    </row>
    <row r="860" spans="1:46" hidden="1">
      <c r="A860" s="10" t="s">
        <v>3041</v>
      </c>
      <c r="B860" s="10" t="e">
        <v>#N/A</v>
      </c>
      <c r="C860" s="10">
        <v>6.0477000000000003E-2</v>
      </c>
      <c r="D860" s="10">
        <v>0.99904999999999999</v>
      </c>
      <c r="E860" s="10">
        <v>1.1773</v>
      </c>
      <c r="F860" s="10">
        <v>0.23547000000000001</v>
      </c>
      <c r="G860" s="10">
        <v>0.10421</v>
      </c>
      <c r="H860" s="10">
        <v>0.97948999999999997</v>
      </c>
      <c r="I860" s="10">
        <v>1.1395999999999999</v>
      </c>
      <c r="J860" s="10">
        <v>0.18847</v>
      </c>
      <c r="K860" s="10">
        <v>4.2098999999999998E-2</v>
      </c>
      <c r="L860" s="10">
        <v>0.57999999999999996</v>
      </c>
      <c r="M860" s="10">
        <v>1.1819</v>
      </c>
      <c r="N860" s="10">
        <v>0.24116000000000001</v>
      </c>
      <c r="O860" s="10">
        <v>8.2181000000000004E-2</v>
      </c>
      <c r="P860" s="10">
        <v>0.84258999999999995</v>
      </c>
      <c r="Q860" s="10">
        <v>1.1581999999999999</v>
      </c>
      <c r="R860" s="10">
        <v>0.21185000000000001</v>
      </c>
      <c r="S860" s="10">
        <v>0.38577</v>
      </c>
      <c r="T860" s="10">
        <v>0.70979000000000003</v>
      </c>
      <c r="U860" s="10">
        <v>1.0647</v>
      </c>
      <c r="V860" s="10">
        <v>9.0417999999999998E-2</v>
      </c>
      <c r="W860" s="10">
        <v>0.53152999999999995</v>
      </c>
      <c r="X860" s="10">
        <v>0.81108999999999998</v>
      </c>
      <c r="Y860" s="10">
        <v>1.0544</v>
      </c>
      <c r="Z860" s="10">
        <v>7.6398999999999995E-2</v>
      </c>
      <c r="AA860" s="10">
        <v>2.0168E-3</v>
      </c>
      <c r="AB860" s="10">
        <v>2.7723999999999999E-2</v>
      </c>
      <c r="AC860" s="10">
        <v>1.3351</v>
      </c>
      <c r="AD860" s="10">
        <v>0.41699000000000003</v>
      </c>
      <c r="AE860" s="10">
        <v>4.9457000000000001E-2</v>
      </c>
      <c r="AF860" s="10">
        <v>0.14432</v>
      </c>
      <c r="AG860" s="10">
        <v>1.1801999999999999</v>
      </c>
      <c r="AH860" s="10">
        <v>0.23907999999999999</v>
      </c>
      <c r="AI860" s="10">
        <v>0.3327</v>
      </c>
      <c r="AJ860" s="10">
        <v>0.53176999999999996</v>
      </c>
      <c r="AK860" s="10">
        <v>1.0913999999999999</v>
      </c>
      <c r="AL860" s="10">
        <v>0.12619</v>
      </c>
      <c r="AM860" s="10">
        <v>0.84128000000000003</v>
      </c>
      <c r="AN860" s="10">
        <v>0.95765</v>
      </c>
      <c r="AO860" s="10">
        <v>1.0327</v>
      </c>
      <c r="AP860" s="10">
        <v>4.6413000000000003E-2</v>
      </c>
      <c r="AQ860" s="10">
        <v>9.1412999999999994E-2</v>
      </c>
      <c r="AR860" s="10">
        <v>0.68411</v>
      </c>
      <c r="AS860" s="10">
        <v>1.1447000000000001</v>
      </c>
      <c r="AT860" s="10">
        <v>0.19491</v>
      </c>
    </row>
    <row r="861" spans="1:46" hidden="1">
      <c r="A861" s="10" t="s">
        <v>2431</v>
      </c>
      <c r="B861" s="10" t="e">
        <v>#N/A</v>
      </c>
      <c r="C861" s="10">
        <v>6.1122000000000003E-2</v>
      </c>
      <c r="D861" s="10">
        <v>0.99904999999999999</v>
      </c>
      <c r="E861" s="10">
        <v>0.73011999999999999</v>
      </c>
      <c r="F861" s="10">
        <v>-0.45379999999999998</v>
      </c>
      <c r="G861" s="10">
        <v>8.1111000000000003E-2</v>
      </c>
      <c r="H861" s="10">
        <v>0.97948999999999997</v>
      </c>
      <c r="I861" s="10">
        <v>0.75136999999999998</v>
      </c>
      <c r="J861" s="10">
        <v>-0.41239999999999999</v>
      </c>
      <c r="K861" s="10">
        <v>5.2826999999999999E-2</v>
      </c>
      <c r="L861" s="10">
        <v>0.60499999999999998</v>
      </c>
      <c r="M861" s="10">
        <v>0.71982000000000002</v>
      </c>
      <c r="N861" s="10">
        <v>-0.47428999999999999</v>
      </c>
      <c r="O861" s="10">
        <v>0.10671</v>
      </c>
      <c r="P861" s="10">
        <v>0.89836000000000005</v>
      </c>
      <c r="Q861" s="10">
        <v>0.76592000000000005</v>
      </c>
      <c r="R861" s="10">
        <v>-0.38474000000000003</v>
      </c>
      <c r="S861" s="10">
        <v>0.31878000000000001</v>
      </c>
      <c r="T861" s="10">
        <v>0.65629999999999999</v>
      </c>
      <c r="U861" s="10">
        <v>0.86734999999999995</v>
      </c>
      <c r="V861" s="10">
        <v>-0.20532</v>
      </c>
      <c r="W861" s="10">
        <v>0.61685999999999996</v>
      </c>
      <c r="X861" s="10">
        <v>0.85079000000000005</v>
      </c>
      <c r="Y861" s="10">
        <v>0.94123999999999997</v>
      </c>
      <c r="Z861" s="10">
        <v>-8.7372000000000005E-2</v>
      </c>
      <c r="AA861" s="10">
        <v>0.12877</v>
      </c>
      <c r="AB861" s="10">
        <v>0.32878000000000002</v>
      </c>
      <c r="AC861" s="10">
        <v>0.78449000000000002</v>
      </c>
      <c r="AD861" s="10">
        <v>-0.35017999999999999</v>
      </c>
      <c r="AE861" s="10">
        <v>0.54503000000000001</v>
      </c>
      <c r="AF861" s="10">
        <v>0.73336000000000001</v>
      </c>
      <c r="AG861" s="10">
        <v>0.91029000000000004</v>
      </c>
      <c r="AH861" s="10">
        <v>-0.1356</v>
      </c>
      <c r="AI861" s="10">
        <v>0.33949000000000001</v>
      </c>
      <c r="AJ861" s="10">
        <v>0.53734000000000004</v>
      </c>
      <c r="AK861" s="10">
        <v>0.89529000000000003</v>
      </c>
      <c r="AL861" s="10">
        <v>-0.15958</v>
      </c>
      <c r="AM861" s="10">
        <v>4.2634999999999999E-2</v>
      </c>
      <c r="AN861" s="10">
        <v>0.44429000000000002</v>
      </c>
      <c r="AO861" s="10">
        <v>1.7008000000000001</v>
      </c>
      <c r="AP861" s="10">
        <v>0.76619999999999999</v>
      </c>
      <c r="AQ861" s="10">
        <v>0.68269999999999997</v>
      </c>
      <c r="AR861" s="10">
        <v>0.96504999999999996</v>
      </c>
      <c r="AS861" s="10">
        <v>1.1601999999999999</v>
      </c>
      <c r="AT861" s="10">
        <v>0.21435999999999999</v>
      </c>
    </row>
    <row r="862" spans="1:46" hidden="1">
      <c r="A862" s="10" t="s">
        <v>3456</v>
      </c>
      <c r="B862" s="10" t="e">
        <v>#N/A</v>
      </c>
      <c r="C862" s="10">
        <v>6.1698000000000003E-2</v>
      </c>
      <c r="D862" s="10">
        <v>0.99904999999999999</v>
      </c>
      <c r="E862" s="10">
        <v>1.1331</v>
      </c>
      <c r="F862" s="10">
        <v>0.18031</v>
      </c>
      <c r="G862" s="10">
        <v>0.29868</v>
      </c>
      <c r="H862" s="10">
        <v>0.97948999999999997</v>
      </c>
      <c r="I862" s="10">
        <v>0.93200000000000005</v>
      </c>
      <c r="J862" s="10">
        <v>-0.1016</v>
      </c>
      <c r="K862" s="10">
        <v>0.19943</v>
      </c>
      <c r="L862" s="10">
        <v>0.76075000000000004</v>
      </c>
      <c r="M862" s="10">
        <v>0.91747999999999996</v>
      </c>
      <c r="N862" s="10">
        <v>-0.12425</v>
      </c>
      <c r="O862" s="10">
        <v>0.91437000000000002</v>
      </c>
      <c r="P862" s="10">
        <v>0.99797999999999998</v>
      </c>
      <c r="Q862" s="10">
        <v>0.99395999999999995</v>
      </c>
      <c r="R862" s="10">
        <v>-8.7411999999999993E-3</v>
      </c>
      <c r="S862" s="10">
        <v>0.10191</v>
      </c>
      <c r="T862" s="10">
        <v>0.39729999999999999</v>
      </c>
      <c r="U862" s="10">
        <v>0.89931000000000005</v>
      </c>
      <c r="V862" s="10">
        <v>-0.15311</v>
      </c>
      <c r="W862" s="10">
        <v>0.52993999999999997</v>
      </c>
      <c r="X862" s="10">
        <v>0.81108999999999998</v>
      </c>
      <c r="Y862" s="10">
        <v>1.0608</v>
      </c>
      <c r="Z862" s="10">
        <v>8.5152000000000005E-2</v>
      </c>
      <c r="AA862" s="10">
        <v>0.46711999999999998</v>
      </c>
      <c r="AB862" s="10">
        <v>0.66047</v>
      </c>
      <c r="AC862" s="10">
        <v>1.0417000000000001</v>
      </c>
      <c r="AD862" s="10">
        <v>5.8969000000000001E-2</v>
      </c>
      <c r="AE862" s="10">
        <v>0.25470999999999999</v>
      </c>
      <c r="AF862" s="10">
        <v>0.44774999999999998</v>
      </c>
      <c r="AG862" s="10">
        <v>0.92905000000000004</v>
      </c>
      <c r="AH862" s="10">
        <v>-0.10618</v>
      </c>
      <c r="AI862" s="10">
        <v>0.17279</v>
      </c>
      <c r="AJ862" s="10">
        <v>0.40604000000000001</v>
      </c>
      <c r="AK862" s="10">
        <v>1.087</v>
      </c>
      <c r="AL862" s="10">
        <v>0.1203</v>
      </c>
      <c r="AM862" s="10">
        <v>0.79630000000000001</v>
      </c>
      <c r="AN862" s="10">
        <v>0.94833000000000001</v>
      </c>
      <c r="AO862" s="10">
        <v>0.98099999999999998</v>
      </c>
      <c r="AP862" s="10">
        <v>-2.7681000000000001E-2</v>
      </c>
      <c r="AQ862" s="10">
        <v>0.21165</v>
      </c>
      <c r="AR862" s="10">
        <v>0.77102999999999999</v>
      </c>
      <c r="AS862" s="10">
        <v>1.0768</v>
      </c>
      <c r="AT862" s="10">
        <v>0.10675</v>
      </c>
    </row>
    <row r="863" spans="1:46" hidden="1">
      <c r="A863" s="10" t="s">
        <v>2854</v>
      </c>
      <c r="B863" s="10" t="e">
        <v>#N/A</v>
      </c>
      <c r="C863" s="10">
        <v>6.1821000000000001E-2</v>
      </c>
      <c r="D863" s="10">
        <v>0.99904999999999999</v>
      </c>
      <c r="E863" s="10">
        <v>0.73382000000000003</v>
      </c>
      <c r="F863" s="10">
        <v>-0.44649</v>
      </c>
      <c r="G863" s="10">
        <v>5.9433E-2</v>
      </c>
      <c r="H863" s="10">
        <v>0.97948999999999997</v>
      </c>
      <c r="I863" s="10">
        <v>0.73146</v>
      </c>
      <c r="J863" s="10">
        <v>-0.45115</v>
      </c>
      <c r="K863" s="10">
        <v>2.8739000000000001E-2</v>
      </c>
      <c r="L863" s="10">
        <v>0.57999999999999996</v>
      </c>
      <c r="M863" s="10">
        <v>0.69464999999999999</v>
      </c>
      <c r="N863" s="10">
        <v>-0.52564</v>
      </c>
      <c r="O863" s="10">
        <v>0.16744999999999999</v>
      </c>
      <c r="P863" s="10">
        <v>0.96940000000000004</v>
      </c>
      <c r="Q863" s="10">
        <v>0.79617000000000004</v>
      </c>
      <c r="R863" s="10">
        <v>-0.32884000000000002</v>
      </c>
      <c r="S863" s="10">
        <v>3.2333000000000001E-2</v>
      </c>
      <c r="T863" s="10">
        <v>0.22849</v>
      </c>
      <c r="U863" s="10">
        <v>0.69803000000000004</v>
      </c>
      <c r="V863" s="10">
        <v>-0.51865000000000006</v>
      </c>
      <c r="W863" s="10">
        <v>1.6767000000000001E-2</v>
      </c>
      <c r="X863" s="10">
        <v>0.24265999999999999</v>
      </c>
      <c r="Y863" s="10">
        <v>0.6573</v>
      </c>
      <c r="Z863" s="10">
        <v>-0.60538000000000003</v>
      </c>
      <c r="AA863" s="10">
        <v>9.0986999999999995E-3</v>
      </c>
      <c r="AB863" s="10">
        <v>5.5652E-2</v>
      </c>
      <c r="AC863" s="10">
        <v>0.62075000000000002</v>
      </c>
      <c r="AD863" s="10">
        <v>-0.68791999999999998</v>
      </c>
      <c r="AE863" s="10">
        <v>2.3664000000000001E-2</v>
      </c>
      <c r="AF863" s="10">
        <v>8.2965999999999998E-2</v>
      </c>
      <c r="AG863" s="10">
        <v>0.67281000000000002</v>
      </c>
      <c r="AH863" s="10">
        <v>-0.57172999999999996</v>
      </c>
      <c r="AI863" s="10">
        <v>8.3864999999999995E-2</v>
      </c>
      <c r="AJ863" s="10">
        <v>0.32819999999999999</v>
      </c>
      <c r="AK863" s="10">
        <v>0.74743999999999999</v>
      </c>
      <c r="AL863" s="10">
        <v>-0.41997000000000001</v>
      </c>
      <c r="AM863" s="10">
        <v>5.5927999999999999E-2</v>
      </c>
      <c r="AN863" s="10">
        <v>0.46894999999999998</v>
      </c>
      <c r="AO863" s="10">
        <v>0.72287999999999997</v>
      </c>
      <c r="AP863" s="10">
        <v>-0.46816999999999998</v>
      </c>
      <c r="AQ863" s="10">
        <v>0.26902999999999999</v>
      </c>
      <c r="AR863" s="10">
        <v>0.79313</v>
      </c>
      <c r="AS863" s="10">
        <v>0.83016999999999996</v>
      </c>
      <c r="AT863" s="10">
        <v>-0.26851999999999998</v>
      </c>
    </row>
    <row r="864" spans="1:46" hidden="1">
      <c r="A864" s="10" t="s">
        <v>3501</v>
      </c>
      <c r="B864" s="10" t="e">
        <v>#N/A</v>
      </c>
      <c r="C864" s="10">
        <v>6.2335000000000002E-2</v>
      </c>
      <c r="D864" s="10">
        <v>0.99904999999999999</v>
      </c>
      <c r="E864" s="10">
        <v>1.1652</v>
      </c>
      <c r="F864" s="10">
        <v>0.22061</v>
      </c>
      <c r="G864" s="10">
        <v>0.67466000000000004</v>
      </c>
      <c r="H864" s="10">
        <v>0.97948999999999997</v>
      </c>
      <c r="I864" s="10">
        <v>1.0628</v>
      </c>
      <c r="J864" s="10">
        <v>8.7843000000000004E-2</v>
      </c>
      <c r="K864" s="10">
        <v>0.20880000000000001</v>
      </c>
      <c r="L864" s="10">
        <v>0.76400999999999997</v>
      </c>
      <c r="M864" s="10">
        <v>1.1007</v>
      </c>
      <c r="N864" s="10">
        <v>0.13836000000000001</v>
      </c>
      <c r="O864" s="10">
        <v>0.76390999999999998</v>
      </c>
      <c r="P864" s="10">
        <v>0.99797999999999998</v>
      </c>
      <c r="Q864" s="10">
        <v>1.0258</v>
      </c>
      <c r="R864" s="10">
        <v>3.6777999999999998E-2</v>
      </c>
      <c r="S864" s="10">
        <v>0.67386000000000001</v>
      </c>
      <c r="T864" s="10">
        <v>0.87505999999999995</v>
      </c>
      <c r="U864" s="10">
        <v>1.0378000000000001</v>
      </c>
      <c r="V864" s="10">
        <v>5.3506999999999999E-2</v>
      </c>
      <c r="W864" s="10">
        <v>3.5332000000000002E-2</v>
      </c>
      <c r="X864" s="10">
        <v>0.33321000000000001</v>
      </c>
      <c r="Y864" s="10">
        <v>1.2157</v>
      </c>
      <c r="Z864" s="10">
        <v>0.28183999999999998</v>
      </c>
      <c r="AA864" s="10">
        <v>0.26628000000000002</v>
      </c>
      <c r="AB864" s="10">
        <v>0.503</v>
      </c>
      <c r="AC864" s="10">
        <v>1.0972999999999999</v>
      </c>
      <c r="AD864" s="10">
        <v>0.13392999999999999</v>
      </c>
      <c r="AE864" s="10">
        <v>0.70548</v>
      </c>
      <c r="AF864" s="10">
        <v>0.84267000000000003</v>
      </c>
      <c r="AG864" s="10">
        <v>1.0431999999999999</v>
      </c>
      <c r="AH864" s="10">
        <v>6.0963999999999997E-2</v>
      </c>
      <c r="AI864" s="10">
        <v>9.4647999999999996E-2</v>
      </c>
      <c r="AJ864" s="10">
        <v>0.34127999999999997</v>
      </c>
      <c r="AK864" s="10">
        <v>1.1704000000000001</v>
      </c>
      <c r="AL864" s="10">
        <v>0.22697000000000001</v>
      </c>
      <c r="AM864" s="10">
        <v>0.81169999999999998</v>
      </c>
      <c r="AN864" s="10">
        <v>0.95086999999999999</v>
      </c>
      <c r="AO864" s="10">
        <v>1.026</v>
      </c>
      <c r="AP864" s="10">
        <v>3.6970000000000003E-2</v>
      </c>
      <c r="AQ864" s="10">
        <v>0.23035</v>
      </c>
      <c r="AR864" s="10">
        <v>0.78364999999999996</v>
      </c>
      <c r="AS864" s="10">
        <v>1.1083000000000001</v>
      </c>
      <c r="AT864" s="10">
        <v>0.1484</v>
      </c>
    </row>
    <row r="865" spans="1:46" hidden="1">
      <c r="A865" s="10" t="s">
        <v>1791</v>
      </c>
      <c r="B865" s="10" t="e">
        <v>#N/A</v>
      </c>
      <c r="C865" s="10">
        <v>6.2758999999999995E-2</v>
      </c>
      <c r="D865" s="10">
        <v>0.99904999999999999</v>
      </c>
      <c r="E865" s="10">
        <v>1.2703</v>
      </c>
      <c r="F865" s="10">
        <v>0.34519</v>
      </c>
      <c r="G865" s="10">
        <v>8.7241999999999997E-3</v>
      </c>
      <c r="H865" s="10">
        <v>0.97655000000000003</v>
      </c>
      <c r="I865" s="10">
        <v>1.476</v>
      </c>
      <c r="J865" s="10">
        <v>0.56166000000000005</v>
      </c>
      <c r="K865" s="10">
        <v>0.50802999999999998</v>
      </c>
      <c r="L865" s="10">
        <v>0.89498999999999995</v>
      </c>
      <c r="M865" s="10">
        <v>1.1747000000000001</v>
      </c>
      <c r="N865" s="10">
        <v>0.23232</v>
      </c>
      <c r="O865" s="10">
        <v>0.52092000000000005</v>
      </c>
      <c r="P865" s="10">
        <v>0.99797999999999998</v>
      </c>
      <c r="Q865" s="10">
        <v>1.0803</v>
      </c>
      <c r="R865" s="10">
        <v>0.11139</v>
      </c>
      <c r="S865" s="10">
        <v>6.9036E-2</v>
      </c>
      <c r="T865" s="10">
        <v>0.32815</v>
      </c>
      <c r="U865" s="10">
        <v>1.2858000000000001</v>
      </c>
      <c r="V865" s="10">
        <v>0.36265999999999998</v>
      </c>
      <c r="W865" s="10">
        <v>0.25368000000000002</v>
      </c>
      <c r="X865" s="10">
        <v>0.64564999999999995</v>
      </c>
      <c r="Y865" s="10">
        <v>1.1909000000000001</v>
      </c>
      <c r="Z865" s="10">
        <v>0.25206000000000001</v>
      </c>
      <c r="AA865" s="10">
        <v>0.36692999999999998</v>
      </c>
      <c r="AB865" s="10">
        <v>0.59048999999999996</v>
      </c>
      <c r="AC865" s="10">
        <v>1.1093999999999999</v>
      </c>
      <c r="AD865" s="10">
        <v>0.14981</v>
      </c>
      <c r="AE865" s="10">
        <v>0.87324999999999997</v>
      </c>
      <c r="AF865" s="10">
        <v>0.93213999999999997</v>
      </c>
      <c r="AG865" s="10">
        <v>0.95442000000000005</v>
      </c>
      <c r="AH865" s="10">
        <v>-6.7306000000000005E-2</v>
      </c>
      <c r="AI865" s="10">
        <v>0.10047</v>
      </c>
      <c r="AJ865" s="10">
        <v>0.34682000000000002</v>
      </c>
      <c r="AK865" s="10">
        <v>1.2463</v>
      </c>
      <c r="AL865" s="10">
        <v>0.31767000000000001</v>
      </c>
      <c r="AM865" s="10">
        <v>0.19891</v>
      </c>
      <c r="AN865" s="10">
        <v>0.55279</v>
      </c>
      <c r="AO865" s="10">
        <v>1.1798999999999999</v>
      </c>
      <c r="AP865" s="10">
        <v>0.23866999999999999</v>
      </c>
      <c r="AQ865" s="10">
        <v>0.54815999999999998</v>
      </c>
      <c r="AR865" s="10">
        <v>0.93816999999999995</v>
      </c>
      <c r="AS865" s="10">
        <v>0.90175000000000005</v>
      </c>
      <c r="AT865" s="10">
        <v>-0.1492</v>
      </c>
    </row>
    <row r="866" spans="1:46" hidden="1">
      <c r="A866" s="10" t="s">
        <v>2623</v>
      </c>
      <c r="B866" s="10" t="e">
        <v>#N/A</v>
      </c>
      <c r="C866" s="10">
        <v>6.3046000000000005E-2</v>
      </c>
      <c r="D866" s="10">
        <v>0.99904999999999999</v>
      </c>
      <c r="E866" s="10">
        <v>1.2504999999999999</v>
      </c>
      <c r="F866" s="10">
        <v>0.32249</v>
      </c>
      <c r="G866" s="10">
        <v>0.15384</v>
      </c>
      <c r="H866" s="10">
        <v>0.97948999999999997</v>
      </c>
      <c r="I866" s="10">
        <v>1.1834</v>
      </c>
      <c r="J866" s="10">
        <v>0.24290999999999999</v>
      </c>
      <c r="K866" s="10">
        <v>0.12003999999999999</v>
      </c>
      <c r="L866" s="10">
        <v>0.69876000000000005</v>
      </c>
      <c r="M866" s="10">
        <v>1.1848000000000001</v>
      </c>
      <c r="N866" s="10">
        <v>0.24459</v>
      </c>
      <c r="O866" s="10">
        <v>0.66029000000000004</v>
      </c>
      <c r="P866" s="10">
        <v>0.99797999999999998</v>
      </c>
      <c r="Q866" s="10">
        <v>1.0603</v>
      </c>
      <c r="R866" s="10">
        <v>8.4449999999999997E-2</v>
      </c>
      <c r="S866" s="10">
        <v>0.42265999999999998</v>
      </c>
      <c r="T866" s="10">
        <v>0.73687000000000002</v>
      </c>
      <c r="U866" s="10">
        <v>0.91647000000000001</v>
      </c>
      <c r="V866" s="10">
        <v>-0.12584000000000001</v>
      </c>
      <c r="W866" s="10">
        <v>0.40481</v>
      </c>
      <c r="X866" s="10">
        <v>0.73107</v>
      </c>
      <c r="Y866" s="10">
        <v>0.89912999999999998</v>
      </c>
      <c r="Z866" s="10">
        <v>-0.15340000000000001</v>
      </c>
      <c r="AA866" s="10">
        <v>0.81193000000000004</v>
      </c>
      <c r="AB866" s="10">
        <v>0.89495000000000002</v>
      </c>
      <c r="AC866" s="10">
        <v>0.97202999999999995</v>
      </c>
      <c r="AD866" s="10">
        <v>-4.0925999999999997E-2</v>
      </c>
      <c r="AE866" s="10">
        <v>1.6410999999999999E-2</v>
      </c>
      <c r="AF866" s="10">
        <v>6.5058000000000005E-2</v>
      </c>
      <c r="AG866" s="10">
        <v>0.72094000000000003</v>
      </c>
      <c r="AH866" s="10">
        <v>-0.47204000000000002</v>
      </c>
      <c r="AI866" s="10">
        <v>4.9801999999999995E-4</v>
      </c>
      <c r="AJ866" s="10">
        <v>2.1367000000000001E-2</v>
      </c>
      <c r="AK866" s="10">
        <v>1.6521999999999999</v>
      </c>
      <c r="AL866" s="10">
        <v>0.72436</v>
      </c>
      <c r="AM866" s="10">
        <v>0.11845</v>
      </c>
      <c r="AN866" s="10">
        <v>0.47583999999999999</v>
      </c>
      <c r="AO866" s="10">
        <v>1.2504999999999999</v>
      </c>
      <c r="AP866" s="10">
        <v>0.32250000000000001</v>
      </c>
      <c r="AQ866" s="10">
        <v>0.12503</v>
      </c>
      <c r="AR866" s="10">
        <v>0.71813000000000005</v>
      </c>
      <c r="AS866" s="10">
        <v>1.1798</v>
      </c>
      <c r="AT866" s="10">
        <v>0.23859</v>
      </c>
    </row>
    <row r="867" spans="1:46" hidden="1">
      <c r="A867" s="10" t="s">
        <v>3498</v>
      </c>
      <c r="B867" s="10" t="e">
        <v>#N/A</v>
      </c>
      <c r="C867" s="10">
        <v>6.4112000000000002E-2</v>
      </c>
      <c r="D867" s="10">
        <v>0.99904999999999999</v>
      </c>
      <c r="E867" s="10">
        <v>1.2033</v>
      </c>
      <c r="F867" s="10">
        <v>0.26695999999999998</v>
      </c>
      <c r="G867" s="10">
        <v>4.8082E-2</v>
      </c>
      <c r="H867" s="10">
        <v>0.97948999999999997</v>
      </c>
      <c r="I867" s="10">
        <v>1.1956</v>
      </c>
      <c r="J867" s="10">
        <v>0.25775999999999999</v>
      </c>
      <c r="K867" s="10">
        <v>0.11422</v>
      </c>
      <c r="L867" s="10">
        <v>0.69154000000000004</v>
      </c>
      <c r="M867" s="10">
        <v>1.1493</v>
      </c>
      <c r="N867" s="10">
        <v>0.20072999999999999</v>
      </c>
      <c r="O867" s="10">
        <v>6.7289000000000002E-2</v>
      </c>
      <c r="P867" s="10">
        <v>0.79261000000000004</v>
      </c>
      <c r="Q867" s="10">
        <v>1.2074</v>
      </c>
      <c r="R867" s="10">
        <v>0.27195000000000003</v>
      </c>
      <c r="S867" s="10">
        <v>0.22911000000000001</v>
      </c>
      <c r="T867" s="10">
        <v>0.59189999999999998</v>
      </c>
      <c r="U867" s="10">
        <v>1.1367</v>
      </c>
      <c r="V867" s="10">
        <v>0.18484</v>
      </c>
      <c r="W867" s="10">
        <v>9.0897000000000006E-2</v>
      </c>
      <c r="X867" s="10">
        <v>0.46617999999999998</v>
      </c>
      <c r="Y867" s="10">
        <v>1.2028000000000001</v>
      </c>
      <c r="Z867" s="10">
        <v>0.26635999999999999</v>
      </c>
      <c r="AA867" s="10">
        <v>0.79508000000000001</v>
      </c>
      <c r="AB867" s="10">
        <v>0.88183</v>
      </c>
      <c r="AC867" s="10">
        <v>1.0207999999999999</v>
      </c>
      <c r="AD867" s="10">
        <v>2.9656999999999999E-2</v>
      </c>
      <c r="AE867" s="10">
        <v>2.2689999999999998E-2</v>
      </c>
      <c r="AF867" s="10">
        <v>8.0848000000000003E-2</v>
      </c>
      <c r="AG867" s="10">
        <v>0.81140000000000001</v>
      </c>
      <c r="AH867" s="10">
        <v>-0.30152000000000001</v>
      </c>
      <c r="AI867" s="10">
        <v>0.65336000000000005</v>
      </c>
      <c r="AJ867" s="10">
        <v>0.78388000000000002</v>
      </c>
      <c r="AK867" s="10">
        <v>1.0382</v>
      </c>
      <c r="AL867" s="10">
        <v>5.4049E-2</v>
      </c>
      <c r="AM867" s="10">
        <v>0.73040000000000005</v>
      </c>
      <c r="AN867" s="10">
        <v>0.91932999999999998</v>
      </c>
      <c r="AO867" s="10">
        <v>0.96940000000000004</v>
      </c>
      <c r="AP867" s="10">
        <v>-4.4836000000000001E-2</v>
      </c>
      <c r="AQ867" s="10">
        <v>0.65681</v>
      </c>
      <c r="AR867" s="10">
        <v>0.96414999999999995</v>
      </c>
      <c r="AS867" s="10">
        <v>0.95787999999999995</v>
      </c>
      <c r="AT867" s="10">
        <v>-6.2082999999999999E-2</v>
      </c>
    </row>
    <row r="868" spans="1:46" hidden="1">
      <c r="A868" s="10" t="s">
        <v>1737</v>
      </c>
      <c r="B868" s="10" t="e">
        <v>#N/A</v>
      </c>
      <c r="C868" s="10">
        <v>6.5391000000000005E-2</v>
      </c>
      <c r="D868" s="10">
        <v>0.99904999999999999</v>
      </c>
      <c r="E868" s="10">
        <v>1.2060999999999999</v>
      </c>
      <c r="F868" s="10">
        <v>0.27037</v>
      </c>
      <c r="G868" s="10">
        <v>0.48177999999999999</v>
      </c>
      <c r="H868" s="10">
        <v>0.97948999999999997</v>
      </c>
      <c r="I868" s="10">
        <v>1.0839000000000001</v>
      </c>
      <c r="J868" s="10">
        <v>0.11627999999999999</v>
      </c>
      <c r="K868" s="10">
        <v>0.55201999999999996</v>
      </c>
      <c r="L868" s="10">
        <v>0.90834999999999999</v>
      </c>
      <c r="M868" s="10">
        <v>1.0499000000000001</v>
      </c>
      <c r="N868" s="10">
        <v>7.0317000000000005E-2</v>
      </c>
      <c r="O868" s="10">
        <v>0.19422</v>
      </c>
      <c r="P868" s="10">
        <v>0.99797999999999998</v>
      </c>
      <c r="Q868" s="10">
        <v>1.1429</v>
      </c>
      <c r="R868" s="10">
        <v>0.19273999999999999</v>
      </c>
      <c r="S868" s="10">
        <v>0.55335000000000001</v>
      </c>
      <c r="T868" s="10">
        <v>0.81499999999999995</v>
      </c>
      <c r="U868" s="10">
        <v>0.93079000000000001</v>
      </c>
      <c r="V868" s="10">
        <v>-0.10347000000000001</v>
      </c>
      <c r="W868" s="10">
        <v>0.55049000000000003</v>
      </c>
      <c r="X868" s="10">
        <v>0.81855999999999995</v>
      </c>
      <c r="Y868" s="10">
        <v>1.0621</v>
      </c>
      <c r="Z868" s="10">
        <v>8.6942000000000005E-2</v>
      </c>
      <c r="AA868" s="10">
        <v>0.82852000000000003</v>
      </c>
      <c r="AB868" s="10">
        <v>0.90452999999999995</v>
      </c>
      <c r="AC868" s="10">
        <v>0.96414999999999995</v>
      </c>
      <c r="AD868" s="10">
        <v>-5.2666999999999999E-2</v>
      </c>
      <c r="AE868" s="10">
        <v>4.5713000000000004E-3</v>
      </c>
      <c r="AF868" s="10">
        <v>2.7441E-2</v>
      </c>
      <c r="AG868" s="10">
        <v>0.69047999999999998</v>
      </c>
      <c r="AH868" s="10">
        <v>-0.53432999999999997</v>
      </c>
      <c r="AI868" s="10">
        <v>0.60748000000000002</v>
      </c>
      <c r="AJ868" s="10">
        <v>0.74888999999999994</v>
      </c>
      <c r="AK868" s="10">
        <v>1.0367</v>
      </c>
      <c r="AL868" s="10">
        <v>5.1950000000000003E-2</v>
      </c>
      <c r="AM868" s="10">
        <v>0.52788000000000002</v>
      </c>
      <c r="AN868" s="10">
        <v>0.81774999999999998</v>
      </c>
      <c r="AO868" s="10">
        <v>0.92515000000000003</v>
      </c>
      <c r="AP868" s="10">
        <v>-0.11224000000000001</v>
      </c>
      <c r="AQ868" s="10">
        <v>0.39907999999999999</v>
      </c>
      <c r="AR868" s="10">
        <v>0.85270999999999997</v>
      </c>
      <c r="AS868" s="10">
        <v>1.0863</v>
      </c>
      <c r="AT868" s="10">
        <v>0.11948</v>
      </c>
    </row>
    <row r="869" spans="1:46">
      <c r="A869" s="10" t="s">
        <v>317</v>
      </c>
      <c r="B869" s="10" t="s">
        <v>313</v>
      </c>
      <c r="C869" s="10">
        <v>6.6114000000000006E-2</v>
      </c>
      <c r="D869" s="10">
        <v>0.99904999999999999</v>
      </c>
      <c r="E869" s="10">
        <v>1.179</v>
      </c>
      <c r="F869" s="10">
        <v>0.23758000000000001</v>
      </c>
      <c r="G869" s="10">
        <v>4.4624E-3</v>
      </c>
      <c r="H869" s="10">
        <v>0.85036</v>
      </c>
      <c r="I869" s="10">
        <v>1.3221000000000001</v>
      </c>
      <c r="J869" s="10">
        <v>0.40288000000000002</v>
      </c>
      <c r="K869" s="10">
        <v>6.0037E-2</v>
      </c>
      <c r="L869" s="10">
        <v>0.62780999999999998</v>
      </c>
      <c r="M869" s="10">
        <v>1.2197</v>
      </c>
      <c r="N869" s="10">
        <v>0.28650999999999999</v>
      </c>
      <c r="O869" s="10">
        <v>0.78291999999999995</v>
      </c>
      <c r="P869" s="10">
        <v>0.99797999999999998</v>
      </c>
      <c r="Q869" s="10">
        <v>1.0316000000000001</v>
      </c>
      <c r="R869" s="10">
        <v>4.4846999999999998E-2</v>
      </c>
      <c r="S869" s="10">
        <v>3.4822999999999999E-4</v>
      </c>
      <c r="T869" s="10">
        <v>3.3445999999999997E-2</v>
      </c>
      <c r="U869" s="10">
        <v>0.65822000000000003</v>
      </c>
      <c r="V869" s="10">
        <v>-0.60335000000000005</v>
      </c>
      <c r="W869" s="10">
        <v>2.8051E-3</v>
      </c>
      <c r="X869" s="10">
        <v>9.6791000000000002E-2</v>
      </c>
      <c r="Y869" s="10">
        <v>0.66361000000000003</v>
      </c>
      <c r="Z869" s="10">
        <v>-0.59157999999999999</v>
      </c>
      <c r="AA869" s="10">
        <v>3.9667000000000001E-4</v>
      </c>
      <c r="AB869" s="10">
        <v>1.1327E-2</v>
      </c>
      <c r="AC869" s="10">
        <v>0.65105999999999997</v>
      </c>
      <c r="AD869" s="10">
        <v>-0.61912999999999996</v>
      </c>
      <c r="AE869" s="10">
        <v>2.4843000000000001E-7</v>
      </c>
      <c r="AF869" s="10">
        <v>2.8272999999999998E-5</v>
      </c>
      <c r="AG869" s="10">
        <v>0.44794</v>
      </c>
      <c r="AH869" s="10">
        <v>-1.1586000000000001</v>
      </c>
      <c r="AI869" s="10">
        <v>0.15409</v>
      </c>
      <c r="AJ869" s="10">
        <v>0.38996999999999998</v>
      </c>
      <c r="AK869" s="10">
        <v>1.1417999999999999</v>
      </c>
      <c r="AL869" s="10">
        <v>0.19131000000000001</v>
      </c>
      <c r="AM869" s="10">
        <v>0.65210999999999997</v>
      </c>
      <c r="AN869" s="10">
        <v>0.89031000000000005</v>
      </c>
      <c r="AO869" s="10">
        <v>0.96969000000000005</v>
      </c>
      <c r="AP869" s="10">
        <v>-4.4408000000000003E-2</v>
      </c>
      <c r="AQ869" s="10">
        <v>0.48853000000000002</v>
      </c>
      <c r="AR869" s="10">
        <v>0.91452999999999995</v>
      </c>
      <c r="AS869" s="10">
        <v>0.93710000000000004</v>
      </c>
      <c r="AT869" s="10">
        <v>-9.3720999999999999E-2</v>
      </c>
    </row>
    <row r="870" spans="1:46" hidden="1">
      <c r="A870" s="10" t="s">
        <v>2905</v>
      </c>
      <c r="B870" s="10" t="e">
        <v>#N/A</v>
      </c>
      <c r="C870" s="10">
        <v>6.8576999999999999E-2</v>
      </c>
      <c r="D870" s="10">
        <v>0.99904999999999999</v>
      </c>
      <c r="E870" s="10">
        <v>1.169</v>
      </c>
      <c r="F870" s="10">
        <v>0.22533</v>
      </c>
      <c r="G870" s="10">
        <v>0.31458000000000003</v>
      </c>
      <c r="H870" s="10">
        <v>0.97948999999999997</v>
      </c>
      <c r="I870" s="10">
        <v>1.0979000000000001</v>
      </c>
      <c r="J870" s="10">
        <v>0.13481000000000001</v>
      </c>
      <c r="K870" s="10">
        <v>8.6777000000000007E-2</v>
      </c>
      <c r="L870" s="10">
        <v>0.68593000000000004</v>
      </c>
      <c r="M870" s="10">
        <v>1.1726000000000001</v>
      </c>
      <c r="N870" s="10">
        <v>0.22975000000000001</v>
      </c>
      <c r="O870" s="10">
        <v>0.21079000000000001</v>
      </c>
      <c r="P870" s="10">
        <v>0.99797999999999998</v>
      </c>
      <c r="Q870" s="10">
        <v>1.1056999999999999</v>
      </c>
      <c r="R870" s="10">
        <v>0.14496000000000001</v>
      </c>
      <c r="S870" s="10">
        <v>0.63068000000000002</v>
      </c>
      <c r="T870" s="10">
        <v>0.85533999999999999</v>
      </c>
      <c r="U870" s="10">
        <v>1.0386</v>
      </c>
      <c r="V870" s="10">
        <v>5.4695000000000001E-2</v>
      </c>
      <c r="W870" s="10">
        <v>0.92547999999999997</v>
      </c>
      <c r="X870" s="10">
        <v>0.98406000000000005</v>
      </c>
      <c r="Y870" s="10">
        <v>0.99922999999999995</v>
      </c>
      <c r="Z870" s="10">
        <v>-1.1102E-3</v>
      </c>
      <c r="AA870" s="10">
        <v>1.4121999999999999E-2</v>
      </c>
      <c r="AB870" s="10">
        <v>7.3393E-2</v>
      </c>
      <c r="AC870" s="10">
        <v>1.2390000000000001</v>
      </c>
      <c r="AD870" s="10">
        <v>0.30920999999999998</v>
      </c>
      <c r="AE870" s="10">
        <v>0.51598999999999995</v>
      </c>
      <c r="AF870" s="10">
        <v>0.70845000000000002</v>
      </c>
      <c r="AG870" s="10">
        <v>1.0501</v>
      </c>
      <c r="AH870" s="10">
        <v>7.0473999999999995E-2</v>
      </c>
      <c r="AI870" s="10">
        <v>0.38762999999999997</v>
      </c>
      <c r="AJ870" s="10">
        <v>0.57804999999999995</v>
      </c>
      <c r="AK870" s="10">
        <v>1.0649</v>
      </c>
      <c r="AL870" s="10">
        <v>9.0743000000000004E-2</v>
      </c>
      <c r="AM870" s="10">
        <v>0.88085000000000002</v>
      </c>
      <c r="AN870" s="10">
        <v>0.96711999999999998</v>
      </c>
      <c r="AO870" s="10">
        <v>0.98336999999999997</v>
      </c>
      <c r="AP870" s="10">
        <v>-2.4198000000000001E-2</v>
      </c>
      <c r="AQ870" s="10">
        <v>1.2515999999999999E-2</v>
      </c>
      <c r="AR870" s="10">
        <v>0.52115999999999996</v>
      </c>
      <c r="AS870" s="10">
        <v>1.2847</v>
      </c>
      <c r="AT870" s="10">
        <v>0.36142000000000002</v>
      </c>
    </row>
    <row r="871" spans="1:46" hidden="1">
      <c r="A871" s="10" t="s">
        <v>2478</v>
      </c>
      <c r="B871" s="10" t="e">
        <v>#N/A</v>
      </c>
      <c r="C871" s="10">
        <v>6.9549E-2</v>
      </c>
      <c r="D871" s="10">
        <v>0.99904999999999999</v>
      </c>
      <c r="E871" s="10">
        <v>1.1858</v>
      </c>
      <c r="F871" s="10">
        <v>0.24582000000000001</v>
      </c>
      <c r="G871" s="10">
        <v>6.4899999999999999E-2</v>
      </c>
      <c r="H871" s="10">
        <v>0.97948999999999997</v>
      </c>
      <c r="I871" s="10">
        <v>1.1840999999999999</v>
      </c>
      <c r="J871" s="10">
        <v>0.24374000000000001</v>
      </c>
      <c r="K871" s="10">
        <v>0.47248000000000001</v>
      </c>
      <c r="L871" s="10">
        <v>0.89146000000000003</v>
      </c>
      <c r="M871" s="10">
        <v>1.0557000000000001</v>
      </c>
      <c r="N871" s="10">
        <v>7.8174999999999994E-2</v>
      </c>
      <c r="O871" s="10">
        <v>0.35427999999999998</v>
      </c>
      <c r="P871" s="10">
        <v>0.99797999999999998</v>
      </c>
      <c r="Q871" s="10">
        <v>1.0979000000000001</v>
      </c>
      <c r="R871" s="10">
        <v>0.13469</v>
      </c>
      <c r="S871" s="10">
        <v>0.16322</v>
      </c>
      <c r="T871" s="10">
        <v>0.49767</v>
      </c>
      <c r="U871" s="10">
        <v>0.87997000000000003</v>
      </c>
      <c r="V871" s="10">
        <v>-0.18448000000000001</v>
      </c>
      <c r="W871" s="10">
        <v>0.95974999999999999</v>
      </c>
      <c r="X871" s="10">
        <v>0.99021999999999999</v>
      </c>
      <c r="Y871" s="10">
        <v>0.98838000000000004</v>
      </c>
      <c r="Z871" s="10">
        <v>-1.6858000000000001E-2</v>
      </c>
      <c r="AA871" s="10">
        <v>7.9434999999999992E-3</v>
      </c>
      <c r="AB871" s="10">
        <v>5.1052E-2</v>
      </c>
      <c r="AC871" s="10">
        <v>1.2854000000000001</v>
      </c>
      <c r="AD871" s="10">
        <v>0.36220999999999998</v>
      </c>
      <c r="AE871" s="10">
        <v>1.8131000000000001E-2</v>
      </c>
      <c r="AF871" s="10">
        <v>6.9941000000000003E-2</v>
      </c>
      <c r="AG871" s="10">
        <v>1.2081999999999999</v>
      </c>
      <c r="AH871" s="10">
        <v>0.27284999999999998</v>
      </c>
      <c r="AI871" s="10">
        <v>0.40942000000000001</v>
      </c>
      <c r="AJ871" s="10">
        <v>0.59540000000000004</v>
      </c>
      <c r="AK871" s="10">
        <v>1.0631999999999999</v>
      </c>
      <c r="AL871" s="10">
        <v>8.8387999999999994E-2</v>
      </c>
      <c r="AM871" s="10">
        <v>0.77490999999999999</v>
      </c>
      <c r="AN871" s="10">
        <v>0.94011999999999996</v>
      </c>
      <c r="AO871" s="10">
        <v>0.98826999999999998</v>
      </c>
      <c r="AP871" s="10">
        <v>-1.7021999999999999E-2</v>
      </c>
      <c r="AQ871" s="10">
        <v>5.7667999999999999E-3</v>
      </c>
      <c r="AR871" s="10">
        <v>0.46866000000000002</v>
      </c>
      <c r="AS871" s="10">
        <v>1.3</v>
      </c>
      <c r="AT871" s="10">
        <v>0.37848999999999999</v>
      </c>
    </row>
    <row r="872" spans="1:46" hidden="1">
      <c r="A872" s="10" t="s">
        <v>1968</v>
      </c>
      <c r="B872" s="10" t="e">
        <v>#N/A</v>
      </c>
      <c r="C872" s="10">
        <v>6.9926000000000002E-2</v>
      </c>
      <c r="D872" s="10">
        <v>0.99904999999999999</v>
      </c>
      <c r="E872" s="10">
        <v>1.2165999999999999</v>
      </c>
      <c r="F872" s="10">
        <v>0.28283000000000003</v>
      </c>
      <c r="G872" s="10">
        <v>4.2077999999999997E-2</v>
      </c>
      <c r="H872" s="10">
        <v>0.97948999999999997</v>
      </c>
      <c r="I872" s="10">
        <v>1.2232000000000001</v>
      </c>
      <c r="J872" s="10">
        <v>0.29070000000000001</v>
      </c>
      <c r="K872" s="10">
        <v>4.9757000000000003E-2</v>
      </c>
      <c r="L872" s="10">
        <v>0.60462000000000005</v>
      </c>
      <c r="M872" s="10">
        <v>1.2002999999999999</v>
      </c>
      <c r="N872" s="10">
        <v>0.26341999999999999</v>
      </c>
      <c r="O872" s="10">
        <v>5.1371E-2</v>
      </c>
      <c r="P872" s="10">
        <v>0.77093</v>
      </c>
      <c r="Q872" s="10">
        <v>1.212</v>
      </c>
      <c r="R872" s="10">
        <v>0.27738000000000002</v>
      </c>
      <c r="S872" s="10">
        <v>0.45483000000000001</v>
      </c>
      <c r="T872" s="10">
        <v>0.75370000000000004</v>
      </c>
      <c r="U872" s="10">
        <v>1.0781000000000001</v>
      </c>
      <c r="V872" s="10">
        <v>0.10852000000000001</v>
      </c>
      <c r="W872" s="10">
        <v>0.57440000000000002</v>
      </c>
      <c r="X872" s="10">
        <v>0.83226999999999995</v>
      </c>
      <c r="Y872" s="10">
        <v>1.046</v>
      </c>
      <c r="Z872" s="10">
        <v>6.4868999999999996E-2</v>
      </c>
      <c r="AA872" s="10">
        <v>0.32358999999999999</v>
      </c>
      <c r="AB872" s="10">
        <v>0.55862000000000001</v>
      </c>
      <c r="AC872" s="10">
        <v>1.0766</v>
      </c>
      <c r="AD872" s="10">
        <v>0.10649</v>
      </c>
      <c r="AE872" s="10">
        <v>0.89224999999999999</v>
      </c>
      <c r="AF872" s="10">
        <v>0.94160999999999995</v>
      </c>
      <c r="AG872" s="10">
        <v>1.0023</v>
      </c>
      <c r="AH872" s="10">
        <v>3.3762000000000002E-3</v>
      </c>
      <c r="AI872" s="10">
        <v>0.65554000000000001</v>
      </c>
      <c r="AJ872" s="10">
        <v>0.78478999999999999</v>
      </c>
      <c r="AK872" s="10">
        <v>1.0785</v>
      </c>
      <c r="AL872" s="10">
        <v>0.10896</v>
      </c>
      <c r="AM872" s="10">
        <v>0.90837000000000001</v>
      </c>
      <c r="AN872" s="10">
        <v>0.97360000000000002</v>
      </c>
      <c r="AO872" s="10">
        <v>1.0401</v>
      </c>
      <c r="AP872" s="10">
        <v>5.6668000000000003E-2</v>
      </c>
      <c r="AQ872" s="10">
        <v>5.3279E-2</v>
      </c>
      <c r="AR872" s="10">
        <v>0.67810000000000004</v>
      </c>
      <c r="AS872" s="10">
        <v>1.2128000000000001</v>
      </c>
      <c r="AT872" s="10">
        <v>0.27836</v>
      </c>
    </row>
    <row r="873" spans="1:46" hidden="1">
      <c r="A873" s="10" t="s">
        <v>3054</v>
      </c>
      <c r="B873" s="10" t="e">
        <v>#N/A</v>
      </c>
      <c r="C873" s="10">
        <v>7.0849999999999996E-2</v>
      </c>
      <c r="D873" s="10">
        <v>0.99904999999999999</v>
      </c>
      <c r="E873" s="10">
        <v>1.2048000000000001</v>
      </c>
      <c r="F873" s="10">
        <v>0.26878999999999997</v>
      </c>
      <c r="G873" s="10">
        <v>0.10218000000000001</v>
      </c>
      <c r="H873" s="10">
        <v>0.97948999999999997</v>
      </c>
      <c r="I873" s="10">
        <v>1.1981999999999999</v>
      </c>
      <c r="J873" s="10">
        <v>0.26090999999999998</v>
      </c>
      <c r="K873" s="10">
        <v>5.8811000000000002E-2</v>
      </c>
      <c r="L873" s="10">
        <v>0.62780999999999998</v>
      </c>
      <c r="M873" s="10">
        <v>1.1811</v>
      </c>
      <c r="N873" s="10">
        <v>0.24016999999999999</v>
      </c>
      <c r="O873" s="10">
        <v>0.98251999999999995</v>
      </c>
      <c r="P873" s="10">
        <v>0.99797999999999998</v>
      </c>
      <c r="Q873" s="10">
        <v>1.0065999999999999</v>
      </c>
      <c r="R873" s="10">
        <v>9.4435000000000005E-3</v>
      </c>
      <c r="S873" s="10">
        <v>5.2958999999999999E-2</v>
      </c>
      <c r="T873" s="10">
        <v>0.28989999999999999</v>
      </c>
      <c r="U873" s="10">
        <v>0.81183000000000005</v>
      </c>
      <c r="V873" s="10">
        <v>-0.30076000000000003</v>
      </c>
      <c r="W873" s="10">
        <v>5.7721000000000001E-2</v>
      </c>
      <c r="X873" s="10">
        <v>0.40386</v>
      </c>
      <c r="Y873" s="10">
        <v>0.83992999999999995</v>
      </c>
      <c r="Z873" s="10">
        <v>-0.25167</v>
      </c>
      <c r="AA873" s="10">
        <v>7.4504000000000001E-2</v>
      </c>
      <c r="AB873" s="10">
        <v>0.23254</v>
      </c>
      <c r="AC873" s="10">
        <v>0.83901000000000003</v>
      </c>
      <c r="AD873" s="10">
        <v>-0.25324000000000002</v>
      </c>
      <c r="AE873" s="10">
        <v>8.8933000000000003E-4</v>
      </c>
      <c r="AF873" s="10">
        <v>8.4267000000000005E-3</v>
      </c>
      <c r="AG873" s="10">
        <v>0.65708999999999995</v>
      </c>
      <c r="AH873" s="10">
        <v>-0.60584000000000005</v>
      </c>
      <c r="AI873" s="10">
        <v>4.0068999999999999E-5</v>
      </c>
      <c r="AJ873" s="10">
        <v>4.9804000000000003E-3</v>
      </c>
      <c r="AK873" s="10">
        <v>1.6532</v>
      </c>
      <c r="AL873" s="10">
        <v>0.72529999999999994</v>
      </c>
      <c r="AM873" s="10">
        <v>0.19603999999999999</v>
      </c>
      <c r="AN873" s="10">
        <v>0.55198000000000003</v>
      </c>
      <c r="AO873" s="10">
        <v>1.1777</v>
      </c>
      <c r="AP873" s="10">
        <v>0.23596</v>
      </c>
      <c r="AQ873" s="10">
        <v>7.2396000000000002E-2</v>
      </c>
      <c r="AR873" s="10">
        <v>0.67810000000000004</v>
      </c>
      <c r="AS873" s="10">
        <v>1.1872</v>
      </c>
      <c r="AT873" s="10">
        <v>0.24761</v>
      </c>
    </row>
    <row r="874" spans="1:46" hidden="1">
      <c r="A874" s="10" t="s">
        <v>2341</v>
      </c>
      <c r="B874" s="10" t="e">
        <v>#N/A</v>
      </c>
      <c r="C874" s="10">
        <v>7.1288000000000004E-2</v>
      </c>
      <c r="D874" s="10">
        <v>0.99904999999999999</v>
      </c>
      <c r="E874" s="10">
        <v>2.0299999999999998</v>
      </c>
      <c r="F874" s="10">
        <v>1.0215000000000001</v>
      </c>
      <c r="G874" s="10">
        <v>0.34155000000000002</v>
      </c>
      <c r="H874" s="10">
        <v>0.97948999999999997</v>
      </c>
      <c r="I874" s="10">
        <v>0.80544000000000004</v>
      </c>
      <c r="J874" s="10">
        <v>-0.31214999999999998</v>
      </c>
      <c r="K874" s="10">
        <v>0.87209000000000003</v>
      </c>
      <c r="L874" s="10">
        <v>0.98153000000000001</v>
      </c>
      <c r="M874" s="10">
        <v>0.92200000000000004</v>
      </c>
      <c r="N874" s="10">
        <v>-0.11716</v>
      </c>
      <c r="O874" s="10">
        <v>0.80988000000000004</v>
      </c>
      <c r="P874" s="10">
        <v>0.99797999999999998</v>
      </c>
      <c r="Q874" s="10">
        <v>0.99624999999999997</v>
      </c>
      <c r="R874" s="10">
        <v>-5.4251000000000004E-3</v>
      </c>
      <c r="S874" s="10">
        <v>0.58847000000000005</v>
      </c>
      <c r="T874" s="10">
        <v>0.83340999999999998</v>
      </c>
      <c r="U874" s="10">
        <v>0.86287999999999998</v>
      </c>
      <c r="V874" s="10">
        <v>-0.21276</v>
      </c>
      <c r="W874" s="10">
        <v>0.48658000000000001</v>
      </c>
      <c r="X874" s="10">
        <v>0.79154999999999998</v>
      </c>
      <c r="Y874" s="10">
        <v>1.1022000000000001</v>
      </c>
      <c r="Z874" s="10">
        <v>0.14033999999999999</v>
      </c>
      <c r="AA874" s="10">
        <v>0.80528999999999995</v>
      </c>
      <c r="AB874" s="10">
        <v>0.88995000000000002</v>
      </c>
      <c r="AC874" s="10">
        <v>1.0035000000000001</v>
      </c>
      <c r="AD874" s="10">
        <v>5.0096999999999997E-3</v>
      </c>
      <c r="AE874" s="10">
        <v>0.26996999999999999</v>
      </c>
      <c r="AF874" s="10">
        <v>0.46378000000000003</v>
      </c>
      <c r="AG874" s="10">
        <v>0.78195999999999999</v>
      </c>
      <c r="AH874" s="10">
        <v>-0.35482999999999998</v>
      </c>
      <c r="AI874" s="10">
        <v>0.20316000000000001</v>
      </c>
      <c r="AJ874" s="10">
        <v>0.43057000000000001</v>
      </c>
      <c r="AK874" s="10">
        <v>1.1836</v>
      </c>
      <c r="AL874" s="10">
        <v>0.24315999999999999</v>
      </c>
      <c r="AM874" s="10">
        <v>0.72887999999999997</v>
      </c>
      <c r="AN874" s="10">
        <v>0.91925999999999997</v>
      </c>
      <c r="AO874" s="10">
        <v>1.0059</v>
      </c>
      <c r="AP874" s="10">
        <v>8.4759999999999992E-3</v>
      </c>
      <c r="AQ874" s="10">
        <v>0.79996</v>
      </c>
      <c r="AR874" s="10">
        <v>0.99650000000000005</v>
      </c>
      <c r="AS874" s="10">
        <v>0.90530999999999995</v>
      </c>
      <c r="AT874" s="10">
        <v>-0.14352000000000001</v>
      </c>
    </row>
    <row r="875" spans="1:46" hidden="1">
      <c r="A875" s="10" t="s">
        <v>3504</v>
      </c>
      <c r="B875" s="10" t="e">
        <v>#N/A</v>
      </c>
      <c r="C875" s="10">
        <v>7.1738999999999997E-2</v>
      </c>
      <c r="D875" s="10">
        <v>0.99904999999999999</v>
      </c>
      <c r="E875" s="10">
        <v>1.2098</v>
      </c>
      <c r="F875" s="10">
        <v>0.27482000000000001</v>
      </c>
      <c r="G875" s="10">
        <v>9.3576000000000006E-2</v>
      </c>
      <c r="H875" s="10">
        <v>0.97948999999999997</v>
      </c>
      <c r="I875" s="10">
        <v>1.1705000000000001</v>
      </c>
      <c r="J875" s="10">
        <v>0.22717999999999999</v>
      </c>
      <c r="K875" s="10">
        <v>0.39782000000000001</v>
      </c>
      <c r="L875" s="10">
        <v>0.86931000000000003</v>
      </c>
      <c r="M875" s="10">
        <v>1.0885</v>
      </c>
      <c r="N875" s="10">
        <v>0.12237000000000001</v>
      </c>
      <c r="O875" s="10">
        <v>4.6316000000000003E-2</v>
      </c>
      <c r="P875" s="10">
        <v>0.76931000000000005</v>
      </c>
      <c r="Q875" s="10">
        <v>1.2362</v>
      </c>
      <c r="R875" s="10">
        <v>0.30592999999999998</v>
      </c>
      <c r="S875" s="10">
        <v>0.18562000000000001</v>
      </c>
      <c r="T875" s="10">
        <v>0.53405000000000002</v>
      </c>
      <c r="U875" s="10">
        <v>1.1543000000000001</v>
      </c>
      <c r="V875" s="10">
        <v>0.20702000000000001</v>
      </c>
      <c r="W875" s="10">
        <v>0.15014</v>
      </c>
      <c r="X875" s="10">
        <v>0.55118999999999996</v>
      </c>
      <c r="Y875" s="10">
        <v>1.1732</v>
      </c>
      <c r="Z875" s="10">
        <v>0.23047000000000001</v>
      </c>
      <c r="AA875" s="10">
        <v>0.78624000000000005</v>
      </c>
      <c r="AB875" s="10">
        <v>0.87700999999999996</v>
      </c>
      <c r="AC875" s="10">
        <v>1.0172000000000001</v>
      </c>
      <c r="AD875" s="10">
        <v>2.4577999999999999E-2</v>
      </c>
      <c r="AE875" s="10">
        <v>0.12385</v>
      </c>
      <c r="AF875" s="10">
        <v>0.27137</v>
      </c>
      <c r="AG875" s="10">
        <v>0.85229999999999995</v>
      </c>
      <c r="AH875" s="10">
        <v>-0.23057</v>
      </c>
      <c r="AI875" s="10">
        <v>0.33756999999999998</v>
      </c>
      <c r="AJ875" s="10">
        <v>0.53549000000000002</v>
      </c>
      <c r="AK875" s="10">
        <v>1.0859000000000001</v>
      </c>
      <c r="AL875" s="10">
        <v>0.11892</v>
      </c>
      <c r="AM875" s="10">
        <v>0.43919999999999998</v>
      </c>
      <c r="AN875" s="10">
        <v>0.76268999999999998</v>
      </c>
      <c r="AO875" s="10">
        <v>0.93203999999999998</v>
      </c>
      <c r="AP875" s="10">
        <v>-0.10154000000000001</v>
      </c>
      <c r="AQ875" s="10">
        <v>0.39628000000000002</v>
      </c>
      <c r="AR875" s="10">
        <v>0.85241999999999996</v>
      </c>
      <c r="AS875" s="10">
        <v>0.91815000000000002</v>
      </c>
      <c r="AT875" s="10">
        <v>-0.12321</v>
      </c>
    </row>
    <row r="876" spans="1:46" hidden="1">
      <c r="A876" s="10" t="s">
        <v>2272</v>
      </c>
      <c r="B876" s="10" t="e">
        <v>#N/A</v>
      </c>
      <c r="C876" s="10">
        <v>7.2099999999999997E-2</v>
      </c>
      <c r="D876" s="10">
        <v>0.99904999999999999</v>
      </c>
      <c r="E876" s="10">
        <v>0.71962000000000004</v>
      </c>
      <c r="F876" s="10">
        <v>-0.47469</v>
      </c>
      <c r="G876" s="10">
        <v>4.0887E-2</v>
      </c>
      <c r="H876" s="10">
        <v>0.97948999999999997</v>
      </c>
      <c r="I876" s="10">
        <v>0.68369999999999997</v>
      </c>
      <c r="J876" s="10">
        <v>-0.54857</v>
      </c>
      <c r="K876" s="10">
        <v>5.3541999999999999E-2</v>
      </c>
      <c r="L876" s="10">
        <v>0.60499999999999998</v>
      </c>
      <c r="M876" s="10">
        <v>0.69379999999999997</v>
      </c>
      <c r="N876" s="10">
        <v>-0.52741000000000005</v>
      </c>
      <c r="O876" s="10">
        <v>5.4628000000000003E-2</v>
      </c>
      <c r="P876" s="10">
        <v>0.77756999999999998</v>
      </c>
      <c r="Q876" s="10">
        <v>0.70147999999999999</v>
      </c>
      <c r="R876" s="10">
        <v>-0.51151999999999997</v>
      </c>
      <c r="S876" s="10">
        <v>0.11935999999999999</v>
      </c>
      <c r="T876" s="10">
        <v>0.43017</v>
      </c>
      <c r="U876" s="10">
        <v>0.75422</v>
      </c>
      <c r="V876" s="10">
        <v>-0.40694000000000002</v>
      </c>
      <c r="W876" s="10">
        <v>0.67684</v>
      </c>
      <c r="X876" s="10">
        <v>0.87061999999999995</v>
      </c>
      <c r="Y876" s="10">
        <v>0.91556999999999999</v>
      </c>
      <c r="Z876" s="10">
        <v>-0.12726000000000001</v>
      </c>
      <c r="AA876" s="10">
        <v>0.34676000000000001</v>
      </c>
      <c r="AB876" s="10">
        <v>0.5766</v>
      </c>
      <c r="AC876" s="10">
        <v>1.1440999999999999</v>
      </c>
      <c r="AD876" s="10">
        <v>0.19424</v>
      </c>
      <c r="AE876" s="10">
        <v>0.29471000000000003</v>
      </c>
      <c r="AF876" s="10">
        <v>0.48879</v>
      </c>
      <c r="AG876" s="10">
        <v>0.84199000000000002</v>
      </c>
      <c r="AH876" s="10">
        <v>-0.24812999999999999</v>
      </c>
      <c r="AI876" s="10">
        <v>0.23227</v>
      </c>
      <c r="AJ876" s="10">
        <v>0.45162000000000002</v>
      </c>
      <c r="AK876" s="10">
        <v>0.80217000000000005</v>
      </c>
      <c r="AL876" s="10">
        <v>-0.31802000000000002</v>
      </c>
      <c r="AM876" s="10">
        <v>0.24487</v>
      </c>
      <c r="AN876" s="10">
        <v>0.59540999999999999</v>
      </c>
      <c r="AO876" s="10">
        <v>0.80886999999999998</v>
      </c>
      <c r="AP876" s="10">
        <v>-0.30602000000000001</v>
      </c>
      <c r="AQ876" s="10">
        <v>0.81377999999999995</v>
      </c>
      <c r="AR876" s="10">
        <v>0.99650000000000005</v>
      </c>
      <c r="AS876" s="10">
        <v>1.0719000000000001</v>
      </c>
      <c r="AT876" s="10">
        <v>0.10012</v>
      </c>
    </row>
    <row r="877" spans="1:46" hidden="1">
      <c r="A877" s="10" t="s">
        <v>2719</v>
      </c>
      <c r="B877" s="10" t="e">
        <v>#N/A</v>
      </c>
      <c r="C877" s="10">
        <v>7.3107000000000005E-2</v>
      </c>
      <c r="D877" s="10">
        <v>0.99904999999999999</v>
      </c>
      <c r="E877" s="10">
        <v>0.73260000000000003</v>
      </c>
      <c r="F877" s="10">
        <v>-0.44890000000000002</v>
      </c>
      <c r="G877" s="10">
        <v>0.10807</v>
      </c>
      <c r="H877" s="10">
        <v>0.97948999999999997</v>
      </c>
      <c r="I877" s="10">
        <v>0.75961000000000001</v>
      </c>
      <c r="J877" s="10">
        <v>-0.39666000000000001</v>
      </c>
      <c r="K877" s="10">
        <v>6.8125000000000005E-2</v>
      </c>
      <c r="L877" s="10">
        <v>0.64549999999999996</v>
      </c>
      <c r="M877" s="10">
        <v>0.72894000000000003</v>
      </c>
      <c r="N877" s="10">
        <v>-0.45612999999999998</v>
      </c>
      <c r="O877" s="10">
        <v>7.6953999999999995E-2</v>
      </c>
      <c r="P877" s="10">
        <v>0.81301999999999996</v>
      </c>
      <c r="Q877" s="10">
        <v>0.73040000000000005</v>
      </c>
      <c r="R877" s="10">
        <v>-0.45323000000000002</v>
      </c>
      <c r="S877" s="10">
        <v>0.53458000000000006</v>
      </c>
      <c r="T877" s="10">
        <v>0.80047999999999997</v>
      </c>
      <c r="U877" s="10">
        <v>0.91432000000000002</v>
      </c>
      <c r="V877" s="10">
        <v>-0.12923999999999999</v>
      </c>
      <c r="W877" s="10">
        <v>0.45197999999999999</v>
      </c>
      <c r="X877" s="10">
        <v>0.76841000000000004</v>
      </c>
      <c r="Y877" s="10">
        <v>0.88236000000000003</v>
      </c>
      <c r="Z877" s="10">
        <v>-0.18056</v>
      </c>
      <c r="AA877" s="10">
        <v>0.33776</v>
      </c>
      <c r="AB877" s="10">
        <v>0.57186000000000003</v>
      </c>
      <c r="AC877" s="10">
        <v>0.85624999999999996</v>
      </c>
      <c r="AD877" s="10">
        <v>-0.22389999999999999</v>
      </c>
      <c r="AE877" s="10">
        <v>2.1840999999999999E-2</v>
      </c>
      <c r="AF877" s="10">
        <v>7.9022999999999996E-2</v>
      </c>
      <c r="AG877" s="10">
        <v>0.67342000000000002</v>
      </c>
      <c r="AH877" s="10">
        <v>-0.57040999999999997</v>
      </c>
      <c r="AI877" s="10">
        <v>1.0246E-2</v>
      </c>
      <c r="AJ877" s="10">
        <v>0.10718</v>
      </c>
      <c r="AK877" s="10">
        <v>0.62199000000000004</v>
      </c>
      <c r="AL877" s="10">
        <v>-0.68503000000000003</v>
      </c>
      <c r="AM877" s="10">
        <v>0.56696999999999997</v>
      </c>
      <c r="AN877" s="10">
        <v>0.84108000000000005</v>
      </c>
      <c r="AO877" s="10">
        <v>1.1395</v>
      </c>
      <c r="AP877" s="10">
        <v>0.18840999999999999</v>
      </c>
      <c r="AQ877" s="10">
        <v>0.73963000000000001</v>
      </c>
      <c r="AR877" s="10">
        <v>0.97475000000000001</v>
      </c>
      <c r="AS877" s="10">
        <v>0.94920000000000004</v>
      </c>
      <c r="AT877" s="10">
        <v>-7.5221999999999997E-2</v>
      </c>
    </row>
    <row r="878" spans="1:46" hidden="1">
      <c r="A878" s="10" t="s">
        <v>1735</v>
      </c>
      <c r="B878" s="10" t="e">
        <v>#N/A</v>
      </c>
      <c r="C878" s="10">
        <v>7.3786000000000004E-2</v>
      </c>
      <c r="D878" s="10">
        <v>0.99904999999999999</v>
      </c>
      <c r="E878" s="10">
        <v>1.3209</v>
      </c>
      <c r="F878" s="10">
        <v>0.40151999999999999</v>
      </c>
      <c r="G878" s="10">
        <v>2.1898999999999998E-2</v>
      </c>
      <c r="H878" s="10">
        <v>0.97655000000000003</v>
      </c>
      <c r="I878" s="10">
        <v>1.4451000000000001</v>
      </c>
      <c r="J878" s="10">
        <v>0.53112999999999999</v>
      </c>
      <c r="K878" s="10">
        <v>0.11685</v>
      </c>
      <c r="L878" s="10">
        <v>0.69574000000000003</v>
      </c>
      <c r="M878" s="10">
        <v>1.3595999999999999</v>
      </c>
      <c r="N878" s="10">
        <v>0.44316</v>
      </c>
      <c r="O878" s="10">
        <v>0.31498999999999999</v>
      </c>
      <c r="P878" s="10">
        <v>0.99797999999999998</v>
      </c>
      <c r="Q878" s="10">
        <v>1.1497999999999999</v>
      </c>
      <c r="R878" s="10">
        <v>0.20141999999999999</v>
      </c>
      <c r="S878" s="10">
        <v>7.0472000000000007E-2</v>
      </c>
      <c r="T878" s="10">
        <v>0.32871</v>
      </c>
      <c r="U878" s="10">
        <v>1.3440000000000001</v>
      </c>
      <c r="V878" s="10">
        <v>0.42657</v>
      </c>
      <c r="W878" s="10">
        <v>0.82730000000000004</v>
      </c>
      <c r="X878" s="10">
        <v>0.94621</v>
      </c>
      <c r="Y878" s="10">
        <v>1.0585</v>
      </c>
      <c r="Z878" s="10">
        <v>8.1963999999999995E-2</v>
      </c>
      <c r="AA878" s="10">
        <v>0.12055</v>
      </c>
      <c r="AB878" s="10">
        <v>0.31591000000000002</v>
      </c>
      <c r="AC878" s="10">
        <v>1.2723</v>
      </c>
      <c r="AD878" s="10">
        <v>0.34744000000000003</v>
      </c>
      <c r="AE878" s="10">
        <v>0.97690999999999995</v>
      </c>
      <c r="AF878" s="10">
        <v>0.98624000000000001</v>
      </c>
      <c r="AG878" s="10">
        <v>0.97321999999999997</v>
      </c>
      <c r="AH878" s="10">
        <v>-3.9167E-2</v>
      </c>
      <c r="AI878" s="10">
        <v>0.23774000000000001</v>
      </c>
      <c r="AJ878" s="10">
        <v>0.45587</v>
      </c>
      <c r="AK878" s="10">
        <v>1.1898</v>
      </c>
      <c r="AL878" s="10">
        <v>0.25068000000000001</v>
      </c>
      <c r="AM878" s="10">
        <v>0.14935000000000001</v>
      </c>
      <c r="AN878" s="10">
        <v>0.50677000000000005</v>
      </c>
      <c r="AO878" s="10">
        <v>1.2353000000000001</v>
      </c>
      <c r="AP878" s="10">
        <v>0.3049</v>
      </c>
      <c r="AQ878" s="10">
        <v>0.54876000000000003</v>
      </c>
      <c r="AR878" s="10">
        <v>0.93816999999999995</v>
      </c>
      <c r="AS878" s="10">
        <v>0.87905</v>
      </c>
      <c r="AT878" s="10">
        <v>-0.18598000000000001</v>
      </c>
    </row>
    <row r="879" spans="1:46" hidden="1">
      <c r="A879" s="10" t="s">
        <v>3338</v>
      </c>
      <c r="B879" s="10" t="e">
        <v>#N/A</v>
      </c>
      <c r="C879" s="10">
        <v>7.4898000000000006E-2</v>
      </c>
      <c r="D879" s="10">
        <v>0.99904999999999999</v>
      </c>
      <c r="E879" s="10">
        <v>0.78649999999999998</v>
      </c>
      <c r="F879" s="10">
        <v>-0.34649000000000002</v>
      </c>
      <c r="G879" s="10">
        <v>0.15462000000000001</v>
      </c>
      <c r="H879" s="10">
        <v>0.97948999999999997</v>
      </c>
      <c r="I879" s="10">
        <v>0.83557999999999999</v>
      </c>
      <c r="J879" s="10">
        <v>-0.25914999999999999</v>
      </c>
      <c r="K879" s="10">
        <v>8.7779999999999997E-2</v>
      </c>
      <c r="L879" s="10">
        <v>0.68593000000000004</v>
      </c>
      <c r="M879" s="10">
        <v>0.80301</v>
      </c>
      <c r="N879" s="10">
        <v>-0.31651000000000001</v>
      </c>
      <c r="O879" s="10">
        <v>2.4487999999999999E-2</v>
      </c>
      <c r="P879" s="10">
        <v>0.66720999999999997</v>
      </c>
      <c r="Q879" s="10">
        <v>0.72611999999999999</v>
      </c>
      <c r="R879" s="10">
        <v>-0.46172000000000002</v>
      </c>
      <c r="S879" s="10">
        <v>8.0286000000000003E-3</v>
      </c>
      <c r="T879" s="10">
        <v>0.10465000000000001</v>
      </c>
      <c r="U879" s="10">
        <v>0.68291000000000002</v>
      </c>
      <c r="V879" s="10">
        <v>-0.55022000000000004</v>
      </c>
      <c r="W879" s="10">
        <v>2.5623999999999998E-3</v>
      </c>
      <c r="X879" s="10">
        <v>9.1768000000000002E-2</v>
      </c>
      <c r="Y879" s="10">
        <v>0.62334999999999996</v>
      </c>
      <c r="Z879" s="10">
        <v>-0.68189</v>
      </c>
      <c r="AA879" s="10">
        <v>9.8342999999999998E-4</v>
      </c>
      <c r="AB879" s="10">
        <v>1.9569E-2</v>
      </c>
      <c r="AC879" s="10">
        <v>0.60516999999999999</v>
      </c>
      <c r="AD879" s="10">
        <v>-0.72458</v>
      </c>
      <c r="AE879" s="10">
        <v>1.3679999999999999E-5</v>
      </c>
      <c r="AF879" s="10">
        <v>3.0427999999999998E-4</v>
      </c>
      <c r="AG879" s="10">
        <v>0.4778</v>
      </c>
      <c r="AH879" s="10">
        <v>-1.0654999999999999</v>
      </c>
      <c r="AI879" s="10">
        <v>0.67242999999999997</v>
      </c>
      <c r="AJ879" s="10">
        <v>0.79661999999999999</v>
      </c>
      <c r="AK879" s="10">
        <v>0.94960999999999995</v>
      </c>
      <c r="AL879" s="10">
        <v>-7.4588000000000002E-2</v>
      </c>
      <c r="AM879" s="10">
        <v>0.21387999999999999</v>
      </c>
      <c r="AN879" s="10">
        <v>0.56403000000000003</v>
      </c>
      <c r="AO879" s="10">
        <v>1.2803</v>
      </c>
      <c r="AP879" s="10">
        <v>0.35643999999999998</v>
      </c>
      <c r="AQ879" s="10">
        <v>0.83545000000000003</v>
      </c>
      <c r="AR879" s="10">
        <v>0.99650000000000005</v>
      </c>
      <c r="AS879" s="10">
        <v>1.0895999999999999</v>
      </c>
      <c r="AT879" s="10">
        <v>0.12374</v>
      </c>
    </row>
    <row r="880" spans="1:46" hidden="1">
      <c r="A880" s="10" t="s">
        <v>3167</v>
      </c>
      <c r="B880" s="10" t="e">
        <v>#N/A</v>
      </c>
      <c r="C880" s="10">
        <v>7.5131000000000003E-2</v>
      </c>
      <c r="D880" s="10">
        <v>0.99904999999999999</v>
      </c>
      <c r="E880" s="10">
        <v>0.66566999999999998</v>
      </c>
      <c r="F880" s="10">
        <v>-0.58711000000000002</v>
      </c>
      <c r="G880" s="10">
        <v>5.4325999999999999E-2</v>
      </c>
      <c r="H880" s="10">
        <v>0.97948999999999997</v>
      </c>
      <c r="I880" s="10">
        <v>0.64075000000000004</v>
      </c>
      <c r="J880" s="10">
        <v>-0.64217000000000002</v>
      </c>
      <c r="K880" s="10">
        <v>2.359E-2</v>
      </c>
      <c r="L880" s="10">
        <v>0.57999999999999996</v>
      </c>
      <c r="M880" s="10">
        <v>0.58816000000000002</v>
      </c>
      <c r="N880" s="10">
        <v>-0.76571</v>
      </c>
      <c r="O880" s="10">
        <v>4.2117000000000002E-2</v>
      </c>
      <c r="P880" s="10">
        <v>0.76931000000000005</v>
      </c>
      <c r="Q880" s="10">
        <v>0.62385000000000002</v>
      </c>
      <c r="R880" s="10">
        <v>-0.68072999999999995</v>
      </c>
      <c r="S880" s="10">
        <v>5.2687999999999999E-2</v>
      </c>
      <c r="T880" s="10">
        <v>0.28916999999999998</v>
      </c>
      <c r="U880" s="10">
        <v>0.64063999999999999</v>
      </c>
      <c r="V880" s="10">
        <v>-0.64241999999999999</v>
      </c>
      <c r="W880" s="10">
        <v>5.6869000000000003E-2</v>
      </c>
      <c r="X880" s="10">
        <v>0.40386</v>
      </c>
      <c r="Y880" s="10">
        <v>0.64554999999999996</v>
      </c>
      <c r="Z880" s="10">
        <v>-0.63141000000000003</v>
      </c>
      <c r="AA880" s="10">
        <v>0.12347</v>
      </c>
      <c r="AB880" s="10">
        <v>0.32011000000000001</v>
      </c>
      <c r="AC880" s="10">
        <v>0.70172000000000001</v>
      </c>
      <c r="AD880" s="10">
        <v>-0.51104000000000005</v>
      </c>
      <c r="AE880" s="10">
        <v>0.24848000000000001</v>
      </c>
      <c r="AF880" s="10">
        <v>0.44157999999999997</v>
      </c>
      <c r="AG880" s="10">
        <v>0.77112999999999998</v>
      </c>
      <c r="AH880" s="10">
        <v>-0.37495000000000001</v>
      </c>
      <c r="AI880" s="10">
        <v>1.3287E-2</v>
      </c>
      <c r="AJ880" s="10">
        <v>0.12820000000000001</v>
      </c>
      <c r="AK880" s="10">
        <v>0.55906</v>
      </c>
      <c r="AL880" s="10">
        <v>-0.83892999999999995</v>
      </c>
      <c r="AM880" s="10">
        <v>0.17105000000000001</v>
      </c>
      <c r="AN880" s="10">
        <v>0.52937999999999996</v>
      </c>
      <c r="AO880" s="10">
        <v>0.74394000000000005</v>
      </c>
      <c r="AP880" s="10">
        <v>-0.42674000000000001</v>
      </c>
      <c r="AQ880" s="10">
        <v>7.0250999999999994E-2</v>
      </c>
      <c r="AR880" s="10">
        <v>0.67810000000000004</v>
      </c>
      <c r="AS880" s="10">
        <v>0.66010999999999997</v>
      </c>
      <c r="AT880" s="10">
        <v>-0.59923000000000004</v>
      </c>
    </row>
    <row r="881" spans="1:46" hidden="1">
      <c r="A881" s="10" t="s">
        <v>3581</v>
      </c>
      <c r="B881" s="10" t="e">
        <v>#N/A</v>
      </c>
      <c r="C881" s="10">
        <v>7.6643000000000003E-2</v>
      </c>
      <c r="D881" s="10">
        <v>0.99904999999999999</v>
      </c>
      <c r="E881" s="10">
        <v>1.2077</v>
      </c>
      <c r="F881" s="10">
        <v>0.27223000000000003</v>
      </c>
      <c r="G881" s="10">
        <v>0.24676999999999999</v>
      </c>
      <c r="H881" s="10">
        <v>0.97948999999999997</v>
      </c>
      <c r="I881" s="10">
        <v>1.1271</v>
      </c>
      <c r="J881" s="10">
        <v>0.17255000000000001</v>
      </c>
      <c r="K881" s="10">
        <v>0.11819</v>
      </c>
      <c r="L881" s="10">
        <v>0.69718000000000002</v>
      </c>
      <c r="M881" s="10">
        <v>1.2101</v>
      </c>
      <c r="N881" s="10">
        <v>0.27514</v>
      </c>
      <c r="O881" s="10">
        <v>0.49737999999999999</v>
      </c>
      <c r="P881" s="10">
        <v>0.99797999999999998</v>
      </c>
      <c r="Q881" s="10">
        <v>1.0642</v>
      </c>
      <c r="R881" s="10">
        <v>8.9702000000000004E-2</v>
      </c>
      <c r="S881" s="10">
        <v>0.48276999999999998</v>
      </c>
      <c r="T881" s="10">
        <v>0.76893</v>
      </c>
      <c r="U881" s="10">
        <v>1.0629</v>
      </c>
      <c r="V881" s="10">
        <v>8.8045999999999999E-2</v>
      </c>
      <c r="W881" s="10">
        <v>7.3921000000000001E-2</v>
      </c>
      <c r="X881" s="10">
        <v>0.43895000000000001</v>
      </c>
      <c r="Y881" s="10">
        <v>1.1673</v>
      </c>
      <c r="Z881" s="10">
        <v>0.22314999999999999</v>
      </c>
      <c r="AA881" s="10">
        <v>2.5524000000000002E-2</v>
      </c>
      <c r="AB881" s="10">
        <v>0.10700999999999999</v>
      </c>
      <c r="AC881" s="10">
        <v>1.28</v>
      </c>
      <c r="AD881" s="10">
        <v>0.35618</v>
      </c>
      <c r="AE881" s="10">
        <v>0.32827000000000001</v>
      </c>
      <c r="AF881" s="10">
        <v>0.52961000000000003</v>
      </c>
      <c r="AG881" s="10">
        <v>0.90347</v>
      </c>
      <c r="AH881" s="10">
        <v>-0.14645</v>
      </c>
      <c r="AI881" s="10">
        <v>0.21901000000000001</v>
      </c>
      <c r="AJ881" s="10">
        <v>0.44284000000000001</v>
      </c>
      <c r="AK881" s="10">
        <v>0.88200000000000001</v>
      </c>
      <c r="AL881" s="10">
        <v>-0.18115000000000001</v>
      </c>
      <c r="AM881" s="10">
        <v>0.83396000000000003</v>
      </c>
      <c r="AN881" s="10">
        <v>0.95381000000000005</v>
      </c>
      <c r="AO881" s="10">
        <v>1.0069999999999999</v>
      </c>
      <c r="AP881" s="10">
        <v>1.0123999999999999E-2</v>
      </c>
      <c r="AQ881" s="10">
        <v>0.57084000000000001</v>
      </c>
      <c r="AR881" s="10">
        <v>0.95355999999999996</v>
      </c>
      <c r="AS881" s="10">
        <v>1.0490999999999999</v>
      </c>
      <c r="AT881" s="10">
        <v>6.9154999999999994E-2</v>
      </c>
    </row>
    <row r="882" spans="1:46">
      <c r="A882" s="10" t="s">
        <v>252</v>
      </c>
      <c r="B882" s="10" t="s">
        <v>176</v>
      </c>
      <c r="C882" s="10">
        <v>7.7326000000000006E-2</v>
      </c>
      <c r="D882" s="10">
        <v>0.99904999999999999</v>
      </c>
      <c r="E882" s="10">
        <v>1.3587</v>
      </c>
      <c r="F882" s="10">
        <v>0.44224000000000002</v>
      </c>
      <c r="G882" s="10">
        <v>0.10258</v>
      </c>
      <c r="H882" s="10">
        <v>0.97948999999999997</v>
      </c>
      <c r="I882" s="10">
        <v>1.3283</v>
      </c>
      <c r="J882" s="10">
        <v>0.40960999999999997</v>
      </c>
      <c r="K882" s="10">
        <v>8.7813000000000002E-2</v>
      </c>
      <c r="L882" s="10">
        <v>0.68593000000000004</v>
      </c>
      <c r="M882" s="10">
        <v>1.3525</v>
      </c>
      <c r="N882" s="10">
        <v>0.43564999999999998</v>
      </c>
      <c r="O882" s="10">
        <v>3.5584999999999999E-2</v>
      </c>
      <c r="P882" s="10">
        <v>0.72299999999999998</v>
      </c>
      <c r="Q882" s="10">
        <v>1.4514</v>
      </c>
      <c r="R882" s="10">
        <v>0.53741000000000005</v>
      </c>
      <c r="S882" s="10">
        <v>4.7497999999999999E-2</v>
      </c>
      <c r="T882" s="10">
        <v>0.27648</v>
      </c>
      <c r="U882" s="10">
        <v>1.4802</v>
      </c>
      <c r="V882" s="10">
        <v>0.56583000000000006</v>
      </c>
      <c r="W882" s="10">
        <v>0.65780000000000005</v>
      </c>
      <c r="X882" s="10">
        <v>0.86653999999999998</v>
      </c>
      <c r="Y882" s="10">
        <v>1.0978000000000001</v>
      </c>
      <c r="Z882" s="10">
        <v>0.13461999999999999</v>
      </c>
      <c r="AA882" s="10">
        <v>0.18512000000000001</v>
      </c>
      <c r="AB882" s="10">
        <v>0.40592</v>
      </c>
      <c r="AC882" s="10">
        <v>1.3228</v>
      </c>
      <c r="AD882" s="10">
        <v>0.40355999999999997</v>
      </c>
      <c r="AE882" s="10">
        <v>4.4270999999999998E-2</v>
      </c>
      <c r="AF882" s="10">
        <v>0.13261000000000001</v>
      </c>
      <c r="AG882" s="10">
        <v>0.65883000000000003</v>
      </c>
      <c r="AH882" s="10">
        <v>-0.60202</v>
      </c>
      <c r="AI882" s="10">
        <v>1.8522E-3</v>
      </c>
      <c r="AJ882" s="10">
        <v>4.4984000000000003E-2</v>
      </c>
      <c r="AK882" s="10">
        <v>0.49129</v>
      </c>
      <c r="AL882" s="10">
        <v>-1.0254000000000001</v>
      </c>
      <c r="AM882" s="10">
        <v>4.9425000000000001E-4</v>
      </c>
      <c r="AN882" s="10">
        <v>0.18382000000000001</v>
      </c>
      <c r="AO882" s="10">
        <v>0.42647000000000002</v>
      </c>
      <c r="AP882" s="10">
        <v>-1.2295</v>
      </c>
      <c r="AQ882" s="10">
        <v>3.9248E-3</v>
      </c>
      <c r="AR882" s="10">
        <v>0.39490999999999998</v>
      </c>
      <c r="AS882" s="10">
        <v>0.52761000000000002</v>
      </c>
      <c r="AT882" s="10">
        <v>-0.92247000000000001</v>
      </c>
    </row>
    <row r="883" spans="1:46">
      <c r="A883" s="10" t="s">
        <v>414</v>
      </c>
      <c r="B883" s="10" t="s">
        <v>415</v>
      </c>
      <c r="C883" s="10">
        <v>7.8037999999999996E-2</v>
      </c>
      <c r="D883" s="10">
        <v>0.99904999999999999</v>
      </c>
      <c r="E883" s="10">
        <v>1.5353000000000001</v>
      </c>
      <c r="F883" s="10">
        <v>0.61848000000000003</v>
      </c>
      <c r="G883" s="10">
        <v>0.10498</v>
      </c>
      <c r="H883" s="10">
        <v>0.97948999999999997</v>
      </c>
      <c r="I883" s="10">
        <v>1.6516</v>
      </c>
      <c r="J883" s="10">
        <v>0.72387999999999997</v>
      </c>
      <c r="K883" s="10">
        <v>0.20587</v>
      </c>
      <c r="L883" s="10">
        <v>0.76273000000000002</v>
      </c>
      <c r="M883" s="10">
        <v>1.391</v>
      </c>
      <c r="N883" s="10">
        <v>0.47616999999999998</v>
      </c>
      <c r="O883" s="10">
        <v>0.47809000000000001</v>
      </c>
      <c r="P883" s="10">
        <v>0.99797999999999998</v>
      </c>
      <c r="Q883" s="10">
        <v>1.2432000000000001</v>
      </c>
      <c r="R883" s="10">
        <v>0.314</v>
      </c>
      <c r="S883" s="10">
        <v>0.16191</v>
      </c>
      <c r="T883" s="10">
        <v>0.49623</v>
      </c>
      <c r="U883" s="10">
        <v>1.2721</v>
      </c>
      <c r="V883" s="10">
        <v>0.34716000000000002</v>
      </c>
      <c r="W883" s="10">
        <v>4.6264E-2</v>
      </c>
      <c r="X883" s="10">
        <v>0.38230999999999998</v>
      </c>
      <c r="Y883" s="10">
        <v>1.7531000000000001</v>
      </c>
      <c r="Z883" s="10">
        <v>0.80991999999999997</v>
      </c>
      <c r="AA883" s="10">
        <v>4.1896000000000003E-2</v>
      </c>
      <c r="AB883" s="10">
        <v>0.15262999999999999</v>
      </c>
      <c r="AC883" s="10">
        <v>1.5872999999999999</v>
      </c>
      <c r="AD883" s="10">
        <v>0.66657999999999995</v>
      </c>
      <c r="AE883" s="10">
        <v>1.2237999999999999E-3</v>
      </c>
      <c r="AF883" s="10">
        <v>1.0911000000000001E-2</v>
      </c>
      <c r="AG883" s="10">
        <v>2.1345000000000001</v>
      </c>
      <c r="AH883" s="10">
        <v>1.0939000000000001</v>
      </c>
      <c r="AI883" s="10">
        <v>4.8615000000000004E-3</v>
      </c>
      <c r="AJ883" s="10">
        <v>7.7234999999999998E-2</v>
      </c>
      <c r="AK883" s="10">
        <v>0.46215000000000001</v>
      </c>
      <c r="AL883" s="10">
        <v>-1.1135999999999999</v>
      </c>
      <c r="AM883" s="10">
        <v>5.3067999999999995E-4</v>
      </c>
      <c r="AN883" s="10">
        <v>0.18382000000000001</v>
      </c>
      <c r="AO883" s="10">
        <v>0.36647999999999997</v>
      </c>
      <c r="AP883" s="10">
        <v>-1.4481999999999999</v>
      </c>
      <c r="AQ883" s="10">
        <v>1.5245999999999999E-2</v>
      </c>
      <c r="AR883" s="10">
        <v>0.53690000000000004</v>
      </c>
      <c r="AS883" s="10">
        <v>0.52405000000000002</v>
      </c>
      <c r="AT883" s="10">
        <v>-0.93222000000000005</v>
      </c>
    </row>
    <row r="884" spans="1:46" hidden="1">
      <c r="A884" s="10" t="s">
        <v>2221</v>
      </c>
      <c r="B884" s="10" t="e">
        <v>#N/A</v>
      </c>
      <c r="C884" s="10">
        <v>7.8218999999999997E-2</v>
      </c>
      <c r="D884" s="10">
        <v>0.99904999999999999</v>
      </c>
      <c r="E884" s="10">
        <v>1.2261</v>
      </c>
      <c r="F884" s="10">
        <v>0.29408000000000001</v>
      </c>
      <c r="G884" s="10">
        <v>8.1036999999999998E-2</v>
      </c>
      <c r="H884" s="10">
        <v>0.97948999999999997</v>
      </c>
      <c r="I884" s="10">
        <v>1.2927</v>
      </c>
      <c r="J884" s="10">
        <v>0.37043999999999999</v>
      </c>
      <c r="K884" s="10">
        <v>2.5759000000000001E-2</v>
      </c>
      <c r="L884" s="10">
        <v>0.57999999999999996</v>
      </c>
      <c r="M884" s="10">
        <v>1.3082</v>
      </c>
      <c r="N884" s="10">
        <v>0.38763999999999998</v>
      </c>
      <c r="O884" s="10">
        <v>0.65234999999999999</v>
      </c>
      <c r="P884" s="10">
        <v>0.99797999999999998</v>
      </c>
      <c r="Q884" s="10">
        <v>1.0629999999999999</v>
      </c>
      <c r="R884" s="10">
        <v>8.8103000000000001E-2</v>
      </c>
      <c r="S884" s="10">
        <v>0.45809</v>
      </c>
      <c r="T884" s="10">
        <v>0.75385999999999997</v>
      </c>
      <c r="U884" s="10">
        <v>0.91796</v>
      </c>
      <c r="V884" s="10">
        <v>-0.12349</v>
      </c>
      <c r="W884" s="10">
        <v>0.71250000000000002</v>
      </c>
      <c r="X884" s="10">
        <v>0.88978000000000002</v>
      </c>
      <c r="Y884" s="10">
        <v>1.038</v>
      </c>
      <c r="Z884" s="10">
        <v>5.3863000000000001E-2</v>
      </c>
      <c r="AA884" s="10">
        <v>0.28784999999999999</v>
      </c>
      <c r="AB884" s="10">
        <v>0.52888999999999997</v>
      </c>
      <c r="AC884" s="10">
        <v>1.1165</v>
      </c>
      <c r="AD884" s="10">
        <v>0.15897</v>
      </c>
      <c r="AE884" s="10">
        <v>0.28954000000000002</v>
      </c>
      <c r="AF884" s="10">
        <v>0.48248999999999997</v>
      </c>
      <c r="AG884" s="10">
        <v>0.86853000000000002</v>
      </c>
      <c r="AH884" s="10">
        <v>-0.20336000000000001</v>
      </c>
      <c r="AI884" s="10">
        <v>2.5363E-3</v>
      </c>
      <c r="AJ884" s="10">
        <v>5.3061999999999998E-2</v>
      </c>
      <c r="AK884" s="10">
        <v>1.6754</v>
      </c>
      <c r="AL884" s="10">
        <v>0.74453999999999998</v>
      </c>
      <c r="AM884" s="10">
        <v>0.65295999999999998</v>
      </c>
      <c r="AN884" s="10">
        <v>0.89034999999999997</v>
      </c>
      <c r="AO884" s="10">
        <v>1.0709</v>
      </c>
      <c r="AP884" s="10">
        <v>9.8760000000000001E-2</v>
      </c>
      <c r="AQ884" s="10">
        <v>0.19092999999999999</v>
      </c>
      <c r="AR884" s="10">
        <v>0.75938000000000005</v>
      </c>
      <c r="AS884" s="10">
        <v>1.1651</v>
      </c>
      <c r="AT884" s="10">
        <v>0.22051999999999999</v>
      </c>
    </row>
    <row r="885" spans="1:46" hidden="1">
      <c r="A885" s="10" t="s">
        <v>3325</v>
      </c>
      <c r="B885" s="10" t="e">
        <v>#N/A</v>
      </c>
      <c r="C885" s="10">
        <v>7.8389E-2</v>
      </c>
      <c r="D885" s="10">
        <v>0.99904999999999999</v>
      </c>
      <c r="E885" s="10">
        <v>1.2684</v>
      </c>
      <c r="F885" s="10">
        <v>0.34299000000000002</v>
      </c>
      <c r="G885" s="10">
        <v>4.7334000000000001E-2</v>
      </c>
      <c r="H885" s="10">
        <v>0.97948999999999997</v>
      </c>
      <c r="I885" s="10">
        <v>1.3244</v>
      </c>
      <c r="J885" s="10">
        <v>0.40536</v>
      </c>
      <c r="K885" s="10">
        <v>3.3824E-2</v>
      </c>
      <c r="L885" s="10">
        <v>0.57999999999999996</v>
      </c>
      <c r="M885" s="10">
        <v>1.3269</v>
      </c>
      <c r="N885" s="10">
        <v>0.40803</v>
      </c>
      <c r="O885" s="10">
        <v>0.27333000000000002</v>
      </c>
      <c r="P885" s="10">
        <v>0.99797999999999998</v>
      </c>
      <c r="Q885" s="10">
        <v>1.1287</v>
      </c>
      <c r="R885" s="10">
        <v>0.17463999999999999</v>
      </c>
      <c r="S885" s="10">
        <v>0.42037999999999998</v>
      </c>
      <c r="T885" s="10">
        <v>0.73529999999999995</v>
      </c>
      <c r="U885" s="10">
        <v>1.095</v>
      </c>
      <c r="V885" s="10">
        <v>0.13094</v>
      </c>
      <c r="W885" s="10">
        <v>0.20263</v>
      </c>
      <c r="X885" s="10">
        <v>0.60406000000000004</v>
      </c>
      <c r="Y885" s="10">
        <v>1.2195</v>
      </c>
      <c r="Z885" s="10">
        <v>0.28623999999999999</v>
      </c>
      <c r="AA885" s="10">
        <v>3.4168999999999998E-2</v>
      </c>
      <c r="AB885" s="10">
        <v>0.13103000000000001</v>
      </c>
      <c r="AC885" s="10">
        <v>1.3365</v>
      </c>
      <c r="AD885" s="10">
        <v>0.41850999999999999</v>
      </c>
      <c r="AE885" s="10">
        <v>0.27878999999999998</v>
      </c>
      <c r="AF885" s="10">
        <v>0.4743</v>
      </c>
      <c r="AG885" s="10">
        <v>0.86001000000000005</v>
      </c>
      <c r="AH885" s="10">
        <v>-0.21757000000000001</v>
      </c>
      <c r="AI885" s="10">
        <v>0.48853999999999997</v>
      </c>
      <c r="AJ885" s="10">
        <v>0.65954999999999997</v>
      </c>
      <c r="AK885" s="10">
        <v>1.1109</v>
      </c>
      <c r="AL885" s="10">
        <v>0.15176999999999999</v>
      </c>
      <c r="AM885" s="10">
        <v>0.70857000000000003</v>
      </c>
      <c r="AN885" s="10">
        <v>0.91181999999999996</v>
      </c>
      <c r="AO885" s="10">
        <v>0.93311999999999995</v>
      </c>
      <c r="AP885" s="10">
        <v>-9.9865999999999996E-2</v>
      </c>
      <c r="AQ885" s="10">
        <v>0.70130999999999999</v>
      </c>
      <c r="AR885" s="10">
        <v>0.96504999999999996</v>
      </c>
      <c r="AS885" s="10">
        <v>0.93149999999999999</v>
      </c>
      <c r="AT885" s="10">
        <v>-0.10237</v>
      </c>
    </row>
    <row r="886" spans="1:46" hidden="1">
      <c r="A886" s="10" t="s">
        <v>2983</v>
      </c>
      <c r="B886" s="10" t="e">
        <v>#N/A</v>
      </c>
      <c r="C886" s="10">
        <v>7.8424999999999995E-2</v>
      </c>
      <c r="D886" s="10">
        <v>0.99904999999999999</v>
      </c>
      <c r="E886" s="10">
        <v>1.3726</v>
      </c>
      <c r="F886" s="10">
        <v>0.45688000000000001</v>
      </c>
      <c r="G886" s="10">
        <v>0.11695999999999999</v>
      </c>
      <c r="H886" s="10">
        <v>0.97948999999999997</v>
      </c>
      <c r="I886" s="10">
        <v>1.3061</v>
      </c>
      <c r="J886" s="10">
        <v>0.38524999999999998</v>
      </c>
      <c r="K886" s="10">
        <v>0.16785</v>
      </c>
      <c r="L886" s="10">
        <v>0.74536000000000002</v>
      </c>
      <c r="M886" s="10">
        <v>1.2436</v>
      </c>
      <c r="N886" s="10">
        <v>0.3145</v>
      </c>
      <c r="O886" s="10">
        <v>4.4339999999999997E-2</v>
      </c>
      <c r="P886" s="10">
        <v>0.76931000000000005</v>
      </c>
      <c r="Q886" s="10">
        <v>1.4346000000000001</v>
      </c>
      <c r="R886" s="10">
        <v>0.52059999999999995</v>
      </c>
      <c r="S886" s="10">
        <v>0.33560000000000001</v>
      </c>
      <c r="T886" s="10">
        <v>0.66898000000000002</v>
      </c>
      <c r="U886" s="10">
        <v>1.1879999999999999</v>
      </c>
      <c r="V886" s="10">
        <v>0.24851999999999999</v>
      </c>
      <c r="W886" s="10">
        <v>0.20216000000000001</v>
      </c>
      <c r="X886" s="10">
        <v>0.60406000000000004</v>
      </c>
      <c r="Y886" s="10">
        <v>1.2531000000000001</v>
      </c>
      <c r="Z886" s="10">
        <v>0.32546999999999998</v>
      </c>
      <c r="AA886" s="10">
        <v>0.47386</v>
      </c>
      <c r="AB886" s="10">
        <v>0.66574</v>
      </c>
      <c r="AC886" s="10">
        <v>1.1174999999999999</v>
      </c>
      <c r="AD886" s="10">
        <v>0.16023000000000001</v>
      </c>
      <c r="AE886" s="10">
        <v>1.494E-2</v>
      </c>
      <c r="AF886" s="10">
        <v>6.0706000000000003E-2</v>
      </c>
      <c r="AG886" s="10">
        <v>0.70477999999999996</v>
      </c>
      <c r="AH886" s="10">
        <v>-0.50475999999999999</v>
      </c>
      <c r="AI886" s="10">
        <v>0.76671999999999996</v>
      </c>
      <c r="AJ886" s="10">
        <v>0.85857000000000006</v>
      </c>
      <c r="AK886" s="10">
        <v>1.0246</v>
      </c>
      <c r="AL886" s="10">
        <v>3.5116000000000001E-2</v>
      </c>
      <c r="AM886" s="10">
        <v>0.98545000000000005</v>
      </c>
      <c r="AN886" s="10">
        <v>0.99739</v>
      </c>
      <c r="AO886" s="10">
        <v>1.0301</v>
      </c>
      <c r="AP886" s="10">
        <v>4.2736999999999997E-2</v>
      </c>
      <c r="AQ886" s="10">
        <v>0.77337</v>
      </c>
      <c r="AR886" s="10">
        <v>0.98985999999999996</v>
      </c>
      <c r="AS886" s="10">
        <v>0.96475999999999995</v>
      </c>
      <c r="AT886" s="10">
        <v>-5.1763999999999998E-2</v>
      </c>
    </row>
    <row r="887" spans="1:46" hidden="1">
      <c r="A887" s="10" t="s">
        <v>2364</v>
      </c>
      <c r="B887" s="10" t="e">
        <v>#N/A</v>
      </c>
      <c r="C887" s="10">
        <v>7.8938999999999995E-2</v>
      </c>
      <c r="D887" s="10">
        <v>0.99904999999999999</v>
      </c>
      <c r="E887" s="10">
        <v>0.75316000000000005</v>
      </c>
      <c r="F887" s="10">
        <v>-0.40897</v>
      </c>
      <c r="G887" s="10">
        <v>7.5271000000000005E-2</v>
      </c>
      <c r="H887" s="10">
        <v>0.97948999999999997</v>
      </c>
      <c r="I887" s="10">
        <v>0.751</v>
      </c>
      <c r="J887" s="10">
        <v>-0.41311999999999999</v>
      </c>
      <c r="K887" s="10">
        <v>5.9421000000000002E-2</v>
      </c>
      <c r="L887" s="10">
        <v>0.62780999999999998</v>
      </c>
      <c r="M887" s="10">
        <v>0.73265000000000002</v>
      </c>
      <c r="N887" s="10">
        <v>-0.44880999999999999</v>
      </c>
      <c r="O887" s="10">
        <v>0.10811</v>
      </c>
      <c r="P887" s="10">
        <v>0.89934999999999998</v>
      </c>
      <c r="Q887" s="10">
        <v>0.77225999999999995</v>
      </c>
      <c r="R887" s="10">
        <v>-0.37282999999999999</v>
      </c>
      <c r="S887" s="10">
        <v>0.29305999999999999</v>
      </c>
      <c r="T887" s="10">
        <v>0.63341999999999998</v>
      </c>
      <c r="U887" s="10">
        <v>0.86236999999999997</v>
      </c>
      <c r="V887" s="10">
        <v>-0.21362</v>
      </c>
      <c r="W887" s="10">
        <v>0.66327000000000003</v>
      </c>
      <c r="X887" s="10">
        <v>0.87061999999999995</v>
      </c>
      <c r="Y887" s="10">
        <v>0.95220000000000005</v>
      </c>
      <c r="Z887" s="10">
        <v>-7.0667999999999995E-2</v>
      </c>
      <c r="AA887" s="10">
        <v>0.12878999999999999</v>
      </c>
      <c r="AB887" s="10">
        <v>0.32878000000000002</v>
      </c>
      <c r="AC887" s="10">
        <v>0.78822000000000003</v>
      </c>
      <c r="AD887" s="10">
        <v>-0.34333999999999998</v>
      </c>
      <c r="AE887" s="10">
        <v>0.59924999999999995</v>
      </c>
      <c r="AF887" s="10">
        <v>0.77205999999999997</v>
      </c>
      <c r="AG887" s="10">
        <v>0.92342000000000002</v>
      </c>
      <c r="AH887" s="10">
        <v>-0.11494</v>
      </c>
      <c r="AI887" s="10">
        <v>0.4365</v>
      </c>
      <c r="AJ887" s="10">
        <v>0.62148999999999999</v>
      </c>
      <c r="AK887" s="10">
        <v>0.91800999999999999</v>
      </c>
      <c r="AL887" s="10">
        <v>-0.12342</v>
      </c>
      <c r="AM887" s="10">
        <v>4.4845999999999997E-2</v>
      </c>
      <c r="AN887" s="10">
        <v>0.44508999999999999</v>
      </c>
      <c r="AO887" s="10">
        <v>1.6832</v>
      </c>
      <c r="AP887" s="10">
        <v>0.75117</v>
      </c>
      <c r="AQ887" s="10">
        <v>0.66015999999999997</v>
      </c>
      <c r="AR887" s="10">
        <v>0.96414999999999995</v>
      </c>
      <c r="AS887" s="10">
        <v>1.1559999999999999</v>
      </c>
      <c r="AT887" s="10">
        <v>0.2092</v>
      </c>
    </row>
    <row r="888" spans="1:46" hidden="1">
      <c r="A888" s="10" t="s">
        <v>2466</v>
      </c>
      <c r="B888" s="10" t="e">
        <v>#N/A</v>
      </c>
      <c r="C888" s="10">
        <v>7.9344999999999999E-2</v>
      </c>
      <c r="D888" s="10">
        <v>0.99904999999999999</v>
      </c>
      <c r="E888" s="10">
        <v>1.7612000000000001</v>
      </c>
      <c r="F888" s="10">
        <v>0.81655999999999995</v>
      </c>
      <c r="G888" s="10">
        <v>0.61495</v>
      </c>
      <c r="H888" s="10">
        <v>0.97948999999999997</v>
      </c>
      <c r="I888" s="10">
        <v>0.86834</v>
      </c>
      <c r="J888" s="10">
        <v>-0.20368</v>
      </c>
      <c r="K888" s="10">
        <v>0.64868999999999999</v>
      </c>
      <c r="L888" s="10">
        <v>0.93562000000000001</v>
      </c>
      <c r="M888" s="10">
        <v>0.87453000000000003</v>
      </c>
      <c r="N888" s="10">
        <v>-0.19341</v>
      </c>
      <c r="O888" s="10">
        <v>0.69869000000000003</v>
      </c>
      <c r="P888" s="10">
        <v>0.99797999999999998</v>
      </c>
      <c r="Q888" s="10">
        <v>0.88704000000000005</v>
      </c>
      <c r="R888" s="10">
        <v>-0.17293</v>
      </c>
      <c r="S888" s="10">
        <v>0.80079</v>
      </c>
      <c r="T888" s="10">
        <v>0.92210000000000003</v>
      </c>
      <c r="U888" s="10">
        <v>0.90956000000000004</v>
      </c>
      <c r="V888" s="10">
        <v>-0.13675999999999999</v>
      </c>
      <c r="W888" s="10">
        <v>0.71197999999999995</v>
      </c>
      <c r="X888" s="10">
        <v>0.88978000000000002</v>
      </c>
      <c r="Y888" s="10">
        <v>0.90895999999999999</v>
      </c>
      <c r="Z888" s="10">
        <v>-0.13771</v>
      </c>
      <c r="AA888" s="10">
        <v>0.88199000000000005</v>
      </c>
      <c r="AB888" s="10">
        <v>0.93791999999999998</v>
      </c>
      <c r="AC888" s="10">
        <v>0.92771000000000003</v>
      </c>
      <c r="AD888" s="10">
        <v>-0.10825</v>
      </c>
      <c r="AE888" s="10">
        <v>0.49396000000000001</v>
      </c>
      <c r="AF888" s="10">
        <v>0.69127000000000005</v>
      </c>
      <c r="AG888" s="10">
        <v>0.84533000000000003</v>
      </c>
      <c r="AH888" s="10">
        <v>-0.24242</v>
      </c>
      <c r="AI888" s="10">
        <v>0.85672999999999999</v>
      </c>
      <c r="AJ888" s="10">
        <v>0.91659000000000002</v>
      </c>
      <c r="AK888" s="10">
        <v>0.97953000000000001</v>
      </c>
      <c r="AL888" s="10">
        <v>-2.9842E-2</v>
      </c>
      <c r="AM888" s="10">
        <v>0.82730000000000004</v>
      </c>
      <c r="AN888" s="10">
        <v>0.95381000000000005</v>
      </c>
      <c r="AO888" s="10">
        <v>0.91603999999999997</v>
      </c>
      <c r="AP888" s="10">
        <v>-0.12651999999999999</v>
      </c>
      <c r="AQ888" s="10">
        <v>0.99997999999999998</v>
      </c>
      <c r="AR888" s="10">
        <v>0.99997999999999998</v>
      </c>
      <c r="AS888" s="10">
        <v>0.94498000000000004</v>
      </c>
      <c r="AT888" s="10">
        <v>-8.1640000000000004E-2</v>
      </c>
    </row>
    <row r="889" spans="1:46" hidden="1">
      <c r="A889" s="10" t="s">
        <v>2717</v>
      </c>
      <c r="B889" s="10" t="e">
        <v>#N/A</v>
      </c>
      <c r="C889" s="10">
        <v>7.9597000000000001E-2</v>
      </c>
      <c r="D889" s="10">
        <v>0.99904999999999999</v>
      </c>
      <c r="E889" s="10">
        <v>0.79778000000000004</v>
      </c>
      <c r="F889" s="10">
        <v>-0.32593</v>
      </c>
      <c r="G889" s="10">
        <v>4.9243000000000002E-2</v>
      </c>
      <c r="H889" s="10">
        <v>0.97948999999999997</v>
      </c>
      <c r="I889" s="10">
        <v>0.78261000000000003</v>
      </c>
      <c r="J889" s="10">
        <v>-0.35363</v>
      </c>
      <c r="K889" s="10">
        <v>1.2139E-2</v>
      </c>
      <c r="L889" s="10">
        <v>0.48071000000000003</v>
      </c>
      <c r="M889" s="10">
        <v>0.72609000000000001</v>
      </c>
      <c r="N889" s="10">
        <v>-0.46178000000000002</v>
      </c>
      <c r="O889" s="10">
        <v>0.18753</v>
      </c>
      <c r="P889" s="10">
        <v>0.99797999999999998</v>
      </c>
      <c r="Q889" s="10">
        <v>0.85233000000000003</v>
      </c>
      <c r="R889" s="10">
        <v>-0.23052</v>
      </c>
      <c r="S889" s="10">
        <v>1.2810999999999999E-4</v>
      </c>
      <c r="T889" s="10">
        <v>2.147E-2</v>
      </c>
      <c r="U889" s="10">
        <v>0.56872</v>
      </c>
      <c r="V889" s="10">
        <v>-0.81422000000000005</v>
      </c>
      <c r="W889" s="10">
        <v>3.3142E-6</v>
      </c>
      <c r="X889" s="10">
        <v>1.1672E-3</v>
      </c>
      <c r="Y889" s="10">
        <v>0.44109999999999999</v>
      </c>
      <c r="Z889" s="10">
        <v>-1.1808000000000001</v>
      </c>
      <c r="AA889" s="10">
        <v>8.9344999999999997E-8</v>
      </c>
      <c r="AB889" s="10">
        <v>2.6968999999999999E-5</v>
      </c>
      <c r="AC889" s="10">
        <v>0.33346999999999999</v>
      </c>
      <c r="AD889" s="10">
        <v>-1.5843</v>
      </c>
      <c r="AE889" s="10">
        <v>2.1768E-8</v>
      </c>
      <c r="AF889" s="10">
        <v>1.0774999999999999E-5</v>
      </c>
      <c r="AG889" s="10">
        <v>0.28323999999999999</v>
      </c>
      <c r="AH889" s="10">
        <v>-1.8199000000000001</v>
      </c>
      <c r="AI889" s="10">
        <v>4.1581999999999999E-3</v>
      </c>
      <c r="AJ889" s="10">
        <v>7.2525000000000006E-2</v>
      </c>
      <c r="AK889" s="10">
        <v>0.68437999999999999</v>
      </c>
      <c r="AL889" s="10">
        <v>-0.54712000000000005</v>
      </c>
      <c r="AM889" s="10">
        <v>5.2433000000000002E-3</v>
      </c>
      <c r="AN889" s="10">
        <v>0.32403999999999999</v>
      </c>
      <c r="AO889" s="10">
        <v>0.69271000000000005</v>
      </c>
      <c r="AP889" s="10">
        <v>-0.52966999999999997</v>
      </c>
      <c r="AQ889" s="10">
        <v>0.10956</v>
      </c>
      <c r="AR889" s="10">
        <v>0.70509999999999995</v>
      </c>
      <c r="AS889" s="10">
        <v>0.82628000000000001</v>
      </c>
      <c r="AT889" s="10">
        <v>-0.27529999999999999</v>
      </c>
    </row>
    <row r="890" spans="1:46" hidden="1">
      <c r="A890" s="10" t="s">
        <v>3123</v>
      </c>
      <c r="B890" s="10" t="e">
        <v>#N/A</v>
      </c>
      <c r="C890" s="10">
        <v>7.9763000000000001E-2</v>
      </c>
      <c r="D890" s="10">
        <v>0.99904999999999999</v>
      </c>
      <c r="E890" s="10">
        <v>2.2848000000000002</v>
      </c>
      <c r="F890" s="10">
        <v>1.1919999999999999</v>
      </c>
      <c r="G890" s="10">
        <v>0.44331999999999999</v>
      </c>
      <c r="H890" s="10">
        <v>0.97948999999999997</v>
      </c>
      <c r="I890" s="10">
        <v>0.72875000000000001</v>
      </c>
      <c r="J890" s="10">
        <v>-0.45651000000000003</v>
      </c>
      <c r="K890" s="10">
        <v>0.43675000000000003</v>
      </c>
      <c r="L890" s="10">
        <v>0.88278999999999996</v>
      </c>
      <c r="M890" s="10">
        <v>0.72467000000000004</v>
      </c>
      <c r="N890" s="10">
        <v>-0.46460000000000001</v>
      </c>
      <c r="O890" s="10">
        <v>0.64222999999999997</v>
      </c>
      <c r="P890" s="10">
        <v>0.99797999999999998</v>
      </c>
      <c r="Q890" s="10">
        <v>0.78561999999999999</v>
      </c>
      <c r="R890" s="10">
        <v>-0.34809000000000001</v>
      </c>
      <c r="S890" s="10">
        <v>0.32213000000000003</v>
      </c>
      <c r="T890" s="10">
        <v>0.66083999999999998</v>
      </c>
      <c r="U890" s="10">
        <v>0.68718999999999997</v>
      </c>
      <c r="V890" s="10">
        <v>-0.54120999999999997</v>
      </c>
      <c r="W890" s="10">
        <v>0.97904999999999998</v>
      </c>
      <c r="X890" s="10">
        <v>0.99278999999999995</v>
      </c>
      <c r="Y890" s="10">
        <v>0.88321000000000005</v>
      </c>
      <c r="Z890" s="10">
        <v>-0.17917</v>
      </c>
      <c r="AA890" s="10">
        <v>0.62055000000000005</v>
      </c>
      <c r="AB890" s="10">
        <v>0.77910000000000001</v>
      </c>
      <c r="AC890" s="10">
        <v>0.77993999999999997</v>
      </c>
      <c r="AD890" s="10">
        <v>-0.35855999999999999</v>
      </c>
      <c r="AE890" s="10">
        <v>0.25670999999999999</v>
      </c>
      <c r="AF890" s="10">
        <v>0.45047999999999999</v>
      </c>
      <c r="AG890" s="10">
        <v>0.66807000000000005</v>
      </c>
      <c r="AH890" s="10">
        <v>-0.58191999999999999</v>
      </c>
      <c r="AI890" s="10">
        <v>0.97902</v>
      </c>
      <c r="AJ890" s="10">
        <v>0.98885999999999996</v>
      </c>
      <c r="AK890" s="10">
        <v>0.89512999999999998</v>
      </c>
      <c r="AL890" s="10">
        <v>-0.15984000000000001</v>
      </c>
      <c r="AM890" s="10">
        <v>0.99799000000000004</v>
      </c>
      <c r="AN890" s="10">
        <v>0.99811000000000005</v>
      </c>
      <c r="AO890" s="10">
        <v>0.87595000000000001</v>
      </c>
      <c r="AP890" s="10">
        <v>-0.19108</v>
      </c>
      <c r="AQ890" s="10">
        <v>0.96065</v>
      </c>
      <c r="AR890" s="10">
        <v>0.99799000000000004</v>
      </c>
      <c r="AS890" s="10">
        <v>0.88919999999999999</v>
      </c>
      <c r="AT890" s="10">
        <v>-0.16941999999999999</v>
      </c>
    </row>
    <row r="891" spans="1:46" hidden="1">
      <c r="A891" s="10" t="s">
        <v>2550</v>
      </c>
      <c r="B891" s="10" t="e">
        <v>#N/A</v>
      </c>
      <c r="C891" s="10">
        <v>7.9987000000000003E-2</v>
      </c>
      <c r="D891" s="10">
        <v>0.99904999999999999</v>
      </c>
      <c r="E891" s="10">
        <v>1.1800999999999999</v>
      </c>
      <c r="F891" s="10">
        <v>0.23887</v>
      </c>
      <c r="G891" s="10">
        <v>9.9777000000000005E-2</v>
      </c>
      <c r="H891" s="10">
        <v>0.97948999999999997</v>
      </c>
      <c r="I891" s="10">
        <v>1.1758999999999999</v>
      </c>
      <c r="J891" s="10">
        <v>0.23380000000000001</v>
      </c>
      <c r="K891" s="10">
        <v>0.13139000000000001</v>
      </c>
      <c r="L891" s="10">
        <v>0.71738000000000002</v>
      </c>
      <c r="M891" s="10">
        <v>1.1894</v>
      </c>
      <c r="N891" s="10">
        <v>0.25024000000000002</v>
      </c>
      <c r="O891" s="10">
        <v>2.7786999999999999E-2</v>
      </c>
      <c r="P891" s="10">
        <v>0.66720999999999997</v>
      </c>
      <c r="Q891" s="10">
        <v>1.2446999999999999</v>
      </c>
      <c r="R891" s="10">
        <v>0.31579000000000002</v>
      </c>
      <c r="S891" s="10">
        <v>0.10267999999999999</v>
      </c>
      <c r="T891" s="10">
        <v>0.39861000000000002</v>
      </c>
      <c r="U891" s="10">
        <v>1.1808000000000001</v>
      </c>
      <c r="V891" s="10">
        <v>0.23971999999999999</v>
      </c>
      <c r="W891" s="10">
        <v>0.17621000000000001</v>
      </c>
      <c r="X891" s="10">
        <v>0.57372000000000001</v>
      </c>
      <c r="Y891" s="10">
        <v>1.1374</v>
      </c>
      <c r="Z891" s="10">
        <v>0.18576999999999999</v>
      </c>
      <c r="AA891" s="10">
        <v>0.39305000000000001</v>
      </c>
      <c r="AB891" s="10">
        <v>0.60762000000000005</v>
      </c>
      <c r="AC891" s="10">
        <v>1.0962000000000001</v>
      </c>
      <c r="AD891" s="10">
        <v>0.13245999999999999</v>
      </c>
      <c r="AE891" s="10">
        <v>1.8461999999999999E-2</v>
      </c>
      <c r="AF891" s="10">
        <v>7.0215E-2</v>
      </c>
      <c r="AG891" s="10">
        <v>1.3821000000000001</v>
      </c>
      <c r="AH891" s="10">
        <v>0.46682000000000001</v>
      </c>
      <c r="AI891" s="10">
        <v>0.10421</v>
      </c>
      <c r="AJ891" s="10">
        <v>0.35117999999999999</v>
      </c>
      <c r="AK891" s="10">
        <v>1.1868000000000001</v>
      </c>
      <c r="AL891" s="10">
        <v>0.24709999999999999</v>
      </c>
      <c r="AM891" s="10">
        <v>0.82530999999999999</v>
      </c>
      <c r="AN891" s="10">
        <v>0.95381000000000005</v>
      </c>
      <c r="AO891" s="10">
        <v>0.97823000000000004</v>
      </c>
      <c r="AP891" s="10">
        <v>-3.1751000000000001E-2</v>
      </c>
      <c r="AQ891" s="10">
        <v>0.64783999999999997</v>
      </c>
      <c r="AR891" s="10">
        <v>0.96409</v>
      </c>
      <c r="AS891" s="10">
        <v>1.0359</v>
      </c>
      <c r="AT891" s="10">
        <v>5.0927E-2</v>
      </c>
    </row>
    <row r="892" spans="1:46" hidden="1">
      <c r="A892" s="10" t="s">
        <v>3470</v>
      </c>
      <c r="B892" s="10" t="e">
        <v>#N/A</v>
      </c>
      <c r="C892" s="10">
        <v>8.0640000000000003E-2</v>
      </c>
      <c r="D892" s="10">
        <v>0.99904999999999999</v>
      </c>
      <c r="E892" s="10">
        <v>0.73246999999999995</v>
      </c>
      <c r="F892" s="10">
        <v>-0.44914999999999999</v>
      </c>
      <c r="G892" s="10">
        <v>0.17704</v>
      </c>
      <c r="H892" s="10">
        <v>0.97948999999999997</v>
      </c>
      <c r="I892" s="10">
        <v>0.80403999999999998</v>
      </c>
      <c r="J892" s="10">
        <v>-0.31466</v>
      </c>
      <c r="K892" s="10">
        <v>9.9865999999999996E-2</v>
      </c>
      <c r="L892" s="10">
        <v>0.69128999999999996</v>
      </c>
      <c r="M892" s="10">
        <v>0.75068999999999997</v>
      </c>
      <c r="N892" s="10">
        <v>-0.41371999999999998</v>
      </c>
      <c r="O892" s="10">
        <v>2.4632000000000001E-2</v>
      </c>
      <c r="P892" s="10">
        <v>0.66720999999999997</v>
      </c>
      <c r="Q892" s="10">
        <v>0.65615000000000001</v>
      </c>
      <c r="R892" s="10">
        <v>-0.60790999999999995</v>
      </c>
      <c r="S892" s="10">
        <v>2.3803000000000001E-2</v>
      </c>
      <c r="T892" s="10">
        <v>0.19735</v>
      </c>
      <c r="U892" s="10">
        <v>0.65737000000000001</v>
      </c>
      <c r="V892" s="10">
        <v>-0.60523000000000005</v>
      </c>
      <c r="W892" s="10">
        <v>7.5443000000000003E-3</v>
      </c>
      <c r="X892" s="10">
        <v>0.14233000000000001</v>
      </c>
      <c r="Y892" s="10">
        <v>0.59750999999999999</v>
      </c>
      <c r="Z892" s="10">
        <v>-0.74295999999999995</v>
      </c>
      <c r="AA892" s="10">
        <v>1.0372999999999999E-3</v>
      </c>
      <c r="AB892" s="10">
        <v>2.0294E-2</v>
      </c>
      <c r="AC892" s="10">
        <v>0.50771999999999995</v>
      </c>
      <c r="AD892" s="10">
        <v>-0.97790999999999995</v>
      </c>
      <c r="AE892" s="10">
        <v>4.3548999999999999E-5</v>
      </c>
      <c r="AF892" s="10">
        <v>7.2455999999999996E-4</v>
      </c>
      <c r="AG892" s="10">
        <v>0.3906</v>
      </c>
      <c r="AH892" s="10">
        <v>-1.3562000000000001</v>
      </c>
      <c r="AI892" s="10">
        <v>0.10954999999999999</v>
      </c>
      <c r="AJ892" s="10">
        <v>0.35914000000000001</v>
      </c>
      <c r="AK892" s="10">
        <v>0.75778000000000001</v>
      </c>
      <c r="AL892" s="10">
        <v>-0.40015000000000001</v>
      </c>
      <c r="AM892" s="10">
        <v>0.51393999999999995</v>
      </c>
      <c r="AN892" s="10">
        <v>0.81223000000000001</v>
      </c>
      <c r="AO892" s="10">
        <v>1.1900999999999999</v>
      </c>
      <c r="AP892" s="10">
        <v>0.25113999999999997</v>
      </c>
      <c r="AQ892" s="10">
        <v>0.70701000000000003</v>
      </c>
      <c r="AR892" s="10">
        <v>0.96694000000000002</v>
      </c>
      <c r="AS892" s="10">
        <v>0.96728999999999998</v>
      </c>
      <c r="AT892" s="10">
        <v>-4.7981000000000003E-2</v>
      </c>
    </row>
    <row r="893" spans="1:46" hidden="1">
      <c r="A893" s="10" t="s">
        <v>2794</v>
      </c>
      <c r="B893" s="10" t="e">
        <v>#N/A</v>
      </c>
      <c r="C893" s="10">
        <v>8.0735000000000001E-2</v>
      </c>
      <c r="D893" s="10">
        <v>0.99904999999999999</v>
      </c>
      <c r="E893" s="10">
        <v>1.1613</v>
      </c>
      <c r="F893" s="10">
        <v>0.21572</v>
      </c>
      <c r="G893" s="10">
        <v>0.15021999999999999</v>
      </c>
      <c r="H893" s="10">
        <v>0.97948999999999997</v>
      </c>
      <c r="I893" s="10">
        <v>0.90042999999999995</v>
      </c>
      <c r="J893" s="10">
        <v>-0.15132000000000001</v>
      </c>
      <c r="K893" s="10">
        <v>0.92996999999999996</v>
      </c>
      <c r="L893" s="10">
        <v>0.99124999999999996</v>
      </c>
      <c r="M893" s="10">
        <v>1.0094000000000001</v>
      </c>
      <c r="N893" s="10">
        <v>1.3507999999999999E-2</v>
      </c>
      <c r="O893" s="10">
        <v>0.74641000000000002</v>
      </c>
      <c r="P893" s="10">
        <v>0.99797999999999998</v>
      </c>
      <c r="Q893" s="10">
        <v>0.98199000000000003</v>
      </c>
      <c r="R893" s="10">
        <v>-2.6218999999999999E-2</v>
      </c>
      <c r="S893" s="10">
        <v>2.6849000000000001E-2</v>
      </c>
      <c r="T893" s="10">
        <v>0.20780999999999999</v>
      </c>
      <c r="U893" s="10">
        <v>0.83596000000000004</v>
      </c>
      <c r="V893" s="10">
        <v>-0.25849</v>
      </c>
      <c r="W893" s="10">
        <v>8.6368E-2</v>
      </c>
      <c r="X893" s="10">
        <v>0.4551</v>
      </c>
      <c r="Y893" s="10">
        <v>1.135</v>
      </c>
      <c r="Z893" s="10">
        <v>0.18264</v>
      </c>
      <c r="AA893" s="10">
        <v>0.77825999999999995</v>
      </c>
      <c r="AB893" s="10">
        <v>0.87470999999999999</v>
      </c>
      <c r="AC893" s="10">
        <v>0.97941999999999996</v>
      </c>
      <c r="AD893" s="10">
        <v>-2.9995000000000001E-2</v>
      </c>
      <c r="AE893" s="10">
        <v>0.44650000000000001</v>
      </c>
      <c r="AF893" s="10">
        <v>0.64836000000000005</v>
      </c>
      <c r="AG893" s="10">
        <v>0.94445000000000001</v>
      </c>
      <c r="AH893" s="10">
        <v>-8.2446000000000005E-2</v>
      </c>
      <c r="AI893" s="10">
        <v>0.97762000000000004</v>
      </c>
      <c r="AJ893" s="10">
        <v>0.98838000000000004</v>
      </c>
      <c r="AK893" s="10">
        <v>1.0084</v>
      </c>
      <c r="AL893" s="10">
        <v>1.2094000000000001E-2</v>
      </c>
      <c r="AM893" s="10">
        <v>8.1000000000000003E-2</v>
      </c>
      <c r="AN893" s="10">
        <v>0.47188000000000002</v>
      </c>
      <c r="AO893" s="10">
        <v>1.1415</v>
      </c>
      <c r="AP893" s="10">
        <v>0.19087000000000001</v>
      </c>
      <c r="AQ893" s="10">
        <v>0.52810000000000001</v>
      </c>
      <c r="AR893" s="10">
        <v>0.93613000000000002</v>
      </c>
      <c r="AS893" s="10">
        <v>1.0586</v>
      </c>
      <c r="AT893" s="10">
        <v>8.2153000000000004E-2</v>
      </c>
    </row>
    <row r="894" spans="1:46" hidden="1">
      <c r="A894" s="10" t="s">
        <v>2159</v>
      </c>
      <c r="B894" s="10" t="e">
        <v>#N/A</v>
      </c>
      <c r="C894" s="10">
        <v>8.0762E-2</v>
      </c>
      <c r="D894" s="10">
        <v>0.99904999999999999</v>
      </c>
      <c r="E894" s="10">
        <v>0.81433</v>
      </c>
      <c r="F894" s="10">
        <v>-0.29631999999999997</v>
      </c>
      <c r="G894" s="10">
        <v>1.9609999999999999E-2</v>
      </c>
      <c r="H894" s="10">
        <v>0.97655000000000003</v>
      </c>
      <c r="I894" s="10">
        <v>0.75934000000000001</v>
      </c>
      <c r="J894" s="10">
        <v>-0.39718999999999999</v>
      </c>
      <c r="K894" s="10">
        <v>4.1105999999999997E-2</v>
      </c>
      <c r="L894" s="10">
        <v>0.57999999999999996</v>
      </c>
      <c r="M894" s="10">
        <v>0.78554999999999997</v>
      </c>
      <c r="N894" s="10">
        <v>-0.34822999999999998</v>
      </c>
      <c r="O894" s="10">
        <v>0.55730999999999997</v>
      </c>
      <c r="P894" s="10">
        <v>0.99797999999999998</v>
      </c>
      <c r="Q894" s="10">
        <v>0.92883000000000004</v>
      </c>
      <c r="R894" s="10">
        <v>-0.10652</v>
      </c>
      <c r="S894" s="10">
        <v>0.51336000000000004</v>
      </c>
      <c r="T894" s="10">
        <v>0.78546000000000005</v>
      </c>
      <c r="U894" s="10">
        <v>0.92332999999999998</v>
      </c>
      <c r="V894" s="10">
        <v>-0.11509</v>
      </c>
      <c r="W894" s="10">
        <v>0.31059999999999999</v>
      </c>
      <c r="X894" s="10">
        <v>0.67723999999999995</v>
      </c>
      <c r="Y894" s="10">
        <v>0.88824999999999998</v>
      </c>
      <c r="Z894" s="10">
        <v>-0.17096</v>
      </c>
      <c r="AA894" s="10">
        <v>0.1234</v>
      </c>
      <c r="AB894" s="10">
        <v>0.32011000000000001</v>
      </c>
      <c r="AC894" s="10">
        <v>0.83194000000000001</v>
      </c>
      <c r="AD894" s="10">
        <v>-0.26545000000000002</v>
      </c>
      <c r="AE894" s="10">
        <v>5.5409999999999997E-4</v>
      </c>
      <c r="AF894" s="10">
        <v>5.7393000000000001E-3</v>
      </c>
      <c r="AG894" s="10">
        <v>0.58875</v>
      </c>
      <c r="AH894" s="10">
        <v>-0.76426000000000005</v>
      </c>
      <c r="AI894" s="10">
        <v>4.3249999999999997E-2</v>
      </c>
      <c r="AJ894" s="10">
        <v>0.23957999999999999</v>
      </c>
      <c r="AK894" s="10">
        <v>0.77209000000000005</v>
      </c>
      <c r="AL894" s="10">
        <v>-0.37314999999999998</v>
      </c>
      <c r="AM894" s="10">
        <v>0.44841999999999999</v>
      </c>
      <c r="AN894" s="10">
        <v>0.76907999999999999</v>
      </c>
      <c r="AO894" s="10">
        <v>1.0696000000000001</v>
      </c>
      <c r="AP894" s="10">
        <v>9.7138000000000002E-2</v>
      </c>
      <c r="AQ894" s="10">
        <v>0.33600000000000002</v>
      </c>
      <c r="AR894" s="10">
        <v>0.83030000000000004</v>
      </c>
      <c r="AS894" s="10">
        <v>0.8931</v>
      </c>
      <c r="AT894" s="10">
        <v>-0.16311</v>
      </c>
    </row>
    <row r="895" spans="1:46" hidden="1">
      <c r="A895" s="10" t="s">
        <v>2007</v>
      </c>
      <c r="B895" s="10" t="e">
        <v>#N/A</v>
      </c>
      <c r="C895" s="10">
        <v>8.0765000000000003E-2</v>
      </c>
      <c r="D895" s="10">
        <v>0.99904999999999999</v>
      </c>
      <c r="E895" s="10">
        <v>1.1256999999999999</v>
      </c>
      <c r="F895" s="10">
        <v>0.17086999999999999</v>
      </c>
      <c r="G895" s="10">
        <v>0.56449000000000005</v>
      </c>
      <c r="H895" s="10">
        <v>0.97948999999999997</v>
      </c>
      <c r="I895" s="10">
        <v>0.96414999999999995</v>
      </c>
      <c r="J895" s="10">
        <v>-5.2668E-2</v>
      </c>
      <c r="K895" s="10">
        <v>0.12461</v>
      </c>
      <c r="L895" s="10">
        <v>0.71089999999999998</v>
      </c>
      <c r="M895" s="10">
        <v>0.88890999999999998</v>
      </c>
      <c r="N895" s="10">
        <v>-0.16988</v>
      </c>
      <c r="O895" s="10">
        <v>0.24093999999999999</v>
      </c>
      <c r="P895" s="10">
        <v>0.99797999999999998</v>
      </c>
      <c r="Q895" s="10">
        <v>1.1036999999999999</v>
      </c>
      <c r="R895" s="10">
        <v>0.14235</v>
      </c>
      <c r="S895" s="10">
        <v>0.17144999999999999</v>
      </c>
      <c r="T895" s="10">
        <v>0.51383999999999996</v>
      </c>
      <c r="U895" s="10">
        <v>1.0904</v>
      </c>
      <c r="V895" s="10">
        <v>0.12483</v>
      </c>
      <c r="W895" s="10">
        <v>3.6949000000000003E-2</v>
      </c>
      <c r="X895" s="10">
        <v>0.33798</v>
      </c>
      <c r="Y895" s="10">
        <v>1.2371000000000001</v>
      </c>
      <c r="Z895" s="10">
        <v>0.30697999999999998</v>
      </c>
      <c r="AA895" s="10">
        <v>0.12035</v>
      </c>
      <c r="AB895" s="10">
        <v>0.31590000000000001</v>
      </c>
      <c r="AC895" s="10">
        <v>1.1637999999999999</v>
      </c>
      <c r="AD895" s="10">
        <v>0.21886</v>
      </c>
      <c r="AE895" s="10">
        <v>0.57055999999999996</v>
      </c>
      <c r="AF895" s="10">
        <v>0.75055000000000005</v>
      </c>
      <c r="AG895" s="10">
        <v>1.034</v>
      </c>
      <c r="AH895" s="10">
        <v>4.8274999999999998E-2</v>
      </c>
      <c r="AI895" s="10">
        <v>0.11774</v>
      </c>
      <c r="AJ895" s="10">
        <v>0.36536999999999997</v>
      </c>
      <c r="AK895" s="10">
        <v>1.1312</v>
      </c>
      <c r="AL895" s="10">
        <v>0.17781</v>
      </c>
      <c r="AM895" s="10">
        <v>1.9847E-2</v>
      </c>
      <c r="AN895" s="10">
        <v>0.36287000000000003</v>
      </c>
      <c r="AO895" s="10">
        <v>1.2425999999999999</v>
      </c>
      <c r="AP895" s="10">
        <v>0.31334000000000001</v>
      </c>
      <c r="AQ895" s="10">
        <v>0.68023999999999996</v>
      </c>
      <c r="AR895" s="10">
        <v>0.96504999999999996</v>
      </c>
      <c r="AS895" s="10">
        <v>1.0266</v>
      </c>
      <c r="AT895" s="10">
        <v>3.7928000000000003E-2</v>
      </c>
    </row>
    <row r="896" spans="1:46" hidden="1">
      <c r="A896" s="10" t="s">
        <v>2614</v>
      </c>
      <c r="B896" s="10" t="e">
        <v>#N/A</v>
      </c>
      <c r="C896" s="10">
        <v>8.1143000000000007E-2</v>
      </c>
      <c r="D896" s="10">
        <v>0.99904999999999999</v>
      </c>
      <c r="E896" s="10">
        <v>1.1327</v>
      </c>
      <c r="F896" s="10">
        <v>0.17982000000000001</v>
      </c>
      <c r="G896" s="10">
        <v>0.52537</v>
      </c>
      <c r="H896" s="10">
        <v>0.97948999999999997</v>
      </c>
      <c r="I896" s="10">
        <v>0.95621</v>
      </c>
      <c r="J896" s="10">
        <v>-6.4604999999999996E-2</v>
      </c>
      <c r="K896" s="10">
        <v>0.32377</v>
      </c>
      <c r="L896" s="10">
        <v>0.83428999999999998</v>
      </c>
      <c r="M896" s="10">
        <v>0.93525000000000003</v>
      </c>
      <c r="N896" s="10">
        <v>-9.6570000000000003E-2</v>
      </c>
      <c r="O896" s="10">
        <v>0.18695999999999999</v>
      </c>
      <c r="P896" s="10">
        <v>0.99797999999999998</v>
      </c>
      <c r="Q896" s="10">
        <v>1.1059000000000001</v>
      </c>
      <c r="R896" s="10">
        <v>0.1452</v>
      </c>
      <c r="S896" s="10">
        <v>3.7574000000000003E-2</v>
      </c>
      <c r="T896" s="10">
        <v>0.24579000000000001</v>
      </c>
      <c r="U896" s="10">
        <v>0.84157999999999999</v>
      </c>
      <c r="V896" s="10">
        <v>-0.24883</v>
      </c>
      <c r="W896" s="10">
        <v>4.1377999999999998E-2</v>
      </c>
      <c r="X896" s="10">
        <v>0.35832999999999998</v>
      </c>
      <c r="Y896" s="10">
        <v>1.1617</v>
      </c>
      <c r="Z896" s="10">
        <v>0.2162</v>
      </c>
      <c r="AA896" s="10">
        <v>0.72196000000000005</v>
      </c>
      <c r="AB896" s="10">
        <v>0.84143999999999997</v>
      </c>
      <c r="AC896" s="10">
        <v>1.0377000000000001</v>
      </c>
      <c r="AD896" s="10">
        <v>5.3397E-2</v>
      </c>
      <c r="AE896" s="10">
        <v>0.72599999999999998</v>
      </c>
      <c r="AF896" s="10">
        <v>0.85224</v>
      </c>
      <c r="AG896" s="10">
        <v>0.97428000000000003</v>
      </c>
      <c r="AH896" s="10">
        <v>-3.7588999999999997E-2</v>
      </c>
      <c r="AI896" s="10">
        <v>0.17860000000000001</v>
      </c>
      <c r="AJ896" s="10">
        <v>0.41243999999999997</v>
      </c>
      <c r="AK896" s="10">
        <v>1.1213</v>
      </c>
      <c r="AL896" s="10">
        <v>0.16514000000000001</v>
      </c>
      <c r="AM896" s="10">
        <v>0.19045000000000001</v>
      </c>
      <c r="AN896" s="10">
        <v>0.54578000000000004</v>
      </c>
      <c r="AO896" s="10">
        <v>1.1014999999999999</v>
      </c>
      <c r="AP896" s="10">
        <v>0.13941000000000001</v>
      </c>
      <c r="AQ896" s="10">
        <v>1.4544E-2</v>
      </c>
      <c r="AR896" s="10">
        <v>0.52115999999999996</v>
      </c>
      <c r="AS896" s="10">
        <v>1.1777</v>
      </c>
      <c r="AT896" s="10">
        <v>0.23599999999999999</v>
      </c>
    </row>
    <row r="897" spans="1:46" hidden="1">
      <c r="A897" s="10" t="s">
        <v>1836</v>
      </c>
      <c r="B897" s="10" t="e">
        <v>#N/A</v>
      </c>
      <c r="C897" s="10">
        <v>8.1303E-2</v>
      </c>
      <c r="D897" s="10">
        <v>0.99904999999999999</v>
      </c>
      <c r="E897" s="10">
        <v>0.39448</v>
      </c>
      <c r="F897" s="10">
        <v>-1.3420000000000001</v>
      </c>
      <c r="G897" s="10">
        <v>6.1552999999999997E-2</v>
      </c>
      <c r="H897" s="10">
        <v>0.97948999999999997</v>
      </c>
      <c r="I897" s="10">
        <v>0.37325000000000003</v>
      </c>
      <c r="J897" s="10">
        <v>-1.4218</v>
      </c>
      <c r="K897" s="10">
        <v>5.3372999999999997E-2</v>
      </c>
      <c r="L897" s="10">
        <v>0.60499999999999998</v>
      </c>
      <c r="M897" s="10">
        <v>0.36643999999999999</v>
      </c>
      <c r="N897" s="10">
        <v>-1.4482999999999999</v>
      </c>
      <c r="O897" s="10">
        <v>5.3976999999999997E-2</v>
      </c>
      <c r="P897" s="10">
        <v>0.77756999999999998</v>
      </c>
      <c r="Q897" s="10">
        <v>0.36530000000000001</v>
      </c>
      <c r="R897" s="10">
        <v>-1.4529000000000001</v>
      </c>
      <c r="S897" s="10">
        <v>7.8005000000000005E-2</v>
      </c>
      <c r="T897" s="10">
        <v>0.34555000000000002</v>
      </c>
      <c r="U897" s="10">
        <v>0.39895000000000003</v>
      </c>
      <c r="V897" s="10">
        <v>-1.3257000000000001</v>
      </c>
      <c r="W897" s="10">
        <v>7.6978000000000005E-2</v>
      </c>
      <c r="X897" s="10">
        <v>0.44016</v>
      </c>
      <c r="Y897" s="10">
        <v>0.39505000000000001</v>
      </c>
      <c r="Z897" s="10">
        <v>-1.3399000000000001</v>
      </c>
      <c r="AA897" s="10">
        <v>0.11357</v>
      </c>
      <c r="AB897" s="10">
        <v>0.30608000000000002</v>
      </c>
      <c r="AC897" s="10">
        <v>0.44012000000000001</v>
      </c>
      <c r="AD897" s="10">
        <v>-1.1839999999999999</v>
      </c>
      <c r="AE897" s="10">
        <v>0.15970000000000001</v>
      </c>
      <c r="AF897" s="10">
        <v>0.32508999999999999</v>
      </c>
      <c r="AG897" s="10">
        <v>0.45810000000000001</v>
      </c>
      <c r="AH897" s="10">
        <v>-1.1263000000000001</v>
      </c>
      <c r="AI897" s="10">
        <v>1.2264000000000001E-2</v>
      </c>
      <c r="AJ897" s="10">
        <v>0.12223000000000001</v>
      </c>
      <c r="AK897" s="10">
        <v>0.27271000000000001</v>
      </c>
      <c r="AL897" s="10">
        <v>-1.8746</v>
      </c>
      <c r="AM897" s="10">
        <v>6.4809000000000004E-3</v>
      </c>
      <c r="AN897" s="10">
        <v>0.32461000000000001</v>
      </c>
      <c r="AO897" s="10">
        <v>2.7324000000000002</v>
      </c>
      <c r="AP897" s="10">
        <v>1.4501999999999999</v>
      </c>
      <c r="AQ897" s="10">
        <v>0.31863000000000002</v>
      </c>
      <c r="AR897" s="10">
        <v>0.82318999999999998</v>
      </c>
      <c r="AS897" s="10">
        <v>0.54303999999999997</v>
      </c>
      <c r="AT897" s="10">
        <v>-0.88087000000000004</v>
      </c>
    </row>
    <row r="898" spans="1:46" hidden="1">
      <c r="A898" s="10" t="s">
        <v>3134</v>
      </c>
      <c r="B898" s="10" t="e">
        <v>#N/A</v>
      </c>
      <c r="C898" s="10">
        <v>8.1448000000000007E-2</v>
      </c>
      <c r="D898" s="10">
        <v>0.99904999999999999</v>
      </c>
      <c r="E898" s="10">
        <v>1.145</v>
      </c>
      <c r="F898" s="10">
        <v>0.19531999999999999</v>
      </c>
      <c r="G898" s="10">
        <v>0.50333000000000006</v>
      </c>
      <c r="H898" s="10">
        <v>0.97948999999999997</v>
      </c>
      <c r="I898" s="10">
        <v>1.0901000000000001</v>
      </c>
      <c r="J898" s="10">
        <v>0.12443</v>
      </c>
      <c r="K898" s="10">
        <v>0.12981000000000001</v>
      </c>
      <c r="L898" s="10">
        <v>0.71606000000000003</v>
      </c>
      <c r="M898" s="10">
        <v>1.1162000000000001</v>
      </c>
      <c r="N898" s="10">
        <v>0.15859000000000001</v>
      </c>
      <c r="O898" s="10">
        <v>4.5078E-2</v>
      </c>
      <c r="P898" s="10">
        <v>0.76931000000000005</v>
      </c>
      <c r="Q898" s="10">
        <v>1.1713</v>
      </c>
      <c r="R898" s="10">
        <v>0.22816</v>
      </c>
      <c r="S898" s="10">
        <v>0.77046999999999999</v>
      </c>
      <c r="T898" s="10">
        <v>0.91091999999999995</v>
      </c>
      <c r="U898" s="10">
        <v>0.98485</v>
      </c>
      <c r="V898" s="10">
        <v>-2.2030000000000001E-2</v>
      </c>
      <c r="W898" s="10">
        <v>3.0259000000000001E-2</v>
      </c>
      <c r="X898" s="10">
        <v>0.31925999999999999</v>
      </c>
      <c r="Y898" s="10">
        <v>1.29</v>
      </c>
      <c r="Z898" s="10">
        <v>0.36732999999999999</v>
      </c>
      <c r="AA898" s="10">
        <v>5.4457000000000004E-3</v>
      </c>
      <c r="AB898" s="10">
        <v>4.1390999999999997E-2</v>
      </c>
      <c r="AC898" s="10">
        <v>1.2885</v>
      </c>
      <c r="AD898" s="10">
        <v>0.36569000000000002</v>
      </c>
      <c r="AE898" s="10">
        <v>2.2489000000000002E-6</v>
      </c>
      <c r="AF898" s="10">
        <v>8.0538999999999996E-5</v>
      </c>
      <c r="AG898" s="10">
        <v>1.9621</v>
      </c>
      <c r="AH898" s="10">
        <v>0.97236999999999996</v>
      </c>
      <c r="AI898" s="10">
        <v>1.2762E-6</v>
      </c>
      <c r="AJ898" s="10">
        <v>1.3483E-3</v>
      </c>
      <c r="AK898" s="10">
        <v>1.9027000000000001</v>
      </c>
      <c r="AL898" s="10">
        <v>0.92803000000000002</v>
      </c>
      <c r="AM898" s="10">
        <v>6.5290000000000001E-3</v>
      </c>
      <c r="AN898" s="10">
        <v>0.32461000000000001</v>
      </c>
      <c r="AO898" s="10">
        <v>1.3811</v>
      </c>
      <c r="AP898" s="10">
        <v>0.46586</v>
      </c>
      <c r="AQ898" s="10">
        <v>9.2254999999999993E-3</v>
      </c>
      <c r="AR898" s="10">
        <v>0.52115999999999996</v>
      </c>
      <c r="AS898" s="10">
        <v>1.2281</v>
      </c>
      <c r="AT898" s="10">
        <v>0.29643999999999998</v>
      </c>
    </row>
    <row r="899" spans="1:46" hidden="1">
      <c r="A899" s="10" t="s">
        <v>2599</v>
      </c>
      <c r="B899" s="10" t="e">
        <v>#N/A</v>
      </c>
      <c r="C899" s="10">
        <v>8.1457000000000002E-2</v>
      </c>
      <c r="D899" s="10">
        <v>0.99904999999999999</v>
      </c>
      <c r="E899" s="10">
        <v>0.78666999999999998</v>
      </c>
      <c r="F899" s="10">
        <v>-0.34616999999999998</v>
      </c>
      <c r="G899" s="10">
        <v>4.2630000000000001E-2</v>
      </c>
      <c r="H899" s="10">
        <v>0.97948999999999997</v>
      </c>
      <c r="I899" s="10">
        <v>0.75229999999999997</v>
      </c>
      <c r="J899" s="10">
        <v>-0.41063</v>
      </c>
      <c r="K899" s="10">
        <v>1.4381000000000001E-3</v>
      </c>
      <c r="L899" s="10">
        <v>0.37409999999999999</v>
      </c>
      <c r="M899" s="10">
        <v>0.63412999999999997</v>
      </c>
      <c r="N899" s="10">
        <v>-0.65713999999999995</v>
      </c>
      <c r="O899" s="10">
        <v>0.67105000000000004</v>
      </c>
      <c r="P899" s="10">
        <v>0.99797999999999998</v>
      </c>
      <c r="Q899" s="10">
        <v>0.97831999999999997</v>
      </c>
      <c r="R899" s="10">
        <v>-3.1618E-2</v>
      </c>
      <c r="S899" s="10">
        <v>7.3008999999999999E-3</v>
      </c>
      <c r="T899" s="10">
        <v>0.1026</v>
      </c>
      <c r="U899" s="10">
        <v>0.68071999999999999</v>
      </c>
      <c r="V899" s="10">
        <v>-0.55486999999999997</v>
      </c>
      <c r="W899" s="10">
        <v>9.0672000000000003E-2</v>
      </c>
      <c r="X899" s="10">
        <v>0.46615000000000001</v>
      </c>
      <c r="Y899" s="10">
        <v>0.80318000000000001</v>
      </c>
      <c r="Z899" s="10">
        <v>-0.31620999999999999</v>
      </c>
      <c r="AA899" s="10">
        <v>2.6879E-2</v>
      </c>
      <c r="AB899" s="10">
        <v>0.1105</v>
      </c>
      <c r="AC899" s="10">
        <v>0.72570999999999997</v>
      </c>
      <c r="AD899" s="10">
        <v>-0.46253</v>
      </c>
      <c r="AE899" s="10">
        <v>1.6573000000000001E-2</v>
      </c>
      <c r="AF899" s="10">
        <v>6.5576999999999996E-2</v>
      </c>
      <c r="AG899" s="10">
        <v>0.72811999999999999</v>
      </c>
      <c r="AH899" s="10">
        <v>-0.45774999999999999</v>
      </c>
      <c r="AI899" s="10">
        <v>5.2134E-2</v>
      </c>
      <c r="AJ899" s="10">
        <v>0.26480999999999999</v>
      </c>
      <c r="AK899" s="10">
        <v>0.78212999999999999</v>
      </c>
      <c r="AL899" s="10">
        <v>-0.35453000000000001</v>
      </c>
      <c r="AM899" s="10">
        <v>9.7845999999999992E-3</v>
      </c>
      <c r="AN899" s="10">
        <v>0.33394000000000001</v>
      </c>
      <c r="AO899" s="10">
        <v>0.68676999999999999</v>
      </c>
      <c r="AP899" s="10">
        <v>-0.54210000000000003</v>
      </c>
      <c r="AQ899" s="10">
        <v>9.3433000000000006E-3</v>
      </c>
      <c r="AR899" s="10">
        <v>0.52115999999999996</v>
      </c>
      <c r="AS899" s="10">
        <v>0.71330000000000005</v>
      </c>
      <c r="AT899" s="10">
        <v>-0.48741000000000001</v>
      </c>
    </row>
    <row r="900" spans="1:46" hidden="1">
      <c r="A900" s="10" t="s">
        <v>2350</v>
      </c>
      <c r="B900" s="10" t="e">
        <v>#N/A</v>
      </c>
      <c r="C900" s="10">
        <v>8.1662999999999999E-2</v>
      </c>
      <c r="D900" s="10">
        <v>0.99904999999999999</v>
      </c>
      <c r="E900" s="10">
        <v>0.34350999999999998</v>
      </c>
      <c r="F900" s="10">
        <v>-1.5416000000000001</v>
      </c>
      <c r="G900" s="10">
        <v>0.15236</v>
      </c>
      <c r="H900" s="10">
        <v>0.97948999999999997</v>
      </c>
      <c r="I900" s="10">
        <v>0.40000999999999998</v>
      </c>
      <c r="J900" s="10">
        <v>-1.3219000000000001</v>
      </c>
      <c r="K900" s="10">
        <v>6.4473000000000003E-2</v>
      </c>
      <c r="L900" s="10">
        <v>0.63429000000000002</v>
      </c>
      <c r="M900" s="10">
        <v>0.32184000000000001</v>
      </c>
      <c r="N900" s="10">
        <v>-1.6355999999999999</v>
      </c>
      <c r="O900" s="10">
        <v>0.12034</v>
      </c>
      <c r="P900" s="10">
        <v>0.90107999999999999</v>
      </c>
      <c r="Q900" s="10">
        <v>0.37941000000000003</v>
      </c>
      <c r="R900" s="10">
        <v>-1.3982000000000001</v>
      </c>
      <c r="S900" s="10">
        <v>0.27216000000000001</v>
      </c>
      <c r="T900" s="10">
        <v>0.62073999999999996</v>
      </c>
      <c r="U900" s="10">
        <v>0.48470999999999997</v>
      </c>
      <c r="V900" s="10">
        <v>-1.0448</v>
      </c>
      <c r="W900" s="10">
        <v>0.21015</v>
      </c>
      <c r="X900" s="10">
        <v>0.61045000000000005</v>
      </c>
      <c r="Y900" s="10">
        <v>0.43801000000000001</v>
      </c>
      <c r="Z900" s="10">
        <v>-1.1910000000000001</v>
      </c>
      <c r="AA900" s="10">
        <v>8.0734E-2</v>
      </c>
      <c r="AB900" s="10">
        <v>0.24510000000000001</v>
      </c>
      <c r="AC900" s="10">
        <v>0.3453</v>
      </c>
      <c r="AD900" s="10">
        <v>-1.5341</v>
      </c>
      <c r="AE900" s="10">
        <v>0.13796</v>
      </c>
      <c r="AF900" s="10">
        <v>0.29116999999999998</v>
      </c>
      <c r="AG900" s="10">
        <v>0.38253999999999999</v>
      </c>
      <c r="AH900" s="10">
        <v>-1.3863000000000001</v>
      </c>
      <c r="AI900" s="10">
        <v>3.6559000000000001E-2</v>
      </c>
      <c r="AJ900" s="10">
        <v>0.21698999999999999</v>
      </c>
      <c r="AK900" s="10">
        <v>0.28750999999999999</v>
      </c>
      <c r="AL900" s="10">
        <v>-1.7983</v>
      </c>
      <c r="AM900" s="10">
        <v>3.5392E-2</v>
      </c>
      <c r="AN900" s="10">
        <v>0.42021999999999998</v>
      </c>
      <c r="AO900" s="10">
        <v>2.1903999999999999</v>
      </c>
      <c r="AP900" s="10">
        <v>1.1312</v>
      </c>
      <c r="AQ900" s="10">
        <v>0.18351999999999999</v>
      </c>
      <c r="AR900" s="10">
        <v>0.75938000000000005</v>
      </c>
      <c r="AS900" s="10">
        <v>0.41186</v>
      </c>
      <c r="AT900" s="10">
        <v>-1.2798</v>
      </c>
    </row>
    <row r="901" spans="1:46" hidden="1">
      <c r="A901" s="10" t="s">
        <v>2969</v>
      </c>
      <c r="B901" s="10" t="e">
        <v>#N/A</v>
      </c>
      <c r="C901" s="10">
        <v>8.1895999999999997E-2</v>
      </c>
      <c r="D901" s="10">
        <v>0.99904999999999999</v>
      </c>
      <c r="E901" s="10">
        <v>1.2372000000000001</v>
      </c>
      <c r="F901" s="10">
        <v>0.30703000000000003</v>
      </c>
      <c r="G901" s="10">
        <v>0.68201000000000001</v>
      </c>
      <c r="H901" s="10">
        <v>0.97948999999999997</v>
      </c>
      <c r="I901" s="10">
        <v>1.1072</v>
      </c>
      <c r="J901" s="10">
        <v>0.14693000000000001</v>
      </c>
      <c r="K901" s="10">
        <v>1.5500999999999999E-2</v>
      </c>
      <c r="L901" s="10">
        <v>0.51990999999999998</v>
      </c>
      <c r="M901" s="10">
        <v>1.3474999999999999</v>
      </c>
      <c r="N901" s="10">
        <v>0.43028</v>
      </c>
      <c r="O901" s="10">
        <v>5.1443999999999997E-2</v>
      </c>
      <c r="P901" s="10">
        <v>0.77093</v>
      </c>
      <c r="Q901" s="10">
        <v>1.2924</v>
      </c>
      <c r="R901" s="10">
        <v>0.37004999999999999</v>
      </c>
      <c r="S901" s="10">
        <v>0.13930000000000001</v>
      </c>
      <c r="T901" s="10">
        <v>0.4592</v>
      </c>
      <c r="U901" s="10">
        <v>1.1696</v>
      </c>
      <c r="V901" s="10">
        <v>0.22603999999999999</v>
      </c>
      <c r="W901" s="10">
        <v>0.79357</v>
      </c>
      <c r="X901" s="10">
        <v>0.92549999999999999</v>
      </c>
      <c r="Y901" s="10">
        <v>0.97506999999999999</v>
      </c>
      <c r="Z901" s="10">
        <v>-3.6419E-2</v>
      </c>
      <c r="AA901" s="10">
        <v>3.9436000000000002E-3</v>
      </c>
      <c r="AB901" s="10">
        <v>3.5740000000000001E-2</v>
      </c>
      <c r="AC901" s="10">
        <v>1.5051000000000001</v>
      </c>
      <c r="AD901" s="10">
        <v>0.58989000000000003</v>
      </c>
      <c r="AE901" s="10">
        <v>7.3241000000000001E-2</v>
      </c>
      <c r="AF901" s="10">
        <v>0.18804000000000001</v>
      </c>
      <c r="AG901" s="10">
        <v>1.2281</v>
      </c>
      <c r="AH901" s="10">
        <v>0.29637000000000002</v>
      </c>
      <c r="AI901" s="10">
        <v>4.8659000000000001E-2</v>
      </c>
      <c r="AJ901" s="10">
        <v>0.25513000000000002</v>
      </c>
      <c r="AK901" s="10">
        <v>1.3057000000000001</v>
      </c>
      <c r="AL901" s="10">
        <v>0.38488</v>
      </c>
      <c r="AM901" s="10">
        <v>0.28786</v>
      </c>
      <c r="AN901" s="10">
        <v>0.64161999999999997</v>
      </c>
      <c r="AO901" s="10">
        <v>1.1126</v>
      </c>
      <c r="AP901" s="10">
        <v>0.15390999999999999</v>
      </c>
      <c r="AQ901" s="10">
        <v>0.16564000000000001</v>
      </c>
      <c r="AR901" s="10">
        <v>0.75712000000000002</v>
      </c>
      <c r="AS901" s="10">
        <v>1.1693</v>
      </c>
      <c r="AT901" s="10">
        <v>0.22566</v>
      </c>
    </row>
    <row r="902" spans="1:46" hidden="1">
      <c r="A902" s="10" t="s">
        <v>3094</v>
      </c>
      <c r="B902" s="10" t="e">
        <v>#N/A</v>
      </c>
      <c r="C902" s="10">
        <v>8.2755999999999996E-2</v>
      </c>
      <c r="D902" s="10">
        <v>0.99904999999999999</v>
      </c>
      <c r="E902" s="10">
        <v>1.3358000000000001</v>
      </c>
      <c r="F902" s="10">
        <v>0.41774</v>
      </c>
      <c r="G902" s="10">
        <v>9.9521999999999999E-2</v>
      </c>
      <c r="H902" s="10">
        <v>0.97948999999999997</v>
      </c>
      <c r="I902" s="10">
        <v>1.2719</v>
      </c>
      <c r="J902" s="10">
        <v>0.34694000000000003</v>
      </c>
      <c r="K902" s="10">
        <v>4.7981999999999997E-2</v>
      </c>
      <c r="L902" s="10">
        <v>0.59289999999999998</v>
      </c>
      <c r="M902" s="10">
        <v>1.2952999999999999</v>
      </c>
      <c r="N902" s="10">
        <v>0.37326999999999999</v>
      </c>
      <c r="O902" s="10">
        <v>0.63507999999999998</v>
      </c>
      <c r="P902" s="10">
        <v>0.99797999999999998</v>
      </c>
      <c r="Q902" s="10">
        <v>0.92993999999999999</v>
      </c>
      <c r="R902" s="10">
        <v>-0.10478999999999999</v>
      </c>
      <c r="S902" s="10">
        <v>0.12278</v>
      </c>
      <c r="T902" s="10">
        <v>0.43447000000000002</v>
      </c>
      <c r="U902" s="10">
        <v>0.79920999999999998</v>
      </c>
      <c r="V902" s="10">
        <v>-0.32335000000000003</v>
      </c>
      <c r="W902" s="10">
        <v>0.97004999999999997</v>
      </c>
      <c r="X902" s="10">
        <v>0.99134999999999995</v>
      </c>
      <c r="Y902" s="10">
        <v>0.99163000000000001</v>
      </c>
      <c r="Z902" s="10">
        <v>-1.2123E-2</v>
      </c>
      <c r="AA902" s="10">
        <v>0.96601999999999999</v>
      </c>
      <c r="AB902" s="10">
        <v>0.98277000000000003</v>
      </c>
      <c r="AC902" s="10">
        <v>0.97345999999999999</v>
      </c>
      <c r="AD902" s="10">
        <v>-3.8802999999999997E-2</v>
      </c>
      <c r="AE902" s="10">
        <v>3.6132E-3</v>
      </c>
      <c r="AF902" s="10">
        <v>2.3491999999999999E-2</v>
      </c>
      <c r="AG902" s="10">
        <v>0.63944999999999996</v>
      </c>
      <c r="AH902" s="10">
        <v>-0.64510000000000001</v>
      </c>
      <c r="AI902" s="10">
        <v>4.4837000000000002E-3</v>
      </c>
      <c r="AJ902" s="10">
        <v>7.4866000000000002E-2</v>
      </c>
      <c r="AK902" s="10">
        <v>1.5237000000000001</v>
      </c>
      <c r="AL902" s="10">
        <v>0.60762000000000005</v>
      </c>
      <c r="AM902" s="10">
        <v>0.81330000000000002</v>
      </c>
      <c r="AN902" s="10">
        <v>0.95086999999999999</v>
      </c>
      <c r="AO902" s="10">
        <v>1.0699000000000001</v>
      </c>
      <c r="AP902" s="10">
        <v>9.7519999999999996E-2</v>
      </c>
      <c r="AQ902" s="10">
        <v>0.63551000000000002</v>
      </c>
      <c r="AR902" s="10">
        <v>0.95911000000000002</v>
      </c>
      <c r="AS902" s="10">
        <v>1.0516000000000001</v>
      </c>
      <c r="AT902" s="10">
        <v>7.2605000000000003E-2</v>
      </c>
    </row>
    <row r="903" spans="1:46" hidden="1">
      <c r="A903" s="10" t="s">
        <v>3436</v>
      </c>
      <c r="B903" s="10" t="e">
        <v>#N/A</v>
      </c>
      <c r="C903" s="10">
        <v>8.2877999999999993E-2</v>
      </c>
      <c r="D903" s="10">
        <v>0.99904999999999999</v>
      </c>
      <c r="E903" s="10">
        <v>0.76983000000000001</v>
      </c>
      <c r="F903" s="10">
        <v>-0.37737999999999999</v>
      </c>
      <c r="G903" s="10">
        <v>0.23901</v>
      </c>
      <c r="H903" s="10">
        <v>0.97948999999999997</v>
      </c>
      <c r="I903" s="10">
        <v>0.85946</v>
      </c>
      <c r="J903" s="10">
        <v>-0.2185</v>
      </c>
      <c r="K903" s="10">
        <v>0.09</v>
      </c>
      <c r="L903" s="10">
        <v>0.68596999999999997</v>
      </c>
      <c r="M903" s="10">
        <v>0.77805000000000002</v>
      </c>
      <c r="N903" s="10">
        <v>-0.36207</v>
      </c>
      <c r="O903" s="10">
        <v>1.9970999999999999E-2</v>
      </c>
      <c r="P903" s="10">
        <v>0.65864</v>
      </c>
      <c r="Q903" s="10">
        <v>0.68537000000000003</v>
      </c>
      <c r="R903" s="10">
        <v>-0.54505000000000003</v>
      </c>
      <c r="S903" s="10">
        <v>4.2483E-3</v>
      </c>
      <c r="T903" s="10">
        <v>8.5491999999999999E-2</v>
      </c>
      <c r="U903" s="10">
        <v>0.62970999999999999</v>
      </c>
      <c r="V903" s="10">
        <v>-0.66724000000000006</v>
      </c>
      <c r="W903" s="10">
        <v>3.1112000000000002E-3</v>
      </c>
      <c r="X903" s="10">
        <v>9.8826999999999998E-2</v>
      </c>
      <c r="Y903" s="10">
        <v>0.61516000000000004</v>
      </c>
      <c r="Z903" s="10">
        <v>-0.70098000000000005</v>
      </c>
      <c r="AA903" s="10">
        <v>1.3133999999999999E-3</v>
      </c>
      <c r="AB903" s="10">
        <v>2.3462E-2</v>
      </c>
      <c r="AC903" s="10">
        <v>0.57808999999999999</v>
      </c>
      <c r="AD903" s="10">
        <v>-0.79063000000000005</v>
      </c>
      <c r="AE903" s="10">
        <v>1.6296000000000001E-5</v>
      </c>
      <c r="AF903" s="10">
        <v>3.4071999999999998E-4</v>
      </c>
      <c r="AG903" s="10">
        <v>0.43415999999999999</v>
      </c>
      <c r="AH903" s="10">
        <v>-1.2037</v>
      </c>
      <c r="AI903" s="10">
        <v>0.38450000000000001</v>
      </c>
      <c r="AJ903" s="10">
        <v>0.57679000000000002</v>
      </c>
      <c r="AK903" s="10">
        <v>0.88576999999999995</v>
      </c>
      <c r="AL903" s="10">
        <v>-0.17499999999999999</v>
      </c>
      <c r="AM903" s="10">
        <v>0.21198</v>
      </c>
      <c r="AN903" s="10">
        <v>0.56271000000000004</v>
      </c>
      <c r="AO903" s="10">
        <v>1.3294999999999999</v>
      </c>
      <c r="AP903" s="10">
        <v>0.41089999999999999</v>
      </c>
      <c r="AQ903" s="10">
        <v>0.64554999999999996</v>
      </c>
      <c r="AR903" s="10">
        <v>0.96264000000000005</v>
      </c>
      <c r="AS903" s="10">
        <v>1.1142000000000001</v>
      </c>
      <c r="AT903" s="10">
        <v>0.15606</v>
      </c>
    </row>
    <row r="904" spans="1:46" hidden="1">
      <c r="A904" s="10" t="s">
        <v>3530</v>
      </c>
      <c r="B904" s="10" t="e">
        <v>#N/A</v>
      </c>
      <c r="C904" s="10">
        <v>8.3535999999999999E-2</v>
      </c>
      <c r="D904" s="10">
        <v>0.99904999999999999</v>
      </c>
      <c r="E904" s="10">
        <v>0.64417999999999997</v>
      </c>
      <c r="F904" s="10">
        <v>-0.63444999999999996</v>
      </c>
      <c r="G904" s="10">
        <v>0.14247000000000001</v>
      </c>
      <c r="H904" s="10">
        <v>0.97948999999999997</v>
      </c>
      <c r="I904" s="10">
        <v>0.69008999999999998</v>
      </c>
      <c r="J904" s="10">
        <v>-0.53513999999999995</v>
      </c>
      <c r="K904" s="10">
        <v>2.1174999999999999E-2</v>
      </c>
      <c r="L904" s="10">
        <v>0.57999999999999996</v>
      </c>
      <c r="M904" s="10">
        <v>0.55298000000000003</v>
      </c>
      <c r="N904" s="10">
        <v>-0.85470999999999997</v>
      </c>
      <c r="O904" s="10">
        <v>6.6858000000000001E-2</v>
      </c>
      <c r="P904" s="10">
        <v>0.79261000000000004</v>
      </c>
      <c r="Q904" s="10">
        <v>0.62568000000000001</v>
      </c>
      <c r="R904" s="10">
        <v>-0.67649000000000004</v>
      </c>
      <c r="S904" s="10">
        <v>3.1954000000000003E-2</v>
      </c>
      <c r="T904" s="10">
        <v>0.22828000000000001</v>
      </c>
      <c r="U904" s="10">
        <v>0.57789000000000001</v>
      </c>
      <c r="V904" s="10">
        <v>-0.79112000000000005</v>
      </c>
      <c r="W904" s="10">
        <v>7.7040999999999998E-2</v>
      </c>
      <c r="X904" s="10">
        <v>0.44016</v>
      </c>
      <c r="Y904" s="10">
        <v>0.63682000000000005</v>
      </c>
      <c r="Z904" s="10">
        <v>-0.65103</v>
      </c>
      <c r="AA904" s="10">
        <v>1.2588E-2</v>
      </c>
      <c r="AB904" s="10">
        <v>6.8729999999999999E-2</v>
      </c>
      <c r="AC904" s="10">
        <v>0.51820999999999995</v>
      </c>
      <c r="AD904" s="10">
        <v>-0.94840000000000002</v>
      </c>
      <c r="AE904" s="10">
        <v>3.5831999999999998E-5</v>
      </c>
      <c r="AF904" s="10">
        <v>6.4163000000000002E-4</v>
      </c>
      <c r="AG904" s="10">
        <v>0.27651999999999999</v>
      </c>
      <c r="AH904" s="10">
        <v>-1.8546</v>
      </c>
      <c r="AI904" s="10">
        <v>7.9670000000000005E-2</v>
      </c>
      <c r="AJ904" s="10">
        <v>0.32178000000000001</v>
      </c>
      <c r="AK904" s="10">
        <v>0.63897999999999999</v>
      </c>
      <c r="AL904" s="10">
        <v>-0.64615</v>
      </c>
      <c r="AM904" s="10">
        <v>0.41765000000000002</v>
      </c>
      <c r="AN904" s="10">
        <v>0.74875000000000003</v>
      </c>
      <c r="AO904" s="10">
        <v>1.1348</v>
      </c>
      <c r="AP904" s="10">
        <v>0.18249000000000001</v>
      </c>
      <c r="AQ904" s="10">
        <v>0.15726000000000001</v>
      </c>
      <c r="AR904" s="10">
        <v>0.75151000000000001</v>
      </c>
      <c r="AS904" s="10">
        <v>0.69362000000000001</v>
      </c>
      <c r="AT904" s="10">
        <v>-0.52778999999999998</v>
      </c>
    </row>
    <row r="905" spans="1:46">
      <c r="A905" s="10" t="s">
        <v>899</v>
      </c>
      <c r="B905" s="10" t="s">
        <v>900</v>
      </c>
      <c r="C905" s="10">
        <v>8.3811999999999998E-2</v>
      </c>
      <c r="D905" s="10">
        <v>0.99904999999999999</v>
      </c>
      <c r="E905" s="10">
        <v>1.1998</v>
      </c>
      <c r="F905" s="10">
        <v>0.26277</v>
      </c>
      <c r="G905" s="10">
        <v>0.79535999999999996</v>
      </c>
      <c r="H905" s="10">
        <v>0.97948999999999997</v>
      </c>
      <c r="I905" s="10">
        <v>1.0489999999999999</v>
      </c>
      <c r="J905" s="10">
        <v>6.8996000000000002E-2</v>
      </c>
      <c r="K905" s="10">
        <v>0.94325999999999999</v>
      </c>
      <c r="L905" s="10">
        <v>0.99153000000000002</v>
      </c>
      <c r="M905" s="10">
        <v>0.98945000000000005</v>
      </c>
      <c r="N905" s="10">
        <v>-1.5306999999999999E-2</v>
      </c>
      <c r="O905" s="10">
        <v>4.5976999999999997E-2</v>
      </c>
      <c r="P905" s="10">
        <v>0.76931000000000005</v>
      </c>
      <c r="Q905" s="10">
        <v>1.2712000000000001</v>
      </c>
      <c r="R905" s="10">
        <v>0.34614</v>
      </c>
      <c r="S905" s="10">
        <v>0.60697999999999996</v>
      </c>
      <c r="T905" s="10">
        <v>0.84680999999999995</v>
      </c>
      <c r="U905" s="10">
        <v>0.93681999999999999</v>
      </c>
      <c r="V905" s="10">
        <v>-9.4154000000000002E-2</v>
      </c>
      <c r="W905" s="10">
        <v>0.66752</v>
      </c>
      <c r="X905" s="10">
        <v>0.87061999999999995</v>
      </c>
      <c r="Y905" s="10">
        <v>1.0566</v>
      </c>
      <c r="Z905" s="10">
        <v>7.9369999999999996E-2</v>
      </c>
      <c r="AA905" s="10">
        <v>0.54864000000000002</v>
      </c>
      <c r="AB905" s="10">
        <v>0.72545000000000004</v>
      </c>
      <c r="AC905" s="10">
        <v>0.93133999999999995</v>
      </c>
      <c r="AD905" s="10">
        <v>-0.10263</v>
      </c>
      <c r="AE905" s="10">
        <v>2.2802E-4</v>
      </c>
      <c r="AF905" s="10">
        <v>2.8000999999999998E-3</v>
      </c>
      <c r="AG905" s="10">
        <v>0.57016999999999995</v>
      </c>
      <c r="AH905" s="10">
        <v>-0.81054000000000004</v>
      </c>
      <c r="AI905" s="10">
        <v>0.27726000000000001</v>
      </c>
      <c r="AJ905" s="10">
        <v>0.49149999999999999</v>
      </c>
      <c r="AK905" s="10">
        <v>0.87238000000000004</v>
      </c>
      <c r="AL905" s="10">
        <v>-0.19697000000000001</v>
      </c>
      <c r="AM905" s="10">
        <v>0.64181999999999995</v>
      </c>
      <c r="AN905" s="10">
        <v>0.88522999999999996</v>
      </c>
      <c r="AO905" s="10">
        <v>0.99624999999999997</v>
      </c>
      <c r="AP905" s="10">
        <v>-5.4142000000000001E-3</v>
      </c>
      <c r="AQ905" s="10">
        <v>0.65559999999999996</v>
      </c>
      <c r="AR905" s="10">
        <v>0.96414999999999995</v>
      </c>
      <c r="AS905" s="10">
        <v>0.94277</v>
      </c>
      <c r="AT905" s="10">
        <v>-8.5016999999999995E-2</v>
      </c>
    </row>
    <row r="906" spans="1:46" hidden="1">
      <c r="A906" s="10" t="s">
        <v>2164</v>
      </c>
      <c r="B906" s="10" t="e">
        <v>#N/A</v>
      </c>
      <c r="C906" s="10">
        <v>8.3918000000000006E-2</v>
      </c>
      <c r="D906" s="10">
        <v>0.99904999999999999</v>
      </c>
      <c r="E906" s="10">
        <v>1.0862000000000001</v>
      </c>
      <c r="F906" s="10">
        <v>0.11922000000000001</v>
      </c>
      <c r="G906" s="10">
        <v>0.27476</v>
      </c>
      <c r="H906" s="10">
        <v>0.97948999999999997</v>
      </c>
      <c r="I906" s="10">
        <v>1.0515000000000001</v>
      </c>
      <c r="J906" s="10">
        <v>7.2385000000000005E-2</v>
      </c>
      <c r="K906" s="10">
        <v>0.14815999999999999</v>
      </c>
      <c r="L906" s="10">
        <v>0.74092999999999998</v>
      </c>
      <c r="M906" s="10">
        <v>1.0786</v>
      </c>
      <c r="N906" s="10">
        <v>0.10911</v>
      </c>
      <c r="O906" s="10">
        <v>0.84806999999999999</v>
      </c>
      <c r="P906" s="10">
        <v>0.99797999999999998</v>
      </c>
      <c r="Q906" s="10">
        <v>1.0062</v>
      </c>
      <c r="R906" s="10">
        <v>8.8851999999999993E-3</v>
      </c>
      <c r="S906" s="10">
        <v>0.40344999999999998</v>
      </c>
      <c r="T906" s="10">
        <v>0.72924999999999995</v>
      </c>
      <c r="U906" s="10">
        <v>0.95747000000000004</v>
      </c>
      <c r="V906" s="10">
        <v>-6.2696000000000002E-2</v>
      </c>
      <c r="W906" s="10">
        <v>0.52263000000000004</v>
      </c>
      <c r="X906" s="10">
        <v>0.80901999999999996</v>
      </c>
      <c r="Y906" s="10">
        <v>1.0296000000000001</v>
      </c>
      <c r="Z906" s="10">
        <v>4.2081E-2</v>
      </c>
      <c r="AA906" s="10">
        <v>3.5057999999999999E-2</v>
      </c>
      <c r="AB906" s="10">
        <v>0.13372000000000001</v>
      </c>
      <c r="AC906" s="10">
        <v>1.1124000000000001</v>
      </c>
      <c r="AD906" s="10">
        <v>0.15372</v>
      </c>
      <c r="AE906" s="10">
        <v>0.85648999999999997</v>
      </c>
      <c r="AF906" s="10">
        <v>0.92129000000000005</v>
      </c>
      <c r="AG906" s="10">
        <v>0.99321999999999999</v>
      </c>
      <c r="AH906" s="10">
        <v>-9.8195999999999995E-3</v>
      </c>
      <c r="AI906" s="10">
        <v>0.58184000000000002</v>
      </c>
      <c r="AJ906" s="10">
        <v>0.73002</v>
      </c>
      <c r="AK906" s="10">
        <v>1.0224</v>
      </c>
      <c r="AL906" s="10">
        <v>3.1905999999999997E-2</v>
      </c>
      <c r="AM906" s="10">
        <v>0.99639999999999995</v>
      </c>
      <c r="AN906" s="10">
        <v>0.99811000000000005</v>
      </c>
      <c r="AO906" s="10">
        <v>0.99702000000000002</v>
      </c>
      <c r="AP906" s="10">
        <v>-4.3078999999999999E-3</v>
      </c>
      <c r="AQ906" s="10">
        <v>9.1269000000000003E-2</v>
      </c>
      <c r="AR906" s="10">
        <v>0.68411</v>
      </c>
      <c r="AS906" s="10">
        <v>1.0927</v>
      </c>
      <c r="AT906" s="10">
        <v>0.12787000000000001</v>
      </c>
    </row>
    <row r="907" spans="1:46" hidden="1">
      <c r="A907" s="10" t="s">
        <v>2788</v>
      </c>
      <c r="B907" s="10" t="e">
        <v>#N/A</v>
      </c>
      <c r="C907" s="10">
        <v>8.4195000000000006E-2</v>
      </c>
      <c r="D907" s="10">
        <v>0.99904999999999999</v>
      </c>
      <c r="E907" s="10">
        <v>0.83296999999999999</v>
      </c>
      <c r="F907" s="10">
        <v>-0.26366000000000001</v>
      </c>
      <c r="G907" s="10">
        <v>0.31519000000000003</v>
      </c>
      <c r="H907" s="10">
        <v>0.97948999999999997</v>
      </c>
      <c r="I907" s="10">
        <v>0.90098</v>
      </c>
      <c r="J907" s="10">
        <v>-0.15043000000000001</v>
      </c>
      <c r="K907" s="10">
        <v>0.29671999999999998</v>
      </c>
      <c r="L907" s="10">
        <v>0.81425000000000003</v>
      </c>
      <c r="M907" s="10">
        <v>0.89793000000000001</v>
      </c>
      <c r="N907" s="10">
        <v>-0.15533</v>
      </c>
      <c r="O907" s="10">
        <v>0.94084999999999996</v>
      </c>
      <c r="P907" s="10">
        <v>0.99797999999999998</v>
      </c>
      <c r="Q907" s="10">
        <v>0.99639999999999995</v>
      </c>
      <c r="R907" s="10">
        <v>-5.1967000000000003E-3</v>
      </c>
      <c r="S907" s="10">
        <v>0.16031999999999999</v>
      </c>
      <c r="T907" s="10">
        <v>0.49453000000000003</v>
      </c>
      <c r="U907" s="10">
        <v>0.86040000000000005</v>
      </c>
      <c r="V907" s="10">
        <v>-0.21692</v>
      </c>
      <c r="W907" s="10">
        <v>0.21087</v>
      </c>
      <c r="X907" s="10">
        <v>0.61121000000000003</v>
      </c>
      <c r="Y907" s="10">
        <v>0.87863999999999998</v>
      </c>
      <c r="Z907" s="10">
        <v>-0.18665999999999999</v>
      </c>
      <c r="AA907" s="10">
        <v>2.6082999999999999E-2</v>
      </c>
      <c r="AB907" s="10">
        <v>0.10892</v>
      </c>
      <c r="AC907" s="10">
        <v>0.78129000000000004</v>
      </c>
      <c r="AD907" s="10">
        <v>-0.35608000000000001</v>
      </c>
      <c r="AE907" s="10">
        <v>6.4806999999999998E-3</v>
      </c>
      <c r="AF907" s="10">
        <v>3.3398999999999998E-2</v>
      </c>
      <c r="AG907" s="10">
        <v>0.73712</v>
      </c>
      <c r="AH907" s="10">
        <v>-0.44002999999999998</v>
      </c>
      <c r="AI907" s="10">
        <v>4.6966000000000004E-3</v>
      </c>
      <c r="AJ907" s="10">
        <v>7.5180999999999998E-2</v>
      </c>
      <c r="AK907" s="10">
        <v>0.73077999999999999</v>
      </c>
      <c r="AL907" s="10">
        <v>-0.45249</v>
      </c>
      <c r="AM907" s="10">
        <v>4.3590999999999998E-2</v>
      </c>
      <c r="AN907" s="10">
        <v>0.44429000000000002</v>
      </c>
      <c r="AO907" s="10">
        <v>0.77878999999999998</v>
      </c>
      <c r="AP907" s="10">
        <v>-0.36069000000000001</v>
      </c>
      <c r="AQ907" s="10">
        <v>1.3270000000000001E-2</v>
      </c>
      <c r="AR907" s="10">
        <v>0.52115999999999996</v>
      </c>
      <c r="AS907" s="10">
        <v>0.75827999999999995</v>
      </c>
      <c r="AT907" s="10">
        <v>-0.3992</v>
      </c>
    </row>
    <row r="908" spans="1:46" hidden="1">
      <c r="A908" s="10" t="s">
        <v>1773</v>
      </c>
      <c r="B908" s="10" t="e">
        <v>#N/A</v>
      </c>
      <c r="C908" s="10">
        <v>8.5051000000000002E-2</v>
      </c>
      <c r="D908" s="10">
        <v>0.99904999999999999</v>
      </c>
      <c r="E908" s="10">
        <v>0.84850000000000003</v>
      </c>
      <c r="F908" s="10">
        <v>-0.23701</v>
      </c>
      <c r="G908" s="10">
        <v>0.97523000000000004</v>
      </c>
      <c r="H908" s="10">
        <v>0.99880000000000002</v>
      </c>
      <c r="I908" s="10">
        <v>1.0365</v>
      </c>
      <c r="J908" s="10">
        <v>5.1680999999999998E-2</v>
      </c>
      <c r="K908" s="10">
        <v>0.28399999999999997</v>
      </c>
      <c r="L908" s="10">
        <v>0.80506999999999995</v>
      </c>
      <c r="M908" s="10">
        <v>0.91337999999999997</v>
      </c>
      <c r="N908" s="10">
        <v>-0.13070999999999999</v>
      </c>
      <c r="O908" s="10">
        <v>0.53866000000000003</v>
      </c>
      <c r="P908" s="10">
        <v>0.99797999999999998</v>
      </c>
      <c r="Q908" s="10">
        <v>1.1114999999999999</v>
      </c>
      <c r="R908" s="10">
        <v>0.15245</v>
      </c>
      <c r="S908" s="10">
        <v>0.14565</v>
      </c>
      <c r="T908" s="10">
        <v>0.47058</v>
      </c>
      <c r="U908" s="10">
        <v>1.1439999999999999</v>
      </c>
      <c r="V908" s="10">
        <v>0.19403999999999999</v>
      </c>
      <c r="W908" s="10">
        <v>0.89176999999999995</v>
      </c>
      <c r="X908" s="10">
        <v>0.96779999999999999</v>
      </c>
      <c r="Y908" s="10">
        <v>1.0795999999999999</v>
      </c>
      <c r="Z908" s="10">
        <v>0.11051</v>
      </c>
      <c r="AA908" s="10">
        <v>0.20993000000000001</v>
      </c>
      <c r="AB908" s="10">
        <v>0.43319000000000002</v>
      </c>
      <c r="AC908" s="10">
        <v>0.89985999999999999</v>
      </c>
      <c r="AD908" s="10">
        <v>-0.15223</v>
      </c>
      <c r="AE908" s="10">
        <v>7.3204000000000003E-3</v>
      </c>
      <c r="AF908" s="10">
        <v>3.5888999999999997E-2</v>
      </c>
      <c r="AG908" s="10">
        <v>0.72375</v>
      </c>
      <c r="AH908" s="10">
        <v>-0.46644000000000002</v>
      </c>
      <c r="AI908" s="10">
        <v>0.11308</v>
      </c>
      <c r="AJ908" s="10">
        <v>0.35914000000000001</v>
      </c>
      <c r="AK908" s="10">
        <v>1.2282</v>
      </c>
      <c r="AL908" s="10">
        <v>0.29651</v>
      </c>
      <c r="AM908" s="10">
        <v>2.9874000000000001E-2</v>
      </c>
      <c r="AN908" s="10">
        <v>0.40278999999999998</v>
      </c>
      <c r="AO908" s="10">
        <v>1.2488999999999999</v>
      </c>
      <c r="AP908" s="10">
        <v>0.32068000000000002</v>
      </c>
      <c r="AQ908" s="10">
        <v>0.92337999999999998</v>
      </c>
      <c r="AR908" s="10">
        <v>0.99707000000000001</v>
      </c>
      <c r="AS908" s="10">
        <v>1.0865</v>
      </c>
      <c r="AT908" s="10">
        <v>0.11966</v>
      </c>
    </row>
    <row r="909" spans="1:46" hidden="1">
      <c r="A909" s="10" t="s">
        <v>3317</v>
      </c>
      <c r="B909" s="10" t="e">
        <v>#N/A</v>
      </c>
      <c r="C909" s="10">
        <v>8.5256999999999999E-2</v>
      </c>
      <c r="D909" s="10">
        <v>0.99904999999999999</v>
      </c>
      <c r="E909" s="10">
        <v>0.80125000000000002</v>
      </c>
      <c r="F909" s="10">
        <v>-0.31967000000000001</v>
      </c>
      <c r="G909" s="10">
        <v>5.5211999999999997E-2</v>
      </c>
      <c r="H909" s="10">
        <v>0.97948999999999997</v>
      </c>
      <c r="I909" s="10">
        <v>0.78302000000000005</v>
      </c>
      <c r="J909" s="10">
        <v>-0.35288999999999998</v>
      </c>
      <c r="K909" s="10">
        <v>8.2976000000000005E-3</v>
      </c>
      <c r="L909" s="10">
        <v>0.43831999999999999</v>
      </c>
      <c r="M909" s="10">
        <v>0.7036</v>
      </c>
      <c r="N909" s="10">
        <v>-0.50717000000000001</v>
      </c>
      <c r="O909" s="10">
        <v>0.24271999999999999</v>
      </c>
      <c r="P909" s="10">
        <v>0.99797999999999998</v>
      </c>
      <c r="Q909" s="10">
        <v>0.86248000000000002</v>
      </c>
      <c r="R909" s="10">
        <v>-0.21343999999999999</v>
      </c>
      <c r="S909" s="10">
        <v>0.19603999999999999</v>
      </c>
      <c r="T909" s="10">
        <v>0.54361000000000004</v>
      </c>
      <c r="U909" s="10">
        <v>0.84843000000000002</v>
      </c>
      <c r="V909" s="10">
        <v>-0.23713000000000001</v>
      </c>
      <c r="W909" s="10">
        <v>0.37656000000000001</v>
      </c>
      <c r="X909" s="10">
        <v>0.70931999999999995</v>
      </c>
      <c r="Y909" s="10">
        <v>0.89588000000000001</v>
      </c>
      <c r="Z909" s="10">
        <v>-0.15862999999999999</v>
      </c>
      <c r="AA909" s="10">
        <v>7.1897000000000003E-2</v>
      </c>
      <c r="AB909" s="10">
        <v>0.22674</v>
      </c>
      <c r="AC909" s="10">
        <v>0.79835</v>
      </c>
      <c r="AD909" s="10">
        <v>-0.32490999999999998</v>
      </c>
      <c r="AE909" s="10">
        <v>6.7651999999999995E-5</v>
      </c>
      <c r="AF909" s="10">
        <v>1.0667999999999999E-3</v>
      </c>
      <c r="AG909" s="10">
        <v>0.49762000000000001</v>
      </c>
      <c r="AH909" s="10">
        <v>-1.0068999999999999</v>
      </c>
      <c r="AI909" s="10">
        <v>2.4088999999999999E-2</v>
      </c>
      <c r="AJ909" s="10">
        <v>0.17860000000000001</v>
      </c>
      <c r="AK909" s="10">
        <v>0.74178999999999995</v>
      </c>
      <c r="AL909" s="10">
        <v>-0.43092000000000003</v>
      </c>
      <c r="AM909" s="10">
        <v>4.4866999999999997E-2</v>
      </c>
      <c r="AN909" s="10">
        <v>0.44508999999999999</v>
      </c>
      <c r="AO909" s="10">
        <v>0.77515000000000001</v>
      </c>
      <c r="AP909" s="10">
        <v>-0.36745</v>
      </c>
      <c r="AQ909" s="10">
        <v>4.3174999999999998E-2</v>
      </c>
      <c r="AR909" s="10">
        <v>0.64217999999999997</v>
      </c>
      <c r="AS909" s="10">
        <v>0.77510999999999997</v>
      </c>
      <c r="AT909" s="10">
        <v>-0.36752000000000001</v>
      </c>
    </row>
    <row r="910" spans="1:46" hidden="1">
      <c r="A910" s="10" t="s">
        <v>3251</v>
      </c>
      <c r="B910" s="10" t="e">
        <v>#N/A</v>
      </c>
      <c r="C910" s="10">
        <v>8.6053000000000004E-2</v>
      </c>
      <c r="D910" s="10">
        <v>0.99904999999999999</v>
      </c>
      <c r="E910" s="10">
        <v>0.61341000000000001</v>
      </c>
      <c r="F910" s="10">
        <v>-0.70506999999999997</v>
      </c>
      <c r="G910" s="10">
        <v>0.15792</v>
      </c>
      <c r="H910" s="10">
        <v>0.97948999999999997</v>
      </c>
      <c r="I910" s="10">
        <v>0.67659000000000002</v>
      </c>
      <c r="J910" s="10">
        <v>-0.56364000000000003</v>
      </c>
      <c r="K910" s="10">
        <v>7.9665E-2</v>
      </c>
      <c r="L910" s="10">
        <v>0.67876000000000003</v>
      </c>
      <c r="M910" s="10">
        <v>0.61014000000000002</v>
      </c>
      <c r="N910" s="10">
        <v>-0.71279000000000003</v>
      </c>
      <c r="O910" s="10">
        <v>9.2587000000000003E-2</v>
      </c>
      <c r="P910" s="10">
        <v>0.85804999999999998</v>
      </c>
      <c r="Q910" s="10">
        <v>0.62019000000000002</v>
      </c>
      <c r="R910" s="10">
        <v>-0.68922000000000005</v>
      </c>
      <c r="S910" s="10">
        <v>4.4150000000000002E-2</v>
      </c>
      <c r="T910" s="10">
        <v>0.26578000000000002</v>
      </c>
      <c r="U910" s="10">
        <v>0.56030000000000002</v>
      </c>
      <c r="V910" s="10">
        <v>-0.83572999999999997</v>
      </c>
      <c r="W910" s="10">
        <v>3.0924E-2</v>
      </c>
      <c r="X910" s="10">
        <v>0.31925999999999999</v>
      </c>
      <c r="Y910" s="10">
        <v>0.53439000000000003</v>
      </c>
      <c r="Z910" s="10">
        <v>-0.90405000000000002</v>
      </c>
      <c r="AA910" s="10">
        <v>6.3755999999999993E-2</v>
      </c>
      <c r="AB910" s="10">
        <v>0.20694000000000001</v>
      </c>
      <c r="AC910" s="10">
        <v>0.59289999999999998</v>
      </c>
      <c r="AD910" s="10">
        <v>-0.75414000000000003</v>
      </c>
      <c r="AE910" s="10">
        <v>3.6015999999999999E-3</v>
      </c>
      <c r="AF910" s="10">
        <v>2.3487999999999998E-2</v>
      </c>
      <c r="AG910" s="10">
        <v>0.40742</v>
      </c>
      <c r="AH910" s="10">
        <v>-1.2954000000000001</v>
      </c>
      <c r="AI910" s="10">
        <v>1.8321E-2</v>
      </c>
      <c r="AJ910" s="10">
        <v>0.15684999999999999</v>
      </c>
      <c r="AK910" s="10">
        <v>0.49908000000000002</v>
      </c>
      <c r="AL910" s="10">
        <v>-1.0025999999999999</v>
      </c>
      <c r="AM910" s="10">
        <v>4.2779999999999997E-3</v>
      </c>
      <c r="AN910" s="10">
        <v>0.32403999999999999</v>
      </c>
      <c r="AO910" s="10">
        <v>0.42068</v>
      </c>
      <c r="AP910" s="10">
        <v>-1.2492000000000001</v>
      </c>
      <c r="AQ910" s="10">
        <v>6.3489000000000002E-3</v>
      </c>
      <c r="AR910" s="10">
        <v>0.48882999999999999</v>
      </c>
      <c r="AS910" s="10">
        <v>0.43489</v>
      </c>
      <c r="AT910" s="10">
        <v>-1.2013</v>
      </c>
    </row>
    <row r="911" spans="1:46" hidden="1">
      <c r="A911" s="10" t="s">
        <v>2423</v>
      </c>
      <c r="B911" s="10" t="e">
        <v>#N/A</v>
      </c>
      <c r="C911" s="10">
        <v>8.6583999999999994E-2</v>
      </c>
      <c r="D911" s="10">
        <v>0.99904999999999999</v>
      </c>
      <c r="E911" s="10">
        <v>1.1351</v>
      </c>
      <c r="F911" s="10">
        <v>0.18285999999999999</v>
      </c>
      <c r="G911" s="10">
        <v>0.55427000000000004</v>
      </c>
      <c r="H911" s="10">
        <v>0.97948999999999997</v>
      </c>
      <c r="I911" s="10">
        <v>0.95791000000000004</v>
      </c>
      <c r="J911" s="10">
        <v>-6.2037000000000002E-2</v>
      </c>
      <c r="K911" s="10">
        <v>0.79386000000000001</v>
      </c>
      <c r="L911" s="10">
        <v>0.95806000000000002</v>
      </c>
      <c r="M911" s="10">
        <v>0.97963999999999996</v>
      </c>
      <c r="N911" s="10">
        <v>-2.9675E-2</v>
      </c>
      <c r="O911" s="10">
        <v>0.20885999999999999</v>
      </c>
      <c r="P911" s="10">
        <v>0.99797999999999998</v>
      </c>
      <c r="Q911" s="10">
        <v>1.0913999999999999</v>
      </c>
      <c r="R911" s="10">
        <v>0.12617</v>
      </c>
      <c r="S911" s="10">
        <v>0.19485</v>
      </c>
      <c r="T911" s="10">
        <v>0.54264999999999997</v>
      </c>
      <c r="U911" s="10">
        <v>0.90680000000000005</v>
      </c>
      <c r="V911" s="10">
        <v>-0.14113999999999999</v>
      </c>
      <c r="W911" s="10">
        <v>0.73523000000000005</v>
      </c>
      <c r="X911" s="10">
        <v>0.89751000000000003</v>
      </c>
      <c r="Y911" s="10">
        <v>1.0290999999999999</v>
      </c>
      <c r="Z911" s="10">
        <v>4.1451000000000002E-2</v>
      </c>
      <c r="AA911" s="10">
        <v>0.45734000000000002</v>
      </c>
      <c r="AB911" s="10">
        <v>0.65207000000000004</v>
      </c>
      <c r="AC911" s="10">
        <v>0.94721</v>
      </c>
      <c r="AD911" s="10">
        <v>-7.8240000000000004E-2</v>
      </c>
      <c r="AE911" s="10">
        <v>0.57920000000000005</v>
      </c>
      <c r="AF911" s="10">
        <v>0.75697999999999999</v>
      </c>
      <c r="AG911" s="10">
        <v>1.0307999999999999</v>
      </c>
      <c r="AH911" s="10">
        <v>4.3719000000000001E-2</v>
      </c>
      <c r="AI911" s="10">
        <v>0.10757</v>
      </c>
      <c r="AJ911" s="10">
        <v>0.35681000000000002</v>
      </c>
      <c r="AK911" s="10">
        <v>1.1048</v>
      </c>
      <c r="AL911" s="10">
        <v>0.14373</v>
      </c>
      <c r="AM911" s="10">
        <v>0.51861999999999997</v>
      </c>
      <c r="AN911" s="10">
        <v>0.81372999999999995</v>
      </c>
      <c r="AO911" s="10">
        <v>1.0477000000000001</v>
      </c>
      <c r="AP911" s="10">
        <v>6.7238999999999993E-2</v>
      </c>
      <c r="AQ911" s="10">
        <v>0.97184999999999999</v>
      </c>
      <c r="AR911" s="10">
        <v>0.99799000000000004</v>
      </c>
      <c r="AS911" s="10">
        <v>0.99617999999999995</v>
      </c>
      <c r="AT911" s="10">
        <v>-5.5265000000000002E-3</v>
      </c>
    </row>
    <row r="912" spans="1:46" hidden="1">
      <c r="A912" s="10" t="s">
        <v>2036</v>
      </c>
      <c r="B912" s="10" t="e">
        <v>#N/A</v>
      </c>
      <c r="C912" s="10">
        <v>8.7276999999999993E-2</v>
      </c>
      <c r="D912" s="10">
        <v>0.99904999999999999</v>
      </c>
      <c r="E912" s="10">
        <v>1.1693</v>
      </c>
      <c r="F912" s="10">
        <v>0.22564999999999999</v>
      </c>
      <c r="G912" s="10">
        <v>0.12371</v>
      </c>
      <c r="H912" s="10">
        <v>0.97948999999999997</v>
      </c>
      <c r="I912" s="10">
        <v>1.1442000000000001</v>
      </c>
      <c r="J912" s="10">
        <v>0.19439999999999999</v>
      </c>
      <c r="K912" s="10">
        <v>9.0207999999999997E-2</v>
      </c>
      <c r="L912" s="10">
        <v>0.68596999999999997</v>
      </c>
      <c r="M912" s="10">
        <v>1.1627000000000001</v>
      </c>
      <c r="N912" s="10">
        <v>0.21751999999999999</v>
      </c>
      <c r="O912" s="10">
        <v>6.4342999999999997E-2</v>
      </c>
      <c r="P912" s="10">
        <v>0.79261000000000004</v>
      </c>
      <c r="Q912" s="10">
        <v>1.2014</v>
      </c>
      <c r="R912" s="10">
        <v>0.26473000000000002</v>
      </c>
      <c r="S912" s="10">
        <v>0.64715</v>
      </c>
      <c r="T912" s="10">
        <v>0.86395</v>
      </c>
      <c r="U912" s="10">
        <v>1.0425</v>
      </c>
      <c r="V912" s="10">
        <v>5.9995E-2</v>
      </c>
      <c r="W912" s="10">
        <v>0.71940999999999999</v>
      </c>
      <c r="X912" s="10">
        <v>0.89315999999999995</v>
      </c>
      <c r="Y912" s="10">
        <v>1.0293000000000001</v>
      </c>
      <c r="Z912" s="10">
        <v>4.1686000000000001E-2</v>
      </c>
      <c r="AA912" s="10">
        <v>2.6474999999999999E-2</v>
      </c>
      <c r="AB912" s="10">
        <v>0.10936</v>
      </c>
      <c r="AC912" s="10">
        <v>1.2748999999999999</v>
      </c>
      <c r="AD912" s="10">
        <v>0.35036</v>
      </c>
      <c r="AE912" s="10">
        <v>0.19227</v>
      </c>
      <c r="AF912" s="10">
        <v>0.37408999999999998</v>
      </c>
      <c r="AG912" s="10">
        <v>1.1163000000000001</v>
      </c>
      <c r="AH912" s="10">
        <v>0.15867999999999999</v>
      </c>
      <c r="AI912" s="10">
        <v>0.97460999999999998</v>
      </c>
      <c r="AJ912" s="10">
        <v>0.98675000000000002</v>
      </c>
      <c r="AK912" s="10">
        <v>0.99224000000000001</v>
      </c>
      <c r="AL912" s="10">
        <v>-1.1244000000000001E-2</v>
      </c>
      <c r="AM912" s="10">
        <v>0.40665000000000001</v>
      </c>
      <c r="AN912" s="10">
        <v>0.73734999999999995</v>
      </c>
      <c r="AO912" s="10">
        <v>1.0658000000000001</v>
      </c>
      <c r="AP912" s="10">
        <v>9.196E-2</v>
      </c>
      <c r="AQ912" s="10">
        <v>7.9546000000000006E-2</v>
      </c>
      <c r="AR912" s="10">
        <v>0.67810000000000004</v>
      </c>
      <c r="AS912" s="10">
        <v>1.1840999999999999</v>
      </c>
      <c r="AT912" s="10">
        <v>0.24374999999999999</v>
      </c>
    </row>
    <row r="913" spans="1:46" hidden="1">
      <c r="A913" s="10" t="s">
        <v>3256</v>
      </c>
      <c r="B913" s="10" t="e">
        <v>#N/A</v>
      </c>
      <c r="C913" s="10">
        <v>8.7412000000000004E-2</v>
      </c>
      <c r="D913" s="10">
        <v>0.99904999999999999</v>
      </c>
      <c r="E913" s="10">
        <v>1.2565</v>
      </c>
      <c r="F913" s="10">
        <v>0.32945999999999998</v>
      </c>
      <c r="G913" s="10">
        <v>5.2082000000000003E-2</v>
      </c>
      <c r="H913" s="10">
        <v>0.97948999999999997</v>
      </c>
      <c r="I913" s="10">
        <v>1.3059000000000001</v>
      </c>
      <c r="J913" s="10">
        <v>0.38503999999999999</v>
      </c>
      <c r="K913" s="10">
        <v>3.8432000000000002E-3</v>
      </c>
      <c r="L913" s="10">
        <v>0.43831999999999999</v>
      </c>
      <c r="M913" s="10">
        <v>1.4279999999999999</v>
      </c>
      <c r="N913" s="10">
        <v>0.51398999999999995</v>
      </c>
      <c r="O913" s="10">
        <v>0.12756999999999999</v>
      </c>
      <c r="P913" s="10">
        <v>0.90107999999999999</v>
      </c>
      <c r="Q913" s="10">
        <v>1.2209000000000001</v>
      </c>
      <c r="R913" s="10">
        <v>0.28798000000000001</v>
      </c>
      <c r="S913" s="10">
        <v>6.7301E-2</v>
      </c>
      <c r="T913" s="10">
        <v>0.32467000000000001</v>
      </c>
      <c r="U913" s="10">
        <v>1.2732000000000001</v>
      </c>
      <c r="V913" s="10">
        <v>0.34842000000000001</v>
      </c>
      <c r="W913" s="10">
        <v>5.1206000000000003E-3</v>
      </c>
      <c r="X913" s="10">
        <v>0.11638</v>
      </c>
      <c r="Y913" s="10">
        <v>1.4255</v>
      </c>
      <c r="Z913" s="10">
        <v>0.51149999999999995</v>
      </c>
      <c r="AA913" s="10">
        <v>2.1602000000000001E-4</v>
      </c>
      <c r="AB913" s="10">
        <v>6.9160000000000003E-3</v>
      </c>
      <c r="AC913" s="10">
        <v>1.718</v>
      </c>
      <c r="AD913" s="10">
        <v>0.78073000000000004</v>
      </c>
      <c r="AE913" s="10">
        <v>3.7234000000000003E-2</v>
      </c>
      <c r="AF913" s="10">
        <v>0.11656</v>
      </c>
      <c r="AG913" s="10">
        <v>1.2626999999999999</v>
      </c>
      <c r="AH913" s="10">
        <v>0.33649000000000001</v>
      </c>
      <c r="AI913" s="10">
        <v>8.0490999999999999E-5</v>
      </c>
      <c r="AJ913" s="10">
        <v>6.8031000000000003E-3</v>
      </c>
      <c r="AK913" s="10">
        <v>1.7773000000000001</v>
      </c>
      <c r="AL913" s="10">
        <v>0.82969999999999999</v>
      </c>
      <c r="AM913" s="10">
        <v>0.47644999999999998</v>
      </c>
      <c r="AN913" s="10">
        <v>0.78595000000000004</v>
      </c>
      <c r="AO913" s="10">
        <v>1.0712999999999999</v>
      </c>
      <c r="AP913" s="10">
        <v>9.9352999999999997E-2</v>
      </c>
      <c r="AQ913" s="10">
        <v>1.3526E-2</v>
      </c>
      <c r="AR913" s="10">
        <v>0.52115999999999996</v>
      </c>
      <c r="AS913" s="10">
        <v>1.3057000000000001</v>
      </c>
      <c r="AT913" s="10">
        <v>0.38483000000000001</v>
      </c>
    </row>
    <row r="914" spans="1:46" hidden="1">
      <c r="A914" s="10" t="s">
        <v>1945</v>
      </c>
      <c r="B914" s="10" t="e">
        <v>#N/A</v>
      </c>
      <c r="C914" s="10">
        <v>8.9996999999999994E-2</v>
      </c>
      <c r="D914" s="10">
        <v>0.99904999999999999</v>
      </c>
      <c r="E914" s="10">
        <v>1.3207</v>
      </c>
      <c r="F914" s="10">
        <v>0.40126000000000001</v>
      </c>
      <c r="G914" s="10">
        <v>0.12687999999999999</v>
      </c>
      <c r="H914" s="10">
        <v>0.97948999999999997</v>
      </c>
      <c r="I914" s="10">
        <v>1.28</v>
      </c>
      <c r="J914" s="10">
        <v>0.35609000000000002</v>
      </c>
      <c r="K914" s="10">
        <v>0.54747000000000001</v>
      </c>
      <c r="L914" s="10">
        <v>0.90834999999999999</v>
      </c>
      <c r="M914" s="10">
        <v>1.1278999999999999</v>
      </c>
      <c r="N914" s="10">
        <v>0.17369999999999999</v>
      </c>
      <c r="O914" s="10">
        <v>0.22858999999999999</v>
      </c>
      <c r="P914" s="10">
        <v>0.99797999999999998</v>
      </c>
      <c r="Q914" s="10">
        <v>0.82574999999999998</v>
      </c>
      <c r="R914" s="10">
        <v>-0.27622000000000002</v>
      </c>
      <c r="S914" s="10">
        <v>0.31245000000000001</v>
      </c>
      <c r="T914" s="10">
        <v>0.64998</v>
      </c>
      <c r="U914" s="10">
        <v>0.84738000000000002</v>
      </c>
      <c r="V914" s="10">
        <v>-0.23891000000000001</v>
      </c>
      <c r="W914" s="10">
        <v>9.6884999999999999E-2</v>
      </c>
      <c r="X914" s="10">
        <v>0.47621999999999998</v>
      </c>
      <c r="Y914" s="10">
        <v>1.3284</v>
      </c>
      <c r="Z914" s="10">
        <v>0.40966000000000002</v>
      </c>
      <c r="AA914" s="10">
        <v>0.15862999999999999</v>
      </c>
      <c r="AB914" s="10">
        <v>0.37492999999999999</v>
      </c>
      <c r="AC914" s="10">
        <v>1.2426999999999999</v>
      </c>
      <c r="AD914" s="10">
        <v>0.3135</v>
      </c>
      <c r="AE914" s="10">
        <v>9.7983000000000001E-2</v>
      </c>
      <c r="AF914" s="10">
        <v>0.23146</v>
      </c>
      <c r="AG914" s="10">
        <v>0.75812000000000002</v>
      </c>
      <c r="AH914" s="10">
        <v>-0.39950999999999998</v>
      </c>
      <c r="AI914" s="10">
        <v>0.23810999999999999</v>
      </c>
      <c r="AJ914" s="10">
        <v>0.45587</v>
      </c>
      <c r="AK914" s="10">
        <v>0.82069999999999999</v>
      </c>
      <c r="AL914" s="10">
        <v>-0.28506999999999999</v>
      </c>
      <c r="AM914" s="10">
        <v>4.3876999999999996E-3</v>
      </c>
      <c r="AN914" s="10">
        <v>0.32403999999999999</v>
      </c>
      <c r="AO914" s="10">
        <v>0.59711000000000003</v>
      </c>
      <c r="AP914" s="10">
        <v>-0.74394000000000005</v>
      </c>
      <c r="AQ914" s="10">
        <v>4.7793000000000002E-3</v>
      </c>
      <c r="AR914" s="10">
        <v>0.42077999999999999</v>
      </c>
      <c r="AS914" s="10">
        <v>0.59863999999999995</v>
      </c>
      <c r="AT914" s="10">
        <v>-0.74024999999999996</v>
      </c>
    </row>
    <row r="915" spans="1:46" hidden="1">
      <c r="A915" s="10" t="s">
        <v>2561</v>
      </c>
      <c r="B915" s="10" t="e">
        <v>#N/A</v>
      </c>
      <c r="C915" s="10">
        <v>9.2844999999999997E-2</v>
      </c>
      <c r="D915" s="10">
        <v>0.99904999999999999</v>
      </c>
      <c r="E915" s="10">
        <v>1.2885</v>
      </c>
      <c r="F915" s="10">
        <v>0.36571999999999999</v>
      </c>
      <c r="G915" s="10">
        <v>0.21179000000000001</v>
      </c>
      <c r="H915" s="10">
        <v>0.97948999999999997</v>
      </c>
      <c r="I915" s="10">
        <v>1.1999</v>
      </c>
      <c r="J915" s="10">
        <v>0.26286999999999999</v>
      </c>
      <c r="K915" s="10">
        <v>0.37268000000000001</v>
      </c>
      <c r="L915" s="10">
        <v>0.85699000000000003</v>
      </c>
      <c r="M915" s="10">
        <v>1.1435999999999999</v>
      </c>
      <c r="N915" s="10">
        <v>0.19359999999999999</v>
      </c>
      <c r="O915" s="10">
        <v>6.6538E-2</v>
      </c>
      <c r="P915" s="10">
        <v>0.79261000000000004</v>
      </c>
      <c r="Q915" s="10">
        <v>1.2834000000000001</v>
      </c>
      <c r="R915" s="10">
        <v>0.35997000000000001</v>
      </c>
      <c r="S915" s="10">
        <v>3.653E-2</v>
      </c>
      <c r="T915" s="10">
        <v>0.24571999999999999</v>
      </c>
      <c r="U915" s="10">
        <v>1.3287</v>
      </c>
      <c r="V915" s="10">
        <v>0.40995999999999999</v>
      </c>
      <c r="W915" s="10">
        <v>7.0469000000000004E-2</v>
      </c>
      <c r="X915" s="10">
        <v>0.43285000000000001</v>
      </c>
      <c r="Y915" s="10">
        <v>1.2944</v>
      </c>
      <c r="Z915" s="10">
        <v>0.37230999999999997</v>
      </c>
      <c r="AA915" s="10">
        <v>0.41719000000000001</v>
      </c>
      <c r="AB915" s="10">
        <v>0.61826999999999999</v>
      </c>
      <c r="AC915" s="10">
        <v>1.1402000000000001</v>
      </c>
      <c r="AD915" s="10">
        <v>0.18926999999999999</v>
      </c>
      <c r="AE915" s="10">
        <v>1.2690999999999999E-2</v>
      </c>
      <c r="AF915" s="10">
        <v>5.4012999999999999E-2</v>
      </c>
      <c r="AG915" s="10">
        <v>0.67222999999999999</v>
      </c>
      <c r="AH915" s="10">
        <v>-0.57298000000000004</v>
      </c>
      <c r="AI915" s="10">
        <v>0.79969000000000001</v>
      </c>
      <c r="AJ915" s="10">
        <v>0.88375999999999999</v>
      </c>
      <c r="AK915" s="10">
        <v>1.0068999999999999</v>
      </c>
      <c r="AL915" s="10">
        <v>9.9445000000000002E-3</v>
      </c>
      <c r="AM915" s="10">
        <v>0.65312000000000003</v>
      </c>
      <c r="AN915" s="10">
        <v>0.89034999999999997</v>
      </c>
      <c r="AO915" s="10">
        <v>0.92757999999999996</v>
      </c>
      <c r="AP915" s="10">
        <v>-0.10846</v>
      </c>
      <c r="AQ915" s="10">
        <v>0.94113000000000002</v>
      </c>
      <c r="AR915" s="10">
        <v>0.99799000000000004</v>
      </c>
      <c r="AS915" s="10">
        <v>1.0059</v>
      </c>
      <c r="AT915" s="10">
        <v>8.5284000000000002E-3</v>
      </c>
    </row>
    <row r="916" spans="1:46" hidden="1">
      <c r="A916" s="10" t="s">
        <v>3506</v>
      </c>
      <c r="B916" s="10" t="e">
        <v>#N/A</v>
      </c>
      <c r="C916" s="10">
        <v>9.3493999999999994E-2</v>
      </c>
      <c r="D916" s="10">
        <v>0.99904999999999999</v>
      </c>
      <c r="E916" s="10">
        <v>0.76429999999999998</v>
      </c>
      <c r="F916" s="10">
        <v>-0.38778000000000001</v>
      </c>
      <c r="G916" s="10">
        <v>0.10002</v>
      </c>
      <c r="H916" s="10">
        <v>0.97948999999999997</v>
      </c>
      <c r="I916" s="10">
        <v>0.76351000000000002</v>
      </c>
      <c r="J916" s="10">
        <v>-0.38928000000000001</v>
      </c>
      <c r="K916" s="10">
        <v>0.16446</v>
      </c>
      <c r="L916" s="10">
        <v>0.74536000000000002</v>
      </c>
      <c r="M916" s="10">
        <v>0.81296000000000002</v>
      </c>
      <c r="N916" s="10">
        <v>-0.29875000000000002</v>
      </c>
      <c r="O916" s="10">
        <v>0.12418999999999999</v>
      </c>
      <c r="P916" s="10">
        <v>0.90107999999999999</v>
      </c>
      <c r="Q916" s="10">
        <v>0.78478999999999999</v>
      </c>
      <c r="R916" s="10">
        <v>-0.34961999999999999</v>
      </c>
      <c r="S916" s="10">
        <v>3.7582999999999998E-2</v>
      </c>
      <c r="T916" s="10">
        <v>0.24579000000000001</v>
      </c>
      <c r="U916" s="10">
        <v>0.70518000000000003</v>
      </c>
      <c r="V916" s="10">
        <v>-0.50392999999999999</v>
      </c>
      <c r="W916" s="10">
        <v>7.1548999999999996E-3</v>
      </c>
      <c r="X916" s="10">
        <v>0.13924</v>
      </c>
      <c r="Y916" s="10">
        <v>0.60936999999999997</v>
      </c>
      <c r="Z916" s="10">
        <v>-0.71460999999999997</v>
      </c>
      <c r="AA916" s="10">
        <v>5.6065000000000004E-3</v>
      </c>
      <c r="AB916" s="10">
        <v>4.2008999999999998E-2</v>
      </c>
      <c r="AC916" s="10">
        <v>0.56616</v>
      </c>
      <c r="AD916" s="10">
        <v>-0.82071000000000005</v>
      </c>
      <c r="AE916" s="10">
        <v>8.1085000000000004E-2</v>
      </c>
      <c r="AF916" s="10">
        <v>0.20227999999999999</v>
      </c>
      <c r="AG916" s="10">
        <v>0.75395999999999996</v>
      </c>
      <c r="AH916" s="10">
        <v>-0.40744999999999998</v>
      </c>
      <c r="AI916" s="10">
        <v>0.38955000000000001</v>
      </c>
      <c r="AJ916" s="10">
        <v>0.57884999999999998</v>
      </c>
      <c r="AK916" s="10">
        <v>1.2670999999999999</v>
      </c>
      <c r="AL916" s="10">
        <v>0.34157999999999999</v>
      </c>
      <c r="AM916" s="10">
        <v>5.8486999999999997E-2</v>
      </c>
      <c r="AN916" s="10">
        <v>0.47188000000000002</v>
      </c>
      <c r="AO916" s="10">
        <v>1.5415000000000001</v>
      </c>
      <c r="AP916" s="10">
        <v>0.62438000000000005</v>
      </c>
      <c r="AQ916" s="10">
        <v>0.44422</v>
      </c>
      <c r="AR916" s="10">
        <v>0.88493999999999995</v>
      </c>
      <c r="AS916" s="10">
        <v>1.2390000000000001</v>
      </c>
      <c r="AT916" s="10">
        <v>0.30919000000000002</v>
      </c>
    </row>
    <row r="917" spans="1:46" hidden="1">
      <c r="A917" s="10" t="s">
        <v>3343</v>
      </c>
      <c r="B917" s="10" t="e">
        <v>#N/A</v>
      </c>
      <c r="C917" s="10">
        <v>9.3975000000000003E-2</v>
      </c>
      <c r="D917" s="10">
        <v>0.99904999999999999</v>
      </c>
      <c r="E917" s="10">
        <v>1.1395999999999999</v>
      </c>
      <c r="F917" s="10">
        <v>0.1885</v>
      </c>
      <c r="G917" s="10">
        <v>0.17568</v>
      </c>
      <c r="H917" s="10">
        <v>0.97948999999999997</v>
      </c>
      <c r="I917" s="10">
        <v>1.1177999999999999</v>
      </c>
      <c r="J917" s="10">
        <v>0.16072</v>
      </c>
      <c r="K917" s="10">
        <v>1.4212000000000001E-2</v>
      </c>
      <c r="L917" s="10">
        <v>0.50897999999999999</v>
      </c>
      <c r="M917" s="10">
        <v>1.2505999999999999</v>
      </c>
      <c r="N917" s="10">
        <v>0.32264999999999999</v>
      </c>
      <c r="O917" s="10">
        <v>0.22292999999999999</v>
      </c>
      <c r="P917" s="10">
        <v>0.99797999999999998</v>
      </c>
      <c r="Q917" s="10">
        <v>1.1153999999999999</v>
      </c>
      <c r="R917" s="10">
        <v>0.15761</v>
      </c>
      <c r="S917" s="10">
        <v>0.49346000000000001</v>
      </c>
      <c r="T917" s="10">
        <v>0.77464999999999995</v>
      </c>
      <c r="U917" s="10">
        <v>1.0634999999999999</v>
      </c>
      <c r="V917" s="10">
        <v>8.8870000000000005E-2</v>
      </c>
      <c r="W917" s="10">
        <v>9.5132999999999995E-2</v>
      </c>
      <c r="X917" s="10">
        <v>0.47410000000000002</v>
      </c>
      <c r="Y917" s="10">
        <v>1.1616</v>
      </c>
      <c r="Z917" s="10">
        <v>0.21617</v>
      </c>
      <c r="AA917" s="10">
        <v>0.22109000000000001</v>
      </c>
      <c r="AB917" s="10">
        <v>0.44578000000000001</v>
      </c>
      <c r="AC917" s="10">
        <v>1.1192</v>
      </c>
      <c r="AD917" s="10">
        <v>0.16250999999999999</v>
      </c>
      <c r="AE917" s="10">
        <v>0.34670000000000001</v>
      </c>
      <c r="AF917" s="10">
        <v>0.5504</v>
      </c>
      <c r="AG917" s="10">
        <v>1.0736000000000001</v>
      </c>
      <c r="AH917" s="10">
        <v>0.10242999999999999</v>
      </c>
      <c r="AI917" s="10">
        <v>0.28833999999999999</v>
      </c>
      <c r="AJ917" s="10">
        <v>0.49818000000000001</v>
      </c>
      <c r="AK917" s="10">
        <v>1.0841000000000001</v>
      </c>
      <c r="AL917" s="10">
        <v>0.11647</v>
      </c>
      <c r="AM917" s="10">
        <v>0.32062000000000002</v>
      </c>
      <c r="AN917" s="10">
        <v>0.66876999999999998</v>
      </c>
      <c r="AO917" s="10">
        <v>1.0744</v>
      </c>
      <c r="AP917" s="10">
        <v>0.10357</v>
      </c>
      <c r="AQ917" s="10">
        <v>7.7434000000000003E-2</v>
      </c>
      <c r="AR917" s="10">
        <v>0.67810000000000004</v>
      </c>
      <c r="AS917" s="10">
        <v>1.1660999999999999</v>
      </c>
      <c r="AT917" s="10">
        <v>0.22175</v>
      </c>
    </row>
    <row r="918" spans="1:46">
      <c r="A918" s="10" t="s">
        <v>290</v>
      </c>
      <c r="B918" s="10" t="s">
        <v>291</v>
      </c>
      <c r="C918" s="10">
        <v>9.4224000000000002E-2</v>
      </c>
      <c r="D918" s="10">
        <v>0.99904999999999999</v>
      </c>
      <c r="E918" s="10">
        <v>1.1869000000000001</v>
      </c>
      <c r="F918" s="10">
        <v>0.2472</v>
      </c>
      <c r="G918" s="10">
        <v>9.2175999999999994E-2</v>
      </c>
      <c r="H918" s="10">
        <v>0.97948999999999997</v>
      </c>
      <c r="I918" s="10">
        <v>1.2417</v>
      </c>
      <c r="J918" s="10">
        <v>0.31226999999999999</v>
      </c>
      <c r="K918" s="10">
        <v>0.15683</v>
      </c>
      <c r="L918" s="10">
        <v>0.74536000000000002</v>
      </c>
      <c r="M918" s="10">
        <v>1.1531</v>
      </c>
      <c r="N918" s="10">
        <v>0.20555999999999999</v>
      </c>
      <c r="O918" s="10">
        <v>0.60851999999999995</v>
      </c>
      <c r="P918" s="10">
        <v>0.99797999999999998</v>
      </c>
      <c r="Q918" s="10">
        <v>0.93408000000000002</v>
      </c>
      <c r="R918" s="10">
        <v>-9.8377000000000006E-2</v>
      </c>
      <c r="S918" s="10">
        <v>6.7181000000000003E-3</v>
      </c>
      <c r="T918" s="10">
        <v>9.9267999999999995E-2</v>
      </c>
      <c r="U918" s="10">
        <v>0.65414000000000005</v>
      </c>
      <c r="V918" s="10">
        <v>-0.61231999999999998</v>
      </c>
      <c r="W918" s="10">
        <v>0.12998000000000001</v>
      </c>
      <c r="X918" s="10">
        <v>0.53298000000000001</v>
      </c>
      <c r="Y918" s="10">
        <v>0.82872000000000001</v>
      </c>
      <c r="Z918" s="10">
        <v>-0.27104</v>
      </c>
      <c r="AA918" s="10">
        <v>0.94154000000000004</v>
      </c>
      <c r="AB918" s="10">
        <v>0.9667</v>
      </c>
      <c r="AC918" s="10">
        <v>0.97746</v>
      </c>
      <c r="AD918" s="10">
        <v>-3.2891999999999998E-2</v>
      </c>
      <c r="AE918" s="10">
        <v>4.6628999999999997E-2</v>
      </c>
      <c r="AF918" s="10">
        <v>0.13780000000000001</v>
      </c>
      <c r="AG918" s="10">
        <v>0.77542</v>
      </c>
      <c r="AH918" s="10">
        <v>-0.36695</v>
      </c>
      <c r="AI918" s="10">
        <v>9.0128E-2</v>
      </c>
      <c r="AJ918" s="10">
        <v>0.33671000000000001</v>
      </c>
      <c r="AK918" s="10">
        <v>0.80661000000000005</v>
      </c>
      <c r="AL918" s="10">
        <v>-0.31004999999999999</v>
      </c>
      <c r="AM918" s="10">
        <v>0.26382</v>
      </c>
      <c r="AN918" s="10">
        <v>0.61939999999999995</v>
      </c>
      <c r="AO918" s="10">
        <v>1.1373</v>
      </c>
      <c r="AP918" s="10">
        <v>0.18561</v>
      </c>
      <c r="AQ918" s="10">
        <v>0.12012</v>
      </c>
      <c r="AR918" s="10">
        <v>0.70509999999999995</v>
      </c>
      <c r="AS918" s="10">
        <v>1.1806000000000001</v>
      </c>
      <c r="AT918" s="10">
        <v>0.23957000000000001</v>
      </c>
    </row>
    <row r="919" spans="1:46" hidden="1">
      <c r="A919" s="10" t="s">
        <v>2549</v>
      </c>
      <c r="B919" s="10" t="e">
        <v>#N/A</v>
      </c>
      <c r="C919" s="10">
        <v>9.4383999999999996E-2</v>
      </c>
      <c r="D919" s="10">
        <v>0.99904999999999999</v>
      </c>
      <c r="E919" s="10">
        <v>0.79149000000000003</v>
      </c>
      <c r="F919" s="10">
        <v>-0.33735999999999999</v>
      </c>
      <c r="G919" s="10">
        <v>5.1645000000000003E-2</v>
      </c>
      <c r="H919" s="10">
        <v>0.97948999999999997</v>
      </c>
      <c r="I919" s="10">
        <v>0.73192000000000002</v>
      </c>
      <c r="J919" s="10">
        <v>-0.45024999999999998</v>
      </c>
      <c r="K919" s="10">
        <v>3.8003000000000002E-2</v>
      </c>
      <c r="L919" s="10">
        <v>0.57999999999999996</v>
      </c>
      <c r="M919" s="10">
        <v>0.73482000000000003</v>
      </c>
      <c r="N919" s="10">
        <v>-0.44452999999999998</v>
      </c>
      <c r="O919" s="10">
        <v>0.39713999999999999</v>
      </c>
      <c r="P919" s="10">
        <v>0.99797999999999998</v>
      </c>
      <c r="Q919" s="10">
        <v>0.9022</v>
      </c>
      <c r="R919" s="10">
        <v>-0.14849000000000001</v>
      </c>
      <c r="S919" s="10">
        <v>6.4625999999999998E-3</v>
      </c>
      <c r="T919" s="10">
        <v>9.7947999999999993E-2</v>
      </c>
      <c r="U919" s="10">
        <v>0.64012999999999998</v>
      </c>
      <c r="V919" s="10">
        <v>-0.64356999999999998</v>
      </c>
      <c r="W919" s="10">
        <v>0.16019</v>
      </c>
      <c r="X919" s="10">
        <v>0.55855999999999995</v>
      </c>
      <c r="Y919" s="10">
        <v>0.82713999999999999</v>
      </c>
      <c r="Z919" s="10">
        <v>-0.27378999999999998</v>
      </c>
      <c r="AA919" s="10">
        <v>1.603E-3</v>
      </c>
      <c r="AB919" s="10">
        <v>2.5659999999999999E-2</v>
      </c>
      <c r="AC919" s="10">
        <v>0.60916000000000003</v>
      </c>
      <c r="AD919" s="10">
        <v>-0.71509999999999996</v>
      </c>
      <c r="AE919" s="10">
        <v>1.6876E-4</v>
      </c>
      <c r="AF919" s="10">
        <v>2.2147999999999998E-3</v>
      </c>
      <c r="AG919" s="10">
        <v>0.51742999999999995</v>
      </c>
      <c r="AH919" s="10">
        <v>-0.95055999999999996</v>
      </c>
      <c r="AI919" s="10">
        <v>0.27227000000000001</v>
      </c>
      <c r="AJ919" s="10">
        <v>0.48598000000000002</v>
      </c>
      <c r="AK919" s="10">
        <v>1.1160000000000001</v>
      </c>
      <c r="AL919" s="10">
        <v>0.15834000000000001</v>
      </c>
      <c r="AM919" s="10">
        <v>0.45356999999999997</v>
      </c>
      <c r="AN919" s="10">
        <v>0.77414000000000005</v>
      </c>
      <c r="AO919" s="10">
        <v>1.0961000000000001</v>
      </c>
      <c r="AP919" s="10">
        <v>0.13239999999999999</v>
      </c>
      <c r="AQ919" s="10">
        <v>0.72348000000000001</v>
      </c>
      <c r="AR919" s="10">
        <v>0.96955000000000002</v>
      </c>
      <c r="AS919" s="10">
        <v>0.95065999999999995</v>
      </c>
      <c r="AT919" s="10">
        <v>-7.3002999999999998E-2</v>
      </c>
    </row>
    <row r="920" spans="1:46">
      <c r="A920" s="10" t="s">
        <v>626</v>
      </c>
      <c r="B920" s="10" t="s">
        <v>627</v>
      </c>
      <c r="C920" s="10">
        <v>9.4440999999999997E-2</v>
      </c>
      <c r="D920" s="10">
        <v>0.99904999999999999</v>
      </c>
      <c r="E920" s="10">
        <v>0.75187999999999999</v>
      </c>
      <c r="F920" s="10">
        <v>-0.41143000000000002</v>
      </c>
      <c r="G920" s="10">
        <v>0.57709999999999995</v>
      </c>
      <c r="H920" s="10">
        <v>0.97948999999999997</v>
      </c>
      <c r="I920" s="10">
        <v>0.89529000000000003</v>
      </c>
      <c r="J920" s="10">
        <v>-0.15956999999999999</v>
      </c>
      <c r="K920" s="10">
        <v>1.7009E-2</v>
      </c>
      <c r="L920" s="10">
        <v>0.54456000000000004</v>
      </c>
      <c r="M920" s="10">
        <v>0.66096999999999995</v>
      </c>
      <c r="N920" s="10">
        <v>-0.59733999999999998</v>
      </c>
      <c r="O920" s="10">
        <v>2.9749000000000001E-2</v>
      </c>
      <c r="P920" s="10">
        <v>0.67589999999999995</v>
      </c>
      <c r="Q920" s="10">
        <v>0.68315000000000003</v>
      </c>
      <c r="R920" s="10">
        <v>-0.54973000000000005</v>
      </c>
      <c r="S920" s="10">
        <v>5.8999999999999997E-2</v>
      </c>
      <c r="T920" s="10">
        <v>0.30760999999999999</v>
      </c>
      <c r="U920" s="10">
        <v>0.72577999999999998</v>
      </c>
      <c r="V920" s="10">
        <v>-0.46239000000000002</v>
      </c>
      <c r="W920" s="10">
        <v>0.33354</v>
      </c>
      <c r="X920" s="10">
        <v>0.68676999999999999</v>
      </c>
      <c r="Y920" s="10">
        <v>0.84689000000000003</v>
      </c>
      <c r="Z920" s="10">
        <v>-0.23976</v>
      </c>
      <c r="AA920" s="10">
        <v>0.91512000000000004</v>
      </c>
      <c r="AB920" s="10">
        <v>0.95630000000000004</v>
      </c>
      <c r="AC920" s="10">
        <v>0.99450000000000005</v>
      </c>
      <c r="AD920" s="10">
        <v>-7.9591999999999996E-3</v>
      </c>
      <c r="AE920" s="10">
        <v>0.80740000000000001</v>
      </c>
      <c r="AF920" s="10">
        <v>0.89320999999999995</v>
      </c>
      <c r="AG920" s="10">
        <v>1.0423</v>
      </c>
      <c r="AH920" s="10">
        <v>5.9820999999999999E-2</v>
      </c>
      <c r="AI920" s="10">
        <v>3.5381999999999997E-2</v>
      </c>
      <c r="AJ920" s="10">
        <v>0.21512000000000001</v>
      </c>
      <c r="AK920" s="10">
        <v>1.4232</v>
      </c>
      <c r="AL920" s="10">
        <v>0.50912999999999997</v>
      </c>
      <c r="AM920" s="10">
        <v>0.66190000000000004</v>
      </c>
      <c r="AN920" s="10">
        <v>0.89617999999999998</v>
      </c>
      <c r="AO920" s="10">
        <v>0.91</v>
      </c>
      <c r="AP920" s="10">
        <v>-0.13607</v>
      </c>
      <c r="AQ920" s="10">
        <v>0.13149</v>
      </c>
      <c r="AR920" s="10">
        <v>0.73219999999999996</v>
      </c>
      <c r="AS920" s="10">
        <v>0.77388000000000001</v>
      </c>
      <c r="AT920" s="10">
        <v>-0.36981999999999998</v>
      </c>
    </row>
    <row r="921" spans="1:46" hidden="1">
      <c r="A921" s="10" t="s">
        <v>2712</v>
      </c>
      <c r="B921" s="10" t="e">
        <v>#N/A</v>
      </c>
      <c r="C921" s="10">
        <v>9.4469999999999998E-2</v>
      </c>
      <c r="D921" s="10">
        <v>0.99904999999999999</v>
      </c>
      <c r="E921" s="10">
        <v>0.73836999999999997</v>
      </c>
      <c r="F921" s="10">
        <v>-0.43758999999999998</v>
      </c>
      <c r="G921" s="10">
        <v>0.20427999999999999</v>
      </c>
      <c r="H921" s="10">
        <v>0.97948999999999997</v>
      </c>
      <c r="I921" s="10">
        <v>0.81206</v>
      </c>
      <c r="J921" s="10">
        <v>-0.30034</v>
      </c>
      <c r="K921" s="10">
        <v>0.24818000000000001</v>
      </c>
      <c r="L921" s="10">
        <v>0.77564</v>
      </c>
      <c r="M921" s="10">
        <v>0.83453999999999995</v>
      </c>
      <c r="N921" s="10">
        <v>-0.26094000000000001</v>
      </c>
      <c r="O921" s="10">
        <v>0.18865999999999999</v>
      </c>
      <c r="P921" s="10">
        <v>0.99797999999999998</v>
      </c>
      <c r="Q921" s="10">
        <v>0.79632999999999998</v>
      </c>
      <c r="R921" s="10">
        <v>-0.32856000000000002</v>
      </c>
      <c r="S921" s="10">
        <v>4.2411999999999998E-2</v>
      </c>
      <c r="T921" s="10">
        <v>0.26051999999999997</v>
      </c>
      <c r="U921" s="10">
        <v>0.67090000000000005</v>
      </c>
      <c r="V921" s="10">
        <v>-0.57582999999999995</v>
      </c>
      <c r="W921" s="10">
        <v>1.3014999999999999E-4</v>
      </c>
      <c r="X921" s="10">
        <v>1.0578000000000001E-2</v>
      </c>
      <c r="Y921" s="10">
        <v>0.43058999999999997</v>
      </c>
      <c r="Z921" s="10">
        <v>-1.2156</v>
      </c>
      <c r="AA921" s="10">
        <v>3.9431000000000001E-2</v>
      </c>
      <c r="AB921" s="10">
        <v>0.14541999999999999</v>
      </c>
      <c r="AC921" s="10">
        <v>0.66729000000000005</v>
      </c>
      <c r="AD921" s="10">
        <v>-0.58360999999999996</v>
      </c>
      <c r="AE921" s="10">
        <v>1.6386999999999999E-2</v>
      </c>
      <c r="AF921" s="10">
        <v>6.5058000000000005E-2</v>
      </c>
      <c r="AG921" s="10">
        <v>0.61846000000000001</v>
      </c>
      <c r="AH921" s="10">
        <v>-0.69325000000000003</v>
      </c>
      <c r="AI921" s="10">
        <v>3.0877000000000002E-2</v>
      </c>
      <c r="AJ921" s="10">
        <v>0.20115</v>
      </c>
      <c r="AK921" s="10">
        <v>0.65669</v>
      </c>
      <c r="AL921" s="10">
        <v>-0.60672000000000004</v>
      </c>
      <c r="AM921" s="10">
        <v>0.70718999999999999</v>
      </c>
      <c r="AN921" s="10">
        <v>0.91181999999999996</v>
      </c>
      <c r="AO921" s="10">
        <v>1.0861000000000001</v>
      </c>
      <c r="AP921" s="10">
        <v>0.11912</v>
      </c>
      <c r="AQ921" s="10">
        <v>0.66708999999999996</v>
      </c>
      <c r="AR921" s="10">
        <v>0.96504999999999996</v>
      </c>
      <c r="AS921" s="10">
        <v>1.1153999999999999</v>
      </c>
      <c r="AT921" s="10">
        <v>0.15756000000000001</v>
      </c>
    </row>
    <row r="922" spans="1:46" hidden="1">
      <c r="A922" s="10" t="s">
        <v>3329</v>
      </c>
      <c r="B922" s="10" t="e">
        <v>#N/A</v>
      </c>
      <c r="C922" s="10">
        <v>9.6887000000000001E-2</v>
      </c>
      <c r="D922" s="10">
        <v>0.99904999999999999</v>
      </c>
      <c r="E922" s="10">
        <v>1.2132000000000001</v>
      </c>
      <c r="F922" s="10">
        <v>0.27882000000000001</v>
      </c>
      <c r="G922" s="10">
        <v>0.11476</v>
      </c>
      <c r="H922" s="10">
        <v>0.97948999999999997</v>
      </c>
      <c r="I922" s="10">
        <v>1.1940999999999999</v>
      </c>
      <c r="J922" s="10">
        <v>0.25596000000000002</v>
      </c>
      <c r="K922" s="10">
        <v>0.1012</v>
      </c>
      <c r="L922" s="10">
        <v>0.69128999999999996</v>
      </c>
      <c r="M922" s="10">
        <v>1.1682999999999999</v>
      </c>
      <c r="N922" s="10">
        <v>0.22445000000000001</v>
      </c>
      <c r="O922" s="10">
        <v>0.89115</v>
      </c>
      <c r="P922" s="10">
        <v>0.99797999999999998</v>
      </c>
      <c r="Q922" s="10">
        <v>0.99860000000000004</v>
      </c>
      <c r="R922" s="10">
        <v>-2.019E-3</v>
      </c>
      <c r="S922" s="10">
        <v>7.041E-2</v>
      </c>
      <c r="T922" s="10">
        <v>0.32871</v>
      </c>
      <c r="U922" s="10">
        <v>0.81467000000000001</v>
      </c>
      <c r="V922" s="10">
        <v>-0.29570999999999997</v>
      </c>
      <c r="W922" s="10">
        <v>5.7604000000000002E-2</v>
      </c>
      <c r="X922" s="10">
        <v>0.40386</v>
      </c>
      <c r="Y922" s="10">
        <v>0.82411999999999996</v>
      </c>
      <c r="Z922" s="10">
        <v>-0.27906999999999998</v>
      </c>
      <c r="AA922" s="10">
        <v>9.7236000000000003E-2</v>
      </c>
      <c r="AB922" s="10">
        <v>0.27727000000000002</v>
      </c>
      <c r="AC922" s="10">
        <v>0.83658999999999994</v>
      </c>
      <c r="AD922" s="10">
        <v>-0.25741000000000003</v>
      </c>
      <c r="AE922" s="10">
        <v>1.2153000000000001E-3</v>
      </c>
      <c r="AF922" s="10">
        <v>1.0881E-2</v>
      </c>
      <c r="AG922" s="10">
        <v>0.65591999999999995</v>
      </c>
      <c r="AH922" s="10">
        <v>-0.60840000000000005</v>
      </c>
      <c r="AI922" s="10">
        <v>6.7877000000000001E-5</v>
      </c>
      <c r="AJ922" s="10">
        <v>6.1397999999999999E-3</v>
      </c>
      <c r="AK922" s="10">
        <v>1.6858</v>
      </c>
      <c r="AL922" s="10">
        <v>0.75343000000000004</v>
      </c>
      <c r="AM922" s="10">
        <v>0.18931000000000001</v>
      </c>
      <c r="AN922" s="10">
        <v>0.54573000000000005</v>
      </c>
      <c r="AO922" s="10">
        <v>1.2020999999999999</v>
      </c>
      <c r="AP922" s="10">
        <v>0.26550000000000001</v>
      </c>
      <c r="AQ922" s="10">
        <v>8.9745000000000005E-2</v>
      </c>
      <c r="AR922" s="10">
        <v>0.68411</v>
      </c>
      <c r="AS922" s="10">
        <v>1.1982999999999999</v>
      </c>
      <c r="AT922" s="10">
        <v>0.26099</v>
      </c>
    </row>
    <row r="923" spans="1:46" hidden="1">
      <c r="A923" s="10" t="s">
        <v>2177</v>
      </c>
      <c r="B923" s="10" t="e">
        <v>#N/A</v>
      </c>
      <c r="C923" s="10">
        <v>9.7861000000000004E-2</v>
      </c>
      <c r="D923" s="10">
        <v>0.99904999999999999</v>
      </c>
      <c r="E923" s="10">
        <v>1.1708000000000001</v>
      </c>
      <c r="F923" s="10">
        <v>0.22750000000000001</v>
      </c>
      <c r="G923" s="10">
        <v>0.73962000000000006</v>
      </c>
      <c r="H923" s="10">
        <v>0.97948999999999997</v>
      </c>
      <c r="I923" s="10">
        <v>0.95653999999999995</v>
      </c>
      <c r="J923" s="10">
        <v>-6.4099000000000003E-2</v>
      </c>
      <c r="K923" s="10">
        <v>6.2046999999999998E-2</v>
      </c>
      <c r="L923" s="10">
        <v>0.62780999999999998</v>
      </c>
      <c r="M923" s="10">
        <v>1.2654000000000001</v>
      </c>
      <c r="N923" s="10">
        <v>0.33962999999999999</v>
      </c>
      <c r="O923" s="10">
        <v>0.53534000000000004</v>
      </c>
      <c r="P923" s="10">
        <v>0.99797999999999998</v>
      </c>
      <c r="Q923" s="10">
        <v>1.0896999999999999</v>
      </c>
      <c r="R923" s="10">
        <v>0.12392</v>
      </c>
      <c r="S923" s="10">
        <v>0.72663</v>
      </c>
      <c r="T923" s="10">
        <v>0.89176999999999995</v>
      </c>
      <c r="U923" s="10">
        <v>0.96409</v>
      </c>
      <c r="V923" s="10">
        <v>-5.2764999999999999E-2</v>
      </c>
      <c r="W923" s="10">
        <v>0.17730000000000001</v>
      </c>
      <c r="X923" s="10">
        <v>0.57438</v>
      </c>
      <c r="Y923" s="10">
        <v>1.1347</v>
      </c>
      <c r="Z923" s="10">
        <v>0.18232999999999999</v>
      </c>
      <c r="AA923" s="10">
        <v>1.2940999999999999E-2</v>
      </c>
      <c r="AB923" s="10">
        <v>7.0115999999999998E-2</v>
      </c>
      <c r="AC923" s="10">
        <v>1.3269</v>
      </c>
      <c r="AD923" s="10">
        <v>0.40808</v>
      </c>
      <c r="AE923" s="10">
        <v>0.61597000000000002</v>
      </c>
      <c r="AF923" s="10">
        <v>0.77983000000000002</v>
      </c>
      <c r="AG923" s="10">
        <v>1.0428999999999999</v>
      </c>
      <c r="AH923" s="10">
        <v>6.0597999999999999E-2</v>
      </c>
      <c r="AI923" s="10">
        <v>0.28503000000000001</v>
      </c>
      <c r="AJ923" s="10">
        <v>0.49593999999999999</v>
      </c>
      <c r="AK923" s="10">
        <v>1.1304000000000001</v>
      </c>
      <c r="AL923" s="10">
        <v>0.17684</v>
      </c>
      <c r="AM923" s="10">
        <v>0.94359000000000004</v>
      </c>
      <c r="AN923" s="10">
        <v>0.98885000000000001</v>
      </c>
      <c r="AO923" s="10">
        <v>1.0004999999999999</v>
      </c>
      <c r="AP923" s="10">
        <v>6.6217000000000001E-4</v>
      </c>
      <c r="AQ923" s="10">
        <v>8.3467E-2</v>
      </c>
      <c r="AR923" s="10">
        <v>0.67832999999999999</v>
      </c>
      <c r="AS923" s="10">
        <v>1.1891</v>
      </c>
      <c r="AT923" s="10">
        <v>0.24990000000000001</v>
      </c>
    </row>
    <row r="924" spans="1:46" hidden="1">
      <c r="A924" s="10" t="s">
        <v>3212</v>
      </c>
      <c r="B924" s="10" t="e">
        <v>#N/A</v>
      </c>
      <c r="C924" s="10">
        <v>9.7936999999999996E-2</v>
      </c>
      <c r="D924" s="10">
        <v>0.99904999999999999</v>
      </c>
      <c r="E924" s="10">
        <v>0.80686000000000002</v>
      </c>
      <c r="F924" s="10">
        <v>-0.30961</v>
      </c>
      <c r="G924" s="10">
        <v>0.11333</v>
      </c>
      <c r="H924" s="10">
        <v>0.97948999999999997</v>
      </c>
      <c r="I924" s="10">
        <v>0.81632000000000005</v>
      </c>
      <c r="J924" s="10">
        <v>-0.29278999999999999</v>
      </c>
      <c r="K924" s="10">
        <v>3.0216E-2</v>
      </c>
      <c r="L924" s="10">
        <v>0.57999999999999996</v>
      </c>
      <c r="M924" s="10">
        <v>0.75444</v>
      </c>
      <c r="N924" s="10">
        <v>-0.40651999999999999</v>
      </c>
      <c r="O924" s="10">
        <v>0.79056000000000004</v>
      </c>
      <c r="P924" s="10">
        <v>0.99797999999999998</v>
      </c>
      <c r="Q924" s="10">
        <v>1.0046999999999999</v>
      </c>
      <c r="R924" s="10">
        <v>6.8050999999999997E-3</v>
      </c>
      <c r="S924" s="10">
        <v>5.7604000000000002E-2</v>
      </c>
      <c r="T924" s="10">
        <v>0.30353000000000002</v>
      </c>
      <c r="U924" s="10">
        <v>0.78554999999999997</v>
      </c>
      <c r="V924" s="10">
        <v>-0.34822999999999998</v>
      </c>
      <c r="W924" s="10">
        <v>0.22522</v>
      </c>
      <c r="X924" s="10">
        <v>0.62368999999999997</v>
      </c>
      <c r="Y924" s="10">
        <v>0.86580999999999997</v>
      </c>
      <c r="Z924" s="10">
        <v>-0.20788000000000001</v>
      </c>
      <c r="AA924" s="10">
        <v>0.17757000000000001</v>
      </c>
      <c r="AB924" s="10">
        <v>0.39578000000000002</v>
      </c>
      <c r="AC924" s="10">
        <v>0.84692999999999996</v>
      </c>
      <c r="AD924" s="10">
        <v>-0.23968999999999999</v>
      </c>
      <c r="AE924" s="10">
        <v>4.7043000000000001E-2</v>
      </c>
      <c r="AF924" s="10">
        <v>0.13864000000000001</v>
      </c>
      <c r="AG924" s="10">
        <v>0.77495999999999998</v>
      </c>
      <c r="AH924" s="10">
        <v>-0.36781999999999998</v>
      </c>
      <c r="AI924" s="10">
        <v>0.39027000000000001</v>
      </c>
      <c r="AJ924" s="10">
        <v>0.57901999999999998</v>
      </c>
      <c r="AK924" s="10">
        <v>0.90510999999999997</v>
      </c>
      <c r="AL924" s="10">
        <v>-0.14383000000000001</v>
      </c>
      <c r="AM924" s="10">
        <v>7.4792999999999998E-2</v>
      </c>
      <c r="AN924" s="10">
        <v>0.47188000000000002</v>
      </c>
      <c r="AO924" s="10">
        <v>0.79927999999999999</v>
      </c>
      <c r="AP924" s="10">
        <v>-0.32323000000000002</v>
      </c>
      <c r="AQ924" s="10">
        <v>0.10902000000000001</v>
      </c>
      <c r="AR924" s="10">
        <v>0.70509999999999995</v>
      </c>
      <c r="AS924" s="10">
        <v>0.83043</v>
      </c>
      <c r="AT924" s="10">
        <v>-0.26806000000000002</v>
      </c>
    </row>
    <row r="925" spans="1:46" hidden="1">
      <c r="A925" s="10" t="s">
        <v>3416</v>
      </c>
      <c r="B925" s="10" t="e">
        <v>#N/A</v>
      </c>
      <c r="C925" s="10">
        <v>9.9170999999999995E-2</v>
      </c>
      <c r="D925" s="10">
        <v>0.99904999999999999</v>
      </c>
      <c r="E925" s="10">
        <v>1.2886</v>
      </c>
      <c r="F925" s="10">
        <v>0.36580000000000001</v>
      </c>
      <c r="G925" s="10">
        <v>8.0268999999999993E-2</v>
      </c>
      <c r="H925" s="10">
        <v>0.97948999999999997</v>
      </c>
      <c r="I925" s="10">
        <v>1.3303</v>
      </c>
      <c r="J925" s="10">
        <v>0.41178999999999999</v>
      </c>
      <c r="K925" s="10">
        <v>0.11624</v>
      </c>
      <c r="L925" s="10">
        <v>0.69574000000000003</v>
      </c>
      <c r="M925" s="10">
        <v>1.2766</v>
      </c>
      <c r="N925" s="10">
        <v>0.35226000000000002</v>
      </c>
      <c r="O925" s="10">
        <v>7.4262999999999996E-2</v>
      </c>
      <c r="P925" s="10">
        <v>0.80762999999999996</v>
      </c>
      <c r="Q925" s="10">
        <v>1.3347</v>
      </c>
      <c r="R925" s="10">
        <v>0.41653000000000001</v>
      </c>
      <c r="S925" s="10">
        <v>0.1203</v>
      </c>
      <c r="T925" s="10">
        <v>0.43017</v>
      </c>
      <c r="U925" s="10">
        <v>1.2771999999999999</v>
      </c>
      <c r="V925" s="10">
        <v>0.35294999999999999</v>
      </c>
      <c r="W925" s="10">
        <v>0.20902000000000001</v>
      </c>
      <c r="X925" s="10">
        <v>0.61045000000000005</v>
      </c>
      <c r="Y925" s="10">
        <v>1.2214</v>
      </c>
      <c r="Z925" s="10">
        <v>0.28854000000000002</v>
      </c>
      <c r="AA925" s="10">
        <v>0.16766</v>
      </c>
      <c r="AB925" s="10">
        <v>0.3861</v>
      </c>
      <c r="AC925" s="10">
        <v>1.2385999999999999</v>
      </c>
      <c r="AD925" s="10">
        <v>0.30871999999999999</v>
      </c>
      <c r="AE925" s="10">
        <v>0.40639999999999998</v>
      </c>
      <c r="AF925" s="10">
        <v>0.61075999999999997</v>
      </c>
      <c r="AG925" s="10">
        <v>1.1125</v>
      </c>
      <c r="AH925" s="10">
        <v>0.15384999999999999</v>
      </c>
      <c r="AI925" s="10">
        <v>0.2472</v>
      </c>
      <c r="AJ925" s="10">
        <v>0.46300999999999998</v>
      </c>
      <c r="AK925" s="10">
        <v>1.1939</v>
      </c>
      <c r="AL925" s="10">
        <v>0.25564999999999999</v>
      </c>
      <c r="AM925" s="10">
        <v>0.1525</v>
      </c>
      <c r="AN925" s="10">
        <v>0.50677000000000005</v>
      </c>
      <c r="AO925" s="10">
        <v>1.2536</v>
      </c>
      <c r="AP925" s="10">
        <v>0.32607999999999998</v>
      </c>
      <c r="AQ925" s="10">
        <v>0.36088999999999999</v>
      </c>
      <c r="AR925" s="10">
        <v>0.8387</v>
      </c>
      <c r="AS925" s="10">
        <v>1.1427</v>
      </c>
      <c r="AT925" s="10">
        <v>0.19245000000000001</v>
      </c>
    </row>
    <row r="926" spans="1:46" hidden="1">
      <c r="A926" s="10" t="s">
        <v>2386</v>
      </c>
      <c r="B926" s="10" t="e">
        <v>#N/A</v>
      </c>
      <c r="C926" s="10">
        <v>9.9307999999999994E-2</v>
      </c>
      <c r="D926" s="10">
        <v>0.99904999999999999</v>
      </c>
      <c r="E926" s="10">
        <v>0.74231000000000003</v>
      </c>
      <c r="F926" s="10">
        <v>-0.4299</v>
      </c>
      <c r="G926" s="10">
        <v>0.17702000000000001</v>
      </c>
      <c r="H926" s="10">
        <v>0.97948999999999997</v>
      </c>
      <c r="I926" s="10">
        <v>0.78896999999999995</v>
      </c>
      <c r="J926" s="10">
        <v>-0.34195999999999999</v>
      </c>
      <c r="K926" s="10">
        <v>0.10609</v>
      </c>
      <c r="L926" s="10">
        <v>0.69128999999999996</v>
      </c>
      <c r="M926" s="10">
        <v>0.74831000000000003</v>
      </c>
      <c r="N926" s="10">
        <v>-0.41830000000000001</v>
      </c>
      <c r="O926" s="10">
        <v>9.7822000000000006E-2</v>
      </c>
      <c r="P926" s="10">
        <v>0.88056000000000001</v>
      </c>
      <c r="Q926" s="10">
        <v>0.73907999999999996</v>
      </c>
      <c r="R926" s="10">
        <v>-0.43620999999999999</v>
      </c>
      <c r="S926" s="10">
        <v>0.49162</v>
      </c>
      <c r="T926" s="10">
        <v>0.77314000000000005</v>
      </c>
      <c r="U926" s="10">
        <v>0.89761999999999997</v>
      </c>
      <c r="V926" s="10">
        <v>-0.15581999999999999</v>
      </c>
      <c r="W926" s="10">
        <v>0.53471000000000002</v>
      </c>
      <c r="X926" s="10">
        <v>0.81108999999999998</v>
      </c>
      <c r="Y926" s="10">
        <v>0.88693999999999995</v>
      </c>
      <c r="Z926" s="10">
        <v>-0.17308000000000001</v>
      </c>
      <c r="AA926" s="10">
        <v>0.34433999999999998</v>
      </c>
      <c r="AB926" s="10">
        <v>0.57533000000000001</v>
      </c>
      <c r="AC926" s="10">
        <v>0.85218000000000005</v>
      </c>
      <c r="AD926" s="10">
        <v>-0.23075999999999999</v>
      </c>
      <c r="AE926" s="10">
        <v>2.2804000000000001E-2</v>
      </c>
      <c r="AF926" s="10">
        <v>8.0848000000000003E-2</v>
      </c>
      <c r="AG926" s="10">
        <v>0.66102000000000005</v>
      </c>
      <c r="AH926" s="10">
        <v>-0.59723000000000004</v>
      </c>
      <c r="AI926" s="10">
        <v>1.8329000000000002E-2</v>
      </c>
      <c r="AJ926" s="10">
        <v>0.15684999999999999</v>
      </c>
      <c r="AK926" s="10">
        <v>0.63766</v>
      </c>
      <c r="AL926" s="10">
        <v>-0.64914000000000005</v>
      </c>
      <c r="AM926" s="10">
        <v>0.50426000000000004</v>
      </c>
      <c r="AN926" s="10">
        <v>0.80271999999999999</v>
      </c>
      <c r="AO926" s="10">
        <v>1.1576</v>
      </c>
      <c r="AP926" s="10">
        <v>0.21118000000000001</v>
      </c>
      <c r="AQ926" s="10">
        <v>0.82569000000000004</v>
      </c>
      <c r="AR926" s="10">
        <v>0.99650000000000005</v>
      </c>
      <c r="AS926" s="10">
        <v>0.95513999999999999</v>
      </c>
      <c r="AT926" s="10">
        <v>-6.6222000000000003E-2</v>
      </c>
    </row>
    <row r="927" spans="1:46" hidden="1">
      <c r="A927" s="10" t="s">
        <v>3303</v>
      </c>
      <c r="B927" s="10" t="e">
        <v>#N/A</v>
      </c>
      <c r="C927" s="10">
        <v>9.9502999999999994E-2</v>
      </c>
      <c r="D927" s="10">
        <v>0.99904999999999999</v>
      </c>
      <c r="E927" s="10">
        <v>0.87000999999999995</v>
      </c>
      <c r="F927" s="10">
        <v>-0.2009</v>
      </c>
      <c r="G927" s="10">
        <v>0.22528000000000001</v>
      </c>
      <c r="H927" s="10">
        <v>0.97948999999999997</v>
      </c>
      <c r="I927" s="10">
        <v>0.91030999999999995</v>
      </c>
      <c r="J927" s="10">
        <v>-0.13557</v>
      </c>
      <c r="K927" s="10">
        <v>7.9019000000000006E-2</v>
      </c>
      <c r="L927" s="10">
        <v>0.67876000000000003</v>
      </c>
      <c r="M927" s="10">
        <v>0.86217999999999995</v>
      </c>
      <c r="N927" s="10">
        <v>-0.21393000000000001</v>
      </c>
      <c r="O927" s="10">
        <v>0.15558</v>
      </c>
      <c r="P927" s="10">
        <v>0.94247999999999998</v>
      </c>
      <c r="Q927" s="10">
        <v>0.89300000000000002</v>
      </c>
      <c r="R927" s="10">
        <v>-0.16327</v>
      </c>
      <c r="S927" s="10">
        <v>0.10292</v>
      </c>
      <c r="T927" s="10">
        <v>0.39861000000000002</v>
      </c>
      <c r="U927" s="10">
        <v>0.88012000000000001</v>
      </c>
      <c r="V927" s="10">
        <v>-0.18421999999999999</v>
      </c>
      <c r="W927" s="10">
        <v>0.66849000000000003</v>
      </c>
      <c r="X927" s="10">
        <v>0.87061999999999995</v>
      </c>
      <c r="Y927" s="10">
        <v>1.0223</v>
      </c>
      <c r="Z927" s="10">
        <v>3.1760999999999998E-2</v>
      </c>
      <c r="AA927" s="10">
        <v>2.1240999999999999E-3</v>
      </c>
      <c r="AB927" s="10">
        <v>2.7723999999999999E-2</v>
      </c>
      <c r="AC927" s="10">
        <v>0.77122999999999997</v>
      </c>
      <c r="AD927" s="10">
        <v>-0.37475999999999998</v>
      </c>
      <c r="AE927" s="10">
        <v>1.9756000000000001E-3</v>
      </c>
      <c r="AF927" s="10">
        <v>1.5812E-2</v>
      </c>
      <c r="AG927" s="10">
        <v>0.74100999999999995</v>
      </c>
      <c r="AH927" s="10">
        <v>-0.43243999999999999</v>
      </c>
      <c r="AI927" s="10">
        <v>7.0072999999999996E-2</v>
      </c>
      <c r="AJ927" s="10">
        <v>0.31164999999999998</v>
      </c>
      <c r="AK927" s="10">
        <v>1.1371</v>
      </c>
      <c r="AL927" s="10">
        <v>0.18536</v>
      </c>
      <c r="AM927" s="10">
        <v>3.8026000000000002E-3</v>
      </c>
      <c r="AN927" s="10">
        <v>0.32403999999999999</v>
      </c>
      <c r="AO927" s="10">
        <v>1.2635000000000001</v>
      </c>
      <c r="AP927" s="10">
        <v>0.33745999999999998</v>
      </c>
      <c r="AQ927" s="10">
        <v>0.48536000000000001</v>
      </c>
      <c r="AR927" s="10">
        <v>0.91430999999999996</v>
      </c>
      <c r="AS927" s="10">
        <v>1.0575000000000001</v>
      </c>
      <c r="AT927" s="10">
        <v>8.0592999999999998E-2</v>
      </c>
    </row>
    <row r="928" spans="1:46" hidden="1">
      <c r="A928" s="10" t="s">
        <v>2782</v>
      </c>
      <c r="B928" s="10" t="e">
        <v>#N/A</v>
      </c>
      <c r="C928" s="10">
        <v>0.10187</v>
      </c>
      <c r="D928" s="10">
        <v>0.99904999999999999</v>
      </c>
      <c r="E928" s="10">
        <v>0.84109999999999996</v>
      </c>
      <c r="F928" s="10">
        <v>-0.24965000000000001</v>
      </c>
      <c r="G928" s="10">
        <v>9.7226000000000007E-2</v>
      </c>
      <c r="H928" s="10">
        <v>0.97948999999999997</v>
      </c>
      <c r="I928" s="10">
        <v>0.84445000000000003</v>
      </c>
      <c r="J928" s="10">
        <v>-0.24390999999999999</v>
      </c>
      <c r="K928" s="10">
        <v>7.2252999999999998E-2</v>
      </c>
      <c r="L928" s="10">
        <v>0.66091</v>
      </c>
      <c r="M928" s="10">
        <v>0.83033000000000001</v>
      </c>
      <c r="N928" s="10">
        <v>-0.26824999999999999</v>
      </c>
      <c r="O928" s="10">
        <v>0.38023000000000001</v>
      </c>
      <c r="P928" s="10">
        <v>0.99797999999999998</v>
      </c>
      <c r="Q928" s="10">
        <v>0.91632999999999998</v>
      </c>
      <c r="R928" s="10">
        <v>-0.12606999999999999</v>
      </c>
      <c r="S928" s="10">
        <v>0.86514999999999997</v>
      </c>
      <c r="T928" s="10">
        <v>0.94964000000000004</v>
      </c>
      <c r="U928" s="10">
        <v>1.0146999999999999</v>
      </c>
      <c r="V928" s="10">
        <v>2.104E-2</v>
      </c>
      <c r="W928" s="10">
        <v>7.8712000000000004E-2</v>
      </c>
      <c r="X928" s="10">
        <v>0.44216</v>
      </c>
      <c r="Y928" s="10">
        <v>1.173</v>
      </c>
      <c r="Z928" s="10">
        <v>0.23018</v>
      </c>
      <c r="AA928" s="10">
        <v>0.2676</v>
      </c>
      <c r="AB928" s="10">
        <v>0.50395000000000001</v>
      </c>
      <c r="AC928" s="10">
        <v>1.1099000000000001</v>
      </c>
      <c r="AD928" s="10">
        <v>0.15040000000000001</v>
      </c>
      <c r="AE928" s="10">
        <v>0.41816999999999999</v>
      </c>
      <c r="AF928" s="10">
        <v>0.62350000000000005</v>
      </c>
      <c r="AG928" s="10">
        <v>0.92242000000000002</v>
      </c>
      <c r="AH928" s="10">
        <v>-0.11650000000000001</v>
      </c>
      <c r="AI928" s="10">
        <v>0.25129000000000001</v>
      </c>
      <c r="AJ928" s="10">
        <v>0.46415000000000001</v>
      </c>
      <c r="AK928" s="10">
        <v>0.89002000000000003</v>
      </c>
      <c r="AL928" s="10">
        <v>-0.16808999999999999</v>
      </c>
      <c r="AM928" s="10">
        <v>0.51959</v>
      </c>
      <c r="AN928" s="10">
        <v>0.81372999999999995</v>
      </c>
      <c r="AO928" s="10">
        <v>1.1158999999999999</v>
      </c>
      <c r="AP928" s="10">
        <v>0.15822</v>
      </c>
      <c r="AQ928" s="10">
        <v>0.63024999999999998</v>
      </c>
      <c r="AR928" s="10">
        <v>0.95669999999999999</v>
      </c>
      <c r="AS928" s="10">
        <v>0.95282</v>
      </c>
      <c r="AT928" s="10">
        <v>-6.9728999999999999E-2</v>
      </c>
    </row>
    <row r="929" spans="1:46" hidden="1">
      <c r="A929" s="10" t="s">
        <v>2857</v>
      </c>
      <c r="B929" s="10" t="e">
        <v>#N/A</v>
      </c>
      <c r="C929" s="10">
        <v>0.10262</v>
      </c>
      <c r="D929" s="10">
        <v>0.99904999999999999</v>
      </c>
      <c r="E929" s="10">
        <v>0.84045000000000003</v>
      </c>
      <c r="F929" s="10">
        <v>-0.25076999999999999</v>
      </c>
      <c r="G929" s="10">
        <v>8.5303000000000004E-2</v>
      </c>
      <c r="H929" s="10">
        <v>0.97948999999999997</v>
      </c>
      <c r="I929" s="10">
        <v>0.83433999999999997</v>
      </c>
      <c r="J929" s="10">
        <v>-0.26129999999999998</v>
      </c>
      <c r="K929" s="10">
        <v>5.0716999999999998E-2</v>
      </c>
      <c r="L929" s="10">
        <v>0.60499999999999998</v>
      </c>
      <c r="M929" s="10">
        <v>0.81335999999999997</v>
      </c>
      <c r="N929" s="10">
        <v>-0.29803000000000002</v>
      </c>
      <c r="O929" s="10">
        <v>0.28089999999999998</v>
      </c>
      <c r="P929" s="10">
        <v>0.99797999999999998</v>
      </c>
      <c r="Q929" s="10">
        <v>0.89578999999999998</v>
      </c>
      <c r="R929" s="10">
        <v>-0.15876000000000001</v>
      </c>
      <c r="S929" s="10">
        <v>0.97158999999999995</v>
      </c>
      <c r="T929" s="10">
        <v>0.98899000000000004</v>
      </c>
      <c r="U929" s="10">
        <v>1.0006999999999999</v>
      </c>
      <c r="V929" s="10">
        <v>1.0162000000000001E-3</v>
      </c>
      <c r="W929" s="10">
        <v>8.1434999999999994E-2</v>
      </c>
      <c r="X929" s="10">
        <v>0.443</v>
      </c>
      <c r="Y929" s="10">
        <v>1.1806000000000001</v>
      </c>
      <c r="Z929" s="10">
        <v>0.23955000000000001</v>
      </c>
      <c r="AA929" s="10">
        <v>0.23454</v>
      </c>
      <c r="AB929" s="10">
        <v>0.46256000000000003</v>
      </c>
      <c r="AC929" s="10">
        <v>1.1261000000000001</v>
      </c>
      <c r="AD929" s="10">
        <v>0.17132</v>
      </c>
      <c r="AE929" s="10">
        <v>0.31190000000000001</v>
      </c>
      <c r="AF929" s="10">
        <v>0.51009000000000004</v>
      </c>
      <c r="AG929" s="10">
        <v>0.90400999999999998</v>
      </c>
      <c r="AH929" s="10">
        <v>-0.14557999999999999</v>
      </c>
      <c r="AI929" s="10">
        <v>0.23744000000000001</v>
      </c>
      <c r="AJ929" s="10">
        <v>0.45587</v>
      </c>
      <c r="AK929" s="10">
        <v>0.88604000000000005</v>
      </c>
      <c r="AL929" s="10">
        <v>-0.17455000000000001</v>
      </c>
      <c r="AM929" s="10">
        <v>0.44696999999999998</v>
      </c>
      <c r="AN929" s="10">
        <v>0.76812000000000002</v>
      </c>
      <c r="AO929" s="10">
        <v>1.135</v>
      </c>
      <c r="AP929" s="10">
        <v>0.18262999999999999</v>
      </c>
      <c r="AQ929" s="10">
        <v>0.71838000000000002</v>
      </c>
      <c r="AR929" s="10">
        <v>0.96955000000000002</v>
      </c>
      <c r="AS929" s="10">
        <v>0.96713000000000005</v>
      </c>
      <c r="AT929" s="10">
        <v>-4.8217999999999997E-2</v>
      </c>
    </row>
    <row r="930" spans="1:46" hidden="1">
      <c r="A930" s="10" t="s">
        <v>2686</v>
      </c>
      <c r="B930" s="10" t="e">
        <v>#N/A</v>
      </c>
      <c r="C930" s="10">
        <v>0.10278</v>
      </c>
      <c r="D930" s="10">
        <v>0.99904999999999999</v>
      </c>
      <c r="E930" s="10">
        <v>1.0690999999999999</v>
      </c>
      <c r="F930" s="10">
        <v>9.6385999999999999E-2</v>
      </c>
      <c r="G930" s="10">
        <v>0.81737000000000004</v>
      </c>
      <c r="H930" s="10">
        <v>0.97948999999999997</v>
      </c>
      <c r="I930" s="10">
        <v>1.0011000000000001</v>
      </c>
      <c r="J930" s="10">
        <v>1.5223999999999999E-3</v>
      </c>
      <c r="K930" s="10">
        <v>0.70311999999999997</v>
      </c>
      <c r="L930" s="10">
        <v>0.94574000000000003</v>
      </c>
      <c r="M930" s="10">
        <v>1.0234000000000001</v>
      </c>
      <c r="N930" s="10">
        <v>3.3329999999999999E-2</v>
      </c>
      <c r="O930" s="10">
        <v>7.1318999999999994E-2</v>
      </c>
      <c r="P930" s="10">
        <v>0.79261000000000004</v>
      </c>
      <c r="Q930" s="10">
        <v>1.113</v>
      </c>
      <c r="R930" s="10">
        <v>0.15445999999999999</v>
      </c>
      <c r="S930" s="10">
        <v>1.5391999999999999E-2</v>
      </c>
      <c r="T930" s="10">
        <v>0.15057999999999999</v>
      </c>
      <c r="U930" s="10">
        <v>1.1516</v>
      </c>
      <c r="V930" s="10">
        <v>0.20358999999999999</v>
      </c>
      <c r="W930" s="10">
        <v>1.044E-2</v>
      </c>
      <c r="X930" s="10">
        <v>0.17413000000000001</v>
      </c>
      <c r="Y930" s="10">
        <v>1.2854000000000001</v>
      </c>
      <c r="Z930" s="10">
        <v>0.36220000000000002</v>
      </c>
      <c r="AA930" s="10">
        <v>2.1430999999999999E-2</v>
      </c>
      <c r="AB930" s="10">
        <v>9.6143999999999993E-2</v>
      </c>
      <c r="AC930" s="10">
        <v>1.2473000000000001</v>
      </c>
      <c r="AD930" s="10">
        <v>0.31881999999999999</v>
      </c>
      <c r="AE930" s="10">
        <v>6.3915999999999999E-3</v>
      </c>
      <c r="AF930" s="10">
        <v>3.3101999999999999E-2</v>
      </c>
      <c r="AG930" s="10">
        <v>1.3109</v>
      </c>
      <c r="AH930" s="10">
        <v>0.39051000000000002</v>
      </c>
      <c r="AI930" s="10">
        <v>0.10101</v>
      </c>
      <c r="AJ930" s="10">
        <v>0.34682000000000002</v>
      </c>
      <c r="AK930" s="10">
        <v>1.0932999999999999</v>
      </c>
      <c r="AL930" s="10">
        <v>0.12867000000000001</v>
      </c>
      <c r="AM930" s="10">
        <v>0.13433</v>
      </c>
      <c r="AN930" s="10">
        <v>0.49279000000000001</v>
      </c>
      <c r="AO930" s="10">
        <v>1.0846</v>
      </c>
      <c r="AP930" s="10">
        <v>0.11722</v>
      </c>
      <c r="AQ930" s="10">
        <v>4.0897000000000003E-2</v>
      </c>
      <c r="AR930" s="10">
        <v>0.64217999999999997</v>
      </c>
      <c r="AS930" s="10">
        <v>1.1271</v>
      </c>
      <c r="AT930" s="10">
        <v>0.17266000000000001</v>
      </c>
    </row>
    <row r="931" spans="1:46" hidden="1">
      <c r="A931" s="10" t="s">
        <v>2946</v>
      </c>
      <c r="B931" s="10" t="e">
        <v>#N/A</v>
      </c>
      <c r="C931" s="10">
        <v>0.10309</v>
      </c>
      <c r="D931" s="10">
        <v>0.99904999999999999</v>
      </c>
      <c r="E931" s="10">
        <v>1.304</v>
      </c>
      <c r="F931" s="10">
        <v>0.38296999999999998</v>
      </c>
      <c r="G931" s="10">
        <v>6.5206E-2</v>
      </c>
      <c r="H931" s="10">
        <v>0.97948999999999997</v>
      </c>
      <c r="I931" s="10">
        <v>1.4912000000000001</v>
      </c>
      <c r="J931" s="10">
        <v>0.57643999999999995</v>
      </c>
      <c r="K931" s="10">
        <v>0.10636</v>
      </c>
      <c r="L931" s="10">
        <v>0.69128999999999996</v>
      </c>
      <c r="M931" s="10">
        <v>1.3126</v>
      </c>
      <c r="N931" s="10">
        <v>0.39238000000000001</v>
      </c>
      <c r="O931" s="10">
        <v>0.11362</v>
      </c>
      <c r="P931" s="10">
        <v>0.90107999999999999</v>
      </c>
      <c r="Q931" s="10">
        <v>0.80308999999999997</v>
      </c>
      <c r="R931" s="10">
        <v>-0.31635999999999997</v>
      </c>
      <c r="S931" s="10">
        <v>3.552E-3</v>
      </c>
      <c r="T931" s="10">
        <v>8.0702999999999997E-2</v>
      </c>
      <c r="U931" s="10">
        <v>0.58691000000000004</v>
      </c>
      <c r="V931" s="10">
        <v>-0.76878000000000002</v>
      </c>
      <c r="W931" s="10">
        <v>1.0573000000000001E-2</v>
      </c>
      <c r="X931" s="10">
        <v>0.17454</v>
      </c>
      <c r="Y931" s="10">
        <v>0.68367999999999995</v>
      </c>
      <c r="Z931" s="10">
        <v>-0.54861000000000004</v>
      </c>
      <c r="AA931" s="10">
        <v>2.6407999999999999E-5</v>
      </c>
      <c r="AB931" s="10">
        <v>1.4893E-3</v>
      </c>
      <c r="AC931" s="10">
        <v>0.46396999999999999</v>
      </c>
      <c r="AD931" s="10">
        <v>-1.1079000000000001</v>
      </c>
      <c r="AE931" s="10">
        <v>4.5919999999999997E-8</v>
      </c>
      <c r="AF931" s="10">
        <v>1.1252E-5</v>
      </c>
      <c r="AG931" s="10">
        <v>0.25218000000000002</v>
      </c>
      <c r="AH931" s="10">
        <v>-1.9875</v>
      </c>
      <c r="AI931" s="10">
        <v>7.9827000000000007E-6</v>
      </c>
      <c r="AJ931" s="10">
        <v>1.8741999999999999E-3</v>
      </c>
      <c r="AK931" s="10">
        <v>2.1637</v>
      </c>
      <c r="AL931" s="10">
        <v>1.1134999999999999</v>
      </c>
      <c r="AM931" s="10">
        <v>0.58440000000000003</v>
      </c>
      <c r="AN931" s="10">
        <v>0.85455999999999999</v>
      </c>
      <c r="AO931" s="10">
        <v>1.0913999999999999</v>
      </c>
      <c r="AP931" s="10">
        <v>0.12617999999999999</v>
      </c>
      <c r="AQ931" s="10">
        <v>0.48380000000000001</v>
      </c>
      <c r="AR931" s="10">
        <v>0.91356000000000004</v>
      </c>
      <c r="AS931" s="10">
        <v>1.159</v>
      </c>
      <c r="AT931" s="10">
        <v>0.21284</v>
      </c>
    </row>
    <row r="932" spans="1:46" hidden="1">
      <c r="A932" s="10" t="s">
        <v>2228</v>
      </c>
      <c r="B932" s="10" t="e">
        <v>#N/A</v>
      </c>
      <c r="C932" s="10">
        <v>0.10321</v>
      </c>
      <c r="D932" s="10">
        <v>0.99904999999999999</v>
      </c>
      <c r="E932" s="10">
        <v>1.224</v>
      </c>
      <c r="F932" s="10">
        <v>0.29163</v>
      </c>
      <c r="G932" s="10">
        <v>9.0939000000000006E-2</v>
      </c>
      <c r="H932" s="10">
        <v>0.97948999999999997</v>
      </c>
      <c r="I932" s="10">
        <v>1.2513000000000001</v>
      </c>
      <c r="J932" s="10">
        <v>0.32346999999999998</v>
      </c>
      <c r="K932" s="10">
        <v>3.2550000000000003E-2</v>
      </c>
      <c r="L932" s="10">
        <v>0.57999999999999996</v>
      </c>
      <c r="M932" s="10">
        <v>1.3272999999999999</v>
      </c>
      <c r="N932" s="10">
        <v>0.40845999999999999</v>
      </c>
      <c r="O932" s="10">
        <v>0.22456999999999999</v>
      </c>
      <c r="P932" s="10">
        <v>0.99797999999999998</v>
      </c>
      <c r="Q932" s="10">
        <v>1.1694</v>
      </c>
      <c r="R932" s="10">
        <v>0.22578999999999999</v>
      </c>
      <c r="S932" s="10">
        <v>0.43744</v>
      </c>
      <c r="T932" s="10">
        <v>0.74063000000000001</v>
      </c>
      <c r="U932" s="10">
        <v>0.89861000000000002</v>
      </c>
      <c r="V932" s="10">
        <v>-0.15423999999999999</v>
      </c>
      <c r="W932" s="10">
        <v>0.81628999999999996</v>
      </c>
      <c r="X932" s="10">
        <v>0.94115000000000004</v>
      </c>
      <c r="Y932" s="10">
        <v>0.96262000000000003</v>
      </c>
      <c r="Z932" s="10">
        <v>-5.4961000000000003E-2</v>
      </c>
      <c r="AA932" s="10">
        <v>0.38484000000000002</v>
      </c>
      <c r="AB932" s="10">
        <v>0.60243000000000002</v>
      </c>
      <c r="AC932" s="10">
        <v>1.1057999999999999</v>
      </c>
      <c r="AD932" s="10">
        <v>0.14509</v>
      </c>
      <c r="AE932" s="10">
        <v>0.12472</v>
      </c>
      <c r="AF932" s="10">
        <v>0.27279999999999999</v>
      </c>
      <c r="AG932" s="10">
        <v>0.79944999999999999</v>
      </c>
      <c r="AH932" s="10">
        <v>-0.32291999999999998</v>
      </c>
      <c r="AI932" s="10">
        <v>2.2669000000000002E-2</v>
      </c>
      <c r="AJ932" s="10">
        <v>0.17546</v>
      </c>
      <c r="AK932" s="10">
        <v>1.4587000000000001</v>
      </c>
      <c r="AL932" s="10">
        <v>0.54473000000000005</v>
      </c>
      <c r="AM932" s="10">
        <v>5.6301999999999998E-2</v>
      </c>
      <c r="AN932" s="10">
        <v>0.47022000000000003</v>
      </c>
      <c r="AO932" s="10">
        <v>1.3340000000000001</v>
      </c>
      <c r="AP932" s="10">
        <v>0.41572999999999999</v>
      </c>
      <c r="AQ932" s="10">
        <v>0.23202999999999999</v>
      </c>
      <c r="AR932" s="10">
        <v>0.78364999999999996</v>
      </c>
      <c r="AS932" s="10">
        <v>1.1564000000000001</v>
      </c>
      <c r="AT932" s="10">
        <v>0.20965</v>
      </c>
    </row>
    <row r="933" spans="1:46" hidden="1">
      <c r="A933" s="10" t="s">
        <v>3196</v>
      </c>
      <c r="B933" s="10" t="e">
        <v>#N/A</v>
      </c>
      <c r="C933" s="10">
        <v>0.10391</v>
      </c>
      <c r="D933" s="10">
        <v>0.99904999999999999</v>
      </c>
      <c r="E933" s="10">
        <v>0.79374999999999996</v>
      </c>
      <c r="F933" s="10">
        <v>-0.33323999999999998</v>
      </c>
      <c r="G933" s="10">
        <v>2.0317000000000002E-2</v>
      </c>
      <c r="H933" s="10">
        <v>0.97655000000000003</v>
      </c>
      <c r="I933" s="10">
        <v>0.71857000000000004</v>
      </c>
      <c r="J933" s="10">
        <v>-0.47681000000000001</v>
      </c>
      <c r="K933" s="10">
        <v>3.4250999999999997E-2</v>
      </c>
      <c r="L933" s="10">
        <v>0.57999999999999996</v>
      </c>
      <c r="M933" s="10">
        <v>0.73329</v>
      </c>
      <c r="N933" s="10">
        <v>-0.44753999999999999</v>
      </c>
      <c r="O933" s="10">
        <v>0.91132999999999997</v>
      </c>
      <c r="P933" s="10">
        <v>0.99797999999999998</v>
      </c>
      <c r="Q933" s="10">
        <v>1.0169999999999999</v>
      </c>
      <c r="R933" s="10">
        <v>2.4268000000000001E-2</v>
      </c>
      <c r="S933" s="10">
        <v>0.38225999999999999</v>
      </c>
      <c r="T933" s="10">
        <v>0.70667000000000002</v>
      </c>
      <c r="U933" s="10">
        <v>0.88888</v>
      </c>
      <c r="V933" s="10">
        <v>-0.16993</v>
      </c>
      <c r="W933" s="10">
        <v>0.53908999999999996</v>
      </c>
      <c r="X933" s="10">
        <v>0.81325999999999998</v>
      </c>
      <c r="Y933" s="10">
        <v>0.92901</v>
      </c>
      <c r="Z933" s="10">
        <v>-0.10623</v>
      </c>
      <c r="AA933" s="10">
        <v>0.13242000000000001</v>
      </c>
      <c r="AB933" s="10">
        <v>0.33590999999999999</v>
      </c>
      <c r="AC933" s="10">
        <v>0.81101000000000001</v>
      </c>
      <c r="AD933" s="10">
        <v>-0.30220999999999998</v>
      </c>
      <c r="AE933" s="10">
        <v>3.2567999999999997E-5</v>
      </c>
      <c r="AF933" s="10">
        <v>5.9526999999999996E-4</v>
      </c>
      <c r="AG933" s="10">
        <v>0.47133999999999998</v>
      </c>
      <c r="AH933" s="10">
        <v>-1.0851999999999999</v>
      </c>
      <c r="AI933" s="10">
        <v>0.37695000000000001</v>
      </c>
      <c r="AJ933" s="10">
        <v>0.57033999999999996</v>
      </c>
      <c r="AK933" s="10">
        <v>0.88693999999999995</v>
      </c>
      <c r="AL933" s="10">
        <v>-0.17308999999999999</v>
      </c>
      <c r="AM933" s="10">
        <v>0.56511999999999996</v>
      </c>
      <c r="AN933" s="10">
        <v>0.83974000000000004</v>
      </c>
      <c r="AO933" s="10">
        <v>0.91946000000000006</v>
      </c>
      <c r="AP933" s="10">
        <v>-0.12114999999999999</v>
      </c>
      <c r="AQ933" s="10">
        <v>0.18597</v>
      </c>
      <c r="AR933" s="10">
        <v>0.75938000000000005</v>
      </c>
      <c r="AS933" s="10">
        <v>0.83043</v>
      </c>
      <c r="AT933" s="10">
        <v>-0.26806000000000002</v>
      </c>
    </row>
    <row r="934" spans="1:46" hidden="1">
      <c r="A934" s="10" t="s">
        <v>1799</v>
      </c>
      <c r="B934" s="10" t="e">
        <v>#N/A</v>
      </c>
      <c r="C934" s="10">
        <v>0.10396</v>
      </c>
      <c r="D934" s="10">
        <v>0.99904999999999999</v>
      </c>
      <c r="E934" s="10">
        <v>0.92156000000000005</v>
      </c>
      <c r="F934" s="10">
        <v>-0.11785</v>
      </c>
      <c r="G934" s="10">
        <v>0.14926</v>
      </c>
      <c r="H934" s="10">
        <v>0.97948999999999997</v>
      </c>
      <c r="I934" s="10">
        <v>0.94371000000000005</v>
      </c>
      <c r="J934" s="10">
        <v>-8.3588999999999997E-2</v>
      </c>
      <c r="K934" s="10">
        <v>1.3244000000000001E-5</v>
      </c>
      <c r="L934" s="10">
        <v>2.7983999999999998E-2</v>
      </c>
      <c r="M934" s="10">
        <v>0.79998000000000002</v>
      </c>
      <c r="N934" s="10">
        <v>-0.32196999999999998</v>
      </c>
      <c r="O934" s="10">
        <v>0.56137999999999999</v>
      </c>
      <c r="P934" s="10">
        <v>0.99797999999999998</v>
      </c>
      <c r="Q934" s="10">
        <v>1.0325</v>
      </c>
      <c r="R934" s="10">
        <v>4.6087999999999997E-2</v>
      </c>
      <c r="S934" s="10">
        <v>6.7263000000000003E-2</v>
      </c>
      <c r="T934" s="10">
        <v>0.32467000000000001</v>
      </c>
      <c r="U934" s="10">
        <v>0.91317000000000004</v>
      </c>
      <c r="V934" s="10">
        <v>-0.13103999999999999</v>
      </c>
      <c r="W934" s="10">
        <v>0.31068000000000001</v>
      </c>
      <c r="X934" s="10">
        <v>0.67723999999999995</v>
      </c>
      <c r="Y934" s="10">
        <v>1.0611999999999999</v>
      </c>
      <c r="Z934" s="10">
        <v>8.5735000000000006E-2</v>
      </c>
      <c r="AA934" s="10">
        <v>0.13297999999999999</v>
      </c>
      <c r="AB934" s="10">
        <v>0.33650000000000002</v>
      </c>
      <c r="AC934" s="10">
        <v>0.92906</v>
      </c>
      <c r="AD934" s="10">
        <v>-0.10614999999999999</v>
      </c>
      <c r="AE934" s="10">
        <v>0.10083</v>
      </c>
      <c r="AF934" s="10">
        <v>0.23516999999999999</v>
      </c>
      <c r="AG934" s="10">
        <v>0.94472</v>
      </c>
      <c r="AH934" s="10">
        <v>-8.2045999999999994E-2</v>
      </c>
      <c r="AI934" s="10">
        <v>0.31902000000000003</v>
      </c>
      <c r="AJ934" s="10">
        <v>0.52112999999999998</v>
      </c>
      <c r="AK934" s="10">
        <v>1.0401</v>
      </c>
      <c r="AL934" s="10">
        <v>5.6696999999999997E-2</v>
      </c>
      <c r="AM934" s="10">
        <v>0.25818999999999998</v>
      </c>
      <c r="AN934" s="10">
        <v>0.61575000000000002</v>
      </c>
      <c r="AO934" s="10">
        <v>1.0642</v>
      </c>
      <c r="AP934" s="10">
        <v>8.9798000000000003E-2</v>
      </c>
      <c r="AQ934" s="10">
        <v>0.42437999999999998</v>
      </c>
      <c r="AR934" s="10">
        <v>0.86899999999999999</v>
      </c>
      <c r="AS934" s="10">
        <v>1.0771999999999999</v>
      </c>
      <c r="AT934" s="10">
        <v>0.10734</v>
      </c>
    </row>
    <row r="935" spans="1:46" hidden="1">
      <c r="A935" s="10" t="s">
        <v>2419</v>
      </c>
      <c r="B935" s="10" t="e">
        <v>#N/A</v>
      </c>
      <c r="C935" s="10">
        <v>0.10406</v>
      </c>
      <c r="D935" s="10">
        <v>0.99904999999999999</v>
      </c>
      <c r="E935" s="10">
        <v>1.0952</v>
      </c>
      <c r="F935" s="10">
        <v>0.13120999999999999</v>
      </c>
      <c r="G935" s="10">
        <v>0.45698</v>
      </c>
      <c r="H935" s="10">
        <v>0.97948999999999997</v>
      </c>
      <c r="I935" s="10">
        <v>0.95506000000000002</v>
      </c>
      <c r="J935" s="10">
        <v>-6.6344E-2</v>
      </c>
      <c r="K935" s="10">
        <v>0.52578000000000003</v>
      </c>
      <c r="L935" s="10">
        <v>0.90161999999999998</v>
      </c>
      <c r="M935" s="10">
        <v>0.96240000000000003</v>
      </c>
      <c r="N935" s="10">
        <v>-5.5294999999999997E-2</v>
      </c>
      <c r="O935" s="10">
        <v>0.48279</v>
      </c>
      <c r="P935" s="10">
        <v>0.99797999999999998</v>
      </c>
      <c r="Q935" s="10">
        <v>0.95923999999999998</v>
      </c>
      <c r="R935" s="10">
        <v>-6.0039000000000002E-2</v>
      </c>
      <c r="S935" s="10">
        <v>2.1075999999999999E-5</v>
      </c>
      <c r="T935" s="10">
        <v>6.5759E-3</v>
      </c>
      <c r="U935" s="10">
        <v>0.69079999999999997</v>
      </c>
      <c r="V935" s="10">
        <v>-0.53366000000000002</v>
      </c>
      <c r="W935" s="10">
        <v>0.9456</v>
      </c>
      <c r="X935" s="10">
        <v>0.98853999999999997</v>
      </c>
      <c r="Y935" s="10">
        <v>1.0053000000000001</v>
      </c>
      <c r="Z935" s="10">
        <v>7.6068000000000004E-3</v>
      </c>
      <c r="AA935" s="10">
        <v>9.1096999999999997E-2</v>
      </c>
      <c r="AB935" s="10">
        <v>0.26587</v>
      </c>
      <c r="AC935" s="10">
        <v>0.89695000000000003</v>
      </c>
      <c r="AD935" s="10">
        <v>-0.15690000000000001</v>
      </c>
      <c r="AE935" s="10">
        <v>1.2169E-4</v>
      </c>
      <c r="AF935" s="10">
        <v>1.7355000000000001E-3</v>
      </c>
      <c r="AG935" s="10">
        <v>0.73641999999999996</v>
      </c>
      <c r="AH935" s="10">
        <v>-0.44141000000000002</v>
      </c>
      <c r="AI935" s="10">
        <v>0.40334999999999999</v>
      </c>
      <c r="AJ935" s="10">
        <v>0.59086000000000005</v>
      </c>
      <c r="AK935" s="10">
        <v>1.0681</v>
      </c>
      <c r="AL935" s="10">
        <v>9.5031000000000004E-2</v>
      </c>
      <c r="AM935" s="10">
        <v>0.64127000000000001</v>
      </c>
      <c r="AN935" s="10">
        <v>0.88522999999999996</v>
      </c>
      <c r="AO935" s="10">
        <v>1.034</v>
      </c>
      <c r="AP935" s="10">
        <v>4.8167000000000001E-2</v>
      </c>
      <c r="AQ935" s="10">
        <v>0.15075</v>
      </c>
      <c r="AR935" s="10">
        <v>0.74077000000000004</v>
      </c>
      <c r="AS935" s="10">
        <v>1.1083000000000001</v>
      </c>
      <c r="AT935" s="10">
        <v>0.14835000000000001</v>
      </c>
    </row>
    <row r="936" spans="1:46">
      <c r="A936" s="10" t="s">
        <v>480</v>
      </c>
      <c r="B936" s="10" t="s">
        <v>481</v>
      </c>
      <c r="C936" s="10">
        <v>0.10425</v>
      </c>
      <c r="D936" s="10">
        <v>0.99904999999999999</v>
      </c>
      <c r="E936" s="10">
        <v>1.2172000000000001</v>
      </c>
      <c r="F936" s="10">
        <v>0.28360000000000002</v>
      </c>
      <c r="G936" s="10">
        <v>0.65259</v>
      </c>
      <c r="H936" s="10">
        <v>0.97948999999999997</v>
      </c>
      <c r="I936" s="10">
        <v>1.0807</v>
      </c>
      <c r="J936" s="10">
        <v>0.11198</v>
      </c>
      <c r="K936" s="10">
        <v>0.50261</v>
      </c>
      <c r="L936" s="10">
        <v>0.89327000000000001</v>
      </c>
      <c r="M936" s="10">
        <v>0.90351000000000004</v>
      </c>
      <c r="N936" s="10">
        <v>-0.14638000000000001</v>
      </c>
      <c r="O936" s="10">
        <v>4.8358999999999999E-2</v>
      </c>
      <c r="P936" s="10">
        <v>0.76931000000000005</v>
      </c>
      <c r="Q936" s="10">
        <v>1.3150999999999999</v>
      </c>
      <c r="R936" s="10">
        <v>0.39517999999999998</v>
      </c>
      <c r="S936" s="10">
        <v>0.72236999999999996</v>
      </c>
      <c r="T936" s="10">
        <v>0.89176999999999995</v>
      </c>
      <c r="U936" s="10">
        <v>0.95731999999999995</v>
      </c>
      <c r="V936" s="10">
        <v>-6.293E-2</v>
      </c>
      <c r="W936" s="10">
        <v>0.54973000000000005</v>
      </c>
      <c r="X936" s="10">
        <v>0.81801999999999997</v>
      </c>
      <c r="Y936" s="10">
        <v>0.91603000000000001</v>
      </c>
      <c r="Z936" s="10">
        <v>-0.12653</v>
      </c>
      <c r="AA936" s="10">
        <v>0.35258</v>
      </c>
      <c r="AB936" s="10">
        <v>0.58194999999999997</v>
      </c>
      <c r="AC936" s="10">
        <v>0.87468000000000001</v>
      </c>
      <c r="AD936" s="10">
        <v>-0.19317000000000001</v>
      </c>
      <c r="AE936" s="10">
        <v>9.3961000000000004E-5</v>
      </c>
      <c r="AF936" s="10">
        <v>1.4081E-3</v>
      </c>
      <c r="AG936" s="10">
        <v>0.51061999999999996</v>
      </c>
      <c r="AH936" s="10">
        <v>-0.96967999999999999</v>
      </c>
      <c r="AI936" s="10">
        <v>0.49658000000000002</v>
      </c>
      <c r="AJ936" s="10">
        <v>0.66368000000000005</v>
      </c>
      <c r="AK936" s="10">
        <v>1.0730999999999999</v>
      </c>
      <c r="AL936" s="10">
        <v>0.10181</v>
      </c>
      <c r="AM936" s="10">
        <v>0.74189000000000005</v>
      </c>
      <c r="AN936" s="10">
        <v>0.92212000000000005</v>
      </c>
      <c r="AO936" s="10">
        <v>0.99243999999999999</v>
      </c>
      <c r="AP936" s="10">
        <v>-1.0952E-2</v>
      </c>
      <c r="AQ936" s="10">
        <v>0.45134999999999997</v>
      </c>
      <c r="AR936" s="10">
        <v>0.88910999999999996</v>
      </c>
      <c r="AS936" s="10">
        <v>0.90242999999999995</v>
      </c>
      <c r="AT936" s="10">
        <v>-0.14810999999999999</v>
      </c>
    </row>
    <row r="937" spans="1:46" hidden="1">
      <c r="A937" s="10" t="s">
        <v>3083</v>
      </c>
      <c r="B937" s="10" t="e">
        <v>#N/A</v>
      </c>
      <c r="C937" s="10">
        <v>0.10502</v>
      </c>
      <c r="D937" s="10">
        <v>0.99904999999999999</v>
      </c>
      <c r="E937" s="10">
        <v>1.0899000000000001</v>
      </c>
      <c r="F937" s="10">
        <v>0.12416000000000001</v>
      </c>
      <c r="G937" s="10">
        <v>9.7847000000000003E-2</v>
      </c>
      <c r="H937" s="10">
        <v>0.97948999999999997</v>
      </c>
      <c r="I937" s="10">
        <v>1.0923</v>
      </c>
      <c r="J937" s="10">
        <v>0.12740000000000001</v>
      </c>
      <c r="K937" s="10">
        <v>3.3508999999999997E-2</v>
      </c>
      <c r="L937" s="10">
        <v>0.57999999999999996</v>
      </c>
      <c r="M937" s="10">
        <v>1.1286</v>
      </c>
      <c r="N937" s="10">
        <v>0.17452000000000001</v>
      </c>
      <c r="O937" s="10">
        <v>0.30689</v>
      </c>
      <c r="P937" s="10">
        <v>0.99797999999999998</v>
      </c>
      <c r="Q937" s="10">
        <v>1.0577000000000001</v>
      </c>
      <c r="R937" s="10">
        <v>8.0961000000000005E-2</v>
      </c>
      <c r="S937" s="10">
        <v>0.72423000000000004</v>
      </c>
      <c r="T937" s="10">
        <v>0.89176999999999995</v>
      </c>
      <c r="U937" s="10">
        <v>0.97811000000000003</v>
      </c>
      <c r="V937" s="10">
        <v>-3.1935999999999999E-2</v>
      </c>
      <c r="W937" s="10">
        <v>0.86897999999999997</v>
      </c>
      <c r="X937" s="10">
        <v>0.96038999999999997</v>
      </c>
      <c r="Y937" s="10">
        <v>1.0047999999999999</v>
      </c>
      <c r="Z937" s="10">
        <v>6.9459999999999999E-3</v>
      </c>
      <c r="AA937" s="10">
        <v>3.8640000000000001E-2</v>
      </c>
      <c r="AB937" s="10">
        <v>0.14424000000000001</v>
      </c>
      <c r="AC937" s="10">
        <v>1.1411</v>
      </c>
      <c r="AD937" s="10">
        <v>0.19037000000000001</v>
      </c>
      <c r="AE937" s="10">
        <v>0.21448</v>
      </c>
      <c r="AF937" s="10">
        <v>0.40261000000000002</v>
      </c>
      <c r="AG937" s="10">
        <v>1.0667</v>
      </c>
      <c r="AH937" s="10">
        <v>9.3142000000000003E-2</v>
      </c>
      <c r="AI937" s="10">
        <v>0.34838999999999998</v>
      </c>
      <c r="AJ937" s="10">
        <v>0.54610000000000003</v>
      </c>
      <c r="AK937" s="10">
        <v>1.0513999999999999</v>
      </c>
      <c r="AL937" s="10">
        <v>7.2321999999999997E-2</v>
      </c>
      <c r="AM937" s="10">
        <v>0.83077999999999996</v>
      </c>
      <c r="AN937" s="10">
        <v>0.95381000000000005</v>
      </c>
      <c r="AO937" s="10">
        <v>1.0066999999999999</v>
      </c>
      <c r="AP937" s="10">
        <v>9.6094000000000006E-3</v>
      </c>
      <c r="AQ937" s="10">
        <v>4.1543999999999998E-2</v>
      </c>
      <c r="AR937" s="10">
        <v>0.64217999999999997</v>
      </c>
      <c r="AS937" s="10">
        <v>1.1308</v>
      </c>
      <c r="AT937" s="10">
        <v>0.17731</v>
      </c>
    </row>
    <row r="938" spans="1:46" hidden="1">
      <c r="A938" s="10" t="s">
        <v>3442</v>
      </c>
      <c r="B938" s="10" t="e">
        <v>#N/A</v>
      </c>
      <c r="C938" s="10">
        <v>0.1052</v>
      </c>
      <c r="D938" s="10">
        <v>0.99904999999999999</v>
      </c>
      <c r="E938" s="10">
        <v>0.63671</v>
      </c>
      <c r="F938" s="10">
        <v>-0.65129000000000004</v>
      </c>
      <c r="G938" s="10">
        <v>0.35110999999999998</v>
      </c>
      <c r="H938" s="10">
        <v>0.97948999999999997</v>
      </c>
      <c r="I938" s="10">
        <v>0.75092999999999999</v>
      </c>
      <c r="J938" s="10">
        <v>-0.41325000000000001</v>
      </c>
      <c r="K938" s="10">
        <v>1.7680999999999999E-2</v>
      </c>
      <c r="L938" s="10">
        <v>0.54942000000000002</v>
      </c>
      <c r="M938" s="10">
        <v>0.51049</v>
      </c>
      <c r="N938" s="10">
        <v>-0.97002999999999995</v>
      </c>
      <c r="O938" s="10">
        <v>0.46698000000000001</v>
      </c>
      <c r="P938" s="10">
        <v>0.99797999999999998</v>
      </c>
      <c r="Q938" s="10">
        <v>0.81855999999999995</v>
      </c>
      <c r="R938" s="10">
        <v>-0.28883999999999999</v>
      </c>
      <c r="S938" s="10">
        <v>0.13358999999999999</v>
      </c>
      <c r="T938" s="10">
        <v>0.45238</v>
      </c>
      <c r="U938" s="10">
        <v>1.4888999999999999</v>
      </c>
      <c r="V938" s="10">
        <v>0.57420000000000004</v>
      </c>
      <c r="W938" s="10">
        <v>0.37479000000000001</v>
      </c>
      <c r="X938" s="10">
        <v>0.70931999999999995</v>
      </c>
      <c r="Y938" s="10">
        <v>1.2824</v>
      </c>
      <c r="Z938" s="10">
        <v>0.35888999999999999</v>
      </c>
      <c r="AA938" s="10">
        <v>0.66727000000000003</v>
      </c>
      <c r="AB938" s="10">
        <v>0.81261000000000005</v>
      </c>
      <c r="AC938" s="10">
        <v>1.0589</v>
      </c>
      <c r="AD938" s="10">
        <v>8.2545999999999994E-2</v>
      </c>
      <c r="AE938" s="10">
        <v>0.27712999999999999</v>
      </c>
      <c r="AF938" s="10">
        <v>0.47228999999999999</v>
      </c>
      <c r="AG938" s="10">
        <v>0.79952999999999996</v>
      </c>
      <c r="AH938" s="10">
        <v>-0.32278000000000001</v>
      </c>
      <c r="AI938" s="10">
        <v>0.87565999999999999</v>
      </c>
      <c r="AJ938" s="10">
        <v>0.92698999999999998</v>
      </c>
      <c r="AK938" s="10">
        <v>1.0485</v>
      </c>
      <c r="AL938" s="10">
        <v>6.8331000000000003E-2</v>
      </c>
      <c r="AM938" s="10">
        <v>0.59991000000000005</v>
      </c>
      <c r="AN938" s="10">
        <v>0.86323000000000005</v>
      </c>
      <c r="AO938" s="10">
        <v>0.83562000000000003</v>
      </c>
      <c r="AP938" s="10">
        <v>-0.25907999999999998</v>
      </c>
      <c r="AQ938" s="10">
        <v>0.48570000000000002</v>
      </c>
      <c r="AR938" s="10">
        <v>0.91430999999999996</v>
      </c>
      <c r="AS938" s="10">
        <v>1.5248999999999999</v>
      </c>
      <c r="AT938" s="10">
        <v>0.60868</v>
      </c>
    </row>
    <row r="939" spans="1:46" hidden="1">
      <c r="A939" s="10" t="s">
        <v>2583</v>
      </c>
      <c r="B939" s="10" t="e">
        <v>#N/A</v>
      </c>
      <c r="C939" s="10">
        <v>0.10693999999999999</v>
      </c>
      <c r="D939" s="10">
        <v>0.99904999999999999</v>
      </c>
      <c r="E939" s="10">
        <v>0.84006000000000003</v>
      </c>
      <c r="F939" s="10">
        <v>-0.25142999999999999</v>
      </c>
      <c r="G939" s="10">
        <v>0.13100999999999999</v>
      </c>
      <c r="H939" s="10">
        <v>0.97948999999999997</v>
      </c>
      <c r="I939" s="10">
        <v>0.85053000000000001</v>
      </c>
      <c r="J939" s="10">
        <v>-0.23355999999999999</v>
      </c>
      <c r="K939" s="10">
        <v>0.13864000000000001</v>
      </c>
      <c r="L939" s="10">
        <v>0.73473999999999995</v>
      </c>
      <c r="M939" s="10">
        <v>0.84877000000000002</v>
      </c>
      <c r="N939" s="10">
        <v>-0.23655000000000001</v>
      </c>
      <c r="O939" s="10">
        <v>0.48679</v>
      </c>
      <c r="P939" s="10">
        <v>0.99797999999999998</v>
      </c>
      <c r="Q939" s="10">
        <v>0.93401000000000001</v>
      </c>
      <c r="R939" s="10">
        <v>-9.8488000000000006E-2</v>
      </c>
      <c r="S939" s="10">
        <v>0.93979000000000001</v>
      </c>
      <c r="T939" s="10">
        <v>0.97921999999999998</v>
      </c>
      <c r="U939" s="10">
        <v>0.99504000000000004</v>
      </c>
      <c r="V939" s="10">
        <v>-7.1729000000000003E-3</v>
      </c>
      <c r="W939" s="10">
        <v>0.12597</v>
      </c>
      <c r="X939" s="10">
        <v>0.52603999999999995</v>
      </c>
      <c r="Y939" s="10">
        <v>1.2121999999999999</v>
      </c>
      <c r="Z939" s="10">
        <v>0.27760000000000001</v>
      </c>
      <c r="AA939" s="10">
        <v>0.22661000000000001</v>
      </c>
      <c r="AB939" s="10">
        <v>0.45216000000000001</v>
      </c>
      <c r="AC939" s="10">
        <v>1.1369</v>
      </c>
      <c r="AD939" s="10">
        <v>0.18507000000000001</v>
      </c>
      <c r="AE939" s="10">
        <v>0.59653999999999996</v>
      </c>
      <c r="AF939" s="10">
        <v>0.76953000000000005</v>
      </c>
      <c r="AG939" s="10">
        <v>0.94311</v>
      </c>
      <c r="AH939" s="10">
        <v>-8.4510000000000002E-2</v>
      </c>
      <c r="AI939" s="10">
        <v>0.87326000000000004</v>
      </c>
      <c r="AJ939" s="10">
        <v>0.92537999999999998</v>
      </c>
      <c r="AK939" s="10">
        <v>1.0173000000000001</v>
      </c>
      <c r="AL939" s="10">
        <v>2.4738E-2</v>
      </c>
      <c r="AM939" s="10">
        <v>7.2386000000000004E-3</v>
      </c>
      <c r="AN939" s="10">
        <v>0.32461000000000001</v>
      </c>
      <c r="AO939" s="10">
        <v>1.4890000000000001</v>
      </c>
      <c r="AP939" s="10">
        <v>0.57438</v>
      </c>
      <c r="AQ939" s="10">
        <v>0.39911999999999997</v>
      </c>
      <c r="AR939" s="10">
        <v>0.85270999999999997</v>
      </c>
      <c r="AS939" s="10">
        <v>1.1299999999999999</v>
      </c>
      <c r="AT939" s="10">
        <v>0.17630999999999999</v>
      </c>
    </row>
    <row r="940" spans="1:46" hidden="1">
      <c r="A940" s="10" t="s">
        <v>2099</v>
      </c>
      <c r="B940" s="10" t="e">
        <v>#N/A</v>
      </c>
      <c r="C940" s="10">
        <v>0.10764</v>
      </c>
      <c r="D940" s="10">
        <v>0.99904999999999999</v>
      </c>
      <c r="E940" s="10">
        <v>1.9334</v>
      </c>
      <c r="F940" s="10">
        <v>0.95115000000000005</v>
      </c>
      <c r="G940" s="10">
        <v>0.63634999999999997</v>
      </c>
      <c r="H940" s="10">
        <v>0.97948999999999997</v>
      </c>
      <c r="I940" s="10">
        <v>0.86462000000000006</v>
      </c>
      <c r="J940" s="10">
        <v>-0.20987</v>
      </c>
      <c r="K940" s="10">
        <v>0.57804</v>
      </c>
      <c r="L940" s="10">
        <v>0.91134000000000004</v>
      </c>
      <c r="M940" s="10">
        <v>0.84894000000000003</v>
      </c>
      <c r="N940" s="10">
        <v>-0.23626</v>
      </c>
      <c r="O940" s="10">
        <v>0.94033999999999995</v>
      </c>
      <c r="P940" s="10">
        <v>0.99797999999999998</v>
      </c>
      <c r="Q940" s="10">
        <v>0.92701</v>
      </c>
      <c r="R940" s="10">
        <v>-0.10935</v>
      </c>
      <c r="S940" s="10">
        <v>0.62182000000000004</v>
      </c>
      <c r="T940" s="10">
        <v>0.85263</v>
      </c>
      <c r="U940" s="10">
        <v>0.86909000000000003</v>
      </c>
      <c r="V940" s="10">
        <v>-0.20241999999999999</v>
      </c>
      <c r="W940" s="10">
        <v>0.64010999999999996</v>
      </c>
      <c r="X940" s="10">
        <v>0.85943000000000003</v>
      </c>
      <c r="Y940" s="10">
        <v>1.0468999999999999</v>
      </c>
      <c r="Z940" s="10">
        <v>6.6110000000000002E-2</v>
      </c>
      <c r="AA940" s="10">
        <v>0.52170000000000005</v>
      </c>
      <c r="AB940" s="10">
        <v>0.70035000000000003</v>
      </c>
      <c r="AC940" s="10">
        <v>1.083</v>
      </c>
      <c r="AD940" s="10">
        <v>0.11497</v>
      </c>
      <c r="AE940" s="10">
        <v>0.84609000000000001</v>
      </c>
      <c r="AF940" s="10">
        <v>0.91634000000000004</v>
      </c>
      <c r="AG940" s="10">
        <v>0.91185000000000005</v>
      </c>
      <c r="AH940" s="10">
        <v>-0.13313</v>
      </c>
      <c r="AI940" s="10">
        <v>0.51670000000000005</v>
      </c>
      <c r="AJ940" s="10">
        <v>0.68020999999999998</v>
      </c>
      <c r="AK940" s="10">
        <v>1.0818000000000001</v>
      </c>
      <c r="AL940" s="10">
        <v>0.11341</v>
      </c>
      <c r="AM940" s="10">
        <v>0.71701999999999999</v>
      </c>
      <c r="AN940" s="10">
        <v>0.91681999999999997</v>
      </c>
      <c r="AO940" s="10">
        <v>1.006</v>
      </c>
      <c r="AP940" s="10">
        <v>8.6511999999999995E-3</v>
      </c>
      <c r="AQ940" s="10">
        <v>0.81052999999999997</v>
      </c>
      <c r="AR940" s="10">
        <v>0.99650000000000005</v>
      </c>
      <c r="AS940" s="10">
        <v>0.98236000000000001</v>
      </c>
      <c r="AT940" s="10">
        <v>-2.5676000000000001E-2</v>
      </c>
    </row>
    <row r="941" spans="1:46" hidden="1">
      <c r="A941" s="10" t="s">
        <v>1851</v>
      </c>
      <c r="B941" s="10" t="e">
        <v>#N/A</v>
      </c>
      <c r="C941" s="10">
        <v>0.10816000000000001</v>
      </c>
      <c r="D941" s="10">
        <v>0.99904999999999999</v>
      </c>
      <c r="E941" s="10">
        <v>1.1617999999999999</v>
      </c>
      <c r="F941" s="10">
        <v>0.21634</v>
      </c>
      <c r="G941" s="10">
        <v>0.76998999999999995</v>
      </c>
      <c r="H941" s="10">
        <v>0.97948999999999997</v>
      </c>
      <c r="I941" s="10">
        <v>0.98709999999999998</v>
      </c>
      <c r="J941" s="10">
        <v>-1.8731000000000001E-2</v>
      </c>
      <c r="K941" s="10">
        <v>0.50348999999999999</v>
      </c>
      <c r="L941" s="10">
        <v>0.89327000000000001</v>
      </c>
      <c r="M941" s="10">
        <v>1.0839000000000001</v>
      </c>
      <c r="N941" s="10">
        <v>0.11625000000000001</v>
      </c>
      <c r="O941" s="10">
        <v>5.2997000000000002E-2</v>
      </c>
      <c r="P941" s="10">
        <v>0.77756999999999998</v>
      </c>
      <c r="Q941" s="10">
        <v>1.2810999999999999</v>
      </c>
      <c r="R941" s="10">
        <v>0.35736000000000001</v>
      </c>
      <c r="S941" s="10">
        <v>0.92574999999999996</v>
      </c>
      <c r="T941" s="10">
        <v>0.97165999999999997</v>
      </c>
      <c r="U941" s="10">
        <v>0.99312</v>
      </c>
      <c r="V941" s="10">
        <v>-9.9553000000000003E-3</v>
      </c>
      <c r="W941" s="10">
        <v>9.6093999999999999E-2</v>
      </c>
      <c r="X941" s="10">
        <v>0.47621999999999998</v>
      </c>
      <c r="Y941" s="10">
        <v>1.171</v>
      </c>
      <c r="Z941" s="10">
        <v>0.22769</v>
      </c>
      <c r="AA941" s="10">
        <v>0.91815999999999998</v>
      </c>
      <c r="AB941" s="10">
        <v>0.95672999999999997</v>
      </c>
      <c r="AC941" s="10">
        <v>0.98762000000000005</v>
      </c>
      <c r="AD941" s="10">
        <v>-1.7968999999999999E-2</v>
      </c>
      <c r="AE941" s="10">
        <v>0.62565000000000004</v>
      </c>
      <c r="AF941" s="10">
        <v>0.78737999999999997</v>
      </c>
      <c r="AG941" s="10">
        <v>1.0517000000000001</v>
      </c>
      <c r="AH941" s="10">
        <v>7.2658E-2</v>
      </c>
      <c r="AI941" s="10">
        <v>2.1704000000000001E-2</v>
      </c>
      <c r="AJ941" s="10">
        <v>0.17316000000000001</v>
      </c>
      <c r="AK941" s="10">
        <v>1.2746999999999999</v>
      </c>
      <c r="AL941" s="10">
        <v>0.35015000000000002</v>
      </c>
      <c r="AM941" s="10">
        <v>0.63200000000000001</v>
      </c>
      <c r="AN941" s="10">
        <v>0.88088999999999995</v>
      </c>
      <c r="AO941" s="10">
        <v>0.96794999999999998</v>
      </c>
      <c r="AP941" s="10">
        <v>-4.6991999999999999E-2</v>
      </c>
      <c r="AQ941" s="10">
        <v>0.25903999999999999</v>
      </c>
      <c r="AR941" s="10">
        <v>0.79313</v>
      </c>
      <c r="AS941" s="10">
        <v>0.89624999999999999</v>
      </c>
      <c r="AT941" s="10">
        <v>-0.15803</v>
      </c>
    </row>
    <row r="942" spans="1:46" hidden="1">
      <c r="A942" s="10" t="s">
        <v>3230</v>
      </c>
      <c r="B942" s="10" t="e">
        <v>#N/A</v>
      </c>
      <c r="C942" s="10">
        <v>0.10857</v>
      </c>
      <c r="D942" s="10">
        <v>0.99904999999999999</v>
      </c>
      <c r="E942" s="10">
        <v>1.0934999999999999</v>
      </c>
      <c r="F942" s="10">
        <v>0.12889</v>
      </c>
      <c r="G942" s="10">
        <v>0.15010999999999999</v>
      </c>
      <c r="H942" s="10">
        <v>0.97948999999999997</v>
      </c>
      <c r="I942" s="10">
        <v>1.0855999999999999</v>
      </c>
      <c r="J942" s="10">
        <v>0.11842999999999999</v>
      </c>
      <c r="K942" s="10">
        <v>3.9218000000000003E-2</v>
      </c>
      <c r="L942" s="10">
        <v>0.57999999999999996</v>
      </c>
      <c r="M942" s="10">
        <v>1.1265000000000001</v>
      </c>
      <c r="N942" s="10">
        <v>0.17191000000000001</v>
      </c>
      <c r="O942" s="10">
        <v>0.15819</v>
      </c>
      <c r="P942" s="10">
        <v>0.94689999999999996</v>
      </c>
      <c r="Q942" s="10">
        <v>1.0889</v>
      </c>
      <c r="R942" s="10">
        <v>0.12284</v>
      </c>
      <c r="S942" s="10">
        <v>0.90127000000000002</v>
      </c>
      <c r="T942" s="10">
        <v>0.95942000000000005</v>
      </c>
      <c r="U942" s="10">
        <v>0.99251</v>
      </c>
      <c r="V942" s="10">
        <v>-1.0848E-2</v>
      </c>
      <c r="W942" s="10">
        <v>0.42213000000000001</v>
      </c>
      <c r="X942" s="10">
        <v>0.74955000000000005</v>
      </c>
      <c r="Y942" s="10">
        <v>1.0450999999999999</v>
      </c>
      <c r="Z942" s="10">
        <v>6.3696000000000003E-2</v>
      </c>
      <c r="AA942" s="10">
        <v>2.4767999999999998E-2</v>
      </c>
      <c r="AB942" s="10">
        <v>0.10535</v>
      </c>
      <c r="AC942" s="10">
        <v>1.1564000000000001</v>
      </c>
      <c r="AD942" s="10">
        <v>0.20963000000000001</v>
      </c>
      <c r="AE942" s="10">
        <v>0.34351999999999999</v>
      </c>
      <c r="AF942" s="10">
        <v>0.54779999999999995</v>
      </c>
      <c r="AG942" s="10">
        <v>1.0538000000000001</v>
      </c>
      <c r="AH942" s="10">
        <v>7.5597999999999999E-2</v>
      </c>
      <c r="AI942" s="10">
        <v>0.12232999999999999</v>
      </c>
      <c r="AJ942" s="10">
        <v>0.36684</v>
      </c>
      <c r="AK942" s="10">
        <v>1.0899000000000001</v>
      </c>
      <c r="AL942" s="10">
        <v>0.12424</v>
      </c>
      <c r="AM942" s="10">
        <v>0.68503000000000003</v>
      </c>
      <c r="AN942" s="10">
        <v>0.90410000000000001</v>
      </c>
      <c r="AO942" s="10">
        <v>1.0177</v>
      </c>
      <c r="AP942" s="10">
        <v>2.5366E-2</v>
      </c>
      <c r="AQ942" s="10">
        <v>9.1286000000000006E-2</v>
      </c>
      <c r="AR942" s="10">
        <v>0.68411</v>
      </c>
      <c r="AS942" s="10">
        <v>1.1149</v>
      </c>
      <c r="AT942" s="10">
        <v>0.15689</v>
      </c>
    </row>
    <row r="943" spans="1:46" hidden="1">
      <c r="A943" s="10" t="s">
        <v>1802</v>
      </c>
      <c r="B943" s="10" t="e">
        <v>#N/A</v>
      </c>
      <c r="C943" s="10">
        <v>0.10946</v>
      </c>
      <c r="D943" s="10">
        <v>0.99904999999999999</v>
      </c>
      <c r="E943" s="10">
        <v>0.70094000000000001</v>
      </c>
      <c r="F943" s="10">
        <v>-0.51263000000000003</v>
      </c>
      <c r="G943" s="10">
        <v>0.23774000000000001</v>
      </c>
      <c r="H943" s="10">
        <v>0.97948999999999997</v>
      </c>
      <c r="I943" s="10">
        <v>0.76673000000000002</v>
      </c>
      <c r="J943" s="10">
        <v>-0.38321</v>
      </c>
      <c r="K943" s="10">
        <v>0.20458999999999999</v>
      </c>
      <c r="L943" s="10">
        <v>0.76273000000000002</v>
      </c>
      <c r="M943" s="10">
        <v>0.75490000000000002</v>
      </c>
      <c r="N943" s="10">
        <v>-0.40565000000000001</v>
      </c>
      <c r="O943" s="10">
        <v>0.27806999999999998</v>
      </c>
      <c r="P943" s="10">
        <v>0.99797999999999998</v>
      </c>
      <c r="Q943" s="10">
        <v>0.78164</v>
      </c>
      <c r="R943" s="10">
        <v>-0.35543000000000002</v>
      </c>
      <c r="S943" s="10">
        <v>0.62539</v>
      </c>
      <c r="T943" s="10">
        <v>0.85475999999999996</v>
      </c>
      <c r="U943" s="10">
        <v>0.88897000000000004</v>
      </c>
      <c r="V943" s="10">
        <v>-0.16979</v>
      </c>
      <c r="W943" s="10">
        <v>0.13205</v>
      </c>
      <c r="X943" s="10">
        <v>0.53522000000000003</v>
      </c>
      <c r="Y943" s="10">
        <v>0.71272000000000002</v>
      </c>
      <c r="Z943" s="10">
        <v>-0.48859000000000002</v>
      </c>
      <c r="AA943" s="10">
        <v>0.24997</v>
      </c>
      <c r="AB943" s="10">
        <v>0.48270999999999997</v>
      </c>
      <c r="AC943" s="10">
        <v>0.77644000000000002</v>
      </c>
      <c r="AD943" s="10">
        <v>-0.36506</v>
      </c>
      <c r="AE943" s="10">
        <v>0.22009999999999999</v>
      </c>
      <c r="AF943" s="10">
        <v>0.40939999999999999</v>
      </c>
      <c r="AG943" s="10">
        <v>0.75368999999999997</v>
      </c>
      <c r="AH943" s="10">
        <v>-0.40795999999999999</v>
      </c>
      <c r="AI943" s="10">
        <v>1.6898E-2</v>
      </c>
      <c r="AJ943" s="10">
        <v>0.15068000000000001</v>
      </c>
      <c r="AK943" s="10">
        <v>0.58435000000000004</v>
      </c>
      <c r="AL943" s="10">
        <v>-0.77510000000000001</v>
      </c>
      <c r="AM943" s="10">
        <v>0.79508999999999996</v>
      </c>
      <c r="AN943" s="10">
        <v>0.94757000000000002</v>
      </c>
      <c r="AO943" s="10">
        <v>1.0177</v>
      </c>
      <c r="AP943" s="10">
        <v>2.5325E-2</v>
      </c>
      <c r="AQ943" s="10">
        <v>0.73455999999999999</v>
      </c>
      <c r="AR943" s="10">
        <v>0.97379000000000004</v>
      </c>
      <c r="AS943" s="10">
        <v>0.90642</v>
      </c>
      <c r="AT943" s="10">
        <v>-0.14176</v>
      </c>
    </row>
    <row r="944" spans="1:46" hidden="1">
      <c r="A944" s="10" t="s">
        <v>1953</v>
      </c>
      <c r="B944" s="10" t="e">
        <v>#N/A</v>
      </c>
      <c r="C944" s="10">
        <v>0.11044</v>
      </c>
      <c r="D944" s="10">
        <v>0.99904999999999999</v>
      </c>
      <c r="E944" s="10">
        <v>0.79673000000000005</v>
      </c>
      <c r="F944" s="10">
        <v>-0.32784000000000002</v>
      </c>
      <c r="G944" s="10">
        <v>5.4306E-2</v>
      </c>
      <c r="H944" s="10">
        <v>0.97948999999999997</v>
      </c>
      <c r="I944" s="10">
        <v>0.74324000000000001</v>
      </c>
      <c r="J944" s="10">
        <v>-0.42810999999999999</v>
      </c>
      <c r="K944" s="10">
        <v>9.3967999999999996E-2</v>
      </c>
      <c r="L944" s="10">
        <v>0.68703999999999998</v>
      </c>
      <c r="M944" s="10">
        <v>0.78059999999999996</v>
      </c>
      <c r="N944" s="10">
        <v>-0.35733999999999999</v>
      </c>
      <c r="O944" s="10">
        <v>0.55042999999999997</v>
      </c>
      <c r="P944" s="10">
        <v>0.99797999999999998</v>
      </c>
      <c r="Q944" s="10">
        <v>0.93135999999999997</v>
      </c>
      <c r="R944" s="10">
        <v>-0.10259</v>
      </c>
      <c r="S944" s="10">
        <v>4.9893999999999997E-3</v>
      </c>
      <c r="T944" s="10">
        <v>9.3611E-2</v>
      </c>
      <c r="U944" s="10">
        <v>0.63356999999999997</v>
      </c>
      <c r="V944" s="10">
        <v>-0.65842999999999996</v>
      </c>
      <c r="W944" s="10">
        <v>0.12691</v>
      </c>
      <c r="X944" s="10">
        <v>0.52603999999999995</v>
      </c>
      <c r="Y944" s="10">
        <v>0.80940000000000001</v>
      </c>
      <c r="Z944" s="10">
        <v>-0.30507000000000001</v>
      </c>
      <c r="AA944" s="10">
        <v>1.5809000000000001E-3</v>
      </c>
      <c r="AB944" s="10">
        <v>2.5659999999999999E-2</v>
      </c>
      <c r="AC944" s="10">
        <v>0.59331</v>
      </c>
      <c r="AD944" s="10">
        <v>-0.75314000000000003</v>
      </c>
      <c r="AE944" s="10">
        <v>2.5651999999999999E-4</v>
      </c>
      <c r="AF944" s="10">
        <v>3.0972E-3</v>
      </c>
      <c r="AG944" s="10">
        <v>0.53285000000000005</v>
      </c>
      <c r="AH944" s="10">
        <v>-0.90820000000000001</v>
      </c>
      <c r="AI944" s="10">
        <v>0.33362999999999998</v>
      </c>
      <c r="AJ944" s="10">
        <v>0.53285000000000005</v>
      </c>
      <c r="AK944" s="10">
        <v>1.1033999999999999</v>
      </c>
      <c r="AL944" s="10">
        <v>0.14198</v>
      </c>
      <c r="AM944" s="10">
        <v>0.48714000000000002</v>
      </c>
      <c r="AN944" s="10">
        <v>0.79325999999999997</v>
      </c>
      <c r="AO944" s="10">
        <v>1.0982000000000001</v>
      </c>
      <c r="AP944" s="10">
        <v>0.13513</v>
      </c>
      <c r="AQ944" s="10">
        <v>0.94466000000000006</v>
      </c>
      <c r="AR944" s="10">
        <v>0.99799000000000004</v>
      </c>
      <c r="AS944" s="10">
        <v>1.0061</v>
      </c>
      <c r="AT944" s="10">
        <v>8.7781000000000005E-3</v>
      </c>
    </row>
    <row r="945" spans="1:46" hidden="1">
      <c r="A945" s="10" t="s">
        <v>1669</v>
      </c>
      <c r="B945" s="10" t="e">
        <v>#N/A</v>
      </c>
      <c r="C945" s="10">
        <v>0.11107</v>
      </c>
      <c r="D945" s="10">
        <v>0.99904999999999999</v>
      </c>
      <c r="E945" s="10">
        <v>0.86743999999999999</v>
      </c>
      <c r="F945" s="10">
        <v>-0.20516000000000001</v>
      </c>
      <c r="G945" s="10">
        <v>0.35998000000000002</v>
      </c>
      <c r="H945" s="10">
        <v>0.97948999999999997</v>
      </c>
      <c r="I945" s="10">
        <v>0.92151000000000005</v>
      </c>
      <c r="J945" s="10">
        <v>-0.11794</v>
      </c>
      <c r="K945" s="10">
        <v>0.51622999999999997</v>
      </c>
      <c r="L945" s="10">
        <v>0.89556000000000002</v>
      </c>
      <c r="M945" s="10">
        <v>0.94574999999999998</v>
      </c>
      <c r="N945" s="10">
        <v>-8.0466999999999997E-2</v>
      </c>
      <c r="O945" s="10">
        <v>0.61865999999999999</v>
      </c>
      <c r="P945" s="10">
        <v>0.99797999999999998</v>
      </c>
      <c r="Q945" s="10">
        <v>1.0289999999999999</v>
      </c>
      <c r="R945" s="10">
        <v>4.1180000000000001E-2</v>
      </c>
      <c r="S945" s="10">
        <v>6.0505000000000003E-3</v>
      </c>
      <c r="T945" s="10">
        <v>9.6852999999999995E-2</v>
      </c>
      <c r="U945" s="10">
        <v>0.76383000000000001</v>
      </c>
      <c r="V945" s="10">
        <v>-0.38868999999999998</v>
      </c>
      <c r="W945" s="10">
        <v>0.88771</v>
      </c>
      <c r="X945" s="10">
        <v>0.96696000000000004</v>
      </c>
      <c r="Y945" s="10">
        <v>0.99106000000000005</v>
      </c>
      <c r="Z945" s="10">
        <v>-1.2949E-2</v>
      </c>
      <c r="AA945" s="10">
        <v>0.82659000000000005</v>
      </c>
      <c r="AB945" s="10">
        <v>0.90452999999999995</v>
      </c>
      <c r="AC945" s="10">
        <v>1.0081</v>
      </c>
      <c r="AD945" s="10">
        <v>1.1615E-2</v>
      </c>
      <c r="AE945" s="10">
        <v>0.12378</v>
      </c>
      <c r="AF945" s="10">
        <v>0.27137</v>
      </c>
      <c r="AG945" s="10">
        <v>0.86448999999999998</v>
      </c>
      <c r="AH945" s="10">
        <v>-0.21009</v>
      </c>
      <c r="AI945" s="10">
        <v>5.4988000000000002E-2</v>
      </c>
      <c r="AJ945" s="10">
        <v>0.27394000000000002</v>
      </c>
      <c r="AK945" s="10">
        <v>0.82560999999999996</v>
      </c>
      <c r="AL945" s="10">
        <v>-0.27646999999999999</v>
      </c>
      <c r="AM945" s="10">
        <v>0.88753000000000004</v>
      </c>
      <c r="AN945" s="10">
        <v>0.96867000000000003</v>
      </c>
      <c r="AO945" s="10">
        <v>0.99304999999999999</v>
      </c>
      <c r="AP945" s="10">
        <v>-1.0064E-2</v>
      </c>
      <c r="AQ945" s="10">
        <v>0.11701</v>
      </c>
      <c r="AR945" s="10">
        <v>0.70509999999999995</v>
      </c>
      <c r="AS945" s="10">
        <v>1.1778999999999999</v>
      </c>
      <c r="AT945" s="10">
        <v>0.23619000000000001</v>
      </c>
    </row>
    <row r="946" spans="1:46" hidden="1">
      <c r="A946" s="10" t="s">
        <v>1684</v>
      </c>
      <c r="B946" s="10" t="e">
        <v>#N/A</v>
      </c>
      <c r="C946" s="10">
        <v>0.11303000000000001</v>
      </c>
      <c r="D946" s="10">
        <v>0.99904999999999999</v>
      </c>
      <c r="E946" s="10">
        <v>1.1375999999999999</v>
      </c>
      <c r="F946" s="10">
        <v>0.18598999999999999</v>
      </c>
      <c r="G946" s="10">
        <v>0.72974000000000006</v>
      </c>
      <c r="H946" s="10">
        <v>0.97948999999999997</v>
      </c>
      <c r="I946" s="10">
        <v>0.96945999999999999</v>
      </c>
      <c r="J946" s="10">
        <v>-4.4752E-2</v>
      </c>
      <c r="K946" s="10">
        <v>0.29235</v>
      </c>
      <c r="L946" s="10">
        <v>0.81066000000000005</v>
      </c>
      <c r="M946" s="10">
        <v>0.91395000000000004</v>
      </c>
      <c r="N946" s="10">
        <v>-0.12981000000000001</v>
      </c>
      <c r="O946" s="10">
        <v>0.43371999999999999</v>
      </c>
      <c r="P946" s="10">
        <v>0.99797999999999998</v>
      </c>
      <c r="Q946" s="10">
        <v>1.0627</v>
      </c>
      <c r="R946" s="10">
        <v>8.7677000000000005E-2</v>
      </c>
      <c r="S946" s="10">
        <v>0.27712999999999999</v>
      </c>
      <c r="T946" s="10">
        <v>0.62450000000000006</v>
      </c>
      <c r="U946" s="10">
        <v>0.91215999999999997</v>
      </c>
      <c r="V946" s="10">
        <v>-0.13264000000000001</v>
      </c>
      <c r="W946" s="10">
        <v>0.81820999999999999</v>
      </c>
      <c r="X946" s="10">
        <v>0.94216999999999995</v>
      </c>
      <c r="Y946" s="10">
        <v>0.98558999999999997</v>
      </c>
      <c r="Z946" s="10">
        <v>-2.0937000000000001E-2</v>
      </c>
      <c r="AA946" s="10">
        <v>0.96565999999999996</v>
      </c>
      <c r="AB946" s="10">
        <v>0.98277000000000003</v>
      </c>
      <c r="AC946" s="10">
        <v>0.99633000000000005</v>
      </c>
      <c r="AD946" s="10">
        <v>-5.2976999999999998E-3</v>
      </c>
      <c r="AE946" s="10">
        <v>0.68501000000000001</v>
      </c>
      <c r="AF946" s="10">
        <v>0.82954000000000006</v>
      </c>
      <c r="AG946" s="10">
        <v>0.96238000000000001</v>
      </c>
      <c r="AH946" s="10">
        <v>-5.5317999999999999E-2</v>
      </c>
      <c r="AI946" s="10">
        <v>0.32647999999999999</v>
      </c>
      <c r="AJ946" s="10">
        <v>0.52781</v>
      </c>
      <c r="AK946" s="10">
        <v>1.073</v>
      </c>
      <c r="AL946" s="10">
        <v>0.10159</v>
      </c>
      <c r="AM946" s="10">
        <v>0.13902999999999999</v>
      </c>
      <c r="AN946" s="10">
        <v>0.49624000000000001</v>
      </c>
      <c r="AO946" s="10">
        <v>1.1164000000000001</v>
      </c>
      <c r="AP946" s="10">
        <v>0.15884000000000001</v>
      </c>
      <c r="AQ946" s="10">
        <v>7.6617000000000005E-2</v>
      </c>
      <c r="AR946" s="10">
        <v>0.67810000000000004</v>
      </c>
      <c r="AS946" s="10">
        <v>1.1527000000000001</v>
      </c>
      <c r="AT946" s="10">
        <v>0.20497000000000001</v>
      </c>
    </row>
    <row r="947" spans="1:46" hidden="1">
      <c r="A947" s="10" t="s">
        <v>2953</v>
      </c>
      <c r="B947" s="10" t="e">
        <v>#N/A</v>
      </c>
      <c r="C947" s="10">
        <v>0.11316</v>
      </c>
      <c r="D947" s="10">
        <v>0.99904999999999999</v>
      </c>
      <c r="E947" s="10">
        <v>1.2553000000000001</v>
      </c>
      <c r="F947" s="10">
        <v>0.32801000000000002</v>
      </c>
      <c r="G947" s="10">
        <v>7.1597999999999995E-2</v>
      </c>
      <c r="H947" s="10">
        <v>0.97948999999999997</v>
      </c>
      <c r="I947" s="10">
        <v>1.3042</v>
      </c>
      <c r="J947" s="10">
        <v>0.38321</v>
      </c>
      <c r="K947" s="10">
        <v>0.16636000000000001</v>
      </c>
      <c r="L947" s="10">
        <v>0.74536000000000002</v>
      </c>
      <c r="M947" s="10">
        <v>1.2295</v>
      </c>
      <c r="N947" s="10">
        <v>0.29807</v>
      </c>
      <c r="O947" s="10">
        <v>7.1216000000000002E-2</v>
      </c>
      <c r="P947" s="10">
        <v>0.79261000000000004</v>
      </c>
      <c r="Q947" s="10">
        <v>1.3373999999999999</v>
      </c>
      <c r="R947" s="10">
        <v>0.41942000000000002</v>
      </c>
      <c r="S947" s="10">
        <v>0.35591</v>
      </c>
      <c r="T947" s="10">
        <v>0.68679000000000001</v>
      </c>
      <c r="U947" s="10">
        <v>1.1243000000000001</v>
      </c>
      <c r="V947" s="10">
        <v>0.16902</v>
      </c>
      <c r="W947" s="10">
        <v>0.21346999999999999</v>
      </c>
      <c r="X947" s="10">
        <v>0.61368999999999996</v>
      </c>
      <c r="Y947" s="10">
        <v>1.2666999999999999</v>
      </c>
      <c r="Z947" s="10">
        <v>0.34112999999999999</v>
      </c>
      <c r="AA947" s="10">
        <v>0.34471000000000002</v>
      </c>
      <c r="AB947" s="10">
        <v>0.57533000000000001</v>
      </c>
      <c r="AC947" s="10">
        <v>1.1352</v>
      </c>
      <c r="AD947" s="10">
        <v>0.18293999999999999</v>
      </c>
      <c r="AE947" s="10">
        <v>0.28677999999999998</v>
      </c>
      <c r="AF947" s="10">
        <v>0.48088999999999998</v>
      </c>
      <c r="AG947" s="10">
        <v>0.84492</v>
      </c>
      <c r="AH947" s="10">
        <v>-0.24310999999999999</v>
      </c>
      <c r="AI947" s="10">
        <v>0.48071999999999998</v>
      </c>
      <c r="AJ947" s="10">
        <v>0.65364</v>
      </c>
      <c r="AK947" s="10">
        <v>0.91544999999999999</v>
      </c>
      <c r="AL947" s="10">
        <v>-0.12745000000000001</v>
      </c>
      <c r="AM947" s="10">
        <v>0.27784999999999999</v>
      </c>
      <c r="AN947" s="10">
        <v>0.63197999999999999</v>
      </c>
      <c r="AO947" s="10">
        <v>0.84408000000000005</v>
      </c>
      <c r="AP947" s="10">
        <v>-0.24454999999999999</v>
      </c>
      <c r="AQ947" s="10">
        <v>0.11928</v>
      </c>
      <c r="AR947" s="10">
        <v>0.70509999999999995</v>
      </c>
      <c r="AS947" s="10">
        <v>0.78312000000000004</v>
      </c>
      <c r="AT947" s="10">
        <v>-0.35270000000000001</v>
      </c>
    </row>
    <row r="948" spans="1:46" hidden="1">
      <c r="A948" s="10" t="s">
        <v>2492</v>
      </c>
      <c r="B948" s="10" t="e">
        <v>#N/A</v>
      </c>
      <c r="C948" s="10">
        <v>0.11361</v>
      </c>
      <c r="D948" s="10">
        <v>0.99904999999999999</v>
      </c>
      <c r="E948" s="10">
        <v>0.75209000000000004</v>
      </c>
      <c r="F948" s="10">
        <v>-0.41103000000000001</v>
      </c>
      <c r="G948" s="10">
        <v>0.21942</v>
      </c>
      <c r="H948" s="10">
        <v>0.97948999999999997</v>
      </c>
      <c r="I948" s="10">
        <v>0.81062999999999996</v>
      </c>
      <c r="J948" s="10">
        <v>-0.30288999999999999</v>
      </c>
      <c r="K948" s="10">
        <v>8.7139999999999995E-2</v>
      </c>
      <c r="L948" s="10">
        <v>0.68593000000000004</v>
      </c>
      <c r="M948" s="10">
        <v>0.73175000000000001</v>
      </c>
      <c r="N948" s="10">
        <v>-0.45057000000000003</v>
      </c>
      <c r="O948" s="10">
        <v>8.8886000000000007E-2</v>
      </c>
      <c r="P948" s="10">
        <v>0.85804999999999998</v>
      </c>
      <c r="Q948" s="10">
        <v>0.73199999999999998</v>
      </c>
      <c r="R948" s="10">
        <v>-0.45007999999999998</v>
      </c>
      <c r="S948" s="10">
        <v>0.46548</v>
      </c>
      <c r="T948" s="10">
        <v>0.75887000000000004</v>
      </c>
      <c r="U948" s="10">
        <v>0.89424999999999999</v>
      </c>
      <c r="V948" s="10">
        <v>-0.16125</v>
      </c>
      <c r="W948" s="10">
        <v>0.45189000000000001</v>
      </c>
      <c r="X948" s="10">
        <v>0.76841000000000004</v>
      </c>
      <c r="Y948" s="10">
        <v>0.86719000000000002</v>
      </c>
      <c r="Z948" s="10">
        <v>-0.20558000000000001</v>
      </c>
      <c r="AA948" s="10">
        <v>0.40407999999999999</v>
      </c>
      <c r="AB948" s="10">
        <v>0.61248999999999998</v>
      </c>
      <c r="AC948" s="10">
        <v>0.87253000000000003</v>
      </c>
      <c r="AD948" s="10">
        <v>-0.19672999999999999</v>
      </c>
      <c r="AE948" s="10">
        <v>2.6029E-2</v>
      </c>
      <c r="AF948" s="10">
        <v>8.8138999999999995E-2</v>
      </c>
      <c r="AG948" s="10">
        <v>0.66771999999999998</v>
      </c>
      <c r="AH948" s="10">
        <v>-0.58269000000000004</v>
      </c>
      <c r="AI948" s="10">
        <v>1.2926999999999999E-2</v>
      </c>
      <c r="AJ948" s="10">
        <v>0.12587999999999999</v>
      </c>
      <c r="AK948" s="10">
        <v>0.61956</v>
      </c>
      <c r="AL948" s="10">
        <v>-0.69069000000000003</v>
      </c>
      <c r="AM948" s="10">
        <v>0.50317999999999996</v>
      </c>
      <c r="AN948" s="10">
        <v>0.80206</v>
      </c>
      <c r="AO948" s="10">
        <v>1.1592</v>
      </c>
      <c r="AP948" s="10">
        <v>0.21310999999999999</v>
      </c>
      <c r="AQ948" s="10">
        <v>0.99592000000000003</v>
      </c>
      <c r="AR948" s="10">
        <v>0.99934000000000001</v>
      </c>
      <c r="AS948" s="10">
        <v>0.98962000000000006</v>
      </c>
      <c r="AT948" s="10">
        <v>-1.5056999999999999E-2</v>
      </c>
    </row>
    <row r="949" spans="1:46" hidden="1">
      <c r="A949" s="10" t="s">
        <v>3281</v>
      </c>
      <c r="B949" s="10" t="e">
        <v>#N/A</v>
      </c>
      <c r="C949" s="10">
        <v>0.11534999999999999</v>
      </c>
      <c r="D949" s="10">
        <v>0.99904999999999999</v>
      </c>
      <c r="E949" s="10">
        <v>1.1984999999999999</v>
      </c>
      <c r="F949" s="10">
        <v>0.26118999999999998</v>
      </c>
      <c r="G949" s="10">
        <v>0.21748000000000001</v>
      </c>
      <c r="H949" s="10">
        <v>0.97948999999999997</v>
      </c>
      <c r="I949" s="10">
        <v>1.1351</v>
      </c>
      <c r="J949" s="10">
        <v>0.18276999999999999</v>
      </c>
      <c r="K949" s="10">
        <v>3.0110999999999999E-2</v>
      </c>
      <c r="L949" s="10">
        <v>0.57999999999999996</v>
      </c>
      <c r="M949" s="10">
        <v>1.2829999999999999</v>
      </c>
      <c r="N949" s="10">
        <v>0.35948999999999998</v>
      </c>
      <c r="O949" s="10">
        <v>0.29204000000000002</v>
      </c>
      <c r="P949" s="10">
        <v>0.99797999999999998</v>
      </c>
      <c r="Q949" s="10">
        <v>1.1282000000000001</v>
      </c>
      <c r="R949" s="10">
        <v>0.17408999999999999</v>
      </c>
      <c r="S949" s="10">
        <v>0.70416999999999996</v>
      </c>
      <c r="T949" s="10">
        <v>0.88536999999999999</v>
      </c>
      <c r="U949" s="10">
        <v>0.94408000000000003</v>
      </c>
      <c r="V949" s="10">
        <v>-8.3012000000000002E-2</v>
      </c>
      <c r="W949" s="10">
        <v>0.44835999999999998</v>
      </c>
      <c r="X949" s="10">
        <v>0.76841000000000004</v>
      </c>
      <c r="Y949" s="10">
        <v>1.0971</v>
      </c>
      <c r="Z949" s="10">
        <v>0.13364000000000001</v>
      </c>
      <c r="AA949" s="10">
        <v>2.1913999999999999E-2</v>
      </c>
      <c r="AB949" s="10">
        <v>9.6662999999999999E-2</v>
      </c>
      <c r="AC949" s="10">
        <v>1.4092</v>
      </c>
      <c r="AD949" s="10">
        <v>0.49491000000000002</v>
      </c>
      <c r="AE949" s="10">
        <v>7.2270000000000001E-2</v>
      </c>
      <c r="AF949" s="10">
        <v>0.18668000000000001</v>
      </c>
      <c r="AG949" s="10">
        <v>1.2196</v>
      </c>
      <c r="AH949" s="10">
        <v>0.28643000000000002</v>
      </c>
      <c r="AI949" s="10">
        <v>0.91164999999999996</v>
      </c>
      <c r="AJ949" s="10">
        <v>0.94752000000000003</v>
      </c>
      <c r="AK949" s="10">
        <v>1.02</v>
      </c>
      <c r="AL949" s="10">
        <v>2.8514999999999999E-2</v>
      </c>
      <c r="AM949" s="10">
        <v>0.91913999999999996</v>
      </c>
      <c r="AN949" s="10">
        <v>0.97863999999999995</v>
      </c>
      <c r="AO949" s="10">
        <v>1.0066999999999999</v>
      </c>
      <c r="AP949" s="10">
        <v>9.6945E-3</v>
      </c>
      <c r="AQ949" s="10">
        <v>0.17943999999999999</v>
      </c>
      <c r="AR949" s="10">
        <v>0.75938000000000005</v>
      </c>
      <c r="AS949" s="10">
        <v>1.2717000000000001</v>
      </c>
      <c r="AT949" s="10">
        <v>0.34671000000000002</v>
      </c>
    </row>
    <row r="950" spans="1:46" hidden="1">
      <c r="A950" s="10" t="s">
        <v>3166</v>
      </c>
      <c r="B950" s="10" t="e">
        <v>#N/A</v>
      </c>
      <c r="C950" s="10">
        <v>0.11617</v>
      </c>
      <c r="D950" s="10">
        <v>0.99904999999999999</v>
      </c>
      <c r="E950" s="10">
        <v>0.85760999999999998</v>
      </c>
      <c r="F950" s="10">
        <v>-0.22161</v>
      </c>
      <c r="G950" s="10">
        <v>7.0151000000000005E-2</v>
      </c>
      <c r="H950" s="10">
        <v>0.97948999999999997</v>
      </c>
      <c r="I950" s="10">
        <v>0.83055000000000001</v>
      </c>
      <c r="J950" s="10">
        <v>-0.26785999999999999</v>
      </c>
      <c r="K950" s="10">
        <v>3.4505000000000001E-2</v>
      </c>
      <c r="L950" s="10">
        <v>0.57999999999999996</v>
      </c>
      <c r="M950" s="10">
        <v>0.81855</v>
      </c>
      <c r="N950" s="10">
        <v>-0.28885</v>
      </c>
      <c r="O950" s="10">
        <v>0.79657999999999995</v>
      </c>
      <c r="P950" s="10">
        <v>0.99797999999999998</v>
      </c>
      <c r="Q950" s="10">
        <v>1.0198</v>
      </c>
      <c r="R950" s="10">
        <v>2.8323999999999998E-2</v>
      </c>
      <c r="S950" s="10">
        <v>0.26727000000000001</v>
      </c>
      <c r="T950" s="10">
        <v>0.61575999999999997</v>
      </c>
      <c r="U950" s="10">
        <v>0.90034000000000003</v>
      </c>
      <c r="V950" s="10">
        <v>-0.15146000000000001</v>
      </c>
      <c r="W950" s="10">
        <v>0.45143</v>
      </c>
      <c r="X950" s="10">
        <v>0.76841000000000004</v>
      </c>
      <c r="Y950" s="10">
        <v>0.93005000000000004</v>
      </c>
      <c r="Z950" s="10">
        <v>-0.10462</v>
      </c>
      <c r="AA950" s="10">
        <v>0.12556</v>
      </c>
      <c r="AB950" s="10">
        <v>0.32313999999999998</v>
      </c>
      <c r="AC950" s="10">
        <v>0.86214999999999997</v>
      </c>
      <c r="AD950" s="10">
        <v>-0.21398</v>
      </c>
      <c r="AE950" s="10">
        <v>5.8866999999999999E-3</v>
      </c>
      <c r="AF950" s="10">
        <v>3.1731000000000002E-2</v>
      </c>
      <c r="AG950" s="10">
        <v>0.74860000000000004</v>
      </c>
      <c r="AH950" s="10">
        <v>-0.41771999999999998</v>
      </c>
      <c r="AI950" s="10">
        <v>0.91490000000000005</v>
      </c>
      <c r="AJ950" s="10">
        <v>0.9486</v>
      </c>
      <c r="AK950" s="10">
        <v>1.0350999999999999</v>
      </c>
      <c r="AL950" s="10">
        <v>4.9815999999999999E-2</v>
      </c>
      <c r="AM950" s="10">
        <v>0.74363000000000001</v>
      </c>
      <c r="AN950" s="10">
        <v>0.92266000000000004</v>
      </c>
      <c r="AO950" s="10">
        <v>0.97223999999999999</v>
      </c>
      <c r="AP950" s="10">
        <v>-4.0614999999999998E-2</v>
      </c>
      <c r="AQ950" s="10">
        <v>0.92623999999999995</v>
      </c>
      <c r="AR950" s="10">
        <v>0.99707000000000001</v>
      </c>
      <c r="AS950" s="10">
        <v>0.98621000000000003</v>
      </c>
      <c r="AT950" s="10">
        <v>-2.0032999999999999E-2</v>
      </c>
    </row>
    <row r="951" spans="1:46" hidden="1">
      <c r="A951" s="10" t="s">
        <v>1990</v>
      </c>
      <c r="B951" s="10" t="e">
        <v>#N/A</v>
      </c>
      <c r="C951" s="10">
        <v>0.11679</v>
      </c>
      <c r="D951" s="10">
        <v>0.99904999999999999</v>
      </c>
      <c r="E951" s="10">
        <v>0.71355999999999997</v>
      </c>
      <c r="F951" s="10">
        <v>-0.48688999999999999</v>
      </c>
      <c r="G951" s="10">
        <v>0.21124000000000001</v>
      </c>
      <c r="H951" s="10">
        <v>0.97948999999999997</v>
      </c>
      <c r="I951" s="10">
        <v>0.76185999999999998</v>
      </c>
      <c r="J951" s="10">
        <v>-0.39240000000000003</v>
      </c>
      <c r="K951" s="10">
        <v>0.14754</v>
      </c>
      <c r="L951" s="10">
        <v>0.74092999999999998</v>
      </c>
      <c r="M951" s="10">
        <v>0.73146</v>
      </c>
      <c r="N951" s="10">
        <v>-0.45116000000000001</v>
      </c>
      <c r="O951" s="10">
        <v>0.47982000000000002</v>
      </c>
      <c r="P951" s="10">
        <v>0.99797999999999998</v>
      </c>
      <c r="Q951" s="10">
        <v>0.87351000000000001</v>
      </c>
      <c r="R951" s="10">
        <v>-0.1951</v>
      </c>
      <c r="S951" s="10">
        <v>0.51244999999999996</v>
      </c>
      <c r="T951" s="10">
        <v>0.78542000000000001</v>
      </c>
      <c r="U951" s="10">
        <v>0.86475999999999997</v>
      </c>
      <c r="V951" s="10">
        <v>-0.20963999999999999</v>
      </c>
      <c r="W951" s="10">
        <v>0.49836999999999998</v>
      </c>
      <c r="X951" s="10">
        <v>0.79657</v>
      </c>
      <c r="Y951" s="10">
        <v>1.1604000000000001</v>
      </c>
      <c r="Z951" s="10">
        <v>0.21457999999999999</v>
      </c>
      <c r="AA951" s="10">
        <v>0.35765999999999998</v>
      </c>
      <c r="AB951" s="10">
        <v>0.58460000000000001</v>
      </c>
      <c r="AC951" s="10">
        <v>0.82630000000000003</v>
      </c>
      <c r="AD951" s="10">
        <v>-0.27526</v>
      </c>
      <c r="AE951" s="10">
        <v>0.73814999999999997</v>
      </c>
      <c r="AF951" s="10">
        <v>0.86314999999999997</v>
      </c>
      <c r="AG951" s="10">
        <v>0.92786999999999997</v>
      </c>
      <c r="AH951" s="10">
        <v>-0.10800999999999999</v>
      </c>
      <c r="AI951" s="10">
        <v>0.22328999999999999</v>
      </c>
      <c r="AJ951" s="10">
        <v>0.44594</v>
      </c>
      <c r="AK951" s="10">
        <v>0.77898000000000001</v>
      </c>
      <c r="AL951" s="10">
        <v>-0.36032999999999998</v>
      </c>
      <c r="AM951" s="10">
        <v>0.17205000000000001</v>
      </c>
      <c r="AN951" s="10">
        <v>0.52995000000000003</v>
      </c>
      <c r="AO951" s="10">
        <v>1.2573000000000001</v>
      </c>
      <c r="AP951" s="10">
        <v>0.33037</v>
      </c>
      <c r="AQ951" s="10">
        <v>0.21510000000000001</v>
      </c>
      <c r="AR951" s="10">
        <v>0.77102999999999999</v>
      </c>
      <c r="AS951" s="10">
        <v>0.76390999999999998</v>
      </c>
      <c r="AT951" s="10">
        <v>-0.38852999999999999</v>
      </c>
    </row>
    <row r="952" spans="1:46" hidden="1">
      <c r="A952" s="10" t="s">
        <v>2880</v>
      </c>
      <c r="B952" s="10" t="e">
        <v>#N/A</v>
      </c>
      <c r="C952" s="10">
        <v>0.1186</v>
      </c>
      <c r="D952" s="10">
        <v>0.99904999999999999</v>
      </c>
      <c r="E952" s="10">
        <v>1.1392</v>
      </c>
      <c r="F952" s="10">
        <v>0.18798999999999999</v>
      </c>
      <c r="G952" s="10">
        <v>0.15952</v>
      </c>
      <c r="H952" s="10">
        <v>0.97948999999999997</v>
      </c>
      <c r="I952" s="10">
        <v>1.1256999999999999</v>
      </c>
      <c r="J952" s="10">
        <v>0.17088</v>
      </c>
      <c r="K952" s="10">
        <v>0.62631999999999999</v>
      </c>
      <c r="L952" s="10">
        <v>0.92900000000000005</v>
      </c>
      <c r="M952" s="10">
        <v>1.0396000000000001</v>
      </c>
      <c r="N952" s="10">
        <v>5.6032999999999999E-2</v>
      </c>
      <c r="O952" s="10">
        <v>2.3611E-2</v>
      </c>
      <c r="P952" s="10">
        <v>0.66720999999999997</v>
      </c>
      <c r="Q952" s="10">
        <v>1.2404999999999999</v>
      </c>
      <c r="R952" s="10">
        <v>0.31091999999999997</v>
      </c>
      <c r="S952" s="10">
        <v>0.71784000000000003</v>
      </c>
      <c r="T952" s="10">
        <v>0.89176999999999995</v>
      </c>
      <c r="U952" s="10">
        <v>0.96682000000000001</v>
      </c>
      <c r="V952" s="10">
        <v>-4.8684999999999999E-2</v>
      </c>
      <c r="W952" s="10">
        <v>0.18798999999999999</v>
      </c>
      <c r="X952" s="10">
        <v>0.58733000000000002</v>
      </c>
      <c r="Y952" s="10">
        <v>1.139</v>
      </c>
      <c r="Z952" s="10">
        <v>0.18772</v>
      </c>
      <c r="AA952" s="10">
        <v>0.30377999999999999</v>
      </c>
      <c r="AB952" s="10">
        <v>0.54535999999999996</v>
      </c>
      <c r="AC952" s="10">
        <v>1.1073</v>
      </c>
      <c r="AD952" s="10">
        <v>0.14698</v>
      </c>
      <c r="AE952" s="10">
        <v>0.87439</v>
      </c>
      <c r="AF952" s="10">
        <v>0.93264999999999998</v>
      </c>
      <c r="AG952" s="10">
        <v>1.0035000000000001</v>
      </c>
      <c r="AH952" s="10">
        <v>5.0987999999999997E-3</v>
      </c>
      <c r="AI952" s="10">
        <v>0.40031</v>
      </c>
      <c r="AJ952" s="10">
        <v>0.59026000000000001</v>
      </c>
      <c r="AK952" s="10">
        <v>1.0920000000000001</v>
      </c>
      <c r="AL952" s="10">
        <v>0.12697</v>
      </c>
      <c r="AM952" s="10">
        <v>0.13136999999999999</v>
      </c>
      <c r="AN952" s="10">
        <v>0.4919</v>
      </c>
      <c r="AO952" s="10">
        <v>1.1494</v>
      </c>
      <c r="AP952" s="10">
        <v>0.20083999999999999</v>
      </c>
      <c r="AQ952" s="10">
        <v>0.39008999999999999</v>
      </c>
      <c r="AR952" s="10">
        <v>0.85179000000000005</v>
      </c>
      <c r="AS952" s="10">
        <v>1.0692999999999999</v>
      </c>
      <c r="AT952" s="10">
        <v>9.6624000000000002E-2</v>
      </c>
    </row>
    <row r="953" spans="1:46" hidden="1">
      <c r="A953" s="10" t="s">
        <v>2912</v>
      </c>
      <c r="B953" s="10" t="e">
        <v>#N/A</v>
      </c>
      <c r="C953" s="10">
        <v>0.1191</v>
      </c>
      <c r="D953" s="10">
        <v>0.99904999999999999</v>
      </c>
      <c r="E953" s="10">
        <v>1.179</v>
      </c>
      <c r="F953" s="10">
        <v>0.23758000000000001</v>
      </c>
      <c r="G953" s="10">
        <v>0.14860999999999999</v>
      </c>
      <c r="H953" s="10">
        <v>0.97948999999999997</v>
      </c>
      <c r="I953" s="10">
        <v>1.1516</v>
      </c>
      <c r="J953" s="10">
        <v>0.20368</v>
      </c>
      <c r="K953" s="10">
        <v>0.35791000000000001</v>
      </c>
      <c r="L953" s="10">
        <v>0.85001000000000004</v>
      </c>
      <c r="M953" s="10">
        <v>1.0965</v>
      </c>
      <c r="N953" s="10">
        <v>0.13292000000000001</v>
      </c>
      <c r="O953" s="10">
        <v>0.72160000000000002</v>
      </c>
      <c r="P953" s="10">
        <v>0.99797999999999998</v>
      </c>
      <c r="Q953" s="10">
        <v>1.0290999999999999</v>
      </c>
      <c r="R953" s="10">
        <v>4.1362999999999997E-2</v>
      </c>
      <c r="S953" s="10">
        <v>0.95433000000000001</v>
      </c>
      <c r="T953" s="10">
        <v>0.98509999999999998</v>
      </c>
      <c r="U953" s="10">
        <v>0.98873999999999995</v>
      </c>
      <c r="V953" s="10">
        <v>-1.6341000000000001E-2</v>
      </c>
      <c r="W953" s="10">
        <v>0.22284000000000001</v>
      </c>
      <c r="X953" s="10">
        <v>0.62102999999999997</v>
      </c>
      <c r="Y953" s="10">
        <v>1.1155999999999999</v>
      </c>
      <c r="Z953" s="10">
        <v>0.15787000000000001</v>
      </c>
      <c r="AA953" s="10">
        <v>0.51166999999999996</v>
      </c>
      <c r="AB953" s="10">
        <v>0.69249000000000005</v>
      </c>
      <c r="AC953" s="10">
        <v>1.0489999999999999</v>
      </c>
      <c r="AD953" s="10">
        <v>6.9075999999999999E-2</v>
      </c>
      <c r="AE953" s="10">
        <v>0.36901</v>
      </c>
      <c r="AF953" s="10">
        <v>0.57416</v>
      </c>
      <c r="AG953" s="10">
        <v>1.1069</v>
      </c>
      <c r="AH953" s="10">
        <v>0.14649999999999999</v>
      </c>
      <c r="AI953" s="10">
        <v>0.19373000000000001</v>
      </c>
      <c r="AJ953" s="10">
        <v>0.42419000000000001</v>
      </c>
      <c r="AK953" s="10">
        <v>0.87580000000000002</v>
      </c>
      <c r="AL953" s="10">
        <v>-0.19131999999999999</v>
      </c>
      <c r="AM953" s="10">
        <v>0.22348999999999999</v>
      </c>
      <c r="AN953" s="10">
        <v>0.57152999999999998</v>
      </c>
      <c r="AO953" s="10">
        <v>0.87670000000000003</v>
      </c>
      <c r="AP953" s="10">
        <v>-0.18984999999999999</v>
      </c>
      <c r="AQ953" s="10">
        <v>0.35994999999999999</v>
      </c>
      <c r="AR953" s="10">
        <v>0.8387</v>
      </c>
      <c r="AS953" s="10">
        <v>0.91266999999999998</v>
      </c>
      <c r="AT953" s="10">
        <v>-0.13184000000000001</v>
      </c>
    </row>
    <row r="954" spans="1:46" hidden="1">
      <c r="A954" s="10" t="s">
        <v>3191</v>
      </c>
      <c r="B954" s="10" t="e">
        <v>#N/A</v>
      </c>
      <c r="C954" s="10">
        <v>0.1192</v>
      </c>
      <c r="D954" s="10">
        <v>0.99904999999999999</v>
      </c>
      <c r="E954" s="10">
        <v>0.73326999999999998</v>
      </c>
      <c r="F954" s="10">
        <v>-0.44758999999999999</v>
      </c>
      <c r="G954" s="10">
        <v>0.19525999999999999</v>
      </c>
      <c r="H954" s="10">
        <v>0.97948999999999997</v>
      </c>
      <c r="I954" s="10">
        <v>0.77098999999999995</v>
      </c>
      <c r="J954" s="10">
        <v>-0.37520999999999999</v>
      </c>
      <c r="K954" s="10">
        <v>6.9693000000000005E-2</v>
      </c>
      <c r="L954" s="10">
        <v>0.64873000000000003</v>
      </c>
      <c r="M954" s="10">
        <v>0.69703000000000004</v>
      </c>
      <c r="N954" s="10">
        <v>-0.52071000000000001</v>
      </c>
      <c r="O954" s="10">
        <v>6.4281000000000005E-2</v>
      </c>
      <c r="P954" s="10">
        <v>0.79261000000000004</v>
      </c>
      <c r="Q954" s="10">
        <v>0.69189999999999996</v>
      </c>
      <c r="R954" s="10">
        <v>-0.53134999999999999</v>
      </c>
      <c r="S954" s="10">
        <v>0.34107999999999999</v>
      </c>
      <c r="T954" s="10">
        <v>0.67544000000000004</v>
      </c>
      <c r="U954" s="10">
        <v>0.82945999999999998</v>
      </c>
      <c r="V954" s="10">
        <v>-0.26976</v>
      </c>
      <c r="W954" s="10">
        <v>0.22308</v>
      </c>
      <c r="X954" s="10">
        <v>0.62102999999999997</v>
      </c>
      <c r="Y954" s="10">
        <v>0.78637000000000001</v>
      </c>
      <c r="Z954" s="10">
        <v>-0.34671999999999997</v>
      </c>
      <c r="AA954" s="10">
        <v>8.8238999999999998E-2</v>
      </c>
      <c r="AB954" s="10">
        <v>0.25931999999999999</v>
      </c>
      <c r="AC954" s="10">
        <v>0.71353</v>
      </c>
      <c r="AD954" s="10">
        <v>-0.48694999999999999</v>
      </c>
      <c r="AE954" s="10">
        <v>0.29191</v>
      </c>
      <c r="AF954" s="10">
        <v>0.48568</v>
      </c>
      <c r="AG954" s="10">
        <v>0.81062000000000001</v>
      </c>
      <c r="AH954" s="10">
        <v>-0.3029</v>
      </c>
      <c r="AI954" s="10">
        <v>6.0547999999999999E-3</v>
      </c>
      <c r="AJ954" s="10">
        <v>8.4195000000000006E-2</v>
      </c>
      <c r="AK954" s="10">
        <v>0.56050999999999995</v>
      </c>
      <c r="AL954" s="10">
        <v>-0.83518999999999999</v>
      </c>
      <c r="AM954" s="10">
        <v>0.27716000000000002</v>
      </c>
      <c r="AN954" s="10">
        <v>0.63163000000000002</v>
      </c>
      <c r="AO954" s="10">
        <v>1.1551</v>
      </c>
      <c r="AP954" s="10">
        <v>0.20801</v>
      </c>
      <c r="AQ954" s="10">
        <v>0.72797000000000001</v>
      </c>
      <c r="AR954" s="10">
        <v>0.97021000000000002</v>
      </c>
      <c r="AS954" s="10">
        <v>0.90466999999999997</v>
      </c>
      <c r="AT954" s="10">
        <v>-0.14454</v>
      </c>
    </row>
    <row r="955" spans="1:46" hidden="1">
      <c r="A955" s="10" t="s">
        <v>2029</v>
      </c>
      <c r="B955" s="10" t="e">
        <v>#N/A</v>
      </c>
      <c r="C955" s="10">
        <v>0.11933000000000001</v>
      </c>
      <c r="D955" s="10">
        <v>0.99904999999999999</v>
      </c>
      <c r="E955" s="10">
        <v>1.1367</v>
      </c>
      <c r="F955" s="10">
        <v>0.18490000000000001</v>
      </c>
      <c r="G955" s="10">
        <v>0.32006000000000001</v>
      </c>
      <c r="H955" s="10">
        <v>0.97948999999999997</v>
      </c>
      <c r="I955" s="10">
        <v>0.90607000000000004</v>
      </c>
      <c r="J955" s="10">
        <v>-0.14230000000000001</v>
      </c>
      <c r="K955" s="10">
        <v>0.47238999999999998</v>
      </c>
      <c r="L955" s="10">
        <v>0.89146000000000003</v>
      </c>
      <c r="M955" s="10">
        <v>1.0625</v>
      </c>
      <c r="N955" s="10">
        <v>8.7469000000000005E-2</v>
      </c>
      <c r="O955" s="10">
        <v>0.52715999999999996</v>
      </c>
      <c r="P955" s="10">
        <v>0.99797999999999998</v>
      </c>
      <c r="Q955" s="10">
        <v>1.0772999999999999</v>
      </c>
      <c r="R955" s="10">
        <v>0.10743</v>
      </c>
      <c r="S955" s="10">
        <v>0.32978000000000002</v>
      </c>
      <c r="T955" s="10">
        <v>0.66310999999999998</v>
      </c>
      <c r="U955" s="10">
        <v>1.0909</v>
      </c>
      <c r="V955" s="10">
        <v>0.12556</v>
      </c>
      <c r="W955" s="10">
        <v>3.1757000000000001E-2</v>
      </c>
      <c r="X955" s="10">
        <v>0.31925999999999999</v>
      </c>
      <c r="Y955" s="10">
        <v>1.2141999999999999</v>
      </c>
      <c r="Z955" s="10">
        <v>0.28000999999999998</v>
      </c>
      <c r="AA955" s="10">
        <v>0.55981000000000003</v>
      </c>
      <c r="AB955" s="10">
        <v>0.73219000000000001</v>
      </c>
      <c r="AC955" s="10">
        <v>1.0404</v>
      </c>
      <c r="AD955" s="10">
        <v>5.7183999999999999E-2</v>
      </c>
      <c r="AE955" s="10">
        <v>0.14910999999999999</v>
      </c>
      <c r="AF955" s="10">
        <v>0.30868000000000001</v>
      </c>
      <c r="AG955" s="10">
        <v>1.1271</v>
      </c>
      <c r="AH955" s="10">
        <v>0.17261000000000001</v>
      </c>
      <c r="AI955" s="10">
        <v>0.94572000000000001</v>
      </c>
      <c r="AJ955" s="10">
        <v>0.96630000000000005</v>
      </c>
      <c r="AK955" s="10">
        <v>0.99578999999999995</v>
      </c>
      <c r="AL955" s="10">
        <v>-6.0810999999999999E-3</v>
      </c>
      <c r="AM955" s="10">
        <v>0.90863000000000005</v>
      </c>
      <c r="AN955" s="10">
        <v>0.97360000000000002</v>
      </c>
      <c r="AO955" s="10">
        <v>0.99973000000000001</v>
      </c>
      <c r="AP955" s="10">
        <v>-3.9409999999999998E-4</v>
      </c>
      <c r="AQ955" s="10">
        <v>0.13264000000000001</v>
      </c>
      <c r="AR955" s="10">
        <v>0.73219999999999996</v>
      </c>
      <c r="AS955" s="10">
        <v>1.1555</v>
      </c>
      <c r="AT955" s="10">
        <v>0.20854</v>
      </c>
    </row>
    <row r="956" spans="1:46" hidden="1">
      <c r="A956" s="10" t="s">
        <v>2186</v>
      </c>
      <c r="B956" s="10" t="e">
        <v>#N/A</v>
      </c>
      <c r="C956" s="10">
        <v>0.12098</v>
      </c>
      <c r="D956" s="10">
        <v>0.99904999999999999</v>
      </c>
      <c r="E956" s="10">
        <v>2.0074000000000001</v>
      </c>
      <c r="F956" s="10">
        <v>1.0053000000000001</v>
      </c>
      <c r="G956" s="10">
        <v>0.31413999999999997</v>
      </c>
      <c r="H956" s="10">
        <v>0.97948999999999997</v>
      </c>
      <c r="I956" s="10">
        <v>0.79649999999999999</v>
      </c>
      <c r="J956" s="10">
        <v>-0.32826</v>
      </c>
      <c r="K956" s="10">
        <v>0.48941000000000001</v>
      </c>
      <c r="L956" s="10">
        <v>0.89244999999999997</v>
      </c>
      <c r="M956" s="10">
        <v>0.84045000000000003</v>
      </c>
      <c r="N956" s="10">
        <v>-0.25076999999999999</v>
      </c>
      <c r="O956" s="10">
        <v>0.98834999999999995</v>
      </c>
      <c r="P956" s="10">
        <v>0.99797999999999998</v>
      </c>
      <c r="Q956" s="10">
        <v>0.94572999999999996</v>
      </c>
      <c r="R956" s="10">
        <v>-8.0506999999999995E-2</v>
      </c>
      <c r="S956" s="10">
        <v>0.48472999999999999</v>
      </c>
      <c r="T956" s="10">
        <v>0.77068000000000003</v>
      </c>
      <c r="U956" s="10">
        <v>0.83953999999999995</v>
      </c>
      <c r="V956" s="10">
        <v>-0.25231999999999999</v>
      </c>
      <c r="W956" s="10">
        <v>0.64309000000000005</v>
      </c>
      <c r="X956" s="10">
        <v>0.85968</v>
      </c>
      <c r="Y956" s="10">
        <v>1.0358000000000001</v>
      </c>
      <c r="Z956" s="10">
        <v>5.0744999999999998E-2</v>
      </c>
      <c r="AA956" s="10">
        <v>0.91849999999999998</v>
      </c>
      <c r="AB956" s="10">
        <v>0.95672999999999997</v>
      </c>
      <c r="AC956" s="10">
        <v>0.93162</v>
      </c>
      <c r="AD956" s="10">
        <v>-0.10218000000000001</v>
      </c>
      <c r="AE956" s="10">
        <v>0.55489999999999995</v>
      </c>
      <c r="AF956" s="10">
        <v>0.73928000000000005</v>
      </c>
      <c r="AG956" s="10">
        <v>0.85602</v>
      </c>
      <c r="AH956" s="10">
        <v>-0.22428999999999999</v>
      </c>
      <c r="AI956" s="10">
        <v>0.67371000000000003</v>
      </c>
      <c r="AJ956" s="10">
        <v>0.79661999999999999</v>
      </c>
      <c r="AK956" s="10">
        <v>1.02</v>
      </c>
      <c r="AL956" s="10">
        <v>2.8535000000000001E-2</v>
      </c>
      <c r="AM956" s="10">
        <v>0.82377</v>
      </c>
      <c r="AN956" s="10">
        <v>0.95381000000000005</v>
      </c>
      <c r="AO956" s="10">
        <v>0.97887999999999997</v>
      </c>
      <c r="AP956" s="10">
        <v>-3.0800999999999999E-2</v>
      </c>
      <c r="AQ956" s="10">
        <v>0.83181000000000005</v>
      </c>
      <c r="AR956" s="10">
        <v>0.99650000000000005</v>
      </c>
      <c r="AS956" s="10">
        <v>0.91183000000000003</v>
      </c>
      <c r="AT956" s="10">
        <v>-0.13316</v>
      </c>
    </row>
    <row r="957" spans="1:46">
      <c r="A957" s="10" t="s">
        <v>486</v>
      </c>
      <c r="B957" s="10" t="s">
        <v>487</v>
      </c>
      <c r="C957" s="10">
        <v>0.12131</v>
      </c>
      <c r="D957" s="10">
        <v>0.99904999999999999</v>
      </c>
      <c r="E957" s="10">
        <v>1.2411000000000001</v>
      </c>
      <c r="F957" s="10">
        <v>0.31161</v>
      </c>
      <c r="G957" s="10">
        <v>0.37580999999999998</v>
      </c>
      <c r="H957" s="10">
        <v>0.97948999999999997</v>
      </c>
      <c r="I957" s="10">
        <v>1.151</v>
      </c>
      <c r="J957" s="10">
        <v>0.20294999999999999</v>
      </c>
      <c r="K957" s="10">
        <v>0.36713000000000001</v>
      </c>
      <c r="L957" s="10">
        <v>0.85435000000000005</v>
      </c>
      <c r="M957" s="10">
        <v>1.1296999999999999</v>
      </c>
      <c r="N957" s="10">
        <v>0.17596000000000001</v>
      </c>
      <c r="O957" s="10">
        <v>5.6232999999999998E-2</v>
      </c>
      <c r="P957" s="10">
        <v>0.77756999999999998</v>
      </c>
      <c r="Q957" s="10">
        <v>1.3499000000000001</v>
      </c>
      <c r="R957" s="10">
        <v>0.43284</v>
      </c>
      <c r="S957" s="10">
        <v>0.98082000000000003</v>
      </c>
      <c r="T957" s="10">
        <v>0.99019000000000001</v>
      </c>
      <c r="U957" s="10">
        <v>0.98667000000000005</v>
      </c>
      <c r="V957" s="10">
        <v>-1.9362000000000001E-2</v>
      </c>
      <c r="W957" s="10">
        <v>0.74168000000000001</v>
      </c>
      <c r="X957" s="10">
        <v>0.90119000000000005</v>
      </c>
      <c r="Y957" s="10">
        <v>0.92505999999999999</v>
      </c>
      <c r="Z957" s="10">
        <v>-0.11237999999999999</v>
      </c>
      <c r="AA957" s="10">
        <v>0.62666999999999995</v>
      </c>
      <c r="AB957" s="10">
        <v>0.78380000000000005</v>
      </c>
      <c r="AC957" s="10">
        <v>0.92337000000000002</v>
      </c>
      <c r="AD957" s="10">
        <v>-0.11502999999999999</v>
      </c>
      <c r="AE957" s="10">
        <v>7.2051000000000005E-4</v>
      </c>
      <c r="AF957" s="10">
        <v>7.1812999999999998E-3</v>
      </c>
      <c r="AG957" s="10">
        <v>0.52219000000000004</v>
      </c>
      <c r="AH957" s="10">
        <v>-0.93735999999999997</v>
      </c>
      <c r="AI957" s="10">
        <v>0.43143999999999999</v>
      </c>
      <c r="AJ957" s="10">
        <v>0.61763000000000001</v>
      </c>
      <c r="AK957" s="10">
        <v>1.0948</v>
      </c>
      <c r="AL957" s="10">
        <v>0.13070999999999999</v>
      </c>
      <c r="AM957" s="10">
        <v>0.95372999999999997</v>
      </c>
      <c r="AN957" s="10">
        <v>0.99168999999999996</v>
      </c>
      <c r="AO957" s="10">
        <v>1.0227999999999999</v>
      </c>
      <c r="AP957" s="10">
        <v>3.2465000000000001E-2</v>
      </c>
      <c r="AQ957" s="10">
        <v>0.92171000000000003</v>
      </c>
      <c r="AR957" s="10">
        <v>0.99707000000000001</v>
      </c>
      <c r="AS957" s="10">
        <v>0.99963999999999997</v>
      </c>
      <c r="AT957" s="10">
        <v>-5.1625E-4</v>
      </c>
    </row>
    <row r="958" spans="1:46" hidden="1">
      <c r="A958" s="10" t="s">
        <v>2545</v>
      </c>
      <c r="B958" s="10" t="e">
        <v>#N/A</v>
      </c>
      <c r="C958" s="10">
        <v>0.12252</v>
      </c>
      <c r="D958" s="10">
        <v>0.99904999999999999</v>
      </c>
      <c r="E958" s="10">
        <v>1.9499</v>
      </c>
      <c r="F958" s="10">
        <v>0.96338000000000001</v>
      </c>
      <c r="G958" s="10">
        <v>0.37725999999999998</v>
      </c>
      <c r="H958" s="10">
        <v>0.97948999999999997</v>
      </c>
      <c r="I958" s="10">
        <v>0.82404999999999995</v>
      </c>
      <c r="J958" s="10">
        <v>-0.2792</v>
      </c>
      <c r="K958" s="10">
        <v>0.49368000000000001</v>
      </c>
      <c r="L958" s="10">
        <v>0.89327000000000001</v>
      </c>
      <c r="M958" s="10">
        <v>0.85465999999999998</v>
      </c>
      <c r="N958" s="10">
        <v>-0.22656999999999999</v>
      </c>
      <c r="O958" s="10">
        <v>0.56789000000000001</v>
      </c>
      <c r="P958" s="10">
        <v>0.99797999999999998</v>
      </c>
      <c r="Q958" s="10">
        <v>0.86614000000000002</v>
      </c>
      <c r="R958" s="10">
        <v>-0.20732999999999999</v>
      </c>
      <c r="S958" s="10">
        <v>0.57311000000000001</v>
      </c>
      <c r="T958" s="10">
        <v>0.82472999999999996</v>
      </c>
      <c r="U958" s="10">
        <v>0.86572000000000005</v>
      </c>
      <c r="V958" s="10">
        <v>-0.20802999999999999</v>
      </c>
      <c r="W958" s="10">
        <v>0.55620999999999998</v>
      </c>
      <c r="X958" s="10">
        <v>0.82096999999999998</v>
      </c>
      <c r="Y958" s="10">
        <v>1.0544</v>
      </c>
      <c r="Z958" s="10">
        <v>7.6434000000000002E-2</v>
      </c>
      <c r="AA958" s="10">
        <v>0.97609999999999997</v>
      </c>
      <c r="AB958" s="10">
        <v>0.98509000000000002</v>
      </c>
      <c r="AC958" s="10">
        <v>0.95689000000000002</v>
      </c>
      <c r="AD958" s="10">
        <v>-6.3568E-2</v>
      </c>
      <c r="AE958" s="10">
        <v>0.36808000000000002</v>
      </c>
      <c r="AF958" s="10">
        <v>0.57381000000000004</v>
      </c>
      <c r="AG958" s="10">
        <v>0.82787999999999995</v>
      </c>
      <c r="AH958" s="10">
        <v>-0.27250999999999997</v>
      </c>
      <c r="AI958" s="10">
        <v>0.68276000000000003</v>
      </c>
      <c r="AJ958" s="10">
        <v>0.80162</v>
      </c>
      <c r="AK958" s="10">
        <v>0.89751000000000003</v>
      </c>
      <c r="AL958" s="10">
        <v>-0.15598999999999999</v>
      </c>
      <c r="AM958" s="10">
        <v>0.68076000000000003</v>
      </c>
      <c r="AN958" s="10">
        <v>0.90398999999999996</v>
      </c>
      <c r="AO958" s="10">
        <v>0.89359</v>
      </c>
      <c r="AP958" s="10">
        <v>-0.16231999999999999</v>
      </c>
      <c r="AQ958" s="10">
        <v>0.54417000000000004</v>
      </c>
      <c r="AR958" s="10">
        <v>0.93816999999999995</v>
      </c>
      <c r="AS958" s="10">
        <v>0.86075000000000002</v>
      </c>
      <c r="AT958" s="10">
        <v>-0.21632999999999999</v>
      </c>
    </row>
    <row r="959" spans="1:46" hidden="1">
      <c r="A959" s="10" t="s">
        <v>3050</v>
      </c>
      <c r="B959" s="10" t="e">
        <v>#N/A</v>
      </c>
      <c r="C959" s="10">
        <v>0.12318</v>
      </c>
      <c r="D959" s="10">
        <v>0.99904999999999999</v>
      </c>
      <c r="E959" s="10">
        <v>1.0984</v>
      </c>
      <c r="F959" s="10">
        <v>0.13536000000000001</v>
      </c>
      <c r="G959" s="10">
        <v>0.93713999999999997</v>
      </c>
      <c r="H959" s="10">
        <v>0.99880000000000002</v>
      </c>
      <c r="I959" s="10">
        <v>1.0042</v>
      </c>
      <c r="J959" s="10">
        <v>6.0762000000000004E-3</v>
      </c>
      <c r="K959" s="10">
        <v>0.23794000000000001</v>
      </c>
      <c r="L959" s="10">
        <v>0.76776999999999995</v>
      </c>
      <c r="M959" s="10">
        <v>0.93515000000000004</v>
      </c>
      <c r="N959" s="10">
        <v>-9.6733E-2</v>
      </c>
      <c r="O959" s="10">
        <v>0.66010999999999997</v>
      </c>
      <c r="P959" s="10">
        <v>0.99797999999999998</v>
      </c>
      <c r="Q959" s="10">
        <v>1.0251999999999999</v>
      </c>
      <c r="R959" s="10">
        <v>3.5846999999999997E-2</v>
      </c>
      <c r="S959" s="10">
        <v>0.18576999999999999</v>
      </c>
      <c r="T959" s="10">
        <v>0.53405000000000002</v>
      </c>
      <c r="U959" s="10">
        <v>0.92728999999999995</v>
      </c>
      <c r="V959" s="10">
        <v>-0.10891000000000001</v>
      </c>
      <c r="W959" s="10">
        <v>0.54257</v>
      </c>
      <c r="X959" s="10">
        <v>0.81372999999999995</v>
      </c>
      <c r="Y959" s="10">
        <v>1.0284</v>
      </c>
      <c r="Z959" s="10">
        <v>4.0404000000000002E-2</v>
      </c>
      <c r="AA959" s="10">
        <v>0.39573999999999998</v>
      </c>
      <c r="AB959" s="10">
        <v>0.60762000000000005</v>
      </c>
      <c r="AC959" s="10">
        <v>0.95223000000000002</v>
      </c>
      <c r="AD959" s="10">
        <v>-7.0621000000000003E-2</v>
      </c>
      <c r="AE959" s="10">
        <v>0.44799</v>
      </c>
      <c r="AF959" s="10">
        <v>0.64836000000000005</v>
      </c>
      <c r="AG959" s="10">
        <v>0.95682999999999996</v>
      </c>
      <c r="AH959" s="10">
        <v>-6.3670000000000004E-2</v>
      </c>
      <c r="AI959" s="10">
        <v>0.10363</v>
      </c>
      <c r="AJ959" s="10">
        <v>0.3498</v>
      </c>
      <c r="AK959" s="10">
        <v>1.0955999999999999</v>
      </c>
      <c r="AL959" s="10">
        <v>0.13175999999999999</v>
      </c>
      <c r="AM959" s="10">
        <v>0.13818</v>
      </c>
      <c r="AN959" s="10">
        <v>0.49624000000000001</v>
      </c>
      <c r="AO959" s="10">
        <v>1.0814999999999999</v>
      </c>
      <c r="AP959" s="10">
        <v>0.11305</v>
      </c>
      <c r="AQ959" s="10">
        <v>0.57242000000000004</v>
      </c>
      <c r="AR959" s="10">
        <v>0.95355999999999996</v>
      </c>
      <c r="AS959" s="10">
        <v>1.0347</v>
      </c>
      <c r="AT959" s="10">
        <v>4.9152000000000001E-2</v>
      </c>
    </row>
    <row r="960" spans="1:46" hidden="1">
      <c r="A960" s="10" t="s">
        <v>2352</v>
      </c>
      <c r="B960" s="10" t="e">
        <v>#N/A</v>
      </c>
      <c r="C960" s="10">
        <v>0.1236</v>
      </c>
      <c r="D960" s="10">
        <v>0.99904999999999999</v>
      </c>
      <c r="E960" s="10">
        <v>1.1926000000000001</v>
      </c>
      <c r="F960" s="10">
        <v>0.25407000000000002</v>
      </c>
      <c r="G960" s="10">
        <v>0.25766</v>
      </c>
      <c r="H960" s="10">
        <v>0.97948999999999997</v>
      </c>
      <c r="I960" s="10">
        <v>1.1328</v>
      </c>
      <c r="J960" s="10">
        <v>0.17995</v>
      </c>
      <c r="K960" s="10">
        <v>0.18639</v>
      </c>
      <c r="L960" s="10">
        <v>0.75532999999999995</v>
      </c>
      <c r="M960" s="10">
        <v>1.1579999999999999</v>
      </c>
      <c r="N960" s="10">
        <v>0.21160000000000001</v>
      </c>
      <c r="O960" s="10">
        <v>0.10155</v>
      </c>
      <c r="P960" s="10">
        <v>0.89232</v>
      </c>
      <c r="Q960" s="10">
        <v>1.2015</v>
      </c>
      <c r="R960" s="10">
        <v>0.26485999999999998</v>
      </c>
      <c r="S960" s="10">
        <v>0.63615999999999995</v>
      </c>
      <c r="T960" s="10">
        <v>0.85890999999999995</v>
      </c>
      <c r="U960" s="10">
        <v>1.0548999999999999</v>
      </c>
      <c r="V960" s="10">
        <v>7.707E-2</v>
      </c>
      <c r="W960" s="10">
        <v>0.80440999999999996</v>
      </c>
      <c r="X960" s="10">
        <v>0.93488000000000004</v>
      </c>
      <c r="Y960" s="10">
        <v>0.95731999999999995</v>
      </c>
      <c r="Z960" s="10">
        <v>-6.2931000000000001E-2</v>
      </c>
      <c r="AA960" s="10">
        <v>6.3347000000000001E-2</v>
      </c>
      <c r="AB960" s="10">
        <v>0.20624000000000001</v>
      </c>
      <c r="AC960" s="10">
        <v>1.2871999999999999</v>
      </c>
      <c r="AD960" s="10">
        <v>0.36423</v>
      </c>
      <c r="AE960" s="10">
        <v>0.23122000000000001</v>
      </c>
      <c r="AF960" s="10">
        <v>0.42118</v>
      </c>
      <c r="AG960" s="10">
        <v>1.1291</v>
      </c>
      <c r="AH960" s="10">
        <v>0.17515</v>
      </c>
      <c r="AI960" s="10">
        <v>0.71275999999999995</v>
      </c>
      <c r="AJ960" s="10">
        <v>0.82003000000000004</v>
      </c>
      <c r="AK960" s="10">
        <v>1.0265</v>
      </c>
      <c r="AL960" s="10">
        <v>3.7727999999999998E-2</v>
      </c>
      <c r="AM960" s="10">
        <v>0.48153000000000001</v>
      </c>
      <c r="AN960" s="10">
        <v>0.79161000000000004</v>
      </c>
      <c r="AO960" s="10">
        <v>1.0722</v>
      </c>
      <c r="AP960" s="10">
        <v>0.10056</v>
      </c>
      <c r="AQ960" s="10">
        <v>0.17771000000000001</v>
      </c>
      <c r="AR960" s="10">
        <v>0.75938000000000005</v>
      </c>
      <c r="AS960" s="10">
        <v>1.1688000000000001</v>
      </c>
      <c r="AT960" s="10">
        <v>0.22500000000000001</v>
      </c>
    </row>
    <row r="961" spans="1:46" hidden="1">
      <c r="A961" s="10" t="s">
        <v>2250</v>
      </c>
      <c r="B961" s="10" t="e">
        <v>#N/A</v>
      </c>
      <c r="C961" s="10">
        <v>0.12363</v>
      </c>
      <c r="D961" s="10">
        <v>0.99904999999999999</v>
      </c>
      <c r="E961" s="10">
        <v>1.1744000000000001</v>
      </c>
      <c r="F961" s="10">
        <v>0.23194999999999999</v>
      </c>
      <c r="G961" s="10">
        <v>0.37218000000000001</v>
      </c>
      <c r="H961" s="10">
        <v>0.97948999999999997</v>
      </c>
      <c r="I961" s="10">
        <v>1.1119000000000001</v>
      </c>
      <c r="J961" s="10">
        <v>0.15296000000000001</v>
      </c>
      <c r="K961" s="10">
        <v>0.44605</v>
      </c>
      <c r="L961" s="10">
        <v>0.88332999999999995</v>
      </c>
      <c r="M961" s="10">
        <v>1.0744</v>
      </c>
      <c r="N961" s="10">
        <v>0.10357</v>
      </c>
      <c r="O961" s="10">
        <v>0.77156000000000002</v>
      </c>
      <c r="P961" s="10">
        <v>0.99797999999999998</v>
      </c>
      <c r="Q961" s="10">
        <v>1.0183</v>
      </c>
      <c r="R961" s="10">
        <v>2.6095E-2</v>
      </c>
      <c r="S961" s="10">
        <v>0.34775</v>
      </c>
      <c r="T961" s="10">
        <v>0.67984</v>
      </c>
      <c r="U961" s="10">
        <v>0.89570000000000005</v>
      </c>
      <c r="V961" s="10">
        <v>-0.15891</v>
      </c>
      <c r="W961" s="10">
        <v>0.67681000000000002</v>
      </c>
      <c r="X961" s="10">
        <v>0.87061999999999995</v>
      </c>
      <c r="Y961" s="10">
        <v>1.0363</v>
      </c>
      <c r="Z961" s="10">
        <v>5.1492999999999997E-2</v>
      </c>
      <c r="AA961" s="10">
        <v>6.4374000000000001E-2</v>
      </c>
      <c r="AB961" s="10">
        <v>0.20862</v>
      </c>
      <c r="AC961" s="10">
        <v>1.2377</v>
      </c>
      <c r="AD961" s="10">
        <v>0.30771999999999999</v>
      </c>
      <c r="AE961" s="10">
        <v>0.77373000000000003</v>
      </c>
      <c r="AF961" s="10">
        <v>0.87734999999999996</v>
      </c>
      <c r="AG961" s="10">
        <v>0.96084000000000003</v>
      </c>
      <c r="AH961" s="10">
        <v>-5.7639000000000003E-2</v>
      </c>
      <c r="AI961" s="10">
        <v>0.66218999999999995</v>
      </c>
      <c r="AJ961" s="10">
        <v>0.79010999999999998</v>
      </c>
      <c r="AK961" s="10">
        <v>0.94567000000000001</v>
      </c>
      <c r="AL961" s="10">
        <v>-8.0588000000000007E-2</v>
      </c>
      <c r="AM961" s="10">
        <v>9.8799999999999999E-2</v>
      </c>
      <c r="AN961" s="10">
        <v>0.47188000000000002</v>
      </c>
      <c r="AO961" s="10">
        <v>0.81599999999999995</v>
      </c>
      <c r="AP961" s="10">
        <v>-0.29335</v>
      </c>
      <c r="AQ961" s="10">
        <v>0.66293000000000002</v>
      </c>
      <c r="AR961" s="10">
        <v>0.96462000000000003</v>
      </c>
      <c r="AS961" s="10">
        <v>1.0296000000000001</v>
      </c>
      <c r="AT961" s="10">
        <v>4.2098999999999998E-2</v>
      </c>
    </row>
    <row r="962" spans="1:46" hidden="1">
      <c r="A962" s="10" t="s">
        <v>1922</v>
      </c>
      <c r="B962" s="10" t="e">
        <v>#N/A</v>
      </c>
      <c r="C962" s="10">
        <v>0.12377000000000001</v>
      </c>
      <c r="D962" s="10">
        <v>0.99904999999999999</v>
      </c>
      <c r="E962" s="10">
        <v>0.86668999999999996</v>
      </c>
      <c r="F962" s="10">
        <v>-0.20641000000000001</v>
      </c>
      <c r="G962" s="10">
        <v>0.23569999999999999</v>
      </c>
      <c r="H962" s="10">
        <v>0.97948999999999997</v>
      </c>
      <c r="I962" s="10">
        <v>0.89346000000000003</v>
      </c>
      <c r="J962" s="10">
        <v>-0.16252</v>
      </c>
      <c r="K962" s="10">
        <v>0.15486</v>
      </c>
      <c r="L962" s="10">
        <v>0.74536000000000002</v>
      </c>
      <c r="M962" s="10">
        <v>0.87429999999999997</v>
      </c>
      <c r="N962" s="10">
        <v>-0.1938</v>
      </c>
      <c r="O962" s="10">
        <v>0.38550000000000001</v>
      </c>
      <c r="P962" s="10">
        <v>0.99797999999999998</v>
      </c>
      <c r="Q962" s="10">
        <v>0.92120999999999997</v>
      </c>
      <c r="R962" s="10">
        <v>-0.11840000000000001</v>
      </c>
      <c r="S962" s="10">
        <v>3.8151999999999998E-2</v>
      </c>
      <c r="T962" s="10">
        <v>0.24606</v>
      </c>
      <c r="U962" s="10">
        <v>0.81747999999999998</v>
      </c>
      <c r="V962" s="10">
        <v>-0.29075000000000001</v>
      </c>
      <c r="W962" s="10">
        <v>7.1195999999999995E-2</v>
      </c>
      <c r="X962" s="10">
        <v>0.43489</v>
      </c>
      <c r="Y962" s="10">
        <v>0.84687000000000001</v>
      </c>
      <c r="Z962" s="10">
        <v>-0.23977999999999999</v>
      </c>
      <c r="AA962" s="10">
        <v>9.3526000000000004E-4</v>
      </c>
      <c r="AB962" s="10">
        <v>1.9334E-2</v>
      </c>
      <c r="AC962" s="10">
        <v>0.69381000000000004</v>
      </c>
      <c r="AD962" s="10">
        <v>-0.52737999999999996</v>
      </c>
      <c r="AE962" s="10">
        <v>3.8530000000000001E-3</v>
      </c>
      <c r="AF962" s="10">
        <v>2.4375000000000001E-2</v>
      </c>
      <c r="AG962" s="10">
        <v>0.75099000000000005</v>
      </c>
      <c r="AH962" s="10">
        <v>-0.41314000000000001</v>
      </c>
      <c r="AI962" s="10">
        <v>2.8411E-3</v>
      </c>
      <c r="AJ962" s="10">
        <v>5.8284000000000002E-2</v>
      </c>
      <c r="AK962" s="10">
        <v>0.73394999999999999</v>
      </c>
      <c r="AL962" s="10">
        <v>-0.44624000000000003</v>
      </c>
      <c r="AM962" s="10">
        <v>9.8858999999999995E-3</v>
      </c>
      <c r="AN962" s="10">
        <v>0.33394000000000001</v>
      </c>
      <c r="AO962" s="10">
        <v>0.75988999999999995</v>
      </c>
      <c r="AP962" s="10">
        <v>-0.39615</v>
      </c>
      <c r="AQ962" s="10">
        <v>0.63732999999999995</v>
      </c>
      <c r="AR962" s="10">
        <v>0.95925000000000005</v>
      </c>
      <c r="AS962" s="10">
        <v>0.95879000000000003</v>
      </c>
      <c r="AT962" s="10">
        <v>-6.0715999999999999E-2</v>
      </c>
    </row>
    <row r="963" spans="1:46" hidden="1">
      <c r="A963" s="10" t="s">
        <v>3151</v>
      </c>
      <c r="B963" s="10" t="e">
        <v>#N/A</v>
      </c>
      <c r="C963" s="10">
        <v>0.12379</v>
      </c>
      <c r="D963" s="10">
        <v>0.99904999999999999</v>
      </c>
      <c r="E963" s="10">
        <v>0.50348000000000004</v>
      </c>
      <c r="F963" s="10">
        <v>-0.99</v>
      </c>
      <c r="G963" s="10">
        <v>5.1339999999999997E-2</v>
      </c>
      <c r="H963" s="10">
        <v>0.97948999999999997</v>
      </c>
      <c r="I963" s="10">
        <v>0.42260999999999999</v>
      </c>
      <c r="J963" s="10">
        <v>-1.2425999999999999</v>
      </c>
      <c r="K963" s="10">
        <v>0.15478</v>
      </c>
      <c r="L963" s="10">
        <v>0.74536000000000002</v>
      </c>
      <c r="M963" s="10">
        <v>0.53347999999999995</v>
      </c>
      <c r="N963" s="10">
        <v>-0.90649000000000002</v>
      </c>
      <c r="O963" s="10">
        <v>0.64917999999999998</v>
      </c>
      <c r="P963" s="10">
        <v>0.99797999999999998</v>
      </c>
      <c r="Q963" s="10">
        <v>1.0444</v>
      </c>
      <c r="R963" s="10">
        <v>6.2704999999999997E-2</v>
      </c>
      <c r="S963" s="10">
        <v>0.43414999999999998</v>
      </c>
      <c r="T963" s="10">
        <v>0.74019999999999997</v>
      </c>
      <c r="U963" s="10">
        <v>1.2927</v>
      </c>
      <c r="V963" s="10">
        <v>0.37037999999999999</v>
      </c>
      <c r="W963" s="10">
        <v>5.4908999999999999E-3</v>
      </c>
      <c r="X963" s="10">
        <v>0.11839</v>
      </c>
      <c r="Y963" s="10">
        <v>0.29593000000000003</v>
      </c>
      <c r="Z963" s="10">
        <v>-1.7566999999999999</v>
      </c>
      <c r="AA963" s="10">
        <v>0.17507</v>
      </c>
      <c r="AB963" s="10">
        <v>0.39290999999999998</v>
      </c>
      <c r="AC963" s="10">
        <v>0.71852000000000005</v>
      </c>
      <c r="AD963" s="10">
        <v>-0.47689999999999999</v>
      </c>
      <c r="AE963" s="10">
        <v>2.036E-2</v>
      </c>
      <c r="AF963" s="10">
        <v>7.5211E-2</v>
      </c>
      <c r="AG963" s="10">
        <v>0.38796999999999998</v>
      </c>
      <c r="AH963" s="10">
        <v>-1.3660000000000001</v>
      </c>
      <c r="AI963" s="10">
        <v>0.10859000000000001</v>
      </c>
      <c r="AJ963" s="10">
        <v>0.35876000000000002</v>
      </c>
      <c r="AK963" s="10">
        <v>0.51983999999999997</v>
      </c>
      <c r="AL963" s="10">
        <v>-0.94386000000000003</v>
      </c>
      <c r="AM963" s="10">
        <v>4.5261000000000003E-2</v>
      </c>
      <c r="AN963" s="10">
        <v>0.44647999999999999</v>
      </c>
      <c r="AO963" s="10">
        <v>0.41467999999999999</v>
      </c>
      <c r="AP963" s="10">
        <v>-1.2699</v>
      </c>
      <c r="AQ963" s="10">
        <v>0.20674000000000001</v>
      </c>
      <c r="AR963" s="10">
        <v>0.77102999999999999</v>
      </c>
      <c r="AS963" s="10">
        <v>0.56262000000000001</v>
      </c>
      <c r="AT963" s="10">
        <v>-0.82976000000000005</v>
      </c>
    </row>
    <row r="964" spans="1:46" hidden="1">
      <c r="A964" s="10" t="s">
        <v>1690</v>
      </c>
      <c r="B964" s="10" t="e">
        <v>#N/A</v>
      </c>
      <c r="C964" s="10">
        <v>0.12384000000000001</v>
      </c>
      <c r="D964" s="10">
        <v>0.99904999999999999</v>
      </c>
      <c r="E964" s="10">
        <v>0.88983000000000001</v>
      </c>
      <c r="F964" s="10">
        <v>-0.16839000000000001</v>
      </c>
      <c r="G964" s="10">
        <v>1.9132E-2</v>
      </c>
      <c r="H964" s="10">
        <v>0.97655000000000003</v>
      </c>
      <c r="I964" s="10">
        <v>0.82811000000000001</v>
      </c>
      <c r="J964" s="10">
        <v>-0.27210000000000001</v>
      </c>
      <c r="K964" s="10">
        <v>3.9459999999999999E-3</v>
      </c>
      <c r="L964" s="10">
        <v>0.43831999999999999</v>
      </c>
      <c r="M964" s="10">
        <v>0.78896999999999995</v>
      </c>
      <c r="N964" s="10">
        <v>-0.34194999999999998</v>
      </c>
      <c r="O964" s="10">
        <v>0.50975000000000004</v>
      </c>
      <c r="P964" s="10">
        <v>0.99797999999999998</v>
      </c>
      <c r="Q964" s="10">
        <v>1.0448999999999999</v>
      </c>
      <c r="R964" s="10">
        <v>6.3386999999999999E-2</v>
      </c>
      <c r="S964" s="10">
        <v>0.13125000000000001</v>
      </c>
      <c r="T964" s="10">
        <v>0.44949</v>
      </c>
      <c r="U964" s="10">
        <v>0.89612000000000003</v>
      </c>
      <c r="V964" s="10">
        <v>-0.15823000000000001</v>
      </c>
      <c r="W964" s="10">
        <v>0.61804999999999999</v>
      </c>
      <c r="X964" s="10">
        <v>0.85121999999999998</v>
      </c>
      <c r="Y964" s="10">
        <v>1.0288999999999999</v>
      </c>
      <c r="Z964" s="10">
        <v>4.1052999999999999E-2</v>
      </c>
      <c r="AA964" s="10">
        <v>0.74053999999999998</v>
      </c>
      <c r="AB964" s="10">
        <v>0.84994999999999998</v>
      </c>
      <c r="AC964" s="10">
        <v>0.98441999999999996</v>
      </c>
      <c r="AD964" s="10">
        <v>-2.2654000000000001E-2</v>
      </c>
      <c r="AE964" s="10">
        <v>0.45449000000000001</v>
      </c>
      <c r="AF964" s="10">
        <v>0.65329000000000004</v>
      </c>
      <c r="AG964" s="10">
        <v>0.94682999999999995</v>
      </c>
      <c r="AH964" s="10">
        <v>-7.8825999999999993E-2</v>
      </c>
      <c r="AI964" s="10">
        <v>0.40706999999999999</v>
      </c>
      <c r="AJ964" s="10">
        <v>0.59401000000000004</v>
      </c>
      <c r="AK964" s="10">
        <v>1.0544</v>
      </c>
      <c r="AL964" s="10">
        <v>7.6402999999999999E-2</v>
      </c>
      <c r="AM964" s="10">
        <v>0.75802999999999998</v>
      </c>
      <c r="AN964" s="10">
        <v>0.93032000000000004</v>
      </c>
      <c r="AO964" s="10">
        <v>0.9829</v>
      </c>
      <c r="AP964" s="10">
        <v>-2.4877E-2</v>
      </c>
      <c r="AQ964" s="10">
        <v>8.1662999999999999E-2</v>
      </c>
      <c r="AR964" s="10">
        <v>0.67810000000000004</v>
      </c>
      <c r="AS964" s="10">
        <v>12.348000000000001</v>
      </c>
      <c r="AT964" s="10">
        <v>3.6261999999999999</v>
      </c>
    </row>
    <row r="965" spans="1:46" hidden="1">
      <c r="A965" s="10" t="s">
        <v>3544</v>
      </c>
      <c r="B965" s="10" t="e">
        <v>#N/A</v>
      </c>
      <c r="C965" s="10">
        <v>0.12428</v>
      </c>
      <c r="D965" s="10">
        <v>0.99904999999999999</v>
      </c>
      <c r="E965" s="10">
        <v>0.54134000000000004</v>
      </c>
      <c r="F965" s="10">
        <v>-0.88539000000000001</v>
      </c>
      <c r="G965" s="10">
        <v>0.42175000000000001</v>
      </c>
      <c r="H965" s="10">
        <v>0.97948999999999997</v>
      </c>
      <c r="I965" s="10">
        <v>0.87322999999999995</v>
      </c>
      <c r="J965" s="10">
        <v>-0.19556000000000001</v>
      </c>
      <c r="K965" s="10">
        <v>0.24887999999999999</v>
      </c>
      <c r="L965" s="10">
        <v>0.77564</v>
      </c>
      <c r="M965" s="10">
        <v>0.62017</v>
      </c>
      <c r="N965" s="10">
        <v>-0.68925999999999998</v>
      </c>
      <c r="O965" s="10">
        <v>0.96184999999999998</v>
      </c>
      <c r="P965" s="10">
        <v>0.99797999999999998</v>
      </c>
      <c r="Q965" s="10">
        <v>0.82506000000000002</v>
      </c>
      <c r="R965" s="10">
        <v>-0.27743000000000001</v>
      </c>
      <c r="S965" s="10">
        <v>0.43553999999999998</v>
      </c>
      <c r="T965" s="10">
        <v>0.74038999999999999</v>
      </c>
      <c r="U965" s="10">
        <v>0.66525000000000001</v>
      </c>
      <c r="V965" s="10">
        <v>-0.58803000000000005</v>
      </c>
      <c r="W965" s="10">
        <v>0.27407999999999999</v>
      </c>
      <c r="X965" s="10">
        <v>0.65364</v>
      </c>
      <c r="Y965" s="10">
        <v>1.3033999999999999</v>
      </c>
      <c r="Z965" s="10">
        <v>0.38233</v>
      </c>
      <c r="AA965" s="10">
        <v>0.20579</v>
      </c>
      <c r="AB965" s="10">
        <v>0.42881999999999998</v>
      </c>
      <c r="AC965" s="10">
        <v>1.3609</v>
      </c>
      <c r="AD965" s="10">
        <v>0.44452999999999998</v>
      </c>
      <c r="AE965" s="10">
        <v>0.39390999999999998</v>
      </c>
      <c r="AF965" s="10">
        <v>0.59872000000000003</v>
      </c>
      <c r="AG965" s="10">
        <v>1.3087</v>
      </c>
      <c r="AH965" s="10">
        <v>0.38817000000000002</v>
      </c>
      <c r="AI965" s="10">
        <v>0.93237000000000003</v>
      </c>
      <c r="AJ965" s="10">
        <v>0.95982999999999996</v>
      </c>
      <c r="AK965" s="10">
        <v>0.93955</v>
      </c>
      <c r="AL965" s="10">
        <v>-8.9957999999999996E-2</v>
      </c>
      <c r="AM965" s="10">
        <v>0.55012000000000005</v>
      </c>
      <c r="AN965" s="10">
        <v>0.83208000000000004</v>
      </c>
      <c r="AO965" s="10">
        <v>0.72033999999999998</v>
      </c>
      <c r="AP965" s="10">
        <v>-0.47323999999999999</v>
      </c>
      <c r="AQ965" s="10">
        <v>0.39395999999999998</v>
      </c>
      <c r="AR965" s="10">
        <v>0.85202999999999995</v>
      </c>
      <c r="AS965" s="10">
        <v>1.1043000000000001</v>
      </c>
      <c r="AT965" s="10">
        <v>0.14316000000000001</v>
      </c>
    </row>
    <row r="966" spans="1:46" hidden="1">
      <c r="A966" s="10" t="s">
        <v>3293</v>
      </c>
      <c r="B966" s="10" t="e">
        <v>#N/A</v>
      </c>
      <c r="C966" s="10">
        <v>0.12445000000000001</v>
      </c>
      <c r="D966" s="10">
        <v>0.99904999999999999</v>
      </c>
      <c r="E966" s="10">
        <v>1.2428999999999999</v>
      </c>
      <c r="F966" s="10">
        <v>0.31370999999999999</v>
      </c>
      <c r="G966" s="10">
        <v>0.58192999999999995</v>
      </c>
      <c r="H966" s="10">
        <v>0.97948999999999997</v>
      </c>
      <c r="I966" s="10">
        <v>1.1028</v>
      </c>
      <c r="J966" s="10">
        <v>0.14116000000000001</v>
      </c>
      <c r="K966" s="10">
        <v>0.59214999999999995</v>
      </c>
      <c r="L966" s="10">
        <v>0.91807000000000005</v>
      </c>
      <c r="M966" s="10">
        <v>0.92386000000000001</v>
      </c>
      <c r="N966" s="10">
        <v>-0.11426</v>
      </c>
      <c r="O966" s="10">
        <v>0.30558000000000002</v>
      </c>
      <c r="P966" s="10">
        <v>0.99797999999999998</v>
      </c>
      <c r="Q966" s="10">
        <v>1.1288</v>
      </c>
      <c r="R966" s="10">
        <v>0.17480999999999999</v>
      </c>
      <c r="S966" s="10">
        <v>0.54810999999999999</v>
      </c>
      <c r="T966" s="10">
        <v>0.81103999999999998</v>
      </c>
      <c r="U966" s="10">
        <v>0.91474</v>
      </c>
      <c r="V966" s="10">
        <v>-0.12856999999999999</v>
      </c>
      <c r="W966" s="10">
        <v>0.46015</v>
      </c>
      <c r="X966" s="10">
        <v>0.77622000000000002</v>
      </c>
      <c r="Y966" s="10">
        <v>1.0671999999999999</v>
      </c>
      <c r="Z966" s="10">
        <v>9.3867000000000006E-2</v>
      </c>
      <c r="AA966" s="10">
        <v>0.46011999999999997</v>
      </c>
      <c r="AB966" s="10">
        <v>0.65422000000000002</v>
      </c>
      <c r="AC966" s="10">
        <v>1.1302000000000001</v>
      </c>
      <c r="AD966" s="10">
        <v>0.17662</v>
      </c>
      <c r="AE966" s="10">
        <v>0.77366999999999997</v>
      </c>
      <c r="AF966" s="10">
        <v>0.87734999999999996</v>
      </c>
      <c r="AG966" s="10">
        <v>0.95276000000000005</v>
      </c>
      <c r="AH966" s="10">
        <v>-6.9815000000000002E-2</v>
      </c>
      <c r="AI966" s="10">
        <v>0.87517999999999996</v>
      </c>
      <c r="AJ966" s="10">
        <v>0.92695000000000005</v>
      </c>
      <c r="AK966" s="10">
        <v>1.0032000000000001</v>
      </c>
      <c r="AL966" s="10">
        <v>4.5621000000000004E-3</v>
      </c>
      <c r="AM966" s="10">
        <v>0.9022</v>
      </c>
      <c r="AN966" s="10">
        <v>0.97170999999999996</v>
      </c>
      <c r="AO966" s="10">
        <v>0.96630000000000005</v>
      </c>
      <c r="AP966" s="10">
        <v>-4.9454999999999999E-2</v>
      </c>
      <c r="AQ966" s="10">
        <v>0.5726</v>
      </c>
      <c r="AR966" s="10">
        <v>0.95355999999999996</v>
      </c>
      <c r="AS966" s="10">
        <v>1.0494000000000001</v>
      </c>
      <c r="AT966" s="10">
        <v>6.9506999999999999E-2</v>
      </c>
    </row>
    <row r="967" spans="1:46" hidden="1">
      <c r="A967" s="10" t="s">
        <v>1682</v>
      </c>
      <c r="B967" s="10" t="e">
        <v>#N/A</v>
      </c>
      <c r="C967" s="10">
        <v>0.12587000000000001</v>
      </c>
      <c r="D967" s="10">
        <v>0.99904999999999999</v>
      </c>
      <c r="E967" s="10">
        <v>0.84826999999999997</v>
      </c>
      <c r="F967" s="10">
        <v>-0.2374</v>
      </c>
      <c r="G967" s="10">
        <v>0.14408000000000001</v>
      </c>
      <c r="H967" s="10">
        <v>0.97948999999999997</v>
      </c>
      <c r="I967" s="10">
        <v>0.85992999999999997</v>
      </c>
      <c r="J967" s="10">
        <v>-0.21770999999999999</v>
      </c>
      <c r="K967" s="10">
        <v>1.0623E-2</v>
      </c>
      <c r="L967" s="10">
        <v>0.47755999999999998</v>
      </c>
      <c r="M967" s="10">
        <v>0.73289000000000004</v>
      </c>
      <c r="N967" s="10">
        <v>-0.44834000000000002</v>
      </c>
      <c r="O967" s="10">
        <v>0.61394000000000004</v>
      </c>
      <c r="P967" s="10">
        <v>0.99797999999999998</v>
      </c>
      <c r="Q967" s="10">
        <v>1.0704</v>
      </c>
      <c r="R967" s="10">
        <v>9.8208000000000004E-2</v>
      </c>
      <c r="S967" s="10">
        <v>1.3983000000000001E-2</v>
      </c>
      <c r="T967" s="10">
        <v>0.14374000000000001</v>
      </c>
      <c r="U967" s="10">
        <v>0.73675000000000002</v>
      </c>
      <c r="V967" s="10">
        <v>-0.44074999999999998</v>
      </c>
      <c r="W967" s="10">
        <v>0.61075000000000002</v>
      </c>
      <c r="X967" s="10">
        <v>0.84458</v>
      </c>
      <c r="Y967" s="10">
        <v>1.1420999999999999</v>
      </c>
      <c r="Z967" s="10">
        <v>0.19173000000000001</v>
      </c>
      <c r="AA967" s="10">
        <v>0.33718999999999999</v>
      </c>
      <c r="AB967" s="10">
        <v>0.57135999999999998</v>
      </c>
      <c r="AC967" s="10">
        <v>0.90476000000000001</v>
      </c>
      <c r="AD967" s="10">
        <v>-0.14438999999999999</v>
      </c>
      <c r="AE967" s="10">
        <v>1.1931000000000001E-2</v>
      </c>
      <c r="AF967" s="10">
        <v>5.1862999999999999E-2</v>
      </c>
      <c r="AG967" s="10">
        <v>0.74461999999999995</v>
      </c>
      <c r="AH967" s="10">
        <v>-0.42542999999999997</v>
      </c>
      <c r="AI967" s="10">
        <v>7.6331000000000003E-3</v>
      </c>
      <c r="AJ967" s="10">
        <v>9.1122999999999996E-2</v>
      </c>
      <c r="AK967" s="10">
        <v>0.73816999999999999</v>
      </c>
      <c r="AL967" s="10">
        <v>-0.43797000000000003</v>
      </c>
      <c r="AM967" s="10">
        <v>0.16361000000000001</v>
      </c>
      <c r="AN967" s="10">
        <v>0.52110000000000001</v>
      </c>
      <c r="AO967" s="10">
        <v>1.2216</v>
      </c>
      <c r="AP967" s="10">
        <v>0.28875000000000001</v>
      </c>
      <c r="AQ967" s="10">
        <v>0.29862</v>
      </c>
      <c r="AR967" s="10">
        <v>0.81381999999999999</v>
      </c>
      <c r="AS967" s="10">
        <v>1.1369</v>
      </c>
      <c r="AT967" s="10">
        <v>0.18507000000000001</v>
      </c>
    </row>
    <row r="968" spans="1:46" hidden="1">
      <c r="A968" s="10" t="s">
        <v>3079</v>
      </c>
      <c r="B968" s="10" t="e">
        <v>#N/A</v>
      </c>
      <c r="C968" s="10">
        <v>0.1273</v>
      </c>
      <c r="D968" s="10">
        <v>0.99904999999999999</v>
      </c>
      <c r="E968" s="10">
        <v>1.1264000000000001</v>
      </c>
      <c r="F968" s="10">
        <v>0.17175000000000001</v>
      </c>
      <c r="G968" s="10">
        <v>0.13600999999999999</v>
      </c>
      <c r="H968" s="10">
        <v>0.97948999999999997</v>
      </c>
      <c r="I968" s="10">
        <v>0.87080000000000002</v>
      </c>
      <c r="J968" s="10">
        <v>-0.19958999999999999</v>
      </c>
      <c r="K968" s="10">
        <v>7.7090000000000006E-2</v>
      </c>
      <c r="L968" s="10">
        <v>0.67876000000000003</v>
      </c>
      <c r="M968" s="10">
        <v>0.84480999999999995</v>
      </c>
      <c r="N968" s="10">
        <v>-0.24329999999999999</v>
      </c>
      <c r="O968" s="10">
        <v>0.64844999999999997</v>
      </c>
      <c r="P968" s="10">
        <v>0.99797999999999998</v>
      </c>
      <c r="Q968" s="10">
        <v>1.0518000000000001</v>
      </c>
      <c r="R968" s="10">
        <v>7.2917999999999997E-2</v>
      </c>
      <c r="S968" s="10">
        <v>7.4632000000000004E-2</v>
      </c>
      <c r="T968" s="10">
        <v>0.33986</v>
      </c>
      <c r="U968" s="10">
        <v>0.83745999999999998</v>
      </c>
      <c r="V968" s="10">
        <v>-0.25590000000000002</v>
      </c>
      <c r="W968" s="10">
        <v>0.72221999999999997</v>
      </c>
      <c r="X968" s="10">
        <v>0.89402999999999999</v>
      </c>
      <c r="Y968" s="10">
        <v>1.0179</v>
      </c>
      <c r="Z968" s="10">
        <v>2.5581E-2</v>
      </c>
      <c r="AA968" s="10">
        <v>0.12198000000000001</v>
      </c>
      <c r="AB968" s="10">
        <v>0.31819999999999998</v>
      </c>
      <c r="AC968" s="10">
        <v>0.86362000000000005</v>
      </c>
      <c r="AD968" s="10">
        <v>-0.21152000000000001</v>
      </c>
      <c r="AE968" s="10">
        <v>0.97021000000000002</v>
      </c>
      <c r="AF968" s="10">
        <v>0.98516999999999999</v>
      </c>
      <c r="AG968" s="10">
        <v>0.99972000000000005</v>
      </c>
      <c r="AH968" s="10">
        <v>-4.0941000000000003E-4</v>
      </c>
      <c r="AI968" s="10">
        <v>0.10128</v>
      </c>
      <c r="AJ968" s="10">
        <v>0.34684999999999999</v>
      </c>
      <c r="AK968" s="10">
        <v>1.149</v>
      </c>
      <c r="AL968" s="10">
        <v>0.20039000000000001</v>
      </c>
      <c r="AM968" s="10">
        <v>0.95662999999999998</v>
      </c>
      <c r="AN968" s="10">
        <v>0.99168999999999996</v>
      </c>
      <c r="AO968" s="10">
        <v>0.98738000000000004</v>
      </c>
      <c r="AP968" s="10">
        <v>-1.8324E-2</v>
      </c>
      <c r="AQ968" s="10">
        <v>0.34040999999999999</v>
      </c>
      <c r="AR968" s="10">
        <v>0.83030000000000004</v>
      </c>
      <c r="AS968" s="10">
        <v>0.91537999999999997</v>
      </c>
      <c r="AT968" s="10">
        <v>-0.12755</v>
      </c>
    </row>
    <row r="969" spans="1:46" hidden="1">
      <c r="A969" s="10" t="s">
        <v>2872</v>
      </c>
      <c r="B969" s="10" t="e">
        <v>#N/A</v>
      </c>
      <c r="C969" s="10">
        <v>0.12861</v>
      </c>
      <c r="D969" s="10">
        <v>0.99904999999999999</v>
      </c>
      <c r="E969" s="10">
        <v>1.2203999999999999</v>
      </c>
      <c r="F969" s="10">
        <v>0.28736</v>
      </c>
      <c r="G969" s="10">
        <v>0.10196</v>
      </c>
      <c r="H969" s="10">
        <v>0.97948999999999997</v>
      </c>
      <c r="I969" s="10">
        <v>1.3076000000000001</v>
      </c>
      <c r="J969" s="10">
        <v>0.38696000000000003</v>
      </c>
      <c r="K969" s="10">
        <v>0.24207000000000001</v>
      </c>
      <c r="L969" s="10">
        <v>0.77083999999999997</v>
      </c>
      <c r="M969" s="10">
        <v>1.1672</v>
      </c>
      <c r="N969" s="10">
        <v>0.22303000000000001</v>
      </c>
      <c r="O969" s="10">
        <v>0.18936</v>
      </c>
      <c r="P969" s="10">
        <v>0.99797999999999998</v>
      </c>
      <c r="Q969" s="10">
        <v>1.2217</v>
      </c>
      <c r="R969" s="10">
        <v>0.28889999999999999</v>
      </c>
      <c r="S969" s="10">
        <v>8.4737000000000007E-2</v>
      </c>
      <c r="T969" s="10">
        <v>0.35809999999999997</v>
      </c>
      <c r="U969" s="10">
        <v>1.2662</v>
      </c>
      <c r="V969" s="10">
        <v>0.34055000000000002</v>
      </c>
      <c r="W969" s="10">
        <v>0.23635</v>
      </c>
      <c r="X969" s="10">
        <v>0.63195999999999997</v>
      </c>
      <c r="Y969" s="10">
        <v>1.1924999999999999</v>
      </c>
      <c r="Z969" s="10">
        <v>0.25396999999999997</v>
      </c>
      <c r="AA969" s="10">
        <v>0.17535000000000001</v>
      </c>
      <c r="AB969" s="10">
        <v>0.39290999999999998</v>
      </c>
      <c r="AC969" s="10">
        <v>1.2192000000000001</v>
      </c>
      <c r="AD969" s="10">
        <v>0.28588000000000002</v>
      </c>
      <c r="AE969" s="10">
        <v>6.8236000000000005E-2</v>
      </c>
      <c r="AF969" s="10">
        <v>0.17923</v>
      </c>
      <c r="AG969" s="10">
        <v>1.2699</v>
      </c>
      <c r="AH969" s="10">
        <v>0.34470000000000001</v>
      </c>
      <c r="AI969" s="10">
        <v>0.75024999999999997</v>
      </c>
      <c r="AJ969" s="10">
        <v>0.84458</v>
      </c>
      <c r="AK969" s="10">
        <v>1.0389999999999999</v>
      </c>
      <c r="AL969" s="10">
        <v>5.5164999999999999E-2</v>
      </c>
      <c r="AM969" s="10">
        <v>0.22392999999999999</v>
      </c>
      <c r="AN969" s="10">
        <v>0.57152999999999998</v>
      </c>
      <c r="AO969" s="10">
        <v>1.1532</v>
      </c>
      <c r="AP969" s="10">
        <v>0.20565</v>
      </c>
      <c r="AQ969" s="10">
        <v>0.17165</v>
      </c>
      <c r="AR969" s="10">
        <v>0.75938000000000005</v>
      </c>
      <c r="AS969" s="10">
        <v>1.1782999999999999</v>
      </c>
      <c r="AT969" s="10">
        <v>0.23665</v>
      </c>
    </row>
    <row r="970" spans="1:46" hidden="1">
      <c r="A970" s="10" t="s">
        <v>2171</v>
      </c>
      <c r="B970" s="10" t="e">
        <v>#N/A</v>
      </c>
      <c r="C970" s="10">
        <v>0.1288</v>
      </c>
      <c r="D970" s="10">
        <v>0.99904999999999999</v>
      </c>
      <c r="E970" s="10">
        <v>1.8976999999999999</v>
      </c>
      <c r="F970" s="10">
        <v>0.92427999999999999</v>
      </c>
      <c r="G970" s="10">
        <v>0.43181999999999998</v>
      </c>
      <c r="H970" s="10">
        <v>0.97948999999999997</v>
      </c>
      <c r="I970" s="10">
        <v>0.83813000000000004</v>
      </c>
      <c r="J970" s="10">
        <v>-0.25475999999999999</v>
      </c>
      <c r="K970" s="10">
        <v>0.51383000000000001</v>
      </c>
      <c r="L970" s="10">
        <v>0.89542999999999995</v>
      </c>
      <c r="M970" s="10">
        <v>0.85602999999999996</v>
      </c>
      <c r="N970" s="10">
        <v>-0.22427</v>
      </c>
      <c r="O970" s="10">
        <v>0.78119000000000005</v>
      </c>
      <c r="P970" s="10">
        <v>0.99797999999999998</v>
      </c>
      <c r="Q970" s="10">
        <v>0.91056000000000004</v>
      </c>
      <c r="R970" s="10">
        <v>-0.13517999999999999</v>
      </c>
      <c r="S970" s="10">
        <v>0.43013000000000001</v>
      </c>
      <c r="T970" s="10">
        <v>0.74011000000000005</v>
      </c>
      <c r="U970" s="10">
        <v>0.83740000000000003</v>
      </c>
      <c r="V970" s="10">
        <v>-0.25600000000000001</v>
      </c>
      <c r="W970" s="10">
        <v>0.67905000000000004</v>
      </c>
      <c r="X970" s="10">
        <v>0.87143000000000004</v>
      </c>
      <c r="Y970" s="10">
        <v>1.0237000000000001</v>
      </c>
      <c r="Z970" s="10">
        <v>3.3767999999999999E-2</v>
      </c>
      <c r="AA970" s="10">
        <v>0.98824999999999996</v>
      </c>
      <c r="AB970" s="10">
        <v>0.99211000000000005</v>
      </c>
      <c r="AC970" s="10">
        <v>0.95530000000000004</v>
      </c>
      <c r="AD970" s="10">
        <v>-6.5976999999999994E-2</v>
      </c>
      <c r="AE970" s="10">
        <v>0.42825000000000002</v>
      </c>
      <c r="AF970" s="10">
        <v>0.63146000000000002</v>
      </c>
      <c r="AG970" s="10">
        <v>0.83648999999999996</v>
      </c>
      <c r="AH970" s="10">
        <v>-0.25757999999999998</v>
      </c>
      <c r="AI970" s="10">
        <v>0.73472000000000004</v>
      </c>
      <c r="AJ970" s="10">
        <v>0.83691000000000004</v>
      </c>
      <c r="AK970" s="10">
        <v>1.0096000000000001</v>
      </c>
      <c r="AL970" s="10">
        <v>1.3809999999999999E-2</v>
      </c>
      <c r="AM970" s="10">
        <v>0.94181999999999999</v>
      </c>
      <c r="AN970" s="10">
        <v>0.98797999999999997</v>
      </c>
      <c r="AO970" s="10">
        <v>0.95967000000000002</v>
      </c>
      <c r="AP970" s="10">
        <v>-5.9387000000000002E-2</v>
      </c>
      <c r="AQ970" s="10">
        <v>0.87924999999999998</v>
      </c>
      <c r="AR970" s="10">
        <v>0.99707000000000001</v>
      </c>
      <c r="AS970" s="10">
        <v>0.92674999999999996</v>
      </c>
      <c r="AT970" s="10">
        <v>-0.10974</v>
      </c>
    </row>
    <row r="971" spans="1:46">
      <c r="A971" s="10" t="s">
        <v>904</v>
      </c>
      <c r="B971" s="10" t="s">
        <v>900</v>
      </c>
      <c r="C971" s="10">
        <v>0.12905</v>
      </c>
      <c r="D971" s="10">
        <v>0.99904999999999999</v>
      </c>
      <c r="E971" s="10">
        <v>1.1987000000000001</v>
      </c>
      <c r="F971" s="10">
        <v>0.26143</v>
      </c>
      <c r="G971" s="10">
        <v>0.64558000000000004</v>
      </c>
      <c r="H971" s="10">
        <v>0.97948999999999997</v>
      </c>
      <c r="I971" s="10">
        <v>1.0855999999999999</v>
      </c>
      <c r="J971" s="10">
        <v>0.11852</v>
      </c>
      <c r="K971" s="10">
        <v>0.83152999999999999</v>
      </c>
      <c r="L971" s="10">
        <v>0.96858999999999995</v>
      </c>
      <c r="M971" s="10">
        <v>1.0375000000000001</v>
      </c>
      <c r="N971" s="10">
        <v>5.3113E-2</v>
      </c>
      <c r="O971" s="10">
        <v>7.4425000000000005E-2</v>
      </c>
      <c r="P971" s="10">
        <v>0.80762999999999996</v>
      </c>
      <c r="Q971" s="10">
        <v>1.2523</v>
      </c>
      <c r="R971" s="10">
        <v>0.32454</v>
      </c>
      <c r="S971" s="10">
        <v>0.88990000000000002</v>
      </c>
      <c r="T971" s="10">
        <v>0.9536</v>
      </c>
      <c r="U971" s="10">
        <v>0.97468999999999995</v>
      </c>
      <c r="V971" s="10">
        <v>-3.6983000000000002E-2</v>
      </c>
      <c r="W971" s="10">
        <v>0.62649999999999995</v>
      </c>
      <c r="X971" s="10">
        <v>0.85626000000000002</v>
      </c>
      <c r="Y971" s="10">
        <v>1.0586</v>
      </c>
      <c r="Z971" s="10">
        <v>8.2222000000000003E-2</v>
      </c>
      <c r="AA971" s="10">
        <v>0.33839999999999998</v>
      </c>
      <c r="AB971" s="10">
        <v>0.57216</v>
      </c>
      <c r="AC971" s="10">
        <v>0.87885999999999997</v>
      </c>
      <c r="AD971" s="10">
        <v>-0.18629000000000001</v>
      </c>
      <c r="AE971" s="10">
        <v>6.9273000000000002E-4</v>
      </c>
      <c r="AF971" s="10">
        <v>6.9700999999999999E-3</v>
      </c>
      <c r="AG971" s="10">
        <v>0.58479999999999999</v>
      </c>
      <c r="AH971" s="10">
        <v>-0.77398</v>
      </c>
      <c r="AI971" s="10">
        <v>0.14479</v>
      </c>
      <c r="AJ971" s="10">
        <v>0.38046999999999997</v>
      </c>
      <c r="AK971" s="10">
        <v>0.82067999999999997</v>
      </c>
      <c r="AL971" s="10">
        <v>-0.28510000000000002</v>
      </c>
      <c r="AM971" s="10">
        <v>0.77778000000000003</v>
      </c>
      <c r="AN971" s="10">
        <v>0.94127000000000005</v>
      </c>
      <c r="AO971" s="10">
        <v>1.0042</v>
      </c>
      <c r="AP971" s="10">
        <v>6.0372000000000004E-3</v>
      </c>
      <c r="AQ971" s="10">
        <v>0.63763000000000003</v>
      </c>
      <c r="AR971" s="10">
        <v>0.95925000000000005</v>
      </c>
      <c r="AS971" s="10">
        <v>0.93125000000000002</v>
      </c>
      <c r="AT971" s="10">
        <v>-0.10276</v>
      </c>
    </row>
    <row r="972" spans="1:46" hidden="1">
      <c r="A972" s="10" t="s">
        <v>2752</v>
      </c>
      <c r="B972" s="10" t="e">
        <v>#N/A</v>
      </c>
      <c r="C972" s="10">
        <v>0.12920999999999999</v>
      </c>
      <c r="D972" s="10">
        <v>0.99904999999999999</v>
      </c>
      <c r="E972" s="10">
        <v>1.1249</v>
      </c>
      <c r="F972" s="10">
        <v>0.16979</v>
      </c>
      <c r="G972" s="10">
        <v>0.43478</v>
      </c>
      <c r="H972" s="10">
        <v>0.97948999999999997</v>
      </c>
      <c r="I972" s="10">
        <v>0.93047000000000002</v>
      </c>
      <c r="J972" s="10">
        <v>-0.10397000000000001</v>
      </c>
      <c r="K972" s="10">
        <v>0.20473</v>
      </c>
      <c r="L972" s="10">
        <v>0.76273000000000002</v>
      </c>
      <c r="M972" s="10">
        <v>0.89227000000000001</v>
      </c>
      <c r="N972" s="10">
        <v>-0.16444</v>
      </c>
      <c r="O972" s="10">
        <v>0.67159000000000002</v>
      </c>
      <c r="P972" s="10">
        <v>0.99797999999999998</v>
      </c>
      <c r="Q972" s="10">
        <v>1.0319</v>
      </c>
      <c r="R972" s="10">
        <v>4.5267000000000002E-2</v>
      </c>
      <c r="S972" s="10">
        <v>0.96816999999999998</v>
      </c>
      <c r="T972" s="10">
        <v>0.98828000000000005</v>
      </c>
      <c r="U972" s="10">
        <v>0.98767000000000005</v>
      </c>
      <c r="V972" s="10">
        <v>-1.7899000000000002E-2</v>
      </c>
      <c r="W972" s="10">
        <v>0.28508</v>
      </c>
      <c r="X972" s="10">
        <v>0.66381999999999997</v>
      </c>
      <c r="Y972" s="10">
        <v>1.1317999999999999</v>
      </c>
      <c r="Z972" s="10">
        <v>0.17862</v>
      </c>
      <c r="AA972" s="10">
        <v>0.78341000000000005</v>
      </c>
      <c r="AB972" s="10">
        <v>0.87690999999999997</v>
      </c>
      <c r="AC972" s="10">
        <v>0.96926000000000001</v>
      </c>
      <c r="AD972" s="10">
        <v>-4.5039000000000003E-2</v>
      </c>
      <c r="AE972" s="10">
        <v>0.77625</v>
      </c>
      <c r="AF972" s="10">
        <v>0.87871999999999995</v>
      </c>
      <c r="AG972" s="10">
        <v>0.97211999999999998</v>
      </c>
      <c r="AH972" s="10">
        <v>-4.0794999999999998E-2</v>
      </c>
      <c r="AI972" s="10">
        <v>0.13915</v>
      </c>
      <c r="AJ972" s="10">
        <v>0.37909999999999999</v>
      </c>
      <c r="AK972" s="10">
        <v>1.1253</v>
      </c>
      <c r="AL972" s="10">
        <v>0.17036000000000001</v>
      </c>
      <c r="AM972" s="10">
        <v>0.39002999999999999</v>
      </c>
      <c r="AN972" s="10">
        <v>0.7278</v>
      </c>
      <c r="AO972" s="10">
        <v>1.1053999999999999</v>
      </c>
      <c r="AP972" s="10">
        <v>0.14455000000000001</v>
      </c>
      <c r="AQ972" s="10">
        <v>0.31735000000000002</v>
      </c>
      <c r="AR972" s="10">
        <v>0.82318999999999998</v>
      </c>
      <c r="AS972" s="10">
        <v>1.0760000000000001</v>
      </c>
      <c r="AT972" s="10">
        <v>0.10571999999999999</v>
      </c>
    </row>
    <row r="973" spans="1:46" hidden="1">
      <c r="A973" s="10" t="s">
        <v>1911</v>
      </c>
      <c r="B973" s="10" t="e">
        <v>#N/A</v>
      </c>
      <c r="C973" s="10">
        <v>0.12945000000000001</v>
      </c>
      <c r="D973" s="10">
        <v>0.99904999999999999</v>
      </c>
      <c r="E973" s="10">
        <v>1.1243000000000001</v>
      </c>
      <c r="F973" s="10">
        <v>0.16905999999999999</v>
      </c>
      <c r="G973" s="10">
        <v>0.74934999999999996</v>
      </c>
      <c r="H973" s="10">
        <v>0.97948999999999997</v>
      </c>
      <c r="I973" s="10">
        <v>0.98231000000000002</v>
      </c>
      <c r="J973" s="10">
        <v>-2.5746000000000002E-2</v>
      </c>
      <c r="K973" s="10">
        <v>0.82721999999999996</v>
      </c>
      <c r="L973" s="10">
        <v>0.96779000000000004</v>
      </c>
      <c r="M973" s="10">
        <v>0.98834</v>
      </c>
      <c r="N973" s="10">
        <v>-1.6923000000000001E-2</v>
      </c>
      <c r="O973" s="10">
        <v>0.44851999999999997</v>
      </c>
      <c r="P973" s="10">
        <v>0.99797999999999998</v>
      </c>
      <c r="Q973" s="10">
        <v>1.0451999999999999</v>
      </c>
      <c r="R973" s="10">
        <v>6.3769999999999993E-2</v>
      </c>
      <c r="S973" s="10">
        <v>8.7446999999999997E-2</v>
      </c>
      <c r="T973" s="10">
        <v>0.36584</v>
      </c>
      <c r="U973" s="10">
        <v>0.90580000000000005</v>
      </c>
      <c r="V973" s="10">
        <v>-0.14274000000000001</v>
      </c>
      <c r="W973" s="10">
        <v>0.20186999999999999</v>
      </c>
      <c r="X973" s="10">
        <v>0.60406000000000004</v>
      </c>
      <c r="Y973" s="10">
        <v>1.0762</v>
      </c>
      <c r="Z973" s="10">
        <v>0.10596999999999999</v>
      </c>
      <c r="AA973" s="10">
        <v>0.40233999999999998</v>
      </c>
      <c r="AB973" s="10">
        <v>0.61117999999999995</v>
      </c>
      <c r="AC973" s="10">
        <v>0.95379000000000003</v>
      </c>
      <c r="AD973" s="10">
        <v>-6.8259E-2</v>
      </c>
      <c r="AE973" s="10">
        <v>0.71096999999999999</v>
      </c>
      <c r="AF973" s="10">
        <v>0.84636</v>
      </c>
      <c r="AG973" s="10">
        <v>1.0210999999999999</v>
      </c>
      <c r="AH973" s="10">
        <v>3.0169000000000001E-2</v>
      </c>
      <c r="AI973" s="10">
        <v>4.2392000000000003E-3</v>
      </c>
      <c r="AJ973" s="10">
        <v>7.2567999999999994E-2</v>
      </c>
      <c r="AK973" s="10">
        <v>1.1983999999999999</v>
      </c>
      <c r="AL973" s="10">
        <v>0.26107000000000002</v>
      </c>
      <c r="AM973" s="10">
        <v>0.10201</v>
      </c>
      <c r="AN973" s="10">
        <v>0.47188000000000002</v>
      </c>
      <c r="AO973" s="10">
        <v>1.099</v>
      </c>
      <c r="AP973" s="10">
        <v>0.13625000000000001</v>
      </c>
      <c r="AQ973" s="10">
        <v>4.2872E-2</v>
      </c>
      <c r="AR973" s="10">
        <v>0.64217999999999997</v>
      </c>
      <c r="AS973" s="10">
        <v>1.1800999999999999</v>
      </c>
      <c r="AT973" s="10">
        <v>0.23894000000000001</v>
      </c>
    </row>
    <row r="974" spans="1:46" hidden="1">
      <c r="A974" s="10" t="s">
        <v>2127</v>
      </c>
      <c r="B974" s="10" t="e">
        <v>#N/A</v>
      </c>
      <c r="C974" s="10">
        <v>0.13017999999999999</v>
      </c>
      <c r="D974" s="10">
        <v>0.99904999999999999</v>
      </c>
      <c r="E974" s="10">
        <v>0.81193000000000004</v>
      </c>
      <c r="F974" s="10">
        <v>-0.30057</v>
      </c>
      <c r="G974" s="10">
        <v>0.21962999999999999</v>
      </c>
      <c r="H974" s="10">
        <v>0.97948999999999997</v>
      </c>
      <c r="I974" s="10">
        <v>0.85614000000000001</v>
      </c>
      <c r="J974" s="10">
        <v>-0.22408</v>
      </c>
      <c r="K974" s="10">
        <v>5.2941000000000002E-2</v>
      </c>
      <c r="L974" s="10">
        <v>0.60499999999999998</v>
      </c>
      <c r="M974" s="10">
        <v>0.77005999999999997</v>
      </c>
      <c r="N974" s="10">
        <v>-0.37695000000000001</v>
      </c>
      <c r="O974" s="10">
        <v>0.82752999999999999</v>
      </c>
      <c r="P974" s="10">
        <v>0.99797999999999998</v>
      </c>
      <c r="Q974" s="10">
        <v>1.0894999999999999</v>
      </c>
      <c r="R974" s="10">
        <v>0.1237</v>
      </c>
      <c r="S974" s="10">
        <v>0.23699999999999999</v>
      </c>
      <c r="T974" s="10">
        <v>0.59830000000000005</v>
      </c>
      <c r="U974" s="10">
        <v>0.85467000000000004</v>
      </c>
      <c r="V974" s="10">
        <v>-0.22656999999999999</v>
      </c>
      <c r="W974" s="10">
        <v>0.40733000000000003</v>
      </c>
      <c r="X974" s="10">
        <v>0.73287000000000002</v>
      </c>
      <c r="Y974" s="10">
        <v>0.89246000000000003</v>
      </c>
      <c r="Z974" s="10">
        <v>-0.16414000000000001</v>
      </c>
      <c r="AA974" s="10">
        <v>0.17151</v>
      </c>
      <c r="AB974" s="10">
        <v>0.39008999999999999</v>
      </c>
      <c r="AC974" s="10">
        <v>0.83318999999999999</v>
      </c>
      <c r="AD974" s="10">
        <v>-0.26328000000000001</v>
      </c>
      <c r="AE974" s="10">
        <v>2.5388000000000001E-2</v>
      </c>
      <c r="AF974" s="10">
        <v>8.6596999999999993E-2</v>
      </c>
      <c r="AG974" s="10">
        <v>0.72504000000000002</v>
      </c>
      <c r="AH974" s="10">
        <v>-0.46387</v>
      </c>
      <c r="AI974" s="10">
        <v>0.22073999999999999</v>
      </c>
      <c r="AJ974" s="10">
        <v>0.44290000000000002</v>
      </c>
      <c r="AK974" s="10">
        <v>0.85024999999999995</v>
      </c>
      <c r="AL974" s="10">
        <v>-0.23404</v>
      </c>
      <c r="AM974" s="10">
        <v>0.10825</v>
      </c>
      <c r="AN974" s="10">
        <v>0.47188000000000002</v>
      </c>
      <c r="AO974" s="10">
        <v>0.80994999999999995</v>
      </c>
      <c r="AP974" s="10">
        <v>-0.30409999999999998</v>
      </c>
      <c r="AQ974" s="10">
        <v>0.26832</v>
      </c>
      <c r="AR974" s="10">
        <v>0.79313</v>
      </c>
      <c r="AS974" s="10">
        <v>0.86353000000000002</v>
      </c>
      <c r="AT974" s="10">
        <v>-0.21168000000000001</v>
      </c>
    </row>
    <row r="975" spans="1:46" hidden="1">
      <c r="A975" s="10" t="s">
        <v>3344</v>
      </c>
      <c r="B975" s="10" t="e">
        <v>#N/A</v>
      </c>
      <c r="C975" s="10">
        <v>0.13105</v>
      </c>
      <c r="D975" s="10">
        <v>0.99904999999999999</v>
      </c>
      <c r="E975" s="10">
        <v>0.83008000000000004</v>
      </c>
      <c r="F975" s="10">
        <v>-0.26867999999999997</v>
      </c>
      <c r="G975" s="10">
        <v>4.7773000000000003E-2</v>
      </c>
      <c r="H975" s="10">
        <v>0.97948999999999997</v>
      </c>
      <c r="I975" s="10">
        <v>0.78022999999999998</v>
      </c>
      <c r="J975" s="10">
        <v>-0.35803000000000001</v>
      </c>
      <c r="K975" s="10">
        <v>1.9352999999999999E-2</v>
      </c>
      <c r="L975" s="10">
        <v>0.57596000000000003</v>
      </c>
      <c r="M975" s="10">
        <v>0.74197000000000002</v>
      </c>
      <c r="N975" s="10">
        <v>-0.43057000000000001</v>
      </c>
      <c r="O975" s="10">
        <v>7.9926999999999998E-2</v>
      </c>
      <c r="P975" s="10">
        <v>0.83194999999999997</v>
      </c>
      <c r="Q975" s="10">
        <v>0.80142000000000002</v>
      </c>
      <c r="R975" s="10">
        <v>-0.31936999999999999</v>
      </c>
      <c r="S975" s="10">
        <v>5.4589E-3</v>
      </c>
      <c r="T975" s="10">
        <v>9.4943E-2</v>
      </c>
      <c r="U975" s="10">
        <v>0.68440000000000001</v>
      </c>
      <c r="V975" s="10">
        <v>-0.54708000000000001</v>
      </c>
      <c r="W975" s="10">
        <v>3.0210000000000001E-2</v>
      </c>
      <c r="X975" s="10">
        <v>0.31925999999999999</v>
      </c>
      <c r="Y975" s="10">
        <v>0.76493</v>
      </c>
      <c r="Z975" s="10">
        <v>-0.3866</v>
      </c>
      <c r="AA975" s="10">
        <v>2.9591999999999999E-3</v>
      </c>
      <c r="AB975" s="10">
        <v>3.2042000000000001E-2</v>
      </c>
      <c r="AC975" s="10">
        <v>0.66669999999999996</v>
      </c>
      <c r="AD975" s="10">
        <v>-0.58489999999999998</v>
      </c>
      <c r="AE975" s="10">
        <v>2.5147000000000002E-5</v>
      </c>
      <c r="AF975" s="10">
        <v>4.9200999999999997E-4</v>
      </c>
      <c r="AG975" s="10">
        <v>0.51210999999999995</v>
      </c>
      <c r="AH975" s="10">
        <v>-0.96548</v>
      </c>
      <c r="AI975" s="10">
        <v>1.4432E-3</v>
      </c>
      <c r="AJ975" s="10">
        <v>3.8246000000000002E-2</v>
      </c>
      <c r="AK975" s="10">
        <v>0.65442999999999996</v>
      </c>
      <c r="AL975" s="10">
        <v>-0.61168999999999996</v>
      </c>
      <c r="AM975" s="10">
        <v>6.6879999999999995E-2</v>
      </c>
      <c r="AN975" s="10">
        <v>0.47188000000000002</v>
      </c>
      <c r="AO975" s="10">
        <v>0.79229000000000005</v>
      </c>
      <c r="AP975" s="10">
        <v>-0.33589999999999998</v>
      </c>
      <c r="AQ975" s="10">
        <v>1.2793000000000001E-2</v>
      </c>
      <c r="AR975" s="10">
        <v>0.52115999999999996</v>
      </c>
      <c r="AS975" s="10">
        <v>0.73194999999999999</v>
      </c>
      <c r="AT975" s="10">
        <v>-0.45018000000000002</v>
      </c>
    </row>
    <row r="976" spans="1:46" hidden="1">
      <c r="A976" s="10" t="s">
        <v>2315</v>
      </c>
      <c r="B976" s="10" t="e">
        <v>#N/A</v>
      </c>
      <c r="C976" s="10">
        <v>0.13114999999999999</v>
      </c>
      <c r="D976" s="10">
        <v>0.99904999999999999</v>
      </c>
      <c r="E976" s="10">
        <v>1.1104000000000001</v>
      </c>
      <c r="F976" s="10">
        <v>0.15104999999999999</v>
      </c>
      <c r="G976" s="10">
        <v>0.70940999999999999</v>
      </c>
      <c r="H976" s="10">
        <v>0.97948999999999997</v>
      </c>
      <c r="I976" s="10">
        <v>1.0185999999999999</v>
      </c>
      <c r="J976" s="10">
        <v>2.6518E-2</v>
      </c>
      <c r="K976" s="10">
        <v>9.8327999999999999E-2</v>
      </c>
      <c r="L976" s="10">
        <v>0.69128999999999996</v>
      </c>
      <c r="M976" s="10">
        <v>1.1116999999999999</v>
      </c>
      <c r="N976" s="10">
        <v>0.15276000000000001</v>
      </c>
      <c r="O976" s="10">
        <v>0.70076000000000005</v>
      </c>
      <c r="P976" s="10">
        <v>0.99797999999999998</v>
      </c>
      <c r="Q976" s="10">
        <v>1.0550999999999999</v>
      </c>
      <c r="R976" s="10">
        <v>7.7372999999999997E-2</v>
      </c>
      <c r="S976" s="10">
        <v>0.15687999999999999</v>
      </c>
      <c r="T976" s="10">
        <v>0.48582999999999998</v>
      </c>
      <c r="U976" s="10">
        <v>0.89320999999999995</v>
      </c>
      <c r="V976" s="10">
        <v>-0.16292999999999999</v>
      </c>
      <c r="W976" s="10">
        <v>0.10027999999999999</v>
      </c>
      <c r="X976" s="10">
        <v>0.48244999999999999</v>
      </c>
      <c r="Y976" s="10">
        <v>1.1487000000000001</v>
      </c>
      <c r="Z976" s="10">
        <v>0.19997999999999999</v>
      </c>
      <c r="AA976" s="10">
        <v>0.14388000000000001</v>
      </c>
      <c r="AB976" s="10">
        <v>0.35188000000000003</v>
      </c>
      <c r="AC976" s="10">
        <v>1.1019000000000001</v>
      </c>
      <c r="AD976" s="10">
        <v>0.13999</v>
      </c>
      <c r="AE976" s="10">
        <v>0.42714999999999997</v>
      </c>
      <c r="AF976" s="10">
        <v>0.63027999999999995</v>
      </c>
      <c r="AG976" s="10">
        <v>1.0461</v>
      </c>
      <c r="AH976" s="10">
        <v>6.4990999999999993E-2</v>
      </c>
      <c r="AI976" s="10">
        <v>0.48207</v>
      </c>
      <c r="AJ976" s="10">
        <v>0.65463000000000005</v>
      </c>
      <c r="AK976" s="10">
        <v>0.95208000000000004</v>
      </c>
      <c r="AL976" s="10">
        <v>-7.0847999999999994E-2</v>
      </c>
      <c r="AM976" s="10">
        <v>0.39256999999999997</v>
      </c>
      <c r="AN976" s="10">
        <v>0.72826999999999997</v>
      </c>
      <c r="AO976" s="10">
        <v>1.0487</v>
      </c>
      <c r="AP976" s="10">
        <v>6.8566000000000002E-2</v>
      </c>
      <c r="AQ976" s="10">
        <v>3.8286000000000001E-2</v>
      </c>
      <c r="AR976" s="10">
        <v>0.64070000000000005</v>
      </c>
      <c r="AS976" s="10">
        <v>1.1466000000000001</v>
      </c>
      <c r="AT976" s="10">
        <v>0.19735</v>
      </c>
    </row>
    <row r="977" spans="1:46" hidden="1">
      <c r="A977" s="10" t="s">
        <v>1877</v>
      </c>
      <c r="B977" s="10" t="e">
        <v>#N/A</v>
      </c>
      <c r="C977" s="10">
        <v>0.13275999999999999</v>
      </c>
      <c r="D977" s="10">
        <v>0.99904999999999999</v>
      </c>
      <c r="E977" s="10">
        <v>0.89244000000000001</v>
      </c>
      <c r="F977" s="10">
        <v>-0.16417000000000001</v>
      </c>
      <c r="G977" s="10">
        <v>0.10997</v>
      </c>
      <c r="H977" s="10">
        <v>0.97948999999999997</v>
      </c>
      <c r="I977" s="10">
        <v>0.88068000000000002</v>
      </c>
      <c r="J977" s="10">
        <v>-0.18332000000000001</v>
      </c>
      <c r="K977" s="10">
        <v>7.4381000000000003E-2</v>
      </c>
      <c r="L977" s="10">
        <v>0.66879999999999995</v>
      </c>
      <c r="M977" s="10">
        <v>0.87085000000000001</v>
      </c>
      <c r="N977" s="10">
        <v>-0.19950000000000001</v>
      </c>
      <c r="O977" s="10">
        <v>0.67435999999999996</v>
      </c>
      <c r="P977" s="10">
        <v>0.99797999999999998</v>
      </c>
      <c r="Q977" s="10">
        <v>0.97004000000000001</v>
      </c>
      <c r="R977" s="10">
        <v>-4.3879000000000001E-2</v>
      </c>
      <c r="S977" s="10">
        <v>2.6377999999999999E-2</v>
      </c>
      <c r="T977" s="10">
        <v>0.20694000000000001</v>
      </c>
      <c r="U977" s="10">
        <v>0.83153999999999995</v>
      </c>
      <c r="V977" s="10">
        <v>-0.26613999999999999</v>
      </c>
      <c r="W977" s="10">
        <v>0.82245999999999997</v>
      </c>
      <c r="X977" s="10">
        <v>0.94432000000000005</v>
      </c>
      <c r="Y977" s="10">
        <v>0.98007999999999995</v>
      </c>
      <c r="Z977" s="10">
        <v>-2.9034999999999998E-2</v>
      </c>
      <c r="AA977" s="10">
        <v>6.8597000000000005E-2</v>
      </c>
      <c r="AB977" s="10">
        <v>0.21862000000000001</v>
      </c>
      <c r="AC977" s="10">
        <v>0.87153999999999998</v>
      </c>
      <c r="AD977" s="10">
        <v>-0.19836000000000001</v>
      </c>
      <c r="AE977" s="10">
        <v>9.9086999999999995E-2</v>
      </c>
      <c r="AF977" s="10">
        <v>0.23215</v>
      </c>
      <c r="AG977" s="10">
        <v>0.87441000000000002</v>
      </c>
      <c r="AH977" s="10">
        <v>-0.19361999999999999</v>
      </c>
      <c r="AI977" s="10">
        <v>8.9691999999999994E-2</v>
      </c>
      <c r="AJ977" s="10">
        <v>0.33633000000000002</v>
      </c>
      <c r="AK977" s="10">
        <v>1.1281000000000001</v>
      </c>
      <c r="AL977" s="10">
        <v>0.17393</v>
      </c>
      <c r="AM977" s="10">
        <v>0.32221</v>
      </c>
      <c r="AN977" s="10">
        <v>0.67076999999999998</v>
      </c>
      <c r="AO977" s="10">
        <v>1.0729</v>
      </c>
      <c r="AP977" s="10">
        <v>0.10149</v>
      </c>
      <c r="AQ977" s="10">
        <v>0.65968000000000004</v>
      </c>
      <c r="AR977" s="10">
        <v>0.96414999999999995</v>
      </c>
      <c r="AS977" s="10">
        <v>1.0310999999999999</v>
      </c>
      <c r="AT977" s="10">
        <v>4.4114E-2</v>
      </c>
    </row>
    <row r="978" spans="1:46" hidden="1">
      <c r="A978" s="10" t="s">
        <v>2185</v>
      </c>
      <c r="B978" s="10" t="e">
        <v>#N/A</v>
      </c>
      <c r="C978" s="10">
        <v>0.13303999999999999</v>
      </c>
      <c r="D978" s="10">
        <v>0.99904999999999999</v>
      </c>
      <c r="E978" s="10">
        <v>0.88117000000000001</v>
      </c>
      <c r="F978" s="10">
        <v>-0.1825</v>
      </c>
      <c r="G978" s="10">
        <v>0.39300000000000002</v>
      </c>
      <c r="H978" s="10">
        <v>0.97948999999999997</v>
      </c>
      <c r="I978" s="10">
        <v>0.9335</v>
      </c>
      <c r="J978" s="10">
        <v>-9.9276000000000003E-2</v>
      </c>
      <c r="K978" s="10">
        <v>0.41693999999999998</v>
      </c>
      <c r="L978" s="10">
        <v>0.87836999999999998</v>
      </c>
      <c r="M978" s="10">
        <v>0.93601999999999996</v>
      </c>
      <c r="N978" s="10">
        <v>-9.5382999999999996E-2</v>
      </c>
      <c r="O978" s="10">
        <v>0.46594999999999998</v>
      </c>
      <c r="P978" s="10">
        <v>0.99797999999999998</v>
      </c>
      <c r="Q978" s="10">
        <v>0.94189999999999996</v>
      </c>
      <c r="R978" s="10">
        <v>-8.6356000000000002E-2</v>
      </c>
      <c r="S978" s="10">
        <v>6.4755999999999994E-2</v>
      </c>
      <c r="T978" s="10">
        <v>0.32195000000000001</v>
      </c>
      <c r="U978" s="10">
        <v>0.85257000000000005</v>
      </c>
      <c r="V978" s="10">
        <v>-0.23011000000000001</v>
      </c>
      <c r="W978" s="10">
        <v>0.98158999999999996</v>
      </c>
      <c r="X978" s="10">
        <v>0.99353000000000002</v>
      </c>
      <c r="Y978" s="10">
        <v>0.99460000000000004</v>
      </c>
      <c r="Z978" s="10">
        <v>-7.8139000000000004E-3</v>
      </c>
      <c r="AA978" s="10">
        <v>0.46299000000000001</v>
      </c>
      <c r="AB978" s="10">
        <v>0.65656999999999999</v>
      </c>
      <c r="AC978" s="10">
        <v>0.94188000000000005</v>
      </c>
      <c r="AD978" s="10">
        <v>-8.6384000000000002E-2</v>
      </c>
      <c r="AE978" s="10">
        <v>0.42309999999999998</v>
      </c>
      <c r="AF978" s="10">
        <v>0.62870000000000004</v>
      </c>
      <c r="AG978" s="10">
        <v>0.93669000000000002</v>
      </c>
      <c r="AH978" s="10">
        <v>-9.4353999999999993E-2</v>
      </c>
      <c r="AI978" s="10">
        <v>0.25462000000000001</v>
      </c>
      <c r="AJ978" s="10">
        <v>0.46671000000000001</v>
      </c>
      <c r="AK978" s="10">
        <v>0.90842999999999996</v>
      </c>
      <c r="AL978" s="10">
        <v>-0.13855999999999999</v>
      </c>
      <c r="AM978" s="10">
        <v>0.80051000000000005</v>
      </c>
      <c r="AN978" s="10">
        <v>0.95016</v>
      </c>
      <c r="AO978" s="10">
        <v>1.0203</v>
      </c>
      <c r="AP978" s="10">
        <v>2.8927999999999999E-2</v>
      </c>
      <c r="AQ978" s="10">
        <v>0.78896999999999995</v>
      </c>
      <c r="AR978" s="10">
        <v>0.99360999999999999</v>
      </c>
      <c r="AS978" s="10">
        <v>0.98351</v>
      </c>
      <c r="AT978" s="10">
        <v>-2.3991999999999999E-2</v>
      </c>
    </row>
    <row r="979" spans="1:46" hidden="1">
      <c r="A979" s="10" t="s">
        <v>1890</v>
      </c>
      <c r="B979" s="10" t="e">
        <v>#N/A</v>
      </c>
      <c r="C979" s="10">
        <v>0.13356000000000001</v>
      </c>
      <c r="D979" s="10">
        <v>0.99904999999999999</v>
      </c>
      <c r="E979" s="10">
        <v>0.64805999999999997</v>
      </c>
      <c r="F979" s="10">
        <v>-0.62580000000000002</v>
      </c>
      <c r="G979" s="10">
        <v>0.23279</v>
      </c>
      <c r="H979" s="10">
        <v>0.97948999999999997</v>
      </c>
      <c r="I979" s="10">
        <v>0.70626</v>
      </c>
      <c r="J979" s="10">
        <v>-0.50173000000000001</v>
      </c>
      <c r="K979" s="10">
        <v>0.21626000000000001</v>
      </c>
      <c r="L979" s="10">
        <v>0.76400999999999997</v>
      </c>
      <c r="M979" s="10">
        <v>0.69355</v>
      </c>
      <c r="N979" s="10">
        <v>-0.52793000000000001</v>
      </c>
      <c r="O979" s="10">
        <v>0.20513000000000001</v>
      </c>
      <c r="P979" s="10">
        <v>0.99797999999999998</v>
      </c>
      <c r="Q979" s="10">
        <v>0.69186999999999999</v>
      </c>
      <c r="R979" s="10">
        <v>-0.53142999999999996</v>
      </c>
      <c r="S979" s="10">
        <v>0.51295999999999997</v>
      </c>
      <c r="T979" s="10">
        <v>0.78542000000000001</v>
      </c>
      <c r="U979" s="10">
        <v>0.81730000000000003</v>
      </c>
      <c r="V979" s="10">
        <v>-0.29105999999999999</v>
      </c>
      <c r="W979" s="10">
        <v>0.22206999999999999</v>
      </c>
      <c r="X979" s="10">
        <v>0.62102999999999997</v>
      </c>
      <c r="Y979" s="10">
        <v>0.69433999999999996</v>
      </c>
      <c r="Z979" s="10">
        <v>-0.52627999999999997</v>
      </c>
      <c r="AA979" s="10">
        <v>0.41314000000000001</v>
      </c>
      <c r="AB979" s="10">
        <v>0.61780999999999997</v>
      </c>
      <c r="AC979" s="10">
        <v>0.78429000000000004</v>
      </c>
      <c r="AD979" s="10">
        <v>-0.35053000000000001</v>
      </c>
      <c r="AE979" s="10">
        <v>0.30774000000000001</v>
      </c>
      <c r="AF979" s="10">
        <v>0.50524999999999998</v>
      </c>
      <c r="AG979" s="10">
        <v>0.72316999999999998</v>
      </c>
      <c r="AH979" s="10">
        <v>-0.46760000000000002</v>
      </c>
      <c r="AI979" s="10">
        <v>2.4750000000000001E-2</v>
      </c>
      <c r="AJ979" s="10">
        <v>0.18089</v>
      </c>
      <c r="AK979" s="10">
        <v>0.51842999999999995</v>
      </c>
      <c r="AL979" s="10">
        <v>-0.94779000000000002</v>
      </c>
      <c r="AM979" s="10">
        <v>0.64707999999999999</v>
      </c>
      <c r="AN979" s="10">
        <v>0.88929000000000002</v>
      </c>
      <c r="AO979" s="10">
        <v>1.0765</v>
      </c>
      <c r="AP979" s="10">
        <v>0.10632999999999999</v>
      </c>
      <c r="AQ979" s="10">
        <v>0.88700000000000001</v>
      </c>
      <c r="AR979" s="10">
        <v>0.99707000000000001</v>
      </c>
      <c r="AS979" s="10">
        <v>0.90066000000000002</v>
      </c>
      <c r="AT979" s="10">
        <v>-0.15095</v>
      </c>
    </row>
    <row r="980" spans="1:46" hidden="1">
      <c r="A980" s="10" t="s">
        <v>1733</v>
      </c>
      <c r="B980" s="10" t="e">
        <v>#N/A</v>
      </c>
      <c r="C980" s="10">
        <v>0.13375000000000001</v>
      </c>
      <c r="D980" s="10">
        <v>0.99904999999999999</v>
      </c>
      <c r="E980" s="10">
        <v>0.75683</v>
      </c>
      <c r="F980" s="10">
        <v>-0.40195999999999998</v>
      </c>
      <c r="G980" s="10">
        <v>0.17652999999999999</v>
      </c>
      <c r="H980" s="10">
        <v>0.97948999999999997</v>
      </c>
      <c r="I980" s="10">
        <v>0.77125999999999995</v>
      </c>
      <c r="J980" s="10">
        <v>-0.37470999999999999</v>
      </c>
      <c r="K980" s="10">
        <v>1.2285000000000001E-2</v>
      </c>
      <c r="L980" s="10">
        <v>0.48071000000000003</v>
      </c>
      <c r="M980" s="10">
        <v>0.58406999999999998</v>
      </c>
      <c r="N980" s="10">
        <v>-0.77578000000000003</v>
      </c>
      <c r="O980" s="10">
        <v>0.24837999999999999</v>
      </c>
      <c r="P980" s="10">
        <v>0.99797999999999998</v>
      </c>
      <c r="Q980" s="10">
        <v>1.2862</v>
      </c>
      <c r="R980" s="10">
        <v>0.36309000000000002</v>
      </c>
      <c r="S980" s="10">
        <v>5.2569999999999999E-2</v>
      </c>
      <c r="T980" s="10">
        <v>0.28916999999999998</v>
      </c>
      <c r="U980" s="10">
        <v>0.67708000000000002</v>
      </c>
      <c r="V980" s="10">
        <v>-0.56259000000000003</v>
      </c>
      <c r="W980" s="10">
        <v>0.80166999999999999</v>
      </c>
      <c r="X980" s="10">
        <v>0.93289</v>
      </c>
      <c r="Y980" s="10">
        <v>1.2648999999999999</v>
      </c>
      <c r="Z980" s="10">
        <v>0.33906999999999998</v>
      </c>
      <c r="AA980" s="10">
        <v>0.25452999999999998</v>
      </c>
      <c r="AB980" s="10">
        <v>0.48771999999999999</v>
      </c>
      <c r="AC980" s="10">
        <v>0.80445</v>
      </c>
      <c r="AD980" s="10">
        <v>-0.31391999999999998</v>
      </c>
      <c r="AE980" s="10">
        <v>1.8284000000000002E-2</v>
      </c>
      <c r="AF980" s="10">
        <v>6.9988999999999996E-2</v>
      </c>
      <c r="AG980" s="10">
        <v>0.61282999999999999</v>
      </c>
      <c r="AH980" s="10">
        <v>-0.70643</v>
      </c>
      <c r="AI980" s="10">
        <v>9.4322999999999994E-3</v>
      </c>
      <c r="AJ980" s="10">
        <v>0.10221</v>
      </c>
      <c r="AK980" s="10">
        <v>0.59355999999999998</v>
      </c>
      <c r="AL980" s="10">
        <v>-0.75253999999999999</v>
      </c>
      <c r="AM980" s="10">
        <v>8.8691999999999993E-2</v>
      </c>
      <c r="AN980" s="10">
        <v>0.47188000000000002</v>
      </c>
      <c r="AO980" s="10">
        <v>1.4253</v>
      </c>
      <c r="AP980" s="10">
        <v>0.51129000000000002</v>
      </c>
      <c r="AQ980" s="10">
        <v>0.30312</v>
      </c>
      <c r="AR980" s="10">
        <v>0.81696000000000002</v>
      </c>
      <c r="AS980" s="10">
        <v>1.2367999999999999</v>
      </c>
      <c r="AT980" s="10">
        <v>0.30656</v>
      </c>
    </row>
    <row r="981" spans="1:46" hidden="1">
      <c r="A981" s="10" t="s">
        <v>2908</v>
      </c>
      <c r="B981" s="10" t="e">
        <v>#N/A</v>
      </c>
      <c r="C981" s="10">
        <v>0.1356</v>
      </c>
      <c r="D981" s="10">
        <v>0.99904999999999999</v>
      </c>
      <c r="E981" s="10">
        <v>1.1012999999999999</v>
      </c>
      <c r="F981" s="10">
        <v>0.13915</v>
      </c>
      <c r="G981" s="10">
        <v>0.90558000000000005</v>
      </c>
      <c r="H981" s="10">
        <v>0.99226999999999999</v>
      </c>
      <c r="I981" s="10">
        <v>0.99182000000000003</v>
      </c>
      <c r="J981" s="10">
        <v>-1.1845E-2</v>
      </c>
      <c r="K981" s="10">
        <v>9.1989000000000001E-2</v>
      </c>
      <c r="L981" s="10">
        <v>0.68596999999999997</v>
      </c>
      <c r="M981" s="10">
        <v>1.1226</v>
      </c>
      <c r="N981" s="10">
        <v>0.16678999999999999</v>
      </c>
      <c r="O981" s="10">
        <v>0.47438000000000002</v>
      </c>
      <c r="P981" s="10">
        <v>0.99797999999999998</v>
      </c>
      <c r="Q981" s="10">
        <v>0.94689000000000001</v>
      </c>
      <c r="R981" s="10">
        <v>-7.8726000000000004E-2</v>
      </c>
      <c r="S981" s="10">
        <v>0.30173</v>
      </c>
      <c r="T981" s="10">
        <v>0.63883000000000001</v>
      </c>
      <c r="U981" s="10">
        <v>0.92201</v>
      </c>
      <c r="V981" s="10">
        <v>-0.11713999999999999</v>
      </c>
      <c r="W981" s="10">
        <v>0.40648000000000001</v>
      </c>
      <c r="X981" s="10">
        <v>0.73221000000000003</v>
      </c>
      <c r="Y981" s="10">
        <v>0.93920000000000003</v>
      </c>
      <c r="Z981" s="10">
        <v>-9.0494000000000005E-2</v>
      </c>
      <c r="AA981" s="10">
        <v>0.86812999999999996</v>
      </c>
      <c r="AB981" s="10">
        <v>0.92925999999999997</v>
      </c>
      <c r="AC981" s="10">
        <v>1.0047999999999999</v>
      </c>
      <c r="AD981" s="10">
        <v>6.8982000000000002E-3</v>
      </c>
      <c r="AE981" s="10">
        <v>0.55686999999999998</v>
      </c>
      <c r="AF981" s="10">
        <v>0.73980999999999997</v>
      </c>
      <c r="AG981" s="10">
        <v>1.0333000000000001</v>
      </c>
      <c r="AH981" s="10">
        <v>4.7273000000000003E-2</v>
      </c>
      <c r="AI981" s="10">
        <v>0.13633000000000001</v>
      </c>
      <c r="AJ981" s="10">
        <v>0.37891999999999998</v>
      </c>
      <c r="AK981" s="10">
        <v>0.89149</v>
      </c>
      <c r="AL981" s="10">
        <v>-0.16571</v>
      </c>
      <c r="AM981" s="10">
        <v>0.77866999999999997</v>
      </c>
      <c r="AN981" s="10">
        <v>0.94127000000000005</v>
      </c>
      <c r="AO981" s="10">
        <v>1.0138</v>
      </c>
      <c r="AP981" s="10">
        <v>1.9743E-2</v>
      </c>
      <c r="AQ981" s="10">
        <v>0.2094</v>
      </c>
      <c r="AR981" s="10">
        <v>0.77102999999999999</v>
      </c>
      <c r="AS981" s="10">
        <v>1.0953999999999999</v>
      </c>
      <c r="AT981" s="10">
        <v>0.13142999999999999</v>
      </c>
    </row>
    <row r="982" spans="1:46" hidden="1">
      <c r="A982" s="10" t="s">
        <v>2870</v>
      </c>
      <c r="B982" s="10" t="e">
        <v>#N/A</v>
      </c>
      <c r="C982" s="10">
        <v>0.13599</v>
      </c>
      <c r="D982" s="10">
        <v>0.99904999999999999</v>
      </c>
      <c r="E982" s="10">
        <v>0.86067000000000005</v>
      </c>
      <c r="F982" s="10">
        <v>-0.21646000000000001</v>
      </c>
      <c r="G982" s="10">
        <v>0.47193000000000002</v>
      </c>
      <c r="H982" s="10">
        <v>0.97948999999999997</v>
      </c>
      <c r="I982" s="10">
        <v>0.93327000000000004</v>
      </c>
      <c r="J982" s="10">
        <v>-9.9635000000000001E-2</v>
      </c>
      <c r="K982" s="10">
        <v>0.40076000000000001</v>
      </c>
      <c r="L982" s="10">
        <v>0.86931000000000003</v>
      </c>
      <c r="M982" s="10">
        <v>0.92203999999999997</v>
      </c>
      <c r="N982" s="10">
        <v>-0.11709</v>
      </c>
      <c r="O982" s="10">
        <v>4.8866E-2</v>
      </c>
      <c r="P982" s="10">
        <v>0.76931000000000005</v>
      </c>
      <c r="Q982" s="10">
        <v>1.2133</v>
      </c>
      <c r="R982" s="10">
        <v>0.27888000000000002</v>
      </c>
      <c r="S982" s="10">
        <v>0.32833000000000001</v>
      </c>
      <c r="T982" s="10">
        <v>0.66291</v>
      </c>
      <c r="U982" s="10">
        <v>0.90871999999999997</v>
      </c>
      <c r="V982" s="10">
        <v>-0.13808999999999999</v>
      </c>
      <c r="W982" s="10">
        <v>0.58413999999999999</v>
      </c>
      <c r="X982" s="10">
        <v>0.83536999999999995</v>
      </c>
      <c r="Y982" s="10">
        <v>1.0639000000000001</v>
      </c>
      <c r="Z982" s="10">
        <v>8.9333999999999997E-2</v>
      </c>
      <c r="AA982" s="10">
        <v>0.72851999999999995</v>
      </c>
      <c r="AB982" s="10">
        <v>0.84209999999999996</v>
      </c>
      <c r="AC982" s="10">
        <v>0.98053999999999997</v>
      </c>
      <c r="AD982" s="10">
        <v>-2.8351999999999999E-2</v>
      </c>
      <c r="AE982" s="10">
        <v>0.26094000000000001</v>
      </c>
      <c r="AF982" s="10">
        <v>0.45491999999999999</v>
      </c>
      <c r="AG982" s="10">
        <v>0.89107000000000003</v>
      </c>
      <c r="AH982" s="10">
        <v>-0.16638</v>
      </c>
      <c r="AI982" s="10">
        <v>0.69906000000000001</v>
      </c>
      <c r="AJ982" s="10">
        <v>0.81079999999999997</v>
      </c>
      <c r="AK982" s="10">
        <v>1.0884</v>
      </c>
      <c r="AL982" s="10">
        <v>0.12216</v>
      </c>
      <c r="AM982" s="10">
        <v>0.95247000000000004</v>
      </c>
      <c r="AN982" s="10">
        <v>0.99141999999999997</v>
      </c>
      <c r="AO982" s="10">
        <v>0.98855999999999999</v>
      </c>
      <c r="AP982" s="10">
        <v>-1.6594999999999999E-2</v>
      </c>
      <c r="AQ982" s="10">
        <v>3.6746000000000001E-2</v>
      </c>
      <c r="AR982" s="10">
        <v>0.64070000000000005</v>
      </c>
      <c r="AS982" s="10">
        <v>1.2373000000000001</v>
      </c>
      <c r="AT982" s="10">
        <v>0.30715999999999999</v>
      </c>
    </row>
    <row r="983" spans="1:46" hidden="1">
      <c r="A983" s="10" t="s">
        <v>1929</v>
      </c>
      <c r="B983" s="10" t="e">
        <v>#N/A</v>
      </c>
      <c r="C983" s="10">
        <v>0.13661000000000001</v>
      </c>
      <c r="D983" s="10">
        <v>0.99904999999999999</v>
      </c>
      <c r="E983" s="10">
        <v>1.3819999999999999</v>
      </c>
      <c r="F983" s="10">
        <v>0.46672000000000002</v>
      </c>
      <c r="G983" s="10">
        <v>0.11454</v>
      </c>
      <c r="H983" s="10">
        <v>0.97948999999999997</v>
      </c>
      <c r="I983" s="10">
        <v>1.4692000000000001</v>
      </c>
      <c r="J983" s="10">
        <v>0.55505000000000004</v>
      </c>
      <c r="K983" s="10">
        <v>0.15606999999999999</v>
      </c>
      <c r="L983" s="10">
        <v>0.74536000000000002</v>
      </c>
      <c r="M983" s="10">
        <v>1.4298</v>
      </c>
      <c r="N983" s="10">
        <v>0.51576999999999995</v>
      </c>
      <c r="O983" s="10">
        <v>5.4101999999999997E-2</v>
      </c>
      <c r="P983" s="10">
        <v>0.77756999999999998</v>
      </c>
      <c r="Q983" s="10">
        <v>1.6016999999999999</v>
      </c>
      <c r="R983" s="10">
        <v>0.67964999999999998</v>
      </c>
      <c r="S983" s="10">
        <v>3.3866E-2</v>
      </c>
      <c r="T983" s="10">
        <v>0.23774000000000001</v>
      </c>
      <c r="U983" s="10">
        <v>1.8043</v>
      </c>
      <c r="V983" s="10">
        <v>0.85145999999999999</v>
      </c>
      <c r="W983" s="10">
        <v>1.1403999999999999E-2</v>
      </c>
      <c r="X983" s="10">
        <v>0.18395</v>
      </c>
      <c r="Y983" s="10">
        <v>2.2831000000000001</v>
      </c>
      <c r="Z983" s="10">
        <v>1.1910000000000001</v>
      </c>
      <c r="AA983" s="10">
        <v>4.4239000000000001E-2</v>
      </c>
      <c r="AB983" s="10">
        <v>0.15870000000000001</v>
      </c>
      <c r="AC983" s="10">
        <v>1.8426</v>
      </c>
      <c r="AD983" s="10">
        <v>0.88171999999999995</v>
      </c>
      <c r="AE983" s="10">
        <v>1.8541999999999999E-2</v>
      </c>
      <c r="AF983" s="10">
        <v>7.0215E-2</v>
      </c>
      <c r="AG983" s="10">
        <v>1.9830000000000001</v>
      </c>
      <c r="AH983" s="10">
        <v>0.98770000000000002</v>
      </c>
      <c r="AI983" s="10">
        <v>1.242E-2</v>
      </c>
      <c r="AJ983" s="10">
        <v>0.12321</v>
      </c>
      <c r="AK983" s="10">
        <v>2.1924999999999999</v>
      </c>
      <c r="AL983" s="10">
        <v>1.1326000000000001</v>
      </c>
      <c r="AM983" s="10">
        <v>5.5046999999999999E-2</v>
      </c>
      <c r="AN983" s="10">
        <v>0.46861999999999998</v>
      </c>
      <c r="AO983" s="10">
        <v>1.6407</v>
      </c>
      <c r="AP983" s="10">
        <v>0.71433000000000002</v>
      </c>
      <c r="AQ983" s="10">
        <v>2.2748000000000001E-2</v>
      </c>
      <c r="AR983" s="10">
        <v>0.58899000000000001</v>
      </c>
      <c r="AS983" s="10">
        <v>1.9595</v>
      </c>
      <c r="AT983" s="10">
        <v>0.97045999999999999</v>
      </c>
    </row>
    <row r="984" spans="1:46" hidden="1">
      <c r="A984" s="10" t="s">
        <v>2438</v>
      </c>
      <c r="B984" s="10" t="e">
        <v>#N/A</v>
      </c>
      <c r="C984" s="10">
        <v>0.13686000000000001</v>
      </c>
      <c r="D984" s="10">
        <v>0.99904999999999999</v>
      </c>
      <c r="E984" s="10">
        <v>1.2311000000000001</v>
      </c>
      <c r="F984" s="10">
        <v>0.29988999999999999</v>
      </c>
      <c r="G984" s="10">
        <v>0.45535999999999999</v>
      </c>
      <c r="H984" s="10">
        <v>0.97948999999999997</v>
      </c>
      <c r="I984" s="10">
        <v>1.0894999999999999</v>
      </c>
      <c r="J984" s="10">
        <v>0.12361</v>
      </c>
      <c r="K984" s="10">
        <v>0.54596</v>
      </c>
      <c r="L984" s="10">
        <v>0.90834999999999999</v>
      </c>
      <c r="M984" s="10">
        <v>1.0634999999999999</v>
      </c>
      <c r="N984" s="10">
        <v>8.8861999999999997E-2</v>
      </c>
      <c r="O984" s="10">
        <v>0.17785000000000001</v>
      </c>
      <c r="P984" s="10">
        <v>0.99153000000000002</v>
      </c>
      <c r="Q984" s="10">
        <v>1.2101999999999999</v>
      </c>
      <c r="R984" s="10">
        <v>0.27529999999999999</v>
      </c>
      <c r="S984" s="10">
        <v>0.55893000000000004</v>
      </c>
      <c r="T984" s="10">
        <v>0.81650999999999996</v>
      </c>
      <c r="U984" s="10">
        <v>1.0701000000000001</v>
      </c>
      <c r="V984" s="10">
        <v>9.7701999999999997E-2</v>
      </c>
      <c r="W984" s="10">
        <v>0.60673999999999995</v>
      </c>
      <c r="X984" s="10">
        <v>0.84289000000000003</v>
      </c>
      <c r="Y984" s="10">
        <v>1.0482</v>
      </c>
      <c r="Z984" s="10">
        <v>6.7945000000000005E-2</v>
      </c>
      <c r="AA984" s="10">
        <v>0.74429999999999996</v>
      </c>
      <c r="AB984" s="10">
        <v>0.85287000000000002</v>
      </c>
      <c r="AC984" s="10">
        <v>1.0139</v>
      </c>
      <c r="AD984" s="10">
        <v>1.9983999999999998E-2</v>
      </c>
      <c r="AE984" s="10">
        <v>0.12191</v>
      </c>
      <c r="AF984" s="10">
        <v>0.26889999999999997</v>
      </c>
      <c r="AG984" s="10">
        <v>0.74624000000000001</v>
      </c>
      <c r="AH984" s="10">
        <v>-0.42229</v>
      </c>
      <c r="AI984" s="10">
        <v>0.68188000000000004</v>
      </c>
      <c r="AJ984" s="10">
        <v>0.80134000000000005</v>
      </c>
      <c r="AK984" s="10">
        <v>0.90983000000000003</v>
      </c>
      <c r="AL984" s="10">
        <v>-0.13633000000000001</v>
      </c>
      <c r="AM984" s="10">
        <v>0.68354000000000004</v>
      </c>
      <c r="AN984" s="10">
        <v>0.90398999999999996</v>
      </c>
      <c r="AO984" s="10">
        <v>1.0385</v>
      </c>
      <c r="AP984" s="10">
        <v>5.4521E-2</v>
      </c>
      <c r="AQ984" s="10">
        <v>0.48376999999999998</v>
      </c>
      <c r="AR984" s="10">
        <v>0.91356000000000004</v>
      </c>
      <c r="AS984" s="10">
        <v>1.0751999999999999</v>
      </c>
      <c r="AT984" s="10">
        <v>0.10456</v>
      </c>
    </row>
    <row r="985" spans="1:46" hidden="1">
      <c r="A985" s="10" t="s">
        <v>3306</v>
      </c>
      <c r="B985" s="10" t="e">
        <v>#N/A</v>
      </c>
      <c r="C985" s="10">
        <v>0.13694999999999999</v>
      </c>
      <c r="D985" s="10">
        <v>0.99904999999999999</v>
      </c>
      <c r="E985" s="10">
        <v>1.1494</v>
      </c>
      <c r="F985" s="10">
        <v>0.20085</v>
      </c>
      <c r="G985" s="10">
        <v>0.62956000000000001</v>
      </c>
      <c r="H985" s="10">
        <v>0.97948999999999997</v>
      </c>
      <c r="I985" s="10">
        <v>1.0566</v>
      </c>
      <c r="J985" s="10">
        <v>7.9396999999999995E-2</v>
      </c>
      <c r="K985" s="10">
        <v>1.1396E-2</v>
      </c>
      <c r="L985" s="10">
        <v>0.48071000000000003</v>
      </c>
      <c r="M985" s="10">
        <v>1.2524999999999999</v>
      </c>
      <c r="N985" s="10">
        <v>0.32478000000000001</v>
      </c>
      <c r="O985" s="10">
        <v>0.27083000000000002</v>
      </c>
      <c r="P985" s="10">
        <v>0.99797999999999998</v>
      </c>
      <c r="Q985" s="10">
        <v>1.1085</v>
      </c>
      <c r="R985" s="10">
        <v>0.14865</v>
      </c>
      <c r="S985" s="10">
        <v>0.54395000000000004</v>
      </c>
      <c r="T985" s="10">
        <v>0.80901000000000001</v>
      </c>
      <c r="U985" s="10">
        <v>1.0517000000000001</v>
      </c>
      <c r="V985" s="10">
        <v>7.2693999999999995E-2</v>
      </c>
      <c r="W985" s="10">
        <v>0.34205999999999998</v>
      </c>
      <c r="X985" s="10">
        <v>0.69098999999999999</v>
      </c>
      <c r="Y985" s="10">
        <v>1.0754999999999999</v>
      </c>
      <c r="Z985" s="10">
        <v>0.10506</v>
      </c>
      <c r="AA985" s="10">
        <v>1.6785999999999999E-2</v>
      </c>
      <c r="AB985" s="10">
        <v>8.1306000000000003E-2</v>
      </c>
      <c r="AC985" s="10">
        <v>1.2531000000000001</v>
      </c>
      <c r="AD985" s="10">
        <v>0.32550000000000001</v>
      </c>
      <c r="AE985" s="10">
        <v>0.38618000000000002</v>
      </c>
      <c r="AF985" s="10">
        <v>0.59218000000000004</v>
      </c>
      <c r="AG985" s="10">
        <v>1.0663</v>
      </c>
      <c r="AH985" s="10">
        <v>9.2629000000000003E-2</v>
      </c>
      <c r="AI985" s="10">
        <v>0.11348999999999999</v>
      </c>
      <c r="AJ985" s="10">
        <v>0.35914000000000001</v>
      </c>
      <c r="AK985" s="10">
        <v>1.1394</v>
      </c>
      <c r="AL985" s="10">
        <v>0.1883</v>
      </c>
      <c r="AM985" s="10">
        <v>0.45689999999999997</v>
      </c>
      <c r="AN985" s="10">
        <v>0.77671000000000001</v>
      </c>
      <c r="AO985" s="10">
        <v>1.0567</v>
      </c>
      <c r="AP985" s="10">
        <v>7.9504000000000005E-2</v>
      </c>
      <c r="AQ985" s="10">
        <v>0.20895</v>
      </c>
      <c r="AR985" s="10">
        <v>0.77102999999999999</v>
      </c>
      <c r="AS985" s="10">
        <v>1.1197999999999999</v>
      </c>
      <c r="AT985" s="10">
        <v>0.16325999999999999</v>
      </c>
    </row>
    <row r="986" spans="1:46" hidden="1">
      <c r="A986" s="10" t="s">
        <v>2091</v>
      </c>
      <c r="B986" s="10" t="e">
        <v>#N/A</v>
      </c>
      <c r="C986" s="10">
        <v>0.13725000000000001</v>
      </c>
      <c r="D986" s="10">
        <v>0.99904999999999999</v>
      </c>
      <c r="E986" s="10">
        <v>1.1137999999999999</v>
      </c>
      <c r="F986" s="10">
        <v>0.15554999999999999</v>
      </c>
      <c r="G986" s="10">
        <v>0.35175000000000001</v>
      </c>
      <c r="H986" s="10">
        <v>0.97948999999999997</v>
      </c>
      <c r="I986" s="10">
        <v>1.0646</v>
      </c>
      <c r="J986" s="10">
        <v>9.0371000000000007E-2</v>
      </c>
      <c r="K986" s="10">
        <v>0.50668999999999997</v>
      </c>
      <c r="L986" s="10">
        <v>0.89410999999999996</v>
      </c>
      <c r="M986" s="10">
        <v>1.0578000000000001</v>
      </c>
      <c r="N986" s="10">
        <v>8.1109000000000001E-2</v>
      </c>
      <c r="O986" s="10">
        <v>0.85119999999999996</v>
      </c>
      <c r="P986" s="10">
        <v>0.99797999999999998</v>
      </c>
      <c r="Q986" s="10">
        <v>0.98382000000000003</v>
      </c>
      <c r="R986" s="10">
        <v>-2.3529000000000001E-2</v>
      </c>
      <c r="S986" s="10">
        <v>0.62921000000000005</v>
      </c>
      <c r="T986" s="10">
        <v>0.85482000000000002</v>
      </c>
      <c r="U986" s="10">
        <v>1.0286</v>
      </c>
      <c r="V986" s="10">
        <v>4.0624E-2</v>
      </c>
      <c r="W986" s="10">
        <v>0.11566</v>
      </c>
      <c r="X986" s="10">
        <v>0.50027999999999995</v>
      </c>
      <c r="Y986" s="10">
        <v>0.87056999999999995</v>
      </c>
      <c r="Z986" s="10">
        <v>-0.19996</v>
      </c>
      <c r="AA986" s="10">
        <v>0.11752</v>
      </c>
      <c r="AB986" s="10">
        <v>0.31163999999999997</v>
      </c>
      <c r="AC986" s="10">
        <v>1.1177999999999999</v>
      </c>
      <c r="AD986" s="10">
        <v>0.16064999999999999</v>
      </c>
      <c r="AE986" s="10">
        <v>0.21911</v>
      </c>
      <c r="AF986" s="10">
        <v>0.40827000000000002</v>
      </c>
      <c r="AG986" s="10">
        <v>0.90424000000000004</v>
      </c>
      <c r="AH986" s="10">
        <v>-0.14523</v>
      </c>
      <c r="AI986" s="10">
        <v>0.85860999999999998</v>
      </c>
      <c r="AJ986" s="10">
        <v>0.91720999999999997</v>
      </c>
      <c r="AK986" s="10">
        <v>1.0077</v>
      </c>
      <c r="AL986" s="10">
        <v>1.1024000000000001E-2</v>
      </c>
      <c r="AM986" s="10">
        <v>0.23347999999999999</v>
      </c>
      <c r="AN986" s="10">
        <v>0.58384999999999998</v>
      </c>
      <c r="AO986" s="10">
        <v>1.0807</v>
      </c>
      <c r="AP986" s="10">
        <v>0.11201</v>
      </c>
      <c r="AQ986" s="10">
        <v>0.94869999999999999</v>
      </c>
      <c r="AR986" s="10">
        <v>0.99799000000000004</v>
      </c>
      <c r="AS986" s="10">
        <v>1.0035000000000001</v>
      </c>
      <c r="AT986" s="10">
        <v>4.9784E-3</v>
      </c>
    </row>
    <row r="987" spans="1:46" hidden="1">
      <c r="A987" s="10" t="s">
        <v>2111</v>
      </c>
      <c r="B987" s="10" t="e">
        <v>#N/A</v>
      </c>
      <c r="C987" s="10">
        <v>0.13750999999999999</v>
      </c>
      <c r="D987" s="10">
        <v>0.99904999999999999</v>
      </c>
      <c r="E987" s="10">
        <v>0.92508000000000001</v>
      </c>
      <c r="F987" s="10">
        <v>-0.11234</v>
      </c>
      <c r="G987" s="10">
        <v>0.22794</v>
      </c>
      <c r="H987" s="10">
        <v>0.97948999999999997</v>
      </c>
      <c r="I987" s="10">
        <v>0.93476000000000004</v>
      </c>
      <c r="J987" s="10">
        <v>-9.7338999999999995E-2</v>
      </c>
      <c r="K987" s="10">
        <v>0.14224000000000001</v>
      </c>
      <c r="L987" s="10">
        <v>0.74092999999999998</v>
      </c>
      <c r="M987" s="10">
        <v>0.92000999999999999</v>
      </c>
      <c r="N987" s="10">
        <v>-0.12028</v>
      </c>
      <c r="O987" s="10">
        <v>0.97606000000000004</v>
      </c>
      <c r="P987" s="10">
        <v>0.99797999999999998</v>
      </c>
      <c r="Q987" s="10">
        <v>1.0007999999999999</v>
      </c>
      <c r="R987" s="10">
        <v>1.1542E-3</v>
      </c>
      <c r="S987" s="10">
        <v>4.8044999999999997E-2</v>
      </c>
      <c r="T987" s="10">
        <v>0.27759</v>
      </c>
      <c r="U987" s="10">
        <v>0.89395999999999998</v>
      </c>
      <c r="V987" s="10">
        <v>-0.16170999999999999</v>
      </c>
      <c r="W987" s="10">
        <v>0.59311000000000003</v>
      </c>
      <c r="X987" s="10">
        <v>0.83604999999999996</v>
      </c>
      <c r="Y987" s="10">
        <v>0.97231999999999996</v>
      </c>
      <c r="Z987" s="10">
        <v>-4.0495999999999997E-2</v>
      </c>
      <c r="AA987" s="10">
        <v>0.67988999999999999</v>
      </c>
      <c r="AB987" s="10">
        <v>0.81774999999999998</v>
      </c>
      <c r="AC987" s="10">
        <v>1.0307999999999999</v>
      </c>
      <c r="AD987" s="10">
        <v>4.3716999999999999E-2</v>
      </c>
      <c r="AE987" s="10">
        <v>0.19841</v>
      </c>
      <c r="AF987" s="10">
        <v>0.38181999999999999</v>
      </c>
      <c r="AG987" s="10">
        <v>0.93293000000000004</v>
      </c>
      <c r="AH987" s="10">
        <v>-0.10017</v>
      </c>
      <c r="AI987" s="10">
        <v>0.40877000000000002</v>
      </c>
      <c r="AJ987" s="10">
        <v>0.59486000000000006</v>
      </c>
      <c r="AK987" s="10">
        <v>1.0508</v>
      </c>
      <c r="AL987" s="10">
        <v>7.1523000000000003E-2</v>
      </c>
      <c r="AM987" s="10">
        <v>0.40431</v>
      </c>
      <c r="AN987" s="10">
        <v>0.73711000000000004</v>
      </c>
      <c r="AO987" s="10">
        <v>1.0386</v>
      </c>
      <c r="AP987" s="10">
        <v>5.4683000000000002E-2</v>
      </c>
      <c r="AQ987" s="10">
        <v>0.71396000000000004</v>
      </c>
      <c r="AR987" s="10">
        <v>0.96955000000000002</v>
      </c>
      <c r="AS987" s="10">
        <v>1.0184</v>
      </c>
      <c r="AT987" s="10">
        <v>2.6342999999999998E-2</v>
      </c>
    </row>
    <row r="988" spans="1:46" hidden="1">
      <c r="A988" s="10" t="s">
        <v>2360</v>
      </c>
      <c r="B988" s="10" t="e">
        <v>#N/A</v>
      </c>
      <c r="C988" s="10">
        <v>0.13780000000000001</v>
      </c>
      <c r="D988" s="10">
        <v>0.99904999999999999</v>
      </c>
      <c r="E988" s="10">
        <v>0.67490000000000006</v>
      </c>
      <c r="F988" s="10">
        <v>-0.56725000000000003</v>
      </c>
      <c r="G988" s="10">
        <v>0.57286999999999999</v>
      </c>
      <c r="H988" s="10">
        <v>0.97948999999999997</v>
      </c>
      <c r="I988" s="10">
        <v>0.87802999999999998</v>
      </c>
      <c r="J988" s="10">
        <v>-0.18765999999999999</v>
      </c>
      <c r="K988" s="10">
        <v>9.0634999999999993E-2</v>
      </c>
      <c r="L988" s="10">
        <v>0.68596999999999997</v>
      </c>
      <c r="M988" s="10">
        <v>0.58196000000000003</v>
      </c>
      <c r="N988" s="10">
        <v>-0.78100999999999998</v>
      </c>
      <c r="O988" s="10">
        <v>0.28558</v>
      </c>
      <c r="P988" s="10">
        <v>0.99797999999999998</v>
      </c>
      <c r="Q988" s="10">
        <v>0.72646999999999995</v>
      </c>
      <c r="R988" s="10">
        <v>-0.46101999999999999</v>
      </c>
      <c r="S988" s="10">
        <v>0.12282999999999999</v>
      </c>
      <c r="T988" s="10">
        <v>0.43447000000000002</v>
      </c>
      <c r="U988" s="10">
        <v>0.58279000000000003</v>
      </c>
      <c r="V988" s="10">
        <v>-0.77895000000000003</v>
      </c>
      <c r="W988" s="10">
        <v>9.4553999999999999E-2</v>
      </c>
      <c r="X988" s="10">
        <v>0.47410000000000002</v>
      </c>
      <c r="Y988" s="10">
        <v>0.57247999999999999</v>
      </c>
      <c r="Z988" s="10">
        <v>-0.80469999999999997</v>
      </c>
      <c r="AA988" s="10">
        <v>4.8006999999999998E-3</v>
      </c>
      <c r="AB988" s="10">
        <v>3.8752000000000002E-2</v>
      </c>
      <c r="AC988" s="10">
        <v>0.35765999999999998</v>
      </c>
      <c r="AD988" s="10">
        <v>-1.4833000000000001</v>
      </c>
      <c r="AE988" s="10">
        <v>5.2091000000000004E-3</v>
      </c>
      <c r="AF988" s="10">
        <v>3.0065999999999999E-2</v>
      </c>
      <c r="AG988" s="10">
        <v>0.37258000000000002</v>
      </c>
      <c r="AH988" s="10">
        <v>-1.4244000000000001</v>
      </c>
      <c r="AI988" s="10">
        <v>3.7317000000000003E-2</v>
      </c>
      <c r="AJ988" s="10">
        <v>0.21843000000000001</v>
      </c>
      <c r="AK988" s="10">
        <v>0.48554999999999998</v>
      </c>
      <c r="AL988" s="10">
        <v>-1.0423</v>
      </c>
      <c r="AM988" s="10">
        <v>1.6400000000000001E-2</v>
      </c>
      <c r="AN988" s="10">
        <v>0.36012</v>
      </c>
      <c r="AO988" s="10">
        <v>0.43323</v>
      </c>
      <c r="AP988" s="10">
        <v>-1.2068000000000001</v>
      </c>
      <c r="AQ988" s="10">
        <v>8.1737000000000004E-2</v>
      </c>
      <c r="AR988" s="10">
        <v>0.67810000000000004</v>
      </c>
      <c r="AS988" s="10">
        <v>0.56935999999999998</v>
      </c>
      <c r="AT988" s="10">
        <v>-0.81259999999999999</v>
      </c>
    </row>
    <row r="989" spans="1:46" hidden="1">
      <c r="A989" s="10" t="s">
        <v>3026</v>
      </c>
      <c r="B989" s="10" t="e">
        <v>#N/A</v>
      </c>
      <c r="C989" s="10">
        <v>0.13796</v>
      </c>
      <c r="D989" s="10">
        <v>0.99904999999999999</v>
      </c>
      <c r="E989" s="10">
        <v>1.2313000000000001</v>
      </c>
      <c r="F989" s="10">
        <v>0.30014999999999997</v>
      </c>
      <c r="G989" s="10">
        <v>0.63295999999999997</v>
      </c>
      <c r="H989" s="10">
        <v>0.97948999999999997</v>
      </c>
      <c r="I989" s="10">
        <v>1.0529999999999999</v>
      </c>
      <c r="J989" s="10">
        <v>7.4438000000000004E-2</v>
      </c>
      <c r="K989" s="10">
        <v>0.21179999999999999</v>
      </c>
      <c r="L989" s="10">
        <v>0.76400999999999997</v>
      </c>
      <c r="M989" s="10">
        <v>1.1758999999999999</v>
      </c>
      <c r="N989" s="10">
        <v>0.23377999999999999</v>
      </c>
      <c r="O989" s="10">
        <v>0.44345000000000001</v>
      </c>
      <c r="P989" s="10">
        <v>0.99797999999999998</v>
      </c>
      <c r="Q989" s="10">
        <v>1.0875999999999999</v>
      </c>
      <c r="R989" s="10">
        <v>0.12113</v>
      </c>
      <c r="S989" s="10">
        <v>0.61675000000000002</v>
      </c>
      <c r="T989" s="10">
        <v>0.84872000000000003</v>
      </c>
      <c r="U989" s="10">
        <v>1.0795999999999999</v>
      </c>
      <c r="V989" s="10">
        <v>0.11046</v>
      </c>
      <c r="W989" s="10">
        <v>0.54130999999999996</v>
      </c>
      <c r="X989" s="10">
        <v>0.81350999999999996</v>
      </c>
      <c r="Y989" s="10">
        <v>0.90656000000000003</v>
      </c>
      <c r="Z989" s="10">
        <v>-0.14152000000000001</v>
      </c>
      <c r="AA989" s="10">
        <v>8.4998000000000004E-2</v>
      </c>
      <c r="AB989" s="10">
        <v>0.25358000000000003</v>
      </c>
      <c r="AC989" s="10">
        <v>1.3212999999999999</v>
      </c>
      <c r="AD989" s="10">
        <v>0.40200000000000002</v>
      </c>
      <c r="AE989" s="10">
        <v>0.46845999999999999</v>
      </c>
      <c r="AF989" s="10">
        <v>0.66791999999999996</v>
      </c>
      <c r="AG989" s="10">
        <v>1.0795999999999999</v>
      </c>
      <c r="AH989" s="10">
        <v>0.11049</v>
      </c>
      <c r="AI989" s="10">
        <v>0.61743999999999999</v>
      </c>
      <c r="AJ989" s="10">
        <v>0.75412999999999997</v>
      </c>
      <c r="AK989" s="10">
        <v>1.05</v>
      </c>
      <c r="AL989" s="10">
        <v>7.0417999999999994E-2</v>
      </c>
      <c r="AM989" s="10">
        <v>0.71304999999999996</v>
      </c>
      <c r="AN989" s="10">
        <v>0.91535999999999995</v>
      </c>
      <c r="AO989" s="10">
        <v>1.0283</v>
      </c>
      <c r="AP989" s="10">
        <v>4.0244000000000002E-2</v>
      </c>
      <c r="AQ989" s="10">
        <v>0.13625000000000001</v>
      </c>
      <c r="AR989" s="10">
        <v>0.73257000000000005</v>
      </c>
      <c r="AS989" s="10">
        <v>1.2209000000000001</v>
      </c>
      <c r="AT989" s="10">
        <v>0.28795999999999999</v>
      </c>
    </row>
    <row r="990" spans="1:46" hidden="1">
      <c r="A990" s="10" t="s">
        <v>2620</v>
      </c>
      <c r="B990" s="10" t="e">
        <v>#N/A</v>
      </c>
      <c r="C990" s="10">
        <v>0.13797999999999999</v>
      </c>
      <c r="D990" s="10">
        <v>0.99904999999999999</v>
      </c>
      <c r="E990" s="10">
        <v>1.2366999999999999</v>
      </c>
      <c r="F990" s="10">
        <v>0.30646000000000001</v>
      </c>
      <c r="G990" s="10">
        <v>0.15121000000000001</v>
      </c>
      <c r="H990" s="10">
        <v>0.97948999999999997</v>
      </c>
      <c r="I990" s="10">
        <v>1.2246999999999999</v>
      </c>
      <c r="J990" s="10">
        <v>0.29248000000000002</v>
      </c>
      <c r="K990" s="10">
        <v>0.14057</v>
      </c>
      <c r="L990" s="10">
        <v>0.74092999999999998</v>
      </c>
      <c r="M990" s="10">
        <v>1.24</v>
      </c>
      <c r="N990" s="10">
        <v>0.31029000000000001</v>
      </c>
      <c r="O990" s="10">
        <v>9.4797000000000006E-2</v>
      </c>
      <c r="P990" s="10">
        <v>0.86712999999999996</v>
      </c>
      <c r="Q990" s="10">
        <v>1.2662</v>
      </c>
      <c r="R990" s="10">
        <v>0.34051999999999999</v>
      </c>
      <c r="S990" s="10">
        <v>8.0532999999999993E-2</v>
      </c>
      <c r="T990" s="10">
        <v>0.34942000000000001</v>
      </c>
      <c r="U990" s="10">
        <v>1.2881</v>
      </c>
      <c r="V990" s="10">
        <v>0.36525000000000002</v>
      </c>
      <c r="W990" s="10">
        <v>6.7759E-2</v>
      </c>
      <c r="X990" s="10">
        <v>0.42233999999999999</v>
      </c>
      <c r="Y990" s="10">
        <v>1.3119000000000001</v>
      </c>
      <c r="Z990" s="10">
        <v>0.39169999999999999</v>
      </c>
      <c r="AA990" s="10">
        <v>0.22778000000000001</v>
      </c>
      <c r="AB990" s="10">
        <v>0.45362999999999998</v>
      </c>
      <c r="AC990" s="10">
        <v>1.1828000000000001</v>
      </c>
      <c r="AD990" s="10">
        <v>0.2422</v>
      </c>
      <c r="AE990" s="10">
        <v>0.56681000000000004</v>
      </c>
      <c r="AF990" s="10">
        <v>0.74855000000000005</v>
      </c>
      <c r="AG990" s="10">
        <v>0.87612000000000001</v>
      </c>
      <c r="AH990" s="10">
        <v>-0.19078999999999999</v>
      </c>
      <c r="AI990" s="10">
        <v>0.72126000000000001</v>
      </c>
      <c r="AJ990" s="10">
        <v>0.82603000000000004</v>
      </c>
      <c r="AK990" s="10">
        <v>1.0293000000000001</v>
      </c>
      <c r="AL990" s="10">
        <v>4.1709999999999997E-2</v>
      </c>
      <c r="AM990" s="10">
        <v>0.25172</v>
      </c>
      <c r="AN990" s="10">
        <v>0.60665999999999998</v>
      </c>
      <c r="AO990" s="10">
        <v>0.79664999999999997</v>
      </c>
      <c r="AP990" s="10">
        <v>-0.32797999999999999</v>
      </c>
      <c r="AQ990" s="10">
        <v>0.92137999999999998</v>
      </c>
      <c r="AR990" s="10">
        <v>0.99707000000000001</v>
      </c>
      <c r="AS990" s="10">
        <v>0.94664000000000004</v>
      </c>
      <c r="AT990" s="10">
        <v>-7.9107999999999998E-2</v>
      </c>
    </row>
    <row r="991" spans="1:46" hidden="1">
      <c r="A991" s="10" t="s">
        <v>1688</v>
      </c>
      <c r="B991" s="10" t="e">
        <v>#N/A</v>
      </c>
      <c r="C991" s="10">
        <v>0.14044999999999999</v>
      </c>
      <c r="D991" s="10">
        <v>0.99904999999999999</v>
      </c>
      <c r="E991" s="10">
        <v>0.83575999999999995</v>
      </c>
      <c r="F991" s="10">
        <v>-0.25884000000000001</v>
      </c>
      <c r="G991" s="10">
        <v>0.13822999999999999</v>
      </c>
      <c r="H991" s="10">
        <v>0.97948999999999997</v>
      </c>
      <c r="I991" s="10">
        <v>0.83767999999999998</v>
      </c>
      <c r="J991" s="10">
        <v>-0.25552000000000002</v>
      </c>
      <c r="K991" s="10">
        <v>3.6041999999999998E-2</v>
      </c>
      <c r="L991" s="10">
        <v>0.57999999999999996</v>
      </c>
      <c r="M991" s="10">
        <v>0.76497000000000004</v>
      </c>
      <c r="N991" s="10">
        <v>-0.38652999999999998</v>
      </c>
      <c r="O991" s="10">
        <v>0.90236000000000005</v>
      </c>
      <c r="P991" s="10">
        <v>0.99797999999999998</v>
      </c>
      <c r="Q991" s="10">
        <v>1.0079</v>
      </c>
      <c r="R991" s="10">
        <v>1.1338000000000001E-2</v>
      </c>
      <c r="S991" s="10">
        <v>7.6175999999999994E-2</v>
      </c>
      <c r="T991" s="10">
        <v>0.34173999999999999</v>
      </c>
      <c r="U991" s="10">
        <v>0.80010000000000003</v>
      </c>
      <c r="V991" s="10">
        <v>-0.32174999999999998</v>
      </c>
      <c r="W991" s="10">
        <v>0.86928000000000005</v>
      </c>
      <c r="X991" s="10">
        <v>0.96038999999999997</v>
      </c>
      <c r="Y991" s="10">
        <v>1.0341</v>
      </c>
      <c r="Z991" s="10">
        <v>4.8395000000000001E-2</v>
      </c>
      <c r="AA991" s="10">
        <v>0.11636000000000001</v>
      </c>
      <c r="AB991" s="10">
        <v>0.31019999999999998</v>
      </c>
      <c r="AC991" s="10">
        <v>0.82259000000000004</v>
      </c>
      <c r="AD991" s="10">
        <v>-0.28176000000000001</v>
      </c>
      <c r="AE991" s="10">
        <v>4.8686E-2</v>
      </c>
      <c r="AF991" s="10">
        <v>0.14249999999999999</v>
      </c>
      <c r="AG991" s="10">
        <v>0.78598000000000001</v>
      </c>
      <c r="AH991" s="10">
        <v>-0.34743000000000002</v>
      </c>
      <c r="AI991" s="10">
        <v>1.4817E-2</v>
      </c>
      <c r="AJ991" s="10">
        <v>0.13977000000000001</v>
      </c>
      <c r="AK991" s="10">
        <v>0.74102000000000001</v>
      </c>
      <c r="AL991" s="10">
        <v>-0.43242000000000003</v>
      </c>
      <c r="AM991" s="10">
        <v>0.79254999999999998</v>
      </c>
      <c r="AN991" s="10">
        <v>0.94691000000000003</v>
      </c>
      <c r="AO991" s="10">
        <v>1.0696000000000001</v>
      </c>
      <c r="AP991" s="10">
        <v>9.7045999999999993E-2</v>
      </c>
      <c r="AQ991" s="10">
        <v>0.41625000000000001</v>
      </c>
      <c r="AR991" s="10">
        <v>0.86185999999999996</v>
      </c>
      <c r="AS991" s="10">
        <v>1.1105</v>
      </c>
      <c r="AT991" s="10">
        <v>0.15121999999999999</v>
      </c>
    </row>
    <row r="992" spans="1:46" hidden="1">
      <c r="A992" s="10" t="s">
        <v>3135</v>
      </c>
      <c r="B992" s="10" t="e">
        <v>#N/A</v>
      </c>
      <c r="C992" s="10">
        <v>0.14112</v>
      </c>
      <c r="D992" s="10">
        <v>0.99904999999999999</v>
      </c>
      <c r="E992" s="10">
        <v>1.1592</v>
      </c>
      <c r="F992" s="10">
        <v>0.21307999999999999</v>
      </c>
      <c r="G992" s="10">
        <v>0.17732999999999999</v>
      </c>
      <c r="H992" s="10">
        <v>0.97948999999999997</v>
      </c>
      <c r="I992" s="10">
        <v>1.1398999999999999</v>
      </c>
      <c r="J992" s="10">
        <v>0.18892</v>
      </c>
      <c r="K992" s="10">
        <v>8.4209999999999993E-2</v>
      </c>
      <c r="L992" s="10">
        <v>0.68593000000000004</v>
      </c>
      <c r="M992" s="10">
        <v>1.1851</v>
      </c>
      <c r="N992" s="10">
        <v>0.24504000000000001</v>
      </c>
      <c r="O992" s="10">
        <v>0.32497999999999999</v>
      </c>
      <c r="P992" s="10">
        <v>0.99797999999999998</v>
      </c>
      <c r="Q992" s="10">
        <v>1.0993999999999999</v>
      </c>
      <c r="R992" s="10">
        <v>0.13672999999999999</v>
      </c>
      <c r="S992" s="10">
        <v>0.57623999999999997</v>
      </c>
      <c r="T992" s="10">
        <v>0.82547000000000004</v>
      </c>
      <c r="U992" s="10">
        <v>1.0583</v>
      </c>
      <c r="V992" s="10">
        <v>8.1796999999999995E-2</v>
      </c>
      <c r="W992" s="10">
        <v>0.71177000000000001</v>
      </c>
      <c r="X992" s="10">
        <v>0.88978000000000002</v>
      </c>
      <c r="Y992" s="10">
        <v>1.0286999999999999</v>
      </c>
      <c r="Z992" s="10">
        <v>4.0874000000000001E-2</v>
      </c>
      <c r="AA992" s="10">
        <v>3.3187000000000001E-2</v>
      </c>
      <c r="AB992" s="10">
        <v>0.12842999999999999</v>
      </c>
      <c r="AC992" s="10">
        <v>1.2517</v>
      </c>
      <c r="AD992" s="10">
        <v>0.32383000000000001</v>
      </c>
      <c r="AE992" s="10">
        <v>0.72811000000000003</v>
      </c>
      <c r="AF992" s="10">
        <v>0.85377000000000003</v>
      </c>
      <c r="AG992" s="10">
        <v>1.0287999999999999</v>
      </c>
      <c r="AH992" s="10">
        <v>4.1015000000000003E-2</v>
      </c>
      <c r="AI992" s="10">
        <v>0.74761</v>
      </c>
      <c r="AJ992" s="10">
        <v>0.84458</v>
      </c>
      <c r="AK992" s="10">
        <v>1.0175000000000001</v>
      </c>
      <c r="AL992" s="10">
        <v>2.5024999999999999E-2</v>
      </c>
      <c r="AM992" s="10">
        <v>0.28509000000000001</v>
      </c>
      <c r="AN992" s="10">
        <v>0.63807999999999998</v>
      </c>
      <c r="AO992" s="10">
        <v>1.1020000000000001</v>
      </c>
      <c r="AP992" s="10">
        <v>0.14018</v>
      </c>
      <c r="AQ992" s="10">
        <v>0.11108999999999999</v>
      </c>
      <c r="AR992" s="10">
        <v>0.70509999999999995</v>
      </c>
      <c r="AS992" s="10">
        <v>1.1742999999999999</v>
      </c>
      <c r="AT992" s="10">
        <v>0.23175999999999999</v>
      </c>
    </row>
    <row r="993" spans="1:46" hidden="1">
      <c r="A993" s="10" t="s">
        <v>2517</v>
      </c>
      <c r="B993" s="10" t="e">
        <v>#N/A</v>
      </c>
      <c r="C993" s="10">
        <v>0.14155999999999999</v>
      </c>
      <c r="D993" s="10">
        <v>0.99904999999999999</v>
      </c>
      <c r="E993" s="10">
        <v>1.1673</v>
      </c>
      <c r="F993" s="10">
        <v>0.22319</v>
      </c>
      <c r="G993" s="10">
        <v>0.24606</v>
      </c>
      <c r="H993" s="10">
        <v>0.97948999999999997</v>
      </c>
      <c r="I993" s="10">
        <v>1.133</v>
      </c>
      <c r="J993" s="10">
        <v>0.18015</v>
      </c>
      <c r="K993" s="10">
        <v>0.85245000000000004</v>
      </c>
      <c r="L993" s="10">
        <v>0.97121999999999997</v>
      </c>
      <c r="M993" s="10">
        <v>0.96801999999999999</v>
      </c>
      <c r="N993" s="10">
        <v>-4.6892000000000003E-2</v>
      </c>
      <c r="O993" s="10">
        <v>0.99999000000000005</v>
      </c>
      <c r="P993" s="10">
        <v>0.99999000000000005</v>
      </c>
      <c r="Q993" s="10">
        <v>0.99777000000000005</v>
      </c>
      <c r="R993" s="10">
        <v>-3.2181000000000002E-3</v>
      </c>
      <c r="S993" s="10">
        <v>2.2551999999999999E-2</v>
      </c>
      <c r="T993" s="10">
        <v>0.19214999999999999</v>
      </c>
      <c r="U993" s="10">
        <v>0.73473999999999995</v>
      </c>
      <c r="V993" s="10">
        <v>-0.44469999999999998</v>
      </c>
      <c r="W993" s="10">
        <v>0.15994</v>
      </c>
      <c r="X993" s="10">
        <v>0.55855999999999995</v>
      </c>
      <c r="Y993" s="10">
        <v>0.83033999999999997</v>
      </c>
      <c r="Z993" s="10">
        <v>-0.26822000000000001</v>
      </c>
      <c r="AA993" s="10">
        <v>2.1464000000000001E-3</v>
      </c>
      <c r="AB993" s="10">
        <v>2.7723999999999999E-2</v>
      </c>
      <c r="AC993" s="10">
        <v>0.64995999999999998</v>
      </c>
      <c r="AD993" s="10">
        <v>-0.62158000000000002</v>
      </c>
      <c r="AE993" s="10">
        <v>3.2965E-3</v>
      </c>
      <c r="AF993" s="10">
        <v>2.2183000000000001E-2</v>
      </c>
      <c r="AG993" s="10">
        <v>0.66022999999999998</v>
      </c>
      <c r="AH993" s="10">
        <v>-0.59897</v>
      </c>
      <c r="AI993" s="10">
        <v>2.3099000000000001E-3</v>
      </c>
      <c r="AJ993" s="10">
        <v>5.1397999999999999E-2</v>
      </c>
      <c r="AK993" s="10">
        <v>0.63744000000000001</v>
      </c>
      <c r="AL993" s="10">
        <v>-0.64964</v>
      </c>
      <c r="AM993" s="10">
        <v>6.0600999999999997E-3</v>
      </c>
      <c r="AN993" s="10">
        <v>0.32461000000000001</v>
      </c>
      <c r="AO993" s="10">
        <v>0.68054999999999999</v>
      </c>
      <c r="AP993" s="10">
        <v>-0.55522000000000005</v>
      </c>
      <c r="AQ993" s="10">
        <v>2.5260999999999999E-2</v>
      </c>
      <c r="AR993" s="10">
        <v>0.60426000000000002</v>
      </c>
      <c r="AS993" s="10">
        <v>0.72750999999999999</v>
      </c>
      <c r="AT993" s="10">
        <v>-0.45895999999999998</v>
      </c>
    </row>
    <row r="994" spans="1:46" hidden="1">
      <c r="A994" s="10" t="s">
        <v>3564</v>
      </c>
      <c r="B994" s="10" t="e">
        <v>#N/A</v>
      </c>
      <c r="C994" s="10">
        <v>0.14180000000000001</v>
      </c>
      <c r="D994" s="10">
        <v>0.99904999999999999</v>
      </c>
      <c r="E994" s="10">
        <v>0.88787000000000005</v>
      </c>
      <c r="F994" s="10">
        <v>-0.17158000000000001</v>
      </c>
      <c r="G994" s="10">
        <v>0.66349000000000002</v>
      </c>
      <c r="H994" s="10">
        <v>0.97948999999999997</v>
      </c>
      <c r="I994" s="10">
        <v>0.96603000000000006</v>
      </c>
      <c r="J994" s="10">
        <v>-4.9854999999999997E-2</v>
      </c>
      <c r="K994" s="10">
        <v>0.61621000000000004</v>
      </c>
      <c r="L994" s="10">
        <v>0.92461000000000004</v>
      </c>
      <c r="M994" s="10">
        <v>0.96116000000000001</v>
      </c>
      <c r="N994" s="10">
        <v>-5.7154000000000003E-2</v>
      </c>
      <c r="O994" s="10">
        <v>0.58489999999999998</v>
      </c>
      <c r="P994" s="10">
        <v>0.99797999999999998</v>
      </c>
      <c r="Q994" s="10">
        <v>0.95838999999999996</v>
      </c>
      <c r="R994" s="10">
        <v>-6.1312999999999999E-2</v>
      </c>
      <c r="S994" s="10">
        <v>0.36621999999999999</v>
      </c>
      <c r="T994" s="10">
        <v>0.69450999999999996</v>
      </c>
      <c r="U994" s="10">
        <v>0.93181999999999998</v>
      </c>
      <c r="V994" s="10">
        <v>-0.10188</v>
      </c>
      <c r="W994" s="10">
        <v>0.64824999999999999</v>
      </c>
      <c r="X994" s="10">
        <v>0.86187999999999998</v>
      </c>
      <c r="Y994" s="10">
        <v>0.96436999999999995</v>
      </c>
      <c r="Z994" s="10">
        <v>-5.2336000000000001E-2</v>
      </c>
      <c r="AA994" s="10">
        <v>0.36382999999999999</v>
      </c>
      <c r="AB994" s="10">
        <v>0.58826000000000001</v>
      </c>
      <c r="AC994" s="10">
        <v>0.93184</v>
      </c>
      <c r="AD994" s="10">
        <v>-0.10184</v>
      </c>
      <c r="AE994" s="10">
        <v>0.16578000000000001</v>
      </c>
      <c r="AF994" s="10">
        <v>0.33393</v>
      </c>
      <c r="AG994" s="10">
        <v>1.1635</v>
      </c>
      <c r="AH994" s="10">
        <v>0.21842</v>
      </c>
      <c r="AI994" s="10">
        <v>6.1346999999999999E-2</v>
      </c>
      <c r="AJ994" s="10">
        <v>0.29009000000000001</v>
      </c>
      <c r="AK994" s="10">
        <v>1.1403000000000001</v>
      </c>
      <c r="AL994" s="10">
        <v>0.18942000000000001</v>
      </c>
      <c r="AM994" s="10">
        <v>0.85258999999999996</v>
      </c>
      <c r="AN994" s="10">
        <v>0.96218000000000004</v>
      </c>
      <c r="AO994" s="10">
        <v>0.98029999999999995</v>
      </c>
      <c r="AP994" s="10">
        <v>-2.8705999999999999E-2</v>
      </c>
      <c r="AQ994" s="10">
        <v>0.71928999999999998</v>
      </c>
      <c r="AR994" s="10">
        <v>0.96955000000000002</v>
      </c>
      <c r="AS994" s="10">
        <v>1.0353000000000001</v>
      </c>
      <c r="AT994" s="10">
        <v>5.0111000000000003E-2</v>
      </c>
    </row>
    <row r="995" spans="1:46" hidden="1">
      <c r="A995" s="10" t="s">
        <v>3352</v>
      </c>
      <c r="B995" s="10" t="e">
        <v>#N/A</v>
      </c>
      <c r="C995" s="10">
        <v>0.14283000000000001</v>
      </c>
      <c r="D995" s="10">
        <v>0.99904999999999999</v>
      </c>
      <c r="E995" s="10">
        <v>1.1568000000000001</v>
      </c>
      <c r="F995" s="10">
        <v>0.21010000000000001</v>
      </c>
      <c r="G995" s="10">
        <v>0.12589</v>
      </c>
      <c r="H995" s="10">
        <v>0.97948999999999997</v>
      </c>
      <c r="I995" s="10">
        <v>1.1554</v>
      </c>
      <c r="J995" s="10">
        <v>0.20845</v>
      </c>
      <c r="K995" s="10">
        <v>0.12725</v>
      </c>
      <c r="L995" s="10">
        <v>0.71606000000000003</v>
      </c>
      <c r="M995" s="10">
        <v>1.1478999999999999</v>
      </c>
      <c r="N995" s="10">
        <v>0.19896</v>
      </c>
      <c r="O995" s="10">
        <v>0.12084</v>
      </c>
      <c r="P995" s="10">
        <v>0.90107999999999999</v>
      </c>
      <c r="Q995" s="10">
        <v>1.1849000000000001</v>
      </c>
      <c r="R995" s="10">
        <v>0.24476999999999999</v>
      </c>
      <c r="S995" s="10">
        <v>0.47798000000000002</v>
      </c>
      <c r="T995" s="10">
        <v>0.76629000000000003</v>
      </c>
      <c r="U995" s="10">
        <v>1.0843</v>
      </c>
      <c r="V995" s="10">
        <v>0.11677</v>
      </c>
      <c r="W995" s="10">
        <v>0.92771000000000003</v>
      </c>
      <c r="X995" s="10">
        <v>0.98470000000000002</v>
      </c>
      <c r="Y995" s="10">
        <v>1.0065</v>
      </c>
      <c r="Z995" s="10">
        <v>9.3237000000000007E-3</v>
      </c>
      <c r="AA995" s="10">
        <v>0.55669000000000002</v>
      </c>
      <c r="AB995" s="10">
        <v>0.73060999999999998</v>
      </c>
      <c r="AC995" s="10">
        <v>1.0438000000000001</v>
      </c>
      <c r="AD995" s="10">
        <v>6.1824999999999998E-2</v>
      </c>
      <c r="AE995" s="10">
        <v>0.59263999999999994</v>
      </c>
      <c r="AF995" s="10">
        <v>0.76637</v>
      </c>
      <c r="AG995" s="10">
        <v>0.94420000000000004</v>
      </c>
      <c r="AH995" s="10">
        <v>-8.2835000000000006E-2</v>
      </c>
      <c r="AI995" s="10">
        <v>0.75451999999999997</v>
      </c>
      <c r="AJ995" s="10">
        <v>0.84802999999999995</v>
      </c>
      <c r="AK995" s="10">
        <v>1.077</v>
      </c>
      <c r="AL995" s="10">
        <v>0.10707999999999999</v>
      </c>
      <c r="AM995" s="10">
        <v>0.80939000000000005</v>
      </c>
      <c r="AN995" s="10">
        <v>0.95086999999999999</v>
      </c>
      <c r="AO995" s="10">
        <v>1.0383</v>
      </c>
      <c r="AP995" s="10">
        <v>5.4190000000000002E-2</v>
      </c>
      <c r="AQ995" s="10">
        <v>8.5934999999999997E-2</v>
      </c>
      <c r="AR995" s="10">
        <v>0.68017000000000005</v>
      </c>
      <c r="AS995" s="10">
        <v>1.1962999999999999</v>
      </c>
      <c r="AT995" s="10">
        <v>0.25861000000000001</v>
      </c>
    </row>
    <row r="996" spans="1:46">
      <c r="A996" s="10" t="s">
        <v>552</v>
      </c>
      <c r="B996" s="10" t="s">
        <v>85</v>
      </c>
      <c r="C996" s="10">
        <v>0.14374000000000001</v>
      </c>
      <c r="D996" s="10">
        <v>0.99904999999999999</v>
      </c>
      <c r="E996" s="10">
        <v>0.85879000000000005</v>
      </c>
      <c r="F996" s="10">
        <v>-0.21962000000000001</v>
      </c>
      <c r="G996" s="10">
        <v>0.12422999999999999</v>
      </c>
      <c r="H996" s="10">
        <v>0.97948999999999997</v>
      </c>
      <c r="I996" s="10">
        <v>0.84901000000000004</v>
      </c>
      <c r="J996" s="10">
        <v>-0.23615</v>
      </c>
      <c r="K996" s="10">
        <v>0.31890000000000002</v>
      </c>
      <c r="L996" s="10">
        <v>0.83428999999999998</v>
      </c>
      <c r="M996" s="10">
        <v>0.89949999999999997</v>
      </c>
      <c r="N996" s="10">
        <v>-0.15281</v>
      </c>
      <c r="O996" s="10">
        <v>0.25441999999999998</v>
      </c>
      <c r="P996" s="10">
        <v>0.99797999999999998</v>
      </c>
      <c r="Q996" s="10">
        <v>0.88605</v>
      </c>
      <c r="R996" s="10">
        <v>-0.17454</v>
      </c>
      <c r="S996" s="10">
        <v>6.2510999999999997E-2</v>
      </c>
      <c r="T996" s="10">
        <v>0.31598999999999999</v>
      </c>
      <c r="U996" s="10">
        <v>0.81299999999999994</v>
      </c>
      <c r="V996" s="10">
        <v>-0.29866999999999999</v>
      </c>
      <c r="W996" s="10">
        <v>3.0567E-2</v>
      </c>
      <c r="X996" s="10">
        <v>0.31925999999999999</v>
      </c>
      <c r="Y996" s="10">
        <v>0.77520999999999995</v>
      </c>
      <c r="Z996" s="10">
        <v>-0.36735000000000001</v>
      </c>
      <c r="AA996" s="10">
        <v>0.56850000000000001</v>
      </c>
      <c r="AB996" s="10">
        <v>0.74036999999999997</v>
      </c>
      <c r="AC996" s="10">
        <v>1.0411999999999999</v>
      </c>
      <c r="AD996" s="10">
        <v>5.8271999999999997E-2</v>
      </c>
      <c r="AE996" s="10">
        <v>0.39860000000000001</v>
      </c>
      <c r="AF996" s="10">
        <v>0.60331999999999997</v>
      </c>
      <c r="AG996" s="10">
        <v>0.91905999999999999</v>
      </c>
      <c r="AH996" s="10">
        <v>-0.12177</v>
      </c>
      <c r="AI996" s="10">
        <v>0.47854999999999998</v>
      </c>
      <c r="AJ996" s="10">
        <v>0.65154000000000001</v>
      </c>
      <c r="AK996" s="10">
        <v>1.0569</v>
      </c>
      <c r="AL996" s="10">
        <v>7.9770999999999995E-2</v>
      </c>
      <c r="AM996" s="10">
        <v>0.97324999999999995</v>
      </c>
      <c r="AN996" s="10">
        <v>0.99587999999999999</v>
      </c>
      <c r="AO996" s="10">
        <v>0.99838000000000005</v>
      </c>
      <c r="AP996" s="10">
        <v>-2.3421000000000002E-3</v>
      </c>
      <c r="AQ996" s="10">
        <v>0.61577999999999999</v>
      </c>
      <c r="AR996" s="10">
        <v>0.95574000000000003</v>
      </c>
      <c r="AS996" s="10">
        <v>1.0508</v>
      </c>
      <c r="AT996" s="10">
        <v>7.1447999999999998E-2</v>
      </c>
    </row>
    <row r="997" spans="1:46" hidden="1">
      <c r="A997" s="10" t="s">
        <v>1830</v>
      </c>
      <c r="B997" s="10" t="e">
        <v>#N/A</v>
      </c>
      <c r="C997" s="10">
        <v>0.14408000000000001</v>
      </c>
      <c r="D997" s="10">
        <v>0.99904999999999999</v>
      </c>
      <c r="E997" s="10">
        <v>1.2</v>
      </c>
      <c r="F997" s="10">
        <v>0.26302999999999999</v>
      </c>
      <c r="G997" s="10">
        <v>0.29349999999999998</v>
      </c>
      <c r="H997" s="10">
        <v>0.97948999999999997</v>
      </c>
      <c r="I997" s="10">
        <v>1.1218999999999999</v>
      </c>
      <c r="J997" s="10">
        <v>0.16589999999999999</v>
      </c>
      <c r="K997" s="10">
        <v>0.24532999999999999</v>
      </c>
      <c r="L997" s="10">
        <v>0.77370000000000005</v>
      </c>
      <c r="M997" s="10">
        <v>1.1316999999999999</v>
      </c>
      <c r="N997" s="10">
        <v>0.17851</v>
      </c>
      <c r="O997" s="10">
        <v>2.0881E-2</v>
      </c>
      <c r="P997" s="10">
        <v>0.65864</v>
      </c>
      <c r="Q997" s="10">
        <v>1.3243</v>
      </c>
      <c r="R997" s="10">
        <v>0.40521000000000001</v>
      </c>
      <c r="S997" s="10">
        <v>0.74582999999999999</v>
      </c>
      <c r="T997" s="10">
        <v>0.89746999999999999</v>
      </c>
      <c r="U997" s="10">
        <v>1.0455000000000001</v>
      </c>
      <c r="V997" s="10">
        <v>6.4212000000000005E-2</v>
      </c>
      <c r="W997" s="10">
        <v>0.28258</v>
      </c>
      <c r="X997" s="10">
        <v>0.66381999999999997</v>
      </c>
      <c r="Y997" s="10">
        <v>1.1185</v>
      </c>
      <c r="Z997" s="10">
        <v>0.16156999999999999</v>
      </c>
      <c r="AA997" s="10">
        <v>0.31606000000000001</v>
      </c>
      <c r="AB997" s="10">
        <v>0.55305000000000004</v>
      </c>
      <c r="AC997" s="10">
        <v>0.8982</v>
      </c>
      <c r="AD997" s="10">
        <v>-0.15490000000000001</v>
      </c>
      <c r="AE997" s="10">
        <v>0.18808</v>
      </c>
      <c r="AF997" s="10">
        <v>0.36864999999999998</v>
      </c>
      <c r="AG997" s="10">
        <v>0.86236000000000002</v>
      </c>
      <c r="AH997" s="10">
        <v>-0.21362999999999999</v>
      </c>
      <c r="AI997" s="10">
        <v>6.1907999999999998E-3</v>
      </c>
      <c r="AJ997" s="10">
        <v>8.4524000000000002E-2</v>
      </c>
      <c r="AK997" s="10">
        <v>1.3602000000000001</v>
      </c>
      <c r="AL997" s="10">
        <v>0.44385000000000002</v>
      </c>
      <c r="AM997" s="10">
        <v>0.66632999999999998</v>
      </c>
      <c r="AN997" s="10">
        <v>0.89617999999999998</v>
      </c>
      <c r="AO997" s="10">
        <v>1.0474000000000001</v>
      </c>
      <c r="AP997" s="10">
        <v>6.6810999999999995E-2</v>
      </c>
      <c r="AQ997" s="10">
        <v>0.23919000000000001</v>
      </c>
      <c r="AR997" s="10">
        <v>0.78364999999999996</v>
      </c>
      <c r="AS997" s="10">
        <v>1.1595</v>
      </c>
      <c r="AT997" s="10">
        <v>0.21356</v>
      </c>
    </row>
    <row r="998" spans="1:46" hidden="1">
      <c r="A998" s="10" t="s">
        <v>2801</v>
      </c>
      <c r="B998" s="10" t="e">
        <v>#N/A</v>
      </c>
      <c r="C998" s="10">
        <v>0.14743000000000001</v>
      </c>
      <c r="D998" s="10">
        <v>0.99904999999999999</v>
      </c>
      <c r="E998" s="10">
        <v>0.81901999999999997</v>
      </c>
      <c r="F998" s="10">
        <v>-0.28803000000000001</v>
      </c>
      <c r="G998" s="10">
        <v>4.8103E-2</v>
      </c>
      <c r="H998" s="10">
        <v>0.97948999999999997</v>
      </c>
      <c r="I998" s="10">
        <v>0.74533000000000005</v>
      </c>
      <c r="J998" s="10">
        <v>-0.42403999999999997</v>
      </c>
      <c r="K998" s="10">
        <v>4.0383000000000002E-2</v>
      </c>
      <c r="L998" s="10">
        <v>0.57999999999999996</v>
      </c>
      <c r="M998" s="10">
        <v>0.74770000000000003</v>
      </c>
      <c r="N998" s="10">
        <v>-0.41947000000000001</v>
      </c>
      <c r="O998" s="10">
        <v>0.30003999999999997</v>
      </c>
      <c r="P998" s="10">
        <v>0.99797999999999998</v>
      </c>
      <c r="Q998" s="10">
        <v>0.86760999999999999</v>
      </c>
      <c r="R998" s="10">
        <v>-0.20488000000000001</v>
      </c>
      <c r="S998" s="10">
        <v>1.5606999999999999E-2</v>
      </c>
      <c r="T998" s="10">
        <v>0.15178</v>
      </c>
      <c r="U998" s="10">
        <v>0.69452000000000003</v>
      </c>
      <c r="V998" s="10">
        <v>-0.52592000000000005</v>
      </c>
      <c r="W998" s="10">
        <v>0.85411999999999999</v>
      </c>
      <c r="X998" s="10">
        <v>0.95467999999999997</v>
      </c>
      <c r="Y998" s="10">
        <v>0.95748</v>
      </c>
      <c r="Z998" s="10">
        <v>-6.2682000000000002E-2</v>
      </c>
      <c r="AA998" s="10">
        <v>4.3774E-3</v>
      </c>
      <c r="AB998" s="10">
        <v>3.7447000000000001E-2</v>
      </c>
      <c r="AC998" s="10">
        <v>0.65585000000000004</v>
      </c>
      <c r="AD998" s="10">
        <v>-0.60855000000000004</v>
      </c>
      <c r="AE998" s="10">
        <v>5.8247E-2</v>
      </c>
      <c r="AF998" s="10">
        <v>0.16152</v>
      </c>
      <c r="AG998" s="10">
        <v>0.74809000000000003</v>
      </c>
      <c r="AH998" s="10">
        <v>-0.41871000000000003</v>
      </c>
      <c r="AI998" s="10">
        <v>6.7986000000000001E-3</v>
      </c>
      <c r="AJ998" s="10">
        <v>8.7293999999999997E-2</v>
      </c>
      <c r="AK998" s="10">
        <v>1.4642999999999999</v>
      </c>
      <c r="AL998" s="10">
        <v>0.55023999999999995</v>
      </c>
      <c r="AM998" s="10">
        <v>0.36082999999999998</v>
      </c>
      <c r="AN998" s="10">
        <v>0.70735000000000003</v>
      </c>
      <c r="AO998" s="10">
        <v>1.1133999999999999</v>
      </c>
      <c r="AP998" s="10">
        <v>0.15493000000000001</v>
      </c>
      <c r="AQ998" s="10">
        <v>0.65171999999999997</v>
      </c>
      <c r="AR998" s="10">
        <v>0.96414999999999995</v>
      </c>
      <c r="AS998" s="10">
        <v>0.94308999999999998</v>
      </c>
      <c r="AT998" s="10">
        <v>-8.4528000000000006E-2</v>
      </c>
    </row>
    <row r="999" spans="1:46" hidden="1">
      <c r="A999" s="10" t="s">
        <v>3130</v>
      </c>
      <c r="B999" s="10" t="e">
        <v>#N/A</v>
      </c>
      <c r="C999" s="10">
        <v>0.14849000000000001</v>
      </c>
      <c r="D999" s="10">
        <v>0.99904999999999999</v>
      </c>
      <c r="E999" s="10">
        <v>1.2290000000000001</v>
      </c>
      <c r="F999" s="10">
        <v>0.29752000000000001</v>
      </c>
      <c r="G999" s="10">
        <v>0.36903999999999998</v>
      </c>
      <c r="H999" s="10">
        <v>0.97948999999999997</v>
      </c>
      <c r="I999" s="10">
        <v>1.1099000000000001</v>
      </c>
      <c r="J999" s="10">
        <v>0.15042</v>
      </c>
      <c r="K999" s="10">
        <v>0.69055999999999995</v>
      </c>
      <c r="L999" s="10">
        <v>0.94403000000000004</v>
      </c>
      <c r="M999" s="10">
        <v>1.0290999999999999</v>
      </c>
      <c r="N999" s="10">
        <v>4.1404999999999997E-2</v>
      </c>
      <c r="O999" s="10">
        <v>0.15060999999999999</v>
      </c>
      <c r="P999" s="10">
        <v>0.93362999999999996</v>
      </c>
      <c r="Q999" s="10">
        <v>1.2256</v>
      </c>
      <c r="R999" s="10">
        <v>0.29350999999999999</v>
      </c>
      <c r="S999" s="10">
        <v>0.58621000000000001</v>
      </c>
      <c r="T999" s="10">
        <v>0.83243999999999996</v>
      </c>
      <c r="U999" s="10">
        <v>1.0590999999999999</v>
      </c>
      <c r="V999" s="10">
        <v>8.2817000000000002E-2</v>
      </c>
      <c r="W999" s="10">
        <v>0.58662999999999998</v>
      </c>
      <c r="X999" s="10">
        <v>0.83536999999999995</v>
      </c>
      <c r="Y999" s="10">
        <v>1.0641</v>
      </c>
      <c r="Z999" s="10">
        <v>8.9613999999999999E-2</v>
      </c>
      <c r="AA999" s="10">
        <v>0.57421</v>
      </c>
      <c r="AB999" s="10">
        <v>0.74390000000000001</v>
      </c>
      <c r="AC999" s="10">
        <v>1.0502</v>
      </c>
      <c r="AD999" s="10">
        <v>7.0638999999999993E-2</v>
      </c>
      <c r="AE999" s="10">
        <v>8.3535999999999999E-2</v>
      </c>
      <c r="AF999" s="10">
        <v>0.20644999999999999</v>
      </c>
      <c r="AG999" s="10">
        <v>0.72001999999999999</v>
      </c>
      <c r="AH999" s="10">
        <v>-0.47389999999999999</v>
      </c>
      <c r="AI999" s="10">
        <v>0.73355000000000004</v>
      </c>
      <c r="AJ999" s="10">
        <v>0.83603000000000005</v>
      </c>
      <c r="AK999" s="10">
        <v>0.92142999999999997</v>
      </c>
      <c r="AL999" s="10">
        <v>-0.11806</v>
      </c>
      <c r="AM999" s="10">
        <v>0.58108000000000004</v>
      </c>
      <c r="AN999" s="10">
        <v>0.85104999999999997</v>
      </c>
      <c r="AO999" s="10">
        <v>1.0623</v>
      </c>
      <c r="AP999" s="10">
        <v>8.7165000000000006E-2</v>
      </c>
      <c r="AQ999" s="10">
        <v>0.43247000000000002</v>
      </c>
      <c r="AR999" s="10">
        <v>0.87697999999999998</v>
      </c>
      <c r="AS999" s="10">
        <v>1.0928</v>
      </c>
      <c r="AT999" s="10">
        <v>0.128</v>
      </c>
    </row>
    <row r="1000" spans="1:46" hidden="1">
      <c r="A1000" s="10" t="s">
        <v>3529</v>
      </c>
      <c r="B1000" s="10" t="e">
        <v>#N/A</v>
      </c>
      <c r="C1000" s="10">
        <v>0.15013000000000001</v>
      </c>
      <c r="D1000" s="10">
        <v>0.99904999999999999</v>
      </c>
      <c r="E1000" s="10">
        <v>1.1837</v>
      </c>
      <c r="F1000" s="10">
        <v>0.24329999999999999</v>
      </c>
      <c r="G1000" s="10">
        <v>0.41837000000000002</v>
      </c>
      <c r="H1000" s="10">
        <v>0.97948999999999997</v>
      </c>
      <c r="I1000" s="10">
        <v>1.1026</v>
      </c>
      <c r="J1000" s="10">
        <v>0.14093</v>
      </c>
      <c r="K1000" s="10">
        <v>0.84416000000000002</v>
      </c>
      <c r="L1000" s="10">
        <v>0.97060000000000002</v>
      </c>
      <c r="M1000" s="10">
        <v>1.0201</v>
      </c>
      <c r="N1000" s="10">
        <v>2.8683E-2</v>
      </c>
      <c r="O1000" s="10">
        <v>0.92430000000000001</v>
      </c>
      <c r="P1000" s="10">
        <v>0.99797999999999998</v>
      </c>
      <c r="Q1000" s="10">
        <v>1.0403</v>
      </c>
      <c r="R1000" s="10">
        <v>5.7061000000000001E-2</v>
      </c>
      <c r="S1000" s="10">
        <v>3.6811999999999998E-2</v>
      </c>
      <c r="T1000" s="10">
        <v>0.24579000000000001</v>
      </c>
      <c r="U1000" s="10">
        <v>0.74761999999999995</v>
      </c>
      <c r="V1000" s="10">
        <v>-0.41963</v>
      </c>
      <c r="W1000" s="10">
        <v>2.5659999999999999E-2</v>
      </c>
      <c r="X1000" s="10">
        <v>0.29955999999999999</v>
      </c>
      <c r="Y1000" s="10">
        <v>0.72328000000000003</v>
      </c>
      <c r="Z1000" s="10">
        <v>-0.46737000000000001</v>
      </c>
      <c r="AA1000" s="10">
        <v>0.12304</v>
      </c>
      <c r="AB1000" s="10">
        <v>0.32011000000000001</v>
      </c>
      <c r="AC1000" s="10">
        <v>0.82686999999999999</v>
      </c>
      <c r="AD1000" s="10">
        <v>-0.27426</v>
      </c>
      <c r="AE1000" s="10">
        <v>5.1527000000000003E-2</v>
      </c>
      <c r="AF1000" s="10">
        <v>0.14752999999999999</v>
      </c>
      <c r="AG1000" s="10">
        <v>0.78342000000000001</v>
      </c>
      <c r="AH1000" s="10">
        <v>-0.35213</v>
      </c>
      <c r="AI1000" s="10">
        <v>5.1279000000000003E-3</v>
      </c>
      <c r="AJ1000" s="10">
        <v>7.8588000000000005E-2</v>
      </c>
      <c r="AK1000" s="10">
        <v>1.3954</v>
      </c>
      <c r="AL1000" s="10">
        <v>0.48068</v>
      </c>
      <c r="AM1000" s="10">
        <v>0.32554</v>
      </c>
      <c r="AN1000" s="10">
        <v>0.67347999999999997</v>
      </c>
      <c r="AO1000" s="10">
        <v>0.88622000000000001</v>
      </c>
      <c r="AP1000" s="10">
        <v>-0.17426</v>
      </c>
      <c r="AQ1000" s="10">
        <v>0.63124000000000002</v>
      </c>
      <c r="AR1000" s="10">
        <v>0.95679999999999998</v>
      </c>
      <c r="AS1000" s="10">
        <v>1.0342</v>
      </c>
      <c r="AT1000" s="10">
        <v>4.8479000000000001E-2</v>
      </c>
    </row>
    <row r="1001" spans="1:46" hidden="1">
      <c r="A1001" s="10" t="s">
        <v>3586</v>
      </c>
      <c r="B1001" s="10" t="e">
        <v>#N/A</v>
      </c>
      <c r="C1001" s="10">
        <v>0.15165999999999999</v>
      </c>
      <c r="D1001" s="10">
        <v>0.99904999999999999</v>
      </c>
      <c r="E1001" s="10">
        <v>1.2089000000000001</v>
      </c>
      <c r="F1001" s="10">
        <v>0.27372000000000002</v>
      </c>
      <c r="G1001" s="10">
        <v>9.1017000000000008E-3</v>
      </c>
      <c r="H1001" s="10">
        <v>0.97655000000000003</v>
      </c>
      <c r="I1001" s="10">
        <v>1.3851</v>
      </c>
      <c r="J1001" s="10">
        <v>0.47001999999999999</v>
      </c>
      <c r="K1001" s="10">
        <v>6.1870000000000001E-2</v>
      </c>
      <c r="L1001" s="10">
        <v>0.62780999999999998</v>
      </c>
      <c r="M1001" s="10">
        <v>1.2163999999999999</v>
      </c>
      <c r="N1001" s="10">
        <v>0.28266000000000002</v>
      </c>
      <c r="O1001" s="10">
        <v>0.82730000000000004</v>
      </c>
      <c r="P1001" s="10">
        <v>0.99797999999999998</v>
      </c>
      <c r="Q1001" s="10">
        <v>0.99775999999999998</v>
      </c>
      <c r="R1001" s="10">
        <v>-3.2336000000000001E-3</v>
      </c>
      <c r="S1001" s="10">
        <v>0.47051999999999999</v>
      </c>
      <c r="T1001" s="10">
        <v>0.76068999999999998</v>
      </c>
      <c r="U1001" s="10">
        <v>1.1045</v>
      </c>
      <c r="V1001" s="10">
        <v>0.14344000000000001</v>
      </c>
      <c r="W1001" s="10">
        <v>0.52817999999999998</v>
      </c>
      <c r="X1001" s="10">
        <v>0.81108999999999998</v>
      </c>
      <c r="Y1001" s="10">
        <v>1.1008</v>
      </c>
      <c r="Z1001" s="10">
        <v>0.13850999999999999</v>
      </c>
      <c r="AA1001" s="10">
        <v>0.25030000000000002</v>
      </c>
      <c r="AB1001" s="10">
        <v>0.48270999999999997</v>
      </c>
      <c r="AC1001" s="10">
        <v>1.1563000000000001</v>
      </c>
      <c r="AD1001" s="10">
        <v>0.20952000000000001</v>
      </c>
      <c r="AE1001" s="10">
        <v>0.32379999999999998</v>
      </c>
      <c r="AF1001" s="10">
        <v>0.52590999999999999</v>
      </c>
      <c r="AG1001" s="10">
        <v>0.89532</v>
      </c>
      <c r="AH1001" s="10">
        <v>-0.15953000000000001</v>
      </c>
      <c r="AI1001" s="10">
        <v>0.15442</v>
      </c>
      <c r="AJ1001" s="10">
        <v>0.39006000000000002</v>
      </c>
      <c r="AK1001" s="10">
        <v>0.85026000000000002</v>
      </c>
      <c r="AL1001" s="10">
        <v>-0.23402999999999999</v>
      </c>
      <c r="AM1001" s="10">
        <v>0.40960999999999997</v>
      </c>
      <c r="AN1001" s="10">
        <v>0.73845000000000005</v>
      </c>
      <c r="AO1001" s="10">
        <v>0.91271999999999998</v>
      </c>
      <c r="AP1001" s="10">
        <v>-0.13175999999999999</v>
      </c>
      <c r="AQ1001" s="10">
        <v>0.87646999999999997</v>
      </c>
      <c r="AR1001" s="10">
        <v>0.99707000000000001</v>
      </c>
      <c r="AS1001" s="10">
        <v>1.0658000000000001</v>
      </c>
      <c r="AT1001" s="10">
        <v>9.1879000000000002E-2</v>
      </c>
    </row>
    <row r="1002" spans="1:46" hidden="1">
      <c r="A1002" s="10" t="s">
        <v>2200</v>
      </c>
      <c r="B1002" s="10" t="e">
        <v>#N/A</v>
      </c>
      <c r="C1002" s="10">
        <v>0.15254999999999999</v>
      </c>
      <c r="D1002" s="10">
        <v>0.99904999999999999</v>
      </c>
      <c r="E1002" s="10">
        <v>1.3210999999999999</v>
      </c>
      <c r="F1002" s="10">
        <v>0.40172999999999998</v>
      </c>
      <c r="G1002" s="10">
        <v>0.1091</v>
      </c>
      <c r="H1002" s="10">
        <v>0.97948999999999997</v>
      </c>
      <c r="I1002" s="10">
        <v>1.6033999999999999</v>
      </c>
      <c r="J1002" s="10">
        <v>0.68117000000000005</v>
      </c>
      <c r="K1002" s="10">
        <v>0.19181999999999999</v>
      </c>
      <c r="L1002" s="10">
        <v>0.75532999999999995</v>
      </c>
      <c r="M1002" s="10">
        <v>1.41</v>
      </c>
      <c r="N1002" s="10">
        <v>0.49569000000000002</v>
      </c>
      <c r="O1002" s="10">
        <v>0.32565</v>
      </c>
      <c r="P1002" s="10">
        <v>0.99797999999999998</v>
      </c>
      <c r="Q1002" s="10">
        <v>1.339</v>
      </c>
      <c r="R1002" s="10">
        <v>0.42115000000000002</v>
      </c>
      <c r="S1002" s="10">
        <v>0.83218999999999999</v>
      </c>
      <c r="T1002" s="10">
        <v>0.93732000000000004</v>
      </c>
      <c r="U1002" s="10">
        <v>0.90007000000000004</v>
      </c>
      <c r="V1002" s="10">
        <v>-0.15189</v>
      </c>
      <c r="W1002" s="10">
        <v>0.10147</v>
      </c>
      <c r="X1002" s="10">
        <v>0.48254999999999998</v>
      </c>
      <c r="Y1002" s="10">
        <v>1.7122999999999999</v>
      </c>
      <c r="Z1002" s="10">
        <v>0.77595999999999998</v>
      </c>
      <c r="AA1002" s="10">
        <v>0.72346999999999995</v>
      </c>
      <c r="AB1002" s="10">
        <v>0.84143999999999997</v>
      </c>
      <c r="AC1002" s="10">
        <v>0.88705999999999996</v>
      </c>
      <c r="AD1002" s="10">
        <v>-0.17288999999999999</v>
      </c>
      <c r="AE1002" s="10">
        <v>0.96521999999999997</v>
      </c>
      <c r="AF1002" s="10">
        <v>0.98285</v>
      </c>
      <c r="AG1002" s="10">
        <v>1.008</v>
      </c>
      <c r="AH1002" s="10">
        <v>1.1487000000000001E-2</v>
      </c>
      <c r="AI1002" s="10">
        <v>7.9797999999999994E-2</v>
      </c>
      <c r="AJ1002" s="10">
        <v>0.32178000000000001</v>
      </c>
      <c r="AK1002" s="10">
        <v>0.58325000000000005</v>
      </c>
      <c r="AL1002" s="10">
        <v>-0.77781999999999996</v>
      </c>
      <c r="AM1002" s="10">
        <v>0.30382999999999999</v>
      </c>
      <c r="AN1002" s="10">
        <v>0.65778000000000003</v>
      </c>
      <c r="AO1002" s="10">
        <v>1.2716000000000001</v>
      </c>
      <c r="AP1002" s="10">
        <v>0.34660000000000002</v>
      </c>
      <c r="AQ1002" s="10">
        <v>0.34453</v>
      </c>
      <c r="AR1002" s="10">
        <v>0.83030000000000004</v>
      </c>
      <c r="AS1002" s="10">
        <v>1.1980999999999999</v>
      </c>
      <c r="AT1002" s="10">
        <v>0.26074000000000003</v>
      </c>
    </row>
    <row r="1003" spans="1:46" hidden="1">
      <c r="A1003" s="10" t="s">
        <v>2817</v>
      </c>
      <c r="B1003" s="10" t="e">
        <v>#N/A</v>
      </c>
      <c r="C1003" s="10">
        <v>0.15359</v>
      </c>
      <c r="D1003" s="10">
        <v>0.99904999999999999</v>
      </c>
      <c r="E1003" s="10">
        <v>1.0989</v>
      </c>
      <c r="F1003" s="10">
        <v>0.13600000000000001</v>
      </c>
      <c r="G1003" s="10">
        <v>0.37487999999999999</v>
      </c>
      <c r="H1003" s="10">
        <v>0.97948999999999997</v>
      </c>
      <c r="I1003" s="10">
        <v>1.0586</v>
      </c>
      <c r="J1003" s="10">
        <v>8.2129999999999995E-2</v>
      </c>
      <c r="K1003" s="10">
        <v>0.91669999999999996</v>
      </c>
      <c r="L1003" s="10">
        <v>0.99024999999999996</v>
      </c>
      <c r="M1003" s="10">
        <v>1.0007999999999999</v>
      </c>
      <c r="N1003" s="10">
        <v>1.2187999999999999E-3</v>
      </c>
      <c r="O1003" s="10">
        <v>0.83379999999999999</v>
      </c>
      <c r="P1003" s="10">
        <v>0.99797999999999998</v>
      </c>
      <c r="Q1003" s="10">
        <v>1.0112000000000001</v>
      </c>
      <c r="R1003" s="10">
        <v>1.6091999999999999E-2</v>
      </c>
      <c r="S1003" s="10">
        <v>0.60967000000000005</v>
      </c>
      <c r="T1003" s="10">
        <v>0.84680999999999995</v>
      </c>
      <c r="U1003" s="10">
        <v>0.96331999999999995</v>
      </c>
      <c r="V1003" s="10">
        <v>-5.3917E-2</v>
      </c>
      <c r="W1003" s="10">
        <v>0.88744999999999996</v>
      </c>
      <c r="X1003" s="10">
        <v>0.96696000000000004</v>
      </c>
      <c r="Y1003" s="10">
        <v>0.99073</v>
      </c>
      <c r="Z1003" s="10">
        <v>-1.3433E-2</v>
      </c>
      <c r="AA1003" s="10">
        <v>0.51478999999999997</v>
      </c>
      <c r="AB1003" s="10">
        <v>0.69460999999999995</v>
      </c>
      <c r="AC1003" s="10">
        <v>1.0382</v>
      </c>
      <c r="AD1003" s="10">
        <v>5.4032999999999998E-2</v>
      </c>
      <c r="AE1003" s="10">
        <v>0.36642999999999998</v>
      </c>
      <c r="AF1003" s="10">
        <v>0.57226999999999995</v>
      </c>
      <c r="AG1003" s="10">
        <v>0.93815999999999999</v>
      </c>
      <c r="AH1003" s="10">
        <v>-9.2095999999999997E-2</v>
      </c>
      <c r="AI1003" s="10">
        <v>0.11371000000000001</v>
      </c>
      <c r="AJ1003" s="10">
        <v>0.35914000000000001</v>
      </c>
      <c r="AK1003" s="10">
        <v>1.119</v>
      </c>
      <c r="AL1003" s="10">
        <v>0.16220000000000001</v>
      </c>
      <c r="AM1003" s="10">
        <v>0.13300999999999999</v>
      </c>
      <c r="AN1003" s="10">
        <v>0.4919</v>
      </c>
      <c r="AO1003" s="10">
        <v>1.111</v>
      </c>
      <c r="AP1003" s="10">
        <v>0.15181</v>
      </c>
      <c r="AQ1003" s="10">
        <v>0.94640999999999997</v>
      </c>
      <c r="AR1003" s="10">
        <v>0.99799000000000004</v>
      </c>
      <c r="AS1003" s="10">
        <v>0.99500999999999995</v>
      </c>
      <c r="AT1003" s="10">
        <v>-7.2231999999999999E-3</v>
      </c>
    </row>
    <row r="1004" spans="1:46" hidden="1">
      <c r="A1004" s="10" t="s">
        <v>1883</v>
      </c>
      <c r="B1004" s="10" t="e">
        <v>#N/A</v>
      </c>
      <c r="C1004" s="10">
        <v>0.15429999999999999</v>
      </c>
      <c r="D1004" s="10">
        <v>0.99904999999999999</v>
      </c>
      <c r="E1004" s="10">
        <v>0.88217999999999996</v>
      </c>
      <c r="F1004" s="10">
        <v>-0.18085000000000001</v>
      </c>
      <c r="G1004" s="10">
        <v>0.3987</v>
      </c>
      <c r="H1004" s="10">
        <v>0.97948999999999997</v>
      </c>
      <c r="I1004" s="10">
        <v>0.9304</v>
      </c>
      <c r="J1004" s="10">
        <v>-0.10407</v>
      </c>
      <c r="K1004" s="10">
        <v>0.46000999999999997</v>
      </c>
      <c r="L1004" s="10">
        <v>0.88693999999999995</v>
      </c>
      <c r="M1004" s="10">
        <v>0.93833999999999995</v>
      </c>
      <c r="N1004" s="10">
        <v>-9.1819999999999999E-2</v>
      </c>
      <c r="O1004" s="10">
        <v>0.24858</v>
      </c>
      <c r="P1004" s="10">
        <v>0.99797999999999998</v>
      </c>
      <c r="Q1004" s="10">
        <v>1.107</v>
      </c>
      <c r="R1004" s="10">
        <v>0.14665</v>
      </c>
      <c r="S1004" s="10">
        <v>0.70330999999999999</v>
      </c>
      <c r="T1004" s="10">
        <v>0.88536999999999999</v>
      </c>
      <c r="U1004" s="10">
        <v>0.96448999999999996</v>
      </c>
      <c r="V1004" s="10">
        <v>-5.2158999999999997E-2</v>
      </c>
      <c r="W1004" s="10">
        <v>0.84419999999999995</v>
      </c>
      <c r="X1004" s="10">
        <v>0.95154000000000005</v>
      </c>
      <c r="Y1004" s="10">
        <v>1.006</v>
      </c>
      <c r="Z1004" s="10">
        <v>8.6943000000000003E-3</v>
      </c>
      <c r="AA1004" s="10">
        <v>0.15112999999999999</v>
      </c>
      <c r="AB1004" s="10">
        <v>0.36259999999999998</v>
      </c>
      <c r="AC1004" s="10">
        <v>0.88065000000000004</v>
      </c>
      <c r="AD1004" s="10">
        <v>-0.18336</v>
      </c>
      <c r="AE1004" s="10">
        <v>0.28505000000000003</v>
      </c>
      <c r="AF1004" s="10">
        <v>0.47916999999999998</v>
      </c>
      <c r="AG1004" s="10">
        <v>0.91288000000000002</v>
      </c>
      <c r="AH1004" s="10">
        <v>-0.13150999999999999</v>
      </c>
      <c r="AI1004" s="10">
        <v>3.8917E-2</v>
      </c>
      <c r="AJ1004" s="10">
        <v>0.22165000000000001</v>
      </c>
      <c r="AK1004" s="10">
        <v>1.1742999999999999</v>
      </c>
      <c r="AL1004" s="10">
        <v>0.23186000000000001</v>
      </c>
      <c r="AM1004" s="10">
        <v>0.96177000000000001</v>
      </c>
      <c r="AN1004" s="10">
        <v>0.99331999999999998</v>
      </c>
      <c r="AO1004" s="10">
        <v>1.0169999999999999</v>
      </c>
      <c r="AP1004" s="10">
        <v>2.4351000000000001E-2</v>
      </c>
      <c r="AQ1004" s="10">
        <v>0.43589</v>
      </c>
      <c r="AR1004" s="10">
        <v>0.88053000000000003</v>
      </c>
      <c r="AS1004" s="10">
        <v>1.0667</v>
      </c>
      <c r="AT1004" s="10">
        <v>9.3186000000000005E-2</v>
      </c>
    </row>
    <row r="1005" spans="1:46" hidden="1">
      <c r="A1005" s="10" t="s">
        <v>3145</v>
      </c>
      <c r="B1005" s="10" t="e">
        <v>#N/A</v>
      </c>
      <c r="C1005" s="10">
        <v>0.15473000000000001</v>
      </c>
      <c r="D1005" s="10">
        <v>0.99904999999999999</v>
      </c>
      <c r="E1005" s="10">
        <v>0.89493</v>
      </c>
      <c r="F1005" s="10">
        <v>-0.16014999999999999</v>
      </c>
      <c r="G1005" s="10">
        <v>0.84450999999999998</v>
      </c>
      <c r="H1005" s="10">
        <v>0.98479000000000005</v>
      </c>
      <c r="I1005" s="10">
        <v>0.98285</v>
      </c>
      <c r="J1005" s="10">
        <v>-2.4955999999999999E-2</v>
      </c>
      <c r="K1005" s="10">
        <v>0.12942999999999999</v>
      </c>
      <c r="L1005" s="10">
        <v>0.71606000000000003</v>
      </c>
      <c r="M1005" s="10">
        <v>0.88927999999999996</v>
      </c>
      <c r="N1005" s="10">
        <v>-0.16930000000000001</v>
      </c>
      <c r="O1005" s="10">
        <v>0.98778999999999995</v>
      </c>
      <c r="P1005" s="10">
        <v>0.99797999999999998</v>
      </c>
      <c r="Q1005" s="10">
        <v>1.0036</v>
      </c>
      <c r="R1005" s="10">
        <v>5.2525999999999996E-3</v>
      </c>
      <c r="S1005" s="10">
        <v>1.4231000000000001E-2</v>
      </c>
      <c r="T1005" s="10">
        <v>0.14388000000000001</v>
      </c>
      <c r="U1005" s="10">
        <v>0.81544000000000005</v>
      </c>
      <c r="V1005" s="10">
        <v>-0.29435</v>
      </c>
      <c r="W1005" s="10">
        <v>0.52037999999999995</v>
      </c>
      <c r="X1005" s="10">
        <v>0.80732000000000004</v>
      </c>
      <c r="Y1005" s="10">
        <v>1.0523</v>
      </c>
      <c r="Z1005" s="10">
        <v>7.3541999999999996E-2</v>
      </c>
      <c r="AA1005" s="10">
        <v>0.22449</v>
      </c>
      <c r="AB1005" s="10">
        <v>0.44973000000000002</v>
      </c>
      <c r="AC1005" s="10">
        <v>0.90815000000000001</v>
      </c>
      <c r="AD1005" s="10">
        <v>-0.13900000000000001</v>
      </c>
      <c r="AE1005" s="10">
        <v>9.8854999999999998E-2</v>
      </c>
      <c r="AF1005" s="10">
        <v>0.23208999999999999</v>
      </c>
      <c r="AG1005" s="10">
        <v>0.87936999999999999</v>
      </c>
      <c r="AH1005" s="10">
        <v>-0.18546000000000001</v>
      </c>
      <c r="AI1005" s="10">
        <v>0.31977</v>
      </c>
      <c r="AJ1005" s="10">
        <v>0.52112999999999998</v>
      </c>
      <c r="AK1005" s="10">
        <v>1.083</v>
      </c>
      <c r="AL1005" s="10">
        <v>0.11504</v>
      </c>
      <c r="AM1005" s="10">
        <v>0.93010000000000004</v>
      </c>
      <c r="AN1005" s="10">
        <v>0.98092000000000001</v>
      </c>
      <c r="AO1005" s="10">
        <v>0.99280000000000002</v>
      </c>
      <c r="AP1005" s="10">
        <v>-1.0429000000000001E-2</v>
      </c>
      <c r="AQ1005" s="10">
        <v>0.61236999999999997</v>
      </c>
      <c r="AR1005" s="10">
        <v>0.95574000000000003</v>
      </c>
      <c r="AS1005" s="10">
        <v>1.0390999999999999</v>
      </c>
      <c r="AT1005" s="10">
        <v>5.5329000000000003E-2</v>
      </c>
    </row>
    <row r="1006" spans="1:46" hidden="1">
      <c r="A1006" s="10" t="s">
        <v>2357</v>
      </c>
      <c r="B1006" s="10" t="e">
        <v>#N/A</v>
      </c>
      <c r="C1006" s="10">
        <v>0.15590000000000001</v>
      </c>
      <c r="D1006" s="10">
        <v>0.99904999999999999</v>
      </c>
      <c r="E1006" s="10">
        <v>1.2845</v>
      </c>
      <c r="F1006" s="10">
        <v>0.36126000000000003</v>
      </c>
      <c r="G1006" s="10">
        <v>0.20904</v>
      </c>
      <c r="H1006" s="10">
        <v>0.97948999999999997</v>
      </c>
      <c r="I1006" s="10">
        <v>1.3173999999999999</v>
      </c>
      <c r="J1006" s="10">
        <v>0.39772999999999997</v>
      </c>
      <c r="K1006" s="10">
        <v>0.18861</v>
      </c>
      <c r="L1006" s="10">
        <v>0.75532999999999995</v>
      </c>
      <c r="M1006" s="10">
        <v>1.3011999999999999</v>
      </c>
      <c r="N1006" s="10">
        <v>0.37980000000000003</v>
      </c>
      <c r="O1006" s="10">
        <v>5.7241E-2</v>
      </c>
      <c r="P1006" s="10">
        <v>0.77997000000000005</v>
      </c>
      <c r="Q1006" s="10">
        <v>1.4436</v>
      </c>
      <c r="R1006" s="10">
        <v>0.52966999999999997</v>
      </c>
      <c r="S1006" s="10">
        <v>0.35719000000000001</v>
      </c>
      <c r="T1006" s="10">
        <v>0.68799999999999994</v>
      </c>
      <c r="U1006" s="10">
        <v>1.1659999999999999</v>
      </c>
      <c r="V1006" s="10">
        <v>0.22162000000000001</v>
      </c>
      <c r="W1006" s="10">
        <v>0.30713000000000001</v>
      </c>
      <c r="X1006" s="10">
        <v>0.67610999999999999</v>
      </c>
      <c r="Y1006" s="10">
        <v>1.1954</v>
      </c>
      <c r="Z1006" s="10">
        <v>0.25746000000000002</v>
      </c>
      <c r="AA1006" s="10">
        <v>0.24951000000000001</v>
      </c>
      <c r="AB1006" s="10">
        <v>0.48235</v>
      </c>
      <c r="AC1006" s="10">
        <v>1.2602</v>
      </c>
      <c r="AD1006" s="10">
        <v>0.33367000000000002</v>
      </c>
      <c r="AE1006" s="10">
        <v>0.57818999999999998</v>
      </c>
      <c r="AF1006" s="10">
        <v>0.75697999999999999</v>
      </c>
      <c r="AG1006" s="10">
        <v>1.0602</v>
      </c>
      <c r="AH1006" s="10">
        <v>8.4286E-2</v>
      </c>
      <c r="AI1006" s="10">
        <v>7.9361000000000001E-2</v>
      </c>
      <c r="AJ1006" s="10">
        <v>0.32178000000000001</v>
      </c>
      <c r="AK1006" s="10">
        <v>1.4285000000000001</v>
      </c>
      <c r="AL1006" s="10">
        <v>0.51446000000000003</v>
      </c>
      <c r="AM1006" s="10">
        <v>0.10213999999999999</v>
      </c>
      <c r="AN1006" s="10">
        <v>0.47188000000000002</v>
      </c>
      <c r="AO1006" s="10">
        <v>1.3648</v>
      </c>
      <c r="AP1006" s="10">
        <v>0.44864999999999999</v>
      </c>
      <c r="AQ1006" s="10">
        <v>0.41014</v>
      </c>
      <c r="AR1006" s="10">
        <v>0.86026999999999998</v>
      </c>
      <c r="AS1006" s="10">
        <v>1.1868000000000001</v>
      </c>
      <c r="AT1006" s="10">
        <v>0.24709</v>
      </c>
    </row>
    <row r="1007" spans="1:46" hidden="1">
      <c r="A1007" s="10" t="s">
        <v>3044</v>
      </c>
      <c r="B1007" s="10" t="e">
        <v>#N/A</v>
      </c>
      <c r="C1007" s="10">
        <v>0.15681</v>
      </c>
      <c r="D1007" s="10">
        <v>0.99904999999999999</v>
      </c>
      <c r="E1007" s="10">
        <v>0.81067999999999996</v>
      </c>
      <c r="F1007" s="10">
        <v>-0.30280000000000001</v>
      </c>
      <c r="G1007" s="10">
        <v>8.7513999999999995E-2</v>
      </c>
      <c r="H1007" s="10">
        <v>0.97948999999999997</v>
      </c>
      <c r="I1007" s="10">
        <v>0.77722999999999998</v>
      </c>
      <c r="J1007" s="10">
        <v>-0.36358000000000001</v>
      </c>
      <c r="K1007" s="10">
        <v>0.36341000000000001</v>
      </c>
      <c r="L1007" s="10">
        <v>0.85226000000000002</v>
      </c>
      <c r="M1007" s="10">
        <v>0.87222</v>
      </c>
      <c r="N1007" s="10">
        <v>-0.19724</v>
      </c>
      <c r="O1007" s="10">
        <v>0.84523000000000004</v>
      </c>
      <c r="P1007" s="10">
        <v>0.99797999999999998</v>
      </c>
      <c r="Q1007" s="10">
        <v>0.95667000000000002</v>
      </c>
      <c r="R1007" s="10">
        <v>-6.3913999999999999E-2</v>
      </c>
      <c r="S1007" s="10">
        <v>0.33861000000000002</v>
      </c>
      <c r="T1007" s="10">
        <v>0.67118</v>
      </c>
      <c r="U1007" s="10">
        <v>1.2166999999999999</v>
      </c>
      <c r="V1007" s="10">
        <v>0.28294000000000002</v>
      </c>
      <c r="W1007" s="10">
        <v>7.6884999999999995E-2</v>
      </c>
      <c r="X1007" s="10">
        <v>0.44016</v>
      </c>
      <c r="Y1007" s="10">
        <v>1.274</v>
      </c>
      <c r="Z1007" s="10">
        <v>0.34942000000000001</v>
      </c>
      <c r="AA1007" s="10">
        <v>0.13833000000000001</v>
      </c>
      <c r="AB1007" s="10">
        <v>0.34348000000000001</v>
      </c>
      <c r="AC1007" s="10">
        <v>0.80186000000000002</v>
      </c>
      <c r="AD1007" s="10">
        <v>-0.31858999999999998</v>
      </c>
      <c r="AE1007" s="10">
        <v>0.76770000000000005</v>
      </c>
      <c r="AF1007" s="10">
        <v>0.87634999999999996</v>
      </c>
      <c r="AG1007" s="10">
        <v>0.96706000000000003</v>
      </c>
      <c r="AH1007" s="10">
        <v>-4.8316999999999999E-2</v>
      </c>
      <c r="AI1007" s="10">
        <v>0.97902999999999996</v>
      </c>
      <c r="AJ1007" s="10">
        <v>0.98885999999999996</v>
      </c>
      <c r="AK1007" s="10">
        <v>0.9738</v>
      </c>
      <c r="AL1007" s="10">
        <v>-3.8304999999999999E-2</v>
      </c>
      <c r="AM1007" s="10">
        <v>0.82745000000000002</v>
      </c>
      <c r="AN1007" s="10">
        <v>0.95381000000000005</v>
      </c>
      <c r="AO1007" s="10">
        <v>1.0251999999999999</v>
      </c>
      <c r="AP1007" s="10">
        <v>3.5858000000000001E-2</v>
      </c>
      <c r="AQ1007" s="10">
        <v>0.99602999999999997</v>
      </c>
      <c r="AR1007" s="10">
        <v>0.99934000000000001</v>
      </c>
      <c r="AS1007" s="10">
        <v>1.0691999999999999</v>
      </c>
      <c r="AT1007" s="10">
        <v>9.6564999999999998E-2</v>
      </c>
    </row>
    <row r="1008" spans="1:46" hidden="1">
      <c r="A1008" s="10" t="s">
        <v>2619</v>
      </c>
      <c r="B1008" s="10" t="e">
        <v>#N/A</v>
      </c>
      <c r="C1008" s="10">
        <v>0.15683</v>
      </c>
      <c r="D1008" s="10">
        <v>0.99904999999999999</v>
      </c>
      <c r="E1008" s="10">
        <v>0.86416999999999999</v>
      </c>
      <c r="F1008" s="10">
        <v>-0.21060999999999999</v>
      </c>
      <c r="G1008" s="10">
        <v>0.15154999999999999</v>
      </c>
      <c r="H1008" s="10">
        <v>0.97948999999999997</v>
      </c>
      <c r="I1008" s="10">
        <v>0.86580999999999997</v>
      </c>
      <c r="J1008" s="10">
        <v>-0.20787</v>
      </c>
      <c r="K1008" s="10">
        <v>0.16930000000000001</v>
      </c>
      <c r="L1008" s="10">
        <v>0.74536000000000002</v>
      </c>
      <c r="M1008" s="10">
        <v>0.86877000000000004</v>
      </c>
      <c r="N1008" s="10">
        <v>-0.20294999999999999</v>
      </c>
      <c r="O1008" s="10">
        <v>0.45415</v>
      </c>
      <c r="P1008" s="10">
        <v>0.99797999999999998</v>
      </c>
      <c r="Q1008" s="10">
        <v>0.92969000000000002</v>
      </c>
      <c r="R1008" s="10">
        <v>-0.10518</v>
      </c>
      <c r="S1008" s="10">
        <v>0.85109999999999997</v>
      </c>
      <c r="T1008" s="10">
        <v>0.94440000000000002</v>
      </c>
      <c r="U1008" s="10">
        <v>0.98062000000000005</v>
      </c>
      <c r="V1008" s="10">
        <v>-2.8237999999999999E-2</v>
      </c>
      <c r="W1008" s="10">
        <v>9.9539000000000002E-2</v>
      </c>
      <c r="X1008" s="10">
        <v>0.48130000000000001</v>
      </c>
      <c r="Y1008" s="10">
        <v>1.1937</v>
      </c>
      <c r="Z1008" s="10">
        <v>0.25541000000000003</v>
      </c>
      <c r="AA1008" s="10">
        <v>0.16120000000000001</v>
      </c>
      <c r="AB1008" s="10">
        <v>0.37846000000000002</v>
      </c>
      <c r="AC1008" s="10">
        <v>1.1404000000000001</v>
      </c>
      <c r="AD1008" s="10">
        <v>0.18956999999999999</v>
      </c>
      <c r="AE1008" s="10">
        <v>0.58269000000000004</v>
      </c>
      <c r="AF1008" s="10">
        <v>0.75907999999999998</v>
      </c>
      <c r="AG1008" s="10">
        <v>0.94428000000000001</v>
      </c>
      <c r="AH1008" s="10">
        <v>-8.2708000000000004E-2</v>
      </c>
      <c r="AI1008" s="10">
        <v>0.69005000000000005</v>
      </c>
      <c r="AJ1008" s="10">
        <v>0.80628999999999995</v>
      </c>
      <c r="AK1008" s="10">
        <v>1.0419</v>
      </c>
      <c r="AL1008" s="10">
        <v>5.9206000000000002E-2</v>
      </c>
      <c r="AM1008" s="10">
        <v>6.8541000000000001E-3</v>
      </c>
      <c r="AN1008" s="10">
        <v>0.32461000000000001</v>
      </c>
      <c r="AO1008" s="10">
        <v>1.4593</v>
      </c>
      <c r="AP1008" s="10">
        <v>0.54532000000000003</v>
      </c>
      <c r="AQ1008" s="10">
        <v>0.26540000000000002</v>
      </c>
      <c r="AR1008" s="10">
        <v>0.79313</v>
      </c>
      <c r="AS1008" s="10">
        <v>1.1373</v>
      </c>
      <c r="AT1008" s="10">
        <v>0.18562999999999999</v>
      </c>
    </row>
    <row r="1009" spans="1:46" hidden="1">
      <c r="A1009" s="10" t="s">
        <v>2731</v>
      </c>
      <c r="B1009" s="10" t="e">
        <v>#N/A</v>
      </c>
      <c r="C1009" s="10">
        <v>0.15767999999999999</v>
      </c>
      <c r="D1009" s="10">
        <v>0.99904999999999999</v>
      </c>
      <c r="E1009" s="10">
        <v>1.2053</v>
      </c>
      <c r="F1009" s="10">
        <v>0.26943</v>
      </c>
      <c r="G1009" s="10">
        <v>6.1740000000000003E-2</v>
      </c>
      <c r="H1009" s="10">
        <v>0.97948999999999997</v>
      </c>
      <c r="I1009" s="10">
        <v>1.3147</v>
      </c>
      <c r="J1009" s="10">
        <v>0.3947</v>
      </c>
      <c r="K1009" s="10">
        <v>0.11244</v>
      </c>
      <c r="L1009" s="10">
        <v>0.69128999999999996</v>
      </c>
      <c r="M1009" s="10">
        <v>1.2258</v>
      </c>
      <c r="N1009" s="10">
        <v>0.29366999999999999</v>
      </c>
      <c r="O1009" s="10">
        <v>2.7418999999999999E-2</v>
      </c>
      <c r="P1009" s="10">
        <v>0.66720999999999997</v>
      </c>
      <c r="Q1009" s="10">
        <v>1.3298000000000001</v>
      </c>
      <c r="R1009" s="10">
        <v>0.41121000000000002</v>
      </c>
      <c r="S1009" s="10">
        <v>1.3122E-2</v>
      </c>
      <c r="T1009" s="10">
        <v>0.13794999999999999</v>
      </c>
      <c r="U1009" s="10">
        <v>1.4121999999999999</v>
      </c>
      <c r="V1009" s="10">
        <v>0.49792999999999998</v>
      </c>
      <c r="W1009" s="10">
        <v>2.3036000000000001E-2</v>
      </c>
      <c r="X1009" s="10">
        <v>0.29076000000000002</v>
      </c>
      <c r="Y1009" s="10">
        <v>1.3801000000000001</v>
      </c>
      <c r="Z1009" s="10">
        <v>0.46476000000000001</v>
      </c>
      <c r="AA1009" s="10">
        <v>0.11642</v>
      </c>
      <c r="AB1009" s="10">
        <v>0.31019999999999998</v>
      </c>
      <c r="AC1009" s="10">
        <v>1.3023</v>
      </c>
      <c r="AD1009" s="10">
        <v>0.38101000000000002</v>
      </c>
      <c r="AE1009" s="10">
        <v>0.23749000000000001</v>
      </c>
      <c r="AF1009" s="10">
        <v>0.42957000000000001</v>
      </c>
      <c r="AG1009" s="10">
        <v>0.83572000000000002</v>
      </c>
      <c r="AH1009" s="10">
        <v>-0.25890000000000002</v>
      </c>
      <c r="AI1009" s="10">
        <v>0.5756</v>
      </c>
      <c r="AJ1009" s="10">
        <v>0.72428999999999999</v>
      </c>
      <c r="AK1009" s="10">
        <v>1.0488999999999999</v>
      </c>
      <c r="AL1009" s="10">
        <v>6.8865999999999997E-2</v>
      </c>
      <c r="AM1009" s="10">
        <v>0.38041000000000003</v>
      </c>
      <c r="AN1009" s="10">
        <v>0.72089999999999999</v>
      </c>
      <c r="AO1009" s="10">
        <v>0.87948999999999999</v>
      </c>
      <c r="AP1009" s="10">
        <v>-0.18526000000000001</v>
      </c>
      <c r="AQ1009" s="10">
        <v>0.33528999999999998</v>
      </c>
      <c r="AR1009" s="10">
        <v>0.83030000000000004</v>
      </c>
      <c r="AS1009" s="10">
        <v>1.1133999999999999</v>
      </c>
      <c r="AT1009" s="10">
        <v>0.15501000000000001</v>
      </c>
    </row>
    <row r="1010" spans="1:46" hidden="1">
      <c r="A1010" s="10" t="s">
        <v>1696</v>
      </c>
      <c r="B1010" s="10" t="e">
        <v>#N/A</v>
      </c>
      <c r="C1010" s="10">
        <v>0.1588</v>
      </c>
      <c r="D1010" s="10">
        <v>0.99904999999999999</v>
      </c>
      <c r="E1010" s="10">
        <v>0.87116000000000005</v>
      </c>
      <c r="F1010" s="10">
        <v>-0.19899</v>
      </c>
      <c r="G1010" s="10">
        <v>0.32130999999999998</v>
      </c>
      <c r="H1010" s="10">
        <v>0.97948999999999997</v>
      </c>
      <c r="I1010" s="10">
        <v>1.0938000000000001</v>
      </c>
      <c r="J1010" s="10">
        <v>0.12931999999999999</v>
      </c>
      <c r="K1010" s="10">
        <v>0.62941999999999998</v>
      </c>
      <c r="L1010" s="10">
        <v>0.92901999999999996</v>
      </c>
      <c r="M1010" s="10">
        <v>0.95662999999999998</v>
      </c>
      <c r="N1010" s="10">
        <v>-6.3972000000000001E-2</v>
      </c>
      <c r="O1010" s="10">
        <v>0.81147999999999998</v>
      </c>
      <c r="P1010" s="10">
        <v>0.99797999999999998</v>
      </c>
      <c r="Q1010" s="10">
        <v>0.97043999999999997</v>
      </c>
      <c r="R1010" s="10">
        <v>-4.3296000000000001E-2</v>
      </c>
      <c r="S1010" s="10">
        <v>1.4012999999999999E-2</v>
      </c>
      <c r="T1010" s="10">
        <v>0.14374000000000001</v>
      </c>
      <c r="U1010" s="10">
        <v>0.75668000000000002</v>
      </c>
      <c r="V1010" s="10">
        <v>-0.40225</v>
      </c>
      <c r="W1010" s="10">
        <v>0.26241999999999999</v>
      </c>
      <c r="X1010" s="10">
        <v>0.64759999999999995</v>
      </c>
      <c r="Y1010" s="10">
        <v>1.2293000000000001</v>
      </c>
      <c r="Z1010" s="10">
        <v>0.29787000000000002</v>
      </c>
      <c r="AA1010" s="10">
        <v>0.26833000000000001</v>
      </c>
      <c r="AB1010" s="10">
        <v>0.50488</v>
      </c>
      <c r="AC1010" s="10">
        <v>1.1121000000000001</v>
      </c>
      <c r="AD1010" s="10">
        <v>0.15334</v>
      </c>
      <c r="AE1010" s="10">
        <v>0.93411</v>
      </c>
      <c r="AF1010" s="10">
        <v>0.96611999999999998</v>
      </c>
      <c r="AG1010" s="10">
        <v>0.99461999999999995</v>
      </c>
      <c r="AH1010" s="10">
        <v>-7.7872999999999996E-3</v>
      </c>
      <c r="AI1010" s="10">
        <v>7.6540999999999998E-2</v>
      </c>
      <c r="AJ1010" s="10">
        <v>0.31690000000000002</v>
      </c>
      <c r="AK1010" s="10">
        <v>0.84096000000000004</v>
      </c>
      <c r="AL1010" s="10">
        <v>-0.24990000000000001</v>
      </c>
      <c r="AM1010" s="10">
        <v>0.47465000000000002</v>
      </c>
      <c r="AN1010" s="10">
        <v>0.78520000000000001</v>
      </c>
      <c r="AO1010" s="10">
        <v>1.0580000000000001</v>
      </c>
      <c r="AP1010" s="10">
        <v>8.1384999999999999E-2</v>
      </c>
      <c r="AQ1010" s="10">
        <v>0.13192999999999999</v>
      </c>
      <c r="AR1010" s="10">
        <v>0.73219999999999996</v>
      </c>
      <c r="AS1010" s="10">
        <v>1.1714</v>
      </c>
      <c r="AT1010" s="10">
        <v>0.22827</v>
      </c>
    </row>
    <row r="1011" spans="1:46" hidden="1">
      <c r="A1011" s="10" t="s">
        <v>2833</v>
      </c>
      <c r="B1011" s="10" t="e">
        <v>#N/A</v>
      </c>
      <c r="C1011" s="10">
        <v>0.15894</v>
      </c>
      <c r="D1011" s="10">
        <v>0.99904999999999999</v>
      </c>
      <c r="E1011" s="10">
        <v>0.83492999999999995</v>
      </c>
      <c r="F1011" s="10">
        <v>-0.26028000000000001</v>
      </c>
      <c r="G1011" s="10">
        <v>0.45366000000000001</v>
      </c>
      <c r="H1011" s="10">
        <v>0.97948999999999997</v>
      </c>
      <c r="I1011" s="10">
        <v>0.90664</v>
      </c>
      <c r="J1011" s="10">
        <v>-0.14138999999999999</v>
      </c>
      <c r="K1011" s="10">
        <v>0.75873000000000002</v>
      </c>
      <c r="L1011" s="10">
        <v>0.95599000000000001</v>
      </c>
      <c r="M1011" s="10">
        <v>1.0206</v>
      </c>
      <c r="N1011" s="10">
        <v>2.9447999999999998E-2</v>
      </c>
      <c r="O1011" s="10">
        <v>0.36349999999999999</v>
      </c>
      <c r="P1011" s="10">
        <v>0.99797999999999998</v>
      </c>
      <c r="Q1011" s="10">
        <v>1.1720999999999999</v>
      </c>
      <c r="R1011" s="10">
        <v>0.22911000000000001</v>
      </c>
      <c r="S1011" s="10">
        <v>0.75141000000000002</v>
      </c>
      <c r="T1011" s="10">
        <v>0.89956999999999998</v>
      </c>
      <c r="U1011" s="10">
        <v>1.1020000000000001</v>
      </c>
      <c r="V1011" s="10">
        <v>0.14007</v>
      </c>
      <c r="W1011" s="10">
        <v>0.72150000000000003</v>
      </c>
      <c r="X1011" s="10">
        <v>0.89402999999999999</v>
      </c>
      <c r="Y1011" s="10">
        <v>1.0760000000000001</v>
      </c>
      <c r="Z1011" s="10">
        <v>0.10564999999999999</v>
      </c>
      <c r="AA1011" s="10">
        <v>0.49437999999999999</v>
      </c>
      <c r="AB1011" s="10">
        <v>0.67920999999999998</v>
      </c>
      <c r="AC1011" s="10">
        <v>1.0596000000000001</v>
      </c>
      <c r="AD1011" s="10">
        <v>8.3585000000000007E-2</v>
      </c>
      <c r="AE1011" s="10">
        <v>6.7066000000000001E-3</v>
      </c>
      <c r="AF1011" s="10">
        <v>3.3902000000000002E-2</v>
      </c>
      <c r="AG1011" s="10">
        <v>1.5631999999999999</v>
      </c>
      <c r="AH1011" s="10">
        <v>0.64454999999999996</v>
      </c>
      <c r="AI1011" s="10">
        <v>4.5025999999999997E-2</v>
      </c>
      <c r="AJ1011" s="10">
        <v>0.24584</v>
      </c>
      <c r="AK1011" s="10">
        <v>1.3329</v>
      </c>
      <c r="AL1011" s="10">
        <v>0.41459000000000001</v>
      </c>
      <c r="AM1011" s="10">
        <v>5.2352000000000003E-2</v>
      </c>
      <c r="AN1011" s="10">
        <v>0.46478999999999998</v>
      </c>
      <c r="AO1011" s="10">
        <v>1.2444</v>
      </c>
      <c r="AP1011" s="10">
        <v>0.31544</v>
      </c>
      <c r="AQ1011" s="10">
        <v>0.80137000000000003</v>
      </c>
      <c r="AR1011" s="10">
        <v>0.99650000000000005</v>
      </c>
      <c r="AS1011" s="10">
        <v>0.97307999999999995</v>
      </c>
      <c r="AT1011" s="10">
        <v>-3.9363000000000002E-2</v>
      </c>
    </row>
    <row r="1012" spans="1:46" hidden="1">
      <c r="A1012" s="10" t="s">
        <v>2865</v>
      </c>
      <c r="B1012" s="10" t="e">
        <v>#N/A</v>
      </c>
      <c r="C1012" s="10">
        <v>0.15909999999999999</v>
      </c>
      <c r="D1012" s="10">
        <v>0.99904999999999999</v>
      </c>
      <c r="E1012" s="10">
        <v>2.3515999999999999</v>
      </c>
      <c r="F1012" s="10">
        <v>1.2336</v>
      </c>
      <c r="G1012" s="10">
        <v>0.27432000000000001</v>
      </c>
      <c r="H1012" s="10">
        <v>0.97948999999999997</v>
      </c>
      <c r="I1012" s="10">
        <v>2.0655000000000001</v>
      </c>
      <c r="J1012" s="10">
        <v>1.0465</v>
      </c>
      <c r="K1012" s="10">
        <v>0.12237000000000001</v>
      </c>
      <c r="L1012" s="10">
        <v>0.70257000000000003</v>
      </c>
      <c r="M1012" s="10">
        <v>1.9263999999999999</v>
      </c>
      <c r="N1012" s="10">
        <v>0.94589000000000001</v>
      </c>
      <c r="O1012" s="10">
        <v>0.79796999999999996</v>
      </c>
      <c r="P1012" s="10">
        <v>0.99797999999999998</v>
      </c>
      <c r="Q1012" s="10">
        <v>0.77063000000000004</v>
      </c>
      <c r="R1012" s="10">
        <v>-0.37589</v>
      </c>
      <c r="S1012" s="10">
        <v>0.97528999999999999</v>
      </c>
      <c r="T1012" s="10">
        <v>0.98934</v>
      </c>
      <c r="U1012" s="10">
        <v>0.91200000000000003</v>
      </c>
      <c r="V1012" s="10">
        <v>-0.13289000000000001</v>
      </c>
      <c r="W1012" s="10">
        <v>2.6741000000000001E-2</v>
      </c>
      <c r="X1012" s="10">
        <v>0.30377999999999999</v>
      </c>
      <c r="Y1012" s="10">
        <v>3.1509</v>
      </c>
      <c r="Z1012" s="10">
        <v>1.6557999999999999</v>
      </c>
      <c r="AA1012" s="10">
        <v>5.4502999999999995E-4</v>
      </c>
      <c r="AB1012" s="10">
        <v>1.4024E-2</v>
      </c>
      <c r="AC1012" s="10">
        <v>5.3935000000000004</v>
      </c>
      <c r="AD1012" s="10">
        <v>2.4312</v>
      </c>
      <c r="AE1012" s="10">
        <v>7.1595000000000001E-3</v>
      </c>
      <c r="AF1012" s="10">
        <v>3.5644000000000002E-2</v>
      </c>
      <c r="AG1012" s="10">
        <v>2.9550000000000001</v>
      </c>
      <c r="AH1012" s="10">
        <v>1.5631999999999999</v>
      </c>
      <c r="AI1012" s="10">
        <v>0.84787999999999997</v>
      </c>
      <c r="AJ1012" s="10">
        <v>0.91127000000000002</v>
      </c>
      <c r="AK1012" s="10">
        <v>0.97889999999999999</v>
      </c>
      <c r="AL1012" s="10">
        <v>-3.0772999999999998E-2</v>
      </c>
      <c r="AM1012" s="10">
        <v>7.6057E-2</v>
      </c>
      <c r="AN1012" s="10">
        <v>0.47188000000000002</v>
      </c>
      <c r="AO1012" s="10">
        <v>0.39180999999999999</v>
      </c>
      <c r="AP1012" s="10">
        <v>-1.3517999999999999</v>
      </c>
      <c r="AQ1012" s="10">
        <v>0.65634999999999999</v>
      </c>
      <c r="AR1012" s="10">
        <v>0.96414999999999995</v>
      </c>
      <c r="AS1012" s="10">
        <v>0.98748999999999998</v>
      </c>
      <c r="AT1012" s="10">
        <v>-1.8169000000000001E-2</v>
      </c>
    </row>
    <row r="1013" spans="1:46" hidden="1">
      <c r="A1013" s="10" t="s">
        <v>2579</v>
      </c>
      <c r="B1013" s="10" t="e">
        <v>#N/A</v>
      </c>
      <c r="C1013" s="10">
        <v>0.15920000000000001</v>
      </c>
      <c r="D1013" s="10">
        <v>0.99904999999999999</v>
      </c>
      <c r="E1013" s="10">
        <v>1.1797</v>
      </c>
      <c r="F1013" s="10">
        <v>0.23835999999999999</v>
      </c>
      <c r="G1013" s="10">
        <v>0.64815</v>
      </c>
      <c r="H1013" s="10">
        <v>0.97948999999999997</v>
      </c>
      <c r="I1013" s="10">
        <v>1.0637000000000001</v>
      </c>
      <c r="J1013" s="10">
        <v>8.9135000000000006E-2</v>
      </c>
      <c r="K1013" s="10">
        <v>0.37997999999999998</v>
      </c>
      <c r="L1013" s="10">
        <v>0.85872000000000004</v>
      </c>
      <c r="M1013" s="10">
        <v>1.1258999999999999</v>
      </c>
      <c r="N1013" s="10">
        <v>0.17107</v>
      </c>
      <c r="O1013" s="10">
        <v>1.8832999999999999E-2</v>
      </c>
      <c r="P1013" s="10">
        <v>0.65669</v>
      </c>
      <c r="Q1013" s="10">
        <v>1.2836000000000001</v>
      </c>
      <c r="R1013" s="10">
        <v>0.36024</v>
      </c>
      <c r="S1013" s="10">
        <v>0.22463</v>
      </c>
      <c r="T1013" s="10">
        <v>0.5867</v>
      </c>
      <c r="U1013" s="10">
        <v>0.90693999999999997</v>
      </c>
      <c r="V1013" s="10">
        <v>-0.14091000000000001</v>
      </c>
      <c r="W1013" s="10">
        <v>0.30064000000000002</v>
      </c>
      <c r="X1013" s="10">
        <v>0.67286000000000001</v>
      </c>
      <c r="Y1013" s="10">
        <v>0.92974999999999997</v>
      </c>
      <c r="Z1013" s="10">
        <v>-0.10508000000000001</v>
      </c>
      <c r="AA1013" s="10">
        <v>0.14177000000000001</v>
      </c>
      <c r="AB1013" s="10">
        <v>0.34942000000000001</v>
      </c>
      <c r="AC1013" s="10">
        <v>0.87848999999999999</v>
      </c>
      <c r="AD1013" s="10">
        <v>-0.18690000000000001</v>
      </c>
      <c r="AE1013" s="10">
        <v>0.71260999999999997</v>
      </c>
      <c r="AF1013" s="10">
        <v>0.84735000000000005</v>
      </c>
      <c r="AG1013" s="10">
        <v>1.0570999999999999</v>
      </c>
      <c r="AH1013" s="10">
        <v>8.0138000000000001E-2</v>
      </c>
      <c r="AI1013" s="10">
        <v>7.8081000000000007E-6</v>
      </c>
      <c r="AJ1013" s="10">
        <v>1.8741999999999999E-3</v>
      </c>
      <c r="AK1013" s="10">
        <v>1.7623</v>
      </c>
      <c r="AL1013" s="10">
        <v>0.81745000000000001</v>
      </c>
      <c r="AM1013" s="10">
        <v>1.9340000000000001E-5</v>
      </c>
      <c r="AN1013" s="10">
        <v>2.0433E-2</v>
      </c>
      <c r="AO1013" s="10">
        <v>1.7524999999999999</v>
      </c>
      <c r="AP1013" s="10">
        <v>0.80940999999999996</v>
      </c>
      <c r="AQ1013" s="10">
        <v>1.9307999999999999E-5</v>
      </c>
      <c r="AR1013" s="10">
        <v>4.0798000000000001E-2</v>
      </c>
      <c r="AS1013" s="10">
        <v>1.5736000000000001</v>
      </c>
      <c r="AT1013" s="10">
        <v>0.65403999999999995</v>
      </c>
    </row>
    <row r="1014" spans="1:46" hidden="1">
      <c r="A1014" s="10" t="s">
        <v>3065</v>
      </c>
      <c r="B1014" s="10" t="e">
        <v>#N/A</v>
      </c>
      <c r="C1014" s="10">
        <v>0.15973000000000001</v>
      </c>
      <c r="D1014" s="10">
        <v>0.99904999999999999</v>
      </c>
      <c r="E1014" s="10">
        <v>0.80750999999999995</v>
      </c>
      <c r="F1014" s="10">
        <v>-0.30845</v>
      </c>
      <c r="G1014" s="10">
        <v>0.10396</v>
      </c>
      <c r="H1014" s="10">
        <v>0.97948999999999997</v>
      </c>
      <c r="I1014" s="10">
        <v>0.77995999999999999</v>
      </c>
      <c r="J1014" s="10">
        <v>-0.35853000000000002</v>
      </c>
      <c r="K1014" s="10">
        <v>0.22272</v>
      </c>
      <c r="L1014" s="10">
        <v>0.76400999999999997</v>
      </c>
      <c r="M1014" s="10">
        <v>0.82992999999999995</v>
      </c>
      <c r="N1014" s="10">
        <v>-0.26894000000000001</v>
      </c>
      <c r="O1014" s="10">
        <v>0.67510999999999999</v>
      </c>
      <c r="P1014" s="10">
        <v>0.99797999999999998</v>
      </c>
      <c r="Q1014" s="10">
        <v>0.93903999999999999</v>
      </c>
      <c r="R1014" s="10">
        <v>-9.0744000000000005E-2</v>
      </c>
      <c r="S1014" s="10">
        <v>0.69608999999999999</v>
      </c>
      <c r="T1014" s="10">
        <v>0.88441000000000003</v>
      </c>
      <c r="U1014" s="10">
        <v>1.1049</v>
      </c>
      <c r="V1014" s="10">
        <v>0.14398</v>
      </c>
      <c r="W1014" s="10">
        <v>0.29438999999999999</v>
      </c>
      <c r="X1014" s="10">
        <v>0.66886999999999996</v>
      </c>
      <c r="Y1014" s="10">
        <v>1.1406000000000001</v>
      </c>
      <c r="Z1014" s="10">
        <v>0.1898</v>
      </c>
      <c r="AA1014" s="10">
        <v>0.39812999999999998</v>
      </c>
      <c r="AB1014" s="10">
        <v>0.60960000000000003</v>
      </c>
      <c r="AC1014" s="10">
        <v>1.1087</v>
      </c>
      <c r="AD1014" s="10">
        <v>0.14881</v>
      </c>
      <c r="AE1014" s="10">
        <v>0.32380999999999999</v>
      </c>
      <c r="AF1014" s="10">
        <v>0.52590999999999999</v>
      </c>
      <c r="AG1014" s="10">
        <v>0.86099000000000003</v>
      </c>
      <c r="AH1014" s="10">
        <v>-0.21593000000000001</v>
      </c>
      <c r="AI1014" s="10">
        <v>0.1552</v>
      </c>
      <c r="AJ1014" s="10">
        <v>0.39006000000000002</v>
      </c>
      <c r="AK1014" s="10">
        <v>0.80400000000000005</v>
      </c>
      <c r="AL1014" s="10">
        <v>-0.31472</v>
      </c>
      <c r="AM1014" s="10">
        <v>0.87251999999999996</v>
      </c>
      <c r="AN1014" s="10">
        <v>0.96711999999999998</v>
      </c>
      <c r="AO1014" s="10">
        <v>1.0232000000000001</v>
      </c>
      <c r="AP1014" s="10">
        <v>3.3112000000000003E-2</v>
      </c>
      <c r="AQ1014" s="10">
        <v>0.66376999999999997</v>
      </c>
      <c r="AR1014" s="10">
        <v>0.96462000000000003</v>
      </c>
      <c r="AS1014" s="10">
        <v>0.93679000000000001</v>
      </c>
      <c r="AT1014" s="10">
        <v>-9.4210000000000002E-2</v>
      </c>
    </row>
    <row r="1015" spans="1:46" hidden="1">
      <c r="A1015" s="10" t="s">
        <v>2144</v>
      </c>
      <c r="B1015" s="10" t="e">
        <v>#N/A</v>
      </c>
      <c r="C1015" s="10">
        <v>0.16225999999999999</v>
      </c>
      <c r="D1015" s="10">
        <v>0.99904999999999999</v>
      </c>
      <c r="E1015" s="10">
        <v>0.68469999999999998</v>
      </c>
      <c r="F1015" s="10">
        <v>-0.54647000000000001</v>
      </c>
      <c r="G1015" s="10">
        <v>0.18781999999999999</v>
      </c>
      <c r="H1015" s="10">
        <v>0.97948999999999997</v>
      </c>
      <c r="I1015" s="10">
        <v>0.70272000000000001</v>
      </c>
      <c r="J1015" s="10">
        <v>-0.50897000000000003</v>
      </c>
      <c r="K1015" s="10">
        <v>0.27635999999999999</v>
      </c>
      <c r="L1015" s="10">
        <v>0.80506999999999995</v>
      </c>
      <c r="M1015" s="10">
        <v>0.73673</v>
      </c>
      <c r="N1015" s="10">
        <v>-0.44079000000000002</v>
      </c>
      <c r="O1015" s="10">
        <v>0.23005999999999999</v>
      </c>
      <c r="P1015" s="10">
        <v>0.99797999999999998</v>
      </c>
      <c r="Q1015" s="10">
        <v>0.72396000000000005</v>
      </c>
      <c r="R1015" s="10">
        <v>-0.46601999999999999</v>
      </c>
      <c r="S1015" s="10">
        <v>0.58333999999999997</v>
      </c>
      <c r="T1015" s="10">
        <v>0.82948</v>
      </c>
      <c r="U1015" s="10">
        <v>0.84867000000000004</v>
      </c>
      <c r="V1015" s="10">
        <v>-0.23672000000000001</v>
      </c>
      <c r="W1015" s="10">
        <v>0.20993000000000001</v>
      </c>
      <c r="X1015" s="10">
        <v>0.61045000000000005</v>
      </c>
      <c r="Y1015" s="10">
        <v>0.70250000000000001</v>
      </c>
      <c r="Z1015" s="10">
        <v>-0.50941999999999998</v>
      </c>
      <c r="AA1015" s="10">
        <v>0.25433</v>
      </c>
      <c r="AB1015" s="10">
        <v>0.48771999999999999</v>
      </c>
      <c r="AC1015" s="10">
        <v>0.73678999999999994</v>
      </c>
      <c r="AD1015" s="10">
        <v>-0.44068000000000002</v>
      </c>
      <c r="AE1015" s="10">
        <v>0.28394000000000003</v>
      </c>
      <c r="AF1015" s="10">
        <v>0.47882000000000002</v>
      </c>
      <c r="AG1015" s="10">
        <v>0.73548000000000002</v>
      </c>
      <c r="AH1015" s="10">
        <v>-0.44324000000000002</v>
      </c>
      <c r="AI1015" s="10">
        <v>6.0781000000000002E-2</v>
      </c>
      <c r="AJ1015" s="10">
        <v>0.28991</v>
      </c>
      <c r="AK1015" s="10">
        <v>0.60077000000000003</v>
      </c>
      <c r="AL1015" s="10">
        <v>-0.73512</v>
      </c>
      <c r="AM1015" s="10">
        <v>0.59633000000000003</v>
      </c>
      <c r="AN1015" s="10">
        <v>0.86160000000000003</v>
      </c>
      <c r="AO1015" s="10">
        <v>1.0909</v>
      </c>
      <c r="AP1015" s="10">
        <v>0.12548000000000001</v>
      </c>
      <c r="AQ1015" s="10">
        <v>0.97924</v>
      </c>
      <c r="AR1015" s="10">
        <v>0.99799000000000004</v>
      </c>
      <c r="AS1015" s="10">
        <v>0.92840999999999996</v>
      </c>
      <c r="AT1015" s="10">
        <v>-0.10717</v>
      </c>
    </row>
    <row r="1016" spans="1:46" hidden="1">
      <c r="A1016" s="10" t="s">
        <v>1698</v>
      </c>
      <c r="B1016" s="10" t="e">
        <v>#N/A</v>
      </c>
      <c r="C1016" s="10">
        <v>0.16253999999999999</v>
      </c>
      <c r="D1016" s="10">
        <v>0.99904999999999999</v>
      </c>
      <c r="E1016" s="10">
        <v>1.1108</v>
      </c>
      <c r="F1016" s="10">
        <v>0.15159</v>
      </c>
      <c r="G1016" s="10">
        <v>0.90661000000000003</v>
      </c>
      <c r="H1016" s="10">
        <v>0.99226999999999999</v>
      </c>
      <c r="I1016" s="10">
        <v>0.98792000000000002</v>
      </c>
      <c r="J1016" s="10">
        <v>-1.7528999999999999E-2</v>
      </c>
      <c r="K1016" s="10">
        <v>0.56857999999999997</v>
      </c>
      <c r="L1016" s="10">
        <v>0.90964</v>
      </c>
      <c r="M1016" s="10">
        <v>0.96026999999999996</v>
      </c>
      <c r="N1016" s="10">
        <v>-5.8483E-2</v>
      </c>
      <c r="O1016" s="10">
        <v>0.12798000000000001</v>
      </c>
      <c r="P1016" s="10">
        <v>0.90107999999999999</v>
      </c>
      <c r="Q1016" s="10">
        <v>1.1012999999999999</v>
      </c>
      <c r="R1016" s="10">
        <v>0.13924</v>
      </c>
      <c r="S1016" s="10">
        <v>0.67564000000000002</v>
      </c>
      <c r="T1016" s="10">
        <v>0.87522</v>
      </c>
      <c r="U1016" s="10">
        <v>0.96930000000000005</v>
      </c>
      <c r="V1016" s="10">
        <v>-4.4985999999999998E-2</v>
      </c>
      <c r="W1016" s="10">
        <v>0.84370000000000001</v>
      </c>
      <c r="X1016" s="10">
        <v>0.95154000000000005</v>
      </c>
      <c r="Y1016" s="10">
        <v>1.0142</v>
      </c>
      <c r="Z1016" s="10">
        <v>2.0275999999999999E-2</v>
      </c>
      <c r="AA1016" s="10">
        <v>0.38119999999999998</v>
      </c>
      <c r="AB1016" s="10">
        <v>0.59931000000000001</v>
      </c>
      <c r="AC1016" s="10">
        <v>0.94067000000000001</v>
      </c>
      <c r="AD1016" s="10">
        <v>-8.8244000000000003E-2</v>
      </c>
      <c r="AE1016" s="10">
        <v>0.80874999999999997</v>
      </c>
      <c r="AF1016" s="10">
        <v>0.89424000000000003</v>
      </c>
      <c r="AG1016" s="10">
        <v>0.98187999999999998</v>
      </c>
      <c r="AH1016" s="10">
        <v>-2.6381000000000002E-2</v>
      </c>
      <c r="AI1016" s="10">
        <v>0.24765999999999999</v>
      </c>
      <c r="AJ1016" s="10">
        <v>0.46300999999999998</v>
      </c>
      <c r="AK1016" s="10">
        <v>1.0860000000000001</v>
      </c>
      <c r="AL1016" s="10">
        <v>0.11899</v>
      </c>
      <c r="AM1016" s="10">
        <v>0.1106</v>
      </c>
      <c r="AN1016" s="10">
        <v>0.47188000000000002</v>
      </c>
      <c r="AO1016" s="10">
        <v>1.1016999999999999</v>
      </c>
      <c r="AP1016" s="10">
        <v>0.13968</v>
      </c>
      <c r="AQ1016" s="10">
        <v>0.11523</v>
      </c>
      <c r="AR1016" s="10">
        <v>0.70509999999999995</v>
      </c>
      <c r="AS1016" s="10">
        <v>1.1089</v>
      </c>
      <c r="AT1016" s="10">
        <v>0.14912</v>
      </c>
    </row>
    <row r="1017" spans="1:46" hidden="1">
      <c r="A1017" s="10" t="s">
        <v>2825</v>
      </c>
      <c r="B1017" s="10" t="e">
        <v>#N/A</v>
      </c>
      <c r="C1017" s="10">
        <v>0.1628</v>
      </c>
      <c r="D1017" s="10">
        <v>0.99904999999999999</v>
      </c>
      <c r="E1017" s="10">
        <v>1.1637</v>
      </c>
      <c r="F1017" s="10">
        <v>0.21869</v>
      </c>
      <c r="G1017" s="10">
        <v>6.7382999999999998E-2</v>
      </c>
      <c r="H1017" s="10">
        <v>0.97948999999999997</v>
      </c>
      <c r="I1017" s="10">
        <v>1.2000999999999999</v>
      </c>
      <c r="J1017" s="10">
        <v>0.26317000000000002</v>
      </c>
      <c r="K1017" s="10">
        <v>0.14313999999999999</v>
      </c>
      <c r="L1017" s="10">
        <v>0.74092999999999998</v>
      </c>
      <c r="M1017" s="10">
        <v>1.1546000000000001</v>
      </c>
      <c r="N1017" s="10">
        <v>0.20735000000000001</v>
      </c>
      <c r="O1017" s="10">
        <v>0.22048999999999999</v>
      </c>
      <c r="P1017" s="10">
        <v>0.99797999999999998</v>
      </c>
      <c r="Q1017" s="10">
        <v>1.1291</v>
      </c>
      <c r="R1017" s="10">
        <v>0.17510999999999999</v>
      </c>
      <c r="S1017" s="10">
        <v>0.15060999999999999</v>
      </c>
      <c r="T1017" s="10">
        <v>0.47727000000000003</v>
      </c>
      <c r="U1017" s="10">
        <v>1.1618999999999999</v>
      </c>
      <c r="V1017" s="10">
        <v>0.21654999999999999</v>
      </c>
      <c r="W1017" s="10">
        <v>0.14468</v>
      </c>
      <c r="X1017" s="10">
        <v>0.55118999999999996</v>
      </c>
      <c r="Y1017" s="10">
        <v>1.1854</v>
      </c>
      <c r="Z1017" s="10">
        <v>0.24535999999999999</v>
      </c>
      <c r="AA1017" s="10">
        <v>7.7673999999999998E-3</v>
      </c>
      <c r="AB1017" s="10">
        <v>5.0727000000000001E-2</v>
      </c>
      <c r="AC1017" s="10">
        <v>1.3512999999999999</v>
      </c>
      <c r="AD1017" s="10">
        <v>0.43437999999999999</v>
      </c>
      <c r="AE1017" s="10">
        <v>0.72177000000000002</v>
      </c>
      <c r="AF1017" s="10">
        <v>0.85058999999999996</v>
      </c>
      <c r="AG1017" s="10">
        <v>1.0265</v>
      </c>
      <c r="AH1017" s="10">
        <v>3.7678000000000003E-2</v>
      </c>
      <c r="AI1017" s="10">
        <v>0.21331</v>
      </c>
      <c r="AJ1017" s="10">
        <v>0.43887999999999999</v>
      </c>
      <c r="AK1017" s="10">
        <v>1.1312</v>
      </c>
      <c r="AL1017" s="10">
        <v>0.1779</v>
      </c>
      <c r="AM1017" s="10">
        <v>0.18779999999999999</v>
      </c>
      <c r="AN1017" s="10">
        <v>0.54500999999999999</v>
      </c>
      <c r="AO1017" s="10">
        <v>1.1344000000000001</v>
      </c>
      <c r="AP1017" s="10">
        <v>0.18187999999999999</v>
      </c>
      <c r="AQ1017" s="10">
        <v>0.31115999999999999</v>
      </c>
      <c r="AR1017" s="10">
        <v>0.82318999999999998</v>
      </c>
      <c r="AS1017" s="10">
        <v>1.1096999999999999</v>
      </c>
      <c r="AT1017" s="10">
        <v>0.15018999999999999</v>
      </c>
    </row>
    <row r="1018" spans="1:46" hidden="1">
      <c r="A1018" s="10" t="s">
        <v>3101</v>
      </c>
      <c r="B1018" s="10" t="e">
        <v>#N/A</v>
      </c>
      <c r="C1018" s="10">
        <v>0.16319</v>
      </c>
      <c r="D1018" s="10">
        <v>0.99904999999999999</v>
      </c>
      <c r="E1018" s="10">
        <v>1.3216000000000001</v>
      </c>
      <c r="F1018" s="10">
        <v>0.40225</v>
      </c>
      <c r="G1018" s="10">
        <v>0.11652</v>
      </c>
      <c r="H1018" s="10">
        <v>0.97948999999999997</v>
      </c>
      <c r="I1018" s="10">
        <v>1.3186</v>
      </c>
      <c r="J1018" s="10">
        <v>0.39895999999999998</v>
      </c>
      <c r="K1018" s="10">
        <v>3.7708999999999999E-2</v>
      </c>
      <c r="L1018" s="10">
        <v>0.57999999999999996</v>
      </c>
      <c r="M1018" s="10">
        <v>1.4690000000000001</v>
      </c>
      <c r="N1018" s="10">
        <v>0.55483000000000005</v>
      </c>
      <c r="O1018" s="10">
        <v>0.11312</v>
      </c>
      <c r="P1018" s="10">
        <v>0.90107999999999999</v>
      </c>
      <c r="Q1018" s="10">
        <v>1.3062</v>
      </c>
      <c r="R1018" s="10">
        <v>0.38534000000000002</v>
      </c>
      <c r="S1018" s="10">
        <v>1.6351000000000001E-2</v>
      </c>
      <c r="T1018" s="10">
        <v>0.15776000000000001</v>
      </c>
      <c r="U1018" s="10">
        <v>1.5567</v>
      </c>
      <c r="V1018" s="10">
        <v>0.63846999999999998</v>
      </c>
      <c r="W1018" s="10">
        <v>2.0348999999999999E-2</v>
      </c>
      <c r="X1018" s="10">
        <v>0.26873999999999998</v>
      </c>
      <c r="Y1018" s="10">
        <v>1.4572000000000001</v>
      </c>
      <c r="Z1018" s="10">
        <v>0.54318999999999995</v>
      </c>
      <c r="AA1018" s="10">
        <v>1.2383E-2</v>
      </c>
      <c r="AB1018" s="10">
        <v>6.8318000000000004E-2</v>
      </c>
      <c r="AC1018" s="10">
        <v>1.55</v>
      </c>
      <c r="AD1018" s="10">
        <v>0.63229000000000002</v>
      </c>
      <c r="AE1018" s="10">
        <v>0.85050000000000003</v>
      </c>
      <c r="AF1018" s="10">
        <v>0.91830000000000001</v>
      </c>
      <c r="AG1018" s="10">
        <v>0.99534999999999996</v>
      </c>
      <c r="AH1018" s="10">
        <v>-6.7247000000000001E-3</v>
      </c>
      <c r="AI1018" s="10">
        <v>1.8785E-2</v>
      </c>
      <c r="AJ1018" s="10">
        <v>0.15876999999999999</v>
      </c>
      <c r="AK1018" s="10">
        <v>1.4675</v>
      </c>
      <c r="AL1018" s="10">
        <v>0.55335999999999996</v>
      </c>
      <c r="AM1018" s="10">
        <v>0.89588999999999996</v>
      </c>
      <c r="AN1018" s="10">
        <v>0.96977999999999998</v>
      </c>
      <c r="AO1018" s="10">
        <v>0.98782000000000003</v>
      </c>
      <c r="AP1018" s="10">
        <v>-1.7684999999999999E-2</v>
      </c>
      <c r="AQ1018" s="10">
        <v>0.19047</v>
      </c>
      <c r="AR1018" s="10">
        <v>0.75938000000000005</v>
      </c>
      <c r="AS1018" s="10">
        <v>1.1958</v>
      </c>
      <c r="AT1018" s="10">
        <v>0.25802000000000003</v>
      </c>
    </row>
    <row r="1019" spans="1:46" hidden="1">
      <c r="A1019" s="10" t="s">
        <v>2985</v>
      </c>
      <c r="B1019" s="10" t="e">
        <v>#N/A</v>
      </c>
      <c r="C1019" s="10">
        <v>0.16324</v>
      </c>
      <c r="D1019" s="10">
        <v>0.99904999999999999</v>
      </c>
      <c r="E1019" s="10">
        <v>1.1783999999999999</v>
      </c>
      <c r="F1019" s="10">
        <v>0.23685</v>
      </c>
      <c r="G1019" s="10">
        <v>0.50775000000000003</v>
      </c>
      <c r="H1019" s="10">
        <v>0.97948999999999997</v>
      </c>
      <c r="I1019" s="10">
        <v>1.0905</v>
      </c>
      <c r="J1019" s="10">
        <v>0.12504999999999999</v>
      </c>
      <c r="K1019" s="10">
        <v>0.73594000000000004</v>
      </c>
      <c r="L1019" s="10">
        <v>0.95599000000000001</v>
      </c>
      <c r="M1019" s="10">
        <v>1.0513999999999999</v>
      </c>
      <c r="N1019" s="10">
        <v>7.2312000000000001E-2</v>
      </c>
      <c r="O1019" s="10">
        <v>0.89388000000000001</v>
      </c>
      <c r="P1019" s="10">
        <v>0.99797999999999998</v>
      </c>
      <c r="Q1019" s="10">
        <v>1.0309999999999999</v>
      </c>
      <c r="R1019" s="10">
        <v>4.4074000000000002E-2</v>
      </c>
      <c r="S1019" s="10">
        <v>0.98701000000000005</v>
      </c>
      <c r="T1019" s="10">
        <v>0.99075999999999997</v>
      </c>
      <c r="U1019" s="10">
        <v>1.0039</v>
      </c>
      <c r="V1019" s="10">
        <v>5.5976000000000003E-3</v>
      </c>
      <c r="W1019" s="10">
        <v>0.57982999999999996</v>
      </c>
      <c r="X1019" s="10">
        <v>0.83459000000000005</v>
      </c>
      <c r="Y1019" s="10">
        <v>0.94849000000000006</v>
      </c>
      <c r="Z1019" s="10">
        <v>-7.6293E-2</v>
      </c>
      <c r="AA1019" s="10">
        <v>0.15892999999999999</v>
      </c>
      <c r="AB1019" s="10">
        <v>0.37522</v>
      </c>
      <c r="AC1019" s="10">
        <v>0.85780999999999996</v>
      </c>
      <c r="AD1019" s="10">
        <v>-0.22126999999999999</v>
      </c>
      <c r="AE1019" s="10">
        <v>0.64661999999999997</v>
      </c>
      <c r="AF1019" s="10">
        <v>0.80559999999999998</v>
      </c>
      <c r="AG1019" s="10">
        <v>1.0339</v>
      </c>
      <c r="AH1019" s="10">
        <v>4.8049000000000001E-2</v>
      </c>
      <c r="AI1019" s="10">
        <v>0.94843999999999995</v>
      </c>
      <c r="AJ1019" s="10">
        <v>0.96858999999999995</v>
      </c>
      <c r="AK1019" s="10">
        <v>1.0243</v>
      </c>
      <c r="AL1019" s="10">
        <v>3.4602000000000001E-2</v>
      </c>
      <c r="AM1019" s="10">
        <v>0.6522</v>
      </c>
      <c r="AN1019" s="10">
        <v>0.89031000000000005</v>
      </c>
      <c r="AO1019" s="10">
        <v>0.95725000000000005</v>
      </c>
      <c r="AP1019" s="10">
        <v>-6.3034999999999994E-2</v>
      </c>
      <c r="AQ1019" s="10">
        <v>0.21124999999999999</v>
      </c>
      <c r="AR1019" s="10">
        <v>0.77102999999999999</v>
      </c>
      <c r="AS1019" s="10">
        <v>1.1686000000000001</v>
      </c>
      <c r="AT1019" s="10">
        <v>0.22477</v>
      </c>
    </row>
    <row r="1020" spans="1:46" hidden="1">
      <c r="A1020" s="10" t="s">
        <v>2627</v>
      </c>
      <c r="B1020" s="10" t="e">
        <v>#N/A</v>
      </c>
      <c r="C1020" s="10">
        <v>0.16405</v>
      </c>
      <c r="D1020" s="10">
        <v>0.99904999999999999</v>
      </c>
      <c r="E1020" s="10">
        <v>0.86336000000000002</v>
      </c>
      <c r="F1020" s="10">
        <v>-0.21196999999999999</v>
      </c>
      <c r="G1020" s="10">
        <v>0.13569999999999999</v>
      </c>
      <c r="H1020" s="10">
        <v>0.97948999999999997</v>
      </c>
      <c r="I1020" s="10">
        <v>0.85696000000000006</v>
      </c>
      <c r="J1020" s="10">
        <v>-0.22270000000000001</v>
      </c>
      <c r="K1020" s="10">
        <v>0.18390000000000001</v>
      </c>
      <c r="L1020" s="10">
        <v>0.75161</v>
      </c>
      <c r="M1020" s="10">
        <v>0.87072000000000005</v>
      </c>
      <c r="N1020" s="10">
        <v>-0.19972000000000001</v>
      </c>
      <c r="O1020" s="10">
        <v>0.43619999999999998</v>
      </c>
      <c r="P1020" s="10">
        <v>0.99797999999999998</v>
      </c>
      <c r="Q1020" s="10">
        <v>0.92515999999999998</v>
      </c>
      <c r="R1020" s="10">
        <v>-0.11222</v>
      </c>
      <c r="S1020" s="10">
        <v>0.77081</v>
      </c>
      <c r="T1020" s="10">
        <v>0.91091999999999995</v>
      </c>
      <c r="U1020" s="10">
        <v>0.97267999999999999</v>
      </c>
      <c r="V1020" s="10">
        <v>-3.9968999999999998E-2</v>
      </c>
      <c r="W1020" s="10">
        <v>0.10324</v>
      </c>
      <c r="X1020" s="10">
        <v>0.48347000000000001</v>
      </c>
      <c r="Y1020" s="10">
        <v>1.2027000000000001</v>
      </c>
      <c r="Z1020" s="10">
        <v>0.26630999999999999</v>
      </c>
      <c r="AA1020" s="10">
        <v>0.16750000000000001</v>
      </c>
      <c r="AB1020" s="10">
        <v>0.3861</v>
      </c>
      <c r="AC1020" s="10">
        <v>1.1413</v>
      </c>
      <c r="AD1020" s="10">
        <v>0.19073000000000001</v>
      </c>
      <c r="AE1020" s="10">
        <v>0.52776999999999996</v>
      </c>
      <c r="AF1020" s="10">
        <v>0.71901000000000004</v>
      </c>
      <c r="AG1020" s="10">
        <v>0.93567</v>
      </c>
      <c r="AH1020" s="10">
        <v>-9.5921000000000006E-2</v>
      </c>
      <c r="AI1020" s="10">
        <v>0.69965999999999995</v>
      </c>
      <c r="AJ1020" s="10">
        <v>0.81079999999999997</v>
      </c>
      <c r="AK1020" s="10">
        <v>1.0419</v>
      </c>
      <c r="AL1020" s="10">
        <v>5.9194999999999998E-2</v>
      </c>
      <c r="AM1020" s="10">
        <v>8.2936999999999993E-3</v>
      </c>
      <c r="AN1020" s="10">
        <v>0.33394000000000001</v>
      </c>
      <c r="AO1020" s="10">
        <v>1.4699</v>
      </c>
      <c r="AP1020" s="10">
        <v>0.55576000000000003</v>
      </c>
      <c r="AQ1020" s="10">
        <v>0.24421999999999999</v>
      </c>
      <c r="AR1020" s="10">
        <v>0.78424000000000005</v>
      </c>
      <c r="AS1020" s="10">
        <v>1.1512</v>
      </c>
      <c r="AT1020" s="10">
        <v>0.20313999999999999</v>
      </c>
    </row>
    <row r="1021" spans="1:46" hidden="1">
      <c r="A1021" s="10" t="s">
        <v>2674</v>
      </c>
      <c r="B1021" s="10" t="e">
        <v>#N/A</v>
      </c>
      <c r="C1021" s="10">
        <v>0.16417999999999999</v>
      </c>
      <c r="D1021" s="10">
        <v>0.99904999999999999</v>
      </c>
      <c r="E1021" s="10">
        <v>1.0733999999999999</v>
      </c>
      <c r="F1021" s="10">
        <v>0.10213</v>
      </c>
      <c r="G1021" s="10">
        <v>0.36143999999999998</v>
      </c>
      <c r="H1021" s="10">
        <v>0.97948999999999997</v>
      </c>
      <c r="I1021" s="10">
        <v>1.0461</v>
      </c>
      <c r="J1021" s="10">
        <v>6.5003000000000005E-2</v>
      </c>
      <c r="K1021" s="10">
        <v>0.47142000000000001</v>
      </c>
      <c r="L1021" s="10">
        <v>0.89146000000000003</v>
      </c>
      <c r="M1021" s="10">
        <v>1.0329999999999999</v>
      </c>
      <c r="N1021" s="10">
        <v>4.6872999999999998E-2</v>
      </c>
      <c r="O1021" s="10">
        <v>0.39746999999999999</v>
      </c>
      <c r="P1021" s="10">
        <v>0.99797999999999998</v>
      </c>
      <c r="Q1021" s="10">
        <v>1.0399</v>
      </c>
      <c r="R1021" s="10">
        <v>5.6390000000000003E-2</v>
      </c>
      <c r="S1021" s="10">
        <v>0.76451999999999998</v>
      </c>
      <c r="T1021" s="10">
        <v>0.90703</v>
      </c>
      <c r="U1021" s="10">
        <v>1.0124</v>
      </c>
      <c r="V1021" s="10">
        <v>1.7842E-2</v>
      </c>
      <c r="W1021" s="10">
        <v>0.77919000000000005</v>
      </c>
      <c r="X1021" s="10">
        <v>0.91825000000000001</v>
      </c>
      <c r="Y1021" s="10">
        <v>0.98458999999999997</v>
      </c>
      <c r="Z1021" s="10">
        <v>-2.2404E-2</v>
      </c>
      <c r="AA1021" s="10">
        <v>0.10704</v>
      </c>
      <c r="AB1021" s="10">
        <v>0.29565000000000002</v>
      </c>
      <c r="AC1021" s="10">
        <v>1.0866</v>
      </c>
      <c r="AD1021" s="10">
        <v>0.11982</v>
      </c>
      <c r="AE1021" s="10">
        <v>0.58891000000000004</v>
      </c>
      <c r="AF1021" s="10">
        <v>0.76341000000000003</v>
      </c>
      <c r="AG1021" s="10">
        <v>0.96933000000000002</v>
      </c>
      <c r="AH1021" s="10">
        <v>-4.4942000000000003E-2</v>
      </c>
      <c r="AI1021" s="10">
        <v>0.87078</v>
      </c>
      <c r="AJ1021" s="10">
        <v>0.92400000000000004</v>
      </c>
      <c r="AK1021" s="10">
        <v>1.0046999999999999</v>
      </c>
      <c r="AL1021" s="10">
        <v>6.7352000000000002E-3</v>
      </c>
      <c r="AM1021" s="10">
        <v>0.91386999999999996</v>
      </c>
      <c r="AN1021" s="10">
        <v>0.97672999999999999</v>
      </c>
      <c r="AO1021" s="10">
        <v>0.99090999999999996</v>
      </c>
      <c r="AP1021" s="10">
        <v>-1.3174E-2</v>
      </c>
      <c r="AQ1021" s="10">
        <v>0.14330999999999999</v>
      </c>
      <c r="AR1021" s="10">
        <v>0.73653999999999997</v>
      </c>
      <c r="AS1021" s="10">
        <v>1.0746</v>
      </c>
      <c r="AT1021" s="10">
        <v>0.1038</v>
      </c>
    </row>
    <row r="1022" spans="1:46">
      <c r="A1022" s="10" t="s">
        <v>286</v>
      </c>
      <c r="B1022" s="10" t="s">
        <v>287</v>
      </c>
      <c r="C1022" s="10">
        <v>0.16496</v>
      </c>
      <c r="D1022" s="10">
        <v>0.99904999999999999</v>
      </c>
      <c r="E1022" s="10">
        <v>0.84624999999999995</v>
      </c>
      <c r="F1022" s="10">
        <v>-0.24085000000000001</v>
      </c>
      <c r="G1022" s="10">
        <v>1.5214999999999999E-2</v>
      </c>
      <c r="H1022" s="10">
        <v>0.97655000000000003</v>
      </c>
      <c r="I1022" s="10">
        <v>0.71052000000000004</v>
      </c>
      <c r="J1022" s="10">
        <v>-0.49306</v>
      </c>
      <c r="K1022" s="10">
        <v>7.6427999999999999E-3</v>
      </c>
      <c r="L1022" s="10">
        <v>0.43831999999999999</v>
      </c>
      <c r="M1022" s="10">
        <v>0.65798999999999996</v>
      </c>
      <c r="N1022" s="10">
        <v>-0.60385999999999995</v>
      </c>
      <c r="O1022" s="10">
        <v>0.58318999999999999</v>
      </c>
      <c r="P1022" s="10">
        <v>0.99797999999999998</v>
      </c>
      <c r="Q1022" s="10">
        <v>0.94384999999999997</v>
      </c>
      <c r="R1022" s="10">
        <v>-8.3377999999999994E-2</v>
      </c>
      <c r="S1022" s="10">
        <v>0.25652000000000003</v>
      </c>
      <c r="T1022" s="10">
        <v>0.61180000000000001</v>
      </c>
      <c r="U1022" s="10">
        <v>1.2064999999999999</v>
      </c>
      <c r="V1022" s="10">
        <v>0.27082000000000001</v>
      </c>
      <c r="W1022" s="10">
        <v>6.6623999999999997E-3</v>
      </c>
      <c r="X1022" s="10">
        <v>0.13347000000000001</v>
      </c>
      <c r="Y1022" s="10">
        <v>0.67349000000000003</v>
      </c>
      <c r="Z1022" s="10">
        <v>-0.57027000000000005</v>
      </c>
      <c r="AA1022" s="10">
        <v>2.0530000000000001E-3</v>
      </c>
      <c r="AB1022" s="10">
        <v>2.7723999999999999E-2</v>
      </c>
      <c r="AC1022" s="10">
        <v>0.67971000000000004</v>
      </c>
      <c r="AD1022" s="10">
        <v>-0.55700000000000005</v>
      </c>
      <c r="AE1022" s="10">
        <v>4.0340999999999999E-5</v>
      </c>
      <c r="AF1022" s="10">
        <v>6.9408999999999996E-4</v>
      </c>
      <c r="AG1022" s="10">
        <v>0.51563999999999999</v>
      </c>
      <c r="AH1022" s="10">
        <v>-0.95555000000000001</v>
      </c>
      <c r="AI1022" s="10">
        <v>0.69399999999999995</v>
      </c>
      <c r="AJ1022" s="10">
        <v>0.80913999999999997</v>
      </c>
      <c r="AK1022" s="10">
        <v>0.97001000000000004</v>
      </c>
      <c r="AL1022" s="10">
        <v>-4.3926E-2</v>
      </c>
      <c r="AM1022" s="10">
        <v>0.75827</v>
      </c>
      <c r="AN1022" s="10">
        <v>0.93032000000000004</v>
      </c>
      <c r="AO1022" s="10">
        <v>1.0479000000000001</v>
      </c>
      <c r="AP1022" s="10">
        <v>6.7451999999999998E-2</v>
      </c>
      <c r="AQ1022" s="10">
        <v>0.1004</v>
      </c>
      <c r="AR1022" s="10">
        <v>0.70013999999999998</v>
      </c>
      <c r="AS1022" s="10">
        <v>0.81960999999999995</v>
      </c>
      <c r="AT1022" s="10">
        <v>-0.28698000000000001</v>
      </c>
    </row>
    <row r="1023" spans="1:46" hidden="1">
      <c r="A1023" s="10" t="s">
        <v>2087</v>
      </c>
      <c r="B1023" s="10" t="e">
        <v>#N/A</v>
      </c>
      <c r="C1023" s="10">
        <v>0.16514000000000001</v>
      </c>
      <c r="D1023" s="10">
        <v>0.99904999999999999</v>
      </c>
      <c r="E1023" s="10">
        <v>0.85323000000000004</v>
      </c>
      <c r="F1023" s="10">
        <v>-0.22899</v>
      </c>
      <c r="G1023" s="10">
        <v>5.5580999999999998E-2</v>
      </c>
      <c r="H1023" s="10">
        <v>0.97948999999999997</v>
      </c>
      <c r="I1023" s="10">
        <v>0.80320000000000003</v>
      </c>
      <c r="J1023" s="10">
        <v>-0.31618000000000002</v>
      </c>
      <c r="K1023" s="10">
        <v>0.14893000000000001</v>
      </c>
      <c r="L1023" s="10">
        <v>0.74092999999999998</v>
      </c>
      <c r="M1023" s="10">
        <v>0.84767999999999999</v>
      </c>
      <c r="N1023" s="10">
        <v>-0.23841000000000001</v>
      </c>
      <c r="O1023" s="10">
        <v>0.44699</v>
      </c>
      <c r="P1023" s="10">
        <v>0.99797999999999998</v>
      </c>
      <c r="Q1023" s="10">
        <v>0.92571999999999999</v>
      </c>
      <c r="R1023" s="10">
        <v>-0.11135</v>
      </c>
      <c r="S1023" s="10">
        <v>0.15114</v>
      </c>
      <c r="T1023" s="10">
        <v>0.47727000000000003</v>
      </c>
      <c r="U1023" s="10">
        <v>0.85009000000000001</v>
      </c>
      <c r="V1023" s="10">
        <v>-0.23432</v>
      </c>
      <c r="W1023" s="10">
        <v>0.78829000000000005</v>
      </c>
      <c r="X1023" s="10">
        <v>0.92276999999999998</v>
      </c>
      <c r="Y1023" s="10">
        <v>0.97109999999999996</v>
      </c>
      <c r="Z1023" s="10">
        <v>-4.2311000000000001E-2</v>
      </c>
      <c r="AA1023" s="10">
        <v>1.3146E-2</v>
      </c>
      <c r="AB1023" s="10">
        <v>7.0859000000000005E-2</v>
      </c>
      <c r="AC1023" s="10">
        <v>0.73914000000000002</v>
      </c>
      <c r="AD1023" s="10">
        <v>-0.43607000000000001</v>
      </c>
      <c r="AE1023" s="10">
        <v>9.1481E-5</v>
      </c>
      <c r="AF1023" s="10">
        <v>1.3806999999999999E-3</v>
      </c>
      <c r="AG1023" s="10">
        <v>0.52707999999999999</v>
      </c>
      <c r="AH1023" s="10">
        <v>-0.92388999999999999</v>
      </c>
      <c r="AI1023" s="10">
        <v>5.1326000000000002E-3</v>
      </c>
      <c r="AJ1023" s="10">
        <v>7.8588000000000005E-2</v>
      </c>
      <c r="AK1023" s="10">
        <v>0.71091000000000004</v>
      </c>
      <c r="AL1023" s="10">
        <v>-0.49226999999999999</v>
      </c>
      <c r="AM1023" s="10">
        <v>0.34332000000000001</v>
      </c>
      <c r="AN1023" s="10">
        <v>0.69506999999999997</v>
      </c>
      <c r="AO1023" s="10">
        <v>0.89905000000000002</v>
      </c>
      <c r="AP1023" s="10">
        <v>-0.15353</v>
      </c>
      <c r="AQ1023" s="10">
        <v>9.1928999999999997E-2</v>
      </c>
      <c r="AR1023" s="10">
        <v>0.68411</v>
      </c>
      <c r="AS1023" s="10">
        <v>0.82154000000000005</v>
      </c>
      <c r="AT1023" s="10">
        <v>-0.28360000000000002</v>
      </c>
    </row>
    <row r="1024" spans="1:46" hidden="1">
      <c r="A1024" s="10" t="s">
        <v>2888</v>
      </c>
      <c r="B1024" s="10" t="e">
        <v>#N/A</v>
      </c>
      <c r="C1024" s="10">
        <v>0.16555</v>
      </c>
      <c r="D1024" s="10">
        <v>0.99904999999999999</v>
      </c>
      <c r="E1024" s="10">
        <v>0.89163999999999999</v>
      </c>
      <c r="F1024" s="10">
        <v>-0.16547000000000001</v>
      </c>
      <c r="G1024" s="10">
        <v>2.4729000000000001E-2</v>
      </c>
      <c r="H1024" s="10">
        <v>0.97655000000000003</v>
      </c>
      <c r="I1024" s="10">
        <v>0.83535999999999999</v>
      </c>
      <c r="J1024" s="10">
        <v>-0.25952999999999998</v>
      </c>
      <c r="K1024" s="10">
        <v>7.9825000000000002E-4</v>
      </c>
      <c r="L1024" s="10">
        <v>0.36907000000000001</v>
      </c>
      <c r="M1024" s="10">
        <v>0.75663000000000002</v>
      </c>
      <c r="N1024" s="10">
        <v>-0.40233999999999998</v>
      </c>
      <c r="O1024" s="10">
        <v>1.792E-3</v>
      </c>
      <c r="P1024" s="10">
        <v>0.29126999999999997</v>
      </c>
      <c r="Q1024" s="10">
        <v>0.80039000000000005</v>
      </c>
      <c r="R1024" s="10">
        <v>-0.32123000000000002</v>
      </c>
      <c r="S1024" s="10">
        <v>6.1171999999999997E-2</v>
      </c>
      <c r="T1024" s="10">
        <v>0.31297000000000003</v>
      </c>
      <c r="U1024" s="10">
        <v>0.89202999999999999</v>
      </c>
      <c r="V1024" s="10">
        <v>-0.16483</v>
      </c>
      <c r="W1024" s="10">
        <v>0.33900000000000002</v>
      </c>
      <c r="X1024" s="10">
        <v>0.68996999999999997</v>
      </c>
      <c r="Y1024" s="10">
        <v>1.0649999999999999</v>
      </c>
      <c r="Z1024" s="10">
        <v>9.0791999999999998E-2</v>
      </c>
      <c r="AA1024" s="10">
        <v>0.15265000000000001</v>
      </c>
      <c r="AB1024" s="10">
        <v>0.36487999999999998</v>
      </c>
      <c r="AC1024" s="10">
        <v>0.91147</v>
      </c>
      <c r="AD1024" s="10">
        <v>-0.13372999999999999</v>
      </c>
      <c r="AE1024" s="10">
        <v>0.34021000000000001</v>
      </c>
      <c r="AF1024" s="10">
        <v>0.54459999999999997</v>
      </c>
      <c r="AG1024" s="10">
        <v>0.94049000000000005</v>
      </c>
      <c r="AH1024" s="10">
        <v>-8.8510000000000005E-2</v>
      </c>
      <c r="AI1024" s="10">
        <v>2.1775000000000002E-3</v>
      </c>
      <c r="AJ1024" s="10">
        <v>5.0011E-2</v>
      </c>
      <c r="AK1024" s="10">
        <v>1.2052</v>
      </c>
      <c r="AL1024" s="10">
        <v>0.26924999999999999</v>
      </c>
      <c r="AM1024" s="10">
        <v>0.20485999999999999</v>
      </c>
      <c r="AN1024" s="10">
        <v>0.55279</v>
      </c>
      <c r="AO1024" s="10">
        <v>1.0719000000000001</v>
      </c>
      <c r="AP1024" s="10">
        <v>0.10017</v>
      </c>
      <c r="AQ1024" s="10">
        <v>0.16062000000000001</v>
      </c>
      <c r="AR1024" s="10">
        <v>0.75241999999999998</v>
      </c>
      <c r="AS1024" s="10">
        <v>0.91818</v>
      </c>
      <c r="AT1024" s="10">
        <v>-0.12314</v>
      </c>
    </row>
    <row r="1025" spans="1:46" hidden="1">
      <c r="A1025" s="10" t="s">
        <v>3198</v>
      </c>
      <c r="B1025" s="10" t="e">
        <v>#N/A</v>
      </c>
      <c r="C1025" s="10">
        <v>0.16561000000000001</v>
      </c>
      <c r="D1025" s="10">
        <v>0.99904999999999999</v>
      </c>
      <c r="E1025" s="10">
        <v>1.1897</v>
      </c>
      <c r="F1025" s="10">
        <v>0.25063999999999997</v>
      </c>
      <c r="G1025" s="10">
        <v>0.46748000000000001</v>
      </c>
      <c r="H1025" s="10">
        <v>0.97948999999999997</v>
      </c>
      <c r="I1025" s="10">
        <v>1.0992</v>
      </c>
      <c r="J1025" s="10">
        <v>0.13641</v>
      </c>
      <c r="K1025" s="10">
        <v>0.37458000000000002</v>
      </c>
      <c r="L1025" s="10">
        <v>0.85699000000000003</v>
      </c>
      <c r="M1025" s="10">
        <v>1.1208</v>
      </c>
      <c r="N1025" s="10">
        <v>0.16456999999999999</v>
      </c>
      <c r="O1025" s="10">
        <v>0.11869</v>
      </c>
      <c r="P1025" s="10">
        <v>0.90107999999999999</v>
      </c>
      <c r="Q1025" s="10">
        <v>1.2313000000000001</v>
      </c>
      <c r="R1025" s="10">
        <v>0.30020000000000002</v>
      </c>
      <c r="S1025" s="10">
        <v>0.98638000000000003</v>
      </c>
      <c r="T1025" s="10">
        <v>0.99075999999999997</v>
      </c>
      <c r="U1025" s="10">
        <v>0.99541000000000002</v>
      </c>
      <c r="V1025" s="10">
        <v>-6.6375999999999996E-3</v>
      </c>
      <c r="W1025" s="10">
        <v>0.27331</v>
      </c>
      <c r="X1025" s="10">
        <v>0.65364</v>
      </c>
      <c r="Y1025" s="10">
        <v>1.1657999999999999</v>
      </c>
      <c r="Z1025" s="10">
        <v>0.2213</v>
      </c>
      <c r="AA1025" s="10">
        <v>0.79083000000000003</v>
      </c>
      <c r="AB1025" s="10">
        <v>0.87995000000000001</v>
      </c>
      <c r="AC1025" s="10">
        <v>0.94120000000000004</v>
      </c>
      <c r="AD1025" s="10">
        <v>-8.7426000000000004E-2</v>
      </c>
      <c r="AE1025" s="10">
        <v>6.1795000000000001E-3</v>
      </c>
      <c r="AF1025" s="10">
        <v>3.2504999999999999E-2</v>
      </c>
      <c r="AG1025" s="10">
        <v>0.61121000000000003</v>
      </c>
      <c r="AH1025" s="10">
        <v>-0.71026</v>
      </c>
      <c r="AI1025" s="10">
        <v>0.66391</v>
      </c>
      <c r="AJ1025" s="10">
        <v>0.79166999999999998</v>
      </c>
      <c r="AK1025" s="10">
        <v>0.91818999999999995</v>
      </c>
      <c r="AL1025" s="10">
        <v>-0.12314</v>
      </c>
      <c r="AM1025" s="10">
        <v>0.75270999999999999</v>
      </c>
      <c r="AN1025" s="10">
        <v>0.92808999999999997</v>
      </c>
      <c r="AO1025" s="10">
        <v>1.0411999999999999</v>
      </c>
      <c r="AP1025" s="10">
        <v>5.824E-2</v>
      </c>
      <c r="AQ1025" s="10">
        <v>0.80091999999999997</v>
      </c>
      <c r="AR1025" s="10">
        <v>0.99650000000000005</v>
      </c>
      <c r="AS1025" s="10">
        <v>0.93279999999999996</v>
      </c>
      <c r="AT1025" s="10">
        <v>-0.10034999999999999</v>
      </c>
    </row>
    <row r="1026" spans="1:46" hidden="1">
      <c r="A1026" s="10" t="s">
        <v>2248</v>
      </c>
      <c r="B1026" s="10" t="e">
        <v>#N/A</v>
      </c>
      <c r="C1026" s="10">
        <v>0.16703000000000001</v>
      </c>
      <c r="D1026" s="10">
        <v>0.99904999999999999</v>
      </c>
      <c r="E1026" s="10">
        <v>0.84374000000000005</v>
      </c>
      <c r="F1026" s="10">
        <v>-0.24512999999999999</v>
      </c>
      <c r="G1026" s="10">
        <v>0.17211000000000001</v>
      </c>
      <c r="H1026" s="10">
        <v>0.97948999999999997</v>
      </c>
      <c r="I1026" s="10">
        <v>0.84001000000000003</v>
      </c>
      <c r="J1026" s="10">
        <v>-0.25152999999999998</v>
      </c>
      <c r="K1026" s="10">
        <v>0.13123000000000001</v>
      </c>
      <c r="L1026" s="10">
        <v>0.71738000000000002</v>
      </c>
      <c r="M1026" s="10">
        <v>0.82767000000000002</v>
      </c>
      <c r="N1026" s="10">
        <v>-0.27288000000000001</v>
      </c>
      <c r="O1026" s="10">
        <v>0.76187000000000005</v>
      </c>
      <c r="P1026" s="10">
        <v>0.99797999999999998</v>
      </c>
      <c r="Q1026" s="10">
        <v>1.0421</v>
      </c>
      <c r="R1026" s="10">
        <v>5.9515999999999999E-2</v>
      </c>
      <c r="S1026" s="10">
        <v>1.7061E-2</v>
      </c>
      <c r="T1026" s="10">
        <v>0.16166</v>
      </c>
      <c r="U1026" s="10">
        <v>0.72421000000000002</v>
      </c>
      <c r="V1026" s="10">
        <v>-0.46550999999999998</v>
      </c>
      <c r="W1026" s="10">
        <v>0.45523000000000002</v>
      </c>
      <c r="X1026" s="10">
        <v>0.77176</v>
      </c>
      <c r="Y1026" s="10">
        <v>0.90978999999999999</v>
      </c>
      <c r="Z1026" s="10">
        <v>-0.13639999999999999</v>
      </c>
      <c r="AA1026" s="10">
        <v>3.4701999999999997E-2</v>
      </c>
      <c r="AB1026" s="10">
        <v>0.1326</v>
      </c>
      <c r="AC1026" s="10">
        <v>0.74951000000000001</v>
      </c>
      <c r="AD1026" s="10">
        <v>-0.41598000000000002</v>
      </c>
      <c r="AE1026" s="10">
        <v>5.0604999999999999E-3</v>
      </c>
      <c r="AF1026" s="10">
        <v>2.962E-2</v>
      </c>
      <c r="AG1026" s="10">
        <v>0.69103000000000003</v>
      </c>
      <c r="AH1026" s="10">
        <v>-0.53317000000000003</v>
      </c>
      <c r="AI1026" s="10">
        <v>7.7060000000000003E-2</v>
      </c>
      <c r="AJ1026" s="10">
        <v>0.31690000000000002</v>
      </c>
      <c r="AK1026" s="10">
        <v>1.2369000000000001</v>
      </c>
      <c r="AL1026" s="10">
        <v>0.30673</v>
      </c>
      <c r="AM1026" s="10">
        <v>0.35463</v>
      </c>
      <c r="AN1026" s="10">
        <v>0.70204</v>
      </c>
      <c r="AO1026" s="10">
        <v>1.1136999999999999</v>
      </c>
      <c r="AP1026" s="10">
        <v>0.15534999999999999</v>
      </c>
      <c r="AQ1026" s="10">
        <v>0.92286999999999997</v>
      </c>
      <c r="AR1026" s="10">
        <v>0.99707000000000001</v>
      </c>
      <c r="AS1026" s="10">
        <v>1.0105999999999999</v>
      </c>
      <c r="AT1026" s="10">
        <v>1.5148999999999999E-2</v>
      </c>
    </row>
    <row r="1027" spans="1:46" hidden="1">
      <c r="A1027" s="10" t="s">
        <v>3192</v>
      </c>
      <c r="B1027" s="10" t="e">
        <v>#N/A</v>
      </c>
      <c r="C1027" s="10">
        <v>0.16764999999999999</v>
      </c>
      <c r="D1027" s="10">
        <v>0.99904999999999999</v>
      </c>
      <c r="E1027" s="10">
        <v>0.88149</v>
      </c>
      <c r="F1027" s="10">
        <v>-0.18198</v>
      </c>
      <c r="G1027" s="10">
        <v>3.8363999999999998E-3</v>
      </c>
      <c r="H1027" s="10">
        <v>0.85036</v>
      </c>
      <c r="I1027" s="10">
        <v>0.74834000000000001</v>
      </c>
      <c r="J1027" s="10">
        <v>-0.41822999999999999</v>
      </c>
      <c r="K1027" s="10">
        <v>0.16689999999999999</v>
      </c>
      <c r="L1027" s="10">
        <v>0.74536000000000002</v>
      </c>
      <c r="M1027" s="10">
        <v>0.87965000000000004</v>
      </c>
      <c r="N1027" s="10">
        <v>-0.185</v>
      </c>
      <c r="O1027" s="10">
        <v>2.9609E-2</v>
      </c>
      <c r="P1027" s="10">
        <v>0.67589999999999995</v>
      </c>
      <c r="Q1027" s="10">
        <v>0.80664000000000002</v>
      </c>
      <c r="R1027" s="10">
        <v>-0.31001000000000001</v>
      </c>
      <c r="S1027" s="10">
        <v>0.20626</v>
      </c>
      <c r="T1027" s="10">
        <v>0.55932000000000004</v>
      </c>
      <c r="U1027" s="10">
        <v>0.89427000000000001</v>
      </c>
      <c r="V1027" s="10">
        <v>-0.16122</v>
      </c>
      <c r="W1027" s="10">
        <v>0.69645999999999997</v>
      </c>
      <c r="X1027" s="10">
        <v>0.8831</v>
      </c>
      <c r="Y1027" s="10">
        <v>1.0377000000000001</v>
      </c>
      <c r="Z1027" s="10">
        <v>5.3448000000000002E-2</v>
      </c>
      <c r="AA1027" s="10">
        <v>0.22228000000000001</v>
      </c>
      <c r="AB1027" s="10">
        <v>0.44602999999999998</v>
      </c>
      <c r="AC1027" s="10">
        <v>0.90095999999999998</v>
      </c>
      <c r="AD1027" s="10">
        <v>-0.15046000000000001</v>
      </c>
      <c r="AE1027" s="10">
        <v>0.12665999999999999</v>
      </c>
      <c r="AF1027" s="10">
        <v>0.27393000000000001</v>
      </c>
      <c r="AG1027" s="10">
        <v>0.87067000000000005</v>
      </c>
      <c r="AH1027" s="10">
        <v>-0.19980000000000001</v>
      </c>
      <c r="AI1027" s="10">
        <v>0.79964000000000002</v>
      </c>
      <c r="AJ1027" s="10">
        <v>0.88375999999999999</v>
      </c>
      <c r="AK1027" s="10">
        <v>1.0319</v>
      </c>
      <c r="AL1027" s="10">
        <v>4.5331999999999997E-2</v>
      </c>
      <c r="AM1027" s="10">
        <v>0.40588000000000002</v>
      </c>
      <c r="AN1027" s="10">
        <v>0.73734999999999995</v>
      </c>
      <c r="AO1027" s="10">
        <v>0.92940999999999996</v>
      </c>
      <c r="AP1027" s="10">
        <v>-0.10561</v>
      </c>
      <c r="AQ1027" s="10">
        <v>0.44651000000000002</v>
      </c>
      <c r="AR1027" s="10">
        <v>0.88621000000000005</v>
      </c>
      <c r="AS1027" s="10">
        <v>1.0522</v>
      </c>
      <c r="AT1027" s="10">
        <v>7.3376999999999998E-2</v>
      </c>
    </row>
    <row r="1028" spans="1:46" hidden="1">
      <c r="A1028" s="10" t="s">
        <v>2574</v>
      </c>
      <c r="B1028" s="10" t="e">
        <v>#N/A</v>
      </c>
      <c r="C1028" s="10">
        <v>0.16891999999999999</v>
      </c>
      <c r="D1028" s="10">
        <v>0.99904999999999999</v>
      </c>
      <c r="E1028" s="10">
        <v>0.79124000000000005</v>
      </c>
      <c r="F1028" s="10">
        <v>-0.33781</v>
      </c>
      <c r="G1028" s="10">
        <v>0.11438</v>
      </c>
      <c r="H1028" s="10">
        <v>0.97948999999999997</v>
      </c>
      <c r="I1028" s="10">
        <v>0.76324999999999998</v>
      </c>
      <c r="J1028" s="10">
        <v>-0.38978000000000002</v>
      </c>
      <c r="K1028" s="10">
        <v>8.8095999999999994E-2</v>
      </c>
      <c r="L1028" s="10">
        <v>0.68593000000000004</v>
      </c>
      <c r="M1028" s="10">
        <v>0.74946999999999997</v>
      </c>
      <c r="N1028" s="10">
        <v>-0.41607</v>
      </c>
      <c r="O1028" s="10">
        <v>0.29452</v>
      </c>
      <c r="P1028" s="10">
        <v>0.99797999999999998</v>
      </c>
      <c r="Q1028" s="10">
        <v>0.83752000000000004</v>
      </c>
      <c r="R1028" s="10">
        <v>-0.25580999999999998</v>
      </c>
      <c r="S1028" s="10">
        <v>0.13209000000000001</v>
      </c>
      <c r="T1028" s="10">
        <v>0.45090000000000002</v>
      </c>
      <c r="U1028" s="10">
        <v>0.77486999999999995</v>
      </c>
      <c r="V1028" s="10">
        <v>-0.36797000000000002</v>
      </c>
      <c r="W1028" s="10">
        <v>0.27401999999999999</v>
      </c>
      <c r="X1028" s="10">
        <v>0.65364</v>
      </c>
      <c r="Y1028" s="10">
        <v>0.82686999999999999</v>
      </c>
      <c r="Z1028" s="10">
        <v>-0.27426</v>
      </c>
      <c r="AA1028" s="10">
        <v>4.5065000000000001E-2</v>
      </c>
      <c r="AB1028" s="10">
        <v>0.16031000000000001</v>
      </c>
      <c r="AC1028" s="10">
        <v>0.70742000000000005</v>
      </c>
      <c r="AD1028" s="10">
        <v>-0.49935000000000002</v>
      </c>
      <c r="AE1028" s="10">
        <v>9.0118000000000004E-2</v>
      </c>
      <c r="AF1028" s="10">
        <v>0.21762000000000001</v>
      </c>
      <c r="AG1028" s="10">
        <v>0.75073000000000001</v>
      </c>
      <c r="AH1028" s="10">
        <v>-0.41364000000000001</v>
      </c>
      <c r="AI1028" s="10">
        <v>0.48896000000000001</v>
      </c>
      <c r="AJ1028" s="10">
        <v>0.65954999999999997</v>
      </c>
      <c r="AK1028" s="10">
        <v>0.88354999999999995</v>
      </c>
      <c r="AL1028" s="10">
        <v>-0.17862</v>
      </c>
      <c r="AM1028" s="10">
        <v>0.28200999999999998</v>
      </c>
      <c r="AN1028" s="10">
        <v>0.63663999999999998</v>
      </c>
      <c r="AO1028" s="10">
        <v>0.82915000000000005</v>
      </c>
      <c r="AP1028" s="10">
        <v>-0.27028999999999997</v>
      </c>
      <c r="AQ1028" s="10">
        <v>7.4038999999999994E-2</v>
      </c>
      <c r="AR1028" s="10">
        <v>0.67810000000000004</v>
      </c>
      <c r="AS1028" s="10">
        <v>0.73733000000000004</v>
      </c>
      <c r="AT1028" s="10">
        <v>-0.43961</v>
      </c>
    </row>
    <row r="1029" spans="1:46" hidden="1">
      <c r="A1029" s="10" t="s">
        <v>3552</v>
      </c>
      <c r="B1029" s="10" t="e">
        <v>#N/A</v>
      </c>
      <c r="C1029" s="10">
        <v>0.17024</v>
      </c>
      <c r="D1029" s="10">
        <v>0.99904999999999999</v>
      </c>
      <c r="E1029" s="10">
        <v>1.1111</v>
      </c>
      <c r="F1029" s="10">
        <v>0.15204999999999999</v>
      </c>
      <c r="G1029" s="10">
        <v>0.17555999999999999</v>
      </c>
      <c r="H1029" s="10">
        <v>0.97948999999999997</v>
      </c>
      <c r="I1029" s="10">
        <v>1.1051</v>
      </c>
      <c r="J1029" s="10">
        <v>0.14424000000000001</v>
      </c>
      <c r="K1029" s="10">
        <v>0.13013</v>
      </c>
      <c r="L1029" s="10">
        <v>0.71606000000000003</v>
      </c>
      <c r="M1029" s="10">
        <v>1.1153</v>
      </c>
      <c r="N1029" s="10">
        <v>0.15745000000000001</v>
      </c>
      <c r="O1029" s="10">
        <v>0.87017</v>
      </c>
      <c r="P1029" s="10">
        <v>0.99797999999999998</v>
      </c>
      <c r="Q1029" s="10">
        <v>0.99016999999999999</v>
      </c>
      <c r="R1029" s="10">
        <v>-1.4256E-2</v>
      </c>
      <c r="S1029" s="10">
        <v>0.623</v>
      </c>
      <c r="T1029" s="10">
        <v>0.85341</v>
      </c>
      <c r="U1029" s="10">
        <v>0.96023000000000003</v>
      </c>
      <c r="V1029" s="10">
        <v>-5.8548999999999997E-2</v>
      </c>
      <c r="W1029" s="10">
        <v>0.67737999999999998</v>
      </c>
      <c r="X1029" s="10">
        <v>0.87061999999999995</v>
      </c>
      <c r="Y1029" s="10">
        <v>1.0256000000000001</v>
      </c>
      <c r="Z1029" s="10">
        <v>3.6505999999999997E-2</v>
      </c>
      <c r="AA1029" s="10">
        <v>0.25668000000000002</v>
      </c>
      <c r="AB1029" s="10">
        <v>0.48993999999999999</v>
      </c>
      <c r="AC1029" s="10">
        <v>1.0802</v>
      </c>
      <c r="AD1029" s="10">
        <v>0.11126999999999999</v>
      </c>
      <c r="AE1029" s="10">
        <v>0.27873999999999999</v>
      </c>
      <c r="AF1029" s="10">
        <v>0.4743</v>
      </c>
      <c r="AG1029" s="10">
        <v>1.0813999999999999</v>
      </c>
      <c r="AH1029" s="10">
        <v>0.11292000000000001</v>
      </c>
      <c r="AI1029" s="10">
        <v>0.51736000000000004</v>
      </c>
      <c r="AJ1029" s="10">
        <v>0.68025999999999998</v>
      </c>
      <c r="AK1029" s="10">
        <v>1.0419</v>
      </c>
      <c r="AL1029" s="10">
        <v>5.9211E-2</v>
      </c>
      <c r="AM1029" s="10">
        <v>0.84850000000000003</v>
      </c>
      <c r="AN1029" s="10">
        <v>0.96030000000000004</v>
      </c>
      <c r="AO1029" s="10">
        <v>0.98124999999999996</v>
      </c>
      <c r="AP1029" s="10">
        <v>-2.7304999999999999E-2</v>
      </c>
      <c r="AQ1029" s="10">
        <v>0.51841999999999999</v>
      </c>
      <c r="AR1029" s="10">
        <v>0.93228</v>
      </c>
      <c r="AS1029" s="10">
        <v>1.0522</v>
      </c>
      <c r="AT1029" s="10">
        <v>7.3445999999999997E-2</v>
      </c>
    </row>
    <row r="1030" spans="1:46" hidden="1">
      <c r="A1030" s="10" t="s">
        <v>2700</v>
      </c>
      <c r="B1030" s="10" t="e">
        <v>#N/A</v>
      </c>
      <c r="C1030" s="10">
        <v>0.17029</v>
      </c>
      <c r="D1030" s="10">
        <v>0.99904999999999999</v>
      </c>
      <c r="E1030" s="10">
        <v>0.86877000000000004</v>
      </c>
      <c r="F1030" s="10">
        <v>-0.20296</v>
      </c>
      <c r="G1030" s="10">
        <v>0.13136999999999999</v>
      </c>
      <c r="H1030" s="10">
        <v>0.97948999999999997</v>
      </c>
      <c r="I1030" s="10">
        <v>0.85885</v>
      </c>
      <c r="J1030" s="10">
        <v>-0.21953</v>
      </c>
      <c r="K1030" s="10">
        <v>0.1741</v>
      </c>
      <c r="L1030" s="10">
        <v>0.74536000000000002</v>
      </c>
      <c r="M1030" s="10">
        <v>0.87028000000000005</v>
      </c>
      <c r="N1030" s="10">
        <v>-0.20044999999999999</v>
      </c>
      <c r="O1030" s="10">
        <v>0.49917</v>
      </c>
      <c r="P1030" s="10">
        <v>0.99797999999999998</v>
      </c>
      <c r="Q1030" s="10">
        <v>0.93689</v>
      </c>
      <c r="R1030" s="10">
        <v>-9.4048000000000007E-2</v>
      </c>
      <c r="S1030" s="10">
        <v>0.82377</v>
      </c>
      <c r="T1030" s="10">
        <v>0.93537999999999999</v>
      </c>
      <c r="U1030" s="10">
        <v>0.97743999999999998</v>
      </c>
      <c r="V1030" s="10">
        <v>-3.2924000000000002E-2</v>
      </c>
      <c r="W1030" s="10">
        <v>0.10437</v>
      </c>
      <c r="X1030" s="10">
        <v>0.48347000000000001</v>
      </c>
      <c r="Y1030" s="10">
        <v>1.1919</v>
      </c>
      <c r="Z1030" s="10">
        <v>0.25320999999999999</v>
      </c>
      <c r="AA1030" s="10">
        <v>0.13666</v>
      </c>
      <c r="AB1030" s="10">
        <v>0.34098000000000001</v>
      </c>
      <c r="AC1030" s="10">
        <v>1.1507000000000001</v>
      </c>
      <c r="AD1030" s="10">
        <v>0.20246</v>
      </c>
      <c r="AE1030" s="10">
        <v>0.55962999999999996</v>
      </c>
      <c r="AF1030" s="10">
        <v>0.74185000000000001</v>
      </c>
      <c r="AG1030" s="10">
        <v>0.94116</v>
      </c>
      <c r="AH1030" s="10">
        <v>-8.7492E-2</v>
      </c>
      <c r="AI1030" s="10">
        <v>0.66966999999999999</v>
      </c>
      <c r="AJ1030" s="10">
        <v>0.79583999999999999</v>
      </c>
      <c r="AK1030" s="10">
        <v>1.0466</v>
      </c>
      <c r="AL1030" s="10">
        <v>6.5697000000000005E-2</v>
      </c>
      <c r="AM1030" s="10">
        <v>7.7074999999999999E-3</v>
      </c>
      <c r="AN1030" s="10">
        <v>0.32461000000000001</v>
      </c>
      <c r="AO1030" s="10">
        <v>1.4483999999999999</v>
      </c>
      <c r="AP1030" s="10">
        <v>0.53442999999999996</v>
      </c>
      <c r="AQ1030" s="10">
        <v>0.25008000000000002</v>
      </c>
      <c r="AR1030" s="10">
        <v>0.78598999999999997</v>
      </c>
      <c r="AS1030" s="10">
        <v>1.1440999999999999</v>
      </c>
      <c r="AT1030" s="10">
        <v>0.19427</v>
      </c>
    </row>
    <row r="1031" spans="1:46" hidden="1">
      <c r="A1031" s="10" t="s">
        <v>2202</v>
      </c>
      <c r="B1031" s="10" t="e">
        <v>#N/A</v>
      </c>
      <c r="C1031" s="10">
        <v>0.1726</v>
      </c>
      <c r="D1031" s="10">
        <v>0.99904999999999999</v>
      </c>
      <c r="E1031" s="10">
        <v>1.4455</v>
      </c>
      <c r="F1031" s="10">
        <v>0.53159999999999996</v>
      </c>
      <c r="G1031" s="10">
        <v>0.28392000000000001</v>
      </c>
      <c r="H1031" s="10">
        <v>0.97948999999999997</v>
      </c>
      <c r="I1031" s="10">
        <v>1.3184</v>
      </c>
      <c r="J1031" s="10">
        <v>0.39883999999999997</v>
      </c>
      <c r="K1031" s="10">
        <v>0.35091</v>
      </c>
      <c r="L1031" s="10">
        <v>0.84923999999999999</v>
      </c>
      <c r="M1031" s="10">
        <v>1.2156</v>
      </c>
      <c r="N1031" s="10">
        <v>0.28170000000000001</v>
      </c>
      <c r="O1031" s="10">
        <v>0.98699000000000003</v>
      </c>
      <c r="P1031" s="10">
        <v>0.99797999999999998</v>
      </c>
      <c r="Q1031" s="10">
        <v>0.92908000000000002</v>
      </c>
      <c r="R1031" s="10">
        <v>-0.10612000000000001</v>
      </c>
      <c r="S1031" s="10">
        <v>0.23326</v>
      </c>
      <c r="T1031" s="10">
        <v>0.59453999999999996</v>
      </c>
      <c r="U1031" s="10">
        <v>1.2396</v>
      </c>
      <c r="V1031" s="10">
        <v>0.30985000000000001</v>
      </c>
      <c r="W1031" s="10">
        <v>0.33474999999999999</v>
      </c>
      <c r="X1031" s="10">
        <v>0.68676999999999999</v>
      </c>
      <c r="Y1031" s="10">
        <v>1.3476999999999999</v>
      </c>
      <c r="Z1031" s="10">
        <v>0.43047999999999997</v>
      </c>
      <c r="AA1031" s="10">
        <v>0.12383</v>
      </c>
      <c r="AB1031" s="10">
        <v>0.32024999999999998</v>
      </c>
      <c r="AC1031" s="10">
        <v>1.3869</v>
      </c>
      <c r="AD1031" s="10">
        <v>0.47186</v>
      </c>
      <c r="AE1031" s="10">
        <v>3.0665999999999999E-2</v>
      </c>
      <c r="AF1031" s="10">
        <v>0.10062</v>
      </c>
      <c r="AG1031" s="10">
        <v>1.6994</v>
      </c>
      <c r="AH1031" s="10">
        <v>0.76505999999999996</v>
      </c>
      <c r="AI1031" s="10">
        <v>5.0153000000000003E-2</v>
      </c>
      <c r="AJ1031" s="10">
        <v>0.2591</v>
      </c>
      <c r="AK1031" s="10">
        <v>0.48066999999999999</v>
      </c>
      <c r="AL1031" s="10">
        <v>-1.0569</v>
      </c>
      <c r="AM1031" s="10">
        <v>1.8724000000000001E-2</v>
      </c>
      <c r="AN1031" s="10">
        <v>0.36287000000000003</v>
      </c>
      <c r="AO1031" s="10">
        <v>0.41782000000000002</v>
      </c>
      <c r="AP1031" s="10">
        <v>-1.2591000000000001</v>
      </c>
      <c r="AQ1031" s="10">
        <v>7.9093999999999998E-2</v>
      </c>
      <c r="AR1031" s="10">
        <v>0.67810000000000004</v>
      </c>
      <c r="AS1031" s="10">
        <v>0.52173000000000003</v>
      </c>
      <c r="AT1031" s="10">
        <v>-0.93862999999999996</v>
      </c>
    </row>
    <row r="1032" spans="1:46" hidden="1">
      <c r="A1032" s="10" t="s">
        <v>3397</v>
      </c>
      <c r="B1032" s="10" t="e">
        <v>#N/A</v>
      </c>
      <c r="C1032" s="10">
        <v>0.17265</v>
      </c>
      <c r="D1032" s="10">
        <v>0.99904999999999999</v>
      </c>
      <c r="E1032" s="10">
        <v>0.65047999999999995</v>
      </c>
      <c r="F1032" s="10">
        <v>-0.62043000000000004</v>
      </c>
      <c r="G1032" s="10">
        <v>0.62687999999999999</v>
      </c>
      <c r="H1032" s="10">
        <v>0.97948999999999997</v>
      </c>
      <c r="I1032" s="10">
        <v>0.8498</v>
      </c>
      <c r="J1032" s="10">
        <v>-0.23480000000000001</v>
      </c>
      <c r="K1032" s="10">
        <v>0.57330999999999999</v>
      </c>
      <c r="L1032" s="10">
        <v>0.90964</v>
      </c>
      <c r="M1032" s="10">
        <v>0.78912000000000004</v>
      </c>
      <c r="N1032" s="10">
        <v>-0.34168999999999999</v>
      </c>
      <c r="O1032" s="10">
        <v>0.50285000000000002</v>
      </c>
      <c r="P1032" s="10">
        <v>0.99797999999999998</v>
      </c>
      <c r="Q1032" s="10">
        <v>0.79617000000000004</v>
      </c>
      <c r="R1032" s="10">
        <v>-0.32885999999999999</v>
      </c>
      <c r="S1032" s="10">
        <v>1.8067E-2</v>
      </c>
      <c r="T1032" s="10">
        <v>0.16669999999999999</v>
      </c>
      <c r="U1032" s="10">
        <v>0.47110000000000002</v>
      </c>
      <c r="V1032" s="10">
        <v>-1.0859000000000001</v>
      </c>
      <c r="W1032" s="10">
        <v>4.5201999999999999E-2</v>
      </c>
      <c r="X1032" s="10">
        <v>0.38205</v>
      </c>
      <c r="Y1032" s="10">
        <v>0.52585000000000004</v>
      </c>
      <c r="Z1032" s="10">
        <v>-0.92727999999999999</v>
      </c>
      <c r="AA1032" s="10">
        <v>0.46288000000000001</v>
      </c>
      <c r="AB1032" s="10">
        <v>0.65656999999999999</v>
      </c>
      <c r="AC1032" s="10">
        <v>0.75831000000000004</v>
      </c>
      <c r="AD1032" s="10">
        <v>-0.39913999999999999</v>
      </c>
      <c r="AE1032" s="10">
        <v>2.3578999999999999E-2</v>
      </c>
      <c r="AF1032" s="10">
        <v>8.2965999999999998E-2</v>
      </c>
      <c r="AG1032" s="10">
        <v>0.48049999999999998</v>
      </c>
      <c r="AH1032" s="10">
        <v>-1.0573999999999999</v>
      </c>
      <c r="AI1032" s="10">
        <v>0.44094</v>
      </c>
      <c r="AJ1032" s="10">
        <v>0.62572000000000005</v>
      </c>
      <c r="AK1032" s="10">
        <v>1.1372</v>
      </c>
      <c r="AL1032" s="10">
        <v>0.18548999999999999</v>
      </c>
      <c r="AM1032" s="10">
        <v>0.82611000000000001</v>
      </c>
      <c r="AN1032" s="10">
        <v>0.95381000000000005</v>
      </c>
      <c r="AO1032" s="10">
        <v>0.97685999999999995</v>
      </c>
      <c r="AP1032" s="10">
        <v>-3.3773999999999998E-2</v>
      </c>
      <c r="AQ1032" s="10">
        <v>0.78825999999999996</v>
      </c>
      <c r="AR1032" s="10">
        <v>0.99360999999999999</v>
      </c>
      <c r="AS1032" s="10">
        <v>0.85951999999999995</v>
      </c>
      <c r="AT1032" s="10">
        <v>-0.21840000000000001</v>
      </c>
    </row>
    <row r="1033" spans="1:46" hidden="1">
      <c r="A1033" s="10" t="s">
        <v>2266</v>
      </c>
      <c r="B1033" s="10" t="e">
        <v>#N/A</v>
      </c>
      <c r="C1033" s="10">
        <v>0.17280000000000001</v>
      </c>
      <c r="D1033" s="10">
        <v>0.99904999999999999</v>
      </c>
      <c r="E1033" s="10">
        <v>0.72204000000000002</v>
      </c>
      <c r="F1033" s="10">
        <v>-0.46983999999999998</v>
      </c>
      <c r="G1033" s="10">
        <v>0.35447000000000001</v>
      </c>
      <c r="H1033" s="10">
        <v>0.97948999999999997</v>
      </c>
      <c r="I1033" s="10">
        <v>0.79557999999999995</v>
      </c>
      <c r="J1033" s="10">
        <v>-0.32993</v>
      </c>
      <c r="K1033" s="10">
        <v>8.7298000000000001E-2</v>
      </c>
      <c r="L1033" s="10">
        <v>0.68593000000000004</v>
      </c>
      <c r="M1033" s="10">
        <v>0.66076000000000001</v>
      </c>
      <c r="N1033" s="10">
        <v>-0.59779000000000004</v>
      </c>
      <c r="O1033" s="10">
        <v>0.19978000000000001</v>
      </c>
      <c r="P1033" s="10">
        <v>0.99797999999999998</v>
      </c>
      <c r="Q1033" s="10">
        <v>0.73675999999999997</v>
      </c>
      <c r="R1033" s="10">
        <v>-0.44073000000000001</v>
      </c>
      <c r="S1033" s="10">
        <v>0.55535000000000001</v>
      </c>
      <c r="T1033" s="10">
        <v>0.81499999999999995</v>
      </c>
      <c r="U1033" s="10">
        <v>0.8498</v>
      </c>
      <c r="V1033" s="10">
        <v>-0.23480000000000001</v>
      </c>
      <c r="W1033" s="10">
        <v>0.55098999999999998</v>
      </c>
      <c r="X1033" s="10">
        <v>0.81872999999999996</v>
      </c>
      <c r="Y1033" s="10">
        <v>1.1152</v>
      </c>
      <c r="Z1033" s="10">
        <v>0.15731999999999999</v>
      </c>
      <c r="AA1033" s="10">
        <v>0.29471000000000003</v>
      </c>
      <c r="AB1033" s="10">
        <v>0.53539000000000003</v>
      </c>
      <c r="AC1033" s="10">
        <v>0.78790000000000004</v>
      </c>
      <c r="AD1033" s="10">
        <v>-0.34390999999999999</v>
      </c>
      <c r="AE1033" s="10">
        <v>0.82874000000000003</v>
      </c>
      <c r="AF1033" s="10">
        <v>0.90385000000000004</v>
      </c>
      <c r="AG1033" s="10">
        <v>0.92983000000000005</v>
      </c>
      <c r="AH1033" s="10">
        <v>-0.10496</v>
      </c>
      <c r="AI1033" s="10">
        <v>0.17154</v>
      </c>
      <c r="AJ1033" s="10">
        <v>0.40559000000000001</v>
      </c>
      <c r="AK1033" s="10">
        <v>0.72470999999999997</v>
      </c>
      <c r="AL1033" s="10">
        <v>-0.46453</v>
      </c>
      <c r="AM1033" s="10">
        <v>0.25766</v>
      </c>
      <c r="AN1033" s="10">
        <v>0.61556</v>
      </c>
      <c r="AO1033" s="10">
        <v>1.214</v>
      </c>
      <c r="AP1033" s="10">
        <v>0.27973999999999999</v>
      </c>
      <c r="AQ1033" s="10">
        <v>0.27640999999999999</v>
      </c>
      <c r="AR1033" s="10">
        <v>0.80218</v>
      </c>
      <c r="AS1033" s="10">
        <v>0.76197999999999999</v>
      </c>
      <c r="AT1033" s="10">
        <v>-0.39217000000000002</v>
      </c>
    </row>
    <row r="1034" spans="1:46" hidden="1">
      <c r="A1034" s="10" t="s">
        <v>2440</v>
      </c>
      <c r="B1034" s="10" t="e">
        <v>#N/A</v>
      </c>
      <c r="C1034" s="10">
        <v>0.17311000000000001</v>
      </c>
      <c r="D1034" s="10">
        <v>0.99904999999999999</v>
      </c>
      <c r="E1034" s="10">
        <v>1.1108</v>
      </c>
      <c r="F1034" s="10">
        <v>0.15162999999999999</v>
      </c>
      <c r="G1034" s="10">
        <v>0.44036999999999998</v>
      </c>
      <c r="H1034" s="10">
        <v>0.97948999999999997</v>
      </c>
      <c r="I1034" s="10">
        <v>1.0598000000000001</v>
      </c>
      <c r="J1034" s="10">
        <v>8.3738999999999994E-2</v>
      </c>
      <c r="K1034" s="10">
        <v>0.28364</v>
      </c>
      <c r="L1034" s="10">
        <v>0.80506999999999995</v>
      </c>
      <c r="M1034" s="10">
        <v>1.0765</v>
      </c>
      <c r="N1034" s="10">
        <v>0.10639</v>
      </c>
      <c r="O1034" s="10">
        <v>0.18583</v>
      </c>
      <c r="P1034" s="10">
        <v>0.99797999999999998</v>
      </c>
      <c r="Q1034" s="10">
        <v>1.1124000000000001</v>
      </c>
      <c r="R1034" s="10">
        <v>0.15371000000000001</v>
      </c>
      <c r="S1034" s="10">
        <v>0.88134000000000001</v>
      </c>
      <c r="T1034" s="10">
        <v>0.95220000000000005</v>
      </c>
      <c r="U1034" s="10">
        <v>1.0096000000000001</v>
      </c>
      <c r="V1034" s="10">
        <v>1.3764E-2</v>
      </c>
      <c r="W1034" s="10">
        <v>0.13275000000000001</v>
      </c>
      <c r="X1034" s="10">
        <v>0.53530999999999995</v>
      </c>
      <c r="Y1034" s="10">
        <v>1.1177999999999999</v>
      </c>
      <c r="Z1034" s="10">
        <v>0.16064000000000001</v>
      </c>
      <c r="AA1034" s="10">
        <v>5.8713000000000003E-3</v>
      </c>
      <c r="AB1034" s="10">
        <v>4.3076000000000003E-2</v>
      </c>
      <c r="AC1034" s="10">
        <v>1.2321</v>
      </c>
      <c r="AD1034" s="10">
        <v>0.30110999999999999</v>
      </c>
      <c r="AE1034" s="10">
        <v>0.64775000000000005</v>
      </c>
      <c r="AF1034" s="10">
        <v>0.80654000000000003</v>
      </c>
      <c r="AG1034" s="10">
        <v>1.0245</v>
      </c>
      <c r="AH1034" s="10">
        <v>3.4889999999999997E-2</v>
      </c>
      <c r="AI1034" s="10">
        <v>0.15137</v>
      </c>
      <c r="AJ1034" s="10">
        <v>0.38862999999999998</v>
      </c>
      <c r="AK1034" s="10">
        <v>1.0981000000000001</v>
      </c>
      <c r="AL1034" s="10">
        <v>0.13502</v>
      </c>
      <c r="AM1034" s="10">
        <v>0.77866999999999997</v>
      </c>
      <c r="AN1034" s="10">
        <v>0.94127000000000005</v>
      </c>
      <c r="AO1034" s="10">
        <v>1.0119</v>
      </c>
      <c r="AP1034" s="10">
        <v>1.7080999999999999E-2</v>
      </c>
      <c r="AQ1034" s="10">
        <v>7.9867999999999995E-2</v>
      </c>
      <c r="AR1034" s="10">
        <v>0.67810000000000004</v>
      </c>
      <c r="AS1034" s="10">
        <v>1.1353</v>
      </c>
      <c r="AT1034" s="10">
        <v>0.18301999999999999</v>
      </c>
    </row>
    <row r="1035" spans="1:46" hidden="1">
      <c r="A1035" s="10" t="s">
        <v>2487</v>
      </c>
      <c r="B1035" s="10" t="e">
        <v>#N/A</v>
      </c>
      <c r="C1035" s="10">
        <v>0.17338999999999999</v>
      </c>
      <c r="D1035" s="10">
        <v>0.99904999999999999</v>
      </c>
      <c r="E1035" s="10">
        <v>1.1066</v>
      </c>
      <c r="F1035" s="10">
        <v>0.14607999999999999</v>
      </c>
      <c r="G1035" s="10">
        <v>0.72524</v>
      </c>
      <c r="H1035" s="10">
        <v>0.97948999999999997</v>
      </c>
      <c r="I1035" s="10">
        <v>0.96836</v>
      </c>
      <c r="J1035" s="10">
        <v>-4.6386999999999998E-2</v>
      </c>
      <c r="K1035" s="10">
        <v>0.1852</v>
      </c>
      <c r="L1035" s="10">
        <v>0.75253999999999999</v>
      </c>
      <c r="M1035" s="10">
        <v>0.89068000000000003</v>
      </c>
      <c r="N1035" s="10">
        <v>-0.16702</v>
      </c>
      <c r="O1035" s="10">
        <v>0.78620000000000001</v>
      </c>
      <c r="P1035" s="10">
        <v>0.99797999999999998</v>
      </c>
      <c r="Q1035" s="10">
        <v>0.97350000000000003</v>
      </c>
      <c r="R1035" s="10">
        <v>-3.8752000000000002E-2</v>
      </c>
      <c r="S1035" s="10">
        <v>5.5932000000000003E-2</v>
      </c>
      <c r="T1035" s="10">
        <v>0.29996</v>
      </c>
      <c r="U1035" s="10">
        <v>0.81776000000000004</v>
      </c>
      <c r="V1035" s="10">
        <v>-0.29026000000000002</v>
      </c>
      <c r="W1035" s="10">
        <v>0.75649</v>
      </c>
      <c r="X1035" s="10">
        <v>0.90671000000000002</v>
      </c>
      <c r="Y1035" s="10">
        <v>1.0225</v>
      </c>
      <c r="Z1035" s="10">
        <v>3.2163999999999998E-2</v>
      </c>
      <c r="AA1035" s="10">
        <v>0.24440999999999999</v>
      </c>
      <c r="AB1035" s="10">
        <v>0.47560000000000002</v>
      </c>
      <c r="AC1035" s="10">
        <v>0.90249999999999997</v>
      </c>
      <c r="AD1035" s="10">
        <v>-0.14799000000000001</v>
      </c>
      <c r="AE1035" s="10">
        <v>0.71572999999999998</v>
      </c>
      <c r="AF1035" s="10">
        <v>0.84819999999999995</v>
      </c>
      <c r="AG1035" s="10">
        <v>1.0217000000000001</v>
      </c>
      <c r="AH1035" s="10">
        <v>3.0973000000000001E-2</v>
      </c>
      <c r="AI1035" s="10">
        <v>0.30830999999999997</v>
      </c>
      <c r="AJ1035" s="10">
        <v>0.51668000000000003</v>
      </c>
      <c r="AK1035" s="10">
        <v>1.1019000000000001</v>
      </c>
      <c r="AL1035" s="10">
        <v>0.13997000000000001</v>
      </c>
      <c r="AM1035" s="10">
        <v>0.84641</v>
      </c>
      <c r="AN1035" s="10">
        <v>0.95974000000000004</v>
      </c>
      <c r="AO1035" s="10">
        <v>1.0112000000000001</v>
      </c>
      <c r="AP1035" s="10">
        <v>1.6108999999999998E-2</v>
      </c>
      <c r="AQ1035" s="10">
        <v>9.5632999999999996E-2</v>
      </c>
      <c r="AR1035" s="10">
        <v>0.68967000000000001</v>
      </c>
      <c r="AS1035" s="10">
        <v>1.1383000000000001</v>
      </c>
      <c r="AT1035" s="10">
        <v>0.18687999999999999</v>
      </c>
    </row>
    <row r="1036" spans="1:46">
      <c r="A1036" s="10" t="s">
        <v>458</v>
      </c>
      <c r="B1036" s="10" t="s">
        <v>138</v>
      </c>
      <c r="C1036" s="10">
        <v>0.1739</v>
      </c>
      <c r="D1036" s="10">
        <v>0.99904999999999999</v>
      </c>
      <c r="E1036" s="10">
        <v>1.4915</v>
      </c>
      <c r="F1036" s="10">
        <v>0.57677999999999996</v>
      </c>
      <c r="G1036" s="10">
        <v>0.20881</v>
      </c>
      <c r="H1036" s="10">
        <v>0.97948999999999997</v>
      </c>
      <c r="I1036" s="10">
        <v>1.3342000000000001</v>
      </c>
      <c r="J1036" s="10">
        <v>0.41593999999999998</v>
      </c>
      <c r="K1036" s="10">
        <v>0.45249</v>
      </c>
      <c r="L1036" s="10">
        <v>0.88687000000000005</v>
      </c>
      <c r="M1036" s="10">
        <v>1.1641999999999999</v>
      </c>
      <c r="N1036" s="10">
        <v>0.21929999999999999</v>
      </c>
      <c r="O1036" s="10">
        <v>0.95811000000000002</v>
      </c>
      <c r="P1036" s="10">
        <v>0.99797999999999998</v>
      </c>
      <c r="Q1036" s="10">
        <v>0.94820000000000004</v>
      </c>
      <c r="R1036" s="10">
        <v>-7.6734999999999998E-2</v>
      </c>
      <c r="S1036" s="10">
        <v>0.28233000000000003</v>
      </c>
      <c r="T1036" s="10">
        <v>0.62687999999999999</v>
      </c>
      <c r="U1036" s="10">
        <v>1.1908000000000001</v>
      </c>
      <c r="V1036" s="10">
        <v>0.25189</v>
      </c>
      <c r="W1036" s="10">
        <v>0.29268</v>
      </c>
      <c r="X1036" s="10">
        <v>0.66798000000000002</v>
      </c>
      <c r="Y1036" s="10">
        <v>1.4599</v>
      </c>
      <c r="Z1036" s="10">
        <v>0.54588000000000003</v>
      </c>
      <c r="AA1036" s="10">
        <v>9.7736000000000003E-2</v>
      </c>
      <c r="AB1036" s="10">
        <v>0.27794999999999997</v>
      </c>
      <c r="AC1036" s="10">
        <v>1.4459</v>
      </c>
      <c r="AD1036" s="10">
        <v>0.53193999999999997</v>
      </c>
      <c r="AE1036" s="10">
        <v>5.0939999999999999E-2</v>
      </c>
      <c r="AF1036" s="10">
        <v>0.14731</v>
      </c>
      <c r="AG1036" s="10">
        <v>1.5903</v>
      </c>
      <c r="AH1036" s="10">
        <v>0.66930999999999996</v>
      </c>
      <c r="AI1036" s="10">
        <v>2.8691000000000001E-2</v>
      </c>
      <c r="AJ1036" s="10">
        <v>0.19500999999999999</v>
      </c>
      <c r="AK1036" s="10">
        <v>0.43707000000000001</v>
      </c>
      <c r="AL1036" s="10">
        <v>-1.194</v>
      </c>
      <c r="AM1036" s="10">
        <v>1.0872E-2</v>
      </c>
      <c r="AN1036" s="10">
        <v>0.33394000000000001</v>
      </c>
      <c r="AO1036" s="10">
        <v>0.37778</v>
      </c>
      <c r="AP1036" s="10">
        <v>-1.4044000000000001</v>
      </c>
      <c r="AQ1036" s="10">
        <v>0.13358999999999999</v>
      </c>
      <c r="AR1036" s="10">
        <v>0.73219999999999996</v>
      </c>
      <c r="AS1036" s="10">
        <v>0.55454000000000003</v>
      </c>
      <c r="AT1036" s="10">
        <v>-0.85063999999999995</v>
      </c>
    </row>
    <row r="1037" spans="1:46" hidden="1">
      <c r="A1037" s="10" t="s">
        <v>3535</v>
      </c>
      <c r="B1037" s="10" t="e">
        <v>#N/A</v>
      </c>
      <c r="C1037" s="10">
        <v>0.17565</v>
      </c>
      <c r="D1037" s="10">
        <v>0.99904999999999999</v>
      </c>
      <c r="E1037" s="10">
        <v>0.62363000000000002</v>
      </c>
      <c r="F1037" s="10">
        <v>-0.68123</v>
      </c>
      <c r="G1037" s="10">
        <v>0.23433999999999999</v>
      </c>
      <c r="H1037" s="10">
        <v>0.97948999999999997</v>
      </c>
      <c r="I1037" s="10">
        <v>0.65876000000000001</v>
      </c>
      <c r="J1037" s="10">
        <v>-0.60216999999999998</v>
      </c>
      <c r="K1037" s="10">
        <v>0.10016</v>
      </c>
      <c r="L1037" s="10">
        <v>0.69128999999999996</v>
      </c>
      <c r="M1037" s="10">
        <v>0.56933</v>
      </c>
      <c r="N1037" s="10">
        <v>-0.81264999999999998</v>
      </c>
      <c r="O1037" s="10">
        <v>0.18712000000000001</v>
      </c>
      <c r="P1037" s="10">
        <v>0.99797999999999998</v>
      </c>
      <c r="Q1037" s="10">
        <v>0.63599000000000006</v>
      </c>
      <c r="R1037" s="10">
        <v>-0.65291999999999994</v>
      </c>
      <c r="S1037" s="10">
        <v>0.11812</v>
      </c>
      <c r="T1037" s="10">
        <v>0.43003000000000002</v>
      </c>
      <c r="U1037" s="10">
        <v>0.58864000000000005</v>
      </c>
      <c r="V1037" s="10">
        <v>-0.76454999999999995</v>
      </c>
      <c r="W1037" s="10">
        <v>0.25559999999999999</v>
      </c>
      <c r="X1037" s="10">
        <v>0.64564999999999995</v>
      </c>
      <c r="Y1037" s="10">
        <v>0.74190999999999996</v>
      </c>
      <c r="Z1037" s="10">
        <v>-0.43068000000000001</v>
      </c>
      <c r="AA1037" s="10">
        <v>4.4997000000000002E-2</v>
      </c>
      <c r="AB1037" s="10">
        <v>0.16031000000000001</v>
      </c>
      <c r="AC1037" s="10">
        <v>0.50727999999999995</v>
      </c>
      <c r="AD1037" s="10">
        <v>-0.97914999999999996</v>
      </c>
      <c r="AE1037" s="10">
        <v>1.0181E-4</v>
      </c>
      <c r="AF1037" s="10">
        <v>1.5043999999999999E-3</v>
      </c>
      <c r="AG1037" s="10">
        <v>0.22209999999999999</v>
      </c>
      <c r="AH1037" s="10">
        <v>-2.1707000000000001</v>
      </c>
      <c r="AI1037" s="10">
        <v>4.2179000000000001E-2</v>
      </c>
      <c r="AJ1037" s="10">
        <v>0.23569000000000001</v>
      </c>
      <c r="AK1037" s="10">
        <v>0.50049999999999994</v>
      </c>
      <c r="AL1037" s="10">
        <v>-0.99856</v>
      </c>
      <c r="AM1037" s="10">
        <v>0.60379000000000005</v>
      </c>
      <c r="AN1037" s="10">
        <v>0.8639</v>
      </c>
      <c r="AO1037" s="10">
        <v>1.0657000000000001</v>
      </c>
      <c r="AP1037" s="10">
        <v>9.1786000000000006E-2</v>
      </c>
      <c r="AQ1037" s="10">
        <v>0.2409</v>
      </c>
      <c r="AR1037" s="10">
        <v>0.78364999999999996</v>
      </c>
      <c r="AS1037" s="10">
        <v>0.65866000000000002</v>
      </c>
      <c r="AT1037" s="10">
        <v>-0.60238000000000003</v>
      </c>
    </row>
    <row r="1038" spans="1:46" hidden="1">
      <c r="A1038" s="10" t="s">
        <v>2504</v>
      </c>
      <c r="B1038" s="10" t="e">
        <v>#N/A</v>
      </c>
      <c r="C1038" s="10">
        <v>0.17630999999999999</v>
      </c>
      <c r="D1038" s="10">
        <v>0.99904999999999999</v>
      </c>
      <c r="E1038" s="10">
        <v>0.77407000000000004</v>
      </c>
      <c r="F1038" s="10">
        <v>-0.36947000000000002</v>
      </c>
      <c r="G1038" s="10">
        <v>0.15628</v>
      </c>
      <c r="H1038" s="10">
        <v>0.97948999999999997</v>
      </c>
      <c r="I1038" s="10">
        <v>0.76414000000000004</v>
      </c>
      <c r="J1038" s="10">
        <v>-0.38808999999999999</v>
      </c>
      <c r="K1038" s="10">
        <v>0.12171</v>
      </c>
      <c r="L1038" s="10">
        <v>0.70257000000000003</v>
      </c>
      <c r="M1038" s="10">
        <v>0.74165000000000003</v>
      </c>
      <c r="N1038" s="10">
        <v>-0.43119000000000002</v>
      </c>
      <c r="O1038" s="10">
        <v>8.6476999999999998E-2</v>
      </c>
      <c r="P1038" s="10">
        <v>0.85245000000000004</v>
      </c>
      <c r="Q1038" s="10">
        <v>0.71474000000000004</v>
      </c>
      <c r="R1038" s="10">
        <v>-0.48449999999999999</v>
      </c>
      <c r="S1038" s="10">
        <v>0.61350000000000005</v>
      </c>
      <c r="T1038" s="10">
        <v>0.84767999999999999</v>
      </c>
      <c r="U1038" s="10">
        <v>0.92396</v>
      </c>
      <c r="V1038" s="10">
        <v>-0.11409999999999999</v>
      </c>
      <c r="W1038" s="10">
        <v>0.59479000000000004</v>
      </c>
      <c r="X1038" s="10">
        <v>0.83623999999999998</v>
      </c>
      <c r="Y1038" s="10">
        <v>0.89583000000000002</v>
      </c>
      <c r="Z1038" s="10">
        <v>-0.15870000000000001</v>
      </c>
      <c r="AA1038" s="10">
        <v>0.41242000000000001</v>
      </c>
      <c r="AB1038" s="10">
        <v>0.61717999999999995</v>
      </c>
      <c r="AC1038" s="10">
        <v>0.85982000000000003</v>
      </c>
      <c r="AD1038" s="10">
        <v>-0.21789</v>
      </c>
      <c r="AE1038" s="10">
        <v>8.7299000000000002E-2</v>
      </c>
      <c r="AF1038" s="10">
        <v>0.21203</v>
      </c>
      <c r="AG1038" s="10">
        <v>0.71897999999999995</v>
      </c>
      <c r="AH1038" s="10">
        <v>-0.47598000000000001</v>
      </c>
      <c r="AI1038" s="10">
        <v>2.2991000000000001E-2</v>
      </c>
      <c r="AJ1038" s="10">
        <v>0.17730000000000001</v>
      </c>
      <c r="AK1038" s="10">
        <v>0.62378</v>
      </c>
      <c r="AL1038" s="10">
        <v>-0.68088000000000004</v>
      </c>
      <c r="AM1038" s="10">
        <v>0.45030999999999999</v>
      </c>
      <c r="AN1038" s="10">
        <v>0.77107000000000003</v>
      </c>
      <c r="AO1038" s="10">
        <v>1.1726000000000001</v>
      </c>
      <c r="AP1038" s="10">
        <v>0.22967000000000001</v>
      </c>
      <c r="AQ1038" s="10">
        <v>0.95382999999999996</v>
      </c>
      <c r="AR1038" s="10">
        <v>0.99799000000000004</v>
      </c>
      <c r="AS1038" s="10">
        <v>0.98048000000000002</v>
      </c>
      <c r="AT1038" s="10">
        <v>-2.8441000000000001E-2</v>
      </c>
    </row>
    <row r="1039" spans="1:46" hidden="1">
      <c r="A1039" s="10" t="s">
        <v>1666</v>
      </c>
      <c r="B1039" s="10" t="e">
        <v>#N/A</v>
      </c>
      <c r="C1039" s="10">
        <v>0.17641999999999999</v>
      </c>
      <c r="D1039" s="10">
        <v>0.99904999999999999</v>
      </c>
      <c r="E1039" s="10">
        <v>0.93098000000000003</v>
      </c>
      <c r="F1039" s="10">
        <v>-0.10317999999999999</v>
      </c>
      <c r="G1039" s="10">
        <v>0.52930999999999995</v>
      </c>
      <c r="H1039" s="10">
        <v>0.97948999999999997</v>
      </c>
      <c r="I1039" s="10">
        <v>0.96921999999999997</v>
      </c>
      <c r="J1039" s="10">
        <v>-4.5110999999999998E-2</v>
      </c>
      <c r="K1039" s="10">
        <v>7.8302999999999998E-2</v>
      </c>
      <c r="L1039" s="10">
        <v>0.67876000000000003</v>
      </c>
      <c r="M1039" s="10">
        <v>0.91974</v>
      </c>
      <c r="N1039" s="10">
        <v>-0.12071</v>
      </c>
      <c r="O1039" s="10">
        <v>0.48303000000000001</v>
      </c>
      <c r="P1039" s="10">
        <v>0.99797999999999998</v>
      </c>
      <c r="Q1039" s="10">
        <v>1.0383</v>
      </c>
      <c r="R1039" s="10">
        <v>5.4244000000000001E-2</v>
      </c>
      <c r="S1039" s="10">
        <v>4.2445999999999998E-2</v>
      </c>
      <c r="T1039" s="10">
        <v>0.26051999999999997</v>
      </c>
      <c r="U1039" s="10">
        <v>0.90093000000000001</v>
      </c>
      <c r="V1039" s="10">
        <v>-0.15051999999999999</v>
      </c>
      <c r="W1039" s="10">
        <v>0.89805000000000001</v>
      </c>
      <c r="X1039" s="10">
        <v>0.97162000000000004</v>
      </c>
      <c r="Y1039" s="10">
        <v>1.0065</v>
      </c>
      <c r="Z1039" s="10">
        <v>9.2890000000000004E-3</v>
      </c>
      <c r="AA1039" s="10">
        <v>0.29274</v>
      </c>
      <c r="AB1039" s="10">
        <v>0.53461999999999998</v>
      </c>
      <c r="AC1039" s="10">
        <v>0.94930999999999999</v>
      </c>
      <c r="AD1039" s="10">
        <v>-7.5048000000000004E-2</v>
      </c>
      <c r="AE1039" s="10">
        <v>0.32629999999999998</v>
      </c>
      <c r="AF1039" s="10">
        <v>0.52793000000000001</v>
      </c>
      <c r="AG1039" s="10">
        <v>0.95582999999999996</v>
      </c>
      <c r="AH1039" s="10">
        <v>-6.5167000000000003E-2</v>
      </c>
      <c r="AI1039" s="10">
        <v>0.11118</v>
      </c>
      <c r="AJ1039" s="10">
        <v>0.35914000000000001</v>
      </c>
      <c r="AK1039" s="10">
        <v>1.0938000000000001</v>
      </c>
      <c r="AL1039" s="10">
        <v>0.1293</v>
      </c>
      <c r="AM1039" s="10">
        <v>0.19671</v>
      </c>
      <c r="AN1039" s="10">
        <v>0.55198000000000003</v>
      </c>
      <c r="AO1039" s="10">
        <v>1.0706</v>
      </c>
      <c r="AP1039" s="10">
        <v>9.8376000000000005E-2</v>
      </c>
      <c r="AQ1039" s="10">
        <v>0.65454999999999997</v>
      </c>
      <c r="AR1039" s="10">
        <v>0.96414999999999995</v>
      </c>
      <c r="AS1039" s="10">
        <v>0.97841</v>
      </c>
      <c r="AT1039" s="10">
        <v>-3.1496000000000003E-2</v>
      </c>
    </row>
    <row r="1040" spans="1:46" hidden="1">
      <c r="A1040" s="10" t="s">
        <v>2390</v>
      </c>
      <c r="B1040" s="10" t="e">
        <v>#N/A</v>
      </c>
      <c r="C1040" s="10">
        <v>0.17953</v>
      </c>
      <c r="D1040" s="10">
        <v>0.99904999999999999</v>
      </c>
      <c r="E1040" s="10">
        <v>1.2153</v>
      </c>
      <c r="F1040" s="10">
        <v>0.28128999999999998</v>
      </c>
      <c r="G1040" s="10">
        <v>0.63456000000000001</v>
      </c>
      <c r="H1040" s="10">
        <v>0.97948999999999997</v>
      </c>
      <c r="I1040" s="10">
        <v>1.0751999999999999</v>
      </c>
      <c r="J1040" s="10">
        <v>0.10464</v>
      </c>
      <c r="K1040" s="10">
        <v>0.75710999999999995</v>
      </c>
      <c r="L1040" s="10">
        <v>0.95599000000000001</v>
      </c>
      <c r="M1040" s="10">
        <v>1.0285</v>
      </c>
      <c r="N1040" s="10">
        <v>4.0504999999999999E-2</v>
      </c>
      <c r="O1040" s="10">
        <v>0.15540999999999999</v>
      </c>
      <c r="P1040" s="10">
        <v>0.94247999999999998</v>
      </c>
      <c r="Q1040" s="10">
        <v>1.2065999999999999</v>
      </c>
      <c r="R1040" s="10">
        <v>0.27094000000000001</v>
      </c>
      <c r="S1040" s="10">
        <v>0.48586000000000001</v>
      </c>
      <c r="T1040" s="10">
        <v>0.77188999999999997</v>
      </c>
      <c r="U1040" s="10">
        <v>0.88949999999999996</v>
      </c>
      <c r="V1040" s="10">
        <v>-0.16893</v>
      </c>
      <c r="W1040" s="10">
        <v>0.69418999999999997</v>
      </c>
      <c r="X1040" s="10">
        <v>0.88151000000000002</v>
      </c>
      <c r="Y1040" s="10">
        <v>1.0311999999999999</v>
      </c>
      <c r="Z1040" s="10">
        <v>4.4364000000000001E-2</v>
      </c>
      <c r="AA1040" s="10">
        <v>0.42680000000000001</v>
      </c>
      <c r="AB1040" s="10">
        <v>0.62539</v>
      </c>
      <c r="AC1040" s="10">
        <v>0.87170999999999998</v>
      </c>
      <c r="AD1040" s="10">
        <v>-0.19807</v>
      </c>
      <c r="AE1040" s="10">
        <v>1.0215999999999999E-2</v>
      </c>
      <c r="AF1040" s="10">
        <v>4.6420999999999997E-2</v>
      </c>
      <c r="AG1040" s="10">
        <v>0.64420999999999995</v>
      </c>
      <c r="AH1040" s="10">
        <v>-0.63439999999999996</v>
      </c>
      <c r="AI1040" s="10">
        <v>5.2981E-2</v>
      </c>
      <c r="AJ1040" s="10">
        <v>0.26782</v>
      </c>
      <c r="AK1040" s="10">
        <v>1.3009999999999999</v>
      </c>
      <c r="AL1040" s="10">
        <v>0.37961</v>
      </c>
      <c r="AM1040" s="10">
        <v>0.31733</v>
      </c>
      <c r="AN1040" s="10">
        <v>0.66646000000000005</v>
      </c>
      <c r="AO1040" s="10">
        <v>0.85704999999999998</v>
      </c>
      <c r="AP1040" s="10">
        <v>-0.22255</v>
      </c>
      <c r="AQ1040" s="10">
        <v>0.59643000000000002</v>
      </c>
      <c r="AR1040" s="10">
        <v>0.95574000000000003</v>
      </c>
      <c r="AS1040" s="10">
        <v>0.92218</v>
      </c>
      <c r="AT1040" s="10">
        <v>-0.11688</v>
      </c>
    </row>
    <row r="1041" spans="1:46" hidden="1">
      <c r="A1041" s="10" t="s">
        <v>3433</v>
      </c>
      <c r="B1041" s="10" t="e">
        <v>#N/A</v>
      </c>
      <c r="C1041" s="10">
        <v>0.17993999999999999</v>
      </c>
      <c r="D1041" s="10">
        <v>0.99904999999999999</v>
      </c>
      <c r="E1041" s="10">
        <v>1.1647000000000001</v>
      </c>
      <c r="F1041" s="10">
        <v>0.21998999999999999</v>
      </c>
      <c r="G1041" s="10">
        <v>0.79352999999999996</v>
      </c>
      <c r="H1041" s="10">
        <v>0.97948999999999997</v>
      </c>
      <c r="I1041" s="10">
        <v>0.95798000000000005</v>
      </c>
      <c r="J1041" s="10">
        <v>-6.1932000000000001E-2</v>
      </c>
      <c r="K1041" s="10">
        <v>0.43458000000000002</v>
      </c>
      <c r="L1041" s="10">
        <v>0.88271999999999995</v>
      </c>
      <c r="M1041" s="10">
        <v>0.91073000000000004</v>
      </c>
      <c r="N1041" s="10">
        <v>-0.13489999999999999</v>
      </c>
      <c r="O1041" s="10">
        <v>0.13134999999999999</v>
      </c>
      <c r="P1041" s="10">
        <v>0.90107999999999999</v>
      </c>
      <c r="Q1041" s="10">
        <v>1.1603000000000001</v>
      </c>
      <c r="R1041" s="10">
        <v>0.21451000000000001</v>
      </c>
      <c r="S1041" s="10">
        <v>0.95886000000000005</v>
      </c>
      <c r="T1041" s="10">
        <v>0.98740000000000006</v>
      </c>
      <c r="U1041" s="10">
        <v>1.0301</v>
      </c>
      <c r="V1041" s="10">
        <v>4.2827999999999998E-2</v>
      </c>
      <c r="W1041" s="10">
        <v>0.42325000000000002</v>
      </c>
      <c r="X1041" s="10">
        <v>0.74963999999999997</v>
      </c>
      <c r="Y1041" s="10">
        <v>0.90719000000000005</v>
      </c>
      <c r="Z1041" s="10">
        <v>-0.14052000000000001</v>
      </c>
      <c r="AA1041" s="10">
        <v>0.45627000000000001</v>
      </c>
      <c r="AB1041" s="10">
        <v>0.65142</v>
      </c>
      <c r="AC1041" s="10">
        <v>0.91105000000000003</v>
      </c>
      <c r="AD1041" s="10">
        <v>-0.13439999999999999</v>
      </c>
      <c r="AE1041" s="10">
        <v>6.7057000000000005E-2</v>
      </c>
      <c r="AF1041" s="10">
        <v>0.17799999999999999</v>
      </c>
      <c r="AG1041" s="10">
        <v>0.79000999999999999</v>
      </c>
      <c r="AH1041" s="10">
        <v>-0.34005000000000002</v>
      </c>
      <c r="AI1041" s="10">
        <v>0.24736</v>
      </c>
      <c r="AJ1041" s="10">
        <v>0.46300999999999998</v>
      </c>
      <c r="AK1041" s="10">
        <v>1.1786000000000001</v>
      </c>
      <c r="AL1041" s="10">
        <v>0.23710000000000001</v>
      </c>
      <c r="AM1041" s="10">
        <v>0.18632000000000001</v>
      </c>
      <c r="AN1041" s="10">
        <v>0.54500999999999999</v>
      </c>
      <c r="AO1041" s="10">
        <v>1.1564000000000001</v>
      </c>
      <c r="AP1041" s="10">
        <v>0.20965</v>
      </c>
      <c r="AQ1041" s="10">
        <v>0.49303999999999998</v>
      </c>
      <c r="AR1041" s="10">
        <v>0.91727999999999998</v>
      </c>
      <c r="AS1041" s="10">
        <v>1.0810999999999999</v>
      </c>
      <c r="AT1041" s="10">
        <v>0.11247</v>
      </c>
    </row>
    <row r="1042" spans="1:46" hidden="1">
      <c r="A1042" s="10" t="s">
        <v>2511</v>
      </c>
      <c r="B1042" s="10" t="e">
        <v>#N/A</v>
      </c>
      <c r="C1042" s="10">
        <v>0.18018999999999999</v>
      </c>
      <c r="D1042" s="10">
        <v>0.99904999999999999</v>
      </c>
      <c r="E1042" s="10">
        <v>0.87207000000000001</v>
      </c>
      <c r="F1042" s="10">
        <v>-0.19747999999999999</v>
      </c>
      <c r="G1042" s="10">
        <v>0.15082000000000001</v>
      </c>
      <c r="H1042" s="10">
        <v>0.97948999999999997</v>
      </c>
      <c r="I1042" s="10">
        <v>0.85628000000000004</v>
      </c>
      <c r="J1042" s="10">
        <v>-0.22384999999999999</v>
      </c>
      <c r="K1042" s="10">
        <v>9.3496999999999997E-2</v>
      </c>
      <c r="L1042" s="10">
        <v>0.68596999999999997</v>
      </c>
      <c r="M1042" s="10">
        <v>0.83850999999999998</v>
      </c>
      <c r="N1042" s="10">
        <v>-0.25408999999999998</v>
      </c>
      <c r="O1042" s="10">
        <v>0.20674000000000001</v>
      </c>
      <c r="P1042" s="10">
        <v>0.99797999999999998</v>
      </c>
      <c r="Q1042" s="10">
        <v>0.87517</v>
      </c>
      <c r="R1042" s="10">
        <v>-0.19237000000000001</v>
      </c>
      <c r="S1042" s="10">
        <v>8.4391999999999995E-2</v>
      </c>
      <c r="T1042" s="10">
        <v>0.35760999999999998</v>
      </c>
      <c r="U1042" s="10">
        <v>0.81413999999999997</v>
      </c>
      <c r="V1042" s="10">
        <v>-0.29665999999999998</v>
      </c>
      <c r="W1042" s="10">
        <v>8.5224999999999995E-2</v>
      </c>
      <c r="X1042" s="10">
        <v>0.45123000000000002</v>
      </c>
      <c r="Y1042" s="10">
        <v>0.82237000000000005</v>
      </c>
      <c r="Z1042" s="10">
        <v>-0.28214</v>
      </c>
      <c r="AA1042" s="10">
        <v>8.9347999999999999E-4</v>
      </c>
      <c r="AB1042" s="10">
        <v>1.907E-2</v>
      </c>
      <c r="AC1042" s="10">
        <v>0.63009999999999999</v>
      </c>
      <c r="AD1042" s="10">
        <v>-0.66635</v>
      </c>
      <c r="AE1042" s="10">
        <v>6.6737000000000002E-6</v>
      </c>
      <c r="AF1042" s="10">
        <v>1.7904999999999999E-4</v>
      </c>
      <c r="AG1042" s="10">
        <v>0.43265999999999999</v>
      </c>
      <c r="AH1042" s="10">
        <v>-1.2087000000000001</v>
      </c>
      <c r="AI1042" s="10">
        <v>5.3532000000000002E-5</v>
      </c>
      <c r="AJ1042" s="10">
        <v>5.8196999999999997E-3</v>
      </c>
      <c r="AK1042" s="10">
        <v>0.58953999999999995</v>
      </c>
      <c r="AL1042" s="10">
        <v>-0.76234000000000002</v>
      </c>
      <c r="AM1042" s="10">
        <v>1.7166000000000001E-2</v>
      </c>
      <c r="AN1042" s="10">
        <v>0.36012</v>
      </c>
      <c r="AO1042" s="10">
        <v>0.74041000000000001</v>
      </c>
      <c r="AP1042" s="10">
        <v>-0.43359999999999999</v>
      </c>
      <c r="AQ1042" s="10">
        <v>1.7210000000000001E-3</v>
      </c>
      <c r="AR1042" s="10">
        <v>0.24243000000000001</v>
      </c>
      <c r="AS1042" s="10">
        <v>0.71175999999999995</v>
      </c>
      <c r="AT1042" s="10">
        <v>-0.49053999999999998</v>
      </c>
    </row>
    <row r="1043" spans="1:46" hidden="1">
      <c r="A1043" s="10" t="s">
        <v>2725</v>
      </c>
      <c r="B1043" s="10" t="e">
        <v>#N/A</v>
      </c>
      <c r="C1043" s="10">
        <v>0.18096999999999999</v>
      </c>
      <c r="D1043" s="10">
        <v>0.99904999999999999</v>
      </c>
      <c r="E1043" s="10">
        <v>1.1052</v>
      </c>
      <c r="F1043" s="10">
        <v>0.14427000000000001</v>
      </c>
      <c r="G1043" s="10">
        <v>0.65163000000000004</v>
      </c>
      <c r="H1043" s="10">
        <v>0.97948999999999997</v>
      </c>
      <c r="I1043" s="10">
        <v>1.0310999999999999</v>
      </c>
      <c r="J1043" s="10">
        <v>4.4235999999999998E-2</v>
      </c>
      <c r="K1043" s="10">
        <v>3.1453000000000002E-2</v>
      </c>
      <c r="L1043" s="10">
        <v>0.57999999999999996</v>
      </c>
      <c r="M1043" s="10">
        <v>1.1813</v>
      </c>
      <c r="N1043" s="10">
        <v>0.24032999999999999</v>
      </c>
      <c r="O1043" s="10">
        <v>0.86263000000000001</v>
      </c>
      <c r="P1043" s="10">
        <v>0.99797999999999998</v>
      </c>
      <c r="Q1043" s="10">
        <v>1.0155000000000001</v>
      </c>
      <c r="R1043" s="10">
        <v>2.2221999999999999E-2</v>
      </c>
      <c r="S1043" s="10">
        <v>0.82432000000000005</v>
      </c>
      <c r="T1043" s="10">
        <v>0.93537999999999999</v>
      </c>
      <c r="U1043" s="10">
        <v>1.0136000000000001</v>
      </c>
      <c r="V1043" s="10">
        <v>1.9474999999999999E-2</v>
      </c>
      <c r="W1043" s="10">
        <v>0.70337000000000005</v>
      </c>
      <c r="X1043" s="10">
        <v>0.88676999999999995</v>
      </c>
      <c r="Y1043" s="10">
        <v>1.0236000000000001</v>
      </c>
      <c r="Z1043" s="10">
        <v>3.3641999999999998E-2</v>
      </c>
      <c r="AA1043" s="10">
        <v>3.7788000000000002E-2</v>
      </c>
      <c r="AB1043" s="10">
        <v>0.14208000000000001</v>
      </c>
      <c r="AC1043" s="10">
        <v>1.1725000000000001</v>
      </c>
      <c r="AD1043" s="10">
        <v>0.22953999999999999</v>
      </c>
      <c r="AE1043" s="10">
        <v>0.36319000000000001</v>
      </c>
      <c r="AF1043" s="10">
        <v>0.56893000000000005</v>
      </c>
      <c r="AG1043" s="10">
        <v>1.0669</v>
      </c>
      <c r="AH1043" s="10">
        <v>9.3378000000000003E-2</v>
      </c>
      <c r="AI1043" s="10">
        <v>0.56564999999999999</v>
      </c>
      <c r="AJ1043" s="10">
        <v>0.71655999999999997</v>
      </c>
      <c r="AK1043" s="10">
        <v>1.0357000000000001</v>
      </c>
      <c r="AL1043" s="10">
        <v>5.0618999999999997E-2</v>
      </c>
      <c r="AM1043" s="10">
        <v>0.62351000000000001</v>
      </c>
      <c r="AN1043" s="10">
        <v>0.87483</v>
      </c>
      <c r="AO1043" s="10">
        <v>0.96214999999999995</v>
      </c>
      <c r="AP1043" s="10">
        <v>-5.5667000000000001E-2</v>
      </c>
      <c r="AQ1043" s="10">
        <v>6.0053000000000002E-2</v>
      </c>
      <c r="AR1043" s="10">
        <v>0.67810000000000004</v>
      </c>
      <c r="AS1043" s="10">
        <v>1.1674</v>
      </c>
      <c r="AT1043" s="10">
        <v>0.22325</v>
      </c>
    </row>
    <row r="1044" spans="1:46" hidden="1">
      <c r="A1044" s="10" t="s">
        <v>2170</v>
      </c>
      <c r="B1044" s="10" t="e">
        <v>#N/A</v>
      </c>
      <c r="C1044" s="10">
        <v>0.18215999999999999</v>
      </c>
      <c r="D1044" s="10">
        <v>0.99904999999999999</v>
      </c>
      <c r="E1044" s="10">
        <v>1.0952</v>
      </c>
      <c r="F1044" s="10">
        <v>0.13125999999999999</v>
      </c>
      <c r="G1044" s="10">
        <v>0.87170000000000003</v>
      </c>
      <c r="H1044" s="10">
        <v>0.98492999999999997</v>
      </c>
      <c r="I1044" s="10">
        <v>1.01</v>
      </c>
      <c r="J1044" s="10">
        <v>1.4401000000000001E-2</v>
      </c>
      <c r="K1044" s="10">
        <v>0.78871000000000002</v>
      </c>
      <c r="L1044" s="10">
        <v>0.95723000000000003</v>
      </c>
      <c r="M1044" s="10">
        <v>0.97902</v>
      </c>
      <c r="N1044" s="10">
        <v>-3.0585000000000001E-2</v>
      </c>
      <c r="O1044" s="10">
        <v>0.30362</v>
      </c>
      <c r="P1044" s="10">
        <v>0.99797999999999998</v>
      </c>
      <c r="Q1044" s="10">
        <v>0.92090000000000005</v>
      </c>
      <c r="R1044" s="10">
        <v>-0.11888</v>
      </c>
      <c r="S1044" s="10">
        <v>0.18851000000000001</v>
      </c>
      <c r="T1044" s="10">
        <v>0.53900000000000003</v>
      </c>
      <c r="U1044" s="10">
        <v>1.0981000000000001</v>
      </c>
      <c r="V1044" s="10">
        <v>0.13503999999999999</v>
      </c>
      <c r="W1044" s="10">
        <v>0.67273000000000005</v>
      </c>
      <c r="X1044" s="10">
        <v>0.87061999999999995</v>
      </c>
      <c r="Y1044" s="10">
        <v>0.96519999999999995</v>
      </c>
      <c r="Z1044" s="10">
        <v>-5.11E-2</v>
      </c>
      <c r="AA1044" s="10">
        <v>0.40081</v>
      </c>
      <c r="AB1044" s="10">
        <v>0.61112999999999995</v>
      </c>
      <c r="AC1044" s="10">
        <v>1.0533999999999999</v>
      </c>
      <c r="AD1044" s="10">
        <v>7.5065000000000007E-2</v>
      </c>
      <c r="AE1044" s="10">
        <v>0.30421999999999999</v>
      </c>
      <c r="AF1044" s="10">
        <v>0.50180000000000002</v>
      </c>
      <c r="AG1044" s="10">
        <v>0.91656000000000004</v>
      </c>
      <c r="AH1044" s="10">
        <v>-0.12569</v>
      </c>
      <c r="AI1044" s="10">
        <v>0.42932999999999999</v>
      </c>
      <c r="AJ1044" s="10">
        <v>0.61597000000000002</v>
      </c>
      <c r="AK1044" s="10">
        <v>1.0488</v>
      </c>
      <c r="AL1044" s="10">
        <v>6.8806000000000006E-2</v>
      </c>
      <c r="AM1044" s="10">
        <v>0.58040999999999998</v>
      </c>
      <c r="AN1044" s="10">
        <v>0.85104999999999997</v>
      </c>
      <c r="AO1044" s="10">
        <v>0.96160000000000001</v>
      </c>
      <c r="AP1044" s="10">
        <v>-5.6491E-2</v>
      </c>
      <c r="AQ1044" s="10">
        <v>0.39117000000000002</v>
      </c>
      <c r="AR1044" s="10">
        <v>0.85179000000000005</v>
      </c>
      <c r="AS1044" s="10">
        <v>1.0553999999999999</v>
      </c>
      <c r="AT1044" s="10">
        <v>7.782E-2</v>
      </c>
    </row>
    <row r="1045" spans="1:46" hidden="1">
      <c r="A1045" s="10" t="s">
        <v>1763</v>
      </c>
      <c r="B1045" s="10" t="e">
        <v>#N/A</v>
      </c>
      <c r="C1045" s="10">
        <v>0.18257000000000001</v>
      </c>
      <c r="D1045" s="10">
        <v>0.99904999999999999</v>
      </c>
      <c r="E1045" s="10">
        <v>0.82703000000000004</v>
      </c>
      <c r="F1045" s="10">
        <v>-0.27399000000000001</v>
      </c>
      <c r="G1045" s="10">
        <v>0.15973999999999999</v>
      </c>
      <c r="H1045" s="10">
        <v>0.97948999999999997</v>
      </c>
      <c r="I1045" s="10">
        <v>0.81803999999999999</v>
      </c>
      <c r="J1045" s="10">
        <v>-0.28976000000000002</v>
      </c>
      <c r="K1045" s="10">
        <v>0.61267000000000005</v>
      </c>
      <c r="L1045" s="10">
        <v>0.92337000000000002</v>
      </c>
      <c r="M1045" s="10">
        <v>0.92806999999999995</v>
      </c>
      <c r="N1045" s="10">
        <v>-0.10768999999999999</v>
      </c>
      <c r="O1045" s="10">
        <v>0.83213000000000004</v>
      </c>
      <c r="P1045" s="10">
        <v>0.99797999999999998</v>
      </c>
      <c r="Q1045" s="10">
        <v>0.95430000000000004</v>
      </c>
      <c r="R1045" s="10">
        <v>-6.7486000000000004E-2</v>
      </c>
      <c r="S1045" s="10">
        <v>4.4887000000000003E-2</v>
      </c>
      <c r="T1045" s="10">
        <v>0.26735999999999999</v>
      </c>
      <c r="U1045" s="10">
        <v>0.75124999999999997</v>
      </c>
      <c r="V1045" s="10">
        <v>-0.41264000000000001</v>
      </c>
      <c r="W1045" s="10">
        <v>0.91937000000000002</v>
      </c>
      <c r="X1045" s="10">
        <v>0.98306000000000004</v>
      </c>
      <c r="Y1045" s="10">
        <v>0.99809999999999999</v>
      </c>
      <c r="Z1045" s="10">
        <v>-2.7455000000000001E-3</v>
      </c>
      <c r="AA1045" s="10">
        <v>0.26959</v>
      </c>
      <c r="AB1045" s="10">
        <v>0.50634000000000001</v>
      </c>
      <c r="AC1045" s="10">
        <v>0.86375000000000002</v>
      </c>
      <c r="AD1045" s="10">
        <v>-0.21132000000000001</v>
      </c>
      <c r="AE1045" s="10">
        <v>1.1158E-2</v>
      </c>
      <c r="AF1045" s="10">
        <v>4.9324E-2</v>
      </c>
      <c r="AG1045" s="10">
        <v>0.69320999999999999</v>
      </c>
      <c r="AH1045" s="10">
        <v>-0.52863000000000004</v>
      </c>
      <c r="AI1045" s="10">
        <v>3.5746E-2</v>
      </c>
      <c r="AJ1045" s="10">
        <v>0.21512000000000001</v>
      </c>
      <c r="AK1045" s="10">
        <v>1.2972999999999999</v>
      </c>
      <c r="AL1045" s="10">
        <v>0.37548999999999999</v>
      </c>
      <c r="AM1045" s="10">
        <v>0.54396999999999995</v>
      </c>
      <c r="AN1045" s="10">
        <v>0.82513000000000003</v>
      </c>
      <c r="AO1045" s="10">
        <v>1.0704</v>
      </c>
      <c r="AP1045" s="10">
        <v>9.8187999999999998E-2</v>
      </c>
      <c r="AQ1045" s="10">
        <v>3.5997000000000001E-2</v>
      </c>
      <c r="AR1045" s="10">
        <v>0.64070000000000005</v>
      </c>
      <c r="AS1045" s="10">
        <v>1.2970999999999999</v>
      </c>
      <c r="AT1045" s="10">
        <v>0.37525999999999998</v>
      </c>
    </row>
    <row r="1046" spans="1:46">
      <c r="A1046" s="10" t="s">
        <v>449</v>
      </c>
      <c r="B1046" s="10" t="s">
        <v>138</v>
      </c>
      <c r="C1046" s="10">
        <v>0.18426999999999999</v>
      </c>
      <c r="D1046" s="10">
        <v>0.99904999999999999</v>
      </c>
      <c r="E1046" s="10">
        <v>1.4356</v>
      </c>
      <c r="F1046" s="10">
        <v>0.52163999999999999</v>
      </c>
      <c r="G1046" s="10">
        <v>0.33473000000000003</v>
      </c>
      <c r="H1046" s="10">
        <v>0.97948999999999997</v>
      </c>
      <c r="I1046" s="10">
        <v>1.2351000000000001</v>
      </c>
      <c r="J1046" s="10">
        <v>0.30467</v>
      </c>
      <c r="K1046" s="10">
        <v>0.44946000000000003</v>
      </c>
      <c r="L1046" s="10">
        <v>0.88473999999999997</v>
      </c>
      <c r="M1046" s="10">
        <v>1.1385000000000001</v>
      </c>
      <c r="N1046" s="10">
        <v>0.18714</v>
      </c>
      <c r="O1046" s="10">
        <v>0.92032999999999998</v>
      </c>
      <c r="P1046" s="10">
        <v>0.99797999999999998</v>
      </c>
      <c r="Q1046" s="10">
        <v>0.89256000000000002</v>
      </c>
      <c r="R1046" s="10">
        <v>-0.16397999999999999</v>
      </c>
      <c r="S1046" s="10">
        <v>0.32345000000000002</v>
      </c>
      <c r="T1046" s="10">
        <v>0.66098000000000001</v>
      </c>
      <c r="U1046" s="10">
        <v>1.1677999999999999</v>
      </c>
      <c r="V1046" s="10">
        <v>0.22377</v>
      </c>
      <c r="W1046" s="10">
        <v>0.49453000000000003</v>
      </c>
      <c r="X1046" s="10">
        <v>0.79471999999999998</v>
      </c>
      <c r="Y1046" s="10">
        <v>1.2813000000000001</v>
      </c>
      <c r="Z1046" s="10">
        <v>0.35754999999999998</v>
      </c>
      <c r="AA1046" s="10">
        <v>0.13933999999999999</v>
      </c>
      <c r="AB1046" s="10">
        <v>0.34483000000000003</v>
      </c>
      <c r="AC1046" s="10">
        <v>1.3653999999999999</v>
      </c>
      <c r="AD1046" s="10">
        <v>0.44936999999999999</v>
      </c>
      <c r="AE1046" s="10">
        <v>6.3067999999999999E-2</v>
      </c>
      <c r="AF1046" s="10">
        <v>0.17172999999999999</v>
      </c>
      <c r="AG1046" s="10">
        <v>1.5634999999999999</v>
      </c>
      <c r="AH1046" s="10">
        <v>0.64476999999999995</v>
      </c>
      <c r="AI1046" s="10">
        <v>4.3427E-2</v>
      </c>
      <c r="AJ1046" s="10">
        <v>0.23957999999999999</v>
      </c>
      <c r="AK1046" s="10">
        <v>0.45357999999999998</v>
      </c>
      <c r="AL1046" s="10">
        <v>-1.1406000000000001</v>
      </c>
      <c r="AM1046" s="10">
        <v>1.1266999999999999E-2</v>
      </c>
      <c r="AN1046" s="10">
        <v>0.33394000000000001</v>
      </c>
      <c r="AO1046" s="10">
        <v>0.36536999999999997</v>
      </c>
      <c r="AP1046" s="10">
        <v>-1.4525999999999999</v>
      </c>
      <c r="AQ1046" s="10">
        <v>7.2012999999999994E-2</v>
      </c>
      <c r="AR1046" s="10">
        <v>0.67810000000000004</v>
      </c>
      <c r="AS1046" s="10">
        <v>0.48975000000000002</v>
      </c>
      <c r="AT1046" s="10">
        <v>-1.0299</v>
      </c>
    </row>
    <row r="1047" spans="1:46" hidden="1">
      <c r="A1047" s="10" t="s">
        <v>2978</v>
      </c>
      <c r="B1047" s="10" t="e">
        <v>#N/A</v>
      </c>
      <c r="C1047" s="10">
        <v>0.18429999999999999</v>
      </c>
      <c r="D1047" s="10">
        <v>0.99904999999999999</v>
      </c>
      <c r="E1047" s="10">
        <v>1.2196</v>
      </c>
      <c r="F1047" s="10">
        <v>0.28638000000000002</v>
      </c>
      <c r="G1047" s="10">
        <v>9.4140000000000001E-2</v>
      </c>
      <c r="H1047" s="10">
        <v>0.97948999999999997</v>
      </c>
      <c r="I1047" s="10">
        <v>1.2278</v>
      </c>
      <c r="J1047" s="10">
        <v>0.29602000000000001</v>
      </c>
      <c r="K1047" s="10">
        <v>0.16486000000000001</v>
      </c>
      <c r="L1047" s="10">
        <v>0.74536000000000002</v>
      </c>
      <c r="M1047" s="10">
        <v>1.2718</v>
      </c>
      <c r="N1047" s="10">
        <v>0.34683000000000003</v>
      </c>
      <c r="O1047" s="10">
        <v>3.0453000000000001E-2</v>
      </c>
      <c r="P1047" s="10">
        <v>0.68454999999999999</v>
      </c>
      <c r="Q1047" s="10">
        <v>1.3241000000000001</v>
      </c>
      <c r="R1047" s="10">
        <v>0.40499000000000002</v>
      </c>
      <c r="S1047" s="10">
        <v>2.1184000000000001E-2</v>
      </c>
      <c r="T1047" s="10">
        <v>0.18421000000000001</v>
      </c>
      <c r="U1047" s="10">
        <v>1.4126000000000001</v>
      </c>
      <c r="V1047" s="10">
        <v>0.49833</v>
      </c>
      <c r="W1047" s="10">
        <v>3.4420000000000002E-3</v>
      </c>
      <c r="X1047" s="10">
        <v>0.10165</v>
      </c>
      <c r="Y1047" s="10">
        <v>1.5046999999999999</v>
      </c>
      <c r="Z1047" s="10">
        <v>0.58945000000000003</v>
      </c>
      <c r="AA1047" s="10">
        <v>0.11881</v>
      </c>
      <c r="AB1047" s="10">
        <v>0.31341000000000002</v>
      </c>
      <c r="AC1047" s="10">
        <v>1.2014</v>
      </c>
      <c r="AD1047" s="10">
        <v>0.26466000000000001</v>
      </c>
      <c r="AE1047" s="10">
        <v>0.23458000000000001</v>
      </c>
      <c r="AF1047" s="10">
        <v>0.42510999999999999</v>
      </c>
      <c r="AG1047" s="10">
        <v>0.84711000000000003</v>
      </c>
      <c r="AH1047" s="10">
        <v>-0.23937</v>
      </c>
      <c r="AI1047" s="10">
        <v>6.4898000000000004E-3</v>
      </c>
      <c r="AJ1047" s="10">
        <v>8.7026999999999993E-2</v>
      </c>
      <c r="AK1047" s="10">
        <v>1.4370000000000001</v>
      </c>
      <c r="AL1047" s="10">
        <v>0.52310999999999996</v>
      </c>
      <c r="AM1047" s="10">
        <v>3.6165999999999997E-2</v>
      </c>
      <c r="AN1047" s="10">
        <v>0.42021999999999998</v>
      </c>
      <c r="AO1047" s="10">
        <v>1.3207</v>
      </c>
      <c r="AP1047" s="10">
        <v>0.40133000000000002</v>
      </c>
      <c r="AQ1047" s="10">
        <v>7.0967000000000002E-2</v>
      </c>
      <c r="AR1047" s="10">
        <v>0.67810000000000004</v>
      </c>
      <c r="AS1047" s="10">
        <v>1.2855000000000001</v>
      </c>
      <c r="AT1047" s="10">
        <v>0.36231000000000002</v>
      </c>
    </row>
    <row r="1048" spans="1:46" hidden="1">
      <c r="A1048" s="10" t="s">
        <v>2455</v>
      </c>
      <c r="B1048" s="10" t="e">
        <v>#N/A</v>
      </c>
      <c r="C1048" s="10">
        <v>0.18634999999999999</v>
      </c>
      <c r="D1048" s="10">
        <v>0.99904999999999999</v>
      </c>
      <c r="E1048" s="10">
        <v>1.1979</v>
      </c>
      <c r="F1048" s="10">
        <v>0.26051000000000002</v>
      </c>
      <c r="G1048" s="10">
        <v>9.8110000000000003E-2</v>
      </c>
      <c r="H1048" s="10">
        <v>0.97948999999999997</v>
      </c>
      <c r="I1048" s="10">
        <v>1.2426999999999999</v>
      </c>
      <c r="J1048" s="10">
        <v>0.31341999999999998</v>
      </c>
      <c r="K1048" s="10">
        <v>6.9319000000000006E-2</v>
      </c>
      <c r="L1048" s="10">
        <v>0.64810000000000001</v>
      </c>
      <c r="M1048" s="10">
        <v>1.2615000000000001</v>
      </c>
      <c r="N1048" s="10">
        <v>0.33517000000000002</v>
      </c>
      <c r="O1048" s="10">
        <v>0.22008</v>
      </c>
      <c r="P1048" s="10">
        <v>0.99797999999999998</v>
      </c>
      <c r="Q1048" s="10">
        <v>1.1816</v>
      </c>
      <c r="R1048" s="10">
        <v>0.24079</v>
      </c>
      <c r="S1048" s="10">
        <v>0.22012000000000001</v>
      </c>
      <c r="T1048" s="10">
        <v>0.58067000000000002</v>
      </c>
      <c r="U1048" s="10">
        <v>1.1825000000000001</v>
      </c>
      <c r="V1048" s="10">
        <v>0.24188000000000001</v>
      </c>
      <c r="W1048" s="10">
        <v>0.62324999999999997</v>
      </c>
      <c r="X1048" s="10">
        <v>0.85514999999999997</v>
      </c>
      <c r="Y1048" s="10">
        <v>1.0628</v>
      </c>
      <c r="Z1048" s="10">
        <v>8.7933999999999998E-2</v>
      </c>
      <c r="AA1048" s="10">
        <v>0.29015000000000002</v>
      </c>
      <c r="AB1048" s="10">
        <v>0.53127999999999997</v>
      </c>
      <c r="AC1048" s="10">
        <v>1.1518999999999999</v>
      </c>
      <c r="AD1048" s="10">
        <v>0.20401</v>
      </c>
      <c r="AE1048" s="10">
        <v>9.8040000000000002E-2</v>
      </c>
      <c r="AF1048" s="10">
        <v>0.23146</v>
      </c>
      <c r="AG1048" s="10">
        <v>1.2710999999999999</v>
      </c>
      <c r="AH1048" s="10">
        <v>0.34611999999999998</v>
      </c>
      <c r="AI1048" s="10">
        <v>0.50748000000000004</v>
      </c>
      <c r="AJ1048" s="10">
        <v>0.67356000000000005</v>
      </c>
      <c r="AK1048" s="10">
        <v>1.1155999999999999</v>
      </c>
      <c r="AL1048" s="10">
        <v>0.15776999999999999</v>
      </c>
      <c r="AM1048" s="10">
        <v>0.87626000000000004</v>
      </c>
      <c r="AN1048" s="10">
        <v>0.96711999999999998</v>
      </c>
      <c r="AO1048" s="10">
        <v>0.99197999999999997</v>
      </c>
      <c r="AP1048" s="10">
        <v>-1.1616E-2</v>
      </c>
      <c r="AQ1048" s="10">
        <v>0.29181000000000001</v>
      </c>
      <c r="AR1048" s="10">
        <v>0.80820999999999998</v>
      </c>
      <c r="AS1048" s="10">
        <v>1.1591</v>
      </c>
      <c r="AT1048" s="10">
        <v>0.21301999999999999</v>
      </c>
    </row>
    <row r="1049" spans="1:46" hidden="1">
      <c r="A1049" s="10" t="s">
        <v>2858</v>
      </c>
      <c r="B1049" s="10" t="e">
        <v>#N/A</v>
      </c>
      <c r="C1049" s="10">
        <v>0.18654000000000001</v>
      </c>
      <c r="D1049" s="10">
        <v>0.99904999999999999</v>
      </c>
      <c r="E1049" s="10">
        <v>0.70440999999999998</v>
      </c>
      <c r="F1049" s="10">
        <v>-0.50551000000000001</v>
      </c>
      <c r="G1049" s="10">
        <v>0.22849</v>
      </c>
      <c r="H1049" s="10">
        <v>0.97948999999999997</v>
      </c>
      <c r="I1049" s="10">
        <v>0.69460999999999995</v>
      </c>
      <c r="J1049" s="10">
        <v>-0.52573000000000003</v>
      </c>
      <c r="K1049" s="10">
        <v>8.7216000000000002E-2</v>
      </c>
      <c r="L1049" s="10">
        <v>0.68593000000000004</v>
      </c>
      <c r="M1049" s="10">
        <v>0.60241</v>
      </c>
      <c r="N1049" s="10">
        <v>-0.73118000000000005</v>
      </c>
      <c r="O1049" s="10">
        <v>0.74224999999999997</v>
      </c>
      <c r="P1049" s="10">
        <v>0.99797999999999998</v>
      </c>
      <c r="Q1049" s="10">
        <v>0.86921999999999999</v>
      </c>
      <c r="R1049" s="10">
        <v>-0.20219999999999999</v>
      </c>
      <c r="S1049" s="10">
        <v>0.97916999999999998</v>
      </c>
      <c r="T1049" s="10">
        <v>0.99019000000000001</v>
      </c>
      <c r="U1049" s="10">
        <v>0.92859999999999998</v>
      </c>
      <c r="V1049" s="10">
        <v>-0.10687000000000001</v>
      </c>
      <c r="W1049" s="10">
        <v>0.56162000000000001</v>
      </c>
      <c r="X1049" s="10">
        <v>0.82330000000000003</v>
      </c>
      <c r="Y1049" s="10">
        <v>0.85836000000000001</v>
      </c>
      <c r="Z1049" s="10">
        <v>-0.22034999999999999</v>
      </c>
      <c r="AA1049" s="10">
        <v>0.94457999999999998</v>
      </c>
      <c r="AB1049" s="10">
        <v>0.96887999999999996</v>
      </c>
      <c r="AC1049" s="10">
        <v>0.91159999999999997</v>
      </c>
      <c r="AD1049" s="10">
        <v>-0.13353000000000001</v>
      </c>
      <c r="AE1049" s="10">
        <v>0.65741000000000005</v>
      </c>
      <c r="AF1049" s="10">
        <v>0.81100000000000005</v>
      </c>
      <c r="AG1049" s="10">
        <v>1.0286</v>
      </c>
      <c r="AH1049" s="10">
        <v>4.0676999999999998E-2</v>
      </c>
      <c r="AI1049" s="10">
        <v>2.8799999999999999E-2</v>
      </c>
      <c r="AJ1049" s="10">
        <v>0.19500999999999999</v>
      </c>
      <c r="AK1049" s="10">
        <v>0.51773000000000002</v>
      </c>
      <c r="AL1049" s="10">
        <v>-0.94974000000000003</v>
      </c>
      <c r="AM1049" s="10">
        <v>9.2718000000000002E-3</v>
      </c>
      <c r="AN1049" s="10">
        <v>0.33394000000000001</v>
      </c>
      <c r="AO1049" s="10">
        <v>0.45158999999999999</v>
      </c>
      <c r="AP1049" s="10">
        <v>-1.1469</v>
      </c>
      <c r="AQ1049" s="10">
        <v>0.22036</v>
      </c>
      <c r="AR1049" s="10">
        <v>0.77603999999999995</v>
      </c>
      <c r="AS1049" s="10">
        <v>0.72709999999999997</v>
      </c>
      <c r="AT1049" s="10">
        <v>-0.45977000000000001</v>
      </c>
    </row>
    <row r="1050" spans="1:46" hidden="1">
      <c r="A1050" s="10" t="s">
        <v>3571</v>
      </c>
      <c r="B1050" s="10" t="e">
        <v>#N/A</v>
      </c>
      <c r="C1050" s="10">
        <v>0.18665000000000001</v>
      </c>
      <c r="D1050" s="10">
        <v>0.99904999999999999</v>
      </c>
      <c r="E1050" s="10">
        <v>0.70631999999999995</v>
      </c>
      <c r="F1050" s="10">
        <v>-0.50160000000000005</v>
      </c>
      <c r="G1050" s="10">
        <v>0.47764000000000001</v>
      </c>
      <c r="H1050" s="10">
        <v>0.97948999999999997</v>
      </c>
      <c r="I1050" s="10">
        <v>0.82704999999999995</v>
      </c>
      <c r="J1050" s="10">
        <v>-0.27395999999999998</v>
      </c>
      <c r="K1050" s="10">
        <v>0.24066000000000001</v>
      </c>
      <c r="L1050" s="10">
        <v>0.76814000000000004</v>
      </c>
      <c r="M1050" s="10">
        <v>0.72857000000000005</v>
      </c>
      <c r="N1050" s="10">
        <v>-0.45687</v>
      </c>
      <c r="O1050" s="10">
        <v>0.18595</v>
      </c>
      <c r="P1050" s="10">
        <v>0.99797999999999998</v>
      </c>
      <c r="Q1050" s="10">
        <v>0.71409</v>
      </c>
      <c r="R1050" s="10">
        <v>-0.48582999999999998</v>
      </c>
      <c r="S1050" s="10">
        <v>0.49680999999999997</v>
      </c>
      <c r="T1050" s="10">
        <v>0.77644999999999997</v>
      </c>
      <c r="U1050" s="10">
        <v>0.82369999999999999</v>
      </c>
      <c r="V1050" s="10">
        <v>-0.27981</v>
      </c>
      <c r="W1050" s="10">
        <v>0.11944</v>
      </c>
      <c r="X1050" s="10">
        <v>0.51088</v>
      </c>
      <c r="Y1050" s="10">
        <v>0.67435999999999996</v>
      </c>
      <c r="Z1050" s="10">
        <v>-0.56842000000000004</v>
      </c>
      <c r="AA1050" s="10">
        <v>0.22020000000000001</v>
      </c>
      <c r="AB1050" s="10">
        <v>0.44524999999999998</v>
      </c>
      <c r="AC1050" s="10">
        <v>0.72475000000000001</v>
      </c>
      <c r="AD1050" s="10">
        <v>-0.46444999999999997</v>
      </c>
      <c r="AE1050" s="10">
        <v>0.50921000000000005</v>
      </c>
      <c r="AF1050" s="10">
        <v>0.70323999999999998</v>
      </c>
      <c r="AG1050" s="10">
        <v>0.81686000000000003</v>
      </c>
      <c r="AH1050" s="10">
        <v>-0.29182999999999998</v>
      </c>
      <c r="AI1050" s="10">
        <v>5.4910999999999996E-3</v>
      </c>
      <c r="AJ1050" s="10">
        <v>8.1138000000000002E-2</v>
      </c>
      <c r="AK1050" s="10">
        <v>0.48026000000000002</v>
      </c>
      <c r="AL1050" s="10">
        <v>-1.0581</v>
      </c>
      <c r="AM1050" s="10">
        <v>0.39512000000000003</v>
      </c>
      <c r="AN1050" s="10">
        <v>0.72904000000000002</v>
      </c>
      <c r="AO1050" s="10">
        <v>1.1551</v>
      </c>
      <c r="AP1050" s="10">
        <v>0.20802000000000001</v>
      </c>
      <c r="AQ1050" s="10">
        <v>0.91074999999999995</v>
      </c>
      <c r="AR1050" s="10">
        <v>0.99707000000000001</v>
      </c>
      <c r="AS1050" s="10">
        <v>1.0269999999999999</v>
      </c>
      <c r="AT1050" s="10">
        <v>3.8379000000000003E-2</v>
      </c>
    </row>
    <row r="1051" spans="1:46">
      <c r="A1051" s="10" t="s">
        <v>559</v>
      </c>
      <c r="B1051" s="10" t="s">
        <v>560</v>
      </c>
      <c r="C1051" s="10">
        <v>0.18845000000000001</v>
      </c>
      <c r="D1051" s="10">
        <v>0.99904999999999999</v>
      </c>
      <c r="E1051" s="10">
        <v>0.89954000000000001</v>
      </c>
      <c r="F1051" s="10">
        <v>-0.15275</v>
      </c>
      <c r="G1051" s="10">
        <v>0.60287000000000002</v>
      </c>
      <c r="H1051" s="10">
        <v>0.97948999999999997</v>
      </c>
      <c r="I1051" s="10">
        <v>0.96091000000000004</v>
      </c>
      <c r="J1051" s="10">
        <v>-5.7525E-2</v>
      </c>
      <c r="K1051" s="10">
        <v>5.5490999999999999E-2</v>
      </c>
      <c r="L1051" s="10">
        <v>0.62038000000000004</v>
      </c>
      <c r="M1051" s="10">
        <v>0.84728000000000003</v>
      </c>
      <c r="N1051" s="10">
        <v>-0.23909</v>
      </c>
      <c r="O1051" s="10">
        <v>3.1683000000000002E-3</v>
      </c>
      <c r="P1051" s="10">
        <v>0.33473000000000003</v>
      </c>
      <c r="Q1051" s="10">
        <v>0.75632999999999995</v>
      </c>
      <c r="R1051" s="10">
        <v>-0.40290999999999999</v>
      </c>
      <c r="S1051" s="10">
        <v>3.9128E-6</v>
      </c>
      <c r="T1051" s="10">
        <v>5.5440999999999997E-3</v>
      </c>
      <c r="U1051" s="10">
        <v>0.58367999999999998</v>
      </c>
      <c r="V1051" s="10">
        <v>-0.77675000000000005</v>
      </c>
      <c r="W1051" s="10">
        <v>3.5153999999999998E-7</v>
      </c>
      <c r="X1051" s="10">
        <v>4.6961000000000003E-4</v>
      </c>
      <c r="Y1051" s="10">
        <v>0.50022999999999995</v>
      </c>
      <c r="Z1051" s="10">
        <v>-0.99934999999999996</v>
      </c>
      <c r="AA1051" s="10">
        <v>7.4367999999999995E-8</v>
      </c>
      <c r="AB1051" s="10">
        <v>2.6190000000000002E-5</v>
      </c>
      <c r="AC1051" s="10">
        <v>0.44635999999999998</v>
      </c>
      <c r="AD1051" s="10">
        <v>-1.1637</v>
      </c>
      <c r="AE1051" s="10">
        <v>1.4943E-8</v>
      </c>
      <c r="AF1051" s="10">
        <v>1.0525E-5</v>
      </c>
      <c r="AG1051" s="10">
        <v>0.43269000000000002</v>
      </c>
      <c r="AH1051" s="10">
        <v>-1.2085999999999999</v>
      </c>
      <c r="AI1051" s="10">
        <v>0.47208</v>
      </c>
      <c r="AJ1051" s="10">
        <v>0.64480000000000004</v>
      </c>
      <c r="AK1051" s="10">
        <v>0.94294999999999995</v>
      </c>
      <c r="AL1051" s="10">
        <v>-8.4746000000000002E-2</v>
      </c>
      <c r="AM1051" s="10">
        <v>1.2977000000000001E-2</v>
      </c>
      <c r="AN1051" s="10">
        <v>0.34671000000000002</v>
      </c>
      <c r="AO1051" s="10">
        <v>0.80588000000000004</v>
      </c>
      <c r="AP1051" s="10">
        <v>-0.31136000000000003</v>
      </c>
      <c r="AQ1051" s="10">
        <v>0.69425999999999999</v>
      </c>
      <c r="AR1051" s="10">
        <v>0.96504999999999996</v>
      </c>
      <c r="AS1051" s="10">
        <v>0.97209000000000001</v>
      </c>
      <c r="AT1051" s="10">
        <v>-4.0832E-2</v>
      </c>
    </row>
    <row r="1052" spans="1:46" hidden="1">
      <c r="A1052" s="10" t="s">
        <v>2781</v>
      </c>
      <c r="B1052" s="10" t="e">
        <v>#N/A</v>
      </c>
      <c r="C1052" s="10">
        <v>0.19003999999999999</v>
      </c>
      <c r="D1052" s="10">
        <v>0.99904999999999999</v>
      </c>
      <c r="E1052" s="10">
        <v>0.97577000000000003</v>
      </c>
      <c r="F1052" s="10">
        <v>-3.5392E-2</v>
      </c>
      <c r="G1052" s="10">
        <v>0.87278999999999995</v>
      </c>
      <c r="H1052" s="10">
        <v>0.98492999999999997</v>
      </c>
      <c r="I1052" s="10">
        <v>1.0022</v>
      </c>
      <c r="J1052" s="10">
        <v>3.1713000000000002E-3</v>
      </c>
      <c r="K1052" s="10">
        <v>0.21018000000000001</v>
      </c>
      <c r="L1052" s="10">
        <v>0.76400999999999997</v>
      </c>
      <c r="M1052" s="10">
        <v>1.0184</v>
      </c>
      <c r="N1052" s="10">
        <v>2.6242999999999999E-2</v>
      </c>
      <c r="O1052" s="10">
        <v>0.98316000000000003</v>
      </c>
      <c r="P1052" s="10">
        <v>0.99797999999999998</v>
      </c>
      <c r="Q1052" s="10" t="e">
        <v>#N/A</v>
      </c>
      <c r="R1052" s="10" t="e">
        <v>#N/A</v>
      </c>
      <c r="S1052" s="10">
        <v>0.44524999999999998</v>
      </c>
      <c r="T1052" s="10">
        <v>0.74843000000000004</v>
      </c>
      <c r="U1052" s="10">
        <v>1.0111000000000001</v>
      </c>
      <c r="V1052" s="10">
        <v>1.5901999999999999E-2</v>
      </c>
      <c r="W1052" s="10">
        <v>0.50834999999999997</v>
      </c>
      <c r="X1052" s="10">
        <v>0.79879</v>
      </c>
      <c r="Y1052" s="10">
        <v>1.0105999999999999</v>
      </c>
      <c r="Z1052" s="10">
        <v>1.5188E-2</v>
      </c>
      <c r="AA1052" s="10">
        <v>0.10314</v>
      </c>
      <c r="AB1052" s="10">
        <v>0.28713</v>
      </c>
      <c r="AC1052" s="10">
        <v>1.0254000000000001</v>
      </c>
      <c r="AD1052" s="10">
        <v>3.6228000000000003E-2</v>
      </c>
      <c r="AE1052" s="10">
        <v>0.62673000000000001</v>
      </c>
      <c r="AF1052" s="10">
        <v>0.78778999999999999</v>
      </c>
      <c r="AG1052" s="10">
        <v>1.0086999999999999</v>
      </c>
      <c r="AH1052" s="10">
        <v>1.2493000000000001E-2</v>
      </c>
      <c r="AI1052" s="10">
        <v>0.39024999999999999</v>
      </c>
      <c r="AJ1052" s="10">
        <v>0.57901999999999998</v>
      </c>
      <c r="AK1052" s="10">
        <v>1.0125999999999999</v>
      </c>
      <c r="AL1052" s="10">
        <v>1.8134999999999998E-2</v>
      </c>
      <c r="AM1052" s="10">
        <v>0.91073999999999999</v>
      </c>
      <c r="AN1052" s="10">
        <v>0.97389000000000003</v>
      </c>
      <c r="AO1052" s="10">
        <v>1.0018</v>
      </c>
      <c r="AP1052" s="10">
        <v>2.5931999999999999E-3</v>
      </c>
      <c r="AQ1052" s="10">
        <v>0.86892000000000003</v>
      </c>
      <c r="AR1052" s="10">
        <v>0.99707000000000001</v>
      </c>
      <c r="AS1052" s="10">
        <v>1.0022</v>
      </c>
      <c r="AT1052" s="10">
        <v>3.1695999999999998E-3</v>
      </c>
    </row>
    <row r="1053" spans="1:46" hidden="1">
      <c r="A1053" s="10" t="s">
        <v>2023</v>
      </c>
      <c r="B1053" s="10" t="e">
        <v>#N/A</v>
      </c>
      <c r="C1053" s="10">
        <v>0.19059999999999999</v>
      </c>
      <c r="D1053" s="10">
        <v>0.99904999999999999</v>
      </c>
      <c r="E1053" s="10">
        <v>1.0983000000000001</v>
      </c>
      <c r="F1053" s="10">
        <v>0.13531000000000001</v>
      </c>
      <c r="G1053" s="10">
        <v>0.99602000000000002</v>
      </c>
      <c r="H1053" s="10">
        <v>0.99880000000000002</v>
      </c>
      <c r="I1053" s="10">
        <v>0.99605999999999995</v>
      </c>
      <c r="J1053" s="10">
        <v>-5.7010000000000003E-3</v>
      </c>
      <c r="K1053" s="10">
        <v>0.39046999999999998</v>
      </c>
      <c r="L1053" s="10">
        <v>0.86302999999999996</v>
      </c>
      <c r="M1053" s="10">
        <v>0.93654000000000004</v>
      </c>
      <c r="N1053" s="10">
        <v>-9.4589999999999994E-2</v>
      </c>
      <c r="O1053" s="10">
        <v>0.36192000000000002</v>
      </c>
      <c r="P1053" s="10">
        <v>0.99797999999999998</v>
      </c>
      <c r="Q1053" s="10">
        <v>1.0639000000000001</v>
      </c>
      <c r="R1053" s="10">
        <v>8.9338000000000001E-2</v>
      </c>
      <c r="S1053" s="10">
        <v>0.36708000000000002</v>
      </c>
      <c r="T1053" s="10">
        <v>0.69450999999999996</v>
      </c>
      <c r="U1053" s="10">
        <v>0.93364999999999998</v>
      </c>
      <c r="V1053" s="10">
        <v>-9.9042000000000005E-2</v>
      </c>
      <c r="W1053" s="10">
        <v>0.63053000000000003</v>
      </c>
      <c r="X1053" s="10">
        <v>0.85729</v>
      </c>
      <c r="Y1053" s="10">
        <v>1.0281</v>
      </c>
      <c r="Z1053" s="10">
        <v>3.9966000000000002E-2</v>
      </c>
      <c r="AA1053" s="10">
        <v>0.86492000000000002</v>
      </c>
      <c r="AB1053" s="10">
        <v>0.92759999999999998</v>
      </c>
      <c r="AC1053" s="10">
        <v>0.98367000000000004</v>
      </c>
      <c r="AD1053" s="10">
        <v>-2.3748999999999999E-2</v>
      </c>
      <c r="AE1053" s="10">
        <v>0.89544999999999997</v>
      </c>
      <c r="AF1053" s="10">
        <v>0.94320999999999999</v>
      </c>
      <c r="AG1053" s="10">
        <v>1.0032000000000001</v>
      </c>
      <c r="AH1053" s="10">
        <v>4.5572E-3</v>
      </c>
      <c r="AI1053" s="10">
        <v>0.15619</v>
      </c>
      <c r="AJ1053" s="10">
        <v>0.39006000000000002</v>
      </c>
      <c r="AK1053" s="10">
        <v>1.0988</v>
      </c>
      <c r="AL1053" s="10">
        <v>0.13586000000000001</v>
      </c>
      <c r="AM1053" s="10">
        <v>0.44713000000000003</v>
      </c>
      <c r="AN1053" s="10">
        <v>0.76812000000000002</v>
      </c>
      <c r="AO1053" s="10">
        <v>1.0475000000000001</v>
      </c>
      <c r="AP1053" s="10">
        <v>6.6907999999999995E-2</v>
      </c>
      <c r="AQ1053" s="10">
        <v>0.80606999999999995</v>
      </c>
      <c r="AR1053" s="10">
        <v>0.99650000000000005</v>
      </c>
      <c r="AS1053" s="10">
        <v>1.0091000000000001</v>
      </c>
      <c r="AT1053" s="10">
        <v>1.3008E-2</v>
      </c>
    </row>
    <row r="1054" spans="1:46" hidden="1">
      <c r="A1054" s="10" t="s">
        <v>3016</v>
      </c>
      <c r="B1054" s="10" t="e">
        <v>#N/A</v>
      </c>
      <c r="C1054" s="10">
        <v>0.19072</v>
      </c>
      <c r="D1054" s="10">
        <v>0.99904999999999999</v>
      </c>
      <c r="E1054" s="10">
        <v>1.1103000000000001</v>
      </c>
      <c r="F1054" s="10">
        <v>0.15090999999999999</v>
      </c>
      <c r="G1054" s="10">
        <v>0.23899999999999999</v>
      </c>
      <c r="H1054" s="10">
        <v>0.97948999999999997</v>
      </c>
      <c r="I1054" s="10">
        <v>1.1201000000000001</v>
      </c>
      <c r="J1054" s="10">
        <v>0.16361000000000001</v>
      </c>
      <c r="K1054" s="10">
        <v>0.44539000000000001</v>
      </c>
      <c r="L1054" s="10">
        <v>0.88322999999999996</v>
      </c>
      <c r="M1054" s="10">
        <v>1.0548999999999999</v>
      </c>
      <c r="N1054" s="10">
        <v>7.7170000000000002E-2</v>
      </c>
      <c r="O1054" s="10">
        <v>0.46649000000000002</v>
      </c>
      <c r="P1054" s="10">
        <v>0.99797999999999998</v>
      </c>
      <c r="Q1054" s="10">
        <v>1.0605</v>
      </c>
      <c r="R1054" s="10">
        <v>8.4752999999999995E-2</v>
      </c>
      <c r="S1054" s="10">
        <v>0.46389999999999998</v>
      </c>
      <c r="T1054" s="10">
        <v>0.7581</v>
      </c>
      <c r="U1054" s="10">
        <v>1.0499000000000001</v>
      </c>
      <c r="V1054" s="10">
        <v>7.0306999999999994E-2</v>
      </c>
      <c r="W1054" s="10">
        <v>0.41483999999999999</v>
      </c>
      <c r="X1054" s="10">
        <v>0.74409999999999998</v>
      </c>
      <c r="Y1054" s="10">
        <v>1.0993999999999999</v>
      </c>
      <c r="Z1054" s="10">
        <v>0.13672000000000001</v>
      </c>
      <c r="AA1054" s="10">
        <v>0.92761000000000005</v>
      </c>
      <c r="AB1054" s="10">
        <v>0.95991000000000004</v>
      </c>
      <c r="AC1054" s="10">
        <v>0.99824999999999997</v>
      </c>
      <c r="AD1054" s="10">
        <v>-2.5198999999999998E-3</v>
      </c>
      <c r="AE1054" s="10">
        <v>0.85160999999999998</v>
      </c>
      <c r="AF1054" s="10">
        <v>0.91901999999999995</v>
      </c>
      <c r="AG1054" s="10">
        <v>0.98492000000000002</v>
      </c>
      <c r="AH1054" s="10">
        <v>-2.1923999999999999E-2</v>
      </c>
      <c r="AI1054" s="10">
        <v>0.45617000000000002</v>
      </c>
      <c r="AJ1054" s="10">
        <v>0.63539999999999996</v>
      </c>
      <c r="AK1054" s="10">
        <v>1.0526</v>
      </c>
      <c r="AL1054" s="10">
        <v>7.3941999999999994E-2</v>
      </c>
      <c r="AM1054" s="10">
        <v>0.32532</v>
      </c>
      <c r="AN1054" s="10">
        <v>0.67347999999999997</v>
      </c>
      <c r="AO1054" s="10">
        <v>0.92222000000000004</v>
      </c>
      <c r="AP1054" s="10">
        <v>-0.11681999999999999</v>
      </c>
      <c r="AQ1054" s="10">
        <v>0.73929</v>
      </c>
      <c r="AR1054" s="10">
        <v>0.97475000000000001</v>
      </c>
      <c r="AS1054" s="10">
        <v>0.96889999999999998</v>
      </c>
      <c r="AT1054" s="10">
        <v>-4.5585000000000001E-2</v>
      </c>
    </row>
    <row r="1055" spans="1:46" hidden="1">
      <c r="A1055" s="10" t="s">
        <v>3492</v>
      </c>
      <c r="B1055" s="10" t="e">
        <v>#N/A</v>
      </c>
      <c r="C1055" s="10">
        <v>0.19084999999999999</v>
      </c>
      <c r="D1055" s="10">
        <v>0.99904999999999999</v>
      </c>
      <c r="E1055" s="10">
        <v>1.1049</v>
      </c>
      <c r="F1055" s="10">
        <v>0.14396999999999999</v>
      </c>
      <c r="G1055" s="10">
        <v>0.71206999999999998</v>
      </c>
      <c r="H1055" s="10">
        <v>0.97948999999999997</v>
      </c>
      <c r="I1055" s="10">
        <v>1.0179</v>
      </c>
      <c r="J1055" s="10">
        <v>2.5589000000000001E-2</v>
      </c>
      <c r="K1055" s="10">
        <v>0.75329000000000002</v>
      </c>
      <c r="L1055" s="10">
        <v>0.95599000000000001</v>
      </c>
      <c r="M1055" s="10">
        <v>0.97599999999999998</v>
      </c>
      <c r="N1055" s="10">
        <v>-3.5048999999999997E-2</v>
      </c>
      <c r="O1055" s="10">
        <v>0.54942999999999997</v>
      </c>
      <c r="P1055" s="10">
        <v>0.99797999999999998</v>
      </c>
      <c r="Q1055" s="10">
        <v>1.0610999999999999</v>
      </c>
      <c r="R1055" s="10">
        <v>8.5567000000000004E-2</v>
      </c>
      <c r="S1055" s="10">
        <v>0.29314000000000001</v>
      </c>
      <c r="T1055" s="10">
        <v>0.63341999999999998</v>
      </c>
      <c r="U1055" s="10">
        <v>0.93074999999999997</v>
      </c>
      <c r="V1055" s="10">
        <v>-0.10353999999999999</v>
      </c>
      <c r="W1055" s="10">
        <v>0.15246999999999999</v>
      </c>
      <c r="X1055" s="10">
        <v>0.55118999999999996</v>
      </c>
      <c r="Y1055" s="10">
        <v>1.0905</v>
      </c>
      <c r="Z1055" s="10">
        <v>0.12501000000000001</v>
      </c>
      <c r="AA1055" s="10">
        <v>0.41626000000000002</v>
      </c>
      <c r="AB1055" s="10">
        <v>0.61811000000000005</v>
      </c>
      <c r="AC1055" s="10">
        <v>0.94628000000000001</v>
      </c>
      <c r="AD1055" s="10">
        <v>-7.9655000000000004E-2</v>
      </c>
      <c r="AE1055" s="10">
        <v>0.44524000000000002</v>
      </c>
      <c r="AF1055" s="10">
        <v>0.64836000000000005</v>
      </c>
      <c r="AG1055" s="10">
        <v>0.94954000000000005</v>
      </c>
      <c r="AH1055" s="10">
        <v>-7.4699000000000002E-2</v>
      </c>
      <c r="AI1055" s="10">
        <v>0.99946999999999997</v>
      </c>
      <c r="AJ1055" s="10">
        <v>0.99992000000000003</v>
      </c>
      <c r="AK1055" s="10">
        <v>0.99536000000000002</v>
      </c>
      <c r="AL1055" s="10">
        <v>-6.7031E-3</v>
      </c>
      <c r="AM1055" s="10">
        <v>0.24215</v>
      </c>
      <c r="AN1055" s="10">
        <v>0.59289999999999998</v>
      </c>
      <c r="AO1055" s="10">
        <v>1.0714999999999999</v>
      </c>
      <c r="AP1055" s="10">
        <v>9.9627999999999994E-2</v>
      </c>
      <c r="AQ1055" s="10">
        <v>0.24646999999999999</v>
      </c>
      <c r="AR1055" s="10">
        <v>0.78598999999999997</v>
      </c>
      <c r="AS1055" s="10">
        <v>1.0693999999999999</v>
      </c>
      <c r="AT1055" s="10">
        <v>9.6767000000000006E-2</v>
      </c>
    </row>
    <row r="1056" spans="1:46" hidden="1">
      <c r="A1056" s="10" t="s">
        <v>2103</v>
      </c>
      <c r="B1056" s="10" t="e">
        <v>#N/A</v>
      </c>
      <c r="C1056" s="10">
        <v>0.19370000000000001</v>
      </c>
      <c r="D1056" s="10">
        <v>0.99904999999999999</v>
      </c>
      <c r="E1056" s="10">
        <v>1.5851999999999999</v>
      </c>
      <c r="F1056" s="10">
        <v>0.66471000000000002</v>
      </c>
      <c r="G1056" s="10">
        <v>0.39185999999999999</v>
      </c>
      <c r="H1056" s="10">
        <v>0.97948999999999997</v>
      </c>
      <c r="I1056" s="10">
        <v>1.0672999999999999</v>
      </c>
      <c r="J1056" s="10">
        <v>9.4006999999999993E-2</v>
      </c>
      <c r="K1056" s="10">
        <v>0.93893000000000004</v>
      </c>
      <c r="L1056" s="10">
        <v>0.99136000000000002</v>
      </c>
      <c r="M1056" s="10">
        <v>1.0072000000000001</v>
      </c>
      <c r="N1056" s="10">
        <v>1.038399999999999E-2</v>
      </c>
      <c r="O1056" s="10">
        <v>0.50939999999999996</v>
      </c>
      <c r="P1056" s="10">
        <v>0.99797999999999998</v>
      </c>
      <c r="Q1056" s="10">
        <v>1.0596000000000001</v>
      </c>
      <c r="R1056" s="10">
        <v>8.3565E-2</v>
      </c>
      <c r="S1056" s="10">
        <v>0.15126000000000001</v>
      </c>
      <c r="T1056" s="10">
        <v>0.47727000000000003</v>
      </c>
      <c r="U1056" s="10">
        <v>0.86543999999999999</v>
      </c>
      <c r="V1056" s="10">
        <v>-0.20849000000000001</v>
      </c>
      <c r="W1056" s="10">
        <v>5.7377999999999998E-2</v>
      </c>
      <c r="X1056" s="10">
        <v>0.40386</v>
      </c>
      <c r="Y1056" s="10">
        <v>5.7926000000000002</v>
      </c>
      <c r="Z1056" s="10">
        <v>2.5341999999999998</v>
      </c>
      <c r="AA1056" s="10">
        <v>5.5225000000000003E-2</v>
      </c>
      <c r="AB1056" s="10">
        <v>0.18729999999999999</v>
      </c>
      <c r="AC1056" s="10">
        <v>0.80357999999999996</v>
      </c>
      <c r="AD1056" s="10">
        <v>-0.31548999999999999</v>
      </c>
      <c r="AE1056" s="10">
        <v>0.94194</v>
      </c>
      <c r="AF1056" s="10">
        <v>0.96899000000000002</v>
      </c>
      <c r="AG1056" s="10">
        <v>0.98372999999999999</v>
      </c>
      <c r="AH1056" s="10">
        <v>-2.3668000000000002E-2</v>
      </c>
      <c r="AI1056" s="10">
        <v>0.43902000000000002</v>
      </c>
      <c r="AJ1056" s="10">
        <v>0.62343000000000004</v>
      </c>
      <c r="AK1056" s="10">
        <v>1.0722</v>
      </c>
      <c r="AL1056" s="10">
        <v>0.10057000000000001</v>
      </c>
      <c r="AM1056" s="10">
        <v>0.79662999999999995</v>
      </c>
      <c r="AN1056" s="10">
        <v>0.94833000000000001</v>
      </c>
      <c r="AO1056" s="10">
        <v>1.0269999999999999</v>
      </c>
      <c r="AP1056" s="10">
        <v>3.8385000000000002E-2</v>
      </c>
      <c r="AQ1056" s="10">
        <v>6.0586000000000001E-2</v>
      </c>
      <c r="AR1056" s="10">
        <v>0.67810000000000004</v>
      </c>
      <c r="AS1056" s="10">
        <v>1.2774000000000001</v>
      </c>
      <c r="AT1056" s="10">
        <v>0.35315999999999997</v>
      </c>
    </row>
    <row r="1057" spans="1:46" hidden="1">
      <c r="A1057" s="10" t="s">
        <v>3430</v>
      </c>
      <c r="B1057" s="10" t="e">
        <v>#N/A</v>
      </c>
      <c r="C1057" s="10">
        <v>0.19392000000000001</v>
      </c>
      <c r="D1057" s="10">
        <v>0.99904999999999999</v>
      </c>
      <c r="E1057" s="10">
        <v>2.5318999999999998</v>
      </c>
      <c r="F1057" s="10">
        <v>1.3402000000000001</v>
      </c>
      <c r="G1057" s="10">
        <v>0.20116000000000001</v>
      </c>
      <c r="H1057" s="10">
        <v>0.97948999999999997</v>
      </c>
      <c r="I1057" s="10">
        <v>2.3311000000000002</v>
      </c>
      <c r="J1057" s="10">
        <v>1.2210000000000001</v>
      </c>
      <c r="K1057" s="10">
        <v>0.21948000000000001</v>
      </c>
      <c r="L1057" s="10">
        <v>0.76400999999999997</v>
      </c>
      <c r="M1057" s="10">
        <v>1.6536</v>
      </c>
      <c r="N1057" s="10">
        <v>0.72563999999999995</v>
      </c>
      <c r="O1057" s="10">
        <v>0.98834</v>
      </c>
      <c r="P1057" s="10">
        <v>0.99797999999999998</v>
      </c>
      <c r="Q1057" s="10">
        <v>0.81328999999999996</v>
      </c>
      <c r="R1057" s="10">
        <v>-0.29815000000000003</v>
      </c>
      <c r="S1057" s="10">
        <v>0.99878999999999996</v>
      </c>
      <c r="T1057" s="10">
        <v>0.99878999999999996</v>
      </c>
      <c r="U1057" s="10">
        <v>0.82992999999999995</v>
      </c>
      <c r="V1057" s="10">
        <v>-0.26894000000000001</v>
      </c>
      <c r="W1057" s="10">
        <v>3.8519999999999999E-2</v>
      </c>
      <c r="X1057" s="10">
        <v>0.34199000000000002</v>
      </c>
      <c r="Y1057" s="10">
        <v>2.5453000000000001</v>
      </c>
      <c r="Z1057" s="10">
        <v>1.3479000000000001</v>
      </c>
      <c r="AA1057" s="10">
        <v>1.6907999999999999E-3</v>
      </c>
      <c r="AB1057" s="10">
        <v>2.6269000000000001E-2</v>
      </c>
      <c r="AC1057" s="10">
        <v>4.4473000000000003</v>
      </c>
      <c r="AD1057" s="10">
        <v>2.1528999999999998</v>
      </c>
      <c r="AE1057" s="10">
        <v>1.8280000000000001E-2</v>
      </c>
      <c r="AF1057" s="10">
        <v>6.9988999999999996E-2</v>
      </c>
      <c r="AG1057" s="10">
        <v>2.5222000000000002</v>
      </c>
      <c r="AH1057" s="10">
        <v>1.3347</v>
      </c>
      <c r="AI1057" s="10">
        <v>0.93559000000000003</v>
      </c>
      <c r="AJ1057" s="10">
        <v>0.96106000000000003</v>
      </c>
      <c r="AK1057" s="10">
        <v>0.95096999999999998</v>
      </c>
      <c r="AL1057" s="10">
        <v>-7.2530999999999998E-2</v>
      </c>
      <c r="AM1057" s="10">
        <v>0.15969</v>
      </c>
      <c r="AN1057" s="10">
        <v>0.51441999999999999</v>
      </c>
      <c r="AO1057" s="10">
        <v>0.43397000000000002</v>
      </c>
      <c r="AP1057" s="10">
        <v>-1.2042999999999999</v>
      </c>
      <c r="AQ1057" s="10">
        <v>0.52354000000000001</v>
      </c>
      <c r="AR1057" s="10">
        <v>0.93452000000000002</v>
      </c>
      <c r="AS1057" s="10">
        <v>1.0783</v>
      </c>
      <c r="AT1057" s="10">
        <v>0.10879</v>
      </c>
    </row>
    <row r="1058" spans="1:46" hidden="1">
      <c r="A1058" s="10" t="s">
        <v>3511</v>
      </c>
      <c r="B1058" s="10" t="e">
        <v>#N/A</v>
      </c>
      <c r="C1058" s="10">
        <v>0.19406999999999999</v>
      </c>
      <c r="D1058" s="10">
        <v>0.99904999999999999</v>
      </c>
      <c r="E1058" s="10">
        <v>0.85463</v>
      </c>
      <c r="F1058" s="10">
        <v>-0.22663</v>
      </c>
      <c r="G1058" s="10">
        <v>0.56923000000000001</v>
      </c>
      <c r="H1058" s="10">
        <v>0.97948999999999997</v>
      </c>
      <c r="I1058" s="10">
        <v>0.94799</v>
      </c>
      <c r="J1058" s="10">
        <v>-7.7062000000000005E-2</v>
      </c>
      <c r="K1058" s="10">
        <v>0.42041000000000001</v>
      </c>
      <c r="L1058" s="10">
        <v>0.88127999999999995</v>
      </c>
      <c r="M1058" s="10">
        <v>0.90554999999999997</v>
      </c>
      <c r="N1058" s="10">
        <v>-0.14313999999999999</v>
      </c>
      <c r="O1058" s="10">
        <v>0.14996000000000001</v>
      </c>
      <c r="P1058" s="10">
        <v>0.93362999999999996</v>
      </c>
      <c r="Q1058" s="10">
        <v>0.83772999999999997</v>
      </c>
      <c r="R1058" s="10">
        <v>-0.25545000000000001</v>
      </c>
      <c r="S1058" s="10">
        <v>0.76258000000000004</v>
      </c>
      <c r="T1058" s="10">
        <v>0.90632000000000001</v>
      </c>
      <c r="U1058" s="10">
        <v>0.96006000000000002</v>
      </c>
      <c r="V1058" s="10">
        <v>-5.8805999999999997E-2</v>
      </c>
      <c r="W1058" s="10">
        <v>0.10093000000000001</v>
      </c>
      <c r="X1058" s="10">
        <v>0.48254999999999998</v>
      </c>
      <c r="Y1058" s="10">
        <v>1.2453000000000001</v>
      </c>
      <c r="Z1058" s="10">
        <v>0.31646000000000002</v>
      </c>
      <c r="AA1058" s="10">
        <v>4.2425000000000001E-5</v>
      </c>
      <c r="AB1058" s="10">
        <v>1.9921000000000001E-3</v>
      </c>
      <c r="AC1058" s="10">
        <v>1.8808</v>
      </c>
      <c r="AD1058" s="10">
        <v>0.91137999999999997</v>
      </c>
      <c r="AE1058" s="10">
        <v>2.7281000000000002E-6</v>
      </c>
      <c r="AF1058" s="10">
        <v>8.6036000000000001E-5</v>
      </c>
      <c r="AG1058" s="10">
        <v>2.5861999999999998</v>
      </c>
      <c r="AH1058" s="10">
        <v>1.3708</v>
      </c>
      <c r="AI1058" s="10">
        <v>0.63661000000000001</v>
      </c>
      <c r="AJ1058" s="10">
        <v>0.77085999999999999</v>
      </c>
      <c r="AK1058" s="10">
        <v>0.94523999999999997</v>
      </c>
      <c r="AL1058" s="10">
        <v>-8.1240999999999994E-2</v>
      </c>
      <c r="AM1058" s="10">
        <v>0.88283</v>
      </c>
      <c r="AN1058" s="10">
        <v>0.96711999999999998</v>
      </c>
      <c r="AO1058" s="10">
        <v>0.97831999999999997</v>
      </c>
      <c r="AP1058" s="10">
        <v>-3.1621000000000003E-2</v>
      </c>
      <c r="AQ1058" s="10">
        <v>0.89470000000000005</v>
      </c>
      <c r="AR1058" s="10">
        <v>0.99707000000000001</v>
      </c>
      <c r="AS1058" s="10">
        <v>0.97285999999999995</v>
      </c>
      <c r="AT1058" s="10">
        <v>-3.9698999999999998E-2</v>
      </c>
    </row>
    <row r="1059" spans="1:46" hidden="1">
      <c r="A1059" s="10" t="s">
        <v>1717</v>
      </c>
      <c r="B1059" s="10" t="e">
        <v>#N/A</v>
      </c>
      <c r="C1059" s="10">
        <v>0.19420999999999999</v>
      </c>
      <c r="D1059" s="10">
        <v>0.99904999999999999</v>
      </c>
      <c r="E1059" s="10">
        <v>1.1526000000000001</v>
      </c>
      <c r="F1059" s="10">
        <v>0.20483000000000001</v>
      </c>
      <c r="G1059" s="10">
        <v>0.42608000000000001</v>
      </c>
      <c r="H1059" s="10">
        <v>0.97948999999999997</v>
      </c>
      <c r="I1059" s="10">
        <v>0.93916999999999995</v>
      </c>
      <c r="J1059" s="10">
        <v>-9.0537000000000006E-2</v>
      </c>
      <c r="K1059" s="10">
        <v>0.25566</v>
      </c>
      <c r="L1059" s="10">
        <v>0.78474999999999995</v>
      </c>
      <c r="M1059" s="10">
        <v>0.91257999999999995</v>
      </c>
      <c r="N1059" s="10">
        <v>-0.13197999999999999</v>
      </c>
      <c r="O1059" s="10">
        <v>0.98980999999999997</v>
      </c>
      <c r="P1059" s="10">
        <v>0.99797999999999998</v>
      </c>
      <c r="Q1059" s="10">
        <v>1.0141</v>
      </c>
      <c r="R1059" s="10">
        <v>2.0250000000000001E-2</v>
      </c>
      <c r="S1059" s="10">
        <v>0.44674000000000003</v>
      </c>
      <c r="T1059" s="10">
        <v>0.74858999999999998</v>
      </c>
      <c r="U1059" s="10">
        <v>0.94101999999999997</v>
      </c>
      <c r="V1059" s="10">
        <v>-8.7703000000000003E-2</v>
      </c>
      <c r="W1059" s="10">
        <v>0.88490000000000002</v>
      </c>
      <c r="X1059" s="10">
        <v>0.96657000000000004</v>
      </c>
      <c r="Y1059" s="10">
        <v>0.98282999999999998</v>
      </c>
      <c r="Z1059" s="10">
        <v>-2.4986000000000001E-2</v>
      </c>
      <c r="AA1059" s="10">
        <v>4.9478000000000001E-2</v>
      </c>
      <c r="AB1059" s="10">
        <v>0.17308999999999999</v>
      </c>
      <c r="AC1059" s="10">
        <v>0.83762000000000003</v>
      </c>
      <c r="AD1059" s="10">
        <v>-0.25563999999999998</v>
      </c>
      <c r="AE1059" s="10">
        <v>2.6093000000000002E-2</v>
      </c>
      <c r="AF1059" s="10">
        <v>8.8216000000000003E-2</v>
      </c>
      <c r="AG1059" s="10">
        <v>0.82518999999999998</v>
      </c>
      <c r="AH1059" s="10">
        <v>-0.27721000000000001</v>
      </c>
      <c r="AI1059" s="10">
        <v>2.3515999999999999E-2</v>
      </c>
      <c r="AJ1059" s="10">
        <v>0.17793</v>
      </c>
      <c r="AK1059" s="10">
        <v>1.1922999999999999</v>
      </c>
      <c r="AL1059" s="10">
        <v>0.25369000000000003</v>
      </c>
      <c r="AM1059" s="10">
        <v>0.47491</v>
      </c>
      <c r="AN1059" s="10">
        <v>0.78520000000000001</v>
      </c>
      <c r="AO1059" s="10">
        <v>1.0606</v>
      </c>
      <c r="AP1059" s="10">
        <v>8.4867999999999999E-2</v>
      </c>
      <c r="AQ1059" s="10">
        <v>0.62192999999999998</v>
      </c>
      <c r="AR1059" s="10">
        <v>0.95574000000000003</v>
      </c>
      <c r="AS1059" s="10">
        <v>0.96062000000000003</v>
      </c>
      <c r="AT1059" s="10">
        <v>-5.7955E-2</v>
      </c>
    </row>
    <row r="1060" spans="1:46" hidden="1">
      <c r="A1060" s="10" t="s">
        <v>2267</v>
      </c>
      <c r="B1060" s="10" t="e">
        <v>#N/A</v>
      </c>
      <c r="C1060" s="10">
        <v>0.19469</v>
      </c>
      <c r="D1060" s="10">
        <v>0.99904999999999999</v>
      </c>
      <c r="E1060" s="10">
        <v>1.1016999999999999</v>
      </c>
      <c r="F1060" s="10">
        <v>0.13969000000000001</v>
      </c>
      <c r="G1060" s="10">
        <v>0.18726999999999999</v>
      </c>
      <c r="H1060" s="10">
        <v>0.97948999999999997</v>
      </c>
      <c r="I1060" s="10">
        <v>1.1181000000000001</v>
      </c>
      <c r="J1060" s="10">
        <v>0.16106999999999999</v>
      </c>
      <c r="K1060" s="10">
        <v>0.14509</v>
      </c>
      <c r="L1060" s="10">
        <v>0.74092999999999998</v>
      </c>
      <c r="M1060" s="10">
        <v>1.1113</v>
      </c>
      <c r="N1060" s="10">
        <v>0.15226000000000001</v>
      </c>
      <c r="O1060" s="10">
        <v>0.12745000000000001</v>
      </c>
      <c r="P1060" s="10">
        <v>0.90107999999999999</v>
      </c>
      <c r="Q1060" s="10">
        <v>1.1715</v>
      </c>
      <c r="R1060" s="10">
        <v>0.22836999999999999</v>
      </c>
      <c r="S1060" s="10">
        <v>0.73673</v>
      </c>
      <c r="T1060" s="10">
        <v>0.89414000000000005</v>
      </c>
      <c r="U1060" s="10">
        <v>0.97423999999999999</v>
      </c>
      <c r="V1060" s="10">
        <v>-3.7648000000000001E-2</v>
      </c>
      <c r="W1060" s="10">
        <v>0.48721999999999999</v>
      </c>
      <c r="X1060" s="10">
        <v>0.79154999999999998</v>
      </c>
      <c r="Y1060" s="10">
        <v>1.0533999999999999</v>
      </c>
      <c r="Z1060" s="10">
        <v>7.5111999999999998E-2</v>
      </c>
      <c r="AA1060" s="10">
        <v>7.0570999999999995E-2</v>
      </c>
      <c r="AB1060" s="10">
        <v>0.22323000000000001</v>
      </c>
      <c r="AC1060" s="10">
        <v>1.1540999999999999</v>
      </c>
      <c r="AD1060" s="10">
        <v>0.20671999999999999</v>
      </c>
      <c r="AE1060" s="10">
        <v>9.3917E-2</v>
      </c>
      <c r="AF1060" s="10">
        <v>0.22423000000000001</v>
      </c>
      <c r="AG1060" s="10">
        <v>1.1399999999999999</v>
      </c>
      <c r="AH1060" s="10">
        <v>0.189</v>
      </c>
      <c r="AI1060" s="10">
        <v>0.26541999999999999</v>
      </c>
      <c r="AJ1060" s="10">
        <v>0.47935</v>
      </c>
      <c r="AK1060" s="10">
        <v>1.0931</v>
      </c>
      <c r="AL1060" s="10">
        <v>0.12839999999999999</v>
      </c>
      <c r="AM1060" s="10">
        <v>0.16667000000000001</v>
      </c>
      <c r="AN1060" s="10">
        <v>0.52417999999999998</v>
      </c>
      <c r="AO1060" s="10">
        <v>1.1136999999999999</v>
      </c>
      <c r="AP1060" s="10">
        <v>0.15532000000000001</v>
      </c>
      <c r="AQ1060" s="10">
        <v>0.32852999999999999</v>
      </c>
      <c r="AR1060" s="10">
        <v>0.83030000000000004</v>
      </c>
      <c r="AS1060" s="10">
        <v>1.0771999999999999</v>
      </c>
      <c r="AT1060" s="10">
        <v>0.10724</v>
      </c>
    </row>
    <row r="1061" spans="1:46" hidden="1">
      <c r="A1061" s="10" t="s">
        <v>2564</v>
      </c>
      <c r="B1061" s="10" t="e">
        <v>#N/A</v>
      </c>
      <c r="C1061" s="10">
        <v>0.19474</v>
      </c>
      <c r="D1061" s="10">
        <v>0.99904999999999999</v>
      </c>
      <c r="E1061" s="10">
        <v>0.90866999999999998</v>
      </c>
      <c r="F1061" s="10">
        <v>-0.13818</v>
      </c>
      <c r="G1061" s="10">
        <v>0.86963000000000001</v>
      </c>
      <c r="H1061" s="10">
        <v>0.98492999999999997</v>
      </c>
      <c r="I1061" s="10">
        <v>0.98394000000000004</v>
      </c>
      <c r="J1061" s="10">
        <v>-2.3363999999999999E-2</v>
      </c>
      <c r="K1061" s="10">
        <v>0.38773999999999997</v>
      </c>
      <c r="L1061" s="10">
        <v>0.86297999999999997</v>
      </c>
      <c r="M1061" s="10">
        <v>0.93830999999999998</v>
      </c>
      <c r="N1061" s="10">
        <v>-9.1869999999999993E-2</v>
      </c>
      <c r="O1061" s="10">
        <v>0.10611</v>
      </c>
      <c r="P1061" s="10">
        <v>0.89683000000000002</v>
      </c>
      <c r="Q1061" s="10">
        <v>1.1327</v>
      </c>
      <c r="R1061" s="10">
        <v>0.17982000000000001</v>
      </c>
      <c r="S1061" s="10">
        <v>0.36702000000000001</v>
      </c>
      <c r="T1061" s="10">
        <v>0.69450999999999996</v>
      </c>
      <c r="U1061" s="10">
        <v>0.93354999999999999</v>
      </c>
      <c r="V1061" s="10">
        <v>-9.9206000000000003E-2</v>
      </c>
      <c r="W1061" s="10">
        <v>0.37857000000000002</v>
      </c>
      <c r="X1061" s="10">
        <v>0.70965</v>
      </c>
      <c r="Y1061" s="10">
        <v>1.054</v>
      </c>
      <c r="Z1061" s="10">
        <v>7.5844999999999996E-2</v>
      </c>
      <c r="AA1061" s="10">
        <v>0.84162000000000003</v>
      </c>
      <c r="AB1061" s="10">
        <v>0.91252</v>
      </c>
      <c r="AC1061" s="10">
        <v>0.98211000000000004</v>
      </c>
      <c r="AD1061" s="10">
        <v>-2.6039E-2</v>
      </c>
      <c r="AE1061" s="10">
        <v>0.39195999999999998</v>
      </c>
      <c r="AF1061" s="10">
        <v>0.59626999999999997</v>
      </c>
      <c r="AG1061" s="10">
        <v>1.0584</v>
      </c>
      <c r="AH1061" s="10">
        <v>8.1892000000000006E-2</v>
      </c>
      <c r="AI1061" s="10">
        <v>0.18643999999999999</v>
      </c>
      <c r="AJ1061" s="10">
        <v>0.42131999999999997</v>
      </c>
      <c r="AK1061" s="10">
        <v>1.1209</v>
      </c>
      <c r="AL1061" s="10">
        <v>0.16461000000000001</v>
      </c>
      <c r="AM1061" s="10">
        <v>0.72550000000000003</v>
      </c>
      <c r="AN1061" s="10">
        <v>0.91805000000000003</v>
      </c>
      <c r="AO1061" s="10">
        <v>1.0225</v>
      </c>
      <c r="AP1061" s="10">
        <v>3.2065999999999997E-2</v>
      </c>
      <c r="AQ1061" s="10">
        <v>0.96355999999999997</v>
      </c>
      <c r="AR1061" s="10">
        <v>0.99799000000000004</v>
      </c>
      <c r="AS1061" s="10">
        <v>1.0095000000000001</v>
      </c>
      <c r="AT1061" s="10">
        <v>1.3594E-2</v>
      </c>
    </row>
    <row r="1062" spans="1:46" hidden="1">
      <c r="A1062" s="10" t="s">
        <v>2836</v>
      </c>
      <c r="B1062" s="10" t="e">
        <v>#N/A</v>
      </c>
      <c r="C1062" s="10">
        <v>0.19525000000000001</v>
      </c>
      <c r="D1062" s="10">
        <v>0.99904999999999999</v>
      </c>
      <c r="E1062" s="10">
        <v>0.93557999999999997</v>
      </c>
      <c r="F1062" s="10">
        <v>-9.6064999999999998E-2</v>
      </c>
      <c r="G1062" s="10">
        <v>0.18662999999999999</v>
      </c>
      <c r="H1062" s="10">
        <v>0.97948999999999997</v>
      </c>
      <c r="I1062" s="10">
        <v>0.94054000000000004</v>
      </c>
      <c r="J1062" s="10">
        <v>-8.8441000000000006E-2</v>
      </c>
      <c r="K1062" s="10">
        <v>0.80813999999999997</v>
      </c>
      <c r="L1062" s="10">
        <v>0.96313000000000004</v>
      </c>
      <c r="M1062" s="10">
        <v>0.99517999999999995</v>
      </c>
      <c r="N1062" s="10">
        <v>-6.9737999999999996E-3</v>
      </c>
      <c r="O1062" s="10">
        <v>0.27354000000000001</v>
      </c>
      <c r="P1062" s="10">
        <v>0.99797999999999998</v>
      </c>
      <c r="Q1062" s="10">
        <v>1.0707</v>
      </c>
      <c r="R1062" s="10">
        <v>9.8553000000000002E-2</v>
      </c>
      <c r="S1062" s="10">
        <v>0.41827999999999999</v>
      </c>
      <c r="T1062" s="10">
        <v>0.73285999999999996</v>
      </c>
      <c r="U1062" s="10">
        <v>0.96316999999999997</v>
      </c>
      <c r="V1062" s="10">
        <v>-5.4130999999999999E-2</v>
      </c>
      <c r="W1062" s="10">
        <v>0.38385000000000002</v>
      </c>
      <c r="X1062" s="10">
        <v>0.7147</v>
      </c>
      <c r="Y1062" s="10">
        <v>1.0417000000000001</v>
      </c>
      <c r="Z1062" s="10">
        <v>5.8964000000000003E-2</v>
      </c>
      <c r="AA1062" s="10">
        <v>7.3721999999999996E-2</v>
      </c>
      <c r="AB1062" s="10">
        <v>0.23111999999999999</v>
      </c>
      <c r="AC1062" s="10">
        <v>0.91935999999999996</v>
      </c>
      <c r="AD1062" s="10">
        <v>-0.12131</v>
      </c>
      <c r="AE1062" s="10">
        <v>0.9859</v>
      </c>
      <c r="AF1062" s="10">
        <v>0.99199999999999999</v>
      </c>
      <c r="AG1062" s="10">
        <v>0.99817</v>
      </c>
      <c r="AH1062" s="10">
        <v>-2.6478000000000001E-3</v>
      </c>
      <c r="AI1062" s="10">
        <v>0.13542999999999999</v>
      </c>
      <c r="AJ1062" s="10">
        <v>0.37891999999999998</v>
      </c>
      <c r="AK1062" s="10">
        <v>1.2101999999999999</v>
      </c>
      <c r="AL1062" s="10">
        <v>0.27526</v>
      </c>
      <c r="AM1062" s="10">
        <v>0.14019999999999999</v>
      </c>
      <c r="AN1062" s="10">
        <v>0.49732999999999999</v>
      </c>
      <c r="AO1062" s="10">
        <v>1.0683</v>
      </c>
      <c r="AP1062" s="10">
        <v>9.5288999999999999E-2</v>
      </c>
      <c r="AQ1062" s="10">
        <v>0.69884999999999997</v>
      </c>
      <c r="AR1062" s="10">
        <v>0.96504999999999996</v>
      </c>
      <c r="AS1062" s="10">
        <v>1.0148999999999999</v>
      </c>
      <c r="AT1062" s="10">
        <v>2.1339E-2</v>
      </c>
    </row>
    <row r="1063" spans="1:46" hidden="1">
      <c r="A1063" s="10" t="s">
        <v>1820</v>
      </c>
      <c r="B1063" s="10" t="e">
        <v>#N/A</v>
      </c>
      <c r="C1063" s="10">
        <v>0.19586000000000001</v>
      </c>
      <c r="D1063" s="10">
        <v>0.99904999999999999</v>
      </c>
      <c r="E1063" s="10">
        <v>1.0983000000000001</v>
      </c>
      <c r="F1063" s="10">
        <v>0.13522000000000001</v>
      </c>
      <c r="G1063" s="10">
        <v>0.53295999999999999</v>
      </c>
      <c r="H1063" s="10">
        <v>0.97948999999999997</v>
      </c>
      <c r="I1063" s="10">
        <v>1.0667</v>
      </c>
      <c r="J1063" s="10">
        <v>9.3157000000000004E-2</v>
      </c>
      <c r="K1063" s="10">
        <v>0.53656000000000004</v>
      </c>
      <c r="L1063" s="10">
        <v>0.90834999999999999</v>
      </c>
      <c r="M1063" s="10">
        <v>1.0397000000000001</v>
      </c>
      <c r="N1063" s="10">
        <v>5.6145E-2</v>
      </c>
      <c r="O1063" s="10">
        <v>0.33440999999999999</v>
      </c>
      <c r="P1063" s="10">
        <v>0.99797999999999998</v>
      </c>
      <c r="Q1063" s="10">
        <v>0.92156000000000005</v>
      </c>
      <c r="R1063" s="10">
        <v>-0.11785</v>
      </c>
      <c r="S1063" s="10">
        <v>0.26282</v>
      </c>
      <c r="T1063" s="10">
        <v>0.61407</v>
      </c>
      <c r="U1063" s="10">
        <v>0.90546000000000004</v>
      </c>
      <c r="V1063" s="10">
        <v>-0.14327999999999999</v>
      </c>
      <c r="W1063" s="10">
        <v>0.85575000000000001</v>
      </c>
      <c r="X1063" s="10">
        <v>0.95467999999999997</v>
      </c>
      <c r="Y1063" s="10">
        <v>0.98177000000000003</v>
      </c>
      <c r="Z1063" s="10">
        <v>-2.6549E-2</v>
      </c>
      <c r="AA1063" s="10">
        <v>0.68798999999999999</v>
      </c>
      <c r="AB1063" s="10">
        <v>0.82235999999999998</v>
      </c>
      <c r="AC1063" s="10">
        <v>1.0350999999999999</v>
      </c>
      <c r="AD1063" s="10">
        <v>4.9783000000000001E-2</v>
      </c>
      <c r="AE1063" s="10">
        <v>0.69040999999999997</v>
      </c>
      <c r="AF1063" s="10">
        <v>0.83328999999999998</v>
      </c>
      <c r="AG1063" s="10">
        <v>1.0318000000000001</v>
      </c>
      <c r="AH1063" s="10">
        <v>4.5161E-2</v>
      </c>
      <c r="AI1063" s="10">
        <v>0.77930999999999995</v>
      </c>
      <c r="AJ1063" s="10">
        <v>0.86714000000000002</v>
      </c>
      <c r="AK1063" s="10">
        <v>0.97711999999999999</v>
      </c>
      <c r="AL1063" s="10">
        <v>-3.3395000000000001E-2</v>
      </c>
      <c r="AM1063" s="10">
        <v>0.43274000000000001</v>
      </c>
      <c r="AN1063" s="10">
        <v>0.75992000000000004</v>
      </c>
      <c r="AO1063" s="10">
        <v>0.93464999999999998</v>
      </c>
      <c r="AP1063" s="10">
        <v>-9.7503999999999993E-2</v>
      </c>
      <c r="AQ1063" s="10">
        <v>0.45834999999999998</v>
      </c>
      <c r="AR1063" s="10">
        <v>0.89705999999999997</v>
      </c>
      <c r="AS1063" s="10">
        <v>1.0494000000000001</v>
      </c>
      <c r="AT1063" s="10">
        <v>6.9553000000000004E-2</v>
      </c>
    </row>
    <row r="1064" spans="1:46" hidden="1">
      <c r="A1064" s="10" t="s">
        <v>2160</v>
      </c>
      <c r="B1064" s="10" t="e">
        <v>#N/A</v>
      </c>
      <c r="C1064" s="10">
        <v>0.19692000000000001</v>
      </c>
      <c r="D1064" s="10">
        <v>0.99904999999999999</v>
      </c>
      <c r="E1064" s="10">
        <v>0.90591999999999995</v>
      </c>
      <c r="F1064" s="10">
        <v>-0.14254</v>
      </c>
      <c r="G1064" s="10">
        <v>6.5500000000000003E-2</v>
      </c>
      <c r="H1064" s="10">
        <v>0.97948999999999997</v>
      </c>
      <c r="I1064" s="10">
        <v>0.85965000000000003</v>
      </c>
      <c r="J1064" s="10">
        <v>-0.21819</v>
      </c>
      <c r="K1064" s="10">
        <v>0.6452</v>
      </c>
      <c r="L1064" s="10">
        <v>0.93333999999999995</v>
      </c>
      <c r="M1064" s="10">
        <v>0.96589000000000003</v>
      </c>
      <c r="N1064" s="10">
        <v>-5.0074E-2</v>
      </c>
      <c r="O1064" s="10">
        <v>0.43969999999999998</v>
      </c>
      <c r="P1064" s="10">
        <v>0.99797999999999998</v>
      </c>
      <c r="Q1064" s="10">
        <v>1.0633999999999999</v>
      </c>
      <c r="R1064" s="10">
        <v>8.8666999999999996E-2</v>
      </c>
      <c r="S1064" s="10">
        <v>2.6047000000000001E-2</v>
      </c>
      <c r="T1064" s="10">
        <v>0.20630000000000001</v>
      </c>
      <c r="U1064" s="10">
        <v>0.84562000000000004</v>
      </c>
      <c r="V1064" s="10">
        <v>-0.24190999999999999</v>
      </c>
      <c r="W1064" s="10">
        <v>0.13022</v>
      </c>
      <c r="X1064" s="10">
        <v>0.53298000000000001</v>
      </c>
      <c r="Y1064" s="10">
        <v>1.1373</v>
      </c>
      <c r="Z1064" s="10">
        <v>0.18567</v>
      </c>
      <c r="AA1064" s="10">
        <v>0.70867000000000002</v>
      </c>
      <c r="AB1064" s="10">
        <v>0.83514999999999995</v>
      </c>
      <c r="AC1064" s="10">
        <v>0.97099000000000002</v>
      </c>
      <c r="AD1064" s="10">
        <v>-4.2472999999999997E-2</v>
      </c>
      <c r="AE1064" s="10">
        <v>0.56067</v>
      </c>
      <c r="AF1064" s="10">
        <v>0.74275999999999998</v>
      </c>
      <c r="AG1064" s="10">
        <v>1.0365</v>
      </c>
      <c r="AH1064" s="10">
        <v>5.1726000000000001E-2</v>
      </c>
      <c r="AI1064" s="10">
        <v>6.4361000000000002E-2</v>
      </c>
      <c r="AJ1064" s="10">
        <v>0.29823</v>
      </c>
      <c r="AK1064" s="10">
        <v>1.1375</v>
      </c>
      <c r="AL1064" s="10">
        <v>0.18587000000000001</v>
      </c>
      <c r="AM1064" s="10">
        <v>0.73292000000000002</v>
      </c>
      <c r="AN1064" s="10">
        <v>0.92166000000000003</v>
      </c>
      <c r="AO1064" s="10">
        <v>1.0328999999999999</v>
      </c>
      <c r="AP1064" s="10">
        <v>4.6711000000000003E-2</v>
      </c>
      <c r="AQ1064" s="10">
        <v>0.26035999999999998</v>
      </c>
      <c r="AR1064" s="10">
        <v>0.79313</v>
      </c>
      <c r="AS1064" s="10">
        <v>0.91832000000000003</v>
      </c>
      <c r="AT1064" s="10">
        <v>-0.12293999999999999</v>
      </c>
    </row>
    <row r="1065" spans="1:46" hidden="1">
      <c r="A1065" s="10" t="s">
        <v>2544</v>
      </c>
      <c r="B1065" s="10" t="e">
        <v>#N/A</v>
      </c>
      <c r="C1065" s="10">
        <v>0.1978</v>
      </c>
      <c r="D1065" s="10">
        <v>0.99904999999999999</v>
      </c>
      <c r="E1065" s="10">
        <v>1.0745</v>
      </c>
      <c r="F1065" s="10">
        <v>0.10367999999999999</v>
      </c>
      <c r="G1065" s="10">
        <v>0.16744000000000001</v>
      </c>
      <c r="H1065" s="10">
        <v>0.97948999999999997</v>
      </c>
      <c r="I1065" s="10">
        <v>1.0762</v>
      </c>
      <c r="J1065" s="10">
        <v>0.10600999999999999</v>
      </c>
      <c r="K1065" s="10">
        <v>0.14201</v>
      </c>
      <c r="L1065" s="10">
        <v>0.74092999999999998</v>
      </c>
      <c r="M1065" s="10">
        <v>1.0833999999999999</v>
      </c>
      <c r="N1065" s="10">
        <v>0.11554</v>
      </c>
      <c r="O1065" s="10">
        <v>0.78652999999999995</v>
      </c>
      <c r="P1065" s="10">
        <v>0.99797999999999998</v>
      </c>
      <c r="Q1065" s="10">
        <v>0.98072000000000004</v>
      </c>
      <c r="R1065" s="10">
        <v>-2.8087000000000001E-2</v>
      </c>
      <c r="S1065" s="10">
        <v>0.96987999999999996</v>
      </c>
      <c r="T1065" s="10">
        <v>0.98860000000000003</v>
      </c>
      <c r="U1065" s="10">
        <v>0.99399999999999999</v>
      </c>
      <c r="V1065" s="10">
        <v>-8.6835999999999997E-3</v>
      </c>
      <c r="W1065" s="10">
        <v>0.74714999999999998</v>
      </c>
      <c r="X1065" s="10">
        <v>0.90441000000000005</v>
      </c>
      <c r="Y1065" s="10">
        <v>1.0209999999999999</v>
      </c>
      <c r="Z1065" s="10">
        <v>2.9926000000000001E-2</v>
      </c>
      <c r="AA1065" s="10">
        <v>0.21998999999999999</v>
      </c>
      <c r="AB1065" s="10">
        <v>0.44524999999999998</v>
      </c>
      <c r="AC1065" s="10">
        <v>1.0744</v>
      </c>
      <c r="AD1065" s="10">
        <v>0.10347000000000001</v>
      </c>
      <c r="AE1065" s="10">
        <v>0.82052999999999998</v>
      </c>
      <c r="AF1065" s="10">
        <v>0.89878999999999998</v>
      </c>
      <c r="AG1065" s="10">
        <v>0.98336000000000001</v>
      </c>
      <c r="AH1065" s="10">
        <v>-2.4205000000000001E-2</v>
      </c>
      <c r="AI1065" s="10">
        <v>0.68288000000000004</v>
      </c>
      <c r="AJ1065" s="10">
        <v>0.80162</v>
      </c>
      <c r="AK1065" s="10">
        <v>1.0183</v>
      </c>
      <c r="AL1065" s="10">
        <v>2.6214000000000001E-2</v>
      </c>
      <c r="AM1065" s="10">
        <v>0.74738000000000004</v>
      </c>
      <c r="AN1065" s="10">
        <v>0.92513999999999996</v>
      </c>
      <c r="AO1065" s="10">
        <v>1.0149999999999999</v>
      </c>
      <c r="AP1065" s="10">
        <v>2.1492000000000001E-2</v>
      </c>
      <c r="AQ1065" s="10">
        <v>0.14641000000000001</v>
      </c>
      <c r="AR1065" s="10">
        <v>0.74011000000000005</v>
      </c>
      <c r="AS1065" s="10">
        <v>1.0811999999999999</v>
      </c>
      <c r="AT1065" s="10">
        <v>0.11262999999999999</v>
      </c>
    </row>
    <row r="1066" spans="1:46" hidden="1">
      <c r="A1066" s="10" t="s">
        <v>2692</v>
      </c>
      <c r="B1066" s="10" t="e">
        <v>#N/A</v>
      </c>
      <c r="C1066" s="10">
        <v>0.19822999999999999</v>
      </c>
      <c r="D1066" s="10">
        <v>0.99904999999999999</v>
      </c>
      <c r="E1066" s="10">
        <v>1.2256</v>
      </c>
      <c r="F1066" s="10">
        <v>0.29348999999999997</v>
      </c>
      <c r="G1066" s="10">
        <v>0.58079999999999998</v>
      </c>
      <c r="H1066" s="10">
        <v>0.97948999999999997</v>
      </c>
      <c r="I1066" s="10">
        <v>1.0556000000000001</v>
      </c>
      <c r="J1066" s="10">
        <v>7.8074000000000005E-2</v>
      </c>
      <c r="K1066" s="10">
        <v>0.93288000000000004</v>
      </c>
      <c r="L1066" s="10">
        <v>0.99136000000000002</v>
      </c>
      <c r="M1066" s="10">
        <v>0.96182000000000001</v>
      </c>
      <c r="N1066" s="10">
        <v>-5.6156999999999999E-2</v>
      </c>
      <c r="O1066" s="10">
        <v>0.16481999999999999</v>
      </c>
      <c r="P1066" s="10">
        <v>0.96204999999999996</v>
      </c>
      <c r="Q1066" s="10">
        <v>1.1785000000000001</v>
      </c>
      <c r="R1066" s="10">
        <v>0.23699999999999999</v>
      </c>
      <c r="S1066" s="10">
        <v>0.55423999999999995</v>
      </c>
      <c r="T1066" s="10">
        <v>0.81499999999999995</v>
      </c>
      <c r="U1066" s="10">
        <v>1.0680000000000001</v>
      </c>
      <c r="V1066" s="10">
        <v>9.4902E-2</v>
      </c>
      <c r="W1066" s="10">
        <v>0.96116999999999997</v>
      </c>
      <c r="X1066" s="10">
        <v>0.99021999999999999</v>
      </c>
      <c r="Y1066" s="10">
        <v>0.97367000000000004</v>
      </c>
      <c r="Z1066" s="10">
        <v>-3.8498999999999999E-2</v>
      </c>
      <c r="AA1066" s="10">
        <v>0.86487000000000003</v>
      </c>
      <c r="AB1066" s="10">
        <v>0.92759999999999998</v>
      </c>
      <c r="AC1066" s="10">
        <v>0.99758000000000002</v>
      </c>
      <c r="AD1066" s="10">
        <v>-3.4927000000000001E-3</v>
      </c>
      <c r="AE1066" s="10">
        <v>0.97531999999999996</v>
      </c>
      <c r="AF1066" s="10">
        <v>0.98558999999999997</v>
      </c>
      <c r="AG1066" s="10">
        <v>0.97389000000000003</v>
      </c>
      <c r="AH1066" s="10">
        <v>-3.8164999999999998E-2</v>
      </c>
      <c r="AI1066" s="10">
        <v>0.43214999999999998</v>
      </c>
      <c r="AJ1066" s="10">
        <v>0.61817999999999995</v>
      </c>
      <c r="AK1066" s="10">
        <v>1.1407</v>
      </c>
      <c r="AL1066" s="10">
        <v>0.18987999999999999</v>
      </c>
      <c r="AM1066" s="10">
        <v>0.92584</v>
      </c>
      <c r="AN1066" s="10">
        <v>0.98048000000000002</v>
      </c>
      <c r="AO1066" s="10">
        <v>0.99185999999999996</v>
      </c>
      <c r="AP1066" s="10">
        <v>-1.1799E-2</v>
      </c>
      <c r="AQ1066" s="10">
        <v>0.31403999999999999</v>
      </c>
      <c r="AR1066" s="10">
        <v>0.82318999999999998</v>
      </c>
      <c r="AS1066" s="10">
        <v>0.85307999999999995</v>
      </c>
      <c r="AT1066" s="10">
        <v>-0.22924</v>
      </c>
    </row>
    <row r="1067" spans="1:46" hidden="1">
      <c r="A1067" s="10" t="s">
        <v>2025</v>
      </c>
      <c r="B1067" s="10" t="e">
        <v>#N/A</v>
      </c>
      <c r="C1067" s="10">
        <v>0.1983</v>
      </c>
      <c r="D1067" s="10">
        <v>0.99904999999999999</v>
      </c>
      <c r="E1067" s="10">
        <v>1.1141000000000001</v>
      </c>
      <c r="F1067" s="10">
        <v>0.15592</v>
      </c>
      <c r="G1067" s="10">
        <v>0.14760000000000001</v>
      </c>
      <c r="H1067" s="10">
        <v>0.97948999999999997</v>
      </c>
      <c r="I1067" s="10">
        <v>1.1234</v>
      </c>
      <c r="J1067" s="10">
        <v>0.16783999999999999</v>
      </c>
      <c r="K1067" s="10">
        <v>0.12648999999999999</v>
      </c>
      <c r="L1067" s="10">
        <v>0.71606000000000003</v>
      </c>
      <c r="M1067" s="10">
        <v>1.1248</v>
      </c>
      <c r="N1067" s="10">
        <v>0.16966000000000001</v>
      </c>
      <c r="O1067" s="10">
        <v>0.13095000000000001</v>
      </c>
      <c r="P1067" s="10">
        <v>0.90107999999999999</v>
      </c>
      <c r="Q1067" s="10">
        <v>1.1268</v>
      </c>
      <c r="R1067" s="10">
        <v>0.17219999999999999</v>
      </c>
      <c r="S1067" s="10">
        <v>0.91769999999999996</v>
      </c>
      <c r="T1067" s="10">
        <v>0.96760999999999997</v>
      </c>
      <c r="U1067" s="10">
        <v>1.0056</v>
      </c>
      <c r="V1067" s="10">
        <v>8.0537999999999998E-3</v>
      </c>
      <c r="W1067" s="10">
        <v>0.67735999999999996</v>
      </c>
      <c r="X1067" s="10">
        <v>0.87061999999999995</v>
      </c>
      <c r="Y1067" s="10">
        <v>1.0279</v>
      </c>
      <c r="Z1067" s="10">
        <v>3.9706999999999999E-2</v>
      </c>
      <c r="AA1067" s="10">
        <v>2.6499999999999999E-2</v>
      </c>
      <c r="AB1067" s="10">
        <v>0.10936</v>
      </c>
      <c r="AC1067" s="10">
        <v>1.2381</v>
      </c>
      <c r="AD1067" s="10">
        <v>0.30808000000000002</v>
      </c>
      <c r="AE1067" s="10">
        <v>8.6749999999999994E-2</v>
      </c>
      <c r="AF1067" s="10">
        <v>0.21118000000000001</v>
      </c>
      <c r="AG1067" s="10">
        <v>1.1488</v>
      </c>
      <c r="AH1067" s="10">
        <v>0.2001</v>
      </c>
      <c r="AI1067" s="10">
        <v>0.49401</v>
      </c>
      <c r="AJ1067" s="10">
        <v>0.66142999999999996</v>
      </c>
      <c r="AK1067" s="10">
        <v>1.0657000000000001</v>
      </c>
      <c r="AL1067" s="10">
        <v>9.1783000000000003E-2</v>
      </c>
      <c r="AM1067" s="10">
        <v>0.29431000000000002</v>
      </c>
      <c r="AN1067" s="10">
        <v>0.64724000000000004</v>
      </c>
      <c r="AO1067" s="10">
        <v>1.0785</v>
      </c>
      <c r="AP1067" s="10">
        <v>0.10908</v>
      </c>
      <c r="AQ1067" s="10">
        <v>0.3473</v>
      </c>
      <c r="AR1067" s="10">
        <v>0.83030000000000004</v>
      </c>
      <c r="AS1067" s="10">
        <v>1.0909</v>
      </c>
      <c r="AT1067" s="10">
        <v>0.12558</v>
      </c>
    </row>
    <row r="1068" spans="1:46" hidden="1">
      <c r="A1068" s="10" t="s">
        <v>2741</v>
      </c>
      <c r="B1068" s="10" t="e">
        <v>#N/A</v>
      </c>
      <c r="C1068" s="10">
        <v>0.19914999999999999</v>
      </c>
      <c r="D1068" s="10">
        <v>0.99904999999999999</v>
      </c>
      <c r="E1068" s="10">
        <v>1.2051000000000001</v>
      </c>
      <c r="F1068" s="10">
        <v>0.26912000000000003</v>
      </c>
      <c r="G1068" s="10">
        <v>8.1882999999999997E-2</v>
      </c>
      <c r="H1068" s="10">
        <v>0.97948999999999997</v>
      </c>
      <c r="I1068" s="10">
        <v>1.2514000000000001</v>
      </c>
      <c r="J1068" s="10">
        <v>0.32358999999999999</v>
      </c>
      <c r="K1068" s="10">
        <v>0.78746000000000005</v>
      </c>
      <c r="L1068" s="10">
        <v>0.95723000000000003</v>
      </c>
      <c r="M1068" s="10">
        <v>0.95877000000000001</v>
      </c>
      <c r="N1068" s="10">
        <v>-6.0743999999999999E-2</v>
      </c>
      <c r="O1068" s="10">
        <v>0.27788000000000002</v>
      </c>
      <c r="P1068" s="10">
        <v>0.99797999999999998</v>
      </c>
      <c r="Q1068" s="10">
        <v>1.1979</v>
      </c>
      <c r="R1068" s="10">
        <v>0.26047999999999999</v>
      </c>
      <c r="S1068" s="10">
        <v>0.78269</v>
      </c>
      <c r="T1068" s="10">
        <v>0.91424000000000005</v>
      </c>
      <c r="U1068" s="10">
        <v>1.0351999999999999</v>
      </c>
      <c r="V1068" s="10">
        <v>4.9898999999999999E-2</v>
      </c>
      <c r="W1068" s="10">
        <v>0.37114999999999998</v>
      </c>
      <c r="X1068" s="10">
        <v>0.70640000000000003</v>
      </c>
      <c r="Y1068" s="10">
        <v>1.1395</v>
      </c>
      <c r="Z1068" s="10">
        <v>0.18837999999999999</v>
      </c>
      <c r="AA1068" s="10">
        <v>0.39439999999999997</v>
      </c>
      <c r="AB1068" s="10">
        <v>0.60762000000000005</v>
      </c>
      <c r="AC1068" s="10">
        <v>1.111</v>
      </c>
      <c r="AD1068" s="10">
        <v>0.15179999999999999</v>
      </c>
      <c r="AE1068" s="10">
        <v>0.12944</v>
      </c>
      <c r="AF1068" s="10">
        <v>0.27795999999999998</v>
      </c>
      <c r="AG1068" s="10">
        <v>0.81745000000000001</v>
      </c>
      <c r="AH1068" s="10">
        <v>-0.2908</v>
      </c>
      <c r="AI1068" s="10">
        <v>0.44278000000000001</v>
      </c>
      <c r="AJ1068" s="10">
        <v>0.62622999999999995</v>
      </c>
      <c r="AK1068" s="10">
        <v>0.90419000000000005</v>
      </c>
      <c r="AL1068" s="10">
        <v>-0.14530999999999999</v>
      </c>
      <c r="AM1068" s="10">
        <v>0.13882</v>
      </c>
      <c r="AN1068" s="10">
        <v>0.49624000000000001</v>
      </c>
      <c r="AO1068" s="10">
        <v>0.82174999999999998</v>
      </c>
      <c r="AP1068" s="10">
        <v>-0.28322999999999998</v>
      </c>
      <c r="AQ1068" s="10">
        <v>0.28321000000000002</v>
      </c>
      <c r="AR1068" s="10">
        <v>0.80820999999999998</v>
      </c>
      <c r="AS1068" s="10">
        <v>0.86628000000000005</v>
      </c>
      <c r="AT1068" s="10">
        <v>-0.20710000000000001</v>
      </c>
    </row>
    <row r="1069" spans="1:46" hidden="1">
      <c r="A1069" s="10" t="s">
        <v>2730</v>
      </c>
      <c r="B1069" s="10" t="e">
        <v>#N/A</v>
      </c>
      <c r="C1069" s="10">
        <v>0.19946</v>
      </c>
      <c r="D1069" s="10">
        <v>0.99904999999999999</v>
      </c>
      <c r="E1069" s="10">
        <v>1.0832999999999999</v>
      </c>
      <c r="F1069" s="10">
        <v>0.11541999999999999</v>
      </c>
      <c r="G1069" s="10">
        <v>0.23413999999999999</v>
      </c>
      <c r="H1069" s="10">
        <v>0.97948999999999997</v>
      </c>
      <c r="I1069" s="10">
        <v>1.0686</v>
      </c>
      <c r="J1069" s="10">
        <v>9.5699999999999993E-2</v>
      </c>
      <c r="K1069" s="10">
        <v>8.6104E-2</v>
      </c>
      <c r="L1069" s="10">
        <v>0.68593000000000004</v>
      </c>
      <c r="M1069" s="10">
        <v>1.1013999999999999</v>
      </c>
      <c r="N1069" s="10">
        <v>0.13929</v>
      </c>
      <c r="O1069" s="10">
        <v>0.48995</v>
      </c>
      <c r="P1069" s="10">
        <v>0.99797999999999998</v>
      </c>
      <c r="Q1069" s="10">
        <v>1.0344</v>
      </c>
      <c r="R1069" s="10">
        <v>4.8773999999999998E-2</v>
      </c>
      <c r="S1069" s="10">
        <v>0.87461999999999995</v>
      </c>
      <c r="T1069" s="10">
        <v>0.95133999999999996</v>
      </c>
      <c r="U1069" s="10">
        <v>1.0105</v>
      </c>
      <c r="V1069" s="10">
        <v>1.5053E-2</v>
      </c>
      <c r="W1069" s="10">
        <v>0.5111</v>
      </c>
      <c r="X1069" s="10">
        <v>0.79879</v>
      </c>
      <c r="Y1069" s="10">
        <v>1.0347999999999999</v>
      </c>
      <c r="Z1069" s="10">
        <v>4.9355000000000003E-2</v>
      </c>
      <c r="AA1069" s="10">
        <v>3.2363999999999997E-2</v>
      </c>
      <c r="AB1069" s="10">
        <v>0.12711</v>
      </c>
      <c r="AC1069" s="10">
        <v>1.1343000000000001</v>
      </c>
      <c r="AD1069" s="10">
        <v>0.18185999999999999</v>
      </c>
      <c r="AE1069" s="10">
        <v>0.26901000000000003</v>
      </c>
      <c r="AF1069" s="10">
        <v>0.46326000000000001</v>
      </c>
      <c r="AG1069" s="10">
        <v>1.0593999999999999</v>
      </c>
      <c r="AH1069" s="10">
        <v>8.3216999999999999E-2</v>
      </c>
      <c r="AI1069" s="10">
        <v>0.80650999999999995</v>
      </c>
      <c r="AJ1069" s="10">
        <v>0.88575999999999999</v>
      </c>
      <c r="AK1069" s="10">
        <v>1.0086999999999999</v>
      </c>
      <c r="AL1069" s="10">
        <v>1.2540000000000001E-2</v>
      </c>
      <c r="AM1069" s="10">
        <v>0.52356999999999998</v>
      </c>
      <c r="AN1069" s="10">
        <v>0.81466000000000005</v>
      </c>
      <c r="AO1069" s="10">
        <v>1.0298</v>
      </c>
      <c r="AP1069" s="10">
        <v>4.2384999999999999E-2</v>
      </c>
      <c r="AQ1069" s="10">
        <v>8.2941000000000001E-2</v>
      </c>
      <c r="AR1069" s="10">
        <v>0.67810000000000004</v>
      </c>
      <c r="AS1069" s="10">
        <v>1.1012999999999999</v>
      </c>
      <c r="AT1069" s="10">
        <v>0.13916000000000001</v>
      </c>
    </row>
    <row r="1070" spans="1:46" hidden="1">
      <c r="A1070" s="10" t="s">
        <v>3121</v>
      </c>
      <c r="B1070" s="10" t="e">
        <v>#N/A</v>
      </c>
      <c r="C1070" s="10">
        <v>0.19957</v>
      </c>
      <c r="D1070" s="10">
        <v>0.99904999999999999</v>
      </c>
      <c r="E1070" s="10">
        <v>0.64005999999999996</v>
      </c>
      <c r="F1070" s="10">
        <v>-0.64373000000000002</v>
      </c>
      <c r="G1070" s="10">
        <v>0.91424000000000005</v>
      </c>
      <c r="H1070" s="10">
        <v>0.99270000000000003</v>
      </c>
      <c r="I1070" s="10">
        <v>0.93661000000000005</v>
      </c>
      <c r="J1070" s="10">
        <v>-9.4478999999999994E-2</v>
      </c>
      <c r="K1070" s="10">
        <v>0.72201000000000004</v>
      </c>
      <c r="L1070" s="10">
        <v>0.95187999999999995</v>
      </c>
      <c r="M1070" s="10">
        <v>1.0282</v>
      </c>
      <c r="N1070" s="10">
        <v>4.0150999999999999E-2</v>
      </c>
      <c r="O1070" s="10">
        <v>0.75497999999999998</v>
      </c>
      <c r="P1070" s="10">
        <v>0.99797999999999998</v>
      </c>
      <c r="Q1070" s="10">
        <v>0.95213000000000003</v>
      </c>
      <c r="R1070" s="10">
        <v>-7.0774000000000004E-2</v>
      </c>
      <c r="S1070" s="10">
        <v>0.88561999999999996</v>
      </c>
      <c r="T1070" s="10">
        <v>0.9536</v>
      </c>
      <c r="U1070" s="10">
        <v>1.2031000000000001</v>
      </c>
      <c r="V1070" s="10">
        <v>0.26679999999999998</v>
      </c>
      <c r="W1070" s="10">
        <v>0.31220999999999999</v>
      </c>
      <c r="X1070" s="10">
        <v>0.67737000000000003</v>
      </c>
      <c r="Y1070" s="10">
        <v>1.2231000000000001</v>
      </c>
      <c r="Z1070" s="10">
        <v>0.29059000000000001</v>
      </c>
      <c r="AA1070" s="10">
        <v>0.19011</v>
      </c>
      <c r="AB1070" s="10">
        <v>0.41327000000000003</v>
      </c>
      <c r="AC1070" s="10">
        <v>0.63170999999999999</v>
      </c>
      <c r="AD1070" s="10">
        <v>-0.66264999999999996</v>
      </c>
      <c r="AE1070" s="10">
        <v>0.89115999999999995</v>
      </c>
      <c r="AF1070" s="10">
        <v>0.94103999999999999</v>
      </c>
      <c r="AG1070" s="10">
        <v>1.1216999999999999</v>
      </c>
      <c r="AH1070" s="10">
        <v>0.16575000000000001</v>
      </c>
      <c r="AI1070" s="10">
        <v>7.2134000000000004E-2</v>
      </c>
      <c r="AJ1070" s="10">
        <v>0.31563999999999998</v>
      </c>
      <c r="AK1070" s="10">
        <v>0.51756000000000002</v>
      </c>
      <c r="AL1070" s="10">
        <v>-0.95020000000000004</v>
      </c>
      <c r="AM1070" s="10">
        <v>0.80396999999999996</v>
      </c>
      <c r="AN1070" s="10">
        <v>0.95016</v>
      </c>
      <c r="AO1070" s="10">
        <v>0.95020000000000004</v>
      </c>
      <c r="AP1070" s="10">
        <v>-7.3702000000000004E-2</v>
      </c>
      <c r="AQ1070" s="10">
        <v>5.2597999999999999E-2</v>
      </c>
      <c r="AR1070" s="10">
        <v>0.67769000000000001</v>
      </c>
      <c r="AS1070" s="10">
        <v>0.53822999999999999</v>
      </c>
      <c r="AT1070" s="10">
        <v>-0.89370000000000005</v>
      </c>
    </row>
    <row r="1071" spans="1:46" hidden="1">
      <c r="A1071" s="10" t="s">
        <v>3265</v>
      </c>
      <c r="B1071" s="10" t="e">
        <v>#N/A</v>
      </c>
      <c r="C1071" s="10">
        <v>0.19974</v>
      </c>
      <c r="D1071" s="10">
        <v>0.99904999999999999</v>
      </c>
      <c r="E1071" s="10">
        <v>0.86417999999999995</v>
      </c>
      <c r="F1071" s="10">
        <v>-0.21059</v>
      </c>
      <c r="G1071" s="10">
        <v>2.7567000000000001E-2</v>
      </c>
      <c r="H1071" s="10">
        <v>0.97655000000000003</v>
      </c>
      <c r="I1071" s="10">
        <v>0.77376</v>
      </c>
      <c r="J1071" s="10">
        <v>-0.37003999999999998</v>
      </c>
      <c r="K1071" s="10">
        <v>5.2706000000000003E-2</v>
      </c>
      <c r="L1071" s="10">
        <v>0.60499999999999998</v>
      </c>
      <c r="M1071" s="10">
        <v>0.79551000000000005</v>
      </c>
      <c r="N1071" s="10">
        <v>-0.33005000000000001</v>
      </c>
      <c r="O1071" s="10">
        <v>0.26068999999999998</v>
      </c>
      <c r="P1071" s="10">
        <v>0.99797999999999998</v>
      </c>
      <c r="Q1071" s="10">
        <v>0.87875000000000003</v>
      </c>
      <c r="R1071" s="10">
        <v>-0.18648000000000001</v>
      </c>
      <c r="S1071" s="10">
        <v>0.25677</v>
      </c>
      <c r="T1071" s="10">
        <v>0.61180000000000001</v>
      </c>
      <c r="U1071" s="10">
        <v>0.87790999999999997</v>
      </c>
      <c r="V1071" s="10">
        <v>-0.18784999999999999</v>
      </c>
      <c r="W1071" s="10">
        <v>0.46150000000000002</v>
      </c>
      <c r="X1071" s="10">
        <v>0.77761999999999998</v>
      </c>
      <c r="Y1071" s="10">
        <v>0.92518</v>
      </c>
      <c r="Z1071" s="10">
        <v>-0.11219999999999999</v>
      </c>
      <c r="AA1071" s="10">
        <v>0.19281000000000001</v>
      </c>
      <c r="AB1071" s="10">
        <v>0.41572999999999999</v>
      </c>
      <c r="AC1071" s="10">
        <v>0.86212</v>
      </c>
      <c r="AD1071" s="10">
        <v>-0.21404000000000001</v>
      </c>
      <c r="AE1071" s="10">
        <v>8.9787999999999995E-6</v>
      </c>
      <c r="AF1071" s="10">
        <v>2.232E-4</v>
      </c>
      <c r="AG1071" s="10">
        <v>0.48536000000000001</v>
      </c>
      <c r="AH1071" s="10">
        <v>-1.0428999999999999</v>
      </c>
      <c r="AI1071" s="10">
        <v>0.29929</v>
      </c>
      <c r="AJ1071" s="10">
        <v>0.50660000000000005</v>
      </c>
      <c r="AK1071" s="10">
        <v>0.88788999999999996</v>
      </c>
      <c r="AL1071" s="10">
        <v>-0.17155000000000001</v>
      </c>
      <c r="AM1071" s="10">
        <v>0.27043</v>
      </c>
      <c r="AN1071" s="10">
        <v>0.62517999999999996</v>
      </c>
      <c r="AO1071" s="10">
        <v>0.88153000000000004</v>
      </c>
      <c r="AP1071" s="10">
        <v>-0.18190999999999999</v>
      </c>
      <c r="AQ1071" s="10">
        <v>0.34606999999999999</v>
      </c>
      <c r="AR1071" s="10">
        <v>0.83030000000000004</v>
      </c>
      <c r="AS1071" s="10">
        <v>0.89678999999999998</v>
      </c>
      <c r="AT1071" s="10">
        <v>-0.15717</v>
      </c>
    </row>
    <row r="1072" spans="1:46" hidden="1">
      <c r="A1072" s="10" t="s">
        <v>2222</v>
      </c>
      <c r="B1072" s="10" t="e">
        <v>#N/A</v>
      </c>
      <c r="C1072" s="10">
        <v>0.20028000000000001</v>
      </c>
      <c r="D1072" s="10">
        <v>0.99904999999999999</v>
      </c>
      <c r="E1072" s="10">
        <v>1.1107</v>
      </c>
      <c r="F1072" s="10">
        <v>0.15149000000000001</v>
      </c>
      <c r="G1072" s="10">
        <v>0.28771999999999998</v>
      </c>
      <c r="H1072" s="10">
        <v>0.97948999999999997</v>
      </c>
      <c r="I1072" s="10">
        <v>0.91925000000000001</v>
      </c>
      <c r="J1072" s="10">
        <v>-0.12148</v>
      </c>
      <c r="K1072" s="10">
        <v>0.34641</v>
      </c>
      <c r="L1072" s="10">
        <v>0.84606000000000003</v>
      </c>
      <c r="M1072" s="10">
        <v>0.92754000000000003</v>
      </c>
      <c r="N1072" s="10">
        <v>-0.10853</v>
      </c>
      <c r="O1072" s="10">
        <v>0.59</v>
      </c>
      <c r="P1072" s="10">
        <v>0.99797999999999998</v>
      </c>
      <c r="Q1072" s="10">
        <v>1.0512999999999999</v>
      </c>
      <c r="R1072" s="10">
        <v>7.2211999999999998E-2</v>
      </c>
      <c r="S1072" s="10">
        <v>0.14499999999999999</v>
      </c>
      <c r="T1072" s="10">
        <v>0.46992</v>
      </c>
      <c r="U1072" s="10">
        <v>0.88987000000000005</v>
      </c>
      <c r="V1072" s="10">
        <v>-0.16833000000000001</v>
      </c>
      <c r="W1072" s="10">
        <v>6.8832000000000004E-2</v>
      </c>
      <c r="X1072" s="10">
        <v>0.42526999999999998</v>
      </c>
      <c r="Y1072" s="10">
        <v>1.1459999999999999</v>
      </c>
      <c r="Z1072" s="10">
        <v>0.19667000000000001</v>
      </c>
      <c r="AA1072" s="10">
        <v>0.59367000000000003</v>
      </c>
      <c r="AB1072" s="10">
        <v>0.76117999999999997</v>
      </c>
      <c r="AC1072" s="10">
        <v>0.96250000000000002</v>
      </c>
      <c r="AD1072" s="10">
        <v>-5.5141000000000003E-2</v>
      </c>
      <c r="AE1072" s="10">
        <v>0.16985</v>
      </c>
      <c r="AF1072" s="10">
        <v>0.33984999999999999</v>
      </c>
      <c r="AG1072" s="10">
        <v>0.89663999999999999</v>
      </c>
      <c r="AH1072" s="10">
        <v>-0.15739</v>
      </c>
      <c r="AI1072" s="10">
        <v>4.5416999999999999E-2</v>
      </c>
      <c r="AJ1072" s="10">
        <v>0.24682999999999999</v>
      </c>
      <c r="AK1072" s="10">
        <v>1.1682999999999999</v>
      </c>
      <c r="AL1072" s="10">
        <v>0.22445999999999999</v>
      </c>
      <c r="AM1072" s="10">
        <v>0.29816999999999999</v>
      </c>
      <c r="AN1072" s="10">
        <v>0.64883999999999997</v>
      </c>
      <c r="AO1072" s="10">
        <v>1.07</v>
      </c>
      <c r="AP1072" s="10">
        <v>9.7632999999999998E-2</v>
      </c>
      <c r="AQ1072" s="10">
        <v>0.20052</v>
      </c>
      <c r="AR1072" s="10">
        <v>0.77081</v>
      </c>
      <c r="AS1072" s="10">
        <v>1.1043000000000001</v>
      </c>
      <c r="AT1072" s="10">
        <v>0.14308999999999999</v>
      </c>
    </row>
    <row r="1073" spans="1:46" hidden="1">
      <c r="A1073" s="10" t="s">
        <v>3392</v>
      </c>
      <c r="B1073" s="10" t="e">
        <v>#N/A</v>
      </c>
      <c r="C1073" s="10">
        <v>0.20058999999999999</v>
      </c>
      <c r="D1073" s="10">
        <v>0.99904999999999999</v>
      </c>
      <c r="E1073" s="10">
        <v>0.79671999999999998</v>
      </c>
      <c r="F1073" s="10">
        <v>-0.32785999999999998</v>
      </c>
      <c r="G1073" s="10">
        <v>0.25312000000000001</v>
      </c>
      <c r="H1073" s="10">
        <v>0.97948999999999997</v>
      </c>
      <c r="I1073" s="10">
        <v>0.83584000000000003</v>
      </c>
      <c r="J1073" s="10">
        <v>-0.25869999999999999</v>
      </c>
      <c r="K1073" s="10">
        <v>0.36465999999999998</v>
      </c>
      <c r="L1073" s="10">
        <v>0.85253999999999996</v>
      </c>
      <c r="M1073" s="10">
        <v>0.86426999999999998</v>
      </c>
      <c r="N1073" s="10">
        <v>-0.21043999999999999</v>
      </c>
      <c r="O1073" s="10">
        <v>0.16063</v>
      </c>
      <c r="P1073" s="10">
        <v>0.95340999999999998</v>
      </c>
      <c r="Q1073" s="10">
        <v>0.77529000000000003</v>
      </c>
      <c r="R1073" s="10">
        <v>-0.36719000000000002</v>
      </c>
      <c r="S1073" s="10">
        <v>7.6651999999999998E-2</v>
      </c>
      <c r="T1073" s="10">
        <v>0.34315000000000001</v>
      </c>
      <c r="U1073" s="10">
        <v>0.70823000000000003</v>
      </c>
      <c r="V1073" s="10">
        <v>-0.49769999999999998</v>
      </c>
      <c r="W1073" s="10">
        <v>1.2182E-4</v>
      </c>
      <c r="X1073" s="10">
        <v>1.0296E-2</v>
      </c>
      <c r="Y1073" s="10">
        <v>0.39357999999999999</v>
      </c>
      <c r="Z1073" s="10">
        <v>-1.3452999999999999</v>
      </c>
      <c r="AA1073" s="10">
        <v>4.4574000000000003E-2</v>
      </c>
      <c r="AB1073" s="10">
        <v>0.15964</v>
      </c>
      <c r="AC1073" s="10">
        <v>0.65981999999999996</v>
      </c>
      <c r="AD1073" s="10">
        <v>-0.59984999999999999</v>
      </c>
      <c r="AE1073" s="10">
        <v>4.1602E-2</v>
      </c>
      <c r="AF1073" s="10">
        <v>0.12640000000000001</v>
      </c>
      <c r="AG1073" s="10">
        <v>0.67083000000000004</v>
      </c>
      <c r="AH1073" s="10">
        <v>-0.57598000000000005</v>
      </c>
      <c r="AI1073" s="10">
        <v>1.2515E-2</v>
      </c>
      <c r="AJ1073" s="10">
        <v>0.12327</v>
      </c>
      <c r="AK1073" s="10">
        <v>0.59830000000000005</v>
      </c>
      <c r="AL1073" s="10">
        <v>-0.74107000000000001</v>
      </c>
      <c r="AM1073" s="10">
        <v>0.66564000000000001</v>
      </c>
      <c r="AN1073" s="10">
        <v>0.89617999999999998</v>
      </c>
      <c r="AO1073" s="10">
        <v>1.1006</v>
      </c>
      <c r="AP1073" s="10">
        <v>0.13833999999999999</v>
      </c>
      <c r="AQ1073" s="10">
        <v>0.75993999999999995</v>
      </c>
      <c r="AR1073" s="10">
        <v>0.98502000000000001</v>
      </c>
      <c r="AS1073" s="10">
        <v>1.0968</v>
      </c>
      <c r="AT1073" s="10">
        <v>0.13328999999999999</v>
      </c>
    </row>
    <row r="1074" spans="1:46" hidden="1">
      <c r="A1074" s="10" t="s">
        <v>2400</v>
      </c>
      <c r="B1074" s="10" t="e">
        <v>#N/A</v>
      </c>
      <c r="C1074" s="10">
        <v>0.20136000000000001</v>
      </c>
      <c r="D1074" s="10">
        <v>0.99904999999999999</v>
      </c>
      <c r="E1074" s="10">
        <v>0.86956</v>
      </c>
      <c r="F1074" s="10">
        <v>-0.20165</v>
      </c>
      <c r="G1074" s="10">
        <v>0.31952000000000003</v>
      </c>
      <c r="H1074" s="10">
        <v>0.97948999999999997</v>
      </c>
      <c r="I1074" s="10">
        <v>0.89670000000000005</v>
      </c>
      <c r="J1074" s="10">
        <v>-0.15731000000000001</v>
      </c>
      <c r="K1074" s="10">
        <v>0.17949999999999999</v>
      </c>
      <c r="L1074" s="10">
        <v>0.74570999999999998</v>
      </c>
      <c r="M1074" s="10">
        <v>0.86387000000000003</v>
      </c>
      <c r="N1074" s="10">
        <v>-0.21110999999999999</v>
      </c>
      <c r="O1074" s="10">
        <v>0.61494000000000004</v>
      </c>
      <c r="P1074" s="10">
        <v>0.99797999999999998</v>
      </c>
      <c r="Q1074" s="10">
        <v>0.94654000000000005</v>
      </c>
      <c r="R1074" s="10">
        <v>-7.9265000000000002E-2</v>
      </c>
      <c r="S1074" s="10">
        <v>0.91818</v>
      </c>
      <c r="T1074" s="10">
        <v>0.96763999999999994</v>
      </c>
      <c r="U1074" s="10">
        <v>0.99592000000000003</v>
      </c>
      <c r="V1074" s="10">
        <v>-5.8954000000000003E-3</v>
      </c>
      <c r="W1074" s="10">
        <v>0.81642999999999999</v>
      </c>
      <c r="X1074" s="10">
        <v>0.94115000000000004</v>
      </c>
      <c r="Y1074" s="10">
        <v>1.0139</v>
      </c>
      <c r="Z1074" s="10">
        <v>1.9872000000000001E-2</v>
      </c>
      <c r="AA1074" s="10">
        <v>0.45794000000000001</v>
      </c>
      <c r="AB1074" s="10">
        <v>0.65247999999999995</v>
      </c>
      <c r="AC1074" s="10">
        <v>1.0638000000000001</v>
      </c>
      <c r="AD1074" s="10">
        <v>8.9260000000000006E-2</v>
      </c>
      <c r="AE1074" s="10">
        <v>0.75429999999999997</v>
      </c>
      <c r="AF1074" s="10">
        <v>0.87221000000000004</v>
      </c>
      <c r="AG1074" s="10">
        <v>1.0178</v>
      </c>
      <c r="AH1074" s="10">
        <v>2.5474E-2</v>
      </c>
      <c r="AI1074" s="10">
        <v>0.60390999999999995</v>
      </c>
      <c r="AJ1074" s="10">
        <v>0.74578999999999995</v>
      </c>
      <c r="AK1074" s="10">
        <v>0.94274000000000002</v>
      </c>
      <c r="AL1074" s="10">
        <v>-8.5074999999999998E-2</v>
      </c>
      <c r="AM1074" s="10">
        <v>0.15962000000000001</v>
      </c>
      <c r="AN1074" s="10">
        <v>0.51441999999999999</v>
      </c>
      <c r="AO1074" s="10">
        <v>0.85353000000000001</v>
      </c>
      <c r="AP1074" s="10">
        <v>-0.22847999999999999</v>
      </c>
      <c r="AQ1074" s="10">
        <v>0.53954000000000002</v>
      </c>
      <c r="AR1074" s="10">
        <v>0.93784000000000001</v>
      </c>
      <c r="AS1074" s="10">
        <v>0.93394999999999995</v>
      </c>
      <c r="AT1074" s="10">
        <v>-9.8580000000000001E-2</v>
      </c>
    </row>
    <row r="1075" spans="1:46" hidden="1">
      <c r="A1075" s="10" t="s">
        <v>3491</v>
      </c>
      <c r="B1075" s="10" t="e">
        <v>#N/A</v>
      </c>
      <c r="C1075" s="10">
        <v>0.20183000000000001</v>
      </c>
      <c r="D1075" s="10">
        <v>0.99904999999999999</v>
      </c>
      <c r="E1075" s="10">
        <v>0.88280999999999998</v>
      </c>
      <c r="F1075" s="10">
        <v>-0.17982000000000001</v>
      </c>
      <c r="G1075" s="10">
        <v>3.4451000000000002E-2</v>
      </c>
      <c r="H1075" s="10">
        <v>0.97948999999999997</v>
      </c>
      <c r="I1075" s="10">
        <v>0.80927000000000004</v>
      </c>
      <c r="J1075" s="10">
        <v>-0.30530000000000002</v>
      </c>
      <c r="K1075" s="10">
        <v>0.22561</v>
      </c>
      <c r="L1075" s="10">
        <v>0.76400999999999997</v>
      </c>
      <c r="M1075" s="10">
        <v>0.88585999999999998</v>
      </c>
      <c r="N1075" s="10">
        <v>-0.17485000000000001</v>
      </c>
      <c r="O1075" s="10">
        <v>0.35241</v>
      </c>
      <c r="P1075" s="10">
        <v>0.99797999999999998</v>
      </c>
      <c r="Q1075" s="10">
        <v>0.91842000000000001</v>
      </c>
      <c r="R1075" s="10">
        <v>-0.12278</v>
      </c>
      <c r="S1075" s="10">
        <v>3.4918000000000002E-3</v>
      </c>
      <c r="T1075" s="10">
        <v>8.0197000000000004E-2</v>
      </c>
      <c r="U1075" s="10">
        <v>0.69218999999999997</v>
      </c>
      <c r="V1075" s="10">
        <v>-0.53076000000000001</v>
      </c>
      <c r="W1075" s="10">
        <v>0.28362999999999999</v>
      </c>
      <c r="X1075" s="10">
        <v>0.66381999999999997</v>
      </c>
      <c r="Y1075" s="10">
        <v>0.90364999999999995</v>
      </c>
      <c r="Z1075" s="10">
        <v>-0.14616000000000001</v>
      </c>
      <c r="AA1075" s="10">
        <v>2.0433999999999999E-3</v>
      </c>
      <c r="AB1075" s="10">
        <v>2.7723999999999999E-2</v>
      </c>
      <c r="AC1075" s="10">
        <v>0.72011000000000003</v>
      </c>
      <c r="AD1075" s="10">
        <v>-0.47370000000000001</v>
      </c>
      <c r="AE1075" s="10">
        <v>4.4663E-4</v>
      </c>
      <c r="AF1075" s="10">
        <v>4.8316000000000001E-3</v>
      </c>
      <c r="AG1075" s="10">
        <v>0.60062000000000004</v>
      </c>
      <c r="AH1075" s="10">
        <v>-0.73548000000000002</v>
      </c>
      <c r="AI1075" s="10">
        <v>0.61975999999999998</v>
      </c>
      <c r="AJ1075" s="10">
        <v>0.75522</v>
      </c>
      <c r="AK1075" s="10">
        <v>0.95252999999999999</v>
      </c>
      <c r="AL1075" s="10">
        <v>-7.0162000000000002E-2</v>
      </c>
      <c r="AM1075" s="10">
        <v>0.18190999999999999</v>
      </c>
      <c r="AN1075" s="10">
        <v>0.53918999999999995</v>
      </c>
      <c r="AO1075" s="10">
        <v>0.88278999999999996</v>
      </c>
      <c r="AP1075" s="10">
        <v>-0.17985999999999999</v>
      </c>
      <c r="AQ1075" s="10">
        <v>0.10109</v>
      </c>
      <c r="AR1075" s="10">
        <v>0.70013999999999998</v>
      </c>
      <c r="AS1075" s="10">
        <v>0.84974000000000005</v>
      </c>
      <c r="AT1075" s="10">
        <v>-0.23491000000000001</v>
      </c>
    </row>
    <row r="1076" spans="1:46" hidden="1">
      <c r="A1076" s="10" t="s">
        <v>2807</v>
      </c>
      <c r="B1076" s="10" t="e">
        <v>#N/A</v>
      </c>
      <c r="C1076" s="10">
        <v>0.20272999999999999</v>
      </c>
      <c r="D1076" s="10">
        <v>0.99904999999999999</v>
      </c>
      <c r="E1076" s="10">
        <v>0.89022999999999997</v>
      </c>
      <c r="F1076" s="10">
        <v>-0.16775000000000001</v>
      </c>
      <c r="G1076" s="10">
        <v>7.6996999999999996E-2</v>
      </c>
      <c r="H1076" s="10">
        <v>0.97948999999999997</v>
      </c>
      <c r="I1076" s="10">
        <v>0.85258</v>
      </c>
      <c r="J1076" s="10">
        <v>-0.23008999999999999</v>
      </c>
      <c r="K1076" s="10">
        <v>4.7252000000000002E-2</v>
      </c>
      <c r="L1076" s="10">
        <v>0.58731</v>
      </c>
      <c r="M1076" s="10">
        <v>0.83730000000000004</v>
      </c>
      <c r="N1076" s="10">
        <v>-0.25618999999999997</v>
      </c>
      <c r="O1076" s="10">
        <v>0.16044</v>
      </c>
      <c r="P1076" s="10">
        <v>0.95340999999999998</v>
      </c>
      <c r="Q1076" s="10">
        <v>0.87846999999999997</v>
      </c>
      <c r="R1076" s="10">
        <v>-0.18694</v>
      </c>
      <c r="S1076" s="10">
        <v>3.47E-3</v>
      </c>
      <c r="T1076" s="10">
        <v>8.0197000000000004E-2</v>
      </c>
      <c r="U1076" s="10">
        <v>0.72128999999999999</v>
      </c>
      <c r="V1076" s="10">
        <v>-0.47134999999999999</v>
      </c>
      <c r="W1076" s="10">
        <v>1.4374E-2</v>
      </c>
      <c r="X1076" s="10">
        <v>0.22169</v>
      </c>
      <c r="Y1076" s="10">
        <v>0.79627000000000003</v>
      </c>
      <c r="Z1076" s="10">
        <v>-0.32867000000000002</v>
      </c>
      <c r="AA1076" s="10">
        <v>3.4123999999999998E-4</v>
      </c>
      <c r="AB1076" s="10">
        <v>1.0156E-2</v>
      </c>
      <c r="AC1076" s="10">
        <v>0.69147999999999998</v>
      </c>
      <c r="AD1076" s="10">
        <v>-0.53224000000000005</v>
      </c>
      <c r="AE1076" s="10">
        <v>9.2309E-6</v>
      </c>
      <c r="AF1076" s="10">
        <v>2.2680000000000001E-4</v>
      </c>
      <c r="AG1076" s="10">
        <v>0.57689000000000001</v>
      </c>
      <c r="AH1076" s="10">
        <v>-0.79362999999999995</v>
      </c>
      <c r="AI1076" s="10">
        <v>3.3492999999999999E-3</v>
      </c>
      <c r="AJ1076" s="10">
        <v>6.4141000000000004E-2</v>
      </c>
      <c r="AK1076" s="10">
        <v>0.76187000000000005</v>
      </c>
      <c r="AL1076" s="10">
        <v>-0.39238000000000001</v>
      </c>
      <c r="AM1076" s="10">
        <v>2.9000000000000001E-2</v>
      </c>
      <c r="AN1076" s="10">
        <v>0.40278999999999998</v>
      </c>
      <c r="AO1076" s="10">
        <v>0.80828</v>
      </c>
      <c r="AP1076" s="10">
        <v>-0.30708000000000002</v>
      </c>
      <c r="AQ1076" s="10">
        <v>2.2020999999999998E-3</v>
      </c>
      <c r="AR1076" s="10">
        <v>0.26850000000000002</v>
      </c>
      <c r="AS1076" s="10">
        <v>0.74317</v>
      </c>
      <c r="AT1076" s="10">
        <v>-0.42823</v>
      </c>
    </row>
    <row r="1077" spans="1:46" hidden="1">
      <c r="A1077" s="10" t="s">
        <v>2134</v>
      </c>
      <c r="B1077" s="10" t="e">
        <v>#N/A</v>
      </c>
      <c r="C1077" s="10">
        <v>0.20299</v>
      </c>
      <c r="D1077" s="10">
        <v>0.99904999999999999</v>
      </c>
      <c r="E1077" s="10">
        <v>1.0817000000000001</v>
      </c>
      <c r="F1077" s="10">
        <v>0.11325</v>
      </c>
      <c r="G1077" s="10">
        <v>0.80227000000000004</v>
      </c>
      <c r="H1077" s="10">
        <v>0.97948999999999997</v>
      </c>
      <c r="I1077" s="10">
        <v>1.0163</v>
      </c>
      <c r="J1077" s="10">
        <v>2.3324000000000001E-2</v>
      </c>
      <c r="K1077" s="10">
        <v>0.68496999999999997</v>
      </c>
      <c r="L1077" s="10">
        <v>0.94403000000000004</v>
      </c>
      <c r="M1077" s="10">
        <v>0.97335000000000005</v>
      </c>
      <c r="N1077" s="10">
        <v>-3.8963999999999999E-2</v>
      </c>
      <c r="O1077" s="10">
        <v>0.37741999999999998</v>
      </c>
      <c r="P1077" s="10">
        <v>0.99797999999999998</v>
      </c>
      <c r="Q1077" s="10">
        <v>1.0550999999999999</v>
      </c>
      <c r="R1077" s="10">
        <v>7.7337000000000003E-2</v>
      </c>
      <c r="S1077" s="10">
        <v>0.56111999999999995</v>
      </c>
      <c r="T1077" s="10">
        <v>0.81650999999999996</v>
      </c>
      <c r="U1077" s="10">
        <v>0.96389999999999998</v>
      </c>
      <c r="V1077" s="10">
        <v>-5.3038000000000002E-2</v>
      </c>
      <c r="W1077" s="10">
        <v>0.14063999999999999</v>
      </c>
      <c r="X1077" s="10">
        <v>0.54513999999999996</v>
      </c>
      <c r="Y1077" s="10">
        <v>1.0887</v>
      </c>
      <c r="Z1077" s="10">
        <v>0.12257999999999999</v>
      </c>
      <c r="AA1077" s="10">
        <v>0.66437000000000002</v>
      </c>
      <c r="AB1077" s="10">
        <v>0.81052000000000002</v>
      </c>
      <c r="AC1077" s="10">
        <v>0.97307999999999995</v>
      </c>
      <c r="AD1077" s="10">
        <v>-3.9364000000000003E-2</v>
      </c>
      <c r="AE1077" s="10">
        <v>0.35403000000000001</v>
      </c>
      <c r="AF1077" s="10">
        <v>0.55783000000000005</v>
      </c>
      <c r="AG1077" s="10">
        <v>0.94086999999999998</v>
      </c>
      <c r="AH1077" s="10">
        <v>-8.7932999999999997E-2</v>
      </c>
      <c r="AI1077" s="10">
        <v>7.3705999999999994E-2</v>
      </c>
      <c r="AJ1077" s="10">
        <v>0.31690000000000002</v>
      </c>
      <c r="AK1077" s="10">
        <v>1.1339999999999999</v>
      </c>
      <c r="AL1077" s="10">
        <v>0.18140999999999999</v>
      </c>
      <c r="AM1077" s="10">
        <v>4.9269E-2</v>
      </c>
      <c r="AN1077" s="10">
        <v>0.45810000000000001</v>
      </c>
      <c r="AO1077" s="10">
        <v>1.1455</v>
      </c>
      <c r="AP1077" s="10">
        <v>0.19599</v>
      </c>
      <c r="AQ1077" s="10">
        <v>0.87244999999999995</v>
      </c>
      <c r="AR1077" s="10">
        <v>0.99707000000000001</v>
      </c>
      <c r="AS1077" s="10">
        <v>1.0064</v>
      </c>
      <c r="AT1077" s="10">
        <v>9.1623E-3</v>
      </c>
    </row>
    <row r="1078" spans="1:46" hidden="1">
      <c r="A1078" s="10" t="s">
        <v>2873</v>
      </c>
      <c r="B1078" s="10" t="e">
        <v>#N/A</v>
      </c>
      <c r="C1078" s="10">
        <v>0.2031</v>
      </c>
      <c r="D1078" s="10">
        <v>0.99904999999999999</v>
      </c>
      <c r="E1078" s="10">
        <v>0.88363999999999998</v>
      </c>
      <c r="F1078" s="10">
        <v>-0.17846999999999999</v>
      </c>
      <c r="G1078" s="10">
        <v>0.48648999999999998</v>
      </c>
      <c r="H1078" s="10">
        <v>0.97948999999999997</v>
      </c>
      <c r="I1078" s="10">
        <v>0.93976000000000004</v>
      </c>
      <c r="J1078" s="10">
        <v>-8.9635000000000006E-2</v>
      </c>
      <c r="K1078" s="10">
        <v>6.1088000000000003E-2</v>
      </c>
      <c r="L1078" s="10">
        <v>0.62780999999999998</v>
      </c>
      <c r="M1078" s="10">
        <v>0.82623000000000002</v>
      </c>
      <c r="N1078" s="10">
        <v>-0.27538000000000001</v>
      </c>
      <c r="O1078" s="10">
        <v>0.47199999999999998</v>
      </c>
      <c r="P1078" s="10">
        <v>0.99797999999999998</v>
      </c>
      <c r="Q1078" s="10">
        <v>0.93569999999999998</v>
      </c>
      <c r="R1078" s="10">
        <v>-9.5882999999999996E-2</v>
      </c>
      <c r="S1078" s="10">
        <v>0.53259000000000001</v>
      </c>
      <c r="T1078" s="10">
        <v>0.79990000000000006</v>
      </c>
      <c r="U1078" s="10">
        <v>0.94384000000000001</v>
      </c>
      <c r="V1078" s="10">
        <v>-8.3389000000000005E-2</v>
      </c>
      <c r="W1078" s="10">
        <v>0.56647000000000003</v>
      </c>
      <c r="X1078" s="10">
        <v>0.82713999999999999</v>
      </c>
      <c r="Y1078" s="10">
        <v>1.0678000000000001</v>
      </c>
      <c r="Z1078" s="10">
        <v>9.4636999999999999E-2</v>
      </c>
      <c r="AA1078" s="10">
        <v>0.18751999999999999</v>
      </c>
      <c r="AB1078" s="10">
        <v>0.40976000000000001</v>
      </c>
      <c r="AC1078" s="10">
        <v>0.87927</v>
      </c>
      <c r="AD1078" s="10">
        <v>-0.18562999999999999</v>
      </c>
      <c r="AE1078" s="10">
        <v>5.4313E-3</v>
      </c>
      <c r="AF1078" s="10">
        <v>3.1016999999999999E-2</v>
      </c>
      <c r="AG1078" s="10">
        <v>0.72343000000000002</v>
      </c>
      <c r="AH1078" s="10">
        <v>-0.46706999999999999</v>
      </c>
      <c r="AI1078" s="10">
        <v>0.47837000000000002</v>
      </c>
      <c r="AJ1078" s="10">
        <v>0.65154000000000001</v>
      </c>
      <c r="AK1078" s="10">
        <v>0.95106999999999997</v>
      </c>
      <c r="AL1078" s="10">
        <v>-7.2378999999999999E-2</v>
      </c>
      <c r="AM1078" s="10">
        <v>0.14051</v>
      </c>
      <c r="AN1078" s="10">
        <v>0.49732999999999999</v>
      </c>
      <c r="AO1078" s="10">
        <v>1.2049000000000001</v>
      </c>
      <c r="AP1078" s="10">
        <v>0.26896999999999999</v>
      </c>
      <c r="AQ1078" s="10">
        <v>0.84062999999999999</v>
      </c>
      <c r="AR1078" s="10">
        <v>0.99707000000000001</v>
      </c>
      <c r="AS1078" s="10">
        <v>0.97516000000000003</v>
      </c>
      <c r="AT1078" s="10">
        <v>-3.6283000000000003E-2</v>
      </c>
    </row>
    <row r="1079" spans="1:46" hidden="1">
      <c r="A1079" s="10" t="s">
        <v>2747</v>
      </c>
      <c r="B1079" s="10" t="e">
        <v>#N/A</v>
      </c>
      <c r="C1079" s="10">
        <v>0.20369999999999999</v>
      </c>
      <c r="D1079" s="10">
        <v>0.99904999999999999</v>
      </c>
      <c r="E1079" s="10">
        <v>0.71286000000000005</v>
      </c>
      <c r="F1079" s="10">
        <v>-0.48831000000000002</v>
      </c>
      <c r="G1079" s="10">
        <v>0.47305999999999998</v>
      </c>
      <c r="H1079" s="10">
        <v>0.97948999999999997</v>
      </c>
      <c r="I1079" s="10">
        <v>0.80891999999999997</v>
      </c>
      <c r="J1079" s="10">
        <v>-0.30592000000000003</v>
      </c>
      <c r="K1079" s="10">
        <v>0.29794999999999999</v>
      </c>
      <c r="L1079" s="10">
        <v>0.81552000000000002</v>
      </c>
      <c r="M1079" s="10">
        <v>0.70855000000000001</v>
      </c>
      <c r="N1079" s="10">
        <v>-0.49704999999999999</v>
      </c>
      <c r="O1079" s="10">
        <v>0.93210000000000004</v>
      </c>
      <c r="P1079" s="10">
        <v>0.99797999999999998</v>
      </c>
      <c r="Q1079" s="10">
        <v>0.94967999999999997</v>
      </c>
      <c r="R1079" s="10">
        <v>-7.4486999999999998E-2</v>
      </c>
      <c r="S1079" s="10">
        <v>0.64724999999999999</v>
      </c>
      <c r="T1079" s="10">
        <v>0.86395</v>
      </c>
      <c r="U1079" s="10">
        <v>1.0224</v>
      </c>
      <c r="V1079" s="10">
        <v>3.1909E-2</v>
      </c>
      <c r="W1079" s="10">
        <v>0.85565000000000002</v>
      </c>
      <c r="X1079" s="10">
        <v>0.95467999999999997</v>
      </c>
      <c r="Y1079" s="10">
        <v>0.92478000000000005</v>
      </c>
      <c r="Z1079" s="10">
        <v>-0.11282</v>
      </c>
      <c r="AA1079" s="10">
        <v>0.33279999999999998</v>
      </c>
      <c r="AB1079" s="10">
        <v>0.56711</v>
      </c>
      <c r="AC1079" s="10">
        <v>1.2001999999999999</v>
      </c>
      <c r="AD1079" s="10">
        <v>0.26329999999999998</v>
      </c>
      <c r="AE1079" s="10">
        <v>0.79049999999999998</v>
      </c>
      <c r="AF1079" s="10">
        <v>0.88407999999999998</v>
      </c>
      <c r="AG1079" s="10">
        <v>0.98497000000000001</v>
      </c>
      <c r="AH1079" s="10">
        <v>-2.1853000000000001E-2</v>
      </c>
      <c r="AI1079" s="10">
        <v>0.12572</v>
      </c>
      <c r="AJ1079" s="10">
        <v>0.37056</v>
      </c>
      <c r="AK1079" s="10">
        <v>0.60733999999999999</v>
      </c>
      <c r="AL1079" s="10">
        <v>-0.71943000000000001</v>
      </c>
      <c r="AM1079" s="10">
        <v>9.307E-2</v>
      </c>
      <c r="AN1079" s="10">
        <v>0.47188000000000002</v>
      </c>
      <c r="AO1079" s="10">
        <v>0.59240000000000004</v>
      </c>
      <c r="AP1079" s="10">
        <v>-0.75536000000000003</v>
      </c>
      <c r="AQ1079" s="10">
        <v>0.72823000000000004</v>
      </c>
      <c r="AR1079" s="10">
        <v>0.97021000000000002</v>
      </c>
      <c r="AS1079" s="10">
        <v>0.87599000000000005</v>
      </c>
      <c r="AT1079" s="10">
        <v>-0.19101000000000001</v>
      </c>
    </row>
    <row r="1080" spans="1:46" hidden="1">
      <c r="A1080" s="10" t="s">
        <v>3345</v>
      </c>
      <c r="B1080" s="10" t="e">
        <v>#N/A</v>
      </c>
      <c r="C1080" s="10">
        <v>0.20374999999999999</v>
      </c>
      <c r="D1080" s="10">
        <v>0.99904999999999999</v>
      </c>
      <c r="E1080" s="10">
        <v>1.1563000000000001</v>
      </c>
      <c r="F1080" s="10">
        <v>0.20952000000000001</v>
      </c>
      <c r="G1080" s="10">
        <v>0.29485</v>
      </c>
      <c r="H1080" s="10">
        <v>0.97948999999999997</v>
      </c>
      <c r="I1080" s="10">
        <v>0.94296000000000002</v>
      </c>
      <c r="J1080" s="10">
        <v>-8.473E-2</v>
      </c>
      <c r="K1080" s="10">
        <v>9.2020999999999995E-3</v>
      </c>
      <c r="L1080" s="10">
        <v>0.45685999999999999</v>
      </c>
      <c r="M1080" s="10">
        <v>0.83186000000000004</v>
      </c>
      <c r="N1080" s="10">
        <v>-0.2656</v>
      </c>
      <c r="O1080" s="10">
        <v>0.98763000000000001</v>
      </c>
      <c r="P1080" s="10">
        <v>0.99797999999999998</v>
      </c>
      <c r="Q1080" s="10">
        <v>1.0011000000000001</v>
      </c>
      <c r="R1080" s="10">
        <v>1.5416E-3</v>
      </c>
      <c r="S1080" s="10">
        <v>6.6435999999999995E-2</v>
      </c>
      <c r="T1080" s="10">
        <v>0.32457999999999998</v>
      </c>
      <c r="U1080" s="10">
        <v>0.90083000000000002</v>
      </c>
      <c r="V1080" s="10">
        <v>-0.15067</v>
      </c>
      <c r="W1080" s="10">
        <v>2.4267E-2</v>
      </c>
      <c r="X1080" s="10">
        <v>0.29469000000000001</v>
      </c>
      <c r="Y1080" s="10">
        <v>2.6061999999999999</v>
      </c>
      <c r="Z1080" s="10">
        <v>1.3818999999999999</v>
      </c>
      <c r="AA1080" s="10">
        <v>0.72562000000000004</v>
      </c>
      <c r="AB1080" s="10">
        <v>0.84150999999999998</v>
      </c>
      <c r="AC1080" s="10">
        <v>0.98270000000000002</v>
      </c>
      <c r="AD1080" s="10">
        <v>-2.5183000000000001E-2</v>
      </c>
      <c r="AE1080" s="10">
        <v>0.99909000000000003</v>
      </c>
      <c r="AF1080" s="10">
        <v>0.99909000000000003</v>
      </c>
      <c r="AG1080" s="10">
        <v>0.99839999999999995</v>
      </c>
      <c r="AH1080" s="10">
        <v>-2.3045000000000001E-3</v>
      </c>
      <c r="AI1080" s="10">
        <v>9.9942000000000003E-2</v>
      </c>
      <c r="AJ1080" s="10">
        <v>0.34682000000000002</v>
      </c>
      <c r="AK1080" s="10">
        <v>1.0916999999999999</v>
      </c>
      <c r="AL1080" s="10">
        <v>0.12661</v>
      </c>
      <c r="AM1080" s="10">
        <v>0.72079000000000004</v>
      </c>
      <c r="AN1080" s="10">
        <v>0.91681999999999997</v>
      </c>
      <c r="AO1080" s="10">
        <v>0.98082999999999998</v>
      </c>
      <c r="AP1080" s="10">
        <v>-2.7927E-2</v>
      </c>
      <c r="AQ1080" s="10">
        <v>0.17457</v>
      </c>
      <c r="AR1080" s="10">
        <v>0.75938000000000005</v>
      </c>
      <c r="AS1080" s="10">
        <v>1.6215999999999999</v>
      </c>
      <c r="AT1080" s="10">
        <v>0.69738999999999995</v>
      </c>
    </row>
    <row r="1081" spans="1:46" hidden="1">
      <c r="A1081" s="10" t="s">
        <v>1814</v>
      </c>
      <c r="B1081" s="10" t="e">
        <v>#N/A</v>
      </c>
      <c r="C1081" s="10">
        <v>0.20491999999999999</v>
      </c>
      <c r="D1081" s="10">
        <v>0.99904999999999999</v>
      </c>
      <c r="E1081" s="10">
        <v>0.87392000000000003</v>
      </c>
      <c r="F1081" s="10">
        <v>-0.19442999999999999</v>
      </c>
      <c r="G1081" s="10">
        <v>0.14083000000000001</v>
      </c>
      <c r="H1081" s="10">
        <v>0.97948999999999997</v>
      </c>
      <c r="I1081" s="10">
        <v>0.85563</v>
      </c>
      <c r="J1081" s="10">
        <v>-0.22495000000000001</v>
      </c>
      <c r="K1081" s="10">
        <v>0.1913</v>
      </c>
      <c r="L1081" s="10">
        <v>0.75532999999999995</v>
      </c>
      <c r="M1081" s="10">
        <v>0.87116000000000005</v>
      </c>
      <c r="N1081" s="10">
        <v>-0.19900000000000001</v>
      </c>
      <c r="O1081" s="10">
        <v>0.34591</v>
      </c>
      <c r="P1081" s="10">
        <v>0.99797999999999998</v>
      </c>
      <c r="Q1081" s="10">
        <v>0.90793000000000001</v>
      </c>
      <c r="R1081" s="10">
        <v>-0.13935</v>
      </c>
      <c r="S1081" s="10">
        <v>0.21493999999999999</v>
      </c>
      <c r="T1081" s="10">
        <v>0.57347999999999999</v>
      </c>
      <c r="U1081" s="10">
        <v>0.87838000000000005</v>
      </c>
      <c r="V1081" s="10">
        <v>-0.18708</v>
      </c>
      <c r="W1081" s="10">
        <v>0.94094</v>
      </c>
      <c r="X1081" s="10">
        <v>0.98621000000000003</v>
      </c>
      <c r="Y1081" s="10">
        <v>0.98734999999999995</v>
      </c>
      <c r="Z1081" s="10">
        <v>-1.8364999999999999E-2</v>
      </c>
      <c r="AA1081" s="10">
        <v>0.51034999999999997</v>
      </c>
      <c r="AB1081" s="10">
        <v>0.69171000000000005</v>
      </c>
      <c r="AC1081" s="10">
        <v>1.0650999999999999</v>
      </c>
      <c r="AD1081" s="10">
        <v>9.0982999999999994E-2</v>
      </c>
      <c r="AE1081" s="10">
        <v>1.1791E-4</v>
      </c>
      <c r="AF1081" s="10">
        <v>1.7064999999999999E-3</v>
      </c>
      <c r="AG1081" s="10">
        <v>1.7096</v>
      </c>
      <c r="AH1081" s="10">
        <v>0.77366000000000001</v>
      </c>
      <c r="AI1081" s="10">
        <v>2.3595000000000001E-3</v>
      </c>
      <c r="AJ1081" s="10">
        <v>5.1397999999999999E-2</v>
      </c>
      <c r="AK1081" s="10">
        <v>1.5108999999999999</v>
      </c>
      <c r="AL1081" s="10">
        <v>0.59536999999999995</v>
      </c>
      <c r="AM1081" s="10">
        <v>6.3056000000000001E-2</v>
      </c>
      <c r="AN1081" s="10">
        <v>0.47188000000000002</v>
      </c>
      <c r="AO1081" s="10">
        <v>1.3736999999999999</v>
      </c>
      <c r="AP1081" s="10">
        <v>0.45806000000000002</v>
      </c>
      <c r="AQ1081" s="10">
        <v>0.29604999999999998</v>
      </c>
      <c r="AR1081" s="10">
        <v>0.81240000000000001</v>
      </c>
      <c r="AS1081" s="10">
        <v>1.1557999999999999</v>
      </c>
      <c r="AT1081" s="10">
        <v>0.20882999999999999</v>
      </c>
    </row>
    <row r="1082" spans="1:46" hidden="1">
      <c r="A1082" s="10" t="s">
        <v>2015</v>
      </c>
      <c r="B1082" s="10" t="e">
        <v>#N/A</v>
      </c>
      <c r="C1082" s="10">
        <v>0.20494000000000001</v>
      </c>
      <c r="D1082" s="10">
        <v>0.99904999999999999</v>
      </c>
      <c r="E1082" s="10">
        <v>1.1008</v>
      </c>
      <c r="F1082" s="10">
        <v>0.13857</v>
      </c>
      <c r="G1082" s="10">
        <v>0.50353000000000003</v>
      </c>
      <c r="H1082" s="10">
        <v>0.97948999999999997</v>
      </c>
      <c r="I1082" s="10">
        <v>0.95621999999999996</v>
      </c>
      <c r="J1082" s="10">
        <v>-6.4587000000000006E-2</v>
      </c>
      <c r="K1082" s="10">
        <v>0.16872000000000001</v>
      </c>
      <c r="L1082" s="10">
        <v>0.74536000000000002</v>
      </c>
      <c r="M1082" s="10">
        <v>0.91556000000000004</v>
      </c>
      <c r="N1082" s="10">
        <v>-0.12728</v>
      </c>
      <c r="O1082" s="10">
        <v>0.25516</v>
      </c>
      <c r="P1082" s="10">
        <v>0.99797999999999998</v>
      </c>
      <c r="Q1082" s="10">
        <v>1.0988</v>
      </c>
      <c r="R1082" s="10">
        <v>0.13586999999999999</v>
      </c>
      <c r="S1082" s="10">
        <v>0.45350000000000001</v>
      </c>
      <c r="T1082" s="10">
        <v>0.75370000000000004</v>
      </c>
      <c r="U1082" s="10">
        <v>0.95065</v>
      </c>
      <c r="V1082" s="10">
        <v>-7.3021000000000003E-2</v>
      </c>
      <c r="W1082" s="10">
        <v>0.25259999999999999</v>
      </c>
      <c r="X1082" s="10">
        <v>0.64564999999999995</v>
      </c>
      <c r="Y1082" s="10">
        <v>1.0791999999999999</v>
      </c>
      <c r="Z1082" s="10">
        <v>0.10995000000000001</v>
      </c>
      <c r="AA1082" s="10">
        <v>0.90856000000000003</v>
      </c>
      <c r="AB1082" s="10">
        <v>0.95274999999999999</v>
      </c>
      <c r="AC1082" s="10">
        <v>0.99119999999999997</v>
      </c>
      <c r="AD1082" s="10">
        <v>-1.2751E-2</v>
      </c>
      <c r="AE1082" s="10">
        <v>0.28452</v>
      </c>
      <c r="AF1082" s="10">
        <v>0.47915999999999997</v>
      </c>
      <c r="AG1082" s="10">
        <v>0.93288000000000004</v>
      </c>
      <c r="AH1082" s="10">
        <v>-0.10024</v>
      </c>
      <c r="AI1082" s="10">
        <v>3.5062000000000003E-2</v>
      </c>
      <c r="AJ1082" s="10">
        <v>0.21512000000000001</v>
      </c>
      <c r="AK1082" s="10">
        <v>1.1438999999999999</v>
      </c>
      <c r="AL1082" s="10">
        <v>0.19391</v>
      </c>
      <c r="AM1082" s="10">
        <v>9.6833000000000006E-3</v>
      </c>
      <c r="AN1082" s="10">
        <v>0.33394000000000001</v>
      </c>
      <c r="AO1082" s="10">
        <v>1.1897</v>
      </c>
      <c r="AP1082" s="10">
        <v>0.25057000000000001</v>
      </c>
      <c r="AQ1082" s="10">
        <v>0.90632999999999997</v>
      </c>
      <c r="AR1082" s="10">
        <v>0.99707000000000001</v>
      </c>
      <c r="AS1082" s="10">
        <v>1.0039</v>
      </c>
      <c r="AT1082" s="10">
        <v>5.6671999999999998E-3</v>
      </c>
    </row>
    <row r="1083" spans="1:46" hidden="1">
      <c r="A1083" s="10" t="s">
        <v>1770</v>
      </c>
      <c r="B1083" s="10" t="e">
        <v>#N/A</v>
      </c>
      <c r="C1083" s="10">
        <v>0.20563999999999999</v>
      </c>
      <c r="D1083" s="10">
        <v>0.99904999999999999</v>
      </c>
      <c r="E1083" s="10">
        <v>0.94932000000000005</v>
      </c>
      <c r="F1083" s="10">
        <v>-7.5039999999999996E-2</v>
      </c>
      <c r="G1083" s="10">
        <v>0.15578</v>
      </c>
      <c r="H1083" s="10">
        <v>0.97948999999999997</v>
      </c>
      <c r="I1083" s="10">
        <v>0.93742999999999999</v>
      </c>
      <c r="J1083" s="10">
        <v>-9.3215999999999993E-2</v>
      </c>
      <c r="K1083" s="10">
        <v>0.50938000000000005</v>
      </c>
      <c r="L1083" s="10">
        <v>0.89498999999999995</v>
      </c>
      <c r="M1083" s="10">
        <v>0.97084999999999999</v>
      </c>
      <c r="N1083" s="10">
        <v>-4.2678000000000001E-2</v>
      </c>
      <c r="O1083" s="10">
        <v>0.66571999999999998</v>
      </c>
      <c r="P1083" s="10">
        <v>0.99797999999999998</v>
      </c>
      <c r="Q1083" s="10">
        <v>0.98212999999999995</v>
      </c>
      <c r="R1083" s="10">
        <v>-2.6020000000000001E-2</v>
      </c>
      <c r="S1083" s="10">
        <v>2.2261E-3</v>
      </c>
      <c r="T1083" s="10">
        <v>6.4435000000000006E-2</v>
      </c>
      <c r="U1083" s="10">
        <v>0.85682999999999998</v>
      </c>
      <c r="V1083" s="10">
        <v>-0.22292999999999999</v>
      </c>
      <c r="W1083" s="10">
        <v>0.20305000000000001</v>
      </c>
      <c r="X1083" s="10">
        <v>0.60406000000000004</v>
      </c>
      <c r="Y1083" s="10">
        <v>0.94040999999999997</v>
      </c>
      <c r="Z1083" s="10">
        <v>-8.8637999999999995E-2</v>
      </c>
      <c r="AA1083" s="10">
        <v>4.3832000000000003E-2</v>
      </c>
      <c r="AB1083" s="10">
        <v>0.15751000000000001</v>
      </c>
      <c r="AC1083" s="10">
        <v>0.90851999999999999</v>
      </c>
      <c r="AD1083" s="10">
        <v>-0.13841000000000001</v>
      </c>
      <c r="AE1083" s="10">
        <v>0.78825000000000001</v>
      </c>
      <c r="AF1083" s="10">
        <v>0.88371999999999995</v>
      </c>
      <c r="AG1083" s="10">
        <v>1.0092000000000001</v>
      </c>
      <c r="AH1083" s="10">
        <v>1.3195999999999999E-2</v>
      </c>
      <c r="AI1083" s="10">
        <v>0.98373999999999995</v>
      </c>
      <c r="AJ1083" s="10">
        <v>0.99184000000000005</v>
      </c>
      <c r="AK1083" s="10">
        <v>1.0005999999999999</v>
      </c>
      <c r="AL1083" s="10">
        <v>8.9650999999999999E-4</v>
      </c>
      <c r="AM1083" s="10">
        <v>0.39079999999999998</v>
      </c>
      <c r="AN1083" s="10">
        <v>0.7278</v>
      </c>
      <c r="AO1083" s="10">
        <v>0.96509</v>
      </c>
      <c r="AP1083" s="10">
        <v>-5.1265999999999999E-2</v>
      </c>
      <c r="AQ1083" s="10">
        <v>0.36503999999999998</v>
      </c>
      <c r="AR1083" s="10">
        <v>0.8387</v>
      </c>
      <c r="AS1083" s="10">
        <v>1.0338000000000001</v>
      </c>
      <c r="AT1083" s="10">
        <v>4.7996999999999998E-2</v>
      </c>
    </row>
    <row r="1084" spans="1:46" hidden="1">
      <c r="A1084" s="10" t="s">
        <v>2938</v>
      </c>
      <c r="B1084" s="10" t="e">
        <v>#N/A</v>
      </c>
      <c r="C1084" s="10">
        <v>0.2069</v>
      </c>
      <c r="D1084" s="10">
        <v>0.99904999999999999</v>
      </c>
      <c r="E1084" s="10">
        <v>1.0835999999999999</v>
      </c>
      <c r="F1084" s="10">
        <v>0.11584</v>
      </c>
      <c r="G1084" s="10">
        <v>0.41821000000000003</v>
      </c>
      <c r="H1084" s="10">
        <v>0.97948999999999997</v>
      </c>
      <c r="I1084" s="10">
        <v>0.94345000000000001</v>
      </c>
      <c r="J1084" s="10">
        <v>-8.3985000000000004E-2</v>
      </c>
      <c r="K1084" s="10">
        <v>0.57809999999999995</v>
      </c>
      <c r="L1084" s="10">
        <v>0.91134000000000004</v>
      </c>
      <c r="M1084" s="10">
        <v>0.95931999999999995</v>
      </c>
      <c r="N1084" s="10">
        <v>-5.9920000000000001E-2</v>
      </c>
      <c r="O1084" s="10">
        <v>0.53802000000000005</v>
      </c>
      <c r="P1084" s="10">
        <v>0.99797999999999998</v>
      </c>
      <c r="Q1084" s="10">
        <v>1.0464</v>
      </c>
      <c r="R1084" s="10">
        <v>6.5380999999999995E-2</v>
      </c>
      <c r="S1084" s="10">
        <v>0.21229999999999999</v>
      </c>
      <c r="T1084" s="10">
        <v>0.57159000000000004</v>
      </c>
      <c r="U1084" s="10">
        <v>0.91469999999999996</v>
      </c>
      <c r="V1084" s="10">
        <v>-0.12862999999999999</v>
      </c>
      <c r="W1084" s="10">
        <v>0.82116</v>
      </c>
      <c r="X1084" s="10">
        <v>0.94350999999999996</v>
      </c>
      <c r="Y1084" s="10">
        <v>0.97945000000000004</v>
      </c>
      <c r="Z1084" s="10">
        <v>-2.9953E-2</v>
      </c>
      <c r="AA1084" s="10">
        <v>0.50436999999999999</v>
      </c>
      <c r="AB1084" s="10">
        <v>0.68713000000000002</v>
      </c>
      <c r="AC1084" s="10">
        <v>0.95218999999999998</v>
      </c>
      <c r="AD1084" s="10">
        <v>-7.0680000000000007E-2</v>
      </c>
      <c r="AE1084" s="10">
        <v>0.38085999999999998</v>
      </c>
      <c r="AF1084" s="10">
        <v>0.58735000000000004</v>
      </c>
      <c r="AG1084" s="10">
        <v>0.93918000000000001</v>
      </c>
      <c r="AH1084" s="10">
        <v>-9.0522000000000005E-2</v>
      </c>
      <c r="AI1084" s="10">
        <v>0.11856999999999999</v>
      </c>
      <c r="AJ1084" s="10">
        <v>0.36536999999999997</v>
      </c>
      <c r="AK1084" s="10">
        <v>1.1267</v>
      </c>
      <c r="AL1084" s="10">
        <v>0.17216000000000001</v>
      </c>
      <c r="AM1084" s="10">
        <v>0.31294</v>
      </c>
      <c r="AN1084" s="10">
        <v>0.66576999999999997</v>
      </c>
      <c r="AO1084" s="10">
        <v>1.0636000000000001</v>
      </c>
      <c r="AP1084" s="10">
        <v>8.8982000000000006E-2</v>
      </c>
      <c r="AQ1084" s="10">
        <v>0.15790999999999999</v>
      </c>
      <c r="AR1084" s="10">
        <v>0.75151000000000001</v>
      </c>
      <c r="AS1084" s="10">
        <v>1.1024</v>
      </c>
      <c r="AT1084" s="10">
        <v>0.14071</v>
      </c>
    </row>
    <row r="1085" spans="1:46" hidden="1">
      <c r="A1085" s="10" t="s">
        <v>3592</v>
      </c>
      <c r="B1085" s="10" t="e">
        <v>#N/A</v>
      </c>
      <c r="C1085" s="10">
        <v>0.20785999999999999</v>
      </c>
      <c r="D1085" s="10">
        <v>0.99904999999999999</v>
      </c>
      <c r="E1085" s="10">
        <v>1.0985</v>
      </c>
      <c r="F1085" s="10">
        <v>0.13550000000000001</v>
      </c>
      <c r="G1085" s="10">
        <v>0.47658</v>
      </c>
      <c r="H1085" s="10">
        <v>0.97948999999999997</v>
      </c>
      <c r="I1085" s="10">
        <v>1.077</v>
      </c>
      <c r="J1085" s="10">
        <v>0.10697</v>
      </c>
      <c r="K1085" s="10">
        <v>0.37003000000000003</v>
      </c>
      <c r="L1085" s="10">
        <v>0.85699000000000003</v>
      </c>
      <c r="M1085" s="10">
        <v>1.0717000000000001</v>
      </c>
      <c r="N1085" s="10">
        <v>9.9901000000000004E-2</v>
      </c>
      <c r="O1085" s="10">
        <v>0.32251000000000002</v>
      </c>
      <c r="P1085" s="10">
        <v>0.99797999999999998</v>
      </c>
      <c r="Q1085" s="10">
        <v>1.0630999999999999</v>
      </c>
      <c r="R1085" s="10">
        <v>8.8262999999999994E-2</v>
      </c>
      <c r="S1085" s="10">
        <v>0.46581</v>
      </c>
      <c r="T1085" s="10">
        <v>0.75887000000000004</v>
      </c>
      <c r="U1085" s="10">
        <v>1.0465</v>
      </c>
      <c r="V1085" s="10">
        <v>6.5579999999999999E-2</v>
      </c>
      <c r="W1085" s="10">
        <v>0.29826000000000003</v>
      </c>
      <c r="X1085" s="10">
        <v>0.67115000000000002</v>
      </c>
      <c r="Y1085" s="10">
        <v>1.0682</v>
      </c>
      <c r="Z1085" s="10">
        <v>9.5187999999999995E-2</v>
      </c>
      <c r="AA1085" s="10">
        <v>0.71211000000000002</v>
      </c>
      <c r="AB1085" s="10">
        <v>0.83733000000000002</v>
      </c>
      <c r="AC1085" s="10">
        <v>0.97302</v>
      </c>
      <c r="AD1085" s="10">
        <v>-3.9460000000000002E-2</v>
      </c>
      <c r="AE1085" s="10">
        <v>3.8635000000000003E-2</v>
      </c>
      <c r="AF1085" s="10">
        <v>0.11962</v>
      </c>
      <c r="AG1085" s="10">
        <v>0.85070999999999997</v>
      </c>
      <c r="AH1085" s="10">
        <v>-0.23326</v>
      </c>
      <c r="AI1085" s="10">
        <v>9.2681000000000003E-4</v>
      </c>
      <c r="AJ1085" s="10">
        <v>3.2104000000000001E-2</v>
      </c>
      <c r="AK1085" s="10">
        <v>0.74868999999999997</v>
      </c>
      <c r="AL1085" s="10">
        <v>-0.41755999999999999</v>
      </c>
      <c r="AM1085" s="10">
        <v>0.83113000000000004</v>
      </c>
      <c r="AN1085" s="10">
        <v>0.95381000000000005</v>
      </c>
      <c r="AO1085" s="10">
        <v>0.99360999999999999</v>
      </c>
      <c r="AP1085" s="10">
        <v>-9.2481000000000004E-3</v>
      </c>
      <c r="AQ1085" s="10">
        <v>0.28769</v>
      </c>
      <c r="AR1085" s="10">
        <v>0.80820999999999998</v>
      </c>
      <c r="AS1085" s="10">
        <v>0.92300000000000004</v>
      </c>
      <c r="AT1085" s="10">
        <v>-0.11559</v>
      </c>
    </row>
    <row r="1086" spans="1:46" hidden="1">
      <c r="A1086" s="10" t="s">
        <v>3410</v>
      </c>
      <c r="B1086" s="10" t="e">
        <v>#N/A</v>
      </c>
      <c r="C1086" s="10">
        <v>0.20910000000000001</v>
      </c>
      <c r="D1086" s="10">
        <v>0.99904999999999999</v>
      </c>
      <c r="E1086" s="10">
        <v>1.1539999999999999</v>
      </c>
      <c r="F1086" s="10">
        <v>0.20665</v>
      </c>
      <c r="G1086" s="10">
        <v>0.33579999999999999</v>
      </c>
      <c r="H1086" s="10">
        <v>0.97948999999999997</v>
      </c>
      <c r="I1086" s="10">
        <v>1.1205000000000001</v>
      </c>
      <c r="J1086" s="10">
        <v>0.16417000000000001</v>
      </c>
      <c r="K1086" s="10">
        <v>0.55540999999999996</v>
      </c>
      <c r="L1086" s="10">
        <v>0.90964</v>
      </c>
      <c r="M1086" s="10">
        <v>0.93883000000000005</v>
      </c>
      <c r="N1086" s="10">
        <v>-9.1056999999999999E-2</v>
      </c>
      <c r="O1086" s="10">
        <v>0.45704</v>
      </c>
      <c r="P1086" s="10">
        <v>0.99797999999999998</v>
      </c>
      <c r="Q1086" s="10">
        <v>1.0768</v>
      </c>
      <c r="R1086" s="10">
        <v>0.10675999999999999</v>
      </c>
      <c r="S1086" s="10">
        <v>0.42105999999999999</v>
      </c>
      <c r="T1086" s="10">
        <v>0.73529999999999995</v>
      </c>
      <c r="U1086" s="10">
        <v>0.92105000000000004</v>
      </c>
      <c r="V1086" s="10">
        <v>-0.11865000000000001</v>
      </c>
      <c r="W1086" s="10">
        <v>0.65744000000000002</v>
      </c>
      <c r="X1086" s="10">
        <v>0.86653999999999998</v>
      </c>
      <c r="Y1086" s="10">
        <v>1.0345</v>
      </c>
      <c r="Z1086" s="10">
        <v>4.8945000000000002E-2</v>
      </c>
      <c r="AA1086" s="10">
        <v>0.54827999999999999</v>
      </c>
      <c r="AB1086" s="10">
        <v>0.72545000000000004</v>
      </c>
      <c r="AC1086" s="10">
        <v>0.94030000000000002</v>
      </c>
      <c r="AD1086" s="10">
        <v>-8.8801000000000005E-2</v>
      </c>
      <c r="AE1086" s="10">
        <v>0.43606</v>
      </c>
      <c r="AF1086" s="10">
        <v>0.64031000000000005</v>
      </c>
      <c r="AG1086" s="10">
        <v>0.92661000000000004</v>
      </c>
      <c r="AH1086" s="10">
        <v>-0.10997</v>
      </c>
      <c r="AI1086" s="10">
        <v>0.95850000000000002</v>
      </c>
      <c r="AJ1086" s="10">
        <v>0.97463999999999995</v>
      </c>
      <c r="AK1086" s="10">
        <v>1.0085</v>
      </c>
      <c r="AL1086" s="10">
        <v>1.2199E-2</v>
      </c>
      <c r="AM1086" s="10">
        <v>0.70811000000000002</v>
      </c>
      <c r="AN1086" s="10">
        <v>0.91181999999999996</v>
      </c>
      <c r="AO1086" s="10">
        <v>0.96082999999999996</v>
      </c>
      <c r="AP1086" s="10">
        <v>-5.765E-2</v>
      </c>
      <c r="AQ1086" s="10">
        <v>0.71989999999999998</v>
      </c>
      <c r="AR1086" s="10">
        <v>0.96955000000000002</v>
      </c>
      <c r="AS1086" s="10">
        <v>1.0348999999999999</v>
      </c>
      <c r="AT1086" s="10">
        <v>4.9443000000000001E-2</v>
      </c>
    </row>
    <row r="1087" spans="1:46" hidden="1">
      <c r="A1087" s="10" t="s">
        <v>1984</v>
      </c>
      <c r="B1087" s="10" t="e">
        <v>#N/A</v>
      </c>
      <c r="C1087" s="10">
        <v>0.20918</v>
      </c>
      <c r="D1087" s="10">
        <v>0.99904999999999999</v>
      </c>
      <c r="E1087" s="10">
        <v>0.68408999999999998</v>
      </c>
      <c r="F1087" s="10">
        <v>-0.54774999999999996</v>
      </c>
      <c r="G1087" s="10">
        <v>0.47513</v>
      </c>
      <c r="H1087" s="10">
        <v>0.97948999999999997</v>
      </c>
      <c r="I1087" s="10">
        <v>0.78996999999999995</v>
      </c>
      <c r="J1087" s="10">
        <v>-0.34014</v>
      </c>
      <c r="K1087" s="10">
        <v>0.27128999999999998</v>
      </c>
      <c r="L1087" s="10">
        <v>0.80506999999999995</v>
      </c>
      <c r="M1087" s="10">
        <v>0.70721999999999996</v>
      </c>
      <c r="N1087" s="10">
        <v>-0.49975999999999998</v>
      </c>
      <c r="O1087" s="10">
        <v>0.36127999999999999</v>
      </c>
      <c r="P1087" s="10">
        <v>0.99797999999999998</v>
      </c>
      <c r="Q1087" s="10">
        <v>0.73929</v>
      </c>
      <c r="R1087" s="10">
        <v>-0.43579000000000001</v>
      </c>
      <c r="S1087" s="10">
        <v>0.36353000000000002</v>
      </c>
      <c r="T1087" s="10">
        <v>0.69366000000000005</v>
      </c>
      <c r="U1087" s="10">
        <v>0.74497000000000002</v>
      </c>
      <c r="V1087" s="10">
        <v>-0.42475000000000002</v>
      </c>
      <c r="W1087" s="10">
        <v>0.50439999999999996</v>
      </c>
      <c r="X1087" s="10">
        <v>0.79879</v>
      </c>
      <c r="Y1087" s="10">
        <v>0.78910000000000002</v>
      </c>
      <c r="Z1087" s="10">
        <v>-0.34172000000000002</v>
      </c>
      <c r="AA1087" s="10">
        <v>0.34339999999999998</v>
      </c>
      <c r="AB1087" s="10">
        <v>0.57467999999999997</v>
      </c>
      <c r="AC1087" s="10">
        <v>0.74541000000000002</v>
      </c>
      <c r="AD1087" s="10">
        <v>-0.4239</v>
      </c>
      <c r="AE1087" s="10">
        <v>0.79418999999999995</v>
      </c>
      <c r="AF1087" s="10">
        <v>0.88509000000000004</v>
      </c>
      <c r="AG1087" s="10">
        <v>0.97735000000000005</v>
      </c>
      <c r="AH1087" s="10">
        <v>-3.3047E-2</v>
      </c>
      <c r="AI1087" s="10">
        <v>0.14252999999999999</v>
      </c>
      <c r="AJ1087" s="10">
        <v>0.37995000000000001</v>
      </c>
      <c r="AK1087" s="10">
        <v>0.65076000000000001</v>
      </c>
      <c r="AL1087" s="10">
        <v>-0.61980000000000002</v>
      </c>
      <c r="AM1087" s="10">
        <v>0.15154000000000001</v>
      </c>
      <c r="AN1087" s="10">
        <v>0.50677000000000005</v>
      </c>
      <c r="AO1087" s="10">
        <v>1.3214999999999999</v>
      </c>
      <c r="AP1087" s="10">
        <v>0.40214</v>
      </c>
      <c r="AQ1087" s="10">
        <v>0.98897999999999997</v>
      </c>
      <c r="AR1087" s="10">
        <v>0.99799000000000004</v>
      </c>
      <c r="AS1087" s="10">
        <v>0.91812000000000005</v>
      </c>
      <c r="AT1087" s="10">
        <v>-0.12325</v>
      </c>
    </row>
    <row r="1088" spans="1:46" hidden="1">
      <c r="A1088" s="10" t="s">
        <v>3439</v>
      </c>
      <c r="B1088" s="10" t="e">
        <v>#N/A</v>
      </c>
      <c r="C1088" s="10">
        <v>0.20927999999999999</v>
      </c>
      <c r="D1088" s="10">
        <v>0.99904999999999999</v>
      </c>
      <c r="E1088" s="10">
        <v>1.1187</v>
      </c>
      <c r="F1088" s="10">
        <v>0.16178999999999999</v>
      </c>
      <c r="G1088" s="10">
        <v>0.91513</v>
      </c>
      <c r="H1088" s="10">
        <v>0.99270000000000003</v>
      </c>
      <c r="I1088" s="10">
        <v>0.99985999999999997</v>
      </c>
      <c r="J1088" s="10">
        <v>-2.0367000000000001E-4</v>
      </c>
      <c r="K1088" s="10">
        <v>0.76822000000000001</v>
      </c>
      <c r="L1088" s="10">
        <v>0.95599000000000001</v>
      </c>
      <c r="M1088" s="10">
        <v>0.95809</v>
      </c>
      <c r="N1088" s="10">
        <v>-6.1765E-2</v>
      </c>
      <c r="O1088" s="10">
        <v>0.21890999999999999</v>
      </c>
      <c r="P1088" s="10">
        <v>0.99797999999999998</v>
      </c>
      <c r="Q1088" s="10">
        <v>1.1174999999999999</v>
      </c>
      <c r="R1088" s="10">
        <v>0.16023999999999999</v>
      </c>
      <c r="S1088" s="10">
        <v>0.94781000000000004</v>
      </c>
      <c r="T1088" s="10">
        <v>0.98365000000000002</v>
      </c>
      <c r="U1088" s="10">
        <v>0.99504000000000004</v>
      </c>
      <c r="V1088" s="10">
        <v>-7.1808000000000002E-3</v>
      </c>
      <c r="W1088" s="10">
        <v>0.86887999999999999</v>
      </c>
      <c r="X1088" s="10">
        <v>0.96038999999999997</v>
      </c>
      <c r="Y1088" s="10">
        <v>1.0037</v>
      </c>
      <c r="Z1088" s="10">
        <v>5.3127000000000001E-3</v>
      </c>
      <c r="AA1088" s="10">
        <v>0.19056999999999999</v>
      </c>
      <c r="AB1088" s="10">
        <v>0.41386000000000001</v>
      </c>
      <c r="AC1088" s="10">
        <v>0.85789000000000004</v>
      </c>
      <c r="AD1088" s="10">
        <v>-0.22114</v>
      </c>
      <c r="AE1088" s="10">
        <v>5.8147999999999998E-2</v>
      </c>
      <c r="AF1088" s="10">
        <v>0.16145999999999999</v>
      </c>
      <c r="AG1088" s="10">
        <v>0.79881000000000002</v>
      </c>
      <c r="AH1088" s="10">
        <v>-0.32407000000000002</v>
      </c>
      <c r="AI1088" s="10">
        <v>5.6061E-2</v>
      </c>
      <c r="AJ1088" s="10">
        <v>0.27611999999999998</v>
      </c>
      <c r="AK1088" s="10">
        <v>0.79859999999999998</v>
      </c>
      <c r="AL1088" s="10">
        <v>-0.32446000000000003</v>
      </c>
      <c r="AM1088" s="10">
        <v>0.43301000000000001</v>
      </c>
      <c r="AN1088" s="10">
        <v>0.75992000000000004</v>
      </c>
      <c r="AO1088" s="10">
        <v>1.1241000000000001</v>
      </c>
      <c r="AP1088" s="10">
        <v>0.16875000000000001</v>
      </c>
      <c r="AQ1088" s="10">
        <v>0.91532999999999998</v>
      </c>
      <c r="AR1088" s="10">
        <v>0.99707000000000001</v>
      </c>
      <c r="AS1088" s="10">
        <v>1.0077</v>
      </c>
      <c r="AT1088" s="10">
        <v>1.1103999999999999E-2</v>
      </c>
    </row>
    <row r="1089" spans="1:46" hidden="1">
      <c r="A1089" s="10" t="s">
        <v>1674</v>
      </c>
      <c r="B1089" s="10" t="e">
        <v>#N/A</v>
      </c>
      <c r="C1089" s="10">
        <v>0.21034</v>
      </c>
      <c r="D1089" s="10">
        <v>0.99904999999999999</v>
      </c>
      <c r="E1089" s="10">
        <v>0.86514000000000002</v>
      </c>
      <c r="F1089" s="10">
        <v>-0.20899999999999999</v>
      </c>
      <c r="G1089" s="10">
        <v>0.75834000000000001</v>
      </c>
      <c r="H1089" s="10">
        <v>0.97948999999999997</v>
      </c>
      <c r="I1089" s="10">
        <v>0.95576000000000005</v>
      </c>
      <c r="J1089" s="10">
        <v>-6.5282000000000007E-2</v>
      </c>
      <c r="K1089" s="10">
        <v>0.18468999999999999</v>
      </c>
      <c r="L1089" s="10">
        <v>0.75192000000000003</v>
      </c>
      <c r="M1089" s="10">
        <v>0.85694000000000004</v>
      </c>
      <c r="N1089" s="10">
        <v>-0.22273000000000001</v>
      </c>
      <c r="O1089" s="10">
        <v>0.72575999999999996</v>
      </c>
      <c r="P1089" s="10">
        <v>0.99797999999999998</v>
      </c>
      <c r="Q1089" s="10">
        <v>1.0482</v>
      </c>
      <c r="R1089" s="10">
        <v>6.7907999999999996E-2</v>
      </c>
      <c r="S1089" s="10">
        <v>5.9883999999999996E-3</v>
      </c>
      <c r="T1089" s="10">
        <v>9.6852999999999995E-2</v>
      </c>
      <c r="U1089" s="10">
        <v>0.71606000000000003</v>
      </c>
      <c r="V1089" s="10">
        <v>-0.48185</v>
      </c>
      <c r="W1089" s="10">
        <v>0.51105999999999996</v>
      </c>
      <c r="X1089" s="10">
        <v>0.79879</v>
      </c>
      <c r="Y1089" s="10">
        <v>1.1519999999999999</v>
      </c>
      <c r="Z1089" s="10">
        <v>0.20411000000000001</v>
      </c>
      <c r="AA1089" s="10">
        <v>0.58148999999999995</v>
      </c>
      <c r="AB1089" s="10">
        <v>0.75070000000000003</v>
      </c>
      <c r="AC1089" s="10">
        <v>1.0443</v>
      </c>
      <c r="AD1089" s="10">
        <v>6.2512999999999999E-2</v>
      </c>
      <c r="AE1089" s="10">
        <v>0.23993</v>
      </c>
      <c r="AF1089" s="10">
        <v>0.43219999999999997</v>
      </c>
      <c r="AG1089" s="10">
        <v>0.87387000000000004</v>
      </c>
      <c r="AH1089" s="10">
        <v>-0.19450999999999999</v>
      </c>
      <c r="AI1089" s="10">
        <v>0.19978000000000001</v>
      </c>
      <c r="AJ1089" s="10">
        <v>0.42899999999999999</v>
      </c>
      <c r="AK1089" s="10">
        <v>0.86214999999999997</v>
      </c>
      <c r="AL1089" s="10">
        <v>-0.214</v>
      </c>
      <c r="AM1089" s="10">
        <v>0.39962999999999999</v>
      </c>
      <c r="AN1089" s="10">
        <v>0.73363999999999996</v>
      </c>
      <c r="AO1089" s="10">
        <v>1.1149</v>
      </c>
      <c r="AP1089" s="10">
        <v>0.15687999999999999</v>
      </c>
      <c r="AQ1089" s="10">
        <v>0.33249000000000001</v>
      </c>
      <c r="AR1089" s="10">
        <v>0.83030000000000004</v>
      </c>
      <c r="AS1089" s="10">
        <v>1.1400999999999999</v>
      </c>
      <c r="AT1089" s="10">
        <v>0.18922</v>
      </c>
    </row>
    <row r="1090" spans="1:46" hidden="1">
      <c r="A1090" s="10" t="s">
        <v>2219</v>
      </c>
      <c r="B1090" s="10" t="e">
        <v>#N/A</v>
      </c>
      <c r="C1090" s="10">
        <v>0.21142</v>
      </c>
      <c r="D1090" s="10">
        <v>0.99904999999999999</v>
      </c>
      <c r="E1090" s="10">
        <v>0.83467999999999998</v>
      </c>
      <c r="F1090" s="10">
        <v>-0.26069999999999999</v>
      </c>
      <c r="G1090" s="10">
        <v>0.29209000000000002</v>
      </c>
      <c r="H1090" s="10">
        <v>0.97948999999999997</v>
      </c>
      <c r="I1090" s="10">
        <v>0.86197000000000001</v>
      </c>
      <c r="J1090" s="10">
        <v>-0.21429000000000001</v>
      </c>
      <c r="K1090" s="10">
        <v>0.14663000000000001</v>
      </c>
      <c r="L1090" s="10">
        <v>0.74092999999999998</v>
      </c>
      <c r="M1090" s="10">
        <v>0.80254999999999999</v>
      </c>
      <c r="N1090" s="10">
        <v>-0.31733</v>
      </c>
      <c r="O1090" s="10">
        <v>0.26180999999999999</v>
      </c>
      <c r="P1090" s="10">
        <v>0.99797999999999998</v>
      </c>
      <c r="Q1090" s="10">
        <v>0.85016000000000003</v>
      </c>
      <c r="R1090" s="10">
        <v>-0.23419000000000001</v>
      </c>
      <c r="S1090" s="10">
        <v>0.50180999999999998</v>
      </c>
      <c r="T1090" s="10">
        <v>0.77854999999999996</v>
      </c>
      <c r="U1090" s="10">
        <v>0.91239000000000003</v>
      </c>
      <c r="V1090" s="10">
        <v>-0.13228000000000001</v>
      </c>
      <c r="W1090" s="10">
        <v>0.40573999999999999</v>
      </c>
      <c r="X1090" s="10">
        <v>0.73214000000000001</v>
      </c>
      <c r="Y1090" s="10">
        <v>0.89178999999999997</v>
      </c>
      <c r="Z1090" s="10">
        <v>-0.16522999999999999</v>
      </c>
      <c r="AA1090" s="10">
        <v>8.5646E-2</v>
      </c>
      <c r="AB1090" s="10">
        <v>0.25434000000000001</v>
      </c>
      <c r="AC1090" s="10">
        <v>0.76173000000000002</v>
      </c>
      <c r="AD1090" s="10">
        <v>-0.39265</v>
      </c>
      <c r="AE1090" s="10">
        <v>7.2592000000000004E-2</v>
      </c>
      <c r="AF1090" s="10">
        <v>0.18729000000000001</v>
      </c>
      <c r="AG1090" s="10">
        <v>0.75483</v>
      </c>
      <c r="AH1090" s="10">
        <v>-0.40578999999999998</v>
      </c>
      <c r="AI1090" s="10">
        <v>0.53966000000000003</v>
      </c>
      <c r="AJ1090" s="10">
        <v>0.69786000000000004</v>
      </c>
      <c r="AK1090" s="10">
        <v>0.94535999999999998</v>
      </c>
      <c r="AL1090" s="10">
        <v>-8.1065999999999999E-2</v>
      </c>
      <c r="AM1090" s="10">
        <v>0.38385999999999998</v>
      </c>
      <c r="AN1090" s="10">
        <v>0.72248999999999997</v>
      </c>
      <c r="AO1090" s="10">
        <v>1.2785</v>
      </c>
      <c r="AP1090" s="10">
        <v>0.35443999999999998</v>
      </c>
      <c r="AQ1090" s="10">
        <v>0.33767000000000003</v>
      </c>
      <c r="AR1090" s="10">
        <v>0.83030000000000004</v>
      </c>
      <c r="AS1090" s="10">
        <v>1.1886000000000001</v>
      </c>
      <c r="AT1090" s="10">
        <v>0.24923999999999999</v>
      </c>
    </row>
    <row r="1091" spans="1:46" hidden="1">
      <c r="A1091" s="10" t="s">
        <v>2179</v>
      </c>
      <c r="B1091" s="10" t="e">
        <v>#N/A</v>
      </c>
      <c r="C1091" s="10">
        <v>0.21187</v>
      </c>
      <c r="D1091" s="10">
        <v>0.99904999999999999</v>
      </c>
      <c r="E1091" s="10">
        <v>0.86402000000000001</v>
      </c>
      <c r="F1091" s="10">
        <v>-0.21087</v>
      </c>
      <c r="G1091" s="10">
        <v>0.22711000000000001</v>
      </c>
      <c r="H1091" s="10">
        <v>0.97948999999999997</v>
      </c>
      <c r="I1091" s="10">
        <v>0.86941999999999997</v>
      </c>
      <c r="J1091" s="10">
        <v>-0.20188</v>
      </c>
      <c r="K1091" s="10">
        <v>0.12725</v>
      </c>
      <c r="L1091" s="10">
        <v>0.71606000000000003</v>
      </c>
      <c r="M1091" s="10">
        <v>0.83176000000000005</v>
      </c>
      <c r="N1091" s="10">
        <v>-0.26577000000000001</v>
      </c>
      <c r="O1091" s="10">
        <v>0.27973999999999999</v>
      </c>
      <c r="P1091" s="10">
        <v>0.99797999999999998</v>
      </c>
      <c r="Q1091" s="10">
        <v>0.88297999999999999</v>
      </c>
      <c r="R1091" s="10">
        <v>-0.17954000000000001</v>
      </c>
      <c r="S1091" s="10">
        <v>0.55905000000000005</v>
      </c>
      <c r="T1091" s="10">
        <v>0.81650999999999996</v>
      </c>
      <c r="U1091" s="10">
        <v>1.0839000000000001</v>
      </c>
      <c r="V1091" s="10">
        <v>0.11617</v>
      </c>
      <c r="W1091" s="10">
        <v>0.19928999999999999</v>
      </c>
      <c r="X1091" s="10">
        <v>0.60167999999999999</v>
      </c>
      <c r="Y1091" s="10">
        <v>1.1715</v>
      </c>
      <c r="Z1091" s="10">
        <v>0.22841</v>
      </c>
      <c r="AA1091" s="10">
        <v>0.55042000000000002</v>
      </c>
      <c r="AB1091" s="10">
        <v>0.72553000000000001</v>
      </c>
      <c r="AC1091" s="10">
        <v>1.0954999999999999</v>
      </c>
      <c r="AD1091" s="10">
        <v>0.13155</v>
      </c>
      <c r="AE1091" s="10">
        <v>0.44639000000000001</v>
      </c>
      <c r="AF1091" s="10">
        <v>0.64836000000000005</v>
      </c>
      <c r="AG1091" s="10">
        <v>0.91590000000000005</v>
      </c>
      <c r="AH1091" s="10">
        <v>-0.12673999999999999</v>
      </c>
      <c r="AI1091" s="10">
        <v>0.13794999999999999</v>
      </c>
      <c r="AJ1091" s="10">
        <v>0.37909999999999999</v>
      </c>
      <c r="AK1091" s="10">
        <v>0.83355999999999997</v>
      </c>
      <c r="AL1091" s="10">
        <v>-0.26264999999999999</v>
      </c>
      <c r="AM1091" s="10">
        <v>0.75773000000000001</v>
      </c>
      <c r="AN1091" s="10">
        <v>0.93032000000000004</v>
      </c>
      <c r="AO1091" s="10">
        <v>1.0840000000000001</v>
      </c>
      <c r="AP1091" s="10">
        <v>0.11643000000000001</v>
      </c>
      <c r="AQ1091" s="10">
        <v>0.72677999999999998</v>
      </c>
      <c r="AR1091" s="10">
        <v>0.97014</v>
      </c>
      <c r="AS1091" s="10">
        <v>0.97209999999999996</v>
      </c>
      <c r="AT1091" s="10">
        <v>-4.0826000000000001E-2</v>
      </c>
    </row>
    <row r="1092" spans="1:46" hidden="1">
      <c r="A1092" s="10" t="s">
        <v>2543</v>
      </c>
      <c r="B1092" s="10" t="e">
        <v>#N/A</v>
      </c>
      <c r="C1092" s="10">
        <v>0.21196000000000001</v>
      </c>
      <c r="D1092" s="10">
        <v>0.99904999999999999</v>
      </c>
      <c r="E1092" s="10">
        <v>0.81950000000000001</v>
      </c>
      <c r="F1092" s="10">
        <v>-0.28719</v>
      </c>
      <c r="G1092" s="10">
        <v>0.27811000000000002</v>
      </c>
      <c r="H1092" s="10">
        <v>0.97948999999999997</v>
      </c>
      <c r="I1092" s="10">
        <v>0.83953</v>
      </c>
      <c r="J1092" s="10">
        <v>-0.25235000000000002</v>
      </c>
      <c r="K1092" s="10">
        <v>0.19364999999999999</v>
      </c>
      <c r="L1092" s="10">
        <v>0.75532999999999995</v>
      </c>
      <c r="M1092" s="10">
        <v>0.81372</v>
      </c>
      <c r="N1092" s="10">
        <v>-0.29738999999999999</v>
      </c>
      <c r="O1092" s="10">
        <v>3.9410000000000001E-2</v>
      </c>
      <c r="P1092" s="10">
        <v>0.75495000000000001</v>
      </c>
      <c r="Q1092" s="10">
        <v>0.71718999999999999</v>
      </c>
      <c r="R1092" s="10">
        <v>-0.47958000000000001</v>
      </c>
      <c r="S1092" s="10">
        <v>0.23130999999999999</v>
      </c>
      <c r="T1092" s="10">
        <v>0.59189999999999998</v>
      </c>
      <c r="U1092" s="10">
        <v>0.82494999999999996</v>
      </c>
      <c r="V1092" s="10">
        <v>-0.27762999999999999</v>
      </c>
      <c r="W1092" s="10">
        <v>0.24706</v>
      </c>
      <c r="X1092" s="10">
        <v>0.64205000000000001</v>
      </c>
      <c r="Y1092" s="10">
        <v>0.83262000000000003</v>
      </c>
      <c r="Z1092" s="10">
        <v>-0.26428000000000001</v>
      </c>
      <c r="AA1092" s="10">
        <v>5.8771999999999998E-2</v>
      </c>
      <c r="AB1092" s="10">
        <v>0.19403999999999999</v>
      </c>
      <c r="AC1092" s="10">
        <v>0.73958999999999997</v>
      </c>
      <c r="AD1092" s="10">
        <v>-0.43519999999999998</v>
      </c>
      <c r="AE1092" s="10">
        <v>0.22670000000000001</v>
      </c>
      <c r="AF1092" s="10">
        <v>0.41582000000000002</v>
      </c>
      <c r="AG1092" s="10">
        <v>0.82403999999999999</v>
      </c>
      <c r="AH1092" s="10">
        <v>-0.27922000000000002</v>
      </c>
      <c r="AI1092" s="10">
        <v>1.7683000000000001E-2</v>
      </c>
      <c r="AJ1092" s="10">
        <v>0.15569</v>
      </c>
      <c r="AK1092" s="10">
        <v>0.68103999999999998</v>
      </c>
      <c r="AL1092" s="10">
        <v>-0.55418999999999996</v>
      </c>
      <c r="AM1092" s="10">
        <v>0.20737</v>
      </c>
      <c r="AN1092" s="10">
        <v>0.55593999999999999</v>
      </c>
      <c r="AO1092" s="10">
        <v>1.1720999999999999</v>
      </c>
      <c r="AP1092" s="10">
        <v>0.22908999999999999</v>
      </c>
      <c r="AQ1092" s="10">
        <v>0.89873000000000003</v>
      </c>
      <c r="AR1092" s="10">
        <v>0.99707000000000001</v>
      </c>
      <c r="AS1092" s="10">
        <v>0.96145000000000003</v>
      </c>
      <c r="AT1092" s="10">
        <v>-5.6718999999999999E-2</v>
      </c>
    </row>
    <row r="1093" spans="1:46" hidden="1">
      <c r="A1093" s="10" t="s">
        <v>1740</v>
      </c>
      <c r="B1093" s="10" t="e">
        <v>#N/A</v>
      </c>
      <c r="C1093" s="10">
        <v>0.21303</v>
      </c>
      <c r="D1093" s="10">
        <v>0.99904999999999999</v>
      </c>
      <c r="E1093" s="10">
        <v>1.1382000000000001</v>
      </c>
      <c r="F1093" s="10">
        <v>0.18679000000000001</v>
      </c>
      <c r="G1093" s="10">
        <v>0.60558000000000001</v>
      </c>
      <c r="H1093" s="10">
        <v>0.97948999999999997</v>
      </c>
      <c r="I1093" s="10">
        <v>1.0623</v>
      </c>
      <c r="J1093" s="10">
        <v>8.7161000000000002E-2</v>
      </c>
      <c r="K1093" s="10">
        <v>0.17663999999999999</v>
      </c>
      <c r="L1093" s="10">
        <v>0.74570999999999998</v>
      </c>
      <c r="M1093" s="10">
        <v>1.1369</v>
      </c>
      <c r="N1093" s="10">
        <v>0.18507999999999999</v>
      </c>
      <c r="O1093" s="10">
        <v>0.92898999999999998</v>
      </c>
      <c r="P1093" s="10">
        <v>0.99797999999999998</v>
      </c>
      <c r="Q1093" s="10">
        <v>1.0097</v>
      </c>
      <c r="R1093" s="10">
        <v>1.3892E-2</v>
      </c>
      <c r="S1093" s="10">
        <v>2.1607000000000002E-3</v>
      </c>
      <c r="T1093" s="10">
        <v>6.3408999999999993E-2</v>
      </c>
      <c r="U1093" s="10">
        <v>0.76431000000000004</v>
      </c>
      <c r="V1093" s="10">
        <v>-0.38777</v>
      </c>
      <c r="W1093" s="10">
        <v>0.68462999999999996</v>
      </c>
      <c r="X1093" s="10">
        <v>0.87582000000000004</v>
      </c>
      <c r="Y1093" s="10">
        <v>0.97030000000000005</v>
      </c>
      <c r="Z1093" s="10">
        <v>-4.3503E-2</v>
      </c>
      <c r="AA1093" s="10">
        <v>0.21626000000000001</v>
      </c>
      <c r="AB1093" s="10">
        <v>0.44107000000000002</v>
      </c>
      <c r="AC1093" s="10">
        <v>0.91546000000000005</v>
      </c>
      <c r="AD1093" s="10">
        <v>-0.12744</v>
      </c>
      <c r="AE1093" s="10">
        <v>0.25327</v>
      </c>
      <c r="AF1093" s="10">
        <v>0.44713000000000003</v>
      </c>
      <c r="AG1093" s="10">
        <v>0.91557999999999995</v>
      </c>
      <c r="AH1093" s="10">
        <v>-0.12725</v>
      </c>
      <c r="AI1093" s="10">
        <v>4.9841000000000002E-4</v>
      </c>
      <c r="AJ1093" s="10">
        <v>2.1367000000000001E-2</v>
      </c>
      <c r="AK1093" s="10">
        <v>1.3488</v>
      </c>
      <c r="AL1093" s="10">
        <v>0.43169999999999997</v>
      </c>
      <c r="AM1093" s="10">
        <v>0.73929999999999996</v>
      </c>
      <c r="AN1093" s="10">
        <v>0.92166000000000003</v>
      </c>
      <c r="AO1093" s="10">
        <v>0.98712</v>
      </c>
      <c r="AP1093" s="10">
        <v>-1.8700999999999999E-2</v>
      </c>
      <c r="AQ1093" s="10">
        <v>2.7955000000000001E-2</v>
      </c>
      <c r="AR1093" s="10">
        <v>0.62826000000000004</v>
      </c>
      <c r="AS1093" s="10">
        <v>1.1653</v>
      </c>
      <c r="AT1093" s="10">
        <v>0.22070000000000001</v>
      </c>
    </row>
    <row r="1094" spans="1:46" hidden="1">
      <c r="A1094" s="10" t="s">
        <v>3335</v>
      </c>
      <c r="B1094" s="10" t="e">
        <v>#N/A</v>
      </c>
      <c r="C1094" s="10">
        <v>0.2135</v>
      </c>
      <c r="D1094" s="10">
        <v>0.99904999999999999</v>
      </c>
      <c r="E1094" s="10">
        <v>1.0892999999999999</v>
      </c>
      <c r="F1094" s="10">
        <v>0.12338</v>
      </c>
      <c r="G1094" s="10">
        <v>0.12099</v>
      </c>
      <c r="H1094" s="10">
        <v>0.97948999999999997</v>
      </c>
      <c r="I1094" s="10">
        <v>1.121</v>
      </c>
      <c r="J1094" s="10">
        <v>0.16472999999999999</v>
      </c>
      <c r="K1094" s="10">
        <v>0.10455</v>
      </c>
      <c r="L1094" s="10">
        <v>0.69128999999999996</v>
      </c>
      <c r="M1094" s="10">
        <v>1.1149</v>
      </c>
      <c r="N1094" s="10">
        <v>0.15692999999999999</v>
      </c>
      <c r="O1094" s="10">
        <v>0.24265</v>
      </c>
      <c r="P1094" s="10">
        <v>0.99797999999999998</v>
      </c>
      <c r="Q1094" s="10">
        <v>0.91644999999999999</v>
      </c>
      <c r="R1094" s="10">
        <v>-0.12587999999999999</v>
      </c>
      <c r="S1094" s="10">
        <v>0.65266000000000002</v>
      </c>
      <c r="T1094" s="10">
        <v>0.86712999999999996</v>
      </c>
      <c r="U1094" s="10">
        <v>1.0315000000000001</v>
      </c>
      <c r="V1094" s="10">
        <v>4.4708999999999999E-2</v>
      </c>
      <c r="W1094" s="10">
        <v>0.27035999999999999</v>
      </c>
      <c r="X1094" s="10">
        <v>0.65227000000000002</v>
      </c>
      <c r="Y1094" s="10">
        <v>1.0793999999999999</v>
      </c>
      <c r="Z1094" s="10">
        <v>0.11020000000000001</v>
      </c>
      <c r="AA1094" s="10">
        <v>0.75639000000000001</v>
      </c>
      <c r="AB1094" s="10">
        <v>0.86158999999999997</v>
      </c>
      <c r="AC1094" s="10">
        <v>1.0225</v>
      </c>
      <c r="AD1094" s="10">
        <v>3.2093000000000003E-2</v>
      </c>
      <c r="AE1094" s="10">
        <v>0.99129999999999996</v>
      </c>
      <c r="AF1094" s="10">
        <v>0.99507000000000001</v>
      </c>
      <c r="AG1094" s="10">
        <v>0.99756</v>
      </c>
      <c r="AH1094" s="10">
        <v>-3.5178000000000002E-3</v>
      </c>
      <c r="AI1094" s="10">
        <v>0.81362999999999996</v>
      </c>
      <c r="AJ1094" s="10">
        <v>0.88961000000000001</v>
      </c>
      <c r="AK1094" s="10">
        <v>0.98807</v>
      </c>
      <c r="AL1094" s="10">
        <v>-1.7312000000000001E-2</v>
      </c>
      <c r="AM1094" s="10">
        <v>0.46462999999999999</v>
      </c>
      <c r="AN1094" s="10">
        <v>0.78229000000000004</v>
      </c>
      <c r="AO1094" s="10">
        <v>0.95065</v>
      </c>
      <c r="AP1094" s="10">
        <v>-7.3006000000000001E-2</v>
      </c>
      <c r="AQ1094" s="10">
        <v>0.31725999999999999</v>
      </c>
      <c r="AR1094" s="10">
        <v>0.82318999999999998</v>
      </c>
      <c r="AS1094" s="10">
        <v>1.0772999999999999</v>
      </c>
      <c r="AT1094" s="10">
        <v>0.1074</v>
      </c>
    </row>
    <row r="1095" spans="1:46" hidden="1">
      <c r="A1095" s="10" t="s">
        <v>3422</v>
      </c>
      <c r="B1095" s="10" t="e">
        <v>#N/A</v>
      </c>
      <c r="C1095" s="10">
        <v>0.21362999999999999</v>
      </c>
      <c r="D1095" s="10">
        <v>0.99904999999999999</v>
      </c>
      <c r="E1095" s="10">
        <v>1.1211</v>
      </c>
      <c r="F1095" s="10">
        <v>0.16489000000000001</v>
      </c>
      <c r="G1095" s="10">
        <v>0.12519</v>
      </c>
      <c r="H1095" s="10">
        <v>0.97948999999999997</v>
      </c>
      <c r="I1095" s="10">
        <v>1.1887000000000001</v>
      </c>
      <c r="J1095" s="10">
        <v>0.24934000000000001</v>
      </c>
      <c r="K1095" s="10">
        <v>5.5173E-2</v>
      </c>
      <c r="L1095" s="10">
        <v>0.62009999999999998</v>
      </c>
      <c r="M1095" s="10">
        <v>1.1915</v>
      </c>
      <c r="N1095" s="10">
        <v>0.25283</v>
      </c>
      <c r="O1095" s="10">
        <v>0.27972000000000002</v>
      </c>
      <c r="P1095" s="10">
        <v>0.99797999999999998</v>
      </c>
      <c r="Q1095" s="10">
        <v>0.89427000000000001</v>
      </c>
      <c r="R1095" s="10">
        <v>-0.16122</v>
      </c>
      <c r="S1095" s="10">
        <v>7.9542999999999997E-4</v>
      </c>
      <c r="T1095" s="10">
        <v>4.4738E-2</v>
      </c>
      <c r="U1095" s="10">
        <v>0.64556000000000002</v>
      </c>
      <c r="V1095" s="10">
        <v>-0.63136999999999999</v>
      </c>
      <c r="W1095" s="10">
        <v>0.27256999999999998</v>
      </c>
      <c r="X1095" s="10">
        <v>0.65364</v>
      </c>
      <c r="Y1095" s="10">
        <v>0.89273000000000002</v>
      </c>
      <c r="Z1095" s="10">
        <v>-0.16370999999999999</v>
      </c>
      <c r="AA1095" s="10">
        <v>1.6897E-4</v>
      </c>
      <c r="AB1095" s="10">
        <v>5.4929999999999996E-3</v>
      </c>
      <c r="AC1095" s="10">
        <v>0.61775000000000002</v>
      </c>
      <c r="AD1095" s="10">
        <v>-0.69491000000000003</v>
      </c>
      <c r="AE1095" s="10">
        <v>2.6979E-5</v>
      </c>
      <c r="AF1095" s="10">
        <v>5.1822999999999995E-4</v>
      </c>
      <c r="AG1095" s="10">
        <v>0.52995999999999999</v>
      </c>
      <c r="AH1095" s="10">
        <v>-0.91605000000000003</v>
      </c>
      <c r="AI1095" s="10">
        <v>1.1352999999999999E-3</v>
      </c>
      <c r="AJ1095" s="10">
        <v>3.5930999999999998E-2</v>
      </c>
      <c r="AK1095" s="10">
        <v>1.4545999999999999</v>
      </c>
      <c r="AL1095" s="10">
        <v>0.54064999999999996</v>
      </c>
      <c r="AM1095" s="10">
        <v>0.83167999999999997</v>
      </c>
      <c r="AN1095" s="10">
        <v>0.95381000000000005</v>
      </c>
      <c r="AO1095" s="10">
        <v>1.0347999999999999</v>
      </c>
      <c r="AP1095" s="10">
        <v>4.9360000000000001E-2</v>
      </c>
      <c r="AQ1095" s="10">
        <v>0.21448</v>
      </c>
      <c r="AR1095" s="10">
        <v>0.77102999999999999</v>
      </c>
      <c r="AS1095" s="10">
        <v>1.1597999999999999</v>
      </c>
      <c r="AT1095" s="10">
        <v>0.21384</v>
      </c>
    </row>
    <row r="1096" spans="1:46" hidden="1">
      <c r="A1096" s="10" t="s">
        <v>2600</v>
      </c>
      <c r="B1096" s="10" t="e">
        <v>#N/A</v>
      </c>
      <c r="C1096" s="10">
        <v>0.21387</v>
      </c>
      <c r="D1096" s="10">
        <v>0.99904999999999999</v>
      </c>
      <c r="E1096" s="10">
        <v>1.0885</v>
      </c>
      <c r="F1096" s="10">
        <v>0.12239</v>
      </c>
      <c r="G1096" s="10">
        <v>0.18726000000000001</v>
      </c>
      <c r="H1096" s="10">
        <v>0.97948999999999997</v>
      </c>
      <c r="I1096" s="10">
        <v>1.1027</v>
      </c>
      <c r="J1096" s="10">
        <v>0.14108000000000001</v>
      </c>
      <c r="K1096" s="10">
        <v>0.11079</v>
      </c>
      <c r="L1096" s="10">
        <v>0.69128999999999996</v>
      </c>
      <c r="M1096" s="10">
        <v>1.1243000000000001</v>
      </c>
      <c r="N1096" s="10">
        <v>0.16902</v>
      </c>
      <c r="O1096" s="10">
        <v>0.49102000000000001</v>
      </c>
      <c r="P1096" s="10">
        <v>0.99797999999999998</v>
      </c>
      <c r="Q1096" s="10">
        <v>1.0468999999999999</v>
      </c>
      <c r="R1096" s="10">
        <v>6.6160999999999998E-2</v>
      </c>
      <c r="S1096" s="10">
        <v>0.97260999999999997</v>
      </c>
      <c r="T1096" s="10">
        <v>0.98899000000000004</v>
      </c>
      <c r="U1096" s="10">
        <v>0.99611000000000005</v>
      </c>
      <c r="V1096" s="10">
        <v>-5.6299000000000002E-3</v>
      </c>
      <c r="W1096" s="10">
        <v>0.77725</v>
      </c>
      <c r="X1096" s="10">
        <v>0.91801999999999995</v>
      </c>
      <c r="Y1096" s="10">
        <v>0.97365999999999997</v>
      </c>
      <c r="Z1096" s="10">
        <v>-3.8505999999999999E-2</v>
      </c>
      <c r="AA1096" s="10">
        <v>4.7620000000000003E-2</v>
      </c>
      <c r="AB1096" s="10">
        <v>0.16769999999999999</v>
      </c>
      <c r="AC1096" s="10">
        <v>1.1780999999999999</v>
      </c>
      <c r="AD1096" s="10">
        <v>0.23641000000000001</v>
      </c>
      <c r="AE1096" s="10">
        <v>0.10607999999999999</v>
      </c>
      <c r="AF1096" s="10">
        <v>0.24440000000000001</v>
      </c>
      <c r="AG1096" s="10">
        <v>1.1246</v>
      </c>
      <c r="AH1096" s="10">
        <v>0.16938</v>
      </c>
      <c r="AI1096" s="10">
        <v>0.89027000000000001</v>
      </c>
      <c r="AJ1096" s="10">
        <v>0.93449000000000004</v>
      </c>
      <c r="AK1096" s="10">
        <v>0.98392000000000002</v>
      </c>
      <c r="AL1096" s="10">
        <v>-2.3393000000000001E-2</v>
      </c>
      <c r="AM1096" s="10">
        <v>0.67540999999999995</v>
      </c>
      <c r="AN1096" s="10">
        <v>0.90192000000000005</v>
      </c>
      <c r="AO1096" s="10">
        <v>1.0235000000000001</v>
      </c>
      <c r="AP1096" s="10">
        <v>3.3459000000000003E-2</v>
      </c>
      <c r="AQ1096" s="10">
        <v>0.25407999999999997</v>
      </c>
      <c r="AR1096" s="10">
        <v>0.78835999999999995</v>
      </c>
      <c r="AS1096" s="10">
        <v>1.0964</v>
      </c>
      <c r="AT1096" s="10">
        <v>0.13281999999999999</v>
      </c>
    </row>
    <row r="1097" spans="1:46" hidden="1">
      <c r="A1097" s="10" t="s">
        <v>2129</v>
      </c>
      <c r="B1097" s="10" t="e">
        <v>#N/A</v>
      </c>
      <c r="C1097" s="10">
        <v>0.21426000000000001</v>
      </c>
      <c r="D1097" s="10">
        <v>0.99904999999999999</v>
      </c>
      <c r="E1097" s="10">
        <v>0.84453999999999996</v>
      </c>
      <c r="F1097" s="10">
        <v>-0.24376999999999999</v>
      </c>
      <c r="G1097" s="10">
        <v>0.62473000000000001</v>
      </c>
      <c r="H1097" s="10">
        <v>0.97948999999999997</v>
      </c>
      <c r="I1097" s="10">
        <v>0.93037999999999998</v>
      </c>
      <c r="J1097" s="10">
        <v>-0.10410999999999999</v>
      </c>
      <c r="K1097" s="10">
        <v>0.37631999999999999</v>
      </c>
      <c r="L1097" s="10">
        <v>0.85699000000000003</v>
      </c>
      <c r="M1097" s="10">
        <v>0.88588999999999996</v>
      </c>
      <c r="N1097" s="10">
        <v>-0.17480000000000001</v>
      </c>
      <c r="O1097" s="10">
        <v>0.17951</v>
      </c>
      <c r="P1097" s="10">
        <v>0.99595</v>
      </c>
      <c r="Q1097" s="10">
        <v>0.83326</v>
      </c>
      <c r="R1097" s="10">
        <v>-0.26316000000000001</v>
      </c>
      <c r="S1097" s="10">
        <v>0.64224999999999999</v>
      </c>
      <c r="T1097" s="10">
        <v>0.86356999999999995</v>
      </c>
      <c r="U1097" s="10">
        <v>0.93679999999999997</v>
      </c>
      <c r="V1097" s="10">
        <v>-9.4189999999999996E-2</v>
      </c>
      <c r="W1097" s="10">
        <v>0.12970000000000001</v>
      </c>
      <c r="X1097" s="10">
        <v>0.53298000000000001</v>
      </c>
      <c r="Y1097" s="10">
        <v>0.81347000000000003</v>
      </c>
      <c r="Z1097" s="10">
        <v>-0.29783999999999999</v>
      </c>
      <c r="AA1097" s="10">
        <v>0.15458</v>
      </c>
      <c r="AB1097" s="10">
        <v>0.36906</v>
      </c>
      <c r="AC1097" s="10">
        <v>0.82655999999999996</v>
      </c>
      <c r="AD1097" s="10">
        <v>-0.27481</v>
      </c>
      <c r="AE1097" s="10">
        <v>0.81140000000000001</v>
      </c>
      <c r="AF1097" s="10">
        <v>0.89542999999999995</v>
      </c>
      <c r="AG1097" s="10">
        <v>0.96428999999999998</v>
      </c>
      <c r="AH1097" s="10">
        <v>-5.2463000000000003E-2</v>
      </c>
      <c r="AI1097" s="10">
        <v>7.2300000000000003E-2</v>
      </c>
      <c r="AJ1097" s="10">
        <v>0.31563999999999998</v>
      </c>
      <c r="AK1097" s="10">
        <v>0.78486</v>
      </c>
      <c r="AL1097" s="10">
        <v>-0.34949999999999998</v>
      </c>
      <c r="AM1097" s="10">
        <v>9.9404000000000006E-2</v>
      </c>
      <c r="AN1097" s="10">
        <v>0.47188000000000002</v>
      </c>
      <c r="AO1097" s="10">
        <v>1.2321</v>
      </c>
      <c r="AP1097" s="10">
        <v>0.30115999999999998</v>
      </c>
      <c r="AQ1097" s="10">
        <v>0.81459999999999999</v>
      </c>
      <c r="AR1097" s="10">
        <v>0.99650000000000005</v>
      </c>
      <c r="AS1097" s="10">
        <v>1.0170999999999999</v>
      </c>
      <c r="AT1097" s="10">
        <v>2.4398E-2</v>
      </c>
    </row>
    <row r="1098" spans="1:46" hidden="1">
      <c r="A1098" s="10" t="s">
        <v>3570</v>
      </c>
      <c r="B1098" s="10" t="e">
        <v>#N/A</v>
      </c>
      <c r="C1098" s="10">
        <v>0.21578</v>
      </c>
      <c r="D1098" s="10">
        <v>0.99904999999999999</v>
      </c>
      <c r="E1098" s="10">
        <v>0.90410000000000001</v>
      </c>
      <c r="F1098" s="10">
        <v>-0.14545</v>
      </c>
      <c r="G1098" s="10">
        <v>0.60926999999999998</v>
      </c>
      <c r="H1098" s="10">
        <v>0.97948999999999997</v>
      </c>
      <c r="I1098" s="10">
        <v>1.0550999999999999</v>
      </c>
      <c r="J1098" s="10">
        <v>7.7337000000000003E-2</v>
      </c>
      <c r="K1098" s="10">
        <v>0.56342000000000003</v>
      </c>
      <c r="L1098" s="10">
        <v>0.90964</v>
      </c>
      <c r="M1098" s="10">
        <v>0.95472999999999997</v>
      </c>
      <c r="N1098" s="10">
        <v>-6.6841999999999999E-2</v>
      </c>
      <c r="O1098" s="10">
        <v>5.5370000000000003E-3</v>
      </c>
      <c r="P1098" s="10">
        <v>0.44638</v>
      </c>
      <c r="Q1098" s="10">
        <v>0.79374</v>
      </c>
      <c r="R1098" s="10">
        <v>-0.33327000000000001</v>
      </c>
      <c r="S1098" s="10">
        <v>2.9421E-3</v>
      </c>
      <c r="T1098" s="10">
        <v>7.2597999999999996E-2</v>
      </c>
      <c r="U1098" s="10">
        <v>0.76295999999999997</v>
      </c>
      <c r="V1098" s="10">
        <v>-0.39032</v>
      </c>
      <c r="W1098" s="10">
        <v>3.1335999999999998E-3</v>
      </c>
      <c r="X1098" s="10">
        <v>9.8826999999999998E-2</v>
      </c>
      <c r="Y1098" s="10">
        <v>0.77254999999999996</v>
      </c>
      <c r="Z1098" s="10">
        <v>-0.37230999999999997</v>
      </c>
      <c r="AA1098" s="10">
        <v>0.12870999999999999</v>
      </c>
      <c r="AB1098" s="10">
        <v>0.32878000000000002</v>
      </c>
      <c r="AC1098" s="10">
        <v>0.87314000000000003</v>
      </c>
      <c r="AD1098" s="10">
        <v>-0.19571</v>
      </c>
      <c r="AE1098" s="10">
        <v>7.9074000000000005E-2</v>
      </c>
      <c r="AF1098" s="10">
        <v>0.19880999999999999</v>
      </c>
      <c r="AG1098" s="10">
        <v>0.86890999999999996</v>
      </c>
      <c r="AH1098" s="10">
        <v>-0.20272999999999999</v>
      </c>
      <c r="AI1098" s="10">
        <v>0.57786000000000004</v>
      </c>
      <c r="AJ1098" s="10">
        <v>0.72594000000000003</v>
      </c>
      <c r="AK1098" s="10">
        <v>1.0381</v>
      </c>
      <c r="AL1098" s="10">
        <v>5.3948999999999997E-2</v>
      </c>
      <c r="AM1098" s="10">
        <v>0.43684000000000001</v>
      </c>
      <c r="AN1098" s="10">
        <v>0.76095999999999997</v>
      </c>
      <c r="AO1098" s="10">
        <v>1.0651999999999999</v>
      </c>
      <c r="AP1098" s="10">
        <v>9.1113E-2</v>
      </c>
      <c r="AQ1098" s="10">
        <v>0.88704000000000005</v>
      </c>
      <c r="AR1098" s="10">
        <v>0.99707000000000001</v>
      </c>
      <c r="AS1098" s="10">
        <v>1.0074000000000001</v>
      </c>
      <c r="AT1098" s="10">
        <v>1.0593E-2</v>
      </c>
    </row>
    <row r="1099" spans="1:46" hidden="1">
      <c r="A1099" s="10" t="s">
        <v>1909</v>
      </c>
      <c r="B1099" s="10" t="e">
        <v>#N/A</v>
      </c>
      <c r="C1099" s="10">
        <v>0.21586</v>
      </c>
      <c r="D1099" s="10">
        <v>0.99904999999999999</v>
      </c>
      <c r="E1099" s="10">
        <v>1.1257999999999999</v>
      </c>
      <c r="F1099" s="10">
        <v>0.17097000000000001</v>
      </c>
      <c r="G1099" s="10">
        <v>0.34315000000000001</v>
      </c>
      <c r="H1099" s="10">
        <v>0.97948999999999997</v>
      </c>
      <c r="I1099" s="10">
        <v>1.1236999999999999</v>
      </c>
      <c r="J1099" s="10">
        <v>0.16830999999999999</v>
      </c>
      <c r="K1099" s="10">
        <v>0.30001</v>
      </c>
      <c r="L1099" s="10">
        <v>0.81901999999999997</v>
      </c>
      <c r="M1099" s="10">
        <v>1.1228</v>
      </c>
      <c r="N1099" s="10">
        <v>0.16708000000000001</v>
      </c>
      <c r="O1099" s="10">
        <v>0.11683</v>
      </c>
      <c r="P1099" s="10">
        <v>0.90107999999999999</v>
      </c>
      <c r="Q1099" s="10">
        <v>1.1817</v>
      </c>
      <c r="R1099" s="10">
        <v>0.24091000000000001</v>
      </c>
      <c r="S1099" s="10">
        <v>0.86026000000000002</v>
      </c>
      <c r="T1099" s="10">
        <v>0.94920000000000004</v>
      </c>
      <c r="U1099" s="10">
        <v>1.0213000000000001</v>
      </c>
      <c r="V1099" s="10">
        <v>3.0450999999999999E-2</v>
      </c>
      <c r="W1099" s="10">
        <v>0.60216000000000003</v>
      </c>
      <c r="X1099" s="10">
        <v>0.84096000000000004</v>
      </c>
      <c r="Y1099" s="10">
        <v>1.0551999999999999</v>
      </c>
      <c r="Z1099" s="10">
        <v>7.7503000000000002E-2</v>
      </c>
      <c r="AA1099" s="10">
        <v>0.65434999999999999</v>
      </c>
      <c r="AB1099" s="10">
        <v>0.80340999999999996</v>
      </c>
      <c r="AC1099" s="10">
        <v>0.95181000000000004</v>
      </c>
      <c r="AD1099" s="10">
        <v>-7.1248000000000006E-2</v>
      </c>
      <c r="AE1099" s="10">
        <v>0.76761999999999997</v>
      </c>
      <c r="AF1099" s="10">
        <v>0.87634999999999996</v>
      </c>
      <c r="AG1099" s="10">
        <v>0.95872999999999997</v>
      </c>
      <c r="AH1099" s="10">
        <v>-6.08E-2</v>
      </c>
      <c r="AI1099" s="10">
        <v>7.5670000000000001E-2</v>
      </c>
      <c r="AJ1099" s="10">
        <v>0.31690000000000002</v>
      </c>
      <c r="AK1099" s="10">
        <v>1.226</v>
      </c>
      <c r="AL1099" s="10">
        <v>0.29398999999999997</v>
      </c>
      <c r="AM1099" s="10">
        <v>0.87021000000000004</v>
      </c>
      <c r="AN1099" s="10">
        <v>0.96711999999999998</v>
      </c>
      <c r="AO1099" s="10">
        <v>0.97824</v>
      </c>
      <c r="AP1099" s="10">
        <v>-3.1746000000000003E-2</v>
      </c>
      <c r="AQ1099" s="10">
        <v>0.53547</v>
      </c>
      <c r="AR1099" s="10">
        <v>0.93784000000000001</v>
      </c>
      <c r="AS1099" s="10">
        <v>1.0639000000000001</v>
      </c>
      <c r="AT1099" s="10">
        <v>8.9331999999999995E-2</v>
      </c>
    </row>
    <row r="1100" spans="1:46" hidden="1">
      <c r="A1100" s="10" t="s">
        <v>3147</v>
      </c>
      <c r="B1100" s="10" t="e">
        <v>#N/A</v>
      </c>
      <c r="C1100" s="10">
        <v>0.21659</v>
      </c>
      <c r="D1100" s="10">
        <v>0.99904999999999999</v>
      </c>
      <c r="E1100" s="10">
        <v>0.82443999999999995</v>
      </c>
      <c r="F1100" s="10">
        <v>-0.27850999999999998</v>
      </c>
      <c r="G1100" s="10">
        <v>0.36376999999999998</v>
      </c>
      <c r="H1100" s="10">
        <v>0.97948999999999997</v>
      </c>
      <c r="I1100" s="10">
        <v>0.86812999999999996</v>
      </c>
      <c r="J1100" s="10">
        <v>-0.20401</v>
      </c>
      <c r="K1100" s="10">
        <v>0.54764999999999997</v>
      </c>
      <c r="L1100" s="10">
        <v>0.90834999999999999</v>
      </c>
      <c r="M1100" s="10">
        <v>0.90961999999999998</v>
      </c>
      <c r="N1100" s="10">
        <v>-0.13667000000000001</v>
      </c>
      <c r="O1100" s="10">
        <v>0.97294999999999998</v>
      </c>
      <c r="P1100" s="10">
        <v>0.99797999999999998</v>
      </c>
      <c r="Q1100" s="10">
        <v>0.99187000000000003</v>
      </c>
      <c r="R1100" s="10">
        <v>-1.1781E-2</v>
      </c>
      <c r="S1100" s="10">
        <v>0.32867000000000002</v>
      </c>
      <c r="T1100" s="10">
        <v>0.66291</v>
      </c>
      <c r="U1100" s="10">
        <v>0.86095999999999995</v>
      </c>
      <c r="V1100" s="10">
        <v>-0.21598999999999999</v>
      </c>
      <c r="W1100" s="10">
        <v>0.87085000000000001</v>
      </c>
      <c r="X1100" s="10">
        <v>0.96038999999999997</v>
      </c>
      <c r="Y1100" s="10">
        <v>1.002</v>
      </c>
      <c r="Z1100" s="10">
        <v>2.8463999999999998E-3</v>
      </c>
      <c r="AA1100" s="10">
        <v>0.97133000000000003</v>
      </c>
      <c r="AB1100" s="10">
        <v>0.98460999999999999</v>
      </c>
      <c r="AC1100" s="10">
        <v>0.9859</v>
      </c>
      <c r="AD1100" s="10">
        <v>-2.0493999999999998E-2</v>
      </c>
      <c r="AE1100" s="10">
        <v>0.25397999999999998</v>
      </c>
      <c r="AF1100" s="10">
        <v>0.44722000000000001</v>
      </c>
      <c r="AG1100" s="10">
        <v>0.83655999999999997</v>
      </c>
      <c r="AH1100" s="10">
        <v>-0.25746000000000002</v>
      </c>
      <c r="AI1100" s="10">
        <v>0.22155</v>
      </c>
      <c r="AJ1100" s="10">
        <v>0.44290000000000002</v>
      </c>
      <c r="AK1100" s="10">
        <v>1.167</v>
      </c>
      <c r="AL1100" s="10">
        <v>0.22284999999999999</v>
      </c>
      <c r="AM1100" s="10">
        <v>0.16596</v>
      </c>
      <c r="AN1100" s="10">
        <v>0.52339999999999998</v>
      </c>
      <c r="AO1100" s="10">
        <v>1.1837</v>
      </c>
      <c r="AP1100" s="10">
        <v>0.24332999999999999</v>
      </c>
      <c r="AQ1100" s="10">
        <v>0.77717000000000003</v>
      </c>
      <c r="AR1100" s="10">
        <v>0.98985999999999996</v>
      </c>
      <c r="AS1100" s="10">
        <v>0.96328999999999998</v>
      </c>
      <c r="AT1100" s="10">
        <v>-5.3963999999999998E-2</v>
      </c>
    </row>
    <row r="1101" spans="1:46" hidden="1">
      <c r="A1101" s="10" t="s">
        <v>2897</v>
      </c>
      <c r="B1101" s="10" t="e">
        <v>#N/A</v>
      </c>
      <c r="C1101" s="10">
        <v>0.21748999999999999</v>
      </c>
      <c r="D1101" s="10">
        <v>0.99904999999999999</v>
      </c>
      <c r="E1101" s="10">
        <v>0.88124999999999998</v>
      </c>
      <c r="F1101" s="10">
        <v>-0.18237999999999999</v>
      </c>
      <c r="G1101" s="10">
        <v>0.30064000000000002</v>
      </c>
      <c r="H1101" s="10">
        <v>0.97948999999999997</v>
      </c>
      <c r="I1101" s="10">
        <v>0.90068999999999999</v>
      </c>
      <c r="J1101" s="10">
        <v>-0.15090000000000001</v>
      </c>
      <c r="K1101" s="10">
        <v>0.84558</v>
      </c>
      <c r="L1101" s="10">
        <v>0.97121999999999997</v>
      </c>
      <c r="M1101" s="10">
        <v>0.98636000000000001</v>
      </c>
      <c r="N1101" s="10">
        <v>-1.9810999999999999E-2</v>
      </c>
      <c r="O1101" s="10">
        <v>0.76515999999999995</v>
      </c>
      <c r="P1101" s="10">
        <v>0.99797999999999998</v>
      </c>
      <c r="Q1101" s="10">
        <v>0.96267999999999998</v>
      </c>
      <c r="R1101" s="10">
        <v>-5.4871999999999997E-2</v>
      </c>
      <c r="S1101" s="10">
        <v>0.10958</v>
      </c>
      <c r="T1101" s="10">
        <v>0.41476000000000002</v>
      </c>
      <c r="U1101" s="10">
        <v>0.85246999999999995</v>
      </c>
      <c r="V1101" s="10">
        <v>-0.23028000000000001</v>
      </c>
      <c r="W1101" s="10">
        <v>0.31992999999999999</v>
      </c>
      <c r="X1101" s="10">
        <v>0.68379999999999996</v>
      </c>
      <c r="Y1101" s="10">
        <v>1.0966</v>
      </c>
      <c r="Z1101" s="10">
        <v>0.13303000000000001</v>
      </c>
      <c r="AA1101" s="10">
        <v>0.18195</v>
      </c>
      <c r="AB1101" s="10">
        <v>0.40109</v>
      </c>
      <c r="AC1101" s="10">
        <v>0.87168999999999996</v>
      </c>
      <c r="AD1101" s="10">
        <v>-0.19811000000000001</v>
      </c>
      <c r="AE1101" s="10">
        <v>0.70076000000000005</v>
      </c>
      <c r="AF1101" s="10">
        <v>0.83897999999999995</v>
      </c>
      <c r="AG1101" s="10">
        <v>0.95716000000000001</v>
      </c>
      <c r="AH1101" s="10">
        <v>-6.3161999999999996E-2</v>
      </c>
      <c r="AI1101" s="10">
        <v>0.77771999999999997</v>
      </c>
      <c r="AJ1101" s="10">
        <v>0.86580999999999997</v>
      </c>
      <c r="AK1101" s="10">
        <v>0.97719999999999996</v>
      </c>
      <c r="AL1101" s="10">
        <v>-3.3267999999999999E-2</v>
      </c>
      <c r="AM1101" s="10">
        <v>0.30454999999999999</v>
      </c>
      <c r="AN1101" s="10">
        <v>0.65817000000000003</v>
      </c>
      <c r="AO1101" s="10">
        <v>0.90075000000000005</v>
      </c>
      <c r="AP1101" s="10">
        <v>-0.15081</v>
      </c>
      <c r="AQ1101" s="10">
        <v>0.52622000000000002</v>
      </c>
      <c r="AR1101" s="10">
        <v>0.93613000000000002</v>
      </c>
      <c r="AS1101" s="10">
        <v>1.0475000000000001</v>
      </c>
      <c r="AT1101" s="10">
        <v>6.6891000000000006E-2</v>
      </c>
    </row>
    <row r="1102" spans="1:46" hidden="1">
      <c r="A1102" s="10" t="s">
        <v>2310</v>
      </c>
      <c r="B1102" s="10" t="e">
        <v>#N/A</v>
      </c>
      <c r="C1102" s="10">
        <v>0.21809000000000001</v>
      </c>
      <c r="D1102" s="10">
        <v>0.99904999999999999</v>
      </c>
      <c r="E1102" s="10">
        <v>0.84936999999999996</v>
      </c>
      <c r="F1102" s="10">
        <v>-0.23552999999999999</v>
      </c>
      <c r="G1102" s="10">
        <v>0.69501999999999997</v>
      </c>
      <c r="H1102" s="10">
        <v>0.97948999999999997</v>
      </c>
      <c r="I1102" s="10">
        <v>0.94599</v>
      </c>
      <c r="J1102" s="10">
        <v>-8.0102999999999994E-2</v>
      </c>
      <c r="K1102" s="10">
        <v>0.49287999999999998</v>
      </c>
      <c r="L1102" s="10">
        <v>0.89327000000000001</v>
      </c>
      <c r="M1102" s="10">
        <v>1.0667</v>
      </c>
      <c r="N1102" s="10">
        <v>9.3121999999999996E-2</v>
      </c>
      <c r="O1102" s="10">
        <v>0.31032999999999999</v>
      </c>
      <c r="P1102" s="10">
        <v>0.99797999999999998</v>
      </c>
      <c r="Q1102" s="10">
        <v>0.87599000000000005</v>
      </c>
      <c r="R1102" s="10">
        <v>-0.19102</v>
      </c>
      <c r="S1102" s="10">
        <v>1.8839000000000002E-2</v>
      </c>
      <c r="T1102" s="10">
        <v>0.17050000000000001</v>
      </c>
      <c r="U1102" s="10">
        <v>0.70855000000000001</v>
      </c>
      <c r="V1102" s="10">
        <v>-0.49704999999999999</v>
      </c>
      <c r="W1102" s="10">
        <v>0.15428</v>
      </c>
      <c r="X1102" s="10">
        <v>0.55415000000000003</v>
      </c>
      <c r="Y1102" s="10">
        <v>0.82879000000000003</v>
      </c>
      <c r="Z1102" s="10">
        <v>-0.27091999999999999</v>
      </c>
      <c r="AA1102" s="10">
        <v>0.21481</v>
      </c>
      <c r="AB1102" s="10">
        <v>0.43896000000000002</v>
      </c>
      <c r="AC1102" s="10">
        <v>0.84823000000000004</v>
      </c>
      <c r="AD1102" s="10">
        <v>-0.23746999999999999</v>
      </c>
      <c r="AE1102" s="10">
        <v>0.34573999999999999</v>
      </c>
      <c r="AF1102" s="10">
        <v>0.54969000000000001</v>
      </c>
      <c r="AG1102" s="10">
        <v>0.88446999999999998</v>
      </c>
      <c r="AH1102" s="10">
        <v>-0.17710999999999999</v>
      </c>
      <c r="AI1102" s="10">
        <v>6.7882999999999999E-2</v>
      </c>
      <c r="AJ1102" s="10">
        <v>0.30846000000000001</v>
      </c>
      <c r="AK1102" s="10">
        <v>1.2841</v>
      </c>
      <c r="AL1102" s="10">
        <v>0.36081000000000002</v>
      </c>
      <c r="AM1102" s="10">
        <v>0.73333000000000004</v>
      </c>
      <c r="AN1102" s="10">
        <v>0.92166000000000003</v>
      </c>
      <c r="AO1102" s="10">
        <v>1.0330999999999999</v>
      </c>
      <c r="AP1102" s="10">
        <v>4.6913999999999997E-2</v>
      </c>
      <c r="AQ1102" s="10">
        <v>0.96018999999999999</v>
      </c>
      <c r="AR1102" s="10">
        <v>0.99799000000000004</v>
      </c>
      <c r="AS1102" s="10">
        <v>0.98331000000000002</v>
      </c>
      <c r="AT1102" s="10">
        <v>-2.4278000000000001E-2</v>
      </c>
    </row>
    <row r="1103" spans="1:46" hidden="1">
      <c r="A1103" s="10" t="s">
        <v>2595</v>
      </c>
      <c r="B1103" s="10" t="e">
        <v>#N/A</v>
      </c>
      <c r="C1103" s="10">
        <v>0.21979000000000001</v>
      </c>
      <c r="D1103" s="10">
        <v>0.99904999999999999</v>
      </c>
      <c r="E1103" s="10">
        <v>1.1745000000000001</v>
      </c>
      <c r="F1103" s="10">
        <v>0.2321</v>
      </c>
      <c r="G1103" s="10">
        <v>0.18027000000000001</v>
      </c>
      <c r="H1103" s="10">
        <v>0.97948999999999997</v>
      </c>
      <c r="I1103" s="10">
        <v>1.2138</v>
      </c>
      <c r="J1103" s="10">
        <v>0.27949000000000002</v>
      </c>
      <c r="K1103" s="10">
        <v>0.21109</v>
      </c>
      <c r="L1103" s="10">
        <v>0.76400999999999997</v>
      </c>
      <c r="M1103" s="10">
        <v>1.1896</v>
      </c>
      <c r="N1103" s="10">
        <v>0.25047999999999998</v>
      </c>
      <c r="O1103" s="10">
        <v>0.13852999999999999</v>
      </c>
      <c r="P1103" s="10">
        <v>0.91186999999999996</v>
      </c>
      <c r="Q1103" s="10">
        <v>1.2264999999999999</v>
      </c>
      <c r="R1103" s="10">
        <v>0.29455999999999999</v>
      </c>
      <c r="S1103" s="10">
        <v>0.19214999999999999</v>
      </c>
      <c r="T1103" s="10">
        <v>0.54264999999999997</v>
      </c>
      <c r="U1103" s="10">
        <v>1.1927000000000001</v>
      </c>
      <c r="V1103" s="10">
        <v>0.25420999999999999</v>
      </c>
      <c r="W1103" s="10">
        <v>6.0179000000000003E-2</v>
      </c>
      <c r="X1103" s="10">
        <v>0.40825</v>
      </c>
      <c r="Y1103" s="10">
        <v>1.3240000000000001</v>
      </c>
      <c r="Z1103" s="10">
        <v>0.40490999999999999</v>
      </c>
      <c r="AA1103" s="10">
        <v>0.12806000000000001</v>
      </c>
      <c r="AB1103" s="10">
        <v>0.32878000000000002</v>
      </c>
      <c r="AC1103" s="10">
        <v>1.2447999999999999</v>
      </c>
      <c r="AD1103" s="10">
        <v>0.31596000000000002</v>
      </c>
      <c r="AE1103" s="10">
        <v>0.76270000000000004</v>
      </c>
      <c r="AF1103" s="10">
        <v>0.87538000000000005</v>
      </c>
      <c r="AG1103" s="10">
        <v>0.91676000000000002</v>
      </c>
      <c r="AH1103" s="10">
        <v>-0.12539</v>
      </c>
      <c r="AI1103" s="10">
        <v>0.71330000000000005</v>
      </c>
      <c r="AJ1103" s="10">
        <v>0.82003000000000004</v>
      </c>
      <c r="AK1103" s="10">
        <v>1.0218</v>
      </c>
      <c r="AL1103" s="10">
        <v>3.1161999999999999E-2</v>
      </c>
      <c r="AM1103" s="10">
        <v>0.42298000000000002</v>
      </c>
      <c r="AN1103" s="10">
        <v>0.75395999999999996</v>
      </c>
      <c r="AO1103" s="10">
        <v>0.84065999999999996</v>
      </c>
      <c r="AP1103" s="10">
        <v>-0.25040000000000001</v>
      </c>
      <c r="AQ1103" s="10">
        <v>0.87004000000000004</v>
      </c>
      <c r="AR1103" s="10">
        <v>0.99707000000000001</v>
      </c>
      <c r="AS1103" s="10">
        <v>0.93140000000000001</v>
      </c>
      <c r="AT1103" s="10">
        <v>-0.10253</v>
      </c>
    </row>
    <row r="1104" spans="1:46" hidden="1">
      <c r="A1104" s="10" t="s">
        <v>2445</v>
      </c>
      <c r="B1104" s="10" t="e">
        <v>#N/A</v>
      </c>
      <c r="C1104" s="10">
        <v>0.22</v>
      </c>
      <c r="D1104" s="10">
        <v>0.99904999999999999</v>
      </c>
      <c r="E1104" s="10">
        <v>1.0828</v>
      </c>
      <c r="F1104" s="10">
        <v>0.11471000000000001</v>
      </c>
      <c r="G1104" s="10">
        <v>0.21226999999999999</v>
      </c>
      <c r="H1104" s="10">
        <v>0.97948999999999997</v>
      </c>
      <c r="I1104" s="10">
        <v>1.0713999999999999</v>
      </c>
      <c r="J1104" s="10">
        <v>9.9521999999999999E-2</v>
      </c>
      <c r="K1104" s="10">
        <v>0.15173</v>
      </c>
      <c r="L1104" s="10">
        <v>0.74114000000000002</v>
      </c>
      <c r="M1104" s="10">
        <v>1.0833999999999999</v>
      </c>
      <c r="N1104" s="10">
        <v>0.11559</v>
      </c>
      <c r="O1104" s="10">
        <v>0.32018999999999997</v>
      </c>
      <c r="P1104" s="10">
        <v>0.99797999999999998</v>
      </c>
      <c r="Q1104" s="10">
        <v>1.0651999999999999</v>
      </c>
      <c r="R1104" s="10">
        <v>9.1141E-2</v>
      </c>
      <c r="S1104" s="10">
        <v>0.83548999999999995</v>
      </c>
      <c r="T1104" s="10">
        <v>0.93823000000000001</v>
      </c>
      <c r="U1104" s="10">
        <v>1.0170999999999999</v>
      </c>
      <c r="V1104" s="10">
        <v>2.4482E-2</v>
      </c>
      <c r="W1104" s="10">
        <v>0.83448</v>
      </c>
      <c r="X1104" s="10">
        <v>0.94808999999999999</v>
      </c>
      <c r="Y1104" s="10">
        <v>1.0108999999999999</v>
      </c>
      <c r="Z1104" s="10">
        <v>1.5622E-2</v>
      </c>
      <c r="AA1104" s="10">
        <v>1.4619999999999999E-2</v>
      </c>
      <c r="AB1104" s="10">
        <v>7.4437000000000003E-2</v>
      </c>
      <c r="AC1104" s="10">
        <v>1.1962999999999999</v>
      </c>
      <c r="AD1104" s="10">
        <v>0.25857999999999998</v>
      </c>
      <c r="AE1104" s="10">
        <v>0.14373</v>
      </c>
      <c r="AF1104" s="10">
        <v>0.30187999999999998</v>
      </c>
      <c r="AG1104" s="10">
        <v>1.0916999999999999</v>
      </c>
      <c r="AH1104" s="10">
        <v>0.12651999999999999</v>
      </c>
      <c r="AI1104" s="10">
        <v>0.47506999999999999</v>
      </c>
      <c r="AJ1104" s="10">
        <v>0.64763000000000004</v>
      </c>
      <c r="AK1104" s="10">
        <v>1.0406</v>
      </c>
      <c r="AL1104" s="10">
        <v>5.7361000000000002E-2</v>
      </c>
      <c r="AM1104" s="10">
        <v>0.82652000000000003</v>
      </c>
      <c r="AN1104" s="10">
        <v>0.95381000000000005</v>
      </c>
      <c r="AO1104" s="10">
        <v>1.0101</v>
      </c>
      <c r="AP1104" s="10">
        <v>1.4537E-2</v>
      </c>
      <c r="AQ1104" s="10">
        <v>3.4349999999999999E-2</v>
      </c>
      <c r="AR1104" s="10">
        <v>0.64070000000000005</v>
      </c>
      <c r="AS1104" s="10">
        <v>1.1577</v>
      </c>
      <c r="AT1104" s="10">
        <v>0.21126</v>
      </c>
    </row>
    <row r="1105" spans="1:46" hidden="1">
      <c r="A1105" s="10" t="s">
        <v>3588</v>
      </c>
      <c r="B1105" s="10" t="e">
        <v>#N/A</v>
      </c>
      <c r="C1105" s="10">
        <v>0.22081999999999999</v>
      </c>
      <c r="D1105" s="10">
        <v>0.99904999999999999</v>
      </c>
      <c r="E1105" s="10">
        <v>1.1756</v>
      </c>
      <c r="F1105" s="10">
        <v>0.23338999999999999</v>
      </c>
      <c r="G1105" s="10">
        <v>0.18590000000000001</v>
      </c>
      <c r="H1105" s="10">
        <v>0.97948999999999997</v>
      </c>
      <c r="I1105" s="10">
        <v>1.2297</v>
      </c>
      <c r="J1105" s="10">
        <v>0.29830000000000001</v>
      </c>
      <c r="K1105" s="10">
        <v>4.4500999999999999E-2</v>
      </c>
      <c r="L1105" s="10">
        <v>0.57999999999999996</v>
      </c>
      <c r="M1105" s="10">
        <v>1.2609999999999999</v>
      </c>
      <c r="N1105" s="10">
        <v>0.33461999999999997</v>
      </c>
      <c r="O1105" s="10">
        <v>0.56318999999999997</v>
      </c>
      <c r="P1105" s="10">
        <v>0.99797999999999998</v>
      </c>
      <c r="Q1105" s="10">
        <v>0.94250999999999996</v>
      </c>
      <c r="R1105" s="10">
        <v>-8.5421999999999998E-2</v>
      </c>
      <c r="S1105" s="10">
        <v>4.6603E-3</v>
      </c>
      <c r="T1105" s="10">
        <v>9.0657000000000001E-2</v>
      </c>
      <c r="U1105" s="10">
        <v>0.61184000000000005</v>
      </c>
      <c r="V1105" s="10">
        <v>-0.70875999999999995</v>
      </c>
      <c r="W1105" s="10">
        <v>3.6645999999999998E-2</v>
      </c>
      <c r="X1105" s="10">
        <v>0.33798</v>
      </c>
      <c r="Y1105" s="10">
        <v>0.74368999999999996</v>
      </c>
      <c r="Z1105" s="10">
        <v>-0.42721999999999999</v>
      </c>
      <c r="AA1105" s="10">
        <v>8.3265999999999999E-5</v>
      </c>
      <c r="AB1105" s="10">
        <v>3.1989000000000002E-3</v>
      </c>
      <c r="AC1105" s="10">
        <v>0.4819</v>
      </c>
      <c r="AD1105" s="10">
        <v>-1.0531999999999999</v>
      </c>
      <c r="AE1105" s="10">
        <v>4.0162000000000002E-7</v>
      </c>
      <c r="AF1105" s="10">
        <v>3.1430000000000002E-5</v>
      </c>
      <c r="AG1105" s="10">
        <v>0.29705999999999999</v>
      </c>
      <c r="AH1105" s="10">
        <v>-1.7512000000000001</v>
      </c>
      <c r="AI1105" s="10">
        <v>1.0552000000000001E-4</v>
      </c>
      <c r="AJ1105" s="10">
        <v>7.4320999999999996E-3</v>
      </c>
      <c r="AK1105" s="10">
        <v>1.9154</v>
      </c>
      <c r="AL1105" s="10">
        <v>0.93767</v>
      </c>
      <c r="AM1105" s="10">
        <v>0.14871000000000001</v>
      </c>
      <c r="AN1105" s="10">
        <v>0.50677000000000005</v>
      </c>
      <c r="AO1105" s="10">
        <v>1.2406999999999999</v>
      </c>
      <c r="AP1105" s="10">
        <v>0.31117</v>
      </c>
      <c r="AQ1105" s="10">
        <v>6.5459000000000003E-2</v>
      </c>
      <c r="AR1105" s="10">
        <v>0.67810000000000004</v>
      </c>
      <c r="AS1105" s="10">
        <v>1.3066</v>
      </c>
      <c r="AT1105" s="10">
        <v>0.38578000000000001</v>
      </c>
    </row>
    <row r="1106" spans="1:46" hidden="1">
      <c r="A1106" s="10" t="s">
        <v>3139</v>
      </c>
      <c r="B1106" s="10" t="e">
        <v>#N/A</v>
      </c>
      <c r="C1106" s="10">
        <v>0.22227</v>
      </c>
      <c r="D1106" s="10">
        <v>0.99904999999999999</v>
      </c>
      <c r="E1106" s="10">
        <v>0.81725999999999999</v>
      </c>
      <c r="F1106" s="10">
        <v>-0.29114000000000001</v>
      </c>
      <c r="G1106" s="10">
        <v>0.58321000000000001</v>
      </c>
      <c r="H1106" s="10">
        <v>0.97948999999999997</v>
      </c>
      <c r="I1106" s="10">
        <v>0.93562999999999996</v>
      </c>
      <c r="J1106" s="10">
        <v>-9.5984E-2</v>
      </c>
      <c r="K1106" s="10">
        <v>0.30647000000000002</v>
      </c>
      <c r="L1106" s="10">
        <v>0.82530000000000003</v>
      </c>
      <c r="M1106" s="10">
        <v>0.84450000000000003</v>
      </c>
      <c r="N1106" s="10">
        <v>-0.24382999999999999</v>
      </c>
      <c r="O1106" s="10">
        <v>0.1053</v>
      </c>
      <c r="P1106" s="10">
        <v>0.89600999999999997</v>
      </c>
      <c r="Q1106" s="10">
        <v>0.76593</v>
      </c>
      <c r="R1106" s="10">
        <v>-0.38472000000000001</v>
      </c>
      <c r="S1106" s="10">
        <v>2.0449999999999999E-3</v>
      </c>
      <c r="T1106" s="10">
        <v>6.2625E-2</v>
      </c>
      <c r="U1106" s="10">
        <v>0.57218999999999998</v>
      </c>
      <c r="V1106" s="10">
        <v>-0.80542999999999998</v>
      </c>
      <c r="W1106" s="10">
        <v>1.1022E-4</v>
      </c>
      <c r="X1106" s="10">
        <v>9.7035999999999997E-3</v>
      </c>
      <c r="Y1106" s="10">
        <v>0.43441000000000002</v>
      </c>
      <c r="Z1106" s="10">
        <v>-1.2029000000000001</v>
      </c>
      <c r="AA1106" s="10">
        <v>4.7583999999999997E-5</v>
      </c>
      <c r="AB1106" s="10">
        <v>2.0963000000000002E-3</v>
      </c>
      <c r="AC1106" s="10">
        <v>0.43891000000000002</v>
      </c>
      <c r="AD1106" s="10">
        <v>-1.1879999999999999</v>
      </c>
      <c r="AE1106" s="10">
        <v>1.3492999999999999E-6</v>
      </c>
      <c r="AF1106" s="10">
        <v>5.8183999999999997E-5</v>
      </c>
      <c r="AG1106" s="10">
        <v>0.31655</v>
      </c>
      <c r="AH1106" s="10">
        <v>-1.6595</v>
      </c>
      <c r="AI1106" s="10">
        <v>2.324E-2</v>
      </c>
      <c r="AJ1106" s="10">
        <v>0.17791999999999999</v>
      </c>
      <c r="AK1106" s="10">
        <v>0.67852000000000001</v>
      </c>
      <c r="AL1106" s="10">
        <v>-0.55954000000000004</v>
      </c>
      <c r="AM1106" s="10">
        <v>3.7484000000000003E-2</v>
      </c>
      <c r="AN1106" s="10">
        <v>0.42021999999999998</v>
      </c>
      <c r="AO1106" s="10">
        <v>0.70506999999999997</v>
      </c>
      <c r="AP1106" s="10">
        <v>-0.50417000000000001</v>
      </c>
      <c r="AQ1106" s="10">
        <v>0.34023999999999999</v>
      </c>
      <c r="AR1106" s="10">
        <v>0.83030000000000004</v>
      </c>
      <c r="AS1106" s="10">
        <v>0.85721000000000003</v>
      </c>
      <c r="AT1106" s="10">
        <v>-0.22228999999999999</v>
      </c>
    </row>
    <row r="1107" spans="1:46" hidden="1">
      <c r="A1107" s="10" t="s">
        <v>3577</v>
      </c>
      <c r="B1107" s="10" t="e">
        <v>#N/A</v>
      </c>
      <c r="C1107" s="10">
        <v>0.22289999999999999</v>
      </c>
      <c r="D1107" s="10">
        <v>0.99904999999999999</v>
      </c>
      <c r="E1107" s="10">
        <v>0.87151999999999996</v>
      </c>
      <c r="F1107" s="10">
        <v>-0.19839000000000001</v>
      </c>
      <c r="G1107" s="10">
        <v>0.90730999999999995</v>
      </c>
      <c r="H1107" s="10">
        <v>0.99226999999999999</v>
      </c>
      <c r="I1107" s="10">
        <v>1.0229999999999999</v>
      </c>
      <c r="J1107" s="10">
        <v>3.2828999999999997E-2</v>
      </c>
      <c r="K1107" s="10">
        <v>0.75465000000000004</v>
      </c>
      <c r="L1107" s="10">
        <v>0.95599000000000001</v>
      </c>
      <c r="M1107" s="10">
        <v>0.96265999999999996</v>
      </c>
      <c r="N1107" s="10">
        <v>-5.4899999999999997E-2</v>
      </c>
      <c r="O1107" s="10">
        <v>0.30679000000000001</v>
      </c>
      <c r="P1107" s="10">
        <v>0.99797999999999998</v>
      </c>
      <c r="Q1107" s="10">
        <v>1.1151</v>
      </c>
      <c r="R1107" s="10">
        <v>0.15723999999999999</v>
      </c>
      <c r="S1107" s="10">
        <v>8.7872000000000002E-3</v>
      </c>
      <c r="T1107" s="10">
        <v>0.11118</v>
      </c>
      <c r="U1107" s="10">
        <v>1.3306</v>
      </c>
      <c r="V1107" s="10">
        <v>0.41204000000000002</v>
      </c>
      <c r="W1107" s="10">
        <v>0.27655999999999997</v>
      </c>
      <c r="X1107" s="10">
        <v>0.65661000000000003</v>
      </c>
      <c r="Y1107" s="10">
        <v>1.1060000000000001</v>
      </c>
      <c r="Z1107" s="10">
        <v>0.14541000000000001</v>
      </c>
      <c r="AA1107" s="10">
        <v>7.4691999999999995E-2</v>
      </c>
      <c r="AB1107" s="10">
        <v>0.23277</v>
      </c>
      <c r="AC1107" s="10">
        <v>1.1930000000000001</v>
      </c>
      <c r="AD1107" s="10">
        <v>0.25463999999999998</v>
      </c>
      <c r="AE1107" s="10">
        <v>1.9695000000000001E-2</v>
      </c>
      <c r="AF1107" s="10">
        <v>7.3788000000000006E-2</v>
      </c>
      <c r="AG1107" s="10">
        <v>1.2835000000000001</v>
      </c>
      <c r="AH1107" s="10">
        <v>0.36012</v>
      </c>
      <c r="AI1107" s="10">
        <v>0.87700999999999996</v>
      </c>
      <c r="AJ1107" s="10">
        <v>0.92749000000000004</v>
      </c>
      <c r="AK1107" s="10">
        <v>0.97126999999999997</v>
      </c>
      <c r="AL1107" s="10">
        <v>-4.2050999999999998E-2</v>
      </c>
      <c r="AM1107" s="10">
        <v>5.0731999999999999E-2</v>
      </c>
      <c r="AN1107" s="10">
        <v>0.45810000000000001</v>
      </c>
      <c r="AO1107" s="10">
        <v>0.80408000000000002</v>
      </c>
      <c r="AP1107" s="10">
        <v>-0.31459999999999999</v>
      </c>
      <c r="AQ1107" s="10">
        <v>5.5904000000000002E-2</v>
      </c>
      <c r="AR1107" s="10">
        <v>0.67810000000000004</v>
      </c>
      <c r="AS1107" s="10">
        <v>0.80610000000000004</v>
      </c>
      <c r="AT1107" s="10">
        <v>-0.31097000000000002</v>
      </c>
    </row>
    <row r="1108" spans="1:46" hidden="1">
      <c r="A1108" s="10" t="s">
        <v>3373</v>
      </c>
      <c r="B1108" s="10" t="e">
        <v>#N/A</v>
      </c>
      <c r="C1108" s="10">
        <v>0.22353000000000001</v>
      </c>
      <c r="D1108" s="10">
        <v>0.99904999999999999</v>
      </c>
      <c r="E1108" s="10">
        <v>1.1814</v>
      </c>
      <c r="F1108" s="10">
        <v>0.24051</v>
      </c>
      <c r="G1108" s="10">
        <v>0.83060999999999996</v>
      </c>
      <c r="H1108" s="10">
        <v>0.97948999999999997</v>
      </c>
      <c r="I1108" s="10">
        <v>1.0174000000000001</v>
      </c>
      <c r="J1108" s="10">
        <v>2.4853E-2</v>
      </c>
      <c r="K1108" s="10">
        <v>0.50192999999999999</v>
      </c>
      <c r="L1108" s="10">
        <v>0.89327000000000001</v>
      </c>
      <c r="M1108" s="10">
        <v>1.0871</v>
      </c>
      <c r="N1108" s="10">
        <v>0.12053999999999999</v>
      </c>
      <c r="O1108" s="10">
        <v>0.26023000000000002</v>
      </c>
      <c r="P1108" s="10">
        <v>0.99797999999999998</v>
      </c>
      <c r="Q1108" s="10">
        <v>1.1618999999999999</v>
      </c>
      <c r="R1108" s="10">
        <v>0.21643999999999999</v>
      </c>
      <c r="S1108" s="10">
        <v>0.84206999999999999</v>
      </c>
      <c r="T1108" s="10">
        <v>0.94118999999999997</v>
      </c>
      <c r="U1108" s="10">
        <v>0.97831999999999997</v>
      </c>
      <c r="V1108" s="10">
        <v>-3.1616999999999999E-2</v>
      </c>
      <c r="W1108" s="10">
        <v>0.37536999999999998</v>
      </c>
      <c r="X1108" s="10">
        <v>0.70931999999999995</v>
      </c>
      <c r="Y1108" s="10">
        <v>1.1245000000000001</v>
      </c>
      <c r="Z1108" s="10">
        <v>0.16929</v>
      </c>
      <c r="AA1108" s="10">
        <v>0.31891000000000003</v>
      </c>
      <c r="AB1108" s="10">
        <v>0.55652000000000001</v>
      </c>
      <c r="AC1108" s="10">
        <v>0.84123999999999999</v>
      </c>
      <c r="AD1108" s="10">
        <v>-0.24940000000000001</v>
      </c>
      <c r="AE1108" s="10">
        <v>1.2444999999999999E-3</v>
      </c>
      <c r="AF1108" s="10">
        <v>1.1049E-2</v>
      </c>
      <c r="AG1108" s="10">
        <v>0.54303999999999997</v>
      </c>
      <c r="AH1108" s="10">
        <v>-0.88087000000000004</v>
      </c>
      <c r="AI1108" s="10">
        <v>0.37676999999999999</v>
      </c>
      <c r="AJ1108" s="10">
        <v>0.57033999999999996</v>
      </c>
      <c r="AK1108" s="10">
        <v>0.86114000000000002</v>
      </c>
      <c r="AL1108" s="10">
        <v>-0.21568000000000001</v>
      </c>
      <c r="AM1108" s="10">
        <v>0.75278</v>
      </c>
      <c r="AN1108" s="10">
        <v>0.92808999999999997</v>
      </c>
      <c r="AO1108" s="10">
        <v>0.96221000000000001</v>
      </c>
      <c r="AP1108" s="10">
        <v>-5.5583E-2</v>
      </c>
      <c r="AQ1108" s="10">
        <v>0.41515000000000002</v>
      </c>
      <c r="AR1108" s="10">
        <v>0.86185999999999996</v>
      </c>
      <c r="AS1108" s="10">
        <v>0.86240000000000006</v>
      </c>
      <c r="AT1108" s="10">
        <v>-0.21357000000000001</v>
      </c>
    </row>
    <row r="1109" spans="1:46" hidden="1">
      <c r="A1109" s="10" t="s">
        <v>3029</v>
      </c>
      <c r="B1109" s="10" t="e">
        <v>#N/A</v>
      </c>
      <c r="C1109" s="10">
        <v>0.22397</v>
      </c>
      <c r="D1109" s="10">
        <v>0.99904999999999999</v>
      </c>
      <c r="E1109" s="10">
        <v>0.82665999999999995</v>
      </c>
      <c r="F1109" s="10">
        <v>-0.27464</v>
      </c>
      <c r="G1109" s="10">
        <v>9.8946000000000006E-2</v>
      </c>
      <c r="H1109" s="10">
        <v>0.97948999999999997</v>
      </c>
      <c r="I1109" s="10">
        <v>0.7742</v>
      </c>
      <c r="J1109" s="10">
        <v>-0.36921999999999999</v>
      </c>
      <c r="K1109" s="10">
        <v>5.9917999999999999E-2</v>
      </c>
      <c r="L1109" s="10">
        <v>0.62780999999999998</v>
      </c>
      <c r="M1109" s="10">
        <v>0.74451000000000001</v>
      </c>
      <c r="N1109" s="10">
        <v>-0.42564000000000002</v>
      </c>
      <c r="O1109" s="10">
        <v>0.35032000000000002</v>
      </c>
      <c r="P1109" s="10">
        <v>0.99797999999999998</v>
      </c>
      <c r="Q1109" s="10">
        <v>0.86048000000000002</v>
      </c>
      <c r="R1109" s="10">
        <v>-0.21679000000000001</v>
      </c>
      <c r="S1109" s="10">
        <v>0.75483</v>
      </c>
      <c r="T1109" s="10">
        <v>0.90110000000000001</v>
      </c>
      <c r="U1109" s="10">
        <v>1.0367</v>
      </c>
      <c r="V1109" s="10">
        <v>5.2062999999999998E-2</v>
      </c>
      <c r="W1109" s="10">
        <v>0.34458</v>
      </c>
      <c r="X1109" s="10">
        <v>0.69332000000000005</v>
      </c>
      <c r="Y1109" s="10">
        <v>1.1538999999999999</v>
      </c>
      <c r="Z1109" s="10">
        <v>0.20652000000000001</v>
      </c>
      <c r="AA1109" s="10">
        <v>0.61309999999999998</v>
      </c>
      <c r="AB1109" s="10">
        <v>0.77295000000000003</v>
      </c>
      <c r="AC1109" s="10">
        <v>1.0645</v>
      </c>
      <c r="AD1109" s="10">
        <v>9.0144000000000002E-2</v>
      </c>
      <c r="AE1109" s="10">
        <v>0.21573999999999999</v>
      </c>
      <c r="AF1109" s="10">
        <v>0.40414</v>
      </c>
      <c r="AG1109" s="10">
        <v>1.1611</v>
      </c>
      <c r="AH1109" s="10">
        <v>0.21554999999999999</v>
      </c>
      <c r="AI1109" s="10">
        <v>0.89207999999999998</v>
      </c>
      <c r="AJ1109" s="10">
        <v>0.93547000000000002</v>
      </c>
      <c r="AK1109" s="10">
        <v>1.0058</v>
      </c>
      <c r="AL1109" s="10">
        <v>8.3240999999999992E-3</v>
      </c>
      <c r="AM1109" s="10">
        <v>0.28523999999999999</v>
      </c>
      <c r="AN1109" s="10">
        <v>0.63807999999999998</v>
      </c>
      <c r="AO1109" s="10">
        <v>1.1615</v>
      </c>
      <c r="AP1109" s="10">
        <v>0.216</v>
      </c>
      <c r="AQ1109" s="10">
        <v>0.56264999999999998</v>
      </c>
      <c r="AR1109" s="10">
        <v>0.95091000000000003</v>
      </c>
      <c r="AS1109" s="10">
        <v>0.90207000000000004</v>
      </c>
      <c r="AT1109" s="10">
        <v>-0.14868999999999999</v>
      </c>
    </row>
    <row r="1110" spans="1:46" hidden="1">
      <c r="A1110" s="10" t="s">
        <v>3269</v>
      </c>
      <c r="B1110" s="10" t="e">
        <v>#N/A</v>
      </c>
      <c r="C1110" s="10">
        <v>0.22453999999999999</v>
      </c>
      <c r="D1110" s="10">
        <v>0.99904999999999999</v>
      </c>
      <c r="E1110" s="10">
        <v>0.75170000000000003</v>
      </c>
      <c r="F1110" s="10">
        <v>-0.41176000000000001</v>
      </c>
      <c r="G1110" s="10">
        <v>0.44230000000000003</v>
      </c>
      <c r="H1110" s="10">
        <v>0.97948999999999997</v>
      </c>
      <c r="I1110" s="10">
        <v>0.82425999999999999</v>
      </c>
      <c r="J1110" s="10">
        <v>-0.27882000000000001</v>
      </c>
      <c r="K1110" s="10">
        <v>0.22653000000000001</v>
      </c>
      <c r="L1110" s="10">
        <v>0.76400999999999997</v>
      </c>
      <c r="M1110" s="10">
        <v>0.75316000000000005</v>
      </c>
      <c r="N1110" s="10">
        <v>-0.40897</v>
      </c>
      <c r="O1110" s="10">
        <v>0.22811000000000001</v>
      </c>
      <c r="P1110" s="10">
        <v>0.99797999999999998</v>
      </c>
      <c r="Q1110" s="10">
        <v>0.75902999999999998</v>
      </c>
      <c r="R1110" s="10">
        <v>-0.39777000000000001</v>
      </c>
      <c r="S1110" s="10">
        <v>0.30497999999999997</v>
      </c>
      <c r="T1110" s="10">
        <v>0.64185999999999999</v>
      </c>
      <c r="U1110" s="10">
        <v>0.78232999999999997</v>
      </c>
      <c r="V1110" s="10">
        <v>-0.35415000000000002</v>
      </c>
      <c r="W1110" s="10">
        <v>0.28895999999999999</v>
      </c>
      <c r="X1110" s="10">
        <v>0.66713</v>
      </c>
      <c r="Y1110" s="10">
        <v>0.78351999999999999</v>
      </c>
      <c r="Z1110" s="10">
        <v>-0.35196</v>
      </c>
      <c r="AA1110" s="10">
        <v>0.25746999999999998</v>
      </c>
      <c r="AB1110" s="10">
        <v>0.49081000000000002</v>
      </c>
      <c r="AC1110" s="10">
        <v>0.76576</v>
      </c>
      <c r="AD1110" s="10">
        <v>-0.38503999999999999</v>
      </c>
      <c r="AE1110" s="10">
        <v>0.42365000000000003</v>
      </c>
      <c r="AF1110" s="10">
        <v>0.62885000000000002</v>
      </c>
      <c r="AG1110" s="10">
        <v>0.81927000000000005</v>
      </c>
      <c r="AH1110" s="10">
        <v>-0.28759000000000001</v>
      </c>
      <c r="AI1110" s="10">
        <v>6.2551999999999996E-2</v>
      </c>
      <c r="AJ1110" s="10">
        <v>0.29305999999999999</v>
      </c>
      <c r="AK1110" s="10">
        <v>0.65402000000000005</v>
      </c>
      <c r="AL1110" s="10">
        <v>-0.61258000000000001</v>
      </c>
      <c r="AM1110" s="10">
        <v>0.11559999999999999</v>
      </c>
      <c r="AN1110" s="10">
        <v>0.47255000000000003</v>
      </c>
      <c r="AO1110" s="10">
        <v>1.3129999999999999</v>
      </c>
      <c r="AP1110" s="10">
        <v>0.39287</v>
      </c>
      <c r="AQ1110" s="10">
        <v>0.60890999999999995</v>
      </c>
      <c r="AR1110" s="10">
        <v>0.95574000000000003</v>
      </c>
      <c r="AS1110" s="10">
        <v>0.86253000000000002</v>
      </c>
      <c r="AT1110" s="10">
        <v>-0.21335999999999999</v>
      </c>
    </row>
    <row r="1111" spans="1:46">
      <c r="A1111" s="10" t="s">
        <v>729</v>
      </c>
      <c r="B1111" s="10" t="s">
        <v>187</v>
      </c>
      <c r="C1111" s="10">
        <v>0.22500999999999999</v>
      </c>
      <c r="D1111" s="10">
        <v>0.99904999999999999</v>
      </c>
      <c r="E1111" s="10">
        <v>0.80140999999999996</v>
      </c>
      <c r="F1111" s="10">
        <v>-0.31940000000000002</v>
      </c>
      <c r="G1111" s="10">
        <v>0.97189000000000003</v>
      </c>
      <c r="H1111" s="10">
        <v>0.99880000000000002</v>
      </c>
      <c r="I1111" s="10">
        <v>0.96055999999999997</v>
      </c>
      <c r="J1111" s="10">
        <v>-5.8051999999999999E-2</v>
      </c>
      <c r="K1111" s="10">
        <v>0.69013000000000002</v>
      </c>
      <c r="L1111" s="10">
        <v>0.94403000000000004</v>
      </c>
      <c r="M1111" s="10">
        <v>1.1556</v>
      </c>
      <c r="N1111" s="10">
        <v>0.20860000000000001</v>
      </c>
      <c r="O1111" s="10">
        <v>0.53869999999999996</v>
      </c>
      <c r="P1111" s="10">
        <v>0.99797999999999998</v>
      </c>
      <c r="Q1111" s="10">
        <v>0.88270000000000004</v>
      </c>
      <c r="R1111" s="10">
        <v>-0.18001</v>
      </c>
      <c r="S1111" s="10">
        <v>0.18984999999999999</v>
      </c>
      <c r="T1111" s="10">
        <v>0.54137000000000002</v>
      </c>
      <c r="U1111" s="10">
        <v>0.78896999999999995</v>
      </c>
      <c r="V1111" s="10">
        <v>-0.34194999999999998</v>
      </c>
      <c r="W1111" s="10">
        <v>0.75034000000000001</v>
      </c>
      <c r="X1111" s="10">
        <v>0.90536000000000005</v>
      </c>
      <c r="Y1111" s="10">
        <v>1.0244</v>
      </c>
      <c r="Z1111" s="10">
        <v>3.4764000000000003E-2</v>
      </c>
      <c r="AA1111" s="10">
        <v>0.24443999999999999</v>
      </c>
      <c r="AB1111" s="10">
        <v>0.47560000000000002</v>
      </c>
      <c r="AC1111" s="10">
        <v>0.80937000000000003</v>
      </c>
      <c r="AD1111" s="10">
        <v>-0.30513000000000001</v>
      </c>
      <c r="AE1111" s="10">
        <v>0.15856999999999999</v>
      </c>
      <c r="AF1111" s="10">
        <v>0.32401999999999997</v>
      </c>
      <c r="AG1111" s="10">
        <v>0.77637</v>
      </c>
      <c r="AH1111" s="10">
        <v>-0.36518</v>
      </c>
      <c r="AI1111" s="10">
        <v>9.2355999999999994E-2</v>
      </c>
      <c r="AJ1111" s="10">
        <v>0.33939000000000002</v>
      </c>
      <c r="AK1111" s="10">
        <v>2.1074000000000002</v>
      </c>
      <c r="AL1111" s="10">
        <v>1.0754999999999999</v>
      </c>
      <c r="AM1111" s="10">
        <v>0.60694000000000004</v>
      </c>
      <c r="AN1111" s="10">
        <v>0.86534999999999995</v>
      </c>
      <c r="AO1111" s="10">
        <v>0.89461999999999997</v>
      </c>
      <c r="AP1111" s="10">
        <v>-0.16064999999999999</v>
      </c>
      <c r="AQ1111" s="10">
        <v>0.77022000000000002</v>
      </c>
      <c r="AR1111" s="10">
        <v>0.98929</v>
      </c>
      <c r="AS1111" s="10">
        <v>0.93328999999999995</v>
      </c>
      <c r="AT1111" s="10">
        <v>-9.9601999999999996E-2</v>
      </c>
    </row>
    <row r="1112" spans="1:46" hidden="1">
      <c r="A1112" s="10" t="s">
        <v>2237</v>
      </c>
      <c r="B1112" s="10" t="e">
        <v>#N/A</v>
      </c>
      <c r="C1112" s="10">
        <v>0.22505</v>
      </c>
      <c r="D1112" s="10">
        <v>0.99904999999999999</v>
      </c>
      <c r="E1112" s="10">
        <v>1.0981000000000001</v>
      </c>
      <c r="F1112" s="10">
        <v>0.13502</v>
      </c>
      <c r="G1112" s="10">
        <v>0.18507999999999999</v>
      </c>
      <c r="H1112" s="10">
        <v>0.97948999999999997</v>
      </c>
      <c r="I1112" s="10">
        <v>1.0785</v>
      </c>
      <c r="J1112" s="10">
        <v>0.10902000000000001</v>
      </c>
      <c r="K1112" s="10">
        <v>0.44824000000000003</v>
      </c>
      <c r="L1112" s="10">
        <v>0.88473999999999997</v>
      </c>
      <c r="M1112" s="10">
        <v>1.0408999999999999</v>
      </c>
      <c r="N1112" s="10">
        <v>5.7854999999999997E-2</v>
      </c>
      <c r="O1112" s="10">
        <v>0.59531999999999996</v>
      </c>
      <c r="P1112" s="10">
        <v>0.99797999999999998</v>
      </c>
      <c r="Q1112" s="10">
        <v>1.0285</v>
      </c>
      <c r="R1112" s="10">
        <v>4.0565999999999998E-2</v>
      </c>
      <c r="S1112" s="10">
        <v>0.69016999999999995</v>
      </c>
      <c r="T1112" s="10">
        <v>0.88168999999999997</v>
      </c>
      <c r="U1112" s="10">
        <v>1.0285</v>
      </c>
      <c r="V1112" s="10">
        <v>4.0536000000000003E-2</v>
      </c>
      <c r="W1112" s="10">
        <v>0.35444999999999999</v>
      </c>
      <c r="X1112" s="10">
        <v>0.69799999999999995</v>
      </c>
      <c r="Y1112" s="10">
        <v>0.93588000000000005</v>
      </c>
      <c r="Z1112" s="10">
        <v>-9.5604999999999996E-2</v>
      </c>
      <c r="AA1112" s="10">
        <v>0.17602000000000001</v>
      </c>
      <c r="AB1112" s="10">
        <v>0.39399000000000001</v>
      </c>
      <c r="AC1112" s="10">
        <v>1.1035999999999999</v>
      </c>
      <c r="AD1112" s="10">
        <v>0.14224000000000001</v>
      </c>
      <c r="AE1112" s="10">
        <v>0.41842000000000001</v>
      </c>
      <c r="AF1112" s="10">
        <v>0.62350000000000005</v>
      </c>
      <c r="AG1112" s="10">
        <v>0.94884000000000002</v>
      </c>
      <c r="AH1112" s="10">
        <v>-7.5766E-2</v>
      </c>
      <c r="AI1112" s="10">
        <v>0.56945000000000001</v>
      </c>
      <c r="AJ1112" s="10">
        <v>0.72008000000000005</v>
      </c>
      <c r="AK1112" s="10">
        <v>1.0273000000000001</v>
      </c>
      <c r="AL1112" s="10">
        <v>3.8802000000000003E-2</v>
      </c>
      <c r="AM1112" s="10">
        <v>0.99717999999999996</v>
      </c>
      <c r="AN1112" s="10">
        <v>0.99811000000000005</v>
      </c>
      <c r="AO1112" s="10">
        <v>0.99728000000000006</v>
      </c>
      <c r="AP1112" s="10">
        <v>-3.9229E-3</v>
      </c>
      <c r="AQ1112" s="10">
        <v>0.72475000000000001</v>
      </c>
      <c r="AR1112" s="10">
        <v>0.96984999999999999</v>
      </c>
      <c r="AS1112" s="10">
        <v>1.016</v>
      </c>
      <c r="AT1112" s="10">
        <v>2.2839000000000002E-2</v>
      </c>
    </row>
    <row r="1113" spans="1:46" hidden="1">
      <c r="A1113" s="10" t="s">
        <v>3472</v>
      </c>
      <c r="B1113" s="10" t="e">
        <v>#N/A</v>
      </c>
      <c r="C1113" s="10">
        <v>0.22505</v>
      </c>
      <c r="D1113" s="10">
        <v>0.99904999999999999</v>
      </c>
      <c r="E1113" s="10">
        <v>1.0761000000000001</v>
      </c>
      <c r="F1113" s="10">
        <v>0.10575</v>
      </c>
      <c r="G1113" s="10">
        <v>3.9161000000000001E-2</v>
      </c>
      <c r="H1113" s="10">
        <v>0.97948999999999997</v>
      </c>
      <c r="I1113" s="10">
        <v>1.1276999999999999</v>
      </c>
      <c r="J1113" s="10">
        <v>0.17335</v>
      </c>
      <c r="K1113" s="10">
        <v>7.177E-2</v>
      </c>
      <c r="L1113" s="10">
        <v>0.65934000000000004</v>
      </c>
      <c r="M1113" s="10">
        <v>1.1039000000000001</v>
      </c>
      <c r="N1113" s="10">
        <v>0.14260999999999999</v>
      </c>
      <c r="O1113" s="10">
        <v>0.22897000000000001</v>
      </c>
      <c r="P1113" s="10">
        <v>0.99797999999999998</v>
      </c>
      <c r="Q1113" s="10">
        <v>1.0801000000000001</v>
      </c>
      <c r="R1113" s="10">
        <v>0.11114</v>
      </c>
      <c r="S1113" s="10">
        <v>0.8649</v>
      </c>
      <c r="T1113" s="10">
        <v>0.94964000000000004</v>
      </c>
      <c r="U1113" s="10">
        <v>1.0241</v>
      </c>
      <c r="V1113" s="10">
        <v>3.4369999999999998E-2</v>
      </c>
      <c r="W1113" s="10">
        <v>0.73468999999999995</v>
      </c>
      <c r="X1113" s="10">
        <v>0.89751000000000003</v>
      </c>
      <c r="Y1113" s="10">
        <v>1.0177</v>
      </c>
      <c r="Z1113" s="10">
        <v>2.5281000000000001E-2</v>
      </c>
      <c r="AA1113" s="10">
        <v>4.4689E-2</v>
      </c>
      <c r="AB1113" s="10">
        <v>0.15978000000000001</v>
      </c>
      <c r="AC1113" s="10">
        <v>1.1364000000000001</v>
      </c>
      <c r="AD1113" s="10">
        <v>0.18451999999999999</v>
      </c>
      <c r="AE1113" s="10">
        <v>0.38880999999999999</v>
      </c>
      <c r="AF1113" s="10">
        <v>0.59325000000000006</v>
      </c>
      <c r="AG1113" s="10">
        <v>1.0450999999999999</v>
      </c>
      <c r="AH1113" s="10">
        <v>6.3704999999999998E-2</v>
      </c>
      <c r="AI1113" s="10">
        <v>0.44246000000000002</v>
      </c>
      <c r="AJ1113" s="10">
        <v>0.62619999999999998</v>
      </c>
      <c r="AK1113" s="10">
        <v>1.0377000000000001</v>
      </c>
      <c r="AL1113" s="10">
        <v>5.3432E-2</v>
      </c>
      <c r="AM1113" s="10">
        <v>0.18071000000000001</v>
      </c>
      <c r="AN1113" s="10">
        <v>0.53890000000000005</v>
      </c>
      <c r="AO1113" s="10">
        <v>0.92325999999999997</v>
      </c>
      <c r="AP1113" s="10">
        <v>-0.11518</v>
      </c>
      <c r="AQ1113" s="10">
        <v>0.34305000000000002</v>
      </c>
      <c r="AR1113" s="10">
        <v>0.83030000000000004</v>
      </c>
      <c r="AS1113" s="10">
        <v>1.0513999999999999</v>
      </c>
      <c r="AT1113" s="10">
        <v>7.2248000000000007E-2</v>
      </c>
    </row>
    <row r="1114" spans="1:46" hidden="1">
      <c r="A1114" s="10" t="s">
        <v>2516</v>
      </c>
      <c r="B1114" s="10" t="e">
        <v>#N/A</v>
      </c>
      <c r="C1114" s="10">
        <v>0.22511</v>
      </c>
      <c r="D1114" s="10">
        <v>0.99904999999999999</v>
      </c>
      <c r="E1114" s="10">
        <v>0.92847000000000002</v>
      </c>
      <c r="F1114" s="10">
        <v>-0.10707</v>
      </c>
      <c r="G1114" s="10">
        <v>9.2619000000000007E-2</v>
      </c>
      <c r="H1114" s="10">
        <v>0.97948999999999997</v>
      </c>
      <c r="I1114" s="10">
        <v>0.87412000000000001</v>
      </c>
      <c r="J1114" s="10">
        <v>-0.19409999999999999</v>
      </c>
      <c r="K1114" s="10">
        <v>5.9544000000000003E-3</v>
      </c>
      <c r="L1114" s="10">
        <v>0.43831999999999999</v>
      </c>
      <c r="M1114" s="10">
        <v>0.80964000000000003</v>
      </c>
      <c r="N1114" s="10">
        <v>-0.30464999999999998</v>
      </c>
      <c r="O1114" s="10">
        <v>0.75153999999999999</v>
      </c>
      <c r="P1114" s="10">
        <v>0.99797999999999998</v>
      </c>
      <c r="Q1114" s="10">
        <v>0.97907</v>
      </c>
      <c r="R1114" s="10">
        <v>-3.0522000000000001E-2</v>
      </c>
      <c r="S1114" s="10">
        <v>2.0374E-3</v>
      </c>
      <c r="T1114" s="10">
        <v>6.2625E-2</v>
      </c>
      <c r="U1114" s="10">
        <v>0.78227999999999998</v>
      </c>
      <c r="V1114" s="10">
        <v>-0.35424</v>
      </c>
      <c r="W1114" s="10">
        <v>0.65905999999999998</v>
      </c>
      <c r="X1114" s="10">
        <v>0.86765999999999999</v>
      </c>
      <c r="Y1114" s="10">
        <v>1.034</v>
      </c>
      <c r="Z1114" s="10">
        <v>4.8182999999999997E-2</v>
      </c>
      <c r="AA1114" s="10">
        <v>4.3255000000000004E-3</v>
      </c>
      <c r="AB1114" s="10">
        <v>3.7154E-2</v>
      </c>
      <c r="AC1114" s="10">
        <v>0.81069999999999998</v>
      </c>
      <c r="AD1114" s="10">
        <v>-0.30275000000000002</v>
      </c>
      <c r="AE1114" s="10">
        <v>1.5784999999999999E-5</v>
      </c>
      <c r="AF1114" s="10">
        <v>3.3691E-4</v>
      </c>
      <c r="AG1114" s="10">
        <v>0.56796999999999997</v>
      </c>
      <c r="AH1114" s="10">
        <v>-0.81610000000000005</v>
      </c>
      <c r="AI1114" s="10">
        <v>2.7829999999999999E-4</v>
      </c>
      <c r="AJ1114" s="10">
        <v>1.4683999999999999E-2</v>
      </c>
      <c r="AK1114" s="10">
        <v>0.72430000000000005</v>
      </c>
      <c r="AL1114" s="10">
        <v>-0.46533999999999998</v>
      </c>
      <c r="AM1114" s="10">
        <v>3.7754999999999997E-2</v>
      </c>
      <c r="AN1114" s="10">
        <v>0.42021999999999998</v>
      </c>
      <c r="AO1114" s="10">
        <v>0.84623000000000004</v>
      </c>
      <c r="AP1114" s="10">
        <v>-0.24088000000000001</v>
      </c>
      <c r="AQ1114" s="10">
        <v>5.9749E-4</v>
      </c>
      <c r="AR1114" s="10">
        <v>0.18431</v>
      </c>
      <c r="AS1114" s="10">
        <v>0.78734000000000004</v>
      </c>
      <c r="AT1114" s="10">
        <v>-0.34494000000000002</v>
      </c>
    </row>
    <row r="1115" spans="1:46" hidden="1">
      <c r="A1115" s="10" t="s">
        <v>3578</v>
      </c>
      <c r="B1115" s="10" t="e">
        <v>#N/A</v>
      </c>
      <c r="C1115" s="10">
        <v>0.22531999999999999</v>
      </c>
      <c r="D1115" s="10">
        <v>0.99904999999999999</v>
      </c>
      <c r="E1115" s="10">
        <v>1.1328</v>
      </c>
      <c r="F1115" s="10">
        <v>0.17988999999999999</v>
      </c>
      <c r="G1115" s="10">
        <v>0.43225000000000002</v>
      </c>
      <c r="H1115" s="10">
        <v>0.97948999999999997</v>
      </c>
      <c r="I1115" s="10">
        <v>1.0999000000000001</v>
      </c>
      <c r="J1115" s="10">
        <v>0.13736999999999999</v>
      </c>
      <c r="K1115" s="10">
        <v>0.20938999999999999</v>
      </c>
      <c r="L1115" s="10">
        <v>0.76400999999999997</v>
      </c>
      <c r="M1115" s="10">
        <v>1.1373</v>
      </c>
      <c r="N1115" s="10">
        <v>0.18554999999999999</v>
      </c>
      <c r="O1115" s="10">
        <v>0.75146999999999997</v>
      </c>
      <c r="P1115" s="10">
        <v>0.99797999999999998</v>
      </c>
      <c r="Q1115" s="10">
        <v>1.0205</v>
      </c>
      <c r="R1115" s="10">
        <v>2.9319000000000001E-2</v>
      </c>
      <c r="S1115" s="10">
        <v>0.36931999999999998</v>
      </c>
      <c r="T1115" s="10">
        <v>0.69450999999999996</v>
      </c>
      <c r="U1115" s="10">
        <v>1.1349</v>
      </c>
      <c r="V1115" s="10">
        <v>0.18259</v>
      </c>
      <c r="W1115" s="10">
        <v>0.27581</v>
      </c>
      <c r="X1115" s="10">
        <v>0.65556000000000003</v>
      </c>
      <c r="Y1115" s="10">
        <v>0.86758999999999997</v>
      </c>
      <c r="Z1115" s="10">
        <v>-0.20491999999999999</v>
      </c>
      <c r="AA1115" s="10">
        <v>0.24032999999999999</v>
      </c>
      <c r="AB1115" s="10">
        <v>0.47106999999999999</v>
      </c>
      <c r="AC1115" s="10">
        <v>1.1386000000000001</v>
      </c>
      <c r="AD1115" s="10">
        <v>0.18722</v>
      </c>
      <c r="AE1115" s="10">
        <v>0.58374999999999999</v>
      </c>
      <c r="AF1115" s="10">
        <v>0.75951999999999997</v>
      </c>
      <c r="AG1115" s="10">
        <v>0.92671000000000003</v>
      </c>
      <c r="AH1115" s="10">
        <v>-0.10982</v>
      </c>
      <c r="AI1115" s="10">
        <v>0.84286000000000005</v>
      </c>
      <c r="AJ1115" s="10">
        <v>0.90942999999999996</v>
      </c>
      <c r="AK1115" s="10">
        <v>0.96306999999999998</v>
      </c>
      <c r="AL1115" s="10">
        <v>-5.4287000000000002E-2</v>
      </c>
      <c r="AM1115" s="10">
        <v>0.64100000000000001</v>
      </c>
      <c r="AN1115" s="10">
        <v>0.88522999999999996</v>
      </c>
      <c r="AO1115" s="10">
        <v>1.0375000000000001</v>
      </c>
      <c r="AP1115" s="10">
        <v>5.3178000000000003E-2</v>
      </c>
      <c r="AQ1115" s="10">
        <v>4.2497E-2</v>
      </c>
      <c r="AR1115" s="10">
        <v>0.64217999999999997</v>
      </c>
      <c r="AS1115" s="10">
        <v>1.276</v>
      </c>
      <c r="AT1115" s="10">
        <v>0.35165000000000002</v>
      </c>
    </row>
    <row r="1116" spans="1:46" hidden="1">
      <c r="A1116" s="10" t="s">
        <v>1714</v>
      </c>
      <c r="B1116" s="10" t="e">
        <v>#N/A</v>
      </c>
      <c r="C1116" s="10">
        <v>0.22556999999999999</v>
      </c>
      <c r="D1116" s="10">
        <v>0.99904999999999999</v>
      </c>
      <c r="E1116" s="10">
        <v>0.91866000000000003</v>
      </c>
      <c r="F1116" s="10">
        <v>-0.12239</v>
      </c>
      <c r="G1116" s="10">
        <v>0.43620999999999999</v>
      </c>
      <c r="H1116" s="10">
        <v>0.97948999999999997</v>
      </c>
      <c r="I1116" s="10">
        <v>0.94867999999999997</v>
      </c>
      <c r="J1116" s="10">
        <v>-7.6009999999999994E-2</v>
      </c>
      <c r="K1116" s="10">
        <v>3.5154999999999999E-2</v>
      </c>
      <c r="L1116" s="10">
        <v>0.57999999999999996</v>
      </c>
      <c r="M1116" s="10">
        <v>0.86156999999999995</v>
      </c>
      <c r="N1116" s="10">
        <v>-0.21496000000000001</v>
      </c>
      <c r="O1116" s="10">
        <v>0.21434</v>
      </c>
      <c r="P1116" s="10">
        <v>0.99797999999999998</v>
      </c>
      <c r="Q1116" s="10">
        <v>1.0956999999999999</v>
      </c>
      <c r="R1116" s="10">
        <v>0.13184000000000001</v>
      </c>
      <c r="S1116" s="10">
        <v>0.94577</v>
      </c>
      <c r="T1116" s="10">
        <v>0.98250000000000004</v>
      </c>
      <c r="U1116" s="10">
        <v>0.99138999999999999</v>
      </c>
      <c r="V1116" s="10">
        <v>-1.2470999999999999E-2</v>
      </c>
      <c r="W1116" s="10">
        <v>7.3375999999999997E-2</v>
      </c>
      <c r="X1116" s="10">
        <v>0.43895000000000001</v>
      </c>
      <c r="Y1116" s="10">
        <v>1.1214999999999999</v>
      </c>
      <c r="Z1116" s="10">
        <v>0.16538</v>
      </c>
      <c r="AA1116" s="10">
        <v>0.66574999999999995</v>
      </c>
      <c r="AB1116" s="10">
        <v>0.81174000000000002</v>
      </c>
      <c r="AC1116" s="10">
        <v>0.97089000000000003</v>
      </c>
      <c r="AD1116" s="10">
        <v>-4.2624000000000002E-2</v>
      </c>
      <c r="AE1116" s="10">
        <v>0.72011999999999998</v>
      </c>
      <c r="AF1116" s="10">
        <v>0.85009000000000001</v>
      </c>
      <c r="AG1116" s="10">
        <v>0.97409999999999997</v>
      </c>
      <c r="AH1116" s="10">
        <v>-3.7864000000000002E-2</v>
      </c>
      <c r="AI1116" s="10">
        <v>0.28987000000000002</v>
      </c>
      <c r="AJ1116" s="10">
        <v>0.49918000000000001</v>
      </c>
      <c r="AK1116" s="10">
        <v>1.0778000000000001</v>
      </c>
      <c r="AL1116" s="10">
        <v>0.10815</v>
      </c>
      <c r="AM1116" s="10">
        <v>0.22173999999999999</v>
      </c>
      <c r="AN1116" s="10">
        <v>0.57152999999999998</v>
      </c>
      <c r="AO1116" s="10">
        <v>1.1046</v>
      </c>
      <c r="AP1116" s="10">
        <v>0.14355000000000001</v>
      </c>
      <c r="AQ1116" s="10">
        <v>0.62185000000000001</v>
      </c>
      <c r="AR1116" s="10">
        <v>0.95574000000000003</v>
      </c>
      <c r="AS1116" s="10">
        <v>1.0447</v>
      </c>
      <c r="AT1116" s="10">
        <v>6.3113000000000002E-2</v>
      </c>
    </row>
    <row r="1117" spans="1:46" hidden="1">
      <c r="A1117" s="10" t="s">
        <v>1789</v>
      </c>
      <c r="B1117" s="10" t="e">
        <v>#N/A</v>
      </c>
      <c r="C1117" s="10">
        <v>0.22841</v>
      </c>
      <c r="D1117" s="10">
        <v>0.99904999999999999</v>
      </c>
      <c r="E1117" s="10">
        <v>1.119</v>
      </c>
      <c r="F1117" s="10">
        <v>0.16219</v>
      </c>
      <c r="G1117" s="10">
        <v>0.24371000000000001</v>
      </c>
      <c r="H1117" s="10">
        <v>0.97948999999999997</v>
      </c>
      <c r="I1117" s="10">
        <v>1.0947</v>
      </c>
      <c r="J1117" s="10">
        <v>0.13056000000000001</v>
      </c>
      <c r="K1117" s="10">
        <v>3.4653000000000003E-2</v>
      </c>
      <c r="L1117" s="10">
        <v>0.57999999999999996</v>
      </c>
      <c r="M1117" s="10">
        <v>1.2152000000000001</v>
      </c>
      <c r="N1117" s="10">
        <v>0.28119</v>
      </c>
      <c r="O1117" s="10">
        <v>0.64109000000000005</v>
      </c>
      <c r="P1117" s="10">
        <v>0.99797999999999998</v>
      </c>
      <c r="Q1117" s="10">
        <v>1.0319</v>
      </c>
      <c r="R1117" s="10">
        <v>4.5372000000000003E-2</v>
      </c>
      <c r="S1117" s="10">
        <v>0.63422000000000001</v>
      </c>
      <c r="T1117" s="10">
        <v>0.85684000000000005</v>
      </c>
      <c r="U1117" s="10">
        <v>1.0428999999999999</v>
      </c>
      <c r="V1117" s="10">
        <v>6.0664999999999997E-2</v>
      </c>
      <c r="W1117" s="10">
        <v>0.48954999999999999</v>
      </c>
      <c r="X1117" s="10">
        <v>0.79247000000000001</v>
      </c>
      <c r="Y1117" s="10">
        <v>0.93600000000000005</v>
      </c>
      <c r="Z1117" s="10">
        <v>-9.5421000000000006E-2</v>
      </c>
      <c r="AA1117" s="10">
        <v>5.8415000000000002E-2</v>
      </c>
      <c r="AB1117" s="10">
        <v>0.19349</v>
      </c>
      <c r="AC1117" s="10">
        <v>1.2136</v>
      </c>
      <c r="AD1117" s="10">
        <v>0.27931</v>
      </c>
      <c r="AE1117" s="10">
        <v>0.41165000000000002</v>
      </c>
      <c r="AF1117" s="10">
        <v>0.61777000000000004</v>
      </c>
      <c r="AG1117" s="10">
        <v>1.073</v>
      </c>
      <c r="AH1117" s="10">
        <v>0.10165</v>
      </c>
      <c r="AI1117" s="10">
        <v>0.37178</v>
      </c>
      <c r="AJ1117" s="10">
        <v>0.56798999999999999</v>
      </c>
      <c r="AK1117" s="10">
        <v>1.0716000000000001</v>
      </c>
      <c r="AL1117" s="10">
        <v>9.9742999999999998E-2</v>
      </c>
      <c r="AM1117" s="10">
        <v>0.52905999999999997</v>
      </c>
      <c r="AN1117" s="10">
        <v>0.81862000000000001</v>
      </c>
      <c r="AO1117" s="10">
        <v>1.0428999999999999</v>
      </c>
      <c r="AP1117" s="10">
        <v>6.0614000000000001E-2</v>
      </c>
      <c r="AQ1117" s="10">
        <v>0.10326</v>
      </c>
      <c r="AR1117" s="10">
        <v>0.70013999999999998</v>
      </c>
      <c r="AS1117" s="10">
        <v>1.1737</v>
      </c>
      <c r="AT1117" s="10">
        <v>0.23100000000000001</v>
      </c>
    </row>
    <row r="1118" spans="1:46" hidden="1">
      <c r="A1118" s="10" t="s">
        <v>2122</v>
      </c>
      <c r="B1118" s="10" t="e">
        <v>#N/A</v>
      </c>
      <c r="C1118" s="10">
        <v>0.22889000000000001</v>
      </c>
      <c r="D1118" s="10">
        <v>0.99904999999999999</v>
      </c>
      <c r="E1118" s="10">
        <v>0.54693999999999998</v>
      </c>
      <c r="F1118" s="10">
        <v>-0.87053000000000003</v>
      </c>
      <c r="G1118" s="10">
        <v>0.39467000000000002</v>
      </c>
      <c r="H1118" s="10">
        <v>0.97948999999999997</v>
      </c>
      <c r="I1118" s="10">
        <v>0.69901999999999997</v>
      </c>
      <c r="J1118" s="10">
        <v>-0.51658999999999999</v>
      </c>
      <c r="K1118" s="10">
        <v>0.17993999999999999</v>
      </c>
      <c r="L1118" s="10">
        <v>0.74570999999999998</v>
      </c>
      <c r="M1118" s="10">
        <v>0.52000999999999997</v>
      </c>
      <c r="N1118" s="10">
        <v>-0.94338999999999995</v>
      </c>
      <c r="O1118" s="10">
        <v>0.94284000000000001</v>
      </c>
      <c r="P1118" s="10">
        <v>0.99797999999999998</v>
      </c>
      <c r="Q1118" s="10">
        <v>0.8296</v>
      </c>
      <c r="R1118" s="10">
        <v>-0.26951000000000003</v>
      </c>
      <c r="S1118" s="10">
        <v>0.92374999999999996</v>
      </c>
      <c r="T1118" s="10">
        <v>0.97108000000000005</v>
      </c>
      <c r="U1118" s="10">
        <v>0.77003999999999995</v>
      </c>
      <c r="V1118" s="10">
        <v>-0.37698999999999999</v>
      </c>
      <c r="W1118" s="10">
        <v>0.47587000000000002</v>
      </c>
      <c r="X1118" s="10">
        <v>0.78678999999999999</v>
      </c>
      <c r="Y1118" s="10">
        <v>1.2274</v>
      </c>
      <c r="Z1118" s="10">
        <v>0.29563</v>
      </c>
      <c r="AA1118" s="10">
        <v>7.9797999999999994E-2</v>
      </c>
      <c r="AB1118" s="10">
        <v>0.24296000000000001</v>
      </c>
      <c r="AC1118" s="10">
        <v>1.71</v>
      </c>
      <c r="AD1118" s="10">
        <v>0.77402000000000004</v>
      </c>
      <c r="AE1118" s="10">
        <v>0.34981000000000001</v>
      </c>
      <c r="AF1118" s="10">
        <v>0.55325999999999997</v>
      </c>
      <c r="AG1118" s="10">
        <v>1.3</v>
      </c>
      <c r="AH1118" s="10">
        <v>0.37847999999999998</v>
      </c>
      <c r="AI1118" s="10">
        <v>0.83703000000000005</v>
      </c>
      <c r="AJ1118" s="10">
        <v>0.90607000000000004</v>
      </c>
      <c r="AK1118" s="10">
        <v>0.78444999999999998</v>
      </c>
      <c r="AL1118" s="10">
        <v>-0.35025000000000001</v>
      </c>
      <c r="AM1118" s="10">
        <v>0.27601999999999999</v>
      </c>
      <c r="AN1118" s="10">
        <v>0.63163000000000002</v>
      </c>
      <c r="AO1118" s="10">
        <v>0.54049999999999998</v>
      </c>
      <c r="AP1118" s="10">
        <v>-0.88763999999999998</v>
      </c>
      <c r="AQ1118" s="10">
        <v>0.38839000000000001</v>
      </c>
      <c r="AR1118" s="10">
        <v>0.85179000000000005</v>
      </c>
      <c r="AS1118" s="10">
        <v>1.1268</v>
      </c>
      <c r="AT1118" s="10">
        <v>0.17227000000000001</v>
      </c>
    </row>
    <row r="1119" spans="1:46" hidden="1">
      <c r="A1119" s="10" t="s">
        <v>2120</v>
      </c>
      <c r="B1119" s="10" t="e">
        <v>#N/A</v>
      </c>
      <c r="C1119" s="10">
        <v>0.23032</v>
      </c>
      <c r="D1119" s="10">
        <v>0.99904999999999999</v>
      </c>
      <c r="E1119" s="10">
        <v>1.0626</v>
      </c>
      <c r="F1119" s="10">
        <v>8.7584999999999996E-2</v>
      </c>
      <c r="G1119" s="10">
        <v>0.37802000000000002</v>
      </c>
      <c r="H1119" s="10">
        <v>0.97948999999999997</v>
      </c>
      <c r="I1119" s="10">
        <v>1.0536000000000001</v>
      </c>
      <c r="J1119" s="10">
        <v>7.5359999999999996E-2</v>
      </c>
      <c r="K1119" s="10">
        <v>0.48681000000000002</v>
      </c>
      <c r="L1119" s="10">
        <v>0.89244999999999997</v>
      </c>
      <c r="M1119" s="10">
        <v>1.0356000000000001</v>
      </c>
      <c r="N1119" s="10">
        <v>5.0521000000000003E-2</v>
      </c>
      <c r="O1119" s="10">
        <v>0.46085999999999999</v>
      </c>
      <c r="P1119" s="10">
        <v>0.99797999999999998</v>
      </c>
      <c r="Q1119" s="10">
        <v>0.96150999999999998</v>
      </c>
      <c r="R1119" s="10">
        <v>-5.6626000000000003E-2</v>
      </c>
      <c r="S1119" s="10">
        <v>3.9354000000000004E-3</v>
      </c>
      <c r="T1119" s="10">
        <v>8.2955000000000001E-2</v>
      </c>
      <c r="U1119" s="10">
        <v>0.84701000000000004</v>
      </c>
      <c r="V1119" s="10">
        <v>-0.23955000000000001</v>
      </c>
      <c r="W1119" s="10">
        <v>1.8685E-2</v>
      </c>
      <c r="X1119" s="10">
        <v>0.25472</v>
      </c>
      <c r="Y1119" s="10">
        <v>0.86687999999999998</v>
      </c>
      <c r="Z1119" s="10">
        <v>-0.20609</v>
      </c>
      <c r="AA1119" s="10">
        <v>0.28220000000000001</v>
      </c>
      <c r="AB1119" s="10">
        <v>0.52259</v>
      </c>
      <c r="AC1119" s="10">
        <v>0.94404999999999994</v>
      </c>
      <c r="AD1119" s="10">
        <v>-8.3059999999999995E-2</v>
      </c>
      <c r="AE1119" s="10">
        <v>0.15315999999999999</v>
      </c>
      <c r="AF1119" s="10">
        <v>0.31451000000000001</v>
      </c>
      <c r="AG1119" s="10">
        <v>0.92717000000000005</v>
      </c>
      <c r="AH1119" s="10">
        <v>-0.1091</v>
      </c>
      <c r="AI1119" s="10">
        <v>1.1754999999999999E-3</v>
      </c>
      <c r="AJ1119" s="10">
        <v>3.5930999999999998E-2</v>
      </c>
      <c r="AK1119" s="10">
        <v>1.2271000000000001</v>
      </c>
      <c r="AL1119" s="10">
        <v>0.29526999999999998</v>
      </c>
      <c r="AM1119" s="10">
        <v>0.66530999999999996</v>
      </c>
      <c r="AN1119" s="10">
        <v>0.89617999999999998</v>
      </c>
      <c r="AO1119" s="10">
        <v>1.0209999999999999</v>
      </c>
      <c r="AP1119" s="10">
        <v>2.9943000000000001E-2</v>
      </c>
      <c r="AQ1119" s="10">
        <v>3.0145999999999999E-2</v>
      </c>
      <c r="AR1119" s="10">
        <v>0.62826000000000004</v>
      </c>
      <c r="AS1119" s="10">
        <v>1.125</v>
      </c>
      <c r="AT1119" s="10">
        <v>0.16994999999999999</v>
      </c>
    </row>
    <row r="1120" spans="1:46" hidden="1">
      <c r="A1120" s="10" t="s">
        <v>1903</v>
      </c>
      <c r="B1120" s="10" t="e">
        <v>#N/A</v>
      </c>
      <c r="C1120" s="10">
        <v>0.23044999999999999</v>
      </c>
      <c r="D1120" s="10">
        <v>0.99904999999999999</v>
      </c>
      <c r="E1120" s="10">
        <v>0.89195999999999998</v>
      </c>
      <c r="F1120" s="10">
        <v>-0.16495000000000001</v>
      </c>
      <c r="G1120" s="10">
        <v>8.6896000000000001E-2</v>
      </c>
      <c r="H1120" s="10">
        <v>0.97948999999999997</v>
      </c>
      <c r="I1120" s="10">
        <v>0.83821999999999997</v>
      </c>
      <c r="J1120" s="10">
        <v>-0.25459999999999999</v>
      </c>
      <c r="K1120" s="10">
        <v>0.96806999999999999</v>
      </c>
      <c r="L1120" s="10">
        <v>0.99573</v>
      </c>
      <c r="M1120" s="10">
        <v>0.98970999999999998</v>
      </c>
      <c r="N1120" s="10">
        <v>-1.4928E-2</v>
      </c>
      <c r="O1120" s="10">
        <v>0.99360999999999999</v>
      </c>
      <c r="P1120" s="10">
        <v>0.99804999999999999</v>
      </c>
      <c r="Q1120" s="10">
        <v>1.0084</v>
      </c>
      <c r="R1120" s="10">
        <v>1.2092E-2</v>
      </c>
      <c r="S1120" s="10">
        <v>0.27361000000000002</v>
      </c>
      <c r="T1120" s="10">
        <v>0.62073999999999996</v>
      </c>
      <c r="U1120" s="10">
        <v>0.89883999999999997</v>
      </c>
      <c r="V1120" s="10">
        <v>-0.15386</v>
      </c>
      <c r="W1120" s="10">
        <v>0.46467000000000003</v>
      </c>
      <c r="X1120" s="10">
        <v>0.77844000000000002</v>
      </c>
      <c r="Y1120" s="10">
        <v>0.93178000000000005</v>
      </c>
      <c r="Z1120" s="10">
        <v>-0.10193000000000001</v>
      </c>
      <c r="AA1120" s="10">
        <v>0.76298999999999995</v>
      </c>
      <c r="AB1120" s="10">
        <v>0.86624999999999996</v>
      </c>
      <c r="AC1120" s="10">
        <v>1.0148999999999999</v>
      </c>
      <c r="AD1120" s="10">
        <v>2.1288000000000001E-2</v>
      </c>
      <c r="AE1120" s="10">
        <v>0.25170999999999999</v>
      </c>
      <c r="AF1120" s="10">
        <v>0.44545000000000001</v>
      </c>
      <c r="AG1120" s="10">
        <v>0.89327000000000001</v>
      </c>
      <c r="AH1120" s="10">
        <v>-0.16283</v>
      </c>
      <c r="AI1120" s="10">
        <v>0.57635999999999998</v>
      </c>
      <c r="AJ1120" s="10">
        <v>0.72448000000000001</v>
      </c>
      <c r="AK1120" s="10">
        <v>1.0470999999999999</v>
      </c>
      <c r="AL1120" s="10">
        <v>6.6337999999999994E-2</v>
      </c>
      <c r="AM1120" s="10">
        <v>0.29812</v>
      </c>
      <c r="AN1120" s="10">
        <v>0.64883999999999997</v>
      </c>
      <c r="AO1120" s="10">
        <v>1.0841000000000001</v>
      </c>
      <c r="AP1120" s="10">
        <v>0.11651</v>
      </c>
      <c r="AQ1120" s="10">
        <v>0.13117999999999999</v>
      </c>
      <c r="AR1120" s="10">
        <v>0.73219999999999996</v>
      </c>
      <c r="AS1120" s="10">
        <v>1.1321000000000001</v>
      </c>
      <c r="AT1120" s="10">
        <v>0.17902999999999999</v>
      </c>
    </row>
    <row r="1121" spans="1:46" hidden="1">
      <c r="A1121" s="10" t="s">
        <v>2113</v>
      </c>
      <c r="B1121" s="10" t="e">
        <v>#N/A</v>
      </c>
      <c r="C1121" s="10">
        <v>0.23105999999999999</v>
      </c>
      <c r="D1121" s="10">
        <v>0.99904999999999999</v>
      </c>
      <c r="E1121" s="10">
        <v>1.2939000000000001</v>
      </c>
      <c r="F1121" s="10">
        <v>0.37174000000000001</v>
      </c>
      <c r="G1121" s="10">
        <v>0.59345999999999999</v>
      </c>
      <c r="H1121" s="10">
        <v>0.97948999999999997</v>
      </c>
      <c r="I1121" s="10">
        <v>1.0943000000000001</v>
      </c>
      <c r="J1121" s="10">
        <v>0.12998000000000001</v>
      </c>
      <c r="K1121" s="10">
        <v>0.73370999999999997</v>
      </c>
      <c r="L1121" s="10">
        <v>0.95581000000000005</v>
      </c>
      <c r="M1121" s="10">
        <v>1.0797000000000001</v>
      </c>
      <c r="N1121" s="10">
        <v>0.11068</v>
      </c>
      <c r="O1121" s="10">
        <v>0.15543000000000001</v>
      </c>
      <c r="P1121" s="10">
        <v>0.94247999999999998</v>
      </c>
      <c r="Q1121" s="10">
        <v>1.2743</v>
      </c>
      <c r="R1121" s="10">
        <v>0.34974</v>
      </c>
      <c r="S1121" s="10">
        <v>0.53702000000000005</v>
      </c>
      <c r="T1121" s="10">
        <v>0.80306</v>
      </c>
      <c r="U1121" s="10">
        <v>1.2040999999999999</v>
      </c>
      <c r="V1121" s="10">
        <v>0.26794000000000001</v>
      </c>
      <c r="W1121" s="10">
        <v>0.25508999999999998</v>
      </c>
      <c r="X1121" s="10">
        <v>0.64564999999999995</v>
      </c>
      <c r="Y1121" s="10">
        <v>1.2918000000000001</v>
      </c>
      <c r="Z1121" s="10">
        <v>0.36942000000000003</v>
      </c>
      <c r="AA1121" s="10">
        <v>0.67996999999999996</v>
      </c>
      <c r="AB1121" s="10">
        <v>0.81774999999999998</v>
      </c>
      <c r="AC1121" s="10">
        <v>0.91940999999999995</v>
      </c>
      <c r="AD1121" s="10">
        <v>-0.12121999999999999</v>
      </c>
      <c r="AE1121" s="10">
        <v>9.9401000000000003E-4</v>
      </c>
      <c r="AF1121" s="10">
        <v>9.2934999999999997E-3</v>
      </c>
      <c r="AG1121" s="10">
        <v>0.47276000000000001</v>
      </c>
      <c r="AH1121" s="10">
        <v>-1.0808</v>
      </c>
      <c r="AI1121" s="10">
        <v>0.23802000000000001</v>
      </c>
      <c r="AJ1121" s="10">
        <v>0.45587</v>
      </c>
      <c r="AK1121" s="10">
        <v>0.81096000000000001</v>
      </c>
      <c r="AL1121" s="10">
        <v>-0.30230000000000001</v>
      </c>
      <c r="AM1121" s="10">
        <v>0.77431000000000005</v>
      </c>
      <c r="AN1121" s="10">
        <v>0.94011999999999996</v>
      </c>
      <c r="AO1121" s="10">
        <v>0.92066000000000003</v>
      </c>
      <c r="AP1121" s="10">
        <v>-0.11927</v>
      </c>
      <c r="AQ1121" s="10">
        <v>0.98778999999999995</v>
      </c>
      <c r="AR1121" s="10">
        <v>0.99799000000000004</v>
      </c>
      <c r="AS1121" s="10">
        <v>0.96801999999999999</v>
      </c>
      <c r="AT1121" s="10">
        <v>-4.6896E-2</v>
      </c>
    </row>
    <row r="1122" spans="1:46" hidden="1">
      <c r="A1122" s="10" t="s">
        <v>2566</v>
      </c>
      <c r="B1122" s="10" t="e">
        <v>#N/A</v>
      </c>
      <c r="C1122" s="10">
        <v>0.23128000000000001</v>
      </c>
      <c r="D1122" s="10">
        <v>0.99904999999999999</v>
      </c>
      <c r="E1122" s="10">
        <v>1.1838</v>
      </c>
      <c r="F1122" s="10">
        <v>0.24338000000000001</v>
      </c>
      <c r="G1122" s="10">
        <v>0.22214999999999999</v>
      </c>
      <c r="H1122" s="10">
        <v>0.97948999999999997</v>
      </c>
      <c r="I1122" s="10">
        <v>1.1977</v>
      </c>
      <c r="J1122" s="10">
        <v>0.26024999999999998</v>
      </c>
      <c r="K1122" s="10">
        <v>0.21143999999999999</v>
      </c>
      <c r="L1122" s="10">
        <v>0.76400999999999997</v>
      </c>
      <c r="M1122" s="10">
        <v>1.1796</v>
      </c>
      <c r="N1122" s="10">
        <v>0.23827999999999999</v>
      </c>
      <c r="O1122" s="10">
        <v>0.25551000000000001</v>
      </c>
      <c r="P1122" s="10">
        <v>0.99797999999999998</v>
      </c>
      <c r="Q1122" s="10">
        <v>1.1794</v>
      </c>
      <c r="R1122" s="10">
        <v>0.23807</v>
      </c>
      <c r="S1122" s="10">
        <v>0.23147999999999999</v>
      </c>
      <c r="T1122" s="10">
        <v>0.59189999999999998</v>
      </c>
      <c r="U1122" s="10">
        <v>1.1791</v>
      </c>
      <c r="V1122" s="10">
        <v>0.23769999999999999</v>
      </c>
      <c r="W1122" s="10">
        <v>0.88512000000000002</v>
      </c>
      <c r="X1122" s="10">
        <v>0.96657000000000004</v>
      </c>
      <c r="Y1122" s="10">
        <v>1.014</v>
      </c>
      <c r="Z1122" s="10">
        <v>2.0077999999999999E-2</v>
      </c>
      <c r="AA1122" s="10">
        <v>0.41793000000000002</v>
      </c>
      <c r="AB1122" s="10">
        <v>0.61826999999999999</v>
      </c>
      <c r="AC1122" s="10">
        <v>1.1283000000000001</v>
      </c>
      <c r="AD1122" s="10">
        <v>0.17413000000000001</v>
      </c>
      <c r="AE1122" s="10">
        <v>0.27625</v>
      </c>
      <c r="AF1122" s="10">
        <v>0.47222999999999998</v>
      </c>
      <c r="AG1122" s="10">
        <v>1.1761999999999999</v>
      </c>
      <c r="AH1122" s="10">
        <v>0.23413</v>
      </c>
      <c r="AI1122" s="10">
        <v>0.95730000000000004</v>
      </c>
      <c r="AJ1122" s="10">
        <v>0.97463999999999995</v>
      </c>
      <c r="AK1122" s="10">
        <v>1.0064</v>
      </c>
      <c r="AL1122" s="10">
        <v>9.1778999999999993E-3</v>
      </c>
      <c r="AM1122" s="10">
        <v>0.69699999999999995</v>
      </c>
      <c r="AN1122" s="10">
        <v>0.90793000000000001</v>
      </c>
      <c r="AO1122" s="10">
        <v>0.94925999999999999</v>
      </c>
      <c r="AP1122" s="10">
        <v>-7.5120999999999993E-2</v>
      </c>
      <c r="AQ1122" s="10">
        <v>0.44196000000000002</v>
      </c>
      <c r="AR1122" s="10">
        <v>0.88351000000000002</v>
      </c>
      <c r="AS1122" s="10">
        <v>1.1148</v>
      </c>
      <c r="AT1122" s="10">
        <v>0.15681999999999999</v>
      </c>
    </row>
    <row r="1123" spans="1:46" hidden="1">
      <c r="A1123" s="10" t="s">
        <v>1732</v>
      </c>
      <c r="B1123" s="10" t="e">
        <v>#N/A</v>
      </c>
      <c r="C1123" s="10">
        <v>0.23150999999999999</v>
      </c>
      <c r="D1123" s="10">
        <v>0.99904999999999999</v>
      </c>
      <c r="E1123" s="10">
        <v>1.1032</v>
      </c>
      <c r="F1123" s="10">
        <v>0.14174</v>
      </c>
      <c r="G1123" s="10">
        <v>0.56174999999999997</v>
      </c>
      <c r="H1123" s="10">
        <v>0.97948999999999997</v>
      </c>
      <c r="I1123" s="10">
        <v>1.0427999999999999</v>
      </c>
      <c r="J1123" s="10">
        <v>6.0512000000000003E-2</v>
      </c>
      <c r="K1123" s="10">
        <v>0.47510000000000002</v>
      </c>
      <c r="L1123" s="10">
        <v>0.89244999999999997</v>
      </c>
      <c r="M1123" s="10">
        <v>1.048</v>
      </c>
      <c r="N1123" s="10">
        <v>6.7640000000000006E-2</v>
      </c>
      <c r="O1123" s="10">
        <v>0.81927000000000005</v>
      </c>
      <c r="P1123" s="10">
        <v>0.99797999999999998</v>
      </c>
      <c r="Q1123" s="10">
        <v>0.97628000000000004</v>
      </c>
      <c r="R1123" s="10">
        <v>-3.4625999999999997E-2</v>
      </c>
      <c r="S1123" s="10">
        <v>0.21235000000000001</v>
      </c>
      <c r="T1123" s="10">
        <v>0.57159000000000004</v>
      </c>
      <c r="U1123" s="10">
        <v>0.89066999999999996</v>
      </c>
      <c r="V1123" s="10">
        <v>-0.16703000000000001</v>
      </c>
      <c r="W1123" s="10">
        <v>0.17236000000000001</v>
      </c>
      <c r="X1123" s="10">
        <v>0.56904999999999994</v>
      </c>
      <c r="Y1123" s="10">
        <v>1.1097999999999999</v>
      </c>
      <c r="Z1123" s="10">
        <v>0.15032000000000001</v>
      </c>
      <c r="AA1123" s="10">
        <v>0.72221000000000002</v>
      </c>
      <c r="AB1123" s="10">
        <v>0.84143999999999997</v>
      </c>
      <c r="AC1123" s="10">
        <v>0.96350000000000002</v>
      </c>
      <c r="AD1123" s="10">
        <v>-5.3636000000000003E-2</v>
      </c>
      <c r="AE1123" s="10">
        <v>0.55110000000000003</v>
      </c>
      <c r="AF1123" s="10">
        <v>0.73614999999999997</v>
      </c>
      <c r="AG1123" s="10">
        <v>1.0454000000000001</v>
      </c>
      <c r="AH1123" s="10">
        <v>6.4041000000000001E-2</v>
      </c>
      <c r="AI1123" s="10">
        <v>0.21060000000000001</v>
      </c>
      <c r="AJ1123" s="10">
        <v>0.43558000000000002</v>
      </c>
      <c r="AK1123" s="10">
        <v>1.0984</v>
      </c>
      <c r="AL1123" s="10">
        <v>0.13536000000000001</v>
      </c>
      <c r="AM1123" s="10">
        <v>0.35172999999999999</v>
      </c>
      <c r="AN1123" s="10">
        <v>0.70043999999999995</v>
      </c>
      <c r="AO1123" s="10">
        <v>1.0696000000000001</v>
      </c>
      <c r="AP1123" s="10">
        <v>9.7081000000000001E-2</v>
      </c>
      <c r="AQ1123" s="10">
        <v>0.59938999999999998</v>
      </c>
      <c r="AR1123" s="10">
        <v>0.95574000000000003</v>
      </c>
      <c r="AS1123" s="10">
        <v>1.0350999999999999</v>
      </c>
      <c r="AT1123" s="10">
        <v>4.9832000000000001E-2</v>
      </c>
    </row>
    <row r="1124" spans="1:46" hidden="1">
      <c r="A1124" s="10" t="s">
        <v>2861</v>
      </c>
      <c r="B1124" s="10" t="e">
        <v>#N/A</v>
      </c>
      <c r="C1124" s="10">
        <v>0.2316</v>
      </c>
      <c r="D1124" s="10">
        <v>0.99904999999999999</v>
      </c>
      <c r="E1124" s="10">
        <v>0.87241000000000002</v>
      </c>
      <c r="F1124" s="10">
        <v>-0.19692000000000001</v>
      </c>
      <c r="G1124" s="10">
        <v>0.16051000000000001</v>
      </c>
      <c r="H1124" s="10">
        <v>0.97948999999999997</v>
      </c>
      <c r="I1124" s="10">
        <v>0.84323999999999999</v>
      </c>
      <c r="J1124" s="10">
        <v>-0.24598999999999999</v>
      </c>
      <c r="K1124" s="10">
        <v>0.43421999999999999</v>
      </c>
      <c r="L1124" s="10">
        <v>0.88271999999999995</v>
      </c>
      <c r="M1124" s="10">
        <v>0.92152999999999996</v>
      </c>
      <c r="N1124" s="10">
        <v>-0.1179</v>
      </c>
      <c r="O1124" s="10">
        <v>0.18890000000000001</v>
      </c>
      <c r="P1124" s="10">
        <v>0.99797999999999998</v>
      </c>
      <c r="Q1124" s="10">
        <v>0.85314000000000001</v>
      </c>
      <c r="R1124" s="10">
        <v>-0.22914000000000001</v>
      </c>
      <c r="S1124" s="10">
        <v>8.7996000000000005E-2</v>
      </c>
      <c r="T1124" s="10">
        <v>0.36602000000000001</v>
      </c>
      <c r="U1124" s="10">
        <v>1.2369000000000001</v>
      </c>
      <c r="V1124" s="10">
        <v>0.30675000000000002</v>
      </c>
      <c r="W1124" s="10">
        <v>0.52812000000000003</v>
      </c>
      <c r="X1124" s="10">
        <v>0.81108999999999998</v>
      </c>
      <c r="Y1124" s="10">
        <v>0.94740999999999997</v>
      </c>
      <c r="Z1124" s="10">
        <v>-7.7934000000000003E-2</v>
      </c>
      <c r="AA1124" s="10">
        <v>2.8382000000000001E-2</v>
      </c>
      <c r="AB1124" s="10">
        <v>0.11489000000000001</v>
      </c>
      <c r="AC1124" s="10">
        <v>0.72770999999999997</v>
      </c>
      <c r="AD1124" s="10">
        <v>-0.45856000000000002</v>
      </c>
      <c r="AE1124" s="10">
        <v>7.6913999999999996E-2</v>
      </c>
      <c r="AF1124" s="10">
        <v>0.19463</v>
      </c>
      <c r="AG1124" s="10">
        <v>0.79096999999999995</v>
      </c>
      <c r="AH1124" s="10">
        <v>-0.33831</v>
      </c>
      <c r="AI1124" s="10">
        <v>1.4155999999999999E-3</v>
      </c>
      <c r="AJ1124" s="10">
        <v>3.8246000000000002E-2</v>
      </c>
      <c r="AK1124" s="10">
        <v>0.64459999999999995</v>
      </c>
      <c r="AL1124" s="10">
        <v>-0.63353000000000004</v>
      </c>
      <c r="AM1124" s="10">
        <v>0.20279</v>
      </c>
      <c r="AN1124" s="10">
        <v>0.55279</v>
      </c>
      <c r="AO1124" s="10">
        <v>0.85992000000000002</v>
      </c>
      <c r="AP1124" s="10">
        <v>-0.21772</v>
      </c>
      <c r="AQ1124" s="10">
        <v>0.75938000000000005</v>
      </c>
      <c r="AR1124" s="10">
        <v>0.98501000000000005</v>
      </c>
      <c r="AS1124" s="10">
        <v>1.0459000000000001</v>
      </c>
      <c r="AT1124" s="10">
        <v>6.4746999999999999E-2</v>
      </c>
    </row>
    <row r="1125" spans="1:46" hidden="1">
      <c r="A1125" s="10" t="s">
        <v>2095</v>
      </c>
      <c r="B1125" s="10" t="e">
        <v>#N/A</v>
      </c>
      <c r="C1125" s="10">
        <v>0.23208000000000001</v>
      </c>
      <c r="D1125" s="10">
        <v>0.99904999999999999</v>
      </c>
      <c r="E1125" s="10">
        <v>0.86907999999999996</v>
      </c>
      <c r="F1125" s="10">
        <v>-0.20244000000000001</v>
      </c>
      <c r="G1125" s="10">
        <v>0.24060000000000001</v>
      </c>
      <c r="H1125" s="10">
        <v>0.97948999999999997</v>
      </c>
      <c r="I1125" s="10">
        <v>0.87221000000000004</v>
      </c>
      <c r="J1125" s="10">
        <v>-0.19725000000000001</v>
      </c>
      <c r="K1125" s="10">
        <v>0.12984999999999999</v>
      </c>
      <c r="L1125" s="10">
        <v>0.71606000000000003</v>
      </c>
      <c r="M1125" s="10">
        <v>0.83094000000000001</v>
      </c>
      <c r="N1125" s="10">
        <v>-0.26717999999999997</v>
      </c>
      <c r="O1125" s="10">
        <v>0.30818000000000001</v>
      </c>
      <c r="P1125" s="10">
        <v>0.99797999999999998</v>
      </c>
      <c r="Q1125" s="10">
        <v>0.89032999999999995</v>
      </c>
      <c r="R1125" s="10">
        <v>-0.16758999999999999</v>
      </c>
      <c r="S1125" s="10">
        <v>0.53491</v>
      </c>
      <c r="T1125" s="10">
        <v>0.80047999999999997</v>
      </c>
      <c r="U1125" s="10">
        <v>1.0912999999999999</v>
      </c>
      <c r="V1125" s="10">
        <v>0.12604000000000001</v>
      </c>
      <c r="W1125" s="10">
        <v>0.17901</v>
      </c>
      <c r="X1125" s="10">
        <v>0.57835999999999999</v>
      </c>
      <c r="Y1125" s="10">
        <v>1.1834</v>
      </c>
      <c r="Z1125" s="10">
        <v>0.24298</v>
      </c>
      <c r="AA1125" s="10">
        <v>0.53964999999999996</v>
      </c>
      <c r="AB1125" s="10">
        <v>0.71897</v>
      </c>
      <c r="AC1125" s="10">
        <v>1.1017999999999999</v>
      </c>
      <c r="AD1125" s="10">
        <v>0.1399</v>
      </c>
      <c r="AE1125" s="10">
        <v>0.46523999999999999</v>
      </c>
      <c r="AF1125" s="10">
        <v>0.66556999999999999</v>
      </c>
      <c r="AG1125" s="10">
        <v>0.91778000000000004</v>
      </c>
      <c r="AH1125" s="10">
        <v>-0.12378</v>
      </c>
      <c r="AI1125" s="10">
        <v>0.13642000000000001</v>
      </c>
      <c r="AJ1125" s="10">
        <v>0.37891999999999998</v>
      </c>
      <c r="AK1125" s="10">
        <v>0.83113000000000004</v>
      </c>
      <c r="AL1125" s="10">
        <v>-0.26684999999999998</v>
      </c>
      <c r="AM1125" s="10">
        <v>0.75824000000000003</v>
      </c>
      <c r="AN1125" s="10">
        <v>0.93032000000000004</v>
      </c>
      <c r="AO1125" s="10">
        <v>1.0841000000000001</v>
      </c>
      <c r="AP1125" s="10">
        <v>0.11652999999999999</v>
      </c>
      <c r="AQ1125" s="10">
        <v>0.68001</v>
      </c>
      <c r="AR1125" s="10">
        <v>0.96504999999999996</v>
      </c>
      <c r="AS1125" s="10">
        <v>0.96641999999999995</v>
      </c>
      <c r="AT1125" s="10">
        <v>-4.9276E-2</v>
      </c>
    </row>
    <row r="1126" spans="1:46" hidden="1">
      <c r="A1126" s="10" t="s">
        <v>2812</v>
      </c>
      <c r="B1126" s="10" t="e">
        <v>#N/A</v>
      </c>
      <c r="C1126" s="10">
        <v>0.23221</v>
      </c>
      <c r="D1126" s="10">
        <v>0.99904999999999999</v>
      </c>
      <c r="E1126" s="10">
        <v>1.1109</v>
      </c>
      <c r="F1126" s="10">
        <v>0.15179000000000001</v>
      </c>
      <c r="G1126" s="10">
        <v>0.95648</v>
      </c>
      <c r="H1126" s="10">
        <v>0.99880000000000002</v>
      </c>
      <c r="I1126" s="10">
        <v>0.99090999999999996</v>
      </c>
      <c r="J1126" s="10">
        <v>-1.3174999999999999E-2</v>
      </c>
      <c r="K1126" s="10">
        <v>0.49563000000000001</v>
      </c>
      <c r="L1126" s="10">
        <v>0.89327000000000001</v>
      </c>
      <c r="M1126" s="10">
        <v>0.94479999999999997</v>
      </c>
      <c r="N1126" s="10">
        <v>-8.1911999999999999E-2</v>
      </c>
      <c r="O1126" s="10">
        <v>0.20949000000000001</v>
      </c>
      <c r="P1126" s="10">
        <v>0.99797999999999998</v>
      </c>
      <c r="Q1126" s="10">
        <v>1.1003000000000001</v>
      </c>
      <c r="R1126" s="10">
        <v>0.13789000000000001</v>
      </c>
      <c r="S1126" s="10">
        <v>0.89195999999999998</v>
      </c>
      <c r="T1126" s="10">
        <v>0.9536</v>
      </c>
      <c r="U1126" s="10">
        <v>1.024</v>
      </c>
      <c r="V1126" s="10">
        <v>3.4270000000000002E-2</v>
      </c>
      <c r="W1126" s="10">
        <v>4.8678999999999997E-3</v>
      </c>
      <c r="X1126" s="10">
        <v>0.11613</v>
      </c>
      <c r="Y1126" s="10">
        <v>1.5711999999999999</v>
      </c>
      <c r="Z1126" s="10">
        <v>0.65190000000000003</v>
      </c>
      <c r="AA1126" s="10">
        <v>0.76348000000000005</v>
      </c>
      <c r="AB1126" s="10">
        <v>0.86624999999999996</v>
      </c>
      <c r="AC1126" s="10">
        <v>1.0490999999999999</v>
      </c>
      <c r="AD1126" s="10">
        <v>6.9176000000000001E-2</v>
      </c>
      <c r="AE1126" s="10">
        <v>0.93391999999999997</v>
      </c>
      <c r="AF1126" s="10">
        <v>0.96611999999999998</v>
      </c>
      <c r="AG1126" s="10">
        <v>1.0012000000000001</v>
      </c>
      <c r="AH1126" s="10">
        <v>1.7488E-3</v>
      </c>
      <c r="AI1126" s="10">
        <v>0.11083999999999999</v>
      </c>
      <c r="AJ1126" s="10">
        <v>0.35914000000000001</v>
      </c>
      <c r="AK1126" s="10">
        <v>1.1508</v>
      </c>
      <c r="AL1126" s="10">
        <v>0.20265</v>
      </c>
      <c r="AM1126" s="10">
        <v>0.36864999999999998</v>
      </c>
      <c r="AN1126" s="10">
        <v>0.71392999999999995</v>
      </c>
      <c r="AO1126" s="10">
        <v>1.0654999999999999</v>
      </c>
      <c r="AP1126" s="10">
        <v>9.1540999999999997E-2</v>
      </c>
      <c r="AQ1126" s="10">
        <v>5.4039999999999998E-2</v>
      </c>
      <c r="AR1126" s="10">
        <v>0.67810000000000004</v>
      </c>
      <c r="AS1126" s="10">
        <v>6.2511000000000001</v>
      </c>
      <c r="AT1126" s="10">
        <v>2.6440999999999999</v>
      </c>
    </row>
    <row r="1127" spans="1:46" hidden="1">
      <c r="A1127" s="10" t="s">
        <v>3093</v>
      </c>
      <c r="B1127" s="10" t="e">
        <v>#N/A</v>
      </c>
      <c r="C1127" s="10">
        <v>0.23224</v>
      </c>
      <c r="D1127" s="10">
        <v>0.99904999999999999</v>
      </c>
      <c r="E1127" s="10">
        <v>0.88827</v>
      </c>
      <c r="F1127" s="10">
        <v>-0.17094000000000001</v>
      </c>
      <c r="G1127" s="10">
        <v>0.48265999999999998</v>
      </c>
      <c r="H1127" s="10">
        <v>0.97948999999999997</v>
      </c>
      <c r="I1127" s="10">
        <v>0.94186999999999999</v>
      </c>
      <c r="J1127" s="10">
        <v>-8.6393999999999999E-2</v>
      </c>
      <c r="K1127" s="10">
        <v>0.57023999999999997</v>
      </c>
      <c r="L1127" s="10">
        <v>0.90964</v>
      </c>
      <c r="M1127" s="10">
        <v>0.94742999999999999</v>
      </c>
      <c r="N1127" s="10">
        <v>-7.7912999999999996E-2</v>
      </c>
      <c r="O1127" s="10">
        <v>0.21793000000000001</v>
      </c>
      <c r="P1127" s="10">
        <v>0.99797999999999998</v>
      </c>
      <c r="Q1127" s="10">
        <v>0.88365000000000005</v>
      </c>
      <c r="R1127" s="10">
        <v>-0.17846000000000001</v>
      </c>
      <c r="S1127" s="10">
        <v>0.42947999999999997</v>
      </c>
      <c r="T1127" s="10">
        <v>0.74011000000000005</v>
      </c>
      <c r="U1127" s="10">
        <v>0.92686000000000002</v>
      </c>
      <c r="V1127" s="10">
        <v>-0.10957</v>
      </c>
      <c r="W1127" s="10">
        <v>0.11602</v>
      </c>
      <c r="X1127" s="10">
        <v>0.50027999999999995</v>
      </c>
      <c r="Y1127" s="10">
        <v>0.84957000000000005</v>
      </c>
      <c r="Z1127" s="10">
        <v>-0.23519999999999999</v>
      </c>
      <c r="AA1127" s="10">
        <v>0.59523999999999999</v>
      </c>
      <c r="AB1127" s="10">
        <v>0.76127</v>
      </c>
      <c r="AC1127" s="10">
        <v>0.98928000000000005</v>
      </c>
      <c r="AD1127" s="10">
        <v>-1.5556E-2</v>
      </c>
      <c r="AE1127" s="10">
        <v>0.78278999999999999</v>
      </c>
      <c r="AF1127" s="10">
        <v>0.88207000000000002</v>
      </c>
      <c r="AG1127" s="10">
        <v>1.0268999999999999</v>
      </c>
      <c r="AH1127" s="10">
        <v>3.8259000000000001E-2</v>
      </c>
      <c r="AI1127" s="10">
        <v>0.27771000000000001</v>
      </c>
      <c r="AJ1127" s="10">
        <v>0.49149999999999999</v>
      </c>
      <c r="AK1127" s="10">
        <v>0.89866000000000001</v>
      </c>
      <c r="AL1127" s="10">
        <v>-0.15415999999999999</v>
      </c>
      <c r="AM1127" s="10">
        <v>0.96850000000000003</v>
      </c>
      <c r="AN1127" s="10">
        <v>0.99429999999999996</v>
      </c>
      <c r="AO1127" s="10">
        <v>1.0033000000000001</v>
      </c>
      <c r="AP1127" s="10">
        <v>4.6817999999999999E-3</v>
      </c>
      <c r="AQ1127" s="10">
        <v>0.39112000000000002</v>
      </c>
      <c r="AR1127" s="10">
        <v>0.85179000000000005</v>
      </c>
      <c r="AS1127" s="10">
        <v>0.91922000000000004</v>
      </c>
      <c r="AT1127" s="10">
        <v>-0.12151000000000001</v>
      </c>
    </row>
    <row r="1128" spans="1:46">
      <c r="A1128" s="10" t="s">
        <v>164</v>
      </c>
      <c r="B1128" s="10" t="s">
        <v>153</v>
      </c>
      <c r="C1128" s="10">
        <v>0.23261999999999999</v>
      </c>
      <c r="D1128" s="10">
        <v>0.99904999999999999</v>
      </c>
      <c r="E1128" s="10">
        <v>0.93833</v>
      </c>
      <c r="F1128" s="10">
        <v>-9.1838000000000003E-2</v>
      </c>
      <c r="G1128" s="10">
        <v>0.35443999999999998</v>
      </c>
      <c r="H1128" s="10">
        <v>0.97948999999999997</v>
      </c>
      <c r="I1128" s="10">
        <v>0.95304</v>
      </c>
      <c r="J1128" s="10">
        <v>-6.9397E-2</v>
      </c>
      <c r="K1128" s="10">
        <v>0.41263</v>
      </c>
      <c r="L1128" s="10">
        <v>0.87712999999999997</v>
      </c>
      <c r="M1128" s="10">
        <v>0.95787</v>
      </c>
      <c r="N1128" s="10">
        <v>-6.2093000000000002E-2</v>
      </c>
      <c r="O1128" s="10">
        <v>0.65693000000000001</v>
      </c>
      <c r="P1128" s="10">
        <v>0.99797999999999998</v>
      </c>
      <c r="Q1128" s="10">
        <v>1.0199</v>
      </c>
      <c r="R1128" s="10">
        <v>2.8412E-2</v>
      </c>
      <c r="S1128" s="10">
        <v>3.8732000000000003E-2</v>
      </c>
      <c r="T1128" s="10">
        <v>0.24635000000000001</v>
      </c>
      <c r="U1128" s="10">
        <v>0.88873999999999997</v>
      </c>
      <c r="V1128" s="10">
        <v>-0.17016999999999999</v>
      </c>
      <c r="W1128" s="10">
        <v>0.88622000000000001</v>
      </c>
      <c r="X1128" s="10">
        <v>0.96674000000000004</v>
      </c>
      <c r="Y1128" s="10">
        <v>1.0082</v>
      </c>
      <c r="Z1128" s="10">
        <v>1.1823999999999999E-2</v>
      </c>
      <c r="AA1128" s="10">
        <v>0.15124000000000001</v>
      </c>
      <c r="AB1128" s="10">
        <v>0.36259999999999998</v>
      </c>
      <c r="AC1128" s="10">
        <v>0.92759000000000003</v>
      </c>
      <c r="AD1128" s="10">
        <v>-0.10843999999999999</v>
      </c>
      <c r="AE1128" s="10">
        <v>0.40148</v>
      </c>
      <c r="AF1128" s="10">
        <v>0.60680999999999996</v>
      </c>
      <c r="AG1128" s="10">
        <v>0.95411999999999997</v>
      </c>
      <c r="AH1128" s="10">
        <v>-6.7751000000000006E-2</v>
      </c>
      <c r="AI1128" s="10">
        <v>0.23652000000000001</v>
      </c>
      <c r="AJ1128" s="10">
        <v>0.45517000000000002</v>
      </c>
      <c r="AK1128" s="10">
        <v>1.1025</v>
      </c>
      <c r="AL1128" s="10">
        <v>0.14077999999999999</v>
      </c>
      <c r="AM1128" s="10">
        <v>0.96558999999999995</v>
      </c>
      <c r="AN1128" s="10">
        <v>0.99429999999999996</v>
      </c>
      <c r="AO1128" s="10">
        <v>0.99761999999999995</v>
      </c>
      <c r="AP1128" s="10">
        <v>-3.4364E-3</v>
      </c>
      <c r="AQ1128" s="10">
        <v>0.54288999999999998</v>
      </c>
      <c r="AR1128" s="10">
        <v>0.93796000000000002</v>
      </c>
      <c r="AS1128" s="10">
        <v>1.0287999999999999</v>
      </c>
      <c r="AT1128" s="10">
        <v>4.0925000000000003E-2</v>
      </c>
    </row>
    <row r="1129" spans="1:46" hidden="1">
      <c r="A1129" s="10" t="s">
        <v>2811</v>
      </c>
      <c r="B1129" s="10" t="e">
        <v>#N/A</v>
      </c>
      <c r="C1129" s="10">
        <v>0.23304</v>
      </c>
      <c r="D1129" s="10">
        <v>0.99904999999999999</v>
      </c>
      <c r="E1129" s="10">
        <v>0.83842000000000005</v>
      </c>
      <c r="F1129" s="10">
        <v>-0.25425999999999999</v>
      </c>
      <c r="G1129" s="10">
        <v>0.91766000000000003</v>
      </c>
      <c r="H1129" s="10">
        <v>0.99317999999999995</v>
      </c>
      <c r="I1129" s="10">
        <v>0.97062000000000004</v>
      </c>
      <c r="J1129" s="10">
        <v>-4.3024E-2</v>
      </c>
      <c r="K1129" s="10">
        <v>0.19391</v>
      </c>
      <c r="L1129" s="10">
        <v>0.75532999999999995</v>
      </c>
      <c r="M1129" s="10">
        <v>0.82498000000000005</v>
      </c>
      <c r="N1129" s="10">
        <v>-0.27756999999999998</v>
      </c>
      <c r="O1129" s="10">
        <v>0.24651999999999999</v>
      </c>
      <c r="P1129" s="10">
        <v>0.99797999999999998</v>
      </c>
      <c r="Q1129" s="10">
        <v>0.84265999999999996</v>
      </c>
      <c r="R1129" s="10">
        <v>-0.24697</v>
      </c>
      <c r="S1129" s="10">
        <v>0.14837</v>
      </c>
      <c r="T1129" s="10">
        <v>0.47427999999999998</v>
      </c>
      <c r="U1129" s="10">
        <v>0.80383000000000004</v>
      </c>
      <c r="V1129" s="10">
        <v>-0.31503999999999999</v>
      </c>
      <c r="W1129" s="10">
        <v>0.18335000000000001</v>
      </c>
      <c r="X1129" s="10">
        <v>0.58733000000000002</v>
      </c>
      <c r="Y1129" s="10">
        <v>0.82130999999999998</v>
      </c>
      <c r="Z1129" s="10">
        <v>-0.28400999999999998</v>
      </c>
      <c r="AA1129" s="10">
        <v>0.45683000000000001</v>
      </c>
      <c r="AB1129" s="10">
        <v>0.65176999999999996</v>
      </c>
      <c r="AC1129" s="10">
        <v>0.88915</v>
      </c>
      <c r="AD1129" s="10">
        <v>-0.16950000000000001</v>
      </c>
      <c r="AE1129" s="10">
        <v>0.26773000000000002</v>
      </c>
      <c r="AF1129" s="10">
        <v>0.46192</v>
      </c>
      <c r="AG1129" s="10">
        <v>0.84772000000000003</v>
      </c>
      <c r="AH1129" s="10">
        <v>-0.23832999999999999</v>
      </c>
      <c r="AI1129" s="10">
        <v>0.22994000000000001</v>
      </c>
      <c r="AJ1129" s="10">
        <v>0.45071</v>
      </c>
      <c r="AK1129" s="10">
        <v>0.83730000000000004</v>
      </c>
      <c r="AL1129" s="10">
        <v>-0.25618000000000002</v>
      </c>
      <c r="AM1129" s="10">
        <v>0.23183999999999999</v>
      </c>
      <c r="AN1129" s="10">
        <v>0.58179000000000003</v>
      </c>
      <c r="AO1129" s="10">
        <v>1.1573</v>
      </c>
      <c r="AP1129" s="10">
        <v>0.21082000000000001</v>
      </c>
      <c r="AQ1129" s="10">
        <v>0.81818999999999997</v>
      </c>
      <c r="AR1129" s="10">
        <v>0.99650000000000005</v>
      </c>
      <c r="AS1129" s="10">
        <v>0.95048999999999995</v>
      </c>
      <c r="AT1129" s="10">
        <v>-7.3254E-2</v>
      </c>
    </row>
    <row r="1130" spans="1:46" hidden="1">
      <c r="A1130" s="10" t="s">
        <v>2192</v>
      </c>
      <c r="B1130" s="10" t="e">
        <v>#N/A</v>
      </c>
      <c r="C1130" s="10">
        <v>0.23397000000000001</v>
      </c>
      <c r="D1130" s="10">
        <v>0.99904999999999999</v>
      </c>
      <c r="E1130" s="10">
        <v>0.76419999999999999</v>
      </c>
      <c r="F1130" s="10">
        <v>-0.38799</v>
      </c>
      <c r="G1130" s="10">
        <v>0.56981000000000004</v>
      </c>
      <c r="H1130" s="10">
        <v>0.97948999999999997</v>
      </c>
      <c r="I1130" s="10">
        <v>0.85687999999999998</v>
      </c>
      <c r="J1130" s="10">
        <v>-0.22283</v>
      </c>
      <c r="K1130" s="10">
        <v>0.37647999999999998</v>
      </c>
      <c r="L1130" s="10">
        <v>0.85699000000000003</v>
      </c>
      <c r="M1130" s="10">
        <v>0.80969999999999998</v>
      </c>
      <c r="N1130" s="10">
        <v>-0.30453999999999998</v>
      </c>
      <c r="O1130" s="10">
        <v>0.64187000000000005</v>
      </c>
      <c r="P1130" s="10">
        <v>0.99797999999999998</v>
      </c>
      <c r="Q1130" s="10">
        <v>0.88604000000000005</v>
      </c>
      <c r="R1130" s="10">
        <v>-0.17455999999999999</v>
      </c>
      <c r="S1130" s="10">
        <v>0.74392999999999998</v>
      </c>
      <c r="T1130" s="10">
        <v>0.89746999999999999</v>
      </c>
      <c r="U1130" s="10">
        <v>0.91134999999999999</v>
      </c>
      <c r="V1130" s="10">
        <v>-0.13392000000000001</v>
      </c>
      <c r="W1130" s="10">
        <v>0.41848999999999997</v>
      </c>
      <c r="X1130" s="10">
        <v>0.74621999999999999</v>
      </c>
      <c r="Y1130" s="10">
        <v>1.1116999999999999</v>
      </c>
      <c r="Z1130" s="10">
        <v>0.1527</v>
      </c>
      <c r="AA1130" s="10">
        <v>0.40831000000000001</v>
      </c>
      <c r="AB1130" s="10">
        <v>0.61399999999999999</v>
      </c>
      <c r="AC1130" s="10">
        <v>0.81832000000000005</v>
      </c>
      <c r="AD1130" s="10">
        <v>-0.28925000000000001</v>
      </c>
      <c r="AE1130" s="10">
        <v>0.76168999999999998</v>
      </c>
      <c r="AF1130" s="10">
        <v>0.87516000000000005</v>
      </c>
      <c r="AG1130" s="10">
        <v>1.0029999999999999</v>
      </c>
      <c r="AH1130" s="10">
        <v>4.3480999999999997E-3</v>
      </c>
      <c r="AI1130" s="10">
        <v>0.34289999999999998</v>
      </c>
      <c r="AJ1130" s="10">
        <v>0.54152</v>
      </c>
      <c r="AK1130" s="10">
        <v>1.2261</v>
      </c>
      <c r="AL1130" s="10">
        <v>0.29404999999999998</v>
      </c>
      <c r="AM1130" s="10">
        <v>0.67152999999999996</v>
      </c>
      <c r="AN1130" s="10">
        <v>0.90005000000000002</v>
      </c>
      <c r="AO1130" s="10">
        <v>0.89637999999999995</v>
      </c>
      <c r="AP1130" s="10">
        <v>-0.15781000000000001</v>
      </c>
      <c r="AQ1130" s="10">
        <v>0.49897999999999998</v>
      </c>
      <c r="AR1130" s="10">
        <v>0.91895000000000004</v>
      </c>
      <c r="AS1130" s="10">
        <v>0.84531000000000001</v>
      </c>
      <c r="AT1130" s="10">
        <v>-0.24243999999999999</v>
      </c>
    </row>
    <row r="1131" spans="1:46" hidden="1">
      <c r="A1131" s="10" t="s">
        <v>3487</v>
      </c>
      <c r="B1131" s="10" t="e">
        <v>#N/A</v>
      </c>
      <c r="C1131" s="10">
        <v>0.23455999999999999</v>
      </c>
      <c r="D1131" s="10">
        <v>0.99904999999999999</v>
      </c>
      <c r="E1131" s="10">
        <v>1.1497999999999999</v>
      </c>
      <c r="F1131" s="10">
        <v>0.20133999999999999</v>
      </c>
      <c r="G1131" s="10">
        <v>0.17818000000000001</v>
      </c>
      <c r="H1131" s="10">
        <v>0.97948999999999997</v>
      </c>
      <c r="I1131" s="10">
        <v>1.167</v>
      </c>
      <c r="J1131" s="10">
        <v>0.22281000000000001</v>
      </c>
      <c r="K1131" s="10">
        <v>0.27361999999999997</v>
      </c>
      <c r="L1131" s="10">
        <v>0.80506999999999995</v>
      </c>
      <c r="M1131" s="10">
        <v>1.1221000000000001</v>
      </c>
      <c r="N1131" s="10">
        <v>0.16621</v>
      </c>
      <c r="O1131" s="10">
        <v>0.14434</v>
      </c>
      <c r="P1131" s="10">
        <v>0.91625000000000001</v>
      </c>
      <c r="Q1131" s="10">
        <v>1.1991000000000001</v>
      </c>
      <c r="R1131" s="10">
        <v>0.26197999999999999</v>
      </c>
      <c r="S1131" s="10">
        <v>0.37020999999999998</v>
      </c>
      <c r="T1131" s="10">
        <v>0.69450999999999996</v>
      </c>
      <c r="U1131" s="10">
        <v>1.1084000000000001</v>
      </c>
      <c r="V1131" s="10">
        <v>0.14843999999999999</v>
      </c>
      <c r="W1131" s="10">
        <v>0.4955</v>
      </c>
      <c r="X1131" s="10">
        <v>0.79471999999999998</v>
      </c>
      <c r="Y1131" s="10">
        <v>1.0952</v>
      </c>
      <c r="Z1131" s="10">
        <v>0.13114000000000001</v>
      </c>
      <c r="AA1131" s="10">
        <v>0.93174000000000001</v>
      </c>
      <c r="AB1131" s="10">
        <v>0.96086000000000005</v>
      </c>
      <c r="AC1131" s="10">
        <v>1.0039</v>
      </c>
      <c r="AD1131" s="10">
        <v>5.5539999999999999E-3</v>
      </c>
      <c r="AE1131" s="10">
        <v>0.18074999999999999</v>
      </c>
      <c r="AF1131" s="10">
        <v>0.35759999999999997</v>
      </c>
      <c r="AG1131" s="10">
        <v>0.84309999999999996</v>
      </c>
      <c r="AH1131" s="10">
        <v>-0.24621999999999999</v>
      </c>
      <c r="AI1131" s="10">
        <v>0.51027999999999996</v>
      </c>
      <c r="AJ1131" s="10">
        <v>0.67569999999999997</v>
      </c>
      <c r="AK1131" s="10">
        <v>0.91624000000000005</v>
      </c>
      <c r="AL1131" s="10">
        <v>-0.12620999999999999</v>
      </c>
      <c r="AM1131" s="10">
        <v>0.72851999999999995</v>
      </c>
      <c r="AN1131" s="10">
        <v>0.91925999999999997</v>
      </c>
      <c r="AO1131" s="10">
        <v>0.95135999999999998</v>
      </c>
      <c r="AP1131" s="10">
        <v>-7.1930999999999995E-2</v>
      </c>
      <c r="AQ1131" s="10">
        <v>0.43018000000000001</v>
      </c>
      <c r="AR1131" s="10">
        <v>0.87697999999999998</v>
      </c>
      <c r="AS1131" s="10">
        <v>0.90012999999999999</v>
      </c>
      <c r="AT1131" s="10">
        <v>-0.15179000000000001</v>
      </c>
    </row>
    <row r="1132" spans="1:46" hidden="1">
      <c r="A1132" s="10" t="s">
        <v>2261</v>
      </c>
      <c r="B1132" s="10" t="e">
        <v>#N/A</v>
      </c>
      <c r="C1132" s="10">
        <v>0.23529</v>
      </c>
      <c r="D1132" s="10">
        <v>0.99904999999999999</v>
      </c>
      <c r="E1132" s="10">
        <v>0.84143000000000001</v>
      </c>
      <c r="F1132" s="10">
        <v>-0.24908</v>
      </c>
      <c r="G1132" s="10">
        <v>0.11241</v>
      </c>
      <c r="H1132" s="10">
        <v>0.97948999999999997</v>
      </c>
      <c r="I1132" s="10">
        <v>0.77939999999999998</v>
      </c>
      <c r="J1132" s="10">
        <v>-0.35957</v>
      </c>
      <c r="K1132" s="10">
        <v>4.3963000000000002E-2</v>
      </c>
      <c r="L1132" s="10">
        <v>0.57999999999999996</v>
      </c>
      <c r="M1132" s="10">
        <v>0.72216000000000002</v>
      </c>
      <c r="N1132" s="10">
        <v>-0.46961000000000003</v>
      </c>
      <c r="O1132" s="10">
        <v>0.52847999999999995</v>
      </c>
      <c r="P1132" s="10">
        <v>0.99797999999999998</v>
      </c>
      <c r="Q1132" s="10">
        <v>0.91852</v>
      </c>
      <c r="R1132" s="10">
        <v>-0.12262000000000001</v>
      </c>
      <c r="S1132" s="10">
        <v>3.6311999999999997E-2</v>
      </c>
      <c r="T1132" s="10">
        <v>0.24571999999999999</v>
      </c>
      <c r="U1132" s="10">
        <v>0.70730999999999999</v>
      </c>
      <c r="V1132" s="10">
        <v>-0.49958000000000002</v>
      </c>
      <c r="W1132" s="10">
        <v>0.72526999999999997</v>
      </c>
      <c r="X1132" s="10">
        <v>0.89619000000000004</v>
      </c>
      <c r="Y1132" s="10">
        <v>0.93196999999999997</v>
      </c>
      <c r="Z1132" s="10">
        <v>-0.10163999999999999</v>
      </c>
      <c r="AA1132" s="10">
        <v>9.3293999999999998E-3</v>
      </c>
      <c r="AB1132" s="10">
        <v>5.6389000000000002E-2</v>
      </c>
      <c r="AC1132" s="10">
        <v>0.63136999999999999</v>
      </c>
      <c r="AD1132" s="10">
        <v>-0.66344000000000003</v>
      </c>
      <c r="AE1132" s="10">
        <v>1.2238E-4</v>
      </c>
      <c r="AF1132" s="10">
        <v>1.7355000000000001E-3</v>
      </c>
      <c r="AG1132" s="10">
        <v>0.46265000000000001</v>
      </c>
      <c r="AH1132" s="10">
        <v>-1.1120000000000001</v>
      </c>
      <c r="AI1132" s="10">
        <v>0.24793999999999999</v>
      </c>
      <c r="AJ1132" s="10">
        <v>0.46300999999999998</v>
      </c>
      <c r="AK1132" s="10">
        <v>1.1687000000000001</v>
      </c>
      <c r="AL1132" s="10">
        <v>0.22489000000000001</v>
      </c>
      <c r="AM1132" s="10">
        <v>0.55311999999999995</v>
      </c>
      <c r="AN1132" s="10">
        <v>0.83484000000000003</v>
      </c>
      <c r="AO1132" s="10">
        <v>1.1198999999999999</v>
      </c>
      <c r="AP1132" s="10">
        <v>0.16341</v>
      </c>
      <c r="AQ1132" s="10">
        <v>0.98338999999999999</v>
      </c>
      <c r="AR1132" s="10">
        <v>0.99799000000000004</v>
      </c>
      <c r="AS1132" s="10">
        <v>0.99273</v>
      </c>
      <c r="AT1132" s="10">
        <v>-1.052E-2</v>
      </c>
    </row>
    <row r="1133" spans="1:46" hidden="1">
      <c r="A1133" s="10" t="s">
        <v>3201</v>
      </c>
      <c r="B1133" s="10" t="e">
        <v>#N/A</v>
      </c>
      <c r="C1133" s="10">
        <v>0.23569999999999999</v>
      </c>
      <c r="D1133" s="10">
        <v>0.99904999999999999</v>
      </c>
      <c r="E1133" s="10">
        <v>0.84753000000000001</v>
      </c>
      <c r="F1133" s="10">
        <v>-0.23866000000000001</v>
      </c>
      <c r="G1133" s="10">
        <v>0.12772</v>
      </c>
      <c r="H1133" s="10">
        <v>0.97948999999999997</v>
      </c>
      <c r="I1133" s="10">
        <v>0.81040999999999996</v>
      </c>
      <c r="J1133" s="10">
        <v>-0.30326999999999998</v>
      </c>
      <c r="K1133" s="10">
        <v>6.4223000000000002E-2</v>
      </c>
      <c r="L1133" s="10">
        <v>0.63429000000000002</v>
      </c>
      <c r="M1133" s="10">
        <v>0.77415</v>
      </c>
      <c r="N1133" s="10">
        <v>-0.36931000000000003</v>
      </c>
      <c r="O1133" s="10">
        <v>0.55144000000000004</v>
      </c>
      <c r="P1133" s="10">
        <v>0.99797999999999998</v>
      </c>
      <c r="Q1133" s="10">
        <v>0.91493999999999998</v>
      </c>
      <c r="R1133" s="10">
        <v>-0.12825</v>
      </c>
      <c r="S1133" s="10">
        <v>8.2369999999999999E-2</v>
      </c>
      <c r="T1133" s="10">
        <v>0.35370000000000001</v>
      </c>
      <c r="U1133" s="10">
        <v>0.78535999999999995</v>
      </c>
      <c r="V1133" s="10">
        <v>-0.34858</v>
      </c>
      <c r="W1133" s="10">
        <v>0.94227000000000005</v>
      </c>
      <c r="X1133" s="10">
        <v>0.98663000000000001</v>
      </c>
      <c r="Y1133" s="10">
        <v>0.97335000000000005</v>
      </c>
      <c r="Z1133" s="10">
        <v>-3.8975999999999997E-2</v>
      </c>
      <c r="AA1133" s="10">
        <v>0.19811000000000001</v>
      </c>
      <c r="AB1133" s="10">
        <v>0.42030000000000001</v>
      </c>
      <c r="AC1133" s="10">
        <v>0.83567000000000002</v>
      </c>
      <c r="AD1133" s="10">
        <v>-0.25899</v>
      </c>
      <c r="AE1133" s="10">
        <v>0.19950000000000001</v>
      </c>
      <c r="AF1133" s="10">
        <v>0.38286999999999999</v>
      </c>
      <c r="AG1133" s="10">
        <v>0.83604000000000001</v>
      </c>
      <c r="AH1133" s="10">
        <v>-0.25835999999999998</v>
      </c>
      <c r="AI1133" s="10">
        <v>0.91125999999999996</v>
      </c>
      <c r="AJ1133" s="10">
        <v>0.94752000000000003</v>
      </c>
      <c r="AK1133" s="10">
        <v>0.96640999999999999</v>
      </c>
      <c r="AL1133" s="10">
        <v>-4.9293999999999998E-2</v>
      </c>
      <c r="AM1133" s="10">
        <v>0.64666999999999997</v>
      </c>
      <c r="AN1133" s="10">
        <v>0.88929000000000002</v>
      </c>
      <c r="AO1133" s="10">
        <v>0.94784000000000002</v>
      </c>
      <c r="AP1133" s="10">
        <v>-7.7286999999999995E-2</v>
      </c>
      <c r="AQ1133" s="10">
        <v>0.26490000000000002</v>
      </c>
      <c r="AR1133" s="10">
        <v>0.79313</v>
      </c>
      <c r="AS1133" s="10">
        <v>0.85485</v>
      </c>
      <c r="AT1133" s="10">
        <v>-0.22625999999999999</v>
      </c>
    </row>
    <row r="1134" spans="1:46" hidden="1">
      <c r="A1134" s="10" t="s">
        <v>2008</v>
      </c>
      <c r="B1134" s="10" t="e">
        <v>#N/A</v>
      </c>
      <c r="C1134" s="10">
        <v>0.23572000000000001</v>
      </c>
      <c r="D1134" s="10">
        <v>0.99904999999999999</v>
      </c>
      <c r="E1134" s="10">
        <v>1.1688000000000001</v>
      </c>
      <c r="F1134" s="10">
        <v>0.22503000000000001</v>
      </c>
      <c r="G1134" s="10">
        <v>0.81840000000000002</v>
      </c>
      <c r="H1134" s="10">
        <v>0.97948999999999997</v>
      </c>
      <c r="I1134" s="10">
        <v>1.012</v>
      </c>
      <c r="J1134" s="10">
        <v>1.7170999999999999E-2</v>
      </c>
      <c r="K1134" s="10">
        <v>0.81125000000000003</v>
      </c>
      <c r="L1134" s="10">
        <v>0.96477000000000002</v>
      </c>
      <c r="M1134" s="10">
        <v>0.95218000000000003</v>
      </c>
      <c r="N1134" s="10">
        <v>-7.0690000000000003E-2</v>
      </c>
      <c r="O1134" s="10">
        <v>0.59828000000000003</v>
      </c>
      <c r="P1134" s="10">
        <v>0.99797999999999998</v>
      </c>
      <c r="Q1134" s="10">
        <v>1.06</v>
      </c>
      <c r="R1134" s="10">
        <v>8.4029999999999994E-2</v>
      </c>
      <c r="S1134" s="10">
        <v>0.76417999999999997</v>
      </c>
      <c r="T1134" s="10">
        <v>0.90703</v>
      </c>
      <c r="U1134" s="10">
        <v>0.93850999999999996</v>
      </c>
      <c r="V1134" s="10">
        <v>-9.1550999999999993E-2</v>
      </c>
      <c r="W1134" s="10">
        <v>0.18590000000000001</v>
      </c>
      <c r="X1134" s="10">
        <v>0.58733000000000002</v>
      </c>
      <c r="Y1134" s="10">
        <v>1.171</v>
      </c>
      <c r="Z1134" s="10">
        <v>0.22769</v>
      </c>
      <c r="AA1134" s="10">
        <v>0.97938000000000003</v>
      </c>
      <c r="AB1134" s="10">
        <v>0.98638000000000003</v>
      </c>
      <c r="AC1134" s="10">
        <v>0.98563000000000001</v>
      </c>
      <c r="AD1134" s="10">
        <v>-2.0879999999999999E-2</v>
      </c>
      <c r="AE1134" s="10">
        <v>0.37369000000000002</v>
      </c>
      <c r="AF1134" s="10">
        <v>0.58016000000000001</v>
      </c>
      <c r="AG1134" s="10">
        <v>0.86973999999999996</v>
      </c>
      <c r="AH1134" s="10">
        <v>-0.20135</v>
      </c>
      <c r="AI1134" s="10">
        <v>0.15584000000000001</v>
      </c>
      <c r="AJ1134" s="10">
        <v>0.39006000000000002</v>
      </c>
      <c r="AK1134" s="10">
        <v>1.2039</v>
      </c>
      <c r="AL1134" s="10">
        <v>0.26767999999999997</v>
      </c>
      <c r="AM1134" s="10">
        <v>0.92972999999999995</v>
      </c>
      <c r="AN1134" s="10">
        <v>0.98092000000000001</v>
      </c>
      <c r="AO1134" s="10">
        <v>0.96811000000000003</v>
      </c>
      <c r="AP1134" s="10">
        <v>-4.6759000000000002E-2</v>
      </c>
      <c r="AQ1134" s="10">
        <v>0.93976000000000004</v>
      </c>
      <c r="AR1134" s="10">
        <v>0.99799000000000004</v>
      </c>
      <c r="AS1134" s="10">
        <v>0.98231000000000002</v>
      </c>
      <c r="AT1134" s="10">
        <v>-2.5745000000000001E-2</v>
      </c>
    </row>
    <row r="1135" spans="1:46" hidden="1">
      <c r="A1135" s="10" t="s">
        <v>2252</v>
      </c>
      <c r="B1135" s="10" t="e">
        <v>#N/A</v>
      </c>
      <c r="C1135" s="10">
        <v>0.23573</v>
      </c>
      <c r="D1135" s="10">
        <v>0.99904999999999999</v>
      </c>
      <c r="E1135" s="10">
        <v>1.1071</v>
      </c>
      <c r="F1135" s="10">
        <v>0.14684</v>
      </c>
      <c r="G1135" s="10">
        <v>0.52041999999999999</v>
      </c>
      <c r="H1135" s="10">
        <v>0.97948999999999997</v>
      </c>
      <c r="I1135" s="10">
        <v>1.0435000000000001</v>
      </c>
      <c r="J1135" s="10">
        <v>6.1485999999999999E-2</v>
      </c>
      <c r="K1135" s="10">
        <v>0.86967000000000005</v>
      </c>
      <c r="L1135" s="10">
        <v>0.98153000000000001</v>
      </c>
      <c r="M1135" s="10">
        <v>1.0122</v>
      </c>
      <c r="N1135" s="10">
        <v>1.7516E-2</v>
      </c>
      <c r="O1135" s="10">
        <v>3.4417999999999997E-2</v>
      </c>
      <c r="P1135" s="10">
        <v>0.72299999999999998</v>
      </c>
      <c r="Q1135" s="10">
        <v>1.1884999999999999</v>
      </c>
      <c r="R1135" s="10">
        <v>0.24918999999999999</v>
      </c>
      <c r="S1135" s="10">
        <v>0.27989000000000003</v>
      </c>
      <c r="T1135" s="10">
        <v>0.62624999999999997</v>
      </c>
      <c r="U1135" s="10">
        <v>1.0760000000000001</v>
      </c>
      <c r="V1135" s="10">
        <v>0.10571999999999999</v>
      </c>
      <c r="W1135" s="10">
        <v>0.11616</v>
      </c>
      <c r="X1135" s="10">
        <v>0.50027999999999995</v>
      </c>
      <c r="Y1135" s="10">
        <v>1.137</v>
      </c>
      <c r="Z1135" s="10">
        <v>0.18526999999999999</v>
      </c>
      <c r="AA1135" s="10">
        <v>0.97911000000000004</v>
      </c>
      <c r="AB1135" s="10">
        <v>0.98638000000000003</v>
      </c>
      <c r="AC1135" s="10">
        <v>0.99560999999999999</v>
      </c>
      <c r="AD1135" s="10">
        <v>-6.3492000000000002E-3</v>
      </c>
      <c r="AE1135" s="10">
        <v>1.1544000000000001E-4</v>
      </c>
      <c r="AF1135" s="10">
        <v>1.6823000000000001E-3</v>
      </c>
      <c r="AG1135" s="10">
        <v>0.70648999999999995</v>
      </c>
      <c r="AH1135" s="10">
        <v>-0.50124999999999997</v>
      </c>
      <c r="AI1135" s="10">
        <v>0.99533000000000005</v>
      </c>
      <c r="AJ1135" s="10">
        <v>0.99768999999999997</v>
      </c>
      <c r="AK1135" s="10">
        <v>1.0057</v>
      </c>
      <c r="AL1135" s="10">
        <v>8.2296000000000001E-3</v>
      </c>
      <c r="AM1135" s="10">
        <v>0.81562999999999997</v>
      </c>
      <c r="AN1135" s="10">
        <v>0.95269000000000004</v>
      </c>
      <c r="AO1135" s="10">
        <v>1.0123</v>
      </c>
      <c r="AP1135" s="10">
        <v>1.7644E-2</v>
      </c>
      <c r="AQ1135" s="10">
        <v>0.95665999999999995</v>
      </c>
      <c r="AR1135" s="10">
        <v>0.99799000000000004</v>
      </c>
      <c r="AS1135" s="10">
        <v>0.99094000000000004</v>
      </c>
      <c r="AT1135" s="10">
        <v>-1.3133000000000001E-2</v>
      </c>
    </row>
    <row r="1136" spans="1:46" hidden="1">
      <c r="A1136" s="10" t="s">
        <v>2695</v>
      </c>
      <c r="B1136" s="10" t="e">
        <v>#N/A</v>
      </c>
      <c r="C1136" s="10">
        <v>0.23633999999999999</v>
      </c>
      <c r="D1136" s="10">
        <v>0.99904999999999999</v>
      </c>
      <c r="E1136" s="10">
        <v>1.4153</v>
      </c>
      <c r="F1136" s="10">
        <v>0.50116000000000005</v>
      </c>
      <c r="G1136" s="10">
        <v>0.20794000000000001</v>
      </c>
      <c r="H1136" s="10">
        <v>0.97948999999999997</v>
      </c>
      <c r="I1136" s="10">
        <v>2.5893999999999999</v>
      </c>
      <c r="J1136" s="10">
        <v>1.3726</v>
      </c>
      <c r="K1136" s="10">
        <v>0.35159000000000001</v>
      </c>
      <c r="L1136" s="10">
        <v>0.84923999999999999</v>
      </c>
      <c r="M1136" s="10">
        <v>3.4093</v>
      </c>
      <c r="N1136" s="10">
        <v>1.7695000000000001</v>
      </c>
      <c r="O1136" s="10">
        <v>0.36749999999999999</v>
      </c>
      <c r="P1136" s="10">
        <v>0.99797999999999998</v>
      </c>
      <c r="Q1136" s="10">
        <v>1.8044</v>
      </c>
      <c r="R1136" s="10">
        <v>0.85148000000000001</v>
      </c>
      <c r="S1136" s="10">
        <v>0.18451999999999999</v>
      </c>
      <c r="T1136" s="10">
        <v>0.53388000000000002</v>
      </c>
      <c r="U1136" s="10">
        <v>3.0665</v>
      </c>
      <c r="V1136" s="10">
        <v>1.6166</v>
      </c>
      <c r="W1136" s="10">
        <v>0.14879999999999999</v>
      </c>
      <c r="X1136" s="10">
        <v>0.55118999999999996</v>
      </c>
      <c r="Y1136" s="10">
        <v>5.6958000000000002</v>
      </c>
      <c r="Z1136" s="10">
        <v>2.5099</v>
      </c>
      <c r="AA1136" s="10">
        <v>2.7688999999999999E-3</v>
      </c>
      <c r="AB1136" s="10">
        <v>3.1625E-2</v>
      </c>
      <c r="AC1136" s="10">
        <v>10.992000000000001</v>
      </c>
      <c r="AD1136" s="10">
        <v>3.4584000000000001</v>
      </c>
      <c r="AE1136" s="10">
        <v>1.0825E-4</v>
      </c>
      <c r="AF1136" s="10">
        <v>1.5885000000000001E-3</v>
      </c>
      <c r="AG1136" s="10">
        <v>25.134</v>
      </c>
      <c r="AH1136" s="10">
        <v>4.6516000000000002</v>
      </c>
      <c r="AI1136" s="10">
        <v>1.0174E-4</v>
      </c>
      <c r="AJ1136" s="10">
        <v>7.4320999999999996E-3</v>
      </c>
      <c r="AK1136" s="10">
        <v>32.209000000000003</v>
      </c>
      <c r="AL1136" s="10">
        <v>5.0094000000000003</v>
      </c>
      <c r="AM1136" s="10">
        <v>5.3281000000000002E-2</v>
      </c>
      <c r="AN1136" s="10">
        <v>0.46522000000000002</v>
      </c>
      <c r="AO1136" s="10">
        <v>6.7706999999999997</v>
      </c>
      <c r="AP1136" s="10">
        <v>2.7593000000000001</v>
      </c>
      <c r="AQ1136" s="10">
        <v>6.3920000000000005E-2</v>
      </c>
      <c r="AR1136" s="10">
        <v>0.67810000000000004</v>
      </c>
      <c r="AS1136" s="10">
        <v>2.8125</v>
      </c>
      <c r="AT1136" s="10">
        <v>1.4919</v>
      </c>
    </row>
    <row r="1137" spans="1:46" hidden="1">
      <c r="A1137" s="10" t="s">
        <v>1977</v>
      </c>
      <c r="B1137" s="10" t="e">
        <v>#N/A</v>
      </c>
      <c r="C1137" s="10">
        <v>0.2366</v>
      </c>
      <c r="D1137" s="10">
        <v>0.99904999999999999</v>
      </c>
      <c r="E1137" s="10">
        <v>1.1206</v>
      </c>
      <c r="F1137" s="10">
        <v>0.16433</v>
      </c>
      <c r="G1137" s="10">
        <v>0.32457999999999998</v>
      </c>
      <c r="H1137" s="10">
        <v>0.97948999999999997</v>
      </c>
      <c r="I1137" s="10">
        <v>1.1306</v>
      </c>
      <c r="J1137" s="10">
        <v>0.17705000000000001</v>
      </c>
      <c r="K1137" s="10">
        <v>0.28897</v>
      </c>
      <c r="L1137" s="10">
        <v>0.80723999999999996</v>
      </c>
      <c r="M1137" s="10">
        <v>1.1257999999999999</v>
      </c>
      <c r="N1137" s="10">
        <v>0.17093</v>
      </c>
      <c r="O1137" s="10">
        <v>8.9040999999999995E-2</v>
      </c>
      <c r="P1137" s="10">
        <v>0.85804999999999998</v>
      </c>
      <c r="Q1137" s="10">
        <v>1.2024999999999999</v>
      </c>
      <c r="R1137" s="10">
        <v>0.26602999999999999</v>
      </c>
      <c r="S1137" s="10">
        <v>0.83450999999999997</v>
      </c>
      <c r="T1137" s="10">
        <v>0.93823000000000001</v>
      </c>
      <c r="U1137" s="10">
        <v>1.0243</v>
      </c>
      <c r="V1137" s="10">
        <v>3.4705E-2</v>
      </c>
      <c r="W1137" s="10">
        <v>0.60031999999999996</v>
      </c>
      <c r="X1137" s="10">
        <v>0.84004999999999996</v>
      </c>
      <c r="Y1137" s="10">
        <v>1.0546</v>
      </c>
      <c r="Z1137" s="10">
        <v>7.6674999999999993E-2</v>
      </c>
      <c r="AA1137" s="10">
        <v>0.68493999999999999</v>
      </c>
      <c r="AB1137" s="10">
        <v>0.82091000000000003</v>
      </c>
      <c r="AC1137" s="10">
        <v>0.95545000000000002</v>
      </c>
      <c r="AD1137" s="10">
        <v>-6.5740999999999994E-2</v>
      </c>
      <c r="AE1137" s="10">
        <v>0.82249000000000005</v>
      </c>
      <c r="AF1137" s="10">
        <v>0.90046999999999999</v>
      </c>
      <c r="AG1137" s="10">
        <v>0.96533000000000002</v>
      </c>
      <c r="AH1137" s="10">
        <v>-5.0902000000000003E-2</v>
      </c>
      <c r="AI1137" s="10">
        <v>6.6764000000000004E-2</v>
      </c>
      <c r="AJ1137" s="10">
        <v>0.30526999999999999</v>
      </c>
      <c r="AK1137" s="10">
        <v>1.2342</v>
      </c>
      <c r="AL1137" s="10">
        <v>0.30359999999999998</v>
      </c>
      <c r="AM1137" s="10">
        <v>0.82708999999999999</v>
      </c>
      <c r="AN1137" s="10">
        <v>0.95381000000000005</v>
      </c>
      <c r="AO1137" s="10">
        <v>0.97238000000000002</v>
      </c>
      <c r="AP1137" s="10">
        <v>-4.0405000000000003E-2</v>
      </c>
      <c r="AQ1137" s="10">
        <v>0.56630000000000003</v>
      </c>
      <c r="AR1137" s="10">
        <v>0.95216999999999996</v>
      </c>
      <c r="AS1137" s="10">
        <v>1.0580000000000001</v>
      </c>
      <c r="AT1137" s="10">
        <v>8.1313999999999997E-2</v>
      </c>
    </row>
    <row r="1138" spans="1:46" hidden="1">
      <c r="A1138" s="10" t="s">
        <v>2258</v>
      </c>
      <c r="B1138" s="10" t="e">
        <v>#N/A</v>
      </c>
      <c r="C1138" s="10">
        <v>0.23702999999999999</v>
      </c>
      <c r="D1138" s="10">
        <v>0.99904999999999999</v>
      </c>
      <c r="E1138" s="10">
        <v>0.88653999999999999</v>
      </c>
      <c r="F1138" s="10">
        <v>-0.17374000000000001</v>
      </c>
      <c r="G1138" s="10">
        <v>0.63988</v>
      </c>
      <c r="H1138" s="10">
        <v>0.97948999999999997</v>
      </c>
      <c r="I1138" s="10">
        <v>0.95720000000000005</v>
      </c>
      <c r="J1138" s="10">
        <v>-6.3111E-2</v>
      </c>
      <c r="K1138" s="10">
        <v>0.40294999999999997</v>
      </c>
      <c r="L1138" s="10">
        <v>0.86968999999999996</v>
      </c>
      <c r="M1138" s="10">
        <v>0.92108000000000001</v>
      </c>
      <c r="N1138" s="10">
        <v>-0.1186</v>
      </c>
      <c r="O1138" s="10">
        <v>0.48310999999999998</v>
      </c>
      <c r="P1138" s="10">
        <v>0.99797999999999998</v>
      </c>
      <c r="Q1138" s="10">
        <v>0.94023000000000001</v>
      </c>
      <c r="R1138" s="10">
        <v>-8.8907E-2</v>
      </c>
      <c r="S1138" s="10">
        <v>0.54520999999999997</v>
      </c>
      <c r="T1138" s="10">
        <v>0.80901000000000001</v>
      </c>
      <c r="U1138" s="10">
        <v>1.0710999999999999</v>
      </c>
      <c r="V1138" s="10">
        <v>9.9125000000000005E-2</v>
      </c>
      <c r="W1138" s="10">
        <v>0.57430999999999999</v>
      </c>
      <c r="X1138" s="10">
        <v>0.83226999999999995</v>
      </c>
      <c r="Y1138" s="10">
        <v>0.94594999999999996</v>
      </c>
      <c r="Z1138" s="10">
        <v>-8.0165E-2</v>
      </c>
      <c r="AA1138" s="10">
        <v>2.1784E-3</v>
      </c>
      <c r="AB1138" s="10">
        <v>2.7723999999999999E-2</v>
      </c>
      <c r="AC1138" s="10">
        <v>0.71514999999999995</v>
      </c>
      <c r="AD1138" s="10">
        <v>-0.48368</v>
      </c>
      <c r="AE1138" s="10">
        <v>5.5088999999999997E-3</v>
      </c>
      <c r="AF1138" s="10">
        <v>3.1047000000000002E-2</v>
      </c>
      <c r="AG1138" s="10">
        <v>0.74709999999999999</v>
      </c>
      <c r="AH1138" s="10">
        <v>-0.42063</v>
      </c>
      <c r="AI1138" s="10">
        <v>0.52383000000000002</v>
      </c>
      <c r="AJ1138" s="10">
        <v>0.68479000000000001</v>
      </c>
      <c r="AK1138" s="10">
        <v>1.0504</v>
      </c>
      <c r="AL1138" s="10">
        <v>7.0930999999999994E-2</v>
      </c>
      <c r="AM1138" s="10">
        <v>0.43928</v>
      </c>
      <c r="AN1138" s="10">
        <v>0.76268999999999998</v>
      </c>
      <c r="AO1138" s="10">
        <v>1.0569999999999999</v>
      </c>
      <c r="AP1138" s="10">
        <v>7.9940999999999998E-2</v>
      </c>
      <c r="AQ1138" s="10">
        <v>0.54481000000000002</v>
      </c>
      <c r="AR1138" s="10">
        <v>0.93816999999999995</v>
      </c>
      <c r="AS1138" s="10">
        <v>0.94167999999999996</v>
      </c>
      <c r="AT1138" s="10">
        <v>-8.6697999999999997E-2</v>
      </c>
    </row>
    <row r="1139" spans="1:46" hidden="1">
      <c r="A1139" s="10" t="s">
        <v>2839</v>
      </c>
      <c r="B1139" s="10" t="e">
        <v>#N/A</v>
      </c>
      <c r="C1139" s="10">
        <v>0.23788000000000001</v>
      </c>
      <c r="D1139" s="10">
        <v>0.99904999999999999</v>
      </c>
      <c r="E1139" s="10">
        <v>0.87056</v>
      </c>
      <c r="F1139" s="10">
        <v>-0.19999</v>
      </c>
      <c r="G1139" s="10">
        <v>0.31483</v>
      </c>
      <c r="H1139" s="10">
        <v>0.97948999999999997</v>
      </c>
      <c r="I1139" s="10">
        <v>0.89905999999999997</v>
      </c>
      <c r="J1139" s="10">
        <v>-0.15351999999999999</v>
      </c>
      <c r="K1139" s="10">
        <v>0.10768999999999999</v>
      </c>
      <c r="L1139" s="10">
        <v>0.69128999999999996</v>
      </c>
      <c r="M1139" s="10">
        <v>0.80810999999999999</v>
      </c>
      <c r="N1139" s="10">
        <v>-0.30736999999999998</v>
      </c>
      <c r="O1139" s="10">
        <v>6.8966E-2</v>
      </c>
      <c r="P1139" s="10">
        <v>0.79261000000000004</v>
      </c>
      <c r="Q1139" s="10">
        <v>0.77463000000000004</v>
      </c>
      <c r="R1139" s="10">
        <v>-0.36842999999999998</v>
      </c>
      <c r="S1139" s="10">
        <v>0.19231000000000001</v>
      </c>
      <c r="T1139" s="10">
        <v>0.54264999999999997</v>
      </c>
      <c r="U1139" s="10">
        <v>0.84560999999999997</v>
      </c>
      <c r="V1139" s="10">
        <v>-0.24193000000000001</v>
      </c>
      <c r="W1139" s="10">
        <v>0.17387</v>
      </c>
      <c r="X1139" s="10">
        <v>0.57049000000000005</v>
      </c>
      <c r="Y1139" s="10">
        <v>0.84</v>
      </c>
      <c r="Z1139" s="10">
        <v>-0.25153999999999999</v>
      </c>
      <c r="AA1139" s="10">
        <v>0.17891000000000001</v>
      </c>
      <c r="AB1139" s="10">
        <v>0.39750999999999997</v>
      </c>
      <c r="AC1139" s="10">
        <v>0.83896999999999999</v>
      </c>
      <c r="AD1139" s="10">
        <v>-0.25330999999999998</v>
      </c>
      <c r="AE1139" s="10">
        <v>0.43276999999999999</v>
      </c>
      <c r="AF1139" s="10">
        <v>0.63680000000000003</v>
      </c>
      <c r="AG1139" s="10">
        <v>1.091</v>
      </c>
      <c r="AH1139" s="10">
        <v>0.12559000000000001</v>
      </c>
      <c r="AI1139" s="10">
        <v>1.1696E-3</v>
      </c>
      <c r="AJ1139" s="10">
        <v>3.5930999999999998E-2</v>
      </c>
      <c r="AK1139" s="10">
        <v>0.62573000000000001</v>
      </c>
      <c r="AL1139" s="10">
        <v>-0.67637999999999998</v>
      </c>
      <c r="AM1139" s="10">
        <v>0.32185999999999998</v>
      </c>
      <c r="AN1139" s="10">
        <v>0.67069000000000001</v>
      </c>
      <c r="AO1139" s="10">
        <v>0.89041000000000003</v>
      </c>
      <c r="AP1139" s="10">
        <v>-0.16744999999999999</v>
      </c>
      <c r="AQ1139" s="10">
        <v>0.48187000000000002</v>
      </c>
      <c r="AR1139" s="10">
        <v>0.91356000000000004</v>
      </c>
      <c r="AS1139" s="10">
        <v>0.92123999999999995</v>
      </c>
      <c r="AT1139" s="10">
        <v>-0.11835</v>
      </c>
    </row>
    <row r="1140" spans="1:46" hidden="1">
      <c r="A1140" s="10" t="s">
        <v>2475</v>
      </c>
      <c r="B1140" s="10" t="e">
        <v>#N/A</v>
      </c>
      <c r="C1140" s="10">
        <v>0.23894000000000001</v>
      </c>
      <c r="D1140" s="10">
        <v>0.99904999999999999</v>
      </c>
      <c r="E1140" s="10">
        <v>0.75456000000000001</v>
      </c>
      <c r="F1140" s="10">
        <v>-0.40629999999999999</v>
      </c>
      <c r="G1140" s="10">
        <v>0.83004999999999995</v>
      </c>
      <c r="H1140" s="10">
        <v>0.97948999999999997</v>
      </c>
      <c r="I1140" s="10">
        <v>1.0680000000000001</v>
      </c>
      <c r="J1140" s="10">
        <v>9.4927999999999998E-2</v>
      </c>
      <c r="K1140" s="10">
        <v>0.79852000000000001</v>
      </c>
      <c r="L1140" s="10">
        <v>0.95813999999999999</v>
      </c>
      <c r="M1140" s="10">
        <v>0.9375</v>
      </c>
      <c r="N1140" s="10">
        <v>-9.3106999999999995E-2</v>
      </c>
      <c r="O1140" s="10">
        <v>0.55278000000000005</v>
      </c>
      <c r="P1140" s="10">
        <v>0.99797999999999998</v>
      </c>
      <c r="Q1140" s="10">
        <v>0.81994999999999996</v>
      </c>
      <c r="R1140" s="10">
        <v>-0.28639999999999999</v>
      </c>
      <c r="S1140" s="10">
        <v>0.80223</v>
      </c>
      <c r="T1140" s="10">
        <v>0.92225999999999997</v>
      </c>
      <c r="U1140" s="10">
        <v>0.86748999999999998</v>
      </c>
      <c r="V1140" s="10">
        <v>-0.20508000000000001</v>
      </c>
      <c r="W1140" s="10">
        <v>0.24104</v>
      </c>
      <c r="X1140" s="10">
        <v>0.63704000000000005</v>
      </c>
      <c r="Y1140" s="10">
        <v>0.71767000000000003</v>
      </c>
      <c r="Z1140" s="10">
        <v>-0.47860999999999998</v>
      </c>
      <c r="AA1140" s="10">
        <v>6.1992000000000002E-3</v>
      </c>
      <c r="AB1140" s="10">
        <v>4.5012999999999997E-2</v>
      </c>
      <c r="AC1140" s="10">
        <v>0.39578000000000002</v>
      </c>
      <c r="AD1140" s="10">
        <v>-1.3371999999999999</v>
      </c>
      <c r="AE1140" s="10">
        <v>5.8118000000000003E-2</v>
      </c>
      <c r="AF1140" s="10">
        <v>0.16145999999999999</v>
      </c>
      <c r="AG1140" s="10">
        <v>0.56025000000000003</v>
      </c>
      <c r="AH1140" s="10">
        <v>-0.83587</v>
      </c>
      <c r="AI1140" s="10">
        <v>0.19317999999999999</v>
      </c>
      <c r="AJ1140" s="10">
        <v>0.42419000000000001</v>
      </c>
      <c r="AK1140" s="10">
        <v>0.66910000000000003</v>
      </c>
      <c r="AL1140" s="10">
        <v>-0.57970999999999995</v>
      </c>
      <c r="AM1140" s="10">
        <v>1.4192E-2</v>
      </c>
      <c r="AN1140" s="10">
        <v>0.36012</v>
      </c>
      <c r="AO1140" s="10">
        <v>0.45989000000000002</v>
      </c>
      <c r="AP1140" s="10">
        <v>-1.1206</v>
      </c>
      <c r="AQ1140" s="10">
        <v>0.11699</v>
      </c>
      <c r="AR1140" s="10">
        <v>0.70509999999999995</v>
      </c>
      <c r="AS1140" s="10">
        <v>0.63917000000000002</v>
      </c>
      <c r="AT1140" s="10">
        <v>-0.64573000000000003</v>
      </c>
    </row>
    <row r="1141" spans="1:46" hidden="1">
      <c r="A1141" s="10" t="s">
        <v>2509</v>
      </c>
      <c r="B1141" s="10" t="e">
        <v>#N/A</v>
      </c>
      <c r="C1141" s="10">
        <v>0.23977000000000001</v>
      </c>
      <c r="D1141" s="10">
        <v>0.99904999999999999</v>
      </c>
      <c r="E1141" s="10">
        <v>1.1594</v>
      </c>
      <c r="F1141" s="10">
        <v>0.21343000000000001</v>
      </c>
      <c r="G1141" s="10">
        <v>0.14409</v>
      </c>
      <c r="H1141" s="10">
        <v>0.97948999999999997</v>
      </c>
      <c r="I1141" s="10">
        <v>1.1987000000000001</v>
      </c>
      <c r="J1141" s="10">
        <v>0.26151000000000002</v>
      </c>
      <c r="K1141" s="10">
        <v>0.11642</v>
      </c>
      <c r="L1141" s="10">
        <v>0.69574000000000003</v>
      </c>
      <c r="M1141" s="10">
        <v>1.2139</v>
      </c>
      <c r="N1141" s="10">
        <v>0.2797</v>
      </c>
      <c r="O1141" s="10">
        <v>0.13958000000000001</v>
      </c>
      <c r="P1141" s="10">
        <v>0.91308</v>
      </c>
      <c r="Q1141" s="10">
        <v>1.1967000000000001</v>
      </c>
      <c r="R1141" s="10">
        <v>0.25906000000000001</v>
      </c>
      <c r="S1141" s="10">
        <v>0.15381</v>
      </c>
      <c r="T1141" s="10">
        <v>0.48021000000000003</v>
      </c>
      <c r="U1141" s="10">
        <v>1.1818</v>
      </c>
      <c r="V1141" s="10">
        <v>0.24102000000000001</v>
      </c>
      <c r="W1141" s="10">
        <v>0.40204000000000001</v>
      </c>
      <c r="X1141" s="10">
        <v>0.72794000000000003</v>
      </c>
      <c r="Y1141" s="10">
        <v>1.1060000000000001</v>
      </c>
      <c r="Z1141" s="10">
        <v>0.14538000000000001</v>
      </c>
      <c r="AA1141" s="10">
        <v>0.33422000000000002</v>
      </c>
      <c r="AB1141" s="10">
        <v>0.56906000000000001</v>
      </c>
      <c r="AC1141" s="10">
        <v>1.1275999999999999</v>
      </c>
      <c r="AD1141" s="10">
        <v>0.17323</v>
      </c>
      <c r="AE1141" s="10">
        <v>7.424E-2</v>
      </c>
      <c r="AF1141" s="10">
        <v>0.18978999999999999</v>
      </c>
      <c r="AG1141" s="10">
        <v>1.2766999999999999</v>
      </c>
      <c r="AH1141" s="10">
        <v>0.35244999999999999</v>
      </c>
      <c r="AI1141" s="10">
        <v>0.62551999999999996</v>
      </c>
      <c r="AJ1141" s="10">
        <v>0.76092000000000004</v>
      </c>
      <c r="AK1141" s="10">
        <v>1.0974999999999999</v>
      </c>
      <c r="AL1141" s="10">
        <v>0.13422999999999999</v>
      </c>
      <c r="AM1141" s="10">
        <v>0.52015</v>
      </c>
      <c r="AN1141" s="10">
        <v>0.81372999999999995</v>
      </c>
      <c r="AO1141" s="10">
        <v>0.92759000000000003</v>
      </c>
      <c r="AP1141" s="10">
        <v>-0.10843999999999999</v>
      </c>
      <c r="AQ1141" s="10">
        <v>0.38978000000000002</v>
      </c>
      <c r="AR1141" s="10">
        <v>0.85179000000000005</v>
      </c>
      <c r="AS1141" s="10">
        <v>1.1477999999999999</v>
      </c>
      <c r="AT1141" s="10">
        <v>0.19885</v>
      </c>
    </row>
    <row r="1142" spans="1:46" hidden="1">
      <c r="A1142" s="10" t="s">
        <v>1855</v>
      </c>
      <c r="B1142" s="10" t="e">
        <v>#N/A</v>
      </c>
      <c r="C1142" s="10">
        <v>0.24096000000000001</v>
      </c>
      <c r="D1142" s="10">
        <v>0.99904999999999999</v>
      </c>
      <c r="E1142" s="10">
        <v>1.1913</v>
      </c>
      <c r="F1142" s="10">
        <v>0.25257000000000002</v>
      </c>
      <c r="G1142" s="10">
        <v>0.34999000000000002</v>
      </c>
      <c r="H1142" s="10">
        <v>0.97948999999999997</v>
      </c>
      <c r="I1142" s="10">
        <v>1.1406000000000001</v>
      </c>
      <c r="J1142" s="10">
        <v>0.18973000000000001</v>
      </c>
      <c r="K1142" s="10">
        <v>0.42509999999999998</v>
      </c>
      <c r="L1142" s="10">
        <v>0.88185999999999998</v>
      </c>
      <c r="M1142" s="10">
        <v>1.0999000000000001</v>
      </c>
      <c r="N1142" s="10">
        <v>0.13735</v>
      </c>
      <c r="O1142" s="10">
        <v>0.25196000000000002</v>
      </c>
      <c r="P1142" s="10">
        <v>0.99797999999999998</v>
      </c>
      <c r="Q1142" s="10">
        <v>1.1904999999999999</v>
      </c>
      <c r="R1142" s="10">
        <v>0.25152000000000002</v>
      </c>
      <c r="S1142" s="10">
        <v>8.3790000000000003E-2</v>
      </c>
      <c r="T1142" s="10">
        <v>0.35622999999999999</v>
      </c>
      <c r="U1142" s="10">
        <v>1.3391</v>
      </c>
      <c r="V1142" s="10">
        <v>0.42125000000000001</v>
      </c>
      <c r="W1142" s="10">
        <v>3.0574E-2</v>
      </c>
      <c r="X1142" s="10">
        <v>0.31925999999999999</v>
      </c>
      <c r="Y1142" s="10">
        <v>1.5218</v>
      </c>
      <c r="Z1142" s="10">
        <v>0.60577999999999999</v>
      </c>
      <c r="AA1142" s="10">
        <v>0.89378000000000002</v>
      </c>
      <c r="AB1142" s="10">
        <v>0.94427000000000005</v>
      </c>
      <c r="AC1142" s="10">
        <v>0.94608999999999999</v>
      </c>
      <c r="AD1142" s="10">
        <v>-7.9945000000000002E-2</v>
      </c>
      <c r="AE1142" s="10">
        <v>8.6852000000000001E-4</v>
      </c>
      <c r="AF1142" s="10">
        <v>8.2666000000000007E-3</v>
      </c>
      <c r="AG1142" s="10">
        <v>0.43665999999999999</v>
      </c>
      <c r="AH1142" s="10">
        <v>-1.1954</v>
      </c>
      <c r="AI1142" s="10">
        <v>0.69896000000000003</v>
      </c>
      <c r="AJ1142" s="10">
        <v>0.81079999999999997</v>
      </c>
      <c r="AK1142" s="10">
        <v>0.89644999999999997</v>
      </c>
      <c r="AL1142" s="10">
        <v>-0.15770999999999999</v>
      </c>
      <c r="AM1142" s="10">
        <v>0.35182999999999998</v>
      </c>
      <c r="AN1142" s="10">
        <v>0.70043999999999995</v>
      </c>
      <c r="AO1142" s="10">
        <v>1.1607000000000001</v>
      </c>
      <c r="AP1142" s="10">
        <v>0.21496000000000001</v>
      </c>
      <c r="AQ1142" s="10">
        <v>0.54859000000000002</v>
      </c>
      <c r="AR1142" s="10">
        <v>0.93816999999999995</v>
      </c>
      <c r="AS1142" s="10">
        <v>1.0668</v>
      </c>
      <c r="AT1142" s="10">
        <v>9.3262999999999999E-2</v>
      </c>
    </row>
    <row r="1143" spans="1:46" hidden="1">
      <c r="A1143" s="10" t="s">
        <v>3458</v>
      </c>
      <c r="B1143" s="10" t="e">
        <v>#N/A</v>
      </c>
      <c r="C1143" s="10">
        <v>0.24127000000000001</v>
      </c>
      <c r="D1143" s="10">
        <v>0.99904999999999999</v>
      </c>
      <c r="E1143" s="10">
        <v>0.56472</v>
      </c>
      <c r="F1143" s="10">
        <v>-0.82440000000000002</v>
      </c>
      <c r="G1143" s="10">
        <v>0.1459</v>
      </c>
      <c r="H1143" s="10">
        <v>0.97948999999999997</v>
      </c>
      <c r="I1143" s="10">
        <v>0.44581999999999999</v>
      </c>
      <c r="J1143" s="10">
        <v>-1.1655</v>
      </c>
      <c r="K1143" s="10">
        <v>8.7582999999999994E-2</v>
      </c>
      <c r="L1143" s="10">
        <v>0.68593000000000004</v>
      </c>
      <c r="M1143" s="10">
        <v>0.39383000000000001</v>
      </c>
      <c r="N1143" s="10">
        <v>-1.3443000000000001</v>
      </c>
      <c r="O1143" s="10">
        <v>0.24964</v>
      </c>
      <c r="P1143" s="10">
        <v>0.99797999999999998</v>
      </c>
      <c r="Q1143" s="10">
        <v>0.56067999999999996</v>
      </c>
      <c r="R1143" s="10">
        <v>-0.83475999999999995</v>
      </c>
      <c r="S1143" s="10">
        <v>0.11616</v>
      </c>
      <c r="T1143" s="10">
        <v>0.42803000000000002</v>
      </c>
      <c r="U1143" s="10">
        <v>0.42509000000000002</v>
      </c>
      <c r="V1143" s="10">
        <v>-1.2342</v>
      </c>
      <c r="W1143" s="10">
        <v>0.31476999999999999</v>
      </c>
      <c r="X1143" s="10">
        <v>0.67957000000000001</v>
      </c>
      <c r="Y1143" s="10">
        <v>0.60690999999999995</v>
      </c>
      <c r="Z1143" s="10">
        <v>-0.72045000000000003</v>
      </c>
      <c r="AA1143" s="10">
        <v>0.67015999999999998</v>
      </c>
      <c r="AB1143" s="10">
        <v>0.81289</v>
      </c>
      <c r="AC1143" s="10">
        <v>0.67754999999999999</v>
      </c>
      <c r="AD1143" s="10">
        <v>-0.56159999999999999</v>
      </c>
      <c r="AE1143" s="10">
        <v>0.90576000000000001</v>
      </c>
      <c r="AF1143" s="10">
        <v>0.95067000000000002</v>
      </c>
      <c r="AG1143" s="10">
        <v>0.79629000000000005</v>
      </c>
      <c r="AH1143" s="10">
        <v>-0.32862999999999998</v>
      </c>
      <c r="AI1143" s="10">
        <v>0.10963000000000001</v>
      </c>
      <c r="AJ1143" s="10">
        <v>0.35914000000000001</v>
      </c>
      <c r="AK1143" s="10">
        <v>1.7726</v>
      </c>
      <c r="AL1143" s="10">
        <v>0.82582999999999995</v>
      </c>
      <c r="AM1143" s="10">
        <v>0.21190000000000001</v>
      </c>
      <c r="AN1143" s="10">
        <v>0.56271000000000004</v>
      </c>
      <c r="AO1143" s="10">
        <v>0.53051000000000004</v>
      </c>
      <c r="AP1143" s="10">
        <v>-0.91454999999999997</v>
      </c>
      <c r="AQ1143" s="10">
        <v>5.5834000000000002E-2</v>
      </c>
      <c r="AR1143" s="10">
        <v>0.67810000000000004</v>
      </c>
      <c r="AS1143" s="10">
        <v>0.34691</v>
      </c>
      <c r="AT1143" s="10">
        <v>-1.5274000000000001</v>
      </c>
    </row>
    <row r="1144" spans="1:46">
      <c r="A1144" s="10" t="s">
        <v>808</v>
      </c>
      <c r="B1144" s="10" t="s">
        <v>809</v>
      </c>
      <c r="C1144" s="10">
        <v>0.24171000000000001</v>
      </c>
      <c r="D1144" s="10">
        <v>0.99904999999999999</v>
      </c>
      <c r="E1144" s="10">
        <v>0.82628000000000001</v>
      </c>
      <c r="F1144" s="10">
        <v>-0.27528999999999998</v>
      </c>
      <c r="G1144" s="10">
        <v>0.14298</v>
      </c>
      <c r="H1144" s="10">
        <v>0.97948999999999997</v>
      </c>
      <c r="I1144" s="10">
        <v>0.76019000000000003</v>
      </c>
      <c r="J1144" s="10">
        <v>-0.39556999999999998</v>
      </c>
      <c r="K1144" s="10">
        <v>8.3220000000000002E-2</v>
      </c>
      <c r="L1144" s="10">
        <v>0.68593000000000004</v>
      </c>
      <c r="M1144" s="10">
        <v>0.71238999999999997</v>
      </c>
      <c r="N1144" s="10">
        <v>-0.48925000000000002</v>
      </c>
      <c r="O1144" s="10">
        <v>1.3923E-3</v>
      </c>
      <c r="P1144" s="10">
        <v>0.27936</v>
      </c>
      <c r="Q1144" s="10">
        <v>0.50404000000000004</v>
      </c>
      <c r="R1144" s="10">
        <v>-0.98838999999999999</v>
      </c>
      <c r="S1144" s="10">
        <v>1.0246000000000001E-3</v>
      </c>
      <c r="T1144" s="10">
        <v>4.9203999999999998E-2</v>
      </c>
      <c r="U1144" s="10">
        <v>0.48742000000000002</v>
      </c>
      <c r="V1144" s="10">
        <v>-1.0367999999999999</v>
      </c>
      <c r="W1144" s="10">
        <v>9.6155000000000008E-3</v>
      </c>
      <c r="X1144" s="10">
        <v>0.16752</v>
      </c>
      <c r="Y1144" s="10">
        <v>0.58238999999999996</v>
      </c>
      <c r="Z1144" s="10">
        <v>-0.77993000000000001</v>
      </c>
      <c r="AA1144" s="10">
        <v>0.88934999999999997</v>
      </c>
      <c r="AB1144" s="10">
        <v>0.94196000000000002</v>
      </c>
      <c r="AC1144" s="10">
        <v>0.98743000000000003</v>
      </c>
      <c r="AD1144" s="10">
        <v>-1.8242999999999999E-2</v>
      </c>
      <c r="AE1144" s="10">
        <v>0.57869999999999999</v>
      </c>
      <c r="AF1144" s="10">
        <v>0.75697999999999999</v>
      </c>
      <c r="AG1144" s="10">
        <v>0.89398999999999995</v>
      </c>
      <c r="AH1144" s="10">
        <v>-0.16166</v>
      </c>
      <c r="AI1144" s="10">
        <v>5.4413999999999997E-2</v>
      </c>
      <c r="AJ1144" s="10">
        <v>0.27245999999999998</v>
      </c>
      <c r="AK1144" s="10">
        <v>0.68189999999999995</v>
      </c>
      <c r="AL1144" s="10">
        <v>-0.55235999999999996</v>
      </c>
      <c r="AM1144" s="10">
        <v>0.26080999999999999</v>
      </c>
      <c r="AN1144" s="10">
        <v>0.61634999999999995</v>
      </c>
      <c r="AO1144" s="10">
        <v>0.79684999999999995</v>
      </c>
      <c r="AP1144" s="10">
        <v>-0.32761000000000001</v>
      </c>
      <c r="AQ1144" s="10">
        <v>0.34743000000000002</v>
      </c>
      <c r="AR1144" s="10">
        <v>0.83030000000000004</v>
      </c>
      <c r="AS1144" s="10">
        <v>0.83648999999999996</v>
      </c>
      <c r="AT1144" s="10">
        <v>-0.25757000000000002</v>
      </c>
    </row>
    <row r="1145" spans="1:46" hidden="1">
      <c r="A1145" s="10" t="s">
        <v>2444</v>
      </c>
      <c r="B1145" s="10" t="e">
        <v>#N/A</v>
      </c>
      <c r="C1145" s="10">
        <v>0.24199999999999999</v>
      </c>
      <c r="D1145" s="10">
        <v>0.99904999999999999</v>
      </c>
      <c r="E1145" s="10">
        <v>0.65520999999999996</v>
      </c>
      <c r="F1145" s="10">
        <v>-0.60997999999999997</v>
      </c>
      <c r="G1145" s="10">
        <v>0.55871000000000004</v>
      </c>
      <c r="H1145" s="10">
        <v>0.97948999999999997</v>
      </c>
      <c r="I1145" s="10">
        <v>1.0662</v>
      </c>
      <c r="J1145" s="10">
        <v>9.2540999999999998E-2</v>
      </c>
      <c r="K1145" s="10">
        <v>0.2293</v>
      </c>
      <c r="L1145" s="10">
        <v>0.76400999999999997</v>
      </c>
      <c r="M1145" s="10">
        <v>0.67881999999999998</v>
      </c>
      <c r="N1145" s="10">
        <v>-0.55889999999999995</v>
      </c>
      <c r="O1145" s="10">
        <v>0.59799999999999998</v>
      </c>
      <c r="P1145" s="10">
        <v>0.99797999999999998</v>
      </c>
      <c r="Q1145" s="10">
        <v>0.75749</v>
      </c>
      <c r="R1145" s="10">
        <v>-0.40068999999999999</v>
      </c>
      <c r="S1145" s="10">
        <v>0.32893</v>
      </c>
      <c r="T1145" s="10">
        <v>0.66291</v>
      </c>
      <c r="U1145" s="10">
        <v>0.66195000000000004</v>
      </c>
      <c r="V1145" s="10">
        <v>-0.59519999999999995</v>
      </c>
      <c r="W1145" s="10">
        <v>0.19697999999999999</v>
      </c>
      <c r="X1145" s="10">
        <v>0.59872000000000003</v>
      </c>
      <c r="Y1145" s="10">
        <v>1.3384</v>
      </c>
      <c r="Z1145" s="10">
        <v>0.42046</v>
      </c>
      <c r="AA1145" s="10">
        <v>6.6553000000000001E-2</v>
      </c>
      <c r="AB1145" s="10">
        <v>0.21437</v>
      </c>
      <c r="AC1145" s="10">
        <v>1.6113999999999999</v>
      </c>
      <c r="AD1145" s="10">
        <v>0.68827000000000005</v>
      </c>
      <c r="AE1145" s="10">
        <v>0.67617000000000005</v>
      </c>
      <c r="AF1145" s="10">
        <v>0.82396000000000003</v>
      </c>
      <c r="AG1145" s="10">
        <v>1.1840999999999999</v>
      </c>
      <c r="AH1145" s="10">
        <v>0.24382000000000001</v>
      </c>
      <c r="AI1145" s="10">
        <v>0.98953999999999998</v>
      </c>
      <c r="AJ1145" s="10">
        <v>0.99507000000000001</v>
      </c>
      <c r="AK1145" s="10">
        <v>0.99850000000000005</v>
      </c>
      <c r="AL1145" s="10">
        <v>-2.1721000000000002E-3</v>
      </c>
      <c r="AM1145" s="10">
        <v>0.71953999999999996</v>
      </c>
      <c r="AN1145" s="10">
        <v>0.91681999999999997</v>
      </c>
      <c r="AO1145" s="10">
        <v>0.80903000000000003</v>
      </c>
      <c r="AP1145" s="10">
        <v>-0.30573</v>
      </c>
      <c r="AQ1145" s="10">
        <v>0.21604000000000001</v>
      </c>
      <c r="AR1145" s="10">
        <v>0.77102999999999999</v>
      </c>
      <c r="AS1145" s="10">
        <v>1.3033999999999999</v>
      </c>
      <c r="AT1145" s="10">
        <v>0.38233</v>
      </c>
    </row>
    <row r="1146" spans="1:46">
      <c r="A1146" s="10" t="s">
        <v>419</v>
      </c>
      <c r="B1146" s="10" t="s">
        <v>420</v>
      </c>
      <c r="C1146" s="10">
        <v>0.24301</v>
      </c>
      <c r="D1146" s="10">
        <v>0.99904999999999999</v>
      </c>
      <c r="E1146" s="10">
        <v>0.90907000000000004</v>
      </c>
      <c r="F1146" s="10">
        <v>-0.13753000000000001</v>
      </c>
      <c r="G1146" s="10">
        <v>5.1721999999999997E-2</v>
      </c>
      <c r="H1146" s="10">
        <v>0.97948999999999997</v>
      </c>
      <c r="I1146" s="10">
        <v>0.85575999999999997</v>
      </c>
      <c r="J1146" s="10">
        <v>-0.22473000000000001</v>
      </c>
      <c r="K1146" s="10">
        <v>0.21390999999999999</v>
      </c>
      <c r="L1146" s="10">
        <v>0.76400999999999997</v>
      </c>
      <c r="M1146" s="10">
        <v>0.90005000000000002</v>
      </c>
      <c r="N1146" s="10">
        <v>-0.15192</v>
      </c>
      <c r="O1146" s="10">
        <v>0.22703000000000001</v>
      </c>
      <c r="P1146" s="10">
        <v>0.99797999999999998</v>
      </c>
      <c r="Q1146" s="10">
        <v>0.90286999999999995</v>
      </c>
      <c r="R1146" s="10">
        <v>-0.1474</v>
      </c>
      <c r="S1146" s="10">
        <v>0.68449000000000004</v>
      </c>
      <c r="T1146" s="10">
        <v>0.87714000000000003</v>
      </c>
      <c r="U1146" s="10">
        <v>0.96653999999999995</v>
      </c>
      <c r="V1146" s="10">
        <v>-4.9100999999999999E-2</v>
      </c>
      <c r="W1146" s="10">
        <v>0.85006999999999999</v>
      </c>
      <c r="X1146" s="10">
        <v>0.95328000000000002</v>
      </c>
      <c r="Y1146" s="10">
        <v>1.0170999999999999</v>
      </c>
      <c r="Z1146" s="10">
        <v>2.4473999999999999E-2</v>
      </c>
      <c r="AA1146" s="10">
        <v>0.16209999999999999</v>
      </c>
      <c r="AB1146" s="10">
        <v>0.37931999999999999</v>
      </c>
      <c r="AC1146" s="10">
        <v>0.89568999999999999</v>
      </c>
      <c r="AD1146" s="10">
        <v>-0.15892999999999999</v>
      </c>
      <c r="AE1146" s="10">
        <v>7.0683999999999997E-2</v>
      </c>
      <c r="AF1146" s="10">
        <v>0.18393000000000001</v>
      </c>
      <c r="AG1146" s="10">
        <v>0.85313000000000005</v>
      </c>
      <c r="AH1146" s="10">
        <v>-0.22914999999999999</v>
      </c>
      <c r="AI1146" s="10">
        <v>0.69932000000000005</v>
      </c>
      <c r="AJ1146" s="10">
        <v>0.81079999999999997</v>
      </c>
      <c r="AK1146" s="10">
        <v>0.96970999999999996</v>
      </c>
      <c r="AL1146" s="10">
        <v>-4.4372000000000002E-2</v>
      </c>
      <c r="AM1146" s="10">
        <v>0.44838</v>
      </c>
      <c r="AN1146" s="10">
        <v>0.76907999999999999</v>
      </c>
      <c r="AO1146" s="10">
        <v>1.056</v>
      </c>
      <c r="AP1146" s="10">
        <v>7.8555E-2</v>
      </c>
      <c r="AQ1146" s="10">
        <v>0.29413</v>
      </c>
      <c r="AR1146" s="10">
        <v>0.81013000000000002</v>
      </c>
      <c r="AS1146" s="10">
        <v>1.0740000000000001</v>
      </c>
      <c r="AT1146" s="10">
        <v>0.10296</v>
      </c>
    </row>
    <row r="1147" spans="1:46" hidden="1">
      <c r="A1147" s="10" t="s">
        <v>3072</v>
      </c>
      <c r="B1147" s="10" t="e">
        <v>#N/A</v>
      </c>
      <c r="C1147" s="10">
        <v>0.24382999999999999</v>
      </c>
      <c r="D1147" s="10">
        <v>0.99904999999999999</v>
      </c>
      <c r="E1147" s="10">
        <v>0.79578000000000004</v>
      </c>
      <c r="F1147" s="10">
        <v>-0.32956999999999997</v>
      </c>
      <c r="G1147" s="10">
        <v>0.56257999999999997</v>
      </c>
      <c r="H1147" s="10">
        <v>0.97948999999999997</v>
      </c>
      <c r="I1147" s="10">
        <v>0.83848</v>
      </c>
      <c r="J1147" s="10">
        <v>-0.25414999999999999</v>
      </c>
      <c r="K1147" s="10">
        <v>0.41000999999999999</v>
      </c>
      <c r="L1147" s="10">
        <v>0.87712999999999997</v>
      </c>
      <c r="M1147" s="10">
        <v>0.78320999999999996</v>
      </c>
      <c r="N1147" s="10">
        <v>-0.35252</v>
      </c>
      <c r="O1147" s="10">
        <v>0.43580000000000002</v>
      </c>
      <c r="P1147" s="10">
        <v>0.99797999999999998</v>
      </c>
      <c r="Q1147" s="10">
        <v>0.80628999999999995</v>
      </c>
      <c r="R1147" s="10">
        <v>-0.31064000000000003</v>
      </c>
      <c r="S1147" s="10">
        <v>0.90752999999999995</v>
      </c>
      <c r="T1147" s="10">
        <v>0.96169000000000004</v>
      </c>
      <c r="U1147" s="10">
        <v>0.95681000000000005</v>
      </c>
      <c r="V1147" s="10">
        <v>-6.3700999999999994E-2</v>
      </c>
      <c r="W1147" s="10">
        <v>0.4647</v>
      </c>
      <c r="X1147" s="10">
        <v>0.77844000000000002</v>
      </c>
      <c r="Y1147" s="10">
        <v>0.83850000000000002</v>
      </c>
      <c r="Z1147" s="10">
        <v>-0.25411</v>
      </c>
      <c r="AA1147" s="10">
        <v>0.74870999999999999</v>
      </c>
      <c r="AB1147" s="10">
        <v>0.85653000000000001</v>
      </c>
      <c r="AC1147" s="10">
        <v>1.004</v>
      </c>
      <c r="AD1147" s="10">
        <v>5.8206999999999998E-3</v>
      </c>
      <c r="AE1147" s="10">
        <v>0.45390999999999998</v>
      </c>
      <c r="AF1147" s="10">
        <v>0.65317999999999998</v>
      </c>
      <c r="AG1147" s="10">
        <v>1.1055999999999999</v>
      </c>
      <c r="AH1147" s="10">
        <v>0.14480000000000001</v>
      </c>
      <c r="AI1147" s="10">
        <v>0.45798</v>
      </c>
      <c r="AJ1147" s="10">
        <v>0.63661999999999996</v>
      </c>
      <c r="AK1147" s="10">
        <v>0.79801999999999995</v>
      </c>
      <c r="AL1147" s="10">
        <v>-0.32551000000000002</v>
      </c>
      <c r="AM1147" s="10">
        <v>2.3373000000000001E-2</v>
      </c>
      <c r="AN1147" s="10">
        <v>0.37748999999999999</v>
      </c>
      <c r="AO1147" s="10">
        <v>0.53656000000000004</v>
      </c>
      <c r="AP1147" s="10">
        <v>-0.8982</v>
      </c>
      <c r="AQ1147" s="10">
        <v>0.50443000000000005</v>
      </c>
      <c r="AR1147" s="10">
        <v>0.92123999999999995</v>
      </c>
      <c r="AS1147" s="10">
        <v>0.84086000000000005</v>
      </c>
      <c r="AT1147" s="10">
        <v>-0.25006</v>
      </c>
    </row>
    <row r="1148" spans="1:46" hidden="1">
      <c r="A1148" s="10" t="s">
        <v>3566</v>
      </c>
      <c r="B1148" s="10" t="e">
        <v>#N/A</v>
      </c>
      <c r="C1148" s="10">
        <v>0.24385999999999999</v>
      </c>
      <c r="D1148" s="10">
        <v>0.99904999999999999</v>
      </c>
      <c r="E1148" s="10">
        <v>1.1104000000000001</v>
      </c>
      <c r="F1148" s="10">
        <v>0.15103</v>
      </c>
      <c r="G1148" s="10">
        <v>0.50148000000000004</v>
      </c>
      <c r="H1148" s="10">
        <v>0.97948999999999997</v>
      </c>
      <c r="I1148" s="10">
        <v>1.0475000000000001</v>
      </c>
      <c r="J1148" s="10">
        <v>6.6961000000000007E-2</v>
      </c>
      <c r="K1148" s="10">
        <v>0.77027000000000001</v>
      </c>
      <c r="L1148" s="10">
        <v>0.95599000000000001</v>
      </c>
      <c r="M1148" s="10">
        <v>1.0135000000000001</v>
      </c>
      <c r="N1148" s="10">
        <v>1.9417E-2</v>
      </c>
      <c r="O1148" s="10">
        <v>0.34122999999999998</v>
      </c>
      <c r="P1148" s="10">
        <v>0.99797999999999998</v>
      </c>
      <c r="Q1148" s="10">
        <v>1.0759000000000001</v>
      </c>
      <c r="R1148" s="10">
        <v>0.10552</v>
      </c>
      <c r="S1148" s="10">
        <v>0.57811000000000001</v>
      </c>
      <c r="T1148" s="10">
        <v>0.82648999999999995</v>
      </c>
      <c r="U1148" s="10">
        <v>0.94228000000000001</v>
      </c>
      <c r="V1148" s="10">
        <v>-8.5767999999999997E-2</v>
      </c>
      <c r="W1148" s="10">
        <v>0.53447999999999996</v>
      </c>
      <c r="X1148" s="10">
        <v>0.81108999999999998</v>
      </c>
      <c r="Y1148" s="10">
        <v>0.93864999999999998</v>
      </c>
      <c r="Z1148" s="10">
        <v>-9.1332999999999998E-2</v>
      </c>
      <c r="AA1148" s="10">
        <v>0.41572999999999999</v>
      </c>
      <c r="AB1148" s="10">
        <v>0.61811000000000005</v>
      </c>
      <c r="AC1148" s="10">
        <v>0.92052999999999996</v>
      </c>
      <c r="AD1148" s="10">
        <v>-0.11946</v>
      </c>
      <c r="AE1148" s="10">
        <v>2.5491E-2</v>
      </c>
      <c r="AF1148" s="10">
        <v>8.6596999999999993E-2</v>
      </c>
      <c r="AG1148" s="10">
        <v>0.79285000000000005</v>
      </c>
      <c r="AH1148" s="10">
        <v>-0.33488000000000001</v>
      </c>
      <c r="AI1148" s="10">
        <v>0.84782999999999997</v>
      </c>
      <c r="AJ1148" s="10">
        <v>0.91127000000000002</v>
      </c>
      <c r="AK1148" s="10">
        <v>0.97389999999999999</v>
      </c>
      <c r="AL1148" s="10">
        <v>-3.8150000000000003E-2</v>
      </c>
      <c r="AM1148" s="10">
        <v>0.99811000000000005</v>
      </c>
      <c r="AN1148" s="10">
        <v>0.99811000000000005</v>
      </c>
      <c r="AO1148" s="10">
        <v>0.99941000000000002</v>
      </c>
      <c r="AP1148" s="10">
        <v>-8.5333000000000002E-4</v>
      </c>
      <c r="AQ1148" s="10">
        <v>0.98409000000000002</v>
      </c>
      <c r="AR1148" s="10">
        <v>0.99799000000000004</v>
      </c>
      <c r="AS1148" s="10">
        <v>0.99736999999999998</v>
      </c>
      <c r="AT1148" s="10">
        <v>-3.8042000000000002E-3</v>
      </c>
    </row>
    <row r="1149" spans="1:46" hidden="1">
      <c r="A1149" s="10" t="s">
        <v>2737</v>
      </c>
      <c r="B1149" s="10" t="e">
        <v>#N/A</v>
      </c>
      <c r="C1149" s="10">
        <v>0.24418999999999999</v>
      </c>
      <c r="D1149" s="10">
        <v>0.99904999999999999</v>
      </c>
      <c r="E1149" s="10">
        <v>0.89959999999999996</v>
      </c>
      <c r="F1149" s="10">
        <v>-0.15265000000000001</v>
      </c>
      <c r="G1149" s="10">
        <v>0.18737999999999999</v>
      </c>
      <c r="H1149" s="10">
        <v>0.97948999999999997</v>
      </c>
      <c r="I1149" s="10">
        <v>0.88141000000000003</v>
      </c>
      <c r="J1149" s="10">
        <v>-0.18212</v>
      </c>
      <c r="K1149" s="10">
        <v>0.36671999999999999</v>
      </c>
      <c r="L1149" s="10">
        <v>0.85433000000000003</v>
      </c>
      <c r="M1149" s="10">
        <v>0.92088999999999999</v>
      </c>
      <c r="N1149" s="10">
        <v>-0.11890000000000001</v>
      </c>
      <c r="O1149" s="10">
        <v>3.5253E-2</v>
      </c>
      <c r="P1149" s="10">
        <v>0.72299999999999998</v>
      </c>
      <c r="Q1149" s="10">
        <v>0.80740000000000001</v>
      </c>
      <c r="R1149" s="10">
        <v>-0.30864000000000003</v>
      </c>
      <c r="S1149" s="10">
        <v>9.4780999999999999E-4</v>
      </c>
      <c r="T1149" s="10">
        <v>4.7197000000000003E-2</v>
      </c>
      <c r="U1149" s="10">
        <v>0.69735999999999998</v>
      </c>
      <c r="V1149" s="10">
        <v>-0.52000999999999997</v>
      </c>
      <c r="W1149" s="10">
        <v>3.3579999999999999E-3</v>
      </c>
      <c r="X1149" s="10">
        <v>0.10165</v>
      </c>
      <c r="Y1149" s="10">
        <v>0.7026</v>
      </c>
      <c r="Z1149" s="10">
        <v>-0.50922999999999996</v>
      </c>
      <c r="AA1149" s="10">
        <v>4.5488000000000004E-3</v>
      </c>
      <c r="AB1149" s="10">
        <v>3.7902999999999999E-2</v>
      </c>
      <c r="AC1149" s="10">
        <v>0.68781999999999999</v>
      </c>
      <c r="AD1149" s="10">
        <v>-0.53988999999999998</v>
      </c>
      <c r="AE1149" s="10">
        <v>2.2249999999999999E-6</v>
      </c>
      <c r="AF1149" s="10">
        <v>8.0538999999999996E-5</v>
      </c>
      <c r="AG1149" s="10">
        <v>0.51839000000000002</v>
      </c>
      <c r="AH1149" s="10">
        <v>-0.94789000000000001</v>
      </c>
      <c r="AI1149" s="10">
        <v>0.13807</v>
      </c>
      <c r="AJ1149" s="10">
        <v>0.37909999999999999</v>
      </c>
      <c r="AK1149" s="10">
        <v>1.1751</v>
      </c>
      <c r="AL1149" s="10">
        <v>0.23277</v>
      </c>
      <c r="AM1149" s="10">
        <v>7.7769000000000005E-2</v>
      </c>
      <c r="AN1149" s="10">
        <v>0.47188000000000002</v>
      </c>
      <c r="AO1149" s="10">
        <v>1.272</v>
      </c>
      <c r="AP1149" s="10">
        <v>0.34706999999999999</v>
      </c>
      <c r="AQ1149" s="10">
        <v>0.17149</v>
      </c>
      <c r="AR1149" s="10">
        <v>0.75938000000000005</v>
      </c>
      <c r="AS1149" s="10">
        <v>1.2270000000000001</v>
      </c>
      <c r="AT1149" s="10">
        <v>0.29513</v>
      </c>
    </row>
    <row r="1150" spans="1:46" hidden="1">
      <c r="A1150" s="10" t="s">
        <v>3128</v>
      </c>
      <c r="B1150" s="10" t="e">
        <v>#N/A</v>
      </c>
      <c r="C1150" s="10">
        <v>0.24503</v>
      </c>
      <c r="D1150" s="10">
        <v>0.99904999999999999</v>
      </c>
      <c r="E1150" s="10">
        <v>0.89087000000000005</v>
      </c>
      <c r="F1150" s="10">
        <v>-0.16671</v>
      </c>
      <c r="G1150" s="10">
        <v>0.74941999999999998</v>
      </c>
      <c r="H1150" s="10">
        <v>0.97948999999999997</v>
      </c>
      <c r="I1150" s="10">
        <v>1.0367</v>
      </c>
      <c r="J1150" s="10">
        <v>5.1991000000000002E-2</v>
      </c>
      <c r="K1150" s="10">
        <v>2.8431000000000001E-2</v>
      </c>
      <c r="L1150" s="10">
        <v>0.57999999999999996</v>
      </c>
      <c r="M1150" s="10">
        <v>0.79888999999999999</v>
      </c>
      <c r="N1150" s="10">
        <v>-0.32393</v>
      </c>
      <c r="O1150" s="10">
        <v>0.83784000000000003</v>
      </c>
      <c r="P1150" s="10">
        <v>0.99797999999999998</v>
      </c>
      <c r="Q1150" s="10">
        <v>1.0244</v>
      </c>
      <c r="R1150" s="10">
        <v>3.4744999999999998E-2</v>
      </c>
      <c r="S1150" s="10">
        <v>7.9895999999999995E-2</v>
      </c>
      <c r="T1150" s="10">
        <v>0.34808</v>
      </c>
      <c r="U1150" s="10">
        <v>0.83508000000000004</v>
      </c>
      <c r="V1150" s="10">
        <v>-0.26001999999999997</v>
      </c>
      <c r="W1150" s="10">
        <v>0.54300000000000004</v>
      </c>
      <c r="X1150" s="10">
        <v>0.81372999999999995</v>
      </c>
      <c r="Y1150" s="10">
        <v>1.0537000000000001</v>
      </c>
      <c r="Z1150" s="10">
        <v>7.5414999999999996E-2</v>
      </c>
      <c r="AA1150" s="10">
        <v>1.2826000000000001E-2</v>
      </c>
      <c r="AB1150" s="10">
        <v>6.9850999999999996E-2</v>
      </c>
      <c r="AC1150" s="10">
        <v>0.77822999999999998</v>
      </c>
      <c r="AD1150" s="10">
        <v>-0.36174000000000001</v>
      </c>
      <c r="AE1150" s="10">
        <v>4.1616000000000003E-5</v>
      </c>
      <c r="AF1150" s="10">
        <v>6.9788999999999995E-4</v>
      </c>
      <c r="AG1150" s="10">
        <v>0.53325999999999996</v>
      </c>
      <c r="AH1150" s="10">
        <v>-0.90708</v>
      </c>
      <c r="AI1150" s="10">
        <v>0.63563000000000003</v>
      </c>
      <c r="AJ1150" s="10">
        <v>0.77056000000000002</v>
      </c>
      <c r="AK1150" s="10">
        <v>0.97753999999999996</v>
      </c>
      <c r="AL1150" s="10">
        <v>-3.2774999999999999E-2</v>
      </c>
      <c r="AM1150" s="10">
        <v>0.34847</v>
      </c>
      <c r="AN1150" s="10">
        <v>0.69852999999999998</v>
      </c>
      <c r="AO1150" s="10">
        <v>0.91144999999999998</v>
      </c>
      <c r="AP1150" s="10">
        <v>-0.13377</v>
      </c>
      <c r="AQ1150" s="10">
        <v>0.71201000000000003</v>
      </c>
      <c r="AR1150" s="10">
        <v>0.96955000000000002</v>
      </c>
      <c r="AS1150" s="10">
        <v>1.0282</v>
      </c>
      <c r="AT1150" s="10">
        <v>4.0106000000000003E-2</v>
      </c>
    </row>
    <row r="1151" spans="1:46" hidden="1">
      <c r="A1151" s="10" t="s">
        <v>2514</v>
      </c>
      <c r="B1151" s="10" t="e">
        <v>#N/A</v>
      </c>
      <c r="C1151" s="10">
        <v>0.2455</v>
      </c>
      <c r="D1151" s="10">
        <v>0.99904999999999999</v>
      </c>
      <c r="E1151" s="10">
        <v>0.64715999999999996</v>
      </c>
      <c r="F1151" s="10">
        <v>-0.62782000000000004</v>
      </c>
      <c r="G1151" s="10">
        <v>0.62456</v>
      </c>
      <c r="H1151" s="10">
        <v>0.97948999999999997</v>
      </c>
      <c r="I1151" s="10">
        <v>0.78576999999999997</v>
      </c>
      <c r="J1151" s="10">
        <v>-0.34782000000000002</v>
      </c>
      <c r="K1151" s="10">
        <v>0.28867999999999999</v>
      </c>
      <c r="L1151" s="10">
        <v>0.80723999999999996</v>
      </c>
      <c r="M1151" s="10">
        <v>0.66557999999999995</v>
      </c>
      <c r="N1151" s="10">
        <v>-0.58731999999999995</v>
      </c>
      <c r="O1151" s="10">
        <v>0.26400000000000001</v>
      </c>
      <c r="P1151" s="10">
        <v>0.99797999999999998</v>
      </c>
      <c r="Q1151" s="10">
        <v>0.66681999999999997</v>
      </c>
      <c r="R1151" s="10">
        <v>-0.58462999999999998</v>
      </c>
      <c r="S1151" s="10">
        <v>0.45571</v>
      </c>
      <c r="T1151" s="10">
        <v>0.75370000000000004</v>
      </c>
      <c r="U1151" s="10">
        <v>0.74729000000000001</v>
      </c>
      <c r="V1151" s="10">
        <v>-0.42025000000000001</v>
      </c>
      <c r="W1151" s="10">
        <v>0.33461999999999997</v>
      </c>
      <c r="X1151" s="10">
        <v>0.68676999999999999</v>
      </c>
      <c r="Y1151" s="10">
        <v>0.69650999999999996</v>
      </c>
      <c r="Z1151" s="10">
        <v>-0.52178000000000002</v>
      </c>
      <c r="AA1151" s="10">
        <v>0.57847000000000004</v>
      </c>
      <c r="AB1151" s="10">
        <v>0.74850000000000005</v>
      </c>
      <c r="AC1151" s="10">
        <v>0.78712000000000004</v>
      </c>
      <c r="AD1151" s="10">
        <v>-0.34534999999999999</v>
      </c>
      <c r="AE1151" s="10">
        <v>0.94920000000000004</v>
      </c>
      <c r="AF1151" s="10">
        <v>0.97314999999999996</v>
      </c>
      <c r="AG1151" s="10">
        <v>0.87661999999999995</v>
      </c>
      <c r="AH1151" s="10">
        <v>-0.18998000000000001</v>
      </c>
      <c r="AI1151" s="10">
        <v>0.19342000000000001</v>
      </c>
      <c r="AJ1151" s="10">
        <v>0.42419000000000001</v>
      </c>
      <c r="AK1151" s="10">
        <v>0.62943000000000005</v>
      </c>
      <c r="AL1151" s="10">
        <v>-0.66788999999999998</v>
      </c>
      <c r="AM1151" s="10">
        <v>0.19011</v>
      </c>
      <c r="AN1151" s="10">
        <v>0.54578000000000004</v>
      </c>
      <c r="AO1151" s="10">
        <v>1.2836000000000001</v>
      </c>
      <c r="AP1151" s="10">
        <v>0.36016999999999999</v>
      </c>
      <c r="AQ1151" s="10">
        <v>0.8498</v>
      </c>
      <c r="AR1151" s="10">
        <v>0.99707000000000001</v>
      </c>
      <c r="AS1151" s="10">
        <v>0.84914999999999996</v>
      </c>
      <c r="AT1151" s="10">
        <v>-0.23591999999999999</v>
      </c>
    </row>
    <row r="1152" spans="1:46" hidden="1">
      <c r="A1152" s="10" t="s">
        <v>1795</v>
      </c>
      <c r="B1152" s="10" t="e">
        <v>#N/A</v>
      </c>
      <c r="C1152" s="10">
        <v>0.24611</v>
      </c>
      <c r="D1152" s="10">
        <v>0.99904999999999999</v>
      </c>
      <c r="E1152" s="10">
        <v>1.1120000000000001</v>
      </c>
      <c r="F1152" s="10">
        <v>0.15311</v>
      </c>
      <c r="G1152" s="10">
        <v>0.17638000000000001</v>
      </c>
      <c r="H1152" s="10">
        <v>0.97948999999999997</v>
      </c>
      <c r="I1152" s="10">
        <v>1.1231</v>
      </c>
      <c r="J1152" s="10">
        <v>0.16750999999999999</v>
      </c>
      <c r="K1152" s="10">
        <v>0.18803</v>
      </c>
      <c r="L1152" s="10">
        <v>0.75532999999999995</v>
      </c>
      <c r="M1152" s="10">
        <v>1.1143000000000001</v>
      </c>
      <c r="N1152" s="10">
        <v>0.15614</v>
      </c>
      <c r="O1152" s="10">
        <v>4.5519999999999998E-2</v>
      </c>
      <c r="P1152" s="10">
        <v>0.76931000000000005</v>
      </c>
      <c r="Q1152" s="10">
        <v>1.2091000000000001</v>
      </c>
      <c r="R1152" s="10">
        <v>0.27395000000000003</v>
      </c>
      <c r="S1152" s="10">
        <v>0.68379999999999996</v>
      </c>
      <c r="T1152" s="10">
        <v>0.87714000000000003</v>
      </c>
      <c r="U1152" s="10">
        <v>1.0259</v>
      </c>
      <c r="V1152" s="10">
        <v>3.6922999999999997E-2</v>
      </c>
      <c r="W1152" s="10">
        <v>0.50209000000000004</v>
      </c>
      <c r="X1152" s="10">
        <v>0.79879</v>
      </c>
      <c r="Y1152" s="10">
        <v>1.0545</v>
      </c>
      <c r="Z1152" s="10">
        <v>7.6539999999999997E-2</v>
      </c>
      <c r="AA1152" s="10">
        <v>0.42926999999999998</v>
      </c>
      <c r="AB1152" s="10">
        <v>0.62809000000000004</v>
      </c>
      <c r="AC1152" s="10">
        <v>1.0710999999999999</v>
      </c>
      <c r="AD1152" s="10">
        <v>9.9067000000000002E-2</v>
      </c>
      <c r="AE1152" s="10">
        <v>0.89709000000000005</v>
      </c>
      <c r="AF1152" s="10">
        <v>0.94352999999999998</v>
      </c>
      <c r="AG1152" s="10">
        <v>1.0133000000000001</v>
      </c>
      <c r="AH1152" s="10">
        <v>1.9125E-2</v>
      </c>
      <c r="AI1152" s="10">
        <v>7.3869000000000004E-2</v>
      </c>
      <c r="AJ1152" s="10">
        <v>0.31690000000000002</v>
      </c>
      <c r="AK1152" s="10">
        <v>1.1777</v>
      </c>
      <c r="AL1152" s="10">
        <v>0.23599000000000001</v>
      </c>
      <c r="AM1152" s="10">
        <v>0.96580999999999995</v>
      </c>
      <c r="AN1152" s="10">
        <v>0.99429999999999996</v>
      </c>
      <c r="AO1152" s="10">
        <v>0.99895999999999996</v>
      </c>
      <c r="AP1152" s="10">
        <v>-1.4943000000000001E-3</v>
      </c>
      <c r="AQ1152" s="10">
        <v>0.46700000000000003</v>
      </c>
      <c r="AR1152" s="10">
        <v>0.90380000000000005</v>
      </c>
      <c r="AS1152" s="10">
        <v>1.0746</v>
      </c>
      <c r="AT1152" s="10">
        <v>0.10378</v>
      </c>
    </row>
    <row r="1153" spans="1:46" hidden="1">
      <c r="A1153" s="10" t="s">
        <v>3089</v>
      </c>
      <c r="B1153" s="10" t="e">
        <v>#N/A</v>
      </c>
      <c r="C1153" s="10">
        <v>0.24693000000000001</v>
      </c>
      <c r="D1153" s="10">
        <v>0.99904999999999999</v>
      </c>
      <c r="E1153" s="10">
        <v>1.0900000000000001</v>
      </c>
      <c r="F1153" s="10">
        <v>0.12428</v>
      </c>
      <c r="G1153" s="10">
        <v>6.0955000000000002E-2</v>
      </c>
      <c r="H1153" s="10">
        <v>0.97948999999999997</v>
      </c>
      <c r="I1153" s="10">
        <v>0.90652999999999995</v>
      </c>
      <c r="J1153" s="10">
        <v>-0.14158000000000001</v>
      </c>
      <c r="K1153" s="10">
        <v>0.15165999999999999</v>
      </c>
      <c r="L1153" s="10">
        <v>0.74114000000000002</v>
      </c>
      <c r="M1153" s="10">
        <v>0.91808999999999996</v>
      </c>
      <c r="N1153" s="10">
        <v>-0.12330000000000001</v>
      </c>
      <c r="O1153" s="10">
        <v>0.18551000000000001</v>
      </c>
      <c r="P1153" s="10">
        <v>0.99797999999999998</v>
      </c>
      <c r="Q1153" s="10">
        <v>1.0781000000000001</v>
      </c>
      <c r="R1153" s="10">
        <v>0.10843999999999999</v>
      </c>
      <c r="S1153" s="10">
        <v>6.0379000000000002E-2</v>
      </c>
      <c r="T1153" s="10">
        <v>0.31041999999999997</v>
      </c>
      <c r="U1153" s="10">
        <v>0.90093999999999996</v>
      </c>
      <c r="V1153" s="10">
        <v>-0.15049000000000001</v>
      </c>
      <c r="W1153" s="10">
        <v>0.37557000000000001</v>
      </c>
      <c r="X1153" s="10">
        <v>0.70931999999999995</v>
      </c>
      <c r="Y1153" s="10">
        <v>1.0517000000000001</v>
      </c>
      <c r="Z1153" s="10">
        <v>7.2707999999999995E-2</v>
      </c>
      <c r="AA1153" s="10">
        <v>0.12324</v>
      </c>
      <c r="AB1153" s="10">
        <v>0.32011000000000001</v>
      </c>
      <c r="AC1153" s="10">
        <v>0.92264999999999997</v>
      </c>
      <c r="AD1153" s="10">
        <v>-0.11613999999999999</v>
      </c>
      <c r="AE1153" s="10">
        <v>2.2613999999999999E-2</v>
      </c>
      <c r="AF1153" s="10">
        <v>8.0713999999999994E-2</v>
      </c>
      <c r="AG1153" s="10">
        <v>0.86692000000000002</v>
      </c>
      <c r="AH1153" s="10">
        <v>-0.20602999999999999</v>
      </c>
      <c r="AI1153" s="10">
        <v>0.20483999999999999</v>
      </c>
      <c r="AJ1153" s="10">
        <v>0.43153000000000002</v>
      </c>
      <c r="AK1153" s="10">
        <v>1.0666</v>
      </c>
      <c r="AL1153" s="10">
        <v>9.3074000000000004E-2</v>
      </c>
      <c r="AM1153" s="10">
        <v>0.19062000000000001</v>
      </c>
      <c r="AN1153" s="10">
        <v>0.54578000000000004</v>
      </c>
      <c r="AO1153" s="10">
        <v>1.0785</v>
      </c>
      <c r="AP1153" s="10">
        <v>0.10903</v>
      </c>
      <c r="AQ1153" s="10">
        <v>0.10063999999999999</v>
      </c>
      <c r="AR1153" s="10">
        <v>0.70013999999999998</v>
      </c>
      <c r="AS1153" s="10">
        <v>0.92271999999999998</v>
      </c>
      <c r="AT1153" s="10">
        <v>-0.11604</v>
      </c>
    </row>
    <row r="1154" spans="1:46" hidden="1">
      <c r="A1154" s="10" t="s">
        <v>2054</v>
      </c>
      <c r="B1154" s="10" t="e">
        <v>#N/A</v>
      </c>
      <c r="C1154" s="10">
        <v>0.24707999999999999</v>
      </c>
      <c r="D1154" s="10">
        <v>0.99904999999999999</v>
      </c>
      <c r="E1154" s="10">
        <v>0.77581</v>
      </c>
      <c r="F1154" s="10">
        <v>-0.36621999999999999</v>
      </c>
      <c r="G1154" s="10">
        <v>0.22423999999999999</v>
      </c>
      <c r="H1154" s="10">
        <v>0.97948999999999997</v>
      </c>
      <c r="I1154" s="10">
        <v>0.76766000000000001</v>
      </c>
      <c r="J1154" s="10">
        <v>-0.38146999999999998</v>
      </c>
      <c r="K1154" s="10">
        <v>0.24267</v>
      </c>
      <c r="L1154" s="10">
        <v>0.77083999999999997</v>
      </c>
      <c r="M1154" s="10">
        <v>0.77629000000000004</v>
      </c>
      <c r="N1154" s="10">
        <v>-0.36534</v>
      </c>
      <c r="O1154" s="10">
        <v>0.12812999999999999</v>
      </c>
      <c r="P1154" s="10">
        <v>0.90107999999999999</v>
      </c>
      <c r="Q1154" s="10">
        <v>0.72155000000000002</v>
      </c>
      <c r="R1154" s="10">
        <v>-0.47083999999999998</v>
      </c>
      <c r="S1154" s="10">
        <v>0.48308000000000001</v>
      </c>
      <c r="T1154" s="10">
        <v>0.76893</v>
      </c>
      <c r="U1154" s="10">
        <v>0.85324</v>
      </c>
      <c r="V1154" s="10">
        <v>-0.22897000000000001</v>
      </c>
      <c r="W1154" s="10">
        <v>0.22298000000000001</v>
      </c>
      <c r="X1154" s="10">
        <v>0.62102999999999997</v>
      </c>
      <c r="Y1154" s="10">
        <v>0.76476</v>
      </c>
      <c r="Z1154" s="10">
        <v>-0.38691999999999999</v>
      </c>
      <c r="AA1154" s="10">
        <v>0.36075000000000002</v>
      </c>
      <c r="AB1154" s="10">
        <v>0.58689000000000002</v>
      </c>
      <c r="AC1154" s="10">
        <v>0.81442000000000003</v>
      </c>
      <c r="AD1154" s="10">
        <v>-0.29615999999999998</v>
      </c>
      <c r="AE1154" s="10">
        <v>0.20413000000000001</v>
      </c>
      <c r="AF1154" s="10">
        <v>0.38893</v>
      </c>
      <c r="AG1154" s="10">
        <v>0.75719000000000003</v>
      </c>
      <c r="AH1154" s="10">
        <v>-0.40127000000000002</v>
      </c>
      <c r="AI1154" s="10">
        <v>2.7390999999999999E-2</v>
      </c>
      <c r="AJ1154" s="10">
        <v>0.19126000000000001</v>
      </c>
      <c r="AK1154" s="10">
        <v>0.62222</v>
      </c>
      <c r="AL1154" s="10">
        <v>-0.6845</v>
      </c>
      <c r="AM1154" s="10">
        <v>0.80081000000000002</v>
      </c>
      <c r="AN1154" s="10">
        <v>0.95016</v>
      </c>
      <c r="AO1154" s="10">
        <v>1.0246</v>
      </c>
      <c r="AP1154" s="10">
        <v>3.4999000000000002E-2</v>
      </c>
      <c r="AQ1154" s="10">
        <v>0.67308000000000001</v>
      </c>
      <c r="AR1154" s="10">
        <v>0.96504999999999996</v>
      </c>
      <c r="AS1154" s="10">
        <v>0.88392999999999999</v>
      </c>
      <c r="AT1154" s="10">
        <v>-0.17799999999999999</v>
      </c>
    </row>
    <row r="1155" spans="1:46" hidden="1">
      <c r="A1155" s="10" t="s">
        <v>2097</v>
      </c>
      <c r="B1155" s="10" t="e">
        <v>#N/A</v>
      </c>
      <c r="C1155" s="10">
        <v>0.24807000000000001</v>
      </c>
      <c r="D1155" s="10">
        <v>0.99904999999999999</v>
      </c>
      <c r="E1155" s="10">
        <v>1.1063000000000001</v>
      </c>
      <c r="F1155" s="10">
        <v>0.14574000000000001</v>
      </c>
      <c r="G1155" s="10">
        <v>0.92673000000000005</v>
      </c>
      <c r="H1155" s="10">
        <v>0.99753999999999998</v>
      </c>
      <c r="I1155" s="10">
        <v>0.99839999999999995</v>
      </c>
      <c r="J1155" s="10">
        <v>-2.3123000000000002E-3</v>
      </c>
      <c r="K1155" s="10">
        <v>0.27192</v>
      </c>
      <c r="L1155" s="10">
        <v>0.80506999999999995</v>
      </c>
      <c r="M1155" s="10">
        <v>0.91466000000000003</v>
      </c>
      <c r="N1155" s="10">
        <v>-0.12869</v>
      </c>
      <c r="O1155" s="10">
        <v>0.79156000000000004</v>
      </c>
      <c r="P1155" s="10">
        <v>0.99797999999999998</v>
      </c>
      <c r="Q1155" s="10">
        <v>1.0192000000000001</v>
      </c>
      <c r="R1155" s="10">
        <v>2.7414000000000001E-2</v>
      </c>
      <c r="S1155" s="10">
        <v>0.21906999999999999</v>
      </c>
      <c r="T1155" s="10">
        <v>0.58038000000000001</v>
      </c>
      <c r="U1155" s="10">
        <v>0.90578000000000003</v>
      </c>
      <c r="V1155" s="10">
        <v>-0.14276</v>
      </c>
      <c r="W1155" s="10">
        <v>0.97352000000000005</v>
      </c>
      <c r="X1155" s="10">
        <v>0.99211000000000005</v>
      </c>
      <c r="Y1155" s="10">
        <v>0.99863999999999997</v>
      </c>
      <c r="Z1155" s="10">
        <v>-1.9694999999999999E-3</v>
      </c>
      <c r="AA1155" s="10">
        <v>0.44562000000000002</v>
      </c>
      <c r="AB1155" s="10">
        <v>0.64185000000000003</v>
      </c>
      <c r="AC1155" s="10">
        <v>0.93857999999999997</v>
      </c>
      <c r="AD1155" s="10">
        <v>-9.1444999999999999E-2</v>
      </c>
      <c r="AE1155" s="10">
        <v>0.49780000000000002</v>
      </c>
      <c r="AF1155" s="10">
        <v>0.69428999999999996</v>
      </c>
      <c r="AG1155" s="10">
        <v>0.94564999999999999</v>
      </c>
      <c r="AH1155" s="10">
        <v>-8.0615999999999993E-2</v>
      </c>
      <c r="AI1155" s="10">
        <v>0.29620000000000002</v>
      </c>
      <c r="AJ1155" s="10">
        <v>0.50363999999999998</v>
      </c>
      <c r="AK1155" s="10">
        <v>1.0811999999999999</v>
      </c>
      <c r="AL1155" s="10">
        <v>0.11264</v>
      </c>
      <c r="AM1155" s="10">
        <v>0.48976999999999998</v>
      </c>
      <c r="AN1155" s="10">
        <v>0.79325999999999997</v>
      </c>
      <c r="AO1155" s="10">
        <v>1.0446</v>
      </c>
      <c r="AP1155" s="10">
        <v>6.2942999999999999E-2</v>
      </c>
      <c r="AQ1155" s="10">
        <v>0.31889000000000001</v>
      </c>
      <c r="AR1155" s="10">
        <v>0.82318999999999998</v>
      </c>
      <c r="AS1155" s="10">
        <v>1.0755999999999999</v>
      </c>
      <c r="AT1155" s="10">
        <v>0.10518</v>
      </c>
    </row>
    <row r="1156" spans="1:46" hidden="1">
      <c r="A1156" s="10" t="s">
        <v>3162</v>
      </c>
      <c r="B1156" s="10" t="e">
        <v>#N/A</v>
      </c>
      <c r="C1156" s="10">
        <v>0.24848999999999999</v>
      </c>
      <c r="D1156" s="10">
        <v>0.99904999999999999</v>
      </c>
      <c r="E1156" s="10">
        <v>0.83655999999999997</v>
      </c>
      <c r="F1156" s="10">
        <v>-0.25746999999999998</v>
      </c>
      <c r="G1156" s="10">
        <v>0.65237000000000001</v>
      </c>
      <c r="H1156" s="10">
        <v>0.97948999999999997</v>
      </c>
      <c r="I1156" s="10">
        <v>0.98058000000000001</v>
      </c>
      <c r="J1156" s="10">
        <v>-2.8285999999999999E-2</v>
      </c>
      <c r="K1156" s="10">
        <v>0.16047</v>
      </c>
      <c r="L1156" s="10">
        <v>0.74536000000000002</v>
      </c>
      <c r="M1156" s="10">
        <v>0.80630999999999997</v>
      </c>
      <c r="N1156" s="10">
        <v>-0.31058999999999998</v>
      </c>
      <c r="O1156" s="10">
        <v>0.12953000000000001</v>
      </c>
      <c r="P1156" s="10">
        <v>0.90107999999999999</v>
      </c>
      <c r="Q1156" s="10">
        <v>0.79074999999999995</v>
      </c>
      <c r="R1156" s="10">
        <v>-0.33871000000000001</v>
      </c>
      <c r="S1156" s="10">
        <v>2.8018999999999999E-2</v>
      </c>
      <c r="T1156" s="10">
        <v>0.21373</v>
      </c>
      <c r="U1156" s="10">
        <v>0.70045999999999997</v>
      </c>
      <c r="V1156" s="10">
        <v>-0.51363000000000003</v>
      </c>
      <c r="W1156" s="10">
        <v>1.5897999999999999E-2</v>
      </c>
      <c r="X1156" s="10">
        <v>0.23491999999999999</v>
      </c>
      <c r="Y1156" s="10">
        <v>0.68542000000000003</v>
      </c>
      <c r="Z1156" s="10">
        <v>-0.54493000000000003</v>
      </c>
      <c r="AA1156" s="10">
        <v>2.8159000000000001E-3</v>
      </c>
      <c r="AB1156" s="10">
        <v>3.1989999999999998E-2</v>
      </c>
      <c r="AC1156" s="10">
        <v>0.57826999999999995</v>
      </c>
      <c r="AD1156" s="10">
        <v>-0.79018999999999995</v>
      </c>
      <c r="AE1156" s="10">
        <v>3.4393000000000002E-3</v>
      </c>
      <c r="AF1156" s="10">
        <v>2.2780999999999999E-2</v>
      </c>
      <c r="AG1156" s="10">
        <v>0.60531999999999997</v>
      </c>
      <c r="AH1156" s="10">
        <v>-0.72423000000000004</v>
      </c>
      <c r="AI1156" s="10">
        <v>0.42453000000000002</v>
      </c>
      <c r="AJ1156" s="10">
        <v>0.61106000000000005</v>
      </c>
      <c r="AK1156" s="10">
        <v>0.88141000000000003</v>
      </c>
      <c r="AL1156" s="10">
        <v>-0.18210999999999999</v>
      </c>
      <c r="AM1156" s="10">
        <v>0.44405</v>
      </c>
      <c r="AN1156" s="10">
        <v>0.76532</v>
      </c>
      <c r="AO1156" s="10">
        <v>1.1718</v>
      </c>
      <c r="AP1156" s="10">
        <v>0.22874</v>
      </c>
      <c r="AQ1156" s="10">
        <v>0.85001000000000004</v>
      </c>
      <c r="AR1156" s="10">
        <v>0.99707000000000001</v>
      </c>
      <c r="AS1156" s="10">
        <v>1.0746</v>
      </c>
      <c r="AT1156" s="10">
        <v>0.10378999999999999</v>
      </c>
    </row>
    <row r="1157" spans="1:46" hidden="1">
      <c r="A1157" s="10" t="s">
        <v>3444</v>
      </c>
      <c r="B1157" s="10" t="e">
        <v>#N/A</v>
      </c>
      <c r="C1157" s="10">
        <v>0.24983</v>
      </c>
      <c r="D1157" s="10">
        <v>0.99904999999999999</v>
      </c>
      <c r="E1157" s="10">
        <v>0.83735000000000004</v>
      </c>
      <c r="F1157" s="10">
        <v>-0.25608999999999998</v>
      </c>
      <c r="G1157" s="10">
        <v>0.26066</v>
      </c>
      <c r="H1157" s="10">
        <v>0.97948999999999997</v>
      </c>
      <c r="I1157" s="10">
        <v>0.84131</v>
      </c>
      <c r="J1157" s="10">
        <v>-0.24929999999999999</v>
      </c>
      <c r="K1157" s="10">
        <v>3.7526999999999998E-2</v>
      </c>
      <c r="L1157" s="10">
        <v>0.57999999999999996</v>
      </c>
      <c r="M1157" s="10">
        <v>0.72553999999999996</v>
      </c>
      <c r="N1157" s="10">
        <v>-0.46285999999999999</v>
      </c>
      <c r="O1157" s="10">
        <v>0.40229999999999999</v>
      </c>
      <c r="P1157" s="10">
        <v>0.99797999999999998</v>
      </c>
      <c r="Q1157" s="10">
        <v>0.87390000000000001</v>
      </c>
      <c r="R1157" s="10">
        <v>-0.19445999999999999</v>
      </c>
      <c r="S1157" s="10">
        <v>0.23097999999999999</v>
      </c>
      <c r="T1157" s="10">
        <v>0.59189999999999998</v>
      </c>
      <c r="U1157" s="10">
        <v>0.83237000000000005</v>
      </c>
      <c r="V1157" s="10">
        <v>-0.26471</v>
      </c>
      <c r="W1157" s="10">
        <v>0.91220999999999997</v>
      </c>
      <c r="X1157" s="10">
        <v>0.98104999999999998</v>
      </c>
      <c r="Y1157" s="10">
        <v>0.99234999999999995</v>
      </c>
      <c r="Z1157" s="10">
        <v>-1.1077E-2</v>
      </c>
      <c r="AA1157" s="10">
        <v>0.37718000000000002</v>
      </c>
      <c r="AB1157" s="10">
        <v>0.59794999999999998</v>
      </c>
      <c r="AC1157" s="10">
        <v>0.86883999999999995</v>
      </c>
      <c r="AD1157" s="10">
        <v>-0.20283999999999999</v>
      </c>
      <c r="AE1157" s="10">
        <v>0.44495000000000001</v>
      </c>
      <c r="AF1157" s="10">
        <v>0.64836000000000005</v>
      </c>
      <c r="AG1157" s="10">
        <v>0.88595999999999997</v>
      </c>
      <c r="AH1157" s="10">
        <v>-0.17469000000000001</v>
      </c>
      <c r="AI1157" s="10">
        <v>0.99787000000000003</v>
      </c>
      <c r="AJ1157" s="10">
        <v>0.99914000000000003</v>
      </c>
      <c r="AK1157" s="10">
        <v>0.98814000000000002</v>
      </c>
      <c r="AL1157" s="10">
        <v>-1.7219000000000002E-2</v>
      </c>
      <c r="AM1157" s="10">
        <v>0.69665999999999995</v>
      </c>
      <c r="AN1157" s="10">
        <v>0.90793000000000001</v>
      </c>
      <c r="AO1157" s="10">
        <v>0.92671999999999999</v>
      </c>
      <c r="AP1157" s="10">
        <v>-0.10979999999999999</v>
      </c>
      <c r="AQ1157" s="10">
        <v>6.5832000000000002E-2</v>
      </c>
      <c r="AR1157" s="10">
        <v>0.67810000000000004</v>
      </c>
      <c r="AS1157" s="10">
        <v>0.75709000000000004</v>
      </c>
      <c r="AT1157" s="10">
        <v>-0.40146999999999999</v>
      </c>
    </row>
    <row r="1158" spans="1:46" hidden="1">
      <c r="A1158" s="10" t="s">
        <v>1962</v>
      </c>
      <c r="B1158" s="10" t="e">
        <v>#N/A</v>
      </c>
      <c r="C1158" s="10">
        <v>0.25006</v>
      </c>
      <c r="D1158" s="10">
        <v>0.99904999999999999</v>
      </c>
      <c r="E1158" s="10">
        <v>0.84221000000000001</v>
      </c>
      <c r="F1158" s="10">
        <v>-0.24775</v>
      </c>
      <c r="G1158" s="10">
        <v>0.32446999999999998</v>
      </c>
      <c r="H1158" s="10">
        <v>0.97948999999999997</v>
      </c>
      <c r="I1158" s="10">
        <v>0.86265000000000003</v>
      </c>
      <c r="J1158" s="10">
        <v>-0.21315999999999999</v>
      </c>
      <c r="K1158" s="10">
        <v>0.25247000000000003</v>
      </c>
      <c r="L1158" s="10">
        <v>0.77993000000000001</v>
      </c>
      <c r="M1158" s="10">
        <v>0.83587999999999996</v>
      </c>
      <c r="N1158" s="10">
        <v>-0.25863000000000003</v>
      </c>
      <c r="O1158" s="10">
        <v>0.38929000000000002</v>
      </c>
      <c r="P1158" s="10">
        <v>0.99797999999999998</v>
      </c>
      <c r="Q1158" s="10">
        <v>0.89226000000000005</v>
      </c>
      <c r="R1158" s="10">
        <v>-0.16446</v>
      </c>
      <c r="S1158" s="10">
        <v>0.49204999999999999</v>
      </c>
      <c r="T1158" s="10">
        <v>0.77314000000000005</v>
      </c>
      <c r="U1158" s="10">
        <v>0.91007000000000005</v>
      </c>
      <c r="V1158" s="10">
        <v>-0.13596</v>
      </c>
      <c r="W1158" s="10">
        <v>0.93110999999999999</v>
      </c>
      <c r="X1158" s="10">
        <v>0.98470000000000002</v>
      </c>
      <c r="Y1158" s="10">
        <v>1.0138</v>
      </c>
      <c r="Z1158" s="10">
        <v>1.9823E-2</v>
      </c>
      <c r="AA1158" s="10">
        <v>0.29519000000000001</v>
      </c>
      <c r="AB1158" s="10">
        <v>0.53539000000000003</v>
      </c>
      <c r="AC1158" s="10">
        <v>0.86290999999999995</v>
      </c>
      <c r="AD1158" s="10">
        <v>-0.21271000000000001</v>
      </c>
      <c r="AE1158" s="10">
        <v>4.3408000000000002E-2</v>
      </c>
      <c r="AF1158" s="10">
        <v>0.13039000000000001</v>
      </c>
      <c r="AG1158" s="10">
        <v>0.71086000000000005</v>
      </c>
      <c r="AH1158" s="10">
        <v>-0.49236999999999997</v>
      </c>
      <c r="AI1158" s="10">
        <v>0.49913999999999997</v>
      </c>
      <c r="AJ1158" s="10">
        <v>0.66498000000000002</v>
      </c>
      <c r="AK1158" s="10">
        <v>0.97541999999999995</v>
      </c>
      <c r="AL1158" s="10">
        <v>-3.5897999999999999E-2</v>
      </c>
      <c r="AM1158" s="10">
        <v>3.0592999999999999E-2</v>
      </c>
      <c r="AN1158" s="10">
        <v>0.40278999999999998</v>
      </c>
      <c r="AO1158" s="10">
        <v>1.6958</v>
      </c>
      <c r="AP1158" s="10">
        <v>0.76193999999999995</v>
      </c>
      <c r="AQ1158" s="10">
        <v>0.26988000000000001</v>
      </c>
      <c r="AR1158" s="10">
        <v>0.79313</v>
      </c>
      <c r="AS1158" s="10">
        <v>1.2497</v>
      </c>
      <c r="AT1158" s="10">
        <v>0.32155</v>
      </c>
    </row>
    <row r="1159" spans="1:46" hidden="1">
      <c r="A1159" s="10" t="s">
        <v>1772</v>
      </c>
      <c r="B1159" s="10" t="e">
        <v>#N/A</v>
      </c>
      <c r="C1159" s="10">
        <v>0.25007000000000001</v>
      </c>
      <c r="D1159" s="10">
        <v>0.99904999999999999</v>
      </c>
      <c r="E1159" s="10">
        <v>1.107</v>
      </c>
      <c r="F1159" s="10">
        <v>0.14663999999999999</v>
      </c>
      <c r="G1159" s="10">
        <v>9.6208000000000002E-2</v>
      </c>
      <c r="H1159" s="10">
        <v>0.97948999999999997</v>
      </c>
      <c r="I1159" s="10">
        <v>1.1318999999999999</v>
      </c>
      <c r="J1159" s="10">
        <v>0.17877000000000001</v>
      </c>
      <c r="K1159" s="10">
        <v>0.14305999999999999</v>
      </c>
      <c r="L1159" s="10">
        <v>0.74092999999999998</v>
      </c>
      <c r="M1159" s="10">
        <v>1.1383000000000001</v>
      </c>
      <c r="N1159" s="10">
        <v>0.18684999999999999</v>
      </c>
      <c r="O1159" s="10">
        <v>0.22538</v>
      </c>
      <c r="P1159" s="10">
        <v>0.99797999999999998</v>
      </c>
      <c r="Q1159" s="10">
        <v>1.0911</v>
      </c>
      <c r="R1159" s="10">
        <v>0.12575</v>
      </c>
      <c r="S1159" s="10">
        <v>0.66925999999999997</v>
      </c>
      <c r="T1159" s="10">
        <v>0.87380000000000002</v>
      </c>
      <c r="U1159" s="10">
        <v>1.0256000000000001</v>
      </c>
      <c r="V1159" s="10">
        <v>3.6491999999999997E-2</v>
      </c>
      <c r="W1159" s="10">
        <v>0.82799</v>
      </c>
      <c r="X1159" s="10">
        <v>0.94621</v>
      </c>
      <c r="Y1159" s="10">
        <v>1.0130999999999999</v>
      </c>
      <c r="Z1159" s="10">
        <v>1.8759000000000001E-2</v>
      </c>
      <c r="AA1159" s="10">
        <v>8.9952999999999995E-3</v>
      </c>
      <c r="AB1159" s="10">
        <v>5.5576E-2</v>
      </c>
      <c r="AC1159" s="10">
        <v>1.2468999999999999</v>
      </c>
      <c r="AD1159" s="10">
        <v>0.31833</v>
      </c>
      <c r="AE1159" s="10">
        <v>6.5381999999999996E-2</v>
      </c>
      <c r="AF1159" s="10">
        <v>0.17576</v>
      </c>
      <c r="AG1159" s="10">
        <v>1.1677</v>
      </c>
      <c r="AH1159" s="10">
        <v>0.22364000000000001</v>
      </c>
      <c r="AI1159" s="10">
        <v>0.29771999999999998</v>
      </c>
      <c r="AJ1159" s="10">
        <v>0.50458000000000003</v>
      </c>
      <c r="AK1159" s="10">
        <v>1.0748</v>
      </c>
      <c r="AL1159" s="10">
        <v>0.10405</v>
      </c>
      <c r="AM1159" s="10">
        <v>0.20352000000000001</v>
      </c>
      <c r="AN1159" s="10">
        <v>0.55279</v>
      </c>
      <c r="AO1159" s="10">
        <v>0.89488000000000001</v>
      </c>
      <c r="AP1159" s="10">
        <v>-0.16023999999999999</v>
      </c>
      <c r="AQ1159" s="10">
        <v>0.1444</v>
      </c>
      <c r="AR1159" s="10">
        <v>0.73653999999999997</v>
      </c>
      <c r="AS1159" s="10">
        <v>1.1177999999999999</v>
      </c>
      <c r="AT1159" s="10">
        <v>0.16064999999999999</v>
      </c>
    </row>
    <row r="1160" spans="1:46" hidden="1">
      <c r="A1160" s="10" t="s">
        <v>2802</v>
      </c>
      <c r="B1160" s="10" t="e">
        <v>#N/A</v>
      </c>
      <c r="C1160" s="10">
        <v>0.25036999999999998</v>
      </c>
      <c r="D1160" s="10">
        <v>0.99904999999999999</v>
      </c>
      <c r="E1160" s="10">
        <v>0.80113999999999996</v>
      </c>
      <c r="F1160" s="10">
        <v>-0.31986999999999999</v>
      </c>
      <c r="G1160" s="10">
        <v>0.17297000000000001</v>
      </c>
      <c r="H1160" s="10">
        <v>0.97948999999999997</v>
      </c>
      <c r="I1160" s="10">
        <v>0.76370000000000005</v>
      </c>
      <c r="J1160" s="10">
        <v>-0.38890999999999998</v>
      </c>
      <c r="K1160" s="10">
        <v>0.11860999999999999</v>
      </c>
      <c r="L1160" s="10">
        <v>0.69718000000000002</v>
      </c>
      <c r="M1160" s="10">
        <v>0.71377999999999997</v>
      </c>
      <c r="N1160" s="10">
        <v>-0.48646</v>
      </c>
      <c r="O1160" s="10">
        <v>0.64436000000000004</v>
      </c>
      <c r="P1160" s="10">
        <v>0.99797999999999998</v>
      </c>
      <c r="Q1160" s="10">
        <v>0.92749999999999999</v>
      </c>
      <c r="R1160" s="10">
        <v>-0.10858</v>
      </c>
      <c r="S1160" s="10">
        <v>3.5903999999999998E-2</v>
      </c>
      <c r="T1160" s="10">
        <v>0.24406</v>
      </c>
      <c r="U1160" s="10">
        <v>0.62768999999999997</v>
      </c>
      <c r="V1160" s="10">
        <v>-0.67186999999999997</v>
      </c>
      <c r="W1160" s="10">
        <v>0.95559000000000005</v>
      </c>
      <c r="X1160" s="10">
        <v>0.99021999999999999</v>
      </c>
      <c r="Y1160" s="10">
        <v>0.94789000000000001</v>
      </c>
      <c r="Z1160" s="10">
        <v>-7.7209E-2</v>
      </c>
      <c r="AA1160" s="10">
        <v>3.9692E-3</v>
      </c>
      <c r="AB1160" s="10">
        <v>3.5740000000000001E-2</v>
      </c>
      <c r="AC1160" s="10">
        <v>0.51534000000000002</v>
      </c>
      <c r="AD1160" s="10">
        <v>-0.95640000000000003</v>
      </c>
      <c r="AE1160" s="10">
        <v>5.9283000000000003E-4</v>
      </c>
      <c r="AF1160" s="10">
        <v>6.1104999999999996E-3</v>
      </c>
      <c r="AG1160" s="10">
        <v>0.40126000000000001</v>
      </c>
      <c r="AH1160" s="10">
        <v>-1.3173999999999999</v>
      </c>
      <c r="AI1160" s="10">
        <v>0.33224999999999999</v>
      </c>
      <c r="AJ1160" s="10">
        <v>0.53152999999999995</v>
      </c>
      <c r="AK1160" s="10">
        <v>1.1635</v>
      </c>
      <c r="AL1160" s="10">
        <v>0.21844</v>
      </c>
      <c r="AM1160" s="10">
        <v>0.52346000000000004</v>
      </c>
      <c r="AN1160" s="10">
        <v>0.81466000000000005</v>
      </c>
      <c r="AO1160" s="10">
        <v>1.2102999999999999</v>
      </c>
      <c r="AP1160" s="10">
        <v>0.27534999999999998</v>
      </c>
      <c r="AQ1160" s="10">
        <v>0.96379999999999999</v>
      </c>
      <c r="AR1160" s="10">
        <v>0.99799000000000004</v>
      </c>
      <c r="AS1160" s="10">
        <v>0.97863999999999995</v>
      </c>
      <c r="AT1160" s="10">
        <v>-3.1147999999999999E-2</v>
      </c>
    </row>
    <row r="1161" spans="1:46" hidden="1">
      <c r="A1161" s="10" t="s">
        <v>3176</v>
      </c>
      <c r="B1161" s="10" t="e">
        <v>#N/A</v>
      </c>
      <c r="C1161" s="10">
        <v>0.25108000000000003</v>
      </c>
      <c r="D1161" s="10">
        <v>0.99904999999999999</v>
      </c>
      <c r="E1161" s="10">
        <v>1.0789</v>
      </c>
      <c r="F1161" s="10">
        <v>0.10957</v>
      </c>
      <c r="G1161" s="10">
        <v>0.12315</v>
      </c>
      <c r="H1161" s="10">
        <v>0.97948999999999997</v>
      </c>
      <c r="I1161" s="10">
        <v>1.1051</v>
      </c>
      <c r="J1161" s="10">
        <v>0.14418</v>
      </c>
      <c r="K1161" s="10">
        <v>8.5683999999999996E-2</v>
      </c>
      <c r="L1161" s="10">
        <v>0.68593000000000004</v>
      </c>
      <c r="M1161" s="10">
        <v>1.1413</v>
      </c>
      <c r="N1161" s="10">
        <v>0.19064999999999999</v>
      </c>
      <c r="O1161" s="10">
        <v>0.65680000000000005</v>
      </c>
      <c r="P1161" s="10">
        <v>0.99797999999999998</v>
      </c>
      <c r="Q1161" s="10">
        <v>1.0293000000000001</v>
      </c>
      <c r="R1161" s="10">
        <v>4.1627999999999998E-2</v>
      </c>
      <c r="S1161" s="10">
        <v>0.62319000000000002</v>
      </c>
      <c r="T1161" s="10">
        <v>0.85341</v>
      </c>
      <c r="U1161" s="10">
        <v>0.96431999999999995</v>
      </c>
      <c r="V1161" s="10">
        <v>-5.2420000000000001E-2</v>
      </c>
      <c r="W1161" s="10">
        <v>0.58077000000000001</v>
      </c>
      <c r="X1161" s="10">
        <v>0.83481000000000005</v>
      </c>
      <c r="Y1161" s="10">
        <v>1.0383</v>
      </c>
      <c r="Z1161" s="10">
        <v>5.4178999999999998E-2</v>
      </c>
      <c r="AA1161" s="10">
        <v>9.6433000000000005E-2</v>
      </c>
      <c r="AB1161" s="10">
        <v>0.27535999999999999</v>
      </c>
      <c r="AC1161" s="10">
        <v>1.1278999999999999</v>
      </c>
      <c r="AD1161" s="10">
        <v>0.1736</v>
      </c>
      <c r="AE1161" s="10">
        <v>0.75951999999999997</v>
      </c>
      <c r="AF1161" s="10">
        <v>0.87411000000000005</v>
      </c>
      <c r="AG1161" s="10">
        <v>1.0165</v>
      </c>
      <c r="AH1161" s="10">
        <v>2.3630000000000002E-2</v>
      </c>
      <c r="AI1161" s="10">
        <v>0.71043999999999996</v>
      </c>
      <c r="AJ1161" s="10">
        <v>0.81896999999999998</v>
      </c>
      <c r="AK1161" s="10">
        <v>1.0198</v>
      </c>
      <c r="AL1161" s="10">
        <v>2.8291E-2</v>
      </c>
      <c r="AM1161" s="10">
        <v>0.38281999999999999</v>
      </c>
      <c r="AN1161" s="10">
        <v>0.72248999999999997</v>
      </c>
      <c r="AO1161" s="10">
        <v>0.93608000000000002</v>
      </c>
      <c r="AP1161" s="10">
        <v>-9.5288999999999999E-2</v>
      </c>
      <c r="AQ1161" s="10">
        <v>0.31907000000000002</v>
      </c>
      <c r="AR1161" s="10">
        <v>0.82318999999999998</v>
      </c>
      <c r="AS1161" s="10">
        <v>1.0732999999999999</v>
      </c>
      <c r="AT1161" s="10">
        <v>0.1021</v>
      </c>
    </row>
    <row r="1162" spans="1:46" hidden="1">
      <c r="A1162" s="10" t="s">
        <v>3319</v>
      </c>
      <c r="B1162" s="10" t="e">
        <v>#N/A</v>
      </c>
      <c r="C1162" s="10">
        <v>0.25185999999999997</v>
      </c>
      <c r="D1162" s="10">
        <v>0.99904999999999999</v>
      </c>
      <c r="E1162" s="10">
        <v>1.1317999999999999</v>
      </c>
      <c r="F1162" s="10">
        <v>0.17860000000000001</v>
      </c>
      <c r="G1162" s="10">
        <v>0.82384999999999997</v>
      </c>
      <c r="H1162" s="10">
        <v>0.97948999999999997</v>
      </c>
      <c r="I1162" s="10">
        <v>1.0508999999999999</v>
      </c>
      <c r="J1162" s="10">
        <v>7.1666999999999995E-2</v>
      </c>
      <c r="K1162" s="10">
        <v>0.32751999999999998</v>
      </c>
      <c r="L1162" s="10">
        <v>0.83428999999999998</v>
      </c>
      <c r="M1162" s="10">
        <v>1.0961000000000001</v>
      </c>
      <c r="N1162" s="10">
        <v>0.13233</v>
      </c>
      <c r="O1162" s="10">
        <v>0.20956</v>
      </c>
      <c r="P1162" s="10">
        <v>0.99797999999999998</v>
      </c>
      <c r="Q1162" s="10">
        <v>0.87751000000000001</v>
      </c>
      <c r="R1162" s="10">
        <v>-0.18851999999999999</v>
      </c>
      <c r="S1162" s="10">
        <v>1.163E-2</v>
      </c>
      <c r="T1162" s="10">
        <v>0.13072</v>
      </c>
      <c r="U1162" s="10">
        <v>0.75148999999999999</v>
      </c>
      <c r="V1162" s="10">
        <v>-0.41217999999999999</v>
      </c>
      <c r="W1162" s="10">
        <v>0.23183999999999999</v>
      </c>
      <c r="X1162" s="10">
        <v>0.63034999999999997</v>
      </c>
      <c r="Y1162" s="10">
        <v>0.88499000000000005</v>
      </c>
      <c r="Z1162" s="10">
        <v>-0.17626</v>
      </c>
      <c r="AA1162" s="10">
        <v>0.17196</v>
      </c>
      <c r="AB1162" s="10">
        <v>0.39061000000000001</v>
      </c>
      <c r="AC1162" s="10">
        <v>0.86738999999999999</v>
      </c>
      <c r="AD1162" s="10">
        <v>-0.20524999999999999</v>
      </c>
      <c r="AE1162" s="10">
        <v>1.6765E-3</v>
      </c>
      <c r="AF1162" s="10">
        <v>1.3838E-2</v>
      </c>
      <c r="AG1162" s="10">
        <v>0.67457</v>
      </c>
      <c r="AH1162" s="10">
        <v>-0.56796000000000002</v>
      </c>
      <c r="AI1162" s="10">
        <v>0.30377999999999999</v>
      </c>
      <c r="AJ1162" s="10">
        <v>0.51261000000000001</v>
      </c>
      <c r="AK1162" s="10">
        <v>1.1186</v>
      </c>
      <c r="AL1162" s="10">
        <v>0.16170999999999999</v>
      </c>
      <c r="AM1162" s="10">
        <v>0.42036000000000001</v>
      </c>
      <c r="AN1162" s="10">
        <v>0.75273000000000001</v>
      </c>
      <c r="AO1162" s="10">
        <v>0.92079</v>
      </c>
      <c r="AP1162" s="10">
        <v>-0.11906</v>
      </c>
      <c r="AQ1162" s="10">
        <v>0.13499</v>
      </c>
      <c r="AR1162" s="10">
        <v>0.73219999999999996</v>
      </c>
      <c r="AS1162" s="10">
        <v>1.1673</v>
      </c>
      <c r="AT1162" s="10">
        <v>0.22319</v>
      </c>
    </row>
    <row r="1163" spans="1:46" hidden="1">
      <c r="A1163" s="10" t="s">
        <v>2395</v>
      </c>
      <c r="B1163" s="10" t="e">
        <v>#N/A</v>
      </c>
      <c r="C1163" s="10">
        <v>0.25202000000000002</v>
      </c>
      <c r="D1163" s="10">
        <v>0.99904999999999999</v>
      </c>
      <c r="E1163" s="10">
        <v>0.85733000000000004</v>
      </c>
      <c r="F1163" s="10">
        <v>-0.22206999999999999</v>
      </c>
      <c r="G1163" s="10">
        <v>0.16098999999999999</v>
      </c>
      <c r="H1163" s="10">
        <v>0.97948999999999997</v>
      </c>
      <c r="I1163" s="10">
        <v>0.82287999999999994</v>
      </c>
      <c r="J1163" s="10">
        <v>-0.28125</v>
      </c>
      <c r="K1163" s="10">
        <v>0.12482</v>
      </c>
      <c r="L1163" s="10">
        <v>0.71089999999999998</v>
      </c>
      <c r="M1163" s="10">
        <v>0.80435000000000001</v>
      </c>
      <c r="N1163" s="10">
        <v>-0.31409999999999999</v>
      </c>
      <c r="O1163" s="10">
        <v>0.16481999999999999</v>
      </c>
      <c r="P1163" s="10">
        <v>0.96204999999999996</v>
      </c>
      <c r="Q1163" s="10">
        <v>0.82289000000000001</v>
      </c>
      <c r="R1163" s="10">
        <v>-0.28122999999999998</v>
      </c>
      <c r="S1163" s="10">
        <v>0.45468999999999998</v>
      </c>
      <c r="T1163" s="10">
        <v>0.75370000000000004</v>
      </c>
      <c r="U1163" s="10">
        <v>0.90534000000000003</v>
      </c>
      <c r="V1163" s="10">
        <v>-0.14348</v>
      </c>
      <c r="W1163" s="10">
        <v>0.59216999999999997</v>
      </c>
      <c r="X1163" s="10">
        <v>0.83536999999999995</v>
      </c>
      <c r="Y1163" s="10">
        <v>0.93754000000000004</v>
      </c>
      <c r="Z1163" s="10">
        <v>-9.3049000000000007E-2</v>
      </c>
      <c r="AA1163" s="10">
        <v>6.0630999999999997E-2</v>
      </c>
      <c r="AB1163" s="10">
        <v>0.19861999999999999</v>
      </c>
      <c r="AC1163" s="10">
        <v>0.75102999999999998</v>
      </c>
      <c r="AD1163" s="10">
        <v>-0.41305999999999998</v>
      </c>
      <c r="AE1163" s="10">
        <v>4.6316000000000003E-2</v>
      </c>
      <c r="AF1163" s="10">
        <v>0.13725000000000001</v>
      </c>
      <c r="AG1163" s="10">
        <v>0.74392999999999998</v>
      </c>
      <c r="AH1163" s="10">
        <v>-0.42675999999999997</v>
      </c>
      <c r="AI1163" s="10">
        <v>0.54681999999999997</v>
      </c>
      <c r="AJ1163" s="10">
        <v>0.70345000000000002</v>
      </c>
      <c r="AK1163" s="10">
        <v>0.95860000000000001</v>
      </c>
      <c r="AL1163" s="10">
        <v>-6.1003000000000002E-2</v>
      </c>
      <c r="AM1163" s="10">
        <v>0.40722000000000003</v>
      </c>
      <c r="AN1163" s="10">
        <v>0.73734999999999995</v>
      </c>
      <c r="AO1163" s="10">
        <v>1.2737000000000001</v>
      </c>
      <c r="AP1163" s="10">
        <v>0.34906999999999999</v>
      </c>
      <c r="AQ1163" s="10">
        <v>0.32856000000000002</v>
      </c>
      <c r="AR1163" s="10">
        <v>0.83030000000000004</v>
      </c>
      <c r="AS1163" s="10">
        <v>1.1735</v>
      </c>
      <c r="AT1163" s="10">
        <v>0.23086999999999999</v>
      </c>
    </row>
    <row r="1164" spans="1:46">
      <c r="A1164" s="10" t="s">
        <v>294</v>
      </c>
      <c r="B1164" s="10" t="s">
        <v>138</v>
      </c>
      <c r="C1164" s="10">
        <v>0.25231999999999999</v>
      </c>
      <c r="D1164" s="10">
        <v>0.99904999999999999</v>
      </c>
      <c r="E1164" s="10">
        <v>1.4802</v>
      </c>
      <c r="F1164" s="10">
        <v>0.56583000000000006</v>
      </c>
      <c r="G1164" s="10">
        <v>0.32314999999999999</v>
      </c>
      <c r="H1164" s="10">
        <v>0.97948999999999997</v>
      </c>
      <c r="I1164" s="10">
        <v>1.4124000000000001</v>
      </c>
      <c r="J1164" s="10">
        <v>0.49811</v>
      </c>
      <c r="K1164" s="10">
        <v>4.1829999999999999E-2</v>
      </c>
      <c r="L1164" s="10">
        <v>0.57999999999999996</v>
      </c>
      <c r="M1164" s="10">
        <v>1.9832000000000001</v>
      </c>
      <c r="N1164" s="10">
        <v>0.98780000000000001</v>
      </c>
      <c r="O1164" s="10">
        <v>2.1323999999999999E-2</v>
      </c>
      <c r="P1164" s="10">
        <v>0.65864</v>
      </c>
      <c r="Q1164" s="10">
        <v>2.0053000000000001</v>
      </c>
      <c r="R1164" s="10">
        <v>1.0039</v>
      </c>
      <c r="S1164" s="10">
        <v>0.34510999999999997</v>
      </c>
      <c r="T1164" s="10">
        <v>0.67898000000000003</v>
      </c>
      <c r="U1164" s="10">
        <v>1.1341000000000001</v>
      </c>
      <c r="V1164" s="10">
        <v>0.18157000000000001</v>
      </c>
      <c r="W1164" s="10">
        <v>0.22166</v>
      </c>
      <c r="X1164" s="10">
        <v>0.62102999999999997</v>
      </c>
      <c r="Y1164" s="10">
        <v>1.4052</v>
      </c>
      <c r="Z1164" s="10">
        <v>0.49075000000000002</v>
      </c>
      <c r="AA1164" s="10">
        <v>5.0215000000000004E-4</v>
      </c>
      <c r="AB1164" s="10">
        <v>1.3263E-2</v>
      </c>
      <c r="AC1164" s="10">
        <v>3.9493</v>
      </c>
      <c r="AD1164" s="10">
        <v>1.9816</v>
      </c>
      <c r="AE1164" s="10">
        <v>1.3126000000000001E-2</v>
      </c>
      <c r="AF1164" s="10">
        <v>5.5247999999999998E-2</v>
      </c>
      <c r="AG1164" s="10">
        <v>2.2387000000000001</v>
      </c>
      <c r="AH1164" s="10">
        <v>1.1627000000000001</v>
      </c>
      <c r="AI1164" s="10">
        <v>0.77298999999999995</v>
      </c>
      <c r="AJ1164" s="10">
        <v>0.86419000000000001</v>
      </c>
      <c r="AK1164" s="10">
        <v>0.88985999999999998</v>
      </c>
      <c r="AL1164" s="10">
        <v>-0.16835</v>
      </c>
      <c r="AM1164" s="10">
        <v>0.22423000000000001</v>
      </c>
      <c r="AN1164" s="10">
        <v>0.57152999999999998</v>
      </c>
      <c r="AO1164" s="10">
        <v>0.51427</v>
      </c>
      <c r="AP1164" s="10">
        <v>-0.95940000000000003</v>
      </c>
      <c r="AQ1164" s="10">
        <v>0.60314000000000001</v>
      </c>
      <c r="AR1164" s="10">
        <v>0.95574000000000003</v>
      </c>
      <c r="AS1164" s="10">
        <v>1.0589</v>
      </c>
      <c r="AT1164" s="10">
        <v>8.2577999999999999E-2</v>
      </c>
    </row>
    <row r="1165" spans="1:46" hidden="1">
      <c r="A1165" s="10" t="s">
        <v>1778</v>
      </c>
      <c r="B1165" s="10" t="e">
        <v>#N/A</v>
      </c>
      <c r="C1165" s="10">
        <v>0.25292999999999999</v>
      </c>
      <c r="D1165" s="10">
        <v>0.99904999999999999</v>
      </c>
      <c r="E1165" s="10">
        <v>1.1697</v>
      </c>
      <c r="F1165" s="10">
        <v>0.22616</v>
      </c>
      <c r="G1165" s="10">
        <v>0.83465</v>
      </c>
      <c r="H1165" s="10">
        <v>0.98126000000000002</v>
      </c>
      <c r="I1165" s="10">
        <v>0.94786999999999999</v>
      </c>
      <c r="J1165" s="10">
        <v>-7.7244999999999994E-2</v>
      </c>
      <c r="K1165" s="10">
        <v>0.75616000000000005</v>
      </c>
      <c r="L1165" s="10">
        <v>0.95599000000000001</v>
      </c>
      <c r="M1165" s="10">
        <v>1.0214000000000001</v>
      </c>
      <c r="N1165" s="10">
        <v>3.0585999999999999E-2</v>
      </c>
      <c r="O1165" s="10">
        <v>0.96253</v>
      </c>
      <c r="P1165" s="10">
        <v>0.99797999999999998</v>
      </c>
      <c r="Q1165" s="10">
        <v>0.99643999999999999</v>
      </c>
      <c r="R1165" s="10">
        <v>-5.1462000000000001E-3</v>
      </c>
      <c r="S1165" s="10">
        <v>0.21312</v>
      </c>
      <c r="T1165" s="10">
        <v>0.57254000000000005</v>
      </c>
      <c r="U1165" s="10">
        <v>0.81501999999999997</v>
      </c>
      <c r="V1165" s="10">
        <v>-0.29509000000000002</v>
      </c>
      <c r="W1165" s="10">
        <v>0.97763999999999995</v>
      </c>
      <c r="X1165" s="10">
        <v>0.99278999999999995</v>
      </c>
      <c r="Y1165" s="10">
        <v>1.0150999999999999</v>
      </c>
      <c r="Z1165" s="10">
        <v>2.1684999999999999E-2</v>
      </c>
      <c r="AA1165" s="10">
        <v>8.5822999999999997E-2</v>
      </c>
      <c r="AB1165" s="10">
        <v>0.25434000000000001</v>
      </c>
      <c r="AC1165" s="10">
        <v>0.75661</v>
      </c>
      <c r="AD1165" s="10">
        <v>-0.40238000000000002</v>
      </c>
      <c r="AE1165" s="10">
        <v>0.91147999999999996</v>
      </c>
      <c r="AF1165" s="10">
        <v>0.95343999999999995</v>
      </c>
      <c r="AG1165" s="10">
        <v>0.95886000000000005</v>
      </c>
      <c r="AH1165" s="10">
        <v>-6.0602999999999997E-2</v>
      </c>
      <c r="AI1165" s="10">
        <v>0.65649000000000002</v>
      </c>
      <c r="AJ1165" s="10">
        <v>0.78547999999999996</v>
      </c>
      <c r="AK1165" s="10">
        <v>1.034</v>
      </c>
      <c r="AL1165" s="10">
        <v>4.8223000000000002E-2</v>
      </c>
      <c r="AM1165" s="10">
        <v>0.20558999999999999</v>
      </c>
      <c r="AN1165" s="10">
        <v>0.55279</v>
      </c>
      <c r="AO1165" s="10">
        <v>1.1747000000000001</v>
      </c>
      <c r="AP1165" s="10">
        <v>0.23232</v>
      </c>
      <c r="AQ1165" s="10">
        <v>0.55933999999999995</v>
      </c>
      <c r="AR1165" s="10">
        <v>0.94703000000000004</v>
      </c>
      <c r="AS1165" s="10">
        <v>1.0555000000000001</v>
      </c>
      <c r="AT1165" s="10">
        <v>7.7977000000000005E-2</v>
      </c>
    </row>
    <row r="1166" spans="1:46" hidden="1">
      <c r="A1166" s="10" t="s">
        <v>2780</v>
      </c>
      <c r="B1166" s="10" t="e">
        <v>#N/A</v>
      </c>
      <c r="C1166" s="10">
        <v>0.25385000000000002</v>
      </c>
      <c r="D1166" s="10">
        <v>0.99904999999999999</v>
      </c>
      <c r="E1166" s="10">
        <v>1.1089</v>
      </c>
      <c r="F1166" s="10">
        <v>0.14913999999999999</v>
      </c>
      <c r="G1166" s="10">
        <v>0.29226000000000002</v>
      </c>
      <c r="H1166" s="10">
        <v>0.97948999999999997</v>
      </c>
      <c r="I1166" s="10">
        <v>1.0989</v>
      </c>
      <c r="J1166" s="10">
        <v>0.13607</v>
      </c>
      <c r="K1166" s="10">
        <v>0.32973999999999998</v>
      </c>
      <c r="L1166" s="10">
        <v>0.83428999999999998</v>
      </c>
      <c r="M1166" s="10">
        <v>1.0893999999999999</v>
      </c>
      <c r="N1166" s="10">
        <v>0.12348000000000001</v>
      </c>
      <c r="O1166" s="10">
        <v>9.8558000000000007E-2</v>
      </c>
      <c r="P1166" s="10">
        <v>0.88056000000000001</v>
      </c>
      <c r="Q1166" s="10">
        <v>1.1711</v>
      </c>
      <c r="R1166" s="10">
        <v>0.22785</v>
      </c>
      <c r="S1166" s="10">
        <v>0.24978</v>
      </c>
      <c r="T1166" s="10">
        <v>0.60950000000000004</v>
      </c>
      <c r="U1166" s="10">
        <v>1.1060000000000001</v>
      </c>
      <c r="V1166" s="10">
        <v>0.14535999999999999</v>
      </c>
      <c r="W1166" s="10">
        <v>0.28683999999999998</v>
      </c>
      <c r="X1166" s="10">
        <v>0.66457999999999995</v>
      </c>
      <c r="Y1166" s="10">
        <v>1.1024</v>
      </c>
      <c r="Z1166" s="10">
        <v>0.14061999999999999</v>
      </c>
      <c r="AA1166" s="10">
        <v>0.30724000000000001</v>
      </c>
      <c r="AB1166" s="10">
        <v>0.54786000000000001</v>
      </c>
      <c r="AC1166" s="10">
        <v>1.0952</v>
      </c>
      <c r="AD1166" s="10">
        <v>0.13116</v>
      </c>
      <c r="AE1166" s="10">
        <v>7.2535000000000004E-3</v>
      </c>
      <c r="AF1166" s="10">
        <v>3.5644000000000002E-2</v>
      </c>
      <c r="AG1166" s="10">
        <v>1.3317000000000001</v>
      </c>
      <c r="AH1166" s="10">
        <v>0.41331000000000001</v>
      </c>
      <c r="AI1166" s="10">
        <v>6.2016000000000002E-2</v>
      </c>
      <c r="AJ1166" s="10">
        <v>0.29160000000000003</v>
      </c>
      <c r="AK1166" s="10">
        <v>1.2012</v>
      </c>
      <c r="AL1166" s="10">
        <v>0.26445000000000002</v>
      </c>
      <c r="AM1166" s="10">
        <v>0.53108</v>
      </c>
      <c r="AN1166" s="10">
        <v>0.81906000000000001</v>
      </c>
      <c r="AO1166" s="10">
        <v>0.92781000000000002</v>
      </c>
      <c r="AP1166" s="10">
        <v>-0.1081</v>
      </c>
      <c r="AQ1166" s="10">
        <v>0.62322999999999995</v>
      </c>
      <c r="AR1166" s="10">
        <v>0.95574000000000003</v>
      </c>
      <c r="AS1166" s="10">
        <v>0.94099999999999995</v>
      </c>
      <c r="AT1166" s="10">
        <v>-8.7726999999999999E-2</v>
      </c>
    </row>
    <row r="1167" spans="1:46" hidden="1">
      <c r="A1167" s="10" t="s">
        <v>2818</v>
      </c>
      <c r="B1167" s="10" t="e">
        <v>#N/A</v>
      </c>
      <c r="C1167" s="10">
        <v>0.25441999999999998</v>
      </c>
      <c r="D1167" s="10">
        <v>0.99904999999999999</v>
      </c>
      <c r="E1167" s="10">
        <v>1.1447000000000001</v>
      </c>
      <c r="F1167" s="10">
        <v>0.19491</v>
      </c>
      <c r="G1167" s="10">
        <v>0.69340000000000002</v>
      </c>
      <c r="H1167" s="10">
        <v>0.97948999999999997</v>
      </c>
      <c r="I1167" s="10">
        <v>0.94042000000000003</v>
      </c>
      <c r="J1167" s="10">
        <v>-8.8621000000000005E-2</v>
      </c>
      <c r="K1167" s="10">
        <v>0.67603000000000002</v>
      </c>
      <c r="L1167" s="10">
        <v>0.94262000000000001</v>
      </c>
      <c r="M1167" s="10">
        <v>0.93937000000000004</v>
      </c>
      <c r="N1167" s="10">
        <v>-9.0232000000000007E-2</v>
      </c>
      <c r="O1167" s="10">
        <v>0.12142</v>
      </c>
      <c r="P1167" s="10">
        <v>0.90107999999999999</v>
      </c>
      <c r="Q1167" s="10">
        <v>1.1757</v>
      </c>
      <c r="R1167" s="10">
        <v>0.23350000000000001</v>
      </c>
      <c r="S1167" s="10">
        <v>0.83177000000000001</v>
      </c>
      <c r="T1167" s="10">
        <v>0.93732000000000004</v>
      </c>
      <c r="U1167" s="10">
        <v>0.96199999999999997</v>
      </c>
      <c r="V1167" s="10">
        <v>-5.5898999999999997E-2</v>
      </c>
      <c r="W1167" s="10">
        <v>0.29304999999999998</v>
      </c>
      <c r="X1167" s="10">
        <v>0.66798000000000002</v>
      </c>
      <c r="Y1167" s="10">
        <v>1.1308</v>
      </c>
      <c r="Z1167" s="10">
        <v>0.1774</v>
      </c>
      <c r="AA1167" s="10">
        <v>0.94735999999999998</v>
      </c>
      <c r="AB1167" s="10">
        <v>0.96997</v>
      </c>
      <c r="AC1167" s="10">
        <v>0.99648999999999999</v>
      </c>
      <c r="AD1167" s="10">
        <v>-5.0731999999999999E-3</v>
      </c>
      <c r="AE1167" s="10">
        <v>0.58701000000000003</v>
      </c>
      <c r="AF1167" s="10">
        <v>0.76236000000000004</v>
      </c>
      <c r="AG1167" s="10">
        <v>0.92959999999999998</v>
      </c>
      <c r="AH1167" s="10">
        <v>-0.10532</v>
      </c>
      <c r="AI1167" s="10">
        <v>0.53466999999999998</v>
      </c>
      <c r="AJ1167" s="10">
        <v>0.69291000000000003</v>
      </c>
      <c r="AK1167" s="10">
        <v>1.0501</v>
      </c>
      <c r="AL1167" s="10">
        <v>7.0526000000000005E-2</v>
      </c>
      <c r="AM1167" s="10">
        <v>0.48942999999999998</v>
      </c>
      <c r="AN1167" s="10">
        <v>0.79325999999999997</v>
      </c>
      <c r="AO1167" s="10">
        <v>1.0788</v>
      </c>
      <c r="AP1167" s="10">
        <v>0.10946</v>
      </c>
      <c r="AQ1167" s="10">
        <v>0.63529000000000002</v>
      </c>
      <c r="AR1167" s="10">
        <v>0.95911000000000002</v>
      </c>
      <c r="AS1167" s="10">
        <v>1.0427</v>
      </c>
      <c r="AT1167" s="10">
        <v>6.0317999999999997E-2</v>
      </c>
    </row>
    <row r="1168" spans="1:46" hidden="1">
      <c r="A1168" s="10" t="s">
        <v>3507</v>
      </c>
      <c r="B1168" s="10" t="e">
        <v>#N/A</v>
      </c>
      <c r="C1168" s="10">
        <v>0.25447999999999998</v>
      </c>
      <c r="D1168" s="10">
        <v>0.99904999999999999</v>
      </c>
      <c r="E1168" s="10">
        <v>1.0718000000000001</v>
      </c>
      <c r="F1168" s="10">
        <v>0.10004</v>
      </c>
      <c r="G1168" s="10">
        <v>0.81411</v>
      </c>
      <c r="H1168" s="10">
        <v>0.97948999999999997</v>
      </c>
      <c r="I1168" s="10">
        <v>1.0114000000000001</v>
      </c>
      <c r="J1168" s="10">
        <v>1.6299999999999999E-2</v>
      </c>
      <c r="K1168" s="10">
        <v>0.48063</v>
      </c>
      <c r="L1168" s="10">
        <v>0.89244999999999997</v>
      </c>
      <c r="M1168" s="10">
        <v>1.0416000000000001</v>
      </c>
      <c r="N1168" s="10">
        <v>5.8795E-2</v>
      </c>
      <c r="O1168" s="10">
        <v>0.27223000000000003</v>
      </c>
      <c r="P1168" s="10">
        <v>0.99797999999999998</v>
      </c>
      <c r="Q1168" s="10">
        <v>1.0649999999999999</v>
      </c>
      <c r="R1168" s="10">
        <v>9.0786000000000006E-2</v>
      </c>
      <c r="S1168" s="10">
        <v>0.58803000000000005</v>
      </c>
      <c r="T1168" s="10">
        <v>0.83340999999999998</v>
      </c>
      <c r="U1168" s="10">
        <v>0.96243999999999996</v>
      </c>
      <c r="V1168" s="10">
        <v>-5.5232999999999997E-2</v>
      </c>
      <c r="W1168" s="10">
        <v>0.22952</v>
      </c>
      <c r="X1168" s="10">
        <v>0.62902999999999998</v>
      </c>
      <c r="Y1168" s="10">
        <v>1.0765</v>
      </c>
      <c r="Z1168" s="10">
        <v>0.10635</v>
      </c>
      <c r="AA1168" s="10">
        <v>0.12506999999999999</v>
      </c>
      <c r="AB1168" s="10">
        <v>0.32268000000000002</v>
      </c>
      <c r="AC1168" s="10">
        <v>1.0988</v>
      </c>
      <c r="AD1168" s="10">
        <v>0.13594000000000001</v>
      </c>
      <c r="AE1168" s="10">
        <v>0.86892999999999998</v>
      </c>
      <c r="AF1168" s="10">
        <v>0.92915000000000003</v>
      </c>
      <c r="AG1168" s="10">
        <v>0.98712999999999995</v>
      </c>
      <c r="AH1168" s="10">
        <v>-1.8682000000000001E-2</v>
      </c>
      <c r="AI1168" s="10">
        <v>0.54186999999999996</v>
      </c>
      <c r="AJ1168" s="10">
        <v>0.69986000000000004</v>
      </c>
      <c r="AK1168" s="10">
        <v>1.0373000000000001</v>
      </c>
      <c r="AL1168" s="10">
        <v>5.2895999999999999E-2</v>
      </c>
      <c r="AM1168" s="10">
        <v>0.32762000000000002</v>
      </c>
      <c r="AN1168" s="10">
        <v>0.67401999999999995</v>
      </c>
      <c r="AO1168" s="10">
        <v>1.0562</v>
      </c>
      <c r="AP1168" s="10">
        <v>7.8913999999999998E-2</v>
      </c>
      <c r="AQ1168" s="10">
        <v>0.10528</v>
      </c>
      <c r="AR1168" s="10">
        <v>0.70509999999999995</v>
      </c>
      <c r="AS1168" s="10">
        <v>1.1034999999999999</v>
      </c>
      <c r="AT1168" s="10">
        <v>0.14213999999999999</v>
      </c>
    </row>
    <row r="1169" spans="1:46" hidden="1">
      <c r="A1169" s="10" t="s">
        <v>2606</v>
      </c>
      <c r="B1169" s="10" t="e">
        <v>#N/A</v>
      </c>
      <c r="C1169" s="10">
        <v>0.25452999999999998</v>
      </c>
      <c r="D1169" s="10">
        <v>0.99904999999999999</v>
      </c>
      <c r="E1169" s="10">
        <v>0.79639000000000004</v>
      </c>
      <c r="F1169" s="10">
        <v>-0.32845000000000002</v>
      </c>
      <c r="G1169" s="10">
        <v>0.81101999999999996</v>
      </c>
      <c r="H1169" s="10">
        <v>0.97948999999999997</v>
      </c>
      <c r="I1169" s="10">
        <v>1.0294000000000001</v>
      </c>
      <c r="J1169" s="10">
        <v>4.1864999999999999E-2</v>
      </c>
      <c r="K1169" s="10">
        <v>0.37866</v>
      </c>
      <c r="L1169" s="10">
        <v>0.85872000000000004</v>
      </c>
      <c r="M1169" s="10">
        <v>0.83567000000000002</v>
      </c>
      <c r="N1169" s="10">
        <v>-0.25899</v>
      </c>
      <c r="O1169" s="10">
        <v>4.8489999999999998E-2</v>
      </c>
      <c r="P1169" s="10">
        <v>0.76931000000000005</v>
      </c>
      <c r="Q1169" s="10">
        <v>0.67530999999999997</v>
      </c>
      <c r="R1169" s="10">
        <v>-0.56637000000000004</v>
      </c>
      <c r="S1169" s="10">
        <v>1.9379E-3</v>
      </c>
      <c r="T1169" s="10">
        <v>6.2040999999999999E-2</v>
      </c>
      <c r="U1169" s="10">
        <v>0.50600000000000001</v>
      </c>
      <c r="V1169" s="10">
        <v>-0.98277999999999999</v>
      </c>
      <c r="W1169" s="10">
        <v>2.0029000000000002E-2</v>
      </c>
      <c r="X1169" s="10">
        <v>0.26785999999999999</v>
      </c>
      <c r="Y1169" s="10">
        <v>0.60597999999999996</v>
      </c>
      <c r="Z1169" s="10">
        <v>-0.72265000000000001</v>
      </c>
      <c r="AA1169" s="10">
        <v>5.1676E-2</v>
      </c>
      <c r="AB1169" s="10">
        <v>0.17871000000000001</v>
      </c>
      <c r="AC1169" s="10">
        <v>0.67998000000000003</v>
      </c>
      <c r="AD1169" s="10">
        <v>-0.55644000000000005</v>
      </c>
      <c r="AE1169" s="10">
        <v>2.6827000000000001E-3</v>
      </c>
      <c r="AF1169" s="10">
        <v>1.9820000000000001E-2</v>
      </c>
      <c r="AG1169" s="10">
        <v>0.52381999999999995</v>
      </c>
      <c r="AH1169" s="10">
        <v>-0.93286999999999998</v>
      </c>
      <c r="AI1169" s="10">
        <v>0.70399999999999996</v>
      </c>
      <c r="AJ1169" s="10">
        <v>0.81352000000000002</v>
      </c>
      <c r="AK1169" s="10">
        <v>1.0316000000000001</v>
      </c>
      <c r="AL1169" s="10">
        <v>4.4832999999999998E-2</v>
      </c>
      <c r="AM1169" s="10">
        <v>0.76739000000000002</v>
      </c>
      <c r="AN1169" s="10">
        <v>0.93566000000000005</v>
      </c>
      <c r="AO1169" s="10">
        <v>0.95138</v>
      </c>
      <c r="AP1169" s="10">
        <v>-7.1909000000000001E-2</v>
      </c>
      <c r="AQ1169" s="10">
        <v>0.65117000000000003</v>
      </c>
      <c r="AR1169" s="10">
        <v>0.96414999999999995</v>
      </c>
      <c r="AS1169" s="10">
        <v>0.92701999999999996</v>
      </c>
      <c r="AT1169" s="10">
        <v>-0.10933</v>
      </c>
    </row>
    <row r="1170" spans="1:46" hidden="1">
      <c r="A1170" s="10" t="s">
        <v>2848</v>
      </c>
      <c r="B1170" s="10" t="e">
        <v>#N/A</v>
      </c>
      <c r="C1170" s="10">
        <v>0.25485000000000002</v>
      </c>
      <c r="D1170" s="10">
        <v>0.99904999999999999</v>
      </c>
      <c r="E1170" s="10">
        <v>0.72492000000000001</v>
      </c>
      <c r="F1170" s="10">
        <v>-0.46411000000000002</v>
      </c>
      <c r="G1170" s="10">
        <v>0.29947000000000001</v>
      </c>
      <c r="H1170" s="10">
        <v>0.97948999999999997</v>
      </c>
      <c r="I1170" s="10">
        <v>0.73357000000000006</v>
      </c>
      <c r="J1170" s="10">
        <v>-0.44700000000000001</v>
      </c>
      <c r="K1170" s="10">
        <v>0.26271</v>
      </c>
      <c r="L1170" s="10">
        <v>0.79415000000000002</v>
      </c>
      <c r="M1170" s="10">
        <v>0.70533000000000001</v>
      </c>
      <c r="N1170" s="10">
        <v>-0.50361999999999996</v>
      </c>
      <c r="O1170" s="10">
        <v>0.58857000000000004</v>
      </c>
      <c r="P1170" s="10">
        <v>0.99797999999999998</v>
      </c>
      <c r="Q1170" s="10">
        <v>0.82042000000000004</v>
      </c>
      <c r="R1170" s="10">
        <v>-0.28555999999999998</v>
      </c>
      <c r="S1170" s="10">
        <v>0.87343000000000004</v>
      </c>
      <c r="T1170" s="10">
        <v>0.95082999999999995</v>
      </c>
      <c r="U1170" s="10">
        <v>0.96157999999999999</v>
      </c>
      <c r="V1170" s="10">
        <v>-5.6520000000000001E-2</v>
      </c>
      <c r="W1170" s="10">
        <v>0.70445999999999998</v>
      </c>
      <c r="X1170" s="10">
        <v>0.88753000000000004</v>
      </c>
      <c r="Y1170" s="10">
        <v>0.89368999999999998</v>
      </c>
      <c r="Z1170" s="10">
        <v>-0.16216</v>
      </c>
      <c r="AA1170" s="10">
        <v>0.67981000000000003</v>
      </c>
      <c r="AB1170" s="10">
        <v>0.81774999999999998</v>
      </c>
      <c r="AC1170" s="10">
        <v>1.0132000000000001</v>
      </c>
      <c r="AD1170" s="10">
        <v>1.8964000000000002E-2</v>
      </c>
      <c r="AE1170" s="10">
        <v>0.94867999999999997</v>
      </c>
      <c r="AF1170" s="10">
        <v>0.97309000000000001</v>
      </c>
      <c r="AG1170" s="10">
        <v>0.94386999999999999</v>
      </c>
      <c r="AH1170" s="10">
        <v>-8.3334000000000005E-2</v>
      </c>
      <c r="AI1170" s="10">
        <v>0.12969</v>
      </c>
      <c r="AJ1170" s="10">
        <v>0.37237999999999999</v>
      </c>
      <c r="AK1170" s="10">
        <v>0.63275000000000003</v>
      </c>
      <c r="AL1170" s="10">
        <v>-0.66027999999999998</v>
      </c>
      <c r="AM1170" s="10">
        <v>0.10252</v>
      </c>
      <c r="AN1170" s="10">
        <v>0.47188000000000002</v>
      </c>
      <c r="AO1170" s="10">
        <v>0.61168999999999996</v>
      </c>
      <c r="AP1170" s="10">
        <v>-0.70911999999999997</v>
      </c>
      <c r="AQ1170" s="10">
        <v>0.59977000000000003</v>
      </c>
      <c r="AR1170" s="10">
        <v>0.95574000000000003</v>
      </c>
      <c r="AS1170" s="10">
        <v>0.81916</v>
      </c>
      <c r="AT1170" s="10">
        <v>-0.28777999999999998</v>
      </c>
    </row>
    <row r="1171" spans="1:46" hidden="1">
      <c r="A1171" s="10" t="s">
        <v>3292</v>
      </c>
      <c r="B1171" s="10" t="e">
        <v>#N/A</v>
      </c>
      <c r="C1171" s="10">
        <v>0.255</v>
      </c>
      <c r="D1171" s="10">
        <v>0.99904999999999999</v>
      </c>
      <c r="E1171" s="10">
        <v>1.1122000000000001</v>
      </c>
      <c r="F1171" s="10">
        <v>0.15348000000000001</v>
      </c>
      <c r="G1171" s="10">
        <v>0.95894999999999997</v>
      </c>
      <c r="H1171" s="10">
        <v>0.99880000000000002</v>
      </c>
      <c r="I1171" s="10">
        <v>0.99148999999999998</v>
      </c>
      <c r="J1171" s="10">
        <v>-1.2326E-2</v>
      </c>
      <c r="K1171" s="10">
        <v>0.25813999999999998</v>
      </c>
      <c r="L1171" s="10">
        <v>0.78708999999999996</v>
      </c>
      <c r="M1171" s="10">
        <v>0.87624999999999997</v>
      </c>
      <c r="N1171" s="10">
        <v>-0.19059000000000001</v>
      </c>
      <c r="O1171" s="10">
        <v>0.81089999999999995</v>
      </c>
      <c r="P1171" s="10">
        <v>0.99797999999999998</v>
      </c>
      <c r="Q1171" s="10">
        <v>0.96248999999999996</v>
      </c>
      <c r="R1171" s="10">
        <v>-5.5153000000000001E-2</v>
      </c>
      <c r="S1171" s="10">
        <v>0.17082</v>
      </c>
      <c r="T1171" s="10">
        <v>0.51341999999999999</v>
      </c>
      <c r="U1171" s="10">
        <v>0.85038000000000002</v>
      </c>
      <c r="V1171" s="10">
        <v>-0.23382</v>
      </c>
      <c r="W1171" s="10">
        <v>0.19417999999999999</v>
      </c>
      <c r="X1171" s="10">
        <v>0.59377999999999997</v>
      </c>
      <c r="Y1171" s="10">
        <v>1.1291</v>
      </c>
      <c r="Z1171" s="10">
        <v>0.17518</v>
      </c>
      <c r="AA1171" s="10">
        <v>0.71026999999999996</v>
      </c>
      <c r="AB1171" s="10">
        <v>0.83609999999999995</v>
      </c>
      <c r="AC1171" s="10">
        <v>0.95450999999999997</v>
      </c>
      <c r="AD1171" s="10">
        <v>-6.7164000000000001E-2</v>
      </c>
      <c r="AE1171" s="10">
        <v>0.15889</v>
      </c>
      <c r="AF1171" s="10">
        <v>0.32401999999999997</v>
      </c>
      <c r="AG1171" s="10">
        <v>0.84697999999999996</v>
      </c>
      <c r="AH1171" s="10">
        <v>-0.23960999999999999</v>
      </c>
      <c r="AI1171" s="10">
        <v>0.24142</v>
      </c>
      <c r="AJ1171" s="10">
        <v>0.45772000000000002</v>
      </c>
      <c r="AK1171" s="10">
        <v>1.1165</v>
      </c>
      <c r="AL1171" s="10">
        <v>0.15892000000000001</v>
      </c>
      <c r="AM1171" s="10">
        <v>0.13245999999999999</v>
      </c>
      <c r="AN1171" s="10">
        <v>0.4919</v>
      </c>
      <c r="AO1171" s="10">
        <v>1.1519999999999999</v>
      </c>
      <c r="AP1171" s="10">
        <v>0.20415</v>
      </c>
      <c r="AQ1171" s="10">
        <v>0.47498000000000001</v>
      </c>
      <c r="AR1171" s="10">
        <v>0.90908</v>
      </c>
      <c r="AS1171" s="10">
        <v>0.91871999999999998</v>
      </c>
      <c r="AT1171" s="10">
        <v>-0.12230000000000001</v>
      </c>
    </row>
    <row r="1172" spans="1:46" hidden="1">
      <c r="A1172" s="10" t="s">
        <v>2383</v>
      </c>
      <c r="B1172" s="10" t="e">
        <v>#N/A</v>
      </c>
      <c r="C1172" s="10">
        <v>0.25503999999999999</v>
      </c>
      <c r="D1172" s="10">
        <v>0.99904999999999999</v>
      </c>
      <c r="E1172" s="10">
        <v>1.0860000000000001</v>
      </c>
      <c r="F1172" s="10">
        <v>0.11901</v>
      </c>
      <c r="G1172" s="10">
        <v>0.49639</v>
      </c>
      <c r="H1172" s="10">
        <v>0.97948999999999997</v>
      </c>
      <c r="I1172" s="10">
        <v>1.0893999999999999</v>
      </c>
      <c r="J1172" s="10">
        <v>0.12357</v>
      </c>
      <c r="K1172" s="10">
        <v>0.78766000000000003</v>
      </c>
      <c r="L1172" s="10">
        <v>0.95723000000000003</v>
      </c>
      <c r="M1172" s="10">
        <v>1.0127999999999999</v>
      </c>
      <c r="N1172" s="10">
        <v>1.8293E-2</v>
      </c>
      <c r="O1172" s="10">
        <v>0.28523999999999999</v>
      </c>
      <c r="P1172" s="10">
        <v>0.99797999999999998</v>
      </c>
      <c r="Q1172" s="10">
        <v>1.0758000000000001</v>
      </c>
      <c r="R1172" s="10">
        <v>0.10546</v>
      </c>
      <c r="S1172" s="10">
        <v>0.30936000000000002</v>
      </c>
      <c r="T1172" s="10">
        <v>0.64656000000000002</v>
      </c>
      <c r="U1172" s="10">
        <v>1.0748</v>
      </c>
      <c r="V1172" s="10">
        <v>0.104</v>
      </c>
      <c r="W1172" s="10">
        <v>0.14657000000000001</v>
      </c>
      <c r="X1172" s="10">
        <v>0.55118999999999996</v>
      </c>
      <c r="Y1172" s="10">
        <v>1.1173999999999999</v>
      </c>
      <c r="Z1172" s="10">
        <v>0.16020000000000001</v>
      </c>
      <c r="AA1172" s="10">
        <v>0.16331000000000001</v>
      </c>
      <c r="AB1172" s="10">
        <v>0.38088</v>
      </c>
      <c r="AC1172" s="10">
        <v>0.88348000000000004</v>
      </c>
      <c r="AD1172" s="10">
        <v>-0.17873</v>
      </c>
      <c r="AE1172" s="10">
        <v>2.9019E-2</v>
      </c>
      <c r="AF1172" s="10">
        <v>9.5956E-2</v>
      </c>
      <c r="AG1172" s="10">
        <v>0.82743</v>
      </c>
      <c r="AH1172" s="10">
        <v>-0.27328000000000002</v>
      </c>
      <c r="AI1172" s="10">
        <v>2.1232000000000001E-2</v>
      </c>
      <c r="AJ1172" s="10">
        <v>0.17188999999999999</v>
      </c>
      <c r="AK1172" s="10">
        <v>0.80764000000000002</v>
      </c>
      <c r="AL1172" s="10">
        <v>-0.30821999999999999</v>
      </c>
      <c r="AM1172" s="10">
        <v>0.35793999999999998</v>
      </c>
      <c r="AN1172" s="10">
        <v>0.70587999999999995</v>
      </c>
      <c r="AO1172" s="10">
        <v>1.0896999999999999</v>
      </c>
      <c r="AP1172" s="10">
        <v>0.12397</v>
      </c>
      <c r="AQ1172" s="10">
        <v>0.85287000000000002</v>
      </c>
      <c r="AR1172" s="10">
        <v>0.99707000000000001</v>
      </c>
      <c r="AS1172" s="10">
        <v>1.0143</v>
      </c>
      <c r="AT1172" s="10">
        <v>2.0448999999999998E-2</v>
      </c>
    </row>
    <row r="1173" spans="1:46" hidden="1">
      <c r="A1173" s="10" t="s">
        <v>2847</v>
      </c>
      <c r="B1173" s="10" t="e">
        <v>#N/A</v>
      </c>
      <c r="C1173" s="10">
        <v>0.25523000000000001</v>
      </c>
      <c r="D1173" s="10">
        <v>0.99904999999999999</v>
      </c>
      <c r="E1173" s="10">
        <v>0.79222999999999999</v>
      </c>
      <c r="F1173" s="10">
        <v>-0.33601999999999999</v>
      </c>
      <c r="G1173" s="10">
        <v>0.52907000000000004</v>
      </c>
      <c r="H1173" s="10">
        <v>0.97948999999999997</v>
      </c>
      <c r="I1173" s="10">
        <v>0.86380999999999997</v>
      </c>
      <c r="J1173" s="10">
        <v>-0.21121999999999999</v>
      </c>
      <c r="K1173" s="10">
        <v>0.32235000000000003</v>
      </c>
      <c r="L1173" s="10">
        <v>0.83428999999999998</v>
      </c>
      <c r="M1173" s="10">
        <v>0.80681999999999998</v>
      </c>
      <c r="N1173" s="10">
        <v>-0.30968000000000001</v>
      </c>
      <c r="O1173" s="10">
        <v>0.40817999999999999</v>
      </c>
      <c r="P1173" s="10">
        <v>0.99797999999999998</v>
      </c>
      <c r="Q1173" s="10">
        <v>0.83133000000000001</v>
      </c>
      <c r="R1173" s="10">
        <v>-0.26651000000000002</v>
      </c>
      <c r="S1173" s="10">
        <v>0.44386999999999999</v>
      </c>
      <c r="T1173" s="10">
        <v>0.74731999999999998</v>
      </c>
      <c r="U1173" s="10">
        <v>0.84909000000000001</v>
      </c>
      <c r="V1173" s="10">
        <v>-0.23601</v>
      </c>
      <c r="W1173" s="10">
        <v>0.27909</v>
      </c>
      <c r="X1173" s="10">
        <v>0.65852999999999995</v>
      </c>
      <c r="Y1173" s="10">
        <v>0.80117000000000005</v>
      </c>
      <c r="Z1173" s="10">
        <v>-0.31980999999999998</v>
      </c>
      <c r="AA1173" s="10">
        <v>0.13494</v>
      </c>
      <c r="AB1173" s="10">
        <v>0.33983999999999998</v>
      </c>
      <c r="AC1173" s="10">
        <v>0.73279000000000005</v>
      </c>
      <c r="AD1173" s="10">
        <v>-0.44853999999999999</v>
      </c>
      <c r="AE1173" s="10">
        <v>0.84733000000000003</v>
      </c>
      <c r="AF1173" s="10">
        <v>0.91634000000000004</v>
      </c>
      <c r="AG1173" s="10">
        <v>0.94216</v>
      </c>
      <c r="AH1173" s="10">
        <v>-8.5958000000000007E-2</v>
      </c>
      <c r="AI1173" s="10">
        <v>5.8840999999999997E-2</v>
      </c>
      <c r="AJ1173" s="10">
        <v>0.28450999999999999</v>
      </c>
      <c r="AK1173" s="10">
        <v>0.67593000000000003</v>
      </c>
      <c r="AL1173" s="10">
        <v>-0.56506000000000001</v>
      </c>
      <c r="AM1173" s="10">
        <v>9.6241999999999994E-2</v>
      </c>
      <c r="AN1173" s="10">
        <v>0.47188000000000002</v>
      </c>
      <c r="AO1173" s="10">
        <v>1.3064</v>
      </c>
      <c r="AP1173" s="10">
        <v>0.38556000000000001</v>
      </c>
      <c r="AQ1173" s="10">
        <v>0.80967</v>
      </c>
      <c r="AR1173" s="10">
        <v>0.99650000000000005</v>
      </c>
      <c r="AS1173" s="10">
        <v>0.91527000000000003</v>
      </c>
      <c r="AT1173" s="10">
        <v>-0.12773999999999999</v>
      </c>
    </row>
    <row r="1174" spans="1:46" hidden="1">
      <c r="A1174" s="10" t="s">
        <v>3129</v>
      </c>
      <c r="B1174" s="10" t="e">
        <v>#N/A</v>
      </c>
      <c r="C1174" s="10">
        <v>0.25852000000000003</v>
      </c>
      <c r="D1174" s="10">
        <v>0.99904999999999999</v>
      </c>
      <c r="E1174" s="10">
        <v>0.81562999999999997</v>
      </c>
      <c r="F1174" s="10">
        <v>-0.29400999999999999</v>
      </c>
      <c r="G1174" s="10">
        <v>0.25664999999999999</v>
      </c>
      <c r="H1174" s="10">
        <v>0.97948999999999997</v>
      </c>
      <c r="I1174" s="10">
        <v>0.81376999999999999</v>
      </c>
      <c r="J1174" s="10">
        <v>-0.29731000000000002</v>
      </c>
      <c r="K1174" s="10">
        <v>6.2137999999999999E-2</v>
      </c>
      <c r="L1174" s="10">
        <v>0.62780999999999998</v>
      </c>
      <c r="M1174" s="10">
        <v>0.71736999999999995</v>
      </c>
      <c r="N1174" s="10">
        <v>-0.47921000000000002</v>
      </c>
      <c r="O1174" s="10">
        <v>0.43090000000000001</v>
      </c>
      <c r="P1174" s="10">
        <v>0.99797999999999998</v>
      </c>
      <c r="Q1174" s="10">
        <v>0.86082000000000003</v>
      </c>
      <c r="R1174" s="10">
        <v>-0.21621000000000001</v>
      </c>
      <c r="S1174" s="10">
        <v>0.12336999999999999</v>
      </c>
      <c r="T1174" s="10">
        <v>0.43447000000000002</v>
      </c>
      <c r="U1174" s="10">
        <v>0.76051999999999997</v>
      </c>
      <c r="V1174" s="10">
        <v>-0.39494000000000001</v>
      </c>
      <c r="W1174" s="10">
        <v>0.40754000000000001</v>
      </c>
      <c r="X1174" s="10">
        <v>0.73287000000000002</v>
      </c>
      <c r="Y1174" s="10">
        <v>1.1236999999999999</v>
      </c>
      <c r="Z1174" s="10">
        <v>0.16825000000000001</v>
      </c>
      <c r="AA1174" s="10">
        <v>0.21795</v>
      </c>
      <c r="AB1174" s="10">
        <v>0.44318000000000002</v>
      </c>
      <c r="AC1174" s="10">
        <v>0.80037999999999998</v>
      </c>
      <c r="AD1174" s="10">
        <v>-0.32124999999999998</v>
      </c>
      <c r="AE1174" s="10">
        <v>0.73421000000000003</v>
      </c>
      <c r="AF1174" s="10">
        <v>0.85902000000000001</v>
      </c>
      <c r="AG1174" s="10">
        <v>1.0146999999999999</v>
      </c>
      <c r="AH1174" s="10">
        <v>2.0990999999999999E-2</v>
      </c>
      <c r="AI1174" s="10">
        <v>0.35464000000000001</v>
      </c>
      <c r="AJ1174" s="10">
        <v>0.55303000000000002</v>
      </c>
      <c r="AK1174" s="10">
        <v>1.1367</v>
      </c>
      <c r="AL1174" s="10">
        <v>0.18482000000000001</v>
      </c>
      <c r="AM1174" s="10">
        <v>0.70640999999999998</v>
      </c>
      <c r="AN1174" s="10">
        <v>0.91181999999999996</v>
      </c>
      <c r="AO1174" s="10">
        <v>0.91398000000000001</v>
      </c>
      <c r="AP1174" s="10">
        <v>-0.12975999999999999</v>
      </c>
      <c r="AQ1174" s="10">
        <v>0.36548000000000003</v>
      </c>
      <c r="AR1174" s="10">
        <v>0.8387</v>
      </c>
      <c r="AS1174" s="10">
        <v>0.84336999999999995</v>
      </c>
      <c r="AT1174" s="10">
        <v>-0.24576000000000001</v>
      </c>
    </row>
    <row r="1175" spans="1:46">
      <c r="A1175" s="10" t="s">
        <v>663</v>
      </c>
      <c r="B1175" s="10" t="s">
        <v>664</v>
      </c>
      <c r="C1175" s="10">
        <v>0.25899</v>
      </c>
      <c r="D1175" s="10">
        <v>0.99904999999999999</v>
      </c>
      <c r="E1175" s="10">
        <v>0.88429000000000002</v>
      </c>
      <c r="F1175" s="10">
        <v>-0.17741000000000001</v>
      </c>
      <c r="G1175" s="10">
        <v>0.47615000000000002</v>
      </c>
      <c r="H1175" s="10">
        <v>0.97948999999999997</v>
      </c>
      <c r="I1175" s="10">
        <v>0.93030000000000002</v>
      </c>
      <c r="J1175" s="10">
        <v>-0.10423</v>
      </c>
      <c r="K1175" s="10">
        <v>0.43428</v>
      </c>
      <c r="L1175" s="10">
        <v>0.88271999999999995</v>
      </c>
      <c r="M1175" s="10">
        <v>0.91908000000000001</v>
      </c>
      <c r="N1175" s="10">
        <v>-0.12175</v>
      </c>
      <c r="O1175" s="10">
        <v>0.98357000000000006</v>
      </c>
      <c r="P1175" s="10">
        <v>0.99797999999999998</v>
      </c>
      <c r="Q1175" s="10">
        <v>0.98607999999999996</v>
      </c>
      <c r="R1175" s="10">
        <v>-2.0216000000000001E-2</v>
      </c>
      <c r="S1175" s="10">
        <v>3.2557000000000003E-2</v>
      </c>
      <c r="T1175" s="10">
        <v>0.22931000000000001</v>
      </c>
      <c r="U1175" s="10">
        <v>0.78356000000000003</v>
      </c>
      <c r="V1175" s="10">
        <v>-0.35188999999999998</v>
      </c>
      <c r="W1175" s="10">
        <v>0.38635000000000003</v>
      </c>
      <c r="X1175" s="10">
        <v>0.71548</v>
      </c>
      <c r="Y1175" s="10">
        <v>0.90939000000000003</v>
      </c>
      <c r="Z1175" s="10">
        <v>-0.13703000000000001</v>
      </c>
      <c r="AA1175" s="10">
        <v>2.9970000000000001E-3</v>
      </c>
      <c r="AB1175" s="10">
        <v>3.2042000000000001E-2</v>
      </c>
      <c r="AC1175" s="10">
        <v>0.70650000000000002</v>
      </c>
      <c r="AD1175" s="10">
        <v>-0.50124999999999997</v>
      </c>
      <c r="AE1175" s="10">
        <v>1.7733000000000001E-4</v>
      </c>
      <c r="AF1175" s="10">
        <v>2.2847000000000002E-3</v>
      </c>
      <c r="AG1175" s="10">
        <v>0.55889999999999995</v>
      </c>
      <c r="AH1175" s="10">
        <v>-0.83933999999999997</v>
      </c>
      <c r="AI1175" s="10">
        <v>0.11656</v>
      </c>
      <c r="AJ1175" s="10">
        <v>0.36436000000000002</v>
      </c>
      <c r="AK1175" s="10">
        <v>0.84284999999999999</v>
      </c>
      <c r="AL1175" s="10">
        <v>-0.24665000000000001</v>
      </c>
      <c r="AM1175" s="10">
        <v>7.3027999999999996E-2</v>
      </c>
      <c r="AN1175" s="10">
        <v>0.47188000000000002</v>
      </c>
      <c r="AO1175" s="10">
        <v>0.81455999999999995</v>
      </c>
      <c r="AP1175" s="10">
        <v>-0.2959</v>
      </c>
      <c r="AQ1175" s="10">
        <v>0.15060000000000001</v>
      </c>
      <c r="AR1175" s="10">
        <v>0.74077000000000004</v>
      </c>
      <c r="AS1175" s="10">
        <v>0.85113000000000005</v>
      </c>
      <c r="AT1175" s="10">
        <v>-0.23254</v>
      </c>
    </row>
    <row r="1176" spans="1:46" hidden="1">
      <c r="A1176" s="10" t="s">
        <v>1681</v>
      </c>
      <c r="B1176" s="10" t="e">
        <v>#N/A</v>
      </c>
      <c r="C1176" s="10">
        <v>0.25952999999999998</v>
      </c>
      <c r="D1176" s="10">
        <v>0.99904999999999999</v>
      </c>
      <c r="E1176" s="10">
        <v>0.93269999999999997</v>
      </c>
      <c r="F1176" s="10">
        <v>-0.10051</v>
      </c>
      <c r="G1176" s="10">
        <v>0.24779999999999999</v>
      </c>
      <c r="H1176" s="10">
        <v>0.97948999999999997</v>
      </c>
      <c r="I1176" s="10">
        <v>0.93535000000000001</v>
      </c>
      <c r="J1176" s="10">
        <v>-9.6417000000000003E-2</v>
      </c>
      <c r="K1176" s="10">
        <v>0.70894000000000001</v>
      </c>
      <c r="L1176" s="10">
        <v>0.94574000000000003</v>
      </c>
      <c r="M1176" s="10">
        <v>0.97679000000000005</v>
      </c>
      <c r="N1176" s="10">
        <v>-3.3878999999999999E-2</v>
      </c>
      <c r="O1176" s="10">
        <v>0.13603999999999999</v>
      </c>
      <c r="P1176" s="10">
        <v>0.90968000000000004</v>
      </c>
      <c r="Q1176" s="10">
        <v>1.0858000000000001</v>
      </c>
      <c r="R1176" s="10">
        <v>0.1188</v>
      </c>
      <c r="S1176" s="10">
        <v>0.77436000000000005</v>
      </c>
      <c r="T1176" s="10">
        <v>0.91244000000000003</v>
      </c>
      <c r="U1176" s="10">
        <v>0.98107999999999995</v>
      </c>
      <c r="V1176" s="10">
        <v>-2.7563000000000001E-2</v>
      </c>
      <c r="W1176" s="10">
        <v>0.93089999999999995</v>
      </c>
      <c r="X1176" s="10">
        <v>0.98470000000000002</v>
      </c>
      <c r="Y1176" s="10">
        <v>0.99317</v>
      </c>
      <c r="Z1176" s="10">
        <v>-9.8866000000000006E-3</v>
      </c>
      <c r="AA1176" s="10">
        <v>0.14785000000000001</v>
      </c>
      <c r="AB1176" s="10">
        <v>0.35703000000000001</v>
      </c>
      <c r="AC1176" s="10">
        <v>0.91522999999999999</v>
      </c>
      <c r="AD1176" s="10">
        <v>-0.12778999999999999</v>
      </c>
      <c r="AE1176" s="10">
        <v>0.74912000000000001</v>
      </c>
      <c r="AF1176" s="10">
        <v>0.86924000000000001</v>
      </c>
      <c r="AG1176" s="10">
        <v>0.97950000000000004</v>
      </c>
      <c r="AH1176" s="10">
        <v>-2.989E-2</v>
      </c>
      <c r="AI1176" s="10">
        <v>0.67361000000000004</v>
      </c>
      <c r="AJ1176" s="10">
        <v>0.79661999999999999</v>
      </c>
      <c r="AK1176" s="10">
        <v>1.026</v>
      </c>
      <c r="AL1176" s="10">
        <v>3.7044000000000001E-2</v>
      </c>
      <c r="AM1176" s="10">
        <v>0.32495000000000002</v>
      </c>
      <c r="AN1176" s="10">
        <v>0.67347999999999997</v>
      </c>
      <c r="AO1176" s="10">
        <v>1.0509999999999999</v>
      </c>
      <c r="AP1176" s="10">
        <v>7.1720999999999993E-2</v>
      </c>
      <c r="AQ1176" s="10">
        <v>0.25402999999999998</v>
      </c>
      <c r="AR1176" s="10">
        <v>0.78835999999999995</v>
      </c>
      <c r="AS1176" s="10">
        <v>1.0626</v>
      </c>
      <c r="AT1176" s="10">
        <v>8.7592000000000003E-2</v>
      </c>
    </row>
    <row r="1177" spans="1:46" hidden="1">
      <c r="A1177" s="10" t="s">
        <v>3188</v>
      </c>
      <c r="B1177" s="10" t="e">
        <v>#N/A</v>
      </c>
      <c r="C1177" s="10">
        <v>0.26254</v>
      </c>
      <c r="D1177" s="10">
        <v>0.99904999999999999</v>
      </c>
      <c r="E1177" s="10">
        <v>0.89366999999999996</v>
      </c>
      <c r="F1177" s="10">
        <v>-0.16217999999999999</v>
      </c>
      <c r="G1177" s="10">
        <v>7.4811000000000002E-2</v>
      </c>
      <c r="H1177" s="10">
        <v>0.97948999999999997</v>
      </c>
      <c r="I1177" s="10">
        <v>0.82118000000000002</v>
      </c>
      <c r="J1177" s="10">
        <v>-0.28422999999999998</v>
      </c>
      <c r="K1177" s="10">
        <v>2.9974000000000001E-2</v>
      </c>
      <c r="L1177" s="10">
        <v>0.57999999999999996</v>
      </c>
      <c r="M1177" s="10">
        <v>0.80730999999999997</v>
      </c>
      <c r="N1177" s="10">
        <v>-0.30880000000000002</v>
      </c>
      <c r="O1177" s="10">
        <v>0.57111000000000001</v>
      </c>
      <c r="P1177" s="10">
        <v>0.99797999999999998</v>
      </c>
      <c r="Q1177" s="10">
        <v>1.0481</v>
      </c>
      <c r="R1177" s="10">
        <v>6.7721000000000003E-2</v>
      </c>
      <c r="S1177" s="10">
        <v>0.25814999999999999</v>
      </c>
      <c r="T1177" s="10">
        <v>0.61270999999999998</v>
      </c>
      <c r="U1177" s="10">
        <v>0.89480999999999999</v>
      </c>
      <c r="V1177" s="10">
        <v>-0.16034999999999999</v>
      </c>
      <c r="W1177" s="10">
        <v>0.56145</v>
      </c>
      <c r="X1177" s="10">
        <v>0.82330000000000003</v>
      </c>
      <c r="Y1177" s="10">
        <v>0.94274000000000002</v>
      </c>
      <c r="Z1177" s="10">
        <v>-8.5065000000000002E-2</v>
      </c>
      <c r="AA1177" s="10">
        <v>0.20035</v>
      </c>
      <c r="AB1177" s="10">
        <v>0.42314000000000002</v>
      </c>
      <c r="AC1177" s="10">
        <v>0.88087000000000004</v>
      </c>
      <c r="AD1177" s="10">
        <v>-0.18301000000000001</v>
      </c>
      <c r="AE1177" s="10">
        <v>1.3786E-2</v>
      </c>
      <c r="AF1177" s="10">
        <v>5.7454999999999999E-2</v>
      </c>
      <c r="AG1177" s="10">
        <v>0.77293000000000001</v>
      </c>
      <c r="AH1177" s="10">
        <v>-0.37158999999999998</v>
      </c>
      <c r="AI1177" s="10">
        <v>0.60362000000000005</v>
      </c>
      <c r="AJ1177" s="10">
        <v>0.74578999999999995</v>
      </c>
      <c r="AK1177" s="10">
        <v>1.085</v>
      </c>
      <c r="AL1177" s="10">
        <v>0.11769</v>
      </c>
      <c r="AM1177" s="10">
        <v>0.64890999999999999</v>
      </c>
      <c r="AN1177" s="10">
        <v>0.88939000000000001</v>
      </c>
      <c r="AO1177" s="10">
        <v>0.96009</v>
      </c>
      <c r="AP1177" s="10">
        <v>-5.8758999999999999E-2</v>
      </c>
      <c r="AQ1177" s="10">
        <v>0.84238000000000002</v>
      </c>
      <c r="AR1177" s="10">
        <v>0.99707000000000001</v>
      </c>
      <c r="AS1177" s="10">
        <v>1.0086999999999999</v>
      </c>
      <c r="AT1177" s="10">
        <v>1.2494999999999999E-2</v>
      </c>
    </row>
    <row r="1178" spans="1:46" hidden="1">
      <c r="A1178" s="10" t="s">
        <v>2135</v>
      </c>
      <c r="B1178" s="10" t="e">
        <v>#N/A</v>
      </c>
      <c r="C1178" s="10">
        <v>0.26327</v>
      </c>
      <c r="D1178" s="10">
        <v>0.99904999999999999</v>
      </c>
      <c r="E1178" s="10">
        <v>0.90581</v>
      </c>
      <c r="F1178" s="10">
        <v>-0.14272000000000001</v>
      </c>
      <c r="G1178" s="10">
        <v>8.9258000000000004E-2</v>
      </c>
      <c r="H1178" s="10">
        <v>0.97948999999999997</v>
      </c>
      <c r="I1178" s="10">
        <v>0.85143999999999997</v>
      </c>
      <c r="J1178" s="10">
        <v>-0.23202</v>
      </c>
      <c r="K1178" s="10">
        <v>2.5174999999999999E-2</v>
      </c>
      <c r="L1178" s="10">
        <v>0.57999999999999996</v>
      </c>
      <c r="M1178" s="10">
        <v>0.81613999999999998</v>
      </c>
      <c r="N1178" s="10">
        <v>-0.29310999999999998</v>
      </c>
      <c r="O1178" s="10">
        <v>0.11178</v>
      </c>
      <c r="P1178" s="10">
        <v>0.90107999999999999</v>
      </c>
      <c r="Q1178" s="10">
        <v>0.86804000000000003</v>
      </c>
      <c r="R1178" s="10">
        <v>-0.20416000000000001</v>
      </c>
      <c r="S1178" s="10">
        <v>0.96309999999999996</v>
      </c>
      <c r="T1178" s="10">
        <v>0.98794000000000004</v>
      </c>
      <c r="U1178" s="10">
        <v>0.99673999999999996</v>
      </c>
      <c r="V1178" s="10">
        <v>-4.7121999999999997E-3</v>
      </c>
      <c r="W1178" s="10">
        <v>5.8806999999999998E-2</v>
      </c>
      <c r="X1178" s="10">
        <v>0.40825</v>
      </c>
      <c r="Y1178" s="10">
        <v>0.80774999999999997</v>
      </c>
      <c r="Z1178" s="10">
        <v>-0.30802000000000002</v>
      </c>
      <c r="AA1178" s="10">
        <v>2.6516999999999999E-3</v>
      </c>
      <c r="AB1178" s="10">
        <v>3.0786000000000001E-2</v>
      </c>
      <c r="AC1178" s="10">
        <v>0.75109999999999999</v>
      </c>
      <c r="AD1178" s="10">
        <v>-0.41292000000000001</v>
      </c>
      <c r="AE1178" s="10">
        <v>8.8184000000000005E-3</v>
      </c>
      <c r="AF1178" s="10">
        <v>4.1591999999999997E-2</v>
      </c>
      <c r="AG1178" s="10">
        <v>0.78552999999999995</v>
      </c>
      <c r="AH1178" s="10">
        <v>-0.34827000000000002</v>
      </c>
      <c r="AI1178" s="10">
        <v>0.87917999999999996</v>
      </c>
      <c r="AJ1178" s="10">
        <v>0.92857999999999996</v>
      </c>
      <c r="AK1178" s="10">
        <v>0.98580000000000001</v>
      </c>
      <c r="AL1178" s="10">
        <v>-2.0627E-2</v>
      </c>
      <c r="AM1178" s="10">
        <v>0.71160999999999996</v>
      </c>
      <c r="AN1178" s="10">
        <v>0.91405999999999998</v>
      </c>
      <c r="AO1178" s="10">
        <v>1.0348999999999999</v>
      </c>
      <c r="AP1178" s="10">
        <v>4.9487999999999997E-2</v>
      </c>
      <c r="AQ1178" s="10">
        <v>0.56642999999999999</v>
      </c>
      <c r="AR1178" s="10">
        <v>0.95216999999999996</v>
      </c>
      <c r="AS1178" s="10">
        <v>0.95274000000000003</v>
      </c>
      <c r="AT1178" s="10">
        <v>-6.9841E-2</v>
      </c>
    </row>
    <row r="1179" spans="1:46" hidden="1">
      <c r="A1179" s="10" t="s">
        <v>1787</v>
      </c>
      <c r="B1179" s="10" t="e">
        <v>#N/A</v>
      </c>
      <c r="C1179" s="10">
        <v>0.26352999999999999</v>
      </c>
      <c r="D1179" s="10">
        <v>0.99904999999999999</v>
      </c>
      <c r="E1179" s="10">
        <v>0.86197999999999997</v>
      </c>
      <c r="F1179" s="10">
        <v>-0.21426999999999999</v>
      </c>
      <c r="G1179" s="10">
        <v>7.5250999999999998E-2</v>
      </c>
      <c r="H1179" s="10">
        <v>0.97948999999999997</v>
      </c>
      <c r="I1179" s="10">
        <v>0.77725999999999995</v>
      </c>
      <c r="J1179" s="10">
        <v>-0.36353999999999997</v>
      </c>
      <c r="K1179" s="10">
        <v>5.3004999999999997E-2</v>
      </c>
      <c r="L1179" s="10">
        <v>0.60499999999999998</v>
      </c>
      <c r="M1179" s="10">
        <v>0.75319999999999998</v>
      </c>
      <c r="N1179" s="10">
        <v>-0.40889999999999999</v>
      </c>
      <c r="O1179" s="10">
        <v>0.23032</v>
      </c>
      <c r="P1179" s="10">
        <v>0.99797999999999998</v>
      </c>
      <c r="Q1179" s="10">
        <v>0.85128999999999999</v>
      </c>
      <c r="R1179" s="10">
        <v>-0.23227999999999999</v>
      </c>
      <c r="S1179" s="10">
        <v>4.7624E-3</v>
      </c>
      <c r="T1179" s="10">
        <v>9.0657000000000001E-2</v>
      </c>
      <c r="U1179" s="10">
        <v>0.64863000000000004</v>
      </c>
      <c r="V1179" s="10">
        <v>-0.62453000000000003</v>
      </c>
      <c r="W1179" s="10">
        <v>6.0666999999999999E-2</v>
      </c>
      <c r="X1179" s="10">
        <v>0.40825</v>
      </c>
      <c r="Y1179" s="10">
        <v>0.77502000000000004</v>
      </c>
      <c r="Z1179" s="10">
        <v>-0.36769000000000002</v>
      </c>
      <c r="AA1179" s="10">
        <v>3.1424999999999999E-3</v>
      </c>
      <c r="AB1179" s="10">
        <v>3.32E-2</v>
      </c>
      <c r="AC1179" s="10">
        <v>0.62161</v>
      </c>
      <c r="AD1179" s="10">
        <v>-0.68591999999999997</v>
      </c>
      <c r="AE1179" s="10">
        <v>1.3564E-3</v>
      </c>
      <c r="AF1179" s="10">
        <v>1.1794000000000001E-2</v>
      </c>
      <c r="AG1179" s="10">
        <v>0.6038</v>
      </c>
      <c r="AH1179" s="10">
        <v>-0.72785999999999995</v>
      </c>
      <c r="AI1179" s="10">
        <v>0.66208999999999996</v>
      </c>
      <c r="AJ1179" s="10">
        <v>0.79010999999999998</v>
      </c>
      <c r="AK1179" s="10">
        <v>0.93442000000000003</v>
      </c>
      <c r="AL1179" s="10">
        <v>-9.7853999999999997E-2</v>
      </c>
      <c r="AM1179" s="10">
        <v>0.61843000000000004</v>
      </c>
      <c r="AN1179" s="10">
        <v>0.87173999999999996</v>
      </c>
      <c r="AO1179" s="10">
        <v>0.93142999999999998</v>
      </c>
      <c r="AP1179" s="10">
        <v>-0.10248</v>
      </c>
      <c r="AQ1179" s="10">
        <v>0.12136</v>
      </c>
      <c r="AR1179" s="10">
        <v>0.70623999999999998</v>
      </c>
      <c r="AS1179" s="10">
        <v>0.80906999999999996</v>
      </c>
      <c r="AT1179" s="10">
        <v>-0.30565999999999999</v>
      </c>
    </row>
    <row r="1180" spans="1:46" hidden="1">
      <c r="A1180" s="10" t="s">
        <v>1871</v>
      </c>
      <c r="B1180" s="10" t="e">
        <v>#N/A</v>
      </c>
      <c r="C1180" s="10">
        <v>0.26352999999999999</v>
      </c>
      <c r="D1180" s="10">
        <v>0.99904999999999999</v>
      </c>
      <c r="E1180" s="10">
        <v>0.89505000000000001</v>
      </c>
      <c r="F1180" s="10">
        <v>-0.15995999999999999</v>
      </c>
      <c r="G1180" s="10">
        <v>0.21289</v>
      </c>
      <c r="H1180" s="10">
        <v>0.97948999999999997</v>
      </c>
      <c r="I1180" s="10">
        <v>0.88539000000000001</v>
      </c>
      <c r="J1180" s="10">
        <v>-0.17560999999999999</v>
      </c>
      <c r="K1180" s="10">
        <v>0.42231999999999997</v>
      </c>
      <c r="L1180" s="10">
        <v>0.88146999999999998</v>
      </c>
      <c r="M1180" s="10">
        <v>0.93030000000000002</v>
      </c>
      <c r="N1180" s="10">
        <v>-0.10423</v>
      </c>
      <c r="O1180" s="10">
        <v>0.5302</v>
      </c>
      <c r="P1180" s="10">
        <v>0.99797999999999998</v>
      </c>
      <c r="Q1180" s="10">
        <v>0.94577</v>
      </c>
      <c r="R1180" s="10">
        <v>-8.0434000000000005E-2</v>
      </c>
      <c r="S1180" s="10">
        <v>0.19800000000000001</v>
      </c>
      <c r="T1180" s="10">
        <v>0.54688999999999999</v>
      </c>
      <c r="U1180" s="10">
        <v>0.87946000000000002</v>
      </c>
      <c r="V1180" s="10">
        <v>-0.18531</v>
      </c>
      <c r="W1180" s="10">
        <v>0.92593999999999999</v>
      </c>
      <c r="X1180" s="10">
        <v>0.98406000000000005</v>
      </c>
      <c r="Y1180" s="10">
        <v>1.0066999999999999</v>
      </c>
      <c r="Z1180" s="10">
        <v>9.5835999999999994E-3</v>
      </c>
      <c r="AA1180" s="10">
        <v>0.39172000000000001</v>
      </c>
      <c r="AB1180" s="10">
        <v>0.60682000000000003</v>
      </c>
      <c r="AC1180" s="10">
        <v>1.0808</v>
      </c>
      <c r="AD1180" s="10">
        <v>0.11209</v>
      </c>
      <c r="AE1180" s="10">
        <v>4.0732000000000002E-5</v>
      </c>
      <c r="AF1180" s="10">
        <v>6.9408999999999996E-4</v>
      </c>
      <c r="AG1180" s="10">
        <v>1.7705</v>
      </c>
      <c r="AH1180" s="10">
        <v>0.82418000000000002</v>
      </c>
      <c r="AI1180" s="10">
        <v>8.0802999999999995E-4</v>
      </c>
      <c r="AJ1180" s="10">
        <v>2.9437000000000001E-2</v>
      </c>
      <c r="AK1180" s="10">
        <v>1.5658000000000001</v>
      </c>
      <c r="AL1180" s="10">
        <v>0.64692000000000005</v>
      </c>
      <c r="AM1180" s="10">
        <v>4.3944999999999998E-2</v>
      </c>
      <c r="AN1180" s="10">
        <v>0.44429000000000002</v>
      </c>
      <c r="AO1180" s="10">
        <v>1.4026000000000001</v>
      </c>
      <c r="AP1180" s="10">
        <v>0.48810999999999999</v>
      </c>
      <c r="AQ1180" s="10">
        <v>0.1484</v>
      </c>
      <c r="AR1180" s="10">
        <v>0.74058999999999997</v>
      </c>
      <c r="AS1180" s="10">
        <v>1.1980999999999999</v>
      </c>
      <c r="AT1180" s="10">
        <v>0.26078000000000001</v>
      </c>
    </row>
    <row r="1181" spans="1:46" hidden="1">
      <c r="A1181" s="10" t="s">
        <v>3004</v>
      </c>
      <c r="B1181" s="10" t="e">
        <v>#N/A</v>
      </c>
      <c r="C1181" s="10">
        <v>0.26393</v>
      </c>
      <c r="D1181" s="10">
        <v>0.99904999999999999</v>
      </c>
      <c r="E1181" s="10">
        <v>0.87451000000000001</v>
      </c>
      <c r="F1181" s="10">
        <v>-0.19345000000000001</v>
      </c>
      <c r="G1181" s="10">
        <v>0.19878999999999999</v>
      </c>
      <c r="H1181" s="10">
        <v>0.97948999999999997</v>
      </c>
      <c r="I1181" s="10">
        <v>0.86402000000000001</v>
      </c>
      <c r="J1181" s="10">
        <v>-0.21087</v>
      </c>
      <c r="K1181" s="10">
        <v>0.52049000000000001</v>
      </c>
      <c r="L1181" s="10">
        <v>0.89795999999999998</v>
      </c>
      <c r="M1181" s="10">
        <v>0.94582999999999995</v>
      </c>
      <c r="N1181" s="10">
        <v>-8.0353999999999995E-2</v>
      </c>
      <c r="O1181" s="10">
        <v>0.99568999999999996</v>
      </c>
      <c r="P1181" s="10">
        <v>0.99851999999999996</v>
      </c>
      <c r="Q1181" s="10">
        <v>1.0075000000000001</v>
      </c>
      <c r="R1181" s="10">
        <v>1.0784999999999999E-2</v>
      </c>
      <c r="S1181" s="10">
        <v>0.52081999999999995</v>
      </c>
      <c r="T1181" s="10">
        <v>0.79132999999999998</v>
      </c>
      <c r="U1181" s="10">
        <v>1.0812999999999999</v>
      </c>
      <c r="V1181" s="10">
        <v>0.11277</v>
      </c>
      <c r="W1181" s="10">
        <v>0.49589</v>
      </c>
      <c r="X1181" s="10">
        <v>0.79471999999999998</v>
      </c>
      <c r="Y1181" s="10">
        <v>1.1950000000000001</v>
      </c>
      <c r="Z1181" s="10">
        <v>0.25705</v>
      </c>
      <c r="AA1181" s="10">
        <v>0.58897999999999995</v>
      </c>
      <c r="AB1181" s="10">
        <v>0.75653999999999999</v>
      </c>
      <c r="AC1181" s="10">
        <v>1.1541999999999999</v>
      </c>
      <c r="AD1181" s="10">
        <v>0.20685000000000001</v>
      </c>
      <c r="AE1181" s="10">
        <v>0.89593</v>
      </c>
      <c r="AF1181" s="10">
        <v>0.94325000000000003</v>
      </c>
      <c r="AG1181" s="10">
        <v>1.0105999999999999</v>
      </c>
      <c r="AH1181" s="10">
        <v>1.5148E-2</v>
      </c>
      <c r="AI1181" s="10">
        <v>8.7113999999999994E-3</v>
      </c>
      <c r="AJ1181" s="10">
        <v>9.7910999999999998E-2</v>
      </c>
      <c r="AK1181" s="10">
        <v>0.62534000000000001</v>
      </c>
      <c r="AL1181" s="10">
        <v>-0.67728999999999995</v>
      </c>
      <c r="AM1181" s="10">
        <v>0.61402000000000001</v>
      </c>
      <c r="AN1181" s="10">
        <v>0.86726999999999999</v>
      </c>
      <c r="AO1181" s="10">
        <v>1.1074999999999999</v>
      </c>
      <c r="AP1181" s="10">
        <v>0.14726</v>
      </c>
      <c r="AQ1181" s="10">
        <v>0.33446999999999999</v>
      </c>
      <c r="AR1181" s="10">
        <v>0.83030000000000004</v>
      </c>
      <c r="AS1181" s="10">
        <v>0.88239999999999996</v>
      </c>
      <c r="AT1181" s="10">
        <v>-0.18049000000000001</v>
      </c>
    </row>
    <row r="1182" spans="1:46" hidden="1">
      <c r="A1182" s="10" t="s">
        <v>2765</v>
      </c>
      <c r="B1182" s="10" t="e">
        <v>#N/A</v>
      </c>
      <c r="C1182" s="10">
        <v>0.26462999999999998</v>
      </c>
      <c r="D1182" s="10">
        <v>0.99904999999999999</v>
      </c>
      <c r="E1182" s="10">
        <v>1.5123</v>
      </c>
      <c r="F1182" s="10">
        <v>0.59670999999999996</v>
      </c>
      <c r="G1182" s="10">
        <v>0.1613</v>
      </c>
      <c r="H1182" s="10">
        <v>0.97948999999999997</v>
      </c>
      <c r="I1182" s="10">
        <v>2.2917000000000001</v>
      </c>
      <c r="J1182" s="10">
        <v>1.1963999999999999</v>
      </c>
      <c r="K1182" s="10">
        <v>0.17938000000000001</v>
      </c>
      <c r="L1182" s="10">
        <v>0.74570999999999998</v>
      </c>
      <c r="M1182" s="10">
        <v>2.6410999999999998</v>
      </c>
      <c r="N1182" s="10">
        <v>1.4012</v>
      </c>
      <c r="O1182" s="10">
        <v>0.37109999999999999</v>
      </c>
      <c r="P1182" s="10">
        <v>0.99797999999999998</v>
      </c>
      <c r="Q1182" s="10">
        <v>1.5705</v>
      </c>
      <c r="R1182" s="10">
        <v>0.65122999999999998</v>
      </c>
      <c r="S1182" s="10">
        <v>0.32778000000000002</v>
      </c>
      <c r="T1182" s="10">
        <v>0.66291</v>
      </c>
      <c r="U1182" s="10">
        <v>2.3441000000000001</v>
      </c>
      <c r="V1182" s="10">
        <v>1.2290000000000001</v>
      </c>
      <c r="W1182" s="10">
        <v>0.25919999999999999</v>
      </c>
      <c r="X1182" s="10">
        <v>0.64564999999999995</v>
      </c>
      <c r="Y1182" s="10">
        <v>3.4377</v>
      </c>
      <c r="Z1182" s="10">
        <v>1.7815000000000001</v>
      </c>
      <c r="AA1182" s="10">
        <v>4.5978E-3</v>
      </c>
      <c r="AB1182" s="10">
        <v>3.8099000000000001E-2</v>
      </c>
      <c r="AC1182" s="10">
        <v>6.3990999999999998</v>
      </c>
      <c r="AD1182" s="10">
        <v>2.6779000000000002</v>
      </c>
      <c r="AE1182" s="10">
        <v>1.6076999999999999E-4</v>
      </c>
      <c r="AF1182" s="10">
        <v>2.1365999999999998E-3</v>
      </c>
      <c r="AG1182" s="10">
        <v>12.849</v>
      </c>
      <c r="AH1182" s="10">
        <v>3.6836000000000002</v>
      </c>
      <c r="AI1182" s="10">
        <v>1.1903E-4</v>
      </c>
      <c r="AJ1182" s="10">
        <v>7.8598999999999995E-3</v>
      </c>
      <c r="AK1182" s="10">
        <v>17.408999999999999</v>
      </c>
      <c r="AL1182" s="10">
        <v>4.1216999999999997</v>
      </c>
      <c r="AM1182" s="10">
        <v>4.1879E-2</v>
      </c>
      <c r="AN1182" s="10">
        <v>0.44385000000000002</v>
      </c>
      <c r="AO1182" s="10">
        <v>4.0805999999999996</v>
      </c>
      <c r="AP1182" s="10">
        <v>2.0287999999999999</v>
      </c>
      <c r="AQ1182" s="10">
        <v>6.4423999999999995E-2</v>
      </c>
      <c r="AR1182" s="10">
        <v>0.67810000000000004</v>
      </c>
      <c r="AS1182" s="10">
        <v>2.6985999999999999</v>
      </c>
      <c r="AT1182" s="10">
        <v>1.4321999999999999</v>
      </c>
    </row>
    <row r="1183" spans="1:46" hidden="1">
      <c r="A1183" s="10" t="s">
        <v>2347</v>
      </c>
      <c r="B1183" s="10" t="e">
        <v>#N/A</v>
      </c>
      <c r="C1183" s="10">
        <v>0.26466000000000001</v>
      </c>
      <c r="D1183" s="10">
        <v>0.99904999999999999</v>
      </c>
      <c r="E1183" s="10">
        <v>1.248</v>
      </c>
      <c r="F1183" s="10">
        <v>0.31957000000000002</v>
      </c>
      <c r="G1183" s="10">
        <v>0.61987000000000003</v>
      </c>
      <c r="H1183" s="10">
        <v>0.97948999999999997</v>
      </c>
      <c r="I1183" s="10">
        <v>1.0773999999999999</v>
      </c>
      <c r="J1183" s="10">
        <v>0.10753</v>
      </c>
      <c r="K1183" s="10">
        <v>0.78142</v>
      </c>
      <c r="L1183" s="10">
        <v>0.95701000000000003</v>
      </c>
      <c r="M1183" s="10">
        <v>1.0607</v>
      </c>
      <c r="N1183" s="10">
        <v>8.5037000000000001E-2</v>
      </c>
      <c r="O1183" s="10">
        <v>0.20913999999999999</v>
      </c>
      <c r="P1183" s="10">
        <v>0.99797999999999998</v>
      </c>
      <c r="Q1183" s="10">
        <v>1.2808999999999999</v>
      </c>
      <c r="R1183" s="10">
        <v>0.35716999999999999</v>
      </c>
      <c r="S1183" s="10">
        <v>0.46875</v>
      </c>
      <c r="T1183" s="10">
        <v>0.76014000000000004</v>
      </c>
      <c r="U1183" s="10">
        <v>1.1738</v>
      </c>
      <c r="V1183" s="10">
        <v>0.23122000000000001</v>
      </c>
      <c r="W1183" s="10">
        <v>0.19989999999999999</v>
      </c>
      <c r="X1183" s="10">
        <v>0.60167999999999999</v>
      </c>
      <c r="Y1183" s="10">
        <v>1.2979000000000001</v>
      </c>
      <c r="Z1183" s="10">
        <v>0.37613999999999997</v>
      </c>
      <c r="AA1183" s="10">
        <v>0.80230000000000001</v>
      </c>
      <c r="AB1183" s="10">
        <v>0.88756999999999997</v>
      </c>
      <c r="AC1183" s="10">
        <v>0.93598000000000003</v>
      </c>
      <c r="AD1183" s="10">
        <v>-9.5446000000000003E-2</v>
      </c>
      <c r="AE1183" s="10">
        <v>1.3507E-3</v>
      </c>
      <c r="AF1183" s="10">
        <v>1.1793E-2</v>
      </c>
      <c r="AG1183" s="10">
        <v>0.47782999999999998</v>
      </c>
      <c r="AH1183" s="10">
        <v>-1.0653999999999999</v>
      </c>
      <c r="AI1183" s="10">
        <v>0.17480999999999999</v>
      </c>
      <c r="AJ1183" s="10">
        <v>0.40860000000000002</v>
      </c>
      <c r="AK1183" s="10">
        <v>0.77664999999999995</v>
      </c>
      <c r="AL1183" s="10">
        <v>-0.36465999999999998</v>
      </c>
      <c r="AM1183" s="10">
        <v>0.63797000000000004</v>
      </c>
      <c r="AN1183" s="10">
        <v>0.88395999999999997</v>
      </c>
      <c r="AO1183" s="10">
        <v>0.88246999999999998</v>
      </c>
      <c r="AP1183" s="10">
        <v>-0.18038000000000001</v>
      </c>
      <c r="AQ1183" s="10">
        <v>0.96257000000000004</v>
      </c>
      <c r="AR1183" s="10">
        <v>0.99799000000000004</v>
      </c>
      <c r="AS1183" s="10">
        <v>0.97921999999999998</v>
      </c>
      <c r="AT1183" s="10">
        <v>-3.0290000000000001E-2</v>
      </c>
    </row>
    <row r="1184" spans="1:46" hidden="1">
      <c r="A1184" s="10" t="s">
        <v>2837</v>
      </c>
      <c r="B1184" s="10" t="e">
        <v>#N/A</v>
      </c>
      <c r="C1184" s="10">
        <v>0.26471</v>
      </c>
      <c r="D1184" s="10">
        <v>0.99904999999999999</v>
      </c>
      <c r="E1184" s="10">
        <v>0.86292999999999997</v>
      </c>
      <c r="F1184" s="10">
        <v>-0.21268999999999999</v>
      </c>
      <c r="G1184" s="10">
        <v>0.11615</v>
      </c>
      <c r="H1184" s="10">
        <v>0.97948999999999997</v>
      </c>
      <c r="I1184" s="10">
        <v>0.80657999999999996</v>
      </c>
      <c r="J1184" s="10">
        <v>-0.31011</v>
      </c>
      <c r="K1184" s="10">
        <v>3.2235E-2</v>
      </c>
      <c r="L1184" s="10">
        <v>0.57999999999999996</v>
      </c>
      <c r="M1184" s="10">
        <v>0.75178999999999996</v>
      </c>
      <c r="N1184" s="10">
        <v>-0.41160000000000002</v>
      </c>
      <c r="O1184" s="10">
        <v>0.13918</v>
      </c>
      <c r="P1184" s="10">
        <v>0.91308</v>
      </c>
      <c r="Q1184" s="10">
        <v>0.82203999999999999</v>
      </c>
      <c r="R1184" s="10">
        <v>-0.28272000000000003</v>
      </c>
      <c r="S1184" s="10">
        <v>3.9558999999999997E-2</v>
      </c>
      <c r="T1184" s="10">
        <v>0.24951000000000001</v>
      </c>
      <c r="U1184" s="10">
        <v>0.74636000000000002</v>
      </c>
      <c r="V1184" s="10">
        <v>-0.42205999999999999</v>
      </c>
      <c r="W1184" s="10">
        <v>0.87522999999999995</v>
      </c>
      <c r="X1184" s="10">
        <v>0.96272000000000002</v>
      </c>
      <c r="Y1184" s="10">
        <v>0.96711000000000003</v>
      </c>
      <c r="Z1184" s="10">
        <v>-4.8242E-2</v>
      </c>
      <c r="AA1184" s="10">
        <v>2.6860999999999999E-2</v>
      </c>
      <c r="AB1184" s="10">
        <v>0.1105</v>
      </c>
      <c r="AC1184" s="10">
        <v>0.74434</v>
      </c>
      <c r="AD1184" s="10">
        <v>-0.42597000000000002</v>
      </c>
      <c r="AE1184" s="10">
        <v>3.9992999999999999E-3</v>
      </c>
      <c r="AF1184" s="10">
        <v>2.5003000000000001E-2</v>
      </c>
      <c r="AG1184" s="10">
        <v>0.66554999999999997</v>
      </c>
      <c r="AH1184" s="10">
        <v>-0.58738999999999997</v>
      </c>
      <c r="AI1184" s="10">
        <v>3.2416E-2</v>
      </c>
      <c r="AJ1184" s="10">
        <v>0.20679</v>
      </c>
      <c r="AK1184" s="10">
        <v>1.2761</v>
      </c>
      <c r="AL1184" s="10">
        <v>0.35175000000000001</v>
      </c>
      <c r="AM1184" s="10">
        <v>0.11176999999999999</v>
      </c>
      <c r="AN1184" s="10">
        <v>0.47188000000000002</v>
      </c>
      <c r="AO1184" s="10">
        <v>1.1901999999999999</v>
      </c>
      <c r="AP1184" s="10">
        <v>0.25114999999999998</v>
      </c>
      <c r="AQ1184" s="10">
        <v>0.35566999999999999</v>
      </c>
      <c r="AR1184" s="10">
        <v>0.83782000000000001</v>
      </c>
      <c r="AS1184" s="10">
        <v>1.1026</v>
      </c>
      <c r="AT1184" s="10">
        <v>0.14088999999999999</v>
      </c>
    </row>
    <row r="1185" spans="1:46" hidden="1">
      <c r="A1185" s="10" t="s">
        <v>3205</v>
      </c>
      <c r="B1185" s="10" t="e">
        <v>#N/A</v>
      </c>
      <c r="C1185" s="10">
        <v>0.26641999999999999</v>
      </c>
      <c r="D1185" s="10">
        <v>0.99904999999999999</v>
      </c>
      <c r="E1185" s="10">
        <v>1.1541999999999999</v>
      </c>
      <c r="F1185" s="10">
        <v>0.20695</v>
      </c>
      <c r="G1185" s="10">
        <v>0.18343000000000001</v>
      </c>
      <c r="H1185" s="10">
        <v>0.97948999999999997</v>
      </c>
      <c r="I1185" s="10">
        <v>1.1877</v>
      </c>
      <c r="J1185" s="10">
        <v>0.24814</v>
      </c>
      <c r="K1185" s="10">
        <v>0.22233</v>
      </c>
      <c r="L1185" s="10">
        <v>0.76400999999999997</v>
      </c>
      <c r="M1185" s="10">
        <v>1.2001999999999999</v>
      </c>
      <c r="N1185" s="10">
        <v>0.26325999999999999</v>
      </c>
      <c r="O1185" s="10">
        <v>0.40547</v>
      </c>
      <c r="P1185" s="10">
        <v>0.99797999999999998</v>
      </c>
      <c r="Q1185" s="10">
        <v>1.1077999999999999</v>
      </c>
      <c r="R1185" s="10">
        <v>0.14765</v>
      </c>
      <c r="S1185" s="10">
        <v>0.64488000000000001</v>
      </c>
      <c r="T1185" s="10">
        <v>0.86395</v>
      </c>
      <c r="U1185" s="10">
        <v>1.0423</v>
      </c>
      <c r="V1185" s="10">
        <v>5.9796000000000002E-2</v>
      </c>
      <c r="W1185" s="10">
        <v>0.24858</v>
      </c>
      <c r="X1185" s="10">
        <v>0.64368000000000003</v>
      </c>
      <c r="Y1185" s="10">
        <v>1.1587000000000001</v>
      </c>
      <c r="Z1185" s="10">
        <v>0.21257000000000001</v>
      </c>
      <c r="AA1185" s="10">
        <v>0.16955999999999999</v>
      </c>
      <c r="AB1185" s="10">
        <v>0.38857999999999998</v>
      </c>
      <c r="AC1185" s="10">
        <v>1.2037</v>
      </c>
      <c r="AD1185" s="10">
        <v>0.26743</v>
      </c>
      <c r="AE1185" s="10">
        <v>0.75456000000000001</v>
      </c>
      <c r="AF1185" s="10">
        <v>0.87221000000000004</v>
      </c>
      <c r="AG1185" s="10">
        <v>1.0346</v>
      </c>
      <c r="AH1185" s="10">
        <v>4.9133000000000003E-2</v>
      </c>
      <c r="AI1185" s="10">
        <v>0.58586000000000005</v>
      </c>
      <c r="AJ1185" s="10">
        <v>0.73292999999999997</v>
      </c>
      <c r="AK1185" s="10">
        <v>1.0518000000000001</v>
      </c>
      <c r="AL1185" s="10">
        <v>7.2808999999999999E-2</v>
      </c>
      <c r="AM1185" s="10">
        <v>0.46300999999999998</v>
      </c>
      <c r="AN1185" s="10">
        <v>0.78142</v>
      </c>
      <c r="AO1185" s="10">
        <v>1.1013999999999999</v>
      </c>
      <c r="AP1185" s="10">
        <v>0.13936999999999999</v>
      </c>
      <c r="AQ1185" s="10">
        <v>0.13457</v>
      </c>
      <c r="AR1185" s="10">
        <v>0.73219999999999996</v>
      </c>
      <c r="AS1185" s="10">
        <v>1.2194</v>
      </c>
      <c r="AT1185" s="10">
        <v>0.28615000000000002</v>
      </c>
    </row>
    <row r="1186" spans="1:46" hidden="1">
      <c r="A1186" s="10" t="s">
        <v>3308</v>
      </c>
      <c r="B1186" s="10" t="e">
        <v>#N/A</v>
      </c>
      <c r="C1186" s="10">
        <v>0.26676</v>
      </c>
      <c r="D1186" s="10">
        <v>0.99904999999999999</v>
      </c>
      <c r="E1186" s="10">
        <v>1.1152</v>
      </c>
      <c r="F1186" s="10">
        <v>0.15723999999999999</v>
      </c>
      <c r="G1186" s="10">
        <v>0.29298000000000002</v>
      </c>
      <c r="H1186" s="10">
        <v>0.97948999999999997</v>
      </c>
      <c r="I1186" s="10">
        <v>1.1386000000000001</v>
      </c>
      <c r="J1186" s="10">
        <v>0.18729000000000001</v>
      </c>
      <c r="K1186" s="10">
        <v>0.1132</v>
      </c>
      <c r="L1186" s="10">
        <v>0.69128999999999996</v>
      </c>
      <c r="M1186" s="10">
        <v>1.2542</v>
      </c>
      <c r="N1186" s="10">
        <v>0.32675999999999999</v>
      </c>
      <c r="O1186" s="10">
        <v>4.5068E-3</v>
      </c>
      <c r="P1186" s="10">
        <v>0.39678999999999998</v>
      </c>
      <c r="Q1186" s="10">
        <v>1.5052000000000001</v>
      </c>
      <c r="R1186" s="10">
        <v>0.58994000000000002</v>
      </c>
      <c r="S1186" s="10">
        <v>3.0513999999999999E-2</v>
      </c>
      <c r="T1186" s="10">
        <v>0.22467999999999999</v>
      </c>
      <c r="U1186" s="10">
        <v>1.3409</v>
      </c>
      <c r="V1186" s="10">
        <v>0.42323</v>
      </c>
      <c r="W1186" s="10">
        <v>3.5119000000000001E-3</v>
      </c>
      <c r="X1186" s="10">
        <v>0.10165</v>
      </c>
      <c r="Y1186" s="10">
        <v>1.4574</v>
      </c>
      <c r="Z1186" s="10">
        <v>0.54340999999999995</v>
      </c>
      <c r="AA1186" s="10">
        <v>5.8154999999999998E-2</v>
      </c>
      <c r="AB1186" s="10">
        <v>0.19320999999999999</v>
      </c>
      <c r="AC1186" s="10">
        <v>1.2775000000000001</v>
      </c>
      <c r="AD1186" s="10">
        <v>0.35333999999999999</v>
      </c>
      <c r="AE1186" s="10">
        <v>6.3683000000000003E-2</v>
      </c>
      <c r="AF1186" s="10">
        <v>0.17296</v>
      </c>
      <c r="AG1186" s="10">
        <v>0.76237999999999995</v>
      </c>
      <c r="AH1186" s="10">
        <v>-0.39141999999999999</v>
      </c>
      <c r="AI1186" s="10">
        <v>1.9810000000000001E-2</v>
      </c>
      <c r="AJ1186" s="10">
        <v>0.1648</v>
      </c>
      <c r="AK1186" s="10">
        <v>0.70725000000000005</v>
      </c>
      <c r="AL1186" s="10">
        <v>-0.49972</v>
      </c>
      <c r="AM1186" s="10">
        <v>1.5327E-2</v>
      </c>
      <c r="AN1186" s="10">
        <v>0.36012</v>
      </c>
      <c r="AO1186" s="10">
        <v>0.7016</v>
      </c>
      <c r="AP1186" s="10">
        <v>-0.51127</v>
      </c>
      <c r="AQ1186" s="10">
        <v>0.35528999999999999</v>
      </c>
      <c r="AR1186" s="10">
        <v>0.83782000000000001</v>
      </c>
      <c r="AS1186" s="10">
        <v>0.88100999999999996</v>
      </c>
      <c r="AT1186" s="10">
        <v>-0.18276999999999999</v>
      </c>
    </row>
    <row r="1187" spans="1:46" hidden="1">
      <c r="A1187" s="10" t="s">
        <v>3427</v>
      </c>
      <c r="B1187" s="10" t="e">
        <v>#N/A</v>
      </c>
      <c r="C1187" s="10">
        <v>0.26734000000000002</v>
      </c>
      <c r="D1187" s="10">
        <v>0.99904999999999999</v>
      </c>
      <c r="E1187" s="10">
        <v>1.1065</v>
      </c>
      <c r="F1187" s="10">
        <v>0.14607000000000001</v>
      </c>
      <c r="G1187" s="10">
        <v>0.87353999999999998</v>
      </c>
      <c r="H1187" s="10">
        <v>0.98492999999999997</v>
      </c>
      <c r="I1187" s="10">
        <v>0.97743999999999998</v>
      </c>
      <c r="J1187" s="10">
        <v>-3.2924000000000002E-2</v>
      </c>
      <c r="K1187" s="10">
        <v>0.63619999999999999</v>
      </c>
      <c r="L1187" s="10">
        <v>0.93320999999999998</v>
      </c>
      <c r="M1187" s="10">
        <v>0.94849000000000006</v>
      </c>
      <c r="N1187" s="10">
        <v>-7.6300000000000007E-2</v>
      </c>
      <c r="O1187" s="10">
        <v>0.50770000000000004</v>
      </c>
      <c r="P1187" s="10">
        <v>0.99797999999999998</v>
      </c>
      <c r="Q1187" s="10">
        <v>1.0478000000000001</v>
      </c>
      <c r="R1187" s="10">
        <v>6.7390000000000005E-2</v>
      </c>
      <c r="S1187" s="10">
        <v>0.33703</v>
      </c>
      <c r="T1187" s="10">
        <v>0.67093000000000003</v>
      </c>
      <c r="U1187" s="10">
        <v>0.90676999999999996</v>
      </c>
      <c r="V1187" s="10">
        <v>-0.14119999999999999</v>
      </c>
      <c r="W1187" s="10">
        <v>0.11453000000000001</v>
      </c>
      <c r="X1187" s="10">
        <v>0.50027999999999995</v>
      </c>
      <c r="Y1187" s="10">
        <v>1.1637</v>
      </c>
      <c r="Z1187" s="10">
        <v>0.21876000000000001</v>
      </c>
      <c r="AA1187" s="10">
        <v>0.41615000000000002</v>
      </c>
      <c r="AB1187" s="10">
        <v>0.61811000000000005</v>
      </c>
      <c r="AC1187" s="10">
        <v>0.92000999999999999</v>
      </c>
      <c r="AD1187" s="10">
        <v>-0.12027</v>
      </c>
      <c r="AE1187" s="10">
        <v>0.15099000000000001</v>
      </c>
      <c r="AF1187" s="10">
        <v>0.31065999999999999</v>
      </c>
      <c r="AG1187" s="10">
        <v>0.86534</v>
      </c>
      <c r="AH1187" s="10">
        <v>-0.20866000000000001</v>
      </c>
      <c r="AI1187" s="10">
        <v>0.28742000000000001</v>
      </c>
      <c r="AJ1187" s="10">
        <v>0.49739</v>
      </c>
      <c r="AK1187" s="10">
        <v>1.1052</v>
      </c>
      <c r="AL1187" s="10">
        <v>0.14433000000000001</v>
      </c>
      <c r="AM1187" s="10">
        <v>0.1484</v>
      </c>
      <c r="AN1187" s="10">
        <v>0.50677000000000005</v>
      </c>
      <c r="AO1187" s="10">
        <v>1.1655</v>
      </c>
      <c r="AP1187" s="10">
        <v>0.22092000000000001</v>
      </c>
      <c r="AQ1187" s="10">
        <v>0.98526999999999998</v>
      </c>
      <c r="AR1187" s="10">
        <v>0.99799000000000004</v>
      </c>
      <c r="AS1187" s="10">
        <v>1.0017</v>
      </c>
      <c r="AT1187" s="10">
        <v>2.3923999999999998E-3</v>
      </c>
    </row>
    <row r="1188" spans="1:46" hidden="1">
      <c r="A1188" s="10" t="s">
        <v>2343</v>
      </c>
      <c r="B1188" s="10" t="e">
        <v>#N/A</v>
      </c>
      <c r="C1188" s="10">
        <v>0.26744000000000001</v>
      </c>
      <c r="D1188" s="10">
        <v>0.99904999999999999</v>
      </c>
      <c r="E1188" s="10">
        <v>0.85318000000000005</v>
      </c>
      <c r="F1188" s="10">
        <v>-0.22908000000000001</v>
      </c>
      <c r="G1188" s="10">
        <v>0.40253</v>
      </c>
      <c r="H1188" s="10">
        <v>0.97948999999999997</v>
      </c>
      <c r="I1188" s="10">
        <v>0.90205999999999997</v>
      </c>
      <c r="J1188" s="10">
        <v>-0.14871000000000001</v>
      </c>
      <c r="K1188" s="10">
        <v>0.3952</v>
      </c>
      <c r="L1188" s="10">
        <v>0.86804999999999999</v>
      </c>
      <c r="M1188" s="10">
        <v>0.88878000000000001</v>
      </c>
      <c r="N1188" s="10">
        <v>-0.1701</v>
      </c>
      <c r="O1188" s="10">
        <v>0.82194</v>
      </c>
      <c r="P1188" s="10">
        <v>0.99797999999999998</v>
      </c>
      <c r="Q1188" s="10">
        <v>1.022</v>
      </c>
      <c r="R1188" s="10">
        <v>3.1444E-2</v>
      </c>
      <c r="S1188" s="10">
        <v>0.11685</v>
      </c>
      <c r="T1188" s="10">
        <v>0.42859999999999998</v>
      </c>
      <c r="U1188" s="10">
        <v>0.78879999999999995</v>
      </c>
      <c r="V1188" s="10">
        <v>-0.34226000000000001</v>
      </c>
      <c r="W1188" s="10">
        <v>0.78725000000000001</v>
      </c>
      <c r="X1188" s="10">
        <v>0.92276999999999998</v>
      </c>
      <c r="Y1188" s="10">
        <v>0.95998000000000006</v>
      </c>
      <c r="Z1188" s="10">
        <v>-5.8930000000000003E-2</v>
      </c>
      <c r="AA1188" s="10">
        <v>4.2835999999999999E-2</v>
      </c>
      <c r="AB1188" s="10">
        <v>0.15537000000000001</v>
      </c>
      <c r="AC1188" s="10">
        <v>0.72641</v>
      </c>
      <c r="AD1188" s="10">
        <v>-0.46113999999999999</v>
      </c>
      <c r="AE1188" s="10">
        <v>0.42014000000000001</v>
      </c>
      <c r="AF1188" s="10">
        <v>0.62561999999999995</v>
      </c>
      <c r="AG1188" s="10">
        <v>0.88768999999999998</v>
      </c>
      <c r="AH1188" s="10">
        <v>-0.17188000000000001</v>
      </c>
      <c r="AI1188" s="10">
        <v>6.1369E-2</v>
      </c>
      <c r="AJ1188" s="10">
        <v>0.29009000000000001</v>
      </c>
      <c r="AK1188" s="10">
        <v>1.2833000000000001</v>
      </c>
      <c r="AL1188" s="10">
        <v>0.35985</v>
      </c>
      <c r="AM1188" s="10">
        <v>0.37833</v>
      </c>
      <c r="AN1188" s="10">
        <v>0.71825000000000006</v>
      </c>
      <c r="AO1188" s="10">
        <v>1.1177999999999999</v>
      </c>
      <c r="AP1188" s="10">
        <v>0.16070000000000001</v>
      </c>
      <c r="AQ1188" s="10">
        <v>0.91688000000000003</v>
      </c>
      <c r="AR1188" s="10">
        <v>0.99707000000000001</v>
      </c>
      <c r="AS1188" s="10">
        <v>1.0222</v>
      </c>
      <c r="AT1188" s="10">
        <v>3.1717000000000002E-2</v>
      </c>
    </row>
    <row r="1189" spans="1:46" hidden="1">
      <c r="A1189" s="10" t="s">
        <v>3263</v>
      </c>
      <c r="B1189" s="10" t="e">
        <v>#N/A</v>
      </c>
      <c r="C1189" s="10">
        <v>0.26745999999999998</v>
      </c>
      <c r="D1189" s="10">
        <v>0.99904999999999999</v>
      </c>
      <c r="E1189" s="10">
        <v>0.93303999999999998</v>
      </c>
      <c r="F1189" s="10">
        <v>-9.9982000000000001E-2</v>
      </c>
      <c r="G1189" s="10">
        <v>0.35572999999999999</v>
      </c>
      <c r="H1189" s="10">
        <v>0.97948999999999997</v>
      </c>
      <c r="I1189" s="10">
        <v>0.94562999999999997</v>
      </c>
      <c r="J1189" s="10">
        <v>-8.0657999999999994E-2</v>
      </c>
      <c r="K1189" s="10">
        <v>0.11101999999999999</v>
      </c>
      <c r="L1189" s="10">
        <v>0.69128999999999996</v>
      </c>
      <c r="M1189" s="10">
        <v>0.91057999999999995</v>
      </c>
      <c r="N1189" s="10">
        <v>-0.13514000000000001</v>
      </c>
      <c r="O1189" s="10">
        <v>0.38325999999999999</v>
      </c>
      <c r="P1189" s="10">
        <v>0.99797999999999998</v>
      </c>
      <c r="Q1189" s="10">
        <v>0.94621</v>
      </c>
      <c r="R1189" s="10">
        <v>-7.9767000000000005E-2</v>
      </c>
      <c r="S1189" s="10">
        <v>3.6575000000000003E-2</v>
      </c>
      <c r="T1189" s="10">
        <v>0.24571999999999999</v>
      </c>
      <c r="U1189" s="10">
        <v>0.87841000000000002</v>
      </c>
      <c r="V1189" s="10">
        <v>-0.18703</v>
      </c>
      <c r="W1189" s="10">
        <v>0.1037</v>
      </c>
      <c r="X1189" s="10">
        <v>0.48347000000000001</v>
      </c>
      <c r="Y1189" s="10">
        <v>0.89576999999999996</v>
      </c>
      <c r="Z1189" s="10">
        <v>-0.1588</v>
      </c>
      <c r="AA1189" s="10">
        <v>7.6238E-3</v>
      </c>
      <c r="AB1189" s="10">
        <v>5.0481999999999999E-2</v>
      </c>
      <c r="AC1189" s="10">
        <v>0.84274000000000004</v>
      </c>
      <c r="AD1189" s="10">
        <v>-0.24684</v>
      </c>
      <c r="AE1189" s="10">
        <v>3.7597999999999999E-4</v>
      </c>
      <c r="AF1189" s="10">
        <v>4.2712000000000002E-3</v>
      </c>
      <c r="AG1189" s="10">
        <v>0.77802000000000004</v>
      </c>
      <c r="AH1189" s="10">
        <v>-0.36210999999999999</v>
      </c>
      <c r="AI1189" s="10">
        <v>1.6199000000000001E-3</v>
      </c>
      <c r="AJ1189" s="10">
        <v>4.1741E-2</v>
      </c>
      <c r="AK1189" s="10">
        <v>0.78581999999999996</v>
      </c>
      <c r="AL1189" s="10">
        <v>-0.34773999999999999</v>
      </c>
      <c r="AM1189" s="10">
        <v>0.13882</v>
      </c>
      <c r="AN1189" s="10">
        <v>0.49624000000000001</v>
      </c>
      <c r="AO1189" s="10">
        <v>0.91186999999999996</v>
      </c>
      <c r="AP1189" s="10">
        <v>-0.1331</v>
      </c>
      <c r="AQ1189" s="10">
        <v>1.8228999999999999E-2</v>
      </c>
      <c r="AR1189" s="10">
        <v>0.54418999999999995</v>
      </c>
      <c r="AS1189" s="10">
        <v>0.86458999999999997</v>
      </c>
      <c r="AT1189" s="10">
        <v>-0.20992</v>
      </c>
    </row>
    <row r="1190" spans="1:46" hidden="1">
      <c r="A1190" s="10" t="s">
        <v>1992</v>
      </c>
      <c r="B1190" s="10" t="e">
        <v>#N/A</v>
      </c>
      <c r="C1190" s="10">
        <v>0.26823000000000002</v>
      </c>
      <c r="D1190" s="10">
        <v>0.99904999999999999</v>
      </c>
      <c r="E1190" s="10">
        <v>1.1073999999999999</v>
      </c>
      <c r="F1190" s="10">
        <v>0.14715</v>
      </c>
      <c r="G1190" s="10">
        <v>0.21195</v>
      </c>
      <c r="H1190" s="10">
        <v>0.97948999999999997</v>
      </c>
      <c r="I1190" s="10">
        <v>1.1100000000000001</v>
      </c>
      <c r="J1190" s="10">
        <v>0.15053</v>
      </c>
      <c r="K1190" s="10">
        <v>0.49778</v>
      </c>
      <c r="L1190" s="10">
        <v>0.89327000000000001</v>
      </c>
      <c r="M1190" s="10">
        <v>0.93435000000000001</v>
      </c>
      <c r="N1190" s="10">
        <v>-9.7963999999999996E-2</v>
      </c>
      <c r="O1190" s="10">
        <v>0.93861000000000006</v>
      </c>
      <c r="P1190" s="10">
        <v>0.99797999999999998</v>
      </c>
      <c r="Q1190" s="10">
        <v>1.0126999999999999</v>
      </c>
      <c r="R1190" s="10">
        <v>1.8186000000000001E-2</v>
      </c>
      <c r="S1190" s="10">
        <v>0.94540999999999997</v>
      </c>
      <c r="T1190" s="10">
        <v>0.98250000000000004</v>
      </c>
      <c r="U1190" s="10">
        <v>0.99129999999999996</v>
      </c>
      <c r="V1190" s="10">
        <v>-1.2607999999999999E-2</v>
      </c>
      <c r="W1190" s="10">
        <v>0.39628999999999998</v>
      </c>
      <c r="X1190" s="10">
        <v>0.72250999999999999</v>
      </c>
      <c r="Y1190" s="10">
        <v>0.92054000000000002</v>
      </c>
      <c r="Z1190" s="10">
        <v>-0.11944</v>
      </c>
      <c r="AA1190" s="10">
        <v>0.21099999999999999</v>
      </c>
      <c r="AB1190" s="10">
        <v>0.43440000000000001</v>
      </c>
      <c r="AC1190" s="10">
        <v>0.88041999999999998</v>
      </c>
      <c r="AD1190" s="10">
        <v>-0.18373999999999999</v>
      </c>
      <c r="AE1190" s="10">
        <v>5.6348000000000002E-2</v>
      </c>
      <c r="AF1190" s="10">
        <v>0.15844</v>
      </c>
      <c r="AG1190" s="10">
        <v>0.80525000000000002</v>
      </c>
      <c r="AH1190" s="10">
        <v>-0.31248999999999999</v>
      </c>
      <c r="AI1190" s="10">
        <v>0.51771999999999996</v>
      </c>
      <c r="AJ1190" s="10">
        <v>0.68030999999999997</v>
      </c>
      <c r="AK1190" s="10">
        <v>0.93842999999999999</v>
      </c>
      <c r="AL1190" s="10">
        <v>-9.1678999999999997E-2</v>
      </c>
      <c r="AM1190" s="10">
        <v>0.26917000000000002</v>
      </c>
      <c r="AN1190" s="10">
        <v>0.62504999999999999</v>
      </c>
      <c r="AO1190" s="10">
        <v>0.89566999999999997</v>
      </c>
      <c r="AP1190" s="10">
        <v>-0.15895999999999999</v>
      </c>
      <c r="AQ1190" s="10">
        <v>0.89807000000000003</v>
      </c>
      <c r="AR1190" s="10">
        <v>0.99707000000000001</v>
      </c>
      <c r="AS1190" s="10">
        <v>0.99950000000000006</v>
      </c>
      <c r="AT1190" s="10">
        <v>-7.1639999999999996E-4</v>
      </c>
    </row>
    <row r="1191" spans="1:46" hidden="1">
      <c r="A1191" s="10" t="s">
        <v>2151</v>
      </c>
      <c r="B1191" s="10" t="e">
        <v>#N/A</v>
      </c>
      <c r="C1191" s="10">
        <v>0.26843</v>
      </c>
      <c r="D1191" s="10">
        <v>0.99904999999999999</v>
      </c>
      <c r="E1191" s="10">
        <v>0.88300000000000001</v>
      </c>
      <c r="F1191" s="10">
        <v>-0.17951</v>
      </c>
      <c r="G1191" s="10">
        <v>0.60102</v>
      </c>
      <c r="H1191" s="10">
        <v>0.97948999999999997</v>
      </c>
      <c r="I1191" s="10">
        <v>0.96494999999999997</v>
      </c>
      <c r="J1191" s="10">
        <v>-5.1470000000000002E-2</v>
      </c>
      <c r="K1191" s="10">
        <v>0.24448</v>
      </c>
      <c r="L1191" s="10">
        <v>0.77217000000000002</v>
      </c>
      <c r="M1191" s="10">
        <v>0.87707000000000002</v>
      </c>
      <c r="N1191" s="10">
        <v>-0.18923999999999999</v>
      </c>
      <c r="O1191" s="10">
        <v>0.36021999999999998</v>
      </c>
      <c r="P1191" s="10">
        <v>0.99797999999999998</v>
      </c>
      <c r="Q1191" s="10">
        <v>0.90537000000000001</v>
      </c>
      <c r="R1191" s="10">
        <v>-0.14341999999999999</v>
      </c>
      <c r="S1191" s="10">
        <v>0.83648</v>
      </c>
      <c r="T1191" s="10">
        <v>0.93823000000000001</v>
      </c>
      <c r="U1191" s="10">
        <v>1.0334000000000001</v>
      </c>
      <c r="V1191" s="10">
        <v>4.7363000000000002E-2</v>
      </c>
      <c r="W1191" s="10">
        <v>0.23422999999999999</v>
      </c>
      <c r="X1191" s="10">
        <v>0.63034999999999997</v>
      </c>
      <c r="Y1191" s="10">
        <v>0.87304999999999999</v>
      </c>
      <c r="Z1191" s="10">
        <v>-0.19586000000000001</v>
      </c>
      <c r="AA1191" s="10">
        <v>0.41527999999999998</v>
      </c>
      <c r="AB1191" s="10">
        <v>0.61811000000000005</v>
      </c>
      <c r="AC1191" s="10">
        <v>0.92093999999999998</v>
      </c>
      <c r="AD1191" s="10">
        <v>-0.11882</v>
      </c>
      <c r="AE1191" s="10">
        <v>6.5811999999999996E-2</v>
      </c>
      <c r="AF1191" s="10">
        <v>0.17635000000000001</v>
      </c>
      <c r="AG1191" s="10">
        <v>1.2289000000000001</v>
      </c>
      <c r="AH1191" s="10">
        <v>0.29737999999999998</v>
      </c>
      <c r="AI1191" s="10">
        <v>2.5602E-2</v>
      </c>
      <c r="AJ1191" s="10">
        <v>0.18285999999999999</v>
      </c>
      <c r="AK1191" s="10">
        <v>0.77012999999999998</v>
      </c>
      <c r="AL1191" s="10">
        <v>-0.37683</v>
      </c>
      <c r="AM1191" s="10">
        <v>0.98065000000000002</v>
      </c>
      <c r="AN1191" s="10">
        <v>0.99739</v>
      </c>
      <c r="AO1191" s="10">
        <v>1.0326</v>
      </c>
      <c r="AP1191" s="10">
        <v>4.6301000000000002E-2</v>
      </c>
      <c r="AQ1191" s="10">
        <v>0.98621999999999999</v>
      </c>
      <c r="AR1191" s="10">
        <v>0.99799000000000004</v>
      </c>
      <c r="AS1191" s="10">
        <v>1.0142</v>
      </c>
      <c r="AT1191" s="10">
        <v>2.0310999999999999E-2</v>
      </c>
    </row>
    <row r="1192" spans="1:46" hidden="1">
      <c r="A1192" s="10" t="s">
        <v>2777</v>
      </c>
      <c r="B1192" s="10" t="e">
        <v>#N/A</v>
      </c>
      <c r="C1192" s="10">
        <v>0.26849000000000001</v>
      </c>
      <c r="D1192" s="10">
        <v>0.99904999999999999</v>
      </c>
      <c r="E1192" s="10">
        <v>0.86121000000000003</v>
      </c>
      <c r="F1192" s="10">
        <v>-0.21556</v>
      </c>
      <c r="G1192" s="10">
        <v>0.80867</v>
      </c>
      <c r="H1192" s="10">
        <v>0.97948999999999997</v>
      </c>
      <c r="I1192" s="10">
        <v>0.96287</v>
      </c>
      <c r="J1192" s="10">
        <v>-5.4593999999999997E-2</v>
      </c>
      <c r="K1192" s="10">
        <v>0.79591000000000001</v>
      </c>
      <c r="L1192" s="10">
        <v>0.95806000000000002</v>
      </c>
      <c r="M1192" s="10">
        <v>1.0091000000000001</v>
      </c>
      <c r="N1192" s="10">
        <v>1.3041000000000001E-2</v>
      </c>
      <c r="O1192" s="10">
        <v>0.42570000000000002</v>
      </c>
      <c r="P1192" s="10">
        <v>0.99797999999999998</v>
      </c>
      <c r="Q1192" s="10">
        <v>0.90078000000000003</v>
      </c>
      <c r="R1192" s="10">
        <v>-0.15076000000000001</v>
      </c>
      <c r="S1192" s="10">
        <v>0.15523000000000001</v>
      </c>
      <c r="T1192" s="10">
        <v>0.48237000000000002</v>
      </c>
      <c r="U1192" s="10">
        <v>0.82503000000000004</v>
      </c>
      <c r="V1192" s="10">
        <v>-0.27749000000000001</v>
      </c>
      <c r="W1192" s="10">
        <v>2.315E-2</v>
      </c>
      <c r="X1192" s="10">
        <v>0.29076000000000002</v>
      </c>
      <c r="Y1192" s="10">
        <v>0.73048000000000002</v>
      </c>
      <c r="Z1192" s="10">
        <v>-0.45307999999999998</v>
      </c>
      <c r="AA1192" s="10">
        <v>6.8085999999999997E-3</v>
      </c>
      <c r="AB1192" s="10">
        <v>4.7201E-2</v>
      </c>
      <c r="AC1192" s="10">
        <v>0.67854000000000003</v>
      </c>
      <c r="AD1192" s="10">
        <v>-0.5595</v>
      </c>
      <c r="AE1192" s="10">
        <v>5.7079999999999999E-2</v>
      </c>
      <c r="AF1192" s="10">
        <v>0.15969</v>
      </c>
      <c r="AG1192" s="10">
        <v>0.77519000000000005</v>
      </c>
      <c r="AH1192" s="10">
        <v>-0.36736999999999997</v>
      </c>
      <c r="AI1192" s="10">
        <v>0.41586000000000001</v>
      </c>
      <c r="AJ1192" s="10">
        <v>0.60102999999999995</v>
      </c>
      <c r="AK1192" s="10">
        <v>1.0864</v>
      </c>
      <c r="AL1192" s="10">
        <v>0.11953999999999999</v>
      </c>
      <c r="AM1192" s="10">
        <v>0.35766999999999999</v>
      </c>
      <c r="AN1192" s="10">
        <v>0.70587999999999995</v>
      </c>
      <c r="AO1192" s="10">
        <v>1.1029</v>
      </c>
      <c r="AP1192" s="10">
        <v>0.14130000000000001</v>
      </c>
      <c r="AQ1192" s="10">
        <v>0.68240999999999996</v>
      </c>
      <c r="AR1192" s="10">
        <v>0.96504999999999996</v>
      </c>
      <c r="AS1192" s="10">
        <v>0.93852999999999998</v>
      </c>
      <c r="AT1192" s="10">
        <v>-9.1524999999999995E-2</v>
      </c>
    </row>
    <row r="1193" spans="1:46">
      <c r="A1193" s="10" t="s">
        <v>687</v>
      </c>
      <c r="B1193" s="10" t="s">
        <v>688</v>
      </c>
      <c r="C1193" s="10">
        <v>0.26913999999999999</v>
      </c>
      <c r="D1193" s="10">
        <v>0.99904999999999999</v>
      </c>
      <c r="E1193" s="10">
        <v>1.1222000000000001</v>
      </c>
      <c r="F1193" s="10">
        <v>0.16628999999999999</v>
      </c>
      <c r="G1193" s="10">
        <v>0.94874000000000003</v>
      </c>
      <c r="H1193" s="10">
        <v>0.99880000000000002</v>
      </c>
      <c r="I1193" s="10">
        <v>0.99961999999999995</v>
      </c>
      <c r="J1193" s="10">
        <v>-5.4257000000000003E-4</v>
      </c>
      <c r="K1193" s="10">
        <v>0.37880999999999998</v>
      </c>
      <c r="L1193" s="10">
        <v>0.85872000000000004</v>
      </c>
      <c r="M1193" s="10">
        <v>1.0924</v>
      </c>
      <c r="N1193" s="10">
        <v>0.12755</v>
      </c>
      <c r="O1193" s="10">
        <v>6.5604999999999997E-2</v>
      </c>
      <c r="P1193" s="10">
        <v>0.79261000000000004</v>
      </c>
      <c r="Q1193" s="10">
        <v>1.2533000000000001</v>
      </c>
      <c r="R1193" s="10">
        <v>0.32573000000000002</v>
      </c>
      <c r="S1193" s="10">
        <v>0.78271000000000002</v>
      </c>
      <c r="T1193" s="10">
        <v>0.91424000000000005</v>
      </c>
      <c r="U1193" s="10">
        <v>1.0227999999999999</v>
      </c>
      <c r="V1193" s="10">
        <v>3.2510999999999998E-2</v>
      </c>
      <c r="W1193" s="10">
        <v>0.44031999999999999</v>
      </c>
      <c r="X1193" s="10">
        <v>0.76483000000000001</v>
      </c>
      <c r="Y1193" s="10">
        <v>1.0983000000000001</v>
      </c>
      <c r="Z1193" s="10">
        <v>0.13531000000000001</v>
      </c>
      <c r="AA1193" s="10">
        <v>1.6864000000000001E-2</v>
      </c>
      <c r="AB1193" s="10">
        <v>8.1355999999999998E-2</v>
      </c>
      <c r="AC1193" s="10">
        <v>1.3347</v>
      </c>
      <c r="AD1193" s="10">
        <v>0.41647000000000001</v>
      </c>
      <c r="AE1193" s="10">
        <v>0.61678999999999995</v>
      </c>
      <c r="AF1193" s="10">
        <v>0.78041000000000005</v>
      </c>
      <c r="AG1193" s="10">
        <v>1.0944</v>
      </c>
      <c r="AH1193" s="10">
        <v>0.13014000000000001</v>
      </c>
      <c r="AI1193" s="10">
        <v>0.22511999999999999</v>
      </c>
      <c r="AJ1193" s="10">
        <v>0.44622000000000001</v>
      </c>
      <c r="AK1193" s="10">
        <v>1.1467000000000001</v>
      </c>
      <c r="AL1193" s="10">
        <v>0.19750000000000001</v>
      </c>
      <c r="AM1193" s="10">
        <v>0.82426999999999995</v>
      </c>
      <c r="AN1193" s="10">
        <v>0.95381000000000005</v>
      </c>
      <c r="AO1193" s="10">
        <v>1.0154000000000001</v>
      </c>
      <c r="AP1193" s="10">
        <v>2.2072000000000001E-2</v>
      </c>
      <c r="AQ1193" s="10">
        <v>3.4196999999999998E-2</v>
      </c>
      <c r="AR1193" s="10">
        <v>0.64070000000000005</v>
      </c>
      <c r="AS1193" s="10">
        <v>1.3082</v>
      </c>
      <c r="AT1193" s="10">
        <v>0.38762999999999997</v>
      </c>
    </row>
    <row r="1194" spans="1:46" hidden="1">
      <c r="A1194" s="10" t="s">
        <v>3314</v>
      </c>
      <c r="B1194" s="10" t="e">
        <v>#N/A</v>
      </c>
      <c r="C1194" s="10">
        <v>0.26924999999999999</v>
      </c>
      <c r="D1194" s="10">
        <v>0.99904999999999999</v>
      </c>
      <c r="E1194" s="10">
        <v>1.089</v>
      </c>
      <c r="F1194" s="10">
        <v>0.12307</v>
      </c>
      <c r="G1194" s="10">
        <v>0.75707999999999998</v>
      </c>
      <c r="H1194" s="10">
        <v>0.97948999999999997</v>
      </c>
      <c r="I1194" s="10">
        <v>1.0145999999999999</v>
      </c>
      <c r="J1194" s="10">
        <v>2.0933E-2</v>
      </c>
      <c r="K1194" s="10">
        <v>0.85048000000000001</v>
      </c>
      <c r="L1194" s="10">
        <v>0.97121999999999997</v>
      </c>
      <c r="M1194" s="10">
        <v>0.97763999999999995</v>
      </c>
      <c r="N1194" s="10">
        <v>-3.2618000000000001E-2</v>
      </c>
      <c r="O1194" s="10">
        <v>0.45689000000000002</v>
      </c>
      <c r="P1194" s="10">
        <v>0.99797999999999998</v>
      </c>
      <c r="Q1194" s="10">
        <v>1.0539000000000001</v>
      </c>
      <c r="R1194" s="10">
        <v>7.5699000000000002E-2</v>
      </c>
      <c r="S1194" s="10">
        <v>0.56244000000000005</v>
      </c>
      <c r="T1194" s="10">
        <v>0.81650999999999996</v>
      </c>
      <c r="U1194" s="10">
        <v>0.94882</v>
      </c>
      <c r="V1194" s="10">
        <v>-7.5792999999999999E-2</v>
      </c>
      <c r="W1194" s="10">
        <v>0.45735999999999999</v>
      </c>
      <c r="X1194" s="10">
        <v>0.77346999999999999</v>
      </c>
      <c r="Y1194" s="10">
        <v>0.93664999999999998</v>
      </c>
      <c r="Z1194" s="10">
        <v>-9.4416E-2</v>
      </c>
      <c r="AA1194" s="10">
        <v>0.47783999999999999</v>
      </c>
      <c r="AB1194" s="10">
        <v>0.66820999999999997</v>
      </c>
      <c r="AC1194" s="10">
        <v>0.93896000000000002</v>
      </c>
      <c r="AD1194" s="10">
        <v>-9.0858999999999995E-2</v>
      </c>
      <c r="AE1194" s="10">
        <v>1.0626E-2</v>
      </c>
      <c r="AF1194" s="10">
        <v>4.7874E-2</v>
      </c>
      <c r="AG1194" s="10">
        <v>0.79301999999999995</v>
      </c>
      <c r="AH1194" s="10">
        <v>-0.33456999999999998</v>
      </c>
      <c r="AI1194" s="10">
        <v>0.74012</v>
      </c>
      <c r="AJ1194" s="10">
        <v>0.84079999999999999</v>
      </c>
      <c r="AK1194" s="10">
        <v>0.96728999999999998</v>
      </c>
      <c r="AL1194" s="10">
        <v>-4.7974000000000003E-2</v>
      </c>
      <c r="AM1194" s="10">
        <v>0.79364000000000001</v>
      </c>
      <c r="AN1194" s="10">
        <v>0.94691000000000003</v>
      </c>
      <c r="AO1194" s="10">
        <v>0.97560000000000002</v>
      </c>
      <c r="AP1194" s="10">
        <v>-3.5640999999999999E-2</v>
      </c>
      <c r="AQ1194" s="10">
        <v>0.99121000000000004</v>
      </c>
      <c r="AR1194" s="10">
        <v>0.99799000000000004</v>
      </c>
      <c r="AS1194" s="10">
        <v>0.99361999999999995</v>
      </c>
      <c r="AT1194" s="10">
        <v>-9.2364000000000005E-3</v>
      </c>
    </row>
    <row r="1195" spans="1:46" hidden="1">
      <c r="A1195" s="10" t="s">
        <v>3193</v>
      </c>
      <c r="B1195" s="10" t="e">
        <v>#N/A</v>
      </c>
      <c r="C1195" s="10">
        <v>0.27148</v>
      </c>
      <c r="D1195" s="10">
        <v>0.99904999999999999</v>
      </c>
      <c r="E1195" s="10">
        <v>0.78136000000000005</v>
      </c>
      <c r="F1195" s="10">
        <v>-0.35594999999999999</v>
      </c>
      <c r="G1195" s="10">
        <v>0.32282</v>
      </c>
      <c r="H1195" s="10">
        <v>0.97948999999999997</v>
      </c>
      <c r="I1195" s="10">
        <v>0.79705000000000004</v>
      </c>
      <c r="J1195" s="10">
        <v>-0.32724999999999999</v>
      </c>
      <c r="K1195" s="10">
        <v>0.29211999999999999</v>
      </c>
      <c r="L1195" s="10">
        <v>0.81066000000000005</v>
      </c>
      <c r="M1195" s="10">
        <v>0.78742999999999996</v>
      </c>
      <c r="N1195" s="10">
        <v>-0.34477000000000002</v>
      </c>
      <c r="O1195" s="10">
        <v>0.18356</v>
      </c>
      <c r="P1195" s="10">
        <v>0.99797999999999998</v>
      </c>
      <c r="Q1195" s="10">
        <v>0.74755000000000005</v>
      </c>
      <c r="R1195" s="10">
        <v>-0.41975000000000001</v>
      </c>
      <c r="S1195" s="10">
        <v>0.34272999999999998</v>
      </c>
      <c r="T1195" s="10">
        <v>0.67747999999999997</v>
      </c>
      <c r="U1195" s="10">
        <v>0.80559999999999998</v>
      </c>
      <c r="V1195" s="10">
        <v>-0.31186000000000003</v>
      </c>
      <c r="W1195" s="10">
        <v>0.33217999999999998</v>
      </c>
      <c r="X1195" s="10">
        <v>0.68676999999999999</v>
      </c>
      <c r="Y1195" s="10">
        <v>0.80617000000000005</v>
      </c>
      <c r="Z1195" s="10">
        <v>-0.31084000000000001</v>
      </c>
      <c r="AA1195" s="10">
        <v>0.25347999999999998</v>
      </c>
      <c r="AB1195" s="10">
        <v>0.48735000000000001</v>
      </c>
      <c r="AC1195" s="10">
        <v>0.77325999999999995</v>
      </c>
      <c r="AD1195" s="10">
        <v>-0.37097999999999998</v>
      </c>
      <c r="AE1195" s="10">
        <v>0.41596</v>
      </c>
      <c r="AF1195" s="10">
        <v>0.62246999999999997</v>
      </c>
      <c r="AG1195" s="10">
        <v>0.82311000000000001</v>
      </c>
      <c r="AH1195" s="10">
        <v>-0.28083999999999998</v>
      </c>
      <c r="AI1195" s="10">
        <v>2.7947E-2</v>
      </c>
      <c r="AJ1195" s="10">
        <v>0.19173000000000001</v>
      </c>
      <c r="AK1195" s="10">
        <v>0.61629</v>
      </c>
      <c r="AL1195" s="10">
        <v>-0.69830999999999999</v>
      </c>
      <c r="AM1195" s="10">
        <v>0.18562999999999999</v>
      </c>
      <c r="AN1195" s="10">
        <v>0.54500999999999999</v>
      </c>
      <c r="AO1195" s="10">
        <v>1.2406999999999999</v>
      </c>
      <c r="AP1195" s="10">
        <v>0.31119000000000002</v>
      </c>
      <c r="AQ1195" s="10">
        <v>0.68816999999999995</v>
      </c>
      <c r="AR1195" s="10">
        <v>0.96504999999999996</v>
      </c>
      <c r="AS1195" s="10">
        <v>0.88402000000000003</v>
      </c>
      <c r="AT1195" s="10">
        <v>-0.17785999999999999</v>
      </c>
    </row>
    <row r="1196" spans="1:46" hidden="1">
      <c r="A1196" s="10" t="s">
        <v>2975</v>
      </c>
      <c r="B1196" s="10" t="e">
        <v>#N/A</v>
      </c>
      <c r="C1196" s="10">
        <v>0.27171000000000001</v>
      </c>
      <c r="D1196" s="10">
        <v>0.99904999999999999</v>
      </c>
      <c r="E1196" s="10">
        <v>0.86577000000000004</v>
      </c>
      <c r="F1196" s="10">
        <v>-0.20795</v>
      </c>
      <c r="G1196" s="10">
        <v>0.68564000000000003</v>
      </c>
      <c r="H1196" s="10">
        <v>0.97948999999999997</v>
      </c>
      <c r="I1196" s="10">
        <v>1.0274000000000001</v>
      </c>
      <c r="J1196" s="10">
        <v>3.8975999999999997E-2</v>
      </c>
      <c r="K1196" s="10">
        <v>0.76312000000000002</v>
      </c>
      <c r="L1196" s="10">
        <v>0.95599000000000001</v>
      </c>
      <c r="M1196" s="10">
        <v>0.97363</v>
      </c>
      <c r="N1196" s="10">
        <v>-3.8551000000000002E-2</v>
      </c>
      <c r="O1196" s="10">
        <v>0.76978000000000002</v>
      </c>
      <c r="P1196" s="10">
        <v>0.99797999999999998</v>
      </c>
      <c r="Q1196" s="10">
        <v>1.0186999999999999</v>
      </c>
      <c r="R1196" s="10">
        <v>2.6714999999999999E-2</v>
      </c>
      <c r="S1196" s="10">
        <v>0.90275000000000005</v>
      </c>
      <c r="T1196" s="10">
        <v>0.95942000000000005</v>
      </c>
      <c r="U1196" s="10">
        <v>0.99233000000000005</v>
      </c>
      <c r="V1196" s="10">
        <v>-1.1114000000000001E-2</v>
      </c>
      <c r="W1196" s="10">
        <v>0.19137000000000001</v>
      </c>
      <c r="X1196" s="10">
        <v>0.59143000000000001</v>
      </c>
      <c r="Y1196" s="10">
        <v>1.1592</v>
      </c>
      <c r="Z1196" s="10">
        <v>0.21309</v>
      </c>
      <c r="AA1196" s="10">
        <v>0.40201999999999999</v>
      </c>
      <c r="AB1196" s="10">
        <v>0.61112999999999995</v>
      </c>
      <c r="AC1196" s="10">
        <v>1.0855999999999999</v>
      </c>
      <c r="AD1196" s="10">
        <v>0.11856</v>
      </c>
      <c r="AE1196" s="10">
        <v>0.11063000000000001</v>
      </c>
      <c r="AF1196" s="10">
        <v>0.25053999999999998</v>
      </c>
      <c r="AG1196" s="10">
        <v>1.1853</v>
      </c>
      <c r="AH1196" s="10">
        <v>0.24525</v>
      </c>
      <c r="AI1196" s="10">
        <v>0.49691999999999997</v>
      </c>
      <c r="AJ1196" s="10">
        <v>0.66369999999999996</v>
      </c>
      <c r="AK1196" s="10">
        <v>1.1249</v>
      </c>
      <c r="AL1196" s="10">
        <v>0.16972999999999999</v>
      </c>
      <c r="AM1196" s="10">
        <v>0.38342999999999999</v>
      </c>
      <c r="AN1196" s="10">
        <v>0.72248999999999997</v>
      </c>
      <c r="AO1196" s="10">
        <v>1.091</v>
      </c>
      <c r="AP1196" s="10">
        <v>0.12561</v>
      </c>
      <c r="AQ1196" s="10">
        <v>0.96387</v>
      </c>
      <c r="AR1196" s="10">
        <v>0.99799000000000004</v>
      </c>
      <c r="AS1196" s="10">
        <v>0.98160000000000003</v>
      </c>
      <c r="AT1196" s="10">
        <v>-2.6797999999999999E-2</v>
      </c>
    </row>
    <row r="1197" spans="1:46" hidden="1">
      <c r="A1197" s="10" t="s">
        <v>2605</v>
      </c>
      <c r="B1197" s="10" t="e">
        <v>#N/A</v>
      </c>
      <c r="C1197" s="10">
        <v>0.27312999999999998</v>
      </c>
      <c r="D1197" s="10">
        <v>0.99904999999999999</v>
      </c>
      <c r="E1197" s="10">
        <v>0.91393999999999997</v>
      </c>
      <c r="F1197" s="10">
        <v>-0.12981999999999999</v>
      </c>
      <c r="G1197" s="10">
        <v>0.64639999999999997</v>
      </c>
      <c r="H1197" s="10">
        <v>0.97948999999999997</v>
      </c>
      <c r="I1197" s="10">
        <v>0.96197999999999995</v>
      </c>
      <c r="J1197" s="10">
        <v>-5.5918000000000002E-2</v>
      </c>
      <c r="K1197" s="10">
        <v>0.54796</v>
      </c>
      <c r="L1197" s="10">
        <v>0.90834999999999999</v>
      </c>
      <c r="M1197" s="10">
        <v>1.0381</v>
      </c>
      <c r="N1197" s="10">
        <v>5.3941999999999997E-2</v>
      </c>
      <c r="O1197" s="10">
        <v>0.22289</v>
      </c>
      <c r="P1197" s="10">
        <v>0.99797999999999998</v>
      </c>
      <c r="Q1197" s="10">
        <v>1.0947</v>
      </c>
      <c r="R1197" s="10">
        <v>0.13055</v>
      </c>
      <c r="S1197" s="10">
        <v>0.28114</v>
      </c>
      <c r="T1197" s="10">
        <v>0.62687999999999999</v>
      </c>
      <c r="U1197" s="10">
        <v>0.91359000000000001</v>
      </c>
      <c r="V1197" s="10">
        <v>-0.13038</v>
      </c>
      <c r="W1197" s="10">
        <v>0.76105999999999996</v>
      </c>
      <c r="X1197" s="10">
        <v>0.90830999999999995</v>
      </c>
      <c r="Y1197" s="10">
        <v>0.97097</v>
      </c>
      <c r="Z1197" s="10">
        <v>-4.2498000000000001E-2</v>
      </c>
      <c r="AA1197" s="10">
        <v>0.43162</v>
      </c>
      <c r="AB1197" s="10">
        <v>0.62948000000000004</v>
      </c>
      <c r="AC1197" s="10">
        <v>0.93632000000000004</v>
      </c>
      <c r="AD1197" s="10">
        <v>-9.4922999999999993E-2</v>
      </c>
      <c r="AE1197" s="10">
        <v>0.43096000000000001</v>
      </c>
      <c r="AF1197" s="10">
        <v>0.63456999999999997</v>
      </c>
      <c r="AG1197" s="10">
        <v>0.93662000000000001</v>
      </c>
      <c r="AH1197" s="10">
        <v>-9.4467999999999996E-2</v>
      </c>
      <c r="AI1197" s="10">
        <v>0.74992999999999999</v>
      </c>
      <c r="AJ1197" s="10">
        <v>0.84458</v>
      </c>
      <c r="AK1197" s="10">
        <v>1.0185</v>
      </c>
      <c r="AL1197" s="10">
        <v>2.6426000000000002E-2</v>
      </c>
      <c r="AM1197" s="10">
        <v>0.85851</v>
      </c>
      <c r="AN1197" s="10">
        <v>0.96516999999999997</v>
      </c>
      <c r="AO1197" s="10">
        <v>1.0091000000000001</v>
      </c>
      <c r="AP1197" s="10">
        <v>1.3128000000000001E-2</v>
      </c>
      <c r="AQ1197" s="10">
        <v>0.40429999999999999</v>
      </c>
      <c r="AR1197" s="10">
        <v>0.85594000000000003</v>
      </c>
      <c r="AS1197" s="10">
        <v>1.0841000000000001</v>
      </c>
      <c r="AT1197" s="10">
        <v>0.11650000000000001</v>
      </c>
    </row>
    <row r="1198" spans="1:46" hidden="1">
      <c r="A1198" s="10" t="s">
        <v>3268</v>
      </c>
      <c r="B1198" s="10" t="e">
        <v>#N/A</v>
      </c>
      <c r="C1198" s="10">
        <v>0.27437</v>
      </c>
      <c r="D1198" s="10">
        <v>0.99904999999999999</v>
      </c>
      <c r="E1198" s="10">
        <v>1.1073999999999999</v>
      </c>
      <c r="F1198" s="10">
        <v>0.14713000000000001</v>
      </c>
      <c r="G1198" s="10">
        <v>0.19339000000000001</v>
      </c>
      <c r="H1198" s="10">
        <v>0.97948999999999997</v>
      </c>
      <c r="I1198" s="10">
        <v>1.1480999999999999</v>
      </c>
      <c r="J1198" s="10">
        <v>0.19921</v>
      </c>
      <c r="K1198" s="10">
        <v>0.31303999999999998</v>
      </c>
      <c r="L1198" s="10">
        <v>0.83109</v>
      </c>
      <c r="M1198" s="10">
        <v>1.0945</v>
      </c>
      <c r="N1198" s="10">
        <v>0.13028000000000001</v>
      </c>
      <c r="O1198" s="10">
        <v>0.27318999999999999</v>
      </c>
      <c r="P1198" s="10">
        <v>0.99797999999999998</v>
      </c>
      <c r="Q1198" s="10">
        <v>1.1166</v>
      </c>
      <c r="R1198" s="10">
        <v>0.15915000000000001</v>
      </c>
      <c r="S1198" s="10">
        <v>0.89693000000000001</v>
      </c>
      <c r="T1198" s="10">
        <v>0.95669000000000004</v>
      </c>
      <c r="U1198" s="10">
        <v>1.0067999999999999</v>
      </c>
      <c r="V1198" s="10">
        <v>9.7427E-3</v>
      </c>
      <c r="W1198" s="10">
        <v>0.55262999999999995</v>
      </c>
      <c r="X1198" s="10">
        <v>0.81942999999999999</v>
      </c>
      <c r="Y1198" s="10">
        <v>1.0511999999999999</v>
      </c>
      <c r="Z1198" s="10">
        <v>7.2077000000000002E-2</v>
      </c>
      <c r="AA1198" s="10">
        <v>6.1163000000000002E-2</v>
      </c>
      <c r="AB1198" s="10">
        <v>0.20005999999999999</v>
      </c>
      <c r="AC1198" s="10">
        <v>1.22</v>
      </c>
      <c r="AD1198" s="10">
        <v>0.28692000000000001</v>
      </c>
      <c r="AE1198" s="10">
        <v>0.26745000000000002</v>
      </c>
      <c r="AF1198" s="10">
        <v>0.46192</v>
      </c>
      <c r="AG1198" s="10">
        <v>1.1068</v>
      </c>
      <c r="AH1198" s="10">
        <v>0.14646000000000001</v>
      </c>
      <c r="AI1198" s="10">
        <v>0.18981999999999999</v>
      </c>
      <c r="AJ1198" s="10">
        <v>0.42419000000000001</v>
      </c>
      <c r="AK1198" s="10">
        <v>1.1309</v>
      </c>
      <c r="AL1198" s="10">
        <v>0.17745</v>
      </c>
      <c r="AM1198" s="10">
        <v>0.94657999999999998</v>
      </c>
      <c r="AN1198" s="10">
        <v>0.98985000000000001</v>
      </c>
      <c r="AO1198" s="10">
        <v>0.98309000000000002</v>
      </c>
      <c r="AP1198" s="10">
        <v>-2.4605999999999999E-2</v>
      </c>
      <c r="AQ1198" s="10">
        <v>8.2185999999999995E-2</v>
      </c>
      <c r="AR1198" s="10">
        <v>0.67810000000000004</v>
      </c>
      <c r="AS1198" s="10">
        <v>1.1908000000000001</v>
      </c>
      <c r="AT1198" s="10">
        <v>0.25198999999999999</v>
      </c>
    </row>
    <row r="1199" spans="1:46" hidden="1">
      <c r="A1199" s="10" t="s">
        <v>2687</v>
      </c>
      <c r="B1199" s="10" t="e">
        <v>#N/A</v>
      </c>
      <c r="C1199" s="10">
        <v>0.27439000000000002</v>
      </c>
      <c r="D1199" s="10">
        <v>0.99904999999999999</v>
      </c>
      <c r="E1199" s="10">
        <v>1.1183000000000001</v>
      </c>
      <c r="F1199" s="10">
        <v>0.16134000000000001</v>
      </c>
      <c r="G1199" s="10">
        <v>0.40939999999999999</v>
      </c>
      <c r="H1199" s="10">
        <v>0.97948999999999997</v>
      </c>
      <c r="I1199" s="10">
        <v>1.0934999999999999</v>
      </c>
      <c r="J1199" s="10">
        <v>0.12901000000000001</v>
      </c>
      <c r="K1199" s="10">
        <v>0.84162999999999999</v>
      </c>
      <c r="L1199" s="10">
        <v>0.97060000000000002</v>
      </c>
      <c r="M1199" s="10">
        <v>1.004</v>
      </c>
      <c r="N1199" s="10">
        <v>5.7305000000000004E-3</v>
      </c>
      <c r="O1199" s="10">
        <v>0.93825999999999998</v>
      </c>
      <c r="P1199" s="10">
        <v>0.99797999999999998</v>
      </c>
      <c r="Q1199" s="10">
        <v>0.98756999999999995</v>
      </c>
      <c r="R1199" s="10">
        <v>-1.8046E-2</v>
      </c>
      <c r="S1199" s="10">
        <v>0.8861</v>
      </c>
      <c r="T1199" s="10">
        <v>0.9536</v>
      </c>
      <c r="U1199" s="10">
        <v>0.96408000000000005</v>
      </c>
      <c r="V1199" s="10">
        <v>-5.2782000000000003E-2</v>
      </c>
      <c r="W1199" s="10">
        <v>0.96053999999999995</v>
      </c>
      <c r="X1199" s="10">
        <v>0.99021999999999999</v>
      </c>
      <c r="Y1199" s="10">
        <v>0.98536000000000001</v>
      </c>
      <c r="Z1199" s="10">
        <v>-2.1273E-2</v>
      </c>
      <c r="AA1199" s="10">
        <v>0.23025999999999999</v>
      </c>
      <c r="AB1199" s="10">
        <v>0.4577</v>
      </c>
      <c r="AC1199" s="10">
        <v>1.1606000000000001</v>
      </c>
      <c r="AD1199" s="10">
        <v>0.21490999999999999</v>
      </c>
      <c r="AE1199" s="10">
        <v>0.71696000000000004</v>
      </c>
      <c r="AF1199" s="10">
        <v>0.84870000000000001</v>
      </c>
      <c r="AG1199" s="10">
        <v>0.93837999999999999</v>
      </c>
      <c r="AH1199" s="10">
        <v>-9.1753000000000001E-2</v>
      </c>
      <c r="AI1199" s="10">
        <v>7.7955999999999998E-2</v>
      </c>
      <c r="AJ1199" s="10">
        <v>0.31798999999999999</v>
      </c>
      <c r="AK1199" s="10">
        <v>1.2216</v>
      </c>
      <c r="AL1199" s="10">
        <v>0.28878999999999999</v>
      </c>
      <c r="AM1199" s="10">
        <v>0.40189000000000002</v>
      </c>
      <c r="AN1199" s="10">
        <v>0.73445000000000005</v>
      </c>
      <c r="AO1199" s="10">
        <v>1.1035999999999999</v>
      </c>
      <c r="AP1199" s="10">
        <v>0.14224000000000001</v>
      </c>
      <c r="AQ1199" s="10">
        <v>9.1538999999999995E-2</v>
      </c>
      <c r="AR1199" s="10">
        <v>0.68411</v>
      </c>
      <c r="AS1199" s="10">
        <v>1.2059</v>
      </c>
      <c r="AT1199" s="10">
        <v>0.27012000000000003</v>
      </c>
    </row>
    <row r="1200" spans="1:46" hidden="1">
      <c r="A1200" s="10" t="s">
        <v>2755</v>
      </c>
      <c r="B1200" s="10" t="e">
        <v>#N/A</v>
      </c>
      <c r="C1200" s="10">
        <v>0.27450000000000002</v>
      </c>
      <c r="D1200" s="10">
        <v>0.99904999999999999</v>
      </c>
      <c r="E1200" s="10">
        <v>1.1173</v>
      </c>
      <c r="F1200" s="10">
        <v>0.16008</v>
      </c>
      <c r="G1200" s="10">
        <v>0.38</v>
      </c>
      <c r="H1200" s="10">
        <v>0.97948999999999997</v>
      </c>
      <c r="I1200" s="10">
        <v>1.1453</v>
      </c>
      <c r="J1200" s="10">
        <v>0.19575000000000001</v>
      </c>
      <c r="K1200" s="10">
        <v>0.61075999999999997</v>
      </c>
      <c r="L1200" s="10">
        <v>0.92247000000000001</v>
      </c>
      <c r="M1200" s="10">
        <v>1.0872999999999999</v>
      </c>
      <c r="N1200" s="10">
        <v>0.12073</v>
      </c>
      <c r="O1200" s="10">
        <v>0.97828999999999999</v>
      </c>
      <c r="P1200" s="10">
        <v>0.99797999999999998</v>
      </c>
      <c r="Q1200" s="10">
        <v>1.0099</v>
      </c>
      <c r="R1200" s="10">
        <v>1.4265E-2</v>
      </c>
      <c r="S1200" s="10">
        <v>3.7880999999999999E-4</v>
      </c>
      <c r="T1200" s="10">
        <v>3.4417999999999997E-2</v>
      </c>
      <c r="U1200" s="10">
        <v>0.69228999999999996</v>
      </c>
      <c r="V1200" s="10">
        <v>-0.53054999999999997</v>
      </c>
      <c r="W1200" s="10">
        <v>8.0106999999999997E-4</v>
      </c>
      <c r="X1200" s="10">
        <v>4.7017999999999997E-2</v>
      </c>
      <c r="Y1200" s="10">
        <v>0.65863000000000005</v>
      </c>
      <c r="Z1200" s="10">
        <v>-0.60246</v>
      </c>
      <c r="AA1200" s="10">
        <v>3.2878999999999999E-3</v>
      </c>
      <c r="AB1200" s="10">
        <v>3.3890000000000003E-2</v>
      </c>
      <c r="AC1200" s="10">
        <v>0.69777</v>
      </c>
      <c r="AD1200" s="10">
        <v>-0.51917999999999997</v>
      </c>
      <c r="AE1200" s="10">
        <v>7.4382999999999996E-6</v>
      </c>
      <c r="AF1200" s="10">
        <v>1.9404000000000001E-4</v>
      </c>
      <c r="AG1200" s="10">
        <v>0.57303999999999999</v>
      </c>
      <c r="AH1200" s="10">
        <v>-0.80330000000000001</v>
      </c>
      <c r="AI1200" s="10">
        <v>0.31364999999999998</v>
      </c>
      <c r="AJ1200" s="10">
        <v>0.51980000000000004</v>
      </c>
      <c r="AK1200" s="10">
        <v>1.2365999999999999</v>
      </c>
      <c r="AL1200" s="10">
        <v>0.30641000000000002</v>
      </c>
      <c r="AM1200" s="10">
        <v>0.84208000000000005</v>
      </c>
      <c r="AN1200" s="10">
        <v>0.95765</v>
      </c>
      <c r="AO1200" s="10">
        <v>1.0218</v>
      </c>
      <c r="AP1200" s="10">
        <v>3.1074000000000001E-2</v>
      </c>
      <c r="AQ1200" s="10">
        <v>0.18371000000000001</v>
      </c>
      <c r="AR1200" s="10">
        <v>0.75938000000000005</v>
      </c>
      <c r="AS1200" s="10">
        <v>1.1825000000000001</v>
      </c>
      <c r="AT1200" s="10">
        <v>0.24188000000000001</v>
      </c>
    </row>
    <row r="1201" spans="1:46" hidden="1">
      <c r="A1201" s="10" t="s">
        <v>3294</v>
      </c>
      <c r="B1201" s="10" t="e">
        <v>#N/A</v>
      </c>
      <c r="C1201" s="10">
        <v>0.27572999999999998</v>
      </c>
      <c r="D1201" s="10">
        <v>0.99904999999999999</v>
      </c>
      <c r="E1201" s="10">
        <v>1.2071000000000001</v>
      </c>
      <c r="F1201" s="10">
        <v>0.27160000000000001</v>
      </c>
      <c r="G1201" s="10">
        <v>0.33127000000000001</v>
      </c>
      <c r="H1201" s="10">
        <v>0.97948999999999997</v>
      </c>
      <c r="I1201" s="10">
        <v>1.1970000000000001</v>
      </c>
      <c r="J1201" s="10">
        <v>0.25941999999999998</v>
      </c>
      <c r="K1201" s="10">
        <v>0.39646999999999999</v>
      </c>
      <c r="L1201" s="10">
        <v>0.86902999999999997</v>
      </c>
      <c r="M1201" s="10">
        <v>1.1269</v>
      </c>
      <c r="N1201" s="10">
        <v>0.17237</v>
      </c>
      <c r="O1201" s="10">
        <v>0.31084000000000001</v>
      </c>
      <c r="P1201" s="10">
        <v>0.99797999999999998</v>
      </c>
      <c r="Q1201" s="10">
        <v>0.88507000000000002</v>
      </c>
      <c r="R1201" s="10">
        <v>-0.17613000000000001</v>
      </c>
      <c r="S1201" s="10">
        <v>1.0625000000000001E-2</v>
      </c>
      <c r="T1201" s="10">
        <v>0.12471</v>
      </c>
      <c r="U1201" s="10">
        <v>0.65717999999999999</v>
      </c>
      <c r="V1201" s="10">
        <v>-0.60563</v>
      </c>
      <c r="W1201" s="10">
        <v>1.4966E-2</v>
      </c>
      <c r="X1201" s="10">
        <v>0.22606999999999999</v>
      </c>
      <c r="Y1201" s="10">
        <v>0.70698000000000005</v>
      </c>
      <c r="Z1201" s="10">
        <v>-0.50026000000000004</v>
      </c>
      <c r="AA1201" s="10">
        <v>1.2314E-2</v>
      </c>
      <c r="AB1201" s="10">
        <v>6.8113000000000007E-2</v>
      </c>
      <c r="AC1201" s="10">
        <v>0.69589999999999996</v>
      </c>
      <c r="AD1201" s="10">
        <v>-0.52303999999999995</v>
      </c>
      <c r="AE1201" s="10">
        <v>4.0559999999999998E-5</v>
      </c>
      <c r="AF1201" s="10">
        <v>6.9408999999999996E-4</v>
      </c>
      <c r="AG1201" s="10">
        <v>0.46522999999999998</v>
      </c>
      <c r="AH1201" s="10">
        <v>-1.1040000000000001</v>
      </c>
      <c r="AI1201" s="10">
        <v>4.8992999999999998E-6</v>
      </c>
      <c r="AJ1201" s="10">
        <v>1.8741999999999999E-3</v>
      </c>
      <c r="AK1201" s="10">
        <v>2.2021999999999999</v>
      </c>
      <c r="AL1201" s="10">
        <v>1.1389</v>
      </c>
      <c r="AM1201" s="10">
        <v>1.2168999999999999E-3</v>
      </c>
      <c r="AN1201" s="10">
        <v>0.1978</v>
      </c>
      <c r="AO1201" s="10">
        <v>1.5745</v>
      </c>
      <c r="AP1201" s="10">
        <v>0.65493000000000001</v>
      </c>
      <c r="AQ1201" s="10">
        <v>6.9780999999999999E-4</v>
      </c>
      <c r="AR1201" s="10">
        <v>0.18431</v>
      </c>
      <c r="AS1201" s="10">
        <v>1.782</v>
      </c>
      <c r="AT1201" s="10">
        <v>0.83352000000000004</v>
      </c>
    </row>
    <row r="1202" spans="1:46" hidden="1">
      <c r="A1202" s="10" t="s">
        <v>2751</v>
      </c>
      <c r="B1202" s="10" t="e">
        <v>#N/A</v>
      </c>
      <c r="C1202" s="10">
        <v>0.27661000000000002</v>
      </c>
      <c r="D1202" s="10">
        <v>0.99904999999999999</v>
      </c>
      <c r="E1202" s="10">
        <v>1.1238999999999999</v>
      </c>
      <c r="F1202" s="10">
        <v>0.16849</v>
      </c>
      <c r="G1202" s="10">
        <v>0.62597999999999998</v>
      </c>
      <c r="H1202" s="10">
        <v>0.97948999999999997</v>
      </c>
      <c r="I1202" s="10">
        <v>1.0407</v>
      </c>
      <c r="J1202" s="10">
        <v>5.7584999999999997E-2</v>
      </c>
      <c r="K1202" s="10">
        <v>0.43325999999999998</v>
      </c>
      <c r="L1202" s="10">
        <v>0.88271999999999995</v>
      </c>
      <c r="M1202" s="10">
        <v>1.0913999999999999</v>
      </c>
      <c r="N1202" s="10">
        <v>0.12615999999999999</v>
      </c>
      <c r="O1202" s="10">
        <v>0.29454999999999998</v>
      </c>
      <c r="P1202" s="10">
        <v>0.99797999999999998</v>
      </c>
      <c r="Q1202" s="10">
        <v>1.1089</v>
      </c>
      <c r="R1202" s="10">
        <v>0.14915</v>
      </c>
      <c r="S1202" s="10">
        <v>0.48265000000000002</v>
      </c>
      <c r="T1202" s="10">
        <v>0.76893</v>
      </c>
      <c r="U1202" s="10">
        <v>1.0885</v>
      </c>
      <c r="V1202" s="10">
        <v>0.12234</v>
      </c>
      <c r="W1202" s="10">
        <v>0.39040999999999998</v>
      </c>
      <c r="X1202" s="10">
        <v>0.71982999999999997</v>
      </c>
      <c r="Y1202" s="10">
        <v>1.0805</v>
      </c>
      <c r="Z1202" s="10">
        <v>0.11169</v>
      </c>
      <c r="AA1202" s="10">
        <v>1.8822999999999999E-2</v>
      </c>
      <c r="AB1202" s="10">
        <v>8.7606000000000003E-2</v>
      </c>
      <c r="AC1202" s="10">
        <v>1.333</v>
      </c>
      <c r="AD1202" s="10">
        <v>0.41465000000000002</v>
      </c>
      <c r="AE1202" s="10">
        <v>0.22416</v>
      </c>
      <c r="AF1202" s="10">
        <v>0.41389999999999999</v>
      </c>
      <c r="AG1202" s="10">
        <v>1.139</v>
      </c>
      <c r="AH1202" s="10">
        <v>0.18776999999999999</v>
      </c>
      <c r="AI1202" s="10">
        <v>0.47111999999999998</v>
      </c>
      <c r="AJ1202" s="10">
        <v>0.64480000000000004</v>
      </c>
      <c r="AK1202" s="10">
        <v>1.0678000000000001</v>
      </c>
      <c r="AL1202" s="10">
        <v>9.4583E-2</v>
      </c>
      <c r="AM1202" s="10">
        <v>0.31747999999999998</v>
      </c>
      <c r="AN1202" s="10">
        <v>0.66646000000000005</v>
      </c>
      <c r="AO1202" s="10">
        <v>1.1128</v>
      </c>
      <c r="AP1202" s="10">
        <v>0.15417</v>
      </c>
      <c r="AQ1202" s="10">
        <v>8.0575999999999995E-2</v>
      </c>
      <c r="AR1202" s="10">
        <v>0.67810000000000004</v>
      </c>
      <c r="AS1202" s="10">
        <v>1.2305999999999999</v>
      </c>
      <c r="AT1202" s="10">
        <v>0.29931000000000002</v>
      </c>
    </row>
    <row r="1203" spans="1:46" hidden="1">
      <c r="A1203" s="10" t="s">
        <v>3115</v>
      </c>
      <c r="B1203" s="10" t="e">
        <v>#N/A</v>
      </c>
      <c r="C1203" s="10">
        <v>0.27766000000000002</v>
      </c>
      <c r="D1203" s="10">
        <v>0.99904999999999999</v>
      </c>
      <c r="E1203" s="10">
        <v>0.85714999999999997</v>
      </c>
      <c r="F1203" s="10">
        <v>-0.22237999999999999</v>
      </c>
      <c r="G1203" s="10">
        <v>0.49807000000000001</v>
      </c>
      <c r="H1203" s="10">
        <v>0.97948999999999997</v>
      </c>
      <c r="I1203" s="10">
        <v>1.0691999999999999</v>
      </c>
      <c r="J1203" s="10">
        <v>9.6475000000000005E-2</v>
      </c>
      <c r="K1203" s="10">
        <v>0.74214999999999998</v>
      </c>
      <c r="L1203" s="10">
        <v>0.95599000000000001</v>
      </c>
      <c r="M1203" s="10">
        <v>0.94211</v>
      </c>
      <c r="N1203" s="10">
        <v>-8.6040000000000005E-2</v>
      </c>
      <c r="O1203" s="10">
        <v>9.9597000000000005E-2</v>
      </c>
      <c r="P1203" s="10">
        <v>0.88056000000000001</v>
      </c>
      <c r="Q1203" s="10">
        <v>1.2302999999999999</v>
      </c>
      <c r="R1203" s="10">
        <v>0.29901</v>
      </c>
      <c r="S1203" s="10">
        <v>0.85841999999999996</v>
      </c>
      <c r="T1203" s="10">
        <v>0.94855</v>
      </c>
      <c r="U1203" s="10">
        <v>1.0029999999999999</v>
      </c>
      <c r="V1203" s="10">
        <v>4.3103999999999998E-3</v>
      </c>
      <c r="W1203" s="10">
        <v>0.52920999999999996</v>
      </c>
      <c r="X1203" s="10">
        <v>0.81108999999999998</v>
      </c>
      <c r="Y1203" s="10">
        <v>1.0818000000000001</v>
      </c>
      <c r="Z1203" s="10">
        <v>0.11348</v>
      </c>
      <c r="AA1203" s="10">
        <v>0.16811000000000001</v>
      </c>
      <c r="AB1203" s="10">
        <v>0.3861</v>
      </c>
      <c r="AC1203" s="10">
        <v>1.1791</v>
      </c>
      <c r="AD1203" s="10">
        <v>0.23768</v>
      </c>
      <c r="AE1203" s="10">
        <v>0.13536999999999999</v>
      </c>
      <c r="AF1203" s="10">
        <v>0.28776000000000002</v>
      </c>
      <c r="AG1203" s="10">
        <v>1.1937</v>
      </c>
      <c r="AH1203" s="10">
        <v>0.25545000000000001</v>
      </c>
      <c r="AI1203" s="10">
        <v>0.59655999999999998</v>
      </c>
      <c r="AJ1203" s="10">
        <v>0.73975000000000002</v>
      </c>
      <c r="AK1203" s="10">
        <v>0.91862999999999995</v>
      </c>
      <c r="AL1203" s="10">
        <v>-0.12245</v>
      </c>
      <c r="AM1203" s="10">
        <v>0.43047999999999997</v>
      </c>
      <c r="AN1203" s="10">
        <v>0.75924999999999998</v>
      </c>
      <c r="AO1203" s="10">
        <v>0.89890000000000003</v>
      </c>
      <c r="AP1203" s="10">
        <v>-0.15376999999999999</v>
      </c>
      <c r="AQ1203" s="10">
        <v>0.96802999999999995</v>
      </c>
      <c r="AR1203" s="10">
        <v>0.99799000000000004</v>
      </c>
      <c r="AS1203" s="10">
        <v>1.0083</v>
      </c>
      <c r="AT1203" s="10">
        <v>1.1875E-2</v>
      </c>
    </row>
    <row r="1204" spans="1:46" hidden="1">
      <c r="A1204" s="10" t="s">
        <v>2739</v>
      </c>
      <c r="B1204" s="10" t="e">
        <v>#N/A</v>
      </c>
      <c r="C1204" s="10">
        <v>0.27932000000000001</v>
      </c>
      <c r="D1204" s="10">
        <v>0.99904999999999999</v>
      </c>
      <c r="E1204" s="10">
        <v>1.1113</v>
      </c>
      <c r="F1204" s="10">
        <v>0.15223</v>
      </c>
      <c r="G1204" s="10">
        <v>0.24218999999999999</v>
      </c>
      <c r="H1204" s="10">
        <v>0.97948999999999997</v>
      </c>
      <c r="I1204" s="10">
        <v>1.1203000000000001</v>
      </c>
      <c r="J1204" s="10">
        <v>0.16392999999999999</v>
      </c>
      <c r="K1204" s="10">
        <v>0.11611</v>
      </c>
      <c r="L1204" s="10">
        <v>0.69574000000000003</v>
      </c>
      <c r="M1204" s="10">
        <v>1.1687000000000001</v>
      </c>
      <c r="N1204" s="10">
        <v>0.22489999999999999</v>
      </c>
      <c r="O1204" s="10">
        <v>0.26794000000000001</v>
      </c>
      <c r="P1204" s="10">
        <v>0.99797999999999998</v>
      </c>
      <c r="Q1204" s="10">
        <v>1.1014999999999999</v>
      </c>
      <c r="R1204" s="10">
        <v>0.13951</v>
      </c>
      <c r="S1204" s="10">
        <v>0.84297999999999995</v>
      </c>
      <c r="T1204" s="10">
        <v>0.94118999999999997</v>
      </c>
      <c r="U1204" s="10">
        <v>1.0123</v>
      </c>
      <c r="V1204" s="10">
        <v>1.7621999999999999E-2</v>
      </c>
      <c r="W1204" s="10">
        <v>0.99324000000000001</v>
      </c>
      <c r="X1204" s="10">
        <v>0.99653999999999998</v>
      </c>
      <c r="Y1204" s="10">
        <v>0.98562000000000005</v>
      </c>
      <c r="Z1204" s="10">
        <v>-2.0893999999999999E-2</v>
      </c>
      <c r="AA1204" s="10">
        <v>7.5652999999999998E-2</v>
      </c>
      <c r="AB1204" s="10">
        <v>0.23336999999999999</v>
      </c>
      <c r="AC1204" s="10">
        <v>1.2045999999999999</v>
      </c>
      <c r="AD1204" s="10">
        <v>0.26855000000000001</v>
      </c>
      <c r="AE1204" s="10">
        <v>0.38855000000000001</v>
      </c>
      <c r="AF1204" s="10">
        <v>0.59325000000000006</v>
      </c>
      <c r="AG1204" s="10">
        <v>1.0788</v>
      </c>
      <c r="AH1204" s="10">
        <v>0.10943</v>
      </c>
      <c r="AI1204" s="10">
        <v>0.52154999999999996</v>
      </c>
      <c r="AJ1204" s="10">
        <v>0.68322000000000005</v>
      </c>
      <c r="AK1204" s="10">
        <v>1.0511999999999999</v>
      </c>
      <c r="AL1204" s="10">
        <v>7.2037000000000004E-2</v>
      </c>
      <c r="AM1204" s="10">
        <v>0.39526</v>
      </c>
      <c r="AN1204" s="10">
        <v>0.72904000000000002</v>
      </c>
      <c r="AO1204" s="10">
        <v>1.0710999999999999</v>
      </c>
      <c r="AP1204" s="10">
        <v>9.9138000000000004E-2</v>
      </c>
      <c r="AQ1204" s="10">
        <v>0.11194</v>
      </c>
      <c r="AR1204" s="10">
        <v>0.70509999999999995</v>
      </c>
      <c r="AS1204" s="10">
        <v>1.2067000000000001</v>
      </c>
      <c r="AT1204" s="10">
        <v>0.27100999999999997</v>
      </c>
    </row>
    <row r="1205" spans="1:46" hidden="1">
      <c r="A1205" s="10" t="s">
        <v>2916</v>
      </c>
      <c r="B1205" s="10" t="e">
        <v>#N/A</v>
      </c>
      <c r="C1205" s="10">
        <v>0.27932000000000001</v>
      </c>
      <c r="D1205" s="10">
        <v>0.99904999999999999</v>
      </c>
      <c r="E1205" s="10">
        <v>1.1440999999999999</v>
      </c>
      <c r="F1205" s="10">
        <v>0.19419</v>
      </c>
      <c r="G1205" s="10">
        <v>0.11491</v>
      </c>
      <c r="H1205" s="10">
        <v>0.97948999999999997</v>
      </c>
      <c r="I1205" s="10">
        <v>1.2064999999999999</v>
      </c>
      <c r="J1205" s="10">
        <v>0.27082000000000001</v>
      </c>
      <c r="K1205" s="10">
        <v>3.8504999999999998E-2</v>
      </c>
      <c r="L1205" s="10">
        <v>0.57999999999999996</v>
      </c>
      <c r="M1205" s="10">
        <v>1.2474000000000001</v>
      </c>
      <c r="N1205" s="10">
        <v>0.31895000000000001</v>
      </c>
      <c r="O1205" s="10">
        <v>1.4786000000000001E-2</v>
      </c>
      <c r="P1205" s="10">
        <v>0.62483999999999995</v>
      </c>
      <c r="Q1205" s="10">
        <v>1.375</v>
      </c>
      <c r="R1205" s="10">
        <v>0.45940999999999999</v>
      </c>
      <c r="S1205" s="10">
        <v>6.3426000000000003E-3</v>
      </c>
      <c r="T1205" s="10">
        <v>9.7823999999999994E-2</v>
      </c>
      <c r="U1205" s="10">
        <v>1.4377</v>
      </c>
      <c r="V1205" s="10">
        <v>0.52381</v>
      </c>
      <c r="W1205" s="10">
        <v>7.6407000000000002E-5</v>
      </c>
      <c r="X1205" s="10">
        <v>8.3353999999999998E-3</v>
      </c>
      <c r="Y1205" s="10">
        <v>1.5849</v>
      </c>
      <c r="Z1205" s="10">
        <v>0.66435</v>
      </c>
      <c r="AA1205" s="10">
        <v>6.9084000000000003E-3</v>
      </c>
      <c r="AB1205" s="10">
        <v>4.7240999999999998E-2</v>
      </c>
      <c r="AC1205" s="10">
        <v>1.2917000000000001</v>
      </c>
      <c r="AD1205" s="10">
        <v>0.36925000000000002</v>
      </c>
      <c r="AE1205" s="10">
        <v>0.12511</v>
      </c>
      <c r="AF1205" s="10">
        <v>0.27295000000000003</v>
      </c>
      <c r="AG1205" s="10">
        <v>1.1442000000000001</v>
      </c>
      <c r="AH1205" s="10">
        <v>0.19436</v>
      </c>
      <c r="AI1205" s="10">
        <v>7.2536000000000003E-6</v>
      </c>
      <c r="AJ1205" s="10">
        <v>1.8741999999999999E-3</v>
      </c>
      <c r="AK1205" s="10">
        <v>1.8786</v>
      </c>
      <c r="AL1205" s="10">
        <v>0.90969</v>
      </c>
      <c r="AM1205" s="10">
        <v>2.0541999999999999E-3</v>
      </c>
      <c r="AN1205" s="10">
        <v>0.25531999999999999</v>
      </c>
      <c r="AO1205" s="10">
        <v>1.4201999999999999</v>
      </c>
      <c r="AP1205" s="10">
        <v>0.50609999999999999</v>
      </c>
      <c r="AQ1205" s="10">
        <v>1.5051000000000001E-3</v>
      </c>
      <c r="AR1205" s="10">
        <v>0.22716</v>
      </c>
      <c r="AS1205" s="10">
        <v>1.3888</v>
      </c>
      <c r="AT1205" s="10">
        <v>0.47387000000000001</v>
      </c>
    </row>
    <row r="1206" spans="1:46" hidden="1">
      <c r="A1206" s="10" t="s">
        <v>3451</v>
      </c>
      <c r="B1206" s="10" t="e">
        <v>#N/A</v>
      </c>
      <c r="C1206" s="10">
        <v>0.27934999999999999</v>
      </c>
      <c r="D1206" s="10">
        <v>0.99904999999999999</v>
      </c>
      <c r="E1206" s="10">
        <v>0.75653999999999999</v>
      </c>
      <c r="F1206" s="10">
        <v>-0.40250999999999998</v>
      </c>
      <c r="G1206" s="10">
        <v>0.93313999999999997</v>
      </c>
      <c r="H1206" s="10">
        <v>0.99880000000000002</v>
      </c>
      <c r="I1206" s="10">
        <v>1.0327</v>
      </c>
      <c r="J1206" s="10">
        <v>4.6365000000000003E-2</v>
      </c>
      <c r="K1206" s="10">
        <v>0.52087000000000006</v>
      </c>
      <c r="L1206" s="10">
        <v>0.89795999999999998</v>
      </c>
      <c r="M1206" s="10">
        <v>0.83101000000000003</v>
      </c>
      <c r="N1206" s="10">
        <v>-0.26706000000000002</v>
      </c>
      <c r="O1206" s="10">
        <v>0.15719</v>
      </c>
      <c r="P1206" s="10">
        <v>0.94357000000000002</v>
      </c>
      <c r="Q1206" s="10">
        <v>0.70054000000000005</v>
      </c>
      <c r="R1206" s="10">
        <v>-0.51344999999999996</v>
      </c>
      <c r="S1206" s="10">
        <v>1.2916E-2</v>
      </c>
      <c r="T1206" s="10">
        <v>0.13783000000000001</v>
      </c>
      <c r="U1206" s="10">
        <v>0.51051999999999997</v>
      </c>
      <c r="V1206" s="10">
        <v>-0.96994999999999998</v>
      </c>
      <c r="W1206" s="10">
        <v>2.3255000000000001E-2</v>
      </c>
      <c r="X1206" s="10">
        <v>0.29076000000000002</v>
      </c>
      <c r="Y1206" s="10">
        <v>0.54124000000000005</v>
      </c>
      <c r="Z1206" s="10">
        <v>-0.88566</v>
      </c>
      <c r="AA1206" s="10">
        <v>0.21337999999999999</v>
      </c>
      <c r="AB1206" s="10">
        <v>0.43774000000000002</v>
      </c>
      <c r="AC1206" s="10">
        <v>0.71350000000000002</v>
      </c>
      <c r="AD1206" s="10">
        <v>-0.48701</v>
      </c>
      <c r="AE1206" s="10">
        <v>1.0843E-2</v>
      </c>
      <c r="AF1206" s="10">
        <v>4.8746999999999999E-2</v>
      </c>
      <c r="AG1206" s="10">
        <v>0.50063000000000002</v>
      </c>
      <c r="AH1206" s="10">
        <v>-0.99817999999999996</v>
      </c>
      <c r="AI1206" s="10">
        <v>0.22724</v>
      </c>
      <c r="AJ1206" s="10">
        <v>0.44958999999999999</v>
      </c>
      <c r="AK1206" s="10">
        <v>1.2330000000000001</v>
      </c>
      <c r="AL1206" s="10">
        <v>0.30214999999999997</v>
      </c>
      <c r="AM1206" s="10">
        <v>0.89437</v>
      </c>
      <c r="AN1206" s="10">
        <v>0.96952000000000005</v>
      </c>
      <c r="AO1206" s="10">
        <v>0.96721999999999997</v>
      </c>
      <c r="AP1206" s="10">
        <v>-4.8080999999999999E-2</v>
      </c>
      <c r="AQ1206" s="10">
        <v>0.82349000000000006</v>
      </c>
      <c r="AR1206" s="10">
        <v>0.99650000000000005</v>
      </c>
      <c r="AS1206" s="10">
        <v>0.91798000000000002</v>
      </c>
      <c r="AT1206" s="10">
        <v>-0.12347</v>
      </c>
    </row>
    <row r="1207" spans="1:46" hidden="1">
      <c r="A1207" s="10" t="s">
        <v>2212</v>
      </c>
      <c r="B1207" s="10" t="e">
        <v>#N/A</v>
      </c>
      <c r="C1207" s="10">
        <v>0.27965000000000001</v>
      </c>
      <c r="D1207" s="10">
        <v>0.99904999999999999</v>
      </c>
      <c r="E1207" s="10">
        <v>0.84221000000000001</v>
      </c>
      <c r="F1207" s="10">
        <v>-0.24776000000000001</v>
      </c>
      <c r="G1207" s="10">
        <v>0.18692</v>
      </c>
      <c r="H1207" s="10">
        <v>0.97948999999999997</v>
      </c>
      <c r="I1207" s="10">
        <v>0.80815000000000003</v>
      </c>
      <c r="J1207" s="10">
        <v>-0.30730000000000002</v>
      </c>
      <c r="K1207" s="10">
        <v>0.2117</v>
      </c>
      <c r="L1207" s="10">
        <v>0.76400999999999997</v>
      </c>
      <c r="M1207" s="10">
        <v>0.81647000000000003</v>
      </c>
      <c r="N1207" s="10">
        <v>-0.29253000000000001</v>
      </c>
      <c r="O1207" s="10">
        <v>0.47392000000000001</v>
      </c>
      <c r="P1207" s="10">
        <v>0.99797999999999998</v>
      </c>
      <c r="Q1207" s="10">
        <v>0.90047999999999995</v>
      </c>
      <c r="R1207" s="10">
        <v>-0.15124000000000001</v>
      </c>
      <c r="S1207" s="10">
        <v>1.8551999999999999E-2</v>
      </c>
      <c r="T1207" s="10">
        <v>0.16969999999999999</v>
      </c>
      <c r="U1207" s="10">
        <v>0.66571999999999998</v>
      </c>
      <c r="V1207" s="10">
        <v>-0.58701000000000003</v>
      </c>
      <c r="W1207" s="10">
        <v>0.57493000000000005</v>
      </c>
      <c r="X1207" s="10">
        <v>0.83226999999999995</v>
      </c>
      <c r="Y1207" s="10">
        <v>0.90859000000000001</v>
      </c>
      <c r="Z1207" s="10">
        <v>-0.13830000000000001</v>
      </c>
      <c r="AA1207" s="10">
        <v>4.8989999999999997E-3</v>
      </c>
      <c r="AB1207" s="10">
        <v>3.9024000000000003E-2</v>
      </c>
      <c r="AC1207" s="10">
        <v>0.6099</v>
      </c>
      <c r="AD1207" s="10">
        <v>-0.71335999999999999</v>
      </c>
      <c r="AE1207" s="10">
        <v>1.0471E-3</v>
      </c>
      <c r="AF1207" s="10">
        <v>9.7040000000000008E-3</v>
      </c>
      <c r="AG1207" s="10">
        <v>0.55071999999999999</v>
      </c>
      <c r="AH1207" s="10">
        <v>-0.86060999999999999</v>
      </c>
      <c r="AI1207" s="10">
        <v>0.41582000000000002</v>
      </c>
      <c r="AJ1207" s="10">
        <v>0.60102999999999995</v>
      </c>
      <c r="AK1207" s="10">
        <v>0.87814999999999999</v>
      </c>
      <c r="AL1207" s="10">
        <v>-0.18745999999999999</v>
      </c>
      <c r="AM1207" s="10">
        <v>0.22639000000000001</v>
      </c>
      <c r="AN1207" s="10">
        <v>0.57357999999999998</v>
      </c>
      <c r="AO1207" s="10">
        <v>0.82360999999999995</v>
      </c>
      <c r="AP1207" s="10">
        <v>-0.27995999999999999</v>
      </c>
      <c r="AQ1207" s="10">
        <v>0.18062</v>
      </c>
      <c r="AR1207" s="10">
        <v>0.75938000000000005</v>
      </c>
      <c r="AS1207" s="10">
        <v>0.80584999999999996</v>
      </c>
      <c r="AT1207" s="10">
        <v>-0.31141999999999997</v>
      </c>
    </row>
    <row r="1208" spans="1:46" hidden="1">
      <c r="A1208" s="10" t="s">
        <v>3046</v>
      </c>
      <c r="B1208" s="10" t="e">
        <v>#N/A</v>
      </c>
      <c r="C1208" s="10">
        <v>0.27976000000000001</v>
      </c>
      <c r="D1208" s="10">
        <v>0.99904999999999999</v>
      </c>
      <c r="E1208" s="10">
        <v>0.90588000000000002</v>
      </c>
      <c r="F1208" s="10">
        <v>-0.14260999999999999</v>
      </c>
      <c r="G1208" s="10">
        <v>5.5315999999999997E-2</v>
      </c>
      <c r="H1208" s="10">
        <v>0.97948999999999997</v>
      </c>
      <c r="I1208" s="10">
        <v>0.83599999999999997</v>
      </c>
      <c r="J1208" s="10">
        <v>-0.25842999999999999</v>
      </c>
      <c r="K1208" s="10">
        <v>2.6183999999999999E-2</v>
      </c>
      <c r="L1208" s="10">
        <v>0.57999999999999996</v>
      </c>
      <c r="M1208" s="10">
        <v>0.80420000000000003</v>
      </c>
      <c r="N1208" s="10">
        <v>-0.31437999999999999</v>
      </c>
      <c r="O1208" s="10">
        <v>0.13478999999999999</v>
      </c>
      <c r="P1208" s="10">
        <v>0.90414000000000005</v>
      </c>
      <c r="Q1208" s="10">
        <v>0.86077999999999999</v>
      </c>
      <c r="R1208" s="10">
        <v>-0.21629000000000001</v>
      </c>
      <c r="S1208" s="10">
        <v>1.3247000000000001E-3</v>
      </c>
      <c r="T1208" s="10">
        <v>5.4775999999999998E-2</v>
      </c>
      <c r="U1208" s="10">
        <v>0.69796000000000002</v>
      </c>
      <c r="V1208" s="10">
        <v>-0.51876999999999995</v>
      </c>
      <c r="W1208" s="10">
        <v>4.7501000000000002E-2</v>
      </c>
      <c r="X1208" s="10">
        <v>0.38308999999999999</v>
      </c>
      <c r="Y1208" s="10">
        <v>0.83403000000000005</v>
      </c>
      <c r="Z1208" s="10">
        <v>-0.26183000000000001</v>
      </c>
      <c r="AA1208" s="10">
        <v>9.6951000000000003E-4</v>
      </c>
      <c r="AB1208" s="10">
        <v>1.951E-2</v>
      </c>
      <c r="AC1208" s="10">
        <v>0.70301999999999998</v>
      </c>
      <c r="AD1208" s="10">
        <v>-0.50836999999999999</v>
      </c>
      <c r="AE1208" s="10">
        <v>1.6608000000000001E-5</v>
      </c>
      <c r="AF1208" s="10">
        <v>3.4071999999999998E-4</v>
      </c>
      <c r="AG1208" s="10">
        <v>0.58874000000000004</v>
      </c>
      <c r="AH1208" s="10">
        <v>-0.76429999999999998</v>
      </c>
      <c r="AI1208" s="10">
        <v>1.3932E-3</v>
      </c>
      <c r="AJ1208" s="10">
        <v>3.8246000000000002E-2</v>
      </c>
      <c r="AK1208" s="10">
        <v>0.72336</v>
      </c>
      <c r="AL1208" s="10">
        <v>-0.46721000000000001</v>
      </c>
      <c r="AM1208" s="10">
        <v>2.1814E-2</v>
      </c>
      <c r="AN1208" s="10">
        <v>0.36581000000000002</v>
      </c>
      <c r="AO1208" s="10">
        <v>0.77851000000000004</v>
      </c>
      <c r="AP1208" s="10">
        <v>-0.36121999999999999</v>
      </c>
      <c r="AQ1208" s="10">
        <v>3.5596999999999998E-3</v>
      </c>
      <c r="AR1208" s="10">
        <v>0.37608999999999998</v>
      </c>
      <c r="AS1208" s="10">
        <v>0.72787000000000002</v>
      </c>
      <c r="AT1208" s="10">
        <v>-0.45826</v>
      </c>
    </row>
    <row r="1209" spans="1:46" hidden="1">
      <c r="A1209" s="10" t="s">
        <v>3160</v>
      </c>
      <c r="B1209" s="10" t="e">
        <v>#N/A</v>
      </c>
      <c r="C1209" s="10">
        <v>0.27992</v>
      </c>
      <c r="D1209" s="10">
        <v>0.99904999999999999</v>
      </c>
      <c r="E1209" s="10">
        <v>0.82686000000000004</v>
      </c>
      <c r="F1209" s="10">
        <v>-0.27428999999999998</v>
      </c>
      <c r="G1209" s="10">
        <v>0.59155999999999997</v>
      </c>
      <c r="H1209" s="10">
        <v>0.97948999999999997</v>
      </c>
      <c r="I1209" s="10">
        <v>1.0640000000000001</v>
      </c>
      <c r="J1209" s="10">
        <v>8.9545E-2</v>
      </c>
      <c r="K1209" s="10">
        <v>0.67030999999999996</v>
      </c>
      <c r="L1209" s="10">
        <v>0.94089</v>
      </c>
      <c r="M1209" s="10">
        <v>0.92732999999999999</v>
      </c>
      <c r="N1209" s="10">
        <v>-0.10884000000000001</v>
      </c>
      <c r="O1209" s="10">
        <v>0.42949999999999999</v>
      </c>
      <c r="P1209" s="10">
        <v>0.99797999999999998</v>
      </c>
      <c r="Q1209" s="10">
        <v>1.1377999999999999</v>
      </c>
      <c r="R1209" s="10">
        <v>0.18625</v>
      </c>
      <c r="S1209" s="10">
        <v>0.41456999999999999</v>
      </c>
      <c r="T1209" s="10">
        <v>0.73285999999999996</v>
      </c>
      <c r="U1209" s="10">
        <v>1.1220000000000001</v>
      </c>
      <c r="V1209" s="10">
        <v>0.16603999999999999</v>
      </c>
      <c r="W1209" s="10">
        <v>0.34976000000000002</v>
      </c>
      <c r="X1209" s="10">
        <v>0.69394</v>
      </c>
      <c r="Y1209" s="10">
        <v>1.1555</v>
      </c>
      <c r="Z1209" s="10">
        <v>0.20856</v>
      </c>
      <c r="AA1209" s="10">
        <v>0.16583000000000001</v>
      </c>
      <c r="AB1209" s="10">
        <v>0.38463999999999998</v>
      </c>
      <c r="AC1209" s="10">
        <v>1.2054</v>
      </c>
      <c r="AD1209" s="10">
        <v>0.26955000000000001</v>
      </c>
      <c r="AE1209" s="10">
        <v>0.31364999999999998</v>
      </c>
      <c r="AF1209" s="10">
        <v>0.51217000000000001</v>
      </c>
      <c r="AG1209" s="10">
        <v>1.1426000000000001</v>
      </c>
      <c r="AH1209" s="10">
        <v>0.19233</v>
      </c>
      <c r="AI1209" s="10">
        <v>0.43679000000000001</v>
      </c>
      <c r="AJ1209" s="10">
        <v>0.62148999999999999</v>
      </c>
      <c r="AK1209" s="10">
        <v>1.1531</v>
      </c>
      <c r="AL1209" s="10">
        <v>0.20554</v>
      </c>
      <c r="AM1209" s="10">
        <v>0.20035</v>
      </c>
      <c r="AN1209" s="10">
        <v>0.55279</v>
      </c>
      <c r="AO1209" s="10">
        <v>1.1890000000000001</v>
      </c>
      <c r="AP1209" s="10">
        <v>0.24978</v>
      </c>
      <c r="AQ1209" s="10">
        <v>9.2855999999999994E-2</v>
      </c>
      <c r="AR1209" s="10">
        <v>0.68411</v>
      </c>
      <c r="AS1209" s="10">
        <v>1.2746999999999999</v>
      </c>
      <c r="AT1209" s="10">
        <v>0.35015000000000002</v>
      </c>
    </row>
    <row r="1210" spans="1:46" hidden="1">
      <c r="A1210" s="10" t="s">
        <v>3417</v>
      </c>
      <c r="B1210" s="10" t="e">
        <v>#N/A</v>
      </c>
      <c r="C1210" s="10">
        <v>0.27993000000000001</v>
      </c>
      <c r="D1210" s="10">
        <v>0.99904999999999999</v>
      </c>
      <c r="E1210" s="10">
        <v>1.071</v>
      </c>
      <c r="F1210" s="10">
        <v>9.8995E-2</v>
      </c>
      <c r="G1210" s="10">
        <v>0.69804999999999995</v>
      </c>
      <c r="H1210" s="10">
        <v>0.97948999999999997</v>
      </c>
      <c r="I1210" s="10">
        <v>1.0226999999999999</v>
      </c>
      <c r="J1210" s="10">
        <v>3.2431000000000001E-2</v>
      </c>
      <c r="K1210" s="10">
        <v>0.92066999999999999</v>
      </c>
      <c r="L1210" s="10">
        <v>0.99024999999999996</v>
      </c>
      <c r="M1210" s="10">
        <v>0.99331999999999998</v>
      </c>
      <c r="N1210" s="10">
        <v>-9.6728000000000005E-3</v>
      </c>
      <c r="O1210" s="10">
        <v>0.78195999999999999</v>
      </c>
      <c r="P1210" s="10">
        <v>0.99797999999999998</v>
      </c>
      <c r="Q1210" s="10">
        <v>0.98048999999999997</v>
      </c>
      <c r="R1210" s="10">
        <v>-2.8420000000000001E-2</v>
      </c>
      <c r="S1210" s="10">
        <v>5.0069000000000002E-2</v>
      </c>
      <c r="T1210" s="10">
        <v>0.28354000000000001</v>
      </c>
      <c r="U1210" s="10">
        <v>0.86184000000000005</v>
      </c>
      <c r="V1210" s="10">
        <v>-0.21451000000000001</v>
      </c>
      <c r="W1210" s="10">
        <v>0.98668</v>
      </c>
      <c r="X1210" s="10">
        <v>0.99543999999999999</v>
      </c>
      <c r="Y1210" s="10">
        <v>0.99604000000000004</v>
      </c>
      <c r="Z1210" s="10">
        <v>-5.7280999999999999E-3</v>
      </c>
      <c r="AA1210" s="10">
        <v>0.98929</v>
      </c>
      <c r="AB1210" s="10">
        <v>0.99211000000000005</v>
      </c>
      <c r="AC1210" s="10">
        <v>0.99680000000000002</v>
      </c>
      <c r="AD1210" s="10">
        <v>-4.6176000000000004E-3</v>
      </c>
      <c r="AE1210" s="10">
        <v>0.81913999999999998</v>
      </c>
      <c r="AF1210" s="10">
        <v>0.89810000000000001</v>
      </c>
      <c r="AG1210" s="10">
        <v>0.98204000000000002</v>
      </c>
      <c r="AH1210" s="10">
        <v>-2.6152000000000002E-2</v>
      </c>
      <c r="AI1210" s="10">
        <v>0.12837999999999999</v>
      </c>
      <c r="AJ1210" s="10">
        <v>0.37057000000000001</v>
      </c>
      <c r="AK1210" s="10">
        <v>1.1040000000000001</v>
      </c>
      <c r="AL1210" s="10">
        <v>0.14277999999999999</v>
      </c>
      <c r="AM1210" s="10">
        <v>0.50963000000000003</v>
      </c>
      <c r="AN1210" s="10">
        <v>0.80662</v>
      </c>
      <c r="AO1210" s="10">
        <v>1.0416000000000001</v>
      </c>
      <c r="AP1210" s="10">
        <v>5.8774E-2</v>
      </c>
      <c r="AQ1210" s="10">
        <v>9.2276999999999998E-2</v>
      </c>
      <c r="AR1210" s="10">
        <v>0.68411</v>
      </c>
      <c r="AS1210" s="10">
        <v>1.1136999999999999</v>
      </c>
      <c r="AT1210" s="10">
        <v>0.15529999999999999</v>
      </c>
    </row>
    <row r="1211" spans="1:46" hidden="1">
      <c r="A1211" s="10" t="s">
        <v>2130</v>
      </c>
      <c r="B1211" s="10" t="e">
        <v>#N/A</v>
      </c>
      <c r="C1211" s="10">
        <v>0.28231000000000001</v>
      </c>
      <c r="D1211" s="10">
        <v>0.99904999999999999</v>
      </c>
      <c r="E1211" s="10">
        <v>0.93171000000000004</v>
      </c>
      <c r="F1211" s="10">
        <v>-0.10205</v>
      </c>
      <c r="G1211" s="10">
        <v>0.33089000000000002</v>
      </c>
      <c r="H1211" s="10">
        <v>0.97948999999999997</v>
      </c>
      <c r="I1211" s="10">
        <v>1.0762</v>
      </c>
      <c r="J1211" s="10">
        <v>0.10589</v>
      </c>
      <c r="K1211" s="10">
        <v>0.17008000000000001</v>
      </c>
      <c r="L1211" s="10">
        <v>0.74536000000000002</v>
      </c>
      <c r="M1211" s="10">
        <v>0.90766999999999998</v>
      </c>
      <c r="N1211" s="10">
        <v>-0.13976</v>
      </c>
      <c r="O1211" s="10">
        <v>0.24281</v>
      </c>
      <c r="P1211" s="10">
        <v>0.99797999999999998</v>
      </c>
      <c r="Q1211" s="10">
        <v>1.1180000000000001</v>
      </c>
      <c r="R1211" s="10">
        <v>0.16091</v>
      </c>
      <c r="S1211" s="10">
        <v>0.60182000000000002</v>
      </c>
      <c r="T1211" s="10">
        <v>0.84494000000000002</v>
      </c>
      <c r="U1211" s="10">
        <v>0.96557000000000004</v>
      </c>
      <c r="V1211" s="10">
        <v>-5.0554000000000002E-2</v>
      </c>
      <c r="W1211" s="10">
        <v>0.16718</v>
      </c>
      <c r="X1211" s="10">
        <v>0.56596000000000002</v>
      </c>
      <c r="Y1211" s="10">
        <v>1.1028</v>
      </c>
      <c r="Z1211" s="10">
        <v>0.14112</v>
      </c>
      <c r="AA1211" s="10">
        <v>0.64846999999999999</v>
      </c>
      <c r="AB1211" s="10">
        <v>0.79854000000000003</v>
      </c>
      <c r="AC1211" s="10">
        <v>1.0250999999999999</v>
      </c>
      <c r="AD1211" s="10">
        <v>3.5772999999999999E-2</v>
      </c>
      <c r="AE1211" s="10">
        <v>0.47305000000000003</v>
      </c>
      <c r="AF1211" s="10">
        <v>0.67330999999999996</v>
      </c>
      <c r="AG1211" s="10">
        <v>1.0535000000000001</v>
      </c>
      <c r="AH1211" s="10">
        <v>7.5188000000000005E-2</v>
      </c>
      <c r="AI1211" s="10">
        <v>6.8806999999999993E-2</v>
      </c>
      <c r="AJ1211" s="10">
        <v>0.31065999999999999</v>
      </c>
      <c r="AK1211" s="10">
        <v>1.1523000000000001</v>
      </c>
      <c r="AL1211" s="10">
        <v>0.20444999999999999</v>
      </c>
      <c r="AM1211" s="10">
        <v>0.21667</v>
      </c>
      <c r="AN1211" s="10">
        <v>0.56660999999999995</v>
      </c>
      <c r="AO1211" s="10">
        <v>1.0967</v>
      </c>
      <c r="AP1211" s="10">
        <v>0.13314000000000001</v>
      </c>
      <c r="AQ1211" s="10">
        <v>0.91212000000000004</v>
      </c>
      <c r="AR1211" s="10">
        <v>0.99707000000000001</v>
      </c>
      <c r="AS1211" s="10">
        <v>0.98894000000000004</v>
      </c>
      <c r="AT1211" s="10">
        <v>-1.6046000000000001E-2</v>
      </c>
    </row>
    <row r="1212" spans="1:46" hidden="1">
      <c r="A1212" s="10" t="s">
        <v>3337</v>
      </c>
      <c r="B1212" s="10" t="e">
        <v>#N/A</v>
      </c>
      <c r="C1212" s="10">
        <v>0.28294000000000002</v>
      </c>
      <c r="D1212" s="10">
        <v>0.99904999999999999</v>
      </c>
      <c r="E1212" s="10">
        <v>1.1243000000000001</v>
      </c>
      <c r="F1212" s="10">
        <v>0.16905999999999999</v>
      </c>
      <c r="G1212" s="10">
        <v>0.24898000000000001</v>
      </c>
      <c r="H1212" s="10">
        <v>0.97948999999999997</v>
      </c>
      <c r="I1212" s="10">
        <v>1.1312</v>
      </c>
      <c r="J1212" s="10">
        <v>0.17791000000000001</v>
      </c>
      <c r="K1212" s="10">
        <v>0.33650999999999998</v>
      </c>
      <c r="L1212" s="10">
        <v>0.83855000000000002</v>
      </c>
      <c r="M1212" s="10">
        <v>1.0949</v>
      </c>
      <c r="N1212" s="10">
        <v>0.13074</v>
      </c>
      <c r="O1212" s="10">
        <v>0.24893999999999999</v>
      </c>
      <c r="P1212" s="10">
        <v>0.99797999999999998</v>
      </c>
      <c r="Q1212" s="10">
        <v>1.1509</v>
      </c>
      <c r="R1212" s="10">
        <v>0.20276</v>
      </c>
      <c r="S1212" s="10">
        <v>0.49958999999999998</v>
      </c>
      <c r="T1212" s="10">
        <v>0.77734000000000003</v>
      </c>
      <c r="U1212" s="10">
        <v>1.0729</v>
      </c>
      <c r="V1212" s="10">
        <v>0.10147</v>
      </c>
      <c r="W1212" s="10">
        <v>0.69379999999999997</v>
      </c>
      <c r="X1212" s="10">
        <v>0.88151000000000002</v>
      </c>
      <c r="Y1212" s="10">
        <v>1.0510999999999999</v>
      </c>
      <c r="Z1212" s="10">
        <v>7.1929999999999994E-2</v>
      </c>
      <c r="AA1212" s="10">
        <v>0.98197000000000001</v>
      </c>
      <c r="AB1212" s="10">
        <v>0.98758000000000001</v>
      </c>
      <c r="AC1212" s="10">
        <v>0.99141999999999997</v>
      </c>
      <c r="AD1212" s="10">
        <v>-1.2430999999999999E-2</v>
      </c>
      <c r="AE1212" s="10">
        <v>6.5117999999999995E-2</v>
      </c>
      <c r="AF1212" s="10">
        <v>0.17527999999999999</v>
      </c>
      <c r="AG1212" s="10">
        <v>0.80054000000000003</v>
      </c>
      <c r="AH1212" s="10">
        <v>-0.32095000000000001</v>
      </c>
      <c r="AI1212" s="10">
        <v>0.40142</v>
      </c>
      <c r="AJ1212" s="10">
        <v>0.59065999999999996</v>
      </c>
      <c r="AK1212" s="10">
        <v>0.90183000000000002</v>
      </c>
      <c r="AL1212" s="10">
        <v>-0.14907999999999999</v>
      </c>
      <c r="AM1212" s="10">
        <v>0.54964000000000002</v>
      </c>
      <c r="AN1212" s="10">
        <v>0.83194999999999997</v>
      </c>
      <c r="AO1212" s="10">
        <v>0.92798999999999998</v>
      </c>
      <c r="AP1212" s="10">
        <v>-0.10782</v>
      </c>
      <c r="AQ1212" s="10">
        <v>0.41897000000000001</v>
      </c>
      <c r="AR1212" s="10">
        <v>0.86453000000000002</v>
      </c>
      <c r="AS1212" s="10">
        <v>0.90461999999999998</v>
      </c>
      <c r="AT1212" s="10">
        <v>-0.14462</v>
      </c>
    </row>
    <row r="1213" spans="1:46" hidden="1">
      <c r="A1213" s="10" t="s">
        <v>1716</v>
      </c>
      <c r="B1213" s="10" t="e">
        <v>#N/A</v>
      </c>
      <c r="C1213" s="10">
        <v>0.28452</v>
      </c>
      <c r="D1213" s="10">
        <v>0.99904999999999999</v>
      </c>
      <c r="E1213" s="10">
        <v>1.0851</v>
      </c>
      <c r="F1213" s="10">
        <v>0.11778</v>
      </c>
      <c r="G1213" s="10">
        <v>0.24532000000000001</v>
      </c>
      <c r="H1213" s="10">
        <v>0.97948999999999997</v>
      </c>
      <c r="I1213" s="10">
        <v>0.91739000000000004</v>
      </c>
      <c r="J1213" s="10">
        <v>-0.12439</v>
      </c>
      <c r="K1213" s="10">
        <v>0.74000999999999995</v>
      </c>
      <c r="L1213" s="10">
        <v>0.95599000000000001</v>
      </c>
      <c r="M1213" s="10">
        <v>0.97275</v>
      </c>
      <c r="N1213" s="10">
        <v>-3.9856999999999997E-2</v>
      </c>
      <c r="O1213" s="10">
        <v>0.71252000000000004</v>
      </c>
      <c r="P1213" s="10">
        <v>0.99797999999999998</v>
      </c>
      <c r="Q1213" s="10">
        <v>1.0177</v>
      </c>
      <c r="R1213" s="10">
        <v>2.5277999999999998E-2</v>
      </c>
      <c r="S1213" s="10">
        <v>0.30238999999999999</v>
      </c>
      <c r="T1213" s="10">
        <v>0.63905999999999996</v>
      </c>
      <c r="U1213" s="10">
        <v>0.92703000000000002</v>
      </c>
      <c r="V1213" s="10">
        <v>-0.10932</v>
      </c>
      <c r="W1213" s="10">
        <v>0.47582999999999998</v>
      </c>
      <c r="X1213" s="10">
        <v>0.78678999999999999</v>
      </c>
      <c r="Y1213" s="10">
        <v>1.042</v>
      </c>
      <c r="Z1213" s="10">
        <v>5.9286999999999999E-2</v>
      </c>
      <c r="AA1213" s="10">
        <v>0.27023999999999998</v>
      </c>
      <c r="AB1213" s="10">
        <v>0.50666999999999995</v>
      </c>
      <c r="AC1213" s="10">
        <v>1.0753999999999999</v>
      </c>
      <c r="AD1213" s="10">
        <v>0.10484</v>
      </c>
      <c r="AE1213" s="10">
        <v>0.63641999999999999</v>
      </c>
      <c r="AF1213" s="10">
        <v>0.79666000000000003</v>
      </c>
      <c r="AG1213" s="10">
        <v>1.0282</v>
      </c>
      <c r="AH1213" s="10">
        <v>4.0118000000000001E-2</v>
      </c>
      <c r="AI1213" s="10">
        <v>0.29305999999999999</v>
      </c>
      <c r="AJ1213" s="10">
        <v>0.50224000000000002</v>
      </c>
      <c r="AK1213" s="10">
        <v>1.0712999999999999</v>
      </c>
      <c r="AL1213" s="10">
        <v>9.9340999999999999E-2</v>
      </c>
      <c r="AM1213" s="10">
        <v>0.39500000000000002</v>
      </c>
      <c r="AN1213" s="10">
        <v>0.72904000000000002</v>
      </c>
      <c r="AO1213" s="10">
        <v>1.0529999999999999</v>
      </c>
      <c r="AP1213" s="10">
        <v>7.4565000000000006E-2</v>
      </c>
      <c r="AQ1213" s="10">
        <v>0.21858</v>
      </c>
      <c r="AR1213" s="10">
        <v>0.77102999999999999</v>
      </c>
      <c r="AS1213" s="10">
        <v>1.0777000000000001</v>
      </c>
      <c r="AT1213" s="10">
        <v>0.10791000000000001</v>
      </c>
    </row>
    <row r="1214" spans="1:46">
      <c r="A1214" s="10" t="s">
        <v>452</v>
      </c>
      <c r="B1214" s="10" t="s">
        <v>138</v>
      </c>
      <c r="C1214" s="10">
        <v>0.28473999999999999</v>
      </c>
      <c r="D1214" s="10">
        <v>0.99904999999999999</v>
      </c>
      <c r="E1214" s="10">
        <v>1.4365000000000001</v>
      </c>
      <c r="F1214" s="10">
        <v>0.52253000000000005</v>
      </c>
      <c r="G1214" s="10">
        <v>0.28989999999999999</v>
      </c>
      <c r="H1214" s="10">
        <v>0.97948999999999997</v>
      </c>
      <c r="I1214" s="10">
        <v>1.3355999999999999</v>
      </c>
      <c r="J1214" s="10">
        <v>0.41749000000000003</v>
      </c>
      <c r="K1214" s="10">
        <v>0.68945999999999996</v>
      </c>
      <c r="L1214" s="10">
        <v>0.94403000000000004</v>
      </c>
      <c r="M1214" s="10">
        <v>1.0207999999999999</v>
      </c>
      <c r="N1214" s="10">
        <v>2.9683999999999999E-2</v>
      </c>
      <c r="O1214" s="10">
        <v>0.96758</v>
      </c>
      <c r="P1214" s="10">
        <v>0.99797999999999998</v>
      </c>
      <c r="Q1214" s="10">
        <v>0.85665000000000002</v>
      </c>
      <c r="R1214" s="10">
        <v>-0.22322</v>
      </c>
      <c r="S1214" s="10">
        <v>0.28649000000000002</v>
      </c>
      <c r="T1214" s="10">
        <v>0.62807000000000002</v>
      </c>
      <c r="U1214" s="10">
        <v>1.2035</v>
      </c>
      <c r="V1214" s="10">
        <v>0.26722000000000001</v>
      </c>
      <c r="W1214" s="10">
        <v>0.36571999999999999</v>
      </c>
      <c r="X1214" s="10">
        <v>0.70572000000000001</v>
      </c>
      <c r="Y1214" s="10">
        <v>1.3347</v>
      </c>
      <c r="Z1214" s="10">
        <v>0.41653000000000001</v>
      </c>
      <c r="AA1214" s="10">
        <v>0.13668</v>
      </c>
      <c r="AB1214" s="10">
        <v>0.34098000000000001</v>
      </c>
      <c r="AC1214" s="10">
        <v>1.4144000000000001</v>
      </c>
      <c r="AD1214" s="10">
        <v>0.50017999999999996</v>
      </c>
      <c r="AE1214" s="10">
        <v>4.2834999999999998E-2</v>
      </c>
      <c r="AF1214" s="10">
        <v>0.12912000000000001</v>
      </c>
      <c r="AG1214" s="10">
        <v>1.7962</v>
      </c>
      <c r="AH1214" s="10">
        <v>0.84494000000000002</v>
      </c>
      <c r="AI1214" s="10">
        <v>6.1151999999999998E-2</v>
      </c>
      <c r="AJ1214" s="10">
        <v>0.29009000000000001</v>
      </c>
      <c r="AK1214" s="10">
        <v>0.40231</v>
      </c>
      <c r="AL1214" s="10">
        <v>-1.3136000000000001</v>
      </c>
      <c r="AM1214" s="10">
        <v>1.1336000000000001E-2</v>
      </c>
      <c r="AN1214" s="10">
        <v>0.33394000000000001</v>
      </c>
      <c r="AO1214" s="10">
        <v>0.29237999999999997</v>
      </c>
      <c r="AP1214" s="10">
        <v>-1.7741</v>
      </c>
      <c r="AQ1214" s="10">
        <v>0.11932</v>
      </c>
      <c r="AR1214" s="10">
        <v>0.70509999999999995</v>
      </c>
      <c r="AS1214" s="10">
        <v>0.46512999999999999</v>
      </c>
      <c r="AT1214" s="10">
        <v>-1.1043000000000001</v>
      </c>
    </row>
    <row r="1215" spans="1:46" hidden="1">
      <c r="A1215" s="10" t="s">
        <v>2592</v>
      </c>
      <c r="B1215" s="10" t="e">
        <v>#N/A</v>
      </c>
      <c r="C1215" s="10">
        <v>0.28492000000000001</v>
      </c>
      <c r="D1215" s="10">
        <v>0.99904999999999999</v>
      </c>
      <c r="E1215" s="10">
        <v>0.61033000000000004</v>
      </c>
      <c r="F1215" s="10">
        <v>-0.71233999999999997</v>
      </c>
      <c r="G1215" s="10">
        <v>0.35519000000000001</v>
      </c>
      <c r="H1215" s="10">
        <v>0.97948999999999997</v>
      </c>
      <c r="I1215" s="10">
        <v>0.61663000000000001</v>
      </c>
      <c r="J1215" s="10">
        <v>-0.69750999999999996</v>
      </c>
      <c r="K1215" s="10">
        <v>0.28277000000000002</v>
      </c>
      <c r="L1215" s="10">
        <v>0.80506999999999995</v>
      </c>
      <c r="M1215" s="10">
        <v>0.61514999999999997</v>
      </c>
      <c r="N1215" s="10">
        <v>-0.70098000000000005</v>
      </c>
      <c r="O1215" s="10">
        <v>0.28654000000000002</v>
      </c>
      <c r="P1215" s="10">
        <v>0.99797999999999998</v>
      </c>
      <c r="Q1215" s="10">
        <v>0.58667000000000002</v>
      </c>
      <c r="R1215" s="10">
        <v>-0.76937</v>
      </c>
      <c r="S1215" s="10">
        <v>0.41506999999999999</v>
      </c>
      <c r="T1215" s="10">
        <v>0.73285999999999996</v>
      </c>
      <c r="U1215" s="10">
        <v>0.64126000000000005</v>
      </c>
      <c r="V1215" s="10">
        <v>-0.64102000000000003</v>
      </c>
      <c r="W1215" s="10">
        <v>0.36164000000000002</v>
      </c>
      <c r="X1215" s="10">
        <v>0.70299999999999996</v>
      </c>
      <c r="Y1215" s="10">
        <v>0.68635999999999997</v>
      </c>
      <c r="Z1215" s="10">
        <v>-0.54296</v>
      </c>
      <c r="AA1215" s="10">
        <v>0.59511999999999998</v>
      </c>
      <c r="AB1215" s="10">
        <v>0.76127</v>
      </c>
      <c r="AC1215" s="10">
        <v>0.75892000000000004</v>
      </c>
      <c r="AD1215" s="10">
        <v>-0.39799000000000001</v>
      </c>
      <c r="AE1215" s="10">
        <v>0.82906000000000002</v>
      </c>
      <c r="AF1215" s="10">
        <v>0.90385000000000004</v>
      </c>
      <c r="AG1215" s="10">
        <v>0.81176000000000004</v>
      </c>
      <c r="AH1215" s="10">
        <v>-0.30087999999999998</v>
      </c>
      <c r="AI1215" s="10">
        <v>0.86351</v>
      </c>
      <c r="AJ1215" s="10">
        <v>0.92012000000000005</v>
      </c>
      <c r="AK1215" s="10">
        <v>1.0662</v>
      </c>
      <c r="AL1215" s="10">
        <v>9.2475000000000002E-2</v>
      </c>
      <c r="AM1215" s="10">
        <v>0.44152999999999998</v>
      </c>
      <c r="AN1215" s="10">
        <v>0.76385000000000003</v>
      </c>
      <c r="AO1215" s="10">
        <v>0.71182000000000001</v>
      </c>
      <c r="AP1215" s="10">
        <v>-0.49042000000000002</v>
      </c>
      <c r="AQ1215" s="10">
        <v>0.37008000000000002</v>
      </c>
      <c r="AR1215" s="10">
        <v>0.83960000000000001</v>
      </c>
      <c r="AS1215" s="10">
        <v>0.68483000000000005</v>
      </c>
      <c r="AT1215" s="10">
        <v>-0.54617000000000004</v>
      </c>
    </row>
    <row r="1216" spans="1:46" hidden="1">
      <c r="A1216" s="10" t="s">
        <v>2282</v>
      </c>
      <c r="B1216" s="10" t="e">
        <v>#N/A</v>
      </c>
      <c r="C1216" s="10">
        <v>0.28523999999999999</v>
      </c>
      <c r="D1216" s="10">
        <v>0.99904999999999999</v>
      </c>
      <c r="E1216" s="10">
        <v>0.82069000000000003</v>
      </c>
      <c r="F1216" s="10">
        <v>-0.28509000000000001</v>
      </c>
      <c r="G1216" s="10">
        <v>0.21260000000000001</v>
      </c>
      <c r="H1216" s="10">
        <v>0.97948999999999997</v>
      </c>
      <c r="I1216" s="10">
        <v>0.79830000000000001</v>
      </c>
      <c r="J1216" s="10">
        <v>-0.32501000000000002</v>
      </c>
      <c r="K1216" s="10">
        <v>0.36087000000000002</v>
      </c>
      <c r="L1216" s="10">
        <v>0.85197999999999996</v>
      </c>
      <c r="M1216" s="10">
        <v>0.85843000000000003</v>
      </c>
      <c r="N1216" s="10">
        <v>-0.22022</v>
      </c>
      <c r="O1216" s="10">
        <v>0.44041000000000002</v>
      </c>
      <c r="P1216" s="10">
        <v>0.99797999999999998</v>
      </c>
      <c r="Q1216" s="10">
        <v>1.161</v>
      </c>
      <c r="R1216" s="10">
        <v>0.21540000000000001</v>
      </c>
      <c r="S1216" s="10">
        <v>0.18509999999999999</v>
      </c>
      <c r="T1216" s="10">
        <v>0.53405000000000002</v>
      </c>
      <c r="U1216" s="10">
        <v>0.78715000000000002</v>
      </c>
      <c r="V1216" s="10">
        <v>-0.34528999999999999</v>
      </c>
      <c r="W1216" s="10">
        <v>0.58438000000000001</v>
      </c>
      <c r="X1216" s="10">
        <v>0.83536999999999995</v>
      </c>
      <c r="Y1216" s="10">
        <v>0.90278000000000003</v>
      </c>
      <c r="Z1216" s="10">
        <v>-0.14754999999999999</v>
      </c>
      <c r="AA1216" s="10">
        <v>7.5019000000000002E-2</v>
      </c>
      <c r="AB1216" s="10">
        <v>0.23277</v>
      </c>
      <c r="AC1216" s="10">
        <v>0.72187999999999997</v>
      </c>
      <c r="AD1216" s="10">
        <v>-0.47016999999999998</v>
      </c>
      <c r="AE1216" s="10">
        <v>3.4676999999999999E-2</v>
      </c>
      <c r="AF1216" s="10">
        <v>0.11068</v>
      </c>
      <c r="AG1216" s="10">
        <v>0.67766000000000004</v>
      </c>
      <c r="AH1216" s="10">
        <v>-0.56137000000000004</v>
      </c>
      <c r="AI1216" s="10">
        <v>0.14288999999999999</v>
      </c>
      <c r="AJ1216" s="10">
        <v>0.37995000000000001</v>
      </c>
      <c r="AK1216" s="10">
        <v>1.2642</v>
      </c>
      <c r="AL1216" s="10">
        <v>0.33828000000000003</v>
      </c>
      <c r="AM1216" s="10">
        <v>0.85082000000000002</v>
      </c>
      <c r="AN1216" s="10">
        <v>0.96101999999999999</v>
      </c>
      <c r="AO1216" s="10">
        <v>1.0175000000000001</v>
      </c>
      <c r="AP1216" s="10">
        <v>2.4999E-2</v>
      </c>
      <c r="AQ1216" s="10">
        <v>0.85919000000000001</v>
      </c>
      <c r="AR1216" s="10">
        <v>0.99707000000000001</v>
      </c>
      <c r="AS1216" s="10">
        <v>1.0533999999999999</v>
      </c>
      <c r="AT1216" s="10">
        <v>7.5066999999999995E-2</v>
      </c>
    </row>
    <row r="1217" spans="1:46" hidden="1">
      <c r="A1217" s="10" t="s">
        <v>3482</v>
      </c>
      <c r="B1217" s="10" t="e">
        <v>#N/A</v>
      </c>
      <c r="C1217" s="10">
        <v>0.28547</v>
      </c>
      <c r="D1217" s="10">
        <v>0.99904999999999999</v>
      </c>
      <c r="E1217" s="10">
        <v>1.2124999999999999</v>
      </c>
      <c r="F1217" s="10">
        <v>0.27804000000000001</v>
      </c>
      <c r="G1217" s="10">
        <v>0.30541000000000001</v>
      </c>
      <c r="H1217" s="10">
        <v>0.97948999999999997</v>
      </c>
      <c r="I1217" s="10">
        <v>1.2423</v>
      </c>
      <c r="J1217" s="10">
        <v>0.31302999999999997</v>
      </c>
      <c r="K1217" s="10">
        <v>0.44891999999999999</v>
      </c>
      <c r="L1217" s="10">
        <v>0.88473999999999997</v>
      </c>
      <c r="M1217" s="10">
        <v>1.1054999999999999</v>
      </c>
      <c r="N1217" s="10">
        <v>0.14473</v>
      </c>
      <c r="O1217" s="10">
        <v>0.26086999999999999</v>
      </c>
      <c r="P1217" s="10">
        <v>0.99797999999999998</v>
      </c>
      <c r="Q1217" s="10">
        <v>0.86234999999999995</v>
      </c>
      <c r="R1217" s="10">
        <v>-0.21365999999999999</v>
      </c>
      <c r="S1217" s="10">
        <v>8.9409999999999993E-3</v>
      </c>
      <c r="T1217" s="10">
        <v>0.11244999999999999</v>
      </c>
      <c r="U1217" s="10">
        <v>0.64637</v>
      </c>
      <c r="V1217" s="10">
        <v>-0.62958000000000003</v>
      </c>
      <c r="W1217" s="10">
        <v>5.5532999999999999E-2</v>
      </c>
      <c r="X1217" s="10">
        <v>0.39983999999999997</v>
      </c>
      <c r="Y1217" s="10">
        <v>0.76349</v>
      </c>
      <c r="Z1217" s="10">
        <v>-0.38932</v>
      </c>
      <c r="AA1217" s="10">
        <v>9.8171000000000005E-3</v>
      </c>
      <c r="AB1217" s="10">
        <v>5.7943000000000001E-2</v>
      </c>
      <c r="AC1217" s="10">
        <v>0.66957999999999995</v>
      </c>
      <c r="AD1217" s="10">
        <v>-0.57867000000000002</v>
      </c>
      <c r="AE1217" s="10">
        <v>6.2801999999999999E-5</v>
      </c>
      <c r="AF1217" s="10">
        <v>9.9774999999999994E-4</v>
      </c>
      <c r="AG1217" s="10">
        <v>0.48953000000000002</v>
      </c>
      <c r="AH1217" s="10">
        <v>-1.0305</v>
      </c>
      <c r="AI1217" s="10">
        <v>2.4283000000000001E-6</v>
      </c>
      <c r="AJ1217" s="10">
        <v>1.6184999999999999E-3</v>
      </c>
      <c r="AK1217" s="10">
        <v>2.3450000000000002</v>
      </c>
      <c r="AL1217" s="10">
        <v>1.2296</v>
      </c>
      <c r="AM1217" s="10">
        <v>1.495E-3</v>
      </c>
      <c r="AN1217" s="10">
        <v>0.21059</v>
      </c>
      <c r="AO1217" s="10">
        <v>1.6088</v>
      </c>
      <c r="AP1217" s="10">
        <v>0.68601999999999996</v>
      </c>
      <c r="AQ1217" s="10">
        <v>4.6976E-4</v>
      </c>
      <c r="AR1217" s="10">
        <v>0.18431</v>
      </c>
      <c r="AS1217" s="10">
        <v>1.8821000000000001</v>
      </c>
      <c r="AT1217" s="10">
        <v>0.91232000000000002</v>
      </c>
    </row>
    <row r="1218" spans="1:46" hidden="1">
      <c r="A1218" s="10" t="s">
        <v>2709</v>
      </c>
      <c r="B1218" s="10" t="e">
        <v>#N/A</v>
      </c>
      <c r="C1218" s="10">
        <v>0.28705999999999998</v>
      </c>
      <c r="D1218" s="10">
        <v>0.99904999999999999</v>
      </c>
      <c r="E1218" s="10">
        <v>1.0419</v>
      </c>
      <c r="F1218" s="10">
        <v>5.9243999999999998E-2</v>
      </c>
      <c r="G1218" s="10">
        <v>4.5622999999999997E-2</v>
      </c>
      <c r="H1218" s="10">
        <v>0.97948999999999997</v>
      </c>
      <c r="I1218" s="10">
        <v>1.1056999999999999</v>
      </c>
      <c r="J1218" s="10">
        <v>0.14496999999999999</v>
      </c>
      <c r="K1218" s="10">
        <v>0.83838000000000001</v>
      </c>
      <c r="L1218" s="10">
        <v>0.97060000000000002</v>
      </c>
      <c r="M1218" s="10">
        <v>1.0067999999999999</v>
      </c>
      <c r="N1218" s="10">
        <v>9.7371000000000003E-3</v>
      </c>
      <c r="O1218" s="10">
        <v>9.9390999999999993E-2</v>
      </c>
      <c r="P1218" s="10">
        <v>0.88056000000000001</v>
      </c>
      <c r="Q1218" s="10">
        <v>1.1022000000000001</v>
      </c>
      <c r="R1218" s="10">
        <v>0.14044999999999999</v>
      </c>
      <c r="S1218" s="10">
        <v>8.5441000000000003E-2</v>
      </c>
      <c r="T1218" s="10">
        <v>0.35963000000000001</v>
      </c>
      <c r="U1218" s="10">
        <v>0.91907000000000005</v>
      </c>
      <c r="V1218" s="10">
        <v>-0.12175</v>
      </c>
      <c r="W1218" s="10">
        <v>0.25503999999999999</v>
      </c>
      <c r="X1218" s="10">
        <v>0.64564999999999995</v>
      </c>
      <c r="Y1218" s="10">
        <v>1.0573999999999999</v>
      </c>
      <c r="Z1218" s="10">
        <v>8.0587000000000006E-2</v>
      </c>
      <c r="AA1218" s="10">
        <v>0.54484999999999995</v>
      </c>
      <c r="AB1218" s="10">
        <v>0.72445999999999999</v>
      </c>
      <c r="AC1218" s="10">
        <v>1.0221</v>
      </c>
      <c r="AD1218" s="10">
        <v>3.1604E-2</v>
      </c>
      <c r="AE1218" s="10">
        <v>3.4476E-2</v>
      </c>
      <c r="AF1218" s="10">
        <v>0.11021</v>
      </c>
      <c r="AG1218" s="10">
        <v>1.0949</v>
      </c>
      <c r="AH1218" s="10">
        <v>0.13084999999999999</v>
      </c>
      <c r="AI1218" s="10">
        <v>3.0037000000000001E-2</v>
      </c>
      <c r="AJ1218" s="10">
        <v>0.19958000000000001</v>
      </c>
      <c r="AK1218" s="10">
        <v>1.1187</v>
      </c>
      <c r="AL1218" s="10">
        <v>0.1618</v>
      </c>
      <c r="AM1218" s="10">
        <v>6.6546999999999995E-2</v>
      </c>
      <c r="AN1218" s="10">
        <v>0.47188000000000002</v>
      </c>
      <c r="AO1218" s="10">
        <v>1.1101000000000001</v>
      </c>
      <c r="AP1218" s="10">
        <v>0.15067</v>
      </c>
      <c r="AQ1218" s="10">
        <v>0.26429000000000002</v>
      </c>
      <c r="AR1218" s="10">
        <v>0.79313</v>
      </c>
      <c r="AS1218" s="10">
        <v>1.0567</v>
      </c>
      <c r="AT1218" s="10">
        <v>7.9561999999999994E-2</v>
      </c>
    </row>
    <row r="1219" spans="1:46" hidden="1">
      <c r="A1219" s="10" t="s">
        <v>2721</v>
      </c>
      <c r="B1219" s="10" t="e">
        <v>#N/A</v>
      </c>
      <c r="C1219" s="10">
        <v>0.28767999999999999</v>
      </c>
      <c r="D1219" s="10">
        <v>0.99904999999999999</v>
      </c>
      <c r="E1219" s="10">
        <v>1.1866000000000001</v>
      </c>
      <c r="F1219" s="10">
        <v>0.24682000000000001</v>
      </c>
      <c r="G1219" s="10">
        <v>0.19700999999999999</v>
      </c>
      <c r="H1219" s="10">
        <v>0.97948999999999997</v>
      </c>
      <c r="I1219" s="10">
        <v>1.2528999999999999</v>
      </c>
      <c r="J1219" s="10">
        <v>0.32528000000000001</v>
      </c>
      <c r="K1219" s="10">
        <v>0.16982</v>
      </c>
      <c r="L1219" s="10">
        <v>0.74536000000000002</v>
      </c>
      <c r="M1219" s="10">
        <v>1.1827000000000001</v>
      </c>
      <c r="N1219" s="10">
        <v>0.24203</v>
      </c>
      <c r="O1219" s="10">
        <v>0.39340000000000003</v>
      </c>
      <c r="P1219" s="10">
        <v>0.99797999999999998</v>
      </c>
      <c r="Q1219" s="10">
        <v>0.87417999999999996</v>
      </c>
      <c r="R1219" s="10">
        <v>-0.19400999999999999</v>
      </c>
      <c r="S1219" s="10">
        <v>2.2152000000000002E-2</v>
      </c>
      <c r="T1219" s="10">
        <v>0.19026999999999999</v>
      </c>
      <c r="U1219" s="10">
        <v>0.65622999999999998</v>
      </c>
      <c r="V1219" s="10">
        <v>-0.60772999999999999</v>
      </c>
      <c r="W1219" s="10">
        <v>0.1148</v>
      </c>
      <c r="X1219" s="10">
        <v>0.50027999999999995</v>
      </c>
      <c r="Y1219" s="10">
        <v>0.76780999999999999</v>
      </c>
      <c r="Z1219" s="10">
        <v>-0.38118000000000002</v>
      </c>
      <c r="AA1219" s="10">
        <v>4.2265E-4</v>
      </c>
      <c r="AB1219" s="10">
        <v>1.1750999999999999E-2</v>
      </c>
      <c r="AC1219" s="10">
        <v>0.48831000000000002</v>
      </c>
      <c r="AD1219" s="10">
        <v>-1.0341</v>
      </c>
      <c r="AE1219" s="10">
        <v>5.2546000000000005E-7</v>
      </c>
      <c r="AF1219" s="10">
        <v>3.5815999999999997E-5</v>
      </c>
      <c r="AG1219" s="10">
        <v>0.27887000000000001</v>
      </c>
      <c r="AH1219" s="10">
        <v>-1.8423</v>
      </c>
      <c r="AI1219" s="10">
        <v>1.3795000000000001E-3</v>
      </c>
      <c r="AJ1219" s="10">
        <v>3.8246000000000002E-2</v>
      </c>
      <c r="AK1219" s="10">
        <v>1.7129000000000001</v>
      </c>
      <c r="AL1219" s="10">
        <v>0.77644000000000002</v>
      </c>
      <c r="AM1219" s="10">
        <v>0.16996</v>
      </c>
      <c r="AN1219" s="10">
        <v>0.52781999999999996</v>
      </c>
      <c r="AO1219" s="10">
        <v>1.2791999999999999</v>
      </c>
      <c r="AP1219" s="10">
        <v>0.35519000000000001</v>
      </c>
      <c r="AQ1219" s="10">
        <v>0.27400000000000002</v>
      </c>
      <c r="AR1219" s="10">
        <v>0.80140999999999996</v>
      </c>
      <c r="AS1219" s="10">
        <v>1.1768000000000001</v>
      </c>
      <c r="AT1219" s="10">
        <v>0.23485</v>
      </c>
    </row>
    <row r="1220" spans="1:46" hidden="1">
      <c r="A1220" s="10" t="s">
        <v>2769</v>
      </c>
      <c r="B1220" s="10" t="e">
        <v>#N/A</v>
      </c>
      <c r="C1220" s="10">
        <v>0.28815000000000002</v>
      </c>
      <c r="D1220" s="10">
        <v>0.99904999999999999</v>
      </c>
      <c r="E1220" s="10">
        <v>0.81116999999999995</v>
      </c>
      <c r="F1220" s="10">
        <v>-0.30192000000000002</v>
      </c>
      <c r="G1220" s="10">
        <v>0.12670000000000001</v>
      </c>
      <c r="H1220" s="10">
        <v>0.97948999999999997</v>
      </c>
      <c r="I1220" s="10">
        <v>0.71579000000000004</v>
      </c>
      <c r="J1220" s="10">
        <v>-0.48238999999999999</v>
      </c>
      <c r="K1220" s="10">
        <v>9.7508999999999998E-2</v>
      </c>
      <c r="L1220" s="10">
        <v>0.69128999999999996</v>
      </c>
      <c r="M1220" s="10">
        <v>0.68150999999999995</v>
      </c>
      <c r="N1220" s="10">
        <v>-0.55318999999999996</v>
      </c>
      <c r="O1220" s="10">
        <v>0.69565999999999995</v>
      </c>
      <c r="P1220" s="10">
        <v>0.99797999999999998</v>
      </c>
      <c r="Q1220" s="10">
        <v>0.94764999999999999</v>
      </c>
      <c r="R1220" s="10">
        <v>-7.7576000000000006E-2</v>
      </c>
      <c r="S1220" s="10">
        <v>7.0938000000000001E-2</v>
      </c>
      <c r="T1220" s="10">
        <v>0.32871</v>
      </c>
      <c r="U1220" s="10">
        <v>0.65942000000000001</v>
      </c>
      <c r="V1220" s="10">
        <v>-0.60074000000000005</v>
      </c>
      <c r="W1220" s="10">
        <v>0.95989999999999998</v>
      </c>
      <c r="X1220" s="10">
        <v>0.99021999999999999</v>
      </c>
      <c r="Y1220" s="10">
        <v>0.94264000000000003</v>
      </c>
      <c r="Z1220" s="10">
        <v>-8.5226999999999997E-2</v>
      </c>
      <c r="AA1220" s="10">
        <v>7.8022999999999999E-3</v>
      </c>
      <c r="AB1220" s="10">
        <v>5.0727000000000001E-2</v>
      </c>
      <c r="AC1220" s="10">
        <v>0.51637999999999995</v>
      </c>
      <c r="AD1220" s="10">
        <v>-0.95347999999999999</v>
      </c>
      <c r="AE1220" s="10">
        <v>1.0468999999999999E-5</v>
      </c>
      <c r="AF1220" s="10">
        <v>2.5137E-4</v>
      </c>
      <c r="AG1220" s="10">
        <v>0.26040000000000002</v>
      </c>
      <c r="AH1220" s="10">
        <v>-1.9412</v>
      </c>
      <c r="AI1220" s="10">
        <v>0.18906000000000001</v>
      </c>
      <c r="AJ1220" s="10">
        <v>0.42408000000000001</v>
      </c>
      <c r="AK1220" s="10">
        <v>1.2658</v>
      </c>
      <c r="AL1220" s="10">
        <v>0.34000999999999998</v>
      </c>
      <c r="AM1220" s="10">
        <v>0.32912000000000002</v>
      </c>
      <c r="AN1220" s="10">
        <v>0.67401999999999995</v>
      </c>
      <c r="AO1220" s="10">
        <v>1.2084999999999999</v>
      </c>
      <c r="AP1220" s="10">
        <v>0.27327000000000001</v>
      </c>
      <c r="AQ1220" s="10">
        <v>0.98453999999999997</v>
      </c>
      <c r="AR1220" s="10">
        <v>0.99799000000000004</v>
      </c>
      <c r="AS1220" s="10">
        <v>0.98346999999999996</v>
      </c>
      <c r="AT1220" s="10">
        <v>-2.4049000000000001E-2</v>
      </c>
    </row>
    <row r="1221" spans="1:46">
      <c r="A1221" s="10" t="s">
        <v>372</v>
      </c>
      <c r="B1221" s="10" t="s">
        <v>343</v>
      </c>
      <c r="C1221" s="10">
        <v>0.29087000000000002</v>
      </c>
      <c r="D1221" s="10">
        <v>0.99904999999999999</v>
      </c>
      <c r="E1221" s="10">
        <v>0.82725000000000004</v>
      </c>
      <c r="F1221" s="10">
        <v>-0.27360000000000001</v>
      </c>
      <c r="G1221" s="10">
        <v>0.20674000000000001</v>
      </c>
      <c r="H1221" s="10">
        <v>0.97948999999999997</v>
      </c>
      <c r="I1221" s="10">
        <v>0.80076000000000003</v>
      </c>
      <c r="J1221" s="10">
        <v>-0.32056000000000001</v>
      </c>
      <c r="K1221" s="10">
        <v>6.2539999999999998E-2</v>
      </c>
      <c r="L1221" s="10">
        <v>0.62780999999999998</v>
      </c>
      <c r="M1221" s="10">
        <v>0.69833000000000001</v>
      </c>
      <c r="N1221" s="10">
        <v>-0.51800999999999997</v>
      </c>
      <c r="O1221" s="10">
        <v>2.5767000000000002E-2</v>
      </c>
      <c r="P1221" s="10">
        <v>0.66720999999999997</v>
      </c>
      <c r="Q1221" s="10">
        <v>0.64878999999999998</v>
      </c>
      <c r="R1221" s="10">
        <v>-0.62417999999999996</v>
      </c>
      <c r="S1221" s="10">
        <v>0.96316000000000002</v>
      </c>
      <c r="T1221" s="10">
        <v>0.98794000000000004</v>
      </c>
      <c r="U1221" s="10">
        <v>0.97306999999999999</v>
      </c>
      <c r="V1221" s="10">
        <v>-3.9387999999999999E-2</v>
      </c>
      <c r="W1221" s="10">
        <v>0.53007000000000004</v>
      </c>
      <c r="X1221" s="10">
        <v>0.81108999999999998</v>
      </c>
      <c r="Y1221" s="10">
        <v>0.90810000000000002</v>
      </c>
      <c r="Z1221" s="10">
        <v>-0.13907</v>
      </c>
      <c r="AA1221" s="10">
        <v>3.8105999999999999E-3</v>
      </c>
      <c r="AB1221" s="10">
        <v>3.5740000000000001E-2</v>
      </c>
      <c r="AC1221" s="10">
        <v>0.55871000000000004</v>
      </c>
      <c r="AD1221" s="10">
        <v>-0.83982999999999997</v>
      </c>
      <c r="AE1221" s="10">
        <v>0.24983</v>
      </c>
      <c r="AF1221" s="10">
        <v>0.44268000000000002</v>
      </c>
      <c r="AG1221" s="10">
        <v>0.80418999999999996</v>
      </c>
      <c r="AH1221" s="10">
        <v>-0.31439</v>
      </c>
      <c r="AI1221" s="10">
        <v>0.33594000000000002</v>
      </c>
      <c r="AJ1221" s="10">
        <v>0.53442000000000001</v>
      </c>
      <c r="AK1221" s="10">
        <v>1.139</v>
      </c>
      <c r="AL1221" s="10">
        <v>0.18779999999999999</v>
      </c>
      <c r="AM1221" s="10">
        <v>0.78971999999999998</v>
      </c>
      <c r="AN1221" s="10">
        <v>0.94691000000000003</v>
      </c>
      <c r="AO1221" s="10">
        <v>1.0149999999999999</v>
      </c>
      <c r="AP1221" s="10">
        <v>2.1543E-2</v>
      </c>
      <c r="AQ1221" s="10">
        <v>0.40154000000000001</v>
      </c>
      <c r="AR1221" s="10">
        <v>0.85428000000000004</v>
      </c>
      <c r="AS1221" s="10">
        <v>0.84514999999999996</v>
      </c>
      <c r="AT1221" s="10">
        <v>-0.24271999999999999</v>
      </c>
    </row>
    <row r="1222" spans="1:46" hidden="1">
      <c r="A1222" s="10" t="s">
        <v>3253</v>
      </c>
      <c r="B1222" s="10" t="e">
        <v>#N/A</v>
      </c>
      <c r="C1222" s="10">
        <v>0.29194999999999999</v>
      </c>
      <c r="D1222" s="10">
        <v>0.99904999999999999</v>
      </c>
      <c r="E1222" s="10">
        <v>1.143</v>
      </c>
      <c r="F1222" s="10">
        <v>0.19288</v>
      </c>
      <c r="G1222" s="10">
        <v>0.37406</v>
      </c>
      <c r="H1222" s="10">
        <v>0.97948999999999997</v>
      </c>
      <c r="I1222" s="10">
        <v>1.1253</v>
      </c>
      <c r="J1222" s="10">
        <v>0.17033000000000001</v>
      </c>
      <c r="K1222" s="10">
        <v>0.19561999999999999</v>
      </c>
      <c r="L1222" s="10">
        <v>0.75565000000000004</v>
      </c>
      <c r="M1222" s="10">
        <v>1.1818</v>
      </c>
      <c r="N1222" s="10">
        <v>0.24102999999999999</v>
      </c>
      <c r="O1222" s="10">
        <v>0.57108999999999999</v>
      </c>
      <c r="P1222" s="10">
        <v>0.99797999999999998</v>
      </c>
      <c r="Q1222" s="10">
        <v>1.0705</v>
      </c>
      <c r="R1222" s="10">
        <v>9.8243999999999998E-2</v>
      </c>
      <c r="S1222" s="10">
        <v>0.43924000000000002</v>
      </c>
      <c r="T1222" s="10">
        <v>0.74221999999999999</v>
      </c>
      <c r="U1222" s="10">
        <v>0.87050000000000005</v>
      </c>
      <c r="V1222" s="10">
        <v>-0.20008999999999999</v>
      </c>
      <c r="W1222" s="10">
        <v>0.64944999999999997</v>
      </c>
      <c r="X1222" s="10">
        <v>0.86224000000000001</v>
      </c>
      <c r="Y1222" s="10">
        <v>0.91108</v>
      </c>
      <c r="Z1222" s="10">
        <v>-0.13435</v>
      </c>
      <c r="AA1222" s="10">
        <v>9.1313999999999996E-3</v>
      </c>
      <c r="AB1222" s="10">
        <v>5.5652E-2</v>
      </c>
      <c r="AC1222" s="10">
        <v>0.59289000000000003</v>
      </c>
      <c r="AD1222" s="10">
        <v>-0.75417000000000001</v>
      </c>
      <c r="AE1222" s="10">
        <v>0.20543</v>
      </c>
      <c r="AF1222" s="10">
        <v>0.39069999999999999</v>
      </c>
      <c r="AG1222" s="10">
        <v>0.79813000000000001</v>
      </c>
      <c r="AH1222" s="10">
        <v>-0.32529999999999998</v>
      </c>
      <c r="AI1222" s="10">
        <v>0.83869000000000005</v>
      </c>
      <c r="AJ1222" s="10">
        <v>0.90644000000000002</v>
      </c>
      <c r="AK1222" s="10">
        <v>0.94643999999999995</v>
      </c>
      <c r="AL1222" s="10">
        <v>-7.9413999999999998E-2</v>
      </c>
      <c r="AM1222" s="10">
        <v>0.40793000000000001</v>
      </c>
      <c r="AN1222" s="10">
        <v>0.73734999999999995</v>
      </c>
      <c r="AO1222" s="10">
        <v>0.85462000000000005</v>
      </c>
      <c r="AP1222" s="10">
        <v>-0.22664999999999999</v>
      </c>
      <c r="AQ1222" s="10">
        <v>0.62712000000000001</v>
      </c>
      <c r="AR1222" s="10">
        <v>0.95574000000000003</v>
      </c>
      <c r="AS1222" s="10">
        <v>0.89978999999999998</v>
      </c>
      <c r="AT1222" s="10">
        <v>-0.15234</v>
      </c>
    </row>
    <row r="1223" spans="1:46" hidden="1">
      <c r="A1223" s="10" t="s">
        <v>3471</v>
      </c>
      <c r="B1223" s="10" t="e">
        <v>#N/A</v>
      </c>
      <c r="C1223" s="10">
        <v>0.29319000000000001</v>
      </c>
      <c r="D1223" s="10">
        <v>0.99904999999999999</v>
      </c>
      <c r="E1223" s="10">
        <v>1.1091</v>
      </c>
      <c r="F1223" s="10">
        <v>0.14943999999999999</v>
      </c>
      <c r="G1223" s="10">
        <v>7.4454999999999993E-2</v>
      </c>
      <c r="H1223" s="10">
        <v>0.97948999999999997</v>
      </c>
      <c r="I1223" s="10">
        <v>1.1972</v>
      </c>
      <c r="J1223" s="10">
        <v>0.25964999999999999</v>
      </c>
      <c r="K1223" s="10">
        <v>0.54430999999999996</v>
      </c>
      <c r="L1223" s="10">
        <v>0.90834999999999999</v>
      </c>
      <c r="M1223" s="10">
        <v>1.0502</v>
      </c>
      <c r="N1223" s="10">
        <v>7.0709999999999995E-2</v>
      </c>
      <c r="O1223" s="10">
        <v>0.45039000000000001</v>
      </c>
      <c r="P1223" s="10">
        <v>0.99797999999999998</v>
      </c>
      <c r="Q1223" s="10">
        <v>1.0717000000000001</v>
      </c>
      <c r="R1223" s="10">
        <v>9.9953E-2</v>
      </c>
      <c r="S1223" s="10">
        <v>0.34616000000000002</v>
      </c>
      <c r="T1223" s="10">
        <v>0.67976999999999999</v>
      </c>
      <c r="U1223" s="10">
        <v>1.0875999999999999</v>
      </c>
      <c r="V1223" s="10">
        <v>0.1212</v>
      </c>
      <c r="W1223" s="10">
        <v>0.30536999999999997</v>
      </c>
      <c r="X1223" s="10">
        <v>0.67610999999999999</v>
      </c>
      <c r="Y1223" s="10">
        <v>1.101</v>
      </c>
      <c r="Z1223" s="10">
        <v>0.13883000000000001</v>
      </c>
      <c r="AA1223" s="10">
        <v>0.10154000000000001</v>
      </c>
      <c r="AB1223" s="10">
        <v>0.28425</v>
      </c>
      <c r="AC1223" s="10">
        <v>1.1894</v>
      </c>
      <c r="AD1223" s="10">
        <v>0.25024999999999997</v>
      </c>
      <c r="AE1223" s="10">
        <v>0.65159999999999996</v>
      </c>
      <c r="AF1223" s="10">
        <v>0.80847000000000002</v>
      </c>
      <c r="AG1223" s="10">
        <v>1.0346</v>
      </c>
      <c r="AH1223" s="10">
        <v>4.9140000000000003E-2</v>
      </c>
      <c r="AI1223" s="10">
        <v>0.19677</v>
      </c>
      <c r="AJ1223" s="10">
        <v>0.42775000000000002</v>
      </c>
      <c r="AK1223" s="10">
        <v>1.1234</v>
      </c>
      <c r="AL1223" s="10">
        <v>0.16791</v>
      </c>
      <c r="AM1223" s="10">
        <v>0.63685999999999998</v>
      </c>
      <c r="AN1223" s="10">
        <v>0.88331999999999999</v>
      </c>
      <c r="AO1223" s="10">
        <v>1.0338000000000001</v>
      </c>
      <c r="AP1223" s="10">
        <v>4.7960000000000003E-2</v>
      </c>
      <c r="AQ1223" s="10">
        <v>0.14482</v>
      </c>
      <c r="AR1223" s="10">
        <v>0.73653999999999997</v>
      </c>
      <c r="AS1223" s="10">
        <v>1.1488</v>
      </c>
      <c r="AT1223" s="10">
        <v>0.2001</v>
      </c>
    </row>
    <row r="1224" spans="1:46" hidden="1">
      <c r="A1224" s="10" t="s">
        <v>2943</v>
      </c>
      <c r="B1224" s="10" t="e">
        <v>#N/A</v>
      </c>
      <c r="C1224" s="10">
        <v>0.29321999999999998</v>
      </c>
      <c r="D1224" s="10">
        <v>0.99904999999999999</v>
      </c>
      <c r="E1224" s="10">
        <v>0.89054999999999995</v>
      </c>
      <c r="F1224" s="10">
        <v>-0.16722999999999999</v>
      </c>
      <c r="G1224" s="10">
        <v>0.58233999999999997</v>
      </c>
      <c r="H1224" s="10">
        <v>0.97948999999999997</v>
      </c>
      <c r="I1224" s="10">
        <v>0.93610000000000004</v>
      </c>
      <c r="J1224" s="10">
        <v>-9.5270999999999995E-2</v>
      </c>
      <c r="K1224" s="10">
        <v>5.3004000000000003E-2</v>
      </c>
      <c r="L1224" s="10">
        <v>0.60499999999999998</v>
      </c>
      <c r="M1224" s="10">
        <v>0.79383000000000004</v>
      </c>
      <c r="N1224" s="10">
        <v>-0.33309</v>
      </c>
      <c r="O1224" s="10">
        <v>0.24476999999999999</v>
      </c>
      <c r="P1224" s="10">
        <v>0.99797999999999998</v>
      </c>
      <c r="Q1224" s="10">
        <v>0.87970000000000004</v>
      </c>
      <c r="R1224" s="10">
        <v>-0.18492</v>
      </c>
      <c r="S1224" s="10">
        <v>3.7081999999999997E-2</v>
      </c>
      <c r="T1224" s="10">
        <v>0.24579000000000001</v>
      </c>
      <c r="U1224" s="10">
        <v>0.78739000000000003</v>
      </c>
      <c r="V1224" s="10">
        <v>-0.34484999999999999</v>
      </c>
      <c r="W1224" s="10">
        <v>0.84960999999999998</v>
      </c>
      <c r="X1224" s="10">
        <v>0.95328000000000002</v>
      </c>
      <c r="Y1224" s="10">
        <v>1.0247999999999999</v>
      </c>
      <c r="Z1224" s="10">
        <v>3.5373000000000002E-2</v>
      </c>
      <c r="AA1224" s="10">
        <v>0.31845000000000001</v>
      </c>
      <c r="AB1224" s="10">
        <v>0.55652000000000001</v>
      </c>
      <c r="AC1224" s="10">
        <v>0.89544999999999997</v>
      </c>
      <c r="AD1224" s="10">
        <v>-0.15931999999999999</v>
      </c>
      <c r="AE1224" s="10">
        <v>0.24994</v>
      </c>
      <c r="AF1224" s="10">
        <v>0.44268000000000002</v>
      </c>
      <c r="AG1224" s="10">
        <v>0.87988999999999995</v>
      </c>
      <c r="AH1224" s="10">
        <v>-0.18461</v>
      </c>
      <c r="AI1224" s="10">
        <v>0.96138999999999997</v>
      </c>
      <c r="AJ1224" s="10">
        <v>0.97665000000000002</v>
      </c>
      <c r="AK1224" s="10">
        <v>0.995</v>
      </c>
      <c r="AL1224" s="10">
        <v>-7.2354000000000003E-3</v>
      </c>
      <c r="AM1224" s="10">
        <v>0.40040999999999999</v>
      </c>
      <c r="AN1224" s="10">
        <v>0.73380000000000001</v>
      </c>
      <c r="AO1224" s="10">
        <v>1.0999000000000001</v>
      </c>
      <c r="AP1224" s="10">
        <v>0.13739000000000001</v>
      </c>
      <c r="AQ1224" s="10">
        <v>0.97019999999999995</v>
      </c>
      <c r="AR1224" s="10">
        <v>0.99799000000000004</v>
      </c>
      <c r="AS1224" s="10">
        <v>1.0044999999999999</v>
      </c>
      <c r="AT1224" s="10">
        <v>6.5094000000000003E-3</v>
      </c>
    </row>
    <row r="1225" spans="1:46" hidden="1">
      <c r="A1225" s="10" t="s">
        <v>2884</v>
      </c>
      <c r="B1225" s="10" t="e">
        <v>#N/A</v>
      </c>
      <c r="C1225" s="10">
        <v>0.29349999999999998</v>
      </c>
      <c r="D1225" s="10">
        <v>0.99904999999999999</v>
      </c>
      <c r="E1225" s="10">
        <v>0.66378999999999999</v>
      </c>
      <c r="F1225" s="10">
        <v>-0.59118999999999999</v>
      </c>
      <c r="G1225" s="10">
        <v>0.18104999999999999</v>
      </c>
      <c r="H1225" s="10">
        <v>0.97948999999999997</v>
      </c>
      <c r="I1225" s="10">
        <v>0.61424000000000001</v>
      </c>
      <c r="J1225" s="10">
        <v>-0.70311999999999997</v>
      </c>
      <c r="K1225" s="10">
        <v>4.0098000000000002E-2</v>
      </c>
      <c r="L1225" s="10">
        <v>0.57999999999999996</v>
      </c>
      <c r="M1225" s="10">
        <v>0.48959000000000003</v>
      </c>
      <c r="N1225" s="10">
        <v>-1.0303</v>
      </c>
      <c r="O1225" s="10">
        <v>0.45029999999999998</v>
      </c>
      <c r="P1225" s="10">
        <v>0.99797999999999998</v>
      </c>
      <c r="Q1225" s="10">
        <v>0.74016999999999999</v>
      </c>
      <c r="R1225" s="10">
        <v>-0.43407000000000001</v>
      </c>
      <c r="S1225" s="10">
        <v>0.64707000000000003</v>
      </c>
      <c r="T1225" s="10">
        <v>0.86395</v>
      </c>
      <c r="U1225" s="10">
        <v>1.0293000000000001</v>
      </c>
      <c r="V1225" s="10">
        <v>4.1666000000000002E-2</v>
      </c>
      <c r="W1225" s="10">
        <v>0.98165999999999998</v>
      </c>
      <c r="X1225" s="10">
        <v>0.99353000000000002</v>
      </c>
      <c r="Y1225" s="10">
        <v>0.91930999999999996</v>
      </c>
      <c r="Z1225" s="10">
        <v>-0.12138</v>
      </c>
      <c r="AA1225" s="10">
        <v>3.1852999999999999E-2</v>
      </c>
      <c r="AB1225" s="10">
        <v>0.12604000000000001</v>
      </c>
      <c r="AC1225" s="10">
        <v>0.47521000000000002</v>
      </c>
      <c r="AD1225" s="10">
        <v>-1.0733999999999999</v>
      </c>
      <c r="AE1225" s="10">
        <v>6.3388999999999997E-3</v>
      </c>
      <c r="AF1225" s="10">
        <v>3.2910000000000002E-2</v>
      </c>
      <c r="AG1225" s="10">
        <v>0.38168000000000002</v>
      </c>
      <c r="AH1225" s="10">
        <v>-1.3895</v>
      </c>
      <c r="AI1225" s="10">
        <v>0.20646999999999999</v>
      </c>
      <c r="AJ1225" s="10">
        <v>0.43153000000000002</v>
      </c>
      <c r="AK1225" s="10">
        <v>0.62441999999999998</v>
      </c>
      <c r="AL1225" s="10">
        <v>-0.67942000000000002</v>
      </c>
      <c r="AM1225" s="10">
        <v>0.17956</v>
      </c>
      <c r="AN1225" s="10">
        <v>0.53890000000000005</v>
      </c>
      <c r="AO1225" s="10">
        <v>0.63202000000000003</v>
      </c>
      <c r="AP1225" s="10">
        <v>-0.66195999999999999</v>
      </c>
      <c r="AQ1225" s="10">
        <v>3.2525999999999999E-2</v>
      </c>
      <c r="AR1225" s="10">
        <v>0.64070000000000005</v>
      </c>
      <c r="AS1225" s="10">
        <v>0.47642000000000001</v>
      </c>
      <c r="AT1225" s="10">
        <v>-1.0697000000000001</v>
      </c>
    </row>
    <row r="1226" spans="1:46" hidden="1">
      <c r="A1226" s="10" t="s">
        <v>2448</v>
      </c>
      <c r="B1226" s="10" t="e">
        <v>#N/A</v>
      </c>
      <c r="C1226" s="10">
        <v>0.29360000000000003</v>
      </c>
      <c r="D1226" s="10">
        <v>0.99904999999999999</v>
      </c>
      <c r="E1226" s="10">
        <v>0.81721999999999995</v>
      </c>
      <c r="F1226" s="10">
        <v>-0.29120000000000001</v>
      </c>
      <c r="G1226" s="10">
        <v>0.58986000000000005</v>
      </c>
      <c r="H1226" s="10">
        <v>0.97948999999999997</v>
      </c>
      <c r="I1226" s="10">
        <v>0.89280000000000004</v>
      </c>
      <c r="J1226" s="10">
        <v>-0.16359000000000001</v>
      </c>
      <c r="K1226" s="10">
        <v>0.27156999999999998</v>
      </c>
      <c r="L1226" s="10">
        <v>0.80506999999999995</v>
      </c>
      <c r="M1226" s="10">
        <v>0.80945999999999996</v>
      </c>
      <c r="N1226" s="10">
        <v>-0.30497000000000002</v>
      </c>
      <c r="O1226" s="10">
        <v>0.20005000000000001</v>
      </c>
      <c r="P1226" s="10">
        <v>0.99797999999999998</v>
      </c>
      <c r="Q1226" s="10">
        <v>0.78969</v>
      </c>
      <c r="R1226" s="10">
        <v>-0.34062999999999999</v>
      </c>
      <c r="S1226" s="10">
        <v>0.45763999999999999</v>
      </c>
      <c r="T1226" s="10">
        <v>0.75370000000000004</v>
      </c>
      <c r="U1226" s="10">
        <v>0.86826999999999999</v>
      </c>
      <c r="V1226" s="10">
        <v>-0.20379</v>
      </c>
      <c r="W1226" s="10">
        <v>0.15958</v>
      </c>
      <c r="X1226" s="10">
        <v>0.55825999999999998</v>
      </c>
      <c r="Y1226" s="10">
        <v>0.76954999999999996</v>
      </c>
      <c r="Z1226" s="10">
        <v>-0.37791999999999998</v>
      </c>
      <c r="AA1226" s="10">
        <v>0.11317000000000001</v>
      </c>
      <c r="AB1226" s="10">
        <v>0.30579000000000001</v>
      </c>
      <c r="AC1226" s="10">
        <v>0.74439999999999995</v>
      </c>
      <c r="AD1226" s="10">
        <v>-0.42585000000000001</v>
      </c>
      <c r="AE1226" s="10">
        <v>0.45973000000000003</v>
      </c>
      <c r="AF1226" s="10">
        <v>0.65874999999999995</v>
      </c>
      <c r="AG1226" s="10">
        <v>0.85960000000000003</v>
      </c>
      <c r="AH1226" s="10">
        <v>-0.21826000000000001</v>
      </c>
      <c r="AI1226" s="10">
        <v>2.2530999999999999E-2</v>
      </c>
      <c r="AJ1226" s="10">
        <v>0.17502999999999999</v>
      </c>
      <c r="AK1226" s="10">
        <v>0.64910000000000001</v>
      </c>
      <c r="AL1226" s="10">
        <v>-0.62348999999999999</v>
      </c>
      <c r="AM1226" s="10">
        <v>6.3410999999999995E-2</v>
      </c>
      <c r="AN1226" s="10">
        <v>0.47188000000000002</v>
      </c>
      <c r="AO1226" s="10">
        <v>1.3375999999999999</v>
      </c>
      <c r="AP1226" s="10">
        <v>0.41969000000000001</v>
      </c>
      <c r="AQ1226" s="10">
        <v>0.61870999999999998</v>
      </c>
      <c r="AR1226" s="10">
        <v>0.95574000000000003</v>
      </c>
      <c r="AS1226" s="10">
        <v>1.0528999999999999</v>
      </c>
      <c r="AT1226" s="10">
        <v>7.4302000000000007E-2</v>
      </c>
    </row>
    <row r="1227" spans="1:46">
      <c r="A1227" s="10" t="s">
        <v>496</v>
      </c>
      <c r="B1227" s="10" t="s">
        <v>492</v>
      </c>
      <c r="C1227" s="10">
        <v>0.29371000000000003</v>
      </c>
      <c r="D1227" s="10">
        <v>0.99904999999999999</v>
      </c>
      <c r="E1227" s="10">
        <v>0.84345999999999999</v>
      </c>
      <c r="F1227" s="10">
        <v>-0.24560999999999999</v>
      </c>
      <c r="G1227" s="10">
        <v>0.48159999999999997</v>
      </c>
      <c r="H1227" s="10">
        <v>0.97948999999999997</v>
      </c>
      <c r="I1227" s="10">
        <v>0.88270000000000004</v>
      </c>
      <c r="J1227" s="10">
        <v>-0.18001</v>
      </c>
      <c r="K1227" s="10">
        <v>0.38962999999999998</v>
      </c>
      <c r="L1227" s="10">
        <v>0.86297999999999997</v>
      </c>
      <c r="M1227" s="10">
        <v>0.86811000000000005</v>
      </c>
      <c r="N1227" s="10">
        <v>-0.20405000000000001</v>
      </c>
      <c r="O1227" s="10">
        <v>0.12647</v>
      </c>
      <c r="P1227" s="10">
        <v>0.90107999999999999</v>
      </c>
      <c r="Q1227" s="10">
        <v>0.77810000000000001</v>
      </c>
      <c r="R1227" s="10">
        <v>-0.36197000000000001</v>
      </c>
      <c r="S1227" s="10">
        <v>0.25216</v>
      </c>
      <c r="T1227" s="10">
        <v>0.60962000000000005</v>
      </c>
      <c r="U1227" s="10">
        <v>0.82769999999999999</v>
      </c>
      <c r="V1227" s="10">
        <v>-0.27282000000000001</v>
      </c>
      <c r="W1227" s="10">
        <v>0.13911999999999999</v>
      </c>
      <c r="X1227" s="10">
        <v>0.54234000000000004</v>
      </c>
      <c r="Y1227" s="10">
        <v>0.78559999999999997</v>
      </c>
      <c r="Z1227" s="10">
        <v>-0.34814000000000001</v>
      </c>
      <c r="AA1227" s="10">
        <v>0.33162999999999998</v>
      </c>
      <c r="AB1227" s="10">
        <v>0.56688000000000005</v>
      </c>
      <c r="AC1227" s="10">
        <v>0.86072000000000004</v>
      </c>
      <c r="AD1227" s="10">
        <v>-0.21637999999999999</v>
      </c>
      <c r="AE1227" s="10">
        <v>1.5436999999999999E-2</v>
      </c>
      <c r="AF1227" s="10">
        <v>6.225E-2</v>
      </c>
      <c r="AG1227" s="10">
        <v>0.66605999999999999</v>
      </c>
      <c r="AH1227" s="10">
        <v>-0.58626999999999996</v>
      </c>
      <c r="AI1227" s="10">
        <v>0.16517000000000001</v>
      </c>
      <c r="AJ1227" s="10">
        <v>0.39928000000000002</v>
      </c>
      <c r="AK1227" s="10">
        <v>0.79586999999999997</v>
      </c>
      <c r="AL1227" s="10">
        <v>-0.32940000000000003</v>
      </c>
      <c r="AM1227" s="10">
        <v>0.28186</v>
      </c>
      <c r="AN1227" s="10">
        <v>0.63663999999999998</v>
      </c>
      <c r="AO1227" s="10">
        <v>0.83548</v>
      </c>
      <c r="AP1227" s="10">
        <v>-0.25933</v>
      </c>
      <c r="AQ1227" s="10">
        <v>0.79820000000000002</v>
      </c>
      <c r="AR1227" s="10">
        <v>0.99650000000000005</v>
      </c>
      <c r="AS1227" s="10">
        <v>0.93794</v>
      </c>
      <c r="AT1227" s="10">
        <v>-9.2435000000000003E-2</v>
      </c>
    </row>
    <row r="1228" spans="1:46" hidden="1">
      <c r="A1228" s="10" t="s">
        <v>1935</v>
      </c>
      <c r="B1228" s="10" t="e">
        <v>#N/A</v>
      </c>
      <c r="C1228" s="10">
        <v>0.29575000000000001</v>
      </c>
      <c r="D1228" s="10">
        <v>0.99904999999999999</v>
      </c>
      <c r="E1228" s="10">
        <v>1.1093</v>
      </c>
      <c r="F1228" s="10">
        <v>0.14959</v>
      </c>
      <c r="G1228" s="10">
        <v>0.17834</v>
      </c>
      <c r="H1228" s="10">
        <v>0.97948999999999997</v>
      </c>
      <c r="I1228" s="10">
        <v>1.1420999999999999</v>
      </c>
      <c r="J1228" s="10">
        <v>0.19170000000000001</v>
      </c>
      <c r="K1228" s="10">
        <v>0.80852999999999997</v>
      </c>
      <c r="L1228" s="10">
        <v>0.96313000000000004</v>
      </c>
      <c r="M1228" s="10">
        <v>1.0084</v>
      </c>
      <c r="N1228" s="10">
        <v>1.205E-2</v>
      </c>
      <c r="O1228" s="10">
        <v>0.45601999999999998</v>
      </c>
      <c r="P1228" s="10">
        <v>0.99797999999999998</v>
      </c>
      <c r="Q1228" s="10">
        <v>1.0742</v>
      </c>
      <c r="R1228" s="10">
        <v>0.10333000000000001</v>
      </c>
      <c r="S1228" s="10">
        <v>0.98370999999999997</v>
      </c>
      <c r="T1228" s="10">
        <v>0.99073999999999995</v>
      </c>
      <c r="U1228" s="10">
        <v>0.99317</v>
      </c>
      <c r="V1228" s="10">
        <v>-9.8887000000000003E-3</v>
      </c>
      <c r="W1228" s="10">
        <v>0.29216999999999999</v>
      </c>
      <c r="X1228" s="10">
        <v>0.66798000000000002</v>
      </c>
      <c r="Y1228" s="10">
        <v>1.1202000000000001</v>
      </c>
      <c r="Z1228" s="10">
        <v>0.16378000000000001</v>
      </c>
      <c r="AA1228" s="10">
        <v>9.3810000000000004E-2</v>
      </c>
      <c r="AB1228" s="10">
        <v>0.26968999999999999</v>
      </c>
      <c r="AC1228" s="10">
        <v>1.2017</v>
      </c>
      <c r="AD1228" s="10">
        <v>0.26508999999999999</v>
      </c>
      <c r="AE1228" s="10">
        <v>0.27689999999999998</v>
      </c>
      <c r="AF1228" s="10">
        <v>0.47228999999999999</v>
      </c>
      <c r="AG1228" s="10">
        <v>1.1527000000000001</v>
      </c>
      <c r="AH1228" s="10">
        <v>0.20497000000000001</v>
      </c>
      <c r="AI1228" s="10">
        <v>1.5396999999999999E-2</v>
      </c>
      <c r="AJ1228" s="10">
        <v>0.14136000000000001</v>
      </c>
      <c r="AK1228" s="10">
        <v>1.3245</v>
      </c>
      <c r="AL1228" s="10">
        <v>0.40539999999999998</v>
      </c>
      <c r="AM1228" s="10">
        <v>0.38552999999999998</v>
      </c>
      <c r="AN1228" s="10">
        <v>0.72326000000000001</v>
      </c>
      <c r="AO1228" s="10">
        <v>1.0845</v>
      </c>
      <c r="AP1228" s="10">
        <v>0.11709</v>
      </c>
      <c r="AQ1228" s="10">
        <v>0.15590999999999999</v>
      </c>
      <c r="AR1228" s="10">
        <v>0.748</v>
      </c>
      <c r="AS1228" s="10">
        <v>1.2041999999999999</v>
      </c>
      <c r="AT1228" s="10">
        <v>0.26811000000000001</v>
      </c>
    </row>
    <row r="1229" spans="1:46" hidden="1">
      <c r="A1229" s="10" t="s">
        <v>2775</v>
      </c>
      <c r="B1229" s="10" t="e">
        <v>#N/A</v>
      </c>
      <c r="C1229" s="10">
        <v>0.29576000000000002</v>
      </c>
      <c r="D1229" s="10">
        <v>0.99904999999999999</v>
      </c>
      <c r="E1229" s="10">
        <v>1.2377</v>
      </c>
      <c r="F1229" s="10">
        <v>0.30768000000000001</v>
      </c>
      <c r="G1229" s="10">
        <v>0.2079</v>
      </c>
      <c r="H1229" s="10">
        <v>0.97948999999999997</v>
      </c>
      <c r="I1229" s="10">
        <v>1.8307</v>
      </c>
      <c r="J1229" s="10">
        <v>0.87243000000000004</v>
      </c>
      <c r="K1229" s="10">
        <v>0.20677999999999999</v>
      </c>
      <c r="L1229" s="10">
        <v>0.76273000000000002</v>
      </c>
      <c r="M1229" s="10">
        <v>1.96</v>
      </c>
      <c r="N1229" s="10">
        <v>0.97084999999999999</v>
      </c>
      <c r="O1229" s="10">
        <v>0.75066999999999995</v>
      </c>
      <c r="P1229" s="10">
        <v>0.99797999999999998</v>
      </c>
      <c r="Q1229" s="10">
        <v>1.2021999999999999</v>
      </c>
      <c r="R1229" s="10">
        <v>0.26569999999999999</v>
      </c>
      <c r="S1229" s="10">
        <v>0.2712</v>
      </c>
      <c r="T1229" s="10">
        <v>0.61968999999999996</v>
      </c>
      <c r="U1229" s="10">
        <v>1.9048</v>
      </c>
      <c r="V1229" s="10">
        <v>0.92961000000000005</v>
      </c>
      <c r="W1229" s="10">
        <v>0.16081999999999999</v>
      </c>
      <c r="X1229" s="10">
        <v>0.55891000000000002</v>
      </c>
      <c r="Y1229" s="10">
        <v>2.4321999999999999</v>
      </c>
      <c r="Z1229" s="10">
        <v>1.2822</v>
      </c>
      <c r="AA1229" s="10">
        <v>4.2093E-3</v>
      </c>
      <c r="AB1229" s="10">
        <v>3.6303000000000002E-2</v>
      </c>
      <c r="AC1229" s="10">
        <v>4.0167999999999999</v>
      </c>
      <c r="AD1229" s="10">
        <v>2.0059999999999998</v>
      </c>
      <c r="AE1229" s="10">
        <v>4.6372999999999998E-5</v>
      </c>
      <c r="AF1229" s="10">
        <v>7.5712999999999996E-4</v>
      </c>
      <c r="AG1229" s="10">
        <v>10.903</v>
      </c>
      <c r="AH1229" s="10">
        <v>3.4466999999999999</v>
      </c>
      <c r="AI1229" s="10">
        <v>2.0191999999999999E-5</v>
      </c>
      <c r="AJ1229" s="10">
        <v>3.4142999999999999E-3</v>
      </c>
      <c r="AK1229" s="10">
        <v>11.21</v>
      </c>
      <c r="AL1229" s="10">
        <v>3.4866999999999999</v>
      </c>
      <c r="AM1229" s="10">
        <v>6.9925000000000001E-2</v>
      </c>
      <c r="AN1229" s="10">
        <v>0.47188000000000002</v>
      </c>
      <c r="AO1229" s="10">
        <v>2.2336999999999998</v>
      </c>
      <c r="AP1229" s="10">
        <v>1.1594</v>
      </c>
      <c r="AQ1229" s="10">
        <v>7.0310999999999998E-2</v>
      </c>
      <c r="AR1229" s="10">
        <v>0.67810000000000004</v>
      </c>
      <c r="AS1229" s="10">
        <v>2.1526000000000001</v>
      </c>
      <c r="AT1229" s="10">
        <v>1.1061000000000001</v>
      </c>
    </row>
    <row r="1230" spans="1:46" hidden="1">
      <c r="A1230" s="10" t="s">
        <v>2074</v>
      </c>
      <c r="B1230" s="10" t="e">
        <v>#N/A</v>
      </c>
      <c r="C1230" s="10">
        <v>0.29605999999999999</v>
      </c>
      <c r="D1230" s="10">
        <v>0.99904999999999999</v>
      </c>
      <c r="E1230" s="10">
        <v>1.0638000000000001</v>
      </c>
      <c r="F1230" s="10">
        <v>8.9214000000000002E-2</v>
      </c>
      <c r="G1230" s="10">
        <v>0.75583999999999996</v>
      </c>
      <c r="H1230" s="10">
        <v>0.97948999999999997</v>
      </c>
      <c r="I1230" s="10">
        <v>1.0347999999999999</v>
      </c>
      <c r="J1230" s="10">
        <v>4.9334000000000003E-2</v>
      </c>
      <c r="K1230" s="10">
        <v>0.31822</v>
      </c>
      <c r="L1230" s="10">
        <v>0.83428999999999998</v>
      </c>
      <c r="M1230" s="10">
        <v>1.0650999999999999</v>
      </c>
      <c r="N1230" s="10">
        <v>9.1019000000000003E-2</v>
      </c>
      <c r="O1230" s="10">
        <v>0.84821999999999997</v>
      </c>
      <c r="P1230" s="10">
        <v>0.99797999999999998</v>
      </c>
      <c r="Q1230" s="10">
        <v>0.98346</v>
      </c>
      <c r="R1230" s="10">
        <v>-2.4056000000000001E-2</v>
      </c>
      <c r="S1230" s="10">
        <v>0.47205999999999998</v>
      </c>
      <c r="T1230" s="10">
        <v>0.76200000000000001</v>
      </c>
      <c r="U1230" s="10">
        <v>0.94784000000000002</v>
      </c>
      <c r="V1230" s="10">
        <v>-7.7281000000000002E-2</v>
      </c>
      <c r="W1230" s="10">
        <v>0.57545999999999997</v>
      </c>
      <c r="X1230" s="10">
        <v>0.83226999999999995</v>
      </c>
      <c r="Y1230" s="10">
        <v>0.95798000000000005</v>
      </c>
      <c r="Z1230" s="10">
        <v>-6.1927999999999997E-2</v>
      </c>
      <c r="AA1230" s="10">
        <v>0.76715999999999995</v>
      </c>
      <c r="AB1230" s="10">
        <v>0.86658999999999997</v>
      </c>
      <c r="AC1230" s="10">
        <v>0.97463</v>
      </c>
      <c r="AD1230" s="10">
        <v>-3.7071E-2</v>
      </c>
      <c r="AE1230" s="10">
        <v>0.42380000000000001</v>
      </c>
      <c r="AF1230" s="10">
        <v>0.62885000000000002</v>
      </c>
      <c r="AG1230" s="10">
        <v>0.94250999999999996</v>
      </c>
      <c r="AH1230" s="10">
        <v>-8.5420999999999997E-2</v>
      </c>
      <c r="AI1230" s="10">
        <v>6.6379000000000004E-4</v>
      </c>
      <c r="AJ1230" s="10">
        <v>2.4711E-2</v>
      </c>
      <c r="AK1230" s="10">
        <v>1.3193999999999999</v>
      </c>
      <c r="AL1230" s="10">
        <v>0.39990999999999999</v>
      </c>
      <c r="AM1230" s="10">
        <v>0.61353999999999997</v>
      </c>
      <c r="AN1230" s="10">
        <v>0.86716000000000004</v>
      </c>
      <c r="AO1230" s="10">
        <v>1.0358000000000001</v>
      </c>
      <c r="AP1230" s="10">
        <v>5.0714000000000002E-2</v>
      </c>
      <c r="AQ1230" s="10">
        <v>0.48161999999999999</v>
      </c>
      <c r="AR1230" s="10">
        <v>0.91356000000000004</v>
      </c>
      <c r="AS1230" s="10">
        <v>1.0390999999999999</v>
      </c>
      <c r="AT1230" s="10">
        <v>5.5384000000000003E-2</v>
      </c>
    </row>
    <row r="1231" spans="1:46" hidden="1">
      <c r="A1231" s="10" t="s">
        <v>3283</v>
      </c>
      <c r="B1231" s="10" t="e">
        <v>#N/A</v>
      </c>
      <c r="C1231" s="10">
        <v>0.29621999999999998</v>
      </c>
      <c r="D1231" s="10">
        <v>0.99904999999999999</v>
      </c>
      <c r="E1231" s="10">
        <v>0.74280000000000002</v>
      </c>
      <c r="F1231" s="10">
        <v>-0.42896000000000001</v>
      </c>
      <c r="G1231" s="10">
        <v>0.82864000000000004</v>
      </c>
      <c r="H1231" s="10">
        <v>0.97948999999999997</v>
      </c>
      <c r="I1231" s="10">
        <v>0.90815999999999997</v>
      </c>
      <c r="J1231" s="10">
        <v>-0.13897999999999999</v>
      </c>
      <c r="K1231" s="10">
        <v>0.76895000000000002</v>
      </c>
      <c r="L1231" s="10">
        <v>0.95599000000000001</v>
      </c>
      <c r="M1231" s="10">
        <v>0.87134</v>
      </c>
      <c r="N1231" s="10">
        <v>-0.19869999999999999</v>
      </c>
      <c r="O1231" s="10">
        <v>0.90530999999999995</v>
      </c>
      <c r="P1231" s="10">
        <v>0.99797999999999998</v>
      </c>
      <c r="Q1231" s="10">
        <v>0.96697</v>
      </c>
      <c r="R1231" s="10">
        <v>-4.8464E-2</v>
      </c>
      <c r="S1231" s="10">
        <v>0.77532000000000001</v>
      </c>
      <c r="T1231" s="10">
        <v>0.91266999999999998</v>
      </c>
      <c r="U1231" s="10">
        <v>0.98699999999999999</v>
      </c>
      <c r="V1231" s="10">
        <v>-1.8870999999999999E-2</v>
      </c>
      <c r="W1231" s="10">
        <v>0.78054000000000001</v>
      </c>
      <c r="X1231" s="10">
        <v>0.91876000000000002</v>
      </c>
      <c r="Y1231" s="10">
        <v>0.89527999999999996</v>
      </c>
      <c r="Z1231" s="10">
        <v>-0.15959000000000001</v>
      </c>
      <c r="AA1231" s="10">
        <v>0.62665000000000004</v>
      </c>
      <c r="AB1231" s="10">
        <v>0.78380000000000005</v>
      </c>
      <c r="AC1231" s="10">
        <v>1.0467</v>
      </c>
      <c r="AD1231" s="10">
        <v>6.5840999999999997E-2</v>
      </c>
      <c r="AE1231" s="10">
        <v>0.85980999999999996</v>
      </c>
      <c r="AF1231" s="10">
        <v>0.92315999999999998</v>
      </c>
      <c r="AG1231" s="10">
        <v>0.96992999999999996</v>
      </c>
      <c r="AH1231" s="10">
        <v>-4.4045000000000001E-2</v>
      </c>
      <c r="AI1231" s="10">
        <v>0.39049</v>
      </c>
      <c r="AJ1231" s="10">
        <v>0.57901999999999998</v>
      </c>
      <c r="AK1231" s="10">
        <v>0.76239999999999997</v>
      </c>
      <c r="AL1231" s="10">
        <v>-0.39137</v>
      </c>
      <c r="AM1231" s="10">
        <v>0.28537000000000001</v>
      </c>
      <c r="AN1231" s="10">
        <v>0.63807999999999998</v>
      </c>
      <c r="AO1231" s="10">
        <v>0.72335000000000005</v>
      </c>
      <c r="AP1231" s="10">
        <v>-0.46722999999999998</v>
      </c>
      <c r="AQ1231" s="10">
        <v>0.86692999999999998</v>
      </c>
      <c r="AR1231" s="10">
        <v>0.99707000000000001</v>
      </c>
      <c r="AS1231" s="10">
        <v>0.97467999999999999</v>
      </c>
      <c r="AT1231" s="10">
        <v>-3.7006999999999998E-2</v>
      </c>
    </row>
    <row r="1232" spans="1:46" hidden="1">
      <c r="A1232" s="10" t="s">
        <v>2901</v>
      </c>
      <c r="B1232" s="10" t="e">
        <v>#N/A</v>
      </c>
      <c r="C1232" s="10">
        <v>0.29726000000000002</v>
      </c>
      <c r="D1232" s="10">
        <v>0.99904999999999999</v>
      </c>
      <c r="E1232" s="10">
        <v>0.80798999999999999</v>
      </c>
      <c r="F1232" s="10">
        <v>-0.30759999999999998</v>
      </c>
      <c r="G1232" s="10">
        <v>0.33915000000000001</v>
      </c>
      <c r="H1232" s="10">
        <v>0.97948999999999997</v>
      </c>
      <c r="I1232" s="10">
        <v>0.82016999999999995</v>
      </c>
      <c r="J1232" s="10">
        <v>-0.28600999999999999</v>
      </c>
      <c r="K1232" s="10">
        <v>0.20336000000000001</v>
      </c>
      <c r="L1232" s="10">
        <v>0.76273000000000002</v>
      </c>
      <c r="M1232" s="10">
        <v>0.77408999999999994</v>
      </c>
      <c r="N1232" s="10">
        <v>-0.36942999999999998</v>
      </c>
      <c r="O1232" s="10">
        <v>0.17488999999999999</v>
      </c>
      <c r="P1232" s="10">
        <v>0.99153000000000002</v>
      </c>
      <c r="Q1232" s="10">
        <v>0.76321000000000006</v>
      </c>
      <c r="R1232" s="10">
        <v>-0.38984999999999997</v>
      </c>
      <c r="S1232" s="10">
        <v>0.33104</v>
      </c>
      <c r="T1232" s="10">
        <v>0.66429000000000005</v>
      </c>
      <c r="U1232" s="10">
        <v>0.82040999999999997</v>
      </c>
      <c r="V1232" s="10">
        <v>-0.28559000000000001</v>
      </c>
      <c r="W1232" s="10">
        <v>0.28667999999999999</v>
      </c>
      <c r="X1232" s="10">
        <v>0.66457999999999995</v>
      </c>
      <c r="Y1232" s="10">
        <v>0.80747000000000002</v>
      </c>
      <c r="Z1232" s="10">
        <v>-0.30853000000000003</v>
      </c>
      <c r="AA1232" s="10">
        <v>0.24281</v>
      </c>
      <c r="AB1232" s="10">
        <v>0.47375</v>
      </c>
      <c r="AC1232" s="10">
        <v>0.78964999999999996</v>
      </c>
      <c r="AD1232" s="10">
        <v>-0.34072000000000002</v>
      </c>
      <c r="AE1232" s="10">
        <v>0.40207999999999999</v>
      </c>
      <c r="AF1232" s="10">
        <v>0.60728000000000004</v>
      </c>
      <c r="AG1232" s="10">
        <v>0.83665</v>
      </c>
      <c r="AH1232" s="10">
        <v>-0.25729999999999997</v>
      </c>
      <c r="AI1232" s="10">
        <v>2.5498E-2</v>
      </c>
      <c r="AJ1232" s="10">
        <v>0.18285999999999999</v>
      </c>
      <c r="AK1232" s="10">
        <v>0.63985000000000003</v>
      </c>
      <c r="AL1232" s="10">
        <v>-0.64419999999999999</v>
      </c>
      <c r="AM1232" s="10">
        <v>0.15440999999999999</v>
      </c>
      <c r="AN1232" s="10">
        <v>0.50809000000000004</v>
      </c>
      <c r="AO1232" s="10">
        <v>1.2419</v>
      </c>
      <c r="AP1232" s="10">
        <v>0.31259999999999999</v>
      </c>
      <c r="AQ1232" s="10">
        <v>0.66754999999999998</v>
      </c>
      <c r="AR1232" s="10">
        <v>0.96504999999999996</v>
      </c>
      <c r="AS1232" s="10">
        <v>0.89388999999999996</v>
      </c>
      <c r="AT1232" s="10">
        <v>-0.16183</v>
      </c>
    </row>
    <row r="1233" spans="1:46" hidden="1">
      <c r="A1233" s="10" t="s">
        <v>2705</v>
      </c>
      <c r="B1233" s="10" t="e">
        <v>#N/A</v>
      </c>
      <c r="C1233" s="10">
        <v>0.29837999999999998</v>
      </c>
      <c r="D1233" s="10">
        <v>0.99904999999999999</v>
      </c>
      <c r="E1233" s="10">
        <v>0.75134000000000001</v>
      </c>
      <c r="F1233" s="10">
        <v>-0.41247</v>
      </c>
      <c r="G1233" s="10">
        <v>0.32314999999999999</v>
      </c>
      <c r="H1233" s="10">
        <v>0.97948999999999997</v>
      </c>
      <c r="I1233" s="10">
        <v>0.71658999999999995</v>
      </c>
      <c r="J1233" s="10">
        <v>-0.48077999999999999</v>
      </c>
      <c r="K1233" s="10">
        <v>0.21709999999999999</v>
      </c>
      <c r="L1233" s="10">
        <v>0.76400999999999997</v>
      </c>
      <c r="M1233" s="10">
        <v>0.65388999999999997</v>
      </c>
      <c r="N1233" s="10">
        <v>-0.61289000000000005</v>
      </c>
      <c r="O1233" s="10">
        <v>0.34838999999999998</v>
      </c>
      <c r="P1233" s="10">
        <v>0.99797999999999998</v>
      </c>
      <c r="Q1233" s="10">
        <v>0.73329</v>
      </c>
      <c r="R1233" s="10">
        <v>-0.44753999999999999</v>
      </c>
      <c r="S1233" s="10">
        <v>0.14432</v>
      </c>
      <c r="T1233" s="10">
        <v>0.46871000000000002</v>
      </c>
      <c r="U1233" s="10">
        <v>0.58052000000000004</v>
      </c>
      <c r="V1233" s="10">
        <v>-0.78459000000000001</v>
      </c>
      <c r="W1233" s="10">
        <v>8.5419999999999996E-2</v>
      </c>
      <c r="X1233" s="10">
        <v>0.45123000000000002</v>
      </c>
      <c r="Y1233" s="10">
        <v>0.54415999999999998</v>
      </c>
      <c r="Z1233" s="10">
        <v>-0.87788999999999995</v>
      </c>
      <c r="AA1233" s="10">
        <v>9.0697E-3</v>
      </c>
      <c r="AB1233" s="10">
        <v>5.5652E-2</v>
      </c>
      <c r="AC1233" s="10">
        <v>0.38889000000000001</v>
      </c>
      <c r="AD1233" s="10">
        <v>-1.3626</v>
      </c>
      <c r="AE1233" s="10">
        <v>9.1906000000000002E-3</v>
      </c>
      <c r="AF1233" s="10">
        <v>4.2587E-2</v>
      </c>
      <c r="AG1233" s="10">
        <v>0.39567000000000002</v>
      </c>
      <c r="AH1233" s="10">
        <v>-1.3375999999999999</v>
      </c>
      <c r="AI1233" s="10">
        <v>4.7987000000000002E-2</v>
      </c>
      <c r="AJ1233" s="10">
        <v>0.25412000000000001</v>
      </c>
      <c r="AK1233" s="10">
        <v>0.49184</v>
      </c>
      <c r="AL1233" s="10">
        <v>-1.0237000000000001</v>
      </c>
      <c r="AM1233" s="10">
        <v>1.1335E-2</v>
      </c>
      <c r="AN1233" s="10">
        <v>0.33394000000000001</v>
      </c>
      <c r="AO1233" s="10">
        <v>0.39578999999999998</v>
      </c>
      <c r="AP1233" s="10">
        <v>-1.3371999999999999</v>
      </c>
      <c r="AQ1233" s="10">
        <v>0.1206</v>
      </c>
      <c r="AR1233" s="10">
        <v>0.70509999999999995</v>
      </c>
      <c r="AS1233" s="10">
        <v>0.60433000000000003</v>
      </c>
      <c r="AT1233" s="10">
        <v>-0.72658</v>
      </c>
    </row>
    <row r="1234" spans="1:46" hidden="1">
      <c r="A1234" s="10" t="s">
        <v>3476</v>
      </c>
      <c r="B1234" s="10" t="e">
        <v>#N/A</v>
      </c>
      <c r="C1234" s="10">
        <v>0.29957</v>
      </c>
      <c r="D1234" s="10">
        <v>0.99904999999999999</v>
      </c>
      <c r="E1234" s="10">
        <v>0.92610000000000003</v>
      </c>
      <c r="F1234" s="10">
        <v>-0.11076</v>
      </c>
      <c r="G1234" s="10">
        <v>0.18013000000000001</v>
      </c>
      <c r="H1234" s="10">
        <v>0.97948999999999997</v>
      </c>
      <c r="I1234" s="10">
        <v>0.91176999999999997</v>
      </c>
      <c r="J1234" s="10">
        <v>-0.13325999999999999</v>
      </c>
      <c r="K1234" s="10">
        <v>2.9959E-2</v>
      </c>
      <c r="L1234" s="10">
        <v>0.57999999999999996</v>
      </c>
      <c r="M1234" s="10">
        <v>0.83696000000000004</v>
      </c>
      <c r="N1234" s="10">
        <v>-0.25675999999999999</v>
      </c>
      <c r="O1234" s="10">
        <v>0.99987999999999999</v>
      </c>
      <c r="P1234" s="10">
        <v>0.99999000000000005</v>
      </c>
      <c r="Q1234" s="10">
        <v>0.99670000000000003</v>
      </c>
      <c r="R1234" s="10">
        <v>-4.7721999999999999E-3</v>
      </c>
      <c r="S1234" s="10">
        <v>0.26388</v>
      </c>
      <c r="T1234" s="10">
        <v>0.61407</v>
      </c>
      <c r="U1234" s="10">
        <v>0.91944999999999999</v>
      </c>
      <c r="V1234" s="10">
        <v>-0.12116</v>
      </c>
      <c r="W1234" s="10">
        <v>0.49396000000000001</v>
      </c>
      <c r="X1234" s="10">
        <v>0.79471999999999998</v>
      </c>
      <c r="Y1234" s="10">
        <v>1.0518000000000001</v>
      </c>
      <c r="Z1234" s="10">
        <v>7.281E-2</v>
      </c>
      <c r="AA1234" s="10">
        <v>0.14863999999999999</v>
      </c>
      <c r="AB1234" s="10">
        <v>0.35793000000000003</v>
      </c>
      <c r="AC1234" s="10">
        <v>0.90032999999999996</v>
      </c>
      <c r="AD1234" s="10">
        <v>-0.15148</v>
      </c>
      <c r="AE1234" s="10">
        <v>3.6711999999999997E-5</v>
      </c>
      <c r="AF1234" s="10">
        <v>6.4643999999999997E-4</v>
      </c>
      <c r="AG1234" s="10">
        <v>0.67127000000000003</v>
      </c>
      <c r="AH1234" s="10">
        <v>-0.57504</v>
      </c>
      <c r="AI1234" s="10">
        <v>0.14071</v>
      </c>
      <c r="AJ1234" s="10">
        <v>0.37909999999999999</v>
      </c>
      <c r="AK1234" s="10">
        <v>0.89393999999999996</v>
      </c>
      <c r="AL1234" s="10">
        <v>-0.16173999999999999</v>
      </c>
      <c r="AM1234" s="10">
        <v>6.5367999999999996E-2</v>
      </c>
      <c r="AN1234" s="10">
        <v>0.47188000000000002</v>
      </c>
      <c r="AO1234" s="10">
        <v>1.1608000000000001</v>
      </c>
      <c r="AP1234" s="10">
        <v>0.21515999999999999</v>
      </c>
      <c r="AQ1234" s="10">
        <v>0.80156000000000005</v>
      </c>
      <c r="AR1234" s="10">
        <v>0.99650000000000005</v>
      </c>
      <c r="AS1234" s="10">
        <v>1.0111000000000001</v>
      </c>
      <c r="AT1234" s="10">
        <v>1.5993E-2</v>
      </c>
    </row>
    <row r="1235" spans="1:46" hidden="1">
      <c r="A1235" s="10" t="s">
        <v>2803</v>
      </c>
      <c r="B1235" s="10" t="e">
        <v>#N/A</v>
      </c>
      <c r="C1235" s="10">
        <v>0.30046</v>
      </c>
      <c r="D1235" s="10">
        <v>0.99904999999999999</v>
      </c>
      <c r="E1235" s="10">
        <v>0.88765000000000005</v>
      </c>
      <c r="F1235" s="10">
        <v>-0.17194000000000001</v>
      </c>
      <c r="G1235" s="10">
        <v>0.10691000000000001</v>
      </c>
      <c r="H1235" s="10">
        <v>0.97948999999999997</v>
      </c>
      <c r="I1235" s="10">
        <v>0.83169999999999999</v>
      </c>
      <c r="J1235" s="10">
        <v>-0.26585999999999999</v>
      </c>
      <c r="K1235" s="10">
        <v>0.39639999999999997</v>
      </c>
      <c r="L1235" s="10">
        <v>0.86902999999999997</v>
      </c>
      <c r="M1235" s="10">
        <v>0.90559000000000001</v>
      </c>
      <c r="N1235" s="10">
        <v>-0.14307</v>
      </c>
      <c r="O1235" s="10">
        <v>0.77915999999999996</v>
      </c>
      <c r="P1235" s="10">
        <v>0.99797999999999998</v>
      </c>
      <c r="Q1235" s="10">
        <v>1.0366</v>
      </c>
      <c r="R1235" s="10">
        <v>5.1838000000000002E-2</v>
      </c>
      <c r="S1235" s="10">
        <v>0.25713999999999998</v>
      </c>
      <c r="T1235" s="10">
        <v>0.61180000000000001</v>
      </c>
      <c r="U1235" s="10">
        <v>0.87907999999999997</v>
      </c>
      <c r="V1235" s="10">
        <v>-0.18593000000000001</v>
      </c>
      <c r="W1235" s="10">
        <v>0.76597000000000004</v>
      </c>
      <c r="X1235" s="10">
        <v>0.90925</v>
      </c>
      <c r="Y1235" s="10">
        <v>0.96440000000000003</v>
      </c>
      <c r="Z1235" s="10">
        <v>-5.2290000000000003E-2</v>
      </c>
      <c r="AA1235" s="10">
        <v>1.8384000000000001E-2</v>
      </c>
      <c r="AB1235" s="10">
        <v>8.6130999999999999E-2</v>
      </c>
      <c r="AC1235" s="10">
        <v>0.74792000000000003</v>
      </c>
      <c r="AD1235" s="10">
        <v>-0.41903000000000001</v>
      </c>
      <c r="AE1235" s="10">
        <v>1.2015E-2</v>
      </c>
      <c r="AF1235" s="10">
        <v>5.1919E-2</v>
      </c>
      <c r="AG1235" s="10">
        <v>0.72928999999999999</v>
      </c>
      <c r="AH1235" s="10">
        <v>-0.45544000000000001</v>
      </c>
      <c r="AI1235" s="10">
        <v>0.40307999999999999</v>
      </c>
      <c r="AJ1235" s="10">
        <v>0.59086000000000005</v>
      </c>
      <c r="AK1235" s="10">
        <v>1.1305000000000001</v>
      </c>
      <c r="AL1235" s="10">
        <v>0.17691999999999999</v>
      </c>
      <c r="AM1235" s="10">
        <v>0.37709999999999999</v>
      </c>
      <c r="AN1235" s="10">
        <v>0.71684999999999999</v>
      </c>
      <c r="AO1235" s="10">
        <v>1.0938000000000001</v>
      </c>
      <c r="AP1235" s="10">
        <v>0.12936</v>
      </c>
      <c r="AQ1235" s="10">
        <v>0.3241</v>
      </c>
      <c r="AR1235" s="10">
        <v>0.82909999999999995</v>
      </c>
      <c r="AS1235" s="10">
        <v>0.89376999999999995</v>
      </c>
      <c r="AT1235" s="10">
        <v>-0.16202</v>
      </c>
    </row>
    <row r="1236" spans="1:46" hidden="1">
      <c r="A1236" s="10" t="s">
        <v>3177</v>
      </c>
      <c r="B1236" s="10" t="e">
        <v>#N/A</v>
      </c>
      <c r="C1236" s="10">
        <v>0.30148999999999998</v>
      </c>
      <c r="D1236" s="10">
        <v>0.99904999999999999</v>
      </c>
      <c r="E1236" s="10">
        <v>1.1349</v>
      </c>
      <c r="F1236" s="10">
        <v>0.18254000000000001</v>
      </c>
      <c r="G1236" s="10">
        <v>0.20821999999999999</v>
      </c>
      <c r="H1236" s="10">
        <v>0.97948999999999997</v>
      </c>
      <c r="I1236" s="10">
        <v>1.2461</v>
      </c>
      <c r="J1236" s="10">
        <v>0.31735999999999998</v>
      </c>
      <c r="K1236" s="10">
        <v>0.58006999999999997</v>
      </c>
      <c r="L1236" s="10">
        <v>0.91264999999999996</v>
      </c>
      <c r="M1236" s="10">
        <v>1.0751999999999999</v>
      </c>
      <c r="N1236" s="10">
        <v>0.10458000000000001</v>
      </c>
      <c r="O1236" s="10">
        <v>0.57103999999999999</v>
      </c>
      <c r="P1236" s="10">
        <v>0.99797999999999998</v>
      </c>
      <c r="Q1236" s="10">
        <v>1.0652999999999999</v>
      </c>
      <c r="R1236" s="10">
        <v>9.1234999999999997E-2</v>
      </c>
      <c r="S1236" s="10">
        <v>0.15412000000000001</v>
      </c>
      <c r="T1236" s="10">
        <v>0.4803</v>
      </c>
      <c r="U1236" s="10">
        <v>1.2235</v>
      </c>
      <c r="V1236" s="10">
        <v>0.29096</v>
      </c>
      <c r="W1236" s="10">
        <v>0.43408999999999998</v>
      </c>
      <c r="X1236" s="10">
        <v>0.76049</v>
      </c>
      <c r="Y1236" s="10">
        <v>1.1371</v>
      </c>
      <c r="Z1236" s="10">
        <v>0.18539</v>
      </c>
      <c r="AA1236" s="10">
        <v>0.37758999999999998</v>
      </c>
      <c r="AB1236" s="10">
        <v>0.59794999999999998</v>
      </c>
      <c r="AC1236" s="10">
        <v>1.1177999999999999</v>
      </c>
      <c r="AD1236" s="10">
        <v>0.16067000000000001</v>
      </c>
      <c r="AE1236" s="10">
        <v>0.33340999999999998</v>
      </c>
      <c r="AF1236" s="10">
        <v>0.53615000000000002</v>
      </c>
      <c r="AG1236" s="10">
        <v>1.1242000000000001</v>
      </c>
      <c r="AH1236" s="10">
        <v>0.16893</v>
      </c>
      <c r="AI1236" s="10">
        <v>0.46012999999999998</v>
      </c>
      <c r="AJ1236" s="10">
        <v>0.63822000000000001</v>
      </c>
      <c r="AK1236" s="10">
        <v>1.0912999999999999</v>
      </c>
      <c r="AL1236" s="10">
        <v>0.12609999999999999</v>
      </c>
      <c r="AM1236" s="10">
        <v>0.63200999999999996</v>
      </c>
      <c r="AN1236" s="10">
        <v>0.88088999999999995</v>
      </c>
      <c r="AO1236" s="10">
        <v>1.0452999999999999</v>
      </c>
      <c r="AP1236" s="10">
        <v>6.3866000000000006E-2</v>
      </c>
      <c r="AQ1236" s="10">
        <v>0.77827999999999997</v>
      </c>
      <c r="AR1236" s="10">
        <v>0.99007000000000001</v>
      </c>
      <c r="AS1236" s="10">
        <v>1.0185999999999999</v>
      </c>
      <c r="AT1236" s="10">
        <v>2.6556E-2</v>
      </c>
    </row>
    <row r="1237" spans="1:46" hidden="1">
      <c r="A1237" s="10" t="s">
        <v>3229</v>
      </c>
      <c r="B1237" s="10" t="e">
        <v>#N/A</v>
      </c>
      <c r="C1237" s="10">
        <v>0.30181000000000002</v>
      </c>
      <c r="D1237" s="10">
        <v>0.99904999999999999</v>
      </c>
      <c r="E1237" s="10">
        <v>0.74434</v>
      </c>
      <c r="F1237" s="10">
        <v>-0.42597000000000002</v>
      </c>
      <c r="G1237" s="10">
        <v>0.35361999999999999</v>
      </c>
      <c r="H1237" s="10">
        <v>0.97948999999999997</v>
      </c>
      <c r="I1237" s="10">
        <v>0.72633000000000003</v>
      </c>
      <c r="J1237" s="10">
        <v>-0.46128999999999998</v>
      </c>
      <c r="K1237" s="10">
        <v>0.17422000000000001</v>
      </c>
      <c r="L1237" s="10">
        <v>0.74536000000000002</v>
      </c>
      <c r="M1237" s="10">
        <v>0.64270000000000005</v>
      </c>
      <c r="N1237" s="10">
        <v>-0.63778000000000001</v>
      </c>
      <c r="O1237" s="10">
        <v>0.48709000000000002</v>
      </c>
      <c r="P1237" s="10">
        <v>0.99797999999999998</v>
      </c>
      <c r="Q1237" s="10">
        <v>0.7712</v>
      </c>
      <c r="R1237" s="10">
        <v>-0.37481999999999999</v>
      </c>
      <c r="S1237" s="10">
        <v>0.61639999999999995</v>
      </c>
      <c r="T1237" s="10">
        <v>0.84872000000000003</v>
      </c>
      <c r="U1237" s="10">
        <v>0.81906000000000001</v>
      </c>
      <c r="V1237" s="10">
        <v>-0.28795999999999999</v>
      </c>
      <c r="W1237" s="10">
        <v>0.51278000000000001</v>
      </c>
      <c r="X1237" s="10">
        <v>0.79964000000000002</v>
      </c>
      <c r="Y1237" s="10">
        <v>0.82369000000000003</v>
      </c>
      <c r="Z1237" s="10">
        <v>-0.27982000000000001</v>
      </c>
      <c r="AA1237" s="10">
        <v>0.24942</v>
      </c>
      <c r="AB1237" s="10">
        <v>0.48235</v>
      </c>
      <c r="AC1237" s="10">
        <v>1.2327999999999999</v>
      </c>
      <c r="AD1237" s="10">
        <v>0.30198000000000003</v>
      </c>
      <c r="AE1237" s="10">
        <v>0.82852000000000003</v>
      </c>
      <c r="AF1237" s="10">
        <v>0.90385000000000004</v>
      </c>
      <c r="AG1237" s="10">
        <v>0.86619999999999997</v>
      </c>
      <c r="AH1237" s="10">
        <v>-0.20723</v>
      </c>
      <c r="AI1237" s="10">
        <v>0.15636</v>
      </c>
      <c r="AJ1237" s="10">
        <v>0.39006000000000002</v>
      </c>
      <c r="AK1237" s="10">
        <v>0.62205999999999995</v>
      </c>
      <c r="AL1237" s="10">
        <v>-0.68488000000000004</v>
      </c>
      <c r="AM1237" s="10">
        <v>5.3240999999999997E-2</v>
      </c>
      <c r="AN1237" s="10">
        <v>0.46522000000000002</v>
      </c>
      <c r="AO1237" s="10">
        <v>0.53847999999999996</v>
      </c>
      <c r="AP1237" s="10">
        <v>-0.89305000000000001</v>
      </c>
      <c r="AQ1237" s="10">
        <v>0.36318</v>
      </c>
      <c r="AR1237" s="10">
        <v>0.8387</v>
      </c>
      <c r="AS1237" s="10">
        <v>0.74075000000000002</v>
      </c>
      <c r="AT1237" s="10">
        <v>-0.43295</v>
      </c>
    </row>
    <row r="1238" spans="1:46" hidden="1">
      <c r="A1238" s="10" t="s">
        <v>2367</v>
      </c>
      <c r="B1238" s="10" t="e">
        <v>#N/A</v>
      </c>
      <c r="C1238" s="10">
        <v>0.30277999999999999</v>
      </c>
      <c r="D1238" s="10">
        <v>0.99904999999999999</v>
      </c>
      <c r="E1238" s="10">
        <v>0.91391999999999995</v>
      </c>
      <c r="F1238" s="10">
        <v>-0.12986</v>
      </c>
      <c r="G1238" s="10">
        <v>0.39851999999999999</v>
      </c>
      <c r="H1238" s="10">
        <v>0.97948999999999997</v>
      </c>
      <c r="I1238" s="10">
        <v>0.92918999999999996</v>
      </c>
      <c r="J1238" s="10">
        <v>-0.10596</v>
      </c>
      <c r="K1238" s="10">
        <v>0.19234000000000001</v>
      </c>
      <c r="L1238" s="10">
        <v>0.75532999999999995</v>
      </c>
      <c r="M1238" s="10">
        <v>0.88637999999999995</v>
      </c>
      <c r="N1238" s="10">
        <v>-0.17399999999999999</v>
      </c>
      <c r="O1238" s="10">
        <v>0.75339999999999996</v>
      </c>
      <c r="P1238" s="10">
        <v>0.99797999999999998</v>
      </c>
      <c r="Q1238" s="10">
        <v>0.97375</v>
      </c>
      <c r="R1238" s="10">
        <v>-3.8377000000000001E-2</v>
      </c>
      <c r="S1238" s="10">
        <v>0.61197000000000001</v>
      </c>
      <c r="T1238" s="10">
        <v>0.84680999999999995</v>
      </c>
      <c r="U1238" s="10">
        <v>0.95513999999999999</v>
      </c>
      <c r="V1238" s="10">
        <v>-6.6219E-2</v>
      </c>
      <c r="W1238" s="10">
        <v>0.62997000000000003</v>
      </c>
      <c r="X1238" s="10">
        <v>0.85714000000000001</v>
      </c>
      <c r="Y1238" s="10">
        <v>1.0355000000000001</v>
      </c>
      <c r="Z1238" s="10">
        <v>5.0331000000000001E-2</v>
      </c>
      <c r="AA1238" s="10">
        <v>0.35630000000000001</v>
      </c>
      <c r="AB1238" s="10">
        <v>0.58443000000000001</v>
      </c>
      <c r="AC1238" s="10">
        <v>0.92303999999999997</v>
      </c>
      <c r="AD1238" s="10">
        <v>-0.11552999999999999</v>
      </c>
      <c r="AE1238" s="10">
        <v>4.8719000000000002E-3</v>
      </c>
      <c r="AF1238" s="10">
        <v>2.8835E-2</v>
      </c>
      <c r="AG1238" s="10">
        <v>0.72262999999999999</v>
      </c>
      <c r="AH1238" s="10">
        <v>-0.46867999999999999</v>
      </c>
      <c r="AI1238" s="10">
        <v>8.9772000000000005E-2</v>
      </c>
      <c r="AJ1238" s="10">
        <v>0.33633000000000002</v>
      </c>
      <c r="AK1238" s="10">
        <v>0.85421000000000002</v>
      </c>
      <c r="AL1238" s="10">
        <v>-0.22733</v>
      </c>
      <c r="AM1238" s="10">
        <v>0.10145999999999999</v>
      </c>
      <c r="AN1238" s="10">
        <v>0.47188000000000002</v>
      </c>
      <c r="AO1238" s="10">
        <v>1.1708000000000001</v>
      </c>
      <c r="AP1238" s="10">
        <v>0.22744</v>
      </c>
      <c r="AQ1238" s="10">
        <v>0.56945999999999997</v>
      </c>
      <c r="AR1238" s="10">
        <v>0.95355999999999996</v>
      </c>
      <c r="AS1238" s="10">
        <v>1.0397000000000001</v>
      </c>
      <c r="AT1238" s="10">
        <v>5.6151E-2</v>
      </c>
    </row>
    <row r="1239" spans="1:46" hidden="1">
      <c r="A1239" s="10" t="s">
        <v>2526</v>
      </c>
      <c r="B1239" s="10" t="e">
        <v>#N/A</v>
      </c>
      <c r="C1239" s="10">
        <v>0.30302000000000001</v>
      </c>
      <c r="D1239" s="10">
        <v>0.99904999999999999</v>
      </c>
      <c r="E1239" s="10">
        <v>1.0521</v>
      </c>
      <c r="F1239" s="10">
        <v>7.3257000000000003E-2</v>
      </c>
      <c r="G1239" s="10">
        <v>0.38035999999999998</v>
      </c>
      <c r="H1239" s="10">
        <v>0.97948999999999997</v>
      </c>
      <c r="I1239" s="10">
        <v>0.95965999999999996</v>
      </c>
      <c r="J1239" s="10">
        <v>-5.9399E-2</v>
      </c>
      <c r="K1239" s="10">
        <v>0.80156000000000005</v>
      </c>
      <c r="L1239" s="10">
        <v>0.95891000000000004</v>
      </c>
      <c r="M1239" s="10">
        <v>1.0294000000000001</v>
      </c>
      <c r="N1239" s="10">
        <v>4.1808999999999999E-2</v>
      </c>
      <c r="O1239" s="10">
        <v>9.2041999999999999E-2</v>
      </c>
      <c r="P1239" s="10">
        <v>0.85804999999999998</v>
      </c>
      <c r="Q1239" s="10">
        <v>1.0731999999999999</v>
      </c>
      <c r="R1239" s="10">
        <v>0.10197000000000001</v>
      </c>
      <c r="S1239" s="10">
        <v>0.22900999999999999</v>
      </c>
      <c r="T1239" s="10">
        <v>0.59189999999999998</v>
      </c>
      <c r="U1239" s="10">
        <v>1.0494000000000001</v>
      </c>
      <c r="V1239" s="10">
        <v>6.9571999999999995E-2</v>
      </c>
      <c r="W1239" s="10">
        <v>9.6722000000000006E-3</v>
      </c>
      <c r="X1239" s="10">
        <v>0.16752</v>
      </c>
      <c r="Y1239" s="10">
        <v>1.1255999999999999</v>
      </c>
      <c r="Z1239" s="10">
        <v>0.17072000000000001</v>
      </c>
      <c r="AA1239" s="10">
        <v>0.99019000000000001</v>
      </c>
      <c r="AB1239" s="10">
        <v>0.99253999999999998</v>
      </c>
      <c r="AC1239" s="10">
        <v>0.99978999999999996</v>
      </c>
      <c r="AD1239" s="10">
        <v>-2.9692999999999999E-4</v>
      </c>
      <c r="AE1239" s="10">
        <v>0.26940999999999998</v>
      </c>
      <c r="AF1239" s="10">
        <v>0.46357999999999999</v>
      </c>
      <c r="AG1239" s="10">
        <v>0.94447999999999999</v>
      </c>
      <c r="AH1239" s="10">
        <v>-8.2403000000000004E-2</v>
      </c>
      <c r="AI1239" s="10">
        <v>0.29463</v>
      </c>
      <c r="AJ1239" s="10">
        <v>0.50287000000000004</v>
      </c>
      <c r="AK1239" s="10">
        <v>1.0505</v>
      </c>
      <c r="AL1239" s="10">
        <v>7.1078000000000002E-2</v>
      </c>
      <c r="AM1239" s="10">
        <v>0.76375000000000004</v>
      </c>
      <c r="AN1239" s="10">
        <v>0.93337999999999999</v>
      </c>
      <c r="AO1239" s="10">
        <v>1.0136000000000001</v>
      </c>
      <c r="AP1239" s="10">
        <v>1.9476E-2</v>
      </c>
      <c r="AQ1239" s="10">
        <v>0.82916000000000001</v>
      </c>
      <c r="AR1239" s="10">
        <v>0.99650000000000005</v>
      </c>
      <c r="AS1239" s="10">
        <v>1.0106999999999999</v>
      </c>
      <c r="AT1239" s="10">
        <v>1.5351E-2</v>
      </c>
    </row>
    <row r="1240" spans="1:46" hidden="1">
      <c r="A1240" s="10" t="s">
        <v>2806</v>
      </c>
      <c r="B1240" s="10" t="e">
        <v>#N/A</v>
      </c>
      <c r="C1240" s="10">
        <v>0.30310999999999999</v>
      </c>
      <c r="D1240" s="10">
        <v>0.99904999999999999</v>
      </c>
      <c r="E1240" s="10">
        <v>1.1321000000000001</v>
      </c>
      <c r="F1240" s="10">
        <v>0.17902000000000001</v>
      </c>
      <c r="G1240" s="10">
        <v>0.90876000000000001</v>
      </c>
      <c r="H1240" s="10">
        <v>0.99226999999999999</v>
      </c>
      <c r="I1240" s="10">
        <v>1.0552999999999999</v>
      </c>
      <c r="J1240" s="10">
        <v>7.7716999999999994E-2</v>
      </c>
      <c r="K1240" s="10">
        <v>0.64215999999999995</v>
      </c>
      <c r="L1240" s="10">
        <v>0.93320999999999998</v>
      </c>
      <c r="M1240" s="10">
        <v>1.0461</v>
      </c>
      <c r="N1240" s="10">
        <v>6.5063999999999997E-2</v>
      </c>
      <c r="O1240" s="10">
        <v>0.36312</v>
      </c>
      <c r="P1240" s="10">
        <v>0.99797999999999998</v>
      </c>
      <c r="Q1240" s="10">
        <v>0.88124000000000002</v>
      </c>
      <c r="R1240" s="10">
        <v>-0.18240000000000001</v>
      </c>
      <c r="S1240" s="10">
        <v>0.43262</v>
      </c>
      <c r="T1240" s="10">
        <v>0.74014000000000002</v>
      </c>
      <c r="U1240" s="10">
        <v>0.89532</v>
      </c>
      <c r="V1240" s="10">
        <v>-0.15953000000000001</v>
      </c>
      <c r="W1240" s="10">
        <v>0.21840999999999999</v>
      </c>
      <c r="X1240" s="10">
        <v>0.61944999999999995</v>
      </c>
      <c r="Y1240" s="10">
        <v>0.84555000000000002</v>
      </c>
      <c r="Z1240" s="10">
        <v>-0.24204000000000001</v>
      </c>
      <c r="AA1240" s="10">
        <v>9.6101999999999993E-3</v>
      </c>
      <c r="AB1240" s="10">
        <v>5.7121999999999999E-2</v>
      </c>
      <c r="AC1240" s="10">
        <v>0.69013000000000002</v>
      </c>
      <c r="AD1240" s="10">
        <v>-0.53505999999999998</v>
      </c>
      <c r="AE1240" s="10">
        <v>2.8906000000000002E-7</v>
      </c>
      <c r="AF1240" s="10">
        <v>2.9085E-5</v>
      </c>
      <c r="AG1240" s="10">
        <v>0.30664000000000002</v>
      </c>
      <c r="AH1240" s="10">
        <v>-1.7054</v>
      </c>
      <c r="AI1240" s="10">
        <v>1.0428E-4</v>
      </c>
      <c r="AJ1240" s="10">
        <v>7.4320999999999996E-3</v>
      </c>
      <c r="AK1240" s="10">
        <v>0.45197999999999999</v>
      </c>
      <c r="AL1240" s="10">
        <v>-1.1456999999999999</v>
      </c>
      <c r="AM1240" s="10">
        <v>0.18842</v>
      </c>
      <c r="AN1240" s="10">
        <v>0.54500999999999999</v>
      </c>
      <c r="AO1240" s="10">
        <v>1.1578999999999999</v>
      </c>
      <c r="AP1240" s="10">
        <v>0.21148</v>
      </c>
      <c r="AQ1240" s="10">
        <v>0.53876000000000002</v>
      </c>
      <c r="AR1240" s="10">
        <v>0.93784000000000001</v>
      </c>
      <c r="AS1240" s="10">
        <v>0.91476000000000002</v>
      </c>
      <c r="AT1240" s="10">
        <v>-0.12853999999999999</v>
      </c>
    </row>
    <row r="1241" spans="1:46" hidden="1">
      <c r="A1241" s="10" t="s">
        <v>2568</v>
      </c>
      <c r="B1241" s="10" t="e">
        <v>#N/A</v>
      </c>
      <c r="C1241" s="10">
        <v>0.30376999999999998</v>
      </c>
      <c r="D1241" s="10">
        <v>0.99904999999999999</v>
      </c>
      <c r="E1241" s="10">
        <v>1.1020000000000001</v>
      </c>
      <c r="F1241" s="10">
        <v>0.14016999999999999</v>
      </c>
      <c r="G1241" s="10">
        <v>0.85414999999999996</v>
      </c>
      <c r="H1241" s="10">
        <v>0.98492999999999997</v>
      </c>
      <c r="I1241" s="10">
        <v>1.0075000000000001</v>
      </c>
      <c r="J1241" s="10">
        <v>1.0801E-2</v>
      </c>
      <c r="K1241" s="10">
        <v>0.44139</v>
      </c>
      <c r="L1241" s="10">
        <v>0.88278999999999996</v>
      </c>
      <c r="M1241" s="10">
        <v>0.91310999999999998</v>
      </c>
      <c r="N1241" s="10">
        <v>-0.13114000000000001</v>
      </c>
      <c r="O1241" s="10">
        <v>0.44724000000000003</v>
      </c>
      <c r="P1241" s="10">
        <v>0.99797999999999998</v>
      </c>
      <c r="Q1241" s="10">
        <v>1.0662</v>
      </c>
      <c r="R1241" s="10">
        <v>9.2441999999999996E-2</v>
      </c>
      <c r="S1241" s="10">
        <v>0.41703000000000001</v>
      </c>
      <c r="T1241" s="10">
        <v>0.73285999999999996</v>
      </c>
      <c r="U1241" s="10">
        <v>1.0946</v>
      </c>
      <c r="V1241" s="10">
        <v>0.13042000000000001</v>
      </c>
      <c r="W1241" s="10">
        <v>1.5535999999999999E-2</v>
      </c>
      <c r="X1241" s="10">
        <v>0.23119000000000001</v>
      </c>
      <c r="Y1241" s="10">
        <v>1.2866</v>
      </c>
      <c r="Z1241" s="10">
        <v>0.36358000000000001</v>
      </c>
      <c r="AA1241" s="10">
        <v>0.91317999999999999</v>
      </c>
      <c r="AB1241" s="10">
        <v>0.95606999999999998</v>
      </c>
      <c r="AC1241" s="10">
        <v>0.97536999999999996</v>
      </c>
      <c r="AD1241" s="10">
        <v>-3.5977000000000002E-2</v>
      </c>
      <c r="AE1241" s="10">
        <v>0.77037</v>
      </c>
      <c r="AF1241" s="10">
        <v>0.87634999999999996</v>
      </c>
      <c r="AG1241" s="10">
        <v>1.0205</v>
      </c>
      <c r="AH1241" s="10">
        <v>2.9302999999999999E-2</v>
      </c>
      <c r="AI1241" s="10">
        <v>0.17047000000000001</v>
      </c>
      <c r="AJ1241" s="10">
        <v>0.40559000000000001</v>
      </c>
      <c r="AK1241" s="10">
        <v>0.85170000000000001</v>
      </c>
      <c r="AL1241" s="10">
        <v>-0.23158000000000001</v>
      </c>
      <c r="AM1241" s="10">
        <v>0.11806</v>
      </c>
      <c r="AN1241" s="10">
        <v>0.47516000000000003</v>
      </c>
      <c r="AO1241" s="10">
        <v>1.157</v>
      </c>
      <c r="AP1241" s="10">
        <v>0.21038000000000001</v>
      </c>
      <c r="AQ1241" s="10">
        <v>0.18298</v>
      </c>
      <c r="AR1241" s="10">
        <v>0.75938000000000005</v>
      </c>
      <c r="AS1241" s="10">
        <v>1.1307</v>
      </c>
      <c r="AT1241" s="10">
        <v>0.17727000000000001</v>
      </c>
    </row>
    <row r="1242" spans="1:46" hidden="1">
      <c r="A1242" s="10" t="s">
        <v>2937</v>
      </c>
      <c r="B1242" s="10" t="e">
        <v>#N/A</v>
      </c>
      <c r="C1242" s="10">
        <v>0.30579000000000001</v>
      </c>
      <c r="D1242" s="10">
        <v>0.99904999999999999</v>
      </c>
      <c r="E1242" s="10">
        <v>0.78635999999999995</v>
      </c>
      <c r="F1242" s="10">
        <v>-0.34672999999999998</v>
      </c>
      <c r="G1242" s="10">
        <v>0.42836000000000002</v>
      </c>
      <c r="H1242" s="10">
        <v>0.97948999999999997</v>
      </c>
      <c r="I1242" s="10">
        <v>0.63683999999999996</v>
      </c>
      <c r="J1242" s="10">
        <v>-0.65098999999999996</v>
      </c>
      <c r="K1242" s="10">
        <v>0.28361999999999998</v>
      </c>
      <c r="L1242" s="10">
        <v>0.80506999999999995</v>
      </c>
      <c r="M1242" s="10">
        <v>0.50029000000000001</v>
      </c>
      <c r="N1242" s="10">
        <v>-0.99917</v>
      </c>
      <c r="O1242" s="10">
        <v>0.42523</v>
      </c>
      <c r="P1242" s="10">
        <v>0.99797999999999998</v>
      </c>
      <c r="Q1242" s="10">
        <v>0.62075999999999998</v>
      </c>
      <c r="R1242" s="10">
        <v>-0.68789999999999996</v>
      </c>
      <c r="S1242" s="10">
        <v>0.57293000000000005</v>
      </c>
      <c r="T1242" s="10">
        <v>0.82472999999999996</v>
      </c>
      <c r="U1242" s="10">
        <v>0.55145999999999995</v>
      </c>
      <c r="V1242" s="10">
        <v>-0.85868</v>
      </c>
      <c r="W1242" s="10">
        <v>0.50568999999999997</v>
      </c>
      <c r="X1242" s="10">
        <v>0.79879</v>
      </c>
      <c r="Y1242" s="10">
        <v>0.74778</v>
      </c>
      <c r="Z1242" s="10">
        <v>-0.41932000000000003</v>
      </c>
      <c r="AA1242" s="10">
        <v>7.5485999999999998E-2</v>
      </c>
      <c r="AB1242" s="10">
        <v>0.23327999999999999</v>
      </c>
      <c r="AC1242" s="10">
        <v>0.38805000000000001</v>
      </c>
      <c r="AD1242" s="10">
        <v>-1.3656999999999999</v>
      </c>
      <c r="AE1242" s="10">
        <v>0.86885000000000001</v>
      </c>
      <c r="AF1242" s="10">
        <v>0.92915000000000003</v>
      </c>
      <c r="AG1242" s="10">
        <v>0.73982000000000003</v>
      </c>
      <c r="AH1242" s="10">
        <v>-0.43475000000000003</v>
      </c>
      <c r="AI1242" s="10">
        <v>0.51029000000000002</v>
      </c>
      <c r="AJ1242" s="10">
        <v>0.67569999999999997</v>
      </c>
      <c r="AK1242" s="10">
        <v>0.48676000000000003</v>
      </c>
      <c r="AL1242" s="10">
        <v>-1.0387</v>
      </c>
      <c r="AM1242" s="10">
        <v>5.4462000000000003E-2</v>
      </c>
      <c r="AN1242" s="10">
        <v>0.46861999999999998</v>
      </c>
      <c r="AO1242" s="10">
        <v>0.22217000000000001</v>
      </c>
      <c r="AP1242" s="10">
        <v>-2.1701999999999999</v>
      </c>
      <c r="AQ1242" s="10">
        <v>0.32907999999999998</v>
      </c>
      <c r="AR1242" s="10">
        <v>0.83030000000000004</v>
      </c>
      <c r="AS1242" s="10">
        <v>0.68227000000000004</v>
      </c>
      <c r="AT1242" s="10">
        <v>-0.55157999999999996</v>
      </c>
    </row>
    <row r="1243" spans="1:46" hidden="1">
      <c r="A1243" s="10" t="s">
        <v>2835</v>
      </c>
      <c r="B1243" s="10" t="e">
        <v>#N/A</v>
      </c>
      <c r="C1243" s="10">
        <v>0.30607000000000001</v>
      </c>
      <c r="D1243" s="10">
        <v>0.99904999999999999</v>
      </c>
      <c r="E1243" s="10">
        <v>0.81084000000000001</v>
      </c>
      <c r="F1243" s="10">
        <v>-0.30251</v>
      </c>
      <c r="G1243" s="10">
        <v>0.30467</v>
      </c>
      <c r="H1243" s="10">
        <v>0.97948999999999997</v>
      </c>
      <c r="I1243" s="10">
        <v>0.80979000000000001</v>
      </c>
      <c r="J1243" s="10">
        <v>-0.30436999999999997</v>
      </c>
      <c r="K1243" s="10">
        <v>0.19808999999999999</v>
      </c>
      <c r="L1243" s="10">
        <v>0.76031000000000004</v>
      </c>
      <c r="M1243" s="10">
        <v>0.77198999999999995</v>
      </c>
      <c r="N1243" s="10">
        <v>-0.37334000000000001</v>
      </c>
      <c r="O1243" s="10">
        <v>0.20397999999999999</v>
      </c>
      <c r="P1243" s="10">
        <v>0.99797999999999998</v>
      </c>
      <c r="Q1243" s="10">
        <v>0.77607999999999999</v>
      </c>
      <c r="R1243" s="10">
        <v>-0.36571999999999999</v>
      </c>
      <c r="S1243" s="10">
        <v>0.32615</v>
      </c>
      <c r="T1243" s="10">
        <v>0.66291</v>
      </c>
      <c r="U1243" s="10">
        <v>0.81837000000000004</v>
      </c>
      <c r="V1243" s="10">
        <v>-0.28916999999999998</v>
      </c>
      <c r="W1243" s="10">
        <v>0.28565000000000002</v>
      </c>
      <c r="X1243" s="10">
        <v>0.66398999999999997</v>
      </c>
      <c r="Y1243" s="10">
        <v>0.80791999999999997</v>
      </c>
      <c r="Z1243" s="10">
        <v>-0.30771999999999999</v>
      </c>
      <c r="AA1243" s="10">
        <v>0.26984999999999998</v>
      </c>
      <c r="AB1243" s="10">
        <v>0.50638000000000005</v>
      </c>
      <c r="AC1243" s="10">
        <v>0.79862999999999995</v>
      </c>
      <c r="AD1243" s="10">
        <v>-0.32440999999999998</v>
      </c>
      <c r="AE1243" s="10">
        <v>0.38669999999999999</v>
      </c>
      <c r="AF1243" s="10">
        <v>0.59218000000000004</v>
      </c>
      <c r="AG1243" s="10">
        <v>0.83206999999999998</v>
      </c>
      <c r="AH1243" s="10">
        <v>-0.26522000000000001</v>
      </c>
      <c r="AI1243" s="10">
        <v>3.2492E-2</v>
      </c>
      <c r="AJ1243" s="10">
        <v>0.20679</v>
      </c>
      <c r="AK1243" s="10">
        <v>0.65300999999999998</v>
      </c>
      <c r="AL1243" s="10">
        <v>-0.61482000000000003</v>
      </c>
      <c r="AM1243" s="10">
        <v>0.15140999999999999</v>
      </c>
      <c r="AN1243" s="10">
        <v>0.50677000000000005</v>
      </c>
      <c r="AO1243" s="10">
        <v>1.2425999999999999</v>
      </c>
      <c r="AP1243" s="10">
        <v>0.31339</v>
      </c>
      <c r="AQ1243" s="10">
        <v>0.69676000000000005</v>
      </c>
      <c r="AR1243" s="10">
        <v>0.96504999999999996</v>
      </c>
      <c r="AS1243" s="10">
        <v>0.89934999999999998</v>
      </c>
      <c r="AT1243" s="10">
        <v>-0.15304000000000001</v>
      </c>
    </row>
    <row r="1244" spans="1:46" hidden="1">
      <c r="A1244" s="10" t="s">
        <v>3254</v>
      </c>
      <c r="B1244" s="10" t="e">
        <v>#N/A</v>
      </c>
      <c r="C1244" s="10">
        <v>0.30615999999999999</v>
      </c>
      <c r="D1244" s="10">
        <v>0.99904999999999999</v>
      </c>
      <c r="E1244" s="10">
        <v>0.86914999999999998</v>
      </c>
      <c r="F1244" s="10">
        <v>-0.20232</v>
      </c>
      <c r="G1244" s="10">
        <v>0.29097000000000001</v>
      </c>
      <c r="H1244" s="10">
        <v>0.97948999999999997</v>
      </c>
      <c r="I1244" s="10">
        <v>0.87948999999999999</v>
      </c>
      <c r="J1244" s="10">
        <v>-0.18526000000000001</v>
      </c>
      <c r="K1244" s="10">
        <v>0.11151999999999999</v>
      </c>
      <c r="L1244" s="10">
        <v>0.69128999999999996</v>
      </c>
      <c r="M1244" s="10">
        <v>0.78803999999999996</v>
      </c>
      <c r="N1244" s="10">
        <v>-0.34365000000000001</v>
      </c>
      <c r="O1244" s="10">
        <v>0.52912999999999999</v>
      </c>
      <c r="P1244" s="10">
        <v>0.99797999999999998</v>
      </c>
      <c r="Q1244" s="10">
        <v>0.91603000000000001</v>
      </c>
      <c r="R1244" s="10">
        <v>-0.12653</v>
      </c>
      <c r="S1244" s="10">
        <v>0.82454000000000005</v>
      </c>
      <c r="T1244" s="10">
        <v>0.93537999999999999</v>
      </c>
      <c r="U1244" s="10">
        <v>1.0004</v>
      </c>
      <c r="V1244" s="10">
        <v>6.3179000000000002E-4</v>
      </c>
      <c r="W1244" s="10">
        <v>0.52776999999999996</v>
      </c>
      <c r="X1244" s="10">
        <v>0.81108999999999998</v>
      </c>
      <c r="Y1244" s="10">
        <v>1.0955999999999999</v>
      </c>
      <c r="Z1244" s="10">
        <v>0.13178000000000001</v>
      </c>
      <c r="AA1244" s="10">
        <v>0.27272999999999997</v>
      </c>
      <c r="AB1244" s="10">
        <v>0.50907000000000002</v>
      </c>
      <c r="AC1244" s="10">
        <v>1.2694000000000001</v>
      </c>
      <c r="AD1244" s="10">
        <v>0.34409000000000001</v>
      </c>
      <c r="AE1244" s="10">
        <v>0.72528000000000004</v>
      </c>
      <c r="AF1244" s="10">
        <v>0.85224</v>
      </c>
      <c r="AG1244" s="10">
        <v>1.0595000000000001</v>
      </c>
      <c r="AH1244" s="10">
        <v>8.3405000000000007E-2</v>
      </c>
      <c r="AI1244" s="10">
        <v>3.5401E-3</v>
      </c>
      <c r="AJ1244" s="10">
        <v>6.5615999999999994E-2</v>
      </c>
      <c r="AK1244" s="10">
        <v>0.55645</v>
      </c>
      <c r="AL1244" s="10">
        <v>-0.84567999999999999</v>
      </c>
      <c r="AM1244" s="10">
        <v>0.81945000000000001</v>
      </c>
      <c r="AN1244" s="10">
        <v>0.95381000000000005</v>
      </c>
      <c r="AO1244" s="10">
        <v>0.97158</v>
      </c>
      <c r="AP1244" s="10">
        <v>-4.1598000000000003E-2</v>
      </c>
      <c r="AQ1244" s="10">
        <v>0.14838000000000001</v>
      </c>
      <c r="AR1244" s="10">
        <v>0.74058999999999997</v>
      </c>
      <c r="AS1244" s="10">
        <v>0.80767999999999995</v>
      </c>
      <c r="AT1244" s="10">
        <v>-0.30814000000000002</v>
      </c>
    </row>
    <row r="1245" spans="1:46" hidden="1">
      <c r="A1245" s="10" t="s">
        <v>3008</v>
      </c>
      <c r="B1245" s="10" t="e">
        <v>#N/A</v>
      </c>
      <c r="C1245" s="10">
        <v>0.30713000000000001</v>
      </c>
      <c r="D1245" s="10">
        <v>0.99904999999999999</v>
      </c>
      <c r="E1245" s="10">
        <v>0.91600999999999999</v>
      </c>
      <c r="F1245" s="10">
        <v>-0.12656999999999999</v>
      </c>
      <c r="G1245" s="10">
        <v>0.75444</v>
      </c>
      <c r="H1245" s="10">
        <v>0.97948999999999997</v>
      </c>
      <c r="I1245" s="10">
        <v>0.98645000000000005</v>
      </c>
      <c r="J1245" s="10">
        <v>-1.9687E-2</v>
      </c>
      <c r="K1245" s="10">
        <v>0.21564</v>
      </c>
      <c r="L1245" s="10">
        <v>0.76400999999999997</v>
      </c>
      <c r="M1245" s="10">
        <v>0.90154000000000001</v>
      </c>
      <c r="N1245" s="10">
        <v>-0.14953</v>
      </c>
      <c r="O1245" s="10">
        <v>5.4975000000000003E-2</v>
      </c>
      <c r="P1245" s="10">
        <v>0.77756999999999998</v>
      </c>
      <c r="Q1245" s="10">
        <v>0.83650999999999998</v>
      </c>
      <c r="R1245" s="10">
        <v>-0.25753999999999999</v>
      </c>
      <c r="S1245" s="10">
        <v>4.7374000000000001E-3</v>
      </c>
      <c r="T1245" s="10">
        <v>9.0657000000000001E-2</v>
      </c>
      <c r="U1245" s="10">
        <v>0.74434</v>
      </c>
      <c r="V1245" s="10">
        <v>-0.42597000000000002</v>
      </c>
      <c r="W1245" s="10">
        <v>8.8540999999999995E-2</v>
      </c>
      <c r="X1245" s="10">
        <v>0.45967000000000002</v>
      </c>
      <c r="Y1245" s="10">
        <v>0.83204</v>
      </c>
      <c r="Z1245" s="10">
        <v>-0.26528000000000002</v>
      </c>
      <c r="AA1245" s="10">
        <v>9.5226999999999995E-6</v>
      </c>
      <c r="AB1245" s="10">
        <v>7.4523999999999999E-4</v>
      </c>
      <c r="AC1245" s="10">
        <v>0.56940000000000002</v>
      </c>
      <c r="AD1245" s="10">
        <v>-0.81247999999999998</v>
      </c>
      <c r="AE1245" s="10">
        <v>3.3168999999999997E-7</v>
      </c>
      <c r="AF1245" s="10">
        <v>2.9203000000000001E-5</v>
      </c>
      <c r="AG1245" s="10">
        <v>0.43236000000000002</v>
      </c>
      <c r="AH1245" s="10">
        <v>-1.2097</v>
      </c>
      <c r="AI1245" s="10">
        <v>0.62995000000000001</v>
      </c>
      <c r="AJ1245" s="10">
        <v>0.76498999999999995</v>
      </c>
      <c r="AK1245" s="10">
        <v>1.0471999999999999</v>
      </c>
      <c r="AL1245" s="10">
        <v>6.6486000000000003E-2</v>
      </c>
      <c r="AM1245" s="10">
        <v>0.12302</v>
      </c>
      <c r="AN1245" s="10">
        <v>0.4874</v>
      </c>
      <c r="AO1245" s="10">
        <v>1.133</v>
      </c>
      <c r="AP1245" s="10">
        <v>0.18009</v>
      </c>
      <c r="AQ1245" s="10">
        <v>0.62366999999999995</v>
      </c>
      <c r="AR1245" s="10">
        <v>0.95574000000000003</v>
      </c>
      <c r="AS1245" s="10">
        <v>1.0688</v>
      </c>
      <c r="AT1245" s="10">
        <v>9.6046000000000006E-2</v>
      </c>
    </row>
    <row r="1246" spans="1:46" hidden="1">
      <c r="A1246" s="10" t="s">
        <v>2428</v>
      </c>
      <c r="B1246" s="10" t="e">
        <v>#N/A</v>
      </c>
      <c r="C1246" s="10">
        <v>0.30718000000000001</v>
      </c>
      <c r="D1246" s="10">
        <v>0.99904999999999999</v>
      </c>
      <c r="E1246" s="10">
        <v>1.1449</v>
      </c>
      <c r="F1246" s="10">
        <v>0.19522</v>
      </c>
      <c r="G1246" s="10">
        <v>0.81100000000000005</v>
      </c>
      <c r="H1246" s="10">
        <v>0.97948999999999997</v>
      </c>
      <c r="I1246" s="10">
        <v>1.0708</v>
      </c>
      <c r="J1246" s="10">
        <v>9.8748000000000002E-2</v>
      </c>
      <c r="K1246" s="10">
        <v>0.30974000000000002</v>
      </c>
      <c r="L1246" s="10">
        <v>0.82845000000000002</v>
      </c>
      <c r="M1246" s="10">
        <v>0.82471000000000005</v>
      </c>
      <c r="N1246" s="10">
        <v>-0.27804000000000001</v>
      </c>
      <c r="O1246" s="10">
        <v>8.6295999999999998E-2</v>
      </c>
      <c r="P1246" s="10">
        <v>0.85245000000000004</v>
      </c>
      <c r="Q1246" s="10">
        <v>1.3255999999999999</v>
      </c>
      <c r="R1246" s="10">
        <v>0.40660000000000002</v>
      </c>
      <c r="S1246" s="10">
        <v>0.69774000000000003</v>
      </c>
      <c r="T1246" s="10">
        <v>0.88441000000000003</v>
      </c>
      <c r="U1246" s="10">
        <v>0.91266999999999998</v>
      </c>
      <c r="V1246" s="10">
        <v>-0.13184000000000001</v>
      </c>
      <c r="W1246" s="10">
        <v>0.88778999999999997</v>
      </c>
      <c r="X1246" s="10">
        <v>0.96696000000000004</v>
      </c>
      <c r="Y1246" s="10">
        <v>1.0009999999999999</v>
      </c>
      <c r="Z1246" s="10">
        <v>1.485E-3</v>
      </c>
      <c r="AA1246" s="10">
        <v>0.37644</v>
      </c>
      <c r="AB1246" s="10">
        <v>0.59794999999999998</v>
      </c>
      <c r="AC1246" s="10">
        <v>0.85316999999999998</v>
      </c>
      <c r="AD1246" s="10">
        <v>-0.2291</v>
      </c>
      <c r="AE1246" s="10">
        <v>2.0768000000000002E-3</v>
      </c>
      <c r="AF1246" s="10">
        <v>1.6435000000000002E-2</v>
      </c>
      <c r="AG1246" s="10">
        <v>0.52481</v>
      </c>
      <c r="AH1246" s="10">
        <v>-0.93011999999999995</v>
      </c>
      <c r="AI1246" s="10">
        <v>0.51285999999999998</v>
      </c>
      <c r="AJ1246" s="10">
        <v>0.67730000000000001</v>
      </c>
      <c r="AK1246" s="10">
        <v>0.86922999999999995</v>
      </c>
      <c r="AL1246" s="10">
        <v>-0.20219000000000001</v>
      </c>
      <c r="AM1246" s="10">
        <v>0.84697</v>
      </c>
      <c r="AN1246" s="10">
        <v>0.95974000000000004</v>
      </c>
      <c r="AO1246" s="10">
        <v>1.0364</v>
      </c>
      <c r="AP1246" s="10">
        <v>5.1538E-2</v>
      </c>
      <c r="AQ1246" s="10">
        <v>0.45191999999999999</v>
      </c>
      <c r="AR1246" s="10">
        <v>0.88910999999999996</v>
      </c>
      <c r="AS1246" s="10">
        <v>0.86456</v>
      </c>
      <c r="AT1246" s="10">
        <v>-0.20996000000000001</v>
      </c>
    </row>
    <row r="1247" spans="1:46" hidden="1">
      <c r="A1247" s="10" t="s">
        <v>2292</v>
      </c>
      <c r="B1247" s="10" t="e">
        <v>#N/A</v>
      </c>
      <c r="C1247" s="10">
        <v>0.30751000000000001</v>
      </c>
      <c r="D1247" s="10">
        <v>0.99904999999999999</v>
      </c>
      <c r="E1247" s="10">
        <v>1.0964</v>
      </c>
      <c r="F1247" s="10">
        <v>0.13277</v>
      </c>
      <c r="G1247" s="10">
        <v>0.86592999999999998</v>
      </c>
      <c r="H1247" s="10">
        <v>0.98492999999999997</v>
      </c>
      <c r="I1247" s="10">
        <v>1.0308999999999999</v>
      </c>
      <c r="J1247" s="10">
        <v>4.3857E-2</v>
      </c>
      <c r="K1247" s="10">
        <v>0.55759000000000003</v>
      </c>
      <c r="L1247" s="10">
        <v>0.90964</v>
      </c>
      <c r="M1247" s="10">
        <v>1.0415000000000001</v>
      </c>
      <c r="N1247" s="10">
        <v>5.8716999999999998E-2</v>
      </c>
      <c r="O1247" s="10">
        <v>0.38618999999999998</v>
      </c>
      <c r="P1247" s="10">
        <v>0.99797999999999998</v>
      </c>
      <c r="Q1247" s="10">
        <v>0.92003999999999997</v>
      </c>
      <c r="R1247" s="10">
        <v>-0.12024</v>
      </c>
      <c r="S1247" s="10">
        <v>0.28983999999999999</v>
      </c>
      <c r="T1247" s="10">
        <v>0.63268000000000002</v>
      </c>
      <c r="U1247" s="10">
        <v>1.0860000000000001</v>
      </c>
      <c r="V1247" s="10">
        <v>0.11899</v>
      </c>
      <c r="W1247" s="10">
        <v>6.7114999999999994E-2</v>
      </c>
      <c r="X1247" s="10">
        <v>0.42081000000000002</v>
      </c>
      <c r="Y1247" s="10">
        <v>0.83335999999999999</v>
      </c>
      <c r="Z1247" s="10">
        <v>-0.26300000000000001</v>
      </c>
      <c r="AA1247" s="10">
        <v>0.29071999999999998</v>
      </c>
      <c r="AB1247" s="10">
        <v>0.53139999999999998</v>
      </c>
      <c r="AC1247" s="10">
        <v>1.0928</v>
      </c>
      <c r="AD1247" s="10">
        <v>0.12805</v>
      </c>
      <c r="AE1247" s="10">
        <v>0.69308999999999998</v>
      </c>
      <c r="AF1247" s="10">
        <v>0.83399999999999996</v>
      </c>
      <c r="AG1247" s="10">
        <v>0.95755999999999997</v>
      </c>
      <c r="AH1247" s="10">
        <v>-6.2562999999999994E-2</v>
      </c>
      <c r="AI1247" s="10">
        <v>0.77103999999999995</v>
      </c>
      <c r="AJ1247" s="10">
        <v>0.86248000000000002</v>
      </c>
      <c r="AK1247" s="10">
        <v>0.97285999999999995</v>
      </c>
      <c r="AL1247" s="10">
        <v>-3.9698999999999998E-2</v>
      </c>
      <c r="AM1247" s="10">
        <v>0.16671</v>
      </c>
      <c r="AN1247" s="10">
        <v>0.52417999999999998</v>
      </c>
      <c r="AO1247" s="10">
        <v>0.86997999999999998</v>
      </c>
      <c r="AP1247" s="10">
        <v>-0.20094999999999999</v>
      </c>
      <c r="AQ1247" s="10">
        <v>0.75812999999999997</v>
      </c>
      <c r="AR1247" s="10">
        <v>0.98399000000000003</v>
      </c>
      <c r="AS1247" s="10">
        <v>0.96474000000000004</v>
      </c>
      <c r="AT1247" s="10">
        <v>-5.1785999999999999E-2</v>
      </c>
    </row>
    <row r="1248" spans="1:46" hidden="1">
      <c r="A1248" s="10" t="s">
        <v>3563</v>
      </c>
      <c r="B1248" s="10" t="e">
        <v>#N/A</v>
      </c>
      <c r="C1248" s="10">
        <v>0.31214999999999998</v>
      </c>
      <c r="D1248" s="10">
        <v>0.99904999999999999</v>
      </c>
      <c r="E1248" s="10">
        <v>1.1737</v>
      </c>
      <c r="F1248" s="10">
        <v>0.23104</v>
      </c>
      <c r="G1248" s="10">
        <v>0.30921999999999999</v>
      </c>
      <c r="H1248" s="10">
        <v>0.97948999999999997</v>
      </c>
      <c r="I1248" s="10">
        <v>1.2292000000000001</v>
      </c>
      <c r="J1248" s="10">
        <v>0.29774</v>
      </c>
      <c r="K1248" s="10">
        <v>0.60602</v>
      </c>
      <c r="L1248" s="10">
        <v>0.92057999999999995</v>
      </c>
      <c r="M1248" s="10">
        <v>1.0972</v>
      </c>
      <c r="N1248" s="10">
        <v>0.13383999999999999</v>
      </c>
      <c r="O1248" s="10">
        <v>0.66432000000000002</v>
      </c>
      <c r="P1248" s="10">
        <v>0.99797999999999998</v>
      </c>
      <c r="Q1248" s="10">
        <v>1.0916999999999999</v>
      </c>
      <c r="R1248" s="10">
        <v>0.12655</v>
      </c>
      <c r="S1248" s="10">
        <v>0.79715999999999998</v>
      </c>
      <c r="T1248" s="10">
        <v>0.92093999999999998</v>
      </c>
      <c r="U1248" s="10">
        <v>1.0633999999999999</v>
      </c>
      <c r="V1248" s="10">
        <v>8.8732000000000005E-2</v>
      </c>
      <c r="W1248" s="10">
        <v>0.78798999999999997</v>
      </c>
      <c r="X1248" s="10">
        <v>0.92276999999999998</v>
      </c>
      <c r="Y1248" s="10">
        <v>0.97323000000000004</v>
      </c>
      <c r="Z1248" s="10">
        <v>-3.9147000000000001E-2</v>
      </c>
      <c r="AA1248" s="10">
        <v>0.33529999999999999</v>
      </c>
      <c r="AB1248" s="10">
        <v>0.56952000000000003</v>
      </c>
      <c r="AC1248" s="10">
        <v>0.87461</v>
      </c>
      <c r="AD1248" s="10">
        <v>-0.19328999999999999</v>
      </c>
      <c r="AE1248" s="10">
        <v>0.94077</v>
      </c>
      <c r="AF1248" s="10">
        <v>0.96899000000000002</v>
      </c>
      <c r="AG1248" s="10">
        <v>0.97001000000000004</v>
      </c>
      <c r="AH1248" s="10">
        <v>-4.3929999999999997E-2</v>
      </c>
      <c r="AI1248" s="10">
        <v>0.30676999999999999</v>
      </c>
      <c r="AJ1248" s="10">
        <v>0.51485999999999998</v>
      </c>
      <c r="AK1248" s="10">
        <v>0.86319000000000001</v>
      </c>
      <c r="AL1248" s="10">
        <v>-0.21224999999999999</v>
      </c>
      <c r="AM1248" s="10">
        <v>0.53171999999999997</v>
      </c>
      <c r="AN1248" s="10">
        <v>0.81906000000000001</v>
      </c>
      <c r="AO1248" s="10">
        <v>0.91493000000000002</v>
      </c>
      <c r="AP1248" s="10">
        <v>-0.12826000000000001</v>
      </c>
      <c r="AQ1248" s="10">
        <v>0.22574</v>
      </c>
      <c r="AR1248" s="10">
        <v>0.78158000000000005</v>
      </c>
      <c r="AS1248" s="10">
        <v>1.2101999999999999</v>
      </c>
      <c r="AT1248" s="10">
        <v>0.27522999999999997</v>
      </c>
    </row>
    <row r="1249" spans="1:46" hidden="1">
      <c r="A1249" s="10" t="s">
        <v>3252</v>
      </c>
      <c r="B1249" s="10" t="e">
        <v>#N/A</v>
      </c>
      <c r="C1249" s="10">
        <v>0.31220999999999999</v>
      </c>
      <c r="D1249" s="10">
        <v>0.99904999999999999</v>
      </c>
      <c r="E1249" s="10">
        <v>1.4191</v>
      </c>
      <c r="F1249" s="10">
        <v>0.50497999999999998</v>
      </c>
      <c r="G1249" s="10">
        <v>0.21465999999999999</v>
      </c>
      <c r="H1249" s="10">
        <v>0.97948999999999997</v>
      </c>
      <c r="I1249" s="10">
        <v>0.88173999999999997</v>
      </c>
      <c r="J1249" s="10">
        <v>-0.18157000000000001</v>
      </c>
      <c r="K1249" s="10">
        <v>1.2604000000000001E-2</v>
      </c>
      <c r="L1249" s="10">
        <v>0.48391000000000001</v>
      </c>
      <c r="M1249" s="10">
        <v>0.75697000000000003</v>
      </c>
      <c r="N1249" s="10">
        <v>-0.40168999999999999</v>
      </c>
      <c r="O1249" s="10">
        <v>0.74722999999999995</v>
      </c>
      <c r="P1249" s="10">
        <v>0.99797999999999998</v>
      </c>
      <c r="Q1249" s="10">
        <v>0.96609</v>
      </c>
      <c r="R1249" s="10">
        <v>-4.9768E-2</v>
      </c>
      <c r="S1249" s="10">
        <v>0.17621000000000001</v>
      </c>
      <c r="T1249" s="10">
        <v>0.51959</v>
      </c>
      <c r="U1249" s="10">
        <v>0.86936000000000002</v>
      </c>
      <c r="V1249" s="10">
        <v>-0.20197999999999999</v>
      </c>
      <c r="W1249" s="10">
        <v>0.11273</v>
      </c>
      <c r="X1249" s="10">
        <v>0.50027999999999995</v>
      </c>
      <c r="Y1249" s="10">
        <v>4.9469000000000003</v>
      </c>
      <c r="Z1249" s="10">
        <v>2.3065000000000002</v>
      </c>
      <c r="AA1249" s="10">
        <v>0.82272999999999996</v>
      </c>
      <c r="AB1249" s="10">
        <v>0.90261000000000002</v>
      </c>
      <c r="AC1249" s="10">
        <v>0.97887000000000002</v>
      </c>
      <c r="AD1249" s="10">
        <v>-3.0807999999999999E-2</v>
      </c>
      <c r="AE1249" s="10">
        <v>0.50368999999999997</v>
      </c>
      <c r="AF1249" s="10">
        <v>0.69743999999999995</v>
      </c>
      <c r="AG1249" s="10">
        <v>0.93472</v>
      </c>
      <c r="AH1249" s="10">
        <v>-9.7393999999999994E-2</v>
      </c>
      <c r="AI1249" s="10">
        <v>0.25396999999999997</v>
      </c>
      <c r="AJ1249" s="10">
        <v>0.46664</v>
      </c>
      <c r="AK1249" s="10">
        <v>1.1177999999999999</v>
      </c>
      <c r="AL1249" s="10">
        <v>0.16066</v>
      </c>
      <c r="AM1249" s="10">
        <v>0.70457000000000003</v>
      </c>
      <c r="AN1249" s="10">
        <v>0.91112000000000004</v>
      </c>
      <c r="AO1249" s="10">
        <v>0.95635000000000003</v>
      </c>
      <c r="AP1249" s="10">
        <v>-6.4382999999999996E-2</v>
      </c>
      <c r="AQ1249" s="10">
        <v>2.5451999999999999E-2</v>
      </c>
      <c r="AR1249" s="10">
        <v>0.60426000000000002</v>
      </c>
      <c r="AS1249" s="10">
        <v>1.2595000000000001</v>
      </c>
      <c r="AT1249" s="10">
        <v>0.33282</v>
      </c>
    </row>
    <row r="1250" spans="1:46">
      <c r="A1250" s="10" t="s">
        <v>529</v>
      </c>
      <c r="B1250" s="10" t="s">
        <v>530</v>
      </c>
      <c r="C1250" s="10">
        <v>0.31263000000000002</v>
      </c>
      <c r="D1250" s="10">
        <v>0.99904999999999999</v>
      </c>
      <c r="E1250" s="10">
        <v>0.95465</v>
      </c>
      <c r="F1250" s="10">
        <v>-6.6952999999999999E-2</v>
      </c>
      <c r="G1250" s="10">
        <v>0.16902</v>
      </c>
      <c r="H1250" s="10">
        <v>0.97948999999999997</v>
      </c>
      <c r="I1250" s="10">
        <v>0.94199999999999995</v>
      </c>
      <c r="J1250" s="10">
        <v>-8.6194999999999994E-2</v>
      </c>
      <c r="K1250" s="10">
        <v>0.10759000000000001</v>
      </c>
      <c r="L1250" s="10">
        <v>0.69128999999999996</v>
      </c>
      <c r="M1250" s="10">
        <v>0.93384</v>
      </c>
      <c r="N1250" s="10">
        <v>-9.8749000000000003E-2</v>
      </c>
      <c r="O1250" s="10">
        <v>0.87592999999999999</v>
      </c>
      <c r="P1250" s="10">
        <v>0.99797999999999998</v>
      </c>
      <c r="Q1250" s="10">
        <v>1.0087999999999999</v>
      </c>
      <c r="R1250" s="10">
        <v>1.2607999999999999E-2</v>
      </c>
      <c r="S1250" s="10">
        <v>0.17301</v>
      </c>
      <c r="T1250" s="10">
        <v>0.51449999999999996</v>
      </c>
      <c r="U1250" s="10">
        <v>0.93645</v>
      </c>
      <c r="V1250" s="10">
        <v>-9.4723000000000002E-2</v>
      </c>
      <c r="W1250" s="10">
        <v>0.36991000000000002</v>
      </c>
      <c r="X1250" s="10">
        <v>0.70640000000000003</v>
      </c>
      <c r="Y1250" s="10">
        <v>1.0374000000000001</v>
      </c>
      <c r="Z1250" s="10">
        <v>5.3023000000000001E-2</v>
      </c>
      <c r="AA1250" s="10">
        <v>0.17735000000000001</v>
      </c>
      <c r="AB1250" s="10">
        <v>0.39571000000000001</v>
      </c>
      <c r="AC1250" s="10">
        <v>0.94099999999999995</v>
      </c>
      <c r="AD1250" s="10">
        <v>-8.7736999999999996E-2</v>
      </c>
      <c r="AE1250" s="10">
        <v>0.35893000000000003</v>
      </c>
      <c r="AF1250" s="10">
        <v>0.56430999999999998</v>
      </c>
      <c r="AG1250" s="10">
        <v>1.0506</v>
      </c>
      <c r="AH1250" s="10">
        <v>7.1272000000000002E-2</v>
      </c>
      <c r="AI1250" s="10">
        <v>1.4414E-3</v>
      </c>
      <c r="AJ1250" s="10">
        <v>3.8246000000000002E-2</v>
      </c>
      <c r="AK1250" s="10">
        <v>1.1698999999999999</v>
      </c>
      <c r="AL1250" s="10">
        <v>0.22639999999999999</v>
      </c>
      <c r="AM1250" s="10">
        <v>0.19166</v>
      </c>
      <c r="AN1250" s="10">
        <v>0.54581000000000002</v>
      </c>
      <c r="AO1250" s="10">
        <v>1.0528</v>
      </c>
      <c r="AP1250" s="10">
        <v>7.4283000000000002E-2</v>
      </c>
      <c r="AQ1250" s="10">
        <v>0.76126000000000005</v>
      </c>
      <c r="AR1250" s="10">
        <v>0.98502000000000001</v>
      </c>
      <c r="AS1250" s="10">
        <v>1.0122</v>
      </c>
      <c r="AT1250" s="10">
        <v>1.7552999999999999E-2</v>
      </c>
    </row>
    <row r="1251" spans="1:46" hidden="1">
      <c r="A1251" s="10" t="s">
        <v>3546</v>
      </c>
      <c r="B1251" s="10" t="e">
        <v>#N/A</v>
      </c>
      <c r="C1251" s="10">
        <v>0.31302999999999997</v>
      </c>
      <c r="D1251" s="10">
        <v>0.99904999999999999</v>
      </c>
      <c r="E1251" s="10">
        <v>0.86482999999999999</v>
      </c>
      <c r="F1251" s="10">
        <v>-0.20951</v>
      </c>
      <c r="G1251" s="10">
        <v>0.62507000000000001</v>
      </c>
      <c r="H1251" s="10">
        <v>0.97948999999999997</v>
      </c>
      <c r="I1251" s="10">
        <v>0.92337999999999998</v>
      </c>
      <c r="J1251" s="10">
        <v>-0.11501</v>
      </c>
      <c r="K1251" s="10">
        <v>0.32617000000000002</v>
      </c>
      <c r="L1251" s="10">
        <v>0.83428999999999998</v>
      </c>
      <c r="M1251" s="10">
        <v>0.86787000000000003</v>
      </c>
      <c r="N1251" s="10">
        <v>-0.20444999999999999</v>
      </c>
      <c r="O1251" s="10">
        <v>6.6669999999999993E-2</v>
      </c>
      <c r="P1251" s="10">
        <v>0.79261000000000004</v>
      </c>
      <c r="Q1251" s="10">
        <v>0.76812000000000002</v>
      </c>
      <c r="R1251" s="10">
        <v>-0.38059999999999999</v>
      </c>
      <c r="S1251" s="10">
        <v>6.1399999999999996E-3</v>
      </c>
      <c r="T1251" s="10">
        <v>9.7211000000000006E-2</v>
      </c>
      <c r="U1251" s="10">
        <v>0.64403999999999995</v>
      </c>
      <c r="V1251" s="10">
        <v>-0.63478999999999997</v>
      </c>
      <c r="W1251" s="10">
        <v>6.3361000000000001E-2</v>
      </c>
      <c r="X1251" s="10">
        <v>0.41099000000000002</v>
      </c>
      <c r="Y1251" s="10">
        <v>0.76515</v>
      </c>
      <c r="Z1251" s="10">
        <v>-0.38618999999999998</v>
      </c>
      <c r="AA1251" s="10">
        <v>0.13597999999999999</v>
      </c>
      <c r="AB1251" s="10">
        <v>0.34098000000000001</v>
      </c>
      <c r="AC1251" s="10">
        <v>0.80939000000000005</v>
      </c>
      <c r="AD1251" s="10">
        <v>-0.30508999999999997</v>
      </c>
      <c r="AE1251" s="10">
        <v>7.2864999999999996E-4</v>
      </c>
      <c r="AF1251" s="10">
        <v>7.2284000000000003E-3</v>
      </c>
      <c r="AG1251" s="10">
        <v>0.57386999999999999</v>
      </c>
      <c r="AH1251" s="10">
        <v>-0.80120999999999998</v>
      </c>
      <c r="AI1251" s="10">
        <v>0.39678999999999998</v>
      </c>
      <c r="AJ1251" s="10">
        <v>0.58589000000000002</v>
      </c>
      <c r="AK1251" s="10">
        <v>1.0987</v>
      </c>
      <c r="AL1251" s="10">
        <v>0.13580999999999999</v>
      </c>
      <c r="AM1251" s="10">
        <v>0.96086000000000005</v>
      </c>
      <c r="AN1251" s="10">
        <v>0.99331999999999998</v>
      </c>
      <c r="AO1251" s="10">
        <v>0.99424999999999997</v>
      </c>
      <c r="AP1251" s="10">
        <v>-8.3169000000000003E-3</v>
      </c>
      <c r="AQ1251" s="10">
        <v>0.90790999999999999</v>
      </c>
      <c r="AR1251" s="10">
        <v>0.99707000000000001</v>
      </c>
      <c r="AS1251" s="10">
        <v>0.97060000000000002</v>
      </c>
      <c r="AT1251" s="10">
        <v>-4.3049999999999998E-2</v>
      </c>
    </row>
    <row r="1252" spans="1:46" hidden="1">
      <c r="A1252" s="10" t="s">
        <v>1976</v>
      </c>
      <c r="B1252" s="10" t="e">
        <v>#N/A</v>
      </c>
      <c r="C1252" s="10">
        <v>0.31347000000000003</v>
      </c>
      <c r="D1252" s="10">
        <v>0.99904999999999999</v>
      </c>
      <c r="E1252" s="10">
        <v>0.83008000000000004</v>
      </c>
      <c r="F1252" s="10">
        <v>-0.26867999999999997</v>
      </c>
      <c r="G1252" s="10">
        <v>0.33782000000000001</v>
      </c>
      <c r="H1252" s="10">
        <v>0.97948999999999997</v>
      </c>
      <c r="I1252" s="10">
        <v>0.86807999999999996</v>
      </c>
      <c r="J1252" s="10">
        <v>-0.2041</v>
      </c>
      <c r="K1252" s="10">
        <v>0.67223999999999995</v>
      </c>
      <c r="L1252" s="10">
        <v>0.94089</v>
      </c>
      <c r="M1252" s="10">
        <v>0.36081999999999997</v>
      </c>
      <c r="N1252" s="10">
        <v>-1.4706999999999999</v>
      </c>
      <c r="O1252" s="10">
        <v>0.37052000000000002</v>
      </c>
      <c r="P1252" s="10">
        <v>0.99797999999999998</v>
      </c>
      <c r="Q1252" s="10">
        <v>0.76487000000000005</v>
      </c>
      <c r="R1252" s="10">
        <v>-0.38672000000000001</v>
      </c>
      <c r="S1252" s="10">
        <v>0.58199000000000001</v>
      </c>
      <c r="T1252" s="10">
        <v>0.82948</v>
      </c>
      <c r="U1252" s="10">
        <v>0.55537999999999998</v>
      </c>
      <c r="V1252" s="10">
        <v>-0.84843999999999997</v>
      </c>
      <c r="W1252" s="10">
        <v>0.20205000000000001</v>
      </c>
      <c r="X1252" s="10">
        <v>0.60406000000000004</v>
      </c>
      <c r="Y1252" s="10">
        <v>1.4318</v>
      </c>
      <c r="Z1252" s="10">
        <v>0.51785000000000003</v>
      </c>
      <c r="AA1252" s="10">
        <v>0.37975999999999999</v>
      </c>
      <c r="AB1252" s="10">
        <v>0.59916999999999998</v>
      </c>
      <c r="AC1252" s="10">
        <v>8.1365000000000007E-2</v>
      </c>
      <c r="AD1252" s="10">
        <v>-3.6194999999999999</v>
      </c>
      <c r="AE1252" s="10">
        <v>0.11105</v>
      </c>
      <c r="AF1252" s="10">
        <v>0.25124000000000002</v>
      </c>
      <c r="AG1252" s="10">
        <v>2.7165000000000002E-2</v>
      </c>
      <c r="AH1252" s="10">
        <v>-5.2020999999999997</v>
      </c>
      <c r="AI1252" s="10">
        <v>0.85824</v>
      </c>
      <c r="AJ1252" s="10">
        <v>0.91720999999999997</v>
      </c>
      <c r="AK1252" s="10">
        <v>0.30265999999999998</v>
      </c>
      <c r="AL1252" s="10">
        <v>-1.7242</v>
      </c>
      <c r="AM1252" s="10">
        <v>0.36488999999999999</v>
      </c>
      <c r="AN1252" s="10">
        <v>0.71126999999999996</v>
      </c>
      <c r="AO1252" s="10">
        <v>5.9796000000000002E-2</v>
      </c>
      <c r="AP1252" s="10">
        <v>-4.0637999999999996</v>
      </c>
      <c r="AQ1252" s="10">
        <v>0.85879000000000005</v>
      </c>
      <c r="AR1252" s="10">
        <v>0.99707000000000001</v>
      </c>
      <c r="AS1252" s="10">
        <v>0.13564000000000001</v>
      </c>
      <c r="AT1252" s="10">
        <v>-2.8822000000000001</v>
      </c>
    </row>
    <row r="1253" spans="1:46" hidden="1">
      <c r="A1253" s="10" t="s">
        <v>3582</v>
      </c>
      <c r="B1253" s="10" t="e">
        <v>#N/A</v>
      </c>
      <c r="C1253" s="10">
        <v>0.31356000000000001</v>
      </c>
      <c r="D1253" s="10">
        <v>0.99904999999999999</v>
      </c>
      <c r="E1253" s="10">
        <v>0.80032000000000003</v>
      </c>
      <c r="F1253" s="10">
        <v>-0.32135000000000002</v>
      </c>
      <c r="G1253" s="10">
        <v>0.54286999999999996</v>
      </c>
      <c r="H1253" s="10">
        <v>0.97948999999999997</v>
      </c>
      <c r="I1253" s="10">
        <v>0.84997999999999996</v>
      </c>
      <c r="J1253" s="10">
        <v>-0.23451</v>
      </c>
      <c r="K1253" s="10">
        <v>3.9192999999999999E-2</v>
      </c>
      <c r="L1253" s="10">
        <v>0.57999999999999996</v>
      </c>
      <c r="M1253" s="10">
        <v>0.62297999999999998</v>
      </c>
      <c r="N1253" s="10">
        <v>-0.68274000000000001</v>
      </c>
      <c r="O1253" s="10">
        <v>0.34016999999999997</v>
      </c>
      <c r="P1253" s="10">
        <v>0.99797999999999998</v>
      </c>
      <c r="Q1253" s="10">
        <v>0.80201999999999996</v>
      </c>
      <c r="R1253" s="10">
        <v>-0.31830000000000003</v>
      </c>
      <c r="S1253" s="10">
        <v>2.3358E-2</v>
      </c>
      <c r="T1253" s="10">
        <v>0.1958</v>
      </c>
      <c r="U1253" s="10">
        <v>0.59514</v>
      </c>
      <c r="V1253" s="10">
        <v>-0.74868999999999997</v>
      </c>
      <c r="W1253" s="10">
        <v>4.0931000000000002E-2</v>
      </c>
      <c r="X1253" s="10">
        <v>0.35592000000000001</v>
      </c>
      <c r="Y1253" s="10">
        <v>0.60692000000000002</v>
      </c>
      <c r="Z1253" s="10">
        <v>-0.72043000000000001</v>
      </c>
      <c r="AA1253" s="10">
        <v>0.35396</v>
      </c>
      <c r="AB1253" s="10">
        <v>0.58294000000000001</v>
      </c>
      <c r="AC1253" s="10">
        <v>0.80142999999999998</v>
      </c>
      <c r="AD1253" s="10">
        <v>-0.31935999999999998</v>
      </c>
      <c r="AE1253" s="10">
        <v>0.17695</v>
      </c>
      <c r="AF1253" s="10">
        <v>0.35141</v>
      </c>
      <c r="AG1253" s="10">
        <v>0.74643000000000004</v>
      </c>
      <c r="AH1253" s="10">
        <v>-0.42193000000000003</v>
      </c>
      <c r="AI1253" s="10">
        <v>0.15292</v>
      </c>
      <c r="AJ1253" s="10">
        <v>0.38958999999999999</v>
      </c>
      <c r="AK1253" s="10">
        <v>1.2668999999999999</v>
      </c>
      <c r="AL1253" s="10">
        <v>0.34136</v>
      </c>
      <c r="AM1253" s="10">
        <v>0.14621999999999999</v>
      </c>
      <c r="AN1253" s="10">
        <v>0.50677000000000005</v>
      </c>
      <c r="AO1253" s="10">
        <v>0.72785</v>
      </c>
      <c r="AP1253" s="10">
        <v>-0.45828000000000002</v>
      </c>
      <c r="AQ1253" s="10">
        <v>5.1624000000000001E-3</v>
      </c>
      <c r="AR1253" s="10">
        <v>0.43631999999999999</v>
      </c>
      <c r="AS1253" s="10">
        <v>0.51315999999999995</v>
      </c>
      <c r="AT1253" s="10">
        <v>-0.96250999999999998</v>
      </c>
    </row>
    <row r="1254" spans="1:46" hidden="1">
      <c r="A1254" s="10" t="s">
        <v>3092</v>
      </c>
      <c r="B1254" s="10" t="e">
        <v>#N/A</v>
      </c>
      <c r="C1254" s="10">
        <v>0.31412000000000001</v>
      </c>
      <c r="D1254" s="10">
        <v>0.99904999999999999</v>
      </c>
      <c r="E1254" s="10">
        <v>1.0639000000000001</v>
      </c>
      <c r="F1254" s="10">
        <v>8.9414999999999994E-2</v>
      </c>
      <c r="G1254" s="10">
        <v>0.20014999999999999</v>
      </c>
      <c r="H1254" s="10">
        <v>0.97948999999999997</v>
      </c>
      <c r="I1254" s="10">
        <v>1.0728</v>
      </c>
      <c r="J1254" s="10">
        <v>0.10135</v>
      </c>
      <c r="K1254" s="10">
        <v>0.48847000000000002</v>
      </c>
      <c r="L1254" s="10">
        <v>0.89244999999999997</v>
      </c>
      <c r="M1254" s="10">
        <v>1.0463</v>
      </c>
      <c r="N1254" s="10">
        <v>6.5306000000000003E-2</v>
      </c>
      <c r="O1254" s="10">
        <v>9.4026999999999999E-2</v>
      </c>
      <c r="P1254" s="10">
        <v>0.86712999999999996</v>
      </c>
      <c r="Q1254" s="10">
        <v>1.1015999999999999</v>
      </c>
      <c r="R1254" s="10">
        <v>0.13966000000000001</v>
      </c>
      <c r="S1254" s="10">
        <v>0.12465</v>
      </c>
      <c r="T1254" s="10">
        <v>0.43752999999999997</v>
      </c>
      <c r="U1254" s="10">
        <v>1.0882000000000001</v>
      </c>
      <c r="V1254" s="10">
        <v>0.122</v>
      </c>
      <c r="W1254" s="10">
        <v>2.5218999999999998E-2</v>
      </c>
      <c r="X1254" s="10">
        <v>0.29937000000000002</v>
      </c>
      <c r="Y1254" s="10">
        <v>1.135</v>
      </c>
      <c r="Z1254" s="10">
        <v>0.18274000000000001</v>
      </c>
      <c r="AA1254" s="10">
        <v>4.2158000000000001E-2</v>
      </c>
      <c r="AB1254" s="10">
        <v>0.15332000000000001</v>
      </c>
      <c r="AC1254" s="10">
        <v>1.1149</v>
      </c>
      <c r="AD1254" s="10">
        <v>0.15698000000000001</v>
      </c>
      <c r="AE1254" s="10">
        <v>2.1232E-4</v>
      </c>
      <c r="AF1254" s="10">
        <v>2.6389999999999999E-3</v>
      </c>
      <c r="AG1254" s="10">
        <v>1.2919</v>
      </c>
      <c r="AH1254" s="10">
        <v>0.36948999999999999</v>
      </c>
      <c r="AI1254" s="10">
        <v>1.256E-2</v>
      </c>
      <c r="AJ1254" s="10">
        <v>0.12327</v>
      </c>
      <c r="AK1254" s="10">
        <v>1.2044999999999999</v>
      </c>
      <c r="AL1254" s="10">
        <v>0.26844000000000001</v>
      </c>
      <c r="AM1254" s="10">
        <v>0.12059</v>
      </c>
      <c r="AN1254" s="10">
        <v>0.48079</v>
      </c>
      <c r="AO1254" s="10">
        <v>1.1061000000000001</v>
      </c>
      <c r="AP1254" s="10">
        <v>0.14549000000000001</v>
      </c>
      <c r="AQ1254" s="10">
        <v>7.2569999999999996E-2</v>
      </c>
      <c r="AR1254" s="10">
        <v>0.67810000000000004</v>
      </c>
      <c r="AS1254" s="10">
        <v>1.0987</v>
      </c>
      <c r="AT1254" s="10">
        <v>0.1358</v>
      </c>
    </row>
    <row r="1255" spans="1:46" hidden="1">
      <c r="A1255" s="10" t="s">
        <v>2911</v>
      </c>
      <c r="B1255" s="10" t="e">
        <v>#N/A</v>
      </c>
      <c r="C1255" s="10">
        <v>0.31548999999999999</v>
      </c>
      <c r="D1255" s="10">
        <v>0.99904999999999999</v>
      </c>
      <c r="E1255" s="10">
        <v>0.90508999999999995</v>
      </c>
      <c r="F1255" s="10">
        <v>-0.14387</v>
      </c>
      <c r="G1255" s="10">
        <v>0.18215000000000001</v>
      </c>
      <c r="H1255" s="10">
        <v>0.97948999999999997</v>
      </c>
      <c r="I1255" s="10">
        <v>0.87524000000000002</v>
      </c>
      <c r="J1255" s="10">
        <v>-0.19223999999999999</v>
      </c>
      <c r="K1255" s="10">
        <v>0.31814999999999999</v>
      </c>
      <c r="L1255" s="10">
        <v>0.83428999999999998</v>
      </c>
      <c r="M1255" s="10">
        <v>0.90578999999999998</v>
      </c>
      <c r="N1255" s="10">
        <v>-0.14274999999999999</v>
      </c>
      <c r="O1255" s="10">
        <v>0.82504</v>
      </c>
      <c r="P1255" s="10">
        <v>0.99797999999999998</v>
      </c>
      <c r="Q1255" s="10">
        <v>0.97958000000000001</v>
      </c>
      <c r="R1255" s="10">
        <v>-2.9770000000000001E-2</v>
      </c>
      <c r="S1255" s="10">
        <v>8.3379999999999996E-2</v>
      </c>
      <c r="T1255" s="10">
        <v>0.35592000000000001</v>
      </c>
      <c r="U1255" s="10">
        <v>1.4590000000000001</v>
      </c>
      <c r="V1255" s="10">
        <v>0.54496999999999995</v>
      </c>
      <c r="W1255" s="10">
        <v>3.1754999999999999E-2</v>
      </c>
      <c r="X1255" s="10">
        <v>0.31925999999999999</v>
      </c>
      <c r="Y1255" s="10">
        <v>1.2625999999999999</v>
      </c>
      <c r="Z1255" s="10">
        <v>0.33637</v>
      </c>
      <c r="AA1255" s="10">
        <v>0.43076999999999999</v>
      </c>
      <c r="AB1255" s="10">
        <v>0.62902999999999998</v>
      </c>
      <c r="AC1255" s="10">
        <v>0.92635000000000001</v>
      </c>
      <c r="AD1255" s="10">
        <v>-0.11037</v>
      </c>
      <c r="AE1255" s="10">
        <v>0.88707999999999998</v>
      </c>
      <c r="AF1255" s="10">
        <v>0.93908000000000003</v>
      </c>
      <c r="AG1255" s="10">
        <v>1.0142</v>
      </c>
      <c r="AH1255" s="10">
        <v>2.0372000000000001E-2</v>
      </c>
      <c r="AI1255" s="10">
        <v>0.13938999999999999</v>
      </c>
      <c r="AJ1255" s="10">
        <v>0.37909999999999999</v>
      </c>
      <c r="AK1255" s="10">
        <v>1.1373</v>
      </c>
      <c r="AL1255" s="10">
        <v>0.18565999999999999</v>
      </c>
      <c r="AM1255" s="10">
        <v>0.52117999999999998</v>
      </c>
      <c r="AN1255" s="10">
        <v>0.81372999999999995</v>
      </c>
      <c r="AO1255" s="10">
        <v>1.0723</v>
      </c>
      <c r="AP1255" s="10">
        <v>0.10063999999999999</v>
      </c>
      <c r="AQ1255" s="10">
        <v>0.34731000000000001</v>
      </c>
      <c r="AR1255" s="10">
        <v>0.83030000000000004</v>
      </c>
      <c r="AS1255" s="10">
        <v>1.236</v>
      </c>
      <c r="AT1255" s="10">
        <v>0.30563000000000001</v>
      </c>
    </row>
    <row r="1256" spans="1:46" hidden="1">
      <c r="A1256" s="10" t="s">
        <v>1981</v>
      </c>
      <c r="B1256" s="10" t="e">
        <v>#N/A</v>
      </c>
      <c r="C1256" s="10">
        <v>0.31735000000000002</v>
      </c>
      <c r="D1256" s="10">
        <v>0.99904999999999999</v>
      </c>
      <c r="E1256" s="10">
        <v>0.80920000000000003</v>
      </c>
      <c r="F1256" s="10">
        <v>-0.30543999999999999</v>
      </c>
      <c r="G1256" s="10">
        <v>0.34600999999999998</v>
      </c>
      <c r="H1256" s="10">
        <v>0.97948999999999997</v>
      </c>
      <c r="I1256" s="10">
        <v>0.83482000000000001</v>
      </c>
      <c r="J1256" s="10">
        <v>-0.26046999999999998</v>
      </c>
      <c r="K1256" s="10">
        <v>0.67110000000000003</v>
      </c>
      <c r="L1256" s="10">
        <v>0.94089</v>
      </c>
      <c r="M1256" s="10">
        <v>0.33410000000000001</v>
      </c>
      <c r="N1256" s="10">
        <v>-1.5815999999999999</v>
      </c>
      <c r="O1256" s="10">
        <v>0.37213000000000002</v>
      </c>
      <c r="P1256" s="10">
        <v>0.99797999999999998</v>
      </c>
      <c r="Q1256" s="10">
        <v>0.71899000000000002</v>
      </c>
      <c r="R1256" s="10">
        <v>-0.47594999999999998</v>
      </c>
      <c r="S1256" s="10">
        <v>0.56650999999999996</v>
      </c>
      <c r="T1256" s="10">
        <v>0.81820000000000004</v>
      </c>
      <c r="U1256" s="10">
        <v>0.52339999999999998</v>
      </c>
      <c r="V1256" s="10">
        <v>-0.93401999999999996</v>
      </c>
      <c r="W1256" s="10">
        <v>0.21015</v>
      </c>
      <c r="X1256" s="10">
        <v>0.61045000000000005</v>
      </c>
      <c r="Y1256" s="10">
        <v>1.3960999999999999</v>
      </c>
      <c r="Z1256" s="10">
        <v>0.48137999999999997</v>
      </c>
      <c r="AA1256" s="10">
        <v>0.45321</v>
      </c>
      <c r="AB1256" s="10">
        <v>0.64881</v>
      </c>
      <c r="AC1256" s="10">
        <v>7.9930000000000001E-2</v>
      </c>
      <c r="AD1256" s="10">
        <v>-3.6450999999999998</v>
      </c>
      <c r="AE1256" s="10">
        <v>0.14932000000000001</v>
      </c>
      <c r="AF1256" s="10">
        <v>0.30871999999999999</v>
      </c>
      <c r="AG1256" s="10">
        <v>2.8167000000000001E-2</v>
      </c>
      <c r="AH1256" s="10">
        <v>-5.1497999999999999</v>
      </c>
      <c r="AI1256" s="10">
        <v>0.83462000000000003</v>
      </c>
      <c r="AJ1256" s="10">
        <v>0.90485000000000004</v>
      </c>
      <c r="AK1256" s="10">
        <v>0.26845999999999998</v>
      </c>
      <c r="AL1256" s="10">
        <v>-1.8972</v>
      </c>
      <c r="AM1256" s="10">
        <v>0.36715999999999999</v>
      </c>
      <c r="AN1256" s="10">
        <v>0.71248999999999996</v>
      </c>
      <c r="AO1256" s="10">
        <v>5.3692999999999998E-2</v>
      </c>
      <c r="AP1256" s="10">
        <v>-4.2191000000000001</v>
      </c>
      <c r="AQ1256" s="10">
        <v>0.82664000000000004</v>
      </c>
      <c r="AR1256" s="10">
        <v>0.99650000000000005</v>
      </c>
      <c r="AS1256" s="10">
        <v>0.11792</v>
      </c>
      <c r="AT1256" s="10">
        <v>-3.0842000000000001</v>
      </c>
    </row>
    <row r="1257" spans="1:46" hidden="1">
      <c r="A1257" s="10" t="s">
        <v>2055</v>
      </c>
      <c r="B1257" s="10" t="e">
        <v>#N/A</v>
      </c>
      <c r="C1257" s="10">
        <v>0.31922</v>
      </c>
      <c r="D1257" s="10">
        <v>0.99904999999999999</v>
      </c>
      <c r="E1257" s="10">
        <v>0.80649999999999999</v>
      </c>
      <c r="F1257" s="10">
        <v>-0.31024000000000002</v>
      </c>
      <c r="G1257" s="10">
        <v>0.57765999999999995</v>
      </c>
      <c r="H1257" s="10">
        <v>0.97948999999999997</v>
      </c>
      <c r="I1257" s="10">
        <v>0.87133000000000005</v>
      </c>
      <c r="J1257" s="10">
        <v>-0.19869999999999999</v>
      </c>
      <c r="K1257" s="10">
        <v>0.23732</v>
      </c>
      <c r="L1257" s="10">
        <v>0.76776999999999995</v>
      </c>
      <c r="M1257" s="10">
        <v>0.77915000000000001</v>
      </c>
      <c r="N1257" s="10">
        <v>-0.36003000000000002</v>
      </c>
      <c r="O1257" s="10">
        <v>0.58838999999999997</v>
      </c>
      <c r="P1257" s="10">
        <v>0.99797999999999998</v>
      </c>
      <c r="Q1257" s="10">
        <v>0.87817000000000001</v>
      </c>
      <c r="R1257" s="10">
        <v>-0.18743000000000001</v>
      </c>
      <c r="S1257" s="10">
        <v>3.5815E-2</v>
      </c>
      <c r="T1257" s="10">
        <v>0.24406</v>
      </c>
      <c r="U1257" s="10">
        <v>0.64959999999999996</v>
      </c>
      <c r="V1257" s="10">
        <v>-0.62236999999999998</v>
      </c>
      <c r="W1257" s="10">
        <v>3.8029000000000001E-3</v>
      </c>
      <c r="X1257" s="10">
        <v>0.10441</v>
      </c>
      <c r="Y1257" s="10">
        <v>0.53732999999999997</v>
      </c>
      <c r="Z1257" s="10">
        <v>-0.89610999999999996</v>
      </c>
      <c r="AA1257" s="10">
        <v>1.3324000000000001E-3</v>
      </c>
      <c r="AB1257" s="10">
        <v>2.3462E-2</v>
      </c>
      <c r="AC1257" s="10">
        <v>0.46661999999999998</v>
      </c>
      <c r="AD1257" s="10">
        <v>-1.0996999999999999</v>
      </c>
      <c r="AE1257" s="10">
        <v>1.4479000000000001E-2</v>
      </c>
      <c r="AF1257" s="10">
        <v>5.9177E-2</v>
      </c>
      <c r="AG1257" s="10">
        <v>0.58889000000000002</v>
      </c>
      <c r="AH1257" s="10">
        <v>-0.76393</v>
      </c>
      <c r="AI1257" s="10">
        <v>1.2064999999999999E-2</v>
      </c>
      <c r="AJ1257" s="10">
        <v>0.12139999999999999</v>
      </c>
      <c r="AK1257" s="10">
        <v>0.59177000000000002</v>
      </c>
      <c r="AL1257" s="10">
        <v>-0.75690000000000002</v>
      </c>
      <c r="AM1257" s="10">
        <v>5.0613999999999999E-2</v>
      </c>
      <c r="AN1257" s="10">
        <v>0.45810000000000001</v>
      </c>
      <c r="AO1257" s="10">
        <v>0.67010000000000003</v>
      </c>
      <c r="AP1257" s="10">
        <v>-0.57755000000000001</v>
      </c>
      <c r="AQ1257" s="10">
        <v>0.24038000000000001</v>
      </c>
      <c r="AR1257" s="10">
        <v>0.78364999999999996</v>
      </c>
      <c r="AS1257" s="10">
        <v>0.78573000000000004</v>
      </c>
      <c r="AT1257" s="10">
        <v>-0.34789999999999999</v>
      </c>
    </row>
    <row r="1258" spans="1:46" hidden="1">
      <c r="A1258" s="10" t="s">
        <v>3574</v>
      </c>
      <c r="B1258" s="10" t="e">
        <v>#N/A</v>
      </c>
      <c r="C1258" s="10">
        <v>0.32085000000000002</v>
      </c>
      <c r="D1258" s="10">
        <v>0.99904999999999999</v>
      </c>
      <c r="E1258" s="10">
        <v>0.90408999999999995</v>
      </c>
      <c r="F1258" s="10">
        <v>-0.14545</v>
      </c>
      <c r="G1258" s="10">
        <v>0.81450999999999996</v>
      </c>
      <c r="H1258" s="10">
        <v>0.97948999999999997</v>
      </c>
      <c r="I1258" s="10">
        <v>1.0132000000000001</v>
      </c>
      <c r="J1258" s="10">
        <v>1.8873000000000001E-2</v>
      </c>
      <c r="K1258" s="10">
        <v>0.79967999999999995</v>
      </c>
      <c r="L1258" s="10">
        <v>0.95814999999999995</v>
      </c>
      <c r="M1258" s="10">
        <v>1.0327999999999999</v>
      </c>
      <c r="N1258" s="10">
        <v>4.6503999999999997E-2</v>
      </c>
      <c r="O1258" s="10">
        <v>0.68759999999999999</v>
      </c>
      <c r="P1258" s="10">
        <v>0.99797999999999998</v>
      </c>
      <c r="Q1258" s="10">
        <v>0.95564000000000004</v>
      </c>
      <c r="R1258" s="10">
        <v>-6.5460000000000004E-2</v>
      </c>
      <c r="S1258" s="10">
        <v>0.34859000000000001</v>
      </c>
      <c r="T1258" s="10">
        <v>0.67984</v>
      </c>
      <c r="U1258" s="10">
        <v>0.90859999999999996</v>
      </c>
      <c r="V1258" s="10">
        <v>-0.13829</v>
      </c>
      <c r="W1258" s="10">
        <v>0.92191000000000001</v>
      </c>
      <c r="X1258" s="10">
        <v>0.98311999999999999</v>
      </c>
      <c r="Y1258" s="10">
        <v>0.99622999999999995</v>
      </c>
      <c r="Z1258" s="10">
        <v>-5.4435000000000004E-3</v>
      </c>
      <c r="AA1258" s="10">
        <v>0.34159</v>
      </c>
      <c r="AB1258" s="10">
        <v>0.57421</v>
      </c>
      <c r="AC1258" s="10">
        <v>0.90734999999999999</v>
      </c>
      <c r="AD1258" s="10">
        <v>-0.14026</v>
      </c>
      <c r="AE1258" s="10">
        <v>0.37839</v>
      </c>
      <c r="AF1258" s="10">
        <v>0.58616999999999997</v>
      </c>
      <c r="AG1258" s="10">
        <v>1.0743</v>
      </c>
      <c r="AH1258" s="10">
        <v>0.10342999999999999</v>
      </c>
      <c r="AI1258" s="10">
        <v>0.16730999999999999</v>
      </c>
      <c r="AJ1258" s="10">
        <v>0.40196999999999999</v>
      </c>
      <c r="AK1258" s="10">
        <v>1.1822999999999999</v>
      </c>
      <c r="AL1258" s="10">
        <v>0.24154</v>
      </c>
      <c r="AM1258" s="10">
        <v>0.50155000000000005</v>
      </c>
      <c r="AN1258" s="10">
        <v>0.80044000000000004</v>
      </c>
      <c r="AO1258" s="10">
        <v>1.0558000000000001</v>
      </c>
      <c r="AP1258" s="10">
        <v>7.8400999999999998E-2</v>
      </c>
      <c r="AQ1258" s="10">
        <v>0.19250999999999999</v>
      </c>
      <c r="AR1258" s="10">
        <v>0.75938000000000005</v>
      </c>
      <c r="AS1258" s="10">
        <v>1.1187</v>
      </c>
      <c r="AT1258" s="10">
        <v>0.16178000000000001</v>
      </c>
    </row>
    <row r="1259" spans="1:46" hidden="1">
      <c r="A1259" s="10" t="s">
        <v>2132</v>
      </c>
      <c r="B1259" s="10" t="e">
        <v>#N/A</v>
      </c>
      <c r="C1259" s="10">
        <v>0.32085999999999998</v>
      </c>
      <c r="D1259" s="10">
        <v>0.99904999999999999</v>
      </c>
      <c r="E1259" s="10">
        <v>1.0750999999999999</v>
      </c>
      <c r="F1259" s="10">
        <v>0.10445</v>
      </c>
      <c r="G1259" s="10">
        <v>0.90813999999999995</v>
      </c>
      <c r="H1259" s="10">
        <v>0.99226999999999999</v>
      </c>
      <c r="I1259" s="10">
        <v>0.98614999999999997</v>
      </c>
      <c r="J1259" s="10">
        <v>-2.0118E-2</v>
      </c>
      <c r="K1259" s="10">
        <v>0.24268999999999999</v>
      </c>
      <c r="L1259" s="10">
        <v>0.77083999999999997</v>
      </c>
      <c r="M1259" s="10">
        <v>0.91537000000000002</v>
      </c>
      <c r="N1259" s="10">
        <v>-0.12756999999999999</v>
      </c>
      <c r="O1259" s="10">
        <v>0.37370999999999999</v>
      </c>
      <c r="P1259" s="10">
        <v>0.99797999999999998</v>
      </c>
      <c r="Q1259" s="10">
        <v>1.0603</v>
      </c>
      <c r="R1259" s="10">
        <v>8.4473999999999994E-2</v>
      </c>
      <c r="S1259" s="10">
        <v>0.90305999999999997</v>
      </c>
      <c r="T1259" s="10">
        <v>0.95942000000000005</v>
      </c>
      <c r="U1259" s="10">
        <v>1.0004</v>
      </c>
      <c r="V1259" s="10">
        <v>6.0192999999999998E-4</v>
      </c>
      <c r="W1259" s="10">
        <v>0.22262000000000001</v>
      </c>
      <c r="X1259" s="10">
        <v>0.62102999999999997</v>
      </c>
      <c r="Y1259" s="10">
        <v>1.0878000000000001</v>
      </c>
      <c r="Z1259" s="10">
        <v>0.12145</v>
      </c>
      <c r="AA1259" s="10">
        <v>0.95062000000000002</v>
      </c>
      <c r="AB1259" s="10">
        <v>0.97224999999999995</v>
      </c>
      <c r="AC1259" s="10">
        <v>1.0045999999999999</v>
      </c>
      <c r="AD1259" s="10">
        <v>6.5500000000000003E-3</v>
      </c>
      <c r="AE1259" s="10">
        <v>0.47959000000000002</v>
      </c>
      <c r="AF1259" s="10">
        <v>0.67906999999999995</v>
      </c>
      <c r="AG1259" s="10">
        <v>1.0741000000000001</v>
      </c>
      <c r="AH1259" s="10">
        <v>0.10313</v>
      </c>
      <c r="AI1259" s="10">
        <v>6.0137999999999997E-3</v>
      </c>
      <c r="AJ1259" s="10">
        <v>8.4195000000000006E-2</v>
      </c>
      <c r="AK1259" s="10">
        <v>1.2445999999999999</v>
      </c>
      <c r="AL1259" s="10">
        <v>0.31566</v>
      </c>
      <c r="AM1259" s="10">
        <v>0.49617</v>
      </c>
      <c r="AN1259" s="10">
        <v>0.79605999999999999</v>
      </c>
      <c r="AO1259" s="10">
        <v>1.0450999999999999</v>
      </c>
      <c r="AP1259" s="10">
        <v>6.3654000000000002E-2</v>
      </c>
      <c r="AQ1259" s="10">
        <v>0.71750000000000003</v>
      </c>
      <c r="AR1259" s="10">
        <v>0.96955000000000002</v>
      </c>
      <c r="AS1259" s="10">
        <v>0.97101999999999999</v>
      </c>
      <c r="AT1259" s="10">
        <v>-4.2429000000000001E-2</v>
      </c>
    </row>
    <row r="1260" spans="1:46" hidden="1">
      <c r="A1260" s="10" t="s">
        <v>3248</v>
      </c>
      <c r="B1260" s="10" t="e">
        <v>#N/A</v>
      </c>
      <c r="C1260" s="10">
        <v>0.32097999999999999</v>
      </c>
      <c r="D1260" s="10">
        <v>0.99904999999999999</v>
      </c>
      <c r="E1260" s="10">
        <v>1.0711999999999999</v>
      </c>
      <c r="F1260" s="10">
        <v>9.9247000000000002E-2</v>
      </c>
      <c r="G1260" s="10">
        <v>0.27098</v>
      </c>
      <c r="H1260" s="10">
        <v>0.97948999999999997</v>
      </c>
      <c r="I1260" s="10">
        <v>1.0811999999999999</v>
      </c>
      <c r="J1260" s="10">
        <v>0.11269</v>
      </c>
      <c r="K1260" s="10">
        <v>0.73555999999999999</v>
      </c>
      <c r="L1260" s="10">
        <v>0.95599000000000001</v>
      </c>
      <c r="M1260" s="10">
        <v>1.0403</v>
      </c>
      <c r="N1260" s="10">
        <v>5.6957000000000001E-2</v>
      </c>
      <c r="O1260" s="10">
        <v>5.6217999999999997E-2</v>
      </c>
      <c r="P1260" s="10">
        <v>0.77756999999999998</v>
      </c>
      <c r="Q1260" s="10">
        <v>1.1564000000000001</v>
      </c>
      <c r="R1260" s="10">
        <v>0.20963999999999999</v>
      </c>
      <c r="S1260" s="10">
        <v>0.74211000000000005</v>
      </c>
      <c r="T1260" s="10">
        <v>0.89746999999999999</v>
      </c>
      <c r="U1260" s="10">
        <v>0.98201000000000005</v>
      </c>
      <c r="V1260" s="10">
        <v>-2.6190000000000001E-2</v>
      </c>
      <c r="W1260" s="10">
        <v>3.0259999999999999E-2</v>
      </c>
      <c r="X1260" s="10">
        <v>0.31925999999999999</v>
      </c>
      <c r="Y1260" s="10">
        <v>1.1838</v>
      </c>
      <c r="Z1260" s="10">
        <v>0.24349000000000001</v>
      </c>
      <c r="AA1260" s="10">
        <v>0.26141999999999999</v>
      </c>
      <c r="AB1260" s="10">
        <v>0.49586000000000002</v>
      </c>
      <c r="AC1260" s="10">
        <v>1.0764</v>
      </c>
      <c r="AD1260" s="10">
        <v>0.10625999999999999</v>
      </c>
      <c r="AE1260" s="10">
        <v>0.70733000000000001</v>
      </c>
      <c r="AF1260" s="10">
        <v>0.84392</v>
      </c>
      <c r="AG1260" s="10">
        <v>0.97245000000000004</v>
      </c>
      <c r="AH1260" s="10">
        <v>-4.0307000000000003E-2</v>
      </c>
      <c r="AI1260" s="10">
        <v>0.12942999999999999</v>
      </c>
      <c r="AJ1260" s="10">
        <v>0.37237999999999999</v>
      </c>
      <c r="AK1260" s="10">
        <v>1.1225000000000001</v>
      </c>
      <c r="AL1260" s="10">
        <v>0.16674</v>
      </c>
      <c r="AM1260" s="10">
        <v>4.0346999999999996E-3</v>
      </c>
      <c r="AN1260" s="10">
        <v>0.32403999999999999</v>
      </c>
      <c r="AO1260" s="10">
        <v>1.2426999999999999</v>
      </c>
      <c r="AP1260" s="10">
        <v>0.31341999999999998</v>
      </c>
      <c r="AQ1260" s="10">
        <v>4.3346000000000001E-3</v>
      </c>
      <c r="AR1260" s="10">
        <v>0.41632000000000002</v>
      </c>
      <c r="AS1260" s="10">
        <v>1.2383999999999999</v>
      </c>
      <c r="AT1260" s="10">
        <v>0.30842000000000003</v>
      </c>
    </row>
    <row r="1261" spans="1:46" hidden="1">
      <c r="A1261" s="10" t="s">
        <v>3233</v>
      </c>
      <c r="B1261" s="10" t="e">
        <v>#N/A</v>
      </c>
      <c r="C1261" s="10">
        <v>0.32207000000000002</v>
      </c>
      <c r="D1261" s="10">
        <v>0.99904999999999999</v>
      </c>
      <c r="E1261" s="10">
        <v>0.91476000000000002</v>
      </c>
      <c r="F1261" s="10">
        <v>-0.12853000000000001</v>
      </c>
      <c r="G1261" s="10">
        <v>0.96540999999999999</v>
      </c>
      <c r="H1261" s="10">
        <v>0.99880000000000002</v>
      </c>
      <c r="I1261" s="10">
        <v>1.032</v>
      </c>
      <c r="J1261" s="10">
        <v>4.5481000000000001E-2</v>
      </c>
      <c r="K1261" s="10">
        <v>0.56711999999999996</v>
      </c>
      <c r="L1261" s="10">
        <v>0.90964</v>
      </c>
      <c r="M1261" s="10">
        <v>1.0465</v>
      </c>
      <c r="N1261" s="10">
        <v>6.5527000000000002E-2</v>
      </c>
      <c r="O1261" s="10">
        <v>0.89232</v>
      </c>
      <c r="P1261" s="10">
        <v>0.99797999999999998</v>
      </c>
      <c r="Q1261" s="10">
        <v>0.98436000000000001</v>
      </c>
      <c r="R1261" s="10">
        <v>-2.2741000000000001E-2</v>
      </c>
      <c r="S1261" s="10">
        <v>1.7949000000000001E-3</v>
      </c>
      <c r="T1261" s="10">
        <v>6.1171000000000003E-2</v>
      </c>
      <c r="U1261" s="10">
        <v>0.70870999999999995</v>
      </c>
      <c r="V1261" s="10">
        <v>-0.49674000000000001</v>
      </c>
      <c r="W1261" s="10">
        <v>0.57032000000000005</v>
      </c>
      <c r="X1261" s="10">
        <v>0.83062999999999998</v>
      </c>
      <c r="Y1261" s="10">
        <v>0.94877</v>
      </c>
      <c r="Z1261" s="10">
        <v>-7.5863E-2</v>
      </c>
      <c r="AA1261" s="10">
        <v>2.7189E-5</v>
      </c>
      <c r="AB1261" s="10">
        <v>1.4893E-3</v>
      </c>
      <c r="AC1261" s="10">
        <v>0.57959000000000005</v>
      </c>
      <c r="AD1261" s="10">
        <v>-0.78688000000000002</v>
      </c>
      <c r="AE1261" s="10">
        <v>1.6467E-5</v>
      </c>
      <c r="AF1261" s="10">
        <v>3.4071999999999998E-4</v>
      </c>
      <c r="AG1261" s="10">
        <v>0.56628999999999996</v>
      </c>
      <c r="AH1261" s="10">
        <v>-0.82038</v>
      </c>
      <c r="AI1261" s="10">
        <v>0.53274999999999995</v>
      </c>
      <c r="AJ1261" s="10">
        <v>0.69103000000000003</v>
      </c>
      <c r="AK1261" s="10">
        <v>1.0825</v>
      </c>
      <c r="AL1261" s="10">
        <v>0.11441</v>
      </c>
      <c r="AM1261" s="10">
        <v>0.59877999999999998</v>
      </c>
      <c r="AN1261" s="10">
        <v>0.86282999999999999</v>
      </c>
      <c r="AO1261" s="10">
        <v>1.0373000000000001</v>
      </c>
      <c r="AP1261" s="10">
        <v>5.2803000000000003E-2</v>
      </c>
      <c r="AQ1261" s="10">
        <v>0.37042999999999998</v>
      </c>
      <c r="AR1261" s="10">
        <v>0.83960000000000001</v>
      </c>
      <c r="AS1261" s="10">
        <v>0.92234000000000005</v>
      </c>
      <c r="AT1261" s="10">
        <v>-0.11663</v>
      </c>
    </row>
    <row r="1262" spans="1:46" hidden="1">
      <c r="A1262" s="10" t="s">
        <v>2867</v>
      </c>
      <c r="B1262" s="10" t="e">
        <v>#N/A</v>
      </c>
      <c r="C1262" s="10">
        <v>0.3226</v>
      </c>
      <c r="D1262" s="10">
        <v>0.99904999999999999</v>
      </c>
      <c r="E1262" s="10">
        <v>0.83997999999999995</v>
      </c>
      <c r="F1262" s="10">
        <v>-0.25157000000000002</v>
      </c>
      <c r="G1262" s="10">
        <v>0.89937</v>
      </c>
      <c r="H1262" s="10">
        <v>0.99226999999999999</v>
      </c>
      <c r="I1262" s="10">
        <v>0.97560000000000002</v>
      </c>
      <c r="J1262" s="10">
        <v>-3.5645000000000003E-2</v>
      </c>
      <c r="K1262" s="10">
        <v>0.43197999999999998</v>
      </c>
      <c r="L1262" s="10">
        <v>0.88271999999999995</v>
      </c>
      <c r="M1262" s="10">
        <v>0.8639</v>
      </c>
      <c r="N1262" s="10">
        <v>-0.21106</v>
      </c>
      <c r="O1262" s="10">
        <v>0.62412000000000001</v>
      </c>
      <c r="P1262" s="10">
        <v>0.99797999999999998</v>
      </c>
      <c r="Q1262" s="10">
        <v>0.92596999999999996</v>
      </c>
      <c r="R1262" s="10">
        <v>-0.11096</v>
      </c>
      <c r="S1262" s="10">
        <v>0.26068000000000002</v>
      </c>
      <c r="T1262" s="10">
        <v>0.61407</v>
      </c>
      <c r="U1262" s="10">
        <v>0.80998999999999999</v>
      </c>
      <c r="V1262" s="10">
        <v>-0.30402000000000001</v>
      </c>
      <c r="W1262" s="10">
        <v>0.59194000000000002</v>
      </c>
      <c r="X1262" s="10">
        <v>0.83536999999999995</v>
      </c>
      <c r="Y1262" s="10">
        <v>0.92713999999999996</v>
      </c>
      <c r="Z1262" s="10">
        <v>-0.10913</v>
      </c>
      <c r="AA1262" s="10">
        <v>0.77647999999999995</v>
      </c>
      <c r="AB1262" s="10">
        <v>0.87365000000000004</v>
      </c>
      <c r="AC1262" s="10">
        <v>1.0072000000000001</v>
      </c>
      <c r="AD1262" s="10">
        <v>1.0328E-2</v>
      </c>
      <c r="AE1262" s="10">
        <v>0.24834000000000001</v>
      </c>
      <c r="AF1262" s="10">
        <v>0.44157999999999997</v>
      </c>
      <c r="AG1262" s="10">
        <v>0.81940999999999997</v>
      </c>
      <c r="AH1262" s="10">
        <v>-0.28733999999999998</v>
      </c>
      <c r="AI1262" s="10">
        <v>0.99339999999999995</v>
      </c>
      <c r="AJ1262" s="10">
        <v>0.99670999999999998</v>
      </c>
      <c r="AK1262" s="10">
        <v>1.0362</v>
      </c>
      <c r="AL1262" s="10">
        <v>5.1361999999999998E-2</v>
      </c>
      <c r="AM1262" s="10">
        <v>0.86890999999999996</v>
      </c>
      <c r="AN1262" s="10">
        <v>0.96711999999999998</v>
      </c>
      <c r="AO1262" s="10">
        <v>1.0157</v>
      </c>
      <c r="AP1262" s="10">
        <v>2.2520999999999999E-2</v>
      </c>
      <c r="AQ1262" s="10">
        <v>0.47176000000000001</v>
      </c>
      <c r="AR1262" s="10">
        <v>0.90786999999999995</v>
      </c>
      <c r="AS1262" s="10">
        <v>0.87680999999999998</v>
      </c>
      <c r="AT1262" s="10">
        <v>-0.18967000000000001</v>
      </c>
    </row>
    <row r="1263" spans="1:46">
      <c r="A1263" s="10" t="s">
        <v>802</v>
      </c>
      <c r="B1263" s="10" t="s">
        <v>798</v>
      </c>
      <c r="C1263" s="10">
        <v>0.32285999999999998</v>
      </c>
      <c r="D1263" s="10">
        <v>0.99904999999999999</v>
      </c>
      <c r="E1263" s="10">
        <v>0.81437000000000004</v>
      </c>
      <c r="F1263" s="10">
        <v>-0.29624</v>
      </c>
      <c r="G1263" s="10">
        <v>0.39792</v>
      </c>
      <c r="H1263" s="10">
        <v>0.97948999999999997</v>
      </c>
      <c r="I1263" s="10">
        <v>0.82782</v>
      </c>
      <c r="J1263" s="10">
        <v>-0.27260000000000001</v>
      </c>
      <c r="K1263" s="10">
        <v>0.13403999999999999</v>
      </c>
      <c r="L1263" s="10">
        <v>0.72370999999999996</v>
      </c>
      <c r="M1263" s="10">
        <v>0.66539999999999999</v>
      </c>
      <c r="N1263" s="10">
        <v>-0.5877</v>
      </c>
      <c r="O1263" s="10">
        <v>1.0543E-2</v>
      </c>
      <c r="P1263" s="10">
        <v>0.56201000000000001</v>
      </c>
      <c r="Q1263" s="10">
        <v>0.46537000000000001</v>
      </c>
      <c r="R1263" s="10">
        <v>-1.1034999999999999</v>
      </c>
      <c r="S1263" s="10">
        <v>8.1502999999999992E-3</v>
      </c>
      <c r="T1263" s="10">
        <v>0.10465000000000001</v>
      </c>
      <c r="U1263" s="10">
        <v>0.45073999999999997</v>
      </c>
      <c r="V1263" s="10">
        <v>-1.1496</v>
      </c>
      <c r="W1263" s="10">
        <v>0.65588000000000002</v>
      </c>
      <c r="X1263" s="10">
        <v>0.86509000000000003</v>
      </c>
      <c r="Y1263" s="10">
        <v>0.89366999999999996</v>
      </c>
      <c r="Z1263" s="10">
        <v>-0.16217999999999999</v>
      </c>
      <c r="AA1263" s="10">
        <v>0.48238999999999999</v>
      </c>
      <c r="AB1263" s="10">
        <v>0.67147000000000001</v>
      </c>
      <c r="AC1263" s="10">
        <v>1.0861000000000001</v>
      </c>
      <c r="AD1263" s="10">
        <v>0.11915000000000001</v>
      </c>
      <c r="AE1263" s="10">
        <v>0.35326999999999997</v>
      </c>
      <c r="AF1263" s="10">
        <v>0.55725000000000002</v>
      </c>
      <c r="AG1263" s="10">
        <v>1.2135</v>
      </c>
      <c r="AH1263" s="10">
        <v>0.27916000000000002</v>
      </c>
      <c r="AI1263" s="10">
        <v>0.27323999999999998</v>
      </c>
      <c r="AJ1263" s="10">
        <v>0.48721999999999999</v>
      </c>
      <c r="AK1263" s="10">
        <v>0.74092999999999998</v>
      </c>
      <c r="AL1263" s="10">
        <v>-0.43259999999999998</v>
      </c>
      <c r="AM1263" s="10">
        <v>0.61677000000000004</v>
      </c>
      <c r="AN1263" s="10">
        <v>0.86999000000000004</v>
      </c>
      <c r="AO1263" s="10">
        <v>0.84240000000000004</v>
      </c>
      <c r="AP1263" s="10">
        <v>-0.24743000000000001</v>
      </c>
      <c r="AQ1263" s="10">
        <v>0.79388999999999998</v>
      </c>
      <c r="AR1263" s="10">
        <v>0.99612999999999996</v>
      </c>
      <c r="AS1263" s="10">
        <v>0.98284000000000005</v>
      </c>
      <c r="AT1263" s="10">
        <v>-2.4976999999999999E-2</v>
      </c>
    </row>
    <row r="1264" spans="1:46" hidden="1">
      <c r="A1264" s="10" t="s">
        <v>1842</v>
      </c>
      <c r="B1264" s="10" t="e">
        <v>#N/A</v>
      </c>
      <c r="C1264" s="10">
        <v>0.32307999999999998</v>
      </c>
      <c r="D1264" s="10">
        <v>0.99904999999999999</v>
      </c>
      <c r="E1264" s="10">
        <v>0.84696000000000005</v>
      </c>
      <c r="F1264" s="10">
        <v>-0.23963999999999999</v>
      </c>
      <c r="G1264" s="10">
        <v>0.19841</v>
      </c>
      <c r="H1264" s="10">
        <v>0.97948999999999997</v>
      </c>
      <c r="I1264" s="10">
        <v>0.79745999999999995</v>
      </c>
      <c r="J1264" s="10">
        <v>-0.32651999999999998</v>
      </c>
      <c r="K1264" s="10">
        <v>9.2074000000000003E-2</v>
      </c>
      <c r="L1264" s="10">
        <v>0.68596999999999997</v>
      </c>
      <c r="M1264" s="10">
        <v>0.72050000000000003</v>
      </c>
      <c r="N1264" s="10">
        <v>-0.47294000000000003</v>
      </c>
      <c r="O1264" s="10">
        <v>0.57440000000000002</v>
      </c>
      <c r="P1264" s="10">
        <v>0.99797999999999998</v>
      </c>
      <c r="Q1264" s="10">
        <v>0.91483999999999999</v>
      </c>
      <c r="R1264" s="10">
        <v>-0.12841</v>
      </c>
      <c r="S1264" s="10">
        <v>1.0999E-2</v>
      </c>
      <c r="T1264" s="10">
        <v>0.127</v>
      </c>
      <c r="U1264" s="10">
        <v>0.58184999999999998</v>
      </c>
      <c r="V1264" s="10">
        <v>-0.78127999999999997</v>
      </c>
      <c r="W1264" s="10">
        <v>0.14212</v>
      </c>
      <c r="X1264" s="10">
        <v>0.54698000000000002</v>
      </c>
      <c r="Y1264" s="10">
        <v>0.75593999999999995</v>
      </c>
      <c r="Z1264" s="10">
        <v>-0.40365000000000001</v>
      </c>
      <c r="AA1264" s="10">
        <v>4.8158000000000003E-3</v>
      </c>
      <c r="AB1264" s="10">
        <v>3.8752000000000002E-2</v>
      </c>
      <c r="AC1264" s="10">
        <v>0.54566000000000003</v>
      </c>
      <c r="AD1264" s="10">
        <v>-0.87392000000000003</v>
      </c>
      <c r="AE1264" s="10">
        <v>6.8751000000000001E-4</v>
      </c>
      <c r="AF1264" s="10">
        <v>6.9508E-3</v>
      </c>
      <c r="AG1264" s="10">
        <v>0.41435</v>
      </c>
      <c r="AH1264" s="10">
        <v>-1.2710999999999999</v>
      </c>
      <c r="AI1264" s="10">
        <v>0.96863999999999995</v>
      </c>
      <c r="AJ1264" s="10">
        <v>0.98248999999999997</v>
      </c>
      <c r="AK1264" s="10">
        <v>0.97077999999999998</v>
      </c>
      <c r="AL1264" s="10">
        <v>-4.2777999999999997E-2</v>
      </c>
      <c r="AM1264" s="10">
        <v>0.59723000000000004</v>
      </c>
      <c r="AN1264" s="10">
        <v>0.86199000000000003</v>
      </c>
      <c r="AO1264" s="10">
        <v>0.92747999999999997</v>
      </c>
      <c r="AP1264" s="10">
        <v>-0.10861999999999999</v>
      </c>
      <c r="AQ1264" s="10">
        <v>0.34849000000000002</v>
      </c>
      <c r="AR1264" s="10">
        <v>0.83030000000000004</v>
      </c>
      <c r="AS1264" s="10">
        <v>0.84099000000000002</v>
      </c>
      <c r="AT1264" s="10">
        <v>-0.24984000000000001</v>
      </c>
    </row>
    <row r="1265" spans="1:46" hidden="1">
      <c r="A1265" s="10" t="s">
        <v>3170</v>
      </c>
      <c r="B1265" s="10" t="e">
        <v>#N/A</v>
      </c>
      <c r="C1265" s="10">
        <v>0.32318000000000002</v>
      </c>
      <c r="D1265" s="10">
        <v>0.99904999999999999</v>
      </c>
      <c r="E1265" s="10">
        <v>1.0873999999999999</v>
      </c>
      <c r="F1265" s="10">
        <v>0.12091</v>
      </c>
      <c r="G1265" s="10">
        <v>0.41297</v>
      </c>
      <c r="H1265" s="10">
        <v>0.97948999999999997</v>
      </c>
      <c r="I1265" s="10">
        <v>1.0903</v>
      </c>
      <c r="J1265" s="10">
        <v>0.12467</v>
      </c>
      <c r="K1265" s="10">
        <v>0.48542000000000002</v>
      </c>
      <c r="L1265" s="10">
        <v>0.89244999999999997</v>
      </c>
      <c r="M1265" s="10">
        <v>1.0550999999999999</v>
      </c>
      <c r="N1265" s="10">
        <v>7.7312000000000006E-2</v>
      </c>
      <c r="O1265" s="10">
        <v>0.28055000000000002</v>
      </c>
      <c r="P1265" s="10">
        <v>0.99797999999999998</v>
      </c>
      <c r="Q1265" s="10">
        <v>1.0986</v>
      </c>
      <c r="R1265" s="10">
        <v>0.13563</v>
      </c>
      <c r="S1265" s="10">
        <v>0.39284000000000002</v>
      </c>
      <c r="T1265" s="10">
        <v>0.71928999999999998</v>
      </c>
      <c r="U1265" s="10">
        <v>1.083</v>
      </c>
      <c r="V1265" s="10">
        <v>0.115</v>
      </c>
      <c r="W1265" s="10">
        <v>0.96994000000000002</v>
      </c>
      <c r="X1265" s="10">
        <v>0.99134999999999995</v>
      </c>
      <c r="Y1265" s="10">
        <v>0.99687000000000003</v>
      </c>
      <c r="Z1265" s="10">
        <v>-4.5269999999999998E-3</v>
      </c>
      <c r="AA1265" s="10">
        <v>0.76622000000000001</v>
      </c>
      <c r="AB1265" s="10">
        <v>0.86624999999999996</v>
      </c>
      <c r="AC1265" s="10">
        <v>0.96487999999999996</v>
      </c>
      <c r="AD1265" s="10">
        <v>-5.1570999999999999E-2</v>
      </c>
      <c r="AE1265" s="10">
        <v>0.17465</v>
      </c>
      <c r="AF1265" s="10">
        <v>0.34848000000000001</v>
      </c>
      <c r="AG1265" s="10">
        <v>0.87014000000000002</v>
      </c>
      <c r="AH1265" s="10">
        <v>-0.20068</v>
      </c>
      <c r="AI1265" s="10">
        <v>0.19492999999999999</v>
      </c>
      <c r="AJ1265" s="10">
        <v>0.42555999999999999</v>
      </c>
      <c r="AK1265" s="10">
        <v>0.87319999999999998</v>
      </c>
      <c r="AL1265" s="10">
        <v>-0.19561999999999999</v>
      </c>
      <c r="AM1265" s="10">
        <v>0.16561999999999999</v>
      </c>
      <c r="AN1265" s="10">
        <v>0.52309000000000005</v>
      </c>
      <c r="AO1265" s="10">
        <v>1.1628000000000001</v>
      </c>
      <c r="AP1265" s="10">
        <v>0.21762000000000001</v>
      </c>
      <c r="AQ1265" s="10">
        <v>0.56962999999999997</v>
      </c>
      <c r="AR1265" s="10">
        <v>0.95355999999999996</v>
      </c>
      <c r="AS1265" s="10">
        <v>1.0601</v>
      </c>
      <c r="AT1265" s="10">
        <v>8.4178000000000003E-2</v>
      </c>
    </row>
    <row r="1266" spans="1:46" hidden="1">
      <c r="A1266" s="10" t="s">
        <v>1923</v>
      </c>
      <c r="B1266" s="10" t="e">
        <v>#N/A</v>
      </c>
      <c r="C1266" s="10">
        <v>0.3236</v>
      </c>
      <c r="D1266" s="10">
        <v>0.99904999999999999</v>
      </c>
      <c r="E1266" s="10">
        <v>0.93061000000000005</v>
      </c>
      <c r="F1266" s="10">
        <v>-0.10376000000000001</v>
      </c>
      <c r="G1266" s="10">
        <v>0.13811999999999999</v>
      </c>
      <c r="H1266" s="10">
        <v>0.97948999999999997</v>
      </c>
      <c r="I1266" s="10">
        <v>0.88800000000000001</v>
      </c>
      <c r="J1266" s="10">
        <v>-0.17136999999999999</v>
      </c>
      <c r="K1266" s="10">
        <v>1.2141000000000001E-2</v>
      </c>
      <c r="L1266" s="10">
        <v>0.48071000000000003</v>
      </c>
      <c r="M1266" s="10">
        <v>0.80681999999999998</v>
      </c>
      <c r="N1266" s="10">
        <v>-0.30967</v>
      </c>
      <c r="O1266" s="10">
        <v>0.4148</v>
      </c>
      <c r="P1266" s="10">
        <v>0.99797999999999998</v>
      </c>
      <c r="Q1266" s="10">
        <v>0.94357999999999997</v>
      </c>
      <c r="R1266" s="10">
        <v>-8.3789000000000002E-2</v>
      </c>
      <c r="S1266" s="10">
        <v>0.57389000000000001</v>
      </c>
      <c r="T1266" s="10">
        <v>0.82472999999999996</v>
      </c>
      <c r="U1266" s="10">
        <v>1.0641</v>
      </c>
      <c r="V1266" s="10">
        <v>8.9677000000000007E-2</v>
      </c>
      <c r="W1266" s="10">
        <v>0.69352000000000003</v>
      </c>
      <c r="X1266" s="10">
        <v>0.88151000000000002</v>
      </c>
      <c r="Y1266" s="10">
        <v>0.97950000000000004</v>
      </c>
      <c r="Z1266" s="10">
        <v>-2.9885999999999999E-2</v>
      </c>
      <c r="AA1266" s="10">
        <v>1.1489E-3</v>
      </c>
      <c r="AB1266" s="10">
        <v>2.1871000000000002E-2</v>
      </c>
      <c r="AC1266" s="10">
        <v>0.76305000000000001</v>
      </c>
      <c r="AD1266" s="10">
        <v>-0.39016000000000001</v>
      </c>
      <c r="AE1266" s="10">
        <v>2.8297999999999999E-3</v>
      </c>
      <c r="AF1266" s="10">
        <v>2.0292999999999999E-2</v>
      </c>
      <c r="AG1266" s="10">
        <v>0.75807000000000002</v>
      </c>
      <c r="AH1266" s="10">
        <v>-0.39961000000000002</v>
      </c>
      <c r="AI1266" s="10">
        <v>0.51373000000000002</v>
      </c>
      <c r="AJ1266" s="10">
        <v>0.67801999999999996</v>
      </c>
      <c r="AK1266" s="10">
        <v>1.0494000000000001</v>
      </c>
      <c r="AL1266" s="10">
        <v>6.9608000000000003E-2</v>
      </c>
      <c r="AM1266" s="10">
        <v>0.45243</v>
      </c>
      <c r="AN1266" s="10">
        <v>0.77344999999999997</v>
      </c>
      <c r="AO1266" s="10">
        <v>1.0580000000000001</v>
      </c>
      <c r="AP1266" s="10">
        <v>8.1363000000000005E-2</v>
      </c>
      <c r="AQ1266" s="10">
        <v>0.54771999999999998</v>
      </c>
      <c r="AR1266" s="10">
        <v>0.93816999999999995</v>
      </c>
      <c r="AS1266" s="10">
        <v>1.0386</v>
      </c>
      <c r="AT1266" s="10">
        <v>5.4600999999999997E-2</v>
      </c>
    </row>
    <row r="1267" spans="1:46" hidden="1">
      <c r="A1267" s="10" t="s">
        <v>1949</v>
      </c>
      <c r="B1267" s="10" t="e">
        <v>#N/A</v>
      </c>
      <c r="C1267" s="10">
        <v>0.32378000000000001</v>
      </c>
      <c r="D1267" s="10">
        <v>0.99904999999999999</v>
      </c>
      <c r="E1267" s="10">
        <v>0.83589000000000002</v>
      </c>
      <c r="F1267" s="10">
        <v>-0.25861000000000001</v>
      </c>
      <c r="G1267" s="10">
        <v>0.47688999999999998</v>
      </c>
      <c r="H1267" s="10">
        <v>0.97948999999999997</v>
      </c>
      <c r="I1267" s="10">
        <v>0.91042999999999996</v>
      </c>
      <c r="J1267" s="10">
        <v>-0.13539000000000001</v>
      </c>
      <c r="K1267" s="10">
        <v>0.38527</v>
      </c>
      <c r="L1267" s="10">
        <v>0.86260000000000003</v>
      </c>
      <c r="M1267" s="10">
        <v>0.86714000000000002</v>
      </c>
      <c r="N1267" s="10">
        <v>-0.20566999999999999</v>
      </c>
      <c r="O1267" s="10">
        <v>0.55976000000000004</v>
      </c>
      <c r="P1267" s="10">
        <v>0.99797999999999998</v>
      </c>
      <c r="Q1267" s="10">
        <v>0.91241000000000005</v>
      </c>
      <c r="R1267" s="10">
        <v>-0.13225000000000001</v>
      </c>
      <c r="S1267" s="10">
        <v>0.47872999999999999</v>
      </c>
      <c r="T1267" s="10">
        <v>0.76670000000000005</v>
      </c>
      <c r="U1267" s="10">
        <v>0.85968</v>
      </c>
      <c r="V1267" s="10">
        <v>-0.21812999999999999</v>
      </c>
      <c r="W1267" s="10">
        <v>0.35700999999999999</v>
      </c>
      <c r="X1267" s="10">
        <v>0.70045999999999997</v>
      </c>
      <c r="Y1267" s="10">
        <v>0.82486000000000004</v>
      </c>
      <c r="Z1267" s="10">
        <v>-0.27778999999999998</v>
      </c>
      <c r="AA1267" s="10">
        <v>0.19363</v>
      </c>
      <c r="AB1267" s="10">
        <v>0.41621000000000002</v>
      </c>
      <c r="AC1267" s="10">
        <v>0.76980000000000004</v>
      </c>
      <c r="AD1267" s="10">
        <v>-0.37744</v>
      </c>
      <c r="AE1267" s="10">
        <v>4.4936999999999999E-4</v>
      </c>
      <c r="AF1267" s="10">
        <v>4.8316000000000001E-3</v>
      </c>
      <c r="AG1267" s="10">
        <v>0.37618000000000001</v>
      </c>
      <c r="AH1267" s="10">
        <v>-1.4105000000000001</v>
      </c>
      <c r="AI1267" s="10">
        <v>0.26434999999999997</v>
      </c>
      <c r="AJ1267" s="10">
        <v>0.47782999999999998</v>
      </c>
      <c r="AK1267" s="10">
        <v>0.83955000000000002</v>
      </c>
      <c r="AL1267" s="10">
        <v>-0.25230999999999998</v>
      </c>
      <c r="AM1267" s="10">
        <v>0.80864000000000003</v>
      </c>
      <c r="AN1267" s="10">
        <v>0.95086999999999999</v>
      </c>
      <c r="AO1267" s="10">
        <v>1.0580000000000001</v>
      </c>
      <c r="AP1267" s="10">
        <v>8.1317E-2</v>
      </c>
      <c r="AQ1267" s="10">
        <v>0.53725999999999996</v>
      </c>
      <c r="AR1267" s="10">
        <v>0.93784000000000001</v>
      </c>
      <c r="AS1267" s="10">
        <v>0.87007000000000001</v>
      </c>
      <c r="AT1267" s="10">
        <v>-0.20080000000000001</v>
      </c>
    </row>
    <row r="1268" spans="1:46" hidden="1">
      <c r="A1268" s="10" t="s">
        <v>2643</v>
      </c>
      <c r="B1268" s="10" t="e">
        <v>#N/A</v>
      </c>
      <c r="C1268" s="10">
        <v>0.32388</v>
      </c>
      <c r="D1268" s="10">
        <v>0.99904999999999999</v>
      </c>
      <c r="E1268" s="10">
        <v>0.76393999999999995</v>
      </c>
      <c r="F1268" s="10">
        <v>-0.38846999999999998</v>
      </c>
      <c r="G1268" s="10">
        <v>0.65676999999999996</v>
      </c>
      <c r="H1268" s="10">
        <v>0.97948999999999997</v>
      </c>
      <c r="I1268" s="10">
        <v>0.83321999999999996</v>
      </c>
      <c r="J1268" s="10">
        <v>-0.26323000000000002</v>
      </c>
      <c r="K1268" s="10">
        <v>0.41632000000000002</v>
      </c>
      <c r="L1268" s="10">
        <v>0.87819000000000003</v>
      </c>
      <c r="M1268" s="10">
        <v>0.73219999999999996</v>
      </c>
      <c r="N1268" s="10">
        <v>-0.44968000000000002</v>
      </c>
      <c r="O1268" s="10">
        <v>0.62009999999999998</v>
      </c>
      <c r="P1268" s="10">
        <v>0.99797999999999998</v>
      </c>
      <c r="Q1268" s="10">
        <v>0.81320999999999999</v>
      </c>
      <c r="R1268" s="10">
        <v>-0.29830000000000001</v>
      </c>
      <c r="S1268" s="10">
        <v>0.46709000000000001</v>
      </c>
      <c r="T1268" s="10">
        <v>0.75978000000000001</v>
      </c>
      <c r="U1268" s="10">
        <v>0.71625000000000005</v>
      </c>
      <c r="V1268" s="10">
        <v>-0.48147000000000001</v>
      </c>
      <c r="W1268" s="10">
        <v>0.56635999999999997</v>
      </c>
      <c r="X1268" s="10">
        <v>0.82713999999999999</v>
      </c>
      <c r="Y1268" s="10">
        <v>0.78054999999999997</v>
      </c>
      <c r="Z1268" s="10">
        <v>-0.35743000000000003</v>
      </c>
      <c r="AA1268" s="10">
        <v>2.4753000000000001E-2</v>
      </c>
      <c r="AB1268" s="10">
        <v>0.10535</v>
      </c>
      <c r="AC1268" s="10">
        <v>0.47722999999999999</v>
      </c>
      <c r="AD1268" s="10">
        <v>-1.0671999999999999</v>
      </c>
      <c r="AE1268" s="10">
        <v>0.10536</v>
      </c>
      <c r="AF1268" s="10">
        <v>0.24304000000000001</v>
      </c>
      <c r="AG1268" s="10">
        <v>0.56423000000000001</v>
      </c>
      <c r="AH1268" s="10">
        <v>-0.82562999999999998</v>
      </c>
      <c r="AI1268" s="10">
        <v>0.24807000000000001</v>
      </c>
      <c r="AJ1268" s="10">
        <v>0.46300999999999998</v>
      </c>
      <c r="AK1268" s="10">
        <v>0.62553999999999998</v>
      </c>
      <c r="AL1268" s="10">
        <v>-0.67681999999999998</v>
      </c>
      <c r="AM1268" s="10">
        <v>4.6933999999999997E-2</v>
      </c>
      <c r="AN1268" s="10">
        <v>0.44647999999999999</v>
      </c>
      <c r="AO1268" s="10">
        <v>0.46664</v>
      </c>
      <c r="AP1268" s="10">
        <v>-1.0995999999999999</v>
      </c>
      <c r="AQ1268" s="10">
        <v>0.18886</v>
      </c>
      <c r="AR1268" s="10">
        <v>0.75938000000000005</v>
      </c>
      <c r="AS1268" s="10">
        <v>0.65044000000000002</v>
      </c>
      <c r="AT1268" s="10">
        <v>-0.62051000000000001</v>
      </c>
    </row>
    <row r="1269" spans="1:46" hidden="1">
      <c r="A1269" s="10" t="s">
        <v>3489</v>
      </c>
      <c r="B1269" s="10" t="e">
        <v>#N/A</v>
      </c>
      <c r="C1269" s="10">
        <v>0.32468999999999998</v>
      </c>
      <c r="D1269" s="10">
        <v>0.99904999999999999</v>
      </c>
      <c r="E1269" s="10">
        <v>1.1944999999999999</v>
      </c>
      <c r="F1269" s="10">
        <v>0.25641000000000003</v>
      </c>
      <c r="G1269" s="10">
        <v>0.78244999999999998</v>
      </c>
      <c r="H1269" s="10">
        <v>0.97948999999999997</v>
      </c>
      <c r="I1269" s="10">
        <v>1.0337000000000001</v>
      </c>
      <c r="J1269" s="10">
        <v>4.7809999999999998E-2</v>
      </c>
      <c r="K1269" s="10">
        <v>0.68672</v>
      </c>
      <c r="L1269" s="10">
        <v>0.94403000000000004</v>
      </c>
      <c r="M1269" s="10">
        <v>1.0333000000000001</v>
      </c>
      <c r="N1269" s="10">
        <v>4.7206999999999999E-2</v>
      </c>
      <c r="O1269" s="10">
        <v>0.14904999999999999</v>
      </c>
      <c r="P1269" s="10">
        <v>0.93362999999999996</v>
      </c>
      <c r="Q1269" s="10">
        <v>0.77507999999999999</v>
      </c>
      <c r="R1269" s="10">
        <v>-0.36758000000000002</v>
      </c>
      <c r="S1269" s="10">
        <v>0.79408999999999996</v>
      </c>
      <c r="T1269" s="10">
        <v>0.91890000000000005</v>
      </c>
      <c r="U1269" s="10">
        <v>0.96797999999999995</v>
      </c>
      <c r="V1269" s="10">
        <v>-4.6947000000000003E-2</v>
      </c>
      <c r="W1269" s="10">
        <v>0.43169000000000002</v>
      </c>
      <c r="X1269" s="10">
        <v>0.75760000000000005</v>
      </c>
      <c r="Y1269" s="10">
        <v>0.88902000000000003</v>
      </c>
      <c r="Z1269" s="10">
        <v>-0.16972000000000001</v>
      </c>
      <c r="AA1269" s="10">
        <v>0.54013999999999995</v>
      </c>
      <c r="AB1269" s="10">
        <v>0.71904000000000001</v>
      </c>
      <c r="AC1269" s="10">
        <v>1.1193</v>
      </c>
      <c r="AD1269" s="10">
        <v>0.16256999999999999</v>
      </c>
      <c r="AE1269" s="10">
        <v>0.48316999999999999</v>
      </c>
      <c r="AF1269" s="10">
        <v>0.68130000000000002</v>
      </c>
      <c r="AG1269" s="10">
        <v>0.87463000000000002</v>
      </c>
      <c r="AH1269" s="10">
        <v>-0.19325999999999999</v>
      </c>
      <c r="AI1269" s="10">
        <v>0.15326999999999999</v>
      </c>
      <c r="AJ1269" s="10">
        <v>0.38973000000000002</v>
      </c>
      <c r="AK1269" s="10">
        <v>1.2166999999999999</v>
      </c>
      <c r="AL1269" s="10">
        <v>0.28299000000000002</v>
      </c>
      <c r="AM1269" s="10">
        <v>0.18853</v>
      </c>
      <c r="AN1269" s="10">
        <v>0.54500999999999999</v>
      </c>
      <c r="AO1269" s="10">
        <v>0.80037000000000003</v>
      </c>
      <c r="AP1269" s="10">
        <v>-0.32125999999999999</v>
      </c>
      <c r="AQ1269" s="10">
        <v>0.77647999999999995</v>
      </c>
      <c r="AR1269" s="10">
        <v>0.98985999999999996</v>
      </c>
      <c r="AS1269" s="10">
        <v>0.93654999999999999</v>
      </c>
      <c r="AT1269" s="10">
        <v>-9.4578999999999996E-2</v>
      </c>
    </row>
    <row r="1270" spans="1:46" hidden="1">
      <c r="A1270" s="10" t="s">
        <v>3138</v>
      </c>
      <c r="B1270" s="10" t="e">
        <v>#N/A</v>
      </c>
      <c r="C1270" s="10">
        <v>0.32472000000000001</v>
      </c>
      <c r="D1270" s="10">
        <v>0.99904999999999999</v>
      </c>
      <c r="E1270" s="10">
        <v>0.91612000000000005</v>
      </c>
      <c r="F1270" s="10">
        <v>-0.12640000000000001</v>
      </c>
      <c r="G1270" s="10">
        <v>0.15459999999999999</v>
      </c>
      <c r="H1270" s="10">
        <v>0.97948999999999997</v>
      </c>
      <c r="I1270" s="10">
        <v>0.87416000000000005</v>
      </c>
      <c r="J1270" s="10">
        <v>-0.19403000000000001</v>
      </c>
      <c r="K1270" s="10">
        <v>3.5844000000000001E-2</v>
      </c>
      <c r="L1270" s="10">
        <v>0.57999999999999996</v>
      </c>
      <c r="M1270" s="10">
        <v>0.81100000000000005</v>
      </c>
      <c r="N1270" s="10">
        <v>-0.30221999999999999</v>
      </c>
      <c r="O1270" s="10">
        <v>0.34325</v>
      </c>
      <c r="P1270" s="10">
        <v>0.99797999999999998</v>
      </c>
      <c r="Q1270" s="10">
        <v>0.91946000000000006</v>
      </c>
      <c r="R1270" s="10">
        <v>-0.12114</v>
      </c>
      <c r="S1270" s="10">
        <v>9.5466999999999996E-2</v>
      </c>
      <c r="T1270" s="10">
        <v>0.38205</v>
      </c>
      <c r="U1270" s="10">
        <v>0.85068999999999995</v>
      </c>
      <c r="V1270" s="10">
        <v>-0.23329</v>
      </c>
      <c r="W1270" s="10">
        <v>0.36898999999999998</v>
      </c>
      <c r="X1270" s="10">
        <v>0.70640000000000003</v>
      </c>
      <c r="Y1270" s="10">
        <v>1.1249</v>
      </c>
      <c r="Z1270" s="10">
        <v>0.16974</v>
      </c>
      <c r="AA1270" s="10">
        <v>0.47386</v>
      </c>
      <c r="AB1270" s="10">
        <v>0.66574</v>
      </c>
      <c r="AC1270" s="10">
        <v>0.94028999999999996</v>
      </c>
      <c r="AD1270" s="10">
        <v>-8.8820999999999997E-2</v>
      </c>
      <c r="AE1270" s="10">
        <v>1.0106E-2</v>
      </c>
      <c r="AF1270" s="10">
        <v>4.6018999999999997E-2</v>
      </c>
      <c r="AG1270" s="10">
        <v>0.74143000000000003</v>
      </c>
      <c r="AH1270" s="10">
        <v>-0.43162</v>
      </c>
      <c r="AI1270" s="10">
        <v>0.13381999999999999</v>
      </c>
      <c r="AJ1270" s="10">
        <v>0.37853999999999999</v>
      </c>
      <c r="AK1270" s="10">
        <v>0.85819000000000001</v>
      </c>
      <c r="AL1270" s="10">
        <v>-0.22064</v>
      </c>
      <c r="AM1270" s="10">
        <v>0.31663000000000002</v>
      </c>
      <c r="AN1270" s="10">
        <v>0.66646000000000005</v>
      </c>
      <c r="AO1270" s="10">
        <v>1.0963000000000001</v>
      </c>
      <c r="AP1270" s="10">
        <v>0.13266</v>
      </c>
      <c r="AQ1270" s="10">
        <v>0.19169</v>
      </c>
      <c r="AR1270" s="10">
        <v>0.75938000000000005</v>
      </c>
      <c r="AS1270" s="10">
        <v>0.89078999999999997</v>
      </c>
      <c r="AT1270" s="10">
        <v>-0.16685</v>
      </c>
    </row>
    <row r="1271" spans="1:46" hidden="1">
      <c r="A1271" s="10" t="s">
        <v>3384</v>
      </c>
      <c r="B1271" s="10" t="e">
        <v>#N/A</v>
      </c>
      <c r="C1271" s="10">
        <v>0.32540000000000002</v>
      </c>
      <c r="D1271" s="10">
        <v>0.99904999999999999</v>
      </c>
      <c r="E1271" s="10">
        <v>1.2193000000000001</v>
      </c>
      <c r="F1271" s="10">
        <v>0.28599999999999998</v>
      </c>
      <c r="G1271" s="10">
        <v>0.67667999999999995</v>
      </c>
      <c r="H1271" s="10">
        <v>0.97948999999999997</v>
      </c>
      <c r="I1271" s="10">
        <v>1.0391999999999999</v>
      </c>
      <c r="J1271" s="10">
        <v>5.5502999999999997E-2</v>
      </c>
      <c r="K1271" s="10">
        <v>0.76168999999999998</v>
      </c>
      <c r="L1271" s="10">
        <v>0.95599000000000001</v>
      </c>
      <c r="M1271" s="10">
        <v>1.0031000000000001</v>
      </c>
      <c r="N1271" s="10">
        <v>4.4774000000000003E-3</v>
      </c>
      <c r="O1271" s="10">
        <v>0.84052000000000004</v>
      </c>
      <c r="P1271" s="10">
        <v>0.99797999999999998</v>
      </c>
      <c r="Q1271" s="10">
        <v>0.93555999999999995</v>
      </c>
      <c r="R1271" s="10">
        <v>-9.6102000000000007E-2</v>
      </c>
      <c r="S1271" s="10">
        <v>0.75131999999999999</v>
      </c>
      <c r="T1271" s="10">
        <v>0.89956999999999998</v>
      </c>
      <c r="U1271" s="10">
        <v>0.91927000000000003</v>
      </c>
      <c r="V1271" s="10">
        <v>-0.12144000000000001</v>
      </c>
      <c r="W1271" s="10">
        <v>0.85824</v>
      </c>
      <c r="X1271" s="10">
        <v>0.95467999999999997</v>
      </c>
      <c r="Y1271" s="10">
        <v>0.98626999999999998</v>
      </c>
      <c r="Z1271" s="10">
        <v>-1.9941E-2</v>
      </c>
      <c r="AA1271" s="10">
        <v>0.78649000000000002</v>
      </c>
      <c r="AB1271" s="10">
        <v>0.87700999999999996</v>
      </c>
      <c r="AC1271" s="10">
        <v>1.0113000000000001</v>
      </c>
      <c r="AD1271" s="10">
        <v>1.6194E-2</v>
      </c>
      <c r="AE1271" s="10">
        <v>0.98760000000000003</v>
      </c>
      <c r="AF1271" s="10">
        <v>0.99324000000000001</v>
      </c>
      <c r="AG1271" s="10">
        <v>0.96045000000000003</v>
      </c>
      <c r="AH1271" s="10">
        <v>-5.8221000000000002E-2</v>
      </c>
      <c r="AI1271" s="10">
        <v>0.22869</v>
      </c>
      <c r="AJ1271" s="10">
        <v>0.45034999999999997</v>
      </c>
      <c r="AK1271" s="10">
        <v>1.159</v>
      </c>
      <c r="AL1271" s="10">
        <v>0.21285999999999999</v>
      </c>
      <c r="AM1271" s="10">
        <v>0.95531999999999995</v>
      </c>
      <c r="AN1271" s="10">
        <v>0.99168999999999996</v>
      </c>
      <c r="AO1271" s="10">
        <v>0.95240000000000002</v>
      </c>
      <c r="AP1271" s="10">
        <v>-7.0355000000000001E-2</v>
      </c>
      <c r="AQ1271" s="10">
        <v>0.20608000000000001</v>
      </c>
      <c r="AR1271" s="10">
        <v>0.77102999999999999</v>
      </c>
      <c r="AS1271" s="10">
        <v>1.4965999999999999</v>
      </c>
      <c r="AT1271" s="10">
        <v>0.58172000000000001</v>
      </c>
    </row>
    <row r="1272" spans="1:46">
      <c r="A1272" s="10" t="s">
        <v>672</v>
      </c>
      <c r="B1272" s="10" t="s">
        <v>673</v>
      </c>
      <c r="C1272" s="10">
        <v>0.32728000000000002</v>
      </c>
      <c r="D1272" s="10">
        <v>0.99904999999999999</v>
      </c>
      <c r="E1272" s="10">
        <v>1.1106</v>
      </c>
      <c r="F1272" s="10">
        <v>0.15135000000000001</v>
      </c>
      <c r="G1272" s="10">
        <v>0.2359</v>
      </c>
      <c r="H1272" s="10">
        <v>0.97948999999999997</v>
      </c>
      <c r="I1272" s="10">
        <v>1.1636</v>
      </c>
      <c r="J1272" s="10">
        <v>0.21856999999999999</v>
      </c>
      <c r="K1272" s="10">
        <v>0.75478999999999996</v>
      </c>
      <c r="L1272" s="10">
        <v>0.95599000000000001</v>
      </c>
      <c r="M1272" s="10">
        <v>1.0381</v>
      </c>
      <c r="N1272" s="10">
        <v>5.3983999999999997E-2</v>
      </c>
      <c r="O1272" s="10">
        <v>0.94159000000000004</v>
      </c>
      <c r="P1272" s="10">
        <v>0.99797999999999998</v>
      </c>
      <c r="Q1272" s="10">
        <v>1.0006999999999999</v>
      </c>
      <c r="R1272" s="10">
        <v>1.0669E-3</v>
      </c>
      <c r="S1272" s="10">
        <v>5.6925999999999997E-2</v>
      </c>
      <c r="T1272" s="10">
        <v>0.30221999999999999</v>
      </c>
      <c r="U1272" s="10">
        <v>0.75834000000000001</v>
      </c>
      <c r="V1272" s="10">
        <v>-0.39907999999999999</v>
      </c>
      <c r="W1272" s="10">
        <v>1.9189999999999999E-3</v>
      </c>
      <c r="X1272" s="10">
        <v>8.0532999999999993E-2</v>
      </c>
      <c r="Y1272" s="10">
        <v>0.60562000000000005</v>
      </c>
      <c r="Z1272" s="10">
        <v>-0.72350000000000003</v>
      </c>
      <c r="AA1272" s="10">
        <v>1.0315E-4</v>
      </c>
      <c r="AB1272" s="10">
        <v>3.8235999999999999E-3</v>
      </c>
      <c r="AC1272" s="10">
        <v>0.50619999999999998</v>
      </c>
      <c r="AD1272" s="10">
        <v>-0.98221000000000003</v>
      </c>
      <c r="AE1272" s="10">
        <v>2.636E-7</v>
      </c>
      <c r="AF1272" s="10">
        <v>2.8272999999999998E-5</v>
      </c>
      <c r="AG1272" s="10">
        <v>0.32196000000000002</v>
      </c>
      <c r="AH1272" s="10">
        <v>-1.635</v>
      </c>
      <c r="AI1272" s="10">
        <v>0.83952000000000004</v>
      </c>
      <c r="AJ1272" s="10">
        <v>0.90644000000000002</v>
      </c>
      <c r="AK1272" s="10">
        <v>1.0185999999999999</v>
      </c>
      <c r="AL1272" s="10">
        <v>2.6627000000000001E-2</v>
      </c>
      <c r="AM1272" s="10">
        <v>0.78917000000000004</v>
      </c>
      <c r="AN1272" s="10">
        <v>0.94691000000000003</v>
      </c>
      <c r="AO1272" s="10">
        <v>0.98421000000000003</v>
      </c>
      <c r="AP1272" s="10">
        <v>-2.2966E-2</v>
      </c>
      <c r="AQ1272" s="10">
        <v>0.72997999999999996</v>
      </c>
      <c r="AR1272" s="10">
        <v>0.97131999999999996</v>
      </c>
      <c r="AS1272" s="10">
        <v>0.96431</v>
      </c>
      <c r="AT1272" s="10">
        <v>-5.2426E-2</v>
      </c>
    </row>
    <row r="1273" spans="1:46" hidden="1">
      <c r="A1273" s="10" t="s">
        <v>1866</v>
      </c>
      <c r="B1273" s="10" t="e">
        <v>#N/A</v>
      </c>
      <c r="C1273" s="10">
        <v>0.32877000000000001</v>
      </c>
      <c r="D1273" s="10">
        <v>0.99904999999999999</v>
      </c>
      <c r="E1273" s="10">
        <v>0.95925000000000005</v>
      </c>
      <c r="F1273" s="10">
        <v>-6.0016E-2</v>
      </c>
      <c r="G1273" s="10">
        <v>9.3815999999999997E-2</v>
      </c>
      <c r="H1273" s="10">
        <v>0.97948999999999997</v>
      </c>
      <c r="I1273" s="10">
        <v>0.94054000000000004</v>
      </c>
      <c r="J1273" s="10">
        <v>-8.8437000000000002E-2</v>
      </c>
      <c r="K1273" s="10">
        <v>0.47604999999999997</v>
      </c>
      <c r="L1273" s="10">
        <v>0.89244999999999997</v>
      </c>
      <c r="M1273" s="10">
        <v>0.97362000000000004</v>
      </c>
      <c r="N1273" s="10">
        <v>-3.8563E-2</v>
      </c>
      <c r="O1273" s="10">
        <v>0.23558000000000001</v>
      </c>
      <c r="P1273" s="10">
        <v>0.99797999999999998</v>
      </c>
      <c r="Q1273" s="10">
        <v>1.0623</v>
      </c>
      <c r="R1273" s="10">
        <v>8.7219000000000005E-2</v>
      </c>
      <c r="S1273" s="10">
        <v>0.91095999999999999</v>
      </c>
      <c r="T1273" s="10">
        <v>0.96435999999999999</v>
      </c>
      <c r="U1273" s="10">
        <v>0.99482000000000004</v>
      </c>
      <c r="V1273" s="10">
        <v>-7.4947E-3</v>
      </c>
      <c r="W1273" s="10">
        <v>3.1223000000000001E-2</v>
      </c>
      <c r="X1273" s="10">
        <v>0.31925999999999999</v>
      </c>
      <c r="Y1273" s="10">
        <v>1.0909</v>
      </c>
      <c r="Z1273" s="10">
        <v>0.12556</v>
      </c>
      <c r="AA1273" s="10">
        <v>0.44613999999999998</v>
      </c>
      <c r="AB1273" s="10">
        <v>0.64215999999999995</v>
      </c>
      <c r="AC1273" s="10">
        <v>0.97048000000000001</v>
      </c>
      <c r="AD1273" s="10">
        <v>-4.322199999999999E-2</v>
      </c>
      <c r="AE1273" s="10">
        <v>0.74085999999999996</v>
      </c>
      <c r="AF1273" s="10">
        <v>0.86487999999999998</v>
      </c>
      <c r="AG1273" s="10">
        <v>1.0132000000000001</v>
      </c>
      <c r="AH1273" s="10">
        <v>1.8950000000000002E-2</v>
      </c>
      <c r="AI1273" s="10">
        <v>0.35371000000000002</v>
      </c>
      <c r="AJ1273" s="10">
        <v>0.5524</v>
      </c>
      <c r="AK1273" s="10">
        <v>1.054</v>
      </c>
      <c r="AL1273" s="10">
        <v>7.5840000000000005E-2</v>
      </c>
      <c r="AM1273" s="10">
        <v>0.29197000000000001</v>
      </c>
      <c r="AN1273" s="10">
        <v>0.64524000000000004</v>
      </c>
      <c r="AO1273" s="10">
        <v>1.0390999999999999</v>
      </c>
      <c r="AP1273" s="10">
        <v>5.5279000000000002E-2</v>
      </c>
      <c r="AQ1273" s="10">
        <v>0.29676999999999998</v>
      </c>
      <c r="AR1273" s="10">
        <v>0.81332000000000004</v>
      </c>
      <c r="AS1273" s="10">
        <v>1.0362</v>
      </c>
      <c r="AT1273" s="10">
        <v>5.1315E-2</v>
      </c>
    </row>
    <row r="1274" spans="1:46" hidden="1">
      <c r="A1274" s="10" t="s">
        <v>3377</v>
      </c>
      <c r="B1274" s="10" t="e">
        <v>#N/A</v>
      </c>
      <c r="C1274" s="10">
        <v>0.32893</v>
      </c>
      <c r="D1274" s="10">
        <v>0.99904999999999999</v>
      </c>
      <c r="E1274" s="10">
        <v>1.1896</v>
      </c>
      <c r="F1274" s="10">
        <v>0.2505</v>
      </c>
      <c r="G1274" s="10">
        <v>5.7973999999999998E-2</v>
      </c>
      <c r="H1274" s="10">
        <v>0.97948999999999997</v>
      </c>
      <c r="I1274" s="10">
        <v>1.3365</v>
      </c>
      <c r="J1274" s="10">
        <v>0.41848999999999997</v>
      </c>
      <c r="K1274" s="10">
        <v>6.0951999999999999E-2</v>
      </c>
      <c r="L1274" s="10">
        <v>0.62780999999999998</v>
      </c>
      <c r="M1274" s="10">
        <v>1.3123</v>
      </c>
      <c r="N1274" s="10">
        <v>0.39211000000000001</v>
      </c>
      <c r="O1274" s="10">
        <v>0.60092000000000001</v>
      </c>
      <c r="P1274" s="10">
        <v>0.99797999999999998</v>
      </c>
      <c r="Q1274" s="10">
        <v>1.0863</v>
      </c>
      <c r="R1274" s="10">
        <v>0.11947000000000001</v>
      </c>
      <c r="S1274" s="10">
        <v>0.37669000000000002</v>
      </c>
      <c r="T1274" s="10">
        <v>0.70020000000000004</v>
      </c>
      <c r="U1274" s="10">
        <v>0.87668999999999997</v>
      </c>
      <c r="V1274" s="10">
        <v>-0.18986</v>
      </c>
      <c r="W1274" s="10">
        <v>0.27543000000000001</v>
      </c>
      <c r="X1274" s="10">
        <v>0.65556000000000003</v>
      </c>
      <c r="Y1274" s="10">
        <v>1.1476999999999999</v>
      </c>
      <c r="Z1274" s="10">
        <v>0.19869999999999999</v>
      </c>
      <c r="AA1274" s="10">
        <v>0.33057999999999998</v>
      </c>
      <c r="AB1274" s="10">
        <v>0.56559999999999999</v>
      </c>
      <c r="AC1274" s="10">
        <v>1.1387</v>
      </c>
      <c r="AD1274" s="10">
        <v>0.18744</v>
      </c>
      <c r="AE1274" s="10">
        <v>1.5575E-2</v>
      </c>
      <c r="AF1274" s="10">
        <v>6.2686000000000006E-2</v>
      </c>
      <c r="AG1274" s="10">
        <v>0.64598</v>
      </c>
      <c r="AH1274" s="10">
        <v>-0.63044999999999995</v>
      </c>
      <c r="AI1274" s="10">
        <v>3.7325000000000001E-3</v>
      </c>
      <c r="AJ1274" s="10">
        <v>6.8580000000000002E-2</v>
      </c>
      <c r="AK1274" s="10">
        <v>1.7024999999999999</v>
      </c>
      <c r="AL1274" s="10">
        <v>0.76763999999999999</v>
      </c>
      <c r="AM1274" s="10">
        <v>0.65217000000000003</v>
      </c>
      <c r="AN1274" s="10">
        <v>0.89031000000000005</v>
      </c>
      <c r="AO1274" s="10">
        <v>1.0516000000000001</v>
      </c>
      <c r="AP1274" s="10">
        <v>7.2597999999999996E-2</v>
      </c>
      <c r="AQ1274" s="10">
        <v>0.33262999999999998</v>
      </c>
      <c r="AR1274" s="10">
        <v>0.83030000000000004</v>
      </c>
      <c r="AS1274" s="10">
        <v>1.1571</v>
      </c>
      <c r="AT1274" s="10">
        <v>0.21054999999999999</v>
      </c>
    </row>
    <row r="1275" spans="1:46" hidden="1">
      <c r="A1275" s="10" t="s">
        <v>3052</v>
      </c>
      <c r="B1275" s="10" t="e">
        <v>#N/A</v>
      </c>
      <c r="C1275" s="10">
        <v>0.32899</v>
      </c>
      <c r="D1275" s="10">
        <v>0.99904999999999999</v>
      </c>
      <c r="E1275" s="10">
        <v>1.1079000000000001</v>
      </c>
      <c r="F1275" s="10">
        <v>0.14785999999999999</v>
      </c>
      <c r="G1275" s="10">
        <v>0.18656</v>
      </c>
      <c r="H1275" s="10">
        <v>0.97948999999999997</v>
      </c>
      <c r="I1275" s="10">
        <v>1.1506000000000001</v>
      </c>
      <c r="J1275" s="10">
        <v>0.20238</v>
      </c>
      <c r="K1275" s="10">
        <v>0.62651000000000001</v>
      </c>
      <c r="L1275" s="10">
        <v>0.92900000000000005</v>
      </c>
      <c r="M1275" s="10">
        <v>1.0378000000000001</v>
      </c>
      <c r="N1275" s="10">
        <v>5.3587999999999997E-2</v>
      </c>
      <c r="O1275" s="10">
        <v>0.71603000000000006</v>
      </c>
      <c r="P1275" s="10">
        <v>0.99797999999999998</v>
      </c>
      <c r="Q1275" s="10">
        <v>0.95728999999999997</v>
      </c>
      <c r="R1275" s="10">
        <v>-6.2964999999999993E-2</v>
      </c>
      <c r="S1275" s="10">
        <v>0.43321999999999999</v>
      </c>
      <c r="T1275" s="10">
        <v>0.74014000000000002</v>
      </c>
      <c r="U1275" s="10">
        <v>1.0739000000000001</v>
      </c>
      <c r="V1275" s="10">
        <v>0.10285999999999999</v>
      </c>
      <c r="W1275" s="10">
        <v>0.28088999999999997</v>
      </c>
      <c r="X1275" s="10">
        <v>0.66093000000000002</v>
      </c>
      <c r="Y1275" s="10">
        <v>1.1634</v>
      </c>
      <c r="Z1275" s="10">
        <v>0.21839</v>
      </c>
      <c r="AA1275" s="10">
        <v>2.2575999999999999E-2</v>
      </c>
      <c r="AB1275" s="10">
        <v>9.8765000000000006E-2</v>
      </c>
      <c r="AC1275" s="10">
        <v>1.3068</v>
      </c>
      <c r="AD1275" s="10">
        <v>0.38607999999999998</v>
      </c>
      <c r="AE1275" s="10">
        <v>0.21540999999999999</v>
      </c>
      <c r="AF1275" s="10">
        <v>0.40387000000000001</v>
      </c>
      <c r="AG1275" s="10">
        <v>1.1231</v>
      </c>
      <c r="AH1275" s="10">
        <v>0.16755</v>
      </c>
      <c r="AI1275" s="10">
        <v>0.37708000000000003</v>
      </c>
      <c r="AJ1275" s="10">
        <v>0.57033999999999996</v>
      </c>
      <c r="AK1275" s="10">
        <v>1.0945</v>
      </c>
      <c r="AL1275" s="10">
        <v>0.13023999999999999</v>
      </c>
      <c r="AM1275" s="10">
        <v>0.53586999999999996</v>
      </c>
      <c r="AN1275" s="10">
        <v>0.82169999999999999</v>
      </c>
      <c r="AO1275" s="10">
        <v>1.0806</v>
      </c>
      <c r="AP1275" s="10">
        <v>0.11189</v>
      </c>
      <c r="AQ1275" s="10">
        <v>0.67244999999999999</v>
      </c>
      <c r="AR1275" s="10">
        <v>0.96504999999999996</v>
      </c>
      <c r="AS1275" s="10">
        <v>0.95150999999999997</v>
      </c>
      <c r="AT1275" s="10">
        <v>-7.1715000000000001E-2</v>
      </c>
    </row>
    <row r="1276" spans="1:46" hidden="1">
      <c r="A1276" s="10" t="s">
        <v>2338</v>
      </c>
      <c r="B1276" s="10" t="e">
        <v>#N/A</v>
      </c>
      <c r="C1276" s="10">
        <v>0.32980999999999999</v>
      </c>
      <c r="D1276" s="10">
        <v>0.99904999999999999</v>
      </c>
      <c r="E1276" s="10">
        <v>0.9466</v>
      </c>
      <c r="F1276" s="10">
        <v>-7.9171000000000005E-2</v>
      </c>
      <c r="G1276" s="10">
        <v>6.5717999999999999E-2</v>
      </c>
      <c r="H1276" s="10">
        <v>0.97948999999999997</v>
      </c>
      <c r="I1276" s="10">
        <v>0.89847999999999995</v>
      </c>
      <c r="J1276" s="10">
        <v>-0.15443999999999999</v>
      </c>
      <c r="K1276" s="10">
        <v>6.1830000000000003E-2</v>
      </c>
      <c r="L1276" s="10">
        <v>0.62780999999999998</v>
      </c>
      <c r="M1276" s="10">
        <v>0.90022999999999997</v>
      </c>
      <c r="N1276" s="10">
        <v>-0.15164</v>
      </c>
      <c r="O1276" s="10">
        <v>0.79673000000000005</v>
      </c>
      <c r="P1276" s="10">
        <v>0.99797999999999998</v>
      </c>
      <c r="Q1276" s="10">
        <v>0.98821000000000003</v>
      </c>
      <c r="R1276" s="10">
        <v>-1.7114999999999998E-2</v>
      </c>
      <c r="S1276" s="10">
        <v>1.0682000000000001E-2</v>
      </c>
      <c r="T1276" s="10">
        <v>0.12471</v>
      </c>
      <c r="U1276" s="10">
        <v>0.85009999999999997</v>
      </c>
      <c r="V1276" s="10">
        <v>-0.23429</v>
      </c>
      <c r="W1276" s="10">
        <v>0.35171999999999998</v>
      </c>
      <c r="X1276" s="10">
        <v>0.69510000000000005</v>
      </c>
      <c r="Y1276" s="10">
        <v>1.0484</v>
      </c>
      <c r="Z1276" s="10">
        <v>6.8249000000000004E-2</v>
      </c>
      <c r="AA1276" s="10">
        <v>0.23977000000000001</v>
      </c>
      <c r="AB1276" s="10">
        <v>0.47066999999999998</v>
      </c>
      <c r="AC1276" s="10">
        <v>0.93555999999999995</v>
      </c>
      <c r="AD1276" s="10">
        <v>-9.6103999999999995E-2</v>
      </c>
      <c r="AE1276" s="10">
        <v>8.5695999999999994E-2</v>
      </c>
      <c r="AF1276" s="10">
        <v>0.20957999999999999</v>
      </c>
      <c r="AG1276" s="10">
        <v>0.90505999999999998</v>
      </c>
      <c r="AH1276" s="10">
        <v>-0.14391999999999999</v>
      </c>
      <c r="AI1276" s="10">
        <v>0.26618999999999998</v>
      </c>
      <c r="AJ1276" s="10">
        <v>0.47949999999999998</v>
      </c>
      <c r="AK1276" s="10">
        <v>1.0630999999999999</v>
      </c>
      <c r="AL1276" s="10">
        <v>8.8292999999999996E-2</v>
      </c>
      <c r="AM1276" s="10">
        <v>0.88580999999999999</v>
      </c>
      <c r="AN1276" s="10">
        <v>0.96802999999999995</v>
      </c>
      <c r="AO1276" s="10">
        <v>1.0045999999999999</v>
      </c>
      <c r="AP1276" s="10">
        <v>6.6445000000000002E-3</v>
      </c>
      <c r="AQ1276" s="10">
        <v>0.43862000000000001</v>
      </c>
      <c r="AR1276" s="10">
        <v>0.88100000000000001</v>
      </c>
      <c r="AS1276" s="10">
        <v>0.96030000000000004</v>
      </c>
      <c r="AT1276" s="10">
        <v>-5.8444000000000003E-2</v>
      </c>
    </row>
    <row r="1277" spans="1:46" hidden="1">
      <c r="A1277" s="10" t="s">
        <v>2495</v>
      </c>
      <c r="B1277" s="10" t="e">
        <v>#N/A</v>
      </c>
      <c r="C1277" s="10">
        <v>0.33026</v>
      </c>
      <c r="D1277" s="10">
        <v>0.99904999999999999</v>
      </c>
      <c r="E1277" s="10">
        <v>0.83306999999999998</v>
      </c>
      <c r="F1277" s="10">
        <v>-0.26349</v>
      </c>
      <c r="G1277" s="10">
        <v>0.34960999999999998</v>
      </c>
      <c r="H1277" s="10">
        <v>0.97948999999999997</v>
      </c>
      <c r="I1277" s="10">
        <v>0.83096000000000003</v>
      </c>
      <c r="J1277" s="10">
        <v>-0.26715</v>
      </c>
      <c r="K1277" s="10">
        <v>0.46429999999999999</v>
      </c>
      <c r="L1277" s="10">
        <v>0.88693999999999995</v>
      </c>
      <c r="M1277" s="10">
        <v>0.86436999999999997</v>
      </c>
      <c r="N1277" s="10">
        <v>-0.21027999999999999</v>
      </c>
      <c r="O1277" s="10">
        <v>0.78334999999999999</v>
      </c>
      <c r="P1277" s="10">
        <v>0.99797999999999998</v>
      </c>
      <c r="Q1277" s="10">
        <v>0.94503999999999999</v>
      </c>
      <c r="R1277" s="10">
        <v>-8.1559999999999994E-2</v>
      </c>
      <c r="S1277" s="10">
        <v>0.25163000000000002</v>
      </c>
      <c r="T1277" s="10">
        <v>0.60950000000000004</v>
      </c>
      <c r="U1277" s="10">
        <v>0.80091999999999997</v>
      </c>
      <c r="V1277" s="10">
        <v>-0.32028000000000001</v>
      </c>
      <c r="W1277" s="10">
        <v>0.71375</v>
      </c>
      <c r="X1277" s="10">
        <v>0.89029000000000003</v>
      </c>
      <c r="Y1277" s="10">
        <v>0.93532000000000004</v>
      </c>
      <c r="Z1277" s="10">
        <v>-9.6474000000000004E-2</v>
      </c>
      <c r="AA1277" s="10">
        <v>0.64851000000000003</v>
      </c>
      <c r="AB1277" s="10">
        <v>0.79854000000000003</v>
      </c>
      <c r="AC1277" s="10">
        <v>0.90503999999999996</v>
      </c>
      <c r="AD1277" s="10">
        <v>-0.14394000000000001</v>
      </c>
      <c r="AE1277" s="10">
        <v>7.4633000000000005E-2</v>
      </c>
      <c r="AF1277" s="10">
        <v>0.19023000000000001</v>
      </c>
      <c r="AG1277" s="10">
        <v>0.70250000000000001</v>
      </c>
      <c r="AH1277" s="10">
        <v>-0.50941999999999998</v>
      </c>
      <c r="AI1277" s="10">
        <v>5.0560999999999998E-4</v>
      </c>
      <c r="AJ1277" s="10">
        <v>2.1367000000000001E-2</v>
      </c>
      <c r="AK1277" s="10">
        <v>0.45801999999999998</v>
      </c>
      <c r="AL1277" s="10">
        <v>-1.1265000000000001</v>
      </c>
      <c r="AM1277" s="10">
        <v>0.10145999999999999</v>
      </c>
      <c r="AN1277" s="10">
        <v>0.47188000000000002</v>
      </c>
      <c r="AO1277" s="10">
        <v>0.72916000000000003</v>
      </c>
      <c r="AP1277" s="10">
        <v>-0.45569999999999999</v>
      </c>
      <c r="AQ1277" s="10">
        <v>6.3301999999999997E-2</v>
      </c>
      <c r="AR1277" s="10">
        <v>0.67810000000000004</v>
      </c>
      <c r="AS1277" s="10">
        <v>0.68935000000000002</v>
      </c>
      <c r="AT1277" s="10">
        <v>-0.53669</v>
      </c>
    </row>
    <row r="1278" spans="1:46" hidden="1">
      <c r="A1278" s="10" t="s">
        <v>2913</v>
      </c>
      <c r="B1278" s="10" t="e">
        <v>#N/A</v>
      </c>
      <c r="C1278" s="10">
        <v>0.33033000000000001</v>
      </c>
      <c r="D1278" s="10">
        <v>0.99904999999999999</v>
      </c>
      <c r="E1278" s="10">
        <v>1.208</v>
      </c>
      <c r="F1278" s="10">
        <v>0.27266000000000001</v>
      </c>
      <c r="G1278" s="10">
        <v>0.12296</v>
      </c>
      <c r="H1278" s="10">
        <v>0.97948999999999997</v>
      </c>
      <c r="I1278" s="10">
        <v>2.6593</v>
      </c>
      <c r="J1278" s="10">
        <v>1.4111</v>
      </c>
      <c r="K1278" s="10">
        <v>0.28734999999999999</v>
      </c>
      <c r="L1278" s="10">
        <v>0.80723999999999996</v>
      </c>
      <c r="M1278" s="10">
        <v>3.2907999999999999</v>
      </c>
      <c r="N1278" s="10">
        <v>1.7183999999999999</v>
      </c>
      <c r="O1278" s="10">
        <v>0.52081999999999995</v>
      </c>
      <c r="P1278" s="10">
        <v>0.99797999999999998</v>
      </c>
      <c r="Q1278" s="10">
        <v>1.7346999999999999</v>
      </c>
      <c r="R1278" s="10">
        <v>0.79468000000000005</v>
      </c>
      <c r="S1278" s="10">
        <v>0.29683999999999999</v>
      </c>
      <c r="T1278" s="10">
        <v>0.63546999999999998</v>
      </c>
      <c r="U1278" s="10">
        <v>2.8578000000000001</v>
      </c>
      <c r="V1278" s="10">
        <v>1.5148999999999999</v>
      </c>
      <c r="W1278" s="10">
        <v>0.15509999999999999</v>
      </c>
      <c r="X1278" s="10">
        <v>0.55454000000000003</v>
      </c>
      <c r="Y1278" s="10">
        <v>5.5475000000000003</v>
      </c>
      <c r="Z1278" s="10">
        <v>2.4718</v>
      </c>
      <c r="AA1278" s="10">
        <v>6.0769000000000003E-4</v>
      </c>
      <c r="AB1278" s="10">
        <v>1.4931E-2</v>
      </c>
      <c r="AC1278" s="10">
        <v>10.943</v>
      </c>
      <c r="AD1278" s="10">
        <v>3.452</v>
      </c>
      <c r="AE1278" s="10">
        <v>1.2356E-5</v>
      </c>
      <c r="AF1278" s="10">
        <v>2.8376999999999997E-4</v>
      </c>
      <c r="AG1278" s="10">
        <v>24.367000000000001</v>
      </c>
      <c r="AH1278" s="10">
        <v>4.6069000000000004</v>
      </c>
      <c r="AI1278" s="10">
        <v>1.3818999999999999E-5</v>
      </c>
      <c r="AJ1278" s="10">
        <v>2.6545000000000002E-3</v>
      </c>
      <c r="AK1278" s="10">
        <v>31.632999999999999</v>
      </c>
      <c r="AL1278" s="10">
        <v>4.9833999999999996</v>
      </c>
      <c r="AM1278" s="10">
        <v>2.6388000000000002E-2</v>
      </c>
      <c r="AN1278" s="10">
        <v>0.39544000000000001</v>
      </c>
      <c r="AO1278" s="10">
        <v>6.7294</v>
      </c>
      <c r="AP1278" s="10">
        <v>2.7505000000000002</v>
      </c>
      <c r="AQ1278" s="10">
        <v>4.5762999999999998E-2</v>
      </c>
      <c r="AR1278" s="10">
        <v>0.64217999999999997</v>
      </c>
      <c r="AS1278" s="10">
        <v>2.5506000000000002</v>
      </c>
      <c r="AT1278" s="10">
        <v>1.3508</v>
      </c>
    </row>
    <row r="1279" spans="1:46" hidden="1">
      <c r="A1279" s="10" t="s">
        <v>2077</v>
      </c>
      <c r="B1279" s="10" t="e">
        <v>#N/A</v>
      </c>
      <c r="C1279" s="10">
        <v>0.33050000000000002</v>
      </c>
      <c r="D1279" s="10">
        <v>0.99904999999999999</v>
      </c>
      <c r="E1279" s="10">
        <v>0.87899000000000005</v>
      </c>
      <c r="F1279" s="10">
        <v>-0.18609000000000001</v>
      </c>
      <c r="G1279" s="10">
        <v>0.83716999999999997</v>
      </c>
      <c r="H1279" s="10">
        <v>0.98219999999999996</v>
      </c>
      <c r="I1279" s="10">
        <v>1.034</v>
      </c>
      <c r="J1279" s="10">
        <v>4.8205999999999999E-2</v>
      </c>
      <c r="K1279" s="10">
        <v>0.71877999999999997</v>
      </c>
      <c r="L1279" s="10">
        <v>0.95043</v>
      </c>
      <c r="M1279" s="10">
        <v>1.0494000000000001</v>
      </c>
      <c r="N1279" s="10">
        <v>6.9530999999999996E-2</v>
      </c>
      <c r="O1279" s="10">
        <v>8.6389999999999995E-2</v>
      </c>
      <c r="P1279" s="10">
        <v>0.85245000000000004</v>
      </c>
      <c r="Q1279" s="10">
        <v>1.2594000000000001</v>
      </c>
      <c r="R1279" s="10">
        <v>0.33273000000000003</v>
      </c>
      <c r="S1279" s="10">
        <v>0.85072999999999999</v>
      </c>
      <c r="T1279" s="10">
        <v>0.94440000000000002</v>
      </c>
      <c r="U1279" s="10">
        <v>0.97096000000000005</v>
      </c>
      <c r="V1279" s="10">
        <v>-4.2522999999999998E-2</v>
      </c>
      <c r="W1279" s="10">
        <v>0.11298999999999999</v>
      </c>
      <c r="X1279" s="10">
        <v>0.50027999999999995</v>
      </c>
      <c r="Y1279" s="10">
        <v>1.214</v>
      </c>
      <c r="Z1279" s="10">
        <v>0.27983000000000002</v>
      </c>
      <c r="AA1279" s="10">
        <v>0.11310000000000001</v>
      </c>
      <c r="AB1279" s="10">
        <v>0.30579000000000001</v>
      </c>
      <c r="AC1279" s="10">
        <v>1.2579</v>
      </c>
      <c r="AD1279" s="10">
        <v>0.33102999999999999</v>
      </c>
      <c r="AE1279" s="10">
        <v>0.14993000000000001</v>
      </c>
      <c r="AF1279" s="10">
        <v>0.30907000000000001</v>
      </c>
      <c r="AG1279" s="10">
        <v>1.1919999999999999</v>
      </c>
      <c r="AH1279" s="10">
        <v>0.25336999999999998</v>
      </c>
      <c r="AI1279" s="10">
        <v>0.43070999999999998</v>
      </c>
      <c r="AJ1279" s="10">
        <v>0.61700999999999995</v>
      </c>
      <c r="AK1279" s="10">
        <v>1.089</v>
      </c>
      <c r="AL1279" s="10">
        <v>0.12295</v>
      </c>
      <c r="AM1279" s="10">
        <v>0.70677999999999996</v>
      </c>
      <c r="AN1279" s="10">
        <v>0.91181999999999996</v>
      </c>
      <c r="AO1279" s="10">
        <v>1.0327</v>
      </c>
      <c r="AP1279" s="10">
        <v>4.6389E-2</v>
      </c>
      <c r="AQ1279" s="10">
        <v>6.4777000000000003E-3</v>
      </c>
      <c r="AR1279" s="10">
        <v>0.48882999999999999</v>
      </c>
      <c r="AS1279" s="10">
        <v>1.4997</v>
      </c>
      <c r="AT1279" s="10">
        <v>0.58465999999999996</v>
      </c>
    </row>
    <row r="1280" spans="1:46" hidden="1">
      <c r="A1280" s="10" t="s">
        <v>1999</v>
      </c>
      <c r="B1280" s="10" t="e">
        <v>#N/A</v>
      </c>
      <c r="C1280" s="10">
        <v>0.33071</v>
      </c>
      <c r="D1280" s="10">
        <v>0.99904999999999999</v>
      </c>
      <c r="E1280" s="10">
        <v>0.86577000000000004</v>
      </c>
      <c r="F1280" s="10">
        <v>-0.20794000000000001</v>
      </c>
      <c r="G1280" s="10">
        <v>0.32701999999999998</v>
      </c>
      <c r="H1280" s="10">
        <v>0.97948999999999997</v>
      </c>
      <c r="I1280" s="10">
        <v>0.85994000000000004</v>
      </c>
      <c r="J1280" s="10">
        <v>-0.21768999999999999</v>
      </c>
      <c r="K1280" s="10">
        <v>0.23633999999999999</v>
      </c>
      <c r="L1280" s="10">
        <v>0.76776999999999995</v>
      </c>
      <c r="M1280" s="10">
        <v>0.82220000000000004</v>
      </c>
      <c r="N1280" s="10">
        <v>-0.28244000000000002</v>
      </c>
      <c r="O1280" s="10">
        <v>0.35402</v>
      </c>
      <c r="P1280" s="10">
        <v>0.99797999999999998</v>
      </c>
      <c r="Q1280" s="10">
        <v>0.88036999999999999</v>
      </c>
      <c r="R1280" s="10">
        <v>-0.18381</v>
      </c>
      <c r="S1280" s="10">
        <v>0.56191999999999998</v>
      </c>
      <c r="T1280" s="10">
        <v>0.81650999999999996</v>
      </c>
      <c r="U1280" s="10">
        <v>0.92981999999999998</v>
      </c>
      <c r="V1280" s="10">
        <v>-0.10498</v>
      </c>
      <c r="W1280" s="10">
        <v>0.93537999999999999</v>
      </c>
      <c r="X1280" s="10">
        <v>0.98517999999999994</v>
      </c>
      <c r="Y1280" s="10">
        <v>1.0501</v>
      </c>
      <c r="Z1280" s="10">
        <v>7.0470000000000005E-2</v>
      </c>
      <c r="AA1280" s="10">
        <v>0.35622999999999999</v>
      </c>
      <c r="AB1280" s="10">
        <v>0.58443000000000001</v>
      </c>
      <c r="AC1280" s="10">
        <v>0.88048000000000004</v>
      </c>
      <c r="AD1280" s="10">
        <v>-0.18364</v>
      </c>
      <c r="AE1280" s="10">
        <v>0.14294999999999999</v>
      </c>
      <c r="AF1280" s="10">
        <v>0.30055999999999999</v>
      </c>
      <c r="AG1280" s="10">
        <v>0.78164</v>
      </c>
      <c r="AH1280" s="10">
        <v>-0.35543000000000002</v>
      </c>
      <c r="AI1280" s="10">
        <v>0.69425999999999999</v>
      </c>
      <c r="AJ1280" s="10">
        <v>0.80913999999999997</v>
      </c>
      <c r="AK1280" s="10">
        <v>1.0339</v>
      </c>
      <c r="AL1280" s="10">
        <v>4.8153000000000001E-2</v>
      </c>
      <c r="AM1280" s="10">
        <v>2.7154000000000001E-2</v>
      </c>
      <c r="AN1280" s="10">
        <v>0.39689000000000002</v>
      </c>
      <c r="AO1280" s="10">
        <v>1.8149</v>
      </c>
      <c r="AP1280" s="10">
        <v>0.85987999999999998</v>
      </c>
      <c r="AQ1280" s="10">
        <v>0.21686</v>
      </c>
      <c r="AR1280" s="10">
        <v>0.77102999999999999</v>
      </c>
      <c r="AS1280" s="10">
        <v>1.2992999999999999</v>
      </c>
      <c r="AT1280" s="10">
        <v>0.37773000000000001</v>
      </c>
    </row>
    <row r="1281" spans="1:46" hidden="1">
      <c r="A1281" s="10" t="s">
        <v>1915</v>
      </c>
      <c r="B1281" s="10" t="e">
        <v>#N/A</v>
      </c>
      <c r="C1281" s="10">
        <v>0.33105000000000001</v>
      </c>
      <c r="D1281" s="10">
        <v>0.99904999999999999</v>
      </c>
      <c r="E1281" s="10">
        <v>0.81991999999999998</v>
      </c>
      <c r="F1281" s="10">
        <v>-0.28643999999999997</v>
      </c>
      <c r="G1281" s="10">
        <v>8.0457000000000001E-2</v>
      </c>
      <c r="H1281" s="10">
        <v>0.97948999999999997</v>
      </c>
      <c r="I1281" s="10">
        <v>0.71294999999999997</v>
      </c>
      <c r="J1281" s="10">
        <v>-0.48812</v>
      </c>
      <c r="K1281" s="10">
        <v>7.7527000000000004E-3</v>
      </c>
      <c r="L1281" s="10">
        <v>0.43831999999999999</v>
      </c>
      <c r="M1281" s="10">
        <v>0.57035999999999998</v>
      </c>
      <c r="N1281" s="10">
        <v>-0.81005000000000005</v>
      </c>
      <c r="O1281" s="10">
        <v>1.3731999999999999E-2</v>
      </c>
      <c r="P1281" s="10">
        <v>0.62483999999999995</v>
      </c>
      <c r="Q1281" s="10">
        <v>0.59828000000000003</v>
      </c>
      <c r="R1281" s="10">
        <v>-0.74111000000000005</v>
      </c>
      <c r="S1281" s="10">
        <v>0.97646999999999995</v>
      </c>
      <c r="T1281" s="10">
        <v>0.98953000000000002</v>
      </c>
      <c r="U1281" s="10">
        <v>0.97102999999999995</v>
      </c>
      <c r="V1281" s="10">
        <v>-4.2408000000000001E-2</v>
      </c>
      <c r="W1281" s="10">
        <v>0.75238000000000005</v>
      </c>
      <c r="X1281" s="10">
        <v>0.90632000000000001</v>
      </c>
      <c r="Y1281" s="10">
        <v>0.91966000000000003</v>
      </c>
      <c r="Z1281" s="10">
        <v>-0.12082</v>
      </c>
      <c r="AA1281" s="10">
        <v>0.34460000000000002</v>
      </c>
      <c r="AB1281" s="10">
        <v>0.57533000000000001</v>
      </c>
      <c r="AC1281" s="10">
        <v>1.1218999999999999</v>
      </c>
      <c r="AD1281" s="10">
        <v>0.16592999999999999</v>
      </c>
      <c r="AE1281" s="10">
        <v>0.97602999999999995</v>
      </c>
      <c r="AF1281" s="10">
        <v>0.98582999999999998</v>
      </c>
      <c r="AG1281" s="10">
        <v>0.99646999999999997</v>
      </c>
      <c r="AH1281" s="10">
        <v>-5.1067999999999999E-3</v>
      </c>
      <c r="AI1281" s="10">
        <v>0.85067999999999999</v>
      </c>
      <c r="AJ1281" s="10">
        <v>0.91288999999999998</v>
      </c>
      <c r="AK1281" s="10">
        <v>0.95711000000000002</v>
      </c>
      <c r="AL1281" s="10">
        <v>-6.3239000000000004E-2</v>
      </c>
      <c r="AM1281" s="10">
        <v>0.62053999999999998</v>
      </c>
      <c r="AN1281" s="10">
        <v>0.87265999999999999</v>
      </c>
      <c r="AO1281" s="10">
        <v>1.0421</v>
      </c>
      <c r="AP1281" s="10">
        <v>5.9475E-2</v>
      </c>
      <c r="AQ1281" s="10">
        <v>0.35311999999999999</v>
      </c>
      <c r="AR1281" s="10">
        <v>0.83462000000000003</v>
      </c>
      <c r="AS1281" s="10">
        <v>1.1295999999999999</v>
      </c>
      <c r="AT1281" s="10">
        <v>0.17585000000000001</v>
      </c>
    </row>
    <row r="1282" spans="1:46" hidden="1">
      <c r="A1282" s="10" t="s">
        <v>2501</v>
      </c>
      <c r="B1282" s="10" t="e">
        <v>#N/A</v>
      </c>
      <c r="C1282" s="10">
        <v>0.33129999999999998</v>
      </c>
      <c r="D1282" s="10">
        <v>0.99904999999999999</v>
      </c>
      <c r="E1282" s="10">
        <v>0.94777999999999996</v>
      </c>
      <c r="F1282" s="10">
        <v>-7.7373999999999998E-2</v>
      </c>
      <c r="G1282" s="10">
        <v>5.9776000000000003E-2</v>
      </c>
      <c r="H1282" s="10">
        <v>0.97948999999999997</v>
      </c>
      <c r="I1282" s="10">
        <v>0.89929000000000003</v>
      </c>
      <c r="J1282" s="10">
        <v>-0.15314</v>
      </c>
      <c r="K1282" s="10">
        <v>4.2458000000000003E-2</v>
      </c>
      <c r="L1282" s="10">
        <v>0.57999999999999996</v>
      </c>
      <c r="M1282" s="10">
        <v>0.89514000000000005</v>
      </c>
      <c r="N1282" s="10">
        <v>-0.15981999999999999</v>
      </c>
      <c r="O1282" s="10">
        <v>0.77266000000000001</v>
      </c>
      <c r="P1282" s="10">
        <v>0.99797999999999998</v>
      </c>
      <c r="Q1282" s="10">
        <v>0.98704999999999998</v>
      </c>
      <c r="R1282" s="10">
        <v>-1.8799E-2</v>
      </c>
      <c r="S1282" s="10">
        <v>1.2749999999999999E-2</v>
      </c>
      <c r="T1282" s="10">
        <v>0.13766</v>
      </c>
      <c r="U1282" s="10">
        <v>0.85504000000000002</v>
      </c>
      <c r="V1282" s="10">
        <v>-0.22592999999999999</v>
      </c>
      <c r="W1282" s="10">
        <v>0.34719</v>
      </c>
      <c r="X1282" s="10">
        <v>0.69394</v>
      </c>
      <c r="Y1282" s="10">
        <v>1.0468999999999999</v>
      </c>
      <c r="Z1282" s="10">
        <v>6.6130999999999995E-2</v>
      </c>
      <c r="AA1282" s="10">
        <v>0.19516</v>
      </c>
      <c r="AB1282" s="10">
        <v>0.41749000000000003</v>
      </c>
      <c r="AC1282" s="10">
        <v>0.93115000000000003</v>
      </c>
      <c r="AD1282" s="10">
        <v>-0.10291</v>
      </c>
      <c r="AE1282" s="10">
        <v>5.3886999999999997E-2</v>
      </c>
      <c r="AF1282" s="10">
        <v>0.15304000000000001</v>
      </c>
      <c r="AG1282" s="10">
        <v>0.89217000000000002</v>
      </c>
      <c r="AH1282" s="10">
        <v>-0.1646</v>
      </c>
      <c r="AI1282" s="10">
        <v>0.28442000000000001</v>
      </c>
      <c r="AJ1282" s="10">
        <v>0.49593999999999999</v>
      </c>
      <c r="AK1282" s="10">
        <v>1.0587</v>
      </c>
      <c r="AL1282" s="10">
        <v>8.2281999999999994E-2</v>
      </c>
      <c r="AM1282" s="10">
        <v>0.99170000000000003</v>
      </c>
      <c r="AN1282" s="10">
        <v>0.99739</v>
      </c>
      <c r="AO1282" s="10">
        <v>0.99834999999999996</v>
      </c>
      <c r="AP1282" s="10">
        <v>-2.3877999999999998E-3</v>
      </c>
      <c r="AQ1282" s="10">
        <v>0.32079999999999997</v>
      </c>
      <c r="AR1282" s="10">
        <v>0.82464000000000004</v>
      </c>
      <c r="AS1282" s="10">
        <v>0.95062000000000002</v>
      </c>
      <c r="AT1282" s="10">
        <v>-7.306E-2</v>
      </c>
    </row>
    <row r="1283" spans="1:46" hidden="1">
      <c r="A1283" s="10" t="s">
        <v>3133</v>
      </c>
      <c r="B1283" s="10" t="e">
        <v>#N/A</v>
      </c>
      <c r="C1283" s="10">
        <v>0.33173000000000002</v>
      </c>
      <c r="D1283" s="10">
        <v>0.99904999999999999</v>
      </c>
      <c r="E1283" s="10">
        <v>0.92844000000000004</v>
      </c>
      <c r="F1283" s="10">
        <v>-0.10712000000000001</v>
      </c>
      <c r="G1283" s="10">
        <v>0.10531</v>
      </c>
      <c r="H1283" s="10">
        <v>0.97948999999999997</v>
      </c>
      <c r="I1283" s="10">
        <v>0.88188</v>
      </c>
      <c r="J1283" s="10">
        <v>-0.18135000000000001</v>
      </c>
      <c r="K1283" s="10">
        <v>0.44918000000000002</v>
      </c>
      <c r="L1283" s="10">
        <v>0.88473999999999997</v>
      </c>
      <c r="M1283" s="10">
        <v>0.94420999999999999</v>
      </c>
      <c r="N1283" s="10">
        <v>-8.2816000000000001E-2</v>
      </c>
      <c r="O1283" s="10">
        <v>0.22907</v>
      </c>
      <c r="P1283" s="10">
        <v>0.99797999999999998</v>
      </c>
      <c r="Q1283" s="10">
        <v>1.1192</v>
      </c>
      <c r="R1283" s="10">
        <v>0.16250000000000001</v>
      </c>
      <c r="S1283" s="10">
        <v>0.59672000000000003</v>
      </c>
      <c r="T1283" s="10">
        <v>0.84114</v>
      </c>
      <c r="U1283" s="10">
        <v>0.96079000000000003</v>
      </c>
      <c r="V1283" s="10">
        <v>-5.7706E-2</v>
      </c>
      <c r="W1283" s="10">
        <v>5.1089000000000002E-2</v>
      </c>
      <c r="X1283" s="10">
        <v>0.39229999999999998</v>
      </c>
      <c r="Y1283" s="10">
        <v>0.83930000000000005</v>
      </c>
      <c r="Z1283" s="10">
        <v>-0.25274000000000002</v>
      </c>
      <c r="AA1283" s="10">
        <v>0.71514999999999995</v>
      </c>
      <c r="AB1283" s="10">
        <v>0.83789999999999998</v>
      </c>
      <c r="AC1283" s="10">
        <v>1.0188999999999999</v>
      </c>
      <c r="AD1283" s="10">
        <v>2.7057000000000001E-2</v>
      </c>
      <c r="AE1283" s="10">
        <v>0.99463999999999997</v>
      </c>
      <c r="AF1283" s="10">
        <v>0.99717</v>
      </c>
      <c r="AG1283" s="10">
        <v>0.99600999999999995</v>
      </c>
      <c r="AH1283" s="10">
        <v>-5.7721999999999999E-3</v>
      </c>
      <c r="AI1283" s="10">
        <v>0.24024999999999999</v>
      </c>
      <c r="AJ1283" s="10">
        <v>0.45772000000000002</v>
      </c>
      <c r="AK1283" s="10">
        <v>1.1121000000000001</v>
      </c>
      <c r="AL1283" s="10">
        <v>0.15328</v>
      </c>
      <c r="AM1283" s="10">
        <v>0.75602000000000003</v>
      </c>
      <c r="AN1283" s="10">
        <v>0.93032000000000004</v>
      </c>
      <c r="AO1283" s="10">
        <v>1.0335000000000001</v>
      </c>
      <c r="AP1283" s="10">
        <v>4.7549000000000001E-2</v>
      </c>
      <c r="AQ1283" s="10">
        <v>0.26906000000000002</v>
      </c>
      <c r="AR1283" s="10">
        <v>0.79313</v>
      </c>
      <c r="AS1283" s="10">
        <v>1.0979000000000001</v>
      </c>
      <c r="AT1283" s="10">
        <v>0.13475999999999999</v>
      </c>
    </row>
    <row r="1284" spans="1:46" hidden="1">
      <c r="A1284" s="10" t="s">
        <v>2929</v>
      </c>
      <c r="B1284" s="10" t="e">
        <v>#N/A</v>
      </c>
      <c r="C1284" s="10">
        <v>0.33234999999999998</v>
      </c>
      <c r="D1284" s="10">
        <v>0.99904999999999999</v>
      </c>
      <c r="E1284" s="10">
        <v>0.81240999999999997</v>
      </c>
      <c r="F1284" s="10">
        <v>-0.29971999999999999</v>
      </c>
      <c r="G1284" s="10">
        <v>0.17984</v>
      </c>
      <c r="H1284" s="10">
        <v>0.97948999999999997</v>
      </c>
      <c r="I1284" s="10">
        <v>0.66064000000000001</v>
      </c>
      <c r="J1284" s="10">
        <v>-0.59806999999999999</v>
      </c>
      <c r="K1284" s="10">
        <v>9.8135E-2</v>
      </c>
      <c r="L1284" s="10">
        <v>0.69128999999999996</v>
      </c>
      <c r="M1284" s="10">
        <v>0.59097</v>
      </c>
      <c r="N1284" s="10">
        <v>-0.75885000000000002</v>
      </c>
      <c r="O1284" s="10">
        <v>0.92305000000000004</v>
      </c>
      <c r="P1284" s="10">
        <v>0.99797999999999998</v>
      </c>
      <c r="Q1284" s="10">
        <v>0.93308000000000002</v>
      </c>
      <c r="R1284" s="10">
        <v>-9.9930000000000005E-2</v>
      </c>
      <c r="S1284" s="10">
        <v>0.73089999999999999</v>
      </c>
      <c r="T1284" s="10">
        <v>0.89176999999999995</v>
      </c>
      <c r="U1284" s="10">
        <v>1.0183</v>
      </c>
      <c r="V1284" s="10">
        <v>2.6113999999999998E-2</v>
      </c>
      <c r="W1284" s="10">
        <v>0.39461000000000002</v>
      </c>
      <c r="X1284" s="10">
        <v>0.72250999999999999</v>
      </c>
      <c r="Y1284" s="10">
        <v>0.78964000000000001</v>
      </c>
      <c r="Z1284" s="10">
        <v>-0.34072000000000002</v>
      </c>
      <c r="AA1284" s="10">
        <v>0.40016000000000002</v>
      </c>
      <c r="AB1284" s="10">
        <v>0.61112999999999995</v>
      </c>
      <c r="AC1284" s="10">
        <v>1.1274999999999999</v>
      </c>
      <c r="AD1284" s="10">
        <v>0.17312</v>
      </c>
      <c r="AE1284" s="10">
        <v>0.30986999999999998</v>
      </c>
      <c r="AF1284" s="10">
        <v>0.50795999999999997</v>
      </c>
      <c r="AG1284" s="10">
        <v>0.73040000000000005</v>
      </c>
      <c r="AH1284" s="10">
        <v>-0.45324999999999999</v>
      </c>
      <c r="AI1284" s="10">
        <v>3.2881999999999998E-3</v>
      </c>
      <c r="AJ1284" s="10">
        <v>6.4141000000000004E-2</v>
      </c>
      <c r="AK1284" s="10">
        <v>0.38295000000000001</v>
      </c>
      <c r="AL1284" s="10">
        <v>-1.3848</v>
      </c>
      <c r="AM1284" s="10">
        <v>5.2610000000000001E-3</v>
      </c>
      <c r="AN1284" s="10">
        <v>0.32403999999999999</v>
      </c>
      <c r="AO1284" s="10">
        <v>0.40001999999999999</v>
      </c>
      <c r="AP1284" s="10">
        <v>-1.3218000000000001</v>
      </c>
      <c r="AQ1284" s="10">
        <v>0.42551</v>
      </c>
      <c r="AR1284" s="10">
        <v>0.86955000000000005</v>
      </c>
      <c r="AS1284" s="10">
        <v>0.78178999999999998</v>
      </c>
      <c r="AT1284" s="10">
        <v>-0.35515999999999998</v>
      </c>
    </row>
    <row r="1285" spans="1:46" hidden="1">
      <c r="A1285" s="10" t="s">
        <v>3596</v>
      </c>
      <c r="B1285" s="10" t="e">
        <v>#N/A</v>
      </c>
      <c r="C1285" s="10">
        <v>0.33295999999999998</v>
      </c>
      <c r="D1285" s="10">
        <v>0.99904999999999999</v>
      </c>
      <c r="E1285" s="10">
        <v>0.76310999999999996</v>
      </c>
      <c r="F1285" s="10">
        <v>-0.39002999999999999</v>
      </c>
      <c r="G1285" s="10">
        <v>0.97635000000000005</v>
      </c>
      <c r="H1285" s="10">
        <v>0.99880000000000002</v>
      </c>
      <c r="I1285" s="10">
        <v>0.90510000000000002</v>
      </c>
      <c r="J1285" s="10">
        <v>-0.14385000000000001</v>
      </c>
      <c r="K1285" s="10">
        <v>0.38363000000000003</v>
      </c>
      <c r="L1285" s="10">
        <v>0.86199000000000003</v>
      </c>
      <c r="M1285" s="10">
        <v>1.2332000000000001</v>
      </c>
      <c r="N1285" s="10">
        <v>0.30245</v>
      </c>
      <c r="O1285" s="10">
        <v>0.67045999999999994</v>
      </c>
      <c r="P1285" s="10">
        <v>0.99797999999999998</v>
      </c>
      <c r="Q1285" s="10">
        <v>1.0269999999999999</v>
      </c>
      <c r="R1285" s="10">
        <v>3.8473E-2</v>
      </c>
      <c r="S1285" s="10">
        <v>0.64273000000000002</v>
      </c>
      <c r="T1285" s="10">
        <v>0.86356999999999995</v>
      </c>
      <c r="U1285" s="10">
        <v>1.1788000000000001</v>
      </c>
      <c r="V1285" s="10">
        <v>0.23733000000000001</v>
      </c>
      <c r="W1285" s="10">
        <v>0.35703000000000001</v>
      </c>
      <c r="X1285" s="10">
        <v>0.70045999999999997</v>
      </c>
      <c r="Y1285" s="10">
        <v>1.1716</v>
      </c>
      <c r="Z1285" s="10">
        <v>0.22846</v>
      </c>
      <c r="AA1285" s="10">
        <v>9.1406000000000001E-2</v>
      </c>
      <c r="AB1285" s="10">
        <v>0.26640000000000003</v>
      </c>
      <c r="AC1285" s="10">
        <v>0.58742000000000005</v>
      </c>
      <c r="AD1285" s="10">
        <v>-0.76751999999999998</v>
      </c>
      <c r="AE1285" s="10">
        <v>0.57008000000000003</v>
      </c>
      <c r="AF1285" s="10">
        <v>0.75055000000000005</v>
      </c>
      <c r="AG1285" s="10">
        <v>1.3512</v>
      </c>
      <c r="AH1285" s="10">
        <v>0.43420999999999998</v>
      </c>
      <c r="AI1285" s="10">
        <v>7.6095999999999997E-2</v>
      </c>
      <c r="AJ1285" s="10">
        <v>0.31690000000000002</v>
      </c>
      <c r="AK1285" s="10">
        <v>0.55606999999999995</v>
      </c>
      <c r="AL1285" s="10">
        <v>-0.84665999999999997</v>
      </c>
      <c r="AM1285" s="10">
        <v>0.61248999999999998</v>
      </c>
      <c r="AN1285" s="10">
        <v>0.86716000000000004</v>
      </c>
      <c r="AO1285" s="10">
        <v>1.0431999999999999</v>
      </c>
      <c r="AP1285" s="10">
        <v>6.1053999999999997E-2</v>
      </c>
      <c r="AQ1285" s="10">
        <v>2.9964999999999999E-2</v>
      </c>
      <c r="AR1285" s="10">
        <v>0.62826000000000004</v>
      </c>
      <c r="AS1285" s="10">
        <v>0.49643999999999999</v>
      </c>
      <c r="AT1285" s="10">
        <v>-1.0103</v>
      </c>
    </row>
    <row r="1286" spans="1:46" hidden="1">
      <c r="A1286" s="10" t="s">
        <v>3513</v>
      </c>
      <c r="B1286" s="10" t="e">
        <v>#N/A</v>
      </c>
      <c r="C1286" s="10">
        <v>0.33563999999999999</v>
      </c>
      <c r="D1286" s="10">
        <v>0.99904999999999999</v>
      </c>
      <c r="E1286" s="10">
        <v>0.54383000000000004</v>
      </c>
      <c r="F1286" s="10">
        <v>-0.87878000000000001</v>
      </c>
      <c r="G1286" s="10">
        <v>0.30119000000000001</v>
      </c>
      <c r="H1286" s="10">
        <v>0.97948999999999997</v>
      </c>
      <c r="I1286" s="10">
        <v>0.44967000000000001</v>
      </c>
      <c r="J1286" s="10">
        <v>-1.1531</v>
      </c>
      <c r="K1286" s="10">
        <v>0.14824000000000001</v>
      </c>
      <c r="L1286" s="10">
        <v>0.74092999999999998</v>
      </c>
      <c r="M1286" s="10">
        <v>0.36031000000000002</v>
      </c>
      <c r="N1286" s="10">
        <v>-1.4726999999999999</v>
      </c>
      <c r="O1286" s="10">
        <v>0.21640000000000001</v>
      </c>
      <c r="P1286" s="10">
        <v>0.99797999999999998</v>
      </c>
      <c r="Q1286" s="10">
        <v>0.43325000000000002</v>
      </c>
      <c r="R1286" s="10">
        <v>-1.2067000000000001</v>
      </c>
      <c r="S1286" s="10">
        <v>0.36610999999999999</v>
      </c>
      <c r="T1286" s="10">
        <v>0.69450999999999996</v>
      </c>
      <c r="U1286" s="10">
        <v>0.47881000000000001</v>
      </c>
      <c r="V1286" s="10">
        <v>-1.0625</v>
      </c>
      <c r="W1286" s="10">
        <v>0.24526999999999999</v>
      </c>
      <c r="X1286" s="10">
        <v>0.64200999999999997</v>
      </c>
      <c r="Y1286" s="10">
        <v>0.48902000000000001</v>
      </c>
      <c r="Z1286" s="10">
        <v>-1.032</v>
      </c>
      <c r="AA1286" s="10">
        <v>0.63897999999999999</v>
      </c>
      <c r="AB1286" s="10">
        <v>0.79188999999999998</v>
      </c>
      <c r="AC1286" s="10">
        <v>0.93781000000000003</v>
      </c>
      <c r="AD1286" s="10">
        <v>-9.2635999999999996E-2</v>
      </c>
      <c r="AE1286" s="10">
        <v>0.90844000000000003</v>
      </c>
      <c r="AF1286" s="10">
        <v>0.95150999999999997</v>
      </c>
      <c r="AG1286" s="10">
        <v>0.69196999999999997</v>
      </c>
      <c r="AH1286" s="10">
        <v>-0.53122000000000003</v>
      </c>
      <c r="AI1286" s="10">
        <v>5.2374999999999998E-2</v>
      </c>
      <c r="AJ1286" s="10">
        <v>0.26539000000000001</v>
      </c>
      <c r="AK1286" s="10">
        <v>0.27810000000000001</v>
      </c>
      <c r="AL1286" s="10">
        <v>-1.8463000000000001</v>
      </c>
      <c r="AM1286" s="10">
        <v>8.2729999999999998E-2</v>
      </c>
      <c r="AN1286" s="10">
        <v>0.47188000000000002</v>
      </c>
      <c r="AO1286" s="10">
        <v>0.33295000000000002</v>
      </c>
      <c r="AP1286" s="10">
        <v>-1.5866</v>
      </c>
      <c r="AQ1286" s="10">
        <v>0.96904999999999997</v>
      </c>
      <c r="AR1286" s="10">
        <v>0.99799000000000004</v>
      </c>
      <c r="AS1286" s="10">
        <v>0.78676000000000001</v>
      </c>
      <c r="AT1286" s="10">
        <v>-0.34600999999999998</v>
      </c>
    </row>
    <row r="1287" spans="1:46" hidden="1">
      <c r="A1287" s="10" t="s">
        <v>2503</v>
      </c>
      <c r="B1287" s="10" t="e">
        <v>#N/A</v>
      </c>
      <c r="C1287" s="10">
        <v>0.33612999999999998</v>
      </c>
      <c r="D1287" s="10">
        <v>0.99904999999999999</v>
      </c>
      <c r="E1287" s="10">
        <v>0.70540999999999998</v>
      </c>
      <c r="F1287" s="10">
        <v>-0.50346000000000002</v>
      </c>
      <c r="G1287" s="10">
        <v>0.66276000000000002</v>
      </c>
      <c r="H1287" s="10">
        <v>0.97948999999999997</v>
      </c>
      <c r="I1287" s="10">
        <v>0.78569999999999995</v>
      </c>
      <c r="J1287" s="10">
        <v>-0.34795999999999999</v>
      </c>
      <c r="K1287" s="10">
        <v>0.23576</v>
      </c>
      <c r="L1287" s="10">
        <v>0.76776999999999995</v>
      </c>
      <c r="M1287" s="10">
        <v>0.59752000000000005</v>
      </c>
      <c r="N1287" s="10">
        <v>-0.74294000000000004</v>
      </c>
      <c r="O1287" s="10">
        <v>0.62209999999999999</v>
      </c>
      <c r="P1287" s="10">
        <v>0.99797999999999998</v>
      </c>
      <c r="Q1287" s="10">
        <v>0.79339000000000004</v>
      </c>
      <c r="R1287" s="10">
        <v>-0.33390999999999998</v>
      </c>
      <c r="S1287" s="10">
        <v>0.34379999999999999</v>
      </c>
      <c r="T1287" s="10">
        <v>0.67766000000000004</v>
      </c>
      <c r="U1287" s="10">
        <v>0.61504000000000003</v>
      </c>
      <c r="V1287" s="10">
        <v>-0.70125000000000004</v>
      </c>
      <c r="W1287" s="10">
        <v>0.1351</v>
      </c>
      <c r="X1287" s="10">
        <v>0.53776000000000002</v>
      </c>
      <c r="Y1287" s="10">
        <v>0.52061000000000002</v>
      </c>
      <c r="Z1287" s="10">
        <v>-0.94174000000000002</v>
      </c>
      <c r="AA1287" s="10">
        <v>9.9240000000000005E-3</v>
      </c>
      <c r="AB1287" s="10">
        <v>5.8410999999999998E-2</v>
      </c>
      <c r="AC1287" s="10">
        <v>0.33311000000000002</v>
      </c>
      <c r="AD1287" s="10">
        <v>-1.5859000000000001</v>
      </c>
      <c r="AE1287" s="10">
        <v>4.9632000000000003E-2</v>
      </c>
      <c r="AF1287" s="10">
        <v>0.14445</v>
      </c>
      <c r="AG1287" s="10">
        <v>0.44779999999999998</v>
      </c>
      <c r="AH1287" s="10">
        <v>-1.1591</v>
      </c>
      <c r="AI1287" s="10">
        <v>9.3344999999999997E-2</v>
      </c>
      <c r="AJ1287" s="10">
        <v>0.33948</v>
      </c>
      <c r="AK1287" s="10">
        <v>0.46615000000000001</v>
      </c>
      <c r="AL1287" s="10">
        <v>-1.1011</v>
      </c>
      <c r="AM1287" s="10">
        <v>2.9581E-2</v>
      </c>
      <c r="AN1287" s="10">
        <v>0.40278999999999998</v>
      </c>
      <c r="AO1287" s="10">
        <v>0.37680000000000002</v>
      </c>
      <c r="AP1287" s="10">
        <v>-1.4080999999999999</v>
      </c>
      <c r="AQ1287" s="10">
        <v>0.11308</v>
      </c>
      <c r="AR1287" s="10">
        <v>0.70509999999999995</v>
      </c>
      <c r="AS1287" s="10">
        <v>0.53512999999999999</v>
      </c>
      <c r="AT1287" s="10">
        <v>-0.90203999999999995</v>
      </c>
    </row>
    <row r="1288" spans="1:46" hidden="1">
      <c r="A1288" s="10" t="s">
        <v>3320</v>
      </c>
      <c r="B1288" s="10" t="e">
        <v>#N/A</v>
      </c>
      <c r="C1288" s="10">
        <v>0.33653</v>
      </c>
      <c r="D1288" s="10">
        <v>0.99904999999999999</v>
      </c>
      <c r="E1288" s="10">
        <v>0.46783999999999998</v>
      </c>
      <c r="F1288" s="10">
        <v>-1.0959000000000001</v>
      </c>
      <c r="G1288" s="10">
        <v>0.53603000000000001</v>
      </c>
      <c r="H1288" s="10">
        <v>0.97948999999999997</v>
      </c>
      <c r="I1288" s="10">
        <v>0.55417000000000005</v>
      </c>
      <c r="J1288" s="10">
        <v>-0.85160999999999998</v>
      </c>
      <c r="K1288" s="10">
        <v>0.33048</v>
      </c>
      <c r="L1288" s="10">
        <v>0.83428999999999998</v>
      </c>
      <c r="M1288" s="10">
        <v>0.48410999999999998</v>
      </c>
      <c r="N1288" s="10">
        <v>-1.0466</v>
      </c>
      <c r="O1288" s="10">
        <v>0.67493999999999998</v>
      </c>
      <c r="P1288" s="10">
        <v>0.99797999999999998</v>
      </c>
      <c r="Q1288" s="10">
        <v>0.62448000000000004</v>
      </c>
      <c r="R1288" s="10">
        <v>-0.67927000000000004</v>
      </c>
      <c r="S1288" s="10">
        <v>0.72836000000000001</v>
      </c>
      <c r="T1288" s="10">
        <v>0.89176999999999995</v>
      </c>
      <c r="U1288" s="10">
        <v>0.68244000000000005</v>
      </c>
      <c r="V1288" s="10">
        <v>-0.55123</v>
      </c>
      <c r="W1288" s="10">
        <v>0.79334000000000005</v>
      </c>
      <c r="X1288" s="10">
        <v>0.92549999999999999</v>
      </c>
      <c r="Y1288" s="10">
        <v>0.69221999999999995</v>
      </c>
      <c r="Z1288" s="10">
        <v>-0.53071000000000002</v>
      </c>
      <c r="AA1288" s="10">
        <v>0.50844</v>
      </c>
      <c r="AB1288" s="10">
        <v>0.69045000000000001</v>
      </c>
      <c r="AC1288" s="10">
        <v>1.0746</v>
      </c>
      <c r="AD1288" s="10">
        <v>0.10377</v>
      </c>
      <c r="AE1288" s="10">
        <v>0.20848</v>
      </c>
      <c r="AF1288" s="10">
        <v>0.39472000000000002</v>
      </c>
      <c r="AG1288" s="10">
        <v>1.3631</v>
      </c>
      <c r="AH1288" s="10">
        <v>0.44694</v>
      </c>
      <c r="AI1288" s="10">
        <v>7.5786000000000006E-2</v>
      </c>
      <c r="AJ1288" s="10">
        <v>0.31690000000000002</v>
      </c>
      <c r="AK1288" s="10">
        <v>1.9555</v>
      </c>
      <c r="AL1288" s="10">
        <v>0.96755000000000002</v>
      </c>
      <c r="AM1288" s="10">
        <v>0.70321999999999996</v>
      </c>
      <c r="AN1288" s="10">
        <v>0.91073000000000004</v>
      </c>
      <c r="AO1288" s="10">
        <v>0.78929000000000005</v>
      </c>
      <c r="AP1288" s="10">
        <v>-0.34138000000000002</v>
      </c>
      <c r="AQ1288" s="10">
        <v>0.50417999999999996</v>
      </c>
      <c r="AR1288" s="10">
        <v>0.92123999999999995</v>
      </c>
      <c r="AS1288" s="10">
        <v>0.63771999999999995</v>
      </c>
      <c r="AT1288" s="10">
        <v>-0.64900999999999998</v>
      </c>
    </row>
    <row r="1289" spans="1:46" hidden="1">
      <c r="A1289" s="10" t="s">
        <v>2125</v>
      </c>
      <c r="B1289" s="10" t="e">
        <v>#N/A</v>
      </c>
      <c r="C1289" s="10">
        <v>0.33799000000000001</v>
      </c>
      <c r="D1289" s="10">
        <v>0.99904999999999999</v>
      </c>
      <c r="E1289" s="10">
        <v>1.0636000000000001</v>
      </c>
      <c r="F1289" s="10">
        <v>8.8941000000000006E-2</v>
      </c>
      <c r="G1289" s="10">
        <v>0.98460999999999999</v>
      </c>
      <c r="H1289" s="10">
        <v>0.99880000000000002</v>
      </c>
      <c r="I1289" s="10">
        <v>0.99514000000000002</v>
      </c>
      <c r="J1289" s="10">
        <v>-7.0326E-3</v>
      </c>
      <c r="K1289" s="10">
        <v>0.87046999999999997</v>
      </c>
      <c r="L1289" s="10">
        <v>0.98153000000000001</v>
      </c>
      <c r="M1289" s="10">
        <v>1.0041</v>
      </c>
      <c r="N1289" s="10">
        <v>5.9369999999999996E-3</v>
      </c>
      <c r="O1289" s="10">
        <v>6.5244999999999997E-2</v>
      </c>
      <c r="P1289" s="10">
        <v>0.79261000000000004</v>
      </c>
      <c r="Q1289" s="10">
        <v>1.1283000000000001</v>
      </c>
      <c r="R1289" s="10">
        <v>0.17413000000000001</v>
      </c>
      <c r="S1289" s="10">
        <v>0.10498</v>
      </c>
      <c r="T1289" s="10">
        <v>0.40281</v>
      </c>
      <c r="U1289" s="10">
        <v>0.89332999999999996</v>
      </c>
      <c r="V1289" s="10">
        <v>-0.16273000000000001</v>
      </c>
      <c r="W1289" s="10">
        <v>2.1724E-2</v>
      </c>
      <c r="X1289" s="10">
        <v>0.27989999999999998</v>
      </c>
      <c r="Y1289" s="10">
        <v>1.1746000000000001</v>
      </c>
      <c r="Z1289" s="10">
        <v>0.23211999999999999</v>
      </c>
      <c r="AA1289" s="10">
        <v>0.50593999999999995</v>
      </c>
      <c r="AB1289" s="10">
        <v>0.68764000000000003</v>
      </c>
      <c r="AC1289" s="10">
        <v>1.0444</v>
      </c>
      <c r="AD1289" s="10">
        <v>6.2649999999999997E-2</v>
      </c>
      <c r="AE1289" s="10">
        <v>0.97394999999999998</v>
      </c>
      <c r="AF1289" s="10">
        <v>0.98558999999999997</v>
      </c>
      <c r="AG1289" s="10">
        <v>0.99753000000000003</v>
      </c>
      <c r="AH1289" s="10">
        <v>-3.5709000000000001E-3</v>
      </c>
      <c r="AI1289" s="10">
        <v>1.4336E-2</v>
      </c>
      <c r="AJ1289" s="10">
        <v>0.13707</v>
      </c>
      <c r="AK1289" s="10">
        <v>1.2057</v>
      </c>
      <c r="AL1289" s="10">
        <v>0.26990999999999998</v>
      </c>
      <c r="AM1289" s="10">
        <v>0.15697</v>
      </c>
      <c r="AN1289" s="10">
        <v>0.51146000000000003</v>
      </c>
      <c r="AO1289" s="10">
        <v>1.0906</v>
      </c>
      <c r="AP1289" s="10">
        <v>0.12515999999999999</v>
      </c>
      <c r="AQ1289" s="10">
        <v>0.46417999999999998</v>
      </c>
      <c r="AR1289" s="10">
        <v>0.90380000000000005</v>
      </c>
      <c r="AS1289" s="10">
        <v>1.0536000000000001</v>
      </c>
      <c r="AT1289" s="10">
        <v>7.5345999999999996E-2</v>
      </c>
    </row>
    <row r="1290" spans="1:46" hidden="1">
      <c r="A1290" s="10" t="s">
        <v>2026</v>
      </c>
      <c r="B1290" s="10" t="e">
        <v>#N/A</v>
      </c>
      <c r="C1290" s="10">
        <v>0.33878000000000003</v>
      </c>
      <c r="D1290" s="10">
        <v>0.99904999999999999</v>
      </c>
      <c r="E1290" s="10">
        <v>1.0744</v>
      </c>
      <c r="F1290" s="10">
        <v>0.10352</v>
      </c>
      <c r="G1290" s="10">
        <v>0.98685999999999996</v>
      </c>
      <c r="H1290" s="10">
        <v>0.99880000000000002</v>
      </c>
      <c r="I1290" s="10">
        <v>1.01</v>
      </c>
      <c r="J1290" s="10">
        <v>1.4378E-2</v>
      </c>
      <c r="K1290" s="10">
        <v>0.79805000000000004</v>
      </c>
      <c r="L1290" s="10">
        <v>0.95811000000000002</v>
      </c>
      <c r="M1290" s="10">
        <v>0.97262000000000004</v>
      </c>
      <c r="N1290" s="10">
        <v>-4.0055E-2</v>
      </c>
      <c r="O1290" s="10">
        <v>8.3514000000000005E-2</v>
      </c>
      <c r="P1290" s="10">
        <v>0.84838999999999998</v>
      </c>
      <c r="Q1290" s="10">
        <v>0.84574000000000005</v>
      </c>
      <c r="R1290" s="10">
        <v>-0.24171999999999999</v>
      </c>
      <c r="S1290" s="10">
        <v>0.23882</v>
      </c>
      <c r="T1290" s="10">
        <v>0.59933000000000003</v>
      </c>
      <c r="U1290" s="10">
        <v>0.89180000000000004</v>
      </c>
      <c r="V1290" s="10">
        <v>-0.16521</v>
      </c>
      <c r="W1290" s="10">
        <v>0.23549</v>
      </c>
      <c r="X1290" s="10">
        <v>0.63146999999999998</v>
      </c>
      <c r="Y1290" s="10">
        <v>1.1048</v>
      </c>
      <c r="Z1290" s="10">
        <v>0.14384</v>
      </c>
      <c r="AA1290" s="10">
        <v>3.7364000000000001E-2</v>
      </c>
      <c r="AB1290" s="10">
        <v>0.14122999999999999</v>
      </c>
      <c r="AC1290" s="10">
        <v>1.2256</v>
      </c>
      <c r="AD1290" s="10">
        <v>0.29352</v>
      </c>
      <c r="AE1290" s="10">
        <v>3.5180000000000003E-2</v>
      </c>
      <c r="AF1290" s="10">
        <v>0.11167000000000001</v>
      </c>
      <c r="AG1290" s="10">
        <v>1.2170000000000001</v>
      </c>
      <c r="AH1290" s="10">
        <v>0.28327000000000002</v>
      </c>
      <c r="AI1290" s="10">
        <v>0.17521</v>
      </c>
      <c r="AJ1290" s="10">
        <v>0.40862999999999999</v>
      </c>
      <c r="AK1290" s="10">
        <v>1.1135999999999999</v>
      </c>
      <c r="AL1290" s="10">
        <v>0.15523999999999999</v>
      </c>
      <c r="AM1290" s="10">
        <v>0.70287999999999995</v>
      </c>
      <c r="AN1290" s="10">
        <v>0.91073000000000004</v>
      </c>
      <c r="AO1290" s="10">
        <v>0.95957000000000003</v>
      </c>
      <c r="AP1290" s="10">
        <v>-5.9535999999999999E-2</v>
      </c>
      <c r="AQ1290" s="10">
        <v>0.1201</v>
      </c>
      <c r="AR1290" s="10">
        <v>0.70509999999999995</v>
      </c>
      <c r="AS1290" s="10">
        <v>0.85387000000000002</v>
      </c>
      <c r="AT1290" s="10">
        <v>-0.22791</v>
      </c>
    </row>
    <row r="1291" spans="1:46" hidden="1">
      <c r="A1291" s="10" t="s">
        <v>1677</v>
      </c>
      <c r="B1291" s="10" t="e">
        <v>#N/A</v>
      </c>
      <c r="C1291" s="10">
        <v>0.33939000000000002</v>
      </c>
      <c r="D1291" s="10">
        <v>0.99904999999999999</v>
      </c>
      <c r="E1291" s="10">
        <v>1.0911999999999999</v>
      </c>
      <c r="F1291" s="10">
        <v>0.12584999999999999</v>
      </c>
      <c r="G1291" s="10">
        <v>8.6486999999999994E-2</v>
      </c>
      <c r="H1291" s="10">
        <v>0.97948999999999997</v>
      </c>
      <c r="I1291" s="10">
        <v>0.83360999999999996</v>
      </c>
      <c r="J1291" s="10">
        <v>-0.26255000000000001</v>
      </c>
      <c r="K1291" s="10">
        <v>0.14643999999999999</v>
      </c>
      <c r="L1291" s="10">
        <v>0.74092999999999998</v>
      </c>
      <c r="M1291" s="10">
        <v>0.85673999999999995</v>
      </c>
      <c r="N1291" s="10">
        <v>-0.22306000000000001</v>
      </c>
      <c r="O1291" s="10">
        <v>0.19028</v>
      </c>
      <c r="P1291" s="10">
        <v>0.99797999999999998</v>
      </c>
      <c r="Q1291" s="10">
        <v>1.1136999999999999</v>
      </c>
      <c r="R1291" s="10">
        <v>0.15532000000000001</v>
      </c>
      <c r="S1291" s="10">
        <v>0.76263000000000003</v>
      </c>
      <c r="T1291" s="10">
        <v>0.90632000000000001</v>
      </c>
      <c r="U1291" s="10">
        <v>0.96169000000000004</v>
      </c>
      <c r="V1291" s="10">
        <v>-5.6351999999999999E-2</v>
      </c>
      <c r="W1291" s="10">
        <v>0.64786999999999995</v>
      </c>
      <c r="X1291" s="10">
        <v>0.86187999999999998</v>
      </c>
      <c r="Y1291" s="10">
        <v>1.0492999999999999</v>
      </c>
      <c r="Z1291" s="10">
        <v>6.9408999999999998E-2</v>
      </c>
      <c r="AA1291" s="10">
        <v>0.94955000000000001</v>
      </c>
      <c r="AB1291" s="10">
        <v>0.97162000000000004</v>
      </c>
      <c r="AC1291" s="10">
        <v>1.0035000000000001</v>
      </c>
      <c r="AD1291" s="10">
        <v>5.0737000000000004E-3</v>
      </c>
      <c r="AE1291" s="10">
        <v>0.41203000000000001</v>
      </c>
      <c r="AF1291" s="10">
        <v>0.6179</v>
      </c>
      <c r="AG1291" s="10">
        <v>1.0652999999999999</v>
      </c>
      <c r="AH1291" s="10">
        <v>9.1247999999999996E-2</v>
      </c>
      <c r="AI1291" s="10">
        <v>0.67879</v>
      </c>
      <c r="AJ1291" s="10">
        <v>0.79993000000000003</v>
      </c>
      <c r="AK1291" s="10">
        <v>1.0362</v>
      </c>
      <c r="AL1291" s="10">
        <v>5.1241000000000002E-2</v>
      </c>
      <c r="AM1291" s="10">
        <v>0.88375000000000004</v>
      </c>
      <c r="AN1291" s="10">
        <v>0.96711999999999998</v>
      </c>
      <c r="AO1291" s="10">
        <v>1.0049999999999999</v>
      </c>
      <c r="AP1291" s="10">
        <v>7.2160999999999996E-3</v>
      </c>
      <c r="AQ1291" s="10">
        <v>0.42165000000000002</v>
      </c>
      <c r="AR1291" s="10">
        <v>0.86633000000000004</v>
      </c>
      <c r="AS1291" s="10">
        <v>0.91930000000000001</v>
      </c>
      <c r="AT1291" s="10">
        <v>-0.12139999999999999</v>
      </c>
    </row>
    <row r="1292" spans="1:46" hidden="1">
      <c r="A1292" s="10" t="s">
        <v>2355</v>
      </c>
      <c r="B1292" s="10" t="e">
        <v>#N/A</v>
      </c>
      <c r="C1292" s="10">
        <v>0.33981</v>
      </c>
      <c r="D1292" s="10">
        <v>0.99904999999999999</v>
      </c>
      <c r="E1292" s="10">
        <v>0.72533000000000003</v>
      </c>
      <c r="F1292" s="10">
        <v>-0.46328000000000003</v>
      </c>
      <c r="G1292" s="10">
        <v>0.95557000000000003</v>
      </c>
      <c r="H1292" s="10">
        <v>0.99880000000000002</v>
      </c>
      <c r="I1292" s="10">
        <v>0.90076999999999996</v>
      </c>
      <c r="J1292" s="10">
        <v>-0.15076999999999999</v>
      </c>
      <c r="K1292" s="10">
        <v>0.49603999999999998</v>
      </c>
      <c r="L1292" s="10">
        <v>0.89327000000000001</v>
      </c>
      <c r="M1292" s="10">
        <v>0.71775999999999995</v>
      </c>
      <c r="N1292" s="10">
        <v>-0.47843000000000002</v>
      </c>
      <c r="O1292" s="10">
        <v>0.74131999999999998</v>
      </c>
      <c r="P1292" s="10">
        <v>0.99797999999999998</v>
      </c>
      <c r="Q1292" s="10">
        <v>0.80569000000000002</v>
      </c>
      <c r="R1292" s="10">
        <v>-0.31169999999999998</v>
      </c>
      <c r="S1292" s="10">
        <v>0.62885000000000002</v>
      </c>
      <c r="T1292" s="10">
        <v>0.85482000000000002</v>
      </c>
      <c r="U1292" s="10">
        <v>0.73579000000000006</v>
      </c>
      <c r="V1292" s="10">
        <v>-0.44263999999999998</v>
      </c>
      <c r="W1292" s="10">
        <v>0.95484999999999998</v>
      </c>
      <c r="X1292" s="10">
        <v>0.99021999999999999</v>
      </c>
      <c r="Y1292" s="10">
        <v>0.90890000000000004</v>
      </c>
      <c r="Z1292" s="10">
        <v>-0.13780999999999999</v>
      </c>
      <c r="AA1292" s="10">
        <v>4.2868000000000003E-2</v>
      </c>
      <c r="AB1292" s="10">
        <v>0.15537000000000001</v>
      </c>
      <c r="AC1292" s="10">
        <v>0.49103000000000002</v>
      </c>
      <c r="AD1292" s="10">
        <v>-1.0261</v>
      </c>
      <c r="AE1292" s="10">
        <v>0.16918</v>
      </c>
      <c r="AF1292" s="10">
        <v>0.33883999999999997</v>
      </c>
      <c r="AG1292" s="10">
        <v>0.56816999999999995</v>
      </c>
      <c r="AH1292" s="10">
        <v>-0.81559999999999999</v>
      </c>
      <c r="AI1292" s="10">
        <v>0.37078</v>
      </c>
      <c r="AJ1292" s="10">
        <v>0.56689999999999996</v>
      </c>
      <c r="AK1292" s="10">
        <v>0.62956000000000001</v>
      </c>
      <c r="AL1292" s="10">
        <v>-0.66757</v>
      </c>
      <c r="AM1292" s="10">
        <v>9.0149000000000007E-2</v>
      </c>
      <c r="AN1292" s="10">
        <v>0.47188000000000002</v>
      </c>
      <c r="AO1292" s="10">
        <v>0.46729999999999999</v>
      </c>
      <c r="AP1292" s="10">
        <v>-1.0975999999999999</v>
      </c>
      <c r="AQ1292" s="10">
        <v>0.28704000000000002</v>
      </c>
      <c r="AR1292" s="10">
        <v>0.80820999999999998</v>
      </c>
      <c r="AS1292" s="10">
        <v>0.65147999999999995</v>
      </c>
      <c r="AT1292" s="10">
        <v>-0.61819999999999997</v>
      </c>
    </row>
    <row r="1293" spans="1:46" hidden="1">
      <c r="A1293" s="10" t="s">
        <v>2936</v>
      </c>
      <c r="B1293" s="10" t="e">
        <v>#N/A</v>
      </c>
      <c r="C1293" s="10">
        <v>0.34005999999999997</v>
      </c>
      <c r="D1293" s="10">
        <v>0.99904999999999999</v>
      </c>
      <c r="E1293" s="10">
        <v>0.90451999999999999</v>
      </c>
      <c r="F1293" s="10">
        <v>-0.14477000000000001</v>
      </c>
      <c r="G1293" s="10">
        <v>0.12377000000000001</v>
      </c>
      <c r="H1293" s="10">
        <v>0.97948999999999997</v>
      </c>
      <c r="I1293" s="10">
        <v>0.83960000000000001</v>
      </c>
      <c r="J1293" s="10">
        <v>-0.25223000000000001</v>
      </c>
      <c r="K1293" s="10">
        <v>9.9656999999999996E-2</v>
      </c>
      <c r="L1293" s="10">
        <v>0.69128999999999996</v>
      </c>
      <c r="M1293" s="10">
        <v>0.83962999999999999</v>
      </c>
      <c r="N1293" s="10">
        <v>-0.25217000000000001</v>
      </c>
      <c r="O1293" s="10">
        <v>0.70433000000000001</v>
      </c>
      <c r="P1293" s="10">
        <v>0.99797999999999998</v>
      </c>
      <c r="Q1293" s="10">
        <v>1.0468</v>
      </c>
      <c r="R1293" s="10">
        <v>6.6036999999999998E-2</v>
      </c>
      <c r="S1293" s="10">
        <v>0.68769999999999998</v>
      </c>
      <c r="T1293" s="10">
        <v>0.87977000000000005</v>
      </c>
      <c r="U1293" s="10">
        <v>0.95316999999999996</v>
      </c>
      <c r="V1293" s="10">
        <v>-6.9202E-2</v>
      </c>
      <c r="W1293" s="10">
        <v>0.30116999999999999</v>
      </c>
      <c r="X1293" s="10">
        <v>0.67286000000000001</v>
      </c>
      <c r="Y1293" s="10">
        <v>0.89637999999999995</v>
      </c>
      <c r="Z1293" s="10">
        <v>-0.15781000000000001</v>
      </c>
      <c r="AA1293" s="10">
        <v>0.20982999999999999</v>
      </c>
      <c r="AB1293" s="10">
        <v>0.43319000000000002</v>
      </c>
      <c r="AC1293" s="10">
        <v>0.87639999999999996</v>
      </c>
      <c r="AD1293" s="10">
        <v>-0.19034000000000001</v>
      </c>
      <c r="AE1293" s="10">
        <v>9.1701999999999999E-3</v>
      </c>
      <c r="AF1293" s="10">
        <v>4.2585999999999999E-2</v>
      </c>
      <c r="AG1293" s="10">
        <v>0.74558000000000002</v>
      </c>
      <c r="AH1293" s="10">
        <v>-0.42355999999999999</v>
      </c>
      <c r="AI1293" s="10">
        <v>0.79656000000000005</v>
      </c>
      <c r="AJ1293" s="10">
        <v>0.88136999999999999</v>
      </c>
      <c r="AK1293" s="10">
        <v>1.0238</v>
      </c>
      <c r="AL1293" s="10">
        <v>3.3864999999999999E-2</v>
      </c>
      <c r="AM1293" s="10">
        <v>0.60094999999999998</v>
      </c>
      <c r="AN1293" s="10">
        <v>0.86323000000000005</v>
      </c>
      <c r="AO1293" s="10">
        <v>0.94433999999999996</v>
      </c>
      <c r="AP1293" s="10">
        <v>-8.2617999999999997E-2</v>
      </c>
      <c r="AQ1293" s="10">
        <v>0.47786000000000001</v>
      </c>
      <c r="AR1293" s="10">
        <v>0.91295000000000004</v>
      </c>
      <c r="AS1293" s="10">
        <v>1.0657000000000001</v>
      </c>
      <c r="AT1293" s="10">
        <v>9.1859999999999997E-2</v>
      </c>
    </row>
    <row r="1294" spans="1:46" hidden="1">
      <c r="A1294" s="10" t="s">
        <v>2646</v>
      </c>
      <c r="B1294" s="10" t="e">
        <v>#N/A</v>
      </c>
      <c r="C1294" s="10">
        <v>0.34039999999999998</v>
      </c>
      <c r="D1294" s="10">
        <v>0.99904999999999999</v>
      </c>
      <c r="E1294" s="10">
        <v>0.84974000000000005</v>
      </c>
      <c r="F1294" s="10">
        <v>-0.2349</v>
      </c>
      <c r="G1294" s="10">
        <v>0.77812999999999999</v>
      </c>
      <c r="H1294" s="10">
        <v>0.97948999999999997</v>
      </c>
      <c r="I1294" s="10">
        <v>1.018</v>
      </c>
      <c r="J1294" s="10">
        <v>2.5675E-2</v>
      </c>
      <c r="K1294" s="10">
        <v>0.73202999999999996</v>
      </c>
      <c r="L1294" s="10">
        <v>0.95481000000000005</v>
      </c>
      <c r="M1294" s="10">
        <v>1.0295000000000001</v>
      </c>
      <c r="N1294" s="10">
        <v>4.1937000000000002E-2</v>
      </c>
      <c r="O1294" s="10">
        <v>0.2369</v>
      </c>
      <c r="P1294" s="10">
        <v>0.99797999999999998</v>
      </c>
      <c r="Q1294" s="10">
        <v>1.1674</v>
      </c>
      <c r="R1294" s="10">
        <v>0.22334999999999999</v>
      </c>
      <c r="S1294" s="10">
        <v>0.47727999999999998</v>
      </c>
      <c r="T1294" s="10">
        <v>0.76575000000000004</v>
      </c>
      <c r="U1294" s="10">
        <v>0.89917000000000002</v>
      </c>
      <c r="V1294" s="10">
        <v>-0.15334</v>
      </c>
      <c r="W1294" s="10">
        <v>4.4775000000000002E-2</v>
      </c>
      <c r="X1294" s="10">
        <v>0.38146000000000002</v>
      </c>
      <c r="Y1294" s="10">
        <v>1.3242</v>
      </c>
      <c r="Z1294" s="10">
        <v>0.40511000000000003</v>
      </c>
      <c r="AA1294" s="10">
        <v>0.73843000000000003</v>
      </c>
      <c r="AB1294" s="10">
        <v>0.84860999999999998</v>
      </c>
      <c r="AC1294" s="10">
        <v>0.92828999999999995</v>
      </c>
      <c r="AD1294" s="10">
        <v>-0.10735</v>
      </c>
      <c r="AE1294" s="10">
        <v>0.47982000000000002</v>
      </c>
      <c r="AF1294" s="10">
        <v>0.67906999999999995</v>
      </c>
      <c r="AG1294" s="10">
        <v>1.0790999999999999</v>
      </c>
      <c r="AH1294" s="10">
        <v>0.10983</v>
      </c>
      <c r="AI1294" s="10">
        <v>0.54261000000000004</v>
      </c>
      <c r="AJ1294" s="10">
        <v>0.70038999999999996</v>
      </c>
      <c r="AK1294" s="10">
        <v>1.0998000000000001</v>
      </c>
      <c r="AL1294" s="10">
        <v>0.13730000000000001</v>
      </c>
      <c r="AM1294" s="10">
        <v>9.4589000000000006E-2</v>
      </c>
      <c r="AN1294" s="10">
        <v>0.47188000000000002</v>
      </c>
      <c r="AO1294" s="10">
        <v>1.2604</v>
      </c>
      <c r="AP1294" s="10">
        <v>0.33390999999999998</v>
      </c>
      <c r="AQ1294" s="10">
        <v>0.19273000000000001</v>
      </c>
      <c r="AR1294" s="10">
        <v>0.75938000000000005</v>
      </c>
      <c r="AS1294" s="10">
        <v>1.1774</v>
      </c>
      <c r="AT1294" s="10">
        <v>0.23565</v>
      </c>
    </row>
    <row r="1295" spans="1:46" hidden="1">
      <c r="A1295" s="10" t="s">
        <v>2397</v>
      </c>
      <c r="B1295" s="10" t="e">
        <v>#N/A</v>
      </c>
      <c r="C1295" s="10">
        <v>0.34072000000000002</v>
      </c>
      <c r="D1295" s="10">
        <v>0.99904999999999999</v>
      </c>
      <c r="E1295" s="10">
        <v>0.74768000000000001</v>
      </c>
      <c r="F1295" s="10">
        <v>-0.41949999999999998</v>
      </c>
      <c r="G1295" s="10">
        <v>0.70491999999999999</v>
      </c>
      <c r="H1295" s="10">
        <v>0.97948999999999997</v>
      </c>
      <c r="I1295" s="10">
        <v>0.80181999999999998</v>
      </c>
      <c r="J1295" s="10">
        <v>-0.31864999999999999</v>
      </c>
      <c r="K1295" s="10">
        <v>0.33745999999999998</v>
      </c>
      <c r="L1295" s="10">
        <v>0.83887</v>
      </c>
      <c r="M1295" s="10">
        <v>0.62622</v>
      </c>
      <c r="N1295" s="10">
        <v>-0.67525999999999997</v>
      </c>
      <c r="O1295" s="10">
        <v>0.47231000000000001</v>
      </c>
      <c r="P1295" s="10">
        <v>0.99797999999999998</v>
      </c>
      <c r="Q1295" s="10">
        <v>0.67656000000000005</v>
      </c>
      <c r="R1295" s="10">
        <v>-0.56371000000000004</v>
      </c>
      <c r="S1295" s="10">
        <v>0.41794999999999999</v>
      </c>
      <c r="T1295" s="10">
        <v>0.73285999999999996</v>
      </c>
      <c r="U1295" s="10">
        <v>0.61739999999999995</v>
      </c>
      <c r="V1295" s="10">
        <v>-0.69572999999999996</v>
      </c>
      <c r="W1295" s="10">
        <v>0.35550999999999999</v>
      </c>
      <c r="X1295" s="10">
        <v>0.69916999999999996</v>
      </c>
      <c r="Y1295" s="10">
        <v>0.63000999999999996</v>
      </c>
      <c r="Z1295" s="10">
        <v>-0.66654999999999998</v>
      </c>
      <c r="AA1295" s="10">
        <v>1.3968E-2</v>
      </c>
      <c r="AB1295" s="10">
        <v>7.3055999999999996E-2</v>
      </c>
      <c r="AC1295" s="10">
        <v>0.34473999999999999</v>
      </c>
      <c r="AD1295" s="10">
        <v>-1.5364</v>
      </c>
      <c r="AE1295" s="10">
        <v>8.0641000000000004E-2</v>
      </c>
      <c r="AF1295" s="10">
        <v>0.20165</v>
      </c>
      <c r="AG1295" s="10">
        <v>0.47011999999999998</v>
      </c>
      <c r="AH1295" s="10">
        <v>-1.0889</v>
      </c>
      <c r="AI1295" s="10">
        <v>0.21539</v>
      </c>
      <c r="AJ1295" s="10">
        <v>0.44042999999999999</v>
      </c>
      <c r="AK1295" s="10">
        <v>0.51507000000000003</v>
      </c>
      <c r="AL1295" s="10">
        <v>-0.95714999999999995</v>
      </c>
      <c r="AM1295" s="10">
        <v>3.6039000000000002E-2</v>
      </c>
      <c r="AN1295" s="10">
        <v>0.42021999999999998</v>
      </c>
      <c r="AO1295" s="10">
        <v>0.35171999999999998</v>
      </c>
      <c r="AP1295" s="10">
        <v>-1.5075000000000001</v>
      </c>
      <c r="AQ1295" s="10">
        <v>0.18537000000000001</v>
      </c>
      <c r="AR1295" s="10">
        <v>0.75938000000000005</v>
      </c>
      <c r="AS1295" s="10">
        <v>0.57699</v>
      </c>
      <c r="AT1295" s="10">
        <v>-0.79339000000000004</v>
      </c>
    </row>
    <row r="1296" spans="1:46" hidden="1">
      <c r="A1296" s="10" t="s">
        <v>3215</v>
      </c>
      <c r="B1296" s="10" t="e">
        <v>#N/A</v>
      </c>
      <c r="C1296" s="10">
        <v>0.34172000000000002</v>
      </c>
      <c r="D1296" s="10">
        <v>0.99904999999999999</v>
      </c>
      <c r="E1296" s="10">
        <v>0.80359999999999998</v>
      </c>
      <c r="F1296" s="10">
        <v>-0.31545000000000001</v>
      </c>
      <c r="G1296" s="10">
        <v>0.35746</v>
      </c>
      <c r="H1296" s="10">
        <v>0.97948999999999997</v>
      </c>
      <c r="I1296" s="10">
        <v>0.8075</v>
      </c>
      <c r="J1296" s="10">
        <v>-0.30847000000000002</v>
      </c>
      <c r="K1296" s="10">
        <v>0.23496</v>
      </c>
      <c r="L1296" s="10">
        <v>0.76776999999999995</v>
      </c>
      <c r="M1296" s="10">
        <v>0.76624999999999999</v>
      </c>
      <c r="N1296" s="10">
        <v>-0.38411000000000001</v>
      </c>
      <c r="O1296" s="10">
        <v>0.23277</v>
      </c>
      <c r="P1296" s="10">
        <v>0.99797999999999998</v>
      </c>
      <c r="Q1296" s="10">
        <v>0.76785999999999999</v>
      </c>
      <c r="R1296" s="10">
        <v>-0.38108999999999998</v>
      </c>
      <c r="S1296" s="10">
        <v>0.40394000000000002</v>
      </c>
      <c r="T1296" s="10">
        <v>0.72950000000000004</v>
      </c>
      <c r="U1296" s="10">
        <v>0.82447000000000004</v>
      </c>
      <c r="V1296" s="10">
        <v>-0.27845999999999999</v>
      </c>
      <c r="W1296" s="10">
        <v>0.32482</v>
      </c>
      <c r="X1296" s="10">
        <v>0.68461000000000005</v>
      </c>
      <c r="Y1296" s="10">
        <v>0.80317000000000005</v>
      </c>
      <c r="Z1296" s="10">
        <v>-0.31622</v>
      </c>
      <c r="AA1296" s="10">
        <v>0.29396</v>
      </c>
      <c r="AB1296" s="10">
        <v>0.53539000000000003</v>
      </c>
      <c r="AC1296" s="10">
        <v>0.78732000000000002</v>
      </c>
      <c r="AD1296" s="10">
        <v>-0.34497</v>
      </c>
      <c r="AE1296" s="10">
        <v>0.40328000000000003</v>
      </c>
      <c r="AF1296" s="10">
        <v>0.60780000000000001</v>
      </c>
      <c r="AG1296" s="10">
        <v>0.82020000000000004</v>
      </c>
      <c r="AH1296" s="10">
        <v>-0.28595999999999999</v>
      </c>
      <c r="AI1296" s="10">
        <v>2.9270999999999998E-2</v>
      </c>
      <c r="AJ1296" s="10">
        <v>0.19697000000000001</v>
      </c>
      <c r="AK1296" s="10">
        <v>0.61982999999999999</v>
      </c>
      <c r="AL1296" s="10">
        <v>-0.69006000000000001</v>
      </c>
      <c r="AM1296" s="10">
        <v>0.14979000000000001</v>
      </c>
      <c r="AN1296" s="10">
        <v>0.50677000000000005</v>
      </c>
      <c r="AO1296" s="10">
        <v>1.2748999999999999</v>
      </c>
      <c r="AP1296" s="10">
        <v>0.35041</v>
      </c>
      <c r="AQ1296" s="10">
        <v>0.77212999999999998</v>
      </c>
      <c r="AR1296" s="10">
        <v>0.98985999999999996</v>
      </c>
      <c r="AS1296" s="10">
        <v>0.90251999999999999</v>
      </c>
      <c r="AT1296" s="10">
        <v>-0.14796999999999999</v>
      </c>
    </row>
    <row r="1297" spans="1:46" hidden="1">
      <c r="A1297" s="10" t="s">
        <v>1809</v>
      </c>
      <c r="B1297" s="10" t="e">
        <v>#N/A</v>
      </c>
      <c r="C1297" s="10">
        <v>0.34234999999999999</v>
      </c>
      <c r="D1297" s="10">
        <v>0.99904999999999999</v>
      </c>
      <c r="E1297" s="10">
        <v>0.91113</v>
      </c>
      <c r="F1297" s="10">
        <v>-0.13427</v>
      </c>
      <c r="G1297" s="10">
        <v>0.55123999999999995</v>
      </c>
      <c r="H1297" s="10">
        <v>0.97948999999999997</v>
      </c>
      <c r="I1297" s="10">
        <v>0.94167000000000001</v>
      </c>
      <c r="J1297" s="10">
        <v>-8.6707999999999993E-2</v>
      </c>
      <c r="K1297" s="10">
        <v>0.46289999999999998</v>
      </c>
      <c r="L1297" s="10">
        <v>0.88693999999999995</v>
      </c>
      <c r="M1297" s="10">
        <v>0.92942000000000002</v>
      </c>
      <c r="N1297" s="10">
        <v>-0.1056</v>
      </c>
      <c r="O1297" s="10">
        <v>0.20571</v>
      </c>
      <c r="P1297" s="10">
        <v>0.99797999999999998</v>
      </c>
      <c r="Q1297" s="10">
        <v>0.88368999999999998</v>
      </c>
      <c r="R1297" s="10">
        <v>-0.17838999999999999</v>
      </c>
      <c r="S1297" s="10">
        <v>7.3321999999999997E-3</v>
      </c>
      <c r="T1297" s="10">
        <v>0.1026</v>
      </c>
      <c r="U1297" s="10">
        <v>0.73136000000000001</v>
      </c>
      <c r="V1297" s="10">
        <v>-0.45134999999999997</v>
      </c>
      <c r="W1297" s="10">
        <v>0.44051000000000001</v>
      </c>
      <c r="X1297" s="10">
        <v>0.76483000000000001</v>
      </c>
      <c r="Y1297" s="10">
        <v>0.92689999999999995</v>
      </c>
      <c r="Z1297" s="10">
        <v>-0.10952000000000001</v>
      </c>
      <c r="AA1297" s="10">
        <v>0.13267000000000001</v>
      </c>
      <c r="AB1297" s="10">
        <v>0.33611999999999997</v>
      </c>
      <c r="AC1297" s="10">
        <v>0.86553999999999998</v>
      </c>
      <c r="AD1297" s="10">
        <v>-0.20832999999999999</v>
      </c>
      <c r="AE1297" s="10">
        <v>5.4337000000000005E-4</v>
      </c>
      <c r="AF1297" s="10">
        <v>5.6559000000000002E-3</v>
      </c>
      <c r="AG1297" s="10">
        <v>0.68218000000000001</v>
      </c>
      <c r="AH1297" s="10">
        <v>-0.55178000000000005</v>
      </c>
      <c r="AI1297" s="10">
        <v>0.88012000000000001</v>
      </c>
      <c r="AJ1297" s="10">
        <v>0.92857999999999996</v>
      </c>
      <c r="AK1297" s="10">
        <v>0.97755999999999998</v>
      </c>
      <c r="AL1297" s="10">
        <v>-3.2747999999999999E-2</v>
      </c>
      <c r="AM1297" s="10">
        <v>0.66556999999999999</v>
      </c>
      <c r="AN1297" s="10">
        <v>0.89617999999999998</v>
      </c>
      <c r="AO1297" s="10">
        <v>0.95626999999999995</v>
      </c>
      <c r="AP1297" s="10">
        <v>-6.4504000000000006E-2</v>
      </c>
      <c r="AQ1297" s="10">
        <v>0.87785000000000002</v>
      </c>
      <c r="AR1297" s="10">
        <v>0.99707000000000001</v>
      </c>
      <c r="AS1297" s="10">
        <v>1.0383</v>
      </c>
      <c r="AT1297" s="10">
        <v>5.4253999999999997E-2</v>
      </c>
    </row>
    <row r="1298" spans="1:46" hidden="1">
      <c r="A1298" s="10" t="s">
        <v>3058</v>
      </c>
      <c r="B1298" s="10" t="e">
        <v>#N/A</v>
      </c>
      <c r="C1298" s="10">
        <v>0.34277000000000002</v>
      </c>
      <c r="D1298" s="10">
        <v>0.99904999999999999</v>
      </c>
      <c r="E1298" s="10">
        <v>0.80125999999999997</v>
      </c>
      <c r="F1298" s="10">
        <v>-0.31964999999999999</v>
      </c>
      <c r="G1298" s="10">
        <v>0.38985999999999998</v>
      </c>
      <c r="H1298" s="10">
        <v>0.97948999999999997</v>
      </c>
      <c r="I1298" s="10">
        <v>0.81181999999999999</v>
      </c>
      <c r="J1298" s="10">
        <v>-0.30076999999999998</v>
      </c>
      <c r="K1298" s="10">
        <v>0.11201</v>
      </c>
      <c r="L1298" s="10">
        <v>0.69128999999999996</v>
      </c>
      <c r="M1298" s="10">
        <v>0.69525999999999999</v>
      </c>
      <c r="N1298" s="10">
        <v>-0.52437999999999996</v>
      </c>
      <c r="O1298" s="10">
        <v>0.90158000000000005</v>
      </c>
      <c r="P1298" s="10">
        <v>0.99797999999999998</v>
      </c>
      <c r="Q1298" s="10">
        <v>1.1693</v>
      </c>
      <c r="R1298" s="10">
        <v>0.22567999999999999</v>
      </c>
      <c r="S1298" s="10">
        <v>0.18640000000000001</v>
      </c>
      <c r="T1298" s="10">
        <v>0.53513999999999995</v>
      </c>
      <c r="U1298" s="10">
        <v>1.3900999999999999</v>
      </c>
      <c r="V1298" s="10">
        <v>0.47514000000000001</v>
      </c>
      <c r="W1298" s="10">
        <v>0.66007000000000005</v>
      </c>
      <c r="X1298" s="10">
        <v>0.86845000000000006</v>
      </c>
      <c r="Y1298" s="10">
        <v>0.88351999999999997</v>
      </c>
      <c r="Z1298" s="10">
        <v>-0.17866000000000001</v>
      </c>
      <c r="AA1298" s="10">
        <v>0.10723000000000001</v>
      </c>
      <c r="AB1298" s="10">
        <v>0.29579</v>
      </c>
      <c r="AC1298" s="10">
        <v>0.67835999999999996</v>
      </c>
      <c r="AD1298" s="10">
        <v>-0.55986999999999998</v>
      </c>
      <c r="AE1298" s="10">
        <v>0.44807999999999998</v>
      </c>
      <c r="AF1298" s="10">
        <v>0.64836000000000005</v>
      </c>
      <c r="AG1298" s="10">
        <v>1.151</v>
      </c>
      <c r="AH1298" s="10">
        <v>0.20288999999999999</v>
      </c>
      <c r="AI1298" s="10">
        <v>0.57586999999999999</v>
      </c>
      <c r="AJ1298" s="10">
        <v>0.72428999999999999</v>
      </c>
      <c r="AK1298" s="10">
        <v>1.2201</v>
      </c>
      <c r="AL1298" s="10">
        <v>0.28702</v>
      </c>
      <c r="AM1298" s="10">
        <v>0.37547999999999998</v>
      </c>
      <c r="AN1298" s="10">
        <v>0.71643999999999997</v>
      </c>
      <c r="AO1298" s="10">
        <v>0.83440999999999999</v>
      </c>
      <c r="AP1298" s="10">
        <v>-0.26117000000000001</v>
      </c>
      <c r="AQ1298" s="10">
        <v>0.16897000000000001</v>
      </c>
      <c r="AR1298" s="10">
        <v>0.75860000000000005</v>
      </c>
      <c r="AS1298" s="10">
        <v>0.74890000000000001</v>
      </c>
      <c r="AT1298" s="10">
        <v>-0.41715000000000002</v>
      </c>
    </row>
    <row r="1299" spans="1:46" hidden="1">
      <c r="A1299" s="10" t="s">
        <v>3362</v>
      </c>
      <c r="B1299" s="10" t="e">
        <v>#N/A</v>
      </c>
      <c r="C1299" s="10">
        <v>0.34293000000000001</v>
      </c>
      <c r="D1299" s="10">
        <v>0.99904999999999999</v>
      </c>
      <c r="E1299" s="10">
        <v>1.145</v>
      </c>
      <c r="F1299" s="10">
        <v>0.1953</v>
      </c>
      <c r="G1299" s="10">
        <v>0.33295000000000002</v>
      </c>
      <c r="H1299" s="10">
        <v>0.97948999999999997</v>
      </c>
      <c r="I1299" s="10">
        <v>1.1619999999999999</v>
      </c>
      <c r="J1299" s="10">
        <v>0.21664</v>
      </c>
      <c r="K1299" s="10">
        <v>0.67298000000000002</v>
      </c>
      <c r="L1299" s="10">
        <v>0.94089</v>
      </c>
      <c r="M1299" s="10">
        <v>1.0613999999999999</v>
      </c>
      <c r="N1299" s="10">
        <v>8.5996000000000003E-2</v>
      </c>
      <c r="O1299" s="10">
        <v>0.93898000000000004</v>
      </c>
      <c r="P1299" s="10">
        <v>0.99797999999999998</v>
      </c>
      <c r="Q1299" s="10">
        <v>1.0123</v>
      </c>
      <c r="R1299" s="10">
        <v>1.7628000000000001E-2</v>
      </c>
      <c r="S1299" s="10">
        <v>0.84967999999999999</v>
      </c>
      <c r="T1299" s="10">
        <v>0.94440000000000002</v>
      </c>
      <c r="U1299" s="10">
        <v>1.0304</v>
      </c>
      <c r="V1299" s="10">
        <v>4.3185000000000001E-2</v>
      </c>
      <c r="W1299" s="10">
        <v>0.22908999999999999</v>
      </c>
      <c r="X1299" s="10">
        <v>0.62865000000000004</v>
      </c>
      <c r="Y1299" s="10">
        <v>0.86748000000000003</v>
      </c>
      <c r="Z1299" s="10">
        <v>-0.2051</v>
      </c>
      <c r="AA1299" s="10">
        <v>4.2944000000000003E-2</v>
      </c>
      <c r="AB1299" s="10">
        <v>0.15537999999999999</v>
      </c>
      <c r="AC1299" s="10">
        <v>0.77576000000000001</v>
      </c>
      <c r="AD1299" s="10">
        <v>-0.36632999999999999</v>
      </c>
      <c r="AE1299" s="10">
        <v>0.87309000000000003</v>
      </c>
      <c r="AF1299" s="10">
        <v>0.93213999999999997</v>
      </c>
      <c r="AG1299" s="10">
        <v>1.0066999999999999</v>
      </c>
      <c r="AH1299" s="10">
        <v>9.6036000000000003E-3</v>
      </c>
      <c r="AI1299" s="10">
        <v>0.75363999999999998</v>
      </c>
      <c r="AJ1299" s="10">
        <v>0.84748999999999997</v>
      </c>
      <c r="AK1299" s="10">
        <v>0.96069000000000004</v>
      </c>
      <c r="AL1299" s="10">
        <v>-5.7855999999999998E-2</v>
      </c>
      <c r="AM1299" s="10">
        <v>0.69501999999999997</v>
      </c>
      <c r="AN1299" s="10">
        <v>0.90769</v>
      </c>
      <c r="AO1299" s="10">
        <v>0.95821999999999996</v>
      </c>
      <c r="AP1299" s="10">
        <v>-6.1573999999999997E-2</v>
      </c>
      <c r="AQ1299" s="10">
        <v>0.27685999999999999</v>
      </c>
      <c r="AR1299" s="10">
        <v>0.80218</v>
      </c>
      <c r="AS1299" s="10">
        <v>1.1967000000000001</v>
      </c>
      <c r="AT1299" s="10">
        <v>0.25906000000000001</v>
      </c>
    </row>
    <row r="1300" spans="1:46" hidden="1">
      <c r="A1300" s="10" t="s">
        <v>2348</v>
      </c>
      <c r="B1300" s="10" t="e">
        <v>#N/A</v>
      </c>
      <c r="C1300" s="10">
        <v>0.34370000000000001</v>
      </c>
      <c r="D1300" s="10">
        <v>0.99904999999999999</v>
      </c>
      <c r="E1300" s="10">
        <v>0.81335000000000002</v>
      </c>
      <c r="F1300" s="10">
        <v>-0.29804999999999998</v>
      </c>
      <c r="G1300" s="10">
        <v>0.32064999999999999</v>
      </c>
      <c r="H1300" s="10">
        <v>0.97948999999999997</v>
      </c>
      <c r="I1300" s="10">
        <v>0.81222000000000005</v>
      </c>
      <c r="J1300" s="10">
        <v>-0.30004999999999998</v>
      </c>
      <c r="K1300" s="10">
        <v>0.23479</v>
      </c>
      <c r="L1300" s="10">
        <v>0.76776999999999995</v>
      </c>
      <c r="M1300" s="10">
        <v>0.78634999999999999</v>
      </c>
      <c r="N1300" s="10">
        <v>-0.34675</v>
      </c>
      <c r="O1300" s="10">
        <v>0.19208</v>
      </c>
      <c r="P1300" s="10">
        <v>0.99797999999999998</v>
      </c>
      <c r="Q1300" s="10">
        <v>0.74306000000000005</v>
      </c>
      <c r="R1300" s="10">
        <v>-0.42845</v>
      </c>
      <c r="S1300" s="10">
        <v>2.0306999999999999E-3</v>
      </c>
      <c r="T1300" s="10">
        <v>6.2625E-2</v>
      </c>
      <c r="U1300" s="10">
        <v>0.45651999999999998</v>
      </c>
      <c r="V1300" s="10">
        <v>-1.1313</v>
      </c>
      <c r="W1300" s="10">
        <v>0.24734</v>
      </c>
      <c r="X1300" s="10">
        <v>0.64205000000000001</v>
      </c>
      <c r="Y1300" s="10">
        <v>0.76185000000000003</v>
      </c>
      <c r="Z1300" s="10">
        <v>-0.39241999999999999</v>
      </c>
      <c r="AA1300" s="10">
        <v>3.9822E-3</v>
      </c>
      <c r="AB1300" s="10">
        <v>3.5740000000000001E-2</v>
      </c>
      <c r="AC1300" s="10">
        <v>0.48658000000000001</v>
      </c>
      <c r="AD1300" s="10">
        <v>-1.0392999999999999</v>
      </c>
      <c r="AE1300" s="10">
        <v>1.2152E-5</v>
      </c>
      <c r="AF1300" s="10">
        <v>2.8217999999999999E-4</v>
      </c>
      <c r="AG1300" s="10">
        <v>0.26511000000000001</v>
      </c>
      <c r="AH1300" s="10">
        <v>-1.9154</v>
      </c>
      <c r="AI1300" s="10">
        <v>0.31608000000000003</v>
      </c>
      <c r="AJ1300" s="10">
        <v>0.52095999999999998</v>
      </c>
      <c r="AK1300" s="10">
        <v>0.78386</v>
      </c>
      <c r="AL1300" s="10">
        <v>-0.35133999999999999</v>
      </c>
      <c r="AM1300" s="10">
        <v>0.79130999999999996</v>
      </c>
      <c r="AN1300" s="10">
        <v>0.94691000000000003</v>
      </c>
      <c r="AO1300" s="10">
        <v>0.95235999999999998</v>
      </c>
      <c r="AP1300" s="10">
        <v>-7.0419999999999996E-2</v>
      </c>
      <c r="AQ1300" s="10">
        <v>0.93818000000000001</v>
      </c>
      <c r="AR1300" s="10">
        <v>0.99799000000000004</v>
      </c>
      <c r="AS1300" s="10">
        <v>0.98334999999999995</v>
      </c>
      <c r="AT1300" s="10">
        <v>-2.4220999999999999E-2</v>
      </c>
    </row>
    <row r="1301" spans="1:46" hidden="1">
      <c r="A1301" s="10" t="s">
        <v>2146</v>
      </c>
      <c r="B1301" s="10" t="e">
        <v>#N/A</v>
      </c>
      <c r="C1301" s="10">
        <v>0.34371000000000002</v>
      </c>
      <c r="D1301" s="10">
        <v>0.99904999999999999</v>
      </c>
      <c r="E1301" s="10">
        <v>1.0835999999999999</v>
      </c>
      <c r="F1301" s="10">
        <v>0.11588</v>
      </c>
      <c r="G1301" s="10">
        <v>0.57259000000000004</v>
      </c>
      <c r="H1301" s="10">
        <v>0.97948999999999997</v>
      </c>
      <c r="I1301" s="10">
        <v>1.0488999999999999</v>
      </c>
      <c r="J1301" s="10">
        <v>6.8878999999999996E-2</v>
      </c>
      <c r="K1301" s="10">
        <v>0.94421999999999995</v>
      </c>
      <c r="L1301" s="10">
        <v>0.99153000000000002</v>
      </c>
      <c r="M1301" s="10">
        <v>1.0024</v>
      </c>
      <c r="N1301" s="10">
        <v>3.5220999999999998E-3</v>
      </c>
      <c r="O1301" s="10">
        <v>0.45806000000000002</v>
      </c>
      <c r="P1301" s="10">
        <v>0.99797999999999998</v>
      </c>
      <c r="Q1301" s="10">
        <v>1.0598000000000001</v>
      </c>
      <c r="R1301" s="10">
        <v>8.3808999999999995E-2</v>
      </c>
      <c r="S1301" s="10">
        <v>0.29830000000000001</v>
      </c>
      <c r="T1301" s="10">
        <v>0.63612999999999997</v>
      </c>
      <c r="U1301" s="10">
        <v>1.0961000000000001</v>
      </c>
      <c r="V1301" s="10">
        <v>0.13242000000000001</v>
      </c>
      <c r="W1301" s="10">
        <v>0.44761000000000001</v>
      </c>
      <c r="X1301" s="10">
        <v>0.76841000000000004</v>
      </c>
      <c r="Y1301" s="10">
        <v>1.0654999999999999</v>
      </c>
      <c r="Z1301" s="10">
        <v>9.1540999999999997E-2</v>
      </c>
      <c r="AA1301" s="10">
        <v>0.36362</v>
      </c>
      <c r="AB1301" s="10">
        <v>0.58826000000000001</v>
      </c>
      <c r="AC1301" s="10">
        <v>0.90917000000000003</v>
      </c>
      <c r="AD1301" s="10">
        <v>-0.13736999999999999</v>
      </c>
      <c r="AE1301" s="10">
        <v>2.7477999999999999E-2</v>
      </c>
      <c r="AF1301" s="10">
        <v>9.2016000000000001E-2</v>
      </c>
      <c r="AG1301" s="10">
        <v>0.79212000000000005</v>
      </c>
      <c r="AH1301" s="10">
        <v>-0.33622000000000002</v>
      </c>
      <c r="AI1301" s="10">
        <v>8.3330000000000001E-2</v>
      </c>
      <c r="AJ1301" s="10">
        <v>0.32786999999999999</v>
      </c>
      <c r="AK1301" s="10">
        <v>0.83426999999999996</v>
      </c>
      <c r="AL1301" s="10">
        <v>-0.26141999999999999</v>
      </c>
      <c r="AM1301" s="10">
        <v>0.49098999999999998</v>
      </c>
      <c r="AN1301" s="10">
        <v>0.79325999999999997</v>
      </c>
      <c r="AO1301" s="10">
        <v>1.0746</v>
      </c>
      <c r="AP1301" s="10">
        <v>0.10385999999999999</v>
      </c>
      <c r="AQ1301" s="10">
        <v>0.77464999999999995</v>
      </c>
      <c r="AR1301" s="10">
        <v>0.98985999999999996</v>
      </c>
      <c r="AS1301" s="10">
        <v>1.0232000000000001</v>
      </c>
      <c r="AT1301" s="10">
        <v>3.3116E-2</v>
      </c>
    </row>
    <row r="1302" spans="1:46" hidden="1">
      <c r="A1302" s="10" t="s">
        <v>3060</v>
      </c>
      <c r="B1302" s="10" t="e">
        <v>#N/A</v>
      </c>
      <c r="C1302" s="10">
        <v>0.34372999999999998</v>
      </c>
      <c r="D1302" s="10">
        <v>0.99904999999999999</v>
      </c>
      <c r="E1302" s="10">
        <v>1.0619000000000001</v>
      </c>
      <c r="F1302" s="10">
        <v>8.6669999999999997E-2</v>
      </c>
      <c r="G1302" s="10">
        <v>0.19247</v>
      </c>
      <c r="H1302" s="10">
        <v>0.97948999999999997</v>
      </c>
      <c r="I1302" s="10">
        <v>1.0757000000000001</v>
      </c>
      <c r="J1302" s="10">
        <v>0.10532999999999999</v>
      </c>
      <c r="K1302" s="10">
        <v>0.50471999999999995</v>
      </c>
      <c r="L1302" s="10">
        <v>0.89395000000000002</v>
      </c>
      <c r="M1302" s="10">
        <v>1.0476000000000001</v>
      </c>
      <c r="N1302" s="10">
        <v>6.7035999999999998E-2</v>
      </c>
      <c r="O1302" s="10">
        <v>9.2527999999999999E-2</v>
      </c>
      <c r="P1302" s="10">
        <v>0.85804999999999998</v>
      </c>
      <c r="Q1302" s="10">
        <v>1.1043000000000001</v>
      </c>
      <c r="R1302" s="10">
        <v>0.1431</v>
      </c>
      <c r="S1302" s="10">
        <v>0.10258</v>
      </c>
      <c r="T1302" s="10">
        <v>0.39861000000000002</v>
      </c>
      <c r="U1302" s="10">
        <v>1.0956999999999999</v>
      </c>
      <c r="V1302" s="10">
        <v>0.13183</v>
      </c>
      <c r="W1302" s="10">
        <v>2.7386000000000001E-2</v>
      </c>
      <c r="X1302" s="10">
        <v>0.30780000000000002</v>
      </c>
      <c r="Y1302" s="10">
        <v>1.1336999999999999</v>
      </c>
      <c r="Z1302" s="10">
        <v>0.18101999999999999</v>
      </c>
      <c r="AA1302" s="10">
        <v>3.9215E-2</v>
      </c>
      <c r="AB1302" s="10">
        <v>0.14537</v>
      </c>
      <c r="AC1302" s="10">
        <v>1.1188</v>
      </c>
      <c r="AD1302" s="10">
        <v>0.16198000000000001</v>
      </c>
      <c r="AE1302" s="10">
        <v>1.7171999999999999E-4</v>
      </c>
      <c r="AF1302" s="10">
        <v>2.2355000000000001E-3</v>
      </c>
      <c r="AG1302" s="10">
        <v>1.3041</v>
      </c>
      <c r="AH1302" s="10">
        <v>0.38307000000000002</v>
      </c>
      <c r="AI1302" s="10">
        <v>1.0185E-2</v>
      </c>
      <c r="AJ1302" s="10">
        <v>0.10707</v>
      </c>
      <c r="AK1302" s="10">
        <v>1.2123999999999999</v>
      </c>
      <c r="AL1302" s="10">
        <v>0.27786</v>
      </c>
      <c r="AM1302" s="10">
        <v>0.13525999999999999</v>
      </c>
      <c r="AN1302" s="10">
        <v>0.49363000000000001</v>
      </c>
      <c r="AO1302" s="10">
        <v>1.1034999999999999</v>
      </c>
      <c r="AP1302" s="10">
        <v>0.14205999999999999</v>
      </c>
      <c r="AQ1302" s="10">
        <v>6.7672999999999997E-2</v>
      </c>
      <c r="AR1302" s="10">
        <v>0.67810000000000004</v>
      </c>
      <c r="AS1302" s="10">
        <v>1.1025</v>
      </c>
      <c r="AT1302" s="10">
        <v>0.14074</v>
      </c>
    </row>
    <row r="1303" spans="1:46" hidden="1">
      <c r="A1303" s="10" t="s">
        <v>2758</v>
      </c>
      <c r="B1303" s="10" t="e">
        <v>#N/A</v>
      </c>
      <c r="C1303" s="10">
        <v>0.34439999999999998</v>
      </c>
      <c r="D1303" s="10">
        <v>0.99904999999999999</v>
      </c>
      <c r="E1303" s="10">
        <v>1.1043000000000001</v>
      </c>
      <c r="F1303" s="10">
        <v>0.1431</v>
      </c>
      <c r="G1303" s="10">
        <v>0.47971999999999998</v>
      </c>
      <c r="H1303" s="10">
        <v>0.97948999999999997</v>
      </c>
      <c r="I1303" s="10">
        <v>1.0678000000000001</v>
      </c>
      <c r="J1303" s="10">
        <v>9.4708000000000001E-2</v>
      </c>
      <c r="K1303" s="10">
        <v>0.33001999999999998</v>
      </c>
      <c r="L1303" s="10">
        <v>0.83428999999999998</v>
      </c>
      <c r="M1303" s="10">
        <v>1.1039000000000001</v>
      </c>
      <c r="N1303" s="10">
        <v>0.14266999999999999</v>
      </c>
      <c r="O1303" s="10">
        <v>0.26397999999999999</v>
      </c>
      <c r="P1303" s="10">
        <v>0.99797999999999998</v>
      </c>
      <c r="Q1303" s="10">
        <v>1.1287</v>
      </c>
      <c r="R1303" s="10">
        <v>0.17465</v>
      </c>
      <c r="S1303" s="10">
        <v>0.34576000000000001</v>
      </c>
      <c r="T1303" s="10">
        <v>0.67962</v>
      </c>
      <c r="U1303" s="10">
        <v>0.89122000000000001</v>
      </c>
      <c r="V1303" s="10">
        <v>-0.16614000000000001</v>
      </c>
      <c r="W1303" s="10">
        <v>0.88951000000000002</v>
      </c>
      <c r="X1303" s="10">
        <v>0.96733999999999998</v>
      </c>
      <c r="Y1303" s="10">
        <v>1.0067999999999999</v>
      </c>
      <c r="Z1303" s="10">
        <v>9.8320000000000005E-3</v>
      </c>
      <c r="AA1303" s="10">
        <v>0.30036000000000002</v>
      </c>
      <c r="AB1303" s="10">
        <v>0.54244999999999999</v>
      </c>
      <c r="AC1303" s="10">
        <v>0.87939999999999996</v>
      </c>
      <c r="AD1303" s="10">
        <v>-0.18540999999999999</v>
      </c>
      <c r="AE1303" s="10">
        <v>0.51878999999999997</v>
      </c>
      <c r="AF1303" s="10">
        <v>0.71043000000000001</v>
      </c>
      <c r="AG1303" s="10">
        <v>0.91822999999999999</v>
      </c>
      <c r="AH1303" s="10">
        <v>-0.12307</v>
      </c>
      <c r="AI1303" s="10">
        <v>5.1586E-2</v>
      </c>
      <c r="AJ1303" s="10">
        <v>0.26266</v>
      </c>
      <c r="AK1303" s="10">
        <v>0.78552999999999995</v>
      </c>
      <c r="AL1303" s="10">
        <v>-0.34826000000000001</v>
      </c>
      <c r="AM1303" s="10">
        <v>0.70226999999999995</v>
      </c>
      <c r="AN1303" s="10">
        <v>0.91073000000000004</v>
      </c>
      <c r="AO1303" s="10">
        <v>0.94984999999999997</v>
      </c>
      <c r="AP1303" s="10">
        <v>-7.4224999999999999E-2</v>
      </c>
      <c r="AQ1303" s="10">
        <v>0.13738</v>
      </c>
      <c r="AR1303" s="10">
        <v>0.73626000000000003</v>
      </c>
      <c r="AS1303" s="10">
        <v>0.82952000000000004</v>
      </c>
      <c r="AT1303" s="10">
        <v>-0.26966000000000001</v>
      </c>
    </row>
    <row r="1304" spans="1:46" hidden="1">
      <c r="A1304" s="10" t="s">
        <v>1683</v>
      </c>
      <c r="B1304" s="10" t="e">
        <v>#N/A</v>
      </c>
      <c r="C1304" s="10">
        <v>0.34484999999999999</v>
      </c>
      <c r="D1304" s="10">
        <v>0.99904999999999999</v>
      </c>
      <c r="E1304" s="10">
        <v>1.0429999999999999</v>
      </c>
      <c r="F1304" s="10">
        <v>6.0706000000000003E-2</v>
      </c>
      <c r="G1304" s="10">
        <v>0.48509999999999998</v>
      </c>
      <c r="H1304" s="10">
        <v>0.97948999999999997</v>
      </c>
      <c r="I1304" s="10">
        <v>0.96738999999999997</v>
      </c>
      <c r="J1304" s="10">
        <v>-4.7826E-2</v>
      </c>
      <c r="K1304" s="10">
        <v>2.0496E-2</v>
      </c>
      <c r="L1304" s="10">
        <v>0.57743</v>
      </c>
      <c r="M1304" s="10">
        <v>0.88773999999999997</v>
      </c>
      <c r="N1304" s="10">
        <v>-0.17179</v>
      </c>
      <c r="O1304" s="10">
        <v>0.62092999999999998</v>
      </c>
      <c r="P1304" s="10">
        <v>0.99797999999999998</v>
      </c>
      <c r="Q1304" s="10">
        <v>1.0267999999999999</v>
      </c>
      <c r="R1304" s="10">
        <v>3.8188E-2</v>
      </c>
      <c r="S1304" s="10">
        <v>3.4576000000000003E-2</v>
      </c>
      <c r="T1304" s="10">
        <v>0.24032000000000001</v>
      </c>
      <c r="U1304" s="10">
        <v>0.90181</v>
      </c>
      <c r="V1304" s="10">
        <v>-0.14910999999999999</v>
      </c>
      <c r="W1304" s="10">
        <v>0.94455999999999996</v>
      </c>
      <c r="X1304" s="10">
        <v>0.98853000000000002</v>
      </c>
      <c r="Y1304" s="10">
        <v>1.0013000000000001</v>
      </c>
      <c r="Z1304" s="10">
        <v>1.8906000000000001E-3</v>
      </c>
      <c r="AA1304" s="10">
        <v>0.38451999999999997</v>
      </c>
      <c r="AB1304" s="10">
        <v>0.60243000000000002</v>
      </c>
      <c r="AC1304" s="10">
        <v>0.95870999999999995</v>
      </c>
      <c r="AD1304" s="10">
        <v>-6.0836000000000001E-2</v>
      </c>
      <c r="AE1304" s="10">
        <v>1.4354E-2</v>
      </c>
      <c r="AF1304" s="10">
        <v>5.8895000000000003E-2</v>
      </c>
      <c r="AG1304" s="10">
        <v>0.88851999999999998</v>
      </c>
      <c r="AH1304" s="10">
        <v>-0.17052999999999999</v>
      </c>
      <c r="AI1304" s="10">
        <v>7.0350999999999997E-2</v>
      </c>
      <c r="AJ1304" s="10">
        <v>0.31164999999999998</v>
      </c>
      <c r="AK1304" s="10">
        <v>0.89602000000000004</v>
      </c>
      <c r="AL1304" s="10">
        <v>-0.15839</v>
      </c>
      <c r="AM1304" s="10">
        <v>0.99255000000000004</v>
      </c>
      <c r="AN1304" s="10">
        <v>0.99739</v>
      </c>
      <c r="AO1304" s="10">
        <v>0.99834000000000001</v>
      </c>
      <c r="AP1304" s="10">
        <v>-2.3968000000000001E-3</v>
      </c>
      <c r="AQ1304" s="10">
        <v>0.83945000000000003</v>
      </c>
      <c r="AR1304" s="10">
        <v>0.99707000000000001</v>
      </c>
      <c r="AS1304" s="10">
        <v>0.98958999999999997</v>
      </c>
      <c r="AT1304" s="10">
        <v>-1.5095000000000001E-2</v>
      </c>
    </row>
    <row r="1305" spans="1:46" hidden="1">
      <c r="A1305" s="10" t="s">
        <v>3369</v>
      </c>
      <c r="B1305" s="10" t="e">
        <v>#N/A</v>
      </c>
      <c r="C1305" s="10">
        <v>0.34515000000000001</v>
      </c>
      <c r="D1305" s="10">
        <v>0.99904999999999999</v>
      </c>
      <c r="E1305" s="10">
        <v>0.90056999999999998</v>
      </c>
      <c r="F1305" s="10">
        <v>-0.15109</v>
      </c>
      <c r="G1305" s="10">
        <v>0.81460999999999995</v>
      </c>
      <c r="H1305" s="10">
        <v>0.97948999999999997</v>
      </c>
      <c r="I1305" s="10">
        <v>0.97502</v>
      </c>
      <c r="J1305" s="10">
        <v>-3.6500999999999999E-2</v>
      </c>
      <c r="K1305" s="10">
        <v>0.64534000000000002</v>
      </c>
      <c r="L1305" s="10">
        <v>0.93333999999999995</v>
      </c>
      <c r="M1305" s="10">
        <v>0.94749000000000005</v>
      </c>
      <c r="N1305" s="10">
        <v>-7.7823000000000003E-2</v>
      </c>
      <c r="O1305" s="10">
        <v>2.2609000000000001E-2</v>
      </c>
      <c r="P1305" s="10">
        <v>0.66720999999999997</v>
      </c>
      <c r="Q1305" s="10">
        <v>0.75649</v>
      </c>
      <c r="R1305" s="10">
        <v>-0.40261000000000002</v>
      </c>
      <c r="S1305" s="10">
        <v>4.5211999999999997E-4</v>
      </c>
      <c r="T1305" s="10">
        <v>3.4930000000000003E-2</v>
      </c>
      <c r="U1305" s="10">
        <v>0.62324999999999997</v>
      </c>
      <c r="V1305" s="10">
        <v>-0.68210999999999999</v>
      </c>
      <c r="W1305" s="10">
        <v>7.7451000000000006E-2</v>
      </c>
      <c r="X1305" s="10">
        <v>0.44016</v>
      </c>
      <c r="Y1305" s="10">
        <v>0.81520000000000004</v>
      </c>
      <c r="Z1305" s="10">
        <v>-0.29477999999999999</v>
      </c>
      <c r="AA1305" s="10">
        <v>1.6056999999999998E-2</v>
      </c>
      <c r="AB1305" s="10">
        <v>7.9455999999999999E-2</v>
      </c>
      <c r="AC1305" s="10">
        <v>0.76032999999999995</v>
      </c>
      <c r="AD1305" s="10">
        <v>-0.39530999999999999</v>
      </c>
      <c r="AE1305" s="10">
        <v>3.7581000000000003E-2</v>
      </c>
      <c r="AF1305" s="10">
        <v>0.11712</v>
      </c>
      <c r="AG1305" s="10">
        <v>0.77576000000000001</v>
      </c>
      <c r="AH1305" s="10">
        <v>-0.36631999999999998</v>
      </c>
      <c r="AI1305" s="10">
        <v>0.20299</v>
      </c>
      <c r="AJ1305" s="10">
        <v>0.43057000000000001</v>
      </c>
      <c r="AK1305" s="10">
        <v>1.1187</v>
      </c>
      <c r="AL1305" s="10">
        <v>0.16186</v>
      </c>
      <c r="AM1305" s="10">
        <v>0.20272000000000001</v>
      </c>
      <c r="AN1305" s="10">
        <v>0.55279</v>
      </c>
      <c r="AO1305" s="10">
        <v>1.1195999999999999</v>
      </c>
      <c r="AP1305" s="10">
        <v>0.16299</v>
      </c>
      <c r="AQ1305" s="10">
        <v>0.83865000000000001</v>
      </c>
      <c r="AR1305" s="10">
        <v>0.99707000000000001</v>
      </c>
      <c r="AS1305" s="10">
        <v>1.0259</v>
      </c>
      <c r="AT1305" s="10">
        <v>3.6900000000000002E-2</v>
      </c>
    </row>
    <row r="1306" spans="1:46">
      <c r="A1306" s="10" t="s">
        <v>429</v>
      </c>
      <c r="B1306" s="10" t="s">
        <v>138</v>
      </c>
      <c r="C1306" s="10">
        <v>0.34598000000000001</v>
      </c>
      <c r="D1306" s="10">
        <v>0.99904999999999999</v>
      </c>
      <c r="E1306" s="10">
        <v>1.4383999999999999</v>
      </c>
      <c r="F1306" s="10">
        <v>0.52444999999999997</v>
      </c>
      <c r="G1306" s="10">
        <v>0.35160000000000002</v>
      </c>
      <c r="H1306" s="10">
        <v>0.97948999999999997</v>
      </c>
      <c r="I1306" s="10">
        <v>1.3372999999999999</v>
      </c>
      <c r="J1306" s="10">
        <v>0.41936000000000001</v>
      </c>
      <c r="K1306" s="10">
        <v>7.7773999999999996E-2</v>
      </c>
      <c r="L1306" s="10">
        <v>0.67876000000000003</v>
      </c>
      <c r="M1306" s="10">
        <v>1.8403</v>
      </c>
      <c r="N1306" s="10">
        <v>0.87995000000000001</v>
      </c>
      <c r="O1306" s="10">
        <v>3.9659E-2</v>
      </c>
      <c r="P1306" s="10">
        <v>0.75495000000000001</v>
      </c>
      <c r="Q1306" s="10">
        <v>1.8660000000000001</v>
      </c>
      <c r="R1306" s="10">
        <v>0.89993999999999996</v>
      </c>
      <c r="S1306" s="10">
        <v>0.62431000000000003</v>
      </c>
      <c r="T1306" s="10">
        <v>0.85382000000000002</v>
      </c>
      <c r="U1306" s="10">
        <v>0.96001999999999998</v>
      </c>
      <c r="V1306" s="10">
        <v>-5.8857E-2</v>
      </c>
      <c r="W1306" s="10">
        <v>0.48115999999999998</v>
      </c>
      <c r="X1306" s="10">
        <v>0.78935</v>
      </c>
      <c r="Y1306" s="10">
        <v>1.0759000000000001</v>
      </c>
      <c r="Z1306" s="10">
        <v>0.1055</v>
      </c>
      <c r="AA1306" s="10">
        <v>1.3627999999999999E-3</v>
      </c>
      <c r="AB1306" s="10">
        <v>2.3602999999999999E-2</v>
      </c>
      <c r="AC1306" s="10">
        <v>3.4266999999999999</v>
      </c>
      <c r="AD1306" s="10">
        <v>1.7767999999999999</v>
      </c>
      <c r="AE1306" s="10">
        <v>2.0858999999999999E-2</v>
      </c>
      <c r="AF1306" s="10">
        <v>7.6385999999999996E-2</v>
      </c>
      <c r="AG1306" s="10">
        <v>2.0767000000000002</v>
      </c>
      <c r="AH1306" s="10">
        <v>1.0543</v>
      </c>
      <c r="AI1306" s="10">
        <v>0.86782000000000004</v>
      </c>
      <c r="AJ1306" s="10">
        <v>0.92332000000000003</v>
      </c>
      <c r="AK1306" s="10">
        <v>0.73670999999999998</v>
      </c>
      <c r="AL1306" s="10">
        <v>-0.44083</v>
      </c>
      <c r="AM1306" s="10">
        <v>0.22236</v>
      </c>
      <c r="AN1306" s="10">
        <v>0.57152999999999998</v>
      </c>
      <c r="AO1306" s="10">
        <v>0.47849000000000003</v>
      </c>
      <c r="AP1306" s="10">
        <v>-1.0633999999999999</v>
      </c>
      <c r="AQ1306" s="10">
        <v>0.47671000000000002</v>
      </c>
      <c r="AR1306" s="10">
        <v>0.91156999999999999</v>
      </c>
      <c r="AS1306" s="10">
        <v>1.0918000000000001</v>
      </c>
      <c r="AT1306" s="10">
        <v>0.12676000000000001</v>
      </c>
    </row>
    <row r="1307" spans="1:46" hidden="1">
      <c r="A1307" s="10" t="s">
        <v>2325</v>
      </c>
      <c r="B1307" s="10" t="e">
        <v>#N/A</v>
      </c>
      <c r="C1307" s="10">
        <v>0.34656999999999999</v>
      </c>
      <c r="D1307" s="10">
        <v>0.99904999999999999</v>
      </c>
      <c r="E1307" s="10">
        <v>0.93017000000000005</v>
      </c>
      <c r="F1307" s="10">
        <v>-0.10444000000000001</v>
      </c>
      <c r="G1307" s="10">
        <v>0.19078999999999999</v>
      </c>
      <c r="H1307" s="10">
        <v>0.97948999999999997</v>
      </c>
      <c r="I1307" s="10">
        <v>0.89785000000000004</v>
      </c>
      <c r="J1307" s="10">
        <v>-0.15545</v>
      </c>
      <c r="K1307" s="10">
        <v>9.3164999999999998E-2</v>
      </c>
      <c r="L1307" s="10">
        <v>0.68596999999999997</v>
      </c>
      <c r="M1307" s="10">
        <v>0.87497000000000003</v>
      </c>
      <c r="N1307" s="10">
        <v>-0.19269</v>
      </c>
      <c r="O1307" s="10">
        <v>0.96126999999999996</v>
      </c>
      <c r="P1307" s="10">
        <v>0.99797999999999998</v>
      </c>
      <c r="Q1307" s="10">
        <v>0.998</v>
      </c>
      <c r="R1307" s="10">
        <v>-2.8909999999999999E-3</v>
      </c>
      <c r="S1307" s="10">
        <v>4.0648999999999998E-2</v>
      </c>
      <c r="T1307" s="10">
        <v>0.25336999999999998</v>
      </c>
      <c r="U1307" s="10">
        <v>0.84372999999999998</v>
      </c>
      <c r="V1307" s="10">
        <v>-0.24514</v>
      </c>
      <c r="W1307" s="10">
        <v>0.77148000000000005</v>
      </c>
      <c r="X1307" s="10">
        <v>0.91273000000000004</v>
      </c>
      <c r="Y1307" s="10">
        <v>1.0133000000000001</v>
      </c>
      <c r="Z1307" s="10">
        <v>1.9033999999999999E-2</v>
      </c>
      <c r="AA1307" s="10">
        <v>1.7049000000000002E-2</v>
      </c>
      <c r="AB1307" s="10">
        <v>8.1876000000000004E-2</v>
      </c>
      <c r="AC1307" s="10">
        <v>0.82543999999999995</v>
      </c>
      <c r="AD1307" s="10">
        <v>-0.27676000000000001</v>
      </c>
      <c r="AE1307" s="10">
        <v>1.4012999999999999E-2</v>
      </c>
      <c r="AF1307" s="10">
        <v>5.7942E-2</v>
      </c>
      <c r="AG1307" s="10">
        <v>0.80520000000000003</v>
      </c>
      <c r="AH1307" s="10">
        <v>-0.31258999999999998</v>
      </c>
      <c r="AI1307" s="10">
        <v>4.5107999999999997E-3</v>
      </c>
      <c r="AJ1307" s="10">
        <v>7.4866000000000002E-2</v>
      </c>
      <c r="AK1307" s="10">
        <v>1.256</v>
      </c>
      <c r="AL1307" s="10">
        <v>0.32879000000000003</v>
      </c>
      <c r="AM1307" s="10">
        <v>0.22291</v>
      </c>
      <c r="AN1307" s="10">
        <v>0.57152999999999998</v>
      </c>
      <c r="AO1307" s="10">
        <v>1.0945</v>
      </c>
      <c r="AP1307" s="10">
        <v>0.13028000000000001</v>
      </c>
      <c r="AQ1307" s="10">
        <v>0.81806999999999996</v>
      </c>
      <c r="AR1307" s="10">
        <v>0.99650000000000005</v>
      </c>
      <c r="AS1307" s="10">
        <v>1.0185999999999999</v>
      </c>
      <c r="AT1307" s="10">
        <v>2.6568000000000001E-2</v>
      </c>
    </row>
    <row r="1308" spans="1:46" hidden="1">
      <c r="A1308" s="10" t="s">
        <v>1934</v>
      </c>
      <c r="B1308" s="10" t="e">
        <v>#N/A</v>
      </c>
      <c r="C1308" s="10">
        <v>0.34720000000000001</v>
      </c>
      <c r="D1308" s="10">
        <v>0.99904999999999999</v>
      </c>
      <c r="E1308" s="10">
        <v>1.0902000000000001</v>
      </c>
      <c r="F1308" s="10">
        <v>0.12461999999999999</v>
      </c>
      <c r="G1308" s="10">
        <v>0.40360000000000001</v>
      </c>
      <c r="H1308" s="10">
        <v>0.97948999999999997</v>
      </c>
      <c r="I1308" s="10">
        <v>0.90253000000000005</v>
      </c>
      <c r="J1308" s="10">
        <v>-0.14795</v>
      </c>
      <c r="K1308" s="10">
        <v>0.57835999999999999</v>
      </c>
      <c r="L1308" s="10">
        <v>0.91134000000000004</v>
      </c>
      <c r="M1308" s="10">
        <v>0.93057000000000001</v>
      </c>
      <c r="N1308" s="10">
        <v>-0.10382</v>
      </c>
      <c r="O1308" s="10">
        <v>0.37991000000000003</v>
      </c>
      <c r="P1308" s="10">
        <v>0.99797999999999998</v>
      </c>
      <c r="Q1308" s="10">
        <v>1.0899000000000001</v>
      </c>
      <c r="R1308" s="10">
        <v>0.12422</v>
      </c>
      <c r="S1308" s="10">
        <v>0.41355999999999998</v>
      </c>
      <c r="T1308" s="10">
        <v>0.73285999999999996</v>
      </c>
      <c r="U1308" s="10">
        <v>0.90439000000000003</v>
      </c>
      <c r="V1308" s="10">
        <v>-0.14498</v>
      </c>
      <c r="W1308" s="10">
        <v>0.30148000000000003</v>
      </c>
      <c r="X1308" s="10">
        <v>0.67286000000000001</v>
      </c>
      <c r="Y1308" s="10">
        <v>1.0966</v>
      </c>
      <c r="Z1308" s="10">
        <v>0.13299</v>
      </c>
      <c r="AA1308" s="10">
        <v>0.54822000000000004</v>
      </c>
      <c r="AB1308" s="10">
        <v>0.72545000000000004</v>
      </c>
      <c r="AC1308" s="10">
        <v>0.92562</v>
      </c>
      <c r="AD1308" s="10">
        <v>-0.1115</v>
      </c>
      <c r="AE1308" s="10">
        <v>0.4869</v>
      </c>
      <c r="AF1308" s="10">
        <v>0.68406</v>
      </c>
      <c r="AG1308" s="10">
        <v>0.91659999999999997</v>
      </c>
      <c r="AH1308" s="10">
        <v>-0.12564</v>
      </c>
      <c r="AI1308" s="10">
        <v>0.65532999999999997</v>
      </c>
      <c r="AJ1308" s="10">
        <v>0.78478999999999999</v>
      </c>
      <c r="AK1308" s="10">
        <v>1.0275000000000001</v>
      </c>
      <c r="AL1308" s="10">
        <v>3.9148000000000002E-2</v>
      </c>
      <c r="AM1308" s="10">
        <v>0.58557000000000003</v>
      </c>
      <c r="AN1308" s="10">
        <v>0.85494000000000003</v>
      </c>
      <c r="AO1308" s="10">
        <v>1.0395000000000001</v>
      </c>
      <c r="AP1308" s="10">
        <v>5.5946000000000003E-2</v>
      </c>
      <c r="AQ1308" s="10">
        <v>0.79523999999999995</v>
      </c>
      <c r="AR1308" s="10">
        <v>0.99650000000000005</v>
      </c>
      <c r="AS1308" s="10">
        <v>1.0103</v>
      </c>
      <c r="AT1308" s="10">
        <v>1.4815999999999999E-2</v>
      </c>
    </row>
    <row r="1309" spans="1:46" hidden="1">
      <c r="A1309" s="10" t="s">
        <v>2669</v>
      </c>
      <c r="B1309" s="10" t="e">
        <v>#N/A</v>
      </c>
      <c r="C1309" s="10">
        <v>0.34844000000000003</v>
      </c>
      <c r="D1309" s="10">
        <v>0.99904999999999999</v>
      </c>
      <c r="E1309" s="10">
        <v>0.92415999999999998</v>
      </c>
      <c r="F1309" s="10">
        <v>-0.11379</v>
      </c>
      <c r="G1309" s="10">
        <v>7.5211E-2</v>
      </c>
      <c r="H1309" s="10">
        <v>0.97948999999999997</v>
      </c>
      <c r="I1309" s="10">
        <v>0.82681000000000004</v>
      </c>
      <c r="J1309" s="10">
        <v>-0.27437</v>
      </c>
      <c r="K1309" s="10">
        <v>9.1221999999999998E-2</v>
      </c>
      <c r="L1309" s="10">
        <v>0.68596999999999997</v>
      </c>
      <c r="M1309" s="10">
        <v>0.86446999999999996</v>
      </c>
      <c r="N1309" s="10">
        <v>-0.21010999999999999</v>
      </c>
      <c r="O1309" s="10">
        <v>0.34100000000000003</v>
      </c>
      <c r="P1309" s="10">
        <v>0.99797999999999998</v>
      </c>
      <c r="Q1309" s="10">
        <v>1.1241000000000001</v>
      </c>
      <c r="R1309" s="10">
        <v>0.16882</v>
      </c>
      <c r="S1309" s="10">
        <v>8.2466999999999999E-2</v>
      </c>
      <c r="T1309" s="10">
        <v>0.35370000000000001</v>
      </c>
      <c r="U1309" s="10">
        <v>0.84601999999999999</v>
      </c>
      <c r="V1309" s="10">
        <v>-0.24124000000000001</v>
      </c>
      <c r="W1309" s="10">
        <v>7.8734999999999999E-2</v>
      </c>
      <c r="X1309" s="10">
        <v>0.44216</v>
      </c>
      <c r="Y1309" s="10">
        <v>1.1717</v>
      </c>
      <c r="Z1309" s="10">
        <v>0.22858000000000001</v>
      </c>
      <c r="AA1309" s="10">
        <v>0.97746999999999995</v>
      </c>
      <c r="AB1309" s="10">
        <v>0.98540000000000005</v>
      </c>
      <c r="AC1309" s="10">
        <v>1.0014000000000001</v>
      </c>
      <c r="AD1309" s="10">
        <v>2.0354000000000001E-3</v>
      </c>
      <c r="AE1309" s="10">
        <v>0.25386999999999998</v>
      </c>
      <c r="AF1309" s="10">
        <v>0.44722000000000001</v>
      </c>
      <c r="AG1309" s="10">
        <v>0.91161000000000003</v>
      </c>
      <c r="AH1309" s="10">
        <v>-0.13350999999999999</v>
      </c>
      <c r="AI1309" s="10">
        <v>6.9802000000000003E-2</v>
      </c>
      <c r="AJ1309" s="10">
        <v>0.31164999999999998</v>
      </c>
      <c r="AK1309" s="10">
        <v>1.1691</v>
      </c>
      <c r="AL1309" s="10">
        <v>0.22541</v>
      </c>
      <c r="AM1309" s="10">
        <v>4.9827000000000003E-2</v>
      </c>
      <c r="AN1309" s="10">
        <v>0.45810000000000001</v>
      </c>
      <c r="AO1309" s="10">
        <v>1.1820999999999999</v>
      </c>
      <c r="AP1309" s="10">
        <v>0.24137</v>
      </c>
      <c r="AQ1309" s="10">
        <v>1.4289E-2</v>
      </c>
      <c r="AR1309" s="10">
        <v>0.52115999999999996</v>
      </c>
      <c r="AS1309" s="10">
        <v>1.2253000000000001</v>
      </c>
      <c r="AT1309" s="10">
        <v>0.29313</v>
      </c>
    </row>
    <row r="1310" spans="1:46" hidden="1">
      <c r="A1310" s="10" t="s">
        <v>1727</v>
      </c>
      <c r="B1310" s="10" t="e">
        <v>#N/A</v>
      </c>
      <c r="C1310" s="10">
        <v>0.34854000000000002</v>
      </c>
      <c r="D1310" s="10">
        <v>0.99904999999999999</v>
      </c>
      <c r="E1310" s="10">
        <v>1.0470999999999999</v>
      </c>
      <c r="F1310" s="10">
        <v>6.6377000000000005E-2</v>
      </c>
      <c r="G1310" s="10">
        <v>0.81125999999999998</v>
      </c>
      <c r="H1310" s="10">
        <v>0.97948999999999997</v>
      </c>
      <c r="I1310" s="10">
        <v>0.98460999999999999</v>
      </c>
      <c r="J1310" s="10">
        <v>-2.2381999999999999E-2</v>
      </c>
      <c r="K1310" s="10">
        <v>0.99821000000000004</v>
      </c>
      <c r="L1310" s="10">
        <v>0.99956999999999996</v>
      </c>
      <c r="M1310" s="10">
        <v>0.99648999999999999</v>
      </c>
      <c r="N1310" s="10">
        <v>-5.0707E-3</v>
      </c>
      <c r="O1310" s="10">
        <v>0.19869000000000001</v>
      </c>
      <c r="P1310" s="10">
        <v>0.99797999999999998</v>
      </c>
      <c r="Q1310" s="10">
        <v>1.0740000000000001</v>
      </c>
      <c r="R1310" s="10">
        <v>0.10304000000000001</v>
      </c>
      <c r="S1310" s="10">
        <v>0.21820000000000001</v>
      </c>
      <c r="T1310" s="10">
        <v>0.57962999999999998</v>
      </c>
      <c r="U1310" s="10">
        <v>0.93510000000000004</v>
      </c>
      <c r="V1310" s="10">
        <v>-9.6799999999999997E-2</v>
      </c>
      <c r="W1310" s="10">
        <v>4.8091000000000002E-2</v>
      </c>
      <c r="X1310" s="10">
        <v>0.38490999999999997</v>
      </c>
      <c r="Y1310" s="10">
        <v>1.1093</v>
      </c>
      <c r="Z1310" s="10">
        <v>0.14964</v>
      </c>
      <c r="AA1310" s="10">
        <v>0.89712999999999998</v>
      </c>
      <c r="AB1310" s="10">
        <v>0.94660999999999995</v>
      </c>
      <c r="AC1310" s="10">
        <v>0.99090999999999996</v>
      </c>
      <c r="AD1310" s="10">
        <v>-1.3169999999999999E-2</v>
      </c>
      <c r="AE1310" s="10">
        <v>0.47320000000000001</v>
      </c>
      <c r="AF1310" s="10">
        <v>0.67330999999999996</v>
      </c>
      <c r="AG1310" s="10">
        <v>1.0325</v>
      </c>
      <c r="AH1310" s="10">
        <v>4.6151999999999999E-2</v>
      </c>
      <c r="AI1310" s="10">
        <v>8.0875000000000002E-2</v>
      </c>
      <c r="AJ1310" s="10">
        <v>0.32488</v>
      </c>
      <c r="AK1310" s="10">
        <v>1.1062000000000001</v>
      </c>
      <c r="AL1310" s="10">
        <v>0.14563000000000001</v>
      </c>
      <c r="AM1310" s="10">
        <v>0.17485000000000001</v>
      </c>
      <c r="AN1310" s="10">
        <v>0.53086999999999995</v>
      </c>
      <c r="AO1310" s="10">
        <v>1.0663</v>
      </c>
      <c r="AP1310" s="10">
        <v>9.2627000000000001E-2</v>
      </c>
      <c r="AQ1310" s="10">
        <v>2.0317999999999999E-2</v>
      </c>
      <c r="AR1310" s="10">
        <v>0.54418999999999995</v>
      </c>
      <c r="AS1310" s="10">
        <v>1.1315999999999999</v>
      </c>
      <c r="AT1310" s="10">
        <v>0.17834</v>
      </c>
    </row>
    <row r="1311" spans="1:46" hidden="1">
      <c r="A1311" s="10" t="s">
        <v>1948</v>
      </c>
      <c r="B1311" s="10" t="e">
        <v>#N/A</v>
      </c>
      <c r="C1311" s="10">
        <v>0.34913</v>
      </c>
      <c r="D1311" s="10">
        <v>0.99904999999999999</v>
      </c>
      <c r="E1311" s="10">
        <v>0.78864999999999996</v>
      </c>
      <c r="F1311" s="10">
        <v>-0.34255000000000002</v>
      </c>
      <c r="G1311" s="10">
        <v>0.79962999999999995</v>
      </c>
      <c r="H1311" s="10">
        <v>0.97948999999999997</v>
      </c>
      <c r="I1311" s="10">
        <v>1.0429999999999999</v>
      </c>
      <c r="J1311" s="10">
        <v>6.0717E-2</v>
      </c>
      <c r="K1311" s="10">
        <v>0.25406000000000001</v>
      </c>
      <c r="L1311" s="10">
        <v>0.78142</v>
      </c>
      <c r="M1311" s="10">
        <v>0.74204000000000003</v>
      </c>
      <c r="N1311" s="10">
        <v>-0.43042999999999998</v>
      </c>
      <c r="O1311" s="10">
        <v>0.79679999999999995</v>
      </c>
      <c r="P1311" s="10">
        <v>0.99797999999999998</v>
      </c>
      <c r="Q1311" s="10">
        <v>0.89968999999999999</v>
      </c>
      <c r="R1311" s="10">
        <v>-0.1525</v>
      </c>
      <c r="S1311" s="10">
        <v>0.31484000000000001</v>
      </c>
      <c r="T1311" s="10">
        <v>0.65220999999999996</v>
      </c>
      <c r="U1311" s="10">
        <v>0.75724000000000002</v>
      </c>
      <c r="V1311" s="10">
        <v>-0.40117999999999998</v>
      </c>
      <c r="W1311" s="10">
        <v>0.19850000000000001</v>
      </c>
      <c r="X1311" s="10">
        <v>0.60167999999999999</v>
      </c>
      <c r="Y1311" s="10">
        <v>0.70455000000000001</v>
      </c>
      <c r="Z1311" s="10">
        <v>-0.50522999999999996</v>
      </c>
      <c r="AA1311" s="10">
        <v>7.7259E-3</v>
      </c>
      <c r="AB1311" s="10">
        <v>5.0727000000000001E-2</v>
      </c>
      <c r="AC1311" s="10">
        <v>0.45317000000000002</v>
      </c>
      <c r="AD1311" s="10">
        <v>-1.1418999999999999</v>
      </c>
      <c r="AE1311" s="10">
        <v>1.7769E-2</v>
      </c>
      <c r="AF1311" s="10">
        <v>6.8892999999999996E-2</v>
      </c>
      <c r="AG1311" s="10">
        <v>0.51614000000000004</v>
      </c>
      <c r="AH1311" s="10">
        <v>-0.95415000000000005</v>
      </c>
      <c r="AI1311" s="10">
        <v>4.8956E-2</v>
      </c>
      <c r="AJ1311" s="10">
        <v>0.25605</v>
      </c>
      <c r="AK1311" s="10">
        <v>0.58326</v>
      </c>
      <c r="AL1311" s="10">
        <v>-0.77780000000000005</v>
      </c>
      <c r="AM1311" s="10">
        <v>0.11083999999999999</v>
      </c>
      <c r="AN1311" s="10">
        <v>0.47188000000000002</v>
      </c>
      <c r="AO1311" s="10">
        <v>0.64419999999999999</v>
      </c>
      <c r="AP1311" s="10">
        <v>-0.63443000000000005</v>
      </c>
      <c r="AQ1311" s="10">
        <v>4.2856999999999999E-2</v>
      </c>
      <c r="AR1311" s="10">
        <v>0.64217999999999997</v>
      </c>
      <c r="AS1311" s="10">
        <v>0.57315000000000005</v>
      </c>
      <c r="AT1311" s="10">
        <v>-0.80301999999999996</v>
      </c>
    </row>
    <row r="1312" spans="1:46" hidden="1">
      <c r="A1312" s="10" t="s">
        <v>2286</v>
      </c>
      <c r="B1312" s="10" t="e">
        <v>#N/A</v>
      </c>
      <c r="C1312" s="10">
        <v>0.34967999999999999</v>
      </c>
      <c r="D1312" s="10">
        <v>0.99904999999999999</v>
      </c>
      <c r="E1312" s="10">
        <v>0.89014000000000004</v>
      </c>
      <c r="F1312" s="10">
        <v>-0.16789999999999999</v>
      </c>
      <c r="G1312" s="10">
        <v>5.2309000000000001E-3</v>
      </c>
      <c r="H1312" s="10">
        <v>0.85036</v>
      </c>
      <c r="I1312" s="10">
        <v>0.65112999999999999</v>
      </c>
      <c r="J1312" s="10">
        <v>-0.61899000000000004</v>
      </c>
      <c r="K1312" s="10">
        <v>1.2262E-2</v>
      </c>
      <c r="L1312" s="10">
        <v>0.48071000000000003</v>
      </c>
      <c r="M1312" s="10">
        <v>0.70899999999999996</v>
      </c>
      <c r="N1312" s="10">
        <v>-0.49614000000000003</v>
      </c>
      <c r="O1312" s="10">
        <v>9.0390999999999999E-2</v>
      </c>
      <c r="P1312" s="10">
        <v>0.85804999999999998</v>
      </c>
      <c r="Q1312" s="10">
        <v>0.79788000000000003</v>
      </c>
      <c r="R1312" s="10">
        <v>-0.32575999999999999</v>
      </c>
      <c r="S1312" s="10">
        <v>9.5264000000000001E-2</v>
      </c>
      <c r="T1312" s="10">
        <v>0.38196000000000002</v>
      </c>
      <c r="U1312" s="10">
        <v>0.79652000000000001</v>
      </c>
      <c r="V1312" s="10">
        <v>-0.32821</v>
      </c>
      <c r="W1312" s="10">
        <v>0.35938999999999999</v>
      </c>
      <c r="X1312" s="10">
        <v>0.70248999999999995</v>
      </c>
      <c r="Y1312" s="10">
        <v>1.0978000000000001</v>
      </c>
      <c r="Z1312" s="10">
        <v>0.13464999999999999</v>
      </c>
      <c r="AA1312" s="10">
        <v>3.4491999999999999E-3</v>
      </c>
      <c r="AB1312" s="10">
        <v>3.4118000000000002E-2</v>
      </c>
      <c r="AC1312" s="10">
        <v>0.65576000000000001</v>
      </c>
      <c r="AD1312" s="10">
        <v>-0.60875000000000001</v>
      </c>
      <c r="AE1312" s="10">
        <v>0.35186000000000001</v>
      </c>
      <c r="AF1312" s="10">
        <v>0.55567</v>
      </c>
      <c r="AG1312" s="10">
        <v>0.88380999999999998</v>
      </c>
      <c r="AH1312" s="10">
        <v>-0.1782</v>
      </c>
      <c r="AI1312" s="10">
        <v>0.64417000000000002</v>
      </c>
      <c r="AJ1312" s="10">
        <v>0.77690000000000003</v>
      </c>
      <c r="AK1312" s="10">
        <v>1.0941000000000001</v>
      </c>
      <c r="AL1312" s="10">
        <v>0.12978000000000001</v>
      </c>
      <c r="AM1312" s="10">
        <v>0.40478999999999998</v>
      </c>
      <c r="AN1312" s="10">
        <v>0.73734999999999995</v>
      </c>
      <c r="AO1312" s="10">
        <v>0.89397000000000004</v>
      </c>
      <c r="AP1312" s="10">
        <v>-0.16169</v>
      </c>
      <c r="AQ1312" s="10">
        <v>3.5900000000000001E-2</v>
      </c>
      <c r="AR1312" s="10">
        <v>0.64070000000000005</v>
      </c>
      <c r="AS1312" s="10">
        <v>0.75939000000000001</v>
      </c>
      <c r="AT1312" s="10">
        <v>-0.39707999999999999</v>
      </c>
    </row>
    <row r="1313" spans="1:46" hidden="1">
      <c r="A1313" s="10" t="s">
        <v>3174</v>
      </c>
      <c r="B1313" s="10" t="e">
        <v>#N/A</v>
      </c>
      <c r="C1313" s="10">
        <v>0.34993999999999997</v>
      </c>
      <c r="D1313" s="10">
        <v>0.99904999999999999</v>
      </c>
      <c r="E1313" s="10">
        <v>1.0932999999999999</v>
      </c>
      <c r="F1313" s="10">
        <v>0.12870000000000001</v>
      </c>
      <c r="G1313" s="10">
        <v>0.55696999999999997</v>
      </c>
      <c r="H1313" s="10">
        <v>0.97948999999999997</v>
      </c>
      <c r="I1313" s="10">
        <v>0.94416999999999995</v>
      </c>
      <c r="J1313" s="10">
        <v>-8.2877999999999993E-2</v>
      </c>
      <c r="K1313" s="10">
        <v>0.38764999999999999</v>
      </c>
      <c r="L1313" s="10">
        <v>0.86297999999999997</v>
      </c>
      <c r="M1313" s="10">
        <v>0.92298000000000002</v>
      </c>
      <c r="N1313" s="10">
        <v>-0.11563</v>
      </c>
      <c r="O1313" s="10">
        <v>0.57047999999999999</v>
      </c>
      <c r="P1313" s="10">
        <v>0.99797999999999998</v>
      </c>
      <c r="Q1313" s="10">
        <v>0.94584000000000001</v>
      </c>
      <c r="R1313" s="10">
        <v>-8.0338000000000007E-2</v>
      </c>
      <c r="S1313" s="10">
        <v>0.1056</v>
      </c>
      <c r="T1313" s="10">
        <v>0.40350000000000003</v>
      </c>
      <c r="U1313" s="10">
        <v>0.86512</v>
      </c>
      <c r="V1313" s="10">
        <v>-0.20902999999999999</v>
      </c>
      <c r="W1313" s="10">
        <v>0.36168</v>
      </c>
      <c r="X1313" s="10">
        <v>0.70299999999999996</v>
      </c>
      <c r="Y1313" s="10">
        <v>1.0659000000000001</v>
      </c>
      <c r="Z1313" s="10">
        <v>9.2123999999999998E-2</v>
      </c>
      <c r="AA1313" s="10">
        <v>0.70157999999999998</v>
      </c>
      <c r="AB1313" s="10">
        <v>0.83038000000000001</v>
      </c>
      <c r="AC1313" s="10">
        <v>0.96289999999999998</v>
      </c>
      <c r="AD1313" s="10">
        <v>-5.4540999999999999E-2</v>
      </c>
      <c r="AE1313" s="10">
        <v>3.7657000000000003E-2</v>
      </c>
      <c r="AF1313" s="10">
        <v>0.11719</v>
      </c>
      <c r="AG1313" s="10">
        <v>0.82198000000000004</v>
      </c>
      <c r="AH1313" s="10">
        <v>-0.28282000000000002</v>
      </c>
      <c r="AI1313" s="10">
        <v>0.21697</v>
      </c>
      <c r="AJ1313" s="10">
        <v>0.44122</v>
      </c>
      <c r="AK1313" s="10">
        <v>1.1013999999999999</v>
      </c>
      <c r="AL1313" s="10">
        <v>0.13938999999999999</v>
      </c>
      <c r="AM1313" s="10">
        <v>0.45329999999999998</v>
      </c>
      <c r="AN1313" s="10">
        <v>0.77414000000000005</v>
      </c>
      <c r="AO1313" s="10">
        <v>1.0755999999999999</v>
      </c>
      <c r="AP1313" s="10">
        <v>0.10509</v>
      </c>
      <c r="AQ1313" s="10">
        <v>0.86107999999999996</v>
      </c>
      <c r="AR1313" s="10">
        <v>0.99707000000000001</v>
      </c>
      <c r="AS1313" s="10">
        <v>0.98194000000000004</v>
      </c>
      <c r="AT1313" s="10">
        <v>-2.6298999999999999E-2</v>
      </c>
    </row>
    <row r="1314" spans="1:46" hidden="1">
      <c r="A1314" s="10" t="s">
        <v>2534</v>
      </c>
      <c r="B1314" s="10" t="e">
        <v>#N/A</v>
      </c>
      <c r="C1314" s="10">
        <v>0.34995999999999999</v>
      </c>
      <c r="D1314" s="10">
        <v>0.99904999999999999</v>
      </c>
      <c r="E1314" s="10">
        <v>0.93340999999999996</v>
      </c>
      <c r="F1314" s="10">
        <v>-9.9421999999999996E-2</v>
      </c>
      <c r="G1314" s="10">
        <v>0.19059000000000001</v>
      </c>
      <c r="H1314" s="10">
        <v>0.97948999999999997</v>
      </c>
      <c r="I1314" s="10">
        <v>0.90146000000000004</v>
      </c>
      <c r="J1314" s="10">
        <v>-0.14967</v>
      </c>
      <c r="K1314" s="10">
        <v>7.9433000000000004E-2</v>
      </c>
      <c r="L1314" s="10">
        <v>0.67876000000000003</v>
      </c>
      <c r="M1314" s="10">
        <v>0.87451000000000001</v>
      </c>
      <c r="N1314" s="10">
        <v>-0.19345000000000001</v>
      </c>
      <c r="O1314" s="10">
        <v>0.99790000000000001</v>
      </c>
      <c r="P1314" s="10">
        <v>0.99999000000000005</v>
      </c>
      <c r="Q1314" s="10">
        <v>1.0016</v>
      </c>
      <c r="R1314" s="10">
        <v>2.2867E-3</v>
      </c>
      <c r="S1314" s="10">
        <v>3.8440000000000002E-2</v>
      </c>
      <c r="T1314" s="10">
        <v>0.24612999999999999</v>
      </c>
      <c r="U1314" s="10">
        <v>0.84806000000000004</v>
      </c>
      <c r="V1314" s="10">
        <v>-0.23776</v>
      </c>
      <c r="W1314" s="10">
        <v>0.72648999999999997</v>
      </c>
      <c r="X1314" s="10">
        <v>0.89690000000000003</v>
      </c>
      <c r="Y1314" s="10">
        <v>1.0166999999999999</v>
      </c>
      <c r="Z1314" s="10">
        <v>2.3890999999999999E-2</v>
      </c>
      <c r="AA1314" s="10">
        <v>1.3403E-2</v>
      </c>
      <c r="AB1314" s="10">
        <v>7.2064000000000003E-2</v>
      </c>
      <c r="AC1314" s="10">
        <v>0.82411000000000001</v>
      </c>
      <c r="AD1314" s="10">
        <v>-0.27910000000000001</v>
      </c>
      <c r="AE1314" s="10">
        <v>1.1224E-2</v>
      </c>
      <c r="AF1314" s="10">
        <v>4.9409000000000002E-2</v>
      </c>
      <c r="AG1314" s="10">
        <v>0.80691999999999997</v>
      </c>
      <c r="AH1314" s="10">
        <v>-0.30951000000000001</v>
      </c>
      <c r="AI1314" s="10">
        <v>3.4315000000000001E-3</v>
      </c>
      <c r="AJ1314" s="10">
        <v>6.4167000000000002E-2</v>
      </c>
      <c r="AK1314" s="10">
        <v>1.2604</v>
      </c>
      <c r="AL1314" s="10">
        <v>0.33391999999999999</v>
      </c>
      <c r="AM1314" s="10">
        <v>0.13563</v>
      </c>
      <c r="AN1314" s="10">
        <v>0.49375000000000002</v>
      </c>
      <c r="AO1314" s="10">
        <v>1.1144000000000001</v>
      </c>
      <c r="AP1314" s="10">
        <v>0.15628</v>
      </c>
      <c r="AQ1314" s="10">
        <v>0.80139000000000005</v>
      </c>
      <c r="AR1314" s="10">
        <v>0.99650000000000005</v>
      </c>
      <c r="AS1314" s="10">
        <v>1.0197000000000001</v>
      </c>
      <c r="AT1314" s="10">
        <v>2.8146000000000001E-2</v>
      </c>
    </row>
    <row r="1315" spans="1:46">
      <c r="A1315" s="10" t="s">
        <v>908</v>
      </c>
      <c r="B1315" s="10" t="s">
        <v>909</v>
      </c>
      <c r="C1315" s="10">
        <v>0.34999000000000002</v>
      </c>
      <c r="D1315" s="10">
        <v>0.99904999999999999</v>
      </c>
      <c r="E1315" s="10">
        <v>0.74314000000000002</v>
      </c>
      <c r="F1315" s="10">
        <v>-0.42830000000000001</v>
      </c>
      <c r="G1315" s="10">
        <v>0.21071999999999999</v>
      </c>
      <c r="H1315" s="10">
        <v>0.97948999999999997</v>
      </c>
      <c r="I1315" s="10">
        <v>0.64908999999999994</v>
      </c>
      <c r="J1315" s="10">
        <v>-0.62351000000000001</v>
      </c>
      <c r="K1315" s="10">
        <v>0.18159</v>
      </c>
      <c r="L1315" s="10">
        <v>0.74795999999999996</v>
      </c>
      <c r="M1315" s="10">
        <v>0.63273999999999997</v>
      </c>
      <c r="N1315" s="10">
        <v>-0.66032000000000002</v>
      </c>
      <c r="O1315" s="10">
        <v>0.34854000000000002</v>
      </c>
      <c r="P1315" s="10">
        <v>0.99797999999999998</v>
      </c>
      <c r="Q1315" s="10">
        <v>0.71701000000000004</v>
      </c>
      <c r="R1315" s="10">
        <v>-0.47993999999999998</v>
      </c>
      <c r="S1315" s="10">
        <v>0.88170999999999999</v>
      </c>
      <c r="T1315" s="10">
        <v>0.95220000000000005</v>
      </c>
      <c r="U1315" s="10">
        <v>0.90430999999999995</v>
      </c>
      <c r="V1315" s="10">
        <v>-0.14512</v>
      </c>
      <c r="W1315" s="10">
        <v>0.36620000000000003</v>
      </c>
      <c r="X1315" s="10">
        <v>0.70601000000000003</v>
      </c>
      <c r="Y1315" s="10">
        <v>0.83643000000000001</v>
      </c>
      <c r="Z1315" s="10">
        <v>-0.25768000000000002</v>
      </c>
      <c r="AA1315" s="10">
        <v>0.78971999999999998</v>
      </c>
      <c r="AB1315" s="10">
        <v>0.87917000000000001</v>
      </c>
      <c r="AC1315" s="10">
        <v>0.96670999999999996</v>
      </c>
      <c r="AD1315" s="10">
        <v>-4.8841000000000002E-2</v>
      </c>
      <c r="AE1315" s="10">
        <v>0.68908000000000003</v>
      </c>
      <c r="AF1315" s="10">
        <v>0.83316999999999997</v>
      </c>
      <c r="AG1315" s="10">
        <v>0.99951999999999996</v>
      </c>
      <c r="AH1315" s="10">
        <v>-6.8588999999999998E-4</v>
      </c>
      <c r="AI1315" s="10">
        <v>0.12186</v>
      </c>
      <c r="AJ1315" s="10">
        <v>0.36684</v>
      </c>
      <c r="AK1315" s="10">
        <v>0.59584999999999999</v>
      </c>
      <c r="AL1315" s="10">
        <v>-0.74697999999999998</v>
      </c>
      <c r="AM1315" s="10">
        <v>1.2260999999999999E-2</v>
      </c>
      <c r="AN1315" s="10">
        <v>0.34671000000000002</v>
      </c>
      <c r="AO1315" s="10">
        <v>0.432</v>
      </c>
      <c r="AP1315" s="10">
        <v>-1.2109000000000001</v>
      </c>
      <c r="AQ1315" s="10">
        <v>0.5383</v>
      </c>
      <c r="AR1315" s="10">
        <v>0.93784000000000001</v>
      </c>
      <c r="AS1315" s="10">
        <v>0.79866999999999999</v>
      </c>
      <c r="AT1315" s="10">
        <v>-0.32432</v>
      </c>
    </row>
    <row r="1316" spans="1:46" hidden="1">
      <c r="A1316" s="10" t="s">
        <v>2898</v>
      </c>
      <c r="B1316" s="10" t="e">
        <v>#N/A</v>
      </c>
      <c r="C1316" s="10">
        <v>0.35049999999999998</v>
      </c>
      <c r="D1316" s="10">
        <v>0.99904999999999999</v>
      </c>
      <c r="E1316" s="10">
        <v>0.93054999999999999</v>
      </c>
      <c r="F1316" s="10">
        <v>-0.10384</v>
      </c>
      <c r="G1316" s="10">
        <v>0.1522</v>
      </c>
      <c r="H1316" s="10">
        <v>0.97948999999999997</v>
      </c>
      <c r="I1316" s="10">
        <v>0.89929000000000003</v>
      </c>
      <c r="J1316" s="10">
        <v>-0.15314</v>
      </c>
      <c r="K1316" s="10">
        <v>8.8870000000000005E-2</v>
      </c>
      <c r="L1316" s="10">
        <v>0.68596999999999997</v>
      </c>
      <c r="M1316" s="10">
        <v>0.86911000000000005</v>
      </c>
      <c r="N1316" s="10">
        <v>-0.20238999999999999</v>
      </c>
      <c r="O1316" s="10">
        <v>0.96987000000000001</v>
      </c>
      <c r="P1316" s="10">
        <v>0.99797999999999998</v>
      </c>
      <c r="Q1316" s="10">
        <v>0.99451000000000001</v>
      </c>
      <c r="R1316" s="10">
        <v>-7.9442000000000002E-3</v>
      </c>
      <c r="S1316" s="10">
        <v>9.3702999999999995E-2</v>
      </c>
      <c r="T1316" s="10">
        <v>0.37930000000000003</v>
      </c>
      <c r="U1316" s="10">
        <v>0.87653999999999999</v>
      </c>
      <c r="V1316" s="10">
        <v>-0.19011</v>
      </c>
      <c r="W1316" s="10">
        <v>0.75431999999999999</v>
      </c>
      <c r="X1316" s="10">
        <v>0.90649000000000002</v>
      </c>
      <c r="Y1316" s="10">
        <v>0.97336</v>
      </c>
      <c r="Z1316" s="10">
        <v>-3.8961000000000003E-2</v>
      </c>
      <c r="AA1316" s="10">
        <v>0.20746000000000001</v>
      </c>
      <c r="AB1316" s="10">
        <v>0.42934</v>
      </c>
      <c r="AC1316" s="10">
        <v>0.90620999999999996</v>
      </c>
      <c r="AD1316" s="10">
        <v>-0.14208000000000001</v>
      </c>
      <c r="AE1316" s="10">
        <v>0.70120000000000005</v>
      </c>
      <c r="AF1316" s="10">
        <v>0.83897999999999995</v>
      </c>
      <c r="AG1316" s="10">
        <v>0.96923000000000004</v>
      </c>
      <c r="AH1316" s="10">
        <v>-4.5094000000000002E-2</v>
      </c>
      <c r="AI1316" s="10">
        <v>0.49906</v>
      </c>
      <c r="AJ1316" s="10">
        <v>0.66498000000000002</v>
      </c>
      <c r="AK1316" s="10">
        <v>1.0461</v>
      </c>
      <c r="AL1316" s="10">
        <v>6.5039E-2</v>
      </c>
      <c r="AM1316" s="10">
        <v>0.94391999999999998</v>
      </c>
      <c r="AN1316" s="10">
        <v>0.98885000000000001</v>
      </c>
      <c r="AO1316" s="10">
        <v>0.98995999999999995</v>
      </c>
      <c r="AP1316" s="10">
        <v>-1.456E-2</v>
      </c>
      <c r="AQ1316" s="10">
        <v>0.87616000000000005</v>
      </c>
      <c r="AR1316" s="10">
        <v>0.99707000000000001</v>
      </c>
      <c r="AS1316" s="10">
        <v>1.0104</v>
      </c>
      <c r="AT1316" s="10">
        <v>1.4932000000000001E-2</v>
      </c>
    </row>
    <row r="1317" spans="1:46" hidden="1">
      <c r="A1317" s="10" t="s">
        <v>3379</v>
      </c>
      <c r="B1317" s="10" t="e">
        <v>#N/A</v>
      </c>
      <c r="C1317" s="10">
        <v>0.35205999999999998</v>
      </c>
      <c r="D1317" s="10">
        <v>0.99904999999999999</v>
      </c>
      <c r="E1317" s="10">
        <v>0.89571999999999996</v>
      </c>
      <c r="F1317" s="10">
        <v>-0.15887999999999999</v>
      </c>
      <c r="G1317" s="10">
        <v>0.49693999999999999</v>
      </c>
      <c r="H1317" s="10">
        <v>0.97948999999999997</v>
      </c>
      <c r="I1317" s="10">
        <v>0.93084</v>
      </c>
      <c r="J1317" s="10">
        <v>-0.10339</v>
      </c>
      <c r="K1317" s="10">
        <v>0.37584000000000001</v>
      </c>
      <c r="L1317" s="10">
        <v>0.85699000000000003</v>
      </c>
      <c r="M1317" s="10">
        <v>0.90073999999999999</v>
      </c>
      <c r="N1317" s="10">
        <v>-0.15082000000000001</v>
      </c>
      <c r="O1317" s="10">
        <v>2.5967E-3</v>
      </c>
      <c r="P1317" s="10">
        <v>0.33473000000000003</v>
      </c>
      <c r="Q1317" s="10">
        <v>0.67674999999999996</v>
      </c>
      <c r="R1317" s="10">
        <v>-0.56330000000000002</v>
      </c>
      <c r="S1317" s="10">
        <v>4.1485E-5</v>
      </c>
      <c r="T1317" s="10">
        <v>8.7658000000000007E-3</v>
      </c>
      <c r="U1317" s="10">
        <v>0.50832999999999995</v>
      </c>
      <c r="V1317" s="10">
        <v>-0.97616000000000003</v>
      </c>
      <c r="W1317" s="10">
        <v>5.9707000000000003E-5</v>
      </c>
      <c r="X1317" s="10">
        <v>8.1516999999999996E-3</v>
      </c>
      <c r="Y1317" s="10">
        <v>0.54010000000000002</v>
      </c>
      <c r="Z1317" s="10">
        <v>-0.88871</v>
      </c>
      <c r="AA1317" s="10">
        <v>3.8534000000000002E-6</v>
      </c>
      <c r="AB1317" s="10">
        <v>3.6052000000000002E-4</v>
      </c>
      <c r="AC1317" s="10">
        <v>0.46425</v>
      </c>
      <c r="AD1317" s="10">
        <v>-1.107</v>
      </c>
      <c r="AE1317" s="10">
        <v>4.8946999999999999E-6</v>
      </c>
      <c r="AF1317" s="10">
        <v>1.3789999999999999E-4</v>
      </c>
      <c r="AG1317" s="10">
        <v>0.4446</v>
      </c>
      <c r="AH1317" s="10">
        <v>-1.1694</v>
      </c>
      <c r="AI1317" s="10">
        <v>0.49286000000000002</v>
      </c>
      <c r="AJ1317" s="10">
        <v>0.66078999999999999</v>
      </c>
      <c r="AK1317" s="10">
        <v>1.1177999999999999</v>
      </c>
      <c r="AL1317" s="10">
        <v>0.16072</v>
      </c>
      <c r="AM1317" s="10">
        <v>0.42257</v>
      </c>
      <c r="AN1317" s="10">
        <v>0.75395999999999996</v>
      </c>
      <c r="AO1317" s="10">
        <v>1.0777000000000001</v>
      </c>
      <c r="AP1317" s="10">
        <v>0.10799</v>
      </c>
      <c r="AQ1317" s="10">
        <v>4.4468000000000001E-2</v>
      </c>
      <c r="AR1317" s="10">
        <v>0.64217999999999997</v>
      </c>
      <c r="AS1317" s="10">
        <v>1.2572000000000001</v>
      </c>
      <c r="AT1317" s="10">
        <v>0.33026</v>
      </c>
    </row>
    <row r="1318" spans="1:46">
      <c r="A1318" s="10" t="s">
        <v>719</v>
      </c>
      <c r="B1318" s="10" t="s">
        <v>715</v>
      </c>
      <c r="C1318" s="10">
        <v>0.35369</v>
      </c>
      <c r="D1318" s="10">
        <v>0.99904999999999999</v>
      </c>
      <c r="E1318" s="10">
        <v>1.2882</v>
      </c>
      <c r="F1318" s="10">
        <v>0.3654</v>
      </c>
      <c r="G1318" s="10">
        <v>0.95</v>
      </c>
      <c r="H1318" s="10">
        <v>0.99880000000000002</v>
      </c>
      <c r="I1318" s="10">
        <v>1.123</v>
      </c>
      <c r="J1318" s="10">
        <v>0.16739999999999999</v>
      </c>
      <c r="K1318" s="10">
        <v>0.84231999999999996</v>
      </c>
      <c r="L1318" s="10">
        <v>0.97060000000000002</v>
      </c>
      <c r="M1318" s="10">
        <v>1.0339</v>
      </c>
      <c r="N1318" s="10">
        <v>4.8155999999999997E-2</v>
      </c>
      <c r="O1318" s="10">
        <v>0.82621999999999995</v>
      </c>
      <c r="P1318" s="10">
        <v>0.99797999999999998</v>
      </c>
      <c r="Q1318" s="10">
        <v>1.0801000000000001</v>
      </c>
      <c r="R1318" s="10">
        <v>0.11121</v>
      </c>
      <c r="S1318" s="10">
        <v>0.14235</v>
      </c>
      <c r="T1318" s="10">
        <v>0.46853</v>
      </c>
      <c r="U1318" s="10">
        <v>0.74597000000000002</v>
      </c>
      <c r="V1318" s="10">
        <v>-0.42280000000000001</v>
      </c>
      <c r="W1318" s="10">
        <v>0.50504000000000004</v>
      </c>
      <c r="X1318" s="10">
        <v>0.79879</v>
      </c>
      <c r="Y1318" s="10">
        <v>0.90856000000000003</v>
      </c>
      <c r="Z1318" s="10">
        <v>-0.13835</v>
      </c>
      <c r="AA1318" s="10">
        <v>0.44290000000000002</v>
      </c>
      <c r="AB1318" s="10">
        <v>0.63858000000000004</v>
      </c>
      <c r="AC1318" s="10">
        <v>1.1375</v>
      </c>
      <c r="AD1318" s="10">
        <v>0.18590000000000001</v>
      </c>
      <c r="AE1318" s="10">
        <v>0.28388999999999998</v>
      </c>
      <c r="AF1318" s="10">
        <v>0.47882000000000002</v>
      </c>
      <c r="AG1318" s="10">
        <v>1.1850000000000001</v>
      </c>
      <c r="AH1318" s="10">
        <v>0.24490000000000001</v>
      </c>
      <c r="AI1318" s="10">
        <v>2.5779E-2</v>
      </c>
      <c r="AJ1318" s="10">
        <v>0.18340999999999999</v>
      </c>
      <c r="AK1318" s="10">
        <v>1.5789</v>
      </c>
      <c r="AL1318" s="10">
        <v>0.65890000000000004</v>
      </c>
      <c r="AM1318" s="10">
        <v>0.17111000000000001</v>
      </c>
      <c r="AN1318" s="10">
        <v>0.52937999999999996</v>
      </c>
      <c r="AO1318" s="10">
        <v>0.76251999999999998</v>
      </c>
      <c r="AP1318" s="10">
        <v>-0.39116000000000001</v>
      </c>
      <c r="AQ1318" s="10">
        <v>0.53695000000000004</v>
      </c>
      <c r="AR1318" s="10">
        <v>0.93784000000000001</v>
      </c>
      <c r="AS1318" s="10">
        <v>0.89173000000000002</v>
      </c>
      <c r="AT1318" s="10">
        <v>-0.16531999999999999</v>
      </c>
    </row>
    <row r="1319" spans="1:46" hidden="1">
      <c r="A1319" s="10" t="s">
        <v>3519</v>
      </c>
      <c r="B1319" s="10" t="e">
        <v>#N/A</v>
      </c>
      <c r="C1319" s="10">
        <v>0.35622999999999999</v>
      </c>
      <c r="D1319" s="10">
        <v>0.99904999999999999</v>
      </c>
      <c r="E1319" s="10">
        <v>1.0967</v>
      </c>
      <c r="F1319" s="10">
        <v>0.13322000000000001</v>
      </c>
      <c r="G1319" s="10">
        <v>0.99690000000000001</v>
      </c>
      <c r="H1319" s="10">
        <v>0.99880000000000002</v>
      </c>
      <c r="I1319" s="10">
        <v>1.034</v>
      </c>
      <c r="J1319" s="10">
        <v>4.8231000000000003E-2</v>
      </c>
      <c r="K1319" s="10">
        <v>0.41470000000000001</v>
      </c>
      <c r="L1319" s="10">
        <v>0.87712999999999997</v>
      </c>
      <c r="M1319" s="10">
        <v>0.86994000000000005</v>
      </c>
      <c r="N1319" s="10">
        <v>-0.20100000000000001</v>
      </c>
      <c r="O1319" s="10">
        <v>0.64614000000000005</v>
      </c>
      <c r="P1319" s="10">
        <v>0.99797999999999998</v>
      </c>
      <c r="Q1319" s="10">
        <v>0.93103000000000002</v>
      </c>
      <c r="R1319" s="10">
        <v>-0.1031</v>
      </c>
      <c r="S1319" s="10">
        <v>0.26357999999999998</v>
      </c>
      <c r="T1319" s="10">
        <v>0.61407</v>
      </c>
      <c r="U1319" s="10">
        <v>1.1867000000000001</v>
      </c>
      <c r="V1319" s="10">
        <v>0.24690999999999999</v>
      </c>
      <c r="W1319" s="10">
        <v>6.2534000000000001E-3</v>
      </c>
      <c r="X1319" s="10">
        <v>0.12866</v>
      </c>
      <c r="Y1319" s="10">
        <v>1.5751999999999999</v>
      </c>
      <c r="Z1319" s="10">
        <v>0.65558000000000005</v>
      </c>
      <c r="AA1319" s="10">
        <v>0.10363</v>
      </c>
      <c r="AB1319" s="10">
        <v>0.28797</v>
      </c>
      <c r="AC1319" s="10">
        <v>1.22</v>
      </c>
      <c r="AD1319" s="10">
        <v>0.28687000000000001</v>
      </c>
      <c r="AE1319" s="10">
        <v>0.96657000000000004</v>
      </c>
      <c r="AF1319" s="10">
        <v>0.98285</v>
      </c>
      <c r="AG1319" s="10">
        <v>0.98175999999999997</v>
      </c>
      <c r="AH1319" s="10">
        <v>-2.6557999999999998E-2</v>
      </c>
      <c r="AI1319" s="10">
        <v>0.27872999999999998</v>
      </c>
      <c r="AJ1319" s="10">
        <v>0.49184</v>
      </c>
      <c r="AK1319" s="10">
        <v>1.1724000000000001</v>
      </c>
      <c r="AL1319" s="10">
        <v>0.22947999999999999</v>
      </c>
      <c r="AM1319" s="10">
        <v>0.49975999999999998</v>
      </c>
      <c r="AN1319" s="10">
        <v>0.80044000000000004</v>
      </c>
      <c r="AO1319" s="10">
        <v>0.89564999999999995</v>
      </c>
      <c r="AP1319" s="10">
        <v>-0.159</v>
      </c>
      <c r="AQ1319" s="10">
        <v>0.88163999999999998</v>
      </c>
      <c r="AR1319" s="10">
        <v>0.99707000000000001</v>
      </c>
      <c r="AS1319" s="10">
        <v>1.0084</v>
      </c>
      <c r="AT1319" s="10">
        <v>1.2012999999999999E-2</v>
      </c>
    </row>
    <row r="1320" spans="1:46" hidden="1">
      <c r="A1320" s="10" t="s">
        <v>1783</v>
      </c>
      <c r="B1320" s="10" t="e">
        <v>#N/A</v>
      </c>
      <c r="C1320" s="10">
        <v>0.35682999999999998</v>
      </c>
      <c r="D1320" s="10">
        <v>0.99904999999999999</v>
      </c>
      <c r="E1320" s="10">
        <v>1.0810999999999999</v>
      </c>
      <c r="F1320" s="10">
        <v>0.11255999999999999</v>
      </c>
      <c r="G1320" s="10">
        <v>0.37681999999999999</v>
      </c>
      <c r="H1320" s="10">
        <v>0.97948999999999997</v>
      </c>
      <c r="I1320" s="10">
        <v>1.0980000000000001</v>
      </c>
      <c r="J1320" s="10">
        <v>0.13489000000000001</v>
      </c>
      <c r="K1320" s="10">
        <v>0.85938000000000003</v>
      </c>
      <c r="L1320" s="10">
        <v>0.97470000000000001</v>
      </c>
      <c r="M1320" s="10">
        <v>0.97750999999999999</v>
      </c>
      <c r="N1320" s="10">
        <v>-3.2819000000000001E-2</v>
      </c>
      <c r="O1320" s="10">
        <v>0.51866000000000001</v>
      </c>
      <c r="P1320" s="10">
        <v>0.99797999999999998</v>
      </c>
      <c r="Q1320" s="10">
        <v>0.93506</v>
      </c>
      <c r="R1320" s="10">
        <v>-9.6867999999999996E-2</v>
      </c>
      <c r="S1320" s="10">
        <v>0.87780000000000002</v>
      </c>
      <c r="T1320" s="10">
        <v>0.95167000000000002</v>
      </c>
      <c r="U1320" s="10">
        <v>1.0484</v>
      </c>
      <c r="V1320" s="10">
        <v>6.8168999999999993E-2</v>
      </c>
      <c r="W1320" s="10">
        <v>0.95479000000000003</v>
      </c>
      <c r="X1320" s="10">
        <v>0.99021999999999999</v>
      </c>
      <c r="Y1320" s="10">
        <v>0.98884000000000005</v>
      </c>
      <c r="Z1320" s="10">
        <v>-1.6187E-2</v>
      </c>
      <c r="AA1320" s="10">
        <v>7.3846999999999996E-2</v>
      </c>
      <c r="AB1320" s="10">
        <v>0.23116999999999999</v>
      </c>
      <c r="AC1320" s="10">
        <v>1.2032</v>
      </c>
      <c r="AD1320" s="10">
        <v>0.26684000000000002</v>
      </c>
      <c r="AE1320" s="10">
        <v>0.55617000000000005</v>
      </c>
      <c r="AF1320" s="10">
        <v>0.73980999999999997</v>
      </c>
      <c r="AG1320" s="10">
        <v>1.0457000000000001</v>
      </c>
      <c r="AH1320" s="10">
        <v>6.4458000000000001E-2</v>
      </c>
      <c r="AI1320" s="10">
        <v>0.11731999999999999</v>
      </c>
      <c r="AJ1320" s="10">
        <v>0.36509000000000003</v>
      </c>
      <c r="AK1320" s="10">
        <v>1.1706000000000001</v>
      </c>
      <c r="AL1320" s="10">
        <v>0.2273</v>
      </c>
      <c r="AM1320" s="10">
        <v>0.68306</v>
      </c>
      <c r="AN1320" s="10">
        <v>0.90398999999999996</v>
      </c>
      <c r="AO1320" s="10">
        <v>1.0481</v>
      </c>
      <c r="AP1320" s="10">
        <v>6.7776000000000003E-2</v>
      </c>
      <c r="AQ1320" s="10">
        <v>0.11981</v>
      </c>
      <c r="AR1320" s="10">
        <v>0.70509999999999995</v>
      </c>
      <c r="AS1320" s="10">
        <v>1.1593</v>
      </c>
      <c r="AT1320" s="10">
        <v>0.21325</v>
      </c>
    </row>
    <row r="1321" spans="1:46" hidden="1">
      <c r="A1321" s="10" t="s">
        <v>2563</v>
      </c>
      <c r="B1321" s="10" t="e">
        <v>#N/A</v>
      </c>
      <c r="C1321" s="10">
        <v>0.35692000000000002</v>
      </c>
      <c r="D1321" s="10">
        <v>0.99904999999999999</v>
      </c>
      <c r="E1321" s="10">
        <v>0.83445000000000003</v>
      </c>
      <c r="F1321" s="10">
        <v>-0.2611</v>
      </c>
      <c r="G1321" s="10">
        <v>0.78825999999999996</v>
      </c>
      <c r="H1321" s="10">
        <v>0.97948999999999997</v>
      </c>
      <c r="I1321" s="10">
        <v>0.92983000000000005</v>
      </c>
      <c r="J1321" s="10">
        <v>-0.10496</v>
      </c>
      <c r="K1321" s="10">
        <v>0.82386000000000004</v>
      </c>
      <c r="L1321" s="10">
        <v>0.96779000000000004</v>
      </c>
      <c r="M1321" s="10">
        <v>1.1321000000000001</v>
      </c>
      <c r="N1321" s="10">
        <v>0.17896999999999999</v>
      </c>
      <c r="O1321" s="10">
        <v>0.71823999999999999</v>
      </c>
      <c r="P1321" s="10">
        <v>0.99797999999999998</v>
      </c>
      <c r="Q1321" s="10">
        <v>0.92390000000000005</v>
      </c>
      <c r="R1321" s="10">
        <v>-0.11419</v>
      </c>
      <c r="S1321" s="10">
        <v>0.58296999999999999</v>
      </c>
      <c r="T1321" s="10">
        <v>0.82948</v>
      </c>
      <c r="U1321" s="10">
        <v>0.88463000000000003</v>
      </c>
      <c r="V1321" s="10">
        <v>-0.17685000000000001</v>
      </c>
      <c r="W1321" s="10">
        <v>0.3599</v>
      </c>
      <c r="X1321" s="10">
        <v>0.70281000000000005</v>
      </c>
      <c r="Y1321" s="10">
        <v>1.1247</v>
      </c>
      <c r="Z1321" s="10">
        <v>0.16952999999999999</v>
      </c>
      <c r="AA1321" s="10">
        <v>0.80081000000000002</v>
      </c>
      <c r="AB1321" s="10">
        <v>0.88637999999999995</v>
      </c>
      <c r="AC1321" s="10">
        <v>0.93276000000000003</v>
      </c>
      <c r="AD1321" s="10">
        <v>-0.10043000000000001</v>
      </c>
      <c r="AE1321" s="10">
        <v>0.61404999999999998</v>
      </c>
      <c r="AF1321" s="10">
        <v>0.77832999999999997</v>
      </c>
      <c r="AG1321" s="10">
        <v>0.88897999999999999</v>
      </c>
      <c r="AH1321" s="10">
        <v>-0.16977999999999999</v>
      </c>
      <c r="AI1321" s="10">
        <v>7.0015999999999995E-2</v>
      </c>
      <c r="AJ1321" s="10">
        <v>0.31164999999999998</v>
      </c>
      <c r="AK1321" s="10">
        <v>2.2844000000000002</v>
      </c>
      <c r="AL1321" s="10">
        <v>1.1918</v>
      </c>
      <c r="AM1321" s="10">
        <v>0.93359000000000003</v>
      </c>
      <c r="AN1321" s="10">
        <v>0.98387999999999998</v>
      </c>
      <c r="AO1321" s="10">
        <v>0.97545999999999999</v>
      </c>
      <c r="AP1321" s="10">
        <v>-3.5838000000000002E-2</v>
      </c>
      <c r="AQ1321" s="10">
        <v>0.30564000000000002</v>
      </c>
      <c r="AR1321" s="10">
        <v>0.81940999999999997</v>
      </c>
      <c r="AS1321" s="10">
        <v>1.1339999999999999</v>
      </c>
      <c r="AT1321" s="10">
        <v>0.18135999999999999</v>
      </c>
    </row>
    <row r="1322" spans="1:46" hidden="1">
      <c r="A1322" s="10" t="s">
        <v>2439</v>
      </c>
      <c r="B1322" s="10" t="e">
        <v>#N/A</v>
      </c>
      <c r="C1322" s="10">
        <v>0.35755999999999999</v>
      </c>
      <c r="D1322" s="10">
        <v>0.99904999999999999</v>
      </c>
      <c r="E1322" s="10">
        <v>1.1248</v>
      </c>
      <c r="F1322" s="10">
        <v>0.16969999999999999</v>
      </c>
      <c r="G1322" s="10">
        <v>0.23200000000000001</v>
      </c>
      <c r="H1322" s="10">
        <v>0.97948999999999997</v>
      </c>
      <c r="I1322" s="10">
        <v>0.91610000000000003</v>
      </c>
      <c r="J1322" s="10">
        <v>-0.12642999999999999</v>
      </c>
      <c r="K1322" s="10">
        <v>0.50234999999999996</v>
      </c>
      <c r="L1322" s="10">
        <v>0.89327000000000001</v>
      </c>
      <c r="M1322" s="10">
        <v>0.95255999999999996</v>
      </c>
      <c r="N1322" s="10">
        <v>-7.0124000000000006E-2</v>
      </c>
      <c r="O1322" s="10">
        <v>0.95786000000000004</v>
      </c>
      <c r="P1322" s="10">
        <v>0.99797999999999998</v>
      </c>
      <c r="Q1322" s="10">
        <v>0.99434</v>
      </c>
      <c r="R1322" s="10">
        <v>-8.1896E-3</v>
      </c>
      <c r="S1322" s="10">
        <v>0.37569999999999998</v>
      </c>
      <c r="T1322" s="10">
        <v>0.69942000000000004</v>
      </c>
      <c r="U1322" s="10">
        <v>0.93955</v>
      </c>
      <c r="V1322" s="10">
        <v>-8.9951000000000003E-2</v>
      </c>
      <c r="W1322" s="10">
        <v>0.95765</v>
      </c>
      <c r="X1322" s="10">
        <v>0.99021999999999999</v>
      </c>
      <c r="Y1322" s="10">
        <v>0.99207000000000001</v>
      </c>
      <c r="Z1322" s="10">
        <v>-1.1480000000000001E-2</v>
      </c>
      <c r="AA1322" s="10">
        <v>0.37608000000000003</v>
      </c>
      <c r="AB1322" s="10">
        <v>0.59794999999999998</v>
      </c>
      <c r="AC1322" s="10">
        <v>1.1174999999999999</v>
      </c>
      <c r="AD1322" s="10">
        <v>0.16023000000000001</v>
      </c>
      <c r="AE1322" s="10">
        <v>0.98995</v>
      </c>
      <c r="AF1322" s="10">
        <v>0.99463000000000001</v>
      </c>
      <c r="AG1322" s="10">
        <v>0.99260999999999999</v>
      </c>
      <c r="AH1322" s="10">
        <v>-1.0694E-2</v>
      </c>
      <c r="AI1322" s="10">
        <v>0.31863000000000002</v>
      </c>
      <c r="AJ1322" s="10">
        <v>0.52112999999999998</v>
      </c>
      <c r="AK1322" s="10">
        <v>1.0637000000000001</v>
      </c>
      <c r="AL1322" s="10">
        <v>8.9130000000000001E-2</v>
      </c>
      <c r="AM1322" s="10">
        <v>0.90173999999999999</v>
      </c>
      <c r="AN1322" s="10">
        <v>0.97170999999999996</v>
      </c>
      <c r="AO1322" s="10">
        <v>0.98792000000000002</v>
      </c>
      <c r="AP1322" s="10">
        <v>-1.753E-2</v>
      </c>
      <c r="AQ1322" s="10">
        <v>0.34628999999999999</v>
      </c>
      <c r="AR1322" s="10">
        <v>0.83030000000000004</v>
      </c>
      <c r="AS1322" s="10">
        <v>1.0636000000000001</v>
      </c>
      <c r="AT1322" s="10">
        <v>8.8974999999999999E-2</v>
      </c>
    </row>
    <row r="1323" spans="1:46" hidden="1">
      <c r="A1323" s="10" t="s">
        <v>3184</v>
      </c>
      <c r="B1323" s="10" t="e">
        <v>#N/A</v>
      </c>
      <c r="C1323" s="10">
        <v>0.35797000000000001</v>
      </c>
      <c r="D1323" s="10">
        <v>0.99904999999999999</v>
      </c>
      <c r="E1323" s="10">
        <v>1.2205999999999999</v>
      </c>
      <c r="F1323" s="10">
        <v>0.28760000000000002</v>
      </c>
      <c r="G1323" s="10">
        <v>0.20915</v>
      </c>
      <c r="H1323" s="10">
        <v>0.97948999999999997</v>
      </c>
      <c r="I1323" s="10">
        <v>1.2582</v>
      </c>
      <c r="J1323" s="10">
        <v>0.33132</v>
      </c>
      <c r="K1323" s="10">
        <v>0.21643000000000001</v>
      </c>
      <c r="L1323" s="10">
        <v>0.76400999999999997</v>
      </c>
      <c r="M1323" s="10">
        <v>1.2664</v>
      </c>
      <c r="N1323" s="10">
        <v>0.34075</v>
      </c>
      <c r="O1323" s="10">
        <v>0.45748</v>
      </c>
      <c r="P1323" s="10">
        <v>0.99797999999999998</v>
      </c>
      <c r="Q1323" s="10">
        <v>1.1299999999999999</v>
      </c>
      <c r="R1323" s="10">
        <v>0.17627999999999999</v>
      </c>
      <c r="S1323" s="10">
        <v>3.8823999999999997E-2</v>
      </c>
      <c r="T1323" s="10">
        <v>0.24635000000000001</v>
      </c>
      <c r="U1323" s="10">
        <v>1.38</v>
      </c>
      <c r="V1323" s="10">
        <v>0.46464</v>
      </c>
      <c r="W1323" s="10">
        <v>3.3737999999999997E-2</v>
      </c>
      <c r="X1323" s="10">
        <v>0.32663999999999999</v>
      </c>
      <c r="Y1323" s="10">
        <v>1.4349000000000001</v>
      </c>
      <c r="Z1323" s="10">
        <v>0.52092000000000005</v>
      </c>
      <c r="AA1323" s="10">
        <v>5.3411E-2</v>
      </c>
      <c r="AB1323" s="10">
        <v>0.18321000000000001</v>
      </c>
      <c r="AC1323" s="10">
        <v>1.3481000000000001</v>
      </c>
      <c r="AD1323" s="10">
        <v>0.43092999999999998</v>
      </c>
      <c r="AE1323" s="10">
        <v>0.38917000000000002</v>
      </c>
      <c r="AF1323" s="10">
        <v>0.59331</v>
      </c>
      <c r="AG1323" s="10">
        <v>1.1335</v>
      </c>
      <c r="AH1323" s="10">
        <v>0.18076999999999999</v>
      </c>
      <c r="AI1323" s="10">
        <v>0.91010000000000002</v>
      </c>
      <c r="AJ1323" s="10">
        <v>0.94684999999999997</v>
      </c>
      <c r="AK1323" s="10">
        <v>1.0255000000000001</v>
      </c>
      <c r="AL1323" s="10">
        <v>3.6361999999999998E-2</v>
      </c>
      <c r="AM1323" s="10">
        <v>0.97314999999999996</v>
      </c>
      <c r="AN1323" s="10">
        <v>0.99587999999999999</v>
      </c>
      <c r="AO1323" s="10">
        <v>0.98131000000000002</v>
      </c>
      <c r="AP1323" s="10">
        <v>-2.7217000000000002E-2</v>
      </c>
      <c r="AQ1323" s="10">
        <v>0.80237999999999998</v>
      </c>
      <c r="AR1323" s="10">
        <v>0.99650000000000005</v>
      </c>
      <c r="AS1323" s="10">
        <v>0.95104</v>
      </c>
      <c r="AT1323" s="10">
        <v>-7.2426000000000004E-2</v>
      </c>
    </row>
    <row r="1324" spans="1:46" hidden="1">
      <c r="A1324" s="10" t="s">
        <v>3324</v>
      </c>
      <c r="B1324" s="10" t="e">
        <v>#N/A</v>
      </c>
      <c r="C1324" s="10">
        <v>0.35811999999999999</v>
      </c>
      <c r="D1324" s="10">
        <v>0.99904999999999999</v>
      </c>
      <c r="E1324" s="10">
        <v>0.9395</v>
      </c>
      <c r="F1324" s="10">
        <v>-9.0029999999999999E-2</v>
      </c>
      <c r="G1324" s="10">
        <v>0.32912999999999998</v>
      </c>
      <c r="H1324" s="10">
        <v>0.97948999999999997</v>
      </c>
      <c r="I1324" s="10">
        <v>0.93606</v>
      </c>
      <c r="J1324" s="10">
        <v>-9.5327999999999996E-2</v>
      </c>
      <c r="K1324" s="10">
        <v>8.0389000000000002E-2</v>
      </c>
      <c r="L1324" s="10">
        <v>0.68217000000000005</v>
      </c>
      <c r="M1324" s="10">
        <v>0.88790000000000002</v>
      </c>
      <c r="N1324" s="10">
        <v>-0.17152000000000001</v>
      </c>
      <c r="O1324" s="10">
        <v>0.39289000000000002</v>
      </c>
      <c r="P1324" s="10">
        <v>0.99797999999999998</v>
      </c>
      <c r="Q1324" s="10">
        <v>0.94118999999999997</v>
      </c>
      <c r="R1324" s="10">
        <v>-8.7445999999999996E-2</v>
      </c>
      <c r="S1324" s="10">
        <v>6.3686999999999994E-2</v>
      </c>
      <c r="T1324" s="10">
        <v>0.31889000000000001</v>
      </c>
      <c r="U1324" s="10">
        <v>0.88053000000000003</v>
      </c>
      <c r="V1324" s="10">
        <v>-0.18354999999999999</v>
      </c>
      <c r="W1324" s="10">
        <v>0.47192000000000001</v>
      </c>
      <c r="X1324" s="10">
        <v>0.78373999999999999</v>
      </c>
      <c r="Y1324" s="10">
        <v>0.95186999999999999</v>
      </c>
      <c r="Z1324" s="10">
        <v>-7.1165999999999993E-2</v>
      </c>
      <c r="AA1324" s="10">
        <v>0.13655</v>
      </c>
      <c r="AB1324" s="10">
        <v>0.34098000000000001</v>
      </c>
      <c r="AC1324" s="10">
        <v>0.90076000000000001</v>
      </c>
      <c r="AD1324" s="10">
        <v>-0.15078</v>
      </c>
      <c r="AE1324" s="10">
        <v>0.34281</v>
      </c>
      <c r="AF1324" s="10">
        <v>0.54710000000000003</v>
      </c>
      <c r="AG1324" s="10">
        <v>0.93677999999999995</v>
      </c>
      <c r="AH1324" s="10">
        <v>-9.4214000000000006E-2</v>
      </c>
      <c r="AI1324" s="10">
        <v>0.93411</v>
      </c>
      <c r="AJ1324" s="10">
        <v>0.96028999999999998</v>
      </c>
      <c r="AK1324" s="10">
        <v>1.0185999999999999</v>
      </c>
      <c r="AL1324" s="10">
        <v>2.6647000000000001E-2</v>
      </c>
      <c r="AM1324" s="10">
        <v>0.84728999999999999</v>
      </c>
      <c r="AN1324" s="10">
        <v>0.95974000000000004</v>
      </c>
      <c r="AO1324" s="10">
        <v>0.98860999999999999</v>
      </c>
      <c r="AP1324" s="10">
        <v>-1.6521999999999998E-2</v>
      </c>
      <c r="AQ1324" s="10">
        <v>0.75538000000000005</v>
      </c>
      <c r="AR1324" s="10">
        <v>0.98245000000000005</v>
      </c>
      <c r="AS1324" s="10">
        <v>1.0138</v>
      </c>
      <c r="AT1324" s="10">
        <v>1.9724999999999999E-2</v>
      </c>
    </row>
    <row r="1325" spans="1:46" hidden="1">
      <c r="A1325" s="10" t="s">
        <v>2044</v>
      </c>
      <c r="B1325" s="10" t="e">
        <v>#N/A</v>
      </c>
      <c r="C1325" s="10">
        <v>0.35870999999999997</v>
      </c>
      <c r="D1325" s="10">
        <v>0.99904999999999999</v>
      </c>
      <c r="E1325" s="10">
        <v>0.91844000000000003</v>
      </c>
      <c r="F1325" s="10">
        <v>-0.12274</v>
      </c>
      <c r="G1325" s="10">
        <v>0.18362999999999999</v>
      </c>
      <c r="H1325" s="10">
        <v>0.97948999999999997</v>
      </c>
      <c r="I1325" s="10">
        <v>0.88351000000000002</v>
      </c>
      <c r="J1325" s="10">
        <v>-0.17868000000000001</v>
      </c>
      <c r="K1325" s="10">
        <v>0.10988000000000001</v>
      </c>
      <c r="L1325" s="10">
        <v>0.69128999999999996</v>
      </c>
      <c r="M1325" s="10">
        <v>0.86055000000000004</v>
      </c>
      <c r="N1325" s="10">
        <v>-0.21668000000000001</v>
      </c>
      <c r="O1325" s="10">
        <v>0.49384</v>
      </c>
      <c r="P1325" s="10">
        <v>0.99797999999999998</v>
      </c>
      <c r="Q1325" s="10">
        <v>0.93691000000000002</v>
      </c>
      <c r="R1325" s="10">
        <v>-9.4016000000000002E-2</v>
      </c>
      <c r="S1325" s="10">
        <v>4.7220999999999999E-2</v>
      </c>
      <c r="T1325" s="10">
        <v>0.27627000000000002</v>
      </c>
      <c r="U1325" s="10">
        <v>0.82784999999999997</v>
      </c>
      <c r="V1325" s="10">
        <v>-0.27256000000000002</v>
      </c>
      <c r="W1325" s="10">
        <v>8.7436E-2</v>
      </c>
      <c r="X1325" s="10">
        <v>0.45799000000000001</v>
      </c>
      <c r="Y1325" s="10">
        <v>0.85692000000000002</v>
      </c>
      <c r="Z1325" s="10">
        <v>-0.22276000000000001</v>
      </c>
      <c r="AA1325" s="10">
        <v>1.1348E-3</v>
      </c>
      <c r="AB1325" s="10">
        <v>2.1798999999999999E-2</v>
      </c>
      <c r="AC1325" s="10">
        <v>0.70052000000000003</v>
      </c>
      <c r="AD1325" s="10">
        <v>-0.51349999999999996</v>
      </c>
      <c r="AE1325" s="10">
        <v>5.7218E-3</v>
      </c>
      <c r="AF1325" s="10">
        <v>3.1507E-2</v>
      </c>
      <c r="AG1325" s="10">
        <v>0.76754999999999995</v>
      </c>
      <c r="AH1325" s="10">
        <v>-0.38166</v>
      </c>
      <c r="AI1325" s="10">
        <v>3.9946000000000001E-3</v>
      </c>
      <c r="AJ1325" s="10">
        <v>7.0929000000000006E-2</v>
      </c>
      <c r="AK1325" s="10">
        <v>0.75063000000000002</v>
      </c>
      <c r="AL1325" s="10">
        <v>-0.41382999999999998</v>
      </c>
      <c r="AM1325" s="10">
        <v>1.1350000000000001E-2</v>
      </c>
      <c r="AN1325" s="10">
        <v>0.33394000000000001</v>
      </c>
      <c r="AO1325" s="10">
        <v>0.76888999999999996</v>
      </c>
      <c r="AP1325" s="10">
        <v>-0.37914999999999999</v>
      </c>
      <c r="AQ1325" s="10">
        <v>0.49687999999999999</v>
      </c>
      <c r="AR1325" s="10">
        <v>0.91895000000000004</v>
      </c>
      <c r="AS1325" s="10">
        <v>0.94033</v>
      </c>
      <c r="AT1325" s="10">
        <v>-8.8758000000000004E-2</v>
      </c>
    </row>
    <row r="1326" spans="1:46" hidden="1">
      <c r="A1326" s="10" t="s">
        <v>3481</v>
      </c>
      <c r="B1326" s="10" t="e">
        <v>#N/A</v>
      </c>
      <c r="C1326" s="10">
        <v>0.35943999999999998</v>
      </c>
      <c r="D1326" s="10">
        <v>0.99904999999999999</v>
      </c>
      <c r="E1326" s="10">
        <v>1.141</v>
      </c>
      <c r="F1326" s="10">
        <v>0.19031000000000001</v>
      </c>
      <c r="G1326" s="10">
        <v>0.42521999999999999</v>
      </c>
      <c r="H1326" s="10">
        <v>0.97948999999999997</v>
      </c>
      <c r="I1326" s="10">
        <v>1.1456</v>
      </c>
      <c r="J1326" s="10">
        <v>0.19614000000000001</v>
      </c>
      <c r="K1326" s="10">
        <v>0.54949000000000003</v>
      </c>
      <c r="L1326" s="10">
        <v>0.90834999999999999</v>
      </c>
      <c r="M1326" s="10">
        <v>1.0936999999999999</v>
      </c>
      <c r="N1326" s="10">
        <v>0.12928000000000001</v>
      </c>
      <c r="O1326" s="10">
        <v>0.96374000000000004</v>
      </c>
      <c r="P1326" s="10">
        <v>0.99797999999999998</v>
      </c>
      <c r="Q1326" s="10">
        <v>0.996</v>
      </c>
      <c r="R1326" s="10">
        <v>-5.7885000000000002E-3</v>
      </c>
      <c r="S1326" s="10">
        <v>0.87114999999999998</v>
      </c>
      <c r="T1326" s="10">
        <v>0.95060999999999996</v>
      </c>
      <c r="U1326" s="10">
        <v>1.0190999999999999</v>
      </c>
      <c r="V1326" s="10">
        <v>2.7317999999999999E-2</v>
      </c>
      <c r="W1326" s="10">
        <v>0.26114999999999999</v>
      </c>
      <c r="X1326" s="10">
        <v>0.64690000000000003</v>
      </c>
      <c r="Y1326" s="10">
        <v>0.86404000000000003</v>
      </c>
      <c r="Z1326" s="10">
        <v>-0.21082999999999999</v>
      </c>
      <c r="AA1326" s="10">
        <v>7.9079999999999998E-2</v>
      </c>
      <c r="AB1326" s="10">
        <v>0.24238000000000001</v>
      </c>
      <c r="AC1326" s="10">
        <v>0.78822999999999999</v>
      </c>
      <c r="AD1326" s="10">
        <v>-0.34331</v>
      </c>
      <c r="AE1326" s="10">
        <v>0.90566999999999998</v>
      </c>
      <c r="AF1326" s="10">
        <v>0.95067000000000002</v>
      </c>
      <c r="AG1326" s="10">
        <v>1.0002</v>
      </c>
      <c r="AH1326" s="10">
        <v>2.8367000000000003E-4</v>
      </c>
      <c r="AI1326" s="10">
        <v>0.84358</v>
      </c>
      <c r="AJ1326" s="10">
        <v>0.90942999999999996</v>
      </c>
      <c r="AK1326" s="10">
        <v>0.96706999999999999</v>
      </c>
      <c r="AL1326" s="10">
        <v>-4.8304E-2</v>
      </c>
      <c r="AM1326" s="10">
        <v>0.66629000000000005</v>
      </c>
      <c r="AN1326" s="10">
        <v>0.89617999999999998</v>
      </c>
      <c r="AO1326" s="10">
        <v>0.94969999999999999</v>
      </c>
      <c r="AP1326" s="10">
        <v>-7.4464000000000002E-2</v>
      </c>
      <c r="AQ1326" s="10">
        <v>0.25614999999999999</v>
      </c>
      <c r="AR1326" s="10">
        <v>0.79012000000000004</v>
      </c>
      <c r="AS1326" s="10">
        <v>1.1969000000000001</v>
      </c>
      <c r="AT1326" s="10">
        <v>0.25935000000000002</v>
      </c>
    </row>
    <row r="1327" spans="1:46" hidden="1">
      <c r="A1327" s="10" t="s">
        <v>1817</v>
      </c>
      <c r="B1327" s="10" t="e">
        <v>#N/A</v>
      </c>
      <c r="C1327" s="10">
        <v>0.35975000000000001</v>
      </c>
      <c r="D1327" s="10">
        <v>0.99904999999999999</v>
      </c>
      <c r="E1327" s="10">
        <v>1.0572999999999999</v>
      </c>
      <c r="F1327" s="10">
        <v>8.0409999999999995E-2</v>
      </c>
      <c r="G1327" s="10">
        <v>4.5526999999999998E-2</v>
      </c>
      <c r="H1327" s="10">
        <v>0.97948999999999997</v>
      </c>
      <c r="I1327" s="10">
        <v>0.89637</v>
      </c>
      <c r="J1327" s="10">
        <v>-0.15784000000000001</v>
      </c>
      <c r="K1327" s="10">
        <v>0.59613000000000005</v>
      </c>
      <c r="L1327" s="10">
        <v>0.91807000000000005</v>
      </c>
      <c r="M1327" s="10">
        <v>0.97246999999999995</v>
      </c>
      <c r="N1327" s="10">
        <v>-4.0275999999999999E-2</v>
      </c>
      <c r="O1327" s="10">
        <v>0.12592</v>
      </c>
      <c r="P1327" s="10">
        <v>0.90107999999999999</v>
      </c>
      <c r="Q1327" s="10">
        <v>1.0972999999999999</v>
      </c>
      <c r="R1327" s="10">
        <v>0.13394</v>
      </c>
      <c r="S1327" s="10">
        <v>0.73360999999999998</v>
      </c>
      <c r="T1327" s="10">
        <v>0.89241999999999999</v>
      </c>
      <c r="U1327" s="10">
        <v>0.98196000000000006</v>
      </c>
      <c r="V1327" s="10">
        <v>-2.6258E-2</v>
      </c>
      <c r="W1327" s="10">
        <v>0.37417</v>
      </c>
      <c r="X1327" s="10">
        <v>0.70906999999999998</v>
      </c>
      <c r="Y1327" s="10">
        <v>1.048</v>
      </c>
      <c r="Z1327" s="10">
        <v>6.7663000000000001E-2</v>
      </c>
      <c r="AA1327" s="10">
        <v>0.43070999999999998</v>
      </c>
      <c r="AB1327" s="10">
        <v>0.62902999999999998</v>
      </c>
      <c r="AC1327" s="10">
        <v>1.0335000000000001</v>
      </c>
      <c r="AD1327" s="10">
        <v>4.7475000000000003E-2</v>
      </c>
      <c r="AE1327" s="10">
        <v>0.87346999999999997</v>
      </c>
      <c r="AF1327" s="10">
        <v>0.93213999999999997</v>
      </c>
      <c r="AG1327" s="10">
        <v>0.98987000000000003</v>
      </c>
      <c r="AH1327" s="10">
        <v>-1.4689000000000001E-2</v>
      </c>
      <c r="AI1327" s="10">
        <v>1.8016000000000001E-2</v>
      </c>
      <c r="AJ1327" s="10">
        <v>0.15684999999999999</v>
      </c>
      <c r="AK1327" s="10">
        <v>1.1518999999999999</v>
      </c>
      <c r="AL1327" s="10">
        <v>0.20396</v>
      </c>
      <c r="AM1327" s="10">
        <v>0.52732000000000001</v>
      </c>
      <c r="AN1327" s="10">
        <v>0.81774999999999998</v>
      </c>
      <c r="AO1327" s="10">
        <v>0.96799000000000002</v>
      </c>
      <c r="AP1327" s="10">
        <v>-4.6940000000000003E-2</v>
      </c>
      <c r="AQ1327" s="10">
        <v>0.14892</v>
      </c>
      <c r="AR1327" s="10">
        <v>0.74058999999999997</v>
      </c>
      <c r="AS1327" s="10">
        <v>1.0672999999999999</v>
      </c>
      <c r="AT1327" s="10">
        <v>9.4008999999999995E-2</v>
      </c>
    </row>
    <row r="1328" spans="1:46" hidden="1">
      <c r="A1328" s="10" t="s">
        <v>1790</v>
      </c>
      <c r="B1328" s="10" t="e">
        <v>#N/A</v>
      </c>
      <c r="C1328" s="10">
        <v>0.36030000000000001</v>
      </c>
      <c r="D1328" s="10">
        <v>0.99904999999999999</v>
      </c>
      <c r="E1328" s="10">
        <v>1.0522</v>
      </c>
      <c r="F1328" s="10">
        <v>7.3468000000000006E-2</v>
      </c>
      <c r="G1328" s="10">
        <v>0.27133000000000002</v>
      </c>
      <c r="H1328" s="10">
        <v>0.97948999999999997</v>
      </c>
      <c r="I1328" s="10">
        <v>0.93123</v>
      </c>
      <c r="J1328" s="10">
        <v>-0.10279000000000001</v>
      </c>
      <c r="K1328" s="10">
        <v>0.54825999999999997</v>
      </c>
      <c r="L1328" s="10">
        <v>0.90834999999999999</v>
      </c>
      <c r="M1328" s="10">
        <v>0.96045999999999998</v>
      </c>
      <c r="N1328" s="10">
        <v>-5.8203999999999999E-2</v>
      </c>
      <c r="O1328" s="10">
        <v>0.89473999999999998</v>
      </c>
      <c r="P1328" s="10">
        <v>0.99797999999999998</v>
      </c>
      <c r="Q1328" s="10">
        <v>0.99041999999999997</v>
      </c>
      <c r="R1328" s="10">
        <v>-1.3886000000000001E-2</v>
      </c>
      <c r="S1328" s="10">
        <v>0.15145</v>
      </c>
      <c r="T1328" s="10">
        <v>0.47727000000000003</v>
      </c>
      <c r="U1328" s="10">
        <v>0.90983999999999998</v>
      </c>
      <c r="V1328" s="10">
        <v>-0.13632</v>
      </c>
      <c r="W1328" s="10">
        <v>0.62751999999999997</v>
      </c>
      <c r="X1328" s="10">
        <v>0.85633000000000004</v>
      </c>
      <c r="Y1328" s="10">
        <v>1.0229999999999999</v>
      </c>
      <c r="Z1328" s="10">
        <v>3.2856999999999997E-2</v>
      </c>
      <c r="AA1328" s="10">
        <v>0.24274999999999999</v>
      </c>
      <c r="AB1328" s="10">
        <v>0.47375</v>
      </c>
      <c r="AC1328" s="10">
        <v>0.92720000000000002</v>
      </c>
      <c r="AD1328" s="10">
        <v>-0.10904999999999999</v>
      </c>
      <c r="AE1328" s="10">
        <v>0.48808000000000001</v>
      </c>
      <c r="AF1328" s="10">
        <v>0.68510000000000004</v>
      </c>
      <c r="AG1328" s="10">
        <v>0.95508999999999999</v>
      </c>
      <c r="AH1328" s="10">
        <v>-6.6295000000000007E-2</v>
      </c>
      <c r="AI1328" s="10">
        <v>0.32012000000000002</v>
      </c>
      <c r="AJ1328" s="10">
        <v>0.52112999999999998</v>
      </c>
      <c r="AK1328" s="10">
        <v>1.0651999999999999</v>
      </c>
      <c r="AL1328" s="10">
        <v>9.1137999999999997E-2</v>
      </c>
      <c r="AM1328" s="10">
        <v>0.5897</v>
      </c>
      <c r="AN1328" s="10">
        <v>0.85697000000000001</v>
      </c>
      <c r="AO1328" s="10">
        <v>1.0265</v>
      </c>
      <c r="AP1328" s="10">
        <v>3.7690000000000001E-2</v>
      </c>
      <c r="AQ1328" s="10">
        <v>0.24157000000000001</v>
      </c>
      <c r="AR1328" s="10">
        <v>0.78364999999999996</v>
      </c>
      <c r="AS1328" s="10">
        <v>1.0722</v>
      </c>
      <c r="AT1328" s="10">
        <v>0.10058</v>
      </c>
    </row>
    <row r="1329" spans="1:46" hidden="1">
      <c r="A1329" s="10" t="s">
        <v>3022</v>
      </c>
      <c r="B1329" s="10" t="e">
        <v>#N/A</v>
      </c>
      <c r="C1329" s="10">
        <v>0.36052000000000001</v>
      </c>
      <c r="D1329" s="10">
        <v>0.99904999999999999</v>
      </c>
      <c r="E1329" s="10">
        <v>0.54220999999999997</v>
      </c>
      <c r="F1329" s="10">
        <v>-0.88307000000000002</v>
      </c>
      <c r="G1329" s="10">
        <v>0.45350000000000001</v>
      </c>
      <c r="H1329" s="10">
        <v>0.97948999999999997</v>
      </c>
      <c r="I1329" s="10">
        <v>0.55193000000000003</v>
      </c>
      <c r="J1329" s="10">
        <v>-0.85743000000000003</v>
      </c>
      <c r="K1329" s="10">
        <v>0.34</v>
      </c>
      <c r="L1329" s="10">
        <v>0.84340000000000004</v>
      </c>
      <c r="M1329" s="10">
        <v>0.51097999999999999</v>
      </c>
      <c r="N1329" s="10">
        <v>-0.96865999999999997</v>
      </c>
      <c r="O1329" s="10">
        <v>0.47963</v>
      </c>
      <c r="P1329" s="10">
        <v>0.99797999999999998</v>
      </c>
      <c r="Q1329" s="10">
        <v>0.58709</v>
      </c>
      <c r="R1329" s="10">
        <v>-0.76834999999999998</v>
      </c>
      <c r="S1329" s="10">
        <v>0.65652999999999995</v>
      </c>
      <c r="T1329" s="10">
        <v>0.86958999999999997</v>
      </c>
      <c r="U1329" s="10">
        <v>0.64661999999999997</v>
      </c>
      <c r="V1329" s="10">
        <v>-0.62902000000000002</v>
      </c>
      <c r="W1329" s="10">
        <v>0.96074999999999999</v>
      </c>
      <c r="X1329" s="10">
        <v>0.99021999999999999</v>
      </c>
      <c r="Y1329" s="10">
        <v>0.78225999999999996</v>
      </c>
      <c r="Z1329" s="10">
        <v>-0.35428999999999999</v>
      </c>
      <c r="AA1329" s="10">
        <v>0.70716000000000001</v>
      </c>
      <c r="AB1329" s="10">
        <v>0.83430000000000004</v>
      </c>
      <c r="AC1329" s="10">
        <v>0.95745000000000002</v>
      </c>
      <c r="AD1329" s="10">
        <v>-6.2732999999999997E-2</v>
      </c>
      <c r="AE1329" s="10">
        <v>0.23909</v>
      </c>
      <c r="AF1329" s="10">
        <v>0.43142000000000003</v>
      </c>
      <c r="AG1329" s="10">
        <v>1.3278000000000001</v>
      </c>
      <c r="AH1329" s="10">
        <v>0.40908</v>
      </c>
      <c r="AI1329" s="10">
        <v>6.9712999999999997E-2</v>
      </c>
      <c r="AJ1329" s="10">
        <v>0.31164999999999998</v>
      </c>
      <c r="AK1329" s="10">
        <v>1.9996</v>
      </c>
      <c r="AL1329" s="10">
        <v>0.99970000000000003</v>
      </c>
      <c r="AM1329" s="10">
        <v>0.73551999999999995</v>
      </c>
      <c r="AN1329" s="10">
        <v>0.92166000000000003</v>
      </c>
      <c r="AO1329" s="10">
        <v>0.78857999999999995</v>
      </c>
      <c r="AP1329" s="10">
        <v>-0.34266999999999997</v>
      </c>
      <c r="AQ1329" s="10">
        <v>0.53659000000000001</v>
      </c>
      <c r="AR1329" s="10">
        <v>0.93784000000000001</v>
      </c>
      <c r="AS1329" s="10">
        <v>0.65530999999999995</v>
      </c>
      <c r="AT1329" s="10">
        <v>-0.60975000000000001</v>
      </c>
    </row>
    <row r="1330" spans="1:46" hidden="1">
      <c r="A1330" s="10" t="s">
        <v>2531</v>
      </c>
      <c r="B1330" s="10" t="e">
        <v>#N/A</v>
      </c>
      <c r="C1330" s="10">
        <v>0.36152000000000001</v>
      </c>
      <c r="D1330" s="10">
        <v>0.99904999999999999</v>
      </c>
      <c r="E1330" s="10">
        <v>1.0825</v>
      </c>
      <c r="F1330" s="10">
        <v>0.1144</v>
      </c>
      <c r="G1330" s="10">
        <v>0.60180999999999996</v>
      </c>
      <c r="H1330" s="10">
        <v>0.97948999999999997</v>
      </c>
      <c r="I1330" s="10">
        <v>1.0316000000000001</v>
      </c>
      <c r="J1330" s="10">
        <v>4.4836000000000001E-2</v>
      </c>
      <c r="K1330" s="10">
        <v>0.82006000000000001</v>
      </c>
      <c r="L1330" s="10">
        <v>0.96779000000000004</v>
      </c>
      <c r="M1330" s="10">
        <v>0.97846999999999995</v>
      </c>
      <c r="N1330" s="10">
        <v>-3.1401999999999999E-2</v>
      </c>
      <c r="O1330" s="10">
        <v>0.83870999999999996</v>
      </c>
      <c r="P1330" s="10">
        <v>0.99797999999999998</v>
      </c>
      <c r="Q1330" s="10">
        <v>0.98473999999999995</v>
      </c>
      <c r="R1330" s="10">
        <v>-2.2180999999999999E-2</v>
      </c>
      <c r="S1330" s="10">
        <v>0.43003999999999998</v>
      </c>
      <c r="T1330" s="10">
        <v>0.74011000000000005</v>
      </c>
      <c r="U1330" s="10">
        <v>0.93745999999999996</v>
      </c>
      <c r="V1330" s="10">
        <v>-9.3168000000000001E-2</v>
      </c>
      <c r="W1330" s="10">
        <v>0.67551000000000005</v>
      </c>
      <c r="X1330" s="10">
        <v>0.87061999999999995</v>
      </c>
      <c r="Y1330" s="10">
        <v>0.96499000000000001</v>
      </c>
      <c r="Z1330" s="10">
        <v>-5.1416999999999997E-2</v>
      </c>
      <c r="AA1330" s="10">
        <v>0.66054000000000002</v>
      </c>
      <c r="AB1330" s="10">
        <v>0.80747999999999998</v>
      </c>
      <c r="AC1330" s="10">
        <v>0.96221000000000001</v>
      </c>
      <c r="AD1330" s="10">
        <v>-5.5574999999999999E-2</v>
      </c>
      <c r="AE1330" s="10">
        <v>0.19464000000000001</v>
      </c>
      <c r="AF1330" s="10">
        <v>0.37626999999999999</v>
      </c>
      <c r="AG1330" s="10">
        <v>0.89710000000000001</v>
      </c>
      <c r="AH1330" s="10">
        <v>-0.15665999999999999</v>
      </c>
      <c r="AI1330" s="10">
        <v>5.5972000000000001E-3</v>
      </c>
      <c r="AJ1330" s="10">
        <v>8.1564999999999999E-2</v>
      </c>
      <c r="AK1330" s="10">
        <v>0.78988999999999998</v>
      </c>
      <c r="AL1330" s="10">
        <v>-0.34027000000000002</v>
      </c>
      <c r="AM1330" s="10">
        <v>0.38330999999999998</v>
      </c>
      <c r="AN1330" s="10">
        <v>0.72248999999999997</v>
      </c>
      <c r="AO1330" s="10">
        <v>1.0797000000000001</v>
      </c>
      <c r="AP1330" s="10">
        <v>0.11058999999999999</v>
      </c>
      <c r="AQ1330" s="10">
        <v>0.78891</v>
      </c>
      <c r="AR1330" s="10">
        <v>0.99360999999999999</v>
      </c>
      <c r="AS1330" s="10">
        <v>1.0121</v>
      </c>
      <c r="AT1330" s="10">
        <v>1.7330999999999999E-2</v>
      </c>
    </row>
    <row r="1331" spans="1:46" hidden="1">
      <c r="A1331" s="10" t="s">
        <v>1813</v>
      </c>
      <c r="B1331" s="10" t="e">
        <v>#N/A</v>
      </c>
      <c r="C1331" s="10">
        <v>0.36170999999999998</v>
      </c>
      <c r="D1331" s="10">
        <v>0.99904999999999999</v>
      </c>
      <c r="E1331" s="10">
        <v>0.93949000000000005</v>
      </c>
      <c r="F1331" s="10">
        <v>-9.0054999999999996E-2</v>
      </c>
      <c r="G1331" s="10">
        <v>0.22509000000000001</v>
      </c>
      <c r="H1331" s="10">
        <v>0.97948999999999997</v>
      </c>
      <c r="I1331" s="10">
        <v>0.91288000000000002</v>
      </c>
      <c r="J1331" s="10">
        <v>-0.13150000000000001</v>
      </c>
      <c r="K1331" s="10">
        <v>0.14530999999999999</v>
      </c>
      <c r="L1331" s="10">
        <v>0.74092999999999998</v>
      </c>
      <c r="M1331" s="10">
        <v>0.87300999999999995</v>
      </c>
      <c r="N1331" s="10">
        <v>-0.19592000000000001</v>
      </c>
      <c r="O1331" s="10">
        <v>0.36468</v>
      </c>
      <c r="P1331" s="10">
        <v>0.99797999999999998</v>
      </c>
      <c r="Q1331" s="10">
        <v>1.0838000000000001</v>
      </c>
      <c r="R1331" s="10">
        <v>0.11609</v>
      </c>
      <c r="S1331" s="10">
        <v>0.33728999999999998</v>
      </c>
      <c r="T1331" s="10">
        <v>0.67093000000000003</v>
      </c>
      <c r="U1331" s="10">
        <v>0.92954999999999999</v>
      </c>
      <c r="V1331" s="10">
        <v>-0.10539999999999999</v>
      </c>
      <c r="W1331" s="10">
        <v>0.64581999999999995</v>
      </c>
      <c r="X1331" s="10">
        <v>0.86155000000000004</v>
      </c>
      <c r="Y1331" s="10">
        <v>0.96882000000000001</v>
      </c>
      <c r="Z1331" s="10">
        <v>-4.5697000000000002E-2</v>
      </c>
      <c r="AA1331" s="10">
        <v>0.72448999999999997</v>
      </c>
      <c r="AB1331" s="10">
        <v>0.84150999999999998</v>
      </c>
      <c r="AC1331" s="10">
        <v>0.98</v>
      </c>
      <c r="AD1331" s="10">
        <v>-2.9152999999999998E-2</v>
      </c>
      <c r="AE1331" s="10">
        <v>0.89258999999999999</v>
      </c>
      <c r="AF1331" s="10">
        <v>0.94160999999999995</v>
      </c>
      <c r="AG1331" s="10">
        <v>0.99534</v>
      </c>
      <c r="AH1331" s="10">
        <v>-6.7441999999999997E-3</v>
      </c>
      <c r="AI1331" s="10">
        <v>0.24798999999999999</v>
      </c>
      <c r="AJ1331" s="10">
        <v>0.46300999999999998</v>
      </c>
      <c r="AK1331" s="10">
        <v>1.2274</v>
      </c>
      <c r="AL1331" s="10">
        <v>0.29558000000000001</v>
      </c>
      <c r="AM1331" s="10">
        <v>0.70384000000000002</v>
      </c>
      <c r="AN1331" s="10">
        <v>0.91073000000000004</v>
      </c>
      <c r="AO1331" s="10">
        <v>0.97875999999999996</v>
      </c>
      <c r="AP1331" s="10">
        <v>-3.0980000000000001E-2</v>
      </c>
      <c r="AQ1331" s="10">
        <v>0.17155000000000001</v>
      </c>
      <c r="AR1331" s="10">
        <v>0.75938000000000005</v>
      </c>
      <c r="AS1331" s="10">
        <v>1.1088</v>
      </c>
      <c r="AT1331" s="10">
        <v>0.14902000000000001</v>
      </c>
    </row>
    <row r="1332" spans="1:46" hidden="1">
      <c r="A1332" s="10" t="s">
        <v>2313</v>
      </c>
      <c r="B1332" s="10" t="e">
        <v>#N/A</v>
      </c>
      <c r="C1332" s="10">
        <v>0.36202000000000001</v>
      </c>
      <c r="D1332" s="10">
        <v>0.99904999999999999</v>
      </c>
      <c r="E1332" s="10">
        <v>1.0721000000000001</v>
      </c>
      <c r="F1332" s="10">
        <v>0.10043000000000001</v>
      </c>
      <c r="G1332" s="10">
        <v>0.37108999999999998</v>
      </c>
      <c r="H1332" s="10">
        <v>0.97948999999999997</v>
      </c>
      <c r="I1332" s="10">
        <v>0.91495000000000004</v>
      </c>
      <c r="J1332" s="10">
        <v>-0.12823000000000001</v>
      </c>
      <c r="K1332" s="10">
        <v>0.82684999999999997</v>
      </c>
      <c r="L1332" s="10">
        <v>0.96779000000000004</v>
      </c>
      <c r="M1332" s="10">
        <v>0.97143000000000002</v>
      </c>
      <c r="N1332" s="10">
        <v>-4.1821999999999998E-2</v>
      </c>
      <c r="O1332" s="10">
        <v>0.28599000000000002</v>
      </c>
      <c r="P1332" s="10">
        <v>0.99797999999999998</v>
      </c>
      <c r="Q1332" s="10">
        <v>1.0883</v>
      </c>
      <c r="R1332" s="10">
        <v>0.12212000000000001</v>
      </c>
      <c r="S1332" s="10">
        <v>0.59884999999999999</v>
      </c>
      <c r="T1332" s="10">
        <v>0.84245000000000003</v>
      </c>
      <c r="U1332" s="10">
        <v>0.94691000000000003</v>
      </c>
      <c r="V1332" s="10">
        <v>-7.8706999999999999E-2</v>
      </c>
      <c r="W1332" s="10">
        <v>0.49591000000000002</v>
      </c>
      <c r="X1332" s="10">
        <v>0.79471999999999998</v>
      </c>
      <c r="Y1332" s="10">
        <v>1.0571999999999999</v>
      </c>
      <c r="Z1332" s="10">
        <v>8.0239000000000005E-2</v>
      </c>
      <c r="AA1332" s="10">
        <v>0.82215000000000005</v>
      </c>
      <c r="AB1332" s="10">
        <v>0.90244000000000002</v>
      </c>
      <c r="AC1332" s="10">
        <v>1.0184</v>
      </c>
      <c r="AD1332" s="10">
        <v>2.6283000000000001E-2</v>
      </c>
      <c r="AE1332" s="10">
        <v>0.67815000000000003</v>
      </c>
      <c r="AF1332" s="10">
        <v>0.82589999999999997</v>
      </c>
      <c r="AG1332" s="10">
        <v>0.95545000000000002</v>
      </c>
      <c r="AH1332" s="10">
        <v>-6.5748000000000001E-2</v>
      </c>
      <c r="AI1332" s="10">
        <v>0.18793000000000001</v>
      </c>
      <c r="AJ1332" s="10">
        <v>0.42335</v>
      </c>
      <c r="AK1332" s="10">
        <v>1.1217999999999999</v>
      </c>
      <c r="AL1332" s="10">
        <v>0.1658</v>
      </c>
      <c r="AM1332" s="10">
        <v>0.74253999999999998</v>
      </c>
      <c r="AN1332" s="10">
        <v>0.92237999999999998</v>
      </c>
      <c r="AO1332" s="10">
        <v>0.96591000000000005</v>
      </c>
      <c r="AP1332" s="10">
        <v>-5.0046E-2</v>
      </c>
      <c r="AQ1332" s="10">
        <v>0.15862000000000001</v>
      </c>
      <c r="AR1332" s="10">
        <v>0.75241999999999998</v>
      </c>
      <c r="AS1332" s="10">
        <v>1.1284000000000001</v>
      </c>
      <c r="AT1332" s="10">
        <v>0.17430999999999999</v>
      </c>
    </row>
    <row r="1333" spans="1:46" hidden="1">
      <c r="A1333" s="10" t="s">
        <v>1664</v>
      </c>
      <c r="B1333" s="10" t="e">
        <v>#N/A</v>
      </c>
      <c r="C1333" s="10">
        <v>0.36212</v>
      </c>
      <c r="D1333" s="10">
        <v>0.99904999999999999</v>
      </c>
      <c r="E1333" s="10">
        <v>0.91135999999999995</v>
      </c>
      <c r="F1333" s="10">
        <v>-0.13389999999999999</v>
      </c>
      <c r="G1333" s="10">
        <v>0.59828999999999999</v>
      </c>
      <c r="H1333" s="10">
        <v>0.97948999999999997</v>
      </c>
      <c r="I1333" s="10">
        <v>0.94494</v>
      </c>
      <c r="J1333" s="10">
        <v>-8.1707000000000002E-2</v>
      </c>
      <c r="K1333" s="10">
        <v>0.70745999999999998</v>
      </c>
      <c r="L1333" s="10">
        <v>0.94574000000000003</v>
      </c>
      <c r="M1333" s="10">
        <v>0.96087999999999996</v>
      </c>
      <c r="N1333" s="10">
        <v>-5.7569000000000002E-2</v>
      </c>
      <c r="O1333" s="10">
        <v>0.1313</v>
      </c>
      <c r="P1333" s="10">
        <v>0.90107999999999999</v>
      </c>
      <c r="Q1333" s="10">
        <v>1.1535</v>
      </c>
      <c r="R1333" s="10">
        <v>0.20602999999999999</v>
      </c>
      <c r="S1333" s="10">
        <v>0.56116999999999995</v>
      </c>
      <c r="T1333" s="10">
        <v>0.81650999999999996</v>
      </c>
      <c r="U1333" s="10">
        <v>0.93950999999999996</v>
      </c>
      <c r="V1333" s="10">
        <v>-9.0014999999999998E-2</v>
      </c>
      <c r="W1333" s="10">
        <v>4.6625E-2</v>
      </c>
      <c r="X1333" s="10">
        <v>0.38230999999999998</v>
      </c>
      <c r="Y1333" s="10">
        <v>1.2316</v>
      </c>
      <c r="Z1333" s="10">
        <v>0.30054999999999998</v>
      </c>
      <c r="AA1333" s="10">
        <v>0.97189000000000003</v>
      </c>
      <c r="AB1333" s="10">
        <v>0.98460999999999999</v>
      </c>
      <c r="AC1333" s="10">
        <v>0.99114999999999998</v>
      </c>
      <c r="AD1333" s="10">
        <v>-1.2826000000000001E-2</v>
      </c>
      <c r="AE1333" s="10">
        <v>0.33650999999999998</v>
      </c>
      <c r="AF1333" s="10">
        <v>0.53990000000000005</v>
      </c>
      <c r="AG1333" s="10">
        <v>1.081</v>
      </c>
      <c r="AH1333" s="10">
        <v>0.11239</v>
      </c>
      <c r="AI1333" s="10">
        <v>9.4422000000000006E-2</v>
      </c>
      <c r="AJ1333" s="10">
        <v>0.34105000000000002</v>
      </c>
      <c r="AK1333" s="10">
        <v>1.1900999999999999</v>
      </c>
      <c r="AL1333" s="10">
        <v>0.25105</v>
      </c>
      <c r="AM1333" s="10">
        <v>0.13416</v>
      </c>
      <c r="AN1333" s="10">
        <v>0.49279000000000001</v>
      </c>
      <c r="AO1333" s="10">
        <v>1.1413</v>
      </c>
      <c r="AP1333" s="10">
        <v>0.19062999999999999</v>
      </c>
      <c r="AQ1333" s="10">
        <v>8.0103999999999995E-2</v>
      </c>
      <c r="AR1333" s="10">
        <v>0.67810000000000004</v>
      </c>
      <c r="AS1333" s="10">
        <v>1.19</v>
      </c>
      <c r="AT1333" s="10">
        <v>0.25092999999999999</v>
      </c>
    </row>
    <row r="1334" spans="1:46" hidden="1">
      <c r="A1334" s="10" t="s">
        <v>3108</v>
      </c>
      <c r="B1334" s="10" t="e">
        <v>#N/A</v>
      </c>
      <c r="C1334" s="10">
        <v>0.36213000000000001</v>
      </c>
      <c r="D1334" s="10">
        <v>0.99904999999999999</v>
      </c>
      <c r="E1334" s="10">
        <v>0.86619000000000002</v>
      </c>
      <c r="F1334" s="10">
        <v>-0.20724999999999999</v>
      </c>
      <c r="G1334" s="10">
        <v>0.41691</v>
      </c>
      <c r="H1334" s="10">
        <v>0.97948999999999997</v>
      </c>
      <c r="I1334" s="10">
        <v>0.88024999999999998</v>
      </c>
      <c r="J1334" s="10">
        <v>-0.18401000000000001</v>
      </c>
      <c r="K1334" s="10">
        <v>0.20186999999999999</v>
      </c>
      <c r="L1334" s="10">
        <v>0.76215999999999995</v>
      </c>
      <c r="M1334" s="10">
        <v>0.82371000000000005</v>
      </c>
      <c r="N1334" s="10">
        <v>-0.27977999999999997</v>
      </c>
      <c r="O1334" s="10">
        <v>0.90649999999999997</v>
      </c>
      <c r="P1334" s="10">
        <v>0.99797999999999998</v>
      </c>
      <c r="Q1334" s="10">
        <v>0.97419999999999995</v>
      </c>
      <c r="R1334" s="10">
        <v>-3.7706000000000003E-2</v>
      </c>
      <c r="S1334" s="10">
        <v>0.55228999999999995</v>
      </c>
      <c r="T1334" s="10">
        <v>0.81499999999999995</v>
      </c>
      <c r="U1334" s="10">
        <v>0.90310000000000001</v>
      </c>
      <c r="V1334" s="10">
        <v>-0.14704</v>
      </c>
      <c r="W1334" s="10">
        <v>0.73270999999999997</v>
      </c>
      <c r="X1334" s="10">
        <v>0.89751000000000003</v>
      </c>
      <c r="Y1334" s="10">
        <v>0.93535999999999997</v>
      </c>
      <c r="Z1334" s="10">
        <v>-9.6412999999999999E-2</v>
      </c>
      <c r="AA1334" s="10">
        <v>0.64893000000000001</v>
      </c>
      <c r="AB1334" s="10">
        <v>0.79854000000000003</v>
      </c>
      <c r="AC1334" s="10">
        <v>0.93393000000000004</v>
      </c>
      <c r="AD1334" s="10">
        <v>-9.8617999999999997E-2</v>
      </c>
      <c r="AE1334" s="10">
        <v>0.50155000000000005</v>
      </c>
      <c r="AF1334" s="10">
        <v>0.69677999999999995</v>
      </c>
      <c r="AG1334" s="10">
        <v>0.90139999999999998</v>
      </c>
      <c r="AH1334" s="10">
        <v>-0.14976</v>
      </c>
      <c r="AI1334" s="10">
        <v>0.67664000000000002</v>
      </c>
      <c r="AJ1334" s="10">
        <v>0.79962999999999995</v>
      </c>
      <c r="AK1334" s="10">
        <v>0.92442999999999997</v>
      </c>
      <c r="AL1334" s="10">
        <v>-0.11337</v>
      </c>
      <c r="AM1334" s="10">
        <v>0.89473000000000003</v>
      </c>
      <c r="AN1334" s="10">
        <v>0.96952000000000005</v>
      </c>
      <c r="AO1334" s="10">
        <v>1.0185999999999999</v>
      </c>
      <c r="AP1334" s="10">
        <v>2.6631999999999999E-2</v>
      </c>
      <c r="AQ1334" s="10">
        <v>0.32782</v>
      </c>
      <c r="AR1334" s="10">
        <v>0.83030000000000004</v>
      </c>
      <c r="AS1334" s="10">
        <v>1.1209</v>
      </c>
      <c r="AT1334" s="10">
        <v>0.16463</v>
      </c>
    </row>
    <row r="1335" spans="1:46" hidden="1">
      <c r="A1335" s="10" t="s">
        <v>2115</v>
      </c>
      <c r="B1335" s="10" t="e">
        <v>#N/A</v>
      </c>
      <c r="C1335" s="10">
        <v>0.36575000000000002</v>
      </c>
      <c r="D1335" s="10">
        <v>0.99904999999999999</v>
      </c>
      <c r="E1335" s="10">
        <v>1.0980000000000001</v>
      </c>
      <c r="F1335" s="10">
        <v>0.13489999999999999</v>
      </c>
      <c r="G1335" s="10">
        <v>0.17213999999999999</v>
      </c>
      <c r="H1335" s="10">
        <v>0.97948999999999997</v>
      </c>
      <c r="I1335" s="10">
        <v>1.1581999999999999</v>
      </c>
      <c r="J1335" s="10">
        <v>0.21189</v>
      </c>
      <c r="K1335" s="10">
        <v>0.41644999999999999</v>
      </c>
      <c r="L1335" s="10">
        <v>0.87819000000000003</v>
      </c>
      <c r="M1335" s="10">
        <v>1.0985</v>
      </c>
      <c r="N1335" s="10">
        <v>0.13552</v>
      </c>
      <c r="O1335" s="10">
        <v>0.90800000000000003</v>
      </c>
      <c r="P1335" s="10">
        <v>0.99797999999999998</v>
      </c>
      <c r="Q1335" s="10">
        <v>0.97123000000000004</v>
      </c>
      <c r="R1335" s="10">
        <v>-4.2108E-2</v>
      </c>
      <c r="S1335" s="10">
        <v>0.72443000000000002</v>
      </c>
      <c r="T1335" s="10">
        <v>0.89176999999999995</v>
      </c>
      <c r="U1335" s="10">
        <v>1.0564</v>
      </c>
      <c r="V1335" s="10">
        <v>7.9104999999999995E-2</v>
      </c>
      <c r="W1335" s="10">
        <v>0.15892999999999999</v>
      </c>
      <c r="X1335" s="10">
        <v>0.55825999999999998</v>
      </c>
      <c r="Y1335" s="10">
        <v>1.1633</v>
      </c>
      <c r="Z1335" s="10">
        <v>0.21820999999999999</v>
      </c>
      <c r="AA1335" s="10">
        <v>0.97353000000000001</v>
      </c>
      <c r="AB1335" s="10">
        <v>0.98460999999999999</v>
      </c>
      <c r="AC1335" s="10">
        <v>1.0147999999999999</v>
      </c>
      <c r="AD1335" s="10">
        <v>2.1173000000000001E-2</v>
      </c>
      <c r="AE1335" s="10">
        <v>0.38314999999999999</v>
      </c>
      <c r="AF1335" s="10">
        <v>0.58835999999999999</v>
      </c>
      <c r="AG1335" s="10">
        <v>0.88136000000000003</v>
      </c>
      <c r="AH1335" s="10">
        <v>-0.18218999999999999</v>
      </c>
      <c r="AI1335" s="10">
        <v>0.22822999999999999</v>
      </c>
      <c r="AJ1335" s="10">
        <v>0.44985000000000003</v>
      </c>
      <c r="AK1335" s="10">
        <v>1.1416999999999999</v>
      </c>
      <c r="AL1335" s="10">
        <v>0.19123999999999999</v>
      </c>
      <c r="AM1335" s="10">
        <v>0.96465000000000001</v>
      </c>
      <c r="AN1335" s="10">
        <v>0.99429999999999996</v>
      </c>
      <c r="AO1335" s="10">
        <v>1.0054000000000001</v>
      </c>
      <c r="AP1335" s="10">
        <v>7.7470999999999998E-3</v>
      </c>
      <c r="AQ1335" s="10">
        <v>0.50180999999999998</v>
      </c>
      <c r="AR1335" s="10">
        <v>0.91961999999999999</v>
      </c>
      <c r="AS1335" s="10">
        <v>0.90283999999999998</v>
      </c>
      <c r="AT1335" s="10">
        <v>-0.14746000000000001</v>
      </c>
    </row>
    <row r="1336" spans="1:46" hidden="1">
      <c r="A1336" s="10" t="s">
        <v>2498</v>
      </c>
      <c r="B1336" s="10" t="e">
        <v>#N/A</v>
      </c>
      <c r="C1336" s="10">
        <v>0.36603999999999998</v>
      </c>
      <c r="D1336" s="10">
        <v>0.99904999999999999</v>
      </c>
      <c r="E1336" s="10">
        <v>1.1700999999999999</v>
      </c>
      <c r="F1336" s="10">
        <v>0.22661999999999999</v>
      </c>
      <c r="G1336" s="10">
        <v>0.12328</v>
      </c>
      <c r="H1336" s="10">
        <v>0.97948999999999997</v>
      </c>
      <c r="I1336" s="10">
        <v>1.7245999999999999</v>
      </c>
      <c r="J1336" s="10">
        <v>0.7863</v>
      </c>
      <c r="K1336" s="10">
        <v>0.29587000000000002</v>
      </c>
      <c r="L1336" s="10">
        <v>0.81425000000000003</v>
      </c>
      <c r="M1336" s="10">
        <v>1.3977999999999999</v>
      </c>
      <c r="N1336" s="10">
        <v>0.48315999999999998</v>
      </c>
      <c r="O1336" s="10">
        <v>0.73624000000000001</v>
      </c>
      <c r="P1336" s="10">
        <v>0.99797999999999998</v>
      </c>
      <c r="Q1336" s="10">
        <v>1.1313</v>
      </c>
      <c r="R1336" s="10">
        <v>0.17799000000000001</v>
      </c>
      <c r="S1336" s="10">
        <v>0.90447</v>
      </c>
      <c r="T1336" s="10">
        <v>0.95942000000000005</v>
      </c>
      <c r="U1336" s="10">
        <v>0.96740000000000004</v>
      </c>
      <c r="V1336" s="10">
        <v>-4.7813000000000001E-2</v>
      </c>
      <c r="W1336" s="10">
        <v>9.3378000000000003E-2</v>
      </c>
      <c r="X1336" s="10">
        <v>0.47410000000000002</v>
      </c>
      <c r="Y1336" s="10">
        <v>1.6796</v>
      </c>
      <c r="Z1336" s="10">
        <v>0.74809000000000003</v>
      </c>
      <c r="AA1336" s="10">
        <v>0.75516000000000005</v>
      </c>
      <c r="AB1336" s="10">
        <v>0.86065000000000003</v>
      </c>
      <c r="AC1336" s="10">
        <v>1.0633999999999999</v>
      </c>
      <c r="AD1336" s="10">
        <v>8.8679999999999995E-2</v>
      </c>
      <c r="AE1336" s="10">
        <v>0.97299999999999998</v>
      </c>
      <c r="AF1336" s="10">
        <v>0.98558999999999997</v>
      </c>
      <c r="AG1336" s="10">
        <v>1.0512999999999999</v>
      </c>
      <c r="AH1336" s="10">
        <v>7.2181999999999996E-2</v>
      </c>
      <c r="AI1336" s="10">
        <v>0.13483999999999999</v>
      </c>
      <c r="AJ1336" s="10">
        <v>0.37887999999999999</v>
      </c>
      <c r="AK1336" s="10">
        <v>0.59406999999999999</v>
      </c>
      <c r="AL1336" s="10">
        <v>-0.75129000000000001</v>
      </c>
      <c r="AM1336" s="10">
        <v>0.68339000000000005</v>
      </c>
      <c r="AN1336" s="10">
        <v>0.90398999999999996</v>
      </c>
      <c r="AO1336" s="10">
        <v>1.0669999999999999</v>
      </c>
      <c r="AP1336" s="10">
        <v>9.3576000000000006E-2</v>
      </c>
      <c r="AQ1336" s="10">
        <v>0.43672</v>
      </c>
      <c r="AR1336" s="10">
        <v>0.88073999999999997</v>
      </c>
      <c r="AS1336" s="10">
        <v>1.1456</v>
      </c>
      <c r="AT1336" s="10">
        <v>0.19608999999999999</v>
      </c>
    </row>
    <row r="1337" spans="1:46" hidden="1">
      <c r="A1337" s="10" t="s">
        <v>2778</v>
      </c>
      <c r="B1337" s="10" t="e">
        <v>#N/A</v>
      </c>
      <c r="C1337" s="10">
        <v>0.36769000000000002</v>
      </c>
      <c r="D1337" s="10">
        <v>0.99904999999999999</v>
      </c>
      <c r="E1337" s="10">
        <v>1.0953999999999999</v>
      </c>
      <c r="F1337" s="10">
        <v>0.13145000000000001</v>
      </c>
      <c r="G1337" s="10">
        <v>0.35410000000000003</v>
      </c>
      <c r="H1337" s="10">
        <v>0.97948999999999997</v>
      </c>
      <c r="I1337" s="10">
        <v>1.1008</v>
      </c>
      <c r="J1337" s="10">
        <v>0.1386</v>
      </c>
      <c r="K1337" s="10">
        <v>4.0432000000000003E-2</v>
      </c>
      <c r="L1337" s="10">
        <v>0.57999999999999996</v>
      </c>
      <c r="M1337" s="10">
        <v>1.2811999999999999</v>
      </c>
      <c r="N1337" s="10">
        <v>0.35753000000000001</v>
      </c>
      <c r="O1337" s="10">
        <v>0.36595</v>
      </c>
      <c r="P1337" s="10">
        <v>0.99797999999999998</v>
      </c>
      <c r="Q1337" s="10">
        <v>1.0963000000000001</v>
      </c>
      <c r="R1337" s="10">
        <v>0.13258</v>
      </c>
      <c r="S1337" s="10">
        <v>0.48307</v>
      </c>
      <c r="T1337" s="10">
        <v>0.76893</v>
      </c>
      <c r="U1337" s="10">
        <v>0.91215999999999997</v>
      </c>
      <c r="V1337" s="10">
        <v>-0.13264999999999999</v>
      </c>
      <c r="W1337" s="10">
        <v>0.99612999999999996</v>
      </c>
      <c r="X1337" s="10">
        <v>0.99895999999999996</v>
      </c>
      <c r="Y1337" s="10">
        <v>0.97950999999999999</v>
      </c>
      <c r="Z1337" s="10">
        <v>-2.9863000000000001E-2</v>
      </c>
      <c r="AA1337" s="10">
        <v>1.6684999999999998E-2</v>
      </c>
      <c r="AB1337" s="10">
        <v>8.1047999999999995E-2</v>
      </c>
      <c r="AC1337" s="10">
        <v>1.3627</v>
      </c>
      <c r="AD1337" s="10">
        <v>0.44646999999999998</v>
      </c>
      <c r="AE1337" s="10">
        <v>0.19220000000000001</v>
      </c>
      <c r="AF1337" s="10">
        <v>0.37408999999999998</v>
      </c>
      <c r="AG1337" s="10">
        <v>1.1505000000000001</v>
      </c>
      <c r="AH1337" s="10">
        <v>0.20230000000000001</v>
      </c>
      <c r="AI1337" s="10">
        <v>0.57498000000000005</v>
      </c>
      <c r="AJ1337" s="10">
        <v>0.72404000000000002</v>
      </c>
      <c r="AK1337" s="10">
        <v>0.91617999999999999</v>
      </c>
      <c r="AL1337" s="10">
        <v>-0.1263</v>
      </c>
      <c r="AM1337" s="10">
        <v>0.91823999999999995</v>
      </c>
      <c r="AN1337" s="10">
        <v>0.97863999999999995</v>
      </c>
      <c r="AO1337" s="10">
        <v>1.0002</v>
      </c>
      <c r="AP1337" s="10">
        <v>2.8825999999999998E-4</v>
      </c>
      <c r="AQ1337" s="10">
        <v>8.5946999999999996E-2</v>
      </c>
      <c r="AR1337" s="10">
        <v>0.68017000000000005</v>
      </c>
      <c r="AS1337" s="10">
        <v>1.2679</v>
      </c>
      <c r="AT1337" s="10">
        <v>0.34240999999999999</v>
      </c>
    </row>
    <row r="1338" spans="1:46" hidden="1">
      <c r="A1338" s="10" t="s">
        <v>2321</v>
      </c>
      <c r="B1338" s="10" t="e">
        <v>#N/A</v>
      </c>
      <c r="C1338" s="10">
        <v>0.36848999999999998</v>
      </c>
      <c r="D1338" s="10">
        <v>0.99904999999999999</v>
      </c>
      <c r="E1338" s="10">
        <v>0.77368999999999999</v>
      </c>
      <c r="F1338" s="10">
        <v>-0.37015999999999999</v>
      </c>
      <c r="G1338" s="10">
        <v>0.74548000000000003</v>
      </c>
      <c r="H1338" s="10">
        <v>0.97948999999999997</v>
      </c>
      <c r="I1338" s="10">
        <v>0.83031999999999995</v>
      </c>
      <c r="J1338" s="10">
        <v>-0.26826</v>
      </c>
      <c r="K1338" s="10">
        <v>0.37719000000000003</v>
      </c>
      <c r="L1338" s="10">
        <v>0.85699000000000003</v>
      </c>
      <c r="M1338" s="10">
        <v>0.71057000000000003</v>
      </c>
      <c r="N1338" s="10">
        <v>-0.49295</v>
      </c>
      <c r="O1338" s="10">
        <v>0.48998000000000003</v>
      </c>
      <c r="P1338" s="10">
        <v>0.99797999999999998</v>
      </c>
      <c r="Q1338" s="10">
        <v>0.76148000000000005</v>
      </c>
      <c r="R1338" s="10">
        <v>-0.39312000000000002</v>
      </c>
      <c r="S1338" s="10">
        <v>0.43097999999999997</v>
      </c>
      <c r="T1338" s="10">
        <v>0.74014000000000002</v>
      </c>
      <c r="U1338" s="10">
        <v>0.68650999999999995</v>
      </c>
      <c r="V1338" s="10">
        <v>-0.54264000000000001</v>
      </c>
      <c r="W1338" s="10">
        <v>0.33462999999999998</v>
      </c>
      <c r="X1338" s="10">
        <v>0.68676999999999999</v>
      </c>
      <c r="Y1338" s="10">
        <v>0.65678000000000003</v>
      </c>
      <c r="Z1338" s="10">
        <v>-0.60651999999999995</v>
      </c>
      <c r="AA1338" s="10">
        <v>1.8069000000000002E-2</v>
      </c>
      <c r="AB1338" s="10">
        <v>8.5123000000000004E-2</v>
      </c>
      <c r="AC1338" s="10">
        <v>0.42614999999999997</v>
      </c>
      <c r="AD1338" s="10">
        <v>-1.2305999999999999</v>
      </c>
      <c r="AE1338" s="10">
        <v>0.10911</v>
      </c>
      <c r="AF1338" s="10">
        <v>0.24804999999999999</v>
      </c>
      <c r="AG1338" s="10">
        <v>0.54100999999999999</v>
      </c>
      <c r="AH1338" s="10">
        <v>-0.88627</v>
      </c>
      <c r="AI1338" s="10">
        <v>0.27383000000000002</v>
      </c>
      <c r="AJ1338" s="10">
        <v>0.48786000000000002</v>
      </c>
      <c r="AK1338" s="10">
        <v>0.62785000000000002</v>
      </c>
      <c r="AL1338" s="10">
        <v>-0.67151000000000005</v>
      </c>
      <c r="AM1338" s="10">
        <v>3.5975E-2</v>
      </c>
      <c r="AN1338" s="10">
        <v>0.42021999999999998</v>
      </c>
      <c r="AO1338" s="10">
        <v>0.43217</v>
      </c>
      <c r="AP1338" s="10">
        <v>-1.2102999999999999</v>
      </c>
      <c r="AQ1338" s="10">
        <v>0.15934999999999999</v>
      </c>
      <c r="AR1338" s="10">
        <v>0.75241999999999998</v>
      </c>
      <c r="AS1338" s="10">
        <v>0.60755999999999999</v>
      </c>
      <c r="AT1338" s="10">
        <v>-0.71889999999999998</v>
      </c>
    </row>
    <row r="1339" spans="1:46" hidden="1">
      <c r="A1339" s="10" t="s">
        <v>3285</v>
      </c>
      <c r="B1339" s="10" t="e">
        <v>#N/A</v>
      </c>
      <c r="C1339" s="10">
        <v>0.36931000000000003</v>
      </c>
      <c r="D1339" s="10">
        <v>0.99904999999999999</v>
      </c>
      <c r="E1339" s="10">
        <v>0.89095999999999997</v>
      </c>
      <c r="F1339" s="10">
        <v>-0.16656000000000001</v>
      </c>
      <c r="G1339" s="10">
        <v>0.15514</v>
      </c>
      <c r="H1339" s="10">
        <v>0.97948999999999997</v>
      </c>
      <c r="I1339" s="10">
        <v>0.83487</v>
      </c>
      <c r="J1339" s="10">
        <v>-0.26038</v>
      </c>
      <c r="K1339" s="10">
        <v>0.37290000000000001</v>
      </c>
      <c r="L1339" s="10">
        <v>0.85699000000000003</v>
      </c>
      <c r="M1339" s="10">
        <v>0.89195000000000002</v>
      </c>
      <c r="N1339" s="10">
        <v>-0.16496</v>
      </c>
      <c r="O1339" s="10">
        <v>0.70191000000000003</v>
      </c>
      <c r="P1339" s="10">
        <v>0.99797999999999998</v>
      </c>
      <c r="Q1339" s="10">
        <v>0.94486999999999999</v>
      </c>
      <c r="R1339" s="10">
        <v>-8.1809999999999994E-2</v>
      </c>
      <c r="S1339" s="10">
        <v>0.47455999999999998</v>
      </c>
      <c r="T1339" s="10">
        <v>0.76322000000000001</v>
      </c>
      <c r="U1339" s="10">
        <v>0.90785000000000005</v>
      </c>
      <c r="V1339" s="10">
        <v>-0.13947000000000001</v>
      </c>
      <c r="W1339" s="10">
        <v>0.91978000000000004</v>
      </c>
      <c r="X1339" s="10">
        <v>0.98306000000000004</v>
      </c>
      <c r="Y1339" s="10">
        <v>1.0065</v>
      </c>
      <c r="Z1339" s="10">
        <v>9.3675000000000008E-3</v>
      </c>
      <c r="AA1339" s="10">
        <v>0.42529</v>
      </c>
      <c r="AB1339" s="10">
        <v>0.62361999999999995</v>
      </c>
      <c r="AC1339" s="10">
        <v>0.90427000000000002</v>
      </c>
      <c r="AD1339" s="10">
        <v>-0.14518</v>
      </c>
      <c r="AE1339" s="10">
        <v>0.28904999999999997</v>
      </c>
      <c r="AF1339" s="10">
        <v>0.48248999999999997</v>
      </c>
      <c r="AG1339" s="10">
        <v>0.87314999999999998</v>
      </c>
      <c r="AH1339" s="10">
        <v>-0.19569</v>
      </c>
      <c r="AI1339" s="10">
        <v>0.64722000000000002</v>
      </c>
      <c r="AJ1339" s="10">
        <v>0.77895000000000003</v>
      </c>
      <c r="AK1339" s="10">
        <v>0.93796000000000002</v>
      </c>
      <c r="AL1339" s="10">
        <v>-9.2409000000000005E-2</v>
      </c>
      <c r="AM1339" s="10">
        <v>0.83481000000000005</v>
      </c>
      <c r="AN1339" s="10">
        <v>0.95401000000000002</v>
      </c>
      <c r="AO1339" s="10">
        <v>0.96213000000000004</v>
      </c>
      <c r="AP1339" s="10">
        <v>-5.5690000000000003E-2</v>
      </c>
      <c r="AQ1339" s="10">
        <v>0.57262999999999997</v>
      </c>
      <c r="AR1339" s="10">
        <v>0.95355999999999996</v>
      </c>
      <c r="AS1339" s="10">
        <v>0.92849000000000004</v>
      </c>
      <c r="AT1339" s="10">
        <v>-0.10704</v>
      </c>
    </row>
    <row r="1340" spans="1:46" hidden="1">
      <c r="A1340" s="10" t="s">
        <v>3270</v>
      </c>
      <c r="B1340" s="10" t="e">
        <v>#N/A</v>
      </c>
      <c r="C1340" s="10">
        <v>0.36940000000000001</v>
      </c>
      <c r="D1340" s="10">
        <v>0.99904999999999999</v>
      </c>
      <c r="E1340" s="10">
        <v>0.84863</v>
      </c>
      <c r="F1340" s="10">
        <v>-0.23680000000000001</v>
      </c>
      <c r="G1340" s="10">
        <v>0.27028999999999997</v>
      </c>
      <c r="H1340" s="10">
        <v>0.97948999999999997</v>
      </c>
      <c r="I1340" s="10">
        <v>0.82420000000000004</v>
      </c>
      <c r="J1340" s="10">
        <v>-0.27893000000000001</v>
      </c>
      <c r="K1340" s="10">
        <v>0.15978999999999999</v>
      </c>
      <c r="L1340" s="10">
        <v>0.74536000000000002</v>
      </c>
      <c r="M1340" s="10">
        <v>0.77332000000000001</v>
      </c>
      <c r="N1340" s="10">
        <v>-0.37086000000000002</v>
      </c>
      <c r="O1340" s="10">
        <v>0.19986000000000001</v>
      </c>
      <c r="P1340" s="10">
        <v>0.99797999999999998</v>
      </c>
      <c r="Q1340" s="10">
        <v>0.79371000000000003</v>
      </c>
      <c r="R1340" s="10">
        <v>-0.33331</v>
      </c>
      <c r="S1340" s="10">
        <v>0.25647999999999999</v>
      </c>
      <c r="T1340" s="10">
        <v>0.61180000000000001</v>
      </c>
      <c r="U1340" s="10">
        <v>0.81159000000000003</v>
      </c>
      <c r="V1340" s="10">
        <v>-0.30116999999999999</v>
      </c>
      <c r="W1340" s="10">
        <v>0.20780000000000001</v>
      </c>
      <c r="X1340" s="10">
        <v>0.60899000000000003</v>
      </c>
      <c r="Y1340" s="10">
        <v>0.79313</v>
      </c>
      <c r="Z1340" s="10">
        <v>-0.33435999999999999</v>
      </c>
      <c r="AA1340" s="10">
        <v>0.18067</v>
      </c>
      <c r="AB1340" s="10">
        <v>0.39892</v>
      </c>
      <c r="AC1340" s="10">
        <v>0.78190999999999999</v>
      </c>
      <c r="AD1340" s="10">
        <v>-0.35493000000000002</v>
      </c>
      <c r="AE1340" s="10">
        <v>0.28872999999999999</v>
      </c>
      <c r="AF1340" s="10">
        <v>0.48248999999999997</v>
      </c>
      <c r="AG1340" s="10">
        <v>0.81911</v>
      </c>
      <c r="AH1340" s="10">
        <v>-0.28787000000000001</v>
      </c>
      <c r="AI1340" s="10">
        <v>0.27633999999999997</v>
      </c>
      <c r="AJ1340" s="10">
        <v>0.49076999999999998</v>
      </c>
      <c r="AK1340" s="10">
        <v>0.82104999999999995</v>
      </c>
      <c r="AL1340" s="10">
        <v>-0.28445999999999999</v>
      </c>
      <c r="AM1340" s="10">
        <v>9.0143000000000001E-2</v>
      </c>
      <c r="AN1340" s="10">
        <v>0.47188000000000002</v>
      </c>
      <c r="AO1340" s="10">
        <v>0.73436000000000001</v>
      </c>
      <c r="AP1340" s="10">
        <v>-0.44544</v>
      </c>
      <c r="AQ1340" s="10">
        <v>0.14943000000000001</v>
      </c>
      <c r="AR1340" s="10">
        <v>0.74058999999999997</v>
      </c>
      <c r="AS1340" s="10">
        <v>0.76880999999999999</v>
      </c>
      <c r="AT1340" s="10">
        <v>-0.37930999999999998</v>
      </c>
    </row>
    <row r="1341" spans="1:46" hidden="1">
      <c r="A1341" s="10" t="s">
        <v>3538</v>
      </c>
      <c r="B1341" s="10" t="e">
        <v>#N/A</v>
      </c>
      <c r="C1341" s="10">
        <v>0.37009999999999998</v>
      </c>
      <c r="D1341" s="10">
        <v>0.99904999999999999</v>
      </c>
      <c r="E1341" s="10">
        <v>0.91315000000000002</v>
      </c>
      <c r="F1341" s="10">
        <v>-0.13106999999999999</v>
      </c>
      <c r="G1341" s="10">
        <v>0.52188000000000001</v>
      </c>
      <c r="H1341" s="10">
        <v>0.97948999999999997</v>
      </c>
      <c r="I1341" s="10">
        <v>0.94094</v>
      </c>
      <c r="J1341" s="10">
        <v>-8.7828000000000003E-2</v>
      </c>
      <c r="K1341" s="10">
        <v>0.28129999999999999</v>
      </c>
      <c r="L1341" s="10">
        <v>0.80506999999999995</v>
      </c>
      <c r="M1341" s="10">
        <v>0.89468999999999999</v>
      </c>
      <c r="N1341" s="10">
        <v>-0.16053999999999999</v>
      </c>
      <c r="O1341" s="10">
        <v>0.49302000000000001</v>
      </c>
      <c r="P1341" s="10">
        <v>0.99797999999999998</v>
      </c>
      <c r="Q1341" s="10">
        <v>0.93913000000000002</v>
      </c>
      <c r="R1341" s="10">
        <v>-9.0606999999999993E-2</v>
      </c>
      <c r="S1341" s="10">
        <v>0.73153999999999997</v>
      </c>
      <c r="T1341" s="10">
        <v>0.89176999999999995</v>
      </c>
      <c r="U1341" s="10">
        <v>0.97258999999999995</v>
      </c>
      <c r="V1341" s="10">
        <v>-4.0092000000000003E-2</v>
      </c>
      <c r="W1341" s="10">
        <v>0.94971000000000005</v>
      </c>
      <c r="X1341" s="10">
        <v>0.9899</v>
      </c>
      <c r="Y1341" s="10">
        <v>0.99807999999999997</v>
      </c>
      <c r="Z1341" s="10">
        <v>-2.7713E-3</v>
      </c>
      <c r="AA1341" s="10">
        <v>0.35663</v>
      </c>
      <c r="AB1341" s="10">
        <v>0.58443000000000001</v>
      </c>
      <c r="AC1341" s="10">
        <v>1.1076999999999999</v>
      </c>
      <c r="AD1341" s="10">
        <v>0.14752000000000001</v>
      </c>
      <c r="AE1341" s="10">
        <v>1.3936999999999999E-4</v>
      </c>
      <c r="AF1341" s="10">
        <v>1.9246999999999999E-3</v>
      </c>
      <c r="AG1341" s="10">
        <v>1.8231999999999999</v>
      </c>
      <c r="AH1341" s="10">
        <v>0.86645000000000005</v>
      </c>
      <c r="AI1341" s="10">
        <v>1.2142999999999999E-2</v>
      </c>
      <c r="AJ1341" s="10">
        <v>0.1216</v>
      </c>
      <c r="AK1341" s="10">
        <v>1.4101999999999999</v>
      </c>
      <c r="AL1341" s="10">
        <v>0.49590000000000001</v>
      </c>
      <c r="AM1341" s="10">
        <v>0.11595999999999999</v>
      </c>
      <c r="AN1341" s="10">
        <v>0.47255000000000003</v>
      </c>
      <c r="AO1341" s="10">
        <v>1.2927999999999999</v>
      </c>
      <c r="AP1341" s="10">
        <v>0.37047999999999998</v>
      </c>
      <c r="AQ1341" s="10">
        <v>0.41287000000000001</v>
      </c>
      <c r="AR1341" s="10">
        <v>0.86033999999999999</v>
      </c>
      <c r="AS1341" s="10">
        <v>1.1357999999999999</v>
      </c>
      <c r="AT1341" s="10">
        <v>0.18371000000000001</v>
      </c>
    </row>
    <row r="1342" spans="1:46" hidden="1">
      <c r="A1342" s="10" t="s">
        <v>3418</v>
      </c>
      <c r="B1342" s="10" t="e">
        <v>#N/A</v>
      </c>
      <c r="C1342" s="10">
        <v>0.37010999999999999</v>
      </c>
      <c r="D1342" s="10">
        <v>0.99904999999999999</v>
      </c>
      <c r="E1342" s="10">
        <v>0.80974999999999997</v>
      </c>
      <c r="F1342" s="10">
        <v>-0.30446000000000001</v>
      </c>
      <c r="G1342" s="10">
        <v>0.40439999999999998</v>
      </c>
      <c r="H1342" s="10">
        <v>0.97948999999999997</v>
      </c>
      <c r="I1342" s="10">
        <v>0.82035999999999998</v>
      </c>
      <c r="J1342" s="10">
        <v>-0.28566000000000003</v>
      </c>
      <c r="K1342" s="10">
        <v>9.0438000000000004E-2</v>
      </c>
      <c r="L1342" s="10">
        <v>0.68596999999999997</v>
      </c>
      <c r="M1342" s="10">
        <v>0.68511</v>
      </c>
      <c r="N1342" s="10">
        <v>-0.54559000000000002</v>
      </c>
      <c r="O1342" s="10">
        <v>0.66012999999999999</v>
      </c>
      <c r="P1342" s="10">
        <v>0.99797999999999998</v>
      </c>
      <c r="Q1342" s="10">
        <v>0.88822999999999996</v>
      </c>
      <c r="R1342" s="10">
        <v>-0.17099</v>
      </c>
      <c r="S1342" s="10">
        <v>8.1085000000000004E-2</v>
      </c>
      <c r="T1342" s="10">
        <v>0.35109000000000001</v>
      </c>
      <c r="U1342" s="10">
        <v>0.67527999999999999</v>
      </c>
      <c r="V1342" s="10">
        <v>-0.56644000000000005</v>
      </c>
      <c r="W1342" s="10">
        <v>0.17524000000000001</v>
      </c>
      <c r="X1342" s="10">
        <v>0.57142000000000004</v>
      </c>
      <c r="Y1342" s="10">
        <v>0.73719999999999997</v>
      </c>
      <c r="Z1342" s="10">
        <v>-0.43986999999999998</v>
      </c>
      <c r="AA1342" s="10">
        <v>5.3973E-2</v>
      </c>
      <c r="AB1342" s="10">
        <v>0.18423999999999999</v>
      </c>
      <c r="AC1342" s="10">
        <v>0.64748000000000006</v>
      </c>
      <c r="AD1342" s="10">
        <v>-0.62707999999999997</v>
      </c>
      <c r="AE1342" s="10">
        <v>5.8123000000000003E-3</v>
      </c>
      <c r="AF1342" s="10">
        <v>3.1525999999999998E-2</v>
      </c>
      <c r="AG1342" s="10">
        <v>0.52036000000000004</v>
      </c>
      <c r="AH1342" s="10">
        <v>-0.94242999999999999</v>
      </c>
      <c r="AI1342" s="10">
        <v>7.7012999999999998E-2</v>
      </c>
      <c r="AJ1342" s="10">
        <v>0.31690000000000002</v>
      </c>
      <c r="AK1342" s="10">
        <v>0.67161000000000004</v>
      </c>
      <c r="AL1342" s="10">
        <v>-0.57430000000000003</v>
      </c>
      <c r="AM1342" s="10">
        <v>0.33903</v>
      </c>
      <c r="AN1342" s="10">
        <v>0.68881000000000003</v>
      </c>
      <c r="AO1342" s="10">
        <v>0.80450999999999995</v>
      </c>
      <c r="AP1342" s="10">
        <v>-0.31380999999999998</v>
      </c>
      <c r="AQ1342" s="10">
        <v>0.24814</v>
      </c>
      <c r="AR1342" s="10">
        <v>0.78598999999999997</v>
      </c>
      <c r="AS1342" s="10">
        <v>0.76697000000000004</v>
      </c>
      <c r="AT1342" s="10">
        <v>-0.38274999999999998</v>
      </c>
    </row>
    <row r="1343" spans="1:46" hidden="1">
      <c r="A1343" s="10" t="s">
        <v>3572</v>
      </c>
      <c r="B1343" s="10" t="e">
        <v>#N/A</v>
      </c>
      <c r="C1343" s="10">
        <v>0.37043999999999999</v>
      </c>
      <c r="D1343" s="10">
        <v>0.99904999999999999</v>
      </c>
      <c r="E1343" s="10">
        <v>0.52803999999999995</v>
      </c>
      <c r="F1343" s="10">
        <v>-0.92129000000000005</v>
      </c>
      <c r="G1343" s="10">
        <v>0.3024</v>
      </c>
      <c r="H1343" s="10">
        <v>0.97948999999999997</v>
      </c>
      <c r="I1343" s="10">
        <v>0.41076000000000001</v>
      </c>
      <c r="J1343" s="10">
        <v>-1.2836000000000001</v>
      </c>
      <c r="K1343" s="10">
        <v>0.17871999999999999</v>
      </c>
      <c r="L1343" s="10">
        <v>0.74570999999999998</v>
      </c>
      <c r="M1343" s="10">
        <v>0.34414</v>
      </c>
      <c r="N1343" s="10">
        <v>-1.5388999999999999</v>
      </c>
      <c r="O1343" s="10">
        <v>0.33645999999999998</v>
      </c>
      <c r="P1343" s="10">
        <v>0.99797999999999998</v>
      </c>
      <c r="Q1343" s="10">
        <v>0.45221</v>
      </c>
      <c r="R1343" s="10">
        <v>-1.1449</v>
      </c>
      <c r="S1343" s="10">
        <v>0.42404999999999998</v>
      </c>
      <c r="T1343" s="10">
        <v>0.73746</v>
      </c>
      <c r="U1343" s="10">
        <v>0.46104000000000001</v>
      </c>
      <c r="V1343" s="10">
        <v>-1.117</v>
      </c>
      <c r="W1343" s="10">
        <v>0.30893999999999999</v>
      </c>
      <c r="X1343" s="10">
        <v>0.67610999999999999</v>
      </c>
      <c r="Y1343" s="10">
        <v>0.48780000000000001</v>
      </c>
      <c r="Z1343" s="10">
        <v>-1.0356000000000001</v>
      </c>
      <c r="AA1343" s="10">
        <v>0.72797000000000001</v>
      </c>
      <c r="AB1343" s="10">
        <v>0.84209999999999996</v>
      </c>
      <c r="AC1343" s="10">
        <v>0.85904999999999998</v>
      </c>
      <c r="AD1343" s="10">
        <v>-0.21918000000000001</v>
      </c>
      <c r="AE1343" s="10">
        <v>0.80657999999999996</v>
      </c>
      <c r="AF1343" s="10">
        <v>0.89288000000000001</v>
      </c>
      <c r="AG1343" s="10">
        <v>0.62036000000000002</v>
      </c>
      <c r="AH1343" s="10">
        <v>-0.68881000000000003</v>
      </c>
      <c r="AI1343" s="10">
        <v>9.4393000000000005E-2</v>
      </c>
      <c r="AJ1343" s="10">
        <v>0.34105000000000002</v>
      </c>
      <c r="AK1343" s="10">
        <v>0.28864000000000001</v>
      </c>
      <c r="AL1343" s="10">
        <v>-1.7926</v>
      </c>
      <c r="AM1343" s="10">
        <v>0.12698000000000001</v>
      </c>
      <c r="AN1343" s="10">
        <v>0.49052000000000001</v>
      </c>
      <c r="AO1343" s="10">
        <v>0.34705999999999998</v>
      </c>
      <c r="AP1343" s="10">
        <v>-1.5266999999999999</v>
      </c>
      <c r="AQ1343" s="10">
        <v>0.95265</v>
      </c>
      <c r="AR1343" s="10">
        <v>0.99799000000000004</v>
      </c>
      <c r="AS1343" s="10">
        <v>0.74312999999999996</v>
      </c>
      <c r="AT1343" s="10">
        <v>-0.42831999999999998</v>
      </c>
    </row>
    <row r="1344" spans="1:46" hidden="1">
      <c r="A1344" s="10" t="s">
        <v>2914</v>
      </c>
      <c r="B1344" s="10" t="e">
        <v>#N/A</v>
      </c>
      <c r="C1344" s="10">
        <v>0.37053000000000003</v>
      </c>
      <c r="D1344" s="10">
        <v>0.99904999999999999</v>
      </c>
      <c r="E1344" s="10">
        <v>1.1153999999999999</v>
      </c>
      <c r="F1344" s="10">
        <v>0.15758</v>
      </c>
      <c r="G1344" s="10">
        <v>0.61395999999999995</v>
      </c>
      <c r="H1344" s="10">
        <v>0.97948999999999997</v>
      </c>
      <c r="I1344" s="10">
        <v>1.0946</v>
      </c>
      <c r="J1344" s="10">
        <v>0.13041</v>
      </c>
      <c r="K1344" s="10">
        <v>0.46348</v>
      </c>
      <c r="L1344" s="10">
        <v>0.88693999999999995</v>
      </c>
      <c r="M1344" s="10">
        <v>1.0900000000000001</v>
      </c>
      <c r="N1344" s="10">
        <v>0.12426</v>
      </c>
      <c r="O1344" s="10">
        <v>0.38080999999999998</v>
      </c>
      <c r="P1344" s="10">
        <v>0.99797999999999998</v>
      </c>
      <c r="Q1344" s="10">
        <v>0.88317000000000001</v>
      </c>
      <c r="R1344" s="10">
        <v>-0.17923</v>
      </c>
      <c r="S1344" s="10">
        <v>0.19947000000000001</v>
      </c>
      <c r="T1344" s="10">
        <v>0.54879999999999995</v>
      </c>
      <c r="U1344" s="10">
        <v>0.83862999999999999</v>
      </c>
      <c r="V1344" s="10">
        <v>-0.25389</v>
      </c>
      <c r="W1344" s="10">
        <v>0.16794000000000001</v>
      </c>
      <c r="X1344" s="10">
        <v>0.56596000000000002</v>
      </c>
      <c r="Y1344" s="10">
        <v>0.82772999999999997</v>
      </c>
      <c r="Z1344" s="10">
        <v>-0.27277000000000001</v>
      </c>
      <c r="AA1344" s="10">
        <v>5.7032000000000003E-3</v>
      </c>
      <c r="AB1344" s="10">
        <v>4.2284000000000002E-2</v>
      </c>
      <c r="AC1344" s="10">
        <v>0.66729000000000005</v>
      </c>
      <c r="AD1344" s="10">
        <v>-0.58362000000000003</v>
      </c>
      <c r="AE1344" s="10">
        <v>1.2943E-6</v>
      </c>
      <c r="AF1344" s="10">
        <v>5.8179E-5</v>
      </c>
      <c r="AG1344" s="10">
        <v>0.29110999999999998</v>
      </c>
      <c r="AH1344" s="10">
        <v>-1.7804</v>
      </c>
      <c r="AI1344" s="10">
        <v>6.9737E-5</v>
      </c>
      <c r="AJ1344" s="10">
        <v>6.1397999999999999E-3</v>
      </c>
      <c r="AK1344" s="10">
        <v>0.43924999999999997</v>
      </c>
      <c r="AL1344" s="10">
        <v>-1.1869000000000001</v>
      </c>
      <c r="AM1344" s="10">
        <v>0.30463000000000001</v>
      </c>
      <c r="AN1344" s="10">
        <v>0.65817000000000003</v>
      </c>
      <c r="AO1344" s="10">
        <v>1.1196999999999999</v>
      </c>
      <c r="AP1344" s="10">
        <v>0.16316</v>
      </c>
      <c r="AQ1344" s="10">
        <v>0.67061000000000004</v>
      </c>
      <c r="AR1344" s="10">
        <v>0.96504999999999996</v>
      </c>
      <c r="AS1344" s="10">
        <v>0.93350999999999995</v>
      </c>
      <c r="AT1344" s="10">
        <v>-9.9257999999999999E-2</v>
      </c>
    </row>
    <row r="1345" spans="1:46" hidden="1">
      <c r="A1345" s="10" t="s">
        <v>3353</v>
      </c>
      <c r="B1345" s="10" t="e">
        <v>#N/A</v>
      </c>
      <c r="C1345" s="10">
        <v>0.37097000000000002</v>
      </c>
      <c r="D1345" s="10">
        <v>0.99904999999999999</v>
      </c>
      <c r="E1345" s="10">
        <v>0.91896999999999995</v>
      </c>
      <c r="F1345" s="10">
        <v>-0.12191</v>
      </c>
      <c r="G1345" s="10">
        <v>0.38822000000000001</v>
      </c>
      <c r="H1345" s="10">
        <v>0.97948999999999997</v>
      </c>
      <c r="I1345" s="10">
        <v>0.92981999999999998</v>
      </c>
      <c r="J1345" s="10">
        <v>-0.10498</v>
      </c>
      <c r="K1345" s="10">
        <v>0.65264999999999995</v>
      </c>
      <c r="L1345" s="10">
        <v>0.93683000000000005</v>
      </c>
      <c r="M1345" s="10">
        <v>0.96594000000000002</v>
      </c>
      <c r="N1345" s="10">
        <v>-4.9995999999999999E-2</v>
      </c>
      <c r="O1345" s="10">
        <v>0.75253000000000003</v>
      </c>
      <c r="P1345" s="10">
        <v>0.99797999999999998</v>
      </c>
      <c r="Q1345" s="10">
        <v>0.96572000000000002</v>
      </c>
      <c r="R1345" s="10">
        <v>-5.0326999999999997E-2</v>
      </c>
      <c r="S1345" s="10">
        <v>0.26333000000000001</v>
      </c>
      <c r="T1345" s="10">
        <v>0.61407</v>
      </c>
      <c r="U1345" s="10">
        <v>0.89846999999999999</v>
      </c>
      <c r="V1345" s="10">
        <v>-0.15445</v>
      </c>
      <c r="W1345" s="10">
        <v>0.24037</v>
      </c>
      <c r="X1345" s="10">
        <v>0.63704000000000005</v>
      </c>
      <c r="Y1345" s="10">
        <v>0.89290000000000003</v>
      </c>
      <c r="Z1345" s="10">
        <v>-0.16342999999999999</v>
      </c>
      <c r="AA1345" s="10">
        <v>6.9720000000000004E-2</v>
      </c>
      <c r="AB1345" s="10">
        <v>0.22153</v>
      </c>
      <c r="AC1345" s="10">
        <v>0.82789000000000001</v>
      </c>
      <c r="AD1345" s="10">
        <v>-0.27249000000000001</v>
      </c>
      <c r="AE1345" s="10">
        <v>0.20527000000000001</v>
      </c>
      <c r="AF1345" s="10">
        <v>0.39069999999999999</v>
      </c>
      <c r="AG1345" s="10">
        <v>0.88666</v>
      </c>
      <c r="AH1345" s="10">
        <v>-0.17355000000000001</v>
      </c>
      <c r="AI1345" s="10">
        <v>0.11054</v>
      </c>
      <c r="AJ1345" s="10">
        <v>0.35914000000000001</v>
      </c>
      <c r="AK1345" s="10">
        <v>0.86299999999999999</v>
      </c>
      <c r="AL1345" s="10">
        <v>-0.21257000000000001</v>
      </c>
      <c r="AM1345" s="10">
        <v>1.3406E-3</v>
      </c>
      <c r="AN1345" s="10">
        <v>0.20233000000000001</v>
      </c>
      <c r="AO1345" s="10">
        <v>0.65475000000000005</v>
      </c>
      <c r="AP1345" s="10">
        <v>-0.61099000000000003</v>
      </c>
      <c r="AQ1345" s="10">
        <v>6.9581E-3</v>
      </c>
      <c r="AR1345" s="10">
        <v>0.49196000000000001</v>
      </c>
      <c r="AS1345" s="10">
        <v>0.74728000000000006</v>
      </c>
      <c r="AT1345" s="10">
        <v>-0.42027999999999999</v>
      </c>
    </row>
    <row r="1346" spans="1:46" hidden="1">
      <c r="A1346" s="10" t="s">
        <v>3488</v>
      </c>
      <c r="B1346" s="10" t="e">
        <v>#N/A</v>
      </c>
      <c r="C1346" s="10">
        <v>0.37270999999999999</v>
      </c>
      <c r="D1346" s="10">
        <v>0.99904999999999999</v>
      </c>
      <c r="E1346" s="10">
        <v>1.0648</v>
      </c>
      <c r="F1346" s="10">
        <v>9.0534000000000003E-2</v>
      </c>
      <c r="G1346" s="10">
        <v>0.85860999999999998</v>
      </c>
      <c r="H1346" s="10">
        <v>0.98492999999999997</v>
      </c>
      <c r="I1346" s="10">
        <v>0.98053000000000001</v>
      </c>
      <c r="J1346" s="10">
        <v>-2.8365000000000001E-2</v>
      </c>
      <c r="K1346" s="10">
        <v>0.97187999999999997</v>
      </c>
      <c r="L1346" s="10">
        <v>0.99573</v>
      </c>
      <c r="M1346" s="10">
        <v>0.99885000000000002</v>
      </c>
      <c r="N1346" s="10">
        <v>-1.6632999999999999E-3</v>
      </c>
      <c r="O1346" s="10">
        <v>0.47021000000000002</v>
      </c>
      <c r="P1346" s="10">
        <v>0.99797999999999998</v>
      </c>
      <c r="Q1346" s="10">
        <v>1.0471999999999999</v>
      </c>
      <c r="R1346" s="10">
        <v>6.6522999999999999E-2</v>
      </c>
      <c r="S1346" s="10">
        <v>0.42071999999999998</v>
      </c>
      <c r="T1346" s="10">
        <v>0.73529999999999995</v>
      </c>
      <c r="U1346" s="10">
        <v>0.93281999999999998</v>
      </c>
      <c r="V1346" s="10">
        <v>-0.10033</v>
      </c>
      <c r="W1346" s="10">
        <v>0.83457000000000003</v>
      </c>
      <c r="X1346" s="10">
        <v>0.94808999999999999</v>
      </c>
      <c r="Y1346" s="10">
        <v>1.0077</v>
      </c>
      <c r="Z1346" s="10">
        <v>1.1039999999999999E-2</v>
      </c>
      <c r="AA1346" s="10">
        <v>0.21764</v>
      </c>
      <c r="AB1346" s="10">
        <v>0.44305</v>
      </c>
      <c r="AC1346" s="10">
        <v>1.0962000000000001</v>
      </c>
      <c r="AD1346" s="10">
        <v>0.13245000000000001</v>
      </c>
      <c r="AE1346" s="10">
        <v>0.28754000000000002</v>
      </c>
      <c r="AF1346" s="10">
        <v>0.48143000000000002</v>
      </c>
      <c r="AG1346" s="10">
        <v>1.0843</v>
      </c>
      <c r="AH1346" s="10">
        <v>0.11674</v>
      </c>
      <c r="AI1346" s="10">
        <v>0.78417999999999999</v>
      </c>
      <c r="AJ1346" s="10">
        <v>0.87072000000000005</v>
      </c>
      <c r="AK1346" s="10">
        <v>1.0123</v>
      </c>
      <c r="AL1346" s="10">
        <v>1.7662000000000001E-2</v>
      </c>
      <c r="AM1346" s="10">
        <v>0.30310999999999999</v>
      </c>
      <c r="AN1346" s="10">
        <v>0.65690000000000004</v>
      </c>
      <c r="AO1346" s="10">
        <v>0.91603000000000001</v>
      </c>
      <c r="AP1346" s="10">
        <v>-0.12653</v>
      </c>
      <c r="AQ1346" s="10">
        <v>6.1867999999999999E-2</v>
      </c>
      <c r="AR1346" s="10">
        <v>0.67810000000000004</v>
      </c>
      <c r="AS1346" s="10">
        <v>1.1514</v>
      </c>
      <c r="AT1346" s="10">
        <v>0.20335</v>
      </c>
    </row>
    <row r="1347" spans="1:46" hidden="1">
      <c r="A1347" s="10" t="s">
        <v>2158</v>
      </c>
      <c r="B1347" s="10" t="e">
        <v>#N/A</v>
      </c>
      <c r="C1347" s="10">
        <v>0.37383</v>
      </c>
      <c r="D1347" s="10">
        <v>0.99904999999999999</v>
      </c>
      <c r="E1347" s="10">
        <v>0.96592</v>
      </c>
      <c r="F1347" s="10">
        <v>-5.0029999999999998E-2</v>
      </c>
      <c r="G1347" s="10">
        <v>5.7406999999999996E-3</v>
      </c>
      <c r="H1347" s="10">
        <v>0.85036</v>
      </c>
      <c r="I1347" s="10">
        <v>0.88654999999999995</v>
      </c>
      <c r="J1347" s="10">
        <v>-0.17372000000000001</v>
      </c>
      <c r="K1347" s="10">
        <v>4.5959000000000001E-4</v>
      </c>
      <c r="L1347" s="10">
        <v>0.36907000000000001</v>
      </c>
      <c r="M1347" s="10">
        <v>0.84336999999999995</v>
      </c>
      <c r="N1347" s="10">
        <v>-0.24576999999999999</v>
      </c>
      <c r="O1347" s="10">
        <v>0.15944</v>
      </c>
      <c r="P1347" s="10">
        <v>0.95165999999999995</v>
      </c>
      <c r="Q1347" s="10">
        <v>1.0795999999999999</v>
      </c>
      <c r="R1347" s="10">
        <v>0.11056000000000001</v>
      </c>
      <c r="S1347" s="10">
        <v>5.1900000000000002E-2</v>
      </c>
      <c r="T1347" s="10">
        <v>0.28708</v>
      </c>
      <c r="U1347" s="10">
        <v>0.92818000000000001</v>
      </c>
      <c r="V1347" s="10">
        <v>-0.10752</v>
      </c>
      <c r="W1347" s="10">
        <v>0.91954000000000002</v>
      </c>
      <c r="X1347" s="10">
        <v>0.98306000000000004</v>
      </c>
      <c r="Y1347" s="10">
        <v>0.99978999999999996</v>
      </c>
      <c r="Z1347" s="10">
        <v>-3.0797000000000002E-4</v>
      </c>
      <c r="AA1347" s="10">
        <v>2.1394E-2</v>
      </c>
      <c r="AB1347" s="10">
        <v>9.6143999999999993E-2</v>
      </c>
      <c r="AC1347" s="10">
        <v>0.90510000000000002</v>
      </c>
      <c r="AD1347" s="10">
        <v>-0.14384</v>
      </c>
      <c r="AE1347" s="10">
        <v>0.91749000000000003</v>
      </c>
      <c r="AF1347" s="10">
        <v>0.95782999999999996</v>
      </c>
      <c r="AG1347" s="10">
        <v>0.99848999999999999</v>
      </c>
      <c r="AH1347" s="10">
        <v>-2.1825999999999998E-3</v>
      </c>
      <c r="AI1347" s="10">
        <v>7.5272999999999998E-3</v>
      </c>
      <c r="AJ1347" s="10">
        <v>9.1122999999999996E-2</v>
      </c>
      <c r="AK1347" s="10">
        <v>1.1385000000000001</v>
      </c>
      <c r="AL1347" s="10">
        <v>0.18719</v>
      </c>
      <c r="AM1347" s="10">
        <v>0.21479999999999999</v>
      </c>
      <c r="AN1347" s="10">
        <v>0.56452999999999998</v>
      </c>
      <c r="AO1347" s="10">
        <v>1.0507</v>
      </c>
      <c r="AP1347" s="10">
        <v>7.1306999999999995E-2</v>
      </c>
      <c r="AQ1347" s="10">
        <v>3.8355E-2</v>
      </c>
      <c r="AR1347" s="10">
        <v>0.64070000000000005</v>
      </c>
      <c r="AS1347" s="10">
        <v>0.91927999999999999</v>
      </c>
      <c r="AT1347" s="10">
        <v>-0.12142</v>
      </c>
    </row>
    <row r="1348" spans="1:46" hidden="1">
      <c r="A1348" s="10" t="s">
        <v>2060</v>
      </c>
      <c r="B1348" s="10" t="e">
        <v>#N/A</v>
      </c>
      <c r="C1348" s="10">
        <v>0.37413000000000002</v>
      </c>
      <c r="D1348" s="10">
        <v>0.99904999999999999</v>
      </c>
      <c r="E1348" s="10">
        <v>0.87136000000000002</v>
      </c>
      <c r="F1348" s="10">
        <v>-0.19866</v>
      </c>
      <c r="G1348" s="10">
        <v>0.10717</v>
      </c>
      <c r="H1348" s="10">
        <v>0.97948999999999997</v>
      </c>
      <c r="I1348" s="10">
        <v>0.75224999999999997</v>
      </c>
      <c r="J1348" s="10">
        <v>-0.41071999999999997</v>
      </c>
      <c r="K1348" s="10">
        <v>0.28297</v>
      </c>
      <c r="L1348" s="10">
        <v>0.80506999999999995</v>
      </c>
      <c r="M1348" s="10">
        <v>0.83911999999999998</v>
      </c>
      <c r="N1348" s="10">
        <v>-0.25305</v>
      </c>
      <c r="O1348" s="10">
        <v>0.54525000000000001</v>
      </c>
      <c r="P1348" s="10">
        <v>0.99797999999999998</v>
      </c>
      <c r="Q1348" s="10">
        <v>0.94450000000000001</v>
      </c>
      <c r="R1348" s="10">
        <v>-8.2380999999999996E-2</v>
      </c>
      <c r="S1348" s="10">
        <v>1.8196E-2</v>
      </c>
      <c r="T1348" s="10">
        <v>0.16717000000000001</v>
      </c>
      <c r="U1348" s="10">
        <v>0.63656999999999997</v>
      </c>
      <c r="V1348" s="10">
        <v>-0.65161000000000002</v>
      </c>
      <c r="W1348" s="10">
        <v>0.15543999999999999</v>
      </c>
      <c r="X1348" s="10">
        <v>0.55479000000000001</v>
      </c>
      <c r="Y1348" s="10">
        <v>0.78861000000000003</v>
      </c>
      <c r="Z1348" s="10">
        <v>-0.34261000000000003</v>
      </c>
      <c r="AA1348" s="10">
        <v>1.4861E-3</v>
      </c>
      <c r="AB1348" s="10">
        <v>2.4948999999999999E-2</v>
      </c>
      <c r="AC1348" s="10">
        <v>0.50271999999999994</v>
      </c>
      <c r="AD1348" s="10">
        <v>-0.99216000000000004</v>
      </c>
      <c r="AE1348" s="10">
        <v>2.5815000000000001E-4</v>
      </c>
      <c r="AF1348" s="10">
        <v>3.0991999999999999E-3</v>
      </c>
      <c r="AG1348" s="10">
        <v>0.43131999999999998</v>
      </c>
      <c r="AH1348" s="10">
        <v>-1.2132000000000001</v>
      </c>
      <c r="AI1348" s="10">
        <v>0.75960000000000005</v>
      </c>
      <c r="AJ1348" s="10">
        <v>0.85238000000000003</v>
      </c>
      <c r="AK1348" s="10">
        <v>1.0283</v>
      </c>
      <c r="AL1348" s="10">
        <v>4.0301999999999998E-2</v>
      </c>
      <c r="AM1348" s="10">
        <v>0.64081999999999995</v>
      </c>
      <c r="AN1348" s="10">
        <v>0.88522999999999996</v>
      </c>
      <c r="AO1348" s="10">
        <v>0.95496999999999999</v>
      </c>
      <c r="AP1348" s="10">
        <v>-6.6469E-2</v>
      </c>
      <c r="AQ1348" s="10">
        <v>0.33246999999999999</v>
      </c>
      <c r="AR1348" s="10">
        <v>0.83030000000000004</v>
      </c>
      <c r="AS1348" s="10">
        <v>0.85841999999999996</v>
      </c>
      <c r="AT1348" s="10">
        <v>-0.22023999999999999</v>
      </c>
    </row>
    <row r="1349" spans="1:46" hidden="1">
      <c r="A1349" s="10" t="s">
        <v>2863</v>
      </c>
      <c r="B1349" s="10" t="e">
        <v>#N/A</v>
      </c>
      <c r="C1349" s="10">
        <v>0.3755</v>
      </c>
      <c r="D1349" s="10">
        <v>0.99904999999999999</v>
      </c>
      <c r="E1349" s="10">
        <v>1.1720999999999999</v>
      </c>
      <c r="F1349" s="10">
        <v>0.22906000000000001</v>
      </c>
      <c r="G1349" s="10">
        <v>3.5791999999999997E-2</v>
      </c>
      <c r="H1349" s="10">
        <v>0.97948999999999997</v>
      </c>
      <c r="I1349" s="10">
        <v>1.2911999999999999</v>
      </c>
      <c r="J1349" s="10">
        <v>0.36875999999999998</v>
      </c>
      <c r="K1349" s="10">
        <v>2.9247000000000001E-3</v>
      </c>
      <c r="L1349" s="10">
        <v>0.43831999999999999</v>
      </c>
      <c r="M1349" s="10">
        <v>1.4642999999999999</v>
      </c>
      <c r="N1349" s="10">
        <v>0.55018</v>
      </c>
      <c r="O1349" s="10">
        <v>0.1191</v>
      </c>
      <c r="P1349" s="10">
        <v>0.90107999999999999</v>
      </c>
      <c r="Q1349" s="10">
        <v>1.2787999999999999</v>
      </c>
      <c r="R1349" s="10">
        <v>0.35482999999999998</v>
      </c>
      <c r="S1349" s="10">
        <v>5.9742999999999997E-2</v>
      </c>
      <c r="T1349" s="10">
        <v>0.30864999999999998</v>
      </c>
      <c r="U1349" s="10">
        <v>1.2613000000000001</v>
      </c>
      <c r="V1349" s="10">
        <v>0.33495999999999998</v>
      </c>
      <c r="W1349" s="10">
        <v>4.5198E-3</v>
      </c>
      <c r="X1349" s="10">
        <v>0.11369</v>
      </c>
      <c r="Y1349" s="10">
        <v>1.4298</v>
      </c>
      <c r="Z1349" s="10">
        <v>0.51583999999999997</v>
      </c>
      <c r="AA1349" s="10">
        <v>3.6339E-4</v>
      </c>
      <c r="AB1349" s="10">
        <v>1.0664E-2</v>
      </c>
      <c r="AC1349" s="10">
        <v>1.6526000000000001</v>
      </c>
      <c r="AD1349" s="10">
        <v>0.72477999999999998</v>
      </c>
      <c r="AE1349" s="10">
        <v>3.9323999999999998E-2</v>
      </c>
      <c r="AF1349" s="10">
        <v>0.12148</v>
      </c>
      <c r="AG1349" s="10">
        <v>1.2421</v>
      </c>
      <c r="AH1349" s="10">
        <v>0.31281999999999999</v>
      </c>
      <c r="AI1349" s="10">
        <v>2.5123E-5</v>
      </c>
      <c r="AJ1349" s="10">
        <v>3.6213E-3</v>
      </c>
      <c r="AK1349" s="10">
        <v>1.847</v>
      </c>
      <c r="AL1349" s="10">
        <v>0.88515999999999995</v>
      </c>
      <c r="AM1349" s="10">
        <v>0.53854999999999997</v>
      </c>
      <c r="AN1349" s="10">
        <v>0.82374000000000003</v>
      </c>
      <c r="AO1349" s="10">
        <v>1.0646</v>
      </c>
      <c r="AP1349" s="10">
        <v>9.0375999999999998E-2</v>
      </c>
      <c r="AQ1349" s="10">
        <v>9.6895999999999996E-2</v>
      </c>
      <c r="AR1349" s="10">
        <v>0.69640000000000002</v>
      </c>
      <c r="AS1349" s="10">
        <v>1.1742999999999999</v>
      </c>
      <c r="AT1349" s="10">
        <v>0.23183999999999999</v>
      </c>
    </row>
    <row r="1350" spans="1:46">
      <c r="A1350" s="10" t="s">
        <v>838</v>
      </c>
      <c r="B1350" s="10" t="s">
        <v>839</v>
      </c>
      <c r="C1350" s="10">
        <v>0.3755</v>
      </c>
      <c r="D1350" s="10">
        <v>0.99904999999999999</v>
      </c>
      <c r="E1350" s="10">
        <v>0.89827999999999997</v>
      </c>
      <c r="F1350" s="10">
        <v>-0.15476999999999999</v>
      </c>
      <c r="G1350" s="10">
        <v>0.73068</v>
      </c>
      <c r="H1350" s="10">
        <v>0.97948999999999997</v>
      </c>
      <c r="I1350" s="10">
        <v>0.96053999999999995</v>
      </c>
      <c r="J1350" s="10">
        <v>-5.8087E-2</v>
      </c>
      <c r="K1350" s="10">
        <v>0.21348</v>
      </c>
      <c r="L1350" s="10">
        <v>0.76400999999999997</v>
      </c>
      <c r="M1350" s="10">
        <v>0.85895999999999995</v>
      </c>
      <c r="N1350" s="10">
        <v>-0.21934000000000001</v>
      </c>
      <c r="O1350" s="10">
        <v>0.17760000000000001</v>
      </c>
      <c r="P1350" s="10">
        <v>0.99153000000000002</v>
      </c>
      <c r="Q1350" s="10">
        <v>0.84708000000000006</v>
      </c>
      <c r="R1350" s="10">
        <v>-0.23941999999999999</v>
      </c>
      <c r="S1350" s="10">
        <v>7.6137999999999997E-2</v>
      </c>
      <c r="T1350" s="10">
        <v>0.34173999999999999</v>
      </c>
      <c r="U1350" s="10">
        <v>0.79947999999999997</v>
      </c>
      <c r="V1350" s="10">
        <v>-0.32286999999999999</v>
      </c>
      <c r="W1350" s="10">
        <v>6.5564999999999998E-2</v>
      </c>
      <c r="X1350" s="10">
        <v>0.41613</v>
      </c>
      <c r="Y1350" s="10">
        <v>0.79285000000000005</v>
      </c>
      <c r="Z1350" s="10">
        <v>-0.33487</v>
      </c>
      <c r="AA1350" s="10">
        <v>0.98892999999999998</v>
      </c>
      <c r="AB1350" s="10">
        <v>0.99211000000000005</v>
      </c>
      <c r="AC1350" s="10">
        <v>1.0146999999999999</v>
      </c>
      <c r="AD1350" s="10">
        <v>2.1010999999999998E-2</v>
      </c>
      <c r="AE1350" s="10">
        <v>0.38638</v>
      </c>
      <c r="AF1350" s="10">
        <v>0.59218000000000004</v>
      </c>
      <c r="AG1350" s="10">
        <v>1.1096999999999999</v>
      </c>
      <c r="AH1350" s="10">
        <v>0.15015999999999999</v>
      </c>
      <c r="AI1350" s="10">
        <v>0.33018999999999998</v>
      </c>
      <c r="AJ1350" s="10">
        <v>0.53012000000000004</v>
      </c>
      <c r="AK1350" s="10">
        <v>0.88741999999999999</v>
      </c>
      <c r="AL1350" s="10">
        <v>-0.17230999999999999</v>
      </c>
      <c r="AM1350" s="10">
        <v>0.39424999999999999</v>
      </c>
      <c r="AN1350" s="10">
        <v>0.72904000000000002</v>
      </c>
      <c r="AO1350" s="10">
        <v>0.90115000000000001</v>
      </c>
      <c r="AP1350" s="10">
        <v>-0.15017</v>
      </c>
      <c r="AQ1350" s="10">
        <v>0.62695000000000001</v>
      </c>
      <c r="AR1350" s="10">
        <v>0.95574000000000003</v>
      </c>
      <c r="AS1350" s="10">
        <v>0.94645000000000001</v>
      </c>
      <c r="AT1350" s="10">
        <v>-7.9405000000000003E-2</v>
      </c>
    </row>
    <row r="1351" spans="1:46" hidden="1">
      <c r="A1351" s="10" t="s">
        <v>3109</v>
      </c>
      <c r="B1351" s="10" t="e">
        <v>#N/A</v>
      </c>
      <c r="C1351" s="10">
        <v>0.37676999999999999</v>
      </c>
      <c r="D1351" s="10">
        <v>0.99904999999999999</v>
      </c>
      <c r="E1351" s="10">
        <v>0.64107000000000003</v>
      </c>
      <c r="F1351" s="10">
        <v>-0.64144000000000001</v>
      </c>
      <c r="G1351" s="10">
        <v>0.68122000000000005</v>
      </c>
      <c r="H1351" s="10">
        <v>0.97948999999999997</v>
      </c>
      <c r="I1351" s="10">
        <v>0.75173000000000001</v>
      </c>
      <c r="J1351" s="10">
        <v>-0.41171000000000002</v>
      </c>
      <c r="K1351" s="10">
        <v>0.27479999999999999</v>
      </c>
      <c r="L1351" s="10">
        <v>0.80506999999999995</v>
      </c>
      <c r="M1351" s="10">
        <v>0.60631999999999997</v>
      </c>
      <c r="N1351" s="10">
        <v>-0.72184000000000004</v>
      </c>
      <c r="O1351" s="10">
        <v>0.29294999999999999</v>
      </c>
      <c r="P1351" s="10">
        <v>0.99797999999999998</v>
      </c>
      <c r="Q1351" s="10">
        <v>0.60679000000000005</v>
      </c>
      <c r="R1351" s="10">
        <v>-0.72072000000000003</v>
      </c>
      <c r="S1351" s="10">
        <v>0.38314999999999999</v>
      </c>
      <c r="T1351" s="10">
        <v>0.7077</v>
      </c>
      <c r="U1351" s="10">
        <v>0.64056000000000002</v>
      </c>
      <c r="V1351" s="10">
        <v>-0.64258999999999999</v>
      </c>
      <c r="W1351" s="10">
        <v>0.84045999999999998</v>
      </c>
      <c r="X1351" s="10">
        <v>0.95154000000000005</v>
      </c>
      <c r="Y1351" s="10">
        <v>0.83181000000000005</v>
      </c>
      <c r="Z1351" s="10">
        <v>-0.26567000000000002</v>
      </c>
      <c r="AA1351" s="10">
        <v>0.41799999999999998</v>
      </c>
      <c r="AB1351" s="10">
        <v>0.61826999999999999</v>
      </c>
      <c r="AC1351" s="10">
        <v>1.1319999999999999</v>
      </c>
      <c r="AD1351" s="10">
        <v>0.1789</v>
      </c>
      <c r="AE1351" s="10">
        <v>6.0045000000000001E-2</v>
      </c>
      <c r="AF1351" s="10">
        <v>0.16499</v>
      </c>
      <c r="AG1351" s="10">
        <v>1.6637999999999999</v>
      </c>
      <c r="AH1351" s="10">
        <v>0.73448999999999998</v>
      </c>
      <c r="AI1351" s="10">
        <v>0.16381999999999999</v>
      </c>
      <c r="AJ1351" s="10">
        <v>0.39918999999999999</v>
      </c>
      <c r="AK1351" s="10">
        <v>1.4891000000000001</v>
      </c>
      <c r="AL1351" s="10">
        <v>0.57445999999999997</v>
      </c>
      <c r="AM1351" s="10">
        <v>0.22125</v>
      </c>
      <c r="AN1351" s="10">
        <v>0.57152999999999998</v>
      </c>
      <c r="AO1351" s="10">
        <v>0.62456999999999996</v>
      </c>
      <c r="AP1351" s="10">
        <v>-0.67906999999999995</v>
      </c>
      <c r="AQ1351" s="10">
        <v>8.6402999999999994E-2</v>
      </c>
      <c r="AR1351" s="10">
        <v>0.68123</v>
      </c>
      <c r="AS1351" s="10">
        <v>0.46925</v>
      </c>
      <c r="AT1351" s="10">
        <v>-1.0915999999999999</v>
      </c>
    </row>
    <row r="1352" spans="1:46" hidden="1">
      <c r="A1352" s="10" t="s">
        <v>3387</v>
      </c>
      <c r="B1352" s="10" t="e">
        <v>#N/A</v>
      </c>
      <c r="C1352" s="10">
        <v>0.37679000000000001</v>
      </c>
      <c r="D1352" s="10">
        <v>0.99904999999999999</v>
      </c>
      <c r="E1352" s="10">
        <v>0.86645000000000005</v>
      </c>
      <c r="F1352" s="10">
        <v>-0.20680999999999999</v>
      </c>
      <c r="G1352" s="10">
        <v>0.10743</v>
      </c>
      <c r="H1352" s="10">
        <v>0.97948999999999997</v>
      </c>
      <c r="I1352" s="10">
        <v>0.76195000000000002</v>
      </c>
      <c r="J1352" s="10">
        <v>-0.39223000000000002</v>
      </c>
      <c r="K1352" s="10">
        <v>3.0903E-2</v>
      </c>
      <c r="L1352" s="10">
        <v>0.57999999999999996</v>
      </c>
      <c r="M1352" s="10">
        <v>0.69391000000000003</v>
      </c>
      <c r="N1352" s="10">
        <v>-0.52717000000000003</v>
      </c>
      <c r="O1352" s="10">
        <v>0.99265999999999999</v>
      </c>
      <c r="P1352" s="10">
        <v>0.99804999999999999</v>
      </c>
      <c r="Q1352" s="10">
        <v>0.98958999999999997</v>
      </c>
      <c r="R1352" s="10">
        <v>-1.5092E-2</v>
      </c>
      <c r="S1352" s="10">
        <v>3.0289E-2</v>
      </c>
      <c r="T1352" s="10">
        <v>0.22467999999999999</v>
      </c>
      <c r="U1352" s="10">
        <v>0.68050999999999995</v>
      </c>
      <c r="V1352" s="10">
        <v>-0.55530999999999997</v>
      </c>
      <c r="W1352" s="10">
        <v>0.2034</v>
      </c>
      <c r="X1352" s="10">
        <v>0.60406000000000004</v>
      </c>
      <c r="Y1352" s="10">
        <v>0.80735999999999997</v>
      </c>
      <c r="Z1352" s="10">
        <v>-0.30871999999999999</v>
      </c>
      <c r="AA1352" s="10">
        <v>3.3398999999999998E-2</v>
      </c>
      <c r="AB1352" s="10">
        <v>0.12901000000000001</v>
      </c>
      <c r="AC1352" s="10">
        <v>0.68967000000000001</v>
      </c>
      <c r="AD1352" s="10">
        <v>-0.53603000000000001</v>
      </c>
      <c r="AE1352" s="10">
        <v>1.384E-4</v>
      </c>
      <c r="AF1352" s="10">
        <v>1.9239000000000001E-3</v>
      </c>
      <c r="AG1352" s="10">
        <v>0.45262000000000002</v>
      </c>
      <c r="AH1352" s="10">
        <v>-1.1435999999999999</v>
      </c>
      <c r="AI1352" s="10">
        <v>4.8372999999999999E-2</v>
      </c>
      <c r="AJ1352" s="10">
        <v>0.25459999999999999</v>
      </c>
      <c r="AK1352" s="10">
        <v>0.71335999999999999</v>
      </c>
      <c r="AL1352" s="10">
        <v>-0.48730000000000001</v>
      </c>
      <c r="AM1352" s="10">
        <v>0.13120000000000001</v>
      </c>
      <c r="AN1352" s="10">
        <v>0.4919</v>
      </c>
      <c r="AO1352" s="10">
        <v>0.77973000000000003</v>
      </c>
      <c r="AP1352" s="10">
        <v>-0.35896</v>
      </c>
      <c r="AQ1352" s="10">
        <v>9.5376000000000002E-2</v>
      </c>
      <c r="AR1352" s="10">
        <v>0.68967000000000001</v>
      </c>
      <c r="AS1352" s="10">
        <v>0.75668000000000002</v>
      </c>
      <c r="AT1352" s="10">
        <v>-0.40223999999999999</v>
      </c>
    </row>
    <row r="1353" spans="1:46" hidden="1">
      <c r="A1353" s="10" t="s">
        <v>3419</v>
      </c>
      <c r="B1353" s="10" t="e">
        <v>#N/A</v>
      </c>
      <c r="C1353" s="10">
        <v>0.37703999999999999</v>
      </c>
      <c r="D1353" s="10">
        <v>0.99904999999999999</v>
      </c>
      <c r="E1353" s="10">
        <v>0.93145999999999995</v>
      </c>
      <c r="F1353" s="10">
        <v>-0.10242999999999999</v>
      </c>
      <c r="G1353" s="10">
        <v>0.79495000000000005</v>
      </c>
      <c r="H1353" s="10">
        <v>0.97948999999999997</v>
      </c>
      <c r="I1353" s="10">
        <v>0.98653999999999997</v>
      </c>
      <c r="J1353" s="10">
        <v>-1.9554999999999999E-2</v>
      </c>
      <c r="K1353" s="10">
        <v>0.30404999999999999</v>
      </c>
      <c r="L1353" s="10">
        <v>0.82530000000000003</v>
      </c>
      <c r="M1353" s="10">
        <v>0.91823999999999995</v>
      </c>
      <c r="N1353" s="10">
        <v>-0.12306</v>
      </c>
      <c r="O1353" s="10">
        <v>0.10177</v>
      </c>
      <c r="P1353" s="10">
        <v>0.89232</v>
      </c>
      <c r="Q1353" s="10">
        <v>0.84897</v>
      </c>
      <c r="R1353" s="10">
        <v>-0.23621</v>
      </c>
      <c r="S1353" s="10">
        <v>5.5285999999999998E-3</v>
      </c>
      <c r="T1353" s="10">
        <v>9.4961000000000004E-2</v>
      </c>
      <c r="U1353" s="10">
        <v>0.74370000000000003</v>
      </c>
      <c r="V1353" s="10">
        <v>-0.42720999999999998</v>
      </c>
      <c r="W1353" s="10">
        <v>7.3648000000000005E-2</v>
      </c>
      <c r="X1353" s="10">
        <v>0.43895000000000001</v>
      </c>
      <c r="Y1353" s="10">
        <v>0.83740000000000003</v>
      </c>
      <c r="Z1353" s="10">
        <v>-0.25601000000000002</v>
      </c>
      <c r="AA1353" s="10">
        <v>2.3903000000000002E-3</v>
      </c>
      <c r="AB1353" s="10">
        <v>2.9364999999999999E-2</v>
      </c>
      <c r="AC1353" s="10">
        <v>0.66183999999999998</v>
      </c>
      <c r="AD1353" s="10">
        <v>-0.59543999999999997</v>
      </c>
      <c r="AE1353" s="10">
        <v>6.9407999999999997E-6</v>
      </c>
      <c r="AF1353" s="10">
        <v>1.8332E-4</v>
      </c>
      <c r="AG1353" s="10">
        <v>0.50577000000000005</v>
      </c>
      <c r="AH1353" s="10">
        <v>-0.98343000000000003</v>
      </c>
      <c r="AI1353" s="10">
        <v>0.77505999999999997</v>
      </c>
      <c r="AJ1353" s="10">
        <v>0.86431000000000002</v>
      </c>
      <c r="AK1353" s="10">
        <v>1.0448999999999999</v>
      </c>
      <c r="AL1353" s="10">
        <v>6.3316999999999998E-2</v>
      </c>
      <c r="AM1353" s="10">
        <v>9.5897999999999997E-2</v>
      </c>
      <c r="AN1353" s="10">
        <v>0.47188000000000002</v>
      </c>
      <c r="AO1353" s="10">
        <v>1.1234999999999999</v>
      </c>
      <c r="AP1353" s="10">
        <v>0.16805</v>
      </c>
      <c r="AQ1353" s="10">
        <v>0.36199999999999999</v>
      </c>
      <c r="AR1353" s="10">
        <v>0.8387</v>
      </c>
      <c r="AS1353" s="10">
        <v>1.1377999999999999</v>
      </c>
      <c r="AT1353" s="10">
        <v>0.18625</v>
      </c>
    </row>
    <row r="1354" spans="1:46" hidden="1">
      <c r="A1354" s="10" t="s">
        <v>3525</v>
      </c>
      <c r="B1354" s="10" t="e">
        <v>#N/A</v>
      </c>
      <c r="C1354" s="10">
        <v>0.37736999999999998</v>
      </c>
      <c r="D1354" s="10">
        <v>0.99904999999999999</v>
      </c>
      <c r="E1354" s="10">
        <v>1.1633</v>
      </c>
      <c r="F1354" s="10">
        <v>0.21822</v>
      </c>
      <c r="G1354" s="10">
        <v>8.3662E-2</v>
      </c>
      <c r="H1354" s="10">
        <v>0.97948999999999997</v>
      </c>
      <c r="I1354" s="10">
        <v>1.2173</v>
      </c>
      <c r="J1354" s="10">
        <v>0.28366999999999998</v>
      </c>
      <c r="K1354" s="10">
        <v>2.6218999999999999E-3</v>
      </c>
      <c r="L1354" s="10">
        <v>0.42615999999999998</v>
      </c>
      <c r="M1354" s="10">
        <v>1.3151999999999999</v>
      </c>
      <c r="N1354" s="10">
        <v>0.39529999999999998</v>
      </c>
      <c r="O1354" s="10">
        <v>7.9546000000000006E-2</v>
      </c>
      <c r="P1354" s="10">
        <v>0.83194999999999997</v>
      </c>
      <c r="Q1354" s="10">
        <v>1.1941999999999999</v>
      </c>
      <c r="R1354" s="10">
        <v>0.25608999999999998</v>
      </c>
      <c r="S1354" s="10">
        <v>0.18808</v>
      </c>
      <c r="T1354" s="10">
        <v>0.53893000000000002</v>
      </c>
      <c r="U1354" s="10">
        <v>1.1846000000000001</v>
      </c>
      <c r="V1354" s="10">
        <v>0.24440999999999999</v>
      </c>
      <c r="W1354" s="10">
        <v>2.3132E-4</v>
      </c>
      <c r="X1354" s="10">
        <v>1.8103000000000001E-2</v>
      </c>
      <c r="Y1354" s="10">
        <v>1.4206000000000001</v>
      </c>
      <c r="Z1354" s="10">
        <v>0.50654999999999994</v>
      </c>
      <c r="AA1354" s="10">
        <v>1.4288E-2</v>
      </c>
      <c r="AB1354" s="10">
        <v>7.3634000000000005E-2</v>
      </c>
      <c r="AC1354" s="10">
        <v>1.2499</v>
      </c>
      <c r="AD1354" s="10">
        <v>0.32181999999999999</v>
      </c>
      <c r="AE1354" s="10">
        <v>0.22453999999999999</v>
      </c>
      <c r="AF1354" s="10">
        <v>0.41389999999999999</v>
      </c>
      <c r="AG1354" s="10">
        <v>1.0943000000000001</v>
      </c>
      <c r="AH1354" s="10">
        <v>0.12998999999999999</v>
      </c>
      <c r="AI1354" s="10">
        <v>3.0638000000000002E-6</v>
      </c>
      <c r="AJ1354" s="10">
        <v>1.6184999999999999E-3</v>
      </c>
      <c r="AK1354" s="10">
        <v>1.9105000000000001</v>
      </c>
      <c r="AL1354" s="10">
        <v>0.93391999999999997</v>
      </c>
      <c r="AM1354" s="10">
        <v>2.3354999999999999E-3</v>
      </c>
      <c r="AN1354" s="10">
        <v>0.27005000000000001</v>
      </c>
      <c r="AO1354" s="10">
        <v>1.3791</v>
      </c>
      <c r="AP1354" s="10">
        <v>0.46371000000000001</v>
      </c>
      <c r="AQ1354" s="10">
        <v>6.5780000000000005E-4</v>
      </c>
      <c r="AR1354" s="10">
        <v>0.18431</v>
      </c>
      <c r="AS1354" s="10">
        <v>1.3980999999999999</v>
      </c>
      <c r="AT1354" s="10">
        <v>0.48342000000000002</v>
      </c>
    </row>
    <row r="1355" spans="1:46" hidden="1">
      <c r="A1355" s="10" t="s">
        <v>3309</v>
      </c>
      <c r="B1355" s="10" t="e">
        <v>#N/A</v>
      </c>
      <c r="C1355" s="10">
        <v>0.37762000000000001</v>
      </c>
      <c r="D1355" s="10">
        <v>0.99904999999999999</v>
      </c>
      <c r="E1355" s="10">
        <v>0.90451999999999999</v>
      </c>
      <c r="F1355" s="10">
        <v>-0.14477000000000001</v>
      </c>
      <c r="G1355" s="10">
        <v>0.18076</v>
      </c>
      <c r="H1355" s="10">
        <v>0.97948999999999997</v>
      </c>
      <c r="I1355" s="10">
        <v>0.86068</v>
      </c>
      <c r="J1355" s="10">
        <v>-0.21646000000000001</v>
      </c>
      <c r="K1355" s="10">
        <v>4.6122999999999997E-2</v>
      </c>
      <c r="L1355" s="10">
        <v>0.58359000000000005</v>
      </c>
      <c r="M1355" s="10">
        <v>0.80010000000000003</v>
      </c>
      <c r="N1355" s="10">
        <v>-0.32174000000000003</v>
      </c>
      <c r="O1355" s="10">
        <v>0.78215000000000001</v>
      </c>
      <c r="P1355" s="10">
        <v>0.99797999999999998</v>
      </c>
      <c r="Q1355" s="10">
        <v>1.0117</v>
      </c>
      <c r="R1355" s="10">
        <v>1.6761000000000002E-2</v>
      </c>
      <c r="S1355" s="10">
        <v>0.26771</v>
      </c>
      <c r="T1355" s="10">
        <v>0.61575999999999997</v>
      </c>
      <c r="U1355" s="10">
        <v>0.88324000000000003</v>
      </c>
      <c r="V1355" s="10">
        <v>-0.17912</v>
      </c>
      <c r="W1355" s="10">
        <v>0.50948000000000004</v>
      </c>
      <c r="X1355" s="10">
        <v>0.79879</v>
      </c>
      <c r="Y1355" s="10">
        <v>0.93213000000000001</v>
      </c>
      <c r="Z1355" s="10">
        <v>-0.10138999999999999</v>
      </c>
      <c r="AA1355" s="10">
        <v>3.6678000000000001E-3</v>
      </c>
      <c r="AB1355" s="10">
        <v>3.5388000000000003E-2</v>
      </c>
      <c r="AC1355" s="10">
        <v>0.70374000000000003</v>
      </c>
      <c r="AD1355" s="10">
        <v>-0.50688</v>
      </c>
      <c r="AE1355" s="10">
        <v>3.2322E-5</v>
      </c>
      <c r="AF1355" s="10">
        <v>5.9526999999999996E-4</v>
      </c>
      <c r="AG1355" s="10">
        <v>0.54951000000000005</v>
      </c>
      <c r="AH1355" s="10">
        <v>-0.86377999999999999</v>
      </c>
      <c r="AI1355" s="10">
        <v>6.2002999999999997E-3</v>
      </c>
      <c r="AJ1355" s="10">
        <v>8.4524000000000002E-2</v>
      </c>
      <c r="AK1355" s="10">
        <v>0.7238</v>
      </c>
      <c r="AL1355" s="10">
        <v>-0.46633999999999998</v>
      </c>
      <c r="AM1355" s="10">
        <v>5.2982000000000001E-2</v>
      </c>
      <c r="AN1355" s="10">
        <v>0.46522000000000002</v>
      </c>
      <c r="AO1355" s="10">
        <v>0.79001999999999994</v>
      </c>
      <c r="AP1355" s="10">
        <v>-0.34003</v>
      </c>
      <c r="AQ1355" s="10">
        <v>5.7410999999999997E-2</v>
      </c>
      <c r="AR1355" s="10">
        <v>0.67810000000000004</v>
      </c>
      <c r="AS1355" s="10">
        <v>0.80725999999999998</v>
      </c>
      <c r="AT1355" s="10">
        <v>-0.30890000000000001</v>
      </c>
    </row>
    <row r="1356" spans="1:46" hidden="1">
      <c r="A1356" s="10" t="s">
        <v>1849</v>
      </c>
      <c r="B1356" s="10" t="e">
        <v>#N/A</v>
      </c>
      <c r="C1356" s="10">
        <v>0.37786999999999998</v>
      </c>
      <c r="D1356" s="10">
        <v>0.99904999999999999</v>
      </c>
      <c r="E1356" s="10">
        <v>1.0821000000000001</v>
      </c>
      <c r="F1356" s="10">
        <v>0.1138</v>
      </c>
      <c r="G1356" s="10">
        <v>0.79945999999999995</v>
      </c>
      <c r="H1356" s="10">
        <v>0.97948999999999997</v>
      </c>
      <c r="I1356" s="10">
        <v>0.97740000000000005</v>
      </c>
      <c r="J1356" s="10">
        <v>-3.2978E-2</v>
      </c>
      <c r="K1356" s="10">
        <v>0.99287999999999998</v>
      </c>
      <c r="L1356" s="10">
        <v>0.99956999999999996</v>
      </c>
      <c r="M1356" s="10">
        <v>0.99360000000000004</v>
      </c>
      <c r="N1356" s="10">
        <v>-9.2624999999999999E-3</v>
      </c>
      <c r="O1356" s="10">
        <v>0.83153999999999995</v>
      </c>
      <c r="P1356" s="10">
        <v>0.99797999999999998</v>
      </c>
      <c r="Q1356" s="10">
        <v>0.97943999999999998</v>
      </c>
      <c r="R1356" s="10">
        <v>-2.9971000000000001E-2</v>
      </c>
      <c r="S1356" s="10">
        <v>6.9929000000000005E-2</v>
      </c>
      <c r="T1356" s="10">
        <v>0.32871</v>
      </c>
      <c r="U1356" s="10">
        <v>0.85306999999999999</v>
      </c>
      <c r="V1356" s="10">
        <v>-0.22925999999999999</v>
      </c>
      <c r="W1356" s="10">
        <v>0.55367999999999995</v>
      </c>
      <c r="X1356" s="10">
        <v>0.81942999999999999</v>
      </c>
      <c r="Y1356" s="10">
        <v>1.0376000000000001</v>
      </c>
      <c r="Z1356" s="10">
        <v>5.3217E-2</v>
      </c>
      <c r="AA1356" s="10">
        <v>0.65690999999999999</v>
      </c>
      <c r="AB1356" s="10">
        <v>0.80513000000000001</v>
      </c>
      <c r="AC1356" s="10">
        <v>0.96406000000000003</v>
      </c>
      <c r="AD1356" s="10">
        <v>-5.2808000000000001E-2</v>
      </c>
      <c r="AE1356" s="10">
        <v>0.27942</v>
      </c>
      <c r="AF1356" s="10">
        <v>0.47499000000000002</v>
      </c>
      <c r="AG1356" s="10">
        <v>0.91742999999999997</v>
      </c>
      <c r="AH1356" s="10">
        <v>-0.12433</v>
      </c>
      <c r="AI1356" s="10">
        <v>0.33867000000000003</v>
      </c>
      <c r="AJ1356" s="10">
        <v>0.53644000000000003</v>
      </c>
      <c r="AK1356" s="10">
        <v>1.0683</v>
      </c>
      <c r="AL1356" s="10">
        <v>9.5318E-2</v>
      </c>
      <c r="AM1356" s="10">
        <v>0.97936999999999996</v>
      </c>
      <c r="AN1356" s="10">
        <v>0.99739</v>
      </c>
      <c r="AO1356" s="10">
        <v>0.99611000000000005</v>
      </c>
      <c r="AP1356" s="10">
        <v>-5.6182999999999997E-3</v>
      </c>
      <c r="AQ1356" s="10">
        <v>0.71392999999999995</v>
      </c>
      <c r="AR1356" s="10">
        <v>0.96955000000000002</v>
      </c>
      <c r="AS1356" s="10">
        <v>1.0182</v>
      </c>
      <c r="AT1356" s="10">
        <v>2.6033000000000001E-2</v>
      </c>
    </row>
    <row r="1357" spans="1:46">
      <c r="A1357" s="10" t="s">
        <v>186</v>
      </c>
      <c r="B1357" s="10" t="s">
        <v>187</v>
      </c>
      <c r="C1357" s="10">
        <v>0.37797999999999998</v>
      </c>
      <c r="D1357" s="10">
        <v>0.99904999999999999</v>
      </c>
      <c r="E1357" s="10">
        <v>0.90534999999999999</v>
      </c>
      <c r="F1357" s="10">
        <v>-0.14346</v>
      </c>
      <c r="G1357" s="10">
        <v>0.30901000000000001</v>
      </c>
      <c r="H1357" s="10">
        <v>0.97948999999999997</v>
      </c>
      <c r="I1357" s="10">
        <v>0.89132999999999996</v>
      </c>
      <c r="J1357" s="10">
        <v>-0.16597000000000001</v>
      </c>
      <c r="K1357" s="10">
        <v>0.17627999999999999</v>
      </c>
      <c r="L1357" s="10">
        <v>0.74570999999999998</v>
      </c>
      <c r="M1357" s="10">
        <v>0.85755999999999999</v>
      </c>
      <c r="N1357" s="10">
        <v>-0.22169</v>
      </c>
      <c r="O1357" s="10">
        <v>0.26101999999999997</v>
      </c>
      <c r="P1357" s="10">
        <v>0.99797999999999998</v>
      </c>
      <c r="Q1357" s="10">
        <v>1.1294</v>
      </c>
      <c r="R1357" s="10">
        <v>0.17559</v>
      </c>
      <c r="S1357" s="10">
        <v>1.2553E-2</v>
      </c>
      <c r="T1357" s="10">
        <v>0.13672999999999999</v>
      </c>
      <c r="U1357" s="10">
        <v>1.3292999999999999</v>
      </c>
      <c r="V1357" s="10">
        <v>0.41066999999999998</v>
      </c>
      <c r="W1357" s="10">
        <v>5.4313E-2</v>
      </c>
      <c r="X1357" s="10">
        <v>0.39867000000000002</v>
      </c>
      <c r="Y1357" s="10">
        <v>1.2439</v>
      </c>
      <c r="Z1357" s="10">
        <v>0.31481999999999999</v>
      </c>
      <c r="AA1357" s="10">
        <v>0.85018000000000005</v>
      </c>
      <c r="AB1357" s="10">
        <v>0.91866000000000003</v>
      </c>
      <c r="AC1357" s="10">
        <v>1.0032000000000001</v>
      </c>
      <c r="AD1357" s="10">
        <v>4.5935999999999998E-3</v>
      </c>
      <c r="AE1357" s="10">
        <v>0.93838999999999995</v>
      </c>
      <c r="AF1357" s="10">
        <v>0.96899000000000002</v>
      </c>
      <c r="AG1357" s="10">
        <v>0.99372000000000005</v>
      </c>
      <c r="AH1357" s="10">
        <v>-9.0869999999999996E-3</v>
      </c>
      <c r="AI1357" s="10">
        <v>0.23105000000000001</v>
      </c>
      <c r="AJ1357" s="10">
        <v>0.45108999999999999</v>
      </c>
      <c r="AK1357" s="10">
        <v>1.1416999999999999</v>
      </c>
      <c r="AL1357" s="10">
        <v>0.19117000000000001</v>
      </c>
      <c r="AM1357" s="10">
        <v>0.18597</v>
      </c>
      <c r="AN1357" s="10">
        <v>0.54500999999999999</v>
      </c>
      <c r="AO1357" s="10">
        <v>0.86143000000000003</v>
      </c>
      <c r="AP1357" s="10">
        <v>-0.21518999999999999</v>
      </c>
      <c r="AQ1357" s="10">
        <v>3.4712E-2</v>
      </c>
      <c r="AR1357" s="10">
        <v>0.64070000000000005</v>
      </c>
      <c r="AS1357" s="10">
        <v>0.78181999999999996</v>
      </c>
      <c r="AT1357" s="10">
        <v>-0.35509000000000002</v>
      </c>
    </row>
    <row r="1358" spans="1:46" hidden="1">
      <c r="A1358" s="10" t="s">
        <v>2783</v>
      </c>
      <c r="B1358" s="10" t="e">
        <v>#N/A</v>
      </c>
      <c r="C1358" s="10">
        <v>0.37941999999999998</v>
      </c>
      <c r="D1358" s="10">
        <v>0.99904999999999999</v>
      </c>
      <c r="E1358" s="10">
        <v>1.1073999999999999</v>
      </c>
      <c r="F1358" s="10">
        <v>0.14718999999999999</v>
      </c>
      <c r="G1358" s="10">
        <v>0.57257999999999998</v>
      </c>
      <c r="H1358" s="10">
        <v>0.97948999999999997</v>
      </c>
      <c r="I1358" s="10">
        <v>1.0628</v>
      </c>
      <c r="J1358" s="10">
        <v>8.7811E-2</v>
      </c>
      <c r="K1358" s="10">
        <v>0.99660000000000004</v>
      </c>
      <c r="L1358" s="10">
        <v>0.99956999999999996</v>
      </c>
      <c r="M1358" s="10">
        <v>0.97597</v>
      </c>
      <c r="N1358" s="10">
        <v>-3.5092999999999999E-2</v>
      </c>
      <c r="O1358" s="10">
        <v>0.67351000000000005</v>
      </c>
      <c r="P1358" s="10">
        <v>0.99797999999999998</v>
      </c>
      <c r="Q1358" s="10">
        <v>1.0468</v>
      </c>
      <c r="R1358" s="10">
        <v>6.6034999999999996E-2</v>
      </c>
      <c r="S1358" s="10">
        <v>0.45546999999999999</v>
      </c>
      <c r="T1358" s="10">
        <v>0.75370000000000004</v>
      </c>
      <c r="U1358" s="10">
        <v>0.87838000000000005</v>
      </c>
      <c r="V1358" s="10">
        <v>-0.18708</v>
      </c>
      <c r="W1358" s="10">
        <v>0.64202000000000004</v>
      </c>
      <c r="X1358" s="10">
        <v>0.85968</v>
      </c>
      <c r="Y1358" s="10">
        <v>1.0945</v>
      </c>
      <c r="Z1358" s="10">
        <v>0.13027</v>
      </c>
      <c r="AA1358" s="10">
        <v>0.92356000000000005</v>
      </c>
      <c r="AB1358" s="10">
        <v>0.95859000000000005</v>
      </c>
      <c r="AC1358" s="10">
        <v>0.98792999999999997</v>
      </c>
      <c r="AD1358" s="10">
        <v>-1.7521999999999999E-2</v>
      </c>
      <c r="AE1358" s="10">
        <v>0.88556000000000001</v>
      </c>
      <c r="AF1358" s="10">
        <v>0.93884000000000001</v>
      </c>
      <c r="AG1358" s="10">
        <v>0.99502000000000002</v>
      </c>
      <c r="AH1358" s="10">
        <v>-7.1985E-3</v>
      </c>
      <c r="AI1358" s="10">
        <v>0.46209</v>
      </c>
      <c r="AJ1358" s="10">
        <v>0.63822000000000001</v>
      </c>
      <c r="AK1358" s="10">
        <v>1.1235999999999999</v>
      </c>
      <c r="AL1358" s="10">
        <v>0.16808999999999999</v>
      </c>
      <c r="AM1358" s="10">
        <v>0.10889</v>
      </c>
      <c r="AN1358" s="10">
        <v>0.47188000000000002</v>
      </c>
      <c r="AO1358" s="10">
        <v>1.2441</v>
      </c>
      <c r="AP1358" s="10">
        <v>0.31512000000000001</v>
      </c>
      <c r="AQ1358" s="10">
        <v>0.64110999999999996</v>
      </c>
      <c r="AR1358" s="10">
        <v>0.96143999999999996</v>
      </c>
      <c r="AS1358" s="10">
        <v>1.0449999999999999</v>
      </c>
      <c r="AT1358" s="10">
        <v>6.3562999999999995E-2</v>
      </c>
    </row>
    <row r="1359" spans="1:46" hidden="1">
      <c r="A1359" s="10" t="s">
        <v>3496</v>
      </c>
      <c r="B1359" s="10" t="e">
        <v>#N/A</v>
      </c>
      <c r="C1359" s="10">
        <v>0.38086999999999999</v>
      </c>
      <c r="D1359" s="10">
        <v>0.99904999999999999</v>
      </c>
      <c r="E1359" s="10">
        <v>0.78161000000000003</v>
      </c>
      <c r="F1359" s="10">
        <v>-0.35547000000000001</v>
      </c>
      <c r="G1359" s="10">
        <v>0.32435999999999998</v>
      </c>
      <c r="H1359" s="10">
        <v>0.97948999999999997</v>
      </c>
      <c r="I1359" s="10">
        <v>0.73263999999999996</v>
      </c>
      <c r="J1359" s="10">
        <v>-0.44882</v>
      </c>
      <c r="K1359" s="10">
        <v>0.17438999999999999</v>
      </c>
      <c r="L1359" s="10">
        <v>0.74536000000000002</v>
      </c>
      <c r="M1359" s="10">
        <v>0.66081000000000001</v>
      </c>
      <c r="N1359" s="10">
        <v>-0.59767999999999999</v>
      </c>
      <c r="O1359" s="10">
        <v>0.66152</v>
      </c>
      <c r="P1359" s="10">
        <v>0.99797999999999998</v>
      </c>
      <c r="Q1359" s="10">
        <v>0.83792999999999995</v>
      </c>
      <c r="R1359" s="10">
        <v>-0.25511</v>
      </c>
      <c r="S1359" s="10">
        <v>0.86414000000000002</v>
      </c>
      <c r="T1359" s="10">
        <v>0.94964000000000004</v>
      </c>
      <c r="U1359" s="10">
        <v>0.88426000000000005</v>
      </c>
      <c r="V1359" s="10">
        <v>-0.17746000000000001</v>
      </c>
      <c r="W1359" s="10">
        <v>0.97506000000000004</v>
      </c>
      <c r="X1359" s="10">
        <v>0.99211000000000005</v>
      </c>
      <c r="Y1359" s="10">
        <v>0.95711000000000002</v>
      </c>
      <c r="Z1359" s="10">
        <v>-6.3240000000000005E-2</v>
      </c>
      <c r="AA1359" s="10">
        <v>0.45374999999999999</v>
      </c>
      <c r="AB1359" s="10">
        <v>0.64912999999999998</v>
      </c>
      <c r="AC1359" s="10">
        <v>1.1039000000000001</v>
      </c>
      <c r="AD1359" s="10">
        <v>0.14265</v>
      </c>
      <c r="AE1359" s="10">
        <v>0.77395999999999998</v>
      </c>
      <c r="AF1359" s="10">
        <v>0.87734999999999996</v>
      </c>
      <c r="AG1359" s="10">
        <v>0.98307999999999995</v>
      </c>
      <c r="AH1359" s="10">
        <v>-2.4617E-2</v>
      </c>
      <c r="AI1359" s="10">
        <v>0.28127999999999997</v>
      </c>
      <c r="AJ1359" s="10">
        <v>0.49514000000000002</v>
      </c>
      <c r="AK1359" s="10">
        <v>0.71109</v>
      </c>
      <c r="AL1359" s="10">
        <v>-0.49188999999999999</v>
      </c>
      <c r="AM1359" s="10">
        <v>0.10702</v>
      </c>
      <c r="AN1359" s="10">
        <v>0.47188000000000002</v>
      </c>
      <c r="AO1359" s="10">
        <v>0.62158000000000002</v>
      </c>
      <c r="AP1359" s="10">
        <v>-0.68600000000000005</v>
      </c>
      <c r="AQ1359" s="10">
        <v>0.66069999999999995</v>
      </c>
      <c r="AR1359" s="10">
        <v>0.96414999999999995</v>
      </c>
      <c r="AS1359" s="10">
        <v>0.83591000000000004</v>
      </c>
      <c r="AT1359" s="10">
        <v>-0.25857999999999998</v>
      </c>
    </row>
    <row r="1360" spans="1:46" hidden="1">
      <c r="A1360" s="10" t="s">
        <v>1902</v>
      </c>
      <c r="B1360" s="10" t="e">
        <v>#N/A</v>
      </c>
      <c r="C1360" s="10">
        <v>0.38120999999999999</v>
      </c>
      <c r="D1360" s="10">
        <v>0.99904999999999999</v>
      </c>
      <c r="E1360" s="10">
        <v>0.88234000000000001</v>
      </c>
      <c r="F1360" s="10">
        <v>-0.18059</v>
      </c>
      <c r="G1360" s="10">
        <v>0.23114999999999999</v>
      </c>
      <c r="H1360" s="10">
        <v>0.97948999999999997</v>
      </c>
      <c r="I1360" s="10">
        <v>0.84680999999999995</v>
      </c>
      <c r="J1360" s="10">
        <v>-0.23988000000000001</v>
      </c>
      <c r="K1360" s="10">
        <v>0.496</v>
      </c>
      <c r="L1360" s="10">
        <v>0.89327000000000001</v>
      </c>
      <c r="M1360" s="10">
        <v>0.90629999999999999</v>
      </c>
      <c r="N1360" s="10">
        <v>-0.14194000000000001</v>
      </c>
      <c r="O1360" s="10">
        <v>0.30392000000000002</v>
      </c>
      <c r="P1360" s="10">
        <v>0.99797999999999998</v>
      </c>
      <c r="Q1360" s="10">
        <v>1.1059000000000001</v>
      </c>
      <c r="R1360" s="10">
        <v>0.14524000000000001</v>
      </c>
      <c r="S1360" s="10">
        <v>0.66391999999999995</v>
      </c>
      <c r="T1360" s="10">
        <v>0.87282999999999999</v>
      </c>
      <c r="U1360" s="10">
        <v>0.94406999999999996</v>
      </c>
      <c r="V1360" s="10">
        <v>-8.3028000000000005E-2</v>
      </c>
      <c r="W1360" s="10">
        <v>0.47789999999999999</v>
      </c>
      <c r="X1360" s="10">
        <v>0.78861000000000003</v>
      </c>
      <c r="Y1360" s="10">
        <v>1.0689</v>
      </c>
      <c r="Z1360" s="10">
        <v>9.6121999999999999E-2</v>
      </c>
      <c r="AA1360" s="10">
        <v>0.78632000000000002</v>
      </c>
      <c r="AB1360" s="10">
        <v>0.87700999999999996</v>
      </c>
      <c r="AC1360" s="10">
        <v>0.95472999999999997</v>
      </c>
      <c r="AD1360" s="10">
        <v>-6.6838999999999996E-2</v>
      </c>
      <c r="AE1360" s="10">
        <v>0.89656000000000002</v>
      </c>
      <c r="AF1360" s="10">
        <v>0.94343999999999995</v>
      </c>
      <c r="AG1360" s="10">
        <v>0.99855000000000005</v>
      </c>
      <c r="AH1360" s="10">
        <v>-2.0961999999999999E-3</v>
      </c>
      <c r="AI1360" s="10">
        <v>0.40686</v>
      </c>
      <c r="AJ1360" s="10">
        <v>0.59401000000000004</v>
      </c>
      <c r="AK1360" s="10">
        <v>1.1435999999999999</v>
      </c>
      <c r="AL1360" s="10">
        <v>0.19358</v>
      </c>
      <c r="AM1360" s="10">
        <v>0.98163999999999996</v>
      </c>
      <c r="AN1360" s="10">
        <v>0.99739</v>
      </c>
      <c r="AO1360" s="10">
        <v>0.99604000000000004</v>
      </c>
      <c r="AP1360" s="10">
        <v>-5.7238000000000002E-3</v>
      </c>
      <c r="AQ1360" s="10">
        <v>6.9244E-2</v>
      </c>
      <c r="AR1360" s="10">
        <v>0.67810000000000004</v>
      </c>
      <c r="AS1360" s="10">
        <v>1.2456</v>
      </c>
      <c r="AT1360" s="10">
        <v>0.31681999999999999</v>
      </c>
    </row>
    <row r="1361" spans="1:46" hidden="1">
      <c r="A1361" s="10" t="s">
        <v>3231</v>
      </c>
      <c r="B1361" s="10" t="e">
        <v>#N/A</v>
      </c>
      <c r="C1361" s="10">
        <v>0.38263000000000003</v>
      </c>
      <c r="D1361" s="10">
        <v>0.99904999999999999</v>
      </c>
      <c r="E1361" s="10">
        <v>0.91383999999999999</v>
      </c>
      <c r="F1361" s="10">
        <v>-0.12998000000000001</v>
      </c>
      <c r="G1361" s="10">
        <v>0.60131999999999997</v>
      </c>
      <c r="H1361" s="10">
        <v>0.97948999999999997</v>
      </c>
      <c r="I1361" s="10">
        <v>0.94962999999999997</v>
      </c>
      <c r="J1361" s="10">
        <v>-7.4559E-2</v>
      </c>
      <c r="K1361" s="10">
        <v>0.40129999999999999</v>
      </c>
      <c r="L1361" s="10">
        <v>0.86931000000000003</v>
      </c>
      <c r="M1361" s="10">
        <v>0.91635</v>
      </c>
      <c r="N1361" s="10">
        <v>-0.12601999999999999</v>
      </c>
      <c r="O1361" s="10">
        <v>6.1519999999999998E-2</v>
      </c>
      <c r="P1361" s="10">
        <v>0.79261000000000004</v>
      </c>
      <c r="Q1361" s="10">
        <v>0.81677</v>
      </c>
      <c r="R1361" s="10">
        <v>-0.29199999999999998</v>
      </c>
      <c r="S1361" s="10">
        <v>5.5635000000000005E-4</v>
      </c>
      <c r="T1361" s="10">
        <v>3.7366000000000003E-2</v>
      </c>
      <c r="U1361" s="10">
        <v>0.64434000000000002</v>
      </c>
      <c r="V1361" s="10">
        <v>-0.6341</v>
      </c>
      <c r="W1361" s="10">
        <v>5.1774000000000004E-3</v>
      </c>
      <c r="X1361" s="10">
        <v>0.11638</v>
      </c>
      <c r="Y1361" s="10">
        <v>0.71435999999999999</v>
      </c>
      <c r="Z1361" s="10">
        <v>-0.48526999999999998</v>
      </c>
      <c r="AA1361" s="10">
        <v>3.5820999999999999E-2</v>
      </c>
      <c r="AB1361" s="10">
        <v>0.13638</v>
      </c>
      <c r="AC1361" s="10">
        <v>0.80245</v>
      </c>
      <c r="AD1361" s="10">
        <v>-0.31751000000000001</v>
      </c>
      <c r="AE1361" s="10">
        <v>1.5616E-4</v>
      </c>
      <c r="AF1361" s="10">
        <v>2.0883999999999998E-3</v>
      </c>
      <c r="AG1361" s="10">
        <v>0.61565999999999999</v>
      </c>
      <c r="AH1361" s="10">
        <v>-0.69979999999999998</v>
      </c>
      <c r="AI1361" s="10">
        <v>0.28534999999999999</v>
      </c>
      <c r="AJ1361" s="10">
        <v>0.49593999999999999</v>
      </c>
      <c r="AK1361" s="10">
        <v>1.0949</v>
      </c>
      <c r="AL1361" s="10">
        <v>0.13078999999999999</v>
      </c>
      <c r="AM1361" s="10">
        <v>0.73653999999999997</v>
      </c>
      <c r="AN1361" s="10">
        <v>0.92166000000000003</v>
      </c>
      <c r="AO1361" s="10">
        <v>1.0264</v>
      </c>
      <c r="AP1361" s="10">
        <v>3.7608000000000003E-2</v>
      </c>
      <c r="AQ1361" s="10">
        <v>0.74921000000000004</v>
      </c>
      <c r="AR1361" s="10">
        <v>0.97782000000000002</v>
      </c>
      <c r="AS1361" s="10">
        <v>0.96348999999999996</v>
      </c>
      <c r="AT1361" s="10">
        <v>-5.3658999999999998E-2</v>
      </c>
    </row>
    <row r="1362" spans="1:46">
      <c r="A1362" s="10" t="s">
        <v>725</v>
      </c>
      <c r="B1362" s="10" t="s">
        <v>664</v>
      </c>
      <c r="C1362" s="10">
        <v>0.38340999999999997</v>
      </c>
      <c r="D1362" s="10">
        <v>0.99904999999999999</v>
      </c>
      <c r="E1362" s="10">
        <v>1.0780000000000001</v>
      </c>
      <c r="F1362" s="10">
        <v>0.10831</v>
      </c>
      <c r="G1362" s="10">
        <v>0.20680000000000001</v>
      </c>
      <c r="H1362" s="10">
        <v>0.97948999999999997</v>
      </c>
      <c r="I1362" s="10">
        <v>1.1286</v>
      </c>
      <c r="J1362" s="10">
        <v>0.17455000000000001</v>
      </c>
      <c r="K1362" s="10">
        <v>0.59186000000000005</v>
      </c>
      <c r="L1362" s="10">
        <v>0.91807000000000005</v>
      </c>
      <c r="M1362" s="10">
        <v>1.0508999999999999</v>
      </c>
      <c r="N1362" s="10">
        <v>7.1585999999999997E-2</v>
      </c>
      <c r="O1362" s="10">
        <v>0.5272</v>
      </c>
      <c r="P1362" s="10">
        <v>0.99797999999999998</v>
      </c>
      <c r="Q1362" s="10">
        <v>1.0474000000000001</v>
      </c>
      <c r="R1362" s="10">
        <v>6.6854999999999998E-2</v>
      </c>
      <c r="S1362" s="10">
        <v>0.31864999999999999</v>
      </c>
      <c r="T1362" s="10">
        <v>0.65629999999999999</v>
      </c>
      <c r="U1362" s="10">
        <v>1.0871</v>
      </c>
      <c r="V1362" s="10">
        <v>0.12051000000000001</v>
      </c>
      <c r="W1362" s="10">
        <v>0.59482000000000002</v>
      </c>
      <c r="X1362" s="10">
        <v>0.83623999999999998</v>
      </c>
      <c r="Y1362" s="10">
        <v>1.0379</v>
      </c>
      <c r="Z1362" s="10">
        <v>5.3678999999999998E-2</v>
      </c>
      <c r="AA1362" s="10">
        <v>0.66374</v>
      </c>
      <c r="AB1362" s="10">
        <v>0.81022000000000005</v>
      </c>
      <c r="AC1362" s="10">
        <v>0.94859000000000004</v>
      </c>
      <c r="AD1362" s="10">
        <v>-7.6139999999999999E-2</v>
      </c>
      <c r="AE1362" s="10">
        <v>0.59309000000000001</v>
      </c>
      <c r="AF1362" s="10">
        <v>0.76648000000000005</v>
      </c>
      <c r="AG1362" s="10">
        <v>0.94316</v>
      </c>
      <c r="AH1362" s="10">
        <v>-8.4429000000000004E-2</v>
      </c>
      <c r="AI1362" s="10">
        <v>3.4645000000000002E-2</v>
      </c>
      <c r="AJ1362" s="10">
        <v>0.21512000000000001</v>
      </c>
      <c r="AK1362" s="10">
        <v>0.78432999999999997</v>
      </c>
      <c r="AL1362" s="10">
        <v>-0.35048000000000001</v>
      </c>
      <c r="AM1362" s="10">
        <v>0.26837</v>
      </c>
      <c r="AN1362" s="10">
        <v>0.62451999999999996</v>
      </c>
      <c r="AO1362" s="10">
        <v>0.88627</v>
      </c>
      <c r="AP1362" s="10">
        <v>-0.17419000000000001</v>
      </c>
      <c r="AQ1362" s="10">
        <v>0.11254</v>
      </c>
      <c r="AR1362" s="10">
        <v>0.70509999999999995</v>
      </c>
      <c r="AS1362" s="10">
        <v>0.83543999999999996</v>
      </c>
      <c r="AT1362" s="10">
        <v>-0.25940000000000002</v>
      </c>
    </row>
    <row r="1363" spans="1:46" hidden="1">
      <c r="A1363" s="10" t="s">
        <v>1719</v>
      </c>
      <c r="B1363" s="10" t="e">
        <v>#N/A</v>
      </c>
      <c r="C1363" s="10">
        <v>0.38341999999999998</v>
      </c>
      <c r="D1363" s="10">
        <v>0.99904999999999999</v>
      </c>
      <c r="E1363" s="10">
        <v>0.81545000000000001</v>
      </c>
      <c r="F1363" s="10">
        <v>-0.29433999999999999</v>
      </c>
      <c r="G1363" s="10">
        <v>0.63643000000000005</v>
      </c>
      <c r="H1363" s="10">
        <v>0.97948999999999997</v>
      </c>
      <c r="I1363" s="10">
        <v>1.0485</v>
      </c>
      <c r="J1363" s="10">
        <v>6.8285999999999999E-2</v>
      </c>
      <c r="K1363" s="10">
        <v>0.74038999999999999</v>
      </c>
      <c r="L1363" s="10">
        <v>0.95599000000000001</v>
      </c>
      <c r="M1363" s="10">
        <v>0.89561000000000002</v>
      </c>
      <c r="N1363" s="10">
        <v>-0.15906000000000001</v>
      </c>
      <c r="O1363" s="10">
        <v>0.74765000000000004</v>
      </c>
      <c r="P1363" s="10">
        <v>0.99797999999999998</v>
      </c>
      <c r="Q1363" s="10">
        <v>0.89936000000000005</v>
      </c>
      <c r="R1363" s="10">
        <v>-0.15304000000000001</v>
      </c>
      <c r="S1363" s="10">
        <v>0.34288000000000002</v>
      </c>
      <c r="T1363" s="10">
        <v>0.67747999999999997</v>
      </c>
      <c r="U1363" s="10">
        <v>0.79915000000000003</v>
      </c>
      <c r="V1363" s="10">
        <v>-0.32346999999999998</v>
      </c>
      <c r="W1363" s="10">
        <v>6.5374000000000002E-2</v>
      </c>
      <c r="X1363" s="10">
        <v>0.41613</v>
      </c>
      <c r="Y1363" s="10">
        <v>0.66325000000000001</v>
      </c>
      <c r="Z1363" s="10">
        <v>-0.59236999999999995</v>
      </c>
      <c r="AA1363" s="10">
        <v>5.0344999999999999E-3</v>
      </c>
      <c r="AB1363" s="10">
        <v>3.9694E-2</v>
      </c>
      <c r="AC1363" s="10">
        <v>0.50522999999999996</v>
      </c>
      <c r="AD1363" s="10">
        <v>-0.98497999999999997</v>
      </c>
      <c r="AE1363" s="10">
        <v>5.1107000000000001E-3</v>
      </c>
      <c r="AF1363" s="10">
        <v>2.9831E-2</v>
      </c>
      <c r="AG1363" s="10">
        <v>0.49892999999999998</v>
      </c>
      <c r="AH1363" s="10">
        <v>-1.0031000000000001</v>
      </c>
      <c r="AI1363" s="10">
        <v>4.5442000000000003E-2</v>
      </c>
      <c r="AJ1363" s="10">
        <v>0.24682999999999999</v>
      </c>
      <c r="AK1363" s="10">
        <v>0.63992000000000004</v>
      </c>
      <c r="AL1363" s="10">
        <v>-0.64403999999999995</v>
      </c>
      <c r="AM1363" s="10">
        <v>0.18060000000000001</v>
      </c>
      <c r="AN1363" s="10">
        <v>0.53890000000000005</v>
      </c>
      <c r="AO1363" s="10">
        <v>0.73792999999999997</v>
      </c>
      <c r="AP1363" s="10">
        <v>-0.43844</v>
      </c>
      <c r="AQ1363" s="10">
        <v>0.10811</v>
      </c>
      <c r="AR1363" s="10">
        <v>0.70509999999999995</v>
      </c>
      <c r="AS1363" s="10">
        <v>0.69959000000000005</v>
      </c>
      <c r="AT1363" s="10">
        <v>-0.51541000000000003</v>
      </c>
    </row>
    <row r="1364" spans="1:46" hidden="1">
      <c r="A1364" s="10" t="s">
        <v>1687</v>
      </c>
      <c r="B1364" s="10" t="e">
        <v>#N/A</v>
      </c>
      <c r="C1364" s="10">
        <v>0.38418000000000002</v>
      </c>
      <c r="D1364" s="10">
        <v>0.99904999999999999</v>
      </c>
      <c r="E1364" s="10">
        <v>1.0590999999999999</v>
      </c>
      <c r="F1364" s="10">
        <v>8.2805000000000004E-2</v>
      </c>
      <c r="G1364" s="10">
        <v>0.65754000000000001</v>
      </c>
      <c r="H1364" s="10">
        <v>0.97948999999999997</v>
      </c>
      <c r="I1364" s="10">
        <v>0.96908000000000005</v>
      </c>
      <c r="J1364" s="10">
        <v>-4.5314E-2</v>
      </c>
      <c r="K1364" s="10">
        <v>0.97204000000000002</v>
      </c>
      <c r="L1364" s="10">
        <v>0.99573</v>
      </c>
      <c r="M1364" s="10">
        <v>0.99361999999999995</v>
      </c>
      <c r="N1364" s="10">
        <v>-9.2335000000000004E-3</v>
      </c>
      <c r="O1364" s="10">
        <v>0.73175000000000001</v>
      </c>
      <c r="P1364" s="10">
        <v>0.99797999999999998</v>
      </c>
      <c r="Q1364" s="10">
        <v>1.02</v>
      </c>
      <c r="R1364" s="10">
        <v>2.8608999999999999E-2</v>
      </c>
      <c r="S1364" s="10">
        <v>0.15386</v>
      </c>
      <c r="T1364" s="10">
        <v>0.48021000000000003</v>
      </c>
      <c r="U1364" s="10">
        <v>0.90737999999999996</v>
      </c>
      <c r="V1364" s="10">
        <v>-0.14022000000000001</v>
      </c>
      <c r="W1364" s="10">
        <v>0.29010999999999998</v>
      </c>
      <c r="X1364" s="10">
        <v>0.66713</v>
      </c>
      <c r="Y1364" s="10">
        <v>1.0717000000000001</v>
      </c>
      <c r="Z1364" s="10">
        <v>9.9923999999999999E-2</v>
      </c>
      <c r="AA1364" s="10">
        <v>0.54537999999999998</v>
      </c>
      <c r="AB1364" s="10">
        <v>0.72445999999999999</v>
      </c>
      <c r="AC1364" s="10">
        <v>0.95835999999999999</v>
      </c>
      <c r="AD1364" s="10">
        <v>-6.1356000000000001E-2</v>
      </c>
      <c r="AE1364" s="10">
        <v>0.54398999999999997</v>
      </c>
      <c r="AF1364" s="10">
        <v>0.73336000000000001</v>
      </c>
      <c r="AG1364" s="10">
        <v>1.0323</v>
      </c>
      <c r="AH1364" s="10">
        <v>4.5809000000000002E-2</v>
      </c>
      <c r="AI1364" s="10">
        <v>0.28288000000000002</v>
      </c>
      <c r="AJ1364" s="10">
        <v>0.49593999999999999</v>
      </c>
      <c r="AK1364" s="10">
        <v>1.0621</v>
      </c>
      <c r="AL1364" s="10">
        <v>8.6892999999999998E-2</v>
      </c>
      <c r="AM1364" s="10">
        <v>0.59785999999999995</v>
      </c>
      <c r="AN1364" s="10">
        <v>0.86231000000000002</v>
      </c>
      <c r="AO1364" s="10">
        <v>1.0405</v>
      </c>
      <c r="AP1364" s="10">
        <v>5.7230999999999997E-2</v>
      </c>
      <c r="AQ1364" s="10">
        <v>0.12539</v>
      </c>
      <c r="AR1364" s="10">
        <v>0.71813000000000005</v>
      </c>
      <c r="AS1364" s="10">
        <v>1.1525000000000001</v>
      </c>
      <c r="AT1364" s="10">
        <v>0.20477999999999999</v>
      </c>
    </row>
    <row r="1365" spans="1:46" hidden="1">
      <c r="A1365" s="10" t="s">
        <v>1928</v>
      </c>
      <c r="B1365" s="10" t="e">
        <v>#N/A</v>
      </c>
      <c r="C1365" s="10">
        <v>0.38422000000000001</v>
      </c>
      <c r="D1365" s="10">
        <v>0.99904999999999999</v>
      </c>
      <c r="E1365" s="10">
        <v>0.88885000000000003</v>
      </c>
      <c r="F1365" s="10">
        <v>-0.16997999999999999</v>
      </c>
      <c r="G1365" s="10">
        <v>0.24596999999999999</v>
      </c>
      <c r="H1365" s="10">
        <v>0.97948999999999997</v>
      </c>
      <c r="I1365" s="10">
        <v>0.85343999999999998</v>
      </c>
      <c r="J1365" s="10">
        <v>-0.22864000000000001</v>
      </c>
      <c r="K1365" s="10">
        <v>0.32005</v>
      </c>
      <c r="L1365" s="10">
        <v>0.83428999999999998</v>
      </c>
      <c r="M1365" s="10">
        <v>0.87556999999999996</v>
      </c>
      <c r="N1365" s="10">
        <v>-0.19170999999999999</v>
      </c>
      <c r="O1365" s="10">
        <v>0.91210000000000002</v>
      </c>
      <c r="P1365" s="10">
        <v>0.99797999999999998</v>
      </c>
      <c r="Q1365" s="10">
        <v>0.98150000000000004</v>
      </c>
      <c r="R1365" s="10">
        <v>-2.6938E-2</v>
      </c>
      <c r="S1365" s="10">
        <v>6.5820000000000004E-2</v>
      </c>
      <c r="T1365" s="10">
        <v>0.32457999999999998</v>
      </c>
      <c r="U1365" s="10">
        <v>0.75680999999999998</v>
      </c>
      <c r="V1365" s="10">
        <v>-0.40200000000000002</v>
      </c>
      <c r="W1365" s="10">
        <v>0.67015999999999998</v>
      </c>
      <c r="X1365" s="10">
        <v>0.87061999999999995</v>
      </c>
      <c r="Y1365" s="10">
        <v>0.94969000000000003</v>
      </c>
      <c r="Z1365" s="10">
        <v>-7.4469999999999995E-2</v>
      </c>
      <c r="AA1365" s="10">
        <v>6.0328E-2</v>
      </c>
      <c r="AB1365" s="10">
        <v>0.19841</v>
      </c>
      <c r="AC1365" s="10">
        <v>0.75893999999999995</v>
      </c>
      <c r="AD1365" s="10">
        <v>-0.39795000000000003</v>
      </c>
      <c r="AE1365" s="10">
        <v>0.4541</v>
      </c>
      <c r="AF1365" s="10">
        <v>0.65317999999999998</v>
      </c>
      <c r="AG1365" s="10">
        <v>0.89819000000000004</v>
      </c>
      <c r="AH1365" s="10">
        <v>-0.15490000000000001</v>
      </c>
      <c r="AI1365" s="10">
        <v>3.6663000000000001E-2</v>
      </c>
      <c r="AJ1365" s="10">
        <v>0.217</v>
      </c>
      <c r="AK1365" s="10">
        <v>1.3067</v>
      </c>
      <c r="AL1365" s="10">
        <v>0.38589000000000001</v>
      </c>
      <c r="AM1365" s="10">
        <v>0.28777999999999998</v>
      </c>
      <c r="AN1365" s="10">
        <v>0.64161999999999997</v>
      </c>
      <c r="AO1365" s="10">
        <v>1.1407</v>
      </c>
      <c r="AP1365" s="10">
        <v>0.18997</v>
      </c>
      <c r="AQ1365" s="10">
        <v>0.76956000000000002</v>
      </c>
      <c r="AR1365" s="10">
        <v>0.98909999999999998</v>
      </c>
      <c r="AS1365" s="10">
        <v>0.96603000000000006</v>
      </c>
      <c r="AT1365" s="10">
        <v>-4.9867000000000002E-2</v>
      </c>
    </row>
    <row r="1366" spans="1:46" hidden="1">
      <c r="A1366" s="10" t="s">
        <v>1785</v>
      </c>
      <c r="B1366" s="10" t="e">
        <v>#N/A</v>
      </c>
      <c r="C1366" s="10">
        <v>0.38439000000000001</v>
      </c>
      <c r="D1366" s="10">
        <v>0.99904999999999999</v>
      </c>
      <c r="E1366" s="10">
        <v>1.1262000000000001</v>
      </c>
      <c r="F1366" s="10">
        <v>0.17151</v>
      </c>
      <c r="G1366" s="10">
        <v>0.99287000000000003</v>
      </c>
      <c r="H1366" s="10">
        <v>0.99880000000000002</v>
      </c>
      <c r="I1366" s="10">
        <v>0.93923999999999996</v>
      </c>
      <c r="J1366" s="10">
        <v>-9.0435000000000001E-2</v>
      </c>
      <c r="K1366" s="10">
        <v>0.25327</v>
      </c>
      <c r="L1366" s="10">
        <v>0.78125999999999995</v>
      </c>
      <c r="M1366" s="10">
        <v>1.21</v>
      </c>
      <c r="N1366" s="10">
        <v>0.27499000000000001</v>
      </c>
      <c r="O1366" s="10">
        <v>0.42659999999999998</v>
      </c>
      <c r="P1366" s="10">
        <v>0.99797999999999998</v>
      </c>
      <c r="Q1366" s="10">
        <v>1.0980000000000001</v>
      </c>
      <c r="R1366" s="10">
        <v>0.13492999999999999</v>
      </c>
      <c r="S1366" s="10">
        <v>0.2311</v>
      </c>
      <c r="T1366" s="10">
        <v>0.59189999999999998</v>
      </c>
      <c r="U1366" s="10">
        <v>1.1968000000000001</v>
      </c>
      <c r="V1366" s="10">
        <v>0.25923000000000002</v>
      </c>
      <c r="W1366" s="10">
        <v>0.80584999999999996</v>
      </c>
      <c r="X1366" s="10">
        <v>0.93506999999999996</v>
      </c>
      <c r="Y1366" s="10">
        <v>1.0162</v>
      </c>
      <c r="Z1366" s="10">
        <v>2.3125E-2</v>
      </c>
      <c r="AA1366" s="10">
        <v>0.17635000000000001</v>
      </c>
      <c r="AB1366" s="10">
        <v>0.39430999999999999</v>
      </c>
      <c r="AC1366" s="10">
        <v>1.2567999999999999</v>
      </c>
      <c r="AD1366" s="10">
        <v>0.32979999999999998</v>
      </c>
      <c r="AE1366" s="10">
        <v>0.83233999999999997</v>
      </c>
      <c r="AF1366" s="10">
        <v>0.90542</v>
      </c>
      <c r="AG1366" s="10">
        <v>0.90297000000000005</v>
      </c>
      <c r="AH1366" s="10">
        <v>-0.14724000000000001</v>
      </c>
      <c r="AI1366" s="10">
        <v>0.24995999999999999</v>
      </c>
      <c r="AJ1366" s="10">
        <v>0.46325</v>
      </c>
      <c r="AK1366" s="10">
        <v>0.72591000000000006</v>
      </c>
      <c r="AL1366" s="10">
        <v>-0.46214</v>
      </c>
      <c r="AM1366" s="10">
        <v>0.10924</v>
      </c>
      <c r="AN1366" s="10">
        <v>0.47188000000000002</v>
      </c>
      <c r="AO1366" s="10">
        <v>0.65473999999999999</v>
      </c>
      <c r="AP1366" s="10">
        <v>-0.61099999999999999</v>
      </c>
      <c r="AQ1366" s="10">
        <v>0.36858000000000002</v>
      </c>
      <c r="AR1366" s="10">
        <v>0.83923999999999999</v>
      </c>
      <c r="AS1366" s="10">
        <v>0.77332000000000001</v>
      </c>
      <c r="AT1366" s="10">
        <v>-0.37086999999999998</v>
      </c>
    </row>
    <row r="1367" spans="1:46">
      <c r="A1367" s="10" t="s">
        <v>618</v>
      </c>
      <c r="B1367" s="10" t="s">
        <v>619</v>
      </c>
      <c r="C1367" s="10">
        <v>0.38439000000000001</v>
      </c>
      <c r="D1367" s="10">
        <v>0.99904999999999999</v>
      </c>
      <c r="E1367" s="10">
        <v>0.51851999999999998</v>
      </c>
      <c r="F1367" s="10">
        <v>-0.94754000000000005</v>
      </c>
      <c r="G1367" s="10">
        <v>0.29171999999999998</v>
      </c>
      <c r="H1367" s="10">
        <v>0.97948999999999997</v>
      </c>
      <c r="I1367" s="10">
        <v>0.45602999999999999</v>
      </c>
      <c r="J1367" s="10">
        <v>-1.1328</v>
      </c>
      <c r="K1367" s="10">
        <v>0.13106000000000001</v>
      </c>
      <c r="L1367" s="10">
        <v>0.71738000000000002</v>
      </c>
      <c r="M1367" s="10">
        <v>0.27866000000000002</v>
      </c>
      <c r="N1367" s="10">
        <v>-1.8433999999999999</v>
      </c>
      <c r="O1367" s="10">
        <v>9.8779000000000002E-3</v>
      </c>
      <c r="P1367" s="10">
        <v>0.54925999999999997</v>
      </c>
      <c r="Q1367" s="10">
        <v>0.12406</v>
      </c>
      <c r="R1367" s="10">
        <v>-3.0108999999999999</v>
      </c>
      <c r="S1367" s="10">
        <v>7.2552000000000005E-2</v>
      </c>
      <c r="T1367" s="10">
        <v>0.33182</v>
      </c>
      <c r="U1367" s="10">
        <v>0.20671999999999999</v>
      </c>
      <c r="V1367" s="10">
        <v>-2.2742</v>
      </c>
      <c r="W1367" s="10">
        <v>3.3654000000000003E-2</v>
      </c>
      <c r="X1367" s="10">
        <v>0.32663999999999999</v>
      </c>
      <c r="Y1367" s="10">
        <v>0.16455</v>
      </c>
      <c r="Z1367" s="10">
        <v>-2.6034000000000002</v>
      </c>
      <c r="AA1367" s="10">
        <v>0.51973000000000003</v>
      </c>
      <c r="AB1367" s="10">
        <v>0.69916</v>
      </c>
      <c r="AC1367" s="10">
        <v>1.0057</v>
      </c>
      <c r="AD1367" s="10">
        <v>8.1855999999999995E-3</v>
      </c>
      <c r="AE1367" s="10">
        <v>0.28888999999999998</v>
      </c>
      <c r="AF1367" s="10">
        <v>0.48248999999999997</v>
      </c>
      <c r="AG1367" s="10">
        <v>1.2148000000000001</v>
      </c>
      <c r="AH1367" s="10">
        <v>0.28077000000000002</v>
      </c>
      <c r="AI1367" s="10">
        <v>8.3178000000000002E-2</v>
      </c>
      <c r="AJ1367" s="10">
        <v>0.32786999999999999</v>
      </c>
      <c r="AK1367" s="10">
        <v>1.927</v>
      </c>
      <c r="AL1367" s="10">
        <v>0.94638</v>
      </c>
      <c r="AM1367" s="10">
        <v>0.67174</v>
      </c>
      <c r="AN1367" s="10">
        <v>0.90005000000000002</v>
      </c>
      <c r="AO1367" s="10">
        <v>0.83474000000000004</v>
      </c>
      <c r="AP1367" s="10">
        <v>-0.2606</v>
      </c>
      <c r="AQ1367" s="10">
        <v>0.61294999999999999</v>
      </c>
      <c r="AR1367" s="10">
        <v>0.95574000000000003</v>
      </c>
      <c r="AS1367" s="10">
        <v>0.57179999999999997</v>
      </c>
      <c r="AT1367" s="10">
        <v>-0.80642000000000003</v>
      </c>
    </row>
    <row r="1368" spans="1:46" hidden="1">
      <c r="A1368" s="10" t="s">
        <v>2163</v>
      </c>
      <c r="B1368" s="10" t="e">
        <v>#N/A</v>
      </c>
      <c r="C1368" s="10">
        <v>0.38464999999999999</v>
      </c>
      <c r="D1368" s="10">
        <v>0.99904999999999999</v>
      </c>
      <c r="E1368" s="10">
        <v>0.94469000000000003</v>
      </c>
      <c r="F1368" s="10">
        <v>-8.2087999999999994E-2</v>
      </c>
      <c r="G1368" s="10">
        <v>0.78383999999999998</v>
      </c>
      <c r="H1368" s="10">
        <v>0.97948999999999997</v>
      </c>
      <c r="I1368" s="10">
        <v>0.98939999999999995</v>
      </c>
      <c r="J1368" s="10">
        <v>-1.5373E-2</v>
      </c>
      <c r="K1368" s="10">
        <v>0.15765000000000001</v>
      </c>
      <c r="L1368" s="10">
        <v>0.74536000000000002</v>
      </c>
      <c r="M1368" s="10">
        <v>0.90031000000000005</v>
      </c>
      <c r="N1368" s="10">
        <v>-0.15151000000000001</v>
      </c>
      <c r="O1368" s="10">
        <v>0.35194999999999999</v>
      </c>
      <c r="P1368" s="10">
        <v>0.99797999999999998</v>
      </c>
      <c r="Q1368" s="10">
        <v>1.0691999999999999</v>
      </c>
      <c r="R1368" s="10">
        <v>9.6467999999999998E-2</v>
      </c>
      <c r="S1368" s="10">
        <v>0.21382000000000001</v>
      </c>
      <c r="T1368" s="10">
        <v>0.57254000000000005</v>
      </c>
      <c r="U1368" s="10">
        <v>0.91395999999999999</v>
      </c>
      <c r="V1368" s="10">
        <v>-0.1298</v>
      </c>
      <c r="W1368" s="10">
        <v>0.32958999999999999</v>
      </c>
      <c r="X1368" s="10">
        <v>0.68676999999999999</v>
      </c>
      <c r="Y1368" s="10">
        <v>1.0744</v>
      </c>
      <c r="Z1368" s="10">
        <v>0.10347000000000001</v>
      </c>
      <c r="AA1368" s="10">
        <v>0.69596999999999998</v>
      </c>
      <c r="AB1368" s="10">
        <v>0.82701000000000002</v>
      </c>
      <c r="AC1368" s="10">
        <v>0.98182000000000003</v>
      </c>
      <c r="AD1368" s="10">
        <v>-2.6464999999999999E-2</v>
      </c>
      <c r="AE1368" s="10">
        <v>0.95896999999999999</v>
      </c>
      <c r="AF1368" s="10">
        <v>0.97841999999999996</v>
      </c>
      <c r="AG1368" s="10">
        <v>1.0078</v>
      </c>
      <c r="AH1368" s="10">
        <v>1.1188999999999999E-2</v>
      </c>
      <c r="AI1368" s="10">
        <v>5.3829999999999998E-3</v>
      </c>
      <c r="AJ1368" s="10">
        <v>8.1095E-2</v>
      </c>
      <c r="AK1368" s="10">
        <v>1.2174</v>
      </c>
      <c r="AL1368" s="10">
        <v>0.28377000000000002</v>
      </c>
      <c r="AM1368" s="10">
        <v>0.72119999999999995</v>
      </c>
      <c r="AN1368" s="10">
        <v>0.91681999999999997</v>
      </c>
      <c r="AO1368" s="10">
        <v>1.0503</v>
      </c>
      <c r="AP1368" s="10">
        <v>7.0860000000000006E-2</v>
      </c>
      <c r="AQ1368" s="10">
        <v>0.56267999999999996</v>
      </c>
      <c r="AR1368" s="10">
        <v>0.95091000000000003</v>
      </c>
      <c r="AS1368" s="10">
        <v>0.96660999999999997</v>
      </c>
      <c r="AT1368" s="10">
        <v>-4.8994000000000003E-2</v>
      </c>
    </row>
    <row r="1369" spans="1:46" hidden="1">
      <c r="A1369" s="10" t="s">
        <v>3414</v>
      </c>
      <c r="B1369" s="10" t="e">
        <v>#N/A</v>
      </c>
      <c r="C1369" s="10">
        <v>0.38524999999999998</v>
      </c>
      <c r="D1369" s="10">
        <v>0.99904999999999999</v>
      </c>
      <c r="E1369" s="10">
        <v>1.1281000000000001</v>
      </c>
      <c r="F1369" s="10">
        <v>0.17394000000000001</v>
      </c>
      <c r="G1369" s="10">
        <v>0.41047</v>
      </c>
      <c r="H1369" s="10">
        <v>0.97948999999999997</v>
      </c>
      <c r="I1369" s="10">
        <v>1.1473</v>
      </c>
      <c r="J1369" s="10">
        <v>0.19822000000000001</v>
      </c>
      <c r="K1369" s="10">
        <v>0.85170000000000001</v>
      </c>
      <c r="L1369" s="10">
        <v>0.97121999999999997</v>
      </c>
      <c r="M1369" s="10">
        <v>1.0342</v>
      </c>
      <c r="N1369" s="10">
        <v>4.8502999999999998E-2</v>
      </c>
      <c r="O1369" s="10">
        <v>0.84650000000000003</v>
      </c>
      <c r="P1369" s="10">
        <v>0.99797999999999998</v>
      </c>
      <c r="Q1369" s="10">
        <v>0.98370999999999997</v>
      </c>
      <c r="R1369" s="10">
        <v>-2.3689999999999999E-2</v>
      </c>
      <c r="S1369" s="10">
        <v>0.97524999999999995</v>
      </c>
      <c r="T1369" s="10">
        <v>0.98934</v>
      </c>
      <c r="U1369" s="10">
        <v>1.0047999999999999</v>
      </c>
      <c r="V1369" s="10">
        <v>6.8446000000000002E-3</v>
      </c>
      <c r="W1369" s="10">
        <v>0.26007999999999998</v>
      </c>
      <c r="X1369" s="10">
        <v>0.64578000000000002</v>
      </c>
      <c r="Y1369" s="10">
        <v>0.87927999999999995</v>
      </c>
      <c r="Z1369" s="10">
        <v>-0.18561</v>
      </c>
      <c r="AA1369" s="10">
        <v>4.9877999999999999E-2</v>
      </c>
      <c r="AB1369" s="10">
        <v>0.17419999999999999</v>
      </c>
      <c r="AC1369" s="10">
        <v>0.78615999999999997</v>
      </c>
      <c r="AD1369" s="10">
        <v>-0.34710999999999997</v>
      </c>
      <c r="AE1369" s="10">
        <v>0.88641000000000003</v>
      </c>
      <c r="AF1369" s="10">
        <v>0.93884000000000001</v>
      </c>
      <c r="AG1369" s="10">
        <v>0.97897000000000001</v>
      </c>
      <c r="AH1369" s="10">
        <v>-3.0665000000000001E-2</v>
      </c>
      <c r="AI1369" s="10">
        <v>0.6704</v>
      </c>
      <c r="AJ1369" s="10">
        <v>0.79603000000000002</v>
      </c>
      <c r="AK1369" s="10">
        <v>0.95028999999999997</v>
      </c>
      <c r="AL1369" s="10">
        <v>-7.3566999999999994E-2</v>
      </c>
      <c r="AM1369" s="10">
        <v>0.57916000000000001</v>
      </c>
      <c r="AN1369" s="10">
        <v>0.85041999999999995</v>
      </c>
      <c r="AO1369" s="10">
        <v>0.94340000000000002</v>
      </c>
      <c r="AP1369" s="10">
        <v>-8.4052000000000002E-2</v>
      </c>
      <c r="AQ1369" s="10">
        <v>0.41654000000000002</v>
      </c>
      <c r="AR1369" s="10">
        <v>0.86185999999999996</v>
      </c>
      <c r="AS1369" s="10">
        <v>1.1472</v>
      </c>
      <c r="AT1369" s="10">
        <v>0.19817000000000001</v>
      </c>
    </row>
    <row r="1370" spans="1:46" hidden="1">
      <c r="A1370" s="10" t="s">
        <v>2554</v>
      </c>
      <c r="B1370" s="10" t="e">
        <v>#N/A</v>
      </c>
      <c r="C1370" s="10">
        <v>0.38542999999999999</v>
      </c>
      <c r="D1370" s="10">
        <v>0.99904999999999999</v>
      </c>
      <c r="E1370" s="10">
        <v>0.76739000000000002</v>
      </c>
      <c r="F1370" s="10">
        <v>-0.38196999999999998</v>
      </c>
      <c r="G1370" s="10">
        <v>0.80986000000000002</v>
      </c>
      <c r="H1370" s="10">
        <v>0.97948999999999997</v>
      </c>
      <c r="I1370" s="10">
        <v>0.84875</v>
      </c>
      <c r="J1370" s="10">
        <v>-0.23658999999999999</v>
      </c>
      <c r="K1370" s="10">
        <v>0.44558999999999999</v>
      </c>
      <c r="L1370" s="10">
        <v>0.88322999999999996</v>
      </c>
      <c r="M1370" s="10">
        <v>0.71018999999999999</v>
      </c>
      <c r="N1370" s="10">
        <v>-0.49371999999999999</v>
      </c>
      <c r="O1370" s="10">
        <v>0.58721000000000001</v>
      </c>
      <c r="P1370" s="10">
        <v>0.99797999999999998</v>
      </c>
      <c r="Q1370" s="10">
        <v>0.76122000000000001</v>
      </c>
      <c r="R1370" s="10">
        <v>-0.39361000000000002</v>
      </c>
      <c r="S1370" s="10">
        <v>0.52747999999999995</v>
      </c>
      <c r="T1370" s="10">
        <v>0.79725999999999997</v>
      </c>
      <c r="U1370" s="10">
        <v>0.70403000000000004</v>
      </c>
      <c r="V1370" s="10">
        <v>-0.50629000000000002</v>
      </c>
      <c r="W1370" s="10">
        <v>0.54527000000000003</v>
      </c>
      <c r="X1370" s="10">
        <v>0.81481999999999999</v>
      </c>
      <c r="Y1370" s="10">
        <v>0.73836000000000002</v>
      </c>
      <c r="Z1370" s="10">
        <v>-0.43759999999999999</v>
      </c>
      <c r="AA1370" s="10">
        <v>1.8360000000000001E-2</v>
      </c>
      <c r="AB1370" s="10">
        <v>8.6130999999999999E-2</v>
      </c>
      <c r="AC1370" s="10">
        <v>0.41366000000000003</v>
      </c>
      <c r="AD1370" s="10">
        <v>-1.2735000000000001</v>
      </c>
      <c r="AE1370" s="10">
        <v>0.13161</v>
      </c>
      <c r="AF1370" s="10">
        <v>0.28205000000000002</v>
      </c>
      <c r="AG1370" s="10">
        <v>0.54747999999999997</v>
      </c>
      <c r="AH1370" s="10">
        <v>-0.86912</v>
      </c>
      <c r="AI1370" s="10">
        <v>0.27838000000000002</v>
      </c>
      <c r="AJ1370" s="10">
        <v>0.49184</v>
      </c>
      <c r="AK1370" s="10">
        <v>0.59804000000000002</v>
      </c>
      <c r="AL1370" s="10">
        <v>-0.74167000000000005</v>
      </c>
      <c r="AM1370" s="10">
        <v>4.9928E-2</v>
      </c>
      <c r="AN1370" s="10">
        <v>0.45810000000000001</v>
      </c>
      <c r="AO1370" s="10">
        <v>0.42643999999999999</v>
      </c>
      <c r="AP1370" s="10">
        <v>-1.2296</v>
      </c>
      <c r="AQ1370" s="10">
        <v>0.19941999999999999</v>
      </c>
      <c r="AR1370" s="10">
        <v>0.76892000000000005</v>
      </c>
      <c r="AS1370" s="10">
        <v>0.62966999999999995</v>
      </c>
      <c r="AT1370" s="10">
        <v>-0.66732999999999998</v>
      </c>
    </row>
    <row r="1371" spans="1:46" hidden="1">
      <c r="A1371" s="10" t="s">
        <v>3187</v>
      </c>
      <c r="B1371" s="10" t="e">
        <v>#N/A</v>
      </c>
      <c r="C1371" s="10">
        <v>0.38589000000000001</v>
      </c>
      <c r="D1371" s="10">
        <v>0.99904999999999999</v>
      </c>
      <c r="E1371" s="10">
        <v>1.0920000000000001</v>
      </c>
      <c r="F1371" s="10">
        <v>0.12701999999999999</v>
      </c>
      <c r="G1371" s="10">
        <v>0.60016999999999998</v>
      </c>
      <c r="H1371" s="10">
        <v>0.97948999999999997</v>
      </c>
      <c r="I1371" s="10">
        <v>0.91798999999999997</v>
      </c>
      <c r="J1371" s="10">
        <v>-0.12345</v>
      </c>
      <c r="K1371" s="10">
        <v>0.45712000000000003</v>
      </c>
      <c r="L1371" s="10">
        <v>0.88693999999999995</v>
      </c>
      <c r="M1371" s="10">
        <v>0.88829000000000002</v>
      </c>
      <c r="N1371" s="10">
        <v>-0.1709</v>
      </c>
      <c r="O1371" s="10">
        <v>0.92544999999999999</v>
      </c>
      <c r="P1371" s="10">
        <v>0.99797999999999998</v>
      </c>
      <c r="Q1371" s="10">
        <v>0.98711000000000004</v>
      </c>
      <c r="R1371" s="10">
        <v>-1.8723E-2</v>
      </c>
      <c r="S1371" s="10">
        <v>0.51121000000000005</v>
      </c>
      <c r="T1371" s="10">
        <v>0.78542000000000001</v>
      </c>
      <c r="U1371" s="10">
        <v>0.89849999999999997</v>
      </c>
      <c r="V1371" s="10">
        <v>-0.15440999999999999</v>
      </c>
      <c r="W1371" s="10">
        <v>0.56671000000000005</v>
      </c>
      <c r="X1371" s="10">
        <v>0.82713999999999999</v>
      </c>
      <c r="Y1371" s="10">
        <v>1.0508</v>
      </c>
      <c r="Z1371" s="10">
        <v>7.1513999999999994E-2</v>
      </c>
      <c r="AA1371" s="10">
        <v>0.32079999999999997</v>
      </c>
      <c r="AB1371" s="10">
        <v>0.55652000000000001</v>
      </c>
      <c r="AC1371" s="10">
        <v>0.86089000000000004</v>
      </c>
      <c r="AD1371" s="10">
        <v>-0.21609999999999999</v>
      </c>
      <c r="AE1371" s="10">
        <v>0.69157999999999997</v>
      </c>
      <c r="AF1371" s="10">
        <v>0.83328999999999998</v>
      </c>
      <c r="AG1371" s="10">
        <v>0.92710000000000004</v>
      </c>
      <c r="AH1371" s="10">
        <v>-0.10920000000000001</v>
      </c>
      <c r="AI1371" s="10">
        <v>0.51937999999999995</v>
      </c>
      <c r="AJ1371" s="10">
        <v>0.68164000000000002</v>
      </c>
      <c r="AK1371" s="10">
        <v>1.0590999999999999</v>
      </c>
      <c r="AL1371" s="10">
        <v>8.2896999999999998E-2</v>
      </c>
      <c r="AM1371" s="10">
        <v>0.40395999999999999</v>
      </c>
      <c r="AN1371" s="10">
        <v>0.73709999999999998</v>
      </c>
      <c r="AO1371" s="10">
        <v>1.0944</v>
      </c>
      <c r="AP1371" s="10">
        <v>0.13016</v>
      </c>
      <c r="AQ1371" s="10">
        <v>0.73702000000000001</v>
      </c>
      <c r="AR1371" s="10">
        <v>0.97475000000000001</v>
      </c>
      <c r="AS1371" s="10">
        <v>0.93618999999999997</v>
      </c>
      <c r="AT1371" s="10">
        <v>-9.5121999999999998E-2</v>
      </c>
    </row>
    <row r="1372" spans="1:46" hidden="1">
      <c r="A1372" s="10" t="s">
        <v>2124</v>
      </c>
      <c r="B1372" s="10" t="e">
        <v>#N/A</v>
      </c>
      <c r="C1372" s="10">
        <v>0.38595000000000002</v>
      </c>
      <c r="D1372" s="10">
        <v>0.99904999999999999</v>
      </c>
      <c r="E1372" s="10">
        <v>1.1055999999999999</v>
      </c>
      <c r="F1372" s="10">
        <v>0.14485999999999999</v>
      </c>
      <c r="G1372" s="10">
        <v>0.56927000000000005</v>
      </c>
      <c r="H1372" s="10">
        <v>0.97948999999999997</v>
      </c>
      <c r="I1372" s="10">
        <v>1.0649</v>
      </c>
      <c r="J1372" s="10">
        <v>9.0770000000000003E-2</v>
      </c>
      <c r="K1372" s="10">
        <v>0.60657000000000005</v>
      </c>
      <c r="L1372" s="10">
        <v>0.92076000000000002</v>
      </c>
      <c r="M1372" s="10">
        <v>1.0569999999999999</v>
      </c>
      <c r="N1372" s="10">
        <v>8.004E-2</v>
      </c>
      <c r="O1372" s="10">
        <v>0.29385</v>
      </c>
      <c r="P1372" s="10">
        <v>0.99797999999999998</v>
      </c>
      <c r="Q1372" s="10">
        <v>1.1524000000000001</v>
      </c>
      <c r="R1372" s="10">
        <v>0.20458000000000001</v>
      </c>
      <c r="S1372" s="10">
        <v>0.46021000000000001</v>
      </c>
      <c r="T1372" s="10">
        <v>0.75560000000000005</v>
      </c>
      <c r="U1372" s="10">
        <v>1.0999000000000001</v>
      </c>
      <c r="V1372" s="10">
        <v>0.13736999999999999</v>
      </c>
      <c r="W1372" s="10">
        <v>0.46355000000000002</v>
      </c>
      <c r="X1372" s="10">
        <v>0.77798</v>
      </c>
      <c r="Y1372" s="10">
        <v>1.1067</v>
      </c>
      <c r="Z1372" s="10">
        <v>0.14621999999999999</v>
      </c>
      <c r="AA1372" s="10">
        <v>0.66961000000000004</v>
      </c>
      <c r="AB1372" s="10">
        <v>0.81269000000000002</v>
      </c>
      <c r="AC1372" s="10">
        <v>1.0330999999999999</v>
      </c>
      <c r="AD1372" s="10">
        <v>4.7048E-2</v>
      </c>
      <c r="AE1372" s="10">
        <v>8.6148000000000002E-2</v>
      </c>
      <c r="AF1372" s="10">
        <v>0.20995</v>
      </c>
      <c r="AG1372" s="10">
        <v>1.2939000000000001</v>
      </c>
      <c r="AH1372" s="10">
        <v>0.37168000000000001</v>
      </c>
      <c r="AI1372" s="10">
        <v>0.44911000000000001</v>
      </c>
      <c r="AJ1372" s="10">
        <v>0.63217999999999996</v>
      </c>
      <c r="AK1372" s="10">
        <v>1.0919000000000001</v>
      </c>
      <c r="AL1372" s="10">
        <v>0.12689</v>
      </c>
      <c r="AM1372" s="10">
        <v>0.74526000000000003</v>
      </c>
      <c r="AN1372" s="10">
        <v>0.92371999999999999</v>
      </c>
      <c r="AO1372" s="10">
        <v>1.0162</v>
      </c>
      <c r="AP1372" s="10">
        <v>2.3226E-2</v>
      </c>
      <c r="AQ1372" s="10">
        <v>0.87458000000000002</v>
      </c>
      <c r="AR1372" s="10">
        <v>0.99707000000000001</v>
      </c>
      <c r="AS1372" s="10">
        <v>0.99246999999999996</v>
      </c>
      <c r="AT1372" s="10">
        <v>-1.0905E-2</v>
      </c>
    </row>
    <row r="1373" spans="1:46" hidden="1">
      <c r="A1373" s="10" t="s">
        <v>3171</v>
      </c>
      <c r="B1373" s="10" t="e">
        <v>#N/A</v>
      </c>
      <c r="C1373" s="10">
        <v>0.38599</v>
      </c>
      <c r="D1373" s="10">
        <v>0.99904999999999999</v>
      </c>
      <c r="E1373" s="10">
        <v>0.90724000000000005</v>
      </c>
      <c r="F1373" s="10">
        <v>-0.14044000000000001</v>
      </c>
      <c r="G1373" s="10">
        <v>0.32835999999999999</v>
      </c>
      <c r="H1373" s="10">
        <v>0.97948999999999997</v>
      </c>
      <c r="I1373" s="10">
        <v>0.89985000000000004</v>
      </c>
      <c r="J1373" s="10">
        <v>-0.15223999999999999</v>
      </c>
      <c r="K1373" s="10">
        <v>0.16019</v>
      </c>
      <c r="L1373" s="10">
        <v>0.74536000000000002</v>
      </c>
      <c r="M1373" s="10">
        <v>0.81235999999999997</v>
      </c>
      <c r="N1373" s="10">
        <v>-0.29981999999999998</v>
      </c>
      <c r="O1373" s="10">
        <v>0.21067</v>
      </c>
      <c r="P1373" s="10">
        <v>0.99797999999999998</v>
      </c>
      <c r="Q1373" s="10">
        <v>0.83479999999999999</v>
      </c>
      <c r="R1373" s="10">
        <v>-0.26050000000000001</v>
      </c>
      <c r="S1373" s="10">
        <v>0.39989999999999998</v>
      </c>
      <c r="T1373" s="10">
        <v>0.72743999999999998</v>
      </c>
      <c r="U1373" s="10">
        <v>0.8881</v>
      </c>
      <c r="V1373" s="10">
        <v>-0.17119999999999999</v>
      </c>
      <c r="W1373" s="10">
        <v>0.90739000000000003</v>
      </c>
      <c r="X1373" s="10">
        <v>0.97814000000000001</v>
      </c>
      <c r="Y1373" s="10">
        <v>1.0286999999999999</v>
      </c>
      <c r="Z1373" s="10">
        <v>4.0822999999999998E-2</v>
      </c>
      <c r="AA1373" s="10">
        <v>0.55971000000000004</v>
      </c>
      <c r="AB1373" s="10">
        <v>0.73219000000000001</v>
      </c>
      <c r="AC1373" s="10">
        <v>0.93178000000000005</v>
      </c>
      <c r="AD1373" s="10">
        <v>-0.10195</v>
      </c>
      <c r="AE1373" s="10">
        <v>0.45134999999999997</v>
      </c>
      <c r="AF1373" s="10">
        <v>0.65142999999999995</v>
      </c>
      <c r="AG1373" s="10">
        <v>0.89337999999999995</v>
      </c>
      <c r="AH1373" s="10">
        <v>-0.16264999999999999</v>
      </c>
      <c r="AI1373" s="10">
        <v>0.13047</v>
      </c>
      <c r="AJ1373" s="10">
        <v>0.37303999999999998</v>
      </c>
      <c r="AK1373" s="10">
        <v>0.78486</v>
      </c>
      <c r="AL1373" s="10">
        <v>-0.34949000000000002</v>
      </c>
      <c r="AM1373" s="10">
        <v>0.18683</v>
      </c>
      <c r="AN1373" s="10">
        <v>0.54500999999999999</v>
      </c>
      <c r="AO1373" s="10">
        <v>0.81681999999999999</v>
      </c>
      <c r="AP1373" s="10">
        <v>-0.29191</v>
      </c>
      <c r="AQ1373" s="10">
        <v>7.2780999999999998E-2</v>
      </c>
      <c r="AR1373" s="10">
        <v>0.67810000000000004</v>
      </c>
      <c r="AS1373" s="10">
        <v>0.74760000000000004</v>
      </c>
      <c r="AT1373" s="10">
        <v>-0.41965000000000002</v>
      </c>
    </row>
    <row r="1374" spans="1:46" hidden="1">
      <c r="A1374" s="10" t="s">
        <v>1807</v>
      </c>
      <c r="B1374" s="10" t="e">
        <v>#N/A</v>
      </c>
      <c r="C1374" s="10">
        <v>0.38656000000000001</v>
      </c>
      <c r="D1374" s="10">
        <v>0.99904999999999999</v>
      </c>
      <c r="E1374" s="10">
        <v>1.0651999999999999</v>
      </c>
      <c r="F1374" s="10">
        <v>9.1083999999999998E-2</v>
      </c>
      <c r="G1374" s="10">
        <v>0.27997</v>
      </c>
      <c r="H1374" s="10">
        <v>0.97948999999999997</v>
      </c>
      <c r="I1374" s="10">
        <v>1.0866</v>
      </c>
      <c r="J1374" s="10">
        <v>0.11978</v>
      </c>
      <c r="K1374" s="10">
        <v>0.31508000000000003</v>
      </c>
      <c r="L1374" s="10">
        <v>0.83428999999999998</v>
      </c>
      <c r="M1374" s="10">
        <v>1.0822000000000001</v>
      </c>
      <c r="N1374" s="10">
        <v>0.11391</v>
      </c>
      <c r="O1374" s="10">
        <v>0.13682</v>
      </c>
      <c r="P1374" s="10">
        <v>0.91008</v>
      </c>
      <c r="Q1374" s="10">
        <v>1.1222000000000001</v>
      </c>
      <c r="R1374" s="10">
        <v>0.16628000000000001</v>
      </c>
      <c r="S1374" s="10">
        <v>0.24476000000000001</v>
      </c>
      <c r="T1374" s="10">
        <v>0.60387999999999997</v>
      </c>
      <c r="U1374" s="10">
        <v>1.0936999999999999</v>
      </c>
      <c r="V1374" s="10">
        <v>0.12926000000000001</v>
      </c>
      <c r="W1374" s="10">
        <v>0.15062</v>
      </c>
      <c r="X1374" s="10">
        <v>0.55118999999999996</v>
      </c>
      <c r="Y1374" s="10">
        <v>1.1161000000000001</v>
      </c>
      <c r="Z1374" s="10">
        <v>0.15853</v>
      </c>
      <c r="AA1374" s="10">
        <v>1.7340999999999999E-2</v>
      </c>
      <c r="AB1374" s="10">
        <v>8.3085999999999993E-2</v>
      </c>
      <c r="AC1374" s="10">
        <v>1.2267999999999999</v>
      </c>
      <c r="AD1374" s="10">
        <v>0.29485</v>
      </c>
      <c r="AE1374" s="10">
        <v>4.0036999999999999E-4</v>
      </c>
      <c r="AF1374" s="10">
        <v>4.4061999999999999E-3</v>
      </c>
      <c r="AG1374" s="10">
        <v>1.4568000000000001</v>
      </c>
      <c r="AH1374" s="10">
        <v>0.54285000000000005</v>
      </c>
      <c r="AI1374" s="10">
        <v>0.18156</v>
      </c>
      <c r="AJ1374" s="10">
        <v>0.41526000000000002</v>
      </c>
      <c r="AK1374" s="10">
        <v>1.1188</v>
      </c>
      <c r="AL1374" s="10">
        <v>0.16195000000000001</v>
      </c>
      <c r="AM1374" s="10">
        <v>0.96508000000000005</v>
      </c>
      <c r="AN1374" s="10">
        <v>0.99429999999999996</v>
      </c>
      <c r="AO1374" s="10">
        <v>0.98902999999999996</v>
      </c>
      <c r="AP1374" s="10">
        <v>-1.5913E-2</v>
      </c>
      <c r="AQ1374" s="10">
        <v>0.91400999999999999</v>
      </c>
      <c r="AR1374" s="10">
        <v>0.99707000000000001</v>
      </c>
      <c r="AS1374" s="10">
        <v>0.99872000000000005</v>
      </c>
      <c r="AT1374" s="10">
        <v>-1.8519999999999999E-3</v>
      </c>
    </row>
    <row r="1375" spans="1:46" hidden="1">
      <c r="A1375" s="10" t="s">
        <v>2482</v>
      </c>
      <c r="B1375" s="10" t="e">
        <v>#N/A</v>
      </c>
      <c r="C1375" s="10">
        <v>0.38744000000000001</v>
      </c>
      <c r="D1375" s="10">
        <v>0.99904999999999999</v>
      </c>
      <c r="E1375" s="10">
        <v>0.93428</v>
      </c>
      <c r="F1375" s="10">
        <v>-9.8077999999999999E-2</v>
      </c>
      <c r="G1375" s="10">
        <v>0.12094000000000001</v>
      </c>
      <c r="H1375" s="10">
        <v>0.97948999999999997</v>
      </c>
      <c r="I1375" s="10">
        <v>0.87917999999999996</v>
      </c>
      <c r="J1375" s="10">
        <v>-0.18576999999999999</v>
      </c>
      <c r="K1375" s="10">
        <v>2.9103E-2</v>
      </c>
      <c r="L1375" s="10">
        <v>0.57999999999999996</v>
      </c>
      <c r="M1375" s="10">
        <v>0.81716</v>
      </c>
      <c r="N1375" s="10">
        <v>-0.29131000000000001</v>
      </c>
      <c r="O1375" s="10">
        <v>7.5769000000000003E-2</v>
      </c>
      <c r="P1375" s="10">
        <v>0.80859000000000003</v>
      </c>
      <c r="Q1375" s="10">
        <v>0.84575999999999996</v>
      </c>
      <c r="R1375" s="10">
        <v>-0.24168999999999999</v>
      </c>
      <c r="S1375" s="10">
        <v>0.31868000000000002</v>
      </c>
      <c r="T1375" s="10">
        <v>0.65629999999999999</v>
      </c>
      <c r="U1375" s="10">
        <v>0.92459999999999998</v>
      </c>
      <c r="V1375" s="10">
        <v>-0.11310000000000001</v>
      </c>
      <c r="W1375" s="10">
        <v>0.93010999999999999</v>
      </c>
      <c r="X1375" s="10">
        <v>0.98470000000000002</v>
      </c>
      <c r="Y1375" s="10">
        <v>0.99234</v>
      </c>
      <c r="Z1375" s="10">
        <v>-1.1098E-2</v>
      </c>
      <c r="AA1375" s="10">
        <v>1.1153E-2</v>
      </c>
      <c r="AB1375" s="10">
        <v>6.2958E-2</v>
      </c>
      <c r="AC1375" s="10">
        <v>0.75927</v>
      </c>
      <c r="AD1375" s="10">
        <v>-0.39731</v>
      </c>
      <c r="AE1375" s="10">
        <v>0.28225</v>
      </c>
      <c r="AF1375" s="10">
        <v>0.47782000000000002</v>
      </c>
      <c r="AG1375" s="10">
        <v>0.91351000000000004</v>
      </c>
      <c r="AH1375" s="10">
        <v>-0.13050999999999999</v>
      </c>
      <c r="AI1375" s="10">
        <v>0.40276000000000001</v>
      </c>
      <c r="AJ1375" s="10">
        <v>0.59086000000000005</v>
      </c>
      <c r="AK1375" s="10">
        <v>0.93986000000000003</v>
      </c>
      <c r="AL1375" s="10">
        <v>-8.9478000000000002E-2</v>
      </c>
      <c r="AM1375" s="10">
        <v>0.49708999999999998</v>
      </c>
      <c r="AN1375" s="10">
        <v>0.79691999999999996</v>
      </c>
      <c r="AO1375" s="10">
        <v>0.94850000000000001</v>
      </c>
      <c r="AP1375" s="10">
        <v>-7.6279E-2</v>
      </c>
      <c r="AQ1375" s="10">
        <v>0.7268</v>
      </c>
      <c r="AR1375" s="10">
        <v>0.97014</v>
      </c>
      <c r="AS1375" s="10">
        <v>0.97179000000000004</v>
      </c>
      <c r="AT1375" s="10">
        <v>-4.1286000000000003E-2</v>
      </c>
    </row>
    <row r="1376" spans="1:46">
      <c r="A1376" s="10" t="s">
        <v>491</v>
      </c>
      <c r="B1376" s="10" t="s">
        <v>492</v>
      </c>
      <c r="C1376" s="10">
        <v>0.38855000000000001</v>
      </c>
      <c r="D1376" s="10">
        <v>0.99904999999999999</v>
      </c>
      <c r="E1376" s="10">
        <v>0.89400999999999997</v>
      </c>
      <c r="F1376" s="10">
        <v>-0.16164000000000001</v>
      </c>
      <c r="G1376" s="10">
        <v>0.40094999999999997</v>
      </c>
      <c r="H1376" s="10">
        <v>0.97948999999999997</v>
      </c>
      <c r="I1376" s="10">
        <v>0.89742999999999995</v>
      </c>
      <c r="J1376" s="10">
        <v>-0.15612000000000001</v>
      </c>
      <c r="K1376" s="10">
        <v>0.27692</v>
      </c>
      <c r="L1376" s="10">
        <v>0.80506999999999995</v>
      </c>
      <c r="M1376" s="10">
        <v>0.86904999999999999</v>
      </c>
      <c r="N1376" s="10">
        <v>-0.20249</v>
      </c>
      <c r="O1376" s="10">
        <v>0.34333999999999998</v>
      </c>
      <c r="P1376" s="10">
        <v>0.99797999999999998</v>
      </c>
      <c r="Q1376" s="10">
        <v>0.88451999999999997</v>
      </c>
      <c r="R1376" s="10">
        <v>-0.17704</v>
      </c>
      <c r="S1376" s="10">
        <v>0.46845999999999999</v>
      </c>
      <c r="T1376" s="10">
        <v>0.76014000000000004</v>
      </c>
      <c r="U1376" s="10">
        <v>0.90859999999999996</v>
      </c>
      <c r="V1376" s="10">
        <v>-0.13829</v>
      </c>
      <c r="W1376" s="10">
        <v>4.9128999999999999E-2</v>
      </c>
      <c r="X1376" s="10">
        <v>0.38590999999999998</v>
      </c>
      <c r="Y1376" s="10">
        <v>0.75802000000000003</v>
      </c>
      <c r="Z1376" s="10">
        <v>-0.39967999999999998</v>
      </c>
      <c r="AA1376" s="10">
        <v>0.58316000000000001</v>
      </c>
      <c r="AB1376" s="10">
        <v>0.75212999999999997</v>
      </c>
      <c r="AC1376" s="10">
        <v>0.93488000000000004</v>
      </c>
      <c r="AD1376" s="10">
        <v>-9.7154000000000004E-2</v>
      </c>
      <c r="AE1376" s="10">
        <v>2.6234000000000001E-3</v>
      </c>
      <c r="AF1376" s="10">
        <v>1.9518000000000001E-2</v>
      </c>
      <c r="AG1376" s="10">
        <v>0.61507999999999996</v>
      </c>
      <c r="AH1376" s="10">
        <v>-0.70116000000000001</v>
      </c>
      <c r="AI1376" s="10">
        <v>0.13517000000000001</v>
      </c>
      <c r="AJ1376" s="10">
        <v>0.37891999999999998</v>
      </c>
      <c r="AK1376" s="10">
        <v>0.82306000000000001</v>
      </c>
      <c r="AL1376" s="10">
        <v>-0.28093000000000001</v>
      </c>
      <c r="AM1376" s="10">
        <v>0.39577000000000001</v>
      </c>
      <c r="AN1376" s="10">
        <v>0.72907999999999995</v>
      </c>
      <c r="AO1376" s="10">
        <v>0.89539999999999997</v>
      </c>
      <c r="AP1376" s="10">
        <v>-0.15939999999999999</v>
      </c>
      <c r="AQ1376" s="10">
        <v>0.69771000000000005</v>
      </c>
      <c r="AR1376" s="10">
        <v>0.96504999999999996</v>
      </c>
      <c r="AS1376" s="10">
        <v>0.94576000000000005</v>
      </c>
      <c r="AT1376" s="10">
        <v>-8.0459000000000003E-2</v>
      </c>
    </row>
    <row r="1377" spans="1:46" hidden="1">
      <c r="A1377" s="10" t="s">
        <v>1671</v>
      </c>
      <c r="B1377" s="10" t="e">
        <v>#N/A</v>
      </c>
      <c r="C1377" s="10">
        <v>0.38932</v>
      </c>
      <c r="D1377" s="10">
        <v>0.99904999999999999</v>
      </c>
      <c r="E1377" s="10">
        <v>1.079</v>
      </c>
      <c r="F1377" s="10">
        <v>0.10975</v>
      </c>
      <c r="G1377" s="10">
        <v>0.30320999999999998</v>
      </c>
      <c r="H1377" s="10">
        <v>0.97948999999999997</v>
      </c>
      <c r="I1377" s="10">
        <v>0.88449</v>
      </c>
      <c r="J1377" s="10">
        <v>-0.17707999999999999</v>
      </c>
      <c r="K1377" s="10">
        <v>0.48160999999999998</v>
      </c>
      <c r="L1377" s="10">
        <v>0.89244999999999997</v>
      </c>
      <c r="M1377" s="10">
        <v>0.91571999999999998</v>
      </c>
      <c r="N1377" s="10">
        <v>-0.12703</v>
      </c>
      <c r="O1377" s="10">
        <v>0.77151999999999998</v>
      </c>
      <c r="P1377" s="10">
        <v>0.99797999999999998</v>
      </c>
      <c r="Q1377" s="10">
        <v>1.0266</v>
      </c>
      <c r="R1377" s="10">
        <v>3.7933000000000001E-2</v>
      </c>
      <c r="S1377" s="10">
        <v>0.13888</v>
      </c>
      <c r="T1377" s="10">
        <v>0.45854</v>
      </c>
      <c r="U1377" s="10">
        <v>0.83938999999999997</v>
      </c>
      <c r="V1377" s="10">
        <v>-0.25258999999999998</v>
      </c>
      <c r="W1377" s="10">
        <v>0.95054000000000005</v>
      </c>
      <c r="X1377" s="10">
        <v>0.9899</v>
      </c>
      <c r="Y1377" s="10">
        <v>0.98672000000000004</v>
      </c>
      <c r="Z1377" s="10">
        <v>-1.9281E-2</v>
      </c>
      <c r="AA1377" s="10">
        <v>0.94306000000000001</v>
      </c>
      <c r="AB1377" s="10">
        <v>0.96779000000000004</v>
      </c>
      <c r="AC1377" s="10">
        <v>0.99446000000000001</v>
      </c>
      <c r="AD1377" s="10">
        <v>-8.0111000000000002E-3</v>
      </c>
      <c r="AE1377" s="10">
        <v>0.54808000000000001</v>
      </c>
      <c r="AF1377" s="10">
        <v>0.73482999999999998</v>
      </c>
      <c r="AG1377" s="10">
        <v>0.92664999999999997</v>
      </c>
      <c r="AH1377" s="10">
        <v>-0.1099</v>
      </c>
      <c r="AI1377" s="10">
        <v>0.43628</v>
      </c>
      <c r="AJ1377" s="10">
        <v>0.62148999999999999</v>
      </c>
      <c r="AK1377" s="10">
        <v>1.0739000000000001</v>
      </c>
      <c r="AL1377" s="10">
        <v>0.10285</v>
      </c>
      <c r="AM1377" s="10">
        <v>0.98346</v>
      </c>
      <c r="AN1377" s="10">
        <v>0.99739</v>
      </c>
      <c r="AO1377" s="10">
        <v>0.98882000000000003</v>
      </c>
      <c r="AP1377" s="10">
        <v>-1.6216999999999999E-2</v>
      </c>
      <c r="AQ1377" s="10">
        <v>0.44035000000000002</v>
      </c>
      <c r="AR1377" s="10">
        <v>0.88246999999999998</v>
      </c>
      <c r="AS1377" s="10">
        <v>1.0648</v>
      </c>
      <c r="AT1377" s="10">
        <v>9.0515999999999999E-2</v>
      </c>
    </row>
    <row r="1378" spans="1:46" hidden="1">
      <c r="A1378" s="10" t="s">
        <v>2659</v>
      </c>
      <c r="B1378" s="10" t="e">
        <v>#N/A</v>
      </c>
      <c r="C1378" s="10">
        <v>0.39001000000000002</v>
      </c>
      <c r="D1378" s="10">
        <v>0.99904999999999999</v>
      </c>
      <c r="E1378" s="10">
        <v>0.93208999999999997</v>
      </c>
      <c r="F1378" s="10">
        <v>-0.10145999999999999</v>
      </c>
      <c r="G1378" s="10">
        <v>0.13997000000000001</v>
      </c>
      <c r="H1378" s="10">
        <v>0.97948999999999997</v>
      </c>
      <c r="I1378" s="10">
        <v>0.88105</v>
      </c>
      <c r="J1378" s="10">
        <v>-0.18271000000000001</v>
      </c>
      <c r="K1378" s="10">
        <v>3.0334E-2</v>
      </c>
      <c r="L1378" s="10">
        <v>0.57999999999999996</v>
      </c>
      <c r="M1378" s="10">
        <v>0.81508000000000003</v>
      </c>
      <c r="N1378" s="10">
        <v>-0.29498000000000002</v>
      </c>
      <c r="O1378" s="10">
        <v>9.2425999999999994E-2</v>
      </c>
      <c r="P1378" s="10">
        <v>0.85804999999999998</v>
      </c>
      <c r="Q1378" s="10">
        <v>0.85101000000000004</v>
      </c>
      <c r="R1378" s="10">
        <v>-0.23275999999999999</v>
      </c>
      <c r="S1378" s="10">
        <v>0.29658000000000001</v>
      </c>
      <c r="T1378" s="10">
        <v>0.63546999999999998</v>
      </c>
      <c r="U1378" s="10">
        <v>0.91754999999999998</v>
      </c>
      <c r="V1378" s="10">
        <v>-0.12414</v>
      </c>
      <c r="W1378" s="10">
        <v>0.82798000000000005</v>
      </c>
      <c r="X1378" s="10">
        <v>0.94621</v>
      </c>
      <c r="Y1378" s="10">
        <v>0.98143000000000002</v>
      </c>
      <c r="Z1378" s="10">
        <v>-2.7036999999999999E-2</v>
      </c>
      <c r="AA1378" s="10">
        <v>1.7971999999999998E-2</v>
      </c>
      <c r="AB1378" s="10">
        <v>8.5123000000000004E-2</v>
      </c>
      <c r="AC1378" s="10">
        <v>0.77708999999999995</v>
      </c>
      <c r="AD1378" s="10">
        <v>-0.36384</v>
      </c>
      <c r="AE1378" s="10">
        <v>0.34225</v>
      </c>
      <c r="AF1378" s="10">
        <v>0.54661999999999999</v>
      </c>
      <c r="AG1378" s="10">
        <v>0.92279</v>
      </c>
      <c r="AH1378" s="10">
        <v>-0.11592</v>
      </c>
      <c r="AI1378" s="10">
        <v>0.40633000000000002</v>
      </c>
      <c r="AJ1378" s="10">
        <v>0.59389000000000003</v>
      </c>
      <c r="AK1378" s="10">
        <v>0.93727000000000005</v>
      </c>
      <c r="AL1378" s="10">
        <v>-9.3462000000000003E-2</v>
      </c>
      <c r="AM1378" s="10">
        <v>0.59082000000000001</v>
      </c>
      <c r="AN1378" s="10">
        <v>0.85741999999999996</v>
      </c>
      <c r="AO1378" s="10">
        <v>0.95640999999999998</v>
      </c>
      <c r="AP1378" s="10">
        <v>-6.4306000000000002E-2</v>
      </c>
      <c r="AQ1378" s="10">
        <v>0.81303000000000003</v>
      </c>
      <c r="AR1378" s="10">
        <v>0.99650000000000005</v>
      </c>
      <c r="AS1378" s="10">
        <v>0.97870999999999997</v>
      </c>
      <c r="AT1378" s="10">
        <v>-3.1040000000000002E-2</v>
      </c>
    </row>
    <row r="1379" spans="1:46" hidden="1">
      <c r="A1379" s="10" t="s">
        <v>1803</v>
      </c>
      <c r="B1379" s="10" t="e">
        <v>#N/A</v>
      </c>
      <c r="C1379" s="10">
        <v>0.39044000000000001</v>
      </c>
      <c r="D1379" s="10">
        <v>0.99904999999999999</v>
      </c>
      <c r="E1379" s="10">
        <v>1.113</v>
      </c>
      <c r="F1379" s="10">
        <v>0.15440000000000001</v>
      </c>
      <c r="G1379" s="10">
        <v>0.68445999999999996</v>
      </c>
      <c r="H1379" s="10">
        <v>0.97948999999999997</v>
      </c>
      <c r="I1379" s="10">
        <v>1.0613999999999999</v>
      </c>
      <c r="J1379" s="10">
        <v>8.6027999999999993E-2</v>
      </c>
      <c r="K1379" s="10">
        <v>0.40115000000000001</v>
      </c>
      <c r="L1379" s="10">
        <v>0.86931000000000003</v>
      </c>
      <c r="M1379" s="10">
        <v>1.1100000000000001</v>
      </c>
      <c r="N1379" s="10">
        <v>0.15051999999999999</v>
      </c>
      <c r="O1379" s="10">
        <v>0.17957999999999999</v>
      </c>
      <c r="P1379" s="10">
        <v>0.99595</v>
      </c>
      <c r="Q1379" s="10">
        <v>1.1866000000000001</v>
      </c>
      <c r="R1379" s="10">
        <v>0.24679000000000001</v>
      </c>
      <c r="S1379" s="10">
        <v>0.41515000000000002</v>
      </c>
      <c r="T1379" s="10">
        <v>0.73285999999999996</v>
      </c>
      <c r="U1379" s="10">
        <v>0.89237999999999995</v>
      </c>
      <c r="V1379" s="10">
        <v>-0.16427</v>
      </c>
      <c r="W1379" s="10">
        <v>0.81264999999999998</v>
      </c>
      <c r="X1379" s="10">
        <v>0.93986000000000003</v>
      </c>
      <c r="Y1379" s="10">
        <v>0.95423000000000002</v>
      </c>
      <c r="Z1379" s="10">
        <v>-6.7584000000000005E-2</v>
      </c>
      <c r="AA1379" s="10">
        <v>0.90798000000000001</v>
      </c>
      <c r="AB1379" s="10">
        <v>0.95260999999999996</v>
      </c>
      <c r="AC1379" s="10">
        <v>1.0139</v>
      </c>
      <c r="AD1379" s="10">
        <v>1.9906E-2</v>
      </c>
      <c r="AE1379" s="10">
        <v>0.25395000000000001</v>
      </c>
      <c r="AF1379" s="10">
        <v>0.44722000000000001</v>
      </c>
      <c r="AG1379" s="10">
        <v>0.85485</v>
      </c>
      <c r="AH1379" s="10">
        <v>-0.22625999999999999</v>
      </c>
      <c r="AI1379" s="10">
        <v>0.54781999999999997</v>
      </c>
      <c r="AJ1379" s="10">
        <v>0.70345000000000002</v>
      </c>
      <c r="AK1379" s="10">
        <v>1.0578000000000001</v>
      </c>
      <c r="AL1379" s="10">
        <v>8.1065999999999999E-2</v>
      </c>
      <c r="AM1379" s="10">
        <v>0.23318</v>
      </c>
      <c r="AN1379" s="10">
        <v>0.58377999999999997</v>
      </c>
      <c r="AO1379" s="10">
        <v>1.1314</v>
      </c>
      <c r="AP1379" s="10">
        <v>0.17810999999999999</v>
      </c>
      <c r="AQ1379" s="10">
        <v>0.35781000000000002</v>
      </c>
      <c r="AR1379" s="10">
        <v>0.83819999999999995</v>
      </c>
      <c r="AS1379" s="10">
        <v>1.1255999999999999</v>
      </c>
      <c r="AT1379" s="10">
        <v>0.17066999999999999</v>
      </c>
    </row>
    <row r="1380" spans="1:46" hidden="1">
      <c r="A1380" s="10" t="s">
        <v>1715</v>
      </c>
      <c r="B1380" s="10" t="e">
        <v>#N/A</v>
      </c>
      <c r="C1380" s="10">
        <v>0.39118999999999998</v>
      </c>
      <c r="D1380" s="10">
        <v>0.99904999999999999</v>
      </c>
      <c r="E1380" s="10">
        <v>0.94906999999999997</v>
      </c>
      <c r="F1380" s="10">
        <v>-7.5407000000000002E-2</v>
      </c>
      <c r="G1380" s="10">
        <v>0.37665999999999999</v>
      </c>
      <c r="H1380" s="10">
        <v>0.97948999999999997</v>
      </c>
      <c r="I1380" s="10">
        <v>0.94847999999999999</v>
      </c>
      <c r="J1380" s="10">
        <v>-7.6307E-2</v>
      </c>
      <c r="K1380" s="10">
        <v>4.3369999999999999E-2</v>
      </c>
      <c r="L1380" s="10">
        <v>0.57999999999999996</v>
      </c>
      <c r="M1380" s="10">
        <v>0.87673999999999996</v>
      </c>
      <c r="N1380" s="10">
        <v>-0.18978</v>
      </c>
      <c r="O1380" s="10">
        <v>0.74819999999999998</v>
      </c>
      <c r="P1380" s="10">
        <v>0.99797999999999998</v>
      </c>
      <c r="Q1380" s="10">
        <v>1.0170999999999999</v>
      </c>
      <c r="R1380" s="10">
        <v>2.4413000000000001E-2</v>
      </c>
      <c r="S1380" s="10">
        <v>2.1479000000000002E-2</v>
      </c>
      <c r="T1380" s="10">
        <v>0.18539</v>
      </c>
      <c r="U1380" s="10">
        <v>0.87224000000000002</v>
      </c>
      <c r="V1380" s="10">
        <v>-0.19719999999999999</v>
      </c>
      <c r="W1380" s="10">
        <v>0.73975999999999997</v>
      </c>
      <c r="X1380" s="10">
        <v>0.90041000000000004</v>
      </c>
      <c r="Y1380" s="10">
        <v>1.0323</v>
      </c>
      <c r="Z1380" s="10">
        <v>4.5831999999999998E-2</v>
      </c>
      <c r="AA1380" s="10">
        <v>0.40366999999999997</v>
      </c>
      <c r="AB1380" s="10">
        <v>0.61241000000000001</v>
      </c>
      <c r="AC1380" s="10">
        <v>0.95186999999999999</v>
      </c>
      <c r="AD1380" s="10">
        <v>-7.1155999999999997E-2</v>
      </c>
      <c r="AE1380" s="10">
        <v>5.3196E-2</v>
      </c>
      <c r="AF1380" s="10">
        <v>0.15149000000000001</v>
      </c>
      <c r="AG1380" s="10">
        <v>0.88071999999999995</v>
      </c>
      <c r="AH1380" s="10">
        <v>-0.18325</v>
      </c>
      <c r="AI1380" s="10">
        <v>7.9528000000000001E-2</v>
      </c>
      <c r="AJ1380" s="10">
        <v>0.32178000000000001</v>
      </c>
      <c r="AK1380" s="10">
        <v>1.1004</v>
      </c>
      <c r="AL1380" s="10">
        <v>0.13807</v>
      </c>
      <c r="AM1380" s="10">
        <v>0.10194</v>
      </c>
      <c r="AN1380" s="10">
        <v>0.47188000000000002</v>
      </c>
      <c r="AO1380" s="10">
        <v>1.1142000000000001</v>
      </c>
      <c r="AP1380" s="10">
        <v>0.15601000000000001</v>
      </c>
      <c r="AQ1380" s="10">
        <v>8.7080000000000005E-2</v>
      </c>
      <c r="AR1380" s="10">
        <v>0.68401000000000001</v>
      </c>
      <c r="AS1380" s="10">
        <v>0.90632000000000001</v>
      </c>
      <c r="AT1380" s="10">
        <v>-0.14191000000000001</v>
      </c>
    </row>
    <row r="1381" spans="1:46" hidden="1">
      <c r="A1381" s="10" t="s">
        <v>2580</v>
      </c>
      <c r="B1381" s="10" t="e">
        <v>#N/A</v>
      </c>
      <c r="C1381" s="10">
        <v>0.39132</v>
      </c>
      <c r="D1381" s="10">
        <v>0.99904999999999999</v>
      </c>
      <c r="E1381" s="10">
        <v>0.88661999999999996</v>
      </c>
      <c r="F1381" s="10">
        <v>-0.17360999999999999</v>
      </c>
      <c r="G1381" s="10">
        <v>0.11658</v>
      </c>
      <c r="H1381" s="10">
        <v>0.97948999999999997</v>
      </c>
      <c r="I1381" s="10">
        <v>0.79966000000000004</v>
      </c>
      <c r="J1381" s="10">
        <v>-0.32253999999999999</v>
      </c>
      <c r="K1381" s="10">
        <v>3.4937000000000003E-2</v>
      </c>
      <c r="L1381" s="10">
        <v>0.57999999999999996</v>
      </c>
      <c r="M1381" s="10">
        <v>0.74519000000000002</v>
      </c>
      <c r="N1381" s="10">
        <v>-0.42431000000000002</v>
      </c>
      <c r="O1381" s="10">
        <v>0.53363000000000005</v>
      </c>
      <c r="P1381" s="10">
        <v>0.99797999999999998</v>
      </c>
      <c r="Q1381" s="10">
        <v>0.91884999999999994</v>
      </c>
      <c r="R1381" s="10">
        <v>-0.1221</v>
      </c>
      <c r="S1381" s="10">
        <v>6.9185999999999998E-2</v>
      </c>
      <c r="T1381" s="10">
        <v>0.32815</v>
      </c>
      <c r="U1381" s="10">
        <v>0.76687000000000005</v>
      </c>
      <c r="V1381" s="10">
        <v>-0.38295000000000001</v>
      </c>
      <c r="W1381" s="10">
        <v>0.62775999999999998</v>
      </c>
      <c r="X1381" s="10">
        <v>0.85633000000000004</v>
      </c>
      <c r="Y1381" s="10">
        <v>1.0377000000000001</v>
      </c>
      <c r="Z1381" s="10">
        <v>5.3344999999999997E-2</v>
      </c>
      <c r="AA1381" s="10">
        <v>2.5429E-2</v>
      </c>
      <c r="AB1381" s="10">
        <v>0.10682</v>
      </c>
      <c r="AC1381" s="10">
        <v>0.72009000000000001</v>
      </c>
      <c r="AD1381" s="10">
        <v>-0.47373999999999999</v>
      </c>
      <c r="AE1381" s="10">
        <v>0.11564000000000001</v>
      </c>
      <c r="AF1381" s="10">
        <v>0.25829999999999997</v>
      </c>
      <c r="AG1381" s="10">
        <v>0.79120000000000001</v>
      </c>
      <c r="AH1381" s="10">
        <v>-0.33788000000000001</v>
      </c>
      <c r="AI1381" s="10">
        <v>2.3324000000000001E-3</v>
      </c>
      <c r="AJ1381" s="10">
        <v>5.1397999999999999E-2</v>
      </c>
      <c r="AK1381" s="10">
        <v>1.5406</v>
      </c>
      <c r="AL1381" s="10">
        <v>0.62348999999999999</v>
      </c>
      <c r="AM1381" s="10">
        <v>0.37431999999999999</v>
      </c>
      <c r="AN1381" s="10">
        <v>0.71643999999999997</v>
      </c>
      <c r="AO1381" s="10">
        <v>1.1214999999999999</v>
      </c>
      <c r="AP1381" s="10">
        <v>0.16542999999999999</v>
      </c>
      <c r="AQ1381" s="10">
        <v>0.98670000000000002</v>
      </c>
      <c r="AR1381" s="10">
        <v>0.99799000000000004</v>
      </c>
      <c r="AS1381" s="10">
        <v>1.0033000000000001</v>
      </c>
      <c r="AT1381" s="10">
        <v>4.7238999999999996E-3</v>
      </c>
    </row>
    <row r="1382" spans="1:46">
      <c r="A1382" s="10" t="s">
        <v>232</v>
      </c>
      <c r="B1382" s="10" t="s">
        <v>233</v>
      </c>
      <c r="C1382" s="10">
        <v>0.39185999999999999</v>
      </c>
      <c r="D1382" s="10">
        <v>0.99904999999999999</v>
      </c>
      <c r="E1382" s="10">
        <v>0.83931</v>
      </c>
      <c r="F1382" s="10">
        <v>-0.25273000000000001</v>
      </c>
      <c r="G1382" s="10">
        <v>0.46976000000000001</v>
      </c>
      <c r="H1382" s="10">
        <v>0.97948999999999997</v>
      </c>
      <c r="I1382" s="10">
        <v>0.90164</v>
      </c>
      <c r="J1382" s="10">
        <v>-0.14937</v>
      </c>
      <c r="K1382" s="10">
        <v>0.5726</v>
      </c>
      <c r="L1382" s="10">
        <v>0.90964</v>
      </c>
      <c r="M1382" s="10">
        <v>0.93618999999999997</v>
      </c>
      <c r="N1382" s="10">
        <v>-9.5121999999999998E-2</v>
      </c>
      <c r="O1382" s="10">
        <v>0.66888999999999998</v>
      </c>
      <c r="P1382" s="10">
        <v>0.99797999999999998</v>
      </c>
      <c r="Q1382" s="10">
        <v>1.1328</v>
      </c>
      <c r="R1382" s="10">
        <v>0.17992</v>
      </c>
      <c r="S1382" s="10">
        <v>0.28654000000000002</v>
      </c>
      <c r="T1382" s="10">
        <v>0.62807000000000002</v>
      </c>
      <c r="U1382" s="10">
        <v>1.2130000000000001</v>
      </c>
      <c r="V1382" s="10">
        <v>0.27860000000000001</v>
      </c>
      <c r="W1382" s="10">
        <v>0.18021999999999999</v>
      </c>
      <c r="X1382" s="10">
        <v>0.58050000000000002</v>
      </c>
      <c r="Y1382" s="10">
        <v>1.3208</v>
      </c>
      <c r="Z1382" s="10">
        <v>0.40137</v>
      </c>
      <c r="AA1382" s="10">
        <v>0.37626999999999999</v>
      </c>
      <c r="AB1382" s="10">
        <v>0.59794999999999998</v>
      </c>
      <c r="AC1382" s="10">
        <v>1.2705</v>
      </c>
      <c r="AD1382" s="10">
        <v>0.34543000000000001</v>
      </c>
      <c r="AE1382" s="10">
        <v>0.96599999999999997</v>
      </c>
      <c r="AF1382" s="10">
        <v>0.98285</v>
      </c>
      <c r="AG1382" s="10">
        <v>1.0250999999999999</v>
      </c>
      <c r="AH1382" s="10">
        <v>3.5771999999999998E-2</v>
      </c>
      <c r="AI1382" s="10">
        <v>2.3793000000000002E-2</v>
      </c>
      <c r="AJ1382" s="10">
        <v>0.17793</v>
      </c>
      <c r="AK1382" s="10">
        <v>0.61056999999999995</v>
      </c>
      <c r="AL1382" s="10">
        <v>-0.71177999999999997</v>
      </c>
      <c r="AM1382" s="10">
        <v>0.22836000000000001</v>
      </c>
      <c r="AN1382" s="10">
        <v>0.57648999999999995</v>
      </c>
      <c r="AO1382" s="10">
        <v>1.2315</v>
      </c>
      <c r="AP1382" s="10">
        <v>0.30042000000000002</v>
      </c>
      <c r="AQ1382" s="10">
        <v>0.94611000000000001</v>
      </c>
      <c r="AR1382" s="10">
        <v>0.99799000000000004</v>
      </c>
      <c r="AS1382" s="10">
        <v>0.95665999999999995</v>
      </c>
      <c r="AT1382" s="10">
        <v>-6.3918000000000003E-2</v>
      </c>
    </row>
    <row r="1383" spans="1:46" hidden="1">
      <c r="A1383" s="10" t="s">
        <v>2996</v>
      </c>
      <c r="B1383" s="10" t="e">
        <v>#N/A</v>
      </c>
      <c r="C1383" s="10">
        <v>0.39201999999999998</v>
      </c>
      <c r="D1383" s="10">
        <v>0.99904999999999999</v>
      </c>
      <c r="E1383" s="10">
        <v>0.80318999999999996</v>
      </c>
      <c r="F1383" s="10">
        <v>-0.31618000000000002</v>
      </c>
      <c r="G1383" s="10">
        <v>0.38838</v>
      </c>
      <c r="H1383" s="10">
        <v>0.97948999999999997</v>
      </c>
      <c r="I1383" s="10">
        <v>0.75968000000000002</v>
      </c>
      <c r="J1383" s="10">
        <v>-0.39654</v>
      </c>
      <c r="K1383" s="10">
        <v>0.36603000000000002</v>
      </c>
      <c r="L1383" s="10">
        <v>0.85433000000000003</v>
      </c>
      <c r="M1383" s="10">
        <v>0.75831999999999999</v>
      </c>
      <c r="N1383" s="10">
        <v>-0.39911000000000002</v>
      </c>
      <c r="O1383" s="10">
        <v>0.84950000000000003</v>
      </c>
      <c r="P1383" s="10">
        <v>0.99797999999999998</v>
      </c>
      <c r="Q1383" s="10">
        <v>0.89278999999999997</v>
      </c>
      <c r="R1383" s="10">
        <v>-0.16361000000000001</v>
      </c>
      <c r="S1383" s="10">
        <v>0.96636</v>
      </c>
      <c r="T1383" s="10">
        <v>0.98828000000000005</v>
      </c>
      <c r="U1383" s="10">
        <v>0.93091000000000002</v>
      </c>
      <c r="V1383" s="10">
        <v>-0.10328</v>
      </c>
      <c r="W1383" s="10">
        <v>0.85309999999999997</v>
      </c>
      <c r="X1383" s="10">
        <v>0.95467000000000002</v>
      </c>
      <c r="Y1383" s="10">
        <v>0.92527999999999999</v>
      </c>
      <c r="Z1383" s="10">
        <v>-0.11204</v>
      </c>
      <c r="AA1383" s="10">
        <v>0.33246999999999999</v>
      </c>
      <c r="AB1383" s="10">
        <v>0.56699999999999995</v>
      </c>
      <c r="AC1383" s="10">
        <v>1.1659999999999999</v>
      </c>
      <c r="AD1383" s="10">
        <v>0.22159999999999999</v>
      </c>
      <c r="AE1383" s="10">
        <v>0.88310999999999995</v>
      </c>
      <c r="AF1383" s="10">
        <v>0.93884000000000001</v>
      </c>
      <c r="AG1383" s="10">
        <v>0.96926000000000001</v>
      </c>
      <c r="AH1383" s="10">
        <v>-4.5043E-2</v>
      </c>
      <c r="AI1383" s="10">
        <v>0.24142</v>
      </c>
      <c r="AJ1383" s="10">
        <v>0.45772000000000002</v>
      </c>
      <c r="AK1383" s="10">
        <v>0.70782999999999996</v>
      </c>
      <c r="AL1383" s="10">
        <v>-0.49852999999999997</v>
      </c>
      <c r="AM1383" s="10">
        <v>7.6216999999999993E-2</v>
      </c>
      <c r="AN1383" s="10">
        <v>0.47188000000000002</v>
      </c>
      <c r="AO1383" s="10">
        <v>0.60050999999999999</v>
      </c>
      <c r="AP1383" s="10">
        <v>-0.73573999999999995</v>
      </c>
      <c r="AQ1383" s="10">
        <v>0.92742999999999998</v>
      </c>
      <c r="AR1383" s="10">
        <v>0.99729000000000001</v>
      </c>
      <c r="AS1383" s="10">
        <v>0.96457999999999999</v>
      </c>
      <c r="AT1383" s="10">
        <v>-5.2031000000000001E-2</v>
      </c>
    </row>
    <row r="1384" spans="1:46" hidden="1">
      <c r="A1384" s="10" t="s">
        <v>1676</v>
      </c>
      <c r="B1384" s="10" t="e">
        <v>#N/A</v>
      </c>
      <c r="C1384" s="10">
        <v>0.39324999999999999</v>
      </c>
      <c r="D1384" s="10">
        <v>0.99904999999999999</v>
      </c>
      <c r="E1384" s="10">
        <v>1.0573999999999999</v>
      </c>
      <c r="F1384" s="10">
        <v>8.0493999999999996E-2</v>
      </c>
      <c r="G1384" s="10">
        <v>0.55078000000000005</v>
      </c>
      <c r="H1384" s="10">
        <v>0.97948999999999997</v>
      </c>
      <c r="I1384" s="10">
        <v>0.95943000000000001</v>
      </c>
      <c r="J1384" s="10">
        <v>-5.9748999999999997E-2</v>
      </c>
      <c r="K1384" s="10">
        <v>0.44763999999999998</v>
      </c>
      <c r="L1384" s="10">
        <v>0.88473999999999997</v>
      </c>
      <c r="M1384" s="10">
        <v>0.94974999999999998</v>
      </c>
      <c r="N1384" s="10">
        <v>-7.4374999999999997E-2</v>
      </c>
      <c r="O1384" s="10">
        <v>0.49840000000000001</v>
      </c>
      <c r="P1384" s="10">
        <v>0.99797999999999998</v>
      </c>
      <c r="Q1384" s="10">
        <v>1.0437000000000001</v>
      </c>
      <c r="R1384" s="10">
        <v>6.1650000000000003E-2</v>
      </c>
      <c r="S1384" s="10">
        <v>0.28509000000000001</v>
      </c>
      <c r="T1384" s="10">
        <v>0.62756999999999996</v>
      </c>
      <c r="U1384" s="10">
        <v>0.92954999999999999</v>
      </c>
      <c r="V1384" s="10">
        <v>-0.10539999999999999</v>
      </c>
      <c r="W1384" s="10">
        <v>0.16571</v>
      </c>
      <c r="X1384" s="10">
        <v>0.56293000000000004</v>
      </c>
      <c r="Y1384" s="10">
        <v>1.083</v>
      </c>
      <c r="Z1384" s="10">
        <v>0.11506</v>
      </c>
      <c r="AA1384" s="10">
        <v>0.57076000000000005</v>
      </c>
      <c r="AB1384" s="10">
        <v>0.74224000000000001</v>
      </c>
      <c r="AC1384" s="10">
        <v>1.0310999999999999</v>
      </c>
      <c r="AD1384" s="10">
        <v>4.4242999999999998E-2</v>
      </c>
      <c r="AE1384" s="10">
        <v>0.76927999999999996</v>
      </c>
      <c r="AF1384" s="10">
        <v>0.87634999999999996</v>
      </c>
      <c r="AG1384" s="10">
        <v>1.012</v>
      </c>
      <c r="AH1384" s="10">
        <v>1.7205999999999999E-2</v>
      </c>
      <c r="AI1384" s="10">
        <v>7.6358999999999996E-2</v>
      </c>
      <c r="AJ1384" s="10">
        <v>0.31690000000000002</v>
      </c>
      <c r="AK1384" s="10">
        <v>1.1265000000000001</v>
      </c>
      <c r="AL1384" s="10">
        <v>0.17183999999999999</v>
      </c>
      <c r="AM1384" s="10">
        <v>0.96921999999999997</v>
      </c>
      <c r="AN1384" s="10">
        <v>0.99429999999999996</v>
      </c>
      <c r="AO1384" s="10">
        <v>0.99692999999999998</v>
      </c>
      <c r="AP1384" s="10">
        <v>-4.4330000000000003E-3</v>
      </c>
      <c r="AQ1384" s="10">
        <v>0.24010999999999999</v>
      </c>
      <c r="AR1384" s="10">
        <v>0.78364999999999996</v>
      </c>
      <c r="AS1384" s="10">
        <v>1.0728</v>
      </c>
      <c r="AT1384" s="10">
        <v>0.10131999999999999</v>
      </c>
    </row>
    <row r="1385" spans="1:46" hidden="1">
      <c r="A1385" s="10" t="s">
        <v>2792</v>
      </c>
      <c r="B1385" s="10" t="e">
        <v>#N/A</v>
      </c>
      <c r="C1385" s="10">
        <v>0.39340999999999998</v>
      </c>
      <c r="D1385" s="10">
        <v>0.99904999999999999</v>
      </c>
      <c r="E1385" s="10">
        <v>1.0431999999999999</v>
      </c>
      <c r="F1385" s="10">
        <v>6.0983000000000002E-2</v>
      </c>
      <c r="G1385" s="10">
        <v>0.94343999999999995</v>
      </c>
      <c r="H1385" s="10">
        <v>0.99880000000000002</v>
      </c>
      <c r="I1385" s="10">
        <v>0.99280000000000002</v>
      </c>
      <c r="J1385" s="10">
        <v>-1.042E-2</v>
      </c>
      <c r="K1385" s="10">
        <v>0.48502000000000001</v>
      </c>
      <c r="L1385" s="10">
        <v>0.89244999999999997</v>
      </c>
      <c r="M1385" s="10">
        <v>0.96216999999999997</v>
      </c>
      <c r="N1385" s="10">
        <v>-5.5635999999999998E-2</v>
      </c>
      <c r="O1385" s="10">
        <v>0.44799</v>
      </c>
      <c r="P1385" s="10">
        <v>0.99797999999999998</v>
      </c>
      <c r="Q1385" s="10">
        <v>1.0429999999999999</v>
      </c>
      <c r="R1385" s="10">
        <v>6.0745E-2</v>
      </c>
      <c r="S1385" s="10">
        <v>0.15007999999999999</v>
      </c>
      <c r="T1385" s="10">
        <v>0.47727000000000003</v>
      </c>
      <c r="U1385" s="10">
        <v>0.90886</v>
      </c>
      <c r="V1385" s="10">
        <v>-0.13786000000000001</v>
      </c>
      <c r="W1385" s="10">
        <v>0.42959999999999998</v>
      </c>
      <c r="X1385" s="10">
        <v>0.75646000000000002</v>
      </c>
      <c r="Y1385" s="10">
        <v>1.0376000000000001</v>
      </c>
      <c r="Z1385" s="10">
        <v>5.3283999999999998E-2</v>
      </c>
      <c r="AA1385" s="10">
        <v>0.59436999999999995</v>
      </c>
      <c r="AB1385" s="10">
        <v>0.76127</v>
      </c>
      <c r="AC1385" s="10">
        <v>0.97028000000000003</v>
      </c>
      <c r="AD1385" s="10">
        <v>-4.3527000000000003E-2</v>
      </c>
      <c r="AE1385" s="10">
        <v>0.14960999999999999</v>
      </c>
      <c r="AF1385" s="10">
        <v>0.30901000000000001</v>
      </c>
      <c r="AG1385" s="10">
        <v>0.92152999999999996</v>
      </c>
      <c r="AH1385" s="10">
        <v>-0.1179</v>
      </c>
      <c r="AI1385" s="10">
        <v>0.17283000000000001</v>
      </c>
      <c r="AJ1385" s="10">
        <v>0.40604000000000001</v>
      </c>
      <c r="AK1385" s="10">
        <v>1.0771999999999999</v>
      </c>
      <c r="AL1385" s="10">
        <v>0.10723000000000001</v>
      </c>
      <c r="AM1385" s="10">
        <v>0.17702999999999999</v>
      </c>
      <c r="AN1385" s="10">
        <v>0.53513999999999995</v>
      </c>
      <c r="AO1385" s="10">
        <v>1.0725</v>
      </c>
      <c r="AP1385" s="10">
        <v>0.10095</v>
      </c>
      <c r="AQ1385" s="10">
        <v>0.69847000000000004</v>
      </c>
      <c r="AR1385" s="10">
        <v>0.96504999999999996</v>
      </c>
      <c r="AS1385" s="10">
        <v>1.0162</v>
      </c>
      <c r="AT1385" s="10">
        <v>2.3215E-2</v>
      </c>
    </row>
    <row r="1386" spans="1:46" hidden="1">
      <c r="A1386" s="10" t="s">
        <v>3591</v>
      </c>
      <c r="B1386" s="10" t="e">
        <v>#N/A</v>
      </c>
      <c r="C1386" s="10">
        <v>0.39345999999999998</v>
      </c>
      <c r="D1386" s="10">
        <v>0.99904999999999999</v>
      </c>
      <c r="E1386" s="10">
        <v>0.94894999999999996</v>
      </c>
      <c r="F1386" s="10">
        <v>-7.5599E-2</v>
      </c>
      <c r="G1386" s="10">
        <v>6.8183999999999995E-2</v>
      </c>
      <c r="H1386" s="10">
        <v>0.97948999999999997</v>
      </c>
      <c r="I1386" s="10">
        <v>0.89161000000000001</v>
      </c>
      <c r="J1386" s="10">
        <v>-0.16552</v>
      </c>
      <c r="K1386" s="10">
        <v>2.2873000000000001E-2</v>
      </c>
      <c r="L1386" s="10">
        <v>0.57999999999999996</v>
      </c>
      <c r="M1386" s="10">
        <v>0.86606000000000005</v>
      </c>
      <c r="N1386" s="10">
        <v>-0.20745</v>
      </c>
      <c r="O1386" s="10">
        <v>0.36958999999999997</v>
      </c>
      <c r="P1386" s="10">
        <v>0.99797999999999998</v>
      </c>
      <c r="Q1386" s="10">
        <v>1.0484</v>
      </c>
      <c r="R1386" s="10">
        <v>6.8167000000000005E-2</v>
      </c>
      <c r="S1386" s="10">
        <v>0.29121999999999998</v>
      </c>
      <c r="T1386" s="10">
        <v>0.63341999999999998</v>
      </c>
      <c r="U1386" s="10">
        <v>0.93711999999999995</v>
      </c>
      <c r="V1386" s="10">
        <v>-9.3696000000000002E-2</v>
      </c>
      <c r="W1386" s="10">
        <v>0.87871999999999995</v>
      </c>
      <c r="X1386" s="10">
        <v>0.96504000000000001</v>
      </c>
      <c r="Y1386" s="10">
        <v>0.98899999999999999</v>
      </c>
      <c r="Z1386" s="10">
        <v>-1.5951E-2</v>
      </c>
      <c r="AA1386" s="10">
        <v>0.28687000000000001</v>
      </c>
      <c r="AB1386" s="10">
        <v>0.52800999999999998</v>
      </c>
      <c r="AC1386" s="10">
        <v>0.93242000000000003</v>
      </c>
      <c r="AD1386" s="10">
        <v>-0.10095</v>
      </c>
      <c r="AE1386" s="10">
        <v>9.5296000000000006E-2</v>
      </c>
      <c r="AF1386" s="10">
        <v>0.22675999999999999</v>
      </c>
      <c r="AG1386" s="10">
        <v>0.88312999999999997</v>
      </c>
      <c r="AH1386" s="10">
        <v>-0.17931</v>
      </c>
      <c r="AI1386" s="10">
        <v>0.35797000000000001</v>
      </c>
      <c r="AJ1386" s="10">
        <v>0.55547999999999997</v>
      </c>
      <c r="AK1386" s="10">
        <v>1.0604</v>
      </c>
      <c r="AL1386" s="10">
        <v>8.4573999999999996E-2</v>
      </c>
      <c r="AM1386" s="10">
        <v>0.96136999999999995</v>
      </c>
      <c r="AN1386" s="10">
        <v>0.99331999999999998</v>
      </c>
      <c r="AO1386" s="10">
        <v>1.0024</v>
      </c>
      <c r="AP1386" s="10">
        <v>3.4091999999999998E-3</v>
      </c>
      <c r="AQ1386" s="10">
        <v>0.82991000000000004</v>
      </c>
      <c r="AR1386" s="10">
        <v>0.99650000000000005</v>
      </c>
      <c r="AS1386" s="10">
        <v>0.98855999999999999</v>
      </c>
      <c r="AT1386" s="10">
        <v>-1.6597000000000001E-2</v>
      </c>
    </row>
    <row r="1387" spans="1:46">
      <c r="A1387" s="10" t="s">
        <v>432</v>
      </c>
      <c r="B1387" s="10" t="s">
        <v>433</v>
      </c>
      <c r="C1387" s="10">
        <v>0.39398</v>
      </c>
      <c r="D1387" s="10">
        <v>0.99904999999999999</v>
      </c>
      <c r="E1387" s="10">
        <v>0.78559000000000001</v>
      </c>
      <c r="F1387" s="10">
        <v>-0.34815000000000002</v>
      </c>
      <c r="G1387" s="10">
        <v>0.93774000000000002</v>
      </c>
      <c r="H1387" s="10">
        <v>0.99880000000000002</v>
      </c>
      <c r="I1387" s="10">
        <v>0.95599999999999996</v>
      </c>
      <c r="J1387" s="10">
        <v>-6.4924999999999997E-2</v>
      </c>
      <c r="K1387" s="10">
        <v>0.43425000000000002</v>
      </c>
      <c r="L1387" s="10">
        <v>0.88271999999999995</v>
      </c>
      <c r="M1387" s="10">
        <v>0.80213999999999996</v>
      </c>
      <c r="N1387" s="10">
        <v>-0.31807000000000002</v>
      </c>
      <c r="O1387" s="10">
        <v>0.55288000000000004</v>
      </c>
      <c r="P1387" s="10">
        <v>0.99797999999999998</v>
      </c>
      <c r="Q1387" s="10">
        <v>0.83013000000000003</v>
      </c>
      <c r="R1387" s="10">
        <v>-0.26859</v>
      </c>
      <c r="S1387" s="10">
        <v>0.16428000000000001</v>
      </c>
      <c r="T1387" s="10">
        <v>0.49947000000000003</v>
      </c>
      <c r="U1387" s="10">
        <v>0.69886999999999999</v>
      </c>
      <c r="V1387" s="10">
        <v>-0.51690000000000003</v>
      </c>
      <c r="W1387" s="10">
        <v>2.2887999999999999E-2</v>
      </c>
      <c r="X1387" s="10">
        <v>0.29076000000000002</v>
      </c>
      <c r="Y1387" s="10">
        <v>0.56111999999999995</v>
      </c>
      <c r="Z1387" s="10">
        <v>-0.83362000000000003</v>
      </c>
      <c r="AA1387" s="10">
        <v>6.5138000000000001E-4</v>
      </c>
      <c r="AB1387" s="10">
        <v>1.5511E-2</v>
      </c>
      <c r="AC1387" s="10">
        <v>0.33878000000000003</v>
      </c>
      <c r="AD1387" s="10">
        <v>-1.5616000000000001</v>
      </c>
      <c r="AE1387" s="10">
        <v>2.0669999999999998E-3</v>
      </c>
      <c r="AF1387" s="10">
        <v>1.6420000000000001E-2</v>
      </c>
      <c r="AG1387" s="10">
        <v>0.42088999999999999</v>
      </c>
      <c r="AH1387" s="10">
        <v>-1.2484999999999999</v>
      </c>
      <c r="AI1387" s="10">
        <v>4.8438000000000002E-2</v>
      </c>
      <c r="AJ1387" s="10">
        <v>0.25459999999999999</v>
      </c>
      <c r="AK1387" s="10">
        <v>0.60772000000000004</v>
      </c>
      <c r="AL1387" s="10">
        <v>-0.71853</v>
      </c>
      <c r="AM1387" s="10">
        <v>6.9736000000000006E-2</v>
      </c>
      <c r="AN1387" s="10">
        <v>0.47188000000000002</v>
      </c>
      <c r="AO1387" s="10">
        <v>0.63236000000000003</v>
      </c>
      <c r="AP1387" s="10">
        <v>-0.66117999999999999</v>
      </c>
      <c r="AQ1387" s="10">
        <v>0.16061</v>
      </c>
      <c r="AR1387" s="10">
        <v>0.75241999999999998</v>
      </c>
      <c r="AS1387" s="10">
        <v>0.69872999999999996</v>
      </c>
      <c r="AT1387" s="10">
        <v>-0.51719000000000004</v>
      </c>
    </row>
    <row r="1388" spans="1:46" hidden="1">
      <c r="A1388" s="10" t="s">
        <v>3452</v>
      </c>
      <c r="B1388" s="10" t="e">
        <v>#N/A</v>
      </c>
      <c r="C1388" s="10">
        <v>0.39417000000000002</v>
      </c>
      <c r="D1388" s="10">
        <v>0.99904999999999999</v>
      </c>
      <c r="E1388" s="10">
        <v>0.55389999999999995</v>
      </c>
      <c r="F1388" s="10">
        <v>-0.85228999999999999</v>
      </c>
      <c r="G1388" s="10">
        <v>0.23785999999999999</v>
      </c>
      <c r="H1388" s="10">
        <v>0.97948999999999997</v>
      </c>
      <c r="I1388" s="10">
        <v>0.40881000000000001</v>
      </c>
      <c r="J1388" s="10">
        <v>-1.2905</v>
      </c>
      <c r="K1388" s="10">
        <v>0.16264000000000001</v>
      </c>
      <c r="L1388" s="10">
        <v>0.74536000000000002</v>
      </c>
      <c r="M1388" s="10">
        <v>0.35682999999999998</v>
      </c>
      <c r="N1388" s="10">
        <v>-1.4866999999999999</v>
      </c>
      <c r="O1388" s="10">
        <v>0.26877000000000001</v>
      </c>
      <c r="P1388" s="10">
        <v>0.99797999999999998</v>
      </c>
      <c r="Q1388" s="10">
        <v>0.44834000000000002</v>
      </c>
      <c r="R1388" s="10">
        <v>-1.1573</v>
      </c>
      <c r="S1388" s="10">
        <v>0.35797000000000001</v>
      </c>
      <c r="T1388" s="10">
        <v>0.68813999999999997</v>
      </c>
      <c r="U1388" s="10">
        <v>0.46093000000000001</v>
      </c>
      <c r="V1388" s="10">
        <v>-1.1173999999999999</v>
      </c>
      <c r="W1388" s="10">
        <v>0.20294999999999999</v>
      </c>
      <c r="X1388" s="10">
        <v>0.60406000000000004</v>
      </c>
      <c r="Y1388" s="10">
        <v>0.45445999999999998</v>
      </c>
      <c r="Z1388" s="10">
        <v>-1.1377999999999999</v>
      </c>
      <c r="AA1388" s="10">
        <v>0.78881999999999997</v>
      </c>
      <c r="AB1388" s="10">
        <v>0.87863999999999998</v>
      </c>
      <c r="AC1388" s="10">
        <v>0.84918000000000005</v>
      </c>
      <c r="AD1388" s="10">
        <v>-0.23585</v>
      </c>
      <c r="AE1388" s="10">
        <v>0.83169000000000004</v>
      </c>
      <c r="AF1388" s="10">
        <v>0.90539000000000003</v>
      </c>
      <c r="AG1388" s="10">
        <v>0.66305999999999998</v>
      </c>
      <c r="AH1388" s="10">
        <v>-0.59277999999999997</v>
      </c>
      <c r="AI1388" s="10">
        <v>4.5846999999999999E-2</v>
      </c>
      <c r="AJ1388" s="10">
        <v>0.24715999999999999</v>
      </c>
      <c r="AK1388" s="10">
        <v>0.27255000000000001</v>
      </c>
      <c r="AL1388" s="10">
        <v>-1.8754</v>
      </c>
      <c r="AM1388" s="10">
        <v>9.8858000000000001E-2</v>
      </c>
      <c r="AN1388" s="10">
        <v>0.47188000000000002</v>
      </c>
      <c r="AO1388" s="10">
        <v>0.34136</v>
      </c>
      <c r="AP1388" s="10">
        <v>-1.5507</v>
      </c>
      <c r="AQ1388" s="10">
        <v>0.9325</v>
      </c>
      <c r="AR1388" s="10">
        <v>0.99778</v>
      </c>
      <c r="AS1388" s="10">
        <v>0.7923</v>
      </c>
      <c r="AT1388" s="10">
        <v>-0.33588000000000001</v>
      </c>
    </row>
    <row r="1389" spans="1:46">
      <c r="A1389" s="10" t="s">
        <v>577</v>
      </c>
      <c r="B1389" s="10" t="s">
        <v>578</v>
      </c>
      <c r="C1389" s="10">
        <v>0.39523000000000003</v>
      </c>
      <c r="D1389" s="10">
        <v>0.99904999999999999</v>
      </c>
      <c r="E1389" s="10">
        <v>0.86167000000000005</v>
      </c>
      <c r="F1389" s="10">
        <v>-0.21479000000000001</v>
      </c>
      <c r="G1389" s="10">
        <v>0.74597999999999998</v>
      </c>
      <c r="H1389" s="10">
        <v>0.97948999999999997</v>
      </c>
      <c r="I1389" s="10">
        <v>1.0844</v>
      </c>
      <c r="J1389" s="10">
        <v>0.11694</v>
      </c>
      <c r="K1389" s="10">
        <v>0.84343000000000001</v>
      </c>
      <c r="L1389" s="10">
        <v>0.97060000000000002</v>
      </c>
      <c r="M1389" s="10">
        <v>1.0023</v>
      </c>
      <c r="N1389" s="10">
        <v>3.3105999999999999E-3</v>
      </c>
      <c r="O1389" s="10">
        <v>0.76517000000000002</v>
      </c>
      <c r="P1389" s="10">
        <v>0.99797999999999998</v>
      </c>
      <c r="Q1389" s="10">
        <v>0.94632000000000005</v>
      </c>
      <c r="R1389" s="10">
        <v>-7.9598000000000002E-2</v>
      </c>
      <c r="S1389" s="10">
        <v>0.70423999999999998</v>
      </c>
      <c r="T1389" s="10">
        <v>0.88536999999999999</v>
      </c>
      <c r="U1389" s="10">
        <v>0.90920000000000001</v>
      </c>
      <c r="V1389" s="10">
        <v>-0.13733000000000001</v>
      </c>
      <c r="W1389" s="10">
        <v>0.33477000000000001</v>
      </c>
      <c r="X1389" s="10">
        <v>0.68676999999999999</v>
      </c>
      <c r="Y1389" s="10">
        <v>0.84548999999999996</v>
      </c>
      <c r="Z1389" s="10">
        <v>-0.24213999999999999</v>
      </c>
      <c r="AA1389" s="10">
        <v>0.40549000000000002</v>
      </c>
      <c r="AB1389" s="10">
        <v>0.61375000000000002</v>
      </c>
      <c r="AC1389" s="10">
        <v>1.2418</v>
      </c>
      <c r="AD1389" s="10">
        <v>0.31242999999999999</v>
      </c>
      <c r="AE1389" s="10">
        <v>0.99038999999999999</v>
      </c>
      <c r="AF1389" s="10">
        <v>0.99463000000000001</v>
      </c>
      <c r="AG1389" s="10">
        <v>1.0388999999999999</v>
      </c>
      <c r="AH1389" s="10">
        <v>5.5052999999999998E-2</v>
      </c>
      <c r="AI1389" s="10">
        <v>6.6890000000000005E-2</v>
      </c>
      <c r="AJ1389" s="10">
        <v>0.30526999999999999</v>
      </c>
      <c r="AK1389" s="10">
        <v>0.68303000000000003</v>
      </c>
      <c r="AL1389" s="10">
        <v>-0.54998000000000002</v>
      </c>
      <c r="AM1389" s="10">
        <v>0.81003999999999998</v>
      </c>
      <c r="AN1389" s="10">
        <v>0.95086999999999999</v>
      </c>
      <c r="AO1389" s="10">
        <v>0.98216000000000003</v>
      </c>
      <c r="AP1389" s="10">
        <v>-2.5965999999999999E-2</v>
      </c>
      <c r="AQ1389" s="10">
        <v>0.53993000000000002</v>
      </c>
      <c r="AR1389" s="10">
        <v>0.93784000000000001</v>
      </c>
      <c r="AS1389" s="10">
        <v>0.89917000000000002</v>
      </c>
      <c r="AT1389" s="10">
        <v>-0.15332999999999999</v>
      </c>
    </row>
    <row r="1390" spans="1:46" hidden="1">
      <c r="A1390" s="10" t="s">
        <v>2860</v>
      </c>
      <c r="B1390" s="10" t="e">
        <v>#N/A</v>
      </c>
      <c r="C1390" s="10">
        <v>0.39524999999999999</v>
      </c>
      <c r="D1390" s="10">
        <v>0.99904999999999999</v>
      </c>
      <c r="E1390" s="10">
        <v>0.69094999999999995</v>
      </c>
      <c r="F1390" s="10">
        <v>-0.53334000000000004</v>
      </c>
      <c r="G1390" s="10">
        <v>0.86468</v>
      </c>
      <c r="H1390" s="10">
        <v>0.98492999999999997</v>
      </c>
      <c r="I1390" s="10">
        <v>0.85665999999999998</v>
      </c>
      <c r="J1390" s="10">
        <v>-0.22320999999999999</v>
      </c>
      <c r="K1390" s="10">
        <v>0.23069000000000001</v>
      </c>
      <c r="L1390" s="10">
        <v>0.76400999999999997</v>
      </c>
      <c r="M1390" s="10">
        <v>0.64859999999999995</v>
      </c>
      <c r="N1390" s="10">
        <v>-0.62460000000000004</v>
      </c>
      <c r="O1390" s="10">
        <v>0.51543000000000005</v>
      </c>
      <c r="P1390" s="10">
        <v>0.99797999999999998</v>
      </c>
      <c r="Q1390" s="10">
        <v>0.72499999999999998</v>
      </c>
      <c r="R1390" s="10">
        <v>-0.46394999999999997</v>
      </c>
      <c r="S1390" s="10">
        <v>0.25908999999999999</v>
      </c>
      <c r="T1390" s="10">
        <v>0.61304000000000003</v>
      </c>
      <c r="U1390" s="10">
        <v>0.63593</v>
      </c>
      <c r="V1390" s="10">
        <v>-0.65307000000000004</v>
      </c>
      <c r="W1390" s="10">
        <v>0.18759000000000001</v>
      </c>
      <c r="X1390" s="10">
        <v>0.58733000000000002</v>
      </c>
      <c r="Y1390" s="10">
        <v>0.60279000000000005</v>
      </c>
      <c r="Z1390" s="10">
        <v>-0.73026999999999997</v>
      </c>
      <c r="AA1390" s="10">
        <v>1.7617000000000001E-2</v>
      </c>
      <c r="AB1390" s="10">
        <v>8.3837999999999996E-2</v>
      </c>
      <c r="AC1390" s="10">
        <v>0.42204000000000003</v>
      </c>
      <c r="AD1390" s="10">
        <v>-1.2445999999999999</v>
      </c>
      <c r="AE1390" s="10">
        <v>2.4358000000000001E-2</v>
      </c>
      <c r="AF1390" s="10">
        <v>8.4602999999999998E-2</v>
      </c>
      <c r="AG1390" s="10">
        <v>0.44125999999999999</v>
      </c>
      <c r="AH1390" s="10">
        <v>-1.1802999999999999</v>
      </c>
      <c r="AI1390" s="10">
        <v>0.68093000000000004</v>
      </c>
      <c r="AJ1390" s="10">
        <v>0.80134000000000005</v>
      </c>
      <c r="AK1390" s="10">
        <v>0.77439000000000002</v>
      </c>
      <c r="AL1390" s="10">
        <v>-0.36886000000000002</v>
      </c>
      <c r="AM1390" s="10">
        <v>7.3497999999999994E-2</v>
      </c>
      <c r="AN1390" s="10">
        <v>0.47188000000000002</v>
      </c>
      <c r="AO1390" s="10">
        <v>0.50895999999999997</v>
      </c>
      <c r="AP1390" s="10">
        <v>-0.97436999999999996</v>
      </c>
      <c r="AQ1390" s="10">
        <v>3.8336000000000002E-2</v>
      </c>
      <c r="AR1390" s="10">
        <v>0.64070000000000005</v>
      </c>
      <c r="AS1390" s="10">
        <v>0.46085999999999999</v>
      </c>
      <c r="AT1390" s="10">
        <v>-1.1175999999999999</v>
      </c>
    </row>
    <row r="1391" spans="1:46" hidden="1">
      <c r="A1391" s="10" t="s">
        <v>2281</v>
      </c>
      <c r="B1391" s="10" t="e">
        <v>#N/A</v>
      </c>
      <c r="C1391" s="10">
        <v>0.39612999999999998</v>
      </c>
      <c r="D1391" s="10">
        <v>0.99904999999999999</v>
      </c>
      <c r="E1391" s="10">
        <v>0.94245000000000001</v>
      </c>
      <c r="F1391" s="10">
        <v>-8.5515999999999995E-2</v>
      </c>
      <c r="G1391" s="10">
        <v>4.7282999999999999E-2</v>
      </c>
      <c r="H1391" s="10">
        <v>0.97948999999999997</v>
      </c>
      <c r="I1391" s="10">
        <v>0.87038000000000004</v>
      </c>
      <c r="J1391" s="10">
        <v>-0.20028000000000001</v>
      </c>
      <c r="K1391" s="10">
        <v>3.7131999999999998E-2</v>
      </c>
      <c r="L1391" s="10">
        <v>0.57999999999999996</v>
      </c>
      <c r="M1391" s="10">
        <v>0.85885999999999996</v>
      </c>
      <c r="N1391" s="10">
        <v>-0.21951000000000001</v>
      </c>
      <c r="O1391" s="10">
        <v>0.71697999999999995</v>
      </c>
      <c r="P1391" s="10">
        <v>0.99797999999999998</v>
      </c>
      <c r="Q1391" s="10">
        <v>0.97541</v>
      </c>
      <c r="R1391" s="10">
        <v>-3.5914000000000001E-2</v>
      </c>
      <c r="S1391" s="10">
        <v>8.3084000000000005E-2</v>
      </c>
      <c r="T1391" s="10">
        <v>0.35537999999999997</v>
      </c>
      <c r="U1391" s="10">
        <v>0.88907000000000003</v>
      </c>
      <c r="V1391" s="10">
        <v>-0.16963</v>
      </c>
      <c r="W1391" s="10">
        <v>0.78869999999999996</v>
      </c>
      <c r="X1391" s="10">
        <v>0.92276999999999998</v>
      </c>
      <c r="Y1391" s="10">
        <v>1.0183</v>
      </c>
      <c r="Z1391" s="10">
        <v>2.623E-2</v>
      </c>
      <c r="AA1391" s="10">
        <v>0.31103999999999998</v>
      </c>
      <c r="AB1391" s="10">
        <v>0.54935</v>
      </c>
      <c r="AC1391" s="10">
        <v>0.93276000000000003</v>
      </c>
      <c r="AD1391" s="10">
        <v>-0.10042</v>
      </c>
      <c r="AE1391" s="10">
        <v>0.12927</v>
      </c>
      <c r="AF1391" s="10">
        <v>0.27787000000000001</v>
      </c>
      <c r="AG1391" s="10">
        <v>0.89559999999999995</v>
      </c>
      <c r="AH1391" s="10">
        <v>-0.15908</v>
      </c>
      <c r="AI1391" s="10">
        <v>0.18840000000000001</v>
      </c>
      <c r="AJ1391" s="10">
        <v>0.42362</v>
      </c>
      <c r="AK1391" s="10">
        <v>1.0842000000000001</v>
      </c>
      <c r="AL1391" s="10">
        <v>0.11667</v>
      </c>
      <c r="AM1391" s="10">
        <v>0.88382000000000005</v>
      </c>
      <c r="AN1391" s="10">
        <v>0.96711999999999998</v>
      </c>
      <c r="AO1391" s="10">
        <v>1.0116000000000001</v>
      </c>
      <c r="AP1391" s="10">
        <v>1.6625000000000001E-2</v>
      </c>
      <c r="AQ1391" s="10">
        <v>0.80454000000000003</v>
      </c>
      <c r="AR1391" s="10">
        <v>0.99650000000000005</v>
      </c>
      <c r="AS1391" s="10">
        <v>0.98</v>
      </c>
      <c r="AT1391" s="10">
        <v>-2.9151E-2</v>
      </c>
    </row>
    <row r="1392" spans="1:46" hidden="1">
      <c r="A1392" s="10" t="s">
        <v>2038</v>
      </c>
      <c r="B1392" s="10" t="e">
        <v>#N/A</v>
      </c>
      <c r="C1392" s="10">
        <v>0.39638000000000001</v>
      </c>
      <c r="D1392" s="10">
        <v>0.99904999999999999</v>
      </c>
      <c r="E1392" s="10">
        <v>1.0483</v>
      </c>
      <c r="F1392" s="10">
        <v>6.8086999999999995E-2</v>
      </c>
      <c r="G1392" s="10">
        <v>0.52095999999999998</v>
      </c>
      <c r="H1392" s="10">
        <v>0.97948999999999997</v>
      </c>
      <c r="I1392" s="10">
        <v>0.96477999999999997</v>
      </c>
      <c r="J1392" s="10">
        <v>-5.1723999999999999E-2</v>
      </c>
      <c r="K1392" s="10">
        <v>0.81686000000000003</v>
      </c>
      <c r="L1392" s="10">
        <v>0.96750999999999998</v>
      </c>
      <c r="M1392" s="10">
        <v>1.0109999999999999</v>
      </c>
      <c r="N1392" s="10">
        <v>1.5827999999999998E-2</v>
      </c>
      <c r="O1392" s="10">
        <v>0.26790999999999998</v>
      </c>
      <c r="P1392" s="10">
        <v>0.99797999999999998</v>
      </c>
      <c r="Q1392" s="10">
        <v>1.056</v>
      </c>
      <c r="R1392" s="10">
        <v>7.8633999999999996E-2</v>
      </c>
      <c r="S1392" s="10">
        <v>0.24654000000000001</v>
      </c>
      <c r="T1392" s="10">
        <v>0.60504000000000002</v>
      </c>
      <c r="U1392" s="10">
        <v>0.94005000000000005</v>
      </c>
      <c r="V1392" s="10">
        <v>-8.9191999999999994E-2</v>
      </c>
      <c r="W1392" s="10">
        <v>0.14749999999999999</v>
      </c>
      <c r="X1392" s="10">
        <v>0.55118999999999996</v>
      </c>
      <c r="Y1392" s="10">
        <v>1.073</v>
      </c>
      <c r="Z1392" s="10">
        <v>0.10167</v>
      </c>
      <c r="AA1392" s="10">
        <v>0.95506999999999997</v>
      </c>
      <c r="AB1392" s="10">
        <v>0.97577000000000003</v>
      </c>
      <c r="AC1392" s="10">
        <v>0.99356</v>
      </c>
      <c r="AD1392" s="10">
        <v>-9.3244999999999995E-3</v>
      </c>
      <c r="AE1392" s="10">
        <v>0.34201999999999999</v>
      </c>
      <c r="AF1392" s="10">
        <v>0.54661999999999999</v>
      </c>
      <c r="AG1392" s="10">
        <v>1.0474000000000001</v>
      </c>
      <c r="AH1392" s="10">
        <v>6.6853999999999997E-2</v>
      </c>
      <c r="AI1392" s="10">
        <v>5.5369000000000002E-2</v>
      </c>
      <c r="AJ1392" s="10">
        <v>0.27457999999999999</v>
      </c>
      <c r="AK1392" s="10">
        <v>1.1127</v>
      </c>
      <c r="AL1392" s="10">
        <v>0.15401999999999999</v>
      </c>
      <c r="AM1392" s="10">
        <v>0.17315</v>
      </c>
      <c r="AN1392" s="10">
        <v>0.53022999999999998</v>
      </c>
      <c r="AO1392" s="10">
        <v>1.0665</v>
      </c>
      <c r="AP1392" s="10">
        <v>9.2896999999999993E-2</v>
      </c>
      <c r="AQ1392" s="10">
        <v>0.32301999999999997</v>
      </c>
      <c r="AR1392" s="10">
        <v>0.82908999999999999</v>
      </c>
      <c r="AS1392" s="10">
        <v>1.0503</v>
      </c>
      <c r="AT1392" s="10">
        <v>7.0868E-2</v>
      </c>
    </row>
    <row r="1393" spans="1:46" hidden="1">
      <c r="A1393" s="10" t="s">
        <v>1828</v>
      </c>
      <c r="B1393" s="10" t="e">
        <v>#N/A</v>
      </c>
      <c r="C1393" s="10">
        <v>0.39706999999999998</v>
      </c>
      <c r="D1393" s="10">
        <v>0.99904999999999999</v>
      </c>
      <c r="E1393" s="10">
        <v>1.0642</v>
      </c>
      <c r="F1393" s="10">
        <v>8.9809E-2</v>
      </c>
      <c r="G1393" s="10">
        <v>0.28460999999999997</v>
      </c>
      <c r="H1393" s="10">
        <v>0.97948999999999997</v>
      </c>
      <c r="I1393" s="10">
        <v>1.0874999999999999</v>
      </c>
      <c r="J1393" s="10">
        <v>0.12101000000000001</v>
      </c>
      <c r="K1393" s="10">
        <v>0.30595</v>
      </c>
      <c r="L1393" s="10">
        <v>0.82530000000000003</v>
      </c>
      <c r="M1393" s="10">
        <v>1.0858000000000001</v>
      </c>
      <c r="N1393" s="10">
        <v>0.11874999999999999</v>
      </c>
      <c r="O1393" s="10">
        <v>0.14369000000000001</v>
      </c>
      <c r="P1393" s="10">
        <v>0.91625000000000001</v>
      </c>
      <c r="Q1393" s="10">
        <v>1.1223000000000001</v>
      </c>
      <c r="R1393" s="10">
        <v>0.16650999999999999</v>
      </c>
      <c r="S1393" s="10">
        <v>0.21640000000000001</v>
      </c>
      <c r="T1393" s="10">
        <v>0.57589000000000001</v>
      </c>
      <c r="U1393" s="10">
        <v>1.1013999999999999</v>
      </c>
      <c r="V1393" s="10">
        <v>0.13936999999999999</v>
      </c>
      <c r="W1393" s="10">
        <v>0.14724999999999999</v>
      </c>
      <c r="X1393" s="10">
        <v>0.55118999999999996</v>
      </c>
      <c r="Y1393" s="10">
        <v>1.1196999999999999</v>
      </c>
      <c r="Z1393" s="10">
        <v>0.16314999999999999</v>
      </c>
      <c r="AA1393" s="10">
        <v>1.6528000000000001E-2</v>
      </c>
      <c r="AB1393" s="10">
        <v>8.047E-2</v>
      </c>
      <c r="AC1393" s="10">
        <v>1.2345999999999999</v>
      </c>
      <c r="AD1393" s="10">
        <v>0.30399999999999999</v>
      </c>
      <c r="AE1393" s="10">
        <v>3.9336999999999998E-4</v>
      </c>
      <c r="AF1393" s="10">
        <v>4.3730000000000002E-3</v>
      </c>
      <c r="AG1393" s="10">
        <v>1.4675</v>
      </c>
      <c r="AH1393" s="10">
        <v>0.55340999999999996</v>
      </c>
      <c r="AI1393" s="10">
        <v>0.20257</v>
      </c>
      <c r="AJ1393" s="10">
        <v>0.43057000000000001</v>
      </c>
      <c r="AK1393" s="10">
        <v>1.1152</v>
      </c>
      <c r="AL1393" s="10">
        <v>0.15728</v>
      </c>
      <c r="AM1393" s="10">
        <v>0.94184999999999997</v>
      </c>
      <c r="AN1393" s="10">
        <v>0.98797999999999997</v>
      </c>
      <c r="AO1393" s="10">
        <v>0.98623000000000005</v>
      </c>
      <c r="AP1393" s="10">
        <v>-0.02</v>
      </c>
      <c r="AQ1393" s="10">
        <v>0.89537</v>
      </c>
      <c r="AR1393" s="10">
        <v>0.99707000000000001</v>
      </c>
      <c r="AS1393" s="10">
        <v>1.0004999999999999</v>
      </c>
      <c r="AT1393" s="10">
        <v>7.8474999999999997E-4</v>
      </c>
    </row>
    <row r="1394" spans="1:46" hidden="1">
      <c r="A1394" s="10" t="s">
        <v>3376</v>
      </c>
      <c r="B1394" s="10" t="e">
        <v>#N/A</v>
      </c>
      <c r="C1394" s="10">
        <v>0.39727000000000001</v>
      </c>
      <c r="D1394" s="10">
        <v>0.99904999999999999</v>
      </c>
      <c r="E1394" s="10">
        <v>1.1496999999999999</v>
      </c>
      <c r="F1394" s="10">
        <v>0.20122000000000001</v>
      </c>
      <c r="G1394" s="10">
        <v>6.6346000000000002E-2</v>
      </c>
      <c r="H1394" s="10">
        <v>0.97948999999999997</v>
      </c>
      <c r="I1394" s="10">
        <v>1.3125</v>
      </c>
      <c r="J1394" s="10">
        <v>0.39229000000000003</v>
      </c>
      <c r="K1394" s="10">
        <v>3.0102E-2</v>
      </c>
      <c r="L1394" s="10">
        <v>0.57999999999999996</v>
      </c>
      <c r="M1394" s="10">
        <v>1.2958000000000001</v>
      </c>
      <c r="N1394" s="10">
        <v>0.37381999999999999</v>
      </c>
      <c r="O1394" s="10">
        <v>0.22925999999999999</v>
      </c>
      <c r="P1394" s="10">
        <v>0.99797999999999998</v>
      </c>
      <c r="Q1394" s="10">
        <v>1.1467000000000001</v>
      </c>
      <c r="R1394" s="10">
        <v>0.19749</v>
      </c>
      <c r="S1394" s="10">
        <v>0.10394</v>
      </c>
      <c r="T1394" s="10">
        <v>0.40064</v>
      </c>
      <c r="U1394" s="10">
        <v>1.3048</v>
      </c>
      <c r="V1394" s="10">
        <v>0.38379999999999997</v>
      </c>
      <c r="W1394" s="10">
        <v>1.7978999999999998E-2</v>
      </c>
      <c r="X1394" s="10">
        <v>0.25264999999999999</v>
      </c>
      <c r="Y1394" s="10">
        <v>1.2991999999999999</v>
      </c>
      <c r="Z1394" s="10">
        <v>0.37764999999999999</v>
      </c>
      <c r="AA1394" s="10">
        <v>1.6022999999999999E-2</v>
      </c>
      <c r="AB1394" s="10">
        <v>7.9455999999999999E-2</v>
      </c>
      <c r="AC1394" s="10">
        <v>1.3290999999999999</v>
      </c>
      <c r="AD1394" s="10">
        <v>0.41049999999999998</v>
      </c>
      <c r="AE1394" s="10">
        <v>0.22866</v>
      </c>
      <c r="AF1394" s="10">
        <v>0.41811999999999999</v>
      </c>
      <c r="AG1394" s="10">
        <v>1.1284000000000001</v>
      </c>
      <c r="AH1394" s="10">
        <v>0.17426</v>
      </c>
      <c r="AI1394" s="10">
        <v>5.6233000000000002E-5</v>
      </c>
      <c r="AJ1394" s="10">
        <v>5.8196999999999997E-3</v>
      </c>
      <c r="AK1394" s="10">
        <v>1.895</v>
      </c>
      <c r="AL1394" s="10">
        <v>0.92218999999999995</v>
      </c>
      <c r="AM1394" s="10">
        <v>6.2995999999999998E-3</v>
      </c>
      <c r="AN1394" s="10">
        <v>0.32461000000000001</v>
      </c>
      <c r="AO1394" s="10">
        <v>1.4218999999999999</v>
      </c>
      <c r="AP1394" s="10">
        <v>0.50785000000000002</v>
      </c>
      <c r="AQ1394" s="10">
        <v>1.3632E-2</v>
      </c>
      <c r="AR1394" s="10">
        <v>0.52115999999999996</v>
      </c>
      <c r="AS1394" s="10">
        <v>1.3388</v>
      </c>
      <c r="AT1394" s="10">
        <v>0.42091000000000001</v>
      </c>
    </row>
    <row r="1395" spans="1:46" hidden="1">
      <c r="A1395" s="10" t="s">
        <v>1766</v>
      </c>
      <c r="B1395" s="10" t="e">
        <v>#N/A</v>
      </c>
      <c r="C1395" s="10">
        <v>0.39983999999999997</v>
      </c>
      <c r="D1395" s="10">
        <v>0.99904999999999999</v>
      </c>
      <c r="E1395" s="10">
        <v>0.94064000000000003</v>
      </c>
      <c r="F1395" s="10">
        <v>-8.8286000000000003E-2</v>
      </c>
      <c r="G1395" s="10">
        <v>0.23449</v>
      </c>
      <c r="H1395" s="10">
        <v>0.97948999999999997</v>
      </c>
      <c r="I1395" s="10">
        <v>0.91549000000000003</v>
      </c>
      <c r="J1395" s="10">
        <v>-0.12737999999999999</v>
      </c>
      <c r="K1395" s="10">
        <v>0.37709999999999999</v>
      </c>
      <c r="L1395" s="10">
        <v>0.85699000000000003</v>
      </c>
      <c r="M1395" s="10">
        <v>0.93835999999999997</v>
      </c>
      <c r="N1395" s="10">
        <v>-9.1778999999999999E-2</v>
      </c>
      <c r="O1395" s="10">
        <v>0.47410000000000002</v>
      </c>
      <c r="P1395" s="10">
        <v>0.99797999999999998</v>
      </c>
      <c r="Q1395" s="10">
        <v>1.0497000000000001</v>
      </c>
      <c r="R1395" s="10">
        <v>6.9914000000000004E-2</v>
      </c>
      <c r="S1395" s="10">
        <v>6.9418999999999995E-2</v>
      </c>
      <c r="T1395" s="10">
        <v>0.32815</v>
      </c>
      <c r="U1395" s="10">
        <v>0.87622</v>
      </c>
      <c r="V1395" s="10">
        <v>-0.19062999999999999</v>
      </c>
      <c r="W1395" s="10">
        <v>0.63595000000000002</v>
      </c>
      <c r="X1395" s="10">
        <v>0.85877000000000003</v>
      </c>
      <c r="Y1395" s="10">
        <v>1.0278</v>
      </c>
      <c r="Z1395" s="10">
        <v>3.9560999999999999E-2</v>
      </c>
      <c r="AA1395" s="10">
        <v>0.32055</v>
      </c>
      <c r="AB1395" s="10">
        <v>0.55652000000000001</v>
      </c>
      <c r="AC1395" s="10">
        <v>0.93176999999999999</v>
      </c>
      <c r="AD1395" s="10">
        <v>-0.10195</v>
      </c>
      <c r="AE1395" s="10">
        <v>0.69093000000000004</v>
      </c>
      <c r="AF1395" s="10">
        <v>0.83328999999999998</v>
      </c>
      <c r="AG1395" s="10">
        <v>0.96916000000000002</v>
      </c>
      <c r="AH1395" s="10">
        <v>-4.5186999999999998E-2</v>
      </c>
      <c r="AI1395" s="10">
        <v>0.11691</v>
      </c>
      <c r="AJ1395" s="10">
        <v>0.36436000000000002</v>
      </c>
      <c r="AK1395" s="10">
        <v>1.1453</v>
      </c>
      <c r="AL1395" s="10">
        <v>0.19572000000000001</v>
      </c>
      <c r="AM1395" s="10">
        <v>0.22317000000000001</v>
      </c>
      <c r="AN1395" s="10">
        <v>0.57152999999999998</v>
      </c>
      <c r="AO1395" s="10">
        <v>1.0770999999999999</v>
      </c>
      <c r="AP1395" s="10">
        <v>0.1071</v>
      </c>
      <c r="AQ1395" s="10">
        <v>0.11574</v>
      </c>
      <c r="AR1395" s="10">
        <v>0.70509999999999995</v>
      </c>
      <c r="AS1395" s="10">
        <v>1.1052</v>
      </c>
      <c r="AT1395" s="10">
        <v>0.14434</v>
      </c>
    </row>
    <row r="1396" spans="1:46" hidden="1">
      <c r="A1396" s="10" t="s">
        <v>2636</v>
      </c>
      <c r="B1396" s="10" t="e">
        <v>#N/A</v>
      </c>
      <c r="C1396" s="10">
        <v>0.40215000000000001</v>
      </c>
      <c r="D1396" s="10">
        <v>0.99904999999999999</v>
      </c>
      <c r="E1396" s="10">
        <v>1.0623</v>
      </c>
      <c r="F1396" s="10">
        <v>8.7181999999999996E-2</v>
      </c>
      <c r="G1396" s="10">
        <v>0.99614000000000003</v>
      </c>
      <c r="H1396" s="10">
        <v>0.99880000000000002</v>
      </c>
      <c r="I1396" s="10">
        <v>0.99145000000000005</v>
      </c>
      <c r="J1396" s="10">
        <v>-1.2390999999999999E-2</v>
      </c>
      <c r="K1396" s="10">
        <v>0.88756000000000002</v>
      </c>
      <c r="L1396" s="10">
        <v>0.98485</v>
      </c>
      <c r="M1396" s="10">
        <v>1.0053000000000001</v>
      </c>
      <c r="N1396" s="10">
        <v>7.6154999999999999E-3</v>
      </c>
      <c r="O1396" s="10">
        <v>0.33603</v>
      </c>
      <c r="P1396" s="10">
        <v>0.99797999999999998</v>
      </c>
      <c r="Q1396" s="10">
        <v>1.0741000000000001</v>
      </c>
      <c r="R1396" s="10">
        <v>0.10312</v>
      </c>
      <c r="S1396" s="10">
        <v>0.37058000000000002</v>
      </c>
      <c r="T1396" s="10">
        <v>0.69450999999999996</v>
      </c>
      <c r="U1396" s="10">
        <v>0.92503000000000002</v>
      </c>
      <c r="V1396" s="10">
        <v>-0.11243</v>
      </c>
      <c r="W1396" s="10">
        <v>0.39407999999999999</v>
      </c>
      <c r="X1396" s="10">
        <v>0.72250999999999999</v>
      </c>
      <c r="Y1396" s="10">
        <v>0.92822000000000005</v>
      </c>
      <c r="Z1396" s="10">
        <v>-0.10747</v>
      </c>
      <c r="AA1396" s="10">
        <v>0.34283999999999998</v>
      </c>
      <c r="AB1396" s="10">
        <v>0.57467999999999997</v>
      </c>
      <c r="AC1396" s="10">
        <v>0.92129000000000005</v>
      </c>
      <c r="AD1396" s="10">
        <v>-0.11828</v>
      </c>
      <c r="AE1396" s="10">
        <v>1.1207E-2</v>
      </c>
      <c r="AF1396" s="10">
        <v>4.9409000000000002E-2</v>
      </c>
      <c r="AG1396" s="10">
        <v>0.79562999999999995</v>
      </c>
      <c r="AH1396" s="10">
        <v>-0.32983000000000001</v>
      </c>
      <c r="AI1396" s="10">
        <v>0.59123000000000003</v>
      </c>
      <c r="AJ1396" s="10">
        <v>0.73665000000000003</v>
      </c>
      <c r="AK1396" s="10">
        <v>0.95230999999999999</v>
      </c>
      <c r="AL1396" s="10">
        <v>-7.0498000000000005E-2</v>
      </c>
      <c r="AM1396" s="10">
        <v>0.73018000000000005</v>
      </c>
      <c r="AN1396" s="10">
        <v>0.91932999999999998</v>
      </c>
      <c r="AO1396" s="10">
        <v>1.0265</v>
      </c>
      <c r="AP1396" s="10">
        <v>3.7772E-2</v>
      </c>
      <c r="AQ1396" s="10">
        <v>0.56786999999999999</v>
      </c>
      <c r="AR1396" s="10">
        <v>0.95355999999999996</v>
      </c>
      <c r="AS1396" s="10">
        <v>0.94926999999999995</v>
      </c>
      <c r="AT1396" s="10">
        <v>-7.5103000000000003E-2</v>
      </c>
    </row>
    <row r="1397" spans="1:46">
      <c r="A1397" s="10" t="s">
        <v>581</v>
      </c>
      <c r="B1397" s="10" t="s">
        <v>556</v>
      </c>
      <c r="C1397" s="10">
        <v>0.40323999999999999</v>
      </c>
      <c r="D1397" s="10">
        <v>0.99904999999999999</v>
      </c>
      <c r="E1397" s="10">
        <v>1.0524</v>
      </c>
      <c r="F1397" s="10">
        <v>7.3708999999999997E-2</v>
      </c>
      <c r="G1397" s="10">
        <v>0.88082000000000005</v>
      </c>
      <c r="H1397" s="10">
        <v>0.98775999999999997</v>
      </c>
      <c r="I1397" s="10">
        <v>0.98648999999999998</v>
      </c>
      <c r="J1397" s="10">
        <v>-1.9623000000000002E-2</v>
      </c>
      <c r="K1397" s="10">
        <v>0.43764999999999998</v>
      </c>
      <c r="L1397" s="10">
        <v>0.88278999999999996</v>
      </c>
      <c r="M1397" s="10">
        <v>0.94782999999999995</v>
      </c>
      <c r="N1397" s="10">
        <v>-7.7295000000000003E-2</v>
      </c>
      <c r="O1397" s="10">
        <v>0.64127000000000001</v>
      </c>
      <c r="P1397" s="10">
        <v>0.99797999999999998</v>
      </c>
      <c r="Q1397" s="10">
        <v>1.0417000000000001</v>
      </c>
      <c r="R1397" s="10">
        <v>5.8906E-2</v>
      </c>
      <c r="S1397" s="10">
        <v>0.55076999999999998</v>
      </c>
      <c r="T1397" s="10">
        <v>0.81440000000000001</v>
      </c>
      <c r="U1397" s="10">
        <v>0.95945000000000003</v>
      </c>
      <c r="V1397" s="10">
        <v>-5.9720000000000002E-2</v>
      </c>
      <c r="W1397" s="10">
        <v>0.14158999999999999</v>
      </c>
      <c r="X1397" s="10">
        <v>0.54596</v>
      </c>
      <c r="Y1397" s="10">
        <v>1.0982000000000001</v>
      </c>
      <c r="Z1397" s="10">
        <v>0.13519</v>
      </c>
      <c r="AA1397" s="10">
        <v>0.31597999999999998</v>
      </c>
      <c r="AB1397" s="10">
        <v>0.55305000000000004</v>
      </c>
      <c r="AC1397" s="10">
        <v>1.0639000000000001</v>
      </c>
      <c r="AD1397" s="10">
        <v>8.9366000000000001E-2</v>
      </c>
      <c r="AE1397" s="10">
        <v>0.14438000000000001</v>
      </c>
      <c r="AF1397" s="10">
        <v>0.30236000000000002</v>
      </c>
      <c r="AG1397" s="10">
        <v>1.1296999999999999</v>
      </c>
      <c r="AH1397" s="10">
        <v>0.17591999999999999</v>
      </c>
      <c r="AI1397" s="10">
        <v>2.1063999999999999E-2</v>
      </c>
      <c r="AJ1397" s="10">
        <v>0.17118</v>
      </c>
      <c r="AK1397" s="10">
        <v>1.206</v>
      </c>
      <c r="AL1397" s="10">
        <v>0.27027000000000001</v>
      </c>
      <c r="AM1397" s="10">
        <v>9.5940999999999999E-2</v>
      </c>
      <c r="AN1397" s="10">
        <v>0.47188000000000002</v>
      </c>
      <c r="AO1397" s="10">
        <v>1.1135999999999999</v>
      </c>
      <c r="AP1397" s="10">
        <v>0.15529000000000001</v>
      </c>
      <c r="AQ1397" s="10">
        <v>0.22398999999999999</v>
      </c>
      <c r="AR1397" s="10">
        <v>0.78100999999999998</v>
      </c>
      <c r="AS1397" s="10">
        <v>1.0911</v>
      </c>
      <c r="AT1397" s="10">
        <v>0.12576000000000001</v>
      </c>
    </row>
    <row r="1398" spans="1:46" hidden="1">
      <c r="A1398" s="10" t="s">
        <v>3368</v>
      </c>
      <c r="B1398" s="10" t="e">
        <v>#N/A</v>
      </c>
      <c r="C1398" s="10">
        <v>0.40355000000000002</v>
      </c>
      <c r="D1398" s="10">
        <v>0.99904999999999999</v>
      </c>
      <c r="E1398" s="10">
        <v>0.80862999999999996</v>
      </c>
      <c r="F1398" s="10">
        <v>-0.30643999999999999</v>
      </c>
      <c r="G1398" s="10">
        <v>0.91196999999999995</v>
      </c>
      <c r="H1398" s="10">
        <v>0.99226999999999999</v>
      </c>
      <c r="I1398" s="10">
        <v>1.0075000000000001</v>
      </c>
      <c r="J1398" s="10">
        <v>1.0807000000000001E-2</v>
      </c>
      <c r="K1398" s="10">
        <v>0.46004</v>
      </c>
      <c r="L1398" s="10">
        <v>0.88693999999999995</v>
      </c>
      <c r="M1398" s="10">
        <v>0.86580000000000001</v>
      </c>
      <c r="N1398" s="10">
        <v>-0.20788999999999999</v>
      </c>
      <c r="O1398" s="10">
        <v>0.78344999999999998</v>
      </c>
      <c r="P1398" s="10">
        <v>0.99797999999999998</v>
      </c>
      <c r="Q1398" s="10">
        <v>1.2012</v>
      </c>
      <c r="R1398" s="10">
        <v>0.26445999999999997</v>
      </c>
      <c r="S1398" s="10">
        <v>0.78269999999999995</v>
      </c>
      <c r="T1398" s="10">
        <v>0.91424000000000005</v>
      </c>
      <c r="U1398" s="10">
        <v>1.1759999999999999</v>
      </c>
      <c r="V1398" s="10">
        <v>0.23383999999999999</v>
      </c>
      <c r="W1398" s="10">
        <v>0.23344999999999999</v>
      </c>
      <c r="X1398" s="10">
        <v>0.63034999999999997</v>
      </c>
      <c r="Y1398" s="10">
        <v>0.74073999999999995</v>
      </c>
      <c r="Z1398" s="10">
        <v>-0.43296000000000001</v>
      </c>
      <c r="AA1398" s="10">
        <v>3.2687000000000001E-2</v>
      </c>
      <c r="AB1398" s="10">
        <v>0.12742999999999999</v>
      </c>
      <c r="AC1398" s="10">
        <v>0.57828999999999997</v>
      </c>
      <c r="AD1398" s="10">
        <v>-0.79013</v>
      </c>
      <c r="AE1398" s="10">
        <v>0.36409999999999998</v>
      </c>
      <c r="AF1398" s="10">
        <v>0.56945999999999997</v>
      </c>
      <c r="AG1398" s="10">
        <v>1.2050000000000001</v>
      </c>
      <c r="AH1398" s="10">
        <v>0.26904</v>
      </c>
      <c r="AI1398" s="10">
        <v>0.31239</v>
      </c>
      <c r="AJ1398" s="10">
        <v>0.51851999999999998</v>
      </c>
      <c r="AK1398" s="10">
        <v>1.415</v>
      </c>
      <c r="AL1398" s="10">
        <v>0.50080000000000002</v>
      </c>
      <c r="AM1398" s="10">
        <v>0.60670999999999997</v>
      </c>
      <c r="AN1398" s="10">
        <v>0.86534999999999995</v>
      </c>
      <c r="AO1398" s="10">
        <v>0.87356</v>
      </c>
      <c r="AP1398" s="10">
        <v>-0.19503000000000001</v>
      </c>
      <c r="AQ1398" s="10">
        <v>0.33074999999999999</v>
      </c>
      <c r="AR1398" s="10">
        <v>0.83030000000000004</v>
      </c>
      <c r="AS1398" s="10">
        <v>0.78405000000000002</v>
      </c>
      <c r="AT1398" s="10">
        <v>-0.35099000000000002</v>
      </c>
    </row>
    <row r="1399" spans="1:46" hidden="1">
      <c r="A1399" s="10" t="s">
        <v>2472</v>
      </c>
      <c r="B1399" s="10" t="e">
        <v>#N/A</v>
      </c>
      <c r="C1399" s="10">
        <v>0.40360000000000001</v>
      </c>
      <c r="D1399" s="10">
        <v>0.99904999999999999</v>
      </c>
      <c r="E1399" s="10">
        <v>0.89915999999999996</v>
      </c>
      <c r="F1399" s="10">
        <v>-0.15334</v>
      </c>
      <c r="G1399" s="10">
        <v>0.81635999999999997</v>
      </c>
      <c r="H1399" s="10">
        <v>0.97948999999999997</v>
      </c>
      <c r="I1399" s="10">
        <v>1.077</v>
      </c>
      <c r="J1399" s="10">
        <v>0.10707</v>
      </c>
      <c r="K1399" s="10">
        <v>0.49370000000000003</v>
      </c>
      <c r="L1399" s="10">
        <v>0.89327000000000001</v>
      </c>
      <c r="M1399" s="10">
        <v>1.1082000000000001</v>
      </c>
      <c r="N1399" s="10">
        <v>0.14821999999999999</v>
      </c>
      <c r="O1399" s="10">
        <v>0.93706999999999996</v>
      </c>
      <c r="P1399" s="10">
        <v>0.99797999999999998</v>
      </c>
      <c r="Q1399" s="10">
        <v>1.0528999999999999</v>
      </c>
      <c r="R1399" s="10">
        <v>7.4312000000000003E-2</v>
      </c>
      <c r="S1399" s="10">
        <v>0.34877000000000002</v>
      </c>
      <c r="T1399" s="10">
        <v>0.67984</v>
      </c>
      <c r="U1399" s="10">
        <v>0.88036999999999999</v>
      </c>
      <c r="V1399" s="10">
        <v>-0.18382000000000001</v>
      </c>
      <c r="W1399" s="10">
        <v>0.80525000000000002</v>
      </c>
      <c r="X1399" s="10">
        <v>0.93488000000000004</v>
      </c>
      <c r="Y1399" s="10">
        <v>0.98907999999999996</v>
      </c>
      <c r="Z1399" s="10">
        <v>-1.5845000000000001E-2</v>
      </c>
      <c r="AA1399" s="10">
        <v>0.51981999999999995</v>
      </c>
      <c r="AB1399" s="10">
        <v>0.69916</v>
      </c>
      <c r="AC1399" s="10">
        <v>0.94606999999999997</v>
      </c>
      <c r="AD1399" s="10">
        <v>-7.9979999999999996E-2</v>
      </c>
      <c r="AE1399" s="10">
        <v>3.0159000000000002E-3</v>
      </c>
      <c r="AF1399" s="10">
        <v>2.0892999999999998E-2</v>
      </c>
      <c r="AG1399" s="10">
        <v>1.8461000000000001</v>
      </c>
      <c r="AH1399" s="10">
        <v>0.88446000000000002</v>
      </c>
      <c r="AI1399" s="10">
        <v>1.8477E-2</v>
      </c>
      <c r="AJ1399" s="10">
        <v>0.15742999999999999</v>
      </c>
      <c r="AK1399" s="10">
        <v>1.5242</v>
      </c>
      <c r="AL1399" s="10">
        <v>0.60806000000000004</v>
      </c>
      <c r="AM1399" s="10">
        <v>0.65856000000000003</v>
      </c>
      <c r="AN1399" s="10">
        <v>0.89431000000000005</v>
      </c>
      <c r="AO1399" s="10">
        <v>1.0314000000000001</v>
      </c>
      <c r="AP1399" s="10">
        <v>4.4623000000000003E-2</v>
      </c>
      <c r="AQ1399" s="10">
        <v>0.83411999999999997</v>
      </c>
      <c r="AR1399" s="10">
        <v>0.99650000000000005</v>
      </c>
      <c r="AS1399" s="10">
        <v>0.95684999999999998</v>
      </c>
      <c r="AT1399" s="10">
        <v>-6.3630999999999993E-2</v>
      </c>
    </row>
    <row r="1400" spans="1:46" hidden="1">
      <c r="A1400" s="10" t="s">
        <v>2956</v>
      </c>
      <c r="B1400" s="10" t="e">
        <v>#N/A</v>
      </c>
      <c r="C1400" s="10">
        <v>0.40366999999999997</v>
      </c>
      <c r="D1400" s="10">
        <v>0.99904999999999999</v>
      </c>
      <c r="E1400" s="10">
        <v>1.1040000000000001</v>
      </c>
      <c r="F1400" s="10">
        <v>0.14272000000000001</v>
      </c>
      <c r="G1400" s="10">
        <v>0.72155999999999998</v>
      </c>
      <c r="H1400" s="10">
        <v>0.97948999999999997</v>
      </c>
      <c r="I1400" s="10">
        <v>1.0282</v>
      </c>
      <c r="J1400" s="10">
        <v>4.0090000000000001E-2</v>
      </c>
      <c r="K1400" s="10">
        <v>0.97079000000000004</v>
      </c>
      <c r="L1400" s="10">
        <v>0.99573</v>
      </c>
      <c r="M1400" s="10">
        <v>0.99939999999999996</v>
      </c>
      <c r="N1400" s="10">
        <v>-8.7162999999999997E-4</v>
      </c>
      <c r="O1400" s="10">
        <v>0.61958999999999997</v>
      </c>
      <c r="P1400" s="10">
        <v>0.99797999999999998</v>
      </c>
      <c r="Q1400" s="10">
        <v>1.0409999999999999</v>
      </c>
      <c r="R1400" s="10">
        <v>5.8022999999999998E-2</v>
      </c>
      <c r="S1400" s="10">
        <v>0.46022000000000002</v>
      </c>
      <c r="T1400" s="10">
        <v>0.75560000000000005</v>
      </c>
      <c r="U1400" s="10">
        <v>0.90778999999999999</v>
      </c>
      <c r="V1400" s="10">
        <v>-0.13955999999999999</v>
      </c>
      <c r="W1400" s="10">
        <v>0.4158</v>
      </c>
      <c r="X1400" s="10">
        <v>0.74426999999999999</v>
      </c>
      <c r="Y1400" s="10">
        <v>1.0804</v>
      </c>
      <c r="Z1400" s="10">
        <v>0.11154</v>
      </c>
      <c r="AA1400" s="10">
        <v>0.38907000000000003</v>
      </c>
      <c r="AB1400" s="10">
        <v>0.60404000000000002</v>
      </c>
      <c r="AC1400" s="10">
        <v>0.89436000000000004</v>
      </c>
      <c r="AD1400" s="10">
        <v>-0.16108</v>
      </c>
      <c r="AE1400" s="10">
        <v>0.96636999999999995</v>
      </c>
      <c r="AF1400" s="10">
        <v>0.98285</v>
      </c>
      <c r="AG1400" s="10">
        <v>0.98097999999999996</v>
      </c>
      <c r="AH1400" s="10">
        <v>-2.7709999999999999E-2</v>
      </c>
      <c r="AI1400" s="10">
        <v>0.21956000000000001</v>
      </c>
      <c r="AJ1400" s="10">
        <v>0.44290000000000002</v>
      </c>
      <c r="AK1400" s="10">
        <v>1.1315</v>
      </c>
      <c r="AL1400" s="10">
        <v>0.17818000000000001</v>
      </c>
      <c r="AM1400" s="10">
        <v>0.21342</v>
      </c>
      <c r="AN1400" s="10">
        <v>0.56403000000000003</v>
      </c>
      <c r="AO1400" s="10">
        <v>1.1325000000000001</v>
      </c>
      <c r="AP1400" s="10">
        <v>0.17953</v>
      </c>
      <c r="AQ1400" s="10">
        <v>0.78364999999999996</v>
      </c>
      <c r="AR1400" s="10">
        <v>0.99092999999999998</v>
      </c>
      <c r="AS1400" s="10">
        <v>0.95647000000000004</v>
      </c>
      <c r="AT1400" s="10">
        <v>-6.4212000000000005E-2</v>
      </c>
    </row>
    <row r="1401" spans="1:46" hidden="1">
      <c r="A1401" s="10" t="s">
        <v>3149</v>
      </c>
      <c r="B1401" s="10" t="e">
        <v>#N/A</v>
      </c>
      <c r="C1401" s="10">
        <v>0.40377999999999997</v>
      </c>
      <c r="D1401" s="10">
        <v>0.99904999999999999</v>
      </c>
      <c r="E1401" s="10">
        <v>0.7641</v>
      </c>
      <c r="F1401" s="10">
        <v>-0.38817000000000002</v>
      </c>
      <c r="G1401" s="10">
        <v>0.34175</v>
      </c>
      <c r="H1401" s="10">
        <v>0.97948999999999997</v>
      </c>
      <c r="I1401" s="10">
        <v>0.63475999999999999</v>
      </c>
      <c r="J1401" s="10">
        <v>-0.65571000000000002</v>
      </c>
      <c r="K1401" s="10">
        <v>0.30806</v>
      </c>
      <c r="L1401" s="10">
        <v>0.82530000000000003</v>
      </c>
      <c r="M1401" s="10">
        <v>0.52073999999999998</v>
      </c>
      <c r="N1401" s="10">
        <v>-0.94135999999999997</v>
      </c>
      <c r="O1401" s="10">
        <v>0.40901999999999999</v>
      </c>
      <c r="P1401" s="10">
        <v>0.99797999999999998</v>
      </c>
      <c r="Q1401" s="10">
        <v>0.63144999999999996</v>
      </c>
      <c r="R1401" s="10">
        <v>-0.66327000000000003</v>
      </c>
      <c r="S1401" s="10">
        <v>0.42919000000000002</v>
      </c>
      <c r="T1401" s="10">
        <v>0.74011000000000005</v>
      </c>
      <c r="U1401" s="10">
        <v>0.52627999999999997</v>
      </c>
      <c r="V1401" s="10">
        <v>-0.92608999999999997</v>
      </c>
      <c r="W1401" s="10">
        <v>0.48014000000000001</v>
      </c>
      <c r="X1401" s="10">
        <v>0.78935</v>
      </c>
      <c r="Y1401" s="10">
        <v>0.77759</v>
      </c>
      <c r="Z1401" s="10">
        <v>-0.36291000000000001</v>
      </c>
      <c r="AA1401" s="10">
        <v>4.6829000000000003E-2</v>
      </c>
      <c r="AB1401" s="10">
        <v>0.16575000000000001</v>
      </c>
      <c r="AC1401" s="10">
        <v>0.35615000000000002</v>
      </c>
      <c r="AD1401" s="10">
        <v>-1.4894000000000001</v>
      </c>
      <c r="AE1401" s="10">
        <v>0.78219000000000005</v>
      </c>
      <c r="AF1401" s="10">
        <v>0.88195000000000001</v>
      </c>
      <c r="AG1401" s="10">
        <v>0.69828000000000001</v>
      </c>
      <c r="AH1401" s="10">
        <v>-0.51812000000000002</v>
      </c>
      <c r="AI1401" s="10">
        <v>0.52037</v>
      </c>
      <c r="AJ1401" s="10">
        <v>0.68210000000000004</v>
      </c>
      <c r="AK1401" s="10">
        <v>0.53717000000000004</v>
      </c>
      <c r="AL1401" s="10">
        <v>-0.89654999999999996</v>
      </c>
      <c r="AM1401" s="10">
        <v>3.9011999999999998E-2</v>
      </c>
      <c r="AN1401" s="10">
        <v>0.42642000000000002</v>
      </c>
      <c r="AO1401" s="10">
        <v>0.23749999999999999</v>
      </c>
      <c r="AP1401" s="10">
        <v>-2.0739999999999998</v>
      </c>
      <c r="AQ1401" s="10">
        <v>0.38062000000000001</v>
      </c>
      <c r="AR1401" s="10">
        <v>0.85080999999999996</v>
      </c>
      <c r="AS1401" s="10">
        <v>0.68903000000000003</v>
      </c>
      <c r="AT1401" s="10">
        <v>-0.53735999999999995</v>
      </c>
    </row>
    <row r="1402" spans="1:46" hidden="1">
      <c r="A1402" s="10" t="s">
        <v>3341</v>
      </c>
      <c r="B1402" s="10" t="e">
        <v>#N/A</v>
      </c>
      <c r="C1402" s="10">
        <v>0.40405999999999997</v>
      </c>
      <c r="D1402" s="10">
        <v>0.99904999999999999</v>
      </c>
      <c r="E1402" s="10">
        <v>1.1389</v>
      </c>
      <c r="F1402" s="10">
        <v>0.18762999999999999</v>
      </c>
      <c r="G1402" s="10">
        <v>0.88163999999999998</v>
      </c>
      <c r="H1402" s="10">
        <v>0.98775999999999997</v>
      </c>
      <c r="I1402" s="10">
        <v>0.99558999999999997</v>
      </c>
      <c r="J1402" s="10">
        <v>-6.3736000000000001E-3</v>
      </c>
      <c r="K1402" s="10">
        <v>0.85001000000000004</v>
      </c>
      <c r="L1402" s="10">
        <v>0.97121999999999997</v>
      </c>
      <c r="M1402" s="10">
        <v>1.0247999999999999</v>
      </c>
      <c r="N1402" s="10">
        <v>3.5358000000000001E-2</v>
      </c>
      <c r="O1402" s="10">
        <v>0.49358000000000002</v>
      </c>
      <c r="P1402" s="10">
        <v>0.99797999999999998</v>
      </c>
      <c r="Q1402" s="10">
        <v>0.89507000000000003</v>
      </c>
      <c r="R1402" s="10">
        <v>-0.15992999999999999</v>
      </c>
      <c r="S1402" s="10">
        <v>0.49213000000000001</v>
      </c>
      <c r="T1402" s="10">
        <v>0.77314000000000005</v>
      </c>
      <c r="U1402" s="10">
        <v>0.89439000000000002</v>
      </c>
      <c r="V1402" s="10">
        <v>-0.16102</v>
      </c>
      <c r="W1402" s="10">
        <v>0.65127000000000002</v>
      </c>
      <c r="X1402" s="10">
        <v>0.86331999999999998</v>
      </c>
      <c r="Y1402" s="10">
        <v>0.92513999999999996</v>
      </c>
      <c r="Z1402" s="10">
        <v>-0.11226</v>
      </c>
      <c r="AA1402" s="10">
        <v>0.71179999999999999</v>
      </c>
      <c r="AB1402" s="10">
        <v>0.83733000000000002</v>
      </c>
      <c r="AC1402" s="10">
        <v>1.0818000000000001</v>
      </c>
      <c r="AD1402" s="10">
        <v>0.11339</v>
      </c>
      <c r="AE1402" s="10">
        <v>0.93942999999999999</v>
      </c>
      <c r="AF1402" s="10">
        <v>0.96899000000000002</v>
      </c>
      <c r="AG1402" s="10">
        <v>1.0124</v>
      </c>
      <c r="AH1402" s="10">
        <v>1.7714000000000001E-2</v>
      </c>
      <c r="AI1402" s="10">
        <v>8.3236000000000004E-2</v>
      </c>
      <c r="AJ1402" s="10">
        <v>0.32786999999999999</v>
      </c>
      <c r="AK1402" s="10">
        <v>1.3317000000000001</v>
      </c>
      <c r="AL1402" s="10">
        <v>0.41325000000000001</v>
      </c>
      <c r="AM1402" s="10">
        <v>0.82611999999999997</v>
      </c>
      <c r="AN1402" s="10">
        <v>0.95381000000000005</v>
      </c>
      <c r="AO1402" s="10">
        <v>1.0141</v>
      </c>
      <c r="AP1402" s="10">
        <v>2.0233000000000001E-2</v>
      </c>
      <c r="AQ1402" s="10">
        <v>0.61512999999999995</v>
      </c>
      <c r="AR1402" s="10">
        <v>0.95574000000000003</v>
      </c>
      <c r="AS1402" s="10">
        <v>0.90515000000000001</v>
      </c>
      <c r="AT1402" s="10">
        <v>-0.14377000000000001</v>
      </c>
    </row>
    <row r="1403" spans="1:46" hidden="1">
      <c r="A1403" s="10" t="s">
        <v>2681</v>
      </c>
      <c r="B1403" s="10" t="e">
        <v>#N/A</v>
      </c>
      <c r="C1403" s="10">
        <v>0.40433999999999998</v>
      </c>
      <c r="D1403" s="10">
        <v>0.99904999999999999</v>
      </c>
      <c r="E1403" s="10">
        <v>1.0590999999999999</v>
      </c>
      <c r="F1403" s="10">
        <v>8.2845000000000002E-2</v>
      </c>
      <c r="G1403" s="10">
        <v>0.27450000000000002</v>
      </c>
      <c r="H1403" s="10">
        <v>0.97948999999999997</v>
      </c>
      <c r="I1403" s="10">
        <v>0.90185000000000004</v>
      </c>
      <c r="J1403" s="10">
        <v>-0.14904000000000001</v>
      </c>
      <c r="K1403" s="10">
        <v>0.59728000000000003</v>
      </c>
      <c r="L1403" s="10">
        <v>0.91807000000000005</v>
      </c>
      <c r="M1403" s="10">
        <v>0.95006999999999997</v>
      </c>
      <c r="N1403" s="10">
        <v>-7.3897000000000004E-2</v>
      </c>
      <c r="O1403" s="10">
        <v>0.35233999999999999</v>
      </c>
      <c r="P1403" s="10">
        <v>0.99797999999999998</v>
      </c>
      <c r="Q1403" s="10">
        <v>1.0853999999999999</v>
      </c>
      <c r="R1403" s="10">
        <v>0.11824</v>
      </c>
      <c r="S1403" s="10">
        <v>0.96157999999999999</v>
      </c>
      <c r="T1403" s="10">
        <v>0.98784000000000005</v>
      </c>
      <c r="U1403" s="10">
        <v>0.98846999999999996</v>
      </c>
      <c r="V1403" s="10">
        <v>-1.6725E-2</v>
      </c>
      <c r="W1403" s="10">
        <v>1.4485E-2</v>
      </c>
      <c r="X1403" s="10">
        <v>0.22178999999999999</v>
      </c>
      <c r="Y1403" s="10">
        <v>1.2754000000000001</v>
      </c>
      <c r="Z1403" s="10">
        <v>0.35099999999999998</v>
      </c>
      <c r="AA1403" s="10">
        <v>0.16181000000000001</v>
      </c>
      <c r="AB1403" s="10">
        <v>0.37906000000000001</v>
      </c>
      <c r="AC1403" s="10">
        <v>1.1452</v>
      </c>
      <c r="AD1403" s="10">
        <v>0.19559000000000001</v>
      </c>
      <c r="AE1403" s="10">
        <v>0.67298000000000002</v>
      </c>
      <c r="AF1403" s="10">
        <v>0.82196999999999998</v>
      </c>
      <c r="AG1403" s="10">
        <v>1.0324</v>
      </c>
      <c r="AH1403" s="10">
        <v>4.6023000000000001E-2</v>
      </c>
      <c r="AI1403" s="10">
        <v>0.11803</v>
      </c>
      <c r="AJ1403" s="10">
        <v>0.36536999999999997</v>
      </c>
      <c r="AK1403" s="10">
        <v>1.1644000000000001</v>
      </c>
      <c r="AL1403" s="10">
        <v>0.21961</v>
      </c>
      <c r="AM1403" s="10">
        <v>2.4948000000000001E-2</v>
      </c>
      <c r="AN1403" s="10">
        <v>0.37883</v>
      </c>
      <c r="AO1403" s="10">
        <v>1.2444</v>
      </c>
      <c r="AP1403" s="10">
        <v>0.31542999999999999</v>
      </c>
      <c r="AQ1403" s="10">
        <v>0.10194</v>
      </c>
      <c r="AR1403" s="10">
        <v>0.70013999999999998</v>
      </c>
      <c r="AS1403" s="10">
        <v>1.1655</v>
      </c>
      <c r="AT1403" s="10">
        <v>0.22092999999999999</v>
      </c>
    </row>
    <row r="1404" spans="1:46" hidden="1">
      <c r="A1404" s="10" t="s">
        <v>3200</v>
      </c>
      <c r="B1404" s="10" t="e">
        <v>#N/A</v>
      </c>
      <c r="C1404" s="10">
        <v>0.40444999999999998</v>
      </c>
      <c r="D1404" s="10">
        <v>0.99904999999999999</v>
      </c>
      <c r="E1404" s="10">
        <v>1.0716000000000001</v>
      </c>
      <c r="F1404" s="10">
        <v>9.9704000000000001E-2</v>
      </c>
      <c r="G1404" s="10">
        <v>0.73972000000000004</v>
      </c>
      <c r="H1404" s="10">
        <v>0.97948999999999997</v>
      </c>
      <c r="I1404" s="10">
        <v>0.96799000000000002</v>
      </c>
      <c r="J1404" s="10">
        <v>-4.6928999999999998E-2</v>
      </c>
      <c r="K1404" s="10">
        <v>0.70033000000000001</v>
      </c>
      <c r="L1404" s="10">
        <v>0.94574000000000003</v>
      </c>
      <c r="M1404" s="10">
        <v>0.96557999999999999</v>
      </c>
      <c r="N1404" s="10">
        <v>-5.0532000000000001E-2</v>
      </c>
      <c r="O1404" s="10">
        <v>0.23616999999999999</v>
      </c>
      <c r="P1404" s="10">
        <v>0.99797999999999998</v>
      </c>
      <c r="Q1404" s="10">
        <v>1.0959000000000001</v>
      </c>
      <c r="R1404" s="10">
        <v>0.13214000000000001</v>
      </c>
      <c r="S1404" s="10">
        <v>0.36820000000000003</v>
      </c>
      <c r="T1404" s="10">
        <v>0.69450999999999996</v>
      </c>
      <c r="U1404" s="10">
        <v>0.92615000000000003</v>
      </c>
      <c r="V1404" s="10">
        <v>-0.11069</v>
      </c>
      <c r="W1404" s="10">
        <v>0.64112000000000002</v>
      </c>
      <c r="X1404" s="10">
        <v>0.85968</v>
      </c>
      <c r="Y1404" s="10">
        <v>1.032</v>
      </c>
      <c r="Z1404" s="10">
        <v>4.5430999999999999E-2</v>
      </c>
      <c r="AA1404" s="10">
        <v>0.55556000000000005</v>
      </c>
      <c r="AB1404" s="10">
        <v>0.73060999999999998</v>
      </c>
      <c r="AC1404" s="10">
        <v>0.94901999999999997</v>
      </c>
      <c r="AD1404" s="10">
        <v>-7.5489000000000001E-2</v>
      </c>
      <c r="AE1404" s="10">
        <v>0.21745</v>
      </c>
      <c r="AF1404" s="10">
        <v>0.40588000000000002</v>
      </c>
      <c r="AG1404" s="10">
        <v>0.90085000000000004</v>
      </c>
      <c r="AH1404" s="10">
        <v>-0.15064</v>
      </c>
      <c r="AI1404" s="10">
        <v>0.66593999999999998</v>
      </c>
      <c r="AJ1404" s="10">
        <v>0.79318999999999995</v>
      </c>
      <c r="AK1404" s="10">
        <v>1.0348999999999999</v>
      </c>
      <c r="AL1404" s="10">
        <v>4.9456E-2</v>
      </c>
      <c r="AM1404" s="10">
        <v>0.38440999999999997</v>
      </c>
      <c r="AN1404" s="10">
        <v>0.72248999999999997</v>
      </c>
      <c r="AO1404" s="10">
        <v>1.0674999999999999</v>
      </c>
      <c r="AP1404" s="10">
        <v>9.4292000000000001E-2</v>
      </c>
      <c r="AQ1404" s="10">
        <v>0.14445</v>
      </c>
      <c r="AR1404" s="10">
        <v>0.73653999999999997</v>
      </c>
      <c r="AS1404" s="10">
        <v>1.1129</v>
      </c>
      <c r="AT1404" s="10">
        <v>0.15434999999999999</v>
      </c>
    </row>
    <row r="1405" spans="1:46" hidden="1">
      <c r="A1405" s="10" t="s">
        <v>2964</v>
      </c>
      <c r="B1405" s="10" t="e">
        <v>#N/A</v>
      </c>
      <c r="C1405" s="10">
        <v>0.40529999999999999</v>
      </c>
      <c r="D1405" s="10">
        <v>0.99904999999999999</v>
      </c>
      <c r="E1405" s="10">
        <v>1.0404</v>
      </c>
      <c r="F1405" s="10">
        <v>5.7178E-2</v>
      </c>
      <c r="G1405" s="10">
        <v>0.60028999999999999</v>
      </c>
      <c r="H1405" s="10">
        <v>0.97948999999999997</v>
      </c>
      <c r="I1405" s="10">
        <v>0.92562999999999995</v>
      </c>
      <c r="J1405" s="10">
        <v>-0.11149000000000001</v>
      </c>
      <c r="K1405" s="10">
        <v>0.99863000000000002</v>
      </c>
      <c r="L1405" s="10">
        <v>0.99956999999999996</v>
      </c>
      <c r="M1405" s="10">
        <v>0.72721000000000002</v>
      </c>
      <c r="N1405" s="10">
        <v>-0.45955000000000001</v>
      </c>
      <c r="O1405" s="10">
        <v>0.33456999999999998</v>
      </c>
      <c r="P1405" s="10">
        <v>0.99797999999999998</v>
      </c>
      <c r="Q1405" s="10">
        <v>1.2191000000000001</v>
      </c>
      <c r="R1405" s="10">
        <v>0.28583999999999998</v>
      </c>
      <c r="S1405" s="10">
        <v>8.931E-2</v>
      </c>
      <c r="T1405" s="10">
        <v>0.37002000000000002</v>
      </c>
      <c r="U1405" s="10">
        <v>1.6113</v>
      </c>
      <c r="V1405" s="10">
        <v>0.68823000000000001</v>
      </c>
      <c r="W1405" s="10">
        <v>6.2017000000000003E-2</v>
      </c>
      <c r="X1405" s="10">
        <v>0.41099000000000002</v>
      </c>
      <c r="Y1405" s="10">
        <v>2.0428999999999999</v>
      </c>
      <c r="Z1405" s="10">
        <v>1.0306</v>
      </c>
      <c r="AA1405" s="10">
        <v>0.81662000000000001</v>
      </c>
      <c r="AB1405" s="10">
        <v>0.89763999999999999</v>
      </c>
      <c r="AC1405" s="10">
        <v>0.66583999999999999</v>
      </c>
      <c r="AD1405" s="10">
        <v>-0.58674999999999999</v>
      </c>
      <c r="AE1405" s="10">
        <v>0.26796999999999999</v>
      </c>
      <c r="AF1405" s="10">
        <v>0.46192</v>
      </c>
      <c r="AG1405" s="10">
        <v>0.46471000000000001</v>
      </c>
      <c r="AH1405" s="10">
        <v>-1.1055999999999999</v>
      </c>
      <c r="AI1405" s="10">
        <v>0.15303</v>
      </c>
      <c r="AJ1405" s="10">
        <v>0.38958999999999999</v>
      </c>
      <c r="AK1405" s="10">
        <v>1.421</v>
      </c>
      <c r="AL1405" s="10">
        <v>0.50690000000000002</v>
      </c>
      <c r="AM1405" s="10">
        <v>0.47277000000000002</v>
      </c>
      <c r="AN1405" s="10">
        <v>0.78412000000000004</v>
      </c>
      <c r="AO1405" s="10">
        <v>1.0623</v>
      </c>
      <c r="AP1405" s="10">
        <v>8.7150000000000005E-2</v>
      </c>
      <c r="AQ1405" s="10">
        <v>0.97655000000000003</v>
      </c>
      <c r="AR1405" s="10">
        <v>0.99799000000000004</v>
      </c>
      <c r="AS1405" s="10">
        <v>0.71208000000000005</v>
      </c>
      <c r="AT1405" s="10">
        <v>-0.48987999999999998</v>
      </c>
    </row>
    <row r="1406" spans="1:46" hidden="1">
      <c r="A1406" s="10" t="s">
        <v>1821</v>
      </c>
      <c r="B1406" s="10" t="e">
        <v>#N/A</v>
      </c>
      <c r="C1406" s="10">
        <v>0.40723999999999999</v>
      </c>
      <c r="D1406" s="10">
        <v>0.99904999999999999</v>
      </c>
      <c r="E1406" s="10">
        <v>1.0523</v>
      </c>
      <c r="F1406" s="10">
        <v>7.3594000000000007E-2</v>
      </c>
      <c r="G1406" s="10">
        <v>0.81481999999999999</v>
      </c>
      <c r="H1406" s="10">
        <v>0.97948999999999997</v>
      </c>
      <c r="I1406" s="10">
        <v>0.98182999999999998</v>
      </c>
      <c r="J1406" s="10">
        <v>-2.6453999999999998E-2</v>
      </c>
      <c r="K1406" s="10">
        <v>0.39145999999999997</v>
      </c>
      <c r="L1406" s="10">
        <v>0.86343000000000003</v>
      </c>
      <c r="M1406" s="10">
        <v>0.94425000000000003</v>
      </c>
      <c r="N1406" s="10">
        <v>-8.276E-2</v>
      </c>
      <c r="O1406" s="10">
        <v>0.69389000000000001</v>
      </c>
      <c r="P1406" s="10">
        <v>0.99797999999999998</v>
      </c>
      <c r="Q1406" s="10">
        <v>1.0199</v>
      </c>
      <c r="R1406" s="10">
        <v>2.8421999999999999E-2</v>
      </c>
      <c r="S1406" s="10">
        <v>0.73124999999999996</v>
      </c>
      <c r="T1406" s="10">
        <v>0.89176999999999995</v>
      </c>
      <c r="U1406" s="10">
        <v>0.97607999999999995</v>
      </c>
      <c r="V1406" s="10">
        <v>-3.4927E-2</v>
      </c>
      <c r="W1406" s="10">
        <v>0.43121999999999999</v>
      </c>
      <c r="X1406" s="10">
        <v>0.75741000000000003</v>
      </c>
      <c r="Y1406" s="10">
        <v>1.0427999999999999</v>
      </c>
      <c r="Z1406" s="10">
        <v>6.0407000000000002E-2</v>
      </c>
      <c r="AA1406" s="10">
        <v>0.20621999999999999</v>
      </c>
      <c r="AB1406" s="10">
        <v>0.42881999999999998</v>
      </c>
      <c r="AC1406" s="10">
        <v>0.92010000000000003</v>
      </c>
      <c r="AD1406" s="10">
        <v>-0.12013</v>
      </c>
      <c r="AE1406" s="10">
        <v>0.55486999999999997</v>
      </c>
      <c r="AF1406" s="10">
        <v>0.73928000000000005</v>
      </c>
      <c r="AG1406" s="10">
        <v>0.96064000000000005</v>
      </c>
      <c r="AH1406" s="10">
        <v>-5.7924999999999997E-2</v>
      </c>
      <c r="AI1406" s="10">
        <v>0.22689999999999999</v>
      </c>
      <c r="AJ1406" s="10">
        <v>0.44934000000000002</v>
      </c>
      <c r="AK1406" s="10">
        <v>1.0746</v>
      </c>
      <c r="AL1406" s="10">
        <v>0.10384</v>
      </c>
      <c r="AM1406" s="10">
        <v>0.85641</v>
      </c>
      <c r="AN1406" s="10">
        <v>0.96357999999999999</v>
      </c>
      <c r="AO1406" s="10">
        <v>1.0062</v>
      </c>
      <c r="AP1406" s="10">
        <v>8.9317000000000007E-3</v>
      </c>
      <c r="AQ1406" s="10">
        <v>0.33552999999999999</v>
      </c>
      <c r="AR1406" s="10">
        <v>0.83030000000000004</v>
      </c>
      <c r="AS1406" s="10">
        <v>1.0572999999999999</v>
      </c>
      <c r="AT1406" s="10">
        <v>8.0421000000000006E-2</v>
      </c>
    </row>
    <row r="1407" spans="1:46" hidden="1">
      <c r="A1407" s="10" t="s">
        <v>2107</v>
      </c>
      <c r="B1407" s="10" t="e">
        <v>#N/A</v>
      </c>
      <c r="C1407" s="10">
        <v>0.40784999999999999</v>
      </c>
      <c r="D1407" s="10">
        <v>0.99904999999999999</v>
      </c>
      <c r="E1407" s="10">
        <v>0.74983999999999995</v>
      </c>
      <c r="F1407" s="10">
        <v>-0.41535</v>
      </c>
      <c r="G1407" s="10">
        <v>0.42817</v>
      </c>
      <c r="H1407" s="10">
        <v>0.97948999999999997</v>
      </c>
      <c r="I1407" s="10">
        <v>1.1075999999999999</v>
      </c>
      <c r="J1407" s="10">
        <v>0.14738000000000001</v>
      </c>
      <c r="K1407" s="10">
        <v>0.83245000000000002</v>
      </c>
      <c r="L1407" s="10">
        <v>0.96858999999999995</v>
      </c>
      <c r="M1407" s="10">
        <v>0.87941999999999998</v>
      </c>
      <c r="N1407" s="10">
        <v>-0.18537000000000001</v>
      </c>
      <c r="O1407" s="10">
        <v>0.79695000000000005</v>
      </c>
      <c r="P1407" s="10">
        <v>0.99797999999999998</v>
      </c>
      <c r="Q1407" s="10">
        <v>0.89359999999999995</v>
      </c>
      <c r="R1407" s="10">
        <v>-0.1623</v>
      </c>
      <c r="S1407" s="10">
        <v>0.32555000000000001</v>
      </c>
      <c r="T1407" s="10">
        <v>0.66283999999999998</v>
      </c>
      <c r="U1407" s="10">
        <v>0.73019000000000001</v>
      </c>
      <c r="V1407" s="10">
        <v>-0.45365</v>
      </c>
      <c r="W1407" s="10">
        <v>5.4732000000000003E-2</v>
      </c>
      <c r="X1407" s="10">
        <v>0.39868999999999999</v>
      </c>
      <c r="Y1407" s="10">
        <v>0.56269000000000002</v>
      </c>
      <c r="Z1407" s="10">
        <v>-0.82959000000000005</v>
      </c>
      <c r="AA1407" s="10">
        <v>1.3658E-4</v>
      </c>
      <c r="AB1407" s="10">
        <v>4.6547000000000003E-3</v>
      </c>
      <c r="AC1407" s="10">
        <v>0.25319000000000003</v>
      </c>
      <c r="AD1407" s="10">
        <v>-1.9817</v>
      </c>
      <c r="AE1407" s="10">
        <v>1.1488E-3</v>
      </c>
      <c r="AF1407" s="10">
        <v>1.0374E-2</v>
      </c>
      <c r="AG1407" s="10">
        <v>0.34339999999999998</v>
      </c>
      <c r="AH1407" s="10">
        <v>-1.542</v>
      </c>
      <c r="AI1407" s="10">
        <v>0.22145000000000001</v>
      </c>
      <c r="AJ1407" s="10">
        <v>0.44290000000000002</v>
      </c>
      <c r="AK1407" s="10">
        <v>0.67871999999999999</v>
      </c>
      <c r="AL1407" s="10">
        <v>-0.55911999999999995</v>
      </c>
      <c r="AM1407" s="10">
        <v>0.26546999999999998</v>
      </c>
      <c r="AN1407" s="10">
        <v>0.62119000000000002</v>
      </c>
      <c r="AO1407" s="10">
        <v>0.71699000000000002</v>
      </c>
      <c r="AP1407" s="10">
        <v>-0.47997000000000001</v>
      </c>
      <c r="AQ1407" s="10">
        <v>0.13095000000000001</v>
      </c>
      <c r="AR1407" s="10">
        <v>0.73219999999999996</v>
      </c>
      <c r="AS1407" s="10">
        <v>0.63929000000000002</v>
      </c>
      <c r="AT1407" s="10">
        <v>-0.64546000000000003</v>
      </c>
    </row>
    <row r="1408" spans="1:46">
      <c r="A1408" s="10" t="s">
        <v>522</v>
      </c>
      <c r="B1408" s="10" t="s">
        <v>519</v>
      </c>
      <c r="C1408" s="10">
        <v>0.40788999999999997</v>
      </c>
      <c r="D1408" s="10">
        <v>0.99904999999999999</v>
      </c>
      <c r="E1408" s="10">
        <v>0.55754999999999999</v>
      </c>
      <c r="F1408" s="10">
        <v>-0.84284000000000003</v>
      </c>
      <c r="G1408" s="10">
        <v>0.41402</v>
      </c>
      <c r="H1408" s="10">
        <v>0.97948999999999997</v>
      </c>
      <c r="I1408" s="10">
        <v>0.53847</v>
      </c>
      <c r="J1408" s="10">
        <v>-0.89307000000000003</v>
      </c>
      <c r="K1408" s="10">
        <v>0.36207</v>
      </c>
      <c r="L1408" s="10">
        <v>0.85206999999999999</v>
      </c>
      <c r="M1408" s="10">
        <v>0.53666999999999998</v>
      </c>
      <c r="N1408" s="10">
        <v>-0.89788000000000001</v>
      </c>
      <c r="O1408" s="10">
        <v>0.51590000000000003</v>
      </c>
      <c r="P1408" s="10">
        <v>0.99797999999999998</v>
      </c>
      <c r="Q1408" s="10">
        <v>0.60984000000000005</v>
      </c>
      <c r="R1408" s="10">
        <v>-0.71348999999999996</v>
      </c>
      <c r="S1408" s="10">
        <v>0.67888999999999999</v>
      </c>
      <c r="T1408" s="10">
        <v>0.87522</v>
      </c>
      <c r="U1408" s="10">
        <v>0.67500000000000004</v>
      </c>
      <c r="V1408" s="10">
        <v>-0.56703999999999999</v>
      </c>
      <c r="W1408" s="10">
        <v>0.84013000000000004</v>
      </c>
      <c r="X1408" s="10">
        <v>0.95154000000000005</v>
      </c>
      <c r="Y1408" s="10">
        <v>0.75080000000000002</v>
      </c>
      <c r="Z1408" s="10">
        <v>-0.41349999999999998</v>
      </c>
      <c r="AA1408" s="10">
        <v>0.61692000000000002</v>
      </c>
      <c r="AB1408" s="10">
        <v>0.77593000000000001</v>
      </c>
      <c r="AC1408" s="10">
        <v>1.0075000000000001</v>
      </c>
      <c r="AD1408" s="10">
        <v>1.0739E-2</v>
      </c>
      <c r="AE1408" s="10">
        <v>0.20127</v>
      </c>
      <c r="AF1408" s="10">
        <v>0.38523000000000002</v>
      </c>
      <c r="AG1408" s="10">
        <v>1.3814</v>
      </c>
      <c r="AH1408" s="10">
        <v>0.46614</v>
      </c>
      <c r="AI1408" s="10">
        <v>7.5019000000000002E-2</v>
      </c>
      <c r="AJ1408" s="10">
        <v>0.31690000000000002</v>
      </c>
      <c r="AK1408" s="10">
        <v>1.9327000000000001</v>
      </c>
      <c r="AL1408" s="10">
        <v>0.95060999999999996</v>
      </c>
      <c r="AM1408" s="10">
        <v>0.76954999999999996</v>
      </c>
      <c r="AN1408" s="10">
        <v>0.93711999999999995</v>
      </c>
      <c r="AO1408" s="10">
        <v>0.77659</v>
      </c>
      <c r="AP1408" s="10">
        <v>-0.36476999999999998</v>
      </c>
      <c r="AQ1408" s="10">
        <v>0.43724000000000002</v>
      </c>
      <c r="AR1408" s="10">
        <v>0.88073999999999997</v>
      </c>
      <c r="AS1408" s="10">
        <v>0.60901000000000005</v>
      </c>
      <c r="AT1408" s="10">
        <v>-0.71545000000000003</v>
      </c>
    </row>
    <row r="1409" spans="1:46" hidden="1">
      <c r="A1409" s="10" t="s">
        <v>3355</v>
      </c>
      <c r="B1409" s="10" t="e">
        <v>#N/A</v>
      </c>
      <c r="C1409" s="10">
        <v>0.40844000000000003</v>
      </c>
      <c r="D1409" s="10">
        <v>0.99904999999999999</v>
      </c>
      <c r="E1409" s="10">
        <v>0.93342000000000003</v>
      </c>
      <c r="F1409" s="10">
        <v>-9.9404999999999993E-2</v>
      </c>
      <c r="G1409" s="10">
        <v>0.75949999999999995</v>
      </c>
      <c r="H1409" s="10">
        <v>0.97948999999999997</v>
      </c>
      <c r="I1409" s="10">
        <v>0.99941999999999998</v>
      </c>
      <c r="J1409" s="10">
        <v>-8.3463000000000005E-4</v>
      </c>
      <c r="K1409" s="10">
        <v>0.58721000000000001</v>
      </c>
      <c r="L1409" s="10">
        <v>0.91569999999999996</v>
      </c>
      <c r="M1409" s="10">
        <v>0.95938000000000001</v>
      </c>
      <c r="N1409" s="10">
        <v>-5.9826999999999998E-2</v>
      </c>
      <c r="O1409" s="10">
        <v>0.55493000000000003</v>
      </c>
      <c r="P1409" s="10">
        <v>0.99797999999999998</v>
      </c>
      <c r="Q1409" s="10">
        <v>1.0604</v>
      </c>
      <c r="R1409" s="10">
        <v>8.4647E-2</v>
      </c>
      <c r="S1409" s="10">
        <v>0.67822000000000005</v>
      </c>
      <c r="T1409" s="10">
        <v>0.87522</v>
      </c>
      <c r="U1409" s="10">
        <v>0.97285999999999995</v>
      </c>
      <c r="V1409" s="10">
        <v>-3.9698999999999998E-2</v>
      </c>
      <c r="W1409" s="10">
        <v>0.38927</v>
      </c>
      <c r="X1409" s="10">
        <v>0.71869000000000005</v>
      </c>
      <c r="Y1409" s="10">
        <v>1.1684000000000001</v>
      </c>
      <c r="Z1409" s="10">
        <v>0.22453999999999999</v>
      </c>
      <c r="AA1409" s="10">
        <v>1.2221000000000001E-3</v>
      </c>
      <c r="AB1409" s="10">
        <v>2.2734999999999991E-2</v>
      </c>
      <c r="AC1409" s="10">
        <v>0.69064999999999999</v>
      </c>
      <c r="AD1409" s="10">
        <v>-0.53396999999999994</v>
      </c>
      <c r="AE1409" s="10">
        <v>5.3889999999999997E-3</v>
      </c>
      <c r="AF1409" s="10">
        <v>3.0942999999999998E-2</v>
      </c>
      <c r="AG1409" s="10">
        <v>0.69062999999999997</v>
      </c>
      <c r="AH1409" s="10">
        <v>-0.53402000000000005</v>
      </c>
      <c r="AI1409" s="10">
        <v>0.14759</v>
      </c>
      <c r="AJ1409" s="10">
        <v>0.38419999999999999</v>
      </c>
      <c r="AK1409" s="10">
        <v>1.1839</v>
      </c>
      <c r="AL1409" s="10">
        <v>0.24357999999999999</v>
      </c>
      <c r="AM1409" s="10">
        <v>9.8169999999999993E-2</v>
      </c>
      <c r="AN1409" s="10">
        <v>0.47188000000000002</v>
      </c>
      <c r="AO1409" s="10">
        <v>0.86502999999999997</v>
      </c>
      <c r="AP1409" s="10">
        <v>-0.20918</v>
      </c>
      <c r="AQ1409" s="10">
        <v>3.3381000000000001E-2</v>
      </c>
      <c r="AR1409" s="10">
        <v>0.64070000000000005</v>
      </c>
      <c r="AS1409" s="10">
        <v>0.79957</v>
      </c>
      <c r="AT1409" s="10">
        <v>-0.32271</v>
      </c>
    </row>
    <row r="1410" spans="1:46" hidden="1">
      <c r="A1410" s="10" t="s">
        <v>3575</v>
      </c>
      <c r="B1410" s="10" t="e">
        <v>#N/A</v>
      </c>
      <c r="C1410" s="10">
        <v>0.40861999999999998</v>
      </c>
      <c r="D1410" s="10">
        <v>0.99904999999999999</v>
      </c>
      <c r="E1410" s="10">
        <v>1.071</v>
      </c>
      <c r="F1410" s="10">
        <v>9.8949999999999996E-2</v>
      </c>
      <c r="G1410" s="10">
        <v>0.91847000000000001</v>
      </c>
      <c r="H1410" s="10">
        <v>0.99319999999999997</v>
      </c>
      <c r="I1410" s="10">
        <v>0.99675000000000002</v>
      </c>
      <c r="J1410" s="10">
        <v>-4.6908000000000002E-3</v>
      </c>
      <c r="K1410" s="10">
        <v>0.18203</v>
      </c>
      <c r="L1410" s="10">
        <v>0.74831999999999999</v>
      </c>
      <c r="M1410" s="10">
        <v>0.86241000000000001</v>
      </c>
      <c r="N1410" s="10">
        <v>-0.21356</v>
      </c>
      <c r="O1410" s="10">
        <v>0.21901999999999999</v>
      </c>
      <c r="P1410" s="10">
        <v>0.99797999999999998</v>
      </c>
      <c r="Q1410" s="10">
        <v>1.113</v>
      </c>
      <c r="R1410" s="10">
        <v>0.15448000000000001</v>
      </c>
      <c r="S1410" s="10">
        <v>0.31447000000000003</v>
      </c>
      <c r="T1410" s="10">
        <v>0.65207999999999999</v>
      </c>
      <c r="U1410" s="10">
        <v>0.89251000000000003</v>
      </c>
      <c r="V1410" s="10">
        <v>-0.16406999999999999</v>
      </c>
      <c r="W1410" s="10">
        <v>0.92630999999999997</v>
      </c>
      <c r="X1410" s="10">
        <v>0.98406000000000005</v>
      </c>
      <c r="Y1410" s="10">
        <v>0.99594000000000005</v>
      </c>
      <c r="Z1410" s="10">
        <v>-5.8636000000000001E-3</v>
      </c>
      <c r="AA1410" s="10">
        <v>0.30968000000000001</v>
      </c>
      <c r="AB1410" s="10">
        <v>0.54879999999999995</v>
      </c>
      <c r="AC1410" s="10">
        <v>0.89149</v>
      </c>
      <c r="AD1410" s="10">
        <v>-0.16569999999999999</v>
      </c>
      <c r="AE1410" s="10">
        <v>3.2582000000000002E-3</v>
      </c>
      <c r="AF1410" s="10">
        <v>2.1996000000000002E-2</v>
      </c>
      <c r="AG1410" s="10">
        <v>0.69347999999999999</v>
      </c>
      <c r="AH1410" s="10">
        <v>-0.52807999999999999</v>
      </c>
      <c r="AI1410" s="10">
        <v>0.38292999999999999</v>
      </c>
      <c r="AJ1410" s="10">
        <v>0.57648999999999995</v>
      </c>
      <c r="AK1410" s="10">
        <v>0.90615000000000001</v>
      </c>
      <c r="AL1410" s="10">
        <v>-0.14218</v>
      </c>
      <c r="AM1410" s="10">
        <v>0.18764</v>
      </c>
      <c r="AN1410" s="10">
        <v>0.54500999999999999</v>
      </c>
      <c r="AO1410" s="10">
        <v>1.2025999999999999</v>
      </c>
      <c r="AP1410" s="10">
        <v>0.26612999999999998</v>
      </c>
      <c r="AQ1410" s="10">
        <v>0.61563999999999997</v>
      </c>
      <c r="AR1410" s="10">
        <v>0.95574000000000003</v>
      </c>
      <c r="AS1410" s="10">
        <v>0.94332000000000005</v>
      </c>
      <c r="AT1410" s="10">
        <v>-8.4180000000000005E-2</v>
      </c>
    </row>
    <row r="1411" spans="1:46">
      <c r="A1411" s="10" t="s">
        <v>714</v>
      </c>
      <c r="B1411" s="10" t="s">
        <v>715</v>
      </c>
      <c r="C1411" s="10">
        <v>0.40894999999999998</v>
      </c>
      <c r="D1411" s="10">
        <v>0.99904999999999999</v>
      </c>
      <c r="E1411" s="10">
        <v>1.258</v>
      </c>
      <c r="F1411" s="10">
        <v>0.33107999999999999</v>
      </c>
      <c r="G1411" s="10">
        <v>0.61731999999999998</v>
      </c>
      <c r="H1411" s="10">
        <v>0.97948999999999997</v>
      </c>
      <c r="I1411" s="10">
        <v>1.173</v>
      </c>
      <c r="J1411" s="10">
        <v>0.23016</v>
      </c>
      <c r="K1411" s="10">
        <v>0.81410000000000005</v>
      </c>
      <c r="L1411" s="10">
        <v>0.96477000000000002</v>
      </c>
      <c r="M1411" s="10">
        <v>1.0002</v>
      </c>
      <c r="N1411" s="10">
        <v>2.5213999999999998E-4</v>
      </c>
      <c r="O1411" s="10">
        <v>0.93820000000000003</v>
      </c>
      <c r="P1411" s="10">
        <v>0.99797999999999998</v>
      </c>
      <c r="Q1411" s="10">
        <v>0.99756</v>
      </c>
      <c r="R1411" s="10">
        <v>-3.5298E-3</v>
      </c>
      <c r="S1411" s="10">
        <v>0.13874</v>
      </c>
      <c r="T1411" s="10">
        <v>0.45854</v>
      </c>
      <c r="U1411" s="10">
        <v>0.76624000000000003</v>
      </c>
      <c r="V1411" s="10">
        <v>-0.38413000000000003</v>
      </c>
      <c r="W1411" s="10">
        <v>0.54812000000000005</v>
      </c>
      <c r="X1411" s="10">
        <v>0.81618999999999997</v>
      </c>
      <c r="Y1411" s="10">
        <v>0.94386000000000003</v>
      </c>
      <c r="Z1411" s="10">
        <v>-8.3358000000000002E-2</v>
      </c>
      <c r="AA1411" s="10">
        <v>0.81666000000000005</v>
      </c>
      <c r="AB1411" s="10">
        <v>0.89763999999999999</v>
      </c>
      <c r="AC1411" s="10">
        <v>1.0224</v>
      </c>
      <c r="AD1411" s="10">
        <v>3.202E-2</v>
      </c>
      <c r="AE1411" s="10">
        <v>0.24282999999999999</v>
      </c>
      <c r="AF1411" s="10">
        <v>0.43447000000000002</v>
      </c>
      <c r="AG1411" s="10">
        <v>1.1769000000000001</v>
      </c>
      <c r="AH1411" s="10">
        <v>0.23496</v>
      </c>
      <c r="AI1411" s="10">
        <v>9.1123999999999997E-3</v>
      </c>
      <c r="AJ1411" s="10">
        <v>9.9764000000000005E-2</v>
      </c>
      <c r="AK1411" s="10">
        <v>1.6752</v>
      </c>
      <c r="AL1411" s="10">
        <v>0.74431999999999998</v>
      </c>
      <c r="AM1411" s="10">
        <v>0.17441000000000001</v>
      </c>
      <c r="AN1411" s="10">
        <v>0.53086999999999995</v>
      </c>
      <c r="AO1411" s="10">
        <v>0.78376999999999997</v>
      </c>
      <c r="AP1411" s="10">
        <v>-0.35149999999999998</v>
      </c>
      <c r="AQ1411" s="10">
        <v>0.20527999999999999</v>
      </c>
      <c r="AR1411" s="10">
        <v>0.77102999999999999</v>
      </c>
      <c r="AS1411" s="10">
        <v>0.80352999999999997</v>
      </c>
      <c r="AT1411" s="10">
        <v>-0.31558000000000003</v>
      </c>
    </row>
    <row r="1412" spans="1:46" hidden="1">
      <c r="A1412" s="10" t="s">
        <v>3106</v>
      </c>
      <c r="B1412" s="10" t="e">
        <v>#N/A</v>
      </c>
      <c r="C1412" s="10">
        <v>0.40916000000000002</v>
      </c>
      <c r="D1412" s="10">
        <v>0.99904999999999999</v>
      </c>
      <c r="E1412" s="10">
        <v>1.1608000000000001</v>
      </c>
      <c r="F1412" s="10">
        <v>0.21510000000000001</v>
      </c>
      <c r="G1412" s="10">
        <v>0.39245000000000002</v>
      </c>
      <c r="H1412" s="10">
        <v>0.97948999999999997</v>
      </c>
      <c r="I1412" s="10">
        <v>1.1619999999999999</v>
      </c>
      <c r="J1412" s="10">
        <v>0.21665000000000001</v>
      </c>
      <c r="K1412" s="10">
        <v>5.2290000000000003E-2</v>
      </c>
      <c r="L1412" s="10">
        <v>0.60499999999999998</v>
      </c>
      <c r="M1412" s="10">
        <v>1.3562000000000001</v>
      </c>
      <c r="N1412" s="10">
        <v>0.43962000000000001</v>
      </c>
      <c r="O1412" s="10">
        <v>0.64005999999999996</v>
      </c>
      <c r="P1412" s="10">
        <v>0.99797999999999998</v>
      </c>
      <c r="Q1412" s="10">
        <v>0.91176000000000001</v>
      </c>
      <c r="R1412" s="10">
        <v>-0.13327</v>
      </c>
      <c r="S1412" s="10">
        <v>0.93306</v>
      </c>
      <c r="T1412" s="10">
        <v>0.97699000000000003</v>
      </c>
      <c r="U1412" s="10">
        <v>1.0066999999999999</v>
      </c>
      <c r="V1412" s="10">
        <v>9.5787000000000008E-3</v>
      </c>
      <c r="W1412" s="10">
        <v>0.64732000000000001</v>
      </c>
      <c r="X1412" s="10">
        <v>0.86187000000000002</v>
      </c>
      <c r="Y1412" s="10">
        <v>1.0511999999999999</v>
      </c>
      <c r="Z1412" s="10">
        <v>7.2009000000000004E-2</v>
      </c>
      <c r="AA1412" s="10">
        <v>0.16052</v>
      </c>
      <c r="AB1412" s="10">
        <v>0.37780999999999998</v>
      </c>
      <c r="AC1412" s="10">
        <v>0.76288999999999996</v>
      </c>
      <c r="AD1412" s="10">
        <v>-0.39045000000000002</v>
      </c>
      <c r="AE1412" s="10">
        <v>0.84926999999999997</v>
      </c>
      <c r="AF1412" s="10">
        <v>0.91744000000000003</v>
      </c>
      <c r="AG1412" s="10">
        <v>1.0774999999999999</v>
      </c>
      <c r="AH1412" s="10">
        <v>0.10768999999999999</v>
      </c>
      <c r="AI1412" s="10">
        <v>0.90812000000000004</v>
      </c>
      <c r="AJ1412" s="10">
        <v>0.94525000000000003</v>
      </c>
      <c r="AK1412" s="10">
        <v>0.97736999999999996</v>
      </c>
      <c r="AL1412" s="10">
        <v>-3.3022999999999997E-2</v>
      </c>
      <c r="AM1412" s="10">
        <v>0.97536</v>
      </c>
      <c r="AN1412" s="10">
        <v>0.99678</v>
      </c>
      <c r="AO1412" s="10">
        <v>0.97848999999999997</v>
      </c>
      <c r="AP1412" s="10">
        <v>-3.1369000000000001E-2</v>
      </c>
      <c r="AQ1412" s="10">
        <v>0.79610000000000003</v>
      </c>
      <c r="AR1412" s="10">
        <v>0.99650000000000005</v>
      </c>
      <c r="AS1412" s="10">
        <v>0.97208000000000006</v>
      </c>
      <c r="AT1412" s="10">
        <v>-4.0855000000000002E-2</v>
      </c>
    </row>
    <row r="1413" spans="1:46" hidden="1">
      <c r="A1413" s="10" t="s">
        <v>3425</v>
      </c>
      <c r="B1413" s="10" t="e">
        <v>#N/A</v>
      </c>
      <c r="C1413" s="10">
        <v>0.41039999999999999</v>
      </c>
      <c r="D1413" s="10">
        <v>0.99904999999999999</v>
      </c>
      <c r="E1413" s="10">
        <v>0.80225999999999997</v>
      </c>
      <c r="F1413" s="10">
        <v>-0.31785999999999998</v>
      </c>
      <c r="G1413" s="10">
        <v>0.34544999999999998</v>
      </c>
      <c r="H1413" s="10">
        <v>0.97948999999999997</v>
      </c>
      <c r="I1413" s="10">
        <v>0.71106999999999998</v>
      </c>
      <c r="J1413" s="10">
        <v>-0.49193999999999999</v>
      </c>
      <c r="K1413" s="10">
        <v>0.14854000000000001</v>
      </c>
      <c r="L1413" s="10">
        <v>0.74092999999999998</v>
      </c>
      <c r="M1413" s="10">
        <v>0.59038999999999997</v>
      </c>
      <c r="N1413" s="10">
        <v>-0.76026000000000005</v>
      </c>
      <c r="O1413" s="10">
        <v>0.66713</v>
      </c>
      <c r="P1413" s="10">
        <v>0.99797999999999998</v>
      </c>
      <c r="Q1413" s="10">
        <v>0.81362000000000001</v>
      </c>
      <c r="R1413" s="10">
        <v>-0.29757</v>
      </c>
      <c r="S1413" s="10">
        <v>0.86926999999999999</v>
      </c>
      <c r="T1413" s="10">
        <v>0.95023999999999997</v>
      </c>
      <c r="U1413" s="10">
        <v>0.93542000000000003</v>
      </c>
      <c r="V1413" s="10">
        <v>-9.6308000000000005E-2</v>
      </c>
      <c r="W1413" s="10">
        <v>0.93879000000000001</v>
      </c>
      <c r="X1413" s="10">
        <v>0.98592000000000002</v>
      </c>
      <c r="Y1413" s="10">
        <v>0.95535000000000003</v>
      </c>
      <c r="Z1413" s="10">
        <v>-6.5898999999999999E-2</v>
      </c>
      <c r="AA1413" s="10">
        <v>0.30678</v>
      </c>
      <c r="AB1413" s="10">
        <v>0.54759999999999998</v>
      </c>
      <c r="AC1413" s="10">
        <v>1.1920999999999999</v>
      </c>
      <c r="AD1413" s="10">
        <v>0.25355</v>
      </c>
      <c r="AE1413" s="10">
        <v>0.54879</v>
      </c>
      <c r="AF1413" s="10">
        <v>0.73485</v>
      </c>
      <c r="AG1413" s="10">
        <v>0.76800999999999997</v>
      </c>
      <c r="AH1413" s="10">
        <v>-0.38080999999999998</v>
      </c>
      <c r="AI1413" s="10">
        <v>0.24671999999999999</v>
      </c>
      <c r="AJ1413" s="10">
        <v>0.46300999999999998</v>
      </c>
      <c r="AK1413" s="10">
        <v>0.65758000000000005</v>
      </c>
      <c r="AL1413" s="10">
        <v>-0.60475999999999996</v>
      </c>
      <c r="AM1413" s="10">
        <v>3.6727999999999997E-2</v>
      </c>
      <c r="AN1413" s="10">
        <v>0.42021999999999998</v>
      </c>
      <c r="AO1413" s="10">
        <v>0.47805999999999998</v>
      </c>
      <c r="AP1413" s="10">
        <v>-1.0647</v>
      </c>
      <c r="AQ1413" s="10">
        <v>0.59504000000000001</v>
      </c>
      <c r="AR1413" s="10">
        <v>0.95574000000000003</v>
      </c>
      <c r="AS1413" s="10">
        <v>0.78483000000000003</v>
      </c>
      <c r="AT1413" s="10">
        <v>-0.34954000000000002</v>
      </c>
    </row>
    <row r="1414" spans="1:46" hidden="1">
      <c r="A1414" s="10" t="s">
        <v>3059</v>
      </c>
      <c r="B1414" s="10" t="e">
        <v>#N/A</v>
      </c>
      <c r="C1414" s="10">
        <v>0.41089999999999999</v>
      </c>
      <c r="D1414" s="10">
        <v>0.99904999999999999</v>
      </c>
      <c r="E1414" s="10">
        <v>0.94216999999999995</v>
      </c>
      <c r="F1414" s="10">
        <v>-8.5936999999999999E-2</v>
      </c>
      <c r="G1414" s="10">
        <v>0.29801</v>
      </c>
      <c r="H1414" s="10">
        <v>0.97948999999999997</v>
      </c>
      <c r="I1414" s="10">
        <v>1.0906</v>
      </c>
      <c r="J1414" s="10">
        <v>0.12518000000000001</v>
      </c>
      <c r="K1414" s="10">
        <v>0.17731</v>
      </c>
      <c r="L1414" s="10">
        <v>0.74570999999999998</v>
      </c>
      <c r="M1414" s="10">
        <v>1.0972</v>
      </c>
      <c r="N1414" s="10">
        <v>0.13388</v>
      </c>
      <c r="O1414" s="10">
        <v>3.1517000000000003E-2</v>
      </c>
      <c r="P1414" s="10">
        <v>0.70101000000000002</v>
      </c>
      <c r="Q1414" s="10">
        <v>1.2057</v>
      </c>
      <c r="R1414" s="10">
        <v>0.26984000000000002</v>
      </c>
      <c r="S1414" s="10">
        <v>5.1788000000000001E-2</v>
      </c>
      <c r="T1414" s="10">
        <v>0.28708</v>
      </c>
      <c r="U1414" s="10">
        <v>0.85650000000000004</v>
      </c>
      <c r="V1414" s="10">
        <v>-0.22347</v>
      </c>
      <c r="W1414" s="10">
        <v>0.46028999999999998</v>
      </c>
      <c r="X1414" s="10">
        <v>0.77622000000000002</v>
      </c>
      <c r="Y1414" s="10">
        <v>1.0494000000000001</v>
      </c>
      <c r="Z1414" s="10">
        <v>6.9616999999999998E-2</v>
      </c>
      <c r="AA1414" s="10">
        <v>0.4844</v>
      </c>
      <c r="AB1414" s="10">
        <v>0.67208999999999997</v>
      </c>
      <c r="AC1414" s="10">
        <v>0.95091999999999999</v>
      </c>
      <c r="AD1414" s="10">
        <v>-7.2604000000000002E-2</v>
      </c>
      <c r="AE1414" s="10">
        <v>0.56884999999999997</v>
      </c>
      <c r="AF1414" s="10">
        <v>0.75041999999999998</v>
      </c>
      <c r="AG1414" s="10">
        <v>0.96028999999999998</v>
      </c>
      <c r="AH1414" s="10">
        <v>-5.8458000000000003E-2</v>
      </c>
      <c r="AI1414" s="10">
        <v>0.78481000000000001</v>
      </c>
      <c r="AJ1414" s="10">
        <v>0.87095999999999996</v>
      </c>
      <c r="AK1414" s="10">
        <v>1.0246</v>
      </c>
      <c r="AL1414" s="10">
        <v>3.5128E-2</v>
      </c>
      <c r="AM1414" s="10">
        <v>0.28911999999999999</v>
      </c>
      <c r="AN1414" s="10">
        <v>0.64276</v>
      </c>
      <c r="AO1414" s="10">
        <v>1.1245000000000001</v>
      </c>
      <c r="AP1414" s="10">
        <v>0.16928000000000001</v>
      </c>
      <c r="AQ1414" s="10">
        <v>0.32795999999999997</v>
      </c>
      <c r="AR1414" s="10">
        <v>0.83030000000000004</v>
      </c>
      <c r="AS1414" s="10">
        <v>0.93210999999999999</v>
      </c>
      <c r="AT1414" s="10">
        <v>-0.10143000000000001</v>
      </c>
    </row>
    <row r="1415" spans="1:46" hidden="1">
      <c r="A1415" s="10" t="s">
        <v>3182</v>
      </c>
      <c r="B1415" s="10" t="e">
        <v>#N/A</v>
      </c>
      <c r="C1415" s="10">
        <v>0.41137000000000001</v>
      </c>
      <c r="D1415" s="10">
        <v>0.99904999999999999</v>
      </c>
      <c r="E1415" s="10">
        <v>0.80198999999999998</v>
      </c>
      <c r="F1415" s="10">
        <v>-0.31834000000000001</v>
      </c>
      <c r="G1415" s="10">
        <v>0.35475000000000001</v>
      </c>
      <c r="H1415" s="10">
        <v>0.97948999999999997</v>
      </c>
      <c r="I1415" s="10">
        <v>0.68889999999999996</v>
      </c>
      <c r="J1415" s="10">
        <v>-0.53763000000000005</v>
      </c>
      <c r="K1415" s="10">
        <v>0.22556000000000001</v>
      </c>
      <c r="L1415" s="10">
        <v>0.76400999999999997</v>
      </c>
      <c r="M1415" s="10">
        <v>0.61872000000000005</v>
      </c>
      <c r="N1415" s="10">
        <v>-0.69264999999999999</v>
      </c>
      <c r="O1415" s="10">
        <v>0.45122000000000001</v>
      </c>
      <c r="P1415" s="10">
        <v>0.99797999999999998</v>
      </c>
      <c r="Q1415" s="10">
        <v>0.71131</v>
      </c>
      <c r="R1415" s="10">
        <v>-0.49146000000000001</v>
      </c>
      <c r="S1415" s="10">
        <v>0.79344999999999999</v>
      </c>
      <c r="T1415" s="10">
        <v>0.91888000000000003</v>
      </c>
      <c r="U1415" s="10">
        <v>0.83694000000000002</v>
      </c>
      <c r="V1415" s="10">
        <v>-0.25679999999999997</v>
      </c>
      <c r="W1415" s="10">
        <v>0.71923999999999999</v>
      </c>
      <c r="X1415" s="10">
        <v>0.89315999999999995</v>
      </c>
      <c r="Y1415" s="10">
        <v>0.88966999999999996</v>
      </c>
      <c r="Z1415" s="10">
        <v>-0.16866</v>
      </c>
      <c r="AA1415" s="10">
        <v>0.35171000000000002</v>
      </c>
      <c r="AB1415" s="10">
        <v>0.58106000000000002</v>
      </c>
      <c r="AC1415" s="10">
        <v>1.1669</v>
      </c>
      <c r="AD1415" s="10">
        <v>0.22272</v>
      </c>
      <c r="AE1415" s="10">
        <v>0.60946</v>
      </c>
      <c r="AF1415" s="10">
        <v>0.77625</v>
      </c>
      <c r="AG1415" s="10">
        <v>1.0359</v>
      </c>
      <c r="AH1415" s="10">
        <v>5.0882999999999998E-2</v>
      </c>
      <c r="AI1415" s="10">
        <v>0.10088</v>
      </c>
      <c r="AJ1415" s="10">
        <v>0.34682000000000002</v>
      </c>
      <c r="AK1415" s="10">
        <v>0.52595000000000003</v>
      </c>
      <c r="AL1415" s="10">
        <v>-0.92701</v>
      </c>
      <c r="AM1415" s="10">
        <v>5.4447000000000002E-3</v>
      </c>
      <c r="AN1415" s="10">
        <v>0.32403999999999999</v>
      </c>
      <c r="AO1415" s="10">
        <v>0.32832</v>
      </c>
      <c r="AP1415" s="10">
        <v>-1.6068</v>
      </c>
      <c r="AQ1415" s="10">
        <v>0.72291000000000005</v>
      </c>
      <c r="AR1415" s="10">
        <v>0.96955000000000002</v>
      </c>
      <c r="AS1415" s="10">
        <v>0.83091000000000004</v>
      </c>
      <c r="AT1415" s="10">
        <v>-0.26723000000000002</v>
      </c>
    </row>
    <row r="1416" spans="1:46" hidden="1">
      <c r="A1416" s="10" t="s">
        <v>3221</v>
      </c>
      <c r="B1416" s="10" t="e">
        <v>#N/A</v>
      </c>
      <c r="C1416" s="10">
        <v>0.41141</v>
      </c>
      <c r="D1416" s="10">
        <v>0.99904999999999999</v>
      </c>
      <c r="E1416" s="10">
        <v>0.92052999999999996</v>
      </c>
      <c r="F1416" s="10">
        <v>-0.11946</v>
      </c>
      <c r="G1416" s="10">
        <v>0.58911999999999998</v>
      </c>
      <c r="H1416" s="10">
        <v>0.97948999999999997</v>
      </c>
      <c r="I1416" s="10">
        <v>0.95647000000000004</v>
      </c>
      <c r="J1416" s="10">
        <v>-6.4209000000000002E-2</v>
      </c>
      <c r="K1416" s="10">
        <v>0.14204</v>
      </c>
      <c r="L1416" s="10">
        <v>0.74092999999999998</v>
      </c>
      <c r="M1416" s="10">
        <v>0.86206000000000005</v>
      </c>
      <c r="N1416" s="10">
        <v>-0.21414</v>
      </c>
      <c r="O1416" s="10">
        <v>1.2543000000000001E-3</v>
      </c>
      <c r="P1416" s="10">
        <v>0.27936</v>
      </c>
      <c r="Q1416" s="10">
        <v>0.68115000000000003</v>
      </c>
      <c r="R1416" s="10">
        <v>-0.55396000000000001</v>
      </c>
      <c r="S1416" s="10">
        <v>5.2476000000000004E-6</v>
      </c>
      <c r="T1416" s="10">
        <v>5.5440999999999997E-3</v>
      </c>
      <c r="U1416" s="10">
        <v>0.46251999999999999</v>
      </c>
      <c r="V1416" s="10">
        <v>-1.1124000000000001</v>
      </c>
      <c r="W1416" s="10">
        <v>8.2454000000000007E-6</v>
      </c>
      <c r="X1416" s="10">
        <v>1.7254E-3</v>
      </c>
      <c r="Y1416" s="10">
        <v>0.54451000000000005</v>
      </c>
      <c r="Z1416" s="10">
        <v>-0.87697999999999998</v>
      </c>
      <c r="AA1416" s="10">
        <v>8.8797000000000003E-7</v>
      </c>
      <c r="AB1416" s="10">
        <v>1.4807000000000001E-4</v>
      </c>
      <c r="AC1416" s="10">
        <v>0.47938999999999998</v>
      </c>
      <c r="AD1416" s="10">
        <v>-1.0607</v>
      </c>
      <c r="AE1416" s="10">
        <v>5.1445999999999996E-7</v>
      </c>
      <c r="AF1416" s="10">
        <v>3.5815999999999997E-5</v>
      </c>
      <c r="AG1416" s="10">
        <v>0.41921000000000003</v>
      </c>
      <c r="AH1416" s="10">
        <v>-1.2543</v>
      </c>
      <c r="AI1416" s="10">
        <v>0.89512000000000003</v>
      </c>
      <c r="AJ1416" s="10">
        <v>0.93679000000000001</v>
      </c>
      <c r="AK1416" s="10">
        <v>1.0446</v>
      </c>
      <c r="AL1416" s="10">
        <v>6.2913999999999998E-2</v>
      </c>
      <c r="AM1416" s="10">
        <v>0.17898</v>
      </c>
      <c r="AN1416" s="10">
        <v>0.53795999999999999</v>
      </c>
      <c r="AO1416" s="10">
        <v>1.1343000000000001</v>
      </c>
      <c r="AP1416" s="10">
        <v>0.18182999999999999</v>
      </c>
      <c r="AQ1416" s="10">
        <v>5.0691E-2</v>
      </c>
      <c r="AR1416" s="10">
        <v>0.66796</v>
      </c>
      <c r="AS1416" s="10">
        <v>1.1938</v>
      </c>
      <c r="AT1416" s="10">
        <v>0.25552999999999998</v>
      </c>
    </row>
    <row r="1417" spans="1:46" hidden="1">
      <c r="A1417" s="10" t="s">
        <v>3580</v>
      </c>
      <c r="B1417" s="10" t="e">
        <v>#N/A</v>
      </c>
      <c r="C1417" s="10">
        <v>0.41165000000000002</v>
      </c>
      <c r="D1417" s="10">
        <v>0.99904999999999999</v>
      </c>
      <c r="E1417" s="10">
        <v>0.79730000000000001</v>
      </c>
      <c r="F1417" s="10">
        <v>-0.32680999999999999</v>
      </c>
      <c r="G1417" s="10">
        <v>0.37596000000000002</v>
      </c>
      <c r="H1417" s="10">
        <v>0.97948999999999997</v>
      </c>
      <c r="I1417" s="10">
        <v>0.78493999999999997</v>
      </c>
      <c r="J1417" s="10">
        <v>-0.34934999999999999</v>
      </c>
      <c r="K1417" s="10">
        <v>0.25181999999999999</v>
      </c>
      <c r="L1417" s="10">
        <v>0.77983000000000002</v>
      </c>
      <c r="M1417" s="10">
        <v>0.74297000000000002</v>
      </c>
      <c r="N1417" s="10">
        <v>-0.42863000000000001</v>
      </c>
      <c r="O1417" s="10">
        <v>6.9259000000000001E-2</v>
      </c>
      <c r="P1417" s="10">
        <v>0.79261000000000004</v>
      </c>
      <c r="Q1417" s="10">
        <v>0.63227999999999995</v>
      </c>
      <c r="R1417" s="10">
        <v>-0.66135999999999995</v>
      </c>
      <c r="S1417" s="10">
        <v>0.26627000000000001</v>
      </c>
      <c r="T1417" s="10">
        <v>0.61489000000000005</v>
      </c>
      <c r="U1417" s="10">
        <v>0.75422</v>
      </c>
      <c r="V1417" s="10">
        <v>-0.40694000000000002</v>
      </c>
      <c r="W1417" s="10">
        <v>0.40910000000000002</v>
      </c>
      <c r="X1417" s="10">
        <v>0.73506000000000005</v>
      </c>
      <c r="Y1417" s="10">
        <v>0.79849000000000003</v>
      </c>
      <c r="Z1417" s="10">
        <v>-0.32464999999999999</v>
      </c>
      <c r="AA1417" s="10">
        <v>0.20638999999999999</v>
      </c>
      <c r="AB1417" s="10">
        <v>0.42881999999999998</v>
      </c>
      <c r="AC1417" s="10">
        <v>0.72131000000000001</v>
      </c>
      <c r="AD1417" s="10">
        <v>-0.4713</v>
      </c>
      <c r="AE1417" s="10">
        <v>0.28389999999999999</v>
      </c>
      <c r="AF1417" s="10">
        <v>0.47882000000000002</v>
      </c>
      <c r="AG1417" s="10">
        <v>0.75238000000000005</v>
      </c>
      <c r="AH1417" s="10">
        <v>-0.41047</v>
      </c>
      <c r="AI1417" s="10">
        <v>3.6958999999999999E-2</v>
      </c>
      <c r="AJ1417" s="10">
        <v>0.21753</v>
      </c>
      <c r="AK1417" s="10">
        <v>0.59069000000000005</v>
      </c>
      <c r="AL1417" s="10">
        <v>-0.75951999999999997</v>
      </c>
      <c r="AM1417" s="10">
        <v>0.13317999999999999</v>
      </c>
      <c r="AN1417" s="10">
        <v>0.4919</v>
      </c>
      <c r="AO1417" s="10">
        <v>1.3566</v>
      </c>
      <c r="AP1417" s="10">
        <v>0.44003999999999999</v>
      </c>
      <c r="AQ1417" s="10">
        <v>0.47408</v>
      </c>
      <c r="AR1417" s="10">
        <v>0.90851999999999999</v>
      </c>
      <c r="AS1417" s="10">
        <v>0.81267</v>
      </c>
      <c r="AT1417" s="10">
        <v>-0.29925000000000002</v>
      </c>
    </row>
    <row r="1418" spans="1:46" hidden="1">
      <c r="A1418" s="10" t="s">
        <v>3486</v>
      </c>
      <c r="B1418" s="10" t="e">
        <v>#N/A</v>
      </c>
      <c r="C1418" s="10">
        <v>0.41204000000000002</v>
      </c>
      <c r="D1418" s="10">
        <v>0.99904999999999999</v>
      </c>
      <c r="E1418" s="10">
        <v>1.0497000000000001</v>
      </c>
      <c r="F1418" s="10">
        <v>7.0044999999999996E-2</v>
      </c>
      <c r="G1418" s="10">
        <v>0.77210000000000001</v>
      </c>
      <c r="H1418" s="10">
        <v>0.97948999999999997</v>
      </c>
      <c r="I1418" s="10">
        <v>0.97797000000000001</v>
      </c>
      <c r="J1418" s="10">
        <v>-3.2141000000000003E-2</v>
      </c>
      <c r="K1418" s="10">
        <v>0.38331999999999999</v>
      </c>
      <c r="L1418" s="10">
        <v>0.86199000000000003</v>
      </c>
      <c r="M1418" s="10">
        <v>0.93967999999999996</v>
      </c>
      <c r="N1418" s="10">
        <v>-8.9755000000000001E-2</v>
      </c>
      <c r="O1418" s="10">
        <v>0.89805000000000001</v>
      </c>
      <c r="P1418" s="10">
        <v>0.99797999999999998</v>
      </c>
      <c r="Q1418" s="10">
        <v>1.0036</v>
      </c>
      <c r="R1418" s="10">
        <v>5.2097999999999997E-3</v>
      </c>
      <c r="S1418" s="10">
        <v>0.55220999999999998</v>
      </c>
      <c r="T1418" s="10">
        <v>0.81499999999999995</v>
      </c>
      <c r="U1418" s="10">
        <v>0.96101999999999999</v>
      </c>
      <c r="V1418" s="10">
        <v>-5.7368000000000002E-2</v>
      </c>
      <c r="W1418" s="10">
        <v>0.34378999999999998</v>
      </c>
      <c r="X1418" s="10">
        <v>0.6925</v>
      </c>
      <c r="Y1418" s="10">
        <v>0.93205000000000005</v>
      </c>
      <c r="Z1418" s="10">
        <v>-0.10152</v>
      </c>
      <c r="AA1418" s="10">
        <v>0.92810999999999999</v>
      </c>
      <c r="AB1418" s="10">
        <v>0.95991000000000004</v>
      </c>
      <c r="AC1418" s="10">
        <v>1.0066999999999999</v>
      </c>
      <c r="AD1418" s="10">
        <v>9.6393999999999994E-3</v>
      </c>
      <c r="AE1418" s="10">
        <v>0.88417000000000001</v>
      </c>
      <c r="AF1418" s="10">
        <v>0.93884000000000001</v>
      </c>
      <c r="AG1418" s="10">
        <v>1.0045999999999999</v>
      </c>
      <c r="AH1418" s="10">
        <v>6.6795999999999999E-3</v>
      </c>
      <c r="AI1418" s="10">
        <v>0.34348000000000001</v>
      </c>
      <c r="AJ1418" s="10">
        <v>0.54201999999999995</v>
      </c>
      <c r="AK1418" s="10">
        <v>0.93111999999999995</v>
      </c>
      <c r="AL1418" s="10">
        <v>-0.10297000000000001</v>
      </c>
      <c r="AM1418" s="10">
        <v>0.90161999999999998</v>
      </c>
      <c r="AN1418" s="10">
        <v>0.97170999999999996</v>
      </c>
      <c r="AO1418" s="10">
        <v>1.0058</v>
      </c>
      <c r="AP1418" s="10">
        <v>8.3044999999999994E-3</v>
      </c>
      <c r="AQ1418" s="10">
        <v>0.12393999999999999</v>
      </c>
      <c r="AR1418" s="10">
        <v>0.71750999999999998</v>
      </c>
      <c r="AS1418" s="10">
        <v>1.1012</v>
      </c>
      <c r="AT1418" s="10">
        <v>0.13900999999999999</v>
      </c>
    </row>
    <row r="1419" spans="1:46" hidden="1">
      <c r="A1419" s="10" t="s">
        <v>2891</v>
      </c>
      <c r="B1419" s="10" t="e">
        <v>#N/A</v>
      </c>
      <c r="C1419" s="10">
        <v>0.41253000000000001</v>
      </c>
      <c r="D1419" s="10">
        <v>0.99904999999999999</v>
      </c>
      <c r="E1419" s="10">
        <v>1.0911999999999999</v>
      </c>
      <c r="F1419" s="10">
        <v>0.12592999999999999</v>
      </c>
      <c r="G1419" s="10">
        <v>0.70728000000000002</v>
      </c>
      <c r="H1419" s="10">
        <v>0.97948999999999997</v>
      </c>
      <c r="I1419" s="10">
        <v>1.0469999999999999</v>
      </c>
      <c r="J1419" s="10">
        <v>6.6278000000000004E-2</v>
      </c>
      <c r="K1419" s="10">
        <v>0.82274000000000003</v>
      </c>
      <c r="L1419" s="10">
        <v>0.96779000000000004</v>
      </c>
      <c r="M1419" s="10">
        <v>0.97745000000000004</v>
      </c>
      <c r="N1419" s="10">
        <v>-3.2904999999999997E-2</v>
      </c>
      <c r="O1419" s="10">
        <v>0.56735000000000002</v>
      </c>
      <c r="P1419" s="10">
        <v>0.99797999999999998</v>
      </c>
      <c r="Q1419" s="10">
        <v>1.0409999999999999</v>
      </c>
      <c r="R1419" s="10">
        <v>5.7972000000000003E-2</v>
      </c>
      <c r="S1419" s="10">
        <v>0.15468999999999999</v>
      </c>
      <c r="T1419" s="10">
        <v>0.48137999999999997</v>
      </c>
      <c r="U1419" s="10">
        <v>0.85502999999999996</v>
      </c>
      <c r="V1419" s="10">
        <v>-0.22595000000000001</v>
      </c>
      <c r="W1419" s="10">
        <v>3.6327999999999999E-2</v>
      </c>
      <c r="X1419" s="10">
        <v>0.33798</v>
      </c>
      <c r="Y1419" s="10">
        <v>0.78298000000000001</v>
      </c>
      <c r="Z1419" s="10">
        <v>-0.35296</v>
      </c>
      <c r="AA1419" s="10">
        <v>0.83687</v>
      </c>
      <c r="AB1419" s="10">
        <v>0.90961999999999998</v>
      </c>
      <c r="AC1419" s="10">
        <v>1.0108999999999999</v>
      </c>
      <c r="AD1419" s="10">
        <v>1.5573999999999999E-2</v>
      </c>
      <c r="AE1419" s="10">
        <v>0.68201999999999996</v>
      </c>
      <c r="AF1419" s="10">
        <v>0.82726999999999995</v>
      </c>
      <c r="AG1419" s="10">
        <v>0.95047000000000004</v>
      </c>
      <c r="AH1419" s="10">
        <v>-7.3289999999999994E-2</v>
      </c>
      <c r="AI1419" s="10">
        <v>3.0811999999999999E-2</v>
      </c>
      <c r="AJ1419" s="10">
        <v>0.20115</v>
      </c>
      <c r="AK1419" s="10">
        <v>1.2688999999999999</v>
      </c>
      <c r="AL1419" s="10">
        <v>0.34359000000000001</v>
      </c>
      <c r="AM1419" s="10">
        <v>0.63636999999999999</v>
      </c>
      <c r="AN1419" s="10">
        <v>0.88331999999999999</v>
      </c>
      <c r="AO1419" s="10">
        <v>1.0404</v>
      </c>
      <c r="AP1419" s="10">
        <v>5.7092999999999998E-2</v>
      </c>
      <c r="AQ1419" s="10">
        <v>0.39302999999999999</v>
      </c>
      <c r="AR1419" s="10">
        <v>0.85179000000000005</v>
      </c>
      <c r="AS1419" s="10">
        <v>1.0841000000000001</v>
      </c>
      <c r="AT1419" s="10">
        <v>0.11645</v>
      </c>
    </row>
    <row r="1420" spans="1:46" hidden="1">
      <c r="A1420" s="10" t="s">
        <v>1972</v>
      </c>
      <c r="B1420" s="10" t="e">
        <v>#N/A</v>
      </c>
      <c r="C1420" s="10">
        <v>0.41270000000000001</v>
      </c>
      <c r="D1420" s="10">
        <v>0.99904999999999999</v>
      </c>
      <c r="E1420" s="10">
        <v>0.95381000000000005</v>
      </c>
      <c r="F1420" s="10">
        <v>-6.8229999999999999E-2</v>
      </c>
      <c r="G1420" s="10">
        <v>0.60672999999999999</v>
      </c>
      <c r="H1420" s="10">
        <v>0.97948999999999997</v>
      </c>
      <c r="I1420" s="10">
        <v>0.97430000000000005</v>
      </c>
      <c r="J1420" s="10">
        <v>-3.7565000000000001E-2</v>
      </c>
      <c r="K1420" s="10">
        <v>0.97004999999999997</v>
      </c>
      <c r="L1420" s="10">
        <v>0.99573</v>
      </c>
      <c r="M1420" s="10">
        <v>0.99641999999999997</v>
      </c>
      <c r="N1420" s="10">
        <v>-5.1714999999999999E-3</v>
      </c>
      <c r="O1420" s="10">
        <v>0.81183000000000005</v>
      </c>
      <c r="P1420" s="10">
        <v>0.99797999999999998</v>
      </c>
      <c r="Q1420" s="10">
        <v>1.0113000000000001</v>
      </c>
      <c r="R1420" s="10">
        <v>1.6212000000000001E-2</v>
      </c>
      <c r="S1420" s="10">
        <v>0.15704000000000001</v>
      </c>
      <c r="T1420" s="10">
        <v>0.48582999999999998</v>
      </c>
      <c r="U1420" s="10">
        <v>0.93381999999999998</v>
      </c>
      <c r="V1420" s="10">
        <v>-9.8787E-2</v>
      </c>
      <c r="W1420" s="10">
        <v>0.27041999999999999</v>
      </c>
      <c r="X1420" s="10">
        <v>0.65227000000000002</v>
      </c>
      <c r="Y1420" s="10">
        <v>1.0581</v>
      </c>
      <c r="Z1420" s="10">
        <v>8.1410999999999997E-2</v>
      </c>
      <c r="AA1420" s="10">
        <v>0.15767</v>
      </c>
      <c r="AB1420" s="10">
        <v>0.3735</v>
      </c>
      <c r="AC1420" s="10">
        <v>0.92493000000000003</v>
      </c>
      <c r="AD1420" s="10">
        <v>-0.11258</v>
      </c>
      <c r="AE1420" s="10">
        <v>0.24034</v>
      </c>
      <c r="AF1420" s="10">
        <v>0.43234</v>
      </c>
      <c r="AG1420" s="10">
        <v>0.94184000000000001</v>
      </c>
      <c r="AH1420" s="10">
        <v>-8.6441000000000004E-2</v>
      </c>
      <c r="AI1420" s="10">
        <v>3.9856999999999997E-2</v>
      </c>
      <c r="AJ1420" s="10">
        <v>0.22458</v>
      </c>
      <c r="AK1420" s="10">
        <v>1.1274999999999999</v>
      </c>
      <c r="AL1420" s="10">
        <v>0.17316000000000001</v>
      </c>
      <c r="AM1420" s="10">
        <v>0.22744</v>
      </c>
      <c r="AN1420" s="10">
        <v>0.57486000000000004</v>
      </c>
      <c r="AO1420" s="10">
        <v>1.0533999999999999</v>
      </c>
      <c r="AP1420" s="10">
        <v>7.5116000000000002E-2</v>
      </c>
      <c r="AQ1420" s="10">
        <v>0.58764000000000005</v>
      </c>
      <c r="AR1420" s="10">
        <v>0.95574000000000003</v>
      </c>
      <c r="AS1420" s="10">
        <v>1.0327</v>
      </c>
      <c r="AT1420" s="10">
        <v>4.6387999999999999E-2</v>
      </c>
    </row>
    <row r="1421" spans="1:46" hidden="1">
      <c r="A1421" s="10" t="s">
        <v>2608</v>
      </c>
      <c r="B1421" s="10" t="e">
        <v>#N/A</v>
      </c>
      <c r="C1421" s="10">
        <v>0.41288999999999998</v>
      </c>
      <c r="D1421" s="10">
        <v>0.99904999999999999</v>
      </c>
      <c r="E1421" s="10">
        <v>0.94072999999999996</v>
      </c>
      <c r="F1421" s="10">
        <v>-8.8141999999999998E-2</v>
      </c>
      <c r="G1421" s="10">
        <v>0.18975</v>
      </c>
      <c r="H1421" s="10">
        <v>0.97948999999999997</v>
      </c>
      <c r="I1421" s="10">
        <v>0.89398</v>
      </c>
      <c r="J1421" s="10">
        <v>-0.16167999999999999</v>
      </c>
      <c r="K1421" s="10">
        <v>4.2874000000000002E-2</v>
      </c>
      <c r="L1421" s="10">
        <v>0.57999999999999996</v>
      </c>
      <c r="M1421" s="10">
        <v>0.8165</v>
      </c>
      <c r="N1421" s="10">
        <v>-0.29247000000000001</v>
      </c>
      <c r="O1421" s="10">
        <v>5.0708999999999997E-2</v>
      </c>
      <c r="P1421" s="10">
        <v>0.77093</v>
      </c>
      <c r="Q1421" s="10">
        <v>0.84414</v>
      </c>
      <c r="R1421" s="10">
        <v>-0.24445</v>
      </c>
      <c r="S1421" s="10">
        <v>2.4657999999999999E-2</v>
      </c>
      <c r="T1421" s="10">
        <v>0.20274</v>
      </c>
      <c r="U1421" s="10">
        <v>0.79147999999999996</v>
      </c>
      <c r="V1421" s="10">
        <v>-0.33737</v>
      </c>
      <c r="W1421" s="10">
        <v>2.8400999999999999E-3</v>
      </c>
      <c r="X1421" s="10">
        <v>9.6791000000000002E-2</v>
      </c>
      <c r="Y1421" s="10">
        <v>0.77576999999999996</v>
      </c>
      <c r="Z1421" s="10">
        <v>-0.36631000000000002</v>
      </c>
      <c r="AA1421" s="10">
        <v>2.8212E-5</v>
      </c>
      <c r="AB1421" s="10">
        <v>1.4903E-3</v>
      </c>
      <c r="AC1421" s="10">
        <v>0.60007999999999995</v>
      </c>
      <c r="AD1421" s="10">
        <v>-0.73675999999999997</v>
      </c>
      <c r="AE1421" s="10">
        <v>1.9526E-4</v>
      </c>
      <c r="AF1421" s="10">
        <v>2.4854999999999999E-3</v>
      </c>
      <c r="AG1421" s="10">
        <v>0.68337000000000003</v>
      </c>
      <c r="AH1421" s="10">
        <v>-0.54925999999999997</v>
      </c>
      <c r="AI1421" s="10">
        <v>3.1739000000000003E-2</v>
      </c>
      <c r="AJ1421" s="10">
        <v>0.20512</v>
      </c>
      <c r="AK1421" s="10">
        <v>0.81381999999999999</v>
      </c>
      <c r="AL1421" s="10">
        <v>-0.29721999999999998</v>
      </c>
      <c r="AM1421" s="10">
        <v>3.3161000000000003E-2</v>
      </c>
      <c r="AN1421" s="10">
        <v>0.41460999999999998</v>
      </c>
      <c r="AO1421" s="10">
        <v>0.82333000000000001</v>
      </c>
      <c r="AP1421" s="10">
        <v>-0.28044999999999998</v>
      </c>
      <c r="AQ1421" s="10">
        <v>0.88480999999999999</v>
      </c>
      <c r="AR1421" s="10">
        <v>0.99707000000000001</v>
      </c>
      <c r="AS1421" s="10">
        <v>1.0583</v>
      </c>
      <c r="AT1421" s="10">
        <v>8.1749000000000002E-2</v>
      </c>
    </row>
    <row r="1422" spans="1:46" hidden="1">
      <c r="A1422" s="10" t="s">
        <v>2180</v>
      </c>
      <c r="B1422" s="10" t="e">
        <v>#N/A</v>
      </c>
      <c r="C1422" s="10">
        <v>0.41303000000000001</v>
      </c>
      <c r="D1422" s="10">
        <v>0.99904999999999999</v>
      </c>
      <c r="E1422" s="10">
        <v>1.0391999999999999</v>
      </c>
      <c r="F1422" s="10">
        <v>5.543E-2</v>
      </c>
      <c r="G1422" s="10">
        <v>0.24004</v>
      </c>
      <c r="H1422" s="10">
        <v>0.97948999999999997</v>
      </c>
      <c r="I1422" s="10">
        <v>1.056</v>
      </c>
      <c r="J1422" s="10">
        <v>7.8623999999999999E-2</v>
      </c>
      <c r="K1422" s="10">
        <v>0.21665000000000001</v>
      </c>
      <c r="L1422" s="10">
        <v>0.76400999999999997</v>
      </c>
      <c r="M1422" s="10">
        <v>1.0571999999999999</v>
      </c>
      <c r="N1422" s="10">
        <v>8.0254000000000006E-2</v>
      </c>
      <c r="O1422" s="10">
        <v>0.99145000000000005</v>
      </c>
      <c r="P1422" s="10">
        <v>0.99797999999999998</v>
      </c>
      <c r="Q1422" s="10">
        <v>0.99789000000000005</v>
      </c>
      <c r="R1422" s="10">
        <v>-3.0409E-3</v>
      </c>
      <c r="S1422" s="10">
        <v>0.24618000000000001</v>
      </c>
      <c r="T1422" s="10">
        <v>0.60504000000000002</v>
      </c>
      <c r="U1422" s="10">
        <v>0.94352999999999998</v>
      </c>
      <c r="V1422" s="10">
        <v>-8.3852999999999997E-2</v>
      </c>
      <c r="W1422" s="10">
        <v>0.97750999999999999</v>
      </c>
      <c r="X1422" s="10">
        <v>0.99278999999999995</v>
      </c>
      <c r="Y1422" s="10">
        <v>0.99948000000000004</v>
      </c>
      <c r="Z1422" s="10">
        <v>-7.4355000000000005E-4</v>
      </c>
      <c r="AA1422" s="10">
        <v>9.9224000000000007E-2</v>
      </c>
      <c r="AB1422" s="10">
        <v>0.28105000000000002</v>
      </c>
      <c r="AC1422" s="10">
        <v>1.0912999999999999</v>
      </c>
      <c r="AD1422" s="10">
        <v>0.12606999999999999</v>
      </c>
      <c r="AE1422" s="10">
        <v>0.81345000000000001</v>
      </c>
      <c r="AF1422" s="10">
        <v>0.89548000000000005</v>
      </c>
      <c r="AG1422" s="10">
        <v>1.0104</v>
      </c>
      <c r="AH1422" s="10">
        <v>1.4982000000000001E-2</v>
      </c>
      <c r="AI1422" s="10">
        <v>0.46623999999999999</v>
      </c>
      <c r="AJ1422" s="10">
        <v>0.64137999999999995</v>
      </c>
      <c r="AK1422" s="10">
        <v>1.0315000000000001</v>
      </c>
      <c r="AL1422" s="10">
        <v>4.4736999999999999E-2</v>
      </c>
      <c r="AM1422" s="10">
        <v>0.87866999999999995</v>
      </c>
      <c r="AN1422" s="10">
        <v>0.96711999999999998</v>
      </c>
      <c r="AO1422" s="10">
        <v>0.99006000000000005</v>
      </c>
      <c r="AP1422" s="10">
        <v>-1.4409E-2</v>
      </c>
      <c r="AQ1422" s="10">
        <v>0.19406999999999999</v>
      </c>
      <c r="AR1422" s="10">
        <v>0.75938000000000005</v>
      </c>
      <c r="AS1422" s="10">
        <v>1.0599000000000001</v>
      </c>
      <c r="AT1422" s="10">
        <v>8.3962999999999996E-2</v>
      </c>
    </row>
    <row r="1423" spans="1:46">
      <c r="A1423" s="10" t="s">
        <v>704</v>
      </c>
      <c r="B1423" s="10" t="s">
        <v>270</v>
      </c>
      <c r="C1423" s="10">
        <v>0.41364000000000001</v>
      </c>
      <c r="D1423" s="10">
        <v>0.99904999999999999</v>
      </c>
      <c r="E1423" s="10">
        <v>0.63629999999999998</v>
      </c>
      <c r="F1423" s="10">
        <v>-0.65222000000000002</v>
      </c>
      <c r="G1423" s="10">
        <v>0.33143</v>
      </c>
      <c r="H1423" s="10">
        <v>0.97948999999999997</v>
      </c>
      <c r="I1423" s="10">
        <v>0.56957000000000002</v>
      </c>
      <c r="J1423" s="10">
        <v>-0.81205000000000005</v>
      </c>
      <c r="K1423" s="10">
        <v>0.28911999999999999</v>
      </c>
      <c r="L1423" s="10">
        <v>0.80723999999999996</v>
      </c>
      <c r="M1423" s="10">
        <v>0.57016</v>
      </c>
      <c r="N1423" s="10">
        <v>-0.81054999999999999</v>
      </c>
      <c r="O1423" s="10">
        <v>0.38308999999999999</v>
      </c>
      <c r="P1423" s="10">
        <v>0.99797999999999998</v>
      </c>
      <c r="Q1423" s="10">
        <v>0.63041000000000003</v>
      </c>
      <c r="R1423" s="10">
        <v>-0.66564000000000001</v>
      </c>
      <c r="S1423" s="10">
        <v>0.69638</v>
      </c>
      <c r="T1423" s="10">
        <v>0.88441000000000003</v>
      </c>
      <c r="U1423" s="10">
        <v>0.75465000000000004</v>
      </c>
      <c r="V1423" s="10">
        <v>-0.40611999999999998</v>
      </c>
      <c r="W1423" s="10">
        <v>0.90917999999999999</v>
      </c>
      <c r="X1423" s="10">
        <v>0.97916000000000003</v>
      </c>
      <c r="Y1423" s="10">
        <v>0.82767999999999997</v>
      </c>
      <c r="Z1423" s="10">
        <v>-0.27284999999999998</v>
      </c>
      <c r="AA1423" s="10">
        <v>0.82876000000000005</v>
      </c>
      <c r="AB1423" s="10">
        <v>0.90452999999999995</v>
      </c>
      <c r="AC1423" s="10">
        <v>0.95787</v>
      </c>
      <c r="AD1423" s="10">
        <v>-6.2103999999999999E-2</v>
      </c>
      <c r="AE1423" s="10">
        <v>0.67534000000000005</v>
      </c>
      <c r="AF1423" s="10">
        <v>0.82371000000000005</v>
      </c>
      <c r="AG1423" s="10">
        <v>0.99734</v>
      </c>
      <c r="AH1423" s="10">
        <v>-3.8462000000000001E-3</v>
      </c>
      <c r="AI1423" s="10">
        <v>0.18159</v>
      </c>
      <c r="AJ1423" s="10">
        <v>0.41526000000000002</v>
      </c>
      <c r="AK1423" s="10">
        <v>1.4843</v>
      </c>
      <c r="AL1423" s="10">
        <v>0.56979000000000002</v>
      </c>
      <c r="AM1423" s="10">
        <v>0.44075999999999999</v>
      </c>
      <c r="AN1423" s="10">
        <v>0.76341000000000003</v>
      </c>
      <c r="AO1423" s="10">
        <v>0.66454000000000002</v>
      </c>
      <c r="AP1423" s="10">
        <v>-0.58957999999999999</v>
      </c>
      <c r="AQ1423" s="10">
        <v>0.20793</v>
      </c>
      <c r="AR1423" s="10">
        <v>0.77102999999999999</v>
      </c>
      <c r="AS1423" s="10">
        <v>0.59489000000000003</v>
      </c>
      <c r="AT1423" s="10">
        <v>-0.74931999999999999</v>
      </c>
    </row>
    <row r="1424" spans="1:46" hidden="1">
      <c r="A1424" s="10" t="s">
        <v>1961</v>
      </c>
      <c r="B1424" s="10" t="e">
        <v>#N/A</v>
      </c>
      <c r="C1424" s="10">
        <v>0.41449000000000003</v>
      </c>
      <c r="D1424" s="10">
        <v>0.99904999999999999</v>
      </c>
      <c r="E1424" s="10">
        <v>1.0734999999999999</v>
      </c>
      <c r="F1424" s="10">
        <v>0.1023</v>
      </c>
      <c r="G1424" s="10">
        <v>0.48408000000000001</v>
      </c>
      <c r="H1424" s="10">
        <v>0.97948999999999997</v>
      </c>
      <c r="I1424" s="10">
        <v>0.94716</v>
      </c>
      <c r="J1424" s="10">
        <v>-7.8322000000000003E-2</v>
      </c>
      <c r="K1424" s="10">
        <v>0.60780999999999996</v>
      </c>
      <c r="L1424" s="10">
        <v>0.92174</v>
      </c>
      <c r="M1424" s="10">
        <v>0.95918999999999999</v>
      </c>
      <c r="N1424" s="10">
        <v>-6.0116000000000003E-2</v>
      </c>
      <c r="O1424" s="10">
        <v>0.77297000000000005</v>
      </c>
      <c r="P1424" s="10">
        <v>0.99797999999999998</v>
      </c>
      <c r="Q1424" s="10">
        <v>1.0122</v>
      </c>
      <c r="R1424" s="10">
        <v>1.7559999999999999E-2</v>
      </c>
      <c r="S1424" s="10">
        <v>2.5041000000000001E-2</v>
      </c>
      <c r="T1424" s="10">
        <v>0.20429</v>
      </c>
      <c r="U1424" s="10">
        <v>0.82786000000000004</v>
      </c>
      <c r="V1424" s="10">
        <v>-0.27255000000000001</v>
      </c>
      <c r="W1424" s="10">
        <v>0.18298</v>
      </c>
      <c r="X1424" s="10">
        <v>0.58733000000000002</v>
      </c>
      <c r="Y1424" s="10">
        <v>1.1081000000000001</v>
      </c>
      <c r="Z1424" s="10">
        <v>0.14806</v>
      </c>
      <c r="AA1424" s="10">
        <v>0.21984999999999999</v>
      </c>
      <c r="AB1424" s="10">
        <v>0.44524999999999998</v>
      </c>
      <c r="AC1424" s="10">
        <v>0.91093000000000002</v>
      </c>
      <c r="AD1424" s="10">
        <v>-0.13458999999999999</v>
      </c>
      <c r="AE1424" s="10">
        <v>0.44148999999999999</v>
      </c>
      <c r="AF1424" s="10">
        <v>0.64595000000000002</v>
      </c>
      <c r="AG1424" s="10">
        <v>0.94260999999999995</v>
      </c>
      <c r="AH1424" s="10">
        <v>-8.5264999999999994E-2</v>
      </c>
      <c r="AI1424" s="10">
        <v>0.14080999999999999</v>
      </c>
      <c r="AJ1424" s="10">
        <v>0.37909999999999999</v>
      </c>
      <c r="AK1424" s="10">
        <v>1.1099000000000001</v>
      </c>
      <c r="AL1424" s="10">
        <v>0.15042</v>
      </c>
      <c r="AM1424" s="10">
        <v>0.60372999999999999</v>
      </c>
      <c r="AN1424" s="10">
        <v>0.8639</v>
      </c>
      <c r="AO1424" s="10">
        <v>1.0318000000000001</v>
      </c>
      <c r="AP1424" s="10">
        <v>4.5215999999999999E-2</v>
      </c>
      <c r="AQ1424" s="10">
        <v>0.91561000000000003</v>
      </c>
      <c r="AR1424" s="10">
        <v>0.99707000000000001</v>
      </c>
      <c r="AS1424" s="10">
        <v>0.98921000000000003</v>
      </c>
      <c r="AT1424" s="10">
        <v>-1.5650000000000001E-2</v>
      </c>
    </row>
    <row r="1425" spans="1:46" hidden="1">
      <c r="A1425" s="10" t="s">
        <v>2006</v>
      </c>
      <c r="B1425" s="10" t="e">
        <v>#N/A</v>
      </c>
      <c r="C1425" s="10">
        <v>0.41475000000000001</v>
      </c>
      <c r="D1425" s="10">
        <v>0.99904999999999999</v>
      </c>
      <c r="E1425" s="10">
        <v>1.3049999999999999</v>
      </c>
      <c r="F1425" s="10">
        <v>0.38401999999999997</v>
      </c>
      <c r="G1425" s="10">
        <v>0.98068999999999995</v>
      </c>
      <c r="H1425" s="10">
        <v>0.99880000000000002</v>
      </c>
      <c r="I1425" s="10">
        <v>1.1394</v>
      </c>
      <c r="J1425" s="10">
        <v>0.18831000000000001</v>
      </c>
      <c r="K1425" s="10">
        <v>0.78912000000000004</v>
      </c>
      <c r="L1425" s="10">
        <v>0.95723000000000003</v>
      </c>
      <c r="M1425" s="10">
        <v>0.95318000000000003</v>
      </c>
      <c r="N1425" s="10">
        <v>-6.9182999999999995E-2</v>
      </c>
      <c r="O1425" s="10">
        <v>1.0638999999999999E-2</v>
      </c>
      <c r="P1425" s="10">
        <v>0.56201000000000001</v>
      </c>
      <c r="Q1425" s="10">
        <v>2.9034</v>
      </c>
      <c r="R1425" s="10">
        <v>1.5378000000000001</v>
      </c>
      <c r="S1425" s="10">
        <v>1.1697000000000001E-2</v>
      </c>
      <c r="T1425" s="10">
        <v>0.13077</v>
      </c>
      <c r="U1425" s="10">
        <v>1.6789000000000001</v>
      </c>
      <c r="V1425" s="10">
        <v>0.74751999999999996</v>
      </c>
      <c r="W1425" s="10">
        <v>1.8671E-2</v>
      </c>
      <c r="X1425" s="10">
        <v>0.25472</v>
      </c>
      <c r="Y1425" s="10">
        <v>1.7133</v>
      </c>
      <c r="Z1425" s="10">
        <v>0.77678999999999998</v>
      </c>
      <c r="AA1425" s="10">
        <v>0.87592999999999999</v>
      </c>
      <c r="AB1425" s="10">
        <v>0.93383000000000005</v>
      </c>
      <c r="AC1425" s="10">
        <v>1.1465000000000001</v>
      </c>
      <c r="AD1425" s="10">
        <v>0.19717000000000001</v>
      </c>
      <c r="AE1425" s="10">
        <v>0.67969000000000002</v>
      </c>
      <c r="AF1425" s="10">
        <v>0.82633999999999996</v>
      </c>
      <c r="AG1425" s="10">
        <v>1.1356999999999999</v>
      </c>
      <c r="AH1425" s="10">
        <v>0.18364</v>
      </c>
      <c r="AI1425" s="10">
        <v>3.7104E-4</v>
      </c>
      <c r="AJ1425" s="10">
        <v>1.7422E-2</v>
      </c>
      <c r="AK1425" s="10">
        <v>0.41865000000000002</v>
      </c>
      <c r="AL1425" s="10">
        <v>-1.2562</v>
      </c>
      <c r="AM1425" s="10">
        <v>0.18662000000000001</v>
      </c>
      <c r="AN1425" s="10">
        <v>0.54500999999999999</v>
      </c>
      <c r="AO1425" s="10">
        <v>0.80915000000000004</v>
      </c>
      <c r="AP1425" s="10">
        <v>-0.30553000000000002</v>
      </c>
      <c r="AQ1425" s="10">
        <v>3.7102000000000003E-2</v>
      </c>
      <c r="AR1425" s="10">
        <v>0.64070000000000005</v>
      </c>
      <c r="AS1425" s="10">
        <v>1.8952</v>
      </c>
      <c r="AT1425" s="10">
        <v>0.92232000000000003</v>
      </c>
    </row>
    <row r="1426" spans="1:46" hidden="1">
      <c r="A1426" s="10" t="s">
        <v>2217</v>
      </c>
      <c r="B1426" s="10" t="e">
        <v>#N/A</v>
      </c>
      <c r="C1426" s="10">
        <v>0.41511999999999999</v>
      </c>
      <c r="D1426" s="10">
        <v>0.99904999999999999</v>
      </c>
      <c r="E1426" s="10">
        <v>0.76649999999999996</v>
      </c>
      <c r="F1426" s="10">
        <v>-0.38363999999999998</v>
      </c>
      <c r="G1426" s="10">
        <v>0.84155000000000002</v>
      </c>
      <c r="H1426" s="10">
        <v>0.98451</v>
      </c>
      <c r="I1426" s="10">
        <v>0.97538000000000002</v>
      </c>
      <c r="J1426" s="10">
        <v>-3.5963000000000002E-2</v>
      </c>
      <c r="K1426" s="10">
        <v>0.61441999999999997</v>
      </c>
      <c r="L1426" s="10">
        <v>0.92430999999999996</v>
      </c>
      <c r="M1426" s="10">
        <v>0.83096999999999999</v>
      </c>
      <c r="N1426" s="10">
        <v>-0.26712999999999998</v>
      </c>
      <c r="O1426" s="10">
        <v>0.9264</v>
      </c>
      <c r="P1426" s="10">
        <v>0.99797999999999998</v>
      </c>
      <c r="Q1426" s="10">
        <v>0.94225000000000003</v>
      </c>
      <c r="R1426" s="10">
        <v>-8.5816000000000003E-2</v>
      </c>
      <c r="S1426" s="10">
        <v>0.61109999999999998</v>
      </c>
      <c r="T1426" s="10">
        <v>0.84680999999999995</v>
      </c>
      <c r="U1426" s="10">
        <v>0.82815000000000005</v>
      </c>
      <c r="V1426" s="10">
        <v>-0.27202999999999999</v>
      </c>
      <c r="W1426" s="10">
        <v>0.44939000000000001</v>
      </c>
      <c r="X1426" s="10">
        <v>0.76841000000000004</v>
      </c>
      <c r="Y1426" s="10">
        <v>0.77188000000000001</v>
      </c>
      <c r="Z1426" s="10">
        <v>-0.37354999999999999</v>
      </c>
      <c r="AA1426" s="10">
        <v>1.439E-2</v>
      </c>
      <c r="AB1426" s="10">
        <v>7.3803999999999995E-2</v>
      </c>
      <c r="AC1426" s="10">
        <v>0.46629999999999999</v>
      </c>
      <c r="AD1426" s="10">
        <v>-1.1007</v>
      </c>
      <c r="AE1426" s="10">
        <v>5.6389000000000002E-2</v>
      </c>
      <c r="AF1426" s="10">
        <v>0.15844</v>
      </c>
      <c r="AG1426" s="10">
        <v>0.56952000000000003</v>
      </c>
      <c r="AH1426" s="10">
        <v>-0.81216999999999995</v>
      </c>
      <c r="AI1426" s="10">
        <v>3.3055000000000001E-2</v>
      </c>
      <c r="AJ1426" s="10">
        <v>0.20913999999999999</v>
      </c>
      <c r="AK1426" s="10">
        <v>0.52017999999999998</v>
      </c>
      <c r="AL1426" s="10">
        <v>-0.94291000000000003</v>
      </c>
      <c r="AM1426" s="10">
        <v>2.1420999999999999E-2</v>
      </c>
      <c r="AN1426" s="10">
        <v>0.36287000000000003</v>
      </c>
      <c r="AO1426" s="10">
        <v>0.49264999999999998</v>
      </c>
      <c r="AP1426" s="10">
        <v>-1.0214000000000001</v>
      </c>
      <c r="AQ1426" s="10">
        <v>0.28170000000000001</v>
      </c>
      <c r="AR1426" s="10">
        <v>0.80820999999999998</v>
      </c>
      <c r="AS1426" s="10">
        <v>0.71043999999999996</v>
      </c>
      <c r="AT1426" s="10">
        <v>-0.49321999999999999</v>
      </c>
    </row>
    <row r="1427" spans="1:46" hidden="1">
      <c r="A1427" s="10" t="s">
        <v>2521</v>
      </c>
      <c r="B1427" s="10" t="e">
        <v>#N/A</v>
      </c>
      <c r="C1427" s="10">
        <v>0.41536000000000001</v>
      </c>
      <c r="D1427" s="10">
        <v>0.99904999999999999</v>
      </c>
      <c r="E1427" s="10">
        <v>0.77629999999999999</v>
      </c>
      <c r="F1427" s="10">
        <v>-0.36531000000000002</v>
      </c>
      <c r="G1427" s="10">
        <v>0.75112999999999996</v>
      </c>
      <c r="H1427" s="10">
        <v>0.97948999999999997</v>
      </c>
      <c r="I1427" s="10">
        <v>0.83228000000000002</v>
      </c>
      <c r="J1427" s="10">
        <v>-0.26486999999999999</v>
      </c>
      <c r="K1427" s="10">
        <v>0.41916999999999999</v>
      </c>
      <c r="L1427" s="10">
        <v>0.88041999999999998</v>
      </c>
      <c r="M1427" s="10">
        <v>0.69535999999999998</v>
      </c>
      <c r="N1427" s="10">
        <v>-0.52415999999999996</v>
      </c>
      <c r="O1427" s="10">
        <v>0.58594999999999997</v>
      </c>
      <c r="P1427" s="10">
        <v>0.99797999999999998</v>
      </c>
      <c r="Q1427" s="10">
        <v>0.75536000000000003</v>
      </c>
      <c r="R1427" s="10">
        <v>-0.40476000000000001</v>
      </c>
      <c r="S1427" s="10">
        <v>0.51851000000000003</v>
      </c>
      <c r="T1427" s="10">
        <v>0.79047999999999996</v>
      </c>
      <c r="U1427" s="10">
        <v>0.69423999999999997</v>
      </c>
      <c r="V1427" s="10">
        <v>-0.52649999999999997</v>
      </c>
      <c r="W1427" s="10">
        <v>0.53205000000000002</v>
      </c>
      <c r="X1427" s="10">
        <v>0.81108999999999998</v>
      </c>
      <c r="Y1427" s="10">
        <v>0.73055000000000003</v>
      </c>
      <c r="Z1427" s="10">
        <v>-0.45294000000000001</v>
      </c>
      <c r="AA1427" s="10">
        <v>1.6815E-2</v>
      </c>
      <c r="AB1427" s="10">
        <v>8.1306000000000003E-2</v>
      </c>
      <c r="AC1427" s="10">
        <v>0.39695000000000003</v>
      </c>
      <c r="AD1427" s="10">
        <v>-1.333</v>
      </c>
      <c r="AE1427" s="10">
        <v>0.11792999999999999</v>
      </c>
      <c r="AF1427" s="10">
        <v>0.26168999999999998</v>
      </c>
      <c r="AG1427" s="10">
        <v>0.52993000000000001</v>
      </c>
      <c r="AH1427" s="10">
        <v>-0.91613</v>
      </c>
      <c r="AI1427" s="10">
        <v>0.28793000000000002</v>
      </c>
      <c r="AJ1427" s="10">
        <v>0.49786000000000002</v>
      </c>
      <c r="AK1427" s="10">
        <v>0.59858999999999996</v>
      </c>
      <c r="AL1427" s="10">
        <v>-0.74034999999999995</v>
      </c>
      <c r="AM1427" s="10">
        <v>4.5915999999999998E-2</v>
      </c>
      <c r="AN1427" s="10">
        <v>0.44647999999999999</v>
      </c>
      <c r="AO1427" s="10">
        <v>0.41265000000000002</v>
      </c>
      <c r="AP1427" s="10">
        <v>-1.2769999999999999</v>
      </c>
      <c r="AQ1427" s="10">
        <v>0.19238</v>
      </c>
      <c r="AR1427" s="10">
        <v>0.75938000000000005</v>
      </c>
      <c r="AS1427" s="10">
        <v>0.61773999999999996</v>
      </c>
      <c r="AT1427" s="10">
        <v>-0.69493000000000005</v>
      </c>
    </row>
    <row r="1428" spans="1:46" hidden="1">
      <c r="A1428" s="10" t="s">
        <v>2317</v>
      </c>
      <c r="B1428" s="10" t="e">
        <v>#N/A</v>
      </c>
      <c r="C1428" s="10">
        <v>0.41538999999999998</v>
      </c>
      <c r="D1428" s="10">
        <v>0.99904999999999999</v>
      </c>
      <c r="E1428" s="10">
        <v>0.91303000000000001</v>
      </c>
      <c r="F1428" s="10">
        <v>-0.13125999999999999</v>
      </c>
      <c r="G1428" s="10">
        <v>0.28453000000000001</v>
      </c>
      <c r="H1428" s="10">
        <v>0.97948999999999997</v>
      </c>
      <c r="I1428" s="10">
        <v>0.88419000000000003</v>
      </c>
      <c r="J1428" s="10">
        <v>-0.17757000000000001</v>
      </c>
      <c r="K1428" s="10">
        <v>9.1638999999999998E-2</v>
      </c>
      <c r="L1428" s="10">
        <v>0.68596999999999997</v>
      </c>
      <c r="M1428" s="10">
        <v>0.81306</v>
      </c>
      <c r="N1428" s="10">
        <v>-0.29857</v>
      </c>
      <c r="O1428" s="10">
        <v>0.73043999999999998</v>
      </c>
      <c r="P1428" s="10">
        <v>0.99797999999999998</v>
      </c>
      <c r="Q1428" s="10">
        <v>0.97106000000000003</v>
      </c>
      <c r="R1428" s="10">
        <v>-4.2361999999999997E-2</v>
      </c>
      <c r="S1428" s="10">
        <v>6.2453000000000002E-2</v>
      </c>
      <c r="T1428" s="10">
        <v>0.31598999999999999</v>
      </c>
      <c r="U1428" s="10">
        <v>0.79840999999999995</v>
      </c>
      <c r="V1428" s="10">
        <v>-0.32479999999999998</v>
      </c>
      <c r="W1428" s="10">
        <v>9.4423000000000007E-2</v>
      </c>
      <c r="X1428" s="10">
        <v>0.47410000000000002</v>
      </c>
      <c r="Y1428" s="10">
        <v>0.82455999999999996</v>
      </c>
      <c r="Z1428" s="10">
        <v>-0.27829999999999999</v>
      </c>
      <c r="AA1428" s="10">
        <v>2.0414000000000001E-3</v>
      </c>
      <c r="AB1428" s="10">
        <v>2.7723999999999999E-2</v>
      </c>
      <c r="AC1428" s="10">
        <v>0.63295000000000001</v>
      </c>
      <c r="AD1428" s="10">
        <v>-0.65983999999999998</v>
      </c>
      <c r="AE1428" s="10">
        <v>3.2354000000000001E-2</v>
      </c>
      <c r="AF1428" s="10">
        <v>0.10517</v>
      </c>
      <c r="AG1428" s="10">
        <v>0.77322000000000002</v>
      </c>
      <c r="AH1428" s="10">
        <v>-0.37103999999999998</v>
      </c>
      <c r="AI1428" s="10">
        <v>0.47172999999999998</v>
      </c>
      <c r="AJ1428" s="10">
        <v>0.64480000000000004</v>
      </c>
      <c r="AK1428" s="10">
        <v>0.91801999999999995</v>
      </c>
      <c r="AL1428" s="10">
        <v>-0.1234</v>
      </c>
      <c r="AM1428" s="10">
        <v>0.79100999999999999</v>
      </c>
      <c r="AN1428" s="10">
        <v>0.94691000000000003</v>
      </c>
      <c r="AO1428" s="10">
        <v>0.96838000000000002</v>
      </c>
      <c r="AP1428" s="10">
        <v>-4.6357000000000002E-2</v>
      </c>
      <c r="AQ1428" s="10">
        <v>0.65486999999999995</v>
      </c>
      <c r="AR1428" s="10">
        <v>0.96414999999999995</v>
      </c>
      <c r="AS1428" s="10">
        <v>1.0660000000000001</v>
      </c>
      <c r="AT1428" s="10">
        <v>9.2237E-2</v>
      </c>
    </row>
    <row r="1429" spans="1:46" hidden="1">
      <c r="A1429" s="10" t="s">
        <v>1815</v>
      </c>
      <c r="B1429" s="10" t="e">
        <v>#N/A</v>
      </c>
      <c r="C1429" s="10">
        <v>0.41554000000000002</v>
      </c>
      <c r="D1429" s="10">
        <v>0.99904999999999999</v>
      </c>
      <c r="E1429" s="10">
        <v>1.0432999999999999</v>
      </c>
      <c r="F1429" s="10">
        <v>6.1124999999999999E-2</v>
      </c>
      <c r="G1429" s="10">
        <v>0.21687999999999999</v>
      </c>
      <c r="H1429" s="10">
        <v>0.97948999999999997</v>
      </c>
      <c r="I1429" s="10">
        <v>0.93493999999999999</v>
      </c>
      <c r="J1429" s="10">
        <v>-9.7051999999999999E-2</v>
      </c>
      <c r="K1429" s="10">
        <v>0.79625999999999997</v>
      </c>
      <c r="L1429" s="10">
        <v>0.95806000000000002</v>
      </c>
      <c r="M1429" s="10">
        <v>1.0206</v>
      </c>
      <c r="N1429" s="10">
        <v>2.9397E-2</v>
      </c>
      <c r="O1429" s="10">
        <v>0.62636000000000003</v>
      </c>
      <c r="P1429" s="10">
        <v>0.99797999999999998</v>
      </c>
      <c r="Q1429" s="10">
        <v>1.0287999999999999</v>
      </c>
      <c r="R1429" s="10">
        <v>4.0931000000000002E-2</v>
      </c>
      <c r="S1429" s="10">
        <v>6.6075999999999996E-2</v>
      </c>
      <c r="T1429" s="10">
        <v>0.32457999999999998</v>
      </c>
      <c r="U1429" s="10">
        <v>0.90454000000000001</v>
      </c>
      <c r="V1429" s="10">
        <v>-0.14474999999999999</v>
      </c>
      <c r="W1429" s="10">
        <v>0.31224000000000002</v>
      </c>
      <c r="X1429" s="10">
        <v>0.67737000000000003</v>
      </c>
      <c r="Y1429" s="10">
        <v>1.0690999999999999</v>
      </c>
      <c r="Z1429" s="10">
        <v>9.6448000000000006E-2</v>
      </c>
      <c r="AA1429" s="10">
        <v>0.29759000000000002</v>
      </c>
      <c r="AB1429" s="10">
        <v>0.53837000000000002</v>
      </c>
      <c r="AC1429" s="10">
        <v>0.94681000000000004</v>
      </c>
      <c r="AD1429" s="10">
        <v>-7.8853000000000006E-2</v>
      </c>
      <c r="AE1429" s="10">
        <v>0.88504000000000005</v>
      </c>
      <c r="AF1429" s="10">
        <v>0.93884000000000001</v>
      </c>
      <c r="AG1429" s="10">
        <v>0.99165999999999999</v>
      </c>
      <c r="AH1429" s="10">
        <v>-1.2078999999999999E-2</v>
      </c>
      <c r="AI1429" s="10">
        <v>0.32700000000000001</v>
      </c>
      <c r="AJ1429" s="10">
        <v>0.52810999999999997</v>
      </c>
      <c r="AK1429" s="10">
        <v>1.0671999999999999</v>
      </c>
      <c r="AL1429" s="10">
        <v>9.3863000000000002E-2</v>
      </c>
      <c r="AM1429" s="10">
        <v>1.502E-2</v>
      </c>
      <c r="AN1429" s="10">
        <v>0.36012</v>
      </c>
      <c r="AO1429" s="10">
        <v>1.1294</v>
      </c>
      <c r="AP1429" s="10">
        <v>0.17557</v>
      </c>
      <c r="AQ1429" s="10">
        <v>0.86080999999999996</v>
      </c>
      <c r="AR1429" s="10">
        <v>0.99707000000000001</v>
      </c>
      <c r="AS1429" s="10">
        <v>1.0063</v>
      </c>
      <c r="AT1429" s="10">
        <v>9.0668999999999993E-3</v>
      </c>
    </row>
    <row r="1430" spans="1:46" hidden="1">
      <c r="A1430" s="10" t="s">
        <v>2622</v>
      </c>
      <c r="B1430" s="10" t="e">
        <v>#N/A</v>
      </c>
      <c r="C1430" s="10">
        <v>0.41589999999999999</v>
      </c>
      <c r="D1430" s="10">
        <v>0.99904999999999999</v>
      </c>
      <c r="E1430" s="10">
        <v>0.78213999999999995</v>
      </c>
      <c r="F1430" s="10">
        <v>-0.35449999999999998</v>
      </c>
      <c r="G1430" s="10">
        <v>0.66220999999999997</v>
      </c>
      <c r="H1430" s="10">
        <v>0.97948999999999997</v>
      </c>
      <c r="I1430" s="10">
        <v>0.77473000000000003</v>
      </c>
      <c r="J1430" s="10">
        <v>-0.36823</v>
      </c>
      <c r="K1430" s="10">
        <v>0.41829</v>
      </c>
      <c r="L1430" s="10">
        <v>0.88032999999999995</v>
      </c>
      <c r="M1430" s="10">
        <v>0.63890999999999998</v>
      </c>
      <c r="N1430" s="10">
        <v>-0.64632000000000001</v>
      </c>
      <c r="O1430" s="10">
        <v>0.36309999999999998</v>
      </c>
      <c r="P1430" s="10">
        <v>0.99797999999999998</v>
      </c>
      <c r="Q1430" s="10">
        <v>0.60243000000000002</v>
      </c>
      <c r="R1430" s="10">
        <v>-0.73112999999999995</v>
      </c>
      <c r="S1430" s="10">
        <v>0.47266999999999998</v>
      </c>
      <c r="T1430" s="10">
        <v>0.76239999999999997</v>
      </c>
      <c r="U1430" s="10">
        <v>0.62136999999999998</v>
      </c>
      <c r="V1430" s="10">
        <v>-0.68647000000000002</v>
      </c>
      <c r="W1430" s="10">
        <v>0.36314000000000002</v>
      </c>
      <c r="X1430" s="10">
        <v>0.70330999999999999</v>
      </c>
      <c r="Y1430" s="10">
        <v>0.59604999999999997</v>
      </c>
      <c r="Z1430" s="10">
        <v>-0.74650000000000005</v>
      </c>
      <c r="AA1430" s="10">
        <v>2.0941999999999999E-2</v>
      </c>
      <c r="AB1430" s="10">
        <v>9.4958000000000001E-2</v>
      </c>
      <c r="AC1430" s="10">
        <v>0.36065999999999998</v>
      </c>
      <c r="AD1430" s="10">
        <v>-1.4713000000000001</v>
      </c>
      <c r="AE1430" s="10">
        <v>0.1235</v>
      </c>
      <c r="AF1430" s="10">
        <v>0.27126</v>
      </c>
      <c r="AG1430" s="10">
        <v>0.50702999999999998</v>
      </c>
      <c r="AH1430" s="10">
        <v>-0.97985</v>
      </c>
      <c r="AI1430" s="10">
        <v>0.1963</v>
      </c>
      <c r="AJ1430" s="10">
        <v>0.42741000000000001</v>
      </c>
      <c r="AK1430" s="10">
        <v>0.49414999999999998</v>
      </c>
      <c r="AL1430" s="10">
        <v>-1.0169999999999999</v>
      </c>
      <c r="AM1430" s="10">
        <v>2.1262E-2</v>
      </c>
      <c r="AN1430" s="10">
        <v>0.36287000000000003</v>
      </c>
      <c r="AO1430" s="10">
        <v>0.30773</v>
      </c>
      <c r="AP1430" s="10">
        <v>-1.7002999999999999</v>
      </c>
      <c r="AQ1430" s="10">
        <v>0.21118000000000001</v>
      </c>
      <c r="AR1430" s="10">
        <v>0.77102999999999999</v>
      </c>
      <c r="AS1430" s="10">
        <v>0.58940000000000003</v>
      </c>
      <c r="AT1430" s="10">
        <v>-0.76268999999999998</v>
      </c>
    </row>
    <row r="1431" spans="1:46" hidden="1">
      <c r="A1431" s="10" t="s">
        <v>2723</v>
      </c>
      <c r="B1431" s="10" t="e">
        <v>#N/A</v>
      </c>
      <c r="C1431" s="10">
        <v>0.41613</v>
      </c>
      <c r="D1431" s="10">
        <v>0.99904999999999999</v>
      </c>
      <c r="E1431" s="10">
        <v>0.95574000000000003</v>
      </c>
      <c r="F1431" s="10">
        <v>-6.5314999999999998E-2</v>
      </c>
      <c r="G1431" s="10">
        <v>0.32667000000000002</v>
      </c>
      <c r="H1431" s="10">
        <v>0.97948999999999997</v>
      </c>
      <c r="I1431" s="10">
        <v>0.95537000000000005</v>
      </c>
      <c r="J1431" s="10">
        <v>-6.5865999999999994E-2</v>
      </c>
      <c r="K1431" s="10">
        <v>2.0159000000000002E-3</v>
      </c>
      <c r="L1431" s="10">
        <v>0.42596000000000001</v>
      </c>
      <c r="M1431" s="10">
        <v>0.84175999999999995</v>
      </c>
      <c r="N1431" s="10">
        <v>-0.24851999999999999</v>
      </c>
      <c r="O1431" s="10">
        <v>0.50831999999999999</v>
      </c>
      <c r="P1431" s="10">
        <v>0.99797999999999998</v>
      </c>
      <c r="Q1431" s="10">
        <v>1.0416000000000001</v>
      </c>
      <c r="R1431" s="10">
        <v>5.8864E-2</v>
      </c>
      <c r="S1431" s="10">
        <v>0.37046000000000001</v>
      </c>
      <c r="T1431" s="10">
        <v>0.69450999999999996</v>
      </c>
      <c r="U1431" s="10">
        <v>0.95440000000000003</v>
      </c>
      <c r="V1431" s="10">
        <v>-6.7326999999999998E-2</v>
      </c>
      <c r="W1431" s="10">
        <v>1.7144E-2</v>
      </c>
      <c r="X1431" s="10">
        <v>0.24517</v>
      </c>
      <c r="Y1431" s="10">
        <v>1.1839</v>
      </c>
      <c r="Z1431" s="10">
        <v>0.24360000000000001</v>
      </c>
      <c r="AA1431" s="10">
        <v>0.75324000000000002</v>
      </c>
      <c r="AB1431" s="10">
        <v>0.85940000000000005</v>
      </c>
      <c r="AC1431" s="10">
        <v>0.98477000000000003</v>
      </c>
      <c r="AD1431" s="10">
        <v>-2.2141000000000001E-2</v>
      </c>
      <c r="AE1431" s="10">
        <v>0.81157000000000001</v>
      </c>
      <c r="AF1431" s="10">
        <v>0.89542999999999995</v>
      </c>
      <c r="AG1431" s="10">
        <v>0.98885000000000001</v>
      </c>
      <c r="AH1431" s="10">
        <v>-1.6174000000000001E-2</v>
      </c>
      <c r="AI1431" s="10">
        <v>0.11038000000000001</v>
      </c>
      <c r="AJ1431" s="10">
        <v>0.35914000000000001</v>
      </c>
      <c r="AK1431" s="10">
        <v>1.1275999999999999</v>
      </c>
      <c r="AL1431" s="10">
        <v>0.17327999999999999</v>
      </c>
      <c r="AM1431" s="10">
        <v>0.32606000000000002</v>
      </c>
      <c r="AN1431" s="10">
        <v>0.67347999999999997</v>
      </c>
      <c r="AO1431" s="10">
        <v>1.0626</v>
      </c>
      <c r="AP1431" s="10">
        <v>8.7663000000000005E-2</v>
      </c>
      <c r="AQ1431" s="10">
        <v>4.0152E-2</v>
      </c>
      <c r="AR1431" s="10">
        <v>0.64217999999999997</v>
      </c>
      <c r="AS1431" s="10">
        <v>1.2816000000000001</v>
      </c>
      <c r="AT1431" s="10">
        <v>0.35793999999999998</v>
      </c>
    </row>
    <row r="1432" spans="1:46" hidden="1">
      <c r="A1432" s="10" t="s">
        <v>2304</v>
      </c>
      <c r="B1432" s="10" t="e">
        <v>#N/A</v>
      </c>
      <c r="C1432" s="10">
        <v>0.41622999999999999</v>
      </c>
      <c r="D1432" s="10">
        <v>0.99904999999999999</v>
      </c>
      <c r="E1432" s="10">
        <v>1.0857000000000001</v>
      </c>
      <c r="F1432" s="10">
        <v>0.11864</v>
      </c>
      <c r="G1432" s="10">
        <v>0.45429999999999998</v>
      </c>
      <c r="H1432" s="10">
        <v>0.97948999999999997</v>
      </c>
      <c r="I1432" s="10">
        <v>0.94937000000000005</v>
      </c>
      <c r="J1432" s="10">
        <v>-7.4957999999999997E-2</v>
      </c>
      <c r="K1432" s="10">
        <v>0.10593</v>
      </c>
      <c r="L1432" s="10">
        <v>0.69128999999999996</v>
      </c>
      <c r="M1432" s="10">
        <v>0.83709</v>
      </c>
      <c r="N1432" s="10">
        <v>-0.25653999999999999</v>
      </c>
      <c r="O1432" s="10">
        <v>0.55301999999999996</v>
      </c>
      <c r="P1432" s="10">
        <v>0.99797999999999998</v>
      </c>
      <c r="Q1432" s="10">
        <v>1.1019000000000001</v>
      </c>
      <c r="R1432" s="10">
        <v>0.14001</v>
      </c>
      <c r="S1432" s="10">
        <v>4.7330999999999998E-2</v>
      </c>
      <c r="T1432" s="10">
        <v>0.27627000000000002</v>
      </c>
      <c r="U1432" s="10">
        <v>0.80164000000000002</v>
      </c>
      <c r="V1432" s="10">
        <v>-0.31897999999999999</v>
      </c>
      <c r="W1432" s="10">
        <v>0.97201000000000004</v>
      </c>
      <c r="X1432" s="10">
        <v>0.99172000000000005</v>
      </c>
      <c r="Y1432" s="10">
        <v>1.0379</v>
      </c>
      <c r="Z1432" s="10">
        <v>5.3705999999999997E-2</v>
      </c>
      <c r="AA1432" s="10">
        <v>0.51887000000000005</v>
      </c>
      <c r="AB1432" s="10">
        <v>0.69916</v>
      </c>
      <c r="AC1432" s="10">
        <v>0.94976000000000005</v>
      </c>
      <c r="AD1432" s="10">
        <v>-7.4361999999999998E-2</v>
      </c>
      <c r="AE1432" s="10">
        <v>1.3875E-2</v>
      </c>
      <c r="AF1432" s="10">
        <v>5.7598000000000003E-2</v>
      </c>
      <c r="AG1432" s="10">
        <v>0.72224999999999995</v>
      </c>
      <c r="AH1432" s="10">
        <v>-0.46943000000000001</v>
      </c>
      <c r="AI1432" s="10">
        <v>0.16780999999999999</v>
      </c>
      <c r="AJ1432" s="10">
        <v>0.40226000000000001</v>
      </c>
      <c r="AK1432" s="10">
        <v>0.87507000000000001</v>
      </c>
      <c r="AL1432" s="10">
        <v>-0.19252</v>
      </c>
      <c r="AM1432" s="10">
        <v>0.29722999999999999</v>
      </c>
      <c r="AN1432" s="10">
        <v>0.64883999999999997</v>
      </c>
      <c r="AO1432" s="10">
        <v>0.92079</v>
      </c>
      <c r="AP1432" s="10">
        <v>-0.11906</v>
      </c>
      <c r="AQ1432" s="10">
        <v>4.82E-2</v>
      </c>
      <c r="AR1432" s="10">
        <v>0.64871000000000001</v>
      </c>
      <c r="AS1432" s="10">
        <v>0.81294999999999995</v>
      </c>
      <c r="AT1432" s="10">
        <v>-0.29876000000000003</v>
      </c>
    </row>
    <row r="1433" spans="1:46" hidden="1">
      <c r="A1433" s="10" t="s">
        <v>3474</v>
      </c>
      <c r="B1433" s="10" t="e">
        <v>#N/A</v>
      </c>
      <c r="C1433" s="10">
        <v>0.41632000000000002</v>
      </c>
      <c r="D1433" s="10">
        <v>0.99904999999999999</v>
      </c>
      <c r="E1433" s="10">
        <v>0.65447</v>
      </c>
      <c r="F1433" s="10">
        <v>-0.61158999999999997</v>
      </c>
      <c r="G1433" s="10">
        <v>0.45334000000000002</v>
      </c>
      <c r="H1433" s="10">
        <v>0.97948999999999997</v>
      </c>
      <c r="I1433" s="10">
        <v>0.62350000000000005</v>
      </c>
      <c r="J1433" s="10">
        <v>-0.68154000000000003</v>
      </c>
      <c r="K1433" s="10">
        <v>0.16517000000000001</v>
      </c>
      <c r="L1433" s="10">
        <v>0.74536000000000002</v>
      </c>
      <c r="M1433" s="10">
        <v>0.48338999999999999</v>
      </c>
      <c r="N1433" s="10">
        <v>-1.0488</v>
      </c>
      <c r="O1433" s="10">
        <v>0.31772</v>
      </c>
      <c r="P1433" s="10">
        <v>0.99797999999999998</v>
      </c>
      <c r="Q1433" s="10">
        <v>0.57921</v>
      </c>
      <c r="R1433" s="10">
        <v>-0.78783999999999998</v>
      </c>
      <c r="S1433" s="10">
        <v>0.72738000000000003</v>
      </c>
      <c r="T1433" s="10">
        <v>0.89176999999999995</v>
      </c>
      <c r="U1433" s="10">
        <v>0.72526000000000002</v>
      </c>
      <c r="V1433" s="10">
        <v>-0.46343000000000001</v>
      </c>
      <c r="W1433" s="10">
        <v>0.91142000000000001</v>
      </c>
      <c r="X1433" s="10">
        <v>0.98104999999999998</v>
      </c>
      <c r="Y1433" s="10">
        <v>0.90737999999999996</v>
      </c>
      <c r="Z1433" s="10">
        <v>-0.14022999999999999</v>
      </c>
      <c r="AA1433" s="10">
        <v>0.67701999999999996</v>
      </c>
      <c r="AB1433" s="10">
        <v>0.81774999999999998</v>
      </c>
      <c r="AC1433" s="10">
        <v>0.85213000000000005</v>
      </c>
      <c r="AD1433" s="10">
        <v>-0.23086000000000001</v>
      </c>
      <c r="AE1433" s="10">
        <v>0.1114</v>
      </c>
      <c r="AF1433" s="10">
        <v>0.25156000000000001</v>
      </c>
      <c r="AG1433" s="10">
        <v>1.6134999999999999</v>
      </c>
      <c r="AH1433" s="10">
        <v>0.69016</v>
      </c>
      <c r="AI1433" s="10">
        <v>1.2600999999999999E-2</v>
      </c>
      <c r="AJ1433" s="10">
        <v>0.12327</v>
      </c>
      <c r="AK1433" s="10">
        <v>2.3843999999999999</v>
      </c>
      <c r="AL1433" s="10">
        <v>1.2536</v>
      </c>
      <c r="AM1433" s="10">
        <v>0.17594000000000001</v>
      </c>
      <c r="AN1433" s="10">
        <v>0.53298000000000001</v>
      </c>
      <c r="AO1433" s="10">
        <v>1.3765000000000001</v>
      </c>
      <c r="AP1433" s="10">
        <v>0.46101999999999999</v>
      </c>
      <c r="AQ1433" s="10">
        <v>0.52771000000000001</v>
      </c>
      <c r="AR1433" s="10">
        <v>0.93613000000000002</v>
      </c>
      <c r="AS1433" s="10">
        <v>1.1176999999999999</v>
      </c>
      <c r="AT1433" s="10">
        <v>0.16052</v>
      </c>
    </row>
    <row r="1434" spans="1:46" hidden="1">
      <c r="A1434" s="10" t="s">
        <v>2764</v>
      </c>
      <c r="B1434" s="10" t="e">
        <v>#N/A</v>
      </c>
      <c r="C1434" s="10">
        <v>0.41659000000000002</v>
      </c>
      <c r="D1434" s="10">
        <v>0.99904999999999999</v>
      </c>
      <c r="E1434" s="10">
        <v>1.0906</v>
      </c>
      <c r="F1434" s="10">
        <v>0.12511</v>
      </c>
      <c r="G1434" s="10">
        <v>0.59504000000000001</v>
      </c>
      <c r="H1434" s="10">
        <v>0.97948999999999997</v>
      </c>
      <c r="I1434" s="10">
        <v>1.0778000000000001</v>
      </c>
      <c r="J1434" s="10">
        <v>0.10807</v>
      </c>
      <c r="K1434" s="10">
        <v>3.4701000000000003E-2</v>
      </c>
      <c r="L1434" s="10">
        <v>0.57999999999999996</v>
      </c>
      <c r="M1434" s="10">
        <v>1.3853</v>
      </c>
      <c r="N1434" s="10">
        <v>0.47023999999999999</v>
      </c>
      <c r="O1434" s="10">
        <v>0.25185999999999997</v>
      </c>
      <c r="P1434" s="10">
        <v>0.99797999999999998</v>
      </c>
      <c r="Q1434" s="10">
        <v>1.1564000000000001</v>
      </c>
      <c r="R1434" s="10">
        <v>0.20965</v>
      </c>
      <c r="S1434" s="10">
        <v>0.83828000000000003</v>
      </c>
      <c r="T1434" s="10">
        <v>0.93867</v>
      </c>
      <c r="U1434" s="10">
        <v>0.95038</v>
      </c>
      <c r="V1434" s="10">
        <v>-7.3423000000000002E-2</v>
      </c>
      <c r="W1434" s="10">
        <v>0.59409000000000001</v>
      </c>
      <c r="X1434" s="10">
        <v>0.83623999999999998</v>
      </c>
      <c r="Y1434" s="10">
        <v>1.0896999999999999</v>
      </c>
      <c r="Z1434" s="10">
        <v>0.12397</v>
      </c>
      <c r="AA1434" s="10">
        <v>0.82831999999999995</v>
      </c>
      <c r="AB1434" s="10">
        <v>0.90452999999999995</v>
      </c>
      <c r="AC1434" s="10">
        <v>0.95001000000000002</v>
      </c>
      <c r="AD1434" s="10">
        <v>-7.3982000000000006E-2</v>
      </c>
      <c r="AE1434" s="10">
        <v>0.25974999999999998</v>
      </c>
      <c r="AF1434" s="10">
        <v>0.45395999999999997</v>
      </c>
      <c r="AG1434" s="10">
        <v>0.83128999999999997</v>
      </c>
      <c r="AH1434" s="10">
        <v>-0.26657999999999998</v>
      </c>
      <c r="AI1434" s="10">
        <v>0.11092</v>
      </c>
      <c r="AJ1434" s="10">
        <v>0.35914000000000001</v>
      </c>
      <c r="AK1434" s="10">
        <v>1.2434000000000001</v>
      </c>
      <c r="AL1434" s="10">
        <v>0.31428</v>
      </c>
      <c r="AM1434" s="10">
        <v>0.80157</v>
      </c>
      <c r="AN1434" s="10">
        <v>0.95016</v>
      </c>
      <c r="AO1434" s="10">
        <v>1.0584</v>
      </c>
      <c r="AP1434" s="10">
        <v>8.1846000000000002E-2</v>
      </c>
      <c r="AQ1434" s="10">
        <v>0.72775999999999996</v>
      </c>
      <c r="AR1434" s="10">
        <v>0.97021000000000002</v>
      </c>
      <c r="AS1434" s="10">
        <v>1.0479000000000001</v>
      </c>
      <c r="AT1434" s="10">
        <v>6.7473000000000005E-2</v>
      </c>
    </row>
    <row r="1435" spans="1:46" hidden="1">
      <c r="A1435" s="10" t="s">
        <v>2382</v>
      </c>
      <c r="B1435" s="10" t="e">
        <v>#N/A</v>
      </c>
      <c r="C1435" s="10">
        <v>0.41737999999999997</v>
      </c>
      <c r="D1435" s="10">
        <v>0.99904999999999999</v>
      </c>
      <c r="E1435" s="10">
        <v>0.92678000000000005</v>
      </c>
      <c r="F1435" s="10">
        <v>-0.10970000000000001</v>
      </c>
      <c r="G1435" s="10">
        <v>0.69418999999999997</v>
      </c>
      <c r="H1435" s="10">
        <v>0.97948999999999997</v>
      </c>
      <c r="I1435" s="10">
        <v>0.98451999999999995</v>
      </c>
      <c r="J1435" s="10">
        <v>-2.2502999999999999E-2</v>
      </c>
      <c r="K1435" s="10">
        <v>0.54118999999999995</v>
      </c>
      <c r="L1435" s="10">
        <v>0.90834999999999999</v>
      </c>
      <c r="M1435" s="10">
        <v>0.95611000000000002</v>
      </c>
      <c r="N1435" s="10">
        <v>-6.4757999999999996E-2</v>
      </c>
      <c r="O1435" s="10">
        <v>0.87228000000000006</v>
      </c>
      <c r="P1435" s="10">
        <v>0.99797999999999998</v>
      </c>
      <c r="Q1435" s="10">
        <v>1.0188999999999999</v>
      </c>
      <c r="R1435" s="10">
        <v>2.6980000000000001E-2</v>
      </c>
      <c r="S1435" s="10">
        <v>0.85726999999999998</v>
      </c>
      <c r="T1435" s="10">
        <v>0.94855</v>
      </c>
      <c r="U1435" s="10">
        <v>1.0391999999999999</v>
      </c>
      <c r="V1435" s="10">
        <v>5.5485E-2</v>
      </c>
      <c r="W1435" s="10">
        <v>0.53429000000000004</v>
      </c>
      <c r="X1435" s="10">
        <v>0.81108999999999998</v>
      </c>
      <c r="Y1435" s="10">
        <v>0.93674000000000002</v>
      </c>
      <c r="Z1435" s="10">
        <v>-9.4272999999999996E-2</v>
      </c>
      <c r="AA1435" s="10">
        <v>1.4281E-2</v>
      </c>
      <c r="AB1435" s="10">
        <v>7.3634000000000005E-2</v>
      </c>
      <c r="AC1435" s="10">
        <v>0.68440000000000001</v>
      </c>
      <c r="AD1435" s="10">
        <v>-0.54708000000000001</v>
      </c>
      <c r="AE1435" s="10">
        <v>2.1821000000000002E-3</v>
      </c>
      <c r="AF1435" s="10">
        <v>1.7021999999999999E-2</v>
      </c>
      <c r="AG1435" s="10">
        <v>0.60504000000000002</v>
      </c>
      <c r="AH1435" s="10">
        <v>-0.72491000000000005</v>
      </c>
      <c r="AI1435" s="10">
        <v>8.7419999999999998E-2</v>
      </c>
      <c r="AJ1435" s="10">
        <v>0.33283000000000001</v>
      </c>
      <c r="AK1435" s="10">
        <v>0.78559000000000001</v>
      </c>
      <c r="AL1435" s="10">
        <v>-0.34815000000000002</v>
      </c>
      <c r="AM1435" s="10">
        <v>0.50526000000000004</v>
      </c>
      <c r="AN1435" s="10">
        <v>0.80271999999999999</v>
      </c>
      <c r="AO1435" s="10">
        <v>0.91210000000000002</v>
      </c>
      <c r="AP1435" s="10">
        <v>-0.13274</v>
      </c>
      <c r="AQ1435" s="10">
        <v>0.98482000000000003</v>
      </c>
      <c r="AR1435" s="10">
        <v>0.99799000000000004</v>
      </c>
      <c r="AS1435" s="10">
        <v>0.98414999999999997</v>
      </c>
      <c r="AT1435" s="10">
        <v>-2.3043000000000001E-2</v>
      </c>
    </row>
    <row r="1436" spans="1:46" hidden="1">
      <c r="A1436" s="10" t="s">
        <v>2562</v>
      </c>
      <c r="B1436" s="10" t="e">
        <v>#N/A</v>
      </c>
      <c r="C1436" s="10">
        <v>0.41754999999999998</v>
      </c>
      <c r="D1436" s="10">
        <v>0.99904999999999999</v>
      </c>
      <c r="E1436" s="10">
        <v>1.0781000000000001</v>
      </c>
      <c r="F1436" s="10">
        <v>0.10847999999999999</v>
      </c>
      <c r="G1436" s="10">
        <v>0.64176999999999995</v>
      </c>
      <c r="H1436" s="10">
        <v>0.97948999999999997</v>
      </c>
      <c r="I1436" s="10">
        <v>0.94901999999999997</v>
      </c>
      <c r="J1436" s="10">
        <v>-7.5481999999999994E-2</v>
      </c>
      <c r="K1436" s="10">
        <v>0.98499000000000003</v>
      </c>
      <c r="L1436" s="10">
        <v>0.99855000000000005</v>
      </c>
      <c r="M1436" s="10">
        <v>0.77637999999999996</v>
      </c>
      <c r="N1436" s="10">
        <v>-0.36515999999999998</v>
      </c>
      <c r="O1436" s="10">
        <v>0.27328999999999998</v>
      </c>
      <c r="P1436" s="10">
        <v>0.99797999999999998</v>
      </c>
      <c r="Q1436" s="10">
        <v>1.3217000000000001</v>
      </c>
      <c r="R1436" s="10">
        <v>0.40233999999999998</v>
      </c>
      <c r="S1436" s="10">
        <v>0.25007000000000001</v>
      </c>
      <c r="T1436" s="10">
        <v>0.60950000000000004</v>
      </c>
      <c r="U1436" s="10">
        <v>1.3813</v>
      </c>
      <c r="V1436" s="10">
        <v>0.46606999999999998</v>
      </c>
      <c r="W1436" s="10">
        <v>9.8157000000000001E-3</v>
      </c>
      <c r="X1436" s="10">
        <v>0.16825000000000001</v>
      </c>
      <c r="Y1436" s="10">
        <v>2.6332</v>
      </c>
      <c r="Z1436" s="10">
        <v>1.3968</v>
      </c>
      <c r="AA1436" s="10">
        <v>0.93501999999999996</v>
      </c>
      <c r="AB1436" s="10">
        <v>0.96282000000000001</v>
      </c>
      <c r="AC1436" s="10">
        <v>0.81838999999999995</v>
      </c>
      <c r="AD1436" s="10">
        <v>-0.28914000000000001</v>
      </c>
      <c r="AE1436" s="10">
        <v>0.24928</v>
      </c>
      <c r="AF1436" s="10">
        <v>0.44263000000000002</v>
      </c>
      <c r="AG1436" s="10">
        <v>0.51463000000000003</v>
      </c>
      <c r="AH1436" s="10">
        <v>-0.95840000000000003</v>
      </c>
      <c r="AI1436" s="10">
        <v>8.2978999999999997E-2</v>
      </c>
      <c r="AJ1436" s="10">
        <v>0.32786999999999999</v>
      </c>
      <c r="AK1436" s="10">
        <v>1.5634999999999999</v>
      </c>
      <c r="AL1436" s="10">
        <v>0.64478999999999997</v>
      </c>
      <c r="AM1436" s="10">
        <v>0.29720000000000002</v>
      </c>
      <c r="AN1436" s="10">
        <v>0.64883999999999997</v>
      </c>
      <c r="AO1436" s="10">
        <v>1.357</v>
      </c>
      <c r="AP1436" s="10">
        <v>0.44040000000000001</v>
      </c>
      <c r="AQ1436" s="10">
        <v>0.61036999999999997</v>
      </c>
      <c r="AR1436" s="10">
        <v>0.95574000000000003</v>
      </c>
      <c r="AS1436" s="10">
        <v>0.67291999999999996</v>
      </c>
      <c r="AT1436" s="10">
        <v>-0.57149000000000005</v>
      </c>
    </row>
    <row r="1437" spans="1:46" hidden="1">
      <c r="A1437" s="10" t="s">
        <v>2922</v>
      </c>
      <c r="B1437" s="10" t="e">
        <v>#N/A</v>
      </c>
      <c r="C1437" s="10">
        <v>0.41798999999999997</v>
      </c>
      <c r="D1437" s="10">
        <v>0.99904999999999999</v>
      </c>
      <c r="E1437" s="10">
        <v>0.89751000000000003</v>
      </c>
      <c r="F1437" s="10">
        <v>-0.156</v>
      </c>
      <c r="G1437" s="10">
        <v>0.13905999999999999</v>
      </c>
      <c r="H1437" s="10">
        <v>0.97948999999999997</v>
      </c>
      <c r="I1437" s="10">
        <v>0.79464999999999997</v>
      </c>
      <c r="J1437" s="10">
        <v>-0.33161000000000002</v>
      </c>
      <c r="K1437" s="10">
        <v>0.18812999999999999</v>
      </c>
      <c r="L1437" s="10">
        <v>0.75532999999999995</v>
      </c>
      <c r="M1437" s="10">
        <v>0.81877999999999995</v>
      </c>
      <c r="N1437" s="10">
        <v>-0.28845999999999999</v>
      </c>
      <c r="O1437" s="10">
        <v>0.88388</v>
      </c>
      <c r="P1437" s="10">
        <v>0.99797999999999998</v>
      </c>
      <c r="Q1437" s="10">
        <v>1.0382</v>
      </c>
      <c r="R1437" s="10">
        <v>5.4088999999999998E-2</v>
      </c>
      <c r="S1437" s="10">
        <v>4.2234000000000001E-2</v>
      </c>
      <c r="T1437" s="10">
        <v>0.26051999999999997</v>
      </c>
      <c r="U1437" s="10">
        <v>0.71519999999999995</v>
      </c>
      <c r="V1437" s="10">
        <v>-0.48358000000000001</v>
      </c>
      <c r="W1437" s="10">
        <v>0.34950999999999999</v>
      </c>
      <c r="X1437" s="10">
        <v>0.69394</v>
      </c>
      <c r="Y1437" s="10">
        <v>1.1201000000000001</v>
      </c>
      <c r="Z1437" s="10">
        <v>0.16363</v>
      </c>
      <c r="AA1437" s="10">
        <v>5.2234999999999997E-2</v>
      </c>
      <c r="AB1437" s="10">
        <v>0.18035000000000001</v>
      </c>
      <c r="AC1437" s="10">
        <v>0.72894000000000003</v>
      </c>
      <c r="AD1437" s="10">
        <v>-0.45612999999999998</v>
      </c>
      <c r="AE1437" s="10">
        <v>1.4924000000000001E-3</v>
      </c>
      <c r="AF1437" s="10">
        <v>1.2697999999999999E-2</v>
      </c>
      <c r="AG1437" s="10">
        <v>0.58460999999999996</v>
      </c>
      <c r="AH1437" s="10">
        <v>-0.77444999999999997</v>
      </c>
      <c r="AI1437" s="10">
        <v>0.10534</v>
      </c>
      <c r="AJ1437" s="10">
        <v>0.35209000000000001</v>
      </c>
      <c r="AK1437" s="10">
        <v>1.2336</v>
      </c>
      <c r="AL1437" s="10">
        <v>0.30281999999999998</v>
      </c>
      <c r="AM1437" s="10">
        <v>0.60084000000000004</v>
      </c>
      <c r="AN1437" s="10">
        <v>0.86323000000000005</v>
      </c>
      <c r="AO1437" s="10">
        <v>1.0911999999999999</v>
      </c>
      <c r="AP1437" s="10">
        <v>0.12586</v>
      </c>
      <c r="AQ1437" s="10">
        <v>0.40956999999999999</v>
      </c>
      <c r="AR1437" s="10">
        <v>0.86026999999999998</v>
      </c>
      <c r="AS1437" s="10">
        <v>0.88934000000000002</v>
      </c>
      <c r="AT1437" s="10">
        <v>-0.16919000000000001</v>
      </c>
    </row>
    <row r="1438" spans="1:46" hidden="1">
      <c r="A1438" s="10" t="s">
        <v>2732</v>
      </c>
      <c r="B1438" s="10" t="e">
        <v>#N/A</v>
      </c>
      <c r="C1438" s="10">
        <v>0.41832999999999998</v>
      </c>
      <c r="D1438" s="10">
        <v>0.99904999999999999</v>
      </c>
      <c r="E1438" s="10">
        <v>0.90749000000000002</v>
      </c>
      <c r="F1438" s="10">
        <v>-0.14005000000000001</v>
      </c>
      <c r="G1438" s="10">
        <v>0.45107999999999998</v>
      </c>
      <c r="H1438" s="10">
        <v>0.97948999999999997</v>
      </c>
      <c r="I1438" s="10">
        <v>1.1163000000000001</v>
      </c>
      <c r="J1438" s="10">
        <v>0.15878</v>
      </c>
      <c r="K1438" s="10">
        <v>0.45344000000000001</v>
      </c>
      <c r="L1438" s="10">
        <v>0.88693999999999995</v>
      </c>
      <c r="M1438" s="10">
        <v>1.1384000000000001</v>
      </c>
      <c r="N1438" s="10">
        <v>0.18695000000000001</v>
      </c>
      <c r="O1438" s="10">
        <v>0.69466000000000006</v>
      </c>
      <c r="P1438" s="10">
        <v>0.99797999999999998</v>
      </c>
      <c r="Q1438" s="10">
        <v>1.0757000000000001</v>
      </c>
      <c r="R1438" s="10">
        <v>0.10528999999999999</v>
      </c>
      <c r="S1438" s="10">
        <v>0.55954999999999999</v>
      </c>
      <c r="T1438" s="10">
        <v>0.81650999999999996</v>
      </c>
      <c r="U1438" s="10">
        <v>0.92486999999999997</v>
      </c>
      <c r="V1438" s="10">
        <v>-0.11267000000000001</v>
      </c>
      <c r="W1438" s="10">
        <v>0.24560000000000001</v>
      </c>
      <c r="X1438" s="10">
        <v>0.64200999999999997</v>
      </c>
      <c r="Y1438" s="10">
        <v>1.2151000000000001</v>
      </c>
      <c r="Z1438" s="10">
        <v>0.28103</v>
      </c>
      <c r="AA1438" s="10">
        <v>0.19102</v>
      </c>
      <c r="AB1438" s="10">
        <v>0.41403000000000001</v>
      </c>
      <c r="AC1438" s="10">
        <v>0.84511000000000003</v>
      </c>
      <c r="AD1438" s="10">
        <v>-0.24279000000000001</v>
      </c>
      <c r="AE1438" s="10">
        <v>2.2768E-2</v>
      </c>
      <c r="AF1438" s="10">
        <v>8.0848000000000003E-2</v>
      </c>
      <c r="AG1438" s="10">
        <v>0.70996999999999999</v>
      </c>
      <c r="AH1438" s="10">
        <v>-0.49415999999999999</v>
      </c>
      <c r="AI1438" s="10">
        <v>0.31970999999999999</v>
      </c>
      <c r="AJ1438" s="10">
        <v>0.52112999999999998</v>
      </c>
      <c r="AK1438" s="10">
        <v>0.88597999999999999</v>
      </c>
      <c r="AL1438" s="10">
        <v>-0.17465</v>
      </c>
      <c r="AM1438" s="10">
        <v>0.72887000000000002</v>
      </c>
      <c r="AN1438" s="10">
        <v>0.91925999999999997</v>
      </c>
      <c r="AO1438" s="10">
        <v>1.0907</v>
      </c>
      <c r="AP1438" s="10">
        <v>0.12526999999999999</v>
      </c>
      <c r="AQ1438" s="10">
        <v>0.4486</v>
      </c>
      <c r="AR1438" s="10">
        <v>0.88836999999999999</v>
      </c>
      <c r="AS1438" s="10">
        <v>0.91583000000000003</v>
      </c>
      <c r="AT1438" s="10">
        <v>-0.12684999999999999</v>
      </c>
    </row>
    <row r="1439" spans="1:46" hidden="1">
      <c r="A1439" s="10" t="s">
        <v>2271</v>
      </c>
      <c r="B1439" s="10" t="e">
        <v>#N/A</v>
      </c>
      <c r="C1439" s="10">
        <v>0.41838999999999998</v>
      </c>
      <c r="D1439" s="10">
        <v>0.99904999999999999</v>
      </c>
      <c r="E1439" s="10">
        <v>1.0486</v>
      </c>
      <c r="F1439" s="10">
        <v>6.8414000000000003E-2</v>
      </c>
      <c r="G1439" s="10">
        <v>0.58221999999999996</v>
      </c>
      <c r="H1439" s="10">
        <v>0.97948999999999997</v>
      </c>
      <c r="I1439" s="10">
        <v>0.97241</v>
      </c>
      <c r="J1439" s="10">
        <v>-4.0358999999999999E-2</v>
      </c>
      <c r="K1439" s="10">
        <v>0.68283000000000005</v>
      </c>
      <c r="L1439" s="10">
        <v>0.94403000000000004</v>
      </c>
      <c r="M1439" s="10">
        <v>0.97931999999999997</v>
      </c>
      <c r="N1439" s="10">
        <v>-3.0141000000000001E-2</v>
      </c>
      <c r="O1439" s="10">
        <v>0.66498999999999997</v>
      </c>
      <c r="P1439" s="10">
        <v>0.99797999999999998</v>
      </c>
      <c r="Q1439" s="10">
        <v>1.0229999999999999</v>
      </c>
      <c r="R1439" s="10">
        <v>3.2761999999999999E-2</v>
      </c>
      <c r="S1439" s="10">
        <v>0.13514000000000001</v>
      </c>
      <c r="T1439" s="10">
        <v>0.45455000000000001</v>
      </c>
      <c r="U1439" s="10">
        <v>0.92225999999999997</v>
      </c>
      <c r="V1439" s="10">
        <v>-0.11676</v>
      </c>
      <c r="W1439" s="10">
        <v>0.27188000000000001</v>
      </c>
      <c r="X1439" s="10">
        <v>0.65361000000000002</v>
      </c>
      <c r="Y1439" s="10">
        <v>1.0485</v>
      </c>
      <c r="Z1439" s="10">
        <v>6.8324999999999997E-2</v>
      </c>
      <c r="AA1439" s="10">
        <v>0.24351999999999999</v>
      </c>
      <c r="AB1439" s="10">
        <v>0.47469</v>
      </c>
      <c r="AC1439" s="10">
        <v>0.93955999999999995</v>
      </c>
      <c r="AD1439" s="10">
        <v>-8.9948E-2</v>
      </c>
      <c r="AE1439" s="10">
        <v>0.10741000000000001</v>
      </c>
      <c r="AF1439" s="10">
        <v>0.24643000000000001</v>
      </c>
      <c r="AG1439" s="10">
        <v>0.92284999999999995</v>
      </c>
      <c r="AH1439" s="10">
        <v>-0.11583</v>
      </c>
      <c r="AI1439" s="10">
        <v>0.28186</v>
      </c>
      <c r="AJ1439" s="10">
        <v>0.49547999999999998</v>
      </c>
      <c r="AK1439" s="10">
        <v>1.0491999999999999</v>
      </c>
      <c r="AL1439" s="10">
        <v>6.9332000000000005E-2</v>
      </c>
      <c r="AM1439" s="10">
        <v>9.5748E-2</v>
      </c>
      <c r="AN1439" s="10">
        <v>0.47188000000000002</v>
      </c>
      <c r="AO1439" s="10">
        <v>1.0886</v>
      </c>
      <c r="AP1439" s="10">
        <v>0.12253</v>
      </c>
      <c r="AQ1439" s="10">
        <v>0.3901</v>
      </c>
      <c r="AR1439" s="10">
        <v>0.85179000000000005</v>
      </c>
      <c r="AS1439" s="10">
        <v>1.0411999999999999</v>
      </c>
      <c r="AT1439" s="10">
        <v>5.8288E-2</v>
      </c>
    </row>
    <row r="1440" spans="1:46" hidden="1">
      <c r="A1440" s="10" t="s">
        <v>2169</v>
      </c>
      <c r="B1440" s="10" t="e">
        <v>#N/A</v>
      </c>
      <c r="C1440" s="10">
        <v>0.41937000000000002</v>
      </c>
      <c r="D1440" s="10">
        <v>0.99904999999999999</v>
      </c>
      <c r="E1440" s="10">
        <v>1.0728</v>
      </c>
      <c r="F1440" s="10">
        <v>0.10131999999999999</v>
      </c>
      <c r="G1440" s="10">
        <v>0.41249000000000002</v>
      </c>
      <c r="H1440" s="10">
        <v>0.97948999999999997</v>
      </c>
      <c r="I1440" s="10">
        <v>1.0965</v>
      </c>
      <c r="J1440" s="10">
        <v>0.13294</v>
      </c>
      <c r="K1440" s="10">
        <v>0.57113000000000003</v>
      </c>
      <c r="L1440" s="10">
        <v>0.90964</v>
      </c>
      <c r="M1440" s="10">
        <v>0.93969999999999998</v>
      </c>
      <c r="N1440" s="10">
        <v>-8.9732999999999993E-2</v>
      </c>
      <c r="O1440" s="10">
        <v>4.5234000000000003E-2</v>
      </c>
      <c r="P1440" s="10">
        <v>0.76931000000000005</v>
      </c>
      <c r="Q1440" s="10">
        <v>1.2243999999999999</v>
      </c>
      <c r="R1440" s="10">
        <v>0.29203000000000001</v>
      </c>
      <c r="S1440" s="10">
        <v>0.40176000000000001</v>
      </c>
      <c r="T1440" s="10">
        <v>0.72743999999999998</v>
      </c>
      <c r="U1440" s="10">
        <v>1.0906</v>
      </c>
      <c r="V1440" s="10">
        <v>0.12512000000000001</v>
      </c>
      <c r="W1440" s="10">
        <v>0.17660999999999999</v>
      </c>
      <c r="X1440" s="10">
        <v>0.57411000000000001</v>
      </c>
      <c r="Y1440" s="10">
        <v>1.1298999999999999</v>
      </c>
      <c r="Z1440" s="10">
        <v>0.17624000000000001</v>
      </c>
      <c r="AA1440" s="10">
        <v>0.63066</v>
      </c>
      <c r="AB1440" s="10">
        <v>0.78654999999999997</v>
      </c>
      <c r="AC1440" s="10">
        <v>1.0833999999999999</v>
      </c>
      <c r="AD1440" s="10">
        <v>0.11559</v>
      </c>
      <c r="AE1440" s="10">
        <v>0.50616000000000005</v>
      </c>
      <c r="AF1440" s="10">
        <v>0.70013000000000003</v>
      </c>
      <c r="AG1440" s="10">
        <v>1.0664</v>
      </c>
      <c r="AH1440" s="10">
        <v>9.2765E-2</v>
      </c>
      <c r="AI1440" s="10">
        <v>0.18987000000000001</v>
      </c>
      <c r="AJ1440" s="10">
        <v>0.42419000000000001</v>
      </c>
      <c r="AK1440" s="10">
        <v>1.1532</v>
      </c>
      <c r="AL1440" s="10">
        <v>0.20568</v>
      </c>
      <c r="AM1440" s="10">
        <v>8.6909E-2</v>
      </c>
      <c r="AN1440" s="10">
        <v>0.47188000000000002</v>
      </c>
      <c r="AO1440" s="10">
        <v>1.1819999999999999</v>
      </c>
      <c r="AP1440" s="10">
        <v>0.24118999999999999</v>
      </c>
      <c r="AQ1440" s="10">
        <v>0.42442999999999997</v>
      </c>
      <c r="AR1440" s="10">
        <v>0.86899999999999999</v>
      </c>
      <c r="AS1440" s="10">
        <v>1.0702</v>
      </c>
      <c r="AT1440" s="10">
        <v>9.7851999999999995E-2</v>
      </c>
    </row>
    <row r="1441" spans="1:46" hidden="1">
      <c r="A1441" s="10" t="s">
        <v>3412</v>
      </c>
      <c r="B1441" s="10" t="e">
        <v>#N/A</v>
      </c>
      <c r="C1441" s="10">
        <v>0.41941000000000001</v>
      </c>
      <c r="D1441" s="10">
        <v>0.99904999999999999</v>
      </c>
      <c r="E1441" s="10">
        <v>1.0858000000000001</v>
      </c>
      <c r="F1441" s="10">
        <v>0.11874999999999999</v>
      </c>
      <c r="G1441" s="10">
        <v>0.48483999999999999</v>
      </c>
      <c r="H1441" s="10">
        <v>0.97948999999999997</v>
      </c>
      <c r="I1441" s="10">
        <v>0.92705000000000004</v>
      </c>
      <c r="J1441" s="10">
        <v>-0.10929</v>
      </c>
      <c r="K1441" s="10">
        <v>0.72191000000000005</v>
      </c>
      <c r="L1441" s="10">
        <v>0.95187999999999995</v>
      </c>
      <c r="M1441" s="10">
        <v>0.95040000000000002</v>
      </c>
      <c r="N1441" s="10">
        <v>-7.3398000000000005E-2</v>
      </c>
      <c r="O1441" s="10">
        <v>0.26639000000000002</v>
      </c>
      <c r="P1441" s="10">
        <v>0.99797999999999998</v>
      </c>
      <c r="Q1441" s="10">
        <v>0.87683</v>
      </c>
      <c r="R1441" s="10">
        <v>-0.18962000000000001</v>
      </c>
      <c r="S1441" s="10">
        <v>6.1893999999999998E-2</v>
      </c>
      <c r="T1441" s="10">
        <v>0.31437999999999999</v>
      </c>
      <c r="U1441" s="10">
        <v>0.80218</v>
      </c>
      <c r="V1441" s="10">
        <v>-0.318</v>
      </c>
      <c r="W1441" s="10">
        <v>0.25146000000000002</v>
      </c>
      <c r="X1441" s="10">
        <v>0.64564999999999995</v>
      </c>
      <c r="Y1441" s="10">
        <v>0.873</v>
      </c>
      <c r="Z1441" s="10">
        <v>-0.19595000000000001</v>
      </c>
      <c r="AA1441" s="10">
        <v>0.40667999999999999</v>
      </c>
      <c r="AB1441" s="10">
        <v>0.61399999999999999</v>
      </c>
      <c r="AC1441" s="10">
        <v>0.90464</v>
      </c>
      <c r="AD1441" s="10">
        <v>-0.14459</v>
      </c>
      <c r="AE1441" s="10">
        <v>0.20685000000000001</v>
      </c>
      <c r="AF1441" s="10">
        <v>0.39245999999999998</v>
      </c>
      <c r="AG1441" s="10">
        <v>0.86119000000000001</v>
      </c>
      <c r="AH1441" s="10">
        <v>-0.21560000000000001</v>
      </c>
      <c r="AI1441" s="10">
        <v>0.30868000000000001</v>
      </c>
      <c r="AJ1441" s="10">
        <v>0.51683999999999997</v>
      </c>
      <c r="AK1441" s="10">
        <v>1.0971</v>
      </c>
      <c r="AL1441" s="10">
        <v>0.13367000000000001</v>
      </c>
      <c r="AM1441" s="10">
        <v>0.71150000000000002</v>
      </c>
      <c r="AN1441" s="10">
        <v>0.91405999999999998</v>
      </c>
      <c r="AO1441" s="10">
        <v>1.0277000000000001</v>
      </c>
      <c r="AP1441" s="10">
        <v>3.9441999999999998E-2</v>
      </c>
      <c r="AQ1441" s="10">
        <v>0.34853000000000001</v>
      </c>
      <c r="AR1441" s="10">
        <v>0.83030000000000004</v>
      </c>
      <c r="AS1441" s="10">
        <v>1.1068</v>
      </c>
      <c r="AT1441" s="10">
        <v>0.14638000000000001</v>
      </c>
    </row>
    <row r="1442" spans="1:46" hidden="1">
      <c r="A1442" s="10" t="s">
        <v>3348</v>
      </c>
      <c r="B1442" s="10" t="e">
        <v>#N/A</v>
      </c>
      <c r="C1442" s="10">
        <v>0.41997000000000001</v>
      </c>
      <c r="D1442" s="10">
        <v>0.99904999999999999</v>
      </c>
      <c r="E1442" s="10">
        <v>0.92583000000000004</v>
      </c>
      <c r="F1442" s="10">
        <v>-0.11119</v>
      </c>
      <c r="G1442" s="10">
        <v>0.60214999999999996</v>
      </c>
      <c r="H1442" s="10">
        <v>0.97948999999999997</v>
      </c>
      <c r="I1442" s="10">
        <v>0.95479999999999998</v>
      </c>
      <c r="J1442" s="10">
        <v>-6.6723000000000005E-2</v>
      </c>
      <c r="K1442" s="10">
        <v>0.23907</v>
      </c>
      <c r="L1442" s="10">
        <v>0.76776999999999995</v>
      </c>
      <c r="M1442" s="10">
        <v>1.1216999999999999</v>
      </c>
      <c r="N1442" s="10">
        <v>0.16569999999999999</v>
      </c>
      <c r="O1442" s="10">
        <v>0.91852</v>
      </c>
      <c r="P1442" s="10">
        <v>0.99797999999999998</v>
      </c>
      <c r="Q1442" s="10">
        <v>0.98838999999999999</v>
      </c>
      <c r="R1442" s="10">
        <v>-1.6840999999999998E-2</v>
      </c>
      <c r="S1442" s="10">
        <v>0.51722000000000001</v>
      </c>
      <c r="T1442" s="10">
        <v>0.78966000000000003</v>
      </c>
      <c r="U1442" s="10">
        <v>0.93896999999999997</v>
      </c>
      <c r="V1442" s="10">
        <v>-9.0852000000000002E-2</v>
      </c>
      <c r="W1442" s="10">
        <v>0.53020999999999996</v>
      </c>
      <c r="X1442" s="10">
        <v>0.81108999999999998</v>
      </c>
      <c r="Y1442" s="10">
        <v>0.93957000000000002</v>
      </c>
      <c r="Z1442" s="10">
        <v>-8.9926000000000006E-2</v>
      </c>
      <c r="AA1442" s="10">
        <v>3.2088999999999999E-2</v>
      </c>
      <c r="AB1442" s="10">
        <v>0.1265</v>
      </c>
      <c r="AC1442" s="10">
        <v>0.79388000000000003</v>
      </c>
      <c r="AD1442" s="10">
        <v>-0.33300999999999997</v>
      </c>
      <c r="AE1442" s="10">
        <v>0.18262999999999999</v>
      </c>
      <c r="AF1442" s="10">
        <v>0.35997000000000001</v>
      </c>
      <c r="AG1442" s="10">
        <v>0.87105999999999995</v>
      </c>
      <c r="AH1442" s="10">
        <v>-0.19914999999999999</v>
      </c>
      <c r="AI1442" s="10">
        <v>0.28660999999999998</v>
      </c>
      <c r="AJ1442" s="10">
        <v>0.497</v>
      </c>
      <c r="AK1442" s="10">
        <v>0.90146999999999999</v>
      </c>
      <c r="AL1442" s="10">
        <v>-0.14964</v>
      </c>
      <c r="AM1442" s="10">
        <v>7.4616000000000002E-2</v>
      </c>
      <c r="AN1442" s="10">
        <v>0.47188000000000002</v>
      </c>
      <c r="AO1442" s="10">
        <v>0.83440000000000003</v>
      </c>
      <c r="AP1442" s="10">
        <v>-0.26118999999999998</v>
      </c>
      <c r="AQ1442" s="10">
        <v>0.36102000000000001</v>
      </c>
      <c r="AR1442" s="10">
        <v>0.8387</v>
      </c>
      <c r="AS1442" s="10">
        <v>0.91874</v>
      </c>
      <c r="AT1442" s="10">
        <v>-0.12227</v>
      </c>
    </row>
    <row r="1443" spans="1:46">
      <c r="A1443" s="10" t="s">
        <v>856</v>
      </c>
      <c r="B1443" s="10" t="s">
        <v>857</v>
      </c>
      <c r="C1443" s="10">
        <v>0.42043999999999998</v>
      </c>
      <c r="D1443" s="10">
        <v>0.99904999999999999</v>
      </c>
      <c r="E1443" s="10">
        <v>0.76848000000000005</v>
      </c>
      <c r="F1443" s="10">
        <v>-0.37992999999999999</v>
      </c>
      <c r="G1443" s="10">
        <v>0.85743000000000003</v>
      </c>
      <c r="H1443" s="10">
        <v>0.98492999999999997</v>
      </c>
      <c r="I1443" s="10">
        <v>0.89619000000000004</v>
      </c>
      <c r="J1443" s="10">
        <v>-0.15812999999999999</v>
      </c>
      <c r="K1443" s="10">
        <v>0.42881000000000002</v>
      </c>
      <c r="L1443" s="10">
        <v>0.88271999999999995</v>
      </c>
      <c r="M1443" s="10">
        <v>0.76854</v>
      </c>
      <c r="N1443" s="10">
        <v>-0.37981999999999999</v>
      </c>
      <c r="O1443" s="10">
        <v>0.39498</v>
      </c>
      <c r="P1443" s="10">
        <v>0.99797999999999998</v>
      </c>
      <c r="Q1443" s="10">
        <v>0.75258000000000003</v>
      </c>
      <c r="R1443" s="10">
        <v>-0.41006999999999999</v>
      </c>
      <c r="S1443" s="10">
        <v>0.12348000000000001</v>
      </c>
      <c r="T1443" s="10">
        <v>0.43447000000000002</v>
      </c>
      <c r="U1443" s="10">
        <v>0.63465000000000005</v>
      </c>
      <c r="V1443" s="10">
        <v>-0.65595999999999999</v>
      </c>
      <c r="W1443" s="10">
        <v>2.8289000000000002E-2</v>
      </c>
      <c r="X1443" s="10">
        <v>0.31133</v>
      </c>
      <c r="Y1443" s="10">
        <v>0.52829000000000004</v>
      </c>
      <c r="Z1443" s="10">
        <v>-0.92059999999999997</v>
      </c>
      <c r="AA1443" s="10">
        <v>3.4307000000000001E-3</v>
      </c>
      <c r="AB1443" s="10">
        <v>3.4118000000000002E-2</v>
      </c>
      <c r="AC1443" s="10">
        <v>0.39906999999999998</v>
      </c>
      <c r="AD1443" s="10">
        <v>-1.3252999999999999</v>
      </c>
      <c r="AE1443" s="10">
        <v>7.1776000000000001E-3</v>
      </c>
      <c r="AF1443" s="10">
        <v>3.5644000000000002E-2</v>
      </c>
      <c r="AG1443" s="10">
        <v>0.44270999999999999</v>
      </c>
      <c r="AH1443" s="10">
        <v>-1.1756</v>
      </c>
      <c r="AI1443" s="10">
        <v>0.20097999999999999</v>
      </c>
      <c r="AJ1443" s="10">
        <v>0.43025999999999998</v>
      </c>
      <c r="AK1443" s="10">
        <v>0.68079999999999996</v>
      </c>
      <c r="AL1443" s="10">
        <v>-0.55469000000000002</v>
      </c>
      <c r="AM1443" s="10">
        <v>7.8983999999999999E-2</v>
      </c>
      <c r="AN1443" s="10">
        <v>0.47188000000000002</v>
      </c>
      <c r="AO1443" s="10">
        <v>0.59943999999999997</v>
      </c>
      <c r="AP1443" s="10">
        <v>-0.73831000000000002</v>
      </c>
      <c r="AQ1443" s="10">
        <v>7.8580999999999998E-2</v>
      </c>
      <c r="AR1443" s="10">
        <v>0.67810000000000004</v>
      </c>
      <c r="AS1443" s="10">
        <v>0.60063999999999995</v>
      </c>
      <c r="AT1443" s="10">
        <v>-0.73543999999999998</v>
      </c>
    </row>
    <row r="1444" spans="1:46" hidden="1">
      <c r="A1444" s="10" t="s">
        <v>2607</v>
      </c>
      <c r="B1444" s="10" t="e">
        <v>#N/A</v>
      </c>
      <c r="C1444" s="10">
        <v>0.42047000000000001</v>
      </c>
      <c r="D1444" s="10">
        <v>0.99904999999999999</v>
      </c>
      <c r="E1444" s="10">
        <v>1.3657999999999999</v>
      </c>
      <c r="F1444" s="10">
        <v>0.44977</v>
      </c>
      <c r="G1444" s="10">
        <v>0.31833</v>
      </c>
      <c r="H1444" s="10">
        <v>0.97948999999999997</v>
      </c>
      <c r="I1444" s="10">
        <v>2.5276999999999998</v>
      </c>
      <c r="J1444" s="10">
        <v>1.3378000000000001</v>
      </c>
      <c r="K1444" s="10">
        <v>0.16449</v>
      </c>
      <c r="L1444" s="10">
        <v>0.74536000000000002</v>
      </c>
      <c r="M1444" s="10">
        <v>0.63837999999999995</v>
      </c>
      <c r="N1444" s="10">
        <v>-0.64751999999999998</v>
      </c>
      <c r="O1444" s="10">
        <v>0.99141999999999997</v>
      </c>
      <c r="P1444" s="10">
        <v>0.99797999999999998</v>
      </c>
      <c r="Q1444" s="10">
        <v>0.97345999999999999</v>
      </c>
      <c r="R1444" s="10">
        <v>-3.8801000000000002E-2</v>
      </c>
      <c r="S1444" s="10">
        <v>0.76049</v>
      </c>
      <c r="T1444" s="10">
        <v>0.90486999999999995</v>
      </c>
      <c r="U1444" s="10">
        <v>0.86944999999999995</v>
      </c>
      <c r="V1444" s="10">
        <v>-0.20182</v>
      </c>
      <c r="W1444" s="10">
        <v>0.48549999999999999</v>
      </c>
      <c r="X1444" s="10">
        <v>0.79103999999999997</v>
      </c>
      <c r="Y1444" s="10">
        <v>1.2730999999999999</v>
      </c>
      <c r="Z1444" s="10">
        <v>0.34832999999999997</v>
      </c>
      <c r="AA1444" s="10">
        <v>0.46332000000000001</v>
      </c>
      <c r="AB1444" s="10">
        <v>0.65661000000000003</v>
      </c>
      <c r="AC1444" s="10">
        <v>1.1028</v>
      </c>
      <c r="AD1444" s="10">
        <v>0.14118</v>
      </c>
      <c r="AE1444" s="10">
        <v>0.80932999999999999</v>
      </c>
      <c r="AF1444" s="10">
        <v>0.89441000000000004</v>
      </c>
      <c r="AG1444" s="10">
        <v>0.97470000000000001</v>
      </c>
      <c r="AH1444" s="10">
        <v>-3.6963999999999997E-2</v>
      </c>
      <c r="AI1444" s="10">
        <v>0.13655</v>
      </c>
      <c r="AJ1444" s="10">
        <v>0.37891999999999998</v>
      </c>
      <c r="AK1444" s="10">
        <v>0.6099</v>
      </c>
      <c r="AL1444" s="10">
        <v>-0.71335999999999999</v>
      </c>
      <c r="AM1444" s="10">
        <v>5.4662000000000002E-2</v>
      </c>
      <c r="AN1444" s="10">
        <v>0.46861999999999998</v>
      </c>
      <c r="AO1444" s="10">
        <v>0.54261000000000004</v>
      </c>
      <c r="AP1444" s="10">
        <v>-0.88200999999999996</v>
      </c>
      <c r="AQ1444" s="10">
        <v>0.68220999999999998</v>
      </c>
      <c r="AR1444" s="10">
        <v>0.96504999999999996</v>
      </c>
      <c r="AS1444" s="10">
        <v>1.1105</v>
      </c>
      <c r="AT1444" s="10">
        <v>0.15123</v>
      </c>
    </row>
    <row r="1445" spans="1:46" hidden="1">
      <c r="A1445" s="10" t="s">
        <v>2280</v>
      </c>
      <c r="B1445" s="10" t="e">
        <v>#N/A</v>
      </c>
      <c r="C1445" s="10">
        <v>0.42107</v>
      </c>
      <c r="D1445" s="10">
        <v>0.99904999999999999</v>
      </c>
      <c r="E1445" s="10">
        <v>0.90088999999999997</v>
      </c>
      <c r="F1445" s="10">
        <v>-0.15059</v>
      </c>
      <c r="G1445" s="10">
        <v>0.33917000000000003</v>
      </c>
      <c r="H1445" s="10">
        <v>0.97948999999999997</v>
      </c>
      <c r="I1445" s="10">
        <v>0.88283999999999996</v>
      </c>
      <c r="J1445" s="10">
        <v>-0.17978</v>
      </c>
      <c r="K1445" s="10">
        <v>0.23993</v>
      </c>
      <c r="L1445" s="10">
        <v>0.76776999999999995</v>
      </c>
      <c r="M1445" s="10">
        <v>0.85975000000000001</v>
      </c>
      <c r="N1445" s="10">
        <v>-0.21801000000000001</v>
      </c>
      <c r="O1445" s="10">
        <v>0.72818000000000005</v>
      </c>
      <c r="P1445" s="10">
        <v>0.99797999999999998</v>
      </c>
      <c r="Q1445" s="10">
        <v>0.95123000000000002</v>
      </c>
      <c r="R1445" s="10">
        <v>-7.2132000000000002E-2</v>
      </c>
      <c r="S1445" s="10">
        <v>0.43869999999999998</v>
      </c>
      <c r="T1445" s="10">
        <v>0.74217</v>
      </c>
      <c r="U1445" s="10">
        <v>0.90192000000000005</v>
      </c>
      <c r="V1445" s="10">
        <v>-0.14893000000000001</v>
      </c>
      <c r="W1445" s="10">
        <v>0.37114000000000003</v>
      </c>
      <c r="X1445" s="10">
        <v>0.70640000000000003</v>
      </c>
      <c r="Y1445" s="10">
        <v>1.1019000000000001</v>
      </c>
      <c r="Z1445" s="10">
        <v>0.13997000000000001</v>
      </c>
      <c r="AA1445" s="10">
        <v>0.41039999999999999</v>
      </c>
      <c r="AB1445" s="10">
        <v>0.61494000000000004</v>
      </c>
      <c r="AC1445" s="10">
        <v>0.89622000000000002</v>
      </c>
      <c r="AD1445" s="10">
        <v>-0.15806999999999999</v>
      </c>
      <c r="AE1445" s="10">
        <v>0.67168000000000005</v>
      </c>
      <c r="AF1445" s="10">
        <v>0.82150000000000001</v>
      </c>
      <c r="AG1445" s="10">
        <v>1.0278</v>
      </c>
      <c r="AH1445" s="10">
        <v>3.9569E-2</v>
      </c>
      <c r="AI1445" s="10">
        <v>0.67264000000000002</v>
      </c>
      <c r="AJ1445" s="10">
        <v>0.79661999999999999</v>
      </c>
      <c r="AK1445" s="10">
        <v>1.048</v>
      </c>
      <c r="AL1445" s="10">
        <v>6.7695000000000005E-2</v>
      </c>
      <c r="AM1445" s="10">
        <v>0.52142999999999995</v>
      </c>
      <c r="AN1445" s="10">
        <v>0.81372999999999995</v>
      </c>
      <c r="AO1445" s="10">
        <v>0.92037000000000002</v>
      </c>
      <c r="AP1445" s="10">
        <v>-0.11971</v>
      </c>
      <c r="AQ1445" s="10">
        <v>0.18501000000000001</v>
      </c>
      <c r="AR1445" s="10">
        <v>0.75938000000000005</v>
      </c>
      <c r="AS1445" s="10">
        <v>0.84475</v>
      </c>
      <c r="AT1445" s="10">
        <v>-0.24340999999999999</v>
      </c>
    </row>
    <row r="1446" spans="1:46" hidden="1">
      <c r="A1446" s="10" t="s">
        <v>2896</v>
      </c>
      <c r="B1446" s="10" t="e">
        <v>#N/A</v>
      </c>
      <c r="C1446" s="10">
        <v>0.42146</v>
      </c>
      <c r="D1446" s="10">
        <v>0.99904999999999999</v>
      </c>
      <c r="E1446" s="10">
        <v>0.87663000000000002</v>
      </c>
      <c r="F1446" s="10">
        <v>-0.18997</v>
      </c>
      <c r="G1446" s="10">
        <v>0.11445</v>
      </c>
      <c r="H1446" s="10">
        <v>0.97948999999999997</v>
      </c>
      <c r="I1446" s="10">
        <v>0.75773000000000001</v>
      </c>
      <c r="J1446" s="10">
        <v>-0.40024999999999999</v>
      </c>
      <c r="K1446" s="10">
        <v>0.34715000000000001</v>
      </c>
      <c r="L1446" s="10">
        <v>0.84606000000000003</v>
      </c>
      <c r="M1446" s="10">
        <v>0.84872000000000003</v>
      </c>
      <c r="N1446" s="10">
        <v>-0.23663999999999999</v>
      </c>
      <c r="O1446" s="10">
        <v>0.23630999999999999</v>
      </c>
      <c r="P1446" s="10">
        <v>0.99797999999999998</v>
      </c>
      <c r="Q1446" s="10">
        <v>0.80993999999999999</v>
      </c>
      <c r="R1446" s="10">
        <v>-0.30412</v>
      </c>
      <c r="S1446" s="10">
        <v>3.09E-2</v>
      </c>
      <c r="T1446" s="10">
        <v>0.22566</v>
      </c>
      <c r="U1446" s="10">
        <v>0.67181000000000002</v>
      </c>
      <c r="V1446" s="10">
        <v>-0.57387999999999995</v>
      </c>
      <c r="W1446" s="10">
        <v>0.63451999999999997</v>
      </c>
      <c r="X1446" s="10">
        <v>0.85877000000000003</v>
      </c>
      <c r="Y1446" s="10">
        <v>0.9395</v>
      </c>
      <c r="Z1446" s="10">
        <v>-9.0039999999999995E-2</v>
      </c>
      <c r="AA1446" s="10">
        <v>3.167E-5</v>
      </c>
      <c r="AB1446" s="10">
        <v>1.5933E-3</v>
      </c>
      <c r="AC1446" s="10">
        <v>0.36529</v>
      </c>
      <c r="AD1446" s="10">
        <v>-1.4529000000000001</v>
      </c>
      <c r="AE1446" s="10">
        <v>1.3216E-6</v>
      </c>
      <c r="AF1446" s="10">
        <v>5.8179E-5</v>
      </c>
      <c r="AG1446" s="10">
        <v>0.27361999999999997</v>
      </c>
      <c r="AH1446" s="10">
        <v>-1.8696999999999999</v>
      </c>
      <c r="AI1446" s="10">
        <v>0.85385999999999995</v>
      </c>
      <c r="AJ1446" s="10">
        <v>0.91444000000000003</v>
      </c>
      <c r="AK1446" s="10">
        <v>1.0066999999999999</v>
      </c>
      <c r="AL1446" s="10">
        <v>9.6634000000000008E-3</v>
      </c>
      <c r="AM1446" s="10">
        <v>0.93828</v>
      </c>
      <c r="AN1446" s="10">
        <v>0.98709000000000002</v>
      </c>
      <c r="AO1446" s="10">
        <v>0.98338999999999999</v>
      </c>
      <c r="AP1446" s="10">
        <v>-2.4164999999999999E-2</v>
      </c>
      <c r="AQ1446" s="10">
        <v>0.74877000000000005</v>
      </c>
      <c r="AR1446" s="10">
        <v>0.97782000000000002</v>
      </c>
      <c r="AS1446" s="10">
        <v>0.92827000000000004</v>
      </c>
      <c r="AT1446" s="10">
        <v>-0.10738</v>
      </c>
    </row>
    <row r="1447" spans="1:46" hidden="1">
      <c r="A1447" s="10" t="s">
        <v>1779</v>
      </c>
      <c r="B1447" s="10" t="e">
        <v>#N/A</v>
      </c>
      <c r="C1447" s="10">
        <v>0.42264000000000002</v>
      </c>
      <c r="D1447" s="10">
        <v>0.99904999999999999</v>
      </c>
      <c r="E1447" s="10">
        <v>0.88546999999999998</v>
      </c>
      <c r="F1447" s="10">
        <v>-0.17548</v>
      </c>
      <c r="G1447" s="10">
        <v>0.40339999999999998</v>
      </c>
      <c r="H1447" s="10">
        <v>0.97948999999999997</v>
      </c>
      <c r="I1447" s="10">
        <v>0.89278000000000002</v>
      </c>
      <c r="J1447" s="10">
        <v>-0.16361999999999999</v>
      </c>
      <c r="K1447" s="10">
        <v>7.5833999999999999E-2</v>
      </c>
      <c r="L1447" s="10">
        <v>0.67610999999999999</v>
      </c>
      <c r="M1447" s="10">
        <v>0.75702999999999998</v>
      </c>
      <c r="N1447" s="10">
        <v>-0.40157999999999999</v>
      </c>
      <c r="O1447" s="10">
        <v>0.57493000000000005</v>
      </c>
      <c r="P1447" s="10">
        <v>0.99797999999999998</v>
      </c>
      <c r="Q1447" s="10">
        <v>0.91552</v>
      </c>
      <c r="R1447" s="10">
        <v>-0.12733</v>
      </c>
      <c r="S1447" s="10">
        <v>1.537E-2</v>
      </c>
      <c r="T1447" s="10">
        <v>0.15057999999999999</v>
      </c>
      <c r="U1447" s="10">
        <v>0.67540999999999995</v>
      </c>
      <c r="V1447" s="10">
        <v>-0.56616</v>
      </c>
      <c r="W1447" s="10">
        <v>0.29620000000000002</v>
      </c>
      <c r="X1447" s="10">
        <v>0.67025999999999997</v>
      </c>
      <c r="Y1447" s="10">
        <v>0.85158</v>
      </c>
      <c r="Z1447" s="10">
        <v>-0.23179</v>
      </c>
      <c r="AA1447" s="10">
        <v>2.6301000000000001E-2</v>
      </c>
      <c r="AB1447" s="10">
        <v>0.10936</v>
      </c>
      <c r="AC1447" s="10">
        <v>0.69772999999999996</v>
      </c>
      <c r="AD1447" s="10">
        <v>-0.51926000000000005</v>
      </c>
      <c r="AE1447" s="10">
        <v>5.4088000000000001E-3</v>
      </c>
      <c r="AF1447" s="10">
        <v>3.0972E-2</v>
      </c>
      <c r="AG1447" s="10">
        <v>0.63265000000000005</v>
      </c>
      <c r="AH1447" s="10">
        <v>-0.66052</v>
      </c>
      <c r="AI1447" s="10">
        <v>0.84665000000000001</v>
      </c>
      <c r="AJ1447" s="10">
        <v>0.91088000000000002</v>
      </c>
      <c r="AK1447" s="10">
        <v>0.95425000000000004</v>
      </c>
      <c r="AL1447" s="10">
        <v>-6.7558999999999994E-2</v>
      </c>
      <c r="AM1447" s="10">
        <v>0.89451000000000003</v>
      </c>
      <c r="AN1447" s="10">
        <v>0.96952000000000005</v>
      </c>
      <c r="AO1447" s="10">
        <v>0.99229000000000001</v>
      </c>
      <c r="AP1447" s="10">
        <v>-1.1172E-2</v>
      </c>
      <c r="AQ1447" s="10">
        <v>0.16596</v>
      </c>
      <c r="AR1447" s="10">
        <v>0.75712000000000002</v>
      </c>
      <c r="AS1447" s="10">
        <v>0.80864999999999998</v>
      </c>
      <c r="AT1447" s="10">
        <v>-0.30642000000000003</v>
      </c>
    </row>
    <row r="1448" spans="1:46" hidden="1">
      <c r="A1448" s="10" t="s">
        <v>3124</v>
      </c>
      <c r="B1448" s="10" t="e">
        <v>#N/A</v>
      </c>
      <c r="C1448" s="10">
        <v>0.42352000000000001</v>
      </c>
      <c r="D1448" s="10">
        <v>0.99904999999999999</v>
      </c>
      <c r="E1448" s="10">
        <v>0.75841999999999998</v>
      </c>
      <c r="F1448" s="10">
        <v>-0.39892</v>
      </c>
      <c r="G1448" s="10">
        <v>0.41082999999999997</v>
      </c>
      <c r="H1448" s="10">
        <v>0.97948999999999997</v>
      </c>
      <c r="I1448" s="10">
        <v>0.66847999999999996</v>
      </c>
      <c r="J1448" s="10">
        <v>-0.58104999999999996</v>
      </c>
      <c r="K1448" s="10">
        <v>0.2094</v>
      </c>
      <c r="L1448" s="10">
        <v>0.76400999999999997</v>
      </c>
      <c r="M1448" s="10">
        <v>0.55186999999999997</v>
      </c>
      <c r="N1448" s="10">
        <v>-0.85760000000000003</v>
      </c>
      <c r="O1448" s="10">
        <v>0.57130999999999998</v>
      </c>
      <c r="P1448" s="10">
        <v>0.99797999999999998</v>
      </c>
      <c r="Q1448" s="10">
        <v>0.72426000000000001</v>
      </c>
      <c r="R1448" s="10">
        <v>-0.46543000000000001</v>
      </c>
      <c r="S1448" s="10">
        <v>0.78863000000000005</v>
      </c>
      <c r="T1448" s="10">
        <v>0.91508999999999996</v>
      </c>
      <c r="U1448" s="10">
        <v>0.93120000000000003</v>
      </c>
      <c r="V1448" s="10">
        <v>-0.10284</v>
      </c>
      <c r="W1448" s="10">
        <v>0.81967000000000001</v>
      </c>
      <c r="X1448" s="10">
        <v>0.94230999999999998</v>
      </c>
      <c r="Y1448" s="10">
        <v>0.92344000000000004</v>
      </c>
      <c r="Z1448" s="10">
        <v>-0.11491</v>
      </c>
      <c r="AA1448" s="10">
        <v>0.37036999999999998</v>
      </c>
      <c r="AB1448" s="10">
        <v>0.59375999999999995</v>
      </c>
      <c r="AC1448" s="10">
        <v>1.1458999999999999</v>
      </c>
      <c r="AD1448" s="10">
        <v>0.19642999999999999</v>
      </c>
      <c r="AE1448" s="10">
        <v>0.92132000000000003</v>
      </c>
      <c r="AF1448" s="10">
        <v>0.96040999999999999</v>
      </c>
      <c r="AG1448" s="10">
        <v>0.88751000000000002</v>
      </c>
      <c r="AH1448" s="10">
        <v>-0.17216999999999999</v>
      </c>
      <c r="AI1448" s="10">
        <v>0.10911999999999999</v>
      </c>
      <c r="AJ1448" s="10">
        <v>0.35914000000000001</v>
      </c>
      <c r="AK1448" s="10">
        <v>0.49064999999999998</v>
      </c>
      <c r="AL1448" s="10">
        <v>-1.0271999999999999</v>
      </c>
      <c r="AM1448" s="10">
        <v>3.5348999999999998E-2</v>
      </c>
      <c r="AN1448" s="10">
        <v>0.42021999999999998</v>
      </c>
      <c r="AO1448" s="10">
        <v>0.40042</v>
      </c>
      <c r="AP1448" s="10">
        <v>-1.3204</v>
      </c>
      <c r="AQ1448" s="10">
        <v>0.77517000000000003</v>
      </c>
      <c r="AR1448" s="10">
        <v>0.98985999999999996</v>
      </c>
      <c r="AS1448" s="10">
        <v>0.79749999999999999</v>
      </c>
      <c r="AT1448" s="10">
        <v>-0.32644000000000001</v>
      </c>
    </row>
    <row r="1449" spans="1:46" hidden="1">
      <c r="A1449" s="10" t="s">
        <v>2109</v>
      </c>
      <c r="B1449" s="10" t="e">
        <v>#N/A</v>
      </c>
      <c r="C1449" s="10">
        <v>0.42364000000000002</v>
      </c>
      <c r="D1449" s="10">
        <v>0.99904999999999999</v>
      </c>
      <c r="E1449" s="10">
        <v>0.92242000000000002</v>
      </c>
      <c r="F1449" s="10">
        <v>-0.11650000000000001</v>
      </c>
      <c r="G1449" s="10">
        <v>0.20052</v>
      </c>
      <c r="H1449" s="10">
        <v>0.97948999999999997</v>
      </c>
      <c r="I1449" s="10">
        <v>0.81535999999999997</v>
      </c>
      <c r="J1449" s="10">
        <v>-0.29448999999999997</v>
      </c>
      <c r="K1449" s="10">
        <v>9.7538E-2</v>
      </c>
      <c r="L1449" s="10">
        <v>0.69128999999999996</v>
      </c>
      <c r="M1449" s="10">
        <v>0.75956000000000001</v>
      </c>
      <c r="N1449" s="10">
        <v>-0.39676</v>
      </c>
      <c r="O1449" s="10">
        <v>0.46511000000000002</v>
      </c>
      <c r="P1449" s="10">
        <v>0.99797999999999998</v>
      </c>
      <c r="Q1449" s="10">
        <v>0.92562</v>
      </c>
      <c r="R1449" s="10">
        <v>-0.1115</v>
      </c>
      <c r="S1449" s="10">
        <v>1.4543E-2</v>
      </c>
      <c r="T1449" s="10">
        <v>0.14565</v>
      </c>
      <c r="U1449" s="10">
        <v>0.62600999999999996</v>
      </c>
      <c r="V1449" s="10">
        <v>-0.67574000000000001</v>
      </c>
      <c r="W1449" s="10">
        <v>0.19200999999999999</v>
      </c>
      <c r="X1449" s="10">
        <v>0.59143000000000001</v>
      </c>
      <c r="Y1449" s="10">
        <v>0.81323000000000001</v>
      </c>
      <c r="Z1449" s="10">
        <v>-0.29826000000000003</v>
      </c>
      <c r="AA1449" s="10">
        <v>1.5242E-2</v>
      </c>
      <c r="AB1449" s="10">
        <v>7.5955999999999996E-2</v>
      </c>
      <c r="AC1449" s="10">
        <v>0.64878999999999998</v>
      </c>
      <c r="AD1449" s="10">
        <v>-0.62417999999999996</v>
      </c>
      <c r="AE1449" s="10">
        <v>8.3210000000000003E-3</v>
      </c>
      <c r="AF1449" s="10">
        <v>3.9869000000000002E-2</v>
      </c>
      <c r="AG1449" s="10">
        <v>0.58914</v>
      </c>
      <c r="AH1449" s="10">
        <v>-0.76331000000000004</v>
      </c>
      <c r="AI1449" s="10">
        <v>0.74963999999999997</v>
      </c>
      <c r="AJ1449" s="10">
        <v>0.84458</v>
      </c>
      <c r="AK1449" s="10">
        <v>0.93676000000000004</v>
      </c>
      <c r="AL1449" s="10">
        <v>-9.4253000000000003E-2</v>
      </c>
      <c r="AM1449" s="10">
        <v>0.68013999999999997</v>
      </c>
      <c r="AN1449" s="10">
        <v>0.90386</v>
      </c>
      <c r="AO1449" s="10">
        <v>0.93176999999999999</v>
      </c>
      <c r="AP1449" s="10">
        <v>-0.10196</v>
      </c>
      <c r="AQ1449" s="10">
        <v>6.5490999999999994E-2</v>
      </c>
      <c r="AR1449" s="10">
        <v>0.67810000000000004</v>
      </c>
      <c r="AS1449" s="10">
        <v>0.73467000000000005</v>
      </c>
      <c r="AT1449" s="10">
        <v>-0.44483</v>
      </c>
    </row>
    <row r="1450" spans="1:46" hidden="1">
      <c r="A1450" s="10" t="s">
        <v>2210</v>
      </c>
      <c r="B1450" s="10" t="e">
        <v>#N/A</v>
      </c>
      <c r="C1450" s="10">
        <v>0.42380000000000001</v>
      </c>
      <c r="D1450" s="10">
        <v>0.99904999999999999</v>
      </c>
      <c r="E1450" s="10">
        <v>1.1184000000000001</v>
      </c>
      <c r="F1450" s="10">
        <v>0.16141</v>
      </c>
      <c r="G1450" s="10">
        <v>0.98614999999999997</v>
      </c>
      <c r="H1450" s="10">
        <v>0.99880000000000002</v>
      </c>
      <c r="I1450" s="10">
        <v>0.99695999999999996</v>
      </c>
      <c r="J1450" s="10">
        <v>-4.3956000000000004E-3</v>
      </c>
      <c r="K1450" s="10">
        <v>0.27099000000000001</v>
      </c>
      <c r="L1450" s="10">
        <v>0.80506999999999995</v>
      </c>
      <c r="M1450" s="10">
        <v>1.1359999999999999</v>
      </c>
      <c r="N1450" s="10">
        <v>0.184</v>
      </c>
      <c r="O1450" s="10">
        <v>0.48404000000000003</v>
      </c>
      <c r="P1450" s="10">
        <v>0.99797999999999998</v>
      </c>
      <c r="Q1450" s="10">
        <v>1.1016999999999999</v>
      </c>
      <c r="R1450" s="10">
        <v>0.13977999999999999</v>
      </c>
      <c r="S1450" s="10">
        <v>0.99653000000000003</v>
      </c>
      <c r="T1450" s="10">
        <v>0.99794000000000005</v>
      </c>
      <c r="U1450" s="10">
        <v>1.0079</v>
      </c>
      <c r="V1450" s="10">
        <v>1.1328E-2</v>
      </c>
      <c r="W1450" s="10">
        <v>0.65561999999999998</v>
      </c>
      <c r="X1450" s="10">
        <v>0.86509000000000003</v>
      </c>
      <c r="Y1450" s="10">
        <v>0.97409999999999997</v>
      </c>
      <c r="Z1450" s="10">
        <v>-3.7864000000000002E-2</v>
      </c>
      <c r="AA1450" s="10">
        <v>0.59048</v>
      </c>
      <c r="AB1450" s="10">
        <v>0.75800999999999996</v>
      </c>
      <c r="AC1450" s="10">
        <v>0.93515999999999999</v>
      </c>
      <c r="AD1450" s="10">
        <v>-9.6715999999999996E-2</v>
      </c>
      <c r="AE1450" s="10">
        <v>0.93154999999999999</v>
      </c>
      <c r="AF1450" s="10">
        <v>0.96536</v>
      </c>
      <c r="AG1450" s="10">
        <v>1.0059</v>
      </c>
      <c r="AH1450" s="10">
        <v>8.4934999999999993E-3</v>
      </c>
      <c r="AI1450" s="10">
        <v>0.45335999999999999</v>
      </c>
      <c r="AJ1450" s="10">
        <v>0.63441999999999998</v>
      </c>
      <c r="AK1450" s="10">
        <v>1.095</v>
      </c>
      <c r="AL1450" s="10">
        <v>0.13091</v>
      </c>
      <c r="AM1450" s="10">
        <v>0.40216000000000002</v>
      </c>
      <c r="AN1450" s="10">
        <v>0.73445000000000005</v>
      </c>
      <c r="AO1450" s="10">
        <v>1.1217999999999999</v>
      </c>
      <c r="AP1450" s="10">
        <v>0.16581000000000001</v>
      </c>
      <c r="AQ1450" s="10">
        <v>0.77064999999999995</v>
      </c>
      <c r="AR1450" s="10">
        <v>0.98929</v>
      </c>
      <c r="AS1450" s="10">
        <v>1.0552999999999999</v>
      </c>
      <c r="AT1450" s="10">
        <v>7.7701000000000006E-2</v>
      </c>
    </row>
    <row r="1451" spans="1:46" hidden="1">
      <c r="A1451" s="10" t="s">
        <v>2009</v>
      </c>
      <c r="B1451" s="10" t="e">
        <v>#N/A</v>
      </c>
      <c r="C1451" s="10">
        <v>0.42488999999999999</v>
      </c>
      <c r="D1451" s="10">
        <v>0.99904999999999999</v>
      </c>
      <c r="E1451" s="10">
        <v>1.0702</v>
      </c>
      <c r="F1451" s="10">
        <v>9.7914000000000001E-2</v>
      </c>
      <c r="G1451" s="10">
        <v>0.48498999999999998</v>
      </c>
      <c r="H1451" s="10">
        <v>0.97948999999999997</v>
      </c>
      <c r="I1451" s="10">
        <v>1.0716000000000001</v>
      </c>
      <c r="J1451" s="10">
        <v>9.9709000000000006E-2</v>
      </c>
      <c r="K1451" s="10">
        <v>2.6533000000000001E-2</v>
      </c>
      <c r="L1451" s="10">
        <v>0.57999999999999996</v>
      </c>
      <c r="M1451" s="10">
        <v>1.2473000000000001</v>
      </c>
      <c r="N1451" s="10">
        <v>0.31885999999999998</v>
      </c>
      <c r="O1451" s="10">
        <v>0.18448000000000001</v>
      </c>
      <c r="P1451" s="10">
        <v>0.99797999999999998</v>
      </c>
      <c r="Q1451" s="10">
        <v>1.1375999999999999</v>
      </c>
      <c r="R1451" s="10">
        <v>0.186</v>
      </c>
      <c r="S1451" s="10">
        <v>0.42842999999999998</v>
      </c>
      <c r="T1451" s="10">
        <v>0.74011000000000005</v>
      </c>
      <c r="U1451" s="10">
        <v>0.91664000000000001</v>
      </c>
      <c r="V1451" s="10">
        <v>-0.12556999999999999</v>
      </c>
      <c r="W1451" s="10">
        <v>0.71031</v>
      </c>
      <c r="X1451" s="10">
        <v>0.88978000000000002</v>
      </c>
      <c r="Y1451" s="10">
        <v>1.0343</v>
      </c>
      <c r="Z1451" s="10">
        <v>4.8661999999999997E-2</v>
      </c>
      <c r="AA1451" s="10">
        <v>3.2597000000000001E-2</v>
      </c>
      <c r="AB1451" s="10">
        <v>0.12742999999999999</v>
      </c>
      <c r="AC1451" s="10">
        <v>1.2498</v>
      </c>
      <c r="AD1451" s="10">
        <v>0.32163999999999998</v>
      </c>
      <c r="AE1451" s="10">
        <v>0.97494000000000003</v>
      </c>
      <c r="AF1451" s="10">
        <v>0.98558999999999997</v>
      </c>
      <c r="AG1451" s="10">
        <v>1.0053000000000001</v>
      </c>
      <c r="AH1451" s="10">
        <v>7.6279E-3</v>
      </c>
      <c r="AI1451" s="10">
        <v>0.86938000000000004</v>
      </c>
      <c r="AJ1451" s="10">
        <v>0.92400000000000004</v>
      </c>
      <c r="AK1451" s="10">
        <v>0.97740000000000005</v>
      </c>
      <c r="AL1451" s="10">
        <v>-3.2981000000000003E-2</v>
      </c>
      <c r="AM1451" s="10">
        <v>0.94210000000000005</v>
      </c>
      <c r="AN1451" s="10">
        <v>0.98797999999999997</v>
      </c>
      <c r="AO1451" s="10">
        <v>0.98229</v>
      </c>
      <c r="AP1451" s="10">
        <v>-2.5773999999999998E-2</v>
      </c>
      <c r="AQ1451" s="10">
        <v>0.22653000000000001</v>
      </c>
      <c r="AR1451" s="10">
        <v>0.78158000000000005</v>
      </c>
      <c r="AS1451" s="10">
        <v>1.1241000000000001</v>
      </c>
      <c r="AT1451" s="10">
        <v>0.16875999999999999</v>
      </c>
    </row>
    <row r="1452" spans="1:46" hidden="1">
      <c r="A1452" s="10" t="s">
        <v>3446</v>
      </c>
      <c r="B1452" s="10" t="e">
        <v>#N/A</v>
      </c>
      <c r="C1452" s="10">
        <v>0.42677999999999999</v>
      </c>
      <c r="D1452" s="10">
        <v>0.99904999999999999</v>
      </c>
      <c r="E1452" s="10">
        <v>1.1092</v>
      </c>
      <c r="F1452" s="10">
        <v>0.14951999999999999</v>
      </c>
      <c r="G1452" s="10">
        <v>0.45796999999999999</v>
      </c>
      <c r="H1452" s="10">
        <v>0.97948999999999997</v>
      </c>
      <c r="I1452" s="10">
        <v>1.133</v>
      </c>
      <c r="J1452" s="10">
        <v>0.18018999999999999</v>
      </c>
      <c r="K1452" s="10">
        <v>0.73738999999999999</v>
      </c>
      <c r="L1452" s="10">
        <v>0.95599000000000001</v>
      </c>
      <c r="M1452" s="10">
        <v>1.0503</v>
      </c>
      <c r="N1452" s="10">
        <v>7.0737999999999995E-2</v>
      </c>
      <c r="O1452" s="10">
        <v>0.92701</v>
      </c>
      <c r="P1452" s="10">
        <v>0.99797999999999998</v>
      </c>
      <c r="Q1452" s="10">
        <v>0.99887999999999999</v>
      </c>
      <c r="R1452" s="10">
        <v>-1.6233E-3</v>
      </c>
      <c r="S1452" s="10">
        <v>0.95269000000000004</v>
      </c>
      <c r="T1452" s="10">
        <v>0.98502000000000001</v>
      </c>
      <c r="U1452" s="10">
        <v>0.99939999999999996</v>
      </c>
      <c r="V1452" s="10">
        <v>-8.6797999999999997E-4</v>
      </c>
      <c r="W1452" s="10">
        <v>0.25767000000000001</v>
      </c>
      <c r="X1452" s="10">
        <v>0.64564999999999995</v>
      </c>
      <c r="Y1452" s="10">
        <v>0.87973999999999997</v>
      </c>
      <c r="Z1452" s="10">
        <v>-0.18486</v>
      </c>
      <c r="AA1452" s="10">
        <v>4.1743000000000002E-2</v>
      </c>
      <c r="AB1452" s="10">
        <v>0.15234</v>
      </c>
      <c r="AC1452" s="10">
        <v>0.77914000000000005</v>
      </c>
      <c r="AD1452" s="10">
        <v>-0.36004000000000003</v>
      </c>
      <c r="AE1452" s="10">
        <v>0.93113000000000001</v>
      </c>
      <c r="AF1452" s="10">
        <v>0.96536</v>
      </c>
      <c r="AG1452" s="10">
        <v>0.98233000000000004</v>
      </c>
      <c r="AH1452" s="10">
        <v>-2.5721000000000001E-2</v>
      </c>
      <c r="AI1452" s="10">
        <v>0.68118000000000001</v>
      </c>
      <c r="AJ1452" s="10">
        <v>0.80134000000000005</v>
      </c>
      <c r="AK1452" s="10">
        <v>0.9536</v>
      </c>
      <c r="AL1452" s="10">
        <v>-6.8551000000000001E-2</v>
      </c>
      <c r="AM1452" s="10">
        <v>0.58160000000000001</v>
      </c>
      <c r="AN1452" s="10">
        <v>0.85104999999999997</v>
      </c>
      <c r="AO1452" s="10">
        <v>0.94325999999999999</v>
      </c>
      <c r="AP1452" s="10">
        <v>-8.4274000000000002E-2</v>
      </c>
      <c r="AQ1452" s="10">
        <v>0.38018999999999997</v>
      </c>
      <c r="AR1452" s="10">
        <v>0.85080999999999996</v>
      </c>
      <c r="AS1452" s="10">
        <v>1.1456999999999999</v>
      </c>
      <c r="AT1452" s="10">
        <v>0.19625999999999999</v>
      </c>
    </row>
    <row r="1453" spans="1:46" hidden="1">
      <c r="A1453" s="10" t="s">
        <v>1920</v>
      </c>
      <c r="B1453" s="10" t="e">
        <v>#N/A</v>
      </c>
      <c r="C1453" s="10">
        <v>0.42701</v>
      </c>
      <c r="D1453" s="10">
        <v>0.99904999999999999</v>
      </c>
      <c r="E1453" s="10">
        <v>1.2819</v>
      </c>
      <c r="F1453" s="10">
        <v>0.35822999999999999</v>
      </c>
      <c r="G1453" s="10">
        <v>0.24586</v>
      </c>
      <c r="H1453" s="10">
        <v>0.97948999999999997</v>
      </c>
      <c r="I1453" s="10">
        <v>1.2988999999999999</v>
      </c>
      <c r="J1453" s="10">
        <v>0.37726999999999999</v>
      </c>
      <c r="K1453" s="10">
        <v>0.38886999999999999</v>
      </c>
      <c r="L1453" s="10">
        <v>0.86297999999999997</v>
      </c>
      <c r="M1453" s="10">
        <v>1.2523</v>
      </c>
      <c r="N1453" s="10">
        <v>0.32461000000000001</v>
      </c>
      <c r="O1453" s="10">
        <v>0.73824999999999996</v>
      </c>
      <c r="P1453" s="10">
        <v>0.99797999999999998</v>
      </c>
      <c r="Q1453" s="10">
        <v>0.83491000000000004</v>
      </c>
      <c r="R1453" s="10">
        <v>-0.26030999999999999</v>
      </c>
      <c r="S1453" s="10">
        <v>0.35930000000000001</v>
      </c>
      <c r="T1453" s="10">
        <v>0.68894</v>
      </c>
      <c r="U1453" s="10">
        <v>1.1348</v>
      </c>
      <c r="V1453" s="10">
        <v>0.18242</v>
      </c>
      <c r="W1453" s="10">
        <v>0.32389000000000001</v>
      </c>
      <c r="X1453" s="10">
        <v>0.68461000000000005</v>
      </c>
      <c r="Y1453" s="10">
        <v>1.3627</v>
      </c>
      <c r="Z1453" s="10">
        <v>0.44649</v>
      </c>
      <c r="AA1453" s="10">
        <v>0.14205000000000001</v>
      </c>
      <c r="AB1453" s="10">
        <v>0.34942000000000001</v>
      </c>
      <c r="AC1453" s="10">
        <v>1.3521000000000001</v>
      </c>
      <c r="AD1453" s="10">
        <v>0.43515999999999999</v>
      </c>
      <c r="AE1453" s="10">
        <v>4.0836999999999998E-2</v>
      </c>
      <c r="AF1453" s="10">
        <v>0.12499</v>
      </c>
      <c r="AG1453" s="10">
        <v>1.5979000000000001</v>
      </c>
      <c r="AH1453" s="10">
        <v>0.67617000000000005</v>
      </c>
      <c r="AI1453" s="10">
        <v>0.13739999999999999</v>
      </c>
      <c r="AJ1453" s="10">
        <v>0.37909999999999999</v>
      </c>
      <c r="AK1453" s="10">
        <v>0.59133000000000002</v>
      </c>
      <c r="AL1453" s="10">
        <v>-0.75797000000000003</v>
      </c>
      <c r="AM1453" s="10">
        <v>1.9054999999999999E-2</v>
      </c>
      <c r="AN1453" s="10">
        <v>0.36287000000000003</v>
      </c>
      <c r="AO1453" s="10">
        <v>0.43663000000000002</v>
      </c>
      <c r="AP1453" s="10">
        <v>-1.1955</v>
      </c>
      <c r="AQ1453" s="10">
        <v>3.6864000000000001E-2</v>
      </c>
      <c r="AR1453" s="10">
        <v>0.64070000000000005</v>
      </c>
      <c r="AS1453" s="10">
        <v>0.48472999999999999</v>
      </c>
      <c r="AT1453" s="10">
        <v>-1.0447</v>
      </c>
    </row>
    <row r="1454" spans="1:46">
      <c r="A1454" s="10" t="s">
        <v>747</v>
      </c>
      <c r="B1454" s="10" t="s">
        <v>505</v>
      </c>
      <c r="C1454" s="10">
        <v>0.42713000000000001</v>
      </c>
      <c r="D1454" s="10">
        <v>0.99904999999999999</v>
      </c>
      <c r="E1454" s="10">
        <v>0.80198999999999998</v>
      </c>
      <c r="F1454" s="10">
        <v>-0.31834000000000001</v>
      </c>
      <c r="G1454" s="10">
        <v>0.30155999999999999</v>
      </c>
      <c r="H1454" s="10">
        <v>0.97948999999999997</v>
      </c>
      <c r="I1454" s="10">
        <v>0.68332999999999999</v>
      </c>
      <c r="J1454" s="10">
        <v>-0.54935</v>
      </c>
      <c r="K1454" s="10">
        <v>0.12953999999999999</v>
      </c>
      <c r="L1454" s="10">
        <v>0.71606000000000003</v>
      </c>
      <c r="M1454" s="10">
        <v>0.56408999999999998</v>
      </c>
      <c r="N1454" s="10">
        <v>-0.82599</v>
      </c>
      <c r="O1454" s="10">
        <v>0.50878999999999996</v>
      </c>
      <c r="P1454" s="10">
        <v>0.99797999999999998</v>
      </c>
      <c r="Q1454" s="10">
        <v>0.74560999999999999</v>
      </c>
      <c r="R1454" s="10">
        <v>-0.42349999999999999</v>
      </c>
      <c r="S1454" s="10">
        <v>0.91310999999999998</v>
      </c>
      <c r="T1454" s="10">
        <v>0.96518000000000004</v>
      </c>
      <c r="U1454" s="10">
        <v>0.86272000000000004</v>
      </c>
      <c r="V1454" s="10">
        <v>-0.21304000000000001</v>
      </c>
      <c r="W1454" s="10">
        <v>0.67130000000000001</v>
      </c>
      <c r="X1454" s="10">
        <v>0.87061999999999995</v>
      </c>
      <c r="Y1454" s="10">
        <v>0.86660000000000004</v>
      </c>
      <c r="Z1454" s="10">
        <v>-0.20657</v>
      </c>
      <c r="AA1454" s="10">
        <v>0.42157</v>
      </c>
      <c r="AB1454" s="10">
        <v>0.62161999999999995</v>
      </c>
      <c r="AC1454" s="10">
        <v>1.1248</v>
      </c>
      <c r="AD1454" s="10">
        <v>0.16971</v>
      </c>
      <c r="AE1454" s="10">
        <v>0.70713000000000004</v>
      </c>
      <c r="AF1454" s="10">
        <v>0.84392</v>
      </c>
      <c r="AG1454" s="10">
        <v>0.99682999999999999</v>
      </c>
      <c r="AH1454" s="10">
        <v>-4.5833999999999996E-3</v>
      </c>
      <c r="AI1454" s="10">
        <v>0.13449</v>
      </c>
      <c r="AJ1454" s="10">
        <v>0.37881999999999999</v>
      </c>
      <c r="AK1454" s="10">
        <v>0.56142000000000003</v>
      </c>
      <c r="AL1454" s="10">
        <v>-0.83286000000000004</v>
      </c>
      <c r="AM1454" s="10">
        <v>1.1537E-2</v>
      </c>
      <c r="AN1454" s="10">
        <v>0.33394000000000001</v>
      </c>
      <c r="AO1454" s="10">
        <v>0.37923000000000001</v>
      </c>
      <c r="AP1454" s="10">
        <v>-1.3988</v>
      </c>
      <c r="AQ1454" s="10">
        <v>0.65737999999999996</v>
      </c>
      <c r="AR1454" s="10">
        <v>0.96414999999999995</v>
      </c>
      <c r="AS1454" s="10">
        <v>0.79557</v>
      </c>
      <c r="AT1454" s="10">
        <v>-0.32994000000000001</v>
      </c>
    </row>
    <row r="1455" spans="1:46" hidden="1">
      <c r="A1455" s="10" t="s">
        <v>2452</v>
      </c>
      <c r="B1455" s="10" t="e">
        <v>#N/A</v>
      </c>
      <c r="C1455" s="10">
        <v>0.42734</v>
      </c>
      <c r="D1455" s="10">
        <v>0.99904999999999999</v>
      </c>
      <c r="E1455" s="10">
        <v>1.0905</v>
      </c>
      <c r="F1455" s="10">
        <v>0.12503</v>
      </c>
      <c r="G1455" s="10">
        <v>0.26655000000000001</v>
      </c>
      <c r="H1455" s="10">
        <v>0.97948999999999997</v>
      </c>
      <c r="I1455" s="10">
        <v>1.1637</v>
      </c>
      <c r="J1455" s="10">
        <v>0.21873999999999999</v>
      </c>
      <c r="K1455" s="10">
        <v>0.78008</v>
      </c>
      <c r="L1455" s="10">
        <v>0.95701000000000003</v>
      </c>
      <c r="M1455" s="10">
        <v>1.0599000000000001</v>
      </c>
      <c r="N1455" s="10">
        <v>8.3989999999999995E-2</v>
      </c>
      <c r="O1455" s="10">
        <v>0.56910000000000005</v>
      </c>
      <c r="P1455" s="10">
        <v>0.99797999999999998</v>
      </c>
      <c r="Q1455" s="10">
        <v>0.90942000000000001</v>
      </c>
      <c r="R1455" s="10">
        <v>-0.13697999999999999</v>
      </c>
      <c r="S1455" s="10">
        <v>0.12852</v>
      </c>
      <c r="T1455" s="10">
        <v>0.44373000000000001</v>
      </c>
      <c r="U1455" s="10">
        <v>0.79162999999999994</v>
      </c>
      <c r="V1455" s="10">
        <v>-0.33711000000000002</v>
      </c>
      <c r="W1455" s="10">
        <v>2.6148000000000001E-2</v>
      </c>
      <c r="X1455" s="10">
        <v>0.30358000000000002</v>
      </c>
      <c r="Y1455" s="10">
        <v>0.70303000000000004</v>
      </c>
      <c r="Z1455" s="10">
        <v>-0.50834999999999997</v>
      </c>
      <c r="AA1455" s="10">
        <v>5.6092999999999997E-2</v>
      </c>
      <c r="AB1455" s="10">
        <v>0.18903</v>
      </c>
      <c r="AC1455" s="10">
        <v>0.74358999999999997</v>
      </c>
      <c r="AD1455" s="10">
        <v>-0.42742000000000002</v>
      </c>
      <c r="AE1455" s="10">
        <v>2.4389000000000001E-2</v>
      </c>
      <c r="AF1455" s="10">
        <v>8.4602999999999998E-2</v>
      </c>
      <c r="AG1455" s="10">
        <v>0.70435000000000003</v>
      </c>
      <c r="AH1455" s="10">
        <v>-0.50563999999999998</v>
      </c>
      <c r="AI1455" s="10">
        <v>3.2141999999999997E-2</v>
      </c>
      <c r="AJ1455" s="10">
        <v>0.20643</v>
      </c>
      <c r="AK1455" s="10">
        <v>1.3548</v>
      </c>
      <c r="AL1455" s="10">
        <v>0.43802999999999997</v>
      </c>
      <c r="AM1455" s="10">
        <v>0.64407000000000003</v>
      </c>
      <c r="AN1455" s="10">
        <v>0.88678999999999997</v>
      </c>
      <c r="AO1455" s="10">
        <v>1.0529999999999999</v>
      </c>
      <c r="AP1455" s="10">
        <v>7.4521000000000004E-2</v>
      </c>
      <c r="AQ1455" s="10">
        <v>0.25463999999999998</v>
      </c>
      <c r="AR1455" s="10">
        <v>0.78893000000000002</v>
      </c>
      <c r="AS1455" s="10">
        <v>1.1403000000000001</v>
      </c>
      <c r="AT1455" s="10">
        <v>0.18936</v>
      </c>
    </row>
    <row r="1456" spans="1:46" hidden="1">
      <c r="A1456" s="10" t="s">
        <v>2910</v>
      </c>
      <c r="B1456" s="10" t="e">
        <v>#N/A</v>
      </c>
      <c r="C1456" s="10">
        <v>0.42858000000000002</v>
      </c>
      <c r="D1456" s="10">
        <v>0.99904999999999999</v>
      </c>
      <c r="E1456" s="10">
        <v>1.0512999999999999</v>
      </c>
      <c r="F1456" s="10">
        <v>7.2175000000000003E-2</v>
      </c>
      <c r="G1456" s="10">
        <v>0.25231999999999999</v>
      </c>
      <c r="H1456" s="10">
        <v>0.97948999999999997</v>
      </c>
      <c r="I1456" s="10">
        <v>0.92318</v>
      </c>
      <c r="J1456" s="10">
        <v>-0.11532000000000001</v>
      </c>
      <c r="K1456" s="10">
        <v>0.76348000000000005</v>
      </c>
      <c r="L1456" s="10">
        <v>0.95599000000000001</v>
      </c>
      <c r="M1456" s="10">
        <v>1.0165999999999999</v>
      </c>
      <c r="N1456" s="10">
        <v>2.3771E-2</v>
      </c>
      <c r="O1456" s="10">
        <v>0.24676000000000001</v>
      </c>
      <c r="P1456" s="10">
        <v>0.99797999999999998</v>
      </c>
      <c r="Q1456" s="10">
        <v>1.0915999999999999</v>
      </c>
      <c r="R1456" s="10">
        <v>0.12640999999999999</v>
      </c>
      <c r="S1456" s="10">
        <v>0.27338000000000001</v>
      </c>
      <c r="T1456" s="10">
        <v>0.62073999999999996</v>
      </c>
      <c r="U1456" s="10">
        <v>0.92369000000000001</v>
      </c>
      <c r="V1456" s="10">
        <v>-0.11452</v>
      </c>
      <c r="W1456" s="10">
        <v>0.27955999999999998</v>
      </c>
      <c r="X1456" s="10">
        <v>0.65852999999999995</v>
      </c>
      <c r="Y1456" s="10">
        <v>1.0783</v>
      </c>
      <c r="Z1456" s="10">
        <v>0.10879999999999999</v>
      </c>
      <c r="AA1456" s="10">
        <v>3.2829999999999998E-2</v>
      </c>
      <c r="AB1456" s="10">
        <v>0.12772</v>
      </c>
      <c r="AC1456" s="10">
        <v>1.1976</v>
      </c>
      <c r="AD1456" s="10">
        <v>0.26013999999999998</v>
      </c>
      <c r="AE1456" s="10">
        <v>0.93279000000000001</v>
      </c>
      <c r="AF1456" s="10">
        <v>0.96611999999999998</v>
      </c>
      <c r="AG1456" s="10">
        <v>0.99377000000000004</v>
      </c>
      <c r="AH1456" s="10">
        <v>-9.0095000000000001E-3</v>
      </c>
      <c r="AI1456" s="10">
        <v>0.15129999999999999</v>
      </c>
      <c r="AJ1456" s="10">
        <v>0.38862999999999998</v>
      </c>
      <c r="AK1456" s="10">
        <v>1.0974999999999999</v>
      </c>
      <c r="AL1456" s="10">
        <v>0.13416</v>
      </c>
      <c r="AM1456" s="10">
        <v>0.23400000000000001</v>
      </c>
      <c r="AN1456" s="10">
        <v>0.58413999999999999</v>
      </c>
      <c r="AO1456" s="10">
        <v>1.0936999999999999</v>
      </c>
      <c r="AP1456" s="10">
        <v>0.12916</v>
      </c>
      <c r="AQ1456" s="10">
        <v>1.8533000000000001E-2</v>
      </c>
      <c r="AR1456" s="10">
        <v>0.54418999999999995</v>
      </c>
      <c r="AS1456" s="10">
        <v>1.2241</v>
      </c>
      <c r="AT1456" s="10">
        <v>0.29170000000000001</v>
      </c>
    </row>
    <row r="1457" spans="1:46" hidden="1">
      <c r="A1457" s="10" t="s">
        <v>2289</v>
      </c>
      <c r="B1457" s="10" t="e">
        <v>#N/A</v>
      </c>
      <c r="C1457" s="10">
        <v>0.42918000000000001</v>
      </c>
      <c r="D1457" s="10">
        <v>0.99904999999999999</v>
      </c>
      <c r="E1457" s="10">
        <v>1.0811999999999999</v>
      </c>
      <c r="F1457" s="10">
        <v>0.11258</v>
      </c>
      <c r="G1457" s="10">
        <v>0.84131999999999996</v>
      </c>
      <c r="H1457" s="10">
        <v>0.98451</v>
      </c>
      <c r="I1457" s="10">
        <v>1.0054000000000001</v>
      </c>
      <c r="J1457" s="10">
        <v>7.7089999999999997E-3</v>
      </c>
      <c r="K1457" s="10">
        <v>0.65000999999999998</v>
      </c>
      <c r="L1457" s="10">
        <v>0.93683000000000005</v>
      </c>
      <c r="M1457" s="10">
        <v>1.0335000000000001</v>
      </c>
      <c r="N1457" s="10">
        <v>4.7555E-2</v>
      </c>
      <c r="O1457" s="10">
        <v>9.4702999999999996E-2</v>
      </c>
      <c r="P1457" s="10">
        <v>0.86712999999999996</v>
      </c>
      <c r="Q1457" s="10">
        <v>1.2107000000000001</v>
      </c>
      <c r="R1457" s="10">
        <v>0.27583000000000002</v>
      </c>
      <c r="S1457" s="10">
        <v>0.26480999999999999</v>
      </c>
      <c r="T1457" s="10">
        <v>0.61424999999999996</v>
      </c>
      <c r="U1457" s="10">
        <v>1.1154999999999999</v>
      </c>
      <c r="V1457" s="10">
        <v>0.15765999999999999</v>
      </c>
      <c r="W1457" s="10">
        <v>0.78732999999999997</v>
      </c>
      <c r="X1457" s="10">
        <v>0.92276999999999998</v>
      </c>
      <c r="Y1457" s="10">
        <v>1.0101</v>
      </c>
      <c r="Z1457" s="10">
        <v>1.4487999999999999E-2</v>
      </c>
      <c r="AA1457" s="10">
        <v>0.46788000000000002</v>
      </c>
      <c r="AB1457" s="10">
        <v>0.66047</v>
      </c>
      <c r="AC1457" s="10">
        <v>1.0748</v>
      </c>
      <c r="AD1457" s="10">
        <v>0.10403999999999999</v>
      </c>
      <c r="AE1457" s="10">
        <v>0.30612</v>
      </c>
      <c r="AF1457" s="10">
        <v>0.50453999999999999</v>
      </c>
      <c r="AG1457" s="10">
        <v>0.87295</v>
      </c>
      <c r="AH1457" s="10">
        <v>-0.19603000000000001</v>
      </c>
      <c r="AI1457" s="10">
        <v>0.88956000000000002</v>
      </c>
      <c r="AJ1457" s="10">
        <v>0.93422000000000005</v>
      </c>
      <c r="AK1457" s="10">
        <v>1.0012000000000001</v>
      </c>
      <c r="AL1457" s="10">
        <v>1.6720999999999999E-3</v>
      </c>
      <c r="AM1457" s="10">
        <v>9.5398999999999998E-2</v>
      </c>
      <c r="AN1457" s="10">
        <v>0.47188000000000002</v>
      </c>
      <c r="AO1457" s="10">
        <v>1.2050000000000001</v>
      </c>
      <c r="AP1457" s="10">
        <v>0.26898</v>
      </c>
      <c r="AQ1457" s="10">
        <v>0.1018</v>
      </c>
      <c r="AR1457" s="10">
        <v>0.70013999999999998</v>
      </c>
      <c r="AS1457" s="10">
        <v>1.2077</v>
      </c>
      <c r="AT1457" s="10">
        <v>0.27228000000000002</v>
      </c>
    </row>
    <row r="1458" spans="1:46" hidden="1">
      <c r="A1458" s="10" t="s">
        <v>2613</v>
      </c>
      <c r="B1458" s="10" t="e">
        <v>#N/A</v>
      </c>
      <c r="C1458" s="10">
        <v>0.43028</v>
      </c>
      <c r="D1458" s="10">
        <v>0.99904999999999999</v>
      </c>
      <c r="E1458" s="10">
        <v>1.1082000000000001</v>
      </c>
      <c r="F1458" s="10">
        <v>0.14826</v>
      </c>
      <c r="G1458" s="10">
        <v>0.61073</v>
      </c>
      <c r="H1458" s="10">
        <v>0.97948999999999997</v>
      </c>
      <c r="I1458" s="10">
        <v>1.091</v>
      </c>
      <c r="J1458" s="10">
        <v>0.12562000000000001</v>
      </c>
      <c r="K1458" s="10">
        <v>0.76839999999999997</v>
      </c>
      <c r="L1458" s="10">
        <v>0.95599000000000001</v>
      </c>
      <c r="M1458" s="10">
        <v>1.0109999999999999</v>
      </c>
      <c r="N1458" s="10">
        <v>1.5796999999999999E-2</v>
      </c>
      <c r="O1458" s="10">
        <v>0.87827</v>
      </c>
      <c r="P1458" s="10">
        <v>0.99797999999999998</v>
      </c>
      <c r="Q1458" s="10">
        <v>0.91447999999999996</v>
      </c>
      <c r="R1458" s="10">
        <v>-0.12898000000000001</v>
      </c>
      <c r="S1458" s="10">
        <v>0.91722000000000004</v>
      </c>
      <c r="T1458" s="10">
        <v>0.96760000000000002</v>
      </c>
      <c r="U1458" s="10">
        <v>0.96292</v>
      </c>
      <c r="V1458" s="10">
        <v>-5.4509000000000002E-2</v>
      </c>
      <c r="W1458" s="10">
        <v>0.91540999999999995</v>
      </c>
      <c r="X1458" s="10">
        <v>0.98158999999999996</v>
      </c>
      <c r="Y1458" s="10">
        <v>0.96067000000000002</v>
      </c>
      <c r="Z1458" s="10">
        <v>-5.7882999999999997E-2</v>
      </c>
      <c r="AA1458" s="10">
        <v>0.48072999999999999</v>
      </c>
      <c r="AB1458" s="10">
        <v>0.67003999999999997</v>
      </c>
      <c r="AC1458" s="10">
        <v>1.1012</v>
      </c>
      <c r="AD1458" s="10">
        <v>0.13908000000000001</v>
      </c>
      <c r="AE1458" s="10">
        <v>0.12795000000000001</v>
      </c>
      <c r="AF1458" s="10">
        <v>0.27616000000000002</v>
      </c>
      <c r="AG1458" s="10">
        <v>1.3069999999999999</v>
      </c>
      <c r="AH1458" s="10">
        <v>0.38625999999999999</v>
      </c>
      <c r="AI1458" s="10">
        <v>0.69982</v>
      </c>
      <c r="AJ1458" s="10">
        <v>0.81079999999999997</v>
      </c>
      <c r="AK1458" s="10">
        <v>1.0212000000000001</v>
      </c>
      <c r="AL1458" s="10">
        <v>3.0202E-2</v>
      </c>
      <c r="AM1458" s="10">
        <v>0.94847000000000004</v>
      </c>
      <c r="AN1458" s="10">
        <v>0.99116000000000004</v>
      </c>
      <c r="AO1458" s="10">
        <v>0.94450000000000001</v>
      </c>
      <c r="AP1458" s="10">
        <v>-8.2378999999999994E-2</v>
      </c>
      <c r="AQ1458" s="10">
        <v>0.74839</v>
      </c>
      <c r="AR1458" s="10">
        <v>0.97782000000000002</v>
      </c>
      <c r="AS1458" s="10">
        <v>1.0025999999999999</v>
      </c>
      <c r="AT1458" s="10">
        <v>3.7881999999999998E-3</v>
      </c>
    </row>
    <row r="1459" spans="1:46" hidden="1">
      <c r="A1459" s="10" t="s">
        <v>1947</v>
      </c>
      <c r="B1459" s="10" t="e">
        <v>#N/A</v>
      </c>
      <c r="C1459" s="10">
        <v>0.43087999999999999</v>
      </c>
      <c r="D1459" s="10">
        <v>0.99904999999999999</v>
      </c>
      <c r="E1459" s="10">
        <v>0.87439</v>
      </c>
      <c r="F1459" s="10">
        <v>-0.19366</v>
      </c>
      <c r="G1459" s="10">
        <v>0.45072000000000001</v>
      </c>
      <c r="H1459" s="10">
        <v>0.97948999999999997</v>
      </c>
      <c r="I1459" s="10">
        <v>0.88461000000000001</v>
      </c>
      <c r="J1459" s="10">
        <v>-0.17688000000000001</v>
      </c>
      <c r="K1459" s="10">
        <v>0.10083</v>
      </c>
      <c r="L1459" s="10">
        <v>0.69128999999999996</v>
      </c>
      <c r="M1459" s="10">
        <v>0.73406000000000005</v>
      </c>
      <c r="N1459" s="10">
        <v>-0.44602999999999998</v>
      </c>
      <c r="O1459" s="10">
        <v>0.91449999999999998</v>
      </c>
      <c r="P1459" s="10">
        <v>0.99797999999999998</v>
      </c>
      <c r="Q1459" s="10">
        <v>0.98545000000000005</v>
      </c>
      <c r="R1459" s="10">
        <v>-2.1153000000000002E-2</v>
      </c>
      <c r="S1459" s="10">
        <v>2.0983999999999999E-2</v>
      </c>
      <c r="T1459" s="10">
        <v>0.18321999999999999</v>
      </c>
      <c r="U1459" s="10">
        <v>0.62253999999999998</v>
      </c>
      <c r="V1459" s="10">
        <v>-0.68376000000000003</v>
      </c>
      <c r="W1459" s="10">
        <v>0.25041999999999998</v>
      </c>
      <c r="X1459" s="10">
        <v>0.64564999999999995</v>
      </c>
      <c r="Y1459" s="10">
        <v>0.80262999999999995</v>
      </c>
      <c r="Z1459" s="10">
        <v>-0.31719000000000003</v>
      </c>
      <c r="AA1459" s="10">
        <v>3.1759000000000003E-2</v>
      </c>
      <c r="AB1459" s="10">
        <v>0.12590000000000001</v>
      </c>
      <c r="AC1459" s="10">
        <v>0.64344000000000001</v>
      </c>
      <c r="AD1459" s="10">
        <v>-0.63612000000000002</v>
      </c>
      <c r="AE1459" s="10">
        <v>9.9098000000000003E-4</v>
      </c>
      <c r="AF1459" s="10">
        <v>9.2934999999999997E-3</v>
      </c>
      <c r="AG1459" s="10">
        <v>0.4597</v>
      </c>
      <c r="AH1459" s="10">
        <v>-1.1212</v>
      </c>
      <c r="AI1459" s="10">
        <v>0.54790000000000005</v>
      </c>
      <c r="AJ1459" s="10">
        <v>0.70345000000000002</v>
      </c>
      <c r="AK1459" s="10">
        <v>1.0672999999999999</v>
      </c>
      <c r="AL1459" s="10">
        <v>9.3986E-2</v>
      </c>
      <c r="AM1459" s="10">
        <v>0.63124000000000002</v>
      </c>
      <c r="AN1459" s="10">
        <v>0.88088999999999995</v>
      </c>
      <c r="AO1459" s="10">
        <v>0.89371</v>
      </c>
      <c r="AP1459" s="10">
        <v>-0.16211</v>
      </c>
      <c r="AQ1459" s="10">
        <v>0.60165000000000002</v>
      </c>
      <c r="AR1459" s="10">
        <v>0.95574000000000003</v>
      </c>
      <c r="AS1459" s="10">
        <v>0.89126000000000005</v>
      </c>
      <c r="AT1459" s="10">
        <v>-0.16608000000000001</v>
      </c>
    </row>
    <row r="1460" spans="1:46" hidden="1">
      <c r="A1460" s="10" t="s">
        <v>2821</v>
      </c>
      <c r="B1460" s="10" t="e">
        <v>#N/A</v>
      </c>
      <c r="C1460" s="10">
        <v>0.43092000000000003</v>
      </c>
      <c r="D1460" s="10">
        <v>0.99904999999999999</v>
      </c>
      <c r="E1460" s="10">
        <v>0.84962000000000004</v>
      </c>
      <c r="F1460" s="10">
        <v>-0.2351</v>
      </c>
      <c r="G1460" s="10">
        <v>0.38261000000000001</v>
      </c>
      <c r="H1460" s="10">
        <v>0.97948999999999997</v>
      </c>
      <c r="I1460" s="10">
        <v>0.82147000000000003</v>
      </c>
      <c r="J1460" s="10">
        <v>-0.28372999999999998</v>
      </c>
      <c r="K1460" s="10">
        <v>0.21936</v>
      </c>
      <c r="L1460" s="10">
        <v>0.76400999999999997</v>
      </c>
      <c r="M1460" s="10">
        <v>0.75456999999999996</v>
      </c>
      <c r="N1460" s="10">
        <v>-0.40627000000000002</v>
      </c>
      <c r="O1460" s="10">
        <v>0.78051000000000004</v>
      </c>
      <c r="P1460" s="10">
        <v>0.99797999999999998</v>
      </c>
      <c r="Q1460" s="10">
        <v>0.89961000000000002</v>
      </c>
      <c r="R1460" s="10">
        <v>-0.15262999999999999</v>
      </c>
      <c r="S1460" s="10">
        <v>0.57355</v>
      </c>
      <c r="T1460" s="10">
        <v>0.82472999999999996</v>
      </c>
      <c r="U1460" s="10">
        <v>1.0518000000000001</v>
      </c>
      <c r="V1460" s="10">
        <v>7.2827000000000003E-2</v>
      </c>
      <c r="W1460" s="10">
        <v>0.89439999999999997</v>
      </c>
      <c r="X1460" s="10">
        <v>0.96965999999999997</v>
      </c>
      <c r="Y1460" s="10">
        <v>0.97453999999999996</v>
      </c>
      <c r="Z1460" s="10">
        <v>-3.7201999999999999E-2</v>
      </c>
      <c r="AA1460" s="10">
        <v>0.13818</v>
      </c>
      <c r="AB1460" s="10">
        <v>0.34348000000000001</v>
      </c>
      <c r="AC1460" s="10">
        <v>1.2775000000000001</v>
      </c>
      <c r="AD1460" s="10">
        <v>0.35333999999999999</v>
      </c>
      <c r="AE1460" s="10">
        <v>0.34870000000000001</v>
      </c>
      <c r="AF1460" s="10">
        <v>0.55191999999999997</v>
      </c>
      <c r="AG1460" s="10">
        <v>1.1378999999999999</v>
      </c>
      <c r="AH1460" s="10">
        <v>0.18637000000000001</v>
      </c>
      <c r="AI1460" s="10">
        <v>0.42433999999999999</v>
      </c>
      <c r="AJ1460" s="10">
        <v>0.61106000000000005</v>
      </c>
      <c r="AK1460" s="10">
        <v>0.80808999999999997</v>
      </c>
      <c r="AL1460" s="10">
        <v>-0.30741000000000002</v>
      </c>
      <c r="AM1460" s="10">
        <v>0.15228</v>
      </c>
      <c r="AN1460" s="10">
        <v>0.50677000000000005</v>
      </c>
      <c r="AO1460" s="10">
        <v>0.72184999999999999</v>
      </c>
      <c r="AP1460" s="10">
        <v>-0.47022999999999998</v>
      </c>
      <c r="AQ1460" s="10">
        <v>0.66200999999999999</v>
      </c>
      <c r="AR1460" s="10">
        <v>0.96414999999999995</v>
      </c>
      <c r="AS1460" s="10">
        <v>0.90305000000000002</v>
      </c>
      <c r="AT1460" s="10">
        <v>-0.14712</v>
      </c>
    </row>
    <row r="1461" spans="1:46" hidden="1">
      <c r="A1461" s="10" t="s">
        <v>1825</v>
      </c>
      <c r="B1461" s="10" t="e">
        <v>#N/A</v>
      </c>
      <c r="C1461" s="10">
        <v>0.43103000000000002</v>
      </c>
      <c r="D1461" s="10">
        <v>0.99904999999999999</v>
      </c>
      <c r="E1461" s="10">
        <v>0.93096999999999996</v>
      </c>
      <c r="F1461" s="10">
        <v>-0.1032</v>
      </c>
      <c r="G1461" s="10">
        <v>0.82867999999999997</v>
      </c>
      <c r="H1461" s="10">
        <v>0.97948999999999997</v>
      </c>
      <c r="I1461" s="10">
        <v>0.98124</v>
      </c>
      <c r="J1461" s="10">
        <v>-2.7314999999999999E-2</v>
      </c>
      <c r="K1461" s="10">
        <v>0.72324999999999995</v>
      </c>
      <c r="L1461" s="10">
        <v>0.95187999999999995</v>
      </c>
      <c r="M1461" s="10">
        <v>1.0192000000000001</v>
      </c>
      <c r="N1461" s="10">
        <v>2.7477999999999999E-2</v>
      </c>
      <c r="O1461" s="10">
        <v>0.33531</v>
      </c>
      <c r="P1461" s="10">
        <v>0.99797999999999998</v>
      </c>
      <c r="Q1461" s="10">
        <v>0.91420000000000001</v>
      </c>
      <c r="R1461" s="10">
        <v>-0.12942000000000001</v>
      </c>
      <c r="S1461" s="10">
        <v>1.0748000000000001E-2</v>
      </c>
      <c r="T1461" s="10">
        <v>0.12479</v>
      </c>
      <c r="U1461" s="10">
        <v>0.76549999999999996</v>
      </c>
      <c r="V1461" s="10">
        <v>-0.38552999999999998</v>
      </c>
      <c r="W1461" s="10">
        <v>2.0921999999999998E-3</v>
      </c>
      <c r="X1461" s="10">
        <v>8.1866999999999995E-2</v>
      </c>
      <c r="Y1461" s="10">
        <v>0.71060000000000001</v>
      </c>
      <c r="Z1461" s="10">
        <v>-0.4929</v>
      </c>
      <c r="AA1461" s="10">
        <v>6.7136000000000001E-3</v>
      </c>
      <c r="AB1461" s="10">
        <v>4.6817999999999999E-2</v>
      </c>
      <c r="AC1461" s="10">
        <v>0.76024999999999998</v>
      </c>
      <c r="AD1461" s="10">
        <v>-0.39545000000000002</v>
      </c>
      <c r="AE1461" s="10">
        <v>6.5686999999999995E-2</v>
      </c>
      <c r="AF1461" s="10">
        <v>0.17635000000000001</v>
      </c>
      <c r="AG1461" s="10">
        <v>0.84265000000000001</v>
      </c>
      <c r="AH1461" s="10">
        <v>-0.247</v>
      </c>
      <c r="AI1461" s="10">
        <v>3.9829000000000003E-2</v>
      </c>
      <c r="AJ1461" s="10">
        <v>0.22458</v>
      </c>
      <c r="AK1461" s="10">
        <v>1.2047000000000001</v>
      </c>
      <c r="AL1461" s="10">
        <v>0.26871</v>
      </c>
      <c r="AM1461" s="10">
        <v>0.49125999999999997</v>
      </c>
      <c r="AN1461" s="10">
        <v>0.79325999999999997</v>
      </c>
      <c r="AO1461" s="10">
        <v>1.0523</v>
      </c>
      <c r="AP1461" s="10">
        <v>7.3536000000000004E-2</v>
      </c>
      <c r="AQ1461" s="10">
        <v>0.76046999999999998</v>
      </c>
      <c r="AR1461" s="10">
        <v>0.98502000000000001</v>
      </c>
      <c r="AS1461" s="10">
        <v>1.0153000000000001</v>
      </c>
      <c r="AT1461" s="10">
        <v>2.1949E-2</v>
      </c>
    </row>
    <row r="1462" spans="1:46" hidden="1">
      <c r="A1462" s="10" t="s">
        <v>2728</v>
      </c>
      <c r="B1462" s="10" t="e">
        <v>#N/A</v>
      </c>
      <c r="C1462" s="10">
        <v>0.43113000000000001</v>
      </c>
      <c r="D1462" s="10">
        <v>0.99904999999999999</v>
      </c>
      <c r="E1462" s="10">
        <v>1.0481</v>
      </c>
      <c r="F1462" s="10">
        <v>6.7770999999999998E-2</v>
      </c>
      <c r="G1462" s="10">
        <v>0.55711999999999995</v>
      </c>
      <c r="H1462" s="10">
        <v>0.97948999999999997</v>
      </c>
      <c r="I1462" s="10">
        <v>1.0389999999999999</v>
      </c>
      <c r="J1462" s="10">
        <v>5.5169000000000003E-2</v>
      </c>
      <c r="K1462" s="10">
        <v>0.65064</v>
      </c>
      <c r="L1462" s="10">
        <v>0.93683000000000005</v>
      </c>
      <c r="M1462" s="10">
        <v>1.03</v>
      </c>
      <c r="N1462" s="10">
        <v>4.2634999999999999E-2</v>
      </c>
      <c r="O1462" s="10">
        <v>0.42521999999999999</v>
      </c>
      <c r="P1462" s="10">
        <v>0.99797999999999998</v>
      </c>
      <c r="Q1462" s="10">
        <v>1.0491999999999999</v>
      </c>
      <c r="R1462" s="10">
        <v>6.9328000000000001E-2</v>
      </c>
      <c r="S1462" s="10">
        <v>0.40819</v>
      </c>
      <c r="T1462" s="10">
        <v>0.73104999999999998</v>
      </c>
      <c r="U1462" s="10">
        <v>0.94025000000000003</v>
      </c>
      <c r="V1462" s="10">
        <v>-8.8879E-2</v>
      </c>
      <c r="W1462" s="10">
        <v>0.63595999999999997</v>
      </c>
      <c r="X1462" s="10">
        <v>0.85877000000000003</v>
      </c>
      <c r="Y1462" s="10">
        <v>1.0261</v>
      </c>
      <c r="Z1462" s="10">
        <v>3.7233000000000002E-2</v>
      </c>
      <c r="AA1462" s="10">
        <v>0.72302999999999995</v>
      </c>
      <c r="AB1462" s="10">
        <v>0.84143999999999997</v>
      </c>
      <c r="AC1462" s="10">
        <v>1.0315000000000001</v>
      </c>
      <c r="AD1462" s="10">
        <v>4.4721999999999998E-2</v>
      </c>
      <c r="AE1462" s="10">
        <v>0.21251999999999999</v>
      </c>
      <c r="AF1462" s="10">
        <v>0.40022999999999997</v>
      </c>
      <c r="AG1462" s="10">
        <v>0.91259999999999997</v>
      </c>
      <c r="AH1462" s="10">
        <v>-0.13194</v>
      </c>
      <c r="AI1462" s="10">
        <v>0.81425000000000003</v>
      </c>
      <c r="AJ1462" s="10">
        <v>0.88961000000000001</v>
      </c>
      <c r="AK1462" s="10">
        <v>0.98206000000000004</v>
      </c>
      <c r="AL1462" s="10">
        <v>-2.6121999999999999E-2</v>
      </c>
      <c r="AM1462" s="10">
        <v>0.65171999999999997</v>
      </c>
      <c r="AN1462" s="10">
        <v>0.89031000000000005</v>
      </c>
      <c r="AO1462" s="10">
        <v>0.96665000000000001</v>
      </c>
      <c r="AP1462" s="10">
        <v>-4.8939999999999997E-2</v>
      </c>
      <c r="AQ1462" s="10">
        <v>0.32895000000000002</v>
      </c>
      <c r="AR1462" s="10">
        <v>0.83030000000000004</v>
      </c>
      <c r="AS1462" s="10">
        <v>1.0702</v>
      </c>
      <c r="AT1462" s="10">
        <v>9.7906999999999994E-2</v>
      </c>
    </row>
    <row r="1463" spans="1:46" hidden="1">
      <c r="A1463" s="10" t="s">
        <v>2100</v>
      </c>
      <c r="B1463" s="10" t="e">
        <v>#N/A</v>
      </c>
      <c r="C1463" s="10">
        <v>0.43169000000000002</v>
      </c>
      <c r="D1463" s="10">
        <v>0.99904999999999999</v>
      </c>
      <c r="E1463" s="10">
        <v>0.92423</v>
      </c>
      <c r="F1463" s="10">
        <v>-0.11366999999999999</v>
      </c>
      <c r="G1463" s="10">
        <v>0.84192999999999996</v>
      </c>
      <c r="H1463" s="10">
        <v>0.98451</v>
      </c>
      <c r="I1463" s="10">
        <v>0.99743999999999999</v>
      </c>
      <c r="J1463" s="10">
        <v>-3.6966999999999998E-3</v>
      </c>
      <c r="K1463" s="10">
        <v>0.42576000000000003</v>
      </c>
      <c r="L1463" s="10">
        <v>0.88185999999999998</v>
      </c>
      <c r="M1463" s="10">
        <v>0.92088000000000003</v>
      </c>
      <c r="N1463" s="10">
        <v>-0.11891</v>
      </c>
      <c r="O1463" s="10">
        <v>0.13098000000000001</v>
      </c>
      <c r="P1463" s="10">
        <v>0.90107999999999999</v>
      </c>
      <c r="Q1463" s="10">
        <v>0.84738999999999998</v>
      </c>
      <c r="R1463" s="10">
        <v>-0.2389</v>
      </c>
      <c r="S1463" s="10">
        <v>2.5669000000000001E-2</v>
      </c>
      <c r="T1463" s="10">
        <v>0.20623</v>
      </c>
      <c r="U1463" s="10">
        <v>0.77483000000000002</v>
      </c>
      <c r="V1463" s="10">
        <v>-0.36804999999999999</v>
      </c>
      <c r="W1463" s="10">
        <v>0.16131999999999999</v>
      </c>
      <c r="X1463" s="10">
        <v>0.55891000000000002</v>
      </c>
      <c r="Y1463" s="10">
        <v>0.84982000000000002</v>
      </c>
      <c r="Z1463" s="10">
        <v>-0.23477000000000001</v>
      </c>
      <c r="AA1463" s="10">
        <v>2.6695000000000001E-4</v>
      </c>
      <c r="AB1463" s="10">
        <v>8.4189E-3</v>
      </c>
      <c r="AC1463" s="10">
        <v>0.61494000000000004</v>
      </c>
      <c r="AD1463" s="10">
        <v>-0.70147999999999999</v>
      </c>
      <c r="AE1463" s="10">
        <v>1.9624E-6</v>
      </c>
      <c r="AF1463" s="10">
        <v>7.5390999999999997E-5</v>
      </c>
      <c r="AG1463" s="10">
        <v>0.43847000000000003</v>
      </c>
      <c r="AH1463" s="10">
        <v>-1.1895</v>
      </c>
      <c r="AI1463" s="10">
        <v>0.60104000000000002</v>
      </c>
      <c r="AJ1463" s="10">
        <v>0.74443000000000004</v>
      </c>
      <c r="AK1463" s="10">
        <v>1.0556000000000001</v>
      </c>
      <c r="AL1463" s="10">
        <v>7.8094999999999998E-2</v>
      </c>
      <c r="AM1463" s="10">
        <v>0.10908</v>
      </c>
      <c r="AN1463" s="10">
        <v>0.47188000000000002</v>
      </c>
      <c r="AO1463" s="10">
        <v>1.1556999999999999</v>
      </c>
      <c r="AP1463" s="10">
        <v>0.20876</v>
      </c>
      <c r="AQ1463" s="10">
        <v>0.50751999999999997</v>
      </c>
      <c r="AR1463" s="10">
        <v>0.92327000000000004</v>
      </c>
      <c r="AS1463" s="10">
        <v>1.0998000000000001</v>
      </c>
      <c r="AT1463" s="10">
        <v>0.13727</v>
      </c>
    </row>
    <row r="1464" spans="1:46" hidden="1">
      <c r="A1464" s="10" t="s">
        <v>3515</v>
      </c>
      <c r="B1464" s="10" t="e">
        <v>#N/A</v>
      </c>
      <c r="C1464" s="10">
        <v>0.43178</v>
      </c>
      <c r="D1464" s="10">
        <v>0.99904999999999999</v>
      </c>
      <c r="E1464" s="10">
        <v>0.83237000000000005</v>
      </c>
      <c r="F1464" s="10">
        <v>-0.26471</v>
      </c>
      <c r="G1464" s="10">
        <v>0.39982000000000001</v>
      </c>
      <c r="H1464" s="10">
        <v>0.97948999999999997</v>
      </c>
      <c r="I1464" s="10">
        <v>0.7288</v>
      </c>
      <c r="J1464" s="10">
        <v>-0.45639999999999997</v>
      </c>
      <c r="K1464" s="10">
        <v>0.12842999999999999</v>
      </c>
      <c r="L1464" s="10">
        <v>0.71606000000000003</v>
      </c>
      <c r="M1464" s="10">
        <v>0.60846999999999996</v>
      </c>
      <c r="N1464" s="10">
        <v>-0.71674000000000004</v>
      </c>
      <c r="O1464" s="10">
        <v>0.54096</v>
      </c>
      <c r="P1464" s="10">
        <v>0.99797999999999998</v>
      </c>
      <c r="Q1464" s="10">
        <v>0.77778000000000003</v>
      </c>
      <c r="R1464" s="10">
        <v>-0.36257</v>
      </c>
      <c r="S1464" s="10">
        <v>0.97509999999999997</v>
      </c>
      <c r="T1464" s="10">
        <v>0.98934</v>
      </c>
      <c r="U1464" s="10">
        <v>0.91812000000000005</v>
      </c>
      <c r="V1464" s="10">
        <v>-0.12324</v>
      </c>
      <c r="W1464" s="10">
        <v>0.46353</v>
      </c>
      <c r="X1464" s="10">
        <v>0.77798</v>
      </c>
      <c r="Y1464" s="10">
        <v>0.78676999999999997</v>
      </c>
      <c r="Z1464" s="10">
        <v>-0.34599000000000002</v>
      </c>
      <c r="AA1464" s="10">
        <v>0.72916000000000003</v>
      </c>
      <c r="AB1464" s="10">
        <v>0.84238000000000002</v>
      </c>
      <c r="AC1464" s="10">
        <v>0.99583999999999995</v>
      </c>
      <c r="AD1464" s="10">
        <v>-6.0127999999999996E-3</v>
      </c>
      <c r="AE1464" s="10">
        <v>0.72731000000000001</v>
      </c>
      <c r="AF1464" s="10">
        <v>0.85331000000000001</v>
      </c>
      <c r="AG1464" s="10">
        <v>0.99199999999999999</v>
      </c>
      <c r="AH1464" s="10">
        <v>-1.1585E-2</v>
      </c>
      <c r="AI1464" s="10">
        <v>0.11917</v>
      </c>
      <c r="AJ1464" s="10">
        <v>0.36599999999999999</v>
      </c>
      <c r="AK1464" s="10">
        <v>0.58416000000000001</v>
      </c>
      <c r="AL1464" s="10">
        <v>-0.77558000000000005</v>
      </c>
      <c r="AM1464" s="10">
        <v>2.5100000000000001E-2</v>
      </c>
      <c r="AN1464" s="10">
        <v>0.37883</v>
      </c>
      <c r="AO1464" s="10">
        <v>0.46765000000000001</v>
      </c>
      <c r="AP1464" s="10">
        <v>-1.0965</v>
      </c>
      <c r="AQ1464" s="10">
        <v>0.46737000000000001</v>
      </c>
      <c r="AR1464" s="10">
        <v>0.90380000000000005</v>
      </c>
      <c r="AS1464" s="10">
        <v>0.76197000000000004</v>
      </c>
      <c r="AT1464" s="10">
        <v>-0.39219999999999999</v>
      </c>
    </row>
    <row r="1465" spans="1:46" hidden="1">
      <c r="A1465" s="10" t="s">
        <v>3259</v>
      </c>
      <c r="B1465" s="10" t="e">
        <v>#N/A</v>
      </c>
      <c r="C1465" s="10">
        <v>0.432</v>
      </c>
      <c r="D1465" s="10">
        <v>0.99904999999999999</v>
      </c>
      <c r="E1465" s="10">
        <v>1.1647000000000001</v>
      </c>
      <c r="F1465" s="10">
        <v>0.21992</v>
      </c>
      <c r="G1465" s="10">
        <v>0.41572999999999999</v>
      </c>
      <c r="H1465" s="10">
        <v>0.97948999999999997</v>
      </c>
      <c r="I1465" s="10">
        <v>1.2068000000000001</v>
      </c>
      <c r="J1465" s="10">
        <v>0.27116000000000001</v>
      </c>
      <c r="K1465" s="10">
        <v>0.66724000000000006</v>
      </c>
      <c r="L1465" s="10">
        <v>0.94089</v>
      </c>
      <c r="M1465" s="10">
        <v>1.0888</v>
      </c>
      <c r="N1465" s="10">
        <v>0.12275</v>
      </c>
      <c r="O1465" s="10">
        <v>0.95377999999999996</v>
      </c>
      <c r="P1465" s="10">
        <v>0.99797999999999998</v>
      </c>
      <c r="Q1465" s="10">
        <v>1.0235000000000001</v>
      </c>
      <c r="R1465" s="10">
        <v>3.3509999999999998E-2</v>
      </c>
      <c r="S1465" s="10">
        <v>0.87670000000000003</v>
      </c>
      <c r="T1465" s="10">
        <v>0.95143999999999995</v>
      </c>
      <c r="U1465" s="10">
        <v>1.0511999999999999</v>
      </c>
      <c r="V1465" s="10">
        <v>7.2086999999999998E-2</v>
      </c>
      <c r="W1465" s="10">
        <v>0.84940000000000004</v>
      </c>
      <c r="X1465" s="10">
        <v>0.95328000000000002</v>
      </c>
      <c r="Y1465" s="10">
        <v>0.98517999999999994</v>
      </c>
      <c r="Z1465" s="10">
        <v>-2.1545000000000002E-2</v>
      </c>
      <c r="AA1465" s="10">
        <v>0.34311000000000003</v>
      </c>
      <c r="AB1465" s="10">
        <v>0.57467999999999997</v>
      </c>
      <c r="AC1465" s="10">
        <v>0.88492000000000004</v>
      </c>
      <c r="AD1465" s="10">
        <v>-0.17638999999999999</v>
      </c>
      <c r="AE1465" s="10">
        <v>0.32625999999999999</v>
      </c>
      <c r="AF1465" s="10">
        <v>0.52793000000000001</v>
      </c>
      <c r="AG1465" s="10">
        <v>0.87441000000000002</v>
      </c>
      <c r="AH1465" s="10">
        <v>-0.19361999999999999</v>
      </c>
      <c r="AI1465" s="10">
        <v>0.12822</v>
      </c>
      <c r="AJ1465" s="10">
        <v>0.37057000000000001</v>
      </c>
      <c r="AK1465" s="10">
        <v>0.81738</v>
      </c>
      <c r="AL1465" s="10">
        <v>-0.29091</v>
      </c>
      <c r="AM1465" s="10">
        <v>0.48766999999999999</v>
      </c>
      <c r="AN1465" s="10">
        <v>0.79325999999999997</v>
      </c>
      <c r="AO1465" s="10">
        <v>0.91491</v>
      </c>
      <c r="AP1465" s="10">
        <v>-0.1283</v>
      </c>
      <c r="AQ1465" s="10">
        <v>0.31258999999999998</v>
      </c>
      <c r="AR1465" s="10">
        <v>0.82318999999999998</v>
      </c>
      <c r="AS1465" s="10">
        <v>1.1595</v>
      </c>
      <c r="AT1465" s="10">
        <v>0.21351999999999999</v>
      </c>
    </row>
    <row r="1466" spans="1:46" hidden="1">
      <c r="A1466" s="10" t="s">
        <v>1784</v>
      </c>
      <c r="B1466" s="10" t="e">
        <v>#N/A</v>
      </c>
      <c r="C1466" s="10">
        <v>0.43246000000000001</v>
      </c>
      <c r="D1466" s="10">
        <v>0.99904999999999999</v>
      </c>
      <c r="E1466" s="10">
        <v>0.95718000000000003</v>
      </c>
      <c r="F1466" s="10">
        <v>-6.3132999999999995E-2</v>
      </c>
      <c r="G1466" s="10">
        <v>0.69596999999999998</v>
      </c>
      <c r="H1466" s="10">
        <v>0.97948999999999997</v>
      </c>
      <c r="I1466" s="10">
        <v>0.97736000000000001</v>
      </c>
      <c r="J1466" s="10">
        <v>-3.304E-2</v>
      </c>
      <c r="K1466" s="10">
        <v>0.76393</v>
      </c>
      <c r="L1466" s="10">
        <v>0.95599000000000001</v>
      </c>
      <c r="M1466" s="10">
        <v>0.98297999999999996</v>
      </c>
      <c r="N1466" s="10">
        <v>-2.4767999999999998E-2</v>
      </c>
      <c r="O1466" s="10">
        <v>0.62990999999999997</v>
      </c>
      <c r="P1466" s="10">
        <v>0.99797999999999998</v>
      </c>
      <c r="Q1466" s="10">
        <v>1.0254000000000001</v>
      </c>
      <c r="R1466" s="10">
        <v>3.6235999999999997E-2</v>
      </c>
      <c r="S1466" s="10">
        <v>0.36902000000000001</v>
      </c>
      <c r="T1466" s="10">
        <v>0.69450999999999996</v>
      </c>
      <c r="U1466" s="10">
        <v>0.95143999999999995</v>
      </c>
      <c r="V1466" s="10">
        <v>-7.1814000000000003E-2</v>
      </c>
      <c r="W1466" s="10">
        <v>0.50427999999999995</v>
      </c>
      <c r="X1466" s="10">
        <v>0.79879</v>
      </c>
      <c r="Y1466" s="10">
        <v>1.0304</v>
      </c>
      <c r="Z1466" s="10">
        <v>4.3255000000000002E-2</v>
      </c>
      <c r="AA1466" s="10">
        <v>0.87400999999999995</v>
      </c>
      <c r="AB1466" s="10">
        <v>0.93223999999999996</v>
      </c>
      <c r="AC1466" s="10">
        <v>1.0069999999999999</v>
      </c>
      <c r="AD1466" s="10">
        <v>1.0099E-2</v>
      </c>
      <c r="AE1466" s="10">
        <v>0.96092999999999995</v>
      </c>
      <c r="AF1466" s="10">
        <v>0.97946999999999995</v>
      </c>
      <c r="AG1466" s="10">
        <v>0.99877000000000005</v>
      </c>
      <c r="AH1466" s="10">
        <v>-1.7757999999999999E-3</v>
      </c>
      <c r="AI1466" s="10">
        <v>0.18423999999999999</v>
      </c>
      <c r="AJ1466" s="10">
        <v>0.41853000000000001</v>
      </c>
      <c r="AK1466" s="10">
        <v>1.1019000000000001</v>
      </c>
      <c r="AL1466" s="10">
        <v>0.13997000000000001</v>
      </c>
      <c r="AM1466" s="10">
        <v>0.374</v>
      </c>
      <c r="AN1466" s="10">
        <v>0.71643999999999997</v>
      </c>
      <c r="AO1466" s="10">
        <v>1.0409999999999999</v>
      </c>
      <c r="AP1466" s="10">
        <v>5.7983E-2</v>
      </c>
      <c r="AQ1466" s="10">
        <v>0.34110000000000001</v>
      </c>
      <c r="AR1466" s="10">
        <v>0.83030000000000004</v>
      </c>
      <c r="AS1466" s="10">
        <v>1.0465</v>
      </c>
      <c r="AT1466" s="10">
        <v>6.5613000000000005E-2</v>
      </c>
    </row>
    <row r="1467" spans="1:46" hidden="1">
      <c r="A1467" s="10" t="s">
        <v>2147</v>
      </c>
      <c r="B1467" s="10" t="e">
        <v>#N/A</v>
      </c>
      <c r="C1467" s="10">
        <v>0.43331999999999998</v>
      </c>
      <c r="D1467" s="10">
        <v>0.99904999999999999</v>
      </c>
      <c r="E1467" s="10">
        <v>0.91661999999999999</v>
      </c>
      <c r="F1467" s="10">
        <v>-0.12559999999999999</v>
      </c>
      <c r="G1467" s="10">
        <v>0.50009999999999999</v>
      </c>
      <c r="H1467" s="10">
        <v>0.97948999999999997</v>
      </c>
      <c r="I1467" s="10">
        <v>0.94084000000000001</v>
      </c>
      <c r="J1467" s="10">
        <v>-8.7985999999999995E-2</v>
      </c>
      <c r="K1467" s="10">
        <v>0.35544999999999999</v>
      </c>
      <c r="L1467" s="10">
        <v>0.85001000000000004</v>
      </c>
      <c r="M1467" s="10">
        <v>0.89537999999999995</v>
      </c>
      <c r="N1467" s="10">
        <v>-0.15942999999999999</v>
      </c>
      <c r="O1467" s="10">
        <v>0.27585999999999999</v>
      </c>
      <c r="P1467" s="10">
        <v>0.99797999999999998</v>
      </c>
      <c r="Q1467" s="10">
        <v>0.87851999999999997</v>
      </c>
      <c r="R1467" s="10">
        <v>-0.18686</v>
      </c>
      <c r="S1467" s="10">
        <v>0.67781999999999998</v>
      </c>
      <c r="T1467" s="10">
        <v>0.87522</v>
      </c>
      <c r="U1467" s="10">
        <v>1.0619000000000001</v>
      </c>
      <c r="V1467" s="10">
        <v>8.6593000000000003E-2</v>
      </c>
      <c r="W1467" s="10">
        <v>0.20471</v>
      </c>
      <c r="X1467" s="10">
        <v>0.60406000000000004</v>
      </c>
      <c r="Y1467" s="10">
        <v>0.85541</v>
      </c>
      <c r="Z1467" s="10">
        <v>-0.22531999999999999</v>
      </c>
      <c r="AA1467" s="10">
        <v>0.39466000000000001</v>
      </c>
      <c r="AB1467" s="10">
        <v>0.60762000000000005</v>
      </c>
      <c r="AC1467" s="10">
        <v>0.90673999999999999</v>
      </c>
      <c r="AD1467" s="10">
        <v>-0.14124</v>
      </c>
      <c r="AE1467" s="10">
        <v>9.1910000000000006E-2</v>
      </c>
      <c r="AF1467" s="10">
        <v>0.22019</v>
      </c>
      <c r="AG1467" s="10">
        <v>1.2141</v>
      </c>
      <c r="AH1467" s="10">
        <v>0.27983999999999998</v>
      </c>
      <c r="AI1467" s="10">
        <v>7.7174000000000006E-2</v>
      </c>
      <c r="AJ1467" s="10">
        <v>0.31690000000000002</v>
      </c>
      <c r="AK1467" s="10">
        <v>0.80374000000000001</v>
      </c>
      <c r="AL1467" s="10">
        <v>-0.31519999999999998</v>
      </c>
      <c r="AM1467" s="10">
        <v>0.94216</v>
      </c>
      <c r="AN1467" s="10">
        <v>0.98797999999999997</v>
      </c>
      <c r="AO1467" s="10">
        <v>1.038</v>
      </c>
      <c r="AP1467" s="10">
        <v>5.3872000000000003E-2</v>
      </c>
      <c r="AQ1467" s="10">
        <v>0.89915999999999996</v>
      </c>
      <c r="AR1467" s="10">
        <v>0.99707000000000001</v>
      </c>
      <c r="AS1467" s="10">
        <v>1.0017</v>
      </c>
      <c r="AT1467" s="10">
        <v>2.4331999999999999E-3</v>
      </c>
    </row>
    <row r="1468" spans="1:46" hidden="1">
      <c r="A1468" s="10" t="s">
        <v>3070</v>
      </c>
      <c r="B1468" s="10" t="e">
        <v>#N/A</v>
      </c>
      <c r="C1468" s="10">
        <v>0.43332999999999999</v>
      </c>
      <c r="D1468" s="10">
        <v>0.99904999999999999</v>
      </c>
      <c r="E1468" s="10">
        <v>0.80445</v>
      </c>
      <c r="F1468" s="10">
        <v>-0.31392999999999999</v>
      </c>
      <c r="G1468" s="10">
        <v>0.85041999999999995</v>
      </c>
      <c r="H1468" s="10">
        <v>0.98492999999999997</v>
      </c>
      <c r="I1468" s="10">
        <v>1.0581</v>
      </c>
      <c r="J1468" s="10">
        <v>8.1497E-2</v>
      </c>
      <c r="K1468" s="10">
        <v>0.67628999999999995</v>
      </c>
      <c r="L1468" s="10">
        <v>0.94262000000000001</v>
      </c>
      <c r="M1468" s="10">
        <v>0.95106999999999997</v>
      </c>
      <c r="N1468" s="10">
        <v>-7.2375999999999996E-2</v>
      </c>
      <c r="O1468" s="10">
        <v>0.36579</v>
      </c>
      <c r="P1468" s="10">
        <v>0.99797999999999998</v>
      </c>
      <c r="Q1468" s="10">
        <v>1.8168</v>
      </c>
      <c r="R1468" s="10">
        <v>0.86138999999999999</v>
      </c>
      <c r="S1468" s="10">
        <v>0.50731999999999999</v>
      </c>
      <c r="T1468" s="10">
        <v>0.78161999999999998</v>
      </c>
      <c r="U1468" s="10">
        <v>2.0388000000000002</v>
      </c>
      <c r="V1468" s="10">
        <v>1.0277000000000001</v>
      </c>
      <c r="W1468" s="10">
        <v>0.80223</v>
      </c>
      <c r="X1468" s="10">
        <v>0.93291000000000002</v>
      </c>
      <c r="Y1468" s="10">
        <v>1.0001</v>
      </c>
      <c r="Z1468" s="10">
        <v>7.4227000000000006E-5</v>
      </c>
      <c r="AA1468" s="10">
        <v>1.6289000000000001E-2</v>
      </c>
      <c r="AB1468" s="10">
        <v>7.9918000000000003E-2</v>
      </c>
      <c r="AC1468" s="10">
        <v>0.44327</v>
      </c>
      <c r="AD1468" s="10">
        <v>-1.1737</v>
      </c>
      <c r="AE1468" s="10">
        <v>0.19016</v>
      </c>
      <c r="AF1468" s="10">
        <v>0.37101000000000001</v>
      </c>
      <c r="AG1468" s="10">
        <v>1.4</v>
      </c>
      <c r="AH1468" s="10">
        <v>0.48537999999999998</v>
      </c>
      <c r="AI1468" s="10">
        <v>3.6290999999999997E-2</v>
      </c>
      <c r="AJ1468" s="10">
        <v>0.21698999999999999</v>
      </c>
      <c r="AK1468" s="10">
        <v>2.0670000000000002</v>
      </c>
      <c r="AL1468" s="10">
        <v>1.0475000000000001</v>
      </c>
      <c r="AM1468" s="10">
        <v>0.16425000000000001</v>
      </c>
      <c r="AN1468" s="10">
        <v>0.52110000000000001</v>
      </c>
      <c r="AO1468" s="10">
        <v>1.7075</v>
      </c>
      <c r="AP1468" s="10">
        <v>0.77188999999999997</v>
      </c>
      <c r="AQ1468" s="10">
        <v>0.90466999999999997</v>
      </c>
      <c r="AR1468" s="10">
        <v>0.99707000000000001</v>
      </c>
      <c r="AS1468" s="10">
        <v>1.0064</v>
      </c>
      <c r="AT1468" s="10">
        <v>9.1906000000000002E-3</v>
      </c>
    </row>
    <row r="1469" spans="1:46" hidden="1">
      <c r="A1469" s="10" t="s">
        <v>2003</v>
      </c>
      <c r="B1469" s="10" t="e">
        <v>#N/A</v>
      </c>
      <c r="C1469" s="10">
        <v>0.43345</v>
      </c>
      <c r="D1469" s="10">
        <v>0.99904999999999999</v>
      </c>
      <c r="E1469" s="10">
        <v>0.93472</v>
      </c>
      <c r="F1469" s="10">
        <v>-9.7391000000000005E-2</v>
      </c>
      <c r="G1469" s="10">
        <v>0.19545000000000001</v>
      </c>
      <c r="H1469" s="10">
        <v>0.97948999999999997</v>
      </c>
      <c r="I1469" s="10">
        <v>0.89349000000000001</v>
      </c>
      <c r="J1469" s="10">
        <v>-0.16247</v>
      </c>
      <c r="K1469" s="10">
        <v>2.8298E-2</v>
      </c>
      <c r="L1469" s="10">
        <v>0.57999999999999996</v>
      </c>
      <c r="M1469" s="10">
        <v>0.82171000000000005</v>
      </c>
      <c r="N1469" s="10">
        <v>-0.28328999999999999</v>
      </c>
      <c r="O1469" s="10">
        <v>6.4201999999999995E-2</v>
      </c>
      <c r="P1469" s="10">
        <v>0.79261000000000004</v>
      </c>
      <c r="Q1469" s="10">
        <v>0.84638000000000002</v>
      </c>
      <c r="R1469" s="10">
        <v>-0.24062</v>
      </c>
      <c r="S1469" s="10">
        <v>2.5207E-2</v>
      </c>
      <c r="T1469" s="10">
        <v>0.20433000000000001</v>
      </c>
      <c r="U1469" s="10">
        <v>0.82050999999999996</v>
      </c>
      <c r="V1469" s="10">
        <v>-0.28541</v>
      </c>
      <c r="W1469" s="10">
        <v>0.53366999999999998</v>
      </c>
      <c r="X1469" s="10">
        <v>0.81108999999999998</v>
      </c>
      <c r="Y1469" s="10">
        <v>1.0456000000000001</v>
      </c>
      <c r="Z1469" s="10">
        <v>6.4380000000000007E-2</v>
      </c>
      <c r="AA1469" s="10">
        <v>4.0086999999999996E-3</v>
      </c>
      <c r="AB1469" s="10">
        <v>3.5740000000000001E-2</v>
      </c>
      <c r="AC1469" s="10">
        <v>0.73973999999999995</v>
      </c>
      <c r="AD1469" s="10">
        <v>-0.43491000000000002</v>
      </c>
      <c r="AE1469" s="10">
        <v>1.7623E-2</v>
      </c>
      <c r="AF1469" s="10">
        <v>6.8579000000000001E-2</v>
      </c>
      <c r="AG1469" s="10">
        <v>0.79932000000000003</v>
      </c>
      <c r="AH1469" s="10">
        <v>-0.32316</v>
      </c>
      <c r="AI1469" s="10">
        <v>0.51212000000000002</v>
      </c>
      <c r="AJ1469" s="10">
        <v>0.67717000000000005</v>
      </c>
      <c r="AK1469" s="10">
        <v>0.94393000000000005</v>
      </c>
      <c r="AL1469" s="10">
        <v>-8.3249000000000004E-2</v>
      </c>
      <c r="AM1469" s="10">
        <v>8.0116999999999994E-2</v>
      </c>
      <c r="AN1469" s="10">
        <v>0.47188000000000002</v>
      </c>
      <c r="AO1469" s="10">
        <v>0.85624</v>
      </c>
      <c r="AP1469" s="10">
        <v>-0.22392000000000001</v>
      </c>
      <c r="AQ1469" s="10">
        <v>0.86661999999999995</v>
      </c>
      <c r="AR1469" s="10">
        <v>0.99707000000000001</v>
      </c>
      <c r="AS1469" s="10">
        <v>1.0207999999999999</v>
      </c>
      <c r="AT1469" s="10">
        <v>2.9631000000000001E-2</v>
      </c>
    </row>
    <row r="1470" spans="1:46" hidden="1">
      <c r="A1470" s="10" t="s">
        <v>1744</v>
      </c>
      <c r="B1470" s="10" t="e">
        <v>#N/A</v>
      </c>
      <c r="C1470" s="10">
        <v>0.43401000000000001</v>
      </c>
      <c r="D1470" s="10">
        <v>0.99904999999999999</v>
      </c>
      <c r="E1470" s="10">
        <v>1.1355</v>
      </c>
      <c r="F1470" s="10">
        <v>0.18329999999999999</v>
      </c>
      <c r="G1470" s="10">
        <v>0.24614</v>
      </c>
      <c r="H1470" s="10">
        <v>0.97948999999999997</v>
      </c>
      <c r="I1470" s="10">
        <v>1.2029000000000001</v>
      </c>
      <c r="J1470" s="10">
        <v>0.26654</v>
      </c>
      <c r="K1470" s="10">
        <v>0.92469999999999997</v>
      </c>
      <c r="L1470" s="10">
        <v>0.99024999999999996</v>
      </c>
      <c r="M1470" s="10">
        <v>0.96313000000000004</v>
      </c>
      <c r="N1470" s="10">
        <v>-5.4191999999999997E-2</v>
      </c>
      <c r="O1470" s="10">
        <v>0.91608999999999996</v>
      </c>
      <c r="P1470" s="10">
        <v>0.99797999999999998</v>
      </c>
      <c r="Q1470" s="10">
        <v>0.98016999999999999</v>
      </c>
      <c r="R1470" s="10">
        <v>-2.8891E-2</v>
      </c>
      <c r="S1470" s="10">
        <v>0.42341000000000001</v>
      </c>
      <c r="T1470" s="10">
        <v>0.73724000000000001</v>
      </c>
      <c r="U1470" s="10">
        <v>1.1197999999999999</v>
      </c>
      <c r="V1470" s="10">
        <v>0.16322999999999999</v>
      </c>
      <c r="W1470" s="10">
        <v>0.54269999999999996</v>
      </c>
      <c r="X1470" s="10">
        <v>0.81372999999999995</v>
      </c>
      <c r="Y1470" s="10">
        <v>1.0992999999999999</v>
      </c>
      <c r="Z1470" s="10">
        <v>0.13652</v>
      </c>
      <c r="AA1470" s="10">
        <v>0.49675999999999998</v>
      </c>
      <c r="AB1470" s="10">
        <v>0.68071000000000004</v>
      </c>
      <c r="AC1470" s="10">
        <v>1.1061000000000001</v>
      </c>
      <c r="AD1470" s="10">
        <v>0.14551</v>
      </c>
      <c r="AE1470" s="10">
        <v>0.86792000000000002</v>
      </c>
      <c r="AF1470" s="10">
        <v>0.92915000000000003</v>
      </c>
      <c r="AG1470" s="10">
        <v>0.97828000000000004</v>
      </c>
      <c r="AH1470" s="10">
        <v>-3.1675000000000002E-2</v>
      </c>
      <c r="AI1470" s="10">
        <v>0.55550999999999995</v>
      </c>
      <c r="AJ1470" s="10">
        <v>0.7087</v>
      </c>
      <c r="AK1470" s="10">
        <v>1.0710999999999999</v>
      </c>
      <c r="AL1470" s="10">
        <v>9.9085999999999994E-2</v>
      </c>
      <c r="AM1470" s="10">
        <v>0.96784999999999999</v>
      </c>
      <c r="AN1470" s="10">
        <v>0.99429999999999996</v>
      </c>
      <c r="AO1470" s="10">
        <v>0.96182999999999996</v>
      </c>
      <c r="AP1470" s="10">
        <v>-5.6151E-2</v>
      </c>
      <c r="AQ1470" s="10">
        <v>0.23848</v>
      </c>
      <c r="AR1470" s="10">
        <v>0.78364999999999996</v>
      </c>
      <c r="AS1470" s="10">
        <v>0.74800999999999995</v>
      </c>
      <c r="AT1470" s="10">
        <v>-0.41886000000000001</v>
      </c>
    </row>
    <row r="1471" spans="1:46" hidden="1">
      <c r="A1471" s="10" t="s">
        <v>3447</v>
      </c>
      <c r="B1471" s="10" t="e">
        <v>#N/A</v>
      </c>
      <c r="C1471" s="10">
        <v>0.43421999999999999</v>
      </c>
      <c r="D1471" s="10">
        <v>0.99904999999999999</v>
      </c>
      <c r="E1471" s="10">
        <v>0.71867000000000003</v>
      </c>
      <c r="F1471" s="10">
        <v>-0.47659000000000001</v>
      </c>
      <c r="G1471" s="10">
        <v>0.38255</v>
      </c>
      <c r="H1471" s="10">
        <v>0.97948999999999997</v>
      </c>
      <c r="I1471" s="10">
        <v>0.67129000000000005</v>
      </c>
      <c r="J1471" s="10">
        <v>-0.57499999999999996</v>
      </c>
      <c r="K1471" s="10">
        <v>0.19114</v>
      </c>
      <c r="L1471" s="10">
        <v>0.75532999999999995</v>
      </c>
      <c r="M1471" s="10">
        <v>0.53996</v>
      </c>
      <c r="N1471" s="10">
        <v>-0.88907000000000003</v>
      </c>
      <c r="O1471" s="10">
        <v>0.81057000000000001</v>
      </c>
      <c r="P1471" s="10">
        <v>0.99797999999999998</v>
      </c>
      <c r="Q1471" s="10">
        <v>0.95970999999999995</v>
      </c>
      <c r="R1471" s="10">
        <v>-5.9325999999999997E-2</v>
      </c>
      <c r="S1471" s="10">
        <v>0.66159999999999997</v>
      </c>
      <c r="T1471" s="10">
        <v>0.87209000000000003</v>
      </c>
      <c r="U1471" s="10">
        <v>0.99878</v>
      </c>
      <c r="V1471" s="10">
        <v>-1.7652E-3</v>
      </c>
      <c r="W1471" s="10">
        <v>0.77966000000000002</v>
      </c>
      <c r="X1471" s="10">
        <v>0.91830000000000001</v>
      </c>
      <c r="Y1471" s="10">
        <v>1.0384</v>
      </c>
      <c r="Z1471" s="10">
        <v>5.4329000000000002E-2</v>
      </c>
      <c r="AA1471" s="10">
        <v>0.39321</v>
      </c>
      <c r="AB1471" s="10">
        <v>0.60762000000000005</v>
      </c>
      <c r="AC1471" s="10">
        <v>1.1536999999999999</v>
      </c>
      <c r="AD1471" s="10">
        <v>0.20627000000000001</v>
      </c>
      <c r="AE1471" s="10">
        <v>0.81213000000000002</v>
      </c>
      <c r="AF1471" s="10">
        <v>0.89542999999999995</v>
      </c>
      <c r="AG1471" s="10">
        <v>0.80110999999999999</v>
      </c>
      <c r="AH1471" s="10">
        <v>-0.31992999999999999</v>
      </c>
      <c r="AI1471" s="10">
        <v>0.16469</v>
      </c>
      <c r="AJ1471" s="10">
        <v>0.39918999999999999</v>
      </c>
      <c r="AK1471" s="10">
        <v>0.50892999999999999</v>
      </c>
      <c r="AL1471" s="10">
        <v>-0.97445999999999999</v>
      </c>
      <c r="AM1471" s="10">
        <v>9.1033000000000003E-2</v>
      </c>
      <c r="AN1471" s="10">
        <v>0.47188000000000002</v>
      </c>
      <c r="AO1471" s="10">
        <v>0.45915</v>
      </c>
      <c r="AP1471" s="10">
        <v>-1.123</v>
      </c>
      <c r="AQ1471" s="10">
        <v>0.96113000000000004</v>
      </c>
      <c r="AR1471" s="10">
        <v>0.99799000000000004</v>
      </c>
      <c r="AS1471" s="10">
        <v>0.90039999999999998</v>
      </c>
      <c r="AT1471" s="10">
        <v>-0.15135000000000001</v>
      </c>
    </row>
    <row r="1472" spans="1:46" hidden="1">
      <c r="A1472" s="10" t="s">
        <v>3562</v>
      </c>
      <c r="B1472" s="10" t="e">
        <v>#N/A</v>
      </c>
      <c r="C1472" s="10">
        <v>0.43524000000000002</v>
      </c>
      <c r="D1472" s="10">
        <v>0.99904999999999999</v>
      </c>
      <c r="E1472" s="10">
        <v>0.87175000000000002</v>
      </c>
      <c r="F1472" s="10">
        <v>-0.19802</v>
      </c>
      <c r="G1472" s="10">
        <v>0.59238000000000002</v>
      </c>
      <c r="H1472" s="10">
        <v>0.97948999999999997</v>
      </c>
      <c r="I1472" s="10">
        <v>0.90176999999999996</v>
      </c>
      <c r="J1472" s="10">
        <v>-0.14917</v>
      </c>
      <c r="K1472" s="10">
        <v>0.15115000000000001</v>
      </c>
      <c r="L1472" s="10">
        <v>0.74114000000000002</v>
      </c>
      <c r="M1472" s="10">
        <v>0.77851999999999999</v>
      </c>
      <c r="N1472" s="10">
        <v>-0.36119000000000001</v>
      </c>
      <c r="O1472" s="10">
        <v>0.16527</v>
      </c>
      <c r="P1472" s="10">
        <v>0.96204999999999996</v>
      </c>
      <c r="Q1472" s="10">
        <v>0.78456000000000004</v>
      </c>
      <c r="R1472" s="10">
        <v>-0.35004000000000002</v>
      </c>
      <c r="S1472" s="10">
        <v>0.12239999999999999</v>
      </c>
      <c r="T1472" s="10">
        <v>0.43447000000000002</v>
      </c>
      <c r="U1472" s="10">
        <v>0.76310999999999996</v>
      </c>
      <c r="V1472" s="10">
        <v>-0.39004</v>
      </c>
      <c r="W1472" s="10">
        <v>0.34853000000000001</v>
      </c>
      <c r="X1472" s="10">
        <v>0.69394</v>
      </c>
      <c r="Y1472" s="10">
        <v>0.85016999999999998</v>
      </c>
      <c r="Z1472" s="10">
        <v>-0.23418</v>
      </c>
      <c r="AA1472" s="10">
        <v>0.43897999999999998</v>
      </c>
      <c r="AB1472" s="10">
        <v>0.63444999999999996</v>
      </c>
      <c r="AC1472" s="10">
        <v>0.86663000000000001</v>
      </c>
      <c r="AD1472" s="10">
        <v>-0.20652000000000001</v>
      </c>
      <c r="AE1472" s="10">
        <v>0.42520000000000002</v>
      </c>
      <c r="AF1472" s="10">
        <v>0.62902999999999998</v>
      </c>
      <c r="AG1472" s="10">
        <v>0.86173999999999995</v>
      </c>
      <c r="AH1472" s="10">
        <v>-0.21468000000000001</v>
      </c>
      <c r="AI1472" s="10">
        <v>1.8334E-2</v>
      </c>
      <c r="AJ1472" s="10">
        <v>0.15684999999999999</v>
      </c>
      <c r="AK1472" s="10">
        <v>0.65674999999999994</v>
      </c>
      <c r="AL1472" s="10">
        <v>-0.60658999999999996</v>
      </c>
      <c r="AM1472" s="10">
        <v>0.10721</v>
      </c>
      <c r="AN1472" s="10">
        <v>0.47188000000000002</v>
      </c>
      <c r="AO1472" s="10">
        <v>1.2775000000000001</v>
      </c>
      <c r="AP1472" s="10">
        <v>0.35331000000000001</v>
      </c>
      <c r="AQ1472" s="10">
        <v>0.94794</v>
      </c>
      <c r="AR1472" s="10">
        <v>0.99799000000000004</v>
      </c>
      <c r="AS1472" s="10">
        <v>0.95691999999999999</v>
      </c>
      <c r="AT1472" s="10">
        <v>-6.3529000000000002E-2</v>
      </c>
    </row>
    <row r="1473" spans="1:46" hidden="1">
      <c r="A1473" s="10" t="s">
        <v>2108</v>
      </c>
      <c r="B1473" s="10" t="e">
        <v>#N/A</v>
      </c>
      <c r="C1473" s="10">
        <v>0.43662000000000001</v>
      </c>
      <c r="D1473" s="10">
        <v>0.99904999999999999</v>
      </c>
      <c r="E1473" s="10">
        <v>1.0640000000000001</v>
      </c>
      <c r="F1473" s="10">
        <v>8.9549000000000004E-2</v>
      </c>
      <c r="G1473" s="10">
        <v>0.8498</v>
      </c>
      <c r="H1473" s="10">
        <v>0.98492999999999997</v>
      </c>
      <c r="I1473" s="10">
        <v>1.0083</v>
      </c>
      <c r="J1473" s="10">
        <v>1.1863E-2</v>
      </c>
      <c r="K1473" s="10">
        <v>0.99107000000000001</v>
      </c>
      <c r="L1473" s="10">
        <v>0.99956999999999996</v>
      </c>
      <c r="M1473" s="10">
        <v>0.99560999999999999</v>
      </c>
      <c r="N1473" s="10">
        <v>-6.3470999999999996E-3</v>
      </c>
      <c r="O1473" s="10">
        <v>0.91083000000000003</v>
      </c>
      <c r="P1473" s="10">
        <v>0.99797999999999998</v>
      </c>
      <c r="Q1473" s="10">
        <v>1.0073000000000001</v>
      </c>
      <c r="R1473" s="10">
        <v>1.0501E-2</v>
      </c>
      <c r="S1473" s="10">
        <v>7.2083999999999995E-2</v>
      </c>
      <c r="T1473" s="10">
        <v>0.33040000000000003</v>
      </c>
      <c r="U1473" s="10">
        <v>0.84384999999999999</v>
      </c>
      <c r="V1473" s="10">
        <v>-0.24493999999999999</v>
      </c>
      <c r="W1473" s="10">
        <v>0.63517000000000001</v>
      </c>
      <c r="X1473" s="10">
        <v>0.85877000000000003</v>
      </c>
      <c r="Y1473" s="10">
        <v>0.95306000000000002</v>
      </c>
      <c r="Z1473" s="10">
        <v>-6.9364999999999996E-2</v>
      </c>
      <c r="AA1473" s="10">
        <v>0.62160000000000004</v>
      </c>
      <c r="AB1473" s="10">
        <v>0.77981999999999996</v>
      </c>
      <c r="AC1473" s="10">
        <v>0.95211999999999997</v>
      </c>
      <c r="AD1473" s="10">
        <v>-7.0781999999999998E-2</v>
      </c>
      <c r="AE1473" s="10">
        <v>0.24434</v>
      </c>
      <c r="AF1473" s="10">
        <v>0.43604999999999999</v>
      </c>
      <c r="AG1473" s="10">
        <v>0.89627999999999997</v>
      </c>
      <c r="AH1473" s="10">
        <v>-0.15798000000000001</v>
      </c>
      <c r="AI1473" s="10">
        <v>0.77027999999999996</v>
      </c>
      <c r="AJ1473" s="10">
        <v>0.86207999999999996</v>
      </c>
      <c r="AK1473" s="10">
        <v>0.96970000000000001</v>
      </c>
      <c r="AL1473" s="10">
        <v>-4.4381999999999998E-2</v>
      </c>
      <c r="AM1473" s="10">
        <v>0.83928000000000003</v>
      </c>
      <c r="AN1473" s="10">
        <v>0.95601000000000003</v>
      </c>
      <c r="AO1473" s="10">
        <v>1.0136000000000001</v>
      </c>
      <c r="AP1473" s="10">
        <v>1.9470000000000001E-2</v>
      </c>
      <c r="AQ1473" s="10">
        <v>0.23565</v>
      </c>
      <c r="AR1473" s="10">
        <v>0.78364999999999996</v>
      </c>
      <c r="AS1473" s="10">
        <v>1.1015999999999999</v>
      </c>
      <c r="AT1473" s="10">
        <v>0.13963999999999999</v>
      </c>
    </row>
    <row r="1474" spans="1:46" hidden="1">
      <c r="A1474" s="10" t="s">
        <v>1704</v>
      </c>
      <c r="B1474" s="10" t="e">
        <v>#N/A</v>
      </c>
      <c r="C1474" s="10">
        <v>0.43684000000000001</v>
      </c>
      <c r="D1474" s="10">
        <v>0.99904999999999999</v>
      </c>
      <c r="E1474" s="10">
        <v>0.94679999999999997</v>
      </c>
      <c r="F1474" s="10">
        <v>-7.8871999999999998E-2</v>
      </c>
      <c r="G1474" s="10">
        <v>0.24007000000000001</v>
      </c>
      <c r="H1474" s="10">
        <v>0.97948999999999997</v>
      </c>
      <c r="I1474" s="10">
        <v>0.91981999999999997</v>
      </c>
      <c r="J1474" s="10">
        <v>-0.12058000000000001</v>
      </c>
      <c r="K1474" s="10">
        <v>0.19825999999999999</v>
      </c>
      <c r="L1474" s="10">
        <v>0.76031000000000004</v>
      </c>
      <c r="M1474" s="10">
        <v>0.91415000000000002</v>
      </c>
      <c r="N1474" s="10">
        <v>-0.12948999999999999</v>
      </c>
      <c r="O1474" s="10">
        <v>0.41622999999999999</v>
      </c>
      <c r="P1474" s="10">
        <v>0.99797999999999998</v>
      </c>
      <c r="Q1474" s="10">
        <v>1.0457000000000001</v>
      </c>
      <c r="R1474" s="10">
        <v>6.4513000000000001E-2</v>
      </c>
      <c r="S1474" s="10">
        <v>6.7546999999999996E-2</v>
      </c>
      <c r="T1474" s="10">
        <v>0.32512000000000002</v>
      </c>
      <c r="U1474" s="10">
        <v>0.88336999999999999</v>
      </c>
      <c r="V1474" s="10">
        <v>-0.17891000000000001</v>
      </c>
      <c r="W1474" s="10">
        <v>0.55376000000000003</v>
      </c>
      <c r="X1474" s="10">
        <v>0.81942999999999999</v>
      </c>
      <c r="Y1474" s="10">
        <v>1.042</v>
      </c>
      <c r="Z1474" s="10">
        <v>5.9393000000000001E-2</v>
      </c>
      <c r="AA1474" s="10">
        <v>0.45866000000000001</v>
      </c>
      <c r="AB1474" s="10">
        <v>0.65307000000000004</v>
      </c>
      <c r="AC1474" s="10">
        <v>0.94923000000000002</v>
      </c>
      <c r="AD1474" s="10">
        <v>-7.5172000000000003E-2</v>
      </c>
      <c r="AE1474" s="10">
        <v>7.4560000000000001E-2</v>
      </c>
      <c r="AF1474" s="10">
        <v>0.19023000000000001</v>
      </c>
      <c r="AG1474" s="10">
        <v>0.88227</v>
      </c>
      <c r="AH1474" s="10">
        <v>-0.18071000000000001</v>
      </c>
      <c r="AI1474" s="10">
        <v>0.21740000000000001</v>
      </c>
      <c r="AJ1474" s="10">
        <v>0.44122</v>
      </c>
      <c r="AK1474" s="10">
        <v>1.0886</v>
      </c>
      <c r="AL1474" s="10">
        <v>0.12242</v>
      </c>
      <c r="AM1474" s="10">
        <v>0.69760999999999995</v>
      </c>
      <c r="AN1474" s="10">
        <v>0.90793000000000001</v>
      </c>
      <c r="AO1474" s="10">
        <v>1.0192000000000001</v>
      </c>
      <c r="AP1474" s="10">
        <v>2.7491000000000002E-2</v>
      </c>
      <c r="AQ1474" s="10">
        <v>0.24704000000000001</v>
      </c>
      <c r="AR1474" s="10">
        <v>0.78598999999999997</v>
      </c>
      <c r="AS1474" s="10">
        <v>1.0710999999999999</v>
      </c>
      <c r="AT1474" s="10">
        <v>9.9055000000000004E-2</v>
      </c>
    </row>
    <row r="1475" spans="1:46" hidden="1">
      <c r="A1475" s="10" t="s">
        <v>2678</v>
      </c>
      <c r="B1475" s="10" t="e">
        <v>#N/A</v>
      </c>
      <c r="C1475" s="10">
        <v>0.43752000000000002</v>
      </c>
      <c r="D1475" s="10">
        <v>0.99904999999999999</v>
      </c>
      <c r="E1475" s="10">
        <v>0.92039000000000004</v>
      </c>
      <c r="F1475" s="10">
        <v>-0.11969</v>
      </c>
      <c r="G1475" s="10">
        <v>0.76717000000000002</v>
      </c>
      <c r="H1475" s="10">
        <v>0.97948999999999997</v>
      </c>
      <c r="I1475" s="10">
        <v>1.1657999999999999</v>
      </c>
      <c r="J1475" s="10">
        <v>0.22133</v>
      </c>
      <c r="K1475" s="10">
        <v>0.75909000000000004</v>
      </c>
      <c r="L1475" s="10">
        <v>0.95599000000000001</v>
      </c>
      <c r="M1475" s="10">
        <v>1.0165</v>
      </c>
      <c r="N1475" s="10">
        <v>2.3553000000000001E-2</v>
      </c>
      <c r="O1475" s="10">
        <v>0.56982999999999995</v>
      </c>
      <c r="P1475" s="10">
        <v>0.99797999999999998</v>
      </c>
      <c r="Q1475" s="10">
        <v>0.83665</v>
      </c>
      <c r="R1475" s="10">
        <v>-0.25729999999999997</v>
      </c>
      <c r="S1475" s="10">
        <v>0.82877000000000001</v>
      </c>
      <c r="T1475" s="10">
        <v>0.93661000000000005</v>
      </c>
      <c r="U1475" s="10">
        <v>0.89522000000000002</v>
      </c>
      <c r="V1475" s="10">
        <v>-0.15967999999999999</v>
      </c>
      <c r="W1475" s="10">
        <v>0.27875</v>
      </c>
      <c r="X1475" s="10">
        <v>0.65852999999999995</v>
      </c>
      <c r="Y1475" s="10">
        <v>0.71875999999999995</v>
      </c>
      <c r="Z1475" s="10">
        <v>-0.47641</v>
      </c>
      <c r="AA1475" s="10">
        <v>7.6277000000000003E-3</v>
      </c>
      <c r="AB1475" s="10">
        <v>5.0481999999999999E-2</v>
      </c>
      <c r="AC1475" s="10">
        <v>0.37161</v>
      </c>
      <c r="AD1475" s="10">
        <v>-1.4280999999999999</v>
      </c>
      <c r="AE1475" s="10">
        <v>8.1362000000000004E-2</v>
      </c>
      <c r="AF1475" s="10">
        <v>0.20272999999999999</v>
      </c>
      <c r="AG1475" s="10">
        <v>0.55242000000000002</v>
      </c>
      <c r="AH1475" s="10">
        <v>-0.85616000000000003</v>
      </c>
      <c r="AI1475" s="10">
        <v>0.32</v>
      </c>
      <c r="AJ1475" s="10">
        <v>0.52112999999999998</v>
      </c>
      <c r="AK1475" s="10">
        <v>0.70386000000000004</v>
      </c>
      <c r="AL1475" s="10">
        <v>-0.50663000000000002</v>
      </c>
      <c r="AM1475" s="10">
        <v>2.3578999999999999E-2</v>
      </c>
      <c r="AN1475" s="10">
        <v>0.37748999999999999</v>
      </c>
      <c r="AO1475" s="10">
        <v>0.43698999999999999</v>
      </c>
      <c r="AP1475" s="10">
        <v>-1.1942999999999999</v>
      </c>
      <c r="AQ1475" s="10">
        <v>0.17829</v>
      </c>
      <c r="AR1475" s="10">
        <v>0.75938000000000005</v>
      </c>
      <c r="AS1475" s="10">
        <v>0.66701999999999995</v>
      </c>
      <c r="AT1475" s="10">
        <v>-0.58420000000000005</v>
      </c>
    </row>
    <row r="1476" spans="1:46" hidden="1">
      <c r="A1476" s="10" t="s">
        <v>1710</v>
      </c>
      <c r="B1476" s="10" t="e">
        <v>#N/A</v>
      </c>
      <c r="C1476" s="10">
        <v>0.43764999999999998</v>
      </c>
      <c r="D1476" s="10">
        <v>0.99904999999999999</v>
      </c>
      <c r="E1476" s="10">
        <v>1.0628</v>
      </c>
      <c r="F1476" s="10">
        <v>8.7853000000000001E-2</v>
      </c>
      <c r="G1476" s="10">
        <v>0.20165</v>
      </c>
      <c r="H1476" s="10">
        <v>0.97948999999999997</v>
      </c>
      <c r="I1476" s="10">
        <v>0.89036000000000004</v>
      </c>
      <c r="J1476" s="10">
        <v>-0.16753999999999999</v>
      </c>
      <c r="K1476" s="10">
        <v>0.34932000000000002</v>
      </c>
      <c r="L1476" s="10">
        <v>0.84923999999999999</v>
      </c>
      <c r="M1476" s="10">
        <v>0.91807000000000005</v>
      </c>
      <c r="N1476" s="10">
        <v>-0.12333</v>
      </c>
      <c r="O1476" s="10">
        <v>0.76366999999999996</v>
      </c>
      <c r="P1476" s="10">
        <v>0.99797999999999998</v>
      </c>
      <c r="Q1476" s="10">
        <v>1.0156000000000001</v>
      </c>
      <c r="R1476" s="10">
        <v>2.2388999999999999E-2</v>
      </c>
      <c r="S1476" s="10">
        <v>0.1004</v>
      </c>
      <c r="T1476" s="10">
        <v>0.39505000000000001</v>
      </c>
      <c r="U1476" s="10">
        <v>0.86387000000000003</v>
      </c>
      <c r="V1476" s="10">
        <v>-0.21110999999999999</v>
      </c>
      <c r="W1476" s="10">
        <v>0.65241000000000005</v>
      </c>
      <c r="X1476" s="10">
        <v>0.86373999999999995</v>
      </c>
      <c r="Y1476" s="10">
        <v>1.0266999999999999</v>
      </c>
      <c r="Z1476" s="10">
        <v>3.7985999999999999E-2</v>
      </c>
      <c r="AA1476" s="10">
        <v>0.90471999999999997</v>
      </c>
      <c r="AB1476" s="10">
        <v>0.95038</v>
      </c>
      <c r="AC1476" s="10">
        <v>0.98121000000000003</v>
      </c>
      <c r="AD1476" s="10">
        <v>-2.7373000000000001E-2</v>
      </c>
      <c r="AE1476" s="10">
        <v>0.73368999999999995</v>
      </c>
      <c r="AF1476" s="10">
        <v>0.85887999999999998</v>
      </c>
      <c r="AG1476" s="10">
        <v>0.96608000000000005</v>
      </c>
      <c r="AH1476" s="10">
        <v>-4.9790000000000001E-2</v>
      </c>
      <c r="AI1476" s="10">
        <v>0.67879</v>
      </c>
      <c r="AJ1476" s="10">
        <v>0.79993000000000003</v>
      </c>
      <c r="AK1476" s="10">
        <v>1.0375000000000001</v>
      </c>
      <c r="AL1476" s="10">
        <v>5.3099E-2</v>
      </c>
      <c r="AM1476" s="10">
        <v>0.82489999999999997</v>
      </c>
      <c r="AN1476" s="10">
        <v>0.95381000000000005</v>
      </c>
      <c r="AO1476" s="10">
        <v>0.98231999999999997</v>
      </c>
      <c r="AP1476" s="10">
        <v>-2.5742000000000001E-2</v>
      </c>
      <c r="AQ1476" s="10">
        <v>0.28399000000000002</v>
      </c>
      <c r="AR1476" s="10">
        <v>0.80820999999999998</v>
      </c>
      <c r="AS1476" s="10">
        <v>1.0912999999999999</v>
      </c>
      <c r="AT1476" s="10">
        <v>0.12611</v>
      </c>
    </row>
    <row r="1477" spans="1:46" hidden="1">
      <c r="A1477" s="10" t="s">
        <v>2569</v>
      </c>
      <c r="B1477" s="10" t="e">
        <v>#N/A</v>
      </c>
      <c r="C1477" s="10">
        <v>0.43808999999999998</v>
      </c>
      <c r="D1477" s="10">
        <v>0.99904999999999999</v>
      </c>
      <c r="E1477" s="10">
        <v>0.93874000000000002</v>
      </c>
      <c r="F1477" s="10">
        <v>-9.1199000000000002E-2</v>
      </c>
      <c r="G1477" s="10">
        <v>0.30525000000000002</v>
      </c>
      <c r="H1477" s="10">
        <v>0.97948999999999997</v>
      </c>
      <c r="I1477" s="10">
        <v>0.91883999999999999</v>
      </c>
      <c r="J1477" s="10">
        <v>-0.12212000000000001</v>
      </c>
      <c r="K1477" s="10">
        <v>0.58099999999999996</v>
      </c>
      <c r="L1477" s="10">
        <v>0.91344000000000003</v>
      </c>
      <c r="M1477" s="10">
        <v>0.95887999999999995</v>
      </c>
      <c r="N1477" s="10">
        <v>-6.0583999999999999E-2</v>
      </c>
      <c r="O1477" s="10">
        <v>0.59965000000000002</v>
      </c>
      <c r="P1477" s="10">
        <v>0.99797999999999998</v>
      </c>
      <c r="Q1477" s="10">
        <v>0.95896000000000003</v>
      </c>
      <c r="R1477" s="10">
        <v>-6.0461000000000001E-2</v>
      </c>
      <c r="S1477" s="10">
        <v>0.17305000000000001</v>
      </c>
      <c r="T1477" s="10">
        <v>0.51449999999999996</v>
      </c>
      <c r="U1477" s="10">
        <v>0.88861000000000001</v>
      </c>
      <c r="V1477" s="10">
        <v>-0.17038</v>
      </c>
      <c r="W1477" s="10">
        <v>0.87061999999999995</v>
      </c>
      <c r="X1477" s="10">
        <v>0.96038999999999997</v>
      </c>
      <c r="Y1477" s="10">
        <v>1.006</v>
      </c>
      <c r="Z1477" s="10">
        <v>8.6742E-3</v>
      </c>
      <c r="AA1477" s="10">
        <v>0.16789000000000001</v>
      </c>
      <c r="AB1477" s="10">
        <v>0.3861</v>
      </c>
      <c r="AC1477" s="10">
        <v>0.89361999999999997</v>
      </c>
      <c r="AD1477" s="10">
        <v>-0.16225999999999999</v>
      </c>
      <c r="AE1477" s="10">
        <v>0.11613999999999999</v>
      </c>
      <c r="AF1477" s="10">
        <v>0.25886999999999999</v>
      </c>
      <c r="AG1477" s="10">
        <v>0.87978000000000001</v>
      </c>
      <c r="AH1477" s="10">
        <v>-0.18478</v>
      </c>
      <c r="AI1477" s="10">
        <v>0.16835</v>
      </c>
      <c r="AJ1477" s="10">
        <v>0.40240999999999999</v>
      </c>
      <c r="AK1477" s="10">
        <v>1.125</v>
      </c>
      <c r="AL1477" s="10">
        <v>0.16986999999999999</v>
      </c>
      <c r="AM1477" s="10">
        <v>2.7713999999999999E-2</v>
      </c>
      <c r="AN1477" s="10">
        <v>0.39815</v>
      </c>
      <c r="AO1477" s="10">
        <v>1.1922999999999999</v>
      </c>
      <c r="AP1477" s="10">
        <v>0.25379000000000002</v>
      </c>
      <c r="AQ1477" s="10">
        <v>0.17301</v>
      </c>
      <c r="AR1477" s="10">
        <v>0.75938000000000005</v>
      </c>
      <c r="AS1477" s="10">
        <v>1.1480999999999999</v>
      </c>
      <c r="AT1477" s="10">
        <v>0.19924</v>
      </c>
    </row>
    <row r="1478" spans="1:46" hidden="1">
      <c r="A1478" s="10" t="s">
        <v>2590</v>
      </c>
      <c r="B1478" s="10" t="e">
        <v>#N/A</v>
      </c>
      <c r="C1478" s="10">
        <v>0.43912000000000001</v>
      </c>
      <c r="D1478" s="10">
        <v>0.99904999999999999</v>
      </c>
      <c r="E1478" s="10">
        <v>1.0708</v>
      </c>
      <c r="F1478" s="10">
        <v>9.8684999999999995E-2</v>
      </c>
      <c r="G1478" s="10">
        <v>0.15017</v>
      </c>
      <c r="H1478" s="10">
        <v>0.97948999999999997</v>
      </c>
      <c r="I1478" s="10">
        <v>1.135</v>
      </c>
      <c r="J1478" s="10">
        <v>0.1827</v>
      </c>
      <c r="K1478" s="10">
        <v>9.8590999999999998E-2</v>
      </c>
      <c r="L1478" s="10">
        <v>0.69128999999999996</v>
      </c>
      <c r="M1478" s="10">
        <v>1.1166</v>
      </c>
      <c r="N1478" s="10">
        <v>0.15915000000000001</v>
      </c>
      <c r="O1478" s="10">
        <v>0.19958999999999999</v>
      </c>
      <c r="P1478" s="10">
        <v>0.99797999999999998</v>
      </c>
      <c r="Q1478" s="10">
        <v>1.1165</v>
      </c>
      <c r="R1478" s="10">
        <v>0.159</v>
      </c>
      <c r="S1478" s="10">
        <v>0.11248</v>
      </c>
      <c r="T1478" s="10">
        <v>0.42201</v>
      </c>
      <c r="U1478" s="10">
        <v>1.1393</v>
      </c>
      <c r="V1478" s="10">
        <v>0.18809000000000001</v>
      </c>
      <c r="W1478" s="10">
        <v>7.4161000000000005E-2</v>
      </c>
      <c r="X1478" s="10">
        <v>0.43895000000000001</v>
      </c>
      <c r="Y1478" s="10">
        <v>1.1525000000000001</v>
      </c>
      <c r="Z1478" s="10">
        <v>0.20477999999999999</v>
      </c>
      <c r="AA1478" s="10">
        <v>0.22572</v>
      </c>
      <c r="AB1478" s="10">
        <v>0.45079999999999998</v>
      </c>
      <c r="AC1478" s="10">
        <v>0.91261000000000003</v>
      </c>
      <c r="AD1478" s="10">
        <v>-0.13194</v>
      </c>
      <c r="AE1478" s="10">
        <v>2.5467E-2</v>
      </c>
      <c r="AF1478" s="10">
        <v>8.6596999999999993E-2</v>
      </c>
      <c r="AG1478" s="10">
        <v>0.84138999999999997</v>
      </c>
      <c r="AH1478" s="10">
        <v>-0.24915999999999999</v>
      </c>
      <c r="AI1478" s="10">
        <v>3.6558E-2</v>
      </c>
      <c r="AJ1478" s="10">
        <v>0.21698999999999999</v>
      </c>
      <c r="AK1478" s="10">
        <v>0.84718000000000004</v>
      </c>
      <c r="AL1478" s="10">
        <v>-0.23926</v>
      </c>
      <c r="AM1478" s="10">
        <v>1.2592000000000001E-2</v>
      </c>
      <c r="AN1478" s="10">
        <v>0.34671000000000002</v>
      </c>
      <c r="AO1478" s="10">
        <v>1.2024999999999999</v>
      </c>
      <c r="AP1478" s="10">
        <v>0.26601000000000002</v>
      </c>
      <c r="AQ1478" s="10">
        <v>0.34122000000000002</v>
      </c>
      <c r="AR1478" s="10">
        <v>0.83030000000000004</v>
      </c>
      <c r="AS1478" s="10">
        <v>1.0670999999999999</v>
      </c>
      <c r="AT1478" s="10">
        <v>9.3655000000000002E-2</v>
      </c>
    </row>
    <row r="1479" spans="1:46" hidden="1">
      <c r="A1479" s="10" t="s">
        <v>3245</v>
      </c>
      <c r="B1479" s="10" t="e">
        <v>#N/A</v>
      </c>
      <c r="C1479" s="10">
        <v>0.44051000000000001</v>
      </c>
      <c r="D1479" s="10">
        <v>0.99904999999999999</v>
      </c>
      <c r="E1479" s="10">
        <v>0.74694000000000005</v>
      </c>
      <c r="F1479" s="10">
        <v>-0.42093999999999998</v>
      </c>
      <c r="G1479" s="10">
        <v>0.31317</v>
      </c>
      <c r="H1479" s="10">
        <v>0.97948999999999997</v>
      </c>
      <c r="I1479" s="10">
        <v>0.69535000000000002</v>
      </c>
      <c r="J1479" s="10">
        <v>-0.5242</v>
      </c>
      <c r="K1479" s="10">
        <v>0.28505000000000003</v>
      </c>
      <c r="L1479" s="10">
        <v>0.80630999999999997</v>
      </c>
      <c r="M1479" s="10">
        <v>0.67974000000000001</v>
      </c>
      <c r="N1479" s="10">
        <v>-0.55693999999999999</v>
      </c>
      <c r="O1479" s="10">
        <v>0.50331999999999999</v>
      </c>
      <c r="P1479" s="10">
        <v>0.99797999999999998</v>
      </c>
      <c r="Q1479" s="10">
        <v>0.75795999999999997</v>
      </c>
      <c r="R1479" s="10">
        <v>-0.39982000000000001</v>
      </c>
      <c r="S1479" s="10">
        <v>0.86928000000000005</v>
      </c>
      <c r="T1479" s="10">
        <v>0.95023999999999997</v>
      </c>
      <c r="U1479" s="10">
        <v>0.94154000000000004</v>
      </c>
      <c r="V1479" s="10">
        <v>-8.6905999999999997E-2</v>
      </c>
      <c r="W1479" s="10">
        <v>0.44767000000000001</v>
      </c>
      <c r="X1479" s="10">
        <v>0.76841000000000004</v>
      </c>
      <c r="Y1479" s="10">
        <v>1.1224000000000001</v>
      </c>
      <c r="Z1479" s="10">
        <v>0.16653999999999999</v>
      </c>
      <c r="AA1479" s="10">
        <v>0.22019</v>
      </c>
      <c r="AB1479" s="10">
        <v>0.44524999999999998</v>
      </c>
      <c r="AC1479" s="10">
        <v>1.3431</v>
      </c>
      <c r="AD1479" s="10">
        <v>0.42559000000000002</v>
      </c>
      <c r="AE1479" s="10">
        <v>8.3033999999999997E-2</v>
      </c>
      <c r="AF1479" s="10">
        <v>0.20616999999999999</v>
      </c>
      <c r="AG1479" s="10">
        <v>1.5430999999999999</v>
      </c>
      <c r="AH1479" s="10">
        <v>0.62585999999999997</v>
      </c>
      <c r="AI1479" s="10">
        <v>4.3873000000000002E-2</v>
      </c>
      <c r="AJ1479" s="10">
        <v>0.24079</v>
      </c>
      <c r="AK1479" s="10">
        <v>1.7000999999999999</v>
      </c>
      <c r="AL1479" s="10">
        <v>0.76559999999999995</v>
      </c>
      <c r="AM1479" s="10">
        <v>0.31888</v>
      </c>
      <c r="AN1479" s="10">
        <v>0.66646000000000005</v>
      </c>
      <c r="AO1479" s="10">
        <v>0.72323999999999999</v>
      </c>
      <c r="AP1479" s="10">
        <v>-0.46745999999999999</v>
      </c>
      <c r="AQ1479" s="10">
        <v>5.1825999999999997E-2</v>
      </c>
      <c r="AR1479" s="10">
        <v>0.67183000000000004</v>
      </c>
      <c r="AS1479" s="10">
        <v>0.54662999999999995</v>
      </c>
      <c r="AT1479" s="10">
        <v>-0.87136999999999998</v>
      </c>
    </row>
    <row r="1480" spans="1:46" hidden="1">
      <c r="A1480" s="10" t="s">
        <v>1768</v>
      </c>
      <c r="B1480" s="10" t="e">
        <v>#N/A</v>
      </c>
      <c r="C1480" s="10">
        <v>0.44056000000000001</v>
      </c>
      <c r="D1480" s="10">
        <v>0.99904999999999999</v>
      </c>
      <c r="E1480" s="10">
        <v>1.0459000000000001</v>
      </c>
      <c r="F1480" s="10">
        <v>6.4701999999999996E-2</v>
      </c>
      <c r="G1480" s="10">
        <v>0.87538000000000005</v>
      </c>
      <c r="H1480" s="10">
        <v>0.98543999999999998</v>
      </c>
      <c r="I1480" s="10">
        <v>1.0061</v>
      </c>
      <c r="J1480" s="10">
        <v>8.7343000000000004E-3</v>
      </c>
      <c r="K1480" s="10">
        <v>0.95247999999999999</v>
      </c>
      <c r="L1480" s="10">
        <v>0.99306000000000005</v>
      </c>
      <c r="M1480" s="10">
        <v>0.99621000000000004</v>
      </c>
      <c r="N1480" s="10">
        <v>-5.4733000000000004E-3</v>
      </c>
      <c r="O1480" s="10">
        <v>0.44863999999999998</v>
      </c>
      <c r="P1480" s="10">
        <v>0.99797999999999998</v>
      </c>
      <c r="Q1480" s="10">
        <v>1.046</v>
      </c>
      <c r="R1480" s="10">
        <v>6.4814999999999998E-2</v>
      </c>
      <c r="S1480" s="10">
        <v>0.16642000000000001</v>
      </c>
      <c r="T1480" s="10">
        <v>0.50378000000000001</v>
      </c>
      <c r="U1480" s="10">
        <v>0.92244999999999999</v>
      </c>
      <c r="V1480" s="10">
        <v>-0.11645</v>
      </c>
      <c r="W1480" s="10">
        <v>0.32017000000000001</v>
      </c>
      <c r="X1480" s="10">
        <v>0.68379999999999996</v>
      </c>
      <c r="Y1480" s="10">
        <v>1.0469999999999999</v>
      </c>
      <c r="Z1480" s="10">
        <v>6.6280000000000006E-2</v>
      </c>
      <c r="AA1480" s="10">
        <v>0.56549000000000005</v>
      </c>
      <c r="AB1480" s="10">
        <v>0.73756999999999995</v>
      </c>
      <c r="AC1480" s="10">
        <v>0.97021000000000002</v>
      </c>
      <c r="AD1480" s="10">
        <v>-4.3624999999999997E-2</v>
      </c>
      <c r="AE1480" s="10">
        <v>0.95140999999999998</v>
      </c>
      <c r="AF1480" s="10">
        <v>0.97355999999999998</v>
      </c>
      <c r="AG1480" s="10">
        <v>1.0006999999999999</v>
      </c>
      <c r="AH1480" s="10">
        <v>1.0315999999999999E-3</v>
      </c>
      <c r="AI1480" s="10">
        <v>0.11626</v>
      </c>
      <c r="AJ1480" s="10">
        <v>0.36436000000000002</v>
      </c>
      <c r="AK1480" s="10">
        <v>1.0853999999999999</v>
      </c>
      <c r="AL1480" s="10">
        <v>0.11829000000000001</v>
      </c>
      <c r="AM1480" s="10">
        <v>9.0443999999999997E-2</v>
      </c>
      <c r="AN1480" s="10">
        <v>0.47188000000000002</v>
      </c>
      <c r="AO1480" s="10">
        <v>1.0844</v>
      </c>
      <c r="AP1480" s="10">
        <v>0.11691</v>
      </c>
      <c r="AQ1480" s="10">
        <v>0.26860000000000001</v>
      </c>
      <c r="AR1480" s="10">
        <v>0.79313</v>
      </c>
      <c r="AS1480" s="10">
        <v>1.052</v>
      </c>
      <c r="AT1480" s="10">
        <v>7.3104000000000002E-2</v>
      </c>
    </row>
    <row r="1481" spans="1:46" hidden="1">
      <c r="A1481" s="10" t="s">
        <v>3209</v>
      </c>
      <c r="B1481" s="10" t="e">
        <v>#N/A</v>
      </c>
      <c r="C1481" s="10">
        <v>0.44084000000000001</v>
      </c>
      <c r="D1481" s="10">
        <v>0.99904999999999999</v>
      </c>
      <c r="E1481" s="10">
        <v>1.1083000000000001</v>
      </c>
      <c r="F1481" s="10">
        <v>0.14835000000000001</v>
      </c>
      <c r="G1481" s="10">
        <v>0.82160999999999995</v>
      </c>
      <c r="H1481" s="10">
        <v>0.97948999999999997</v>
      </c>
      <c r="I1481" s="10">
        <v>1.0250999999999999</v>
      </c>
      <c r="J1481" s="10">
        <v>3.5716999999999999E-2</v>
      </c>
      <c r="K1481" s="10">
        <v>0.98517999999999994</v>
      </c>
      <c r="L1481" s="10">
        <v>0.99855000000000005</v>
      </c>
      <c r="M1481" s="10">
        <v>0.98638000000000003</v>
      </c>
      <c r="N1481" s="10">
        <v>-1.9791E-2</v>
      </c>
      <c r="O1481" s="10">
        <v>0.78173999999999999</v>
      </c>
      <c r="P1481" s="10">
        <v>0.99797999999999998</v>
      </c>
      <c r="Q1481" s="10">
        <v>0.91895000000000004</v>
      </c>
      <c r="R1481" s="10">
        <v>-0.12194000000000001</v>
      </c>
      <c r="S1481" s="10">
        <v>0.62934000000000001</v>
      </c>
      <c r="T1481" s="10">
        <v>0.85482000000000002</v>
      </c>
      <c r="U1481" s="10">
        <v>0.87943000000000005</v>
      </c>
      <c r="V1481" s="10">
        <v>-0.18534999999999999</v>
      </c>
      <c r="W1481" s="10">
        <v>0.81794</v>
      </c>
      <c r="X1481" s="10">
        <v>0.94216999999999995</v>
      </c>
      <c r="Y1481" s="10">
        <v>0.99965000000000004</v>
      </c>
      <c r="Z1481" s="10">
        <v>-5.1137999999999997E-4</v>
      </c>
      <c r="AA1481" s="10">
        <v>0.32504</v>
      </c>
      <c r="AB1481" s="10">
        <v>0.56020000000000003</v>
      </c>
      <c r="AC1481" s="10">
        <v>1.1428</v>
      </c>
      <c r="AD1481" s="10">
        <v>0.19259000000000001</v>
      </c>
      <c r="AE1481" s="10">
        <v>0.20236999999999999</v>
      </c>
      <c r="AF1481" s="10">
        <v>0.38662999999999997</v>
      </c>
      <c r="AG1481" s="10">
        <v>1.2235</v>
      </c>
      <c r="AH1481" s="10">
        <v>0.29099999999999998</v>
      </c>
      <c r="AI1481" s="10">
        <v>0.48943999999999999</v>
      </c>
      <c r="AJ1481" s="10">
        <v>0.65956000000000004</v>
      </c>
      <c r="AK1481" s="10">
        <v>1.0941000000000001</v>
      </c>
      <c r="AL1481" s="10">
        <v>0.12975999999999999</v>
      </c>
      <c r="AM1481" s="10">
        <v>0.98677999999999999</v>
      </c>
      <c r="AN1481" s="10">
        <v>0.99739</v>
      </c>
      <c r="AO1481" s="10">
        <v>0.96531999999999996</v>
      </c>
      <c r="AP1481" s="10">
        <v>-5.0925999999999999E-2</v>
      </c>
      <c r="AQ1481" s="10">
        <v>0.83015000000000005</v>
      </c>
      <c r="AR1481" s="10">
        <v>0.99650000000000005</v>
      </c>
      <c r="AS1481" s="10">
        <v>0.99250000000000005</v>
      </c>
      <c r="AT1481" s="10">
        <v>-1.086E-2</v>
      </c>
    </row>
    <row r="1482" spans="1:46" hidden="1">
      <c r="A1482" s="10" t="s">
        <v>2558</v>
      </c>
      <c r="B1482" s="10" t="e">
        <v>#N/A</v>
      </c>
      <c r="C1482" s="10">
        <v>0.44091999999999998</v>
      </c>
      <c r="D1482" s="10">
        <v>0.99904999999999999</v>
      </c>
      <c r="E1482" s="10">
        <v>0.91939000000000004</v>
      </c>
      <c r="F1482" s="10">
        <v>-0.12125</v>
      </c>
      <c r="G1482" s="10">
        <v>0.40490999999999999</v>
      </c>
      <c r="H1482" s="10">
        <v>0.97948999999999997</v>
      </c>
      <c r="I1482" s="10">
        <v>0.92932000000000003</v>
      </c>
      <c r="J1482" s="10">
        <v>-0.10575</v>
      </c>
      <c r="K1482" s="10">
        <v>0.86677000000000004</v>
      </c>
      <c r="L1482" s="10">
        <v>0.98150000000000004</v>
      </c>
      <c r="M1482" s="10">
        <v>0.99682000000000004</v>
      </c>
      <c r="N1482" s="10">
        <v>-4.5909000000000002E-3</v>
      </c>
      <c r="O1482" s="10">
        <v>0.25276999999999999</v>
      </c>
      <c r="P1482" s="10">
        <v>0.99797999999999998</v>
      </c>
      <c r="Q1482" s="10">
        <v>1.1485000000000001</v>
      </c>
      <c r="R1482" s="10">
        <v>0.19980999999999999</v>
      </c>
      <c r="S1482" s="10">
        <v>0.19015000000000001</v>
      </c>
      <c r="T1482" s="10">
        <v>0.54147999999999996</v>
      </c>
      <c r="U1482" s="10">
        <v>0.86284000000000005</v>
      </c>
      <c r="V1482" s="10">
        <v>-0.21282999999999999</v>
      </c>
      <c r="W1482" s="10">
        <v>0.83172999999999997</v>
      </c>
      <c r="X1482" s="10">
        <v>0.94791999999999998</v>
      </c>
      <c r="Y1482" s="10">
        <v>0.98268</v>
      </c>
      <c r="Z1482" s="10">
        <v>-2.52E-2</v>
      </c>
      <c r="AA1482" s="10">
        <v>7.0466000000000001E-2</v>
      </c>
      <c r="AB1482" s="10">
        <v>0.22323000000000001</v>
      </c>
      <c r="AC1482" s="10">
        <v>0.79593999999999998</v>
      </c>
      <c r="AD1482" s="10">
        <v>-0.32927000000000001</v>
      </c>
      <c r="AE1482" s="10">
        <v>5.1743999999999998E-2</v>
      </c>
      <c r="AF1482" s="10">
        <v>0.14795</v>
      </c>
      <c r="AG1482" s="10">
        <v>0.79510999999999998</v>
      </c>
      <c r="AH1482" s="10">
        <v>-0.33078000000000002</v>
      </c>
      <c r="AI1482" s="10">
        <v>6.0298999999999998E-2</v>
      </c>
      <c r="AJ1482" s="10">
        <v>0.28854999999999997</v>
      </c>
      <c r="AK1482" s="10">
        <v>1.2430000000000001</v>
      </c>
      <c r="AL1482" s="10">
        <v>0.31385999999999997</v>
      </c>
      <c r="AM1482" s="10">
        <v>0.14091999999999999</v>
      </c>
      <c r="AN1482" s="10">
        <v>0.49792999999999998</v>
      </c>
      <c r="AO1482" s="10">
        <v>0.85207999999999995</v>
      </c>
      <c r="AP1482" s="10">
        <v>-0.23093</v>
      </c>
      <c r="AQ1482" s="10">
        <v>0.83004</v>
      </c>
      <c r="AR1482" s="10">
        <v>0.99650000000000005</v>
      </c>
      <c r="AS1482" s="10">
        <v>1.0696000000000001</v>
      </c>
      <c r="AT1482" s="10">
        <v>9.7017000000000006E-2</v>
      </c>
    </row>
    <row r="1483" spans="1:46" hidden="1">
      <c r="A1483" s="10" t="s">
        <v>2117</v>
      </c>
      <c r="B1483" s="10" t="e">
        <v>#N/A</v>
      </c>
      <c r="C1483" s="10">
        <v>0.44091999999999998</v>
      </c>
      <c r="D1483" s="10">
        <v>0.99904999999999999</v>
      </c>
      <c r="E1483" s="10">
        <v>0.88822999999999996</v>
      </c>
      <c r="F1483" s="10">
        <v>-0.17100000000000001</v>
      </c>
      <c r="G1483" s="10">
        <v>0.62529999999999997</v>
      </c>
      <c r="H1483" s="10">
        <v>0.97948999999999997</v>
      </c>
      <c r="I1483" s="10">
        <v>0.92598000000000003</v>
      </c>
      <c r="J1483" s="10">
        <v>-0.11094999999999999</v>
      </c>
      <c r="K1483" s="10">
        <v>0.17909</v>
      </c>
      <c r="L1483" s="10">
        <v>0.74570999999999998</v>
      </c>
      <c r="M1483" s="10">
        <v>0.80710000000000004</v>
      </c>
      <c r="N1483" s="10">
        <v>-0.30918000000000001</v>
      </c>
      <c r="O1483" s="10">
        <v>0.61955000000000005</v>
      </c>
      <c r="P1483" s="10">
        <v>0.99797999999999998</v>
      </c>
      <c r="Q1483" s="10">
        <v>1.0446</v>
      </c>
      <c r="R1483" s="10">
        <v>6.2990000000000004E-2</v>
      </c>
      <c r="S1483" s="10">
        <v>0.43658999999999998</v>
      </c>
      <c r="T1483" s="10">
        <v>0.74063000000000001</v>
      </c>
      <c r="U1483" s="10">
        <v>0.87844999999999995</v>
      </c>
      <c r="V1483" s="10">
        <v>-0.18697</v>
      </c>
      <c r="W1483" s="10">
        <v>6.0564E-3</v>
      </c>
      <c r="X1483" s="10">
        <v>0.12797</v>
      </c>
      <c r="Y1483" s="10">
        <v>0.63036000000000003</v>
      </c>
      <c r="Z1483" s="10">
        <v>-0.66576000000000002</v>
      </c>
      <c r="AA1483" s="10">
        <v>6.8435999999999997E-2</v>
      </c>
      <c r="AB1483" s="10">
        <v>0.21844</v>
      </c>
      <c r="AC1483" s="10">
        <v>0.74850000000000005</v>
      </c>
      <c r="AD1483" s="10">
        <v>-0.41793000000000002</v>
      </c>
      <c r="AE1483" s="10">
        <v>8.6873000000000006E-2</v>
      </c>
      <c r="AF1483" s="10">
        <v>0.21124000000000001</v>
      </c>
      <c r="AG1483" s="10">
        <v>1.2481</v>
      </c>
      <c r="AH1483" s="10">
        <v>0.31973000000000001</v>
      </c>
      <c r="AI1483" s="10">
        <v>0.60297999999999996</v>
      </c>
      <c r="AJ1483" s="10">
        <v>0.74578999999999995</v>
      </c>
      <c r="AK1483" s="10">
        <v>1.0559000000000001</v>
      </c>
      <c r="AL1483" s="10">
        <v>7.8478000000000006E-2</v>
      </c>
      <c r="AM1483" s="10">
        <v>0.36063000000000001</v>
      </c>
      <c r="AN1483" s="10">
        <v>0.70735000000000003</v>
      </c>
      <c r="AO1483" s="10">
        <v>0.86348999999999998</v>
      </c>
      <c r="AP1483" s="10">
        <v>-0.21176</v>
      </c>
      <c r="AQ1483" s="10">
        <v>0.36742000000000002</v>
      </c>
      <c r="AR1483" s="10">
        <v>0.8387</v>
      </c>
      <c r="AS1483" s="10">
        <v>0.87017</v>
      </c>
      <c r="AT1483" s="10">
        <v>-0.20063</v>
      </c>
    </row>
    <row r="1484" spans="1:46" hidden="1">
      <c r="A1484" s="10" t="s">
        <v>3154</v>
      </c>
      <c r="B1484" s="10" t="e">
        <v>#N/A</v>
      </c>
      <c r="C1484" s="10">
        <v>0.44124000000000002</v>
      </c>
      <c r="D1484" s="10">
        <v>0.99904999999999999</v>
      </c>
      <c r="E1484" s="10">
        <v>0.80659999999999998</v>
      </c>
      <c r="F1484" s="10">
        <v>-0.31008000000000002</v>
      </c>
      <c r="G1484" s="10">
        <v>0.17133999999999999</v>
      </c>
      <c r="H1484" s="10">
        <v>0.97948999999999997</v>
      </c>
      <c r="I1484" s="10">
        <v>0.56818999999999997</v>
      </c>
      <c r="J1484" s="10">
        <v>-0.81557000000000002</v>
      </c>
      <c r="K1484" s="10">
        <v>0.17186999999999999</v>
      </c>
      <c r="L1484" s="10">
        <v>0.74536000000000002</v>
      </c>
      <c r="M1484" s="10">
        <v>0.54925999999999997</v>
      </c>
      <c r="N1484" s="10">
        <v>-0.86443000000000003</v>
      </c>
      <c r="O1484" s="10">
        <v>0.67264999999999997</v>
      </c>
      <c r="P1484" s="10">
        <v>0.99797999999999998</v>
      </c>
      <c r="Q1484" s="10">
        <v>0.78149000000000002</v>
      </c>
      <c r="R1484" s="10">
        <v>-0.35571000000000003</v>
      </c>
      <c r="S1484" s="10">
        <v>0.67467999999999995</v>
      </c>
      <c r="T1484" s="10">
        <v>0.87514000000000003</v>
      </c>
      <c r="U1484" s="10">
        <v>0.9839</v>
      </c>
      <c r="V1484" s="10">
        <v>-2.3418999999999999E-2</v>
      </c>
      <c r="W1484" s="10">
        <v>0.67266000000000004</v>
      </c>
      <c r="X1484" s="10">
        <v>0.87061999999999995</v>
      </c>
      <c r="Y1484" s="10">
        <v>0.88088999999999995</v>
      </c>
      <c r="Z1484" s="10">
        <v>-0.18296999999999999</v>
      </c>
      <c r="AA1484" s="10">
        <v>0.38489000000000001</v>
      </c>
      <c r="AB1484" s="10">
        <v>0.60243000000000002</v>
      </c>
      <c r="AC1484" s="10">
        <v>1.1533</v>
      </c>
      <c r="AD1484" s="10">
        <v>0.20571999999999999</v>
      </c>
      <c r="AE1484" s="10">
        <v>0.90217999999999998</v>
      </c>
      <c r="AF1484" s="10">
        <v>0.94842000000000004</v>
      </c>
      <c r="AG1484" s="10">
        <v>0.91600999999999999</v>
      </c>
      <c r="AH1484" s="10">
        <v>-0.12656000000000001</v>
      </c>
      <c r="AI1484" s="10">
        <v>0.1217</v>
      </c>
      <c r="AJ1484" s="10">
        <v>0.36684</v>
      </c>
      <c r="AK1484" s="10">
        <v>0.51883000000000001</v>
      </c>
      <c r="AL1484" s="10">
        <v>-0.94665999999999995</v>
      </c>
      <c r="AM1484" s="10">
        <v>2.7236E-2</v>
      </c>
      <c r="AN1484" s="10">
        <v>0.39689000000000002</v>
      </c>
      <c r="AO1484" s="10">
        <v>0.39217000000000002</v>
      </c>
      <c r="AP1484" s="10">
        <v>-1.3505</v>
      </c>
      <c r="AQ1484" s="10">
        <v>0.97377000000000002</v>
      </c>
      <c r="AR1484" s="10">
        <v>0.99799000000000004</v>
      </c>
      <c r="AS1484" s="10">
        <v>0.89032</v>
      </c>
      <c r="AT1484" s="10">
        <v>-0.1676</v>
      </c>
    </row>
    <row r="1485" spans="1:46" hidden="1">
      <c r="A1485" s="10" t="s">
        <v>2150</v>
      </c>
      <c r="B1485" s="10" t="e">
        <v>#N/A</v>
      </c>
      <c r="C1485" s="10">
        <v>0.44127</v>
      </c>
      <c r="D1485" s="10">
        <v>0.99904999999999999</v>
      </c>
      <c r="E1485" s="10">
        <v>0.96614999999999995</v>
      </c>
      <c r="F1485" s="10">
        <v>-4.9683999999999999E-2</v>
      </c>
      <c r="G1485" s="10">
        <v>0.94925999999999999</v>
      </c>
      <c r="H1485" s="10">
        <v>0.99880000000000002</v>
      </c>
      <c r="I1485" s="10">
        <v>0.99938000000000005</v>
      </c>
      <c r="J1485" s="10">
        <v>-8.9871999999999999E-4</v>
      </c>
      <c r="K1485" s="10">
        <v>0.61665000000000003</v>
      </c>
      <c r="L1485" s="10">
        <v>0.92461000000000004</v>
      </c>
      <c r="M1485" s="10">
        <v>0.97814000000000001</v>
      </c>
      <c r="N1485" s="10">
        <v>-3.1881E-2</v>
      </c>
      <c r="O1485" s="10">
        <v>0.86958999999999997</v>
      </c>
      <c r="P1485" s="10">
        <v>0.99797999999999998</v>
      </c>
      <c r="Q1485" s="10">
        <v>0.99546999999999997</v>
      </c>
      <c r="R1485" s="10">
        <v>-6.5560999999999996E-3</v>
      </c>
      <c r="S1485" s="10">
        <v>0.14382</v>
      </c>
      <c r="T1485" s="10">
        <v>0.46871000000000002</v>
      </c>
      <c r="U1485" s="10">
        <v>0.93239000000000005</v>
      </c>
      <c r="V1485" s="10">
        <v>-0.10100000000000001</v>
      </c>
      <c r="W1485" s="10">
        <v>0.17749999999999999</v>
      </c>
      <c r="X1485" s="10">
        <v>0.57438</v>
      </c>
      <c r="Y1485" s="10">
        <v>1.0607</v>
      </c>
      <c r="Z1485" s="10">
        <v>8.4953000000000001E-2</v>
      </c>
      <c r="AA1485" s="10">
        <v>0.69925999999999999</v>
      </c>
      <c r="AB1485" s="10">
        <v>0.82955999999999996</v>
      </c>
      <c r="AC1485" s="10">
        <v>0.98326999999999998</v>
      </c>
      <c r="AD1485" s="10">
        <v>-2.4343E-2</v>
      </c>
      <c r="AE1485" s="10">
        <v>0.42513000000000001</v>
      </c>
      <c r="AF1485" s="10">
        <v>0.62902999999999998</v>
      </c>
      <c r="AG1485" s="10">
        <v>0.96328000000000003</v>
      </c>
      <c r="AH1485" s="10">
        <v>-5.398E-2</v>
      </c>
      <c r="AI1485" s="10">
        <v>0.10007000000000001</v>
      </c>
      <c r="AJ1485" s="10">
        <v>0.34682000000000002</v>
      </c>
      <c r="AK1485" s="10">
        <v>1.1538999999999999</v>
      </c>
      <c r="AL1485" s="10">
        <v>0.20658000000000001</v>
      </c>
      <c r="AM1485" s="10">
        <v>0.13475000000000001</v>
      </c>
      <c r="AN1485" s="10">
        <v>0.49346000000000001</v>
      </c>
      <c r="AO1485" s="10">
        <v>1.0605</v>
      </c>
      <c r="AP1485" s="10">
        <v>8.4798999999999999E-2</v>
      </c>
      <c r="AQ1485" s="10">
        <v>1.8498E-3</v>
      </c>
      <c r="AR1485" s="10">
        <v>0.24429000000000001</v>
      </c>
      <c r="AS1485" s="10">
        <v>1.1627000000000001</v>
      </c>
      <c r="AT1485" s="10">
        <v>0.21748000000000001</v>
      </c>
    </row>
    <row r="1486" spans="1:46" hidden="1">
      <c r="A1486" s="10" t="s">
        <v>2035</v>
      </c>
      <c r="B1486" s="10" t="e">
        <v>#N/A</v>
      </c>
      <c r="C1486" s="10">
        <v>0.44148999999999999</v>
      </c>
      <c r="D1486" s="10">
        <v>0.99904999999999999</v>
      </c>
      <c r="E1486" s="10">
        <v>0.89273000000000002</v>
      </c>
      <c r="F1486" s="10">
        <v>-0.16370000000000001</v>
      </c>
      <c r="G1486" s="10">
        <v>0.55269999999999997</v>
      </c>
      <c r="H1486" s="10">
        <v>0.97948999999999997</v>
      </c>
      <c r="I1486" s="10">
        <v>0.91468000000000005</v>
      </c>
      <c r="J1486" s="10">
        <v>-0.12866</v>
      </c>
      <c r="K1486" s="10">
        <v>0.36042000000000002</v>
      </c>
      <c r="L1486" s="10">
        <v>0.85187000000000002</v>
      </c>
      <c r="M1486" s="10">
        <v>0.87258999999999998</v>
      </c>
      <c r="N1486" s="10">
        <v>-0.19663</v>
      </c>
      <c r="O1486" s="10">
        <v>0.63004000000000004</v>
      </c>
      <c r="P1486" s="10">
        <v>0.99797999999999998</v>
      </c>
      <c r="Q1486" s="10">
        <v>1.0572999999999999</v>
      </c>
      <c r="R1486" s="10">
        <v>8.0403000000000002E-2</v>
      </c>
      <c r="S1486" s="10">
        <v>0.71170999999999995</v>
      </c>
      <c r="T1486" s="10">
        <v>0.88722999999999996</v>
      </c>
      <c r="U1486" s="10">
        <v>1.0241</v>
      </c>
      <c r="V1486" s="10">
        <v>3.4412999999999999E-2</v>
      </c>
      <c r="W1486" s="10">
        <v>0.39089000000000002</v>
      </c>
      <c r="X1486" s="10">
        <v>0.72009999999999996</v>
      </c>
      <c r="Y1486" s="10">
        <v>1.1093999999999999</v>
      </c>
      <c r="Z1486" s="10">
        <v>0.14982000000000001</v>
      </c>
      <c r="AA1486" s="10">
        <v>0.39545999999999998</v>
      </c>
      <c r="AB1486" s="10">
        <v>0.60762000000000005</v>
      </c>
      <c r="AC1486" s="10">
        <v>1.0998000000000001</v>
      </c>
      <c r="AD1486" s="10">
        <v>0.13725999999999999</v>
      </c>
      <c r="AE1486" s="10">
        <v>0.75724000000000002</v>
      </c>
      <c r="AF1486" s="10">
        <v>0.87326000000000004</v>
      </c>
      <c r="AG1486" s="10">
        <v>1.0314000000000001</v>
      </c>
      <c r="AH1486" s="10">
        <v>4.4596999999999998E-2</v>
      </c>
      <c r="AI1486" s="10">
        <v>0.81752000000000002</v>
      </c>
      <c r="AJ1486" s="10">
        <v>0.89134000000000002</v>
      </c>
      <c r="AK1486" s="10">
        <v>1.0089999999999999</v>
      </c>
      <c r="AL1486" s="10">
        <v>1.2924E-2</v>
      </c>
      <c r="AM1486" s="10">
        <v>0.45763999999999999</v>
      </c>
      <c r="AN1486" s="10">
        <v>0.77671000000000001</v>
      </c>
      <c r="AO1486" s="10">
        <v>0.89049999999999996</v>
      </c>
      <c r="AP1486" s="10">
        <v>-0.1673</v>
      </c>
      <c r="AQ1486" s="10">
        <v>0.89707000000000003</v>
      </c>
      <c r="AR1486" s="10">
        <v>0.99707000000000001</v>
      </c>
      <c r="AS1486" s="10">
        <v>0.96677000000000002</v>
      </c>
      <c r="AT1486" s="10">
        <v>-4.8756000000000001E-2</v>
      </c>
    </row>
    <row r="1487" spans="1:46">
      <c r="A1487" s="10" t="s">
        <v>841</v>
      </c>
      <c r="B1487" s="10" t="s">
        <v>842</v>
      </c>
      <c r="C1487" s="10">
        <v>0.44161</v>
      </c>
      <c r="D1487" s="10">
        <v>0.99904999999999999</v>
      </c>
      <c r="E1487" s="10">
        <v>0.78925000000000001</v>
      </c>
      <c r="F1487" s="10">
        <v>-0.34144999999999998</v>
      </c>
      <c r="G1487" s="10">
        <v>0.24839</v>
      </c>
      <c r="H1487" s="10">
        <v>0.97948999999999997</v>
      </c>
      <c r="I1487" s="10">
        <v>0.63177000000000005</v>
      </c>
      <c r="J1487" s="10">
        <v>-0.66252</v>
      </c>
      <c r="K1487" s="10">
        <v>0.14973</v>
      </c>
      <c r="L1487" s="10">
        <v>0.74092999999999998</v>
      </c>
      <c r="M1487" s="10">
        <v>0.55579000000000001</v>
      </c>
      <c r="N1487" s="10">
        <v>-0.84738999999999998</v>
      </c>
      <c r="O1487" s="10">
        <v>0.48403000000000002</v>
      </c>
      <c r="P1487" s="10">
        <v>0.99797999999999998</v>
      </c>
      <c r="Q1487" s="10">
        <v>0.72231999999999996</v>
      </c>
      <c r="R1487" s="10">
        <v>-0.46928999999999998</v>
      </c>
      <c r="S1487" s="10">
        <v>0.80839000000000005</v>
      </c>
      <c r="T1487" s="10">
        <v>0.92678000000000005</v>
      </c>
      <c r="U1487" s="10">
        <v>0.93747999999999998</v>
      </c>
      <c r="V1487" s="10">
        <v>-9.3140000000000001E-2</v>
      </c>
      <c r="W1487" s="10">
        <v>0.97065999999999997</v>
      </c>
      <c r="X1487" s="10">
        <v>0.99134999999999995</v>
      </c>
      <c r="Y1487" s="10">
        <v>0.94142000000000003</v>
      </c>
      <c r="Z1487" s="10">
        <v>-8.7086999999999998E-2</v>
      </c>
      <c r="AA1487" s="10">
        <v>0.48533999999999999</v>
      </c>
      <c r="AB1487" s="10">
        <v>0.67208999999999997</v>
      </c>
      <c r="AC1487" s="10">
        <v>1.0873999999999999</v>
      </c>
      <c r="AD1487" s="10">
        <v>0.12093</v>
      </c>
      <c r="AE1487" s="10">
        <v>0.67274999999999996</v>
      </c>
      <c r="AF1487" s="10">
        <v>0.82196999999999998</v>
      </c>
      <c r="AG1487" s="10">
        <v>0.77766000000000002</v>
      </c>
      <c r="AH1487" s="10">
        <v>-0.36279</v>
      </c>
      <c r="AI1487" s="10">
        <v>0.13771</v>
      </c>
      <c r="AJ1487" s="10">
        <v>0.37909999999999999</v>
      </c>
      <c r="AK1487" s="10">
        <v>0.54149000000000003</v>
      </c>
      <c r="AL1487" s="10">
        <v>-0.88497999999999999</v>
      </c>
      <c r="AM1487" s="10">
        <v>5.6939999999999998E-2</v>
      </c>
      <c r="AN1487" s="10">
        <v>0.47188000000000002</v>
      </c>
      <c r="AO1487" s="10">
        <v>0.46956999999999999</v>
      </c>
      <c r="AP1487" s="10">
        <v>-1.0906</v>
      </c>
      <c r="AQ1487" s="10">
        <v>0.58701999999999999</v>
      </c>
      <c r="AR1487" s="10">
        <v>0.95574000000000003</v>
      </c>
      <c r="AS1487" s="10">
        <v>0.76078000000000001</v>
      </c>
      <c r="AT1487" s="10">
        <v>-0.39445999999999998</v>
      </c>
    </row>
    <row r="1488" spans="1:46" hidden="1">
      <c r="A1488" s="10" t="s">
        <v>3460</v>
      </c>
      <c r="B1488" s="10" t="e">
        <v>#N/A</v>
      </c>
      <c r="C1488" s="10">
        <v>0.442</v>
      </c>
      <c r="D1488" s="10">
        <v>0.99904999999999999</v>
      </c>
      <c r="E1488" s="10">
        <v>1.0698000000000001</v>
      </c>
      <c r="F1488" s="10">
        <v>9.7336000000000006E-2</v>
      </c>
      <c r="G1488" s="10">
        <v>0.56013999999999997</v>
      </c>
      <c r="H1488" s="10">
        <v>0.97948999999999997</v>
      </c>
      <c r="I1488" s="10">
        <v>1.0959000000000001</v>
      </c>
      <c r="J1488" s="10">
        <v>0.13209000000000001</v>
      </c>
      <c r="K1488" s="10">
        <v>0.74663999999999997</v>
      </c>
      <c r="L1488" s="10">
        <v>0.95599000000000001</v>
      </c>
      <c r="M1488" s="10">
        <v>0.96540000000000004</v>
      </c>
      <c r="N1488" s="10">
        <v>-5.0796000000000001E-2</v>
      </c>
      <c r="O1488" s="10">
        <v>0.23397000000000001</v>
      </c>
      <c r="P1488" s="10">
        <v>0.99797999999999998</v>
      </c>
      <c r="Q1488" s="10">
        <v>0.87958999999999998</v>
      </c>
      <c r="R1488" s="10">
        <v>-0.18509999999999999</v>
      </c>
      <c r="S1488" s="10">
        <v>0.24811</v>
      </c>
      <c r="T1488" s="10">
        <v>0.60748000000000002</v>
      </c>
      <c r="U1488" s="10">
        <v>0.88883000000000001</v>
      </c>
      <c r="V1488" s="10">
        <v>-0.17002</v>
      </c>
      <c r="W1488" s="10">
        <v>0.32571</v>
      </c>
      <c r="X1488" s="10">
        <v>0.68461000000000005</v>
      </c>
      <c r="Y1488" s="10">
        <v>0.90247999999999995</v>
      </c>
      <c r="Z1488" s="10">
        <v>-0.14804</v>
      </c>
      <c r="AA1488" s="10">
        <v>2.4664999999999999E-2</v>
      </c>
      <c r="AB1488" s="10">
        <v>0.10535</v>
      </c>
      <c r="AC1488" s="10">
        <v>0.78291999999999995</v>
      </c>
      <c r="AD1488" s="10">
        <v>-0.35305999999999998</v>
      </c>
      <c r="AE1488" s="10">
        <v>0.80601</v>
      </c>
      <c r="AF1488" s="10">
        <v>0.89288000000000001</v>
      </c>
      <c r="AG1488" s="10">
        <v>1.0125</v>
      </c>
      <c r="AH1488" s="10">
        <v>1.7954000000000001E-2</v>
      </c>
      <c r="AI1488" s="10">
        <v>0.27231</v>
      </c>
      <c r="AJ1488" s="10">
        <v>0.48598000000000002</v>
      </c>
      <c r="AK1488" s="10">
        <v>1.1388</v>
      </c>
      <c r="AL1488" s="10">
        <v>0.18751000000000001</v>
      </c>
      <c r="AM1488" s="10">
        <v>0.66779999999999995</v>
      </c>
      <c r="AN1488" s="10">
        <v>0.89703999999999995</v>
      </c>
      <c r="AO1488" s="10">
        <v>0.95567999999999997</v>
      </c>
      <c r="AP1488" s="10">
        <v>-6.5396999999999997E-2</v>
      </c>
      <c r="AQ1488" s="10">
        <v>0.74117999999999995</v>
      </c>
      <c r="AR1488" s="10">
        <v>0.97475000000000001</v>
      </c>
      <c r="AS1488" s="10">
        <v>1.0502</v>
      </c>
      <c r="AT1488" s="10">
        <v>7.0668999999999996E-2</v>
      </c>
    </row>
    <row r="1489" spans="1:46" hidden="1">
      <c r="A1489" s="10" t="s">
        <v>2238</v>
      </c>
      <c r="B1489" s="10" t="e">
        <v>#N/A</v>
      </c>
      <c r="C1489" s="10">
        <v>0.44309999999999999</v>
      </c>
      <c r="D1489" s="10">
        <v>0.99904999999999999</v>
      </c>
      <c r="E1489" s="10">
        <v>0.95586000000000004</v>
      </c>
      <c r="F1489" s="10">
        <v>-6.5135999999999999E-2</v>
      </c>
      <c r="G1489" s="10">
        <v>0.36965999999999999</v>
      </c>
      <c r="H1489" s="10">
        <v>0.97948999999999997</v>
      </c>
      <c r="I1489" s="10">
        <v>0.95004</v>
      </c>
      <c r="J1489" s="10">
        <v>-7.3942999999999995E-2</v>
      </c>
      <c r="K1489" s="10">
        <v>0.16053000000000001</v>
      </c>
      <c r="L1489" s="10">
        <v>0.74536000000000002</v>
      </c>
      <c r="M1489" s="10">
        <v>0.92142000000000002</v>
      </c>
      <c r="N1489" s="10">
        <v>-0.11806999999999999</v>
      </c>
      <c r="O1489" s="10">
        <v>0.52276</v>
      </c>
      <c r="P1489" s="10">
        <v>0.99797999999999998</v>
      </c>
      <c r="Q1489" s="10">
        <v>0.96367000000000003</v>
      </c>
      <c r="R1489" s="10">
        <v>-5.3381999999999999E-2</v>
      </c>
      <c r="S1489" s="10">
        <v>0.59001000000000003</v>
      </c>
      <c r="T1489" s="10">
        <v>0.83445999999999998</v>
      </c>
      <c r="U1489" s="10">
        <v>0.96962000000000004</v>
      </c>
      <c r="V1489" s="10">
        <v>-4.4512000000000003E-2</v>
      </c>
      <c r="W1489" s="10">
        <v>3.4948E-2</v>
      </c>
      <c r="X1489" s="10">
        <v>0.33113999999999999</v>
      </c>
      <c r="Y1489" s="10">
        <v>1.1281000000000001</v>
      </c>
      <c r="Z1489" s="10">
        <v>0.17385</v>
      </c>
      <c r="AA1489" s="10">
        <v>0.18204000000000001</v>
      </c>
      <c r="AB1489" s="10">
        <v>0.40109</v>
      </c>
      <c r="AC1489" s="10">
        <v>1.0837000000000001</v>
      </c>
      <c r="AD1489" s="10">
        <v>0.1159</v>
      </c>
      <c r="AE1489" s="10">
        <v>8.5074E-3</v>
      </c>
      <c r="AF1489" s="10">
        <v>4.0454999999999998E-2</v>
      </c>
      <c r="AG1489" s="10">
        <v>1.1696</v>
      </c>
      <c r="AH1489" s="10">
        <v>0.22595999999999999</v>
      </c>
      <c r="AI1489" s="10">
        <v>0.59162000000000003</v>
      </c>
      <c r="AJ1489" s="10">
        <v>0.73665000000000003</v>
      </c>
      <c r="AK1489" s="10">
        <v>1.0459000000000001</v>
      </c>
      <c r="AL1489" s="10">
        <v>6.4685999999999994E-2</v>
      </c>
      <c r="AM1489" s="10">
        <v>0.42202000000000001</v>
      </c>
      <c r="AN1489" s="10">
        <v>0.75395999999999996</v>
      </c>
      <c r="AO1489" s="10">
        <v>1.0424</v>
      </c>
      <c r="AP1489" s="10">
        <v>5.9845000000000002E-2</v>
      </c>
      <c r="AQ1489" s="10">
        <v>0.76931000000000005</v>
      </c>
      <c r="AR1489" s="10">
        <v>0.98909999999999998</v>
      </c>
      <c r="AS1489" s="10">
        <v>0.98216999999999999</v>
      </c>
      <c r="AT1489" s="10">
        <v>-2.5957000000000001E-2</v>
      </c>
    </row>
    <row r="1490" spans="1:46" hidden="1">
      <c r="A1490" s="10" t="s">
        <v>1743</v>
      </c>
      <c r="B1490" s="10" t="e">
        <v>#N/A</v>
      </c>
      <c r="C1490" s="10">
        <v>0.44366</v>
      </c>
      <c r="D1490" s="10">
        <v>0.99904999999999999</v>
      </c>
      <c r="E1490" s="10">
        <v>0.96218999999999999</v>
      </c>
      <c r="F1490" s="10">
        <v>-5.5599999999999997E-2</v>
      </c>
      <c r="G1490" s="10">
        <v>0.23504</v>
      </c>
      <c r="H1490" s="10">
        <v>0.97948999999999997</v>
      </c>
      <c r="I1490" s="10">
        <v>0.94723000000000002</v>
      </c>
      <c r="J1490" s="10">
        <v>-7.8213000000000005E-2</v>
      </c>
      <c r="K1490" s="10">
        <v>0.56359999999999999</v>
      </c>
      <c r="L1490" s="10">
        <v>0.90964</v>
      </c>
      <c r="M1490" s="10">
        <v>1.0246999999999999</v>
      </c>
      <c r="N1490" s="10">
        <v>3.5150000000000001E-2</v>
      </c>
      <c r="O1490" s="10">
        <v>0.83452999999999999</v>
      </c>
      <c r="P1490" s="10">
        <v>0.99797999999999998</v>
      </c>
      <c r="Q1490" s="10">
        <v>0.99109000000000003</v>
      </c>
      <c r="R1490" s="10">
        <v>-1.2914999999999999E-2</v>
      </c>
      <c r="S1490" s="10">
        <v>0.15062999999999999</v>
      </c>
      <c r="T1490" s="10">
        <v>0.47727000000000003</v>
      </c>
      <c r="U1490" s="10">
        <v>0.93664000000000003</v>
      </c>
      <c r="V1490" s="10">
        <v>-9.4435000000000005E-2</v>
      </c>
      <c r="W1490" s="10">
        <v>0.13338</v>
      </c>
      <c r="X1490" s="10">
        <v>0.53580000000000005</v>
      </c>
      <c r="Y1490" s="10">
        <v>1.0626</v>
      </c>
      <c r="Z1490" s="10">
        <v>8.7543999999999997E-2</v>
      </c>
      <c r="AA1490" s="10">
        <v>0.31345000000000001</v>
      </c>
      <c r="AB1490" s="10">
        <v>0.55149000000000004</v>
      </c>
      <c r="AC1490" s="10">
        <v>0.95804999999999996</v>
      </c>
      <c r="AD1490" s="10">
        <v>-6.1829000000000002E-2</v>
      </c>
      <c r="AE1490" s="10">
        <v>0.42427999999999999</v>
      </c>
      <c r="AF1490" s="10">
        <v>0.629</v>
      </c>
      <c r="AG1490" s="10">
        <v>1.0391999999999999</v>
      </c>
      <c r="AH1490" s="10">
        <v>5.5426000000000003E-2</v>
      </c>
      <c r="AI1490" s="10">
        <v>2.4447E-2</v>
      </c>
      <c r="AJ1490" s="10">
        <v>0.18052000000000001</v>
      </c>
      <c r="AK1490" s="10">
        <v>1.1153</v>
      </c>
      <c r="AL1490" s="10">
        <v>0.15747</v>
      </c>
      <c r="AM1490" s="10">
        <v>0.36812</v>
      </c>
      <c r="AN1490" s="10">
        <v>0.71362000000000003</v>
      </c>
      <c r="AO1490" s="10">
        <v>1.0353000000000001</v>
      </c>
      <c r="AP1490" s="10">
        <v>5.0104999999999997E-2</v>
      </c>
      <c r="AQ1490" s="10">
        <v>0.51685000000000003</v>
      </c>
      <c r="AR1490" s="10">
        <v>0.93103000000000002</v>
      </c>
      <c r="AS1490" s="10">
        <v>1.0339</v>
      </c>
      <c r="AT1490" s="10">
        <v>4.8034E-2</v>
      </c>
    </row>
    <row r="1491" spans="1:46" hidden="1">
      <c r="A1491" s="10" t="s">
        <v>2136</v>
      </c>
      <c r="B1491" s="10" t="e">
        <v>#N/A</v>
      </c>
      <c r="C1491" s="10">
        <v>0.44412000000000001</v>
      </c>
      <c r="D1491" s="10">
        <v>0.99904999999999999</v>
      </c>
      <c r="E1491" s="10">
        <v>0.77431000000000005</v>
      </c>
      <c r="F1491" s="10">
        <v>-0.36901</v>
      </c>
      <c r="G1491" s="10">
        <v>0.94735999999999998</v>
      </c>
      <c r="H1491" s="10">
        <v>0.99880000000000002</v>
      </c>
      <c r="I1491" s="10">
        <v>1.0219</v>
      </c>
      <c r="J1491" s="10">
        <v>3.1219E-2</v>
      </c>
      <c r="K1491" s="10">
        <v>0.60143999999999997</v>
      </c>
      <c r="L1491" s="10">
        <v>0.91876999999999998</v>
      </c>
      <c r="M1491" s="10">
        <v>1.0416000000000001</v>
      </c>
      <c r="N1491" s="10">
        <v>5.8866000000000002E-2</v>
      </c>
      <c r="O1491" s="10">
        <v>0.64265000000000005</v>
      </c>
      <c r="P1491" s="10">
        <v>0.99797999999999998</v>
      </c>
      <c r="Q1491" s="10">
        <v>0.84123999999999999</v>
      </c>
      <c r="R1491" s="10">
        <v>-0.24942</v>
      </c>
      <c r="S1491" s="10">
        <v>0.82554000000000005</v>
      </c>
      <c r="T1491" s="10">
        <v>0.93581999999999999</v>
      </c>
      <c r="U1491" s="10">
        <v>0.98424</v>
      </c>
      <c r="V1491" s="10">
        <v>-2.2922000000000001E-2</v>
      </c>
      <c r="W1491" s="10">
        <v>0.25335999999999997</v>
      </c>
      <c r="X1491" s="10">
        <v>0.64564999999999995</v>
      </c>
      <c r="Y1491" s="10">
        <v>0.74834000000000001</v>
      </c>
      <c r="Z1491" s="10">
        <v>-0.41824</v>
      </c>
      <c r="AA1491" s="10">
        <v>0.78686999999999996</v>
      </c>
      <c r="AB1491" s="10">
        <v>0.87700999999999996</v>
      </c>
      <c r="AC1491" s="10">
        <v>0.98777999999999999</v>
      </c>
      <c r="AD1491" s="10">
        <v>-1.7735000000000001E-2</v>
      </c>
      <c r="AE1491" s="10">
        <v>0.70904999999999996</v>
      </c>
      <c r="AF1491" s="10">
        <v>0.84501999999999999</v>
      </c>
      <c r="AG1491" s="10">
        <v>1.0398000000000001</v>
      </c>
      <c r="AH1491" s="10">
        <v>5.6308999999999998E-2</v>
      </c>
      <c r="AI1491" s="10">
        <v>0.51917000000000002</v>
      </c>
      <c r="AJ1491" s="10">
        <v>0.68164000000000002</v>
      </c>
      <c r="AK1491" s="10">
        <v>1.1039000000000001</v>
      </c>
      <c r="AL1491" s="10">
        <v>0.14254</v>
      </c>
      <c r="AM1491" s="10">
        <v>0.69782</v>
      </c>
      <c r="AN1491" s="10">
        <v>0.90793000000000001</v>
      </c>
      <c r="AO1491" s="10">
        <v>0.90100999999999998</v>
      </c>
      <c r="AP1491" s="10">
        <v>-0.15039</v>
      </c>
      <c r="AQ1491" s="10">
        <v>0.98273999999999995</v>
      </c>
      <c r="AR1491" s="10">
        <v>0.99799000000000004</v>
      </c>
      <c r="AS1491" s="10">
        <v>0.92998999999999998</v>
      </c>
      <c r="AT1491" s="10">
        <v>-0.10471999999999999</v>
      </c>
    </row>
    <row r="1492" spans="1:46" hidden="1">
      <c r="A1492" s="10" t="s">
        <v>2519</v>
      </c>
      <c r="B1492" s="10" t="e">
        <v>#N/A</v>
      </c>
      <c r="C1492" s="10">
        <v>0.44440000000000002</v>
      </c>
      <c r="D1492" s="10">
        <v>0.99904999999999999</v>
      </c>
      <c r="E1492" s="10">
        <v>1.0748</v>
      </c>
      <c r="F1492" s="10">
        <v>0.10412</v>
      </c>
      <c r="G1492" s="10">
        <v>0.14527999999999999</v>
      </c>
      <c r="H1492" s="10">
        <v>0.97948999999999997</v>
      </c>
      <c r="I1492" s="10">
        <v>1.1766000000000001</v>
      </c>
      <c r="J1492" s="10">
        <v>0.23457</v>
      </c>
      <c r="K1492" s="10">
        <v>0.22745000000000001</v>
      </c>
      <c r="L1492" s="10">
        <v>0.76400999999999997</v>
      </c>
      <c r="M1492" s="10">
        <v>1.1296999999999999</v>
      </c>
      <c r="N1492" s="10">
        <v>0.17593</v>
      </c>
      <c r="O1492" s="10">
        <v>0.31133</v>
      </c>
      <c r="P1492" s="10">
        <v>0.99797999999999998</v>
      </c>
      <c r="Q1492" s="10">
        <v>1.1254999999999999</v>
      </c>
      <c r="R1492" s="10">
        <v>0.17052999999999999</v>
      </c>
      <c r="S1492" s="10">
        <v>0.50361</v>
      </c>
      <c r="T1492" s="10">
        <v>0.77956999999999999</v>
      </c>
      <c r="U1492" s="10">
        <v>1.0612999999999999</v>
      </c>
      <c r="V1492" s="10">
        <v>8.5892999999999997E-2</v>
      </c>
      <c r="W1492" s="10">
        <v>0.93706999999999996</v>
      </c>
      <c r="X1492" s="10">
        <v>0.98517999999999994</v>
      </c>
      <c r="Y1492" s="10">
        <v>0.98889000000000005</v>
      </c>
      <c r="Z1492" s="10">
        <v>-1.6121E-2</v>
      </c>
      <c r="AA1492" s="10">
        <v>5.6319000000000001E-2</v>
      </c>
      <c r="AB1492" s="10">
        <v>0.18948999999999999</v>
      </c>
      <c r="AC1492" s="10">
        <v>1.2491000000000001</v>
      </c>
      <c r="AD1492" s="10">
        <v>0.32091999999999998</v>
      </c>
      <c r="AE1492" s="10">
        <v>0.28182000000000001</v>
      </c>
      <c r="AF1492" s="10">
        <v>0.47782000000000002</v>
      </c>
      <c r="AG1492" s="10">
        <v>1.1154999999999999</v>
      </c>
      <c r="AH1492" s="10">
        <v>0.15770999999999999</v>
      </c>
      <c r="AI1492" s="10">
        <v>0.56238999999999995</v>
      </c>
      <c r="AJ1492" s="10">
        <v>0.71489000000000003</v>
      </c>
      <c r="AK1492" s="10">
        <v>1.0527</v>
      </c>
      <c r="AL1492" s="10">
        <v>7.4156E-2</v>
      </c>
      <c r="AM1492" s="10">
        <v>0.85309999999999997</v>
      </c>
      <c r="AN1492" s="10">
        <v>0.96218000000000004</v>
      </c>
      <c r="AO1492" s="10">
        <v>1.0016</v>
      </c>
      <c r="AP1492" s="10">
        <v>2.3498E-3</v>
      </c>
      <c r="AQ1492" s="10">
        <v>0.16788</v>
      </c>
      <c r="AR1492" s="10">
        <v>0.75860000000000005</v>
      </c>
      <c r="AS1492" s="10">
        <v>1.1850000000000001</v>
      </c>
      <c r="AT1492" s="10">
        <v>0.24482999999999999</v>
      </c>
    </row>
    <row r="1493" spans="1:46" hidden="1">
      <c r="A1493" s="10" t="s">
        <v>3561</v>
      </c>
      <c r="B1493" s="10" t="e">
        <v>#N/A</v>
      </c>
      <c r="C1493" s="10">
        <v>0.4446</v>
      </c>
      <c r="D1493" s="10">
        <v>0.99904999999999999</v>
      </c>
      <c r="E1493" s="10">
        <v>1.1191</v>
      </c>
      <c r="F1493" s="10">
        <v>0.16239000000000001</v>
      </c>
      <c r="G1493" s="10">
        <v>0.64727000000000001</v>
      </c>
      <c r="H1493" s="10">
        <v>0.97948999999999997</v>
      </c>
      <c r="I1493" s="10">
        <v>1.0553999999999999</v>
      </c>
      <c r="J1493" s="10">
        <v>7.7827999999999994E-2</v>
      </c>
      <c r="K1493" s="10">
        <v>0.70691999999999999</v>
      </c>
      <c r="L1493" s="10">
        <v>0.94574000000000003</v>
      </c>
      <c r="M1493" s="10">
        <v>0.92730999999999997</v>
      </c>
      <c r="N1493" s="10">
        <v>-0.10888</v>
      </c>
      <c r="O1493" s="10">
        <v>0.88751000000000002</v>
      </c>
      <c r="P1493" s="10">
        <v>0.99797999999999998</v>
      </c>
      <c r="Q1493" s="10">
        <v>0.96308000000000005</v>
      </c>
      <c r="R1493" s="10">
        <v>-5.4275999999999998E-2</v>
      </c>
      <c r="S1493" s="10">
        <v>0.47665999999999997</v>
      </c>
      <c r="T1493" s="10">
        <v>0.76532999999999995</v>
      </c>
      <c r="U1493" s="10">
        <v>0.89093999999999995</v>
      </c>
      <c r="V1493" s="10">
        <v>-0.1666</v>
      </c>
      <c r="W1493" s="10">
        <v>0.99275999999999998</v>
      </c>
      <c r="X1493" s="10">
        <v>0.99653999999999998</v>
      </c>
      <c r="Y1493" s="10">
        <v>0.97394999999999998</v>
      </c>
      <c r="Z1493" s="10">
        <v>-3.8079000000000002E-2</v>
      </c>
      <c r="AA1493" s="10">
        <v>0.41510000000000002</v>
      </c>
      <c r="AB1493" s="10">
        <v>0.61811000000000005</v>
      </c>
      <c r="AC1493" s="10">
        <v>1.0821000000000001</v>
      </c>
      <c r="AD1493" s="10">
        <v>0.11377</v>
      </c>
      <c r="AE1493" s="10">
        <v>0.72270999999999996</v>
      </c>
      <c r="AF1493" s="10">
        <v>0.85074000000000005</v>
      </c>
      <c r="AG1493" s="10">
        <v>1.0166999999999999</v>
      </c>
      <c r="AH1493" s="10">
        <v>2.3872999999999998E-2</v>
      </c>
      <c r="AI1493" s="10">
        <v>0.45652999999999999</v>
      </c>
      <c r="AJ1493" s="10">
        <v>0.63539999999999996</v>
      </c>
      <c r="AK1493" s="10">
        <v>1.0861000000000001</v>
      </c>
      <c r="AL1493" s="10">
        <v>0.11914</v>
      </c>
      <c r="AM1493" s="10">
        <v>0.90127999999999997</v>
      </c>
      <c r="AN1493" s="10">
        <v>0.97170999999999996</v>
      </c>
      <c r="AO1493" s="10">
        <v>0.98865999999999998</v>
      </c>
      <c r="AP1493" s="10">
        <v>-1.6447E-2</v>
      </c>
      <c r="AQ1493" s="10">
        <v>0.15074000000000001</v>
      </c>
      <c r="AR1493" s="10">
        <v>0.74077000000000004</v>
      </c>
      <c r="AS1493" s="10">
        <v>1.2727999999999999</v>
      </c>
      <c r="AT1493" s="10">
        <v>0.34800999999999999</v>
      </c>
    </row>
    <row r="1494" spans="1:46" hidden="1">
      <c r="A1494" s="10" t="s">
        <v>2435</v>
      </c>
      <c r="B1494" s="10" t="e">
        <v>#N/A</v>
      </c>
      <c r="C1494" s="10">
        <v>0.44483</v>
      </c>
      <c r="D1494" s="10">
        <v>0.99904999999999999</v>
      </c>
      <c r="E1494" s="10">
        <v>0.9496</v>
      </c>
      <c r="F1494" s="10">
        <v>-7.4608999999999995E-2</v>
      </c>
      <c r="G1494" s="10">
        <v>0.41443000000000002</v>
      </c>
      <c r="H1494" s="10">
        <v>0.97948999999999997</v>
      </c>
      <c r="I1494" s="10">
        <v>1.0731999999999999</v>
      </c>
      <c r="J1494" s="10">
        <v>0.10192</v>
      </c>
      <c r="K1494" s="10">
        <v>8.1784999999999997E-2</v>
      </c>
      <c r="L1494" s="10">
        <v>0.68593000000000004</v>
      </c>
      <c r="M1494" s="10">
        <v>0.87180000000000002</v>
      </c>
      <c r="N1494" s="10">
        <v>-0.19794</v>
      </c>
      <c r="O1494" s="10">
        <v>0.28181</v>
      </c>
      <c r="P1494" s="10">
        <v>0.99797999999999998</v>
      </c>
      <c r="Q1494" s="10">
        <v>0.92079999999999995</v>
      </c>
      <c r="R1494" s="10">
        <v>-0.11905</v>
      </c>
      <c r="S1494" s="10">
        <v>0.15343999999999999</v>
      </c>
      <c r="T1494" s="10">
        <v>0.48021000000000003</v>
      </c>
      <c r="U1494" s="10">
        <v>0.89129999999999998</v>
      </c>
      <c r="V1494" s="10">
        <v>-0.16602</v>
      </c>
      <c r="W1494" s="10">
        <v>0.13643</v>
      </c>
      <c r="X1494" s="10">
        <v>0.54076999999999997</v>
      </c>
      <c r="Y1494" s="10">
        <v>0.88653000000000004</v>
      </c>
      <c r="Z1494" s="10">
        <v>-0.17376</v>
      </c>
      <c r="AA1494" s="10">
        <v>0.88770000000000004</v>
      </c>
      <c r="AB1494" s="10">
        <v>0.94115000000000004</v>
      </c>
      <c r="AC1494" s="10">
        <v>0.99624999999999997</v>
      </c>
      <c r="AD1494" s="10">
        <v>-5.4156999999999999E-3</v>
      </c>
      <c r="AE1494" s="10">
        <v>3.7387999999999998E-2</v>
      </c>
      <c r="AF1494" s="10">
        <v>0.11669</v>
      </c>
      <c r="AG1494" s="10">
        <v>0.85387000000000002</v>
      </c>
      <c r="AH1494" s="10">
        <v>-0.22792000000000001</v>
      </c>
      <c r="AI1494" s="10">
        <v>0.86531000000000002</v>
      </c>
      <c r="AJ1494" s="10">
        <v>0.92110999999999998</v>
      </c>
      <c r="AK1494" s="10">
        <v>1.0848</v>
      </c>
      <c r="AL1494" s="10">
        <v>0.11737</v>
      </c>
      <c r="AM1494" s="10">
        <v>0.37724999999999997</v>
      </c>
      <c r="AN1494" s="10">
        <v>0.71684999999999999</v>
      </c>
      <c r="AO1494" s="10">
        <v>1.1588000000000001</v>
      </c>
      <c r="AP1494" s="10">
        <v>0.21263000000000001</v>
      </c>
      <c r="AQ1494" s="10">
        <v>0.22337000000000001</v>
      </c>
      <c r="AR1494" s="10">
        <v>0.78090000000000004</v>
      </c>
      <c r="AS1494" s="10">
        <v>1.1366000000000001</v>
      </c>
      <c r="AT1494" s="10">
        <v>0.18476000000000001</v>
      </c>
    </row>
    <row r="1495" spans="1:46" hidden="1">
      <c r="A1495" s="10" t="s">
        <v>3361</v>
      </c>
      <c r="B1495" s="10" t="e">
        <v>#N/A</v>
      </c>
      <c r="C1495" s="10">
        <v>0.44661000000000001</v>
      </c>
      <c r="D1495" s="10">
        <v>0.99904999999999999</v>
      </c>
      <c r="E1495" s="10">
        <v>0.53603999999999996</v>
      </c>
      <c r="F1495" s="10">
        <v>-0.89958000000000005</v>
      </c>
      <c r="G1495" s="10">
        <v>0.31264999999999998</v>
      </c>
      <c r="H1495" s="10">
        <v>0.97948999999999997</v>
      </c>
      <c r="I1495" s="10">
        <v>0.43131000000000003</v>
      </c>
      <c r="J1495" s="10">
        <v>-1.2132000000000001</v>
      </c>
      <c r="K1495" s="10">
        <v>0.26361000000000001</v>
      </c>
      <c r="L1495" s="10">
        <v>0.79525000000000001</v>
      </c>
      <c r="M1495" s="10">
        <v>0.39771000000000001</v>
      </c>
      <c r="N1495" s="10">
        <v>-1.3302</v>
      </c>
      <c r="O1495" s="10">
        <v>0.40910000000000002</v>
      </c>
      <c r="P1495" s="10">
        <v>0.99797999999999998</v>
      </c>
      <c r="Q1495" s="10">
        <v>0.49221999999999999</v>
      </c>
      <c r="R1495" s="10">
        <v>-1.0226</v>
      </c>
      <c r="S1495" s="10">
        <v>0.74807000000000001</v>
      </c>
      <c r="T1495" s="10">
        <v>0.89746999999999999</v>
      </c>
      <c r="U1495" s="10">
        <v>0.60650999999999999</v>
      </c>
      <c r="V1495" s="10">
        <v>-0.72138999999999998</v>
      </c>
      <c r="W1495" s="10">
        <v>0.34927999999999998</v>
      </c>
      <c r="X1495" s="10">
        <v>0.69394</v>
      </c>
      <c r="Y1495" s="10">
        <v>0.52124000000000004</v>
      </c>
      <c r="Z1495" s="10">
        <v>-0.93996999999999997</v>
      </c>
      <c r="AA1495" s="10">
        <v>0.72492999999999996</v>
      </c>
      <c r="AB1495" s="10">
        <v>0.84150999999999998</v>
      </c>
      <c r="AC1495" s="10">
        <v>0.86628000000000005</v>
      </c>
      <c r="AD1495" s="10">
        <v>-0.20709</v>
      </c>
      <c r="AE1495" s="10">
        <v>0.94650000000000001</v>
      </c>
      <c r="AF1495" s="10">
        <v>0.97179000000000004</v>
      </c>
      <c r="AG1495" s="10">
        <v>0.69274000000000002</v>
      </c>
      <c r="AH1495" s="10">
        <v>-0.52961999999999998</v>
      </c>
      <c r="AI1495" s="10">
        <v>0.14041000000000001</v>
      </c>
      <c r="AJ1495" s="10">
        <v>0.37909999999999999</v>
      </c>
      <c r="AK1495" s="10">
        <v>0.34197</v>
      </c>
      <c r="AL1495" s="10">
        <v>-1.548</v>
      </c>
      <c r="AM1495" s="10">
        <v>0.15539</v>
      </c>
      <c r="AN1495" s="10">
        <v>0.50905</v>
      </c>
      <c r="AO1495" s="10">
        <v>0.36598999999999998</v>
      </c>
      <c r="AP1495" s="10">
        <v>-1.4500999999999999</v>
      </c>
      <c r="AQ1495" s="10">
        <v>0.92695000000000005</v>
      </c>
      <c r="AR1495" s="10">
        <v>0.99726999999999999</v>
      </c>
      <c r="AS1495" s="10">
        <v>0.76605999999999996</v>
      </c>
      <c r="AT1495" s="10">
        <v>-0.38446999999999998</v>
      </c>
    </row>
    <row r="1496" spans="1:46" hidden="1">
      <c r="A1496" s="10" t="s">
        <v>3247</v>
      </c>
      <c r="B1496" s="10" t="e">
        <v>#N/A</v>
      </c>
      <c r="C1496" s="10">
        <v>0.44663999999999998</v>
      </c>
      <c r="D1496" s="10">
        <v>0.99904999999999999</v>
      </c>
      <c r="E1496" s="10">
        <v>0.89134000000000002</v>
      </c>
      <c r="F1496" s="10">
        <v>-0.16596</v>
      </c>
      <c r="G1496" s="10">
        <v>0.31923000000000001</v>
      </c>
      <c r="H1496" s="10">
        <v>0.97948999999999997</v>
      </c>
      <c r="I1496" s="10">
        <v>0.85270000000000001</v>
      </c>
      <c r="J1496" s="10">
        <v>-0.22988</v>
      </c>
      <c r="K1496" s="10">
        <v>0.53927999999999998</v>
      </c>
      <c r="L1496" s="10">
        <v>0.90834999999999999</v>
      </c>
      <c r="M1496" s="10">
        <v>0.90444999999999998</v>
      </c>
      <c r="N1496" s="10">
        <v>-0.1449</v>
      </c>
      <c r="O1496" s="10">
        <v>0.61385999999999996</v>
      </c>
      <c r="P1496" s="10">
        <v>0.99797999999999998</v>
      </c>
      <c r="Q1496" s="10">
        <v>0.91113999999999995</v>
      </c>
      <c r="R1496" s="10">
        <v>-0.13425000000000001</v>
      </c>
      <c r="S1496" s="10">
        <v>0.67601999999999995</v>
      </c>
      <c r="T1496" s="10">
        <v>0.87522</v>
      </c>
      <c r="U1496" s="10">
        <v>1.046</v>
      </c>
      <c r="V1496" s="10">
        <v>6.4876000000000003E-2</v>
      </c>
      <c r="W1496" s="10">
        <v>0.21143999999999999</v>
      </c>
      <c r="X1496" s="10">
        <v>0.61199999999999999</v>
      </c>
      <c r="Y1496" s="10">
        <v>1.2432000000000001</v>
      </c>
      <c r="Z1496" s="10">
        <v>0.31406000000000001</v>
      </c>
      <c r="AA1496" s="10">
        <v>0.68064999999999998</v>
      </c>
      <c r="AB1496" s="10">
        <v>0.81810000000000005</v>
      </c>
      <c r="AC1496" s="10">
        <v>1.1458999999999999</v>
      </c>
      <c r="AD1496" s="10">
        <v>0.19650999999999999</v>
      </c>
      <c r="AE1496" s="10">
        <v>0.42048000000000002</v>
      </c>
      <c r="AF1496" s="10">
        <v>0.62568999999999997</v>
      </c>
      <c r="AG1496" s="10">
        <v>0.88761999999999996</v>
      </c>
      <c r="AH1496" s="10">
        <v>-0.17199</v>
      </c>
      <c r="AI1496" s="10">
        <v>1.5821000000000002E-2</v>
      </c>
      <c r="AJ1496" s="10">
        <v>0.14346999999999999</v>
      </c>
      <c r="AK1496" s="10">
        <v>0.60565000000000002</v>
      </c>
      <c r="AL1496" s="10">
        <v>-0.72345000000000004</v>
      </c>
      <c r="AM1496" s="10">
        <v>0.95696000000000003</v>
      </c>
      <c r="AN1496" s="10">
        <v>0.99168999999999996</v>
      </c>
      <c r="AO1496" s="10">
        <v>0.97192000000000001</v>
      </c>
      <c r="AP1496" s="10">
        <v>-4.1091999999999997E-2</v>
      </c>
      <c r="AQ1496" s="10">
        <v>0.32751999999999998</v>
      </c>
      <c r="AR1496" s="10">
        <v>0.83030000000000004</v>
      </c>
      <c r="AS1496" s="10">
        <v>0.84186000000000005</v>
      </c>
      <c r="AT1496" s="10">
        <v>-0.24834000000000001</v>
      </c>
    </row>
    <row r="1497" spans="1:46" hidden="1">
      <c r="A1497" s="10" t="s">
        <v>3584</v>
      </c>
      <c r="B1497" s="10" t="e">
        <v>#N/A</v>
      </c>
      <c r="C1497" s="10">
        <v>0.44879999999999998</v>
      </c>
      <c r="D1497" s="10">
        <v>0.99904999999999999</v>
      </c>
      <c r="E1497" s="10">
        <v>1.0464</v>
      </c>
      <c r="F1497" s="10">
        <v>6.5396999999999997E-2</v>
      </c>
      <c r="G1497" s="10">
        <v>6.6258999999999998E-2</v>
      </c>
      <c r="H1497" s="10">
        <v>0.97948999999999997</v>
      </c>
      <c r="I1497" s="10">
        <v>0.87794000000000005</v>
      </c>
      <c r="J1497" s="10">
        <v>-0.18779999999999999</v>
      </c>
      <c r="K1497" s="10">
        <v>0.16542999999999999</v>
      </c>
      <c r="L1497" s="10">
        <v>0.74536000000000002</v>
      </c>
      <c r="M1497" s="10">
        <v>0.89932999999999996</v>
      </c>
      <c r="N1497" s="10">
        <v>-0.15307999999999999</v>
      </c>
      <c r="O1497" s="10">
        <v>0.78805000000000003</v>
      </c>
      <c r="P1497" s="10">
        <v>0.99797999999999998</v>
      </c>
      <c r="Q1497" s="10">
        <v>0.97846</v>
      </c>
      <c r="R1497" s="10">
        <v>-3.141E-2</v>
      </c>
      <c r="S1497" s="10">
        <v>0.49447000000000002</v>
      </c>
      <c r="T1497" s="10">
        <v>0.77566999999999997</v>
      </c>
      <c r="U1497" s="10">
        <v>0.95281000000000005</v>
      </c>
      <c r="V1497" s="10">
        <v>-6.9735000000000005E-2</v>
      </c>
      <c r="W1497" s="10">
        <v>6.6955000000000001E-3</v>
      </c>
      <c r="X1497" s="10">
        <v>0.13347000000000001</v>
      </c>
      <c r="Y1497" s="10">
        <v>1.2082999999999999</v>
      </c>
      <c r="Z1497" s="10">
        <v>0.27292</v>
      </c>
      <c r="AA1497" s="10">
        <v>0.68532000000000004</v>
      </c>
      <c r="AB1497" s="10">
        <v>0.82091000000000003</v>
      </c>
      <c r="AC1497" s="10">
        <v>0.97075999999999996</v>
      </c>
      <c r="AD1497" s="10">
        <v>-4.2812999999999997E-2</v>
      </c>
      <c r="AE1497" s="10">
        <v>0.19281999999999999</v>
      </c>
      <c r="AF1497" s="10">
        <v>0.37447999999999998</v>
      </c>
      <c r="AG1497" s="10">
        <v>0.90717999999999999</v>
      </c>
      <c r="AH1497" s="10">
        <v>-0.14052999999999999</v>
      </c>
      <c r="AI1497" s="10">
        <v>0.14641999999999999</v>
      </c>
      <c r="AJ1497" s="10">
        <v>0.38338</v>
      </c>
      <c r="AK1497" s="10">
        <v>1.1005</v>
      </c>
      <c r="AL1497" s="10">
        <v>0.13819999999999999</v>
      </c>
      <c r="AM1497" s="10">
        <v>0.98565000000000003</v>
      </c>
      <c r="AN1497" s="10">
        <v>0.99739</v>
      </c>
      <c r="AO1497" s="10">
        <v>1.0039</v>
      </c>
      <c r="AP1497" s="10">
        <v>5.6271000000000003E-3</v>
      </c>
      <c r="AQ1497" s="10">
        <v>0.36662</v>
      </c>
      <c r="AR1497" s="10">
        <v>0.8387</v>
      </c>
      <c r="AS1497" s="10">
        <v>0.93918999999999997</v>
      </c>
      <c r="AT1497" s="10">
        <v>-9.0509999999999993E-2</v>
      </c>
    </row>
    <row r="1498" spans="1:46" hidden="1">
      <c r="A1498" s="10" t="s">
        <v>2909</v>
      </c>
      <c r="B1498" s="10" t="e">
        <v>#N/A</v>
      </c>
      <c r="C1498" s="10">
        <v>0.44906000000000001</v>
      </c>
      <c r="D1498" s="10">
        <v>0.99904999999999999</v>
      </c>
      <c r="E1498" s="10">
        <v>0.93425000000000002</v>
      </c>
      <c r="F1498" s="10">
        <v>-9.8118999999999998E-2</v>
      </c>
      <c r="G1498" s="10">
        <v>0.94121999999999995</v>
      </c>
      <c r="H1498" s="10">
        <v>0.99880000000000002</v>
      </c>
      <c r="I1498" s="10">
        <v>0.99841000000000002</v>
      </c>
      <c r="J1498" s="10">
        <v>-2.2943E-3</v>
      </c>
      <c r="K1498" s="10">
        <v>0.36127999999999999</v>
      </c>
      <c r="L1498" s="10">
        <v>0.85199000000000003</v>
      </c>
      <c r="M1498" s="10">
        <v>0.92096999999999996</v>
      </c>
      <c r="N1498" s="10">
        <v>-0.11877</v>
      </c>
      <c r="O1498" s="10">
        <v>3.7871000000000002E-2</v>
      </c>
      <c r="P1498" s="10">
        <v>0.74094000000000004</v>
      </c>
      <c r="Q1498" s="10">
        <v>0.80730999999999997</v>
      </c>
      <c r="R1498" s="10">
        <v>-0.30880000000000002</v>
      </c>
      <c r="S1498" s="10">
        <v>4.2349999999999999E-4</v>
      </c>
      <c r="T1498" s="10">
        <v>3.4417999999999997E-2</v>
      </c>
      <c r="U1498" s="10">
        <v>0.61143000000000003</v>
      </c>
      <c r="V1498" s="10">
        <v>-0.70974000000000004</v>
      </c>
      <c r="W1498" s="10">
        <v>2.9899000000000002E-3</v>
      </c>
      <c r="X1498" s="10">
        <v>9.8826999999999998E-2</v>
      </c>
      <c r="Y1498" s="10">
        <v>0.75499000000000005</v>
      </c>
      <c r="Z1498" s="10">
        <v>-0.40547</v>
      </c>
      <c r="AA1498" s="10">
        <v>5.1545000000000001E-2</v>
      </c>
      <c r="AB1498" s="10">
        <v>0.17854999999999999</v>
      </c>
      <c r="AC1498" s="10">
        <v>0.8054</v>
      </c>
      <c r="AD1498" s="10">
        <v>-0.31222</v>
      </c>
      <c r="AE1498" s="10">
        <v>5.7924999999999999E-3</v>
      </c>
      <c r="AF1498" s="10">
        <v>3.1525999999999998E-2</v>
      </c>
      <c r="AG1498" s="10">
        <v>0.74460000000000004</v>
      </c>
      <c r="AH1498" s="10">
        <v>-0.42546</v>
      </c>
      <c r="AI1498" s="10">
        <v>5.3558000000000001E-2</v>
      </c>
      <c r="AJ1498" s="10">
        <v>0.26945000000000002</v>
      </c>
      <c r="AK1498" s="10">
        <v>1.171</v>
      </c>
      <c r="AL1498" s="10">
        <v>0.22774</v>
      </c>
      <c r="AM1498" s="10">
        <v>0.88297999999999999</v>
      </c>
      <c r="AN1498" s="10">
        <v>0.96711999999999998</v>
      </c>
      <c r="AO1498" s="10">
        <v>1.0107999999999999</v>
      </c>
      <c r="AP1498" s="10">
        <v>1.5483E-2</v>
      </c>
      <c r="AQ1498" s="10">
        <v>0.54210999999999998</v>
      </c>
      <c r="AR1498" s="10">
        <v>0.93796000000000002</v>
      </c>
      <c r="AS1498" s="10">
        <v>0.94703999999999999</v>
      </c>
      <c r="AT1498" s="10">
        <v>-7.8506000000000006E-2</v>
      </c>
    </row>
    <row r="1499" spans="1:46">
      <c r="A1499" s="10" t="s">
        <v>518</v>
      </c>
      <c r="B1499" s="10" t="s">
        <v>519</v>
      </c>
      <c r="C1499" s="10">
        <v>0.44940999999999998</v>
      </c>
      <c r="D1499" s="10">
        <v>0.99904999999999999</v>
      </c>
      <c r="E1499" s="10">
        <v>0.54925999999999997</v>
      </c>
      <c r="F1499" s="10">
        <v>-0.86445000000000005</v>
      </c>
      <c r="G1499" s="10">
        <v>0.43572</v>
      </c>
      <c r="H1499" s="10">
        <v>0.97948999999999997</v>
      </c>
      <c r="I1499" s="10">
        <v>0.53868000000000005</v>
      </c>
      <c r="J1499" s="10">
        <v>-0.89249000000000001</v>
      </c>
      <c r="K1499" s="10">
        <v>0.38536999999999999</v>
      </c>
      <c r="L1499" s="10">
        <v>0.86260000000000003</v>
      </c>
      <c r="M1499" s="10">
        <v>0.51973999999999998</v>
      </c>
      <c r="N1499" s="10">
        <v>-0.94413999999999998</v>
      </c>
      <c r="O1499" s="10">
        <v>0.64581999999999995</v>
      </c>
      <c r="P1499" s="10">
        <v>0.99797999999999998</v>
      </c>
      <c r="Q1499" s="10">
        <v>0.64944000000000002</v>
      </c>
      <c r="R1499" s="10">
        <v>-0.62273000000000001</v>
      </c>
      <c r="S1499" s="10">
        <v>0.67420000000000002</v>
      </c>
      <c r="T1499" s="10">
        <v>0.87505999999999995</v>
      </c>
      <c r="U1499" s="10">
        <v>0.67081000000000002</v>
      </c>
      <c r="V1499" s="10">
        <v>-0.57603000000000004</v>
      </c>
      <c r="W1499" s="10">
        <v>0.97555999999999998</v>
      </c>
      <c r="X1499" s="10">
        <v>0.99211000000000005</v>
      </c>
      <c r="Y1499" s="10">
        <v>0.76671</v>
      </c>
      <c r="Z1499" s="10">
        <v>-0.38324000000000003</v>
      </c>
      <c r="AA1499" s="10">
        <v>0.62187000000000003</v>
      </c>
      <c r="AB1499" s="10">
        <v>0.77981999999999996</v>
      </c>
      <c r="AC1499" s="10">
        <v>0.99917</v>
      </c>
      <c r="AD1499" s="10">
        <v>-1.1914E-3</v>
      </c>
      <c r="AE1499" s="10">
        <v>0.22467999999999999</v>
      </c>
      <c r="AF1499" s="10">
        <v>0.41389999999999999</v>
      </c>
      <c r="AG1499" s="10">
        <v>1.3467</v>
      </c>
      <c r="AH1499" s="10">
        <v>0.42946000000000001</v>
      </c>
      <c r="AI1499" s="10">
        <v>6.9932999999999995E-2</v>
      </c>
      <c r="AJ1499" s="10">
        <v>0.31164999999999998</v>
      </c>
      <c r="AK1499" s="10">
        <v>2.0011000000000001</v>
      </c>
      <c r="AL1499" s="10">
        <v>1.0007999999999999</v>
      </c>
      <c r="AM1499" s="10">
        <v>0.75905</v>
      </c>
      <c r="AN1499" s="10">
        <v>0.93032000000000004</v>
      </c>
      <c r="AO1499" s="10">
        <v>0.75614000000000003</v>
      </c>
      <c r="AP1499" s="10">
        <v>-0.40327000000000002</v>
      </c>
      <c r="AQ1499" s="10">
        <v>0.49314999999999998</v>
      </c>
      <c r="AR1499" s="10">
        <v>0.91727999999999998</v>
      </c>
      <c r="AS1499" s="10">
        <v>0.63654999999999995</v>
      </c>
      <c r="AT1499" s="10">
        <v>-0.65166000000000002</v>
      </c>
    </row>
    <row r="1500" spans="1:46" hidden="1">
      <c r="A1500" s="10" t="s">
        <v>2615</v>
      </c>
      <c r="B1500" s="10" t="e">
        <v>#N/A</v>
      </c>
      <c r="C1500" s="10">
        <v>0.44962999999999997</v>
      </c>
      <c r="D1500" s="10">
        <v>0.99904999999999999</v>
      </c>
      <c r="E1500" s="10">
        <v>0.87053999999999998</v>
      </c>
      <c r="F1500" s="10">
        <v>-0.20002</v>
      </c>
      <c r="G1500" s="10">
        <v>0.91120000000000001</v>
      </c>
      <c r="H1500" s="10">
        <v>0.99226999999999999</v>
      </c>
      <c r="I1500" s="10">
        <v>0.95740000000000003</v>
      </c>
      <c r="J1500" s="10">
        <v>-6.2808000000000003E-2</v>
      </c>
      <c r="K1500" s="10">
        <v>0.49619000000000002</v>
      </c>
      <c r="L1500" s="10">
        <v>0.89327000000000001</v>
      </c>
      <c r="M1500" s="10">
        <v>1.1573</v>
      </c>
      <c r="N1500" s="10">
        <v>0.21079999999999999</v>
      </c>
      <c r="O1500" s="10">
        <v>0.84833000000000003</v>
      </c>
      <c r="P1500" s="10">
        <v>0.99797999999999998</v>
      </c>
      <c r="Q1500" s="10">
        <v>0.94638</v>
      </c>
      <c r="R1500" s="10">
        <v>-7.9510999999999998E-2</v>
      </c>
      <c r="S1500" s="10">
        <v>0.20150000000000001</v>
      </c>
      <c r="T1500" s="10">
        <v>0.55273000000000005</v>
      </c>
      <c r="U1500" s="10">
        <v>0.80637999999999999</v>
      </c>
      <c r="V1500" s="10">
        <v>-0.31047000000000002</v>
      </c>
      <c r="W1500" s="10">
        <v>0.57626999999999995</v>
      </c>
      <c r="X1500" s="10">
        <v>0.83287</v>
      </c>
      <c r="Y1500" s="10">
        <v>1.0550999999999999</v>
      </c>
      <c r="Z1500" s="10">
        <v>7.7335000000000001E-2</v>
      </c>
      <c r="AA1500" s="10">
        <v>0.4904</v>
      </c>
      <c r="AB1500" s="10">
        <v>0.67595000000000005</v>
      </c>
      <c r="AC1500" s="10">
        <v>0.88356000000000001</v>
      </c>
      <c r="AD1500" s="10">
        <v>-0.17859</v>
      </c>
      <c r="AE1500" s="10">
        <v>0.42598000000000003</v>
      </c>
      <c r="AF1500" s="10">
        <v>0.62902999999999998</v>
      </c>
      <c r="AG1500" s="10">
        <v>0.86512</v>
      </c>
      <c r="AH1500" s="10">
        <v>-0.20902000000000001</v>
      </c>
      <c r="AI1500" s="10">
        <v>5.8268E-2</v>
      </c>
      <c r="AJ1500" s="10">
        <v>0.28303</v>
      </c>
      <c r="AK1500" s="10">
        <v>2.0392000000000001</v>
      </c>
      <c r="AL1500" s="10">
        <v>1.028</v>
      </c>
      <c r="AM1500" s="10">
        <v>0.79857999999999996</v>
      </c>
      <c r="AN1500" s="10">
        <v>0.95011999999999996</v>
      </c>
      <c r="AO1500" s="10">
        <v>0.93378000000000005</v>
      </c>
      <c r="AP1500" s="10">
        <v>-9.8839999999999997E-2</v>
      </c>
      <c r="AQ1500" s="10">
        <v>0.62305999999999995</v>
      </c>
      <c r="AR1500" s="10">
        <v>0.95574000000000003</v>
      </c>
      <c r="AS1500" s="10">
        <v>1.0407</v>
      </c>
      <c r="AT1500" s="10">
        <v>5.7610000000000001E-2</v>
      </c>
    </row>
    <row r="1501" spans="1:46" hidden="1">
      <c r="A1501" s="10" t="s">
        <v>2948</v>
      </c>
      <c r="B1501" s="10" t="e">
        <v>#N/A</v>
      </c>
      <c r="C1501" s="10">
        <v>0.44983000000000001</v>
      </c>
      <c r="D1501" s="10">
        <v>0.99904999999999999</v>
      </c>
      <c r="E1501" s="10">
        <v>1.3594999999999999</v>
      </c>
      <c r="F1501" s="10">
        <v>0.44309999999999999</v>
      </c>
      <c r="G1501" s="10">
        <v>0.70918999999999999</v>
      </c>
      <c r="H1501" s="10">
        <v>0.97948999999999997</v>
      </c>
      <c r="I1501" s="10">
        <v>1.0900000000000001</v>
      </c>
      <c r="J1501" s="10">
        <v>0.12438</v>
      </c>
      <c r="K1501" s="10">
        <v>0.96623999999999999</v>
      </c>
      <c r="L1501" s="10">
        <v>0.99573</v>
      </c>
      <c r="M1501" s="10">
        <v>0.90737000000000001</v>
      </c>
      <c r="N1501" s="10">
        <v>-0.14024</v>
      </c>
      <c r="O1501" s="10">
        <v>0.77573000000000003</v>
      </c>
      <c r="P1501" s="10">
        <v>0.99797999999999998</v>
      </c>
      <c r="Q1501" s="10">
        <v>0.84746999999999995</v>
      </c>
      <c r="R1501" s="10">
        <v>-0.23876</v>
      </c>
      <c r="S1501" s="10">
        <v>0.41805999999999999</v>
      </c>
      <c r="T1501" s="10">
        <v>0.73285999999999996</v>
      </c>
      <c r="U1501" s="10">
        <v>1.0911</v>
      </c>
      <c r="V1501" s="10">
        <v>0.12573999999999999</v>
      </c>
      <c r="W1501" s="10">
        <v>0.60290999999999995</v>
      </c>
      <c r="X1501" s="10">
        <v>0.84143999999999997</v>
      </c>
      <c r="Y1501" s="10">
        <v>1.3655999999999999</v>
      </c>
      <c r="Z1501" s="10">
        <v>0.44957999999999998</v>
      </c>
      <c r="AA1501" s="10">
        <v>5.4828000000000002E-2</v>
      </c>
      <c r="AB1501" s="10">
        <v>0.18656</v>
      </c>
      <c r="AC1501" s="10">
        <v>1.5936999999999999</v>
      </c>
      <c r="AD1501" s="10">
        <v>0.67234000000000005</v>
      </c>
      <c r="AE1501" s="10">
        <v>4.5235999999999998E-2</v>
      </c>
      <c r="AF1501" s="10">
        <v>0.13482</v>
      </c>
      <c r="AG1501" s="10">
        <v>1.6734</v>
      </c>
      <c r="AH1501" s="10">
        <v>0.74273999999999996</v>
      </c>
      <c r="AI1501" s="10">
        <v>2.2085E-2</v>
      </c>
      <c r="AJ1501" s="10">
        <v>0.17484</v>
      </c>
      <c r="AK1501" s="10">
        <v>0.38636999999999999</v>
      </c>
      <c r="AL1501" s="10">
        <v>-1.3718999999999999</v>
      </c>
      <c r="AM1501" s="10">
        <v>4.9937999999999996E-3</v>
      </c>
      <c r="AN1501" s="10">
        <v>0.32403999999999999</v>
      </c>
      <c r="AO1501" s="10">
        <v>0.30065999999999998</v>
      </c>
      <c r="AP1501" s="10">
        <v>-1.7338</v>
      </c>
      <c r="AQ1501" s="10">
        <v>4.5961000000000002E-2</v>
      </c>
      <c r="AR1501" s="10">
        <v>0.64217999999999997</v>
      </c>
      <c r="AS1501" s="10">
        <v>0.43597000000000002</v>
      </c>
      <c r="AT1501" s="10">
        <v>-1.1977</v>
      </c>
    </row>
    <row r="1502" spans="1:46">
      <c r="A1502" s="10" t="s">
        <v>375</v>
      </c>
      <c r="B1502" s="10" t="s">
        <v>233</v>
      </c>
      <c r="C1502" s="10">
        <v>0.45049</v>
      </c>
      <c r="D1502" s="10">
        <v>0.99904999999999999</v>
      </c>
      <c r="E1502" s="10">
        <v>0.92157</v>
      </c>
      <c r="F1502" s="10">
        <v>-0.11783</v>
      </c>
      <c r="G1502" s="10">
        <v>0.36170000000000002</v>
      </c>
      <c r="H1502" s="10">
        <v>0.97948999999999997</v>
      </c>
      <c r="I1502" s="10">
        <v>0.90293000000000001</v>
      </c>
      <c r="J1502" s="10">
        <v>-0.14732000000000001</v>
      </c>
      <c r="K1502" s="10">
        <v>0.40362999999999999</v>
      </c>
      <c r="L1502" s="10">
        <v>0.87026999999999999</v>
      </c>
      <c r="M1502" s="10">
        <v>0.89929999999999999</v>
      </c>
      <c r="N1502" s="10">
        <v>-0.15312999999999999</v>
      </c>
      <c r="O1502" s="10">
        <v>0.40926000000000001</v>
      </c>
      <c r="P1502" s="10">
        <v>0.99797999999999998</v>
      </c>
      <c r="Q1502" s="10">
        <v>0.89524000000000004</v>
      </c>
      <c r="R1502" s="10">
        <v>-0.15964999999999999</v>
      </c>
      <c r="S1502" s="10">
        <v>0.40028999999999998</v>
      </c>
      <c r="T1502" s="10">
        <v>0.72743999999999998</v>
      </c>
      <c r="U1502" s="10">
        <v>1.1418999999999999</v>
      </c>
      <c r="V1502" s="10">
        <v>0.19144</v>
      </c>
      <c r="W1502" s="10">
        <v>0.25739000000000001</v>
      </c>
      <c r="X1502" s="10">
        <v>0.64564999999999995</v>
      </c>
      <c r="Y1502" s="10">
        <v>1.2005999999999999</v>
      </c>
      <c r="Z1502" s="10">
        <v>0.26379999999999998</v>
      </c>
      <c r="AA1502" s="10">
        <v>0.72267000000000003</v>
      </c>
      <c r="AB1502" s="10">
        <v>0.84143999999999997</v>
      </c>
      <c r="AC1502" s="10">
        <v>1.1467000000000001</v>
      </c>
      <c r="AD1502" s="10">
        <v>0.19746</v>
      </c>
      <c r="AE1502" s="10">
        <v>0.92230999999999996</v>
      </c>
      <c r="AF1502" s="10">
        <v>0.96070999999999995</v>
      </c>
      <c r="AG1502" s="10">
        <v>1.0176000000000001</v>
      </c>
      <c r="AH1502" s="10">
        <v>2.5155E-2</v>
      </c>
      <c r="AI1502" s="10">
        <v>5.9925999999999998E-3</v>
      </c>
      <c r="AJ1502" s="10">
        <v>8.4195000000000006E-2</v>
      </c>
      <c r="AK1502" s="10">
        <v>0.59523000000000004</v>
      </c>
      <c r="AL1502" s="10">
        <v>-0.74848999999999999</v>
      </c>
      <c r="AM1502" s="10">
        <v>0.72230000000000005</v>
      </c>
      <c r="AN1502" s="10">
        <v>0.91681999999999997</v>
      </c>
      <c r="AO1502" s="10">
        <v>1.0498000000000001</v>
      </c>
      <c r="AP1502" s="10">
        <v>7.0164000000000004E-2</v>
      </c>
      <c r="AQ1502" s="10">
        <v>0.28621999999999997</v>
      </c>
      <c r="AR1502" s="10">
        <v>0.80820999999999998</v>
      </c>
      <c r="AS1502" s="10">
        <v>0.85692999999999997</v>
      </c>
      <c r="AT1502" s="10">
        <v>-0.22273999999999999</v>
      </c>
    </row>
    <row r="1503" spans="1:46" hidden="1">
      <c r="A1503" s="10" t="s">
        <v>1827</v>
      </c>
      <c r="B1503" s="10" t="e">
        <v>#N/A</v>
      </c>
      <c r="C1503" s="10">
        <v>0.45152999999999999</v>
      </c>
      <c r="D1503" s="10">
        <v>0.99904999999999999</v>
      </c>
      <c r="E1503" s="10">
        <v>0.86714000000000002</v>
      </c>
      <c r="F1503" s="10">
        <v>-0.20566000000000001</v>
      </c>
      <c r="G1503" s="10">
        <v>0.73070999999999997</v>
      </c>
      <c r="H1503" s="10">
        <v>0.97948999999999997</v>
      </c>
      <c r="I1503" s="10">
        <v>0.92923999999999995</v>
      </c>
      <c r="J1503" s="10">
        <v>-0.10588</v>
      </c>
      <c r="K1503" s="10">
        <v>0.84945000000000004</v>
      </c>
      <c r="L1503" s="10">
        <v>0.97121999999999997</v>
      </c>
      <c r="M1503" s="10">
        <v>0.99100999999999995</v>
      </c>
      <c r="N1503" s="10">
        <v>-1.303E-2</v>
      </c>
      <c r="O1503" s="10">
        <v>0.96335999999999999</v>
      </c>
      <c r="P1503" s="10">
        <v>0.99797999999999998</v>
      </c>
      <c r="Q1503" s="10">
        <v>0.99502000000000002</v>
      </c>
      <c r="R1503" s="10">
        <v>-7.1973999999999996E-3</v>
      </c>
      <c r="S1503" s="10">
        <v>0.65161999999999998</v>
      </c>
      <c r="T1503" s="10">
        <v>0.86704999999999999</v>
      </c>
      <c r="U1503" s="10">
        <v>0.91188999999999998</v>
      </c>
      <c r="V1503" s="10">
        <v>-0.13306999999999999</v>
      </c>
      <c r="W1503" s="10">
        <v>0.76436999999999999</v>
      </c>
      <c r="X1503" s="10">
        <v>0.90917000000000003</v>
      </c>
      <c r="Y1503" s="10">
        <v>1.0701000000000001</v>
      </c>
      <c r="Z1503" s="10">
        <v>9.7730999999999998E-2</v>
      </c>
      <c r="AA1503" s="10">
        <v>0.51251999999999998</v>
      </c>
      <c r="AB1503" s="10">
        <v>0.69286999999999999</v>
      </c>
      <c r="AC1503" s="10">
        <v>0.92603999999999997</v>
      </c>
      <c r="AD1503" s="10">
        <v>-0.11085</v>
      </c>
      <c r="AE1503" s="10">
        <v>0.26093</v>
      </c>
      <c r="AF1503" s="10">
        <v>0.45491999999999999</v>
      </c>
      <c r="AG1503" s="10">
        <v>0.81316999999999995</v>
      </c>
      <c r="AH1503" s="10">
        <v>-0.29837000000000002</v>
      </c>
      <c r="AI1503" s="10">
        <v>0.85141999999999995</v>
      </c>
      <c r="AJ1503" s="10">
        <v>0.91322999999999999</v>
      </c>
      <c r="AK1503" s="10">
        <v>1.1104000000000001</v>
      </c>
      <c r="AL1503" s="10">
        <v>0.15106</v>
      </c>
      <c r="AM1503" s="10">
        <v>0.98797999999999997</v>
      </c>
      <c r="AN1503" s="10">
        <v>0.99739</v>
      </c>
      <c r="AO1503" s="10">
        <v>0.99460999999999999</v>
      </c>
      <c r="AP1503" s="10">
        <v>-7.7964999999999996E-3</v>
      </c>
      <c r="AQ1503" s="10">
        <v>0.82791999999999999</v>
      </c>
      <c r="AR1503" s="10">
        <v>0.99650000000000005</v>
      </c>
      <c r="AS1503" s="10">
        <v>1.0403</v>
      </c>
      <c r="AT1503" s="10">
        <v>5.7002999999999998E-2</v>
      </c>
    </row>
    <row r="1504" spans="1:46" hidden="1">
      <c r="A1504" s="10" t="s">
        <v>3548</v>
      </c>
      <c r="B1504" s="10" t="e">
        <v>#N/A</v>
      </c>
      <c r="C1504" s="10">
        <v>0.45156000000000002</v>
      </c>
      <c r="D1504" s="10">
        <v>0.99904999999999999</v>
      </c>
      <c r="E1504" s="10">
        <v>1.0866</v>
      </c>
      <c r="F1504" s="10">
        <v>0.11978999999999999</v>
      </c>
      <c r="G1504" s="10">
        <v>0.39430999999999999</v>
      </c>
      <c r="H1504" s="10">
        <v>0.97948999999999997</v>
      </c>
      <c r="I1504" s="10">
        <v>1.0940000000000001</v>
      </c>
      <c r="J1504" s="10">
        <v>0.12964000000000001</v>
      </c>
      <c r="K1504" s="10">
        <v>0.63861999999999997</v>
      </c>
      <c r="L1504" s="10">
        <v>0.93320999999999998</v>
      </c>
      <c r="M1504" s="10">
        <v>1.0451999999999999</v>
      </c>
      <c r="N1504" s="10">
        <v>6.3753000000000004E-2</v>
      </c>
      <c r="O1504" s="10">
        <v>0.50734000000000001</v>
      </c>
      <c r="P1504" s="10">
        <v>0.99797999999999998</v>
      </c>
      <c r="Q1504" s="10">
        <v>1.0904</v>
      </c>
      <c r="R1504" s="10">
        <v>0.12481</v>
      </c>
      <c r="S1504" s="10">
        <v>0.60141999999999995</v>
      </c>
      <c r="T1504" s="10">
        <v>0.84494000000000002</v>
      </c>
      <c r="U1504" s="10">
        <v>1.0464</v>
      </c>
      <c r="V1504" s="10">
        <v>6.5449999999999994E-2</v>
      </c>
      <c r="W1504" s="10">
        <v>0.45022000000000001</v>
      </c>
      <c r="X1504" s="10">
        <v>0.76841000000000004</v>
      </c>
      <c r="Y1504" s="10">
        <v>1.083</v>
      </c>
      <c r="Z1504" s="10">
        <v>0.11502999999999999</v>
      </c>
      <c r="AA1504" s="10">
        <v>0.17817</v>
      </c>
      <c r="AB1504" s="10">
        <v>0.39628999999999998</v>
      </c>
      <c r="AC1504" s="10">
        <v>1.1899</v>
      </c>
      <c r="AD1504" s="10">
        <v>0.25080000000000002</v>
      </c>
      <c r="AE1504" s="10">
        <v>0.49662000000000001</v>
      </c>
      <c r="AF1504" s="10">
        <v>0.69413000000000002</v>
      </c>
      <c r="AG1504" s="10">
        <v>0.90176999999999996</v>
      </c>
      <c r="AH1504" s="10">
        <v>-0.14917</v>
      </c>
      <c r="AI1504" s="10">
        <v>0.35736000000000001</v>
      </c>
      <c r="AJ1504" s="10">
        <v>0.55547999999999997</v>
      </c>
      <c r="AK1504" s="10">
        <v>1.1149</v>
      </c>
      <c r="AL1504" s="10">
        <v>0.15684999999999999</v>
      </c>
      <c r="AM1504" s="10">
        <v>0.89227000000000001</v>
      </c>
      <c r="AN1504" s="10">
        <v>0.96952000000000005</v>
      </c>
      <c r="AO1504" s="10">
        <v>0.97745000000000004</v>
      </c>
      <c r="AP1504" s="10">
        <v>-3.2902000000000001E-2</v>
      </c>
      <c r="AQ1504" s="10">
        <v>0.36720000000000003</v>
      </c>
      <c r="AR1504" s="10">
        <v>0.8387</v>
      </c>
      <c r="AS1504" s="10">
        <v>1.1074999999999999</v>
      </c>
      <c r="AT1504" s="10">
        <v>0.14724999999999999</v>
      </c>
    </row>
    <row r="1505" spans="1:46" hidden="1">
      <c r="A1505" s="10" t="s">
        <v>2371</v>
      </c>
      <c r="B1505" s="10" t="e">
        <v>#N/A</v>
      </c>
      <c r="C1505" s="10">
        <v>0.45274999999999999</v>
      </c>
      <c r="D1505" s="10">
        <v>0.99904999999999999</v>
      </c>
      <c r="E1505" s="10">
        <v>0.93757999999999997</v>
      </c>
      <c r="F1505" s="10">
        <v>-9.2987E-2</v>
      </c>
      <c r="G1505" s="10">
        <v>6.1351000000000003E-2</v>
      </c>
      <c r="H1505" s="10">
        <v>0.97948999999999997</v>
      </c>
      <c r="I1505" s="10">
        <v>0.84426000000000001</v>
      </c>
      <c r="J1505" s="10">
        <v>-0.24424000000000001</v>
      </c>
      <c r="K1505" s="10">
        <v>1.7458999999999999E-2</v>
      </c>
      <c r="L1505" s="10">
        <v>0.54942000000000002</v>
      </c>
      <c r="M1505" s="10">
        <v>0.81364999999999998</v>
      </c>
      <c r="N1505" s="10">
        <v>-0.29751</v>
      </c>
      <c r="O1505" s="10">
        <v>0.17760999999999999</v>
      </c>
      <c r="P1505" s="10">
        <v>0.99153000000000002</v>
      </c>
      <c r="Q1505" s="10">
        <v>0.89190000000000003</v>
      </c>
      <c r="R1505" s="10">
        <v>-0.16503999999999999</v>
      </c>
      <c r="S1505" s="10">
        <v>5.9221999999999997E-2</v>
      </c>
      <c r="T1505" s="10">
        <v>0.30760999999999999</v>
      </c>
      <c r="U1505" s="10">
        <v>0.84704999999999997</v>
      </c>
      <c r="V1505" s="10">
        <v>-0.23946999999999999</v>
      </c>
      <c r="W1505" s="10">
        <v>0.15447</v>
      </c>
      <c r="X1505" s="10">
        <v>0.55415000000000003</v>
      </c>
      <c r="Y1505" s="10">
        <v>1.1249</v>
      </c>
      <c r="Z1505" s="10">
        <v>0.16975999999999999</v>
      </c>
      <c r="AA1505" s="10">
        <v>0.44164999999999999</v>
      </c>
      <c r="AB1505" s="10">
        <v>0.63743000000000005</v>
      </c>
      <c r="AC1505" s="10">
        <v>0.93579999999999997</v>
      </c>
      <c r="AD1505" s="10">
        <v>-9.5726000000000006E-2</v>
      </c>
      <c r="AE1505" s="10">
        <v>0.78769999999999996</v>
      </c>
      <c r="AF1505" s="10">
        <v>0.88371999999999995</v>
      </c>
      <c r="AG1505" s="10">
        <v>1.0442</v>
      </c>
      <c r="AH1505" s="10">
        <v>6.2356000000000002E-2</v>
      </c>
      <c r="AI1505" s="10">
        <v>2.0930000000000001E-2</v>
      </c>
      <c r="AJ1505" s="10">
        <v>0.17083000000000001</v>
      </c>
      <c r="AK1505" s="10">
        <v>1.2273000000000001</v>
      </c>
      <c r="AL1505" s="10">
        <v>0.29547000000000001</v>
      </c>
      <c r="AM1505" s="10">
        <v>0.86445000000000005</v>
      </c>
      <c r="AN1505" s="10">
        <v>0.96711999999999998</v>
      </c>
      <c r="AO1505" s="10">
        <v>1.0052000000000001</v>
      </c>
      <c r="AP1505" s="10">
        <v>7.4266000000000002E-3</v>
      </c>
      <c r="AQ1505" s="10">
        <v>0.40117000000000003</v>
      </c>
      <c r="AR1505" s="10">
        <v>0.85428000000000004</v>
      </c>
      <c r="AS1505" s="10">
        <v>0.93015999999999999</v>
      </c>
      <c r="AT1505" s="10">
        <v>-0.10445</v>
      </c>
    </row>
    <row r="1506" spans="1:46" hidden="1">
      <c r="A1506" s="10" t="s">
        <v>1749</v>
      </c>
      <c r="B1506" s="10" t="e">
        <v>#N/A</v>
      </c>
      <c r="C1506" s="10">
        <v>0.45284000000000002</v>
      </c>
      <c r="D1506" s="10">
        <v>0.99904999999999999</v>
      </c>
      <c r="E1506" s="10">
        <v>1.0425</v>
      </c>
      <c r="F1506" s="10">
        <v>6.0003000000000001E-2</v>
      </c>
      <c r="G1506" s="10">
        <v>0.90825999999999996</v>
      </c>
      <c r="H1506" s="10">
        <v>0.99226999999999999</v>
      </c>
      <c r="I1506" s="10">
        <v>0.98834</v>
      </c>
      <c r="J1506" s="10">
        <v>-1.6927000000000001E-2</v>
      </c>
      <c r="K1506" s="10">
        <v>0.87544</v>
      </c>
      <c r="L1506" s="10">
        <v>0.98153000000000001</v>
      </c>
      <c r="M1506" s="10">
        <v>1.0049999999999999</v>
      </c>
      <c r="N1506" s="10">
        <v>7.1371999999999998E-3</v>
      </c>
      <c r="O1506" s="10">
        <v>0.26064999999999999</v>
      </c>
      <c r="P1506" s="10">
        <v>0.99797999999999998</v>
      </c>
      <c r="Q1506" s="10">
        <v>1.0668</v>
      </c>
      <c r="R1506" s="10">
        <v>9.3274999999999997E-2</v>
      </c>
      <c r="S1506" s="10">
        <v>0.56777999999999995</v>
      </c>
      <c r="T1506" s="10">
        <v>0.81949000000000005</v>
      </c>
      <c r="U1506" s="10">
        <v>0.96023000000000003</v>
      </c>
      <c r="V1506" s="10">
        <v>-5.8555000000000003E-2</v>
      </c>
      <c r="W1506" s="10">
        <v>0.36819000000000002</v>
      </c>
      <c r="X1506" s="10">
        <v>0.70640000000000003</v>
      </c>
      <c r="Y1506" s="10">
        <v>1.0611999999999999</v>
      </c>
      <c r="Z1506" s="10">
        <v>8.5736999999999994E-2</v>
      </c>
      <c r="AA1506" s="10">
        <v>0.73519999999999996</v>
      </c>
      <c r="AB1506" s="10">
        <v>0.84611999999999998</v>
      </c>
      <c r="AC1506" s="10">
        <v>1.0202</v>
      </c>
      <c r="AD1506" s="10">
        <v>2.8864000000000001E-2</v>
      </c>
      <c r="AE1506" s="10">
        <v>0.60706000000000004</v>
      </c>
      <c r="AF1506" s="10">
        <v>0.77459</v>
      </c>
      <c r="AG1506" s="10">
        <v>0.96360000000000001</v>
      </c>
      <c r="AH1506" s="10">
        <v>-5.3495000000000001E-2</v>
      </c>
      <c r="AI1506" s="10">
        <v>0.61112999999999995</v>
      </c>
      <c r="AJ1506" s="10">
        <v>0.75127999999999995</v>
      </c>
      <c r="AK1506" s="10">
        <v>1.0270999999999999</v>
      </c>
      <c r="AL1506" s="10">
        <v>3.8515000000000001E-2</v>
      </c>
      <c r="AM1506" s="10">
        <v>0.37635999999999997</v>
      </c>
      <c r="AN1506" s="10">
        <v>0.71643999999999997</v>
      </c>
      <c r="AO1506" s="10">
        <v>1.0510999999999999</v>
      </c>
      <c r="AP1506" s="10">
        <v>7.1904999999999997E-2</v>
      </c>
      <c r="AQ1506" s="10">
        <v>0.15223999999999999</v>
      </c>
      <c r="AR1506" s="10">
        <v>0.7419</v>
      </c>
      <c r="AS1506" s="10">
        <v>1.093</v>
      </c>
      <c r="AT1506" s="10">
        <v>0.12826000000000001</v>
      </c>
    </row>
    <row r="1507" spans="1:46" hidden="1">
      <c r="A1507" s="10" t="s">
        <v>2808</v>
      </c>
      <c r="B1507" s="10" t="e">
        <v>#N/A</v>
      </c>
      <c r="C1507" s="10">
        <v>0.45311000000000001</v>
      </c>
      <c r="D1507" s="10">
        <v>0.99904999999999999</v>
      </c>
      <c r="E1507" s="10">
        <v>1.0843</v>
      </c>
      <c r="F1507" s="10">
        <v>0.11677</v>
      </c>
      <c r="G1507" s="10">
        <v>0.69886999999999999</v>
      </c>
      <c r="H1507" s="10">
        <v>0.97948999999999997</v>
      </c>
      <c r="I1507" s="10">
        <v>1.0363</v>
      </c>
      <c r="J1507" s="10">
        <v>5.1414000000000001E-2</v>
      </c>
      <c r="K1507" s="10">
        <v>0.78341000000000005</v>
      </c>
      <c r="L1507" s="10">
        <v>0.95701000000000003</v>
      </c>
      <c r="M1507" s="10">
        <v>0.96040999999999999</v>
      </c>
      <c r="N1507" s="10">
        <v>-5.8279999999999998E-2</v>
      </c>
      <c r="O1507" s="10">
        <v>0.94213000000000002</v>
      </c>
      <c r="P1507" s="10">
        <v>0.99797999999999998</v>
      </c>
      <c r="Q1507" s="10">
        <v>0.98287000000000002</v>
      </c>
      <c r="R1507" s="10">
        <v>-2.4924999999999999E-2</v>
      </c>
      <c r="S1507" s="10">
        <v>0.25459999999999999</v>
      </c>
      <c r="T1507" s="10">
        <v>0.61180000000000001</v>
      </c>
      <c r="U1507" s="10">
        <v>0.87897999999999998</v>
      </c>
      <c r="V1507" s="10">
        <v>-0.18609999999999999</v>
      </c>
      <c r="W1507" s="10">
        <v>0.88390000000000002</v>
      </c>
      <c r="X1507" s="10">
        <v>0.96657000000000004</v>
      </c>
      <c r="Y1507" s="10">
        <v>1.0036</v>
      </c>
      <c r="Z1507" s="10">
        <v>5.1764999999999997E-3</v>
      </c>
      <c r="AA1507" s="10">
        <v>0.17363999999999999</v>
      </c>
      <c r="AB1507" s="10">
        <v>0.39115</v>
      </c>
      <c r="AC1507" s="10">
        <v>0.85916000000000003</v>
      </c>
      <c r="AD1507" s="10">
        <v>-0.219</v>
      </c>
      <c r="AE1507" s="10">
        <v>0.58035999999999999</v>
      </c>
      <c r="AF1507" s="10">
        <v>0.75697999999999999</v>
      </c>
      <c r="AG1507" s="10">
        <v>0.93393999999999999</v>
      </c>
      <c r="AH1507" s="10">
        <v>-9.8599999999999993E-2</v>
      </c>
      <c r="AI1507" s="10">
        <v>0.14344000000000001</v>
      </c>
      <c r="AJ1507" s="10">
        <v>0.37995000000000001</v>
      </c>
      <c r="AK1507" s="10">
        <v>1.1436999999999999</v>
      </c>
      <c r="AL1507" s="10">
        <v>0.19367000000000001</v>
      </c>
      <c r="AM1507" s="10">
        <v>0.11233</v>
      </c>
      <c r="AN1507" s="10">
        <v>0.47188000000000002</v>
      </c>
      <c r="AO1507" s="10">
        <v>1.1572</v>
      </c>
      <c r="AP1507" s="10">
        <v>0.21063999999999999</v>
      </c>
      <c r="AQ1507" s="10">
        <v>0.74619999999999997</v>
      </c>
      <c r="AR1507" s="10">
        <v>0.97736999999999996</v>
      </c>
      <c r="AS1507" s="10">
        <v>0.95731999999999995</v>
      </c>
      <c r="AT1507" s="10">
        <v>-6.2932000000000002E-2</v>
      </c>
    </row>
    <row r="1508" spans="1:46" hidden="1">
      <c r="A1508" s="10" t="s">
        <v>2059</v>
      </c>
      <c r="B1508" s="10" t="e">
        <v>#N/A</v>
      </c>
      <c r="C1508" s="10">
        <v>0.45343</v>
      </c>
      <c r="D1508" s="10">
        <v>0.99904999999999999</v>
      </c>
      <c r="E1508" s="10">
        <v>0.87885000000000002</v>
      </c>
      <c r="F1508" s="10">
        <v>-0.18632000000000001</v>
      </c>
      <c r="G1508" s="10">
        <v>0.98560999999999999</v>
      </c>
      <c r="H1508" s="10">
        <v>0.99880000000000002</v>
      </c>
      <c r="I1508" s="10">
        <v>0.98760000000000003</v>
      </c>
      <c r="J1508" s="10">
        <v>-1.8003000000000002E-2</v>
      </c>
      <c r="K1508" s="10">
        <v>0.76515999999999995</v>
      </c>
      <c r="L1508" s="10">
        <v>0.95599000000000001</v>
      </c>
      <c r="M1508" s="10">
        <v>1.0664</v>
      </c>
      <c r="N1508" s="10">
        <v>9.2683000000000001E-2</v>
      </c>
      <c r="O1508" s="10">
        <v>0.34737000000000001</v>
      </c>
      <c r="P1508" s="10">
        <v>0.99797999999999998</v>
      </c>
      <c r="Q1508" s="10">
        <v>1.1654</v>
      </c>
      <c r="R1508" s="10">
        <v>0.2208</v>
      </c>
      <c r="S1508" s="10">
        <v>0.31567000000000001</v>
      </c>
      <c r="T1508" s="10">
        <v>0.65329000000000004</v>
      </c>
      <c r="U1508" s="10">
        <v>1.1609</v>
      </c>
      <c r="V1508" s="10">
        <v>0.21528</v>
      </c>
      <c r="W1508" s="10">
        <v>8.3760000000000001E-2</v>
      </c>
      <c r="X1508" s="10">
        <v>0.44580999999999998</v>
      </c>
      <c r="Y1508" s="10">
        <v>1.4592000000000001</v>
      </c>
      <c r="Z1508" s="10">
        <v>0.54517000000000004</v>
      </c>
      <c r="AA1508" s="10">
        <v>9.0035000000000004E-2</v>
      </c>
      <c r="AB1508" s="10">
        <v>0.26350000000000001</v>
      </c>
      <c r="AC1508" s="10">
        <v>0.70879000000000003</v>
      </c>
      <c r="AD1508" s="10">
        <v>-0.49657000000000001</v>
      </c>
      <c r="AE1508" s="10">
        <v>6.0764E-3</v>
      </c>
      <c r="AF1508" s="10">
        <v>3.2259999999999997E-2</v>
      </c>
      <c r="AG1508" s="10">
        <v>0.54832000000000003</v>
      </c>
      <c r="AH1508" s="10">
        <v>-0.8669</v>
      </c>
      <c r="AI1508" s="10">
        <v>0.23713999999999999</v>
      </c>
      <c r="AJ1508" s="10">
        <v>0.45587</v>
      </c>
      <c r="AK1508" s="10">
        <v>1.3725000000000001</v>
      </c>
      <c r="AL1508" s="10">
        <v>0.45678999999999997</v>
      </c>
      <c r="AM1508" s="10">
        <v>0.27477000000000001</v>
      </c>
      <c r="AN1508" s="10">
        <v>0.63136999999999999</v>
      </c>
      <c r="AO1508" s="10">
        <v>1.1566000000000001</v>
      </c>
      <c r="AP1508" s="10">
        <v>0.2099</v>
      </c>
      <c r="AQ1508" s="10">
        <v>0.92117000000000004</v>
      </c>
      <c r="AR1508" s="10">
        <v>0.99707000000000001</v>
      </c>
      <c r="AS1508" s="10">
        <v>0.94645999999999997</v>
      </c>
      <c r="AT1508" s="10">
        <v>-7.9386999999999999E-2</v>
      </c>
    </row>
    <row r="1509" spans="1:46" hidden="1">
      <c r="A1509" s="10" t="s">
        <v>1841</v>
      </c>
      <c r="B1509" s="10" t="e">
        <v>#N/A</v>
      </c>
      <c r="C1509" s="10">
        <v>0.45456000000000002</v>
      </c>
      <c r="D1509" s="10">
        <v>0.99904999999999999</v>
      </c>
      <c r="E1509" s="10">
        <v>1.0311999999999999</v>
      </c>
      <c r="F1509" s="10">
        <v>4.428E-2</v>
      </c>
      <c r="G1509" s="10">
        <v>0.21770999999999999</v>
      </c>
      <c r="H1509" s="10">
        <v>0.97948999999999997</v>
      </c>
      <c r="I1509" s="10">
        <v>0.94799999999999995</v>
      </c>
      <c r="J1509" s="10">
        <v>-7.7045000000000002E-2</v>
      </c>
      <c r="K1509" s="10">
        <v>0.22678000000000001</v>
      </c>
      <c r="L1509" s="10">
        <v>0.76400999999999997</v>
      </c>
      <c r="M1509" s="10">
        <v>0.94454000000000005</v>
      </c>
      <c r="N1509" s="10">
        <v>-8.2314999999999999E-2</v>
      </c>
      <c r="O1509" s="10">
        <v>0.11279</v>
      </c>
      <c r="P1509" s="10">
        <v>0.90107999999999999</v>
      </c>
      <c r="Q1509" s="10">
        <v>1.0815999999999999</v>
      </c>
      <c r="R1509" s="10">
        <v>0.11314</v>
      </c>
      <c r="S1509" s="10">
        <v>0.15265999999999999</v>
      </c>
      <c r="T1509" s="10">
        <v>0.47928999999999999</v>
      </c>
      <c r="U1509" s="10">
        <v>0.93130999999999997</v>
      </c>
      <c r="V1509" s="10">
        <v>-0.10266</v>
      </c>
      <c r="W1509" s="10">
        <v>0.44268000000000002</v>
      </c>
      <c r="X1509" s="10">
        <v>0.76732999999999996</v>
      </c>
      <c r="Y1509" s="10">
        <v>1.0355000000000001</v>
      </c>
      <c r="Z1509" s="10">
        <v>5.0368999999999997E-2</v>
      </c>
      <c r="AA1509" s="10">
        <v>3.6979999999999999E-2</v>
      </c>
      <c r="AB1509" s="10">
        <v>0.14002999999999999</v>
      </c>
      <c r="AC1509" s="10">
        <v>0.9103</v>
      </c>
      <c r="AD1509" s="10">
        <v>-0.13558999999999999</v>
      </c>
      <c r="AE1509" s="10">
        <v>0.12103</v>
      </c>
      <c r="AF1509" s="10">
        <v>0.26723000000000002</v>
      </c>
      <c r="AG1509" s="10">
        <v>0.92886000000000002</v>
      </c>
      <c r="AH1509" s="10">
        <v>-0.10646</v>
      </c>
      <c r="AI1509" s="10">
        <v>8.7674000000000002E-2</v>
      </c>
      <c r="AJ1509" s="10">
        <v>0.33318999999999999</v>
      </c>
      <c r="AK1509" s="10">
        <v>1.1127</v>
      </c>
      <c r="AL1509" s="10">
        <v>0.15404000000000001</v>
      </c>
      <c r="AM1509" s="10">
        <v>0.17313999999999999</v>
      </c>
      <c r="AN1509" s="10">
        <v>0.53022999999999998</v>
      </c>
      <c r="AO1509" s="10">
        <v>1.0676000000000001</v>
      </c>
      <c r="AP1509" s="10">
        <v>9.4369999999999996E-2</v>
      </c>
      <c r="AQ1509" s="10">
        <v>0.66163000000000005</v>
      </c>
      <c r="AR1509" s="10">
        <v>0.96414999999999995</v>
      </c>
      <c r="AS1509" s="10">
        <v>0.98007</v>
      </c>
      <c r="AT1509" s="10">
        <v>-2.9051E-2</v>
      </c>
    </row>
    <row r="1510" spans="1:46" hidden="1">
      <c r="A1510" s="10" t="s">
        <v>3364</v>
      </c>
      <c r="B1510" s="10" t="e">
        <v>#N/A</v>
      </c>
      <c r="C1510" s="10">
        <v>0.45456999999999997</v>
      </c>
      <c r="D1510" s="10">
        <v>0.99904999999999999</v>
      </c>
      <c r="E1510" s="10">
        <v>0.89032999999999995</v>
      </c>
      <c r="F1510" s="10">
        <v>-0.16758000000000001</v>
      </c>
      <c r="G1510" s="10">
        <v>0.25095000000000001</v>
      </c>
      <c r="H1510" s="10">
        <v>0.97948999999999997</v>
      </c>
      <c r="I1510" s="10">
        <v>0.83823999999999999</v>
      </c>
      <c r="J1510" s="10">
        <v>-0.25457000000000002</v>
      </c>
      <c r="K1510" s="10">
        <v>4.8916000000000001E-2</v>
      </c>
      <c r="L1510" s="10">
        <v>0.60092999999999996</v>
      </c>
      <c r="M1510" s="10">
        <v>0.74100999999999995</v>
      </c>
      <c r="N1510" s="10">
        <v>-0.43242999999999998</v>
      </c>
      <c r="O1510" s="10">
        <v>0.41803000000000001</v>
      </c>
      <c r="P1510" s="10">
        <v>0.99797999999999998</v>
      </c>
      <c r="Q1510" s="10">
        <v>0.87766</v>
      </c>
      <c r="R1510" s="10">
        <v>-0.18826000000000001</v>
      </c>
      <c r="S1510" s="10">
        <v>0.33857999999999999</v>
      </c>
      <c r="T1510" s="10">
        <v>0.67118</v>
      </c>
      <c r="U1510" s="10">
        <v>0.86273</v>
      </c>
      <c r="V1510" s="10">
        <v>-0.21301</v>
      </c>
      <c r="W1510" s="10">
        <v>0.54590000000000005</v>
      </c>
      <c r="X1510" s="10">
        <v>0.81498999999999999</v>
      </c>
      <c r="Y1510" s="10">
        <v>1.0882000000000001</v>
      </c>
      <c r="Z1510" s="10">
        <v>0.12188</v>
      </c>
      <c r="AA1510" s="10">
        <v>0.40528999999999998</v>
      </c>
      <c r="AB1510" s="10">
        <v>0.61375000000000002</v>
      </c>
      <c r="AC1510" s="10">
        <v>0.87414000000000003</v>
      </c>
      <c r="AD1510" s="10">
        <v>-0.19406000000000001</v>
      </c>
      <c r="AE1510" s="10">
        <v>0.79969000000000001</v>
      </c>
      <c r="AF1510" s="10">
        <v>0.88934000000000002</v>
      </c>
      <c r="AG1510" s="10">
        <v>0.94211</v>
      </c>
      <c r="AH1510" s="10">
        <v>-8.6027999999999993E-2</v>
      </c>
      <c r="AI1510" s="10">
        <v>0.61845000000000006</v>
      </c>
      <c r="AJ1510" s="10">
        <v>0.75492999999999999</v>
      </c>
      <c r="AK1510" s="10">
        <v>1.0720000000000001</v>
      </c>
      <c r="AL1510" s="10">
        <v>0.10031</v>
      </c>
      <c r="AM1510" s="10">
        <v>0.58940999999999999</v>
      </c>
      <c r="AN1510" s="10">
        <v>0.85697000000000001</v>
      </c>
      <c r="AO1510" s="10">
        <v>1.0414000000000001</v>
      </c>
      <c r="AP1510" s="10">
        <v>5.8524E-2</v>
      </c>
      <c r="AQ1510" s="10">
        <v>0.22603000000000001</v>
      </c>
      <c r="AR1510" s="10">
        <v>0.78158000000000005</v>
      </c>
      <c r="AS1510" s="10">
        <v>0.82996999999999999</v>
      </c>
      <c r="AT1510" s="10">
        <v>-0.26887</v>
      </c>
    </row>
    <row r="1511" spans="1:46" hidden="1">
      <c r="A1511" s="10" t="s">
        <v>1940</v>
      </c>
      <c r="B1511" s="10" t="e">
        <v>#N/A</v>
      </c>
      <c r="C1511" s="10">
        <v>0.45518999999999998</v>
      </c>
      <c r="D1511" s="10">
        <v>0.99904999999999999</v>
      </c>
      <c r="E1511" s="10">
        <v>1.0423</v>
      </c>
      <c r="F1511" s="10">
        <v>5.9776000000000003E-2</v>
      </c>
      <c r="G1511" s="10">
        <v>0.80606</v>
      </c>
      <c r="H1511" s="10">
        <v>0.97948999999999997</v>
      </c>
      <c r="I1511" s="10">
        <v>0.98546999999999996</v>
      </c>
      <c r="J1511" s="10">
        <v>-2.1118000000000001E-2</v>
      </c>
      <c r="K1511" s="10">
        <v>0.53449000000000002</v>
      </c>
      <c r="L1511" s="10">
        <v>0.90834999999999999</v>
      </c>
      <c r="M1511" s="10">
        <v>0.95408000000000004</v>
      </c>
      <c r="N1511" s="10">
        <v>-6.7810999999999996E-2</v>
      </c>
      <c r="O1511" s="10">
        <v>0.50571999999999995</v>
      </c>
      <c r="P1511" s="10">
        <v>0.99797999999999998</v>
      </c>
      <c r="Q1511" s="10">
        <v>1.0391999999999999</v>
      </c>
      <c r="R1511" s="10">
        <v>5.5461000000000003E-2</v>
      </c>
      <c r="S1511" s="10">
        <v>7.5042999999999999E-2</v>
      </c>
      <c r="T1511" s="10">
        <v>0.34100000000000003</v>
      </c>
      <c r="U1511" s="10">
        <v>0.87683</v>
      </c>
      <c r="V1511" s="10">
        <v>-0.18962999999999999</v>
      </c>
      <c r="W1511" s="10">
        <v>0.28999000000000003</v>
      </c>
      <c r="X1511" s="10">
        <v>0.66713</v>
      </c>
      <c r="Y1511" s="10">
        <v>1.1036999999999999</v>
      </c>
      <c r="Z1511" s="10">
        <v>0.14230000000000001</v>
      </c>
      <c r="AA1511" s="10">
        <v>0.80698000000000003</v>
      </c>
      <c r="AB1511" s="10">
        <v>0.89088000000000001</v>
      </c>
      <c r="AC1511" s="10">
        <v>1.0117</v>
      </c>
      <c r="AD1511" s="10">
        <v>1.6754999999999999E-2</v>
      </c>
      <c r="AE1511" s="10">
        <v>0.95462999999999998</v>
      </c>
      <c r="AF1511" s="10">
        <v>0.97492999999999996</v>
      </c>
      <c r="AG1511" s="10">
        <v>1.0016</v>
      </c>
      <c r="AH1511" s="10">
        <v>2.3481999999999999E-3</v>
      </c>
      <c r="AI1511" s="10">
        <v>0.36019000000000001</v>
      </c>
      <c r="AJ1511" s="10">
        <v>0.55798000000000003</v>
      </c>
      <c r="AK1511" s="10">
        <v>1.0733999999999999</v>
      </c>
      <c r="AL1511" s="10">
        <v>0.10221</v>
      </c>
      <c r="AM1511" s="10">
        <v>9.0939000000000006E-2</v>
      </c>
      <c r="AN1511" s="10">
        <v>0.47188000000000002</v>
      </c>
      <c r="AO1511" s="10">
        <v>1.1151</v>
      </c>
      <c r="AP1511" s="10">
        <v>0.15717999999999999</v>
      </c>
      <c r="AQ1511" s="10">
        <v>0.57060999999999995</v>
      </c>
      <c r="AR1511" s="10">
        <v>0.95355999999999996</v>
      </c>
      <c r="AS1511" s="10">
        <v>1.0364</v>
      </c>
      <c r="AT1511" s="10">
        <v>5.1584999999999999E-2</v>
      </c>
    </row>
    <row r="1512" spans="1:46" hidden="1">
      <c r="A1512" s="10" t="s">
        <v>3477</v>
      </c>
      <c r="B1512" s="10" t="e">
        <v>#N/A</v>
      </c>
      <c r="C1512" s="10">
        <v>0.45545999999999998</v>
      </c>
      <c r="D1512" s="10">
        <v>0.99904999999999999</v>
      </c>
      <c r="E1512" s="10">
        <v>0.95591000000000004</v>
      </c>
      <c r="F1512" s="10">
        <v>-6.5053E-2</v>
      </c>
      <c r="G1512" s="10">
        <v>9.9212999999999996E-2</v>
      </c>
      <c r="H1512" s="10">
        <v>0.97948999999999997</v>
      </c>
      <c r="I1512" s="10">
        <v>0.89631000000000005</v>
      </c>
      <c r="J1512" s="10">
        <v>-0.15792999999999999</v>
      </c>
      <c r="K1512" s="10">
        <v>0.54047999999999996</v>
      </c>
      <c r="L1512" s="10">
        <v>0.90834999999999999</v>
      </c>
      <c r="M1512" s="10">
        <v>0.96452000000000004</v>
      </c>
      <c r="N1512" s="10">
        <v>-5.2116000000000003E-2</v>
      </c>
      <c r="O1512" s="10">
        <v>0.45149</v>
      </c>
      <c r="P1512" s="10">
        <v>0.99797999999999998</v>
      </c>
      <c r="Q1512" s="10">
        <v>0.95460999999999996</v>
      </c>
      <c r="R1512" s="10">
        <v>-6.7021999999999998E-2</v>
      </c>
      <c r="S1512" s="10">
        <v>0.43175999999999998</v>
      </c>
      <c r="T1512" s="10">
        <v>0.74014000000000002</v>
      </c>
      <c r="U1512" s="10">
        <v>0.95413999999999999</v>
      </c>
      <c r="V1512" s="10">
        <v>-6.7729999999999999E-2</v>
      </c>
      <c r="W1512" s="10">
        <v>0.97916999999999998</v>
      </c>
      <c r="X1512" s="10">
        <v>0.99278999999999995</v>
      </c>
      <c r="Y1512" s="10">
        <v>0.99551999999999996</v>
      </c>
      <c r="Z1512" s="10">
        <v>-6.4849E-3</v>
      </c>
      <c r="AA1512" s="10">
        <v>0.19738</v>
      </c>
      <c r="AB1512" s="10">
        <v>0.41916999999999999</v>
      </c>
      <c r="AC1512" s="10">
        <v>1.0878000000000001</v>
      </c>
      <c r="AD1512" s="10">
        <v>0.12146999999999999</v>
      </c>
      <c r="AE1512" s="10">
        <v>0.13719999999999999</v>
      </c>
      <c r="AF1512" s="10">
        <v>0.29019</v>
      </c>
      <c r="AG1512" s="10">
        <v>1.0871</v>
      </c>
      <c r="AH1512" s="10">
        <v>0.12046</v>
      </c>
      <c r="AI1512" s="10">
        <v>5.4498000000000003E-3</v>
      </c>
      <c r="AJ1512" s="10">
        <v>8.1095E-2</v>
      </c>
      <c r="AK1512" s="10">
        <v>1.2746999999999999</v>
      </c>
      <c r="AL1512" s="10">
        <v>0.35016000000000003</v>
      </c>
      <c r="AM1512" s="10">
        <v>0.26996999999999999</v>
      </c>
      <c r="AN1512" s="10">
        <v>0.62504999999999999</v>
      </c>
      <c r="AO1512" s="10">
        <v>1.0615000000000001</v>
      </c>
      <c r="AP1512" s="10">
        <v>8.6120000000000002E-2</v>
      </c>
      <c r="AQ1512" s="10">
        <v>8.2311999999999996E-2</v>
      </c>
      <c r="AR1512" s="10">
        <v>0.67810000000000004</v>
      </c>
      <c r="AS1512" s="10">
        <v>1.1099000000000001</v>
      </c>
      <c r="AT1512" s="10">
        <v>0.15045</v>
      </c>
    </row>
    <row r="1513" spans="1:46" hidden="1">
      <c r="A1513" s="10" t="s">
        <v>2793</v>
      </c>
      <c r="B1513" s="10" t="e">
        <v>#N/A</v>
      </c>
      <c r="C1513" s="10">
        <v>0.45577000000000001</v>
      </c>
      <c r="D1513" s="10">
        <v>0.99904999999999999</v>
      </c>
      <c r="E1513" s="10">
        <v>0.69084000000000001</v>
      </c>
      <c r="F1513" s="10">
        <v>-0.53356999999999999</v>
      </c>
      <c r="G1513" s="10">
        <v>0.86817</v>
      </c>
      <c r="H1513" s="10">
        <v>0.98492999999999997</v>
      </c>
      <c r="I1513" s="10">
        <v>0.92057999999999995</v>
      </c>
      <c r="J1513" s="10">
        <v>-0.11938</v>
      </c>
      <c r="K1513" s="10">
        <v>0.70452000000000004</v>
      </c>
      <c r="L1513" s="10">
        <v>0.94574000000000003</v>
      </c>
      <c r="M1513" s="10">
        <v>0.79361000000000004</v>
      </c>
      <c r="N1513" s="10">
        <v>-0.33350000000000002</v>
      </c>
      <c r="O1513" s="10">
        <v>0.90498000000000001</v>
      </c>
      <c r="P1513" s="10">
        <v>0.99797999999999998</v>
      </c>
      <c r="Q1513" s="10">
        <v>0.83779999999999999</v>
      </c>
      <c r="R1513" s="10">
        <v>-0.25533</v>
      </c>
      <c r="S1513" s="10">
        <v>0.28581000000000001</v>
      </c>
      <c r="T1513" s="10">
        <v>0.62777000000000005</v>
      </c>
      <c r="U1513" s="10">
        <v>0.63407000000000002</v>
      </c>
      <c r="V1513" s="10">
        <v>-0.65727999999999998</v>
      </c>
      <c r="W1513" s="10">
        <v>7.9563999999999996E-2</v>
      </c>
      <c r="X1513" s="10">
        <v>0.44216</v>
      </c>
      <c r="Y1513" s="10">
        <v>0.50360000000000005</v>
      </c>
      <c r="Z1513" s="10">
        <v>-0.98965000000000003</v>
      </c>
      <c r="AA1513" s="10">
        <v>1.1871E-2</v>
      </c>
      <c r="AB1513" s="10">
        <v>6.6011E-2</v>
      </c>
      <c r="AC1513" s="10">
        <v>0.36993999999999999</v>
      </c>
      <c r="AD1513" s="10">
        <v>-1.4346000000000001</v>
      </c>
      <c r="AE1513" s="10">
        <v>0.17559</v>
      </c>
      <c r="AF1513" s="10">
        <v>0.34970000000000001</v>
      </c>
      <c r="AG1513" s="10">
        <v>0.61943999999999999</v>
      </c>
      <c r="AH1513" s="10">
        <v>-0.69096000000000002</v>
      </c>
      <c r="AI1513" s="10">
        <v>0.45826</v>
      </c>
      <c r="AJ1513" s="10">
        <v>0.63661999999999996</v>
      </c>
      <c r="AK1513" s="10">
        <v>0.68967000000000001</v>
      </c>
      <c r="AL1513" s="10">
        <v>-0.53602000000000005</v>
      </c>
      <c r="AM1513" s="10">
        <v>7.7234999999999998E-2</v>
      </c>
      <c r="AN1513" s="10">
        <v>0.47188000000000002</v>
      </c>
      <c r="AO1513" s="10">
        <v>0.49397999999999997</v>
      </c>
      <c r="AP1513" s="10">
        <v>-1.0175000000000001</v>
      </c>
      <c r="AQ1513" s="10">
        <v>0.13450000000000001</v>
      </c>
      <c r="AR1513" s="10">
        <v>0.73219999999999996</v>
      </c>
      <c r="AS1513" s="10">
        <v>0.53903000000000001</v>
      </c>
      <c r="AT1513" s="10">
        <v>-0.89156000000000002</v>
      </c>
    </row>
    <row r="1514" spans="1:46" hidden="1">
      <c r="A1514" s="10" t="s">
        <v>1731</v>
      </c>
      <c r="B1514" s="10" t="e">
        <v>#N/A</v>
      </c>
      <c r="C1514" s="10">
        <v>0.45588000000000001</v>
      </c>
      <c r="D1514" s="10">
        <v>0.99904999999999999</v>
      </c>
      <c r="E1514" s="10">
        <v>1.0511999999999999</v>
      </c>
      <c r="F1514" s="10">
        <v>7.2031999999999999E-2</v>
      </c>
      <c r="G1514" s="10">
        <v>0.98701000000000005</v>
      </c>
      <c r="H1514" s="10">
        <v>0.99880000000000002</v>
      </c>
      <c r="I1514" s="10">
        <v>0.99631000000000003</v>
      </c>
      <c r="J1514" s="10">
        <v>-5.3327000000000001E-3</v>
      </c>
      <c r="K1514" s="10">
        <v>0.64085999999999999</v>
      </c>
      <c r="L1514" s="10">
        <v>0.93320999999999998</v>
      </c>
      <c r="M1514" s="10">
        <v>1.0343</v>
      </c>
      <c r="N1514" s="10">
        <v>4.8676999999999998E-2</v>
      </c>
      <c r="O1514" s="10">
        <v>0.95257999999999998</v>
      </c>
      <c r="P1514" s="10">
        <v>0.99797999999999998</v>
      </c>
      <c r="Q1514" s="10">
        <v>1.0006999999999999</v>
      </c>
      <c r="R1514" s="10">
        <v>9.7181999999999998E-4</v>
      </c>
      <c r="S1514" s="10">
        <v>0.78610999999999998</v>
      </c>
      <c r="T1514" s="10">
        <v>0.91476000000000002</v>
      </c>
      <c r="U1514" s="10">
        <v>0.98294000000000004</v>
      </c>
      <c r="V1514" s="10">
        <v>-2.4826999999999998E-2</v>
      </c>
      <c r="W1514" s="10">
        <v>0.49608999999999998</v>
      </c>
      <c r="X1514" s="10">
        <v>0.79471999999999998</v>
      </c>
      <c r="Y1514" s="10">
        <v>0.94294</v>
      </c>
      <c r="Z1514" s="10">
        <v>-8.4760000000000002E-2</v>
      </c>
      <c r="AA1514" s="10">
        <v>0.89361999999999997</v>
      </c>
      <c r="AB1514" s="10">
        <v>0.94427000000000005</v>
      </c>
      <c r="AC1514" s="10">
        <v>1.0154000000000001</v>
      </c>
      <c r="AD1514" s="10">
        <v>2.2027999999999999E-2</v>
      </c>
      <c r="AE1514" s="10">
        <v>0.65824000000000005</v>
      </c>
      <c r="AF1514" s="10">
        <v>0.81100000000000005</v>
      </c>
      <c r="AG1514" s="10">
        <v>0.96469000000000005</v>
      </c>
      <c r="AH1514" s="10">
        <v>-5.1855999999999999E-2</v>
      </c>
      <c r="AI1514" s="10">
        <v>0.93938999999999995</v>
      </c>
      <c r="AJ1514" s="10">
        <v>0.96323000000000003</v>
      </c>
      <c r="AK1514" s="10">
        <v>0.98638999999999999</v>
      </c>
      <c r="AL1514" s="10">
        <v>-1.9767E-2</v>
      </c>
      <c r="AM1514" s="10">
        <v>6.1231000000000001E-2</v>
      </c>
      <c r="AN1514" s="10">
        <v>0.47188000000000002</v>
      </c>
      <c r="AO1514" s="10">
        <v>0.85255999999999998</v>
      </c>
      <c r="AP1514" s="10">
        <v>-0.23011999999999999</v>
      </c>
      <c r="AQ1514" s="10">
        <v>0.24104</v>
      </c>
      <c r="AR1514" s="10">
        <v>0.78364999999999996</v>
      </c>
      <c r="AS1514" s="10">
        <v>1.0961000000000001</v>
      </c>
      <c r="AT1514" s="10">
        <v>0.13239000000000001</v>
      </c>
    </row>
    <row r="1515" spans="1:46" hidden="1">
      <c r="A1515" s="10" t="s">
        <v>3000</v>
      </c>
      <c r="B1515" s="10" t="e">
        <v>#N/A</v>
      </c>
      <c r="C1515" s="10">
        <v>0.45644000000000001</v>
      </c>
      <c r="D1515" s="10">
        <v>0.99904999999999999</v>
      </c>
      <c r="E1515" s="10">
        <v>0.68735999999999997</v>
      </c>
      <c r="F1515" s="10">
        <v>-0.54086000000000001</v>
      </c>
      <c r="G1515" s="10">
        <v>0.87851999999999997</v>
      </c>
      <c r="H1515" s="10">
        <v>0.98716000000000004</v>
      </c>
      <c r="I1515" s="10">
        <v>0.82047000000000003</v>
      </c>
      <c r="J1515" s="10">
        <v>-0.28547</v>
      </c>
      <c r="K1515" s="10">
        <v>0.41043000000000002</v>
      </c>
      <c r="L1515" s="10">
        <v>0.87712999999999997</v>
      </c>
      <c r="M1515" s="10">
        <v>0.67893999999999999</v>
      </c>
      <c r="N1515" s="10">
        <v>-0.55862999999999996</v>
      </c>
      <c r="O1515" s="10">
        <v>0.80884</v>
      </c>
      <c r="P1515" s="10">
        <v>0.99797999999999998</v>
      </c>
      <c r="Q1515" s="10">
        <v>0.79710000000000003</v>
      </c>
      <c r="R1515" s="10">
        <v>-0.32716000000000001</v>
      </c>
      <c r="S1515" s="10">
        <v>0.35016999999999998</v>
      </c>
      <c r="T1515" s="10">
        <v>0.68123999999999996</v>
      </c>
      <c r="U1515" s="10">
        <v>0.65153000000000005</v>
      </c>
      <c r="V1515" s="10">
        <v>-0.61809999999999998</v>
      </c>
      <c r="W1515" s="10">
        <v>0.52685999999999999</v>
      </c>
      <c r="X1515" s="10">
        <v>0.81108999999999998</v>
      </c>
      <c r="Y1515" s="10">
        <v>0.71802999999999995</v>
      </c>
      <c r="Z1515" s="10">
        <v>-0.47788000000000003</v>
      </c>
      <c r="AA1515" s="10">
        <v>4.0750000000000001E-2</v>
      </c>
      <c r="AB1515" s="10">
        <v>0.14974999999999999</v>
      </c>
      <c r="AC1515" s="10">
        <v>0.44642999999999999</v>
      </c>
      <c r="AD1515" s="10">
        <v>-1.1635</v>
      </c>
      <c r="AE1515" s="10">
        <v>0.72470999999999997</v>
      </c>
      <c r="AF1515" s="10">
        <v>0.85214999999999996</v>
      </c>
      <c r="AG1515" s="10">
        <v>0.83311999999999997</v>
      </c>
      <c r="AH1515" s="10">
        <v>-0.26340000000000002</v>
      </c>
      <c r="AI1515" s="10">
        <v>0.26889999999999997</v>
      </c>
      <c r="AJ1515" s="10">
        <v>0.48285</v>
      </c>
      <c r="AK1515" s="10">
        <v>1.2151000000000001</v>
      </c>
      <c r="AL1515" s="10">
        <v>0.28108</v>
      </c>
      <c r="AM1515" s="10">
        <v>0.55983000000000005</v>
      </c>
      <c r="AN1515" s="10">
        <v>0.83716999999999997</v>
      </c>
      <c r="AO1515" s="10">
        <v>0.70687</v>
      </c>
      <c r="AP1515" s="10">
        <v>-0.50048999999999999</v>
      </c>
      <c r="AQ1515" s="10">
        <v>0.36564000000000002</v>
      </c>
      <c r="AR1515" s="10">
        <v>0.8387</v>
      </c>
      <c r="AS1515" s="10">
        <v>0.64134999999999998</v>
      </c>
      <c r="AT1515" s="10">
        <v>-0.64081999999999995</v>
      </c>
    </row>
    <row r="1516" spans="1:46" hidden="1">
      <c r="A1516" s="10" t="s">
        <v>3462</v>
      </c>
      <c r="B1516" s="10" t="e">
        <v>#N/A</v>
      </c>
      <c r="C1516" s="10">
        <v>0.45646999999999999</v>
      </c>
      <c r="D1516" s="10">
        <v>0.99904999999999999</v>
      </c>
      <c r="E1516" s="10">
        <v>0.86577999999999999</v>
      </c>
      <c r="F1516" s="10">
        <v>-0.20793</v>
      </c>
      <c r="G1516" s="10">
        <v>0.93269999999999997</v>
      </c>
      <c r="H1516" s="10">
        <v>0.99880000000000002</v>
      </c>
      <c r="I1516" s="10">
        <v>0.95615000000000006</v>
      </c>
      <c r="J1516" s="10">
        <v>-6.4693000000000001E-2</v>
      </c>
      <c r="K1516" s="10">
        <v>0.42614999999999997</v>
      </c>
      <c r="L1516" s="10">
        <v>0.88185999999999998</v>
      </c>
      <c r="M1516" s="10">
        <v>0.84550000000000003</v>
      </c>
      <c r="N1516" s="10">
        <v>-0.24212</v>
      </c>
      <c r="O1516" s="10">
        <v>0.98119999999999996</v>
      </c>
      <c r="P1516" s="10">
        <v>0.99797999999999998</v>
      </c>
      <c r="Q1516" s="10">
        <v>0.96474000000000004</v>
      </c>
      <c r="R1516" s="10">
        <v>-5.1791999999999998E-2</v>
      </c>
      <c r="S1516" s="10">
        <v>0.55584999999999996</v>
      </c>
      <c r="T1516" s="10">
        <v>0.81506999999999996</v>
      </c>
      <c r="U1516" s="10">
        <v>0.8901</v>
      </c>
      <c r="V1516" s="10">
        <v>-0.16797000000000001</v>
      </c>
      <c r="W1516" s="10">
        <v>3.3392999999999999E-2</v>
      </c>
      <c r="X1516" s="10">
        <v>0.32663999999999999</v>
      </c>
      <c r="Y1516" s="10">
        <v>0.66056000000000004</v>
      </c>
      <c r="Z1516" s="10">
        <v>-0.59823000000000004</v>
      </c>
      <c r="AA1516" s="10">
        <v>6.4342999999999996E-3</v>
      </c>
      <c r="AB1516" s="10">
        <v>4.6087000000000003E-2</v>
      </c>
      <c r="AC1516" s="10">
        <v>0.55147000000000002</v>
      </c>
      <c r="AD1516" s="10">
        <v>-0.85863999999999996</v>
      </c>
      <c r="AE1516" s="10">
        <v>1.4145E-2</v>
      </c>
      <c r="AF1516" s="10">
        <v>5.8263000000000002E-2</v>
      </c>
      <c r="AG1516" s="10">
        <v>0.60606000000000004</v>
      </c>
      <c r="AH1516" s="10">
        <v>-0.72248000000000001</v>
      </c>
      <c r="AI1516" s="10">
        <v>0.19708000000000001</v>
      </c>
      <c r="AJ1516" s="10">
        <v>0.42798000000000003</v>
      </c>
      <c r="AK1516" s="10">
        <v>0.77656000000000003</v>
      </c>
      <c r="AL1516" s="10">
        <v>-0.36481999999999998</v>
      </c>
      <c r="AM1516" s="10">
        <v>0.17867</v>
      </c>
      <c r="AN1516" s="10">
        <v>0.53795999999999999</v>
      </c>
      <c r="AO1516" s="10">
        <v>0.76871999999999996</v>
      </c>
      <c r="AP1516" s="10">
        <v>-0.37947999999999998</v>
      </c>
      <c r="AQ1516" s="10">
        <v>0.27633999999999997</v>
      </c>
      <c r="AR1516" s="10">
        <v>0.80218</v>
      </c>
      <c r="AS1516" s="10">
        <v>0.80771000000000004</v>
      </c>
      <c r="AT1516" s="10">
        <v>-0.30809999999999998</v>
      </c>
    </row>
    <row r="1517" spans="1:46" hidden="1">
      <c r="A1517" s="10" t="s">
        <v>3461</v>
      </c>
      <c r="B1517" s="10" t="e">
        <v>#N/A</v>
      </c>
      <c r="C1517" s="10">
        <v>0.45666000000000001</v>
      </c>
      <c r="D1517" s="10">
        <v>0.99904999999999999</v>
      </c>
      <c r="E1517" s="10">
        <v>0.83821000000000001</v>
      </c>
      <c r="F1517" s="10">
        <v>-0.25462000000000001</v>
      </c>
      <c r="G1517" s="10">
        <v>0.34390999999999999</v>
      </c>
      <c r="H1517" s="10">
        <v>0.97948999999999997</v>
      </c>
      <c r="I1517" s="10">
        <v>0.6835</v>
      </c>
      <c r="J1517" s="10">
        <v>-0.54898000000000002</v>
      </c>
      <c r="K1517" s="10">
        <v>0.2346</v>
      </c>
      <c r="L1517" s="10">
        <v>0.76776999999999995</v>
      </c>
      <c r="M1517" s="10">
        <v>0.61499999999999999</v>
      </c>
      <c r="N1517" s="10">
        <v>-0.70133999999999996</v>
      </c>
      <c r="O1517" s="10">
        <v>0.42625000000000002</v>
      </c>
      <c r="P1517" s="10">
        <v>0.99797999999999998</v>
      </c>
      <c r="Q1517" s="10">
        <v>0.72014999999999996</v>
      </c>
      <c r="R1517" s="10">
        <v>-0.47364000000000001</v>
      </c>
      <c r="S1517" s="10">
        <v>0.86973999999999996</v>
      </c>
      <c r="T1517" s="10">
        <v>0.95023999999999997</v>
      </c>
      <c r="U1517" s="10">
        <v>0.86165000000000003</v>
      </c>
      <c r="V1517" s="10">
        <v>-0.21482999999999999</v>
      </c>
      <c r="W1517" s="10">
        <v>0.59038999999999997</v>
      </c>
      <c r="X1517" s="10">
        <v>0.83536999999999995</v>
      </c>
      <c r="Y1517" s="10">
        <v>0.84684000000000004</v>
      </c>
      <c r="Z1517" s="10">
        <v>-0.23985000000000001</v>
      </c>
      <c r="AA1517" s="10">
        <v>0.22176000000000001</v>
      </c>
      <c r="AB1517" s="10">
        <v>0.44592999999999999</v>
      </c>
      <c r="AC1517" s="10">
        <v>1.2787999999999999</v>
      </c>
      <c r="AD1517" s="10">
        <v>0.35477999999999998</v>
      </c>
      <c r="AE1517" s="10">
        <v>0.56984999999999997</v>
      </c>
      <c r="AF1517" s="10">
        <v>0.75055000000000005</v>
      </c>
      <c r="AG1517" s="10">
        <v>1.0527</v>
      </c>
      <c r="AH1517" s="10">
        <v>7.4135999999999994E-2</v>
      </c>
      <c r="AI1517" s="10">
        <v>9.1384999999999994E-2</v>
      </c>
      <c r="AJ1517" s="10">
        <v>0.33757999999999999</v>
      </c>
      <c r="AK1517" s="10">
        <v>0.52102000000000004</v>
      </c>
      <c r="AL1517" s="10">
        <v>-0.94059000000000004</v>
      </c>
      <c r="AM1517" s="10">
        <v>1.6404999999999999E-2</v>
      </c>
      <c r="AN1517" s="10">
        <v>0.36012</v>
      </c>
      <c r="AO1517" s="10">
        <v>0.39145000000000002</v>
      </c>
      <c r="AP1517" s="10">
        <v>-1.3531</v>
      </c>
      <c r="AQ1517" s="10">
        <v>0.62326999999999999</v>
      </c>
      <c r="AR1517" s="10">
        <v>0.95574000000000003</v>
      </c>
      <c r="AS1517" s="10">
        <v>0.78512000000000004</v>
      </c>
      <c r="AT1517" s="10">
        <v>-0.34900999999999999</v>
      </c>
    </row>
    <row r="1518" spans="1:46" hidden="1">
      <c r="A1518" s="10" t="s">
        <v>2767</v>
      </c>
      <c r="B1518" s="10" t="e">
        <v>#N/A</v>
      </c>
      <c r="C1518" s="10">
        <v>0.45693</v>
      </c>
      <c r="D1518" s="10">
        <v>0.99904999999999999</v>
      </c>
      <c r="E1518" s="10">
        <v>1.173</v>
      </c>
      <c r="F1518" s="10">
        <v>0.23022999999999999</v>
      </c>
      <c r="G1518" s="10">
        <v>0.76768999999999998</v>
      </c>
      <c r="H1518" s="10">
        <v>0.97948999999999997</v>
      </c>
      <c r="I1518" s="10">
        <v>1.0504</v>
      </c>
      <c r="J1518" s="10">
        <v>7.0981000000000002E-2</v>
      </c>
      <c r="K1518" s="10">
        <v>0.92388999999999999</v>
      </c>
      <c r="L1518" s="10">
        <v>0.99024999999999996</v>
      </c>
      <c r="M1518" s="10">
        <v>1.0065999999999999</v>
      </c>
      <c r="N1518" s="10">
        <v>9.5168000000000006E-3</v>
      </c>
      <c r="O1518" s="10">
        <v>0.58758999999999995</v>
      </c>
      <c r="P1518" s="10">
        <v>0.99797999999999998</v>
      </c>
      <c r="Q1518" s="10">
        <v>1.1418999999999999</v>
      </c>
      <c r="R1518" s="10">
        <v>0.19142999999999999</v>
      </c>
      <c r="S1518" s="10">
        <v>0.27403</v>
      </c>
      <c r="T1518" s="10">
        <v>0.62073999999999996</v>
      </c>
      <c r="U1518" s="10">
        <v>1.3119000000000001</v>
      </c>
      <c r="V1518" s="10">
        <v>0.39162999999999998</v>
      </c>
      <c r="W1518" s="10">
        <v>0.26296999999999998</v>
      </c>
      <c r="X1518" s="10">
        <v>0.64759999999999995</v>
      </c>
      <c r="Y1518" s="10">
        <v>1.2808999999999999</v>
      </c>
      <c r="Z1518" s="10">
        <v>0.35711999999999999</v>
      </c>
      <c r="AA1518" s="10">
        <v>0.89732999999999996</v>
      </c>
      <c r="AB1518" s="10">
        <v>0.94660999999999995</v>
      </c>
      <c r="AC1518" s="10">
        <v>1.0141</v>
      </c>
      <c r="AD1518" s="10">
        <v>2.0233999999999999E-2</v>
      </c>
      <c r="AE1518" s="10">
        <v>1.4963999999999999E-3</v>
      </c>
      <c r="AF1518" s="10">
        <v>1.2697999999999999E-2</v>
      </c>
      <c r="AG1518" s="10">
        <v>0.41071000000000002</v>
      </c>
      <c r="AH1518" s="10">
        <v>-1.2838000000000001</v>
      </c>
      <c r="AI1518" s="10">
        <v>0.20535</v>
      </c>
      <c r="AJ1518" s="10">
        <v>0.43153000000000002</v>
      </c>
      <c r="AK1518" s="10">
        <v>0.75677000000000005</v>
      </c>
      <c r="AL1518" s="10">
        <v>-0.40207999999999999</v>
      </c>
      <c r="AM1518" s="10">
        <v>0.35186000000000001</v>
      </c>
      <c r="AN1518" s="10">
        <v>0.70043999999999995</v>
      </c>
      <c r="AO1518" s="10">
        <v>0.77490000000000003</v>
      </c>
      <c r="AP1518" s="10">
        <v>-0.36791000000000001</v>
      </c>
      <c r="AQ1518" s="10">
        <v>0.86746000000000001</v>
      </c>
      <c r="AR1518" s="10">
        <v>0.99707000000000001</v>
      </c>
      <c r="AS1518" s="10">
        <v>0.95123999999999997</v>
      </c>
      <c r="AT1518" s="10">
        <v>-7.2113999999999998E-2</v>
      </c>
    </row>
    <row r="1519" spans="1:46" hidden="1">
      <c r="A1519" s="10" t="s">
        <v>2042</v>
      </c>
      <c r="B1519" s="10" t="e">
        <v>#N/A</v>
      </c>
      <c r="C1519" s="10">
        <v>0.45773000000000003</v>
      </c>
      <c r="D1519" s="10">
        <v>0.99904999999999999</v>
      </c>
      <c r="E1519" s="10">
        <v>1.0698000000000001</v>
      </c>
      <c r="F1519" s="10">
        <v>9.7373000000000001E-2</v>
      </c>
      <c r="G1519" s="10">
        <v>0.39656999999999998</v>
      </c>
      <c r="H1519" s="10">
        <v>0.97948999999999997</v>
      </c>
      <c r="I1519" s="10">
        <v>0.93852999999999998</v>
      </c>
      <c r="J1519" s="10">
        <v>-9.1525999999999996E-2</v>
      </c>
      <c r="K1519" s="10">
        <v>0.67625999999999997</v>
      </c>
      <c r="L1519" s="10">
        <v>0.94262000000000001</v>
      </c>
      <c r="M1519" s="10">
        <v>1.0409999999999999</v>
      </c>
      <c r="N1519" s="10">
        <v>5.8039E-2</v>
      </c>
      <c r="O1519" s="10">
        <v>0.15611</v>
      </c>
      <c r="P1519" s="10">
        <v>0.94247999999999998</v>
      </c>
      <c r="Q1519" s="10">
        <v>1.1005</v>
      </c>
      <c r="R1519" s="10">
        <v>0.13811999999999999</v>
      </c>
      <c r="S1519" s="10">
        <v>0.49606</v>
      </c>
      <c r="T1519" s="10">
        <v>0.77585000000000004</v>
      </c>
      <c r="U1519" s="10">
        <v>0.94952999999999999</v>
      </c>
      <c r="V1519" s="10">
        <v>-7.4711E-2</v>
      </c>
      <c r="W1519" s="10">
        <v>0.13041</v>
      </c>
      <c r="X1519" s="10">
        <v>0.53298000000000001</v>
      </c>
      <c r="Y1519" s="10">
        <v>1.1051</v>
      </c>
      <c r="Z1519" s="10">
        <v>0.14419999999999999</v>
      </c>
      <c r="AA1519" s="10">
        <v>0.17988999999999999</v>
      </c>
      <c r="AB1519" s="10">
        <v>0.39800999999999997</v>
      </c>
      <c r="AC1519" s="10">
        <v>0.89095000000000002</v>
      </c>
      <c r="AD1519" s="10">
        <v>-0.16658999999999999</v>
      </c>
      <c r="AE1519" s="10">
        <v>0.51343000000000005</v>
      </c>
      <c r="AF1519" s="10">
        <v>0.70723000000000003</v>
      </c>
      <c r="AG1519" s="10">
        <v>1.0406</v>
      </c>
      <c r="AH1519" s="10">
        <v>5.7384999999999999E-2</v>
      </c>
      <c r="AI1519" s="10">
        <v>0.24618000000000001</v>
      </c>
      <c r="AJ1519" s="10">
        <v>0.46300999999999998</v>
      </c>
      <c r="AK1519" s="10">
        <v>1.0826</v>
      </c>
      <c r="AL1519" s="10">
        <v>0.11447</v>
      </c>
      <c r="AM1519" s="10">
        <v>0.57733999999999996</v>
      </c>
      <c r="AN1519" s="10">
        <v>0.84894000000000003</v>
      </c>
      <c r="AO1519" s="10">
        <v>1.0367999999999999</v>
      </c>
      <c r="AP1519" s="10">
        <v>5.2146999999999999E-2</v>
      </c>
      <c r="AQ1519" s="10">
        <v>0.34974</v>
      </c>
      <c r="AR1519" s="10">
        <v>0.83030000000000004</v>
      </c>
      <c r="AS1519" s="10">
        <v>1.083</v>
      </c>
      <c r="AT1519" s="10">
        <v>0.11501</v>
      </c>
    </row>
    <row r="1520" spans="1:46" hidden="1">
      <c r="A1520" s="10" t="s">
        <v>2668</v>
      </c>
      <c r="B1520" s="10" t="e">
        <v>#N/A</v>
      </c>
      <c r="C1520" s="10">
        <v>0.45804</v>
      </c>
      <c r="D1520" s="10">
        <v>0.99904999999999999</v>
      </c>
      <c r="E1520" s="10">
        <v>0.89627000000000001</v>
      </c>
      <c r="F1520" s="10">
        <v>-0.158</v>
      </c>
      <c r="G1520" s="10">
        <v>0.21365000000000001</v>
      </c>
      <c r="H1520" s="10">
        <v>0.97948999999999997</v>
      </c>
      <c r="I1520" s="10">
        <v>0.83653</v>
      </c>
      <c r="J1520" s="10">
        <v>-0.25752000000000003</v>
      </c>
      <c r="K1520" s="10">
        <v>0.17460999999999999</v>
      </c>
      <c r="L1520" s="10">
        <v>0.74536000000000002</v>
      </c>
      <c r="M1520" s="10">
        <v>0.82310000000000005</v>
      </c>
      <c r="N1520" s="10">
        <v>-0.28087000000000001</v>
      </c>
      <c r="O1520" s="10">
        <v>0.43601000000000001</v>
      </c>
      <c r="P1520" s="10">
        <v>0.99797999999999998</v>
      </c>
      <c r="Q1520" s="10">
        <v>0.89014000000000004</v>
      </c>
      <c r="R1520" s="10">
        <v>-0.16789999999999999</v>
      </c>
      <c r="S1520" s="10">
        <v>0.87207000000000001</v>
      </c>
      <c r="T1520" s="10">
        <v>0.95060999999999996</v>
      </c>
      <c r="U1520" s="10">
        <v>0.96536</v>
      </c>
      <c r="V1520" s="10">
        <v>-5.0867999999999997E-2</v>
      </c>
      <c r="W1520" s="10">
        <v>0.57267000000000001</v>
      </c>
      <c r="X1520" s="10">
        <v>0.83226999999999995</v>
      </c>
      <c r="Y1520" s="10">
        <v>0.91532999999999998</v>
      </c>
      <c r="Z1520" s="10">
        <v>-0.12762999999999999</v>
      </c>
      <c r="AA1520" s="10">
        <v>0.16657</v>
      </c>
      <c r="AB1520" s="10">
        <v>0.38524000000000003</v>
      </c>
      <c r="AC1520" s="10">
        <v>0.82120000000000004</v>
      </c>
      <c r="AD1520" s="10">
        <v>-0.28419</v>
      </c>
      <c r="AE1520" s="10">
        <v>0.17924000000000001</v>
      </c>
      <c r="AF1520" s="10">
        <v>0.35527999999999998</v>
      </c>
      <c r="AG1520" s="10">
        <v>0.82491999999999999</v>
      </c>
      <c r="AH1520" s="10">
        <v>-0.27767999999999998</v>
      </c>
      <c r="AI1520" s="10">
        <v>0.61119999999999997</v>
      </c>
      <c r="AJ1520" s="10">
        <v>0.75127999999999995</v>
      </c>
      <c r="AK1520" s="10">
        <v>0.91998999999999997</v>
      </c>
      <c r="AL1520" s="10">
        <v>-0.12031</v>
      </c>
      <c r="AM1520" s="10">
        <v>0.13358</v>
      </c>
      <c r="AN1520" s="10">
        <v>0.4919</v>
      </c>
      <c r="AO1520" s="10">
        <v>0.80823999999999996</v>
      </c>
      <c r="AP1520" s="10">
        <v>-0.30714000000000002</v>
      </c>
      <c r="AQ1520" s="10">
        <v>0.65139999999999998</v>
      </c>
      <c r="AR1520" s="10">
        <v>0.96414999999999995</v>
      </c>
      <c r="AS1520" s="10">
        <v>0.92664999999999997</v>
      </c>
      <c r="AT1520" s="10">
        <v>-0.10990999999999999</v>
      </c>
    </row>
    <row r="1521" spans="1:46" hidden="1">
      <c r="A1521" s="10" t="s">
        <v>3406</v>
      </c>
      <c r="B1521" s="10" t="e">
        <v>#N/A</v>
      </c>
      <c r="C1521" s="10">
        <v>0.45826</v>
      </c>
      <c r="D1521" s="10">
        <v>0.99904999999999999</v>
      </c>
      <c r="E1521" s="10">
        <v>0.91435</v>
      </c>
      <c r="F1521" s="10">
        <v>-0.12919</v>
      </c>
      <c r="G1521" s="10">
        <v>0.15010999999999999</v>
      </c>
      <c r="H1521" s="10">
        <v>0.97948999999999997</v>
      </c>
      <c r="I1521" s="10">
        <v>0.84675</v>
      </c>
      <c r="J1521" s="10">
        <v>-0.24</v>
      </c>
      <c r="K1521" s="10">
        <v>0.11022999999999999</v>
      </c>
      <c r="L1521" s="10">
        <v>0.69128999999999996</v>
      </c>
      <c r="M1521" s="10">
        <v>0.83035999999999999</v>
      </c>
      <c r="N1521" s="10">
        <v>-0.26818999999999998</v>
      </c>
      <c r="O1521" s="10">
        <v>0.64864999999999995</v>
      </c>
      <c r="P1521" s="10">
        <v>0.99797999999999998</v>
      </c>
      <c r="Q1521" s="10">
        <v>0.94116</v>
      </c>
      <c r="R1521" s="10">
        <v>-8.7493000000000001E-2</v>
      </c>
      <c r="S1521" s="10">
        <v>8.7395E-2</v>
      </c>
      <c r="T1521" s="10">
        <v>0.36584</v>
      </c>
      <c r="U1521" s="10">
        <v>0.81555999999999995</v>
      </c>
      <c r="V1521" s="10">
        <v>-0.29413</v>
      </c>
      <c r="W1521" s="10">
        <v>0.44969999999999999</v>
      </c>
      <c r="X1521" s="10">
        <v>0.76841000000000004</v>
      </c>
      <c r="Y1521" s="10">
        <v>1.0697000000000001</v>
      </c>
      <c r="Z1521" s="10">
        <v>9.7186999999999996E-2</v>
      </c>
      <c r="AA1521" s="10">
        <v>0.40699999999999997</v>
      </c>
      <c r="AB1521" s="10">
        <v>0.61399999999999999</v>
      </c>
      <c r="AC1521" s="10">
        <v>0.90434999999999999</v>
      </c>
      <c r="AD1521" s="10">
        <v>-0.14505000000000001</v>
      </c>
      <c r="AE1521" s="10">
        <v>0.77376999999999996</v>
      </c>
      <c r="AF1521" s="10">
        <v>0.87734999999999996</v>
      </c>
      <c r="AG1521" s="10">
        <v>1.0158</v>
      </c>
      <c r="AH1521" s="10">
        <v>2.2586999999999999E-2</v>
      </c>
      <c r="AI1521" s="10">
        <v>0.31196000000000002</v>
      </c>
      <c r="AJ1521" s="10">
        <v>0.51851999999999998</v>
      </c>
      <c r="AK1521" s="10">
        <v>1.1163000000000001</v>
      </c>
      <c r="AL1521" s="10">
        <v>0.15870999999999999</v>
      </c>
      <c r="AM1521" s="10">
        <v>0.99421999999999999</v>
      </c>
      <c r="AN1521" s="10">
        <v>0.99739</v>
      </c>
      <c r="AO1521" s="10">
        <v>0.98329999999999995</v>
      </c>
      <c r="AP1521" s="10">
        <v>-2.4292999999999999E-2</v>
      </c>
      <c r="AQ1521" s="10">
        <v>0.43231999999999998</v>
      </c>
      <c r="AR1521" s="10">
        <v>0.87697999999999998</v>
      </c>
      <c r="AS1521" s="10">
        <v>0.90859999999999996</v>
      </c>
      <c r="AT1521" s="10">
        <v>-0.13827999999999999</v>
      </c>
    </row>
    <row r="1522" spans="1:46" hidden="1">
      <c r="A1522" s="10" t="s">
        <v>1884</v>
      </c>
      <c r="B1522" s="10" t="e">
        <v>#N/A</v>
      </c>
      <c r="C1522" s="10">
        <v>0.45850999999999997</v>
      </c>
      <c r="D1522" s="10">
        <v>0.99904999999999999</v>
      </c>
      <c r="E1522" s="10">
        <v>0.90910000000000002</v>
      </c>
      <c r="F1522" s="10">
        <v>-0.13750000000000001</v>
      </c>
      <c r="G1522" s="10">
        <v>0.90678000000000003</v>
      </c>
      <c r="H1522" s="10">
        <v>0.99226999999999999</v>
      </c>
      <c r="I1522" s="10">
        <v>0.97423999999999999</v>
      </c>
      <c r="J1522" s="10">
        <v>-3.7654E-2</v>
      </c>
      <c r="K1522" s="10">
        <v>0.16714999999999999</v>
      </c>
      <c r="L1522" s="10">
        <v>0.74536000000000002</v>
      </c>
      <c r="M1522" s="10">
        <v>0.84297999999999995</v>
      </c>
      <c r="N1522" s="10">
        <v>-0.24643000000000001</v>
      </c>
      <c r="O1522" s="10">
        <v>0.23069999999999999</v>
      </c>
      <c r="P1522" s="10">
        <v>0.99797999999999998</v>
      </c>
      <c r="Q1522" s="10">
        <v>0.86229</v>
      </c>
      <c r="R1522" s="10">
        <v>-0.21375</v>
      </c>
      <c r="S1522" s="10">
        <v>0.13577</v>
      </c>
      <c r="T1522" s="10">
        <v>0.45455000000000001</v>
      </c>
      <c r="U1522" s="10">
        <v>0.83165999999999995</v>
      </c>
      <c r="V1522" s="10">
        <v>-0.26593</v>
      </c>
      <c r="W1522" s="10">
        <v>0.88514000000000004</v>
      </c>
      <c r="X1522" s="10">
        <v>0.96657000000000004</v>
      </c>
      <c r="Y1522" s="10">
        <v>0.97399999999999998</v>
      </c>
      <c r="Z1522" s="10">
        <v>-3.8012999999999998E-2</v>
      </c>
      <c r="AA1522" s="10">
        <v>0.83043</v>
      </c>
      <c r="AB1522" s="10">
        <v>0.90529000000000004</v>
      </c>
      <c r="AC1522" s="10">
        <v>0.96287999999999996</v>
      </c>
      <c r="AD1522" s="10">
        <v>-5.4572000000000002E-2</v>
      </c>
      <c r="AE1522" s="10">
        <v>0.44441000000000003</v>
      </c>
      <c r="AF1522" s="10">
        <v>0.64836000000000005</v>
      </c>
      <c r="AG1522" s="10">
        <v>1.0651999999999999</v>
      </c>
      <c r="AH1522" s="10">
        <v>9.1138999999999998E-2</v>
      </c>
      <c r="AI1522" s="10">
        <v>0.49025000000000002</v>
      </c>
      <c r="AJ1522" s="10">
        <v>0.65969</v>
      </c>
      <c r="AK1522" s="10">
        <v>0.91603999999999997</v>
      </c>
      <c r="AL1522" s="10">
        <v>-0.12651999999999999</v>
      </c>
      <c r="AM1522" s="10">
        <v>9.4450999999999993E-2</v>
      </c>
      <c r="AN1522" s="10">
        <v>0.47188000000000002</v>
      </c>
      <c r="AO1522" s="10">
        <v>0.81098999999999999</v>
      </c>
      <c r="AP1522" s="10">
        <v>-0.30224000000000001</v>
      </c>
      <c r="AQ1522" s="10">
        <v>7.4147000000000005E-2</v>
      </c>
      <c r="AR1522" s="10">
        <v>0.67810000000000004</v>
      </c>
      <c r="AS1522" s="10">
        <v>0.80501999999999996</v>
      </c>
      <c r="AT1522" s="10">
        <v>-0.31291000000000002</v>
      </c>
    </row>
    <row r="1523" spans="1:46" hidden="1">
      <c r="A1523" s="10" t="s">
        <v>1967</v>
      </c>
      <c r="B1523" s="10" t="e">
        <v>#N/A</v>
      </c>
      <c r="C1523" s="10">
        <v>0.45878000000000002</v>
      </c>
      <c r="D1523" s="10">
        <v>0.99904999999999999</v>
      </c>
      <c r="E1523" s="10">
        <v>0.92981999999999998</v>
      </c>
      <c r="F1523" s="10">
        <v>-0.10498</v>
      </c>
      <c r="G1523" s="10">
        <v>0.55010999999999999</v>
      </c>
      <c r="H1523" s="10">
        <v>0.97948999999999997</v>
      </c>
      <c r="I1523" s="10">
        <v>0.95420000000000005</v>
      </c>
      <c r="J1523" s="10">
        <v>-6.7641000000000007E-2</v>
      </c>
      <c r="K1523" s="10">
        <v>0.55810000000000004</v>
      </c>
      <c r="L1523" s="10">
        <v>0.90964</v>
      </c>
      <c r="M1523" s="10">
        <v>0.94967000000000001</v>
      </c>
      <c r="N1523" s="10">
        <v>-7.4503E-2</v>
      </c>
      <c r="O1523" s="10">
        <v>0.67717000000000005</v>
      </c>
      <c r="P1523" s="10">
        <v>0.99797999999999998</v>
      </c>
      <c r="Q1523" s="10">
        <v>1.1362000000000001</v>
      </c>
      <c r="R1523" s="10">
        <v>0.18423</v>
      </c>
      <c r="S1523" s="10">
        <v>0.69733999999999996</v>
      </c>
      <c r="T1523" s="10">
        <v>0.88441000000000003</v>
      </c>
      <c r="U1523" s="10">
        <v>1.0665</v>
      </c>
      <c r="V1523" s="10">
        <v>9.2837000000000003E-2</v>
      </c>
      <c r="W1523" s="10">
        <v>0.66559000000000001</v>
      </c>
      <c r="X1523" s="10">
        <v>0.87061999999999995</v>
      </c>
      <c r="Y1523" s="10">
        <v>0.95516999999999996</v>
      </c>
      <c r="Z1523" s="10">
        <v>-6.6165000000000002E-2</v>
      </c>
      <c r="AA1523" s="10">
        <v>9.6254000000000006E-2</v>
      </c>
      <c r="AB1523" s="10">
        <v>0.27522000000000002</v>
      </c>
      <c r="AC1523" s="10">
        <v>0.77419000000000004</v>
      </c>
      <c r="AD1523" s="10">
        <v>-0.36923</v>
      </c>
      <c r="AE1523" s="10">
        <v>0.15984999999999999</v>
      </c>
      <c r="AF1523" s="10">
        <v>0.32508999999999999</v>
      </c>
      <c r="AG1523" s="10">
        <v>0.80325000000000002</v>
      </c>
      <c r="AH1523" s="10">
        <v>-0.31607000000000002</v>
      </c>
      <c r="AI1523" s="10">
        <v>0.45405000000000001</v>
      </c>
      <c r="AJ1523" s="10">
        <v>0.63453000000000004</v>
      </c>
      <c r="AK1523" s="10">
        <v>1.2572000000000001</v>
      </c>
      <c r="AL1523" s="10">
        <v>0.33024999999999999</v>
      </c>
      <c r="AM1523" s="10">
        <v>5.8527999999999997E-2</v>
      </c>
      <c r="AN1523" s="10">
        <v>0.47188000000000002</v>
      </c>
      <c r="AO1523" s="10">
        <v>1.3156000000000001</v>
      </c>
      <c r="AP1523" s="10">
        <v>0.39567999999999998</v>
      </c>
      <c r="AQ1523" s="10">
        <v>0.70814999999999995</v>
      </c>
      <c r="AR1523" s="10">
        <v>0.96786000000000005</v>
      </c>
      <c r="AS1523" s="10">
        <v>0.93064999999999998</v>
      </c>
      <c r="AT1523" s="10">
        <v>-0.1037</v>
      </c>
    </row>
    <row r="1524" spans="1:46" hidden="1">
      <c r="A1524" s="10" t="s">
        <v>3327</v>
      </c>
      <c r="B1524" s="10" t="e">
        <v>#N/A</v>
      </c>
      <c r="C1524" s="10">
        <v>0.45950000000000002</v>
      </c>
      <c r="D1524" s="10">
        <v>0.99904999999999999</v>
      </c>
      <c r="E1524" s="10">
        <v>0.94377999999999995</v>
      </c>
      <c r="F1524" s="10">
        <v>-8.3474000000000007E-2</v>
      </c>
      <c r="G1524" s="10">
        <v>0.15059</v>
      </c>
      <c r="H1524" s="10">
        <v>0.97948999999999997</v>
      </c>
      <c r="I1524" s="10">
        <v>0.88327</v>
      </c>
      <c r="J1524" s="10">
        <v>-0.17907999999999999</v>
      </c>
      <c r="K1524" s="10">
        <v>5.9505000000000002E-2</v>
      </c>
      <c r="L1524" s="10">
        <v>0.62780999999999998</v>
      </c>
      <c r="M1524" s="10">
        <v>0.85241</v>
      </c>
      <c r="N1524" s="10">
        <v>-0.23038</v>
      </c>
      <c r="O1524" s="10">
        <v>0.92574999999999996</v>
      </c>
      <c r="P1524" s="10">
        <v>0.99797999999999998</v>
      </c>
      <c r="Q1524" s="10">
        <v>0.99177000000000004</v>
      </c>
      <c r="R1524" s="10">
        <v>-1.1926000000000001E-2</v>
      </c>
      <c r="S1524" s="10">
        <v>0.22788</v>
      </c>
      <c r="T1524" s="10">
        <v>0.59189999999999998</v>
      </c>
      <c r="U1524" s="10">
        <v>0.91122000000000003</v>
      </c>
      <c r="V1524" s="10">
        <v>-0.13413</v>
      </c>
      <c r="W1524" s="10">
        <v>0.43536999999999998</v>
      </c>
      <c r="X1524" s="10">
        <v>0.76049</v>
      </c>
      <c r="Y1524" s="10">
        <v>0.93989</v>
      </c>
      <c r="Z1524" s="10">
        <v>-8.9428999999999995E-2</v>
      </c>
      <c r="AA1524" s="10">
        <v>0.75475999999999999</v>
      </c>
      <c r="AB1524" s="10">
        <v>0.86065000000000003</v>
      </c>
      <c r="AC1524" s="10">
        <v>0.97321999999999997</v>
      </c>
      <c r="AD1524" s="10">
        <v>-3.9162000000000002E-2</v>
      </c>
      <c r="AE1524" s="10">
        <v>0.66891999999999996</v>
      </c>
      <c r="AF1524" s="10">
        <v>0.81938</v>
      </c>
      <c r="AG1524" s="10">
        <v>0.96852000000000005</v>
      </c>
      <c r="AH1524" s="10">
        <v>-4.6150999999999998E-2</v>
      </c>
      <c r="AI1524" s="10">
        <v>0.53520999999999996</v>
      </c>
      <c r="AJ1524" s="10">
        <v>0.69293000000000005</v>
      </c>
      <c r="AK1524" s="10">
        <v>1.0387</v>
      </c>
      <c r="AL1524" s="10">
        <v>5.4753000000000003E-2</v>
      </c>
      <c r="AM1524" s="10">
        <v>0.68432999999999999</v>
      </c>
      <c r="AN1524" s="10">
        <v>0.90398999999999996</v>
      </c>
      <c r="AO1524" s="10">
        <v>1.0301</v>
      </c>
      <c r="AP1524" s="10">
        <v>4.2715999999999997E-2</v>
      </c>
      <c r="AQ1524" s="10">
        <v>0.60021000000000002</v>
      </c>
      <c r="AR1524" s="10">
        <v>0.95574000000000003</v>
      </c>
      <c r="AS1524" s="10">
        <v>0.95882999999999996</v>
      </c>
      <c r="AT1524" s="10">
        <v>-6.0649000000000002E-2</v>
      </c>
    </row>
    <row r="1525" spans="1:46" hidden="1">
      <c r="A1525" s="10" t="s">
        <v>1924</v>
      </c>
      <c r="B1525" s="10" t="e">
        <v>#N/A</v>
      </c>
      <c r="C1525" s="10">
        <v>0.45955000000000001</v>
      </c>
      <c r="D1525" s="10">
        <v>0.99904999999999999</v>
      </c>
      <c r="E1525" s="10">
        <v>0.96501000000000003</v>
      </c>
      <c r="F1525" s="10">
        <v>-5.1389999999999998E-2</v>
      </c>
      <c r="G1525" s="10">
        <v>0.40006000000000003</v>
      </c>
      <c r="H1525" s="10">
        <v>0.97948999999999997</v>
      </c>
      <c r="I1525" s="10">
        <v>0.95611000000000002</v>
      </c>
      <c r="J1525" s="10">
        <v>-6.4755999999999994E-2</v>
      </c>
      <c r="K1525" s="10">
        <v>6.3574000000000006E-2</v>
      </c>
      <c r="L1525" s="10">
        <v>0.63363999999999998</v>
      </c>
      <c r="M1525" s="10">
        <v>0.89019999999999999</v>
      </c>
      <c r="N1525" s="10">
        <v>-0.16780999999999999</v>
      </c>
      <c r="O1525" s="10">
        <v>0.24457000000000001</v>
      </c>
      <c r="P1525" s="10">
        <v>0.99797999999999998</v>
      </c>
      <c r="Q1525" s="10">
        <v>1.0620000000000001</v>
      </c>
      <c r="R1525" s="10">
        <v>8.6806999999999995E-2</v>
      </c>
      <c r="S1525" s="10">
        <v>3.0970000000000001E-2</v>
      </c>
      <c r="T1525" s="10">
        <v>0.22566</v>
      </c>
      <c r="U1525" s="10">
        <v>0.88134999999999997</v>
      </c>
      <c r="V1525" s="10">
        <v>-0.18221000000000001</v>
      </c>
      <c r="W1525" s="10">
        <v>0.19350999999999999</v>
      </c>
      <c r="X1525" s="10">
        <v>0.59304000000000001</v>
      </c>
      <c r="Y1525" s="10">
        <v>0.93235999999999997</v>
      </c>
      <c r="Z1525" s="10">
        <v>-0.10105</v>
      </c>
      <c r="AA1525" s="10">
        <v>0.10881</v>
      </c>
      <c r="AB1525" s="10">
        <v>0.29898000000000002</v>
      </c>
      <c r="AC1525" s="10">
        <v>0.92101999999999995</v>
      </c>
      <c r="AD1525" s="10">
        <v>-0.1187</v>
      </c>
      <c r="AE1525" s="10">
        <v>0.99855000000000005</v>
      </c>
      <c r="AF1525" s="10">
        <v>0.99909000000000003</v>
      </c>
      <c r="AG1525" s="10">
        <v>1.0013000000000001</v>
      </c>
      <c r="AH1525" s="10">
        <v>1.8351999999999999E-3</v>
      </c>
      <c r="AI1525" s="10">
        <v>0.13880000000000001</v>
      </c>
      <c r="AJ1525" s="10">
        <v>0.37909999999999999</v>
      </c>
      <c r="AK1525" s="10">
        <v>1.0631999999999999</v>
      </c>
      <c r="AL1525" s="10">
        <v>8.8400999999999993E-2</v>
      </c>
      <c r="AM1525" s="10">
        <v>0.15131</v>
      </c>
      <c r="AN1525" s="10">
        <v>0.50677000000000005</v>
      </c>
      <c r="AO1525" s="10">
        <v>1.0628</v>
      </c>
      <c r="AP1525" s="10">
        <v>8.7831999999999993E-2</v>
      </c>
      <c r="AQ1525" s="10">
        <v>0.91524000000000005</v>
      </c>
      <c r="AR1525" s="10">
        <v>0.99707000000000001</v>
      </c>
      <c r="AS1525" s="10">
        <v>1.0163</v>
      </c>
      <c r="AT1525" s="10">
        <v>2.3296999999999991E-2</v>
      </c>
    </row>
    <row r="1526" spans="1:46">
      <c r="A1526" s="10" t="s">
        <v>732</v>
      </c>
      <c r="B1526" s="10" t="s">
        <v>733</v>
      </c>
      <c r="C1526" s="10">
        <v>0.46018999999999999</v>
      </c>
      <c r="D1526" s="10">
        <v>0.99904999999999999</v>
      </c>
      <c r="E1526" s="10">
        <v>1.0593999999999999</v>
      </c>
      <c r="F1526" s="10">
        <v>8.3200999999999997E-2</v>
      </c>
      <c r="G1526" s="10">
        <v>0.85709999999999997</v>
      </c>
      <c r="H1526" s="10">
        <v>0.98492999999999997</v>
      </c>
      <c r="I1526" s="10">
        <v>0.98724000000000001</v>
      </c>
      <c r="J1526" s="10">
        <v>-1.8530999999999999E-2</v>
      </c>
      <c r="K1526" s="10">
        <v>6.7542000000000005E-2</v>
      </c>
      <c r="L1526" s="10">
        <v>0.64549999999999996</v>
      </c>
      <c r="M1526" s="10">
        <v>1.1467000000000001</v>
      </c>
      <c r="N1526" s="10">
        <v>0.19749</v>
      </c>
      <c r="O1526" s="10">
        <v>2.3347E-2</v>
      </c>
      <c r="P1526" s="10">
        <v>0.66720999999999997</v>
      </c>
      <c r="Q1526" s="10">
        <v>1.1479999999999999</v>
      </c>
      <c r="R1526" s="10">
        <v>0.19908000000000001</v>
      </c>
      <c r="S1526" s="10">
        <v>9.3306E-2</v>
      </c>
      <c r="T1526" s="10">
        <v>0.37841999999999998</v>
      </c>
      <c r="U1526" s="10">
        <v>0.89722999999999997</v>
      </c>
      <c r="V1526" s="10">
        <v>-0.15644</v>
      </c>
      <c r="W1526" s="10">
        <v>0.16173000000000001</v>
      </c>
      <c r="X1526" s="10">
        <v>0.55891000000000002</v>
      </c>
      <c r="Y1526" s="10">
        <v>1.1106</v>
      </c>
      <c r="Z1526" s="10">
        <v>0.15132000000000001</v>
      </c>
      <c r="AA1526" s="10">
        <v>0.88919000000000004</v>
      </c>
      <c r="AB1526" s="10">
        <v>0.94196000000000002</v>
      </c>
      <c r="AC1526" s="10">
        <v>1.0042</v>
      </c>
      <c r="AD1526" s="10">
        <v>6.0702000000000004E-3</v>
      </c>
      <c r="AE1526" s="10">
        <v>1.1847999999999999E-2</v>
      </c>
      <c r="AF1526" s="10">
        <v>5.1727000000000002E-2</v>
      </c>
      <c r="AG1526" s="10">
        <v>1.2015</v>
      </c>
      <c r="AH1526" s="10">
        <v>0.26486999999999999</v>
      </c>
      <c r="AI1526" s="10">
        <v>2.4328000000000002E-3</v>
      </c>
      <c r="AJ1526" s="10">
        <v>5.1577999999999999E-2</v>
      </c>
      <c r="AK1526" s="10">
        <v>1.2425999999999999</v>
      </c>
      <c r="AL1526" s="10">
        <v>0.31330999999999998</v>
      </c>
      <c r="AM1526" s="10">
        <v>0.26014999999999999</v>
      </c>
      <c r="AN1526" s="10">
        <v>0.61634999999999995</v>
      </c>
      <c r="AO1526" s="10">
        <v>1.0607</v>
      </c>
      <c r="AP1526" s="10">
        <v>8.5055000000000006E-2</v>
      </c>
      <c r="AQ1526" s="10">
        <v>0.11108</v>
      </c>
      <c r="AR1526" s="10">
        <v>0.70509999999999995</v>
      </c>
      <c r="AS1526" s="10">
        <v>1.1345000000000001</v>
      </c>
      <c r="AT1526" s="10">
        <v>0.18210000000000001</v>
      </c>
    </row>
    <row r="1527" spans="1:46" hidden="1">
      <c r="A1527" s="10" t="s">
        <v>2061</v>
      </c>
      <c r="B1527" s="10" t="e">
        <v>#N/A</v>
      </c>
      <c r="C1527" s="10">
        <v>0.46029999999999999</v>
      </c>
      <c r="D1527" s="10">
        <v>0.99904999999999999</v>
      </c>
      <c r="E1527" s="10">
        <v>1.1185</v>
      </c>
      <c r="F1527" s="10">
        <v>0.16153999999999999</v>
      </c>
      <c r="G1527" s="10">
        <v>0.80449000000000004</v>
      </c>
      <c r="H1527" s="10">
        <v>0.97948999999999997</v>
      </c>
      <c r="I1527" s="10">
        <v>1.0425</v>
      </c>
      <c r="J1527" s="10">
        <v>6.0040999999999997E-2</v>
      </c>
      <c r="K1527" s="10">
        <v>0.62492000000000003</v>
      </c>
      <c r="L1527" s="10">
        <v>0.92796999999999996</v>
      </c>
      <c r="M1527" s="10">
        <v>1.0652999999999999</v>
      </c>
      <c r="N1527" s="10">
        <v>9.1247999999999996E-2</v>
      </c>
      <c r="O1527" s="10">
        <v>0.32835999999999999</v>
      </c>
      <c r="P1527" s="10">
        <v>0.99797999999999998</v>
      </c>
      <c r="Q1527" s="10">
        <v>1.1400999999999999</v>
      </c>
      <c r="R1527" s="10">
        <v>0.18915000000000001</v>
      </c>
      <c r="S1527" s="10">
        <v>0.63880000000000003</v>
      </c>
      <c r="T1527" s="10">
        <v>0.86029</v>
      </c>
      <c r="U1527" s="10">
        <v>0.90654999999999997</v>
      </c>
      <c r="V1527" s="10">
        <v>-0.14155000000000001</v>
      </c>
      <c r="W1527" s="10">
        <v>0.50954999999999995</v>
      </c>
      <c r="X1527" s="10">
        <v>0.79879</v>
      </c>
      <c r="Y1527" s="10">
        <v>0.88497999999999999</v>
      </c>
      <c r="Z1527" s="10">
        <v>-0.17629</v>
      </c>
      <c r="AA1527" s="10">
        <v>0.29794999999999999</v>
      </c>
      <c r="AB1527" s="10">
        <v>0.53856000000000004</v>
      </c>
      <c r="AC1527" s="10">
        <v>0.82896999999999998</v>
      </c>
      <c r="AD1527" s="10">
        <v>-0.27061000000000002</v>
      </c>
      <c r="AE1527" s="10">
        <v>2.7667E-3</v>
      </c>
      <c r="AF1527" s="10">
        <v>2.0154999999999999E-2</v>
      </c>
      <c r="AG1527" s="10">
        <v>0.56723000000000001</v>
      </c>
      <c r="AH1527" s="10">
        <v>-0.81799999999999995</v>
      </c>
      <c r="AI1527" s="10">
        <v>0.33638000000000001</v>
      </c>
      <c r="AJ1527" s="10">
        <v>0.53442000000000001</v>
      </c>
      <c r="AK1527" s="10">
        <v>0.84614</v>
      </c>
      <c r="AL1527" s="10">
        <v>-0.24102999999999999</v>
      </c>
      <c r="AM1527" s="10">
        <v>0.65493000000000001</v>
      </c>
      <c r="AN1527" s="10">
        <v>0.89166999999999996</v>
      </c>
      <c r="AO1527" s="10">
        <v>0.92752000000000001</v>
      </c>
      <c r="AP1527" s="10">
        <v>-0.10854999999999999</v>
      </c>
      <c r="AQ1527" s="10">
        <v>0.39566000000000001</v>
      </c>
      <c r="AR1527" s="10">
        <v>0.85241999999999996</v>
      </c>
      <c r="AS1527" s="10">
        <v>0.85711000000000004</v>
      </c>
      <c r="AT1527" s="10">
        <v>-0.22245000000000001</v>
      </c>
    </row>
    <row r="1528" spans="1:46" hidden="1">
      <c r="A1528" s="10" t="s">
        <v>1989</v>
      </c>
      <c r="B1528" s="10" t="e">
        <v>#N/A</v>
      </c>
      <c r="C1528" s="10">
        <v>0.46049000000000001</v>
      </c>
      <c r="D1528" s="10">
        <v>0.99904999999999999</v>
      </c>
      <c r="E1528" s="10">
        <v>0.88604000000000005</v>
      </c>
      <c r="F1528" s="10">
        <v>-0.17455999999999999</v>
      </c>
      <c r="G1528" s="10">
        <v>0.24060000000000001</v>
      </c>
      <c r="H1528" s="10">
        <v>0.97948999999999997</v>
      </c>
      <c r="I1528" s="10">
        <v>0.82623000000000002</v>
      </c>
      <c r="J1528" s="10">
        <v>-0.27539000000000002</v>
      </c>
      <c r="K1528" s="10">
        <v>0.25617000000000001</v>
      </c>
      <c r="L1528" s="10">
        <v>0.78474999999999995</v>
      </c>
      <c r="M1528" s="10">
        <v>0.82948</v>
      </c>
      <c r="N1528" s="10">
        <v>-0.26972000000000002</v>
      </c>
      <c r="O1528" s="10">
        <v>0.44858999999999999</v>
      </c>
      <c r="P1528" s="10">
        <v>0.99797999999999998</v>
      </c>
      <c r="Q1528" s="10">
        <v>0.88963000000000003</v>
      </c>
      <c r="R1528" s="10">
        <v>-0.16872999999999999</v>
      </c>
      <c r="S1528" s="10">
        <v>0.318</v>
      </c>
      <c r="T1528" s="10">
        <v>0.65629999999999999</v>
      </c>
      <c r="U1528" s="10">
        <v>1.1234</v>
      </c>
      <c r="V1528" s="10">
        <v>0.16786000000000001</v>
      </c>
      <c r="W1528" s="10">
        <v>8.3302000000000001E-2</v>
      </c>
      <c r="X1528" s="10">
        <v>0.44561000000000001</v>
      </c>
      <c r="Y1528" s="10">
        <v>1.2531000000000001</v>
      </c>
      <c r="Z1528" s="10">
        <v>0.32551999999999998</v>
      </c>
      <c r="AA1528" s="10">
        <v>0.94077999999999995</v>
      </c>
      <c r="AB1528" s="10">
        <v>0.96650999999999998</v>
      </c>
      <c r="AC1528" s="10">
        <v>1.0452999999999999</v>
      </c>
      <c r="AD1528" s="10">
        <v>6.3903000000000001E-2</v>
      </c>
      <c r="AE1528" s="10">
        <v>0.68174999999999997</v>
      </c>
      <c r="AF1528" s="10">
        <v>0.82726999999999995</v>
      </c>
      <c r="AG1528" s="10">
        <v>1.0585</v>
      </c>
      <c r="AH1528" s="10">
        <v>8.2015000000000005E-2</v>
      </c>
      <c r="AI1528" s="10">
        <v>0.44783000000000001</v>
      </c>
      <c r="AJ1528" s="10">
        <v>0.63124000000000002</v>
      </c>
      <c r="AK1528" s="10">
        <v>0.91156999999999999</v>
      </c>
      <c r="AL1528" s="10">
        <v>-0.13358</v>
      </c>
      <c r="AM1528" s="10">
        <v>0.72558</v>
      </c>
      <c r="AN1528" s="10">
        <v>0.91805000000000003</v>
      </c>
      <c r="AO1528" s="10">
        <v>1.0681</v>
      </c>
      <c r="AP1528" s="10">
        <v>9.5016000000000003E-2</v>
      </c>
      <c r="AQ1528" s="10">
        <v>0.45795000000000002</v>
      </c>
      <c r="AR1528" s="10">
        <v>0.89705999999999997</v>
      </c>
      <c r="AS1528" s="10">
        <v>0.87795999999999996</v>
      </c>
      <c r="AT1528" s="10">
        <v>-0.18776999999999999</v>
      </c>
    </row>
    <row r="1529" spans="1:46" hidden="1">
      <c r="A1529" s="10" t="s">
        <v>2340</v>
      </c>
      <c r="B1529" s="10" t="e">
        <v>#N/A</v>
      </c>
      <c r="C1529" s="10">
        <v>0.46059</v>
      </c>
      <c r="D1529" s="10">
        <v>0.99904999999999999</v>
      </c>
      <c r="E1529" s="10">
        <v>0.75509999999999999</v>
      </c>
      <c r="F1529" s="10">
        <v>-0.40527000000000002</v>
      </c>
      <c r="G1529" s="10">
        <v>0.69247000000000003</v>
      </c>
      <c r="H1529" s="10">
        <v>0.97948999999999997</v>
      </c>
      <c r="I1529" s="10">
        <v>1.0027999999999999</v>
      </c>
      <c r="J1529" s="10">
        <v>3.9782000000000003E-3</v>
      </c>
      <c r="K1529" s="10">
        <v>0.61714000000000002</v>
      </c>
      <c r="L1529" s="10">
        <v>0.92461000000000004</v>
      </c>
      <c r="M1529" s="10">
        <v>0.79823999999999995</v>
      </c>
      <c r="N1529" s="10">
        <v>-0.32511000000000001</v>
      </c>
      <c r="O1529" s="10">
        <v>0.91986000000000001</v>
      </c>
      <c r="P1529" s="10">
        <v>0.99797999999999998</v>
      </c>
      <c r="Q1529" s="10">
        <v>0.88556000000000001</v>
      </c>
      <c r="R1529" s="10">
        <v>-0.17533000000000001</v>
      </c>
      <c r="S1529" s="10">
        <v>0.28410999999999997</v>
      </c>
      <c r="T1529" s="10">
        <v>0.62756999999999996</v>
      </c>
      <c r="U1529" s="10">
        <v>0.69752000000000003</v>
      </c>
      <c r="V1529" s="10">
        <v>-0.51968999999999999</v>
      </c>
      <c r="W1529" s="10">
        <v>0.29104999999999998</v>
      </c>
      <c r="X1529" s="10">
        <v>0.66713</v>
      </c>
      <c r="Y1529" s="10">
        <v>0.69127000000000005</v>
      </c>
      <c r="Z1529" s="10">
        <v>-0.53266999999999998</v>
      </c>
      <c r="AA1529" s="10">
        <v>2.0109999999999999E-2</v>
      </c>
      <c r="AB1529" s="10">
        <v>9.1975000000000001E-2</v>
      </c>
      <c r="AC1529" s="10">
        <v>0.47503000000000001</v>
      </c>
      <c r="AD1529" s="10">
        <v>-1.0739000000000001</v>
      </c>
      <c r="AE1529" s="10">
        <v>0.13197999999999999</v>
      </c>
      <c r="AF1529" s="10">
        <v>0.28226000000000001</v>
      </c>
      <c r="AG1529" s="10">
        <v>0.64361999999999997</v>
      </c>
      <c r="AH1529" s="10">
        <v>-0.63571</v>
      </c>
      <c r="AI1529" s="10">
        <v>0.13596</v>
      </c>
      <c r="AJ1529" s="10">
        <v>0.37891999999999998</v>
      </c>
      <c r="AK1529" s="10">
        <v>0.61036000000000001</v>
      </c>
      <c r="AL1529" s="10">
        <v>-0.71228000000000002</v>
      </c>
      <c r="AM1529" s="10">
        <v>0.15564</v>
      </c>
      <c r="AN1529" s="10">
        <v>0.50907000000000002</v>
      </c>
      <c r="AO1529" s="10">
        <v>0.62180999999999997</v>
      </c>
      <c r="AP1529" s="10">
        <v>-0.68545</v>
      </c>
      <c r="AQ1529" s="10">
        <v>0.18343999999999999</v>
      </c>
      <c r="AR1529" s="10">
        <v>0.75938000000000005</v>
      </c>
      <c r="AS1529" s="10">
        <v>0.64178000000000002</v>
      </c>
      <c r="AT1529" s="10">
        <v>-0.63985000000000003</v>
      </c>
    </row>
    <row r="1530" spans="1:46" hidden="1">
      <c r="A1530" s="10" t="s">
        <v>2958</v>
      </c>
      <c r="B1530" s="10" t="e">
        <v>#N/A</v>
      </c>
      <c r="C1530" s="10">
        <v>0.46165</v>
      </c>
      <c r="D1530" s="10">
        <v>0.99904999999999999</v>
      </c>
      <c r="E1530" s="10">
        <v>1.1003000000000001</v>
      </c>
      <c r="F1530" s="10">
        <v>0.13783000000000001</v>
      </c>
      <c r="G1530" s="10">
        <v>0.28939999999999999</v>
      </c>
      <c r="H1530" s="10">
        <v>0.97948999999999997</v>
      </c>
      <c r="I1530" s="10">
        <v>1.2114</v>
      </c>
      <c r="J1530" s="10">
        <v>0.27661999999999998</v>
      </c>
      <c r="K1530" s="10">
        <v>0.63966000000000001</v>
      </c>
      <c r="L1530" s="10">
        <v>0.93320999999999998</v>
      </c>
      <c r="M1530" s="10">
        <v>1.0447</v>
      </c>
      <c r="N1530" s="10">
        <v>6.3032000000000005E-2</v>
      </c>
      <c r="O1530" s="10">
        <v>0.24296999999999999</v>
      </c>
      <c r="P1530" s="10">
        <v>0.99797999999999998</v>
      </c>
      <c r="Q1530" s="10">
        <v>1.3905000000000001</v>
      </c>
      <c r="R1530" s="10">
        <v>0.47554999999999997</v>
      </c>
      <c r="S1530" s="10">
        <v>0.27051999999999998</v>
      </c>
      <c r="T1530" s="10">
        <v>0.61929000000000001</v>
      </c>
      <c r="U1530" s="10">
        <v>1.2203999999999999</v>
      </c>
      <c r="V1530" s="10">
        <v>0.28734999999999999</v>
      </c>
      <c r="W1530" s="10">
        <v>0.84979000000000005</v>
      </c>
      <c r="X1530" s="10">
        <v>0.95328000000000002</v>
      </c>
      <c r="Y1530" s="10">
        <v>1.0239</v>
      </c>
      <c r="Z1530" s="10">
        <v>3.4145000000000002E-2</v>
      </c>
      <c r="AA1530" s="10">
        <v>9.3402999999999993E-3</v>
      </c>
      <c r="AB1530" s="10">
        <v>5.6389000000000002E-2</v>
      </c>
      <c r="AC1530" s="10">
        <v>0.40465000000000001</v>
      </c>
      <c r="AD1530" s="10">
        <v>-1.3052999999999999</v>
      </c>
      <c r="AE1530" s="10">
        <v>7.2356E-3</v>
      </c>
      <c r="AF1530" s="10">
        <v>3.5644000000000002E-2</v>
      </c>
      <c r="AG1530" s="10">
        <v>0.38856000000000002</v>
      </c>
      <c r="AH1530" s="10">
        <v>-1.3637999999999999</v>
      </c>
      <c r="AI1530" s="10">
        <v>3.1817999999999998E-3</v>
      </c>
      <c r="AJ1530" s="10">
        <v>6.3425999999999996E-2</v>
      </c>
      <c r="AK1530" s="10">
        <v>0.34686</v>
      </c>
      <c r="AL1530" s="10">
        <v>-1.5276000000000001</v>
      </c>
      <c r="AM1530" s="10">
        <v>0.12433</v>
      </c>
      <c r="AN1530" s="10">
        <v>0.4874</v>
      </c>
      <c r="AO1530" s="10">
        <v>0.59062999999999999</v>
      </c>
      <c r="AP1530" s="10">
        <v>-0.75968000000000002</v>
      </c>
      <c r="AQ1530" s="10">
        <v>0.90686</v>
      </c>
      <c r="AR1530" s="10">
        <v>0.99707000000000001</v>
      </c>
      <c r="AS1530" s="10">
        <v>0.96360999999999997</v>
      </c>
      <c r="AT1530" s="10">
        <v>-5.3471999999999999E-2</v>
      </c>
    </row>
    <row r="1531" spans="1:46" hidden="1">
      <c r="A1531" s="10" t="s">
        <v>2429</v>
      </c>
      <c r="B1531" s="10" t="e">
        <v>#N/A</v>
      </c>
      <c r="C1531" s="10">
        <v>0.46194000000000002</v>
      </c>
      <c r="D1531" s="10">
        <v>0.99904999999999999</v>
      </c>
      <c r="E1531" s="10">
        <v>0.90786999999999995</v>
      </c>
      <c r="F1531" s="10">
        <v>-0.13944999999999999</v>
      </c>
      <c r="G1531" s="10">
        <v>4.8315999999999998E-2</v>
      </c>
      <c r="H1531" s="10">
        <v>0.97948999999999997</v>
      </c>
      <c r="I1531" s="10">
        <v>0.74643000000000004</v>
      </c>
      <c r="J1531" s="10">
        <v>-0.42192000000000002</v>
      </c>
      <c r="K1531" s="10">
        <v>0.34714</v>
      </c>
      <c r="L1531" s="10">
        <v>0.84606000000000003</v>
      </c>
      <c r="M1531" s="10">
        <v>0.87502999999999997</v>
      </c>
      <c r="N1531" s="10">
        <v>-0.19259000000000001</v>
      </c>
      <c r="O1531" s="10">
        <v>0.69977</v>
      </c>
      <c r="P1531" s="10">
        <v>0.99797999999999998</v>
      </c>
      <c r="Q1531" s="10">
        <v>0.95738000000000001</v>
      </c>
      <c r="R1531" s="10">
        <v>-6.2838000000000005E-2</v>
      </c>
      <c r="S1531" s="10">
        <v>6.1065000000000001E-2</v>
      </c>
      <c r="T1531" s="10">
        <v>0.31297000000000003</v>
      </c>
      <c r="U1531" s="10">
        <v>0.75499000000000005</v>
      </c>
      <c r="V1531" s="10">
        <v>-0.40548000000000001</v>
      </c>
      <c r="W1531" s="10">
        <v>0.41909000000000002</v>
      </c>
      <c r="X1531" s="10">
        <v>0.74665000000000004</v>
      </c>
      <c r="Y1531" s="10">
        <v>0.88763000000000003</v>
      </c>
      <c r="Z1531" s="10">
        <v>-0.17197000000000001</v>
      </c>
      <c r="AA1531" s="10">
        <v>1.7548000000000001E-2</v>
      </c>
      <c r="AB1531" s="10">
        <v>8.3700999999999998E-2</v>
      </c>
      <c r="AC1531" s="10">
        <v>0.70187999999999995</v>
      </c>
      <c r="AD1531" s="10">
        <v>-0.51071</v>
      </c>
      <c r="AE1531" s="10">
        <v>2.8516000000000001E-4</v>
      </c>
      <c r="AF1531" s="10">
        <v>3.385E-3</v>
      </c>
      <c r="AG1531" s="10">
        <v>0.53835</v>
      </c>
      <c r="AH1531" s="10">
        <v>-0.89337999999999995</v>
      </c>
      <c r="AI1531" s="10">
        <v>0.92679</v>
      </c>
      <c r="AJ1531" s="10">
        <v>0.95620000000000005</v>
      </c>
      <c r="AK1531" s="10">
        <v>0.99053999999999998</v>
      </c>
      <c r="AL1531" s="10">
        <v>-1.3712E-2</v>
      </c>
      <c r="AM1531" s="10">
        <v>0.80147000000000002</v>
      </c>
      <c r="AN1531" s="10">
        <v>0.95016</v>
      </c>
      <c r="AO1531" s="10">
        <v>0.96216999999999997</v>
      </c>
      <c r="AP1531" s="10">
        <v>-5.5642999999999998E-2</v>
      </c>
      <c r="AQ1531" s="10">
        <v>0.31809999999999999</v>
      </c>
      <c r="AR1531" s="10">
        <v>0.82318999999999998</v>
      </c>
      <c r="AS1531" s="10">
        <v>0.86775999999999998</v>
      </c>
      <c r="AT1531" s="10">
        <v>-0.20463999999999999</v>
      </c>
    </row>
    <row r="1532" spans="1:46" hidden="1">
      <c r="A1532" s="10" t="s">
        <v>2104</v>
      </c>
      <c r="B1532" s="10" t="e">
        <v>#N/A</v>
      </c>
      <c r="C1532" s="10">
        <v>0.46228999999999998</v>
      </c>
      <c r="D1532" s="10">
        <v>0.99904999999999999</v>
      </c>
      <c r="E1532" s="10">
        <v>1.0446</v>
      </c>
      <c r="F1532" s="10">
        <v>6.2914999999999999E-2</v>
      </c>
      <c r="G1532" s="10">
        <v>0.44108999999999998</v>
      </c>
      <c r="H1532" s="10">
        <v>0.97948999999999997</v>
      </c>
      <c r="I1532" s="10">
        <v>0.94613999999999998</v>
      </c>
      <c r="J1532" s="10">
        <v>-7.9873E-2</v>
      </c>
      <c r="K1532" s="10">
        <v>0.98065000000000002</v>
      </c>
      <c r="L1532" s="10">
        <v>0.99765000000000004</v>
      </c>
      <c r="M1532" s="10">
        <v>0.99673999999999996</v>
      </c>
      <c r="N1532" s="10">
        <v>-4.7082000000000001E-3</v>
      </c>
      <c r="O1532" s="10">
        <v>0.75021000000000004</v>
      </c>
      <c r="P1532" s="10">
        <v>0.99797999999999998</v>
      </c>
      <c r="Q1532" s="10">
        <v>1.0227999999999999</v>
      </c>
      <c r="R1532" s="10">
        <v>3.2515000000000002E-2</v>
      </c>
      <c r="S1532" s="10">
        <v>0.29468</v>
      </c>
      <c r="T1532" s="10">
        <v>0.63341999999999998</v>
      </c>
      <c r="U1532" s="10">
        <v>0.92691000000000001</v>
      </c>
      <c r="V1532" s="10">
        <v>-0.1095</v>
      </c>
      <c r="W1532" s="10">
        <v>0.51585999999999999</v>
      </c>
      <c r="X1532" s="10">
        <v>0.80325000000000002</v>
      </c>
      <c r="Y1532" s="10">
        <v>1.0448</v>
      </c>
      <c r="Z1532" s="10">
        <v>6.3167000000000001E-2</v>
      </c>
      <c r="AA1532" s="10">
        <v>0.30129</v>
      </c>
      <c r="AB1532" s="10">
        <v>0.54347000000000001</v>
      </c>
      <c r="AC1532" s="10">
        <v>1.0759000000000001</v>
      </c>
      <c r="AD1532" s="10">
        <v>0.10552</v>
      </c>
      <c r="AE1532" s="10">
        <v>0.28266999999999998</v>
      </c>
      <c r="AF1532" s="10">
        <v>0.47782000000000002</v>
      </c>
      <c r="AG1532" s="10">
        <v>0.92783000000000004</v>
      </c>
      <c r="AH1532" s="10">
        <v>-0.10807</v>
      </c>
      <c r="AI1532" s="10">
        <v>0.5302</v>
      </c>
      <c r="AJ1532" s="10">
        <v>0.68989999999999996</v>
      </c>
      <c r="AK1532" s="10">
        <v>1.0510999999999999</v>
      </c>
      <c r="AL1532" s="10">
        <v>7.1955000000000005E-2</v>
      </c>
      <c r="AM1532" s="10">
        <v>0.26980999999999999</v>
      </c>
      <c r="AN1532" s="10">
        <v>0.62504999999999999</v>
      </c>
      <c r="AO1532" s="10">
        <v>1.0674999999999999</v>
      </c>
      <c r="AP1532" s="10">
        <v>9.4185000000000005E-2</v>
      </c>
      <c r="AQ1532" s="10">
        <v>8.1845000000000001E-2</v>
      </c>
      <c r="AR1532" s="10">
        <v>0.67810000000000004</v>
      </c>
      <c r="AS1532" s="10">
        <v>1.1221000000000001</v>
      </c>
      <c r="AT1532" s="10">
        <v>0.16621</v>
      </c>
    </row>
    <row r="1533" spans="1:46" hidden="1">
      <c r="A1533" s="10" t="s">
        <v>3271</v>
      </c>
      <c r="B1533" s="10" t="e">
        <v>#N/A</v>
      </c>
      <c r="C1533" s="10">
        <v>0.46273999999999998</v>
      </c>
      <c r="D1533" s="10">
        <v>0.99904999999999999</v>
      </c>
      <c r="E1533" s="10">
        <v>0.77715999999999996</v>
      </c>
      <c r="F1533" s="10">
        <v>-0.36371999999999999</v>
      </c>
      <c r="G1533" s="10">
        <v>0.53051000000000004</v>
      </c>
      <c r="H1533" s="10">
        <v>0.97948999999999997</v>
      </c>
      <c r="I1533" s="10">
        <v>0.80330999999999997</v>
      </c>
      <c r="J1533" s="10">
        <v>-0.31596000000000002</v>
      </c>
      <c r="K1533" s="10">
        <v>0.22083</v>
      </c>
      <c r="L1533" s="10">
        <v>0.76400999999999997</v>
      </c>
      <c r="M1533" s="10">
        <v>0.72706000000000004</v>
      </c>
      <c r="N1533" s="10">
        <v>-0.45984999999999998</v>
      </c>
      <c r="O1533" s="10">
        <v>0.53863000000000005</v>
      </c>
      <c r="P1533" s="10">
        <v>0.99797999999999998</v>
      </c>
      <c r="Q1533" s="10">
        <v>0.80562</v>
      </c>
      <c r="R1533" s="10">
        <v>-0.31184000000000001</v>
      </c>
      <c r="S1533" s="10">
        <v>0.12570999999999999</v>
      </c>
      <c r="T1533" s="10">
        <v>0.43833</v>
      </c>
      <c r="U1533" s="10">
        <v>0.64015999999999995</v>
      </c>
      <c r="V1533" s="10">
        <v>-0.64349000000000001</v>
      </c>
      <c r="W1533" s="10">
        <v>0.21909000000000001</v>
      </c>
      <c r="X1533" s="10">
        <v>0.61970999999999998</v>
      </c>
      <c r="Y1533" s="10">
        <v>0.69089</v>
      </c>
      <c r="Z1533" s="10">
        <v>-0.53347</v>
      </c>
      <c r="AA1533" s="10">
        <v>1.2708999999999999E-3</v>
      </c>
      <c r="AB1533" s="10">
        <v>2.3172000000000002E-2</v>
      </c>
      <c r="AC1533" s="10">
        <v>0.35872999999999999</v>
      </c>
      <c r="AD1533" s="10">
        <v>-1.4790000000000001</v>
      </c>
      <c r="AE1533" s="10">
        <v>8.3654000000000003E-3</v>
      </c>
      <c r="AF1533" s="10">
        <v>3.9990999999999999E-2</v>
      </c>
      <c r="AG1533" s="10">
        <v>0.45390000000000003</v>
      </c>
      <c r="AH1533" s="10">
        <v>-1.1395999999999999</v>
      </c>
      <c r="AI1533" s="10">
        <v>8.4228999999999998E-2</v>
      </c>
      <c r="AJ1533" s="10">
        <v>0.32837</v>
      </c>
      <c r="AK1533" s="10">
        <v>0.60682000000000003</v>
      </c>
      <c r="AL1533" s="10">
        <v>-0.72065999999999997</v>
      </c>
      <c r="AM1533" s="10">
        <v>0.11705</v>
      </c>
      <c r="AN1533" s="10">
        <v>0.47255000000000003</v>
      </c>
      <c r="AO1533" s="10">
        <v>0.63936000000000004</v>
      </c>
      <c r="AP1533" s="10">
        <v>-0.64529000000000003</v>
      </c>
      <c r="AQ1533" s="10">
        <v>0.33599000000000001</v>
      </c>
      <c r="AR1533" s="10">
        <v>0.83030000000000004</v>
      </c>
      <c r="AS1533" s="10">
        <v>0.74782000000000004</v>
      </c>
      <c r="AT1533" s="10">
        <v>-0.41922999999999999</v>
      </c>
    </row>
    <row r="1534" spans="1:46" hidden="1">
      <c r="A1534" s="10" t="s">
        <v>2121</v>
      </c>
      <c r="B1534" s="10" t="e">
        <v>#N/A</v>
      </c>
      <c r="C1534" s="10">
        <v>0.46287</v>
      </c>
      <c r="D1534" s="10">
        <v>0.99904999999999999</v>
      </c>
      <c r="E1534" s="10">
        <v>0.76083999999999996</v>
      </c>
      <c r="F1534" s="10">
        <v>-0.39434000000000002</v>
      </c>
      <c r="G1534" s="10">
        <v>0.78385000000000005</v>
      </c>
      <c r="H1534" s="10">
        <v>0.97948999999999997</v>
      </c>
      <c r="I1534" s="10">
        <v>0.97916999999999998</v>
      </c>
      <c r="J1534" s="10">
        <v>-3.0363000000000001E-2</v>
      </c>
      <c r="K1534" s="10">
        <v>0.83172999999999997</v>
      </c>
      <c r="L1534" s="10">
        <v>0.96858999999999995</v>
      </c>
      <c r="M1534" s="10">
        <v>0.87246000000000001</v>
      </c>
      <c r="N1534" s="10">
        <v>-0.19683999999999999</v>
      </c>
      <c r="O1534" s="10">
        <v>0.90537999999999996</v>
      </c>
      <c r="P1534" s="10">
        <v>0.99797999999999998</v>
      </c>
      <c r="Q1534" s="10">
        <v>0.88134000000000001</v>
      </c>
      <c r="R1534" s="10">
        <v>-0.18221999999999999</v>
      </c>
      <c r="S1534" s="10">
        <v>0.31935999999999998</v>
      </c>
      <c r="T1534" s="10">
        <v>0.65642</v>
      </c>
      <c r="U1534" s="10">
        <v>0.71731</v>
      </c>
      <c r="V1534" s="10">
        <v>-0.47932999999999998</v>
      </c>
      <c r="W1534" s="10">
        <v>8.0812999999999996E-2</v>
      </c>
      <c r="X1534" s="10">
        <v>0.443</v>
      </c>
      <c r="Y1534" s="10">
        <v>0.56982999999999995</v>
      </c>
      <c r="Z1534" s="10">
        <v>-0.81140000000000001</v>
      </c>
      <c r="AA1534" s="10">
        <v>1.8400000000000001E-3</v>
      </c>
      <c r="AB1534" s="10">
        <v>2.7029000000000001E-2</v>
      </c>
      <c r="AC1534" s="10">
        <v>0.33123999999999998</v>
      </c>
      <c r="AD1534" s="10">
        <v>-1.5940000000000001</v>
      </c>
      <c r="AE1534" s="10">
        <v>4.9791999999999996E-3</v>
      </c>
      <c r="AF1534" s="10">
        <v>2.9388000000000001E-2</v>
      </c>
      <c r="AG1534" s="10">
        <v>0.39632000000000001</v>
      </c>
      <c r="AH1534" s="10">
        <v>-1.3352999999999999</v>
      </c>
      <c r="AI1534" s="10">
        <v>0.16403999999999999</v>
      </c>
      <c r="AJ1534" s="10">
        <v>0.39918999999999999</v>
      </c>
      <c r="AK1534" s="10">
        <v>0.63205</v>
      </c>
      <c r="AL1534" s="10">
        <v>-0.66188999999999998</v>
      </c>
      <c r="AM1534" s="10">
        <v>0.10007000000000001</v>
      </c>
      <c r="AN1534" s="10">
        <v>0.47188000000000002</v>
      </c>
      <c r="AO1534" s="10">
        <v>0.58916000000000002</v>
      </c>
      <c r="AP1534" s="10">
        <v>-0.76326000000000005</v>
      </c>
      <c r="AQ1534" s="10">
        <v>0.49826999999999999</v>
      </c>
      <c r="AR1534" s="10">
        <v>0.91895000000000004</v>
      </c>
      <c r="AS1534" s="10">
        <v>0.76715999999999995</v>
      </c>
      <c r="AT1534" s="10">
        <v>-0.38239000000000001</v>
      </c>
    </row>
    <row r="1535" spans="1:46" hidden="1">
      <c r="A1535" s="10" t="s">
        <v>3441</v>
      </c>
      <c r="B1535" s="10" t="e">
        <v>#N/A</v>
      </c>
      <c r="C1535" s="10">
        <v>0.46314</v>
      </c>
      <c r="D1535" s="10">
        <v>0.99904999999999999</v>
      </c>
      <c r="E1535" s="10">
        <v>1.0774999999999999</v>
      </c>
      <c r="F1535" s="10">
        <v>0.10774</v>
      </c>
      <c r="G1535" s="10">
        <v>0.49238999999999999</v>
      </c>
      <c r="H1535" s="10">
        <v>0.97948999999999997</v>
      </c>
      <c r="I1535" s="10">
        <v>1.0716000000000001</v>
      </c>
      <c r="J1535" s="10">
        <v>9.9740999999999996E-2</v>
      </c>
      <c r="K1535" s="10">
        <v>0.35232000000000002</v>
      </c>
      <c r="L1535" s="10">
        <v>0.84923999999999999</v>
      </c>
      <c r="M1535" s="10">
        <v>1.0840000000000001</v>
      </c>
      <c r="N1535" s="10">
        <v>0.11636000000000001</v>
      </c>
      <c r="O1535" s="10">
        <v>0.35274</v>
      </c>
      <c r="P1535" s="10">
        <v>0.99797999999999998</v>
      </c>
      <c r="Q1535" s="10">
        <v>1.0954999999999999</v>
      </c>
      <c r="R1535" s="10">
        <v>0.13156000000000001</v>
      </c>
      <c r="S1535" s="10">
        <v>0.89280999999999999</v>
      </c>
      <c r="T1535" s="10">
        <v>0.95374999999999999</v>
      </c>
      <c r="U1535" s="10">
        <v>0.98043999999999998</v>
      </c>
      <c r="V1535" s="10">
        <v>-2.8500000000000001E-2</v>
      </c>
      <c r="W1535" s="10">
        <v>0.91442000000000001</v>
      </c>
      <c r="X1535" s="10">
        <v>0.98129</v>
      </c>
      <c r="Y1535" s="10">
        <v>0.97958999999999996</v>
      </c>
      <c r="Z1535" s="10">
        <v>-2.9745000000000001E-2</v>
      </c>
      <c r="AA1535" s="10">
        <v>3.1508000000000001E-2</v>
      </c>
      <c r="AB1535" s="10">
        <v>0.12537999999999999</v>
      </c>
      <c r="AC1535" s="10">
        <v>1.2594000000000001</v>
      </c>
      <c r="AD1535" s="10">
        <v>0.33267999999999998</v>
      </c>
      <c r="AE1535" s="10">
        <v>0.79379999999999995</v>
      </c>
      <c r="AF1535" s="10">
        <v>0.88509000000000004</v>
      </c>
      <c r="AG1535" s="10">
        <v>1.0164</v>
      </c>
      <c r="AH1535" s="10">
        <v>2.3525999999999998E-2</v>
      </c>
      <c r="AI1535" s="10">
        <v>0.44340000000000002</v>
      </c>
      <c r="AJ1535" s="10">
        <v>0.62670000000000003</v>
      </c>
      <c r="AK1535" s="10">
        <v>1.077</v>
      </c>
      <c r="AL1535" s="10">
        <v>0.10696</v>
      </c>
      <c r="AM1535" s="10">
        <v>0.53024000000000004</v>
      </c>
      <c r="AN1535" s="10">
        <v>0.81899999999999995</v>
      </c>
      <c r="AO1535" s="10">
        <v>0.92471000000000003</v>
      </c>
      <c r="AP1535" s="10">
        <v>-0.11293</v>
      </c>
      <c r="AQ1535" s="10">
        <v>0.73370000000000002</v>
      </c>
      <c r="AR1535" s="10">
        <v>0.97379000000000004</v>
      </c>
      <c r="AS1535" s="10">
        <v>1.0254000000000001</v>
      </c>
      <c r="AT1535" s="10">
        <v>3.6226000000000001E-2</v>
      </c>
    </row>
    <row r="1536" spans="1:46" hidden="1">
      <c r="A1536" s="10" t="s">
        <v>2604</v>
      </c>
      <c r="B1536" s="10" t="e">
        <v>#N/A</v>
      </c>
      <c r="C1536" s="10">
        <v>0.46422999999999998</v>
      </c>
      <c r="D1536" s="10">
        <v>0.99904999999999999</v>
      </c>
      <c r="E1536" s="10">
        <v>0.91815000000000002</v>
      </c>
      <c r="F1536" s="10">
        <v>-0.1232</v>
      </c>
      <c r="G1536" s="10">
        <v>0.50378000000000001</v>
      </c>
      <c r="H1536" s="10">
        <v>0.97948999999999997</v>
      </c>
      <c r="I1536" s="10">
        <v>0.94452999999999998</v>
      </c>
      <c r="J1536" s="10">
        <v>-8.2335000000000005E-2</v>
      </c>
      <c r="K1536" s="10">
        <v>0.16061</v>
      </c>
      <c r="L1536" s="10">
        <v>0.74536000000000002</v>
      </c>
      <c r="M1536" s="10">
        <v>0.83633000000000002</v>
      </c>
      <c r="N1536" s="10">
        <v>-0.25785999999999998</v>
      </c>
      <c r="O1536" s="10">
        <v>3.4782E-2</v>
      </c>
      <c r="P1536" s="10">
        <v>0.72299999999999998</v>
      </c>
      <c r="Q1536" s="10">
        <v>0.74587000000000003</v>
      </c>
      <c r="R1536" s="10">
        <v>-0.42301</v>
      </c>
      <c r="S1536" s="10">
        <v>2.7295000000000002E-3</v>
      </c>
      <c r="T1536" s="10">
        <v>7.0281999999999997E-2</v>
      </c>
      <c r="U1536" s="10">
        <v>0.62919000000000003</v>
      </c>
      <c r="V1536" s="10">
        <v>-0.66842999999999997</v>
      </c>
      <c r="W1536" s="10">
        <v>4.8658E-3</v>
      </c>
      <c r="X1536" s="10">
        <v>0.11613</v>
      </c>
      <c r="Y1536" s="10">
        <v>0.68362999999999996</v>
      </c>
      <c r="Z1536" s="10">
        <v>-0.54871999999999999</v>
      </c>
      <c r="AA1536" s="10">
        <v>4.8612000000000001E-5</v>
      </c>
      <c r="AB1536" s="10">
        <v>2.0963000000000002E-3</v>
      </c>
      <c r="AC1536" s="10">
        <v>0.52063000000000004</v>
      </c>
      <c r="AD1536" s="10">
        <v>-0.94167999999999996</v>
      </c>
      <c r="AE1536" s="10">
        <v>2.7255999999999998E-6</v>
      </c>
      <c r="AF1536" s="10">
        <v>8.6036000000000001E-5</v>
      </c>
      <c r="AG1536" s="10">
        <v>0.43402000000000002</v>
      </c>
      <c r="AH1536" s="10">
        <v>-1.2041999999999999</v>
      </c>
      <c r="AI1536" s="10">
        <v>0.74958000000000002</v>
      </c>
      <c r="AJ1536" s="10">
        <v>0.84458</v>
      </c>
      <c r="AK1536" s="10">
        <v>1.0338000000000001</v>
      </c>
      <c r="AL1536" s="10">
        <v>4.7888E-2</v>
      </c>
      <c r="AM1536" s="10">
        <v>0.18881000000000001</v>
      </c>
      <c r="AN1536" s="10">
        <v>0.54500999999999999</v>
      </c>
      <c r="AO1536" s="10">
        <v>1.3476999999999999</v>
      </c>
      <c r="AP1536" s="10">
        <v>0.43053999999999998</v>
      </c>
      <c r="AQ1536" s="10">
        <v>0.36181000000000002</v>
      </c>
      <c r="AR1536" s="10">
        <v>0.8387</v>
      </c>
      <c r="AS1536" s="10">
        <v>1.2176</v>
      </c>
      <c r="AT1536" s="10">
        <v>0.28401999999999999</v>
      </c>
    </row>
    <row r="1537" spans="1:46" hidden="1">
      <c r="A1537" s="10" t="s">
        <v>2381</v>
      </c>
      <c r="B1537" s="10" t="e">
        <v>#N/A</v>
      </c>
      <c r="C1537" s="10">
        <v>0.46438000000000001</v>
      </c>
      <c r="D1537" s="10">
        <v>0.99904999999999999</v>
      </c>
      <c r="E1537" s="10">
        <v>0.89066999999999996</v>
      </c>
      <c r="F1537" s="10">
        <v>-0.16703999999999999</v>
      </c>
      <c r="G1537" s="10">
        <v>0.31696999999999997</v>
      </c>
      <c r="H1537" s="10">
        <v>0.97948999999999997</v>
      </c>
      <c r="I1537" s="10">
        <v>0.86178999999999994</v>
      </c>
      <c r="J1537" s="10">
        <v>-0.21460000000000001</v>
      </c>
      <c r="K1537" s="10">
        <v>0.14321</v>
      </c>
      <c r="L1537" s="10">
        <v>0.74092999999999998</v>
      </c>
      <c r="M1537" s="10">
        <v>0.78768000000000005</v>
      </c>
      <c r="N1537" s="10">
        <v>-0.34432000000000001</v>
      </c>
      <c r="O1537" s="10">
        <v>0.32573000000000002</v>
      </c>
      <c r="P1537" s="10">
        <v>0.99797999999999998</v>
      </c>
      <c r="Q1537" s="10">
        <v>0.85751999999999995</v>
      </c>
      <c r="R1537" s="10">
        <v>-0.22175</v>
      </c>
      <c r="S1537" s="10">
        <v>0.36845</v>
      </c>
      <c r="T1537" s="10">
        <v>0.69450999999999996</v>
      </c>
      <c r="U1537" s="10">
        <v>1.1096999999999999</v>
      </c>
      <c r="V1537" s="10">
        <v>0.15010999999999999</v>
      </c>
      <c r="W1537" s="10">
        <v>3.0797999999999999E-2</v>
      </c>
      <c r="X1537" s="10">
        <v>0.31925999999999999</v>
      </c>
      <c r="Y1537" s="10">
        <v>1.7282</v>
      </c>
      <c r="Z1537" s="10">
        <v>0.78925000000000001</v>
      </c>
      <c r="AA1537" s="10">
        <v>0.65615999999999997</v>
      </c>
      <c r="AB1537" s="10">
        <v>0.80488000000000004</v>
      </c>
      <c r="AC1537" s="10">
        <v>1.0359</v>
      </c>
      <c r="AD1537" s="10">
        <v>5.0862999999999998E-2</v>
      </c>
      <c r="AE1537" s="10">
        <v>5.8645999999999997E-2</v>
      </c>
      <c r="AF1537" s="10">
        <v>0.16241</v>
      </c>
      <c r="AG1537" s="10">
        <v>0.72731000000000001</v>
      </c>
      <c r="AH1537" s="10">
        <v>-0.45935999999999999</v>
      </c>
      <c r="AI1537" s="10">
        <v>0.89932000000000001</v>
      </c>
      <c r="AJ1537" s="10">
        <v>0.93864999999999998</v>
      </c>
      <c r="AK1537" s="10">
        <v>0.99751999999999996</v>
      </c>
      <c r="AL1537" s="10">
        <v>-3.5861000000000001E-3</v>
      </c>
      <c r="AM1537" s="10">
        <v>0.32871</v>
      </c>
      <c r="AN1537" s="10">
        <v>0.67401999999999995</v>
      </c>
      <c r="AO1537" s="10">
        <v>0.84755000000000003</v>
      </c>
      <c r="AP1537" s="10">
        <v>-0.23863000000000001</v>
      </c>
      <c r="AQ1537" s="10">
        <v>0.26601999999999998</v>
      </c>
      <c r="AR1537" s="10">
        <v>0.79313</v>
      </c>
      <c r="AS1537" s="10">
        <v>0.82799</v>
      </c>
      <c r="AT1537" s="10">
        <v>-0.27232000000000001</v>
      </c>
    </row>
    <row r="1538" spans="1:46" hidden="1">
      <c r="A1538" s="10" t="s">
        <v>2703</v>
      </c>
      <c r="B1538" s="10" t="e">
        <v>#N/A</v>
      </c>
      <c r="C1538" s="10">
        <v>0.46478999999999998</v>
      </c>
      <c r="D1538" s="10">
        <v>0.99904999999999999</v>
      </c>
      <c r="E1538" s="10">
        <v>1.0510999999999999</v>
      </c>
      <c r="F1538" s="10">
        <v>7.1876999999999996E-2</v>
      </c>
      <c r="G1538" s="10">
        <v>0.45295999999999997</v>
      </c>
      <c r="H1538" s="10">
        <v>0.97948999999999997</v>
      </c>
      <c r="I1538" s="10">
        <v>0.94081000000000004</v>
      </c>
      <c r="J1538" s="10">
        <v>-8.8017999999999999E-2</v>
      </c>
      <c r="K1538" s="10">
        <v>0.48271999999999998</v>
      </c>
      <c r="L1538" s="10">
        <v>0.89244999999999997</v>
      </c>
      <c r="M1538" s="10">
        <v>0.94421999999999995</v>
      </c>
      <c r="N1538" s="10">
        <v>-8.2806000000000005E-2</v>
      </c>
      <c r="O1538" s="10">
        <v>0.66120000000000001</v>
      </c>
      <c r="P1538" s="10">
        <v>0.99797999999999998</v>
      </c>
      <c r="Q1538" s="10">
        <v>1.048</v>
      </c>
      <c r="R1538" s="10">
        <v>6.7607E-2</v>
      </c>
      <c r="S1538" s="10">
        <v>0.49858000000000002</v>
      </c>
      <c r="T1538" s="10">
        <v>0.77734000000000003</v>
      </c>
      <c r="U1538" s="10">
        <v>0.94596999999999998</v>
      </c>
      <c r="V1538" s="10">
        <v>-8.0137E-2</v>
      </c>
      <c r="W1538" s="10">
        <v>0.32501999999999998</v>
      </c>
      <c r="X1538" s="10">
        <v>0.68461000000000005</v>
      </c>
      <c r="Y1538" s="10">
        <v>1.0706</v>
      </c>
      <c r="Z1538" s="10">
        <v>9.8458000000000004E-2</v>
      </c>
      <c r="AA1538" s="10">
        <v>0.39573999999999998</v>
      </c>
      <c r="AB1538" s="10">
        <v>0.60762000000000005</v>
      </c>
      <c r="AC1538" s="10">
        <v>1.0553999999999999</v>
      </c>
      <c r="AD1538" s="10">
        <v>7.7764E-2</v>
      </c>
      <c r="AE1538" s="10">
        <v>0.25330000000000003</v>
      </c>
      <c r="AF1538" s="10">
        <v>0.44713000000000003</v>
      </c>
      <c r="AG1538" s="10">
        <v>0.91161000000000003</v>
      </c>
      <c r="AH1538" s="10">
        <v>-0.13352</v>
      </c>
      <c r="AI1538" s="10">
        <v>0.18672</v>
      </c>
      <c r="AJ1538" s="10">
        <v>0.42153000000000002</v>
      </c>
      <c r="AK1538" s="10">
        <v>1.1127</v>
      </c>
      <c r="AL1538" s="10">
        <v>0.15412000000000001</v>
      </c>
      <c r="AM1538" s="10">
        <v>0.95667000000000002</v>
      </c>
      <c r="AN1538" s="10">
        <v>0.99168999999999996</v>
      </c>
      <c r="AO1538" s="10">
        <v>0.99636000000000002</v>
      </c>
      <c r="AP1538" s="10">
        <v>-5.2538000000000003E-3</v>
      </c>
      <c r="AQ1538" s="10">
        <v>0.39535999999999999</v>
      </c>
      <c r="AR1538" s="10">
        <v>0.85241999999999996</v>
      </c>
      <c r="AS1538" s="10">
        <v>0.93393999999999999</v>
      </c>
      <c r="AT1538" s="10">
        <v>-9.8590999999999998E-2</v>
      </c>
    </row>
    <row r="1539" spans="1:46" hidden="1">
      <c r="A1539" s="10" t="s">
        <v>2733</v>
      </c>
      <c r="B1539" s="10" t="e">
        <v>#N/A</v>
      </c>
      <c r="C1539" s="10">
        <v>0.46482000000000001</v>
      </c>
      <c r="D1539" s="10">
        <v>0.99904999999999999</v>
      </c>
      <c r="E1539" s="10">
        <v>0.93511</v>
      </c>
      <c r="F1539" s="10">
        <v>-9.6789E-2</v>
      </c>
      <c r="G1539" s="10">
        <v>0.36685000000000001</v>
      </c>
      <c r="H1539" s="10">
        <v>0.97948999999999997</v>
      </c>
      <c r="I1539" s="10">
        <v>0.92051000000000005</v>
      </c>
      <c r="J1539" s="10">
        <v>-0.11949</v>
      </c>
      <c r="K1539" s="10">
        <v>0.27973999999999999</v>
      </c>
      <c r="L1539" s="10">
        <v>0.80506999999999995</v>
      </c>
      <c r="M1539" s="10">
        <v>0.90510000000000002</v>
      </c>
      <c r="N1539" s="10">
        <v>-0.14385999999999999</v>
      </c>
      <c r="O1539" s="10">
        <v>0.81523999999999996</v>
      </c>
      <c r="P1539" s="10">
        <v>0.99797999999999998</v>
      </c>
      <c r="Q1539" s="10">
        <v>1.0150999999999999</v>
      </c>
      <c r="R1539" s="10">
        <v>2.1687999999999999E-2</v>
      </c>
      <c r="S1539" s="10">
        <v>6.5367999999999996E-2</v>
      </c>
      <c r="T1539" s="10">
        <v>0.32423000000000002</v>
      </c>
      <c r="U1539" s="10">
        <v>0.84018999999999999</v>
      </c>
      <c r="V1539" s="10">
        <v>-0.25120999999999999</v>
      </c>
      <c r="W1539" s="10">
        <v>0.76348000000000005</v>
      </c>
      <c r="X1539" s="10">
        <v>0.90917000000000003</v>
      </c>
      <c r="Y1539" s="10">
        <v>1.0196000000000001</v>
      </c>
      <c r="Z1539" s="10">
        <v>2.8073000000000001E-2</v>
      </c>
      <c r="AA1539" s="10">
        <v>0.52327999999999997</v>
      </c>
      <c r="AB1539" s="10">
        <v>0.70203000000000004</v>
      </c>
      <c r="AC1539" s="10">
        <v>0.95774999999999999</v>
      </c>
      <c r="AD1539" s="10">
        <v>-6.2275999999999998E-2</v>
      </c>
      <c r="AE1539" s="10">
        <v>6.6073000000000007E-2</v>
      </c>
      <c r="AF1539" s="10">
        <v>0.17649999999999999</v>
      </c>
      <c r="AG1539" s="10">
        <v>0.81544000000000005</v>
      </c>
      <c r="AH1539" s="10">
        <v>-0.29435</v>
      </c>
      <c r="AI1539" s="10">
        <v>0.53024000000000004</v>
      </c>
      <c r="AJ1539" s="10">
        <v>0.68989999999999996</v>
      </c>
      <c r="AK1539" s="10">
        <v>0.94462000000000002</v>
      </c>
      <c r="AL1539" s="10">
        <v>-8.2201999999999997E-2</v>
      </c>
      <c r="AM1539" s="10">
        <v>0.50499000000000005</v>
      </c>
      <c r="AN1539" s="10">
        <v>0.80271999999999999</v>
      </c>
      <c r="AO1539" s="10">
        <v>0.95311000000000001</v>
      </c>
      <c r="AP1539" s="10">
        <v>-6.9279999999999994E-2</v>
      </c>
      <c r="AQ1539" s="10">
        <v>0.29250999999999999</v>
      </c>
      <c r="AR1539" s="10">
        <v>0.80820999999999998</v>
      </c>
      <c r="AS1539" s="10">
        <v>0.90591999999999995</v>
      </c>
      <c r="AT1539" s="10">
        <v>-0.14254</v>
      </c>
    </row>
    <row r="1540" spans="1:46" hidden="1">
      <c r="A1540" s="10" t="s">
        <v>2779</v>
      </c>
      <c r="B1540" s="10" t="e">
        <v>#N/A</v>
      </c>
      <c r="C1540" s="10">
        <v>0.46561000000000002</v>
      </c>
      <c r="D1540" s="10">
        <v>0.99904999999999999</v>
      </c>
      <c r="E1540" s="10">
        <v>1.0621</v>
      </c>
      <c r="F1540" s="10">
        <v>8.6940000000000003E-2</v>
      </c>
      <c r="G1540" s="10">
        <v>0.58294000000000001</v>
      </c>
      <c r="H1540" s="10">
        <v>0.97948999999999997</v>
      </c>
      <c r="I1540" s="10">
        <v>0.96328000000000003</v>
      </c>
      <c r="J1540" s="10">
        <v>-5.3969999999999997E-2</v>
      </c>
      <c r="K1540" s="10">
        <v>0.84638000000000002</v>
      </c>
      <c r="L1540" s="10">
        <v>0.97121999999999997</v>
      </c>
      <c r="M1540" s="10">
        <v>0.98882999999999999</v>
      </c>
      <c r="N1540" s="10">
        <v>-1.6211E-2</v>
      </c>
      <c r="O1540" s="10">
        <v>0.83145999999999998</v>
      </c>
      <c r="P1540" s="10">
        <v>0.99797999999999998</v>
      </c>
      <c r="Q1540" s="10">
        <v>0.98448000000000002</v>
      </c>
      <c r="R1540" s="10">
        <v>-2.2561999999999999E-2</v>
      </c>
      <c r="S1540" s="10">
        <v>2.3444E-2</v>
      </c>
      <c r="T1540" s="10">
        <v>0.1958</v>
      </c>
      <c r="U1540" s="10">
        <v>0.85387999999999997</v>
      </c>
      <c r="V1540" s="10">
        <v>-0.22789000000000001</v>
      </c>
      <c r="W1540" s="10">
        <v>0.42176000000000002</v>
      </c>
      <c r="X1540" s="10">
        <v>0.74953000000000003</v>
      </c>
      <c r="Y1540" s="10">
        <v>1.0559000000000001</v>
      </c>
      <c r="Z1540" s="10">
        <v>7.8450000000000006E-2</v>
      </c>
      <c r="AA1540" s="10">
        <v>0.60277999999999998</v>
      </c>
      <c r="AB1540" s="10">
        <v>0.76588000000000001</v>
      </c>
      <c r="AC1540" s="10">
        <v>1.0436000000000001</v>
      </c>
      <c r="AD1540" s="10">
        <v>6.1629000000000003E-2</v>
      </c>
      <c r="AE1540" s="10">
        <v>2.4424000000000001E-2</v>
      </c>
      <c r="AF1540" s="10">
        <v>8.4602999999999998E-2</v>
      </c>
      <c r="AG1540" s="10">
        <v>0.83281000000000005</v>
      </c>
      <c r="AH1540" s="10">
        <v>-0.26394000000000001</v>
      </c>
      <c r="AI1540" s="10">
        <v>0.22106000000000001</v>
      </c>
      <c r="AJ1540" s="10">
        <v>0.44290000000000002</v>
      </c>
      <c r="AK1540" s="10">
        <v>1.1002000000000001</v>
      </c>
      <c r="AL1540" s="10">
        <v>0.13778000000000001</v>
      </c>
      <c r="AM1540" s="10">
        <v>0.77754000000000001</v>
      </c>
      <c r="AN1540" s="10">
        <v>0.94127000000000005</v>
      </c>
      <c r="AO1540" s="10">
        <v>1.0167999999999999</v>
      </c>
      <c r="AP1540" s="10">
        <v>2.4014000000000001E-2</v>
      </c>
      <c r="AQ1540" s="10">
        <v>0.17218</v>
      </c>
      <c r="AR1540" s="10">
        <v>0.75938000000000005</v>
      </c>
      <c r="AS1540" s="10">
        <v>1.0898000000000001</v>
      </c>
      <c r="AT1540" s="10">
        <v>0.12413</v>
      </c>
    </row>
    <row r="1541" spans="1:46" hidden="1">
      <c r="A1541" s="10" t="s">
        <v>2542</v>
      </c>
      <c r="B1541" s="10" t="e">
        <v>#N/A</v>
      </c>
      <c r="C1541" s="10">
        <v>0.46589999999999998</v>
      </c>
      <c r="D1541" s="10">
        <v>0.99904999999999999</v>
      </c>
      <c r="E1541" s="10">
        <v>1.0533999999999999</v>
      </c>
      <c r="F1541" s="10">
        <v>7.5088000000000002E-2</v>
      </c>
      <c r="G1541" s="10">
        <v>0.46633999999999998</v>
      </c>
      <c r="H1541" s="10">
        <v>0.97948999999999997</v>
      </c>
      <c r="I1541" s="10">
        <v>0.93849000000000005</v>
      </c>
      <c r="J1541" s="10">
        <v>-9.1586000000000001E-2</v>
      </c>
      <c r="K1541" s="10">
        <v>0.50395000000000001</v>
      </c>
      <c r="L1541" s="10">
        <v>0.89332</v>
      </c>
      <c r="M1541" s="10">
        <v>0.94230000000000003</v>
      </c>
      <c r="N1541" s="10">
        <v>-8.5748000000000005E-2</v>
      </c>
      <c r="O1541" s="10">
        <v>0.34931000000000001</v>
      </c>
      <c r="P1541" s="10">
        <v>0.99797999999999998</v>
      </c>
      <c r="Q1541" s="10">
        <v>1.0764</v>
      </c>
      <c r="R1541" s="10">
        <v>0.10624</v>
      </c>
      <c r="S1541" s="10">
        <v>0.39854000000000001</v>
      </c>
      <c r="T1541" s="10">
        <v>0.72658</v>
      </c>
      <c r="U1541" s="10">
        <v>0.92940999999999996</v>
      </c>
      <c r="V1541" s="10">
        <v>-0.10561</v>
      </c>
      <c r="W1541" s="10">
        <v>0.50499000000000005</v>
      </c>
      <c r="X1541" s="10">
        <v>0.79879</v>
      </c>
      <c r="Y1541" s="10">
        <v>1.0506</v>
      </c>
      <c r="Z1541" s="10">
        <v>7.1217000000000003E-2</v>
      </c>
      <c r="AA1541" s="10">
        <v>0.44782</v>
      </c>
      <c r="AB1541" s="10">
        <v>0.64371</v>
      </c>
      <c r="AC1541" s="10">
        <v>1.0508999999999999</v>
      </c>
      <c r="AD1541" s="10">
        <v>7.1584999999999996E-2</v>
      </c>
      <c r="AE1541" s="10">
        <v>0.84682999999999997</v>
      </c>
      <c r="AF1541" s="10">
        <v>0.91634000000000004</v>
      </c>
      <c r="AG1541" s="10">
        <v>1.0062</v>
      </c>
      <c r="AH1541" s="10">
        <v>8.9634999999999992E-3</v>
      </c>
      <c r="AI1541" s="10">
        <v>0.38274999999999998</v>
      </c>
      <c r="AJ1541" s="10">
        <v>0.57648999999999995</v>
      </c>
      <c r="AK1541" s="10">
        <v>1.0596000000000001</v>
      </c>
      <c r="AL1541" s="10">
        <v>8.3567000000000002E-2</v>
      </c>
      <c r="AM1541" s="10">
        <v>0.16905000000000001</v>
      </c>
      <c r="AN1541" s="10">
        <v>0.52607000000000004</v>
      </c>
      <c r="AO1541" s="10">
        <v>1.1127</v>
      </c>
      <c r="AP1541" s="10">
        <v>0.15404000000000001</v>
      </c>
      <c r="AQ1541" s="10">
        <v>0.17599999999999999</v>
      </c>
      <c r="AR1541" s="10">
        <v>0.75938000000000005</v>
      </c>
      <c r="AS1541" s="10">
        <v>1.1148</v>
      </c>
      <c r="AT1541" s="10">
        <v>0.15673000000000001</v>
      </c>
    </row>
    <row r="1542" spans="1:46" hidden="1">
      <c r="A1542" s="10" t="s">
        <v>2690</v>
      </c>
      <c r="B1542" s="10" t="e">
        <v>#N/A</v>
      </c>
      <c r="C1542" s="10">
        <v>0.46611000000000002</v>
      </c>
      <c r="D1542" s="10">
        <v>0.99904999999999999</v>
      </c>
      <c r="E1542" s="10">
        <v>0.94255999999999995</v>
      </c>
      <c r="F1542" s="10">
        <v>-8.5339999999999999E-2</v>
      </c>
      <c r="G1542" s="10">
        <v>0.72277000000000002</v>
      </c>
      <c r="H1542" s="10">
        <v>0.97948999999999997</v>
      </c>
      <c r="I1542" s="10">
        <v>0.98263</v>
      </c>
      <c r="J1542" s="10">
        <v>-2.528E-2</v>
      </c>
      <c r="K1542" s="10">
        <v>0.37614999999999998</v>
      </c>
      <c r="L1542" s="10">
        <v>0.85699000000000003</v>
      </c>
      <c r="M1542" s="10">
        <v>0.92884</v>
      </c>
      <c r="N1542" s="10">
        <v>-0.1065</v>
      </c>
      <c r="O1542" s="10">
        <v>8.4846000000000005E-2</v>
      </c>
      <c r="P1542" s="10">
        <v>0.85245000000000004</v>
      </c>
      <c r="Q1542" s="10">
        <v>0.84791000000000005</v>
      </c>
      <c r="R1542" s="10">
        <v>-0.23801</v>
      </c>
      <c r="S1542" s="10">
        <v>5.2769000000000002E-3</v>
      </c>
      <c r="T1542" s="10">
        <v>9.4943E-2</v>
      </c>
      <c r="U1542" s="10">
        <v>0.75114000000000003</v>
      </c>
      <c r="V1542" s="10">
        <v>-0.41283999999999998</v>
      </c>
      <c r="W1542" s="10">
        <v>0.1087</v>
      </c>
      <c r="X1542" s="10">
        <v>0.48559999999999998</v>
      </c>
      <c r="Y1542" s="10">
        <v>0.84763999999999995</v>
      </c>
      <c r="Z1542" s="10">
        <v>-0.23848</v>
      </c>
      <c r="AA1542" s="10">
        <v>2.3926000000000001E-5</v>
      </c>
      <c r="AB1542" s="10">
        <v>1.487E-3</v>
      </c>
      <c r="AC1542" s="10">
        <v>0.59304000000000001</v>
      </c>
      <c r="AD1542" s="10">
        <v>-0.75378999999999996</v>
      </c>
      <c r="AE1542" s="10">
        <v>5.8446999999999999E-7</v>
      </c>
      <c r="AF1542" s="10">
        <v>3.7177E-5</v>
      </c>
      <c r="AG1542" s="10">
        <v>0.47226000000000001</v>
      </c>
      <c r="AH1542" s="10">
        <v>-1.0823</v>
      </c>
      <c r="AI1542" s="10">
        <v>0.41460999999999998</v>
      </c>
      <c r="AJ1542" s="10">
        <v>0.60004000000000002</v>
      </c>
      <c r="AK1542" s="10">
        <v>1.0782</v>
      </c>
      <c r="AL1542" s="10">
        <v>0.10856</v>
      </c>
      <c r="AM1542" s="10">
        <v>0.11212</v>
      </c>
      <c r="AN1542" s="10">
        <v>0.47188000000000002</v>
      </c>
      <c r="AO1542" s="10">
        <v>1.1355999999999999</v>
      </c>
      <c r="AP1542" s="10">
        <v>0.18348999999999999</v>
      </c>
      <c r="AQ1542" s="10">
        <v>0.60213000000000005</v>
      </c>
      <c r="AR1542" s="10">
        <v>0.95574000000000003</v>
      </c>
      <c r="AS1542" s="10">
        <v>1.073</v>
      </c>
      <c r="AT1542" s="10">
        <v>0.10170999999999999</v>
      </c>
    </row>
    <row r="1543" spans="1:46" hidden="1">
      <c r="A1543" s="10" t="s">
        <v>3267</v>
      </c>
      <c r="B1543" s="10" t="e">
        <v>#N/A</v>
      </c>
      <c r="C1543" s="10">
        <v>0.46656999999999998</v>
      </c>
      <c r="D1543" s="10">
        <v>0.99904999999999999</v>
      </c>
      <c r="E1543" s="10">
        <v>0.82164000000000004</v>
      </c>
      <c r="F1543" s="10">
        <v>-0.28342000000000001</v>
      </c>
      <c r="G1543" s="10">
        <v>0.55373000000000006</v>
      </c>
      <c r="H1543" s="10">
        <v>0.97948999999999997</v>
      </c>
      <c r="I1543" s="10">
        <v>0.84491000000000005</v>
      </c>
      <c r="J1543" s="10">
        <v>-0.24313000000000001</v>
      </c>
      <c r="K1543" s="10">
        <v>0.23727999999999999</v>
      </c>
      <c r="L1543" s="10">
        <v>0.76776999999999995</v>
      </c>
      <c r="M1543" s="10">
        <v>0.74119999999999997</v>
      </c>
      <c r="N1543" s="10">
        <v>-0.43207000000000001</v>
      </c>
      <c r="O1543" s="10">
        <v>0.40988000000000002</v>
      </c>
      <c r="P1543" s="10">
        <v>0.99797999999999998</v>
      </c>
      <c r="Q1543" s="10">
        <v>0.81144000000000005</v>
      </c>
      <c r="R1543" s="10">
        <v>-0.30145</v>
      </c>
      <c r="S1543" s="10">
        <v>0.97814000000000001</v>
      </c>
      <c r="T1543" s="10">
        <v>0.99019000000000001</v>
      </c>
      <c r="U1543" s="10">
        <v>0.98160000000000003</v>
      </c>
      <c r="V1543" s="10">
        <v>-2.6789E-2</v>
      </c>
      <c r="W1543" s="10">
        <v>0.92362999999999995</v>
      </c>
      <c r="X1543" s="10">
        <v>0.98368</v>
      </c>
      <c r="Y1543" s="10">
        <v>1.0190999999999999</v>
      </c>
      <c r="Z1543" s="10">
        <v>2.7306E-2</v>
      </c>
      <c r="AA1543" s="10">
        <v>0.49970999999999999</v>
      </c>
      <c r="AB1543" s="10">
        <v>0.68252999999999997</v>
      </c>
      <c r="AC1543" s="10">
        <v>1.0871999999999999</v>
      </c>
      <c r="AD1543" s="10">
        <v>0.12056</v>
      </c>
      <c r="AE1543" s="10">
        <v>0.56157999999999997</v>
      </c>
      <c r="AF1543" s="10">
        <v>0.74348999999999998</v>
      </c>
      <c r="AG1543" s="10">
        <v>0.84394000000000002</v>
      </c>
      <c r="AH1543" s="10">
        <v>-0.24479999999999999</v>
      </c>
      <c r="AI1543" s="10">
        <v>9.6340999999999996E-2</v>
      </c>
      <c r="AJ1543" s="10">
        <v>0.34272999999999998</v>
      </c>
      <c r="AK1543" s="10">
        <v>0.66318999999999995</v>
      </c>
      <c r="AL1543" s="10">
        <v>-0.59250999999999998</v>
      </c>
      <c r="AM1543" s="10">
        <v>0.12878999999999999</v>
      </c>
      <c r="AN1543" s="10">
        <v>0.4919</v>
      </c>
      <c r="AO1543" s="10">
        <v>1.3230999999999999</v>
      </c>
      <c r="AP1543" s="10">
        <v>0.40394000000000002</v>
      </c>
      <c r="AQ1543" s="10">
        <v>0.87217</v>
      </c>
      <c r="AR1543" s="10">
        <v>0.99707000000000001</v>
      </c>
      <c r="AS1543" s="10">
        <v>0.91166999999999998</v>
      </c>
      <c r="AT1543" s="10">
        <v>-0.13342000000000001</v>
      </c>
    </row>
    <row r="1544" spans="1:46" hidden="1">
      <c r="A1544" s="10" t="s">
        <v>2904</v>
      </c>
      <c r="B1544" s="10" t="e">
        <v>#N/A</v>
      </c>
      <c r="C1544" s="10">
        <v>0.46777999999999997</v>
      </c>
      <c r="D1544" s="10">
        <v>0.99904999999999999</v>
      </c>
      <c r="E1544" s="10">
        <v>0.73636999999999997</v>
      </c>
      <c r="F1544" s="10">
        <v>-0.44148999999999999</v>
      </c>
      <c r="G1544" s="10">
        <v>0.70640000000000003</v>
      </c>
      <c r="H1544" s="10">
        <v>0.97948999999999997</v>
      </c>
      <c r="I1544" s="10">
        <v>0.82472000000000001</v>
      </c>
      <c r="J1544" s="10">
        <v>-0.27801999999999999</v>
      </c>
      <c r="K1544" s="10">
        <v>0.43776999999999999</v>
      </c>
      <c r="L1544" s="10">
        <v>0.88278999999999996</v>
      </c>
      <c r="M1544" s="10">
        <v>0.72977999999999998</v>
      </c>
      <c r="N1544" s="10">
        <v>-0.45446999999999999</v>
      </c>
      <c r="O1544" s="10">
        <v>0.62287000000000003</v>
      </c>
      <c r="P1544" s="10">
        <v>0.99797999999999998</v>
      </c>
      <c r="Q1544" s="10">
        <v>0.80696000000000001</v>
      </c>
      <c r="R1544" s="10">
        <v>-0.30942999999999998</v>
      </c>
      <c r="S1544" s="10">
        <v>0.30706</v>
      </c>
      <c r="T1544" s="10">
        <v>0.64432</v>
      </c>
      <c r="U1544" s="10">
        <v>0.68383000000000005</v>
      </c>
      <c r="V1544" s="10">
        <v>-0.54829000000000006</v>
      </c>
      <c r="W1544" s="10">
        <v>0.10185</v>
      </c>
      <c r="X1544" s="10">
        <v>0.48254999999999998</v>
      </c>
      <c r="Y1544" s="10">
        <v>0.56815000000000004</v>
      </c>
      <c r="Z1544" s="10">
        <v>-0.81567000000000001</v>
      </c>
      <c r="AA1544" s="10">
        <v>7.2267999999999996E-4</v>
      </c>
      <c r="AB1544" s="10">
        <v>1.6420000000000001E-2</v>
      </c>
      <c r="AC1544" s="10">
        <v>0.27289000000000002</v>
      </c>
      <c r="AD1544" s="10">
        <v>-1.8735999999999999</v>
      </c>
      <c r="AE1544" s="10">
        <v>1.7641E-3</v>
      </c>
      <c r="AF1544" s="10">
        <v>1.4337000000000001E-2</v>
      </c>
      <c r="AG1544" s="10">
        <v>0.32375999999999999</v>
      </c>
      <c r="AH1544" s="10">
        <v>-1.627</v>
      </c>
      <c r="AI1544" s="10">
        <v>0.26918999999999998</v>
      </c>
      <c r="AJ1544" s="10">
        <v>0.48285</v>
      </c>
      <c r="AK1544" s="10">
        <v>0.67191999999999996</v>
      </c>
      <c r="AL1544" s="10">
        <v>-0.57364000000000004</v>
      </c>
      <c r="AM1544" s="10">
        <v>0.54268000000000005</v>
      </c>
      <c r="AN1544" s="10">
        <v>0.82486000000000004</v>
      </c>
      <c r="AO1544" s="10">
        <v>0.76937</v>
      </c>
      <c r="AP1544" s="10">
        <v>-0.37824999999999998</v>
      </c>
      <c r="AQ1544" s="10">
        <v>0.67118999999999995</v>
      </c>
      <c r="AR1544" s="10">
        <v>0.96504999999999996</v>
      </c>
      <c r="AS1544" s="10">
        <v>0.79613</v>
      </c>
      <c r="AT1544" s="10">
        <v>-0.32891999999999999</v>
      </c>
    </row>
    <row r="1545" spans="1:46" hidden="1">
      <c r="A1545" s="10" t="s">
        <v>3295</v>
      </c>
      <c r="B1545" s="10" t="e">
        <v>#N/A</v>
      </c>
      <c r="C1545" s="10">
        <v>0.46831</v>
      </c>
      <c r="D1545" s="10">
        <v>0.99904999999999999</v>
      </c>
      <c r="E1545" s="10">
        <v>1.0699000000000001</v>
      </c>
      <c r="F1545" s="10">
        <v>9.7451999999999997E-2</v>
      </c>
      <c r="G1545" s="10">
        <v>0.68139000000000005</v>
      </c>
      <c r="H1545" s="10">
        <v>0.97948999999999997</v>
      </c>
      <c r="I1545" s="10">
        <v>0.95984999999999998</v>
      </c>
      <c r="J1545" s="10">
        <v>-5.9112999999999999E-2</v>
      </c>
      <c r="K1545" s="10">
        <v>0.13874</v>
      </c>
      <c r="L1545" s="10">
        <v>0.73473999999999995</v>
      </c>
      <c r="M1545" s="10">
        <v>0.86768999999999996</v>
      </c>
      <c r="N1545" s="10">
        <v>-0.20476</v>
      </c>
      <c r="O1545" s="10">
        <v>0.74853000000000003</v>
      </c>
      <c r="P1545" s="10">
        <v>0.99797999999999998</v>
      </c>
      <c r="Q1545" s="10">
        <v>0.97145999999999999</v>
      </c>
      <c r="R1545" s="10">
        <v>-4.1780999999999999E-2</v>
      </c>
      <c r="S1545" s="10">
        <v>0.70374999999999999</v>
      </c>
      <c r="T1545" s="10">
        <v>0.88536999999999999</v>
      </c>
      <c r="U1545" s="10">
        <v>0.96257999999999999</v>
      </c>
      <c r="V1545" s="10">
        <v>-5.5025999999999999E-2</v>
      </c>
      <c r="W1545" s="10">
        <v>0.55323</v>
      </c>
      <c r="X1545" s="10">
        <v>0.81942999999999999</v>
      </c>
      <c r="Y1545" s="10">
        <v>1.0425</v>
      </c>
      <c r="Z1545" s="10">
        <v>6.0013999999999998E-2</v>
      </c>
      <c r="AA1545" s="10">
        <v>0.63492999999999999</v>
      </c>
      <c r="AB1545" s="10">
        <v>0.78871000000000002</v>
      </c>
      <c r="AC1545" s="10">
        <v>0.95408999999999999</v>
      </c>
      <c r="AD1545" s="10">
        <v>-6.7799999999999999E-2</v>
      </c>
      <c r="AE1545" s="10">
        <v>0.55044000000000004</v>
      </c>
      <c r="AF1545" s="10">
        <v>0.73612</v>
      </c>
      <c r="AG1545" s="10">
        <v>0.94723000000000002</v>
      </c>
      <c r="AH1545" s="10">
        <v>-7.8213000000000005E-2</v>
      </c>
      <c r="AI1545" s="10">
        <v>0.29596</v>
      </c>
      <c r="AJ1545" s="10">
        <v>0.50363999999999998</v>
      </c>
      <c r="AK1545" s="10">
        <v>1.1057999999999999</v>
      </c>
      <c r="AL1545" s="10">
        <v>0.14513000000000001</v>
      </c>
      <c r="AM1545" s="10">
        <v>0.98767000000000005</v>
      </c>
      <c r="AN1545" s="10">
        <v>0.99739</v>
      </c>
      <c r="AO1545" s="10">
        <v>0.99439</v>
      </c>
      <c r="AP1545" s="10">
        <v>-8.1212999999999997E-3</v>
      </c>
      <c r="AQ1545" s="10">
        <v>0.26977000000000001</v>
      </c>
      <c r="AR1545" s="10">
        <v>0.79313</v>
      </c>
      <c r="AS1545" s="10">
        <v>1.0887</v>
      </c>
      <c r="AT1545" s="10">
        <v>0.12257999999999999</v>
      </c>
    </row>
    <row r="1546" spans="1:46" hidden="1">
      <c r="A1546" s="10" t="s">
        <v>3061</v>
      </c>
      <c r="B1546" s="10" t="e">
        <v>#N/A</v>
      </c>
      <c r="C1546" s="10">
        <v>0.46870000000000001</v>
      </c>
      <c r="D1546" s="10">
        <v>0.99904999999999999</v>
      </c>
      <c r="E1546" s="10">
        <v>1.107</v>
      </c>
      <c r="F1546" s="10">
        <v>0.14666000000000001</v>
      </c>
      <c r="G1546" s="10">
        <v>0.59675999999999996</v>
      </c>
      <c r="H1546" s="10">
        <v>0.97948999999999997</v>
      </c>
      <c r="I1546" s="10">
        <v>1.0525</v>
      </c>
      <c r="J1546" s="10">
        <v>7.3839000000000002E-2</v>
      </c>
      <c r="K1546" s="10">
        <v>0.27695999999999998</v>
      </c>
      <c r="L1546" s="10">
        <v>0.80506999999999995</v>
      </c>
      <c r="M1546" s="10">
        <v>1.1214999999999999</v>
      </c>
      <c r="N1546" s="10">
        <v>0.16539999999999999</v>
      </c>
      <c r="O1546" s="10">
        <v>0.71870999999999996</v>
      </c>
      <c r="P1546" s="10">
        <v>0.99797999999999998</v>
      </c>
      <c r="Q1546" s="10">
        <v>1.0403</v>
      </c>
      <c r="R1546" s="10">
        <v>5.6978000000000001E-2</v>
      </c>
      <c r="S1546" s="10">
        <v>0.78344999999999998</v>
      </c>
      <c r="T1546" s="10">
        <v>0.91424000000000005</v>
      </c>
      <c r="U1546" s="10">
        <v>1.0415000000000001</v>
      </c>
      <c r="V1546" s="10">
        <v>5.8722000000000003E-2</v>
      </c>
      <c r="W1546" s="10">
        <v>0.23238</v>
      </c>
      <c r="X1546" s="10">
        <v>0.63034999999999997</v>
      </c>
      <c r="Y1546" s="10">
        <v>0.88004000000000004</v>
      </c>
      <c r="Z1546" s="10">
        <v>-0.18435000000000001</v>
      </c>
      <c r="AA1546" s="10">
        <v>1.0867999999999999E-2</v>
      </c>
      <c r="AB1546" s="10">
        <v>6.2016000000000002E-2</v>
      </c>
      <c r="AC1546" s="10">
        <v>0.74643000000000004</v>
      </c>
      <c r="AD1546" s="10">
        <v>-0.42192000000000002</v>
      </c>
      <c r="AE1546" s="10">
        <v>0.66700999999999999</v>
      </c>
      <c r="AF1546" s="10">
        <v>0.81798000000000004</v>
      </c>
      <c r="AG1546" s="10">
        <v>1.0343</v>
      </c>
      <c r="AH1546" s="10">
        <v>4.8717999999999997E-2</v>
      </c>
      <c r="AI1546" s="10">
        <v>0.78146000000000004</v>
      </c>
      <c r="AJ1546" s="10">
        <v>0.86860000000000004</v>
      </c>
      <c r="AK1546" s="10">
        <v>1.0198</v>
      </c>
      <c r="AL1546" s="10">
        <v>2.8271999999999999E-2</v>
      </c>
      <c r="AM1546" s="10">
        <v>0.76056999999999997</v>
      </c>
      <c r="AN1546" s="10">
        <v>0.93142000000000003</v>
      </c>
      <c r="AO1546" s="10">
        <v>0.97018000000000004</v>
      </c>
      <c r="AP1546" s="10">
        <v>-4.3673999999999998E-2</v>
      </c>
      <c r="AQ1546" s="10">
        <v>0.33500000000000002</v>
      </c>
      <c r="AR1546" s="10">
        <v>0.83030000000000004</v>
      </c>
      <c r="AS1546" s="10">
        <v>1.1714</v>
      </c>
      <c r="AT1546" s="10">
        <v>0.22822000000000001</v>
      </c>
    </row>
    <row r="1547" spans="1:46" hidden="1">
      <c r="A1547" s="10" t="s">
        <v>2483</v>
      </c>
      <c r="B1547" s="10" t="e">
        <v>#N/A</v>
      </c>
      <c r="C1547" s="10">
        <v>0.46904000000000001</v>
      </c>
      <c r="D1547" s="10">
        <v>0.99904999999999999</v>
      </c>
      <c r="E1547" s="10">
        <v>0.82262000000000002</v>
      </c>
      <c r="F1547" s="10">
        <v>-0.28170000000000001</v>
      </c>
      <c r="G1547" s="10">
        <v>0.25548999999999999</v>
      </c>
      <c r="H1547" s="10">
        <v>0.97948999999999997</v>
      </c>
      <c r="I1547" s="10">
        <v>1.1856</v>
      </c>
      <c r="J1547" s="10">
        <v>0.24565000000000001</v>
      </c>
      <c r="K1547" s="10">
        <v>0.92201</v>
      </c>
      <c r="L1547" s="10">
        <v>0.99024999999999996</v>
      </c>
      <c r="M1547" s="10">
        <v>0.94037000000000004</v>
      </c>
      <c r="N1547" s="10">
        <v>-8.8694999999999996E-2</v>
      </c>
      <c r="O1547" s="10">
        <v>0.71218999999999999</v>
      </c>
      <c r="P1547" s="10">
        <v>0.99797999999999998</v>
      </c>
      <c r="Q1547" s="10">
        <v>1.008</v>
      </c>
      <c r="R1547" s="10">
        <v>1.1566E-2</v>
      </c>
      <c r="S1547" s="10">
        <v>0.81193000000000004</v>
      </c>
      <c r="T1547" s="10">
        <v>0.92767999999999995</v>
      </c>
      <c r="U1547" s="10">
        <v>0.90249999999999997</v>
      </c>
      <c r="V1547" s="10">
        <v>-0.14801</v>
      </c>
      <c r="W1547" s="10">
        <v>0.14954999999999999</v>
      </c>
      <c r="X1547" s="10">
        <v>0.55118999999999996</v>
      </c>
      <c r="Y1547" s="10">
        <v>0.69216999999999995</v>
      </c>
      <c r="Z1547" s="10">
        <v>-0.53081</v>
      </c>
      <c r="AA1547" s="10">
        <v>9.1620999999999998E-4</v>
      </c>
      <c r="AB1547" s="10">
        <v>1.9334E-2</v>
      </c>
      <c r="AC1547" s="10">
        <v>0.36531999999999998</v>
      </c>
      <c r="AD1547" s="10">
        <v>-1.4528000000000001</v>
      </c>
      <c r="AE1547" s="10">
        <v>9.1468999999999995E-3</v>
      </c>
      <c r="AF1547" s="10">
        <v>4.2570999999999998E-2</v>
      </c>
      <c r="AG1547" s="10">
        <v>0.50183999999999995</v>
      </c>
      <c r="AH1547" s="10">
        <v>-0.99470000000000003</v>
      </c>
      <c r="AI1547" s="10">
        <v>0.18745000000000001</v>
      </c>
      <c r="AJ1547" s="10">
        <v>0.42271999999999998</v>
      </c>
      <c r="AK1547" s="10">
        <v>0.71472000000000002</v>
      </c>
      <c r="AL1547" s="10">
        <v>-0.48454999999999998</v>
      </c>
      <c r="AM1547" s="10">
        <v>4.6561999999999999E-2</v>
      </c>
      <c r="AN1547" s="10">
        <v>0.44647999999999999</v>
      </c>
      <c r="AO1547" s="10">
        <v>0.60760999999999998</v>
      </c>
      <c r="AP1547" s="10">
        <v>-0.71877999999999997</v>
      </c>
      <c r="AQ1547" s="10">
        <v>0.35226000000000002</v>
      </c>
      <c r="AR1547" s="10">
        <v>0.83384999999999998</v>
      </c>
      <c r="AS1547" s="10">
        <v>0.77453000000000005</v>
      </c>
      <c r="AT1547" s="10">
        <v>-0.36862</v>
      </c>
    </row>
    <row r="1548" spans="1:46" hidden="1">
      <c r="A1548" s="10" t="s">
        <v>3150</v>
      </c>
      <c r="B1548" s="10" t="e">
        <v>#N/A</v>
      </c>
      <c r="C1548" s="10">
        <v>0.46909000000000001</v>
      </c>
      <c r="D1548" s="10">
        <v>0.99904999999999999</v>
      </c>
      <c r="E1548" s="10">
        <v>0.82765</v>
      </c>
      <c r="F1548" s="10">
        <v>-0.27290999999999999</v>
      </c>
      <c r="G1548" s="10">
        <v>0.16009000000000001</v>
      </c>
      <c r="H1548" s="10">
        <v>0.97948999999999997</v>
      </c>
      <c r="I1548" s="10">
        <v>0.67857000000000001</v>
      </c>
      <c r="J1548" s="10">
        <v>-0.55942999999999998</v>
      </c>
      <c r="K1548" s="10">
        <v>0.19450000000000001</v>
      </c>
      <c r="L1548" s="10">
        <v>0.75532999999999995</v>
      </c>
      <c r="M1548" s="10">
        <v>0.69810000000000005</v>
      </c>
      <c r="N1548" s="10">
        <v>-0.51849000000000001</v>
      </c>
      <c r="O1548" s="10">
        <v>0.68308999999999997</v>
      </c>
      <c r="P1548" s="10">
        <v>0.99797999999999998</v>
      </c>
      <c r="Q1548" s="10">
        <v>0.85319999999999996</v>
      </c>
      <c r="R1548" s="10">
        <v>-0.22903999999999999</v>
      </c>
      <c r="S1548" s="10">
        <v>0.74838000000000005</v>
      </c>
      <c r="T1548" s="10">
        <v>0.89746999999999999</v>
      </c>
      <c r="U1548" s="10">
        <v>0.87383999999999995</v>
      </c>
      <c r="V1548" s="10">
        <v>-0.19456999999999999</v>
      </c>
      <c r="W1548" s="10">
        <v>0.99826000000000004</v>
      </c>
      <c r="X1548" s="10">
        <v>0.99912999999999996</v>
      </c>
      <c r="Y1548" s="10">
        <v>0.98073999999999995</v>
      </c>
      <c r="Z1548" s="10">
        <v>-2.8051E-2</v>
      </c>
      <c r="AA1548" s="10">
        <v>0.31617000000000001</v>
      </c>
      <c r="AB1548" s="10">
        <v>0.55305000000000004</v>
      </c>
      <c r="AC1548" s="10">
        <v>1.1718999999999999</v>
      </c>
      <c r="AD1548" s="10">
        <v>0.22883999999999999</v>
      </c>
      <c r="AE1548" s="10">
        <v>0.86934999999999996</v>
      </c>
      <c r="AF1548" s="10">
        <v>0.92915000000000003</v>
      </c>
      <c r="AG1548" s="10">
        <v>0.90178000000000003</v>
      </c>
      <c r="AH1548" s="10">
        <v>-0.14915999999999999</v>
      </c>
      <c r="AI1548" s="10">
        <v>9.4162999999999997E-2</v>
      </c>
      <c r="AJ1548" s="10">
        <v>0.34105000000000002</v>
      </c>
      <c r="AK1548" s="10">
        <v>0.63407999999999998</v>
      </c>
      <c r="AL1548" s="10">
        <v>-0.65727000000000002</v>
      </c>
      <c r="AM1548" s="10">
        <v>5.7819000000000002E-2</v>
      </c>
      <c r="AN1548" s="10">
        <v>0.47188000000000002</v>
      </c>
      <c r="AO1548" s="10">
        <v>0.60072999999999999</v>
      </c>
      <c r="AP1548" s="10">
        <v>-0.73521000000000003</v>
      </c>
      <c r="AQ1548" s="10">
        <v>0.78781999999999996</v>
      </c>
      <c r="AR1548" s="10">
        <v>0.99360999999999999</v>
      </c>
      <c r="AS1548" s="10">
        <v>0.90125999999999995</v>
      </c>
      <c r="AT1548" s="10">
        <v>-0.14998</v>
      </c>
    </row>
    <row r="1549" spans="1:46" hidden="1">
      <c r="A1549" s="10" t="s">
        <v>1786</v>
      </c>
      <c r="B1549" s="10" t="e">
        <v>#N/A</v>
      </c>
      <c r="C1549" s="10">
        <v>0.47027000000000002</v>
      </c>
      <c r="D1549" s="10">
        <v>0.99904999999999999</v>
      </c>
      <c r="E1549" s="10">
        <v>0.92081999999999997</v>
      </c>
      <c r="F1549" s="10">
        <v>-0.11901</v>
      </c>
      <c r="G1549" s="10">
        <v>0.60618000000000005</v>
      </c>
      <c r="H1549" s="10">
        <v>0.97948999999999997</v>
      </c>
      <c r="I1549" s="10">
        <v>1.0430999999999999</v>
      </c>
      <c r="J1549" s="10">
        <v>6.0825999999999998E-2</v>
      </c>
      <c r="K1549" s="10">
        <v>0.36968000000000001</v>
      </c>
      <c r="L1549" s="10">
        <v>0.85699000000000003</v>
      </c>
      <c r="M1549" s="10">
        <v>0.90405999999999997</v>
      </c>
      <c r="N1549" s="10">
        <v>-0.14551</v>
      </c>
      <c r="O1549" s="10">
        <v>0.41233999999999998</v>
      </c>
      <c r="P1549" s="10">
        <v>0.99797999999999998</v>
      </c>
      <c r="Q1549" s="10">
        <v>0.91310999999999998</v>
      </c>
      <c r="R1549" s="10">
        <v>-0.13113</v>
      </c>
      <c r="S1549" s="10">
        <v>0.46289999999999998</v>
      </c>
      <c r="T1549" s="10">
        <v>0.75734999999999997</v>
      </c>
      <c r="U1549" s="10">
        <v>0.91874</v>
      </c>
      <c r="V1549" s="10">
        <v>-0.12227</v>
      </c>
      <c r="W1549" s="10">
        <v>0.28595999999999999</v>
      </c>
      <c r="X1549" s="10">
        <v>0.66398999999999997</v>
      </c>
      <c r="Y1549" s="10">
        <v>1.1072</v>
      </c>
      <c r="Z1549" s="10">
        <v>0.14695</v>
      </c>
      <c r="AA1549" s="10">
        <v>0.37557000000000001</v>
      </c>
      <c r="AB1549" s="10">
        <v>0.59794999999999998</v>
      </c>
      <c r="AC1549" s="10">
        <v>1.1144000000000001</v>
      </c>
      <c r="AD1549" s="10">
        <v>0.15629000000000001</v>
      </c>
      <c r="AE1549" s="10">
        <v>0.53515999999999997</v>
      </c>
      <c r="AF1549" s="10">
        <v>0.72487000000000001</v>
      </c>
      <c r="AG1549" s="10">
        <v>1.05</v>
      </c>
      <c r="AH1549" s="10">
        <v>7.034E-2</v>
      </c>
      <c r="AI1549" s="10">
        <v>0.29627999999999999</v>
      </c>
      <c r="AJ1549" s="10">
        <v>0.50363999999999998</v>
      </c>
      <c r="AK1549" s="10">
        <v>1.1005</v>
      </c>
      <c r="AL1549" s="10">
        <v>0.13808999999999999</v>
      </c>
      <c r="AM1549" s="10">
        <v>0.39187</v>
      </c>
      <c r="AN1549" s="10">
        <v>0.72824999999999995</v>
      </c>
      <c r="AO1549" s="10">
        <v>0.90873999999999999</v>
      </c>
      <c r="AP1549" s="10">
        <v>-0.13805999999999999</v>
      </c>
      <c r="AQ1549" s="10">
        <v>0.95957000000000003</v>
      </c>
      <c r="AR1549" s="10">
        <v>0.99799000000000004</v>
      </c>
      <c r="AS1549" s="10">
        <v>0.99104999999999999</v>
      </c>
      <c r="AT1549" s="10">
        <v>-1.2971E-2</v>
      </c>
    </row>
    <row r="1550" spans="1:46" hidden="1">
      <c r="A1550" s="10" t="s">
        <v>3104</v>
      </c>
      <c r="B1550" s="10" t="e">
        <v>#N/A</v>
      </c>
      <c r="C1550" s="10">
        <v>0.47241</v>
      </c>
      <c r="D1550" s="10">
        <v>0.99904999999999999</v>
      </c>
      <c r="E1550" s="10">
        <v>1.1565000000000001</v>
      </c>
      <c r="F1550" s="10">
        <v>0.20981</v>
      </c>
      <c r="G1550" s="10">
        <v>0.85316000000000003</v>
      </c>
      <c r="H1550" s="10">
        <v>0.98492999999999997</v>
      </c>
      <c r="I1550" s="10">
        <v>1.1319999999999999</v>
      </c>
      <c r="J1550" s="10">
        <v>0.17893000000000001</v>
      </c>
      <c r="K1550" s="10">
        <v>0.78403999999999996</v>
      </c>
      <c r="L1550" s="10">
        <v>0.95706999999999998</v>
      </c>
      <c r="M1550" s="10">
        <v>1.0920000000000001</v>
      </c>
      <c r="N1550" s="10">
        <v>0.12701999999999999</v>
      </c>
      <c r="O1550" s="10">
        <v>0.79767999999999994</v>
      </c>
      <c r="P1550" s="10">
        <v>0.99797999999999998</v>
      </c>
      <c r="Q1550" s="10">
        <v>1.0810999999999999</v>
      </c>
      <c r="R1550" s="10">
        <v>0.11249000000000001</v>
      </c>
      <c r="S1550" s="10">
        <v>0.67583000000000004</v>
      </c>
      <c r="T1550" s="10">
        <v>0.87522</v>
      </c>
      <c r="U1550" s="10">
        <v>0.94843999999999995</v>
      </c>
      <c r="V1550" s="10">
        <v>-7.6377E-2</v>
      </c>
      <c r="W1550" s="10">
        <v>0.93715000000000004</v>
      </c>
      <c r="X1550" s="10">
        <v>0.98517999999999994</v>
      </c>
      <c r="Y1550" s="10">
        <v>0.98282000000000003</v>
      </c>
      <c r="Z1550" s="10">
        <v>-2.4996999999999998E-2</v>
      </c>
      <c r="AA1550" s="10">
        <v>0.17532</v>
      </c>
      <c r="AB1550" s="10">
        <v>0.39290999999999998</v>
      </c>
      <c r="AC1550" s="10">
        <v>0.77181999999999995</v>
      </c>
      <c r="AD1550" s="10">
        <v>-0.37367</v>
      </c>
      <c r="AE1550" s="10">
        <v>0.93725000000000003</v>
      </c>
      <c r="AF1550" s="10">
        <v>0.96889000000000003</v>
      </c>
      <c r="AG1550" s="10">
        <v>0.96709999999999996</v>
      </c>
      <c r="AH1550" s="10">
        <v>-4.8257000000000001E-2</v>
      </c>
      <c r="AI1550" s="10">
        <v>0.13302</v>
      </c>
      <c r="AJ1550" s="10">
        <v>0.37678</v>
      </c>
      <c r="AK1550" s="10">
        <v>0.71787999999999996</v>
      </c>
      <c r="AL1550" s="10">
        <v>-0.47819</v>
      </c>
      <c r="AM1550" s="10">
        <v>0.13083</v>
      </c>
      <c r="AN1550" s="10">
        <v>0.4919</v>
      </c>
      <c r="AO1550" s="10">
        <v>0.73002999999999996</v>
      </c>
      <c r="AP1550" s="10">
        <v>-0.45397999999999999</v>
      </c>
      <c r="AQ1550" s="10">
        <v>0.39104</v>
      </c>
      <c r="AR1550" s="10">
        <v>0.85179000000000005</v>
      </c>
      <c r="AS1550" s="10">
        <v>1.1751</v>
      </c>
      <c r="AT1550" s="10">
        <v>0.23272000000000001</v>
      </c>
    </row>
    <row r="1551" spans="1:46" hidden="1">
      <c r="A1551" s="10" t="s">
        <v>1833</v>
      </c>
      <c r="B1551" s="10" t="e">
        <v>#N/A</v>
      </c>
      <c r="C1551" s="10">
        <v>0.47252</v>
      </c>
      <c r="D1551" s="10">
        <v>0.99904999999999999</v>
      </c>
      <c r="E1551" s="10">
        <v>1.0767</v>
      </c>
      <c r="F1551" s="10">
        <v>0.10662000000000001</v>
      </c>
      <c r="G1551" s="10">
        <v>0.56901000000000002</v>
      </c>
      <c r="H1551" s="10">
        <v>0.97948999999999997</v>
      </c>
      <c r="I1551" s="10">
        <v>0.92842000000000002</v>
      </c>
      <c r="J1551" s="10">
        <v>-0.10715</v>
      </c>
      <c r="K1551" s="10">
        <v>0.87309999999999999</v>
      </c>
      <c r="L1551" s="10">
        <v>0.98153000000000001</v>
      </c>
      <c r="M1551" s="10">
        <v>0.98575000000000002</v>
      </c>
      <c r="N1551" s="10">
        <v>-2.0708000000000001E-2</v>
      </c>
      <c r="O1551" s="10">
        <v>0.19358</v>
      </c>
      <c r="P1551" s="10">
        <v>0.99797999999999998</v>
      </c>
      <c r="Q1551" s="10">
        <v>1.1672</v>
      </c>
      <c r="R1551" s="10">
        <v>0.22308</v>
      </c>
      <c r="S1551" s="10">
        <v>0.56567999999999996</v>
      </c>
      <c r="T1551" s="10">
        <v>0.81755999999999995</v>
      </c>
      <c r="U1551" s="10">
        <v>0.92549999999999999</v>
      </c>
      <c r="V1551" s="10">
        <v>-0.11169999999999999</v>
      </c>
      <c r="W1551" s="10">
        <v>1.6198000000000001E-2</v>
      </c>
      <c r="X1551" s="10">
        <v>0.23769000000000001</v>
      </c>
      <c r="Y1551" s="10">
        <v>1.3224</v>
      </c>
      <c r="Z1551" s="10">
        <v>0.40311999999999998</v>
      </c>
      <c r="AA1551" s="10">
        <v>9.4546000000000005E-2</v>
      </c>
      <c r="AB1551" s="10">
        <v>0.27144000000000001</v>
      </c>
      <c r="AC1551" s="10">
        <v>1.1929000000000001</v>
      </c>
      <c r="AD1551" s="10">
        <v>0.25441999999999998</v>
      </c>
      <c r="AE1551" s="10">
        <v>0.61490999999999996</v>
      </c>
      <c r="AF1551" s="10">
        <v>0.77895999999999999</v>
      </c>
      <c r="AG1551" s="10">
        <v>0.93286999999999998</v>
      </c>
      <c r="AH1551" s="10">
        <v>-0.10026</v>
      </c>
      <c r="AI1551" s="10">
        <v>0.11269999999999999</v>
      </c>
      <c r="AJ1551" s="10">
        <v>0.35914000000000001</v>
      </c>
      <c r="AK1551" s="10">
        <v>1.2311000000000001</v>
      </c>
      <c r="AL1551" s="10">
        <v>0.29996</v>
      </c>
      <c r="AM1551" s="10">
        <v>9.0559000000000001E-2</v>
      </c>
      <c r="AN1551" s="10">
        <v>0.47188000000000002</v>
      </c>
      <c r="AO1551" s="10">
        <v>1.1975</v>
      </c>
      <c r="AP1551" s="10">
        <v>0.26001000000000002</v>
      </c>
      <c r="AQ1551" s="10">
        <v>2.869E-2</v>
      </c>
      <c r="AR1551" s="10">
        <v>0.62826000000000004</v>
      </c>
      <c r="AS1551" s="10">
        <v>1.2882</v>
      </c>
      <c r="AT1551" s="10">
        <v>0.36534</v>
      </c>
    </row>
    <row r="1552" spans="1:46" hidden="1">
      <c r="A1552" s="10" t="s">
        <v>2011</v>
      </c>
      <c r="B1552" s="10" t="e">
        <v>#N/A</v>
      </c>
      <c r="C1552" s="10">
        <v>0.47305999999999998</v>
      </c>
      <c r="D1552" s="10">
        <v>0.99904999999999999</v>
      </c>
      <c r="E1552" s="10">
        <v>0.88388999999999995</v>
      </c>
      <c r="F1552" s="10">
        <v>-0.17806</v>
      </c>
      <c r="G1552" s="10">
        <v>0.80622000000000005</v>
      </c>
      <c r="H1552" s="10">
        <v>0.97948999999999997</v>
      </c>
      <c r="I1552" s="10">
        <v>0.94779000000000002</v>
      </c>
      <c r="J1552" s="10">
        <v>-7.7356999999999995E-2</v>
      </c>
      <c r="K1552" s="10">
        <v>0.35854999999999998</v>
      </c>
      <c r="L1552" s="10">
        <v>0.85001000000000004</v>
      </c>
      <c r="M1552" s="10">
        <v>0.85768999999999995</v>
      </c>
      <c r="N1552" s="10">
        <v>-0.22147</v>
      </c>
      <c r="O1552" s="10">
        <v>0.99380000000000002</v>
      </c>
      <c r="P1552" s="10">
        <v>0.99804999999999999</v>
      </c>
      <c r="Q1552" s="10">
        <v>0.99687999999999999</v>
      </c>
      <c r="R1552" s="10">
        <v>-4.5126999999999997E-3</v>
      </c>
      <c r="S1552" s="10">
        <v>0.12701000000000001</v>
      </c>
      <c r="T1552" s="10">
        <v>0.44067000000000001</v>
      </c>
      <c r="U1552" s="10">
        <v>1.2413000000000001</v>
      </c>
      <c r="V1552" s="10">
        <v>0.31186000000000003</v>
      </c>
      <c r="W1552" s="10">
        <v>0.22178</v>
      </c>
      <c r="X1552" s="10">
        <v>0.62102999999999997</v>
      </c>
      <c r="Y1552" s="10">
        <v>0.82515000000000005</v>
      </c>
      <c r="Z1552" s="10">
        <v>-0.27727000000000002</v>
      </c>
      <c r="AA1552" s="10">
        <v>2.4957E-2</v>
      </c>
      <c r="AB1552" s="10">
        <v>0.10548</v>
      </c>
      <c r="AC1552" s="10">
        <v>0.69752000000000003</v>
      </c>
      <c r="AD1552" s="10">
        <v>-0.51970000000000005</v>
      </c>
      <c r="AE1552" s="10">
        <v>0.22398000000000001</v>
      </c>
      <c r="AF1552" s="10">
        <v>0.41389999999999999</v>
      </c>
      <c r="AG1552" s="10">
        <v>0.82106000000000001</v>
      </c>
      <c r="AH1552" s="10">
        <v>-0.28444000000000003</v>
      </c>
      <c r="AI1552" s="10">
        <v>0.92073000000000005</v>
      </c>
      <c r="AJ1552" s="10">
        <v>0.95145000000000002</v>
      </c>
      <c r="AK1552" s="10">
        <v>0.99094000000000004</v>
      </c>
      <c r="AL1552" s="10">
        <v>-1.3126000000000001E-2</v>
      </c>
      <c r="AM1552" s="10">
        <v>0.74824999999999997</v>
      </c>
      <c r="AN1552" s="10">
        <v>0.92513999999999996</v>
      </c>
      <c r="AO1552" s="10">
        <v>1.0186999999999999</v>
      </c>
      <c r="AP1552" s="10">
        <v>2.6709E-2</v>
      </c>
      <c r="AQ1552" s="10">
        <v>0.93281999999999998</v>
      </c>
      <c r="AR1552" s="10">
        <v>0.99778</v>
      </c>
      <c r="AS1552" s="10">
        <v>0.98760999999999999</v>
      </c>
      <c r="AT1552" s="10">
        <v>-1.7989999999999999E-2</v>
      </c>
    </row>
    <row r="1553" spans="1:46" hidden="1">
      <c r="A1553" s="10" t="s">
        <v>2443</v>
      </c>
      <c r="B1553" s="10" t="e">
        <v>#N/A</v>
      </c>
      <c r="C1553" s="10">
        <v>0.47392000000000001</v>
      </c>
      <c r="D1553" s="10">
        <v>0.99904999999999999</v>
      </c>
      <c r="E1553" s="10">
        <v>1.0283</v>
      </c>
      <c r="F1553" s="10">
        <v>4.0221E-2</v>
      </c>
      <c r="G1553" s="10">
        <v>7.0334999999999995E-2</v>
      </c>
      <c r="H1553" s="10">
        <v>0.97948999999999997</v>
      </c>
      <c r="I1553" s="10">
        <v>0.93515000000000004</v>
      </c>
      <c r="J1553" s="10">
        <v>-9.6731999999999999E-2</v>
      </c>
      <c r="K1553" s="10">
        <v>0.73870000000000002</v>
      </c>
      <c r="L1553" s="10">
        <v>0.95599000000000001</v>
      </c>
      <c r="M1553" s="10">
        <v>1.0105</v>
      </c>
      <c r="N1553" s="10">
        <v>1.5082E-2</v>
      </c>
      <c r="O1553" s="10">
        <v>0.11743000000000001</v>
      </c>
      <c r="P1553" s="10">
        <v>0.90107999999999999</v>
      </c>
      <c r="Q1553" s="10">
        <v>1.0645</v>
      </c>
      <c r="R1553" s="10">
        <v>9.0132000000000004E-2</v>
      </c>
      <c r="S1553" s="10">
        <v>0.42791000000000001</v>
      </c>
      <c r="T1553" s="10">
        <v>0.74011000000000005</v>
      </c>
      <c r="U1553" s="10">
        <v>0.97211000000000003</v>
      </c>
      <c r="V1553" s="10">
        <v>-4.0813000000000002E-2</v>
      </c>
      <c r="W1553" s="10">
        <v>9.1947000000000001E-2</v>
      </c>
      <c r="X1553" s="10">
        <v>0.47042</v>
      </c>
      <c r="Y1553" s="10">
        <v>1.0586</v>
      </c>
      <c r="Z1553" s="10">
        <v>8.2113000000000005E-2</v>
      </c>
      <c r="AA1553" s="10">
        <v>0.46792</v>
      </c>
      <c r="AB1553" s="10">
        <v>0.66047</v>
      </c>
      <c r="AC1553" s="10">
        <v>0.97277999999999998</v>
      </c>
      <c r="AD1553" s="10">
        <v>-3.9813000000000001E-2</v>
      </c>
      <c r="AE1553" s="10">
        <v>0.70045999999999997</v>
      </c>
      <c r="AF1553" s="10">
        <v>0.83897999999999995</v>
      </c>
      <c r="AG1553" s="10">
        <v>1.0147999999999999</v>
      </c>
      <c r="AH1553" s="10">
        <v>2.1208999999999999E-2</v>
      </c>
      <c r="AI1553" s="10">
        <v>4.5164999999999997E-3</v>
      </c>
      <c r="AJ1553" s="10">
        <v>7.4866000000000002E-2</v>
      </c>
      <c r="AK1553" s="10">
        <v>1.1645000000000001</v>
      </c>
      <c r="AL1553" s="10">
        <v>0.21965000000000001</v>
      </c>
      <c r="AM1553" s="10">
        <v>0.15770999999999999</v>
      </c>
      <c r="AN1553" s="10">
        <v>0.51190999999999998</v>
      </c>
      <c r="AO1553" s="10">
        <v>1.0649999999999999</v>
      </c>
      <c r="AP1553" s="10">
        <v>9.0817999999999996E-2</v>
      </c>
      <c r="AQ1553" s="10">
        <v>2.8230999999999999E-2</v>
      </c>
      <c r="AR1553" s="10">
        <v>0.62826000000000004</v>
      </c>
      <c r="AS1553" s="10">
        <v>1.0805</v>
      </c>
      <c r="AT1553" s="10">
        <v>0.11171</v>
      </c>
    </row>
    <row r="1554" spans="1:46" hidden="1">
      <c r="A1554" s="10" t="s">
        <v>2523</v>
      </c>
      <c r="B1554" s="10" t="e">
        <v>#N/A</v>
      </c>
      <c r="C1554" s="10">
        <v>0.47399999999999998</v>
      </c>
      <c r="D1554" s="10">
        <v>0.99904999999999999</v>
      </c>
      <c r="E1554" s="10">
        <v>0.84389999999999998</v>
      </c>
      <c r="F1554" s="10">
        <v>-0.24485000000000001</v>
      </c>
      <c r="G1554" s="10">
        <v>0.51061999999999996</v>
      </c>
      <c r="H1554" s="10">
        <v>0.97948999999999997</v>
      </c>
      <c r="I1554" s="10">
        <v>1.0996999999999999</v>
      </c>
      <c r="J1554" s="10">
        <v>0.13711999999999999</v>
      </c>
      <c r="K1554" s="10">
        <v>0.45791999999999999</v>
      </c>
      <c r="L1554" s="10">
        <v>0.88693999999999995</v>
      </c>
      <c r="M1554" s="10">
        <v>0.84443000000000001</v>
      </c>
      <c r="N1554" s="10">
        <v>-0.24395</v>
      </c>
      <c r="O1554" s="10">
        <v>0.42288999999999999</v>
      </c>
      <c r="P1554" s="10">
        <v>0.99797999999999998</v>
      </c>
      <c r="Q1554" s="10">
        <v>0.83299000000000001</v>
      </c>
      <c r="R1554" s="10">
        <v>-0.26362999999999998</v>
      </c>
      <c r="S1554" s="10">
        <v>0.15637999999999999</v>
      </c>
      <c r="T1554" s="10">
        <v>0.48520999999999997</v>
      </c>
      <c r="U1554" s="10">
        <v>0.74368999999999996</v>
      </c>
      <c r="V1554" s="10">
        <v>-0.42721999999999999</v>
      </c>
      <c r="W1554" s="10">
        <v>3.7819999999999999E-2</v>
      </c>
      <c r="X1554" s="10">
        <v>0.33834999999999998</v>
      </c>
      <c r="Y1554" s="10">
        <v>0.64471999999999996</v>
      </c>
      <c r="Z1554" s="10">
        <v>-0.63326000000000005</v>
      </c>
      <c r="AA1554" s="10">
        <v>1.1133E-3</v>
      </c>
      <c r="AB1554" s="10">
        <v>2.1580999999999999E-2</v>
      </c>
      <c r="AC1554" s="10">
        <v>0.44440000000000002</v>
      </c>
      <c r="AD1554" s="10">
        <v>-1.1700999999999999</v>
      </c>
      <c r="AE1554" s="10">
        <v>5.6255999999999997E-3</v>
      </c>
      <c r="AF1554" s="10">
        <v>3.1398000000000002E-2</v>
      </c>
      <c r="AG1554" s="10">
        <v>0.52558000000000005</v>
      </c>
      <c r="AH1554" s="10">
        <v>-0.92801999999999996</v>
      </c>
      <c r="AI1554" s="10">
        <v>5.6283E-2</v>
      </c>
      <c r="AJ1554" s="10">
        <v>0.27651999999999999</v>
      </c>
      <c r="AK1554" s="10">
        <v>0.66908000000000001</v>
      </c>
      <c r="AL1554" s="10">
        <v>-0.57974000000000003</v>
      </c>
      <c r="AM1554" s="10">
        <v>3.3741E-2</v>
      </c>
      <c r="AN1554" s="10">
        <v>0.41693000000000002</v>
      </c>
      <c r="AO1554" s="10">
        <v>0.63670000000000004</v>
      </c>
      <c r="AP1554" s="10">
        <v>-0.65132000000000001</v>
      </c>
      <c r="AQ1554" s="10">
        <v>0.23721999999999999</v>
      </c>
      <c r="AR1554" s="10">
        <v>0.78364999999999996</v>
      </c>
      <c r="AS1554" s="10">
        <v>0.78029000000000004</v>
      </c>
      <c r="AT1554" s="10">
        <v>-0.35791000000000001</v>
      </c>
    </row>
    <row r="1555" spans="1:46">
      <c r="A1555" s="10" t="s">
        <v>440</v>
      </c>
      <c r="B1555" s="10" t="s">
        <v>441</v>
      </c>
      <c r="C1555" s="10">
        <v>0.47432999999999997</v>
      </c>
      <c r="D1555" s="10">
        <v>0.99904999999999999</v>
      </c>
      <c r="E1555" s="10">
        <v>0.91413999999999995</v>
      </c>
      <c r="F1555" s="10">
        <v>-0.12950999999999999</v>
      </c>
      <c r="G1555" s="10">
        <v>0.49093999999999999</v>
      </c>
      <c r="H1555" s="10">
        <v>0.97948999999999997</v>
      </c>
      <c r="I1555" s="10">
        <v>0.91561000000000003</v>
      </c>
      <c r="J1555" s="10">
        <v>-0.12720000000000001</v>
      </c>
      <c r="K1555" s="10">
        <v>0.22209000000000001</v>
      </c>
      <c r="L1555" s="10">
        <v>0.76400999999999997</v>
      </c>
      <c r="M1555" s="10">
        <v>0.86273</v>
      </c>
      <c r="N1555" s="10">
        <v>-0.21301999999999999</v>
      </c>
      <c r="O1555" s="10">
        <v>0.78976999999999997</v>
      </c>
      <c r="P1555" s="10">
        <v>0.99797999999999998</v>
      </c>
      <c r="Q1555" s="10">
        <v>0.97238999999999998</v>
      </c>
      <c r="R1555" s="10">
        <v>-4.0392999999999998E-2</v>
      </c>
      <c r="S1555" s="10">
        <v>0.17837</v>
      </c>
      <c r="T1555" s="10">
        <v>0.5242</v>
      </c>
      <c r="U1555" s="10">
        <v>0.85060999999999998</v>
      </c>
      <c r="V1555" s="10">
        <v>-0.23343</v>
      </c>
      <c r="W1555" s="10">
        <v>2.5603999999999998E-2</v>
      </c>
      <c r="X1555" s="10">
        <v>0.29955999999999999</v>
      </c>
      <c r="Y1555" s="10">
        <v>0.75090999999999997</v>
      </c>
      <c r="Z1555" s="10">
        <v>-0.41327999999999998</v>
      </c>
      <c r="AA1555" s="10">
        <v>2.7584000000000002E-4</v>
      </c>
      <c r="AB1555" s="10">
        <v>8.5711999999999993E-3</v>
      </c>
      <c r="AC1555" s="10">
        <v>0.54749999999999999</v>
      </c>
      <c r="AD1555" s="10">
        <v>-0.86907000000000001</v>
      </c>
      <c r="AE1555" s="10">
        <v>3.5249000000000003E-2</v>
      </c>
      <c r="AF1555" s="10">
        <v>0.11167000000000001</v>
      </c>
      <c r="AG1555" s="10">
        <v>0.74773999999999996</v>
      </c>
      <c r="AH1555" s="10">
        <v>-0.4194</v>
      </c>
      <c r="AI1555" s="10">
        <v>0.74421999999999999</v>
      </c>
      <c r="AJ1555" s="10">
        <v>0.84394999999999998</v>
      </c>
      <c r="AK1555" s="10">
        <v>0.95616999999999996</v>
      </c>
      <c r="AL1555" s="10">
        <v>-6.4658999999999994E-2</v>
      </c>
      <c r="AM1555" s="10">
        <v>0.34634999999999999</v>
      </c>
      <c r="AN1555" s="10">
        <v>0.69506999999999997</v>
      </c>
      <c r="AO1555" s="10">
        <v>0.89095000000000002</v>
      </c>
      <c r="AP1555" s="10">
        <v>-0.16658000000000001</v>
      </c>
      <c r="AQ1555" s="10">
        <v>0.61212999999999995</v>
      </c>
      <c r="AR1555" s="10">
        <v>0.95574000000000003</v>
      </c>
      <c r="AS1555" s="10">
        <v>0.94133</v>
      </c>
      <c r="AT1555" s="10">
        <v>-8.7234000000000006E-2</v>
      </c>
    </row>
    <row r="1556" spans="1:46" hidden="1">
      <c r="A1556" s="10" t="s">
        <v>2204</v>
      </c>
      <c r="B1556" s="10" t="e">
        <v>#N/A</v>
      </c>
      <c r="C1556" s="10">
        <v>0.47436</v>
      </c>
      <c r="D1556" s="10">
        <v>0.99904999999999999</v>
      </c>
      <c r="E1556" s="10">
        <v>1.0283</v>
      </c>
      <c r="F1556" s="10">
        <v>4.0202000000000002E-2</v>
      </c>
      <c r="G1556" s="10">
        <v>0.86729000000000001</v>
      </c>
      <c r="H1556" s="10">
        <v>0.98492999999999997</v>
      </c>
      <c r="I1556" s="10">
        <v>1.0221</v>
      </c>
      <c r="J1556" s="10">
        <v>3.1468999999999997E-2</v>
      </c>
      <c r="K1556" s="10">
        <v>2.4962999999999999E-3</v>
      </c>
      <c r="L1556" s="10">
        <v>0.42615999999999998</v>
      </c>
      <c r="M1556" s="10">
        <v>0.86382999999999999</v>
      </c>
      <c r="N1556" s="10">
        <v>-0.21118999999999999</v>
      </c>
      <c r="O1556" s="10">
        <v>0.54825000000000002</v>
      </c>
      <c r="P1556" s="10">
        <v>0.99797999999999998</v>
      </c>
      <c r="Q1556" s="10">
        <v>0.98080000000000001</v>
      </c>
      <c r="R1556" s="10">
        <v>-2.7966000000000001E-2</v>
      </c>
      <c r="S1556" s="10">
        <v>0.98626000000000003</v>
      </c>
      <c r="T1556" s="10">
        <v>0.99075999999999997</v>
      </c>
      <c r="U1556" s="10">
        <v>1.0076000000000001</v>
      </c>
      <c r="V1556" s="10">
        <v>1.0928E-2</v>
      </c>
      <c r="W1556" s="10">
        <v>2.7848999999999999E-2</v>
      </c>
      <c r="X1556" s="10">
        <v>0.30970999999999999</v>
      </c>
      <c r="Y1556" s="10">
        <v>1.1022000000000001</v>
      </c>
      <c r="Z1556" s="10">
        <v>0.14033000000000001</v>
      </c>
      <c r="AA1556" s="10">
        <v>0.86573999999999995</v>
      </c>
      <c r="AB1556" s="10">
        <v>0.92759999999999998</v>
      </c>
      <c r="AC1556" s="10">
        <v>1.0102</v>
      </c>
      <c r="AD1556" s="10">
        <v>1.4604000000000001E-2</v>
      </c>
      <c r="AE1556" s="10">
        <v>1.4419E-5</v>
      </c>
      <c r="AF1556" s="10">
        <v>3.1409999999999999E-4</v>
      </c>
      <c r="AG1556" s="10">
        <v>0.85563999999999996</v>
      </c>
      <c r="AH1556" s="10">
        <v>-0.22492999999999999</v>
      </c>
      <c r="AI1556" s="10">
        <v>9.0759E-4</v>
      </c>
      <c r="AJ1556" s="10">
        <v>3.2104000000000001E-2</v>
      </c>
      <c r="AK1556" s="10">
        <v>0.89971999999999996</v>
      </c>
      <c r="AL1556" s="10">
        <v>-0.15245</v>
      </c>
      <c r="AM1556" s="10">
        <v>0.34910000000000002</v>
      </c>
      <c r="AN1556" s="10">
        <v>0.69852999999999998</v>
      </c>
      <c r="AO1556" s="10">
        <v>0.96704999999999997</v>
      </c>
      <c r="AP1556" s="10">
        <v>-4.8333000000000001E-2</v>
      </c>
      <c r="AQ1556" s="10">
        <v>0.30081999999999998</v>
      </c>
      <c r="AR1556" s="10">
        <v>0.81616999999999995</v>
      </c>
      <c r="AS1556" s="10">
        <v>0.96769000000000005</v>
      </c>
      <c r="AT1556" s="10">
        <v>-4.7390000000000002E-2</v>
      </c>
    </row>
    <row r="1557" spans="1:46" hidden="1">
      <c r="A1557" s="10" t="s">
        <v>2689</v>
      </c>
      <c r="B1557" s="10" t="e">
        <v>#N/A</v>
      </c>
      <c r="C1557" s="10">
        <v>0.47445999999999999</v>
      </c>
      <c r="D1557" s="10">
        <v>0.99904999999999999</v>
      </c>
      <c r="E1557" s="10">
        <v>1.1123000000000001</v>
      </c>
      <c r="F1557" s="10">
        <v>0.15357000000000001</v>
      </c>
      <c r="G1557" s="10">
        <v>0.99173</v>
      </c>
      <c r="H1557" s="10">
        <v>0.99880000000000002</v>
      </c>
      <c r="I1557" s="10">
        <v>0.997</v>
      </c>
      <c r="J1557" s="10">
        <v>-4.3344000000000004E-3</v>
      </c>
      <c r="K1557" s="10">
        <v>0.52100999999999997</v>
      </c>
      <c r="L1557" s="10">
        <v>0.89795999999999998</v>
      </c>
      <c r="M1557" s="10">
        <v>1.0580000000000001</v>
      </c>
      <c r="N1557" s="10">
        <v>8.1356999999999999E-2</v>
      </c>
      <c r="O1557" s="10">
        <v>0.41402</v>
      </c>
      <c r="P1557" s="10">
        <v>0.99797999999999998</v>
      </c>
      <c r="Q1557" s="10">
        <v>0.89985999999999999</v>
      </c>
      <c r="R1557" s="10">
        <v>-0.15221999999999999</v>
      </c>
      <c r="S1557" s="10">
        <v>0.90273000000000003</v>
      </c>
      <c r="T1557" s="10">
        <v>0.95942000000000005</v>
      </c>
      <c r="U1557" s="10">
        <v>0.97341999999999995</v>
      </c>
      <c r="V1557" s="10">
        <v>-3.8868E-2</v>
      </c>
      <c r="W1557" s="10">
        <v>0.13253999999999999</v>
      </c>
      <c r="X1557" s="10">
        <v>0.53530999999999995</v>
      </c>
      <c r="Y1557" s="10">
        <v>1.2000999999999999</v>
      </c>
      <c r="Z1557" s="10">
        <v>0.26316000000000001</v>
      </c>
      <c r="AA1557" s="10">
        <v>0.14230000000000001</v>
      </c>
      <c r="AB1557" s="10">
        <v>0.34942000000000001</v>
      </c>
      <c r="AC1557" s="10">
        <v>1.2833000000000001</v>
      </c>
      <c r="AD1557" s="10">
        <v>0.35982999999999998</v>
      </c>
      <c r="AE1557" s="10">
        <v>1.8373E-2</v>
      </c>
      <c r="AF1557" s="10">
        <v>7.0077E-2</v>
      </c>
      <c r="AG1557" s="10">
        <v>1.3309</v>
      </c>
      <c r="AH1557" s="10">
        <v>0.41238000000000002</v>
      </c>
      <c r="AI1557" s="10">
        <v>4.5916000000000004E-3</v>
      </c>
      <c r="AJ1557" s="10">
        <v>7.4866000000000002E-2</v>
      </c>
      <c r="AK1557" s="10">
        <v>1.5392999999999999</v>
      </c>
      <c r="AL1557" s="10">
        <v>0.62231000000000003</v>
      </c>
      <c r="AM1557" s="10">
        <v>3.7309000000000001E-3</v>
      </c>
      <c r="AN1557" s="10">
        <v>0.32403999999999999</v>
      </c>
      <c r="AO1557" s="10">
        <v>1.4631000000000001</v>
      </c>
      <c r="AP1557" s="10">
        <v>0.54901</v>
      </c>
      <c r="AQ1557" s="10">
        <v>0.16145999999999999</v>
      </c>
      <c r="AR1557" s="10">
        <v>0.75241999999999998</v>
      </c>
      <c r="AS1557" s="10">
        <v>1.1879999999999999</v>
      </c>
      <c r="AT1557" s="10">
        <v>0.24854000000000001</v>
      </c>
    </row>
    <row r="1558" spans="1:46" hidden="1">
      <c r="A1558" s="10" t="s">
        <v>2043</v>
      </c>
      <c r="B1558" s="10" t="e">
        <v>#N/A</v>
      </c>
      <c r="C1558" s="10">
        <v>0.47550999999999999</v>
      </c>
      <c r="D1558" s="10">
        <v>0.99904999999999999</v>
      </c>
      <c r="E1558" s="10">
        <v>1.1254</v>
      </c>
      <c r="F1558" s="10">
        <v>0.17050000000000001</v>
      </c>
      <c r="G1558" s="10">
        <v>0.85367000000000004</v>
      </c>
      <c r="H1558" s="10">
        <v>0.98492999999999997</v>
      </c>
      <c r="I1558" s="10">
        <v>0.95071000000000006</v>
      </c>
      <c r="J1558" s="10">
        <v>-7.2927000000000006E-2</v>
      </c>
      <c r="K1558" s="10">
        <v>0.40972999999999998</v>
      </c>
      <c r="L1558" s="10">
        <v>0.87712999999999997</v>
      </c>
      <c r="M1558" s="10">
        <v>0.84930000000000005</v>
      </c>
      <c r="N1558" s="10">
        <v>-0.23566000000000001</v>
      </c>
      <c r="O1558" s="10">
        <v>0.64112000000000002</v>
      </c>
      <c r="P1558" s="10">
        <v>0.99797999999999998</v>
      </c>
      <c r="Q1558" s="10">
        <v>1.0726</v>
      </c>
      <c r="R1558" s="10">
        <v>0.10113999999999999</v>
      </c>
      <c r="S1558" s="10">
        <v>0.28349000000000002</v>
      </c>
      <c r="T1558" s="10">
        <v>0.62756999999999996</v>
      </c>
      <c r="U1558" s="10">
        <v>1.1795</v>
      </c>
      <c r="V1558" s="10">
        <v>0.23815</v>
      </c>
      <c r="W1558" s="10">
        <v>0.77880000000000005</v>
      </c>
      <c r="X1558" s="10">
        <v>0.91825000000000001</v>
      </c>
      <c r="Y1558" s="10">
        <v>0.95187999999999995</v>
      </c>
      <c r="Z1558" s="10">
        <v>-7.1149000000000004E-2</v>
      </c>
      <c r="AA1558" s="10">
        <v>2.3747999999999998E-2</v>
      </c>
      <c r="AB1558" s="10">
        <v>0.10283</v>
      </c>
      <c r="AC1558" s="10">
        <v>0.63353999999999999</v>
      </c>
      <c r="AD1558" s="10">
        <v>-0.65849999999999997</v>
      </c>
      <c r="AE1558" s="10">
        <v>0.56406999999999996</v>
      </c>
      <c r="AF1558" s="10">
        <v>0.74587999999999999</v>
      </c>
      <c r="AG1558" s="10">
        <v>1.1335</v>
      </c>
      <c r="AH1558" s="10">
        <v>0.18082000000000001</v>
      </c>
      <c r="AI1558" s="10">
        <v>0.81274999999999997</v>
      </c>
      <c r="AJ1558" s="10">
        <v>0.88961000000000001</v>
      </c>
      <c r="AK1558" s="10">
        <v>1.0126999999999999</v>
      </c>
      <c r="AL1558" s="10">
        <v>1.8147E-2</v>
      </c>
      <c r="AM1558" s="10">
        <v>0.32871</v>
      </c>
      <c r="AN1558" s="10">
        <v>0.67401999999999995</v>
      </c>
      <c r="AO1558" s="10">
        <v>1.1474</v>
      </c>
      <c r="AP1558" s="10">
        <v>0.19836000000000001</v>
      </c>
      <c r="AQ1558" s="10">
        <v>0.78037000000000001</v>
      </c>
      <c r="AR1558" s="10">
        <v>0.99039999999999995</v>
      </c>
      <c r="AS1558" s="10">
        <v>1.0212000000000001</v>
      </c>
      <c r="AT1558" s="10">
        <v>3.023E-2</v>
      </c>
    </row>
    <row r="1559" spans="1:46" hidden="1">
      <c r="A1559" s="10" t="s">
        <v>3382</v>
      </c>
      <c r="B1559" s="10" t="e">
        <v>#N/A</v>
      </c>
      <c r="C1559" s="10">
        <v>0.47706999999999999</v>
      </c>
      <c r="D1559" s="10">
        <v>0.99904999999999999</v>
      </c>
      <c r="E1559" s="10">
        <v>1.0843</v>
      </c>
      <c r="F1559" s="10">
        <v>0.1168</v>
      </c>
      <c r="G1559" s="10">
        <v>0.82972000000000001</v>
      </c>
      <c r="H1559" s="10">
        <v>0.97948999999999997</v>
      </c>
      <c r="I1559" s="10">
        <v>1.0154000000000001</v>
      </c>
      <c r="J1559" s="10">
        <v>2.2005E-2</v>
      </c>
      <c r="K1559" s="10">
        <v>0.58352999999999999</v>
      </c>
      <c r="L1559" s="10">
        <v>0.91402000000000005</v>
      </c>
      <c r="M1559" s="10">
        <v>1.0645</v>
      </c>
      <c r="N1559" s="10">
        <v>9.0171000000000001E-2</v>
      </c>
      <c r="O1559" s="10">
        <v>0.94267999999999996</v>
      </c>
      <c r="P1559" s="10">
        <v>0.99797999999999998</v>
      </c>
      <c r="Q1559" s="10">
        <v>0.95270999999999995</v>
      </c>
      <c r="R1559" s="10">
        <v>-6.9889000000000007E-2</v>
      </c>
      <c r="S1559" s="10">
        <v>0.69572999999999996</v>
      </c>
      <c r="T1559" s="10">
        <v>0.88441000000000003</v>
      </c>
      <c r="U1559" s="10">
        <v>0.85590999999999995</v>
      </c>
      <c r="V1559" s="10">
        <v>-0.22448000000000001</v>
      </c>
      <c r="W1559" s="10">
        <v>0.97484999999999999</v>
      </c>
      <c r="X1559" s="10">
        <v>0.99211000000000005</v>
      </c>
      <c r="Y1559" s="10">
        <v>0.93583000000000005</v>
      </c>
      <c r="Z1559" s="10">
        <v>-9.5675999999999997E-2</v>
      </c>
      <c r="AA1559" s="10">
        <v>0.83606999999999998</v>
      </c>
      <c r="AB1559" s="10">
        <v>0.90922000000000003</v>
      </c>
      <c r="AC1559" s="10">
        <v>0.97346999999999995</v>
      </c>
      <c r="AD1559" s="10">
        <v>-3.8788000000000003E-2</v>
      </c>
      <c r="AE1559" s="10">
        <v>0.26216</v>
      </c>
      <c r="AF1559" s="10">
        <v>0.45591999999999999</v>
      </c>
      <c r="AG1559" s="10">
        <v>1.2078</v>
      </c>
      <c r="AH1559" s="10">
        <v>0.27242</v>
      </c>
      <c r="AI1559" s="10">
        <v>0.88068000000000002</v>
      </c>
      <c r="AJ1559" s="10">
        <v>0.92857999999999996</v>
      </c>
      <c r="AK1559" s="10">
        <v>0.97292999999999996</v>
      </c>
      <c r="AL1559" s="10">
        <v>-3.9595999999999999E-2</v>
      </c>
      <c r="AM1559" s="10">
        <v>0.95176000000000005</v>
      </c>
      <c r="AN1559" s="10">
        <v>0.99141999999999997</v>
      </c>
      <c r="AO1559" s="10">
        <v>0.96609</v>
      </c>
      <c r="AP1559" s="10">
        <v>-4.9765999999999998E-2</v>
      </c>
      <c r="AQ1559" s="10">
        <v>0.84516000000000002</v>
      </c>
      <c r="AR1559" s="10">
        <v>0.99707000000000001</v>
      </c>
      <c r="AS1559" s="10">
        <v>0.89071</v>
      </c>
      <c r="AT1559" s="10">
        <v>-0.16697999999999999</v>
      </c>
    </row>
    <row r="1560" spans="1:46" hidden="1">
      <c r="A1560" s="10" t="s">
        <v>3315</v>
      </c>
      <c r="B1560" s="10" t="e">
        <v>#N/A</v>
      </c>
      <c r="C1560" s="10">
        <v>0.47749999999999998</v>
      </c>
      <c r="D1560" s="10">
        <v>0.99904999999999999</v>
      </c>
      <c r="E1560" s="10">
        <v>1.1238999999999999</v>
      </c>
      <c r="F1560" s="10">
        <v>0.16853000000000001</v>
      </c>
      <c r="G1560" s="10">
        <v>0.79234000000000004</v>
      </c>
      <c r="H1560" s="10">
        <v>0.97948999999999997</v>
      </c>
      <c r="I1560" s="10">
        <v>1.0416000000000001</v>
      </c>
      <c r="J1560" s="10">
        <v>5.8860999999999997E-2</v>
      </c>
      <c r="K1560" s="10">
        <v>0.93784000000000001</v>
      </c>
      <c r="L1560" s="10">
        <v>0.99136000000000002</v>
      </c>
      <c r="M1560" s="10">
        <v>0.97616000000000003</v>
      </c>
      <c r="N1560" s="10">
        <v>-3.4805999999999997E-2</v>
      </c>
      <c r="O1560" s="10">
        <v>0.95484000000000002</v>
      </c>
      <c r="P1560" s="10">
        <v>0.99797999999999998</v>
      </c>
      <c r="Q1560" s="10">
        <v>0.96787000000000001</v>
      </c>
      <c r="R1560" s="10">
        <v>-4.7111E-2</v>
      </c>
      <c r="S1560" s="10">
        <v>0.70814999999999995</v>
      </c>
      <c r="T1560" s="10">
        <v>0.88641999999999999</v>
      </c>
      <c r="U1560" s="10">
        <v>0.92847000000000002</v>
      </c>
      <c r="V1560" s="10">
        <v>-0.10707999999999999</v>
      </c>
      <c r="W1560" s="10">
        <v>9.4804999999999993E-3</v>
      </c>
      <c r="X1560" s="10">
        <v>0.16694000000000001</v>
      </c>
      <c r="Y1560" s="10">
        <v>0.65952999999999995</v>
      </c>
      <c r="Z1560" s="10">
        <v>-0.60048000000000001</v>
      </c>
      <c r="AA1560" s="10">
        <v>3.4554E-3</v>
      </c>
      <c r="AB1560" s="10">
        <v>3.4118000000000002E-2</v>
      </c>
      <c r="AC1560" s="10">
        <v>0.60375999999999996</v>
      </c>
      <c r="AD1560" s="10">
        <v>-0.72794999999999999</v>
      </c>
      <c r="AE1560" s="10">
        <v>1.1307E-6</v>
      </c>
      <c r="AF1560" s="10">
        <v>5.5562000000000001E-5</v>
      </c>
      <c r="AG1560" s="10">
        <v>0.34299000000000002</v>
      </c>
      <c r="AH1560" s="10">
        <v>-1.5438000000000001</v>
      </c>
      <c r="AI1560" s="10">
        <v>7.5384999999999994E-2</v>
      </c>
      <c r="AJ1560" s="10">
        <v>0.31690000000000002</v>
      </c>
      <c r="AK1560" s="10">
        <v>0.75544999999999995</v>
      </c>
      <c r="AL1560" s="10">
        <v>-0.40459000000000001</v>
      </c>
      <c r="AM1560" s="10">
        <v>0.39261000000000001</v>
      </c>
      <c r="AN1560" s="10">
        <v>0.72826999999999997</v>
      </c>
      <c r="AO1560" s="10">
        <v>0.87722</v>
      </c>
      <c r="AP1560" s="10">
        <v>-0.18898000000000001</v>
      </c>
      <c r="AQ1560" s="10">
        <v>0.69957999999999998</v>
      </c>
      <c r="AR1560" s="10">
        <v>0.96504999999999996</v>
      </c>
      <c r="AS1560" s="10">
        <v>0.92820000000000003</v>
      </c>
      <c r="AT1560" s="10">
        <v>-0.10749</v>
      </c>
    </row>
    <row r="1561" spans="1:46" hidden="1">
      <c r="A1561" s="10" t="s">
        <v>3040</v>
      </c>
      <c r="B1561" s="10" t="e">
        <v>#N/A</v>
      </c>
      <c r="C1561" s="10">
        <v>0.47753000000000001</v>
      </c>
      <c r="D1561" s="10">
        <v>0.99904999999999999</v>
      </c>
      <c r="E1561" s="10">
        <v>0.81118000000000001</v>
      </c>
      <c r="F1561" s="10">
        <v>-0.30191000000000001</v>
      </c>
      <c r="G1561" s="10">
        <v>0.57496999999999998</v>
      </c>
      <c r="H1561" s="10">
        <v>0.97948999999999997</v>
      </c>
      <c r="I1561" s="10">
        <v>0.80791000000000002</v>
      </c>
      <c r="J1561" s="10">
        <v>-0.30774000000000001</v>
      </c>
      <c r="K1561" s="10">
        <v>0.45574999999999999</v>
      </c>
      <c r="L1561" s="10">
        <v>0.88693999999999995</v>
      </c>
      <c r="M1561" s="10">
        <v>0.74356</v>
      </c>
      <c r="N1561" s="10">
        <v>-0.42747000000000002</v>
      </c>
      <c r="O1561" s="10">
        <v>0.99017999999999995</v>
      </c>
      <c r="P1561" s="10">
        <v>0.99797999999999998</v>
      </c>
      <c r="Q1561" s="10">
        <v>0.91102000000000005</v>
      </c>
      <c r="R1561" s="10">
        <v>-0.13444999999999999</v>
      </c>
      <c r="S1561" s="10">
        <v>0.70896999999999999</v>
      </c>
      <c r="T1561" s="10">
        <v>0.88641999999999999</v>
      </c>
      <c r="U1561" s="10">
        <v>0.99431999999999998</v>
      </c>
      <c r="V1561" s="10">
        <v>-8.2244999999999992E-3</v>
      </c>
      <c r="W1561" s="10">
        <v>0.89056000000000002</v>
      </c>
      <c r="X1561" s="10">
        <v>0.96748999999999996</v>
      </c>
      <c r="Y1561" s="10">
        <v>0.98075000000000001</v>
      </c>
      <c r="Z1561" s="10">
        <v>-2.8042999999999998E-2</v>
      </c>
      <c r="AA1561" s="10">
        <v>0.32044</v>
      </c>
      <c r="AB1561" s="10">
        <v>0.55652000000000001</v>
      </c>
      <c r="AC1561" s="10">
        <v>1.1869000000000001</v>
      </c>
      <c r="AD1561" s="10">
        <v>0.24726000000000001</v>
      </c>
      <c r="AE1561" s="10">
        <v>0.72987999999999997</v>
      </c>
      <c r="AF1561" s="10">
        <v>0.85489999999999999</v>
      </c>
      <c r="AG1561" s="10">
        <v>0.99541999999999997</v>
      </c>
      <c r="AH1561" s="10">
        <v>-6.6296000000000002E-3</v>
      </c>
      <c r="AI1561" s="10">
        <v>0.18626999999999999</v>
      </c>
      <c r="AJ1561" s="10">
        <v>0.42131999999999997</v>
      </c>
      <c r="AK1561" s="10">
        <v>0.62480000000000002</v>
      </c>
      <c r="AL1561" s="10">
        <v>-0.67852999999999997</v>
      </c>
      <c r="AM1561" s="10">
        <v>0.1144</v>
      </c>
      <c r="AN1561" s="10">
        <v>0.47255000000000003</v>
      </c>
      <c r="AO1561" s="10">
        <v>0.58928000000000003</v>
      </c>
      <c r="AP1561" s="10">
        <v>-0.76297999999999999</v>
      </c>
      <c r="AQ1561" s="10">
        <v>0.99292999999999998</v>
      </c>
      <c r="AR1561" s="10">
        <v>0.99860000000000004</v>
      </c>
      <c r="AS1561" s="10">
        <v>0.94738</v>
      </c>
      <c r="AT1561" s="10">
        <v>-7.7980999999999995E-2</v>
      </c>
    </row>
    <row r="1562" spans="1:46" hidden="1">
      <c r="A1562" s="10" t="s">
        <v>2417</v>
      </c>
      <c r="B1562" s="10" t="e">
        <v>#N/A</v>
      </c>
      <c r="C1562" s="10">
        <v>0.47844999999999999</v>
      </c>
      <c r="D1562" s="10">
        <v>0.99904999999999999</v>
      </c>
      <c r="E1562" s="10">
        <v>0.94550000000000001</v>
      </c>
      <c r="F1562" s="10">
        <v>-8.0848000000000003E-2</v>
      </c>
      <c r="G1562" s="10">
        <v>0.92879999999999996</v>
      </c>
      <c r="H1562" s="10">
        <v>0.99817</v>
      </c>
      <c r="I1562" s="10">
        <v>1.0028999999999999</v>
      </c>
      <c r="J1562" s="10">
        <v>4.2348000000000004E-3</v>
      </c>
      <c r="K1562" s="10">
        <v>0.42908000000000002</v>
      </c>
      <c r="L1562" s="10">
        <v>0.88271999999999995</v>
      </c>
      <c r="M1562" s="10">
        <v>0.93974999999999997</v>
      </c>
      <c r="N1562" s="10">
        <v>-8.9657000000000001E-2</v>
      </c>
      <c r="O1562" s="10">
        <v>0.65425999999999995</v>
      </c>
      <c r="P1562" s="10">
        <v>0.99797999999999998</v>
      </c>
      <c r="Q1562" s="10">
        <v>0.96565000000000001</v>
      </c>
      <c r="R1562" s="10">
        <v>-5.0427E-2</v>
      </c>
      <c r="S1562" s="10">
        <v>0.7984</v>
      </c>
      <c r="T1562" s="10">
        <v>0.92135999999999996</v>
      </c>
      <c r="U1562" s="10">
        <v>0.97862000000000005</v>
      </c>
      <c r="V1562" s="10">
        <v>-3.1181E-2</v>
      </c>
      <c r="W1562" s="10">
        <v>0.76966999999999997</v>
      </c>
      <c r="X1562" s="10">
        <v>0.91212000000000004</v>
      </c>
      <c r="Y1562" s="10">
        <v>1.0154000000000001</v>
      </c>
      <c r="Z1562" s="10">
        <v>2.2041000000000002E-2</v>
      </c>
      <c r="AA1562" s="10">
        <v>0.14243</v>
      </c>
      <c r="AB1562" s="10">
        <v>0.34942000000000001</v>
      </c>
      <c r="AC1562" s="10">
        <v>0.89293</v>
      </c>
      <c r="AD1562" s="10">
        <v>-0.16339000000000001</v>
      </c>
      <c r="AE1562" s="10">
        <v>0.36504999999999999</v>
      </c>
      <c r="AF1562" s="10">
        <v>0.57052000000000003</v>
      </c>
      <c r="AG1562" s="10">
        <v>0.93015000000000003</v>
      </c>
      <c r="AH1562" s="10">
        <v>-0.10446999999999999</v>
      </c>
      <c r="AI1562" s="10">
        <v>8.9649999999999994E-2</v>
      </c>
      <c r="AJ1562" s="10">
        <v>0.33633000000000002</v>
      </c>
      <c r="AK1562" s="10">
        <v>1.1595</v>
      </c>
      <c r="AL1562" s="10">
        <v>0.21346000000000001</v>
      </c>
      <c r="AM1562" s="10">
        <v>6.1967000000000001E-2</v>
      </c>
      <c r="AN1562" s="10">
        <v>0.47188000000000002</v>
      </c>
      <c r="AO1562" s="10">
        <v>1.1380999999999999</v>
      </c>
      <c r="AP1562" s="10">
        <v>0.18668999999999999</v>
      </c>
      <c r="AQ1562" s="10">
        <v>0.67786000000000002</v>
      </c>
      <c r="AR1562" s="10">
        <v>0.96504999999999996</v>
      </c>
      <c r="AS1562" s="10">
        <v>1.0302</v>
      </c>
      <c r="AT1562" s="10">
        <v>4.2930999999999997E-2</v>
      </c>
    </row>
    <row r="1563" spans="1:46">
      <c r="A1563" s="10" t="s">
        <v>669</v>
      </c>
      <c r="B1563" s="10" t="s">
        <v>670</v>
      </c>
      <c r="C1563" s="10">
        <v>0.47876000000000002</v>
      </c>
      <c r="D1563" s="10">
        <v>0.99904999999999999</v>
      </c>
      <c r="E1563" s="10">
        <v>0.37106</v>
      </c>
      <c r="F1563" s="10">
        <v>-1.4302999999999999</v>
      </c>
      <c r="G1563" s="10">
        <v>0.44022</v>
      </c>
      <c r="H1563" s="10">
        <v>0.97948999999999997</v>
      </c>
      <c r="I1563" s="10">
        <v>0.35436000000000001</v>
      </c>
      <c r="J1563" s="10">
        <v>-1.4966999999999999</v>
      </c>
      <c r="K1563" s="10">
        <v>0.32368999999999998</v>
      </c>
      <c r="L1563" s="10">
        <v>0.83428999999999998</v>
      </c>
      <c r="M1563" s="10">
        <v>0.30829000000000001</v>
      </c>
      <c r="N1563" s="10">
        <v>-1.6977</v>
      </c>
      <c r="O1563" s="10">
        <v>0.46298</v>
      </c>
      <c r="P1563" s="10">
        <v>0.99797999999999998</v>
      </c>
      <c r="Q1563" s="10">
        <v>0.31784000000000001</v>
      </c>
      <c r="R1563" s="10">
        <v>-1.6536</v>
      </c>
      <c r="S1563" s="10">
        <v>0.52312000000000003</v>
      </c>
      <c r="T1563" s="10">
        <v>0.79290000000000005</v>
      </c>
      <c r="U1563" s="10">
        <v>0.43468000000000001</v>
      </c>
      <c r="V1563" s="10">
        <v>-1.202</v>
      </c>
      <c r="W1563" s="10">
        <v>0.87524000000000002</v>
      </c>
      <c r="X1563" s="10">
        <v>0.96272000000000002</v>
      </c>
      <c r="Y1563" s="10">
        <v>0.60350000000000004</v>
      </c>
      <c r="Z1563" s="10">
        <v>-0.72857000000000005</v>
      </c>
      <c r="AA1563" s="10">
        <v>0.99939999999999996</v>
      </c>
      <c r="AB1563" s="10">
        <v>0.99939999999999996</v>
      </c>
      <c r="AC1563" s="10">
        <v>0.50502000000000002</v>
      </c>
      <c r="AD1563" s="10">
        <v>-0.98560000000000003</v>
      </c>
      <c r="AE1563" s="10">
        <v>0.78661999999999999</v>
      </c>
      <c r="AF1563" s="10">
        <v>0.88371999999999995</v>
      </c>
      <c r="AG1563" s="10">
        <v>0.72458999999999996</v>
      </c>
      <c r="AH1563" s="10">
        <v>-0.46477000000000002</v>
      </c>
      <c r="AI1563" s="10">
        <v>0.19087000000000001</v>
      </c>
      <c r="AJ1563" s="10">
        <v>0.42419000000000001</v>
      </c>
      <c r="AK1563" s="10">
        <v>1.4375</v>
      </c>
      <c r="AL1563" s="10">
        <v>0.52359999999999995</v>
      </c>
      <c r="AM1563" s="10">
        <v>0.31092999999999998</v>
      </c>
      <c r="AN1563" s="10">
        <v>0.66478000000000004</v>
      </c>
      <c r="AO1563" s="10">
        <v>0.2974</v>
      </c>
      <c r="AP1563" s="10">
        <v>-1.7495000000000001</v>
      </c>
      <c r="AQ1563" s="10">
        <v>0.18340000000000001</v>
      </c>
      <c r="AR1563" s="10">
        <v>0.75938000000000005</v>
      </c>
      <c r="AS1563" s="10">
        <v>0.20638999999999999</v>
      </c>
      <c r="AT1563" s="10">
        <v>-2.2765</v>
      </c>
    </row>
    <row r="1564" spans="1:46" hidden="1">
      <c r="A1564" s="10" t="s">
        <v>2815</v>
      </c>
      <c r="B1564" s="10" t="e">
        <v>#N/A</v>
      </c>
      <c r="C1564" s="10">
        <v>0.47927999999999998</v>
      </c>
      <c r="D1564" s="10">
        <v>0.99904999999999999</v>
      </c>
      <c r="E1564" s="10">
        <v>1.077</v>
      </c>
      <c r="F1564" s="10">
        <v>0.10706</v>
      </c>
      <c r="G1564" s="10">
        <v>0.63085999999999998</v>
      </c>
      <c r="H1564" s="10">
        <v>0.97948999999999997</v>
      </c>
      <c r="I1564" s="10">
        <v>0.93764000000000003</v>
      </c>
      <c r="J1564" s="10">
        <v>-9.2900999999999997E-2</v>
      </c>
      <c r="K1564" s="10">
        <v>0.87634999999999996</v>
      </c>
      <c r="L1564" s="10">
        <v>0.98153000000000001</v>
      </c>
      <c r="M1564" s="10">
        <v>0.97385999999999995</v>
      </c>
      <c r="N1564" s="10">
        <v>-3.8209E-2</v>
      </c>
      <c r="O1564" s="10">
        <v>0.66734000000000004</v>
      </c>
      <c r="P1564" s="10">
        <v>0.99797999999999998</v>
      </c>
      <c r="Q1564" s="10">
        <v>0.95913999999999999</v>
      </c>
      <c r="R1564" s="10">
        <v>-6.019E-2</v>
      </c>
      <c r="S1564" s="10">
        <v>0.36586000000000002</v>
      </c>
      <c r="T1564" s="10">
        <v>0.69450999999999996</v>
      </c>
      <c r="U1564" s="10">
        <v>0.89612999999999998</v>
      </c>
      <c r="V1564" s="10">
        <v>-0.15823000000000001</v>
      </c>
      <c r="W1564" s="10">
        <v>0.70313000000000003</v>
      </c>
      <c r="X1564" s="10">
        <v>0.88676999999999995</v>
      </c>
      <c r="Y1564" s="10">
        <v>1.0367999999999999</v>
      </c>
      <c r="Z1564" s="10">
        <v>5.2111999999999999E-2</v>
      </c>
      <c r="AA1564" s="10">
        <v>0.68189</v>
      </c>
      <c r="AB1564" s="10">
        <v>0.81818999999999997</v>
      </c>
      <c r="AC1564" s="10">
        <v>0.94677</v>
      </c>
      <c r="AD1564" s="10">
        <v>-7.8920000000000004E-2</v>
      </c>
      <c r="AE1564" s="10">
        <v>0.85304999999999997</v>
      </c>
      <c r="AF1564" s="10">
        <v>0.91993000000000003</v>
      </c>
      <c r="AG1564" s="10">
        <v>0.96674000000000004</v>
      </c>
      <c r="AH1564" s="10">
        <v>-4.8804E-2</v>
      </c>
      <c r="AI1564" s="10">
        <v>0.28927000000000003</v>
      </c>
      <c r="AJ1564" s="10">
        <v>0.49896000000000001</v>
      </c>
      <c r="AK1564" s="10">
        <v>1.1083000000000001</v>
      </c>
      <c r="AL1564" s="10">
        <v>0.14832000000000001</v>
      </c>
      <c r="AM1564" s="10">
        <v>0.32954</v>
      </c>
      <c r="AN1564" s="10">
        <v>0.67408000000000001</v>
      </c>
      <c r="AO1564" s="10">
        <v>1.0976999999999999</v>
      </c>
      <c r="AP1564" s="10">
        <v>0.13453000000000001</v>
      </c>
      <c r="AQ1564" s="10">
        <v>0.51549</v>
      </c>
      <c r="AR1564" s="10">
        <v>0.93096000000000001</v>
      </c>
      <c r="AS1564" s="10">
        <v>1.0733999999999999</v>
      </c>
      <c r="AT1564" s="10">
        <v>0.10213999999999999</v>
      </c>
    </row>
    <row r="1565" spans="1:46" hidden="1">
      <c r="A1565" s="10" t="s">
        <v>2392</v>
      </c>
      <c r="B1565" s="10" t="e">
        <v>#N/A</v>
      </c>
      <c r="C1565" s="10">
        <v>0.47961999999999999</v>
      </c>
      <c r="D1565" s="10">
        <v>0.99904999999999999</v>
      </c>
      <c r="E1565" s="10">
        <v>1.0518000000000001</v>
      </c>
      <c r="F1565" s="10">
        <v>7.2855000000000003E-2</v>
      </c>
      <c r="G1565" s="10">
        <v>0.97155999999999998</v>
      </c>
      <c r="H1565" s="10">
        <v>0.99880000000000002</v>
      </c>
      <c r="I1565" s="10">
        <v>1.0001</v>
      </c>
      <c r="J1565" s="10">
        <v>7.9389999999999997E-5</v>
      </c>
      <c r="K1565" s="10">
        <v>0.99668999999999996</v>
      </c>
      <c r="L1565" s="10">
        <v>0.99956999999999996</v>
      </c>
      <c r="M1565" s="10">
        <v>0.99570999999999998</v>
      </c>
      <c r="N1565" s="10">
        <v>-6.2024000000000003E-3</v>
      </c>
      <c r="O1565" s="10">
        <v>0.21912999999999999</v>
      </c>
      <c r="P1565" s="10">
        <v>0.99797999999999998</v>
      </c>
      <c r="Q1565" s="10">
        <v>1.1055999999999999</v>
      </c>
      <c r="R1565" s="10">
        <v>0.14479</v>
      </c>
      <c r="S1565" s="10">
        <v>0.27128000000000002</v>
      </c>
      <c r="T1565" s="10">
        <v>0.61968999999999996</v>
      </c>
      <c r="U1565" s="10">
        <v>0.89890000000000003</v>
      </c>
      <c r="V1565" s="10">
        <v>-0.15376999999999999</v>
      </c>
      <c r="W1565" s="10">
        <v>0.95265999999999995</v>
      </c>
      <c r="X1565" s="10">
        <v>0.99021999999999999</v>
      </c>
      <c r="Y1565" s="10">
        <v>0.99734</v>
      </c>
      <c r="Z1565" s="10">
        <v>-3.8444999999999998E-3</v>
      </c>
      <c r="AA1565" s="10">
        <v>0.86914000000000002</v>
      </c>
      <c r="AB1565" s="10">
        <v>0.9294</v>
      </c>
      <c r="AC1565" s="10">
        <v>0.98558999999999997</v>
      </c>
      <c r="AD1565" s="10">
        <v>-2.0936E-2</v>
      </c>
      <c r="AE1565" s="10">
        <v>3.5931999999999999E-2</v>
      </c>
      <c r="AF1565" s="10">
        <v>0.11366</v>
      </c>
      <c r="AG1565" s="10">
        <v>0.81664999999999999</v>
      </c>
      <c r="AH1565" s="10">
        <v>-0.29221000000000003</v>
      </c>
      <c r="AI1565" s="10">
        <v>0.10104</v>
      </c>
      <c r="AJ1565" s="10">
        <v>0.34682000000000002</v>
      </c>
      <c r="AK1565" s="10">
        <v>1.1520999999999999</v>
      </c>
      <c r="AL1565" s="10">
        <v>0.20432</v>
      </c>
      <c r="AM1565" s="10">
        <v>0.59050000000000002</v>
      </c>
      <c r="AN1565" s="10">
        <v>0.85741999999999996</v>
      </c>
      <c r="AO1565" s="10">
        <v>1.0455000000000001</v>
      </c>
      <c r="AP1565" s="10">
        <v>6.4149999999999999E-2</v>
      </c>
      <c r="AQ1565" s="10">
        <v>0.95762999999999998</v>
      </c>
      <c r="AR1565" s="10">
        <v>0.99799000000000004</v>
      </c>
      <c r="AS1565" s="10">
        <v>1.0015000000000001</v>
      </c>
      <c r="AT1565" s="10">
        <v>2.1128000000000002E-3</v>
      </c>
    </row>
    <row r="1566" spans="1:46">
      <c r="A1566" s="10" t="s">
        <v>677</v>
      </c>
      <c r="B1566" s="10" t="s">
        <v>673</v>
      </c>
      <c r="C1566" s="10">
        <v>0.47986000000000001</v>
      </c>
      <c r="D1566" s="10">
        <v>0.99904999999999999</v>
      </c>
      <c r="E1566" s="10">
        <v>1.0661</v>
      </c>
      <c r="F1566" s="10">
        <v>9.2355000000000007E-2</v>
      </c>
      <c r="G1566" s="10">
        <v>0.18634000000000001</v>
      </c>
      <c r="H1566" s="10">
        <v>0.97948999999999997</v>
      </c>
      <c r="I1566" s="10">
        <v>1.1424000000000001</v>
      </c>
      <c r="J1566" s="10">
        <v>0.19202</v>
      </c>
      <c r="K1566" s="10">
        <v>0.32601000000000002</v>
      </c>
      <c r="L1566" s="10">
        <v>0.83428999999999998</v>
      </c>
      <c r="M1566" s="10">
        <v>1.1163000000000001</v>
      </c>
      <c r="N1566" s="10">
        <v>0.15867999999999999</v>
      </c>
      <c r="O1566" s="10">
        <v>0.73738000000000004</v>
      </c>
      <c r="P1566" s="10">
        <v>0.99797999999999998</v>
      </c>
      <c r="Q1566" s="10">
        <v>0.95442000000000005</v>
      </c>
      <c r="R1566" s="10">
        <v>-6.7307000000000006E-2</v>
      </c>
      <c r="S1566" s="10">
        <v>6.6322000000000004E-3</v>
      </c>
      <c r="T1566" s="10">
        <v>9.8688999999999999E-2</v>
      </c>
      <c r="U1566" s="10">
        <v>0.70667999999999997</v>
      </c>
      <c r="V1566" s="10">
        <v>-0.50087999999999999</v>
      </c>
      <c r="W1566" s="10">
        <v>6.6361000000000002E-4</v>
      </c>
      <c r="X1566" s="10">
        <v>4.2491000000000001E-2</v>
      </c>
      <c r="Y1566" s="10">
        <v>0.61948999999999999</v>
      </c>
      <c r="Z1566" s="10">
        <v>-0.69084000000000001</v>
      </c>
      <c r="AA1566" s="10">
        <v>2.2417000000000001E-3</v>
      </c>
      <c r="AB1566" s="10">
        <v>2.8028000000000001E-2</v>
      </c>
      <c r="AC1566" s="10">
        <v>0.65178000000000003</v>
      </c>
      <c r="AD1566" s="10">
        <v>-0.61753999999999998</v>
      </c>
      <c r="AE1566" s="10">
        <v>3.399E-6</v>
      </c>
      <c r="AF1566" s="10">
        <v>1.0409E-4</v>
      </c>
      <c r="AG1566" s="10">
        <v>0.46010000000000001</v>
      </c>
      <c r="AH1566" s="10">
        <v>-1.1200000000000001</v>
      </c>
      <c r="AI1566" s="10">
        <v>0.31894</v>
      </c>
      <c r="AJ1566" s="10">
        <v>0.52112999999999998</v>
      </c>
      <c r="AK1566" s="10">
        <v>1.1183000000000001</v>
      </c>
      <c r="AL1566" s="10">
        <v>0.16134999999999999</v>
      </c>
      <c r="AM1566" s="10">
        <v>0.39029000000000003</v>
      </c>
      <c r="AN1566" s="10">
        <v>0.7278</v>
      </c>
      <c r="AO1566" s="10">
        <v>1.1415999999999999</v>
      </c>
      <c r="AP1566" s="10">
        <v>0.19106000000000001</v>
      </c>
      <c r="AQ1566" s="10">
        <v>0.84099999999999997</v>
      </c>
      <c r="AR1566" s="10">
        <v>0.99707000000000001</v>
      </c>
      <c r="AS1566" s="10">
        <v>0.97970999999999997</v>
      </c>
      <c r="AT1566" s="10">
        <v>-2.9569000000000002E-2</v>
      </c>
    </row>
    <row r="1567" spans="1:46" hidden="1">
      <c r="A1567" s="10" t="s">
        <v>3213</v>
      </c>
      <c r="B1567" s="10" t="e">
        <v>#N/A</v>
      </c>
      <c r="C1567" s="10">
        <v>0.48016999999999999</v>
      </c>
      <c r="D1567" s="10">
        <v>0.99904999999999999</v>
      </c>
      <c r="E1567" s="10">
        <v>1.0612999999999999</v>
      </c>
      <c r="F1567" s="10">
        <v>8.5847000000000007E-2</v>
      </c>
      <c r="G1567" s="10">
        <v>0.43108000000000002</v>
      </c>
      <c r="H1567" s="10">
        <v>0.97948999999999997</v>
      </c>
      <c r="I1567" s="10">
        <v>1.0726</v>
      </c>
      <c r="J1567" s="10">
        <v>0.10106999999999999</v>
      </c>
      <c r="K1567" s="10">
        <v>0.91125</v>
      </c>
      <c r="L1567" s="10">
        <v>0.99024999999999996</v>
      </c>
      <c r="M1567" s="10">
        <v>0.99595999999999996</v>
      </c>
      <c r="N1567" s="10">
        <v>-5.8465000000000001E-3</v>
      </c>
      <c r="O1567" s="10">
        <v>0.45654</v>
      </c>
      <c r="P1567" s="10">
        <v>0.99797999999999998</v>
      </c>
      <c r="Q1567" s="10">
        <v>1.0733999999999999</v>
      </c>
      <c r="R1567" s="10">
        <v>0.10223</v>
      </c>
      <c r="S1567" s="10">
        <v>0.32767000000000002</v>
      </c>
      <c r="T1567" s="10">
        <v>0.66291</v>
      </c>
      <c r="U1567" s="10">
        <v>0.87948000000000004</v>
      </c>
      <c r="V1567" s="10">
        <v>-0.18528</v>
      </c>
      <c r="W1567" s="10">
        <v>0.10156</v>
      </c>
      <c r="X1567" s="10">
        <v>0.48254999999999998</v>
      </c>
      <c r="Y1567" s="10">
        <v>0.80867</v>
      </c>
      <c r="Z1567" s="10">
        <v>-0.30637999999999999</v>
      </c>
      <c r="AA1567" s="10">
        <v>3.9933E-3</v>
      </c>
      <c r="AB1567" s="10">
        <v>3.5740000000000001E-2</v>
      </c>
      <c r="AC1567" s="10">
        <v>0.56933</v>
      </c>
      <c r="AD1567" s="10">
        <v>-0.81267</v>
      </c>
      <c r="AE1567" s="10">
        <v>9.5510999999999999E-3</v>
      </c>
      <c r="AF1567" s="10">
        <v>4.3968E-2</v>
      </c>
      <c r="AG1567" s="10">
        <v>0.68098999999999998</v>
      </c>
      <c r="AH1567" s="10">
        <v>-0.55428999999999995</v>
      </c>
      <c r="AI1567" s="10">
        <v>0.49745</v>
      </c>
      <c r="AJ1567" s="10">
        <v>0.66369999999999996</v>
      </c>
      <c r="AK1567" s="10">
        <v>0.91115000000000002</v>
      </c>
      <c r="AL1567" s="10">
        <v>-0.13425000000000001</v>
      </c>
      <c r="AM1567" s="10">
        <v>0.26011000000000001</v>
      </c>
      <c r="AN1567" s="10">
        <v>0.61634999999999995</v>
      </c>
      <c r="AO1567" s="10">
        <v>0.86397000000000002</v>
      </c>
      <c r="AP1567" s="10">
        <v>-0.21095</v>
      </c>
      <c r="AQ1567" s="10">
        <v>0.30308000000000002</v>
      </c>
      <c r="AR1567" s="10">
        <v>0.81696000000000002</v>
      </c>
      <c r="AS1567" s="10">
        <v>0.87444</v>
      </c>
      <c r="AT1567" s="10">
        <v>-0.19356999999999999</v>
      </c>
    </row>
    <row r="1568" spans="1:46" hidden="1">
      <c r="A1568" s="10" t="s">
        <v>3164</v>
      </c>
      <c r="B1568" s="10" t="e">
        <v>#N/A</v>
      </c>
      <c r="C1568" s="10">
        <v>0.48048999999999997</v>
      </c>
      <c r="D1568" s="10">
        <v>0.99904999999999999</v>
      </c>
      <c r="E1568" s="10">
        <v>0.78102000000000005</v>
      </c>
      <c r="F1568" s="10">
        <v>-0.35657</v>
      </c>
      <c r="G1568" s="10">
        <v>0.36254999999999998</v>
      </c>
      <c r="H1568" s="10">
        <v>0.97948999999999997</v>
      </c>
      <c r="I1568" s="10">
        <v>0.72031999999999996</v>
      </c>
      <c r="J1568" s="10">
        <v>-0.4733</v>
      </c>
      <c r="K1568" s="10">
        <v>0.18779999999999999</v>
      </c>
      <c r="L1568" s="10">
        <v>0.75532999999999995</v>
      </c>
      <c r="M1568" s="10">
        <v>0.62702000000000002</v>
      </c>
      <c r="N1568" s="10">
        <v>-0.67340999999999995</v>
      </c>
      <c r="O1568" s="10">
        <v>0.96003000000000005</v>
      </c>
      <c r="P1568" s="10">
        <v>0.99797999999999998</v>
      </c>
      <c r="Q1568" s="10">
        <v>0.93542999999999998</v>
      </c>
      <c r="R1568" s="10">
        <v>-9.6296000000000007E-2</v>
      </c>
      <c r="S1568" s="10">
        <v>0.57987999999999995</v>
      </c>
      <c r="T1568" s="10">
        <v>0.82769000000000004</v>
      </c>
      <c r="U1568" s="10">
        <v>1.0526</v>
      </c>
      <c r="V1568" s="10">
        <v>7.3942999999999995E-2</v>
      </c>
      <c r="W1568" s="10">
        <v>0.96831999999999996</v>
      </c>
      <c r="X1568" s="10">
        <v>0.99134999999999995</v>
      </c>
      <c r="Y1568" s="10">
        <v>0.94669999999999999</v>
      </c>
      <c r="Z1568" s="10">
        <v>-7.9023999999999997E-2</v>
      </c>
      <c r="AA1568" s="10">
        <v>0.38047999999999998</v>
      </c>
      <c r="AB1568" s="10">
        <v>0.59931000000000001</v>
      </c>
      <c r="AC1568" s="10">
        <v>1.1475</v>
      </c>
      <c r="AD1568" s="10">
        <v>0.19849</v>
      </c>
      <c r="AE1568" s="10">
        <v>0.76771999999999996</v>
      </c>
      <c r="AF1568" s="10">
        <v>0.87634999999999996</v>
      </c>
      <c r="AG1568" s="10">
        <v>0.97902999999999996</v>
      </c>
      <c r="AH1568" s="10">
        <v>-3.0577E-2</v>
      </c>
      <c r="AI1568" s="10">
        <v>0.10629</v>
      </c>
      <c r="AJ1568" s="10">
        <v>0.35369</v>
      </c>
      <c r="AK1568" s="10">
        <v>0.56335000000000002</v>
      </c>
      <c r="AL1568" s="10">
        <v>-0.82787999999999995</v>
      </c>
      <c r="AM1568" s="10">
        <v>8.3507999999999999E-2</v>
      </c>
      <c r="AN1568" s="10">
        <v>0.47188000000000002</v>
      </c>
      <c r="AO1568" s="10">
        <v>0.55723999999999996</v>
      </c>
      <c r="AP1568" s="10">
        <v>-0.84362999999999999</v>
      </c>
      <c r="AQ1568" s="10">
        <v>0.61738999999999999</v>
      </c>
      <c r="AR1568" s="10">
        <v>0.95574000000000003</v>
      </c>
      <c r="AS1568" s="10">
        <v>0.82740000000000002</v>
      </c>
      <c r="AT1568" s="10">
        <v>-0.27334000000000003</v>
      </c>
    </row>
    <row r="1569" spans="1:46">
      <c r="A1569" s="10" t="s">
        <v>378</v>
      </c>
      <c r="B1569" s="10" t="s">
        <v>379</v>
      </c>
      <c r="C1569" s="10">
        <v>0.48065999999999998</v>
      </c>
      <c r="D1569" s="10">
        <v>0.99904999999999999</v>
      </c>
      <c r="E1569" s="10">
        <v>0.81589999999999996</v>
      </c>
      <c r="F1569" s="10">
        <v>-0.29354000000000002</v>
      </c>
      <c r="G1569" s="10">
        <v>0.65602000000000005</v>
      </c>
      <c r="H1569" s="10">
        <v>0.97948999999999997</v>
      </c>
      <c r="I1569" s="10">
        <v>0.85058999999999996</v>
      </c>
      <c r="J1569" s="10">
        <v>-0.23346</v>
      </c>
      <c r="K1569" s="10">
        <v>0.33019999999999999</v>
      </c>
      <c r="L1569" s="10">
        <v>0.83428999999999998</v>
      </c>
      <c r="M1569" s="10">
        <v>0.76570000000000005</v>
      </c>
      <c r="N1569" s="10">
        <v>-0.38514999999999999</v>
      </c>
      <c r="O1569" s="10">
        <v>5.7695000000000003E-3</v>
      </c>
      <c r="P1569" s="10">
        <v>0.44638</v>
      </c>
      <c r="Q1569" s="10">
        <v>0.44164999999999999</v>
      </c>
      <c r="R1569" s="10">
        <v>-1.179</v>
      </c>
      <c r="S1569" s="10">
        <v>2.7064999999999999E-2</v>
      </c>
      <c r="T1569" s="10">
        <v>0.20871999999999999</v>
      </c>
      <c r="U1569" s="10">
        <v>0.53500999999999999</v>
      </c>
      <c r="V1569" s="10">
        <v>-0.90236000000000005</v>
      </c>
      <c r="W1569" s="10">
        <v>5.0860000000000002E-2</v>
      </c>
      <c r="X1569" s="10">
        <v>0.39221</v>
      </c>
      <c r="Y1569" s="10">
        <v>0.57891000000000004</v>
      </c>
      <c r="Z1569" s="10">
        <v>-0.78859000000000001</v>
      </c>
      <c r="AA1569" s="10">
        <v>0.66810999999999998</v>
      </c>
      <c r="AB1569" s="10">
        <v>0.81261000000000005</v>
      </c>
      <c r="AC1569" s="10">
        <v>0.84486000000000006</v>
      </c>
      <c r="AD1569" s="10">
        <v>-0.24321999999999999</v>
      </c>
      <c r="AE1569" s="10">
        <v>0.18953999999999999</v>
      </c>
      <c r="AF1569" s="10">
        <v>0.37048999999999999</v>
      </c>
      <c r="AG1569" s="10">
        <v>0.69601000000000002</v>
      </c>
      <c r="AH1569" s="10">
        <v>-0.52283000000000002</v>
      </c>
      <c r="AI1569" s="10">
        <v>1.9892E-2</v>
      </c>
      <c r="AJ1569" s="10">
        <v>0.16483</v>
      </c>
      <c r="AK1569" s="10">
        <v>0.51422999999999996</v>
      </c>
      <c r="AL1569" s="10">
        <v>-0.95952000000000004</v>
      </c>
      <c r="AM1569" s="10">
        <v>9.5096E-3</v>
      </c>
      <c r="AN1569" s="10">
        <v>0.33394000000000001</v>
      </c>
      <c r="AO1569" s="10">
        <v>0.47249999999999998</v>
      </c>
      <c r="AP1569" s="10">
        <v>-1.0815999999999999</v>
      </c>
      <c r="AQ1569" s="10">
        <v>0.12805</v>
      </c>
      <c r="AR1569" s="10">
        <v>0.72638999999999998</v>
      </c>
      <c r="AS1569" s="10">
        <v>0.64890999999999999</v>
      </c>
      <c r="AT1569" s="10">
        <v>-0.62390000000000001</v>
      </c>
    </row>
    <row r="1570" spans="1:46" hidden="1">
      <c r="A1570" s="10" t="s">
        <v>3031</v>
      </c>
      <c r="B1570" s="10" t="e">
        <v>#N/A</v>
      </c>
      <c r="C1570" s="10">
        <v>0.48083999999999999</v>
      </c>
      <c r="D1570" s="10">
        <v>0.99904999999999999</v>
      </c>
      <c r="E1570" s="10">
        <v>0.89668000000000003</v>
      </c>
      <c r="F1570" s="10">
        <v>-0.15733</v>
      </c>
      <c r="G1570" s="10">
        <v>0.73472999999999999</v>
      </c>
      <c r="H1570" s="10">
        <v>0.97948999999999997</v>
      </c>
      <c r="I1570" s="10">
        <v>1.0184</v>
      </c>
      <c r="J1570" s="10">
        <v>2.6311000000000001E-2</v>
      </c>
      <c r="K1570" s="10">
        <v>0.95631999999999995</v>
      </c>
      <c r="L1570" s="10">
        <v>0.99306000000000005</v>
      </c>
      <c r="M1570" s="10">
        <v>0.98385</v>
      </c>
      <c r="N1570" s="10">
        <v>-2.3484000000000001E-2</v>
      </c>
      <c r="O1570" s="10">
        <v>0.51507000000000003</v>
      </c>
      <c r="P1570" s="10">
        <v>0.99797999999999998</v>
      </c>
      <c r="Q1570" s="10">
        <v>1.0664</v>
      </c>
      <c r="R1570" s="10">
        <v>9.2807000000000001E-2</v>
      </c>
      <c r="S1570" s="10">
        <v>0.77844999999999998</v>
      </c>
      <c r="T1570" s="10">
        <v>0.91342000000000001</v>
      </c>
      <c r="U1570" s="10">
        <v>0.95423000000000002</v>
      </c>
      <c r="V1570" s="10">
        <v>-6.7595000000000002E-2</v>
      </c>
      <c r="W1570" s="10">
        <v>0.37207000000000001</v>
      </c>
      <c r="X1570" s="10">
        <v>0.70699000000000001</v>
      </c>
      <c r="Y1570" s="10">
        <v>0.87312999999999996</v>
      </c>
      <c r="Z1570" s="10">
        <v>-0.19572999999999999</v>
      </c>
      <c r="AA1570" s="10">
        <v>8.1055999999999993E-3</v>
      </c>
      <c r="AB1570" s="10">
        <v>5.1587000000000001E-2</v>
      </c>
      <c r="AC1570" s="10">
        <v>0.59643999999999997</v>
      </c>
      <c r="AD1570" s="10">
        <v>-0.74556</v>
      </c>
      <c r="AE1570" s="10">
        <v>2.8820999999999999E-3</v>
      </c>
      <c r="AF1570" s="10">
        <v>2.0445000000000001E-2</v>
      </c>
      <c r="AG1570" s="10">
        <v>0.58789999999999998</v>
      </c>
      <c r="AH1570" s="10">
        <v>-0.76634999999999998</v>
      </c>
      <c r="AI1570" s="10">
        <v>0.11354</v>
      </c>
      <c r="AJ1570" s="10">
        <v>0.35914000000000001</v>
      </c>
      <c r="AK1570" s="10">
        <v>0.79017999999999999</v>
      </c>
      <c r="AL1570" s="10">
        <v>-0.33973999999999999</v>
      </c>
      <c r="AM1570" s="10">
        <v>0.35483999999999999</v>
      </c>
      <c r="AN1570" s="10">
        <v>0.70204</v>
      </c>
      <c r="AO1570" s="10">
        <v>0.86807999999999996</v>
      </c>
      <c r="AP1570" s="10">
        <v>-0.2041</v>
      </c>
      <c r="AQ1570" s="10">
        <v>0.60272999999999999</v>
      </c>
      <c r="AR1570" s="10">
        <v>0.95574000000000003</v>
      </c>
      <c r="AS1570" s="10">
        <v>0.92425000000000002</v>
      </c>
      <c r="AT1570" s="10">
        <v>-0.11364</v>
      </c>
    </row>
    <row r="1571" spans="1:46" hidden="1">
      <c r="A1571" s="10" t="s">
        <v>2096</v>
      </c>
      <c r="B1571" s="10" t="e">
        <v>#N/A</v>
      </c>
      <c r="C1571" s="10">
        <v>0.48121999999999998</v>
      </c>
      <c r="D1571" s="10">
        <v>0.99904999999999999</v>
      </c>
      <c r="E1571" s="10">
        <v>1.0444</v>
      </c>
      <c r="F1571" s="10">
        <v>6.2714000000000006E-2</v>
      </c>
      <c r="G1571" s="10">
        <v>0.42675000000000002</v>
      </c>
      <c r="H1571" s="10">
        <v>0.97948999999999997</v>
      </c>
      <c r="I1571" s="10">
        <v>0.94079000000000002</v>
      </c>
      <c r="J1571" s="10">
        <v>-8.8056999999999996E-2</v>
      </c>
      <c r="K1571" s="10">
        <v>0.67218</v>
      </c>
      <c r="L1571" s="10">
        <v>0.94089</v>
      </c>
      <c r="M1571" s="10">
        <v>0.96518999999999999</v>
      </c>
      <c r="N1571" s="10">
        <v>-5.1119999999999999E-2</v>
      </c>
      <c r="O1571" s="10">
        <v>0.90703999999999996</v>
      </c>
      <c r="P1571" s="10">
        <v>0.99797999999999998</v>
      </c>
      <c r="Q1571" s="10">
        <v>1.0036</v>
      </c>
      <c r="R1571" s="10">
        <v>5.1783999999999997E-3</v>
      </c>
      <c r="S1571" s="10">
        <v>0.23471</v>
      </c>
      <c r="T1571" s="10">
        <v>0.59536999999999995</v>
      </c>
      <c r="U1571" s="10">
        <v>0.9123</v>
      </c>
      <c r="V1571" s="10">
        <v>-0.13242000000000001</v>
      </c>
      <c r="W1571" s="10">
        <v>0.14086000000000001</v>
      </c>
      <c r="X1571" s="10">
        <v>0.54513999999999996</v>
      </c>
      <c r="Y1571" s="10">
        <v>1.1091</v>
      </c>
      <c r="Z1571" s="10">
        <v>0.14932999999999999</v>
      </c>
      <c r="AA1571" s="10">
        <v>0.63976999999999995</v>
      </c>
      <c r="AB1571" s="10">
        <v>0.79239999999999999</v>
      </c>
      <c r="AC1571" s="10">
        <v>0.96274999999999999</v>
      </c>
      <c r="AD1571" s="10">
        <v>-5.4772000000000001E-2</v>
      </c>
      <c r="AE1571" s="10">
        <v>0.36093999999999998</v>
      </c>
      <c r="AF1571" s="10">
        <v>0.56660999999999995</v>
      </c>
      <c r="AG1571" s="10">
        <v>0.93303999999999998</v>
      </c>
      <c r="AH1571" s="10">
        <v>-9.9987000000000006E-2</v>
      </c>
      <c r="AI1571" s="10">
        <v>7.2453000000000004E-2</v>
      </c>
      <c r="AJ1571" s="10">
        <v>0.31566</v>
      </c>
      <c r="AK1571" s="10">
        <v>1.1553</v>
      </c>
      <c r="AL1571" s="10">
        <v>0.20831</v>
      </c>
      <c r="AM1571" s="10">
        <v>0.34544000000000002</v>
      </c>
      <c r="AN1571" s="10">
        <v>0.69506999999999997</v>
      </c>
      <c r="AO1571" s="10">
        <v>1.0592999999999999</v>
      </c>
      <c r="AP1571" s="10">
        <v>8.3142999999999995E-2</v>
      </c>
      <c r="AQ1571" s="10">
        <v>0.29809000000000002</v>
      </c>
      <c r="AR1571" s="10">
        <v>0.81381999999999999</v>
      </c>
      <c r="AS1571" s="10">
        <v>1.0831999999999999</v>
      </c>
      <c r="AT1571" s="10">
        <v>0.1153</v>
      </c>
    </row>
    <row r="1572" spans="1:46" hidden="1">
      <c r="A1572" s="10" t="s">
        <v>1693</v>
      </c>
      <c r="B1572" s="10" t="e">
        <v>#N/A</v>
      </c>
      <c r="C1572" s="10">
        <v>0.48215000000000002</v>
      </c>
      <c r="D1572" s="10">
        <v>0.99904999999999999</v>
      </c>
      <c r="E1572" s="10">
        <v>0.92561000000000004</v>
      </c>
      <c r="F1572" s="10">
        <v>-0.11151999999999999</v>
      </c>
      <c r="G1572" s="10">
        <v>0.61665999999999999</v>
      </c>
      <c r="H1572" s="10">
        <v>0.97948999999999997</v>
      </c>
      <c r="I1572" s="10">
        <v>0.94316999999999995</v>
      </c>
      <c r="J1572" s="10">
        <v>-8.4407999999999997E-2</v>
      </c>
      <c r="K1572" s="10">
        <v>0.27667000000000003</v>
      </c>
      <c r="L1572" s="10">
        <v>0.80506999999999995</v>
      </c>
      <c r="M1572" s="10">
        <v>0.88844999999999996</v>
      </c>
      <c r="N1572" s="10">
        <v>-0.17063</v>
      </c>
      <c r="O1572" s="10">
        <v>0.40814</v>
      </c>
      <c r="P1572" s="10">
        <v>0.99797999999999998</v>
      </c>
      <c r="Q1572" s="10">
        <v>1.0758000000000001</v>
      </c>
      <c r="R1572" s="10">
        <v>0.10542</v>
      </c>
      <c r="S1572" s="10">
        <v>7.1635000000000004E-2</v>
      </c>
      <c r="T1572" s="10">
        <v>0.32940000000000003</v>
      </c>
      <c r="U1572" s="10">
        <v>0.81757000000000002</v>
      </c>
      <c r="V1572" s="10">
        <v>-0.29058</v>
      </c>
      <c r="W1572" s="10">
        <v>0.45011000000000001</v>
      </c>
      <c r="X1572" s="10">
        <v>0.76841000000000004</v>
      </c>
      <c r="Y1572" s="10">
        <v>1.1508</v>
      </c>
      <c r="Z1572" s="10">
        <v>0.20268</v>
      </c>
      <c r="AA1572" s="10">
        <v>0.29755999999999999</v>
      </c>
      <c r="AB1572" s="10">
        <v>0.53837000000000002</v>
      </c>
      <c r="AC1572" s="10">
        <v>1.1028</v>
      </c>
      <c r="AD1572" s="10">
        <v>0.14121</v>
      </c>
      <c r="AE1572" s="10">
        <v>0.13364999999999999</v>
      </c>
      <c r="AF1572" s="10">
        <v>0.28469</v>
      </c>
      <c r="AG1572" s="10">
        <v>0.84867999999999999</v>
      </c>
      <c r="AH1572" s="10">
        <v>-0.23669999999999999</v>
      </c>
      <c r="AI1572" s="10">
        <v>0.10548</v>
      </c>
      <c r="AJ1572" s="10">
        <v>0.35209000000000001</v>
      </c>
      <c r="AK1572" s="10">
        <v>0.84326999999999996</v>
      </c>
      <c r="AL1572" s="10">
        <v>-0.24593000000000001</v>
      </c>
      <c r="AM1572" s="10">
        <v>0.31441999999999998</v>
      </c>
      <c r="AN1572" s="10">
        <v>0.66576999999999997</v>
      </c>
      <c r="AO1572" s="10">
        <v>1.1325000000000001</v>
      </c>
      <c r="AP1572" s="10">
        <v>0.17949999999999999</v>
      </c>
      <c r="AQ1572" s="10">
        <v>4.335E-2</v>
      </c>
      <c r="AR1572" s="10">
        <v>0.64217999999999997</v>
      </c>
      <c r="AS1572" s="10">
        <v>1.2456</v>
      </c>
      <c r="AT1572" s="10">
        <v>0.31689000000000001</v>
      </c>
    </row>
    <row r="1573" spans="1:46" hidden="1">
      <c r="A1573" s="10" t="s">
        <v>2391</v>
      </c>
      <c r="B1573" s="10" t="e">
        <v>#N/A</v>
      </c>
      <c r="C1573" s="10">
        <v>0.48393999999999998</v>
      </c>
      <c r="D1573" s="10">
        <v>0.99904999999999999</v>
      </c>
      <c r="E1573" s="10">
        <v>0.77653000000000005</v>
      </c>
      <c r="F1573" s="10">
        <v>-0.36487999999999998</v>
      </c>
      <c r="G1573" s="10">
        <v>0.92508999999999997</v>
      </c>
      <c r="H1573" s="10">
        <v>0.99729000000000001</v>
      </c>
      <c r="I1573" s="10">
        <v>0.94804999999999995</v>
      </c>
      <c r="J1573" s="10">
        <v>-7.6967999999999995E-2</v>
      </c>
      <c r="K1573" s="10">
        <v>0.43487999999999999</v>
      </c>
      <c r="L1573" s="10">
        <v>0.88271999999999995</v>
      </c>
      <c r="M1573" s="10">
        <v>0.75326000000000004</v>
      </c>
      <c r="N1573" s="10">
        <v>-0.40877999999999998</v>
      </c>
      <c r="O1573" s="10">
        <v>0.96643999999999997</v>
      </c>
      <c r="P1573" s="10">
        <v>0.99797999999999998</v>
      </c>
      <c r="Q1573" s="10">
        <v>0.93257000000000001</v>
      </c>
      <c r="R1573" s="10">
        <v>-0.10072</v>
      </c>
      <c r="S1573" s="10">
        <v>0.54081999999999997</v>
      </c>
      <c r="T1573" s="10">
        <v>0.80701999999999996</v>
      </c>
      <c r="U1573" s="10">
        <v>0.78478999999999999</v>
      </c>
      <c r="V1573" s="10">
        <v>-0.34961999999999999</v>
      </c>
      <c r="W1573" s="10">
        <v>7.4215000000000003E-2</v>
      </c>
      <c r="X1573" s="10">
        <v>0.43895000000000001</v>
      </c>
      <c r="Y1573" s="10">
        <v>0.57177999999999995</v>
      </c>
      <c r="Z1573" s="10">
        <v>-0.80645999999999995</v>
      </c>
      <c r="AA1573" s="10">
        <v>3.2632E-3</v>
      </c>
      <c r="AB1573" s="10">
        <v>3.3890000000000003E-2</v>
      </c>
      <c r="AC1573" s="10">
        <v>0.37709999999999999</v>
      </c>
      <c r="AD1573" s="10">
        <v>-1.407</v>
      </c>
      <c r="AE1573" s="10">
        <v>2.0465000000000001E-2</v>
      </c>
      <c r="AF1573" s="10">
        <v>7.5467000000000006E-2</v>
      </c>
      <c r="AG1573" s="10">
        <v>0.48522999999999999</v>
      </c>
      <c r="AH1573" s="10">
        <v>-1.0431999999999999</v>
      </c>
      <c r="AI1573" s="10">
        <v>3.5500999999999998E-2</v>
      </c>
      <c r="AJ1573" s="10">
        <v>0.21512000000000001</v>
      </c>
      <c r="AK1573" s="10">
        <v>0.51936000000000004</v>
      </c>
      <c r="AL1573" s="10">
        <v>-0.94518000000000002</v>
      </c>
      <c r="AM1573" s="10">
        <v>0.1734</v>
      </c>
      <c r="AN1573" s="10">
        <v>0.53022999999999998</v>
      </c>
      <c r="AO1573" s="10">
        <v>0.64951999999999999</v>
      </c>
      <c r="AP1573" s="10">
        <v>-0.62256</v>
      </c>
      <c r="AQ1573" s="10">
        <v>0.53991</v>
      </c>
      <c r="AR1573" s="10">
        <v>0.93784000000000001</v>
      </c>
      <c r="AS1573" s="10">
        <v>0.79339999999999999</v>
      </c>
      <c r="AT1573" s="10">
        <v>-0.33388000000000001</v>
      </c>
    </row>
    <row r="1574" spans="1:46" hidden="1">
      <c r="A1574" s="10" t="s">
        <v>3346</v>
      </c>
      <c r="B1574" s="10" t="e">
        <v>#N/A</v>
      </c>
      <c r="C1574" s="10">
        <v>0.48436000000000001</v>
      </c>
      <c r="D1574" s="10">
        <v>0.99904999999999999</v>
      </c>
      <c r="E1574" s="10">
        <v>0.76644999999999996</v>
      </c>
      <c r="F1574" s="10">
        <v>-0.38373000000000002</v>
      </c>
      <c r="G1574" s="10">
        <v>0.40294000000000002</v>
      </c>
      <c r="H1574" s="10">
        <v>0.97948999999999997</v>
      </c>
      <c r="I1574" s="10">
        <v>0.66581000000000001</v>
      </c>
      <c r="J1574" s="10">
        <v>-0.58682000000000001</v>
      </c>
      <c r="K1574" s="10">
        <v>0.34489999999999998</v>
      </c>
      <c r="L1574" s="10">
        <v>0.84606000000000003</v>
      </c>
      <c r="M1574" s="10">
        <v>0.61528000000000005</v>
      </c>
      <c r="N1574" s="10">
        <v>-0.70069000000000004</v>
      </c>
      <c r="O1574" s="10">
        <v>0.82930999999999999</v>
      </c>
      <c r="P1574" s="10">
        <v>0.99797999999999998</v>
      </c>
      <c r="Q1574" s="10">
        <v>0.80471000000000004</v>
      </c>
      <c r="R1574" s="10">
        <v>-0.31346000000000002</v>
      </c>
      <c r="S1574" s="10">
        <v>0.76807999999999998</v>
      </c>
      <c r="T1574" s="10">
        <v>0.90993000000000002</v>
      </c>
      <c r="U1574" s="10">
        <v>0.94933000000000001</v>
      </c>
      <c r="V1574" s="10">
        <v>-7.5017E-2</v>
      </c>
      <c r="W1574" s="10">
        <v>0.94091000000000002</v>
      </c>
      <c r="X1574" s="10">
        <v>0.98621000000000003</v>
      </c>
      <c r="Y1574" s="10">
        <v>0.98404999999999998</v>
      </c>
      <c r="Z1574" s="10">
        <v>-2.3203000000000001E-2</v>
      </c>
      <c r="AA1574" s="10">
        <v>0.32257000000000002</v>
      </c>
      <c r="AB1574" s="10">
        <v>0.55798999999999999</v>
      </c>
      <c r="AC1574" s="10">
        <v>1.1974</v>
      </c>
      <c r="AD1574" s="10">
        <v>0.25989000000000001</v>
      </c>
      <c r="AE1574" s="10">
        <v>0.53327999999999998</v>
      </c>
      <c r="AF1574" s="10">
        <v>0.72372000000000003</v>
      </c>
      <c r="AG1574" s="10">
        <v>1.0558000000000001</v>
      </c>
      <c r="AH1574" s="10">
        <v>7.8315999999999997E-2</v>
      </c>
      <c r="AI1574" s="10">
        <v>0.12561</v>
      </c>
      <c r="AJ1574" s="10">
        <v>0.37056</v>
      </c>
      <c r="AK1574" s="10">
        <v>0.48024</v>
      </c>
      <c r="AL1574" s="10">
        <v>-1.0582</v>
      </c>
      <c r="AM1574" s="10">
        <v>9.8622000000000001E-2</v>
      </c>
      <c r="AN1574" s="10">
        <v>0.47188000000000002</v>
      </c>
      <c r="AO1574" s="10">
        <v>0.46647</v>
      </c>
      <c r="AP1574" s="10">
        <v>-1.1001000000000001</v>
      </c>
      <c r="AQ1574" s="10">
        <v>0.49424000000000001</v>
      </c>
      <c r="AR1574" s="10">
        <v>0.91768000000000005</v>
      </c>
      <c r="AS1574" s="10">
        <v>0.71806000000000003</v>
      </c>
      <c r="AT1574" s="10">
        <v>-0.47782999999999998</v>
      </c>
    </row>
    <row r="1575" spans="1:46" hidden="1">
      <c r="A1575" s="10" t="s">
        <v>3140</v>
      </c>
      <c r="B1575" s="10" t="e">
        <v>#N/A</v>
      </c>
      <c r="C1575" s="10">
        <v>0.48465999999999998</v>
      </c>
      <c r="D1575" s="10">
        <v>0.99904999999999999</v>
      </c>
      <c r="E1575" s="10">
        <v>0.82565999999999995</v>
      </c>
      <c r="F1575" s="10">
        <v>-0.27638000000000001</v>
      </c>
      <c r="G1575" s="10">
        <v>0.30326999999999998</v>
      </c>
      <c r="H1575" s="10">
        <v>0.97948999999999997</v>
      </c>
      <c r="I1575" s="10">
        <v>0.74507999999999996</v>
      </c>
      <c r="J1575" s="10">
        <v>-0.42453999999999997</v>
      </c>
      <c r="K1575" s="10">
        <v>0.18107000000000001</v>
      </c>
      <c r="L1575" s="10">
        <v>0.74795999999999996</v>
      </c>
      <c r="M1575" s="10">
        <v>0.68135999999999997</v>
      </c>
      <c r="N1575" s="10">
        <v>-0.55352000000000001</v>
      </c>
      <c r="O1575" s="10">
        <v>0.54961000000000004</v>
      </c>
      <c r="P1575" s="10">
        <v>0.99797999999999998</v>
      </c>
      <c r="Q1575" s="10">
        <v>0.81893000000000005</v>
      </c>
      <c r="R1575" s="10">
        <v>-0.28817999999999999</v>
      </c>
      <c r="S1575" s="10">
        <v>0.91071000000000002</v>
      </c>
      <c r="T1575" s="10">
        <v>0.96435999999999999</v>
      </c>
      <c r="U1575" s="10">
        <v>0.95411000000000001</v>
      </c>
      <c r="V1575" s="10">
        <v>-6.7780000000000007E-2</v>
      </c>
      <c r="W1575" s="10">
        <v>0.92786999999999997</v>
      </c>
      <c r="X1575" s="10">
        <v>0.98470000000000002</v>
      </c>
      <c r="Y1575" s="10">
        <v>0.98243000000000003</v>
      </c>
      <c r="Z1575" s="10">
        <v>-2.5574E-2</v>
      </c>
      <c r="AA1575" s="10">
        <v>0.31618000000000002</v>
      </c>
      <c r="AB1575" s="10">
        <v>0.55305000000000004</v>
      </c>
      <c r="AC1575" s="10">
        <v>1.1767000000000001</v>
      </c>
      <c r="AD1575" s="10">
        <v>0.23479</v>
      </c>
      <c r="AE1575" s="10">
        <v>0.89078999999999997</v>
      </c>
      <c r="AF1575" s="10">
        <v>0.94103999999999999</v>
      </c>
      <c r="AG1575" s="10">
        <v>0.90907000000000004</v>
      </c>
      <c r="AH1575" s="10">
        <v>-0.13754</v>
      </c>
      <c r="AI1575" s="10">
        <v>0.26283000000000001</v>
      </c>
      <c r="AJ1575" s="10">
        <v>0.47588000000000003</v>
      </c>
      <c r="AK1575" s="10">
        <v>0.71899999999999997</v>
      </c>
      <c r="AL1575" s="10">
        <v>-0.47593000000000002</v>
      </c>
      <c r="AM1575" s="10">
        <v>3.9614999999999997E-2</v>
      </c>
      <c r="AN1575" s="10">
        <v>0.42873</v>
      </c>
      <c r="AO1575" s="10">
        <v>0.56164999999999998</v>
      </c>
      <c r="AP1575" s="10">
        <v>-0.83226999999999995</v>
      </c>
      <c r="AQ1575" s="10">
        <v>0.95820000000000005</v>
      </c>
      <c r="AR1575" s="10">
        <v>0.99799000000000004</v>
      </c>
      <c r="AS1575" s="10">
        <v>0.95001000000000002</v>
      </c>
      <c r="AT1575" s="10">
        <v>-7.3978000000000002E-2</v>
      </c>
    </row>
    <row r="1576" spans="1:46" hidden="1">
      <c r="A1576" s="10" t="s">
        <v>2425</v>
      </c>
      <c r="B1576" s="10" t="e">
        <v>#N/A</v>
      </c>
      <c r="C1576" s="10">
        <v>0.48474</v>
      </c>
      <c r="D1576" s="10">
        <v>0.99904999999999999</v>
      </c>
      <c r="E1576" s="10">
        <v>1.1737</v>
      </c>
      <c r="F1576" s="10">
        <v>0.23108000000000001</v>
      </c>
      <c r="G1576" s="10">
        <v>0.39599000000000001</v>
      </c>
      <c r="H1576" s="10">
        <v>0.97948999999999997</v>
      </c>
      <c r="I1576" s="10">
        <v>1.2312000000000001</v>
      </c>
      <c r="J1576" s="10">
        <v>0.30010999999999999</v>
      </c>
      <c r="K1576" s="10">
        <v>0.82770999999999995</v>
      </c>
      <c r="L1576" s="10">
        <v>0.96779000000000004</v>
      </c>
      <c r="M1576" s="10">
        <v>1.0154000000000001</v>
      </c>
      <c r="N1576" s="10">
        <v>2.1999999999999999E-2</v>
      </c>
      <c r="O1576" s="10">
        <v>0.50104000000000004</v>
      </c>
      <c r="P1576" s="10">
        <v>0.99797999999999998</v>
      </c>
      <c r="Q1576" s="10">
        <v>1.1109</v>
      </c>
      <c r="R1576" s="10">
        <v>0.15171000000000001</v>
      </c>
      <c r="S1576" s="10">
        <v>0.23191999999999999</v>
      </c>
      <c r="T1576" s="10">
        <v>0.59189999999999998</v>
      </c>
      <c r="U1576" s="10">
        <v>1.2346999999999999</v>
      </c>
      <c r="V1576" s="10">
        <v>0.30413000000000001</v>
      </c>
      <c r="W1576" s="10">
        <v>0.13309000000000001</v>
      </c>
      <c r="X1576" s="10">
        <v>0.53564000000000001</v>
      </c>
      <c r="Y1576" s="10">
        <v>1.2877000000000001</v>
      </c>
      <c r="Z1576" s="10">
        <v>0.36477999999999999</v>
      </c>
      <c r="AA1576" s="10">
        <v>0.10156999999999999</v>
      </c>
      <c r="AB1576" s="10">
        <v>0.28425</v>
      </c>
      <c r="AC1576" s="10">
        <v>1.2908999999999999</v>
      </c>
      <c r="AD1576" s="10">
        <v>0.36842000000000003</v>
      </c>
      <c r="AE1576" s="10">
        <v>0.97531999999999996</v>
      </c>
      <c r="AF1576" s="10">
        <v>0.98558999999999997</v>
      </c>
      <c r="AG1576" s="10">
        <v>0.98751</v>
      </c>
      <c r="AH1576" s="10">
        <v>-1.8134000000000001E-2</v>
      </c>
      <c r="AI1576" s="10">
        <v>0.59094000000000002</v>
      </c>
      <c r="AJ1576" s="10">
        <v>0.73665000000000003</v>
      </c>
      <c r="AK1576" s="10">
        <v>1.0872999999999999</v>
      </c>
      <c r="AL1576" s="10">
        <v>0.12073</v>
      </c>
      <c r="AM1576" s="10">
        <v>0.21123</v>
      </c>
      <c r="AN1576" s="10">
        <v>0.56271000000000004</v>
      </c>
      <c r="AO1576" s="10">
        <v>0.77393000000000001</v>
      </c>
      <c r="AP1576" s="10">
        <v>-0.36971999999999999</v>
      </c>
      <c r="AQ1576" s="10">
        <v>0.46715000000000001</v>
      </c>
      <c r="AR1576" s="10">
        <v>0.90380000000000005</v>
      </c>
      <c r="AS1576" s="10">
        <v>0.86419999999999997</v>
      </c>
      <c r="AT1576" s="10">
        <v>-0.21056</v>
      </c>
    </row>
    <row r="1577" spans="1:46" hidden="1">
      <c r="A1577" s="10" t="s">
        <v>2907</v>
      </c>
      <c r="B1577" s="10" t="e">
        <v>#N/A</v>
      </c>
      <c r="C1577" s="10">
        <v>0.48485</v>
      </c>
      <c r="D1577" s="10">
        <v>0.99904999999999999</v>
      </c>
      <c r="E1577" s="10">
        <v>0.71260000000000001</v>
      </c>
      <c r="F1577" s="10">
        <v>-0.48882999999999999</v>
      </c>
      <c r="G1577" s="10">
        <v>0.90749000000000002</v>
      </c>
      <c r="H1577" s="10">
        <v>0.99226999999999999</v>
      </c>
      <c r="I1577" s="10">
        <v>0.84616000000000002</v>
      </c>
      <c r="J1577" s="10">
        <v>-0.24099999999999999</v>
      </c>
      <c r="K1577" s="10">
        <v>0.35981000000000002</v>
      </c>
      <c r="L1577" s="10">
        <v>0.85138000000000003</v>
      </c>
      <c r="M1577" s="10">
        <v>0.67225000000000001</v>
      </c>
      <c r="N1577" s="10">
        <v>-0.57293000000000005</v>
      </c>
      <c r="O1577" s="10">
        <v>0.73304000000000002</v>
      </c>
      <c r="P1577" s="10">
        <v>0.99797999999999998</v>
      </c>
      <c r="Q1577" s="10">
        <v>0.78942000000000001</v>
      </c>
      <c r="R1577" s="10">
        <v>-0.34114</v>
      </c>
      <c r="S1577" s="10">
        <v>0.40132000000000001</v>
      </c>
      <c r="T1577" s="10">
        <v>0.72743999999999998</v>
      </c>
      <c r="U1577" s="10">
        <v>0.6835</v>
      </c>
      <c r="V1577" s="10">
        <v>-0.54898999999999998</v>
      </c>
      <c r="W1577" s="10">
        <v>0.46501999999999999</v>
      </c>
      <c r="X1577" s="10">
        <v>0.77844000000000002</v>
      </c>
      <c r="Y1577" s="10">
        <v>0.70816999999999997</v>
      </c>
      <c r="Z1577" s="10">
        <v>-0.49782999999999999</v>
      </c>
      <c r="AA1577" s="10">
        <v>5.7008999999999997E-2</v>
      </c>
      <c r="AB1577" s="10">
        <v>0.19111</v>
      </c>
      <c r="AC1577" s="10">
        <v>0.49302000000000001</v>
      </c>
      <c r="AD1577" s="10">
        <v>-1.0203</v>
      </c>
      <c r="AE1577" s="10">
        <v>0.76744999999999997</v>
      </c>
      <c r="AF1577" s="10">
        <v>0.87634999999999996</v>
      </c>
      <c r="AG1577" s="10">
        <v>0.85950000000000004</v>
      </c>
      <c r="AH1577" s="10">
        <v>-0.21843000000000001</v>
      </c>
      <c r="AI1577" s="10">
        <v>0.33703</v>
      </c>
      <c r="AJ1577" s="10">
        <v>0.53503999999999996</v>
      </c>
      <c r="AK1577" s="10">
        <v>1.1561999999999999</v>
      </c>
      <c r="AL1577" s="10">
        <v>0.2094</v>
      </c>
      <c r="AM1577" s="10">
        <v>0.58925000000000005</v>
      </c>
      <c r="AN1577" s="10">
        <v>0.85697000000000001</v>
      </c>
      <c r="AO1577" s="10">
        <v>0.73411000000000004</v>
      </c>
      <c r="AP1577" s="10">
        <v>-0.44592999999999999</v>
      </c>
      <c r="AQ1577" s="10">
        <v>0.35411999999999999</v>
      </c>
      <c r="AR1577" s="10">
        <v>0.83604000000000001</v>
      </c>
      <c r="AS1577" s="10">
        <v>0.65554000000000001</v>
      </c>
      <c r="AT1577" s="10">
        <v>-0.60924</v>
      </c>
    </row>
    <row r="1578" spans="1:46" hidden="1">
      <c r="A1578" s="10" t="s">
        <v>3413</v>
      </c>
      <c r="B1578" s="10" t="e">
        <v>#N/A</v>
      </c>
      <c r="C1578" s="10">
        <v>0.48488999999999999</v>
      </c>
      <c r="D1578" s="10">
        <v>0.99904999999999999</v>
      </c>
      <c r="E1578" s="10">
        <v>0.84558</v>
      </c>
      <c r="F1578" s="10">
        <v>-0.24198</v>
      </c>
      <c r="G1578" s="10">
        <v>0.58133000000000001</v>
      </c>
      <c r="H1578" s="10">
        <v>0.97948999999999997</v>
      </c>
      <c r="I1578" s="10">
        <v>0.93855</v>
      </c>
      <c r="J1578" s="10">
        <v>-9.1500999999999999E-2</v>
      </c>
      <c r="K1578" s="10">
        <v>0.24365999999999999</v>
      </c>
      <c r="L1578" s="10">
        <v>0.77083999999999997</v>
      </c>
      <c r="M1578" s="10">
        <v>0.79242000000000001</v>
      </c>
      <c r="N1578" s="10">
        <v>-0.33566000000000001</v>
      </c>
      <c r="O1578" s="10">
        <v>0.80249999999999999</v>
      </c>
      <c r="P1578" s="10">
        <v>0.99797999999999998</v>
      </c>
      <c r="Q1578" s="10">
        <v>1.2007000000000001</v>
      </c>
      <c r="R1578" s="10">
        <v>0.26384000000000002</v>
      </c>
      <c r="S1578" s="10">
        <v>0.46538000000000002</v>
      </c>
      <c r="T1578" s="10">
        <v>0.75887000000000004</v>
      </c>
      <c r="U1578" s="10">
        <v>1.2863</v>
      </c>
      <c r="V1578" s="10">
        <v>0.36324000000000001</v>
      </c>
      <c r="W1578" s="10">
        <v>0.30384</v>
      </c>
      <c r="X1578" s="10">
        <v>0.67581000000000002</v>
      </c>
      <c r="Y1578" s="10">
        <v>0.78888000000000003</v>
      </c>
      <c r="Z1578" s="10">
        <v>-0.34211999999999998</v>
      </c>
      <c r="AA1578" s="10">
        <v>2.1264000000000001E-3</v>
      </c>
      <c r="AB1578" s="10">
        <v>2.7723999999999999E-2</v>
      </c>
      <c r="AC1578" s="10">
        <v>0.46450000000000002</v>
      </c>
      <c r="AD1578" s="10">
        <v>-1.1063000000000001</v>
      </c>
      <c r="AE1578" s="10">
        <v>0.51395000000000002</v>
      </c>
      <c r="AF1578" s="10">
        <v>0.70748</v>
      </c>
      <c r="AG1578" s="10">
        <v>1.1262000000000001</v>
      </c>
      <c r="AH1578" s="10">
        <v>0.17141000000000001</v>
      </c>
      <c r="AI1578" s="10">
        <v>0.22456999999999999</v>
      </c>
      <c r="AJ1578" s="10">
        <v>0.44596999999999998</v>
      </c>
      <c r="AK1578" s="10">
        <v>1.5556000000000001</v>
      </c>
      <c r="AL1578" s="10">
        <v>0.63746000000000003</v>
      </c>
      <c r="AM1578" s="10">
        <v>0.76549</v>
      </c>
      <c r="AN1578" s="10">
        <v>0.93442000000000003</v>
      </c>
      <c r="AO1578" s="10">
        <v>0.91002000000000005</v>
      </c>
      <c r="AP1578" s="10">
        <v>-0.13602</v>
      </c>
      <c r="AQ1578" s="10">
        <v>0.34638999999999998</v>
      </c>
      <c r="AR1578" s="10">
        <v>0.83030000000000004</v>
      </c>
      <c r="AS1578" s="10">
        <v>0.81062000000000001</v>
      </c>
      <c r="AT1578" s="10">
        <v>-0.30291000000000001</v>
      </c>
    </row>
    <row r="1579" spans="1:46" hidden="1">
      <c r="A1579" s="10" t="s">
        <v>3290</v>
      </c>
      <c r="B1579" s="10" t="e">
        <v>#N/A</v>
      </c>
      <c r="C1579" s="10">
        <v>0.48566999999999999</v>
      </c>
      <c r="D1579" s="10">
        <v>0.99904999999999999</v>
      </c>
      <c r="E1579" s="10">
        <v>0.86624000000000001</v>
      </c>
      <c r="F1579" s="10">
        <v>-0.20716999999999999</v>
      </c>
      <c r="G1579" s="10">
        <v>0.27449000000000001</v>
      </c>
      <c r="H1579" s="10">
        <v>0.97948999999999997</v>
      </c>
      <c r="I1579" s="10">
        <v>0.81333</v>
      </c>
      <c r="J1579" s="10">
        <v>-0.29808000000000001</v>
      </c>
      <c r="K1579" s="10">
        <v>0.13422000000000001</v>
      </c>
      <c r="L1579" s="10">
        <v>0.72370999999999996</v>
      </c>
      <c r="M1579" s="10">
        <v>0.75924000000000003</v>
      </c>
      <c r="N1579" s="10">
        <v>-0.39735999999999999</v>
      </c>
      <c r="O1579" s="10">
        <v>0.66222999999999999</v>
      </c>
      <c r="P1579" s="10">
        <v>0.99797999999999998</v>
      </c>
      <c r="Q1579" s="10">
        <v>0.90175000000000005</v>
      </c>
      <c r="R1579" s="10">
        <v>-0.1492</v>
      </c>
      <c r="S1579" s="10">
        <v>0.69389999999999996</v>
      </c>
      <c r="T1579" s="10">
        <v>0.88390999999999997</v>
      </c>
      <c r="U1579" s="10">
        <v>0.90476000000000001</v>
      </c>
      <c r="V1579" s="10">
        <v>-0.1444</v>
      </c>
      <c r="W1579" s="10">
        <v>0.90778000000000003</v>
      </c>
      <c r="X1579" s="10">
        <v>0.97814000000000001</v>
      </c>
      <c r="Y1579" s="10">
        <v>0.99750000000000005</v>
      </c>
      <c r="Z1579" s="10">
        <v>-3.6178999999999998E-3</v>
      </c>
      <c r="AA1579" s="10">
        <v>0.85485999999999995</v>
      </c>
      <c r="AB1579" s="10">
        <v>0.92018</v>
      </c>
      <c r="AC1579" s="10">
        <v>0.94603000000000004</v>
      </c>
      <c r="AD1579" s="10">
        <v>-8.0046999999999993E-2</v>
      </c>
      <c r="AE1579" s="10">
        <v>0.95130999999999999</v>
      </c>
      <c r="AF1579" s="10">
        <v>0.97355999999999998</v>
      </c>
      <c r="AG1579" s="10">
        <v>0.9758</v>
      </c>
      <c r="AH1579" s="10">
        <v>-3.5346000000000002E-2</v>
      </c>
      <c r="AI1579" s="10">
        <v>0.85192000000000001</v>
      </c>
      <c r="AJ1579" s="10">
        <v>0.91329000000000005</v>
      </c>
      <c r="AK1579" s="10">
        <v>0.93803999999999998</v>
      </c>
      <c r="AL1579" s="10">
        <v>-9.2274999999999996E-2</v>
      </c>
      <c r="AM1579" s="10">
        <v>0.85465000000000002</v>
      </c>
      <c r="AN1579" s="10">
        <v>0.96262000000000003</v>
      </c>
      <c r="AO1579" s="10">
        <v>1.0125</v>
      </c>
      <c r="AP1579" s="10">
        <v>1.7916000000000001E-2</v>
      </c>
      <c r="AQ1579" s="10">
        <v>0.31505</v>
      </c>
      <c r="AR1579" s="10">
        <v>0.82318999999999998</v>
      </c>
      <c r="AS1579" s="10">
        <v>1.2273000000000001</v>
      </c>
      <c r="AT1579" s="10">
        <v>0.29548000000000002</v>
      </c>
    </row>
    <row r="1580" spans="1:46" hidden="1">
      <c r="A1580" s="10" t="s">
        <v>2251</v>
      </c>
      <c r="B1580" s="10" t="e">
        <v>#N/A</v>
      </c>
      <c r="C1580" s="10">
        <v>0.48649999999999999</v>
      </c>
      <c r="D1580" s="10">
        <v>0.99904999999999999</v>
      </c>
      <c r="E1580" s="10">
        <v>1.06</v>
      </c>
      <c r="F1580" s="10">
        <v>8.4122000000000002E-2</v>
      </c>
      <c r="G1580" s="10">
        <v>0.17571000000000001</v>
      </c>
      <c r="H1580" s="10">
        <v>0.97948999999999997</v>
      </c>
      <c r="I1580" s="10">
        <v>0.89890999999999999</v>
      </c>
      <c r="J1580" s="10">
        <v>-0.15375</v>
      </c>
      <c r="K1580" s="10">
        <v>7.5302999999999995E-2</v>
      </c>
      <c r="L1580" s="10">
        <v>0.67422000000000004</v>
      </c>
      <c r="M1580" s="10">
        <v>0.86182000000000003</v>
      </c>
      <c r="N1580" s="10">
        <v>-0.21454000000000001</v>
      </c>
      <c r="O1580" s="10">
        <v>0.67154999999999998</v>
      </c>
      <c r="P1580" s="10">
        <v>0.99797999999999998</v>
      </c>
      <c r="Q1580" s="10">
        <v>0.96518999999999999</v>
      </c>
      <c r="R1580" s="10">
        <v>-5.1112999999999999E-2</v>
      </c>
      <c r="S1580" s="10">
        <v>0.11627</v>
      </c>
      <c r="T1580" s="10">
        <v>0.42803000000000002</v>
      </c>
      <c r="U1580" s="10">
        <v>0.88112000000000001</v>
      </c>
      <c r="V1580" s="10">
        <v>-0.18259</v>
      </c>
      <c r="W1580" s="10">
        <v>0.35809999999999997</v>
      </c>
      <c r="X1580" s="10">
        <v>0.70179999999999998</v>
      </c>
      <c r="Y1580" s="10">
        <v>0.92954999999999999</v>
      </c>
      <c r="Z1580" s="10">
        <v>-0.10539999999999999</v>
      </c>
      <c r="AA1580" s="10">
        <v>0.78036000000000005</v>
      </c>
      <c r="AB1580" s="10">
        <v>0.87575000000000003</v>
      </c>
      <c r="AC1580" s="10">
        <v>1.0125</v>
      </c>
      <c r="AD1580" s="10">
        <v>1.7963E-2</v>
      </c>
      <c r="AE1580" s="10">
        <v>3.6992999999999998E-2</v>
      </c>
      <c r="AF1580" s="10">
        <v>0.11632000000000001</v>
      </c>
      <c r="AG1580" s="10">
        <v>0.84399000000000002</v>
      </c>
      <c r="AH1580" s="10">
        <v>-0.2447</v>
      </c>
      <c r="AI1580" s="10">
        <v>0.59291000000000005</v>
      </c>
      <c r="AJ1580" s="10">
        <v>0.73734</v>
      </c>
      <c r="AK1580" s="10">
        <v>1.0321</v>
      </c>
      <c r="AL1580" s="10">
        <v>4.5573000000000002E-2</v>
      </c>
      <c r="AM1580" s="10">
        <v>0.73050000000000004</v>
      </c>
      <c r="AN1580" s="10">
        <v>0.91932999999999998</v>
      </c>
      <c r="AO1580" s="10">
        <v>1.0162</v>
      </c>
      <c r="AP1580" s="10">
        <v>2.3119000000000001E-2</v>
      </c>
      <c r="AQ1580" s="10">
        <v>0.82284000000000002</v>
      </c>
      <c r="AR1580" s="10">
        <v>0.99650000000000005</v>
      </c>
      <c r="AS1580" s="10">
        <v>0.97702</v>
      </c>
      <c r="AT1580" s="10">
        <v>-3.3543999999999997E-2</v>
      </c>
    </row>
    <row r="1581" spans="1:46" hidden="1">
      <c r="A1581" s="10" t="s">
        <v>1804</v>
      </c>
      <c r="B1581" s="10" t="e">
        <v>#N/A</v>
      </c>
      <c r="C1581" s="10">
        <v>0.48657</v>
      </c>
      <c r="D1581" s="10">
        <v>0.99904999999999999</v>
      </c>
      <c r="E1581" s="10">
        <v>1.1640999999999999</v>
      </c>
      <c r="F1581" s="10">
        <v>0.21923000000000001</v>
      </c>
      <c r="G1581" s="10">
        <v>0.79527000000000003</v>
      </c>
      <c r="H1581" s="10">
        <v>0.97948999999999997</v>
      </c>
      <c r="I1581" s="10">
        <v>1.0236000000000001</v>
      </c>
      <c r="J1581" s="10">
        <v>3.3637E-2</v>
      </c>
      <c r="K1581" s="10">
        <v>0.92303999999999997</v>
      </c>
      <c r="L1581" s="10">
        <v>0.99024999999999996</v>
      </c>
      <c r="M1581" s="10">
        <v>0.97806000000000004</v>
      </c>
      <c r="N1581" s="10">
        <v>-3.2009999999999997E-2</v>
      </c>
      <c r="O1581" s="10">
        <v>0.92578000000000005</v>
      </c>
      <c r="P1581" s="10">
        <v>0.99797999999999998</v>
      </c>
      <c r="Q1581" s="10">
        <v>1.0168999999999999</v>
      </c>
      <c r="R1581" s="10">
        <v>2.4199999999999999E-2</v>
      </c>
      <c r="S1581" s="10">
        <v>0.54676000000000002</v>
      </c>
      <c r="T1581" s="10">
        <v>0.80991999999999997</v>
      </c>
      <c r="U1581" s="10">
        <v>1.0949</v>
      </c>
      <c r="V1581" s="10">
        <v>0.13081999999999999</v>
      </c>
      <c r="W1581" s="10">
        <v>0.18956000000000001</v>
      </c>
      <c r="X1581" s="10">
        <v>0.58850000000000002</v>
      </c>
      <c r="Y1581" s="10">
        <v>1.3236000000000001</v>
      </c>
      <c r="Z1581" s="10">
        <v>0.40444000000000002</v>
      </c>
      <c r="AA1581" s="10">
        <v>0.81877999999999995</v>
      </c>
      <c r="AB1581" s="10">
        <v>0.89920999999999995</v>
      </c>
      <c r="AC1581" s="10">
        <v>1.0668</v>
      </c>
      <c r="AD1581" s="10">
        <v>9.3241000000000004E-2</v>
      </c>
      <c r="AE1581" s="10">
        <v>0.21021999999999999</v>
      </c>
      <c r="AF1581" s="10">
        <v>0.39695999999999998</v>
      </c>
      <c r="AG1581" s="10">
        <v>1.3092999999999999</v>
      </c>
      <c r="AH1581" s="10">
        <v>0.38884000000000002</v>
      </c>
      <c r="AI1581" s="10">
        <v>0.70703000000000005</v>
      </c>
      <c r="AJ1581" s="10">
        <v>0.81591999999999998</v>
      </c>
      <c r="AK1581" s="10">
        <v>0.94372</v>
      </c>
      <c r="AL1581" s="10">
        <v>-8.3571999999999994E-2</v>
      </c>
      <c r="AM1581" s="10">
        <v>0.81316999999999995</v>
      </c>
      <c r="AN1581" s="10">
        <v>0.95086999999999999</v>
      </c>
      <c r="AO1581" s="10">
        <v>0.91015000000000001</v>
      </c>
      <c r="AP1581" s="10">
        <v>-0.13582</v>
      </c>
      <c r="AQ1581" s="10">
        <v>0.85251999999999994</v>
      </c>
      <c r="AR1581" s="10">
        <v>0.99707000000000001</v>
      </c>
      <c r="AS1581" s="10">
        <v>0.90820999999999996</v>
      </c>
      <c r="AT1581" s="10">
        <v>-0.13891000000000001</v>
      </c>
    </row>
    <row r="1582" spans="1:46">
      <c r="A1582" s="10" t="s">
        <v>654</v>
      </c>
      <c r="B1582" s="10" t="s">
        <v>655</v>
      </c>
      <c r="C1582" s="10">
        <v>0.48659999999999998</v>
      </c>
      <c r="D1582" s="10">
        <v>0.99904999999999999</v>
      </c>
      <c r="E1582" s="10">
        <v>0.84663999999999995</v>
      </c>
      <c r="F1582" s="10">
        <v>-0.24018</v>
      </c>
      <c r="G1582" s="10">
        <v>0.61328000000000005</v>
      </c>
      <c r="H1582" s="10">
        <v>0.97948999999999997</v>
      </c>
      <c r="I1582" s="10">
        <v>0.84950000000000003</v>
      </c>
      <c r="J1582" s="10">
        <v>-0.23530999999999999</v>
      </c>
      <c r="K1582" s="10">
        <v>0.21587999999999999</v>
      </c>
      <c r="L1582" s="10">
        <v>0.76400999999999997</v>
      </c>
      <c r="M1582" s="10">
        <v>0.71416999999999997</v>
      </c>
      <c r="N1582" s="10">
        <v>-0.48565000000000003</v>
      </c>
      <c r="O1582" s="10">
        <v>0.30758000000000002</v>
      </c>
      <c r="P1582" s="10">
        <v>0.99797999999999998</v>
      </c>
      <c r="Q1582" s="10">
        <v>0.75768000000000002</v>
      </c>
      <c r="R1582" s="10">
        <v>-0.40033999999999997</v>
      </c>
      <c r="S1582" s="10">
        <v>0.36019000000000001</v>
      </c>
      <c r="T1582" s="10">
        <v>0.69001000000000001</v>
      </c>
      <c r="U1582" s="10">
        <v>0.77325999999999995</v>
      </c>
      <c r="V1582" s="10">
        <v>-0.37097999999999998</v>
      </c>
      <c r="W1582" s="10">
        <v>0.26701000000000003</v>
      </c>
      <c r="X1582" s="10">
        <v>0.64876</v>
      </c>
      <c r="Y1582" s="10">
        <v>0.75490999999999997</v>
      </c>
      <c r="Z1582" s="10">
        <v>-0.40562999999999999</v>
      </c>
      <c r="AA1582" s="10">
        <v>0.46761999999999998</v>
      </c>
      <c r="AB1582" s="10">
        <v>0.66047</v>
      </c>
      <c r="AC1582" s="10">
        <v>1.1129</v>
      </c>
      <c r="AD1582" s="10">
        <v>0.15434999999999999</v>
      </c>
      <c r="AE1582" s="10">
        <v>0.14463000000000001</v>
      </c>
      <c r="AF1582" s="10">
        <v>0.30258000000000002</v>
      </c>
      <c r="AG1582" s="10">
        <v>1.3545</v>
      </c>
      <c r="AH1582" s="10">
        <v>0.43778</v>
      </c>
      <c r="AI1582" s="10">
        <v>0.89956000000000003</v>
      </c>
      <c r="AJ1582" s="10">
        <v>0.93864999999999998</v>
      </c>
      <c r="AK1582" s="10">
        <v>0.98533999999999999</v>
      </c>
      <c r="AL1582" s="10">
        <v>-2.1304E-2</v>
      </c>
      <c r="AM1582" s="10">
        <v>3.0537000000000002E-2</v>
      </c>
      <c r="AN1582" s="10">
        <v>0.40278999999999998</v>
      </c>
      <c r="AO1582" s="10">
        <v>0.55384</v>
      </c>
      <c r="AP1582" s="10">
        <v>-0.85246999999999995</v>
      </c>
      <c r="AQ1582" s="10">
        <v>0.44061</v>
      </c>
      <c r="AR1582" s="10">
        <v>0.88246999999999998</v>
      </c>
      <c r="AS1582" s="10">
        <v>0.79015999999999997</v>
      </c>
      <c r="AT1582" s="10">
        <v>-0.33978999999999998</v>
      </c>
    </row>
    <row r="1583" spans="1:46" hidden="1">
      <c r="A1583" s="10" t="s">
        <v>2324</v>
      </c>
      <c r="B1583" s="10" t="e">
        <v>#N/A</v>
      </c>
      <c r="C1583" s="10">
        <v>0.48663000000000001</v>
      </c>
      <c r="D1583" s="10">
        <v>0.99904999999999999</v>
      </c>
      <c r="E1583" s="10">
        <v>0.95411000000000001</v>
      </c>
      <c r="F1583" s="10">
        <v>-6.7765000000000006E-2</v>
      </c>
      <c r="G1583" s="10">
        <v>0.33993000000000001</v>
      </c>
      <c r="H1583" s="10">
        <v>0.97948999999999997</v>
      </c>
      <c r="I1583" s="10">
        <v>0.93555999999999995</v>
      </c>
      <c r="J1583" s="10">
        <v>-9.6090999999999996E-2</v>
      </c>
      <c r="K1583" s="10">
        <v>9.7393999999999994E-2</v>
      </c>
      <c r="L1583" s="10">
        <v>0.69128999999999996</v>
      </c>
      <c r="M1583" s="10">
        <v>0.89314000000000004</v>
      </c>
      <c r="N1583" s="10">
        <v>-0.16303999999999999</v>
      </c>
      <c r="O1583" s="10">
        <v>0.41221000000000002</v>
      </c>
      <c r="P1583" s="10">
        <v>0.99797999999999998</v>
      </c>
      <c r="Q1583" s="10">
        <v>0.94459000000000004</v>
      </c>
      <c r="R1583" s="10">
        <v>-8.2247000000000001E-2</v>
      </c>
      <c r="S1583" s="10">
        <v>4.6986E-2</v>
      </c>
      <c r="T1583" s="10">
        <v>0.27578000000000003</v>
      </c>
      <c r="U1583" s="10">
        <v>0.86868000000000001</v>
      </c>
      <c r="V1583" s="10">
        <v>-0.2031</v>
      </c>
      <c r="W1583" s="10">
        <v>7.9822000000000004E-2</v>
      </c>
      <c r="X1583" s="10">
        <v>0.44216</v>
      </c>
      <c r="Y1583" s="10">
        <v>0.88214000000000004</v>
      </c>
      <c r="Z1583" s="10">
        <v>-0.18092</v>
      </c>
      <c r="AA1583" s="10">
        <v>3.6032E-3</v>
      </c>
      <c r="AB1583" s="10">
        <v>3.4924999999999998E-2</v>
      </c>
      <c r="AC1583" s="10">
        <v>0.79334000000000005</v>
      </c>
      <c r="AD1583" s="10">
        <v>-0.33399000000000001</v>
      </c>
      <c r="AE1583" s="10">
        <v>9.0002999999999999E-5</v>
      </c>
      <c r="AF1583" s="10">
        <v>1.3682E-3</v>
      </c>
      <c r="AG1583" s="10">
        <v>0.68908000000000003</v>
      </c>
      <c r="AH1583" s="10">
        <v>-0.53725000000000001</v>
      </c>
      <c r="AI1583" s="10">
        <v>1.6585999999999999E-4</v>
      </c>
      <c r="AJ1583" s="10">
        <v>1.0012999999999999E-2</v>
      </c>
      <c r="AK1583" s="10">
        <v>0.72570999999999997</v>
      </c>
      <c r="AL1583" s="10">
        <v>-0.46253</v>
      </c>
      <c r="AM1583" s="10">
        <v>9.8225999999999994E-2</v>
      </c>
      <c r="AN1583" s="10">
        <v>0.47188000000000002</v>
      </c>
      <c r="AO1583" s="10">
        <v>0.89093999999999995</v>
      </c>
      <c r="AP1583" s="10">
        <v>-0.1666</v>
      </c>
      <c r="AQ1583" s="10">
        <v>1.1387E-2</v>
      </c>
      <c r="AR1583" s="10">
        <v>0.52115999999999996</v>
      </c>
      <c r="AS1583" s="10">
        <v>0.83938000000000001</v>
      </c>
      <c r="AT1583" s="10">
        <v>-0.25261</v>
      </c>
    </row>
    <row r="1584" spans="1:46" hidden="1">
      <c r="A1584" s="10" t="s">
        <v>1824</v>
      </c>
      <c r="B1584" s="10" t="e">
        <v>#N/A</v>
      </c>
      <c r="C1584" s="10">
        <v>0.48692999999999997</v>
      </c>
      <c r="D1584" s="10">
        <v>0.99904999999999999</v>
      </c>
      <c r="E1584" s="10">
        <v>1.1988000000000001</v>
      </c>
      <c r="F1584" s="10">
        <v>0.26162999999999997</v>
      </c>
      <c r="G1584" s="10">
        <v>0.48597000000000001</v>
      </c>
      <c r="H1584" s="10">
        <v>0.97948999999999997</v>
      </c>
      <c r="I1584" s="10">
        <v>0.89319999999999999</v>
      </c>
      <c r="J1584" s="10">
        <v>-0.16295000000000001</v>
      </c>
      <c r="K1584" s="10">
        <v>0.51209000000000005</v>
      </c>
      <c r="L1584" s="10">
        <v>0.89498999999999995</v>
      </c>
      <c r="M1584" s="10">
        <v>0.89458000000000004</v>
      </c>
      <c r="N1584" s="10">
        <v>-0.16072</v>
      </c>
      <c r="O1584" s="10">
        <v>5.8002999999999999E-2</v>
      </c>
      <c r="P1584" s="10">
        <v>0.77997000000000005</v>
      </c>
      <c r="Q1584" s="10">
        <v>0.67752999999999997</v>
      </c>
      <c r="R1584" s="10">
        <v>-0.56164999999999998</v>
      </c>
      <c r="S1584" s="10">
        <v>0.10503999999999999</v>
      </c>
      <c r="T1584" s="10">
        <v>0.40281</v>
      </c>
      <c r="U1584" s="10">
        <v>0.71643000000000001</v>
      </c>
      <c r="V1584" s="10">
        <v>-0.48110000000000003</v>
      </c>
      <c r="W1584" s="10">
        <v>0.60982999999999998</v>
      </c>
      <c r="X1584" s="10">
        <v>0.84440999999999999</v>
      </c>
      <c r="Y1584" s="10">
        <v>1.1051</v>
      </c>
      <c r="Z1584" s="10">
        <v>0.14416000000000001</v>
      </c>
      <c r="AA1584" s="10">
        <v>5.0765999999999999E-2</v>
      </c>
      <c r="AB1584" s="10">
        <v>0.17671999999999999</v>
      </c>
      <c r="AC1584" s="10">
        <v>1.3835999999999999</v>
      </c>
      <c r="AD1584" s="10">
        <v>0.46845999999999999</v>
      </c>
      <c r="AE1584" s="10">
        <v>0.14612</v>
      </c>
      <c r="AF1584" s="10">
        <v>0.30436000000000002</v>
      </c>
      <c r="AG1584" s="10">
        <v>1.2896000000000001</v>
      </c>
      <c r="AH1584" s="10">
        <v>0.3669</v>
      </c>
      <c r="AI1584" s="10">
        <v>0.43379000000000001</v>
      </c>
      <c r="AJ1584" s="10">
        <v>0.61890000000000001</v>
      </c>
      <c r="AK1584" s="10">
        <v>0.84414999999999996</v>
      </c>
      <c r="AL1584" s="10">
        <v>-0.24443000000000001</v>
      </c>
      <c r="AM1584" s="10">
        <v>5.1096999999999997E-2</v>
      </c>
      <c r="AN1584" s="10">
        <v>0.45944000000000002</v>
      </c>
      <c r="AO1584" s="10">
        <v>0.66979</v>
      </c>
      <c r="AP1584" s="10">
        <v>-0.57821</v>
      </c>
      <c r="AQ1584" s="10">
        <v>3.8019999999999998E-2</v>
      </c>
      <c r="AR1584" s="10">
        <v>0.64070000000000005</v>
      </c>
      <c r="AS1584" s="10">
        <v>2.9483999999999999</v>
      </c>
      <c r="AT1584" s="10">
        <v>1.5599000000000001</v>
      </c>
    </row>
    <row r="1585" spans="1:46">
      <c r="A1585" s="10" t="s">
        <v>845</v>
      </c>
      <c r="B1585" s="10" t="s">
        <v>842</v>
      </c>
      <c r="C1585" s="10">
        <v>0.48703000000000002</v>
      </c>
      <c r="D1585" s="10">
        <v>0.99904999999999999</v>
      </c>
      <c r="E1585" s="10">
        <v>0.80198999999999998</v>
      </c>
      <c r="F1585" s="10">
        <v>-0.31834000000000001</v>
      </c>
      <c r="G1585" s="10">
        <v>0.30223</v>
      </c>
      <c r="H1585" s="10">
        <v>0.97948999999999997</v>
      </c>
      <c r="I1585" s="10">
        <v>0.65039000000000002</v>
      </c>
      <c r="J1585" s="10">
        <v>-0.62063000000000001</v>
      </c>
      <c r="K1585" s="10">
        <v>0.14713000000000001</v>
      </c>
      <c r="L1585" s="10">
        <v>0.74092999999999998</v>
      </c>
      <c r="M1585" s="10">
        <v>0.55845999999999996</v>
      </c>
      <c r="N1585" s="10">
        <v>-0.84048999999999996</v>
      </c>
      <c r="O1585" s="10">
        <v>0.44903999999999999</v>
      </c>
      <c r="P1585" s="10">
        <v>0.99797999999999998</v>
      </c>
      <c r="Q1585" s="10">
        <v>0.70398000000000005</v>
      </c>
      <c r="R1585" s="10">
        <v>-0.50639000000000001</v>
      </c>
      <c r="S1585" s="10">
        <v>0.98282999999999998</v>
      </c>
      <c r="T1585" s="10">
        <v>0.99061999999999995</v>
      </c>
      <c r="U1585" s="10">
        <v>0.86541999999999997</v>
      </c>
      <c r="V1585" s="10">
        <v>-0.20854</v>
      </c>
      <c r="W1585" s="10">
        <v>0.96370999999999996</v>
      </c>
      <c r="X1585" s="10">
        <v>0.99134999999999995</v>
      </c>
      <c r="Y1585" s="10">
        <v>0.92925000000000002</v>
      </c>
      <c r="Z1585" s="10">
        <v>-0.10586</v>
      </c>
      <c r="AA1585" s="10">
        <v>0.42835000000000001</v>
      </c>
      <c r="AB1585" s="10">
        <v>0.62722999999999995</v>
      </c>
      <c r="AC1585" s="10">
        <v>1.1194999999999999</v>
      </c>
      <c r="AD1585" s="10">
        <v>0.16286999999999999</v>
      </c>
      <c r="AE1585" s="10">
        <v>0.81760999999999995</v>
      </c>
      <c r="AF1585" s="10">
        <v>0.89810000000000001</v>
      </c>
      <c r="AG1585" s="10">
        <v>0.81694</v>
      </c>
      <c r="AH1585" s="10">
        <v>-0.29169</v>
      </c>
      <c r="AI1585" s="10">
        <v>9.1975000000000001E-2</v>
      </c>
      <c r="AJ1585" s="10">
        <v>0.33917000000000003</v>
      </c>
      <c r="AK1585" s="10">
        <v>0.50549999999999995</v>
      </c>
      <c r="AL1585" s="10">
        <v>-0.98421999999999998</v>
      </c>
      <c r="AM1585" s="10">
        <v>4.6933000000000002E-2</v>
      </c>
      <c r="AN1585" s="10">
        <v>0.44647999999999999</v>
      </c>
      <c r="AO1585" s="10">
        <v>0.45534000000000002</v>
      </c>
      <c r="AP1585" s="10">
        <v>-1.135</v>
      </c>
      <c r="AQ1585" s="10">
        <v>0.58164000000000005</v>
      </c>
      <c r="AR1585" s="10">
        <v>0.95574000000000003</v>
      </c>
      <c r="AS1585" s="10">
        <v>0.75316000000000005</v>
      </c>
      <c r="AT1585" s="10">
        <v>-0.40897</v>
      </c>
    </row>
    <row r="1586" spans="1:46" hidden="1">
      <c r="A1586" s="10" t="s">
        <v>2999</v>
      </c>
      <c r="B1586" s="10" t="e">
        <v>#N/A</v>
      </c>
      <c r="C1586" s="10">
        <v>0.48820000000000002</v>
      </c>
      <c r="D1586" s="10">
        <v>0.99904999999999999</v>
      </c>
      <c r="E1586" s="10">
        <v>0.95296000000000003</v>
      </c>
      <c r="F1586" s="10">
        <v>-6.9513000000000005E-2</v>
      </c>
      <c r="G1586" s="10">
        <v>0.34017999999999998</v>
      </c>
      <c r="H1586" s="10">
        <v>0.97948999999999997</v>
      </c>
      <c r="I1586" s="10">
        <v>0.93540999999999996</v>
      </c>
      <c r="J1586" s="10">
        <v>-9.6329999999999999E-2</v>
      </c>
      <c r="K1586" s="10">
        <v>5.1473999999999999E-2</v>
      </c>
      <c r="L1586" s="10">
        <v>0.60499999999999998</v>
      </c>
      <c r="M1586" s="10">
        <v>0.8639</v>
      </c>
      <c r="N1586" s="10">
        <v>-0.21106</v>
      </c>
      <c r="O1586" s="10">
        <v>4.6026999999999998E-2</v>
      </c>
      <c r="P1586" s="10">
        <v>0.76931000000000005</v>
      </c>
      <c r="Q1586" s="10">
        <v>0.87317999999999996</v>
      </c>
      <c r="R1586" s="10">
        <v>-0.19566</v>
      </c>
      <c r="S1586" s="10">
        <v>1.4090999999999999E-2</v>
      </c>
      <c r="T1586" s="10">
        <v>0.14384</v>
      </c>
      <c r="U1586" s="10">
        <v>0.84084999999999999</v>
      </c>
      <c r="V1586" s="10">
        <v>-0.25008000000000002</v>
      </c>
      <c r="W1586" s="10">
        <v>0.54491000000000001</v>
      </c>
      <c r="X1586" s="10">
        <v>0.81481999999999999</v>
      </c>
      <c r="Y1586" s="10">
        <v>0.95872999999999997</v>
      </c>
      <c r="Z1586" s="10">
        <v>-6.0809000000000002E-2</v>
      </c>
      <c r="AA1586" s="10">
        <v>0.19619</v>
      </c>
      <c r="AB1586" s="10">
        <v>0.41866999999999999</v>
      </c>
      <c r="AC1586" s="10">
        <v>0.90963000000000005</v>
      </c>
      <c r="AD1586" s="10">
        <v>-0.13664999999999999</v>
      </c>
      <c r="AE1586" s="10">
        <v>6.6945000000000005E-2</v>
      </c>
      <c r="AF1586" s="10">
        <v>0.17793</v>
      </c>
      <c r="AG1586" s="10">
        <v>0.88353000000000004</v>
      </c>
      <c r="AH1586" s="10">
        <v>-0.17866000000000001</v>
      </c>
      <c r="AI1586" s="10">
        <v>0.83850999999999998</v>
      </c>
      <c r="AJ1586" s="10">
        <v>0.90644000000000002</v>
      </c>
      <c r="AK1586" s="10">
        <v>0.99173999999999995</v>
      </c>
      <c r="AL1586" s="10">
        <v>-1.1965E-2</v>
      </c>
      <c r="AM1586" s="10">
        <v>0.42548999999999998</v>
      </c>
      <c r="AN1586" s="10">
        <v>0.75551999999999997</v>
      </c>
      <c r="AO1586" s="10">
        <v>0.94623000000000002</v>
      </c>
      <c r="AP1586" s="10">
        <v>-7.9729999999999995E-2</v>
      </c>
      <c r="AQ1586" s="10">
        <v>0.82560999999999996</v>
      </c>
      <c r="AR1586" s="10">
        <v>0.99650000000000005</v>
      </c>
      <c r="AS1586" s="10">
        <v>1.0102</v>
      </c>
      <c r="AT1586" s="10">
        <v>1.4586999999999999E-2</v>
      </c>
    </row>
    <row r="1587" spans="1:46" hidden="1">
      <c r="A1587" s="10" t="s">
        <v>1738</v>
      </c>
      <c r="B1587" s="10" t="e">
        <v>#N/A</v>
      </c>
      <c r="C1587" s="10">
        <v>0.48870000000000002</v>
      </c>
      <c r="D1587" s="10">
        <v>0.99904999999999999</v>
      </c>
      <c r="E1587" s="10">
        <v>1.0754999999999999</v>
      </c>
      <c r="F1587" s="10">
        <v>0.10495</v>
      </c>
      <c r="G1587" s="10">
        <v>0.73607</v>
      </c>
      <c r="H1587" s="10">
        <v>0.97948999999999997</v>
      </c>
      <c r="I1587" s="10">
        <v>1.0268999999999999</v>
      </c>
      <c r="J1587" s="10">
        <v>3.8256999999999999E-2</v>
      </c>
      <c r="K1587" s="10">
        <v>0.18948999999999999</v>
      </c>
      <c r="L1587" s="10">
        <v>0.75532999999999995</v>
      </c>
      <c r="M1587" s="10">
        <v>1.1042000000000001</v>
      </c>
      <c r="N1587" s="10">
        <v>0.14296</v>
      </c>
      <c r="O1587" s="10">
        <v>0.63580000000000003</v>
      </c>
      <c r="P1587" s="10">
        <v>0.99797999999999998</v>
      </c>
      <c r="Q1587" s="10">
        <v>1.0309999999999999</v>
      </c>
      <c r="R1587" s="10">
        <v>4.4084999999999999E-2</v>
      </c>
      <c r="S1587" s="10">
        <v>0.80188999999999999</v>
      </c>
      <c r="T1587" s="10">
        <v>0.92225999999999997</v>
      </c>
      <c r="U1587" s="10">
        <v>1.0164</v>
      </c>
      <c r="V1587" s="10">
        <v>2.3417E-2</v>
      </c>
      <c r="W1587" s="10">
        <v>0.56840999999999997</v>
      </c>
      <c r="X1587" s="10">
        <v>0.82887999999999995</v>
      </c>
      <c r="Y1587" s="10">
        <v>0.95433000000000001</v>
      </c>
      <c r="Z1587" s="10">
        <v>-6.7445000000000005E-2</v>
      </c>
      <c r="AA1587" s="10">
        <v>0.68152000000000001</v>
      </c>
      <c r="AB1587" s="10">
        <v>0.81818999999999997</v>
      </c>
      <c r="AC1587" s="10">
        <v>1.0274000000000001</v>
      </c>
      <c r="AD1587" s="10">
        <v>3.8993E-2</v>
      </c>
      <c r="AE1587" s="10">
        <v>0.79012000000000004</v>
      </c>
      <c r="AF1587" s="10">
        <v>0.88407999999999998</v>
      </c>
      <c r="AG1587" s="10">
        <v>0.97304999999999997</v>
      </c>
      <c r="AH1587" s="10">
        <v>-3.9417000000000001E-2</v>
      </c>
      <c r="AI1587" s="10">
        <v>0.52659</v>
      </c>
      <c r="AJ1587" s="10">
        <v>0.68600000000000005</v>
      </c>
      <c r="AK1587" s="10">
        <v>1.0466</v>
      </c>
      <c r="AL1587" s="10">
        <v>6.5701999999999997E-2</v>
      </c>
      <c r="AM1587" s="10">
        <v>0.49595</v>
      </c>
      <c r="AN1587" s="10">
        <v>0.79605999999999999</v>
      </c>
      <c r="AO1587" s="10">
        <v>0.94203000000000003</v>
      </c>
      <c r="AP1587" s="10">
        <v>-8.6150000000000004E-2</v>
      </c>
      <c r="AQ1587" s="10">
        <v>0.34290999999999999</v>
      </c>
      <c r="AR1587" s="10">
        <v>0.83030000000000004</v>
      </c>
      <c r="AS1587" s="10">
        <v>1.069</v>
      </c>
      <c r="AT1587" s="10">
        <v>9.6293000000000004E-2</v>
      </c>
    </row>
    <row r="1588" spans="1:46" hidden="1">
      <c r="A1588" s="10" t="s">
        <v>3494</v>
      </c>
      <c r="B1588" s="10" t="e">
        <v>#N/A</v>
      </c>
      <c r="C1588" s="10">
        <v>0.48912</v>
      </c>
      <c r="D1588" s="10">
        <v>0.99904999999999999</v>
      </c>
      <c r="E1588" s="10">
        <v>0.86526999999999998</v>
      </c>
      <c r="F1588" s="10">
        <v>-0.20879</v>
      </c>
      <c r="G1588" s="10">
        <v>0.58565</v>
      </c>
      <c r="H1588" s="10">
        <v>0.97948999999999997</v>
      </c>
      <c r="I1588" s="10">
        <v>0.90266000000000002</v>
      </c>
      <c r="J1588" s="10">
        <v>-0.14774999999999999</v>
      </c>
      <c r="K1588" s="10">
        <v>0.22853999999999999</v>
      </c>
      <c r="L1588" s="10">
        <v>0.76400999999999997</v>
      </c>
      <c r="M1588" s="10">
        <v>0.78522999999999998</v>
      </c>
      <c r="N1588" s="10">
        <v>-0.34881000000000001</v>
      </c>
      <c r="O1588" s="10">
        <v>0.20272999999999999</v>
      </c>
      <c r="P1588" s="10">
        <v>0.99797999999999998</v>
      </c>
      <c r="Q1588" s="10">
        <v>0.77617000000000003</v>
      </c>
      <c r="R1588" s="10">
        <v>-0.36554999999999999</v>
      </c>
      <c r="S1588" s="10">
        <v>0.37130000000000002</v>
      </c>
      <c r="T1588" s="10">
        <v>0.69450999999999996</v>
      </c>
      <c r="U1588" s="10">
        <v>0.82894000000000001</v>
      </c>
      <c r="V1588" s="10">
        <v>-0.27067000000000002</v>
      </c>
      <c r="W1588" s="10">
        <v>0.27346999999999999</v>
      </c>
      <c r="X1588" s="10">
        <v>0.65364</v>
      </c>
      <c r="Y1588" s="10">
        <v>0.80408000000000002</v>
      </c>
      <c r="Z1588" s="10">
        <v>-0.31458000000000003</v>
      </c>
      <c r="AA1588" s="10">
        <v>0.30331999999999998</v>
      </c>
      <c r="AB1588" s="10">
        <v>0.54535999999999996</v>
      </c>
      <c r="AC1588" s="10">
        <v>0.81516999999999995</v>
      </c>
      <c r="AD1588" s="10">
        <v>-0.29482999999999998</v>
      </c>
      <c r="AE1588" s="10">
        <v>0.71486000000000005</v>
      </c>
      <c r="AF1588" s="10">
        <v>0.84816999999999998</v>
      </c>
      <c r="AG1588" s="10">
        <v>0.90903</v>
      </c>
      <c r="AH1588" s="10">
        <v>-0.1376</v>
      </c>
      <c r="AI1588" s="10">
        <v>1.6881E-2</v>
      </c>
      <c r="AJ1588" s="10">
        <v>0.15068000000000001</v>
      </c>
      <c r="AK1588" s="10">
        <v>0.61463999999999996</v>
      </c>
      <c r="AL1588" s="10">
        <v>-0.70218000000000003</v>
      </c>
      <c r="AM1588" s="10">
        <v>0.16452</v>
      </c>
      <c r="AN1588" s="10">
        <v>0.52119000000000004</v>
      </c>
      <c r="AO1588" s="10">
        <v>1.2801</v>
      </c>
      <c r="AP1588" s="10">
        <v>0.35626999999999998</v>
      </c>
      <c r="AQ1588" s="10">
        <v>0.61858000000000002</v>
      </c>
      <c r="AR1588" s="10">
        <v>0.95574000000000003</v>
      </c>
      <c r="AS1588" s="10">
        <v>1.0523</v>
      </c>
      <c r="AT1588" s="10">
        <v>7.3511999999999994E-2</v>
      </c>
    </row>
    <row r="1589" spans="1:46" hidden="1">
      <c r="A1589" s="10" t="s">
        <v>2658</v>
      </c>
      <c r="B1589" s="10" t="e">
        <v>#N/A</v>
      </c>
      <c r="C1589" s="10">
        <v>0.48931000000000002</v>
      </c>
      <c r="D1589" s="10">
        <v>0.99904999999999999</v>
      </c>
      <c r="E1589" s="10">
        <v>1.0407</v>
      </c>
      <c r="F1589" s="10">
        <v>5.7515999999999998E-2</v>
      </c>
      <c r="G1589" s="10">
        <v>0.15296999999999999</v>
      </c>
      <c r="H1589" s="10">
        <v>0.97948999999999997</v>
      </c>
      <c r="I1589" s="10">
        <v>1.0971</v>
      </c>
      <c r="J1589" s="10">
        <v>0.13369</v>
      </c>
      <c r="K1589" s="10">
        <v>0.59358</v>
      </c>
      <c r="L1589" s="10">
        <v>0.91807000000000005</v>
      </c>
      <c r="M1589" s="10">
        <v>0.95770999999999995</v>
      </c>
      <c r="N1589" s="10">
        <v>-6.2336000000000003E-2</v>
      </c>
      <c r="O1589" s="10">
        <v>0.27873999999999999</v>
      </c>
      <c r="P1589" s="10">
        <v>0.99797999999999998</v>
      </c>
      <c r="Q1589" s="10">
        <v>1.0916999999999999</v>
      </c>
      <c r="R1589" s="10">
        <v>0.12659000000000001</v>
      </c>
      <c r="S1589" s="10">
        <v>0.53302000000000005</v>
      </c>
      <c r="T1589" s="10">
        <v>0.79990000000000006</v>
      </c>
      <c r="U1589" s="10">
        <v>0.95408000000000004</v>
      </c>
      <c r="V1589" s="10">
        <v>-6.7823999999999995E-2</v>
      </c>
      <c r="W1589" s="10">
        <v>0.62846000000000002</v>
      </c>
      <c r="X1589" s="10">
        <v>0.85672999999999999</v>
      </c>
      <c r="Y1589" s="10">
        <v>1.0301</v>
      </c>
      <c r="Z1589" s="10">
        <v>4.2770000000000002E-2</v>
      </c>
      <c r="AA1589" s="10">
        <v>0.62809999999999999</v>
      </c>
      <c r="AB1589" s="10">
        <v>0.78447</v>
      </c>
      <c r="AC1589" s="10">
        <v>1.0306</v>
      </c>
      <c r="AD1589" s="10">
        <v>4.3430000000000003E-2</v>
      </c>
      <c r="AE1589" s="10">
        <v>0.55640000000000001</v>
      </c>
      <c r="AF1589" s="10">
        <v>0.73980999999999997</v>
      </c>
      <c r="AG1589" s="10">
        <v>1.0341</v>
      </c>
      <c r="AH1589" s="10">
        <v>4.8372999999999999E-2</v>
      </c>
      <c r="AI1589" s="10">
        <v>5.8146000000000003E-2</v>
      </c>
      <c r="AJ1589" s="10">
        <v>0.28303</v>
      </c>
      <c r="AK1589" s="10">
        <v>1.1515</v>
      </c>
      <c r="AL1589" s="10">
        <v>0.20347999999999999</v>
      </c>
      <c r="AM1589" s="10">
        <v>1.4222E-2</v>
      </c>
      <c r="AN1589" s="10">
        <v>0.36012</v>
      </c>
      <c r="AO1589" s="10">
        <v>1.1978</v>
      </c>
      <c r="AP1589" s="10">
        <v>0.26044</v>
      </c>
      <c r="AQ1589" s="10">
        <v>0.14477999999999999</v>
      </c>
      <c r="AR1589" s="10">
        <v>0.73653999999999997</v>
      </c>
      <c r="AS1589" s="10">
        <v>1.1319999999999999</v>
      </c>
      <c r="AT1589" s="10">
        <v>0.17888000000000001</v>
      </c>
    </row>
    <row r="1590" spans="1:46">
      <c r="A1590" s="10" t="s">
        <v>325</v>
      </c>
      <c r="B1590" s="10" t="s">
        <v>326</v>
      </c>
      <c r="C1590" s="10">
        <v>0.48968</v>
      </c>
      <c r="D1590" s="10">
        <v>0.99904999999999999</v>
      </c>
      <c r="E1590" s="10">
        <v>0.80150999999999994</v>
      </c>
      <c r="F1590" s="10">
        <v>-0.31920999999999999</v>
      </c>
      <c r="G1590" s="10">
        <v>0.30119000000000001</v>
      </c>
      <c r="H1590" s="10">
        <v>0.97948999999999997</v>
      </c>
      <c r="I1590" s="10">
        <v>0.61065000000000003</v>
      </c>
      <c r="J1590" s="10">
        <v>-0.71158999999999994</v>
      </c>
      <c r="K1590" s="10">
        <v>0.24368999999999999</v>
      </c>
      <c r="L1590" s="10">
        <v>0.77083999999999997</v>
      </c>
      <c r="M1590" s="10">
        <v>0.56508999999999998</v>
      </c>
      <c r="N1590" s="10">
        <v>-0.82345000000000002</v>
      </c>
      <c r="O1590" s="10">
        <v>0.93494999999999995</v>
      </c>
      <c r="P1590" s="10">
        <v>0.99797999999999998</v>
      </c>
      <c r="Q1590" s="10">
        <v>0.88485000000000003</v>
      </c>
      <c r="R1590" s="10">
        <v>-0.17649999999999999</v>
      </c>
      <c r="S1590" s="10">
        <v>0.6653</v>
      </c>
      <c r="T1590" s="10">
        <v>0.87282999999999999</v>
      </c>
      <c r="U1590" s="10">
        <v>1.0108999999999999</v>
      </c>
      <c r="V1590" s="10">
        <v>1.5647999999999999E-2</v>
      </c>
      <c r="W1590" s="10">
        <v>0.45025999999999999</v>
      </c>
      <c r="X1590" s="10">
        <v>0.76841000000000004</v>
      </c>
      <c r="Y1590" s="10">
        <v>0.75383</v>
      </c>
      <c r="Z1590" s="10">
        <v>-0.40770000000000001</v>
      </c>
      <c r="AA1590" s="10">
        <v>0.61917999999999995</v>
      </c>
      <c r="AB1590" s="10">
        <v>0.77783999999999998</v>
      </c>
      <c r="AC1590" s="10">
        <v>1.0175000000000001</v>
      </c>
      <c r="AD1590" s="10">
        <v>2.5041999999999998E-2</v>
      </c>
      <c r="AE1590" s="10">
        <v>0.48332999999999998</v>
      </c>
      <c r="AF1590" s="10">
        <v>0.68130000000000002</v>
      </c>
      <c r="AG1590" s="10">
        <v>0.67691000000000001</v>
      </c>
      <c r="AH1590" s="10">
        <v>-0.56296000000000002</v>
      </c>
      <c r="AI1590" s="10">
        <v>1.8192E-2</v>
      </c>
      <c r="AJ1590" s="10">
        <v>0.15684999999999999</v>
      </c>
      <c r="AK1590" s="10">
        <v>0.34437000000000001</v>
      </c>
      <c r="AL1590" s="10">
        <v>-1.538</v>
      </c>
      <c r="AM1590" s="10">
        <v>2.2908999999999999E-2</v>
      </c>
      <c r="AN1590" s="10">
        <v>0.37655</v>
      </c>
      <c r="AO1590" s="10">
        <v>0.36219000000000001</v>
      </c>
      <c r="AP1590" s="10">
        <v>-1.4652000000000001</v>
      </c>
      <c r="AQ1590" s="10">
        <v>0.62714999999999999</v>
      </c>
      <c r="AR1590" s="10">
        <v>0.95574000000000003</v>
      </c>
      <c r="AS1590" s="10">
        <v>0.76256000000000002</v>
      </c>
      <c r="AT1590" s="10">
        <v>-0.39106999999999997</v>
      </c>
    </row>
    <row r="1591" spans="1:46" hidden="1">
      <c r="A1591" s="10" t="s">
        <v>3356</v>
      </c>
      <c r="B1591" s="10" t="e">
        <v>#N/A</v>
      </c>
      <c r="C1591" s="10">
        <v>0.48986000000000002</v>
      </c>
      <c r="D1591" s="10">
        <v>0.99904999999999999</v>
      </c>
      <c r="E1591" s="10">
        <v>0.91823999999999995</v>
      </c>
      <c r="F1591" s="10">
        <v>-0.12305000000000001</v>
      </c>
      <c r="G1591" s="10">
        <v>0.94711999999999996</v>
      </c>
      <c r="H1591" s="10">
        <v>0.99880000000000002</v>
      </c>
      <c r="I1591" s="10">
        <v>1.0174000000000001</v>
      </c>
      <c r="J1591" s="10">
        <v>2.4937999999999998E-2</v>
      </c>
      <c r="K1591" s="10">
        <v>0.17760000000000001</v>
      </c>
      <c r="L1591" s="10">
        <v>0.74570999999999998</v>
      </c>
      <c r="M1591" s="10">
        <v>0.84409000000000001</v>
      </c>
      <c r="N1591" s="10">
        <v>-0.24453</v>
      </c>
      <c r="O1591" s="10">
        <v>0.24625</v>
      </c>
      <c r="P1591" s="10">
        <v>0.99797999999999998</v>
      </c>
      <c r="Q1591" s="10">
        <v>0.86521000000000003</v>
      </c>
      <c r="R1591" s="10">
        <v>-0.20888000000000001</v>
      </c>
      <c r="S1591" s="10">
        <v>1.6992000000000001E-3</v>
      </c>
      <c r="T1591" s="10">
        <v>5.9841999999999999E-2</v>
      </c>
      <c r="U1591" s="10">
        <v>0.63126000000000004</v>
      </c>
      <c r="V1591" s="10">
        <v>-0.66369999999999996</v>
      </c>
      <c r="W1591" s="10">
        <v>5.2401000000000003E-2</v>
      </c>
      <c r="X1591" s="10">
        <v>0.39645000000000002</v>
      </c>
      <c r="Y1591" s="10">
        <v>0.75876999999999994</v>
      </c>
      <c r="Z1591" s="10">
        <v>-0.39827000000000001</v>
      </c>
      <c r="AA1591" s="10">
        <v>8.6537000000000003E-3</v>
      </c>
      <c r="AB1591" s="10">
        <v>5.3939000000000001E-2</v>
      </c>
      <c r="AC1591" s="10">
        <v>0.69862000000000002</v>
      </c>
      <c r="AD1591" s="10">
        <v>-0.51741999999999999</v>
      </c>
      <c r="AE1591" s="10">
        <v>2.1853000000000001E-6</v>
      </c>
      <c r="AF1591" s="10">
        <v>8.0538999999999996E-5</v>
      </c>
      <c r="AG1591" s="10">
        <v>0.4274</v>
      </c>
      <c r="AH1591" s="10">
        <v>-1.2263999999999999</v>
      </c>
      <c r="AI1591" s="10">
        <v>0.99443000000000004</v>
      </c>
      <c r="AJ1591" s="10">
        <v>0.99726000000000004</v>
      </c>
      <c r="AK1591" s="10">
        <v>1.0711999999999999</v>
      </c>
      <c r="AL1591" s="10">
        <v>9.9270999999999998E-2</v>
      </c>
      <c r="AM1591" s="10">
        <v>0.50016000000000005</v>
      </c>
      <c r="AN1591" s="10">
        <v>0.80044000000000004</v>
      </c>
      <c r="AO1591" s="10">
        <v>1.0794999999999999</v>
      </c>
      <c r="AP1591" s="10">
        <v>0.11031000000000001</v>
      </c>
      <c r="AQ1591" s="10">
        <v>0.29887000000000002</v>
      </c>
      <c r="AR1591" s="10">
        <v>0.81381999999999999</v>
      </c>
      <c r="AS1591" s="10">
        <v>0.88017000000000001</v>
      </c>
      <c r="AT1591" s="10">
        <v>-0.18415000000000001</v>
      </c>
    </row>
    <row r="1592" spans="1:46" hidden="1">
      <c r="A1592" s="10" t="s">
        <v>2072</v>
      </c>
      <c r="B1592" s="10" t="e">
        <v>#N/A</v>
      </c>
      <c r="C1592" s="10">
        <v>0.49115999999999999</v>
      </c>
      <c r="D1592" s="10">
        <v>0.99904999999999999</v>
      </c>
      <c r="E1592" s="10">
        <v>0.92052999999999996</v>
      </c>
      <c r="F1592" s="10">
        <v>-0.11947000000000001</v>
      </c>
      <c r="G1592" s="10">
        <v>0.42337000000000002</v>
      </c>
      <c r="H1592" s="10">
        <v>0.97948999999999997</v>
      </c>
      <c r="I1592" s="10">
        <v>0.90046999999999999</v>
      </c>
      <c r="J1592" s="10">
        <v>-0.15124000000000001</v>
      </c>
      <c r="K1592" s="10">
        <v>0.11587</v>
      </c>
      <c r="L1592" s="10">
        <v>0.69574000000000003</v>
      </c>
      <c r="M1592" s="10">
        <v>0.78144999999999998</v>
      </c>
      <c r="N1592" s="10">
        <v>-0.35576999999999998</v>
      </c>
      <c r="O1592" s="10">
        <v>0.10295</v>
      </c>
      <c r="P1592" s="10">
        <v>0.89600999999999997</v>
      </c>
      <c r="Q1592" s="10">
        <v>0.77039999999999997</v>
      </c>
      <c r="R1592" s="10">
        <v>-0.37631999999999999</v>
      </c>
      <c r="S1592" s="10">
        <v>0.84631999999999996</v>
      </c>
      <c r="T1592" s="10">
        <v>0.94218999999999997</v>
      </c>
      <c r="U1592" s="10">
        <v>0.96126</v>
      </c>
      <c r="V1592" s="10">
        <v>-5.7007000000000002E-2</v>
      </c>
      <c r="W1592" s="10">
        <v>0.93522000000000005</v>
      </c>
      <c r="X1592" s="10">
        <v>0.98517999999999994</v>
      </c>
      <c r="Y1592" s="10">
        <v>0.99822</v>
      </c>
      <c r="Z1592" s="10">
        <v>-2.5661E-3</v>
      </c>
      <c r="AA1592" s="10">
        <v>4.1554000000000001E-2</v>
      </c>
      <c r="AB1592" s="10">
        <v>0.15190999999999999</v>
      </c>
      <c r="AC1592" s="10">
        <v>0.69116999999999995</v>
      </c>
      <c r="AD1592" s="10">
        <v>-0.53288999999999997</v>
      </c>
      <c r="AE1592" s="10">
        <v>8.4100999999999995E-2</v>
      </c>
      <c r="AF1592" s="10">
        <v>0.20712</v>
      </c>
      <c r="AG1592" s="10">
        <v>0.74609000000000003</v>
      </c>
      <c r="AH1592" s="10">
        <v>-0.42258000000000001</v>
      </c>
      <c r="AI1592" s="10">
        <v>0.13664999999999999</v>
      </c>
      <c r="AJ1592" s="10">
        <v>0.37891999999999998</v>
      </c>
      <c r="AK1592" s="10">
        <v>0.78925000000000001</v>
      </c>
      <c r="AL1592" s="10">
        <v>-0.34144999999999998</v>
      </c>
      <c r="AM1592" s="10">
        <v>0.46729999999999999</v>
      </c>
      <c r="AN1592" s="10">
        <v>0.78312000000000004</v>
      </c>
      <c r="AO1592" s="10">
        <v>0.89002000000000003</v>
      </c>
      <c r="AP1592" s="10">
        <v>-0.16808000000000001</v>
      </c>
      <c r="AQ1592" s="10">
        <v>0.64870000000000005</v>
      </c>
      <c r="AR1592" s="10">
        <v>0.96414999999999995</v>
      </c>
      <c r="AS1592" s="10">
        <v>0.92818000000000001</v>
      </c>
      <c r="AT1592" s="10">
        <v>-0.10752</v>
      </c>
    </row>
    <row r="1593" spans="1:46" hidden="1">
      <c r="A1593" s="10" t="s">
        <v>3045</v>
      </c>
      <c r="B1593" s="10" t="e">
        <v>#N/A</v>
      </c>
      <c r="C1593" s="10">
        <v>0.49145</v>
      </c>
      <c r="D1593" s="10">
        <v>0.99904999999999999</v>
      </c>
      <c r="E1593" s="10">
        <v>0.95272999999999997</v>
      </c>
      <c r="F1593" s="10">
        <v>-6.9864999999999997E-2</v>
      </c>
      <c r="G1593" s="10">
        <v>0.17591999999999999</v>
      </c>
      <c r="H1593" s="10">
        <v>0.97948999999999997</v>
      </c>
      <c r="I1593" s="10">
        <v>0.90771999999999997</v>
      </c>
      <c r="J1593" s="10">
        <v>-0.13968</v>
      </c>
      <c r="K1593" s="10">
        <v>0.20512</v>
      </c>
      <c r="L1593" s="10">
        <v>0.76273000000000002</v>
      </c>
      <c r="M1593" s="10">
        <v>0.91466000000000003</v>
      </c>
      <c r="N1593" s="10">
        <v>-0.12870000000000001</v>
      </c>
      <c r="O1593" s="10">
        <v>0.85890999999999995</v>
      </c>
      <c r="P1593" s="10">
        <v>0.99797999999999998</v>
      </c>
      <c r="Q1593" s="10">
        <v>1.0148999999999999</v>
      </c>
      <c r="R1593" s="10">
        <v>2.1396999999999999E-2</v>
      </c>
      <c r="S1593" s="10">
        <v>0.19828999999999999</v>
      </c>
      <c r="T1593" s="10">
        <v>0.54696999999999996</v>
      </c>
      <c r="U1593" s="10">
        <v>0.91044999999999998</v>
      </c>
      <c r="V1593" s="10">
        <v>-0.13533999999999999</v>
      </c>
      <c r="W1593" s="10">
        <v>0.89432</v>
      </c>
      <c r="X1593" s="10">
        <v>0.96965999999999997</v>
      </c>
      <c r="Y1593" s="10">
        <v>0.98709000000000002</v>
      </c>
      <c r="Z1593" s="10">
        <v>-1.8754E-2</v>
      </c>
      <c r="AA1593" s="10">
        <v>0.21459</v>
      </c>
      <c r="AB1593" s="10">
        <v>0.43896000000000002</v>
      </c>
      <c r="AC1593" s="10">
        <v>0.91613</v>
      </c>
      <c r="AD1593" s="10">
        <v>-0.12637999999999999</v>
      </c>
      <c r="AE1593" s="10">
        <v>0.25699</v>
      </c>
      <c r="AF1593" s="10">
        <v>0.45047999999999999</v>
      </c>
      <c r="AG1593" s="10">
        <v>0.92342000000000002</v>
      </c>
      <c r="AH1593" s="10">
        <v>-0.11494</v>
      </c>
      <c r="AI1593" s="10">
        <v>0.29651</v>
      </c>
      <c r="AJ1593" s="10">
        <v>0.50363999999999998</v>
      </c>
      <c r="AK1593" s="10">
        <v>1.0964</v>
      </c>
      <c r="AL1593" s="10">
        <v>0.13283</v>
      </c>
      <c r="AM1593" s="10">
        <v>0.39356000000000002</v>
      </c>
      <c r="AN1593" s="10">
        <v>0.72882000000000002</v>
      </c>
      <c r="AO1593" s="10">
        <v>1.0483</v>
      </c>
      <c r="AP1593" s="10">
        <v>6.8014000000000005E-2</v>
      </c>
      <c r="AQ1593" s="10">
        <v>0.13389999999999999</v>
      </c>
      <c r="AR1593" s="10">
        <v>0.73219999999999996</v>
      </c>
      <c r="AS1593" s="10">
        <v>0.90081999999999995</v>
      </c>
      <c r="AT1593" s="10">
        <v>-0.1507</v>
      </c>
    </row>
    <row r="1594" spans="1:46" hidden="1">
      <c r="A1594" s="10" t="s">
        <v>1736</v>
      </c>
      <c r="B1594" s="10" t="e">
        <v>#N/A</v>
      </c>
      <c r="C1594" s="10">
        <v>0.49153000000000002</v>
      </c>
      <c r="D1594" s="10">
        <v>0.99904999999999999</v>
      </c>
      <c r="E1594" s="10">
        <v>1.0422</v>
      </c>
      <c r="F1594" s="10">
        <v>5.9655E-2</v>
      </c>
      <c r="G1594" s="10">
        <v>0.66049999999999998</v>
      </c>
      <c r="H1594" s="10">
        <v>0.97948999999999997</v>
      </c>
      <c r="I1594" s="10">
        <v>1.0208999999999999</v>
      </c>
      <c r="J1594" s="10">
        <v>2.9839000000000001E-2</v>
      </c>
      <c r="K1594" s="10">
        <v>0.92410000000000003</v>
      </c>
      <c r="L1594" s="10">
        <v>0.99024999999999996</v>
      </c>
      <c r="M1594" s="10">
        <v>0.98951999999999996</v>
      </c>
      <c r="N1594" s="10">
        <v>-1.5197E-2</v>
      </c>
      <c r="O1594" s="10">
        <v>0.92117000000000004</v>
      </c>
      <c r="P1594" s="10">
        <v>0.99797999999999998</v>
      </c>
      <c r="Q1594" s="10">
        <v>0.99185999999999996</v>
      </c>
      <c r="R1594" s="10">
        <v>-1.1787000000000001E-2</v>
      </c>
      <c r="S1594" s="10">
        <v>0.16255</v>
      </c>
      <c r="T1594" s="10">
        <v>0.49707000000000001</v>
      </c>
      <c r="U1594" s="10">
        <v>0.91417000000000004</v>
      </c>
      <c r="V1594" s="10">
        <v>-0.12945999999999999</v>
      </c>
      <c r="W1594" s="10">
        <v>0.65241000000000005</v>
      </c>
      <c r="X1594" s="10">
        <v>0.86373999999999995</v>
      </c>
      <c r="Y1594" s="10">
        <v>1.0217000000000001</v>
      </c>
      <c r="Z1594" s="10">
        <v>3.1007E-2</v>
      </c>
      <c r="AA1594" s="10">
        <v>0.87185000000000001</v>
      </c>
      <c r="AB1594" s="10">
        <v>0.93089</v>
      </c>
      <c r="AC1594" s="10">
        <v>0.98743000000000003</v>
      </c>
      <c r="AD1594" s="10">
        <v>-1.8252999999999998E-2</v>
      </c>
      <c r="AE1594" s="10">
        <v>0.80398000000000003</v>
      </c>
      <c r="AF1594" s="10">
        <v>0.89176</v>
      </c>
      <c r="AG1594" s="10">
        <v>0.98204000000000002</v>
      </c>
      <c r="AH1594" s="10">
        <v>-2.6152000000000002E-2</v>
      </c>
      <c r="AI1594" s="10">
        <v>9.6346000000000001E-2</v>
      </c>
      <c r="AJ1594" s="10">
        <v>0.34272999999999998</v>
      </c>
      <c r="AK1594" s="10">
        <v>1.1072</v>
      </c>
      <c r="AL1594" s="10">
        <v>0.14688999999999999</v>
      </c>
      <c r="AM1594" s="10">
        <v>0.38434000000000001</v>
      </c>
      <c r="AN1594" s="10">
        <v>0.72248999999999997</v>
      </c>
      <c r="AO1594" s="10">
        <v>1.0477000000000001</v>
      </c>
      <c r="AP1594" s="10">
        <v>6.7234000000000002E-2</v>
      </c>
      <c r="AQ1594" s="10">
        <v>0.14344999999999999</v>
      </c>
      <c r="AR1594" s="10">
        <v>0.73653999999999997</v>
      </c>
      <c r="AS1594" s="10">
        <v>1.0939000000000001</v>
      </c>
      <c r="AT1594" s="10">
        <v>0.12945000000000001</v>
      </c>
    </row>
    <row r="1595" spans="1:46">
      <c r="A1595" s="10" t="s">
        <v>540</v>
      </c>
      <c r="B1595" s="10" t="s">
        <v>541</v>
      </c>
      <c r="C1595" s="10">
        <v>0.49164000000000002</v>
      </c>
      <c r="D1595" s="10">
        <v>0.99904999999999999</v>
      </c>
      <c r="E1595" s="10">
        <v>0.91993999999999998</v>
      </c>
      <c r="F1595" s="10">
        <v>-0.12038</v>
      </c>
      <c r="G1595" s="10">
        <v>0.96291000000000004</v>
      </c>
      <c r="H1595" s="10">
        <v>0.99880000000000002</v>
      </c>
      <c r="I1595" s="10">
        <v>0.99329000000000001</v>
      </c>
      <c r="J1595" s="10">
        <v>-9.7155999999999996E-3</v>
      </c>
      <c r="K1595" s="10">
        <v>0.27866000000000002</v>
      </c>
      <c r="L1595" s="10">
        <v>0.80506999999999995</v>
      </c>
      <c r="M1595" s="10">
        <v>0.88193999999999995</v>
      </c>
      <c r="N1595" s="10">
        <v>-0.18124999999999999</v>
      </c>
      <c r="O1595" s="10">
        <v>0.73631999999999997</v>
      </c>
      <c r="P1595" s="10">
        <v>0.99797999999999998</v>
      </c>
      <c r="Q1595" s="10">
        <v>1.0389999999999999</v>
      </c>
      <c r="R1595" s="10">
        <v>5.5171999999999999E-2</v>
      </c>
      <c r="S1595" s="10">
        <v>0.73119000000000001</v>
      </c>
      <c r="T1595" s="10">
        <v>0.89176999999999995</v>
      </c>
      <c r="U1595" s="10">
        <v>0.95382</v>
      </c>
      <c r="V1595" s="10">
        <v>-6.8218000000000001E-2</v>
      </c>
      <c r="W1595" s="10">
        <v>0.33362999999999998</v>
      </c>
      <c r="X1595" s="10">
        <v>0.68676999999999999</v>
      </c>
      <c r="Y1595" s="10">
        <v>1.0931</v>
      </c>
      <c r="Z1595" s="10">
        <v>0.12839999999999999</v>
      </c>
      <c r="AA1595" s="10">
        <v>0.73458999999999997</v>
      </c>
      <c r="AB1595" s="10">
        <v>0.84587999999999997</v>
      </c>
      <c r="AC1595" s="10">
        <v>1.0268999999999999</v>
      </c>
      <c r="AD1595" s="10">
        <v>3.8348E-2</v>
      </c>
      <c r="AE1595" s="10">
        <v>0.83989999999999998</v>
      </c>
      <c r="AF1595" s="10">
        <v>0.91244000000000003</v>
      </c>
      <c r="AG1595" s="10">
        <v>1.0142</v>
      </c>
      <c r="AH1595" s="10">
        <v>2.0303000000000002E-2</v>
      </c>
      <c r="AI1595" s="10">
        <v>1.3389E-2</v>
      </c>
      <c r="AJ1595" s="10">
        <v>0.12859000000000001</v>
      </c>
      <c r="AK1595" s="10">
        <v>1.3242</v>
      </c>
      <c r="AL1595" s="10">
        <v>0.40515000000000001</v>
      </c>
      <c r="AM1595" s="10">
        <v>0.49336000000000002</v>
      </c>
      <c r="AN1595" s="10">
        <v>0.79457</v>
      </c>
      <c r="AO1595" s="10">
        <v>1.054</v>
      </c>
      <c r="AP1595" s="10">
        <v>7.5855000000000006E-2</v>
      </c>
      <c r="AQ1595" s="10">
        <v>0.19234000000000001</v>
      </c>
      <c r="AR1595" s="10">
        <v>0.75938000000000005</v>
      </c>
      <c r="AS1595" s="10">
        <v>1.1465000000000001</v>
      </c>
      <c r="AT1595" s="10">
        <v>0.19717999999999999</v>
      </c>
    </row>
    <row r="1596" spans="1:46" hidden="1">
      <c r="A1596" s="10" t="s">
        <v>3528</v>
      </c>
      <c r="B1596" s="10" t="e">
        <v>#N/A</v>
      </c>
      <c r="C1596" s="10">
        <v>0.49201</v>
      </c>
      <c r="D1596" s="10">
        <v>0.99904999999999999</v>
      </c>
      <c r="E1596" s="10">
        <v>1.2057</v>
      </c>
      <c r="F1596" s="10">
        <v>0.26989000000000002</v>
      </c>
      <c r="G1596" s="10">
        <v>0.43480999999999997</v>
      </c>
      <c r="H1596" s="10">
        <v>0.97948999999999997</v>
      </c>
      <c r="I1596" s="10">
        <v>1.3241000000000001</v>
      </c>
      <c r="J1596" s="10">
        <v>0.40501999999999999</v>
      </c>
      <c r="K1596" s="10">
        <v>0.67822000000000005</v>
      </c>
      <c r="L1596" s="10">
        <v>0.94281999999999999</v>
      </c>
      <c r="M1596" s="10">
        <v>1.087</v>
      </c>
      <c r="N1596" s="10">
        <v>0.12034</v>
      </c>
      <c r="O1596" s="10">
        <v>0.12709999999999999</v>
      </c>
      <c r="P1596" s="10">
        <v>0.90107999999999999</v>
      </c>
      <c r="Q1596" s="10">
        <v>0.75934999999999997</v>
      </c>
      <c r="R1596" s="10">
        <v>-0.39717000000000002</v>
      </c>
      <c r="S1596" s="10">
        <v>9.8612000000000005E-3</v>
      </c>
      <c r="T1596" s="10">
        <v>0.12114</v>
      </c>
      <c r="U1596" s="10">
        <v>0.55134000000000005</v>
      </c>
      <c r="V1596" s="10">
        <v>-0.85899000000000003</v>
      </c>
      <c r="W1596" s="10">
        <v>5.1333000000000004E-3</v>
      </c>
      <c r="X1596" s="10">
        <v>0.11638</v>
      </c>
      <c r="Y1596" s="10">
        <v>0.53437999999999997</v>
      </c>
      <c r="Z1596" s="10">
        <v>-0.90405000000000002</v>
      </c>
      <c r="AA1596" s="10">
        <v>1.4501999999999999E-2</v>
      </c>
      <c r="AB1596" s="10">
        <v>7.4015999999999998E-2</v>
      </c>
      <c r="AC1596" s="10">
        <v>0.58901999999999999</v>
      </c>
      <c r="AD1596" s="10">
        <v>-0.76361000000000001</v>
      </c>
      <c r="AE1596" s="10">
        <v>4.8489000000000003E-6</v>
      </c>
      <c r="AF1596" s="10">
        <v>1.3789999999999999E-4</v>
      </c>
      <c r="AG1596" s="10">
        <v>0.28040999999999999</v>
      </c>
      <c r="AH1596" s="10">
        <v>-1.8344</v>
      </c>
      <c r="AI1596" s="10">
        <v>5.7839E-5</v>
      </c>
      <c r="AJ1596" s="10">
        <v>5.8196999999999997E-3</v>
      </c>
      <c r="AK1596" s="10">
        <v>2.4517000000000002</v>
      </c>
      <c r="AL1596" s="10">
        <v>1.2938000000000001</v>
      </c>
      <c r="AM1596" s="10">
        <v>5.8653000000000004E-3</v>
      </c>
      <c r="AN1596" s="10">
        <v>0.32461000000000001</v>
      </c>
      <c r="AO1596" s="10">
        <v>1.7975000000000001</v>
      </c>
      <c r="AP1596" s="10">
        <v>0.84599999999999997</v>
      </c>
      <c r="AQ1596" s="10">
        <v>1.8945E-2</v>
      </c>
      <c r="AR1596" s="10">
        <v>0.54418999999999995</v>
      </c>
      <c r="AS1596" s="10">
        <v>1.782</v>
      </c>
      <c r="AT1596" s="10">
        <v>0.83348</v>
      </c>
    </row>
    <row r="1597" spans="1:46" hidden="1">
      <c r="A1597" s="10" t="s">
        <v>2449</v>
      </c>
      <c r="B1597" s="10" t="e">
        <v>#N/A</v>
      </c>
      <c r="C1597" s="10">
        <v>0.49234</v>
      </c>
      <c r="D1597" s="10">
        <v>0.99904999999999999</v>
      </c>
      <c r="E1597" s="10">
        <v>0.89239000000000002</v>
      </c>
      <c r="F1597" s="10">
        <v>-0.16425999999999999</v>
      </c>
      <c r="G1597" s="10">
        <v>0.40048</v>
      </c>
      <c r="H1597" s="10">
        <v>0.97948999999999997</v>
      </c>
      <c r="I1597" s="10">
        <v>0.87412000000000001</v>
      </c>
      <c r="J1597" s="10">
        <v>-0.19409000000000001</v>
      </c>
      <c r="K1597" s="10">
        <v>0.54059000000000001</v>
      </c>
      <c r="L1597" s="10">
        <v>0.90834999999999999</v>
      </c>
      <c r="M1597" s="10">
        <v>0.90602000000000005</v>
      </c>
      <c r="N1597" s="10">
        <v>-0.14238999999999999</v>
      </c>
      <c r="O1597" s="10">
        <v>0.67908999999999997</v>
      </c>
      <c r="P1597" s="10">
        <v>0.99797999999999998</v>
      </c>
      <c r="Q1597" s="10">
        <v>1.0848</v>
      </c>
      <c r="R1597" s="10">
        <v>0.11744</v>
      </c>
      <c r="S1597" s="10">
        <v>3.1823999999999998E-2</v>
      </c>
      <c r="T1597" s="10">
        <v>0.22828000000000001</v>
      </c>
      <c r="U1597" s="10">
        <v>0.68516999999999995</v>
      </c>
      <c r="V1597" s="10">
        <v>-0.54547000000000001</v>
      </c>
      <c r="W1597" s="10">
        <v>0.94525000000000003</v>
      </c>
      <c r="X1597" s="10">
        <v>0.98853999999999997</v>
      </c>
      <c r="Y1597" s="10">
        <v>0.98479000000000005</v>
      </c>
      <c r="Z1597" s="10">
        <v>-2.2109E-2</v>
      </c>
      <c r="AA1597" s="10">
        <v>0.17805000000000001</v>
      </c>
      <c r="AB1597" s="10">
        <v>0.39628999999999998</v>
      </c>
      <c r="AC1597" s="10">
        <v>0.79801</v>
      </c>
      <c r="AD1597" s="10">
        <v>-0.32551999999999998</v>
      </c>
      <c r="AE1597" s="10">
        <v>4.1633999999999997E-2</v>
      </c>
      <c r="AF1597" s="10">
        <v>0.12640000000000001</v>
      </c>
      <c r="AG1597" s="10">
        <v>0.70299999999999996</v>
      </c>
      <c r="AH1597" s="10">
        <v>-0.50841000000000003</v>
      </c>
      <c r="AI1597" s="10">
        <v>4.9886E-2</v>
      </c>
      <c r="AJ1597" s="10">
        <v>0.25874000000000003</v>
      </c>
      <c r="AK1597" s="10">
        <v>1.3603000000000001</v>
      </c>
      <c r="AL1597" s="10">
        <v>0.44395000000000001</v>
      </c>
      <c r="AM1597" s="10">
        <v>0.42743999999999999</v>
      </c>
      <c r="AN1597" s="10">
        <v>0.75705999999999996</v>
      </c>
      <c r="AO1597" s="10">
        <v>1.1062000000000001</v>
      </c>
      <c r="AP1597" s="10">
        <v>0.14559</v>
      </c>
      <c r="AQ1597" s="10">
        <v>0.61909000000000003</v>
      </c>
      <c r="AR1597" s="10">
        <v>0.95574000000000003</v>
      </c>
      <c r="AS1597" s="10">
        <v>1.1015999999999999</v>
      </c>
      <c r="AT1597" s="10">
        <v>0.13963999999999999</v>
      </c>
    </row>
    <row r="1598" spans="1:46" hidden="1">
      <c r="A1598" s="10" t="s">
        <v>1694</v>
      </c>
      <c r="B1598" s="10" t="e">
        <v>#N/A</v>
      </c>
      <c r="C1598" s="10">
        <v>0.49314000000000002</v>
      </c>
      <c r="D1598" s="10">
        <v>0.99904999999999999</v>
      </c>
      <c r="E1598" s="10">
        <v>1.0374000000000001</v>
      </c>
      <c r="F1598" s="10">
        <v>5.3009000000000001E-2</v>
      </c>
      <c r="G1598" s="10">
        <v>0.20577999999999999</v>
      </c>
      <c r="H1598" s="10">
        <v>0.97948999999999997</v>
      </c>
      <c r="I1598" s="10">
        <v>0.93467999999999996</v>
      </c>
      <c r="J1598" s="10">
        <v>-9.7453999999999999E-2</v>
      </c>
      <c r="K1598" s="10">
        <v>0.63927</v>
      </c>
      <c r="L1598" s="10">
        <v>0.93320999999999998</v>
      </c>
      <c r="M1598" s="10">
        <v>0.97538999999999998</v>
      </c>
      <c r="N1598" s="10">
        <v>-3.5952999999999999E-2</v>
      </c>
      <c r="O1598" s="10">
        <v>0.98892999999999998</v>
      </c>
      <c r="P1598" s="10">
        <v>0.99797999999999998</v>
      </c>
      <c r="Q1598" s="10">
        <v>0.99922999999999995</v>
      </c>
      <c r="R1598" s="10">
        <v>-1.1107000000000001E-3</v>
      </c>
      <c r="S1598" s="10">
        <v>0.27751999999999999</v>
      </c>
      <c r="T1598" s="10">
        <v>0.62450000000000006</v>
      </c>
      <c r="U1598" s="10">
        <v>0.94169000000000003</v>
      </c>
      <c r="V1598" s="10">
        <v>-8.6681999999999995E-2</v>
      </c>
      <c r="W1598" s="10">
        <v>0.23161000000000001</v>
      </c>
      <c r="X1598" s="10">
        <v>0.63034999999999997</v>
      </c>
      <c r="Y1598" s="10">
        <v>1.0643</v>
      </c>
      <c r="Z1598" s="10">
        <v>8.9839000000000002E-2</v>
      </c>
      <c r="AA1598" s="10">
        <v>0.56406999999999996</v>
      </c>
      <c r="AB1598" s="10">
        <v>0.73619000000000001</v>
      </c>
      <c r="AC1598" s="10">
        <v>0.97001999999999999</v>
      </c>
      <c r="AD1598" s="10">
        <v>-4.3915999999999997E-2</v>
      </c>
      <c r="AE1598" s="10">
        <v>3.4394000000000001E-2</v>
      </c>
      <c r="AF1598" s="10">
        <v>0.11015999999999999</v>
      </c>
      <c r="AG1598" s="10">
        <v>1.1149</v>
      </c>
      <c r="AH1598" s="10">
        <v>0.15687000000000001</v>
      </c>
      <c r="AI1598" s="10">
        <v>0.21160000000000001</v>
      </c>
      <c r="AJ1598" s="10">
        <v>0.43663999999999997</v>
      </c>
      <c r="AK1598" s="10">
        <v>1.0634999999999999</v>
      </c>
      <c r="AL1598" s="10">
        <v>8.8796E-2</v>
      </c>
      <c r="AM1598" s="10">
        <v>0.39539999999999997</v>
      </c>
      <c r="AN1598" s="10">
        <v>0.72904000000000002</v>
      </c>
      <c r="AO1598" s="10">
        <v>1.0399</v>
      </c>
      <c r="AP1598" s="10">
        <v>5.6385999999999999E-2</v>
      </c>
      <c r="AQ1598" s="10">
        <v>0.14113999999999999</v>
      </c>
      <c r="AR1598" s="10">
        <v>0.73653999999999997</v>
      </c>
      <c r="AS1598" s="10">
        <v>1.0697000000000001</v>
      </c>
      <c r="AT1598" s="10">
        <v>9.7263000000000002E-2</v>
      </c>
    </row>
    <row r="1599" spans="1:46" hidden="1">
      <c r="A1599" s="10" t="s">
        <v>2795</v>
      </c>
      <c r="B1599" s="10" t="e">
        <v>#N/A</v>
      </c>
      <c r="C1599" s="10">
        <v>0.49337999999999999</v>
      </c>
      <c r="D1599" s="10">
        <v>0.99904999999999999</v>
      </c>
      <c r="E1599" s="10">
        <v>0.89976</v>
      </c>
      <c r="F1599" s="10">
        <v>-0.15237999999999999</v>
      </c>
      <c r="G1599" s="10">
        <v>0.98687000000000002</v>
      </c>
      <c r="H1599" s="10">
        <v>0.99880000000000002</v>
      </c>
      <c r="I1599" s="10">
        <v>1.0164</v>
      </c>
      <c r="J1599" s="10">
        <v>2.3515000000000001E-2</v>
      </c>
      <c r="K1599" s="10">
        <v>0.96711999999999998</v>
      </c>
      <c r="L1599" s="10">
        <v>0.99573</v>
      </c>
      <c r="M1599" s="10">
        <v>0.98094999999999999</v>
      </c>
      <c r="N1599" s="10">
        <v>-2.7746E-2</v>
      </c>
      <c r="O1599" s="10">
        <v>8.5344000000000003E-2</v>
      </c>
      <c r="P1599" s="10">
        <v>0.85245000000000004</v>
      </c>
      <c r="Q1599" s="10">
        <v>1.3093999999999999</v>
      </c>
      <c r="R1599" s="10">
        <v>0.38891999999999999</v>
      </c>
      <c r="S1599" s="10">
        <v>3.7005999999999997E-2</v>
      </c>
      <c r="T1599" s="10">
        <v>0.24579000000000001</v>
      </c>
      <c r="U1599" s="10">
        <v>1.5575000000000001</v>
      </c>
      <c r="V1599" s="10">
        <v>0.63924999999999998</v>
      </c>
      <c r="W1599" s="10">
        <v>0.10750999999999999</v>
      </c>
      <c r="X1599" s="10">
        <v>0.48347000000000001</v>
      </c>
      <c r="Y1599" s="10">
        <v>1.5321</v>
      </c>
      <c r="Z1599" s="10">
        <v>0.61548999999999998</v>
      </c>
      <c r="AA1599" s="10">
        <v>0.36323</v>
      </c>
      <c r="AB1599" s="10">
        <v>0.58826000000000001</v>
      </c>
      <c r="AC1599" s="10">
        <v>0.84587999999999997</v>
      </c>
      <c r="AD1599" s="10">
        <v>-0.24146999999999999</v>
      </c>
      <c r="AE1599" s="10">
        <v>0.50026000000000004</v>
      </c>
      <c r="AF1599" s="10">
        <v>0.69677999999999995</v>
      </c>
      <c r="AG1599" s="10">
        <v>1.1153999999999999</v>
      </c>
      <c r="AH1599" s="10">
        <v>0.15756000000000001</v>
      </c>
      <c r="AI1599" s="10">
        <v>0.13586999999999999</v>
      </c>
      <c r="AJ1599" s="10">
        <v>0.37891999999999998</v>
      </c>
      <c r="AK1599" s="10">
        <v>1.3527</v>
      </c>
      <c r="AL1599" s="10">
        <v>0.43586000000000003</v>
      </c>
      <c r="AM1599" s="10">
        <v>0.81852999999999998</v>
      </c>
      <c r="AN1599" s="10">
        <v>0.95381000000000005</v>
      </c>
      <c r="AO1599" s="10">
        <v>1.0088999999999999</v>
      </c>
      <c r="AP1599" s="10">
        <v>1.2822999999999999E-2</v>
      </c>
      <c r="AQ1599" s="10">
        <v>0.98295999999999994</v>
      </c>
      <c r="AR1599" s="10">
        <v>0.99799000000000004</v>
      </c>
      <c r="AS1599" s="10">
        <v>0.98804000000000003</v>
      </c>
      <c r="AT1599" s="10">
        <v>-1.7354999999999999E-2</v>
      </c>
    </row>
    <row r="1600" spans="1:46" hidden="1">
      <c r="A1600" s="10" t="s">
        <v>2992</v>
      </c>
      <c r="B1600" s="10" t="e">
        <v>#N/A</v>
      </c>
      <c r="C1600" s="10">
        <v>0.49358999999999997</v>
      </c>
      <c r="D1600" s="10">
        <v>0.99904999999999999</v>
      </c>
      <c r="E1600" s="10">
        <v>1.1175999999999999</v>
      </c>
      <c r="F1600" s="10">
        <v>0.16034000000000001</v>
      </c>
      <c r="G1600" s="10">
        <v>0.90561000000000003</v>
      </c>
      <c r="H1600" s="10">
        <v>0.99226999999999999</v>
      </c>
      <c r="I1600" s="10">
        <v>0.96772000000000002</v>
      </c>
      <c r="J1600" s="10">
        <v>-4.734E-2</v>
      </c>
      <c r="K1600" s="10">
        <v>0.97389999999999999</v>
      </c>
      <c r="L1600" s="10">
        <v>0.99573</v>
      </c>
      <c r="M1600" s="10">
        <v>0.98333999999999999</v>
      </c>
      <c r="N1600" s="10">
        <v>-2.4233000000000001E-2</v>
      </c>
      <c r="O1600" s="10">
        <v>0.41936000000000001</v>
      </c>
      <c r="P1600" s="10">
        <v>0.99797999999999998</v>
      </c>
      <c r="Q1600" s="10">
        <v>0.88019999999999998</v>
      </c>
      <c r="R1600" s="10">
        <v>-0.18410000000000001</v>
      </c>
      <c r="S1600" s="10">
        <v>2.9361999999999999E-2</v>
      </c>
      <c r="T1600" s="10">
        <v>0.22158</v>
      </c>
      <c r="U1600" s="10">
        <v>0.71714999999999995</v>
      </c>
      <c r="V1600" s="10">
        <v>-0.47965999999999998</v>
      </c>
      <c r="W1600" s="10">
        <v>0.29536000000000001</v>
      </c>
      <c r="X1600" s="10">
        <v>0.67025999999999997</v>
      </c>
      <c r="Y1600" s="10">
        <v>0.85392999999999997</v>
      </c>
      <c r="Z1600" s="10">
        <v>-0.22781000000000001</v>
      </c>
      <c r="AA1600" s="10">
        <v>3.6967E-4</v>
      </c>
      <c r="AB1600" s="10">
        <v>1.0699999999999999E-2</v>
      </c>
      <c r="AC1600" s="10">
        <v>0.52876999999999996</v>
      </c>
      <c r="AD1600" s="10">
        <v>-0.91927999999999999</v>
      </c>
      <c r="AE1600" s="10">
        <v>2.0871000000000001E-5</v>
      </c>
      <c r="AF1600" s="10">
        <v>4.1605E-4</v>
      </c>
      <c r="AG1600" s="10">
        <v>0.43625000000000003</v>
      </c>
      <c r="AH1600" s="10">
        <v>-1.1968000000000001</v>
      </c>
      <c r="AI1600" s="10">
        <v>0.37607000000000002</v>
      </c>
      <c r="AJ1600" s="10">
        <v>0.57033999999999996</v>
      </c>
      <c r="AK1600" s="10">
        <v>1.1055999999999999</v>
      </c>
      <c r="AL1600" s="10">
        <v>0.14477000000000001</v>
      </c>
      <c r="AM1600" s="10">
        <v>0.46522000000000002</v>
      </c>
      <c r="AN1600" s="10">
        <v>0.78264999999999996</v>
      </c>
      <c r="AO1600" s="10">
        <v>0.88783999999999996</v>
      </c>
      <c r="AP1600" s="10">
        <v>-0.17161999999999999</v>
      </c>
      <c r="AQ1600" s="10">
        <v>0.49926999999999999</v>
      </c>
      <c r="AR1600" s="10">
        <v>0.91895000000000004</v>
      </c>
      <c r="AS1600" s="10">
        <v>0.90500000000000003</v>
      </c>
      <c r="AT1600" s="10">
        <v>-0.14401</v>
      </c>
    </row>
    <row r="1601" spans="1:46" hidden="1">
      <c r="A1601" s="10" t="s">
        <v>1914</v>
      </c>
      <c r="B1601" s="10" t="e">
        <v>#N/A</v>
      </c>
      <c r="C1601" s="10">
        <v>0.49379000000000001</v>
      </c>
      <c r="D1601" s="10">
        <v>0.99904999999999999</v>
      </c>
      <c r="E1601" s="10">
        <v>0.95609999999999995</v>
      </c>
      <c r="F1601" s="10">
        <v>-6.4760999999999999E-2</v>
      </c>
      <c r="G1601" s="10">
        <v>0.25863000000000003</v>
      </c>
      <c r="H1601" s="10">
        <v>0.97948999999999997</v>
      </c>
      <c r="I1601" s="10">
        <v>0.92291999999999996</v>
      </c>
      <c r="J1601" s="10">
        <v>-0.11572</v>
      </c>
      <c r="K1601" s="10">
        <v>0.3216</v>
      </c>
      <c r="L1601" s="10">
        <v>0.83428999999999998</v>
      </c>
      <c r="M1601" s="10">
        <v>0.92796000000000001</v>
      </c>
      <c r="N1601" s="10">
        <v>-0.10786</v>
      </c>
      <c r="O1601" s="10">
        <v>0.94588000000000005</v>
      </c>
      <c r="P1601" s="10">
        <v>0.99797999999999998</v>
      </c>
      <c r="Q1601" s="10">
        <v>0.99809000000000003</v>
      </c>
      <c r="R1601" s="10">
        <v>-2.7537999999999998E-3</v>
      </c>
      <c r="S1601" s="10">
        <v>3.6631999999999998E-2</v>
      </c>
      <c r="T1601" s="10">
        <v>0.24571999999999999</v>
      </c>
      <c r="U1601" s="10">
        <v>0.85455999999999999</v>
      </c>
      <c r="V1601" s="10">
        <v>-0.22675000000000001</v>
      </c>
      <c r="W1601" s="10">
        <v>0.25541999999999998</v>
      </c>
      <c r="X1601" s="10">
        <v>0.64564999999999995</v>
      </c>
      <c r="Y1601" s="10">
        <v>1.0767</v>
      </c>
      <c r="Z1601" s="10">
        <v>0.10663</v>
      </c>
      <c r="AA1601" s="10">
        <v>0.21210000000000001</v>
      </c>
      <c r="AB1601" s="10">
        <v>0.43595</v>
      </c>
      <c r="AC1601" s="10">
        <v>0.91337999999999997</v>
      </c>
      <c r="AD1601" s="10">
        <v>-0.13072</v>
      </c>
      <c r="AE1601" s="10">
        <v>1.5970000000000002E-2</v>
      </c>
      <c r="AF1601" s="10">
        <v>6.3789999999999999E-2</v>
      </c>
      <c r="AG1601" s="10">
        <v>0.83423999999999998</v>
      </c>
      <c r="AH1601" s="10">
        <v>-0.26146000000000003</v>
      </c>
      <c r="AI1601" s="10">
        <v>0.36634</v>
      </c>
      <c r="AJ1601" s="10">
        <v>0.56296000000000002</v>
      </c>
      <c r="AK1601" s="10">
        <v>1.0786</v>
      </c>
      <c r="AL1601" s="10">
        <v>0.10921</v>
      </c>
      <c r="AM1601" s="10">
        <v>0.17605999999999999</v>
      </c>
      <c r="AN1601" s="10">
        <v>0.53298000000000001</v>
      </c>
      <c r="AO1601" s="10">
        <v>1.0905</v>
      </c>
      <c r="AP1601" s="10">
        <v>0.12496</v>
      </c>
      <c r="AQ1601" s="10">
        <v>0.11094999999999999</v>
      </c>
      <c r="AR1601" s="10">
        <v>0.70509999999999995</v>
      </c>
      <c r="AS1601" s="10">
        <v>0.89342999999999995</v>
      </c>
      <c r="AT1601" s="10">
        <v>-0.16258</v>
      </c>
    </row>
    <row r="1602" spans="1:46" hidden="1">
      <c r="A1602" s="10" t="s">
        <v>3266</v>
      </c>
      <c r="B1602" s="10" t="e">
        <v>#N/A</v>
      </c>
      <c r="C1602" s="10">
        <v>0.49417</v>
      </c>
      <c r="D1602" s="10">
        <v>0.99904999999999999</v>
      </c>
      <c r="E1602" s="10">
        <v>0.93911</v>
      </c>
      <c r="F1602" s="10">
        <v>-9.0634000000000006E-2</v>
      </c>
      <c r="G1602" s="10">
        <v>0.48300999999999999</v>
      </c>
      <c r="H1602" s="10">
        <v>0.97948999999999997</v>
      </c>
      <c r="I1602" s="10">
        <v>1.0944</v>
      </c>
      <c r="J1602" s="10">
        <v>0.13014999999999999</v>
      </c>
      <c r="K1602" s="10">
        <v>0.73936999999999997</v>
      </c>
      <c r="L1602" s="10">
        <v>0.95599000000000001</v>
      </c>
      <c r="M1602" s="10">
        <v>0.97850000000000004</v>
      </c>
      <c r="N1602" s="10">
        <v>-3.1361E-2</v>
      </c>
      <c r="O1602" s="10">
        <v>0.44119000000000003</v>
      </c>
      <c r="P1602" s="10">
        <v>0.99797999999999998</v>
      </c>
      <c r="Q1602" s="10">
        <v>1.0645</v>
      </c>
      <c r="R1602" s="10">
        <v>9.0152999999999997E-2</v>
      </c>
      <c r="S1602" s="10">
        <v>0.81194999999999995</v>
      </c>
      <c r="T1602" s="10">
        <v>0.92767999999999995</v>
      </c>
      <c r="U1602" s="10">
        <v>0.98677000000000004</v>
      </c>
      <c r="V1602" s="10">
        <v>-1.9220000000000001E-2</v>
      </c>
      <c r="W1602" s="10">
        <v>0.69416</v>
      </c>
      <c r="X1602" s="10">
        <v>0.88151000000000002</v>
      </c>
      <c r="Y1602" s="10">
        <v>1.0847</v>
      </c>
      <c r="Z1602" s="10">
        <v>0.11723</v>
      </c>
      <c r="AA1602" s="10">
        <v>4.8989999999999999E-2</v>
      </c>
      <c r="AB1602" s="10">
        <v>0.17166999999999999</v>
      </c>
      <c r="AC1602" s="10">
        <v>0.81893000000000005</v>
      </c>
      <c r="AD1602" s="10">
        <v>-0.28819</v>
      </c>
      <c r="AE1602" s="10">
        <v>0.44740999999999997</v>
      </c>
      <c r="AF1602" s="10">
        <v>0.64836000000000005</v>
      </c>
      <c r="AG1602" s="10">
        <v>1.1404000000000001</v>
      </c>
      <c r="AH1602" s="10">
        <v>0.18959000000000001</v>
      </c>
      <c r="AI1602" s="10">
        <v>1.1674999999999999E-5</v>
      </c>
      <c r="AJ1602" s="10">
        <v>2.467E-3</v>
      </c>
      <c r="AK1602" s="10">
        <v>1.6736</v>
      </c>
      <c r="AL1602" s="10">
        <v>0.74299999999999999</v>
      </c>
      <c r="AM1602" s="10">
        <v>0.34559000000000001</v>
      </c>
      <c r="AN1602" s="10">
        <v>0.69506999999999997</v>
      </c>
      <c r="AO1602" s="10">
        <v>1.0868</v>
      </c>
      <c r="AP1602" s="10">
        <v>0.12003</v>
      </c>
      <c r="AQ1602" s="10">
        <v>5.1011000000000001E-2</v>
      </c>
      <c r="AR1602" s="10">
        <v>0.66796</v>
      </c>
      <c r="AS1602" s="10">
        <v>0.79893000000000003</v>
      </c>
      <c r="AT1602" s="10">
        <v>-0.32385999999999998</v>
      </c>
    </row>
    <row r="1603" spans="1:46" hidden="1">
      <c r="A1603" s="10" t="s">
        <v>2667</v>
      </c>
      <c r="B1603" s="10" t="e">
        <v>#N/A</v>
      </c>
      <c r="C1603" s="10">
        <v>0.49490000000000001</v>
      </c>
      <c r="D1603" s="10">
        <v>0.99904999999999999</v>
      </c>
      <c r="E1603" s="10">
        <v>0.76966999999999997</v>
      </c>
      <c r="F1603" s="10">
        <v>-0.37769000000000003</v>
      </c>
      <c r="G1603" s="10">
        <v>0.79676999999999998</v>
      </c>
      <c r="H1603" s="10">
        <v>0.97948999999999997</v>
      </c>
      <c r="I1603" s="10">
        <v>0.79657999999999995</v>
      </c>
      <c r="J1603" s="10">
        <v>-0.32811000000000001</v>
      </c>
      <c r="K1603" s="10">
        <v>0.44013000000000002</v>
      </c>
      <c r="L1603" s="10">
        <v>0.88278999999999996</v>
      </c>
      <c r="M1603" s="10">
        <v>0.64934000000000003</v>
      </c>
      <c r="N1603" s="10">
        <v>-0.62295</v>
      </c>
      <c r="O1603" s="10">
        <v>0.46037</v>
      </c>
      <c r="P1603" s="10">
        <v>0.99797999999999998</v>
      </c>
      <c r="Q1603" s="10">
        <v>0.64229000000000003</v>
      </c>
      <c r="R1603" s="10">
        <v>-0.63870000000000005</v>
      </c>
      <c r="S1603" s="10">
        <v>0.47899000000000003</v>
      </c>
      <c r="T1603" s="10">
        <v>0.76670000000000005</v>
      </c>
      <c r="U1603" s="10">
        <v>0.59914999999999996</v>
      </c>
      <c r="V1603" s="10">
        <v>-0.73902000000000001</v>
      </c>
      <c r="W1603" s="10">
        <v>0.43534</v>
      </c>
      <c r="X1603" s="10">
        <v>0.76049</v>
      </c>
      <c r="Y1603" s="10">
        <v>0.63322000000000001</v>
      </c>
      <c r="Z1603" s="10">
        <v>-0.65922999999999998</v>
      </c>
      <c r="AA1603" s="10">
        <v>1.7013E-2</v>
      </c>
      <c r="AB1603" s="10">
        <v>8.1876000000000004E-2</v>
      </c>
      <c r="AC1603" s="10">
        <v>0.34292</v>
      </c>
      <c r="AD1603" s="10">
        <v>-1.5441</v>
      </c>
      <c r="AE1603" s="10">
        <v>0.12842999999999999</v>
      </c>
      <c r="AF1603" s="10">
        <v>0.27690999999999999</v>
      </c>
      <c r="AG1603" s="10">
        <v>0.47151999999999999</v>
      </c>
      <c r="AH1603" s="10">
        <v>-1.0846</v>
      </c>
      <c r="AI1603" s="10">
        <v>0.28217999999999999</v>
      </c>
      <c r="AJ1603" s="10">
        <v>0.49563000000000001</v>
      </c>
      <c r="AK1603" s="10">
        <v>0.50965000000000005</v>
      </c>
      <c r="AL1603" s="10">
        <v>-0.97241999999999995</v>
      </c>
      <c r="AM1603" s="10">
        <v>4.6759000000000002E-2</v>
      </c>
      <c r="AN1603" s="10">
        <v>0.44647999999999999</v>
      </c>
      <c r="AO1603" s="10">
        <v>0.32456000000000002</v>
      </c>
      <c r="AP1603" s="10">
        <v>-1.6234</v>
      </c>
      <c r="AQ1603" s="10">
        <v>0.18875</v>
      </c>
      <c r="AR1603" s="10">
        <v>0.75938000000000005</v>
      </c>
      <c r="AS1603" s="10">
        <v>0.52764999999999995</v>
      </c>
      <c r="AT1603" s="10">
        <v>-0.92235999999999996</v>
      </c>
    </row>
    <row r="1604" spans="1:46">
      <c r="A1604" s="10" t="s">
        <v>564</v>
      </c>
      <c r="B1604" s="10" t="s">
        <v>560</v>
      </c>
      <c r="C1604" s="10">
        <v>0.4965</v>
      </c>
      <c r="D1604" s="10">
        <v>0.99904999999999999</v>
      </c>
      <c r="E1604" s="10">
        <v>0.92157</v>
      </c>
      <c r="F1604" s="10">
        <v>-0.11783</v>
      </c>
      <c r="G1604" s="10">
        <v>0.77859999999999996</v>
      </c>
      <c r="H1604" s="10">
        <v>0.97948999999999997</v>
      </c>
      <c r="I1604" s="10">
        <v>0.96884000000000003</v>
      </c>
      <c r="J1604" s="10">
        <v>-4.5662000000000001E-2</v>
      </c>
      <c r="K1604" s="10">
        <v>0.69238</v>
      </c>
      <c r="L1604" s="10">
        <v>0.94428999999999996</v>
      </c>
      <c r="M1604" s="10">
        <v>0.94765999999999995</v>
      </c>
      <c r="N1604" s="10">
        <v>-7.7553999999999998E-2</v>
      </c>
      <c r="O1604" s="10">
        <v>0.15032000000000001</v>
      </c>
      <c r="P1604" s="10">
        <v>0.93362999999999996</v>
      </c>
      <c r="Q1604" s="10">
        <v>0.84896000000000005</v>
      </c>
      <c r="R1604" s="10">
        <v>-0.23624000000000001</v>
      </c>
      <c r="S1604" s="10">
        <v>2.6340000000000001E-4</v>
      </c>
      <c r="T1604" s="10">
        <v>2.9194999999999999E-2</v>
      </c>
      <c r="U1604" s="10">
        <v>0.61673</v>
      </c>
      <c r="V1604" s="10">
        <v>-0.69728000000000001</v>
      </c>
      <c r="W1604" s="10">
        <v>8.4759000000000006E-5</v>
      </c>
      <c r="X1604" s="10">
        <v>8.5284000000000002E-3</v>
      </c>
      <c r="Y1604" s="10">
        <v>0.53247999999999995</v>
      </c>
      <c r="Z1604" s="10">
        <v>-0.90920000000000001</v>
      </c>
      <c r="AA1604" s="10">
        <v>6.0557999999999997E-6</v>
      </c>
      <c r="AB1604" s="10">
        <v>4.9215000000000001E-4</v>
      </c>
      <c r="AC1604" s="10">
        <v>0.48204000000000002</v>
      </c>
      <c r="AD1604" s="10">
        <v>-1.0528</v>
      </c>
      <c r="AE1604" s="10">
        <v>1.0200999999999999E-5</v>
      </c>
      <c r="AF1604" s="10">
        <v>2.4776000000000003E-4</v>
      </c>
      <c r="AG1604" s="10">
        <v>0.51229999999999998</v>
      </c>
      <c r="AH1604" s="10">
        <v>-0.96494999999999997</v>
      </c>
      <c r="AI1604" s="10">
        <v>0.68139000000000005</v>
      </c>
      <c r="AJ1604" s="10">
        <v>0.80134000000000005</v>
      </c>
      <c r="AK1604" s="10">
        <v>0.95250999999999997</v>
      </c>
      <c r="AL1604" s="10">
        <v>-7.0194000000000006E-2</v>
      </c>
      <c r="AM1604" s="10">
        <v>0.26821</v>
      </c>
      <c r="AN1604" s="10">
        <v>0.62451999999999996</v>
      </c>
      <c r="AO1604" s="10">
        <v>0.88175000000000003</v>
      </c>
      <c r="AP1604" s="10">
        <v>-0.18156</v>
      </c>
      <c r="AQ1604" s="10">
        <v>0.86646999999999996</v>
      </c>
      <c r="AR1604" s="10">
        <v>0.99707000000000001</v>
      </c>
      <c r="AS1604" s="10">
        <v>1.0213000000000001</v>
      </c>
      <c r="AT1604" s="10">
        <v>3.0471999999999999E-2</v>
      </c>
    </row>
    <row r="1605" spans="1:46" hidden="1">
      <c r="A1605" s="10" t="s">
        <v>2786</v>
      </c>
      <c r="B1605" s="10" t="e">
        <v>#N/A</v>
      </c>
      <c r="C1605" s="10">
        <v>0.49658999999999998</v>
      </c>
      <c r="D1605" s="10">
        <v>0.99904999999999999</v>
      </c>
      <c r="E1605" s="10">
        <v>0.94364999999999999</v>
      </c>
      <c r="F1605" s="10">
        <v>-8.3677000000000001E-2</v>
      </c>
      <c r="G1605" s="10">
        <v>0.76373999999999997</v>
      </c>
      <c r="H1605" s="10">
        <v>0.97948999999999997</v>
      </c>
      <c r="I1605" s="10">
        <v>0.97814999999999996</v>
      </c>
      <c r="J1605" s="10">
        <v>-3.1871999999999998E-2</v>
      </c>
      <c r="K1605" s="10">
        <v>0.50302000000000002</v>
      </c>
      <c r="L1605" s="10">
        <v>0.89327000000000001</v>
      </c>
      <c r="M1605" s="10">
        <v>0.94445000000000001</v>
      </c>
      <c r="N1605" s="10">
        <v>-8.2460000000000006E-2</v>
      </c>
      <c r="O1605" s="10">
        <v>0.71174999999999999</v>
      </c>
      <c r="P1605" s="10">
        <v>0.99797999999999998</v>
      </c>
      <c r="Q1605" s="10">
        <v>0.96297999999999995</v>
      </c>
      <c r="R1605" s="10">
        <v>-5.4415999999999999E-2</v>
      </c>
      <c r="S1605" s="10">
        <v>0.35354000000000002</v>
      </c>
      <c r="T1605" s="10">
        <v>0.68561000000000005</v>
      </c>
      <c r="U1605" s="10">
        <v>0.91229000000000005</v>
      </c>
      <c r="V1605" s="10">
        <v>-0.13242999999999999</v>
      </c>
      <c r="W1605" s="10">
        <v>8.2158000000000005E-3</v>
      </c>
      <c r="X1605" s="10">
        <v>0.14957999999999999</v>
      </c>
      <c r="Y1605" s="10">
        <v>0.75256999999999996</v>
      </c>
      <c r="Z1605" s="10">
        <v>-0.41010999999999997</v>
      </c>
      <c r="AA1605" s="10">
        <v>5.7123000000000005E-4</v>
      </c>
      <c r="AB1605" s="10">
        <v>1.4285000000000001E-2</v>
      </c>
      <c r="AC1605" s="10">
        <v>0.66090000000000004</v>
      </c>
      <c r="AD1605" s="10">
        <v>-0.59750000000000003</v>
      </c>
      <c r="AE1605" s="10">
        <v>0.60219999999999996</v>
      </c>
      <c r="AF1605" s="10">
        <v>0.77205999999999997</v>
      </c>
      <c r="AG1605" s="10">
        <v>0.9476</v>
      </c>
      <c r="AH1605" s="10">
        <v>-7.7647999999999995E-2</v>
      </c>
      <c r="AI1605" s="10">
        <v>2.452E-2</v>
      </c>
      <c r="AJ1605" s="10">
        <v>0.18052000000000001</v>
      </c>
      <c r="AK1605" s="10">
        <v>0.78774999999999995</v>
      </c>
      <c r="AL1605" s="10">
        <v>-0.34417999999999999</v>
      </c>
      <c r="AM1605" s="10">
        <v>0.14202999999999999</v>
      </c>
      <c r="AN1605" s="10">
        <v>0.50017999999999996</v>
      </c>
      <c r="AO1605" s="10">
        <v>0.86384000000000005</v>
      </c>
      <c r="AP1605" s="10">
        <v>-0.21115999999999999</v>
      </c>
      <c r="AQ1605" s="10">
        <v>0.48592999999999997</v>
      </c>
      <c r="AR1605" s="10">
        <v>0.91430999999999996</v>
      </c>
      <c r="AS1605" s="10">
        <v>1.1060000000000001</v>
      </c>
      <c r="AT1605" s="10">
        <v>0.14535999999999999</v>
      </c>
    </row>
    <row r="1606" spans="1:46" hidden="1">
      <c r="A1606" s="10" t="s">
        <v>1957</v>
      </c>
      <c r="B1606" s="10" t="e">
        <v>#N/A</v>
      </c>
      <c r="C1606" s="10">
        <v>0.49669999999999997</v>
      </c>
      <c r="D1606" s="10">
        <v>0.99904999999999999</v>
      </c>
      <c r="E1606" s="10">
        <v>0.93535999999999997</v>
      </c>
      <c r="F1606" s="10">
        <v>-9.6411999999999998E-2</v>
      </c>
      <c r="G1606" s="10">
        <v>0.55254999999999999</v>
      </c>
      <c r="H1606" s="10">
        <v>0.97948999999999997</v>
      </c>
      <c r="I1606" s="10">
        <v>0.94930999999999999</v>
      </c>
      <c r="J1606" s="10">
        <v>-7.5053999999999996E-2</v>
      </c>
      <c r="K1606" s="10">
        <v>0.60399000000000003</v>
      </c>
      <c r="L1606" s="10">
        <v>0.91952</v>
      </c>
      <c r="M1606" s="10">
        <v>0.96372999999999998</v>
      </c>
      <c r="N1606" s="10">
        <v>-5.3294000000000001E-2</v>
      </c>
      <c r="O1606" s="10">
        <v>0.73234999999999995</v>
      </c>
      <c r="P1606" s="10">
        <v>0.99797999999999998</v>
      </c>
      <c r="Q1606" s="10">
        <v>1.1135999999999999</v>
      </c>
      <c r="R1606" s="10">
        <v>0.15528</v>
      </c>
      <c r="S1606" s="10">
        <v>0.66627999999999998</v>
      </c>
      <c r="T1606" s="10">
        <v>0.87282999999999999</v>
      </c>
      <c r="U1606" s="10">
        <v>1.0706</v>
      </c>
      <c r="V1606" s="10">
        <v>9.8395999999999997E-2</v>
      </c>
      <c r="W1606" s="10">
        <v>0.76393999999999995</v>
      </c>
      <c r="X1606" s="10">
        <v>0.90917000000000003</v>
      </c>
      <c r="Y1606" s="10">
        <v>0.97216000000000002</v>
      </c>
      <c r="Z1606" s="10">
        <v>-4.0736000000000001E-2</v>
      </c>
      <c r="AA1606" s="10">
        <v>0.10774</v>
      </c>
      <c r="AB1606" s="10">
        <v>0.29654999999999998</v>
      </c>
      <c r="AC1606" s="10">
        <v>0.77327000000000001</v>
      </c>
      <c r="AD1606" s="10">
        <v>-0.37095</v>
      </c>
      <c r="AE1606" s="10">
        <v>0.16284999999999999</v>
      </c>
      <c r="AF1606" s="10">
        <v>0.32958999999999999</v>
      </c>
      <c r="AG1606" s="10">
        <v>0.79298000000000002</v>
      </c>
      <c r="AH1606" s="10">
        <v>-0.33463999999999999</v>
      </c>
      <c r="AI1606" s="10">
        <v>0.48188999999999999</v>
      </c>
      <c r="AJ1606" s="10">
        <v>0.65463000000000005</v>
      </c>
      <c r="AK1606" s="10">
        <v>1.2749999999999999</v>
      </c>
      <c r="AL1606" s="10">
        <v>0.35054999999999997</v>
      </c>
      <c r="AM1606" s="10">
        <v>6.7405000000000007E-2</v>
      </c>
      <c r="AN1606" s="10">
        <v>0.47188000000000002</v>
      </c>
      <c r="AO1606" s="10">
        <v>1.3271999999999999</v>
      </c>
      <c r="AP1606" s="10">
        <v>0.40843000000000002</v>
      </c>
      <c r="AQ1606" s="10">
        <v>0.66944999999999999</v>
      </c>
      <c r="AR1606" s="10">
        <v>0.96504999999999996</v>
      </c>
      <c r="AS1606" s="10">
        <v>0.91261999999999999</v>
      </c>
      <c r="AT1606" s="10">
        <v>-0.13192000000000001</v>
      </c>
    </row>
    <row r="1607" spans="1:46" hidden="1">
      <c r="A1607" s="10" t="s">
        <v>2196</v>
      </c>
      <c r="B1607" s="10" t="e">
        <v>#N/A</v>
      </c>
      <c r="C1607" s="10">
        <v>0.49676999999999999</v>
      </c>
      <c r="D1607" s="10">
        <v>0.99904999999999999</v>
      </c>
      <c r="E1607" s="10">
        <v>1.1091</v>
      </c>
      <c r="F1607" s="10">
        <v>0.14934</v>
      </c>
      <c r="G1607" s="10">
        <v>0.53008</v>
      </c>
      <c r="H1607" s="10">
        <v>0.97948999999999997</v>
      </c>
      <c r="I1607" s="10">
        <v>1.1349</v>
      </c>
      <c r="J1607" s="10">
        <v>0.1825</v>
      </c>
      <c r="K1607" s="10">
        <v>0.97638999999999998</v>
      </c>
      <c r="L1607" s="10">
        <v>0.99573</v>
      </c>
      <c r="M1607" s="10">
        <v>0.92910999999999999</v>
      </c>
      <c r="N1607" s="10">
        <v>-0.10609</v>
      </c>
      <c r="O1607" s="10">
        <v>0.95098000000000005</v>
      </c>
      <c r="P1607" s="10">
        <v>0.99797999999999998</v>
      </c>
      <c r="Q1607" s="10">
        <v>0.98607</v>
      </c>
      <c r="R1607" s="10">
        <v>-2.0233000000000001E-2</v>
      </c>
      <c r="S1607" s="10">
        <v>0.92918000000000001</v>
      </c>
      <c r="T1607" s="10">
        <v>0.97438000000000002</v>
      </c>
      <c r="U1607" s="10">
        <v>0.95308999999999999</v>
      </c>
      <c r="V1607" s="10">
        <v>-6.9309999999999997E-2</v>
      </c>
      <c r="W1607" s="10">
        <v>0.57738999999999996</v>
      </c>
      <c r="X1607" s="10">
        <v>0.83391999999999999</v>
      </c>
      <c r="Y1607" s="10">
        <v>0.84555999999999998</v>
      </c>
      <c r="Z1607" s="10">
        <v>-0.24202000000000001</v>
      </c>
      <c r="AA1607" s="10">
        <v>2.7202E-2</v>
      </c>
      <c r="AB1607" s="10">
        <v>0.11161</v>
      </c>
      <c r="AC1607" s="10">
        <v>0.51934999999999998</v>
      </c>
      <c r="AD1607" s="10">
        <v>-0.94523000000000001</v>
      </c>
      <c r="AE1607" s="10">
        <v>3.6895999999999999E-4</v>
      </c>
      <c r="AF1607" s="10">
        <v>4.2142000000000004E-3</v>
      </c>
      <c r="AG1607" s="10">
        <v>0.31012000000000001</v>
      </c>
      <c r="AH1607" s="10">
        <v>-1.6891</v>
      </c>
      <c r="AI1607" s="10">
        <v>0.51202000000000003</v>
      </c>
      <c r="AJ1607" s="10">
        <v>0.67717000000000005</v>
      </c>
      <c r="AK1607" s="10">
        <v>1.1587000000000001</v>
      </c>
      <c r="AL1607" s="10">
        <v>0.21254000000000001</v>
      </c>
      <c r="AM1607" s="10">
        <v>0.98567000000000005</v>
      </c>
      <c r="AN1607" s="10">
        <v>0.99739</v>
      </c>
      <c r="AO1607" s="10">
        <v>0.90815999999999997</v>
      </c>
      <c r="AP1607" s="10">
        <v>-0.13897999999999999</v>
      </c>
      <c r="AQ1607" s="10">
        <v>0.57511000000000001</v>
      </c>
      <c r="AR1607" s="10">
        <v>0.95355999999999996</v>
      </c>
      <c r="AS1607" s="10">
        <v>0.81440000000000001</v>
      </c>
      <c r="AT1607" s="10">
        <v>-0.29618</v>
      </c>
    </row>
    <row r="1608" spans="1:46" hidden="1">
      <c r="A1608" s="10" t="s">
        <v>2057</v>
      </c>
      <c r="B1608" s="10" t="e">
        <v>#N/A</v>
      </c>
      <c r="C1608" s="10">
        <v>0.49695</v>
      </c>
      <c r="D1608" s="10">
        <v>0.99904999999999999</v>
      </c>
      <c r="E1608" s="10">
        <v>0.92045999999999994</v>
      </c>
      <c r="F1608" s="10">
        <v>-0.11957</v>
      </c>
      <c r="G1608" s="10">
        <v>0.35894999999999999</v>
      </c>
      <c r="H1608" s="10">
        <v>0.97948999999999997</v>
      </c>
      <c r="I1608" s="10">
        <v>0.88180999999999998</v>
      </c>
      <c r="J1608" s="10">
        <v>-0.18146999999999999</v>
      </c>
      <c r="K1608" s="10">
        <v>9.2161999999999994E-2</v>
      </c>
      <c r="L1608" s="10">
        <v>0.68596999999999997</v>
      </c>
      <c r="M1608" s="10">
        <v>0.76058999999999999</v>
      </c>
      <c r="N1608" s="10">
        <v>-0.39479999999999998</v>
      </c>
      <c r="O1608" s="10">
        <v>0.10765</v>
      </c>
      <c r="P1608" s="10">
        <v>0.89910999999999996</v>
      </c>
      <c r="Q1608" s="10">
        <v>0.77068999999999999</v>
      </c>
      <c r="R1608" s="10">
        <v>-0.37578</v>
      </c>
      <c r="S1608" s="10">
        <v>0.79937000000000002</v>
      </c>
      <c r="T1608" s="10">
        <v>0.92171999999999998</v>
      </c>
      <c r="U1608" s="10">
        <v>0.95201000000000002</v>
      </c>
      <c r="V1608" s="10">
        <v>-7.0953000000000002E-2</v>
      </c>
      <c r="W1608" s="10">
        <v>0.96592999999999996</v>
      </c>
      <c r="X1608" s="10">
        <v>0.99134999999999995</v>
      </c>
      <c r="Y1608" s="10">
        <v>1.0031000000000001</v>
      </c>
      <c r="Z1608" s="10">
        <v>4.4409999999999996E-3</v>
      </c>
      <c r="AA1608" s="10">
        <v>3.8492999999999999E-2</v>
      </c>
      <c r="AB1608" s="10">
        <v>0.14396</v>
      </c>
      <c r="AC1608" s="10">
        <v>0.68267</v>
      </c>
      <c r="AD1608" s="10">
        <v>-0.55073000000000005</v>
      </c>
      <c r="AE1608" s="10">
        <v>0.11803</v>
      </c>
      <c r="AF1608" s="10">
        <v>0.26168999999999998</v>
      </c>
      <c r="AG1608" s="10">
        <v>0.77098999999999995</v>
      </c>
      <c r="AH1608" s="10">
        <v>-0.37520999999999999</v>
      </c>
      <c r="AI1608" s="10">
        <v>0.15039</v>
      </c>
      <c r="AJ1608" s="10">
        <v>0.38847999999999999</v>
      </c>
      <c r="AK1608" s="10">
        <v>0.79691999999999996</v>
      </c>
      <c r="AL1608" s="10">
        <v>-0.32750000000000001</v>
      </c>
      <c r="AM1608" s="10">
        <v>0.46749000000000002</v>
      </c>
      <c r="AN1608" s="10">
        <v>0.78312000000000004</v>
      </c>
      <c r="AO1608" s="10">
        <v>0.88797999999999999</v>
      </c>
      <c r="AP1608" s="10">
        <v>-0.17141000000000001</v>
      </c>
      <c r="AQ1608" s="10">
        <v>0.66186</v>
      </c>
      <c r="AR1608" s="10">
        <v>0.96414999999999995</v>
      </c>
      <c r="AS1608" s="10">
        <v>0.92972999999999995</v>
      </c>
      <c r="AT1608" s="10">
        <v>-0.10512000000000001</v>
      </c>
    </row>
    <row r="1609" spans="1:46" hidden="1">
      <c r="A1609" s="10" t="s">
        <v>3583</v>
      </c>
      <c r="B1609" s="10" t="e">
        <v>#N/A</v>
      </c>
      <c r="C1609" s="10">
        <v>0.49715999999999999</v>
      </c>
      <c r="D1609" s="10">
        <v>0.99904999999999999</v>
      </c>
      <c r="E1609" s="10">
        <v>1.0522</v>
      </c>
      <c r="F1609" s="10">
        <v>7.3447999999999999E-2</v>
      </c>
      <c r="G1609" s="10">
        <v>0.93845999999999996</v>
      </c>
      <c r="H1609" s="10">
        <v>0.99880000000000002</v>
      </c>
      <c r="I1609" s="10">
        <v>0.99216000000000004</v>
      </c>
      <c r="J1609" s="10">
        <v>-1.1358999999999999E-2</v>
      </c>
      <c r="K1609" s="10">
        <v>0.80889</v>
      </c>
      <c r="L1609" s="10">
        <v>0.96313000000000004</v>
      </c>
      <c r="M1609" s="10">
        <v>0.96665999999999996</v>
      </c>
      <c r="N1609" s="10">
        <v>-4.8920999999999999E-2</v>
      </c>
      <c r="O1609" s="10">
        <v>0.22056999999999999</v>
      </c>
      <c r="P1609" s="10">
        <v>0.99797999999999998</v>
      </c>
      <c r="Q1609" s="10">
        <v>0.87655000000000005</v>
      </c>
      <c r="R1609" s="10">
        <v>-0.19009999999999999</v>
      </c>
      <c r="S1609" s="10">
        <v>0.88402999999999998</v>
      </c>
      <c r="T1609" s="10">
        <v>0.95255000000000001</v>
      </c>
      <c r="U1609" s="10">
        <v>0.97602</v>
      </c>
      <c r="V1609" s="10">
        <v>-3.5013000000000002E-2</v>
      </c>
      <c r="W1609" s="10">
        <v>0.47905999999999999</v>
      </c>
      <c r="X1609" s="10">
        <v>0.78935</v>
      </c>
      <c r="Y1609" s="10">
        <v>0.92396999999999996</v>
      </c>
      <c r="Z1609" s="10">
        <v>-0.11408</v>
      </c>
      <c r="AA1609" s="10">
        <v>9.7543000000000005E-2</v>
      </c>
      <c r="AB1609" s="10">
        <v>0.27777000000000002</v>
      </c>
      <c r="AC1609" s="10">
        <v>1.1676</v>
      </c>
      <c r="AD1609" s="10">
        <v>0.22359000000000001</v>
      </c>
      <c r="AE1609" s="10">
        <v>0.33510000000000001</v>
      </c>
      <c r="AF1609" s="10">
        <v>0.53803999999999996</v>
      </c>
      <c r="AG1609" s="10">
        <v>1.0812999999999999</v>
      </c>
      <c r="AH1609" s="10">
        <v>0.11280999999999999</v>
      </c>
      <c r="AI1609" s="10">
        <v>0.55391000000000001</v>
      </c>
      <c r="AJ1609" s="10">
        <v>0.70762999999999998</v>
      </c>
      <c r="AK1609" s="10">
        <v>1.0454000000000001</v>
      </c>
      <c r="AL1609" s="10">
        <v>6.4034999999999995E-2</v>
      </c>
      <c r="AM1609" s="10">
        <v>0.97323000000000004</v>
      </c>
      <c r="AN1609" s="10">
        <v>0.99587999999999999</v>
      </c>
      <c r="AO1609" s="10">
        <v>0.99526000000000003</v>
      </c>
      <c r="AP1609" s="10">
        <v>-6.8573000000000002E-3</v>
      </c>
      <c r="AQ1609" s="10">
        <v>0.62026999999999999</v>
      </c>
      <c r="AR1609" s="10">
        <v>0.95574000000000003</v>
      </c>
      <c r="AS1609" s="10">
        <v>0.94469999999999998</v>
      </c>
      <c r="AT1609" s="10">
        <v>-8.2074999999999995E-2</v>
      </c>
    </row>
    <row r="1610" spans="1:46" hidden="1">
      <c r="A1610" s="10" t="s">
        <v>3385</v>
      </c>
      <c r="B1610" s="10" t="e">
        <v>#N/A</v>
      </c>
      <c r="C1610" s="10">
        <v>0.49754999999999999</v>
      </c>
      <c r="D1610" s="10">
        <v>0.99904999999999999</v>
      </c>
      <c r="E1610" s="10">
        <v>1.1138999999999999</v>
      </c>
      <c r="F1610" s="10">
        <v>0.15564</v>
      </c>
      <c r="G1610" s="10">
        <v>0.38357999999999998</v>
      </c>
      <c r="H1610" s="10">
        <v>0.97948999999999997</v>
      </c>
      <c r="I1610" s="10">
        <v>0.94154000000000004</v>
      </c>
      <c r="J1610" s="10">
        <v>-8.6910000000000001E-2</v>
      </c>
      <c r="K1610" s="10">
        <v>0.56096000000000001</v>
      </c>
      <c r="L1610" s="10">
        <v>0.90964</v>
      </c>
      <c r="M1610" s="10">
        <v>0.98338000000000003</v>
      </c>
      <c r="N1610" s="10">
        <v>-2.418E-2</v>
      </c>
      <c r="O1610" s="10">
        <v>0.26366000000000001</v>
      </c>
      <c r="P1610" s="10">
        <v>0.99797999999999998</v>
      </c>
      <c r="Q1610" s="10">
        <v>0.91352</v>
      </c>
      <c r="R1610" s="10">
        <v>-0.1305</v>
      </c>
      <c r="S1610" s="10">
        <v>0.55496000000000001</v>
      </c>
      <c r="T1610" s="10">
        <v>0.81499999999999995</v>
      </c>
      <c r="U1610" s="10">
        <v>0.97529999999999994</v>
      </c>
      <c r="V1610" s="10">
        <v>-3.6084999999999999E-2</v>
      </c>
      <c r="W1610" s="10">
        <v>5.4692999999999999E-2</v>
      </c>
      <c r="X1610" s="10">
        <v>0.39868999999999999</v>
      </c>
      <c r="Y1610" s="10">
        <v>1.2081</v>
      </c>
      <c r="Z1610" s="10">
        <v>0.27278000000000002</v>
      </c>
      <c r="AA1610" s="10">
        <v>0.18007999999999999</v>
      </c>
      <c r="AB1610" s="10">
        <v>0.39800999999999997</v>
      </c>
      <c r="AC1610" s="10">
        <v>1.1893</v>
      </c>
      <c r="AD1610" s="10">
        <v>0.25011</v>
      </c>
      <c r="AE1610" s="10">
        <v>4.1164000000000001E-5</v>
      </c>
      <c r="AF1610" s="10">
        <v>6.9583000000000004E-4</v>
      </c>
      <c r="AG1610" s="10">
        <v>1.7103999999999999</v>
      </c>
      <c r="AH1610" s="10">
        <v>0.77437</v>
      </c>
      <c r="AI1610" s="10">
        <v>8.9098999999999998E-2</v>
      </c>
      <c r="AJ1610" s="10">
        <v>0.33618999999999999</v>
      </c>
      <c r="AK1610" s="10">
        <v>1.2005999999999999</v>
      </c>
      <c r="AL1610" s="10">
        <v>0.26380999999999999</v>
      </c>
      <c r="AM1610" s="10">
        <v>0.5806</v>
      </c>
      <c r="AN1610" s="10">
        <v>0.85104999999999997</v>
      </c>
      <c r="AO1610" s="10">
        <v>0.97813000000000005</v>
      </c>
      <c r="AP1610" s="10">
        <v>-3.1898000000000003E-2</v>
      </c>
      <c r="AQ1610" s="10">
        <v>0.54249000000000003</v>
      </c>
      <c r="AR1610" s="10">
        <v>0.93796000000000002</v>
      </c>
      <c r="AS1610" s="10">
        <v>0.95935000000000004</v>
      </c>
      <c r="AT1610" s="10">
        <v>-5.9865000000000002E-2</v>
      </c>
    </row>
    <row r="1611" spans="1:46" hidden="1">
      <c r="A1611" s="10" t="s">
        <v>2046</v>
      </c>
      <c r="B1611" s="10" t="e">
        <v>#N/A</v>
      </c>
      <c r="C1611" s="10">
        <v>0.49826999999999999</v>
      </c>
      <c r="D1611" s="10">
        <v>0.99904999999999999</v>
      </c>
      <c r="E1611" s="10">
        <v>0.91988999999999999</v>
      </c>
      <c r="F1611" s="10">
        <v>-0.12046999999999999</v>
      </c>
      <c r="G1611" s="10">
        <v>0.45141999999999999</v>
      </c>
      <c r="H1611" s="10">
        <v>0.97948999999999997</v>
      </c>
      <c r="I1611" s="10">
        <v>0.90697000000000005</v>
      </c>
      <c r="J1611" s="10">
        <v>-0.14088000000000001</v>
      </c>
      <c r="K1611" s="10">
        <v>7.1306999999999995E-2</v>
      </c>
      <c r="L1611" s="10">
        <v>0.65795000000000003</v>
      </c>
      <c r="M1611" s="10">
        <v>0.79059999999999997</v>
      </c>
      <c r="N1611" s="10">
        <v>-0.33896999999999999</v>
      </c>
      <c r="O1611" s="10">
        <v>0.57481000000000004</v>
      </c>
      <c r="P1611" s="10">
        <v>0.99797999999999998</v>
      </c>
      <c r="Q1611" s="10">
        <v>0.92766000000000004</v>
      </c>
      <c r="R1611" s="10">
        <v>-0.10833</v>
      </c>
      <c r="S1611" s="10">
        <v>5.0061000000000003E-3</v>
      </c>
      <c r="T1611" s="10">
        <v>9.3611E-2</v>
      </c>
      <c r="U1611" s="10">
        <v>0.65837999999999997</v>
      </c>
      <c r="V1611" s="10">
        <v>-0.60302</v>
      </c>
      <c r="W1611" s="10">
        <v>0.22828000000000001</v>
      </c>
      <c r="X1611" s="10">
        <v>0.62726000000000004</v>
      </c>
      <c r="Y1611" s="10">
        <v>0.85755999999999999</v>
      </c>
      <c r="Z1611" s="10">
        <v>-0.22169</v>
      </c>
      <c r="AA1611" s="10">
        <v>0.56037000000000003</v>
      </c>
      <c r="AB1611" s="10">
        <v>0.73226000000000002</v>
      </c>
      <c r="AC1611" s="10">
        <v>0.92691999999999997</v>
      </c>
      <c r="AD1611" s="10">
        <v>-0.10949</v>
      </c>
      <c r="AE1611" s="10">
        <v>5.1375999999999998E-2</v>
      </c>
      <c r="AF1611" s="10">
        <v>0.14752999999999999</v>
      </c>
      <c r="AG1611" s="10">
        <v>0.77697000000000005</v>
      </c>
      <c r="AH1611" s="10">
        <v>-0.36407</v>
      </c>
      <c r="AI1611" s="10">
        <v>0.46417999999999998</v>
      </c>
      <c r="AJ1611" s="10">
        <v>0.63937999999999995</v>
      </c>
      <c r="AK1611" s="10">
        <v>0.90800000000000003</v>
      </c>
      <c r="AL1611" s="10">
        <v>-0.13924</v>
      </c>
      <c r="AM1611" s="10">
        <v>0.71863999999999995</v>
      </c>
      <c r="AN1611" s="10">
        <v>0.91681999999999997</v>
      </c>
      <c r="AO1611" s="10">
        <v>1.0439000000000001</v>
      </c>
      <c r="AP1611" s="10">
        <v>6.1920000000000003E-2</v>
      </c>
      <c r="AQ1611" s="10">
        <v>0.66827000000000003</v>
      </c>
      <c r="AR1611" s="10">
        <v>0.96504999999999996</v>
      </c>
      <c r="AS1611" s="10">
        <v>1.0407999999999999</v>
      </c>
      <c r="AT1611" s="10">
        <v>5.7734000000000001E-2</v>
      </c>
    </row>
    <row r="1612" spans="1:46" hidden="1">
      <c r="A1612" s="10" t="s">
        <v>2467</v>
      </c>
      <c r="B1612" s="10" t="e">
        <v>#N/A</v>
      </c>
      <c r="C1612" s="10">
        <v>0.49852999999999997</v>
      </c>
      <c r="D1612" s="10">
        <v>0.99904999999999999</v>
      </c>
      <c r="E1612" s="10">
        <v>0.94328000000000001</v>
      </c>
      <c r="F1612" s="10">
        <v>-8.4245E-2</v>
      </c>
      <c r="G1612" s="10">
        <v>0.61958999999999997</v>
      </c>
      <c r="H1612" s="10">
        <v>0.97948999999999997</v>
      </c>
      <c r="I1612" s="10">
        <v>0.99245000000000005</v>
      </c>
      <c r="J1612" s="10">
        <v>-1.093E-2</v>
      </c>
      <c r="K1612" s="10">
        <v>0.30620999999999998</v>
      </c>
      <c r="L1612" s="10">
        <v>0.82530000000000003</v>
      </c>
      <c r="M1612" s="10">
        <v>0.87802999999999998</v>
      </c>
      <c r="N1612" s="10">
        <v>-0.18765999999999999</v>
      </c>
      <c r="O1612" s="10">
        <v>0.17768999999999999</v>
      </c>
      <c r="P1612" s="10">
        <v>0.99153000000000002</v>
      </c>
      <c r="Q1612" s="10">
        <v>0.82025999999999999</v>
      </c>
      <c r="R1612" s="10">
        <v>-0.28583999999999998</v>
      </c>
      <c r="S1612" s="10">
        <v>0.72575000000000001</v>
      </c>
      <c r="T1612" s="10">
        <v>0.89176999999999995</v>
      </c>
      <c r="U1612" s="10">
        <v>0.97633999999999999</v>
      </c>
      <c r="V1612" s="10">
        <v>-3.4550999999999998E-2</v>
      </c>
      <c r="W1612" s="10">
        <v>0.94691999999999998</v>
      </c>
      <c r="X1612" s="10">
        <v>0.98853999999999997</v>
      </c>
      <c r="Y1612" s="10">
        <v>1.0724</v>
      </c>
      <c r="Z1612" s="10">
        <v>0.10085</v>
      </c>
      <c r="AA1612" s="10">
        <v>0.74236000000000002</v>
      </c>
      <c r="AB1612" s="10">
        <v>0.85143000000000002</v>
      </c>
      <c r="AC1612" s="10">
        <v>0.99956999999999996</v>
      </c>
      <c r="AD1612" s="10">
        <v>-6.1432999999999995E-4</v>
      </c>
      <c r="AE1612" s="10">
        <v>0.30732999999999999</v>
      </c>
      <c r="AF1612" s="10">
        <v>0.50524999999999998</v>
      </c>
      <c r="AG1612" s="10">
        <v>0.85772999999999999</v>
      </c>
      <c r="AH1612" s="10">
        <v>-0.22141</v>
      </c>
      <c r="AI1612" s="10">
        <v>0.15967000000000001</v>
      </c>
      <c r="AJ1612" s="10">
        <v>0.39322000000000001</v>
      </c>
      <c r="AK1612" s="10">
        <v>0.81055999999999995</v>
      </c>
      <c r="AL1612" s="10">
        <v>-0.30302000000000001</v>
      </c>
      <c r="AM1612" s="10">
        <v>0.42319000000000001</v>
      </c>
      <c r="AN1612" s="10">
        <v>0.75395999999999996</v>
      </c>
      <c r="AO1612" s="10">
        <v>0.88361999999999996</v>
      </c>
      <c r="AP1612" s="10">
        <v>-0.17851</v>
      </c>
      <c r="AQ1612" s="10">
        <v>8.7529999999999997E-2</v>
      </c>
      <c r="AR1612" s="10">
        <v>0.68411</v>
      </c>
      <c r="AS1612" s="10">
        <v>0.75692000000000004</v>
      </c>
      <c r="AT1612" s="10">
        <v>-0.40178000000000003</v>
      </c>
    </row>
    <row r="1613" spans="1:46" hidden="1">
      <c r="A1613" s="10" t="s">
        <v>1850</v>
      </c>
      <c r="B1613" s="10" t="e">
        <v>#N/A</v>
      </c>
      <c r="C1613" s="10">
        <v>0.49919000000000002</v>
      </c>
      <c r="D1613" s="10">
        <v>0.99904999999999999</v>
      </c>
      <c r="E1613" s="10">
        <v>1.0740000000000001</v>
      </c>
      <c r="F1613" s="10">
        <v>0.10298</v>
      </c>
      <c r="G1613" s="10">
        <v>0.94928999999999997</v>
      </c>
      <c r="H1613" s="10">
        <v>0.99880000000000002</v>
      </c>
      <c r="I1613" s="10">
        <v>1.0021</v>
      </c>
      <c r="J1613" s="10">
        <v>3.0680999999999998E-3</v>
      </c>
      <c r="K1613" s="10">
        <v>0.55027000000000004</v>
      </c>
      <c r="L1613" s="10">
        <v>0.90834999999999999</v>
      </c>
      <c r="M1613" s="10">
        <v>1.0669999999999999</v>
      </c>
      <c r="N1613" s="10">
        <v>9.3498999999999999E-2</v>
      </c>
      <c r="O1613" s="10">
        <v>0.41281000000000001</v>
      </c>
      <c r="P1613" s="10">
        <v>0.99797999999999998</v>
      </c>
      <c r="Q1613" s="10">
        <v>1.0946</v>
      </c>
      <c r="R1613" s="10">
        <v>0.13041</v>
      </c>
      <c r="S1613" s="10">
        <v>0.85245000000000004</v>
      </c>
      <c r="T1613" s="10">
        <v>0.94479000000000002</v>
      </c>
      <c r="U1613" s="10">
        <v>1.0057</v>
      </c>
      <c r="V1613" s="10">
        <v>8.2208000000000003E-3</v>
      </c>
      <c r="W1613" s="10">
        <v>0.87524000000000002</v>
      </c>
      <c r="X1613" s="10">
        <v>0.96272000000000002</v>
      </c>
      <c r="Y1613" s="10">
        <v>0.96892</v>
      </c>
      <c r="Z1613" s="10">
        <v>-4.5544000000000001E-2</v>
      </c>
      <c r="AA1613" s="10">
        <v>0.44305</v>
      </c>
      <c r="AB1613" s="10">
        <v>0.63858000000000004</v>
      </c>
      <c r="AC1613" s="10">
        <v>1.1076999999999999</v>
      </c>
      <c r="AD1613" s="10">
        <v>0.14756</v>
      </c>
      <c r="AE1613" s="10">
        <v>0.49669999999999997</v>
      </c>
      <c r="AF1613" s="10">
        <v>0.69413000000000002</v>
      </c>
      <c r="AG1613" s="10">
        <v>0.88646000000000003</v>
      </c>
      <c r="AH1613" s="10">
        <v>-0.17387</v>
      </c>
      <c r="AI1613" s="10">
        <v>0.45288</v>
      </c>
      <c r="AJ1613" s="10">
        <v>0.63441999999999998</v>
      </c>
      <c r="AK1613" s="10">
        <v>1.0825</v>
      </c>
      <c r="AL1613" s="10">
        <v>0.11437</v>
      </c>
      <c r="AM1613" s="10">
        <v>0.53125</v>
      </c>
      <c r="AN1613" s="10">
        <v>0.81906000000000001</v>
      </c>
      <c r="AO1613" s="10">
        <v>1.0648</v>
      </c>
      <c r="AP1613" s="10">
        <v>9.0619000000000005E-2</v>
      </c>
      <c r="AQ1613" s="10">
        <v>0.68815000000000004</v>
      </c>
      <c r="AR1613" s="10">
        <v>0.96504999999999996</v>
      </c>
      <c r="AS1613" s="10">
        <v>0.92340999999999995</v>
      </c>
      <c r="AT1613" s="10">
        <v>-0.11495</v>
      </c>
    </row>
    <row r="1614" spans="1:46">
      <c r="A1614" s="10" t="s">
        <v>883</v>
      </c>
      <c r="B1614" s="10" t="s">
        <v>326</v>
      </c>
      <c r="C1614" s="10">
        <v>0.49958000000000002</v>
      </c>
      <c r="D1614" s="10">
        <v>0.99904999999999999</v>
      </c>
      <c r="E1614" s="10">
        <v>0.79730000000000001</v>
      </c>
      <c r="F1614" s="10">
        <v>-0.32679999999999998</v>
      </c>
      <c r="G1614" s="10">
        <v>0.31461</v>
      </c>
      <c r="H1614" s="10">
        <v>0.97948999999999997</v>
      </c>
      <c r="I1614" s="10">
        <v>0.59269000000000005</v>
      </c>
      <c r="J1614" s="10">
        <v>-0.75465000000000004</v>
      </c>
      <c r="K1614" s="10">
        <v>0.22503000000000001</v>
      </c>
      <c r="L1614" s="10">
        <v>0.76400999999999997</v>
      </c>
      <c r="M1614" s="10">
        <v>0.53298000000000001</v>
      </c>
      <c r="N1614" s="10">
        <v>-0.90783999999999998</v>
      </c>
      <c r="O1614" s="10">
        <v>0.89798</v>
      </c>
      <c r="P1614" s="10">
        <v>0.99797999999999998</v>
      </c>
      <c r="Q1614" s="10">
        <v>0.85965000000000003</v>
      </c>
      <c r="R1614" s="10">
        <v>-0.21818000000000001</v>
      </c>
      <c r="S1614" s="10">
        <v>0.77227000000000001</v>
      </c>
      <c r="T1614" s="10">
        <v>0.91200999999999999</v>
      </c>
      <c r="U1614" s="10">
        <v>0.95299999999999996</v>
      </c>
      <c r="V1614" s="10">
        <v>-6.9449999999999998E-2</v>
      </c>
      <c r="W1614" s="10">
        <v>0.45765</v>
      </c>
      <c r="X1614" s="10">
        <v>0.77346999999999999</v>
      </c>
      <c r="Y1614" s="10">
        <v>0.74060999999999999</v>
      </c>
      <c r="Z1614" s="10">
        <v>-0.43320999999999998</v>
      </c>
      <c r="AA1614" s="10">
        <v>0.50526000000000004</v>
      </c>
      <c r="AB1614" s="10">
        <v>0.68764000000000003</v>
      </c>
      <c r="AC1614" s="10">
        <v>1.0677000000000001</v>
      </c>
      <c r="AD1614" s="10">
        <v>9.4452999999999995E-2</v>
      </c>
      <c r="AE1614" s="10">
        <v>0.52766999999999997</v>
      </c>
      <c r="AF1614" s="10">
        <v>0.71901000000000004</v>
      </c>
      <c r="AG1614" s="10">
        <v>0.67991000000000001</v>
      </c>
      <c r="AH1614" s="10">
        <v>-0.55657999999999996</v>
      </c>
      <c r="AI1614" s="10">
        <v>4.6706999999999999E-2</v>
      </c>
      <c r="AJ1614" s="10">
        <v>0.24922</v>
      </c>
      <c r="AK1614" s="10">
        <v>0.38424999999999998</v>
      </c>
      <c r="AL1614" s="10">
        <v>-1.3798999999999999</v>
      </c>
      <c r="AM1614" s="10">
        <v>4.2569999999999997E-2</v>
      </c>
      <c r="AN1614" s="10">
        <v>0.44429000000000002</v>
      </c>
      <c r="AO1614" s="10">
        <v>0.3901</v>
      </c>
      <c r="AP1614" s="10">
        <v>-1.3581000000000001</v>
      </c>
      <c r="AQ1614" s="10">
        <v>0.54722000000000004</v>
      </c>
      <c r="AR1614" s="10">
        <v>0.93816999999999995</v>
      </c>
      <c r="AS1614" s="10">
        <v>0.72848000000000002</v>
      </c>
      <c r="AT1614" s="10">
        <v>-0.45704</v>
      </c>
    </row>
    <row r="1615" spans="1:46" hidden="1">
      <c r="A1615" s="10" t="s">
        <v>2982</v>
      </c>
      <c r="B1615" s="10" t="e">
        <v>#N/A</v>
      </c>
      <c r="C1615" s="10">
        <v>0.50031000000000003</v>
      </c>
      <c r="D1615" s="10">
        <v>0.99904999999999999</v>
      </c>
      <c r="E1615" s="10">
        <v>0.94157999999999997</v>
      </c>
      <c r="F1615" s="10">
        <v>-8.6841000000000002E-2</v>
      </c>
      <c r="G1615" s="10">
        <v>0.59728999999999999</v>
      </c>
      <c r="H1615" s="10">
        <v>0.97948999999999997</v>
      </c>
      <c r="I1615" s="10">
        <v>0.96158999999999994</v>
      </c>
      <c r="J1615" s="10">
        <v>-5.6501000000000003E-2</v>
      </c>
      <c r="K1615" s="10">
        <v>0.44513000000000003</v>
      </c>
      <c r="L1615" s="10">
        <v>0.88322999999999996</v>
      </c>
      <c r="M1615" s="10">
        <v>0.92823999999999995</v>
      </c>
      <c r="N1615" s="10">
        <v>-0.10743999999999999</v>
      </c>
      <c r="O1615" s="10">
        <v>2.9499999999999998E-2</v>
      </c>
      <c r="P1615" s="10">
        <v>0.67589999999999995</v>
      </c>
      <c r="Q1615" s="10">
        <v>0.80167999999999995</v>
      </c>
      <c r="R1615" s="10">
        <v>-0.31890000000000002</v>
      </c>
      <c r="S1615" s="10">
        <v>1.7601999999999999E-5</v>
      </c>
      <c r="T1615" s="10">
        <v>6.5759E-3</v>
      </c>
      <c r="U1615" s="10">
        <v>0.57662000000000002</v>
      </c>
      <c r="V1615" s="10">
        <v>-0.79430000000000001</v>
      </c>
      <c r="W1615" s="10">
        <v>7.8895999999999998E-5</v>
      </c>
      <c r="X1615" s="10">
        <v>8.3353999999999998E-3</v>
      </c>
      <c r="Y1615" s="10">
        <v>0.50431999999999999</v>
      </c>
      <c r="Z1615" s="10">
        <v>-0.98756999999999995</v>
      </c>
      <c r="AA1615" s="10">
        <v>4.3505999999999998E-7</v>
      </c>
      <c r="AB1615" s="10">
        <v>9.1928999999999993E-5</v>
      </c>
      <c r="AC1615" s="10">
        <v>0.40495999999999999</v>
      </c>
      <c r="AD1615" s="10">
        <v>-1.3042</v>
      </c>
      <c r="AE1615" s="10">
        <v>2.1299999999999999E-9</v>
      </c>
      <c r="AF1615" s="10">
        <v>4.5005999999999997E-6</v>
      </c>
      <c r="AG1615" s="10">
        <v>0.31491999999999998</v>
      </c>
      <c r="AH1615" s="10">
        <v>-1.6669</v>
      </c>
      <c r="AI1615" s="10">
        <v>0.12778999999999999</v>
      </c>
      <c r="AJ1615" s="10">
        <v>0.37056</v>
      </c>
      <c r="AK1615" s="10">
        <v>0.85594999999999999</v>
      </c>
      <c r="AL1615" s="10">
        <v>-0.22439999999999999</v>
      </c>
      <c r="AM1615" s="10">
        <v>7.8900999999999999E-2</v>
      </c>
      <c r="AN1615" s="10">
        <v>0.47188000000000002</v>
      </c>
      <c r="AO1615" s="10">
        <v>0.83957999999999999</v>
      </c>
      <c r="AP1615" s="10">
        <v>-0.25225999999999998</v>
      </c>
      <c r="AQ1615" s="10">
        <v>0.19830999999999999</v>
      </c>
      <c r="AR1615" s="10">
        <v>0.76746000000000003</v>
      </c>
      <c r="AS1615" s="10">
        <v>0.88107000000000002</v>
      </c>
      <c r="AT1615" s="10">
        <v>-0.18267</v>
      </c>
    </row>
    <row r="1616" spans="1:46" hidden="1">
      <c r="A1616" s="10" t="s">
        <v>3388</v>
      </c>
      <c r="B1616" s="10" t="e">
        <v>#N/A</v>
      </c>
      <c r="C1616" s="10">
        <v>0.50070000000000003</v>
      </c>
      <c r="D1616" s="10">
        <v>0.99904999999999999</v>
      </c>
      <c r="E1616" s="10">
        <v>0.82196999999999998</v>
      </c>
      <c r="F1616" s="10">
        <v>-0.28283999999999998</v>
      </c>
      <c r="G1616" s="10">
        <v>0.44080000000000003</v>
      </c>
      <c r="H1616" s="10">
        <v>0.97948999999999997</v>
      </c>
      <c r="I1616" s="10">
        <v>0.70335000000000003</v>
      </c>
      <c r="J1616" s="10">
        <v>-0.50768000000000002</v>
      </c>
      <c r="K1616" s="10">
        <v>0.24997</v>
      </c>
      <c r="L1616" s="10">
        <v>0.77675000000000005</v>
      </c>
      <c r="M1616" s="10">
        <v>0.61207999999999996</v>
      </c>
      <c r="N1616" s="10">
        <v>-0.70821000000000001</v>
      </c>
      <c r="O1616" s="10">
        <v>0.70396999999999998</v>
      </c>
      <c r="P1616" s="10">
        <v>0.99797999999999998</v>
      </c>
      <c r="Q1616" s="10">
        <v>0.78525</v>
      </c>
      <c r="R1616" s="10">
        <v>-0.34877999999999998</v>
      </c>
      <c r="S1616" s="10">
        <v>0.97677000000000003</v>
      </c>
      <c r="T1616" s="10">
        <v>0.98953000000000002</v>
      </c>
      <c r="U1616" s="10">
        <v>0.89973000000000003</v>
      </c>
      <c r="V1616" s="10">
        <v>-0.15243999999999999</v>
      </c>
      <c r="W1616" s="10">
        <v>0.70028999999999997</v>
      </c>
      <c r="X1616" s="10">
        <v>0.88553000000000004</v>
      </c>
      <c r="Y1616" s="10">
        <v>0.85458000000000001</v>
      </c>
      <c r="Z1616" s="10">
        <v>-0.22670999999999999</v>
      </c>
      <c r="AA1616" s="10">
        <v>0.29472999999999999</v>
      </c>
      <c r="AB1616" s="10">
        <v>0.53539000000000003</v>
      </c>
      <c r="AC1616" s="10">
        <v>1.2202999999999999</v>
      </c>
      <c r="AD1616" s="10">
        <v>0.28719</v>
      </c>
      <c r="AE1616" s="10">
        <v>0.52478000000000002</v>
      </c>
      <c r="AF1616" s="10">
        <v>0.71609999999999996</v>
      </c>
      <c r="AG1616" s="10">
        <v>1.0737000000000001</v>
      </c>
      <c r="AH1616" s="10">
        <v>0.10253</v>
      </c>
      <c r="AI1616" s="10">
        <v>0.17333999999999999</v>
      </c>
      <c r="AJ1616" s="10">
        <v>0.40621000000000002</v>
      </c>
      <c r="AK1616" s="10">
        <v>0.55495000000000005</v>
      </c>
      <c r="AL1616" s="10">
        <v>-0.84957000000000005</v>
      </c>
      <c r="AM1616" s="10">
        <v>2.2988999999999999E-2</v>
      </c>
      <c r="AN1616" s="10">
        <v>0.37655</v>
      </c>
      <c r="AO1616" s="10">
        <v>0.38907000000000003</v>
      </c>
      <c r="AP1616" s="10">
        <v>-1.3619000000000001</v>
      </c>
      <c r="AQ1616" s="10">
        <v>0.58464000000000005</v>
      </c>
      <c r="AR1616" s="10">
        <v>0.95574000000000003</v>
      </c>
      <c r="AS1616" s="10">
        <v>0.75485000000000002</v>
      </c>
      <c r="AT1616" s="10">
        <v>-0.40573999999999999</v>
      </c>
    </row>
    <row r="1617" spans="1:46" hidden="1">
      <c r="A1617" s="10" t="s">
        <v>3020</v>
      </c>
      <c r="B1617" s="10" t="e">
        <v>#N/A</v>
      </c>
      <c r="C1617" s="10">
        <v>0.50087000000000004</v>
      </c>
      <c r="D1617" s="10">
        <v>0.99904999999999999</v>
      </c>
      <c r="E1617" s="10">
        <v>0.79569000000000001</v>
      </c>
      <c r="F1617" s="10">
        <v>-0.32972000000000001</v>
      </c>
      <c r="G1617" s="10">
        <v>0.32388</v>
      </c>
      <c r="H1617" s="10">
        <v>0.97948999999999997</v>
      </c>
      <c r="I1617" s="10">
        <v>0.67069000000000001</v>
      </c>
      <c r="J1617" s="10">
        <v>-0.57626999999999995</v>
      </c>
      <c r="K1617" s="10">
        <v>0.19946</v>
      </c>
      <c r="L1617" s="10">
        <v>0.76075000000000004</v>
      </c>
      <c r="M1617" s="10">
        <v>0.61299999999999999</v>
      </c>
      <c r="N1617" s="10">
        <v>-0.70604</v>
      </c>
      <c r="O1617" s="10">
        <v>0.46492</v>
      </c>
      <c r="P1617" s="10">
        <v>0.99797999999999998</v>
      </c>
      <c r="Q1617" s="10">
        <v>0.73943999999999999</v>
      </c>
      <c r="R1617" s="10">
        <v>-0.43548999999999999</v>
      </c>
      <c r="S1617" s="10">
        <v>0.90215999999999996</v>
      </c>
      <c r="T1617" s="10">
        <v>0.95942000000000005</v>
      </c>
      <c r="U1617" s="10">
        <v>0.93481999999999998</v>
      </c>
      <c r="V1617" s="10">
        <v>-9.7247E-2</v>
      </c>
      <c r="W1617" s="10">
        <v>0.58787</v>
      </c>
      <c r="X1617" s="10">
        <v>0.83536999999999995</v>
      </c>
      <c r="Y1617" s="10">
        <v>0.84735000000000005</v>
      </c>
      <c r="Z1617" s="10">
        <v>-0.23896000000000001</v>
      </c>
      <c r="AA1617" s="10">
        <v>0.49895</v>
      </c>
      <c r="AB1617" s="10">
        <v>0.68194999999999995</v>
      </c>
      <c r="AC1617" s="10">
        <v>1.0828</v>
      </c>
      <c r="AD1617" s="10">
        <v>0.1148</v>
      </c>
      <c r="AE1617" s="10">
        <v>0.50178999999999996</v>
      </c>
      <c r="AF1617" s="10">
        <v>0.69677999999999995</v>
      </c>
      <c r="AG1617" s="10">
        <v>1.0818000000000001</v>
      </c>
      <c r="AH1617" s="10">
        <v>0.11344</v>
      </c>
      <c r="AI1617" s="10">
        <v>0.13019</v>
      </c>
      <c r="AJ1617" s="10">
        <v>0.37274000000000002</v>
      </c>
      <c r="AK1617" s="10">
        <v>0.55745</v>
      </c>
      <c r="AL1617" s="10">
        <v>-0.84309000000000001</v>
      </c>
      <c r="AM1617" s="10">
        <v>2.0516E-2</v>
      </c>
      <c r="AN1617" s="10">
        <v>0.36287000000000003</v>
      </c>
      <c r="AO1617" s="10">
        <v>0.41887000000000002</v>
      </c>
      <c r="AP1617" s="10">
        <v>-1.2554000000000001</v>
      </c>
      <c r="AQ1617" s="10">
        <v>0.69630000000000003</v>
      </c>
      <c r="AR1617" s="10">
        <v>0.96504999999999996</v>
      </c>
      <c r="AS1617" s="10">
        <v>0.82440000000000002</v>
      </c>
      <c r="AT1617" s="10">
        <v>-0.27857999999999999</v>
      </c>
    </row>
    <row r="1618" spans="1:46" hidden="1">
      <c r="A1618" s="10" t="s">
        <v>2045</v>
      </c>
      <c r="B1618" s="10" t="e">
        <v>#N/A</v>
      </c>
      <c r="C1618" s="10">
        <v>0.50156999999999996</v>
      </c>
      <c r="D1618" s="10">
        <v>0.99904999999999999</v>
      </c>
      <c r="E1618" s="10">
        <v>1.0416000000000001</v>
      </c>
      <c r="F1618" s="10">
        <v>5.8769000000000002E-2</v>
      </c>
      <c r="G1618" s="10">
        <v>0.86231999999999998</v>
      </c>
      <c r="H1618" s="10">
        <v>0.98492999999999997</v>
      </c>
      <c r="I1618" s="10">
        <v>0.98997999999999997</v>
      </c>
      <c r="J1618" s="10">
        <v>-1.4525E-2</v>
      </c>
      <c r="K1618" s="10">
        <v>0.74956</v>
      </c>
      <c r="L1618" s="10">
        <v>0.95599000000000001</v>
      </c>
      <c r="M1618" s="10">
        <v>0.97470000000000001</v>
      </c>
      <c r="N1618" s="10">
        <v>-3.6971999999999998E-2</v>
      </c>
      <c r="O1618" s="10">
        <v>8.1389000000000003E-2</v>
      </c>
      <c r="P1618" s="10">
        <v>0.84067000000000003</v>
      </c>
      <c r="Q1618" s="10">
        <v>1.1435999999999999</v>
      </c>
      <c r="R1618" s="10">
        <v>0.19361</v>
      </c>
      <c r="S1618" s="10">
        <v>0.23851</v>
      </c>
      <c r="T1618" s="10">
        <v>0.59933000000000003</v>
      </c>
      <c r="U1618" s="10">
        <v>0.90937000000000001</v>
      </c>
      <c r="V1618" s="10">
        <v>-0.13707</v>
      </c>
      <c r="W1618" s="10">
        <v>0.88604000000000005</v>
      </c>
      <c r="X1618" s="10">
        <v>0.96674000000000004</v>
      </c>
      <c r="Y1618" s="10">
        <v>1.0041</v>
      </c>
      <c r="Z1618" s="10">
        <v>5.8953E-3</v>
      </c>
      <c r="AA1618" s="10">
        <v>0.61185999999999996</v>
      </c>
      <c r="AB1618" s="10">
        <v>0.77244999999999997</v>
      </c>
      <c r="AC1618" s="10">
        <v>0.96248999999999996</v>
      </c>
      <c r="AD1618" s="10">
        <v>-5.5150999999999999E-2</v>
      </c>
      <c r="AE1618" s="10">
        <v>7.2198999999999996E-3</v>
      </c>
      <c r="AF1618" s="10">
        <v>3.5644000000000002E-2</v>
      </c>
      <c r="AG1618" s="10">
        <v>0.79464000000000001</v>
      </c>
      <c r="AH1618" s="10">
        <v>-0.33162000000000003</v>
      </c>
      <c r="AI1618" s="10">
        <v>0.11867</v>
      </c>
      <c r="AJ1618" s="10">
        <v>0.36536999999999997</v>
      </c>
      <c r="AK1618" s="10">
        <v>1.1188</v>
      </c>
      <c r="AL1618" s="10">
        <v>0.16194</v>
      </c>
      <c r="AM1618" s="10">
        <v>0.52939000000000003</v>
      </c>
      <c r="AN1618" s="10">
        <v>0.81862000000000001</v>
      </c>
      <c r="AO1618" s="10">
        <v>1.0583</v>
      </c>
      <c r="AP1618" s="10">
        <v>8.1719E-2</v>
      </c>
      <c r="AQ1618" s="10">
        <v>0.83775999999999995</v>
      </c>
      <c r="AR1618" s="10">
        <v>0.99707000000000001</v>
      </c>
      <c r="AS1618" s="10">
        <v>0.98480000000000001</v>
      </c>
      <c r="AT1618" s="10">
        <v>-2.2100999999999999E-2</v>
      </c>
    </row>
    <row r="1619" spans="1:46" hidden="1">
      <c r="A1619" s="10" t="s">
        <v>2474</v>
      </c>
      <c r="B1619" s="10" t="e">
        <v>#N/A</v>
      </c>
      <c r="C1619" s="10">
        <v>0.50212000000000001</v>
      </c>
      <c r="D1619" s="10">
        <v>0.99904999999999999</v>
      </c>
      <c r="E1619" s="10">
        <v>1.0426</v>
      </c>
      <c r="F1619" s="10">
        <v>6.0254000000000002E-2</v>
      </c>
      <c r="G1619" s="10">
        <v>0.45873999999999998</v>
      </c>
      <c r="H1619" s="10">
        <v>0.97948999999999997</v>
      </c>
      <c r="I1619" s="10">
        <v>0.95370999999999995</v>
      </c>
      <c r="J1619" s="10">
        <v>-6.8373000000000003E-2</v>
      </c>
      <c r="K1619" s="10">
        <v>0.68367999999999995</v>
      </c>
      <c r="L1619" s="10">
        <v>0.94403000000000004</v>
      </c>
      <c r="M1619" s="10">
        <v>0.97285999999999995</v>
      </c>
      <c r="N1619" s="10">
        <v>-3.9698999999999998E-2</v>
      </c>
      <c r="O1619" s="10">
        <v>0.81164999999999998</v>
      </c>
      <c r="P1619" s="10">
        <v>0.99797999999999998</v>
      </c>
      <c r="Q1619" s="10">
        <v>1.0187999999999999</v>
      </c>
      <c r="R1619" s="10">
        <v>2.6860999999999999E-2</v>
      </c>
      <c r="S1619" s="10">
        <v>0.1087</v>
      </c>
      <c r="T1619" s="10">
        <v>0.41310999999999998</v>
      </c>
      <c r="U1619" s="10">
        <v>0.89695999999999998</v>
      </c>
      <c r="V1619" s="10">
        <v>-0.15687999999999999</v>
      </c>
      <c r="W1619" s="10">
        <v>0.43104999999999999</v>
      </c>
      <c r="X1619" s="10">
        <v>0.75741000000000003</v>
      </c>
      <c r="Y1619" s="10">
        <v>1.0445</v>
      </c>
      <c r="Z1619" s="10">
        <v>6.2881000000000006E-2</v>
      </c>
      <c r="AA1619" s="10">
        <v>0.58140999999999998</v>
      </c>
      <c r="AB1619" s="10">
        <v>0.75070000000000003</v>
      </c>
      <c r="AC1619" s="10">
        <v>0.96467000000000003</v>
      </c>
      <c r="AD1619" s="10">
        <v>-5.1891E-2</v>
      </c>
      <c r="AE1619" s="10">
        <v>0.32557000000000003</v>
      </c>
      <c r="AF1619" s="10">
        <v>0.52793000000000001</v>
      </c>
      <c r="AG1619" s="10">
        <v>0.93979000000000001</v>
      </c>
      <c r="AH1619" s="10">
        <v>-8.9594999999999994E-2</v>
      </c>
      <c r="AI1619" s="10">
        <v>0.19164999999999999</v>
      </c>
      <c r="AJ1619" s="10">
        <v>0.42419000000000001</v>
      </c>
      <c r="AK1619" s="10">
        <v>1.0770999999999999</v>
      </c>
      <c r="AL1619" s="10">
        <v>0.10722</v>
      </c>
      <c r="AM1619" s="10">
        <v>0.27587</v>
      </c>
      <c r="AN1619" s="10">
        <v>0.63163000000000002</v>
      </c>
      <c r="AO1619" s="10">
        <v>1.0612999999999999</v>
      </c>
      <c r="AP1619" s="10">
        <v>8.5833999999999994E-2</v>
      </c>
      <c r="AQ1619" s="10">
        <v>0.78957999999999995</v>
      </c>
      <c r="AR1619" s="10">
        <v>0.99360999999999999</v>
      </c>
      <c r="AS1619" s="10">
        <v>1.0119</v>
      </c>
      <c r="AT1619" s="10">
        <v>1.7121000000000001E-2</v>
      </c>
    </row>
    <row r="1620" spans="1:46" hidden="1">
      <c r="A1620" s="10" t="s">
        <v>3105</v>
      </c>
      <c r="B1620" s="10" t="e">
        <v>#N/A</v>
      </c>
      <c r="C1620" s="10">
        <v>0.50248999999999999</v>
      </c>
      <c r="D1620" s="10">
        <v>0.99904999999999999</v>
      </c>
      <c r="E1620" s="10">
        <v>0.73973</v>
      </c>
      <c r="F1620" s="10">
        <v>-0.43492999999999998</v>
      </c>
      <c r="G1620" s="10">
        <v>0.82286999999999999</v>
      </c>
      <c r="H1620" s="10">
        <v>0.97948999999999997</v>
      </c>
      <c r="I1620" s="10">
        <v>0.94955999999999996</v>
      </c>
      <c r="J1620" s="10">
        <v>-7.4662999999999993E-2</v>
      </c>
      <c r="K1620" s="10">
        <v>0.7157</v>
      </c>
      <c r="L1620" s="10">
        <v>0.94932000000000005</v>
      </c>
      <c r="M1620" s="10">
        <v>0.81742000000000004</v>
      </c>
      <c r="N1620" s="10">
        <v>-0.29085</v>
      </c>
      <c r="O1620" s="10">
        <v>0.80408999999999997</v>
      </c>
      <c r="P1620" s="10">
        <v>0.99797999999999998</v>
      </c>
      <c r="Q1620" s="10">
        <v>0.83679999999999999</v>
      </c>
      <c r="R1620" s="10">
        <v>-0.25705</v>
      </c>
      <c r="S1620" s="10">
        <v>0.37681999999999999</v>
      </c>
      <c r="T1620" s="10">
        <v>0.70020000000000004</v>
      </c>
      <c r="U1620" s="10">
        <v>0.69876000000000005</v>
      </c>
      <c r="V1620" s="10">
        <v>-0.51712000000000002</v>
      </c>
      <c r="W1620" s="10">
        <v>0.13444</v>
      </c>
      <c r="X1620" s="10">
        <v>0.53737999999999997</v>
      </c>
      <c r="Y1620" s="10">
        <v>0.57579000000000002</v>
      </c>
      <c r="Z1620" s="10">
        <v>-0.79637999999999998</v>
      </c>
      <c r="AA1620" s="10">
        <v>5.1156999999999999E-3</v>
      </c>
      <c r="AB1620" s="10">
        <v>3.9792000000000001E-2</v>
      </c>
      <c r="AC1620" s="10">
        <v>0.35629</v>
      </c>
      <c r="AD1620" s="10">
        <v>-1.4888999999999999</v>
      </c>
      <c r="AE1620" s="10">
        <v>1.4120000000000001E-2</v>
      </c>
      <c r="AF1620" s="10">
        <v>5.8263000000000002E-2</v>
      </c>
      <c r="AG1620" s="10">
        <v>0.43075999999999998</v>
      </c>
      <c r="AH1620" s="10">
        <v>-1.2151000000000001</v>
      </c>
      <c r="AI1620" s="10">
        <v>0.24334</v>
      </c>
      <c r="AJ1620" s="10">
        <v>0.45949000000000001</v>
      </c>
      <c r="AK1620" s="10">
        <v>0.64117000000000002</v>
      </c>
      <c r="AL1620" s="10">
        <v>-0.64120999999999995</v>
      </c>
      <c r="AM1620" s="10">
        <v>0.20874999999999999</v>
      </c>
      <c r="AN1620" s="10">
        <v>0.55832999999999999</v>
      </c>
      <c r="AO1620" s="10">
        <v>0.62263999999999997</v>
      </c>
      <c r="AP1620" s="10">
        <v>-0.68352000000000002</v>
      </c>
      <c r="AQ1620" s="10">
        <v>0.57933999999999997</v>
      </c>
      <c r="AR1620" s="10">
        <v>0.95508000000000004</v>
      </c>
      <c r="AS1620" s="10">
        <v>0.76075000000000004</v>
      </c>
      <c r="AT1620" s="10">
        <v>-0.39450000000000002</v>
      </c>
    </row>
    <row r="1621" spans="1:46" hidden="1">
      <c r="A1621" s="10" t="s">
        <v>3246</v>
      </c>
      <c r="B1621" s="10" t="e">
        <v>#N/A</v>
      </c>
      <c r="C1621" s="10">
        <v>0.50290999999999997</v>
      </c>
      <c r="D1621" s="10">
        <v>0.99904999999999999</v>
      </c>
      <c r="E1621" s="10">
        <v>0.85526000000000002</v>
      </c>
      <c r="F1621" s="10">
        <v>-0.22556999999999999</v>
      </c>
      <c r="G1621" s="10">
        <v>0.19092000000000001</v>
      </c>
      <c r="H1621" s="10">
        <v>0.97948999999999997</v>
      </c>
      <c r="I1621" s="10">
        <v>0.70648</v>
      </c>
      <c r="J1621" s="10">
        <v>-0.50127999999999995</v>
      </c>
      <c r="K1621" s="10">
        <v>0.18426000000000001</v>
      </c>
      <c r="L1621" s="10">
        <v>0.75161</v>
      </c>
      <c r="M1621" s="10">
        <v>0.70499999999999996</v>
      </c>
      <c r="N1621" s="10">
        <v>-0.50429999999999997</v>
      </c>
      <c r="O1621" s="10">
        <v>0.57116</v>
      </c>
      <c r="P1621" s="10">
        <v>0.99797999999999998</v>
      </c>
      <c r="Q1621" s="10">
        <v>0.83343999999999996</v>
      </c>
      <c r="R1621" s="10">
        <v>-0.26284999999999997</v>
      </c>
      <c r="S1621" s="10">
        <v>0.96421000000000001</v>
      </c>
      <c r="T1621" s="10">
        <v>0.98804999999999998</v>
      </c>
      <c r="U1621" s="10">
        <v>0.92867999999999995</v>
      </c>
      <c r="V1621" s="10">
        <v>-0.10675</v>
      </c>
      <c r="W1621" s="10">
        <v>0.86995999999999996</v>
      </c>
      <c r="X1621" s="10">
        <v>0.96038999999999997</v>
      </c>
      <c r="Y1621" s="10">
        <v>0.93105000000000004</v>
      </c>
      <c r="Z1621" s="10">
        <v>-0.10306999999999999</v>
      </c>
      <c r="AA1621" s="10">
        <v>0.38652999999999998</v>
      </c>
      <c r="AB1621" s="10">
        <v>0.60294999999999999</v>
      </c>
      <c r="AC1621" s="10">
        <v>1.1355</v>
      </c>
      <c r="AD1621" s="10">
        <v>0.18332999999999999</v>
      </c>
      <c r="AE1621" s="10">
        <v>0.85804999999999998</v>
      </c>
      <c r="AF1621" s="10">
        <v>0.92190000000000005</v>
      </c>
      <c r="AG1621" s="10">
        <v>0.98965000000000003</v>
      </c>
      <c r="AH1621" s="10">
        <v>-1.5011999999999999E-2</v>
      </c>
      <c r="AI1621" s="10">
        <v>0.16105</v>
      </c>
      <c r="AJ1621" s="10">
        <v>0.39548</v>
      </c>
      <c r="AK1621" s="10">
        <v>0.68633999999999995</v>
      </c>
      <c r="AL1621" s="10">
        <v>-0.54300999999999999</v>
      </c>
      <c r="AM1621" s="10">
        <v>4.4606E-2</v>
      </c>
      <c r="AN1621" s="10">
        <v>0.44508999999999999</v>
      </c>
      <c r="AO1621" s="10">
        <v>0.58948</v>
      </c>
      <c r="AP1621" s="10">
        <v>-0.76248000000000005</v>
      </c>
      <c r="AQ1621" s="10">
        <v>0.97304999999999997</v>
      </c>
      <c r="AR1621" s="10">
        <v>0.99799000000000004</v>
      </c>
      <c r="AS1621" s="10">
        <v>0.96550000000000002</v>
      </c>
      <c r="AT1621" s="10">
        <v>-5.0645000000000003E-2</v>
      </c>
    </row>
    <row r="1622" spans="1:46" hidden="1">
      <c r="A1622" s="10" t="s">
        <v>2020</v>
      </c>
      <c r="B1622" s="10" t="e">
        <v>#N/A</v>
      </c>
      <c r="C1622" s="10">
        <v>0.50365000000000004</v>
      </c>
      <c r="D1622" s="10">
        <v>0.99904999999999999</v>
      </c>
      <c r="E1622" s="10">
        <v>0.97297999999999996</v>
      </c>
      <c r="F1622" s="10">
        <v>-3.9518999999999999E-2</v>
      </c>
      <c r="G1622" s="10">
        <v>2.4126999999999999E-2</v>
      </c>
      <c r="H1622" s="10">
        <v>0.97655000000000003</v>
      </c>
      <c r="I1622" s="10">
        <v>0.91174999999999995</v>
      </c>
      <c r="J1622" s="10">
        <v>-0.13328999999999999</v>
      </c>
      <c r="K1622" s="10">
        <v>2.1864000000000001E-2</v>
      </c>
      <c r="L1622" s="10">
        <v>0.57999999999999996</v>
      </c>
      <c r="M1622" s="10">
        <v>0.90471000000000001</v>
      </c>
      <c r="N1622" s="10">
        <v>-0.14446999999999999</v>
      </c>
      <c r="O1622" s="10">
        <v>0.92190000000000005</v>
      </c>
      <c r="P1622" s="10">
        <v>0.99797999999999998</v>
      </c>
      <c r="Q1622" s="10">
        <v>0.99872000000000005</v>
      </c>
      <c r="R1622" s="10">
        <v>-1.8423999999999999E-3</v>
      </c>
      <c r="S1622" s="10">
        <v>0.24099000000000001</v>
      </c>
      <c r="T1622" s="10">
        <v>0.60116999999999998</v>
      </c>
      <c r="U1622" s="10">
        <v>0.95</v>
      </c>
      <c r="V1622" s="10">
        <v>-7.4002999999999999E-2</v>
      </c>
      <c r="W1622" s="10">
        <v>0.34760000000000002</v>
      </c>
      <c r="X1622" s="10">
        <v>0.69394</v>
      </c>
      <c r="Y1622" s="10">
        <v>1.0527</v>
      </c>
      <c r="Z1622" s="10">
        <v>7.4163000000000007E-2</v>
      </c>
      <c r="AA1622" s="10">
        <v>0.23562</v>
      </c>
      <c r="AB1622" s="10">
        <v>0.46356000000000003</v>
      </c>
      <c r="AC1622" s="10">
        <v>0.94852999999999998</v>
      </c>
      <c r="AD1622" s="10">
        <v>-7.6240000000000002E-2</v>
      </c>
      <c r="AE1622" s="10">
        <v>7.7717999999999995E-2</v>
      </c>
      <c r="AF1622" s="10">
        <v>0.19620000000000001</v>
      </c>
      <c r="AG1622" s="10">
        <v>0.93459999999999999</v>
      </c>
      <c r="AH1622" s="10">
        <v>-9.7573999999999994E-2</v>
      </c>
      <c r="AI1622" s="10">
        <v>0.25467000000000001</v>
      </c>
      <c r="AJ1622" s="10">
        <v>0.46671000000000001</v>
      </c>
      <c r="AK1622" s="10">
        <v>1.0627</v>
      </c>
      <c r="AL1622" s="10">
        <v>8.7758000000000003E-2</v>
      </c>
      <c r="AM1622" s="10">
        <v>0.69957999999999998</v>
      </c>
      <c r="AN1622" s="10">
        <v>0.90910999999999997</v>
      </c>
      <c r="AO1622" s="10">
        <v>1.0147999999999999</v>
      </c>
      <c r="AP1622" s="10">
        <v>2.1198999999999999E-2</v>
      </c>
      <c r="AQ1622" s="10">
        <v>0.86914000000000002</v>
      </c>
      <c r="AR1622" s="10">
        <v>0.99707000000000001</v>
      </c>
      <c r="AS1622" s="10">
        <v>1.0055000000000001</v>
      </c>
      <c r="AT1622" s="10">
        <v>7.9095999999999993E-3</v>
      </c>
    </row>
    <row r="1623" spans="1:46" hidden="1">
      <c r="A1623" s="10" t="s">
        <v>3220</v>
      </c>
      <c r="B1623" s="10" t="e">
        <v>#N/A</v>
      </c>
      <c r="C1623" s="10">
        <v>0.50426000000000004</v>
      </c>
      <c r="D1623" s="10">
        <v>0.99904999999999999</v>
      </c>
      <c r="E1623" s="10">
        <v>0.87111000000000005</v>
      </c>
      <c r="F1623" s="10">
        <v>-0.19907</v>
      </c>
      <c r="G1623" s="10">
        <v>0.82016</v>
      </c>
      <c r="H1623" s="10">
        <v>0.97948999999999997</v>
      </c>
      <c r="I1623" s="10">
        <v>0.93906999999999996</v>
      </c>
      <c r="J1623" s="10">
        <v>-9.0690999999999994E-2</v>
      </c>
      <c r="K1623" s="10">
        <v>0.2646</v>
      </c>
      <c r="L1623" s="10">
        <v>0.79529000000000005</v>
      </c>
      <c r="M1623" s="10">
        <v>0.80869999999999997</v>
      </c>
      <c r="N1623" s="10">
        <v>-0.30632999999999999</v>
      </c>
      <c r="O1623" s="10">
        <v>0.40876000000000001</v>
      </c>
      <c r="P1623" s="10">
        <v>0.99797999999999998</v>
      </c>
      <c r="Q1623" s="10">
        <v>0.84746999999999995</v>
      </c>
      <c r="R1623" s="10">
        <v>-0.23877000000000001</v>
      </c>
      <c r="S1623" s="10">
        <v>3.4340000000000002E-2</v>
      </c>
      <c r="T1623" s="10">
        <v>0.23956</v>
      </c>
      <c r="U1623" s="10">
        <v>0.66510999999999998</v>
      </c>
      <c r="V1623" s="10">
        <v>-0.58833000000000002</v>
      </c>
      <c r="W1623" s="10">
        <v>0.17158000000000001</v>
      </c>
      <c r="X1623" s="10">
        <v>0.56827000000000005</v>
      </c>
      <c r="Y1623" s="10">
        <v>0.77181999999999995</v>
      </c>
      <c r="Z1623" s="10">
        <v>-0.37365999999999999</v>
      </c>
      <c r="AA1623" s="10">
        <v>0.10173</v>
      </c>
      <c r="AB1623" s="10">
        <v>0.28432000000000002</v>
      </c>
      <c r="AC1623" s="10">
        <v>0.73436999999999997</v>
      </c>
      <c r="AD1623" s="10">
        <v>-0.44542999999999999</v>
      </c>
      <c r="AE1623" s="10">
        <v>1.9113000000000002E-2</v>
      </c>
      <c r="AF1623" s="10">
        <v>7.1860999999999994E-2</v>
      </c>
      <c r="AG1623" s="10">
        <v>0.63475000000000004</v>
      </c>
      <c r="AH1623" s="10">
        <v>-0.65575000000000006</v>
      </c>
      <c r="AI1623" s="10">
        <v>0.46559</v>
      </c>
      <c r="AJ1623" s="10">
        <v>0.64090999999999998</v>
      </c>
      <c r="AK1623" s="10">
        <v>1.08</v>
      </c>
      <c r="AL1623" s="10">
        <v>0.11099000000000001</v>
      </c>
      <c r="AM1623" s="10">
        <v>0.36896000000000001</v>
      </c>
      <c r="AN1623" s="10">
        <v>0.71392999999999995</v>
      </c>
      <c r="AO1623" s="10">
        <v>0.83792999999999995</v>
      </c>
      <c r="AP1623" s="10">
        <v>-0.25509999999999999</v>
      </c>
      <c r="AQ1623" s="10">
        <v>6.2989000000000003E-2</v>
      </c>
      <c r="AR1623" s="10">
        <v>0.67810000000000004</v>
      </c>
      <c r="AS1623" s="10">
        <v>0.70477999999999996</v>
      </c>
      <c r="AT1623" s="10">
        <v>-0.50475999999999999</v>
      </c>
    </row>
    <row r="1624" spans="1:46" hidden="1">
      <c r="A1624" s="10" t="s">
        <v>2601</v>
      </c>
      <c r="B1624" s="10" t="e">
        <v>#N/A</v>
      </c>
      <c r="C1624" s="10">
        <v>0.50434000000000001</v>
      </c>
      <c r="D1624" s="10">
        <v>0.99904999999999999</v>
      </c>
      <c r="E1624" s="10">
        <v>0.80888000000000004</v>
      </c>
      <c r="F1624" s="10">
        <v>-0.30599999999999999</v>
      </c>
      <c r="G1624" s="10">
        <v>0.32593</v>
      </c>
      <c r="H1624" s="10">
        <v>0.97948999999999997</v>
      </c>
      <c r="I1624" s="10">
        <v>0.62414999999999998</v>
      </c>
      <c r="J1624" s="10">
        <v>-0.68001999999999996</v>
      </c>
      <c r="K1624" s="10">
        <v>0.28248000000000001</v>
      </c>
      <c r="L1624" s="10">
        <v>0.80506999999999995</v>
      </c>
      <c r="M1624" s="10">
        <v>0.59545000000000003</v>
      </c>
      <c r="N1624" s="10">
        <v>-0.74795999999999996</v>
      </c>
      <c r="O1624" s="10">
        <v>0.60496000000000005</v>
      </c>
      <c r="P1624" s="10">
        <v>0.99797999999999998</v>
      </c>
      <c r="Q1624" s="10">
        <v>0.72204999999999997</v>
      </c>
      <c r="R1624" s="10">
        <v>-0.46983000000000003</v>
      </c>
      <c r="S1624" s="10">
        <v>0.72892999999999997</v>
      </c>
      <c r="T1624" s="10">
        <v>0.89176999999999995</v>
      </c>
      <c r="U1624" s="10">
        <v>0.95955000000000001</v>
      </c>
      <c r="V1624" s="10">
        <v>-5.9568000000000003E-2</v>
      </c>
      <c r="W1624" s="10">
        <v>0.72224999999999995</v>
      </c>
      <c r="X1624" s="10">
        <v>0.89402999999999999</v>
      </c>
      <c r="Y1624" s="10">
        <v>0.85763</v>
      </c>
      <c r="Z1624" s="10">
        <v>-0.22158</v>
      </c>
      <c r="AA1624" s="10">
        <v>0.36309999999999998</v>
      </c>
      <c r="AB1624" s="10">
        <v>0.58826000000000001</v>
      </c>
      <c r="AC1624" s="10">
        <v>1.1621999999999999</v>
      </c>
      <c r="AD1624" s="10">
        <v>0.21684</v>
      </c>
      <c r="AE1624" s="10">
        <v>0.81367999999999996</v>
      </c>
      <c r="AF1624" s="10">
        <v>0.89548000000000005</v>
      </c>
      <c r="AG1624" s="10">
        <v>0.93791999999999998</v>
      </c>
      <c r="AH1624" s="10">
        <v>-9.2461000000000002E-2</v>
      </c>
      <c r="AI1624" s="10">
        <v>9.7406999999999994E-2</v>
      </c>
      <c r="AJ1624" s="10">
        <v>0.34297</v>
      </c>
      <c r="AK1624" s="10">
        <v>0.49177999999999999</v>
      </c>
      <c r="AL1624" s="10">
        <v>-1.0239</v>
      </c>
      <c r="AM1624" s="10">
        <v>0.11181000000000001</v>
      </c>
      <c r="AN1624" s="10">
        <v>0.47188000000000002</v>
      </c>
      <c r="AO1624" s="10">
        <v>0.49981999999999999</v>
      </c>
      <c r="AP1624" s="10">
        <v>-1.0004999999999999</v>
      </c>
      <c r="AQ1624" s="10">
        <v>0.84974000000000005</v>
      </c>
      <c r="AR1624" s="10">
        <v>0.99707000000000001</v>
      </c>
      <c r="AS1624" s="10">
        <v>0.83408000000000004</v>
      </c>
      <c r="AT1624" s="10">
        <v>-0.26173999999999997</v>
      </c>
    </row>
    <row r="1625" spans="1:46" hidden="1">
      <c r="A1625" s="10" t="s">
        <v>1822</v>
      </c>
      <c r="B1625" s="10" t="e">
        <v>#N/A</v>
      </c>
      <c r="C1625" s="10">
        <v>0.50473999999999997</v>
      </c>
      <c r="D1625" s="10">
        <v>0.99904999999999999</v>
      </c>
      <c r="E1625" s="10">
        <v>0.89258000000000004</v>
      </c>
      <c r="F1625" s="10">
        <v>-0.16395000000000001</v>
      </c>
      <c r="G1625" s="10">
        <v>0.55418999999999996</v>
      </c>
      <c r="H1625" s="10">
        <v>0.97948999999999997</v>
      </c>
      <c r="I1625" s="10">
        <v>0.93606</v>
      </c>
      <c r="J1625" s="10">
        <v>-9.5327999999999996E-2</v>
      </c>
      <c r="K1625" s="10">
        <v>0.37578</v>
      </c>
      <c r="L1625" s="10">
        <v>0.85699000000000003</v>
      </c>
      <c r="M1625" s="10">
        <v>0.86102999999999996</v>
      </c>
      <c r="N1625" s="10">
        <v>-0.21587000000000001</v>
      </c>
      <c r="O1625" s="10">
        <v>0.78346000000000005</v>
      </c>
      <c r="P1625" s="10">
        <v>0.99797999999999998</v>
      </c>
      <c r="Q1625" s="10">
        <v>0.98499000000000003</v>
      </c>
      <c r="R1625" s="10">
        <v>-2.1826000000000002E-2</v>
      </c>
      <c r="S1625" s="10">
        <v>0.93005000000000004</v>
      </c>
      <c r="T1625" s="10">
        <v>0.97479000000000005</v>
      </c>
      <c r="U1625" s="10">
        <v>1.016</v>
      </c>
      <c r="V1625" s="10">
        <v>2.2939000000000001E-2</v>
      </c>
      <c r="W1625" s="10">
        <v>0.32757999999999998</v>
      </c>
      <c r="X1625" s="10">
        <v>0.68598999999999999</v>
      </c>
      <c r="Y1625" s="10">
        <v>1.1874</v>
      </c>
      <c r="Z1625" s="10">
        <v>0.24786</v>
      </c>
      <c r="AA1625" s="10">
        <v>0.86263000000000001</v>
      </c>
      <c r="AB1625" s="10">
        <v>0.92759999999999998</v>
      </c>
      <c r="AC1625" s="10">
        <v>1.0535000000000001</v>
      </c>
      <c r="AD1625" s="10">
        <v>7.5174000000000005E-2</v>
      </c>
      <c r="AE1625" s="10">
        <v>0.27645999999999998</v>
      </c>
      <c r="AF1625" s="10">
        <v>0.47222999999999998</v>
      </c>
      <c r="AG1625" s="10">
        <v>1.2644</v>
      </c>
      <c r="AH1625" s="10">
        <v>0.33845999999999998</v>
      </c>
      <c r="AI1625" s="10">
        <v>0.85355000000000003</v>
      </c>
      <c r="AJ1625" s="10">
        <v>0.91444000000000003</v>
      </c>
      <c r="AK1625" s="10">
        <v>1.0976999999999999</v>
      </c>
      <c r="AL1625" s="10">
        <v>0.13447000000000001</v>
      </c>
      <c r="AM1625" s="10">
        <v>0.88083</v>
      </c>
      <c r="AN1625" s="10">
        <v>0.96711999999999998</v>
      </c>
      <c r="AO1625" s="10">
        <v>0.96740000000000004</v>
      </c>
      <c r="AP1625" s="10">
        <v>-4.7820000000000001E-2</v>
      </c>
      <c r="AQ1625" s="10">
        <v>0.24317</v>
      </c>
      <c r="AR1625" s="10">
        <v>0.78364999999999996</v>
      </c>
      <c r="AS1625" s="10">
        <v>0.82711000000000001</v>
      </c>
      <c r="AT1625" s="10">
        <v>-0.27385999999999999</v>
      </c>
    </row>
    <row r="1626" spans="1:46" hidden="1">
      <c r="A1626" s="10" t="s">
        <v>1891</v>
      </c>
      <c r="B1626" s="10" t="e">
        <v>#N/A</v>
      </c>
      <c r="C1626" s="10">
        <v>0.50504000000000004</v>
      </c>
      <c r="D1626" s="10">
        <v>0.99904999999999999</v>
      </c>
      <c r="E1626" s="10">
        <v>0.93855</v>
      </c>
      <c r="F1626" s="10">
        <v>-9.1496999999999995E-2</v>
      </c>
      <c r="G1626" s="10">
        <v>0.16425999999999999</v>
      </c>
      <c r="H1626" s="10">
        <v>0.97948999999999997</v>
      </c>
      <c r="I1626" s="10">
        <v>0.87970999999999999</v>
      </c>
      <c r="J1626" s="10">
        <v>-0.18490000000000001</v>
      </c>
      <c r="K1626" s="10">
        <v>0.31192999999999999</v>
      </c>
      <c r="L1626" s="10">
        <v>0.83079000000000003</v>
      </c>
      <c r="M1626" s="10">
        <v>0.9083</v>
      </c>
      <c r="N1626" s="10">
        <v>-0.13875999999999999</v>
      </c>
      <c r="O1626" s="10">
        <v>0.77553000000000005</v>
      </c>
      <c r="P1626" s="10">
        <v>0.99797999999999998</v>
      </c>
      <c r="Q1626" s="10">
        <v>0.98207</v>
      </c>
      <c r="R1626" s="10">
        <v>-2.6096999999999999E-2</v>
      </c>
      <c r="S1626" s="10">
        <v>0.78319000000000005</v>
      </c>
      <c r="T1626" s="10">
        <v>0.91424000000000005</v>
      </c>
      <c r="U1626" s="10">
        <v>1.0156000000000001</v>
      </c>
      <c r="V1626" s="10">
        <v>2.2349999999999998E-2</v>
      </c>
      <c r="W1626" s="10">
        <v>0.66354999999999997</v>
      </c>
      <c r="X1626" s="10">
        <v>0.87061999999999995</v>
      </c>
      <c r="Y1626" s="10">
        <v>1.0416000000000001</v>
      </c>
      <c r="Z1626" s="10">
        <v>5.8803000000000001E-2</v>
      </c>
      <c r="AA1626" s="10">
        <v>0.17113999999999999</v>
      </c>
      <c r="AB1626" s="10">
        <v>0.39008999999999999</v>
      </c>
      <c r="AC1626" s="10">
        <v>1.1205000000000001</v>
      </c>
      <c r="AD1626" s="10">
        <v>0.16416</v>
      </c>
      <c r="AE1626" s="10">
        <v>0.41818</v>
      </c>
      <c r="AF1626" s="10">
        <v>0.62350000000000005</v>
      </c>
      <c r="AG1626" s="10">
        <v>0.92588999999999999</v>
      </c>
      <c r="AH1626" s="10">
        <v>-0.11108</v>
      </c>
      <c r="AI1626" s="10">
        <v>0.38764999999999999</v>
      </c>
      <c r="AJ1626" s="10">
        <v>0.57804999999999995</v>
      </c>
      <c r="AK1626" s="10">
        <v>1.0893999999999999</v>
      </c>
      <c r="AL1626" s="10">
        <v>0.12356</v>
      </c>
      <c r="AM1626" s="10">
        <v>0.26077</v>
      </c>
      <c r="AN1626" s="10">
        <v>0.61634999999999995</v>
      </c>
      <c r="AO1626" s="10">
        <v>1.0994999999999999</v>
      </c>
      <c r="AP1626" s="10">
        <v>0.13682</v>
      </c>
      <c r="AQ1626" s="10">
        <v>0.51619000000000004</v>
      </c>
      <c r="AR1626" s="10">
        <v>0.93103000000000002</v>
      </c>
      <c r="AS1626" s="10">
        <v>1.0468999999999999</v>
      </c>
      <c r="AT1626" s="10">
        <v>6.6158999999999996E-2</v>
      </c>
    </row>
    <row r="1627" spans="1:46" hidden="1">
      <c r="A1627" s="10" t="s">
        <v>3007</v>
      </c>
      <c r="B1627" s="10" t="e">
        <v>#N/A</v>
      </c>
      <c r="C1627" s="10">
        <v>0.50507000000000002</v>
      </c>
      <c r="D1627" s="10">
        <v>0.99904999999999999</v>
      </c>
      <c r="E1627" s="10">
        <v>0.79369999999999996</v>
      </c>
      <c r="F1627" s="10">
        <v>-0.33333000000000002</v>
      </c>
      <c r="G1627" s="10">
        <v>0.75317000000000001</v>
      </c>
      <c r="H1627" s="10">
        <v>0.97948999999999997</v>
      </c>
      <c r="I1627" s="10">
        <v>0.98892000000000002</v>
      </c>
      <c r="J1627" s="10">
        <v>-1.6070000000000001E-2</v>
      </c>
      <c r="K1627" s="10">
        <v>0.57016999999999995</v>
      </c>
      <c r="L1627" s="10">
        <v>0.90964</v>
      </c>
      <c r="M1627" s="10">
        <v>0.81394</v>
      </c>
      <c r="N1627" s="10">
        <v>-0.29699999999999999</v>
      </c>
      <c r="O1627" s="10">
        <v>0.65722999999999998</v>
      </c>
      <c r="P1627" s="10">
        <v>0.99797999999999998</v>
      </c>
      <c r="Q1627" s="10">
        <v>0.83770999999999995</v>
      </c>
      <c r="R1627" s="10">
        <v>-0.25547999999999998</v>
      </c>
      <c r="S1627" s="10">
        <v>0.24454999999999999</v>
      </c>
      <c r="T1627" s="10">
        <v>0.60387999999999997</v>
      </c>
      <c r="U1627" s="10">
        <v>0.71165999999999996</v>
      </c>
      <c r="V1627" s="10">
        <v>-0.49073</v>
      </c>
      <c r="W1627" s="10">
        <v>2.4410000000000001E-2</v>
      </c>
      <c r="X1627" s="10">
        <v>0.29472999999999999</v>
      </c>
      <c r="Y1627" s="10">
        <v>0.52819000000000005</v>
      </c>
      <c r="Z1627" s="10">
        <v>-0.92086000000000001</v>
      </c>
      <c r="AA1627" s="10">
        <v>8.8261000000000004E-4</v>
      </c>
      <c r="AB1627" s="10">
        <v>1.907E-2</v>
      </c>
      <c r="AC1627" s="10">
        <v>0.34505000000000002</v>
      </c>
      <c r="AD1627" s="10">
        <v>-1.5350999999999999</v>
      </c>
      <c r="AE1627" s="10">
        <v>3.1449E-3</v>
      </c>
      <c r="AF1627" s="10">
        <v>2.1545999999999999E-2</v>
      </c>
      <c r="AG1627" s="10">
        <v>0.40916999999999998</v>
      </c>
      <c r="AH1627" s="10">
        <v>-1.2891999999999999</v>
      </c>
      <c r="AI1627" s="10">
        <v>0.12801000000000001</v>
      </c>
      <c r="AJ1627" s="10">
        <v>0.37056</v>
      </c>
      <c r="AK1627" s="10">
        <v>0.64678000000000002</v>
      </c>
      <c r="AL1627" s="10">
        <v>-0.62863999999999998</v>
      </c>
      <c r="AM1627" s="10">
        <v>7.3627999999999999E-2</v>
      </c>
      <c r="AN1627" s="10">
        <v>0.47188000000000002</v>
      </c>
      <c r="AO1627" s="10">
        <v>0.60231999999999997</v>
      </c>
      <c r="AP1627" s="10">
        <v>-0.73141</v>
      </c>
      <c r="AQ1627" s="10">
        <v>8.4983000000000003E-2</v>
      </c>
      <c r="AR1627" s="10">
        <v>0.68017000000000005</v>
      </c>
      <c r="AS1627" s="10">
        <v>0.61521000000000003</v>
      </c>
      <c r="AT1627" s="10">
        <v>-0.70086000000000004</v>
      </c>
    </row>
    <row r="1628" spans="1:46" hidden="1">
      <c r="A1628" s="10" t="s">
        <v>2713</v>
      </c>
      <c r="B1628" s="10" t="e">
        <v>#N/A</v>
      </c>
      <c r="C1628" s="10">
        <v>0.50551999999999997</v>
      </c>
      <c r="D1628" s="10">
        <v>0.99904999999999999</v>
      </c>
      <c r="E1628" s="10">
        <v>0.93498000000000003</v>
      </c>
      <c r="F1628" s="10">
        <v>-9.6993999999999997E-2</v>
      </c>
      <c r="G1628" s="10">
        <v>0.14383000000000001</v>
      </c>
      <c r="H1628" s="10">
        <v>0.97948999999999997</v>
      </c>
      <c r="I1628" s="10">
        <v>0.86741999999999997</v>
      </c>
      <c r="J1628" s="10">
        <v>-0.20519999999999999</v>
      </c>
      <c r="K1628" s="10">
        <v>6.8684999999999996E-2</v>
      </c>
      <c r="L1628" s="10">
        <v>0.64790999999999999</v>
      </c>
      <c r="M1628" s="10">
        <v>0.83877000000000002</v>
      </c>
      <c r="N1628" s="10">
        <v>-0.25364999999999999</v>
      </c>
      <c r="O1628" s="10">
        <v>0.56777999999999995</v>
      </c>
      <c r="P1628" s="10">
        <v>0.99797999999999998</v>
      </c>
      <c r="Q1628" s="10">
        <v>1.0466</v>
      </c>
      <c r="R1628" s="10">
        <v>6.5741999999999995E-2</v>
      </c>
      <c r="S1628" s="10">
        <v>5.9249999999999997E-2</v>
      </c>
      <c r="T1628" s="10">
        <v>0.30760999999999999</v>
      </c>
      <c r="U1628" s="10">
        <v>0.82347999999999999</v>
      </c>
      <c r="V1628" s="10">
        <v>-0.2802</v>
      </c>
      <c r="W1628" s="10">
        <v>0.38761000000000001</v>
      </c>
      <c r="X1628" s="10">
        <v>0.71655000000000002</v>
      </c>
      <c r="Y1628" s="10">
        <v>1.0719000000000001</v>
      </c>
      <c r="Z1628" s="10">
        <v>0.10014000000000001</v>
      </c>
      <c r="AA1628" s="10">
        <v>0.63463000000000003</v>
      </c>
      <c r="AB1628" s="10">
        <v>0.78871000000000002</v>
      </c>
      <c r="AC1628" s="10">
        <v>0.95047999999999999</v>
      </c>
      <c r="AD1628" s="10">
        <v>-7.3268E-2</v>
      </c>
      <c r="AE1628" s="10">
        <v>0.12299</v>
      </c>
      <c r="AF1628" s="10">
        <v>0.27071000000000001</v>
      </c>
      <c r="AG1628" s="10">
        <v>0.85518000000000005</v>
      </c>
      <c r="AH1628" s="10">
        <v>-0.22569</v>
      </c>
      <c r="AI1628" s="10">
        <v>0.19028</v>
      </c>
      <c r="AJ1628" s="10">
        <v>0.42419000000000001</v>
      </c>
      <c r="AK1628" s="10">
        <v>1.1486000000000001</v>
      </c>
      <c r="AL1628" s="10">
        <v>0.19988</v>
      </c>
      <c r="AM1628" s="10">
        <v>0.31376999999999999</v>
      </c>
      <c r="AN1628" s="10">
        <v>0.66576999999999997</v>
      </c>
      <c r="AO1628" s="10">
        <v>1.1111</v>
      </c>
      <c r="AP1628" s="10">
        <v>0.15201000000000001</v>
      </c>
      <c r="AQ1628" s="10">
        <v>0.88271999999999995</v>
      </c>
      <c r="AR1628" s="10">
        <v>0.99707000000000001</v>
      </c>
      <c r="AS1628" s="10">
        <v>1.0015000000000001</v>
      </c>
      <c r="AT1628" s="10">
        <v>2.1844999999999998E-3</v>
      </c>
    </row>
    <row r="1629" spans="1:46" hidden="1">
      <c r="A1629" s="10" t="s">
        <v>3091</v>
      </c>
      <c r="B1629" s="10" t="e">
        <v>#N/A</v>
      </c>
      <c r="C1629" s="10">
        <v>0.50604000000000005</v>
      </c>
      <c r="D1629" s="10">
        <v>0.99904999999999999</v>
      </c>
      <c r="E1629" s="10">
        <v>1.1256999999999999</v>
      </c>
      <c r="F1629" s="10">
        <v>0.17086000000000001</v>
      </c>
      <c r="G1629" s="10">
        <v>0.29712</v>
      </c>
      <c r="H1629" s="10">
        <v>0.97948999999999997</v>
      </c>
      <c r="I1629" s="10">
        <v>1.1593</v>
      </c>
      <c r="J1629" s="10">
        <v>0.2132</v>
      </c>
      <c r="K1629" s="10">
        <v>0.55535999999999996</v>
      </c>
      <c r="L1629" s="10">
        <v>0.90964</v>
      </c>
      <c r="M1629" s="10">
        <v>1.0858000000000001</v>
      </c>
      <c r="N1629" s="10">
        <v>0.11879000000000001</v>
      </c>
      <c r="O1629" s="10">
        <v>0.64912000000000003</v>
      </c>
      <c r="P1629" s="10">
        <v>0.99797999999999998</v>
      </c>
      <c r="Q1629" s="10">
        <v>1.0593999999999999</v>
      </c>
      <c r="R1629" s="10">
        <v>8.3207000000000003E-2</v>
      </c>
      <c r="S1629" s="10">
        <v>0.66676000000000002</v>
      </c>
      <c r="T1629" s="10">
        <v>0.87290999999999996</v>
      </c>
      <c r="U1629" s="10">
        <v>1.0750999999999999</v>
      </c>
      <c r="V1629" s="10">
        <v>0.10443</v>
      </c>
      <c r="W1629" s="10">
        <v>0.41537000000000002</v>
      </c>
      <c r="X1629" s="10">
        <v>0.74426999999999999</v>
      </c>
      <c r="Y1629" s="10">
        <v>1.1246</v>
      </c>
      <c r="Z1629" s="10">
        <v>0.16946</v>
      </c>
      <c r="AA1629" s="10">
        <v>0.68801999999999996</v>
      </c>
      <c r="AB1629" s="10">
        <v>0.82235999999999998</v>
      </c>
      <c r="AC1629" s="10">
        <v>1.0364</v>
      </c>
      <c r="AD1629" s="10">
        <v>5.1547000000000003E-2</v>
      </c>
      <c r="AE1629" s="10">
        <v>0.81237000000000004</v>
      </c>
      <c r="AF1629" s="10">
        <v>0.89542999999999995</v>
      </c>
      <c r="AG1629" s="10">
        <v>1.0402</v>
      </c>
      <c r="AH1629" s="10">
        <v>5.6891999999999998E-2</v>
      </c>
      <c r="AI1629" s="10">
        <v>0.96496999999999999</v>
      </c>
      <c r="AJ1629" s="10">
        <v>0.97980999999999996</v>
      </c>
      <c r="AK1629" s="10">
        <v>0.97416000000000003</v>
      </c>
      <c r="AL1629" s="10">
        <v>-3.7765E-2</v>
      </c>
      <c r="AM1629" s="10">
        <v>0.88017999999999996</v>
      </c>
      <c r="AN1629" s="10">
        <v>0.96711999999999998</v>
      </c>
      <c r="AO1629" s="10">
        <v>0.94620000000000004</v>
      </c>
      <c r="AP1629" s="10">
        <v>-7.9786999999999997E-2</v>
      </c>
      <c r="AQ1629" s="10">
        <v>0.93161000000000005</v>
      </c>
      <c r="AR1629" s="10">
        <v>0.99778</v>
      </c>
      <c r="AS1629" s="10">
        <v>0.94979999999999998</v>
      </c>
      <c r="AT1629" s="10">
        <v>-7.4300000000000005E-2</v>
      </c>
    </row>
    <row r="1630" spans="1:46" hidden="1">
      <c r="A1630" s="10" t="s">
        <v>3332</v>
      </c>
      <c r="B1630" s="10" t="e">
        <v>#N/A</v>
      </c>
      <c r="C1630" s="10">
        <v>0.50612000000000001</v>
      </c>
      <c r="D1630" s="10">
        <v>0.99904999999999999</v>
      </c>
      <c r="E1630" s="10">
        <v>0.79893999999999998</v>
      </c>
      <c r="F1630" s="10">
        <v>-0.32384000000000002</v>
      </c>
      <c r="G1630" s="10">
        <v>0.43541000000000002</v>
      </c>
      <c r="H1630" s="10">
        <v>0.97948999999999997</v>
      </c>
      <c r="I1630" s="10">
        <v>0.72123000000000004</v>
      </c>
      <c r="J1630" s="10">
        <v>-0.47145999999999999</v>
      </c>
      <c r="K1630" s="10">
        <v>0.22831000000000001</v>
      </c>
      <c r="L1630" s="10">
        <v>0.76400999999999997</v>
      </c>
      <c r="M1630" s="10">
        <v>0.60514999999999997</v>
      </c>
      <c r="N1630" s="10">
        <v>-0.72465000000000002</v>
      </c>
      <c r="O1630" s="10">
        <v>0.54971999999999999</v>
      </c>
      <c r="P1630" s="10">
        <v>0.99797999999999998</v>
      </c>
      <c r="Q1630" s="10">
        <v>0.73777000000000004</v>
      </c>
      <c r="R1630" s="10">
        <v>-0.43874999999999997</v>
      </c>
      <c r="S1630" s="10">
        <v>0.97243999999999997</v>
      </c>
      <c r="T1630" s="10">
        <v>0.98899000000000004</v>
      </c>
      <c r="U1630" s="10">
        <v>0.89261999999999997</v>
      </c>
      <c r="V1630" s="10">
        <v>-0.16388</v>
      </c>
      <c r="W1630" s="10">
        <v>0.36735000000000001</v>
      </c>
      <c r="X1630" s="10">
        <v>0.70640000000000003</v>
      </c>
      <c r="Y1630" s="10">
        <v>0.75605</v>
      </c>
      <c r="Z1630" s="10">
        <v>-0.40344000000000002</v>
      </c>
      <c r="AA1630" s="10">
        <v>0.41847000000000001</v>
      </c>
      <c r="AB1630" s="10">
        <v>0.61833000000000005</v>
      </c>
      <c r="AC1630" s="10">
        <v>1.1337999999999999</v>
      </c>
      <c r="AD1630" s="10">
        <v>0.18112</v>
      </c>
      <c r="AE1630" s="10">
        <v>0.63773000000000002</v>
      </c>
      <c r="AF1630" s="10">
        <v>0.79781999999999997</v>
      </c>
      <c r="AG1630" s="10">
        <v>1.0178</v>
      </c>
      <c r="AH1630" s="10">
        <v>2.5448999999999999E-2</v>
      </c>
      <c r="AI1630" s="10">
        <v>0.14266999999999999</v>
      </c>
      <c r="AJ1630" s="10">
        <v>0.37995000000000001</v>
      </c>
      <c r="AK1630" s="10">
        <v>0.54803999999999997</v>
      </c>
      <c r="AL1630" s="10">
        <v>-0.86765000000000003</v>
      </c>
      <c r="AM1630" s="10">
        <v>1.4482999999999999E-2</v>
      </c>
      <c r="AN1630" s="10">
        <v>0.36012</v>
      </c>
      <c r="AO1630" s="10">
        <v>0.37495000000000001</v>
      </c>
      <c r="AP1630" s="10">
        <v>-1.4152</v>
      </c>
      <c r="AQ1630" s="10">
        <v>0.59418000000000004</v>
      </c>
      <c r="AR1630" s="10">
        <v>0.95574000000000003</v>
      </c>
      <c r="AS1630" s="10">
        <v>0.76183000000000001</v>
      </c>
      <c r="AT1630" s="10">
        <v>-0.39246999999999999</v>
      </c>
    </row>
    <row r="1631" spans="1:46" hidden="1">
      <c r="A1631" s="10" t="s">
        <v>2021</v>
      </c>
      <c r="B1631" s="10" t="e">
        <v>#N/A</v>
      </c>
      <c r="C1631" s="10">
        <v>0.50675999999999999</v>
      </c>
      <c r="D1631" s="10">
        <v>0.99904999999999999</v>
      </c>
      <c r="E1631" s="10">
        <v>1.0737000000000001</v>
      </c>
      <c r="F1631" s="10">
        <v>0.10261000000000001</v>
      </c>
      <c r="G1631" s="10">
        <v>0.61141000000000001</v>
      </c>
      <c r="H1631" s="10">
        <v>0.97948999999999997</v>
      </c>
      <c r="I1631" s="10">
        <v>1.0886</v>
      </c>
      <c r="J1631" s="10">
        <v>0.12252</v>
      </c>
      <c r="K1631" s="10">
        <v>0.41463</v>
      </c>
      <c r="L1631" s="10">
        <v>0.87712999999999997</v>
      </c>
      <c r="M1631" s="10">
        <v>1.1014999999999999</v>
      </c>
      <c r="N1631" s="10">
        <v>0.13944999999999999</v>
      </c>
      <c r="O1631" s="10">
        <v>0.16800000000000001</v>
      </c>
      <c r="P1631" s="10">
        <v>0.96989999999999998</v>
      </c>
      <c r="Q1631" s="10">
        <v>1.1944999999999999</v>
      </c>
      <c r="R1631" s="10">
        <v>0.25646000000000002</v>
      </c>
      <c r="S1631" s="10">
        <v>0.45733000000000001</v>
      </c>
      <c r="T1631" s="10">
        <v>0.75370000000000004</v>
      </c>
      <c r="U1631" s="10">
        <v>0.86965000000000003</v>
      </c>
      <c r="V1631" s="10">
        <v>-0.20150000000000001</v>
      </c>
      <c r="W1631" s="10">
        <v>0.66696999999999995</v>
      </c>
      <c r="X1631" s="10">
        <v>0.87061999999999995</v>
      </c>
      <c r="Y1631" s="10">
        <v>0.91391999999999995</v>
      </c>
      <c r="Z1631" s="10">
        <v>-0.12987000000000001</v>
      </c>
      <c r="AA1631" s="10">
        <v>0.68847999999999998</v>
      </c>
      <c r="AB1631" s="10">
        <v>0.82235999999999998</v>
      </c>
      <c r="AC1631" s="10">
        <v>1.0507</v>
      </c>
      <c r="AD1631" s="10">
        <v>7.1369000000000002E-2</v>
      </c>
      <c r="AE1631" s="10">
        <v>0.28199999999999997</v>
      </c>
      <c r="AF1631" s="10">
        <v>0.47782000000000002</v>
      </c>
      <c r="AG1631" s="10">
        <v>0.82442000000000004</v>
      </c>
      <c r="AH1631" s="10">
        <v>-0.27854000000000001</v>
      </c>
      <c r="AI1631" s="10">
        <v>0.26612000000000002</v>
      </c>
      <c r="AJ1631" s="10">
        <v>0.47949999999999998</v>
      </c>
      <c r="AK1631" s="10">
        <v>1.1487000000000001</v>
      </c>
      <c r="AL1631" s="10">
        <v>0.20003000000000001</v>
      </c>
      <c r="AM1631" s="10">
        <v>0.36187000000000002</v>
      </c>
      <c r="AN1631" s="10">
        <v>0.70799000000000001</v>
      </c>
      <c r="AO1631" s="10">
        <v>1.1195999999999999</v>
      </c>
      <c r="AP1631" s="10">
        <v>0.16295000000000001</v>
      </c>
      <c r="AQ1631" s="10">
        <v>0.60236999999999996</v>
      </c>
      <c r="AR1631" s="10">
        <v>0.95574000000000003</v>
      </c>
      <c r="AS1631" s="10">
        <v>1.0603</v>
      </c>
      <c r="AT1631" s="10">
        <v>8.4473000000000006E-2</v>
      </c>
    </row>
    <row r="1632" spans="1:46">
      <c r="A1632" s="10" t="s">
        <v>239</v>
      </c>
      <c r="B1632" s="10" t="s">
        <v>196</v>
      </c>
      <c r="C1632" s="10">
        <v>0.50692000000000004</v>
      </c>
      <c r="D1632" s="10">
        <v>0.99904999999999999</v>
      </c>
      <c r="E1632" s="10">
        <v>0.93444000000000005</v>
      </c>
      <c r="F1632" s="10">
        <v>-9.7826999999999997E-2</v>
      </c>
      <c r="G1632" s="10">
        <v>0.30458000000000002</v>
      </c>
      <c r="H1632" s="10">
        <v>0.97948999999999997</v>
      </c>
      <c r="I1632" s="10">
        <v>0.89990999999999999</v>
      </c>
      <c r="J1632" s="10">
        <v>-0.15214</v>
      </c>
      <c r="K1632" s="10">
        <v>3.8958E-2</v>
      </c>
      <c r="L1632" s="10">
        <v>0.57999999999999996</v>
      </c>
      <c r="M1632" s="10">
        <v>0.80798000000000003</v>
      </c>
      <c r="N1632" s="10">
        <v>-0.30760999999999999</v>
      </c>
      <c r="O1632" s="10">
        <v>0.43752999999999997</v>
      </c>
      <c r="P1632" s="10">
        <v>0.99797999999999998</v>
      </c>
      <c r="Q1632" s="10">
        <v>1.1034999999999999</v>
      </c>
      <c r="R1632" s="10">
        <v>0.14202000000000001</v>
      </c>
      <c r="S1632" s="10">
        <v>8.1925000000000001E-3</v>
      </c>
      <c r="T1632" s="10">
        <v>0.10465000000000001</v>
      </c>
      <c r="U1632" s="10">
        <v>1.3039000000000001</v>
      </c>
      <c r="V1632" s="10">
        <v>0.38284000000000001</v>
      </c>
      <c r="W1632" s="10">
        <v>0.21299999999999999</v>
      </c>
      <c r="X1632" s="10">
        <v>0.61316999999999999</v>
      </c>
      <c r="Y1632" s="10">
        <v>1.1342000000000001</v>
      </c>
      <c r="Z1632" s="10">
        <v>0.18165999999999999</v>
      </c>
      <c r="AA1632" s="10">
        <v>0.76536000000000004</v>
      </c>
      <c r="AB1632" s="10">
        <v>0.86624999999999996</v>
      </c>
      <c r="AC1632" s="10">
        <v>1.0190999999999999</v>
      </c>
      <c r="AD1632" s="10">
        <v>2.7307000000000001E-2</v>
      </c>
      <c r="AE1632" s="10">
        <v>0.31224000000000002</v>
      </c>
      <c r="AF1632" s="10">
        <v>0.51026000000000005</v>
      </c>
      <c r="AG1632" s="10">
        <v>1.1191</v>
      </c>
      <c r="AH1632" s="10">
        <v>0.16231000000000001</v>
      </c>
      <c r="AI1632" s="10">
        <v>0.13074</v>
      </c>
      <c r="AJ1632" s="10">
        <v>0.37330999999999998</v>
      </c>
      <c r="AK1632" s="10">
        <v>1.1456999999999999</v>
      </c>
      <c r="AL1632" s="10">
        <v>0.19621</v>
      </c>
      <c r="AM1632" s="10">
        <v>5.4219000000000003E-2</v>
      </c>
      <c r="AN1632" s="10">
        <v>0.46861999999999998</v>
      </c>
      <c r="AO1632" s="10">
        <v>0.81957999999999998</v>
      </c>
      <c r="AP1632" s="10">
        <v>-0.28705000000000003</v>
      </c>
      <c r="AQ1632" s="10">
        <v>0.1928</v>
      </c>
      <c r="AR1632" s="10">
        <v>0.75938000000000005</v>
      </c>
      <c r="AS1632" s="10">
        <v>0.87316000000000005</v>
      </c>
      <c r="AT1632" s="10">
        <v>-0.19567999999999999</v>
      </c>
    </row>
    <row r="1633" spans="1:46" hidden="1">
      <c r="A1633" s="10" t="s">
        <v>3169</v>
      </c>
      <c r="B1633" s="10" t="e">
        <v>#N/A</v>
      </c>
      <c r="C1633" s="10">
        <v>0.50827999999999995</v>
      </c>
      <c r="D1633" s="10">
        <v>0.99904999999999999</v>
      </c>
      <c r="E1633" s="10">
        <v>1.0701000000000001</v>
      </c>
      <c r="F1633" s="10">
        <v>9.7725999999999993E-2</v>
      </c>
      <c r="G1633" s="10">
        <v>0.77385999999999999</v>
      </c>
      <c r="H1633" s="10">
        <v>0.97948999999999997</v>
      </c>
      <c r="I1633" s="10">
        <v>1.0123</v>
      </c>
      <c r="J1633" s="10">
        <v>1.7580999999999999E-2</v>
      </c>
      <c r="K1633" s="10">
        <v>0.41437000000000002</v>
      </c>
      <c r="L1633" s="10">
        <v>0.87712999999999997</v>
      </c>
      <c r="M1633" s="10">
        <v>1.0754999999999999</v>
      </c>
      <c r="N1633" s="10">
        <v>0.10495</v>
      </c>
      <c r="O1633" s="10">
        <v>0.69523000000000001</v>
      </c>
      <c r="P1633" s="10">
        <v>0.99797999999999998</v>
      </c>
      <c r="Q1633" s="10">
        <v>1.0303</v>
      </c>
      <c r="R1633" s="10">
        <v>4.3132999999999998E-2</v>
      </c>
      <c r="S1633" s="10">
        <v>0.61736000000000002</v>
      </c>
      <c r="T1633" s="10">
        <v>0.84872000000000003</v>
      </c>
      <c r="U1633" s="10">
        <v>0.92947999999999997</v>
      </c>
      <c r="V1633" s="10">
        <v>-0.1055</v>
      </c>
      <c r="W1633" s="10">
        <v>0.53722999999999999</v>
      </c>
      <c r="X1633" s="10">
        <v>0.81315000000000004</v>
      </c>
      <c r="Y1633" s="10">
        <v>1.0481</v>
      </c>
      <c r="Z1633" s="10">
        <v>6.7836999999999995E-2</v>
      </c>
      <c r="AA1633" s="10">
        <v>0.85390999999999995</v>
      </c>
      <c r="AB1633" s="10">
        <v>0.91962999999999995</v>
      </c>
      <c r="AC1633" s="10">
        <v>0.95826999999999996</v>
      </c>
      <c r="AD1633" s="10">
        <v>-6.1499999999999999E-2</v>
      </c>
      <c r="AE1633" s="10">
        <v>0.16525000000000001</v>
      </c>
      <c r="AF1633" s="10">
        <v>0.33350000000000002</v>
      </c>
      <c r="AG1633" s="10">
        <v>0.83165999999999995</v>
      </c>
      <c r="AH1633" s="10">
        <v>-0.26594000000000001</v>
      </c>
      <c r="AI1633" s="10">
        <v>0.17050000000000001</v>
      </c>
      <c r="AJ1633" s="10">
        <v>0.40559000000000001</v>
      </c>
      <c r="AK1633" s="10">
        <v>1.1529</v>
      </c>
      <c r="AL1633" s="10">
        <v>0.20524000000000001</v>
      </c>
      <c r="AM1633" s="10">
        <v>0.75097000000000003</v>
      </c>
      <c r="AN1633" s="10">
        <v>0.92795000000000005</v>
      </c>
      <c r="AO1633" s="10">
        <v>0.95030999999999999</v>
      </c>
      <c r="AP1633" s="10">
        <v>-7.3524999999999993E-2</v>
      </c>
      <c r="AQ1633" s="10">
        <v>0.48360999999999998</v>
      </c>
      <c r="AR1633" s="10">
        <v>0.91356000000000004</v>
      </c>
      <c r="AS1633" s="10">
        <v>1.0828</v>
      </c>
      <c r="AT1633" s="10">
        <v>0.11473999999999999</v>
      </c>
    </row>
    <row r="1634" spans="1:46" hidden="1">
      <c r="A1634" s="10" t="s">
        <v>3088</v>
      </c>
      <c r="B1634" s="10" t="e">
        <v>#N/A</v>
      </c>
      <c r="C1634" s="10">
        <v>0.50853999999999999</v>
      </c>
      <c r="D1634" s="10">
        <v>0.99904999999999999</v>
      </c>
      <c r="E1634" s="10">
        <v>1.0712999999999999</v>
      </c>
      <c r="F1634" s="10">
        <v>9.9424999999999999E-2</v>
      </c>
      <c r="G1634" s="10">
        <v>0.43917</v>
      </c>
      <c r="H1634" s="10">
        <v>0.97948999999999997</v>
      </c>
      <c r="I1634" s="10">
        <v>1.0791999999999999</v>
      </c>
      <c r="J1634" s="10">
        <v>0.10996</v>
      </c>
      <c r="K1634" s="10">
        <v>0.54957999999999996</v>
      </c>
      <c r="L1634" s="10">
        <v>0.90834999999999999</v>
      </c>
      <c r="M1634" s="10">
        <v>1.0603</v>
      </c>
      <c r="N1634" s="10">
        <v>8.4421999999999997E-2</v>
      </c>
      <c r="O1634" s="10">
        <v>0.38089000000000001</v>
      </c>
      <c r="P1634" s="10">
        <v>0.99797999999999998</v>
      </c>
      <c r="Q1634" s="10">
        <v>1.1035999999999999</v>
      </c>
      <c r="R1634" s="10">
        <v>0.14221</v>
      </c>
      <c r="S1634" s="10">
        <v>0.89819000000000004</v>
      </c>
      <c r="T1634" s="10">
        <v>0.95755000000000001</v>
      </c>
      <c r="U1634" s="10">
        <v>0.99792000000000003</v>
      </c>
      <c r="V1634" s="10">
        <v>-3.0075000000000002E-3</v>
      </c>
      <c r="W1634" s="10">
        <v>0.66803999999999997</v>
      </c>
      <c r="X1634" s="10">
        <v>0.87061999999999995</v>
      </c>
      <c r="Y1634" s="10">
        <v>0.9365</v>
      </c>
      <c r="Z1634" s="10">
        <v>-9.4653000000000001E-2</v>
      </c>
      <c r="AA1634" s="10">
        <v>0.48934</v>
      </c>
      <c r="AB1634" s="10">
        <v>0.67493000000000003</v>
      </c>
      <c r="AC1634" s="10">
        <v>0.90286</v>
      </c>
      <c r="AD1634" s="10">
        <v>-0.14743000000000001</v>
      </c>
      <c r="AE1634" s="10">
        <v>4.8057000000000002E-2</v>
      </c>
      <c r="AF1634" s="10">
        <v>0.14122999999999999</v>
      </c>
      <c r="AG1634" s="10">
        <v>0.76102000000000003</v>
      </c>
      <c r="AH1634" s="10">
        <v>-0.39399000000000001</v>
      </c>
      <c r="AI1634" s="10">
        <v>0.31928000000000001</v>
      </c>
      <c r="AJ1634" s="10">
        <v>0.52112999999999998</v>
      </c>
      <c r="AK1634" s="10">
        <v>0.87209999999999999</v>
      </c>
      <c r="AL1634" s="10">
        <v>-0.19744</v>
      </c>
      <c r="AM1634" s="10">
        <v>0.63463000000000003</v>
      </c>
      <c r="AN1634" s="10">
        <v>0.88305</v>
      </c>
      <c r="AO1634" s="10">
        <v>0.94071000000000005</v>
      </c>
      <c r="AP1634" s="10">
        <v>-8.8178999999999993E-2</v>
      </c>
      <c r="AQ1634" s="10">
        <v>0.48335</v>
      </c>
      <c r="AR1634" s="10">
        <v>0.91356000000000004</v>
      </c>
      <c r="AS1634" s="10">
        <v>0.90371999999999997</v>
      </c>
      <c r="AT1634" s="10">
        <v>-0.14606</v>
      </c>
    </row>
    <row r="1635" spans="1:46" hidden="1">
      <c r="A1635" s="10" t="s">
        <v>2247</v>
      </c>
      <c r="B1635" s="10" t="e">
        <v>#N/A</v>
      </c>
      <c r="C1635" s="10">
        <v>0.50873999999999997</v>
      </c>
      <c r="D1635" s="10">
        <v>0.99904999999999999</v>
      </c>
      <c r="E1635" s="10">
        <v>0.94018000000000002</v>
      </c>
      <c r="F1635" s="10">
        <v>-8.8992000000000002E-2</v>
      </c>
      <c r="G1635" s="10">
        <v>0.25102000000000002</v>
      </c>
      <c r="H1635" s="10">
        <v>0.97948999999999997</v>
      </c>
      <c r="I1635" s="10">
        <v>0.87272000000000005</v>
      </c>
      <c r="J1635" s="10">
        <v>-0.19641</v>
      </c>
      <c r="K1635" s="10">
        <v>0.27439000000000002</v>
      </c>
      <c r="L1635" s="10">
        <v>0.80506999999999995</v>
      </c>
      <c r="M1635" s="10">
        <v>0.87105999999999995</v>
      </c>
      <c r="N1635" s="10">
        <v>-0.19914999999999999</v>
      </c>
      <c r="O1635" s="10">
        <v>0.65581</v>
      </c>
      <c r="P1635" s="10">
        <v>0.99797999999999998</v>
      </c>
      <c r="Q1635" s="10">
        <v>1.0925</v>
      </c>
      <c r="R1635" s="10">
        <v>0.12761</v>
      </c>
      <c r="S1635" s="10">
        <v>3.7392000000000002E-2</v>
      </c>
      <c r="T1635" s="10">
        <v>0.24579000000000001</v>
      </c>
      <c r="U1635" s="10">
        <v>0.72809000000000001</v>
      </c>
      <c r="V1635" s="10">
        <v>-0.45779999999999998</v>
      </c>
      <c r="W1635" s="10">
        <v>0.63724000000000003</v>
      </c>
      <c r="X1635" s="10">
        <v>0.85899999999999999</v>
      </c>
      <c r="Y1635" s="10">
        <v>1.0575000000000001</v>
      </c>
      <c r="Z1635" s="10">
        <v>8.0623E-2</v>
      </c>
      <c r="AA1635" s="10">
        <v>9.2313000000000006E-2</v>
      </c>
      <c r="AB1635" s="10">
        <v>0.26700000000000002</v>
      </c>
      <c r="AC1635" s="10">
        <v>0.78564000000000001</v>
      </c>
      <c r="AD1635" s="10">
        <v>-0.34805000000000003</v>
      </c>
      <c r="AE1635" s="10">
        <v>1.295E-2</v>
      </c>
      <c r="AF1635" s="10">
        <v>5.4725000000000003E-2</v>
      </c>
      <c r="AG1635" s="10">
        <v>0.70755000000000001</v>
      </c>
      <c r="AH1635" s="10">
        <v>-0.49909999999999999</v>
      </c>
      <c r="AI1635" s="10">
        <v>6.8273E-2</v>
      </c>
      <c r="AJ1635" s="10">
        <v>0.30936000000000002</v>
      </c>
      <c r="AK1635" s="10">
        <v>1.2791999999999999</v>
      </c>
      <c r="AL1635" s="10">
        <v>0.35519000000000001</v>
      </c>
      <c r="AM1635" s="10">
        <v>0.47033999999999998</v>
      </c>
      <c r="AN1635" s="10">
        <v>0.78312000000000004</v>
      </c>
      <c r="AO1635" s="10">
        <v>1.1386000000000001</v>
      </c>
      <c r="AP1635" s="10">
        <v>0.18729999999999999</v>
      </c>
      <c r="AQ1635" s="10">
        <v>0.81083000000000005</v>
      </c>
      <c r="AR1635" s="10">
        <v>0.99650000000000005</v>
      </c>
      <c r="AS1635" s="10">
        <v>0.98146999999999995</v>
      </c>
      <c r="AT1635" s="10">
        <v>-2.6983E-2</v>
      </c>
    </row>
    <row r="1636" spans="1:46" hidden="1">
      <c r="A1636" s="10" t="s">
        <v>3199</v>
      </c>
      <c r="B1636" s="10" t="e">
        <v>#N/A</v>
      </c>
      <c r="C1636" s="10">
        <v>0.50878000000000001</v>
      </c>
      <c r="D1636" s="10">
        <v>0.99904999999999999</v>
      </c>
      <c r="E1636" s="10">
        <v>0.80335999999999996</v>
      </c>
      <c r="F1636" s="10">
        <v>-0.31587999999999999</v>
      </c>
      <c r="G1636" s="10">
        <v>0.4546</v>
      </c>
      <c r="H1636" s="10">
        <v>0.97948999999999997</v>
      </c>
      <c r="I1636" s="10">
        <v>0.70623000000000002</v>
      </c>
      <c r="J1636" s="10">
        <v>-0.50178</v>
      </c>
      <c r="K1636" s="10">
        <v>0.23882999999999999</v>
      </c>
      <c r="L1636" s="10">
        <v>0.76776999999999995</v>
      </c>
      <c r="M1636" s="10">
        <v>0.59758999999999995</v>
      </c>
      <c r="N1636" s="10">
        <v>-0.74278</v>
      </c>
      <c r="O1636" s="10">
        <v>0.61850000000000005</v>
      </c>
      <c r="P1636" s="10">
        <v>0.99797999999999998</v>
      </c>
      <c r="Q1636" s="10">
        <v>0.75507000000000002</v>
      </c>
      <c r="R1636" s="10">
        <v>-0.40531</v>
      </c>
      <c r="S1636" s="10">
        <v>0.92142999999999997</v>
      </c>
      <c r="T1636" s="10">
        <v>0.97009999999999996</v>
      </c>
      <c r="U1636" s="10">
        <v>0.91664999999999996</v>
      </c>
      <c r="V1636" s="10">
        <v>-0.12556</v>
      </c>
      <c r="W1636" s="10">
        <v>0.57915000000000005</v>
      </c>
      <c r="X1636" s="10">
        <v>0.83459000000000005</v>
      </c>
      <c r="Y1636" s="10">
        <v>0.82374000000000003</v>
      </c>
      <c r="Z1636" s="10">
        <v>-0.27973999999999999</v>
      </c>
      <c r="AA1636" s="10">
        <v>0.35680000000000001</v>
      </c>
      <c r="AB1636" s="10">
        <v>0.58443000000000001</v>
      </c>
      <c r="AC1636" s="10">
        <v>1.1671</v>
      </c>
      <c r="AD1636" s="10">
        <v>0.22289</v>
      </c>
      <c r="AE1636" s="10">
        <v>0.62339</v>
      </c>
      <c r="AF1636" s="10">
        <v>0.78546000000000005</v>
      </c>
      <c r="AG1636" s="10">
        <v>1.0197000000000001</v>
      </c>
      <c r="AH1636" s="10">
        <v>2.8105000000000002E-2</v>
      </c>
      <c r="AI1636" s="10">
        <v>9.0939000000000006E-2</v>
      </c>
      <c r="AJ1636" s="10">
        <v>0.33757999999999999</v>
      </c>
      <c r="AK1636" s="10">
        <v>0.48676999999999998</v>
      </c>
      <c r="AL1636" s="10">
        <v>-1.0387</v>
      </c>
      <c r="AM1636" s="10">
        <v>1.8814000000000001E-2</v>
      </c>
      <c r="AN1636" s="10">
        <v>0.36287000000000003</v>
      </c>
      <c r="AO1636" s="10">
        <v>0.37408999999999998</v>
      </c>
      <c r="AP1636" s="10">
        <v>-1.4185000000000001</v>
      </c>
      <c r="AQ1636" s="10">
        <v>0.59018000000000004</v>
      </c>
      <c r="AR1636" s="10">
        <v>0.95574000000000003</v>
      </c>
      <c r="AS1636" s="10">
        <v>0.76032999999999995</v>
      </c>
      <c r="AT1636" s="10">
        <v>-0.39530999999999999</v>
      </c>
    </row>
    <row r="1637" spans="1:46" hidden="1">
      <c r="A1637" s="10" t="s">
        <v>1798</v>
      </c>
      <c r="B1637" s="10" t="e">
        <v>#N/A</v>
      </c>
      <c r="C1637" s="10">
        <v>0.51</v>
      </c>
      <c r="D1637" s="10">
        <v>0.99904999999999999</v>
      </c>
      <c r="E1637" s="10">
        <v>0.93313999999999997</v>
      </c>
      <c r="F1637" s="10">
        <v>-9.9826999999999999E-2</v>
      </c>
      <c r="G1637" s="10">
        <v>0.1676</v>
      </c>
      <c r="H1637" s="10">
        <v>0.97948999999999997</v>
      </c>
      <c r="I1637" s="10">
        <v>0.84709000000000001</v>
      </c>
      <c r="J1637" s="10">
        <v>-0.23941000000000001</v>
      </c>
      <c r="K1637" s="10">
        <v>0.75949</v>
      </c>
      <c r="L1637" s="10">
        <v>0.95599000000000001</v>
      </c>
      <c r="M1637" s="10">
        <v>0.97318000000000005</v>
      </c>
      <c r="N1637" s="10">
        <v>-3.9219999999999998E-2</v>
      </c>
      <c r="O1637" s="10">
        <v>0.44264999999999999</v>
      </c>
      <c r="P1637" s="10">
        <v>0.99797999999999998</v>
      </c>
      <c r="Q1637" s="10">
        <v>1.1188</v>
      </c>
      <c r="R1637" s="10">
        <v>0.16189000000000001</v>
      </c>
      <c r="S1637" s="10">
        <v>4.0237000000000002E-2</v>
      </c>
      <c r="T1637" s="10">
        <v>0.25303999999999999</v>
      </c>
      <c r="U1637" s="10">
        <v>0.77297000000000005</v>
      </c>
      <c r="V1637" s="10">
        <v>-0.37151000000000001</v>
      </c>
      <c r="W1637" s="10">
        <v>0.98362000000000005</v>
      </c>
      <c r="X1637" s="10">
        <v>0.99444999999999995</v>
      </c>
      <c r="Y1637" s="10">
        <v>0.98807999999999996</v>
      </c>
      <c r="Z1637" s="10">
        <v>-1.7304E-2</v>
      </c>
      <c r="AA1637" s="10">
        <v>1.3587999999999999E-2</v>
      </c>
      <c r="AB1637" s="10">
        <v>7.2077000000000002E-2</v>
      </c>
      <c r="AC1637" s="10">
        <v>0.73043000000000002</v>
      </c>
      <c r="AD1637" s="10">
        <v>-0.45318000000000003</v>
      </c>
      <c r="AE1637" s="10">
        <v>1.1811E-3</v>
      </c>
      <c r="AF1637" s="10">
        <v>1.0619E-2</v>
      </c>
      <c r="AG1637" s="10">
        <v>0.65541000000000005</v>
      </c>
      <c r="AH1637" s="10">
        <v>-0.60953000000000002</v>
      </c>
      <c r="AI1637" s="10">
        <v>0.20977999999999999</v>
      </c>
      <c r="AJ1637" s="10">
        <v>0.43531999999999998</v>
      </c>
      <c r="AK1637" s="10">
        <v>1.1480999999999999</v>
      </c>
      <c r="AL1637" s="10">
        <v>0.19928000000000001</v>
      </c>
      <c r="AM1637" s="10">
        <v>0.32471</v>
      </c>
      <c r="AN1637" s="10">
        <v>0.67347999999999997</v>
      </c>
      <c r="AO1637" s="10">
        <v>1.0946</v>
      </c>
      <c r="AP1637" s="10">
        <v>0.13038</v>
      </c>
      <c r="AQ1637" s="10">
        <v>0.75717999999999996</v>
      </c>
      <c r="AR1637" s="10">
        <v>0.98336000000000001</v>
      </c>
      <c r="AS1637" s="10">
        <v>1.0834999999999999</v>
      </c>
      <c r="AT1637" s="10">
        <v>0.11573</v>
      </c>
    </row>
    <row r="1638" spans="1:46" hidden="1">
      <c r="A1638" s="10" t="s">
        <v>2165</v>
      </c>
      <c r="B1638" s="10" t="e">
        <v>#N/A</v>
      </c>
      <c r="C1638" s="10">
        <v>0.51104000000000005</v>
      </c>
      <c r="D1638" s="10">
        <v>0.99904999999999999</v>
      </c>
      <c r="E1638" s="10">
        <v>0.96455999999999997</v>
      </c>
      <c r="F1638" s="10">
        <v>-5.2054000000000003E-2</v>
      </c>
      <c r="G1638" s="10">
        <v>0.16214999999999999</v>
      </c>
      <c r="H1638" s="10">
        <v>0.97948999999999997</v>
      </c>
      <c r="I1638" s="10">
        <v>0.91974</v>
      </c>
      <c r="J1638" s="10">
        <v>-0.12071</v>
      </c>
      <c r="K1638" s="10">
        <v>0.28222999999999998</v>
      </c>
      <c r="L1638" s="10">
        <v>0.80506999999999995</v>
      </c>
      <c r="M1638" s="10">
        <v>0.94298000000000004</v>
      </c>
      <c r="N1638" s="10">
        <v>-8.4693000000000004E-2</v>
      </c>
      <c r="O1638" s="10">
        <v>0.30812</v>
      </c>
      <c r="P1638" s="10">
        <v>0.99797999999999998</v>
      </c>
      <c r="Q1638" s="10">
        <v>1.0589999999999999</v>
      </c>
      <c r="R1638" s="10">
        <v>8.2720000000000002E-2</v>
      </c>
      <c r="S1638" s="10">
        <v>0.22520999999999999</v>
      </c>
      <c r="T1638" s="10">
        <v>0.58743000000000001</v>
      </c>
      <c r="U1638" s="10">
        <v>0.93355999999999995</v>
      </c>
      <c r="V1638" s="10">
        <v>-9.9179000000000003E-2</v>
      </c>
      <c r="W1638" s="10">
        <v>0.22165000000000001</v>
      </c>
      <c r="X1638" s="10">
        <v>0.62102999999999997</v>
      </c>
      <c r="Y1638" s="10">
        <v>1.0628</v>
      </c>
      <c r="Z1638" s="10">
        <v>8.7898000000000004E-2</v>
      </c>
      <c r="AA1638" s="10">
        <v>2.4427000000000001E-2</v>
      </c>
      <c r="AB1638" s="10">
        <v>0.10491</v>
      </c>
      <c r="AC1638" s="10">
        <v>0.87104999999999999</v>
      </c>
      <c r="AD1638" s="10">
        <v>-0.19918</v>
      </c>
      <c r="AE1638" s="10">
        <v>0.67181999999999997</v>
      </c>
      <c r="AF1638" s="10">
        <v>0.82150000000000001</v>
      </c>
      <c r="AG1638" s="10">
        <v>0.97628999999999999</v>
      </c>
      <c r="AH1638" s="10">
        <v>-3.4612999999999998E-2</v>
      </c>
      <c r="AI1638" s="10">
        <v>8.7311E-2</v>
      </c>
      <c r="AJ1638" s="10">
        <v>0.33283000000000001</v>
      </c>
      <c r="AK1638" s="10">
        <v>1.1154999999999999</v>
      </c>
      <c r="AL1638" s="10">
        <v>0.15767</v>
      </c>
      <c r="AM1638" s="10">
        <v>0.14832999999999999</v>
      </c>
      <c r="AN1638" s="10">
        <v>0.50677000000000005</v>
      </c>
      <c r="AO1638" s="10">
        <v>1.077</v>
      </c>
      <c r="AP1638" s="10">
        <v>0.10697</v>
      </c>
      <c r="AQ1638" s="10">
        <v>0.40078999999999998</v>
      </c>
      <c r="AR1638" s="10">
        <v>0.85428000000000004</v>
      </c>
      <c r="AS1638" s="10">
        <v>0.95601000000000003</v>
      </c>
      <c r="AT1638" s="10">
        <v>-6.4908999999999994E-2</v>
      </c>
    </row>
    <row r="1639" spans="1:46" hidden="1">
      <c r="A1639" s="10" t="s">
        <v>3225</v>
      </c>
      <c r="B1639" s="10" t="e">
        <v>#N/A</v>
      </c>
      <c r="C1639" s="10">
        <v>0.51185000000000003</v>
      </c>
      <c r="D1639" s="10">
        <v>0.99904999999999999</v>
      </c>
      <c r="E1639" s="10">
        <v>1.0612999999999999</v>
      </c>
      <c r="F1639" s="10">
        <v>8.5790000000000005E-2</v>
      </c>
      <c r="G1639" s="10">
        <v>0.58116000000000001</v>
      </c>
      <c r="H1639" s="10">
        <v>0.97948999999999997</v>
      </c>
      <c r="I1639" s="10">
        <v>0.92913999999999997</v>
      </c>
      <c r="J1639" s="10">
        <v>-0.10604</v>
      </c>
      <c r="K1639" s="10">
        <v>0.28917999999999999</v>
      </c>
      <c r="L1639" s="10">
        <v>0.80723999999999996</v>
      </c>
      <c r="M1639" s="10">
        <v>0.87878000000000001</v>
      </c>
      <c r="N1639" s="10">
        <v>-0.18642</v>
      </c>
      <c r="O1639" s="10">
        <v>0.40556999999999999</v>
      </c>
      <c r="P1639" s="10">
        <v>0.99797999999999998</v>
      </c>
      <c r="Q1639" s="10">
        <v>1.0736000000000001</v>
      </c>
      <c r="R1639" s="10">
        <v>0.10242999999999999</v>
      </c>
      <c r="S1639" s="10">
        <v>0.82725000000000004</v>
      </c>
      <c r="T1639" s="10">
        <v>0.93642999999999998</v>
      </c>
      <c r="U1639" s="10">
        <v>1.0104</v>
      </c>
      <c r="V1639" s="10">
        <v>1.4966999999999999E-2</v>
      </c>
      <c r="W1639" s="10">
        <v>0.82776000000000005</v>
      </c>
      <c r="X1639" s="10">
        <v>0.94621</v>
      </c>
      <c r="Y1639" s="10">
        <v>1.0105999999999999</v>
      </c>
      <c r="Z1639" s="10">
        <v>1.5197E-2</v>
      </c>
      <c r="AA1639" s="10">
        <v>0.77256000000000002</v>
      </c>
      <c r="AB1639" s="10">
        <v>0.87136000000000002</v>
      </c>
      <c r="AC1639" s="10">
        <v>1.0143</v>
      </c>
      <c r="AD1639" s="10">
        <v>2.0549999999999999E-2</v>
      </c>
      <c r="AE1639" s="10">
        <v>1.3223E-2</v>
      </c>
      <c r="AF1639" s="10">
        <v>5.5549000000000001E-2</v>
      </c>
      <c r="AG1639" s="10">
        <v>0.73248999999999997</v>
      </c>
      <c r="AH1639" s="10">
        <v>-0.44912000000000002</v>
      </c>
      <c r="AI1639" s="10">
        <v>0.79366000000000003</v>
      </c>
      <c r="AJ1639" s="10">
        <v>0.87939000000000001</v>
      </c>
      <c r="AK1639" s="10">
        <v>1.034</v>
      </c>
      <c r="AL1639" s="10">
        <v>4.8291000000000001E-2</v>
      </c>
      <c r="AM1639" s="10">
        <v>0.74536000000000002</v>
      </c>
      <c r="AN1639" s="10">
        <v>0.92371999999999999</v>
      </c>
      <c r="AO1639" s="10">
        <v>1.0274000000000001</v>
      </c>
      <c r="AP1639" s="10">
        <v>3.8975000000000003E-2</v>
      </c>
      <c r="AQ1639" s="10">
        <v>0.61978</v>
      </c>
      <c r="AR1639" s="10">
        <v>0.95574000000000003</v>
      </c>
      <c r="AS1639" s="10">
        <v>1.0407</v>
      </c>
      <c r="AT1639" s="10">
        <v>5.7522999999999998E-2</v>
      </c>
    </row>
    <row r="1640" spans="1:46" hidden="1">
      <c r="A1640" s="10" t="s">
        <v>2491</v>
      </c>
      <c r="B1640" s="10" t="e">
        <v>#N/A</v>
      </c>
      <c r="C1640" s="10">
        <v>0.51234999999999997</v>
      </c>
      <c r="D1640" s="10">
        <v>0.99904999999999999</v>
      </c>
      <c r="E1640" s="10">
        <v>0.75866</v>
      </c>
      <c r="F1640" s="10">
        <v>-0.39848</v>
      </c>
      <c r="G1640" s="10">
        <v>0.85409999999999997</v>
      </c>
      <c r="H1640" s="10">
        <v>0.98492999999999997</v>
      </c>
      <c r="I1640" s="10">
        <v>0.86302999999999996</v>
      </c>
      <c r="J1640" s="10">
        <v>-0.21251999999999999</v>
      </c>
      <c r="K1640" s="10">
        <v>0.48757</v>
      </c>
      <c r="L1640" s="10">
        <v>0.89244999999999997</v>
      </c>
      <c r="M1640" s="10">
        <v>0.78979999999999995</v>
      </c>
      <c r="N1640" s="10">
        <v>-0.34044000000000002</v>
      </c>
      <c r="O1640" s="10">
        <v>0.69001999999999997</v>
      </c>
      <c r="P1640" s="10">
        <v>0.99797999999999998</v>
      </c>
      <c r="Q1640" s="10">
        <v>0.81328</v>
      </c>
      <c r="R1640" s="10">
        <v>-0.29818</v>
      </c>
      <c r="S1640" s="10">
        <v>0.31397999999999998</v>
      </c>
      <c r="T1640" s="10">
        <v>0.65207999999999999</v>
      </c>
      <c r="U1640" s="10">
        <v>0.69391000000000003</v>
      </c>
      <c r="V1640" s="10">
        <v>-0.52717999999999998</v>
      </c>
      <c r="W1640" s="10">
        <v>0.11455</v>
      </c>
      <c r="X1640" s="10">
        <v>0.50027999999999995</v>
      </c>
      <c r="Y1640" s="10">
        <v>0.58745999999999998</v>
      </c>
      <c r="Z1640" s="10">
        <v>-0.76742999999999995</v>
      </c>
      <c r="AA1640" s="10">
        <v>1.7700000000000001E-3</v>
      </c>
      <c r="AB1640" s="10">
        <v>2.6523999999999999E-2</v>
      </c>
      <c r="AC1640" s="10">
        <v>0.31630000000000003</v>
      </c>
      <c r="AD1640" s="10">
        <v>-1.6606000000000001</v>
      </c>
      <c r="AE1640" s="10">
        <v>2.9865999999999998E-3</v>
      </c>
      <c r="AF1640" s="10">
        <v>2.0858000000000002E-2</v>
      </c>
      <c r="AG1640" s="10">
        <v>0.35415000000000002</v>
      </c>
      <c r="AH1640" s="10">
        <v>-1.4976</v>
      </c>
      <c r="AI1640" s="10">
        <v>7.4565999999999993E-2</v>
      </c>
      <c r="AJ1640" s="10">
        <v>0.31690000000000002</v>
      </c>
      <c r="AK1640" s="10">
        <v>0.55169000000000001</v>
      </c>
      <c r="AL1640" s="10">
        <v>-0.85807</v>
      </c>
      <c r="AM1640" s="10">
        <v>0.22295999999999999</v>
      </c>
      <c r="AN1640" s="10">
        <v>0.57152999999999998</v>
      </c>
      <c r="AO1640" s="10">
        <v>0.65922000000000003</v>
      </c>
      <c r="AP1640" s="10">
        <v>-0.60116000000000003</v>
      </c>
      <c r="AQ1640" s="10">
        <v>0.47896</v>
      </c>
      <c r="AR1640" s="10">
        <v>0.91356000000000004</v>
      </c>
      <c r="AS1640" s="10">
        <v>0.76417000000000002</v>
      </c>
      <c r="AT1640" s="10">
        <v>-0.38804</v>
      </c>
    </row>
    <row r="1641" spans="1:46">
      <c r="A1641" s="10" t="s">
        <v>333</v>
      </c>
      <c r="B1641" s="10" t="s">
        <v>334</v>
      </c>
      <c r="C1641" s="10">
        <v>0.51293999999999995</v>
      </c>
      <c r="D1641" s="10">
        <v>0.99904999999999999</v>
      </c>
      <c r="E1641" s="10">
        <v>0.82784000000000002</v>
      </c>
      <c r="F1641" s="10">
        <v>-0.27256999999999998</v>
      </c>
      <c r="G1641" s="10">
        <v>0.51929000000000003</v>
      </c>
      <c r="H1641" s="10">
        <v>0.97948999999999997</v>
      </c>
      <c r="I1641" s="10">
        <v>0.70460999999999996</v>
      </c>
      <c r="J1641" s="10">
        <v>-0.50509999999999999</v>
      </c>
      <c r="K1641" s="10">
        <v>0.28813</v>
      </c>
      <c r="L1641" s="10">
        <v>0.80723999999999996</v>
      </c>
      <c r="M1641" s="10">
        <v>0.57506999999999997</v>
      </c>
      <c r="N1641" s="10">
        <v>-0.79820000000000002</v>
      </c>
      <c r="O1641" s="10">
        <v>0.97170999999999996</v>
      </c>
      <c r="P1641" s="10">
        <v>0.99797999999999998</v>
      </c>
      <c r="Q1641" s="10">
        <v>0.90778000000000003</v>
      </c>
      <c r="R1641" s="10">
        <v>-0.13958000000000001</v>
      </c>
      <c r="S1641" s="10">
        <v>0.62602000000000002</v>
      </c>
      <c r="T1641" s="10">
        <v>0.85482000000000002</v>
      </c>
      <c r="U1641" s="10">
        <v>1.0403</v>
      </c>
      <c r="V1641" s="10">
        <v>5.7063999999999997E-2</v>
      </c>
      <c r="W1641" s="10">
        <v>0.46198</v>
      </c>
      <c r="X1641" s="10">
        <v>0.77769999999999995</v>
      </c>
      <c r="Y1641" s="10">
        <v>0.75448000000000004</v>
      </c>
      <c r="Z1641" s="10">
        <v>-0.40644000000000002</v>
      </c>
      <c r="AA1641" s="10">
        <v>0.60129999999999995</v>
      </c>
      <c r="AB1641" s="10">
        <v>0.76446999999999998</v>
      </c>
      <c r="AC1641" s="10">
        <v>1.0187999999999999</v>
      </c>
      <c r="AD1641" s="10">
        <v>2.6880000000000001E-2</v>
      </c>
      <c r="AE1641" s="10">
        <v>0.49365999999999999</v>
      </c>
      <c r="AF1641" s="10">
        <v>0.69127000000000005</v>
      </c>
      <c r="AG1641" s="10">
        <v>0.67264999999999997</v>
      </c>
      <c r="AH1641" s="10">
        <v>-0.57206999999999997</v>
      </c>
      <c r="AI1641" s="10">
        <v>1.8256999999999999E-2</v>
      </c>
      <c r="AJ1641" s="10">
        <v>0.15684999999999999</v>
      </c>
      <c r="AK1641" s="10">
        <v>0.33799000000000001</v>
      </c>
      <c r="AL1641" s="10">
        <v>-1.5649</v>
      </c>
      <c r="AM1641" s="10">
        <v>3.9967999999999997E-2</v>
      </c>
      <c r="AN1641" s="10">
        <v>0.42873</v>
      </c>
      <c r="AO1641" s="10">
        <v>0.39633000000000002</v>
      </c>
      <c r="AP1641" s="10">
        <v>-1.3351999999999999</v>
      </c>
      <c r="AQ1641" s="10">
        <v>0.54085000000000005</v>
      </c>
      <c r="AR1641" s="10">
        <v>0.93784000000000001</v>
      </c>
      <c r="AS1641" s="10">
        <v>0.72794999999999999</v>
      </c>
      <c r="AT1641" s="10">
        <v>-0.45807999999999999</v>
      </c>
    </row>
    <row r="1642" spans="1:46" hidden="1">
      <c r="A1642" s="10" t="s">
        <v>3159</v>
      </c>
      <c r="B1642" s="10" t="e">
        <v>#N/A</v>
      </c>
      <c r="C1642" s="10">
        <v>0.51295000000000002</v>
      </c>
      <c r="D1642" s="10">
        <v>0.99904999999999999</v>
      </c>
      <c r="E1642" s="10">
        <v>1.0348999999999999</v>
      </c>
      <c r="F1642" s="10">
        <v>4.9493000000000002E-2</v>
      </c>
      <c r="G1642" s="10">
        <v>0.77559999999999996</v>
      </c>
      <c r="H1642" s="10">
        <v>0.97948999999999997</v>
      </c>
      <c r="I1642" s="10">
        <v>0.98770999999999998</v>
      </c>
      <c r="J1642" s="10">
        <v>-1.7836000000000001E-2</v>
      </c>
      <c r="K1642" s="10">
        <v>0.26738000000000001</v>
      </c>
      <c r="L1642" s="10">
        <v>0.80137999999999998</v>
      </c>
      <c r="M1642" s="10">
        <v>0.93289999999999995</v>
      </c>
      <c r="N1642" s="10">
        <v>-0.1002</v>
      </c>
      <c r="O1642" s="10">
        <v>0.50412000000000001</v>
      </c>
      <c r="P1642" s="10">
        <v>0.99797999999999998</v>
      </c>
      <c r="Q1642" s="10">
        <v>1.0402</v>
      </c>
      <c r="R1642" s="10">
        <v>5.6904999999999997E-2</v>
      </c>
      <c r="S1642" s="10">
        <v>4.0688E-3</v>
      </c>
      <c r="T1642" s="10">
        <v>8.2955000000000001E-2</v>
      </c>
      <c r="U1642" s="10">
        <v>0.82201000000000002</v>
      </c>
      <c r="V1642" s="10">
        <v>-0.28277000000000002</v>
      </c>
      <c r="W1642" s="10">
        <v>0.19200999999999999</v>
      </c>
      <c r="X1642" s="10">
        <v>0.59143000000000001</v>
      </c>
      <c r="Y1642" s="10">
        <v>0.92254000000000003</v>
      </c>
      <c r="Z1642" s="10">
        <v>-0.11632000000000001</v>
      </c>
      <c r="AA1642" s="10">
        <v>0.17079</v>
      </c>
      <c r="AB1642" s="10">
        <v>0.39008999999999999</v>
      </c>
      <c r="AC1642" s="10">
        <v>0.91537999999999997</v>
      </c>
      <c r="AD1642" s="10">
        <v>-0.12756000000000001</v>
      </c>
      <c r="AE1642" s="10">
        <v>5.7482999999999999E-2</v>
      </c>
      <c r="AF1642" s="10">
        <v>0.16023999999999999</v>
      </c>
      <c r="AG1642" s="10">
        <v>0.87648000000000004</v>
      </c>
      <c r="AH1642" s="10">
        <v>-0.19020999999999999</v>
      </c>
      <c r="AI1642" s="10">
        <v>8.8397000000000003E-2</v>
      </c>
      <c r="AJ1642" s="10">
        <v>0.33413999999999999</v>
      </c>
      <c r="AK1642" s="10">
        <v>1.1005</v>
      </c>
      <c r="AL1642" s="10">
        <v>0.13822000000000001</v>
      </c>
      <c r="AM1642" s="10">
        <v>2.6827000000000001E-3</v>
      </c>
      <c r="AN1642" s="10">
        <v>0.27324999999999999</v>
      </c>
      <c r="AO1642" s="10">
        <v>1.2411000000000001</v>
      </c>
      <c r="AP1642" s="10">
        <v>0.31163000000000002</v>
      </c>
      <c r="AQ1642" s="10">
        <v>0.69776000000000005</v>
      </c>
      <c r="AR1642" s="10">
        <v>0.96504999999999996</v>
      </c>
      <c r="AS1642" s="10">
        <v>0.97804999999999997</v>
      </c>
      <c r="AT1642" s="10">
        <v>-3.2021000000000001E-2</v>
      </c>
    </row>
    <row r="1643" spans="1:46" hidden="1">
      <c r="A1643" s="10" t="s">
        <v>3244</v>
      </c>
      <c r="B1643" s="10" t="e">
        <v>#N/A</v>
      </c>
      <c r="C1643" s="10">
        <v>0.51336000000000004</v>
      </c>
      <c r="D1643" s="10">
        <v>0.99904999999999999</v>
      </c>
      <c r="E1643" s="10">
        <v>0.94916999999999996</v>
      </c>
      <c r="F1643" s="10">
        <v>-7.5266E-2</v>
      </c>
      <c r="G1643" s="10">
        <v>0.38807000000000003</v>
      </c>
      <c r="H1643" s="10">
        <v>0.97948999999999997</v>
      </c>
      <c r="I1643" s="10">
        <v>0.93389999999999995</v>
      </c>
      <c r="J1643" s="10">
        <v>-9.8655999999999994E-2</v>
      </c>
      <c r="K1643" s="10">
        <v>2.7109999999999999E-2</v>
      </c>
      <c r="L1643" s="10">
        <v>0.57999999999999996</v>
      </c>
      <c r="M1643" s="10">
        <v>0.82725000000000004</v>
      </c>
      <c r="N1643" s="10">
        <v>-0.27361000000000002</v>
      </c>
      <c r="O1643" s="10">
        <v>3.0831999999999999E-3</v>
      </c>
      <c r="P1643" s="10">
        <v>0.33473000000000003</v>
      </c>
      <c r="Q1643" s="10">
        <v>0.73821999999999999</v>
      </c>
      <c r="R1643" s="10">
        <v>-0.43787999999999999</v>
      </c>
      <c r="S1643" s="10">
        <v>3.1890000000000001E-5</v>
      </c>
      <c r="T1643" s="10">
        <v>7.4871E-3</v>
      </c>
      <c r="U1643" s="10">
        <v>0.58948</v>
      </c>
      <c r="V1643" s="10">
        <v>-0.76246999999999998</v>
      </c>
      <c r="W1643" s="10">
        <v>3.2671E-6</v>
      </c>
      <c r="X1643" s="10">
        <v>1.1672E-3</v>
      </c>
      <c r="Y1643" s="10">
        <v>0.51336999999999999</v>
      </c>
      <c r="Z1643" s="10">
        <v>-0.96192999999999995</v>
      </c>
      <c r="AA1643" s="10">
        <v>9.7706999999999995E-7</v>
      </c>
      <c r="AB1643" s="10">
        <v>1.4807000000000001E-4</v>
      </c>
      <c r="AC1643" s="10">
        <v>0.52041000000000004</v>
      </c>
      <c r="AD1643" s="10">
        <v>-0.94228000000000001</v>
      </c>
      <c r="AE1643" s="10">
        <v>3.4317999999999999E-5</v>
      </c>
      <c r="AF1643" s="10">
        <v>6.1978000000000001E-4</v>
      </c>
      <c r="AG1643" s="10">
        <v>0.54978000000000005</v>
      </c>
      <c r="AH1643" s="10">
        <v>-0.86307999999999996</v>
      </c>
      <c r="AI1643" s="10">
        <v>0.97521999999999998</v>
      </c>
      <c r="AJ1643" s="10">
        <v>0.9869</v>
      </c>
      <c r="AK1643" s="10">
        <v>1.0076000000000001</v>
      </c>
      <c r="AL1643" s="10">
        <v>1.0858E-2</v>
      </c>
      <c r="AM1643" s="10">
        <v>0.56891999999999998</v>
      </c>
      <c r="AN1643" s="10">
        <v>0.84167999999999998</v>
      </c>
      <c r="AO1643" s="10">
        <v>0.95784000000000002</v>
      </c>
      <c r="AP1643" s="10">
        <v>-6.2142999999999997E-2</v>
      </c>
      <c r="AQ1643" s="10">
        <v>9.7604999999999997E-2</v>
      </c>
      <c r="AR1643" s="10">
        <v>0.69891000000000003</v>
      </c>
      <c r="AS1643" s="10">
        <v>1.1893</v>
      </c>
      <c r="AT1643" s="10">
        <v>0.25013999999999997</v>
      </c>
    </row>
    <row r="1644" spans="1:46" hidden="1">
      <c r="A1644" s="10" t="s">
        <v>2334</v>
      </c>
      <c r="B1644" s="10" t="e">
        <v>#N/A</v>
      </c>
      <c r="C1644" s="10">
        <v>0.51370000000000005</v>
      </c>
      <c r="D1644" s="10">
        <v>0.99904999999999999</v>
      </c>
      <c r="E1644" s="10">
        <v>0.93611999999999995</v>
      </c>
      <c r="F1644" s="10">
        <v>-9.5235E-2</v>
      </c>
      <c r="G1644" s="10">
        <v>0.31598999999999999</v>
      </c>
      <c r="H1644" s="10">
        <v>0.97948999999999997</v>
      </c>
      <c r="I1644" s="10">
        <v>0.90534999999999999</v>
      </c>
      <c r="J1644" s="10">
        <v>-0.14344999999999999</v>
      </c>
      <c r="K1644" s="10">
        <v>0.15211</v>
      </c>
      <c r="L1644" s="10">
        <v>0.74114000000000002</v>
      </c>
      <c r="M1644" s="10">
        <v>0.86038999999999999</v>
      </c>
      <c r="N1644" s="10">
        <v>-0.21693000000000001</v>
      </c>
      <c r="O1644" s="10">
        <v>0.46444999999999997</v>
      </c>
      <c r="P1644" s="10">
        <v>0.99797999999999998</v>
      </c>
      <c r="Q1644" s="10">
        <v>0.93071000000000004</v>
      </c>
      <c r="R1644" s="10">
        <v>-0.1036</v>
      </c>
      <c r="S1644" s="10">
        <v>0.13425999999999999</v>
      </c>
      <c r="T1644" s="10">
        <v>0.45268999999999998</v>
      </c>
      <c r="U1644" s="10">
        <v>0.85868999999999995</v>
      </c>
      <c r="V1644" s="10">
        <v>-0.21979000000000001</v>
      </c>
      <c r="W1644" s="10">
        <v>0.60092000000000001</v>
      </c>
      <c r="X1644" s="10">
        <v>0.84033999999999998</v>
      </c>
      <c r="Y1644" s="10">
        <v>0.94879999999999998</v>
      </c>
      <c r="Z1644" s="10">
        <v>-7.5826000000000005E-2</v>
      </c>
      <c r="AA1644" s="10">
        <v>0.78042999999999996</v>
      </c>
      <c r="AB1644" s="10">
        <v>0.87575000000000003</v>
      </c>
      <c r="AC1644" s="10">
        <v>1.0155000000000001</v>
      </c>
      <c r="AD1644" s="10">
        <v>2.2206E-2</v>
      </c>
      <c r="AE1644" s="10">
        <v>2.1042000000000002E-2</v>
      </c>
      <c r="AF1644" s="10">
        <v>7.6658000000000004E-2</v>
      </c>
      <c r="AG1644" s="10">
        <v>0.77988999999999997</v>
      </c>
      <c r="AH1644" s="10">
        <v>-0.35865000000000002</v>
      </c>
      <c r="AI1644" s="10">
        <v>0.44188</v>
      </c>
      <c r="AJ1644" s="10">
        <v>0.62619999999999998</v>
      </c>
      <c r="AK1644" s="10">
        <v>1.0889</v>
      </c>
      <c r="AL1644" s="10">
        <v>0.12281</v>
      </c>
      <c r="AM1644" s="10">
        <v>0.71606000000000003</v>
      </c>
      <c r="AN1644" s="10">
        <v>0.91681999999999997</v>
      </c>
      <c r="AO1644" s="10">
        <v>0.95938000000000001</v>
      </c>
      <c r="AP1644" s="10">
        <v>-5.9830000000000001E-2</v>
      </c>
      <c r="AQ1644" s="10">
        <v>0.80798000000000003</v>
      </c>
      <c r="AR1644" s="10">
        <v>0.99650000000000005</v>
      </c>
      <c r="AS1644" s="10">
        <v>0.96943999999999997</v>
      </c>
      <c r="AT1644" s="10">
        <v>-4.4770999999999998E-2</v>
      </c>
    </row>
    <row r="1645" spans="1:46" hidden="1">
      <c r="A1645" s="10" t="s">
        <v>2002</v>
      </c>
      <c r="B1645" s="10" t="e">
        <v>#N/A</v>
      </c>
      <c r="C1645" s="10">
        <v>0.51487000000000005</v>
      </c>
      <c r="D1645" s="10">
        <v>0.99904999999999999</v>
      </c>
      <c r="E1645" s="10">
        <v>0.80989999999999995</v>
      </c>
      <c r="F1645" s="10">
        <v>-0.30418000000000001</v>
      </c>
      <c r="G1645" s="10">
        <v>0.99034</v>
      </c>
      <c r="H1645" s="10">
        <v>0.99880000000000002</v>
      </c>
      <c r="I1645" s="10">
        <v>0.92632999999999999</v>
      </c>
      <c r="J1645" s="10">
        <v>-0.1104</v>
      </c>
      <c r="K1645" s="10">
        <v>0.41875000000000001</v>
      </c>
      <c r="L1645" s="10">
        <v>0.88041999999999998</v>
      </c>
      <c r="M1645" s="10">
        <v>0.77666999999999997</v>
      </c>
      <c r="N1645" s="10">
        <v>-0.36463000000000001</v>
      </c>
      <c r="O1645" s="10">
        <v>0.84116999999999997</v>
      </c>
      <c r="P1645" s="10">
        <v>0.99797999999999998</v>
      </c>
      <c r="Q1645" s="10">
        <v>0.88946000000000003</v>
      </c>
      <c r="R1645" s="10">
        <v>-0.16900000000000001</v>
      </c>
      <c r="S1645" s="10">
        <v>0.15254000000000001</v>
      </c>
      <c r="T1645" s="10">
        <v>0.47928999999999999</v>
      </c>
      <c r="U1645" s="10">
        <v>0.67296999999999996</v>
      </c>
      <c r="V1645" s="10">
        <v>-0.57140000000000002</v>
      </c>
      <c r="W1645" s="10">
        <v>4.6681E-2</v>
      </c>
      <c r="X1645" s="10">
        <v>0.38230999999999998</v>
      </c>
      <c r="Y1645" s="10">
        <v>0.58237000000000005</v>
      </c>
      <c r="Z1645" s="10">
        <v>-0.78</v>
      </c>
      <c r="AA1645" s="10">
        <v>6.5333999999999998E-4</v>
      </c>
      <c r="AB1645" s="10">
        <v>1.5511E-2</v>
      </c>
      <c r="AC1645" s="10">
        <v>0.34449999999999997</v>
      </c>
      <c r="AD1645" s="10">
        <v>-1.5374000000000001</v>
      </c>
      <c r="AE1645" s="10">
        <v>1.0998000000000001E-2</v>
      </c>
      <c r="AF1645" s="10">
        <v>4.9132000000000002E-2</v>
      </c>
      <c r="AG1645" s="10">
        <v>0.49173</v>
      </c>
      <c r="AH1645" s="10">
        <v>-1.0241</v>
      </c>
      <c r="AI1645" s="10">
        <v>0.1048</v>
      </c>
      <c r="AJ1645" s="10">
        <v>0.35206999999999999</v>
      </c>
      <c r="AK1645" s="10">
        <v>0.64224000000000003</v>
      </c>
      <c r="AL1645" s="10">
        <v>-0.63882000000000005</v>
      </c>
      <c r="AM1645" s="10">
        <v>0.14415</v>
      </c>
      <c r="AN1645" s="10">
        <v>0.50346000000000002</v>
      </c>
      <c r="AO1645" s="10">
        <v>0.66730999999999996</v>
      </c>
      <c r="AP1645" s="10">
        <v>-0.58355999999999997</v>
      </c>
      <c r="AQ1645" s="10">
        <v>0.12853999999999999</v>
      </c>
      <c r="AR1645" s="10">
        <v>0.72638999999999998</v>
      </c>
      <c r="AS1645" s="10">
        <v>0.65822999999999998</v>
      </c>
      <c r="AT1645" s="10">
        <v>-0.60333000000000003</v>
      </c>
    </row>
    <row r="1646" spans="1:46" hidden="1">
      <c r="A1646" s="10" t="s">
        <v>2768</v>
      </c>
      <c r="B1646" s="10" t="e">
        <v>#N/A</v>
      </c>
      <c r="C1646" s="10">
        <v>0.51663000000000003</v>
      </c>
      <c r="D1646" s="10">
        <v>0.99904999999999999</v>
      </c>
      <c r="E1646" s="10">
        <v>0.93433999999999995</v>
      </c>
      <c r="F1646" s="10">
        <v>-9.7984000000000002E-2</v>
      </c>
      <c r="G1646" s="10">
        <v>0.45669999999999999</v>
      </c>
      <c r="H1646" s="10">
        <v>0.97948999999999997</v>
      </c>
      <c r="I1646" s="10">
        <v>0.92545999999999995</v>
      </c>
      <c r="J1646" s="10">
        <v>-0.11176</v>
      </c>
      <c r="K1646" s="10">
        <v>0.57149000000000005</v>
      </c>
      <c r="L1646" s="10">
        <v>0.90964</v>
      </c>
      <c r="M1646" s="10">
        <v>0.94154000000000004</v>
      </c>
      <c r="N1646" s="10">
        <v>-8.6906999999999998E-2</v>
      </c>
      <c r="O1646" s="10">
        <v>0.31190000000000001</v>
      </c>
      <c r="P1646" s="10">
        <v>0.99797999999999998</v>
      </c>
      <c r="Q1646" s="10">
        <v>0.90305999999999997</v>
      </c>
      <c r="R1646" s="10">
        <v>-0.14710999999999999</v>
      </c>
      <c r="S1646" s="10">
        <v>5.1820999999999999E-2</v>
      </c>
      <c r="T1646" s="10">
        <v>0.28708</v>
      </c>
      <c r="U1646" s="10">
        <v>0.82218999999999998</v>
      </c>
      <c r="V1646" s="10">
        <v>-0.28245999999999999</v>
      </c>
      <c r="W1646" s="10">
        <v>0.12648000000000001</v>
      </c>
      <c r="X1646" s="10">
        <v>0.52603999999999995</v>
      </c>
      <c r="Y1646" s="10">
        <v>0.85779000000000005</v>
      </c>
      <c r="Z1646" s="10">
        <v>-0.2213</v>
      </c>
      <c r="AA1646" s="10">
        <v>0.19139999999999999</v>
      </c>
      <c r="AB1646" s="10">
        <v>0.41437000000000002</v>
      </c>
      <c r="AC1646" s="10">
        <v>0.87504999999999999</v>
      </c>
      <c r="AD1646" s="10">
        <v>-0.19256999999999999</v>
      </c>
      <c r="AE1646" s="10">
        <v>2.4951000000000001E-2</v>
      </c>
      <c r="AF1646" s="10">
        <v>8.5649000000000003E-2</v>
      </c>
      <c r="AG1646" s="10">
        <v>0.79517000000000004</v>
      </c>
      <c r="AH1646" s="10">
        <v>-0.33067000000000002</v>
      </c>
      <c r="AI1646" s="10">
        <v>0.72238000000000002</v>
      </c>
      <c r="AJ1646" s="10">
        <v>0.82686000000000004</v>
      </c>
      <c r="AK1646" s="10">
        <v>1.0193000000000001</v>
      </c>
      <c r="AL1646" s="10">
        <v>2.7536999999999999E-2</v>
      </c>
      <c r="AM1646" s="10">
        <v>0.43658000000000002</v>
      </c>
      <c r="AN1646" s="10">
        <v>0.76095999999999997</v>
      </c>
      <c r="AO1646" s="10">
        <v>1.0612999999999999</v>
      </c>
      <c r="AP1646" s="10">
        <v>8.5838999999999999E-2</v>
      </c>
      <c r="AQ1646" s="10">
        <v>0.80674999999999997</v>
      </c>
      <c r="AR1646" s="10">
        <v>0.99650000000000005</v>
      </c>
      <c r="AS1646" s="10">
        <v>0.96836</v>
      </c>
      <c r="AT1646" s="10">
        <v>-4.6380999999999999E-2</v>
      </c>
    </row>
    <row r="1647" spans="1:46" hidden="1">
      <c r="A1647" s="10" t="s">
        <v>2656</v>
      </c>
      <c r="B1647" s="10" t="e">
        <v>#N/A</v>
      </c>
      <c r="C1647" s="10">
        <v>0.51685999999999999</v>
      </c>
      <c r="D1647" s="10">
        <v>0.99904999999999999</v>
      </c>
      <c r="E1647" s="10">
        <v>1.0620000000000001</v>
      </c>
      <c r="F1647" s="10">
        <v>8.6745000000000003E-2</v>
      </c>
      <c r="G1647" s="10">
        <v>0.21817</v>
      </c>
      <c r="H1647" s="10">
        <v>0.97948999999999997</v>
      </c>
      <c r="I1647" s="10">
        <v>0.90403</v>
      </c>
      <c r="J1647" s="10">
        <v>-0.14555000000000001</v>
      </c>
      <c r="K1647" s="10">
        <v>0.73123000000000005</v>
      </c>
      <c r="L1647" s="10">
        <v>0.95435000000000003</v>
      </c>
      <c r="M1647" s="10">
        <v>1.0201</v>
      </c>
      <c r="N1647" s="10">
        <v>2.8743000000000001E-2</v>
      </c>
      <c r="O1647" s="10">
        <v>0.53630999999999995</v>
      </c>
      <c r="P1647" s="10">
        <v>0.99797999999999998</v>
      </c>
      <c r="Q1647" s="10">
        <v>0.95177999999999996</v>
      </c>
      <c r="R1647" s="10">
        <v>-7.1293999999999996E-2</v>
      </c>
      <c r="S1647" s="10">
        <v>0.34870000000000001</v>
      </c>
      <c r="T1647" s="10">
        <v>0.67984</v>
      </c>
      <c r="U1647" s="10">
        <v>0.92988999999999999</v>
      </c>
      <c r="V1647" s="10">
        <v>-0.10487</v>
      </c>
      <c r="W1647" s="10">
        <v>0.83548999999999995</v>
      </c>
      <c r="X1647" s="10">
        <v>0.94811999999999996</v>
      </c>
      <c r="Y1647" s="10">
        <v>1.0103</v>
      </c>
      <c r="Z1647" s="10">
        <v>1.4815E-2</v>
      </c>
      <c r="AA1647" s="10">
        <v>0.44868000000000002</v>
      </c>
      <c r="AB1647" s="10">
        <v>0.64407000000000003</v>
      </c>
      <c r="AC1647" s="10">
        <v>0.94215000000000004</v>
      </c>
      <c r="AD1647" s="10">
        <v>-8.5969000000000004E-2</v>
      </c>
      <c r="AE1647" s="10">
        <v>0.18983</v>
      </c>
      <c r="AF1647" s="10">
        <v>0.37070999999999998</v>
      </c>
      <c r="AG1647" s="10">
        <v>0.90136000000000005</v>
      </c>
      <c r="AH1647" s="10">
        <v>-0.14982999999999999</v>
      </c>
      <c r="AI1647" s="10">
        <v>0.87656000000000001</v>
      </c>
      <c r="AJ1647" s="10">
        <v>0.92747999999999997</v>
      </c>
      <c r="AK1647" s="10">
        <v>1.0088999999999999</v>
      </c>
      <c r="AL1647" s="10">
        <v>1.2767000000000001E-2</v>
      </c>
      <c r="AM1647" s="10">
        <v>7.1716000000000002E-2</v>
      </c>
      <c r="AN1647" s="10">
        <v>0.47188000000000002</v>
      </c>
      <c r="AO1647" s="10">
        <v>0.86994000000000005</v>
      </c>
      <c r="AP1647" s="10">
        <v>-0.20102</v>
      </c>
      <c r="AQ1647" s="10">
        <v>0.22839999999999999</v>
      </c>
      <c r="AR1647" s="10">
        <v>0.78364999999999996</v>
      </c>
      <c r="AS1647" s="10">
        <v>1.0928</v>
      </c>
      <c r="AT1647" s="10">
        <v>0.12798000000000001</v>
      </c>
    </row>
    <row r="1648" spans="1:46" hidden="1">
      <c r="A1648" s="10" t="s">
        <v>2473</v>
      </c>
      <c r="B1648" s="10" t="e">
        <v>#N/A</v>
      </c>
      <c r="C1648" s="10">
        <v>0.51698999999999995</v>
      </c>
      <c r="D1648" s="10">
        <v>0.99904999999999999</v>
      </c>
      <c r="E1648" s="10">
        <v>1.0822000000000001</v>
      </c>
      <c r="F1648" s="10">
        <v>0.11394</v>
      </c>
      <c r="G1648" s="10">
        <v>0.48174</v>
      </c>
      <c r="H1648" s="10">
        <v>0.97948999999999997</v>
      </c>
      <c r="I1648" s="10">
        <v>0.90071000000000001</v>
      </c>
      <c r="J1648" s="10">
        <v>-0.15087</v>
      </c>
      <c r="K1648" s="10">
        <v>0.64154999999999995</v>
      </c>
      <c r="L1648" s="10">
        <v>0.93320999999999998</v>
      </c>
      <c r="M1648" s="10">
        <v>0.92345999999999995</v>
      </c>
      <c r="N1648" s="10">
        <v>-0.11488</v>
      </c>
      <c r="O1648" s="10">
        <v>0.23377000000000001</v>
      </c>
      <c r="P1648" s="10">
        <v>0.99797999999999998</v>
      </c>
      <c r="Q1648" s="10">
        <v>1.1351</v>
      </c>
      <c r="R1648" s="10">
        <v>0.18281</v>
      </c>
      <c r="S1648" s="10">
        <v>0.23912</v>
      </c>
      <c r="T1648" s="10">
        <v>0.59935000000000005</v>
      </c>
      <c r="U1648" s="10">
        <v>0.84447000000000005</v>
      </c>
      <c r="V1648" s="10">
        <v>-0.24389</v>
      </c>
      <c r="W1648" s="10">
        <v>0.25685000000000002</v>
      </c>
      <c r="X1648" s="10">
        <v>0.64564999999999995</v>
      </c>
      <c r="Y1648" s="10">
        <v>1.1252</v>
      </c>
      <c r="Z1648" s="10">
        <v>0.17021</v>
      </c>
      <c r="AA1648" s="10">
        <v>0.59774000000000005</v>
      </c>
      <c r="AB1648" s="10">
        <v>0.76253000000000004</v>
      </c>
      <c r="AC1648" s="10">
        <v>1.0442</v>
      </c>
      <c r="AD1648" s="10">
        <v>6.2390000000000001E-2</v>
      </c>
      <c r="AE1648" s="10">
        <v>0.82681000000000004</v>
      </c>
      <c r="AF1648" s="10">
        <v>0.90380000000000005</v>
      </c>
      <c r="AG1648" s="10">
        <v>1.0044999999999999</v>
      </c>
      <c r="AH1648" s="10">
        <v>6.4906E-3</v>
      </c>
      <c r="AI1648" s="10">
        <v>0.19891</v>
      </c>
      <c r="AJ1648" s="10">
        <v>0.42899999999999999</v>
      </c>
      <c r="AK1648" s="10">
        <v>1.1463000000000001</v>
      </c>
      <c r="AL1648" s="10">
        <v>0.19697000000000001</v>
      </c>
      <c r="AM1648" s="10">
        <v>0.54147000000000001</v>
      </c>
      <c r="AN1648" s="10">
        <v>0.82486000000000004</v>
      </c>
      <c r="AO1648" s="10">
        <v>1.0580000000000001</v>
      </c>
      <c r="AP1648" s="10">
        <v>8.1336000000000006E-2</v>
      </c>
      <c r="AQ1648" s="10">
        <v>0.15972</v>
      </c>
      <c r="AR1648" s="10">
        <v>0.75241999999999998</v>
      </c>
      <c r="AS1648" s="10">
        <v>1.1749000000000001</v>
      </c>
      <c r="AT1648" s="10">
        <v>0.23258000000000001</v>
      </c>
    </row>
    <row r="1649" spans="1:46" hidden="1">
      <c r="A1649" s="10" t="s">
        <v>3023</v>
      </c>
      <c r="B1649" s="10" t="e">
        <v>#N/A</v>
      </c>
      <c r="C1649" s="10">
        <v>0.51732999999999996</v>
      </c>
      <c r="D1649" s="10">
        <v>0.99904999999999999</v>
      </c>
      <c r="E1649" s="10">
        <v>0.90849999999999997</v>
      </c>
      <c r="F1649" s="10">
        <v>-0.13844000000000001</v>
      </c>
      <c r="G1649" s="10">
        <v>0.66073000000000004</v>
      </c>
      <c r="H1649" s="10">
        <v>0.97948999999999997</v>
      </c>
      <c r="I1649" s="10">
        <v>0.98758999999999997</v>
      </c>
      <c r="J1649" s="10">
        <v>-1.8015E-2</v>
      </c>
      <c r="K1649" s="10">
        <v>0.85333999999999999</v>
      </c>
      <c r="L1649" s="10">
        <v>0.97121999999999997</v>
      </c>
      <c r="M1649" s="10">
        <v>0.99280999999999997</v>
      </c>
      <c r="N1649" s="10">
        <v>-1.0414E-2</v>
      </c>
      <c r="O1649" s="10">
        <v>0.91668000000000005</v>
      </c>
      <c r="P1649" s="10">
        <v>0.99797999999999998</v>
      </c>
      <c r="Q1649" s="10">
        <v>0.96421999999999997</v>
      </c>
      <c r="R1649" s="10">
        <v>-5.2560999999999997E-2</v>
      </c>
      <c r="S1649" s="10">
        <v>0.52346999999999999</v>
      </c>
      <c r="T1649" s="10">
        <v>0.79290000000000005</v>
      </c>
      <c r="U1649" s="10">
        <v>0.89946999999999999</v>
      </c>
      <c r="V1649" s="10">
        <v>-0.15286</v>
      </c>
      <c r="W1649" s="10">
        <v>0.29693000000000003</v>
      </c>
      <c r="X1649" s="10">
        <v>0.67025999999999997</v>
      </c>
      <c r="Y1649" s="10">
        <v>1.2854000000000001</v>
      </c>
      <c r="Z1649" s="10">
        <v>0.36219000000000001</v>
      </c>
      <c r="AA1649" s="10">
        <v>8.5084999999999994E-2</v>
      </c>
      <c r="AB1649" s="10">
        <v>0.25358000000000003</v>
      </c>
      <c r="AC1649" s="10">
        <v>0.76558999999999999</v>
      </c>
      <c r="AD1649" s="10">
        <v>-0.38535000000000003</v>
      </c>
      <c r="AE1649" s="10">
        <v>1.3962E-2</v>
      </c>
      <c r="AF1649" s="10">
        <v>5.7847000000000003E-2</v>
      </c>
      <c r="AG1649" s="10">
        <v>0.66640999999999995</v>
      </c>
      <c r="AH1649" s="10">
        <v>-0.58552999999999999</v>
      </c>
      <c r="AI1649" s="10">
        <v>0.14291000000000001</v>
      </c>
      <c r="AJ1649" s="10">
        <v>0.37995000000000001</v>
      </c>
      <c r="AK1649" s="10">
        <v>1.4378</v>
      </c>
      <c r="AL1649" s="10">
        <v>0.52386999999999995</v>
      </c>
      <c r="AM1649" s="10">
        <v>0.14036999999999999</v>
      </c>
      <c r="AN1649" s="10">
        <v>0.49732999999999999</v>
      </c>
      <c r="AO1649" s="10">
        <v>1.1910000000000001</v>
      </c>
      <c r="AP1649" s="10">
        <v>0.25212000000000001</v>
      </c>
      <c r="AQ1649" s="10">
        <v>0.55827000000000004</v>
      </c>
      <c r="AR1649" s="10">
        <v>0.94642000000000004</v>
      </c>
      <c r="AS1649" s="10">
        <v>0.92747999999999997</v>
      </c>
      <c r="AT1649" s="10">
        <v>-0.10861</v>
      </c>
    </row>
    <row r="1650" spans="1:46" hidden="1">
      <c r="A1650" s="10" t="s">
        <v>3099</v>
      </c>
      <c r="B1650" s="10" t="e">
        <v>#N/A</v>
      </c>
      <c r="C1650" s="10">
        <v>0.51802999999999999</v>
      </c>
      <c r="D1650" s="10">
        <v>0.99904999999999999</v>
      </c>
      <c r="E1650" s="10">
        <v>0.85209999999999997</v>
      </c>
      <c r="F1650" s="10">
        <v>-0.23091</v>
      </c>
      <c r="G1650" s="10">
        <v>0.34098000000000001</v>
      </c>
      <c r="H1650" s="10">
        <v>0.97948999999999997</v>
      </c>
      <c r="I1650" s="10">
        <v>0.75865000000000005</v>
      </c>
      <c r="J1650" s="10">
        <v>-0.39849000000000001</v>
      </c>
      <c r="K1650" s="10">
        <v>0.14692</v>
      </c>
      <c r="L1650" s="10">
        <v>0.74092999999999998</v>
      </c>
      <c r="M1650" s="10">
        <v>0.66127000000000002</v>
      </c>
      <c r="N1650" s="10">
        <v>-0.59667999999999999</v>
      </c>
      <c r="O1650" s="10">
        <v>0.74221999999999999</v>
      </c>
      <c r="P1650" s="10">
        <v>0.99797999999999998</v>
      </c>
      <c r="Q1650" s="10">
        <v>0.87509999999999999</v>
      </c>
      <c r="R1650" s="10">
        <v>-0.19247</v>
      </c>
      <c r="S1650" s="10">
        <v>0.97887000000000002</v>
      </c>
      <c r="T1650" s="10">
        <v>0.99019000000000001</v>
      </c>
      <c r="U1650" s="10">
        <v>0.92915000000000003</v>
      </c>
      <c r="V1650" s="10">
        <v>-0.10602</v>
      </c>
      <c r="W1650" s="10">
        <v>0.64964</v>
      </c>
      <c r="X1650" s="10">
        <v>0.86224000000000001</v>
      </c>
      <c r="Y1650" s="10">
        <v>0.87738000000000005</v>
      </c>
      <c r="Z1650" s="10">
        <v>-0.18872</v>
      </c>
      <c r="AA1650" s="10">
        <v>0.29515999999999998</v>
      </c>
      <c r="AB1650" s="10">
        <v>0.53539000000000003</v>
      </c>
      <c r="AC1650" s="10">
        <v>1.1825000000000001</v>
      </c>
      <c r="AD1650" s="10">
        <v>0.24182999999999999</v>
      </c>
      <c r="AE1650" s="10">
        <v>0.48259000000000002</v>
      </c>
      <c r="AF1650" s="10">
        <v>0.68117000000000005</v>
      </c>
      <c r="AG1650" s="10">
        <v>1.085</v>
      </c>
      <c r="AH1650" s="10">
        <v>0.11767</v>
      </c>
      <c r="AI1650" s="10">
        <v>0.20604</v>
      </c>
      <c r="AJ1650" s="10">
        <v>0.43153000000000002</v>
      </c>
      <c r="AK1650" s="10">
        <v>0.70182</v>
      </c>
      <c r="AL1650" s="10">
        <v>-0.51083000000000001</v>
      </c>
      <c r="AM1650" s="10">
        <v>1.3127E-2</v>
      </c>
      <c r="AN1650" s="10">
        <v>0.34671000000000002</v>
      </c>
      <c r="AO1650" s="10">
        <v>0.48823</v>
      </c>
      <c r="AP1650" s="10">
        <v>-1.0344</v>
      </c>
      <c r="AQ1650" s="10">
        <v>0.53422999999999998</v>
      </c>
      <c r="AR1650" s="10">
        <v>0.93784000000000001</v>
      </c>
      <c r="AS1650" s="10">
        <v>0.82450999999999997</v>
      </c>
      <c r="AT1650" s="10">
        <v>-0.27838000000000002</v>
      </c>
    </row>
    <row r="1651" spans="1:46" hidden="1">
      <c r="A1651" s="10" t="s">
        <v>3227</v>
      </c>
      <c r="B1651" s="10" t="e">
        <v>#N/A</v>
      </c>
      <c r="C1651" s="10">
        <v>0.51846000000000003</v>
      </c>
      <c r="D1651" s="10">
        <v>0.99904999999999999</v>
      </c>
      <c r="E1651" s="10">
        <v>0.71772999999999998</v>
      </c>
      <c r="F1651" s="10">
        <v>-0.47848000000000002</v>
      </c>
      <c r="G1651" s="10">
        <v>0.60548000000000002</v>
      </c>
      <c r="H1651" s="10">
        <v>0.97948999999999997</v>
      </c>
      <c r="I1651" s="10">
        <v>0.74726999999999999</v>
      </c>
      <c r="J1651" s="10">
        <v>-0.42030000000000001</v>
      </c>
      <c r="K1651" s="10">
        <v>0.34016999999999997</v>
      </c>
      <c r="L1651" s="10">
        <v>0.84340000000000004</v>
      </c>
      <c r="M1651" s="10">
        <v>0.69221999999999995</v>
      </c>
      <c r="N1651" s="10">
        <v>-0.53069999999999995</v>
      </c>
      <c r="O1651" s="10">
        <v>0.67771000000000003</v>
      </c>
      <c r="P1651" s="10">
        <v>0.99797999999999998</v>
      </c>
      <c r="Q1651" s="10">
        <v>0.77183000000000002</v>
      </c>
      <c r="R1651" s="10">
        <v>-0.37364999999999998</v>
      </c>
      <c r="S1651" s="10">
        <v>0.61017999999999994</v>
      </c>
      <c r="T1651" s="10">
        <v>0.84680999999999995</v>
      </c>
      <c r="U1651" s="10">
        <v>0.75048000000000004</v>
      </c>
      <c r="V1651" s="10">
        <v>-0.41411999999999999</v>
      </c>
      <c r="W1651" s="10">
        <v>0.32056000000000001</v>
      </c>
      <c r="X1651" s="10">
        <v>0.68379999999999996</v>
      </c>
      <c r="Y1651" s="10">
        <v>0.64097999999999999</v>
      </c>
      <c r="Z1651" s="10">
        <v>-0.64163999999999999</v>
      </c>
      <c r="AA1651" s="10">
        <v>5.8947000000000001E-3</v>
      </c>
      <c r="AB1651" s="10">
        <v>4.3098999999999998E-2</v>
      </c>
      <c r="AC1651" s="10">
        <v>0.31868999999999997</v>
      </c>
      <c r="AD1651" s="10">
        <v>-1.6497999999999999</v>
      </c>
      <c r="AE1651" s="10">
        <v>1.6737999999999999E-2</v>
      </c>
      <c r="AF1651" s="10">
        <v>6.5860000000000002E-2</v>
      </c>
      <c r="AG1651" s="10">
        <v>0.37774000000000002</v>
      </c>
      <c r="AH1651" s="10">
        <v>-1.4045000000000001</v>
      </c>
      <c r="AI1651" s="10">
        <v>0.21068000000000001</v>
      </c>
      <c r="AJ1651" s="10">
        <v>0.43558000000000002</v>
      </c>
      <c r="AK1651" s="10">
        <v>0.57957000000000003</v>
      </c>
      <c r="AL1651" s="10">
        <v>-0.78693000000000002</v>
      </c>
      <c r="AM1651" s="10">
        <v>0.45698</v>
      </c>
      <c r="AN1651" s="10">
        <v>0.77671000000000001</v>
      </c>
      <c r="AO1651" s="10">
        <v>0.69221999999999995</v>
      </c>
      <c r="AP1651" s="10">
        <v>-0.53069999999999995</v>
      </c>
      <c r="AQ1651" s="10">
        <v>0.84153</v>
      </c>
      <c r="AR1651" s="10">
        <v>0.99707000000000001</v>
      </c>
      <c r="AS1651" s="10">
        <v>0.95140000000000002</v>
      </c>
      <c r="AT1651" s="10">
        <v>-7.1875999999999995E-2</v>
      </c>
    </row>
    <row r="1652" spans="1:46" hidden="1">
      <c r="A1652" s="10" t="s">
        <v>2407</v>
      </c>
      <c r="B1652" s="10" t="e">
        <v>#N/A</v>
      </c>
      <c r="C1652" s="10">
        <v>0.51914000000000005</v>
      </c>
      <c r="D1652" s="10">
        <v>0.99904999999999999</v>
      </c>
      <c r="E1652" s="10">
        <v>0.93945999999999996</v>
      </c>
      <c r="F1652" s="10">
        <v>-9.0090000000000003E-2</v>
      </c>
      <c r="G1652" s="10">
        <v>0.54723999999999995</v>
      </c>
      <c r="H1652" s="10">
        <v>0.97948999999999997</v>
      </c>
      <c r="I1652" s="10">
        <v>0.93196000000000001</v>
      </c>
      <c r="J1652" s="10">
        <v>-0.10165</v>
      </c>
      <c r="K1652" s="10">
        <v>0.11162</v>
      </c>
      <c r="L1652" s="10">
        <v>0.69128999999999996</v>
      </c>
      <c r="M1652" s="10">
        <v>0.83362999999999998</v>
      </c>
      <c r="N1652" s="10">
        <v>-0.26251000000000002</v>
      </c>
      <c r="O1652" s="10">
        <v>0.74084000000000005</v>
      </c>
      <c r="P1652" s="10">
        <v>0.99797999999999998</v>
      </c>
      <c r="Q1652" s="10">
        <v>0.99151999999999996</v>
      </c>
      <c r="R1652" s="10">
        <v>-1.2289E-2</v>
      </c>
      <c r="S1652" s="10">
        <v>0.74739</v>
      </c>
      <c r="T1652" s="10">
        <v>0.89746999999999999</v>
      </c>
      <c r="U1652" s="10">
        <v>1.0316000000000001</v>
      </c>
      <c r="V1652" s="10">
        <v>4.4928999999999997E-2</v>
      </c>
      <c r="W1652" s="10">
        <v>0.85024</v>
      </c>
      <c r="X1652" s="10">
        <v>0.95328000000000002</v>
      </c>
      <c r="Y1652" s="10">
        <v>1.0555000000000001</v>
      </c>
      <c r="Z1652" s="10">
        <v>7.7949000000000004E-2</v>
      </c>
      <c r="AA1652" s="10">
        <v>2.7657999999999999E-2</v>
      </c>
      <c r="AB1652" s="10">
        <v>0.11268</v>
      </c>
      <c r="AC1652" s="10">
        <v>0.76332</v>
      </c>
      <c r="AD1652" s="10">
        <v>-0.38963999999999999</v>
      </c>
      <c r="AE1652" s="10">
        <v>0.32672000000000001</v>
      </c>
      <c r="AF1652" s="10">
        <v>0.52820999999999996</v>
      </c>
      <c r="AG1652" s="10">
        <v>0.89492000000000005</v>
      </c>
      <c r="AH1652" s="10">
        <v>-0.16016</v>
      </c>
      <c r="AI1652" s="10">
        <v>0.25053999999999998</v>
      </c>
      <c r="AJ1652" s="10">
        <v>0.46356999999999998</v>
      </c>
      <c r="AK1652" s="10">
        <v>0.87855000000000005</v>
      </c>
      <c r="AL1652" s="10">
        <v>-0.18679999999999999</v>
      </c>
      <c r="AM1652" s="10">
        <v>0.94674999999999998</v>
      </c>
      <c r="AN1652" s="10">
        <v>0.98985000000000001</v>
      </c>
      <c r="AO1652" s="10">
        <v>0.99734</v>
      </c>
      <c r="AP1652" s="10">
        <v>-3.8422999999999999E-3</v>
      </c>
      <c r="AQ1652" s="10">
        <v>0.69001999999999997</v>
      </c>
      <c r="AR1652" s="10">
        <v>0.96504999999999996</v>
      </c>
      <c r="AS1652" s="10">
        <v>0.95079000000000002</v>
      </c>
      <c r="AT1652" s="10">
        <v>-7.2793999999999998E-2</v>
      </c>
    </row>
    <row r="1653" spans="1:46" hidden="1">
      <c r="A1653" s="10" t="s">
        <v>1720</v>
      </c>
      <c r="B1653" s="10" t="e">
        <v>#N/A</v>
      </c>
      <c r="C1653" s="10">
        <v>0.51939999999999997</v>
      </c>
      <c r="D1653" s="10">
        <v>0.99904999999999999</v>
      </c>
      <c r="E1653" s="10">
        <v>0.95015000000000005</v>
      </c>
      <c r="F1653" s="10">
        <v>-7.3766999999999999E-2</v>
      </c>
      <c r="G1653" s="10">
        <v>0.54313999999999996</v>
      </c>
      <c r="H1653" s="10">
        <v>0.97948999999999997</v>
      </c>
      <c r="I1653" s="10">
        <v>0.95006000000000002</v>
      </c>
      <c r="J1653" s="10">
        <v>-7.3905999999999999E-2</v>
      </c>
      <c r="K1653" s="10">
        <v>0.66459999999999997</v>
      </c>
      <c r="L1653" s="10">
        <v>0.94089</v>
      </c>
      <c r="M1653" s="10">
        <v>0.96235999999999999</v>
      </c>
      <c r="N1653" s="10">
        <v>-5.5354E-2</v>
      </c>
      <c r="O1653" s="10">
        <v>0.49152000000000001</v>
      </c>
      <c r="P1653" s="10">
        <v>0.99797999999999998</v>
      </c>
      <c r="Q1653" s="10">
        <v>1.0557000000000001</v>
      </c>
      <c r="R1653" s="10">
        <v>7.8133999999999995E-2</v>
      </c>
      <c r="S1653" s="10">
        <v>0.25380000000000003</v>
      </c>
      <c r="T1653" s="10">
        <v>0.61180000000000001</v>
      </c>
      <c r="U1653" s="10">
        <v>0.91120000000000001</v>
      </c>
      <c r="V1653" s="10">
        <v>-0.13416</v>
      </c>
      <c r="W1653" s="10">
        <v>0.73046</v>
      </c>
      <c r="X1653" s="10">
        <v>0.89751000000000003</v>
      </c>
      <c r="Y1653" s="10">
        <v>0.96821000000000002</v>
      </c>
      <c r="Z1653" s="10">
        <v>-4.6602999999999999E-2</v>
      </c>
      <c r="AA1653" s="10">
        <v>0.76526000000000005</v>
      </c>
      <c r="AB1653" s="10">
        <v>0.86624999999999996</v>
      </c>
      <c r="AC1653" s="10">
        <v>0.97414999999999996</v>
      </c>
      <c r="AD1653" s="10">
        <v>-3.7781000000000002E-2</v>
      </c>
      <c r="AE1653" s="10">
        <v>0.72050999999999998</v>
      </c>
      <c r="AF1653" s="10">
        <v>0.85009000000000001</v>
      </c>
      <c r="AG1653" s="10">
        <v>1.0190999999999999</v>
      </c>
      <c r="AH1653" s="10">
        <v>2.7304999999999999E-2</v>
      </c>
      <c r="AI1653" s="10">
        <v>0.12077</v>
      </c>
      <c r="AJ1653" s="10">
        <v>0.36684</v>
      </c>
      <c r="AK1653" s="10">
        <v>1.1400999999999999</v>
      </c>
      <c r="AL1653" s="10">
        <v>0.18912999999999999</v>
      </c>
      <c r="AM1653" s="10">
        <v>0.36557000000000001</v>
      </c>
      <c r="AN1653" s="10">
        <v>0.71128999999999998</v>
      </c>
      <c r="AO1653" s="10">
        <v>1.0739000000000001</v>
      </c>
      <c r="AP1653" s="10">
        <v>0.10285999999999999</v>
      </c>
      <c r="AQ1653" s="10">
        <v>0.50043000000000004</v>
      </c>
      <c r="AR1653" s="10">
        <v>0.91925999999999997</v>
      </c>
      <c r="AS1653" s="10">
        <v>1.0412999999999999</v>
      </c>
      <c r="AT1653" s="10">
        <v>5.8365E-2</v>
      </c>
    </row>
    <row r="1654" spans="1:46" hidden="1">
      <c r="A1654" s="10" t="s">
        <v>3350</v>
      </c>
      <c r="B1654" s="10" t="e">
        <v>#N/A</v>
      </c>
      <c r="C1654" s="10">
        <v>0.51983999999999997</v>
      </c>
      <c r="D1654" s="10">
        <v>0.99904999999999999</v>
      </c>
      <c r="E1654" s="10">
        <v>0.94476000000000004</v>
      </c>
      <c r="F1654" s="10">
        <v>-8.1975999999999993E-2</v>
      </c>
      <c r="G1654" s="10">
        <v>0.87924000000000002</v>
      </c>
      <c r="H1654" s="10">
        <v>0.98716000000000004</v>
      </c>
      <c r="I1654" s="10">
        <v>0.99329999999999996</v>
      </c>
      <c r="J1654" s="10">
        <v>-9.6974999999999995E-3</v>
      </c>
      <c r="K1654" s="10">
        <v>0.16642000000000001</v>
      </c>
      <c r="L1654" s="10">
        <v>0.74536000000000002</v>
      </c>
      <c r="M1654" s="10">
        <v>0.88261999999999996</v>
      </c>
      <c r="N1654" s="10">
        <v>-0.18013000000000001</v>
      </c>
      <c r="O1654" s="10">
        <v>0.34600999999999998</v>
      </c>
      <c r="P1654" s="10">
        <v>0.99797999999999998</v>
      </c>
      <c r="Q1654" s="10">
        <v>0.91952</v>
      </c>
      <c r="R1654" s="10">
        <v>-0.12105</v>
      </c>
      <c r="S1654" s="10">
        <v>5.6192000000000004E-3</v>
      </c>
      <c r="T1654" s="10">
        <v>9.4987000000000002E-2</v>
      </c>
      <c r="U1654" s="10">
        <v>0.74446999999999997</v>
      </c>
      <c r="V1654" s="10">
        <v>-0.42570999999999998</v>
      </c>
      <c r="W1654" s="10">
        <v>1.2404E-2</v>
      </c>
      <c r="X1654" s="10">
        <v>0.19707</v>
      </c>
      <c r="Y1654" s="10">
        <v>0.75536000000000003</v>
      </c>
      <c r="Z1654" s="10">
        <v>-0.40476000000000001</v>
      </c>
      <c r="AA1654" s="10">
        <v>0.11246</v>
      </c>
      <c r="AB1654" s="10">
        <v>0.30503000000000002</v>
      </c>
      <c r="AC1654" s="10">
        <v>0.87300999999999995</v>
      </c>
      <c r="AD1654" s="10">
        <v>-0.19594</v>
      </c>
      <c r="AE1654" s="10">
        <v>8.2149999999999996E-4</v>
      </c>
      <c r="AF1654" s="10">
        <v>7.9261999999999996E-3</v>
      </c>
      <c r="AG1654" s="10">
        <v>0.70354000000000005</v>
      </c>
      <c r="AH1654" s="10">
        <v>-0.50729999999999997</v>
      </c>
      <c r="AI1654" s="10">
        <v>0.12523999999999999</v>
      </c>
      <c r="AJ1654" s="10">
        <v>0.37056</v>
      </c>
      <c r="AK1654" s="10">
        <v>1.1325000000000001</v>
      </c>
      <c r="AL1654" s="10">
        <v>0.17949999999999999</v>
      </c>
      <c r="AM1654" s="10">
        <v>0.84975000000000001</v>
      </c>
      <c r="AN1654" s="10">
        <v>0.96101999999999999</v>
      </c>
      <c r="AO1654" s="10">
        <v>0.98170000000000002</v>
      </c>
      <c r="AP1654" s="10">
        <v>-2.6651999999999999E-2</v>
      </c>
      <c r="AQ1654" s="10">
        <v>0.69654000000000005</v>
      </c>
      <c r="AR1654" s="10">
        <v>0.96504999999999996</v>
      </c>
      <c r="AS1654" s="10">
        <v>0.96431</v>
      </c>
      <c r="AT1654" s="10">
        <v>-5.2433E-2</v>
      </c>
    </row>
    <row r="1655" spans="1:46" hidden="1">
      <c r="A1655" s="10" t="s">
        <v>2262</v>
      </c>
      <c r="B1655" s="10" t="e">
        <v>#N/A</v>
      </c>
      <c r="C1655" s="10">
        <v>0.52032</v>
      </c>
      <c r="D1655" s="10">
        <v>0.99904999999999999</v>
      </c>
      <c r="E1655" s="10">
        <v>0.94582999999999995</v>
      </c>
      <c r="F1655" s="10">
        <v>-8.0341999999999997E-2</v>
      </c>
      <c r="G1655" s="10">
        <v>0.90642</v>
      </c>
      <c r="H1655" s="10">
        <v>0.99226999999999999</v>
      </c>
      <c r="I1655" s="10">
        <v>0.98536999999999997</v>
      </c>
      <c r="J1655" s="10">
        <v>-2.1264999999999999E-2</v>
      </c>
      <c r="K1655" s="10">
        <v>0.80906</v>
      </c>
      <c r="L1655" s="10">
        <v>0.96313000000000004</v>
      </c>
      <c r="M1655" s="10">
        <v>1.0169999999999999</v>
      </c>
      <c r="N1655" s="10">
        <v>2.4274E-2</v>
      </c>
      <c r="O1655" s="10">
        <v>0.93096000000000001</v>
      </c>
      <c r="P1655" s="10">
        <v>0.99797999999999998</v>
      </c>
      <c r="Q1655" s="10">
        <v>0.99883999999999995</v>
      </c>
      <c r="R1655" s="10">
        <v>-1.676E-3</v>
      </c>
      <c r="S1655" s="10">
        <v>0.70982000000000001</v>
      </c>
      <c r="T1655" s="10">
        <v>0.88643000000000005</v>
      </c>
      <c r="U1655" s="10">
        <v>0.96699000000000002</v>
      </c>
      <c r="V1655" s="10">
        <v>-4.8426999999999998E-2</v>
      </c>
      <c r="W1655" s="10">
        <v>0.56355999999999995</v>
      </c>
      <c r="X1655" s="10">
        <v>0.82464999999999999</v>
      </c>
      <c r="Y1655" s="10">
        <v>0.95294000000000001</v>
      </c>
      <c r="Z1655" s="10">
        <v>-6.9543999999999995E-2</v>
      </c>
      <c r="AA1655" s="10">
        <v>0.94652000000000003</v>
      </c>
      <c r="AB1655" s="10">
        <v>0.96997</v>
      </c>
      <c r="AC1655" s="10">
        <v>0.99490000000000001</v>
      </c>
      <c r="AD1655" s="10">
        <v>-7.3797999999999997E-3</v>
      </c>
      <c r="AE1655" s="10">
        <v>0.32429999999999998</v>
      </c>
      <c r="AF1655" s="10">
        <v>0.52630999999999994</v>
      </c>
      <c r="AG1655" s="10">
        <v>0.91839000000000004</v>
      </c>
      <c r="AH1655" s="10">
        <v>-0.12282999999999999</v>
      </c>
      <c r="AI1655" s="10">
        <v>0.69935999999999998</v>
      </c>
      <c r="AJ1655" s="10">
        <v>0.81079999999999997</v>
      </c>
      <c r="AK1655" s="10">
        <v>1.0295000000000001</v>
      </c>
      <c r="AL1655" s="10">
        <v>4.1936000000000001E-2</v>
      </c>
      <c r="AM1655" s="10">
        <v>0.14804999999999999</v>
      </c>
      <c r="AN1655" s="10">
        <v>0.50677000000000005</v>
      </c>
      <c r="AO1655" s="10">
        <v>1.1160000000000001</v>
      </c>
      <c r="AP1655" s="10">
        <v>0.15828999999999999</v>
      </c>
      <c r="AQ1655" s="10">
        <v>0.89609000000000005</v>
      </c>
      <c r="AR1655" s="10">
        <v>0.99707000000000001</v>
      </c>
      <c r="AS1655" s="10">
        <v>0.98350000000000004</v>
      </c>
      <c r="AT1655" s="10">
        <v>-2.4004999999999999E-2</v>
      </c>
    </row>
    <row r="1656" spans="1:46" hidden="1">
      <c r="A1656" s="10" t="s">
        <v>1832</v>
      </c>
      <c r="B1656" s="10" t="e">
        <v>#N/A</v>
      </c>
      <c r="C1656" s="10">
        <v>0.52071999999999996</v>
      </c>
      <c r="D1656" s="10">
        <v>0.99904999999999999</v>
      </c>
      <c r="E1656" s="10">
        <v>0.93589</v>
      </c>
      <c r="F1656" s="10">
        <v>-9.5586000000000004E-2</v>
      </c>
      <c r="G1656" s="10">
        <v>0.55291000000000001</v>
      </c>
      <c r="H1656" s="10">
        <v>0.97948999999999997</v>
      </c>
      <c r="I1656" s="10">
        <v>0.93957999999999997</v>
      </c>
      <c r="J1656" s="10">
        <v>-8.9915999999999996E-2</v>
      </c>
      <c r="K1656" s="10">
        <v>0.17848</v>
      </c>
      <c r="L1656" s="10">
        <v>0.74570999999999998</v>
      </c>
      <c r="M1656" s="10">
        <v>0.85160000000000002</v>
      </c>
      <c r="N1656" s="10">
        <v>-0.23175000000000001</v>
      </c>
      <c r="O1656" s="10">
        <v>0.35471000000000003</v>
      </c>
      <c r="P1656" s="10">
        <v>0.99797999999999998</v>
      </c>
      <c r="Q1656" s="10">
        <v>0.90195000000000003</v>
      </c>
      <c r="R1656" s="10">
        <v>-0.14888999999999999</v>
      </c>
      <c r="S1656" s="10">
        <v>0.19339999999999999</v>
      </c>
      <c r="T1656" s="10">
        <v>0.54264999999999997</v>
      </c>
      <c r="U1656" s="10">
        <v>0.85568999999999995</v>
      </c>
      <c r="V1656" s="10">
        <v>-0.22484999999999999</v>
      </c>
      <c r="W1656" s="10">
        <v>0.51948000000000005</v>
      </c>
      <c r="X1656" s="10">
        <v>0.80649999999999999</v>
      </c>
      <c r="Y1656" s="10">
        <v>0.93150999999999995</v>
      </c>
      <c r="Z1656" s="10">
        <v>-0.10236000000000001</v>
      </c>
      <c r="AA1656" s="10">
        <v>1.7482000000000001E-2</v>
      </c>
      <c r="AB1656" s="10">
        <v>8.3573999999999996E-2</v>
      </c>
      <c r="AC1656" s="10">
        <v>0.71767999999999998</v>
      </c>
      <c r="AD1656" s="10">
        <v>-0.47859000000000002</v>
      </c>
      <c r="AE1656" s="10">
        <v>5.9882000000000002E-4</v>
      </c>
      <c r="AF1656" s="10">
        <v>6.1422999999999998E-3</v>
      </c>
      <c r="AG1656" s="10">
        <v>0.57267000000000001</v>
      </c>
      <c r="AH1656" s="10">
        <v>-0.80422000000000005</v>
      </c>
      <c r="AI1656" s="10">
        <v>7.4973000000000001E-3</v>
      </c>
      <c r="AJ1656" s="10">
        <v>9.1122999999999996E-2</v>
      </c>
      <c r="AK1656" s="10">
        <v>0.69840999999999998</v>
      </c>
      <c r="AL1656" s="10">
        <v>-0.51785999999999999</v>
      </c>
      <c r="AM1656" s="10">
        <v>0.15311</v>
      </c>
      <c r="AN1656" s="10">
        <v>0.50677000000000005</v>
      </c>
      <c r="AO1656" s="10">
        <v>0.84419999999999995</v>
      </c>
      <c r="AP1656" s="10">
        <v>-0.24434</v>
      </c>
      <c r="AQ1656" s="10">
        <v>5.1211E-2</v>
      </c>
      <c r="AR1656" s="10">
        <v>0.66796</v>
      </c>
      <c r="AS1656" s="10">
        <v>0.79271999999999998</v>
      </c>
      <c r="AT1656" s="10">
        <v>-0.33511000000000002</v>
      </c>
    </row>
    <row r="1657" spans="1:46" hidden="1">
      <c r="A1657" s="10" t="s">
        <v>2253</v>
      </c>
      <c r="B1657" s="10" t="e">
        <v>#N/A</v>
      </c>
      <c r="C1657" s="10">
        <v>0.52127999999999997</v>
      </c>
      <c r="D1657" s="10">
        <v>0.99904999999999999</v>
      </c>
      <c r="E1657" s="10">
        <v>0.95543</v>
      </c>
      <c r="F1657" s="10">
        <v>-6.5777000000000002E-2</v>
      </c>
      <c r="G1657" s="10">
        <v>0.49690000000000001</v>
      </c>
      <c r="H1657" s="10">
        <v>0.97948999999999997</v>
      </c>
      <c r="I1657" s="10">
        <v>0.95269000000000004</v>
      </c>
      <c r="J1657" s="10">
        <v>-6.9929000000000005E-2</v>
      </c>
      <c r="K1657" s="10">
        <v>0.2354</v>
      </c>
      <c r="L1657" s="10">
        <v>0.76776999999999995</v>
      </c>
      <c r="M1657" s="10">
        <v>0.92084999999999995</v>
      </c>
      <c r="N1657" s="10">
        <v>-0.11896</v>
      </c>
      <c r="O1657" s="10">
        <v>0.29953999999999997</v>
      </c>
      <c r="P1657" s="10">
        <v>0.99797999999999998</v>
      </c>
      <c r="Q1657" s="10">
        <v>0.92886999999999997</v>
      </c>
      <c r="R1657" s="10">
        <v>-0.10646</v>
      </c>
      <c r="S1657" s="10">
        <v>1.7348999999999999E-3</v>
      </c>
      <c r="T1657" s="10">
        <v>6.0096999999999998E-2</v>
      </c>
      <c r="U1657" s="10">
        <v>0.77393000000000001</v>
      </c>
      <c r="V1657" s="10">
        <v>-0.36971999999999999</v>
      </c>
      <c r="W1657" s="10">
        <v>1.9275E-2</v>
      </c>
      <c r="X1657" s="10">
        <v>0.25941999999999998</v>
      </c>
      <c r="Y1657" s="10">
        <v>0.82930999999999999</v>
      </c>
      <c r="Z1657" s="10">
        <v>-0.27001999999999998</v>
      </c>
      <c r="AA1657" s="10">
        <v>0.30856</v>
      </c>
      <c r="AB1657" s="10">
        <v>0.54879999999999995</v>
      </c>
      <c r="AC1657" s="10">
        <v>0.93169999999999997</v>
      </c>
      <c r="AD1657" s="10">
        <v>-0.10206</v>
      </c>
      <c r="AE1657" s="10">
        <v>1.0418999999999999E-3</v>
      </c>
      <c r="AF1657" s="10">
        <v>9.6986999999999993E-3</v>
      </c>
      <c r="AG1657" s="10">
        <v>0.76593999999999995</v>
      </c>
      <c r="AH1657" s="10">
        <v>-0.38469999999999999</v>
      </c>
      <c r="AI1657" s="10">
        <v>0.20413000000000001</v>
      </c>
      <c r="AJ1657" s="10">
        <v>0.43153000000000002</v>
      </c>
      <c r="AK1657" s="10">
        <v>1.0875999999999999</v>
      </c>
      <c r="AL1657" s="10">
        <v>0.12119000000000001</v>
      </c>
      <c r="AM1657" s="10">
        <v>0.46021000000000001</v>
      </c>
      <c r="AN1657" s="10">
        <v>0.77917999999999998</v>
      </c>
      <c r="AO1657" s="10">
        <v>1.0428999999999999</v>
      </c>
      <c r="AP1657" s="10">
        <v>6.0623999999999997E-2</v>
      </c>
      <c r="AQ1657" s="10">
        <v>0.94638999999999995</v>
      </c>
      <c r="AR1657" s="10">
        <v>0.99799000000000004</v>
      </c>
      <c r="AS1657" s="10">
        <v>0.99129</v>
      </c>
      <c r="AT1657" s="10">
        <v>-1.2624E-2</v>
      </c>
    </row>
    <row r="1658" spans="1:46" hidden="1">
      <c r="A1658" s="10" t="s">
        <v>2845</v>
      </c>
      <c r="B1658" s="10" t="e">
        <v>#N/A</v>
      </c>
      <c r="C1658" s="10">
        <v>0.52144999999999997</v>
      </c>
      <c r="D1658" s="10">
        <v>0.99904999999999999</v>
      </c>
      <c r="E1658" s="10">
        <v>0.92042999999999997</v>
      </c>
      <c r="F1658" s="10">
        <v>-0.11960999999999999</v>
      </c>
      <c r="G1658" s="10">
        <v>0.89685999999999999</v>
      </c>
      <c r="H1658" s="10">
        <v>0.99226999999999999</v>
      </c>
      <c r="I1658" s="10" t="e">
        <v>#N/A</v>
      </c>
      <c r="J1658" s="10" t="e">
        <v>#N/A</v>
      </c>
      <c r="K1658" s="10">
        <v>0.49401</v>
      </c>
      <c r="L1658" s="10">
        <v>0.89327000000000001</v>
      </c>
      <c r="M1658" s="10">
        <v>0.90854999999999997</v>
      </c>
      <c r="N1658" s="10">
        <v>-0.13836000000000001</v>
      </c>
      <c r="O1658" s="10">
        <v>0.40101999999999999</v>
      </c>
      <c r="P1658" s="10">
        <v>0.99797999999999998</v>
      </c>
      <c r="Q1658" s="10">
        <v>0.89576999999999996</v>
      </c>
      <c r="R1658" s="10">
        <v>-0.1588</v>
      </c>
      <c r="S1658" s="10">
        <v>0.32806000000000002</v>
      </c>
      <c r="T1658" s="10">
        <v>0.66291</v>
      </c>
      <c r="U1658" s="10">
        <v>1.1402000000000001</v>
      </c>
      <c r="V1658" s="10">
        <v>0.18933</v>
      </c>
      <c r="W1658" s="10">
        <v>0.30851000000000001</v>
      </c>
      <c r="X1658" s="10">
        <v>0.67610999999999999</v>
      </c>
      <c r="Y1658" s="10">
        <v>1.1217999999999999</v>
      </c>
      <c r="Z1658" s="10">
        <v>0.16578999999999999</v>
      </c>
      <c r="AA1658" s="10">
        <v>4.5249999999999999E-2</v>
      </c>
      <c r="AB1658" s="10">
        <v>0.16069</v>
      </c>
      <c r="AC1658" s="10">
        <v>1.268</v>
      </c>
      <c r="AD1658" s="10">
        <v>0.34255999999999998</v>
      </c>
      <c r="AE1658" s="10">
        <v>2.3484000000000001E-3</v>
      </c>
      <c r="AF1658" s="10">
        <v>1.7978999999999998E-2</v>
      </c>
      <c r="AG1658" s="10">
        <v>1.5301</v>
      </c>
      <c r="AH1658" s="10">
        <v>0.61358000000000001</v>
      </c>
      <c r="AI1658" s="10">
        <v>0.80525999999999998</v>
      </c>
      <c r="AJ1658" s="10">
        <v>0.88558000000000003</v>
      </c>
      <c r="AK1658" s="10">
        <v>1.0517000000000001</v>
      </c>
      <c r="AL1658" s="10">
        <v>7.2727E-2</v>
      </c>
      <c r="AM1658" s="10">
        <v>0.82957999999999998</v>
      </c>
      <c r="AN1658" s="10">
        <v>0.95381000000000005</v>
      </c>
      <c r="AO1658" s="10">
        <v>1.0115000000000001</v>
      </c>
      <c r="AP1658" s="10">
        <v>1.6473999999999999E-2</v>
      </c>
      <c r="AQ1658" s="10">
        <v>0.23713999999999999</v>
      </c>
      <c r="AR1658" s="10">
        <v>0.78364999999999996</v>
      </c>
      <c r="AS1658" s="10">
        <v>1.1719999999999999</v>
      </c>
      <c r="AT1658" s="10">
        <v>0.22897999999999999</v>
      </c>
    </row>
    <row r="1659" spans="1:46" hidden="1">
      <c r="A1659" s="10" t="s">
        <v>1800</v>
      </c>
      <c r="B1659" s="10" t="e">
        <v>#N/A</v>
      </c>
      <c r="C1659" s="10">
        <v>0.52159999999999995</v>
      </c>
      <c r="D1659" s="10">
        <v>0.99904999999999999</v>
      </c>
      <c r="E1659" s="10">
        <v>1.0376000000000001</v>
      </c>
      <c r="F1659" s="10">
        <v>5.3289000000000003E-2</v>
      </c>
      <c r="G1659" s="10">
        <v>0.91354000000000002</v>
      </c>
      <c r="H1659" s="10">
        <v>0.99270000000000003</v>
      </c>
      <c r="I1659" s="10">
        <v>0.99546000000000001</v>
      </c>
      <c r="J1659" s="10">
        <v>-6.5693000000000001E-3</v>
      </c>
      <c r="K1659" s="10">
        <v>0.35620000000000002</v>
      </c>
      <c r="L1659" s="10">
        <v>0.85001000000000004</v>
      </c>
      <c r="M1659" s="10">
        <v>0.95577999999999996</v>
      </c>
      <c r="N1659" s="10">
        <v>-6.5243999999999996E-2</v>
      </c>
      <c r="O1659" s="10">
        <v>0.59911000000000003</v>
      </c>
      <c r="P1659" s="10">
        <v>0.99797999999999998</v>
      </c>
      <c r="Q1659" s="10">
        <v>0.97421999999999997</v>
      </c>
      <c r="R1659" s="10">
        <v>-3.7678000000000003E-2</v>
      </c>
      <c r="S1659" s="10">
        <v>0.18164</v>
      </c>
      <c r="T1659" s="10">
        <v>0.53010999999999997</v>
      </c>
      <c r="U1659" s="10">
        <v>0.93240999999999996</v>
      </c>
      <c r="V1659" s="10">
        <v>-0.10095999999999999</v>
      </c>
      <c r="W1659" s="10">
        <v>0.58979000000000004</v>
      </c>
      <c r="X1659" s="10">
        <v>0.83536999999999995</v>
      </c>
      <c r="Y1659" s="10">
        <v>1.0233000000000001</v>
      </c>
      <c r="Z1659" s="10">
        <v>3.3244000000000003E-2</v>
      </c>
      <c r="AA1659" s="10">
        <v>0.95635000000000003</v>
      </c>
      <c r="AB1659" s="10">
        <v>0.97577000000000003</v>
      </c>
      <c r="AC1659" s="10">
        <v>0.99619999999999997</v>
      </c>
      <c r="AD1659" s="10">
        <v>-5.4963E-3</v>
      </c>
      <c r="AE1659" s="10">
        <v>0.56544000000000005</v>
      </c>
      <c r="AF1659" s="10">
        <v>0.74719999999999998</v>
      </c>
      <c r="AG1659" s="10">
        <v>1.0256000000000001</v>
      </c>
      <c r="AH1659" s="10">
        <v>3.653E-2</v>
      </c>
      <c r="AI1659" s="10">
        <v>0.33487</v>
      </c>
      <c r="AJ1659" s="10">
        <v>0.53402000000000005</v>
      </c>
      <c r="AK1659" s="10">
        <v>1.0544</v>
      </c>
      <c r="AL1659" s="10">
        <v>7.6435000000000003E-2</v>
      </c>
      <c r="AM1659" s="10">
        <v>0.81613999999999998</v>
      </c>
      <c r="AN1659" s="10">
        <v>0.95276000000000005</v>
      </c>
      <c r="AO1659" s="10">
        <v>1.0106999999999999</v>
      </c>
      <c r="AP1659" s="10">
        <v>1.5424999999999999E-2</v>
      </c>
      <c r="AQ1659" s="10">
        <v>0.23694000000000001</v>
      </c>
      <c r="AR1659" s="10">
        <v>0.78364999999999996</v>
      </c>
      <c r="AS1659" s="10">
        <v>1.0551999999999999</v>
      </c>
      <c r="AT1659" s="10">
        <v>7.7501E-2</v>
      </c>
    </row>
    <row r="1660" spans="1:46" hidden="1">
      <c r="A1660" s="10" t="s">
        <v>2265</v>
      </c>
      <c r="B1660" s="10" t="e">
        <v>#N/A</v>
      </c>
      <c r="C1660" s="10">
        <v>0.52205000000000001</v>
      </c>
      <c r="D1660" s="10">
        <v>0.99904999999999999</v>
      </c>
      <c r="E1660" s="10">
        <v>0.93666000000000005</v>
      </c>
      <c r="F1660" s="10">
        <v>-9.4398999999999997E-2</v>
      </c>
      <c r="G1660" s="10">
        <v>0.66263000000000005</v>
      </c>
      <c r="H1660" s="10">
        <v>0.97948999999999997</v>
      </c>
      <c r="I1660" s="10">
        <v>0.95669000000000004</v>
      </c>
      <c r="J1660" s="10">
        <v>-6.3871999999999998E-2</v>
      </c>
      <c r="K1660" s="10">
        <v>0.32887</v>
      </c>
      <c r="L1660" s="10">
        <v>0.83428999999999998</v>
      </c>
      <c r="M1660" s="10">
        <v>0.89817000000000002</v>
      </c>
      <c r="N1660" s="10">
        <v>-0.15493999999999999</v>
      </c>
      <c r="O1660" s="10">
        <v>0.74975000000000003</v>
      </c>
      <c r="P1660" s="10">
        <v>0.99797999999999998</v>
      </c>
      <c r="Q1660" s="10">
        <v>1.0805</v>
      </c>
      <c r="R1660" s="10">
        <v>0.11172</v>
      </c>
      <c r="S1660" s="10">
        <v>0.38704</v>
      </c>
      <c r="T1660" s="10">
        <v>0.71113999999999999</v>
      </c>
      <c r="U1660" s="10">
        <v>1.1477999999999999</v>
      </c>
      <c r="V1660" s="10">
        <v>0.19893</v>
      </c>
      <c r="W1660" s="10">
        <v>0.24628</v>
      </c>
      <c r="X1660" s="10">
        <v>0.64205000000000001</v>
      </c>
      <c r="Y1660" s="10">
        <v>1.1223000000000001</v>
      </c>
      <c r="Z1660" s="10">
        <v>0.16646</v>
      </c>
      <c r="AA1660" s="10">
        <v>0.64568000000000003</v>
      </c>
      <c r="AB1660" s="10">
        <v>0.79712000000000005</v>
      </c>
      <c r="AC1660" s="10">
        <v>1.0763</v>
      </c>
      <c r="AD1660" s="10">
        <v>0.10605000000000001</v>
      </c>
      <c r="AE1660" s="10">
        <v>0.51815</v>
      </c>
      <c r="AF1660" s="10">
        <v>0.71033000000000002</v>
      </c>
      <c r="AG1660" s="10">
        <v>0.94698000000000004</v>
      </c>
      <c r="AH1660" s="10">
        <v>-7.8591999999999995E-2</v>
      </c>
      <c r="AI1660" s="10">
        <v>0.93935000000000002</v>
      </c>
      <c r="AJ1660" s="10">
        <v>0.96323000000000003</v>
      </c>
      <c r="AK1660" s="10">
        <v>1.0973999999999999</v>
      </c>
      <c r="AL1660" s="10">
        <v>0.13406999999999999</v>
      </c>
      <c r="AM1660" s="10">
        <v>7.5861999999999999E-2</v>
      </c>
      <c r="AN1660" s="10">
        <v>0.47188000000000002</v>
      </c>
      <c r="AO1660" s="10">
        <v>1.1848000000000001</v>
      </c>
      <c r="AP1660" s="10">
        <v>0.24467</v>
      </c>
      <c r="AQ1660" s="10">
        <v>0.10886</v>
      </c>
      <c r="AR1660" s="10">
        <v>0.70509999999999995</v>
      </c>
      <c r="AS1660" s="10">
        <v>1.1837</v>
      </c>
      <c r="AT1660" s="10">
        <v>0.24328</v>
      </c>
    </row>
    <row r="1661" spans="1:46" hidden="1">
      <c r="A1661" s="10" t="s">
        <v>1995</v>
      </c>
      <c r="B1661" s="10" t="e">
        <v>#N/A</v>
      </c>
      <c r="C1661" s="10">
        <v>0.52207999999999999</v>
      </c>
      <c r="D1661" s="10">
        <v>0.99904999999999999</v>
      </c>
      <c r="E1661" s="10">
        <v>0.79781999999999997</v>
      </c>
      <c r="F1661" s="10">
        <v>-0.32586999999999999</v>
      </c>
      <c r="G1661" s="10">
        <v>0.70128999999999997</v>
      </c>
      <c r="H1661" s="10">
        <v>0.97948999999999997</v>
      </c>
      <c r="I1661" s="10">
        <v>1.0129999999999999</v>
      </c>
      <c r="J1661" s="10">
        <v>1.8593999999999999E-2</v>
      </c>
      <c r="K1661" s="10">
        <v>0.69503999999999999</v>
      </c>
      <c r="L1661" s="10">
        <v>0.94574000000000003</v>
      </c>
      <c r="M1661" s="10">
        <v>0.85765000000000002</v>
      </c>
      <c r="N1661" s="10">
        <v>-0.22153</v>
      </c>
      <c r="O1661" s="10">
        <v>0.81047000000000002</v>
      </c>
      <c r="P1661" s="10">
        <v>0.99797999999999998</v>
      </c>
      <c r="Q1661" s="10">
        <v>0.87358000000000002</v>
      </c>
      <c r="R1661" s="10">
        <v>-0.19499</v>
      </c>
      <c r="S1661" s="10">
        <v>0.29665000000000002</v>
      </c>
      <c r="T1661" s="10">
        <v>0.63546999999999998</v>
      </c>
      <c r="U1661" s="10">
        <v>0.72570999999999997</v>
      </c>
      <c r="V1661" s="10">
        <v>-0.46253</v>
      </c>
      <c r="W1661" s="10">
        <v>0.16546</v>
      </c>
      <c r="X1661" s="10">
        <v>0.56293000000000004</v>
      </c>
      <c r="Y1661" s="10">
        <v>0.67074999999999996</v>
      </c>
      <c r="Z1661" s="10">
        <v>-0.57615000000000005</v>
      </c>
      <c r="AA1661" s="10">
        <v>3.8541000000000001E-3</v>
      </c>
      <c r="AB1661" s="10">
        <v>3.5740000000000001E-2</v>
      </c>
      <c r="AC1661" s="10">
        <v>0.41315000000000002</v>
      </c>
      <c r="AD1661" s="10">
        <v>-1.2753000000000001</v>
      </c>
      <c r="AE1661" s="10">
        <v>4.5554000000000002E-3</v>
      </c>
      <c r="AF1661" s="10">
        <v>2.7422999999999999E-2</v>
      </c>
      <c r="AG1661" s="10">
        <v>0.42910999999999999</v>
      </c>
      <c r="AH1661" s="10">
        <v>-1.2205999999999999</v>
      </c>
      <c r="AI1661" s="10">
        <v>0.20993000000000001</v>
      </c>
      <c r="AJ1661" s="10">
        <v>0.43531999999999998</v>
      </c>
      <c r="AK1661" s="10">
        <v>0.69613000000000003</v>
      </c>
      <c r="AL1661" s="10">
        <v>-0.52258000000000004</v>
      </c>
      <c r="AM1661" s="10">
        <v>4.9627999999999999E-2</v>
      </c>
      <c r="AN1661" s="10">
        <v>0.45810000000000001</v>
      </c>
      <c r="AO1661" s="10">
        <v>0.57228999999999997</v>
      </c>
      <c r="AP1661" s="10">
        <v>-0.80518000000000001</v>
      </c>
      <c r="AQ1661" s="10">
        <v>0.38701000000000002</v>
      </c>
      <c r="AR1661" s="10">
        <v>0.85179000000000005</v>
      </c>
      <c r="AS1661" s="10">
        <v>0.75809000000000004</v>
      </c>
      <c r="AT1661" s="10">
        <v>-0.39955000000000002</v>
      </c>
    </row>
    <row r="1662" spans="1:46" hidden="1">
      <c r="A1662" s="10" t="s">
        <v>1801</v>
      </c>
      <c r="B1662" s="10" t="e">
        <v>#N/A</v>
      </c>
      <c r="C1662" s="10">
        <v>0.52339000000000002</v>
      </c>
      <c r="D1662" s="10">
        <v>0.99904999999999999</v>
      </c>
      <c r="E1662" s="10">
        <v>0.94606999999999997</v>
      </c>
      <c r="F1662" s="10">
        <v>-7.9986000000000002E-2</v>
      </c>
      <c r="G1662" s="10">
        <v>0.15434</v>
      </c>
      <c r="H1662" s="10">
        <v>0.97948999999999997</v>
      </c>
      <c r="I1662" s="10">
        <v>0.88241000000000003</v>
      </c>
      <c r="J1662" s="10">
        <v>-0.18046999999999999</v>
      </c>
      <c r="K1662" s="10">
        <v>0.84360000000000002</v>
      </c>
      <c r="L1662" s="10">
        <v>0.97060000000000002</v>
      </c>
      <c r="M1662" s="10">
        <v>0.98431999999999997</v>
      </c>
      <c r="N1662" s="10">
        <v>-2.2807000000000001E-2</v>
      </c>
      <c r="O1662" s="10">
        <v>0.12489</v>
      </c>
      <c r="P1662" s="10">
        <v>0.90107999999999999</v>
      </c>
      <c r="Q1662" s="10">
        <v>1.1294999999999999</v>
      </c>
      <c r="R1662" s="10">
        <v>0.17568</v>
      </c>
      <c r="S1662" s="10">
        <v>0.23591000000000001</v>
      </c>
      <c r="T1662" s="10">
        <v>0.59667000000000003</v>
      </c>
      <c r="U1662" s="10">
        <v>0.90388999999999997</v>
      </c>
      <c r="V1662" s="10">
        <v>-0.14577999999999999</v>
      </c>
      <c r="W1662" s="10">
        <v>7.5120999999999993E-2</v>
      </c>
      <c r="X1662" s="10">
        <v>0.43895000000000001</v>
      </c>
      <c r="Y1662" s="10">
        <v>1.1540999999999999</v>
      </c>
      <c r="Z1662" s="10">
        <v>0.20683000000000001</v>
      </c>
      <c r="AA1662" s="10">
        <v>0.90932000000000002</v>
      </c>
      <c r="AB1662" s="10">
        <v>0.95306999999999997</v>
      </c>
      <c r="AC1662" s="10">
        <v>0.98321999999999998</v>
      </c>
      <c r="AD1662" s="10">
        <v>-2.4409E-2</v>
      </c>
      <c r="AE1662" s="10">
        <v>0.92252000000000001</v>
      </c>
      <c r="AF1662" s="10">
        <v>0.96070999999999995</v>
      </c>
      <c r="AG1662" s="10">
        <v>0.98768999999999996</v>
      </c>
      <c r="AH1662" s="10">
        <v>-1.7871999999999999E-2</v>
      </c>
      <c r="AI1662" s="10">
        <v>0.34664</v>
      </c>
      <c r="AJ1662" s="10">
        <v>0.54493000000000003</v>
      </c>
      <c r="AK1662" s="10">
        <v>1.1181000000000001</v>
      </c>
      <c r="AL1662" s="10">
        <v>0.16102</v>
      </c>
      <c r="AM1662" s="10">
        <v>0.12424</v>
      </c>
      <c r="AN1662" s="10">
        <v>0.4874</v>
      </c>
      <c r="AO1662" s="10">
        <v>1.1305000000000001</v>
      </c>
      <c r="AP1662" s="10">
        <v>0.17691999999999999</v>
      </c>
      <c r="AQ1662" s="10">
        <v>2.53E-2</v>
      </c>
      <c r="AR1662" s="10">
        <v>0.60426000000000002</v>
      </c>
      <c r="AS1662" s="10">
        <v>1.1938</v>
      </c>
      <c r="AT1662" s="10">
        <v>0.25559999999999999</v>
      </c>
    </row>
    <row r="1663" spans="1:46" hidden="1">
      <c r="A1663" s="10" t="s">
        <v>2093</v>
      </c>
      <c r="B1663" s="10" t="e">
        <v>#N/A</v>
      </c>
      <c r="C1663" s="10">
        <v>0.52341000000000004</v>
      </c>
      <c r="D1663" s="10">
        <v>0.99904999999999999</v>
      </c>
      <c r="E1663" s="10">
        <v>0.92601999999999995</v>
      </c>
      <c r="F1663" s="10">
        <v>-0.11088000000000001</v>
      </c>
      <c r="G1663" s="10">
        <v>0.43480999999999997</v>
      </c>
      <c r="H1663" s="10">
        <v>0.97948999999999997</v>
      </c>
      <c r="I1663" s="10">
        <v>0.89824000000000004</v>
      </c>
      <c r="J1663" s="10">
        <v>-0.15483</v>
      </c>
      <c r="K1663" s="10">
        <v>0.20388000000000001</v>
      </c>
      <c r="L1663" s="10">
        <v>0.76273000000000002</v>
      </c>
      <c r="M1663" s="10">
        <v>0.82335999999999998</v>
      </c>
      <c r="N1663" s="10">
        <v>-0.28040999999999999</v>
      </c>
      <c r="O1663" s="10">
        <v>0.19445000000000001</v>
      </c>
      <c r="P1663" s="10">
        <v>0.99797999999999998</v>
      </c>
      <c r="Q1663" s="10">
        <v>0.81928000000000001</v>
      </c>
      <c r="R1663" s="10">
        <v>-0.28758</v>
      </c>
      <c r="S1663" s="10">
        <v>0.77468999999999999</v>
      </c>
      <c r="T1663" s="10">
        <v>0.91244000000000003</v>
      </c>
      <c r="U1663" s="10">
        <v>0.94794</v>
      </c>
      <c r="V1663" s="10">
        <v>-7.7137999999999998E-2</v>
      </c>
      <c r="W1663" s="10">
        <v>0.99751000000000001</v>
      </c>
      <c r="X1663" s="10">
        <v>0.99912999999999996</v>
      </c>
      <c r="Y1663" s="10">
        <v>1.0058</v>
      </c>
      <c r="Z1663" s="10">
        <v>8.3438999999999996E-3</v>
      </c>
      <c r="AA1663" s="10">
        <v>8.1378000000000006E-2</v>
      </c>
      <c r="AB1663" s="10">
        <v>0.24606</v>
      </c>
      <c r="AC1663" s="10">
        <v>0.74921000000000004</v>
      </c>
      <c r="AD1663" s="10">
        <v>-0.41654999999999998</v>
      </c>
      <c r="AE1663" s="10">
        <v>0.18437000000000001</v>
      </c>
      <c r="AF1663" s="10">
        <v>0.3624</v>
      </c>
      <c r="AG1663" s="10">
        <v>0.80901000000000001</v>
      </c>
      <c r="AH1663" s="10">
        <v>-0.30576999999999999</v>
      </c>
      <c r="AI1663" s="10">
        <v>0.22398000000000001</v>
      </c>
      <c r="AJ1663" s="10">
        <v>0.44596999999999998</v>
      </c>
      <c r="AK1663" s="10">
        <v>0.83023999999999998</v>
      </c>
      <c r="AL1663" s="10">
        <v>-0.26840000000000003</v>
      </c>
      <c r="AM1663" s="10">
        <v>0.46273999999999998</v>
      </c>
      <c r="AN1663" s="10">
        <v>0.78142</v>
      </c>
      <c r="AO1663" s="10">
        <v>0.88693999999999995</v>
      </c>
      <c r="AP1663" s="10">
        <v>-0.17308999999999999</v>
      </c>
      <c r="AQ1663" s="10">
        <v>0.68010999999999999</v>
      </c>
      <c r="AR1663" s="10">
        <v>0.96504999999999996</v>
      </c>
      <c r="AS1663" s="10">
        <v>0.93225000000000002</v>
      </c>
      <c r="AT1663" s="10">
        <v>-0.10120999999999999</v>
      </c>
    </row>
    <row r="1664" spans="1:46" hidden="1">
      <c r="A1664" s="10" t="s">
        <v>1826</v>
      </c>
      <c r="B1664" s="10" t="e">
        <v>#N/A</v>
      </c>
      <c r="C1664" s="10">
        <v>0.52353000000000005</v>
      </c>
      <c r="D1664" s="10">
        <v>0.99904999999999999</v>
      </c>
      <c r="E1664" s="10">
        <v>1.05</v>
      </c>
      <c r="F1664" s="10">
        <v>7.0448999999999998E-2</v>
      </c>
      <c r="G1664" s="10">
        <v>0.85453000000000001</v>
      </c>
      <c r="H1664" s="10">
        <v>0.98492999999999997</v>
      </c>
      <c r="I1664" s="10">
        <v>1.008</v>
      </c>
      <c r="J1664" s="10">
        <v>1.1561999999999999E-2</v>
      </c>
      <c r="K1664" s="10">
        <v>4.5347999999999999E-2</v>
      </c>
      <c r="L1664" s="10">
        <v>0.58228000000000002</v>
      </c>
      <c r="M1664" s="10">
        <v>0.84863999999999995</v>
      </c>
      <c r="N1664" s="10">
        <v>-0.23677000000000001</v>
      </c>
      <c r="O1664" s="10">
        <v>0.94808000000000003</v>
      </c>
      <c r="P1664" s="10">
        <v>0.99797999999999998</v>
      </c>
      <c r="Q1664" s="10">
        <v>0.99058000000000002</v>
      </c>
      <c r="R1664" s="10">
        <v>-1.3650000000000001E-2</v>
      </c>
      <c r="S1664" s="10">
        <v>0.96936</v>
      </c>
      <c r="T1664" s="10">
        <v>0.98853999999999997</v>
      </c>
      <c r="U1664" s="10">
        <v>1.0008999999999999</v>
      </c>
      <c r="V1664" s="10">
        <v>1.2944E-3</v>
      </c>
      <c r="W1664" s="10">
        <v>0.73048000000000002</v>
      </c>
      <c r="X1664" s="10">
        <v>0.89751000000000003</v>
      </c>
      <c r="Y1664" s="10">
        <v>1.0286999999999999</v>
      </c>
      <c r="Z1664" s="10">
        <v>4.0783E-2</v>
      </c>
      <c r="AA1664" s="10">
        <v>0.49249999999999999</v>
      </c>
      <c r="AB1664" s="10">
        <v>0.67750999999999995</v>
      </c>
      <c r="AC1664" s="10">
        <v>1.0489999999999999</v>
      </c>
      <c r="AD1664" s="10">
        <v>6.9075999999999999E-2</v>
      </c>
      <c r="AE1664" s="10">
        <v>0.19913</v>
      </c>
      <c r="AF1664" s="10">
        <v>0.38252000000000003</v>
      </c>
      <c r="AG1664" s="10">
        <v>0.89942</v>
      </c>
      <c r="AH1664" s="10">
        <v>-0.15293999999999999</v>
      </c>
      <c r="AI1664" s="10">
        <v>0.1145</v>
      </c>
      <c r="AJ1664" s="10">
        <v>0.36112</v>
      </c>
      <c r="AK1664" s="10">
        <v>1.1224000000000001</v>
      </c>
      <c r="AL1664" s="10">
        <v>0.1666</v>
      </c>
      <c r="AM1664" s="10">
        <v>1.2429000000000001E-2</v>
      </c>
      <c r="AN1664" s="10">
        <v>0.34671000000000002</v>
      </c>
      <c r="AO1664" s="10">
        <v>1.2030000000000001</v>
      </c>
      <c r="AP1664" s="10">
        <v>0.26667000000000002</v>
      </c>
      <c r="AQ1664" s="10">
        <v>0.37036999999999998</v>
      </c>
      <c r="AR1664" s="10">
        <v>0.83960000000000001</v>
      </c>
      <c r="AS1664" s="10">
        <v>0.93545999999999996</v>
      </c>
      <c r="AT1664" s="10">
        <v>-9.6251000000000003E-2</v>
      </c>
    </row>
    <row r="1665" spans="1:46" hidden="1">
      <c r="A1665" s="10" t="s">
        <v>1944</v>
      </c>
      <c r="B1665" s="10" t="e">
        <v>#N/A</v>
      </c>
      <c r="C1665" s="10">
        <v>0.52359</v>
      </c>
      <c r="D1665" s="10">
        <v>0.99904999999999999</v>
      </c>
      <c r="E1665" s="10">
        <v>1.0526</v>
      </c>
      <c r="F1665" s="10">
        <v>7.3913999999999994E-2</v>
      </c>
      <c r="G1665" s="10">
        <v>0.56108000000000002</v>
      </c>
      <c r="H1665" s="10">
        <v>0.97948999999999997</v>
      </c>
      <c r="I1665" s="10">
        <v>0.92959000000000003</v>
      </c>
      <c r="J1665" s="10">
        <v>-0.10532999999999999</v>
      </c>
      <c r="K1665" s="10">
        <v>0.97292000000000001</v>
      </c>
      <c r="L1665" s="10">
        <v>0.99573</v>
      </c>
      <c r="M1665" s="10">
        <v>0.99150000000000005</v>
      </c>
      <c r="N1665" s="10">
        <v>-1.2314E-2</v>
      </c>
      <c r="O1665" s="10">
        <v>0.72850000000000004</v>
      </c>
      <c r="P1665" s="10">
        <v>0.99797999999999998</v>
      </c>
      <c r="Q1665" s="10">
        <v>1.0212000000000001</v>
      </c>
      <c r="R1665" s="10">
        <v>3.0261E-2</v>
      </c>
      <c r="S1665" s="10">
        <v>7.0931999999999995E-2</v>
      </c>
      <c r="T1665" s="10">
        <v>0.32871</v>
      </c>
      <c r="U1665" s="10">
        <v>0.81435999999999997</v>
      </c>
      <c r="V1665" s="10">
        <v>-0.29626999999999998</v>
      </c>
      <c r="W1665" s="10">
        <v>0.27337</v>
      </c>
      <c r="X1665" s="10">
        <v>0.65364</v>
      </c>
      <c r="Y1665" s="10">
        <v>1.1452</v>
      </c>
      <c r="Z1665" s="10">
        <v>0.19564000000000001</v>
      </c>
      <c r="AA1665" s="10">
        <v>0.38749</v>
      </c>
      <c r="AB1665" s="10">
        <v>0.60336999999999996</v>
      </c>
      <c r="AC1665" s="10">
        <v>0.90437999999999996</v>
      </c>
      <c r="AD1665" s="10">
        <v>-0.14499999999999999</v>
      </c>
      <c r="AE1665" s="10">
        <v>0.74768000000000001</v>
      </c>
      <c r="AF1665" s="10">
        <v>0.86919999999999997</v>
      </c>
      <c r="AG1665" s="10">
        <v>0.95476000000000005</v>
      </c>
      <c r="AH1665" s="10">
        <v>-6.6785999999999998E-2</v>
      </c>
      <c r="AI1665" s="10">
        <v>0.42907000000000001</v>
      </c>
      <c r="AJ1665" s="10">
        <v>0.61597000000000002</v>
      </c>
      <c r="AK1665" s="10">
        <v>1.0721000000000001</v>
      </c>
      <c r="AL1665" s="10">
        <v>0.10045</v>
      </c>
      <c r="AM1665" s="10">
        <v>0.93850999999999996</v>
      </c>
      <c r="AN1665" s="10">
        <v>0.98709000000000002</v>
      </c>
      <c r="AO1665" s="10">
        <v>0.97779000000000005</v>
      </c>
      <c r="AP1665" s="10">
        <v>-3.2403000000000001E-2</v>
      </c>
      <c r="AQ1665" s="10">
        <v>0.84384000000000003</v>
      </c>
      <c r="AR1665" s="10">
        <v>0.99707000000000001</v>
      </c>
      <c r="AS1665" s="10">
        <v>1.0152000000000001</v>
      </c>
      <c r="AT1665" s="10">
        <v>2.1824E-2</v>
      </c>
    </row>
    <row r="1666" spans="1:46" hidden="1">
      <c r="A1666" s="10" t="s">
        <v>2161</v>
      </c>
      <c r="B1666" s="10" t="e">
        <v>#N/A</v>
      </c>
      <c r="C1666" s="10">
        <v>0.52371999999999996</v>
      </c>
      <c r="D1666" s="10">
        <v>0.99904999999999999</v>
      </c>
      <c r="E1666" s="10">
        <v>1.0461</v>
      </c>
      <c r="F1666" s="10">
        <v>6.5083000000000002E-2</v>
      </c>
      <c r="G1666" s="10">
        <v>0.96518000000000004</v>
      </c>
      <c r="H1666" s="10">
        <v>0.99880000000000002</v>
      </c>
      <c r="I1666" s="10">
        <v>1.0047999999999999</v>
      </c>
      <c r="J1666" s="10">
        <v>6.8630000000000002E-3</v>
      </c>
      <c r="K1666" s="10">
        <v>0.58445999999999998</v>
      </c>
      <c r="L1666" s="10">
        <v>0.91478999999999999</v>
      </c>
      <c r="M1666" s="10">
        <v>1.0417000000000001</v>
      </c>
      <c r="N1666" s="10">
        <v>5.8921000000000001E-2</v>
      </c>
      <c r="O1666" s="10">
        <v>0.23404</v>
      </c>
      <c r="P1666" s="10">
        <v>0.99797999999999998</v>
      </c>
      <c r="Q1666" s="10">
        <v>1.0793999999999999</v>
      </c>
      <c r="R1666" s="10">
        <v>0.11018</v>
      </c>
      <c r="S1666" s="10">
        <v>0.32562000000000002</v>
      </c>
      <c r="T1666" s="10">
        <v>0.66283999999999998</v>
      </c>
      <c r="U1666" s="10">
        <v>1.0637000000000001</v>
      </c>
      <c r="V1666" s="10">
        <v>8.9153999999999997E-2</v>
      </c>
      <c r="W1666" s="10">
        <v>1.1818E-3</v>
      </c>
      <c r="X1666" s="10">
        <v>6.4028000000000002E-2</v>
      </c>
      <c r="Y1666" s="10">
        <v>1.2979000000000001</v>
      </c>
      <c r="Z1666" s="10">
        <v>0.37613000000000002</v>
      </c>
      <c r="AA1666" s="10">
        <v>8.3280999999999994E-2</v>
      </c>
      <c r="AB1666" s="10">
        <v>0.25031999999999999</v>
      </c>
      <c r="AC1666" s="10">
        <v>1.1475</v>
      </c>
      <c r="AD1666" s="10">
        <v>0.19850000000000001</v>
      </c>
      <c r="AE1666" s="10">
        <v>4.3049999999999998E-3</v>
      </c>
      <c r="AF1666" s="10">
        <v>2.6443000000000001E-2</v>
      </c>
      <c r="AG1666" s="10">
        <v>1.2565999999999999</v>
      </c>
      <c r="AH1666" s="10">
        <v>0.32957999999999998</v>
      </c>
      <c r="AI1666" s="10">
        <v>5.7434999999999995E-4</v>
      </c>
      <c r="AJ1666" s="10">
        <v>2.3667000000000001E-2</v>
      </c>
      <c r="AK1666" s="10">
        <v>1.2955000000000001</v>
      </c>
      <c r="AL1666" s="10">
        <v>0.37356</v>
      </c>
      <c r="AM1666" s="10">
        <v>8.3527000000000004E-4</v>
      </c>
      <c r="AN1666" s="10">
        <v>0.18382000000000001</v>
      </c>
      <c r="AO1666" s="10">
        <v>1.4095</v>
      </c>
      <c r="AP1666" s="10">
        <v>0.49514000000000002</v>
      </c>
      <c r="AQ1666" s="10">
        <v>9.4214000000000006E-2</v>
      </c>
      <c r="AR1666" s="10">
        <v>0.68411</v>
      </c>
      <c r="AS1666" s="10">
        <v>1.1213</v>
      </c>
      <c r="AT1666" s="10">
        <v>0.16513</v>
      </c>
    </row>
    <row r="1667" spans="1:46" hidden="1">
      <c r="A1667" s="10" t="s">
        <v>2957</v>
      </c>
      <c r="B1667" s="10" t="e">
        <v>#N/A</v>
      </c>
      <c r="C1667" s="10">
        <v>0.52390999999999999</v>
      </c>
      <c r="D1667" s="10">
        <v>0.99904999999999999</v>
      </c>
      <c r="E1667" s="10">
        <v>1.099</v>
      </c>
      <c r="F1667" s="10">
        <v>0.13622999999999999</v>
      </c>
      <c r="G1667" s="10">
        <v>0.76373000000000002</v>
      </c>
      <c r="H1667" s="10">
        <v>0.97948999999999997</v>
      </c>
      <c r="I1667" s="10">
        <v>1.0797000000000001</v>
      </c>
      <c r="J1667" s="10">
        <v>0.11061</v>
      </c>
      <c r="K1667" s="10">
        <v>0.66637999999999997</v>
      </c>
      <c r="L1667" s="10">
        <v>0.94089</v>
      </c>
      <c r="M1667" s="10">
        <v>1.0443</v>
      </c>
      <c r="N1667" s="10">
        <v>6.2587000000000004E-2</v>
      </c>
      <c r="O1667" s="10">
        <v>0.54481999999999997</v>
      </c>
      <c r="P1667" s="10">
        <v>0.99797999999999998</v>
      </c>
      <c r="Q1667" s="10">
        <v>0.91798999999999997</v>
      </c>
      <c r="R1667" s="10">
        <v>-0.12346</v>
      </c>
      <c r="S1667" s="10">
        <v>0.1356</v>
      </c>
      <c r="T1667" s="10">
        <v>0.45455000000000001</v>
      </c>
      <c r="U1667" s="10">
        <v>0.82408999999999999</v>
      </c>
      <c r="V1667" s="10">
        <v>-0.27911999999999998</v>
      </c>
      <c r="W1667" s="10">
        <v>0.16561999999999999</v>
      </c>
      <c r="X1667" s="10">
        <v>0.56293000000000004</v>
      </c>
      <c r="Y1667" s="10">
        <v>0.83360999999999996</v>
      </c>
      <c r="Z1667" s="10">
        <v>-0.26256000000000002</v>
      </c>
      <c r="AA1667" s="10">
        <v>2.4185000000000001E-3</v>
      </c>
      <c r="AB1667" s="10">
        <v>2.9401E-2</v>
      </c>
      <c r="AC1667" s="10">
        <v>0.64324000000000003</v>
      </c>
      <c r="AD1667" s="10">
        <v>-0.63656999999999997</v>
      </c>
      <c r="AE1667" s="10">
        <v>4.1295E-8</v>
      </c>
      <c r="AF1667" s="10">
        <v>1.1252E-5</v>
      </c>
      <c r="AG1667" s="10">
        <v>0.26698</v>
      </c>
      <c r="AH1667" s="10">
        <v>-1.9052</v>
      </c>
      <c r="AI1667" s="10">
        <v>6.9264000000000003E-6</v>
      </c>
      <c r="AJ1667" s="10">
        <v>1.8741999999999999E-3</v>
      </c>
      <c r="AK1667" s="10">
        <v>0.38574999999999998</v>
      </c>
      <c r="AL1667" s="10">
        <v>-1.3743000000000001</v>
      </c>
      <c r="AM1667" s="10">
        <v>0.21856999999999999</v>
      </c>
      <c r="AN1667" s="10">
        <v>0.56877999999999995</v>
      </c>
      <c r="AO1667" s="10">
        <v>1.1454</v>
      </c>
      <c r="AP1667" s="10">
        <v>0.19581000000000001</v>
      </c>
      <c r="AQ1667" s="10">
        <v>0.50824999999999998</v>
      </c>
      <c r="AR1667" s="10">
        <v>0.92342000000000002</v>
      </c>
      <c r="AS1667" s="10">
        <v>0.91244000000000003</v>
      </c>
      <c r="AT1667" s="10">
        <v>-0.13220000000000001</v>
      </c>
    </row>
    <row r="1668" spans="1:46" hidden="1">
      <c r="A1668" s="10" t="s">
        <v>3018</v>
      </c>
      <c r="B1668" s="10" t="e">
        <v>#N/A</v>
      </c>
      <c r="C1668" s="10">
        <v>0.52446999999999999</v>
      </c>
      <c r="D1668" s="10">
        <v>0.99904999999999999</v>
      </c>
      <c r="E1668" s="10">
        <v>1.0442</v>
      </c>
      <c r="F1668" s="10">
        <v>6.2344999999999998E-2</v>
      </c>
      <c r="G1668" s="10">
        <v>0.86656999999999995</v>
      </c>
      <c r="H1668" s="10">
        <v>0.98492999999999997</v>
      </c>
      <c r="I1668" s="10">
        <v>0.98295999999999994</v>
      </c>
      <c r="J1668" s="10">
        <v>-2.4799000000000002E-2</v>
      </c>
      <c r="K1668" s="10">
        <v>0.55230000000000001</v>
      </c>
      <c r="L1668" s="10">
        <v>0.90834999999999999</v>
      </c>
      <c r="M1668" s="10">
        <v>1.0477000000000001</v>
      </c>
      <c r="N1668" s="10">
        <v>6.7257999999999998E-2</v>
      </c>
      <c r="O1668" s="10">
        <v>5.0753E-2</v>
      </c>
      <c r="P1668" s="10">
        <v>0.77093</v>
      </c>
      <c r="Q1668" s="10">
        <v>0.83560999999999996</v>
      </c>
      <c r="R1668" s="10">
        <v>-0.2591</v>
      </c>
      <c r="S1668" s="10">
        <v>2.4575999999999999E-3</v>
      </c>
      <c r="T1668" s="10">
        <v>6.6574999999999995E-2</v>
      </c>
      <c r="U1668" s="10">
        <v>0.73026999999999997</v>
      </c>
      <c r="V1668" s="10">
        <v>-0.45349</v>
      </c>
      <c r="W1668" s="10">
        <v>4.9944000000000004E-3</v>
      </c>
      <c r="X1668" s="10">
        <v>0.11638</v>
      </c>
      <c r="Y1668" s="10">
        <v>0.75985999999999998</v>
      </c>
      <c r="Z1668" s="10">
        <v>-0.39618999999999999</v>
      </c>
      <c r="AA1668" s="10">
        <v>0.11074000000000001</v>
      </c>
      <c r="AB1668" s="10">
        <v>0.30232999999999999</v>
      </c>
      <c r="AC1668" s="10">
        <v>0.86612999999999996</v>
      </c>
      <c r="AD1668" s="10">
        <v>-0.20734</v>
      </c>
      <c r="AE1668" s="10">
        <v>0.48468</v>
      </c>
      <c r="AF1668" s="10">
        <v>0.68206</v>
      </c>
      <c r="AG1668" s="10">
        <v>0.93618000000000001</v>
      </c>
      <c r="AH1668" s="10">
        <v>-9.5142000000000004E-2</v>
      </c>
      <c r="AI1668" s="10">
        <v>7.4979000000000004E-2</v>
      </c>
      <c r="AJ1668" s="10">
        <v>0.31690000000000002</v>
      </c>
      <c r="AK1668" s="10">
        <v>1.1577</v>
      </c>
      <c r="AL1668" s="10">
        <v>0.21124000000000001</v>
      </c>
      <c r="AM1668" s="10">
        <v>0.30734</v>
      </c>
      <c r="AN1668" s="10">
        <v>0.66130999999999995</v>
      </c>
      <c r="AO1668" s="10">
        <v>0.91076999999999997</v>
      </c>
      <c r="AP1668" s="10">
        <v>-0.13483999999999999</v>
      </c>
      <c r="AQ1668" s="10">
        <v>0.13299</v>
      </c>
      <c r="AR1668" s="10">
        <v>0.73219999999999996</v>
      </c>
      <c r="AS1668" s="10">
        <v>1.123</v>
      </c>
      <c r="AT1668" s="10">
        <v>0.16732</v>
      </c>
    </row>
    <row r="1669" spans="1:46" hidden="1">
      <c r="A1669" s="10" t="s">
        <v>3404</v>
      </c>
      <c r="B1669" s="10" t="e">
        <v>#N/A</v>
      </c>
      <c r="C1669" s="10">
        <v>0.52524000000000004</v>
      </c>
      <c r="D1669" s="10">
        <v>0.99904999999999999</v>
      </c>
      <c r="E1669" s="10">
        <v>0.90100999999999998</v>
      </c>
      <c r="F1669" s="10">
        <v>-0.15038000000000001</v>
      </c>
      <c r="G1669" s="10">
        <v>0.21301</v>
      </c>
      <c r="H1669" s="10">
        <v>0.97948999999999997</v>
      </c>
      <c r="I1669" s="10">
        <v>0.79322000000000004</v>
      </c>
      <c r="J1669" s="10">
        <v>-0.33421000000000001</v>
      </c>
      <c r="K1669" s="10">
        <v>7.2567999999999994E-2</v>
      </c>
      <c r="L1669" s="10">
        <v>0.66093000000000002</v>
      </c>
      <c r="M1669" s="10">
        <v>0.71594000000000002</v>
      </c>
      <c r="N1669" s="10">
        <v>-0.48209999999999997</v>
      </c>
      <c r="O1669" s="10">
        <v>0.21214</v>
      </c>
      <c r="P1669" s="10">
        <v>0.99797999999999998</v>
      </c>
      <c r="Q1669" s="10">
        <v>0.79225000000000001</v>
      </c>
      <c r="R1669" s="10">
        <v>-0.33596999999999999</v>
      </c>
      <c r="S1669" s="10">
        <v>5.9991000000000003E-2</v>
      </c>
      <c r="T1669" s="10">
        <v>0.30917</v>
      </c>
      <c r="U1669" s="10">
        <v>1.3644000000000001</v>
      </c>
      <c r="V1669" s="10">
        <v>0.44824999999999998</v>
      </c>
      <c r="W1669" s="10">
        <v>0.46664</v>
      </c>
      <c r="X1669" s="10">
        <v>0.77946000000000004</v>
      </c>
      <c r="Y1669" s="10">
        <v>1.1100000000000001</v>
      </c>
      <c r="Z1669" s="10">
        <v>0.15053</v>
      </c>
      <c r="AA1669" s="10">
        <v>0.17079</v>
      </c>
      <c r="AB1669" s="10">
        <v>0.39008999999999999</v>
      </c>
      <c r="AC1669" s="10">
        <v>0.77429999999999999</v>
      </c>
      <c r="AD1669" s="10">
        <v>-0.36903999999999998</v>
      </c>
      <c r="AE1669" s="10">
        <v>0.78503999999999996</v>
      </c>
      <c r="AF1669" s="10">
        <v>0.88280999999999998</v>
      </c>
      <c r="AG1669" s="10">
        <v>0.93286999999999998</v>
      </c>
      <c r="AH1669" s="10">
        <v>-0.10026</v>
      </c>
      <c r="AI1669" s="10">
        <v>7.2093000000000004E-2</v>
      </c>
      <c r="AJ1669" s="10">
        <v>0.31563999999999998</v>
      </c>
      <c r="AK1669" s="10">
        <v>1.2954000000000001</v>
      </c>
      <c r="AL1669" s="10">
        <v>0.37340000000000001</v>
      </c>
      <c r="AM1669" s="10">
        <v>0.74180999999999997</v>
      </c>
      <c r="AN1669" s="10">
        <v>0.92212000000000005</v>
      </c>
      <c r="AO1669" s="10">
        <v>0.93194999999999995</v>
      </c>
      <c r="AP1669" s="10">
        <v>-0.10168000000000001</v>
      </c>
      <c r="AQ1669" s="10">
        <v>0.42518</v>
      </c>
      <c r="AR1669" s="10">
        <v>0.86955000000000005</v>
      </c>
      <c r="AS1669" s="10">
        <v>0.85131999999999997</v>
      </c>
      <c r="AT1669" s="10">
        <v>-0.23222000000000001</v>
      </c>
    </row>
    <row r="1670" spans="1:46" hidden="1">
      <c r="A1670" s="10" t="s">
        <v>3028</v>
      </c>
      <c r="B1670" s="10" t="e">
        <v>#N/A</v>
      </c>
      <c r="C1670" s="10">
        <v>0.52542</v>
      </c>
      <c r="D1670" s="10">
        <v>0.99904999999999999</v>
      </c>
      <c r="E1670" s="10">
        <v>1.3675999999999999</v>
      </c>
      <c r="F1670" s="10">
        <v>0.45162000000000002</v>
      </c>
      <c r="G1670" s="10">
        <v>0.29870000000000002</v>
      </c>
      <c r="H1670" s="10">
        <v>0.97948999999999997</v>
      </c>
      <c r="I1670" s="10">
        <v>1.9145000000000001</v>
      </c>
      <c r="J1670" s="10">
        <v>0.93696999999999997</v>
      </c>
      <c r="K1670" s="10">
        <v>4.4741999999999997E-2</v>
      </c>
      <c r="L1670" s="10">
        <v>0.57999999999999996</v>
      </c>
      <c r="M1670" s="10">
        <v>0.67591000000000001</v>
      </c>
      <c r="N1670" s="10">
        <v>-0.56510000000000005</v>
      </c>
      <c r="O1670" s="10">
        <v>0.93306</v>
      </c>
      <c r="P1670" s="10">
        <v>0.99797999999999998</v>
      </c>
      <c r="Q1670" s="10">
        <v>0.95977000000000001</v>
      </c>
      <c r="R1670" s="10">
        <v>-5.9239E-2</v>
      </c>
      <c r="S1670" s="10">
        <v>0.16078999999999999</v>
      </c>
      <c r="T1670" s="10">
        <v>0.49525000000000002</v>
      </c>
      <c r="U1670" s="10">
        <v>0.75924999999999998</v>
      </c>
      <c r="V1670" s="10">
        <v>-0.39734999999999998</v>
      </c>
      <c r="W1670" s="10">
        <v>0.58860000000000001</v>
      </c>
      <c r="X1670" s="10">
        <v>0.83536999999999995</v>
      </c>
      <c r="Y1670" s="10">
        <v>1.0651999999999999</v>
      </c>
      <c r="Z1670" s="10">
        <v>9.1136999999999996E-2</v>
      </c>
      <c r="AA1670" s="10">
        <v>0.97616000000000003</v>
      </c>
      <c r="AB1670" s="10">
        <v>0.98509000000000002</v>
      </c>
      <c r="AC1670" s="10">
        <v>0.96060000000000001</v>
      </c>
      <c r="AD1670" s="10">
        <v>-5.7997E-2</v>
      </c>
      <c r="AE1670" s="10">
        <v>0.22875999999999999</v>
      </c>
      <c r="AF1670" s="10">
        <v>0.41811999999999999</v>
      </c>
      <c r="AG1670" s="10">
        <v>0.78602000000000005</v>
      </c>
      <c r="AH1670" s="10">
        <v>-0.34734999999999999</v>
      </c>
      <c r="AI1670" s="10">
        <v>0.38584000000000002</v>
      </c>
      <c r="AJ1670" s="10">
        <v>0.57715000000000005</v>
      </c>
      <c r="AK1670" s="10">
        <v>0.83587999999999996</v>
      </c>
      <c r="AL1670" s="10">
        <v>-0.25863999999999998</v>
      </c>
      <c r="AM1670" s="10">
        <v>0.42473</v>
      </c>
      <c r="AN1670" s="10">
        <v>0.75546000000000002</v>
      </c>
      <c r="AO1670" s="10">
        <v>0.84157999999999999</v>
      </c>
      <c r="AP1670" s="10">
        <v>-0.24883</v>
      </c>
      <c r="AQ1670" s="10">
        <v>0.97894000000000003</v>
      </c>
      <c r="AR1670" s="10">
        <v>0.99799000000000004</v>
      </c>
      <c r="AS1670" s="10">
        <v>0.98577999999999999</v>
      </c>
      <c r="AT1670" s="10">
        <v>-2.0656999999999998E-2</v>
      </c>
    </row>
    <row r="1671" spans="1:46" hidden="1">
      <c r="A1671" s="10" t="s">
        <v>2720</v>
      </c>
      <c r="B1671" s="10" t="e">
        <v>#N/A</v>
      </c>
      <c r="C1671" s="10">
        <v>0.52632999999999996</v>
      </c>
      <c r="D1671" s="10">
        <v>0.99904999999999999</v>
      </c>
      <c r="E1671" s="10">
        <v>0.82654000000000005</v>
      </c>
      <c r="F1671" s="10">
        <v>-0.27484999999999998</v>
      </c>
      <c r="G1671" s="10">
        <v>0.28354000000000001</v>
      </c>
      <c r="H1671" s="10">
        <v>0.97948999999999997</v>
      </c>
      <c r="I1671" s="10">
        <v>0.63029999999999997</v>
      </c>
      <c r="J1671" s="10">
        <v>-0.66588999999999998</v>
      </c>
      <c r="K1671" s="10">
        <v>0.22452</v>
      </c>
      <c r="L1671" s="10">
        <v>0.76400999999999997</v>
      </c>
      <c r="M1671" s="10">
        <v>0.56079999999999997</v>
      </c>
      <c r="N1671" s="10">
        <v>-0.83443000000000001</v>
      </c>
      <c r="O1671" s="10">
        <v>0.67412000000000005</v>
      </c>
      <c r="P1671" s="10">
        <v>0.99797999999999998</v>
      </c>
      <c r="Q1671" s="10">
        <v>0.77136000000000005</v>
      </c>
      <c r="R1671" s="10">
        <v>-0.37452000000000002</v>
      </c>
      <c r="S1671" s="10">
        <v>0.73067000000000004</v>
      </c>
      <c r="T1671" s="10">
        <v>0.89176999999999995</v>
      </c>
      <c r="U1671" s="10">
        <v>0.97033999999999998</v>
      </c>
      <c r="V1671" s="10">
        <v>-4.3435000000000001E-2</v>
      </c>
      <c r="W1671" s="10">
        <v>0.77103999999999995</v>
      </c>
      <c r="X1671" s="10">
        <v>0.91271999999999998</v>
      </c>
      <c r="Y1671" s="10">
        <v>1.0274000000000001</v>
      </c>
      <c r="Z1671" s="10">
        <v>3.8934000000000003E-2</v>
      </c>
      <c r="AA1671" s="10">
        <v>0.42093000000000003</v>
      </c>
      <c r="AB1671" s="10">
        <v>0.62109999999999999</v>
      </c>
      <c r="AC1671" s="10">
        <v>1.1216999999999999</v>
      </c>
      <c r="AD1671" s="10">
        <v>0.16571</v>
      </c>
      <c r="AE1671" s="10">
        <v>0.81340999999999997</v>
      </c>
      <c r="AF1671" s="10">
        <v>0.89548000000000005</v>
      </c>
      <c r="AG1671" s="10">
        <v>0.95240999999999998</v>
      </c>
      <c r="AH1671" s="10">
        <v>-7.0351999999999998E-2</v>
      </c>
      <c r="AI1671" s="10">
        <v>7.5441999999999995E-2</v>
      </c>
      <c r="AJ1671" s="10">
        <v>0.31690000000000002</v>
      </c>
      <c r="AK1671" s="10">
        <v>0.45533000000000001</v>
      </c>
      <c r="AL1671" s="10">
        <v>-1.135</v>
      </c>
      <c r="AM1671" s="10">
        <v>3.9971E-2</v>
      </c>
      <c r="AN1671" s="10">
        <v>0.42873</v>
      </c>
      <c r="AO1671" s="10">
        <v>0.40753</v>
      </c>
      <c r="AP1671" s="10">
        <v>-1.2949999999999999</v>
      </c>
      <c r="AQ1671" s="10">
        <v>0.6774</v>
      </c>
      <c r="AR1671" s="10">
        <v>0.96504999999999996</v>
      </c>
      <c r="AS1671" s="10">
        <v>0.76964999999999995</v>
      </c>
      <c r="AT1671" s="10">
        <v>-0.37772</v>
      </c>
    </row>
    <row r="1672" spans="1:46" hidden="1">
      <c r="A1672" s="10" t="s">
        <v>2064</v>
      </c>
      <c r="B1672" s="10" t="e">
        <v>#N/A</v>
      </c>
      <c r="C1672" s="10">
        <v>0.52692000000000005</v>
      </c>
      <c r="D1672" s="10">
        <v>0.99904999999999999</v>
      </c>
      <c r="E1672" s="10">
        <v>0.76834000000000002</v>
      </c>
      <c r="F1672" s="10">
        <v>-0.38018999999999997</v>
      </c>
      <c r="G1672" s="10">
        <v>0.74972000000000005</v>
      </c>
      <c r="H1672" s="10">
        <v>0.97948999999999997</v>
      </c>
      <c r="I1672" s="10">
        <v>0.97828999999999999</v>
      </c>
      <c r="J1672" s="10">
        <v>-3.1659E-2</v>
      </c>
      <c r="K1672" s="10">
        <v>0.48548000000000002</v>
      </c>
      <c r="L1672" s="10">
        <v>0.89244999999999997</v>
      </c>
      <c r="M1672" s="10">
        <v>0.76190000000000002</v>
      </c>
      <c r="N1672" s="10">
        <v>-0.39233000000000001</v>
      </c>
      <c r="O1672" s="10">
        <v>0.94098000000000004</v>
      </c>
      <c r="P1672" s="10">
        <v>0.99797999999999998</v>
      </c>
      <c r="Q1672" s="10">
        <v>0.91591</v>
      </c>
      <c r="R1672" s="10">
        <v>-0.12672</v>
      </c>
      <c r="S1672" s="10">
        <v>0.21406</v>
      </c>
      <c r="T1672" s="10">
        <v>0.57254000000000005</v>
      </c>
      <c r="U1672" s="10">
        <v>0.65539000000000003</v>
      </c>
      <c r="V1672" s="10">
        <v>-0.60958000000000001</v>
      </c>
      <c r="W1672" s="10">
        <v>0.14621999999999999</v>
      </c>
      <c r="X1672" s="10">
        <v>0.55118999999999996</v>
      </c>
      <c r="Y1672" s="10">
        <v>0.62070000000000003</v>
      </c>
      <c r="Z1672" s="10">
        <v>-0.68803000000000003</v>
      </c>
      <c r="AA1672" s="10">
        <v>2.3137000000000001E-3</v>
      </c>
      <c r="AB1672" s="10">
        <v>2.8757999999999999E-2</v>
      </c>
      <c r="AC1672" s="10">
        <v>0.34831000000000001</v>
      </c>
      <c r="AD1672" s="10">
        <v>-1.5216000000000001</v>
      </c>
      <c r="AE1672" s="10">
        <v>0.30652000000000001</v>
      </c>
      <c r="AF1672" s="10">
        <v>0.50455000000000005</v>
      </c>
      <c r="AG1672" s="10">
        <v>0.74089000000000005</v>
      </c>
      <c r="AH1672" s="10">
        <v>-0.43267</v>
      </c>
      <c r="AI1672" s="10">
        <v>0.80364000000000002</v>
      </c>
      <c r="AJ1672" s="10">
        <v>0.88534999999999997</v>
      </c>
      <c r="AK1672" s="10">
        <v>0.93230000000000002</v>
      </c>
      <c r="AL1672" s="10">
        <v>-0.10113999999999999</v>
      </c>
      <c r="AM1672" s="10">
        <v>0.14862</v>
      </c>
      <c r="AN1672" s="10">
        <v>0.50677000000000005</v>
      </c>
      <c r="AO1672" s="10">
        <v>0.62082000000000004</v>
      </c>
      <c r="AP1672" s="10">
        <v>-0.68774999999999997</v>
      </c>
      <c r="AQ1672" s="10">
        <v>0.26646999999999998</v>
      </c>
      <c r="AR1672" s="10">
        <v>0.79313</v>
      </c>
      <c r="AS1672" s="10">
        <v>0.67774999999999996</v>
      </c>
      <c r="AT1672" s="10">
        <v>-0.56116999999999995</v>
      </c>
    </row>
    <row r="1673" spans="1:46">
      <c r="A1673" s="10" t="s">
        <v>460</v>
      </c>
      <c r="B1673" s="10" t="s">
        <v>461</v>
      </c>
      <c r="C1673" s="10">
        <v>0.52759999999999996</v>
      </c>
      <c r="D1673" s="10">
        <v>0.99904999999999999</v>
      </c>
      <c r="E1673" s="10">
        <v>1.0811999999999999</v>
      </c>
      <c r="F1673" s="10">
        <v>0.11264</v>
      </c>
      <c r="G1673" s="10">
        <v>0.58901000000000003</v>
      </c>
      <c r="H1673" s="10">
        <v>0.97948999999999997</v>
      </c>
      <c r="I1673" s="10">
        <v>1.0543</v>
      </c>
      <c r="J1673" s="10">
        <v>7.6332999999999998E-2</v>
      </c>
      <c r="K1673" s="10">
        <v>0.82054000000000005</v>
      </c>
      <c r="L1673" s="10">
        <v>0.96779000000000004</v>
      </c>
      <c r="M1673" s="10">
        <v>0.90854999999999997</v>
      </c>
      <c r="N1673" s="10">
        <v>-0.13836000000000001</v>
      </c>
      <c r="O1673" s="10">
        <v>0.94940000000000002</v>
      </c>
      <c r="P1673" s="10">
        <v>0.99797999999999998</v>
      </c>
      <c r="Q1673" s="10">
        <v>0.96623999999999999</v>
      </c>
      <c r="R1673" s="10">
        <v>-4.9550999999999998E-2</v>
      </c>
      <c r="S1673" s="10">
        <v>0.80328999999999995</v>
      </c>
      <c r="T1673" s="10">
        <v>0.92296999999999996</v>
      </c>
      <c r="U1673" s="10">
        <v>0.91093999999999997</v>
      </c>
      <c r="V1673" s="10">
        <v>-0.13457</v>
      </c>
      <c r="W1673" s="10">
        <v>0.32885999999999999</v>
      </c>
      <c r="X1673" s="10">
        <v>0.68676999999999999</v>
      </c>
      <c r="Y1673" s="10">
        <v>0.77022000000000002</v>
      </c>
      <c r="Z1673" s="10">
        <v>-0.37664999999999998</v>
      </c>
      <c r="AA1673" s="10">
        <v>1.9092000000000001E-2</v>
      </c>
      <c r="AB1673" s="10">
        <v>8.8661000000000004E-2</v>
      </c>
      <c r="AC1673" s="10">
        <v>0.53691999999999995</v>
      </c>
      <c r="AD1673" s="10">
        <v>-0.89720999999999995</v>
      </c>
      <c r="AE1673" s="10">
        <v>7.4278999999999998E-2</v>
      </c>
      <c r="AF1673" s="10">
        <v>0.18978999999999999</v>
      </c>
      <c r="AG1673" s="10">
        <v>0.64466999999999997</v>
      </c>
      <c r="AH1673" s="10">
        <v>-0.63338000000000005</v>
      </c>
      <c r="AI1673" s="10">
        <v>0.43269999999999997</v>
      </c>
      <c r="AJ1673" s="10">
        <v>0.61817999999999995</v>
      </c>
      <c r="AK1673" s="10">
        <v>0.80378000000000005</v>
      </c>
      <c r="AL1673" s="10">
        <v>-0.31512000000000001</v>
      </c>
      <c r="AM1673" s="10">
        <v>0.23780999999999999</v>
      </c>
      <c r="AN1673" s="10">
        <v>0.58770999999999995</v>
      </c>
      <c r="AO1673" s="10">
        <v>0.73758000000000001</v>
      </c>
      <c r="AP1673" s="10">
        <v>-0.43913000000000002</v>
      </c>
      <c r="AQ1673" s="10">
        <v>0.56644000000000005</v>
      </c>
      <c r="AR1673" s="10">
        <v>0.95216999999999996</v>
      </c>
      <c r="AS1673" s="10">
        <v>0.83948</v>
      </c>
      <c r="AT1673" s="10">
        <v>-0.25244</v>
      </c>
    </row>
    <row r="1674" spans="1:46" hidden="1">
      <c r="A1674" s="10" t="s">
        <v>2585</v>
      </c>
      <c r="B1674" s="10" t="e">
        <v>#N/A</v>
      </c>
      <c r="C1674" s="10">
        <v>0.52812999999999999</v>
      </c>
      <c r="D1674" s="10">
        <v>0.99904999999999999</v>
      </c>
      <c r="E1674" s="10">
        <v>1.0669</v>
      </c>
      <c r="F1674" s="10">
        <v>9.3371999999999997E-2</v>
      </c>
      <c r="G1674" s="10">
        <v>0.57593000000000005</v>
      </c>
      <c r="H1674" s="10">
        <v>0.97948999999999997</v>
      </c>
      <c r="I1674" s="10">
        <v>0.92323999999999995</v>
      </c>
      <c r="J1674" s="10">
        <v>-0.11522</v>
      </c>
      <c r="K1674" s="10">
        <v>0.40277000000000002</v>
      </c>
      <c r="L1674" s="10">
        <v>0.86968999999999996</v>
      </c>
      <c r="M1674" s="10">
        <v>1.1095999999999999</v>
      </c>
      <c r="N1674" s="10">
        <v>0.15</v>
      </c>
      <c r="O1674" s="10">
        <v>0.72423000000000004</v>
      </c>
      <c r="P1674" s="10">
        <v>0.99797999999999998</v>
      </c>
      <c r="Q1674" s="10">
        <v>0.96480999999999995</v>
      </c>
      <c r="R1674" s="10">
        <v>-5.1683E-2</v>
      </c>
      <c r="S1674" s="10">
        <v>0.67362</v>
      </c>
      <c r="T1674" s="10">
        <v>0.87505999999999995</v>
      </c>
      <c r="U1674" s="10">
        <v>1.0451999999999999</v>
      </c>
      <c r="V1674" s="10">
        <v>6.3714000000000007E-2</v>
      </c>
      <c r="W1674" s="10">
        <v>7.2219000000000005E-2</v>
      </c>
      <c r="X1674" s="10">
        <v>0.4385</v>
      </c>
      <c r="Y1674" s="10">
        <v>1.2804</v>
      </c>
      <c r="Z1674" s="10">
        <v>0.35657</v>
      </c>
      <c r="AA1674" s="10">
        <v>0.36562</v>
      </c>
      <c r="AB1674" s="10">
        <v>0.58980999999999995</v>
      </c>
      <c r="AC1674" s="10">
        <v>1.0978000000000001</v>
      </c>
      <c r="AD1674" s="10">
        <v>0.13466</v>
      </c>
      <c r="AE1674" s="10">
        <v>0.88978000000000002</v>
      </c>
      <c r="AF1674" s="10">
        <v>0.94099999999999995</v>
      </c>
      <c r="AG1674" s="10">
        <v>1.0122</v>
      </c>
      <c r="AH1674" s="10">
        <v>1.7526E-2</v>
      </c>
      <c r="AI1674" s="10">
        <v>0.74343999999999999</v>
      </c>
      <c r="AJ1674" s="10">
        <v>0.84365000000000001</v>
      </c>
      <c r="AK1674" s="10">
        <v>1.0309999999999999</v>
      </c>
      <c r="AL1674" s="10">
        <v>4.4051E-2</v>
      </c>
      <c r="AM1674" s="10">
        <v>0.82394000000000001</v>
      </c>
      <c r="AN1674" s="10">
        <v>0.95381000000000005</v>
      </c>
      <c r="AO1674" s="10">
        <v>1.0270999999999999</v>
      </c>
      <c r="AP1674" s="10">
        <v>3.8640000000000001E-2</v>
      </c>
      <c r="AQ1674" s="10">
        <v>0.71082999999999996</v>
      </c>
      <c r="AR1674" s="10">
        <v>0.96955000000000002</v>
      </c>
      <c r="AS1674" s="10">
        <v>0.93738999999999995</v>
      </c>
      <c r="AT1674" s="10">
        <v>-9.3285999999999994E-2</v>
      </c>
    </row>
    <row r="1675" spans="1:46" hidden="1">
      <c r="A1675" s="10" t="s">
        <v>3152</v>
      </c>
      <c r="B1675" s="10" t="e">
        <v>#N/A</v>
      </c>
      <c r="C1675" s="10">
        <v>0.5282</v>
      </c>
      <c r="D1675" s="10">
        <v>0.99904999999999999</v>
      </c>
      <c r="E1675" s="10">
        <v>0.77353000000000005</v>
      </c>
      <c r="F1675" s="10">
        <v>-0.37047999999999998</v>
      </c>
      <c r="G1675" s="10">
        <v>0.87302999999999997</v>
      </c>
      <c r="H1675" s="10">
        <v>0.98492999999999997</v>
      </c>
      <c r="I1675" s="10">
        <v>0.90154000000000001</v>
      </c>
      <c r="J1675" s="10">
        <v>-0.14954000000000001</v>
      </c>
      <c r="K1675" s="10">
        <v>0.78852999999999995</v>
      </c>
      <c r="L1675" s="10">
        <v>0.95723000000000003</v>
      </c>
      <c r="M1675" s="10">
        <v>0.87485000000000002</v>
      </c>
      <c r="N1675" s="10">
        <v>-0.19289999999999999</v>
      </c>
      <c r="O1675" s="10">
        <v>0.70660999999999996</v>
      </c>
      <c r="P1675" s="10">
        <v>0.99797999999999998</v>
      </c>
      <c r="Q1675" s="10">
        <v>0.82767000000000002</v>
      </c>
      <c r="R1675" s="10">
        <v>-0.27288000000000001</v>
      </c>
      <c r="S1675" s="10">
        <v>0.19434000000000001</v>
      </c>
      <c r="T1675" s="10">
        <v>0.54264999999999997</v>
      </c>
      <c r="U1675" s="10">
        <v>0.64754999999999996</v>
      </c>
      <c r="V1675" s="10">
        <v>-0.62692999999999999</v>
      </c>
      <c r="W1675" s="10">
        <v>0.37942999999999999</v>
      </c>
      <c r="X1675" s="10">
        <v>0.71011999999999997</v>
      </c>
      <c r="Y1675" s="10">
        <v>0.72748999999999997</v>
      </c>
      <c r="Z1675" s="10">
        <v>-0.45900999999999997</v>
      </c>
      <c r="AA1675" s="10">
        <v>5.2151999999999997E-3</v>
      </c>
      <c r="AB1675" s="10">
        <v>4.0105000000000002E-2</v>
      </c>
      <c r="AC1675" s="10">
        <v>0.39729999999999999</v>
      </c>
      <c r="AD1675" s="10">
        <v>-1.3317000000000001</v>
      </c>
      <c r="AE1675" s="10">
        <v>0.10498</v>
      </c>
      <c r="AF1675" s="10">
        <v>0.24271000000000001</v>
      </c>
      <c r="AG1675" s="10">
        <v>0.60628000000000004</v>
      </c>
      <c r="AH1675" s="10">
        <v>-0.72194999999999998</v>
      </c>
      <c r="AI1675" s="10">
        <v>0.53154000000000001</v>
      </c>
      <c r="AJ1675" s="10">
        <v>0.69072</v>
      </c>
      <c r="AK1675" s="10">
        <v>0.77078999999999998</v>
      </c>
      <c r="AL1675" s="10">
        <v>-0.37558000000000002</v>
      </c>
      <c r="AM1675" s="10">
        <v>6.8597000000000005E-2</v>
      </c>
      <c r="AN1675" s="10">
        <v>0.47188000000000002</v>
      </c>
      <c r="AO1675" s="10">
        <v>0.56076999999999999</v>
      </c>
      <c r="AP1675" s="10">
        <v>-0.83452000000000004</v>
      </c>
      <c r="AQ1675" s="10">
        <v>4.734E-2</v>
      </c>
      <c r="AR1675" s="10">
        <v>0.64534999999999998</v>
      </c>
      <c r="AS1675" s="10">
        <v>0.53093000000000001</v>
      </c>
      <c r="AT1675" s="10">
        <v>-0.91341000000000006</v>
      </c>
    </row>
    <row r="1676" spans="1:46" hidden="1">
      <c r="A1676" s="10" t="s">
        <v>3297</v>
      </c>
      <c r="B1676" s="10" t="e">
        <v>#N/A</v>
      </c>
      <c r="C1676" s="10">
        <v>0.52915999999999996</v>
      </c>
      <c r="D1676" s="10">
        <v>0.99904999999999999</v>
      </c>
      <c r="E1676" s="10">
        <v>0.59653999999999996</v>
      </c>
      <c r="F1676" s="10">
        <v>-0.74531000000000003</v>
      </c>
      <c r="G1676" s="10">
        <v>0.36057</v>
      </c>
      <c r="H1676" s="10">
        <v>0.97948999999999997</v>
      </c>
      <c r="I1676" s="10">
        <v>0.43173</v>
      </c>
      <c r="J1676" s="10">
        <v>-1.2118</v>
      </c>
      <c r="K1676" s="10">
        <v>0.21432999999999999</v>
      </c>
      <c r="L1676" s="10">
        <v>0.76400999999999997</v>
      </c>
      <c r="M1676" s="10">
        <v>0.35876999999999998</v>
      </c>
      <c r="N1676" s="10">
        <v>-1.4789000000000001</v>
      </c>
      <c r="O1676" s="10">
        <v>0.31769999999999998</v>
      </c>
      <c r="P1676" s="10">
        <v>0.99797999999999998</v>
      </c>
      <c r="Q1676" s="10">
        <v>0.43941000000000002</v>
      </c>
      <c r="R1676" s="10">
        <v>-1.1863999999999999</v>
      </c>
      <c r="S1676" s="10">
        <v>0.49791000000000002</v>
      </c>
      <c r="T1676" s="10">
        <v>0.77734000000000003</v>
      </c>
      <c r="U1676" s="10">
        <v>0.49020999999999998</v>
      </c>
      <c r="V1676" s="10">
        <v>-1.0285</v>
      </c>
      <c r="W1676" s="10">
        <v>0.32480999999999999</v>
      </c>
      <c r="X1676" s="10">
        <v>0.68461000000000005</v>
      </c>
      <c r="Y1676" s="10">
        <v>0.48247000000000001</v>
      </c>
      <c r="Z1676" s="10">
        <v>-1.0515000000000001</v>
      </c>
      <c r="AA1676" s="10">
        <v>0.80320999999999998</v>
      </c>
      <c r="AB1676" s="10">
        <v>0.88810999999999996</v>
      </c>
      <c r="AC1676" s="10">
        <v>0.81005000000000005</v>
      </c>
      <c r="AD1676" s="10">
        <v>-0.30391000000000001</v>
      </c>
      <c r="AE1676" s="10">
        <v>0.98311999999999999</v>
      </c>
      <c r="AF1676" s="10">
        <v>0.99014999999999997</v>
      </c>
      <c r="AG1676" s="10">
        <v>0.70281000000000005</v>
      </c>
      <c r="AH1676" s="10">
        <v>-0.50880000000000003</v>
      </c>
      <c r="AI1676" s="10">
        <v>0.11207</v>
      </c>
      <c r="AJ1676" s="10">
        <v>0.35914000000000001</v>
      </c>
      <c r="AK1676" s="10">
        <v>0.29314000000000001</v>
      </c>
      <c r="AL1676" s="10">
        <v>-1.7704</v>
      </c>
      <c r="AM1676" s="10">
        <v>9.8038E-2</v>
      </c>
      <c r="AN1676" s="10">
        <v>0.47188000000000002</v>
      </c>
      <c r="AO1676" s="10">
        <v>0.31236000000000003</v>
      </c>
      <c r="AP1676" s="10">
        <v>-1.6787000000000001</v>
      </c>
      <c r="AQ1676" s="10">
        <v>0.98448999999999998</v>
      </c>
      <c r="AR1676" s="10">
        <v>0.99799000000000004</v>
      </c>
      <c r="AS1676" s="10">
        <v>0.74590999999999996</v>
      </c>
      <c r="AT1676" s="10">
        <v>-0.42292999999999997</v>
      </c>
    </row>
    <row r="1677" spans="1:46" hidden="1">
      <c r="A1677" s="10" t="s">
        <v>3595</v>
      </c>
      <c r="B1677" s="10" t="e">
        <v>#N/A</v>
      </c>
      <c r="C1677" s="10">
        <v>0.52936000000000005</v>
      </c>
      <c r="D1677" s="10">
        <v>0.99904999999999999</v>
      </c>
      <c r="E1677" s="10">
        <v>0.72853999999999997</v>
      </c>
      <c r="F1677" s="10">
        <v>-0.45691999999999999</v>
      </c>
      <c r="G1677" s="10">
        <v>0.71152000000000004</v>
      </c>
      <c r="H1677" s="10">
        <v>0.97948999999999997</v>
      </c>
      <c r="I1677" s="10">
        <v>0.80132000000000003</v>
      </c>
      <c r="J1677" s="10">
        <v>-0.31955</v>
      </c>
      <c r="K1677" s="10">
        <v>0.33723999999999998</v>
      </c>
      <c r="L1677" s="10">
        <v>0.83887</v>
      </c>
      <c r="M1677" s="10">
        <v>0.69933999999999996</v>
      </c>
      <c r="N1677" s="10">
        <v>-0.51593</v>
      </c>
      <c r="O1677" s="10">
        <v>0.48426999999999998</v>
      </c>
      <c r="P1677" s="10">
        <v>0.99797999999999998</v>
      </c>
      <c r="Q1677" s="10">
        <v>0.71533000000000002</v>
      </c>
      <c r="R1677" s="10">
        <v>-0.48332000000000003</v>
      </c>
      <c r="S1677" s="10">
        <v>0.24210000000000001</v>
      </c>
      <c r="T1677" s="10">
        <v>0.60253999999999996</v>
      </c>
      <c r="U1677" s="10">
        <v>0.62539</v>
      </c>
      <c r="V1677" s="10">
        <v>-0.67715999999999998</v>
      </c>
      <c r="W1677" s="10">
        <v>0.16903000000000001</v>
      </c>
      <c r="X1677" s="10">
        <v>0.56657999999999997</v>
      </c>
      <c r="Y1677" s="10">
        <v>0.58025000000000004</v>
      </c>
      <c r="Z1677" s="10">
        <v>-0.78525999999999996</v>
      </c>
      <c r="AA1677" s="10">
        <v>3.1643000000000001E-3</v>
      </c>
      <c r="AB1677" s="10">
        <v>3.3264000000000002E-2</v>
      </c>
      <c r="AC1677" s="10">
        <v>0.30847999999999998</v>
      </c>
      <c r="AD1677" s="10">
        <v>-1.6967000000000001</v>
      </c>
      <c r="AE1677" s="10">
        <v>5.8174000000000003E-3</v>
      </c>
      <c r="AF1677" s="10">
        <v>3.1525999999999998E-2</v>
      </c>
      <c r="AG1677" s="10">
        <v>0.34221000000000001</v>
      </c>
      <c r="AH1677" s="10">
        <v>-1.5469999999999999</v>
      </c>
      <c r="AI1677" s="10">
        <v>0.10715</v>
      </c>
      <c r="AJ1677" s="10">
        <v>0.35598000000000002</v>
      </c>
      <c r="AK1677" s="10">
        <v>0.53578000000000003</v>
      </c>
      <c r="AL1677" s="10">
        <v>-0.90029999999999999</v>
      </c>
      <c r="AM1677" s="10">
        <v>0.10621</v>
      </c>
      <c r="AN1677" s="10">
        <v>0.47188000000000002</v>
      </c>
      <c r="AO1677" s="10">
        <v>0.54410000000000003</v>
      </c>
      <c r="AP1677" s="10">
        <v>-0.87805</v>
      </c>
      <c r="AQ1677" s="10">
        <v>0.31183</v>
      </c>
      <c r="AR1677" s="10">
        <v>0.82318999999999998</v>
      </c>
      <c r="AS1677" s="10">
        <v>0.66318999999999995</v>
      </c>
      <c r="AT1677" s="10">
        <v>-0.59250999999999998</v>
      </c>
    </row>
    <row r="1678" spans="1:46" hidden="1">
      <c r="A1678" s="10" t="s">
        <v>2276</v>
      </c>
      <c r="B1678" s="10" t="e">
        <v>#N/A</v>
      </c>
      <c r="C1678" s="10">
        <v>0.52939999999999998</v>
      </c>
      <c r="D1678" s="10">
        <v>0.99904999999999999</v>
      </c>
      <c r="E1678" s="10">
        <v>0.76773000000000002</v>
      </c>
      <c r="F1678" s="10">
        <v>-0.38134000000000001</v>
      </c>
      <c r="G1678" s="10">
        <v>0.66874</v>
      </c>
      <c r="H1678" s="10">
        <v>0.97948999999999997</v>
      </c>
      <c r="I1678" s="10">
        <v>1.0182</v>
      </c>
      <c r="J1678" s="10">
        <v>2.6055999999999999E-2</v>
      </c>
      <c r="K1678" s="10">
        <v>0.30808999999999997</v>
      </c>
      <c r="L1678" s="10">
        <v>0.82530000000000003</v>
      </c>
      <c r="M1678" s="10">
        <v>0.71631</v>
      </c>
      <c r="N1678" s="10">
        <v>-0.48133999999999999</v>
      </c>
      <c r="O1678" s="10">
        <v>0.90219000000000005</v>
      </c>
      <c r="P1678" s="10">
        <v>0.99797999999999998</v>
      </c>
      <c r="Q1678" s="10">
        <v>0.89908999999999994</v>
      </c>
      <c r="R1678" s="10">
        <v>-0.15346000000000001</v>
      </c>
      <c r="S1678" s="10">
        <v>0.49603000000000003</v>
      </c>
      <c r="T1678" s="10">
        <v>0.77585000000000004</v>
      </c>
      <c r="U1678" s="10">
        <v>0.76339999999999997</v>
      </c>
      <c r="V1678" s="10">
        <v>-0.38949</v>
      </c>
      <c r="W1678" s="10">
        <v>0.14649999999999999</v>
      </c>
      <c r="X1678" s="10">
        <v>0.55118999999999996</v>
      </c>
      <c r="Y1678" s="10">
        <v>0.62580000000000002</v>
      </c>
      <c r="Z1678" s="10">
        <v>-0.67623</v>
      </c>
      <c r="AA1678" s="10">
        <v>1.5003000000000001E-2</v>
      </c>
      <c r="AB1678" s="10">
        <v>7.5519000000000003E-2</v>
      </c>
      <c r="AC1678" s="10">
        <v>0.4531</v>
      </c>
      <c r="AD1678" s="10">
        <v>-1.1420999999999999</v>
      </c>
      <c r="AE1678" s="10">
        <v>0.18204000000000001</v>
      </c>
      <c r="AF1678" s="10">
        <v>0.35948999999999998</v>
      </c>
      <c r="AG1678" s="10">
        <v>0.66859999999999997</v>
      </c>
      <c r="AH1678" s="10">
        <v>-0.58079000000000003</v>
      </c>
      <c r="AI1678" s="10">
        <v>0.31502000000000002</v>
      </c>
      <c r="AJ1678" s="10">
        <v>0.52022999999999997</v>
      </c>
      <c r="AK1678" s="10">
        <v>0.69452000000000003</v>
      </c>
      <c r="AL1678" s="10">
        <v>-0.52590999999999999</v>
      </c>
      <c r="AM1678" s="10">
        <v>3.7655000000000001E-2</v>
      </c>
      <c r="AN1678" s="10">
        <v>0.42021999999999998</v>
      </c>
      <c r="AO1678" s="10">
        <v>0.51224999999999998</v>
      </c>
      <c r="AP1678" s="10">
        <v>-0.96508000000000005</v>
      </c>
      <c r="AQ1678" s="10">
        <v>6.9949999999999998E-2</v>
      </c>
      <c r="AR1678" s="10">
        <v>0.67810000000000004</v>
      </c>
      <c r="AS1678" s="10">
        <v>0.55430000000000001</v>
      </c>
      <c r="AT1678" s="10">
        <v>-0.85126999999999997</v>
      </c>
    </row>
    <row r="1679" spans="1:46" hidden="1">
      <c r="A1679" s="10" t="s">
        <v>3012</v>
      </c>
      <c r="B1679" s="10" t="e">
        <v>#N/A</v>
      </c>
      <c r="C1679" s="10">
        <v>0.52986</v>
      </c>
      <c r="D1679" s="10">
        <v>0.99904999999999999</v>
      </c>
      <c r="E1679" s="10">
        <v>1.034</v>
      </c>
      <c r="F1679" s="10">
        <v>4.8203000000000003E-2</v>
      </c>
      <c r="G1679" s="10">
        <v>0.13458000000000001</v>
      </c>
      <c r="H1679" s="10">
        <v>0.97948999999999997</v>
      </c>
      <c r="I1679" s="10">
        <v>1.093</v>
      </c>
      <c r="J1679" s="10">
        <v>0.12826000000000001</v>
      </c>
      <c r="K1679" s="10">
        <v>0.53893000000000002</v>
      </c>
      <c r="L1679" s="10">
        <v>0.90834999999999999</v>
      </c>
      <c r="M1679" s="10">
        <v>1.0306</v>
      </c>
      <c r="N1679" s="10">
        <v>4.3436000000000002E-2</v>
      </c>
      <c r="O1679" s="10">
        <v>0.15454000000000001</v>
      </c>
      <c r="P1679" s="10">
        <v>0.94247999999999998</v>
      </c>
      <c r="Q1679" s="10">
        <v>0.91678000000000004</v>
      </c>
      <c r="R1679" s="10">
        <v>-0.12534000000000001</v>
      </c>
      <c r="S1679" s="10">
        <v>4.1775999999999998E-4</v>
      </c>
      <c r="T1679" s="10">
        <v>3.4417999999999997E-2</v>
      </c>
      <c r="U1679" s="10">
        <v>0.78815000000000002</v>
      </c>
      <c r="V1679" s="10">
        <v>-0.34345999999999999</v>
      </c>
      <c r="W1679" s="10">
        <v>7.7707999999999996E-3</v>
      </c>
      <c r="X1679" s="10">
        <v>0.14530999999999999</v>
      </c>
      <c r="Y1679" s="10">
        <v>0.81566000000000005</v>
      </c>
      <c r="Z1679" s="10">
        <v>-0.29396</v>
      </c>
      <c r="AA1679" s="10">
        <v>0.13492999999999999</v>
      </c>
      <c r="AB1679" s="10">
        <v>0.33983999999999998</v>
      </c>
      <c r="AC1679" s="10">
        <v>0.92118</v>
      </c>
      <c r="AD1679" s="10">
        <v>-0.11844</v>
      </c>
      <c r="AE1679" s="10">
        <v>0.10618</v>
      </c>
      <c r="AF1679" s="10">
        <v>0.24440000000000001</v>
      </c>
      <c r="AG1679" s="10">
        <v>0.90780000000000005</v>
      </c>
      <c r="AH1679" s="10">
        <v>-0.13955999999999999</v>
      </c>
      <c r="AI1679" s="10">
        <v>6.1275999999999995E-4</v>
      </c>
      <c r="AJ1679" s="10">
        <v>2.4340000000000001E-2</v>
      </c>
      <c r="AK1679" s="10">
        <v>1.25</v>
      </c>
      <c r="AL1679" s="10">
        <v>0.32190999999999997</v>
      </c>
      <c r="AM1679" s="10">
        <v>0.83186000000000004</v>
      </c>
      <c r="AN1679" s="10">
        <v>0.95381000000000005</v>
      </c>
      <c r="AO1679" s="10">
        <v>1.0085</v>
      </c>
      <c r="AP1679" s="10">
        <v>1.2193000000000001E-2</v>
      </c>
      <c r="AQ1679" s="10">
        <v>9.9067000000000002E-2</v>
      </c>
      <c r="AR1679" s="10">
        <v>0.70009999999999994</v>
      </c>
      <c r="AS1679" s="10">
        <v>1.0928</v>
      </c>
      <c r="AT1679" s="10">
        <v>0.12803999999999999</v>
      </c>
    </row>
    <row r="1680" spans="1:46" hidden="1">
      <c r="A1680" s="10" t="s">
        <v>2881</v>
      </c>
      <c r="B1680" s="10" t="e">
        <v>#N/A</v>
      </c>
      <c r="C1680" s="10">
        <v>0.53049000000000002</v>
      </c>
      <c r="D1680" s="10">
        <v>0.99904999999999999</v>
      </c>
      <c r="E1680" s="10">
        <v>0.92527000000000004</v>
      </c>
      <c r="F1680" s="10">
        <v>-0.11205</v>
      </c>
      <c r="G1680" s="10">
        <v>0.41496</v>
      </c>
      <c r="H1680" s="10">
        <v>0.97948999999999997</v>
      </c>
      <c r="I1680" s="10">
        <v>0.90700000000000003</v>
      </c>
      <c r="J1680" s="10">
        <v>-0.14082</v>
      </c>
      <c r="K1680" s="10">
        <v>5.7327000000000003E-2</v>
      </c>
      <c r="L1680" s="10">
        <v>0.62780999999999998</v>
      </c>
      <c r="M1680" s="10">
        <v>0.77783000000000002</v>
      </c>
      <c r="N1680" s="10">
        <v>-0.36247000000000001</v>
      </c>
      <c r="O1680" s="10">
        <v>2.4372000000000001E-2</v>
      </c>
      <c r="P1680" s="10">
        <v>0.66720999999999997</v>
      </c>
      <c r="Q1680" s="10">
        <v>0.74143000000000003</v>
      </c>
      <c r="R1680" s="10">
        <v>-0.43163000000000001</v>
      </c>
      <c r="S1680" s="10">
        <v>7.5653999999999999E-2</v>
      </c>
      <c r="T1680" s="10">
        <v>0.34168999999999999</v>
      </c>
      <c r="U1680" s="10">
        <v>0.78978999999999999</v>
      </c>
      <c r="V1680" s="10">
        <v>-0.34044999999999997</v>
      </c>
      <c r="W1680" s="10">
        <v>0.16422</v>
      </c>
      <c r="X1680" s="10">
        <v>0.56147999999999998</v>
      </c>
      <c r="Y1680" s="10">
        <v>0.84292</v>
      </c>
      <c r="Z1680" s="10">
        <v>-0.24651999999999999</v>
      </c>
      <c r="AA1680" s="10">
        <v>0.21845999999999999</v>
      </c>
      <c r="AB1680" s="10">
        <v>0.44342999999999999</v>
      </c>
      <c r="AC1680" s="10">
        <v>0.86526000000000003</v>
      </c>
      <c r="AD1680" s="10">
        <v>-0.20879</v>
      </c>
      <c r="AE1680" s="10">
        <v>0.39108999999999999</v>
      </c>
      <c r="AF1680" s="10">
        <v>0.5958</v>
      </c>
      <c r="AG1680" s="10">
        <v>0.90261999999999998</v>
      </c>
      <c r="AH1680" s="10">
        <v>-0.14779999999999999</v>
      </c>
      <c r="AI1680" s="10">
        <v>6.4905000000000004E-2</v>
      </c>
      <c r="AJ1680" s="10">
        <v>0.29973</v>
      </c>
      <c r="AK1680" s="10">
        <v>0.77815999999999996</v>
      </c>
      <c r="AL1680" s="10">
        <v>-0.36187000000000002</v>
      </c>
      <c r="AM1680" s="10">
        <v>8.8406999999999999E-2</v>
      </c>
      <c r="AN1680" s="10">
        <v>0.47188000000000002</v>
      </c>
      <c r="AO1680" s="10">
        <v>1.2249000000000001</v>
      </c>
      <c r="AP1680" s="10">
        <v>0.29260999999999998</v>
      </c>
      <c r="AQ1680" s="10">
        <v>0.80935000000000001</v>
      </c>
      <c r="AR1680" s="10">
        <v>0.99650000000000005</v>
      </c>
      <c r="AS1680" s="10">
        <v>1.0215000000000001</v>
      </c>
      <c r="AT1680" s="10">
        <v>3.0734000000000001E-2</v>
      </c>
    </row>
    <row r="1681" spans="1:46" hidden="1">
      <c r="A1681" s="10" t="s">
        <v>2464</v>
      </c>
      <c r="B1681" s="10" t="e">
        <v>#N/A</v>
      </c>
      <c r="C1681" s="10">
        <v>0.53156999999999999</v>
      </c>
      <c r="D1681" s="10">
        <v>0.99904999999999999</v>
      </c>
      <c r="E1681" s="10">
        <v>0.79566999999999999</v>
      </c>
      <c r="F1681" s="10">
        <v>-0.32974999999999999</v>
      </c>
      <c r="G1681" s="10">
        <v>0.76397999999999999</v>
      </c>
      <c r="H1681" s="10">
        <v>0.97948999999999997</v>
      </c>
      <c r="I1681" s="10">
        <v>1.0013000000000001</v>
      </c>
      <c r="J1681" s="10">
        <v>1.9199E-3</v>
      </c>
      <c r="K1681" s="10">
        <v>0.24745</v>
      </c>
      <c r="L1681" s="10">
        <v>0.77564</v>
      </c>
      <c r="M1681" s="10">
        <v>0.67886000000000002</v>
      </c>
      <c r="N1681" s="10">
        <v>-0.55881000000000003</v>
      </c>
      <c r="O1681" s="10">
        <v>0.67761000000000005</v>
      </c>
      <c r="P1681" s="10">
        <v>0.99797999999999998</v>
      </c>
      <c r="Q1681" s="10">
        <v>0.82208000000000003</v>
      </c>
      <c r="R1681" s="10">
        <v>-0.28265000000000001</v>
      </c>
      <c r="S1681" s="10">
        <v>0.27285999999999999</v>
      </c>
      <c r="T1681" s="10">
        <v>0.62073999999999996</v>
      </c>
      <c r="U1681" s="10">
        <v>0.68779000000000001</v>
      </c>
      <c r="V1681" s="10">
        <v>-0.53996</v>
      </c>
      <c r="W1681" s="10">
        <v>9.4435000000000005E-2</v>
      </c>
      <c r="X1681" s="10">
        <v>0.47410000000000002</v>
      </c>
      <c r="Y1681" s="10">
        <v>0.57247999999999999</v>
      </c>
      <c r="Z1681" s="10">
        <v>-0.80469999999999997</v>
      </c>
      <c r="AA1681" s="10">
        <v>1.985E-2</v>
      </c>
      <c r="AB1681" s="10">
        <v>9.1103000000000003E-2</v>
      </c>
      <c r="AC1681" s="10">
        <v>0.48170000000000002</v>
      </c>
      <c r="AD1681" s="10">
        <v>-1.0538000000000001</v>
      </c>
      <c r="AE1681" s="10">
        <v>1.8324E-2</v>
      </c>
      <c r="AF1681" s="10">
        <v>7.0016999999999996E-2</v>
      </c>
      <c r="AG1681" s="10">
        <v>0.45004</v>
      </c>
      <c r="AH1681" s="10">
        <v>-1.1518999999999999</v>
      </c>
      <c r="AI1681" s="10">
        <v>2.5453E-2</v>
      </c>
      <c r="AJ1681" s="10">
        <v>0.18285999999999999</v>
      </c>
      <c r="AK1681" s="10">
        <v>0.46489999999999998</v>
      </c>
      <c r="AL1681" s="10">
        <v>-1.105</v>
      </c>
      <c r="AM1681" s="10">
        <v>2.8905E-2</v>
      </c>
      <c r="AN1681" s="10">
        <v>0.40278999999999998</v>
      </c>
      <c r="AO1681" s="10">
        <v>0.47389999999999999</v>
      </c>
      <c r="AP1681" s="10">
        <v>-1.0772999999999999</v>
      </c>
      <c r="AQ1681" s="10">
        <v>3.2341000000000002E-2</v>
      </c>
      <c r="AR1681" s="10">
        <v>0.64070000000000005</v>
      </c>
      <c r="AS1681" s="10">
        <v>0.48784</v>
      </c>
      <c r="AT1681" s="10">
        <v>-1.0355000000000001</v>
      </c>
    </row>
    <row r="1682" spans="1:46">
      <c r="A1682" s="10" t="s">
        <v>362</v>
      </c>
      <c r="B1682" s="10" t="s">
        <v>363</v>
      </c>
      <c r="C1682" s="10">
        <v>0.53205000000000002</v>
      </c>
      <c r="D1682" s="10">
        <v>0.99904999999999999</v>
      </c>
      <c r="E1682" s="10">
        <v>0.94289000000000001</v>
      </c>
      <c r="F1682" s="10">
        <v>-8.4837999999999997E-2</v>
      </c>
      <c r="G1682" s="10">
        <v>0.42432999999999998</v>
      </c>
      <c r="H1682" s="10">
        <v>0.97948999999999997</v>
      </c>
      <c r="I1682" s="10">
        <v>0.92022000000000004</v>
      </c>
      <c r="J1682" s="10">
        <v>-0.11994</v>
      </c>
      <c r="K1682" s="10">
        <v>7.9350000000000004E-2</v>
      </c>
      <c r="L1682" s="10">
        <v>0.67876000000000003</v>
      </c>
      <c r="M1682" s="10">
        <v>0.81867999999999996</v>
      </c>
      <c r="N1682" s="10">
        <v>-0.28861999999999999</v>
      </c>
      <c r="O1682" s="10">
        <v>2.7732E-2</v>
      </c>
      <c r="P1682" s="10">
        <v>0.66720999999999997</v>
      </c>
      <c r="Q1682" s="10">
        <v>0.78258000000000005</v>
      </c>
      <c r="R1682" s="10">
        <v>-0.35367999999999999</v>
      </c>
      <c r="S1682" s="10">
        <v>0.10011</v>
      </c>
      <c r="T1682" s="10">
        <v>0.39502999999999999</v>
      </c>
      <c r="U1682" s="10">
        <v>0.84484999999999999</v>
      </c>
      <c r="V1682" s="10">
        <v>-0.24323</v>
      </c>
      <c r="W1682" s="10">
        <v>3.9529000000000002E-2</v>
      </c>
      <c r="X1682" s="10">
        <v>0.34658</v>
      </c>
      <c r="Y1682" s="10">
        <v>0.80583000000000005</v>
      </c>
      <c r="Z1682" s="10">
        <v>-0.31145</v>
      </c>
      <c r="AA1682" s="10">
        <v>0.32662000000000002</v>
      </c>
      <c r="AB1682" s="10">
        <v>0.56240000000000001</v>
      </c>
      <c r="AC1682" s="10">
        <v>1.0884</v>
      </c>
      <c r="AD1682" s="10">
        <v>0.12217</v>
      </c>
      <c r="AE1682" s="10">
        <v>6.7365000000000003E-4</v>
      </c>
      <c r="AF1682" s="10">
        <v>6.8434000000000004E-3</v>
      </c>
      <c r="AG1682" s="10">
        <v>1.4797</v>
      </c>
      <c r="AH1682" s="10">
        <v>0.56535000000000002</v>
      </c>
      <c r="AI1682" s="10">
        <v>6.0967000000000001E-5</v>
      </c>
      <c r="AJ1682" s="10">
        <v>5.8555999999999999E-3</v>
      </c>
      <c r="AK1682" s="10">
        <v>1.6541999999999999</v>
      </c>
      <c r="AL1682" s="10">
        <v>0.72616999999999998</v>
      </c>
      <c r="AM1682" s="10">
        <v>0.65910999999999997</v>
      </c>
      <c r="AN1682" s="10">
        <v>0.89448000000000005</v>
      </c>
      <c r="AO1682" s="10">
        <v>1.0301</v>
      </c>
      <c r="AP1682" s="10">
        <v>4.2736999999999997E-2</v>
      </c>
      <c r="AQ1682" s="10">
        <v>0.38849</v>
      </c>
      <c r="AR1682" s="10">
        <v>0.85179000000000005</v>
      </c>
      <c r="AS1682" s="10">
        <v>0.91347</v>
      </c>
      <c r="AT1682" s="10">
        <v>-0.13056999999999999</v>
      </c>
    </row>
    <row r="1683" spans="1:46" hidden="1">
      <c r="A1683" s="10" t="s">
        <v>3363</v>
      </c>
      <c r="B1683" s="10" t="e">
        <v>#N/A</v>
      </c>
      <c r="C1683" s="10">
        <v>0.53342000000000001</v>
      </c>
      <c r="D1683" s="10">
        <v>0.99904999999999999</v>
      </c>
      <c r="E1683" s="10">
        <v>0.80861000000000005</v>
      </c>
      <c r="F1683" s="10">
        <v>-0.30647999999999997</v>
      </c>
      <c r="G1683" s="10">
        <v>0.44867000000000001</v>
      </c>
      <c r="H1683" s="10">
        <v>0.97948999999999997</v>
      </c>
      <c r="I1683" s="10">
        <v>0.69025999999999998</v>
      </c>
      <c r="J1683" s="10">
        <v>-0.53480000000000005</v>
      </c>
      <c r="K1683" s="10">
        <v>0.35611999999999999</v>
      </c>
      <c r="L1683" s="10">
        <v>0.85001000000000004</v>
      </c>
      <c r="M1683" s="10">
        <v>0.63507000000000002</v>
      </c>
      <c r="N1683" s="10">
        <v>-0.65502000000000005</v>
      </c>
      <c r="O1683" s="10">
        <v>0.61287999999999998</v>
      </c>
      <c r="P1683" s="10">
        <v>0.99797999999999998</v>
      </c>
      <c r="Q1683" s="10">
        <v>0.73472000000000004</v>
      </c>
      <c r="R1683" s="10">
        <v>-0.44474000000000002</v>
      </c>
      <c r="S1683" s="10">
        <v>0.98655999999999999</v>
      </c>
      <c r="T1683" s="10">
        <v>0.99075999999999997</v>
      </c>
      <c r="U1683" s="10">
        <v>0.88387000000000004</v>
      </c>
      <c r="V1683" s="10">
        <v>-0.17810000000000001</v>
      </c>
      <c r="W1683" s="10">
        <v>0.75119000000000002</v>
      </c>
      <c r="X1683" s="10">
        <v>0.90544999999999998</v>
      </c>
      <c r="Y1683" s="10">
        <v>0.86985000000000001</v>
      </c>
      <c r="Z1683" s="10">
        <v>-0.20116999999999999</v>
      </c>
      <c r="AA1683" s="10">
        <v>0.33627000000000001</v>
      </c>
      <c r="AB1683" s="10">
        <v>0.57072000000000001</v>
      </c>
      <c r="AC1683" s="10">
        <v>1.1801999999999999</v>
      </c>
      <c r="AD1683" s="10">
        <v>0.23905000000000001</v>
      </c>
      <c r="AE1683" s="10">
        <v>0.59109999999999996</v>
      </c>
      <c r="AF1683" s="10">
        <v>0.76546000000000003</v>
      </c>
      <c r="AG1683" s="10">
        <v>1.0209999999999999</v>
      </c>
      <c r="AH1683" s="10">
        <v>3.0041000000000002E-2</v>
      </c>
      <c r="AI1683" s="10">
        <v>0.12128</v>
      </c>
      <c r="AJ1683" s="10">
        <v>0.36684</v>
      </c>
      <c r="AK1683" s="10">
        <v>0.49858999999999998</v>
      </c>
      <c r="AL1683" s="10">
        <v>-1.0041</v>
      </c>
      <c r="AM1683" s="10">
        <v>3.7220999999999997E-2</v>
      </c>
      <c r="AN1683" s="10">
        <v>0.42021999999999998</v>
      </c>
      <c r="AO1683" s="10">
        <v>0.40909000000000001</v>
      </c>
      <c r="AP1683" s="10">
        <v>-1.2895000000000001</v>
      </c>
      <c r="AQ1683" s="10">
        <v>0.63448000000000004</v>
      </c>
      <c r="AR1683" s="10">
        <v>0.95898000000000005</v>
      </c>
      <c r="AS1683" s="10">
        <v>0.75522</v>
      </c>
      <c r="AT1683" s="10">
        <v>-0.40501999999999999</v>
      </c>
    </row>
    <row r="1684" spans="1:46" hidden="1">
      <c r="A1684" s="10" t="s">
        <v>2309</v>
      </c>
      <c r="B1684" s="10" t="e">
        <v>#N/A</v>
      </c>
      <c r="C1684" s="10">
        <v>0.53469999999999995</v>
      </c>
      <c r="D1684" s="10">
        <v>0.99904999999999999</v>
      </c>
      <c r="E1684" s="10">
        <v>0.91661999999999999</v>
      </c>
      <c r="F1684" s="10">
        <v>-0.12559999999999999</v>
      </c>
      <c r="G1684" s="10">
        <v>0.83113999999999999</v>
      </c>
      <c r="H1684" s="10">
        <v>0.97948999999999997</v>
      </c>
      <c r="I1684" s="10">
        <v>0.97787999999999997</v>
      </c>
      <c r="J1684" s="10">
        <v>-3.227E-2</v>
      </c>
      <c r="K1684" s="10">
        <v>0.98192000000000002</v>
      </c>
      <c r="L1684" s="10">
        <v>0.99819000000000002</v>
      </c>
      <c r="M1684" s="10">
        <v>0.98692000000000002</v>
      </c>
      <c r="N1684" s="10">
        <v>-1.8995999999999999E-2</v>
      </c>
      <c r="O1684" s="10">
        <v>0.70601999999999998</v>
      </c>
      <c r="P1684" s="10">
        <v>0.99797999999999998</v>
      </c>
      <c r="Q1684" s="10">
        <v>1.0450999999999999</v>
      </c>
      <c r="R1684" s="10">
        <v>6.3709000000000002E-2</v>
      </c>
      <c r="S1684" s="10">
        <v>0.79837999999999998</v>
      </c>
      <c r="T1684" s="10">
        <v>0.92135999999999996</v>
      </c>
      <c r="U1684" s="10">
        <v>0.98692999999999997</v>
      </c>
      <c r="V1684" s="10">
        <v>-1.8981000000000001E-2</v>
      </c>
      <c r="W1684" s="10">
        <v>0.73848000000000003</v>
      </c>
      <c r="X1684" s="10">
        <v>0.89937</v>
      </c>
      <c r="Y1684" s="10">
        <v>1.0381</v>
      </c>
      <c r="Z1684" s="10">
        <v>5.3959E-2</v>
      </c>
      <c r="AA1684" s="10">
        <v>5.7160000000000002E-2</v>
      </c>
      <c r="AB1684" s="10">
        <v>0.19111</v>
      </c>
      <c r="AC1684" s="10">
        <v>1.2628999999999999</v>
      </c>
      <c r="AD1684" s="10">
        <v>0.33676</v>
      </c>
      <c r="AE1684" s="10">
        <v>0.7399</v>
      </c>
      <c r="AF1684" s="10">
        <v>0.86424000000000001</v>
      </c>
      <c r="AG1684" s="10">
        <v>0.95760999999999996</v>
      </c>
      <c r="AH1684" s="10">
        <v>-6.2496999999999997E-2</v>
      </c>
      <c r="AI1684" s="10">
        <v>0.60536000000000001</v>
      </c>
      <c r="AJ1684" s="10">
        <v>0.74714999999999998</v>
      </c>
      <c r="AK1684" s="10">
        <v>1.0571999999999999</v>
      </c>
      <c r="AL1684" s="10">
        <v>8.0186999999999994E-2</v>
      </c>
      <c r="AM1684" s="10">
        <v>0.64149</v>
      </c>
      <c r="AN1684" s="10">
        <v>0.88522999999999996</v>
      </c>
      <c r="AO1684" s="10">
        <v>1.0361</v>
      </c>
      <c r="AP1684" s="10">
        <v>5.1118999999999998E-2</v>
      </c>
      <c r="AQ1684" s="10">
        <v>0.38816000000000001</v>
      </c>
      <c r="AR1684" s="10">
        <v>0.85179000000000005</v>
      </c>
      <c r="AS1684" s="10">
        <v>1.1144000000000001</v>
      </c>
      <c r="AT1684" s="10">
        <v>0.15626000000000001</v>
      </c>
    </row>
    <row r="1685" spans="1:46" hidden="1">
      <c r="A1685" s="10" t="s">
        <v>2892</v>
      </c>
      <c r="B1685" s="10" t="e">
        <v>#N/A</v>
      </c>
      <c r="C1685" s="10">
        <v>0.53583000000000003</v>
      </c>
      <c r="D1685" s="10">
        <v>0.99904999999999999</v>
      </c>
      <c r="E1685" s="10">
        <v>0.79495000000000005</v>
      </c>
      <c r="F1685" s="10">
        <v>-0.33106999999999998</v>
      </c>
      <c r="G1685" s="10">
        <v>0.34725</v>
      </c>
      <c r="H1685" s="10">
        <v>0.97948999999999997</v>
      </c>
      <c r="I1685" s="10">
        <v>0.60274000000000005</v>
      </c>
      <c r="J1685" s="10">
        <v>-0.73038999999999998</v>
      </c>
      <c r="K1685" s="10">
        <v>0.42204000000000003</v>
      </c>
      <c r="L1685" s="10">
        <v>0.88146999999999998</v>
      </c>
      <c r="M1685" s="10">
        <v>0.60882999999999998</v>
      </c>
      <c r="N1685" s="10">
        <v>-0.71587999999999996</v>
      </c>
      <c r="O1685" s="10">
        <v>0.79054999999999997</v>
      </c>
      <c r="P1685" s="10">
        <v>0.99797999999999998</v>
      </c>
      <c r="Q1685" s="10">
        <v>0.75499000000000005</v>
      </c>
      <c r="R1685" s="10">
        <v>-0.40547</v>
      </c>
      <c r="S1685" s="10">
        <v>0.74997000000000003</v>
      </c>
      <c r="T1685" s="10">
        <v>0.89885999999999999</v>
      </c>
      <c r="U1685" s="10">
        <v>0.92693000000000003</v>
      </c>
      <c r="V1685" s="10">
        <v>-0.10947</v>
      </c>
      <c r="W1685" s="10">
        <v>0.93006999999999995</v>
      </c>
      <c r="X1685" s="10">
        <v>0.98470000000000002</v>
      </c>
      <c r="Y1685" s="10">
        <v>0.92708000000000002</v>
      </c>
      <c r="Z1685" s="10">
        <v>-0.10922999999999999</v>
      </c>
      <c r="AA1685" s="10">
        <v>0.28094999999999998</v>
      </c>
      <c r="AB1685" s="10">
        <v>0.52073999999999998</v>
      </c>
      <c r="AC1685" s="10">
        <v>1.2526999999999999</v>
      </c>
      <c r="AD1685" s="10">
        <v>0.32504</v>
      </c>
      <c r="AE1685" s="10">
        <v>0.69821999999999995</v>
      </c>
      <c r="AF1685" s="10">
        <v>0.83777999999999997</v>
      </c>
      <c r="AG1685" s="10">
        <v>0.97606999999999999</v>
      </c>
      <c r="AH1685" s="10">
        <v>-3.4943000000000002E-2</v>
      </c>
      <c r="AI1685" s="10">
        <v>0.13463</v>
      </c>
      <c r="AJ1685" s="10">
        <v>0.37881999999999999</v>
      </c>
      <c r="AK1685" s="10">
        <v>0.46525</v>
      </c>
      <c r="AL1685" s="10">
        <v>-1.1039000000000001</v>
      </c>
      <c r="AM1685" s="10">
        <v>5.7655999999999999E-2</v>
      </c>
      <c r="AN1685" s="10">
        <v>0.47188000000000002</v>
      </c>
      <c r="AO1685" s="10">
        <v>0.38501000000000002</v>
      </c>
      <c r="AP1685" s="10">
        <v>-1.377</v>
      </c>
      <c r="AQ1685" s="10">
        <v>0.92144000000000004</v>
      </c>
      <c r="AR1685" s="10">
        <v>0.99707000000000001</v>
      </c>
      <c r="AS1685" s="10">
        <v>0.83516000000000001</v>
      </c>
      <c r="AT1685" s="10">
        <v>-0.25986999999999999</v>
      </c>
    </row>
    <row r="1686" spans="1:46" hidden="1">
      <c r="A1686" s="10" t="s">
        <v>3299</v>
      </c>
      <c r="B1686" s="10" t="e">
        <v>#N/A</v>
      </c>
      <c r="C1686" s="10">
        <v>0.53720999999999997</v>
      </c>
      <c r="D1686" s="10">
        <v>0.99904999999999999</v>
      </c>
      <c r="E1686" s="10">
        <v>0.91742000000000001</v>
      </c>
      <c r="F1686" s="10">
        <v>-0.12434000000000001</v>
      </c>
      <c r="G1686" s="10">
        <v>0.91251000000000004</v>
      </c>
      <c r="H1686" s="10">
        <v>0.99234999999999995</v>
      </c>
      <c r="I1686" s="10">
        <v>0.96826999999999996</v>
      </c>
      <c r="J1686" s="10">
        <v>-4.6524999999999997E-2</v>
      </c>
      <c r="K1686" s="10">
        <v>0.40239999999999998</v>
      </c>
      <c r="L1686" s="10">
        <v>0.86968999999999996</v>
      </c>
      <c r="M1686" s="10">
        <v>0.88773999999999997</v>
      </c>
      <c r="N1686" s="10">
        <v>-0.17179</v>
      </c>
      <c r="O1686" s="10">
        <v>0.29382999999999998</v>
      </c>
      <c r="P1686" s="10">
        <v>0.99797999999999998</v>
      </c>
      <c r="Q1686" s="10">
        <v>0.86646000000000001</v>
      </c>
      <c r="R1686" s="10">
        <v>-0.20680000000000001</v>
      </c>
      <c r="S1686" s="10">
        <v>3.1505999999999999E-2</v>
      </c>
      <c r="T1686" s="10">
        <v>0.22803999999999999</v>
      </c>
      <c r="U1686" s="10">
        <v>0.73190999999999995</v>
      </c>
      <c r="V1686" s="10">
        <v>-0.45027</v>
      </c>
      <c r="W1686" s="10">
        <v>9.0344999999999995E-2</v>
      </c>
      <c r="X1686" s="10">
        <v>0.46615000000000001</v>
      </c>
      <c r="Y1686" s="10">
        <v>0.78974999999999995</v>
      </c>
      <c r="Z1686" s="10">
        <v>-0.34054000000000001</v>
      </c>
      <c r="AA1686" s="10">
        <v>0.64749000000000001</v>
      </c>
      <c r="AB1686" s="10">
        <v>0.79820999999999998</v>
      </c>
      <c r="AC1686" s="10">
        <v>0.92832000000000003</v>
      </c>
      <c r="AD1686" s="10">
        <v>-0.10731</v>
      </c>
      <c r="AE1686" s="10">
        <v>2.7789000000000001E-2</v>
      </c>
      <c r="AF1686" s="10">
        <v>9.2910000000000006E-2</v>
      </c>
      <c r="AG1686" s="10">
        <v>0.73597000000000001</v>
      </c>
      <c r="AH1686" s="10">
        <v>-0.44228000000000001</v>
      </c>
      <c r="AI1686" s="10">
        <v>0.10788</v>
      </c>
      <c r="AJ1686" s="10">
        <v>0.35729</v>
      </c>
      <c r="AK1686" s="10">
        <v>1.2262</v>
      </c>
      <c r="AL1686" s="10">
        <v>0.29415999999999998</v>
      </c>
      <c r="AM1686" s="10">
        <v>0.43725999999999998</v>
      </c>
      <c r="AN1686" s="10">
        <v>0.76107000000000002</v>
      </c>
      <c r="AO1686" s="10">
        <v>1.0797000000000001</v>
      </c>
      <c r="AP1686" s="10">
        <v>0.11068</v>
      </c>
      <c r="AQ1686" s="10">
        <v>0.21844</v>
      </c>
      <c r="AR1686" s="10">
        <v>0.77102999999999999</v>
      </c>
      <c r="AS1686" s="10">
        <v>0.84369000000000005</v>
      </c>
      <c r="AT1686" s="10">
        <v>-0.24521000000000001</v>
      </c>
    </row>
    <row r="1687" spans="1:46" hidden="1">
      <c r="A1687" s="10" t="s">
        <v>3311</v>
      </c>
      <c r="B1687" s="10" t="e">
        <v>#N/A</v>
      </c>
      <c r="C1687" s="10">
        <v>0.53752</v>
      </c>
      <c r="D1687" s="10">
        <v>0.99904999999999999</v>
      </c>
      <c r="E1687" s="10">
        <v>1.0649</v>
      </c>
      <c r="F1687" s="10">
        <v>9.0775999999999996E-2</v>
      </c>
      <c r="G1687" s="10">
        <v>0.48065999999999998</v>
      </c>
      <c r="H1687" s="10">
        <v>0.97948999999999997</v>
      </c>
      <c r="I1687" s="10">
        <v>1.0713999999999999</v>
      </c>
      <c r="J1687" s="10">
        <v>9.9560999999999997E-2</v>
      </c>
      <c r="K1687" s="10">
        <v>0.52493000000000001</v>
      </c>
      <c r="L1687" s="10">
        <v>0.90142999999999995</v>
      </c>
      <c r="M1687" s="10">
        <v>1.0645</v>
      </c>
      <c r="N1687" s="10">
        <v>9.0109999999999996E-2</v>
      </c>
      <c r="O1687" s="10">
        <v>0.31101000000000001</v>
      </c>
      <c r="P1687" s="10">
        <v>0.99797999999999998</v>
      </c>
      <c r="Q1687" s="10">
        <v>1.1247</v>
      </c>
      <c r="R1687" s="10">
        <v>0.16954</v>
      </c>
      <c r="S1687" s="10">
        <v>0.87641999999999998</v>
      </c>
      <c r="T1687" s="10">
        <v>0.95143999999999995</v>
      </c>
      <c r="U1687" s="10">
        <v>1.0038</v>
      </c>
      <c r="V1687" s="10">
        <v>5.4523999999999996E-3</v>
      </c>
      <c r="W1687" s="10">
        <v>0.59750000000000003</v>
      </c>
      <c r="X1687" s="10">
        <v>0.83721999999999996</v>
      </c>
      <c r="Y1687" s="10">
        <v>0.92601</v>
      </c>
      <c r="Z1687" s="10">
        <v>-0.1109</v>
      </c>
      <c r="AA1687" s="10">
        <v>0.61238000000000004</v>
      </c>
      <c r="AB1687" s="10">
        <v>0.77251000000000003</v>
      </c>
      <c r="AC1687" s="10">
        <v>0.92291000000000001</v>
      </c>
      <c r="AD1687" s="10">
        <v>-0.11574</v>
      </c>
      <c r="AE1687" s="10">
        <v>4.2550999999999999E-2</v>
      </c>
      <c r="AF1687" s="10">
        <v>0.12862999999999999</v>
      </c>
      <c r="AG1687" s="10">
        <v>0.75441000000000003</v>
      </c>
      <c r="AH1687" s="10">
        <v>-0.40659000000000001</v>
      </c>
      <c r="AI1687" s="10">
        <v>0.27446999999999999</v>
      </c>
      <c r="AJ1687" s="10">
        <v>0.48858000000000001</v>
      </c>
      <c r="AK1687" s="10">
        <v>0.86019000000000001</v>
      </c>
      <c r="AL1687" s="10">
        <v>-0.21726999999999999</v>
      </c>
      <c r="AM1687" s="10">
        <v>0.69669999999999999</v>
      </c>
      <c r="AN1687" s="10">
        <v>0.90793000000000001</v>
      </c>
      <c r="AO1687" s="10">
        <v>0.95889000000000002</v>
      </c>
      <c r="AP1687" s="10">
        <v>-6.0566000000000002E-2</v>
      </c>
      <c r="AQ1687" s="10">
        <v>0.39306999999999997</v>
      </c>
      <c r="AR1687" s="10">
        <v>0.85179000000000005</v>
      </c>
      <c r="AS1687" s="10">
        <v>0.88609000000000004</v>
      </c>
      <c r="AT1687" s="10">
        <v>-0.17446999999999999</v>
      </c>
    </row>
    <row r="1688" spans="1:46" hidden="1">
      <c r="A1688" s="10" t="s">
        <v>1668</v>
      </c>
      <c r="B1688" s="10" t="e">
        <v>#N/A</v>
      </c>
      <c r="C1688" s="10">
        <v>0.53793999999999997</v>
      </c>
      <c r="D1688" s="10">
        <v>0.99904999999999999</v>
      </c>
      <c r="E1688" s="10">
        <v>0.93679999999999997</v>
      </c>
      <c r="F1688" s="10">
        <v>-9.4191999999999998E-2</v>
      </c>
      <c r="G1688" s="10">
        <v>0.49619000000000002</v>
      </c>
      <c r="H1688" s="10">
        <v>0.97948999999999997</v>
      </c>
      <c r="I1688" s="10">
        <v>0.93594999999999995</v>
      </c>
      <c r="J1688" s="10">
        <v>-9.5495999999999998E-2</v>
      </c>
      <c r="K1688" s="10">
        <v>0.47639999999999999</v>
      </c>
      <c r="L1688" s="10">
        <v>0.89244999999999997</v>
      </c>
      <c r="M1688" s="10">
        <v>0.92745999999999995</v>
      </c>
      <c r="N1688" s="10">
        <v>-0.10865</v>
      </c>
      <c r="O1688" s="10">
        <v>0.21668000000000001</v>
      </c>
      <c r="P1688" s="10">
        <v>0.99797999999999998</v>
      </c>
      <c r="Q1688" s="10">
        <v>1.1169</v>
      </c>
      <c r="R1688" s="10">
        <v>0.15945999999999999</v>
      </c>
      <c r="S1688" s="10">
        <v>0.29879</v>
      </c>
      <c r="T1688" s="10">
        <v>0.63612999999999997</v>
      </c>
      <c r="U1688" s="10">
        <v>0.89551000000000003</v>
      </c>
      <c r="V1688" s="10">
        <v>-0.15922</v>
      </c>
      <c r="W1688" s="10">
        <v>9.8436999999999997E-2</v>
      </c>
      <c r="X1688" s="10">
        <v>0.47926000000000002</v>
      </c>
      <c r="Y1688" s="10">
        <v>1.1736</v>
      </c>
      <c r="Z1688" s="10">
        <v>0.23099</v>
      </c>
      <c r="AA1688" s="10">
        <v>0.56850999999999996</v>
      </c>
      <c r="AB1688" s="10">
        <v>0.74036999999999997</v>
      </c>
      <c r="AC1688" s="10">
        <v>1.0591999999999999</v>
      </c>
      <c r="AD1688" s="10">
        <v>8.2924999999999999E-2</v>
      </c>
      <c r="AE1688" s="10">
        <v>0.23780000000000001</v>
      </c>
      <c r="AF1688" s="10">
        <v>0.42957000000000001</v>
      </c>
      <c r="AG1688" s="10">
        <v>1.1287</v>
      </c>
      <c r="AH1688" s="10">
        <v>0.17471</v>
      </c>
      <c r="AI1688" s="10">
        <v>7.6169000000000001E-2</v>
      </c>
      <c r="AJ1688" s="10">
        <v>0.31690000000000002</v>
      </c>
      <c r="AK1688" s="10">
        <v>1.1938</v>
      </c>
      <c r="AL1688" s="10">
        <v>0.25552000000000002</v>
      </c>
      <c r="AM1688" s="10">
        <v>5.8862999999999999E-2</v>
      </c>
      <c r="AN1688" s="10">
        <v>0.47188000000000002</v>
      </c>
      <c r="AO1688" s="10">
        <v>1.1895</v>
      </c>
      <c r="AP1688" s="10">
        <v>0.25030999999999998</v>
      </c>
      <c r="AQ1688" s="10">
        <v>2.3314000000000001E-2</v>
      </c>
      <c r="AR1688" s="10">
        <v>0.59352000000000005</v>
      </c>
      <c r="AS1688" s="10">
        <v>1.2531000000000001</v>
      </c>
      <c r="AT1688" s="10">
        <v>0.32552999999999999</v>
      </c>
    </row>
    <row r="1689" spans="1:46" hidden="1">
      <c r="A1689" s="10" t="s">
        <v>1831</v>
      </c>
      <c r="B1689" s="10" t="e">
        <v>#N/A</v>
      </c>
      <c r="C1689" s="10">
        <v>0.53852</v>
      </c>
      <c r="D1689" s="10">
        <v>0.99904999999999999</v>
      </c>
      <c r="E1689" s="10">
        <v>1.0354000000000001</v>
      </c>
      <c r="F1689" s="10">
        <v>5.0168999999999998E-2</v>
      </c>
      <c r="G1689" s="10">
        <v>0.74136999999999997</v>
      </c>
      <c r="H1689" s="10">
        <v>0.97948999999999997</v>
      </c>
      <c r="I1689" s="10">
        <v>0.97370000000000001</v>
      </c>
      <c r="J1689" s="10">
        <v>-3.8448000000000003E-2</v>
      </c>
      <c r="K1689" s="10">
        <v>0.77297000000000005</v>
      </c>
      <c r="L1689" s="10">
        <v>0.95599000000000001</v>
      </c>
      <c r="M1689" s="10">
        <v>0.97599000000000002</v>
      </c>
      <c r="N1689" s="10">
        <v>-3.5059E-2</v>
      </c>
      <c r="O1689" s="10">
        <v>0.96011999999999997</v>
      </c>
      <c r="P1689" s="10">
        <v>0.99797999999999998</v>
      </c>
      <c r="Q1689" s="10">
        <v>1.0003</v>
      </c>
      <c r="R1689" s="10">
        <v>3.8266E-4</v>
      </c>
      <c r="S1689" s="10">
        <v>0.22408</v>
      </c>
      <c r="T1689" s="10">
        <v>0.58599999999999997</v>
      </c>
      <c r="U1689" s="10">
        <v>0.91776000000000002</v>
      </c>
      <c r="V1689" s="10">
        <v>-0.12382</v>
      </c>
      <c r="W1689" s="10">
        <v>0.55637999999999999</v>
      </c>
      <c r="X1689" s="10">
        <v>0.82096999999999998</v>
      </c>
      <c r="Y1689" s="10">
        <v>1.0303</v>
      </c>
      <c r="Z1689" s="10">
        <v>4.3119999999999999E-2</v>
      </c>
      <c r="AA1689" s="10">
        <v>0.57323999999999997</v>
      </c>
      <c r="AB1689" s="10">
        <v>0.74356</v>
      </c>
      <c r="AC1689" s="10">
        <v>0.95957999999999999</v>
      </c>
      <c r="AD1689" s="10">
        <v>-5.9532000000000002E-2</v>
      </c>
      <c r="AE1689" s="10">
        <v>0.74526000000000003</v>
      </c>
      <c r="AF1689" s="10">
        <v>0.86761999999999995</v>
      </c>
      <c r="AG1689" s="10">
        <v>0.97448000000000001</v>
      </c>
      <c r="AH1689" s="10">
        <v>-3.7289000000000003E-2</v>
      </c>
      <c r="AI1689" s="10">
        <v>0.22141</v>
      </c>
      <c r="AJ1689" s="10">
        <v>0.44290000000000002</v>
      </c>
      <c r="AK1689" s="10">
        <v>1.0790999999999999</v>
      </c>
      <c r="AL1689" s="10">
        <v>0.10982</v>
      </c>
      <c r="AM1689" s="10">
        <v>0.45935999999999999</v>
      </c>
      <c r="AN1689" s="10">
        <v>0.77837000000000001</v>
      </c>
      <c r="AO1689" s="10">
        <v>1.0405</v>
      </c>
      <c r="AP1689" s="10">
        <v>5.7327000000000003E-2</v>
      </c>
      <c r="AQ1689" s="10">
        <v>9.3091999999999994E-2</v>
      </c>
      <c r="AR1689" s="10">
        <v>0.68411</v>
      </c>
      <c r="AS1689" s="10">
        <v>1.1126</v>
      </c>
      <c r="AT1689" s="10">
        <v>0.15398999999999999</v>
      </c>
    </row>
    <row r="1690" spans="1:46" hidden="1">
      <c r="A1690" s="10" t="s">
        <v>3380</v>
      </c>
      <c r="B1690" s="10" t="e">
        <v>#N/A</v>
      </c>
      <c r="C1690" s="10">
        <v>0.53861999999999999</v>
      </c>
      <c r="D1690" s="10">
        <v>0.99904999999999999</v>
      </c>
      <c r="E1690" s="10">
        <v>0.82018999999999997</v>
      </c>
      <c r="F1690" s="10">
        <v>-0.28598000000000001</v>
      </c>
      <c r="G1690" s="10">
        <v>0.47577000000000003</v>
      </c>
      <c r="H1690" s="10">
        <v>0.97948999999999997</v>
      </c>
      <c r="I1690" s="10">
        <v>0.71704000000000001</v>
      </c>
      <c r="J1690" s="10">
        <v>-0.47987999999999997</v>
      </c>
      <c r="K1690" s="10">
        <v>0.27822000000000002</v>
      </c>
      <c r="L1690" s="10">
        <v>0.80506999999999995</v>
      </c>
      <c r="M1690" s="10">
        <v>0.62073</v>
      </c>
      <c r="N1690" s="10">
        <v>-0.68796000000000002</v>
      </c>
      <c r="O1690" s="10">
        <v>0.62555000000000005</v>
      </c>
      <c r="P1690" s="10">
        <v>0.99797999999999998</v>
      </c>
      <c r="Q1690" s="10">
        <v>0.76346999999999998</v>
      </c>
      <c r="R1690" s="10">
        <v>-0.38935999999999998</v>
      </c>
      <c r="S1690" s="10">
        <v>0.95286000000000004</v>
      </c>
      <c r="T1690" s="10">
        <v>0.98502000000000001</v>
      </c>
      <c r="U1690" s="10">
        <v>0.90713999999999995</v>
      </c>
      <c r="V1690" s="10">
        <v>-0.1406</v>
      </c>
      <c r="W1690" s="10">
        <v>0.62922999999999996</v>
      </c>
      <c r="X1690" s="10">
        <v>0.85675999999999997</v>
      </c>
      <c r="Y1690" s="10">
        <v>0.84597999999999995</v>
      </c>
      <c r="Z1690" s="10">
        <v>-0.24131</v>
      </c>
      <c r="AA1690" s="10">
        <v>0.33460000000000001</v>
      </c>
      <c r="AB1690" s="10">
        <v>0.56911999999999996</v>
      </c>
      <c r="AC1690" s="10">
        <v>1.1865000000000001</v>
      </c>
      <c r="AD1690" s="10">
        <v>0.24671999999999999</v>
      </c>
      <c r="AE1690" s="10">
        <v>0.65449999999999997</v>
      </c>
      <c r="AF1690" s="10">
        <v>0.80923</v>
      </c>
      <c r="AG1690" s="10">
        <v>1.0084</v>
      </c>
      <c r="AH1690" s="10">
        <v>1.214E-2</v>
      </c>
      <c r="AI1690" s="10">
        <v>9.0648000000000006E-2</v>
      </c>
      <c r="AJ1690" s="10">
        <v>0.33757999999999999</v>
      </c>
      <c r="AK1690" s="10">
        <v>0.49303999999999998</v>
      </c>
      <c r="AL1690" s="10">
        <v>-1.0202</v>
      </c>
      <c r="AM1690" s="10">
        <v>2.0589E-2</v>
      </c>
      <c r="AN1690" s="10">
        <v>0.36287000000000003</v>
      </c>
      <c r="AO1690" s="10">
        <v>0.38305</v>
      </c>
      <c r="AP1690" s="10">
        <v>-1.3844000000000001</v>
      </c>
      <c r="AQ1690" s="10">
        <v>0.59411999999999998</v>
      </c>
      <c r="AR1690" s="10">
        <v>0.95574000000000003</v>
      </c>
      <c r="AS1690" s="10">
        <v>0.76319000000000004</v>
      </c>
      <c r="AT1690" s="10">
        <v>-0.38988</v>
      </c>
    </row>
    <row r="1691" spans="1:46" hidden="1">
      <c r="A1691" s="10" t="s">
        <v>2824</v>
      </c>
      <c r="B1691" s="10" t="e">
        <v>#N/A</v>
      </c>
      <c r="C1691" s="10">
        <v>0.53864999999999996</v>
      </c>
      <c r="D1691" s="10">
        <v>0.99904999999999999</v>
      </c>
      <c r="E1691" s="10">
        <v>1.0961000000000001</v>
      </c>
      <c r="F1691" s="10">
        <v>0.13236000000000001</v>
      </c>
      <c r="G1691" s="10">
        <v>0.66029000000000004</v>
      </c>
      <c r="H1691" s="10">
        <v>0.97948999999999997</v>
      </c>
      <c r="I1691" s="10">
        <v>0.98318000000000005</v>
      </c>
      <c r="J1691" s="10">
        <v>-2.4465000000000001E-2</v>
      </c>
      <c r="K1691" s="10">
        <v>0.32200000000000001</v>
      </c>
      <c r="L1691" s="10">
        <v>0.83428999999999998</v>
      </c>
      <c r="M1691" s="10">
        <v>0.92191999999999996</v>
      </c>
      <c r="N1691" s="10">
        <v>-0.11729000000000001</v>
      </c>
      <c r="O1691" s="10">
        <v>0.29614000000000001</v>
      </c>
      <c r="P1691" s="10">
        <v>0.99797999999999998</v>
      </c>
      <c r="Q1691" s="10">
        <v>1.1480999999999999</v>
      </c>
      <c r="R1691" s="10">
        <v>0.19928999999999999</v>
      </c>
      <c r="S1691" s="10">
        <v>0.1822</v>
      </c>
      <c r="T1691" s="10">
        <v>0.53100999999999998</v>
      </c>
      <c r="U1691" s="10">
        <v>0.89131000000000005</v>
      </c>
      <c r="V1691" s="10">
        <v>-0.16599</v>
      </c>
      <c r="W1691" s="10">
        <v>0.75780999999999998</v>
      </c>
      <c r="X1691" s="10">
        <v>0.90671000000000002</v>
      </c>
      <c r="Y1691" s="10">
        <v>0.98743000000000003</v>
      </c>
      <c r="Z1691" s="10">
        <v>-1.8252000000000001E-2</v>
      </c>
      <c r="AA1691" s="10">
        <v>2.9294999999999998E-3</v>
      </c>
      <c r="AB1691" s="10">
        <v>3.2042000000000001E-2</v>
      </c>
      <c r="AC1691" s="10">
        <v>0.74938000000000005</v>
      </c>
      <c r="AD1691" s="10">
        <v>-0.41624</v>
      </c>
      <c r="AE1691" s="10">
        <v>1.8724000000000001E-6</v>
      </c>
      <c r="AF1691" s="10">
        <v>7.3267000000000002E-5</v>
      </c>
      <c r="AG1691" s="10">
        <v>0.53744999999999998</v>
      </c>
      <c r="AH1691" s="10">
        <v>-0.89580000000000004</v>
      </c>
      <c r="AI1691" s="10">
        <v>0.77480000000000004</v>
      </c>
      <c r="AJ1691" s="10">
        <v>0.86431000000000002</v>
      </c>
      <c r="AK1691" s="10">
        <v>0.97240000000000004</v>
      </c>
      <c r="AL1691" s="10">
        <v>-4.0371999999999998E-2</v>
      </c>
      <c r="AM1691" s="10">
        <v>0.13309000000000001</v>
      </c>
      <c r="AN1691" s="10">
        <v>0.4919</v>
      </c>
      <c r="AO1691" s="10">
        <v>0.87617</v>
      </c>
      <c r="AP1691" s="10">
        <v>-0.19072</v>
      </c>
      <c r="AQ1691" s="10">
        <v>1.3365999999999999E-2</v>
      </c>
      <c r="AR1691" s="10">
        <v>0.52115999999999996</v>
      </c>
      <c r="AS1691" s="10">
        <v>0.80767</v>
      </c>
      <c r="AT1691" s="10">
        <v>-0.30815999999999999</v>
      </c>
    </row>
    <row r="1692" spans="1:46" hidden="1">
      <c r="A1692" s="10" t="s">
        <v>1847</v>
      </c>
      <c r="B1692" s="10" t="e">
        <v>#N/A</v>
      </c>
      <c r="C1692" s="10">
        <v>0.54044000000000003</v>
      </c>
      <c r="D1692" s="10">
        <v>0.99904999999999999</v>
      </c>
      <c r="E1692" s="10">
        <v>0.81850000000000001</v>
      </c>
      <c r="F1692" s="10">
        <v>-0.28894999999999998</v>
      </c>
      <c r="G1692" s="10">
        <v>0.88297000000000003</v>
      </c>
      <c r="H1692" s="10">
        <v>0.98872000000000004</v>
      </c>
      <c r="I1692" s="10">
        <v>0.96021000000000001</v>
      </c>
      <c r="J1692" s="10">
        <v>-5.8578999999999999E-2</v>
      </c>
      <c r="K1692" s="10">
        <v>0.77392000000000005</v>
      </c>
      <c r="L1692" s="10">
        <v>0.95599000000000001</v>
      </c>
      <c r="M1692" s="10">
        <v>0.88190000000000002</v>
      </c>
      <c r="N1692" s="10">
        <v>-0.18132000000000001</v>
      </c>
      <c r="O1692" s="10">
        <v>0.78117999999999999</v>
      </c>
      <c r="P1692" s="10">
        <v>0.99797999999999998</v>
      </c>
      <c r="Q1692" s="10">
        <v>0.87799000000000005</v>
      </c>
      <c r="R1692" s="10">
        <v>-0.18772</v>
      </c>
      <c r="S1692" s="10">
        <v>0.26456000000000002</v>
      </c>
      <c r="T1692" s="10">
        <v>0.61424999999999996</v>
      </c>
      <c r="U1692" s="10">
        <v>0.7329</v>
      </c>
      <c r="V1692" s="10">
        <v>-0.44830999999999999</v>
      </c>
      <c r="W1692" s="10">
        <v>0.10304000000000001</v>
      </c>
      <c r="X1692" s="10">
        <v>0.48347000000000001</v>
      </c>
      <c r="Y1692" s="10">
        <v>0.64878000000000002</v>
      </c>
      <c r="Z1692" s="10">
        <v>-0.62419999999999998</v>
      </c>
      <c r="AA1692" s="10">
        <v>2.5403000000000001E-3</v>
      </c>
      <c r="AB1692" s="10">
        <v>3.0159999999999999E-2</v>
      </c>
      <c r="AC1692" s="10">
        <v>0.41039999999999999</v>
      </c>
      <c r="AD1692" s="10">
        <v>-1.2848999999999999</v>
      </c>
      <c r="AE1692" s="10">
        <v>2.1642999999999999E-2</v>
      </c>
      <c r="AF1692" s="10">
        <v>7.8441999999999998E-2</v>
      </c>
      <c r="AG1692" s="10">
        <v>0.54330999999999996</v>
      </c>
      <c r="AH1692" s="10">
        <v>-0.88016000000000005</v>
      </c>
      <c r="AI1692" s="10">
        <v>2.7910999999999998E-2</v>
      </c>
      <c r="AJ1692" s="10">
        <v>0.19173000000000001</v>
      </c>
      <c r="AK1692" s="10">
        <v>0.55925999999999998</v>
      </c>
      <c r="AL1692" s="10">
        <v>-0.83842000000000005</v>
      </c>
      <c r="AM1692" s="10">
        <v>0.11885999999999999</v>
      </c>
      <c r="AN1692" s="10">
        <v>0.47654999999999997</v>
      </c>
      <c r="AO1692" s="10">
        <v>0.65988999999999998</v>
      </c>
      <c r="AP1692" s="10">
        <v>-0.59970999999999997</v>
      </c>
      <c r="AQ1692" s="10">
        <v>0.29260999999999998</v>
      </c>
      <c r="AR1692" s="10">
        <v>0.80820999999999998</v>
      </c>
      <c r="AS1692" s="10">
        <v>0.74202000000000001</v>
      </c>
      <c r="AT1692" s="10">
        <v>-0.43047999999999997</v>
      </c>
    </row>
    <row r="1693" spans="1:46">
      <c r="A1693" s="10" t="s">
        <v>237</v>
      </c>
      <c r="B1693" s="10" t="s">
        <v>635</v>
      </c>
      <c r="C1693" s="10">
        <v>0.54057999999999995</v>
      </c>
      <c r="D1693" s="10">
        <v>0.99904999999999999</v>
      </c>
      <c r="E1693" s="10">
        <v>0.94321999999999995</v>
      </c>
      <c r="F1693" s="10">
        <v>-8.4332000000000004E-2</v>
      </c>
      <c r="G1693" s="10">
        <v>0.18956999999999999</v>
      </c>
      <c r="H1693" s="10">
        <v>0.97948999999999997</v>
      </c>
      <c r="I1693" s="10">
        <v>0.87385999999999997</v>
      </c>
      <c r="J1693" s="10">
        <v>-0.19452</v>
      </c>
      <c r="K1693" s="10">
        <v>0.20712</v>
      </c>
      <c r="L1693" s="10">
        <v>0.76273000000000002</v>
      </c>
      <c r="M1693" s="10">
        <v>0.87731999999999999</v>
      </c>
      <c r="N1693" s="10">
        <v>-0.18883</v>
      </c>
      <c r="O1693" s="10">
        <v>0.41910999999999998</v>
      </c>
      <c r="P1693" s="10">
        <v>0.99797999999999998</v>
      </c>
      <c r="Q1693" s="10">
        <v>1.0979000000000001</v>
      </c>
      <c r="R1693" s="10">
        <v>0.13471</v>
      </c>
      <c r="S1693" s="10">
        <v>1.306E-2</v>
      </c>
      <c r="T1693" s="10">
        <v>0.13794999999999999</v>
      </c>
      <c r="U1693" s="10">
        <v>1.2705</v>
      </c>
      <c r="V1693" s="10">
        <v>0.34542</v>
      </c>
      <c r="W1693" s="10">
        <v>7.5384999999999994E-2</v>
      </c>
      <c r="X1693" s="10">
        <v>0.43895000000000001</v>
      </c>
      <c r="Y1693" s="10">
        <v>1.1907000000000001</v>
      </c>
      <c r="Z1693" s="10">
        <v>0.25181999999999999</v>
      </c>
      <c r="AA1693" s="10">
        <v>0.55605000000000004</v>
      </c>
      <c r="AB1693" s="10">
        <v>0.73060999999999998</v>
      </c>
      <c r="AC1693" s="10">
        <v>1.0415000000000001</v>
      </c>
      <c r="AD1693" s="10">
        <v>5.8680000000000003E-2</v>
      </c>
      <c r="AE1693" s="10">
        <v>0.38234000000000001</v>
      </c>
      <c r="AF1693" s="10">
        <v>0.58755000000000002</v>
      </c>
      <c r="AG1693" s="10">
        <v>1.0911</v>
      </c>
      <c r="AH1693" s="10">
        <v>0.12572</v>
      </c>
      <c r="AI1693" s="10">
        <v>0.14985000000000001</v>
      </c>
      <c r="AJ1693" s="10">
        <v>0.38801999999999998</v>
      </c>
      <c r="AK1693" s="10">
        <v>1.1486000000000001</v>
      </c>
      <c r="AL1693" s="10">
        <v>0.19991999999999999</v>
      </c>
      <c r="AM1693" s="10">
        <v>0.21298</v>
      </c>
      <c r="AN1693" s="10">
        <v>0.56394</v>
      </c>
      <c r="AO1693" s="10">
        <v>0.88305999999999996</v>
      </c>
      <c r="AP1693" s="10">
        <v>-0.17942</v>
      </c>
      <c r="AQ1693" s="10">
        <v>0.11371000000000001</v>
      </c>
      <c r="AR1693" s="10">
        <v>0.70509999999999995</v>
      </c>
      <c r="AS1693" s="10">
        <v>0.84838000000000002</v>
      </c>
      <c r="AT1693" s="10">
        <v>-0.23723</v>
      </c>
    </row>
    <row r="1694" spans="1:46" hidden="1">
      <c r="A1694" s="10" t="s">
        <v>3063</v>
      </c>
      <c r="B1694" s="10" t="e">
        <v>#N/A</v>
      </c>
      <c r="C1694" s="10">
        <v>0.54117999999999999</v>
      </c>
      <c r="D1694" s="10">
        <v>0.99904999999999999</v>
      </c>
      <c r="E1694" s="10">
        <v>1.0417000000000001</v>
      </c>
      <c r="F1694" s="10">
        <v>5.8984000000000002E-2</v>
      </c>
      <c r="G1694" s="10">
        <v>0.96396000000000004</v>
      </c>
      <c r="H1694" s="10">
        <v>0.99880000000000002</v>
      </c>
      <c r="I1694" s="10">
        <v>0.99565999999999999</v>
      </c>
      <c r="J1694" s="10">
        <v>-6.2687000000000003E-3</v>
      </c>
      <c r="K1694" s="10">
        <v>0.54242000000000001</v>
      </c>
      <c r="L1694" s="10">
        <v>0.90834999999999999</v>
      </c>
      <c r="M1694" s="10">
        <v>0.95226</v>
      </c>
      <c r="N1694" s="10">
        <v>-7.0568000000000006E-2</v>
      </c>
      <c r="O1694" s="10">
        <v>0.30187999999999998</v>
      </c>
      <c r="P1694" s="10">
        <v>0.99797999999999998</v>
      </c>
      <c r="Q1694" s="10">
        <v>1.0701000000000001</v>
      </c>
      <c r="R1694" s="10">
        <v>9.7679000000000002E-2</v>
      </c>
      <c r="S1694" s="10">
        <v>0.39734000000000003</v>
      </c>
      <c r="T1694" s="10">
        <v>0.72502</v>
      </c>
      <c r="U1694" s="10">
        <v>0.93593999999999999</v>
      </c>
      <c r="V1694" s="10">
        <v>-9.5516000000000004E-2</v>
      </c>
      <c r="W1694" s="10">
        <v>0.36353000000000002</v>
      </c>
      <c r="X1694" s="10">
        <v>0.70343</v>
      </c>
      <c r="Y1694" s="10">
        <v>0.93162999999999996</v>
      </c>
      <c r="Z1694" s="10">
        <v>-0.10217</v>
      </c>
      <c r="AA1694" s="10">
        <v>0.27263999999999999</v>
      </c>
      <c r="AB1694" s="10">
        <v>0.50907000000000002</v>
      </c>
      <c r="AC1694" s="10">
        <v>0.91927999999999999</v>
      </c>
      <c r="AD1694" s="10">
        <v>-0.12143</v>
      </c>
      <c r="AE1694" s="10">
        <v>2.0847999999999999E-3</v>
      </c>
      <c r="AF1694" s="10">
        <v>1.6437E-2</v>
      </c>
      <c r="AG1694" s="10">
        <v>0.76609000000000005</v>
      </c>
      <c r="AH1694" s="10">
        <v>-0.38440999999999997</v>
      </c>
      <c r="AI1694" s="10">
        <v>0.59201999999999999</v>
      </c>
      <c r="AJ1694" s="10">
        <v>0.73670999999999998</v>
      </c>
      <c r="AK1694" s="10">
        <v>0.95762999999999998</v>
      </c>
      <c r="AL1694" s="10">
        <v>-6.2456999999999999E-2</v>
      </c>
      <c r="AM1694" s="10">
        <v>0.88227</v>
      </c>
      <c r="AN1694" s="10">
        <v>0.96711999999999998</v>
      </c>
      <c r="AO1694" s="10">
        <v>1.0095000000000001</v>
      </c>
      <c r="AP1694" s="10">
        <v>1.3612000000000001E-2</v>
      </c>
      <c r="AQ1694" s="10">
        <v>0.70038999999999996</v>
      </c>
      <c r="AR1694" s="10">
        <v>0.96504999999999996</v>
      </c>
      <c r="AS1694" s="10">
        <v>0.96723999999999999</v>
      </c>
      <c r="AT1694" s="10">
        <v>-4.8062000000000001E-2</v>
      </c>
    </row>
    <row r="1695" spans="1:46" hidden="1">
      <c r="A1695" s="10" t="s">
        <v>2296</v>
      </c>
      <c r="B1695" s="10" t="e">
        <v>#N/A</v>
      </c>
      <c r="C1695" s="10">
        <v>0.54144999999999999</v>
      </c>
      <c r="D1695" s="10">
        <v>0.99904999999999999</v>
      </c>
      <c r="E1695" s="10">
        <v>0.94467999999999996</v>
      </c>
      <c r="F1695" s="10">
        <v>-8.2096000000000002E-2</v>
      </c>
      <c r="G1695" s="10">
        <v>0.47648000000000001</v>
      </c>
      <c r="H1695" s="10">
        <v>0.97948999999999997</v>
      </c>
      <c r="I1695" s="10">
        <v>1.0536000000000001</v>
      </c>
      <c r="J1695" s="10">
        <v>7.5358999999999995E-2</v>
      </c>
      <c r="K1695" s="10">
        <v>0.53832000000000002</v>
      </c>
      <c r="L1695" s="10">
        <v>0.90834999999999999</v>
      </c>
      <c r="M1695" s="10">
        <v>1.0424</v>
      </c>
      <c r="N1695" s="10">
        <v>5.9970000000000002E-2</v>
      </c>
      <c r="O1695" s="10">
        <v>0.28426000000000001</v>
      </c>
      <c r="P1695" s="10">
        <v>0.99797999999999998</v>
      </c>
      <c r="Q1695" s="10">
        <v>1.0824</v>
      </c>
      <c r="R1695" s="10">
        <v>0.11429</v>
      </c>
      <c r="S1695" s="10">
        <v>0.60484000000000004</v>
      </c>
      <c r="T1695" s="10">
        <v>0.84621000000000002</v>
      </c>
      <c r="U1695" s="10">
        <v>0.96087999999999996</v>
      </c>
      <c r="V1695" s="10">
        <v>-5.7574E-2</v>
      </c>
      <c r="W1695" s="10">
        <v>0.60907</v>
      </c>
      <c r="X1695" s="10">
        <v>0.84396000000000004</v>
      </c>
      <c r="Y1695" s="10">
        <v>1.0386</v>
      </c>
      <c r="Z1695" s="10">
        <v>5.4708E-2</v>
      </c>
      <c r="AA1695" s="10">
        <v>0.23433999999999999</v>
      </c>
      <c r="AB1695" s="10">
        <v>0.46256000000000003</v>
      </c>
      <c r="AC1695" s="10">
        <v>1.0998000000000001</v>
      </c>
      <c r="AD1695" s="10">
        <v>0.13725000000000001</v>
      </c>
      <c r="AE1695" s="10">
        <v>0.40570000000000001</v>
      </c>
      <c r="AF1695" s="10">
        <v>0.61014000000000002</v>
      </c>
      <c r="AG1695" s="10">
        <v>0.92725999999999997</v>
      </c>
      <c r="AH1695" s="10">
        <v>-0.10896</v>
      </c>
      <c r="AI1695" s="10">
        <v>0.93198000000000003</v>
      </c>
      <c r="AJ1695" s="10">
        <v>0.95982999999999996</v>
      </c>
      <c r="AK1695" s="10">
        <v>0.98614000000000002</v>
      </c>
      <c r="AL1695" s="10">
        <v>-2.0138E-2</v>
      </c>
      <c r="AM1695" s="10">
        <v>0.87058999999999997</v>
      </c>
      <c r="AN1695" s="10">
        <v>0.96711999999999998</v>
      </c>
      <c r="AO1695" s="10">
        <v>1.0197000000000001</v>
      </c>
      <c r="AP1695" s="10">
        <v>2.8167000000000001E-2</v>
      </c>
      <c r="AQ1695" s="10">
        <v>0.66776000000000002</v>
      </c>
      <c r="AR1695" s="10">
        <v>0.96504999999999996</v>
      </c>
      <c r="AS1695" s="10">
        <v>1.0343</v>
      </c>
      <c r="AT1695" s="10">
        <v>4.8611000000000001E-2</v>
      </c>
    </row>
    <row r="1696" spans="1:46" hidden="1">
      <c r="A1696" s="10" t="s">
        <v>1868</v>
      </c>
      <c r="B1696" s="10" t="e">
        <v>#N/A</v>
      </c>
      <c r="C1696" s="10">
        <v>0.54147999999999996</v>
      </c>
      <c r="D1696" s="10">
        <v>0.99904999999999999</v>
      </c>
      <c r="E1696" s="10">
        <v>0.94767999999999997</v>
      </c>
      <c r="F1696" s="10">
        <v>-7.7523999999999996E-2</v>
      </c>
      <c r="G1696" s="10">
        <v>4.6976999999999998E-2</v>
      </c>
      <c r="H1696" s="10">
        <v>0.97948999999999997</v>
      </c>
      <c r="I1696" s="10">
        <v>0.83438999999999997</v>
      </c>
      <c r="J1696" s="10">
        <v>-0.26121</v>
      </c>
      <c r="K1696" s="10">
        <v>4.0377000000000003E-2</v>
      </c>
      <c r="L1696" s="10">
        <v>0.57999999999999996</v>
      </c>
      <c r="M1696" s="10">
        <v>0.83525000000000005</v>
      </c>
      <c r="N1696" s="10">
        <v>-0.25972000000000001</v>
      </c>
      <c r="O1696" s="10">
        <v>0.21403</v>
      </c>
      <c r="P1696" s="10">
        <v>0.99797999999999998</v>
      </c>
      <c r="Q1696" s="10">
        <v>0.89768999999999999</v>
      </c>
      <c r="R1696" s="10">
        <v>-0.15570999999999999</v>
      </c>
      <c r="S1696" s="10">
        <v>5.3760000000000002E-2</v>
      </c>
      <c r="T1696" s="10">
        <v>0.29126999999999997</v>
      </c>
      <c r="U1696" s="10">
        <v>0.83026</v>
      </c>
      <c r="V1696" s="10">
        <v>-0.26837</v>
      </c>
      <c r="W1696" s="10">
        <v>0.31685999999999998</v>
      </c>
      <c r="X1696" s="10">
        <v>0.68206999999999995</v>
      </c>
      <c r="Y1696" s="10">
        <v>0.91644000000000003</v>
      </c>
      <c r="Z1696" s="10">
        <v>-0.12587999999999999</v>
      </c>
      <c r="AA1696" s="10">
        <v>3.9380999999999999E-3</v>
      </c>
      <c r="AB1696" s="10">
        <v>3.5740000000000001E-2</v>
      </c>
      <c r="AC1696" s="10">
        <v>0.75090000000000001</v>
      </c>
      <c r="AD1696" s="10">
        <v>-0.41332000000000002</v>
      </c>
      <c r="AE1696" s="10">
        <v>5.5724000000000003E-2</v>
      </c>
      <c r="AF1696" s="10">
        <v>0.1573</v>
      </c>
      <c r="AG1696" s="10">
        <v>0.81742999999999999</v>
      </c>
      <c r="AH1696" s="10">
        <v>-0.29082999999999998</v>
      </c>
      <c r="AI1696" s="10">
        <v>0.94042000000000003</v>
      </c>
      <c r="AJ1696" s="10">
        <v>0.96367999999999998</v>
      </c>
      <c r="AK1696" s="10">
        <v>1.0004</v>
      </c>
      <c r="AL1696" s="10">
        <v>5.7848999999999997E-4</v>
      </c>
      <c r="AM1696" s="10">
        <v>0.61080999999999996</v>
      </c>
      <c r="AN1696" s="10">
        <v>0.86716000000000004</v>
      </c>
      <c r="AO1696" s="10">
        <v>1.0435000000000001</v>
      </c>
      <c r="AP1696" s="10">
        <v>6.1468000000000002E-2</v>
      </c>
      <c r="AQ1696" s="10">
        <v>0.75441999999999998</v>
      </c>
      <c r="AR1696" s="10">
        <v>0.98218000000000005</v>
      </c>
      <c r="AS1696" s="10">
        <v>1.0168999999999999</v>
      </c>
      <c r="AT1696" s="10">
        <v>2.4223000000000001E-2</v>
      </c>
    </row>
    <row r="1697" spans="1:46" hidden="1">
      <c r="A1697" s="10" t="s">
        <v>2245</v>
      </c>
      <c r="B1697" s="10" t="e">
        <v>#N/A</v>
      </c>
      <c r="C1697" s="10">
        <v>0.54178000000000004</v>
      </c>
      <c r="D1697" s="10">
        <v>0.99904999999999999</v>
      </c>
      <c r="E1697" s="10">
        <v>1.0458000000000001</v>
      </c>
      <c r="F1697" s="10">
        <v>6.4537999999999998E-2</v>
      </c>
      <c r="G1697" s="10">
        <v>0.63256000000000001</v>
      </c>
      <c r="H1697" s="10">
        <v>0.97948999999999997</v>
      </c>
      <c r="I1697" s="10">
        <v>1.0375000000000001</v>
      </c>
      <c r="J1697" s="10">
        <v>5.3163000000000002E-2</v>
      </c>
      <c r="K1697" s="10">
        <v>0.97340000000000004</v>
      </c>
      <c r="L1697" s="10">
        <v>0.99573</v>
      </c>
      <c r="M1697" s="10">
        <v>1.008</v>
      </c>
      <c r="N1697" s="10">
        <v>1.1524E-2</v>
      </c>
      <c r="O1697" s="10">
        <v>0.49343999999999999</v>
      </c>
      <c r="P1697" s="10">
        <v>0.99797999999999998</v>
      </c>
      <c r="Q1697" s="10">
        <v>1.0482</v>
      </c>
      <c r="R1697" s="10">
        <v>6.7938999999999999E-2</v>
      </c>
      <c r="S1697" s="10">
        <v>0.11233</v>
      </c>
      <c r="T1697" s="10">
        <v>0.42201</v>
      </c>
      <c r="U1697" s="10">
        <v>1.1275999999999999</v>
      </c>
      <c r="V1697" s="10">
        <v>0.17321</v>
      </c>
      <c r="W1697" s="10">
        <v>0.16388</v>
      </c>
      <c r="X1697" s="10">
        <v>0.56123999999999996</v>
      </c>
      <c r="Y1697" s="10">
        <v>1.1178999999999999</v>
      </c>
      <c r="Z1697" s="10">
        <v>0.1608</v>
      </c>
      <c r="AA1697" s="10">
        <v>0.12873000000000001</v>
      </c>
      <c r="AB1697" s="10">
        <v>0.32878000000000002</v>
      </c>
      <c r="AC1697" s="10">
        <v>0.88526000000000005</v>
      </c>
      <c r="AD1697" s="10">
        <v>-0.17582999999999999</v>
      </c>
      <c r="AE1697" s="10">
        <v>6.6455000000000004E-3</v>
      </c>
      <c r="AF1697" s="10">
        <v>3.3730999999999997E-2</v>
      </c>
      <c r="AG1697" s="10">
        <v>0.78976000000000002</v>
      </c>
      <c r="AH1697" s="10">
        <v>-0.34051999999999999</v>
      </c>
      <c r="AI1697" s="10">
        <v>5.8242999999999999E-4</v>
      </c>
      <c r="AJ1697" s="10">
        <v>2.3667000000000001E-2</v>
      </c>
      <c r="AK1697" s="10">
        <v>0.73345000000000005</v>
      </c>
      <c r="AL1697" s="10">
        <v>-0.44722000000000001</v>
      </c>
      <c r="AM1697" s="10">
        <v>0.64420999999999995</v>
      </c>
      <c r="AN1697" s="10">
        <v>0.88678999999999997</v>
      </c>
      <c r="AO1697" s="10">
        <v>1.0503</v>
      </c>
      <c r="AP1697" s="10">
        <v>7.0778999999999995E-2</v>
      </c>
      <c r="AQ1697" s="10">
        <v>0.96594999999999998</v>
      </c>
      <c r="AR1697" s="10">
        <v>0.99799000000000004</v>
      </c>
      <c r="AS1697" s="10">
        <v>1.0039</v>
      </c>
      <c r="AT1697" s="10">
        <v>5.5760999999999996E-3</v>
      </c>
    </row>
    <row r="1698" spans="1:46" hidden="1">
      <c r="A1698" s="10" t="s">
        <v>1762</v>
      </c>
      <c r="B1698" s="10" t="e">
        <v>#N/A</v>
      </c>
      <c r="C1698" s="10">
        <v>0.54242999999999997</v>
      </c>
      <c r="D1698" s="10">
        <v>0.99904999999999999</v>
      </c>
      <c r="E1698" s="10">
        <v>0.97028999999999999</v>
      </c>
      <c r="F1698" s="10">
        <v>-4.3507999999999998E-2</v>
      </c>
      <c r="G1698" s="10">
        <v>0.33144000000000001</v>
      </c>
      <c r="H1698" s="10">
        <v>0.97948999999999997</v>
      </c>
      <c r="I1698" s="10">
        <v>0.94389999999999996</v>
      </c>
      <c r="J1698" s="10">
        <v>-8.3289000000000002E-2</v>
      </c>
      <c r="K1698" s="10">
        <v>0.38116</v>
      </c>
      <c r="L1698" s="10">
        <v>0.85953999999999997</v>
      </c>
      <c r="M1698" s="10">
        <v>0.94628000000000001</v>
      </c>
      <c r="N1698" s="10">
        <v>-7.9666000000000001E-2</v>
      </c>
      <c r="O1698" s="10">
        <v>0.18736</v>
      </c>
      <c r="P1698" s="10">
        <v>0.99797999999999998</v>
      </c>
      <c r="Q1698" s="10">
        <v>1.0823</v>
      </c>
      <c r="R1698" s="10">
        <v>0.11415</v>
      </c>
      <c r="S1698" s="10">
        <v>0.15082999999999999</v>
      </c>
      <c r="T1698" s="10">
        <v>0.47727000000000003</v>
      </c>
      <c r="U1698" s="10">
        <v>0.92098999999999998</v>
      </c>
      <c r="V1698" s="10">
        <v>-0.11874</v>
      </c>
      <c r="W1698" s="10">
        <v>0.76639000000000002</v>
      </c>
      <c r="X1698" s="10">
        <v>0.90925</v>
      </c>
      <c r="Y1698" s="10">
        <v>1.0156000000000001</v>
      </c>
      <c r="Z1698" s="10">
        <v>2.2386E-2</v>
      </c>
      <c r="AA1698" s="10">
        <v>0.27589999999999998</v>
      </c>
      <c r="AB1698" s="10">
        <v>0.51310999999999996</v>
      </c>
      <c r="AC1698" s="10">
        <v>0.93845999999999996</v>
      </c>
      <c r="AD1698" s="10">
        <v>-9.1633000000000006E-2</v>
      </c>
      <c r="AE1698" s="10">
        <v>0.45984000000000003</v>
      </c>
      <c r="AF1698" s="10">
        <v>0.65874999999999995</v>
      </c>
      <c r="AG1698" s="10">
        <v>0.95826999999999996</v>
      </c>
      <c r="AH1698" s="10">
        <v>-6.1491999999999998E-2</v>
      </c>
      <c r="AI1698" s="10">
        <v>7.6802999999999996E-2</v>
      </c>
      <c r="AJ1698" s="10">
        <v>0.31690000000000002</v>
      </c>
      <c r="AK1698" s="10">
        <v>1.1234</v>
      </c>
      <c r="AL1698" s="10">
        <v>0.16785</v>
      </c>
      <c r="AM1698" s="10">
        <v>1.286E-2</v>
      </c>
      <c r="AN1698" s="10">
        <v>0.34671000000000002</v>
      </c>
      <c r="AO1698" s="10">
        <v>1.1676</v>
      </c>
      <c r="AP1698" s="10">
        <v>0.22352</v>
      </c>
      <c r="AQ1698" s="10">
        <v>0.98502000000000001</v>
      </c>
      <c r="AR1698" s="10">
        <v>0.99799000000000004</v>
      </c>
      <c r="AS1698" s="10">
        <v>1.0132000000000001</v>
      </c>
      <c r="AT1698" s="10">
        <v>1.8884000000000001E-2</v>
      </c>
    </row>
    <row r="1699" spans="1:46" hidden="1">
      <c r="A1699" s="10" t="s">
        <v>3013</v>
      </c>
      <c r="B1699" s="10" t="e">
        <v>#N/A</v>
      </c>
      <c r="C1699" s="10">
        <v>0.54247000000000001</v>
      </c>
      <c r="D1699" s="10">
        <v>0.99904999999999999</v>
      </c>
      <c r="E1699" s="10">
        <v>1.036</v>
      </c>
      <c r="F1699" s="10">
        <v>5.0994999999999999E-2</v>
      </c>
      <c r="G1699" s="10">
        <v>2.7154999999999999E-2</v>
      </c>
      <c r="H1699" s="10">
        <v>0.97655000000000003</v>
      </c>
      <c r="I1699" s="10">
        <v>0.87573999999999996</v>
      </c>
      <c r="J1699" s="10">
        <v>-0.19142999999999999</v>
      </c>
      <c r="K1699" s="10">
        <v>0.17817</v>
      </c>
      <c r="L1699" s="10">
        <v>0.74570999999999998</v>
      </c>
      <c r="M1699" s="10">
        <v>0.92725000000000002</v>
      </c>
      <c r="N1699" s="10">
        <v>-0.10897999999999999</v>
      </c>
      <c r="O1699" s="10">
        <v>0.74439999999999995</v>
      </c>
      <c r="P1699" s="10">
        <v>0.99797999999999998</v>
      </c>
      <c r="Q1699" s="10">
        <v>1.0199</v>
      </c>
      <c r="R1699" s="10">
        <v>2.8389000000000001E-2</v>
      </c>
      <c r="S1699" s="10">
        <v>0.11960999999999999</v>
      </c>
      <c r="T1699" s="10">
        <v>0.43017</v>
      </c>
      <c r="U1699" s="10">
        <v>0.91290000000000004</v>
      </c>
      <c r="V1699" s="10">
        <v>-0.13148000000000001</v>
      </c>
      <c r="W1699" s="10">
        <v>6.8444000000000005E-2</v>
      </c>
      <c r="X1699" s="10">
        <v>0.42410999999999999</v>
      </c>
      <c r="Y1699" s="10">
        <v>1.1533</v>
      </c>
      <c r="Z1699" s="10">
        <v>0.20583000000000001</v>
      </c>
      <c r="AA1699" s="10">
        <v>6.3529000000000002E-2</v>
      </c>
      <c r="AB1699" s="10">
        <v>0.20652000000000001</v>
      </c>
      <c r="AC1699" s="10">
        <v>0.88514999999999999</v>
      </c>
      <c r="AD1699" s="10">
        <v>-0.17601</v>
      </c>
      <c r="AE1699" s="10">
        <v>0.18923000000000001</v>
      </c>
      <c r="AF1699" s="10">
        <v>0.37021999999999999</v>
      </c>
      <c r="AG1699" s="10">
        <v>0.93047999999999997</v>
      </c>
      <c r="AH1699" s="10">
        <v>-0.10395</v>
      </c>
      <c r="AI1699" s="10">
        <v>0.14482</v>
      </c>
      <c r="AJ1699" s="10">
        <v>0.38046999999999997</v>
      </c>
      <c r="AK1699" s="10">
        <v>1.0854999999999999</v>
      </c>
      <c r="AL1699" s="10">
        <v>0.11835</v>
      </c>
      <c r="AM1699" s="10">
        <v>0.89854000000000001</v>
      </c>
      <c r="AN1699" s="10">
        <v>0.97165999999999997</v>
      </c>
      <c r="AO1699" s="10">
        <v>0.99187999999999998</v>
      </c>
      <c r="AP1699" s="10">
        <v>-1.1767E-2</v>
      </c>
      <c r="AQ1699" s="10">
        <v>0.35708000000000001</v>
      </c>
      <c r="AR1699" s="10">
        <v>0.83819999999999995</v>
      </c>
      <c r="AS1699" s="10">
        <v>1.0529999999999999</v>
      </c>
      <c r="AT1699" s="10">
        <v>7.4442999999999995E-2</v>
      </c>
    </row>
    <row r="1700" spans="1:46" hidden="1">
      <c r="A1700" s="10" t="s">
        <v>3435</v>
      </c>
      <c r="B1700" s="10" t="e">
        <v>#N/A</v>
      </c>
      <c r="C1700" s="10">
        <v>0.54256000000000004</v>
      </c>
      <c r="D1700" s="10">
        <v>0.99904999999999999</v>
      </c>
      <c r="E1700" s="10">
        <v>1.0725</v>
      </c>
      <c r="F1700" s="10">
        <v>0.10091</v>
      </c>
      <c r="G1700" s="10">
        <v>0.63714000000000004</v>
      </c>
      <c r="H1700" s="10">
        <v>0.97948999999999997</v>
      </c>
      <c r="I1700" s="10">
        <v>0.95089000000000001</v>
      </c>
      <c r="J1700" s="10">
        <v>-7.2656999999999999E-2</v>
      </c>
      <c r="K1700" s="10">
        <v>0.48250999999999999</v>
      </c>
      <c r="L1700" s="10">
        <v>0.89244999999999997</v>
      </c>
      <c r="M1700" s="10">
        <v>0.92911999999999995</v>
      </c>
      <c r="N1700" s="10">
        <v>-0.10606</v>
      </c>
      <c r="O1700" s="10">
        <v>0.80801000000000001</v>
      </c>
      <c r="P1700" s="10">
        <v>0.99797999999999998</v>
      </c>
      <c r="Q1700" s="10">
        <v>1.0130999999999999</v>
      </c>
      <c r="R1700" s="10">
        <v>1.8780000000000002E-2</v>
      </c>
      <c r="S1700" s="10">
        <v>0.55393999999999999</v>
      </c>
      <c r="T1700" s="10">
        <v>0.81499999999999995</v>
      </c>
      <c r="U1700" s="10">
        <v>0.93820999999999999</v>
      </c>
      <c r="V1700" s="10">
        <v>-9.2019000000000004E-2</v>
      </c>
      <c r="W1700" s="10">
        <v>0.78822000000000003</v>
      </c>
      <c r="X1700" s="10">
        <v>0.92276999999999998</v>
      </c>
      <c r="Y1700" s="10">
        <v>1.0125999999999999</v>
      </c>
      <c r="Z1700" s="10">
        <v>1.7995000000000001E-2</v>
      </c>
      <c r="AA1700" s="10">
        <v>0.51612000000000002</v>
      </c>
      <c r="AB1700" s="10">
        <v>0.69596000000000002</v>
      </c>
      <c r="AC1700" s="10">
        <v>0.93489999999999995</v>
      </c>
      <c r="AD1700" s="10">
        <v>-9.7111000000000003E-2</v>
      </c>
      <c r="AE1700" s="10">
        <v>0.80052999999999996</v>
      </c>
      <c r="AF1700" s="10">
        <v>0.88980999999999999</v>
      </c>
      <c r="AG1700" s="10">
        <v>1.0207999999999999</v>
      </c>
      <c r="AH1700" s="10">
        <v>2.9714999999999998E-2</v>
      </c>
      <c r="AI1700" s="10">
        <v>0.68950999999999996</v>
      </c>
      <c r="AJ1700" s="10">
        <v>0.80628999999999995</v>
      </c>
      <c r="AK1700" s="10">
        <v>1.0291999999999999</v>
      </c>
      <c r="AL1700" s="10">
        <v>4.1536999999999998E-2</v>
      </c>
      <c r="AM1700" s="10">
        <v>0.59199000000000002</v>
      </c>
      <c r="AN1700" s="10">
        <v>0.85794000000000004</v>
      </c>
      <c r="AO1700" s="10">
        <v>0.94354000000000005</v>
      </c>
      <c r="AP1700" s="10">
        <v>-8.3846000000000004E-2</v>
      </c>
      <c r="AQ1700" s="10">
        <v>0.89376999999999995</v>
      </c>
      <c r="AR1700" s="10">
        <v>0.99707000000000001</v>
      </c>
      <c r="AS1700" s="10">
        <v>1.0013000000000001</v>
      </c>
      <c r="AT1700" s="10">
        <v>1.9012E-3</v>
      </c>
    </row>
    <row r="1701" spans="1:46" hidden="1">
      <c r="A1701" s="10" t="s">
        <v>1965</v>
      </c>
      <c r="B1701" s="10" t="e">
        <v>#N/A</v>
      </c>
      <c r="C1701" s="10">
        <v>0.54262999999999995</v>
      </c>
      <c r="D1701" s="10">
        <v>0.99904999999999999</v>
      </c>
      <c r="E1701" s="10">
        <v>1.0551999999999999</v>
      </c>
      <c r="F1701" s="10">
        <v>7.7551999999999996E-2</v>
      </c>
      <c r="G1701" s="10">
        <v>0.90288999999999997</v>
      </c>
      <c r="H1701" s="10">
        <v>0.99226999999999999</v>
      </c>
      <c r="I1701" s="10">
        <v>0.98470000000000002</v>
      </c>
      <c r="J1701" s="10">
        <v>-2.2239999999999999E-2</v>
      </c>
      <c r="K1701" s="10">
        <v>0.36658000000000002</v>
      </c>
      <c r="L1701" s="10">
        <v>0.85433000000000003</v>
      </c>
      <c r="M1701" s="10">
        <v>1.0619000000000001</v>
      </c>
      <c r="N1701" s="10">
        <v>8.6668999999999996E-2</v>
      </c>
      <c r="O1701" s="10">
        <v>0.96792999999999996</v>
      </c>
      <c r="P1701" s="10">
        <v>0.99797999999999998</v>
      </c>
      <c r="Q1701" s="10">
        <v>0.99553000000000003</v>
      </c>
      <c r="R1701" s="10">
        <v>-6.4611E-3</v>
      </c>
      <c r="S1701" s="10">
        <v>0.26522000000000001</v>
      </c>
      <c r="T1701" s="10">
        <v>0.61424999999999996</v>
      </c>
      <c r="U1701" s="10">
        <v>0.90808999999999995</v>
      </c>
      <c r="V1701" s="10">
        <v>-0.13908999999999999</v>
      </c>
      <c r="W1701" s="10">
        <v>0.49556</v>
      </c>
      <c r="X1701" s="10">
        <v>0.79471999999999998</v>
      </c>
      <c r="Y1701" s="10">
        <v>1.0488</v>
      </c>
      <c r="Z1701" s="10">
        <v>6.8683999999999995E-2</v>
      </c>
      <c r="AA1701" s="10">
        <v>0.40772999999999998</v>
      </c>
      <c r="AB1701" s="10">
        <v>0.61399999999999999</v>
      </c>
      <c r="AC1701" s="10">
        <v>0.93156000000000005</v>
      </c>
      <c r="AD1701" s="10">
        <v>-0.10228</v>
      </c>
      <c r="AE1701" s="10">
        <v>0.80667999999999995</v>
      </c>
      <c r="AF1701" s="10">
        <v>0.89288000000000001</v>
      </c>
      <c r="AG1701" s="10">
        <v>0.97438999999999998</v>
      </c>
      <c r="AH1701" s="10">
        <v>-3.7434000000000002E-2</v>
      </c>
      <c r="AI1701" s="10">
        <v>0.38686999999999999</v>
      </c>
      <c r="AJ1701" s="10">
        <v>0.57770999999999995</v>
      </c>
      <c r="AK1701" s="10">
        <v>1.0624</v>
      </c>
      <c r="AL1701" s="10">
        <v>8.7304999999999994E-2</v>
      </c>
      <c r="AM1701" s="10">
        <v>0.88602999999999998</v>
      </c>
      <c r="AN1701" s="10">
        <v>0.96802999999999995</v>
      </c>
      <c r="AO1701" s="10">
        <v>1.0029999999999999</v>
      </c>
      <c r="AP1701" s="10">
        <v>4.2567999999999998E-3</v>
      </c>
      <c r="AQ1701" s="10">
        <v>0.69408999999999998</v>
      </c>
      <c r="AR1701" s="10">
        <v>0.96504999999999996</v>
      </c>
      <c r="AS1701" s="10">
        <v>1.0241</v>
      </c>
      <c r="AT1701" s="10">
        <v>3.4286999999999998E-2</v>
      </c>
    </row>
    <row r="1702" spans="1:46" hidden="1">
      <c r="A1702" s="10" t="s">
        <v>3432</v>
      </c>
      <c r="B1702" s="10" t="e">
        <v>#N/A</v>
      </c>
      <c r="C1702" s="10">
        <v>0.54291</v>
      </c>
      <c r="D1702" s="10">
        <v>0.99904999999999999</v>
      </c>
      <c r="E1702" s="10">
        <v>1.0659000000000001</v>
      </c>
      <c r="F1702" s="10">
        <v>9.2137999999999998E-2</v>
      </c>
      <c r="G1702" s="10">
        <v>0.48205999999999999</v>
      </c>
      <c r="H1702" s="10">
        <v>0.97948999999999997</v>
      </c>
      <c r="I1702" s="10">
        <v>1.1232</v>
      </c>
      <c r="J1702" s="10">
        <v>0.16763</v>
      </c>
      <c r="K1702" s="10">
        <v>0.83587</v>
      </c>
      <c r="L1702" s="10">
        <v>0.96989999999999998</v>
      </c>
      <c r="M1702" s="10">
        <v>1.0004999999999999</v>
      </c>
      <c r="N1702" s="10">
        <v>6.5497000000000005E-4</v>
      </c>
      <c r="O1702" s="10">
        <v>0.84111999999999998</v>
      </c>
      <c r="P1702" s="10">
        <v>0.99797999999999998</v>
      </c>
      <c r="Q1702" s="10">
        <v>0.99424999999999997</v>
      </c>
      <c r="R1702" s="10">
        <v>-8.3161999999999993E-3</v>
      </c>
      <c r="S1702" s="10">
        <v>0.71103000000000005</v>
      </c>
      <c r="T1702" s="10">
        <v>0.88688999999999996</v>
      </c>
      <c r="U1702" s="10">
        <v>1.0224</v>
      </c>
      <c r="V1702" s="10">
        <v>3.1925000000000002E-2</v>
      </c>
      <c r="W1702" s="10">
        <v>0.90588999999999997</v>
      </c>
      <c r="X1702" s="10">
        <v>0.97814000000000001</v>
      </c>
      <c r="Y1702" s="10">
        <v>0.93654999999999999</v>
      </c>
      <c r="Z1702" s="10">
        <v>-9.4576999999999994E-2</v>
      </c>
      <c r="AA1702" s="10">
        <v>0.38083</v>
      </c>
      <c r="AB1702" s="10">
        <v>0.59931000000000001</v>
      </c>
      <c r="AC1702" s="10">
        <v>1.1227</v>
      </c>
      <c r="AD1702" s="10">
        <v>0.16700999999999999</v>
      </c>
      <c r="AE1702" s="10">
        <v>6.7163E-2</v>
      </c>
      <c r="AF1702" s="10">
        <v>0.17806</v>
      </c>
      <c r="AG1702" s="10">
        <v>1.3586</v>
      </c>
      <c r="AH1702" s="10">
        <v>0.44216</v>
      </c>
      <c r="AI1702" s="10">
        <v>0.53552</v>
      </c>
      <c r="AJ1702" s="10">
        <v>0.69293000000000005</v>
      </c>
      <c r="AK1702" s="10">
        <v>1.0778000000000001</v>
      </c>
      <c r="AL1702" s="10">
        <v>0.1081</v>
      </c>
      <c r="AM1702" s="10">
        <v>0.66673000000000004</v>
      </c>
      <c r="AN1702" s="10">
        <v>0.89617999999999998</v>
      </c>
      <c r="AO1702" s="10">
        <v>1.0547</v>
      </c>
      <c r="AP1702" s="10">
        <v>7.6883999999999994E-2</v>
      </c>
      <c r="AQ1702" s="10">
        <v>0.70082</v>
      </c>
      <c r="AR1702" s="10">
        <v>0.96504999999999996</v>
      </c>
      <c r="AS1702" s="10">
        <v>1.0187999999999999</v>
      </c>
      <c r="AT1702" s="10">
        <v>2.6803E-2</v>
      </c>
    </row>
    <row r="1703" spans="1:46" hidden="1">
      <c r="A1703" s="10" t="s">
        <v>3032</v>
      </c>
      <c r="B1703" s="10" t="e">
        <v>#N/A</v>
      </c>
      <c r="C1703" s="10">
        <v>0.54335999999999995</v>
      </c>
      <c r="D1703" s="10">
        <v>0.99904999999999999</v>
      </c>
      <c r="E1703" s="10">
        <v>1.046</v>
      </c>
      <c r="F1703" s="10">
        <v>6.4888000000000001E-2</v>
      </c>
      <c r="G1703" s="10">
        <v>0.40410000000000001</v>
      </c>
      <c r="H1703" s="10">
        <v>0.97948999999999997</v>
      </c>
      <c r="I1703" s="10">
        <v>0.92513999999999996</v>
      </c>
      <c r="J1703" s="10">
        <v>-0.11225</v>
      </c>
      <c r="K1703" s="10">
        <v>0.44094</v>
      </c>
      <c r="L1703" s="10">
        <v>0.88278999999999996</v>
      </c>
      <c r="M1703" s="10">
        <v>0.93056000000000005</v>
      </c>
      <c r="N1703" s="10">
        <v>-0.10383000000000001</v>
      </c>
      <c r="O1703" s="10">
        <v>0.68118999999999996</v>
      </c>
      <c r="P1703" s="10">
        <v>0.99797999999999998</v>
      </c>
      <c r="Q1703" s="10">
        <v>0.96059000000000005</v>
      </c>
      <c r="R1703" s="10">
        <v>-5.8006000000000002E-2</v>
      </c>
      <c r="S1703" s="10">
        <v>0.48665000000000003</v>
      </c>
      <c r="T1703" s="10">
        <v>0.77256999999999998</v>
      </c>
      <c r="U1703" s="10">
        <v>0.93628</v>
      </c>
      <c r="V1703" s="10">
        <v>-9.4992999999999994E-2</v>
      </c>
      <c r="W1703" s="10">
        <v>0.91657</v>
      </c>
      <c r="X1703" s="10">
        <v>0.98160000000000003</v>
      </c>
      <c r="Y1703" s="10">
        <v>0.98158999999999996</v>
      </c>
      <c r="Z1703" s="10">
        <v>-2.6800999999999998E-2</v>
      </c>
      <c r="AA1703" s="10">
        <v>0.87883999999999995</v>
      </c>
      <c r="AB1703" s="10">
        <v>0.93627000000000005</v>
      </c>
      <c r="AC1703" s="10">
        <v>1.0025999999999999</v>
      </c>
      <c r="AD1703" s="10">
        <v>3.8070999999999999E-3</v>
      </c>
      <c r="AE1703" s="10">
        <v>0.82757000000000003</v>
      </c>
      <c r="AF1703" s="10">
        <v>0.90385000000000004</v>
      </c>
      <c r="AG1703" s="10">
        <v>0.97235000000000005</v>
      </c>
      <c r="AH1703" s="10">
        <v>-4.0447999999999998E-2</v>
      </c>
      <c r="AI1703" s="10">
        <v>0.59713000000000005</v>
      </c>
      <c r="AJ1703" s="10">
        <v>0.74002000000000001</v>
      </c>
      <c r="AK1703" s="10">
        <v>1.0371999999999999</v>
      </c>
      <c r="AL1703" s="10">
        <v>5.2660999999999999E-2</v>
      </c>
      <c r="AM1703" s="10">
        <v>0.92054000000000002</v>
      </c>
      <c r="AN1703" s="10">
        <v>0.97863999999999995</v>
      </c>
      <c r="AO1703" s="10">
        <v>0.98241999999999996</v>
      </c>
      <c r="AP1703" s="10">
        <v>-2.5582000000000001E-2</v>
      </c>
      <c r="AQ1703" s="10">
        <v>0.80793999999999999</v>
      </c>
      <c r="AR1703" s="10">
        <v>0.99650000000000005</v>
      </c>
      <c r="AS1703" s="10">
        <v>1.0127999999999999</v>
      </c>
      <c r="AT1703" s="10">
        <v>1.8277999999999999E-2</v>
      </c>
    </row>
    <row r="1704" spans="1:46" hidden="1">
      <c r="A1704" s="10" t="s">
        <v>3394</v>
      </c>
      <c r="B1704" s="10" t="e">
        <v>#N/A</v>
      </c>
      <c r="C1704" s="10">
        <v>0.54337999999999997</v>
      </c>
      <c r="D1704" s="10">
        <v>0.99904999999999999</v>
      </c>
      <c r="E1704" s="10">
        <v>1.0820000000000001</v>
      </c>
      <c r="F1704" s="10">
        <v>0.11368</v>
      </c>
      <c r="G1704" s="10">
        <v>0.97907999999999995</v>
      </c>
      <c r="H1704" s="10">
        <v>0.99880000000000002</v>
      </c>
      <c r="I1704" s="10">
        <v>0.92949999999999999</v>
      </c>
      <c r="J1704" s="10">
        <v>-0.10546999999999999</v>
      </c>
      <c r="K1704" s="10">
        <v>0.83565999999999996</v>
      </c>
      <c r="L1704" s="10">
        <v>0.96989999999999998</v>
      </c>
      <c r="M1704" s="10">
        <v>0.90625999999999995</v>
      </c>
      <c r="N1704" s="10">
        <v>-0.14201</v>
      </c>
      <c r="O1704" s="10">
        <v>0.94274000000000002</v>
      </c>
      <c r="P1704" s="10">
        <v>0.99797999999999998</v>
      </c>
      <c r="Q1704" s="10">
        <v>0.92101</v>
      </c>
      <c r="R1704" s="10">
        <v>-0.11871</v>
      </c>
      <c r="S1704" s="10">
        <v>0.42050999999999999</v>
      </c>
      <c r="T1704" s="10">
        <v>0.73529999999999995</v>
      </c>
      <c r="U1704" s="10">
        <v>0.77919000000000005</v>
      </c>
      <c r="V1704" s="10">
        <v>-0.35996</v>
      </c>
      <c r="W1704" s="10">
        <v>0.83947000000000005</v>
      </c>
      <c r="X1704" s="10">
        <v>0.95154000000000005</v>
      </c>
      <c r="Y1704" s="10">
        <v>0.90171999999999997</v>
      </c>
      <c r="Z1704" s="10">
        <v>-0.14924000000000001</v>
      </c>
      <c r="AA1704" s="10">
        <v>0.13123000000000001</v>
      </c>
      <c r="AB1704" s="10">
        <v>0.33356000000000002</v>
      </c>
      <c r="AC1704" s="10">
        <v>1.3308</v>
      </c>
      <c r="AD1704" s="10">
        <v>0.41225000000000001</v>
      </c>
      <c r="AE1704" s="10">
        <v>4.1438000000000003E-2</v>
      </c>
      <c r="AF1704" s="10">
        <v>0.12634999999999999</v>
      </c>
      <c r="AG1704" s="10">
        <v>1.5325</v>
      </c>
      <c r="AH1704" s="10">
        <v>0.6159</v>
      </c>
      <c r="AI1704" s="10">
        <v>3.8046999999999997E-2</v>
      </c>
      <c r="AJ1704" s="10">
        <v>0.21906</v>
      </c>
      <c r="AK1704" s="10">
        <v>1.5450999999999999</v>
      </c>
      <c r="AL1704" s="10">
        <v>0.62775000000000003</v>
      </c>
      <c r="AM1704" s="10">
        <v>0.4718</v>
      </c>
      <c r="AN1704" s="10">
        <v>0.78312000000000004</v>
      </c>
      <c r="AO1704" s="10">
        <v>0.81694</v>
      </c>
      <c r="AP1704" s="10">
        <v>-0.29169</v>
      </c>
      <c r="AQ1704" s="10">
        <v>0.43798999999999999</v>
      </c>
      <c r="AR1704" s="10">
        <v>0.88073999999999997</v>
      </c>
      <c r="AS1704" s="10">
        <v>0.78193999999999997</v>
      </c>
      <c r="AT1704" s="10">
        <v>-0.35487999999999997</v>
      </c>
    </row>
    <row r="1705" spans="1:46">
      <c r="A1705" s="10" t="s">
        <v>707</v>
      </c>
      <c r="B1705" s="10" t="s">
        <v>42</v>
      </c>
      <c r="C1705" s="10">
        <v>0.54369000000000001</v>
      </c>
      <c r="D1705" s="10">
        <v>0.99904999999999999</v>
      </c>
      <c r="E1705" s="10">
        <v>1.0777000000000001</v>
      </c>
      <c r="F1705" s="10">
        <v>0.10789</v>
      </c>
      <c r="G1705" s="10">
        <v>0.82032000000000005</v>
      </c>
      <c r="H1705" s="10">
        <v>0.97948999999999997</v>
      </c>
      <c r="I1705" s="10">
        <v>0.99434999999999996</v>
      </c>
      <c r="J1705" s="10">
        <v>-8.1680999999999993E-3</v>
      </c>
      <c r="K1705" s="10">
        <v>0.28199999999999997</v>
      </c>
      <c r="L1705" s="10">
        <v>0.80506999999999995</v>
      </c>
      <c r="M1705" s="10">
        <v>0.90139999999999998</v>
      </c>
      <c r="N1705" s="10">
        <v>-0.14976</v>
      </c>
      <c r="O1705" s="10">
        <v>8.4351999999999995E-4</v>
      </c>
      <c r="P1705" s="10">
        <v>0.27936</v>
      </c>
      <c r="Q1705" s="10">
        <v>0.68274999999999997</v>
      </c>
      <c r="R1705" s="10">
        <v>-0.55056000000000005</v>
      </c>
      <c r="S1705" s="10">
        <v>1.6934000000000001E-3</v>
      </c>
      <c r="T1705" s="10">
        <v>5.9841999999999999E-2</v>
      </c>
      <c r="U1705" s="10">
        <v>0.66754999999999998</v>
      </c>
      <c r="V1705" s="10">
        <v>-0.58304999999999996</v>
      </c>
      <c r="W1705" s="10">
        <v>8.9822000000000002E-6</v>
      </c>
      <c r="X1705" s="10">
        <v>1.7254E-3</v>
      </c>
      <c r="Y1705" s="10">
        <v>0.49628</v>
      </c>
      <c r="Z1705" s="10">
        <v>-1.0107999999999999</v>
      </c>
      <c r="AA1705" s="10">
        <v>9.3159000000000009E-10</v>
      </c>
      <c r="AB1705" s="10">
        <v>9.8423000000000002E-7</v>
      </c>
      <c r="AC1705" s="10">
        <v>0.30431999999999998</v>
      </c>
      <c r="AD1705" s="10">
        <v>-1.7162999999999999</v>
      </c>
      <c r="AE1705" s="10">
        <v>8.5814000000000003E-7</v>
      </c>
      <c r="AF1705" s="10">
        <v>4.4226E-5</v>
      </c>
      <c r="AG1705" s="10">
        <v>0.43958000000000003</v>
      </c>
      <c r="AH1705" s="10">
        <v>-1.1858</v>
      </c>
      <c r="AI1705" s="10">
        <v>5.1126999999999999E-2</v>
      </c>
      <c r="AJ1705" s="10">
        <v>0.26095000000000002</v>
      </c>
      <c r="AK1705" s="10">
        <v>0.82598000000000005</v>
      </c>
      <c r="AL1705" s="10">
        <v>-0.27582000000000001</v>
      </c>
      <c r="AM1705" s="10">
        <v>2.7886999999999999E-2</v>
      </c>
      <c r="AN1705" s="10">
        <v>0.39815</v>
      </c>
      <c r="AO1705" s="10">
        <v>0.81125000000000003</v>
      </c>
      <c r="AP1705" s="10">
        <v>-0.30177999999999999</v>
      </c>
      <c r="AQ1705" s="10">
        <v>0.10563</v>
      </c>
      <c r="AR1705" s="10">
        <v>0.70509999999999995</v>
      </c>
      <c r="AS1705" s="10">
        <v>0.85606000000000004</v>
      </c>
      <c r="AT1705" s="10">
        <v>-0.22422</v>
      </c>
    </row>
    <row r="1706" spans="1:46" hidden="1">
      <c r="A1706" s="10" t="s">
        <v>2994</v>
      </c>
      <c r="B1706" s="10" t="e">
        <v>#N/A</v>
      </c>
      <c r="C1706" s="10">
        <v>0.54408000000000001</v>
      </c>
      <c r="D1706" s="10">
        <v>0.99904999999999999</v>
      </c>
      <c r="E1706" s="10">
        <v>1.0944</v>
      </c>
      <c r="F1706" s="10">
        <v>0.13017000000000001</v>
      </c>
      <c r="G1706" s="10">
        <v>0.21720999999999999</v>
      </c>
      <c r="H1706" s="10">
        <v>0.97948999999999997</v>
      </c>
      <c r="I1706" s="10">
        <v>1.2297</v>
      </c>
      <c r="J1706" s="10">
        <v>0.29832999999999998</v>
      </c>
      <c r="K1706" s="10">
        <v>6.7889000000000005E-2</v>
      </c>
      <c r="L1706" s="10">
        <v>0.64549999999999996</v>
      </c>
      <c r="M1706" s="10">
        <v>1.4556</v>
      </c>
      <c r="N1706" s="10">
        <v>0.54164999999999996</v>
      </c>
      <c r="O1706" s="10">
        <v>0.76265000000000005</v>
      </c>
      <c r="P1706" s="10">
        <v>0.99797999999999998</v>
      </c>
      <c r="Q1706" s="10">
        <v>1.0184</v>
      </c>
      <c r="R1706" s="10">
        <v>2.6276000000000001E-2</v>
      </c>
      <c r="S1706" s="10">
        <v>0.46309</v>
      </c>
      <c r="T1706" s="10">
        <v>0.75734999999999997</v>
      </c>
      <c r="U1706" s="10">
        <v>1.2002999999999999</v>
      </c>
      <c r="V1706" s="10">
        <v>0.26334000000000002</v>
      </c>
      <c r="W1706" s="10">
        <v>0.30861</v>
      </c>
      <c r="X1706" s="10">
        <v>0.67610999999999999</v>
      </c>
      <c r="Y1706" s="10">
        <v>1.3044</v>
      </c>
      <c r="Z1706" s="10">
        <v>0.38341999999999998</v>
      </c>
      <c r="AA1706" s="10">
        <v>4.3487999999999999E-2</v>
      </c>
      <c r="AB1706" s="10">
        <v>0.15681</v>
      </c>
      <c r="AC1706" s="10">
        <v>1.5849</v>
      </c>
      <c r="AD1706" s="10">
        <v>0.66439999999999999</v>
      </c>
      <c r="AE1706" s="10">
        <v>2.6687E-6</v>
      </c>
      <c r="AF1706" s="10">
        <v>8.6036000000000001E-5</v>
      </c>
      <c r="AG1706" s="10">
        <v>3.0405000000000002</v>
      </c>
      <c r="AH1706" s="10">
        <v>1.6043000000000001</v>
      </c>
      <c r="AI1706" s="10">
        <v>2.1005999999999998E-5</v>
      </c>
      <c r="AJ1706" s="10">
        <v>3.4142999999999999E-3</v>
      </c>
      <c r="AK1706" s="10">
        <v>3.6463000000000001</v>
      </c>
      <c r="AL1706" s="10">
        <v>1.8664000000000001</v>
      </c>
      <c r="AM1706" s="10">
        <v>5.2345999999999997E-2</v>
      </c>
      <c r="AN1706" s="10">
        <v>0.46478999999999998</v>
      </c>
      <c r="AO1706" s="10">
        <v>1.5082</v>
      </c>
      <c r="AP1706" s="10">
        <v>0.59279999999999999</v>
      </c>
      <c r="AQ1706" s="10">
        <v>0.41565000000000002</v>
      </c>
      <c r="AR1706" s="10">
        <v>0.86185999999999996</v>
      </c>
      <c r="AS1706" s="10">
        <v>1.1500999999999999</v>
      </c>
      <c r="AT1706" s="10">
        <v>0.20172999999999999</v>
      </c>
    </row>
    <row r="1707" spans="1:46" hidden="1">
      <c r="A1707" s="10" t="s">
        <v>2302</v>
      </c>
      <c r="B1707" s="10" t="e">
        <v>#N/A</v>
      </c>
      <c r="C1707" s="10">
        <v>0.54440999999999995</v>
      </c>
      <c r="D1707" s="10">
        <v>0.99904999999999999</v>
      </c>
      <c r="E1707" s="10">
        <v>0.96736999999999995</v>
      </c>
      <c r="F1707" s="10">
        <v>-4.7865999999999999E-2</v>
      </c>
      <c r="G1707" s="10">
        <v>0.31458000000000003</v>
      </c>
      <c r="H1707" s="10">
        <v>0.97948999999999997</v>
      </c>
      <c r="I1707" s="10">
        <v>0.94379000000000002</v>
      </c>
      <c r="J1707" s="10">
        <v>-8.3457000000000003E-2</v>
      </c>
      <c r="K1707" s="10">
        <v>0.17999000000000001</v>
      </c>
      <c r="L1707" s="10">
        <v>0.74570999999999998</v>
      </c>
      <c r="M1707" s="10">
        <v>0.92513000000000001</v>
      </c>
      <c r="N1707" s="10">
        <v>-0.11226</v>
      </c>
      <c r="O1707" s="10">
        <v>0.73062000000000005</v>
      </c>
      <c r="P1707" s="10">
        <v>0.99797999999999998</v>
      </c>
      <c r="Q1707" s="10">
        <v>0.98289000000000004</v>
      </c>
      <c r="R1707" s="10">
        <v>-2.4903999999999999E-2</v>
      </c>
      <c r="S1707" s="10">
        <v>0.67745999999999995</v>
      </c>
      <c r="T1707" s="10">
        <v>0.87522</v>
      </c>
      <c r="U1707" s="10">
        <v>1.0229999999999999</v>
      </c>
      <c r="V1707" s="10">
        <v>3.2854000000000001E-2</v>
      </c>
      <c r="W1707" s="10">
        <v>0.16341</v>
      </c>
      <c r="X1707" s="10">
        <v>0.56052999999999997</v>
      </c>
      <c r="Y1707" s="10">
        <v>1.0994999999999999</v>
      </c>
      <c r="Z1707" s="10">
        <v>0.13689999999999999</v>
      </c>
      <c r="AA1707" s="10">
        <v>0.11144999999999999</v>
      </c>
      <c r="AB1707" s="10">
        <v>0.30317</v>
      </c>
      <c r="AC1707" s="10">
        <v>0.91183999999999998</v>
      </c>
      <c r="AD1707" s="10">
        <v>-0.13314000000000001</v>
      </c>
      <c r="AE1707" s="10">
        <v>0.77014000000000005</v>
      </c>
      <c r="AF1707" s="10">
        <v>0.87634999999999996</v>
      </c>
      <c r="AG1707" s="10">
        <v>0.98304000000000002</v>
      </c>
      <c r="AH1707" s="10">
        <v>-2.4677999999999999E-2</v>
      </c>
      <c r="AI1707" s="10">
        <v>2.6105E-2</v>
      </c>
      <c r="AJ1707" s="10">
        <v>0.18448000000000001</v>
      </c>
      <c r="AK1707" s="10">
        <v>1.1654</v>
      </c>
      <c r="AL1707" s="10">
        <v>0.22076999999999999</v>
      </c>
      <c r="AM1707" s="10">
        <v>5.0628000000000001E-3</v>
      </c>
      <c r="AN1707" s="10">
        <v>0.32403999999999999</v>
      </c>
      <c r="AO1707" s="10">
        <v>1.2444999999999999</v>
      </c>
      <c r="AP1707" s="10">
        <v>0.31558999999999998</v>
      </c>
      <c r="AQ1707" s="10">
        <v>1.4328E-2</v>
      </c>
      <c r="AR1707" s="10">
        <v>0.52115999999999996</v>
      </c>
      <c r="AS1707" s="10">
        <v>1.1931</v>
      </c>
      <c r="AT1707" s="10">
        <v>0.25474999999999998</v>
      </c>
    </row>
    <row r="1708" spans="1:46" hidden="1">
      <c r="A1708" s="10" t="s">
        <v>2291</v>
      </c>
      <c r="B1708" s="10" t="e">
        <v>#N/A</v>
      </c>
      <c r="C1708" s="10">
        <v>0.54449999999999998</v>
      </c>
      <c r="D1708" s="10">
        <v>0.99904999999999999</v>
      </c>
      <c r="E1708" s="10">
        <v>1.0709</v>
      </c>
      <c r="F1708" s="10">
        <v>9.8840999999999998E-2</v>
      </c>
      <c r="G1708" s="10">
        <v>0.68637000000000004</v>
      </c>
      <c r="H1708" s="10">
        <v>0.97948999999999997</v>
      </c>
      <c r="I1708" s="10">
        <v>1.0621</v>
      </c>
      <c r="J1708" s="10">
        <v>8.6930999999999994E-2</v>
      </c>
      <c r="K1708" s="10">
        <v>0.50161999999999995</v>
      </c>
      <c r="L1708" s="10">
        <v>0.89327000000000001</v>
      </c>
      <c r="M1708" s="10">
        <v>1.0904</v>
      </c>
      <c r="N1708" s="10">
        <v>0.12490999999999999</v>
      </c>
      <c r="O1708" s="10">
        <v>0.86217999999999995</v>
      </c>
      <c r="P1708" s="10">
        <v>0.99797999999999998</v>
      </c>
      <c r="Q1708" s="10">
        <v>0.97489000000000003</v>
      </c>
      <c r="R1708" s="10">
        <v>-3.6694999999999998E-2</v>
      </c>
      <c r="S1708" s="10">
        <v>0.90447999999999995</v>
      </c>
      <c r="T1708" s="10">
        <v>0.95942000000000005</v>
      </c>
      <c r="U1708" s="10">
        <v>0.96379000000000004</v>
      </c>
      <c r="V1708" s="10">
        <v>-5.3212000000000002E-2</v>
      </c>
      <c r="W1708" s="10">
        <v>0.89112999999999998</v>
      </c>
      <c r="X1708" s="10">
        <v>0.96760000000000002</v>
      </c>
      <c r="Y1708" s="10">
        <v>0.96475</v>
      </c>
      <c r="Z1708" s="10">
        <v>-5.1766E-2</v>
      </c>
      <c r="AA1708" s="10">
        <v>0.39361000000000002</v>
      </c>
      <c r="AB1708" s="10">
        <v>0.60762000000000005</v>
      </c>
      <c r="AC1708" s="10">
        <v>1.1508</v>
      </c>
      <c r="AD1708" s="10">
        <v>0.20269000000000001</v>
      </c>
      <c r="AE1708" s="10">
        <v>0.20036000000000001</v>
      </c>
      <c r="AF1708" s="10">
        <v>0.38381999999999999</v>
      </c>
      <c r="AG1708" s="10">
        <v>1.2391000000000001</v>
      </c>
      <c r="AH1708" s="10">
        <v>0.30924000000000001</v>
      </c>
      <c r="AI1708" s="10">
        <v>0.93437999999999999</v>
      </c>
      <c r="AJ1708" s="10">
        <v>0.96028999999999998</v>
      </c>
      <c r="AK1708" s="10">
        <v>0.97621000000000002</v>
      </c>
      <c r="AL1708" s="10">
        <v>-3.4738999999999999E-2</v>
      </c>
      <c r="AM1708" s="10">
        <v>0.79247000000000001</v>
      </c>
      <c r="AN1708" s="10">
        <v>0.94691000000000003</v>
      </c>
      <c r="AO1708" s="10">
        <v>1.0185</v>
      </c>
      <c r="AP1708" s="10">
        <v>2.6442E-2</v>
      </c>
      <c r="AQ1708" s="10">
        <v>0.99138000000000004</v>
      </c>
      <c r="AR1708" s="10">
        <v>0.99799000000000004</v>
      </c>
      <c r="AS1708" s="10">
        <v>0.94111999999999996</v>
      </c>
      <c r="AT1708" s="10">
        <v>-8.7553000000000006E-2</v>
      </c>
    </row>
    <row r="1709" spans="1:46" hidden="1">
      <c r="A1709" s="10" t="s">
        <v>1811</v>
      </c>
      <c r="B1709" s="10" t="e">
        <v>#N/A</v>
      </c>
      <c r="C1709" s="10">
        <v>0.54479</v>
      </c>
      <c r="D1709" s="10">
        <v>0.99904999999999999</v>
      </c>
      <c r="E1709" s="10">
        <v>1.0617000000000001</v>
      </c>
      <c r="F1709" s="10">
        <v>8.6409E-2</v>
      </c>
      <c r="G1709" s="10">
        <v>0.72792999999999997</v>
      </c>
      <c r="H1709" s="10">
        <v>0.97948999999999997</v>
      </c>
      <c r="I1709" s="10">
        <v>1.0613999999999999</v>
      </c>
      <c r="J1709" s="10">
        <v>8.6015999999999995E-2</v>
      </c>
      <c r="K1709" s="10">
        <v>0.50180999999999998</v>
      </c>
      <c r="L1709" s="10">
        <v>0.89327000000000001</v>
      </c>
      <c r="M1709" s="10">
        <v>1.0998000000000001</v>
      </c>
      <c r="N1709" s="10">
        <v>0.13722999999999999</v>
      </c>
      <c r="O1709" s="10">
        <v>0.48091</v>
      </c>
      <c r="P1709" s="10">
        <v>0.99797999999999998</v>
      </c>
      <c r="Q1709" s="10">
        <v>1.0801000000000001</v>
      </c>
      <c r="R1709" s="10">
        <v>0.11111</v>
      </c>
      <c r="S1709" s="10">
        <v>0.73855999999999999</v>
      </c>
      <c r="T1709" s="10">
        <v>0.89585999999999999</v>
      </c>
      <c r="U1709" s="10">
        <v>0.92764000000000002</v>
      </c>
      <c r="V1709" s="10">
        <v>-0.10836</v>
      </c>
      <c r="W1709" s="10">
        <v>0.23063</v>
      </c>
      <c r="X1709" s="10">
        <v>0.63034999999999997</v>
      </c>
      <c r="Y1709" s="10">
        <v>1.1739999999999999</v>
      </c>
      <c r="Z1709" s="10">
        <v>0.23149</v>
      </c>
      <c r="AA1709" s="10">
        <v>0.10072</v>
      </c>
      <c r="AB1709" s="10">
        <v>0.28333000000000003</v>
      </c>
      <c r="AC1709" s="10">
        <v>1.2537</v>
      </c>
      <c r="AD1709" s="10">
        <v>0.32621</v>
      </c>
      <c r="AE1709" s="10">
        <v>0.16220999999999999</v>
      </c>
      <c r="AF1709" s="10">
        <v>0.32869999999999999</v>
      </c>
      <c r="AG1709" s="10">
        <v>1.2663</v>
      </c>
      <c r="AH1709" s="10">
        <v>0.34059</v>
      </c>
      <c r="AI1709" s="10">
        <v>0.66186</v>
      </c>
      <c r="AJ1709" s="10">
        <v>0.79010999999999998</v>
      </c>
      <c r="AK1709" s="10">
        <v>0.99426999999999999</v>
      </c>
      <c r="AL1709" s="10">
        <v>-8.2964000000000006E-3</v>
      </c>
      <c r="AM1709" s="10">
        <v>0.60545000000000004</v>
      </c>
      <c r="AN1709" s="10">
        <v>0.86497999999999997</v>
      </c>
      <c r="AO1709" s="10">
        <v>1.1056999999999999</v>
      </c>
      <c r="AP1709" s="10">
        <v>0.14494000000000001</v>
      </c>
      <c r="AQ1709" s="10">
        <v>0.11645999999999999</v>
      </c>
      <c r="AR1709" s="10">
        <v>0.70509999999999995</v>
      </c>
      <c r="AS1709" s="10">
        <v>1.2614000000000001</v>
      </c>
      <c r="AT1709" s="10">
        <v>0.33505000000000001</v>
      </c>
    </row>
    <row r="1710" spans="1:46" hidden="1">
      <c r="A1710" s="10" t="s">
        <v>1946</v>
      </c>
      <c r="B1710" s="10" t="e">
        <v>#N/A</v>
      </c>
      <c r="C1710" s="10">
        <v>0.54545999999999994</v>
      </c>
      <c r="D1710" s="10">
        <v>0.99904999999999999</v>
      </c>
      <c r="E1710" s="10">
        <v>1.0549999999999999</v>
      </c>
      <c r="F1710" s="10">
        <v>7.7197000000000002E-2</v>
      </c>
      <c r="G1710" s="10">
        <v>0.20993999999999999</v>
      </c>
      <c r="H1710" s="10">
        <v>0.97948999999999997</v>
      </c>
      <c r="I1710" s="10">
        <v>0.88778999999999997</v>
      </c>
      <c r="J1710" s="10">
        <v>-0.17171</v>
      </c>
      <c r="K1710" s="10">
        <v>0.82238999999999995</v>
      </c>
      <c r="L1710" s="10">
        <v>0.96779000000000004</v>
      </c>
      <c r="M1710" s="10">
        <v>1.0222</v>
      </c>
      <c r="N1710" s="10">
        <v>3.1697999999999997E-2</v>
      </c>
      <c r="O1710" s="10">
        <v>0.52666999999999997</v>
      </c>
      <c r="P1710" s="10">
        <v>0.99797999999999998</v>
      </c>
      <c r="Q1710" s="10">
        <v>1.0486</v>
      </c>
      <c r="R1710" s="10">
        <v>6.8436999999999998E-2</v>
      </c>
      <c r="S1710" s="10">
        <v>0.57916000000000001</v>
      </c>
      <c r="T1710" s="10">
        <v>0.82743</v>
      </c>
      <c r="U1710" s="10">
        <v>0.94886000000000004</v>
      </c>
      <c r="V1710" s="10">
        <v>-7.5739000000000001E-2</v>
      </c>
      <c r="W1710" s="10">
        <v>0.97040000000000004</v>
      </c>
      <c r="X1710" s="10">
        <v>0.99134999999999995</v>
      </c>
      <c r="Y1710" s="10">
        <v>0.99578</v>
      </c>
      <c r="Z1710" s="10">
        <v>-6.1022999999999997E-3</v>
      </c>
      <c r="AA1710" s="10">
        <v>0.59662999999999999</v>
      </c>
      <c r="AB1710" s="10">
        <v>0.76173999999999997</v>
      </c>
      <c r="AC1710" s="10">
        <v>0.94893000000000005</v>
      </c>
      <c r="AD1710" s="10">
        <v>-7.5634000000000007E-2</v>
      </c>
      <c r="AE1710" s="10">
        <v>0.24825</v>
      </c>
      <c r="AF1710" s="10">
        <v>0.44157999999999997</v>
      </c>
      <c r="AG1710" s="10">
        <v>0.89583000000000002</v>
      </c>
      <c r="AH1710" s="10">
        <v>-0.15870999999999999</v>
      </c>
      <c r="AI1710" s="10">
        <v>0.19061</v>
      </c>
      <c r="AJ1710" s="10">
        <v>0.42419000000000001</v>
      </c>
      <c r="AK1710" s="10">
        <v>1.1114999999999999</v>
      </c>
      <c r="AL1710" s="10">
        <v>0.15254999999999999</v>
      </c>
      <c r="AM1710" s="10">
        <v>0.90390000000000004</v>
      </c>
      <c r="AN1710" s="10">
        <v>0.97192999999999996</v>
      </c>
      <c r="AO1710" s="10">
        <v>1.0028999999999999</v>
      </c>
      <c r="AP1710" s="10">
        <v>4.1808000000000001E-3</v>
      </c>
      <c r="AQ1710" s="10">
        <v>0.19352</v>
      </c>
      <c r="AR1710" s="10">
        <v>0.75938000000000005</v>
      </c>
      <c r="AS1710" s="10">
        <v>1.1167</v>
      </c>
      <c r="AT1710" s="10">
        <v>0.15926999999999999</v>
      </c>
    </row>
    <row r="1711" spans="1:46" hidden="1">
      <c r="A1711" s="10" t="s">
        <v>2954</v>
      </c>
      <c r="B1711" s="10" t="e">
        <v>#N/A</v>
      </c>
      <c r="C1711" s="10">
        <v>0.54547999999999996</v>
      </c>
      <c r="D1711" s="10">
        <v>0.99904999999999999</v>
      </c>
      <c r="E1711" s="10">
        <v>1.0233000000000001</v>
      </c>
      <c r="F1711" s="10">
        <v>3.3173000000000001E-2</v>
      </c>
      <c r="G1711" s="10">
        <v>0.87427999999999995</v>
      </c>
      <c r="H1711" s="10">
        <v>0.98492999999999997</v>
      </c>
      <c r="I1711" s="10">
        <v>1.0038</v>
      </c>
      <c r="J1711" s="10">
        <v>5.5218000000000003E-3</v>
      </c>
      <c r="K1711" s="10">
        <v>0.68557999999999997</v>
      </c>
      <c r="L1711" s="10">
        <v>0.94403000000000004</v>
      </c>
      <c r="M1711" s="10">
        <v>1.0181</v>
      </c>
      <c r="N1711" s="10">
        <v>2.5923999999999999E-2</v>
      </c>
      <c r="O1711" s="10">
        <v>0.90610999999999997</v>
      </c>
      <c r="P1711" s="10">
        <v>0.99797999999999998</v>
      </c>
      <c r="Q1711" s="10">
        <v>1.0059</v>
      </c>
      <c r="R1711" s="10">
        <v>8.5578000000000008E-3</v>
      </c>
      <c r="S1711" s="10">
        <v>0.86153000000000002</v>
      </c>
      <c r="T1711" s="10">
        <v>0.94962000000000002</v>
      </c>
      <c r="U1711" s="10">
        <v>1.0047999999999999</v>
      </c>
      <c r="V1711" s="10">
        <v>6.8729000000000004E-3</v>
      </c>
      <c r="W1711" s="10">
        <v>0.47564000000000001</v>
      </c>
      <c r="X1711" s="10">
        <v>0.78678999999999999</v>
      </c>
      <c r="Y1711" s="10">
        <v>1.028</v>
      </c>
      <c r="Z1711" s="10">
        <v>3.9841000000000001E-2</v>
      </c>
      <c r="AA1711" s="10">
        <v>0.77488000000000001</v>
      </c>
      <c r="AB1711" s="10">
        <v>0.87277000000000005</v>
      </c>
      <c r="AC1711" s="10">
        <v>1.0091000000000001</v>
      </c>
      <c r="AD1711" s="10">
        <v>1.3101E-2</v>
      </c>
      <c r="AE1711" s="10">
        <v>0.59743000000000002</v>
      </c>
      <c r="AF1711" s="10">
        <v>0.77020999999999995</v>
      </c>
      <c r="AG1711" s="10">
        <v>0.97645999999999999</v>
      </c>
      <c r="AH1711" s="10">
        <v>-3.4367000000000002E-2</v>
      </c>
      <c r="AI1711" s="10">
        <v>0.91493000000000002</v>
      </c>
      <c r="AJ1711" s="10">
        <v>0.9486</v>
      </c>
      <c r="AK1711" s="10">
        <v>0.99585000000000001</v>
      </c>
      <c r="AL1711" s="10">
        <v>-6.0010000000000003E-3</v>
      </c>
      <c r="AM1711" s="10">
        <v>0.63092000000000004</v>
      </c>
      <c r="AN1711" s="10">
        <v>0.88088999999999995</v>
      </c>
      <c r="AO1711" s="10">
        <v>1.0170999999999999</v>
      </c>
      <c r="AP1711" s="10">
        <v>2.4431999999999999E-2</v>
      </c>
      <c r="AQ1711" s="10">
        <v>0.45147999999999999</v>
      </c>
      <c r="AR1711" s="10">
        <v>0.88910999999999996</v>
      </c>
      <c r="AS1711" s="10">
        <v>0.96772999999999998</v>
      </c>
      <c r="AT1711" s="10">
        <v>-4.7323999999999998E-2</v>
      </c>
    </row>
    <row r="1712" spans="1:46" hidden="1">
      <c r="A1712" s="10" t="s">
        <v>2226</v>
      </c>
      <c r="B1712" s="10" t="e">
        <v>#N/A</v>
      </c>
      <c r="C1712" s="10">
        <v>0.54632000000000003</v>
      </c>
      <c r="D1712" s="10">
        <v>0.99904999999999999</v>
      </c>
      <c r="E1712" s="10">
        <v>1.0509999999999999</v>
      </c>
      <c r="F1712" s="10">
        <v>7.1720999999999993E-2</v>
      </c>
      <c r="G1712" s="10">
        <v>0.84060000000000001</v>
      </c>
      <c r="H1712" s="10">
        <v>0.98451</v>
      </c>
      <c r="I1712" s="10">
        <v>1.0075000000000001</v>
      </c>
      <c r="J1712" s="10">
        <v>1.0721E-2</v>
      </c>
      <c r="K1712" s="10">
        <v>0.19153999999999999</v>
      </c>
      <c r="L1712" s="10">
        <v>0.75532999999999995</v>
      </c>
      <c r="M1712" s="10">
        <v>0.85267999999999999</v>
      </c>
      <c r="N1712" s="10">
        <v>-0.22993</v>
      </c>
      <c r="O1712" s="10">
        <v>0.53934000000000004</v>
      </c>
      <c r="P1712" s="10">
        <v>0.99797999999999998</v>
      </c>
      <c r="Q1712" s="10">
        <v>0.92142000000000002</v>
      </c>
      <c r="R1712" s="10">
        <v>-0.11806999999999999</v>
      </c>
      <c r="S1712" s="10">
        <v>0.41510999999999998</v>
      </c>
      <c r="T1712" s="10">
        <v>0.73285999999999996</v>
      </c>
      <c r="U1712" s="10">
        <v>0.90856000000000003</v>
      </c>
      <c r="V1712" s="10">
        <v>-0.13835</v>
      </c>
      <c r="W1712" s="10">
        <v>0.76390000000000002</v>
      </c>
      <c r="X1712" s="10">
        <v>0.90917000000000003</v>
      </c>
      <c r="Y1712" s="10">
        <v>1.0367</v>
      </c>
      <c r="Z1712" s="10">
        <v>5.2059000000000001E-2</v>
      </c>
      <c r="AA1712" s="10">
        <v>0.31208999999999998</v>
      </c>
      <c r="AB1712" s="10">
        <v>0.55044999999999999</v>
      </c>
      <c r="AC1712" s="10">
        <v>1.1040000000000001</v>
      </c>
      <c r="AD1712" s="10">
        <v>0.14271</v>
      </c>
      <c r="AE1712" s="10">
        <v>0.60319999999999996</v>
      </c>
      <c r="AF1712" s="10">
        <v>0.77210000000000001</v>
      </c>
      <c r="AG1712" s="10">
        <v>1.0528999999999999</v>
      </c>
      <c r="AH1712" s="10">
        <v>7.4364E-2</v>
      </c>
      <c r="AI1712" s="10">
        <v>0.59575999999999996</v>
      </c>
      <c r="AJ1712" s="10">
        <v>0.73962000000000006</v>
      </c>
      <c r="AK1712" s="10">
        <v>0.93400000000000005</v>
      </c>
      <c r="AL1712" s="10">
        <v>-9.8513000000000003E-2</v>
      </c>
      <c r="AM1712" s="10">
        <v>0.44174999999999998</v>
      </c>
      <c r="AN1712" s="10">
        <v>0.76385000000000003</v>
      </c>
      <c r="AO1712" s="10">
        <v>0.90803</v>
      </c>
      <c r="AP1712" s="10">
        <v>-0.13918</v>
      </c>
      <c r="AQ1712" s="10">
        <v>0.12028</v>
      </c>
      <c r="AR1712" s="10">
        <v>0.70509999999999995</v>
      </c>
      <c r="AS1712" s="10">
        <v>0.82777000000000001</v>
      </c>
      <c r="AT1712" s="10">
        <v>-0.27271000000000001</v>
      </c>
    </row>
    <row r="1713" spans="1:46">
      <c r="A1713" s="10" t="s">
        <v>685</v>
      </c>
      <c r="B1713" s="10" t="s">
        <v>138</v>
      </c>
      <c r="C1713" s="10">
        <v>0.54647000000000001</v>
      </c>
      <c r="D1713" s="10">
        <v>0.99904999999999999</v>
      </c>
      <c r="E1713" s="10">
        <v>1.3133999999999999</v>
      </c>
      <c r="F1713" s="10">
        <v>0.39327000000000001</v>
      </c>
      <c r="G1713" s="10">
        <v>0.42231999999999997</v>
      </c>
      <c r="H1713" s="10">
        <v>0.97948999999999997</v>
      </c>
      <c r="I1713" s="10">
        <v>1.1778999999999999</v>
      </c>
      <c r="J1713" s="10">
        <v>0.23623</v>
      </c>
      <c r="K1713" s="10">
        <v>0.74373</v>
      </c>
      <c r="L1713" s="10">
        <v>0.95599000000000001</v>
      </c>
      <c r="M1713" s="10">
        <v>0.97711000000000003</v>
      </c>
      <c r="N1713" s="10">
        <v>-3.3411000000000003E-2</v>
      </c>
      <c r="O1713" s="10">
        <v>0.97772000000000003</v>
      </c>
      <c r="P1713" s="10">
        <v>0.99797999999999998</v>
      </c>
      <c r="Q1713" s="10">
        <v>0.80920999999999998</v>
      </c>
      <c r="R1713" s="10">
        <v>-0.30542000000000002</v>
      </c>
      <c r="S1713" s="10">
        <v>0.23980000000000001</v>
      </c>
      <c r="T1713" s="10">
        <v>0.59965000000000002</v>
      </c>
      <c r="U1713" s="10">
        <v>1.2373000000000001</v>
      </c>
      <c r="V1713" s="10">
        <v>0.30717</v>
      </c>
      <c r="W1713" s="10">
        <v>0.51841999999999999</v>
      </c>
      <c r="X1713" s="10">
        <v>0.80545999999999995</v>
      </c>
      <c r="Y1713" s="10">
        <v>1.2434000000000001</v>
      </c>
      <c r="Z1713" s="10">
        <v>0.31429000000000001</v>
      </c>
      <c r="AA1713" s="10">
        <v>0.11511</v>
      </c>
      <c r="AB1713" s="10">
        <v>0.30771999999999999</v>
      </c>
      <c r="AC1713" s="10">
        <v>1.4447000000000001</v>
      </c>
      <c r="AD1713" s="10">
        <v>0.53078999999999998</v>
      </c>
      <c r="AE1713" s="10">
        <v>0.11143</v>
      </c>
      <c r="AF1713" s="10">
        <v>0.25156000000000001</v>
      </c>
      <c r="AG1713" s="10">
        <v>1.4749000000000001</v>
      </c>
      <c r="AH1713" s="10">
        <v>0.56061000000000005</v>
      </c>
      <c r="AI1713" s="10">
        <v>3.8889E-2</v>
      </c>
      <c r="AJ1713" s="10">
        <v>0.22165000000000001</v>
      </c>
      <c r="AK1713" s="10">
        <v>0.32340999999999998</v>
      </c>
      <c r="AL1713" s="10">
        <v>-1.6286</v>
      </c>
      <c r="AM1713" s="10">
        <v>1.6448999999999998E-2</v>
      </c>
      <c r="AN1713" s="10">
        <v>0.36012</v>
      </c>
      <c r="AO1713" s="10">
        <v>0.27256000000000002</v>
      </c>
      <c r="AP1713" s="10">
        <v>-1.8753</v>
      </c>
      <c r="AQ1713" s="10">
        <v>0.11787</v>
      </c>
      <c r="AR1713" s="10">
        <v>0.70509999999999995</v>
      </c>
      <c r="AS1713" s="10">
        <v>0.44995000000000002</v>
      </c>
      <c r="AT1713" s="10">
        <v>-1.1521999999999999</v>
      </c>
    </row>
    <row r="1714" spans="1:46" hidden="1">
      <c r="A1714" s="10" t="s">
        <v>3030</v>
      </c>
      <c r="B1714" s="10" t="e">
        <v>#N/A</v>
      </c>
      <c r="C1714" s="10">
        <v>0.54725999999999997</v>
      </c>
      <c r="D1714" s="10">
        <v>0.99904999999999999</v>
      </c>
      <c r="E1714" s="10">
        <v>0.80106999999999995</v>
      </c>
      <c r="F1714" s="10">
        <v>-0.32001000000000002</v>
      </c>
      <c r="G1714" s="10">
        <v>0.75568999999999997</v>
      </c>
      <c r="H1714" s="10">
        <v>0.97948999999999997</v>
      </c>
      <c r="I1714" s="10">
        <v>0.64266000000000001</v>
      </c>
      <c r="J1714" s="10">
        <v>-0.63787000000000005</v>
      </c>
      <c r="K1714" s="10">
        <v>0.59245000000000003</v>
      </c>
      <c r="L1714" s="10">
        <v>0.91807000000000005</v>
      </c>
      <c r="M1714" s="10">
        <v>0.55964000000000003</v>
      </c>
      <c r="N1714" s="10">
        <v>-0.83742000000000005</v>
      </c>
      <c r="O1714" s="10">
        <v>0.71262000000000003</v>
      </c>
      <c r="P1714" s="10">
        <v>0.99797999999999998</v>
      </c>
      <c r="Q1714" s="10">
        <v>0.63690000000000002</v>
      </c>
      <c r="R1714" s="10">
        <v>-0.65085999999999999</v>
      </c>
      <c r="S1714" s="10">
        <v>0.93496999999999997</v>
      </c>
      <c r="T1714" s="10">
        <v>0.97802</v>
      </c>
      <c r="U1714" s="10">
        <v>0.63121000000000005</v>
      </c>
      <c r="V1714" s="10">
        <v>-0.66381000000000001</v>
      </c>
      <c r="W1714" s="10">
        <v>0.87265999999999999</v>
      </c>
      <c r="X1714" s="10">
        <v>0.96138000000000001</v>
      </c>
      <c r="Y1714" s="10">
        <v>1.0199</v>
      </c>
      <c r="Z1714" s="10">
        <v>2.8399000000000001E-2</v>
      </c>
      <c r="AA1714" s="10">
        <v>0.13109000000000001</v>
      </c>
      <c r="AB1714" s="10">
        <v>0.33356000000000002</v>
      </c>
      <c r="AC1714" s="10">
        <v>0.39559</v>
      </c>
      <c r="AD1714" s="10">
        <v>-1.3379000000000001</v>
      </c>
      <c r="AE1714" s="10">
        <v>0.40293000000000001</v>
      </c>
      <c r="AF1714" s="10">
        <v>0.60770999999999997</v>
      </c>
      <c r="AG1714" s="10">
        <v>1.1675</v>
      </c>
      <c r="AH1714" s="10">
        <v>0.22339000000000001</v>
      </c>
      <c r="AI1714" s="10">
        <v>0.79471000000000003</v>
      </c>
      <c r="AJ1714" s="10">
        <v>0.88009999999999999</v>
      </c>
      <c r="AK1714" s="10">
        <v>0.52168000000000003</v>
      </c>
      <c r="AL1714" s="10">
        <v>-0.93876000000000004</v>
      </c>
      <c r="AM1714" s="10">
        <v>0.13325999999999999</v>
      </c>
      <c r="AN1714" s="10">
        <v>0.4919</v>
      </c>
      <c r="AO1714" s="10">
        <v>0.20963999999999999</v>
      </c>
      <c r="AP1714" s="10">
        <v>-2.254</v>
      </c>
      <c r="AQ1714" s="10">
        <v>0.50634999999999997</v>
      </c>
      <c r="AR1714" s="10">
        <v>0.92313999999999996</v>
      </c>
      <c r="AS1714" s="10">
        <v>0.76532999999999995</v>
      </c>
      <c r="AT1714" s="10">
        <v>-0.38584000000000002</v>
      </c>
    </row>
    <row r="1715" spans="1:46" hidden="1">
      <c r="A1715" s="10" t="s">
        <v>3234</v>
      </c>
      <c r="B1715" s="10" t="e">
        <v>#N/A</v>
      </c>
      <c r="C1715" s="10">
        <v>0.54757</v>
      </c>
      <c r="D1715" s="10">
        <v>0.99904999999999999</v>
      </c>
      <c r="E1715" s="10">
        <v>1.0954999999999999</v>
      </c>
      <c r="F1715" s="10">
        <v>0.13158</v>
      </c>
      <c r="G1715" s="10">
        <v>0.54549999999999998</v>
      </c>
      <c r="H1715" s="10">
        <v>0.97948999999999997</v>
      </c>
      <c r="I1715" s="10">
        <v>1.0545</v>
      </c>
      <c r="J1715" s="10">
        <v>7.6567999999999997E-2</v>
      </c>
      <c r="K1715" s="10">
        <v>0.11855</v>
      </c>
      <c r="L1715" s="10">
        <v>0.69718000000000002</v>
      </c>
      <c r="M1715" s="10">
        <v>1.1993</v>
      </c>
      <c r="N1715" s="10">
        <v>0.26217000000000001</v>
      </c>
      <c r="O1715" s="10">
        <v>0.21059</v>
      </c>
      <c r="P1715" s="10">
        <v>0.99797999999999998</v>
      </c>
      <c r="Q1715" s="10">
        <v>1.1289</v>
      </c>
      <c r="R1715" s="10">
        <v>0.1749</v>
      </c>
      <c r="S1715" s="10">
        <v>0.66629000000000005</v>
      </c>
      <c r="T1715" s="10">
        <v>0.87282999999999999</v>
      </c>
      <c r="U1715" s="10">
        <v>1.0341</v>
      </c>
      <c r="V1715" s="10">
        <v>4.8326000000000001E-2</v>
      </c>
      <c r="W1715" s="10">
        <v>8.1657999999999994E-2</v>
      </c>
      <c r="X1715" s="10">
        <v>0.443</v>
      </c>
      <c r="Y1715" s="10">
        <v>1.2070000000000001</v>
      </c>
      <c r="Z1715" s="10">
        <v>0.27143</v>
      </c>
      <c r="AA1715" s="10">
        <v>0.86089000000000004</v>
      </c>
      <c r="AB1715" s="10">
        <v>0.92620000000000002</v>
      </c>
      <c r="AC1715" s="10">
        <v>1.0035000000000001</v>
      </c>
      <c r="AD1715" s="10">
        <v>4.9927000000000001E-3</v>
      </c>
      <c r="AE1715" s="10">
        <v>0.36355999999999999</v>
      </c>
      <c r="AF1715" s="10">
        <v>0.56903999999999999</v>
      </c>
      <c r="AG1715" s="10">
        <v>0.90000999999999998</v>
      </c>
      <c r="AH1715" s="10">
        <v>-0.15198</v>
      </c>
      <c r="AI1715" s="10">
        <v>0.99814000000000003</v>
      </c>
      <c r="AJ1715" s="10">
        <v>0.99914000000000003</v>
      </c>
      <c r="AK1715" s="10">
        <v>0.99233000000000005</v>
      </c>
      <c r="AL1715" s="10">
        <v>-1.111E-2</v>
      </c>
      <c r="AM1715" s="10">
        <v>0.21793999999999999</v>
      </c>
      <c r="AN1715" s="10">
        <v>0.56789999999999996</v>
      </c>
      <c r="AO1715" s="10">
        <v>1.1314</v>
      </c>
      <c r="AP1715" s="10">
        <v>0.17815</v>
      </c>
      <c r="AQ1715" s="10">
        <v>1.9553999999999998E-2</v>
      </c>
      <c r="AR1715" s="10">
        <v>0.54418999999999995</v>
      </c>
      <c r="AS1715" s="10">
        <v>1.2867999999999999</v>
      </c>
      <c r="AT1715" s="10">
        <v>0.36382999999999999</v>
      </c>
    </row>
    <row r="1716" spans="1:46" hidden="1">
      <c r="A1716" s="10" t="s">
        <v>3438</v>
      </c>
      <c r="B1716" s="10" t="e">
        <v>#N/A</v>
      </c>
      <c r="C1716" s="10">
        <v>0.54771000000000003</v>
      </c>
      <c r="D1716" s="10">
        <v>0.99904999999999999</v>
      </c>
      <c r="E1716" s="10">
        <v>1.0939000000000001</v>
      </c>
      <c r="F1716" s="10">
        <v>0.12950999999999999</v>
      </c>
      <c r="G1716" s="10">
        <v>0.95904999999999996</v>
      </c>
      <c r="H1716" s="10">
        <v>0.99880000000000002</v>
      </c>
      <c r="I1716" s="10">
        <v>1.0685</v>
      </c>
      <c r="J1716" s="10">
        <v>9.5601000000000005E-2</v>
      </c>
      <c r="K1716" s="10">
        <v>0.83121999999999996</v>
      </c>
      <c r="L1716" s="10">
        <v>0.96858999999999995</v>
      </c>
      <c r="M1716" s="10">
        <v>0.94537000000000004</v>
      </c>
      <c r="N1716" s="10">
        <v>-8.1044000000000005E-2</v>
      </c>
      <c r="O1716" s="10">
        <v>6.5765000000000004E-2</v>
      </c>
      <c r="P1716" s="10">
        <v>0.79261000000000004</v>
      </c>
      <c r="Q1716" s="10">
        <v>1.3486</v>
      </c>
      <c r="R1716" s="10">
        <v>0.43142999999999998</v>
      </c>
      <c r="S1716" s="10">
        <v>0.50512000000000001</v>
      </c>
      <c r="T1716" s="10">
        <v>0.78076999999999996</v>
      </c>
      <c r="U1716" s="10">
        <v>0.87336999999999998</v>
      </c>
      <c r="V1716" s="10">
        <v>-0.19534000000000001</v>
      </c>
      <c r="W1716" s="10">
        <v>0.65303</v>
      </c>
      <c r="X1716" s="10">
        <v>0.86402000000000001</v>
      </c>
      <c r="Y1716" s="10">
        <v>1.0356000000000001</v>
      </c>
      <c r="Z1716" s="10">
        <v>5.0465999999999997E-2</v>
      </c>
      <c r="AA1716" s="10">
        <v>0.48602000000000001</v>
      </c>
      <c r="AB1716" s="10">
        <v>0.67208999999999997</v>
      </c>
      <c r="AC1716" s="10">
        <v>0.88870000000000005</v>
      </c>
      <c r="AD1716" s="10">
        <v>-0.17022999999999999</v>
      </c>
      <c r="AE1716" s="10">
        <v>7.4766999999999998E-4</v>
      </c>
      <c r="AF1716" s="10">
        <v>7.3822999999999996E-3</v>
      </c>
      <c r="AG1716" s="10">
        <v>0.47993000000000002</v>
      </c>
      <c r="AH1716" s="10">
        <v>-1.0590999999999999</v>
      </c>
      <c r="AI1716" s="10">
        <v>0.28249999999999997</v>
      </c>
      <c r="AJ1716" s="10">
        <v>0.49578</v>
      </c>
      <c r="AK1716" s="10">
        <v>1.1519999999999999</v>
      </c>
      <c r="AL1716" s="10">
        <v>0.20419999999999999</v>
      </c>
      <c r="AM1716" s="10">
        <v>0.99050000000000005</v>
      </c>
      <c r="AN1716" s="10">
        <v>0.99739</v>
      </c>
      <c r="AO1716" s="10">
        <v>1.0207999999999999</v>
      </c>
      <c r="AP1716" s="10">
        <v>2.9655000000000001E-2</v>
      </c>
      <c r="AQ1716" s="10">
        <v>0.72355000000000003</v>
      </c>
      <c r="AR1716" s="10">
        <v>0.96955000000000002</v>
      </c>
      <c r="AS1716" s="10">
        <v>0.94791000000000003</v>
      </c>
      <c r="AT1716" s="10">
        <v>-7.7174000000000006E-2</v>
      </c>
    </row>
    <row r="1717" spans="1:46" hidden="1">
      <c r="A1717" s="10" t="s">
        <v>2852</v>
      </c>
      <c r="B1717" s="10" t="e">
        <v>#N/A</v>
      </c>
      <c r="C1717" s="10">
        <v>0.54788999999999999</v>
      </c>
      <c r="D1717" s="10">
        <v>0.99904999999999999</v>
      </c>
      <c r="E1717" s="10">
        <v>0.82960999999999996</v>
      </c>
      <c r="F1717" s="10">
        <v>-0.26950000000000002</v>
      </c>
      <c r="G1717" s="10">
        <v>0.50095999999999996</v>
      </c>
      <c r="H1717" s="10">
        <v>0.97948999999999997</v>
      </c>
      <c r="I1717" s="10">
        <v>0.67547000000000001</v>
      </c>
      <c r="J1717" s="10">
        <v>-0.56603999999999999</v>
      </c>
      <c r="K1717" s="10">
        <v>0.32593</v>
      </c>
      <c r="L1717" s="10">
        <v>0.83428999999999998</v>
      </c>
      <c r="M1717" s="10">
        <v>0.57503000000000004</v>
      </c>
      <c r="N1717" s="10">
        <v>-0.79829000000000006</v>
      </c>
      <c r="O1717" s="10">
        <v>0.65632999999999997</v>
      </c>
      <c r="P1717" s="10">
        <v>0.99797999999999998</v>
      </c>
      <c r="Q1717" s="10">
        <v>0.71989999999999998</v>
      </c>
      <c r="R1717" s="10">
        <v>-0.47411999999999999</v>
      </c>
      <c r="S1717" s="10">
        <v>0.67347000000000001</v>
      </c>
      <c r="T1717" s="10">
        <v>0.87505999999999995</v>
      </c>
      <c r="U1717" s="10">
        <v>0.96674000000000004</v>
      </c>
      <c r="V1717" s="10">
        <v>-4.8794999999999998E-2</v>
      </c>
      <c r="W1717" s="10">
        <v>0.99136999999999997</v>
      </c>
      <c r="X1717" s="10">
        <v>0.99653999999999998</v>
      </c>
      <c r="Y1717" s="10">
        <v>0.96031999999999995</v>
      </c>
      <c r="Z1717" s="10">
        <v>-5.8413E-2</v>
      </c>
      <c r="AA1717" s="10">
        <v>0.33187</v>
      </c>
      <c r="AB1717" s="10">
        <v>0.56688000000000005</v>
      </c>
      <c r="AC1717" s="10">
        <v>1.1889000000000001</v>
      </c>
      <c r="AD1717" s="10">
        <v>0.24958</v>
      </c>
      <c r="AE1717" s="10">
        <v>0.75178</v>
      </c>
      <c r="AF1717" s="10">
        <v>0.87090000000000001</v>
      </c>
      <c r="AG1717" s="10">
        <v>0.93669999999999998</v>
      </c>
      <c r="AH1717" s="10">
        <v>-9.4338000000000005E-2</v>
      </c>
      <c r="AI1717" s="10">
        <v>0.12175</v>
      </c>
      <c r="AJ1717" s="10">
        <v>0.36684</v>
      </c>
      <c r="AK1717" s="10">
        <v>0.45173999999999997</v>
      </c>
      <c r="AL1717" s="10">
        <v>-1.1464000000000001</v>
      </c>
      <c r="AM1717" s="10">
        <v>6.8806000000000006E-2</v>
      </c>
      <c r="AN1717" s="10">
        <v>0.47188000000000002</v>
      </c>
      <c r="AO1717" s="10">
        <v>0.41016000000000002</v>
      </c>
      <c r="AP1717" s="10">
        <v>-1.2857000000000001</v>
      </c>
      <c r="AQ1717" s="10">
        <v>0.91540999999999995</v>
      </c>
      <c r="AR1717" s="10">
        <v>0.99707000000000001</v>
      </c>
      <c r="AS1717" s="10">
        <v>0.82037000000000004</v>
      </c>
      <c r="AT1717" s="10">
        <v>-0.28565000000000002</v>
      </c>
    </row>
    <row r="1718" spans="1:46" hidden="1">
      <c r="A1718" s="10" t="s">
        <v>3531</v>
      </c>
      <c r="B1718" s="10" t="e">
        <v>#N/A</v>
      </c>
      <c r="C1718" s="10">
        <v>0.54795000000000005</v>
      </c>
      <c r="D1718" s="10">
        <v>0.99904999999999999</v>
      </c>
      <c r="E1718" s="10">
        <v>0.94003000000000003</v>
      </c>
      <c r="F1718" s="10">
        <v>-8.9219000000000007E-2</v>
      </c>
      <c r="G1718" s="10">
        <v>0.63507000000000002</v>
      </c>
      <c r="H1718" s="10">
        <v>0.97948999999999997</v>
      </c>
      <c r="I1718" s="10">
        <v>0.95720000000000005</v>
      </c>
      <c r="J1718" s="10">
        <v>-6.3103999999999993E-2</v>
      </c>
      <c r="K1718" s="10">
        <v>0.44969999999999999</v>
      </c>
      <c r="L1718" s="10">
        <v>0.88473999999999997</v>
      </c>
      <c r="M1718" s="10">
        <v>0.92281999999999997</v>
      </c>
      <c r="N1718" s="10">
        <v>-0.11588</v>
      </c>
      <c r="O1718" s="10">
        <v>0.50539999999999996</v>
      </c>
      <c r="P1718" s="10">
        <v>0.99797999999999998</v>
      </c>
      <c r="Q1718" s="10">
        <v>0.93449000000000004</v>
      </c>
      <c r="R1718" s="10">
        <v>-9.7754999999999995E-2</v>
      </c>
      <c r="S1718" s="10">
        <v>0.90517000000000003</v>
      </c>
      <c r="T1718" s="10">
        <v>0.95967000000000002</v>
      </c>
      <c r="U1718" s="10">
        <v>0.99478999999999995</v>
      </c>
      <c r="V1718" s="10">
        <v>-7.5376000000000002E-3</v>
      </c>
      <c r="W1718" s="10">
        <v>0.90168999999999999</v>
      </c>
      <c r="X1718" s="10">
        <v>0.97455999999999998</v>
      </c>
      <c r="Y1718" s="10">
        <v>1.0177</v>
      </c>
      <c r="Z1718" s="10">
        <v>2.5333999999999999E-2</v>
      </c>
      <c r="AA1718" s="10">
        <v>0.29415999999999998</v>
      </c>
      <c r="AB1718" s="10">
        <v>0.53539000000000003</v>
      </c>
      <c r="AC1718" s="10">
        <v>1.1296999999999999</v>
      </c>
      <c r="AD1718" s="10">
        <v>0.1759</v>
      </c>
      <c r="AE1718" s="10">
        <v>1.549E-4</v>
      </c>
      <c r="AF1718" s="10">
        <v>2.0847999999999999E-3</v>
      </c>
      <c r="AG1718" s="10">
        <v>1.8748</v>
      </c>
      <c r="AH1718" s="10">
        <v>0.90673000000000004</v>
      </c>
      <c r="AI1718" s="10">
        <v>8.0552999999999996E-3</v>
      </c>
      <c r="AJ1718" s="10">
        <v>9.5065999999999998E-2</v>
      </c>
      <c r="AK1718" s="10">
        <v>1.4564999999999999</v>
      </c>
      <c r="AL1718" s="10">
        <v>0.54249999999999998</v>
      </c>
      <c r="AM1718" s="10">
        <v>9.0426999999999993E-2</v>
      </c>
      <c r="AN1718" s="10">
        <v>0.47188000000000002</v>
      </c>
      <c r="AO1718" s="10">
        <v>1.3297000000000001</v>
      </c>
      <c r="AP1718" s="10">
        <v>0.41110000000000002</v>
      </c>
      <c r="AQ1718" s="10">
        <v>0.36754999999999999</v>
      </c>
      <c r="AR1718" s="10">
        <v>0.8387</v>
      </c>
      <c r="AS1718" s="10">
        <v>1.1524000000000001</v>
      </c>
      <c r="AT1718" s="10">
        <v>0.20463999999999999</v>
      </c>
    </row>
    <row r="1719" spans="1:46" hidden="1">
      <c r="A1719" s="10" t="s">
        <v>3372</v>
      </c>
      <c r="B1719" s="10" t="e">
        <v>#N/A</v>
      </c>
      <c r="C1719" s="10">
        <v>0.54879999999999995</v>
      </c>
      <c r="D1719" s="10">
        <v>0.99904999999999999</v>
      </c>
      <c r="E1719" s="10">
        <v>0.87407999999999997</v>
      </c>
      <c r="F1719" s="10">
        <v>-0.19416</v>
      </c>
      <c r="G1719" s="10">
        <v>0.38585999999999998</v>
      </c>
      <c r="H1719" s="10">
        <v>0.97948999999999997</v>
      </c>
      <c r="I1719" s="10">
        <v>0.81838999999999995</v>
      </c>
      <c r="J1719" s="10">
        <v>-0.28914000000000001</v>
      </c>
      <c r="K1719" s="10">
        <v>0.15214</v>
      </c>
      <c r="L1719" s="10">
        <v>0.74114000000000002</v>
      </c>
      <c r="M1719" s="10">
        <v>0.71130000000000004</v>
      </c>
      <c r="N1719" s="10">
        <v>-0.49147000000000002</v>
      </c>
      <c r="O1719" s="10">
        <v>4.6289999999999998E-2</v>
      </c>
      <c r="P1719" s="10">
        <v>0.76931000000000005</v>
      </c>
      <c r="Q1719" s="10">
        <v>0.62836999999999998</v>
      </c>
      <c r="R1719" s="10">
        <v>-0.67032000000000003</v>
      </c>
      <c r="S1719" s="10">
        <v>0.71043999999999996</v>
      </c>
      <c r="T1719" s="10">
        <v>0.88668999999999998</v>
      </c>
      <c r="U1719" s="10">
        <v>1.0251999999999999</v>
      </c>
      <c r="V1719" s="10">
        <v>3.5882999999999998E-2</v>
      </c>
      <c r="W1719" s="10">
        <v>0.18174000000000001</v>
      </c>
      <c r="X1719" s="10">
        <v>0.58450999999999997</v>
      </c>
      <c r="Y1719" s="10">
        <v>1.3532</v>
      </c>
      <c r="Z1719" s="10">
        <v>0.43641000000000002</v>
      </c>
      <c r="AA1719" s="10">
        <v>5.1464000000000003E-2</v>
      </c>
      <c r="AB1719" s="10">
        <v>0.17854999999999999</v>
      </c>
      <c r="AC1719" s="10">
        <v>0.62987000000000004</v>
      </c>
      <c r="AD1719" s="10">
        <v>-0.66686999999999996</v>
      </c>
      <c r="AE1719" s="10">
        <v>0.81852000000000003</v>
      </c>
      <c r="AF1719" s="10">
        <v>0.89810000000000001</v>
      </c>
      <c r="AG1719" s="10">
        <v>0.92671000000000003</v>
      </c>
      <c r="AH1719" s="10">
        <v>-0.10981</v>
      </c>
      <c r="AI1719" s="10">
        <v>0.37278</v>
      </c>
      <c r="AJ1719" s="10">
        <v>0.56832000000000005</v>
      </c>
      <c r="AK1719" s="10">
        <v>1.1795</v>
      </c>
      <c r="AL1719" s="10">
        <v>0.23816000000000001</v>
      </c>
      <c r="AM1719" s="10">
        <v>0.97224999999999995</v>
      </c>
      <c r="AN1719" s="10">
        <v>0.99587999999999999</v>
      </c>
      <c r="AO1719" s="10">
        <v>0.99402000000000001</v>
      </c>
      <c r="AP1719" s="10">
        <v>-8.6560999999999999E-3</v>
      </c>
      <c r="AQ1719" s="10">
        <v>0.72360999999999998</v>
      </c>
      <c r="AR1719" s="10">
        <v>0.96955000000000002</v>
      </c>
      <c r="AS1719" s="10">
        <v>1.0139</v>
      </c>
      <c r="AT1719" s="10">
        <v>1.9986E-2</v>
      </c>
    </row>
    <row r="1720" spans="1:46" hidden="1">
      <c r="A1720" s="10" t="s">
        <v>2940</v>
      </c>
      <c r="B1720" s="10" t="e">
        <v>#N/A</v>
      </c>
      <c r="C1720" s="10">
        <v>0.54934000000000005</v>
      </c>
      <c r="D1720" s="10">
        <v>0.99904999999999999</v>
      </c>
      <c r="E1720" s="10">
        <v>1.0401</v>
      </c>
      <c r="F1720" s="10">
        <v>5.6682999999999997E-2</v>
      </c>
      <c r="G1720" s="10">
        <v>0.91193000000000002</v>
      </c>
      <c r="H1720" s="10">
        <v>0.99226999999999999</v>
      </c>
      <c r="I1720" s="10">
        <v>0.99946999999999997</v>
      </c>
      <c r="J1720" s="10">
        <v>-7.6166999999999999E-4</v>
      </c>
      <c r="K1720" s="10">
        <v>0.52163000000000004</v>
      </c>
      <c r="L1720" s="10">
        <v>0.89827999999999997</v>
      </c>
      <c r="M1720" s="10">
        <v>0.94584999999999997</v>
      </c>
      <c r="N1720" s="10">
        <v>-8.0318000000000001E-2</v>
      </c>
      <c r="O1720" s="10">
        <v>0.28243000000000001</v>
      </c>
      <c r="P1720" s="10">
        <v>0.99797999999999998</v>
      </c>
      <c r="Q1720" s="10">
        <v>1.08</v>
      </c>
      <c r="R1720" s="10">
        <v>0.11099000000000001</v>
      </c>
      <c r="S1720" s="10">
        <v>0.50261</v>
      </c>
      <c r="T1720" s="10">
        <v>0.77876999999999996</v>
      </c>
      <c r="U1720" s="10">
        <v>0.94386999999999999</v>
      </c>
      <c r="V1720" s="10">
        <v>-8.3338999999999996E-2</v>
      </c>
      <c r="W1720" s="10">
        <v>0.46528999999999998</v>
      </c>
      <c r="X1720" s="10">
        <v>0.77844000000000002</v>
      </c>
      <c r="Y1720" s="10">
        <v>0.93927000000000005</v>
      </c>
      <c r="Z1720" s="10">
        <v>-9.0385999999999994E-2</v>
      </c>
      <c r="AA1720" s="10">
        <v>0.33478999999999998</v>
      </c>
      <c r="AB1720" s="10">
        <v>0.56911999999999996</v>
      </c>
      <c r="AC1720" s="10">
        <v>0.92240999999999995</v>
      </c>
      <c r="AD1720" s="10">
        <v>-0.11652999999999999</v>
      </c>
      <c r="AE1720" s="10">
        <v>4.2326999999999998E-3</v>
      </c>
      <c r="AF1720" s="10">
        <v>2.6228000000000001E-2</v>
      </c>
      <c r="AG1720" s="10">
        <v>0.77083999999999997</v>
      </c>
      <c r="AH1720" s="10">
        <v>-0.3755</v>
      </c>
      <c r="AI1720" s="10">
        <v>0.68825000000000003</v>
      </c>
      <c r="AJ1720" s="10">
        <v>0.80613999999999997</v>
      </c>
      <c r="AK1720" s="10">
        <v>0.96425000000000005</v>
      </c>
      <c r="AL1720" s="10">
        <v>-5.2514999999999999E-2</v>
      </c>
      <c r="AM1720" s="10">
        <v>0.86968999999999996</v>
      </c>
      <c r="AN1720" s="10">
        <v>0.96711999999999998</v>
      </c>
      <c r="AO1720" s="10">
        <v>1.0114000000000001</v>
      </c>
      <c r="AP1720" s="10">
        <v>1.6364E-2</v>
      </c>
      <c r="AQ1720" s="10">
        <v>0.73760999999999999</v>
      </c>
      <c r="AR1720" s="10">
        <v>0.97475000000000001</v>
      </c>
      <c r="AS1720" s="10">
        <v>0.96758</v>
      </c>
      <c r="AT1720" s="10">
        <v>-4.7546999999999999E-2</v>
      </c>
    </row>
    <row r="1721" spans="1:46" hidden="1">
      <c r="A1721" s="10" t="s">
        <v>3110</v>
      </c>
      <c r="B1721" s="10" t="e">
        <v>#N/A</v>
      </c>
      <c r="C1721" s="10">
        <v>0.54944999999999999</v>
      </c>
      <c r="D1721" s="10">
        <v>0.99904999999999999</v>
      </c>
      <c r="E1721" s="10">
        <v>0.90205000000000002</v>
      </c>
      <c r="F1721" s="10">
        <v>-0.14873</v>
      </c>
      <c r="G1721" s="10">
        <v>0.58072999999999997</v>
      </c>
      <c r="H1721" s="10">
        <v>0.97948999999999997</v>
      </c>
      <c r="I1721" s="10">
        <v>0.89736000000000005</v>
      </c>
      <c r="J1721" s="10">
        <v>-0.15623999999999999</v>
      </c>
      <c r="K1721" s="10">
        <v>0.59523999999999999</v>
      </c>
      <c r="L1721" s="10">
        <v>0.91807000000000005</v>
      </c>
      <c r="M1721" s="10">
        <v>0.91008</v>
      </c>
      <c r="N1721" s="10">
        <v>-0.13593</v>
      </c>
      <c r="O1721" s="10">
        <v>0.83160999999999996</v>
      </c>
      <c r="P1721" s="10">
        <v>0.99797999999999998</v>
      </c>
      <c r="Q1721" s="10">
        <v>0.94230999999999998</v>
      </c>
      <c r="R1721" s="10">
        <v>-8.5730000000000001E-2</v>
      </c>
      <c r="S1721" s="10">
        <v>0.71516000000000002</v>
      </c>
      <c r="T1721" s="10">
        <v>0.89048000000000005</v>
      </c>
      <c r="U1721" s="10">
        <v>1.022</v>
      </c>
      <c r="V1721" s="10">
        <v>3.1343999999999997E-2</v>
      </c>
      <c r="W1721" s="10">
        <v>0.55525999999999998</v>
      </c>
      <c r="X1721" s="10">
        <v>0.82047000000000003</v>
      </c>
      <c r="Y1721" s="10">
        <v>0.88963000000000003</v>
      </c>
      <c r="Z1721" s="10">
        <v>-0.16872999999999999</v>
      </c>
      <c r="AA1721" s="10">
        <v>0.41904999999999998</v>
      </c>
      <c r="AB1721" s="10">
        <v>0.61877000000000004</v>
      </c>
      <c r="AC1721" s="10">
        <v>0.86336999999999997</v>
      </c>
      <c r="AD1721" s="10">
        <v>-0.21195</v>
      </c>
      <c r="AE1721" s="10">
        <v>0.80245</v>
      </c>
      <c r="AF1721" s="10">
        <v>0.89117999999999997</v>
      </c>
      <c r="AG1721" s="10">
        <v>0.94564999999999999</v>
      </c>
      <c r="AH1721" s="10">
        <v>-8.0616999999999994E-2</v>
      </c>
      <c r="AI1721" s="10">
        <v>0.41343000000000002</v>
      </c>
      <c r="AJ1721" s="10">
        <v>0.59916999999999998</v>
      </c>
      <c r="AK1721" s="10">
        <v>0.86058000000000001</v>
      </c>
      <c r="AL1721" s="10">
        <v>-0.21662000000000001</v>
      </c>
      <c r="AM1721" s="10">
        <v>0.40021000000000001</v>
      </c>
      <c r="AN1721" s="10">
        <v>0.73380000000000001</v>
      </c>
      <c r="AO1721" s="10">
        <v>1.1161000000000001</v>
      </c>
      <c r="AP1721" s="10">
        <v>0.15851000000000001</v>
      </c>
      <c r="AQ1721" s="10">
        <v>0.34205999999999998</v>
      </c>
      <c r="AR1721" s="10">
        <v>0.83030000000000004</v>
      </c>
      <c r="AS1721" s="10">
        <v>1.1141000000000001</v>
      </c>
      <c r="AT1721" s="10">
        <v>0.15587000000000001</v>
      </c>
    </row>
    <row r="1722" spans="1:46" hidden="1">
      <c r="A1722" s="10" t="s">
        <v>3307</v>
      </c>
      <c r="B1722" s="10" t="e">
        <v>#N/A</v>
      </c>
      <c r="C1722" s="10">
        <v>0.54964000000000002</v>
      </c>
      <c r="D1722" s="10">
        <v>0.99904999999999999</v>
      </c>
      <c r="E1722" s="10">
        <v>0.80742999999999998</v>
      </c>
      <c r="F1722" s="10">
        <v>-0.30858999999999998</v>
      </c>
      <c r="G1722" s="10">
        <v>0.44355</v>
      </c>
      <c r="H1722" s="10">
        <v>0.97948999999999997</v>
      </c>
      <c r="I1722" s="10">
        <v>0.68784999999999996</v>
      </c>
      <c r="J1722" s="10">
        <v>-0.53983999999999999</v>
      </c>
      <c r="K1722" s="10">
        <v>0.27522999999999997</v>
      </c>
      <c r="L1722" s="10">
        <v>0.80506999999999995</v>
      </c>
      <c r="M1722" s="10">
        <v>0.60792999999999997</v>
      </c>
      <c r="N1722" s="10">
        <v>-0.71801999999999999</v>
      </c>
      <c r="O1722" s="10">
        <v>0.68249000000000004</v>
      </c>
      <c r="P1722" s="10">
        <v>0.99797999999999998</v>
      </c>
      <c r="Q1722" s="10">
        <v>0.75854999999999995</v>
      </c>
      <c r="R1722" s="10">
        <v>-0.39867999999999998</v>
      </c>
      <c r="S1722" s="10">
        <v>0.90398000000000001</v>
      </c>
      <c r="T1722" s="10">
        <v>0.95942000000000005</v>
      </c>
      <c r="U1722" s="10">
        <v>0.91761999999999999</v>
      </c>
      <c r="V1722" s="10">
        <v>-0.12403</v>
      </c>
      <c r="W1722" s="10">
        <v>0.64722000000000002</v>
      </c>
      <c r="X1722" s="10">
        <v>0.86187000000000002</v>
      </c>
      <c r="Y1722" s="10">
        <v>0.86594000000000004</v>
      </c>
      <c r="Z1722" s="10">
        <v>-0.20766000000000001</v>
      </c>
      <c r="AA1722" s="10">
        <v>0.38468999999999998</v>
      </c>
      <c r="AB1722" s="10">
        <v>0.60243000000000002</v>
      </c>
      <c r="AC1722" s="10">
        <v>1.1504000000000001</v>
      </c>
      <c r="AD1722" s="10">
        <v>0.20216000000000001</v>
      </c>
      <c r="AE1722" s="10">
        <v>0.57665999999999995</v>
      </c>
      <c r="AF1722" s="10">
        <v>0.75651999999999997</v>
      </c>
      <c r="AG1722" s="10">
        <v>1.0326</v>
      </c>
      <c r="AH1722" s="10">
        <v>4.6337000000000003E-2</v>
      </c>
      <c r="AI1722" s="10">
        <v>9.3126E-2</v>
      </c>
      <c r="AJ1722" s="10">
        <v>0.33948</v>
      </c>
      <c r="AK1722" s="10">
        <v>0.47733999999999999</v>
      </c>
      <c r="AL1722" s="10">
        <v>-1.0669</v>
      </c>
      <c r="AM1722" s="10">
        <v>1.7725000000000001E-2</v>
      </c>
      <c r="AN1722" s="10">
        <v>0.36012</v>
      </c>
      <c r="AO1722" s="10">
        <v>0.35642000000000001</v>
      </c>
      <c r="AP1722" s="10">
        <v>-1.4883</v>
      </c>
      <c r="AQ1722" s="10">
        <v>0.68313000000000001</v>
      </c>
      <c r="AR1722" s="10">
        <v>0.96504999999999996</v>
      </c>
      <c r="AS1722" s="10">
        <v>0.78925999999999996</v>
      </c>
      <c r="AT1722" s="10">
        <v>-0.34142</v>
      </c>
    </row>
    <row r="1723" spans="1:46" hidden="1">
      <c r="A1723" s="10" t="s">
        <v>2688</v>
      </c>
      <c r="B1723" s="10" t="e">
        <v>#N/A</v>
      </c>
      <c r="C1723" s="10">
        <v>0.55008000000000001</v>
      </c>
      <c r="D1723" s="10">
        <v>0.99904999999999999</v>
      </c>
      <c r="E1723" s="10">
        <v>0.89195000000000002</v>
      </c>
      <c r="F1723" s="10">
        <v>-0.16496</v>
      </c>
      <c r="G1723" s="10">
        <v>0.47310999999999998</v>
      </c>
      <c r="H1723" s="10">
        <v>0.97948999999999997</v>
      </c>
      <c r="I1723" s="10">
        <v>0.88110999999999995</v>
      </c>
      <c r="J1723" s="10">
        <v>-0.18260999999999999</v>
      </c>
      <c r="K1723" s="10">
        <v>0.34610000000000002</v>
      </c>
      <c r="L1723" s="10">
        <v>0.84606000000000003</v>
      </c>
      <c r="M1723" s="10">
        <v>0.84614</v>
      </c>
      <c r="N1723" s="10">
        <v>-0.24104</v>
      </c>
      <c r="O1723" s="10">
        <v>0.15067</v>
      </c>
      <c r="P1723" s="10">
        <v>0.93362999999999996</v>
      </c>
      <c r="Q1723" s="10">
        <v>0.78100000000000003</v>
      </c>
      <c r="R1723" s="10">
        <v>-0.35660999999999998</v>
      </c>
      <c r="S1723" s="10">
        <v>0.32871</v>
      </c>
      <c r="T1723" s="10">
        <v>0.66291</v>
      </c>
      <c r="U1723" s="10">
        <v>0.84308000000000005</v>
      </c>
      <c r="V1723" s="10">
        <v>-0.24625</v>
      </c>
      <c r="W1723" s="10">
        <v>0.16188</v>
      </c>
      <c r="X1723" s="10">
        <v>0.55891000000000002</v>
      </c>
      <c r="Y1723" s="10">
        <v>0.78634000000000004</v>
      </c>
      <c r="Z1723" s="10">
        <v>-0.34677999999999998</v>
      </c>
      <c r="AA1723" s="10">
        <v>0.20485</v>
      </c>
      <c r="AB1723" s="10">
        <v>0.42856</v>
      </c>
      <c r="AC1723" s="10">
        <v>0.80303999999999998</v>
      </c>
      <c r="AD1723" s="10">
        <v>-0.31646000000000002</v>
      </c>
      <c r="AE1723" s="10">
        <v>0.46212999999999999</v>
      </c>
      <c r="AF1723" s="10">
        <v>0.66156999999999999</v>
      </c>
      <c r="AG1723" s="10">
        <v>0.86960000000000004</v>
      </c>
      <c r="AH1723" s="10">
        <v>-0.20158000000000001</v>
      </c>
      <c r="AI1723" s="10">
        <v>4.3579E-2</v>
      </c>
      <c r="AJ1723" s="10">
        <v>0.23980000000000001</v>
      </c>
      <c r="AK1723" s="10">
        <v>0.70482</v>
      </c>
      <c r="AL1723" s="10">
        <v>-0.50466999999999995</v>
      </c>
      <c r="AM1723" s="10">
        <v>7.2386000000000006E-2</v>
      </c>
      <c r="AN1723" s="10">
        <v>0.47188000000000002</v>
      </c>
      <c r="AO1723" s="10">
        <v>1.3311999999999999</v>
      </c>
      <c r="AP1723" s="10">
        <v>0.41270000000000001</v>
      </c>
      <c r="AQ1723" s="10">
        <v>0.62729999999999997</v>
      </c>
      <c r="AR1723" s="10">
        <v>0.95574000000000003</v>
      </c>
      <c r="AS1723" s="10">
        <v>1.0389999999999999</v>
      </c>
      <c r="AT1723" s="10">
        <v>5.5188000000000001E-2</v>
      </c>
    </row>
    <row r="1724" spans="1:46" hidden="1">
      <c r="A1724" s="10" t="s">
        <v>2062</v>
      </c>
      <c r="B1724" s="10" t="e">
        <v>#N/A</v>
      </c>
      <c r="C1724" s="10">
        <v>0.55012000000000005</v>
      </c>
      <c r="D1724" s="10">
        <v>0.99904999999999999</v>
      </c>
      <c r="E1724" s="10">
        <v>0.81084999999999996</v>
      </c>
      <c r="F1724" s="10">
        <v>-0.30248999999999998</v>
      </c>
      <c r="G1724" s="10">
        <v>0.78998999999999997</v>
      </c>
      <c r="H1724" s="10">
        <v>0.97948999999999997</v>
      </c>
      <c r="I1724" s="10">
        <v>0.87392999999999998</v>
      </c>
      <c r="J1724" s="10">
        <v>-0.19441</v>
      </c>
      <c r="K1724" s="10">
        <v>0.70194999999999996</v>
      </c>
      <c r="L1724" s="10">
        <v>0.94574000000000003</v>
      </c>
      <c r="M1724" s="10">
        <v>0.86106000000000005</v>
      </c>
      <c r="N1724" s="10">
        <v>-0.21582000000000001</v>
      </c>
      <c r="O1724" s="10">
        <v>0.77005999999999997</v>
      </c>
      <c r="P1724" s="10">
        <v>0.99797999999999998</v>
      </c>
      <c r="Q1724" s="10">
        <v>0.86548999999999998</v>
      </c>
      <c r="R1724" s="10">
        <v>-0.20841000000000001</v>
      </c>
      <c r="S1724" s="10">
        <v>0.17630999999999999</v>
      </c>
      <c r="T1724" s="10">
        <v>0.51959</v>
      </c>
      <c r="U1724" s="10">
        <v>0.67227000000000003</v>
      </c>
      <c r="V1724" s="10">
        <v>-0.57287999999999994</v>
      </c>
      <c r="W1724" s="10">
        <v>2.5596000000000001E-2</v>
      </c>
      <c r="X1724" s="10">
        <v>0.29955999999999999</v>
      </c>
      <c r="Y1724" s="10">
        <v>0.52598</v>
      </c>
      <c r="Z1724" s="10">
        <v>-0.92691999999999997</v>
      </c>
      <c r="AA1724" s="10">
        <v>2.9911999999999998E-3</v>
      </c>
      <c r="AB1724" s="10">
        <v>3.2042000000000001E-2</v>
      </c>
      <c r="AC1724" s="10">
        <v>0.39445999999999998</v>
      </c>
      <c r="AD1724" s="10">
        <v>-1.3420000000000001</v>
      </c>
      <c r="AE1724" s="10">
        <v>1.3675E-2</v>
      </c>
      <c r="AF1724" s="10">
        <v>5.7106999999999998E-2</v>
      </c>
      <c r="AG1724" s="10">
        <v>0.48742000000000002</v>
      </c>
      <c r="AH1724" s="10">
        <v>-1.0367999999999999</v>
      </c>
      <c r="AI1724" s="10">
        <v>8.1200999999999995E-2</v>
      </c>
      <c r="AJ1724" s="10">
        <v>0.32496000000000003</v>
      </c>
      <c r="AK1724" s="10">
        <v>0.60533999999999999</v>
      </c>
      <c r="AL1724" s="10">
        <v>-0.72419</v>
      </c>
      <c r="AM1724" s="10">
        <v>5.067E-2</v>
      </c>
      <c r="AN1724" s="10">
        <v>0.45810000000000001</v>
      </c>
      <c r="AO1724" s="10">
        <v>0.57052000000000003</v>
      </c>
      <c r="AP1724" s="10">
        <v>-0.80964000000000003</v>
      </c>
      <c r="AQ1724" s="10">
        <v>7.4356000000000005E-2</v>
      </c>
      <c r="AR1724" s="10">
        <v>0.67810000000000004</v>
      </c>
      <c r="AS1724" s="10">
        <v>0.59831999999999996</v>
      </c>
      <c r="AT1724" s="10">
        <v>-0.74099999999999999</v>
      </c>
    </row>
    <row r="1725" spans="1:46" hidden="1">
      <c r="A1725" s="10" t="s">
        <v>2316</v>
      </c>
      <c r="B1725" s="10" t="e">
        <v>#N/A</v>
      </c>
      <c r="C1725" s="10">
        <v>0.55081999999999998</v>
      </c>
      <c r="D1725" s="10">
        <v>0.99904999999999999</v>
      </c>
      <c r="E1725" s="10">
        <v>0.84836</v>
      </c>
      <c r="F1725" s="10">
        <v>-0.23726</v>
      </c>
      <c r="G1725" s="10">
        <v>0.59482000000000002</v>
      </c>
      <c r="H1725" s="10">
        <v>0.97948999999999997</v>
      </c>
      <c r="I1725" s="10">
        <v>1.0512999999999999</v>
      </c>
      <c r="J1725" s="10">
        <v>7.2161000000000003E-2</v>
      </c>
      <c r="K1725" s="10">
        <v>0.56789999999999996</v>
      </c>
      <c r="L1725" s="10">
        <v>0.90964</v>
      </c>
      <c r="M1725" s="10">
        <v>0.85672000000000004</v>
      </c>
      <c r="N1725" s="10">
        <v>-0.22311</v>
      </c>
      <c r="O1725" s="10">
        <v>0.83408000000000004</v>
      </c>
      <c r="P1725" s="10">
        <v>0.99797999999999998</v>
      </c>
      <c r="Q1725" s="10">
        <v>0.91252</v>
      </c>
      <c r="R1725" s="10">
        <v>-0.13208</v>
      </c>
      <c r="S1725" s="10">
        <v>0.30843999999999999</v>
      </c>
      <c r="T1725" s="10">
        <v>0.64588999999999996</v>
      </c>
      <c r="U1725" s="10">
        <v>0.7863</v>
      </c>
      <c r="V1725" s="10">
        <v>-0.34683999999999998</v>
      </c>
      <c r="W1725" s="10">
        <v>7.4829999999999994E-2</v>
      </c>
      <c r="X1725" s="10">
        <v>0.43895000000000001</v>
      </c>
      <c r="Y1725" s="10">
        <v>0.66635999999999995</v>
      </c>
      <c r="Z1725" s="10">
        <v>-0.58562999999999998</v>
      </c>
      <c r="AA1725" s="10">
        <v>1.9637000000000001E-3</v>
      </c>
      <c r="AB1725" s="10">
        <v>2.7723999999999999E-2</v>
      </c>
      <c r="AC1725" s="10">
        <v>0.43129000000000001</v>
      </c>
      <c r="AD1725" s="10">
        <v>-1.2133</v>
      </c>
      <c r="AE1725" s="10">
        <v>1.1311999999999999E-2</v>
      </c>
      <c r="AF1725" s="10">
        <v>4.9693000000000001E-2</v>
      </c>
      <c r="AG1725" s="10">
        <v>0.54347999999999996</v>
      </c>
      <c r="AH1725" s="10">
        <v>-0.87970999999999999</v>
      </c>
      <c r="AI1725" s="10">
        <v>0.21840999999999999</v>
      </c>
      <c r="AJ1725" s="10">
        <v>0.44217000000000001</v>
      </c>
      <c r="AK1725" s="10">
        <v>0.75205999999999995</v>
      </c>
      <c r="AL1725" s="10">
        <v>-0.41108</v>
      </c>
      <c r="AM1725" s="10">
        <v>0.26994000000000001</v>
      </c>
      <c r="AN1725" s="10">
        <v>0.62504999999999999</v>
      </c>
      <c r="AO1725" s="10">
        <v>0.76748000000000005</v>
      </c>
      <c r="AP1725" s="10">
        <v>-0.38179999999999997</v>
      </c>
      <c r="AQ1725" s="10">
        <v>0.23294999999999999</v>
      </c>
      <c r="AR1725" s="10">
        <v>0.78364999999999996</v>
      </c>
      <c r="AS1725" s="10">
        <v>0.75458000000000003</v>
      </c>
      <c r="AT1725" s="10">
        <v>-0.40625</v>
      </c>
    </row>
    <row r="1726" spans="1:46" hidden="1">
      <c r="A1726" s="10" t="s">
        <v>3062</v>
      </c>
      <c r="B1726" s="10" t="e">
        <v>#N/A</v>
      </c>
      <c r="C1726" s="10">
        <v>0.55083000000000004</v>
      </c>
      <c r="D1726" s="10">
        <v>0.99904999999999999</v>
      </c>
      <c r="E1726" s="10">
        <v>0.88568000000000002</v>
      </c>
      <c r="F1726" s="10">
        <v>-0.17513999999999999</v>
      </c>
      <c r="G1726" s="10">
        <v>0.90961999999999998</v>
      </c>
      <c r="H1726" s="10">
        <v>0.99226999999999999</v>
      </c>
      <c r="I1726" s="10">
        <v>0.95328999999999997</v>
      </c>
      <c r="J1726" s="10">
        <v>-6.9013000000000005E-2</v>
      </c>
      <c r="K1726" s="10">
        <v>0.18983</v>
      </c>
      <c r="L1726" s="10">
        <v>0.75532999999999995</v>
      </c>
      <c r="M1726" s="10">
        <v>0.73246</v>
      </c>
      <c r="N1726" s="10">
        <v>-0.44918000000000002</v>
      </c>
      <c r="O1726" s="10">
        <v>0.67493000000000003</v>
      </c>
      <c r="P1726" s="10">
        <v>0.99797999999999998</v>
      </c>
      <c r="Q1726" s="10">
        <v>0.87907000000000002</v>
      </c>
      <c r="R1726" s="10">
        <v>-0.18593999999999999</v>
      </c>
      <c r="S1726" s="10">
        <v>0.93761000000000005</v>
      </c>
      <c r="T1726" s="10">
        <v>0.97902</v>
      </c>
      <c r="U1726" s="10">
        <v>0.97077999999999998</v>
      </c>
      <c r="V1726" s="10">
        <v>-4.2784999999999997E-2</v>
      </c>
      <c r="W1726" s="10">
        <v>0.83067999999999997</v>
      </c>
      <c r="X1726" s="10">
        <v>0.94723999999999997</v>
      </c>
      <c r="Y1726" s="10">
        <v>0.95601000000000003</v>
      </c>
      <c r="Z1726" s="10">
        <v>-6.4908999999999994E-2</v>
      </c>
      <c r="AA1726" s="10">
        <v>0.28566000000000003</v>
      </c>
      <c r="AB1726" s="10">
        <v>0.52669999999999995</v>
      </c>
      <c r="AC1726" s="10">
        <v>1.1772</v>
      </c>
      <c r="AD1726" s="10">
        <v>0.23538000000000001</v>
      </c>
      <c r="AE1726" s="10">
        <v>0.75417000000000001</v>
      </c>
      <c r="AF1726" s="10">
        <v>0.87221000000000004</v>
      </c>
      <c r="AG1726" s="10">
        <v>0.91849000000000003</v>
      </c>
      <c r="AH1726" s="10">
        <v>-0.12267</v>
      </c>
      <c r="AI1726" s="10">
        <v>0.31508000000000003</v>
      </c>
      <c r="AJ1726" s="10">
        <v>0.52022999999999997</v>
      </c>
      <c r="AK1726" s="10">
        <v>0.78425</v>
      </c>
      <c r="AL1726" s="10">
        <v>-0.35060999999999998</v>
      </c>
      <c r="AM1726" s="10">
        <v>1.7521999999999999E-2</v>
      </c>
      <c r="AN1726" s="10">
        <v>0.36012</v>
      </c>
      <c r="AO1726" s="10">
        <v>0.55342000000000002</v>
      </c>
      <c r="AP1726" s="10">
        <v>-0.85355999999999999</v>
      </c>
      <c r="AQ1726" s="10">
        <v>0.69164999999999999</v>
      </c>
      <c r="AR1726" s="10">
        <v>0.96504999999999996</v>
      </c>
      <c r="AS1726" s="10">
        <v>1.0519000000000001</v>
      </c>
      <c r="AT1726" s="10">
        <v>7.3034000000000002E-2</v>
      </c>
    </row>
    <row r="1727" spans="1:46" hidden="1">
      <c r="A1727" s="10" t="s">
        <v>1956</v>
      </c>
      <c r="B1727" s="10" t="e">
        <v>#N/A</v>
      </c>
      <c r="C1727" s="10">
        <v>0.55115000000000003</v>
      </c>
      <c r="D1727" s="10">
        <v>0.99904999999999999</v>
      </c>
      <c r="E1727" s="10">
        <v>0.97282999999999997</v>
      </c>
      <c r="F1727" s="10">
        <v>-3.9742E-2</v>
      </c>
      <c r="G1727" s="10">
        <v>0.99465000000000003</v>
      </c>
      <c r="H1727" s="10">
        <v>0.99880000000000002</v>
      </c>
      <c r="I1727" s="10">
        <v>1.0044999999999999</v>
      </c>
      <c r="J1727" s="10">
        <v>6.4786000000000002E-3</v>
      </c>
      <c r="K1727" s="10">
        <v>0.95781000000000005</v>
      </c>
      <c r="L1727" s="10">
        <v>0.99355000000000004</v>
      </c>
      <c r="M1727" s="10">
        <v>1.0028999999999999</v>
      </c>
      <c r="N1727" s="10">
        <v>4.1720000000000004E-3</v>
      </c>
      <c r="O1727" s="10">
        <v>0.38405</v>
      </c>
      <c r="P1727" s="10">
        <v>0.99797999999999998</v>
      </c>
      <c r="Q1727" s="10">
        <v>0.96338000000000001</v>
      </c>
      <c r="R1727" s="10">
        <v>-5.3824999999999998E-2</v>
      </c>
      <c r="S1727" s="10">
        <v>5.3119999999999999E-3</v>
      </c>
      <c r="T1727" s="10">
        <v>9.4943E-2</v>
      </c>
      <c r="U1727" s="10">
        <v>0.86077000000000004</v>
      </c>
      <c r="V1727" s="10">
        <v>-0.21629999999999999</v>
      </c>
      <c r="W1727" s="10">
        <v>2.3059000000000001E-3</v>
      </c>
      <c r="X1727" s="10">
        <v>8.7004999999999999E-2</v>
      </c>
      <c r="Y1727" s="10">
        <v>0.86009999999999998</v>
      </c>
      <c r="Z1727" s="10">
        <v>-0.21743000000000001</v>
      </c>
      <c r="AA1727" s="10">
        <v>0.11909</v>
      </c>
      <c r="AB1727" s="10">
        <v>0.31374999999999997</v>
      </c>
      <c r="AC1727" s="10">
        <v>0.93206999999999995</v>
      </c>
      <c r="AD1727" s="10">
        <v>-0.10149</v>
      </c>
      <c r="AE1727" s="10">
        <v>7.5582999999999997E-2</v>
      </c>
      <c r="AF1727" s="10">
        <v>0.19155</v>
      </c>
      <c r="AG1727" s="10">
        <v>0.91520999999999997</v>
      </c>
      <c r="AH1727" s="10">
        <v>-0.12783</v>
      </c>
      <c r="AI1727" s="10">
        <v>1.7166999999999999E-4</v>
      </c>
      <c r="AJ1727" s="10">
        <v>1.0076E-2</v>
      </c>
      <c r="AK1727" s="10">
        <v>1.2152000000000001</v>
      </c>
      <c r="AL1727" s="10">
        <v>0.28123999999999999</v>
      </c>
      <c r="AM1727" s="10">
        <v>0.50485999999999998</v>
      </c>
      <c r="AN1727" s="10">
        <v>0.80271999999999999</v>
      </c>
      <c r="AO1727" s="10">
        <v>0.97169000000000005</v>
      </c>
      <c r="AP1727" s="10">
        <v>-4.1429000000000001E-2</v>
      </c>
      <c r="AQ1727" s="10">
        <v>0.82857999999999998</v>
      </c>
      <c r="AR1727" s="10">
        <v>0.99650000000000005</v>
      </c>
      <c r="AS1727" s="10">
        <v>0.99287000000000003</v>
      </c>
      <c r="AT1727" s="10">
        <v>-1.0319999999999999E-2</v>
      </c>
    </row>
    <row r="1728" spans="1:46">
      <c r="A1728" s="10" t="s">
        <v>826</v>
      </c>
      <c r="B1728" s="10" t="s">
        <v>733</v>
      </c>
      <c r="C1728" s="10">
        <v>0.55130999999999997</v>
      </c>
      <c r="D1728" s="10">
        <v>0.99904999999999999</v>
      </c>
      <c r="E1728" s="10">
        <v>1.1567000000000001</v>
      </c>
      <c r="F1728" s="10">
        <v>0.21001</v>
      </c>
      <c r="G1728" s="10">
        <v>0.77446000000000004</v>
      </c>
      <c r="H1728" s="10">
        <v>0.97948999999999997</v>
      </c>
      <c r="I1728" s="10">
        <v>1.0116000000000001</v>
      </c>
      <c r="J1728" s="10">
        <v>1.6656000000000001E-2</v>
      </c>
      <c r="K1728" s="10">
        <v>0.89798999999999995</v>
      </c>
      <c r="L1728" s="10">
        <v>0.98877000000000004</v>
      </c>
      <c r="M1728" s="10">
        <v>0.89990999999999999</v>
      </c>
      <c r="N1728" s="10">
        <v>-0.15215000000000001</v>
      </c>
      <c r="O1728" s="10">
        <v>0.91635999999999995</v>
      </c>
      <c r="P1728" s="10">
        <v>0.99797999999999998</v>
      </c>
      <c r="Q1728" s="10">
        <v>0.93652000000000002</v>
      </c>
      <c r="R1728" s="10">
        <v>-9.4617000000000007E-2</v>
      </c>
      <c r="S1728" s="10">
        <v>0.45113999999999999</v>
      </c>
      <c r="T1728" s="10">
        <v>0.75297000000000003</v>
      </c>
      <c r="U1728" s="10">
        <v>0.87256</v>
      </c>
      <c r="V1728" s="10">
        <v>-0.19667999999999999</v>
      </c>
      <c r="W1728" s="10">
        <v>0.57945999999999998</v>
      </c>
      <c r="X1728" s="10">
        <v>0.83459000000000005</v>
      </c>
      <c r="Y1728" s="10">
        <v>0.76812000000000002</v>
      </c>
      <c r="Z1728" s="10">
        <v>-0.38058999999999998</v>
      </c>
      <c r="AA1728" s="10">
        <v>0.92927000000000004</v>
      </c>
      <c r="AB1728" s="10">
        <v>0.96016999999999997</v>
      </c>
      <c r="AC1728" s="10">
        <v>0.86380999999999997</v>
      </c>
      <c r="AD1728" s="10">
        <v>-0.21121000000000001</v>
      </c>
      <c r="AE1728" s="10">
        <v>0.94164000000000003</v>
      </c>
      <c r="AF1728" s="10">
        <v>0.96899000000000002</v>
      </c>
      <c r="AG1728" s="10">
        <v>0.90534000000000003</v>
      </c>
      <c r="AH1728" s="10">
        <v>-0.14346</v>
      </c>
      <c r="AI1728" s="10">
        <v>0.84350999999999998</v>
      </c>
      <c r="AJ1728" s="10">
        <v>0.90942999999999996</v>
      </c>
      <c r="AK1728" s="10">
        <v>0.81091000000000002</v>
      </c>
      <c r="AL1728" s="10">
        <v>-0.30237999999999998</v>
      </c>
      <c r="AM1728" s="10">
        <v>0.17485999999999999</v>
      </c>
      <c r="AN1728" s="10">
        <v>0.53086999999999995</v>
      </c>
      <c r="AO1728" s="10">
        <v>0.58758999999999995</v>
      </c>
      <c r="AP1728" s="10">
        <v>-0.76710999999999996</v>
      </c>
      <c r="AQ1728" s="10">
        <v>0.22103999999999999</v>
      </c>
      <c r="AR1728" s="10">
        <v>0.77714000000000005</v>
      </c>
      <c r="AS1728" s="10">
        <v>0.59311000000000003</v>
      </c>
      <c r="AT1728" s="10">
        <v>-0.75361999999999996</v>
      </c>
    </row>
    <row r="1729" spans="1:46" hidden="1">
      <c r="A1729" s="10" t="s">
        <v>2142</v>
      </c>
      <c r="B1729" s="10" t="e">
        <v>#N/A</v>
      </c>
      <c r="C1729" s="10">
        <v>0.55340999999999996</v>
      </c>
      <c r="D1729" s="10">
        <v>0.99904999999999999</v>
      </c>
      <c r="E1729" s="10">
        <v>0.89171999999999996</v>
      </c>
      <c r="F1729" s="10">
        <v>-0.16533</v>
      </c>
      <c r="G1729" s="10">
        <v>0.57706999999999997</v>
      </c>
      <c r="H1729" s="10">
        <v>0.97948999999999997</v>
      </c>
      <c r="I1729" s="10">
        <v>0.92745999999999995</v>
      </c>
      <c r="J1729" s="10">
        <v>-0.10864</v>
      </c>
      <c r="K1729" s="10">
        <v>0.20415</v>
      </c>
      <c r="L1729" s="10">
        <v>0.76273000000000002</v>
      </c>
      <c r="M1729" s="10">
        <v>0.79149000000000003</v>
      </c>
      <c r="N1729" s="10">
        <v>-0.33735999999999999</v>
      </c>
      <c r="O1729" s="10">
        <v>0.86204999999999998</v>
      </c>
      <c r="P1729" s="10">
        <v>0.99797999999999998</v>
      </c>
      <c r="Q1729" s="10">
        <v>0.98612999999999995</v>
      </c>
      <c r="R1729" s="10">
        <v>-2.0154999999999999E-2</v>
      </c>
      <c r="S1729" s="10">
        <v>0.88890999999999998</v>
      </c>
      <c r="T1729" s="10">
        <v>0.9536</v>
      </c>
      <c r="U1729" s="10">
        <v>1.0009999999999999</v>
      </c>
      <c r="V1729" s="10">
        <v>1.4639E-3</v>
      </c>
      <c r="W1729" s="10">
        <v>0.47098000000000001</v>
      </c>
      <c r="X1729" s="10">
        <v>0.78361000000000003</v>
      </c>
      <c r="Y1729" s="10">
        <v>1.1274999999999999</v>
      </c>
      <c r="Z1729" s="10">
        <v>0.17313000000000001</v>
      </c>
      <c r="AA1729" s="10">
        <v>0.67749000000000004</v>
      </c>
      <c r="AB1729" s="10">
        <v>0.81774999999999998</v>
      </c>
      <c r="AC1729" s="10">
        <v>0.91613</v>
      </c>
      <c r="AD1729" s="10">
        <v>-0.12637000000000001</v>
      </c>
      <c r="AE1729" s="10">
        <v>4.2671000000000001E-4</v>
      </c>
      <c r="AF1729" s="10">
        <v>4.6717E-3</v>
      </c>
      <c r="AG1729" s="10">
        <v>0.43802999999999997</v>
      </c>
      <c r="AH1729" s="10">
        <v>-1.1909000000000001</v>
      </c>
      <c r="AI1729" s="10">
        <v>4.8406999999999999E-2</v>
      </c>
      <c r="AJ1729" s="10">
        <v>0.25459999999999999</v>
      </c>
      <c r="AK1729" s="10">
        <v>1.4481999999999999</v>
      </c>
      <c r="AL1729" s="10">
        <v>0.53425999999999996</v>
      </c>
      <c r="AM1729" s="10">
        <v>0.44473000000000001</v>
      </c>
      <c r="AN1729" s="10">
        <v>0.76585999999999999</v>
      </c>
      <c r="AO1729" s="10">
        <v>1.0894999999999999</v>
      </c>
      <c r="AP1729" s="10">
        <v>0.1237</v>
      </c>
      <c r="AQ1729" s="10">
        <v>0.86343000000000003</v>
      </c>
      <c r="AR1729" s="10">
        <v>0.99707000000000001</v>
      </c>
      <c r="AS1729" s="10">
        <v>0.93544000000000005</v>
      </c>
      <c r="AT1729" s="10">
        <v>-9.6276E-2</v>
      </c>
    </row>
    <row r="1730" spans="1:46" hidden="1">
      <c r="A1730" s="10" t="s">
        <v>1794</v>
      </c>
      <c r="B1730" s="10" t="e">
        <v>#N/A</v>
      </c>
      <c r="C1730" s="10">
        <v>0.55359999999999998</v>
      </c>
      <c r="D1730" s="10">
        <v>0.99904999999999999</v>
      </c>
      <c r="E1730" s="10">
        <v>0.93454999999999999</v>
      </c>
      <c r="F1730" s="10">
        <v>-9.7656999999999994E-2</v>
      </c>
      <c r="G1730" s="10">
        <v>0.27395999999999998</v>
      </c>
      <c r="H1730" s="10">
        <v>0.97948999999999997</v>
      </c>
      <c r="I1730" s="10">
        <v>0.88573999999999997</v>
      </c>
      <c r="J1730" s="10">
        <v>-0.17504</v>
      </c>
      <c r="K1730" s="10">
        <v>0.19144</v>
      </c>
      <c r="L1730" s="10">
        <v>0.75532999999999995</v>
      </c>
      <c r="M1730" s="10">
        <v>0.86499000000000004</v>
      </c>
      <c r="N1730" s="10">
        <v>-0.20924000000000001</v>
      </c>
      <c r="O1730" s="10">
        <v>0.43056</v>
      </c>
      <c r="P1730" s="10">
        <v>0.99797999999999998</v>
      </c>
      <c r="Q1730" s="10">
        <v>0.91557999999999995</v>
      </c>
      <c r="R1730" s="10">
        <v>-0.12725</v>
      </c>
      <c r="S1730" s="10">
        <v>4.2567000000000001E-2</v>
      </c>
      <c r="T1730" s="10">
        <v>0.26051999999999997</v>
      </c>
      <c r="U1730" s="10">
        <v>0.79881000000000002</v>
      </c>
      <c r="V1730" s="10">
        <v>-0.32407999999999998</v>
      </c>
      <c r="W1730" s="10">
        <v>0.26434000000000002</v>
      </c>
      <c r="X1730" s="10">
        <v>0.64871000000000001</v>
      </c>
      <c r="Y1730" s="10">
        <v>0.88363999999999998</v>
      </c>
      <c r="Z1730" s="10">
        <v>-0.17846999999999999</v>
      </c>
      <c r="AA1730" s="10">
        <v>0.19228999999999999</v>
      </c>
      <c r="AB1730" s="10">
        <v>0.41502</v>
      </c>
      <c r="AC1730" s="10">
        <v>0.86702000000000001</v>
      </c>
      <c r="AD1730" s="10">
        <v>-0.20585999999999999</v>
      </c>
      <c r="AE1730" s="10">
        <v>7.9664999999999996E-3</v>
      </c>
      <c r="AF1730" s="10">
        <v>3.8519999999999999E-2</v>
      </c>
      <c r="AG1730" s="10">
        <v>0.72372000000000003</v>
      </c>
      <c r="AH1730" s="10">
        <v>-0.46649000000000002</v>
      </c>
      <c r="AI1730" s="10">
        <v>0.4496</v>
      </c>
      <c r="AJ1730" s="10">
        <v>0.63217999999999996</v>
      </c>
      <c r="AK1730" s="10">
        <v>0.91773000000000005</v>
      </c>
      <c r="AL1730" s="10">
        <v>-0.12386</v>
      </c>
      <c r="AM1730" s="10">
        <v>0.58735999999999999</v>
      </c>
      <c r="AN1730" s="10">
        <v>0.85592000000000001</v>
      </c>
      <c r="AO1730" s="10">
        <v>0.9375</v>
      </c>
      <c r="AP1730" s="10">
        <v>-9.3115000000000003E-2</v>
      </c>
      <c r="AQ1730" s="10">
        <v>0.41870000000000002</v>
      </c>
      <c r="AR1730" s="10">
        <v>0.86453000000000002</v>
      </c>
      <c r="AS1730" s="10">
        <v>0.91283999999999998</v>
      </c>
      <c r="AT1730" s="10">
        <v>-0.13156999999999999</v>
      </c>
    </row>
    <row r="1731" spans="1:46" hidden="1">
      <c r="A1731" s="10" t="s">
        <v>2001</v>
      </c>
      <c r="B1731" s="10" t="e">
        <v>#N/A</v>
      </c>
      <c r="C1731" s="10">
        <v>0.55574000000000001</v>
      </c>
      <c r="D1731" s="10">
        <v>0.99904999999999999</v>
      </c>
      <c r="E1731" s="10">
        <v>1.0411999999999999</v>
      </c>
      <c r="F1731" s="10">
        <v>5.8265999999999998E-2</v>
      </c>
      <c r="G1731" s="10">
        <v>0.77146000000000003</v>
      </c>
      <c r="H1731" s="10">
        <v>0.97948999999999997</v>
      </c>
      <c r="I1731" s="10">
        <v>0.97450999999999999</v>
      </c>
      <c r="J1731" s="10">
        <v>-3.7247000000000002E-2</v>
      </c>
      <c r="K1731" s="10">
        <v>0.66878000000000004</v>
      </c>
      <c r="L1731" s="10">
        <v>0.94089</v>
      </c>
      <c r="M1731" s="10">
        <v>0.96262000000000003</v>
      </c>
      <c r="N1731" s="10">
        <v>-5.4958E-2</v>
      </c>
      <c r="O1731" s="10">
        <v>0.70221999999999996</v>
      </c>
      <c r="P1731" s="10">
        <v>0.99797999999999998</v>
      </c>
      <c r="Q1731" s="10">
        <v>1.0246</v>
      </c>
      <c r="R1731" s="10">
        <v>3.4993000000000003E-2</v>
      </c>
      <c r="S1731" s="10">
        <v>0.20332</v>
      </c>
      <c r="T1731" s="10">
        <v>0.55361000000000005</v>
      </c>
      <c r="U1731" s="10">
        <v>0.90200000000000002</v>
      </c>
      <c r="V1731" s="10">
        <v>-0.14879000000000001</v>
      </c>
      <c r="W1731" s="10">
        <v>0.89027999999999996</v>
      </c>
      <c r="X1731" s="10">
        <v>0.96748999999999996</v>
      </c>
      <c r="Y1731" s="10">
        <v>1.0032000000000001</v>
      </c>
      <c r="Z1731" s="10">
        <v>4.5925000000000002E-3</v>
      </c>
      <c r="AA1731" s="10">
        <v>0.89056999999999997</v>
      </c>
      <c r="AB1731" s="10">
        <v>0.94230000000000003</v>
      </c>
      <c r="AC1731" s="10">
        <v>1.0067999999999999</v>
      </c>
      <c r="AD1731" s="10">
        <v>9.8294000000000003E-3</v>
      </c>
      <c r="AE1731" s="10">
        <v>0.60789000000000004</v>
      </c>
      <c r="AF1731" s="10">
        <v>0.77508999999999995</v>
      </c>
      <c r="AG1731" s="10">
        <v>0.95884000000000003</v>
      </c>
      <c r="AH1731" s="10">
        <v>-6.0638999999999998E-2</v>
      </c>
      <c r="AI1731" s="10">
        <v>0.18090000000000001</v>
      </c>
      <c r="AJ1731" s="10">
        <v>0.41526000000000002</v>
      </c>
      <c r="AK1731" s="10">
        <v>1.1211</v>
      </c>
      <c r="AL1731" s="10">
        <v>0.16489000000000001</v>
      </c>
      <c r="AM1731" s="10">
        <v>0.27006999999999998</v>
      </c>
      <c r="AN1731" s="10">
        <v>0.62504999999999999</v>
      </c>
      <c r="AO1731" s="10">
        <v>1.0798000000000001</v>
      </c>
      <c r="AP1731" s="10">
        <v>0.11081000000000001</v>
      </c>
      <c r="AQ1731" s="10">
        <v>4.5331999999999997E-2</v>
      </c>
      <c r="AR1731" s="10">
        <v>0.64217999999999997</v>
      </c>
      <c r="AS1731" s="10">
        <v>1.1574</v>
      </c>
      <c r="AT1731" s="10">
        <v>0.21092</v>
      </c>
    </row>
    <row r="1732" spans="1:46" hidden="1">
      <c r="A1732" s="10" t="s">
        <v>2174</v>
      </c>
      <c r="B1732" s="10" t="e">
        <v>#N/A</v>
      </c>
      <c r="C1732" s="10">
        <v>0.55717000000000005</v>
      </c>
      <c r="D1732" s="10">
        <v>0.99904999999999999</v>
      </c>
      <c r="E1732" s="10">
        <v>1.1425000000000001</v>
      </c>
      <c r="F1732" s="10">
        <v>0.19214999999999999</v>
      </c>
      <c r="G1732" s="10">
        <v>0.87126000000000003</v>
      </c>
      <c r="H1732" s="10">
        <v>0.98492999999999997</v>
      </c>
      <c r="I1732" s="10">
        <v>0.82194</v>
      </c>
      <c r="J1732" s="10">
        <v>-0.28288999999999997</v>
      </c>
      <c r="K1732" s="10">
        <v>0.41316999999999998</v>
      </c>
      <c r="L1732" s="10">
        <v>0.87712999999999997</v>
      </c>
      <c r="M1732" s="10">
        <v>0.69549000000000005</v>
      </c>
      <c r="N1732" s="10">
        <v>-0.52388999999999997</v>
      </c>
      <c r="O1732" s="10">
        <v>0.26585999999999999</v>
      </c>
      <c r="P1732" s="10">
        <v>0.99797999999999998</v>
      </c>
      <c r="Q1732" s="10">
        <v>0.62821000000000005</v>
      </c>
      <c r="R1732" s="10">
        <v>-0.67068000000000005</v>
      </c>
      <c r="S1732" s="10">
        <v>0.41326000000000002</v>
      </c>
      <c r="T1732" s="10">
        <v>0.73285999999999996</v>
      </c>
      <c r="U1732" s="10">
        <v>0.66629000000000005</v>
      </c>
      <c r="V1732" s="10">
        <v>-0.58577999999999997</v>
      </c>
      <c r="W1732" s="10">
        <v>0.44713999999999998</v>
      </c>
      <c r="X1732" s="10">
        <v>0.76841000000000004</v>
      </c>
      <c r="Y1732" s="10">
        <v>1.2679</v>
      </c>
      <c r="Z1732" s="10">
        <v>0.34249000000000002</v>
      </c>
      <c r="AA1732" s="10">
        <v>0.47614000000000001</v>
      </c>
      <c r="AB1732" s="10">
        <v>0.66671999999999998</v>
      </c>
      <c r="AC1732" s="10">
        <v>1.1485000000000001</v>
      </c>
      <c r="AD1732" s="10">
        <v>0.19979</v>
      </c>
      <c r="AE1732" s="10">
        <v>0.92581999999999998</v>
      </c>
      <c r="AF1732" s="10">
        <v>0.96225000000000005</v>
      </c>
      <c r="AG1732" s="10">
        <v>0.97326000000000001</v>
      </c>
      <c r="AH1732" s="10">
        <v>-3.9108999999999998E-2</v>
      </c>
      <c r="AI1732" s="10">
        <v>0.46243000000000001</v>
      </c>
      <c r="AJ1732" s="10">
        <v>0.63822000000000001</v>
      </c>
      <c r="AK1732" s="10">
        <v>1.1653</v>
      </c>
      <c r="AL1732" s="10">
        <v>0.22073000000000001</v>
      </c>
      <c r="AM1732" s="10">
        <v>0.91000999999999999</v>
      </c>
      <c r="AN1732" s="10">
        <v>0.97389000000000003</v>
      </c>
      <c r="AO1732" s="10">
        <v>0.88495999999999997</v>
      </c>
      <c r="AP1732" s="10">
        <v>-0.17632</v>
      </c>
      <c r="AQ1732" s="10">
        <v>0.99758999999999998</v>
      </c>
      <c r="AR1732" s="10">
        <v>0.99948000000000004</v>
      </c>
      <c r="AS1732" s="10">
        <v>0.86851999999999996</v>
      </c>
      <c r="AT1732" s="10">
        <v>-0.20337</v>
      </c>
    </row>
    <row r="1733" spans="1:46" hidden="1">
      <c r="A1733" s="10" t="s">
        <v>1819</v>
      </c>
      <c r="B1733" s="10" t="e">
        <v>#N/A</v>
      </c>
      <c r="C1733" s="10">
        <v>0.55717000000000005</v>
      </c>
      <c r="D1733" s="10">
        <v>0.99904999999999999</v>
      </c>
      <c r="E1733" s="10">
        <v>0.91520000000000001</v>
      </c>
      <c r="F1733" s="10">
        <v>-0.12784000000000001</v>
      </c>
      <c r="G1733" s="10">
        <v>0.50605</v>
      </c>
      <c r="H1733" s="10">
        <v>0.97948999999999997</v>
      </c>
      <c r="I1733" s="10">
        <v>0.90676000000000001</v>
      </c>
      <c r="J1733" s="10">
        <v>-0.14121</v>
      </c>
      <c r="K1733" s="10">
        <v>0.60926999999999998</v>
      </c>
      <c r="L1733" s="10">
        <v>0.92174</v>
      </c>
      <c r="M1733" s="10">
        <v>0.92193000000000003</v>
      </c>
      <c r="N1733" s="10">
        <v>-0.11727</v>
      </c>
      <c r="O1733" s="10">
        <v>0.56584999999999996</v>
      </c>
      <c r="P1733" s="10">
        <v>0.99797999999999998</v>
      </c>
      <c r="Q1733" s="10">
        <v>0.91827000000000003</v>
      </c>
      <c r="R1733" s="10">
        <v>-0.12300999999999999</v>
      </c>
      <c r="S1733" s="10">
        <v>0.33293</v>
      </c>
      <c r="T1733" s="10">
        <v>0.66681000000000001</v>
      </c>
      <c r="U1733" s="10">
        <v>0.87621000000000004</v>
      </c>
      <c r="V1733" s="10">
        <v>-0.19064999999999999</v>
      </c>
      <c r="W1733" s="10">
        <v>0.59704999999999997</v>
      </c>
      <c r="X1733" s="10">
        <v>0.83714</v>
      </c>
      <c r="Y1733" s="10">
        <v>1.0496000000000001</v>
      </c>
      <c r="Z1733" s="10">
        <v>6.9831000000000004E-2</v>
      </c>
      <c r="AA1733" s="10">
        <v>0.96094999999999997</v>
      </c>
      <c r="AB1733" s="10">
        <v>0.97902</v>
      </c>
      <c r="AC1733" s="10">
        <v>0.98660999999999999</v>
      </c>
      <c r="AD1733" s="10">
        <v>-1.9448E-2</v>
      </c>
      <c r="AE1733" s="10">
        <v>0.65451000000000004</v>
      </c>
      <c r="AF1733" s="10">
        <v>0.80923</v>
      </c>
      <c r="AG1733" s="10">
        <v>1.0374000000000001</v>
      </c>
      <c r="AH1733" s="10">
        <v>5.2929999999999998E-2</v>
      </c>
      <c r="AI1733" s="10">
        <v>0.99036000000000002</v>
      </c>
      <c r="AJ1733" s="10">
        <v>0.99507000000000001</v>
      </c>
      <c r="AK1733" s="10">
        <v>0.98077999999999999</v>
      </c>
      <c r="AL1733" s="10">
        <v>-2.7994000000000002E-2</v>
      </c>
      <c r="AM1733" s="10">
        <v>0.70648</v>
      </c>
      <c r="AN1733" s="10">
        <v>0.91181999999999996</v>
      </c>
      <c r="AO1733" s="10">
        <v>0.93655999999999995</v>
      </c>
      <c r="AP1733" s="10">
        <v>-9.4549999999999995E-2</v>
      </c>
      <c r="AQ1733" s="10">
        <v>0.19120000000000001</v>
      </c>
      <c r="AR1733" s="10">
        <v>0.75938000000000005</v>
      </c>
      <c r="AS1733" s="10">
        <v>0.83552000000000004</v>
      </c>
      <c r="AT1733" s="10">
        <v>-0.25924999999999998</v>
      </c>
    </row>
    <row r="1734" spans="1:46" hidden="1">
      <c r="A1734" s="10" t="s">
        <v>2715</v>
      </c>
      <c r="B1734" s="10" t="e">
        <v>#N/A</v>
      </c>
      <c r="C1734" s="10">
        <v>0.55720000000000003</v>
      </c>
      <c r="D1734" s="10">
        <v>0.99904999999999999</v>
      </c>
      <c r="E1734" s="10">
        <v>1.1456</v>
      </c>
      <c r="F1734" s="10">
        <v>0.19616</v>
      </c>
      <c r="G1734" s="10">
        <v>0.58421999999999996</v>
      </c>
      <c r="H1734" s="10">
        <v>0.97948999999999997</v>
      </c>
      <c r="I1734" s="10">
        <v>1.1975</v>
      </c>
      <c r="J1734" s="10">
        <v>0.26007000000000002</v>
      </c>
      <c r="K1734" s="10">
        <v>0.49492000000000003</v>
      </c>
      <c r="L1734" s="10">
        <v>0.89327000000000001</v>
      </c>
      <c r="M1734" s="10">
        <v>1.1312</v>
      </c>
      <c r="N1734" s="10">
        <v>0.17782000000000001</v>
      </c>
      <c r="O1734" s="10">
        <v>0.13292999999999999</v>
      </c>
      <c r="P1734" s="10">
        <v>0.90181</v>
      </c>
      <c r="Q1734" s="10">
        <v>0.72541999999999995</v>
      </c>
      <c r="R1734" s="10">
        <v>-0.46311999999999998</v>
      </c>
      <c r="S1734" s="10">
        <v>1.2052E-3</v>
      </c>
      <c r="T1734" s="10">
        <v>5.1971999999999997E-2</v>
      </c>
      <c r="U1734" s="10">
        <v>0.43935999999999997</v>
      </c>
      <c r="V1734" s="10">
        <v>-1.1865000000000001</v>
      </c>
      <c r="W1734" s="10">
        <v>3.7819999999999999E-2</v>
      </c>
      <c r="X1734" s="10">
        <v>0.33834999999999998</v>
      </c>
      <c r="Y1734" s="10">
        <v>0.63414999999999999</v>
      </c>
      <c r="Z1734" s="10">
        <v>-0.65710000000000002</v>
      </c>
      <c r="AA1734" s="10">
        <v>1.1716999999999999E-6</v>
      </c>
      <c r="AB1734" s="10">
        <v>1.6506E-4</v>
      </c>
      <c r="AC1734" s="10">
        <v>0.20698</v>
      </c>
      <c r="AD1734" s="10">
        <v>-2.2725</v>
      </c>
      <c r="AE1734" s="10">
        <v>1.0564E-7</v>
      </c>
      <c r="AF1734" s="10">
        <v>2.2322000000000001E-5</v>
      </c>
      <c r="AG1734" s="10">
        <v>0.16042999999999999</v>
      </c>
      <c r="AH1734" s="10">
        <v>-2.64</v>
      </c>
      <c r="AI1734" s="10">
        <v>2.1507999999999999E-2</v>
      </c>
      <c r="AJ1734" s="10">
        <v>0.17280000000000001</v>
      </c>
      <c r="AK1734" s="10">
        <v>1.5395000000000001</v>
      </c>
      <c r="AL1734" s="10">
        <v>0.62251000000000001</v>
      </c>
      <c r="AM1734" s="10">
        <v>0.54034000000000004</v>
      </c>
      <c r="AN1734" s="10">
        <v>0.82420000000000004</v>
      </c>
      <c r="AO1734" s="10">
        <v>1.0828</v>
      </c>
      <c r="AP1734" s="10">
        <v>0.1147</v>
      </c>
      <c r="AQ1734" s="10">
        <v>0.91456000000000004</v>
      </c>
      <c r="AR1734" s="10">
        <v>0.99707000000000001</v>
      </c>
      <c r="AS1734" s="10">
        <v>0.96392999999999995</v>
      </c>
      <c r="AT1734" s="10">
        <v>-5.3002000000000001E-2</v>
      </c>
    </row>
    <row r="1735" spans="1:46" hidden="1">
      <c r="A1735" s="10" t="s">
        <v>3321</v>
      </c>
      <c r="B1735" s="10" t="e">
        <v>#N/A</v>
      </c>
      <c r="C1735" s="10">
        <v>0.55727000000000004</v>
      </c>
      <c r="D1735" s="10">
        <v>0.99904999999999999</v>
      </c>
      <c r="E1735" s="10">
        <v>0.84769000000000005</v>
      </c>
      <c r="F1735" s="10">
        <v>-0.2384</v>
      </c>
      <c r="G1735" s="10">
        <v>0.49258000000000002</v>
      </c>
      <c r="H1735" s="10">
        <v>0.97948999999999997</v>
      </c>
      <c r="I1735" s="10">
        <v>0.77183999999999997</v>
      </c>
      <c r="J1735" s="10">
        <v>-0.37362000000000001</v>
      </c>
      <c r="K1735" s="10">
        <v>0.33016000000000001</v>
      </c>
      <c r="L1735" s="10">
        <v>0.83428999999999998</v>
      </c>
      <c r="M1735" s="10">
        <v>0.70506000000000002</v>
      </c>
      <c r="N1735" s="10">
        <v>-0.50417999999999996</v>
      </c>
      <c r="O1735" s="10">
        <v>0.75463000000000002</v>
      </c>
      <c r="P1735" s="10">
        <v>0.99797999999999998</v>
      </c>
      <c r="Q1735" s="10">
        <v>0.85063999999999995</v>
      </c>
      <c r="R1735" s="10">
        <v>-0.23338</v>
      </c>
      <c r="S1735" s="10">
        <v>0.85775000000000001</v>
      </c>
      <c r="T1735" s="10">
        <v>0.94855</v>
      </c>
      <c r="U1735" s="10">
        <v>0.96909999999999996</v>
      </c>
      <c r="V1735" s="10">
        <v>-4.5280000000000001E-2</v>
      </c>
      <c r="W1735" s="10">
        <v>0.71657999999999999</v>
      </c>
      <c r="X1735" s="10">
        <v>0.89171</v>
      </c>
      <c r="Y1735" s="10">
        <v>0.88426000000000005</v>
      </c>
      <c r="Z1735" s="10">
        <v>-0.17746000000000001</v>
      </c>
      <c r="AA1735" s="10">
        <v>0.33905000000000002</v>
      </c>
      <c r="AB1735" s="10">
        <v>0.57216</v>
      </c>
      <c r="AC1735" s="10">
        <v>1.167</v>
      </c>
      <c r="AD1735" s="10">
        <v>0.22283</v>
      </c>
      <c r="AE1735" s="10">
        <v>0.63937999999999995</v>
      </c>
      <c r="AF1735" s="10">
        <v>0.79847000000000001</v>
      </c>
      <c r="AG1735" s="10">
        <v>1.0245</v>
      </c>
      <c r="AH1735" s="10">
        <v>3.4942000000000001E-2</v>
      </c>
      <c r="AI1735" s="10">
        <v>0.1646</v>
      </c>
      <c r="AJ1735" s="10">
        <v>0.39918999999999999</v>
      </c>
      <c r="AK1735" s="10">
        <v>0.61960000000000004</v>
      </c>
      <c r="AL1735" s="10">
        <v>-0.69059999999999999</v>
      </c>
      <c r="AM1735" s="10">
        <v>3.2955999999999999E-2</v>
      </c>
      <c r="AN1735" s="10">
        <v>0.41449999999999998</v>
      </c>
      <c r="AO1735" s="10">
        <v>0.49018</v>
      </c>
      <c r="AP1735" s="10">
        <v>-1.0286</v>
      </c>
      <c r="AQ1735" s="10">
        <v>0.62690999999999997</v>
      </c>
      <c r="AR1735" s="10">
        <v>0.95574000000000003</v>
      </c>
      <c r="AS1735" s="10">
        <v>0.82177999999999995</v>
      </c>
      <c r="AT1735" s="10">
        <v>-0.28317999999999999</v>
      </c>
    </row>
    <row r="1736" spans="1:46" hidden="1">
      <c r="A1736" s="10" t="s">
        <v>1853</v>
      </c>
      <c r="B1736" s="10" t="e">
        <v>#N/A</v>
      </c>
      <c r="C1736" s="10">
        <v>0.55798000000000003</v>
      </c>
      <c r="D1736" s="10">
        <v>0.99904999999999999</v>
      </c>
      <c r="E1736" s="10">
        <v>1.0745</v>
      </c>
      <c r="F1736" s="10">
        <v>0.10363</v>
      </c>
      <c r="G1736" s="10">
        <v>0.55808999999999997</v>
      </c>
      <c r="H1736" s="10">
        <v>0.97948999999999997</v>
      </c>
      <c r="I1736" s="10">
        <v>1.0629999999999999</v>
      </c>
      <c r="J1736" s="10">
        <v>8.8126999999999997E-2</v>
      </c>
      <c r="K1736" s="10">
        <v>0.95035999999999998</v>
      </c>
      <c r="L1736" s="10">
        <v>0.99306000000000005</v>
      </c>
      <c r="M1736" s="10">
        <v>1.0061</v>
      </c>
      <c r="N1736" s="10">
        <v>8.7104999999999995E-3</v>
      </c>
      <c r="O1736" s="10">
        <v>0.94305000000000005</v>
      </c>
      <c r="P1736" s="10">
        <v>0.99797999999999998</v>
      </c>
      <c r="Q1736" s="10">
        <v>1.0077</v>
      </c>
      <c r="R1736" s="10">
        <v>1.1129E-2</v>
      </c>
      <c r="S1736" s="10">
        <v>0.67983000000000005</v>
      </c>
      <c r="T1736" s="10">
        <v>0.87590999999999997</v>
      </c>
      <c r="U1736" s="10">
        <v>1.0267999999999999</v>
      </c>
      <c r="V1736" s="10">
        <v>3.8177000000000003E-2</v>
      </c>
      <c r="W1736" s="10">
        <v>0.58294999999999997</v>
      </c>
      <c r="X1736" s="10">
        <v>0.83536999999999995</v>
      </c>
      <c r="Y1736" s="10">
        <v>1.0543</v>
      </c>
      <c r="Z1736" s="10">
        <v>7.6308000000000001E-2</v>
      </c>
      <c r="AA1736" s="10">
        <v>0.18829000000000001</v>
      </c>
      <c r="AB1736" s="10">
        <v>0.41060000000000002</v>
      </c>
      <c r="AC1736" s="10">
        <v>0.8669</v>
      </c>
      <c r="AD1736" s="10">
        <v>-0.20607</v>
      </c>
      <c r="AE1736" s="10">
        <v>2.7399E-3</v>
      </c>
      <c r="AF1736" s="10">
        <v>2.0101999999999998E-2</v>
      </c>
      <c r="AG1736" s="10">
        <v>0.70901999999999998</v>
      </c>
      <c r="AH1736" s="10">
        <v>-0.49609999999999999</v>
      </c>
      <c r="AI1736" s="10">
        <v>7.1142999999999996E-3</v>
      </c>
      <c r="AJ1736" s="10">
        <v>8.8950000000000001E-2</v>
      </c>
      <c r="AK1736" s="10">
        <v>0.74124000000000001</v>
      </c>
      <c r="AL1736" s="10">
        <v>-0.43198999999999999</v>
      </c>
      <c r="AM1736" s="10">
        <v>0.89827000000000001</v>
      </c>
      <c r="AN1736" s="10">
        <v>0.97165999999999997</v>
      </c>
      <c r="AO1736" s="10">
        <v>0.97899000000000003</v>
      </c>
      <c r="AP1736" s="10">
        <v>-3.0636E-2</v>
      </c>
      <c r="AQ1736" s="10">
        <v>0.61519000000000001</v>
      </c>
      <c r="AR1736" s="10">
        <v>0.95574000000000003</v>
      </c>
      <c r="AS1736" s="10">
        <v>0.94574999999999998</v>
      </c>
      <c r="AT1736" s="10">
        <v>-8.0467999999999998E-2</v>
      </c>
    </row>
    <row r="1737" spans="1:46" hidden="1">
      <c r="A1737" s="10" t="s">
        <v>1730</v>
      </c>
      <c r="B1737" s="10" t="e">
        <v>#N/A</v>
      </c>
      <c r="C1737" s="10">
        <v>0.55828</v>
      </c>
      <c r="D1737" s="10">
        <v>0.99904999999999999</v>
      </c>
      <c r="E1737" s="10">
        <v>0.94698000000000004</v>
      </c>
      <c r="F1737" s="10">
        <v>-7.8595999999999999E-2</v>
      </c>
      <c r="G1737" s="10">
        <v>0.14824999999999999</v>
      </c>
      <c r="H1737" s="10">
        <v>0.97948999999999997</v>
      </c>
      <c r="I1737" s="10">
        <v>0.88266999999999995</v>
      </c>
      <c r="J1737" s="10">
        <v>-0.18004999999999999</v>
      </c>
      <c r="K1737" s="10">
        <v>1.5193999999999999E-2</v>
      </c>
      <c r="L1737" s="10">
        <v>0.51990999999999998</v>
      </c>
      <c r="M1737" s="10">
        <v>0.78939000000000004</v>
      </c>
      <c r="N1737" s="10">
        <v>-0.3412</v>
      </c>
      <c r="O1737" s="10">
        <v>7.1647000000000002E-2</v>
      </c>
      <c r="P1737" s="10">
        <v>0.79261000000000004</v>
      </c>
      <c r="Q1737" s="10">
        <v>0.82926</v>
      </c>
      <c r="R1737" s="10">
        <v>-0.27011000000000002</v>
      </c>
      <c r="S1737" s="10">
        <v>0.99329999999999996</v>
      </c>
      <c r="T1737" s="10">
        <v>0.99565000000000003</v>
      </c>
      <c r="U1737" s="10">
        <v>1.0179</v>
      </c>
      <c r="V1737" s="10">
        <v>2.5586999999999999E-2</v>
      </c>
      <c r="W1737" s="10">
        <v>9.4850000000000004E-2</v>
      </c>
      <c r="X1737" s="10">
        <v>0.47410000000000002</v>
      </c>
      <c r="Y1737" s="10">
        <v>1.1573</v>
      </c>
      <c r="Z1737" s="10">
        <v>0.21071999999999999</v>
      </c>
      <c r="AA1737" s="10">
        <v>0.32790999999999998</v>
      </c>
      <c r="AB1737" s="10">
        <v>0.56262999999999996</v>
      </c>
      <c r="AC1737" s="10">
        <v>0.91581000000000001</v>
      </c>
      <c r="AD1737" s="10">
        <v>-0.12687999999999999</v>
      </c>
      <c r="AE1737" s="10">
        <v>0.77512000000000003</v>
      </c>
      <c r="AF1737" s="10">
        <v>0.87819000000000003</v>
      </c>
      <c r="AG1737" s="10">
        <v>1.0346</v>
      </c>
      <c r="AH1737" s="10">
        <v>4.9005E-2</v>
      </c>
      <c r="AI1737" s="10">
        <v>8.2230999999999999E-2</v>
      </c>
      <c r="AJ1737" s="10">
        <v>0.32784000000000002</v>
      </c>
      <c r="AK1737" s="10">
        <v>0.85050000000000003</v>
      </c>
      <c r="AL1737" s="10">
        <v>-0.23361000000000001</v>
      </c>
      <c r="AM1737" s="10">
        <v>0.46947</v>
      </c>
      <c r="AN1737" s="10">
        <v>0.78312000000000004</v>
      </c>
      <c r="AO1737" s="10">
        <v>0.93684000000000001</v>
      </c>
      <c r="AP1737" s="10">
        <v>-9.4118999999999994E-2</v>
      </c>
      <c r="AQ1737" s="10">
        <v>0.77693999999999996</v>
      </c>
      <c r="AR1737" s="10">
        <v>0.98985999999999996</v>
      </c>
      <c r="AS1737" s="10">
        <v>1.0124</v>
      </c>
      <c r="AT1737" s="10">
        <v>1.7829000000000001E-2</v>
      </c>
    </row>
    <row r="1738" spans="1:46" hidden="1">
      <c r="A1738" s="10" t="s">
        <v>3526</v>
      </c>
      <c r="B1738" s="10" t="e">
        <v>#N/A</v>
      </c>
      <c r="C1738" s="10">
        <v>0.55850999999999995</v>
      </c>
      <c r="D1738" s="10">
        <v>0.99904999999999999</v>
      </c>
      <c r="E1738" s="10">
        <v>1.0865</v>
      </c>
      <c r="F1738" s="10">
        <v>0.11964</v>
      </c>
      <c r="G1738" s="10">
        <v>0.18658</v>
      </c>
      <c r="H1738" s="10">
        <v>0.97948999999999997</v>
      </c>
      <c r="I1738" s="10">
        <v>1.1262000000000001</v>
      </c>
      <c r="J1738" s="10">
        <v>0.17151</v>
      </c>
      <c r="K1738" s="10">
        <v>0.21461</v>
      </c>
      <c r="L1738" s="10">
        <v>0.76400999999999997</v>
      </c>
      <c r="M1738" s="10">
        <v>1.155</v>
      </c>
      <c r="N1738" s="10">
        <v>0.20793</v>
      </c>
      <c r="O1738" s="10">
        <v>0.2339</v>
      </c>
      <c r="P1738" s="10">
        <v>0.99797999999999998</v>
      </c>
      <c r="Q1738" s="10">
        <v>1.1617</v>
      </c>
      <c r="R1738" s="10">
        <v>0.21629000000000001</v>
      </c>
      <c r="S1738" s="10">
        <v>9.2256000000000005E-2</v>
      </c>
      <c r="T1738" s="10">
        <v>0.37744</v>
      </c>
      <c r="U1738" s="10">
        <v>1.1786000000000001</v>
      </c>
      <c r="V1738" s="10">
        <v>0.23709</v>
      </c>
      <c r="W1738" s="10">
        <v>0.64356999999999998</v>
      </c>
      <c r="X1738" s="10">
        <v>0.85968</v>
      </c>
      <c r="Y1738" s="10">
        <v>0.96843000000000001</v>
      </c>
      <c r="Z1738" s="10">
        <v>-4.6273000000000002E-2</v>
      </c>
      <c r="AA1738" s="10">
        <v>0.31119999999999998</v>
      </c>
      <c r="AB1738" s="10">
        <v>0.54935</v>
      </c>
      <c r="AC1738" s="10">
        <v>0.90995999999999999</v>
      </c>
      <c r="AD1738" s="10">
        <v>-0.13613</v>
      </c>
      <c r="AE1738" s="10">
        <v>0.47543999999999997</v>
      </c>
      <c r="AF1738" s="10">
        <v>0.67603999999999997</v>
      </c>
      <c r="AG1738" s="10">
        <v>1.0528999999999999</v>
      </c>
      <c r="AH1738" s="10">
        <v>7.4357000000000006E-2</v>
      </c>
      <c r="AI1738" s="10">
        <v>9.2712000000000003E-2</v>
      </c>
      <c r="AJ1738" s="10">
        <v>0.33948</v>
      </c>
      <c r="AK1738" s="10">
        <v>1.1826000000000001</v>
      </c>
      <c r="AL1738" s="10">
        <v>0.24201</v>
      </c>
      <c r="AM1738" s="10">
        <v>0.34419</v>
      </c>
      <c r="AN1738" s="10">
        <v>0.69506999999999997</v>
      </c>
      <c r="AO1738" s="10">
        <v>0.91578000000000004</v>
      </c>
      <c r="AP1738" s="10">
        <v>-0.12692000000000001</v>
      </c>
      <c r="AQ1738" s="10">
        <v>7.7229999999999993E-2</v>
      </c>
      <c r="AR1738" s="10">
        <v>0.67810000000000004</v>
      </c>
      <c r="AS1738" s="10">
        <v>1.2493000000000001</v>
      </c>
      <c r="AT1738" s="10">
        <v>0.32112000000000002</v>
      </c>
    </row>
    <row r="1739" spans="1:46" hidden="1">
      <c r="A1739" s="10" t="s">
        <v>1925</v>
      </c>
      <c r="B1739" s="10" t="e">
        <v>#N/A</v>
      </c>
      <c r="C1739" s="10">
        <v>0.55855999999999995</v>
      </c>
      <c r="D1739" s="10">
        <v>0.99904999999999999</v>
      </c>
      <c r="E1739" s="10">
        <v>0.82669000000000004</v>
      </c>
      <c r="F1739" s="10">
        <v>-0.27456999999999998</v>
      </c>
      <c r="G1739" s="10">
        <v>0.74378</v>
      </c>
      <c r="H1739" s="10">
        <v>0.97948999999999997</v>
      </c>
      <c r="I1739" s="10">
        <v>1.002</v>
      </c>
      <c r="J1739" s="10">
        <v>2.9240999999999998E-3</v>
      </c>
      <c r="K1739" s="10">
        <v>0.46550999999999998</v>
      </c>
      <c r="L1739" s="10">
        <v>0.88693999999999995</v>
      </c>
      <c r="M1739" s="10">
        <v>0.80969000000000002</v>
      </c>
      <c r="N1739" s="10">
        <v>-0.30456</v>
      </c>
      <c r="O1739" s="10">
        <v>0.75183999999999995</v>
      </c>
      <c r="P1739" s="10">
        <v>0.99797999999999998</v>
      </c>
      <c r="Q1739" s="10">
        <v>0.87458000000000002</v>
      </c>
      <c r="R1739" s="10">
        <v>-0.19333</v>
      </c>
      <c r="S1739" s="10">
        <v>0.12842000000000001</v>
      </c>
      <c r="T1739" s="10">
        <v>0.44373000000000001</v>
      </c>
      <c r="U1739" s="10">
        <v>0.67237999999999998</v>
      </c>
      <c r="V1739" s="10">
        <v>-0.57264999999999999</v>
      </c>
      <c r="W1739" s="10">
        <v>2.6488000000000001E-2</v>
      </c>
      <c r="X1739" s="10">
        <v>0.30377999999999999</v>
      </c>
      <c r="Y1739" s="10">
        <v>0.56230999999999998</v>
      </c>
      <c r="Z1739" s="10">
        <v>-0.83055999999999996</v>
      </c>
      <c r="AA1739" s="10">
        <v>1.6191999999999999E-3</v>
      </c>
      <c r="AB1739" s="10">
        <v>2.5724E-2</v>
      </c>
      <c r="AC1739" s="10">
        <v>0.37698999999999999</v>
      </c>
      <c r="AD1739" s="10">
        <v>-1.4074</v>
      </c>
      <c r="AE1739" s="10">
        <v>3.6912999999999998E-3</v>
      </c>
      <c r="AF1739" s="10">
        <v>2.3636000000000001E-2</v>
      </c>
      <c r="AG1739" s="10">
        <v>0.44597999999999999</v>
      </c>
      <c r="AH1739" s="10">
        <v>-1.1649</v>
      </c>
      <c r="AI1739" s="10">
        <v>3.8037000000000001E-2</v>
      </c>
      <c r="AJ1739" s="10">
        <v>0.21906</v>
      </c>
      <c r="AK1739" s="10">
        <v>0.58447000000000005</v>
      </c>
      <c r="AL1739" s="10">
        <v>-0.77481</v>
      </c>
      <c r="AM1739" s="10">
        <v>6.3944000000000001E-2</v>
      </c>
      <c r="AN1739" s="10">
        <v>0.47188000000000002</v>
      </c>
      <c r="AO1739" s="10">
        <v>0.61917</v>
      </c>
      <c r="AP1739" s="10">
        <v>-0.69159000000000004</v>
      </c>
      <c r="AQ1739" s="10">
        <v>0.13549</v>
      </c>
      <c r="AR1739" s="10">
        <v>0.73219999999999996</v>
      </c>
      <c r="AS1739" s="10">
        <v>0.68023</v>
      </c>
      <c r="AT1739" s="10">
        <v>-0.55591000000000002</v>
      </c>
    </row>
    <row r="1740" spans="1:46" hidden="1">
      <c r="A1740" s="10" t="s">
        <v>3102</v>
      </c>
      <c r="B1740" s="10" t="e">
        <v>#N/A</v>
      </c>
      <c r="C1740" s="10">
        <v>0.55922000000000005</v>
      </c>
      <c r="D1740" s="10">
        <v>0.99904999999999999</v>
      </c>
      <c r="E1740" s="10">
        <v>0.96065999999999996</v>
      </c>
      <c r="F1740" s="10">
        <v>-5.7897999999999998E-2</v>
      </c>
      <c r="G1740" s="10">
        <v>0.55091000000000001</v>
      </c>
      <c r="H1740" s="10">
        <v>0.97948999999999997</v>
      </c>
      <c r="I1740" s="10">
        <v>0.95981000000000005</v>
      </c>
      <c r="J1740" s="10">
        <v>-5.9185000000000001E-2</v>
      </c>
      <c r="K1740" s="10">
        <v>0.53974</v>
      </c>
      <c r="L1740" s="10">
        <v>0.90834999999999999</v>
      </c>
      <c r="M1740" s="10">
        <v>0.95881000000000005</v>
      </c>
      <c r="N1740" s="10">
        <v>-6.0685000000000003E-2</v>
      </c>
      <c r="O1740" s="10">
        <v>4.1607999999999999E-2</v>
      </c>
      <c r="P1740" s="10">
        <v>0.76931000000000005</v>
      </c>
      <c r="Q1740" s="10">
        <v>0.86245000000000005</v>
      </c>
      <c r="R1740" s="10">
        <v>-0.2135</v>
      </c>
      <c r="S1740" s="10">
        <v>3.0713000000000002E-4</v>
      </c>
      <c r="T1740" s="10">
        <v>3.0903E-2</v>
      </c>
      <c r="U1740" s="10">
        <v>0.73272999999999999</v>
      </c>
      <c r="V1740" s="10">
        <v>-0.44864999999999999</v>
      </c>
      <c r="W1740" s="10">
        <v>6.2716999999999998E-3</v>
      </c>
      <c r="X1740" s="10">
        <v>0.12866</v>
      </c>
      <c r="Y1740" s="10">
        <v>0.79312000000000005</v>
      </c>
      <c r="Z1740" s="10">
        <v>-0.33439000000000002</v>
      </c>
      <c r="AA1740" s="10">
        <v>6.4948000000000006E-2</v>
      </c>
      <c r="AB1740" s="10">
        <v>0.20984</v>
      </c>
      <c r="AC1740" s="10">
        <v>0.88178000000000001</v>
      </c>
      <c r="AD1740" s="10">
        <v>-0.18151</v>
      </c>
      <c r="AE1740" s="10">
        <v>3.1408E-4</v>
      </c>
      <c r="AF1740" s="10">
        <v>3.6665999999999999E-3</v>
      </c>
      <c r="AG1740" s="10">
        <v>0.73409999999999997</v>
      </c>
      <c r="AH1740" s="10">
        <v>-0.44596000000000002</v>
      </c>
      <c r="AI1740" s="10">
        <v>7.9314999999999997E-2</v>
      </c>
      <c r="AJ1740" s="10">
        <v>0.32178000000000001</v>
      </c>
      <c r="AK1740" s="10">
        <v>1.1211</v>
      </c>
      <c r="AL1740" s="10">
        <v>0.16492999999999999</v>
      </c>
      <c r="AM1740" s="10">
        <v>0.86360000000000003</v>
      </c>
      <c r="AN1740" s="10">
        <v>0.96711999999999998</v>
      </c>
      <c r="AO1740" s="10">
        <v>1.0143</v>
      </c>
      <c r="AP1740" s="10">
        <v>2.0442999999999999E-2</v>
      </c>
      <c r="AQ1740" s="10">
        <v>0.92037000000000002</v>
      </c>
      <c r="AR1740" s="10">
        <v>0.99707000000000001</v>
      </c>
      <c r="AS1740" s="10">
        <v>1.0047999999999999</v>
      </c>
      <c r="AT1740" s="10">
        <v>6.9150000000000001E-3</v>
      </c>
    </row>
    <row r="1741" spans="1:46" hidden="1">
      <c r="A1741" s="10" t="s">
        <v>1978</v>
      </c>
      <c r="B1741" s="10" t="e">
        <v>#N/A</v>
      </c>
      <c r="C1741" s="10">
        <v>0.55942999999999998</v>
      </c>
      <c r="D1741" s="10">
        <v>0.99904999999999999</v>
      </c>
      <c r="E1741" s="10">
        <v>0.94826999999999995</v>
      </c>
      <c r="F1741" s="10">
        <v>-7.6628000000000002E-2</v>
      </c>
      <c r="G1741" s="10">
        <v>0.81166000000000005</v>
      </c>
      <c r="H1741" s="10">
        <v>0.97948999999999997</v>
      </c>
      <c r="I1741" s="10">
        <v>1.0314000000000001</v>
      </c>
      <c r="J1741" s="10">
        <v>4.4634E-2</v>
      </c>
      <c r="K1741" s="10">
        <v>0.38807999999999998</v>
      </c>
      <c r="L1741" s="10">
        <v>0.86297999999999997</v>
      </c>
      <c r="M1741" s="10">
        <v>0.92279</v>
      </c>
      <c r="N1741" s="10">
        <v>-0.11592</v>
      </c>
      <c r="O1741" s="10">
        <v>0.29516999999999999</v>
      </c>
      <c r="P1741" s="10">
        <v>0.99797999999999998</v>
      </c>
      <c r="Q1741" s="10">
        <v>1.1798999999999999</v>
      </c>
      <c r="R1741" s="10">
        <v>0.23869000000000001</v>
      </c>
      <c r="S1741" s="10">
        <v>0.1464</v>
      </c>
      <c r="T1741" s="10">
        <v>0.47227999999999998</v>
      </c>
      <c r="U1741" s="10">
        <v>0.86368999999999996</v>
      </c>
      <c r="V1741" s="10">
        <v>-0.21142</v>
      </c>
      <c r="W1741" s="10">
        <v>0.73472999999999999</v>
      </c>
      <c r="X1741" s="10">
        <v>0.89751000000000003</v>
      </c>
      <c r="Y1741" s="10">
        <v>1.0351999999999999</v>
      </c>
      <c r="Z1741" s="10">
        <v>4.9972000000000003E-2</v>
      </c>
      <c r="AA1741" s="10">
        <v>0.20619000000000001</v>
      </c>
      <c r="AB1741" s="10">
        <v>0.42881999999999998</v>
      </c>
      <c r="AC1741" s="10">
        <v>0.88478000000000001</v>
      </c>
      <c r="AD1741" s="10">
        <v>-0.17660000000000001</v>
      </c>
      <c r="AE1741" s="10">
        <v>3.4941E-2</v>
      </c>
      <c r="AF1741" s="10">
        <v>0.11119</v>
      </c>
      <c r="AG1741" s="10">
        <v>0.81744000000000006</v>
      </c>
      <c r="AH1741" s="10">
        <v>-0.29082000000000002</v>
      </c>
      <c r="AI1741" s="10">
        <v>8.0828999999999998E-2</v>
      </c>
      <c r="AJ1741" s="10">
        <v>0.32488</v>
      </c>
      <c r="AK1741" s="10">
        <v>1.1657</v>
      </c>
      <c r="AL1741" s="10">
        <v>0.22117999999999999</v>
      </c>
      <c r="AM1741" s="10">
        <v>0.2228</v>
      </c>
      <c r="AN1741" s="10">
        <v>0.57152999999999998</v>
      </c>
      <c r="AO1741" s="10">
        <v>1.1181000000000001</v>
      </c>
      <c r="AP1741" s="10">
        <v>0.16108</v>
      </c>
      <c r="AQ1741" s="10">
        <v>0.56410000000000005</v>
      </c>
      <c r="AR1741" s="10">
        <v>0.95091000000000003</v>
      </c>
      <c r="AS1741" s="10">
        <v>0.95623999999999998</v>
      </c>
      <c r="AT1741" s="10">
        <v>-6.4555000000000001E-2</v>
      </c>
    </row>
    <row r="1742" spans="1:46" hidden="1">
      <c r="A1742" s="10" t="s">
        <v>1721</v>
      </c>
      <c r="B1742" s="10" t="e">
        <v>#N/A</v>
      </c>
      <c r="C1742" s="10">
        <v>0.55962000000000001</v>
      </c>
      <c r="D1742" s="10">
        <v>0.99904999999999999</v>
      </c>
      <c r="E1742" s="10">
        <v>0.96936999999999995</v>
      </c>
      <c r="F1742" s="10">
        <v>-4.4880999999999997E-2</v>
      </c>
      <c r="G1742" s="10">
        <v>0.21984000000000001</v>
      </c>
      <c r="H1742" s="10">
        <v>0.97948999999999997</v>
      </c>
      <c r="I1742" s="10">
        <v>0.93637000000000004</v>
      </c>
      <c r="J1742" s="10">
        <v>-9.4847000000000001E-2</v>
      </c>
      <c r="K1742" s="10">
        <v>7.5946E-3</v>
      </c>
      <c r="L1742" s="10">
        <v>0.43831999999999999</v>
      </c>
      <c r="M1742" s="10">
        <v>0.84286000000000005</v>
      </c>
      <c r="N1742" s="10">
        <v>-0.24662999999999999</v>
      </c>
      <c r="O1742" s="10">
        <v>0.44030999999999998</v>
      </c>
      <c r="P1742" s="10">
        <v>0.99797999999999998</v>
      </c>
      <c r="Q1742" s="10">
        <v>1.0499000000000001</v>
      </c>
      <c r="R1742" s="10">
        <v>7.0248000000000005E-2</v>
      </c>
      <c r="S1742" s="10">
        <v>0.11947000000000001</v>
      </c>
      <c r="T1742" s="10">
        <v>0.43017</v>
      </c>
      <c r="U1742" s="10">
        <v>0.91281999999999996</v>
      </c>
      <c r="V1742" s="10">
        <v>-0.13159000000000001</v>
      </c>
      <c r="W1742" s="10">
        <v>0.52425999999999995</v>
      </c>
      <c r="X1742" s="10">
        <v>0.81096000000000001</v>
      </c>
      <c r="Y1742" s="10">
        <v>1.0375000000000001</v>
      </c>
      <c r="Z1742" s="10">
        <v>5.3102000000000003E-2</v>
      </c>
      <c r="AA1742" s="10">
        <v>0.24585000000000001</v>
      </c>
      <c r="AB1742" s="10">
        <v>0.47660000000000002</v>
      </c>
      <c r="AC1742" s="10">
        <v>0.93567</v>
      </c>
      <c r="AD1742" s="10">
        <v>-9.5931000000000002E-2</v>
      </c>
      <c r="AE1742" s="10">
        <v>6.8025000000000002E-2</v>
      </c>
      <c r="AF1742" s="10">
        <v>0.17899999999999999</v>
      </c>
      <c r="AG1742" s="10">
        <v>0.90634999999999999</v>
      </c>
      <c r="AH1742" s="10">
        <v>-0.14187</v>
      </c>
      <c r="AI1742" s="10">
        <v>0.15117</v>
      </c>
      <c r="AJ1742" s="10">
        <v>0.38862999999999998</v>
      </c>
      <c r="AK1742" s="10">
        <v>1.093</v>
      </c>
      <c r="AL1742" s="10">
        <v>0.12833</v>
      </c>
      <c r="AM1742" s="10">
        <v>0.37894</v>
      </c>
      <c r="AN1742" s="10">
        <v>0.71875999999999995</v>
      </c>
      <c r="AO1742" s="10">
        <v>1.0419</v>
      </c>
      <c r="AP1742" s="10">
        <v>5.9205000000000001E-2</v>
      </c>
      <c r="AQ1742" s="10">
        <v>0.26014999999999999</v>
      </c>
      <c r="AR1742" s="10">
        <v>0.79313</v>
      </c>
      <c r="AS1742" s="10">
        <v>1.2295</v>
      </c>
      <c r="AT1742" s="10">
        <v>0.29809000000000002</v>
      </c>
    </row>
    <row r="1743" spans="1:46" hidden="1">
      <c r="A1743" s="10" t="s">
        <v>2838</v>
      </c>
      <c r="B1743" s="10" t="e">
        <v>#N/A</v>
      </c>
      <c r="C1743" s="10">
        <v>0.55964000000000003</v>
      </c>
      <c r="D1743" s="10">
        <v>0.99904999999999999</v>
      </c>
      <c r="E1743" s="10">
        <v>0.83709</v>
      </c>
      <c r="F1743" s="10">
        <v>-0.25655</v>
      </c>
      <c r="G1743" s="10">
        <v>0.43620999999999999</v>
      </c>
      <c r="H1743" s="10">
        <v>0.97948999999999997</v>
      </c>
      <c r="I1743" s="10">
        <v>0.71679999999999999</v>
      </c>
      <c r="J1743" s="10">
        <v>-0.48036000000000001</v>
      </c>
      <c r="K1743" s="10">
        <v>0.28240999999999999</v>
      </c>
      <c r="L1743" s="10">
        <v>0.80506999999999995</v>
      </c>
      <c r="M1743" s="10">
        <v>0.64683000000000002</v>
      </c>
      <c r="N1743" s="10">
        <v>-0.62853000000000003</v>
      </c>
      <c r="O1743" s="10">
        <v>0.71489000000000003</v>
      </c>
      <c r="P1743" s="10">
        <v>0.99797999999999998</v>
      </c>
      <c r="Q1743" s="10">
        <v>0.81908000000000003</v>
      </c>
      <c r="R1743" s="10">
        <v>-0.28792000000000001</v>
      </c>
      <c r="S1743" s="10">
        <v>0.75812000000000002</v>
      </c>
      <c r="T1743" s="10">
        <v>0.90400999999999998</v>
      </c>
      <c r="U1743" s="10">
        <v>0.97399000000000002</v>
      </c>
      <c r="V1743" s="10">
        <v>-3.8018000000000003E-2</v>
      </c>
      <c r="W1743" s="10">
        <v>0.97489000000000003</v>
      </c>
      <c r="X1743" s="10">
        <v>0.99211000000000005</v>
      </c>
      <c r="Y1743" s="10">
        <v>0.96186000000000005</v>
      </c>
      <c r="Z1743" s="10">
        <v>-5.6105000000000002E-2</v>
      </c>
      <c r="AA1743" s="10">
        <v>0.40855999999999998</v>
      </c>
      <c r="AB1743" s="10">
        <v>0.61399999999999999</v>
      </c>
      <c r="AC1743" s="10">
        <v>1.1432</v>
      </c>
      <c r="AD1743" s="10">
        <v>0.19309000000000001</v>
      </c>
      <c r="AE1743" s="10">
        <v>0.70826999999999996</v>
      </c>
      <c r="AF1743" s="10">
        <v>0.84455999999999998</v>
      </c>
      <c r="AG1743" s="10">
        <v>1.0145</v>
      </c>
      <c r="AH1743" s="10">
        <v>2.0740000000000001E-2</v>
      </c>
      <c r="AI1743" s="10">
        <v>0.20208999999999999</v>
      </c>
      <c r="AJ1743" s="10">
        <v>0.43057000000000001</v>
      </c>
      <c r="AK1743" s="10">
        <v>0.61002000000000001</v>
      </c>
      <c r="AL1743" s="10">
        <v>-0.71308000000000005</v>
      </c>
      <c r="AM1743" s="10">
        <v>0.11112</v>
      </c>
      <c r="AN1743" s="10">
        <v>0.47188000000000002</v>
      </c>
      <c r="AO1743" s="10">
        <v>0.55222000000000004</v>
      </c>
      <c r="AP1743" s="10">
        <v>-0.85668999999999995</v>
      </c>
      <c r="AQ1743" s="10">
        <v>0.98177000000000003</v>
      </c>
      <c r="AR1743" s="10">
        <v>0.99799000000000004</v>
      </c>
      <c r="AS1743" s="10">
        <v>0.90708</v>
      </c>
      <c r="AT1743" s="10">
        <v>-0.14069999999999999</v>
      </c>
    </row>
    <row r="1744" spans="1:46" hidden="1">
      <c r="A1744" s="10" t="s">
        <v>2593</v>
      </c>
      <c r="B1744" s="10" t="e">
        <v>#N/A</v>
      </c>
      <c r="C1744" s="10">
        <v>0.56115999999999999</v>
      </c>
      <c r="D1744" s="10">
        <v>0.99904999999999999</v>
      </c>
      <c r="E1744" s="10">
        <v>0.73926999999999998</v>
      </c>
      <c r="F1744" s="10">
        <v>-0.43583</v>
      </c>
      <c r="G1744" s="10">
        <v>0.69750999999999996</v>
      </c>
      <c r="H1744" s="10">
        <v>0.97948999999999997</v>
      </c>
      <c r="I1744" s="10">
        <v>0.79422999999999999</v>
      </c>
      <c r="J1744" s="10">
        <v>-0.33238000000000001</v>
      </c>
      <c r="K1744" s="10">
        <v>0.60482999999999998</v>
      </c>
      <c r="L1744" s="10">
        <v>0.92008999999999996</v>
      </c>
      <c r="M1744" s="10">
        <v>0.75412999999999997</v>
      </c>
      <c r="N1744" s="10">
        <v>-0.40711999999999998</v>
      </c>
      <c r="O1744" s="10">
        <v>0.59975999999999996</v>
      </c>
      <c r="P1744" s="10">
        <v>0.99797999999999998</v>
      </c>
      <c r="Q1744" s="10">
        <v>0.77898999999999996</v>
      </c>
      <c r="R1744" s="10">
        <v>-0.36032999999999998</v>
      </c>
      <c r="S1744" s="10">
        <v>0.28186</v>
      </c>
      <c r="T1744" s="10">
        <v>0.62687999999999999</v>
      </c>
      <c r="U1744" s="10">
        <v>0.64475000000000005</v>
      </c>
      <c r="V1744" s="10">
        <v>-0.63319999999999999</v>
      </c>
      <c r="W1744" s="10">
        <v>0.15656</v>
      </c>
      <c r="X1744" s="10">
        <v>0.55693000000000004</v>
      </c>
      <c r="Y1744" s="10">
        <v>0.56877</v>
      </c>
      <c r="Z1744" s="10">
        <v>-0.81406999999999996</v>
      </c>
      <c r="AA1744" s="10">
        <v>1.2266E-3</v>
      </c>
      <c r="AB1744" s="10">
        <v>2.2734999999999991E-2</v>
      </c>
      <c r="AC1744" s="10">
        <v>0.26406000000000002</v>
      </c>
      <c r="AD1744" s="10">
        <v>-1.9211</v>
      </c>
      <c r="AE1744" s="10">
        <v>3.7958000000000002E-3</v>
      </c>
      <c r="AF1744" s="10">
        <v>2.4086E-2</v>
      </c>
      <c r="AG1744" s="10">
        <v>0.32462999999999997</v>
      </c>
      <c r="AH1744" s="10">
        <v>-1.6231</v>
      </c>
      <c r="AI1744" s="10">
        <v>0.45018000000000002</v>
      </c>
      <c r="AJ1744" s="10">
        <v>0.63217999999999996</v>
      </c>
      <c r="AK1744" s="10">
        <v>0.70289999999999997</v>
      </c>
      <c r="AL1744" s="10">
        <v>-0.50861000000000001</v>
      </c>
      <c r="AM1744" s="10">
        <v>0.37531999999999999</v>
      </c>
      <c r="AN1744" s="10">
        <v>0.71643999999999997</v>
      </c>
      <c r="AO1744" s="10">
        <v>0.68081000000000003</v>
      </c>
      <c r="AP1744" s="10">
        <v>-0.55467999999999995</v>
      </c>
      <c r="AQ1744" s="10">
        <v>0.54149000000000003</v>
      </c>
      <c r="AR1744" s="10">
        <v>0.93784000000000001</v>
      </c>
      <c r="AS1744" s="10">
        <v>0.72892999999999997</v>
      </c>
      <c r="AT1744" s="10">
        <v>-0.45615</v>
      </c>
    </row>
    <row r="1745" spans="1:46">
      <c r="A1745" s="10" t="s">
        <v>759</v>
      </c>
      <c r="B1745" s="10" t="s">
        <v>760</v>
      </c>
      <c r="C1745" s="10">
        <v>0.56135999999999997</v>
      </c>
      <c r="D1745" s="10">
        <v>0.99904999999999999</v>
      </c>
      <c r="E1745" s="10">
        <v>1.0392999999999999</v>
      </c>
      <c r="F1745" s="10">
        <v>5.5622999999999999E-2</v>
      </c>
      <c r="G1745" s="10">
        <v>0.54466999999999999</v>
      </c>
      <c r="H1745" s="10">
        <v>0.97948999999999997</v>
      </c>
      <c r="I1745" s="10">
        <v>1.0381</v>
      </c>
      <c r="J1745" s="10">
        <v>5.3904000000000001E-2</v>
      </c>
      <c r="K1745" s="10">
        <v>0.33527000000000001</v>
      </c>
      <c r="L1745" s="10">
        <v>0.83855000000000002</v>
      </c>
      <c r="M1745" s="10">
        <v>1.0647</v>
      </c>
      <c r="N1745" s="10">
        <v>9.0394000000000002E-2</v>
      </c>
      <c r="O1745" s="10">
        <v>0.81050999999999995</v>
      </c>
      <c r="P1745" s="10">
        <v>0.99797999999999998</v>
      </c>
      <c r="Q1745" s="10">
        <v>1.016</v>
      </c>
      <c r="R1745" s="10">
        <v>2.2925999999999998E-2</v>
      </c>
      <c r="S1745" s="10">
        <v>0.13189000000000001</v>
      </c>
      <c r="T1745" s="10">
        <v>0.45090000000000002</v>
      </c>
      <c r="U1745" s="10">
        <v>1.1189</v>
      </c>
      <c r="V1745" s="10">
        <v>0.16208</v>
      </c>
      <c r="W1745" s="10">
        <v>0.28339999999999999</v>
      </c>
      <c r="X1745" s="10">
        <v>0.66381999999999997</v>
      </c>
      <c r="Y1745" s="10">
        <v>1.0773999999999999</v>
      </c>
      <c r="Z1745" s="10">
        <v>0.10750999999999999</v>
      </c>
      <c r="AA1745" s="10">
        <v>2.1537000000000001E-2</v>
      </c>
      <c r="AB1745" s="10">
        <v>9.6210000000000004E-2</v>
      </c>
      <c r="AC1745" s="10">
        <v>1.2015</v>
      </c>
      <c r="AD1745" s="10">
        <v>0.26483000000000001</v>
      </c>
      <c r="AE1745" s="10">
        <v>0.37141999999999997</v>
      </c>
      <c r="AF1745" s="10">
        <v>0.57750000000000001</v>
      </c>
      <c r="AG1745" s="10">
        <v>1.0668</v>
      </c>
      <c r="AH1745" s="10">
        <v>9.3280000000000002E-2</v>
      </c>
      <c r="AI1745" s="10">
        <v>0.87063000000000001</v>
      </c>
      <c r="AJ1745" s="10">
        <v>0.92400000000000004</v>
      </c>
      <c r="AK1745" s="10">
        <v>0.98667000000000005</v>
      </c>
      <c r="AL1745" s="10">
        <v>-1.9359000000000001E-2</v>
      </c>
      <c r="AM1745" s="10">
        <v>0.56345000000000001</v>
      </c>
      <c r="AN1745" s="10">
        <v>0.83901999999999999</v>
      </c>
      <c r="AO1745" s="10">
        <v>1.0407</v>
      </c>
      <c r="AP1745" s="10">
        <v>5.7521000000000003E-2</v>
      </c>
      <c r="AQ1745" s="10">
        <v>1.4552000000000001E-2</v>
      </c>
      <c r="AR1745" s="10">
        <v>0.52115999999999996</v>
      </c>
      <c r="AS1745" s="10">
        <v>1.2035</v>
      </c>
      <c r="AT1745" s="10">
        <v>0.26728000000000002</v>
      </c>
    </row>
    <row r="1746" spans="1:46" hidden="1">
      <c r="A1746" s="10" t="s">
        <v>1993</v>
      </c>
      <c r="B1746" s="10" t="e">
        <v>#N/A</v>
      </c>
      <c r="C1746" s="10">
        <v>0.56179000000000001</v>
      </c>
      <c r="D1746" s="10">
        <v>0.99904999999999999</v>
      </c>
      <c r="E1746" s="10">
        <v>1.0344</v>
      </c>
      <c r="F1746" s="10">
        <v>4.8854000000000002E-2</v>
      </c>
      <c r="G1746" s="10">
        <v>0.89573999999999998</v>
      </c>
      <c r="H1746" s="10">
        <v>0.99226999999999999</v>
      </c>
      <c r="I1746" s="10">
        <v>0.99434999999999996</v>
      </c>
      <c r="J1746" s="10">
        <v>-8.1769000000000008E-3</v>
      </c>
      <c r="K1746" s="10">
        <v>0.78800000000000003</v>
      </c>
      <c r="L1746" s="10">
        <v>0.95723000000000003</v>
      </c>
      <c r="M1746" s="10">
        <v>0.97875999999999996</v>
      </c>
      <c r="N1746" s="10">
        <v>-3.0967000000000001E-2</v>
      </c>
      <c r="O1746" s="10">
        <v>7.4914999999999995E-2</v>
      </c>
      <c r="P1746" s="10">
        <v>0.80762999999999996</v>
      </c>
      <c r="Q1746" s="10">
        <v>1.1395999999999999</v>
      </c>
      <c r="R1746" s="10">
        <v>0.18848999999999999</v>
      </c>
      <c r="S1746" s="10">
        <v>0.18886</v>
      </c>
      <c r="T1746" s="10">
        <v>0.53927999999999998</v>
      </c>
      <c r="U1746" s="10">
        <v>0.90083000000000002</v>
      </c>
      <c r="V1746" s="10">
        <v>-0.15068000000000001</v>
      </c>
      <c r="W1746" s="10">
        <v>0.89646000000000003</v>
      </c>
      <c r="X1746" s="10">
        <v>0.97089999999999999</v>
      </c>
      <c r="Y1746" s="10">
        <v>1.0034000000000001</v>
      </c>
      <c r="Z1746" s="10">
        <v>4.9527E-3</v>
      </c>
      <c r="AA1746" s="10">
        <v>0.56230000000000002</v>
      </c>
      <c r="AB1746" s="10">
        <v>0.73431999999999997</v>
      </c>
      <c r="AC1746" s="10">
        <v>0.95682</v>
      </c>
      <c r="AD1746" s="10">
        <v>-6.3675999999999996E-2</v>
      </c>
      <c r="AE1746" s="10">
        <v>6.1840999999999997E-3</v>
      </c>
      <c r="AF1746" s="10">
        <v>3.2504999999999999E-2</v>
      </c>
      <c r="AG1746" s="10">
        <v>0.79220000000000002</v>
      </c>
      <c r="AH1746" s="10">
        <v>-0.33606000000000003</v>
      </c>
      <c r="AI1746" s="10">
        <v>0.12692999999999999</v>
      </c>
      <c r="AJ1746" s="10">
        <v>0.37056</v>
      </c>
      <c r="AK1746" s="10">
        <v>1.1146</v>
      </c>
      <c r="AL1746" s="10">
        <v>0.15645999999999999</v>
      </c>
      <c r="AM1746" s="10">
        <v>0.54322999999999999</v>
      </c>
      <c r="AN1746" s="10">
        <v>0.82486000000000004</v>
      </c>
      <c r="AO1746" s="10">
        <v>1.0570999999999999</v>
      </c>
      <c r="AP1746" s="10">
        <v>8.0046999999999993E-2</v>
      </c>
      <c r="AQ1746" s="10">
        <v>0.83518999999999999</v>
      </c>
      <c r="AR1746" s="10">
        <v>0.99650000000000005</v>
      </c>
      <c r="AS1746" s="10">
        <v>0.98443999999999998</v>
      </c>
      <c r="AT1746" s="10">
        <v>-2.2630999999999998E-2</v>
      </c>
    </row>
    <row r="1747" spans="1:46" hidden="1">
      <c r="A1747" s="10" t="s">
        <v>1917</v>
      </c>
      <c r="B1747" s="10" t="e">
        <v>#N/A</v>
      </c>
      <c r="C1747" s="10">
        <v>0.56281999999999999</v>
      </c>
      <c r="D1747" s="10">
        <v>0.99904999999999999</v>
      </c>
      <c r="E1747" s="10">
        <v>0.94391000000000003</v>
      </c>
      <c r="F1747" s="10">
        <v>-8.3278000000000005E-2</v>
      </c>
      <c r="G1747" s="10">
        <v>0.75812000000000002</v>
      </c>
      <c r="H1747" s="10">
        <v>0.97948999999999997</v>
      </c>
      <c r="I1747" s="10">
        <v>1.0165</v>
      </c>
      <c r="J1747" s="10">
        <v>2.3555E-2</v>
      </c>
      <c r="K1747" s="10">
        <v>0.46675</v>
      </c>
      <c r="L1747" s="10">
        <v>0.88712000000000002</v>
      </c>
      <c r="M1747" s="10">
        <v>0.93267</v>
      </c>
      <c r="N1747" s="10">
        <v>-0.10056</v>
      </c>
      <c r="O1747" s="10">
        <v>0.46737000000000001</v>
      </c>
      <c r="P1747" s="10">
        <v>0.99797999999999998</v>
      </c>
      <c r="Q1747" s="10">
        <v>0.93103999999999998</v>
      </c>
      <c r="R1747" s="10">
        <v>-0.10308</v>
      </c>
      <c r="S1747" s="10">
        <v>6.3427999999999998E-2</v>
      </c>
      <c r="T1747" s="10">
        <v>0.31889000000000001</v>
      </c>
      <c r="U1747" s="10">
        <v>0.83855999999999997</v>
      </c>
      <c r="V1747" s="10">
        <v>-0.25402000000000002</v>
      </c>
      <c r="W1747" s="10">
        <v>0.19366</v>
      </c>
      <c r="X1747" s="10">
        <v>0.59304000000000001</v>
      </c>
      <c r="Y1747" s="10">
        <v>0.87961</v>
      </c>
      <c r="Z1747" s="10">
        <v>-0.18506</v>
      </c>
      <c r="AA1747" s="10">
        <v>0.66878000000000004</v>
      </c>
      <c r="AB1747" s="10">
        <v>0.81261000000000005</v>
      </c>
      <c r="AC1747" s="10">
        <v>0.96455999999999997</v>
      </c>
      <c r="AD1747" s="10">
        <v>-5.2060000000000002E-2</v>
      </c>
      <c r="AE1747" s="10">
        <v>3.0828999999999999E-2</v>
      </c>
      <c r="AF1747" s="10">
        <v>0.10100000000000001</v>
      </c>
      <c r="AG1747" s="10">
        <v>0.81147999999999998</v>
      </c>
      <c r="AH1747" s="10">
        <v>-0.30137000000000003</v>
      </c>
      <c r="AI1747" s="10">
        <v>4.5852999999999998E-2</v>
      </c>
      <c r="AJ1747" s="10">
        <v>0.24715999999999999</v>
      </c>
      <c r="AK1747" s="10">
        <v>1.2043999999999999</v>
      </c>
      <c r="AL1747" s="10">
        <v>0.26832</v>
      </c>
      <c r="AM1747" s="10">
        <v>0.64778999999999998</v>
      </c>
      <c r="AN1747" s="10">
        <v>0.88929000000000002</v>
      </c>
      <c r="AO1747" s="10">
        <v>1.0324</v>
      </c>
      <c r="AP1747" s="10">
        <v>4.5956999999999998E-2</v>
      </c>
      <c r="AQ1747" s="10">
        <v>0.21826999999999999</v>
      </c>
      <c r="AR1747" s="10">
        <v>0.77102999999999999</v>
      </c>
      <c r="AS1747" s="10">
        <v>1.1164000000000001</v>
      </c>
      <c r="AT1747" s="10">
        <v>0.15883</v>
      </c>
    </row>
    <row r="1748" spans="1:46" hidden="1">
      <c r="A1748" s="10" t="s">
        <v>1937</v>
      </c>
      <c r="B1748" s="10" t="e">
        <v>#N/A</v>
      </c>
      <c r="C1748" s="10">
        <v>0.56386000000000003</v>
      </c>
      <c r="D1748" s="10">
        <v>0.99904999999999999</v>
      </c>
      <c r="E1748" s="10">
        <v>0.95872000000000002</v>
      </c>
      <c r="F1748" s="10">
        <v>-6.0817999999999997E-2</v>
      </c>
      <c r="G1748" s="10">
        <v>0.56779999999999997</v>
      </c>
      <c r="H1748" s="10">
        <v>0.97948999999999997</v>
      </c>
      <c r="I1748" s="10">
        <v>0.95911000000000002</v>
      </c>
      <c r="J1748" s="10">
        <v>-6.0229999999999999E-2</v>
      </c>
      <c r="K1748" s="10">
        <v>0.93518999999999997</v>
      </c>
      <c r="L1748" s="10">
        <v>0.99136000000000002</v>
      </c>
      <c r="M1748" s="10">
        <v>0.98967000000000005</v>
      </c>
      <c r="N1748" s="10">
        <v>-1.4984000000000001E-2</v>
      </c>
      <c r="O1748" s="10">
        <v>0.90181999999999995</v>
      </c>
      <c r="P1748" s="10">
        <v>0.99797999999999998</v>
      </c>
      <c r="Q1748" s="10">
        <v>0.98963999999999996</v>
      </c>
      <c r="R1748" s="10">
        <v>-1.5018999999999999E-2</v>
      </c>
      <c r="S1748" s="10">
        <v>0.74783999999999995</v>
      </c>
      <c r="T1748" s="10">
        <v>0.89746999999999999</v>
      </c>
      <c r="U1748" s="10">
        <v>0.97411000000000003</v>
      </c>
      <c r="V1748" s="10">
        <v>-3.7837000000000003E-2</v>
      </c>
      <c r="W1748" s="10">
        <v>0.21831999999999999</v>
      </c>
      <c r="X1748" s="10">
        <v>0.61944999999999995</v>
      </c>
      <c r="Y1748" s="10">
        <v>1.0770999999999999</v>
      </c>
      <c r="Z1748" s="10">
        <v>0.10717</v>
      </c>
      <c r="AA1748" s="10">
        <v>0.99487999999999999</v>
      </c>
      <c r="AB1748" s="10">
        <v>0.99675999999999998</v>
      </c>
      <c r="AC1748" s="10">
        <v>0.99694000000000005</v>
      </c>
      <c r="AD1748" s="10">
        <v>-4.4215000000000001E-3</v>
      </c>
      <c r="AE1748" s="10">
        <v>0.93972999999999995</v>
      </c>
      <c r="AF1748" s="10">
        <v>0.96899000000000002</v>
      </c>
      <c r="AG1748" s="10">
        <v>0.99931000000000003</v>
      </c>
      <c r="AH1748" s="10">
        <v>-9.9496000000000003E-4</v>
      </c>
      <c r="AI1748" s="10">
        <v>0.86351</v>
      </c>
      <c r="AJ1748" s="10">
        <v>0.92012000000000005</v>
      </c>
      <c r="AK1748" s="10">
        <v>1.0235000000000001</v>
      </c>
      <c r="AL1748" s="10">
        <v>3.3552999999999999E-2</v>
      </c>
      <c r="AM1748" s="10">
        <v>0.98975999999999997</v>
      </c>
      <c r="AN1748" s="10">
        <v>0.99739</v>
      </c>
      <c r="AO1748" s="10">
        <v>0.99539999999999995</v>
      </c>
      <c r="AP1748" s="10">
        <v>-6.6508000000000001E-3</v>
      </c>
      <c r="AQ1748" s="10">
        <v>0.16878000000000001</v>
      </c>
      <c r="AR1748" s="10">
        <v>0.75860000000000005</v>
      </c>
      <c r="AS1748" s="10">
        <v>1.091</v>
      </c>
      <c r="AT1748" s="10">
        <v>0.12561</v>
      </c>
    </row>
    <row r="1749" spans="1:46" hidden="1">
      <c r="A1749" s="10" t="s">
        <v>2726</v>
      </c>
      <c r="B1749" s="10" t="e">
        <v>#N/A</v>
      </c>
      <c r="C1749" s="10">
        <v>0.56474000000000002</v>
      </c>
      <c r="D1749" s="10">
        <v>0.99904999999999999</v>
      </c>
      <c r="E1749" s="10">
        <v>0.89981</v>
      </c>
      <c r="F1749" s="10">
        <v>-0.15229999999999999</v>
      </c>
      <c r="G1749" s="10">
        <v>0.41559000000000001</v>
      </c>
      <c r="H1749" s="10">
        <v>0.97948999999999997</v>
      </c>
      <c r="I1749" s="10">
        <v>0.87397000000000002</v>
      </c>
      <c r="J1749" s="10">
        <v>-0.19434999999999999</v>
      </c>
      <c r="K1749" s="10">
        <v>0.29171999999999998</v>
      </c>
      <c r="L1749" s="10">
        <v>0.81066000000000005</v>
      </c>
      <c r="M1749" s="10">
        <v>0.83518000000000003</v>
      </c>
      <c r="N1749" s="10">
        <v>-0.25984000000000002</v>
      </c>
      <c r="O1749" s="10">
        <v>9.1675999999999994E-2</v>
      </c>
      <c r="P1749" s="10">
        <v>0.85804999999999998</v>
      </c>
      <c r="Q1749" s="10">
        <v>0.75273999999999996</v>
      </c>
      <c r="R1749" s="10">
        <v>-0.40977999999999998</v>
      </c>
      <c r="S1749" s="10">
        <v>0.12307</v>
      </c>
      <c r="T1749" s="10">
        <v>0.43447000000000002</v>
      </c>
      <c r="U1749" s="10">
        <v>0.77292000000000005</v>
      </c>
      <c r="V1749" s="10">
        <v>-0.37159999999999999</v>
      </c>
      <c r="W1749" s="10">
        <v>0.16527</v>
      </c>
      <c r="X1749" s="10">
        <v>0.56293000000000004</v>
      </c>
      <c r="Y1749" s="10">
        <v>0.79232999999999998</v>
      </c>
      <c r="Z1749" s="10">
        <v>-0.33583000000000002</v>
      </c>
      <c r="AA1749" s="10">
        <v>0.32124999999999998</v>
      </c>
      <c r="AB1749" s="10">
        <v>0.55652000000000001</v>
      </c>
      <c r="AC1749" s="10">
        <v>0.84501999999999999</v>
      </c>
      <c r="AD1749" s="10">
        <v>-0.24295</v>
      </c>
      <c r="AE1749" s="10">
        <v>0.31713000000000002</v>
      </c>
      <c r="AF1749" s="10">
        <v>0.51665000000000005</v>
      </c>
      <c r="AG1749" s="10">
        <v>0.84082999999999997</v>
      </c>
      <c r="AH1749" s="10">
        <v>-0.25012000000000001</v>
      </c>
      <c r="AI1749" s="10">
        <v>2.8764999999999999E-2</v>
      </c>
      <c r="AJ1749" s="10">
        <v>0.19500999999999999</v>
      </c>
      <c r="AK1749" s="10">
        <v>0.68801999999999996</v>
      </c>
      <c r="AL1749" s="10">
        <v>-0.53947999999999996</v>
      </c>
      <c r="AM1749" s="10">
        <v>0.20759</v>
      </c>
      <c r="AN1749" s="10">
        <v>0.55593999999999999</v>
      </c>
      <c r="AO1749" s="10">
        <v>1.2161999999999999</v>
      </c>
      <c r="AP1749" s="10">
        <v>0.28234999999999999</v>
      </c>
      <c r="AQ1749" s="10">
        <v>0.71731</v>
      </c>
      <c r="AR1749" s="10">
        <v>0.96955000000000002</v>
      </c>
      <c r="AS1749" s="10">
        <v>1.0285</v>
      </c>
      <c r="AT1749" s="10">
        <v>4.0486000000000001E-2</v>
      </c>
    </row>
    <row r="1750" spans="1:46" hidden="1">
      <c r="A1750" s="10" t="s">
        <v>3371</v>
      </c>
      <c r="B1750" s="10" t="e">
        <v>#N/A</v>
      </c>
      <c r="C1750" s="10">
        <v>0.56518999999999997</v>
      </c>
      <c r="D1750" s="10">
        <v>0.99904999999999999</v>
      </c>
      <c r="E1750" s="10">
        <v>1.0456000000000001</v>
      </c>
      <c r="F1750" s="10">
        <v>6.4283999999999994E-2</v>
      </c>
      <c r="G1750" s="10">
        <v>0.75007999999999997</v>
      </c>
      <c r="H1750" s="10">
        <v>0.97948999999999997</v>
      </c>
      <c r="I1750" s="10">
        <v>1.0283</v>
      </c>
      <c r="J1750" s="10">
        <v>4.0223000000000002E-2</v>
      </c>
      <c r="K1750" s="10">
        <v>0.27945999999999999</v>
      </c>
      <c r="L1750" s="10">
        <v>0.80506999999999995</v>
      </c>
      <c r="M1750" s="10">
        <v>1.1153999999999999</v>
      </c>
      <c r="N1750" s="10">
        <v>0.15761</v>
      </c>
      <c r="O1750" s="10">
        <v>0.33230999999999999</v>
      </c>
      <c r="P1750" s="10">
        <v>0.99797999999999998</v>
      </c>
      <c r="Q1750" s="10">
        <v>1.0893999999999999</v>
      </c>
      <c r="R1750" s="10">
        <v>0.1235</v>
      </c>
      <c r="S1750" s="10">
        <v>0.88843000000000005</v>
      </c>
      <c r="T1750" s="10">
        <v>0.9536</v>
      </c>
      <c r="U1750" s="10">
        <v>1.0067999999999999</v>
      </c>
      <c r="V1750" s="10">
        <v>9.7946999999999999E-3</v>
      </c>
      <c r="W1750" s="10">
        <v>0.53376999999999997</v>
      </c>
      <c r="X1750" s="10">
        <v>0.81108999999999998</v>
      </c>
      <c r="Y1750" s="10">
        <v>1.0508</v>
      </c>
      <c r="Z1750" s="10">
        <v>7.1498000000000006E-2</v>
      </c>
      <c r="AA1750" s="10">
        <v>0.82406000000000001</v>
      </c>
      <c r="AB1750" s="10">
        <v>0.90314000000000005</v>
      </c>
      <c r="AC1750" s="10">
        <v>1.018</v>
      </c>
      <c r="AD1750" s="10">
        <v>2.5701000000000002E-2</v>
      </c>
      <c r="AE1750" s="10">
        <v>0.53988000000000003</v>
      </c>
      <c r="AF1750" s="10">
        <v>0.73033000000000003</v>
      </c>
      <c r="AG1750" s="10">
        <v>1.0511999999999999</v>
      </c>
      <c r="AH1750" s="10">
        <v>7.2029999999999997E-2</v>
      </c>
      <c r="AI1750" s="10">
        <v>7.6679999999999998E-2</v>
      </c>
      <c r="AJ1750" s="10">
        <v>0.31690000000000002</v>
      </c>
      <c r="AK1750" s="10">
        <v>1.1896</v>
      </c>
      <c r="AL1750" s="10">
        <v>0.25051000000000001</v>
      </c>
      <c r="AM1750" s="10">
        <v>0.55937999999999999</v>
      </c>
      <c r="AN1750" s="10">
        <v>0.83716999999999997</v>
      </c>
      <c r="AO1750" s="10">
        <v>1.0484</v>
      </c>
      <c r="AP1750" s="10">
        <v>6.8233000000000002E-2</v>
      </c>
      <c r="AQ1750" s="10">
        <v>0.92534000000000005</v>
      </c>
      <c r="AR1750" s="10">
        <v>0.99707000000000001</v>
      </c>
      <c r="AS1750" s="10">
        <v>1.0094000000000001</v>
      </c>
      <c r="AT1750" s="10">
        <v>1.3509999999999999E-2</v>
      </c>
    </row>
    <row r="1751" spans="1:46" hidden="1">
      <c r="A1751" s="10" t="s">
        <v>1874</v>
      </c>
      <c r="B1751" s="10" t="e">
        <v>#N/A</v>
      </c>
      <c r="C1751" s="10">
        <v>0.56562000000000001</v>
      </c>
      <c r="D1751" s="10">
        <v>0.99904999999999999</v>
      </c>
      <c r="E1751" s="10">
        <v>0.91739000000000004</v>
      </c>
      <c r="F1751" s="10">
        <v>-0.1244</v>
      </c>
      <c r="G1751" s="10">
        <v>0.43473000000000001</v>
      </c>
      <c r="H1751" s="10">
        <v>0.97948999999999997</v>
      </c>
      <c r="I1751" s="10">
        <v>0.88356999999999997</v>
      </c>
      <c r="J1751" s="10">
        <v>-0.17857999999999999</v>
      </c>
      <c r="K1751" s="10">
        <v>0.32591999999999999</v>
      </c>
      <c r="L1751" s="10">
        <v>0.83428999999999998</v>
      </c>
      <c r="M1751" s="10">
        <v>0.84053</v>
      </c>
      <c r="N1751" s="10">
        <v>-0.25063999999999997</v>
      </c>
      <c r="O1751" s="10">
        <v>0.43769999999999998</v>
      </c>
      <c r="P1751" s="10">
        <v>0.99797999999999998</v>
      </c>
      <c r="Q1751" s="10">
        <v>0.89178000000000002</v>
      </c>
      <c r="R1751" s="10">
        <v>-0.16522999999999999</v>
      </c>
      <c r="S1751" s="10">
        <v>0.66332000000000002</v>
      </c>
      <c r="T1751" s="10">
        <v>0.87282999999999999</v>
      </c>
      <c r="U1751" s="10">
        <v>0.93394999999999995</v>
      </c>
      <c r="V1751" s="10">
        <v>-9.8589999999999997E-2</v>
      </c>
      <c r="W1751" s="10">
        <v>0.50031000000000003</v>
      </c>
      <c r="X1751" s="10">
        <v>0.79784999999999995</v>
      </c>
      <c r="Y1751" s="10">
        <v>0.86890999999999996</v>
      </c>
      <c r="Z1751" s="10">
        <v>-0.20272999999999999</v>
      </c>
      <c r="AA1751" s="10">
        <v>0.19223999999999999</v>
      </c>
      <c r="AB1751" s="10">
        <v>0.41502</v>
      </c>
      <c r="AC1751" s="10">
        <v>0.78410000000000002</v>
      </c>
      <c r="AD1751" s="10">
        <v>-0.35088999999999998</v>
      </c>
      <c r="AE1751" s="10">
        <v>3.2836999999999997E-4</v>
      </c>
      <c r="AF1751" s="10">
        <v>3.8124000000000001E-3</v>
      </c>
      <c r="AG1751" s="10">
        <v>0.40266999999999997</v>
      </c>
      <c r="AH1751" s="10">
        <v>-1.3123</v>
      </c>
      <c r="AI1751" s="10">
        <v>0.36687999999999998</v>
      </c>
      <c r="AJ1751" s="10">
        <v>0.56333</v>
      </c>
      <c r="AK1751" s="10">
        <v>0.89973000000000003</v>
      </c>
      <c r="AL1751" s="10">
        <v>-0.15243000000000001</v>
      </c>
      <c r="AM1751" s="10">
        <v>0.87780999999999998</v>
      </c>
      <c r="AN1751" s="10">
        <v>0.96711999999999998</v>
      </c>
      <c r="AO1751" s="10">
        <v>1.0317000000000001</v>
      </c>
      <c r="AP1751" s="10">
        <v>4.5038000000000002E-2</v>
      </c>
      <c r="AQ1751" s="10">
        <v>0.60336000000000001</v>
      </c>
      <c r="AR1751" s="10">
        <v>0.95574000000000003</v>
      </c>
      <c r="AS1751" s="10">
        <v>0.91013999999999995</v>
      </c>
      <c r="AT1751" s="10">
        <v>-0.13583999999999999</v>
      </c>
    </row>
    <row r="1752" spans="1:46" hidden="1">
      <c r="A1752" s="10" t="s">
        <v>1973</v>
      </c>
      <c r="B1752" s="10" t="e">
        <v>#N/A</v>
      </c>
      <c r="C1752" s="10">
        <v>0.56618000000000002</v>
      </c>
      <c r="D1752" s="10">
        <v>0.99904999999999999</v>
      </c>
      <c r="E1752" s="10">
        <v>0.84086000000000005</v>
      </c>
      <c r="F1752" s="10">
        <v>-0.25006</v>
      </c>
      <c r="G1752" s="10">
        <v>0.77688000000000001</v>
      </c>
      <c r="H1752" s="10">
        <v>0.97948999999999997</v>
      </c>
      <c r="I1752" s="10">
        <v>0.93989</v>
      </c>
      <c r="J1752" s="10">
        <v>-8.9429999999999996E-2</v>
      </c>
      <c r="K1752" s="10">
        <v>0.69196000000000002</v>
      </c>
      <c r="L1752" s="10">
        <v>0.94428999999999996</v>
      </c>
      <c r="M1752" s="10">
        <v>0.92666000000000004</v>
      </c>
      <c r="N1752" s="10">
        <v>-0.10989</v>
      </c>
      <c r="O1752" s="10">
        <v>0.84692000000000001</v>
      </c>
      <c r="P1752" s="10">
        <v>0.99797999999999998</v>
      </c>
      <c r="Q1752" s="10">
        <v>0.99768999999999997</v>
      </c>
      <c r="R1752" s="10">
        <v>-3.3387E-3</v>
      </c>
      <c r="S1752" s="10">
        <v>0.53129000000000004</v>
      </c>
      <c r="T1752" s="10">
        <v>0.79957999999999996</v>
      </c>
      <c r="U1752" s="10">
        <v>0.84960999999999998</v>
      </c>
      <c r="V1752" s="10">
        <v>-0.23512</v>
      </c>
      <c r="W1752" s="10">
        <v>0.44601000000000002</v>
      </c>
      <c r="X1752" s="10">
        <v>0.76805999999999996</v>
      </c>
      <c r="Y1752" s="10">
        <v>1.2092000000000001</v>
      </c>
      <c r="Z1752" s="10">
        <v>0.27406999999999998</v>
      </c>
      <c r="AA1752" s="10">
        <v>7.9166E-2</v>
      </c>
      <c r="AB1752" s="10">
        <v>0.24238000000000001</v>
      </c>
      <c r="AC1752" s="10">
        <v>0.65407999999999999</v>
      </c>
      <c r="AD1752" s="10">
        <v>-0.61246</v>
      </c>
      <c r="AE1752" s="10">
        <v>0.10804</v>
      </c>
      <c r="AF1752" s="10">
        <v>0.24707999999999999</v>
      </c>
      <c r="AG1752" s="10">
        <v>0.67698999999999998</v>
      </c>
      <c r="AH1752" s="10">
        <v>-0.56279000000000001</v>
      </c>
      <c r="AI1752" s="10">
        <v>2.0560999999999999E-2</v>
      </c>
      <c r="AJ1752" s="10">
        <v>0.16971</v>
      </c>
      <c r="AK1752" s="10">
        <v>0.55688000000000004</v>
      </c>
      <c r="AL1752" s="10">
        <v>-0.84457000000000004</v>
      </c>
      <c r="AM1752" s="10">
        <v>0.76083000000000001</v>
      </c>
      <c r="AN1752" s="10">
        <v>0.93142000000000003</v>
      </c>
      <c r="AO1752" s="10">
        <v>0.95162999999999998</v>
      </c>
      <c r="AP1752" s="10">
        <v>-7.1525000000000005E-2</v>
      </c>
      <c r="AQ1752" s="10">
        <v>0.96226</v>
      </c>
      <c r="AR1752" s="10">
        <v>0.99799000000000004</v>
      </c>
      <c r="AS1752" s="10">
        <v>0.98826999999999998</v>
      </c>
      <c r="AT1752" s="10">
        <v>-1.7028000000000001E-2</v>
      </c>
    </row>
    <row r="1753" spans="1:46">
      <c r="A1753" s="10" t="s">
        <v>637</v>
      </c>
      <c r="B1753" s="10" t="s">
        <v>9</v>
      </c>
      <c r="C1753" s="10">
        <v>0.56662000000000001</v>
      </c>
      <c r="D1753" s="10">
        <v>0.99904999999999999</v>
      </c>
      <c r="E1753" s="10">
        <v>0.93627000000000005</v>
      </c>
      <c r="F1753" s="10">
        <v>-9.4996999999999998E-2</v>
      </c>
      <c r="G1753" s="10">
        <v>0.68562999999999996</v>
      </c>
      <c r="H1753" s="10">
        <v>0.97948999999999997</v>
      </c>
      <c r="I1753" s="10">
        <v>0.81859000000000004</v>
      </c>
      <c r="J1753" s="10">
        <v>-0.28877999999999998</v>
      </c>
      <c r="K1753" s="10">
        <v>0.95387999999999995</v>
      </c>
      <c r="L1753" s="10">
        <v>0.99306000000000005</v>
      </c>
      <c r="M1753" s="10">
        <v>0.68764999999999998</v>
      </c>
      <c r="N1753" s="10">
        <v>-0.54025000000000001</v>
      </c>
      <c r="O1753" s="10">
        <v>0.43131000000000003</v>
      </c>
      <c r="P1753" s="10">
        <v>0.99797999999999998</v>
      </c>
      <c r="Q1753" s="10">
        <v>0.99075999999999997</v>
      </c>
      <c r="R1753" s="10">
        <v>-1.3384999999999999E-2</v>
      </c>
      <c r="S1753" s="10">
        <v>3.866E-2</v>
      </c>
      <c r="T1753" s="10">
        <v>0.24635000000000001</v>
      </c>
      <c r="U1753" s="10">
        <v>2.0588000000000002</v>
      </c>
      <c r="V1753" s="10">
        <v>1.0418000000000001</v>
      </c>
      <c r="W1753" s="10">
        <v>0.15262999999999999</v>
      </c>
      <c r="X1753" s="10">
        <v>0.55118999999999996</v>
      </c>
      <c r="Y1753" s="10">
        <v>1.5169999999999999</v>
      </c>
      <c r="Z1753" s="10">
        <v>0.60121000000000002</v>
      </c>
      <c r="AA1753" s="10">
        <v>0.71460999999999997</v>
      </c>
      <c r="AB1753" s="10">
        <v>0.83789999999999998</v>
      </c>
      <c r="AC1753" s="10">
        <v>0.65449999999999997</v>
      </c>
      <c r="AD1753" s="10">
        <v>-0.61153000000000002</v>
      </c>
      <c r="AE1753" s="10">
        <v>0.32834000000000002</v>
      </c>
      <c r="AF1753" s="10">
        <v>0.52961000000000003</v>
      </c>
      <c r="AG1753" s="10">
        <v>0.48709000000000002</v>
      </c>
      <c r="AH1753" s="10">
        <v>-1.0377000000000001</v>
      </c>
      <c r="AI1753" s="10">
        <v>0.61334999999999995</v>
      </c>
      <c r="AJ1753" s="10">
        <v>0.75244</v>
      </c>
      <c r="AK1753" s="10">
        <v>0.91134000000000004</v>
      </c>
      <c r="AL1753" s="10">
        <v>-0.13394</v>
      </c>
      <c r="AM1753" s="10">
        <v>0.73804999999999998</v>
      </c>
      <c r="AN1753" s="10">
        <v>0.92166000000000003</v>
      </c>
      <c r="AO1753" s="10">
        <v>0.59667000000000003</v>
      </c>
      <c r="AP1753" s="10">
        <v>-0.745</v>
      </c>
      <c r="AQ1753" s="10">
        <v>0.97375</v>
      </c>
      <c r="AR1753" s="10">
        <v>0.99799000000000004</v>
      </c>
      <c r="AS1753" s="10">
        <v>0.65741000000000005</v>
      </c>
      <c r="AT1753" s="10">
        <v>-0.60514000000000001</v>
      </c>
    </row>
    <row r="1754" spans="1:46" hidden="1">
      <c r="A1754" s="10" t="s">
        <v>2742</v>
      </c>
      <c r="B1754" s="10" t="e">
        <v>#N/A</v>
      </c>
      <c r="C1754" s="10">
        <v>0.56676000000000004</v>
      </c>
      <c r="D1754" s="10">
        <v>0.99904999999999999</v>
      </c>
      <c r="E1754" s="10">
        <v>1.0456000000000001</v>
      </c>
      <c r="F1754" s="10">
        <v>6.4384999999999998E-2</v>
      </c>
      <c r="G1754" s="10">
        <v>0.88907000000000003</v>
      </c>
      <c r="H1754" s="10">
        <v>0.99187000000000003</v>
      </c>
      <c r="I1754" s="10">
        <v>0.98197000000000001</v>
      </c>
      <c r="J1754" s="10">
        <v>-2.6252999999999999E-2</v>
      </c>
      <c r="K1754" s="10">
        <v>0.59960000000000002</v>
      </c>
      <c r="L1754" s="10">
        <v>0.91874</v>
      </c>
      <c r="M1754" s="10">
        <v>0.95313999999999999</v>
      </c>
      <c r="N1754" s="10">
        <v>-6.9247000000000003E-2</v>
      </c>
      <c r="O1754" s="10">
        <v>0.73624000000000001</v>
      </c>
      <c r="P1754" s="10">
        <v>0.99797999999999998</v>
      </c>
      <c r="Q1754" s="10">
        <v>1.0196000000000001</v>
      </c>
      <c r="R1754" s="10">
        <v>2.7932999999999999E-2</v>
      </c>
      <c r="S1754" s="10">
        <v>7.7686000000000005E-2</v>
      </c>
      <c r="T1754" s="10">
        <v>0.34555000000000002</v>
      </c>
      <c r="U1754" s="10">
        <v>0.85411999999999999</v>
      </c>
      <c r="V1754" s="10">
        <v>-0.22749</v>
      </c>
      <c r="W1754" s="10">
        <v>0.17358999999999999</v>
      </c>
      <c r="X1754" s="10">
        <v>0.57049000000000005</v>
      </c>
      <c r="Y1754" s="10">
        <v>1.1202000000000001</v>
      </c>
      <c r="Z1754" s="10">
        <v>0.16377</v>
      </c>
      <c r="AA1754" s="10">
        <v>0.33955999999999997</v>
      </c>
      <c r="AB1754" s="10">
        <v>0.57216</v>
      </c>
      <c r="AC1754" s="10">
        <v>0.91966999999999999</v>
      </c>
      <c r="AD1754" s="10">
        <v>-0.12081</v>
      </c>
      <c r="AE1754" s="10">
        <v>0.17538000000000001</v>
      </c>
      <c r="AF1754" s="10">
        <v>0.34960000000000002</v>
      </c>
      <c r="AG1754" s="10">
        <v>0.88895000000000002</v>
      </c>
      <c r="AH1754" s="10">
        <v>-0.16982</v>
      </c>
      <c r="AI1754" s="10">
        <v>0.21303</v>
      </c>
      <c r="AJ1754" s="10">
        <v>0.43872</v>
      </c>
      <c r="AK1754" s="10">
        <v>1.1005</v>
      </c>
      <c r="AL1754" s="10">
        <v>0.13816999999999999</v>
      </c>
      <c r="AM1754" s="10">
        <v>0.48298000000000002</v>
      </c>
      <c r="AN1754" s="10">
        <v>0.79296</v>
      </c>
      <c r="AO1754" s="10">
        <v>1.0488999999999999</v>
      </c>
      <c r="AP1754" s="10">
        <v>6.8890999999999994E-2</v>
      </c>
      <c r="AQ1754" s="10">
        <v>0.87492000000000003</v>
      </c>
      <c r="AR1754" s="10">
        <v>0.99707000000000001</v>
      </c>
      <c r="AS1754" s="10">
        <v>1.0133000000000001</v>
      </c>
      <c r="AT1754" s="10">
        <v>1.9043000000000001E-2</v>
      </c>
    </row>
    <row r="1755" spans="1:46" hidden="1">
      <c r="A1755" s="10" t="s">
        <v>2181</v>
      </c>
      <c r="B1755" s="10" t="e">
        <v>#N/A</v>
      </c>
      <c r="C1755" s="10">
        <v>0.56740000000000002</v>
      </c>
      <c r="D1755" s="10">
        <v>0.99904999999999999</v>
      </c>
      <c r="E1755" s="10">
        <v>0.96848999999999996</v>
      </c>
      <c r="F1755" s="10">
        <v>-4.6185999999999998E-2</v>
      </c>
      <c r="G1755" s="10">
        <v>0.27593000000000001</v>
      </c>
      <c r="H1755" s="10">
        <v>0.97948999999999997</v>
      </c>
      <c r="I1755" s="10">
        <v>0.94040000000000001</v>
      </c>
      <c r="J1755" s="10">
        <v>-8.8657E-2</v>
      </c>
      <c r="K1755" s="10">
        <v>0.13425999999999999</v>
      </c>
      <c r="L1755" s="10">
        <v>0.72370999999999996</v>
      </c>
      <c r="M1755" s="10">
        <v>0.91759000000000002</v>
      </c>
      <c r="N1755" s="10">
        <v>-0.12407</v>
      </c>
      <c r="O1755" s="10">
        <v>0.54332000000000003</v>
      </c>
      <c r="P1755" s="10">
        <v>0.99797999999999998</v>
      </c>
      <c r="Q1755" s="10">
        <v>0.96611999999999998</v>
      </c>
      <c r="R1755" s="10">
        <v>-4.9728000000000001E-2</v>
      </c>
      <c r="S1755" s="10">
        <v>0.56081999999999999</v>
      </c>
      <c r="T1755" s="10">
        <v>0.81650999999999996</v>
      </c>
      <c r="U1755" s="10">
        <v>0.96787000000000001</v>
      </c>
      <c r="V1755" s="10">
        <v>-4.7119000000000001E-2</v>
      </c>
      <c r="W1755" s="10">
        <v>2.3963000000000002E-2</v>
      </c>
      <c r="X1755" s="10">
        <v>0.29268</v>
      </c>
      <c r="Y1755" s="10">
        <v>1.1317999999999999</v>
      </c>
      <c r="Z1755" s="10">
        <v>0.17868000000000001</v>
      </c>
      <c r="AA1755" s="10">
        <v>0.22181000000000001</v>
      </c>
      <c r="AB1755" s="10">
        <v>0.44592999999999999</v>
      </c>
      <c r="AC1755" s="10">
        <v>1.0741000000000001</v>
      </c>
      <c r="AD1755" s="10">
        <v>0.1031</v>
      </c>
      <c r="AE1755" s="10">
        <v>1.2182E-2</v>
      </c>
      <c r="AF1755" s="10">
        <v>5.2531000000000001E-2</v>
      </c>
      <c r="AG1755" s="10">
        <v>1.1560999999999999</v>
      </c>
      <c r="AH1755" s="10">
        <v>0.20923</v>
      </c>
      <c r="AI1755" s="10">
        <v>0.62387999999999999</v>
      </c>
      <c r="AJ1755" s="10">
        <v>0.75936999999999999</v>
      </c>
      <c r="AK1755" s="10">
        <v>1.0404</v>
      </c>
      <c r="AL1755" s="10">
        <v>5.7190999999999999E-2</v>
      </c>
      <c r="AM1755" s="10">
        <v>0.42281000000000002</v>
      </c>
      <c r="AN1755" s="10">
        <v>0.75395999999999996</v>
      </c>
      <c r="AO1755" s="10">
        <v>1.0415000000000001</v>
      </c>
      <c r="AP1755" s="10">
        <v>5.8654999999999999E-2</v>
      </c>
      <c r="AQ1755" s="10">
        <v>0.71514</v>
      </c>
      <c r="AR1755" s="10">
        <v>0.96955000000000002</v>
      </c>
      <c r="AS1755" s="10">
        <v>0.97882999999999998</v>
      </c>
      <c r="AT1755" s="10">
        <v>-3.0875E-2</v>
      </c>
    </row>
    <row r="1756" spans="1:46" hidden="1">
      <c r="A1756" s="10" t="s">
        <v>2259</v>
      </c>
      <c r="B1756" s="10" t="e">
        <v>#N/A</v>
      </c>
      <c r="C1756" s="10">
        <v>0.56750999999999996</v>
      </c>
      <c r="D1756" s="10">
        <v>0.99904999999999999</v>
      </c>
      <c r="E1756" s="10">
        <v>1.0713999999999999</v>
      </c>
      <c r="F1756" s="10">
        <v>9.9512000000000003E-2</v>
      </c>
      <c r="G1756" s="10">
        <v>0.20582</v>
      </c>
      <c r="H1756" s="10">
        <v>0.97948999999999997</v>
      </c>
      <c r="I1756" s="10">
        <v>0.91047999999999996</v>
      </c>
      <c r="J1756" s="10">
        <v>-0.1353</v>
      </c>
      <c r="K1756" s="10">
        <v>0.23449999999999999</v>
      </c>
      <c r="L1756" s="10">
        <v>0.76776999999999995</v>
      </c>
      <c r="M1756" s="10">
        <v>0.91908000000000001</v>
      </c>
      <c r="N1756" s="10">
        <v>-0.12174</v>
      </c>
      <c r="O1756" s="10">
        <v>0.48642000000000002</v>
      </c>
      <c r="P1756" s="10">
        <v>0.99797999999999998</v>
      </c>
      <c r="Q1756" s="10">
        <v>1.0426</v>
      </c>
      <c r="R1756" s="10">
        <v>6.0184000000000001E-2</v>
      </c>
      <c r="S1756" s="10">
        <v>0.17158999999999999</v>
      </c>
      <c r="T1756" s="10">
        <v>0.51383999999999996</v>
      </c>
      <c r="U1756" s="10">
        <v>0.90608999999999995</v>
      </c>
      <c r="V1756" s="10">
        <v>-0.14227000000000001</v>
      </c>
      <c r="W1756" s="10">
        <v>0.44446999999999998</v>
      </c>
      <c r="X1756" s="10">
        <v>0.76805999999999996</v>
      </c>
      <c r="Y1756" s="10">
        <v>0.94623999999999997</v>
      </c>
      <c r="Z1756" s="10">
        <v>-7.9722000000000001E-2</v>
      </c>
      <c r="AA1756" s="10">
        <v>3.2648999999999997E-2</v>
      </c>
      <c r="AB1756" s="10">
        <v>0.12742999999999999</v>
      </c>
      <c r="AC1756" s="10">
        <v>0.85490999999999995</v>
      </c>
      <c r="AD1756" s="10">
        <v>-0.22614999999999999</v>
      </c>
      <c r="AE1756" s="10">
        <v>0.65090000000000003</v>
      </c>
      <c r="AF1756" s="10">
        <v>0.80837999999999999</v>
      </c>
      <c r="AG1756" s="10">
        <v>0.96919</v>
      </c>
      <c r="AH1756" s="10">
        <v>-4.5150999999999997E-2</v>
      </c>
      <c r="AI1756" s="10">
        <v>0.30835000000000001</v>
      </c>
      <c r="AJ1756" s="10">
        <v>0.51668000000000003</v>
      </c>
      <c r="AK1756" s="10">
        <v>1.0819000000000001</v>
      </c>
      <c r="AL1756" s="10">
        <v>0.11351</v>
      </c>
      <c r="AM1756" s="10">
        <v>0.76154999999999995</v>
      </c>
      <c r="AN1756" s="10">
        <v>0.93176999999999999</v>
      </c>
      <c r="AO1756" s="10">
        <v>0.97635000000000005</v>
      </c>
      <c r="AP1756" s="10">
        <v>-3.4527000000000002E-2</v>
      </c>
      <c r="AQ1756" s="10">
        <v>0.26002999999999998</v>
      </c>
      <c r="AR1756" s="10">
        <v>0.79313</v>
      </c>
      <c r="AS1756" s="10">
        <v>1.0682</v>
      </c>
      <c r="AT1756" s="10">
        <v>9.5210000000000003E-2</v>
      </c>
    </row>
    <row r="1757" spans="1:46" hidden="1">
      <c r="A1757" s="10" t="s">
        <v>2727</v>
      </c>
      <c r="B1757" s="10" t="e">
        <v>#N/A</v>
      </c>
      <c r="C1757" s="10">
        <v>0.56754000000000004</v>
      </c>
      <c r="D1757" s="10">
        <v>0.99904999999999999</v>
      </c>
      <c r="E1757" s="10">
        <v>0.94798000000000004</v>
      </c>
      <c r="F1757" s="10">
        <v>-7.7064999999999995E-2</v>
      </c>
      <c r="G1757" s="10">
        <v>0.47371999999999997</v>
      </c>
      <c r="H1757" s="10">
        <v>0.97948999999999997</v>
      </c>
      <c r="I1757" s="10">
        <v>0.92534000000000005</v>
      </c>
      <c r="J1757" s="10">
        <v>-0.11194999999999999</v>
      </c>
      <c r="K1757" s="10">
        <v>0.92344999999999999</v>
      </c>
      <c r="L1757" s="10">
        <v>0.99024999999999996</v>
      </c>
      <c r="M1757" s="10">
        <v>1.0232000000000001</v>
      </c>
      <c r="N1757" s="10">
        <v>3.3070000000000002E-2</v>
      </c>
      <c r="O1757" s="10">
        <v>0.80754999999999999</v>
      </c>
      <c r="P1757" s="10">
        <v>0.99797999999999998</v>
      </c>
      <c r="Q1757" s="10">
        <v>0.97226000000000001</v>
      </c>
      <c r="R1757" s="10">
        <v>-4.0586999999999998E-2</v>
      </c>
      <c r="S1757" s="10">
        <v>9.1774999999999995E-2</v>
      </c>
      <c r="T1757" s="10">
        <v>0.37653999999999999</v>
      </c>
      <c r="U1757" s="10">
        <v>0.81396999999999997</v>
      </c>
      <c r="V1757" s="10">
        <v>-0.29694999999999999</v>
      </c>
      <c r="W1757" s="10">
        <v>8.7783E-2</v>
      </c>
      <c r="X1757" s="10">
        <v>0.45799000000000001</v>
      </c>
      <c r="Y1757" s="10">
        <v>0.81183000000000005</v>
      </c>
      <c r="Z1757" s="10">
        <v>-0.30075000000000002</v>
      </c>
      <c r="AA1757" s="10">
        <v>0.30861</v>
      </c>
      <c r="AB1757" s="10">
        <v>0.54879999999999995</v>
      </c>
      <c r="AC1757" s="10">
        <v>0.91620999999999997</v>
      </c>
      <c r="AD1757" s="10">
        <v>-0.12625</v>
      </c>
      <c r="AE1757" s="10">
        <v>0.28050999999999998</v>
      </c>
      <c r="AF1757" s="10">
        <v>0.47647</v>
      </c>
      <c r="AG1757" s="10">
        <v>0.87965000000000004</v>
      </c>
      <c r="AH1757" s="10">
        <v>-0.18498999999999999</v>
      </c>
      <c r="AI1757" s="10">
        <v>0.1222</v>
      </c>
      <c r="AJ1757" s="10">
        <v>0.36684</v>
      </c>
      <c r="AK1757" s="10">
        <v>1.2155</v>
      </c>
      <c r="AL1757" s="10">
        <v>0.28155000000000002</v>
      </c>
      <c r="AM1757" s="10">
        <v>8.6813999999999999E-4</v>
      </c>
      <c r="AN1757" s="10">
        <v>0.18382000000000001</v>
      </c>
      <c r="AO1757" s="10">
        <v>1.5550999999999999</v>
      </c>
      <c r="AP1757" s="10">
        <v>0.63702999999999999</v>
      </c>
      <c r="AQ1757" s="10">
        <v>0.19134000000000001</v>
      </c>
      <c r="AR1757" s="10">
        <v>0.75938000000000005</v>
      </c>
      <c r="AS1757" s="10">
        <v>1.1556</v>
      </c>
      <c r="AT1757" s="10">
        <v>0.20860000000000001</v>
      </c>
    </row>
    <row r="1758" spans="1:46" hidden="1">
      <c r="A1758" s="10" t="s">
        <v>2856</v>
      </c>
      <c r="B1758" s="10" t="e">
        <v>#N/A</v>
      </c>
      <c r="C1758" s="10">
        <v>0.56816</v>
      </c>
      <c r="D1758" s="10">
        <v>0.99904999999999999</v>
      </c>
      <c r="E1758" s="10">
        <v>0.94364000000000003</v>
      </c>
      <c r="F1758" s="10">
        <v>-8.3690000000000001E-2</v>
      </c>
      <c r="G1758" s="10">
        <v>0.61155999999999999</v>
      </c>
      <c r="H1758" s="10">
        <v>0.97948999999999997</v>
      </c>
      <c r="I1758" s="10">
        <v>1.0431999999999999</v>
      </c>
      <c r="J1758" s="10">
        <v>6.0965999999999999E-2</v>
      </c>
      <c r="K1758" s="10">
        <v>0.12733</v>
      </c>
      <c r="L1758" s="10">
        <v>0.71606000000000003</v>
      </c>
      <c r="M1758" s="10">
        <v>0.86334999999999995</v>
      </c>
      <c r="N1758" s="10">
        <v>-0.21198</v>
      </c>
      <c r="O1758" s="10">
        <v>0.56106999999999996</v>
      </c>
      <c r="P1758" s="10">
        <v>0.99797999999999998</v>
      </c>
      <c r="Q1758" s="10">
        <v>0.94147999999999998</v>
      </c>
      <c r="R1758" s="10">
        <v>-8.7001999999999996E-2</v>
      </c>
      <c r="S1758" s="10">
        <v>6.5753000000000006E-2</v>
      </c>
      <c r="T1758" s="10">
        <v>0.32457999999999998</v>
      </c>
      <c r="U1758" s="10">
        <v>0.82943999999999996</v>
      </c>
      <c r="V1758" s="10">
        <v>-0.26978999999999997</v>
      </c>
      <c r="W1758" s="10">
        <v>0.70523000000000002</v>
      </c>
      <c r="X1758" s="10">
        <v>0.88753000000000004</v>
      </c>
      <c r="Y1758" s="10">
        <v>1.0391999999999999</v>
      </c>
      <c r="Z1758" s="10">
        <v>5.5542000000000001E-2</v>
      </c>
      <c r="AA1758" s="10">
        <v>0.61848999999999998</v>
      </c>
      <c r="AB1758" s="10">
        <v>0.77742999999999995</v>
      </c>
      <c r="AC1758" s="10">
        <v>0.95106000000000002</v>
      </c>
      <c r="AD1758" s="10">
        <v>-7.2394E-2</v>
      </c>
      <c r="AE1758" s="10">
        <v>4.1814999999999998E-2</v>
      </c>
      <c r="AF1758" s="10">
        <v>0.12676999999999999</v>
      </c>
      <c r="AG1758" s="10">
        <v>0.81059000000000003</v>
      </c>
      <c r="AH1758" s="10">
        <v>-0.30295</v>
      </c>
      <c r="AI1758" s="10">
        <v>0.47239999999999999</v>
      </c>
      <c r="AJ1758" s="10">
        <v>0.64481999999999995</v>
      </c>
      <c r="AK1758" s="10">
        <v>1.0555000000000001</v>
      </c>
      <c r="AL1758" s="10">
        <v>7.7897999999999995E-2</v>
      </c>
      <c r="AM1758" s="10">
        <v>0.74029999999999996</v>
      </c>
      <c r="AN1758" s="10">
        <v>0.92166000000000003</v>
      </c>
      <c r="AO1758" s="10">
        <v>0.96438000000000001</v>
      </c>
      <c r="AP1758" s="10">
        <v>-5.2332999999999998E-2</v>
      </c>
      <c r="AQ1758" s="10">
        <v>0.47302</v>
      </c>
      <c r="AR1758" s="10">
        <v>0.90851999999999999</v>
      </c>
      <c r="AS1758" s="10">
        <v>0.93232000000000004</v>
      </c>
      <c r="AT1758" s="10">
        <v>-0.1011</v>
      </c>
    </row>
    <row r="1759" spans="1:46" hidden="1">
      <c r="A1759" s="10" t="s">
        <v>3400</v>
      </c>
      <c r="B1759" s="10" t="e">
        <v>#N/A</v>
      </c>
      <c r="C1759" s="10">
        <v>0.56816999999999995</v>
      </c>
      <c r="D1759" s="10">
        <v>0.99904999999999999</v>
      </c>
      <c r="E1759" s="10">
        <v>0.96013000000000004</v>
      </c>
      <c r="F1759" s="10">
        <v>-5.8705E-2</v>
      </c>
      <c r="G1759" s="10">
        <v>0.14985999999999999</v>
      </c>
      <c r="H1759" s="10">
        <v>0.97948999999999997</v>
      </c>
      <c r="I1759" s="10">
        <v>0.89847999999999995</v>
      </c>
      <c r="J1759" s="10">
        <v>-0.15445</v>
      </c>
      <c r="K1759" s="10">
        <v>0.43191000000000002</v>
      </c>
      <c r="L1759" s="10">
        <v>0.88271999999999995</v>
      </c>
      <c r="M1759" s="10">
        <v>0.94381000000000004</v>
      </c>
      <c r="N1759" s="10">
        <v>-8.3432999999999993E-2</v>
      </c>
      <c r="O1759" s="10">
        <v>0.68525000000000003</v>
      </c>
      <c r="P1759" s="10">
        <v>0.99797999999999998</v>
      </c>
      <c r="Q1759" s="10">
        <v>0.97150999999999998</v>
      </c>
      <c r="R1759" s="10">
        <v>-4.1700000000000001E-2</v>
      </c>
      <c r="S1759" s="10">
        <v>2.4523000000000001E-3</v>
      </c>
      <c r="T1759" s="10">
        <v>6.6574999999999995E-2</v>
      </c>
      <c r="U1759" s="10">
        <v>0.77407999999999999</v>
      </c>
      <c r="V1759" s="10">
        <v>-0.36943999999999999</v>
      </c>
      <c r="W1759" s="10">
        <v>0.27943000000000001</v>
      </c>
      <c r="X1759" s="10">
        <v>0.65852999999999995</v>
      </c>
      <c r="Y1759" s="10">
        <v>0.91868000000000005</v>
      </c>
      <c r="Z1759" s="10">
        <v>-0.12236</v>
      </c>
      <c r="AA1759" s="10">
        <v>8.1637000000000001E-2</v>
      </c>
      <c r="AB1759" s="10">
        <v>0.24643000000000001</v>
      </c>
      <c r="AC1759" s="10">
        <v>0.87014999999999998</v>
      </c>
      <c r="AD1759" s="10">
        <v>-0.20066999999999999</v>
      </c>
      <c r="AE1759" s="10">
        <v>0.51483000000000001</v>
      </c>
      <c r="AF1759" s="10">
        <v>0.70818999999999999</v>
      </c>
      <c r="AG1759" s="10">
        <v>0.95269000000000004</v>
      </c>
      <c r="AH1759" s="10">
        <v>-6.9918999999999995E-2</v>
      </c>
      <c r="AI1759" s="10">
        <v>0.98633000000000004</v>
      </c>
      <c r="AJ1759" s="10">
        <v>0.99385000000000001</v>
      </c>
      <c r="AK1759" s="10">
        <v>1.0083</v>
      </c>
      <c r="AL1759" s="10">
        <v>1.1972999999999999E-2</v>
      </c>
      <c r="AM1759" s="10">
        <v>0.56457000000000002</v>
      </c>
      <c r="AN1759" s="10">
        <v>0.83950000000000002</v>
      </c>
      <c r="AO1759" s="10">
        <v>0.95740000000000003</v>
      </c>
      <c r="AP1759" s="10">
        <v>-6.2805E-2</v>
      </c>
      <c r="AQ1759" s="10">
        <v>0.86936999999999998</v>
      </c>
      <c r="AR1759" s="10">
        <v>0.99707000000000001</v>
      </c>
      <c r="AS1759" s="10">
        <v>1.0096000000000001</v>
      </c>
      <c r="AT1759" s="10">
        <v>1.3818E-2</v>
      </c>
    </row>
    <row r="1760" spans="1:46">
      <c r="A1760" s="10" t="s">
        <v>406</v>
      </c>
      <c r="B1760" s="10" t="s">
        <v>407</v>
      </c>
      <c r="C1760" s="10">
        <v>0.56828999999999996</v>
      </c>
      <c r="D1760" s="10">
        <v>0.99904999999999999</v>
      </c>
      <c r="E1760" s="10">
        <v>1.0914999999999999</v>
      </c>
      <c r="F1760" s="10">
        <v>0.12625</v>
      </c>
      <c r="G1760" s="10">
        <v>0.60411000000000004</v>
      </c>
      <c r="H1760" s="10">
        <v>0.97948999999999997</v>
      </c>
      <c r="I1760" s="10">
        <v>1.0545</v>
      </c>
      <c r="J1760" s="10">
        <v>7.6525999999999997E-2</v>
      </c>
      <c r="K1760" s="10">
        <v>0.65654000000000001</v>
      </c>
      <c r="L1760" s="10">
        <v>0.9395</v>
      </c>
      <c r="M1760" s="10">
        <v>1.0322</v>
      </c>
      <c r="N1760" s="10">
        <v>4.5657999999999997E-2</v>
      </c>
      <c r="O1760" s="10">
        <v>0.31143999999999999</v>
      </c>
      <c r="P1760" s="10">
        <v>0.99797999999999998</v>
      </c>
      <c r="Q1760" s="10">
        <v>0.88510999999999995</v>
      </c>
      <c r="R1760" s="10">
        <v>-0.17607</v>
      </c>
      <c r="S1760" s="10">
        <v>0.62948000000000004</v>
      </c>
      <c r="T1760" s="10">
        <v>0.85482000000000002</v>
      </c>
      <c r="U1760" s="10">
        <v>1.0596000000000001</v>
      </c>
      <c r="V1760" s="10">
        <v>8.3523E-2</v>
      </c>
      <c r="W1760" s="10">
        <v>4.7204999999999997E-2</v>
      </c>
      <c r="X1760" s="10">
        <v>0.38274999999999998</v>
      </c>
      <c r="Y1760" s="10">
        <v>1.2644</v>
      </c>
      <c r="Z1760" s="10">
        <v>0.33843000000000001</v>
      </c>
      <c r="AA1760" s="10">
        <v>0.68813000000000002</v>
      </c>
      <c r="AB1760" s="10">
        <v>0.82235999999999998</v>
      </c>
      <c r="AC1760" s="10">
        <v>1.0458000000000001</v>
      </c>
      <c r="AD1760" s="10">
        <v>6.4544000000000004E-2</v>
      </c>
      <c r="AE1760" s="10">
        <v>0.23655999999999999</v>
      </c>
      <c r="AF1760" s="10">
        <v>0.42831999999999998</v>
      </c>
      <c r="AG1760" s="10">
        <v>1.1758999999999999</v>
      </c>
      <c r="AH1760" s="10">
        <v>0.23375000000000001</v>
      </c>
      <c r="AI1760" s="10">
        <v>1.2036E-3</v>
      </c>
      <c r="AJ1760" s="10">
        <v>3.5930999999999998E-2</v>
      </c>
      <c r="AK1760" s="10">
        <v>1.6151</v>
      </c>
      <c r="AL1760" s="10">
        <v>0.69164999999999999</v>
      </c>
      <c r="AM1760" s="10">
        <v>0.20452999999999999</v>
      </c>
      <c r="AN1760" s="10">
        <v>0.55279</v>
      </c>
      <c r="AO1760" s="10">
        <v>1.2000999999999999</v>
      </c>
      <c r="AP1760" s="10">
        <v>0.26318999999999998</v>
      </c>
      <c r="AQ1760" s="10">
        <v>0.12548999999999999</v>
      </c>
      <c r="AR1760" s="10">
        <v>0.71813000000000005</v>
      </c>
      <c r="AS1760" s="10">
        <v>1.1695</v>
      </c>
      <c r="AT1760" s="10">
        <v>0.22591</v>
      </c>
    </row>
    <row r="1761" spans="1:46" hidden="1">
      <c r="A1761" s="10" t="s">
        <v>2971</v>
      </c>
      <c r="B1761" s="10" t="e">
        <v>#N/A</v>
      </c>
      <c r="C1761" s="10">
        <v>0.56862999999999997</v>
      </c>
      <c r="D1761" s="10">
        <v>0.99904999999999999</v>
      </c>
      <c r="E1761" s="10">
        <v>0.88241000000000003</v>
      </c>
      <c r="F1761" s="10">
        <v>-0.18048</v>
      </c>
      <c r="G1761" s="10">
        <v>0.63871999999999995</v>
      </c>
      <c r="H1761" s="10">
        <v>0.97948999999999997</v>
      </c>
      <c r="I1761" s="10">
        <v>1.0703</v>
      </c>
      <c r="J1761" s="10">
        <v>9.7988000000000006E-2</v>
      </c>
      <c r="K1761" s="10">
        <v>0.30281999999999998</v>
      </c>
      <c r="L1761" s="10">
        <v>0.82350999999999996</v>
      </c>
      <c r="M1761" s="10">
        <v>1.153</v>
      </c>
      <c r="N1761" s="10">
        <v>0.20544000000000001</v>
      </c>
      <c r="O1761" s="10">
        <v>0.49262</v>
      </c>
      <c r="P1761" s="10">
        <v>0.99797999999999998</v>
      </c>
      <c r="Q1761" s="10">
        <v>0.85765999999999998</v>
      </c>
      <c r="R1761" s="10">
        <v>-0.22151999999999999</v>
      </c>
      <c r="S1761" s="10">
        <v>0.40644000000000002</v>
      </c>
      <c r="T1761" s="10">
        <v>0.73040000000000005</v>
      </c>
      <c r="U1761" s="10">
        <v>0.83389999999999997</v>
      </c>
      <c r="V1761" s="10">
        <v>-0.26206000000000002</v>
      </c>
      <c r="W1761" s="10">
        <v>0.70245000000000002</v>
      </c>
      <c r="X1761" s="10">
        <v>0.88666999999999996</v>
      </c>
      <c r="Y1761" s="10">
        <v>0.89622999999999997</v>
      </c>
      <c r="Z1761" s="10">
        <v>-0.15806000000000001</v>
      </c>
      <c r="AA1761" s="10">
        <v>1.4423E-2</v>
      </c>
      <c r="AB1761" s="10">
        <v>7.3803999999999995E-2</v>
      </c>
      <c r="AC1761" s="10">
        <v>0.58486000000000005</v>
      </c>
      <c r="AD1761" s="10">
        <v>-0.77385000000000004</v>
      </c>
      <c r="AE1761" s="10">
        <v>0.78835999999999995</v>
      </c>
      <c r="AF1761" s="10">
        <v>0.88371999999999995</v>
      </c>
      <c r="AG1761" s="10">
        <v>1.0669</v>
      </c>
      <c r="AH1761" s="10">
        <v>9.3435000000000004E-2</v>
      </c>
      <c r="AI1761" s="10">
        <v>0.40251999999999999</v>
      </c>
      <c r="AJ1761" s="10">
        <v>0.59086000000000005</v>
      </c>
      <c r="AK1761" s="10">
        <v>0.84055999999999997</v>
      </c>
      <c r="AL1761" s="10">
        <v>-0.25058000000000002</v>
      </c>
      <c r="AM1761" s="10">
        <v>0.46361000000000002</v>
      </c>
      <c r="AN1761" s="10">
        <v>0.78180000000000005</v>
      </c>
      <c r="AO1761" s="10">
        <v>0.84584999999999999</v>
      </c>
      <c r="AP1761" s="10">
        <v>-0.24152999999999999</v>
      </c>
      <c r="AQ1761" s="10">
        <v>0.25661</v>
      </c>
      <c r="AR1761" s="10">
        <v>0.79040999999999995</v>
      </c>
      <c r="AS1761" s="10">
        <v>0.80064999999999997</v>
      </c>
      <c r="AT1761" s="10">
        <v>-0.32075999999999999</v>
      </c>
    </row>
    <row r="1762" spans="1:46" hidden="1">
      <c r="A1762" s="10" t="s">
        <v>3214</v>
      </c>
      <c r="B1762" s="10" t="e">
        <v>#N/A</v>
      </c>
      <c r="C1762" s="10">
        <v>0.56864000000000003</v>
      </c>
      <c r="D1762" s="10">
        <v>0.99904999999999999</v>
      </c>
      <c r="E1762" s="10">
        <v>1.0479000000000001</v>
      </c>
      <c r="F1762" s="10">
        <v>6.7496E-2</v>
      </c>
      <c r="G1762" s="10">
        <v>0.96179000000000003</v>
      </c>
      <c r="H1762" s="10">
        <v>0.99880000000000002</v>
      </c>
      <c r="I1762" s="10">
        <v>0.98570999999999998</v>
      </c>
      <c r="J1762" s="10">
        <v>-2.0771999999999999E-2</v>
      </c>
      <c r="K1762" s="10">
        <v>0.84728000000000003</v>
      </c>
      <c r="L1762" s="10">
        <v>0.97121999999999997</v>
      </c>
      <c r="M1762" s="10">
        <v>0.95799000000000001</v>
      </c>
      <c r="N1762" s="10">
        <v>-6.1914999999999998E-2</v>
      </c>
      <c r="O1762" s="10">
        <v>0.87983999999999996</v>
      </c>
      <c r="P1762" s="10">
        <v>0.99797999999999998</v>
      </c>
      <c r="Q1762" s="10">
        <v>1.0199</v>
      </c>
      <c r="R1762" s="10">
        <v>2.8444000000000001E-2</v>
      </c>
      <c r="S1762" s="10">
        <v>0.13638</v>
      </c>
      <c r="T1762" s="10">
        <v>0.45524999999999999</v>
      </c>
      <c r="U1762" s="10">
        <v>0.81576000000000004</v>
      </c>
      <c r="V1762" s="10">
        <v>-0.29377999999999999</v>
      </c>
      <c r="W1762" s="10">
        <v>2.9274000000000001E-2</v>
      </c>
      <c r="X1762" s="10">
        <v>0.31590000000000001</v>
      </c>
      <c r="Y1762" s="10">
        <v>0.73711000000000004</v>
      </c>
      <c r="Z1762" s="10">
        <v>-0.44005</v>
      </c>
      <c r="AA1762" s="10">
        <v>9.4653000000000001E-4</v>
      </c>
      <c r="AB1762" s="10">
        <v>1.9334E-2</v>
      </c>
      <c r="AC1762" s="10">
        <v>0.55398000000000003</v>
      </c>
      <c r="AD1762" s="10">
        <v>-0.85209000000000001</v>
      </c>
      <c r="AE1762" s="10">
        <v>2.2109999999999999E-3</v>
      </c>
      <c r="AF1762" s="10">
        <v>1.7176E-2</v>
      </c>
      <c r="AG1762" s="10">
        <v>0.60602999999999996</v>
      </c>
      <c r="AH1762" s="10">
        <v>-0.72255000000000003</v>
      </c>
      <c r="AI1762" s="10">
        <v>0.24936</v>
      </c>
      <c r="AJ1762" s="10">
        <v>0.46300999999999998</v>
      </c>
      <c r="AK1762" s="10">
        <v>0.85457000000000005</v>
      </c>
      <c r="AL1762" s="10">
        <v>-0.22672999999999999</v>
      </c>
      <c r="AM1762" s="10">
        <v>0.12459000000000001</v>
      </c>
      <c r="AN1762" s="10">
        <v>0.48749999999999999</v>
      </c>
      <c r="AO1762" s="10">
        <v>0.81315000000000004</v>
      </c>
      <c r="AP1762" s="10">
        <v>-0.2984</v>
      </c>
      <c r="AQ1762" s="10">
        <v>0.21038999999999999</v>
      </c>
      <c r="AR1762" s="10">
        <v>0.77102999999999999</v>
      </c>
      <c r="AS1762" s="10">
        <v>0.84180999999999995</v>
      </c>
      <c r="AT1762" s="10">
        <v>-0.24843000000000001</v>
      </c>
    </row>
    <row r="1763" spans="1:46" hidden="1">
      <c r="A1763" s="10" t="s">
        <v>2173</v>
      </c>
      <c r="B1763" s="10" t="e">
        <v>#N/A</v>
      </c>
      <c r="C1763" s="10">
        <v>0.56867000000000001</v>
      </c>
      <c r="D1763" s="10">
        <v>0.99904999999999999</v>
      </c>
      <c r="E1763" s="10">
        <v>0.91549999999999998</v>
      </c>
      <c r="F1763" s="10">
        <v>-0.12736</v>
      </c>
      <c r="G1763" s="10">
        <v>0.27687</v>
      </c>
      <c r="H1763" s="10">
        <v>0.97948999999999997</v>
      </c>
      <c r="I1763" s="10">
        <v>1.2403</v>
      </c>
      <c r="J1763" s="10">
        <v>0.31067</v>
      </c>
      <c r="K1763" s="10">
        <v>0.93783000000000005</v>
      </c>
      <c r="L1763" s="10">
        <v>0.99136000000000002</v>
      </c>
      <c r="M1763" s="10">
        <v>0.95084999999999997</v>
      </c>
      <c r="N1763" s="10">
        <v>-7.2709999999999997E-2</v>
      </c>
      <c r="O1763" s="10">
        <v>0.79564999999999997</v>
      </c>
      <c r="P1763" s="10">
        <v>0.99797999999999998</v>
      </c>
      <c r="Q1763" s="10">
        <v>0.90134999999999998</v>
      </c>
      <c r="R1763" s="10">
        <v>-0.14982999999999999</v>
      </c>
      <c r="S1763" s="10">
        <v>0.74683999999999995</v>
      </c>
      <c r="T1763" s="10">
        <v>0.89746999999999999</v>
      </c>
      <c r="U1763" s="10">
        <v>0.88522000000000001</v>
      </c>
      <c r="V1763" s="10">
        <v>-0.1759</v>
      </c>
      <c r="W1763" s="10">
        <v>0.14402000000000001</v>
      </c>
      <c r="X1763" s="10">
        <v>0.55118999999999996</v>
      </c>
      <c r="Y1763" s="10">
        <v>0.68955</v>
      </c>
      <c r="Z1763" s="10">
        <v>-0.53627000000000002</v>
      </c>
      <c r="AA1763" s="10">
        <v>4.4301999999999996E-3</v>
      </c>
      <c r="AB1763" s="10">
        <v>3.7692000000000003E-2</v>
      </c>
      <c r="AC1763" s="10">
        <v>0.42381000000000002</v>
      </c>
      <c r="AD1763" s="10">
        <v>-1.2384999999999999</v>
      </c>
      <c r="AE1763" s="10">
        <v>2.3300000000000001E-2</v>
      </c>
      <c r="AF1763" s="10">
        <v>8.2327999999999998E-2</v>
      </c>
      <c r="AG1763" s="10">
        <v>0.54912000000000005</v>
      </c>
      <c r="AH1763" s="10">
        <v>-0.86478999999999995</v>
      </c>
      <c r="AI1763" s="10">
        <v>0.33174999999999999</v>
      </c>
      <c r="AJ1763" s="10">
        <v>0.53152999999999995</v>
      </c>
      <c r="AK1763" s="10">
        <v>0.77903999999999995</v>
      </c>
      <c r="AL1763" s="10">
        <v>-0.36024</v>
      </c>
      <c r="AM1763" s="10">
        <v>2.8451000000000001E-3</v>
      </c>
      <c r="AN1763" s="10">
        <v>0.27324999999999999</v>
      </c>
      <c r="AO1763" s="10">
        <v>0.43714999999999998</v>
      </c>
      <c r="AP1763" s="10">
        <v>-1.1938</v>
      </c>
      <c r="AQ1763" s="10">
        <v>5.3897E-2</v>
      </c>
      <c r="AR1763" s="10">
        <v>0.67810000000000004</v>
      </c>
      <c r="AS1763" s="10">
        <v>0.60350999999999999</v>
      </c>
      <c r="AT1763" s="10">
        <v>-0.72855000000000003</v>
      </c>
    </row>
    <row r="1764" spans="1:46" hidden="1">
      <c r="A1764" s="10" t="s">
        <v>3533</v>
      </c>
      <c r="B1764" s="10" t="e">
        <v>#N/A</v>
      </c>
      <c r="C1764" s="10">
        <v>0.56945999999999997</v>
      </c>
      <c r="D1764" s="10">
        <v>0.99904999999999999</v>
      </c>
      <c r="E1764" s="10">
        <v>1.0585</v>
      </c>
      <c r="F1764" s="10">
        <v>8.2088999999999995E-2</v>
      </c>
      <c r="G1764" s="10">
        <v>0.37008999999999997</v>
      </c>
      <c r="H1764" s="10">
        <v>0.97948999999999997</v>
      </c>
      <c r="I1764" s="10">
        <v>1.0736000000000001</v>
      </c>
      <c r="J1764" s="10">
        <v>0.10247000000000001</v>
      </c>
      <c r="K1764" s="10">
        <v>0.82984000000000002</v>
      </c>
      <c r="L1764" s="10">
        <v>0.96821999999999997</v>
      </c>
      <c r="M1764" s="10">
        <v>1.0099</v>
      </c>
      <c r="N1764" s="10">
        <v>1.4274E-2</v>
      </c>
      <c r="O1764" s="10">
        <v>0.39661000000000002</v>
      </c>
      <c r="P1764" s="10">
        <v>0.99797999999999998</v>
      </c>
      <c r="Q1764" s="10">
        <v>1.0831999999999999</v>
      </c>
      <c r="R1764" s="10">
        <v>0.11527</v>
      </c>
      <c r="S1764" s="10">
        <v>0.86897999999999997</v>
      </c>
      <c r="T1764" s="10">
        <v>0.95023999999999997</v>
      </c>
      <c r="U1764" s="10">
        <v>0.98531999999999997</v>
      </c>
      <c r="V1764" s="10">
        <v>-2.1332E-2</v>
      </c>
      <c r="W1764" s="10">
        <v>0.45545999999999998</v>
      </c>
      <c r="X1764" s="10">
        <v>0.77176</v>
      </c>
      <c r="Y1764" s="10">
        <v>1.0961000000000001</v>
      </c>
      <c r="Z1764" s="10">
        <v>0.13236000000000001</v>
      </c>
      <c r="AA1764" s="10">
        <v>0.37429000000000001</v>
      </c>
      <c r="AB1764" s="10">
        <v>0.59733999999999998</v>
      </c>
      <c r="AC1764" s="10">
        <v>0.93235000000000001</v>
      </c>
      <c r="AD1764" s="10">
        <v>-0.10106</v>
      </c>
      <c r="AE1764" s="10">
        <v>4.7251000000000003E-3</v>
      </c>
      <c r="AF1764" s="10">
        <v>2.8160999999999999E-2</v>
      </c>
      <c r="AG1764" s="10">
        <v>0.76787000000000005</v>
      </c>
      <c r="AH1764" s="10">
        <v>-0.38106000000000001</v>
      </c>
      <c r="AI1764" s="10">
        <v>0.16683999999999999</v>
      </c>
      <c r="AJ1764" s="10">
        <v>0.40196999999999999</v>
      </c>
      <c r="AK1764" s="10">
        <v>0.89246000000000003</v>
      </c>
      <c r="AL1764" s="10">
        <v>-0.16414999999999999</v>
      </c>
      <c r="AM1764" s="10">
        <v>8.0074000000000006E-2</v>
      </c>
      <c r="AN1764" s="10">
        <v>0.47188000000000002</v>
      </c>
      <c r="AO1764" s="10">
        <v>0.86192999999999997</v>
      </c>
      <c r="AP1764" s="10">
        <v>-0.21435000000000001</v>
      </c>
      <c r="AQ1764" s="10">
        <v>2.1464E-2</v>
      </c>
      <c r="AR1764" s="10">
        <v>0.56691999999999998</v>
      </c>
      <c r="AS1764" s="10">
        <v>0.83072000000000001</v>
      </c>
      <c r="AT1764" s="10">
        <v>-0.26756999999999997</v>
      </c>
    </row>
    <row r="1765" spans="1:46" hidden="1">
      <c r="A1765" s="10" t="s">
        <v>3185</v>
      </c>
      <c r="B1765" s="10" t="e">
        <v>#N/A</v>
      </c>
      <c r="C1765" s="10">
        <v>0.56974000000000002</v>
      </c>
      <c r="D1765" s="10">
        <v>0.99904999999999999</v>
      </c>
      <c r="E1765" s="10">
        <v>0.91483999999999999</v>
      </c>
      <c r="F1765" s="10">
        <v>-0.12841</v>
      </c>
      <c r="G1765" s="10">
        <v>0.40278000000000003</v>
      </c>
      <c r="H1765" s="10">
        <v>0.97948999999999997</v>
      </c>
      <c r="I1765" s="10">
        <v>1.1315</v>
      </c>
      <c r="J1765" s="10">
        <v>0.17821000000000001</v>
      </c>
      <c r="K1765" s="10">
        <v>0.65247999999999995</v>
      </c>
      <c r="L1765" s="10">
        <v>0.93683000000000005</v>
      </c>
      <c r="M1765" s="10">
        <v>1.0543</v>
      </c>
      <c r="N1765" s="10">
        <v>7.6240000000000002E-2</v>
      </c>
      <c r="O1765" s="10">
        <v>0.39484999999999998</v>
      </c>
      <c r="P1765" s="10">
        <v>0.99797999999999998</v>
      </c>
      <c r="Q1765" s="10">
        <v>0.88653000000000004</v>
      </c>
      <c r="R1765" s="10">
        <v>-0.17376</v>
      </c>
      <c r="S1765" s="10">
        <v>2.8181000000000001E-2</v>
      </c>
      <c r="T1765" s="10">
        <v>0.2142</v>
      </c>
      <c r="U1765" s="10">
        <v>0.71223999999999998</v>
      </c>
      <c r="V1765" s="10">
        <v>-0.48957000000000001</v>
      </c>
      <c r="W1765" s="10">
        <v>1.1042E-2</v>
      </c>
      <c r="X1765" s="10">
        <v>0.17976</v>
      </c>
      <c r="Y1765" s="10">
        <v>0.66163000000000005</v>
      </c>
      <c r="Z1765" s="10">
        <v>-0.59589000000000003</v>
      </c>
      <c r="AA1765" s="10">
        <v>0.11831</v>
      </c>
      <c r="AB1765" s="10">
        <v>0.31248999999999999</v>
      </c>
      <c r="AC1765" s="10">
        <v>0.79559000000000002</v>
      </c>
      <c r="AD1765" s="10">
        <v>-0.32990000000000003</v>
      </c>
      <c r="AE1765" s="10">
        <v>2.3359000000000001E-2</v>
      </c>
      <c r="AF1765" s="10">
        <v>8.2400000000000001E-2</v>
      </c>
      <c r="AG1765" s="10">
        <v>0.70555999999999996</v>
      </c>
      <c r="AH1765" s="10">
        <v>-0.50314999999999999</v>
      </c>
      <c r="AI1765" s="10">
        <v>3.4298000000000002E-2</v>
      </c>
      <c r="AJ1765" s="10">
        <v>0.21440999999999999</v>
      </c>
      <c r="AK1765" s="10">
        <v>1.3076000000000001</v>
      </c>
      <c r="AL1765" s="10">
        <v>0.38690999999999998</v>
      </c>
      <c r="AM1765" s="10">
        <v>0.97309000000000001</v>
      </c>
      <c r="AN1765" s="10">
        <v>0.99587999999999999</v>
      </c>
      <c r="AO1765" s="10">
        <v>0.99546000000000001</v>
      </c>
      <c r="AP1765" s="10">
        <v>-6.5709999999999996E-3</v>
      </c>
      <c r="AQ1765" s="10">
        <v>0.79754000000000003</v>
      </c>
      <c r="AR1765" s="10">
        <v>0.99650000000000005</v>
      </c>
      <c r="AS1765" s="10">
        <v>1.0172000000000001</v>
      </c>
      <c r="AT1765" s="10">
        <v>2.46E-2</v>
      </c>
    </row>
    <row r="1766" spans="1:46" hidden="1">
      <c r="A1766" s="10" t="s">
        <v>2102</v>
      </c>
      <c r="B1766" s="10" t="e">
        <v>#N/A</v>
      </c>
      <c r="C1766" s="10">
        <v>0.57052000000000003</v>
      </c>
      <c r="D1766" s="10">
        <v>0.99904999999999999</v>
      </c>
      <c r="E1766" s="10">
        <v>0.80189999999999995</v>
      </c>
      <c r="F1766" s="10">
        <v>-0.31851000000000002</v>
      </c>
      <c r="G1766" s="10">
        <v>0.84245999999999999</v>
      </c>
      <c r="H1766" s="10">
        <v>0.98458000000000001</v>
      </c>
      <c r="I1766" s="10">
        <v>0.98624999999999996</v>
      </c>
      <c r="J1766" s="10">
        <v>-1.9972E-2</v>
      </c>
      <c r="K1766" s="10">
        <v>0.28126000000000001</v>
      </c>
      <c r="L1766" s="10">
        <v>0.80506999999999995</v>
      </c>
      <c r="M1766" s="10">
        <v>0.70228999999999997</v>
      </c>
      <c r="N1766" s="10">
        <v>-0.50985000000000003</v>
      </c>
      <c r="O1766" s="10">
        <v>0.77037</v>
      </c>
      <c r="P1766" s="10">
        <v>0.99797999999999998</v>
      </c>
      <c r="Q1766" s="10">
        <v>0.85019999999999996</v>
      </c>
      <c r="R1766" s="10">
        <v>-0.23411999999999999</v>
      </c>
      <c r="S1766" s="10">
        <v>0.19483</v>
      </c>
      <c r="T1766" s="10">
        <v>0.54264999999999997</v>
      </c>
      <c r="U1766" s="10">
        <v>0.66456999999999999</v>
      </c>
      <c r="V1766" s="10">
        <v>-0.58950999999999998</v>
      </c>
      <c r="W1766" s="10">
        <v>0.25880999999999998</v>
      </c>
      <c r="X1766" s="10">
        <v>0.64564999999999995</v>
      </c>
      <c r="Y1766" s="10">
        <v>0.68527000000000005</v>
      </c>
      <c r="Z1766" s="10">
        <v>-0.54525999999999997</v>
      </c>
      <c r="AA1766" s="10">
        <v>6.6708999999999996E-3</v>
      </c>
      <c r="AB1766" s="10">
        <v>4.6729E-2</v>
      </c>
      <c r="AC1766" s="10">
        <v>0.4088</v>
      </c>
      <c r="AD1766" s="10">
        <v>-1.2905</v>
      </c>
      <c r="AE1766" s="10">
        <v>8.8970999999999998E-3</v>
      </c>
      <c r="AF1766" s="10">
        <v>4.1761E-2</v>
      </c>
      <c r="AG1766" s="10">
        <v>0.42055999999999999</v>
      </c>
      <c r="AH1766" s="10">
        <v>-1.2496</v>
      </c>
      <c r="AI1766" s="10">
        <v>1.9109000000000001E-2</v>
      </c>
      <c r="AJ1766" s="10">
        <v>0.1603</v>
      </c>
      <c r="AK1766" s="10">
        <v>0.47183999999999998</v>
      </c>
      <c r="AL1766" s="10">
        <v>-1.0835999999999999</v>
      </c>
      <c r="AM1766" s="10">
        <v>5.0373000000000001E-2</v>
      </c>
      <c r="AN1766" s="10">
        <v>0.45810000000000001</v>
      </c>
      <c r="AO1766" s="10">
        <v>0.53508999999999995</v>
      </c>
      <c r="AP1766" s="10">
        <v>-0.90212999999999999</v>
      </c>
      <c r="AQ1766" s="10">
        <v>4.1398999999999998E-2</v>
      </c>
      <c r="AR1766" s="10">
        <v>0.64217999999999997</v>
      </c>
      <c r="AS1766" s="10">
        <v>0.52500999999999998</v>
      </c>
      <c r="AT1766" s="10">
        <v>-0.92959000000000003</v>
      </c>
    </row>
    <row r="1767" spans="1:46" hidden="1">
      <c r="A1767" s="10" t="s">
        <v>3279</v>
      </c>
      <c r="B1767" s="10" t="e">
        <v>#N/A</v>
      </c>
      <c r="C1767" s="10">
        <v>0.57099999999999995</v>
      </c>
      <c r="D1767" s="10">
        <v>0.99904999999999999</v>
      </c>
      <c r="E1767" s="10">
        <v>0.83469000000000004</v>
      </c>
      <c r="F1767" s="10">
        <v>-0.26068999999999998</v>
      </c>
      <c r="G1767" s="10">
        <v>0.46092</v>
      </c>
      <c r="H1767" s="10">
        <v>0.97948999999999997</v>
      </c>
      <c r="I1767" s="10">
        <v>0.71330000000000005</v>
      </c>
      <c r="J1767" s="10">
        <v>-0.48741000000000001</v>
      </c>
      <c r="K1767" s="10">
        <v>0.27423999999999998</v>
      </c>
      <c r="L1767" s="10">
        <v>0.80506999999999995</v>
      </c>
      <c r="M1767" s="10">
        <v>0.62548000000000004</v>
      </c>
      <c r="N1767" s="10">
        <v>-0.67696000000000001</v>
      </c>
      <c r="O1767" s="10">
        <v>0.57815000000000005</v>
      </c>
      <c r="P1767" s="10">
        <v>0.99797999999999998</v>
      </c>
      <c r="Q1767" s="10">
        <v>0.74958000000000002</v>
      </c>
      <c r="R1767" s="10">
        <v>-0.41583999999999999</v>
      </c>
      <c r="S1767" s="10">
        <v>0.95382</v>
      </c>
      <c r="T1767" s="10">
        <v>0.98509999999999998</v>
      </c>
      <c r="U1767" s="10">
        <v>0.90937999999999997</v>
      </c>
      <c r="V1767" s="10">
        <v>-0.13705000000000001</v>
      </c>
      <c r="W1767" s="10">
        <v>0.63817000000000002</v>
      </c>
      <c r="X1767" s="10">
        <v>0.85899999999999999</v>
      </c>
      <c r="Y1767" s="10">
        <v>0.84819</v>
      </c>
      <c r="Z1767" s="10">
        <v>-0.23752999999999999</v>
      </c>
      <c r="AA1767" s="10">
        <v>0.35533999999999999</v>
      </c>
      <c r="AB1767" s="10">
        <v>0.58430000000000004</v>
      </c>
      <c r="AC1767" s="10">
        <v>1.1698999999999999</v>
      </c>
      <c r="AD1767" s="10">
        <v>0.22644</v>
      </c>
      <c r="AE1767" s="10">
        <v>0.62624000000000002</v>
      </c>
      <c r="AF1767" s="10">
        <v>0.78764999999999996</v>
      </c>
      <c r="AG1767" s="10">
        <v>1.0234000000000001</v>
      </c>
      <c r="AH1767" s="10">
        <v>3.3348000000000003E-2</v>
      </c>
      <c r="AI1767" s="10">
        <v>0.10344</v>
      </c>
      <c r="AJ1767" s="10">
        <v>0.34971999999999998</v>
      </c>
      <c r="AK1767" s="10">
        <v>0.51034000000000002</v>
      </c>
      <c r="AL1767" s="10">
        <v>-0.97047000000000005</v>
      </c>
      <c r="AM1767" s="10">
        <v>2.0563000000000001E-2</v>
      </c>
      <c r="AN1767" s="10">
        <v>0.36287000000000003</v>
      </c>
      <c r="AO1767" s="10">
        <v>0.38955000000000001</v>
      </c>
      <c r="AP1767" s="10">
        <v>-1.3601000000000001</v>
      </c>
      <c r="AQ1767" s="10">
        <v>0.69086000000000003</v>
      </c>
      <c r="AR1767" s="10">
        <v>0.96504999999999996</v>
      </c>
      <c r="AS1767" s="10">
        <v>0.80037000000000003</v>
      </c>
      <c r="AT1767" s="10">
        <v>-0.32127</v>
      </c>
    </row>
    <row r="1768" spans="1:46" hidden="1">
      <c r="A1768" s="10" t="s">
        <v>1859</v>
      </c>
      <c r="B1768" s="10" t="e">
        <v>#N/A</v>
      </c>
      <c r="C1768" s="10">
        <v>0.57120000000000004</v>
      </c>
      <c r="D1768" s="10">
        <v>0.99904999999999999</v>
      </c>
      <c r="E1768" s="10">
        <v>0.96396000000000004</v>
      </c>
      <c r="F1768" s="10">
        <v>-5.2961000000000001E-2</v>
      </c>
      <c r="G1768" s="10">
        <v>0.27385999999999999</v>
      </c>
      <c r="H1768" s="10">
        <v>0.97948999999999997</v>
      </c>
      <c r="I1768" s="10">
        <v>0.92696999999999996</v>
      </c>
      <c r="J1768" s="10">
        <v>-0.1094</v>
      </c>
      <c r="K1768" s="10">
        <v>0.34651999999999999</v>
      </c>
      <c r="L1768" s="10">
        <v>0.84606000000000003</v>
      </c>
      <c r="M1768" s="10">
        <v>0.94088000000000005</v>
      </c>
      <c r="N1768" s="10">
        <v>-8.7914999999999993E-2</v>
      </c>
      <c r="O1768" s="10">
        <v>0.60058999999999996</v>
      </c>
      <c r="P1768" s="10">
        <v>0.99797999999999998</v>
      </c>
      <c r="Q1768" s="10">
        <v>1.0330999999999999</v>
      </c>
      <c r="R1768" s="10">
        <v>4.7017999999999997E-2</v>
      </c>
      <c r="S1768" s="10">
        <v>0.48787999999999998</v>
      </c>
      <c r="T1768" s="10">
        <v>0.77310999999999996</v>
      </c>
      <c r="U1768" s="10">
        <v>0.95603000000000005</v>
      </c>
      <c r="V1768" s="10">
        <v>-6.4869999999999997E-2</v>
      </c>
      <c r="W1768" s="10">
        <v>0.2918</v>
      </c>
      <c r="X1768" s="10">
        <v>0.66798000000000002</v>
      </c>
      <c r="Y1768" s="10">
        <v>1.0586</v>
      </c>
      <c r="Z1768" s="10">
        <v>8.2154000000000005E-2</v>
      </c>
      <c r="AA1768" s="10">
        <v>0.27206999999999998</v>
      </c>
      <c r="AB1768" s="10">
        <v>0.50907000000000002</v>
      </c>
      <c r="AC1768" s="10">
        <v>0.92964999999999998</v>
      </c>
      <c r="AD1768" s="10">
        <v>-0.10524</v>
      </c>
      <c r="AE1768" s="10">
        <v>0.80288000000000004</v>
      </c>
      <c r="AF1768" s="10">
        <v>0.89117999999999997</v>
      </c>
      <c r="AG1768" s="10">
        <v>0.98177000000000003</v>
      </c>
      <c r="AH1768" s="10">
        <v>-2.6540999999999999E-2</v>
      </c>
      <c r="AI1768" s="10">
        <v>0.18459999999999999</v>
      </c>
      <c r="AJ1768" s="10">
        <v>0.41853000000000001</v>
      </c>
      <c r="AK1768" s="10">
        <v>1.0854999999999999</v>
      </c>
      <c r="AL1768" s="10">
        <v>0.11831999999999999</v>
      </c>
      <c r="AM1768" s="10">
        <v>1.6476000000000001E-2</v>
      </c>
      <c r="AN1768" s="10">
        <v>0.36012</v>
      </c>
      <c r="AO1768" s="10">
        <v>1.17</v>
      </c>
      <c r="AP1768" s="10">
        <v>0.22656000000000001</v>
      </c>
      <c r="AQ1768" s="10">
        <v>0.29152</v>
      </c>
      <c r="AR1768" s="10">
        <v>0.80820999999999998</v>
      </c>
      <c r="AS1768" s="10">
        <v>1.093</v>
      </c>
      <c r="AT1768" s="10">
        <v>0.12834000000000001</v>
      </c>
    </row>
    <row r="1769" spans="1:46" hidden="1">
      <c r="A1769" s="10" t="s">
        <v>1958</v>
      </c>
      <c r="B1769" s="10" t="e">
        <v>#N/A</v>
      </c>
      <c r="C1769" s="10">
        <v>0.57221999999999995</v>
      </c>
      <c r="D1769" s="10">
        <v>0.99904999999999999</v>
      </c>
      <c r="E1769" s="10">
        <v>0.94869000000000003</v>
      </c>
      <c r="F1769" s="10">
        <v>-7.5997999999999996E-2</v>
      </c>
      <c r="G1769" s="10">
        <v>0.39078000000000002</v>
      </c>
      <c r="H1769" s="10">
        <v>0.97948999999999997</v>
      </c>
      <c r="I1769" s="10">
        <v>0.92515000000000003</v>
      </c>
      <c r="J1769" s="10">
        <v>-0.11224000000000001</v>
      </c>
      <c r="K1769" s="10">
        <v>0.2072</v>
      </c>
      <c r="L1769" s="10">
        <v>0.76273000000000002</v>
      </c>
      <c r="M1769" s="10">
        <v>0.89376</v>
      </c>
      <c r="N1769" s="10">
        <v>-0.16203999999999999</v>
      </c>
      <c r="O1769" s="10">
        <v>0.73631999999999997</v>
      </c>
      <c r="P1769" s="10">
        <v>0.99797999999999998</v>
      </c>
      <c r="Q1769" s="10">
        <v>0.96636999999999995</v>
      </c>
      <c r="R1769" s="10">
        <v>-4.9352E-2</v>
      </c>
      <c r="S1769" s="10">
        <v>0.10299999999999999</v>
      </c>
      <c r="T1769" s="10">
        <v>0.39861000000000002</v>
      </c>
      <c r="U1769" s="10">
        <v>0.86270999999999998</v>
      </c>
      <c r="V1769" s="10">
        <v>-0.21304999999999999</v>
      </c>
      <c r="W1769" s="10">
        <v>0.55820000000000003</v>
      </c>
      <c r="X1769" s="10">
        <v>0.82191999999999998</v>
      </c>
      <c r="Y1769" s="10">
        <v>0.94710000000000005</v>
      </c>
      <c r="Z1769" s="10">
        <v>-7.8404000000000001E-2</v>
      </c>
      <c r="AA1769" s="10">
        <v>0.76436000000000004</v>
      </c>
      <c r="AB1769" s="10">
        <v>0.86624999999999996</v>
      </c>
      <c r="AC1769" s="10">
        <v>0.96887000000000001</v>
      </c>
      <c r="AD1769" s="10">
        <v>-4.5629000000000003E-2</v>
      </c>
      <c r="AE1769" s="10">
        <v>0.21995000000000001</v>
      </c>
      <c r="AF1769" s="10">
        <v>0.40939999999999999</v>
      </c>
      <c r="AG1769" s="10">
        <v>0.89651000000000003</v>
      </c>
      <c r="AH1769" s="10">
        <v>-0.15759999999999999</v>
      </c>
      <c r="AI1769" s="10">
        <v>0.28881000000000001</v>
      </c>
      <c r="AJ1769" s="10">
        <v>0.49858000000000002</v>
      </c>
      <c r="AK1769" s="10">
        <v>1.1026</v>
      </c>
      <c r="AL1769" s="10">
        <v>0.14097000000000001</v>
      </c>
      <c r="AM1769" s="10">
        <v>0.81333999999999995</v>
      </c>
      <c r="AN1769" s="10">
        <v>0.95086999999999999</v>
      </c>
      <c r="AO1769" s="10">
        <v>1.0108999999999999</v>
      </c>
      <c r="AP1769" s="10">
        <v>1.5585E-2</v>
      </c>
      <c r="AQ1769" s="10">
        <v>0.95852000000000004</v>
      </c>
      <c r="AR1769" s="10">
        <v>0.99799000000000004</v>
      </c>
      <c r="AS1769" s="10">
        <v>0.98855000000000004</v>
      </c>
      <c r="AT1769" s="10">
        <v>-1.661E-2</v>
      </c>
    </row>
    <row r="1770" spans="1:46" hidden="1">
      <c r="A1770" s="10" t="s">
        <v>3178</v>
      </c>
      <c r="B1770" s="10" t="e">
        <v>#N/A</v>
      </c>
      <c r="C1770" s="10">
        <v>0.57243999999999995</v>
      </c>
      <c r="D1770" s="10">
        <v>0.99904999999999999</v>
      </c>
      <c r="E1770" s="10">
        <v>1.0499000000000001</v>
      </c>
      <c r="F1770" s="10">
        <v>7.0261000000000004E-2</v>
      </c>
      <c r="G1770" s="10">
        <v>0.63617999999999997</v>
      </c>
      <c r="H1770" s="10">
        <v>0.97948999999999997</v>
      </c>
      <c r="I1770" s="10">
        <v>1.0482</v>
      </c>
      <c r="J1770" s="10">
        <v>6.7932000000000006E-2</v>
      </c>
      <c r="K1770" s="10">
        <v>0.37991000000000003</v>
      </c>
      <c r="L1770" s="10">
        <v>0.85872000000000004</v>
      </c>
      <c r="M1770" s="10">
        <v>1.0711999999999999</v>
      </c>
      <c r="N1770" s="10">
        <v>9.9171999999999996E-2</v>
      </c>
      <c r="O1770" s="10">
        <v>0.19252</v>
      </c>
      <c r="P1770" s="10">
        <v>0.99797999999999998</v>
      </c>
      <c r="Q1770" s="10">
        <v>1.1565000000000001</v>
      </c>
      <c r="R1770" s="10">
        <v>0.20973</v>
      </c>
      <c r="S1770" s="10">
        <v>0.20208999999999999</v>
      </c>
      <c r="T1770" s="10">
        <v>0.55313999999999997</v>
      </c>
      <c r="U1770" s="10">
        <v>1.1166</v>
      </c>
      <c r="V1770" s="10">
        <v>0.15908</v>
      </c>
      <c r="W1770" s="10">
        <v>0.5806</v>
      </c>
      <c r="X1770" s="10">
        <v>0.83481000000000005</v>
      </c>
      <c r="Y1770" s="10">
        <v>1.107</v>
      </c>
      <c r="Z1770" s="10">
        <v>0.14668</v>
      </c>
      <c r="AA1770" s="10">
        <v>0.84452000000000005</v>
      </c>
      <c r="AB1770" s="10">
        <v>0.91417999999999999</v>
      </c>
      <c r="AC1770" s="10">
        <v>1.0192000000000001</v>
      </c>
      <c r="AD1770" s="10">
        <v>2.7446000000000002E-2</v>
      </c>
      <c r="AE1770" s="10">
        <v>0.48209999999999997</v>
      </c>
      <c r="AF1770" s="10">
        <v>0.68117000000000005</v>
      </c>
      <c r="AG1770" s="10">
        <v>1.0618000000000001</v>
      </c>
      <c r="AH1770" s="10">
        <v>8.6580000000000004E-2</v>
      </c>
      <c r="AI1770" s="10">
        <v>0.84902999999999995</v>
      </c>
      <c r="AJ1770" s="10">
        <v>0.91159000000000001</v>
      </c>
      <c r="AK1770" s="10">
        <v>1.0173000000000001</v>
      </c>
      <c r="AL1770" s="10">
        <v>2.47E-2</v>
      </c>
      <c r="AM1770" s="10">
        <v>0.108</v>
      </c>
      <c r="AN1770" s="10">
        <v>0.47188000000000002</v>
      </c>
      <c r="AO1770" s="10">
        <v>1.1949000000000001</v>
      </c>
      <c r="AP1770" s="10">
        <v>0.25684000000000001</v>
      </c>
      <c r="AQ1770" s="10">
        <v>0.37280000000000002</v>
      </c>
      <c r="AR1770" s="10">
        <v>0.84069000000000005</v>
      </c>
      <c r="AS1770" s="10">
        <v>1.0952</v>
      </c>
      <c r="AT1770" s="10">
        <v>0.13122</v>
      </c>
    </row>
    <row r="1771" spans="1:46" hidden="1">
      <c r="A1771" s="10" t="s">
        <v>2844</v>
      </c>
      <c r="B1771" s="10" t="e">
        <v>#N/A</v>
      </c>
      <c r="C1771" s="10">
        <v>0.57262000000000002</v>
      </c>
      <c r="D1771" s="10">
        <v>0.99904999999999999</v>
      </c>
      <c r="E1771" s="10">
        <v>0.82725000000000004</v>
      </c>
      <c r="F1771" s="10">
        <v>-0.27360000000000001</v>
      </c>
      <c r="G1771" s="10">
        <v>0.37380999999999998</v>
      </c>
      <c r="H1771" s="10">
        <v>0.97948999999999997</v>
      </c>
      <c r="I1771" s="10">
        <v>0.70330000000000004</v>
      </c>
      <c r="J1771" s="10">
        <v>-0.50780000000000003</v>
      </c>
      <c r="K1771" s="10">
        <v>0.24872</v>
      </c>
      <c r="L1771" s="10">
        <v>0.77564</v>
      </c>
      <c r="M1771" s="10">
        <v>0.63471</v>
      </c>
      <c r="N1771" s="10">
        <v>-0.65581999999999996</v>
      </c>
      <c r="O1771" s="10">
        <v>0.51280000000000003</v>
      </c>
      <c r="P1771" s="10">
        <v>0.99797999999999998</v>
      </c>
      <c r="Q1771" s="10">
        <v>0.73841999999999997</v>
      </c>
      <c r="R1771" s="10">
        <v>-0.43748999999999999</v>
      </c>
      <c r="S1771" s="10">
        <v>0.97484000000000004</v>
      </c>
      <c r="T1771" s="10">
        <v>0.98934</v>
      </c>
      <c r="U1771" s="10">
        <v>0.89698</v>
      </c>
      <c r="V1771" s="10">
        <v>-0.15686</v>
      </c>
      <c r="W1771" s="10">
        <v>0.59048</v>
      </c>
      <c r="X1771" s="10">
        <v>0.83536999999999995</v>
      </c>
      <c r="Y1771" s="10">
        <v>0.84972999999999999</v>
      </c>
      <c r="Z1771" s="10">
        <v>-0.23493</v>
      </c>
      <c r="AA1771" s="10">
        <v>0.40373999999999999</v>
      </c>
      <c r="AB1771" s="10">
        <v>0.61241000000000001</v>
      </c>
      <c r="AC1771" s="10">
        <v>1.1411</v>
      </c>
      <c r="AD1771" s="10">
        <v>0.19045999999999999</v>
      </c>
      <c r="AE1771" s="10">
        <v>0.54039000000000004</v>
      </c>
      <c r="AF1771" s="10">
        <v>0.73053999999999997</v>
      </c>
      <c r="AG1771" s="10">
        <v>1.0627</v>
      </c>
      <c r="AH1771" s="10">
        <v>8.7757000000000002E-2</v>
      </c>
      <c r="AI1771" s="10">
        <v>0.1133</v>
      </c>
      <c r="AJ1771" s="10">
        <v>0.35914000000000001</v>
      </c>
      <c r="AK1771" s="10">
        <v>0.54227000000000003</v>
      </c>
      <c r="AL1771" s="10">
        <v>-0.88290999999999997</v>
      </c>
      <c r="AM1771" s="10">
        <v>2.4067000000000002E-2</v>
      </c>
      <c r="AN1771" s="10">
        <v>0.37869000000000003</v>
      </c>
      <c r="AO1771" s="10">
        <v>0.42614999999999997</v>
      </c>
      <c r="AP1771" s="10">
        <v>-1.2305999999999999</v>
      </c>
      <c r="AQ1771" s="10">
        <v>0.61628000000000005</v>
      </c>
      <c r="AR1771" s="10">
        <v>0.95574000000000003</v>
      </c>
      <c r="AS1771" s="10">
        <v>0.79032000000000002</v>
      </c>
      <c r="AT1771" s="10">
        <v>-0.33949000000000001</v>
      </c>
    </row>
    <row r="1772" spans="1:46" hidden="1">
      <c r="A1772" s="10" t="s">
        <v>2138</v>
      </c>
      <c r="B1772" s="10" t="e">
        <v>#N/A</v>
      </c>
      <c r="C1772" s="10">
        <v>0.57450000000000001</v>
      </c>
      <c r="D1772" s="10">
        <v>0.99904999999999999</v>
      </c>
      <c r="E1772" s="10">
        <v>0.84336</v>
      </c>
      <c r="F1772" s="10">
        <v>-0.24578</v>
      </c>
      <c r="G1772" s="10">
        <v>0.6371</v>
      </c>
      <c r="H1772" s="10">
        <v>0.97948999999999997</v>
      </c>
      <c r="I1772" s="10">
        <v>0.85097999999999996</v>
      </c>
      <c r="J1772" s="10">
        <v>-0.23280000000000001</v>
      </c>
      <c r="K1772" s="10">
        <v>0.36414000000000002</v>
      </c>
      <c r="L1772" s="10">
        <v>0.85253999999999996</v>
      </c>
      <c r="M1772" s="10">
        <v>0.69777</v>
      </c>
      <c r="N1772" s="10">
        <v>-0.51917000000000002</v>
      </c>
      <c r="O1772" s="10">
        <v>0.95569000000000004</v>
      </c>
      <c r="P1772" s="10">
        <v>0.99797999999999998</v>
      </c>
      <c r="Q1772" s="10">
        <v>0.99541999999999997</v>
      </c>
      <c r="R1772" s="10">
        <v>-6.6191000000000002E-3</v>
      </c>
      <c r="S1772" s="10">
        <v>0.20300000000000001</v>
      </c>
      <c r="T1772" s="10">
        <v>0.55347000000000002</v>
      </c>
      <c r="U1772" s="10">
        <v>1.3625</v>
      </c>
      <c r="V1772" s="10">
        <v>0.44623000000000002</v>
      </c>
      <c r="W1772" s="10">
        <v>0.81106999999999996</v>
      </c>
      <c r="X1772" s="10">
        <v>0.93854000000000004</v>
      </c>
      <c r="Y1772" s="10">
        <v>0.86570999999999998</v>
      </c>
      <c r="Z1772" s="10">
        <v>-0.20805000000000001</v>
      </c>
      <c r="AA1772" s="10">
        <v>8.1041000000000002E-2</v>
      </c>
      <c r="AB1772" s="10">
        <v>0.24568000000000001</v>
      </c>
      <c r="AC1772" s="10">
        <v>0.48483999999999999</v>
      </c>
      <c r="AD1772" s="10">
        <v>-1.0444</v>
      </c>
      <c r="AE1772" s="10">
        <v>3.3225999999999999E-2</v>
      </c>
      <c r="AF1772" s="10">
        <v>0.10718999999999999</v>
      </c>
      <c r="AG1772" s="10">
        <v>0.37828000000000001</v>
      </c>
      <c r="AH1772" s="10">
        <v>-1.4025000000000001</v>
      </c>
      <c r="AI1772" s="10">
        <v>0.74978999999999996</v>
      </c>
      <c r="AJ1772" s="10">
        <v>0.84458</v>
      </c>
      <c r="AK1772" s="10">
        <v>0.97313000000000005</v>
      </c>
      <c r="AL1772" s="10">
        <v>-3.9294999999999997E-2</v>
      </c>
      <c r="AM1772" s="10">
        <v>0.89109000000000005</v>
      </c>
      <c r="AN1772" s="10">
        <v>0.96952000000000005</v>
      </c>
      <c r="AO1772" s="10">
        <v>0.90197000000000005</v>
      </c>
      <c r="AP1772" s="10">
        <v>-0.14884</v>
      </c>
      <c r="AQ1772" s="10">
        <v>0.53071999999999997</v>
      </c>
      <c r="AR1772" s="10">
        <v>0.93613999999999997</v>
      </c>
      <c r="AS1772" s="10">
        <v>0.68308999999999997</v>
      </c>
      <c r="AT1772" s="10">
        <v>-0.54984</v>
      </c>
    </row>
    <row r="1773" spans="1:46" hidden="1">
      <c r="A1773" s="10" t="s">
        <v>2963</v>
      </c>
      <c r="B1773" s="10" t="e">
        <v>#N/A</v>
      </c>
      <c r="C1773" s="10">
        <v>0.57555000000000001</v>
      </c>
      <c r="D1773" s="10">
        <v>0.99904999999999999</v>
      </c>
      <c r="E1773" s="10">
        <v>0.95065999999999995</v>
      </c>
      <c r="F1773" s="10">
        <v>-7.3003999999999999E-2</v>
      </c>
      <c r="G1773" s="10">
        <v>0.61124000000000001</v>
      </c>
      <c r="H1773" s="10">
        <v>0.97948999999999997</v>
      </c>
      <c r="I1773" s="10">
        <v>0.95648</v>
      </c>
      <c r="J1773" s="10">
        <v>-6.4199999999999993E-2</v>
      </c>
      <c r="K1773" s="10">
        <v>0.50631000000000004</v>
      </c>
      <c r="L1773" s="10">
        <v>0.89410999999999996</v>
      </c>
      <c r="M1773" s="10">
        <v>0.94062999999999997</v>
      </c>
      <c r="N1773" s="10">
        <v>-8.8303999999999994E-2</v>
      </c>
      <c r="O1773" s="10">
        <v>0.12787999999999999</v>
      </c>
      <c r="P1773" s="10">
        <v>0.90107999999999999</v>
      </c>
      <c r="Q1773" s="10">
        <v>0.86982000000000004</v>
      </c>
      <c r="R1773" s="10">
        <v>-0.20122000000000001</v>
      </c>
      <c r="S1773" s="10">
        <v>1.1577E-3</v>
      </c>
      <c r="T1773" s="10">
        <v>5.0964000000000002E-2</v>
      </c>
      <c r="U1773" s="10">
        <v>0.70198000000000005</v>
      </c>
      <c r="V1773" s="10">
        <v>-0.51051000000000002</v>
      </c>
      <c r="W1773" s="10">
        <v>7.3232000000000002E-3</v>
      </c>
      <c r="X1773" s="10">
        <v>0.1394</v>
      </c>
      <c r="Y1773" s="10">
        <v>0.76209000000000005</v>
      </c>
      <c r="Z1773" s="10">
        <v>-0.39196999999999999</v>
      </c>
      <c r="AA1773" s="10">
        <v>9.2368000000000006E-2</v>
      </c>
      <c r="AB1773" s="10">
        <v>0.26700000000000002</v>
      </c>
      <c r="AC1773" s="10">
        <v>0.85968</v>
      </c>
      <c r="AD1773" s="10">
        <v>-0.21812000000000001</v>
      </c>
      <c r="AE1773" s="10">
        <v>2.4960999999999998E-3</v>
      </c>
      <c r="AF1773" s="10">
        <v>1.8733E-2</v>
      </c>
      <c r="AG1773" s="10">
        <v>0.73187000000000002</v>
      </c>
      <c r="AH1773" s="10">
        <v>-0.45034000000000002</v>
      </c>
      <c r="AI1773" s="10">
        <v>8.3875000000000005E-2</v>
      </c>
      <c r="AJ1773" s="10">
        <v>0.32819999999999999</v>
      </c>
      <c r="AK1773" s="10">
        <v>1.151</v>
      </c>
      <c r="AL1773" s="10">
        <v>0.20293</v>
      </c>
      <c r="AM1773" s="10">
        <v>0.61973999999999996</v>
      </c>
      <c r="AN1773" s="10">
        <v>0.87241999999999997</v>
      </c>
      <c r="AO1773" s="10">
        <v>1.0367999999999999</v>
      </c>
      <c r="AP1773" s="10">
        <v>5.2108000000000002E-2</v>
      </c>
      <c r="AQ1773" s="10">
        <v>0.92020999999999997</v>
      </c>
      <c r="AR1773" s="10">
        <v>0.99707000000000001</v>
      </c>
      <c r="AS1773" s="10">
        <v>1.0064</v>
      </c>
      <c r="AT1773" s="10">
        <v>9.1400000000000006E-3</v>
      </c>
    </row>
    <row r="1774" spans="1:46" hidden="1">
      <c r="A1774" s="10" t="s">
        <v>3357</v>
      </c>
      <c r="B1774" s="10" t="e">
        <v>#N/A</v>
      </c>
      <c r="C1774" s="10">
        <v>0.57611000000000001</v>
      </c>
      <c r="D1774" s="10">
        <v>0.99904999999999999</v>
      </c>
      <c r="E1774" s="10">
        <v>1.1227</v>
      </c>
      <c r="F1774" s="10">
        <v>0.16697999999999999</v>
      </c>
      <c r="G1774" s="10">
        <v>0.84016999999999997</v>
      </c>
      <c r="H1774" s="10">
        <v>0.98451</v>
      </c>
      <c r="I1774" s="10">
        <v>1.0331999999999999</v>
      </c>
      <c r="J1774" s="10">
        <v>4.7100999999999997E-2</v>
      </c>
      <c r="K1774" s="10">
        <v>0.79239000000000004</v>
      </c>
      <c r="L1774" s="10">
        <v>0.95784999999999998</v>
      </c>
      <c r="M1774" s="10">
        <v>1.0317000000000001</v>
      </c>
      <c r="N1774" s="10">
        <v>4.4968000000000001E-2</v>
      </c>
      <c r="O1774" s="10">
        <v>0.35421999999999998</v>
      </c>
      <c r="P1774" s="10">
        <v>0.99797999999999998</v>
      </c>
      <c r="Q1774" s="10">
        <v>1.1648000000000001</v>
      </c>
      <c r="R1774" s="10">
        <v>0.22012999999999999</v>
      </c>
      <c r="S1774" s="10">
        <v>0.26228000000000001</v>
      </c>
      <c r="T1774" s="10">
        <v>0.61407</v>
      </c>
      <c r="U1774" s="10">
        <v>0.87083999999999995</v>
      </c>
      <c r="V1774" s="10">
        <v>-0.19952</v>
      </c>
      <c r="W1774" s="10">
        <v>0.33938000000000001</v>
      </c>
      <c r="X1774" s="10">
        <v>0.68996999999999997</v>
      </c>
      <c r="Y1774" s="10">
        <v>1.1196999999999999</v>
      </c>
      <c r="Z1774" s="10">
        <v>0.16313</v>
      </c>
      <c r="AA1774" s="10">
        <v>0.28664000000000001</v>
      </c>
      <c r="AB1774" s="10">
        <v>0.52800999999999998</v>
      </c>
      <c r="AC1774" s="10">
        <v>0.87583</v>
      </c>
      <c r="AD1774" s="10">
        <v>-0.19128000000000001</v>
      </c>
      <c r="AE1774" s="10">
        <v>1.4357000000000001E-4</v>
      </c>
      <c r="AF1774" s="10">
        <v>1.9699000000000001E-3</v>
      </c>
      <c r="AG1774" s="10">
        <v>0.51478000000000002</v>
      </c>
      <c r="AH1774" s="10">
        <v>-0.95798000000000005</v>
      </c>
      <c r="AI1774" s="10">
        <v>0.22805</v>
      </c>
      <c r="AJ1774" s="10">
        <v>0.44985000000000003</v>
      </c>
      <c r="AK1774" s="10">
        <v>1.1726000000000001</v>
      </c>
      <c r="AL1774" s="10">
        <v>0.22972000000000001</v>
      </c>
      <c r="AM1774" s="10">
        <v>0.11073</v>
      </c>
      <c r="AN1774" s="10">
        <v>0.47188000000000002</v>
      </c>
      <c r="AO1774" s="10">
        <v>0.81881000000000004</v>
      </c>
      <c r="AP1774" s="10">
        <v>-0.28841</v>
      </c>
      <c r="AQ1774" s="10">
        <v>0.17887</v>
      </c>
      <c r="AR1774" s="10">
        <v>0.75938000000000005</v>
      </c>
      <c r="AS1774" s="10">
        <v>0.84567999999999999</v>
      </c>
      <c r="AT1774" s="10">
        <v>-0.24182000000000001</v>
      </c>
    </row>
    <row r="1775" spans="1:46" hidden="1">
      <c r="A1775" s="10" t="s">
        <v>3316</v>
      </c>
      <c r="B1775" s="10" t="e">
        <v>#N/A</v>
      </c>
      <c r="C1775" s="10">
        <v>0.57635999999999998</v>
      </c>
      <c r="D1775" s="10">
        <v>0.99904999999999999</v>
      </c>
      <c r="E1775" s="10">
        <v>0.87988999999999995</v>
      </c>
      <c r="F1775" s="10">
        <v>-0.18459999999999999</v>
      </c>
      <c r="G1775" s="10">
        <v>0.93494999999999995</v>
      </c>
      <c r="H1775" s="10">
        <v>0.99880000000000002</v>
      </c>
      <c r="I1775" s="10">
        <v>0.98829999999999996</v>
      </c>
      <c r="J1775" s="10">
        <v>-1.6972000000000001E-2</v>
      </c>
      <c r="K1775" s="10">
        <v>0.57101000000000002</v>
      </c>
      <c r="L1775" s="10">
        <v>0.90964</v>
      </c>
      <c r="M1775" s="10">
        <v>0.86956</v>
      </c>
      <c r="N1775" s="10">
        <v>-0.20163</v>
      </c>
      <c r="O1775" s="10">
        <v>0.14646999999999999</v>
      </c>
      <c r="P1775" s="10">
        <v>0.92110000000000003</v>
      </c>
      <c r="Q1775" s="10">
        <v>0.73229999999999995</v>
      </c>
      <c r="R1775" s="10">
        <v>-0.44949</v>
      </c>
      <c r="S1775" s="10">
        <v>8.2214999999999996E-3</v>
      </c>
      <c r="T1775" s="10">
        <v>0.10465000000000001</v>
      </c>
      <c r="U1775" s="10">
        <v>0.53918999999999995</v>
      </c>
      <c r="V1775" s="10">
        <v>-0.89114000000000004</v>
      </c>
      <c r="W1775" s="10">
        <v>1.0466E-2</v>
      </c>
      <c r="X1775" s="10">
        <v>0.17413000000000001</v>
      </c>
      <c r="Y1775" s="10">
        <v>0.54834000000000005</v>
      </c>
      <c r="Z1775" s="10">
        <v>-0.86687000000000003</v>
      </c>
      <c r="AA1775" s="10">
        <v>0.20215</v>
      </c>
      <c r="AB1775" s="10">
        <v>0.42459000000000002</v>
      </c>
      <c r="AC1775" s="10">
        <v>0.75234000000000001</v>
      </c>
      <c r="AD1775" s="10">
        <v>-0.41055000000000003</v>
      </c>
      <c r="AE1775" s="10">
        <v>6.1605999999999996E-3</v>
      </c>
      <c r="AF1775" s="10">
        <v>3.2504999999999999E-2</v>
      </c>
      <c r="AG1775" s="10">
        <v>0.52898000000000001</v>
      </c>
      <c r="AH1775" s="10">
        <v>-0.91871999999999998</v>
      </c>
      <c r="AI1775" s="10">
        <v>0.29554999999999998</v>
      </c>
      <c r="AJ1775" s="10">
        <v>0.50363999999999998</v>
      </c>
      <c r="AK1775" s="10">
        <v>1.1676</v>
      </c>
      <c r="AL1775" s="10">
        <v>0.22353999999999999</v>
      </c>
      <c r="AM1775" s="10">
        <v>0.67476999999999998</v>
      </c>
      <c r="AN1775" s="10">
        <v>0.90192000000000005</v>
      </c>
      <c r="AO1775" s="10">
        <v>1.0422</v>
      </c>
      <c r="AP1775" s="10">
        <v>5.9583999999999998E-2</v>
      </c>
      <c r="AQ1775" s="10">
        <v>0.83125000000000004</v>
      </c>
      <c r="AR1775" s="10">
        <v>0.99650000000000005</v>
      </c>
      <c r="AS1775" s="10">
        <v>0.94016999999999995</v>
      </c>
      <c r="AT1775" s="10">
        <v>-8.9004E-2</v>
      </c>
    </row>
    <row r="1776" spans="1:46" hidden="1">
      <c r="A1776" s="10" t="s">
        <v>3545</v>
      </c>
      <c r="B1776" s="10" t="e">
        <v>#N/A</v>
      </c>
      <c r="C1776" s="10">
        <v>0.57682</v>
      </c>
      <c r="D1776" s="10">
        <v>0.99904999999999999</v>
      </c>
      <c r="E1776" s="10">
        <v>0.93210999999999999</v>
      </c>
      <c r="F1776" s="10">
        <v>-0.10143000000000001</v>
      </c>
      <c r="G1776" s="10">
        <v>0.41359000000000001</v>
      </c>
      <c r="H1776" s="10">
        <v>0.97948999999999997</v>
      </c>
      <c r="I1776" s="10">
        <v>1.1385000000000001</v>
      </c>
      <c r="J1776" s="10">
        <v>0.18709999999999999</v>
      </c>
      <c r="K1776" s="10">
        <v>0.61168</v>
      </c>
      <c r="L1776" s="10">
        <v>0.92320000000000002</v>
      </c>
      <c r="M1776" s="10">
        <v>1.0484</v>
      </c>
      <c r="N1776" s="10">
        <v>6.8210999999999994E-2</v>
      </c>
      <c r="O1776" s="10">
        <v>0.13696</v>
      </c>
      <c r="P1776" s="10">
        <v>0.91008</v>
      </c>
      <c r="Q1776" s="10">
        <v>1.1732</v>
      </c>
      <c r="R1776" s="10">
        <v>0.23041</v>
      </c>
      <c r="S1776" s="10">
        <v>0.94003000000000003</v>
      </c>
      <c r="T1776" s="10">
        <v>0.97921999999999998</v>
      </c>
      <c r="U1776" s="10">
        <v>1.0063</v>
      </c>
      <c r="V1776" s="10">
        <v>9.1007999999999992E-3</v>
      </c>
      <c r="W1776" s="10">
        <v>0.97502999999999995</v>
      </c>
      <c r="X1776" s="10">
        <v>0.99211000000000005</v>
      </c>
      <c r="Y1776" s="10">
        <v>0.99577000000000004</v>
      </c>
      <c r="Z1776" s="10">
        <v>-6.1168999999999998E-3</v>
      </c>
      <c r="AA1776" s="10">
        <v>0.91849999999999998</v>
      </c>
      <c r="AB1776" s="10">
        <v>0.95672999999999997</v>
      </c>
      <c r="AC1776" s="10">
        <v>1.0045999999999999</v>
      </c>
      <c r="AD1776" s="10">
        <v>6.6203E-3</v>
      </c>
      <c r="AE1776" s="10">
        <v>0.74853000000000003</v>
      </c>
      <c r="AF1776" s="10">
        <v>0.86919999999999997</v>
      </c>
      <c r="AG1776" s="10">
        <v>0.96035000000000004</v>
      </c>
      <c r="AH1776" s="10">
        <v>-5.8366000000000001E-2</v>
      </c>
      <c r="AI1776" s="10">
        <v>0.80552000000000001</v>
      </c>
      <c r="AJ1776" s="10">
        <v>0.88558000000000003</v>
      </c>
      <c r="AK1776" s="10">
        <v>0.96035999999999999</v>
      </c>
      <c r="AL1776" s="10">
        <v>-5.8347000000000003E-2</v>
      </c>
      <c r="AM1776" s="10">
        <v>0.85990999999999995</v>
      </c>
      <c r="AN1776" s="10">
        <v>0.96545999999999998</v>
      </c>
      <c r="AO1776" s="10">
        <v>1.0085999999999999</v>
      </c>
      <c r="AP1776" s="10">
        <v>1.2330000000000001E-2</v>
      </c>
      <c r="AQ1776" s="10">
        <v>0.12575</v>
      </c>
      <c r="AR1776" s="10">
        <v>0.71813000000000005</v>
      </c>
      <c r="AS1776" s="10">
        <v>1.1861999999999999</v>
      </c>
      <c r="AT1776" s="10">
        <v>0.24634</v>
      </c>
    </row>
    <row r="1777" spans="1:46" hidden="1">
      <c r="A1777" s="10" t="s">
        <v>3155</v>
      </c>
      <c r="B1777" s="10" t="e">
        <v>#N/A</v>
      </c>
      <c r="C1777" s="10">
        <v>0.57765999999999995</v>
      </c>
      <c r="D1777" s="10">
        <v>0.99904999999999999</v>
      </c>
      <c r="E1777" s="10">
        <v>1.0499000000000001</v>
      </c>
      <c r="F1777" s="10">
        <v>7.0294999999999996E-2</v>
      </c>
      <c r="G1777" s="10">
        <v>0.79276000000000002</v>
      </c>
      <c r="H1777" s="10">
        <v>0.97948999999999997</v>
      </c>
      <c r="I1777" s="10">
        <v>1.0169999999999999</v>
      </c>
      <c r="J1777" s="10">
        <v>2.4287E-2</v>
      </c>
      <c r="K1777" s="10">
        <v>0.71236999999999995</v>
      </c>
      <c r="L1777" s="10">
        <v>0.94838999999999996</v>
      </c>
      <c r="M1777" s="10">
        <v>0.96823999999999999</v>
      </c>
      <c r="N1777" s="10">
        <v>-4.6556E-2</v>
      </c>
      <c r="O1777" s="10">
        <v>0.95821999999999996</v>
      </c>
      <c r="P1777" s="10">
        <v>0.99797999999999998</v>
      </c>
      <c r="Q1777" s="10">
        <v>1.0031000000000001</v>
      </c>
      <c r="R1777" s="10">
        <v>4.4507000000000001E-3</v>
      </c>
      <c r="S1777" s="10">
        <v>0.76826000000000005</v>
      </c>
      <c r="T1777" s="10">
        <v>0.90993000000000002</v>
      </c>
      <c r="U1777" s="10">
        <v>0.97169000000000005</v>
      </c>
      <c r="V1777" s="10">
        <v>-4.1431999999999997E-2</v>
      </c>
      <c r="W1777" s="10">
        <v>0.36920999999999998</v>
      </c>
      <c r="X1777" s="10">
        <v>0.70640000000000003</v>
      </c>
      <c r="Y1777" s="10">
        <v>0.92749999999999999</v>
      </c>
      <c r="Z1777" s="10">
        <v>-0.10859000000000001</v>
      </c>
      <c r="AA1777" s="10">
        <v>2.3321000000000001E-2</v>
      </c>
      <c r="AB1777" s="10">
        <v>0.1014</v>
      </c>
      <c r="AC1777" s="10">
        <v>0.81208999999999998</v>
      </c>
      <c r="AD1777" s="10">
        <v>-0.30027999999999999</v>
      </c>
      <c r="AE1777" s="10">
        <v>1.6871000000000001E-2</v>
      </c>
      <c r="AF1777" s="10">
        <v>6.6263000000000002E-2</v>
      </c>
      <c r="AG1777" s="10">
        <v>0.80054000000000003</v>
      </c>
      <c r="AH1777" s="10">
        <v>-0.32096000000000002</v>
      </c>
      <c r="AI1777" s="10">
        <v>0.38541999999999998</v>
      </c>
      <c r="AJ1777" s="10">
        <v>0.57715000000000005</v>
      </c>
      <c r="AK1777" s="10">
        <v>1.1409</v>
      </c>
      <c r="AL1777" s="10">
        <v>0.19012999999999999</v>
      </c>
      <c r="AM1777" s="10">
        <v>6.6405000000000006E-2</v>
      </c>
      <c r="AN1777" s="10">
        <v>0.47188000000000002</v>
      </c>
      <c r="AO1777" s="10">
        <v>1.2626999999999999</v>
      </c>
      <c r="AP1777" s="10">
        <v>0.33645999999999998</v>
      </c>
      <c r="AQ1777" s="10">
        <v>1.2028E-3</v>
      </c>
      <c r="AR1777" s="10">
        <v>0.22395999999999999</v>
      </c>
      <c r="AS1777" s="10">
        <v>1.42</v>
      </c>
      <c r="AT1777" s="10">
        <v>0.50588999999999995</v>
      </c>
    </row>
    <row r="1778" spans="1:46" hidden="1">
      <c r="A1778" s="10" t="s">
        <v>2722</v>
      </c>
      <c r="B1778" s="10" t="e">
        <v>#N/A</v>
      </c>
      <c r="C1778" s="10">
        <v>0.57793000000000005</v>
      </c>
      <c r="D1778" s="10">
        <v>0.99904999999999999</v>
      </c>
      <c r="E1778" s="10">
        <v>0.73997000000000002</v>
      </c>
      <c r="F1778" s="10">
        <v>-0.43445</v>
      </c>
      <c r="G1778" s="10">
        <v>0.62834000000000001</v>
      </c>
      <c r="H1778" s="10">
        <v>0.97948999999999997</v>
      </c>
      <c r="I1778" s="10">
        <v>1.0335000000000001</v>
      </c>
      <c r="J1778" s="10">
        <v>4.7562E-2</v>
      </c>
      <c r="K1778" s="10">
        <v>0.99631999999999998</v>
      </c>
      <c r="L1778" s="10">
        <v>0.99956999999999996</v>
      </c>
      <c r="M1778" s="10">
        <v>0.88549</v>
      </c>
      <c r="N1778" s="10">
        <v>-0.17546</v>
      </c>
      <c r="O1778" s="10">
        <v>0.98673999999999995</v>
      </c>
      <c r="P1778" s="10">
        <v>0.99797999999999998</v>
      </c>
      <c r="Q1778" s="10">
        <v>0.85702999999999996</v>
      </c>
      <c r="R1778" s="10">
        <v>-0.22258</v>
      </c>
      <c r="S1778" s="10">
        <v>0.41716999999999999</v>
      </c>
      <c r="T1778" s="10">
        <v>0.73285999999999996</v>
      </c>
      <c r="U1778" s="10">
        <v>0.68530000000000002</v>
      </c>
      <c r="V1778" s="10">
        <v>-0.54518</v>
      </c>
      <c r="W1778" s="10">
        <v>0.16952999999999999</v>
      </c>
      <c r="X1778" s="10">
        <v>0.56657999999999997</v>
      </c>
      <c r="Y1778" s="10">
        <v>0.58160000000000001</v>
      </c>
      <c r="Z1778" s="10">
        <v>-0.78190999999999999</v>
      </c>
      <c r="AA1778" s="10">
        <v>1.0810999999999999E-2</v>
      </c>
      <c r="AB1778" s="10">
        <v>6.2001000000000001E-2</v>
      </c>
      <c r="AC1778" s="10">
        <v>0.37939000000000001</v>
      </c>
      <c r="AD1778" s="10">
        <v>-1.3983000000000001</v>
      </c>
      <c r="AE1778" s="10">
        <v>9.1092000000000006E-2</v>
      </c>
      <c r="AF1778" s="10">
        <v>0.21897</v>
      </c>
      <c r="AG1778" s="10">
        <v>0.53019000000000005</v>
      </c>
      <c r="AH1778" s="10">
        <v>-0.91542000000000001</v>
      </c>
      <c r="AI1778" s="10">
        <v>7.3259000000000005E-2</v>
      </c>
      <c r="AJ1778" s="10">
        <v>0.31690000000000002</v>
      </c>
      <c r="AK1778" s="10">
        <v>0.49375000000000002</v>
      </c>
      <c r="AL1778" s="10">
        <v>-1.0182</v>
      </c>
      <c r="AM1778" s="10">
        <v>0.13292000000000001</v>
      </c>
      <c r="AN1778" s="10">
        <v>0.4919</v>
      </c>
      <c r="AO1778" s="10">
        <v>0.54964000000000002</v>
      </c>
      <c r="AP1778" s="10">
        <v>-0.86343999999999999</v>
      </c>
      <c r="AQ1778" s="10">
        <v>0.18507999999999999</v>
      </c>
      <c r="AR1778" s="10">
        <v>0.75938000000000005</v>
      </c>
      <c r="AS1778" s="10">
        <v>0.58904000000000001</v>
      </c>
      <c r="AT1778" s="10">
        <v>-0.76356000000000002</v>
      </c>
    </row>
    <row r="1779" spans="1:46" hidden="1">
      <c r="A1779" s="10" t="s">
        <v>3393</v>
      </c>
      <c r="B1779" s="10" t="e">
        <v>#N/A</v>
      </c>
      <c r="C1779" s="10">
        <v>0.57816000000000001</v>
      </c>
      <c r="D1779" s="10">
        <v>0.99904999999999999</v>
      </c>
      <c r="E1779" s="10">
        <v>0.89976</v>
      </c>
      <c r="F1779" s="10">
        <v>-0.15239</v>
      </c>
      <c r="G1779" s="10">
        <v>0.23583000000000001</v>
      </c>
      <c r="H1779" s="10">
        <v>0.97948999999999997</v>
      </c>
      <c r="I1779" s="10">
        <v>0.74443000000000004</v>
      </c>
      <c r="J1779" s="10">
        <v>-0.42579</v>
      </c>
      <c r="K1779" s="10">
        <v>0.22922999999999999</v>
      </c>
      <c r="L1779" s="10">
        <v>0.76400999999999997</v>
      </c>
      <c r="M1779" s="10">
        <v>0.74270999999999998</v>
      </c>
      <c r="N1779" s="10">
        <v>-0.42914000000000002</v>
      </c>
      <c r="O1779" s="10">
        <v>0.64612999999999998</v>
      </c>
      <c r="P1779" s="10">
        <v>0.99797999999999998</v>
      </c>
      <c r="Q1779" s="10">
        <v>0.87116000000000005</v>
      </c>
      <c r="R1779" s="10">
        <v>-0.19899</v>
      </c>
      <c r="S1779" s="10">
        <v>0.98050999999999999</v>
      </c>
      <c r="T1779" s="10">
        <v>0.99019000000000001</v>
      </c>
      <c r="U1779" s="10">
        <v>0.95079000000000002</v>
      </c>
      <c r="V1779" s="10">
        <v>-7.2799000000000003E-2</v>
      </c>
      <c r="W1779" s="10">
        <v>0.99695</v>
      </c>
      <c r="X1779" s="10">
        <v>0.99912999999999996</v>
      </c>
      <c r="Y1779" s="10">
        <v>0.96823000000000004</v>
      </c>
      <c r="Z1779" s="10">
        <v>-4.6580999999999997E-2</v>
      </c>
      <c r="AA1779" s="10">
        <v>0.38666</v>
      </c>
      <c r="AB1779" s="10">
        <v>0.60294999999999999</v>
      </c>
      <c r="AC1779" s="10">
        <v>1.1427</v>
      </c>
      <c r="AD1779" s="10">
        <v>0.19250999999999999</v>
      </c>
      <c r="AE1779" s="10">
        <v>0.67557999999999996</v>
      </c>
      <c r="AF1779" s="10">
        <v>0.82371000000000005</v>
      </c>
      <c r="AG1779" s="10">
        <v>0.86956</v>
      </c>
      <c r="AH1779" s="10">
        <v>-0.20165</v>
      </c>
      <c r="AI1779" s="10">
        <v>0.14301</v>
      </c>
      <c r="AJ1779" s="10">
        <v>0.37995000000000001</v>
      </c>
      <c r="AK1779" s="10">
        <v>0.69625000000000004</v>
      </c>
      <c r="AL1779" s="10">
        <v>-0.52232000000000001</v>
      </c>
      <c r="AM1779" s="10">
        <v>2.4136999999999999E-2</v>
      </c>
      <c r="AN1779" s="10">
        <v>0.37869000000000003</v>
      </c>
      <c r="AO1779" s="10">
        <v>0.56574000000000002</v>
      </c>
      <c r="AP1779" s="10">
        <v>-0.82179999999999997</v>
      </c>
      <c r="AQ1779" s="10">
        <v>0.99004000000000003</v>
      </c>
      <c r="AR1779" s="10">
        <v>0.99799000000000004</v>
      </c>
      <c r="AS1779" s="10">
        <v>0.96255999999999997</v>
      </c>
      <c r="AT1779" s="10">
        <v>-5.5055E-2</v>
      </c>
    </row>
    <row r="1780" spans="1:46" hidden="1">
      <c r="A1780" s="10" t="s">
        <v>3043</v>
      </c>
      <c r="B1780" s="10" t="e">
        <v>#N/A</v>
      </c>
      <c r="C1780" s="10">
        <v>0.57816999999999996</v>
      </c>
      <c r="D1780" s="10">
        <v>0.99904999999999999</v>
      </c>
      <c r="E1780" s="10">
        <v>1.0421</v>
      </c>
      <c r="F1780" s="10">
        <v>5.9486999999999998E-2</v>
      </c>
      <c r="G1780" s="10">
        <v>0.86512</v>
      </c>
      <c r="H1780" s="10">
        <v>0.98492999999999997</v>
      </c>
      <c r="I1780" s="10">
        <v>0.9869</v>
      </c>
      <c r="J1780" s="10">
        <v>-1.9025E-2</v>
      </c>
      <c r="K1780" s="10">
        <v>0.83816000000000002</v>
      </c>
      <c r="L1780" s="10">
        <v>0.97060000000000002</v>
      </c>
      <c r="M1780" s="10">
        <v>1.008</v>
      </c>
      <c r="N1780" s="10">
        <v>1.1560000000000001E-2</v>
      </c>
      <c r="O1780" s="10">
        <v>0.10541</v>
      </c>
      <c r="P1780" s="10">
        <v>0.89600999999999997</v>
      </c>
      <c r="Q1780" s="10">
        <v>1.1097999999999999</v>
      </c>
      <c r="R1780" s="10">
        <v>0.15026999999999999</v>
      </c>
      <c r="S1780" s="10">
        <v>0.25663999999999998</v>
      </c>
      <c r="T1780" s="10">
        <v>0.61180000000000001</v>
      </c>
      <c r="U1780" s="10">
        <v>0.92801999999999996</v>
      </c>
      <c r="V1780" s="10">
        <v>-0.10777</v>
      </c>
      <c r="W1780" s="10">
        <v>0.33568999999999999</v>
      </c>
      <c r="X1780" s="10">
        <v>0.68798000000000004</v>
      </c>
      <c r="Y1780" s="10">
        <v>0.94167999999999996</v>
      </c>
      <c r="Z1780" s="10">
        <v>-8.6684999999999998E-2</v>
      </c>
      <c r="AA1780" s="10">
        <v>5.2343000000000001E-2</v>
      </c>
      <c r="AB1780" s="10">
        <v>0.18043000000000001</v>
      </c>
      <c r="AC1780" s="10">
        <v>0.87666999999999995</v>
      </c>
      <c r="AD1780" s="10">
        <v>-0.18990000000000001</v>
      </c>
      <c r="AE1780" s="10">
        <v>8.2850999999999997E-6</v>
      </c>
      <c r="AF1780" s="10">
        <v>2.1091999999999999E-4</v>
      </c>
      <c r="AG1780" s="10">
        <v>0.67505999999999999</v>
      </c>
      <c r="AH1780" s="10">
        <v>-0.56689999999999996</v>
      </c>
      <c r="AI1780" s="10">
        <v>0.72101000000000004</v>
      </c>
      <c r="AJ1780" s="10">
        <v>0.82603000000000004</v>
      </c>
      <c r="AK1780" s="10">
        <v>1.0271999999999999</v>
      </c>
      <c r="AL1780" s="10">
        <v>3.8654000000000001E-2</v>
      </c>
      <c r="AM1780" s="10">
        <v>0.86860000000000004</v>
      </c>
      <c r="AN1780" s="10">
        <v>0.96711999999999998</v>
      </c>
      <c r="AO1780" s="10">
        <v>1.0161</v>
      </c>
      <c r="AP1780" s="10">
        <v>2.2998999999999999E-2</v>
      </c>
      <c r="AQ1780" s="10">
        <v>0.51354999999999995</v>
      </c>
      <c r="AR1780" s="10">
        <v>0.92989999999999995</v>
      </c>
      <c r="AS1780" s="10">
        <v>0.95916999999999997</v>
      </c>
      <c r="AT1780" s="10">
        <v>-6.0137999999999997E-2</v>
      </c>
    </row>
    <row r="1781" spans="1:46" hidden="1">
      <c r="A1781" s="10" t="s">
        <v>3009</v>
      </c>
      <c r="B1781" s="10" t="e">
        <v>#N/A</v>
      </c>
      <c r="C1781" s="10">
        <v>0.57874999999999999</v>
      </c>
      <c r="D1781" s="10">
        <v>0.99904999999999999</v>
      </c>
      <c r="E1781" s="10">
        <v>0.81157999999999997</v>
      </c>
      <c r="F1781" s="10">
        <v>-0.30119000000000001</v>
      </c>
      <c r="G1781" s="10">
        <v>0.36624000000000001</v>
      </c>
      <c r="H1781" s="10">
        <v>0.97948999999999997</v>
      </c>
      <c r="I1781" s="10">
        <v>0.62153999999999998</v>
      </c>
      <c r="J1781" s="10">
        <v>-0.68608000000000002</v>
      </c>
      <c r="K1781" s="10">
        <v>0.35782999999999998</v>
      </c>
      <c r="L1781" s="10">
        <v>0.85001000000000004</v>
      </c>
      <c r="M1781" s="10">
        <v>0.58245000000000002</v>
      </c>
      <c r="N1781" s="10">
        <v>-0.77980000000000005</v>
      </c>
      <c r="O1781" s="10">
        <v>0.74326999999999999</v>
      </c>
      <c r="P1781" s="10">
        <v>0.99797999999999998</v>
      </c>
      <c r="Q1781" s="10">
        <v>0.75378999999999996</v>
      </c>
      <c r="R1781" s="10">
        <v>-0.40776000000000001</v>
      </c>
      <c r="S1781" s="10">
        <v>0.80208999999999997</v>
      </c>
      <c r="T1781" s="10">
        <v>0.92225999999999997</v>
      </c>
      <c r="U1781" s="10">
        <v>0.90298999999999996</v>
      </c>
      <c r="V1781" s="10">
        <v>-0.14721000000000001</v>
      </c>
      <c r="W1781" s="10">
        <v>0.93937000000000004</v>
      </c>
      <c r="X1781" s="10">
        <v>0.98604000000000003</v>
      </c>
      <c r="Y1781" s="10">
        <v>0.94071000000000005</v>
      </c>
      <c r="Z1781" s="10">
        <v>-8.8182999999999997E-2</v>
      </c>
      <c r="AA1781" s="10">
        <v>0.41761999999999999</v>
      </c>
      <c r="AB1781" s="10">
        <v>0.61826999999999999</v>
      </c>
      <c r="AC1781" s="10">
        <v>1.1156999999999999</v>
      </c>
      <c r="AD1781" s="10">
        <v>0.15792</v>
      </c>
      <c r="AE1781" s="10">
        <v>0.78385000000000005</v>
      </c>
      <c r="AF1781" s="10">
        <v>0.88239999999999996</v>
      </c>
      <c r="AG1781" s="10">
        <v>0.93376000000000003</v>
      </c>
      <c r="AH1781" s="10">
        <v>-9.8879999999999996E-2</v>
      </c>
      <c r="AI1781" s="10">
        <v>0.17571000000000001</v>
      </c>
      <c r="AJ1781" s="10">
        <v>0.40934999999999999</v>
      </c>
      <c r="AK1781" s="10">
        <v>0.49482999999999999</v>
      </c>
      <c r="AL1781" s="10">
        <v>-1.0149999999999999</v>
      </c>
      <c r="AM1781" s="10">
        <v>7.7177999999999997E-2</v>
      </c>
      <c r="AN1781" s="10">
        <v>0.47188000000000002</v>
      </c>
      <c r="AO1781" s="10">
        <v>0.41760999999999998</v>
      </c>
      <c r="AP1781" s="10">
        <v>-1.2598</v>
      </c>
      <c r="AQ1781" s="10">
        <v>0.91425999999999996</v>
      </c>
      <c r="AR1781" s="10">
        <v>0.99707000000000001</v>
      </c>
      <c r="AS1781" s="10">
        <v>0.81825000000000003</v>
      </c>
      <c r="AT1781" s="10">
        <v>-0.28938000000000003</v>
      </c>
    </row>
    <row r="1782" spans="1:46" hidden="1">
      <c r="A1782" s="10" t="s">
        <v>1900</v>
      </c>
      <c r="B1782" s="10" t="e">
        <v>#N/A</v>
      </c>
      <c r="C1782" s="10">
        <v>0.57908999999999999</v>
      </c>
      <c r="D1782" s="10">
        <v>0.99904999999999999</v>
      </c>
      <c r="E1782" s="10">
        <v>1.0351999999999999</v>
      </c>
      <c r="F1782" s="10">
        <v>4.9895000000000002E-2</v>
      </c>
      <c r="G1782" s="10">
        <v>0.78197000000000005</v>
      </c>
      <c r="H1782" s="10">
        <v>0.97948999999999997</v>
      </c>
      <c r="I1782" s="10">
        <v>0.97906000000000004</v>
      </c>
      <c r="J1782" s="10">
        <v>-3.0530999999999999E-2</v>
      </c>
      <c r="K1782" s="10">
        <v>0.92949000000000004</v>
      </c>
      <c r="L1782" s="10">
        <v>0.99124999999999996</v>
      </c>
      <c r="M1782" s="10">
        <v>0.98973999999999995</v>
      </c>
      <c r="N1782" s="10">
        <v>-1.4874999999999999E-2</v>
      </c>
      <c r="O1782" s="10">
        <v>0.79030999999999996</v>
      </c>
      <c r="P1782" s="10">
        <v>0.99797999999999998</v>
      </c>
      <c r="Q1782" s="10">
        <v>0.98082000000000003</v>
      </c>
      <c r="R1782" s="10">
        <v>-2.7934E-2</v>
      </c>
      <c r="S1782" s="10">
        <v>6.6514000000000004E-2</v>
      </c>
      <c r="T1782" s="10">
        <v>0.32457999999999998</v>
      </c>
      <c r="U1782" s="10">
        <v>0.88002999999999998</v>
      </c>
      <c r="V1782" s="10">
        <v>-0.18437999999999999</v>
      </c>
      <c r="W1782" s="10">
        <v>0.66656000000000004</v>
      </c>
      <c r="X1782" s="10">
        <v>0.87061999999999995</v>
      </c>
      <c r="Y1782" s="10">
        <v>1.0215000000000001</v>
      </c>
      <c r="Z1782" s="10">
        <v>3.0717999999999999E-2</v>
      </c>
      <c r="AA1782" s="10">
        <v>0.63446000000000002</v>
      </c>
      <c r="AB1782" s="10">
        <v>0.78871000000000002</v>
      </c>
      <c r="AC1782" s="10">
        <v>0.96782000000000001</v>
      </c>
      <c r="AD1782" s="10">
        <v>-4.7183999999999997E-2</v>
      </c>
      <c r="AE1782" s="10">
        <v>0.79113999999999995</v>
      </c>
      <c r="AF1782" s="10">
        <v>0.88407999999999998</v>
      </c>
      <c r="AG1782" s="10">
        <v>0.98031000000000001</v>
      </c>
      <c r="AH1782" s="10">
        <v>-2.8684999999999999E-2</v>
      </c>
      <c r="AI1782" s="10">
        <v>0.32468999999999998</v>
      </c>
      <c r="AJ1782" s="10">
        <v>0.52551999999999999</v>
      </c>
      <c r="AK1782" s="10">
        <v>1.0578000000000001</v>
      </c>
      <c r="AL1782" s="10">
        <v>8.1101999999999994E-2</v>
      </c>
      <c r="AM1782" s="10">
        <v>0.65644999999999998</v>
      </c>
      <c r="AN1782" s="10">
        <v>0.89317000000000002</v>
      </c>
      <c r="AO1782" s="10">
        <v>1.0247999999999999</v>
      </c>
      <c r="AP1782" s="10">
        <v>3.5316E-2</v>
      </c>
      <c r="AQ1782" s="10">
        <v>0.53690000000000004</v>
      </c>
      <c r="AR1782" s="10">
        <v>0.93784000000000001</v>
      </c>
      <c r="AS1782" s="10">
        <v>1.0357000000000001</v>
      </c>
      <c r="AT1782" s="10">
        <v>5.0569000000000003E-2</v>
      </c>
    </row>
    <row r="1783" spans="1:46" hidden="1">
      <c r="A1783" s="10" t="s">
        <v>3273</v>
      </c>
      <c r="B1783" s="10" t="e">
        <v>#N/A</v>
      </c>
      <c r="C1783" s="10">
        <v>0.57984000000000002</v>
      </c>
      <c r="D1783" s="10">
        <v>0.99904999999999999</v>
      </c>
      <c r="E1783" s="10">
        <v>0.97114999999999996</v>
      </c>
      <c r="F1783" s="10">
        <v>-4.2233E-2</v>
      </c>
      <c r="G1783" s="10">
        <v>0.78710000000000002</v>
      </c>
      <c r="H1783" s="10">
        <v>0.97948999999999997</v>
      </c>
      <c r="I1783" s="10">
        <v>0.98692999999999997</v>
      </c>
      <c r="J1783" s="10">
        <v>-1.8977000000000001E-2</v>
      </c>
      <c r="K1783" s="10">
        <v>0.78261000000000003</v>
      </c>
      <c r="L1783" s="10">
        <v>0.95701000000000003</v>
      </c>
      <c r="M1783" s="10">
        <v>1.0236000000000001</v>
      </c>
      <c r="N1783" s="10">
        <v>3.3626999999999997E-2</v>
      </c>
      <c r="O1783" s="10">
        <v>0.50353999999999999</v>
      </c>
      <c r="P1783" s="10">
        <v>0.99797999999999998</v>
      </c>
      <c r="Q1783" s="10">
        <v>1.0317000000000001</v>
      </c>
      <c r="R1783" s="10">
        <v>4.5011000000000002E-2</v>
      </c>
      <c r="S1783" s="10">
        <v>0.75361</v>
      </c>
      <c r="T1783" s="10">
        <v>0.90103</v>
      </c>
      <c r="U1783" s="10">
        <v>1.0130999999999999</v>
      </c>
      <c r="V1783" s="10">
        <v>1.8710999999999998E-2</v>
      </c>
      <c r="W1783" s="10">
        <v>0.67440999999999995</v>
      </c>
      <c r="X1783" s="10">
        <v>0.87061999999999995</v>
      </c>
      <c r="Y1783" s="10">
        <v>1.0294000000000001</v>
      </c>
      <c r="Z1783" s="10">
        <v>4.181E-2</v>
      </c>
      <c r="AA1783" s="10">
        <v>0.26638000000000001</v>
      </c>
      <c r="AB1783" s="10">
        <v>0.503</v>
      </c>
      <c r="AC1783" s="10">
        <v>0.94155</v>
      </c>
      <c r="AD1783" s="10">
        <v>-8.6896000000000001E-2</v>
      </c>
      <c r="AE1783" s="10">
        <v>2.6148E-3</v>
      </c>
      <c r="AF1783" s="10">
        <v>1.9518000000000001E-2</v>
      </c>
      <c r="AG1783" s="10">
        <v>0.82104999999999995</v>
      </c>
      <c r="AH1783" s="10">
        <v>-0.28444999999999998</v>
      </c>
      <c r="AI1783" s="10">
        <v>2.9314E-4</v>
      </c>
      <c r="AJ1783" s="10">
        <v>1.4748000000000001E-2</v>
      </c>
      <c r="AK1783" s="10">
        <v>0.80056000000000005</v>
      </c>
      <c r="AL1783" s="10">
        <v>-0.32090999999999997</v>
      </c>
      <c r="AM1783" s="10">
        <v>0.86848000000000003</v>
      </c>
      <c r="AN1783" s="10">
        <v>0.96711999999999998</v>
      </c>
      <c r="AO1783" s="10">
        <v>0.99782999999999999</v>
      </c>
      <c r="AP1783" s="10">
        <v>-3.1394999999999999E-3</v>
      </c>
      <c r="AQ1783" s="10">
        <v>5.6687000000000001E-2</v>
      </c>
      <c r="AR1783" s="10">
        <v>0.67810000000000004</v>
      </c>
      <c r="AS1783" s="10">
        <v>0.89976</v>
      </c>
      <c r="AT1783" s="10">
        <v>-0.15237999999999999</v>
      </c>
    </row>
    <row r="1784" spans="1:46" hidden="1">
      <c r="A1784" s="10" t="s">
        <v>3173</v>
      </c>
      <c r="B1784" s="10" t="e">
        <v>#N/A</v>
      </c>
      <c r="C1784" s="10">
        <v>0.58013000000000003</v>
      </c>
      <c r="D1784" s="10">
        <v>0.99904999999999999</v>
      </c>
      <c r="E1784" s="10">
        <v>0.81540000000000001</v>
      </c>
      <c r="F1784" s="10">
        <v>-0.29442000000000002</v>
      </c>
      <c r="G1784" s="10">
        <v>0.96943999999999997</v>
      </c>
      <c r="H1784" s="10">
        <v>0.99880000000000002</v>
      </c>
      <c r="I1784" s="10">
        <v>0.93942999999999999</v>
      </c>
      <c r="J1784" s="10">
        <v>-9.0144000000000002E-2</v>
      </c>
      <c r="K1784" s="10">
        <v>0.77107999999999999</v>
      </c>
      <c r="L1784" s="10">
        <v>0.95599000000000001</v>
      </c>
      <c r="M1784" s="10">
        <v>1.0811999999999999</v>
      </c>
      <c r="N1784" s="10">
        <v>0.11268</v>
      </c>
      <c r="O1784" s="10">
        <v>0.89541000000000004</v>
      </c>
      <c r="P1784" s="10">
        <v>0.99797999999999998</v>
      </c>
      <c r="Q1784" s="10">
        <v>0.89312000000000002</v>
      </c>
      <c r="R1784" s="10">
        <v>-0.16308</v>
      </c>
      <c r="S1784" s="10">
        <v>0.59331</v>
      </c>
      <c r="T1784" s="10">
        <v>0.83745000000000003</v>
      </c>
      <c r="U1784" s="10">
        <v>0.81379999999999997</v>
      </c>
      <c r="V1784" s="10">
        <v>-0.29726000000000002</v>
      </c>
      <c r="W1784" s="10">
        <v>0.31148999999999999</v>
      </c>
      <c r="X1784" s="10">
        <v>0.67723999999999995</v>
      </c>
      <c r="Y1784" s="10">
        <v>1.1545000000000001</v>
      </c>
      <c r="Z1784" s="10">
        <v>0.20726</v>
      </c>
      <c r="AA1784" s="10">
        <v>0.91969999999999996</v>
      </c>
      <c r="AB1784" s="10">
        <v>0.95682999999999996</v>
      </c>
      <c r="AC1784" s="10">
        <v>0.93218000000000001</v>
      </c>
      <c r="AD1784" s="10">
        <v>-0.10131999999999999</v>
      </c>
      <c r="AE1784" s="10">
        <v>0.57677</v>
      </c>
      <c r="AF1784" s="10">
        <v>0.75651999999999997</v>
      </c>
      <c r="AG1784" s="10">
        <v>0.81686000000000003</v>
      </c>
      <c r="AH1784" s="10">
        <v>-0.29185</v>
      </c>
      <c r="AI1784" s="10">
        <v>0.96901000000000004</v>
      </c>
      <c r="AJ1784" s="10">
        <v>0.98248999999999997</v>
      </c>
      <c r="AK1784" s="10">
        <v>0.90761000000000003</v>
      </c>
      <c r="AL1784" s="10">
        <v>-0.13985</v>
      </c>
      <c r="AM1784" s="10">
        <v>0.63522999999999996</v>
      </c>
      <c r="AN1784" s="10">
        <v>0.88305</v>
      </c>
      <c r="AO1784" s="10">
        <v>1.0251999999999999</v>
      </c>
      <c r="AP1784" s="10">
        <v>3.5945999999999999E-2</v>
      </c>
      <c r="AQ1784" s="10">
        <v>0.99541000000000002</v>
      </c>
      <c r="AR1784" s="10">
        <v>0.99934000000000001</v>
      </c>
      <c r="AS1784" s="10">
        <v>0.91895000000000004</v>
      </c>
      <c r="AT1784" s="10">
        <v>-0.12194000000000001</v>
      </c>
    </row>
    <row r="1785" spans="1:46" hidden="1">
      <c r="A1785" s="10" t="s">
        <v>3349</v>
      </c>
      <c r="B1785" s="10" t="e">
        <v>#N/A</v>
      </c>
      <c r="C1785" s="10">
        <v>0.58021999999999996</v>
      </c>
      <c r="D1785" s="10">
        <v>0.99904999999999999</v>
      </c>
      <c r="E1785" s="10">
        <v>1.0474000000000001</v>
      </c>
      <c r="F1785" s="10">
        <v>6.6747000000000001E-2</v>
      </c>
      <c r="G1785" s="10">
        <v>9.9053000000000002E-2</v>
      </c>
      <c r="H1785" s="10">
        <v>0.97948999999999997</v>
      </c>
      <c r="I1785" s="10">
        <v>1.1173999999999999</v>
      </c>
      <c r="J1785" s="10">
        <v>0.16020000000000001</v>
      </c>
      <c r="K1785" s="10">
        <v>0.59828999999999999</v>
      </c>
      <c r="L1785" s="10">
        <v>0.91807000000000005</v>
      </c>
      <c r="M1785" s="10">
        <v>0.97170000000000001</v>
      </c>
      <c r="N1785" s="10">
        <v>-4.1423000000000001E-2</v>
      </c>
      <c r="O1785" s="10">
        <v>0.19336</v>
      </c>
      <c r="P1785" s="10">
        <v>0.99797999999999998</v>
      </c>
      <c r="Q1785" s="10">
        <v>1.0994999999999999</v>
      </c>
      <c r="R1785" s="10">
        <v>0.13688</v>
      </c>
      <c r="S1785" s="10">
        <v>0.30135000000000001</v>
      </c>
      <c r="T1785" s="10">
        <v>0.63868000000000003</v>
      </c>
      <c r="U1785" s="10">
        <v>0.92342000000000002</v>
      </c>
      <c r="V1785" s="10">
        <v>-0.11494</v>
      </c>
      <c r="W1785" s="10">
        <v>0.24074000000000001</v>
      </c>
      <c r="X1785" s="10">
        <v>0.63704000000000005</v>
      </c>
      <c r="Y1785" s="10">
        <v>1.1271</v>
      </c>
      <c r="Z1785" s="10">
        <v>0.17263000000000001</v>
      </c>
      <c r="AA1785" s="10">
        <v>0.52798</v>
      </c>
      <c r="AB1785" s="10">
        <v>0.70698000000000005</v>
      </c>
      <c r="AC1785" s="10">
        <v>0.95552999999999999</v>
      </c>
      <c r="AD1785" s="10">
        <v>-6.5630999999999995E-2</v>
      </c>
      <c r="AE1785" s="10">
        <v>4.4511000000000003E-4</v>
      </c>
      <c r="AF1785" s="10">
        <v>4.8316000000000001E-3</v>
      </c>
      <c r="AG1785" s="10">
        <v>1.3291999999999999</v>
      </c>
      <c r="AH1785" s="10">
        <v>0.41056999999999999</v>
      </c>
      <c r="AI1785" s="10">
        <v>3.7994000000000001E-3</v>
      </c>
      <c r="AJ1785" s="10">
        <v>6.9208000000000006E-2</v>
      </c>
      <c r="AK1785" s="10">
        <v>1.268</v>
      </c>
      <c r="AL1785" s="10">
        <v>0.34259000000000001</v>
      </c>
      <c r="AM1785" s="10">
        <v>0.98104999999999998</v>
      </c>
      <c r="AN1785" s="10">
        <v>0.99739</v>
      </c>
      <c r="AO1785" s="10">
        <v>1.0072000000000001</v>
      </c>
      <c r="AP1785" s="10">
        <v>1.0396000000000001E-2</v>
      </c>
      <c r="AQ1785" s="10">
        <v>0.3654</v>
      </c>
      <c r="AR1785" s="10">
        <v>0.8387</v>
      </c>
      <c r="AS1785" s="10">
        <v>1.0757000000000001</v>
      </c>
      <c r="AT1785" s="10">
        <v>0.10527</v>
      </c>
    </row>
    <row r="1786" spans="1:46" hidden="1">
      <c r="A1786" s="10" t="s">
        <v>2242</v>
      </c>
      <c r="B1786" s="10" t="e">
        <v>#N/A</v>
      </c>
      <c r="C1786" s="10">
        <v>0.58057000000000003</v>
      </c>
      <c r="D1786" s="10">
        <v>0.99904999999999999</v>
      </c>
      <c r="E1786" s="10">
        <v>0.95623999999999998</v>
      </c>
      <c r="F1786" s="10">
        <v>-6.4557000000000003E-2</v>
      </c>
      <c r="G1786" s="10">
        <v>0.61973999999999996</v>
      </c>
      <c r="H1786" s="10">
        <v>0.97948999999999997</v>
      </c>
      <c r="I1786" s="10">
        <v>0.96148</v>
      </c>
      <c r="J1786" s="10">
        <v>-5.6679E-2</v>
      </c>
      <c r="K1786" s="10">
        <v>4.8719000000000002E-3</v>
      </c>
      <c r="L1786" s="10">
        <v>0.43831999999999999</v>
      </c>
      <c r="M1786" s="10">
        <v>0.79047999999999996</v>
      </c>
      <c r="N1786" s="10">
        <v>-0.33921000000000001</v>
      </c>
      <c r="O1786" s="10">
        <v>0.63563999999999998</v>
      </c>
      <c r="P1786" s="10">
        <v>0.99797999999999998</v>
      </c>
      <c r="Q1786" s="10">
        <v>1.0306</v>
      </c>
      <c r="R1786" s="10">
        <v>4.3490000000000001E-2</v>
      </c>
      <c r="S1786" s="10">
        <v>0.20357</v>
      </c>
      <c r="T1786" s="10">
        <v>0.55361000000000005</v>
      </c>
      <c r="U1786" s="10">
        <v>0.90637999999999996</v>
      </c>
      <c r="V1786" s="10">
        <v>-0.14182</v>
      </c>
      <c r="W1786" s="10">
        <v>0.77386999999999995</v>
      </c>
      <c r="X1786" s="10">
        <v>0.91452999999999995</v>
      </c>
      <c r="Y1786" s="10">
        <v>1.0199</v>
      </c>
      <c r="Z1786" s="10">
        <v>2.8459999999999999E-2</v>
      </c>
      <c r="AA1786" s="10">
        <v>3.5948000000000001E-2</v>
      </c>
      <c r="AB1786" s="10">
        <v>0.13661999999999999</v>
      </c>
      <c r="AC1786" s="10">
        <v>0.84086000000000005</v>
      </c>
      <c r="AD1786" s="10">
        <v>-0.25007000000000001</v>
      </c>
      <c r="AE1786" s="10">
        <v>7.4930999999999999E-3</v>
      </c>
      <c r="AF1786" s="10">
        <v>3.6566000000000001E-2</v>
      </c>
      <c r="AG1786" s="10">
        <v>0.79634000000000005</v>
      </c>
      <c r="AH1786" s="10">
        <v>-0.32854</v>
      </c>
      <c r="AI1786" s="10">
        <v>0.47478999999999999</v>
      </c>
      <c r="AJ1786" s="10">
        <v>0.64763000000000004</v>
      </c>
      <c r="AK1786" s="10">
        <v>0.94555</v>
      </c>
      <c r="AL1786" s="10">
        <v>-8.0782000000000007E-2</v>
      </c>
      <c r="AM1786" s="10">
        <v>0.73543999999999998</v>
      </c>
      <c r="AN1786" s="10">
        <v>0.92166000000000003</v>
      </c>
      <c r="AO1786" s="10">
        <v>0.97311000000000003</v>
      </c>
      <c r="AP1786" s="10">
        <v>-3.9327000000000001E-2</v>
      </c>
      <c r="AQ1786" s="10">
        <v>0.90722000000000003</v>
      </c>
      <c r="AR1786" s="10">
        <v>0.99707000000000001</v>
      </c>
      <c r="AS1786" s="10">
        <v>1.0023</v>
      </c>
      <c r="AT1786" s="10">
        <v>3.2659999999999998E-3</v>
      </c>
    </row>
    <row r="1787" spans="1:46" hidden="1">
      <c r="A1787" s="10" t="s">
        <v>2866</v>
      </c>
      <c r="B1787" s="10" t="e">
        <v>#N/A</v>
      </c>
      <c r="C1787" s="10">
        <v>0.58155999999999997</v>
      </c>
      <c r="D1787" s="10">
        <v>0.99904999999999999</v>
      </c>
      <c r="E1787" s="10">
        <v>0.95367999999999997</v>
      </c>
      <c r="F1787" s="10">
        <v>-6.8426000000000001E-2</v>
      </c>
      <c r="G1787" s="10">
        <v>0.9153</v>
      </c>
      <c r="H1787" s="10">
        <v>0.99270000000000003</v>
      </c>
      <c r="I1787" s="10">
        <v>0.98814999999999997</v>
      </c>
      <c r="J1787" s="10">
        <v>-1.7197E-2</v>
      </c>
      <c r="K1787" s="10">
        <v>0.10575</v>
      </c>
      <c r="L1787" s="10">
        <v>0.69128999999999996</v>
      </c>
      <c r="M1787" s="10">
        <v>0.87626999999999999</v>
      </c>
      <c r="N1787" s="10">
        <v>-0.19055</v>
      </c>
      <c r="O1787" s="10">
        <v>4.8325E-2</v>
      </c>
      <c r="P1787" s="10">
        <v>0.76931000000000005</v>
      </c>
      <c r="Q1787" s="10">
        <v>0.84855999999999998</v>
      </c>
      <c r="R1787" s="10">
        <v>-0.23691000000000001</v>
      </c>
      <c r="S1787" s="10">
        <v>1.0893999999999999E-5</v>
      </c>
      <c r="T1787" s="10">
        <v>5.8455E-3</v>
      </c>
      <c r="U1787" s="10">
        <v>0.61643999999999999</v>
      </c>
      <c r="V1787" s="10">
        <v>-0.69796999999999998</v>
      </c>
      <c r="W1787" s="10">
        <v>6.2191999999999997E-6</v>
      </c>
      <c r="X1787" s="10">
        <v>1.6854999999999999E-3</v>
      </c>
      <c r="Y1787" s="10">
        <v>0.52768000000000004</v>
      </c>
      <c r="Z1787" s="10">
        <v>-0.92227000000000003</v>
      </c>
      <c r="AA1787" s="10">
        <v>6.2409999999999994E-5</v>
      </c>
      <c r="AB1787" s="10">
        <v>2.4881E-3</v>
      </c>
      <c r="AC1787" s="10">
        <v>0.64988999999999997</v>
      </c>
      <c r="AD1787" s="10">
        <v>-0.62173999999999996</v>
      </c>
      <c r="AE1787" s="10">
        <v>1.5517000000000001E-7</v>
      </c>
      <c r="AF1787" s="10">
        <v>2.2634999999999999E-5</v>
      </c>
      <c r="AG1787" s="10">
        <v>0.44441000000000003</v>
      </c>
      <c r="AH1787" s="10">
        <v>-1.17</v>
      </c>
      <c r="AI1787" s="10">
        <v>0.14374999999999999</v>
      </c>
      <c r="AJ1787" s="10">
        <v>0.37995000000000001</v>
      </c>
      <c r="AK1787" s="10">
        <v>0.88683999999999996</v>
      </c>
      <c r="AL1787" s="10">
        <v>-0.17324999999999999</v>
      </c>
      <c r="AM1787" s="10">
        <v>3.5291999999999997E-2</v>
      </c>
      <c r="AN1787" s="10">
        <v>0.42021999999999998</v>
      </c>
      <c r="AO1787" s="10">
        <v>0.82394000000000001</v>
      </c>
      <c r="AP1787" s="10">
        <v>-0.27939000000000003</v>
      </c>
      <c r="AQ1787" s="10">
        <v>1.2488000000000001E-2</v>
      </c>
      <c r="AR1787" s="10">
        <v>0.52115999999999996</v>
      </c>
      <c r="AS1787" s="10">
        <v>0.80632000000000004</v>
      </c>
      <c r="AT1787" s="10">
        <v>-0.31057000000000001</v>
      </c>
    </row>
    <row r="1788" spans="1:46" hidden="1">
      <c r="A1788" s="10" t="s">
        <v>3002</v>
      </c>
      <c r="B1788" s="10" t="e">
        <v>#N/A</v>
      </c>
      <c r="C1788" s="10">
        <v>0.58167999999999997</v>
      </c>
      <c r="D1788" s="10">
        <v>0.99904999999999999</v>
      </c>
      <c r="E1788" s="10">
        <v>0.94094</v>
      </c>
      <c r="F1788" s="10">
        <v>-8.7822999999999998E-2</v>
      </c>
      <c r="G1788" s="10">
        <v>0.59946999999999995</v>
      </c>
      <c r="H1788" s="10">
        <v>0.97948999999999997</v>
      </c>
      <c r="I1788" s="10">
        <v>0.94603000000000004</v>
      </c>
      <c r="J1788" s="10">
        <v>-8.0048999999999995E-2</v>
      </c>
      <c r="K1788" s="10">
        <v>0.79986000000000002</v>
      </c>
      <c r="L1788" s="10">
        <v>0.95814999999999995</v>
      </c>
      <c r="M1788" s="10">
        <v>0.97033999999999998</v>
      </c>
      <c r="N1788" s="10">
        <v>-4.3434E-2</v>
      </c>
      <c r="O1788" s="10">
        <v>0.38686999999999999</v>
      </c>
      <c r="P1788" s="10">
        <v>0.99797999999999998</v>
      </c>
      <c r="Q1788" s="10">
        <v>1.0761000000000001</v>
      </c>
      <c r="R1788" s="10">
        <v>0.10582</v>
      </c>
      <c r="S1788" s="10">
        <v>0.58223999999999998</v>
      </c>
      <c r="T1788" s="10">
        <v>0.82948</v>
      </c>
      <c r="U1788" s="10">
        <v>1.0382</v>
      </c>
      <c r="V1788" s="10">
        <v>5.4114000000000002E-2</v>
      </c>
      <c r="W1788" s="10">
        <v>0.11506</v>
      </c>
      <c r="X1788" s="10">
        <v>0.50027999999999995</v>
      </c>
      <c r="Y1788" s="10">
        <v>1.1416999999999999</v>
      </c>
      <c r="Z1788" s="10">
        <v>0.19120999999999999</v>
      </c>
      <c r="AA1788" s="10">
        <v>0.24718000000000001</v>
      </c>
      <c r="AB1788" s="10">
        <v>0.47874</v>
      </c>
      <c r="AC1788" s="10">
        <v>1.1047</v>
      </c>
      <c r="AD1788" s="10">
        <v>0.14363999999999999</v>
      </c>
      <c r="AE1788" s="10">
        <v>0.20588999999999999</v>
      </c>
      <c r="AF1788" s="10">
        <v>0.39122000000000001</v>
      </c>
      <c r="AG1788" s="10">
        <v>1.1091</v>
      </c>
      <c r="AH1788" s="10">
        <v>0.14940999999999999</v>
      </c>
      <c r="AI1788" s="10">
        <v>0.40250000000000002</v>
      </c>
      <c r="AJ1788" s="10">
        <v>0.59086000000000005</v>
      </c>
      <c r="AK1788" s="10">
        <v>1.1452</v>
      </c>
      <c r="AL1788" s="10">
        <v>0.19553999999999999</v>
      </c>
      <c r="AM1788" s="10">
        <v>0.77002000000000004</v>
      </c>
      <c r="AN1788" s="10">
        <v>0.93711999999999995</v>
      </c>
      <c r="AO1788" s="10">
        <v>1.0133000000000001</v>
      </c>
      <c r="AP1788" s="10">
        <v>1.9046E-2</v>
      </c>
      <c r="AQ1788" s="10">
        <v>0.51300999999999997</v>
      </c>
      <c r="AR1788" s="10">
        <v>0.92989999999999995</v>
      </c>
      <c r="AS1788" s="10">
        <v>1.0599000000000001</v>
      </c>
      <c r="AT1788" s="10">
        <v>8.3875000000000005E-2</v>
      </c>
    </row>
    <row r="1789" spans="1:46" hidden="1">
      <c r="A1789" s="10" t="s">
        <v>2361</v>
      </c>
      <c r="B1789" s="10" t="e">
        <v>#N/A</v>
      </c>
      <c r="C1789" s="10">
        <v>0.58187999999999995</v>
      </c>
      <c r="D1789" s="10">
        <v>0.99904999999999999</v>
      </c>
      <c r="E1789" s="10">
        <v>0.96962999999999999</v>
      </c>
      <c r="F1789" s="10">
        <v>-4.4486999999999999E-2</v>
      </c>
      <c r="G1789" s="10">
        <v>0.89036000000000004</v>
      </c>
      <c r="H1789" s="10">
        <v>0.99226999999999999</v>
      </c>
      <c r="I1789" s="10">
        <v>0.99761</v>
      </c>
      <c r="J1789" s="10">
        <v>-3.4540999999999999E-3</v>
      </c>
      <c r="K1789" s="10">
        <v>0.91400999999999999</v>
      </c>
      <c r="L1789" s="10">
        <v>0.99024999999999996</v>
      </c>
      <c r="M1789" s="10">
        <v>1.0409999999999999</v>
      </c>
      <c r="N1789" s="10">
        <v>5.7919999999999999E-2</v>
      </c>
      <c r="O1789" s="10">
        <v>0.49286999999999997</v>
      </c>
      <c r="P1789" s="10">
        <v>0.99797999999999998</v>
      </c>
      <c r="Q1789" s="10">
        <v>1.1366000000000001</v>
      </c>
      <c r="R1789" s="10">
        <v>0.18471000000000001</v>
      </c>
      <c r="S1789" s="10">
        <v>0.91493000000000002</v>
      </c>
      <c r="T1789" s="10">
        <v>0.96614</v>
      </c>
      <c r="U1789" s="10">
        <v>1.0083</v>
      </c>
      <c r="V1789" s="10">
        <v>1.1979999999999999E-2</v>
      </c>
      <c r="W1789" s="10">
        <v>0.76546000000000003</v>
      </c>
      <c r="X1789" s="10">
        <v>0.90917000000000003</v>
      </c>
      <c r="Y1789" s="10">
        <v>0.94779000000000002</v>
      </c>
      <c r="Z1789" s="10">
        <v>-7.7365000000000003E-2</v>
      </c>
      <c r="AA1789" s="10">
        <v>0.10306999999999999</v>
      </c>
      <c r="AB1789" s="10">
        <v>0.28713</v>
      </c>
      <c r="AC1789" s="10">
        <v>0.76765000000000005</v>
      </c>
      <c r="AD1789" s="10">
        <v>-0.38147999999999999</v>
      </c>
      <c r="AE1789" s="10">
        <v>0.22141</v>
      </c>
      <c r="AF1789" s="10">
        <v>0.41110999999999998</v>
      </c>
      <c r="AG1789" s="10">
        <v>0.82308000000000003</v>
      </c>
      <c r="AH1789" s="10">
        <v>-0.28088999999999997</v>
      </c>
      <c r="AI1789" s="10">
        <v>0.28541</v>
      </c>
      <c r="AJ1789" s="10">
        <v>0.49593999999999999</v>
      </c>
      <c r="AK1789" s="10">
        <v>1.2623</v>
      </c>
      <c r="AL1789" s="10">
        <v>0.33601999999999999</v>
      </c>
      <c r="AM1789" s="10">
        <v>6.8309999999999996E-2</v>
      </c>
      <c r="AN1789" s="10">
        <v>0.47188000000000002</v>
      </c>
      <c r="AO1789" s="10">
        <v>1.3061</v>
      </c>
      <c r="AP1789" s="10">
        <v>0.38522000000000001</v>
      </c>
      <c r="AQ1789" s="10">
        <v>0.54481999999999997</v>
      </c>
      <c r="AR1789" s="10">
        <v>0.93816999999999995</v>
      </c>
      <c r="AS1789" s="10">
        <v>0.89293</v>
      </c>
      <c r="AT1789" s="10">
        <v>-0.16339000000000001</v>
      </c>
    </row>
    <row r="1790" spans="1:46" hidden="1">
      <c r="A1790" s="10" t="s">
        <v>2049</v>
      </c>
      <c r="B1790" s="10" t="e">
        <v>#N/A</v>
      </c>
      <c r="C1790" s="10">
        <v>0.58218999999999999</v>
      </c>
      <c r="D1790" s="10">
        <v>0.99904999999999999</v>
      </c>
      <c r="E1790" s="10">
        <v>0.88395999999999997</v>
      </c>
      <c r="F1790" s="10">
        <v>-0.17795</v>
      </c>
      <c r="G1790" s="10">
        <v>0.74819000000000002</v>
      </c>
      <c r="H1790" s="10">
        <v>0.97948999999999997</v>
      </c>
      <c r="I1790" s="10">
        <v>1.1027</v>
      </c>
      <c r="J1790" s="10">
        <v>0.14099</v>
      </c>
      <c r="K1790" s="10">
        <v>0.77139999999999997</v>
      </c>
      <c r="L1790" s="10">
        <v>0.95599000000000001</v>
      </c>
      <c r="M1790" s="10">
        <v>0.92513999999999996</v>
      </c>
      <c r="N1790" s="10">
        <v>-0.11225</v>
      </c>
      <c r="O1790" s="10">
        <v>0.92461000000000004</v>
      </c>
      <c r="P1790" s="10">
        <v>0.99797999999999998</v>
      </c>
      <c r="Q1790" s="10">
        <v>0.95391999999999999</v>
      </c>
      <c r="R1790" s="10">
        <v>-6.8066000000000002E-2</v>
      </c>
      <c r="S1790" s="10">
        <v>0.16203999999999999</v>
      </c>
      <c r="T1790" s="10">
        <v>0.49623</v>
      </c>
      <c r="U1790" s="10">
        <v>0.75405999999999995</v>
      </c>
      <c r="V1790" s="10">
        <v>-0.40723999999999999</v>
      </c>
      <c r="W1790" s="10">
        <v>2.801E-2</v>
      </c>
      <c r="X1790" s="10">
        <v>0.30986999999999998</v>
      </c>
      <c r="Y1790" s="10">
        <v>0.63639999999999997</v>
      </c>
      <c r="Z1790" s="10">
        <v>-0.65200000000000002</v>
      </c>
      <c r="AA1790" s="10">
        <v>6.4929999999999996E-3</v>
      </c>
      <c r="AB1790" s="10">
        <v>4.6254000000000003E-2</v>
      </c>
      <c r="AC1790" s="10">
        <v>0.51553000000000004</v>
      </c>
      <c r="AD1790" s="10">
        <v>-0.95586000000000004</v>
      </c>
      <c r="AE1790" s="10">
        <v>1.0883999999999999E-5</v>
      </c>
      <c r="AF1790" s="10">
        <v>2.5553000000000001E-4</v>
      </c>
      <c r="AG1790" s="10">
        <v>0.30159999999999998</v>
      </c>
      <c r="AH1790" s="10">
        <v>-1.7293000000000001</v>
      </c>
      <c r="AI1790" s="10">
        <v>6.3354000000000004E-4</v>
      </c>
      <c r="AJ1790" s="10">
        <v>2.4340000000000001E-2</v>
      </c>
      <c r="AK1790" s="10">
        <v>0.43553999999999998</v>
      </c>
      <c r="AL1790" s="10">
        <v>-1.1991000000000001</v>
      </c>
      <c r="AM1790" s="10">
        <v>0.16738</v>
      </c>
      <c r="AN1790" s="10">
        <v>0.52475000000000005</v>
      </c>
      <c r="AO1790" s="10">
        <v>0.75177000000000005</v>
      </c>
      <c r="AP1790" s="10">
        <v>-0.41164000000000001</v>
      </c>
      <c r="AQ1790" s="10">
        <v>9.8420999999999995E-2</v>
      </c>
      <c r="AR1790" s="10">
        <v>0.70009999999999994</v>
      </c>
      <c r="AS1790" s="10">
        <v>0.71428999999999998</v>
      </c>
      <c r="AT1790" s="10">
        <v>-0.48541000000000001</v>
      </c>
    </row>
    <row r="1791" spans="1:46">
      <c r="A1791" s="10" t="s">
        <v>152</v>
      </c>
      <c r="B1791" s="10" t="s">
        <v>153</v>
      </c>
      <c r="C1791" s="10">
        <v>0.58262999999999998</v>
      </c>
      <c r="D1791" s="10">
        <v>0.99904999999999999</v>
      </c>
      <c r="E1791" s="10">
        <v>1.0364</v>
      </c>
      <c r="F1791" s="10">
        <v>5.1645000000000003E-2</v>
      </c>
      <c r="G1791" s="10">
        <v>0.86707999999999996</v>
      </c>
      <c r="H1791" s="10">
        <v>0.98492999999999997</v>
      </c>
      <c r="I1791" s="10">
        <v>0.98126000000000002</v>
      </c>
      <c r="J1791" s="10">
        <v>-2.7292E-2</v>
      </c>
      <c r="K1791" s="10">
        <v>0.96138999999999997</v>
      </c>
      <c r="L1791" s="10">
        <v>0.99573</v>
      </c>
      <c r="M1791" s="10">
        <v>0.98985999999999996</v>
      </c>
      <c r="N1791" s="10">
        <v>-1.4697E-2</v>
      </c>
      <c r="O1791" s="10">
        <v>0.77103999999999995</v>
      </c>
      <c r="P1791" s="10">
        <v>0.99797999999999998</v>
      </c>
      <c r="Q1791" s="10">
        <v>1.0224</v>
      </c>
      <c r="R1791" s="10">
        <v>3.2022000000000002E-2</v>
      </c>
      <c r="S1791" s="10">
        <v>9.3895000000000006E-2</v>
      </c>
      <c r="T1791" s="10">
        <v>0.37935000000000002</v>
      </c>
      <c r="U1791" s="10">
        <v>0.86724000000000001</v>
      </c>
      <c r="V1791" s="10">
        <v>-0.20549999999999999</v>
      </c>
      <c r="W1791" s="10">
        <v>0.49018</v>
      </c>
      <c r="X1791" s="10">
        <v>0.79247000000000001</v>
      </c>
      <c r="Y1791" s="10">
        <v>1.0489999999999999</v>
      </c>
      <c r="Z1791" s="10">
        <v>6.8994E-2</v>
      </c>
      <c r="AA1791" s="10">
        <v>0.77170000000000005</v>
      </c>
      <c r="AB1791" s="10">
        <v>0.87104999999999999</v>
      </c>
      <c r="AC1791" s="10">
        <v>1.0150999999999999</v>
      </c>
      <c r="AD1791" s="10">
        <v>2.1589000000000001E-2</v>
      </c>
      <c r="AE1791" s="10">
        <v>0.60211000000000003</v>
      </c>
      <c r="AF1791" s="10">
        <v>0.77205999999999997</v>
      </c>
      <c r="AG1791" s="10">
        <v>1.0313000000000001</v>
      </c>
      <c r="AH1791" s="10">
        <v>4.4410999999999999E-2</v>
      </c>
      <c r="AI1791" s="10">
        <v>4.2268E-2</v>
      </c>
      <c r="AJ1791" s="10">
        <v>0.23569000000000001</v>
      </c>
      <c r="AK1791" s="10">
        <v>1.1608000000000001</v>
      </c>
      <c r="AL1791" s="10">
        <v>0.21510000000000001</v>
      </c>
      <c r="AM1791" s="10">
        <v>0.41775000000000001</v>
      </c>
      <c r="AN1791" s="10">
        <v>0.74875000000000003</v>
      </c>
      <c r="AO1791" s="10">
        <v>1.0567</v>
      </c>
      <c r="AP1791" s="10">
        <v>7.9578999999999997E-2</v>
      </c>
      <c r="AQ1791" s="10">
        <v>0.1139</v>
      </c>
      <c r="AR1791" s="10">
        <v>0.70509999999999995</v>
      </c>
      <c r="AS1791" s="10">
        <v>1.1262000000000001</v>
      </c>
      <c r="AT1791" s="10">
        <v>0.17143</v>
      </c>
    </row>
    <row r="1792" spans="1:46" hidden="1">
      <c r="A1792" s="10" t="s">
        <v>2287</v>
      </c>
      <c r="B1792" s="10" t="e">
        <v>#N/A</v>
      </c>
      <c r="C1792" s="10">
        <v>0.58345000000000002</v>
      </c>
      <c r="D1792" s="10">
        <v>0.99904999999999999</v>
      </c>
      <c r="E1792" s="10">
        <v>0.96923999999999999</v>
      </c>
      <c r="F1792" s="10">
        <v>-4.5072000000000001E-2</v>
      </c>
      <c r="G1792" s="10">
        <v>0.17713000000000001</v>
      </c>
      <c r="H1792" s="10">
        <v>0.97948999999999997</v>
      </c>
      <c r="I1792" s="10">
        <v>0.92508999999999997</v>
      </c>
      <c r="J1792" s="10">
        <v>-0.11233</v>
      </c>
      <c r="K1792" s="10">
        <v>0.10316</v>
      </c>
      <c r="L1792" s="10">
        <v>0.69128999999999996</v>
      </c>
      <c r="M1792" s="10">
        <v>0.90998000000000001</v>
      </c>
      <c r="N1792" s="10">
        <v>-0.13608999999999999</v>
      </c>
      <c r="O1792" s="10">
        <v>0.65503999999999996</v>
      </c>
      <c r="P1792" s="10">
        <v>0.99797999999999998</v>
      </c>
      <c r="Q1792" s="10">
        <v>0.97528000000000004</v>
      </c>
      <c r="R1792" s="10">
        <v>-3.6107E-2</v>
      </c>
      <c r="S1792" s="10">
        <v>0.46853</v>
      </c>
      <c r="T1792" s="10">
        <v>0.76014000000000004</v>
      </c>
      <c r="U1792" s="10">
        <v>0.95950999999999997</v>
      </c>
      <c r="V1792" s="10">
        <v>-5.9625999999999998E-2</v>
      </c>
      <c r="W1792" s="10">
        <v>3.9222E-2</v>
      </c>
      <c r="X1792" s="10">
        <v>0.34658</v>
      </c>
      <c r="Y1792" s="10">
        <v>1.1287</v>
      </c>
      <c r="Z1792" s="10">
        <v>0.17460999999999999</v>
      </c>
      <c r="AA1792" s="10">
        <v>0.25535999999999998</v>
      </c>
      <c r="AB1792" s="10">
        <v>0.48874000000000001</v>
      </c>
      <c r="AC1792" s="10">
        <v>1.0674999999999999</v>
      </c>
      <c r="AD1792" s="10">
        <v>9.4297000000000006E-2</v>
      </c>
      <c r="AE1792" s="10">
        <v>1.0522999999999999E-2</v>
      </c>
      <c r="AF1792" s="10">
        <v>4.7613999999999997E-2</v>
      </c>
      <c r="AG1792" s="10">
        <v>1.1608000000000001</v>
      </c>
      <c r="AH1792" s="10">
        <v>0.21509</v>
      </c>
      <c r="AI1792" s="10">
        <v>0.7137</v>
      </c>
      <c r="AJ1792" s="10">
        <v>0.82003000000000004</v>
      </c>
      <c r="AK1792" s="10">
        <v>1.0349999999999999</v>
      </c>
      <c r="AL1792" s="10">
        <v>4.9681000000000003E-2</v>
      </c>
      <c r="AM1792" s="10">
        <v>0.59655999999999998</v>
      </c>
      <c r="AN1792" s="10">
        <v>0.86160000000000003</v>
      </c>
      <c r="AO1792" s="10">
        <v>1.0271999999999999</v>
      </c>
      <c r="AP1792" s="10">
        <v>3.8649999999999997E-2</v>
      </c>
      <c r="AQ1792" s="10">
        <v>0.87797000000000003</v>
      </c>
      <c r="AR1792" s="10">
        <v>0.99707000000000001</v>
      </c>
      <c r="AS1792" s="10">
        <v>0.98914999999999997</v>
      </c>
      <c r="AT1792" s="10">
        <v>-1.5736E-2</v>
      </c>
    </row>
    <row r="1793" spans="1:46" hidden="1">
      <c r="A1793" s="10" t="s">
        <v>2805</v>
      </c>
      <c r="B1793" s="10" t="e">
        <v>#N/A</v>
      </c>
      <c r="C1793" s="10">
        <v>0.58372999999999997</v>
      </c>
      <c r="D1793" s="10">
        <v>0.99904999999999999</v>
      </c>
      <c r="E1793" s="10">
        <v>1.0407999999999999</v>
      </c>
      <c r="F1793" s="10">
        <v>5.7709999999999997E-2</v>
      </c>
      <c r="G1793" s="10">
        <v>0.90881999999999996</v>
      </c>
      <c r="H1793" s="10">
        <v>0.99226999999999999</v>
      </c>
      <c r="I1793" s="10">
        <v>1.016</v>
      </c>
      <c r="J1793" s="10">
        <v>2.2884000000000002E-2</v>
      </c>
      <c r="K1793" s="10">
        <v>0.70987</v>
      </c>
      <c r="L1793" s="10">
        <v>0.94574000000000003</v>
      </c>
      <c r="M1793" s="10">
        <v>0.96594999999999998</v>
      </c>
      <c r="N1793" s="10">
        <v>-4.9986999999999997E-2</v>
      </c>
      <c r="O1793" s="10">
        <v>0.34350000000000003</v>
      </c>
      <c r="P1793" s="10">
        <v>0.99797999999999998</v>
      </c>
      <c r="Q1793" s="10">
        <v>0.91139000000000003</v>
      </c>
      <c r="R1793" s="10">
        <v>-0.13386999999999999</v>
      </c>
      <c r="S1793" s="10">
        <v>4.0606000000000003E-2</v>
      </c>
      <c r="T1793" s="10">
        <v>0.25336999999999998</v>
      </c>
      <c r="U1793" s="10">
        <v>0.77990000000000004</v>
      </c>
      <c r="V1793" s="10">
        <v>-0.35863</v>
      </c>
      <c r="W1793" s="10">
        <v>0.79366000000000003</v>
      </c>
      <c r="X1793" s="10">
        <v>0.92549999999999999</v>
      </c>
      <c r="Y1793" s="10">
        <v>1.0178</v>
      </c>
      <c r="Z1793" s="10">
        <v>2.5412000000000001E-2</v>
      </c>
      <c r="AA1793" s="10">
        <v>0.62629000000000001</v>
      </c>
      <c r="AB1793" s="10">
        <v>0.78380000000000005</v>
      </c>
      <c r="AC1793" s="10">
        <v>0.95115000000000005</v>
      </c>
      <c r="AD1793" s="10">
        <v>-7.2255E-2</v>
      </c>
      <c r="AE1793" s="10">
        <v>0.92540999999999995</v>
      </c>
      <c r="AF1793" s="10">
        <v>0.96225000000000005</v>
      </c>
      <c r="AG1793" s="10">
        <v>1.0019</v>
      </c>
      <c r="AH1793" s="10">
        <v>2.7260000000000001E-3</v>
      </c>
      <c r="AI1793" s="10">
        <v>6.9138000000000003E-3</v>
      </c>
      <c r="AJ1793" s="10">
        <v>8.8006000000000001E-2</v>
      </c>
      <c r="AK1793" s="10">
        <v>1.3407</v>
      </c>
      <c r="AL1793" s="10">
        <v>0.42296</v>
      </c>
      <c r="AM1793" s="10">
        <v>0.19814000000000001</v>
      </c>
      <c r="AN1793" s="10">
        <v>0.55279</v>
      </c>
      <c r="AO1793" s="10">
        <v>1.1075999999999999</v>
      </c>
      <c r="AP1793" s="10">
        <v>0.14749000000000001</v>
      </c>
      <c r="AQ1793" s="10">
        <v>0.62968000000000002</v>
      </c>
      <c r="AR1793" s="10">
        <v>0.95652000000000004</v>
      </c>
      <c r="AS1793" s="10">
        <v>1.0370999999999999</v>
      </c>
      <c r="AT1793" s="10">
        <v>5.2492999999999998E-2</v>
      </c>
    </row>
    <row r="1794" spans="1:46">
      <c r="A1794" s="10" t="s">
        <v>712</v>
      </c>
      <c r="B1794" s="10" t="s">
        <v>658</v>
      </c>
      <c r="C1794" s="10">
        <v>0.58399000000000001</v>
      </c>
      <c r="D1794" s="10">
        <v>0.99904999999999999</v>
      </c>
      <c r="E1794" s="10">
        <v>1.1093999999999999</v>
      </c>
      <c r="F1794" s="10">
        <v>0.14978</v>
      </c>
      <c r="G1794" s="10">
        <v>0.89124999999999999</v>
      </c>
      <c r="H1794" s="10">
        <v>0.99226999999999999</v>
      </c>
      <c r="I1794" s="10">
        <v>0.97813000000000005</v>
      </c>
      <c r="J1794" s="10">
        <v>-3.1897000000000002E-2</v>
      </c>
      <c r="K1794" s="10">
        <v>0.64725999999999995</v>
      </c>
      <c r="L1794" s="10">
        <v>0.93483000000000005</v>
      </c>
      <c r="M1794" s="10">
        <v>0.97246999999999995</v>
      </c>
      <c r="N1794" s="10">
        <v>-4.0280999999999997E-2</v>
      </c>
      <c r="O1794" s="10">
        <v>3.44E-2</v>
      </c>
      <c r="P1794" s="10">
        <v>0.72299999999999998</v>
      </c>
      <c r="Q1794" s="10">
        <v>0.63419000000000003</v>
      </c>
      <c r="R1794" s="10">
        <v>-0.65700000000000003</v>
      </c>
      <c r="S1794" s="10">
        <v>0.13580999999999999</v>
      </c>
      <c r="T1794" s="10">
        <v>0.45455000000000001</v>
      </c>
      <c r="U1794" s="10">
        <v>0.73451</v>
      </c>
      <c r="V1794" s="10">
        <v>-0.44514999999999999</v>
      </c>
      <c r="W1794" s="10">
        <v>0.35099999999999998</v>
      </c>
      <c r="X1794" s="10">
        <v>0.69443999999999995</v>
      </c>
      <c r="Y1794" s="10">
        <v>0.82750999999999997</v>
      </c>
      <c r="Z1794" s="10">
        <v>-0.27315</v>
      </c>
      <c r="AA1794" s="10">
        <v>0.30308000000000002</v>
      </c>
      <c r="AB1794" s="10">
        <v>0.54535999999999996</v>
      </c>
      <c r="AC1794" s="10">
        <v>1.1584000000000001</v>
      </c>
      <c r="AD1794" s="10">
        <v>0.21215000000000001</v>
      </c>
      <c r="AE1794" s="10">
        <v>6.8782999999999997E-2</v>
      </c>
      <c r="AF1794" s="10">
        <v>0.18021000000000001</v>
      </c>
      <c r="AG1794" s="10">
        <v>1.4406000000000001</v>
      </c>
      <c r="AH1794" s="10">
        <v>0.52666999999999997</v>
      </c>
      <c r="AI1794" s="10">
        <v>2.3904999999999999E-2</v>
      </c>
      <c r="AJ1794" s="10">
        <v>0.17793</v>
      </c>
      <c r="AK1794" s="10">
        <v>1.5879000000000001</v>
      </c>
      <c r="AL1794" s="10">
        <v>0.66713999999999996</v>
      </c>
      <c r="AM1794" s="10">
        <v>3.1504999999999998E-2</v>
      </c>
      <c r="AN1794" s="10">
        <v>0.40839999999999999</v>
      </c>
      <c r="AO1794" s="10">
        <v>0.62746000000000002</v>
      </c>
      <c r="AP1794" s="10">
        <v>-0.67240999999999995</v>
      </c>
      <c r="AQ1794" s="10">
        <v>0.15776999999999999</v>
      </c>
      <c r="AR1794" s="10">
        <v>0.75151000000000001</v>
      </c>
      <c r="AS1794" s="10">
        <v>0.74329000000000001</v>
      </c>
      <c r="AT1794" s="10">
        <v>-0.42801</v>
      </c>
    </row>
    <row r="1795" spans="1:46" hidden="1">
      <c r="A1795" s="10" t="s">
        <v>2710</v>
      </c>
      <c r="B1795" s="10" t="e">
        <v>#N/A</v>
      </c>
      <c r="C1795" s="10">
        <v>0.58448</v>
      </c>
      <c r="D1795" s="10">
        <v>0.99904999999999999</v>
      </c>
      <c r="E1795" s="10">
        <v>0.75126999999999999</v>
      </c>
      <c r="F1795" s="10">
        <v>-0.41260000000000002</v>
      </c>
      <c r="G1795" s="10">
        <v>0.92208999999999997</v>
      </c>
      <c r="H1795" s="10">
        <v>0.99609999999999999</v>
      </c>
      <c r="I1795" s="10">
        <v>0.85909999999999997</v>
      </c>
      <c r="J1795" s="10">
        <v>-0.21911</v>
      </c>
      <c r="K1795" s="10">
        <v>0.75241999999999998</v>
      </c>
      <c r="L1795" s="10">
        <v>0.95599000000000001</v>
      </c>
      <c r="M1795" s="10">
        <v>0.80723</v>
      </c>
      <c r="N1795" s="10">
        <v>-0.30896000000000001</v>
      </c>
      <c r="O1795" s="10">
        <v>0.76458000000000004</v>
      </c>
      <c r="P1795" s="10">
        <v>0.99797999999999998</v>
      </c>
      <c r="Q1795" s="10">
        <v>0.81884999999999997</v>
      </c>
      <c r="R1795" s="10">
        <v>-0.28832999999999998</v>
      </c>
      <c r="S1795" s="10">
        <v>0.55403999999999998</v>
      </c>
      <c r="T1795" s="10">
        <v>0.81499999999999995</v>
      </c>
      <c r="U1795" s="10">
        <v>0.75251999999999997</v>
      </c>
      <c r="V1795" s="10">
        <v>-0.41020000000000001</v>
      </c>
      <c r="W1795" s="10">
        <v>0.20716000000000001</v>
      </c>
      <c r="X1795" s="10">
        <v>0.60795999999999994</v>
      </c>
      <c r="Y1795" s="10">
        <v>0.60494999999999999</v>
      </c>
      <c r="Z1795" s="10">
        <v>-0.72509999999999997</v>
      </c>
      <c r="AA1795" s="10">
        <v>3.4532999999999999E-3</v>
      </c>
      <c r="AB1795" s="10">
        <v>3.4118000000000002E-2</v>
      </c>
      <c r="AC1795" s="10">
        <v>0.32416</v>
      </c>
      <c r="AD1795" s="10">
        <v>-1.6252</v>
      </c>
      <c r="AE1795" s="10">
        <v>2.1413000000000001E-2</v>
      </c>
      <c r="AF1795" s="10">
        <v>7.7741000000000005E-2</v>
      </c>
      <c r="AG1795" s="10">
        <v>0.42856</v>
      </c>
      <c r="AH1795" s="10">
        <v>-1.2223999999999999</v>
      </c>
      <c r="AI1795" s="10">
        <v>0.58943999999999996</v>
      </c>
      <c r="AJ1795" s="10">
        <v>0.73567000000000005</v>
      </c>
      <c r="AK1795" s="10">
        <v>0.75805</v>
      </c>
      <c r="AL1795" s="10">
        <v>-0.39964</v>
      </c>
      <c r="AM1795" s="10">
        <v>0.35449999999999998</v>
      </c>
      <c r="AN1795" s="10">
        <v>0.70204</v>
      </c>
      <c r="AO1795" s="10">
        <v>0.67220999999999997</v>
      </c>
      <c r="AP1795" s="10">
        <v>-0.57301999999999997</v>
      </c>
      <c r="AQ1795" s="10">
        <v>0.41950999999999999</v>
      </c>
      <c r="AR1795" s="10">
        <v>0.86478999999999995</v>
      </c>
      <c r="AS1795" s="10">
        <v>0.69862999999999997</v>
      </c>
      <c r="AT1795" s="10">
        <v>-0.51739000000000002</v>
      </c>
    </row>
    <row r="1796" spans="1:46" hidden="1">
      <c r="A1796" s="10" t="s">
        <v>3142</v>
      </c>
      <c r="B1796" s="10" t="e">
        <v>#N/A</v>
      </c>
      <c r="C1796" s="10">
        <v>0.5847</v>
      </c>
      <c r="D1796" s="10">
        <v>0.99904999999999999</v>
      </c>
      <c r="E1796" s="10">
        <v>1.091</v>
      </c>
      <c r="F1796" s="10">
        <v>0.12565999999999999</v>
      </c>
      <c r="G1796" s="10">
        <v>0.20605999999999999</v>
      </c>
      <c r="H1796" s="10">
        <v>0.97948999999999997</v>
      </c>
      <c r="I1796" s="10">
        <v>1.2048000000000001</v>
      </c>
      <c r="J1796" s="10">
        <v>0.26883000000000001</v>
      </c>
      <c r="K1796" s="10">
        <v>0.83887999999999996</v>
      </c>
      <c r="L1796" s="10">
        <v>0.97060000000000002</v>
      </c>
      <c r="M1796" s="10">
        <v>0.99480999999999997</v>
      </c>
      <c r="N1796" s="10">
        <v>-7.5088000000000004E-3</v>
      </c>
      <c r="O1796" s="10">
        <v>0.3115</v>
      </c>
      <c r="P1796" s="10">
        <v>0.99797999999999998</v>
      </c>
      <c r="Q1796" s="10">
        <v>1.1879</v>
      </c>
      <c r="R1796" s="10">
        <v>0.24839</v>
      </c>
      <c r="S1796" s="10">
        <v>0.14717</v>
      </c>
      <c r="T1796" s="10">
        <v>0.47370000000000001</v>
      </c>
      <c r="U1796" s="10">
        <v>0.73073999999999995</v>
      </c>
      <c r="V1796" s="10">
        <v>-0.45256999999999997</v>
      </c>
      <c r="W1796" s="10">
        <v>0.2339</v>
      </c>
      <c r="X1796" s="10">
        <v>0.63034999999999997</v>
      </c>
      <c r="Y1796" s="10">
        <v>0.77319000000000004</v>
      </c>
      <c r="Z1796" s="10">
        <v>-0.37111</v>
      </c>
      <c r="AA1796" s="10">
        <v>0.26123000000000002</v>
      </c>
      <c r="AB1796" s="10">
        <v>0.49586000000000002</v>
      </c>
      <c r="AC1796" s="10">
        <v>0.77763000000000004</v>
      </c>
      <c r="AD1796" s="10">
        <v>-0.36285000000000001</v>
      </c>
      <c r="AE1796" s="10">
        <v>1.2732E-2</v>
      </c>
      <c r="AF1796" s="10">
        <v>5.4022000000000001E-2</v>
      </c>
      <c r="AG1796" s="10">
        <v>0.57550999999999997</v>
      </c>
      <c r="AH1796" s="10">
        <v>-0.79706999999999995</v>
      </c>
      <c r="AI1796" s="10">
        <v>4.0349000000000001E-3</v>
      </c>
      <c r="AJ1796" s="10">
        <v>7.1046999999999999E-2</v>
      </c>
      <c r="AK1796" s="10">
        <v>0.5202</v>
      </c>
      <c r="AL1796" s="10">
        <v>-0.94284999999999997</v>
      </c>
      <c r="AM1796" s="10">
        <v>2.0670000000000001E-2</v>
      </c>
      <c r="AN1796" s="10">
        <v>0.36287000000000003</v>
      </c>
      <c r="AO1796" s="10">
        <v>0.60118000000000005</v>
      </c>
      <c r="AP1796" s="10">
        <v>-0.73412999999999995</v>
      </c>
      <c r="AQ1796" s="10">
        <v>0.13431000000000001</v>
      </c>
      <c r="AR1796" s="10">
        <v>0.73219999999999996</v>
      </c>
      <c r="AS1796" s="10">
        <v>0.72185999999999995</v>
      </c>
      <c r="AT1796" s="10">
        <v>-0.47021000000000002</v>
      </c>
    </row>
    <row r="1797" spans="1:46" hidden="1">
      <c r="A1797" s="10" t="s">
        <v>2810</v>
      </c>
      <c r="B1797" s="10" t="e">
        <v>#N/A</v>
      </c>
      <c r="C1797" s="10">
        <v>0.58487999999999996</v>
      </c>
      <c r="D1797" s="10">
        <v>0.99904999999999999</v>
      </c>
      <c r="E1797" s="10">
        <v>0.92149999999999999</v>
      </c>
      <c r="F1797" s="10">
        <v>-0.11794</v>
      </c>
      <c r="G1797" s="10">
        <v>0.35342000000000001</v>
      </c>
      <c r="H1797" s="10">
        <v>0.97948999999999997</v>
      </c>
      <c r="I1797" s="10">
        <v>0.88229999999999997</v>
      </c>
      <c r="J1797" s="10">
        <v>-0.18065000000000001</v>
      </c>
      <c r="K1797" s="10">
        <v>0.15590000000000001</v>
      </c>
      <c r="L1797" s="10">
        <v>0.74536000000000002</v>
      </c>
      <c r="M1797" s="10">
        <v>0.82721</v>
      </c>
      <c r="N1797" s="10">
        <v>-0.27367999999999998</v>
      </c>
      <c r="O1797" s="10">
        <v>0.93976000000000004</v>
      </c>
      <c r="P1797" s="10">
        <v>0.99797999999999998</v>
      </c>
      <c r="Q1797" s="10">
        <v>0.99131000000000002</v>
      </c>
      <c r="R1797" s="10">
        <v>-1.2597000000000001E-2</v>
      </c>
      <c r="S1797" s="10">
        <v>0.32308999999999999</v>
      </c>
      <c r="T1797" s="10">
        <v>0.66088999999999998</v>
      </c>
      <c r="U1797" s="10">
        <v>0.87661</v>
      </c>
      <c r="V1797" s="10">
        <v>-0.19</v>
      </c>
      <c r="W1797" s="10">
        <v>0.71553</v>
      </c>
      <c r="X1797" s="10">
        <v>0.89146000000000003</v>
      </c>
      <c r="Y1797" s="10">
        <v>1.0249999999999999</v>
      </c>
      <c r="Z1797" s="10">
        <v>3.5645999999999997E-2</v>
      </c>
      <c r="AA1797" s="10">
        <v>0.81361000000000006</v>
      </c>
      <c r="AB1797" s="10">
        <v>0.89585999999999999</v>
      </c>
      <c r="AC1797" s="10">
        <v>1.0138</v>
      </c>
      <c r="AD1797" s="10">
        <v>1.9767E-2</v>
      </c>
      <c r="AE1797" s="10">
        <v>0.58645000000000003</v>
      </c>
      <c r="AF1797" s="10">
        <v>0.76234999999999997</v>
      </c>
      <c r="AG1797" s="10">
        <v>1.0418000000000001</v>
      </c>
      <c r="AH1797" s="10">
        <v>5.9041999999999997E-2</v>
      </c>
      <c r="AI1797" s="10">
        <v>0.88568999999999998</v>
      </c>
      <c r="AJ1797" s="10">
        <v>0.93183000000000005</v>
      </c>
      <c r="AK1797" s="10">
        <v>1.0117</v>
      </c>
      <c r="AL1797" s="10">
        <v>1.6826000000000001E-2</v>
      </c>
      <c r="AM1797" s="10">
        <v>0.38466</v>
      </c>
      <c r="AN1797" s="10">
        <v>0.72248999999999997</v>
      </c>
      <c r="AO1797" s="10">
        <v>0.88917999999999997</v>
      </c>
      <c r="AP1797" s="10">
        <v>-0.16944999999999999</v>
      </c>
      <c r="AQ1797" s="10">
        <v>0.14033000000000001</v>
      </c>
      <c r="AR1797" s="10">
        <v>0.73653999999999997</v>
      </c>
      <c r="AS1797" s="10">
        <v>0.82357999999999998</v>
      </c>
      <c r="AT1797" s="10">
        <v>-0.28001999999999999</v>
      </c>
    </row>
    <row r="1798" spans="1:46" hidden="1">
      <c r="A1798" s="10" t="s">
        <v>3483</v>
      </c>
      <c r="B1798" s="10" t="e">
        <v>#N/A</v>
      </c>
      <c r="C1798" s="10">
        <v>0.58509</v>
      </c>
      <c r="D1798" s="10">
        <v>0.99904999999999999</v>
      </c>
      <c r="E1798" s="10">
        <v>0.95445999999999998</v>
      </c>
      <c r="F1798" s="10">
        <v>-6.7236000000000004E-2</v>
      </c>
      <c r="G1798" s="10">
        <v>0.73560999999999999</v>
      </c>
      <c r="H1798" s="10">
        <v>0.97948999999999997</v>
      </c>
      <c r="I1798" s="10">
        <v>0.96648999999999996</v>
      </c>
      <c r="J1798" s="10">
        <v>-4.9174000000000002E-2</v>
      </c>
      <c r="K1798" s="10">
        <v>0.58611000000000002</v>
      </c>
      <c r="L1798" s="10">
        <v>0.91547000000000001</v>
      </c>
      <c r="M1798" s="10">
        <v>0.95101000000000002</v>
      </c>
      <c r="N1798" s="10">
        <v>-7.2470999999999994E-2</v>
      </c>
      <c r="O1798" s="10">
        <v>0.39128000000000002</v>
      </c>
      <c r="P1798" s="10">
        <v>0.99797999999999998</v>
      </c>
      <c r="Q1798" s="10">
        <v>0.92701999999999996</v>
      </c>
      <c r="R1798" s="10">
        <v>-0.10933</v>
      </c>
      <c r="S1798" s="10">
        <v>0.70875999999999995</v>
      </c>
      <c r="T1798" s="10">
        <v>0.88641999999999999</v>
      </c>
      <c r="U1798" s="10">
        <v>0.96362999999999999</v>
      </c>
      <c r="V1798" s="10">
        <v>-5.3448000000000002E-2</v>
      </c>
      <c r="W1798" s="10">
        <v>0.30105999999999999</v>
      </c>
      <c r="X1798" s="10">
        <v>0.67286000000000001</v>
      </c>
      <c r="Y1798" s="10">
        <v>0.91383999999999999</v>
      </c>
      <c r="Z1798" s="10">
        <v>-0.12998000000000001</v>
      </c>
      <c r="AA1798" s="10">
        <v>9.3842000000000005E-3</v>
      </c>
      <c r="AB1798" s="10">
        <v>5.6492000000000001E-2</v>
      </c>
      <c r="AC1798" s="10">
        <v>0.78708999999999996</v>
      </c>
      <c r="AD1798" s="10">
        <v>-0.34540999999999999</v>
      </c>
      <c r="AE1798" s="10">
        <v>6.9138999999999997E-3</v>
      </c>
      <c r="AF1798" s="10">
        <v>3.4536999999999998E-2</v>
      </c>
      <c r="AG1798" s="10">
        <v>0.76375999999999999</v>
      </c>
      <c r="AH1798" s="10">
        <v>-0.38879999999999998</v>
      </c>
      <c r="AI1798" s="10">
        <v>0.28143000000000001</v>
      </c>
      <c r="AJ1798" s="10">
        <v>0.49514000000000002</v>
      </c>
      <c r="AK1798" s="10">
        <v>1.1532</v>
      </c>
      <c r="AL1798" s="10">
        <v>0.20565</v>
      </c>
      <c r="AM1798" s="10">
        <v>7.0375999999999994E-2</v>
      </c>
      <c r="AN1798" s="10">
        <v>0.47188000000000002</v>
      </c>
      <c r="AO1798" s="10">
        <v>1.2686999999999999</v>
      </c>
      <c r="AP1798" s="10">
        <v>0.34332000000000001</v>
      </c>
      <c r="AQ1798" s="10">
        <v>6.2363999999999996E-4</v>
      </c>
      <c r="AR1798" s="10">
        <v>0.18431</v>
      </c>
      <c r="AS1798" s="10">
        <v>1.5161</v>
      </c>
      <c r="AT1798" s="10">
        <v>0.60036</v>
      </c>
    </row>
    <row r="1799" spans="1:46" hidden="1">
      <c r="A1799" s="10" t="s">
        <v>3069</v>
      </c>
      <c r="B1799" s="10" t="e">
        <v>#N/A</v>
      </c>
      <c r="C1799" s="10">
        <v>0.58567000000000002</v>
      </c>
      <c r="D1799" s="10">
        <v>0.99904999999999999</v>
      </c>
      <c r="E1799" s="10">
        <v>1.0257000000000001</v>
      </c>
      <c r="F1799" s="10">
        <v>3.6604999999999999E-2</v>
      </c>
      <c r="G1799" s="10">
        <v>0.74163999999999997</v>
      </c>
      <c r="H1799" s="10">
        <v>0.97948999999999997</v>
      </c>
      <c r="I1799" s="10">
        <v>0.97792999999999997</v>
      </c>
      <c r="J1799" s="10">
        <v>-3.2195000000000001E-2</v>
      </c>
      <c r="K1799" s="10">
        <v>0.17172999999999999</v>
      </c>
      <c r="L1799" s="10">
        <v>0.74536000000000002</v>
      </c>
      <c r="M1799" s="10">
        <v>0.92084999999999995</v>
      </c>
      <c r="N1799" s="10">
        <v>-0.11896</v>
      </c>
      <c r="O1799" s="10">
        <v>0.67996000000000001</v>
      </c>
      <c r="P1799" s="10">
        <v>0.99797999999999998</v>
      </c>
      <c r="Q1799" s="10">
        <v>0.97543000000000002</v>
      </c>
      <c r="R1799" s="10">
        <v>-3.5886000000000001E-2</v>
      </c>
      <c r="S1799" s="10">
        <v>0.11804000000000001</v>
      </c>
      <c r="T1799" s="10">
        <v>0.43003000000000002</v>
      </c>
      <c r="U1799" s="10">
        <v>0.90786</v>
      </c>
      <c r="V1799" s="10">
        <v>-0.13944999999999999</v>
      </c>
      <c r="W1799" s="10">
        <v>0.26479999999999998</v>
      </c>
      <c r="X1799" s="10">
        <v>0.64876</v>
      </c>
      <c r="Y1799" s="10">
        <v>1.0617000000000001</v>
      </c>
      <c r="Z1799" s="10">
        <v>8.6415000000000006E-2</v>
      </c>
      <c r="AA1799" s="10">
        <v>0.34509000000000001</v>
      </c>
      <c r="AB1799" s="10">
        <v>0.57552000000000003</v>
      </c>
      <c r="AC1799" s="10">
        <v>0.94260999999999995</v>
      </c>
      <c r="AD1799" s="10">
        <v>-8.5274000000000003E-2</v>
      </c>
      <c r="AE1799" s="10">
        <v>0.11917</v>
      </c>
      <c r="AF1799" s="10">
        <v>0.26368000000000003</v>
      </c>
      <c r="AG1799" s="10">
        <v>0.90295999999999998</v>
      </c>
      <c r="AH1799" s="10">
        <v>-0.14726</v>
      </c>
      <c r="AI1799" s="10">
        <v>0.19919000000000001</v>
      </c>
      <c r="AJ1799" s="10">
        <v>0.42899999999999999</v>
      </c>
      <c r="AK1799" s="10">
        <v>1.075</v>
      </c>
      <c r="AL1799" s="10">
        <v>0.10440000000000001</v>
      </c>
      <c r="AM1799" s="10">
        <v>0.44590999999999997</v>
      </c>
      <c r="AN1799" s="10">
        <v>0.76727000000000001</v>
      </c>
      <c r="AO1799" s="10">
        <v>1.0388999999999999</v>
      </c>
      <c r="AP1799" s="10">
        <v>5.4997999999999998E-2</v>
      </c>
      <c r="AQ1799" s="10">
        <v>0.31347000000000003</v>
      </c>
      <c r="AR1799" s="10">
        <v>0.82318999999999998</v>
      </c>
      <c r="AS1799" s="10">
        <v>1.0590999999999999</v>
      </c>
      <c r="AT1799" s="10">
        <v>8.2779000000000005E-2</v>
      </c>
    </row>
    <row r="1800" spans="1:46" hidden="1">
      <c r="A1800" s="10" t="s">
        <v>1894</v>
      </c>
      <c r="B1800" s="10" t="e">
        <v>#N/A</v>
      </c>
      <c r="C1800" s="10">
        <v>0.58581000000000005</v>
      </c>
      <c r="D1800" s="10">
        <v>0.99904999999999999</v>
      </c>
      <c r="E1800" s="10">
        <v>1.0228999999999999</v>
      </c>
      <c r="F1800" s="10">
        <v>3.2648999999999997E-2</v>
      </c>
      <c r="G1800" s="10">
        <v>0.20855000000000001</v>
      </c>
      <c r="H1800" s="10">
        <v>0.97948999999999997</v>
      </c>
      <c r="I1800" s="10">
        <v>0.93799999999999994</v>
      </c>
      <c r="J1800" s="10">
        <v>-9.2339000000000004E-2</v>
      </c>
      <c r="K1800" s="10">
        <v>0.56813000000000002</v>
      </c>
      <c r="L1800" s="10">
        <v>0.90964</v>
      </c>
      <c r="M1800" s="10">
        <v>1.0253000000000001</v>
      </c>
      <c r="N1800" s="10">
        <v>3.6034999999999998E-2</v>
      </c>
      <c r="O1800" s="10">
        <v>0.31473000000000001</v>
      </c>
      <c r="P1800" s="10">
        <v>0.99797999999999998</v>
      </c>
      <c r="Q1800" s="10">
        <v>1.0619000000000001</v>
      </c>
      <c r="R1800" s="10">
        <v>8.6678000000000005E-2</v>
      </c>
      <c r="S1800" s="10">
        <v>1.8880999999999998E-2</v>
      </c>
      <c r="T1800" s="10">
        <v>0.17050000000000001</v>
      </c>
      <c r="U1800" s="10">
        <v>0.87382000000000004</v>
      </c>
      <c r="V1800" s="10">
        <v>-0.19459000000000001</v>
      </c>
      <c r="W1800" s="10">
        <v>5.9400000000000001E-2</v>
      </c>
      <c r="X1800" s="10">
        <v>0.40825</v>
      </c>
      <c r="Y1800" s="10">
        <v>1.1021000000000001</v>
      </c>
      <c r="Z1800" s="10">
        <v>0.14030000000000001</v>
      </c>
      <c r="AA1800" s="10">
        <v>0.60019999999999996</v>
      </c>
      <c r="AB1800" s="10">
        <v>0.76444999999999996</v>
      </c>
      <c r="AC1800" s="10">
        <v>0.97370999999999996</v>
      </c>
      <c r="AD1800" s="10">
        <v>-3.8442999999999998E-2</v>
      </c>
      <c r="AE1800" s="10">
        <v>0.75919999999999999</v>
      </c>
      <c r="AF1800" s="10">
        <v>0.87411000000000005</v>
      </c>
      <c r="AG1800" s="10">
        <v>0.98416999999999999</v>
      </c>
      <c r="AH1800" s="10">
        <v>-2.3021E-2</v>
      </c>
      <c r="AI1800" s="10">
        <v>0.33528999999999998</v>
      </c>
      <c r="AJ1800" s="10">
        <v>0.53429000000000004</v>
      </c>
      <c r="AK1800" s="10">
        <v>1.0465</v>
      </c>
      <c r="AL1800" s="10">
        <v>6.5596000000000002E-2</v>
      </c>
      <c r="AM1800" s="10">
        <v>0.55352999999999997</v>
      </c>
      <c r="AN1800" s="10">
        <v>0.83484000000000003</v>
      </c>
      <c r="AO1800" s="10">
        <v>1.0243</v>
      </c>
      <c r="AP1800" s="10">
        <v>3.4671E-2</v>
      </c>
      <c r="AQ1800" s="10">
        <v>1.2880000000000001E-2</v>
      </c>
      <c r="AR1800" s="10">
        <v>0.52115999999999996</v>
      </c>
      <c r="AS1800" s="10">
        <v>1.1474</v>
      </c>
      <c r="AT1800" s="10">
        <v>0.19842000000000001</v>
      </c>
    </row>
    <row r="1801" spans="1:46" hidden="1">
      <c r="A1801" s="10" t="s">
        <v>3454</v>
      </c>
      <c r="B1801" s="10" t="e">
        <v>#N/A</v>
      </c>
      <c r="C1801" s="10">
        <v>0.58630000000000004</v>
      </c>
      <c r="D1801" s="10">
        <v>0.99904999999999999</v>
      </c>
      <c r="E1801" s="10">
        <v>0.87670999999999999</v>
      </c>
      <c r="F1801" s="10">
        <v>-0.18983</v>
      </c>
      <c r="G1801" s="10">
        <v>0.89810000000000001</v>
      </c>
      <c r="H1801" s="10">
        <v>0.99226999999999999</v>
      </c>
      <c r="I1801" s="10">
        <v>0.98597999999999997</v>
      </c>
      <c r="J1801" s="10">
        <v>-2.0362999999999999E-2</v>
      </c>
      <c r="K1801" s="10">
        <v>0.62919999999999998</v>
      </c>
      <c r="L1801" s="10">
        <v>0.92901999999999996</v>
      </c>
      <c r="M1801" s="10">
        <v>0.87294000000000005</v>
      </c>
      <c r="N1801" s="10">
        <v>-0.19603999999999999</v>
      </c>
      <c r="O1801" s="10">
        <v>9.8256999999999997E-2</v>
      </c>
      <c r="P1801" s="10">
        <v>0.88056000000000001</v>
      </c>
      <c r="Q1801" s="10">
        <v>0.68735000000000002</v>
      </c>
      <c r="R1801" s="10">
        <v>-0.54088000000000003</v>
      </c>
      <c r="S1801" s="10">
        <v>5.2801999999999997E-3</v>
      </c>
      <c r="T1801" s="10">
        <v>9.4943E-2</v>
      </c>
      <c r="U1801" s="10">
        <v>0.50233000000000005</v>
      </c>
      <c r="V1801" s="10">
        <v>-0.99329999999999996</v>
      </c>
      <c r="W1801" s="10">
        <v>7.1825999999999999E-3</v>
      </c>
      <c r="X1801" s="10">
        <v>0.13924</v>
      </c>
      <c r="Y1801" s="10">
        <v>0.51805000000000001</v>
      </c>
      <c r="Z1801" s="10">
        <v>-0.94884999999999997</v>
      </c>
      <c r="AA1801" s="10">
        <v>0.16997999999999999</v>
      </c>
      <c r="AB1801" s="10">
        <v>0.38912000000000002</v>
      </c>
      <c r="AC1801" s="10">
        <v>0.72755000000000003</v>
      </c>
      <c r="AD1801" s="10">
        <v>-0.45888000000000001</v>
      </c>
      <c r="AE1801" s="10">
        <v>4.4983000000000002E-3</v>
      </c>
      <c r="AF1801" s="10">
        <v>2.7157000000000001E-2</v>
      </c>
      <c r="AG1801" s="10">
        <v>0.49591000000000002</v>
      </c>
      <c r="AH1801" s="10">
        <v>-1.0118</v>
      </c>
      <c r="AI1801" s="10">
        <v>0.34150999999999998</v>
      </c>
      <c r="AJ1801" s="10">
        <v>0.54012000000000004</v>
      </c>
      <c r="AK1801" s="10">
        <v>1.1438999999999999</v>
      </c>
      <c r="AL1801" s="10">
        <v>0.19392000000000001</v>
      </c>
      <c r="AM1801" s="10">
        <v>0.66598999999999997</v>
      </c>
      <c r="AN1801" s="10">
        <v>0.89617999999999998</v>
      </c>
      <c r="AO1801" s="10">
        <v>1.0444</v>
      </c>
      <c r="AP1801" s="10">
        <v>6.2620999999999996E-2</v>
      </c>
      <c r="AQ1801" s="10">
        <v>0.57528999999999997</v>
      </c>
      <c r="AR1801" s="10">
        <v>0.95355999999999996</v>
      </c>
      <c r="AS1801" s="10">
        <v>0.87033000000000005</v>
      </c>
      <c r="AT1801" s="10">
        <v>-0.20036000000000001</v>
      </c>
    </row>
    <row r="1802" spans="1:46" hidden="1">
      <c r="A1802" s="10" t="s">
        <v>2306</v>
      </c>
      <c r="B1802" s="10" t="e">
        <v>#N/A</v>
      </c>
      <c r="C1802" s="10">
        <v>0.58684000000000003</v>
      </c>
      <c r="D1802" s="10">
        <v>0.99904999999999999</v>
      </c>
      <c r="E1802" s="10">
        <v>0.78136000000000005</v>
      </c>
      <c r="F1802" s="10">
        <v>-0.35593999999999998</v>
      </c>
      <c r="G1802" s="10">
        <v>0.30026999999999998</v>
      </c>
      <c r="H1802" s="10">
        <v>0.97948999999999997</v>
      </c>
      <c r="I1802" s="10">
        <v>1.2122999999999999</v>
      </c>
      <c r="J1802" s="10">
        <v>0.27773999999999999</v>
      </c>
      <c r="K1802" s="10">
        <v>0.66846000000000005</v>
      </c>
      <c r="L1802" s="10">
        <v>0.94089</v>
      </c>
      <c r="M1802" s="10">
        <v>0.80808000000000002</v>
      </c>
      <c r="N1802" s="10">
        <v>-0.30743999999999999</v>
      </c>
      <c r="O1802" s="10">
        <v>0.57521999999999995</v>
      </c>
      <c r="P1802" s="10">
        <v>0.99797999999999998</v>
      </c>
      <c r="Q1802" s="10">
        <v>0.81266000000000005</v>
      </c>
      <c r="R1802" s="10">
        <v>-0.29926999999999998</v>
      </c>
      <c r="S1802" s="10">
        <v>0.27906999999999998</v>
      </c>
      <c r="T1802" s="10">
        <v>0.62597000000000003</v>
      </c>
      <c r="U1802" s="10">
        <v>0.68510000000000004</v>
      </c>
      <c r="V1802" s="10">
        <v>-0.54561999999999999</v>
      </c>
      <c r="W1802" s="10">
        <v>3.5482E-2</v>
      </c>
      <c r="X1802" s="10">
        <v>0.33321000000000001</v>
      </c>
      <c r="Y1802" s="10">
        <v>0.49830000000000002</v>
      </c>
      <c r="Z1802" s="10">
        <v>-1.0048999999999999</v>
      </c>
      <c r="AA1802" s="10">
        <v>1.2721E-3</v>
      </c>
      <c r="AB1802" s="10">
        <v>2.3172000000000002E-2</v>
      </c>
      <c r="AC1802" s="10">
        <v>0.30138999999999999</v>
      </c>
      <c r="AD1802" s="10">
        <v>-1.7302999999999999</v>
      </c>
      <c r="AE1802" s="10">
        <v>6.4270000000000004E-3</v>
      </c>
      <c r="AF1802" s="10">
        <v>3.3203999999999997E-2</v>
      </c>
      <c r="AG1802" s="10">
        <v>0.39368999999999998</v>
      </c>
      <c r="AH1802" s="10">
        <v>-1.3449</v>
      </c>
      <c r="AI1802" s="10">
        <v>0.23386000000000001</v>
      </c>
      <c r="AJ1802" s="10">
        <v>0.45251000000000002</v>
      </c>
      <c r="AK1802" s="10">
        <v>0.65973999999999999</v>
      </c>
      <c r="AL1802" s="10">
        <v>-0.60002</v>
      </c>
      <c r="AM1802" s="10">
        <v>0.17735000000000001</v>
      </c>
      <c r="AN1802" s="10">
        <v>0.53535999999999995</v>
      </c>
      <c r="AO1802" s="10">
        <v>0.62785000000000002</v>
      </c>
      <c r="AP1802" s="10">
        <v>-0.67149999999999999</v>
      </c>
      <c r="AQ1802" s="10">
        <v>9.1649999999999995E-2</v>
      </c>
      <c r="AR1802" s="10">
        <v>0.68411</v>
      </c>
      <c r="AS1802" s="10">
        <v>0.57369999999999999</v>
      </c>
      <c r="AT1802" s="10">
        <v>-0.80164000000000002</v>
      </c>
    </row>
    <row r="1803" spans="1:46">
      <c r="A1803" s="10" t="s">
        <v>885</v>
      </c>
      <c r="B1803" s="10" t="s">
        <v>847</v>
      </c>
      <c r="C1803" s="10">
        <v>0.58723999999999998</v>
      </c>
      <c r="D1803" s="10">
        <v>0.99904999999999999</v>
      </c>
      <c r="E1803" s="10">
        <v>0.89776999999999996</v>
      </c>
      <c r="F1803" s="10">
        <v>-0.15558</v>
      </c>
      <c r="G1803" s="10">
        <v>0.44280000000000003</v>
      </c>
      <c r="H1803" s="10">
        <v>0.97948999999999997</v>
      </c>
      <c r="I1803" s="10">
        <v>1.1351</v>
      </c>
      <c r="J1803" s="10">
        <v>0.18281</v>
      </c>
      <c r="K1803" s="10">
        <v>0.26421</v>
      </c>
      <c r="L1803" s="10">
        <v>0.79525000000000001</v>
      </c>
      <c r="M1803" s="10">
        <v>0.68118000000000001</v>
      </c>
      <c r="N1803" s="10">
        <v>-0.55389999999999995</v>
      </c>
      <c r="O1803" s="10">
        <v>0.32185000000000002</v>
      </c>
      <c r="P1803" s="10">
        <v>0.99797999999999998</v>
      </c>
      <c r="Q1803" s="10">
        <v>1.2005999999999999</v>
      </c>
      <c r="R1803" s="10">
        <v>0.26380999999999999</v>
      </c>
      <c r="S1803" s="10">
        <v>0.82099</v>
      </c>
      <c r="T1803" s="10">
        <v>0.93401000000000001</v>
      </c>
      <c r="U1803" s="10">
        <v>0.92388999999999999</v>
      </c>
      <c r="V1803" s="10">
        <v>-0.11421000000000001</v>
      </c>
      <c r="W1803" s="10">
        <v>0.12279</v>
      </c>
      <c r="X1803" s="10">
        <v>0.51787000000000005</v>
      </c>
      <c r="Y1803" s="10">
        <v>0.59062000000000003</v>
      </c>
      <c r="Z1803" s="10">
        <v>-0.75970000000000004</v>
      </c>
      <c r="AA1803" s="10">
        <v>2.9055999999999999E-3</v>
      </c>
      <c r="AB1803" s="10">
        <v>3.2042000000000001E-2</v>
      </c>
      <c r="AC1803" s="10">
        <v>0.31048999999999999</v>
      </c>
      <c r="AD1803" s="10">
        <v>-1.6874</v>
      </c>
      <c r="AE1803" s="10">
        <v>1.1945000000000001E-2</v>
      </c>
      <c r="AF1803" s="10">
        <v>5.1862999999999999E-2</v>
      </c>
      <c r="AG1803" s="10">
        <v>0.41009000000000001</v>
      </c>
      <c r="AH1803" s="10">
        <v>-1.286</v>
      </c>
      <c r="AI1803" s="10">
        <v>0.71333999999999997</v>
      </c>
      <c r="AJ1803" s="10">
        <v>0.82003000000000004</v>
      </c>
      <c r="AK1803" s="10">
        <v>0.80345999999999995</v>
      </c>
      <c r="AL1803" s="10">
        <v>-0.31569999999999998</v>
      </c>
      <c r="AM1803" s="10">
        <v>0.79142000000000001</v>
      </c>
      <c r="AN1803" s="10">
        <v>0.94691000000000003</v>
      </c>
      <c r="AO1803" s="10">
        <v>0.95904999999999996</v>
      </c>
      <c r="AP1803" s="10">
        <v>-6.0323000000000002E-2</v>
      </c>
      <c r="AQ1803" s="10">
        <v>0.14752000000000001</v>
      </c>
      <c r="AR1803" s="10">
        <v>0.74058999999999997</v>
      </c>
      <c r="AS1803" s="10">
        <v>0.67488999999999999</v>
      </c>
      <c r="AT1803" s="10">
        <v>-0.56728000000000001</v>
      </c>
    </row>
    <row r="1804" spans="1:46" hidden="1">
      <c r="A1804" s="10" t="s">
        <v>2024</v>
      </c>
      <c r="B1804" s="10" t="e">
        <v>#N/A</v>
      </c>
      <c r="C1804" s="10">
        <v>0.58745000000000003</v>
      </c>
      <c r="D1804" s="10">
        <v>0.99904999999999999</v>
      </c>
      <c r="E1804" s="10">
        <v>1.0362</v>
      </c>
      <c r="F1804" s="10">
        <v>5.1305999999999997E-2</v>
      </c>
      <c r="G1804" s="10">
        <v>0.32611000000000001</v>
      </c>
      <c r="H1804" s="10">
        <v>0.97948999999999997</v>
      </c>
      <c r="I1804" s="10">
        <v>1.0724</v>
      </c>
      <c r="J1804" s="10">
        <v>0.10079</v>
      </c>
      <c r="K1804" s="10">
        <v>0.43785000000000002</v>
      </c>
      <c r="L1804" s="10">
        <v>0.88278999999999996</v>
      </c>
      <c r="M1804" s="10">
        <v>1.0564</v>
      </c>
      <c r="N1804" s="10">
        <v>7.9121999999999998E-2</v>
      </c>
      <c r="O1804" s="10">
        <v>0.83984000000000003</v>
      </c>
      <c r="P1804" s="10">
        <v>0.99797999999999998</v>
      </c>
      <c r="Q1804" s="10">
        <v>0.97589999999999999</v>
      </c>
      <c r="R1804" s="10">
        <v>-3.5196999999999999E-2</v>
      </c>
      <c r="S1804" s="10">
        <v>0.61002000000000001</v>
      </c>
      <c r="T1804" s="10">
        <v>0.84680999999999995</v>
      </c>
      <c r="U1804" s="10">
        <v>0.95111999999999997</v>
      </c>
      <c r="V1804" s="10">
        <v>-7.2299000000000002E-2</v>
      </c>
      <c r="W1804" s="10">
        <v>0.64854999999999996</v>
      </c>
      <c r="X1804" s="10">
        <v>0.86187999999999998</v>
      </c>
      <c r="Y1804" s="10">
        <v>0.95698000000000005</v>
      </c>
      <c r="Z1804" s="10">
        <v>-6.3446000000000002E-2</v>
      </c>
      <c r="AA1804" s="10">
        <v>0.37082999999999999</v>
      </c>
      <c r="AB1804" s="10">
        <v>0.59375999999999995</v>
      </c>
      <c r="AC1804" s="10">
        <v>1.0738000000000001</v>
      </c>
      <c r="AD1804" s="10">
        <v>0.10267</v>
      </c>
      <c r="AE1804" s="10">
        <v>0.94362000000000001</v>
      </c>
      <c r="AF1804" s="10">
        <v>0.97024999999999995</v>
      </c>
      <c r="AG1804" s="10">
        <v>0.98533000000000004</v>
      </c>
      <c r="AH1804" s="10">
        <v>-2.1325E-2</v>
      </c>
      <c r="AI1804" s="10">
        <v>0.48653999999999997</v>
      </c>
      <c r="AJ1804" s="10">
        <v>0.65859999999999996</v>
      </c>
      <c r="AK1804" s="10">
        <v>0.93767999999999996</v>
      </c>
      <c r="AL1804" s="10">
        <v>-9.2830999999999997E-2</v>
      </c>
      <c r="AM1804" s="10">
        <v>0.71892</v>
      </c>
      <c r="AN1804" s="10">
        <v>0.91681999999999997</v>
      </c>
      <c r="AO1804" s="10">
        <v>0.96701999999999999</v>
      </c>
      <c r="AP1804" s="10">
        <v>-4.8383000000000002E-2</v>
      </c>
      <c r="AQ1804" s="10">
        <v>0.82372000000000001</v>
      </c>
      <c r="AR1804" s="10">
        <v>0.99650000000000005</v>
      </c>
      <c r="AS1804" s="10">
        <v>1.0111000000000001</v>
      </c>
      <c r="AT1804" s="10">
        <v>1.5980999999999999E-2</v>
      </c>
    </row>
    <row r="1805" spans="1:46" hidden="1">
      <c r="A1805" s="10" t="s">
        <v>3399</v>
      </c>
      <c r="B1805" s="10" t="e">
        <v>#N/A</v>
      </c>
      <c r="C1805" s="10">
        <v>0.58899999999999997</v>
      </c>
      <c r="D1805" s="10">
        <v>0.99904999999999999</v>
      </c>
      <c r="E1805" s="10">
        <v>0.69081000000000004</v>
      </c>
      <c r="F1805" s="10">
        <v>-0.53364999999999996</v>
      </c>
      <c r="G1805" s="10">
        <v>0.79342000000000001</v>
      </c>
      <c r="H1805" s="10">
        <v>0.97948999999999997</v>
      </c>
      <c r="I1805" s="10">
        <v>0.68820999999999999</v>
      </c>
      <c r="J1805" s="10">
        <v>-0.53908</v>
      </c>
      <c r="K1805" s="10">
        <v>0.70648</v>
      </c>
      <c r="L1805" s="10">
        <v>0.94574000000000003</v>
      </c>
      <c r="M1805" s="10">
        <v>0.76927000000000001</v>
      </c>
      <c r="N1805" s="10">
        <v>-0.37842999999999999</v>
      </c>
      <c r="O1805" s="10">
        <v>0.90320999999999996</v>
      </c>
      <c r="P1805" s="10">
        <v>0.99797999999999998</v>
      </c>
      <c r="Q1805" s="10">
        <v>0.69333</v>
      </c>
      <c r="R1805" s="10">
        <v>-0.52839000000000003</v>
      </c>
      <c r="S1805" s="10">
        <v>0.88704000000000005</v>
      </c>
      <c r="T1805" s="10">
        <v>0.9536</v>
      </c>
      <c r="U1805" s="10">
        <v>0.76222999999999996</v>
      </c>
      <c r="V1805" s="10">
        <v>-0.39169999999999999</v>
      </c>
      <c r="W1805" s="10">
        <v>0.99894000000000005</v>
      </c>
      <c r="X1805" s="10">
        <v>0.99912999999999996</v>
      </c>
      <c r="Y1805" s="10">
        <v>0.91518999999999995</v>
      </c>
      <c r="Z1805" s="10">
        <v>-0.12784999999999999</v>
      </c>
      <c r="AA1805" s="10">
        <v>0.25458999999999998</v>
      </c>
      <c r="AB1805" s="10">
        <v>0.48771999999999999</v>
      </c>
      <c r="AC1805" s="10">
        <v>0.48932999999999999</v>
      </c>
      <c r="AD1805" s="10">
        <v>-1.0310999999999999</v>
      </c>
      <c r="AE1805" s="10">
        <v>0.38821</v>
      </c>
      <c r="AF1805" s="10">
        <v>0.59325000000000006</v>
      </c>
      <c r="AG1805" s="10">
        <v>1.3445</v>
      </c>
      <c r="AH1805" s="10">
        <v>0.42703999999999998</v>
      </c>
      <c r="AI1805" s="10">
        <v>0.49259999999999998</v>
      </c>
      <c r="AJ1805" s="10">
        <v>0.66078999999999999</v>
      </c>
      <c r="AK1805" s="10">
        <v>1.0033000000000001</v>
      </c>
      <c r="AL1805" s="10">
        <v>4.7086000000000003E-3</v>
      </c>
      <c r="AM1805" s="10">
        <v>0.70743</v>
      </c>
      <c r="AN1805" s="10">
        <v>0.91181999999999996</v>
      </c>
      <c r="AO1805" s="10">
        <v>0.60509000000000002</v>
      </c>
      <c r="AP1805" s="10">
        <v>-0.72477000000000003</v>
      </c>
      <c r="AQ1805" s="10">
        <v>0.90129999999999999</v>
      </c>
      <c r="AR1805" s="10">
        <v>0.99707000000000001</v>
      </c>
      <c r="AS1805" s="10">
        <v>1.0654999999999999</v>
      </c>
      <c r="AT1805" s="10">
        <v>9.1522999999999993E-2</v>
      </c>
    </row>
    <row r="1806" spans="1:46" hidden="1">
      <c r="A1806" s="10" t="s">
        <v>1707</v>
      </c>
      <c r="B1806" s="10" t="e">
        <v>#N/A</v>
      </c>
      <c r="C1806" s="10">
        <v>0.58906000000000003</v>
      </c>
      <c r="D1806" s="10">
        <v>0.99904999999999999</v>
      </c>
      <c r="E1806" s="10">
        <v>1.0347999999999999</v>
      </c>
      <c r="F1806" s="10">
        <v>4.9375000000000002E-2</v>
      </c>
      <c r="G1806" s="10">
        <v>0.85206000000000004</v>
      </c>
      <c r="H1806" s="10">
        <v>0.98492999999999997</v>
      </c>
      <c r="I1806" s="10">
        <v>0.98426999999999998</v>
      </c>
      <c r="J1806" s="10">
        <v>-2.2877000000000002E-2</v>
      </c>
      <c r="K1806" s="10">
        <v>0.70769000000000004</v>
      </c>
      <c r="L1806" s="10">
        <v>0.94574000000000003</v>
      </c>
      <c r="M1806" s="10">
        <v>0.97226000000000001</v>
      </c>
      <c r="N1806" s="10">
        <v>-4.0592000000000003E-2</v>
      </c>
      <c r="O1806" s="10">
        <v>0.85572000000000004</v>
      </c>
      <c r="P1806" s="10">
        <v>0.99797999999999998</v>
      </c>
      <c r="Q1806" s="10">
        <v>1.0096000000000001</v>
      </c>
      <c r="R1806" s="10">
        <v>1.3847E-2</v>
      </c>
      <c r="S1806" s="10">
        <v>7.0501999999999995E-2</v>
      </c>
      <c r="T1806" s="10">
        <v>0.32871</v>
      </c>
      <c r="U1806" s="10">
        <v>0.88099000000000005</v>
      </c>
      <c r="V1806" s="10">
        <v>-0.18279999999999999</v>
      </c>
      <c r="W1806" s="10">
        <v>0.54366999999999999</v>
      </c>
      <c r="X1806" s="10">
        <v>0.81415999999999999</v>
      </c>
      <c r="Y1806" s="10">
        <v>1.0327</v>
      </c>
      <c r="Z1806" s="10">
        <v>4.6461000000000002E-2</v>
      </c>
      <c r="AA1806" s="10">
        <v>0.51190999999999998</v>
      </c>
      <c r="AB1806" s="10">
        <v>0.69249000000000005</v>
      </c>
      <c r="AC1806" s="10">
        <v>0.95528000000000002</v>
      </c>
      <c r="AD1806" s="10">
        <v>-6.6009999999999999E-2</v>
      </c>
      <c r="AE1806" s="10">
        <v>0.92467999999999995</v>
      </c>
      <c r="AF1806" s="10">
        <v>0.96201000000000003</v>
      </c>
      <c r="AG1806" s="10">
        <v>0.98941000000000001</v>
      </c>
      <c r="AH1806" s="10">
        <v>-1.5358999999999999E-2</v>
      </c>
      <c r="AI1806" s="10">
        <v>0.35577999999999999</v>
      </c>
      <c r="AJ1806" s="10">
        <v>0.5544</v>
      </c>
      <c r="AK1806" s="10">
        <v>1.0563</v>
      </c>
      <c r="AL1806" s="10">
        <v>7.8995999999999997E-2</v>
      </c>
      <c r="AM1806" s="10">
        <v>0.68974999999999997</v>
      </c>
      <c r="AN1806" s="10">
        <v>0.90593000000000001</v>
      </c>
      <c r="AO1806" s="10">
        <v>1.0204</v>
      </c>
      <c r="AP1806" s="10">
        <v>2.9101999999999999E-2</v>
      </c>
      <c r="AQ1806" s="10">
        <v>0.26095000000000002</v>
      </c>
      <c r="AR1806" s="10">
        <v>0.79313</v>
      </c>
      <c r="AS1806" s="10">
        <v>1.0679000000000001</v>
      </c>
      <c r="AT1806" s="10">
        <v>9.4806000000000001E-2</v>
      </c>
    </row>
    <row r="1807" spans="1:46" hidden="1">
      <c r="A1807" s="10" t="s">
        <v>2208</v>
      </c>
      <c r="B1807" s="10" t="e">
        <v>#N/A</v>
      </c>
      <c r="C1807" s="10">
        <v>0.58965999999999996</v>
      </c>
      <c r="D1807" s="10">
        <v>0.99904999999999999</v>
      </c>
      <c r="E1807" s="10">
        <v>1.0221</v>
      </c>
      <c r="F1807" s="10">
        <v>3.1483999999999998E-2</v>
      </c>
      <c r="G1807" s="10">
        <v>0.19636000000000001</v>
      </c>
      <c r="H1807" s="10">
        <v>0.97948999999999997</v>
      </c>
      <c r="I1807" s="10">
        <v>0.93994999999999995</v>
      </c>
      <c r="J1807" s="10">
        <v>-8.9339000000000002E-2</v>
      </c>
      <c r="K1807" s="10">
        <v>0.16733999999999999</v>
      </c>
      <c r="L1807" s="10">
        <v>0.74536000000000002</v>
      </c>
      <c r="M1807" s="10">
        <v>0.93142999999999998</v>
      </c>
      <c r="N1807" s="10">
        <v>-0.10248</v>
      </c>
      <c r="O1807" s="10">
        <v>0.34888999999999998</v>
      </c>
      <c r="P1807" s="10">
        <v>0.99797999999999998</v>
      </c>
      <c r="Q1807" s="10">
        <v>1.0753999999999999</v>
      </c>
      <c r="R1807" s="10">
        <v>0.10487</v>
      </c>
      <c r="S1807" s="10">
        <v>0.12545000000000001</v>
      </c>
      <c r="T1807" s="10">
        <v>0.43833</v>
      </c>
      <c r="U1807" s="10">
        <v>0.92613000000000001</v>
      </c>
      <c r="V1807" s="10">
        <v>-0.11071</v>
      </c>
      <c r="W1807" s="10">
        <v>0.37064000000000002</v>
      </c>
      <c r="X1807" s="10">
        <v>0.70640000000000003</v>
      </c>
      <c r="Y1807" s="10">
        <v>1.0611999999999999</v>
      </c>
      <c r="Z1807" s="10">
        <v>8.5663000000000003E-2</v>
      </c>
      <c r="AA1807" s="10">
        <v>0.35137000000000002</v>
      </c>
      <c r="AB1807" s="10">
        <v>0.58106000000000002</v>
      </c>
      <c r="AC1807" s="10">
        <v>0.95523999999999998</v>
      </c>
      <c r="AD1807" s="10">
        <v>-6.6057000000000005E-2</v>
      </c>
      <c r="AE1807" s="10">
        <v>7.1942999999999998E-3</v>
      </c>
      <c r="AF1807" s="10">
        <v>3.5644000000000002E-2</v>
      </c>
      <c r="AG1807" s="10">
        <v>0.85114999999999996</v>
      </c>
      <c r="AH1807" s="10">
        <v>-0.23250999999999999</v>
      </c>
      <c r="AI1807" s="10">
        <v>0.37573000000000001</v>
      </c>
      <c r="AJ1807" s="10">
        <v>0.57033999999999996</v>
      </c>
      <c r="AK1807" s="10">
        <v>1.0355000000000001</v>
      </c>
      <c r="AL1807" s="10">
        <v>5.0356999999999999E-2</v>
      </c>
      <c r="AM1807" s="10">
        <v>0.18378</v>
      </c>
      <c r="AN1807" s="10">
        <v>0.54386999999999996</v>
      </c>
      <c r="AO1807" s="10">
        <v>1.0642</v>
      </c>
      <c r="AP1807" s="10">
        <v>8.9742000000000002E-2</v>
      </c>
      <c r="AQ1807" s="10">
        <v>0.95696000000000003</v>
      </c>
      <c r="AR1807" s="10">
        <v>0.99799000000000004</v>
      </c>
      <c r="AS1807" s="10">
        <v>1.0026999999999999</v>
      </c>
      <c r="AT1807" s="10">
        <v>3.8487E-3</v>
      </c>
    </row>
    <row r="1808" spans="1:46" hidden="1">
      <c r="A1808" s="10" t="s">
        <v>2691</v>
      </c>
      <c r="B1808" s="10" t="e">
        <v>#N/A</v>
      </c>
      <c r="C1808" s="10">
        <v>0.59019999999999995</v>
      </c>
      <c r="D1808" s="10">
        <v>0.99904999999999999</v>
      </c>
      <c r="E1808" s="10">
        <v>0.85645000000000004</v>
      </c>
      <c r="F1808" s="10">
        <v>-0.22355</v>
      </c>
      <c r="G1808" s="10">
        <v>0.38412000000000002</v>
      </c>
      <c r="H1808" s="10">
        <v>0.97948999999999997</v>
      </c>
      <c r="I1808" s="10">
        <v>0.64137999999999995</v>
      </c>
      <c r="J1808" s="10">
        <v>-0.64075000000000004</v>
      </c>
      <c r="K1808" s="10">
        <v>0.30814000000000002</v>
      </c>
      <c r="L1808" s="10">
        <v>0.82530000000000003</v>
      </c>
      <c r="M1808" s="10">
        <v>0.58116999999999996</v>
      </c>
      <c r="N1808" s="10">
        <v>-0.78298000000000001</v>
      </c>
      <c r="O1808" s="10">
        <v>0.72529999999999994</v>
      </c>
      <c r="P1808" s="10">
        <v>0.99797999999999998</v>
      </c>
      <c r="Q1808" s="10">
        <v>0.75629999999999997</v>
      </c>
      <c r="R1808" s="10">
        <v>-0.40296999999999999</v>
      </c>
      <c r="S1808" s="10">
        <v>0.72567999999999999</v>
      </c>
      <c r="T1808" s="10">
        <v>0.89176999999999995</v>
      </c>
      <c r="U1808" s="10">
        <v>0.93759999999999999</v>
      </c>
      <c r="V1808" s="10">
        <v>-9.2954999999999996E-2</v>
      </c>
      <c r="W1808" s="10">
        <v>0.93603000000000003</v>
      </c>
      <c r="X1808" s="10">
        <v>0.98517999999999994</v>
      </c>
      <c r="Y1808" s="10">
        <v>0.93188000000000004</v>
      </c>
      <c r="Z1808" s="10">
        <v>-0.10178</v>
      </c>
      <c r="AA1808" s="10">
        <v>0.37869000000000003</v>
      </c>
      <c r="AB1808" s="10">
        <v>0.59848000000000001</v>
      </c>
      <c r="AC1808" s="10">
        <v>1.1477999999999999</v>
      </c>
      <c r="AD1808" s="10">
        <v>0.19892000000000001</v>
      </c>
      <c r="AE1808" s="10">
        <v>0.60365000000000002</v>
      </c>
      <c r="AF1808" s="10">
        <v>0.77210999999999996</v>
      </c>
      <c r="AG1808" s="10">
        <v>1.0247999999999999</v>
      </c>
      <c r="AH1808" s="10">
        <v>3.5380000000000002E-2</v>
      </c>
      <c r="AI1808" s="10">
        <v>0.10038999999999999</v>
      </c>
      <c r="AJ1808" s="10">
        <v>0.34682000000000002</v>
      </c>
      <c r="AK1808" s="10">
        <v>0.44621</v>
      </c>
      <c r="AL1808" s="10">
        <v>-1.1641999999999999</v>
      </c>
      <c r="AM1808" s="10">
        <v>7.5359999999999996E-2</v>
      </c>
      <c r="AN1808" s="10">
        <v>0.47188000000000002</v>
      </c>
      <c r="AO1808" s="10">
        <v>0.43010999999999999</v>
      </c>
      <c r="AP1808" s="10">
        <v>-1.2172000000000001</v>
      </c>
      <c r="AQ1808" s="10">
        <v>0.95452999999999999</v>
      </c>
      <c r="AR1808" s="10">
        <v>0.99799000000000004</v>
      </c>
      <c r="AS1808" s="10">
        <v>0.87853000000000003</v>
      </c>
      <c r="AT1808" s="10">
        <v>-0.18683</v>
      </c>
    </row>
    <row r="1809" spans="1:46" hidden="1">
      <c r="A1809" s="10" t="s">
        <v>2834</v>
      </c>
      <c r="B1809" s="10" t="e">
        <v>#N/A</v>
      </c>
      <c r="C1809" s="10">
        <v>0.59058999999999995</v>
      </c>
      <c r="D1809" s="10">
        <v>0.99904999999999999</v>
      </c>
      <c r="E1809" s="10">
        <v>0.97204000000000002</v>
      </c>
      <c r="F1809" s="10">
        <v>-4.0915E-2</v>
      </c>
      <c r="G1809" s="10">
        <v>7.9905000000000004E-2</v>
      </c>
      <c r="H1809" s="10">
        <v>0.97948999999999997</v>
      </c>
      <c r="I1809" s="10">
        <v>0.89451999999999998</v>
      </c>
      <c r="J1809" s="10">
        <v>-0.16081999999999999</v>
      </c>
      <c r="K1809" s="10">
        <v>0.64166999999999996</v>
      </c>
      <c r="L1809" s="10">
        <v>0.93320999999999998</v>
      </c>
      <c r="M1809" s="10">
        <v>0.97701000000000005</v>
      </c>
      <c r="N1809" s="10">
        <v>-3.3554E-2</v>
      </c>
      <c r="O1809" s="10">
        <v>0.95391000000000004</v>
      </c>
      <c r="P1809" s="10">
        <v>0.99797999999999998</v>
      </c>
      <c r="Q1809" s="10">
        <v>1.0085</v>
      </c>
      <c r="R1809" s="10">
        <v>1.2267999999999999E-2</v>
      </c>
      <c r="S1809" s="10">
        <v>0.56328999999999996</v>
      </c>
      <c r="T1809" s="10">
        <v>0.81689999999999996</v>
      </c>
      <c r="U1809" s="10">
        <v>0.96370999999999996</v>
      </c>
      <c r="V1809" s="10">
        <v>-5.3326999999999999E-2</v>
      </c>
      <c r="W1809" s="10">
        <v>0.26558999999999999</v>
      </c>
      <c r="X1809" s="10">
        <v>0.64876</v>
      </c>
      <c r="Y1809" s="10">
        <v>1.0624</v>
      </c>
      <c r="Z1809" s="10">
        <v>8.7268999999999999E-2</v>
      </c>
      <c r="AA1809" s="10">
        <v>0.73607</v>
      </c>
      <c r="AB1809" s="10">
        <v>0.84665999999999997</v>
      </c>
      <c r="AC1809" s="10">
        <v>0.98218000000000005</v>
      </c>
      <c r="AD1809" s="10">
        <v>-2.5937000000000002E-2</v>
      </c>
      <c r="AE1809" s="10">
        <v>0.43945000000000001</v>
      </c>
      <c r="AF1809" s="10">
        <v>0.64393999999999996</v>
      </c>
      <c r="AG1809" s="10">
        <v>0.95270999999999995</v>
      </c>
      <c r="AH1809" s="10">
        <v>-6.9891999999999996E-2</v>
      </c>
      <c r="AI1809" s="10">
        <v>9.4004000000000004E-2</v>
      </c>
      <c r="AJ1809" s="10">
        <v>0.34105000000000002</v>
      </c>
      <c r="AK1809" s="10">
        <v>1.143</v>
      </c>
      <c r="AL1809" s="10">
        <v>0.19288</v>
      </c>
      <c r="AM1809" s="10">
        <v>0.19983999999999999</v>
      </c>
      <c r="AN1809" s="10">
        <v>0.55279</v>
      </c>
      <c r="AO1809" s="10">
        <v>1.1073</v>
      </c>
      <c r="AP1809" s="10">
        <v>0.14699000000000001</v>
      </c>
      <c r="AQ1809" s="10">
        <v>0.87229999999999996</v>
      </c>
      <c r="AR1809" s="10">
        <v>0.99707000000000001</v>
      </c>
      <c r="AS1809" s="10">
        <v>1.036</v>
      </c>
      <c r="AT1809" s="10">
        <v>5.1074000000000001E-2</v>
      </c>
    </row>
    <row r="1810" spans="1:46" hidden="1">
      <c r="A1810" s="10" t="s">
        <v>2080</v>
      </c>
      <c r="B1810" s="10" t="e">
        <v>#N/A</v>
      </c>
      <c r="C1810" s="10">
        <v>0.59060999999999997</v>
      </c>
      <c r="D1810" s="10">
        <v>0.99904999999999999</v>
      </c>
      <c r="E1810" s="10">
        <v>0.95143</v>
      </c>
      <c r="F1810" s="10">
        <v>-7.1823999999999999E-2</v>
      </c>
      <c r="G1810" s="10">
        <v>0.54429000000000005</v>
      </c>
      <c r="H1810" s="10">
        <v>0.97948999999999997</v>
      </c>
      <c r="I1810" s="10">
        <v>0.95504</v>
      </c>
      <c r="J1810" s="10">
        <v>-6.6373000000000001E-2</v>
      </c>
      <c r="K1810" s="10">
        <v>0.59265000000000001</v>
      </c>
      <c r="L1810" s="10">
        <v>0.91807000000000005</v>
      </c>
      <c r="M1810" s="10">
        <v>0.93852000000000002</v>
      </c>
      <c r="N1810" s="10">
        <v>-9.1536000000000006E-2</v>
      </c>
      <c r="O1810" s="10">
        <v>0.63431999999999999</v>
      </c>
      <c r="P1810" s="10">
        <v>0.99797999999999998</v>
      </c>
      <c r="Q1810" s="10">
        <v>1.1528</v>
      </c>
      <c r="R1810" s="10">
        <v>0.20508000000000001</v>
      </c>
      <c r="S1810" s="10">
        <v>4.8082E-2</v>
      </c>
      <c r="T1810" s="10">
        <v>0.27759</v>
      </c>
      <c r="U1810" s="10">
        <v>0.72794999999999999</v>
      </c>
      <c r="V1810" s="10">
        <v>-0.45807999999999999</v>
      </c>
      <c r="W1810" s="10">
        <v>0.72855000000000003</v>
      </c>
      <c r="X1810" s="10">
        <v>0.89736000000000005</v>
      </c>
      <c r="Y1810" s="10">
        <v>0.94342999999999999</v>
      </c>
      <c r="Z1810" s="10">
        <v>-8.4014000000000005E-2</v>
      </c>
      <c r="AA1810" s="10">
        <v>6.3249E-2</v>
      </c>
      <c r="AB1810" s="10">
        <v>0.20624000000000001</v>
      </c>
      <c r="AC1810" s="10">
        <v>0.74512999999999996</v>
      </c>
      <c r="AD1810" s="10">
        <v>-0.42443999999999998</v>
      </c>
      <c r="AE1810" s="10">
        <v>1.4970000000000001E-2</v>
      </c>
      <c r="AF1810" s="10">
        <v>6.0713000000000003E-2</v>
      </c>
      <c r="AG1810" s="10">
        <v>0.66678000000000004</v>
      </c>
      <c r="AH1810" s="10">
        <v>-0.58472000000000002</v>
      </c>
      <c r="AI1810" s="10">
        <v>0.12801999999999999</v>
      </c>
      <c r="AJ1810" s="10">
        <v>0.37056</v>
      </c>
      <c r="AK1810" s="10">
        <v>1.2043999999999999</v>
      </c>
      <c r="AL1810" s="10">
        <v>0.26829999999999998</v>
      </c>
      <c r="AM1810" s="10">
        <v>0.30547000000000002</v>
      </c>
      <c r="AN1810" s="10">
        <v>0.65930999999999995</v>
      </c>
      <c r="AO1810" s="10">
        <v>0.88510999999999995</v>
      </c>
      <c r="AP1810" s="10">
        <v>-0.17607</v>
      </c>
      <c r="AQ1810" s="10">
        <v>0.2359</v>
      </c>
      <c r="AR1810" s="10">
        <v>0.78364999999999996</v>
      </c>
      <c r="AS1810" s="10">
        <v>0.84041999999999994</v>
      </c>
      <c r="AT1810" s="10">
        <v>-0.25080999999999998</v>
      </c>
    </row>
    <row r="1811" spans="1:46" hidden="1">
      <c r="A1811" s="10" t="s">
        <v>3390</v>
      </c>
      <c r="B1811" s="10" t="e">
        <v>#N/A</v>
      </c>
      <c r="C1811" s="10">
        <v>0.5907</v>
      </c>
      <c r="D1811" s="10">
        <v>0.99904999999999999</v>
      </c>
      <c r="E1811" s="10">
        <v>1.0387999999999999</v>
      </c>
      <c r="F1811" s="10">
        <v>5.4927999999999998E-2</v>
      </c>
      <c r="G1811" s="10">
        <v>0.63697999999999999</v>
      </c>
      <c r="H1811" s="10">
        <v>0.97948999999999997</v>
      </c>
      <c r="I1811" s="10">
        <v>1.0306</v>
      </c>
      <c r="J1811" s="10">
        <v>4.3475E-2</v>
      </c>
      <c r="K1811" s="10">
        <v>0.81889000000000001</v>
      </c>
      <c r="L1811" s="10">
        <v>0.96779000000000004</v>
      </c>
      <c r="M1811" s="10">
        <v>1.0098</v>
      </c>
      <c r="N1811" s="10">
        <v>1.4125E-2</v>
      </c>
      <c r="O1811" s="10">
        <v>0.94535999999999998</v>
      </c>
      <c r="P1811" s="10">
        <v>0.99797999999999998</v>
      </c>
      <c r="Q1811" s="10">
        <v>0.99617999999999995</v>
      </c>
      <c r="R1811" s="10">
        <v>-5.5148999999999997E-3</v>
      </c>
      <c r="S1811" s="10">
        <v>0.25416</v>
      </c>
      <c r="T1811" s="10">
        <v>0.61180000000000001</v>
      </c>
      <c r="U1811" s="10">
        <v>0.90722999999999998</v>
      </c>
      <c r="V1811" s="10">
        <v>-0.14046</v>
      </c>
      <c r="W1811" s="10">
        <v>0.50963999999999998</v>
      </c>
      <c r="X1811" s="10">
        <v>0.79879</v>
      </c>
      <c r="Y1811" s="10">
        <v>1.0455000000000001</v>
      </c>
      <c r="Z1811" s="10">
        <v>6.4242999999999995E-2</v>
      </c>
      <c r="AA1811" s="10">
        <v>0.35167999999999999</v>
      </c>
      <c r="AB1811" s="10">
        <v>0.58106000000000002</v>
      </c>
      <c r="AC1811" s="10">
        <v>1.0652999999999999</v>
      </c>
      <c r="AD1811" s="10">
        <v>9.1318999999999997E-2</v>
      </c>
      <c r="AE1811" s="10">
        <v>0.91308</v>
      </c>
      <c r="AF1811" s="10">
        <v>0.95465</v>
      </c>
      <c r="AG1811" s="10">
        <v>1.0017</v>
      </c>
      <c r="AH1811" s="10">
        <v>2.3858999999999998E-3</v>
      </c>
      <c r="AI1811" s="10">
        <v>0.81730999999999998</v>
      </c>
      <c r="AJ1811" s="10">
        <v>0.89134000000000002</v>
      </c>
      <c r="AK1811" s="10">
        <v>0.97758</v>
      </c>
      <c r="AL1811" s="10">
        <v>-3.2711999999999998E-2</v>
      </c>
      <c r="AM1811" s="10">
        <v>0.43295</v>
      </c>
      <c r="AN1811" s="10">
        <v>0.75992000000000004</v>
      </c>
      <c r="AO1811" s="10">
        <v>0.93771000000000004</v>
      </c>
      <c r="AP1811" s="10">
        <v>-9.2785000000000006E-2</v>
      </c>
      <c r="AQ1811" s="10">
        <v>0.55391000000000001</v>
      </c>
      <c r="AR1811" s="10">
        <v>0.94311</v>
      </c>
      <c r="AS1811" s="10">
        <v>1.0366</v>
      </c>
      <c r="AT1811" s="10">
        <v>5.1825999999999997E-2</v>
      </c>
    </row>
    <row r="1812" spans="1:46" hidden="1">
      <c r="A1812" s="10" t="s">
        <v>1823</v>
      </c>
      <c r="B1812" s="10" t="e">
        <v>#N/A</v>
      </c>
      <c r="C1812" s="10">
        <v>0.59165000000000001</v>
      </c>
      <c r="D1812" s="10">
        <v>0.99904999999999999</v>
      </c>
      <c r="E1812" s="10">
        <v>0.89144000000000001</v>
      </c>
      <c r="F1812" s="10">
        <v>-0.16578999999999999</v>
      </c>
      <c r="G1812" s="10">
        <v>0.44935999999999998</v>
      </c>
      <c r="H1812" s="10">
        <v>0.97948999999999997</v>
      </c>
      <c r="I1812" s="10">
        <v>0.87168000000000001</v>
      </c>
      <c r="J1812" s="10">
        <v>-0.19813</v>
      </c>
      <c r="K1812" s="10">
        <v>0.18386</v>
      </c>
      <c r="L1812" s="10">
        <v>0.75161</v>
      </c>
      <c r="M1812" s="10">
        <v>0.77688999999999997</v>
      </c>
      <c r="N1812" s="10">
        <v>-0.36421999999999999</v>
      </c>
      <c r="O1812" s="10">
        <v>0.36042999999999997</v>
      </c>
      <c r="P1812" s="10">
        <v>0.99797999999999998</v>
      </c>
      <c r="Q1812" s="10">
        <v>0.83050999999999997</v>
      </c>
      <c r="R1812" s="10">
        <v>-0.26793</v>
      </c>
      <c r="S1812" s="10">
        <v>0.23865</v>
      </c>
      <c r="T1812" s="10">
        <v>0.59933000000000003</v>
      </c>
      <c r="U1812" s="10">
        <v>0.78181999999999996</v>
      </c>
      <c r="V1812" s="10">
        <v>-0.35508000000000001</v>
      </c>
      <c r="W1812" s="10">
        <v>0.90746000000000004</v>
      </c>
      <c r="X1812" s="10">
        <v>0.97814000000000001</v>
      </c>
      <c r="Y1812" s="10">
        <v>1.0347999999999999</v>
      </c>
      <c r="Z1812" s="10">
        <v>4.9300999999999998E-2</v>
      </c>
      <c r="AA1812" s="10">
        <v>9.8227999999999996E-2</v>
      </c>
      <c r="AB1812" s="10">
        <v>0.27860000000000001</v>
      </c>
      <c r="AC1812" s="10">
        <v>0.70338000000000001</v>
      </c>
      <c r="AD1812" s="10">
        <v>-0.50761999999999996</v>
      </c>
      <c r="AE1812" s="10">
        <v>8.1526000000000005E-4</v>
      </c>
      <c r="AF1812" s="10">
        <v>7.9019999999999993E-3</v>
      </c>
      <c r="AG1812" s="10">
        <v>0.42947999999999997</v>
      </c>
      <c r="AH1812" s="10">
        <v>-1.2193000000000001</v>
      </c>
      <c r="AI1812" s="10">
        <v>5.5099000000000002E-2</v>
      </c>
      <c r="AJ1812" s="10">
        <v>0.27394000000000002</v>
      </c>
      <c r="AK1812" s="10">
        <v>0.65505000000000002</v>
      </c>
      <c r="AL1812" s="10">
        <v>-0.61033000000000004</v>
      </c>
      <c r="AM1812" s="10">
        <v>0.44040000000000001</v>
      </c>
      <c r="AN1812" s="10">
        <v>0.76341000000000003</v>
      </c>
      <c r="AO1812" s="10">
        <v>0.83040000000000003</v>
      </c>
      <c r="AP1812" s="10">
        <v>-0.26812000000000002</v>
      </c>
      <c r="AQ1812" s="10">
        <v>0.10818999999999999</v>
      </c>
      <c r="AR1812" s="10">
        <v>0.70509999999999995</v>
      </c>
      <c r="AS1812" s="10">
        <v>0.70665</v>
      </c>
      <c r="AT1812" s="10">
        <v>-0.50092999999999999</v>
      </c>
    </row>
    <row r="1813" spans="1:46" hidden="1">
      <c r="A1813" s="10" t="s">
        <v>3066</v>
      </c>
      <c r="B1813" s="10" t="e">
        <v>#N/A</v>
      </c>
      <c r="C1813" s="10">
        <v>0.59172999999999998</v>
      </c>
      <c r="D1813" s="10">
        <v>0.99904999999999999</v>
      </c>
      <c r="E1813" s="10">
        <v>0.77895999999999999</v>
      </c>
      <c r="F1813" s="10">
        <v>-0.36037999999999998</v>
      </c>
      <c r="G1813" s="10">
        <v>0.78769999999999996</v>
      </c>
      <c r="H1813" s="10">
        <v>0.97948999999999997</v>
      </c>
      <c r="I1813" s="10">
        <v>0.83411999999999997</v>
      </c>
      <c r="J1813" s="10">
        <v>-0.26168000000000002</v>
      </c>
      <c r="K1813" s="10">
        <v>0.27757999999999999</v>
      </c>
      <c r="L1813" s="10">
        <v>0.80506999999999995</v>
      </c>
      <c r="M1813" s="10">
        <v>0.66449000000000003</v>
      </c>
      <c r="N1813" s="10">
        <v>-0.58967000000000003</v>
      </c>
      <c r="O1813" s="10">
        <v>0.77856000000000003</v>
      </c>
      <c r="P1813" s="10">
        <v>0.99797999999999998</v>
      </c>
      <c r="Q1813" s="10">
        <v>0.87888999999999995</v>
      </c>
      <c r="R1813" s="10">
        <v>-0.18623999999999999</v>
      </c>
      <c r="S1813" s="10">
        <v>0.26545000000000002</v>
      </c>
      <c r="T1813" s="10">
        <v>0.61424999999999996</v>
      </c>
      <c r="U1813" s="10">
        <v>0.65927999999999998</v>
      </c>
      <c r="V1813" s="10">
        <v>-0.60104000000000002</v>
      </c>
      <c r="W1813" s="10">
        <v>8.1974000000000005E-2</v>
      </c>
      <c r="X1813" s="10">
        <v>0.443</v>
      </c>
      <c r="Y1813" s="10">
        <v>0.54927000000000004</v>
      </c>
      <c r="Z1813" s="10">
        <v>-0.86443000000000003</v>
      </c>
      <c r="AA1813" s="10">
        <v>2.0761999999999998E-3</v>
      </c>
      <c r="AB1813" s="10">
        <v>2.7723999999999999E-2</v>
      </c>
      <c r="AC1813" s="10">
        <v>0.33492</v>
      </c>
      <c r="AD1813" s="10">
        <v>-1.5781000000000001</v>
      </c>
      <c r="AE1813" s="10">
        <v>5.6509000000000004E-3</v>
      </c>
      <c r="AF1813" s="10">
        <v>3.1398000000000002E-2</v>
      </c>
      <c r="AG1813" s="10">
        <v>0.38180999999999998</v>
      </c>
      <c r="AH1813" s="10">
        <v>-1.3891</v>
      </c>
      <c r="AI1813" s="10">
        <v>0.44746999999999998</v>
      </c>
      <c r="AJ1813" s="10">
        <v>0.63117000000000001</v>
      </c>
      <c r="AK1813" s="10">
        <v>0.73311000000000004</v>
      </c>
      <c r="AL1813" s="10">
        <v>-0.44789000000000001</v>
      </c>
      <c r="AM1813" s="10">
        <v>0.51744999999999997</v>
      </c>
      <c r="AN1813" s="10">
        <v>0.81372999999999995</v>
      </c>
      <c r="AO1813" s="10">
        <v>0.75477000000000005</v>
      </c>
      <c r="AP1813" s="10">
        <v>-0.40588999999999997</v>
      </c>
      <c r="AQ1813" s="10">
        <v>0.71645999999999999</v>
      </c>
      <c r="AR1813" s="10">
        <v>0.96955000000000002</v>
      </c>
      <c r="AS1813" s="10">
        <v>0.80572999999999995</v>
      </c>
      <c r="AT1813" s="10">
        <v>-0.31163999999999997</v>
      </c>
    </row>
    <row r="1814" spans="1:46" hidden="1">
      <c r="A1814" s="10" t="s">
        <v>2493</v>
      </c>
      <c r="B1814" s="10" t="e">
        <v>#N/A</v>
      </c>
      <c r="C1814" s="10">
        <v>0.59255000000000002</v>
      </c>
      <c r="D1814" s="10">
        <v>0.99904999999999999</v>
      </c>
      <c r="E1814" s="10">
        <v>0.84474000000000005</v>
      </c>
      <c r="F1814" s="10">
        <v>-0.24340999999999999</v>
      </c>
      <c r="G1814" s="10">
        <v>0.99314000000000002</v>
      </c>
      <c r="H1814" s="10">
        <v>0.99880000000000002</v>
      </c>
      <c r="I1814" s="10">
        <v>0.95255000000000001</v>
      </c>
      <c r="J1814" s="10">
        <v>-7.0138000000000006E-2</v>
      </c>
      <c r="K1814" s="10">
        <v>0.84018000000000004</v>
      </c>
      <c r="L1814" s="10">
        <v>0.97060000000000002</v>
      </c>
      <c r="M1814" s="10">
        <v>0.90905000000000002</v>
      </c>
      <c r="N1814" s="10">
        <v>-0.13755999999999999</v>
      </c>
      <c r="O1814" s="10">
        <v>0.98553999999999997</v>
      </c>
      <c r="P1814" s="10">
        <v>0.99797999999999998</v>
      </c>
      <c r="Q1814" s="10">
        <v>0.94845999999999997</v>
      </c>
      <c r="R1814" s="10">
        <v>-7.6346999999999998E-2</v>
      </c>
      <c r="S1814" s="10">
        <v>0.2316</v>
      </c>
      <c r="T1814" s="10">
        <v>0.59189999999999998</v>
      </c>
      <c r="U1814" s="10">
        <v>0.72767000000000004</v>
      </c>
      <c r="V1814" s="10">
        <v>-0.45863999999999999</v>
      </c>
      <c r="W1814" s="10">
        <v>5.083E-2</v>
      </c>
      <c r="X1814" s="10">
        <v>0.39221</v>
      </c>
      <c r="Y1814" s="10">
        <v>0.60951999999999995</v>
      </c>
      <c r="Z1814" s="10">
        <v>-0.71425000000000005</v>
      </c>
      <c r="AA1814" s="10">
        <v>2.0314E-3</v>
      </c>
      <c r="AB1814" s="10">
        <v>2.7723999999999999E-2</v>
      </c>
      <c r="AC1814" s="10">
        <v>0.40350000000000003</v>
      </c>
      <c r="AD1814" s="10">
        <v>-1.3093999999999999</v>
      </c>
      <c r="AE1814" s="10">
        <v>3.5758999999999999E-3</v>
      </c>
      <c r="AF1814" s="10">
        <v>2.3466000000000001E-2</v>
      </c>
      <c r="AG1814" s="10">
        <v>0.44824999999999998</v>
      </c>
      <c r="AH1814" s="10">
        <v>-1.1576</v>
      </c>
      <c r="AI1814" s="10">
        <v>0.21390999999999999</v>
      </c>
      <c r="AJ1814" s="10">
        <v>0.43968000000000002</v>
      </c>
      <c r="AK1814" s="10">
        <v>0.79315000000000002</v>
      </c>
      <c r="AL1814" s="10">
        <v>-0.33433000000000002</v>
      </c>
      <c r="AM1814" s="10">
        <v>0.20535</v>
      </c>
      <c r="AN1814" s="10">
        <v>0.55279</v>
      </c>
      <c r="AO1814" s="10">
        <v>0.71579999999999999</v>
      </c>
      <c r="AP1814" s="10">
        <v>-0.48237000000000002</v>
      </c>
      <c r="AQ1814" s="10">
        <v>0.61785999999999996</v>
      </c>
      <c r="AR1814" s="10">
        <v>0.95574000000000003</v>
      </c>
      <c r="AS1814" s="10">
        <v>0.84325000000000006</v>
      </c>
      <c r="AT1814" s="10">
        <v>-0.24598</v>
      </c>
    </row>
    <row r="1815" spans="1:46" hidden="1">
      <c r="A1815" s="10" t="s">
        <v>2377</v>
      </c>
      <c r="B1815" s="10" t="e">
        <v>#N/A</v>
      </c>
      <c r="C1815" s="10">
        <v>0.59272999999999998</v>
      </c>
      <c r="D1815" s="10">
        <v>0.99904999999999999</v>
      </c>
      <c r="E1815" s="10">
        <v>0.97001999999999999</v>
      </c>
      <c r="F1815" s="10">
        <v>-4.3921000000000002E-2</v>
      </c>
      <c r="G1815" s="10">
        <v>0.27872000000000002</v>
      </c>
      <c r="H1815" s="10">
        <v>0.97948999999999997</v>
      </c>
      <c r="I1815" s="10">
        <v>0.93966000000000005</v>
      </c>
      <c r="J1815" s="10">
        <v>-8.9789999999999995E-2</v>
      </c>
      <c r="K1815" s="10">
        <v>0.13528999999999999</v>
      </c>
      <c r="L1815" s="10">
        <v>0.72740000000000005</v>
      </c>
      <c r="M1815" s="10">
        <v>0.91668000000000005</v>
      </c>
      <c r="N1815" s="10">
        <v>-0.1255</v>
      </c>
      <c r="O1815" s="10">
        <v>0.55530999999999997</v>
      </c>
      <c r="P1815" s="10">
        <v>0.99797999999999998</v>
      </c>
      <c r="Q1815" s="10">
        <v>0.96645999999999999</v>
      </c>
      <c r="R1815" s="10">
        <v>-4.9216000000000003E-2</v>
      </c>
      <c r="S1815" s="10">
        <v>0.47136</v>
      </c>
      <c r="T1815" s="10">
        <v>0.76144999999999996</v>
      </c>
      <c r="U1815" s="10">
        <v>0.95974000000000004</v>
      </c>
      <c r="V1815" s="10">
        <v>-5.9277000000000003E-2</v>
      </c>
      <c r="W1815" s="10">
        <v>2.8625999999999999E-2</v>
      </c>
      <c r="X1815" s="10">
        <v>0.31336999999999998</v>
      </c>
      <c r="Y1815" s="10">
        <v>1.1293</v>
      </c>
      <c r="Z1815" s="10">
        <v>0.17541999999999999</v>
      </c>
      <c r="AA1815" s="10">
        <v>0.28550999999999999</v>
      </c>
      <c r="AB1815" s="10">
        <v>0.52669999999999995</v>
      </c>
      <c r="AC1815" s="10">
        <v>1.0651999999999999</v>
      </c>
      <c r="AD1815" s="10">
        <v>9.1130000000000003E-2</v>
      </c>
      <c r="AE1815" s="10">
        <v>8.2085000000000005E-3</v>
      </c>
      <c r="AF1815" s="10">
        <v>3.9599000000000002E-2</v>
      </c>
      <c r="AG1815" s="10">
        <v>1.1718</v>
      </c>
      <c r="AH1815" s="10">
        <v>0.22869999999999999</v>
      </c>
      <c r="AI1815" s="10">
        <v>0.63778999999999997</v>
      </c>
      <c r="AJ1815" s="10">
        <v>0.77141000000000004</v>
      </c>
      <c r="AK1815" s="10">
        <v>1.0388999999999999</v>
      </c>
      <c r="AL1815" s="10">
        <v>5.5088999999999999E-2</v>
      </c>
      <c r="AM1815" s="10">
        <v>0.50876999999999994</v>
      </c>
      <c r="AN1815" s="10">
        <v>0.80588000000000004</v>
      </c>
      <c r="AO1815" s="10">
        <v>1.0351999999999999</v>
      </c>
      <c r="AP1815" s="10">
        <v>4.9867000000000002E-2</v>
      </c>
      <c r="AQ1815" s="10">
        <v>0.69628999999999996</v>
      </c>
      <c r="AR1815" s="10">
        <v>0.96504999999999996</v>
      </c>
      <c r="AS1815" s="10">
        <v>0.97675000000000001</v>
      </c>
      <c r="AT1815" s="10">
        <v>-3.3938000000000003E-2</v>
      </c>
    </row>
    <row r="1816" spans="1:46" hidden="1">
      <c r="A1816" s="10" t="s">
        <v>2388</v>
      </c>
      <c r="B1816" s="10" t="e">
        <v>#N/A</v>
      </c>
      <c r="C1816" s="10">
        <v>0.59297</v>
      </c>
      <c r="D1816" s="10">
        <v>0.99904999999999999</v>
      </c>
      <c r="E1816" s="10">
        <v>0.97111999999999998</v>
      </c>
      <c r="F1816" s="10">
        <v>-4.2279999999999998E-2</v>
      </c>
      <c r="G1816" s="10">
        <v>0.13177</v>
      </c>
      <c r="H1816" s="10">
        <v>0.97948999999999997</v>
      </c>
      <c r="I1816" s="10">
        <v>0.89709000000000005</v>
      </c>
      <c r="J1816" s="10">
        <v>-0.15668000000000001</v>
      </c>
      <c r="K1816" s="10">
        <v>0.44202000000000002</v>
      </c>
      <c r="L1816" s="10">
        <v>0.88278999999999996</v>
      </c>
      <c r="M1816" s="10">
        <v>0.94642999999999999</v>
      </c>
      <c r="N1816" s="10">
        <v>-7.9431000000000002E-2</v>
      </c>
      <c r="O1816" s="10">
        <v>4.9362000000000003E-2</v>
      </c>
      <c r="P1816" s="10">
        <v>0.76931000000000005</v>
      </c>
      <c r="Q1816" s="10">
        <v>0.85526000000000002</v>
      </c>
      <c r="R1816" s="10">
        <v>-0.22556000000000001</v>
      </c>
      <c r="S1816" s="10">
        <v>0.70560999999999996</v>
      </c>
      <c r="T1816" s="10">
        <v>0.88588</v>
      </c>
      <c r="U1816" s="10">
        <v>0.97653999999999996</v>
      </c>
      <c r="V1816" s="10">
        <v>-3.4251999999999998E-2</v>
      </c>
      <c r="W1816" s="10">
        <v>0.33994000000000002</v>
      </c>
      <c r="X1816" s="10">
        <v>0.69</v>
      </c>
      <c r="Y1816" s="10">
        <v>1.1101000000000001</v>
      </c>
      <c r="Z1816" s="10">
        <v>0.15074000000000001</v>
      </c>
      <c r="AA1816" s="10">
        <v>1.4877E-3</v>
      </c>
      <c r="AB1816" s="10">
        <v>2.4948999999999999E-2</v>
      </c>
      <c r="AC1816" s="10">
        <v>0.74907000000000001</v>
      </c>
      <c r="AD1816" s="10">
        <v>-0.41682999999999998</v>
      </c>
      <c r="AE1816" s="10">
        <v>0.60006000000000004</v>
      </c>
      <c r="AF1816" s="10">
        <v>0.77205999999999997</v>
      </c>
      <c r="AG1816" s="10">
        <v>0.96784000000000003</v>
      </c>
      <c r="AH1816" s="10">
        <v>-4.7156000000000003E-2</v>
      </c>
      <c r="AI1816" s="10">
        <v>0.83282</v>
      </c>
      <c r="AJ1816" s="10">
        <v>0.90383000000000002</v>
      </c>
      <c r="AK1816" s="10">
        <v>1.0084</v>
      </c>
      <c r="AL1816" s="10">
        <v>1.2057999999999999E-2</v>
      </c>
      <c r="AM1816" s="10">
        <v>3.0696000000000001E-2</v>
      </c>
      <c r="AN1816" s="10">
        <v>0.40278999999999998</v>
      </c>
      <c r="AO1816" s="10">
        <v>1.2063999999999999</v>
      </c>
      <c r="AP1816" s="10">
        <v>0.2707</v>
      </c>
      <c r="AQ1816" s="10">
        <v>0.98714999999999997</v>
      </c>
      <c r="AR1816" s="10">
        <v>0.99799000000000004</v>
      </c>
      <c r="AS1816" s="10">
        <v>0.99721000000000004</v>
      </c>
      <c r="AT1816" s="10">
        <v>-4.0318000000000003E-3</v>
      </c>
    </row>
    <row r="1817" spans="1:46" hidden="1">
      <c r="A1817" s="10" t="s">
        <v>3508</v>
      </c>
      <c r="B1817" s="10" t="e">
        <v>#N/A</v>
      </c>
      <c r="C1817" s="10">
        <v>0.59348000000000001</v>
      </c>
      <c r="D1817" s="10">
        <v>0.99904999999999999</v>
      </c>
      <c r="E1817" s="10">
        <v>0.96196999999999999</v>
      </c>
      <c r="F1817" s="10">
        <v>-5.5931000000000002E-2</v>
      </c>
      <c r="G1817" s="10">
        <v>0.97896000000000005</v>
      </c>
      <c r="H1817" s="10">
        <v>0.99880000000000002</v>
      </c>
      <c r="I1817" s="10">
        <v>0.99292999999999998</v>
      </c>
      <c r="J1817" s="10">
        <v>-1.0238000000000001E-2</v>
      </c>
      <c r="K1817" s="10">
        <v>0.93771000000000004</v>
      </c>
      <c r="L1817" s="10">
        <v>0.99136000000000002</v>
      </c>
      <c r="M1817" s="10">
        <v>0.99136999999999997</v>
      </c>
      <c r="N1817" s="10">
        <v>-1.2507000000000001E-2</v>
      </c>
      <c r="O1817" s="10">
        <v>0.40812999999999999</v>
      </c>
      <c r="P1817" s="10">
        <v>0.99797999999999998</v>
      </c>
      <c r="Q1817" s="10">
        <v>0.93840999999999997</v>
      </c>
      <c r="R1817" s="10">
        <v>-9.1707999999999998E-2</v>
      </c>
      <c r="S1817" s="10">
        <v>0.17452000000000001</v>
      </c>
      <c r="T1817" s="10">
        <v>0.51575000000000004</v>
      </c>
      <c r="U1817" s="10">
        <v>0.90281</v>
      </c>
      <c r="V1817" s="10">
        <v>-0.14751</v>
      </c>
      <c r="W1817" s="10">
        <v>0.46289000000000002</v>
      </c>
      <c r="X1817" s="10">
        <v>0.77798</v>
      </c>
      <c r="Y1817" s="10">
        <v>0.94662999999999997</v>
      </c>
      <c r="Z1817" s="10">
        <v>-7.9128000000000004E-2</v>
      </c>
      <c r="AA1817" s="10">
        <v>0.23197000000000001</v>
      </c>
      <c r="AB1817" s="10">
        <v>0.46023999999999998</v>
      </c>
      <c r="AC1817" s="10">
        <v>0.91127000000000002</v>
      </c>
      <c r="AD1817" s="10">
        <v>-0.13405</v>
      </c>
      <c r="AE1817" s="10">
        <v>0.44302999999999998</v>
      </c>
      <c r="AF1817" s="10">
        <v>0.64693999999999996</v>
      </c>
      <c r="AG1817" s="10">
        <v>0.94293000000000005</v>
      </c>
      <c r="AH1817" s="10">
        <v>-8.4779999999999994E-2</v>
      </c>
      <c r="AI1817" s="10">
        <v>0.93176999999999999</v>
      </c>
      <c r="AJ1817" s="10">
        <v>0.95982999999999996</v>
      </c>
      <c r="AK1817" s="10">
        <v>0.99470000000000003</v>
      </c>
      <c r="AL1817" s="10">
        <v>-7.6597000000000002E-3</v>
      </c>
      <c r="AM1817" s="10">
        <v>0.13197</v>
      </c>
      <c r="AN1817" s="10">
        <v>0.4919</v>
      </c>
      <c r="AO1817" s="10">
        <v>1.1133</v>
      </c>
      <c r="AP1817" s="10">
        <v>0.15483</v>
      </c>
      <c r="AQ1817" s="10">
        <v>0.50170999999999999</v>
      </c>
      <c r="AR1817" s="10">
        <v>0.91961999999999999</v>
      </c>
      <c r="AS1817" s="10">
        <v>0.94932000000000005</v>
      </c>
      <c r="AT1817" s="10">
        <v>-7.5038999999999995E-2</v>
      </c>
    </row>
    <row r="1818" spans="1:46" hidden="1">
      <c r="A1818" s="10" t="s">
        <v>1706</v>
      </c>
      <c r="B1818" s="10" t="e">
        <v>#N/A</v>
      </c>
      <c r="C1818" s="10">
        <v>0.59441999999999995</v>
      </c>
      <c r="D1818" s="10">
        <v>0.99904999999999999</v>
      </c>
      <c r="E1818" s="10">
        <v>1.0289999999999999</v>
      </c>
      <c r="F1818" s="10">
        <v>4.1183999999999998E-2</v>
      </c>
      <c r="G1818" s="10">
        <v>0.87414999999999998</v>
      </c>
      <c r="H1818" s="10">
        <v>0.98492999999999997</v>
      </c>
      <c r="I1818" s="10">
        <v>0.98573</v>
      </c>
      <c r="J1818" s="10">
        <v>-2.0733000000000001E-2</v>
      </c>
      <c r="K1818" s="10">
        <v>0.75124999999999997</v>
      </c>
      <c r="L1818" s="10">
        <v>0.95599000000000001</v>
      </c>
      <c r="M1818" s="10">
        <v>0.97577999999999998</v>
      </c>
      <c r="N1818" s="10">
        <v>-3.5365000000000001E-2</v>
      </c>
      <c r="O1818" s="10">
        <v>0.78202000000000005</v>
      </c>
      <c r="P1818" s="10">
        <v>0.99797999999999998</v>
      </c>
      <c r="Q1818" s="10">
        <v>1.0148999999999999</v>
      </c>
      <c r="R1818" s="10">
        <v>2.1273E-2</v>
      </c>
      <c r="S1818" s="10">
        <v>0.32507999999999998</v>
      </c>
      <c r="T1818" s="10">
        <v>0.66283999999999998</v>
      </c>
      <c r="U1818" s="10">
        <v>0.93445999999999996</v>
      </c>
      <c r="V1818" s="10">
        <v>-9.7790000000000002E-2</v>
      </c>
      <c r="W1818" s="10">
        <v>0.67396</v>
      </c>
      <c r="X1818" s="10">
        <v>0.87061999999999995</v>
      </c>
      <c r="Y1818" s="10">
        <v>1.0213000000000001</v>
      </c>
      <c r="Z1818" s="10">
        <v>3.0391000000000001E-2</v>
      </c>
      <c r="AA1818" s="10">
        <v>0.40716000000000002</v>
      </c>
      <c r="AB1818" s="10">
        <v>0.61399999999999999</v>
      </c>
      <c r="AC1818" s="10">
        <v>0.94545999999999997</v>
      </c>
      <c r="AD1818" s="10">
        <v>-8.0911999999999998E-2</v>
      </c>
      <c r="AE1818" s="10">
        <v>0.85675999999999997</v>
      </c>
      <c r="AF1818" s="10">
        <v>0.92129000000000005</v>
      </c>
      <c r="AG1818" s="10">
        <v>0.98401000000000005</v>
      </c>
      <c r="AH1818" s="10">
        <v>-2.3262000000000001E-2</v>
      </c>
      <c r="AI1818" s="10">
        <v>0.41924</v>
      </c>
      <c r="AJ1818" s="10">
        <v>0.60509999999999997</v>
      </c>
      <c r="AK1818" s="10">
        <v>1.0506</v>
      </c>
      <c r="AL1818" s="10">
        <v>7.1226999999999999E-2</v>
      </c>
      <c r="AM1818" s="10">
        <v>0.58801000000000003</v>
      </c>
      <c r="AN1818" s="10">
        <v>0.85629</v>
      </c>
      <c r="AO1818" s="10">
        <v>1.0268999999999999</v>
      </c>
      <c r="AP1818" s="10">
        <v>3.8261000000000003E-2</v>
      </c>
      <c r="AQ1818" s="10">
        <v>0.21293999999999999</v>
      </c>
      <c r="AR1818" s="10">
        <v>0.77102999999999999</v>
      </c>
      <c r="AS1818" s="10">
        <v>1.0773999999999999</v>
      </c>
      <c r="AT1818" s="10">
        <v>0.10749</v>
      </c>
    </row>
    <row r="1819" spans="1:46" hidden="1">
      <c r="A1819" s="10" t="s">
        <v>2189</v>
      </c>
      <c r="B1819" s="10" t="e">
        <v>#N/A</v>
      </c>
      <c r="C1819" s="10">
        <v>0.59477999999999998</v>
      </c>
      <c r="D1819" s="10">
        <v>0.99904999999999999</v>
      </c>
      <c r="E1819" s="10">
        <v>0.97172999999999998</v>
      </c>
      <c r="F1819" s="10">
        <v>-4.1377999999999998E-2</v>
      </c>
      <c r="G1819" s="10">
        <v>0.45643</v>
      </c>
      <c r="H1819" s="10">
        <v>0.97948999999999997</v>
      </c>
      <c r="I1819" s="10">
        <v>0.95857999999999999</v>
      </c>
      <c r="J1819" s="10">
        <v>-6.1036E-2</v>
      </c>
      <c r="K1819" s="10">
        <v>0.14957999999999999</v>
      </c>
      <c r="L1819" s="10">
        <v>0.74092999999999998</v>
      </c>
      <c r="M1819" s="10">
        <v>0.91793000000000002</v>
      </c>
      <c r="N1819" s="10">
        <v>-0.12354</v>
      </c>
      <c r="O1819" s="10">
        <v>0.65786</v>
      </c>
      <c r="P1819" s="10">
        <v>0.99797999999999998</v>
      </c>
      <c r="Q1819" s="10">
        <v>0.97616999999999998</v>
      </c>
      <c r="R1819" s="10">
        <v>-3.4802E-2</v>
      </c>
      <c r="S1819" s="10">
        <v>0.64476</v>
      </c>
      <c r="T1819" s="10">
        <v>0.86395</v>
      </c>
      <c r="U1819" s="10">
        <v>1.024</v>
      </c>
      <c r="V1819" s="10">
        <v>3.4259999999999999E-2</v>
      </c>
      <c r="W1819" s="10">
        <v>0.21823000000000001</v>
      </c>
      <c r="X1819" s="10">
        <v>0.61944999999999995</v>
      </c>
      <c r="Y1819" s="10">
        <v>1.0832999999999999</v>
      </c>
      <c r="Z1819" s="10">
        <v>0.11550000000000001</v>
      </c>
      <c r="AA1819" s="10">
        <v>0.27883999999999998</v>
      </c>
      <c r="AB1819" s="10">
        <v>0.51775000000000004</v>
      </c>
      <c r="AC1819" s="10">
        <v>0.94062000000000001</v>
      </c>
      <c r="AD1819" s="10">
        <v>-8.8317999999999994E-2</v>
      </c>
      <c r="AE1819" s="10">
        <v>0.47727000000000003</v>
      </c>
      <c r="AF1819" s="10">
        <v>0.67818999999999996</v>
      </c>
      <c r="AG1819" s="10">
        <v>0.96189000000000002</v>
      </c>
      <c r="AH1819" s="10">
        <v>-5.6061E-2</v>
      </c>
      <c r="AI1819" s="10">
        <v>3.1743E-2</v>
      </c>
      <c r="AJ1819" s="10">
        <v>0.20512</v>
      </c>
      <c r="AK1819" s="10">
        <v>1.1664000000000001</v>
      </c>
      <c r="AL1819" s="10">
        <v>0.22203999999999999</v>
      </c>
      <c r="AM1819" s="10">
        <v>5.5104999999999998E-3</v>
      </c>
      <c r="AN1819" s="10">
        <v>0.32403999999999999</v>
      </c>
      <c r="AO1819" s="10">
        <v>1.2372000000000001</v>
      </c>
      <c r="AP1819" s="10">
        <v>0.30706</v>
      </c>
      <c r="AQ1819" s="10">
        <v>1.1658E-2</v>
      </c>
      <c r="AR1819" s="10">
        <v>0.52115999999999996</v>
      </c>
      <c r="AS1819" s="10">
        <v>1.1955</v>
      </c>
      <c r="AT1819" s="10">
        <v>0.25766</v>
      </c>
    </row>
    <row r="1820" spans="1:46" hidden="1">
      <c r="A1820" s="10" t="s">
        <v>3366</v>
      </c>
      <c r="B1820" s="10" t="e">
        <v>#N/A</v>
      </c>
      <c r="C1820" s="10">
        <v>0.59501999999999999</v>
      </c>
      <c r="D1820" s="10">
        <v>0.99904999999999999</v>
      </c>
      <c r="E1820" s="10">
        <v>0.85260000000000002</v>
      </c>
      <c r="F1820" s="10">
        <v>-0.23005999999999999</v>
      </c>
      <c r="G1820" s="10">
        <v>0.46612999999999999</v>
      </c>
      <c r="H1820" s="10">
        <v>0.97948999999999997</v>
      </c>
      <c r="I1820" s="10">
        <v>0.73387999999999998</v>
      </c>
      <c r="J1820" s="10">
        <v>-0.44638</v>
      </c>
      <c r="K1820" s="10">
        <v>0.30207000000000001</v>
      </c>
      <c r="L1820" s="10">
        <v>0.82342000000000004</v>
      </c>
      <c r="M1820" s="10">
        <v>0.65239000000000003</v>
      </c>
      <c r="N1820" s="10">
        <v>-0.61619999999999997</v>
      </c>
      <c r="O1820" s="10">
        <v>0.57069000000000003</v>
      </c>
      <c r="P1820" s="10">
        <v>0.99797999999999998</v>
      </c>
      <c r="Q1820" s="10">
        <v>0.75441000000000003</v>
      </c>
      <c r="R1820" s="10">
        <v>-0.40658</v>
      </c>
      <c r="S1820" s="10">
        <v>0.84902</v>
      </c>
      <c r="T1820" s="10">
        <v>0.94420000000000004</v>
      </c>
      <c r="U1820" s="10">
        <v>0.84958</v>
      </c>
      <c r="V1820" s="10">
        <v>-0.23518</v>
      </c>
      <c r="W1820" s="10">
        <v>0.50815999999999995</v>
      </c>
      <c r="X1820" s="10">
        <v>0.79879</v>
      </c>
      <c r="Y1820" s="10">
        <v>0.79764999999999997</v>
      </c>
      <c r="Z1820" s="10">
        <v>-0.32617000000000002</v>
      </c>
      <c r="AA1820" s="10">
        <v>0.37697000000000003</v>
      </c>
      <c r="AB1820" s="10">
        <v>0.59794999999999998</v>
      </c>
      <c r="AC1820" s="10">
        <v>1.1634</v>
      </c>
      <c r="AD1820" s="10">
        <v>0.21837999999999999</v>
      </c>
      <c r="AE1820" s="10">
        <v>0.54091</v>
      </c>
      <c r="AF1820" s="10">
        <v>0.73079000000000005</v>
      </c>
      <c r="AG1820" s="10">
        <v>1.0644</v>
      </c>
      <c r="AH1820" s="10">
        <v>9.0091000000000004E-2</v>
      </c>
      <c r="AI1820" s="10">
        <v>0.30986000000000002</v>
      </c>
      <c r="AJ1820" s="10">
        <v>0.51705000000000001</v>
      </c>
      <c r="AK1820" s="10">
        <v>0.65185000000000004</v>
      </c>
      <c r="AL1820" s="10">
        <v>-0.61739999999999995</v>
      </c>
      <c r="AM1820" s="10">
        <v>2.4392E-2</v>
      </c>
      <c r="AN1820" s="10">
        <v>0.37869000000000003</v>
      </c>
      <c r="AO1820" s="10">
        <v>0.41578999999999999</v>
      </c>
      <c r="AP1820" s="10">
        <v>-1.2661</v>
      </c>
      <c r="AQ1820" s="10">
        <v>0.44935000000000003</v>
      </c>
      <c r="AR1820" s="10">
        <v>0.88856999999999997</v>
      </c>
      <c r="AS1820" s="10">
        <v>0.72194999999999998</v>
      </c>
      <c r="AT1820" s="10">
        <v>-0.47003</v>
      </c>
    </row>
    <row r="1821" spans="1:46" hidden="1">
      <c r="A1821" s="10" t="s">
        <v>3034</v>
      </c>
      <c r="B1821" s="10" t="e">
        <v>#N/A</v>
      </c>
      <c r="C1821" s="10">
        <v>0.59523000000000004</v>
      </c>
      <c r="D1821" s="10">
        <v>0.99904999999999999</v>
      </c>
      <c r="E1821" s="10">
        <v>1.0363</v>
      </c>
      <c r="F1821" s="10">
        <v>5.1501999999999999E-2</v>
      </c>
      <c r="G1821" s="10">
        <v>0.95228999999999997</v>
      </c>
      <c r="H1821" s="10">
        <v>0.99880000000000002</v>
      </c>
      <c r="I1821" s="10">
        <v>0.99619999999999997</v>
      </c>
      <c r="J1821" s="10">
        <v>-5.4897000000000001E-3</v>
      </c>
      <c r="K1821" s="10">
        <v>0.58928999999999998</v>
      </c>
      <c r="L1821" s="10">
        <v>0.91759000000000002</v>
      </c>
      <c r="M1821" s="10">
        <v>0.95499999999999996</v>
      </c>
      <c r="N1821" s="10">
        <v>-6.6429000000000002E-2</v>
      </c>
      <c r="O1821" s="10">
        <v>0.33866000000000002</v>
      </c>
      <c r="P1821" s="10">
        <v>0.99797999999999998</v>
      </c>
      <c r="Q1821" s="10">
        <v>1.0669</v>
      </c>
      <c r="R1821" s="10">
        <v>9.3473000000000001E-2</v>
      </c>
      <c r="S1821" s="10">
        <v>0.43248999999999999</v>
      </c>
      <c r="T1821" s="10">
        <v>0.74014000000000002</v>
      </c>
      <c r="U1821" s="10">
        <v>0.93757000000000001</v>
      </c>
      <c r="V1821" s="10">
        <v>-9.3002000000000001E-2</v>
      </c>
      <c r="W1821" s="10">
        <v>0.37141999999999997</v>
      </c>
      <c r="X1821" s="10">
        <v>0.70640000000000003</v>
      </c>
      <c r="Y1821" s="10">
        <v>0.92969999999999997</v>
      </c>
      <c r="Z1821" s="10">
        <v>-0.10516</v>
      </c>
      <c r="AA1821" s="10">
        <v>0.2576</v>
      </c>
      <c r="AB1821" s="10">
        <v>0.49081000000000002</v>
      </c>
      <c r="AC1821" s="10">
        <v>0.91334000000000004</v>
      </c>
      <c r="AD1821" s="10">
        <v>-0.13078000000000001</v>
      </c>
      <c r="AE1821" s="10">
        <v>2.1830999999999999E-3</v>
      </c>
      <c r="AF1821" s="10">
        <v>1.7021999999999999E-2</v>
      </c>
      <c r="AG1821" s="10">
        <v>0.75821000000000005</v>
      </c>
      <c r="AH1821" s="10">
        <v>-0.39933000000000002</v>
      </c>
      <c r="AI1821" s="10">
        <v>0.59487999999999996</v>
      </c>
      <c r="AJ1821" s="10">
        <v>0.73895999999999995</v>
      </c>
      <c r="AK1821" s="10">
        <v>0.95604</v>
      </c>
      <c r="AL1821" s="10">
        <v>-6.4851000000000006E-2</v>
      </c>
      <c r="AM1821" s="10">
        <v>0.8871</v>
      </c>
      <c r="AN1821" s="10">
        <v>0.96867000000000003</v>
      </c>
      <c r="AO1821" s="10">
        <v>1.0095000000000001</v>
      </c>
      <c r="AP1821" s="10">
        <v>1.3618999999999999E-2</v>
      </c>
      <c r="AQ1821" s="10">
        <v>0.61841000000000002</v>
      </c>
      <c r="AR1821" s="10">
        <v>0.95574000000000003</v>
      </c>
      <c r="AS1821" s="10">
        <v>0.95765</v>
      </c>
      <c r="AT1821" s="10">
        <v>-6.2435999999999998E-2</v>
      </c>
    </row>
    <row r="1822" spans="1:46" hidden="1">
      <c r="A1822" s="10" t="s">
        <v>1761</v>
      </c>
      <c r="B1822" s="10" t="e">
        <v>#N/A</v>
      </c>
      <c r="C1822" s="10">
        <v>0.59575</v>
      </c>
      <c r="D1822" s="10">
        <v>0.99904999999999999</v>
      </c>
      <c r="E1822" s="10">
        <v>1.0479000000000001</v>
      </c>
      <c r="F1822" s="10">
        <v>6.7548999999999998E-2</v>
      </c>
      <c r="G1822" s="10">
        <v>0.82343</v>
      </c>
      <c r="H1822" s="10">
        <v>0.97948999999999997</v>
      </c>
      <c r="I1822" s="10">
        <v>0.95809</v>
      </c>
      <c r="J1822" s="10">
        <v>-6.1766000000000001E-2</v>
      </c>
      <c r="K1822" s="10">
        <v>0.51500000000000001</v>
      </c>
      <c r="L1822" s="10">
        <v>0.89556000000000002</v>
      </c>
      <c r="M1822" s="10">
        <v>1.0648</v>
      </c>
      <c r="N1822" s="10">
        <v>9.0622999999999995E-2</v>
      </c>
      <c r="O1822" s="10">
        <v>0.12224</v>
      </c>
      <c r="P1822" s="10">
        <v>0.90107999999999999</v>
      </c>
      <c r="Q1822" s="10">
        <v>0.82399</v>
      </c>
      <c r="R1822" s="10">
        <v>-0.27928999999999998</v>
      </c>
      <c r="S1822" s="10">
        <v>0.93428999999999995</v>
      </c>
      <c r="T1822" s="10">
        <v>0.97779000000000005</v>
      </c>
      <c r="U1822" s="10">
        <v>0.98585</v>
      </c>
      <c r="V1822" s="10">
        <v>-2.0556999999999999E-2</v>
      </c>
      <c r="W1822" s="10">
        <v>0.98485</v>
      </c>
      <c r="X1822" s="10">
        <v>0.99509000000000003</v>
      </c>
      <c r="Y1822" s="10">
        <v>1.0190999999999999</v>
      </c>
      <c r="Z1822" s="10">
        <v>2.7359999999999999E-2</v>
      </c>
      <c r="AA1822" s="10">
        <v>0.44735999999999998</v>
      </c>
      <c r="AB1822" s="10">
        <v>0.64348000000000005</v>
      </c>
      <c r="AC1822" s="10">
        <v>1.0736000000000001</v>
      </c>
      <c r="AD1822" s="10">
        <v>0.10249</v>
      </c>
      <c r="AE1822" s="10">
        <v>0.15892999999999999</v>
      </c>
      <c r="AF1822" s="10">
        <v>0.32401999999999997</v>
      </c>
      <c r="AG1822" s="10">
        <v>1.1652</v>
      </c>
      <c r="AH1822" s="10">
        <v>0.22059000000000001</v>
      </c>
      <c r="AI1822" s="10">
        <v>0.22054000000000001</v>
      </c>
      <c r="AJ1822" s="10">
        <v>0.44290000000000002</v>
      </c>
      <c r="AK1822" s="10">
        <v>1.1343000000000001</v>
      </c>
      <c r="AL1822" s="10">
        <v>0.18176</v>
      </c>
      <c r="AM1822" s="10">
        <v>0.15275</v>
      </c>
      <c r="AN1822" s="10">
        <v>0.50677000000000005</v>
      </c>
      <c r="AO1822" s="10">
        <v>0.83667999999999998</v>
      </c>
      <c r="AP1822" s="10">
        <v>-0.25724999999999998</v>
      </c>
      <c r="AQ1822" s="10">
        <v>0.23053999999999999</v>
      </c>
      <c r="AR1822" s="10">
        <v>0.78364999999999996</v>
      </c>
      <c r="AS1822" s="10">
        <v>0.85955000000000004</v>
      </c>
      <c r="AT1822" s="10">
        <v>-0.21834999999999999</v>
      </c>
    </row>
    <row r="1823" spans="1:46">
      <c r="A1823" s="10" t="s">
        <v>785</v>
      </c>
      <c r="B1823" s="10" t="s">
        <v>786</v>
      </c>
      <c r="C1823" s="10">
        <v>0.59641</v>
      </c>
      <c r="D1823" s="10">
        <v>0.99904999999999999</v>
      </c>
      <c r="E1823" s="10">
        <v>0.95208000000000004</v>
      </c>
      <c r="F1823" s="10">
        <v>-7.0838999999999999E-2</v>
      </c>
      <c r="G1823" s="10">
        <v>0.68888000000000005</v>
      </c>
      <c r="H1823" s="10">
        <v>0.97948999999999997</v>
      </c>
      <c r="I1823" s="10">
        <v>0.96643000000000001</v>
      </c>
      <c r="J1823" s="10">
        <v>-4.9265999999999997E-2</v>
      </c>
      <c r="K1823" s="10">
        <v>0.48347000000000001</v>
      </c>
      <c r="L1823" s="10">
        <v>0.89244999999999997</v>
      </c>
      <c r="M1823" s="10">
        <v>0.93698999999999999</v>
      </c>
      <c r="N1823" s="10">
        <v>-9.3894000000000005E-2</v>
      </c>
      <c r="O1823" s="10">
        <v>0.11831</v>
      </c>
      <c r="P1823" s="10">
        <v>0.90107999999999999</v>
      </c>
      <c r="Q1823" s="10">
        <v>0.86256999999999995</v>
      </c>
      <c r="R1823" s="10">
        <v>-0.21328</v>
      </c>
      <c r="S1823" s="10">
        <v>1.1469E-3</v>
      </c>
      <c r="T1823" s="10">
        <v>5.0964000000000002E-2</v>
      </c>
      <c r="U1823" s="10">
        <v>0.70101999999999998</v>
      </c>
      <c r="V1823" s="10">
        <v>-0.51248000000000005</v>
      </c>
      <c r="W1823" s="10">
        <v>5.4527000000000004E-3</v>
      </c>
      <c r="X1823" s="10">
        <v>0.11839</v>
      </c>
      <c r="Y1823" s="10">
        <v>0.74934000000000001</v>
      </c>
      <c r="Z1823" s="10">
        <v>-0.4163</v>
      </c>
      <c r="AA1823" s="10">
        <v>8.4765999999999994E-2</v>
      </c>
      <c r="AB1823" s="10">
        <v>0.25358000000000003</v>
      </c>
      <c r="AC1823" s="10">
        <v>0.85485999999999995</v>
      </c>
      <c r="AD1823" s="10">
        <v>-0.22624</v>
      </c>
      <c r="AE1823" s="10">
        <v>1.3359999999999999E-3</v>
      </c>
      <c r="AF1823" s="10">
        <v>1.1762999999999999E-2</v>
      </c>
      <c r="AG1823" s="10">
        <v>0.71031999999999995</v>
      </c>
      <c r="AH1823" s="10">
        <v>-0.49346000000000001</v>
      </c>
      <c r="AI1823" s="10">
        <v>8.8298000000000001E-2</v>
      </c>
      <c r="AJ1823" s="10">
        <v>0.33413999999999999</v>
      </c>
      <c r="AK1823" s="10">
        <v>1.1506000000000001</v>
      </c>
      <c r="AL1823" s="10">
        <v>0.20241000000000001</v>
      </c>
      <c r="AM1823" s="10">
        <v>0.62512999999999996</v>
      </c>
      <c r="AN1823" s="10">
        <v>0.87592000000000003</v>
      </c>
      <c r="AO1823" s="10">
        <v>1.0347999999999999</v>
      </c>
      <c r="AP1823" s="10">
        <v>4.9357999999999999E-2</v>
      </c>
      <c r="AQ1823" s="10">
        <v>0.93652000000000002</v>
      </c>
      <c r="AR1823" s="10">
        <v>0.99799000000000004</v>
      </c>
      <c r="AS1823" s="10">
        <v>1.0036</v>
      </c>
      <c r="AT1823" s="10">
        <v>5.1650000000000003E-3</v>
      </c>
    </row>
    <row r="1824" spans="1:46" hidden="1">
      <c r="A1824" s="10" t="s">
        <v>2152</v>
      </c>
      <c r="B1824" s="10" t="e">
        <v>#N/A</v>
      </c>
      <c r="C1824" s="10">
        <v>0.59667000000000003</v>
      </c>
      <c r="D1824" s="10">
        <v>0.99904999999999999</v>
      </c>
      <c r="E1824" s="10">
        <v>0.88507000000000002</v>
      </c>
      <c r="F1824" s="10">
        <v>-0.17613999999999999</v>
      </c>
      <c r="G1824" s="10">
        <v>0.88566</v>
      </c>
      <c r="H1824" s="10">
        <v>0.99016000000000004</v>
      </c>
      <c r="I1824" s="10">
        <v>0.97667999999999999</v>
      </c>
      <c r="J1824" s="10">
        <v>-3.4035999999999997E-2</v>
      </c>
      <c r="K1824" s="10">
        <v>0.6552</v>
      </c>
      <c r="L1824" s="10">
        <v>0.93861000000000006</v>
      </c>
      <c r="M1824" s="10">
        <v>0.88675999999999999</v>
      </c>
      <c r="N1824" s="10">
        <v>-0.17338999999999999</v>
      </c>
      <c r="O1824" s="10">
        <v>0.85223000000000004</v>
      </c>
      <c r="P1824" s="10">
        <v>0.99797999999999998</v>
      </c>
      <c r="Q1824" s="10">
        <v>0.98790999999999995</v>
      </c>
      <c r="R1824" s="10">
        <v>-1.7545999999999999E-2</v>
      </c>
      <c r="S1824" s="10">
        <v>0.90286999999999995</v>
      </c>
      <c r="T1824" s="10">
        <v>0.95942000000000005</v>
      </c>
      <c r="U1824" s="10">
        <v>0.96914</v>
      </c>
      <c r="V1824" s="10">
        <v>-4.5226000000000002E-2</v>
      </c>
      <c r="W1824" s="10">
        <v>0.33123999999999998</v>
      </c>
      <c r="X1824" s="10">
        <v>0.68676999999999999</v>
      </c>
      <c r="Y1824" s="10">
        <v>0.78463000000000005</v>
      </c>
      <c r="Z1824" s="10">
        <v>-0.34991</v>
      </c>
      <c r="AA1824" s="10">
        <v>9.5081000000000002E-3</v>
      </c>
      <c r="AB1824" s="10">
        <v>5.6913999999999999E-2</v>
      </c>
      <c r="AC1824" s="10">
        <v>0.51351000000000002</v>
      </c>
      <c r="AD1824" s="10">
        <v>-0.96155000000000002</v>
      </c>
      <c r="AE1824" s="10">
        <v>1.1684E-2</v>
      </c>
      <c r="AF1824" s="10">
        <v>5.1114E-2</v>
      </c>
      <c r="AG1824" s="10">
        <v>0.54330999999999996</v>
      </c>
      <c r="AH1824" s="10">
        <v>-0.88016000000000005</v>
      </c>
      <c r="AI1824" s="10">
        <v>0.35775000000000001</v>
      </c>
      <c r="AJ1824" s="10">
        <v>0.55547999999999997</v>
      </c>
      <c r="AK1824" s="10">
        <v>0.80106999999999995</v>
      </c>
      <c r="AL1824" s="10">
        <v>-0.32</v>
      </c>
      <c r="AM1824" s="10">
        <v>0.10611</v>
      </c>
      <c r="AN1824" s="10">
        <v>0.47188000000000002</v>
      </c>
      <c r="AO1824" s="10">
        <v>0.68544000000000005</v>
      </c>
      <c r="AP1824" s="10">
        <v>-0.54488999999999999</v>
      </c>
      <c r="AQ1824" s="10">
        <v>0.22312000000000001</v>
      </c>
      <c r="AR1824" s="10">
        <v>0.78090000000000004</v>
      </c>
      <c r="AS1824" s="10">
        <v>0.74539999999999995</v>
      </c>
      <c r="AT1824" s="10">
        <v>-0.42392000000000002</v>
      </c>
    </row>
    <row r="1825" spans="1:46" hidden="1">
      <c r="A1825" s="10" t="s">
        <v>2195</v>
      </c>
      <c r="B1825" s="10" t="e">
        <v>#N/A</v>
      </c>
      <c r="C1825" s="10">
        <v>0.59746999999999995</v>
      </c>
      <c r="D1825" s="10">
        <v>0.99904999999999999</v>
      </c>
      <c r="E1825" s="10">
        <v>0.89166000000000001</v>
      </c>
      <c r="F1825" s="10">
        <v>-0.16544</v>
      </c>
      <c r="G1825" s="10">
        <v>0.91776999999999997</v>
      </c>
      <c r="H1825" s="10">
        <v>0.99317999999999995</v>
      </c>
      <c r="I1825" s="10">
        <v>1.0054000000000001</v>
      </c>
      <c r="J1825" s="10">
        <v>7.7837999999999996E-3</v>
      </c>
      <c r="K1825" s="10">
        <v>0.57384999999999997</v>
      </c>
      <c r="L1825" s="10">
        <v>0.90964</v>
      </c>
      <c r="M1825" s="10">
        <v>1.0853999999999999</v>
      </c>
      <c r="N1825" s="10">
        <v>0.11817999999999999</v>
      </c>
      <c r="O1825" s="10">
        <v>0.26040000000000002</v>
      </c>
      <c r="P1825" s="10">
        <v>0.99797999999999998</v>
      </c>
      <c r="Q1825" s="10">
        <v>1.2477</v>
      </c>
      <c r="R1825" s="10">
        <v>0.31930999999999998</v>
      </c>
      <c r="S1825" s="10">
        <v>0.11992999999999999</v>
      </c>
      <c r="T1825" s="10">
        <v>0.43017</v>
      </c>
      <c r="U1825" s="10">
        <v>1.3032999999999999</v>
      </c>
      <c r="V1825" s="10">
        <v>0.38219999999999998</v>
      </c>
      <c r="W1825" s="10">
        <v>5.7190999999999999E-2</v>
      </c>
      <c r="X1825" s="10">
        <v>0.40386</v>
      </c>
      <c r="Y1825" s="10">
        <v>1.5304</v>
      </c>
      <c r="Z1825" s="10">
        <v>0.6139</v>
      </c>
      <c r="AA1825" s="10">
        <v>0.26225999999999999</v>
      </c>
      <c r="AB1825" s="10">
        <v>0.497</v>
      </c>
      <c r="AC1825" s="10">
        <v>0.76087000000000005</v>
      </c>
      <c r="AD1825" s="10">
        <v>-0.39428000000000002</v>
      </c>
      <c r="AE1825" s="10">
        <v>9.0686000000000003E-2</v>
      </c>
      <c r="AF1825" s="10">
        <v>0.21823999999999999</v>
      </c>
      <c r="AG1825" s="10">
        <v>0.66032999999999997</v>
      </c>
      <c r="AH1825" s="10">
        <v>-0.59875</v>
      </c>
      <c r="AI1825" s="10">
        <v>0.20079</v>
      </c>
      <c r="AJ1825" s="10">
        <v>0.43025999999999998</v>
      </c>
      <c r="AK1825" s="10">
        <v>1.3796999999999999</v>
      </c>
      <c r="AL1825" s="10">
        <v>0.46432000000000001</v>
      </c>
      <c r="AM1825" s="10">
        <v>0.26040999999999997</v>
      </c>
      <c r="AN1825" s="10">
        <v>0.61634999999999995</v>
      </c>
      <c r="AO1825" s="10">
        <v>1.1969000000000001</v>
      </c>
      <c r="AP1825" s="10">
        <v>0.25924000000000003</v>
      </c>
      <c r="AQ1825" s="10">
        <v>0.82181000000000004</v>
      </c>
      <c r="AR1825" s="10">
        <v>0.99650000000000005</v>
      </c>
      <c r="AS1825" s="10">
        <v>0.98429999999999995</v>
      </c>
      <c r="AT1825" s="10">
        <v>-2.2831000000000001E-2</v>
      </c>
    </row>
    <row r="1826" spans="1:46" hidden="1">
      <c r="A1826" s="10" t="s">
        <v>2278</v>
      </c>
      <c r="B1826" s="10" t="e">
        <v>#N/A</v>
      </c>
      <c r="C1826" s="10">
        <v>0.59765999999999997</v>
      </c>
      <c r="D1826" s="10">
        <v>0.99904999999999999</v>
      </c>
      <c r="E1826" s="10">
        <v>1.0327999999999999</v>
      </c>
      <c r="F1826" s="10">
        <v>4.6554999999999999E-2</v>
      </c>
      <c r="G1826" s="10">
        <v>0.75922999999999996</v>
      </c>
      <c r="H1826" s="10">
        <v>0.97948999999999997</v>
      </c>
      <c r="I1826" s="10">
        <v>0.98980000000000001</v>
      </c>
      <c r="J1826" s="10">
        <v>-1.4798E-2</v>
      </c>
      <c r="K1826" s="10">
        <v>0.40599000000000002</v>
      </c>
      <c r="L1826" s="10">
        <v>0.87270000000000003</v>
      </c>
      <c r="M1826" s="10">
        <v>1.0564</v>
      </c>
      <c r="N1826" s="10">
        <v>7.9128000000000004E-2</v>
      </c>
      <c r="O1826" s="10">
        <v>0.29396</v>
      </c>
      <c r="P1826" s="10">
        <v>0.99797999999999998</v>
      </c>
      <c r="Q1826" s="10">
        <v>1.0576000000000001</v>
      </c>
      <c r="R1826" s="10">
        <v>8.0848000000000003E-2</v>
      </c>
      <c r="S1826" s="10">
        <v>0.47366000000000003</v>
      </c>
      <c r="T1826" s="10">
        <v>0.76322000000000001</v>
      </c>
      <c r="U1826" s="10">
        <v>1.0385</v>
      </c>
      <c r="V1826" s="10">
        <v>5.4459E-2</v>
      </c>
      <c r="W1826" s="10">
        <v>4.2081E-2</v>
      </c>
      <c r="X1826" s="10">
        <v>0.36292999999999997</v>
      </c>
      <c r="Y1826" s="10">
        <v>1.2178</v>
      </c>
      <c r="Z1826" s="10">
        <v>0.28425</v>
      </c>
      <c r="AA1826" s="10">
        <v>0.92090000000000005</v>
      </c>
      <c r="AB1826" s="10">
        <v>0.95760999999999996</v>
      </c>
      <c r="AC1826" s="10">
        <v>1.0232000000000001</v>
      </c>
      <c r="AD1826" s="10">
        <v>3.3022000000000003E-2</v>
      </c>
      <c r="AE1826" s="10">
        <v>0.26551999999999998</v>
      </c>
      <c r="AF1826" s="10">
        <v>0.46017999999999998</v>
      </c>
      <c r="AG1826" s="10">
        <v>0.94457999999999998</v>
      </c>
      <c r="AH1826" s="10">
        <v>-8.2263000000000003E-2</v>
      </c>
      <c r="AI1826" s="10">
        <v>0.14083000000000001</v>
      </c>
      <c r="AJ1826" s="10">
        <v>0.37909999999999999</v>
      </c>
      <c r="AK1826" s="10">
        <v>1.0852999999999999</v>
      </c>
      <c r="AL1826" s="10">
        <v>0.11813</v>
      </c>
      <c r="AM1826" s="10">
        <v>9.0947E-4</v>
      </c>
      <c r="AN1826" s="10">
        <v>0.18382000000000001</v>
      </c>
      <c r="AO1826" s="10">
        <v>1.1967000000000001</v>
      </c>
      <c r="AP1826" s="10">
        <v>0.2591</v>
      </c>
      <c r="AQ1826" s="10">
        <v>4.5856999999999998E-3</v>
      </c>
      <c r="AR1826" s="10">
        <v>0.42077999999999999</v>
      </c>
      <c r="AS1826" s="10">
        <v>1.1819</v>
      </c>
      <c r="AT1826" s="10">
        <v>0.24113000000000001</v>
      </c>
    </row>
    <row r="1827" spans="1:46" hidden="1">
      <c r="A1827" s="10" t="s">
        <v>3064</v>
      </c>
      <c r="B1827" s="10" t="e">
        <v>#N/A</v>
      </c>
      <c r="C1827" s="10">
        <v>0.59794999999999998</v>
      </c>
      <c r="D1827" s="10">
        <v>0.99904999999999999</v>
      </c>
      <c r="E1827" s="10">
        <v>1.0667</v>
      </c>
      <c r="F1827" s="10">
        <v>9.3146999999999994E-2</v>
      </c>
      <c r="G1827" s="10">
        <v>0.19367999999999999</v>
      </c>
      <c r="H1827" s="10">
        <v>0.97948999999999997</v>
      </c>
      <c r="I1827" s="10">
        <v>1.2269000000000001</v>
      </c>
      <c r="J1827" s="10">
        <v>0.29504000000000002</v>
      </c>
      <c r="K1827" s="10">
        <v>0.91108</v>
      </c>
      <c r="L1827" s="10">
        <v>0.99024999999999996</v>
      </c>
      <c r="M1827" s="10">
        <v>1.0407</v>
      </c>
      <c r="N1827" s="10">
        <v>5.7492000000000001E-2</v>
      </c>
      <c r="O1827" s="10">
        <v>0.99907000000000001</v>
      </c>
      <c r="P1827" s="10">
        <v>0.99999000000000005</v>
      </c>
      <c r="Q1827" s="10">
        <v>1.1526000000000001</v>
      </c>
      <c r="R1827" s="10">
        <v>0.20483000000000001</v>
      </c>
      <c r="S1827" s="10">
        <v>0.66603000000000001</v>
      </c>
      <c r="T1827" s="10">
        <v>0.87282999999999999</v>
      </c>
      <c r="U1827" s="10">
        <v>1.0051000000000001</v>
      </c>
      <c r="V1827" s="10">
        <v>7.3073000000000001E-3</v>
      </c>
      <c r="W1827" s="10">
        <v>0.69520000000000004</v>
      </c>
      <c r="X1827" s="10">
        <v>0.88226000000000004</v>
      </c>
      <c r="Y1827" s="10">
        <v>1.2037</v>
      </c>
      <c r="Z1827" s="10">
        <v>0.26743</v>
      </c>
      <c r="AA1827" s="10">
        <v>0.54927999999999999</v>
      </c>
      <c r="AB1827" s="10">
        <v>0.72545000000000004</v>
      </c>
      <c r="AC1827" s="10">
        <v>1.1351</v>
      </c>
      <c r="AD1827" s="10">
        <v>0.18287</v>
      </c>
      <c r="AE1827" s="10">
        <v>0.50049999999999994</v>
      </c>
      <c r="AF1827" s="10">
        <v>0.69677999999999995</v>
      </c>
      <c r="AG1827" s="10">
        <v>0.9214</v>
      </c>
      <c r="AH1827" s="10">
        <v>-0.1181</v>
      </c>
      <c r="AI1827" s="10">
        <v>0.41050999999999999</v>
      </c>
      <c r="AJ1827" s="10">
        <v>0.59614999999999996</v>
      </c>
      <c r="AK1827" s="10">
        <v>1.5415000000000001</v>
      </c>
      <c r="AL1827" s="10">
        <v>0.62431000000000003</v>
      </c>
      <c r="AM1827" s="10">
        <v>0.68156000000000005</v>
      </c>
      <c r="AN1827" s="10">
        <v>0.90398999999999996</v>
      </c>
      <c r="AO1827" s="10">
        <v>1.2210000000000001</v>
      </c>
      <c r="AP1827" s="10">
        <v>0.28802</v>
      </c>
      <c r="AQ1827" s="10">
        <v>0.89492000000000005</v>
      </c>
      <c r="AR1827" s="10">
        <v>0.99707000000000001</v>
      </c>
      <c r="AS1827" s="10">
        <v>1.1807000000000001</v>
      </c>
      <c r="AT1827" s="10">
        <v>0.23963000000000001</v>
      </c>
    </row>
    <row r="1828" spans="1:46" hidden="1">
      <c r="A1828" s="10" t="s">
        <v>2697</v>
      </c>
      <c r="B1828" s="10" t="e">
        <v>#N/A</v>
      </c>
      <c r="C1828" s="10">
        <v>0.59819999999999995</v>
      </c>
      <c r="D1828" s="10">
        <v>0.99904999999999999</v>
      </c>
      <c r="E1828" s="10">
        <v>0.89981999999999995</v>
      </c>
      <c r="F1828" s="10">
        <v>-0.15229000000000001</v>
      </c>
      <c r="G1828" s="10">
        <v>0.71303000000000005</v>
      </c>
      <c r="H1828" s="10">
        <v>0.97948999999999997</v>
      </c>
      <c r="I1828" s="10">
        <v>0.93120999999999998</v>
      </c>
      <c r="J1828" s="10">
        <v>-0.10281</v>
      </c>
      <c r="K1828" s="10">
        <v>0.22545000000000001</v>
      </c>
      <c r="L1828" s="10">
        <v>0.76400999999999997</v>
      </c>
      <c r="M1828" s="10">
        <v>0.81186999999999998</v>
      </c>
      <c r="N1828" s="10">
        <v>-0.30068</v>
      </c>
      <c r="O1828" s="10">
        <v>0.41222999999999999</v>
      </c>
      <c r="P1828" s="10">
        <v>0.99797999999999998</v>
      </c>
      <c r="Q1828" s="10">
        <v>0.86887999999999999</v>
      </c>
      <c r="R1828" s="10">
        <v>-0.20277000000000001</v>
      </c>
      <c r="S1828" s="10">
        <v>6.1647999999999998E-3</v>
      </c>
      <c r="T1828" s="10">
        <v>9.7211000000000006E-2</v>
      </c>
      <c r="U1828" s="10">
        <v>0.60267000000000004</v>
      </c>
      <c r="V1828" s="10">
        <v>-0.73057000000000005</v>
      </c>
      <c r="W1828" s="10">
        <v>0.14853</v>
      </c>
      <c r="X1828" s="10">
        <v>0.55118999999999996</v>
      </c>
      <c r="Y1828" s="10">
        <v>0.77964999999999995</v>
      </c>
      <c r="Z1828" s="10">
        <v>-0.35909999999999997</v>
      </c>
      <c r="AA1828" s="10">
        <v>0.24485999999999999</v>
      </c>
      <c r="AB1828" s="10">
        <v>0.47578999999999999</v>
      </c>
      <c r="AC1828" s="10">
        <v>0.81762999999999997</v>
      </c>
      <c r="AD1828" s="10">
        <v>-0.29048000000000002</v>
      </c>
      <c r="AE1828" s="10">
        <v>5.6303999999999998E-3</v>
      </c>
      <c r="AF1828" s="10">
        <v>3.1398000000000002E-2</v>
      </c>
      <c r="AG1828" s="10">
        <v>0.61036000000000001</v>
      </c>
      <c r="AH1828" s="10">
        <v>-0.71228000000000002</v>
      </c>
      <c r="AI1828" s="10">
        <v>0.64300999999999997</v>
      </c>
      <c r="AJ1828" s="10">
        <v>0.77595000000000003</v>
      </c>
      <c r="AK1828" s="10">
        <v>1.0733999999999999</v>
      </c>
      <c r="AL1828" s="10">
        <v>0.10215</v>
      </c>
      <c r="AM1828" s="10">
        <v>0.87802999999999998</v>
      </c>
      <c r="AN1828" s="10">
        <v>0.96711999999999998</v>
      </c>
      <c r="AO1828" s="10">
        <v>0.94843</v>
      </c>
      <c r="AP1828" s="10">
        <v>-7.6381000000000004E-2</v>
      </c>
      <c r="AQ1828" s="10">
        <v>0.78029000000000004</v>
      </c>
      <c r="AR1828" s="10">
        <v>0.99039999999999995</v>
      </c>
      <c r="AS1828" s="10">
        <v>1.0172000000000001</v>
      </c>
      <c r="AT1828" s="10">
        <v>2.4673E-2</v>
      </c>
    </row>
    <row r="1829" spans="1:46" hidden="1">
      <c r="A1829" s="10" t="s">
        <v>2048</v>
      </c>
      <c r="B1829" s="10" t="e">
        <v>#N/A</v>
      </c>
      <c r="C1829" s="10">
        <v>0.59894000000000003</v>
      </c>
      <c r="D1829" s="10">
        <v>0.99904999999999999</v>
      </c>
      <c r="E1829" s="10">
        <v>0.83635000000000004</v>
      </c>
      <c r="F1829" s="10">
        <v>-0.25781999999999999</v>
      </c>
      <c r="G1829" s="10">
        <v>0.49846000000000001</v>
      </c>
      <c r="H1829" s="10">
        <v>0.97948999999999997</v>
      </c>
      <c r="I1829" s="10">
        <v>1.0927</v>
      </c>
      <c r="J1829" s="10">
        <v>0.12789</v>
      </c>
      <c r="K1829" s="10">
        <v>0.77912000000000003</v>
      </c>
      <c r="L1829" s="10">
        <v>0.95701000000000003</v>
      </c>
      <c r="M1829" s="10">
        <v>0.98821000000000003</v>
      </c>
      <c r="N1829" s="10">
        <v>-1.7108000000000002E-2</v>
      </c>
      <c r="O1829" s="10">
        <v>0.70689999999999997</v>
      </c>
      <c r="P1829" s="10">
        <v>0.99797999999999998</v>
      </c>
      <c r="Q1829" s="10">
        <v>1.0052000000000001</v>
      </c>
      <c r="R1829" s="10">
        <v>7.5312E-3</v>
      </c>
      <c r="S1829" s="10">
        <v>0.59055999999999997</v>
      </c>
      <c r="T1829" s="10">
        <v>0.83467999999999998</v>
      </c>
      <c r="U1829" s="10">
        <v>0.82543999999999995</v>
      </c>
      <c r="V1829" s="10">
        <v>-0.27677000000000002</v>
      </c>
      <c r="W1829" s="10">
        <v>0.41829</v>
      </c>
      <c r="X1829" s="10">
        <v>0.74621999999999999</v>
      </c>
      <c r="Y1829" s="10">
        <v>0.77878999999999998</v>
      </c>
      <c r="Z1829" s="10">
        <v>-0.36069000000000001</v>
      </c>
      <c r="AA1829" s="10">
        <v>8.9513000000000006E-3</v>
      </c>
      <c r="AB1829" s="10">
        <v>5.5466000000000001E-2</v>
      </c>
      <c r="AC1829" s="10">
        <v>0.48104000000000002</v>
      </c>
      <c r="AD1829" s="10">
        <v>-1.0558000000000001</v>
      </c>
      <c r="AE1829" s="10">
        <v>1.6403000000000001E-2</v>
      </c>
      <c r="AF1829" s="10">
        <v>6.5058000000000005E-2</v>
      </c>
      <c r="AG1829" s="10">
        <v>0.51563000000000003</v>
      </c>
      <c r="AH1829" s="10">
        <v>-0.95559000000000005</v>
      </c>
      <c r="AI1829" s="10">
        <v>6.1733000000000003E-2</v>
      </c>
      <c r="AJ1829" s="10">
        <v>0.29116999999999998</v>
      </c>
      <c r="AK1829" s="10">
        <v>0.60033000000000003</v>
      </c>
      <c r="AL1829" s="10">
        <v>-0.73617999999999995</v>
      </c>
      <c r="AM1829" s="10">
        <v>0.24132999999999999</v>
      </c>
      <c r="AN1829" s="10">
        <v>0.59225000000000005</v>
      </c>
      <c r="AO1829" s="10">
        <v>0.71689000000000003</v>
      </c>
      <c r="AP1829" s="10">
        <v>-0.48016999999999999</v>
      </c>
      <c r="AQ1829" s="10">
        <v>0.66339000000000004</v>
      </c>
      <c r="AR1829" s="10">
        <v>0.96462000000000003</v>
      </c>
      <c r="AS1829" s="10">
        <v>0.84014</v>
      </c>
      <c r="AT1829" s="10">
        <v>-0.25129000000000001</v>
      </c>
    </row>
    <row r="1830" spans="1:46" hidden="1">
      <c r="A1830" s="10" t="s">
        <v>1728</v>
      </c>
      <c r="B1830" s="10" t="e">
        <v>#N/A</v>
      </c>
      <c r="C1830" s="10">
        <v>0.60013000000000005</v>
      </c>
      <c r="D1830" s="10">
        <v>0.99904999999999999</v>
      </c>
      <c r="E1830" s="10">
        <v>1.0306999999999999</v>
      </c>
      <c r="F1830" s="10">
        <v>4.3671000000000001E-2</v>
      </c>
      <c r="G1830" s="10">
        <v>0.51727999999999996</v>
      </c>
      <c r="H1830" s="10">
        <v>0.97948999999999997</v>
      </c>
      <c r="I1830" s="10">
        <v>0.96045000000000003</v>
      </c>
      <c r="J1830" s="10">
        <v>-5.8213000000000001E-2</v>
      </c>
      <c r="K1830" s="10">
        <v>0.62431999999999999</v>
      </c>
      <c r="L1830" s="10">
        <v>0.92796999999999996</v>
      </c>
      <c r="M1830" s="10">
        <v>0.96892999999999996</v>
      </c>
      <c r="N1830" s="10">
        <v>-4.5536E-2</v>
      </c>
      <c r="O1830" s="10">
        <v>0.85734999999999995</v>
      </c>
      <c r="P1830" s="10">
        <v>0.99797999999999998</v>
      </c>
      <c r="Q1830" s="10">
        <v>0.98750000000000004</v>
      </c>
      <c r="R1830" s="10">
        <v>-1.8142999999999999E-2</v>
      </c>
      <c r="S1830" s="10">
        <v>7.6976000000000003E-2</v>
      </c>
      <c r="T1830" s="10">
        <v>0.34387000000000001</v>
      </c>
      <c r="U1830" s="10">
        <v>0.89166000000000001</v>
      </c>
      <c r="V1830" s="10">
        <v>-0.16544</v>
      </c>
      <c r="W1830" s="10">
        <v>0.73346999999999996</v>
      </c>
      <c r="X1830" s="10">
        <v>0.89751000000000003</v>
      </c>
      <c r="Y1830" s="10">
        <v>1.0146999999999999</v>
      </c>
      <c r="Z1830" s="10">
        <v>2.1080000000000002E-2</v>
      </c>
      <c r="AA1830" s="10">
        <v>0.41432999999999998</v>
      </c>
      <c r="AB1830" s="10">
        <v>0.61782999999999999</v>
      </c>
      <c r="AC1830" s="10">
        <v>0.95106999999999997</v>
      </c>
      <c r="AD1830" s="10">
        <v>-7.2371000000000005E-2</v>
      </c>
      <c r="AE1830" s="10">
        <v>0.54844999999999999</v>
      </c>
      <c r="AF1830" s="10">
        <v>0.73485</v>
      </c>
      <c r="AG1830" s="10">
        <v>0.96294999999999997</v>
      </c>
      <c r="AH1830" s="10">
        <v>-5.4473000000000001E-2</v>
      </c>
      <c r="AI1830" s="10">
        <v>0.37689</v>
      </c>
      <c r="AJ1830" s="10">
        <v>0.57033999999999996</v>
      </c>
      <c r="AK1830" s="10">
        <v>1.0476000000000001</v>
      </c>
      <c r="AL1830" s="10">
        <v>6.7141000000000006E-2</v>
      </c>
      <c r="AM1830" s="10">
        <v>0.69205000000000005</v>
      </c>
      <c r="AN1830" s="10">
        <v>0.90627000000000002</v>
      </c>
      <c r="AO1830" s="10">
        <v>1.0197000000000001</v>
      </c>
      <c r="AP1830" s="10">
        <v>2.8147999999999999E-2</v>
      </c>
      <c r="AQ1830" s="10">
        <v>0.28793000000000002</v>
      </c>
      <c r="AR1830" s="10">
        <v>0.80820999999999998</v>
      </c>
      <c r="AS1830" s="10">
        <v>1.06</v>
      </c>
      <c r="AT1830" s="10">
        <v>8.4093000000000001E-2</v>
      </c>
    </row>
    <row r="1831" spans="1:46" hidden="1">
      <c r="A1831" s="10" t="s">
        <v>2682</v>
      </c>
      <c r="B1831" s="10" t="e">
        <v>#N/A</v>
      </c>
      <c r="C1831" s="10">
        <v>0.60013000000000005</v>
      </c>
      <c r="D1831" s="10">
        <v>0.99904999999999999</v>
      </c>
      <c r="E1831" s="10">
        <v>0.94091000000000002</v>
      </c>
      <c r="F1831" s="10">
        <v>-8.7863999999999998E-2</v>
      </c>
      <c r="G1831" s="10">
        <v>0.24571000000000001</v>
      </c>
      <c r="H1831" s="10">
        <v>0.97948999999999997</v>
      </c>
      <c r="I1831" s="10">
        <v>1.1193</v>
      </c>
      <c r="J1831" s="10">
        <v>0.16264999999999999</v>
      </c>
      <c r="K1831" s="10">
        <v>9.2898999999999995E-2</v>
      </c>
      <c r="L1831" s="10">
        <v>0.68596999999999997</v>
      </c>
      <c r="M1831" s="10">
        <v>0.83062000000000002</v>
      </c>
      <c r="N1831" s="10">
        <v>-0.26773999999999998</v>
      </c>
      <c r="O1831" s="10">
        <v>0.86556999999999995</v>
      </c>
      <c r="P1831" s="10">
        <v>0.99797999999999998</v>
      </c>
      <c r="Q1831" s="10">
        <v>0.97468999999999995</v>
      </c>
      <c r="R1831" s="10">
        <v>-3.6977999999999997E-2</v>
      </c>
      <c r="S1831" s="10">
        <v>4.9688999999999997E-2</v>
      </c>
      <c r="T1831" s="10">
        <v>0.28223999999999999</v>
      </c>
      <c r="U1831" s="10">
        <v>0.80061000000000004</v>
      </c>
      <c r="V1831" s="10">
        <v>-0.32083</v>
      </c>
      <c r="W1831" s="10">
        <v>8.1895999999999997E-2</v>
      </c>
      <c r="X1831" s="10">
        <v>0.443</v>
      </c>
      <c r="Y1831" s="10">
        <v>0.82572000000000001</v>
      </c>
      <c r="Z1831" s="10">
        <v>-0.27628000000000003</v>
      </c>
      <c r="AA1831" s="10">
        <v>2.9517999999999999E-2</v>
      </c>
      <c r="AB1831" s="10">
        <v>0.11835</v>
      </c>
      <c r="AC1831" s="10">
        <v>0.73877000000000004</v>
      </c>
      <c r="AD1831" s="10">
        <v>-0.43680000000000002</v>
      </c>
      <c r="AE1831" s="10">
        <v>5.9921999999999996E-3</v>
      </c>
      <c r="AF1831" s="10">
        <v>3.1935999999999999E-2</v>
      </c>
      <c r="AG1831" s="10">
        <v>0.71958999999999995</v>
      </c>
      <c r="AH1831" s="10">
        <v>-0.47475000000000001</v>
      </c>
      <c r="AI1831" s="10">
        <v>9.2006999999999992E-3</v>
      </c>
      <c r="AJ1831" s="10">
        <v>0.10020999999999999</v>
      </c>
      <c r="AK1831" s="10">
        <v>0.74639</v>
      </c>
      <c r="AL1831" s="10">
        <v>-0.42198999999999998</v>
      </c>
      <c r="AM1831" s="10">
        <v>7.0147999999999999E-3</v>
      </c>
      <c r="AN1831" s="10">
        <v>0.32461000000000001</v>
      </c>
      <c r="AO1831" s="10">
        <v>0.73224999999999996</v>
      </c>
      <c r="AP1831" s="10">
        <v>-0.4496</v>
      </c>
      <c r="AQ1831" s="10">
        <v>3.7423999999999999E-2</v>
      </c>
      <c r="AR1831" s="10">
        <v>0.64070000000000005</v>
      </c>
      <c r="AS1831" s="10">
        <v>0.78574999999999995</v>
      </c>
      <c r="AT1831" s="10">
        <v>-0.34786</v>
      </c>
    </row>
    <row r="1832" spans="1:46" hidden="1">
      <c r="A1832" s="10" t="s">
        <v>2546</v>
      </c>
      <c r="B1832" s="10" t="e">
        <v>#N/A</v>
      </c>
      <c r="C1832" s="10">
        <v>0.60160000000000002</v>
      </c>
      <c r="D1832" s="10">
        <v>0.99904999999999999</v>
      </c>
      <c r="E1832" s="10">
        <v>1.1071</v>
      </c>
      <c r="F1832" s="10">
        <v>0.14682000000000001</v>
      </c>
      <c r="G1832" s="10">
        <v>0.40012999999999999</v>
      </c>
      <c r="H1832" s="10">
        <v>0.97948999999999997</v>
      </c>
      <c r="I1832" s="10">
        <v>1.1599999999999999</v>
      </c>
      <c r="J1832" s="10">
        <v>0.21409</v>
      </c>
      <c r="K1832" s="10">
        <v>0.75775999999999999</v>
      </c>
      <c r="L1832" s="10">
        <v>0.95599000000000001</v>
      </c>
      <c r="M1832" s="10">
        <v>1.0392999999999999</v>
      </c>
      <c r="N1832" s="10">
        <v>5.5681000000000001E-2</v>
      </c>
      <c r="O1832" s="10">
        <v>0.2467</v>
      </c>
      <c r="P1832" s="10">
        <v>0.99797999999999998</v>
      </c>
      <c r="Q1832" s="10">
        <v>1.2687999999999999</v>
      </c>
      <c r="R1832" s="10">
        <v>0.34349000000000002</v>
      </c>
      <c r="S1832" s="10">
        <v>0.72806999999999999</v>
      </c>
      <c r="T1832" s="10">
        <v>0.89176999999999995</v>
      </c>
      <c r="U1832" s="10">
        <v>0.93791999999999998</v>
      </c>
      <c r="V1832" s="10">
        <v>-9.2469999999999997E-2</v>
      </c>
      <c r="W1832" s="10">
        <v>0.69271000000000005</v>
      </c>
      <c r="X1832" s="10">
        <v>0.88151000000000002</v>
      </c>
      <c r="Y1832" s="10">
        <v>0.93130000000000002</v>
      </c>
      <c r="Z1832" s="10">
        <v>-0.10269</v>
      </c>
      <c r="AA1832" s="10">
        <v>0.10067</v>
      </c>
      <c r="AB1832" s="10">
        <v>0.28333000000000003</v>
      </c>
      <c r="AC1832" s="10">
        <v>0.75527</v>
      </c>
      <c r="AD1832" s="10">
        <v>-0.40494000000000002</v>
      </c>
      <c r="AE1832" s="10">
        <v>5.1782E-3</v>
      </c>
      <c r="AF1832" s="10">
        <v>3.0058999999999999E-2</v>
      </c>
      <c r="AG1832" s="10">
        <v>0.58528999999999998</v>
      </c>
      <c r="AH1832" s="10">
        <v>-0.77276999999999996</v>
      </c>
      <c r="AI1832" s="10">
        <v>0.33229999999999998</v>
      </c>
      <c r="AJ1832" s="10">
        <v>0.53152999999999995</v>
      </c>
      <c r="AK1832" s="10">
        <v>1.1488</v>
      </c>
      <c r="AL1832" s="10">
        <v>0.20011999999999999</v>
      </c>
      <c r="AM1832" s="10">
        <v>0.25498999999999999</v>
      </c>
      <c r="AN1832" s="10">
        <v>0.61058999999999997</v>
      </c>
      <c r="AO1832" s="10">
        <v>0.84228000000000003</v>
      </c>
      <c r="AP1832" s="10">
        <v>-0.24762999999999999</v>
      </c>
      <c r="AQ1832" s="10">
        <v>0.54913999999999996</v>
      </c>
      <c r="AR1832" s="10">
        <v>0.93816999999999995</v>
      </c>
      <c r="AS1832" s="10">
        <v>1.1451</v>
      </c>
      <c r="AT1832" s="10">
        <v>0.19550999999999999</v>
      </c>
    </row>
    <row r="1833" spans="1:46" hidden="1">
      <c r="A1833" s="10" t="s">
        <v>2979</v>
      </c>
      <c r="B1833" s="10" t="e">
        <v>#N/A</v>
      </c>
      <c r="C1833" s="10">
        <v>0.60192000000000001</v>
      </c>
      <c r="D1833" s="10">
        <v>0.99904999999999999</v>
      </c>
      <c r="E1833" s="10">
        <v>1.0346</v>
      </c>
      <c r="F1833" s="10">
        <v>4.9095E-2</v>
      </c>
      <c r="G1833" s="10">
        <v>0.68674000000000002</v>
      </c>
      <c r="H1833" s="10">
        <v>0.97948999999999997</v>
      </c>
      <c r="I1833" s="10">
        <v>1.0326</v>
      </c>
      <c r="J1833" s="10">
        <v>4.6219000000000003E-2</v>
      </c>
      <c r="K1833" s="10">
        <v>0.72835000000000005</v>
      </c>
      <c r="L1833" s="10">
        <v>0.95311000000000001</v>
      </c>
      <c r="M1833" s="10">
        <v>1.0357000000000001</v>
      </c>
      <c r="N1833" s="10">
        <v>5.0658000000000002E-2</v>
      </c>
      <c r="O1833" s="10">
        <v>0.25873000000000002</v>
      </c>
      <c r="P1833" s="10">
        <v>0.99797999999999998</v>
      </c>
      <c r="Q1833" s="10">
        <v>1.0699000000000001</v>
      </c>
      <c r="R1833" s="10">
        <v>9.7438999999999998E-2</v>
      </c>
      <c r="S1833" s="10">
        <v>0.64814000000000005</v>
      </c>
      <c r="T1833" s="10">
        <v>0.86404999999999998</v>
      </c>
      <c r="U1833" s="10">
        <v>1.0323</v>
      </c>
      <c r="V1833" s="10">
        <v>4.5908999999999998E-2</v>
      </c>
      <c r="W1833" s="10">
        <v>0.64363999999999999</v>
      </c>
      <c r="X1833" s="10">
        <v>0.85968</v>
      </c>
      <c r="Y1833" s="10">
        <v>0.96543000000000001</v>
      </c>
      <c r="Z1833" s="10">
        <v>-5.0756999999999997E-2</v>
      </c>
      <c r="AA1833" s="10">
        <v>1.0807000000000001E-2</v>
      </c>
      <c r="AB1833" s="10">
        <v>6.2001000000000001E-2</v>
      </c>
      <c r="AC1833" s="10">
        <v>1.2017</v>
      </c>
      <c r="AD1833" s="10">
        <v>0.26512999999999998</v>
      </c>
      <c r="AE1833" s="10">
        <v>0.10438</v>
      </c>
      <c r="AF1833" s="10">
        <v>0.24210999999999999</v>
      </c>
      <c r="AG1833" s="10">
        <v>0.85799000000000003</v>
      </c>
      <c r="AH1833" s="10">
        <v>-0.22097</v>
      </c>
      <c r="AI1833" s="10">
        <v>9.9425999999999994E-3</v>
      </c>
      <c r="AJ1833" s="10">
        <v>0.1061</v>
      </c>
      <c r="AK1833" s="10">
        <v>0.79354999999999998</v>
      </c>
      <c r="AL1833" s="10">
        <v>-0.33360000000000001</v>
      </c>
      <c r="AM1833" s="10">
        <v>0.18193999999999999</v>
      </c>
      <c r="AN1833" s="10">
        <v>0.53918999999999995</v>
      </c>
      <c r="AO1833" s="10">
        <v>0.90005999999999997</v>
      </c>
      <c r="AP1833" s="10">
        <v>-0.15190999999999999</v>
      </c>
      <c r="AQ1833" s="10">
        <v>0.51073000000000002</v>
      </c>
      <c r="AR1833" s="10">
        <v>0.92712000000000006</v>
      </c>
      <c r="AS1833" s="10">
        <v>0.95587999999999995</v>
      </c>
      <c r="AT1833" s="10">
        <v>-6.5100000000000005E-2</v>
      </c>
    </row>
    <row r="1834" spans="1:46" hidden="1">
      <c r="A1834" s="10" t="s">
        <v>2167</v>
      </c>
      <c r="B1834" s="10" t="e">
        <v>#N/A</v>
      </c>
      <c r="C1834" s="10">
        <v>0.60209000000000001</v>
      </c>
      <c r="D1834" s="10">
        <v>0.99904999999999999</v>
      </c>
      <c r="E1834" s="10">
        <v>0.66588999999999998</v>
      </c>
      <c r="F1834" s="10">
        <v>-0.58664000000000005</v>
      </c>
      <c r="G1834" s="10">
        <v>0.38113000000000002</v>
      </c>
      <c r="H1834" s="10">
        <v>0.97948999999999997</v>
      </c>
      <c r="I1834" s="10">
        <v>1.2404999999999999</v>
      </c>
      <c r="J1834" s="10">
        <v>0.31092999999999998</v>
      </c>
      <c r="K1834" s="10">
        <v>0.72867999999999999</v>
      </c>
      <c r="L1834" s="10">
        <v>0.95311000000000001</v>
      </c>
      <c r="M1834" s="10">
        <v>1.1733</v>
      </c>
      <c r="N1834" s="10">
        <v>0.23061000000000001</v>
      </c>
      <c r="O1834" s="10">
        <v>0.90634999999999999</v>
      </c>
      <c r="P1834" s="10">
        <v>0.99797999999999998</v>
      </c>
      <c r="Q1834" s="10">
        <v>0.79386999999999996</v>
      </c>
      <c r="R1834" s="10">
        <v>-0.33302999999999999</v>
      </c>
      <c r="S1834" s="10">
        <v>0.33389999999999997</v>
      </c>
      <c r="T1834" s="10">
        <v>0.66810999999999998</v>
      </c>
      <c r="U1834" s="10">
        <v>1.1975</v>
      </c>
      <c r="V1834" s="10">
        <v>0.26001999999999997</v>
      </c>
      <c r="W1834" s="10">
        <v>0.47643000000000002</v>
      </c>
      <c r="X1834" s="10">
        <v>0.78710000000000002</v>
      </c>
      <c r="Y1834" s="10">
        <v>1.1311</v>
      </c>
      <c r="Z1834" s="10">
        <v>0.17777000000000001</v>
      </c>
      <c r="AA1834" s="10">
        <v>0.98839999999999995</v>
      </c>
      <c r="AB1834" s="10">
        <v>0.99211000000000005</v>
      </c>
      <c r="AC1834" s="10">
        <v>1.2048000000000001</v>
      </c>
      <c r="AD1834" s="10">
        <v>0.26879999999999998</v>
      </c>
      <c r="AE1834" s="10">
        <v>2.0194000000000001E-4</v>
      </c>
      <c r="AF1834" s="10">
        <v>2.5550999999999998E-3</v>
      </c>
      <c r="AG1834" s="10">
        <v>6.3292999999999999</v>
      </c>
      <c r="AH1834" s="10">
        <v>2.6619999999999999</v>
      </c>
      <c r="AI1834" s="10">
        <v>2.3224000000000001E-4</v>
      </c>
      <c r="AJ1834" s="10">
        <v>1.3109000000000001E-2</v>
      </c>
      <c r="AK1834" s="10">
        <v>5.4618000000000002</v>
      </c>
      <c r="AL1834" s="10">
        <v>2.4493999999999998</v>
      </c>
      <c r="AM1834" s="10">
        <v>7.2777999999999995E-2</v>
      </c>
      <c r="AN1834" s="10">
        <v>0.47188000000000002</v>
      </c>
      <c r="AO1834" s="10">
        <v>1.8501000000000001</v>
      </c>
      <c r="AP1834" s="10">
        <v>0.88759999999999994</v>
      </c>
      <c r="AQ1834" s="10">
        <v>0.48997000000000002</v>
      </c>
      <c r="AR1834" s="10">
        <v>0.91542999999999997</v>
      </c>
      <c r="AS1834" s="10">
        <v>1.1677999999999999</v>
      </c>
      <c r="AT1834" s="10">
        <v>0.22378999999999999</v>
      </c>
    </row>
    <row r="1835" spans="1:46" hidden="1">
      <c r="A1835" s="10" t="s">
        <v>1835</v>
      </c>
      <c r="B1835" s="10" t="e">
        <v>#N/A</v>
      </c>
      <c r="C1835" s="10">
        <v>0.60231000000000001</v>
      </c>
      <c r="D1835" s="10">
        <v>0.99904999999999999</v>
      </c>
      <c r="E1835" s="10">
        <v>0.91800999999999999</v>
      </c>
      <c r="F1835" s="10">
        <v>-0.12343</v>
      </c>
      <c r="G1835" s="10">
        <v>0.49381999999999998</v>
      </c>
      <c r="H1835" s="10">
        <v>0.97948999999999997</v>
      </c>
      <c r="I1835" s="10">
        <v>0.89822000000000002</v>
      </c>
      <c r="J1835" s="10">
        <v>-0.15484999999999999</v>
      </c>
      <c r="K1835" s="10">
        <v>0.29579</v>
      </c>
      <c r="L1835" s="10">
        <v>0.81425000000000003</v>
      </c>
      <c r="M1835" s="10">
        <v>0.85553000000000001</v>
      </c>
      <c r="N1835" s="10">
        <v>-0.22511999999999999</v>
      </c>
      <c r="O1835" s="10">
        <v>0.31102000000000002</v>
      </c>
      <c r="P1835" s="10">
        <v>0.99797999999999998</v>
      </c>
      <c r="Q1835" s="10">
        <v>0.85882999999999998</v>
      </c>
      <c r="R1835" s="10">
        <v>-0.21956000000000001</v>
      </c>
      <c r="S1835" s="10">
        <v>0.26569999999999999</v>
      </c>
      <c r="T1835" s="10">
        <v>0.61424999999999996</v>
      </c>
      <c r="U1835" s="10">
        <v>0.84828000000000003</v>
      </c>
      <c r="V1835" s="10">
        <v>-0.23738999999999999</v>
      </c>
      <c r="W1835" s="10">
        <v>0.64354</v>
      </c>
      <c r="X1835" s="10">
        <v>0.85968</v>
      </c>
      <c r="Y1835" s="10">
        <v>1.0521</v>
      </c>
      <c r="Z1835" s="10">
        <v>7.3284000000000002E-2</v>
      </c>
      <c r="AA1835" s="10">
        <v>0.84053999999999995</v>
      </c>
      <c r="AB1835" s="10">
        <v>0.91252</v>
      </c>
      <c r="AC1835" s="10">
        <v>0.95057000000000003</v>
      </c>
      <c r="AD1835" s="10">
        <v>-7.3143E-2</v>
      </c>
      <c r="AE1835" s="10">
        <v>0.76624999999999999</v>
      </c>
      <c r="AF1835" s="10">
        <v>0.87634999999999996</v>
      </c>
      <c r="AG1835" s="10">
        <v>1.0141</v>
      </c>
      <c r="AH1835" s="10">
        <v>2.0243000000000001E-2</v>
      </c>
      <c r="AI1835" s="10">
        <v>0.98878999999999995</v>
      </c>
      <c r="AJ1835" s="10">
        <v>0.99490999999999996</v>
      </c>
      <c r="AK1835" s="10">
        <v>0.9748</v>
      </c>
      <c r="AL1835" s="10">
        <v>-3.6829000000000001E-2</v>
      </c>
      <c r="AM1835" s="10">
        <v>0.23683000000000001</v>
      </c>
      <c r="AN1835" s="10">
        <v>0.58675999999999995</v>
      </c>
      <c r="AO1835" s="10">
        <v>0.84033999999999998</v>
      </c>
      <c r="AP1835" s="10">
        <v>-0.25095000000000001</v>
      </c>
      <c r="AQ1835" s="10">
        <v>0.20532</v>
      </c>
      <c r="AR1835" s="10">
        <v>0.77102999999999999</v>
      </c>
      <c r="AS1835" s="10">
        <v>0.83087999999999995</v>
      </c>
      <c r="AT1835" s="10">
        <v>-0.26729000000000003</v>
      </c>
    </row>
    <row r="1836" spans="1:46" hidden="1">
      <c r="A1836" s="10" t="s">
        <v>2704</v>
      </c>
      <c r="B1836" s="10" t="e">
        <v>#N/A</v>
      </c>
      <c r="C1836" s="10">
        <v>0.60251999999999994</v>
      </c>
      <c r="D1836" s="10">
        <v>0.99904999999999999</v>
      </c>
      <c r="E1836" s="10">
        <v>0.94794999999999996</v>
      </c>
      <c r="F1836" s="10">
        <v>-7.7124999999999999E-2</v>
      </c>
      <c r="G1836" s="10">
        <v>0.62605</v>
      </c>
      <c r="H1836" s="10">
        <v>0.97948999999999997</v>
      </c>
      <c r="I1836" s="10">
        <v>0.95387999999999995</v>
      </c>
      <c r="J1836" s="10">
        <v>-6.8124000000000004E-2</v>
      </c>
      <c r="K1836" s="10">
        <v>0.34046999999999999</v>
      </c>
      <c r="L1836" s="10">
        <v>0.84340000000000004</v>
      </c>
      <c r="M1836" s="10">
        <v>0.91169999999999995</v>
      </c>
      <c r="N1836" s="10">
        <v>-0.13336999999999999</v>
      </c>
      <c r="O1836" s="10">
        <v>0.28954999999999997</v>
      </c>
      <c r="P1836" s="10">
        <v>0.99797999999999998</v>
      </c>
      <c r="Q1836" s="10">
        <v>0.90278000000000003</v>
      </c>
      <c r="R1836" s="10">
        <v>-0.14756</v>
      </c>
      <c r="S1836" s="10">
        <v>0.13822000000000001</v>
      </c>
      <c r="T1836" s="10">
        <v>0.45838000000000001</v>
      </c>
      <c r="U1836" s="10">
        <v>0.86561999999999995</v>
      </c>
      <c r="V1836" s="10">
        <v>-0.20818999999999999</v>
      </c>
      <c r="W1836" s="10">
        <v>0.83248</v>
      </c>
      <c r="X1836" s="10">
        <v>0.94806000000000001</v>
      </c>
      <c r="Y1836" s="10">
        <v>1.0062</v>
      </c>
      <c r="Z1836" s="10">
        <v>8.9650000000000007E-3</v>
      </c>
      <c r="AA1836" s="10">
        <v>0.13525999999999999</v>
      </c>
      <c r="AB1836" s="10">
        <v>0.34025</v>
      </c>
      <c r="AC1836" s="10">
        <v>0.86301000000000005</v>
      </c>
      <c r="AD1836" s="10">
        <v>-0.21254999999999999</v>
      </c>
      <c r="AE1836" s="10">
        <v>0.30659999999999998</v>
      </c>
      <c r="AF1836" s="10">
        <v>0.50455000000000005</v>
      </c>
      <c r="AG1836" s="10">
        <v>0.90464999999999995</v>
      </c>
      <c r="AH1836" s="10">
        <v>-0.14457</v>
      </c>
      <c r="AI1836" s="10">
        <v>0.75531999999999999</v>
      </c>
      <c r="AJ1836" s="10">
        <v>0.84802999999999995</v>
      </c>
      <c r="AK1836" s="10">
        <v>1.0475000000000001</v>
      </c>
      <c r="AL1836" s="10">
        <v>6.7012000000000002E-2</v>
      </c>
      <c r="AM1836" s="10">
        <v>0.43082999999999999</v>
      </c>
      <c r="AN1836" s="10">
        <v>0.75924999999999998</v>
      </c>
      <c r="AO1836" s="10">
        <v>1.0671999999999999</v>
      </c>
      <c r="AP1836" s="10">
        <v>9.3857999999999997E-2</v>
      </c>
      <c r="AQ1836" s="10">
        <v>0.69896999999999998</v>
      </c>
      <c r="AR1836" s="10">
        <v>0.96504999999999996</v>
      </c>
      <c r="AS1836" s="10">
        <v>1.0276000000000001</v>
      </c>
      <c r="AT1836" s="10">
        <v>3.9324999999999999E-2</v>
      </c>
    </row>
    <row r="1837" spans="1:46" hidden="1">
      <c r="A1837" s="10" t="s">
        <v>3195</v>
      </c>
      <c r="B1837" s="10" t="e">
        <v>#N/A</v>
      </c>
      <c r="C1837" s="10">
        <v>0.60253000000000001</v>
      </c>
      <c r="D1837" s="10">
        <v>0.99904999999999999</v>
      </c>
      <c r="E1837" s="10">
        <v>0.84502999999999995</v>
      </c>
      <c r="F1837" s="10">
        <v>-0.24293000000000001</v>
      </c>
      <c r="G1837" s="10">
        <v>0.53861999999999999</v>
      </c>
      <c r="H1837" s="10">
        <v>0.97948999999999997</v>
      </c>
      <c r="I1837" s="10">
        <v>0.75456000000000001</v>
      </c>
      <c r="J1837" s="10">
        <v>-0.40629999999999999</v>
      </c>
      <c r="K1837" s="10">
        <v>0.28920000000000001</v>
      </c>
      <c r="L1837" s="10">
        <v>0.80723999999999996</v>
      </c>
      <c r="M1837" s="10">
        <v>0.63109999999999999</v>
      </c>
      <c r="N1837" s="10">
        <v>-0.66405999999999998</v>
      </c>
      <c r="O1837" s="10">
        <v>0.64283999999999997</v>
      </c>
      <c r="P1837" s="10">
        <v>0.99797999999999998</v>
      </c>
      <c r="Q1837" s="10">
        <v>0.77402000000000004</v>
      </c>
      <c r="R1837" s="10">
        <v>-0.36956</v>
      </c>
      <c r="S1837" s="10">
        <v>0.95389000000000002</v>
      </c>
      <c r="T1837" s="10">
        <v>0.98509999999999998</v>
      </c>
      <c r="U1837" s="10">
        <v>0.90159</v>
      </c>
      <c r="V1837" s="10">
        <v>-0.14945</v>
      </c>
      <c r="W1837" s="10">
        <v>0.64585000000000004</v>
      </c>
      <c r="X1837" s="10">
        <v>0.86155000000000004</v>
      </c>
      <c r="Y1837" s="10">
        <v>0.84914000000000001</v>
      </c>
      <c r="Z1837" s="10">
        <v>-0.23591999999999999</v>
      </c>
      <c r="AA1837" s="10">
        <v>0.37075999999999998</v>
      </c>
      <c r="AB1837" s="10">
        <v>0.59375999999999995</v>
      </c>
      <c r="AC1837" s="10">
        <v>1.1533</v>
      </c>
      <c r="AD1837" s="10">
        <v>0.20579</v>
      </c>
      <c r="AE1837" s="10">
        <v>0.62846999999999997</v>
      </c>
      <c r="AF1837" s="10">
        <v>0.78951000000000005</v>
      </c>
      <c r="AG1837" s="10">
        <v>1.0172000000000001</v>
      </c>
      <c r="AH1837" s="10">
        <v>2.4579E-2</v>
      </c>
      <c r="AI1837" s="10">
        <v>0.15942999999999999</v>
      </c>
      <c r="AJ1837" s="10">
        <v>0.39322000000000001</v>
      </c>
      <c r="AK1837" s="10">
        <v>0.55323</v>
      </c>
      <c r="AL1837" s="10">
        <v>-0.85404000000000002</v>
      </c>
      <c r="AM1837" s="10">
        <v>2.4552999999999998E-2</v>
      </c>
      <c r="AN1837" s="10">
        <v>0.37869000000000003</v>
      </c>
      <c r="AO1837" s="10">
        <v>0.40505999999999998</v>
      </c>
      <c r="AP1837" s="10">
        <v>-1.3038000000000001</v>
      </c>
      <c r="AQ1837" s="10">
        <v>0.61011000000000004</v>
      </c>
      <c r="AR1837" s="10">
        <v>0.95574000000000003</v>
      </c>
      <c r="AS1837" s="10">
        <v>0.77395000000000003</v>
      </c>
      <c r="AT1837" s="10">
        <v>-0.36969000000000002</v>
      </c>
    </row>
    <row r="1838" spans="1:46" hidden="1">
      <c r="A1838" s="10" t="s">
        <v>3053</v>
      </c>
      <c r="B1838" s="10" t="e">
        <v>#N/A</v>
      </c>
      <c r="C1838" s="10">
        <v>0.60257000000000005</v>
      </c>
      <c r="D1838" s="10">
        <v>0.99904999999999999</v>
      </c>
      <c r="E1838" s="10">
        <v>0.84326000000000001</v>
      </c>
      <c r="F1838" s="10">
        <v>-0.24595</v>
      </c>
      <c r="G1838" s="10">
        <v>0.53286</v>
      </c>
      <c r="H1838" s="10">
        <v>0.97948999999999997</v>
      </c>
      <c r="I1838" s="10">
        <v>0.67649999999999999</v>
      </c>
      <c r="J1838" s="10">
        <v>-0.56383000000000005</v>
      </c>
      <c r="K1838" s="10">
        <v>0.42737999999999998</v>
      </c>
      <c r="L1838" s="10">
        <v>0.88271999999999995</v>
      </c>
      <c r="M1838" s="10">
        <v>0.59936</v>
      </c>
      <c r="N1838" s="10">
        <v>-0.73851</v>
      </c>
      <c r="O1838" s="10">
        <v>0.84913000000000005</v>
      </c>
      <c r="P1838" s="10">
        <v>0.99797999999999998</v>
      </c>
      <c r="Q1838" s="10">
        <v>0.78505000000000003</v>
      </c>
      <c r="R1838" s="10">
        <v>-0.34915000000000002</v>
      </c>
      <c r="S1838" s="10">
        <v>0.58013000000000003</v>
      </c>
      <c r="T1838" s="10">
        <v>0.82769000000000004</v>
      </c>
      <c r="U1838" s="10">
        <v>1.0064</v>
      </c>
      <c r="V1838" s="10">
        <v>9.2204000000000001E-3</v>
      </c>
      <c r="W1838" s="10">
        <v>0.93666000000000005</v>
      </c>
      <c r="X1838" s="10">
        <v>0.98517999999999994</v>
      </c>
      <c r="Y1838" s="10">
        <v>1.0003</v>
      </c>
      <c r="Z1838" s="10">
        <v>4.5582000000000001E-4</v>
      </c>
      <c r="AA1838" s="10">
        <v>0.36907000000000001</v>
      </c>
      <c r="AB1838" s="10">
        <v>0.59304000000000001</v>
      </c>
      <c r="AC1838" s="10">
        <v>1.1645000000000001</v>
      </c>
      <c r="AD1838" s="10">
        <v>0.21976000000000001</v>
      </c>
      <c r="AE1838" s="10">
        <v>0.78312999999999999</v>
      </c>
      <c r="AF1838" s="10">
        <v>0.88207000000000002</v>
      </c>
      <c r="AG1838" s="10">
        <v>0.92839000000000005</v>
      </c>
      <c r="AH1838" s="10">
        <v>-0.1072</v>
      </c>
      <c r="AI1838" s="10">
        <v>0.22442000000000001</v>
      </c>
      <c r="AJ1838" s="10">
        <v>0.44596999999999998</v>
      </c>
      <c r="AK1838" s="10">
        <v>0.50929000000000002</v>
      </c>
      <c r="AL1838" s="10">
        <v>-0.97343999999999997</v>
      </c>
      <c r="AM1838" s="10">
        <v>0.12917999999999999</v>
      </c>
      <c r="AN1838" s="10">
        <v>0.4919</v>
      </c>
      <c r="AO1838" s="10">
        <v>0.45334999999999998</v>
      </c>
      <c r="AP1838" s="10">
        <v>-1.1413</v>
      </c>
      <c r="AQ1838" s="10">
        <v>0.94808000000000003</v>
      </c>
      <c r="AR1838" s="10">
        <v>0.99799000000000004</v>
      </c>
      <c r="AS1838" s="10">
        <v>0.86460000000000004</v>
      </c>
      <c r="AT1838" s="10">
        <v>-0.20988999999999999</v>
      </c>
    </row>
    <row r="1839" spans="1:46">
      <c r="A1839" s="10" t="s">
        <v>813</v>
      </c>
      <c r="B1839" s="10" t="s">
        <v>814</v>
      </c>
      <c r="C1839" s="10">
        <v>0.60280999999999996</v>
      </c>
      <c r="D1839" s="10">
        <v>0.99904999999999999</v>
      </c>
      <c r="E1839" s="10">
        <v>1.2491000000000001</v>
      </c>
      <c r="F1839" s="10">
        <v>0.32084000000000001</v>
      </c>
      <c r="G1839" s="10">
        <v>0.98919999999999997</v>
      </c>
      <c r="H1839" s="10">
        <v>0.99880000000000002</v>
      </c>
      <c r="I1839" s="10">
        <v>1.1254999999999999</v>
      </c>
      <c r="J1839" s="10">
        <v>0.17054</v>
      </c>
      <c r="K1839" s="10">
        <v>0.97890999999999995</v>
      </c>
      <c r="L1839" s="10">
        <v>0.99636000000000002</v>
      </c>
      <c r="M1839" s="10">
        <v>1.0972999999999999</v>
      </c>
      <c r="N1839" s="10">
        <v>0.13399</v>
      </c>
      <c r="O1839" s="10">
        <v>0.18811</v>
      </c>
      <c r="P1839" s="10">
        <v>0.99797999999999998</v>
      </c>
      <c r="Q1839" s="10">
        <v>0.74070000000000003</v>
      </c>
      <c r="R1839" s="10">
        <v>-0.43303999999999998</v>
      </c>
      <c r="S1839" s="10">
        <v>6.4425999999999997E-2</v>
      </c>
      <c r="T1839" s="10">
        <v>0.32106000000000001</v>
      </c>
      <c r="U1839" s="10">
        <v>0.64929000000000003</v>
      </c>
      <c r="V1839" s="10">
        <v>-0.62307000000000001</v>
      </c>
      <c r="W1839" s="10">
        <v>0.15826000000000001</v>
      </c>
      <c r="X1839" s="10">
        <v>0.55825999999999998</v>
      </c>
      <c r="Y1839" s="10">
        <v>0.72750999999999999</v>
      </c>
      <c r="Z1839" s="10">
        <v>-0.45895999999999998</v>
      </c>
      <c r="AA1839" s="10">
        <v>0.63095000000000001</v>
      </c>
      <c r="AB1839" s="10">
        <v>0.78654999999999997</v>
      </c>
      <c r="AC1839" s="10">
        <v>1.0576000000000001</v>
      </c>
      <c r="AD1839" s="10">
        <v>8.0848000000000003E-2</v>
      </c>
      <c r="AE1839" s="10">
        <v>7.2969000000000006E-2</v>
      </c>
      <c r="AF1839" s="10">
        <v>0.18779999999999999</v>
      </c>
      <c r="AG1839" s="10">
        <v>1.5163</v>
      </c>
      <c r="AH1839" s="10">
        <v>0.60058</v>
      </c>
      <c r="AI1839" s="10">
        <v>7.6560000000000003E-2</v>
      </c>
      <c r="AJ1839" s="10">
        <v>0.31690000000000002</v>
      </c>
      <c r="AK1839" s="10">
        <v>1.4777</v>
      </c>
      <c r="AL1839" s="10">
        <v>0.56335000000000002</v>
      </c>
      <c r="AM1839" s="10">
        <v>0.26735999999999999</v>
      </c>
      <c r="AN1839" s="10">
        <v>0.62353000000000003</v>
      </c>
      <c r="AO1839" s="10">
        <v>0.76798</v>
      </c>
      <c r="AP1839" s="10">
        <v>-0.38085000000000002</v>
      </c>
      <c r="AQ1839" s="10">
        <v>0.79315999999999998</v>
      </c>
      <c r="AR1839" s="10">
        <v>0.99580999999999997</v>
      </c>
      <c r="AS1839" s="10">
        <v>1.0042</v>
      </c>
      <c r="AT1839" s="10">
        <v>6.0353000000000004E-3</v>
      </c>
    </row>
    <row r="1840" spans="1:46" hidden="1">
      <c r="A1840" s="10" t="s">
        <v>3216</v>
      </c>
      <c r="B1840" s="10" t="e">
        <v>#N/A</v>
      </c>
      <c r="C1840" s="10">
        <v>0.60367999999999999</v>
      </c>
      <c r="D1840" s="10">
        <v>0.99904999999999999</v>
      </c>
      <c r="E1840" s="10">
        <v>0.95447000000000004</v>
      </c>
      <c r="F1840" s="10">
        <v>-6.7227999999999996E-2</v>
      </c>
      <c r="G1840" s="10">
        <v>0.36226999999999998</v>
      </c>
      <c r="H1840" s="10">
        <v>0.97948999999999997</v>
      </c>
      <c r="I1840" s="10">
        <v>1.1206</v>
      </c>
      <c r="J1840" s="10">
        <v>0.16433</v>
      </c>
      <c r="K1840" s="10">
        <v>0.28664000000000001</v>
      </c>
      <c r="L1840" s="10">
        <v>0.80723999999999996</v>
      </c>
      <c r="M1840" s="10">
        <v>1.1559999999999999</v>
      </c>
      <c r="N1840" s="10">
        <v>0.20913000000000001</v>
      </c>
      <c r="O1840" s="10">
        <v>0.43789</v>
      </c>
      <c r="P1840" s="10">
        <v>0.99797999999999998</v>
      </c>
      <c r="Q1840" s="10">
        <v>1.1148</v>
      </c>
      <c r="R1840" s="10">
        <v>0.15684000000000001</v>
      </c>
      <c r="S1840" s="10">
        <v>0.56159999999999999</v>
      </c>
      <c r="T1840" s="10">
        <v>0.81650999999999996</v>
      </c>
      <c r="U1840" s="10">
        <v>0.93491999999999997</v>
      </c>
      <c r="V1840" s="10">
        <v>-9.7088999999999995E-2</v>
      </c>
      <c r="W1840" s="10">
        <v>0.20877000000000001</v>
      </c>
      <c r="X1840" s="10">
        <v>0.61045000000000005</v>
      </c>
      <c r="Y1840" s="10">
        <v>1.2079</v>
      </c>
      <c r="Z1840" s="10">
        <v>0.27248</v>
      </c>
      <c r="AA1840" s="10">
        <v>0.44830999999999999</v>
      </c>
      <c r="AB1840" s="10">
        <v>0.64397000000000004</v>
      </c>
      <c r="AC1840" s="10">
        <v>0.91747999999999996</v>
      </c>
      <c r="AD1840" s="10">
        <v>-0.12425</v>
      </c>
      <c r="AE1840" s="10">
        <v>1.9941E-2</v>
      </c>
      <c r="AF1840" s="10">
        <v>7.4152999999999997E-2</v>
      </c>
      <c r="AG1840" s="10">
        <v>0.73218000000000005</v>
      </c>
      <c r="AH1840" s="10">
        <v>-0.44973000000000002</v>
      </c>
      <c r="AI1840" s="10">
        <v>0.29971999999999999</v>
      </c>
      <c r="AJ1840" s="10">
        <v>0.50663999999999998</v>
      </c>
      <c r="AK1840" s="10">
        <v>0.89115</v>
      </c>
      <c r="AL1840" s="10">
        <v>-0.16625999999999999</v>
      </c>
      <c r="AM1840" s="10">
        <v>0.65817000000000003</v>
      </c>
      <c r="AN1840" s="10">
        <v>0.89431000000000005</v>
      </c>
      <c r="AO1840" s="10">
        <v>1.0644</v>
      </c>
      <c r="AP1840" s="10">
        <v>8.9985999999999997E-2</v>
      </c>
      <c r="AQ1840" s="10">
        <v>0.86207</v>
      </c>
      <c r="AR1840" s="10">
        <v>0.99707000000000001</v>
      </c>
      <c r="AS1840" s="10">
        <v>0.99951999999999996</v>
      </c>
      <c r="AT1840" s="10">
        <v>-6.9014E-4</v>
      </c>
    </row>
    <row r="1841" spans="1:46" hidden="1">
      <c r="A1841" s="10" t="s">
        <v>2594</v>
      </c>
      <c r="B1841" s="10" t="e">
        <v>#N/A</v>
      </c>
      <c r="C1841" s="10">
        <v>0.60402999999999996</v>
      </c>
      <c r="D1841" s="10">
        <v>0.99904999999999999</v>
      </c>
      <c r="E1841" s="10">
        <v>0.82471000000000005</v>
      </c>
      <c r="F1841" s="10">
        <v>-0.27805000000000002</v>
      </c>
      <c r="G1841" s="10">
        <v>0.75561999999999996</v>
      </c>
      <c r="H1841" s="10">
        <v>0.97948999999999997</v>
      </c>
      <c r="I1841" s="10">
        <v>0.83479999999999999</v>
      </c>
      <c r="J1841" s="10">
        <v>-0.26050000000000001</v>
      </c>
      <c r="K1841" s="10">
        <v>0.53771000000000002</v>
      </c>
      <c r="L1841" s="10">
        <v>0.90834999999999999</v>
      </c>
      <c r="M1841" s="10">
        <v>0.71272000000000002</v>
      </c>
      <c r="N1841" s="10">
        <v>-0.48859999999999998</v>
      </c>
      <c r="O1841" s="10">
        <v>0.44442999999999999</v>
      </c>
      <c r="P1841" s="10">
        <v>0.99797999999999998</v>
      </c>
      <c r="Q1841" s="10">
        <v>0.69144000000000005</v>
      </c>
      <c r="R1841" s="10">
        <v>-0.53232000000000002</v>
      </c>
      <c r="S1841" s="10">
        <v>0.55542000000000002</v>
      </c>
      <c r="T1841" s="10">
        <v>0.81499999999999995</v>
      </c>
      <c r="U1841" s="10">
        <v>0.72741999999999996</v>
      </c>
      <c r="V1841" s="10">
        <v>-0.45913999999999999</v>
      </c>
      <c r="W1841" s="10">
        <v>0.80176999999999998</v>
      </c>
      <c r="X1841" s="10">
        <v>0.93289</v>
      </c>
      <c r="Y1841" s="10">
        <v>0.85558999999999996</v>
      </c>
      <c r="Z1841" s="10">
        <v>-0.22500999999999999</v>
      </c>
      <c r="AA1841" s="10">
        <v>0.11171</v>
      </c>
      <c r="AB1841" s="10">
        <v>0.30341000000000001</v>
      </c>
      <c r="AC1841" s="10">
        <v>1.5287999999999999</v>
      </c>
      <c r="AD1841" s="10">
        <v>0.61241999999999996</v>
      </c>
      <c r="AE1841" s="10">
        <v>2.9801999999999999E-2</v>
      </c>
      <c r="AF1841" s="10">
        <v>9.8239999999999994E-2</v>
      </c>
      <c r="AG1841" s="10">
        <v>1.9884999999999999</v>
      </c>
      <c r="AH1841" s="10">
        <v>0.99165000000000003</v>
      </c>
      <c r="AI1841" s="10">
        <v>0.36825000000000002</v>
      </c>
      <c r="AJ1841" s="10">
        <v>0.56425999999999998</v>
      </c>
      <c r="AK1841" s="10">
        <v>0.64788000000000001</v>
      </c>
      <c r="AL1841" s="10">
        <v>-0.62621000000000004</v>
      </c>
      <c r="AM1841" s="10">
        <v>3.2386999999999999E-2</v>
      </c>
      <c r="AN1841" s="10">
        <v>0.41226000000000002</v>
      </c>
      <c r="AO1841" s="10">
        <v>0.41608000000000001</v>
      </c>
      <c r="AP1841" s="10">
        <v>-1.2650999999999999</v>
      </c>
      <c r="AQ1841" s="10">
        <v>0.48569000000000001</v>
      </c>
      <c r="AR1841" s="10">
        <v>0.91430999999999996</v>
      </c>
      <c r="AS1841" s="10">
        <v>0.69654000000000005</v>
      </c>
      <c r="AT1841" s="10">
        <v>-0.52171999999999996</v>
      </c>
    </row>
    <row r="1842" spans="1:46" hidden="1">
      <c r="A1842" s="10" t="s">
        <v>3333</v>
      </c>
      <c r="B1842" s="10" t="e">
        <v>#N/A</v>
      </c>
      <c r="C1842" s="10">
        <v>0.60492000000000001</v>
      </c>
      <c r="D1842" s="10">
        <v>0.99904999999999999</v>
      </c>
      <c r="E1842" s="10">
        <v>0.83550000000000002</v>
      </c>
      <c r="F1842" s="10">
        <v>-0.25929999999999997</v>
      </c>
      <c r="G1842" s="10">
        <v>0.43608999999999998</v>
      </c>
      <c r="H1842" s="10">
        <v>0.97948999999999997</v>
      </c>
      <c r="I1842" s="10">
        <v>0.73241000000000001</v>
      </c>
      <c r="J1842" s="10">
        <v>-0.44927</v>
      </c>
      <c r="K1842" s="10">
        <v>0.57203000000000004</v>
      </c>
      <c r="L1842" s="10">
        <v>0.90964</v>
      </c>
      <c r="M1842" s="10">
        <v>0.75629999999999997</v>
      </c>
      <c r="N1842" s="10">
        <v>-0.40298</v>
      </c>
      <c r="O1842" s="10">
        <v>0.93193999999999999</v>
      </c>
      <c r="P1842" s="10">
        <v>0.99797999999999998</v>
      </c>
      <c r="Q1842" s="10">
        <v>0.88515999999999995</v>
      </c>
      <c r="R1842" s="10">
        <v>-0.17598</v>
      </c>
      <c r="S1842" s="10">
        <v>0.57301999999999997</v>
      </c>
      <c r="T1842" s="10">
        <v>0.82472999999999996</v>
      </c>
      <c r="U1842" s="10">
        <v>1.0484</v>
      </c>
      <c r="V1842" s="10">
        <v>6.8152000000000004E-2</v>
      </c>
      <c r="W1842" s="10">
        <v>0.95667000000000002</v>
      </c>
      <c r="X1842" s="10">
        <v>0.99021999999999999</v>
      </c>
      <c r="Y1842" s="10">
        <v>0.96418999999999999</v>
      </c>
      <c r="Z1842" s="10">
        <v>-5.2604999999999999E-2</v>
      </c>
      <c r="AA1842" s="10">
        <v>0.32312000000000002</v>
      </c>
      <c r="AB1842" s="10">
        <v>0.55825000000000002</v>
      </c>
      <c r="AC1842" s="10">
        <v>1.1921999999999999</v>
      </c>
      <c r="AD1842" s="10">
        <v>0.25362000000000001</v>
      </c>
      <c r="AE1842" s="10">
        <v>0.57979000000000003</v>
      </c>
      <c r="AF1842" s="10">
        <v>0.75697999999999999</v>
      </c>
      <c r="AG1842" s="10">
        <v>1.0608</v>
      </c>
      <c r="AH1842" s="10">
        <v>8.5166000000000006E-2</v>
      </c>
      <c r="AI1842" s="10">
        <v>0.26902999999999999</v>
      </c>
      <c r="AJ1842" s="10">
        <v>0.48285</v>
      </c>
      <c r="AK1842" s="10">
        <v>0.64580000000000004</v>
      </c>
      <c r="AL1842" s="10">
        <v>-0.63083999999999996</v>
      </c>
      <c r="AM1842" s="10">
        <v>0.10721</v>
      </c>
      <c r="AN1842" s="10">
        <v>0.47188000000000002</v>
      </c>
      <c r="AO1842" s="10">
        <v>0.54854000000000003</v>
      </c>
      <c r="AP1842" s="10">
        <v>-0.86631999999999998</v>
      </c>
      <c r="AQ1842" s="10">
        <v>0.87739</v>
      </c>
      <c r="AR1842" s="10">
        <v>0.99707000000000001</v>
      </c>
      <c r="AS1842" s="10">
        <v>0.95194999999999996</v>
      </c>
      <c r="AT1842" s="10">
        <v>-7.1048E-2</v>
      </c>
    </row>
    <row r="1843" spans="1:46" hidden="1">
      <c r="A1843" s="10" t="s">
        <v>2032</v>
      </c>
      <c r="B1843" s="10" t="e">
        <v>#N/A</v>
      </c>
      <c r="C1843" s="10">
        <v>0.60524</v>
      </c>
      <c r="D1843" s="10">
        <v>0.99904999999999999</v>
      </c>
      <c r="E1843" s="10">
        <v>0.81396000000000002</v>
      </c>
      <c r="F1843" s="10">
        <v>-0.29698000000000002</v>
      </c>
      <c r="G1843" s="10">
        <v>0.68220000000000003</v>
      </c>
      <c r="H1843" s="10">
        <v>0.97948999999999997</v>
      </c>
      <c r="I1843" s="10">
        <v>1.0423</v>
      </c>
      <c r="J1843" s="10">
        <v>5.9794E-2</v>
      </c>
      <c r="K1843" s="10">
        <v>0.46976000000000001</v>
      </c>
      <c r="L1843" s="10">
        <v>0.89022999999999997</v>
      </c>
      <c r="M1843" s="10">
        <v>0.77776999999999996</v>
      </c>
      <c r="N1843" s="10">
        <v>-0.36258000000000001</v>
      </c>
      <c r="O1843" s="10">
        <v>0.55701999999999996</v>
      </c>
      <c r="P1843" s="10">
        <v>0.99797999999999998</v>
      </c>
      <c r="Q1843" s="10">
        <v>0.80715999999999999</v>
      </c>
      <c r="R1843" s="10">
        <v>-0.30908000000000002</v>
      </c>
      <c r="S1843" s="10">
        <v>0.21948999999999999</v>
      </c>
      <c r="T1843" s="10">
        <v>0.58045000000000002</v>
      </c>
      <c r="U1843" s="10">
        <v>0.69306000000000001</v>
      </c>
      <c r="V1843" s="10">
        <v>-0.52895000000000003</v>
      </c>
      <c r="W1843" s="10">
        <v>3.2870000000000003E-2</v>
      </c>
      <c r="X1843" s="10">
        <v>0.32663999999999999</v>
      </c>
      <c r="Y1843" s="10">
        <v>0.52031000000000005</v>
      </c>
      <c r="Z1843" s="10">
        <v>-0.94254000000000004</v>
      </c>
      <c r="AA1843" s="10">
        <v>3.9892E-3</v>
      </c>
      <c r="AB1843" s="10">
        <v>3.5740000000000001E-2</v>
      </c>
      <c r="AC1843" s="10">
        <v>0.37797999999999998</v>
      </c>
      <c r="AD1843" s="10">
        <v>-1.4036</v>
      </c>
      <c r="AE1843" s="10">
        <v>4.5274999999999997E-4</v>
      </c>
      <c r="AF1843" s="10">
        <v>4.8316000000000001E-3</v>
      </c>
      <c r="AG1843" s="10">
        <v>0.29194999999999999</v>
      </c>
      <c r="AH1843" s="10">
        <v>-1.7762</v>
      </c>
      <c r="AI1843" s="10">
        <v>1.0363E-3</v>
      </c>
      <c r="AJ1843" s="10">
        <v>3.3884999999999998E-2</v>
      </c>
      <c r="AK1843" s="10">
        <v>0.34007999999999999</v>
      </c>
      <c r="AL1843" s="10">
        <v>-1.5561</v>
      </c>
      <c r="AM1843" s="10">
        <v>7.2298000000000001E-2</v>
      </c>
      <c r="AN1843" s="10">
        <v>0.47188000000000002</v>
      </c>
      <c r="AO1843" s="10">
        <v>0.57538999999999996</v>
      </c>
      <c r="AP1843" s="10">
        <v>-0.7974</v>
      </c>
      <c r="AQ1843" s="10">
        <v>6.1635000000000002E-2</v>
      </c>
      <c r="AR1843" s="10">
        <v>0.67810000000000004</v>
      </c>
      <c r="AS1843" s="10">
        <v>0.56684000000000001</v>
      </c>
      <c r="AT1843" s="10">
        <v>-0.81899</v>
      </c>
    </row>
    <row r="1844" spans="1:46">
      <c r="A1844" s="10" t="s">
        <v>721</v>
      </c>
      <c r="B1844" s="10" t="s">
        <v>722</v>
      </c>
      <c r="C1844" s="10">
        <v>0.60755999999999999</v>
      </c>
      <c r="D1844" s="10">
        <v>0.99904999999999999</v>
      </c>
      <c r="E1844" s="10">
        <v>0.96318000000000004</v>
      </c>
      <c r="F1844" s="10">
        <v>-5.4125E-2</v>
      </c>
      <c r="G1844" s="10">
        <v>0.32256000000000001</v>
      </c>
      <c r="H1844" s="10">
        <v>0.97948999999999997</v>
      </c>
      <c r="I1844" s="10">
        <v>0.90644000000000002</v>
      </c>
      <c r="J1844" s="10">
        <v>-0.14171</v>
      </c>
      <c r="K1844" s="10">
        <v>0.50017999999999996</v>
      </c>
      <c r="L1844" s="10">
        <v>0.89327000000000001</v>
      </c>
      <c r="M1844" s="10">
        <v>0.93630999999999998</v>
      </c>
      <c r="N1844" s="10">
        <v>-9.4947000000000004E-2</v>
      </c>
      <c r="O1844" s="10">
        <v>0.29250999999999999</v>
      </c>
      <c r="P1844" s="10">
        <v>0.99797999999999998</v>
      </c>
      <c r="Q1844" s="10">
        <v>0.89093</v>
      </c>
      <c r="R1844" s="10">
        <v>-0.16661999999999999</v>
      </c>
      <c r="S1844" s="10">
        <v>0.13422999999999999</v>
      </c>
      <c r="T1844" s="10">
        <v>0.45268999999999998</v>
      </c>
      <c r="U1844" s="10">
        <v>0.83479999999999999</v>
      </c>
      <c r="V1844" s="10">
        <v>-0.26050000000000001</v>
      </c>
      <c r="W1844" s="10">
        <v>0.45793</v>
      </c>
      <c r="X1844" s="10">
        <v>0.77346999999999999</v>
      </c>
      <c r="Y1844" s="10">
        <v>0.9375</v>
      </c>
      <c r="Z1844" s="10">
        <v>-9.3115000000000003E-2</v>
      </c>
      <c r="AA1844" s="10">
        <v>0.53785000000000005</v>
      </c>
      <c r="AB1844" s="10">
        <v>0.71813000000000005</v>
      </c>
      <c r="AC1844" s="10">
        <v>0.94438</v>
      </c>
      <c r="AD1844" s="10">
        <v>-8.2567000000000002E-2</v>
      </c>
      <c r="AE1844" s="10">
        <v>0.92835999999999996</v>
      </c>
      <c r="AF1844" s="10">
        <v>0.96442000000000005</v>
      </c>
      <c r="AG1844" s="10">
        <v>0.99844999999999995</v>
      </c>
      <c r="AH1844" s="10">
        <v>-2.2371000000000001E-3</v>
      </c>
      <c r="AI1844" s="10">
        <v>4.2273999999999999E-2</v>
      </c>
      <c r="AJ1844" s="10">
        <v>0.23569000000000001</v>
      </c>
      <c r="AK1844" s="10">
        <v>1.3628</v>
      </c>
      <c r="AL1844" s="10">
        <v>0.44657999999999998</v>
      </c>
      <c r="AM1844" s="10">
        <v>0.62987000000000004</v>
      </c>
      <c r="AN1844" s="10">
        <v>0.88082000000000005</v>
      </c>
      <c r="AO1844" s="10">
        <v>1.0461</v>
      </c>
      <c r="AP1844" s="10">
        <v>6.5036999999999998E-2</v>
      </c>
      <c r="AQ1844" s="10">
        <v>0.52193000000000001</v>
      </c>
      <c r="AR1844" s="10">
        <v>0.93425999999999998</v>
      </c>
      <c r="AS1844" s="10">
        <v>0.92850999999999995</v>
      </c>
      <c r="AT1844" s="10">
        <v>-0.10702</v>
      </c>
    </row>
    <row r="1845" spans="1:46" hidden="1">
      <c r="A1845" s="10" t="s">
        <v>2602</v>
      </c>
      <c r="B1845" s="10" t="e">
        <v>#N/A</v>
      </c>
      <c r="C1845" s="10">
        <v>0.60768</v>
      </c>
      <c r="D1845" s="10">
        <v>0.99904999999999999</v>
      </c>
      <c r="E1845" s="10">
        <v>0.93928999999999996</v>
      </c>
      <c r="F1845" s="10">
        <v>-9.0355000000000005E-2</v>
      </c>
      <c r="G1845" s="10">
        <v>0.70369000000000004</v>
      </c>
      <c r="H1845" s="10">
        <v>0.97948999999999997</v>
      </c>
      <c r="I1845" s="10">
        <v>0.95018000000000002</v>
      </c>
      <c r="J1845" s="10">
        <v>-7.3720999999999995E-2</v>
      </c>
      <c r="K1845" s="10">
        <v>0.79342999999999997</v>
      </c>
      <c r="L1845" s="10">
        <v>0.95806000000000002</v>
      </c>
      <c r="M1845" s="10">
        <v>0.96026</v>
      </c>
      <c r="N1845" s="10">
        <v>-5.8502999999999999E-2</v>
      </c>
      <c r="O1845" s="10">
        <v>0.34387000000000001</v>
      </c>
      <c r="P1845" s="10">
        <v>0.99797999999999998</v>
      </c>
      <c r="Q1845" s="10">
        <v>0.89695000000000003</v>
      </c>
      <c r="R1845" s="10">
        <v>-0.15689</v>
      </c>
      <c r="S1845" s="10">
        <v>0.27353</v>
      </c>
      <c r="T1845" s="10">
        <v>0.62073999999999996</v>
      </c>
      <c r="U1845" s="10">
        <v>0.88310999999999995</v>
      </c>
      <c r="V1845" s="10">
        <v>-0.17932999999999999</v>
      </c>
      <c r="W1845" s="10">
        <v>0.79810999999999999</v>
      </c>
      <c r="X1845" s="10">
        <v>0.92966000000000004</v>
      </c>
      <c r="Y1845" s="10">
        <v>0.96519999999999995</v>
      </c>
      <c r="Z1845" s="10">
        <v>-5.1096000000000003E-2</v>
      </c>
      <c r="AA1845" s="10">
        <v>0.82994000000000001</v>
      </c>
      <c r="AB1845" s="10">
        <v>0.90529000000000004</v>
      </c>
      <c r="AC1845" s="10">
        <v>0.96499999999999997</v>
      </c>
      <c r="AD1845" s="10">
        <v>-5.1393000000000001E-2</v>
      </c>
      <c r="AE1845" s="10">
        <v>0.96974000000000005</v>
      </c>
      <c r="AF1845" s="10">
        <v>0.98516999999999999</v>
      </c>
      <c r="AG1845" s="10">
        <v>0.99212999999999996</v>
      </c>
      <c r="AH1845" s="10">
        <v>-1.1393E-2</v>
      </c>
      <c r="AI1845" s="10">
        <v>8.2547000000000002E-3</v>
      </c>
      <c r="AJ1845" s="10">
        <v>9.5283000000000007E-2</v>
      </c>
      <c r="AK1845" s="10">
        <v>1.3584000000000001</v>
      </c>
      <c r="AL1845" s="10">
        <v>0.44186999999999999</v>
      </c>
      <c r="AM1845" s="10">
        <v>0.48137999999999997</v>
      </c>
      <c r="AN1845" s="10">
        <v>0.79161000000000004</v>
      </c>
      <c r="AO1845" s="10">
        <v>1.069</v>
      </c>
      <c r="AP1845" s="10">
        <v>9.6232999999999999E-2</v>
      </c>
      <c r="AQ1845" s="10">
        <v>0.73043999999999998</v>
      </c>
      <c r="AR1845" s="10">
        <v>0.97131999999999996</v>
      </c>
      <c r="AS1845" s="10">
        <v>0.97426999999999997</v>
      </c>
      <c r="AT1845" s="10">
        <v>-3.7602999999999998E-2</v>
      </c>
    </row>
    <row r="1846" spans="1:46" hidden="1">
      <c r="A1846" s="10" t="s">
        <v>2084</v>
      </c>
      <c r="B1846" s="10" t="e">
        <v>#N/A</v>
      </c>
      <c r="C1846" s="10">
        <v>0.60799000000000003</v>
      </c>
      <c r="D1846" s="10">
        <v>0.99904999999999999</v>
      </c>
      <c r="E1846" s="10">
        <v>0.88183999999999996</v>
      </c>
      <c r="F1846" s="10">
        <v>-0.18142</v>
      </c>
      <c r="G1846" s="10">
        <v>0.36353999999999997</v>
      </c>
      <c r="H1846" s="10">
        <v>0.97948999999999997</v>
      </c>
      <c r="I1846" s="10">
        <v>1.1617999999999999</v>
      </c>
      <c r="J1846" s="10">
        <v>0.21637999999999999</v>
      </c>
      <c r="K1846" s="10">
        <v>0.87773999999999996</v>
      </c>
      <c r="L1846" s="10">
        <v>0.98153000000000001</v>
      </c>
      <c r="M1846" s="10">
        <v>1.0185999999999999</v>
      </c>
      <c r="N1846" s="10">
        <v>2.6536000000000001E-2</v>
      </c>
      <c r="O1846" s="10">
        <v>0.92696999999999996</v>
      </c>
      <c r="P1846" s="10">
        <v>0.99797999999999998</v>
      </c>
      <c r="Q1846" s="10">
        <v>0.95189999999999997</v>
      </c>
      <c r="R1846" s="10">
        <v>-7.1115999999999999E-2</v>
      </c>
      <c r="S1846" s="10">
        <v>0.86894000000000005</v>
      </c>
      <c r="T1846" s="10">
        <v>0.95023999999999997</v>
      </c>
      <c r="U1846" s="10">
        <v>0.88544999999999996</v>
      </c>
      <c r="V1846" s="10">
        <v>-0.17551</v>
      </c>
      <c r="W1846" s="10">
        <v>0.23602000000000001</v>
      </c>
      <c r="X1846" s="10">
        <v>0.63195999999999997</v>
      </c>
      <c r="Y1846" s="10">
        <v>0.69782</v>
      </c>
      <c r="Z1846" s="10">
        <v>-0.51907999999999999</v>
      </c>
      <c r="AA1846" s="10">
        <v>1.8182999999999999E-3</v>
      </c>
      <c r="AB1846" s="10">
        <v>2.7029000000000001E-2</v>
      </c>
      <c r="AC1846" s="10">
        <v>0.35630000000000001</v>
      </c>
      <c r="AD1846" s="10">
        <v>-1.4888999999999999</v>
      </c>
      <c r="AE1846" s="10">
        <v>1.8117999999999999E-2</v>
      </c>
      <c r="AF1846" s="10">
        <v>6.9941000000000003E-2</v>
      </c>
      <c r="AG1846" s="10">
        <v>0.50802999999999998</v>
      </c>
      <c r="AH1846" s="10">
        <v>-0.97702999999999995</v>
      </c>
      <c r="AI1846" s="10">
        <v>0.46157999999999999</v>
      </c>
      <c r="AJ1846" s="10">
        <v>0.63822000000000001</v>
      </c>
      <c r="AK1846" s="10">
        <v>0.80835000000000001</v>
      </c>
      <c r="AL1846" s="10">
        <v>-0.30695</v>
      </c>
      <c r="AM1846" s="10">
        <v>1.7628999999999999E-2</v>
      </c>
      <c r="AN1846" s="10">
        <v>0.36012</v>
      </c>
      <c r="AO1846" s="10">
        <v>0.49873000000000001</v>
      </c>
      <c r="AP1846" s="10">
        <v>-1.0037</v>
      </c>
      <c r="AQ1846" s="10">
        <v>0.10904999999999999</v>
      </c>
      <c r="AR1846" s="10">
        <v>0.70509999999999995</v>
      </c>
      <c r="AS1846" s="10">
        <v>0.63858999999999999</v>
      </c>
      <c r="AT1846" s="10">
        <v>-0.64703999999999995</v>
      </c>
    </row>
    <row r="1847" spans="1:46" hidden="1">
      <c r="A1847" s="10" t="s">
        <v>3313</v>
      </c>
      <c r="B1847" s="10" t="e">
        <v>#N/A</v>
      </c>
      <c r="C1847" s="10">
        <v>0.60894000000000004</v>
      </c>
      <c r="D1847" s="10">
        <v>0.99904999999999999</v>
      </c>
      <c r="E1847" s="10">
        <v>0.86216000000000004</v>
      </c>
      <c r="F1847" s="10">
        <v>-0.21396999999999999</v>
      </c>
      <c r="G1847" s="10">
        <v>0.42093000000000003</v>
      </c>
      <c r="H1847" s="10">
        <v>0.97948999999999997</v>
      </c>
      <c r="I1847" s="10">
        <v>0.70392999999999994</v>
      </c>
      <c r="J1847" s="10">
        <v>-0.50649</v>
      </c>
      <c r="K1847" s="10">
        <v>0.28622999999999998</v>
      </c>
      <c r="L1847" s="10">
        <v>0.80723999999999996</v>
      </c>
      <c r="M1847" s="10">
        <v>0.63612000000000002</v>
      </c>
      <c r="N1847" s="10">
        <v>-0.65261999999999998</v>
      </c>
      <c r="O1847" s="10">
        <v>0.56766000000000005</v>
      </c>
      <c r="P1847" s="10">
        <v>0.99797999999999998</v>
      </c>
      <c r="Q1847" s="10">
        <v>0.75275999999999998</v>
      </c>
      <c r="R1847" s="10">
        <v>-0.40975</v>
      </c>
      <c r="S1847" s="10">
        <v>0.97941</v>
      </c>
      <c r="T1847" s="10">
        <v>0.99019000000000001</v>
      </c>
      <c r="U1847" s="10">
        <v>0.88392000000000004</v>
      </c>
      <c r="V1847" s="10">
        <v>-0.17801</v>
      </c>
      <c r="W1847" s="10">
        <v>0.68611999999999995</v>
      </c>
      <c r="X1847" s="10">
        <v>0.87655000000000005</v>
      </c>
      <c r="Y1847" s="10">
        <v>0.86794000000000004</v>
      </c>
      <c r="Z1847" s="10">
        <v>-0.20433000000000001</v>
      </c>
      <c r="AA1847" s="10">
        <v>0.35741000000000001</v>
      </c>
      <c r="AB1847" s="10">
        <v>0.58460000000000001</v>
      </c>
      <c r="AC1847" s="10">
        <v>1.1718</v>
      </c>
      <c r="AD1847" s="10">
        <v>0.22877</v>
      </c>
      <c r="AE1847" s="10">
        <v>0.65480000000000005</v>
      </c>
      <c r="AF1847" s="10">
        <v>0.80923</v>
      </c>
      <c r="AG1847" s="10">
        <v>1.0081</v>
      </c>
      <c r="AH1847" s="10">
        <v>1.1705E-2</v>
      </c>
      <c r="AI1847" s="10">
        <v>0.10463</v>
      </c>
      <c r="AJ1847" s="10">
        <v>0.35204000000000002</v>
      </c>
      <c r="AK1847" s="10">
        <v>0.51678000000000002</v>
      </c>
      <c r="AL1847" s="10">
        <v>-0.95238999999999996</v>
      </c>
      <c r="AM1847" s="10">
        <v>1.8252000000000001E-2</v>
      </c>
      <c r="AN1847" s="10">
        <v>0.36287000000000003</v>
      </c>
      <c r="AO1847" s="10">
        <v>0.38735999999999998</v>
      </c>
      <c r="AP1847" s="10">
        <v>-1.3683000000000001</v>
      </c>
      <c r="AQ1847" s="10">
        <v>0.71792999999999996</v>
      </c>
      <c r="AR1847" s="10">
        <v>0.96955000000000002</v>
      </c>
      <c r="AS1847" s="10">
        <v>0.80896000000000001</v>
      </c>
      <c r="AT1847" s="10">
        <v>-0.30585000000000001</v>
      </c>
    </row>
    <row r="1848" spans="1:46" hidden="1">
      <c r="A1848" s="10" t="s">
        <v>2822</v>
      </c>
      <c r="B1848" s="10" t="e">
        <v>#N/A</v>
      </c>
      <c r="C1848" s="10">
        <v>0.60916000000000003</v>
      </c>
      <c r="D1848" s="10">
        <v>0.99904999999999999</v>
      </c>
      <c r="E1848" s="10">
        <v>0.93752000000000002</v>
      </c>
      <c r="F1848" s="10">
        <v>-9.3076000000000006E-2</v>
      </c>
      <c r="G1848" s="10">
        <v>0.92983000000000005</v>
      </c>
      <c r="H1848" s="10">
        <v>0.99817</v>
      </c>
      <c r="I1848" s="10">
        <v>0.97513000000000005</v>
      </c>
      <c r="J1848" s="10">
        <v>-3.6338000000000002E-2</v>
      </c>
      <c r="K1848" s="10">
        <v>0.20338999999999999</v>
      </c>
      <c r="L1848" s="10">
        <v>0.76273000000000002</v>
      </c>
      <c r="M1848" s="10">
        <v>0.84626999999999997</v>
      </c>
      <c r="N1848" s="10">
        <v>-0.24081</v>
      </c>
      <c r="O1848" s="10">
        <v>0.12772</v>
      </c>
      <c r="P1848" s="10">
        <v>0.90107999999999999</v>
      </c>
      <c r="Q1848" s="10">
        <v>1.1922999999999999</v>
      </c>
      <c r="R1848" s="10">
        <v>0.25369000000000003</v>
      </c>
      <c r="S1848" s="10">
        <v>1.6625000000000001E-2</v>
      </c>
      <c r="T1848" s="10">
        <v>0.15895999999999999</v>
      </c>
      <c r="U1848" s="10">
        <v>1.4577</v>
      </c>
      <c r="V1848" s="10">
        <v>0.54369000000000001</v>
      </c>
      <c r="W1848" s="10">
        <v>0.33106000000000002</v>
      </c>
      <c r="X1848" s="10">
        <v>0.68676999999999999</v>
      </c>
      <c r="Y1848" s="10">
        <v>1.2871999999999999</v>
      </c>
      <c r="Z1848" s="10">
        <v>0.36423</v>
      </c>
      <c r="AA1848" s="10">
        <v>0.47449999999999998</v>
      </c>
      <c r="AB1848" s="10">
        <v>0.66600000000000004</v>
      </c>
      <c r="AC1848" s="10">
        <v>0.9123</v>
      </c>
      <c r="AD1848" s="10">
        <v>-0.13242000000000001</v>
      </c>
      <c r="AE1848" s="10">
        <v>2.8447E-2</v>
      </c>
      <c r="AF1848" s="10">
        <v>9.4658999999999993E-2</v>
      </c>
      <c r="AG1848" s="10">
        <v>0.74680000000000002</v>
      </c>
      <c r="AH1848" s="10">
        <v>-0.42120999999999997</v>
      </c>
      <c r="AI1848" s="10">
        <v>0.22111</v>
      </c>
      <c r="AJ1848" s="10">
        <v>0.44290000000000002</v>
      </c>
      <c r="AK1848" s="10">
        <v>0.85048000000000001</v>
      </c>
      <c r="AL1848" s="10">
        <v>-0.23363999999999999</v>
      </c>
      <c r="AM1848" s="10">
        <v>3.0880999999999999E-2</v>
      </c>
      <c r="AN1848" s="10">
        <v>0.40278999999999998</v>
      </c>
      <c r="AO1848" s="10">
        <v>1.2866</v>
      </c>
      <c r="AP1848" s="10">
        <v>0.36352000000000001</v>
      </c>
      <c r="AQ1848" s="10">
        <v>0.38729000000000002</v>
      </c>
      <c r="AR1848" s="10">
        <v>0.85179000000000005</v>
      </c>
      <c r="AS1848" s="10">
        <v>0.88937999999999995</v>
      </c>
      <c r="AT1848" s="10">
        <v>-0.16913</v>
      </c>
    </row>
    <row r="1849" spans="1:46" hidden="1">
      <c r="A1849" s="10" t="s">
        <v>1930</v>
      </c>
      <c r="B1849" s="10" t="e">
        <v>#N/A</v>
      </c>
      <c r="C1849" s="10">
        <v>0.60933999999999999</v>
      </c>
      <c r="D1849" s="10">
        <v>0.99904999999999999</v>
      </c>
      <c r="E1849" s="10">
        <v>1.0273000000000001</v>
      </c>
      <c r="F1849" s="10">
        <v>3.8870000000000002E-2</v>
      </c>
      <c r="G1849" s="10">
        <v>0.81877999999999995</v>
      </c>
      <c r="H1849" s="10">
        <v>0.97948999999999997</v>
      </c>
      <c r="I1849" s="10">
        <v>0.98616000000000004</v>
      </c>
      <c r="J1849" s="10">
        <v>-2.0102999999999999E-2</v>
      </c>
      <c r="K1849" s="10">
        <v>0.68911</v>
      </c>
      <c r="L1849" s="10">
        <v>0.94403000000000004</v>
      </c>
      <c r="M1849" s="10">
        <v>0.97819999999999996</v>
      </c>
      <c r="N1849" s="10">
        <v>-3.1800000000000002E-2</v>
      </c>
      <c r="O1849" s="10">
        <v>0.48846000000000001</v>
      </c>
      <c r="P1849" s="10">
        <v>0.99797999999999998</v>
      </c>
      <c r="Q1849" s="10">
        <v>0.96428000000000003</v>
      </c>
      <c r="R1849" s="10">
        <v>-5.2472999999999999E-2</v>
      </c>
      <c r="S1849" s="10">
        <v>2.9482999999999999E-2</v>
      </c>
      <c r="T1849" s="10">
        <v>0.22170000000000001</v>
      </c>
      <c r="U1849" s="10">
        <v>0.87746000000000002</v>
      </c>
      <c r="V1849" s="10">
        <v>-0.18859000000000001</v>
      </c>
      <c r="W1849" s="10">
        <v>0.55916999999999994</v>
      </c>
      <c r="X1849" s="10">
        <v>0.82221</v>
      </c>
      <c r="Y1849" s="10">
        <v>1.0253000000000001</v>
      </c>
      <c r="Z1849" s="10">
        <v>3.6111999999999998E-2</v>
      </c>
      <c r="AA1849" s="10">
        <v>0.53322999999999998</v>
      </c>
      <c r="AB1849" s="10">
        <v>0.71311000000000002</v>
      </c>
      <c r="AC1849" s="10">
        <v>0.96765999999999996</v>
      </c>
      <c r="AD1849" s="10">
        <v>-4.7431000000000001E-2</v>
      </c>
      <c r="AE1849" s="10">
        <v>0.74502000000000002</v>
      </c>
      <c r="AF1849" s="10">
        <v>0.86761999999999995</v>
      </c>
      <c r="AG1849" s="10">
        <v>0.98189000000000004</v>
      </c>
      <c r="AH1849" s="10">
        <v>-2.6372E-2</v>
      </c>
      <c r="AI1849" s="10">
        <v>0.20732999999999999</v>
      </c>
      <c r="AJ1849" s="10">
        <v>0.43231999999999998</v>
      </c>
      <c r="AK1849" s="10">
        <v>1.0621</v>
      </c>
      <c r="AL1849" s="10">
        <v>8.6896000000000001E-2</v>
      </c>
      <c r="AM1849" s="10">
        <v>0.47543000000000002</v>
      </c>
      <c r="AN1849" s="10">
        <v>0.78544000000000003</v>
      </c>
      <c r="AO1849" s="10">
        <v>1.0378000000000001</v>
      </c>
      <c r="AP1849" s="10">
        <v>5.3484999999999998E-2</v>
      </c>
      <c r="AQ1849" s="10">
        <v>0.30210999999999999</v>
      </c>
      <c r="AR1849" s="10">
        <v>0.81645999999999996</v>
      </c>
      <c r="AS1849" s="10">
        <v>1.0467</v>
      </c>
      <c r="AT1849" s="10">
        <v>6.5892000000000006E-2</v>
      </c>
    </row>
    <row r="1850" spans="1:46" hidden="1">
      <c r="A1850" s="10" t="s">
        <v>3551</v>
      </c>
      <c r="B1850" s="10" t="e">
        <v>#N/A</v>
      </c>
      <c r="C1850" s="10">
        <v>0.60933999999999999</v>
      </c>
      <c r="D1850" s="10">
        <v>0.99904999999999999</v>
      </c>
      <c r="E1850" s="10">
        <v>0.93916999999999995</v>
      </c>
      <c r="F1850" s="10">
        <v>-9.0549000000000004E-2</v>
      </c>
      <c r="G1850" s="10">
        <v>0.6492</v>
      </c>
      <c r="H1850" s="10">
        <v>0.97948999999999997</v>
      </c>
      <c r="I1850" s="10">
        <v>1.0344</v>
      </c>
      <c r="J1850" s="10">
        <v>4.8808999999999998E-2</v>
      </c>
      <c r="K1850" s="10">
        <v>0.80266000000000004</v>
      </c>
      <c r="L1850" s="10">
        <v>0.95928000000000002</v>
      </c>
      <c r="M1850" s="10">
        <v>0.95694999999999997</v>
      </c>
      <c r="N1850" s="10">
        <v>-6.3492000000000007E-2</v>
      </c>
      <c r="O1850" s="10">
        <v>0.93994</v>
      </c>
      <c r="P1850" s="10">
        <v>0.99797999999999998</v>
      </c>
      <c r="Q1850" s="10">
        <v>0.97560000000000002</v>
      </c>
      <c r="R1850" s="10">
        <v>-3.5637000000000002E-2</v>
      </c>
      <c r="S1850" s="10">
        <v>0.52695000000000003</v>
      </c>
      <c r="T1850" s="10">
        <v>0.79701999999999995</v>
      </c>
      <c r="U1850" s="10">
        <v>0.92008999999999996</v>
      </c>
      <c r="V1850" s="10">
        <v>-0.12016</v>
      </c>
      <c r="W1850" s="10">
        <v>0.26683000000000001</v>
      </c>
      <c r="X1850" s="10">
        <v>0.64876</v>
      </c>
      <c r="Y1850" s="10">
        <v>1.1135999999999999</v>
      </c>
      <c r="Z1850" s="10">
        <v>0.15526999999999999</v>
      </c>
      <c r="AA1850" s="10">
        <v>0.43464000000000003</v>
      </c>
      <c r="AB1850" s="10">
        <v>0.63032999999999995</v>
      </c>
      <c r="AC1850" s="10">
        <v>0.90181</v>
      </c>
      <c r="AD1850" s="10">
        <v>-0.14910000000000001</v>
      </c>
      <c r="AE1850" s="10">
        <v>0.92449999999999999</v>
      </c>
      <c r="AF1850" s="10">
        <v>0.96201000000000003</v>
      </c>
      <c r="AG1850" s="10">
        <v>0.99356999999999995</v>
      </c>
      <c r="AH1850" s="10">
        <v>-9.3086999999999996E-3</v>
      </c>
      <c r="AI1850" s="10">
        <v>0.36326000000000003</v>
      </c>
      <c r="AJ1850" s="10">
        <v>0.56027000000000005</v>
      </c>
      <c r="AK1850" s="10">
        <v>1.0986</v>
      </c>
      <c r="AL1850" s="10">
        <v>0.13572000000000001</v>
      </c>
      <c r="AM1850" s="10">
        <v>0.28323999999999999</v>
      </c>
      <c r="AN1850" s="10">
        <v>0.63807999999999998</v>
      </c>
      <c r="AO1850" s="10">
        <v>1.1068</v>
      </c>
      <c r="AP1850" s="10">
        <v>0.14643999999999999</v>
      </c>
      <c r="AQ1850" s="10">
        <v>0.81901000000000002</v>
      </c>
      <c r="AR1850" s="10">
        <v>0.99650000000000005</v>
      </c>
      <c r="AS1850" s="10">
        <v>1.0175000000000001</v>
      </c>
      <c r="AT1850" s="10">
        <v>2.4979000000000001E-2</v>
      </c>
    </row>
    <row r="1851" spans="1:46" hidden="1">
      <c r="A1851" s="10" t="s">
        <v>2205</v>
      </c>
      <c r="B1851" s="10" t="e">
        <v>#N/A</v>
      </c>
      <c r="C1851" s="10">
        <v>0.61026000000000002</v>
      </c>
      <c r="D1851" s="10">
        <v>0.99904999999999999</v>
      </c>
      <c r="E1851" s="10">
        <v>0.80071000000000003</v>
      </c>
      <c r="F1851" s="10">
        <v>-0.32064999999999999</v>
      </c>
      <c r="G1851" s="10">
        <v>0.85153000000000001</v>
      </c>
      <c r="H1851" s="10">
        <v>0.98492999999999997</v>
      </c>
      <c r="I1851" s="10">
        <v>0.96630000000000005</v>
      </c>
      <c r="J1851" s="10">
        <v>-4.9460999999999998E-2</v>
      </c>
      <c r="K1851" s="10">
        <v>0.51893</v>
      </c>
      <c r="L1851" s="10">
        <v>0.89729999999999999</v>
      </c>
      <c r="M1851" s="10">
        <v>0.78535999999999995</v>
      </c>
      <c r="N1851" s="10">
        <v>-0.34858</v>
      </c>
      <c r="O1851" s="10">
        <v>0.89917000000000002</v>
      </c>
      <c r="P1851" s="10">
        <v>0.99797999999999998</v>
      </c>
      <c r="Q1851" s="10">
        <v>0.88599000000000006</v>
      </c>
      <c r="R1851" s="10">
        <v>-0.17463999999999999</v>
      </c>
      <c r="S1851" s="10">
        <v>0.25639000000000001</v>
      </c>
      <c r="T1851" s="10">
        <v>0.61180000000000001</v>
      </c>
      <c r="U1851" s="10">
        <v>0.68357999999999997</v>
      </c>
      <c r="V1851" s="10">
        <v>-0.54881999999999997</v>
      </c>
      <c r="W1851" s="10">
        <v>0.10553999999999999</v>
      </c>
      <c r="X1851" s="10">
        <v>0.48347000000000001</v>
      </c>
      <c r="Y1851" s="10">
        <v>0.59569000000000005</v>
      </c>
      <c r="Z1851" s="10">
        <v>-0.74736999999999998</v>
      </c>
      <c r="AA1851" s="10">
        <v>1.4116000000000001E-3</v>
      </c>
      <c r="AB1851" s="10">
        <v>2.4250000000000001E-2</v>
      </c>
      <c r="AC1851" s="10">
        <v>0.32371</v>
      </c>
      <c r="AD1851" s="10">
        <v>-1.6272</v>
      </c>
      <c r="AE1851" s="10">
        <v>3.1508E-3</v>
      </c>
      <c r="AF1851" s="10">
        <v>2.1545999999999999E-2</v>
      </c>
      <c r="AG1851" s="10">
        <v>0.37614999999999998</v>
      </c>
      <c r="AH1851" s="10">
        <v>-1.4106000000000001</v>
      </c>
      <c r="AI1851" s="10">
        <v>0.39652999999999999</v>
      </c>
      <c r="AJ1851" s="10">
        <v>0.58589000000000002</v>
      </c>
      <c r="AK1851" s="10">
        <v>0.73609000000000002</v>
      </c>
      <c r="AL1851" s="10">
        <v>-0.44205</v>
      </c>
      <c r="AM1851" s="10">
        <v>0.26107000000000002</v>
      </c>
      <c r="AN1851" s="10">
        <v>0.61634999999999995</v>
      </c>
      <c r="AO1851" s="10">
        <v>0.68406</v>
      </c>
      <c r="AP1851" s="10">
        <v>-0.54781000000000002</v>
      </c>
      <c r="AQ1851" s="10">
        <v>0.43348999999999999</v>
      </c>
      <c r="AR1851" s="10">
        <v>0.87766</v>
      </c>
      <c r="AS1851" s="10">
        <v>0.74951000000000001</v>
      </c>
      <c r="AT1851" s="10">
        <v>-0.41599000000000003</v>
      </c>
    </row>
    <row r="1852" spans="1:46" hidden="1">
      <c r="A1852" s="10" t="s">
        <v>2718</v>
      </c>
      <c r="B1852" s="10" t="e">
        <v>#N/A</v>
      </c>
      <c r="C1852" s="10">
        <v>0.61063000000000001</v>
      </c>
      <c r="D1852" s="10">
        <v>0.99904999999999999</v>
      </c>
      <c r="E1852" s="10">
        <v>0.84985999999999995</v>
      </c>
      <c r="F1852" s="10">
        <v>-0.23469999999999999</v>
      </c>
      <c r="G1852" s="10">
        <v>0.41453000000000001</v>
      </c>
      <c r="H1852" s="10">
        <v>0.97948999999999997</v>
      </c>
      <c r="I1852" s="10">
        <v>0.80359000000000003</v>
      </c>
      <c r="J1852" s="10">
        <v>-0.31546999999999997</v>
      </c>
      <c r="K1852" s="10">
        <v>8.2156000000000007E-2</v>
      </c>
      <c r="L1852" s="10">
        <v>0.68593000000000004</v>
      </c>
      <c r="M1852" s="10">
        <v>0.63671999999999995</v>
      </c>
      <c r="N1852" s="10">
        <v>-0.65127000000000002</v>
      </c>
      <c r="O1852" s="10">
        <v>3.7236999999999999E-2</v>
      </c>
      <c r="P1852" s="10">
        <v>0.74094000000000004</v>
      </c>
      <c r="Q1852" s="10">
        <v>0.57815000000000005</v>
      </c>
      <c r="R1852" s="10">
        <v>-0.79049000000000003</v>
      </c>
      <c r="S1852" s="10">
        <v>0.29282000000000002</v>
      </c>
      <c r="T1852" s="10">
        <v>0.63341999999999998</v>
      </c>
      <c r="U1852" s="10">
        <v>0.74746999999999997</v>
      </c>
      <c r="V1852" s="10">
        <v>-0.4199</v>
      </c>
      <c r="W1852" s="10">
        <v>0.93083000000000005</v>
      </c>
      <c r="X1852" s="10">
        <v>0.98470000000000002</v>
      </c>
      <c r="Y1852" s="10">
        <v>0.95077999999999996</v>
      </c>
      <c r="Z1852" s="10">
        <v>-7.2816000000000006E-2</v>
      </c>
      <c r="AA1852" s="10">
        <v>5.3533999999999998E-2</v>
      </c>
      <c r="AB1852" s="10">
        <v>0.18332999999999999</v>
      </c>
      <c r="AC1852" s="10">
        <v>0.60551999999999995</v>
      </c>
      <c r="AD1852" s="10">
        <v>-0.72374000000000005</v>
      </c>
      <c r="AE1852" s="10">
        <v>0.45598</v>
      </c>
      <c r="AF1852" s="10">
        <v>0.65454999999999997</v>
      </c>
      <c r="AG1852" s="10">
        <v>0.80093999999999999</v>
      </c>
      <c r="AH1852" s="10">
        <v>-0.32024000000000002</v>
      </c>
      <c r="AI1852" s="10">
        <v>0.59321999999999997</v>
      </c>
      <c r="AJ1852" s="10">
        <v>0.73734</v>
      </c>
      <c r="AK1852" s="10">
        <v>1.0952</v>
      </c>
      <c r="AL1852" s="10">
        <v>0.13120000000000001</v>
      </c>
      <c r="AM1852" s="10">
        <v>0.95055000000000001</v>
      </c>
      <c r="AN1852" s="10">
        <v>0.99141999999999997</v>
      </c>
      <c r="AO1852" s="10">
        <v>0.95470999999999995</v>
      </c>
      <c r="AP1852" s="10">
        <v>-6.6863000000000006E-2</v>
      </c>
      <c r="AQ1852" s="10">
        <v>0.87761999999999996</v>
      </c>
      <c r="AR1852" s="10">
        <v>0.99707000000000001</v>
      </c>
      <c r="AS1852" s="10">
        <v>0.98072999999999999</v>
      </c>
      <c r="AT1852" s="10">
        <v>-2.8066000000000001E-2</v>
      </c>
    </row>
    <row r="1853" spans="1:46" hidden="1">
      <c r="A1853" s="10" t="s">
        <v>3119</v>
      </c>
      <c r="B1853" s="10" t="e">
        <v>#N/A</v>
      </c>
      <c r="C1853" s="10">
        <v>0.61126999999999998</v>
      </c>
      <c r="D1853" s="10">
        <v>0.99904999999999999</v>
      </c>
      <c r="E1853" s="10">
        <v>0.83431999999999995</v>
      </c>
      <c r="F1853" s="10">
        <v>-0.26132</v>
      </c>
      <c r="G1853" s="10">
        <v>0.27171000000000001</v>
      </c>
      <c r="H1853" s="10">
        <v>0.97948999999999997</v>
      </c>
      <c r="I1853" s="10">
        <v>0.61948000000000003</v>
      </c>
      <c r="J1853" s="10">
        <v>-0.69086000000000003</v>
      </c>
      <c r="K1853" s="10">
        <v>0.32824999999999999</v>
      </c>
      <c r="L1853" s="10">
        <v>0.83428999999999998</v>
      </c>
      <c r="M1853" s="10">
        <v>0.63834000000000002</v>
      </c>
      <c r="N1853" s="10">
        <v>-0.64759999999999995</v>
      </c>
      <c r="O1853" s="10">
        <v>0.45490999999999998</v>
      </c>
      <c r="P1853" s="10">
        <v>0.99797999999999998</v>
      </c>
      <c r="Q1853" s="10">
        <v>0.70430999999999999</v>
      </c>
      <c r="R1853" s="10">
        <v>-0.50571999999999995</v>
      </c>
      <c r="S1853" s="10">
        <v>0.94508999999999999</v>
      </c>
      <c r="T1853" s="10">
        <v>0.98250000000000004</v>
      </c>
      <c r="U1853" s="10">
        <v>0.89717000000000002</v>
      </c>
      <c r="V1853" s="10">
        <v>-0.15654999999999999</v>
      </c>
      <c r="W1853" s="10">
        <v>0.67154999999999998</v>
      </c>
      <c r="X1853" s="10">
        <v>0.87061999999999995</v>
      </c>
      <c r="Y1853" s="10">
        <v>0.85084000000000004</v>
      </c>
      <c r="Z1853" s="10">
        <v>-0.23304</v>
      </c>
      <c r="AA1853" s="10">
        <v>0.40168999999999999</v>
      </c>
      <c r="AB1853" s="10">
        <v>0.61112999999999995</v>
      </c>
      <c r="AC1853" s="10">
        <v>1.1489</v>
      </c>
      <c r="AD1853" s="10">
        <v>0.20022999999999999</v>
      </c>
      <c r="AE1853" s="10">
        <v>0.67181999999999997</v>
      </c>
      <c r="AF1853" s="10">
        <v>0.82150000000000001</v>
      </c>
      <c r="AG1853" s="10">
        <v>1.0102</v>
      </c>
      <c r="AH1853" s="10">
        <v>1.4626999999999999E-2</v>
      </c>
      <c r="AI1853" s="10">
        <v>8.9438000000000004E-2</v>
      </c>
      <c r="AJ1853" s="10">
        <v>0.33633000000000002</v>
      </c>
      <c r="AK1853" s="10">
        <v>0.48429</v>
      </c>
      <c r="AL1853" s="10">
        <v>-1.046</v>
      </c>
      <c r="AM1853" s="10">
        <v>2.1026E-2</v>
      </c>
      <c r="AN1853" s="10">
        <v>0.36287000000000003</v>
      </c>
      <c r="AO1853" s="10">
        <v>0.38118000000000002</v>
      </c>
      <c r="AP1853" s="10">
        <v>-1.3914</v>
      </c>
      <c r="AQ1853" s="10">
        <v>0.78132999999999997</v>
      </c>
      <c r="AR1853" s="10">
        <v>0.99039999999999995</v>
      </c>
      <c r="AS1853" s="10">
        <v>0.81757000000000002</v>
      </c>
      <c r="AT1853" s="10">
        <v>-0.29058</v>
      </c>
    </row>
    <row r="1854" spans="1:46" hidden="1">
      <c r="A1854" s="10" t="s">
        <v>2923</v>
      </c>
      <c r="B1854" s="10" t="e">
        <v>#N/A</v>
      </c>
      <c r="C1854" s="10">
        <v>0.61131000000000002</v>
      </c>
      <c r="D1854" s="10">
        <v>0.99904999999999999</v>
      </c>
      <c r="E1854" s="10">
        <v>1.0431999999999999</v>
      </c>
      <c r="F1854" s="10">
        <v>6.0951999999999999E-2</v>
      </c>
      <c r="G1854" s="10">
        <v>0.58686000000000005</v>
      </c>
      <c r="H1854" s="10">
        <v>0.97948999999999997</v>
      </c>
      <c r="I1854" s="10">
        <v>0.9577</v>
      </c>
      <c r="J1854" s="10">
        <v>-6.2349000000000002E-2</v>
      </c>
      <c r="K1854" s="10">
        <v>0.79423999999999995</v>
      </c>
      <c r="L1854" s="10">
        <v>0.95806000000000002</v>
      </c>
      <c r="M1854" s="10">
        <v>1.0156000000000001</v>
      </c>
      <c r="N1854" s="10">
        <v>2.2395000000000002E-2</v>
      </c>
      <c r="O1854" s="10">
        <v>0.27614</v>
      </c>
      <c r="P1854" s="10">
        <v>0.99797999999999998</v>
      </c>
      <c r="Q1854" s="10">
        <v>1.0727</v>
      </c>
      <c r="R1854" s="10">
        <v>0.10124</v>
      </c>
      <c r="S1854" s="10">
        <v>0.55744000000000005</v>
      </c>
      <c r="T1854" s="10">
        <v>0.81625999999999999</v>
      </c>
      <c r="U1854" s="10">
        <v>0.95521</v>
      </c>
      <c r="V1854" s="10">
        <v>-6.6111000000000003E-2</v>
      </c>
      <c r="W1854" s="10">
        <v>0.48987999999999998</v>
      </c>
      <c r="X1854" s="10">
        <v>0.79247000000000001</v>
      </c>
      <c r="Y1854" s="10">
        <v>1.0477000000000001</v>
      </c>
      <c r="Z1854" s="10">
        <v>6.7223000000000005E-2</v>
      </c>
      <c r="AA1854" s="10">
        <v>0.39035999999999998</v>
      </c>
      <c r="AB1854" s="10">
        <v>0.60516999999999999</v>
      </c>
      <c r="AC1854" s="10">
        <v>0.93511</v>
      </c>
      <c r="AD1854" s="10">
        <v>-9.6795000000000006E-2</v>
      </c>
      <c r="AE1854" s="10">
        <v>0.34733000000000003</v>
      </c>
      <c r="AF1854" s="10">
        <v>0.55057</v>
      </c>
      <c r="AG1854" s="10">
        <v>0.93078000000000005</v>
      </c>
      <c r="AH1854" s="10">
        <v>-0.10349</v>
      </c>
      <c r="AI1854" s="10">
        <v>0.17655000000000001</v>
      </c>
      <c r="AJ1854" s="10">
        <v>0.41032000000000002</v>
      </c>
      <c r="AK1854" s="10">
        <v>1.1023000000000001</v>
      </c>
      <c r="AL1854" s="10">
        <v>0.14055000000000001</v>
      </c>
      <c r="AM1854" s="10">
        <v>0.10979</v>
      </c>
      <c r="AN1854" s="10">
        <v>0.47188000000000002</v>
      </c>
      <c r="AO1854" s="10">
        <v>1.1192</v>
      </c>
      <c r="AP1854" s="10">
        <v>0.16248000000000001</v>
      </c>
      <c r="AQ1854" s="10">
        <v>0.14166000000000001</v>
      </c>
      <c r="AR1854" s="10">
        <v>0.73653999999999997</v>
      </c>
      <c r="AS1854" s="10">
        <v>1.1164000000000001</v>
      </c>
      <c r="AT1854" s="10">
        <v>0.15889</v>
      </c>
    </row>
    <row r="1855" spans="1:46" hidden="1">
      <c r="A1855" s="10" t="s">
        <v>3157</v>
      </c>
      <c r="B1855" s="10" t="e">
        <v>#N/A</v>
      </c>
      <c r="C1855" s="10">
        <v>0.61131000000000002</v>
      </c>
      <c r="D1855" s="10">
        <v>0.99904999999999999</v>
      </c>
      <c r="E1855" s="10">
        <v>0.87768999999999997</v>
      </c>
      <c r="F1855" s="10">
        <v>-0.18820999999999999</v>
      </c>
      <c r="G1855" s="10">
        <v>0.37198999999999999</v>
      </c>
      <c r="H1855" s="10">
        <v>0.97948999999999997</v>
      </c>
      <c r="I1855" s="10">
        <v>0.63599000000000006</v>
      </c>
      <c r="J1855" s="10">
        <v>-0.65291999999999994</v>
      </c>
      <c r="K1855" s="10">
        <v>0.20199</v>
      </c>
      <c r="L1855" s="10">
        <v>0.76215999999999995</v>
      </c>
      <c r="M1855" s="10">
        <v>0.53386</v>
      </c>
      <c r="N1855" s="10">
        <v>-0.90547999999999995</v>
      </c>
      <c r="O1855" s="10">
        <v>0.71447000000000005</v>
      </c>
      <c r="P1855" s="10">
        <v>0.99797999999999998</v>
      </c>
      <c r="Q1855" s="10">
        <v>0.75312999999999997</v>
      </c>
      <c r="R1855" s="10">
        <v>-0.40904000000000001</v>
      </c>
      <c r="S1855" s="10">
        <v>0.78346000000000005</v>
      </c>
      <c r="T1855" s="10">
        <v>0.91424000000000005</v>
      </c>
      <c r="U1855" s="10">
        <v>0.92430999999999996</v>
      </c>
      <c r="V1855" s="10">
        <v>-0.11355999999999999</v>
      </c>
      <c r="W1855" s="10">
        <v>0.91246000000000005</v>
      </c>
      <c r="X1855" s="10">
        <v>0.98104999999999998</v>
      </c>
      <c r="Y1855" s="10">
        <v>0.92105999999999999</v>
      </c>
      <c r="Z1855" s="10">
        <v>-0.11864</v>
      </c>
      <c r="AA1855" s="10">
        <v>0.37997999999999998</v>
      </c>
      <c r="AB1855" s="10">
        <v>0.59916999999999998</v>
      </c>
      <c r="AC1855" s="10">
        <v>1.1605000000000001</v>
      </c>
      <c r="AD1855" s="10">
        <v>0.21475</v>
      </c>
      <c r="AE1855" s="10">
        <v>0.74851999999999996</v>
      </c>
      <c r="AF1855" s="10">
        <v>0.86919999999999997</v>
      </c>
      <c r="AG1855" s="10">
        <v>0.96435999999999999</v>
      </c>
      <c r="AH1855" s="10">
        <v>-5.2360999999999998E-2</v>
      </c>
      <c r="AI1855" s="10">
        <v>0.18501999999999999</v>
      </c>
      <c r="AJ1855" s="10">
        <v>0.41903000000000001</v>
      </c>
      <c r="AK1855" s="10">
        <v>0.52520999999999995</v>
      </c>
      <c r="AL1855" s="10">
        <v>-0.92903999999999998</v>
      </c>
      <c r="AM1855" s="10">
        <v>6.3920000000000005E-2</v>
      </c>
      <c r="AN1855" s="10">
        <v>0.47188000000000002</v>
      </c>
      <c r="AO1855" s="10">
        <v>0.43049999999999999</v>
      </c>
      <c r="AP1855" s="10">
        <v>-1.2159</v>
      </c>
      <c r="AQ1855" s="10">
        <v>0.91003000000000001</v>
      </c>
      <c r="AR1855" s="10">
        <v>0.99707000000000001</v>
      </c>
      <c r="AS1855" s="10">
        <v>0.92301999999999995</v>
      </c>
      <c r="AT1855" s="10">
        <v>-0.11557000000000001</v>
      </c>
    </row>
    <row r="1856" spans="1:46" hidden="1">
      <c r="A1856" s="10" t="s">
        <v>2859</v>
      </c>
      <c r="B1856" s="10" t="e">
        <v>#N/A</v>
      </c>
      <c r="C1856" s="10">
        <v>0.61187000000000002</v>
      </c>
      <c r="D1856" s="10">
        <v>0.99904999999999999</v>
      </c>
      <c r="E1856" s="10">
        <v>0.86040000000000005</v>
      </c>
      <c r="F1856" s="10">
        <v>-0.21692</v>
      </c>
      <c r="G1856" s="10">
        <v>0.52164999999999995</v>
      </c>
      <c r="H1856" s="10">
        <v>0.97948999999999997</v>
      </c>
      <c r="I1856" s="10">
        <v>0.68552000000000002</v>
      </c>
      <c r="J1856" s="10">
        <v>-0.54473000000000005</v>
      </c>
      <c r="K1856" s="10">
        <v>0.36904999999999999</v>
      </c>
      <c r="L1856" s="10">
        <v>0.85699000000000003</v>
      </c>
      <c r="M1856" s="10">
        <v>0.58831</v>
      </c>
      <c r="N1856" s="10">
        <v>-0.76536000000000004</v>
      </c>
      <c r="O1856" s="10">
        <v>0.76624999999999999</v>
      </c>
      <c r="P1856" s="10">
        <v>0.99797999999999998</v>
      </c>
      <c r="Q1856" s="10">
        <v>0.76629000000000003</v>
      </c>
      <c r="R1856" s="10">
        <v>-0.38402999999999998</v>
      </c>
      <c r="S1856" s="10">
        <v>0.68262</v>
      </c>
      <c r="T1856" s="10">
        <v>0.87633000000000005</v>
      </c>
      <c r="U1856" s="10">
        <v>0.95206999999999997</v>
      </c>
      <c r="V1856" s="10">
        <v>-7.0856000000000002E-2</v>
      </c>
      <c r="W1856" s="10">
        <v>0.97989999999999999</v>
      </c>
      <c r="X1856" s="10">
        <v>0.99304999999999999</v>
      </c>
      <c r="Y1856" s="10">
        <v>0.93223999999999996</v>
      </c>
      <c r="Z1856" s="10">
        <v>-0.10122</v>
      </c>
      <c r="AA1856" s="10">
        <v>0.27329999999999999</v>
      </c>
      <c r="AB1856" s="10">
        <v>0.50970000000000004</v>
      </c>
      <c r="AC1856" s="10">
        <v>1.2463</v>
      </c>
      <c r="AD1856" s="10">
        <v>0.31763999999999998</v>
      </c>
      <c r="AE1856" s="10">
        <v>0.78734999999999999</v>
      </c>
      <c r="AF1856" s="10">
        <v>0.88371999999999995</v>
      </c>
      <c r="AG1856" s="10">
        <v>0.94249000000000005</v>
      </c>
      <c r="AH1856" s="10">
        <v>-8.5444999999999993E-2</v>
      </c>
      <c r="AI1856" s="10">
        <v>0.14038999999999999</v>
      </c>
      <c r="AJ1856" s="10">
        <v>0.37909999999999999</v>
      </c>
      <c r="AK1856" s="10">
        <v>0.46683999999999998</v>
      </c>
      <c r="AL1856" s="10">
        <v>-1.099</v>
      </c>
      <c r="AM1856" s="10">
        <v>9.7261E-2</v>
      </c>
      <c r="AN1856" s="10">
        <v>0.47188000000000002</v>
      </c>
      <c r="AO1856" s="10">
        <v>0.43845000000000001</v>
      </c>
      <c r="AP1856" s="10">
        <v>-1.1895</v>
      </c>
      <c r="AQ1856" s="10">
        <v>0.90307999999999999</v>
      </c>
      <c r="AR1856" s="10">
        <v>0.99707000000000001</v>
      </c>
      <c r="AS1856" s="10">
        <v>0.90293999999999996</v>
      </c>
      <c r="AT1856" s="10">
        <v>-0.14731</v>
      </c>
    </row>
    <row r="1857" spans="1:46" hidden="1">
      <c r="A1857" s="10" t="s">
        <v>2762</v>
      </c>
      <c r="B1857" s="10" t="e">
        <v>#N/A</v>
      </c>
      <c r="C1857" s="10">
        <v>0.61219999999999997</v>
      </c>
      <c r="D1857" s="10">
        <v>0.99904999999999999</v>
      </c>
      <c r="E1857" s="10">
        <v>1.0589999999999999</v>
      </c>
      <c r="F1857" s="10">
        <v>8.2675999999999999E-2</v>
      </c>
      <c r="G1857" s="10">
        <v>0.67906</v>
      </c>
      <c r="H1857" s="10">
        <v>0.97948999999999997</v>
      </c>
      <c r="I1857" s="10">
        <v>0.95596999999999999</v>
      </c>
      <c r="J1857" s="10">
        <v>-6.4963000000000007E-2</v>
      </c>
      <c r="K1857" s="10">
        <v>0.31941000000000003</v>
      </c>
      <c r="L1857" s="10">
        <v>0.83428999999999998</v>
      </c>
      <c r="M1857" s="10">
        <v>0.88871</v>
      </c>
      <c r="N1857" s="10">
        <v>-0.17022000000000001</v>
      </c>
      <c r="O1857" s="10">
        <v>0.24475</v>
      </c>
      <c r="P1857" s="10">
        <v>0.99797999999999998</v>
      </c>
      <c r="Q1857" s="10">
        <v>1.1327</v>
      </c>
      <c r="R1857" s="10">
        <v>0.17982000000000001</v>
      </c>
      <c r="S1857" s="10">
        <v>0.32296000000000002</v>
      </c>
      <c r="T1857" s="10">
        <v>0.66088999999999998</v>
      </c>
      <c r="U1857" s="10">
        <v>0.89239999999999997</v>
      </c>
      <c r="V1857" s="10">
        <v>-0.16422999999999999</v>
      </c>
      <c r="W1857" s="10">
        <v>0.37106</v>
      </c>
      <c r="X1857" s="10">
        <v>0.70640000000000003</v>
      </c>
      <c r="Y1857" s="10">
        <v>0.89854999999999996</v>
      </c>
      <c r="Z1857" s="10">
        <v>-0.15432999999999999</v>
      </c>
      <c r="AA1857" s="10">
        <v>9.5347000000000001E-2</v>
      </c>
      <c r="AB1857" s="10">
        <v>0.27299000000000001</v>
      </c>
      <c r="AC1857" s="10">
        <v>0.81616</v>
      </c>
      <c r="AD1857" s="10">
        <v>-0.29307</v>
      </c>
      <c r="AE1857" s="10">
        <v>5.6431999999999998E-5</v>
      </c>
      <c r="AF1857" s="10">
        <v>9.1023999999999999E-4</v>
      </c>
      <c r="AG1857" s="10">
        <v>0.55620000000000003</v>
      </c>
      <c r="AH1857" s="10">
        <v>-0.84631000000000001</v>
      </c>
      <c r="AI1857" s="10">
        <v>0.11879000000000001</v>
      </c>
      <c r="AJ1857" s="10">
        <v>0.36536999999999997</v>
      </c>
      <c r="AK1857" s="10">
        <v>0.83177999999999996</v>
      </c>
      <c r="AL1857" s="10">
        <v>-0.26572000000000001</v>
      </c>
      <c r="AM1857" s="10">
        <v>0.21393999999999999</v>
      </c>
      <c r="AN1857" s="10">
        <v>0.56403000000000003</v>
      </c>
      <c r="AO1857" s="10">
        <v>0.86243000000000003</v>
      </c>
      <c r="AP1857" s="10">
        <v>-0.21353</v>
      </c>
      <c r="AQ1857" s="10">
        <v>0.32645000000000002</v>
      </c>
      <c r="AR1857" s="10">
        <v>0.83030000000000004</v>
      </c>
      <c r="AS1857" s="10">
        <v>0.89109000000000005</v>
      </c>
      <c r="AT1857" s="10">
        <v>-0.16636000000000001</v>
      </c>
    </row>
    <row r="1858" spans="1:46" hidden="1">
      <c r="A1858" s="10" t="s">
        <v>3243</v>
      </c>
      <c r="B1858" s="10" t="e">
        <v>#N/A</v>
      </c>
      <c r="C1858" s="10">
        <v>0.61234</v>
      </c>
      <c r="D1858" s="10">
        <v>0.99904999999999999</v>
      </c>
      <c r="E1858" s="10">
        <v>0.82447999999999999</v>
      </c>
      <c r="F1858" s="10">
        <v>-0.27844999999999998</v>
      </c>
      <c r="G1858" s="10">
        <v>0.51132</v>
      </c>
      <c r="H1858" s="10">
        <v>0.97948999999999997</v>
      </c>
      <c r="I1858" s="10">
        <v>0.65708999999999995</v>
      </c>
      <c r="J1858" s="10">
        <v>-0.60585</v>
      </c>
      <c r="K1858" s="10">
        <v>0.34628999999999999</v>
      </c>
      <c r="L1858" s="10">
        <v>0.84606000000000003</v>
      </c>
      <c r="M1858" s="10">
        <v>0.55732000000000004</v>
      </c>
      <c r="N1858" s="10">
        <v>-0.84341999999999995</v>
      </c>
      <c r="O1858" s="10">
        <v>0.75985000000000003</v>
      </c>
      <c r="P1858" s="10">
        <v>0.99797999999999998</v>
      </c>
      <c r="Q1858" s="10">
        <v>0.74387000000000003</v>
      </c>
      <c r="R1858" s="10">
        <v>-0.42687999999999998</v>
      </c>
      <c r="S1858" s="10">
        <v>0.75951000000000002</v>
      </c>
      <c r="T1858" s="10">
        <v>0.90486999999999995</v>
      </c>
      <c r="U1858" s="10">
        <v>0.91083000000000003</v>
      </c>
      <c r="V1858" s="10">
        <v>-0.13475000000000001</v>
      </c>
      <c r="W1858" s="10">
        <v>0.84885999999999995</v>
      </c>
      <c r="X1858" s="10">
        <v>0.95328000000000002</v>
      </c>
      <c r="Y1858" s="10">
        <v>0.89285000000000003</v>
      </c>
      <c r="Z1858" s="10">
        <v>-0.16350999999999999</v>
      </c>
      <c r="AA1858" s="10">
        <v>0.36058000000000001</v>
      </c>
      <c r="AB1858" s="10">
        <v>0.58689000000000002</v>
      </c>
      <c r="AC1858" s="10">
        <v>1.1745000000000001</v>
      </c>
      <c r="AD1858" s="10">
        <v>0.23208000000000001</v>
      </c>
      <c r="AE1858" s="10">
        <v>0.77012000000000003</v>
      </c>
      <c r="AF1858" s="10">
        <v>0.87634999999999996</v>
      </c>
      <c r="AG1858" s="10">
        <v>0.92708000000000002</v>
      </c>
      <c r="AH1858" s="10">
        <v>-0.10922999999999999</v>
      </c>
      <c r="AI1858" s="10">
        <v>0.13808999999999999</v>
      </c>
      <c r="AJ1858" s="10">
        <v>0.37909999999999999</v>
      </c>
      <c r="AK1858" s="10">
        <v>0.44468000000000002</v>
      </c>
      <c r="AL1858" s="10">
        <v>-1.1692</v>
      </c>
      <c r="AM1858" s="10">
        <v>5.9971999999999998E-2</v>
      </c>
      <c r="AN1858" s="10">
        <v>0.47188000000000002</v>
      </c>
      <c r="AO1858" s="10">
        <v>0.37336999999999998</v>
      </c>
      <c r="AP1858" s="10">
        <v>-1.4213</v>
      </c>
      <c r="AQ1858" s="10">
        <v>0.86831000000000003</v>
      </c>
      <c r="AR1858" s="10">
        <v>0.99707000000000001</v>
      </c>
      <c r="AS1858" s="10">
        <v>0.80325000000000002</v>
      </c>
      <c r="AT1858" s="10">
        <v>-0.31608000000000003</v>
      </c>
    </row>
    <row r="1859" spans="1:46" hidden="1">
      <c r="A1859" s="10" t="s">
        <v>2378</v>
      </c>
      <c r="B1859" s="10" t="e">
        <v>#N/A</v>
      </c>
      <c r="C1859" s="10">
        <v>0.61238000000000004</v>
      </c>
      <c r="D1859" s="10">
        <v>0.99904999999999999</v>
      </c>
      <c r="E1859" s="10">
        <v>1.0913999999999999</v>
      </c>
      <c r="F1859" s="10">
        <v>0.12619</v>
      </c>
      <c r="G1859" s="10">
        <v>0.59138000000000002</v>
      </c>
      <c r="H1859" s="10">
        <v>0.97948999999999997</v>
      </c>
      <c r="I1859" s="10">
        <v>1.0852999999999999</v>
      </c>
      <c r="J1859" s="10">
        <v>0.11813</v>
      </c>
      <c r="K1859" s="10">
        <v>0.27554000000000001</v>
      </c>
      <c r="L1859" s="10">
        <v>0.80506999999999995</v>
      </c>
      <c r="M1859" s="10">
        <v>1.1234</v>
      </c>
      <c r="N1859" s="10">
        <v>0.16789000000000001</v>
      </c>
      <c r="O1859" s="10">
        <v>0.31335000000000002</v>
      </c>
      <c r="P1859" s="10">
        <v>0.99797999999999998</v>
      </c>
      <c r="Q1859" s="10">
        <v>0.88514999999999999</v>
      </c>
      <c r="R1859" s="10">
        <v>-0.17601</v>
      </c>
      <c r="S1859" s="10">
        <v>0.19517999999999999</v>
      </c>
      <c r="T1859" s="10">
        <v>0.54264999999999997</v>
      </c>
      <c r="U1859" s="10">
        <v>0.85326999999999997</v>
      </c>
      <c r="V1859" s="10">
        <v>-0.22892999999999999</v>
      </c>
      <c r="W1859" s="10">
        <v>0.62143000000000004</v>
      </c>
      <c r="X1859" s="10">
        <v>0.85431000000000001</v>
      </c>
      <c r="Y1859" s="10">
        <v>1.0478000000000001</v>
      </c>
      <c r="Z1859" s="10">
        <v>6.7302000000000001E-2</v>
      </c>
      <c r="AA1859" s="10">
        <v>0.11787</v>
      </c>
      <c r="AB1859" s="10">
        <v>0.31170999999999999</v>
      </c>
      <c r="AC1859" s="10">
        <v>0.82360999999999995</v>
      </c>
      <c r="AD1859" s="10">
        <v>-0.27997</v>
      </c>
      <c r="AE1859" s="10">
        <v>3.6519999999999999E-3</v>
      </c>
      <c r="AF1859" s="10">
        <v>2.3598000000000001E-2</v>
      </c>
      <c r="AG1859" s="10">
        <v>0.67081000000000002</v>
      </c>
      <c r="AH1859" s="10">
        <v>-0.57601999999999998</v>
      </c>
      <c r="AI1859" s="10">
        <v>2.1717E-2</v>
      </c>
      <c r="AJ1859" s="10">
        <v>0.17316000000000001</v>
      </c>
      <c r="AK1859" s="10">
        <v>1.3315999999999999</v>
      </c>
      <c r="AL1859" s="10">
        <v>0.41316000000000003</v>
      </c>
      <c r="AM1859" s="10">
        <v>0.61175000000000002</v>
      </c>
      <c r="AN1859" s="10">
        <v>0.86716000000000004</v>
      </c>
      <c r="AO1859" s="10">
        <v>0.93245</v>
      </c>
      <c r="AP1859" s="10">
        <v>-0.1009</v>
      </c>
      <c r="AQ1859" s="10">
        <v>0.58299000000000001</v>
      </c>
      <c r="AR1859" s="10">
        <v>0.95574000000000003</v>
      </c>
      <c r="AS1859" s="10">
        <v>1.0498000000000001</v>
      </c>
      <c r="AT1859" s="10">
        <v>7.0139999999999994E-2</v>
      </c>
    </row>
    <row r="1860" spans="1:46" hidden="1">
      <c r="A1860" s="10" t="s">
        <v>1767</v>
      </c>
      <c r="B1860" s="10" t="e">
        <v>#N/A</v>
      </c>
      <c r="C1860" s="10">
        <v>0.61302999999999996</v>
      </c>
      <c r="D1860" s="10">
        <v>0.99904999999999999</v>
      </c>
      <c r="E1860" s="10">
        <v>0.94667000000000001</v>
      </c>
      <c r="F1860" s="10">
        <v>-7.9059000000000004E-2</v>
      </c>
      <c r="G1860" s="10">
        <v>0.32934999999999998</v>
      </c>
      <c r="H1860" s="10">
        <v>0.97948999999999997</v>
      </c>
      <c r="I1860" s="10">
        <v>0.89587000000000006</v>
      </c>
      <c r="J1860" s="10">
        <v>-0.15864</v>
      </c>
      <c r="K1860" s="10">
        <v>0.56708000000000003</v>
      </c>
      <c r="L1860" s="10">
        <v>0.90964</v>
      </c>
      <c r="M1860" s="10">
        <v>0.94196000000000002</v>
      </c>
      <c r="N1860" s="10">
        <v>-8.6266999999999996E-2</v>
      </c>
      <c r="O1860" s="10">
        <v>0.76722999999999997</v>
      </c>
      <c r="P1860" s="10">
        <v>0.99797999999999998</v>
      </c>
      <c r="Q1860" s="10">
        <v>1.0419</v>
      </c>
      <c r="R1860" s="10">
        <v>5.9180000000000003E-2</v>
      </c>
      <c r="S1860" s="10">
        <v>0.10767</v>
      </c>
      <c r="T1860" s="10">
        <v>0.40994000000000003</v>
      </c>
      <c r="U1860" s="10">
        <v>0.82547000000000004</v>
      </c>
      <c r="V1860" s="10">
        <v>-0.27671000000000001</v>
      </c>
      <c r="W1860" s="10">
        <v>0.13882</v>
      </c>
      <c r="X1860" s="10">
        <v>0.54234000000000004</v>
      </c>
      <c r="Y1860" s="10">
        <v>0.84172999999999998</v>
      </c>
      <c r="Z1860" s="10">
        <v>-0.24858</v>
      </c>
      <c r="AA1860" s="10">
        <v>3.9945000000000001E-2</v>
      </c>
      <c r="AB1860" s="10">
        <v>0.14704</v>
      </c>
      <c r="AC1860" s="10">
        <v>0.77990999999999999</v>
      </c>
      <c r="AD1860" s="10">
        <v>-0.35861999999999999</v>
      </c>
      <c r="AE1860" s="10">
        <v>2.7030999999999999E-3</v>
      </c>
      <c r="AF1860" s="10">
        <v>1.9900999999999999E-2</v>
      </c>
      <c r="AG1860" s="10">
        <v>0.67534000000000005</v>
      </c>
      <c r="AH1860" s="10">
        <v>-0.56632000000000005</v>
      </c>
      <c r="AI1860" s="10">
        <v>0.56264000000000003</v>
      </c>
      <c r="AJ1860" s="10">
        <v>0.71489000000000003</v>
      </c>
      <c r="AK1860" s="10">
        <v>1.0459000000000001</v>
      </c>
      <c r="AL1860" s="10">
        <v>6.4754000000000006E-2</v>
      </c>
      <c r="AM1860" s="10">
        <v>0.87358000000000002</v>
      </c>
      <c r="AN1860" s="10">
        <v>0.96711999999999998</v>
      </c>
      <c r="AO1860" s="10">
        <v>0.97223999999999999</v>
      </c>
      <c r="AP1860" s="10">
        <v>-4.0619000000000002E-2</v>
      </c>
      <c r="AQ1860" s="10">
        <v>0.48261999999999999</v>
      </c>
      <c r="AR1860" s="10">
        <v>0.91356000000000004</v>
      </c>
      <c r="AS1860" s="10">
        <v>0.92240999999999995</v>
      </c>
      <c r="AT1860" s="10">
        <v>-0.11652</v>
      </c>
    </row>
    <row r="1861" spans="1:46" hidden="1">
      <c r="A1861" s="10" t="s">
        <v>3219</v>
      </c>
      <c r="B1861" s="10" t="e">
        <v>#N/A</v>
      </c>
      <c r="C1861" s="10">
        <v>0.61307999999999996</v>
      </c>
      <c r="D1861" s="10">
        <v>0.99904999999999999</v>
      </c>
      <c r="E1861" s="10">
        <v>0.92298000000000002</v>
      </c>
      <c r="F1861" s="10">
        <v>-0.11564000000000001</v>
      </c>
      <c r="G1861" s="10">
        <v>0.42342999999999997</v>
      </c>
      <c r="H1861" s="10">
        <v>0.97948999999999997</v>
      </c>
      <c r="I1861" s="10">
        <v>0.89439999999999997</v>
      </c>
      <c r="J1861" s="10">
        <v>-0.16100999999999999</v>
      </c>
      <c r="K1861" s="10">
        <v>0.35732000000000003</v>
      </c>
      <c r="L1861" s="10">
        <v>0.85001000000000004</v>
      </c>
      <c r="M1861" s="10">
        <v>0.87673999999999996</v>
      </c>
      <c r="N1861" s="10">
        <v>-0.18978</v>
      </c>
      <c r="O1861" s="10">
        <v>0.79344999999999999</v>
      </c>
      <c r="P1861" s="10">
        <v>0.99797999999999998</v>
      </c>
      <c r="Q1861" s="10">
        <v>1.0427999999999999</v>
      </c>
      <c r="R1861" s="10">
        <v>6.0502E-2</v>
      </c>
      <c r="S1861" s="10">
        <v>0.34799000000000002</v>
      </c>
      <c r="T1861" s="10">
        <v>0.67984</v>
      </c>
      <c r="U1861" s="10">
        <v>1.1240000000000001</v>
      </c>
      <c r="V1861" s="10">
        <v>0.16866999999999999</v>
      </c>
      <c r="W1861" s="10">
        <v>0.48420000000000002</v>
      </c>
      <c r="X1861" s="10">
        <v>0.79064999999999996</v>
      </c>
      <c r="Y1861" s="10">
        <v>0.91854000000000002</v>
      </c>
      <c r="Z1861" s="10">
        <v>-0.12259</v>
      </c>
      <c r="AA1861" s="10">
        <v>9.6238999999999995E-3</v>
      </c>
      <c r="AB1861" s="10">
        <v>5.7121999999999999E-2</v>
      </c>
      <c r="AC1861" s="10">
        <v>0.68176999999999999</v>
      </c>
      <c r="AD1861" s="10">
        <v>-0.55264000000000002</v>
      </c>
      <c r="AE1861" s="10">
        <v>1.8714999999999999E-2</v>
      </c>
      <c r="AF1861" s="10">
        <v>7.0616999999999999E-2</v>
      </c>
      <c r="AG1861" s="10">
        <v>0.70038</v>
      </c>
      <c r="AH1861" s="10">
        <v>-0.51378000000000001</v>
      </c>
      <c r="AI1861" s="10">
        <v>0.86826999999999999</v>
      </c>
      <c r="AJ1861" s="10">
        <v>0.92332999999999998</v>
      </c>
      <c r="AK1861" s="10">
        <v>0.96491000000000005</v>
      </c>
      <c r="AL1861" s="10">
        <v>-5.1535999999999998E-2</v>
      </c>
      <c r="AM1861" s="10">
        <v>0.86977000000000004</v>
      </c>
      <c r="AN1861" s="10">
        <v>0.96711999999999998</v>
      </c>
      <c r="AO1861" s="10">
        <v>1.0142</v>
      </c>
      <c r="AP1861" s="10">
        <v>2.0303999999999999E-2</v>
      </c>
      <c r="AQ1861" s="10">
        <v>0.96389999999999998</v>
      </c>
      <c r="AR1861" s="10">
        <v>0.99799000000000004</v>
      </c>
      <c r="AS1861" s="10">
        <v>0.98463999999999996</v>
      </c>
      <c r="AT1861" s="10">
        <v>-2.2334E-2</v>
      </c>
    </row>
    <row r="1862" spans="1:46">
      <c r="A1862" s="10" t="s">
        <v>169</v>
      </c>
      <c r="B1862" s="10" t="s">
        <v>170</v>
      </c>
      <c r="C1862" s="10">
        <v>0.61343000000000003</v>
      </c>
      <c r="D1862" s="10">
        <v>0.99904999999999999</v>
      </c>
      <c r="E1862" s="10">
        <v>1.0452999999999999</v>
      </c>
      <c r="F1862" s="10">
        <v>6.3899999999999998E-2</v>
      </c>
      <c r="G1862" s="10">
        <v>0.29632999999999998</v>
      </c>
      <c r="H1862" s="10">
        <v>0.97948999999999997</v>
      </c>
      <c r="I1862" s="10">
        <v>1.1811</v>
      </c>
      <c r="J1862" s="10">
        <v>0.24010000000000001</v>
      </c>
      <c r="K1862" s="10">
        <v>0.17101</v>
      </c>
      <c r="L1862" s="10">
        <v>0.74536000000000002</v>
      </c>
      <c r="M1862" s="10">
        <v>1.2784</v>
      </c>
      <c r="N1862" s="10">
        <v>0.35437000000000002</v>
      </c>
      <c r="O1862" s="10">
        <v>0.13122</v>
      </c>
      <c r="P1862" s="10">
        <v>0.90107999999999999</v>
      </c>
      <c r="Q1862" s="10">
        <v>1.3170999999999999</v>
      </c>
      <c r="R1862" s="10">
        <v>0.39734999999999998</v>
      </c>
      <c r="S1862" s="10">
        <v>9.3019000000000004E-2</v>
      </c>
      <c r="T1862" s="10">
        <v>0.37797999999999998</v>
      </c>
      <c r="U1862" s="10">
        <v>1.4208000000000001</v>
      </c>
      <c r="V1862" s="10">
        <v>0.50666999999999995</v>
      </c>
      <c r="W1862" s="10">
        <v>2.3942999999999999E-2</v>
      </c>
      <c r="X1862" s="10">
        <v>0.29268</v>
      </c>
      <c r="Y1862" s="10">
        <v>1.6653</v>
      </c>
      <c r="Z1862" s="10">
        <v>0.73573999999999995</v>
      </c>
      <c r="AA1862" s="10">
        <v>0.13456000000000001</v>
      </c>
      <c r="AB1862" s="10">
        <v>0.3397</v>
      </c>
      <c r="AC1862" s="10">
        <v>1.5659000000000001</v>
      </c>
      <c r="AD1862" s="10">
        <v>0.64702000000000004</v>
      </c>
      <c r="AE1862" s="10">
        <v>8.3851999999999996E-2</v>
      </c>
      <c r="AF1862" s="10">
        <v>0.20699000000000001</v>
      </c>
      <c r="AG1862" s="10">
        <v>1.4514</v>
      </c>
      <c r="AH1862" s="10">
        <v>0.53744999999999998</v>
      </c>
      <c r="AI1862" s="10">
        <v>0.45396999999999998</v>
      </c>
      <c r="AJ1862" s="10">
        <v>0.63453000000000004</v>
      </c>
      <c r="AK1862" s="10">
        <v>1.1267</v>
      </c>
      <c r="AL1862" s="10">
        <v>0.17216000000000001</v>
      </c>
      <c r="AM1862" s="10">
        <v>0.49514999999999998</v>
      </c>
      <c r="AN1862" s="10">
        <v>0.79605999999999999</v>
      </c>
      <c r="AO1862" s="10">
        <v>1.1183000000000001</v>
      </c>
      <c r="AP1862" s="10">
        <v>0.16133</v>
      </c>
      <c r="AQ1862" s="10">
        <v>0.53095000000000003</v>
      </c>
      <c r="AR1862" s="10">
        <v>0.93613999999999997</v>
      </c>
      <c r="AS1862" s="10">
        <v>1.1224000000000001</v>
      </c>
      <c r="AT1862" s="10">
        <v>0.16653000000000001</v>
      </c>
    </row>
    <row r="1863" spans="1:46" hidden="1">
      <c r="A1863" s="10" t="s">
        <v>2034</v>
      </c>
      <c r="B1863" s="10" t="e">
        <v>#N/A</v>
      </c>
      <c r="C1863" s="10">
        <v>0.61419999999999997</v>
      </c>
      <c r="D1863" s="10">
        <v>0.99904999999999999</v>
      </c>
      <c r="E1863" s="10">
        <v>1.0457000000000001</v>
      </c>
      <c r="F1863" s="10">
        <v>6.4453999999999997E-2</v>
      </c>
      <c r="G1863" s="10">
        <v>0.58621999999999996</v>
      </c>
      <c r="H1863" s="10">
        <v>0.97948999999999997</v>
      </c>
      <c r="I1863" s="10">
        <v>1.0555000000000001</v>
      </c>
      <c r="J1863" s="10">
        <v>7.7972E-2</v>
      </c>
      <c r="K1863" s="10">
        <v>0.32726</v>
      </c>
      <c r="L1863" s="10">
        <v>0.83428999999999998</v>
      </c>
      <c r="M1863" s="10">
        <v>1.0515000000000001</v>
      </c>
      <c r="N1863" s="10">
        <v>7.2384000000000004E-2</v>
      </c>
      <c r="O1863" s="10">
        <v>0.24301</v>
      </c>
      <c r="P1863" s="10">
        <v>0.99797999999999998</v>
      </c>
      <c r="Q1863" s="10">
        <v>0.93855</v>
      </c>
      <c r="R1863" s="10">
        <v>-9.1492000000000004E-2</v>
      </c>
      <c r="S1863" s="10">
        <v>1.4374E-4</v>
      </c>
      <c r="T1863" s="10">
        <v>2.1694000000000001E-2</v>
      </c>
      <c r="U1863" s="10">
        <v>0.69037999999999999</v>
      </c>
      <c r="V1863" s="10">
        <v>-0.53452999999999995</v>
      </c>
      <c r="W1863" s="10">
        <v>4.9487000000000002E-5</v>
      </c>
      <c r="X1863" s="10">
        <v>7.9930000000000001E-3</v>
      </c>
      <c r="Y1863" s="10">
        <v>0.73451999999999995</v>
      </c>
      <c r="Z1863" s="10">
        <v>-0.44512000000000002</v>
      </c>
      <c r="AA1863" s="10">
        <v>1.9876000000000001E-2</v>
      </c>
      <c r="AB1863" s="10">
        <v>9.1103000000000003E-2</v>
      </c>
      <c r="AC1863" s="10">
        <v>0.86304999999999998</v>
      </c>
      <c r="AD1863" s="10">
        <v>-0.21248</v>
      </c>
      <c r="AE1863" s="10">
        <v>1.4633E-2</v>
      </c>
      <c r="AF1863" s="10">
        <v>5.9688999999999999E-2</v>
      </c>
      <c r="AG1863" s="10">
        <v>0.83382000000000001</v>
      </c>
      <c r="AH1863" s="10">
        <v>-0.26219999999999999</v>
      </c>
      <c r="AI1863" s="10">
        <v>0.93325000000000002</v>
      </c>
      <c r="AJ1863" s="10">
        <v>0.96004999999999996</v>
      </c>
      <c r="AK1863" s="10">
        <v>1.0196000000000001</v>
      </c>
      <c r="AL1863" s="10">
        <v>2.8067000000000002E-2</v>
      </c>
      <c r="AM1863" s="10">
        <v>0.69874000000000003</v>
      </c>
      <c r="AN1863" s="10">
        <v>0.90858000000000005</v>
      </c>
      <c r="AO1863" s="10">
        <v>1.0237000000000001</v>
      </c>
      <c r="AP1863" s="10">
        <v>3.3838E-2</v>
      </c>
      <c r="AQ1863" s="10">
        <v>8.5154999999999995E-2</v>
      </c>
      <c r="AR1863" s="10">
        <v>0.68017000000000005</v>
      </c>
      <c r="AS1863" s="10">
        <v>1.0980000000000001</v>
      </c>
      <c r="AT1863" s="10">
        <v>0.13491</v>
      </c>
    </row>
    <row r="1864" spans="1:46" hidden="1">
      <c r="A1864" s="10" t="s">
        <v>3305</v>
      </c>
      <c r="B1864" s="10" t="e">
        <v>#N/A</v>
      </c>
      <c r="C1864" s="10">
        <v>0.61480999999999997</v>
      </c>
      <c r="D1864" s="10">
        <v>0.99904999999999999</v>
      </c>
      <c r="E1864" s="10">
        <v>0.95411999999999997</v>
      </c>
      <c r="F1864" s="10">
        <v>-6.7764000000000005E-2</v>
      </c>
      <c r="G1864" s="10">
        <v>0.63887000000000005</v>
      </c>
      <c r="H1864" s="10">
        <v>0.97948999999999997</v>
      </c>
      <c r="I1864" s="10">
        <v>0.95874000000000004</v>
      </c>
      <c r="J1864" s="10">
        <v>-6.0791999999999999E-2</v>
      </c>
      <c r="K1864" s="10">
        <v>0.51395000000000002</v>
      </c>
      <c r="L1864" s="10">
        <v>0.89542999999999995</v>
      </c>
      <c r="M1864" s="10">
        <v>0.94647999999999999</v>
      </c>
      <c r="N1864" s="10">
        <v>-7.9351000000000005E-2</v>
      </c>
      <c r="O1864" s="10">
        <v>0.59948999999999997</v>
      </c>
      <c r="P1864" s="10">
        <v>0.99797999999999998</v>
      </c>
      <c r="Q1864" s="10">
        <v>0.95760999999999996</v>
      </c>
      <c r="R1864" s="10">
        <v>-6.2488000000000002E-2</v>
      </c>
      <c r="S1864" s="10">
        <v>0.23734</v>
      </c>
      <c r="T1864" s="10">
        <v>0.59845999999999999</v>
      </c>
      <c r="U1864" s="10">
        <v>0.89781999999999995</v>
      </c>
      <c r="V1864" s="10">
        <v>-0.15551000000000001</v>
      </c>
      <c r="W1864" s="10">
        <v>0.42702000000000001</v>
      </c>
      <c r="X1864" s="10">
        <v>0.75373999999999997</v>
      </c>
      <c r="Y1864" s="10">
        <v>1.0589</v>
      </c>
      <c r="Z1864" s="10">
        <v>8.2623000000000002E-2</v>
      </c>
      <c r="AA1864" s="10">
        <v>0.31009999999999999</v>
      </c>
      <c r="AB1864" s="10">
        <v>0.54879999999999995</v>
      </c>
      <c r="AC1864" s="10">
        <v>0.91376999999999997</v>
      </c>
      <c r="AD1864" s="10">
        <v>-0.13009999999999999</v>
      </c>
      <c r="AE1864" s="10">
        <v>0.35998999999999998</v>
      </c>
      <c r="AF1864" s="10">
        <v>0.56555</v>
      </c>
      <c r="AG1864" s="10">
        <v>0.92166999999999999</v>
      </c>
      <c r="AH1864" s="10">
        <v>-0.11767</v>
      </c>
      <c r="AI1864" s="10">
        <v>0.23530999999999999</v>
      </c>
      <c r="AJ1864" s="10">
        <v>0.45407999999999998</v>
      </c>
      <c r="AK1864" s="10">
        <v>1.1262000000000001</v>
      </c>
      <c r="AL1864" s="10">
        <v>0.17144000000000001</v>
      </c>
      <c r="AM1864" s="10">
        <v>1.1148999999999999E-2</v>
      </c>
      <c r="AN1864" s="10">
        <v>0.33394000000000001</v>
      </c>
      <c r="AO1864" s="10">
        <v>1.2446999999999999</v>
      </c>
      <c r="AP1864" s="10">
        <v>0.31585000000000002</v>
      </c>
      <c r="AQ1864" s="10">
        <v>0.23832</v>
      </c>
      <c r="AR1864" s="10">
        <v>0.78364999999999996</v>
      </c>
      <c r="AS1864" s="10">
        <v>1.1209</v>
      </c>
      <c r="AT1864" s="10">
        <v>0.16472000000000001</v>
      </c>
    </row>
    <row r="1865" spans="1:46" hidden="1">
      <c r="A1865" s="10" t="s">
        <v>1848</v>
      </c>
      <c r="B1865" s="10" t="e">
        <v>#N/A</v>
      </c>
      <c r="C1865" s="10">
        <v>0.61560000000000004</v>
      </c>
      <c r="D1865" s="10">
        <v>0.99904999999999999</v>
      </c>
      <c r="E1865" s="10">
        <v>1.0431999999999999</v>
      </c>
      <c r="F1865" s="10">
        <v>6.1009000000000001E-2</v>
      </c>
      <c r="G1865" s="10">
        <v>6.9919999999999996E-2</v>
      </c>
      <c r="H1865" s="10">
        <v>0.97948999999999997</v>
      </c>
      <c r="I1865" s="10">
        <v>0.83664000000000005</v>
      </c>
      <c r="J1865" s="10">
        <v>-0.25733</v>
      </c>
      <c r="K1865" s="10">
        <v>0.36474000000000001</v>
      </c>
      <c r="L1865" s="10">
        <v>0.85253999999999996</v>
      </c>
      <c r="M1865" s="10">
        <v>0.91308999999999996</v>
      </c>
      <c r="N1865" s="10">
        <v>-0.13117000000000001</v>
      </c>
      <c r="O1865" s="10">
        <v>0.24531</v>
      </c>
      <c r="P1865" s="10">
        <v>0.99797999999999998</v>
      </c>
      <c r="Q1865" s="10">
        <v>1.1156999999999999</v>
      </c>
      <c r="R1865" s="10">
        <v>0.15795000000000001</v>
      </c>
      <c r="S1865" s="10">
        <v>0.66369999999999996</v>
      </c>
      <c r="T1865" s="10">
        <v>0.87282999999999999</v>
      </c>
      <c r="U1865" s="10">
        <v>1.05</v>
      </c>
      <c r="V1865" s="10">
        <v>7.0441000000000004E-2</v>
      </c>
      <c r="W1865" s="10">
        <v>0.1192</v>
      </c>
      <c r="X1865" s="10">
        <v>0.51088</v>
      </c>
      <c r="Y1865" s="10">
        <v>1.1451</v>
      </c>
      <c r="Z1865" s="10">
        <v>0.19547</v>
      </c>
      <c r="AA1865" s="10">
        <v>0.78522999999999998</v>
      </c>
      <c r="AB1865" s="10">
        <v>0.87700999999999996</v>
      </c>
      <c r="AC1865" s="10">
        <v>0.96879999999999999</v>
      </c>
      <c r="AD1865" s="10">
        <v>-4.5733000000000003E-2</v>
      </c>
      <c r="AE1865" s="10">
        <v>0.85375999999999996</v>
      </c>
      <c r="AF1865" s="10">
        <v>0.91993000000000003</v>
      </c>
      <c r="AG1865" s="10">
        <v>1.0069999999999999</v>
      </c>
      <c r="AH1865" s="10">
        <v>1.0097E-2</v>
      </c>
      <c r="AI1865" s="10">
        <v>6.2902E-2</v>
      </c>
      <c r="AJ1865" s="10">
        <v>0.29339999999999999</v>
      </c>
      <c r="AK1865" s="10">
        <v>1.1789000000000001</v>
      </c>
      <c r="AL1865" s="10">
        <v>0.23741999999999999</v>
      </c>
      <c r="AM1865" s="10">
        <v>0.10213999999999999</v>
      </c>
      <c r="AN1865" s="10">
        <v>0.47188000000000002</v>
      </c>
      <c r="AO1865" s="10">
        <v>1.1472</v>
      </c>
      <c r="AP1865" s="10">
        <v>0.19811000000000001</v>
      </c>
      <c r="AQ1865" s="10">
        <v>0.19534000000000001</v>
      </c>
      <c r="AR1865" s="10">
        <v>0.76053999999999999</v>
      </c>
      <c r="AS1865" s="10">
        <v>1.1166</v>
      </c>
      <c r="AT1865" s="10">
        <v>0.15912999999999999</v>
      </c>
    </row>
    <row r="1866" spans="1:46" hidden="1">
      <c r="A1866" s="10" t="s">
        <v>3096</v>
      </c>
      <c r="B1866" s="10" t="e">
        <v>#N/A</v>
      </c>
      <c r="C1866" s="10">
        <v>0.61560000000000004</v>
      </c>
      <c r="D1866" s="10">
        <v>0.99904999999999999</v>
      </c>
      <c r="E1866" s="10">
        <v>1.0713999999999999</v>
      </c>
      <c r="F1866" s="10">
        <v>9.9553000000000003E-2</v>
      </c>
      <c r="G1866" s="10">
        <v>0.70889000000000002</v>
      </c>
      <c r="H1866" s="10">
        <v>0.97948999999999997</v>
      </c>
      <c r="I1866" s="10">
        <v>1.0374000000000001</v>
      </c>
      <c r="J1866" s="10">
        <v>5.2902999999999999E-2</v>
      </c>
      <c r="K1866" s="10">
        <v>0.99973999999999996</v>
      </c>
      <c r="L1866" s="10">
        <v>0.99973999999999996</v>
      </c>
      <c r="M1866" s="10">
        <v>1.0102</v>
      </c>
      <c r="N1866" s="10">
        <v>1.4697999999999999E-2</v>
      </c>
      <c r="O1866" s="10">
        <v>0.10766000000000001</v>
      </c>
      <c r="P1866" s="10">
        <v>0.89910999999999996</v>
      </c>
      <c r="Q1866" s="10">
        <v>0.88690000000000002</v>
      </c>
      <c r="R1866" s="10">
        <v>-0.17316000000000001</v>
      </c>
      <c r="S1866" s="10">
        <v>2.7632999999999998E-4</v>
      </c>
      <c r="T1866" s="10">
        <v>2.9194999999999999E-2</v>
      </c>
      <c r="U1866" s="10">
        <v>0.69772000000000001</v>
      </c>
      <c r="V1866" s="10">
        <v>-0.51929000000000003</v>
      </c>
      <c r="W1866" s="10">
        <v>0.10728</v>
      </c>
      <c r="X1866" s="10">
        <v>0.48347000000000001</v>
      </c>
      <c r="Y1866" s="10">
        <v>0.89009000000000005</v>
      </c>
      <c r="Z1866" s="10">
        <v>-0.16797999999999999</v>
      </c>
      <c r="AA1866" s="10">
        <v>7.4531000000000005E-7</v>
      </c>
      <c r="AB1866" s="10">
        <v>1.4317E-4</v>
      </c>
      <c r="AC1866" s="10">
        <v>0.58269000000000004</v>
      </c>
      <c r="AD1866" s="10">
        <v>-0.77919000000000005</v>
      </c>
      <c r="AE1866" s="10">
        <v>3.8192999999999998E-7</v>
      </c>
      <c r="AF1866" s="10">
        <v>3.1430000000000002E-5</v>
      </c>
      <c r="AG1866" s="10">
        <v>0.47666999999999998</v>
      </c>
      <c r="AH1866" s="10">
        <v>-1.0689</v>
      </c>
      <c r="AI1866" s="10">
        <v>3.4156E-3</v>
      </c>
      <c r="AJ1866" s="10">
        <v>6.4167000000000002E-2</v>
      </c>
      <c r="AK1866" s="10">
        <v>1.2703</v>
      </c>
      <c r="AL1866" s="10">
        <v>0.34511999999999998</v>
      </c>
      <c r="AM1866" s="10">
        <v>0.80306999999999995</v>
      </c>
      <c r="AN1866" s="10">
        <v>0.95016</v>
      </c>
      <c r="AO1866" s="10">
        <v>0.98170000000000002</v>
      </c>
      <c r="AP1866" s="10">
        <v>-2.6641999999999999E-2</v>
      </c>
      <c r="AQ1866" s="10">
        <v>0.98068999999999995</v>
      </c>
      <c r="AR1866" s="10">
        <v>0.99799000000000004</v>
      </c>
      <c r="AS1866" s="10">
        <v>1.0117</v>
      </c>
      <c r="AT1866" s="10">
        <v>1.6732E-2</v>
      </c>
    </row>
    <row r="1867" spans="1:46" hidden="1">
      <c r="A1867" s="10" t="s">
        <v>3428</v>
      </c>
      <c r="B1867" s="10" t="e">
        <v>#N/A</v>
      </c>
      <c r="C1867" s="10">
        <v>0.61604000000000003</v>
      </c>
      <c r="D1867" s="10">
        <v>0.99904999999999999</v>
      </c>
      <c r="E1867" s="10">
        <v>1.042</v>
      </c>
      <c r="F1867" s="10">
        <v>5.9315E-2</v>
      </c>
      <c r="G1867" s="10">
        <v>0.79973000000000005</v>
      </c>
      <c r="H1867" s="10">
        <v>0.97948999999999997</v>
      </c>
      <c r="I1867" s="10">
        <v>0.96994999999999998</v>
      </c>
      <c r="J1867" s="10">
        <v>-4.4019999999999997E-2</v>
      </c>
      <c r="K1867" s="10">
        <v>0.113</v>
      </c>
      <c r="L1867" s="10">
        <v>0.69128999999999996</v>
      </c>
      <c r="M1867" s="10">
        <v>0.85763999999999996</v>
      </c>
      <c r="N1867" s="10">
        <v>-0.22156000000000001</v>
      </c>
      <c r="O1867" s="10">
        <v>0.77744000000000002</v>
      </c>
      <c r="P1867" s="10">
        <v>0.99797999999999998</v>
      </c>
      <c r="Q1867" s="10">
        <v>0.96936</v>
      </c>
      <c r="R1867" s="10">
        <v>-4.4896999999999999E-2</v>
      </c>
      <c r="S1867" s="10">
        <v>0.1847</v>
      </c>
      <c r="T1867" s="10">
        <v>0.53388000000000002</v>
      </c>
      <c r="U1867" s="10">
        <v>0.87931999999999999</v>
      </c>
      <c r="V1867" s="10">
        <v>-0.18553</v>
      </c>
      <c r="W1867" s="10">
        <v>0.81920000000000004</v>
      </c>
      <c r="X1867" s="10">
        <v>0.94230999999999998</v>
      </c>
      <c r="Y1867" s="10">
        <v>0.9718</v>
      </c>
      <c r="Z1867" s="10">
        <v>-4.1272000000000003E-2</v>
      </c>
      <c r="AA1867" s="10">
        <v>0.43409999999999999</v>
      </c>
      <c r="AB1867" s="10">
        <v>0.63024000000000002</v>
      </c>
      <c r="AC1867" s="10">
        <v>0.92617000000000005</v>
      </c>
      <c r="AD1867" s="10">
        <v>-0.11065</v>
      </c>
      <c r="AE1867" s="10">
        <v>9.1532000000000002E-2</v>
      </c>
      <c r="AF1867" s="10">
        <v>0.21978</v>
      </c>
      <c r="AG1867" s="10">
        <v>0.84701000000000004</v>
      </c>
      <c r="AH1867" s="10">
        <v>-0.23955000000000001</v>
      </c>
      <c r="AI1867" s="10">
        <v>0.23386000000000001</v>
      </c>
      <c r="AJ1867" s="10">
        <v>0.45251000000000002</v>
      </c>
      <c r="AK1867" s="10">
        <v>1.1111</v>
      </c>
      <c r="AL1867" s="10">
        <v>0.15204000000000001</v>
      </c>
      <c r="AM1867" s="10">
        <v>0.6694</v>
      </c>
      <c r="AN1867" s="10">
        <v>0.89805999999999997</v>
      </c>
      <c r="AO1867" s="10">
        <v>1.0268999999999999</v>
      </c>
      <c r="AP1867" s="10">
        <v>3.8266000000000001E-2</v>
      </c>
      <c r="AQ1867" s="10">
        <v>0.46622000000000002</v>
      </c>
      <c r="AR1867" s="10">
        <v>0.90380000000000005</v>
      </c>
      <c r="AS1867" s="10">
        <v>0.93071999999999999</v>
      </c>
      <c r="AT1867" s="10">
        <v>-0.10359</v>
      </c>
    </row>
    <row r="1868" spans="1:46" hidden="1">
      <c r="A1868" s="10" t="s">
        <v>1886</v>
      </c>
      <c r="B1868" s="10" t="e">
        <v>#N/A</v>
      </c>
      <c r="C1868" s="10">
        <v>0.61604999999999999</v>
      </c>
      <c r="D1868" s="10">
        <v>0.99904999999999999</v>
      </c>
      <c r="E1868" s="10">
        <v>0.84003000000000005</v>
      </c>
      <c r="F1868" s="10">
        <v>-0.25148999999999999</v>
      </c>
      <c r="G1868" s="10">
        <v>0.54820000000000002</v>
      </c>
      <c r="H1868" s="10">
        <v>0.97948999999999997</v>
      </c>
      <c r="I1868" s="10">
        <v>0.83398000000000005</v>
      </c>
      <c r="J1868" s="10">
        <v>-0.26191999999999999</v>
      </c>
      <c r="K1868" s="10">
        <v>0.23252999999999999</v>
      </c>
      <c r="L1868" s="10">
        <v>0.76771</v>
      </c>
      <c r="M1868" s="10">
        <v>0.72223999999999999</v>
      </c>
      <c r="N1868" s="10">
        <v>-0.46944999999999998</v>
      </c>
      <c r="O1868" s="10">
        <v>0.14413999999999999</v>
      </c>
      <c r="P1868" s="10">
        <v>0.91625000000000001</v>
      </c>
      <c r="Q1868" s="10">
        <v>0.67956000000000005</v>
      </c>
      <c r="R1868" s="10">
        <v>-0.55732999999999999</v>
      </c>
      <c r="S1868" s="10">
        <v>0.47001999999999999</v>
      </c>
      <c r="T1868" s="10">
        <v>0.76068999999999998</v>
      </c>
      <c r="U1868" s="10">
        <v>0.80154999999999998</v>
      </c>
      <c r="V1868" s="10">
        <v>-0.31913999999999998</v>
      </c>
      <c r="W1868" s="10">
        <v>0.87617</v>
      </c>
      <c r="X1868" s="10">
        <v>0.96323999999999999</v>
      </c>
      <c r="Y1868" s="10">
        <v>0.98048000000000002</v>
      </c>
      <c r="Z1868" s="10">
        <v>-2.8441000000000001E-2</v>
      </c>
      <c r="AA1868" s="10">
        <v>0.88768000000000002</v>
      </c>
      <c r="AB1868" s="10">
        <v>0.94115000000000004</v>
      </c>
      <c r="AC1868" s="10">
        <v>0.90034999999999998</v>
      </c>
      <c r="AD1868" s="10">
        <v>-0.15145</v>
      </c>
      <c r="AE1868" s="10">
        <v>0.50066999999999995</v>
      </c>
      <c r="AF1868" s="10">
        <v>0.69677999999999995</v>
      </c>
      <c r="AG1868" s="10">
        <v>1.0597000000000001</v>
      </c>
      <c r="AH1868" s="10">
        <v>8.362E-2</v>
      </c>
      <c r="AI1868" s="10">
        <v>0.89490999999999998</v>
      </c>
      <c r="AJ1868" s="10">
        <v>0.93679000000000001</v>
      </c>
      <c r="AK1868" s="10">
        <v>0.89749000000000001</v>
      </c>
      <c r="AL1868" s="10">
        <v>-0.15603</v>
      </c>
      <c r="AM1868" s="10">
        <v>0.27077000000000001</v>
      </c>
      <c r="AN1868" s="10">
        <v>0.62529999999999997</v>
      </c>
      <c r="AO1868" s="10">
        <v>0.73519000000000001</v>
      </c>
      <c r="AP1868" s="10">
        <v>-0.44380999999999998</v>
      </c>
      <c r="AQ1868" s="10">
        <v>3.5376999999999999E-2</v>
      </c>
      <c r="AR1868" s="10">
        <v>0.64070000000000005</v>
      </c>
      <c r="AS1868" s="10">
        <v>0.57425000000000004</v>
      </c>
      <c r="AT1868" s="10">
        <v>-0.80025000000000002</v>
      </c>
    </row>
    <row r="1869" spans="1:46">
      <c r="A1869" s="10" t="s">
        <v>797</v>
      </c>
      <c r="B1869" s="10" t="s">
        <v>798</v>
      </c>
      <c r="C1869" s="10">
        <v>0.61663000000000001</v>
      </c>
      <c r="D1869" s="10">
        <v>0.99904999999999999</v>
      </c>
      <c r="E1869" s="10">
        <v>0.96814</v>
      </c>
      <c r="F1869" s="10">
        <v>-4.6706999999999999E-2</v>
      </c>
      <c r="G1869" s="10">
        <v>0.35742000000000002</v>
      </c>
      <c r="H1869" s="10">
        <v>0.97948999999999997</v>
      </c>
      <c r="I1869" s="10">
        <v>0.81881999999999999</v>
      </c>
      <c r="J1869" s="10">
        <v>-0.28838000000000003</v>
      </c>
      <c r="K1869" s="10">
        <v>0.16372</v>
      </c>
      <c r="L1869" s="10">
        <v>0.74536000000000002</v>
      </c>
      <c r="M1869" s="10">
        <v>0.72226000000000001</v>
      </c>
      <c r="N1869" s="10">
        <v>-0.46940999999999999</v>
      </c>
      <c r="O1869" s="10">
        <v>2.5270000000000001E-2</v>
      </c>
      <c r="P1869" s="10">
        <v>0.66720999999999997</v>
      </c>
      <c r="Q1869" s="10">
        <v>0.57042000000000004</v>
      </c>
      <c r="R1869" s="10">
        <v>-0.80991000000000002</v>
      </c>
      <c r="S1869" s="10">
        <v>3.0516999999999999E-2</v>
      </c>
      <c r="T1869" s="10">
        <v>0.22467999999999999</v>
      </c>
      <c r="U1869" s="10">
        <v>0.57870999999999995</v>
      </c>
      <c r="V1869" s="10">
        <v>-0.78910000000000002</v>
      </c>
      <c r="W1869" s="10">
        <v>0.80793999999999999</v>
      </c>
      <c r="X1869" s="10">
        <v>0.93645999999999996</v>
      </c>
      <c r="Y1869" s="10">
        <v>0.97158999999999995</v>
      </c>
      <c r="Z1869" s="10">
        <v>-4.1582000000000001E-2</v>
      </c>
      <c r="AA1869" s="10">
        <v>0.52751000000000003</v>
      </c>
      <c r="AB1869" s="10">
        <v>0.70694999999999997</v>
      </c>
      <c r="AC1869" s="10">
        <v>1.0804</v>
      </c>
      <c r="AD1869" s="10">
        <v>0.11151999999999999</v>
      </c>
      <c r="AE1869" s="10">
        <v>0.15024000000000001</v>
      </c>
      <c r="AF1869" s="10">
        <v>0.30941999999999997</v>
      </c>
      <c r="AG1869" s="10">
        <v>1.3635999999999999</v>
      </c>
      <c r="AH1869" s="10">
        <v>0.44740999999999997</v>
      </c>
      <c r="AI1869" s="10">
        <v>0.28709000000000001</v>
      </c>
      <c r="AJ1869" s="10">
        <v>0.49723000000000001</v>
      </c>
      <c r="AK1869" s="10">
        <v>0.78544000000000003</v>
      </c>
      <c r="AL1869" s="10">
        <v>-0.34842000000000001</v>
      </c>
      <c r="AM1869" s="10">
        <v>0.46160000000000001</v>
      </c>
      <c r="AN1869" s="10">
        <v>0.78090999999999999</v>
      </c>
      <c r="AO1869" s="10">
        <v>0.83103000000000005</v>
      </c>
      <c r="AP1869" s="10">
        <v>-0.26702999999999999</v>
      </c>
      <c r="AQ1869" s="10">
        <v>0.59623000000000004</v>
      </c>
      <c r="AR1869" s="10">
        <v>0.95574000000000003</v>
      </c>
      <c r="AS1869" s="10">
        <v>1.0435000000000001</v>
      </c>
      <c r="AT1869" s="10">
        <v>6.1387999999999998E-2</v>
      </c>
    </row>
    <row r="1870" spans="1:46" hidden="1">
      <c r="A1870" s="10" t="s">
        <v>3391</v>
      </c>
      <c r="B1870" s="10" t="e">
        <v>#N/A</v>
      </c>
      <c r="C1870" s="10">
        <v>0.61667000000000005</v>
      </c>
      <c r="D1870" s="10">
        <v>0.99904999999999999</v>
      </c>
      <c r="E1870" s="10">
        <v>0.93172999999999995</v>
      </c>
      <c r="F1870" s="10">
        <v>-0.10201</v>
      </c>
      <c r="G1870" s="10">
        <v>0.19794999999999999</v>
      </c>
      <c r="H1870" s="10">
        <v>0.97948999999999997</v>
      </c>
      <c r="I1870" s="10">
        <v>1.2856000000000001</v>
      </c>
      <c r="J1870" s="10">
        <v>0.36243999999999998</v>
      </c>
      <c r="K1870" s="10">
        <v>0.11878</v>
      </c>
      <c r="L1870" s="10">
        <v>0.69718000000000002</v>
      </c>
      <c r="M1870" s="10">
        <v>1.4247000000000001</v>
      </c>
      <c r="N1870" s="10">
        <v>0.51066</v>
      </c>
      <c r="O1870" s="10">
        <v>0.69679999999999997</v>
      </c>
      <c r="P1870" s="10">
        <v>0.99797999999999998</v>
      </c>
      <c r="Q1870" s="10">
        <v>1.2170000000000001</v>
      </c>
      <c r="R1870" s="10">
        <v>0.28332000000000002</v>
      </c>
      <c r="S1870" s="10">
        <v>0.17352000000000001</v>
      </c>
      <c r="T1870" s="10">
        <v>0.51495999999999997</v>
      </c>
      <c r="U1870" s="10">
        <v>0.77625999999999995</v>
      </c>
      <c r="V1870" s="10">
        <v>-0.36537999999999998</v>
      </c>
      <c r="W1870" s="10">
        <v>0.25064999999999998</v>
      </c>
      <c r="X1870" s="10">
        <v>0.64564999999999995</v>
      </c>
      <c r="Y1870" s="10">
        <v>1.4811000000000001</v>
      </c>
      <c r="Z1870" s="10">
        <v>0.56669000000000003</v>
      </c>
      <c r="AA1870" s="10">
        <v>0.76393</v>
      </c>
      <c r="AB1870" s="10">
        <v>0.86624999999999996</v>
      </c>
      <c r="AC1870" s="10">
        <v>0.93283000000000005</v>
      </c>
      <c r="AD1870" s="10">
        <v>-0.10032000000000001</v>
      </c>
      <c r="AE1870" s="10">
        <v>4.8179E-2</v>
      </c>
      <c r="AF1870" s="10">
        <v>0.14138999999999999</v>
      </c>
      <c r="AG1870" s="10">
        <v>0.68005000000000004</v>
      </c>
      <c r="AH1870" s="10">
        <v>-0.55628999999999995</v>
      </c>
      <c r="AI1870" s="10">
        <v>0.46371000000000001</v>
      </c>
      <c r="AJ1870" s="10">
        <v>0.63915</v>
      </c>
      <c r="AK1870" s="10">
        <v>0.90112000000000003</v>
      </c>
      <c r="AL1870" s="10">
        <v>-0.1502</v>
      </c>
      <c r="AM1870" s="10">
        <v>0.97506999999999999</v>
      </c>
      <c r="AN1870" s="10">
        <v>0.99678</v>
      </c>
      <c r="AO1870" s="10">
        <v>1.095</v>
      </c>
      <c r="AP1870" s="10">
        <v>0.13089999999999999</v>
      </c>
      <c r="AQ1870" s="10">
        <v>0.53164999999999996</v>
      </c>
      <c r="AR1870" s="10">
        <v>0.93613999999999997</v>
      </c>
      <c r="AS1870" s="10">
        <v>0.95259000000000005</v>
      </c>
      <c r="AT1870" s="10">
        <v>-7.0072999999999996E-2</v>
      </c>
    </row>
    <row r="1871" spans="1:46" hidden="1">
      <c r="A1871" s="10" t="s">
        <v>2275</v>
      </c>
      <c r="B1871" s="10" t="e">
        <v>#N/A</v>
      </c>
      <c r="C1871" s="10">
        <v>0.61694000000000004</v>
      </c>
      <c r="D1871" s="10">
        <v>0.99904999999999999</v>
      </c>
      <c r="E1871" s="10">
        <v>1.0458000000000001</v>
      </c>
      <c r="F1871" s="10">
        <v>6.4630000000000007E-2</v>
      </c>
      <c r="G1871" s="10">
        <v>0.61468</v>
      </c>
      <c r="H1871" s="10">
        <v>0.97948999999999997</v>
      </c>
      <c r="I1871" s="10">
        <v>1.0613999999999999</v>
      </c>
      <c r="J1871" s="10">
        <v>8.5907999999999998E-2</v>
      </c>
      <c r="K1871" s="10">
        <v>0.16435</v>
      </c>
      <c r="L1871" s="10">
        <v>0.74536000000000002</v>
      </c>
      <c r="M1871" s="10">
        <v>0.85106999999999999</v>
      </c>
      <c r="N1871" s="10">
        <v>-0.23265</v>
      </c>
      <c r="O1871" s="10">
        <v>0.13358999999999999</v>
      </c>
      <c r="P1871" s="10">
        <v>0.90181</v>
      </c>
      <c r="Q1871" s="10">
        <v>0.83745999999999998</v>
      </c>
      <c r="R1871" s="10">
        <v>-0.25591000000000003</v>
      </c>
      <c r="S1871" s="10">
        <v>5.7992E-3</v>
      </c>
      <c r="T1871" s="10">
        <v>9.6487000000000003E-2</v>
      </c>
      <c r="U1871" s="10">
        <v>0.67684</v>
      </c>
      <c r="V1871" s="10">
        <v>-0.56311</v>
      </c>
      <c r="W1871" s="10">
        <v>6.5584000000000001E-5</v>
      </c>
      <c r="X1871" s="10">
        <v>8.1516999999999996E-3</v>
      </c>
      <c r="Y1871" s="10">
        <v>0.53973000000000004</v>
      </c>
      <c r="Z1871" s="10">
        <v>-0.88970000000000005</v>
      </c>
      <c r="AA1871" s="10">
        <v>1.4179E-7</v>
      </c>
      <c r="AB1871" s="10">
        <v>3.7450000000000002E-5</v>
      </c>
      <c r="AC1871" s="10">
        <v>0.34547</v>
      </c>
      <c r="AD1871" s="10">
        <v>-1.5334000000000001</v>
      </c>
      <c r="AE1871" s="10">
        <v>1.9497E-5</v>
      </c>
      <c r="AF1871" s="10">
        <v>3.9235000000000002E-4</v>
      </c>
      <c r="AG1871" s="10">
        <v>0.50270000000000004</v>
      </c>
      <c r="AH1871" s="10">
        <v>-0.99221999999999999</v>
      </c>
      <c r="AI1871" s="10">
        <v>2.3914999999999999E-2</v>
      </c>
      <c r="AJ1871" s="10">
        <v>0.17793</v>
      </c>
      <c r="AK1871" s="10">
        <v>0.76048000000000004</v>
      </c>
      <c r="AL1871" s="10">
        <v>-0.39501999999999998</v>
      </c>
      <c r="AM1871" s="10">
        <v>1.5140000000000001E-2</v>
      </c>
      <c r="AN1871" s="10">
        <v>0.36012</v>
      </c>
      <c r="AO1871" s="10">
        <v>0.74973000000000001</v>
      </c>
      <c r="AP1871" s="10">
        <v>-0.41554999999999997</v>
      </c>
      <c r="AQ1871" s="10">
        <v>8.0189999999999997E-2</v>
      </c>
      <c r="AR1871" s="10">
        <v>0.67810000000000004</v>
      </c>
      <c r="AS1871" s="10">
        <v>0.8125</v>
      </c>
      <c r="AT1871" s="10">
        <v>-0.29955999999999999</v>
      </c>
    </row>
    <row r="1872" spans="1:46" hidden="1">
      <c r="A1872" s="10" t="s">
        <v>3326</v>
      </c>
      <c r="B1872" s="10" t="e">
        <v>#N/A</v>
      </c>
      <c r="C1872" s="10">
        <v>0.61697999999999997</v>
      </c>
      <c r="D1872" s="10">
        <v>0.99904999999999999</v>
      </c>
      <c r="E1872" s="10">
        <v>0.74380000000000002</v>
      </c>
      <c r="F1872" s="10">
        <v>-0.42701</v>
      </c>
      <c r="G1872" s="10">
        <v>0.69782999999999995</v>
      </c>
      <c r="H1872" s="10">
        <v>0.97948999999999997</v>
      </c>
      <c r="I1872" s="10">
        <v>0.78446000000000005</v>
      </c>
      <c r="J1872" s="10">
        <v>-0.35022999999999999</v>
      </c>
      <c r="K1872" s="10">
        <v>0.44396000000000002</v>
      </c>
      <c r="L1872" s="10">
        <v>0.88322999999999996</v>
      </c>
      <c r="M1872" s="10">
        <v>0.76707000000000003</v>
      </c>
      <c r="N1872" s="10">
        <v>-0.38257000000000002</v>
      </c>
      <c r="O1872" s="10">
        <v>0.64968000000000004</v>
      </c>
      <c r="P1872" s="10">
        <v>0.99797999999999998</v>
      </c>
      <c r="Q1872" s="10">
        <v>0.75490999999999997</v>
      </c>
      <c r="R1872" s="10">
        <v>-0.40561999999999998</v>
      </c>
      <c r="S1872" s="10">
        <v>0.52276999999999996</v>
      </c>
      <c r="T1872" s="10">
        <v>0.79290000000000005</v>
      </c>
      <c r="U1872" s="10">
        <v>0.71548</v>
      </c>
      <c r="V1872" s="10">
        <v>-0.48302</v>
      </c>
      <c r="W1872" s="10">
        <v>0.30909999999999999</v>
      </c>
      <c r="X1872" s="10">
        <v>0.67610999999999999</v>
      </c>
      <c r="Y1872" s="10">
        <v>0.63483000000000001</v>
      </c>
      <c r="Z1872" s="10">
        <v>-0.65556999999999999</v>
      </c>
      <c r="AA1872" s="10">
        <v>3.9756000000000001E-3</v>
      </c>
      <c r="AB1872" s="10">
        <v>3.5740000000000001E-2</v>
      </c>
      <c r="AC1872" s="10">
        <v>0.29413</v>
      </c>
      <c r="AD1872" s="10">
        <v>-1.7655000000000001</v>
      </c>
      <c r="AE1872" s="10">
        <v>6.3381000000000002E-3</v>
      </c>
      <c r="AF1872" s="10">
        <v>3.2910000000000002E-2</v>
      </c>
      <c r="AG1872" s="10">
        <v>0.32064999999999999</v>
      </c>
      <c r="AH1872" s="10">
        <v>-1.6409</v>
      </c>
      <c r="AI1872" s="10">
        <v>0.16741</v>
      </c>
      <c r="AJ1872" s="10">
        <v>0.40196999999999999</v>
      </c>
      <c r="AK1872" s="10">
        <v>0.55327999999999999</v>
      </c>
      <c r="AL1872" s="10">
        <v>-0.85390999999999995</v>
      </c>
      <c r="AM1872" s="10">
        <v>0.25892999999999999</v>
      </c>
      <c r="AN1872" s="10">
        <v>0.61614000000000002</v>
      </c>
      <c r="AO1872" s="10">
        <v>0.61445000000000005</v>
      </c>
      <c r="AP1872" s="10">
        <v>-0.70264000000000004</v>
      </c>
      <c r="AQ1872" s="10">
        <v>0.82759000000000005</v>
      </c>
      <c r="AR1872" s="10">
        <v>0.99650000000000005</v>
      </c>
      <c r="AS1872" s="10">
        <v>0.84408000000000005</v>
      </c>
      <c r="AT1872" s="10">
        <v>-0.24454999999999999</v>
      </c>
    </row>
    <row r="1873" spans="1:46">
      <c r="A1873" s="10" t="s">
        <v>337</v>
      </c>
      <c r="B1873" s="10" t="s">
        <v>338</v>
      </c>
      <c r="C1873" s="10">
        <v>0.61709000000000003</v>
      </c>
      <c r="D1873" s="10">
        <v>0.99904999999999999</v>
      </c>
      <c r="E1873" s="10">
        <v>0.91785000000000005</v>
      </c>
      <c r="F1873" s="10">
        <v>-0.12366000000000001</v>
      </c>
      <c r="G1873" s="10">
        <v>0.53835999999999995</v>
      </c>
      <c r="H1873" s="10">
        <v>0.97948999999999997</v>
      </c>
      <c r="I1873" s="10">
        <v>0.89771000000000001</v>
      </c>
      <c r="J1873" s="10">
        <v>-0.15568000000000001</v>
      </c>
      <c r="K1873" s="10">
        <v>0.17513999999999999</v>
      </c>
      <c r="L1873" s="10">
        <v>0.74570999999999998</v>
      </c>
      <c r="M1873" s="10">
        <v>0.76785000000000003</v>
      </c>
      <c r="N1873" s="10">
        <v>-0.38111</v>
      </c>
      <c r="O1873" s="10">
        <v>0.63978999999999997</v>
      </c>
      <c r="P1873" s="10">
        <v>0.99797999999999998</v>
      </c>
      <c r="Q1873" s="10">
        <v>0.95032000000000005</v>
      </c>
      <c r="R1873" s="10">
        <v>-7.3519000000000001E-2</v>
      </c>
      <c r="S1873" s="10">
        <v>9.1142000000000001E-2</v>
      </c>
      <c r="T1873" s="10">
        <v>0.37541000000000002</v>
      </c>
      <c r="U1873" s="10">
        <v>1.3456999999999999</v>
      </c>
      <c r="V1873" s="10">
        <v>0.42838999999999999</v>
      </c>
      <c r="W1873" s="10">
        <v>0.85113000000000005</v>
      </c>
      <c r="X1873" s="10">
        <v>0.95357999999999998</v>
      </c>
      <c r="Y1873" s="10">
        <v>1.0216000000000001</v>
      </c>
      <c r="Z1873" s="10">
        <v>3.0816E-2</v>
      </c>
      <c r="AA1873" s="10">
        <v>0.17951</v>
      </c>
      <c r="AB1873" s="10">
        <v>0.39800999999999997</v>
      </c>
      <c r="AC1873" s="10">
        <v>0.75648000000000004</v>
      </c>
      <c r="AD1873" s="10">
        <v>-0.40261999999999998</v>
      </c>
      <c r="AE1873" s="10">
        <v>5.7764999999999997E-2</v>
      </c>
      <c r="AF1873" s="10">
        <v>0.16081000000000001</v>
      </c>
      <c r="AG1873" s="10">
        <v>0.67400000000000004</v>
      </c>
      <c r="AH1873" s="10">
        <v>-0.56918000000000002</v>
      </c>
      <c r="AI1873" s="10">
        <v>0.51700000000000002</v>
      </c>
      <c r="AJ1873" s="10">
        <v>0.68020999999999998</v>
      </c>
      <c r="AK1873" s="10">
        <v>1.0955999999999999</v>
      </c>
      <c r="AL1873" s="10">
        <v>0.13178000000000001</v>
      </c>
      <c r="AM1873" s="10">
        <v>0.46899000000000002</v>
      </c>
      <c r="AN1873" s="10">
        <v>0.78312000000000004</v>
      </c>
      <c r="AO1873" s="10">
        <v>1.0892999999999999</v>
      </c>
      <c r="AP1873" s="10">
        <v>0.12336</v>
      </c>
      <c r="AQ1873" s="10">
        <v>0.89234000000000002</v>
      </c>
      <c r="AR1873" s="10">
        <v>0.99707000000000001</v>
      </c>
      <c r="AS1873" s="10">
        <v>0.93698000000000004</v>
      </c>
      <c r="AT1873" s="10">
        <v>-9.3914999999999998E-2</v>
      </c>
    </row>
    <row r="1874" spans="1:46" hidden="1">
      <c r="A1874" s="10" t="s">
        <v>2657</v>
      </c>
      <c r="B1874" s="10" t="e">
        <v>#N/A</v>
      </c>
      <c r="C1874" s="10">
        <v>0.61883999999999995</v>
      </c>
      <c r="D1874" s="10">
        <v>0.99904999999999999</v>
      </c>
      <c r="E1874" s="10">
        <v>0.77244999999999997</v>
      </c>
      <c r="F1874" s="10">
        <v>-0.37248999999999999</v>
      </c>
      <c r="G1874" s="10">
        <v>0.67217000000000005</v>
      </c>
      <c r="H1874" s="10">
        <v>0.97948999999999997</v>
      </c>
      <c r="I1874" s="10">
        <v>0.80730000000000002</v>
      </c>
      <c r="J1874" s="10">
        <v>-0.30880999999999997</v>
      </c>
      <c r="K1874" s="10">
        <v>0.66618999999999995</v>
      </c>
      <c r="L1874" s="10">
        <v>0.94089</v>
      </c>
      <c r="M1874" s="10">
        <v>0.80615999999999999</v>
      </c>
      <c r="N1874" s="10">
        <v>-0.31086999999999998</v>
      </c>
      <c r="O1874" s="10">
        <v>0.32945999999999998</v>
      </c>
      <c r="P1874" s="10">
        <v>0.99797999999999998</v>
      </c>
      <c r="Q1874" s="10">
        <v>0.68389999999999995</v>
      </c>
      <c r="R1874" s="10">
        <v>-0.54813000000000001</v>
      </c>
      <c r="S1874" s="10">
        <v>0.66012999999999999</v>
      </c>
      <c r="T1874" s="10">
        <v>0.87122999999999995</v>
      </c>
      <c r="U1874" s="10">
        <v>0.80352999999999997</v>
      </c>
      <c r="V1874" s="10">
        <v>-0.31557000000000002</v>
      </c>
      <c r="W1874" s="10">
        <v>0.42252000000000001</v>
      </c>
      <c r="X1874" s="10">
        <v>0.74960000000000004</v>
      </c>
      <c r="Y1874" s="10">
        <v>0.73846999999999996</v>
      </c>
      <c r="Z1874" s="10">
        <v>-0.43739</v>
      </c>
      <c r="AA1874" s="10">
        <v>0.72736999999999996</v>
      </c>
      <c r="AB1874" s="10">
        <v>0.84209999999999996</v>
      </c>
      <c r="AC1874" s="10">
        <v>0.82509999999999994</v>
      </c>
      <c r="AD1874" s="10">
        <v>-0.27736</v>
      </c>
      <c r="AE1874" s="10">
        <v>0.84323999999999999</v>
      </c>
      <c r="AF1874" s="10">
        <v>0.91561000000000003</v>
      </c>
      <c r="AG1874" s="10">
        <v>0.92745</v>
      </c>
      <c r="AH1874" s="10">
        <v>-0.10866000000000001</v>
      </c>
      <c r="AI1874" s="10">
        <v>0.39312999999999998</v>
      </c>
      <c r="AJ1874" s="10">
        <v>0.58170999999999995</v>
      </c>
      <c r="AK1874" s="10">
        <v>0.70920000000000005</v>
      </c>
      <c r="AL1874" s="10">
        <v>-0.49574000000000001</v>
      </c>
      <c r="AM1874" s="10">
        <v>0.10638</v>
      </c>
      <c r="AN1874" s="10">
        <v>0.47188000000000002</v>
      </c>
      <c r="AO1874" s="10">
        <v>1.3786</v>
      </c>
      <c r="AP1874" s="10">
        <v>0.46318999999999999</v>
      </c>
      <c r="AQ1874" s="10">
        <v>0.95840999999999998</v>
      </c>
      <c r="AR1874" s="10">
        <v>0.99799000000000004</v>
      </c>
      <c r="AS1874" s="10">
        <v>0.90149000000000001</v>
      </c>
      <c r="AT1874" s="10">
        <v>-0.14962</v>
      </c>
    </row>
    <row r="1875" spans="1:46">
      <c r="A1875" s="10" t="s">
        <v>394</v>
      </c>
      <c r="B1875" s="10" t="s">
        <v>395</v>
      </c>
      <c r="C1875" s="10">
        <v>0.61909000000000003</v>
      </c>
      <c r="D1875" s="10">
        <v>0.99904999999999999</v>
      </c>
      <c r="E1875" s="10">
        <v>1.0601</v>
      </c>
      <c r="F1875" s="10">
        <v>8.4211999999999995E-2</v>
      </c>
      <c r="G1875" s="10">
        <v>0.86822999999999995</v>
      </c>
      <c r="H1875" s="10">
        <v>0.98492999999999997</v>
      </c>
      <c r="I1875" s="10">
        <v>1.0177</v>
      </c>
      <c r="J1875" s="10">
        <v>2.5308000000000001E-2</v>
      </c>
      <c r="K1875" s="10">
        <v>0.81284000000000001</v>
      </c>
      <c r="L1875" s="10">
        <v>0.96477000000000002</v>
      </c>
      <c r="M1875" s="10">
        <v>0.94171000000000005</v>
      </c>
      <c r="N1875" s="10">
        <v>-8.6652000000000007E-2</v>
      </c>
      <c r="O1875" s="10">
        <v>0.63597999999999999</v>
      </c>
      <c r="P1875" s="10">
        <v>0.99797999999999998</v>
      </c>
      <c r="Q1875" s="10">
        <v>1.0564</v>
      </c>
      <c r="R1875" s="10">
        <v>7.9184000000000004E-2</v>
      </c>
      <c r="S1875" s="10">
        <v>0.37397000000000002</v>
      </c>
      <c r="T1875" s="10">
        <v>0.69681999999999999</v>
      </c>
      <c r="U1875" s="10">
        <v>1.1418999999999999</v>
      </c>
      <c r="V1875" s="10">
        <v>0.19142000000000001</v>
      </c>
      <c r="W1875" s="10">
        <v>0.13841999999999999</v>
      </c>
      <c r="X1875" s="10">
        <v>0.54234000000000004</v>
      </c>
      <c r="Y1875" s="10">
        <v>1.244</v>
      </c>
      <c r="Z1875" s="10">
        <v>0.31496000000000002</v>
      </c>
      <c r="AA1875" s="10">
        <v>0.40194999999999997</v>
      </c>
      <c r="AB1875" s="10">
        <v>0.61112999999999995</v>
      </c>
      <c r="AC1875" s="10">
        <v>0.85274000000000005</v>
      </c>
      <c r="AD1875" s="10">
        <v>-0.22982</v>
      </c>
      <c r="AE1875" s="10">
        <v>2.0078000000000001E-3</v>
      </c>
      <c r="AF1875" s="10">
        <v>1.6008999999999999E-2</v>
      </c>
      <c r="AG1875" s="10">
        <v>0.48963000000000001</v>
      </c>
      <c r="AH1875" s="10">
        <v>-1.0302</v>
      </c>
      <c r="AI1875" s="10">
        <v>0.58214999999999995</v>
      </c>
      <c r="AJ1875" s="10">
        <v>0.73002</v>
      </c>
      <c r="AK1875" s="10">
        <v>0.88680000000000003</v>
      </c>
      <c r="AL1875" s="10">
        <v>-0.17333000000000001</v>
      </c>
      <c r="AM1875" s="10">
        <v>0.36120999999999998</v>
      </c>
      <c r="AN1875" s="10">
        <v>0.70735000000000003</v>
      </c>
      <c r="AO1875" s="10">
        <v>1.1163000000000001</v>
      </c>
      <c r="AP1875" s="10">
        <v>0.15876000000000001</v>
      </c>
      <c r="AQ1875" s="10">
        <v>0.92608999999999997</v>
      </c>
      <c r="AR1875" s="10">
        <v>0.99707000000000001</v>
      </c>
      <c r="AS1875" s="10">
        <v>0.95045999999999997</v>
      </c>
      <c r="AT1875" s="10">
        <v>-7.3306999999999997E-2</v>
      </c>
    </row>
    <row r="1876" spans="1:46" hidden="1">
      <c r="A1876" s="10" t="s">
        <v>2522</v>
      </c>
      <c r="B1876" s="10" t="e">
        <v>#N/A</v>
      </c>
      <c r="C1876" s="10">
        <v>0.61928000000000005</v>
      </c>
      <c r="D1876" s="10">
        <v>0.99904999999999999</v>
      </c>
      <c r="E1876" s="10">
        <v>0.74483999999999995</v>
      </c>
      <c r="F1876" s="10">
        <v>-0.42498999999999998</v>
      </c>
      <c r="G1876" s="10">
        <v>0.81754000000000004</v>
      </c>
      <c r="H1876" s="10">
        <v>0.97948999999999997</v>
      </c>
      <c r="I1876" s="10">
        <v>0.92795000000000005</v>
      </c>
      <c r="J1876" s="10">
        <v>-0.10788</v>
      </c>
      <c r="K1876" s="10">
        <v>0.70130000000000003</v>
      </c>
      <c r="L1876" s="10">
        <v>0.94574000000000003</v>
      </c>
      <c r="M1876" s="10">
        <v>0.78185000000000004</v>
      </c>
      <c r="N1876" s="10">
        <v>-0.35503000000000001</v>
      </c>
      <c r="O1876" s="10">
        <v>0.92757000000000001</v>
      </c>
      <c r="P1876" s="10">
        <v>0.99797999999999998</v>
      </c>
      <c r="Q1876" s="10">
        <v>0.89908999999999994</v>
      </c>
      <c r="R1876" s="10">
        <v>-0.15346000000000001</v>
      </c>
      <c r="S1876" s="10">
        <v>0.40688000000000002</v>
      </c>
      <c r="T1876" s="10">
        <v>0.73040000000000005</v>
      </c>
      <c r="U1876" s="10">
        <v>0.66776000000000002</v>
      </c>
      <c r="V1876" s="10">
        <v>-0.58260000000000001</v>
      </c>
      <c r="W1876" s="10">
        <v>0.33960000000000001</v>
      </c>
      <c r="X1876" s="10">
        <v>0.68996999999999997</v>
      </c>
      <c r="Y1876" s="10">
        <v>0.63705999999999996</v>
      </c>
      <c r="Z1876" s="10">
        <v>-0.65049000000000001</v>
      </c>
      <c r="AA1876" s="10">
        <v>2.7347E-2</v>
      </c>
      <c r="AB1876" s="10">
        <v>0.11176999999999999</v>
      </c>
      <c r="AC1876" s="10">
        <v>0.40593000000000001</v>
      </c>
      <c r="AD1876" s="10">
        <v>-1.3007</v>
      </c>
      <c r="AE1876" s="10">
        <v>0.12349</v>
      </c>
      <c r="AF1876" s="10">
        <v>0.27126</v>
      </c>
      <c r="AG1876" s="10">
        <v>0.54495000000000005</v>
      </c>
      <c r="AH1876" s="10">
        <v>-0.87582000000000004</v>
      </c>
      <c r="AI1876" s="10">
        <v>0.91795000000000004</v>
      </c>
      <c r="AJ1876" s="10">
        <v>0.95033000000000001</v>
      </c>
      <c r="AK1876" s="10">
        <v>0.81420999999999999</v>
      </c>
      <c r="AL1876" s="10">
        <v>-0.29653000000000002</v>
      </c>
      <c r="AM1876" s="10">
        <v>0.11473</v>
      </c>
      <c r="AN1876" s="10">
        <v>0.47255000000000003</v>
      </c>
      <c r="AO1876" s="10">
        <v>0.50432999999999995</v>
      </c>
      <c r="AP1876" s="10">
        <v>-0.98755999999999999</v>
      </c>
      <c r="AQ1876" s="10">
        <v>0.15340999999999999</v>
      </c>
      <c r="AR1876" s="10">
        <v>0.74475000000000002</v>
      </c>
      <c r="AS1876" s="10">
        <v>0.52866999999999997</v>
      </c>
      <c r="AT1876" s="10">
        <v>-0.91954999999999998</v>
      </c>
    </row>
    <row r="1877" spans="1:46" hidden="1">
      <c r="A1877" s="10" t="s">
        <v>1751</v>
      </c>
      <c r="B1877" s="10" t="e">
        <v>#N/A</v>
      </c>
      <c r="C1877" s="10">
        <v>0.61939999999999995</v>
      </c>
      <c r="D1877" s="10">
        <v>0.99904999999999999</v>
      </c>
      <c r="E1877" s="10">
        <v>0.92257</v>
      </c>
      <c r="F1877" s="10">
        <v>-0.11626</v>
      </c>
      <c r="G1877" s="10">
        <v>0.95545999999999998</v>
      </c>
      <c r="H1877" s="10">
        <v>0.99880000000000002</v>
      </c>
      <c r="I1877" s="10">
        <v>0.98982999999999999</v>
      </c>
      <c r="J1877" s="10">
        <v>-1.4748000000000001E-2</v>
      </c>
      <c r="K1877" s="10">
        <v>0.38884000000000002</v>
      </c>
      <c r="L1877" s="10">
        <v>0.86297999999999997</v>
      </c>
      <c r="M1877" s="10">
        <v>0.89407999999999999</v>
      </c>
      <c r="N1877" s="10">
        <v>-0.16153000000000001</v>
      </c>
      <c r="O1877" s="10">
        <v>0.14560000000000001</v>
      </c>
      <c r="P1877" s="10">
        <v>0.92108999999999996</v>
      </c>
      <c r="Q1877" s="10">
        <v>1.1862999999999999</v>
      </c>
      <c r="R1877" s="10">
        <v>0.24645</v>
      </c>
      <c r="S1877" s="10">
        <v>6.3425999999999996E-2</v>
      </c>
      <c r="T1877" s="10">
        <v>0.31889000000000001</v>
      </c>
      <c r="U1877" s="10">
        <v>0.76412999999999998</v>
      </c>
      <c r="V1877" s="10">
        <v>-0.3881</v>
      </c>
      <c r="W1877" s="10">
        <v>0.28523999999999999</v>
      </c>
      <c r="X1877" s="10">
        <v>0.66381999999999997</v>
      </c>
      <c r="Y1877" s="10">
        <v>1.2377</v>
      </c>
      <c r="Z1877" s="10">
        <v>0.30759999999999998</v>
      </c>
      <c r="AA1877" s="10">
        <v>0.43347999999999998</v>
      </c>
      <c r="AB1877" s="10">
        <v>0.63024000000000002</v>
      </c>
      <c r="AC1877" s="10">
        <v>1.0889</v>
      </c>
      <c r="AD1877" s="10">
        <v>0.12285</v>
      </c>
      <c r="AE1877" s="10">
        <v>0.34129999999999999</v>
      </c>
      <c r="AF1877" s="10">
        <v>0.54593000000000003</v>
      </c>
      <c r="AG1877" s="10">
        <v>0.87436999999999998</v>
      </c>
      <c r="AH1877" s="10">
        <v>-0.19367999999999999</v>
      </c>
      <c r="AI1877" s="10">
        <v>7.1510000000000004E-2</v>
      </c>
      <c r="AJ1877" s="10">
        <v>0.31479000000000001</v>
      </c>
      <c r="AK1877" s="10">
        <v>0.77288000000000001</v>
      </c>
      <c r="AL1877" s="10">
        <v>-0.37168000000000001</v>
      </c>
      <c r="AM1877" s="10">
        <v>0.11643000000000001</v>
      </c>
      <c r="AN1877" s="10">
        <v>0.47255000000000003</v>
      </c>
      <c r="AO1877" s="10">
        <v>1.2534000000000001</v>
      </c>
      <c r="AP1877" s="10">
        <v>0.32590000000000002</v>
      </c>
      <c r="AQ1877" s="10">
        <v>0.17807000000000001</v>
      </c>
      <c r="AR1877" s="10">
        <v>0.75938000000000005</v>
      </c>
      <c r="AS1877" s="10">
        <v>1.1803999999999999</v>
      </c>
      <c r="AT1877" s="10">
        <v>0.23923</v>
      </c>
    </row>
    <row r="1878" spans="1:46" hidden="1">
      <c r="A1878" s="10" t="s">
        <v>2369</v>
      </c>
      <c r="B1878" s="10" t="e">
        <v>#N/A</v>
      </c>
      <c r="C1878" s="10">
        <v>0.62117999999999995</v>
      </c>
      <c r="D1878" s="10">
        <v>0.99904999999999999</v>
      </c>
      <c r="E1878" s="10">
        <v>0.96980999999999995</v>
      </c>
      <c r="F1878" s="10">
        <v>-4.4221000000000003E-2</v>
      </c>
      <c r="G1878" s="10">
        <v>0.38242999999999999</v>
      </c>
      <c r="H1878" s="10">
        <v>0.97948999999999997</v>
      </c>
      <c r="I1878" s="10">
        <v>0.94194</v>
      </c>
      <c r="J1878" s="10">
        <v>-8.6296999999999999E-2</v>
      </c>
      <c r="K1878" s="10">
        <v>0.82365999999999995</v>
      </c>
      <c r="L1878" s="10">
        <v>0.96779000000000004</v>
      </c>
      <c r="M1878" s="10">
        <v>0.98492000000000002</v>
      </c>
      <c r="N1878" s="10">
        <v>-2.1926000000000001E-2</v>
      </c>
      <c r="O1878" s="10">
        <v>0.53154999999999997</v>
      </c>
      <c r="P1878" s="10">
        <v>0.99797999999999998</v>
      </c>
      <c r="Q1878" s="10">
        <v>1.0376000000000001</v>
      </c>
      <c r="R1878" s="10">
        <v>5.3227999999999998E-2</v>
      </c>
      <c r="S1878" s="10">
        <v>0.46708</v>
      </c>
      <c r="T1878" s="10">
        <v>0.75978000000000001</v>
      </c>
      <c r="U1878" s="10">
        <v>0.95257000000000003</v>
      </c>
      <c r="V1878" s="10">
        <v>-7.0108000000000004E-2</v>
      </c>
      <c r="W1878" s="10">
        <v>0.22778000000000001</v>
      </c>
      <c r="X1878" s="10">
        <v>0.62668000000000001</v>
      </c>
      <c r="Y1878" s="10">
        <v>1.0688</v>
      </c>
      <c r="Z1878" s="10">
        <v>9.6036999999999997E-2</v>
      </c>
      <c r="AA1878" s="10">
        <v>0.51975000000000005</v>
      </c>
      <c r="AB1878" s="10">
        <v>0.69916</v>
      </c>
      <c r="AC1878" s="10">
        <v>0.95828000000000002</v>
      </c>
      <c r="AD1878" s="10">
        <v>-6.1483000000000003E-2</v>
      </c>
      <c r="AE1878" s="10">
        <v>0.77059</v>
      </c>
      <c r="AF1878" s="10">
        <v>0.87634999999999996</v>
      </c>
      <c r="AG1878" s="10">
        <v>0.97884000000000004</v>
      </c>
      <c r="AH1878" s="10">
        <v>-3.0852000000000001E-2</v>
      </c>
      <c r="AI1878" s="10">
        <v>0.31902999999999998</v>
      </c>
      <c r="AJ1878" s="10">
        <v>0.52112999999999998</v>
      </c>
      <c r="AK1878" s="10">
        <v>1.0981000000000001</v>
      </c>
      <c r="AL1878" s="10">
        <v>0.13505</v>
      </c>
      <c r="AM1878" s="10">
        <v>0.28059000000000001</v>
      </c>
      <c r="AN1878" s="10">
        <v>0.63636999999999999</v>
      </c>
      <c r="AO1878" s="10">
        <v>1.0721000000000001</v>
      </c>
      <c r="AP1878" s="10">
        <v>0.10044</v>
      </c>
      <c r="AQ1878" s="10">
        <v>0.93976000000000004</v>
      </c>
      <c r="AR1878" s="10">
        <v>0.99799000000000004</v>
      </c>
      <c r="AS1878" s="10">
        <v>1.0014000000000001</v>
      </c>
      <c r="AT1878" s="10">
        <v>2.0276000000000001E-3</v>
      </c>
    </row>
    <row r="1879" spans="1:46" hidden="1">
      <c r="A1879" s="10" t="s">
        <v>2864</v>
      </c>
      <c r="B1879" s="10" t="e">
        <v>#N/A</v>
      </c>
      <c r="C1879" s="10">
        <v>0.62168000000000001</v>
      </c>
      <c r="D1879" s="10">
        <v>0.99904999999999999</v>
      </c>
      <c r="E1879" s="10">
        <v>0.83050999999999997</v>
      </c>
      <c r="F1879" s="10">
        <v>-0.26793</v>
      </c>
      <c r="G1879" s="10">
        <v>0.33600000000000002</v>
      </c>
      <c r="H1879" s="10">
        <v>0.97948999999999997</v>
      </c>
      <c r="I1879" s="10">
        <v>0.61358999999999997</v>
      </c>
      <c r="J1879" s="10">
        <v>-0.70464000000000004</v>
      </c>
      <c r="K1879" s="10">
        <v>0.3952</v>
      </c>
      <c r="L1879" s="10">
        <v>0.86804999999999999</v>
      </c>
      <c r="M1879" s="10">
        <v>0.61492000000000002</v>
      </c>
      <c r="N1879" s="10">
        <v>-0.70154000000000005</v>
      </c>
      <c r="O1879" s="10">
        <v>0.66973000000000005</v>
      </c>
      <c r="P1879" s="10">
        <v>0.99797999999999998</v>
      </c>
      <c r="Q1879" s="10">
        <v>0.72423000000000004</v>
      </c>
      <c r="R1879" s="10">
        <v>-0.46549000000000001</v>
      </c>
      <c r="S1879" s="10">
        <v>0.74043000000000003</v>
      </c>
      <c r="T1879" s="10">
        <v>0.89658000000000004</v>
      </c>
      <c r="U1879" s="10">
        <v>0.93464000000000003</v>
      </c>
      <c r="V1879" s="10">
        <v>-9.7513000000000002E-2</v>
      </c>
      <c r="W1879" s="10">
        <v>0.95040000000000002</v>
      </c>
      <c r="X1879" s="10">
        <v>0.9899</v>
      </c>
      <c r="Y1879" s="10">
        <v>0.92379999999999995</v>
      </c>
      <c r="Z1879" s="10">
        <v>-0.11434999999999999</v>
      </c>
      <c r="AA1879" s="10">
        <v>0.45467000000000002</v>
      </c>
      <c r="AB1879" s="10">
        <v>0.64958000000000005</v>
      </c>
      <c r="AC1879" s="10">
        <v>1.0891</v>
      </c>
      <c r="AD1879" s="10">
        <v>0.12314</v>
      </c>
      <c r="AE1879" s="10">
        <v>0.80528</v>
      </c>
      <c r="AF1879" s="10">
        <v>0.89273999999999998</v>
      </c>
      <c r="AG1879" s="10">
        <v>0.91627000000000003</v>
      </c>
      <c r="AH1879" s="10">
        <v>-0.12615999999999999</v>
      </c>
      <c r="AI1879" s="10">
        <v>0.10502</v>
      </c>
      <c r="AJ1879" s="10">
        <v>0.35209000000000001</v>
      </c>
      <c r="AK1879" s="10">
        <v>0.44425999999999999</v>
      </c>
      <c r="AL1879" s="10">
        <v>-1.1705000000000001</v>
      </c>
      <c r="AM1879" s="10">
        <v>6.8950999999999998E-2</v>
      </c>
      <c r="AN1879" s="10">
        <v>0.47188000000000002</v>
      </c>
      <c r="AO1879" s="10">
        <v>0.41675000000000001</v>
      </c>
      <c r="AP1879" s="10">
        <v>-1.2627999999999999</v>
      </c>
      <c r="AQ1879" s="10">
        <v>0.87919000000000003</v>
      </c>
      <c r="AR1879" s="10">
        <v>0.99707000000000001</v>
      </c>
      <c r="AS1879" s="10">
        <v>0.82389999999999997</v>
      </c>
      <c r="AT1879" s="10">
        <v>-0.27944999999999998</v>
      </c>
    </row>
    <row r="1880" spans="1:46" hidden="1">
      <c r="A1880" s="10" t="s">
        <v>2714</v>
      </c>
      <c r="B1880" s="10" t="e">
        <v>#N/A</v>
      </c>
      <c r="C1880" s="10">
        <v>0.62199000000000004</v>
      </c>
      <c r="D1880" s="10">
        <v>0.99904999999999999</v>
      </c>
      <c r="E1880" s="10">
        <v>0.84867999999999999</v>
      </c>
      <c r="F1880" s="10">
        <v>-0.23669999999999999</v>
      </c>
      <c r="G1880" s="10">
        <v>0.29686000000000001</v>
      </c>
      <c r="H1880" s="10">
        <v>0.97948999999999997</v>
      </c>
      <c r="I1880" s="10">
        <v>0.72053</v>
      </c>
      <c r="J1880" s="10">
        <v>-0.47288000000000002</v>
      </c>
      <c r="K1880" s="10">
        <v>0.23050999999999999</v>
      </c>
      <c r="L1880" s="10">
        <v>0.76400999999999997</v>
      </c>
      <c r="M1880" s="10">
        <v>0.69091999999999998</v>
      </c>
      <c r="N1880" s="10">
        <v>-0.53342000000000001</v>
      </c>
      <c r="O1880" s="10">
        <v>0.63458999999999999</v>
      </c>
      <c r="P1880" s="10">
        <v>0.99797999999999998</v>
      </c>
      <c r="Q1880" s="10">
        <v>0.83274999999999999</v>
      </c>
      <c r="R1880" s="10">
        <v>-0.26404</v>
      </c>
      <c r="S1880" s="10">
        <v>0.82940000000000003</v>
      </c>
      <c r="T1880" s="10">
        <v>0.93667999999999996</v>
      </c>
      <c r="U1880" s="10">
        <v>0.88875000000000004</v>
      </c>
      <c r="V1880" s="10">
        <v>-0.17014000000000001</v>
      </c>
      <c r="W1880" s="10">
        <v>0.63729000000000002</v>
      </c>
      <c r="X1880" s="10">
        <v>0.85899999999999999</v>
      </c>
      <c r="Y1880" s="10">
        <v>0.86748000000000003</v>
      </c>
      <c r="Z1880" s="10">
        <v>-0.20508999999999999</v>
      </c>
      <c r="AA1880" s="10">
        <v>0.36621999999999999</v>
      </c>
      <c r="AB1880" s="10">
        <v>0.58980999999999995</v>
      </c>
      <c r="AC1880" s="10">
        <v>1.1404000000000001</v>
      </c>
      <c r="AD1880" s="10">
        <v>0.18953</v>
      </c>
      <c r="AE1880" s="10">
        <v>0.75609000000000004</v>
      </c>
      <c r="AF1880" s="10">
        <v>0.87270000000000003</v>
      </c>
      <c r="AG1880" s="10">
        <v>1.004</v>
      </c>
      <c r="AH1880" s="10">
        <v>5.7678E-3</v>
      </c>
      <c r="AI1880" s="10">
        <v>8.7068999999999994E-2</v>
      </c>
      <c r="AJ1880" s="10">
        <v>0.33268999999999999</v>
      </c>
      <c r="AK1880" s="10">
        <v>0.59543000000000001</v>
      </c>
      <c r="AL1880" s="10">
        <v>-0.74800999999999995</v>
      </c>
      <c r="AM1880" s="10">
        <v>4.3872000000000001E-2</v>
      </c>
      <c r="AN1880" s="10">
        <v>0.44429000000000002</v>
      </c>
      <c r="AO1880" s="10">
        <v>0.54464999999999997</v>
      </c>
      <c r="AP1880" s="10">
        <v>-0.87661</v>
      </c>
      <c r="AQ1880" s="10">
        <v>0.72346999999999995</v>
      </c>
      <c r="AR1880" s="10">
        <v>0.96955000000000002</v>
      </c>
      <c r="AS1880" s="10">
        <v>0.88639000000000001</v>
      </c>
      <c r="AT1880" s="10">
        <v>-0.17398</v>
      </c>
    </row>
    <row r="1881" spans="1:46" hidden="1">
      <c r="A1881" s="10" t="s">
        <v>2370</v>
      </c>
      <c r="B1881" s="10" t="e">
        <v>#N/A</v>
      </c>
      <c r="C1881" s="10">
        <v>0.62250000000000005</v>
      </c>
      <c r="D1881" s="10">
        <v>0.99904999999999999</v>
      </c>
      <c r="E1881" s="10">
        <v>0.91532999999999998</v>
      </c>
      <c r="F1881" s="10">
        <v>-0.12762999999999999</v>
      </c>
      <c r="G1881" s="10">
        <v>0.94340000000000002</v>
      </c>
      <c r="H1881" s="10">
        <v>0.99880000000000002</v>
      </c>
      <c r="I1881" s="10">
        <v>0.98065000000000002</v>
      </c>
      <c r="J1881" s="10">
        <v>-2.8184000000000001E-2</v>
      </c>
      <c r="K1881" s="10">
        <v>0.50344</v>
      </c>
      <c r="L1881" s="10">
        <v>0.89327000000000001</v>
      </c>
      <c r="M1881" s="10">
        <v>0.89742</v>
      </c>
      <c r="N1881" s="10">
        <v>-0.15614</v>
      </c>
      <c r="O1881" s="10">
        <v>0.44505</v>
      </c>
      <c r="P1881" s="10">
        <v>0.99797999999999998</v>
      </c>
      <c r="Q1881" s="10">
        <v>0.88170999999999999</v>
      </c>
      <c r="R1881" s="10">
        <v>-0.18162</v>
      </c>
      <c r="S1881" s="10">
        <v>5.4817999999999999E-2</v>
      </c>
      <c r="T1881" s="10">
        <v>0.29472999999999999</v>
      </c>
      <c r="U1881" s="10">
        <v>0.72087999999999997</v>
      </c>
      <c r="V1881" s="10">
        <v>-0.47216000000000002</v>
      </c>
      <c r="W1881" s="10">
        <v>0.14263000000000001</v>
      </c>
      <c r="X1881" s="10">
        <v>0.54754999999999998</v>
      </c>
      <c r="Y1881" s="10">
        <v>0.78198000000000001</v>
      </c>
      <c r="Z1881" s="10">
        <v>-0.3548</v>
      </c>
      <c r="AA1881" s="10">
        <v>5.8471000000000003E-5</v>
      </c>
      <c r="AB1881" s="10">
        <v>2.3758999999999998E-3</v>
      </c>
      <c r="AC1881" s="10">
        <v>0.42863000000000001</v>
      </c>
      <c r="AD1881" s="10">
        <v>-1.2222</v>
      </c>
      <c r="AE1881" s="10">
        <v>1.7512000000000001E-5</v>
      </c>
      <c r="AF1881" s="10">
        <v>3.5578999999999998E-4</v>
      </c>
      <c r="AG1881" s="10">
        <v>0.38066</v>
      </c>
      <c r="AH1881" s="10">
        <v>-1.3934</v>
      </c>
      <c r="AI1881" s="10">
        <v>0.46954000000000001</v>
      </c>
      <c r="AJ1881" s="10">
        <v>0.64424999999999999</v>
      </c>
      <c r="AK1881" s="10">
        <v>1.0948</v>
      </c>
      <c r="AL1881" s="10">
        <v>0.13070000000000001</v>
      </c>
      <c r="AM1881" s="10">
        <v>0.51641000000000004</v>
      </c>
      <c r="AN1881" s="10">
        <v>0.81371000000000004</v>
      </c>
      <c r="AO1881" s="10">
        <v>1.1032999999999999</v>
      </c>
      <c r="AP1881" s="10">
        <v>0.14187</v>
      </c>
      <c r="AQ1881" s="10">
        <v>0.61450000000000005</v>
      </c>
      <c r="AR1881" s="10">
        <v>0.95574000000000003</v>
      </c>
      <c r="AS1881" s="10">
        <v>1.0952999999999999</v>
      </c>
      <c r="AT1881" s="10">
        <v>0.13131000000000001</v>
      </c>
    </row>
    <row r="1882" spans="1:46" hidden="1">
      <c r="A1882" s="10" t="s">
        <v>3431</v>
      </c>
      <c r="B1882" s="10" t="e">
        <v>#N/A</v>
      </c>
      <c r="C1882" s="10">
        <v>0.62270000000000003</v>
      </c>
      <c r="D1882" s="10">
        <v>0.99904999999999999</v>
      </c>
      <c r="E1882" s="10">
        <v>0.95714999999999995</v>
      </c>
      <c r="F1882" s="10">
        <v>-6.3185000000000005E-2</v>
      </c>
      <c r="G1882" s="10">
        <v>0.52734999999999999</v>
      </c>
      <c r="H1882" s="10">
        <v>0.97948999999999997</v>
      </c>
      <c r="I1882" s="10">
        <v>0.95074999999999998</v>
      </c>
      <c r="J1882" s="10">
        <v>-7.2861999999999996E-2</v>
      </c>
      <c r="K1882" s="10">
        <v>0.45693</v>
      </c>
      <c r="L1882" s="10">
        <v>0.88693999999999995</v>
      </c>
      <c r="M1882" s="10">
        <v>0.93661000000000005</v>
      </c>
      <c r="N1882" s="10">
        <v>-9.4483999999999999E-2</v>
      </c>
      <c r="O1882" s="10">
        <v>0.73182000000000003</v>
      </c>
      <c r="P1882" s="10">
        <v>0.99797999999999998</v>
      </c>
      <c r="Q1882" s="10">
        <v>0.96760000000000002</v>
      </c>
      <c r="R1882" s="10">
        <v>-4.7516999999999997E-2</v>
      </c>
      <c r="S1882" s="10">
        <v>1.222E-2</v>
      </c>
      <c r="T1882" s="10">
        <v>0.13447999999999999</v>
      </c>
      <c r="U1882" s="10">
        <v>0.79147000000000001</v>
      </c>
      <c r="V1882" s="10">
        <v>-0.33739999999999998</v>
      </c>
      <c r="W1882" s="10">
        <v>0.11548</v>
      </c>
      <c r="X1882" s="10">
        <v>0.50027999999999995</v>
      </c>
      <c r="Y1882" s="10">
        <v>0.87063999999999997</v>
      </c>
      <c r="Z1882" s="10">
        <v>-0.19985</v>
      </c>
      <c r="AA1882" s="10">
        <v>2.2488999999999999E-2</v>
      </c>
      <c r="AB1882" s="10">
        <v>9.8586999999999994E-2</v>
      </c>
      <c r="AC1882" s="10">
        <v>0.81416999999999995</v>
      </c>
      <c r="AD1882" s="10">
        <v>-0.29659000000000002</v>
      </c>
      <c r="AE1882" s="10">
        <v>1.6883E-3</v>
      </c>
      <c r="AF1882" s="10">
        <v>1.3880999999999999E-2</v>
      </c>
      <c r="AG1882" s="10">
        <v>0.73379000000000005</v>
      </c>
      <c r="AH1882" s="10">
        <v>-0.44657000000000002</v>
      </c>
      <c r="AI1882" s="10">
        <v>0.20615</v>
      </c>
      <c r="AJ1882" s="10">
        <v>0.43153000000000002</v>
      </c>
      <c r="AK1882" s="10">
        <v>1.1191</v>
      </c>
      <c r="AL1882" s="10">
        <v>0.16234999999999999</v>
      </c>
      <c r="AM1882" s="10">
        <v>0.56286000000000003</v>
      </c>
      <c r="AN1882" s="10">
        <v>0.83874000000000004</v>
      </c>
      <c r="AO1882" s="10">
        <v>1.0511999999999999</v>
      </c>
      <c r="AP1882" s="10">
        <v>7.1998000000000006E-2</v>
      </c>
      <c r="AQ1882" s="10">
        <v>0.59326000000000001</v>
      </c>
      <c r="AR1882" s="10">
        <v>0.95574000000000003</v>
      </c>
      <c r="AS1882" s="10">
        <v>0.95182999999999995</v>
      </c>
      <c r="AT1882" s="10">
        <v>-7.1222999999999995E-2</v>
      </c>
    </row>
    <row r="1883" spans="1:46" hidden="1">
      <c r="A1883" s="10" t="s">
        <v>1675</v>
      </c>
      <c r="B1883" s="10" t="e">
        <v>#N/A</v>
      </c>
      <c r="C1883" s="10">
        <v>0.62280999999999997</v>
      </c>
      <c r="D1883" s="10">
        <v>0.99904999999999999</v>
      </c>
      <c r="E1883" s="10">
        <v>1.04</v>
      </c>
      <c r="F1883" s="10">
        <v>5.6597000000000001E-2</v>
      </c>
      <c r="G1883" s="10">
        <v>0.22470999999999999</v>
      </c>
      <c r="H1883" s="10">
        <v>0.97948999999999997</v>
      </c>
      <c r="I1883" s="10">
        <v>0.85463</v>
      </c>
      <c r="J1883" s="10">
        <v>-0.22663</v>
      </c>
      <c r="K1883" s="10">
        <v>0.60148999999999997</v>
      </c>
      <c r="L1883" s="10">
        <v>0.91876999999999998</v>
      </c>
      <c r="M1883" s="10">
        <v>0.92679</v>
      </c>
      <c r="N1883" s="10">
        <v>-0.10969</v>
      </c>
      <c r="O1883" s="10">
        <v>0.34211000000000003</v>
      </c>
      <c r="P1883" s="10">
        <v>0.99797999999999998</v>
      </c>
      <c r="Q1883" s="10">
        <v>1.1085</v>
      </c>
      <c r="R1883" s="10">
        <v>0.14854999999999999</v>
      </c>
      <c r="S1883" s="10">
        <v>0.44619999999999999</v>
      </c>
      <c r="T1883" s="10">
        <v>0.74843000000000004</v>
      </c>
      <c r="U1883" s="10">
        <v>0.90513999999999994</v>
      </c>
      <c r="V1883" s="10">
        <v>-0.14377999999999999</v>
      </c>
      <c r="W1883" s="10">
        <v>0.19192000000000001</v>
      </c>
      <c r="X1883" s="10">
        <v>0.59143000000000001</v>
      </c>
      <c r="Y1883" s="10">
        <v>1.1585000000000001</v>
      </c>
      <c r="Z1883" s="10">
        <v>0.21229999999999999</v>
      </c>
      <c r="AA1883" s="10">
        <v>0.63732999999999995</v>
      </c>
      <c r="AB1883" s="10">
        <v>0.79122999999999999</v>
      </c>
      <c r="AC1883" s="10">
        <v>1.0421</v>
      </c>
      <c r="AD1883" s="10">
        <v>5.9506000000000003E-2</v>
      </c>
      <c r="AE1883" s="10">
        <v>0.39490999999999998</v>
      </c>
      <c r="AF1883" s="10">
        <v>0.59906000000000004</v>
      </c>
      <c r="AG1883" s="10">
        <v>0.89463999999999999</v>
      </c>
      <c r="AH1883" s="10">
        <v>-0.16062000000000001</v>
      </c>
      <c r="AI1883" s="10">
        <v>0.17180000000000001</v>
      </c>
      <c r="AJ1883" s="10">
        <v>0.40559000000000001</v>
      </c>
      <c r="AK1883" s="10">
        <v>1.1551</v>
      </c>
      <c r="AL1883" s="10">
        <v>0.20804</v>
      </c>
      <c r="AM1883" s="10">
        <v>0.22458</v>
      </c>
      <c r="AN1883" s="10">
        <v>0.57172000000000001</v>
      </c>
      <c r="AO1883" s="10">
        <v>1.1215999999999999</v>
      </c>
      <c r="AP1883" s="10">
        <v>0.1656</v>
      </c>
      <c r="AQ1883" s="10">
        <v>9.0499999999999997E-2</v>
      </c>
      <c r="AR1883" s="10">
        <v>0.68411</v>
      </c>
      <c r="AS1883" s="10">
        <v>1.1907000000000001</v>
      </c>
      <c r="AT1883" s="10">
        <v>0.25180000000000002</v>
      </c>
    </row>
    <row r="1884" spans="1:46">
      <c r="A1884" s="10" t="s">
        <v>367</v>
      </c>
      <c r="B1884" s="10" t="s">
        <v>368</v>
      </c>
      <c r="C1884" s="10">
        <v>0.62299000000000004</v>
      </c>
      <c r="D1884" s="10">
        <v>0.99904999999999999</v>
      </c>
      <c r="E1884" s="10">
        <v>0.97982999999999998</v>
      </c>
      <c r="F1884" s="10">
        <v>-2.9392000000000001E-2</v>
      </c>
      <c r="G1884" s="10">
        <v>0.67232000000000003</v>
      </c>
      <c r="H1884" s="10">
        <v>0.97948999999999997</v>
      </c>
      <c r="I1884" s="10">
        <v>1.0046999999999999</v>
      </c>
      <c r="J1884" s="10">
        <v>6.7473999999999998E-3</v>
      </c>
      <c r="K1884" s="10">
        <v>0.71636999999999995</v>
      </c>
      <c r="L1884" s="10">
        <v>0.94960999999999995</v>
      </c>
      <c r="M1884" s="10">
        <v>0.99795</v>
      </c>
      <c r="N1884" s="10">
        <v>-2.9643999999999998E-3</v>
      </c>
      <c r="O1884" s="10">
        <v>0.55481000000000003</v>
      </c>
      <c r="P1884" s="10">
        <v>0.99797999999999998</v>
      </c>
      <c r="Q1884" s="10">
        <v>0.95738999999999996</v>
      </c>
      <c r="R1884" s="10">
        <v>-6.2820000000000001E-2</v>
      </c>
      <c r="S1884" s="10">
        <v>0.84087000000000001</v>
      </c>
      <c r="T1884" s="10">
        <v>0.94059000000000004</v>
      </c>
      <c r="U1884" s="10">
        <v>1.0511999999999999</v>
      </c>
      <c r="V1884" s="10">
        <v>7.2105000000000002E-2</v>
      </c>
      <c r="W1884" s="10">
        <v>3.1525999999999998E-2</v>
      </c>
      <c r="X1884" s="10">
        <v>0.31925999999999999</v>
      </c>
      <c r="Y1884" s="10">
        <v>1.2585999999999999</v>
      </c>
      <c r="Z1884" s="10">
        <v>0.33178999999999997</v>
      </c>
      <c r="AA1884" s="10">
        <v>0.14745</v>
      </c>
      <c r="AB1884" s="10">
        <v>0.3569</v>
      </c>
      <c r="AC1884" s="10">
        <v>1.3519000000000001</v>
      </c>
      <c r="AD1884" s="10">
        <v>0.43503999999999998</v>
      </c>
      <c r="AE1884" s="10">
        <v>3.9529000000000002E-4</v>
      </c>
      <c r="AF1884" s="10">
        <v>4.3730000000000002E-3</v>
      </c>
      <c r="AG1884" s="10">
        <v>1.6114999999999999</v>
      </c>
      <c r="AH1884" s="10">
        <v>0.68837999999999999</v>
      </c>
      <c r="AI1884" s="10">
        <v>0.28671999999999997</v>
      </c>
      <c r="AJ1884" s="10">
        <v>0.497</v>
      </c>
      <c r="AK1884" s="10">
        <v>1.1460999999999999</v>
      </c>
      <c r="AL1884" s="10">
        <v>0.19678000000000001</v>
      </c>
      <c r="AM1884" s="10">
        <v>0.99397000000000002</v>
      </c>
      <c r="AN1884" s="10">
        <v>0.99739</v>
      </c>
      <c r="AO1884" s="10">
        <v>1.0250999999999999</v>
      </c>
      <c r="AP1884" s="10">
        <v>3.5709999999999999E-2</v>
      </c>
      <c r="AQ1884" s="10">
        <v>0.41564000000000001</v>
      </c>
      <c r="AR1884" s="10">
        <v>0.86185999999999996</v>
      </c>
      <c r="AS1884" s="10">
        <v>0.92856000000000005</v>
      </c>
      <c r="AT1884" s="10">
        <v>-0.10693999999999999</v>
      </c>
    </row>
    <row r="1885" spans="1:46" hidden="1">
      <c r="A1885" s="10" t="s">
        <v>3073</v>
      </c>
      <c r="B1885" s="10" t="e">
        <v>#N/A</v>
      </c>
      <c r="C1885" s="10">
        <v>0.62321000000000004</v>
      </c>
      <c r="D1885" s="10">
        <v>0.99904999999999999</v>
      </c>
      <c r="E1885" s="10">
        <v>0.94520000000000004</v>
      </c>
      <c r="F1885" s="10">
        <v>-8.1314999999999998E-2</v>
      </c>
      <c r="G1885" s="10">
        <v>0.94615000000000005</v>
      </c>
      <c r="H1885" s="10">
        <v>0.99880000000000002</v>
      </c>
      <c r="I1885" s="10">
        <v>1.1076999999999999</v>
      </c>
      <c r="J1885" s="10">
        <v>0.14759</v>
      </c>
      <c r="K1885" s="10">
        <v>0.95726999999999995</v>
      </c>
      <c r="L1885" s="10">
        <v>0.99346999999999996</v>
      </c>
      <c r="M1885" s="10">
        <v>1.1274999999999999</v>
      </c>
      <c r="N1885" s="10">
        <v>0.17315</v>
      </c>
      <c r="O1885" s="10">
        <v>0.49163000000000001</v>
      </c>
      <c r="P1885" s="10">
        <v>0.99797999999999998</v>
      </c>
      <c r="Q1885" s="10">
        <v>0.74653999999999998</v>
      </c>
      <c r="R1885" s="10">
        <v>-0.42170999999999997</v>
      </c>
      <c r="S1885" s="10">
        <v>0.96148</v>
      </c>
      <c r="T1885" s="10">
        <v>0.98784000000000005</v>
      </c>
      <c r="U1885" s="10">
        <v>0.95843999999999996</v>
      </c>
      <c r="V1885" s="10">
        <v>-6.1245000000000001E-2</v>
      </c>
      <c r="W1885" s="10">
        <v>0.70857000000000003</v>
      </c>
      <c r="X1885" s="10">
        <v>0.88946000000000003</v>
      </c>
      <c r="Y1885" s="10">
        <v>0.84640000000000004</v>
      </c>
      <c r="Z1885" s="10">
        <v>-0.24059</v>
      </c>
      <c r="AA1885" s="10">
        <v>1.8622E-2</v>
      </c>
      <c r="AB1885" s="10">
        <v>8.6862999999999996E-2</v>
      </c>
      <c r="AC1885" s="10">
        <v>0.39135999999999999</v>
      </c>
      <c r="AD1885" s="10">
        <v>-1.3533999999999999</v>
      </c>
      <c r="AE1885" s="10">
        <v>0.26441999999999999</v>
      </c>
      <c r="AF1885" s="10">
        <v>0.45946999999999999</v>
      </c>
      <c r="AG1885" s="10">
        <v>0.65529000000000004</v>
      </c>
      <c r="AH1885" s="10">
        <v>-0.60979000000000005</v>
      </c>
      <c r="AI1885" s="10">
        <v>0.42183999999999999</v>
      </c>
      <c r="AJ1885" s="10">
        <v>0.60843000000000003</v>
      </c>
      <c r="AK1885" s="10">
        <v>0.72877000000000003</v>
      </c>
      <c r="AL1885" s="10">
        <v>-0.45646999999999999</v>
      </c>
      <c r="AM1885" s="10">
        <v>8.8352E-2</v>
      </c>
      <c r="AN1885" s="10">
        <v>0.47188000000000002</v>
      </c>
      <c r="AO1885" s="10">
        <v>0.49703999999999998</v>
      </c>
      <c r="AP1885" s="10">
        <v>-1.0085999999999999</v>
      </c>
      <c r="AQ1885" s="10">
        <v>0.24540000000000001</v>
      </c>
      <c r="AR1885" s="10">
        <v>0.78559999999999997</v>
      </c>
      <c r="AS1885" s="10">
        <v>0.70398000000000005</v>
      </c>
      <c r="AT1885" s="10">
        <v>-0.50639000000000001</v>
      </c>
    </row>
    <row r="1886" spans="1:46" hidden="1">
      <c r="A1886" s="10" t="s">
        <v>2010</v>
      </c>
      <c r="B1886" s="10" t="e">
        <v>#N/A</v>
      </c>
      <c r="C1886" s="10">
        <v>0.62346999999999997</v>
      </c>
      <c r="D1886" s="10">
        <v>0.99904999999999999</v>
      </c>
      <c r="E1886" s="10">
        <v>0.96333000000000002</v>
      </c>
      <c r="F1886" s="10">
        <v>-5.3899000000000002E-2</v>
      </c>
      <c r="G1886" s="10">
        <v>0.69954000000000005</v>
      </c>
      <c r="H1886" s="10">
        <v>0.97948999999999997</v>
      </c>
      <c r="I1886" s="10">
        <v>0.96986000000000006</v>
      </c>
      <c r="J1886" s="10">
        <v>-4.4151000000000003E-2</v>
      </c>
      <c r="K1886" s="10">
        <v>0.29743000000000003</v>
      </c>
      <c r="L1886" s="10">
        <v>0.81511999999999996</v>
      </c>
      <c r="M1886" s="10">
        <v>0.92657999999999996</v>
      </c>
      <c r="N1886" s="10">
        <v>-0.11001</v>
      </c>
      <c r="O1886" s="10">
        <v>0.96506999999999998</v>
      </c>
      <c r="P1886" s="10">
        <v>0.99797999999999998</v>
      </c>
      <c r="Q1886" s="10">
        <v>0.99180000000000001</v>
      </c>
      <c r="R1886" s="10">
        <v>-1.1877E-2</v>
      </c>
      <c r="S1886" s="10">
        <v>0.46174999999999999</v>
      </c>
      <c r="T1886" s="10">
        <v>0.75632999999999995</v>
      </c>
      <c r="U1886" s="10">
        <v>0.94701999999999997</v>
      </c>
      <c r="V1886" s="10">
        <v>-7.8525999999999999E-2</v>
      </c>
      <c r="W1886" s="10">
        <v>0.71611000000000002</v>
      </c>
      <c r="X1886" s="10">
        <v>0.89166000000000001</v>
      </c>
      <c r="Y1886" s="10">
        <v>0.97131999999999996</v>
      </c>
      <c r="Z1886" s="10">
        <v>-4.1978000000000001E-2</v>
      </c>
      <c r="AA1886" s="10">
        <v>0.72677999999999998</v>
      </c>
      <c r="AB1886" s="10">
        <v>0.84199999999999997</v>
      </c>
      <c r="AC1886" s="10">
        <v>1.0169999999999999</v>
      </c>
      <c r="AD1886" s="10">
        <v>2.4278999999999998E-2</v>
      </c>
      <c r="AE1886" s="10">
        <v>2.2341E-2</v>
      </c>
      <c r="AF1886" s="10">
        <v>8.0147999999999997E-2</v>
      </c>
      <c r="AG1886" s="10">
        <v>1.1759999999999999</v>
      </c>
      <c r="AH1886" s="10">
        <v>0.23391000000000001</v>
      </c>
      <c r="AI1886" s="10">
        <v>6.2891000000000002E-2</v>
      </c>
      <c r="AJ1886" s="10">
        <v>0.29339999999999999</v>
      </c>
      <c r="AK1886" s="10">
        <v>1.1454</v>
      </c>
      <c r="AL1886" s="10">
        <v>0.19585</v>
      </c>
      <c r="AM1886" s="10">
        <v>6.5540000000000001E-2</v>
      </c>
      <c r="AN1886" s="10">
        <v>0.47188000000000002</v>
      </c>
      <c r="AO1886" s="10">
        <v>1.1597</v>
      </c>
      <c r="AP1886" s="10">
        <v>0.21379000000000001</v>
      </c>
      <c r="AQ1886" s="10">
        <v>4.8018999999999999E-2</v>
      </c>
      <c r="AR1886" s="10">
        <v>0.64871000000000001</v>
      </c>
      <c r="AS1886" s="10">
        <v>1.1571</v>
      </c>
      <c r="AT1886" s="10">
        <v>0.21049000000000001</v>
      </c>
    </row>
    <row r="1887" spans="1:46" hidden="1">
      <c r="A1887" s="10" t="s">
        <v>2168</v>
      </c>
      <c r="B1887" s="10" t="e">
        <v>#N/A</v>
      </c>
      <c r="C1887" s="10">
        <v>0.62358999999999998</v>
      </c>
      <c r="D1887" s="10">
        <v>0.99904999999999999</v>
      </c>
      <c r="E1887" s="10">
        <v>1.0302</v>
      </c>
      <c r="F1887" s="10">
        <v>4.2925999999999999E-2</v>
      </c>
      <c r="G1887" s="10">
        <v>0.19978000000000001</v>
      </c>
      <c r="H1887" s="10">
        <v>0.97948999999999997</v>
      </c>
      <c r="I1887" s="10">
        <v>0.91576000000000002</v>
      </c>
      <c r="J1887" s="10">
        <v>-0.12695999999999999</v>
      </c>
      <c r="K1887" s="10">
        <v>0.15567</v>
      </c>
      <c r="L1887" s="10">
        <v>0.74536000000000002</v>
      </c>
      <c r="M1887" s="10">
        <v>0.90530999999999995</v>
      </c>
      <c r="N1887" s="10">
        <v>-0.14352000000000001</v>
      </c>
      <c r="O1887" s="10">
        <v>0.12446</v>
      </c>
      <c r="P1887" s="10">
        <v>0.90107999999999999</v>
      </c>
      <c r="Q1887" s="10">
        <v>1.1005</v>
      </c>
      <c r="R1887" s="10">
        <v>0.13814000000000001</v>
      </c>
      <c r="S1887" s="10">
        <v>0.13264000000000001</v>
      </c>
      <c r="T1887" s="10">
        <v>0.45096000000000003</v>
      </c>
      <c r="U1887" s="10">
        <v>0.90691999999999995</v>
      </c>
      <c r="V1887" s="10">
        <v>-0.14094999999999999</v>
      </c>
      <c r="W1887" s="10">
        <v>0.16897000000000001</v>
      </c>
      <c r="X1887" s="10">
        <v>0.56657999999999997</v>
      </c>
      <c r="Y1887" s="10">
        <v>1.0911</v>
      </c>
      <c r="Z1887" s="10">
        <v>0.12576999999999999</v>
      </c>
      <c r="AA1887" s="10">
        <v>0.39811999999999997</v>
      </c>
      <c r="AB1887" s="10">
        <v>0.60960000000000003</v>
      </c>
      <c r="AC1887" s="10">
        <v>0.94452000000000003</v>
      </c>
      <c r="AD1887" s="10">
        <v>-8.2351999999999995E-2</v>
      </c>
      <c r="AE1887" s="10">
        <v>0.32590000000000002</v>
      </c>
      <c r="AF1887" s="10">
        <v>0.52793000000000001</v>
      </c>
      <c r="AG1887" s="10">
        <v>0.93740999999999997</v>
      </c>
      <c r="AH1887" s="10">
        <v>-9.3245999999999996E-2</v>
      </c>
      <c r="AI1887" s="10">
        <v>0.28976000000000002</v>
      </c>
      <c r="AJ1887" s="10">
        <v>0.49918000000000001</v>
      </c>
      <c r="AK1887" s="10">
        <v>1.0762</v>
      </c>
      <c r="AL1887" s="10">
        <v>0.10600999999999999</v>
      </c>
      <c r="AM1887" s="10">
        <v>1.1443999999999999E-2</v>
      </c>
      <c r="AN1887" s="10">
        <v>0.33394000000000001</v>
      </c>
      <c r="AO1887" s="10">
        <v>1.1975</v>
      </c>
      <c r="AP1887" s="10">
        <v>0.26002999999999998</v>
      </c>
      <c r="AQ1887" s="10">
        <v>0.70501000000000003</v>
      </c>
      <c r="AR1887" s="10">
        <v>0.96543999999999996</v>
      </c>
      <c r="AS1887" s="10">
        <v>1.0167999999999999</v>
      </c>
      <c r="AT1887" s="10">
        <v>2.401E-2</v>
      </c>
    </row>
    <row r="1888" spans="1:46" hidden="1">
      <c r="A1888" s="10" t="s">
        <v>2288</v>
      </c>
      <c r="B1888" s="10" t="e">
        <v>#N/A</v>
      </c>
      <c r="C1888" s="10">
        <v>0.62502000000000002</v>
      </c>
      <c r="D1888" s="10">
        <v>0.99904999999999999</v>
      </c>
      <c r="E1888" s="10">
        <v>1.0186999999999999</v>
      </c>
      <c r="F1888" s="10">
        <v>2.6714000000000002E-2</v>
      </c>
      <c r="G1888" s="10">
        <v>0.65963000000000005</v>
      </c>
      <c r="H1888" s="10">
        <v>0.97948999999999997</v>
      </c>
      <c r="I1888" s="10">
        <v>0.99463999999999997</v>
      </c>
      <c r="J1888" s="10">
        <v>-7.7584999999999998E-3</v>
      </c>
      <c r="K1888" s="10">
        <v>0.58286000000000004</v>
      </c>
      <c r="L1888" s="10">
        <v>0.91402000000000005</v>
      </c>
      <c r="M1888" s="10">
        <v>1.0809</v>
      </c>
      <c r="N1888" s="10">
        <v>0.11229</v>
      </c>
      <c r="O1888" s="10">
        <v>0.57794999999999996</v>
      </c>
      <c r="P1888" s="10">
        <v>0.99797999999999998</v>
      </c>
      <c r="Q1888" s="10">
        <v>1.1029</v>
      </c>
      <c r="R1888" s="10">
        <v>0.14127000000000001</v>
      </c>
      <c r="S1888" s="10">
        <v>0.60363999999999995</v>
      </c>
      <c r="T1888" s="10">
        <v>0.84577999999999998</v>
      </c>
      <c r="U1888" s="10">
        <v>1.0515000000000001</v>
      </c>
      <c r="V1888" s="10">
        <v>7.2411000000000003E-2</v>
      </c>
      <c r="W1888" s="10">
        <v>0.49953999999999998</v>
      </c>
      <c r="X1888" s="10">
        <v>0.79722000000000004</v>
      </c>
      <c r="Y1888" s="10">
        <v>1.2394000000000001</v>
      </c>
      <c r="Z1888" s="10">
        <v>0.30964000000000003</v>
      </c>
      <c r="AA1888" s="10">
        <v>0.55496000000000001</v>
      </c>
      <c r="AB1888" s="10">
        <v>0.73060999999999998</v>
      </c>
      <c r="AC1888" s="10">
        <v>1.1278999999999999</v>
      </c>
      <c r="AD1888" s="10">
        <v>0.17360999999999999</v>
      </c>
      <c r="AE1888" s="10">
        <v>0.65700000000000003</v>
      </c>
      <c r="AF1888" s="10">
        <v>0.81100000000000005</v>
      </c>
      <c r="AG1888" s="10">
        <v>0.98387000000000002</v>
      </c>
      <c r="AH1888" s="10">
        <v>-2.3459000000000001E-2</v>
      </c>
      <c r="AI1888" s="10">
        <v>0.55959000000000003</v>
      </c>
      <c r="AJ1888" s="10">
        <v>0.71272000000000002</v>
      </c>
      <c r="AK1888" s="10">
        <v>1.1191</v>
      </c>
      <c r="AL1888" s="10">
        <v>0.16238</v>
      </c>
      <c r="AM1888" s="10">
        <v>0.51880000000000004</v>
      </c>
      <c r="AN1888" s="10">
        <v>0.81372999999999995</v>
      </c>
      <c r="AO1888" s="10">
        <v>1.1868000000000001</v>
      </c>
      <c r="AP1888" s="10">
        <v>0.24706</v>
      </c>
      <c r="AQ1888" s="10">
        <v>0.50007999999999997</v>
      </c>
      <c r="AR1888" s="10">
        <v>0.91925999999999997</v>
      </c>
      <c r="AS1888" s="10">
        <v>1.2317</v>
      </c>
      <c r="AT1888" s="10">
        <v>0.30066999999999999</v>
      </c>
    </row>
    <row r="1889" spans="1:46" hidden="1">
      <c r="A1889" s="10" t="s">
        <v>2984</v>
      </c>
      <c r="B1889" s="10" t="e">
        <v>#N/A</v>
      </c>
      <c r="C1889" s="10">
        <v>0.62582000000000004</v>
      </c>
      <c r="D1889" s="10">
        <v>0.99904999999999999</v>
      </c>
      <c r="E1889" s="10">
        <v>0.95992</v>
      </c>
      <c r="F1889" s="10">
        <v>-5.9013999999999997E-2</v>
      </c>
      <c r="G1889" s="10">
        <v>0.92554999999999998</v>
      </c>
      <c r="H1889" s="10">
        <v>0.99729000000000001</v>
      </c>
      <c r="I1889" s="10">
        <v>0.98740000000000006</v>
      </c>
      <c r="J1889" s="10">
        <v>-1.8294000000000001E-2</v>
      </c>
      <c r="K1889" s="10">
        <v>0.83514999999999995</v>
      </c>
      <c r="L1889" s="10">
        <v>0.96989999999999998</v>
      </c>
      <c r="M1889" s="10">
        <v>1.0253000000000001</v>
      </c>
      <c r="N1889" s="10">
        <v>3.6061000000000003E-2</v>
      </c>
      <c r="O1889" s="10">
        <v>0.12651000000000001</v>
      </c>
      <c r="P1889" s="10">
        <v>0.90107999999999999</v>
      </c>
      <c r="Q1889" s="10">
        <v>1.1654</v>
      </c>
      <c r="R1889" s="10">
        <v>0.22076999999999999</v>
      </c>
      <c r="S1889" s="10">
        <v>0.65935999999999995</v>
      </c>
      <c r="T1889" s="10">
        <v>0.87075999999999998</v>
      </c>
      <c r="U1889" s="10">
        <v>1.0381</v>
      </c>
      <c r="V1889" s="10">
        <v>5.3878000000000002E-2</v>
      </c>
      <c r="W1889" s="10">
        <v>0.48043999999999998</v>
      </c>
      <c r="X1889" s="10">
        <v>0.78935</v>
      </c>
      <c r="Y1889" s="10">
        <v>0.93930000000000002</v>
      </c>
      <c r="Z1889" s="10">
        <v>-9.0339000000000003E-2</v>
      </c>
      <c r="AA1889" s="10">
        <v>0.92567999999999995</v>
      </c>
      <c r="AB1889" s="10">
        <v>0.95928000000000002</v>
      </c>
      <c r="AC1889" s="10">
        <v>1.0037</v>
      </c>
      <c r="AD1889" s="10">
        <v>5.2744999999999997E-3</v>
      </c>
      <c r="AE1889" s="10">
        <v>7.9172000000000006E-2</v>
      </c>
      <c r="AF1889" s="10">
        <v>0.19880999999999999</v>
      </c>
      <c r="AG1889" s="10">
        <v>1.1847000000000001</v>
      </c>
      <c r="AH1889" s="10">
        <v>0.24454000000000001</v>
      </c>
      <c r="AI1889" s="10">
        <v>4.3277999999999997E-2</v>
      </c>
      <c r="AJ1889" s="10">
        <v>0.23957999999999999</v>
      </c>
      <c r="AK1889" s="10">
        <v>1.2582</v>
      </c>
      <c r="AL1889" s="10">
        <v>0.33135999999999999</v>
      </c>
      <c r="AM1889" s="10">
        <v>1.7343999999999998E-2</v>
      </c>
      <c r="AN1889" s="10">
        <v>0.36012</v>
      </c>
      <c r="AO1889" s="10">
        <v>1.2161</v>
      </c>
      <c r="AP1889" s="10">
        <v>0.2823</v>
      </c>
      <c r="AQ1889" s="10">
        <v>0.21357000000000001</v>
      </c>
      <c r="AR1889" s="10">
        <v>0.77102999999999999</v>
      </c>
      <c r="AS1889" s="10">
        <v>1.0952</v>
      </c>
      <c r="AT1889" s="10">
        <v>0.13116</v>
      </c>
    </row>
    <row r="1890" spans="1:46" hidden="1">
      <c r="A1890" s="10" t="s">
        <v>3490</v>
      </c>
      <c r="B1890" s="10" t="e">
        <v>#N/A</v>
      </c>
      <c r="C1890" s="10">
        <v>0.62705</v>
      </c>
      <c r="D1890" s="10">
        <v>0.99904999999999999</v>
      </c>
      <c r="E1890" s="10">
        <v>1.0650999999999999</v>
      </c>
      <c r="F1890" s="10">
        <v>9.0971999999999997E-2</v>
      </c>
      <c r="G1890" s="10">
        <v>0.76605999999999996</v>
      </c>
      <c r="H1890" s="10">
        <v>0.97948999999999997</v>
      </c>
      <c r="I1890" s="10">
        <v>1.0194000000000001</v>
      </c>
      <c r="J1890" s="10">
        <v>2.7775000000000001E-2</v>
      </c>
      <c r="K1890" s="10">
        <v>0.63068999999999997</v>
      </c>
      <c r="L1890" s="10">
        <v>0.92932000000000003</v>
      </c>
      <c r="M1890" s="10">
        <v>0.89924999999999999</v>
      </c>
      <c r="N1890" s="10">
        <v>-0.15321000000000001</v>
      </c>
      <c r="O1890" s="10">
        <v>0.92083000000000004</v>
      </c>
      <c r="P1890" s="10">
        <v>0.99797999999999998</v>
      </c>
      <c r="Q1890" s="10">
        <v>0.98736999999999997</v>
      </c>
      <c r="R1890" s="10">
        <v>-1.8331E-2</v>
      </c>
      <c r="S1890" s="10">
        <v>0.82118000000000002</v>
      </c>
      <c r="T1890" s="10">
        <v>0.93401000000000001</v>
      </c>
      <c r="U1890" s="10">
        <v>0.94038999999999995</v>
      </c>
      <c r="V1890" s="10">
        <v>-8.8662000000000005E-2</v>
      </c>
      <c r="W1890" s="10">
        <v>0.14868999999999999</v>
      </c>
      <c r="X1890" s="10">
        <v>0.55118999999999996</v>
      </c>
      <c r="Y1890" s="10">
        <v>0.76610999999999996</v>
      </c>
      <c r="Z1890" s="10">
        <v>-0.38438</v>
      </c>
      <c r="AA1890" s="10">
        <v>3.4356999999999999E-3</v>
      </c>
      <c r="AB1890" s="10">
        <v>3.4118000000000002E-2</v>
      </c>
      <c r="AC1890" s="10">
        <v>0.51993999999999996</v>
      </c>
      <c r="AD1890" s="10">
        <v>-0.94359999999999999</v>
      </c>
      <c r="AE1890" s="10">
        <v>1.6315E-2</v>
      </c>
      <c r="AF1890" s="10">
        <v>6.5046000000000007E-2</v>
      </c>
      <c r="AG1890" s="10">
        <v>0.63048000000000004</v>
      </c>
      <c r="AH1890" s="10">
        <v>-0.66547999999999996</v>
      </c>
      <c r="AI1890" s="10">
        <v>0.17294999999999999</v>
      </c>
      <c r="AJ1890" s="10">
        <v>0.40604000000000001</v>
      </c>
      <c r="AK1890" s="10">
        <v>0.77673000000000003</v>
      </c>
      <c r="AL1890" s="10">
        <v>-0.36452000000000001</v>
      </c>
      <c r="AM1890" s="10">
        <v>0.24593999999999999</v>
      </c>
      <c r="AN1890" s="10">
        <v>0.59596000000000005</v>
      </c>
      <c r="AO1890" s="10">
        <v>0.80510000000000004</v>
      </c>
      <c r="AP1890" s="10">
        <v>-0.31275999999999998</v>
      </c>
      <c r="AQ1890" s="10">
        <v>0.13483999999999999</v>
      </c>
      <c r="AR1890" s="10">
        <v>0.73219999999999996</v>
      </c>
      <c r="AS1890" s="10">
        <v>0.75873000000000002</v>
      </c>
      <c r="AT1890" s="10">
        <v>-0.39833000000000002</v>
      </c>
    </row>
    <row r="1891" spans="1:46" hidden="1">
      <c r="A1891" s="10" t="s">
        <v>2239</v>
      </c>
      <c r="B1891" s="10" t="e">
        <v>#N/A</v>
      </c>
      <c r="C1891" s="10">
        <v>0.62712999999999997</v>
      </c>
      <c r="D1891" s="10">
        <v>0.99904999999999999</v>
      </c>
      <c r="E1891" s="10">
        <v>1.0342</v>
      </c>
      <c r="F1891" s="10">
        <v>4.8482999999999998E-2</v>
      </c>
      <c r="G1891" s="10">
        <v>0.77436000000000005</v>
      </c>
      <c r="H1891" s="10">
        <v>0.97948999999999997</v>
      </c>
      <c r="I1891" s="10">
        <v>1.0232000000000001</v>
      </c>
      <c r="J1891" s="10">
        <v>3.3079999999999998E-2</v>
      </c>
      <c r="K1891" s="10">
        <v>0.50073999999999996</v>
      </c>
      <c r="L1891" s="10">
        <v>0.89327000000000001</v>
      </c>
      <c r="M1891" s="10">
        <v>1.0417000000000001</v>
      </c>
      <c r="N1891" s="10">
        <v>5.8900000000000001E-2</v>
      </c>
      <c r="O1891" s="10">
        <v>0.72536999999999996</v>
      </c>
      <c r="P1891" s="10">
        <v>0.99797999999999998</v>
      </c>
      <c r="Q1891" s="10">
        <v>0.97192000000000001</v>
      </c>
      <c r="R1891" s="10">
        <v>-4.1091000000000003E-2</v>
      </c>
      <c r="S1891" s="10">
        <v>2.5819999999999999E-2</v>
      </c>
      <c r="T1891" s="10">
        <v>0.20630000000000001</v>
      </c>
      <c r="U1891" s="10">
        <v>0.81254999999999999</v>
      </c>
      <c r="V1891" s="10">
        <v>-0.29947000000000001</v>
      </c>
      <c r="W1891" s="10">
        <v>4.8913000000000003E-3</v>
      </c>
      <c r="X1891" s="10">
        <v>0.11613</v>
      </c>
      <c r="Y1891" s="10">
        <v>0.76488999999999996</v>
      </c>
      <c r="Z1891" s="10">
        <v>-0.38668000000000002</v>
      </c>
      <c r="AA1891" s="10">
        <v>0.14479</v>
      </c>
      <c r="AB1891" s="10">
        <v>0.35321000000000002</v>
      </c>
      <c r="AC1891" s="10">
        <v>0.89222000000000001</v>
      </c>
      <c r="AD1891" s="10">
        <v>-0.16453999999999999</v>
      </c>
      <c r="AE1891" s="10">
        <v>2.0686E-2</v>
      </c>
      <c r="AF1891" s="10">
        <v>7.6032000000000002E-2</v>
      </c>
      <c r="AG1891" s="10">
        <v>0.81791000000000003</v>
      </c>
      <c r="AH1891" s="10">
        <v>-0.28998000000000002</v>
      </c>
      <c r="AI1891" s="10">
        <v>2.1178E-3</v>
      </c>
      <c r="AJ1891" s="10">
        <v>4.9175000000000003E-2</v>
      </c>
      <c r="AK1891" s="10">
        <v>1.3171999999999999</v>
      </c>
      <c r="AL1891" s="10">
        <v>0.39744000000000002</v>
      </c>
      <c r="AM1891" s="10">
        <v>0.73619000000000001</v>
      </c>
      <c r="AN1891" s="10">
        <v>0.92166000000000003</v>
      </c>
      <c r="AO1891" s="10">
        <v>1.0265</v>
      </c>
      <c r="AP1891" s="10">
        <v>3.7725000000000002E-2</v>
      </c>
      <c r="AQ1891" s="10">
        <v>0.23297999999999999</v>
      </c>
      <c r="AR1891" s="10">
        <v>0.78364999999999996</v>
      </c>
      <c r="AS1891" s="10">
        <v>1.0881000000000001</v>
      </c>
      <c r="AT1891" s="10">
        <v>0.12180000000000001</v>
      </c>
    </row>
    <row r="1892" spans="1:46" hidden="1">
      <c r="A1892" s="10" t="s">
        <v>1709</v>
      </c>
      <c r="B1892" s="10" t="e">
        <v>#N/A</v>
      </c>
      <c r="C1892" s="10">
        <v>0.62717000000000001</v>
      </c>
      <c r="D1892" s="10">
        <v>0.99904999999999999</v>
      </c>
      <c r="E1892" s="10">
        <v>0.95193000000000005</v>
      </c>
      <c r="F1892" s="10">
        <v>-7.1068000000000006E-2</v>
      </c>
      <c r="G1892" s="10">
        <v>0.27217000000000002</v>
      </c>
      <c r="H1892" s="10">
        <v>0.97948999999999997</v>
      </c>
      <c r="I1892" s="10">
        <v>0.90147999999999995</v>
      </c>
      <c r="J1892" s="10">
        <v>-0.14963000000000001</v>
      </c>
      <c r="K1892" s="10">
        <v>0.74409999999999998</v>
      </c>
      <c r="L1892" s="10">
        <v>0.95599000000000001</v>
      </c>
      <c r="M1892" s="10">
        <v>0.96304000000000001</v>
      </c>
      <c r="N1892" s="10">
        <v>-5.4330000000000003E-2</v>
      </c>
      <c r="O1892" s="10">
        <v>0.79476000000000002</v>
      </c>
      <c r="P1892" s="10">
        <v>0.99797999999999998</v>
      </c>
      <c r="Q1892" s="10">
        <v>1.0156000000000001</v>
      </c>
      <c r="R1892" s="10">
        <v>2.232E-2</v>
      </c>
      <c r="S1892" s="10">
        <v>0.53091999999999995</v>
      </c>
      <c r="T1892" s="10">
        <v>0.79957999999999996</v>
      </c>
      <c r="U1892" s="10">
        <v>0.93886000000000003</v>
      </c>
      <c r="V1892" s="10">
        <v>-9.1020000000000004E-2</v>
      </c>
      <c r="W1892" s="10">
        <v>0.65005000000000002</v>
      </c>
      <c r="X1892" s="10">
        <v>0.86224000000000001</v>
      </c>
      <c r="Y1892" s="10">
        <v>1.0371999999999999</v>
      </c>
      <c r="Z1892" s="10">
        <v>5.2652999999999998E-2</v>
      </c>
      <c r="AA1892" s="10">
        <v>0.60394000000000003</v>
      </c>
      <c r="AB1892" s="10">
        <v>0.76656000000000002</v>
      </c>
      <c r="AC1892" s="10">
        <v>1.0343</v>
      </c>
      <c r="AD1892" s="10">
        <v>4.8666000000000001E-2</v>
      </c>
      <c r="AE1892" s="10">
        <v>0.85460999999999998</v>
      </c>
      <c r="AF1892" s="10">
        <v>0.92037999999999998</v>
      </c>
      <c r="AG1892" s="10">
        <v>0.9768</v>
      </c>
      <c r="AH1892" s="10">
        <v>-3.3862000000000003E-2</v>
      </c>
      <c r="AI1892" s="10">
        <v>0.71272999999999997</v>
      </c>
      <c r="AJ1892" s="10">
        <v>0.82003000000000004</v>
      </c>
      <c r="AK1892" s="10">
        <v>0.97582000000000002</v>
      </c>
      <c r="AL1892" s="10">
        <v>-3.5311000000000002E-2</v>
      </c>
      <c r="AM1892" s="10">
        <v>0.74817</v>
      </c>
      <c r="AN1892" s="10">
        <v>0.92513999999999996</v>
      </c>
      <c r="AO1892" s="10">
        <v>1.0149999999999999</v>
      </c>
      <c r="AP1892" s="10">
        <v>2.1507999999999999E-2</v>
      </c>
      <c r="AQ1892" s="10">
        <v>0.12856999999999999</v>
      </c>
      <c r="AR1892" s="10">
        <v>0.72638999999999998</v>
      </c>
      <c r="AS1892" s="10">
        <v>1.1454</v>
      </c>
      <c r="AT1892" s="10">
        <v>0.19585</v>
      </c>
    </row>
    <row r="1893" spans="1:46" hidden="1">
      <c r="A1893" s="10" t="s">
        <v>3340</v>
      </c>
      <c r="B1893" s="10" t="e">
        <v>#N/A</v>
      </c>
      <c r="C1893" s="10">
        <v>0.62726000000000004</v>
      </c>
      <c r="D1893" s="10">
        <v>0.99904999999999999</v>
      </c>
      <c r="E1893" s="10">
        <v>0.95757999999999999</v>
      </c>
      <c r="F1893" s="10">
        <v>-6.2533000000000005E-2</v>
      </c>
      <c r="G1893" s="10">
        <v>0.67689999999999995</v>
      </c>
      <c r="H1893" s="10">
        <v>0.97948999999999997</v>
      </c>
      <c r="I1893" s="10">
        <v>0.96609</v>
      </c>
      <c r="J1893" s="10">
        <v>-4.9764999999999997E-2</v>
      </c>
      <c r="K1893" s="10">
        <v>0.49758000000000002</v>
      </c>
      <c r="L1893" s="10">
        <v>0.89327000000000001</v>
      </c>
      <c r="M1893" s="10">
        <v>0.94128000000000001</v>
      </c>
      <c r="N1893" s="10">
        <v>-8.7304999999999994E-2</v>
      </c>
      <c r="O1893" s="10">
        <v>0.12642999999999999</v>
      </c>
      <c r="P1893" s="10">
        <v>0.90107999999999999</v>
      </c>
      <c r="Q1893" s="10">
        <v>0.87051999999999996</v>
      </c>
      <c r="R1893" s="10">
        <v>-0.20005000000000001</v>
      </c>
      <c r="S1893" s="10">
        <v>1.1161000000000001E-3</v>
      </c>
      <c r="T1893" s="10">
        <v>5.0964000000000002E-2</v>
      </c>
      <c r="U1893" s="10">
        <v>0.70879999999999999</v>
      </c>
      <c r="V1893" s="10">
        <v>-0.49653999999999998</v>
      </c>
      <c r="W1893" s="10">
        <v>6.3866000000000001E-3</v>
      </c>
      <c r="X1893" s="10">
        <v>0.12975999999999999</v>
      </c>
      <c r="Y1893" s="10">
        <v>0.76221000000000005</v>
      </c>
      <c r="Z1893" s="10">
        <v>-0.39174999999999999</v>
      </c>
      <c r="AA1893" s="10">
        <v>8.8381000000000001E-2</v>
      </c>
      <c r="AB1893" s="10">
        <v>0.25936999999999999</v>
      </c>
      <c r="AC1893" s="10">
        <v>0.86231000000000002</v>
      </c>
      <c r="AD1893" s="10">
        <v>-0.21371999999999999</v>
      </c>
      <c r="AE1893" s="10">
        <v>1.4136000000000001E-3</v>
      </c>
      <c r="AF1893" s="10">
        <v>1.2241999999999999E-2</v>
      </c>
      <c r="AG1893" s="10">
        <v>0.71967000000000003</v>
      </c>
      <c r="AH1893" s="10">
        <v>-0.47459000000000001</v>
      </c>
      <c r="AI1893" s="10">
        <v>7.6393000000000003E-2</v>
      </c>
      <c r="AJ1893" s="10">
        <v>0.31690000000000002</v>
      </c>
      <c r="AK1893" s="10">
        <v>1.151</v>
      </c>
      <c r="AL1893" s="10">
        <v>0.20294000000000001</v>
      </c>
      <c r="AM1893" s="10">
        <v>0.60440000000000005</v>
      </c>
      <c r="AN1893" s="10">
        <v>0.86407</v>
      </c>
      <c r="AO1893" s="10">
        <v>1.0357000000000001</v>
      </c>
      <c r="AP1893" s="10">
        <v>5.0633999999999998E-2</v>
      </c>
      <c r="AQ1893" s="10">
        <v>0.88166999999999995</v>
      </c>
      <c r="AR1893" s="10">
        <v>0.99707000000000001</v>
      </c>
      <c r="AS1893" s="10">
        <v>1.0087999999999999</v>
      </c>
      <c r="AT1893" s="10">
        <v>1.2637000000000001E-2</v>
      </c>
    </row>
    <row r="1894" spans="1:46" hidden="1">
      <c r="A1894" s="10" t="s">
        <v>2610</v>
      </c>
      <c r="B1894" s="10" t="e">
        <v>#N/A</v>
      </c>
      <c r="C1894" s="10">
        <v>0.62736000000000003</v>
      </c>
      <c r="D1894" s="10">
        <v>0.99904999999999999</v>
      </c>
      <c r="E1894" s="10">
        <v>0.82230999999999999</v>
      </c>
      <c r="F1894" s="10">
        <v>-0.28223999999999999</v>
      </c>
      <c r="G1894" s="10">
        <v>0.67464999999999997</v>
      </c>
      <c r="H1894" s="10">
        <v>0.97948999999999997</v>
      </c>
      <c r="I1894" s="10">
        <v>0.84919999999999995</v>
      </c>
      <c r="J1894" s="10">
        <v>-0.23582</v>
      </c>
      <c r="K1894" s="10">
        <v>0.39272000000000001</v>
      </c>
      <c r="L1894" s="10">
        <v>0.86529</v>
      </c>
      <c r="M1894" s="10">
        <v>0.75953999999999999</v>
      </c>
      <c r="N1894" s="10">
        <v>-0.39679999999999999</v>
      </c>
      <c r="O1894" s="10">
        <v>0.23064000000000001</v>
      </c>
      <c r="P1894" s="10">
        <v>0.99797999999999998</v>
      </c>
      <c r="Q1894" s="10">
        <v>0.69872999999999996</v>
      </c>
      <c r="R1894" s="10">
        <v>-0.51719000000000004</v>
      </c>
      <c r="S1894" s="10">
        <v>0.22400999999999999</v>
      </c>
      <c r="T1894" s="10">
        <v>0.58599999999999997</v>
      </c>
      <c r="U1894" s="10">
        <v>0.69638</v>
      </c>
      <c r="V1894" s="10">
        <v>-0.52203999999999995</v>
      </c>
      <c r="W1894" s="10">
        <v>0.74907000000000001</v>
      </c>
      <c r="X1894" s="10">
        <v>0.90490000000000004</v>
      </c>
      <c r="Y1894" s="10">
        <v>0.86538999999999999</v>
      </c>
      <c r="Z1894" s="10">
        <v>-0.20857999999999999</v>
      </c>
      <c r="AA1894" s="10">
        <v>0.47076000000000001</v>
      </c>
      <c r="AB1894" s="10">
        <v>0.66359000000000001</v>
      </c>
      <c r="AC1894" s="10">
        <v>0.80542999999999998</v>
      </c>
      <c r="AD1894" s="10">
        <v>-0.31217</v>
      </c>
      <c r="AE1894" s="10">
        <v>0.97421000000000002</v>
      </c>
      <c r="AF1894" s="10">
        <v>0.98558999999999997</v>
      </c>
      <c r="AG1894" s="10">
        <v>0.90929000000000004</v>
      </c>
      <c r="AH1894" s="10">
        <v>-0.13718</v>
      </c>
      <c r="AI1894" s="10">
        <v>0.17119000000000001</v>
      </c>
      <c r="AJ1894" s="10">
        <v>0.40559000000000001</v>
      </c>
      <c r="AK1894" s="10">
        <v>0.66390000000000005</v>
      </c>
      <c r="AL1894" s="10">
        <v>-0.59096000000000004</v>
      </c>
      <c r="AM1894" s="10">
        <v>0.17333000000000001</v>
      </c>
      <c r="AN1894" s="10">
        <v>0.53022999999999998</v>
      </c>
      <c r="AO1894" s="10">
        <v>1.2796000000000001</v>
      </c>
      <c r="AP1894" s="10">
        <v>0.35568</v>
      </c>
      <c r="AQ1894" s="10">
        <v>0.69501000000000002</v>
      </c>
      <c r="AR1894" s="10">
        <v>0.96504999999999996</v>
      </c>
      <c r="AS1894" s="10">
        <v>1.016</v>
      </c>
      <c r="AT1894" s="10">
        <v>2.2917E-2</v>
      </c>
    </row>
    <row r="1895" spans="1:46" hidden="1">
      <c r="A1895" s="10" t="s">
        <v>3539</v>
      </c>
      <c r="B1895" s="10" t="e">
        <v>#N/A</v>
      </c>
      <c r="C1895" s="10">
        <v>0.62744</v>
      </c>
      <c r="D1895" s="10">
        <v>0.99904999999999999</v>
      </c>
      <c r="E1895" s="10">
        <v>1.0444</v>
      </c>
      <c r="F1895" s="10">
        <v>6.2676999999999997E-2</v>
      </c>
      <c r="G1895" s="10">
        <v>0.56271000000000004</v>
      </c>
      <c r="H1895" s="10">
        <v>0.97948999999999997</v>
      </c>
      <c r="I1895" s="10">
        <v>0.95906000000000002</v>
      </c>
      <c r="J1895" s="10">
        <v>-6.0301E-2</v>
      </c>
      <c r="K1895" s="10">
        <v>0.63710999999999995</v>
      </c>
      <c r="L1895" s="10">
        <v>0.93320999999999998</v>
      </c>
      <c r="M1895" s="10">
        <v>0.96597999999999995</v>
      </c>
      <c r="N1895" s="10">
        <v>-4.9928E-2</v>
      </c>
      <c r="O1895" s="10">
        <v>0.87444999999999995</v>
      </c>
      <c r="P1895" s="10">
        <v>0.99797999999999998</v>
      </c>
      <c r="Q1895" s="10">
        <v>0.99809000000000003</v>
      </c>
      <c r="R1895" s="10">
        <v>-2.7599999999999999E-3</v>
      </c>
      <c r="S1895" s="10">
        <v>0.55993999999999999</v>
      </c>
      <c r="T1895" s="10">
        <v>0.81650999999999996</v>
      </c>
      <c r="U1895" s="10">
        <v>0.96136999999999995</v>
      </c>
      <c r="V1895" s="10">
        <v>-5.6840000000000002E-2</v>
      </c>
      <c r="W1895" s="10">
        <v>0.66524000000000005</v>
      </c>
      <c r="X1895" s="10">
        <v>0.87061999999999995</v>
      </c>
      <c r="Y1895" s="10">
        <v>0.97289000000000003</v>
      </c>
      <c r="Z1895" s="10">
        <v>-3.9648999999999997E-2</v>
      </c>
      <c r="AA1895" s="10">
        <v>0.37325000000000003</v>
      </c>
      <c r="AB1895" s="10">
        <v>0.59658</v>
      </c>
      <c r="AC1895" s="10">
        <v>1.0612999999999999</v>
      </c>
      <c r="AD1895" s="10">
        <v>8.5821999999999996E-2</v>
      </c>
      <c r="AE1895" s="10">
        <v>2.2169000000000001E-2</v>
      </c>
      <c r="AF1895" s="10">
        <v>7.9682000000000003E-2</v>
      </c>
      <c r="AG1895" s="10">
        <v>0.83218000000000003</v>
      </c>
      <c r="AH1895" s="10">
        <v>-0.26502999999999999</v>
      </c>
      <c r="AI1895" s="10">
        <v>0.49206</v>
      </c>
      <c r="AJ1895" s="10">
        <v>0.66056000000000004</v>
      </c>
      <c r="AK1895" s="10">
        <v>1.0461</v>
      </c>
      <c r="AL1895" s="10">
        <v>6.4968999999999999E-2</v>
      </c>
      <c r="AM1895" s="10">
        <v>0.43129000000000001</v>
      </c>
      <c r="AN1895" s="10">
        <v>0.75943000000000005</v>
      </c>
      <c r="AO1895" s="10">
        <v>0.94562999999999997</v>
      </c>
      <c r="AP1895" s="10">
        <v>-8.0647999999999997E-2</v>
      </c>
      <c r="AQ1895" s="10">
        <v>0.87183999999999995</v>
      </c>
      <c r="AR1895" s="10">
        <v>0.99707000000000001</v>
      </c>
      <c r="AS1895" s="10">
        <v>1.0064</v>
      </c>
      <c r="AT1895" s="10">
        <v>9.2525999999999997E-3</v>
      </c>
    </row>
    <row r="1896" spans="1:46" hidden="1">
      <c r="A1896" s="10" t="s">
        <v>2047</v>
      </c>
      <c r="B1896" s="10" t="e">
        <v>#N/A</v>
      </c>
      <c r="C1896" s="10">
        <v>0.62831999999999999</v>
      </c>
      <c r="D1896" s="10">
        <v>0.99904999999999999</v>
      </c>
      <c r="E1896" s="10">
        <v>0.97341999999999995</v>
      </c>
      <c r="F1896" s="10">
        <v>-3.8864000000000003E-2</v>
      </c>
      <c r="G1896" s="10">
        <v>0.49391000000000002</v>
      </c>
      <c r="H1896" s="10">
        <v>0.97948999999999997</v>
      </c>
      <c r="I1896" s="10">
        <v>0.96253999999999995</v>
      </c>
      <c r="J1896" s="10">
        <v>-5.5083E-2</v>
      </c>
      <c r="K1896" s="10">
        <v>0.75599000000000005</v>
      </c>
      <c r="L1896" s="10">
        <v>0.95599000000000001</v>
      </c>
      <c r="M1896" s="10">
        <v>1.0136000000000001</v>
      </c>
      <c r="N1896" s="10">
        <v>1.9453000000000002E-2</v>
      </c>
      <c r="O1896" s="10">
        <v>0.43731999999999999</v>
      </c>
      <c r="P1896" s="10">
        <v>0.99797999999999998</v>
      </c>
      <c r="Q1896" s="10">
        <v>1.0402</v>
      </c>
      <c r="R1896" s="10">
        <v>5.6822999999999999E-2</v>
      </c>
      <c r="S1896" s="10">
        <v>0.88163000000000002</v>
      </c>
      <c r="T1896" s="10">
        <v>0.95220000000000005</v>
      </c>
      <c r="U1896" s="10">
        <v>0.99012</v>
      </c>
      <c r="V1896" s="10">
        <v>-1.4330000000000001E-2</v>
      </c>
      <c r="W1896" s="10">
        <v>7.9115999999999995E-3</v>
      </c>
      <c r="X1896" s="10">
        <v>0.14663999999999999</v>
      </c>
      <c r="Y1896" s="10">
        <v>1.1675</v>
      </c>
      <c r="Z1896" s="10">
        <v>0.22342999999999999</v>
      </c>
      <c r="AA1896" s="10">
        <v>0.35863</v>
      </c>
      <c r="AB1896" s="10">
        <v>0.58560999999999996</v>
      </c>
      <c r="AC1896" s="10">
        <v>0.94899</v>
      </c>
      <c r="AD1896" s="10">
        <v>-7.5537000000000007E-2</v>
      </c>
      <c r="AE1896" s="10">
        <v>0.16642000000000001</v>
      </c>
      <c r="AF1896" s="10">
        <v>0.33490999999999999</v>
      </c>
      <c r="AG1896" s="10">
        <v>0.92079999999999995</v>
      </c>
      <c r="AH1896" s="10">
        <v>-0.11904000000000001</v>
      </c>
      <c r="AI1896" s="10">
        <v>0.11583</v>
      </c>
      <c r="AJ1896" s="10">
        <v>0.36365999999999998</v>
      </c>
      <c r="AK1896" s="10">
        <v>1.0859000000000001</v>
      </c>
      <c r="AL1896" s="10">
        <v>0.11885999999999999</v>
      </c>
      <c r="AM1896" s="10">
        <v>6.8421999999999997E-2</v>
      </c>
      <c r="AN1896" s="10">
        <v>0.47188000000000002</v>
      </c>
      <c r="AO1896" s="10">
        <v>1.1007</v>
      </c>
      <c r="AP1896" s="10">
        <v>0.13836000000000001</v>
      </c>
      <c r="AQ1896" s="10">
        <v>0.56364000000000003</v>
      </c>
      <c r="AR1896" s="10">
        <v>0.95091000000000003</v>
      </c>
      <c r="AS1896" s="10">
        <v>1.0287999999999999</v>
      </c>
      <c r="AT1896" s="10">
        <v>4.0934999999999999E-2</v>
      </c>
    </row>
    <row r="1897" spans="1:46" hidden="1">
      <c r="A1897" s="10" t="s">
        <v>2877</v>
      </c>
      <c r="B1897" s="10" t="e">
        <v>#N/A</v>
      </c>
      <c r="C1897" s="10">
        <v>0.62836000000000003</v>
      </c>
      <c r="D1897" s="10">
        <v>0.99904999999999999</v>
      </c>
      <c r="E1897" s="10">
        <v>1.0857000000000001</v>
      </c>
      <c r="F1897" s="10">
        <v>0.11862</v>
      </c>
      <c r="G1897" s="10">
        <v>0.62175999999999998</v>
      </c>
      <c r="H1897" s="10">
        <v>0.97948999999999997</v>
      </c>
      <c r="I1897" s="10">
        <v>1.1054999999999999</v>
      </c>
      <c r="J1897" s="10">
        <v>0.14471000000000001</v>
      </c>
      <c r="K1897" s="10">
        <v>0.80188999999999999</v>
      </c>
      <c r="L1897" s="10">
        <v>0.95891000000000004</v>
      </c>
      <c r="M1897" s="10">
        <v>0.97075</v>
      </c>
      <c r="N1897" s="10">
        <v>-4.2821999999999999E-2</v>
      </c>
      <c r="O1897" s="10">
        <v>0.40253</v>
      </c>
      <c r="P1897" s="10">
        <v>0.99797999999999998</v>
      </c>
      <c r="Q1897" s="10">
        <v>1.1349</v>
      </c>
      <c r="R1897" s="10">
        <v>0.18259</v>
      </c>
      <c r="S1897" s="10">
        <v>0.94074999999999998</v>
      </c>
      <c r="T1897" s="10">
        <v>0.97921999999999998</v>
      </c>
      <c r="U1897" s="10">
        <v>0.99373999999999996</v>
      </c>
      <c r="V1897" s="10">
        <v>-9.0605000000000008E-3</v>
      </c>
      <c r="W1897" s="10">
        <v>0.84504000000000001</v>
      </c>
      <c r="X1897" s="10">
        <v>0.95179999999999998</v>
      </c>
      <c r="Y1897" s="10">
        <v>1.0063</v>
      </c>
      <c r="Z1897" s="10">
        <v>9.0985000000000007E-3</v>
      </c>
      <c r="AA1897" s="10">
        <v>0.75129999999999997</v>
      </c>
      <c r="AB1897" s="10">
        <v>0.85860999999999998</v>
      </c>
      <c r="AC1897" s="10">
        <v>0.96631999999999996</v>
      </c>
      <c r="AD1897" s="10">
        <v>-4.9424000000000003E-2</v>
      </c>
      <c r="AE1897" s="10">
        <v>0.26172000000000001</v>
      </c>
      <c r="AF1897" s="10">
        <v>0.45590000000000003</v>
      </c>
      <c r="AG1897" s="10">
        <v>0.84858999999999996</v>
      </c>
      <c r="AH1897" s="10">
        <v>-0.23685</v>
      </c>
      <c r="AI1897" s="10">
        <v>1.7466999999999999E-3</v>
      </c>
      <c r="AJ1897" s="10">
        <v>4.2915000000000002E-2</v>
      </c>
      <c r="AK1897" s="10">
        <v>1.6395</v>
      </c>
      <c r="AL1897" s="10">
        <v>0.71321999999999997</v>
      </c>
      <c r="AM1897" s="10">
        <v>3.2896000000000002E-2</v>
      </c>
      <c r="AN1897" s="10">
        <v>0.41449999999999998</v>
      </c>
      <c r="AO1897" s="10">
        <v>1.3136000000000001</v>
      </c>
      <c r="AP1897" s="10">
        <v>0.39351999999999998</v>
      </c>
      <c r="AQ1897" s="10">
        <v>2.8464E-2</v>
      </c>
      <c r="AR1897" s="10">
        <v>0.62826000000000004</v>
      </c>
      <c r="AS1897" s="10">
        <v>1.3643000000000001</v>
      </c>
      <c r="AT1897" s="10">
        <v>0.44817000000000001</v>
      </c>
    </row>
    <row r="1898" spans="1:46" hidden="1">
      <c r="A1898" s="10" t="s">
        <v>3275</v>
      </c>
      <c r="B1898" s="10" t="e">
        <v>#N/A</v>
      </c>
      <c r="C1898" s="10">
        <v>0.62849999999999995</v>
      </c>
      <c r="D1898" s="10">
        <v>0.99904999999999999</v>
      </c>
      <c r="E1898" s="10">
        <v>1.0444</v>
      </c>
      <c r="F1898" s="10">
        <v>6.2701000000000007E-2</v>
      </c>
      <c r="G1898" s="10">
        <v>0.57013000000000003</v>
      </c>
      <c r="H1898" s="10">
        <v>0.97948999999999997</v>
      </c>
      <c r="I1898" s="10">
        <v>0.93681999999999999</v>
      </c>
      <c r="J1898" s="10">
        <v>-9.4160999999999995E-2</v>
      </c>
      <c r="K1898" s="10">
        <v>0.55054000000000003</v>
      </c>
      <c r="L1898" s="10">
        <v>0.90834999999999999</v>
      </c>
      <c r="M1898" s="10">
        <v>0.93337000000000003</v>
      </c>
      <c r="N1898" s="10">
        <v>-9.9475999999999995E-2</v>
      </c>
      <c r="O1898" s="10">
        <v>0.74700999999999995</v>
      </c>
      <c r="P1898" s="10">
        <v>0.99797999999999998</v>
      </c>
      <c r="Q1898" s="10">
        <v>0.95833000000000002</v>
      </c>
      <c r="R1898" s="10">
        <v>-6.1404E-2</v>
      </c>
      <c r="S1898" s="10">
        <v>7.1222999999999995E-2</v>
      </c>
      <c r="T1898" s="10">
        <v>0.32930999999999999</v>
      </c>
      <c r="U1898" s="10">
        <v>0.82393000000000005</v>
      </c>
      <c r="V1898" s="10">
        <v>-0.27940999999999999</v>
      </c>
      <c r="W1898" s="10">
        <v>0.26047999999999999</v>
      </c>
      <c r="X1898" s="10">
        <v>0.64600999999999997</v>
      </c>
      <c r="Y1898" s="10">
        <v>1.0948</v>
      </c>
      <c r="Z1898" s="10">
        <v>0.13062000000000001</v>
      </c>
      <c r="AA1898" s="10">
        <v>0.36080000000000001</v>
      </c>
      <c r="AB1898" s="10">
        <v>0.58689000000000002</v>
      </c>
      <c r="AC1898" s="10">
        <v>0.90478000000000003</v>
      </c>
      <c r="AD1898" s="10">
        <v>-0.14435999999999999</v>
      </c>
      <c r="AE1898" s="10">
        <v>0.41544999999999999</v>
      </c>
      <c r="AF1898" s="10">
        <v>0.62236999999999998</v>
      </c>
      <c r="AG1898" s="10">
        <v>0.91408999999999996</v>
      </c>
      <c r="AH1898" s="10">
        <v>-0.12959000000000001</v>
      </c>
      <c r="AI1898" s="10">
        <v>0.21056</v>
      </c>
      <c r="AJ1898" s="10">
        <v>0.43558000000000002</v>
      </c>
      <c r="AK1898" s="10">
        <v>1.1097999999999999</v>
      </c>
      <c r="AL1898" s="10">
        <v>0.15035000000000001</v>
      </c>
      <c r="AM1898" s="10">
        <v>0.52497000000000005</v>
      </c>
      <c r="AN1898" s="10">
        <v>0.81623000000000001</v>
      </c>
      <c r="AO1898" s="10">
        <v>1.0481</v>
      </c>
      <c r="AP1898" s="10">
        <v>6.7721000000000003E-2</v>
      </c>
      <c r="AQ1898" s="10">
        <v>0.61550000000000005</v>
      </c>
      <c r="AR1898" s="10">
        <v>0.95574000000000003</v>
      </c>
      <c r="AS1898" s="10">
        <v>1.0421</v>
      </c>
      <c r="AT1898" s="10">
        <v>5.9528999999999999E-2</v>
      </c>
    </row>
    <row r="1899" spans="1:46" hidden="1">
      <c r="A1899" s="10" t="s">
        <v>2402</v>
      </c>
      <c r="B1899" s="10" t="e">
        <v>#N/A</v>
      </c>
      <c r="C1899" s="10">
        <v>0.62855000000000005</v>
      </c>
      <c r="D1899" s="10">
        <v>0.99904999999999999</v>
      </c>
      <c r="E1899" s="10">
        <v>1.1613</v>
      </c>
      <c r="F1899" s="10">
        <v>0.2157</v>
      </c>
      <c r="G1899" s="10">
        <v>0.81257000000000001</v>
      </c>
      <c r="H1899" s="10">
        <v>0.97948999999999997</v>
      </c>
      <c r="I1899" s="10">
        <v>0.98346</v>
      </c>
      <c r="J1899" s="10">
        <v>-2.4062E-2</v>
      </c>
      <c r="K1899" s="10">
        <v>0.27649000000000001</v>
      </c>
      <c r="L1899" s="10">
        <v>0.80506999999999995</v>
      </c>
      <c r="M1899" s="10">
        <v>1.2093</v>
      </c>
      <c r="N1899" s="10">
        <v>0.2742</v>
      </c>
      <c r="O1899" s="10">
        <v>0.92052</v>
      </c>
      <c r="P1899" s="10">
        <v>0.99797999999999998</v>
      </c>
      <c r="Q1899" s="10">
        <v>0.97040999999999999</v>
      </c>
      <c r="R1899" s="10">
        <v>-4.3331000000000001E-2</v>
      </c>
      <c r="S1899" s="10">
        <v>0.50731000000000004</v>
      </c>
      <c r="T1899" s="10">
        <v>0.78161999999999998</v>
      </c>
      <c r="U1899" s="10">
        <v>1.1231</v>
      </c>
      <c r="V1899" s="10">
        <v>0.16746</v>
      </c>
      <c r="W1899" s="10">
        <v>0.20924999999999999</v>
      </c>
      <c r="X1899" s="10">
        <v>0.61045000000000005</v>
      </c>
      <c r="Y1899" s="10">
        <v>1.3016000000000001</v>
      </c>
      <c r="Z1899" s="10">
        <v>0.38034000000000001</v>
      </c>
      <c r="AA1899" s="10">
        <v>0.46622999999999998</v>
      </c>
      <c r="AB1899" s="10">
        <v>0.65983999999999998</v>
      </c>
      <c r="AC1899" s="10">
        <v>0.89924000000000004</v>
      </c>
      <c r="AD1899" s="10">
        <v>-0.15323000000000001</v>
      </c>
      <c r="AE1899" s="10">
        <v>0.52903</v>
      </c>
      <c r="AF1899" s="10">
        <v>0.71984000000000004</v>
      </c>
      <c r="AG1899" s="10">
        <v>1.1526000000000001</v>
      </c>
      <c r="AH1899" s="10">
        <v>0.20494000000000001</v>
      </c>
      <c r="AI1899" s="10">
        <v>7.6189999999999994E-2</v>
      </c>
      <c r="AJ1899" s="10">
        <v>0.31690000000000002</v>
      </c>
      <c r="AK1899" s="10">
        <v>0.74016000000000004</v>
      </c>
      <c r="AL1899" s="10">
        <v>-0.43409999999999999</v>
      </c>
      <c r="AM1899" s="10">
        <v>0.28963</v>
      </c>
      <c r="AN1899" s="10">
        <v>0.64283999999999997</v>
      </c>
      <c r="AO1899" s="10">
        <v>1.1731</v>
      </c>
      <c r="AP1899" s="10">
        <v>0.23032</v>
      </c>
      <c r="AQ1899" s="10">
        <v>0.61880999999999997</v>
      </c>
      <c r="AR1899" s="10">
        <v>0.95574000000000003</v>
      </c>
      <c r="AS1899" s="10">
        <v>0.93522000000000005</v>
      </c>
      <c r="AT1899" s="10">
        <v>-9.6617999999999996E-2</v>
      </c>
    </row>
    <row r="1900" spans="1:46" hidden="1">
      <c r="A1900" s="10" t="s">
        <v>3223</v>
      </c>
      <c r="B1900" s="10" t="e">
        <v>#N/A</v>
      </c>
      <c r="C1900" s="10">
        <v>0.62856999999999996</v>
      </c>
      <c r="D1900" s="10">
        <v>0.99904999999999999</v>
      </c>
      <c r="E1900" s="10">
        <v>0.85726999999999998</v>
      </c>
      <c r="F1900" s="10">
        <v>-0.22217999999999999</v>
      </c>
      <c r="G1900" s="10">
        <v>0.42459000000000002</v>
      </c>
      <c r="H1900" s="10">
        <v>0.97948999999999997</v>
      </c>
      <c r="I1900" s="10">
        <v>0.70342000000000005</v>
      </c>
      <c r="J1900" s="10">
        <v>-0.50753000000000004</v>
      </c>
      <c r="K1900" s="10">
        <v>0.36338999999999999</v>
      </c>
      <c r="L1900" s="10">
        <v>0.85226000000000002</v>
      </c>
      <c r="M1900" s="10">
        <v>0.65761000000000003</v>
      </c>
      <c r="N1900" s="10">
        <v>-0.60470999999999997</v>
      </c>
      <c r="O1900" s="10">
        <v>0.61421000000000003</v>
      </c>
      <c r="P1900" s="10">
        <v>0.99797999999999998</v>
      </c>
      <c r="Q1900" s="10">
        <v>0.75939000000000001</v>
      </c>
      <c r="R1900" s="10">
        <v>-0.39707999999999999</v>
      </c>
      <c r="S1900" s="10">
        <v>0.92191000000000001</v>
      </c>
      <c r="T1900" s="10">
        <v>0.97011999999999998</v>
      </c>
      <c r="U1900" s="10">
        <v>0.90227999999999997</v>
      </c>
      <c r="V1900" s="10">
        <v>-0.14835999999999999</v>
      </c>
      <c r="W1900" s="10">
        <v>0.70482999999999996</v>
      </c>
      <c r="X1900" s="10">
        <v>0.88753000000000004</v>
      </c>
      <c r="Y1900" s="10">
        <v>0.86599999999999999</v>
      </c>
      <c r="Z1900" s="10">
        <v>-0.20757</v>
      </c>
      <c r="AA1900" s="10">
        <v>0.29550999999999999</v>
      </c>
      <c r="AB1900" s="10">
        <v>0.53552</v>
      </c>
      <c r="AC1900" s="10">
        <v>1.2210000000000001</v>
      </c>
      <c r="AD1900" s="10">
        <v>0.28804000000000002</v>
      </c>
      <c r="AE1900" s="10">
        <v>0.63905999999999996</v>
      </c>
      <c r="AF1900" s="10">
        <v>0.79847000000000001</v>
      </c>
      <c r="AG1900" s="10">
        <v>1.0167999999999999</v>
      </c>
      <c r="AH1900" s="10">
        <v>2.3997000000000001E-2</v>
      </c>
      <c r="AI1900" s="10">
        <v>0.12071999999999999</v>
      </c>
      <c r="AJ1900" s="10">
        <v>0.36684</v>
      </c>
      <c r="AK1900" s="10">
        <v>0.50632999999999995</v>
      </c>
      <c r="AL1900" s="10">
        <v>-0.98184000000000005</v>
      </c>
      <c r="AM1900" s="10">
        <v>2.6917E-2</v>
      </c>
      <c r="AN1900" s="10">
        <v>0.39689000000000002</v>
      </c>
      <c r="AO1900" s="10">
        <v>0.39312999999999998</v>
      </c>
      <c r="AP1900" s="10">
        <v>-1.3469</v>
      </c>
      <c r="AQ1900" s="10">
        <v>0.81688000000000005</v>
      </c>
      <c r="AR1900" s="10">
        <v>0.99650000000000005</v>
      </c>
      <c r="AS1900" s="10">
        <v>0.83431</v>
      </c>
      <c r="AT1900" s="10">
        <v>-0.26135000000000003</v>
      </c>
    </row>
    <row r="1901" spans="1:46" hidden="1">
      <c r="A1901" s="10" t="s">
        <v>1834</v>
      </c>
      <c r="B1901" s="10" t="e">
        <v>#N/A</v>
      </c>
      <c r="C1901" s="10">
        <v>0.62978999999999996</v>
      </c>
      <c r="D1901" s="10">
        <v>0.99904999999999999</v>
      </c>
      <c r="E1901" s="10">
        <v>0.96138000000000001</v>
      </c>
      <c r="F1901" s="10">
        <v>-5.6826000000000002E-2</v>
      </c>
      <c r="G1901" s="10">
        <v>0.43237999999999999</v>
      </c>
      <c r="H1901" s="10">
        <v>0.97948999999999997</v>
      </c>
      <c r="I1901" s="10">
        <v>0.92486000000000002</v>
      </c>
      <c r="J1901" s="10">
        <v>-0.11269</v>
      </c>
      <c r="K1901" s="10">
        <v>0.42105999999999999</v>
      </c>
      <c r="L1901" s="10">
        <v>0.88146999999999998</v>
      </c>
      <c r="M1901" s="10">
        <v>0.91983999999999999</v>
      </c>
      <c r="N1901" s="10">
        <v>-0.12053999999999999</v>
      </c>
      <c r="O1901" s="10">
        <v>0.40228000000000003</v>
      </c>
      <c r="P1901" s="10">
        <v>0.99797999999999998</v>
      </c>
      <c r="Q1901" s="10">
        <v>1.1022000000000001</v>
      </c>
      <c r="R1901" s="10">
        <v>0.14036999999999999</v>
      </c>
      <c r="S1901" s="10">
        <v>4.2993999999999997E-2</v>
      </c>
      <c r="T1901" s="10">
        <v>0.26179999999999998</v>
      </c>
      <c r="U1901" s="10">
        <v>0.79620999999999997</v>
      </c>
      <c r="V1901" s="10">
        <v>-0.32879000000000003</v>
      </c>
      <c r="W1901" s="10">
        <v>0.2258</v>
      </c>
      <c r="X1901" s="10">
        <v>0.62368999999999997</v>
      </c>
      <c r="Y1901" s="10">
        <v>0.87977000000000005</v>
      </c>
      <c r="Z1901" s="10">
        <v>-0.18481</v>
      </c>
      <c r="AA1901" s="10">
        <v>3.5574999999999999E-3</v>
      </c>
      <c r="AB1901" s="10">
        <v>3.4792999999999998E-2</v>
      </c>
      <c r="AC1901" s="10">
        <v>0.70957999999999999</v>
      </c>
      <c r="AD1901" s="10">
        <v>-0.49495</v>
      </c>
      <c r="AE1901" s="10">
        <v>8.5972999999999996E-4</v>
      </c>
      <c r="AF1901" s="10">
        <v>8.2573000000000004E-3</v>
      </c>
      <c r="AG1901" s="10">
        <v>0.65693999999999997</v>
      </c>
      <c r="AH1901" s="10">
        <v>-0.60616000000000003</v>
      </c>
      <c r="AI1901" s="10">
        <v>0.66222999999999999</v>
      </c>
      <c r="AJ1901" s="10">
        <v>0.79010999999999998</v>
      </c>
      <c r="AK1901" s="10">
        <v>1.0335000000000001</v>
      </c>
      <c r="AL1901" s="10">
        <v>4.7562E-2</v>
      </c>
      <c r="AM1901" s="10">
        <v>0.97616999999999998</v>
      </c>
      <c r="AN1901" s="10">
        <v>0.99678</v>
      </c>
      <c r="AO1901" s="10">
        <v>0.98709000000000002</v>
      </c>
      <c r="AP1901" s="10">
        <v>-1.8754E-2</v>
      </c>
      <c r="AQ1901" s="10">
        <v>0.49847000000000002</v>
      </c>
      <c r="AR1901" s="10">
        <v>0.91895000000000004</v>
      </c>
      <c r="AS1901" s="10">
        <v>0.93025999999999998</v>
      </c>
      <c r="AT1901" s="10">
        <v>-0.10428999999999999</v>
      </c>
    </row>
    <row r="1902" spans="1:46" hidden="1">
      <c r="A1902" s="10" t="s">
        <v>1932</v>
      </c>
      <c r="B1902" s="10" t="e">
        <v>#N/A</v>
      </c>
      <c r="C1902" s="10">
        <v>0.62992999999999999</v>
      </c>
      <c r="D1902" s="10">
        <v>0.99904999999999999</v>
      </c>
      <c r="E1902" s="10">
        <v>0.95494999999999997</v>
      </c>
      <c r="F1902" s="10">
        <v>-6.6498000000000002E-2</v>
      </c>
      <c r="G1902" s="10">
        <v>0.41666999999999998</v>
      </c>
      <c r="H1902" s="10">
        <v>0.97948999999999997</v>
      </c>
      <c r="I1902" s="10">
        <v>0.91644999999999999</v>
      </c>
      <c r="J1902" s="10">
        <v>-0.12587999999999999</v>
      </c>
      <c r="K1902" s="10">
        <v>0.10416</v>
      </c>
      <c r="L1902" s="10">
        <v>0.69128999999999996</v>
      </c>
      <c r="M1902" s="10">
        <v>0.82818999999999998</v>
      </c>
      <c r="N1902" s="10">
        <v>-0.27195999999999998</v>
      </c>
      <c r="O1902" s="10">
        <v>0.50500999999999996</v>
      </c>
      <c r="P1902" s="10">
        <v>0.99797999999999998</v>
      </c>
      <c r="Q1902" s="10">
        <v>0.93764000000000003</v>
      </c>
      <c r="R1902" s="10">
        <v>-9.2892000000000002E-2</v>
      </c>
      <c r="S1902" s="10">
        <v>0.26124999999999998</v>
      </c>
      <c r="T1902" s="10">
        <v>0.61407</v>
      </c>
      <c r="U1902" s="10">
        <v>0.88063000000000002</v>
      </c>
      <c r="V1902" s="10">
        <v>-0.18339</v>
      </c>
      <c r="W1902" s="10">
        <v>0.58631999999999995</v>
      </c>
      <c r="X1902" s="10">
        <v>0.83536999999999995</v>
      </c>
      <c r="Y1902" s="10">
        <v>0.94726999999999995</v>
      </c>
      <c r="Z1902" s="10">
        <v>-7.8155000000000002E-2</v>
      </c>
      <c r="AA1902" s="10">
        <v>1.7883E-2</v>
      </c>
      <c r="AB1902" s="10">
        <v>8.4915000000000004E-2</v>
      </c>
      <c r="AC1902" s="10">
        <v>0.73123000000000005</v>
      </c>
      <c r="AD1902" s="10">
        <v>-0.4516</v>
      </c>
      <c r="AE1902" s="10">
        <v>7.8605000000000005E-4</v>
      </c>
      <c r="AF1902" s="10">
        <v>7.6895000000000002E-3</v>
      </c>
      <c r="AG1902" s="10">
        <v>0.5978</v>
      </c>
      <c r="AH1902" s="10">
        <v>-0.74228000000000005</v>
      </c>
      <c r="AI1902" s="10">
        <v>1.1214E-2</v>
      </c>
      <c r="AJ1902" s="10">
        <v>0.11502</v>
      </c>
      <c r="AK1902" s="10">
        <v>0.71550000000000002</v>
      </c>
      <c r="AL1902" s="10">
        <v>-0.48297000000000001</v>
      </c>
      <c r="AM1902" s="10">
        <v>0.29709999999999998</v>
      </c>
      <c r="AN1902" s="10">
        <v>0.64883999999999997</v>
      </c>
      <c r="AO1902" s="10">
        <v>0.88865000000000005</v>
      </c>
      <c r="AP1902" s="10">
        <v>-0.17030999999999999</v>
      </c>
      <c r="AQ1902" s="10">
        <v>7.5589000000000003E-2</v>
      </c>
      <c r="AR1902" s="10">
        <v>0.67810000000000004</v>
      </c>
      <c r="AS1902" s="10">
        <v>0.81555</v>
      </c>
      <c r="AT1902" s="10">
        <v>-0.29415999999999998</v>
      </c>
    </row>
    <row r="1903" spans="1:46" hidden="1">
      <c r="A1903" s="10" t="s">
        <v>2871</v>
      </c>
      <c r="B1903" s="10" t="e">
        <v>#N/A</v>
      </c>
      <c r="C1903" s="10">
        <v>0.63078999999999996</v>
      </c>
      <c r="D1903" s="10">
        <v>0.99904999999999999</v>
      </c>
      <c r="E1903" s="10">
        <v>1.0593999999999999</v>
      </c>
      <c r="F1903" s="10">
        <v>8.3284999999999998E-2</v>
      </c>
      <c r="G1903" s="10">
        <v>0.75053999999999998</v>
      </c>
      <c r="H1903" s="10">
        <v>0.97948999999999997</v>
      </c>
      <c r="I1903" s="10">
        <v>1.0126999999999999</v>
      </c>
      <c r="J1903" s="10">
        <v>1.8246999999999999E-2</v>
      </c>
      <c r="K1903" s="10">
        <v>0.85665999999999998</v>
      </c>
      <c r="L1903" s="10">
        <v>0.97223999999999999</v>
      </c>
      <c r="M1903" s="10">
        <v>0.96499999999999997</v>
      </c>
      <c r="N1903" s="10">
        <v>-5.1392E-2</v>
      </c>
      <c r="O1903" s="10">
        <v>0.91746000000000005</v>
      </c>
      <c r="P1903" s="10">
        <v>0.99797999999999998</v>
      </c>
      <c r="Q1903" s="10">
        <v>0.95877000000000001</v>
      </c>
      <c r="R1903" s="10">
        <v>-6.0747000000000002E-2</v>
      </c>
      <c r="S1903" s="10">
        <v>0.70982000000000001</v>
      </c>
      <c r="T1903" s="10">
        <v>0.88643000000000005</v>
      </c>
      <c r="U1903" s="10">
        <v>1.0133000000000001</v>
      </c>
      <c r="V1903" s="10">
        <v>1.9050999999999998E-2</v>
      </c>
      <c r="W1903" s="10">
        <v>0.67671999999999999</v>
      </c>
      <c r="X1903" s="10">
        <v>0.87061999999999995</v>
      </c>
      <c r="Y1903" s="10">
        <v>1.0228999999999999</v>
      </c>
      <c r="Z1903" s="10">
        <v>3.2689000000000003E-2</v>
      </c>
      <c r="AA1903" s="10">
        <v>0.38097999999999999</v>
      </c>
      <c r="AB1903" s="10">
        <v>0.59931000000000001</v>
      </c>
      <c r="AC1903" s="10">
        <v>1.1456999999999999</v>
      </c>
      <c r="AD1903" s="10">
        <v>0.19620000000000001</v>
      </c>
      <c r="AE1903" s="10">
        <v>0.11389000000000001</v>
      </c>
      <c r="AF1903" s="10">
        <v>0.25518999999999997</v>
      </c>
      <c r="AG1903" s="10">
        <v>1.4077</v>
      </c>
      <c r="AH1903" s="10">
        <v>0.49331999999999998</v>
      </c>
      <c r="AI1903" s="10">
        <v>0.67081000000000002</v>
      </c>
      <c r="AJ1903" s="10">
        <v>0.79603000000000002</v>
      </c>
      <c r="AK1903" s="10">
        <v>1.0145999999999999</v>
      </c>
      <c r="AL1903" s="10">
        <v>2.0910000000000002E-2</v>
      </c>
      <c r="AM1903" s="10">
        <v>0.71401999999999999</v>
      </c>
      <c r="AN1903" s="10">
        <v>0.91549000000000003</v>
      </c>
      <c r="AO1903" s="10">
        <v>1.0122</v>
      </c>
      <c r="AP1903" s="10">
        <v>1.7426000000000001E-2</v>
      </c>
      <c r="AQ1903" s="10">
        <v>0.92517000000000005</v>
      </c>
      <c r="AR1903" s="10">
        <v>0.99707000000000001</v>
      </c>
      <c r="AS1903" s="10">
        <v>0.88912999999999998</v>
      </c>
      <c r="AT1903" s="10">
        <v>-0.16952999999999999</v>
      </c>
    </row>
    <row r="1904" spans="1:46" hidden="1">
      <c r="A1904" s="10" t="s">
        <v>3300</v>
      </c>
      <c r="B1904" s="10" t="e">
        <v>#N/A</v>
      </c>
      <c r="C1904" s="10">
        <v>0.63232999999999995</v>
      </c>
      <c r="D1904" s="10">
        <v>0.99904999999999999</v>
      </c>
      <c r="E1904" s="10">
        <v>0.96260999999999997</v>
      </c>
      <c r="F1904" s="10">
        <v>-5.4970999999999999E-2</v>
      </c>
      <c r="G1904" s="10">
        <v>0.71253</v>
      </c>
      <c r="H1904" s="10">
        <v>0.97948999999999997</v>
      </c>
      <c r="I1904" s="10">
        <v>1.0194000000000001</v>
      </c>
      <c r="J1904" s="10">
        <v>2.7692000000000001E-2</v>
      </c>
      <c r="K1904" s="10">
        <v>0.54888000000000003</v>
      </c>
      <c r="L1904" s="10">
        <v>0.90834999999999999</v>
      </c>
      <c r="M1904" s="10">
        <v>0.95455000000000001</v>
      </c>
      <c r="N1904" s="10">
        <v>-6.7101999999999995E-2</v>
      </c>
      <c r="O1904" s="10">
        <v>0.14105000000000001</v>
      </c>
      <c r="P1904" s="10">
        <v>0.91376999999999997</v>
      </c>
      <c r="Q1904" s="10">
        <v>1.1120000000000001</v>
      </c>
      <c r="R1904" s="10">
        <v>0.1532</v>
      </c>
      <c r="S1904" s="10">
        <v>0.48826000000000003</v>
      </c>
      <c r="T1904" s="10">
        <v>0.77310999999999996</v>
      </c>
      <c r="U1904" s="10">
        <v>0.94811000000000001</v>
      </c>
      <c r="V1904" s="10">
        <v>-7.6879000000000003E-2</v>
      </c>
      <c r="W1904" s="10">
        <v>0.24667</v>
      </c>
      <c r="X1904" s="10">
        <v>0.64205000000000001</v>
      </c>
      <c r="Y1904" s="10">
        <v>1.0763</v>
      </c>
      <c r="Z1904" s="10">
        <v>0.10605000000000001</v>
      </c>
      <c r="AA1904" s="10">
        <v>0.91444000000000003</v>
      </c>
      <c r="AB1904" s="10">
        <v>0.95606999999999998</v>
      </c>
      <c r="AC1904" s="10">
        <v>1.0056</v>
      </c>
      <c r="AD1904" s="10">
        <v>8.0440000000000008E-3</v>
      </c>
      <c r="AE1904" s="10">
        <v>0.43813000000000002</v>
      </c>
      <c r="AF1904" s="10">
        <v>0.64246000000000003</v>
      </c>
      <c r="AG1904" s="10">
        <v>1.0589</v>
      </c>
      <c r="AH1904" s="10">
        <v>8.2593E-2</v>
      </c>
      <c r="AI1904" s="10">
        <v>9.5991000000000007E-2</v>
      </c>
      <c r="AJ1904" s="10">
        <v>0.34272999999999998</v>
      </c>
      <c r="AK1904" s="10">
        <v>1.123</v>
      </c>
      <c r="AL1904" s="10">
        <v>0.16728999999999999</v>
      </c>
      <c r="AM1904" s="10">
        <v>0.75283999999999995</v>
      </c>
      <c r="AN1904" s="10">
        <v>0.92808999999999997</v>
      </c>
      <c r="AO1904" s="10">
        <v>1.0159</v>
      </c>
      <c r="AP1904" s="10">
        <v>2.2821999999999999E-2</v>
      </c>
      <c r="AQ1904" s="10">
        <v>8.5875000000000007E-2</v>
      </c>
      <c r="AR1904" s="10">
        <v>0.68017000000000005</v>
      </c>
      <c r="AS1904" s="10">
        <v>1.1321000000000001</v>
      </c>
      <c r="AT1904" s="10">
        <v>0.17899000000000001</v>
      </c>
    </row>
    <row r="1905" spans="1:46" hidden="1">
      <c r="A1905" s="10" t="s">
        <v>2256</v>
      </c>
      <c r="B1905" s="10" t="e">
        <v>#N/A</v>
      </c>
      <c r="C1905" s="10">
        <v>0.63236000000000003</v>
      </c>
      <c r="D1905" s="10">
        <v>0.99904999999999999</v>
      </c>
      <c r="E1905" s="10">
        <v>0.95767999999999998</v>
      </c>
      <c r="F1905" s="10">
        <v>-6.2377000000000002E-2</v>
      </c>
      <c r="G1905" s="10">
        <v>0.71792999999999996</v>
      </c>
      <c r="H1905" s="10">
        <v>0.97948999999999997</v>
      </c>
      <c r="I1905" s="10">
        <v>0.95896000000000003</v>
      </c>
      <c r="J1905" s="10">
        <v>-6.0463999999999997E-2</v>
      </c>
      <c r="K1905" s="10">
        <v>0.30593999999999999</v>
      </c>
      <c r="L1905" s="10">
        <v>0.82530000000000003</v>
      </c>
      <c r="M1905" s="10">
        <v>0.88690999999999998</v>
      </c>
      <c r="N1905" s="10">
        <v>-0.17315</v>
      </c>
      <c r="O1905" s="10">
        <v>0.55259999999999998</v>
      </c>
      <c r="P1905" s="10">
        <v>0.99797999999999998</v>
      </c>
      <c r="Q1905" s="10">
        <v>1.0711999999999999</v>
      </c>
      <c r="R1905" s="10">
        <v>9.9188999999999999E-2</v>
      </c>
      <c r="S1905" s="10">
        <v>0.44940000000000002</v>
      </c>
      <c r="T1905" s="10">
        <v>0.75126000000000004</v>
      </c>
      <c r="U1905" s="10">
        <v>1.071</v>
      </c>
      <c r="V1905" s="10">
        <v>9.8917000000000005E-2</v>
      </c>
      <c r="W1905" s="10">
        <v>0.61753999999999998</v>
      </c>
      <c r="X1905" s="10">
        <v>0.85119</v>
      </c>
      <c r="Y1905" s="10">
        <v>1.0826</v>
      </c>
      <c r="Z1905" s="10">
        <v>0.11448999999999999</v>
      </c>
      <c r="AA1905" s="10">
        <v>0.65059999999999996</v>
      </c>
      <c r="AB1905" s="10">
        <v>0.79971000000000003</v>
      </c>
      <c r="AC1905" s="10">
        <v>0.95501999999999998</v>
      </c>
      <c r="AD1905" s="10">
        <v>-6.6403000000000004E-2</v>
      </c>
      <c r="AE1905" s="10">
        <v>6.7632999999999999E-2</v>
      </c>
      <c r="AF1905" s="10">
        <v>0.17863999999999999</v>
      </c>
      <c r="AG1905" s="10">
        <v>0.79935</v>
      </c>
      <c r="AH1905" s="10">
        <v>-0.32308999999999999</v>
      </c>
      <c r="AI1905" s="10">
        <v>0.29060000000000002</v>
      </c>
      <c r="AJ1905" s="10">
        <v>0.50002000000000002</v>
      </c>
      <c r="AK1905" s="10">
        <v>0.88644000000000001</v>
      </c>
      <c r="AL1905" s="10">
        <v>-0.1739</v>
      </c>
      <c r="AM1905" s="10">
        <v>2.4202999999999999E-2</v>
      </c>
      <c r="AN1905" s="10">
        <v>0.37869000000000003</v>
      </c>
      <c r="AO1905" s="10">
        <v>1.3882000000000001</v>
      </c>
      <c r="AP1905" s="10">
        <v>0.47320000000000001</v>
      </c>
      <c r="AQ1905" s="10">
        <v>0.23011999999999999</v>
      </c>
      <c r="AR1905" s="10">
        <v>0.78364999999999996</v>
      </c>
      <c r="AS1905" s="10">
        <v>1.1252</v>
      </c>
      <c r="AT1905" s="10">
        <v>0.17018</v>
      </c>
    </row>
    <row r="1906" spans="1:46" hidden="1">
      <c r="A1906" s="10" t="s">
        <v>3085</v>
      </c>
      <c r="B1906" s="10" t="e">
        <v>#N/A</v>
      </c>
      <c r="C1906" s="10">
        <v>0.63322000000000001</v>
      </c>
      <c r="D1906" s="10">
        <v>0.99904999999999999</v>
      </c>
      <c r="E1906" s="10">
        <v>0.83665</v>
      </c>
      <c r="F1906" s="10">
        <v>-0.25729999999999997</v>
      </c>
      <c r="G1906" s="10">
        <v>0.50160000000000005</v>
      </c>
      <c r="H1906" s="10">
        <v>0.97948999999999997</v>
      </c>
      <c r="I1906" s="10">
        <v>0.66851000000000005</v>
      </c>
      <c r="J1906" s="10">
        <v>-0.58098000000000005</v>
      </c>
      <c r="K1906" s="10">
        <v>0.40904000000000001</v>
      </c>
      <c r="L1906" s="10">
        <v>0.87712999999999997</v>
      </c>
      <c r="M1906" s="10">
        <v>0.60026000000000002</v>
      </c>
      <c r="N1906" s="10">
        <v>-0.73633999999999999</v>
      </c>
      <c r="O1906" s="10">
        <v>0.78947000000000001</v>
      </c>
      <c r="P1906" s="10">
        <v>0.99797999999999998</v>
      </c>
      <c r="Q1906" s="10">
        <v>0.76031000000000004</v>
      </c>
      <c r="R1906" s="10">
        <v>-0.39534000000000002</v>
      </c>
      <c r="S1906" s="10">
        <v>0.66893999999999998</v>
      </c>
      <c r="T1906" s="10">
        <v>0.87380000000000002</v>
      </c>
      <c r="U1906" s="10">
        <v>0.96401999999999999</v>
      </c>
      <c r="V1906" s="10">
        <v>-5.2859999999999997E-2</v>
      </c>
      <c r="W1906" s="10">
        <v>0.99265000000000003</v>
      </c>
      <c r="X1906" s="10">
        <v>0.99653999999999998</v>
      </c>
      <c r="Y1906" s="10">
        <v>0.95289999999999997</v>
      </c>
      <c r="Z1906" s="10">
        <v>-6.9599999999999995E-2</v>
      </c>
      <c r="AA1906" s="10">
        <v>0.33212999999999998</v>
      </c>
      <c r="AB1906" s="10">
        <v>0.56688000000000005</v>
      </c>
      <c r="AC1906" s="10">
        <v>1.1950000000000001</v>
      </c>
      <c r="AD1906" s="10">
        <v>0.25697999999999999</v>
      </c>
      <c r="AE1906" s="10">
        <v>0.72018000000000004</v>
      </c>
      <c r="AF1906" s="10">
        <v>0.85009000000000001</v>
      </c>
      <c r="AG1906" s="10">
        <v>0.95747000000000004</v>
      </c>
      <c r="AH1906" s="10">
        <v>-6.2700000000000006E-2</v>
      </c>
      <c r="AI1906" s="10">
        <v>0.16824</v>
      </c>
      <c r="AJ1906" s="10">
        <v>0.40240999999999999</v>
      </c>
      <c r="AK1906" s="10">
        <v>0.48186000000000001</v>
      </c>
      <c r="AL1906" s="10">
        <v>-1.0532999999999999</v>
      </c>
      <c r="AM1906" s="10">
        <v>8.1018999999999994E-2</v>
      </c>
      <c r="AN1906" s="10">
        <v>0.47188000000000002</v>
      </c>
      <c r="AO1906" s="10">
        <v>0.41649000000000003</v>
      </c>
      <c r="AP1906" s="10">
        <v>-1.2637</v>
      </c>
      <c r="AQ1906" s="10">
        <v>0.96918000000000004</v>
      </c>
      <c r="AR1906" s="10">
        <v>0.99799000000000004</v>
      </c>
      <c r="AS1906" s="10">
        <v>0.86287000000000003</v>
      </c>
      <c r="AT1906" s="10">
        <v>-0.21279000000000001</v>
      </c>
    </row>
    <row r="1907" spans="1:46" hidden="1">
      <c r="A1907" s="10" t="s">
        <v>3250</v>
      </c>
      <c r="B1907" s="10" t="e">
        <v>#N/A</v>
      </c>
      <c r="C1907" s="10">
        <v>0.63426000000000005</v>
      </c>
      <c r="D1907" s="10">
        <v>0.99904999999999999</v>
      </c>
      <c r="E1907" s="10">
        <v>1.0618000000000001</v>
      </c>
      <c r="F1907" s="10">
        <v>8.6460999999999996E-2</v>
      </c>
      <c r="G1907" s="10">
        <v>0.52871999999999997</v>
      </c>
      <c r="H1907" s="10">
        <v>0.97948999999999997</v>
      </c>
      <c r="I1907" s="10">
        <v>1.0637000000000001</v>
      </c>
      <c r="J1907" s="10">
        <v>8.9134000000000005E-2</v>
      </c>
      <c r="K1907" s="10">
        <v>6.6854999999999998E-2</v>
      </c>
      <c r="L1907" s="10">
        <v>0.64505000000000001</v>
      </c>
      <c r="M1907" s="10">
        <v>1.2117</v>
      </c>
      <c r="N1907" s="10">
        <v>0.27700000000000002</v>
      </c>
      <c r="O1907" s="10">
        <v>0.14606</v>
      </c>
      <c r="P1907" s="10">
        <v>0.92110000000000003</v>
      </c>
      <c r="Q1907" s="10">
        <v>1.1679999999999999</v>
      </c>
      <c r="R1907" s="10">
        <v>0.22403999999999999</v>
      </c>
      <c r="S1907" s="10">
        <v>0.61861999999999995</v>
      </c>
      <c r="T1907" s="10">
        <v>0.84989000000000003</v>
      </c>
      <c r="U1907" s="10">
        <v>1.0523</v>
      </c>
      <c r="V1907" s="10">
        <v>7.3494000000000004E-2</v>
      </c>
      <c r="W1907" s="10">
        <v>0.50622999999999996</v>
      </c>
      <c r="X1907" s="10">
        <v>0.79879</v>
      </c>
      <c r="Y1907" s="10">
        <v>1.0780000000000001</v>
      </c>
      <c r="Z1907" s="10">
        <v>0.10835</v>
      </c>
      <c r="AA1907" s="10">
        <v>0.64485000000000003</v>
      </c>
      <c r="AB1907" s="10">
        <v>0.79706999999999995</v>
      </c>
      <c r="AC1907" s="10">
        <v>0.93950999999999996</v>
      </c>
      <c r="AD1907" s="10">
        <v>-9.0020000000000003E-2</v>
      </c>
      <c r="AE1907" s="10">
        <v>0.90591999999999995</v>
      </c>
      <c r="AF1907" s="10">
        <v>0.95067000000000002</v>
      </c>
      <c r="AG1907" s="10">
        <v>0.9718</v>
      </c>
      <c r="AH1907" s="10">
        <v>-4.1270000000000001E-2</v>
      </c>
      <c r="AI1907" s="10">
        <v>0.22439999999999999</v>
      </c>
      <c r="AJ1907" s="10">
        <v>0.44596999999999998</v>
      </c>
      <c r="AK1907" s="10">
        <v>0.86621999999999999</v>
      </c>
      <c r="AL1907" s="10">
        <v>-0.2072</v>
      </c>
      <c r="AM1907" s="10">
        <v>0.70369000000000004</v>
      </c>
      <c r="AN1907" s="10">
        <v>0.91073000000000004</v>
      </c>
      <c r="AO1907" s="10">
        <v>0.95635000000000003</v>
      </c>
      <c r="AP1907" s="10">
        <v>-6.4388000000000001E-2</v>
      </c>
      <c r="AQ1907" s="10">
        <v>0.30842999999999998</v>
      </c>
      <c r="AR1907" s="10">
        <v>0.82081000000000004</v>
      </c>
      <c r="AS1907" s="10">
        <v>1.1116999999999999</v>
      </c>
      <c r="AT1907" s="10">
        <v>0.15278</v>
      </c>
    </row>
    <row r="1908" spans="1:46" hidden="1">
      <c r="A1908" s="10" t="s">
        <v>2012</v>
      </c>
      <c r="B1908" s="10" t="e">
        <v>#N/A</v>
      </c>
      <c r="C1908" s="10">
        <v>0.63487000000000005</v>
      </c>
      <c r="D1908" s="10">
        <v>0.99904999999999999</v>
      </c>
      <c r="E1908" s="10">
        <v>0.96894999999999998</v>
      </c>
      <c r="F1908" s="10">
        <v>-4.5498999999999998E-2</v>
      </c>
      <c r="G1908" s="10">
        <v>0.21906999999999999</v>
      </c>
      <c r="H1908" s="10">
        <v>0.97948999999999997</v>
      </c>
      <c r="I1908" s="10">
        <v>0.91363000000000005</v>
      </c>
      <c r="J1908" s="10">
        <v>-0.13031000000000001</v>
      </c>
      <c r="K1908" s="10">
        <v>0.19309000000000001</v>
      </c>
      <c r="L1908" s="10">
        <v>0.75532999999999995</v>
      </c>
      <c r="M1908" s="10">
        <v>0.90912999999999999</v>
      </c>
      <c r="N1908" s="10">
        <v>-0.13744000000000001</v>
      </c>
      <c r="O1908" s="10">
        <v>0.56440000000000001</v>
      </c>
      <c r="P1908" s="10">
        <v>0.99797999999999998</v>
      </c>
      <c r="Q1908" s="10">
        <v>0.95652000000000004</v>
      </c>
      <c r="R1908" s="10">
        <v>-6.4130999999999994E-2</v>
      </c>
      <c r="S1908" s="10">
        <v>1.9283000000000001E-4</v>
      </c>
      <c r="T1908" s="10">
        <v>2.3968E-2</v>
      </c>
      <c r="U1908" s="10">
        <v>0.70992999999999995</v>
      </c>
      <c r="V1908" s="10">
        <v>-0.49425000000000002</v>
      </c>
      <c r="W1908" s="10">
        <v>9.0572E-2</v>
      </c>
      <c r="X1908" s="10">
        <v>0.46615000000000001</v>
      </c>
      <c r="Y1908" s="10">
        <v>0.86634999999999995</v>
      </c>
      <c r="Z1908" s="10">
        <v>-0.20698</v>
      </c>
      <c r="AA1908" s="10">
        <v>7.5514999999999999E-2</v>
      </c>
      <c r="AB1908" s="10">
        <v>0.23327999999999999</v>
      </c>
      <c r="AC1908" s="10">
        <v>0.87756000000000001</v>
      </c>
      <c r="AD1908" s="10">
        <v>-0.18842999999999999</v>
      </c>
      <c r="AE1908" s="10">
        <v>6.3942000000000003E-4</v>
      </c>
      <c r="AF1908" s="10">
        <v>6.5269999999999998E-3</v>
      </c>
      <c r="AG1908" s="10">
        <v>0.70726</v>
      </c>
      <c r="AH1908" s="10">
        <v>-0.49968000000000001</v>
      </c>
      <c r="AI1908" s="10">
        <v>0.32279999999999998</v>
      </c>
      <c r="AJ1908" s="10">
        <v>0.52385999999999999</v>
      </c>
      <c r="AK1908" s="10">
        <v>1.0869</v>
      </c>
      <c r="AL1908" s="10">
        <v>0.12026000000000001</v>
      </c>
      <c r="AM1908" s="10">
        <v>0.16797000000000001</v>
      </c>
      <c r="AN1908" s="10">
        <v>0.52534999999999998</v>
      </c>
      <c r="AO1908" s="10">
        <v>1.1149</v>
      </c>
      <c r="AP1908" s="10">
        <v>0.15687999999999999</v>
      </c>
      <c r="AQ1908" s="10">
        <v>0.18906999999999999</v>
      </c>
      <c r="AR1908" s="10">
        <v>0.75938000000000005</v>
      </c>
      <c r="AS1908" s="10">
        <v>0.89820999999999995</v>
      </c>
      <c r="AT1908" s="10">
        <v>-0.15487000000000001</v>
      </c>
    </row>
    <row r="1909" spans="1:46" hidden="1">
      <c r="A1909" s="10" t="s">
        <v>3411</v>
      </c>
      <c r="B1909" s="10" t="e">
        <v>#N/A</v>
      </c>
      <c r="C1909" s="10">
        <v>0.63524999999999998</v>
      </c>
      <c r="D1909" s="10">
        <v>0.99904999999999999</v>
      </c>
      <c r="E1909" s="10">
        <v>0.96192</v>
      </c>
      <c r="F1909" s="10">
        <v>-5.6006E-2</v>
      </c>
      <c r="G1909" s="10">
        <v>0.16328999999999999</v>
      </c>
      <c r="H1909" s="10">
        <v>0.97948999999999997</v>
      </c>
      <c r="I1909" s="10">
        <v>0.88941999999999999</v>
      </c>
      <c r="J1909" s="10">
        <v>-0.16905999999999999</v>
      </c>
      <c r="K1909" s="10">
        <v>0.49819999999999998</v>
      </c>
      <c r="L1909" s="10">
        <v>0.89327000000000001</v>
      </c>
      <c r="M1909" s="10">
        <v>0.94616999999999996</v>
      </c>
      <c r="N1909" s="10">
        <v>-7.9835000000000003E-2</v>
      </c>
      <c r="O1909" s="10">
        <v>2.7008999999999998E-2</v>
      </c>
      <c r="P1909" s="10">
        <v>0.66720999999999997</v>
      </c>
      <c r="Q1909" s="10">
        <v>1.1884999999999999</v>
      </c>
      <c r="R1909" s="10">
        <v>0.24915000000000001</v>
      </c>
      <c r="S1909" s="10">
        <v>0.67313999999999996</v>
      </c>
      <c r="T1909" s="10">
        <v>0.87505999999999995</v>
      </c>
      <c r="U1909" s="10">
        <v>1.0302</v>
      </c>
      <c r="V1909" s="10">
        <v>4.2873000000000001E-2</v>
      </c>
      <c r="W1909" s="10">
        <v>0.36137000000000002</v>
      </c>
      <c r="X1909" s="10">
        <v>0.70299999999999996</v>
      </c>
      <c r="Y1909" s="10">
        <v>1.0633999999999999</v>
      </c>
      <c r="Z1909" s="10">
        <v>8.8746000000000005E-2</v>
      </c>
      <c r="AA1909" s="10">
        <v>0.31002999999999997</v>
      </c>
      <c r="AB1909" s="10">
        <v>0.54879999999999995</v>
      </c>
      <c r="AC1909" s="10">
        <v>0.92030000000000001</v>
      </c>
      <c r="AD1909" s="10">
        <v>-0.11983000000000001</v>
      </c>
      <c r="AE1909" s="10">
        <v>0.21052999999999999</v>
      </c>
      <c r="AF1909" s="10">
        <v>0.39717999999999998</v>
      </c>
      <c r="AG1909" s="10">
        <v>0.90452999999999995</v>
      </c>
      <c r="AH1909" s="10">
        <v>-0.14477000000000001</v>
      </c>
      <c r="AI1909" s="10">
        <v>0.32990999999999998</v>
      </c>
      <c r="AJ1909" s="10">
        <v>0.53010999999999997</v>
      </c>
      <c r="AK1909" s="10">
        <v>1.1115999999999999</v>
      </c>
      <c r="AL1909" s="10">
        <v>0.15268999999999999</v>
      </c>
      <c r="AM1909" s="10">
        <v>0.50651999999999997</v>
      </c>
      <c r="AN1909" s="10">
        <v>0.80350999999999995</v>
      </c>
      <c r="AO1909" s="10">
        <v>1.0658000000000001</v>
      </c>
      <c r="AP1909" s="10">
        <v>9.1956999999999997E-2</v>
      </c>
      <c r="AQ1909" s="10">
        <v>0.69489999999999996</v>
      </c>
      <c r="AR1909" s="10">
        <v>0.96504999999999996</v>
      </c>
      <c r="AS1909" s="10">
        <v>1.032</v>
      </c>
      <c r="AT1909" s="10">
        <v>4.5488000000000001E-2</v>
      </c>
    </row>
    <row r="1910" spans="1:46" hidden="1">
      <c r="A1910" s="10" t="s">
        <v>2513</v>
      </c>
      <c r="B1910" s="10" t="e">
        <v>#N/A</v>
      </c>
      <c r="C1910" s="10">
        <v>0.63527</v>
      </c>
      <c r="D1910" s="10">
        <v>0.99904999999999999</v>
      </c>
      <c r="E1910" s="10">
        <v>0.95452999999999999</v>
      </c>
      <c r="F1910" s="10">
        <v>-6.7132999999999998E-2</v>
      </c>
      <c r="G1910" s="10">
        <v>0.30682999999999999</v>
      </c>
      <c r="H1910" s="10">
        <v>0.97948999999999997</v>
      </c>
      <c r="I1910" s="10">
        <v>0.89409000000000005</v>
      </c>
      <c r="J1910" s="10">
        <v>-0.16150999999999999</v>
      </c>
      <c r="K1910" s="10">
        <v>3.9037000000000002E-2</v>
      </c>
      <c r="L1910" s="10">
        <v>0.57999999999999996</v>
      </c>
      <c r="M1910" s="10">
        <v>0.78578999999999999</v>
      </c>
      <c r="N1910" s="10">
        <v>-0.34777999999999998</v>
      </c>
      <c r="O1910" s="10">
        <v>0.47125</v>
      </c>
      <c r="P1910" s="10">
        <v>0.99797999999999998</v>
      </c>
      <c r="Q1910" s="10">
        <v>0.92828999999999995</v>
      </c>
      <c r="R1910" s="10">
        <v>-0.10735</v>
      </c>
      <c r="S1910" s="10">
        <v>2.0063000000000001E-2</v>
      </c>
      <c r="T1910" s="10">
        <v>0.17812</v>
      </c>
      <c r="U1910" s="10">
        <v>0.7268</v>
      </c>
      <c r="V1910" s="10">
        <v>-0.46037</v>
      </c>
      <c r="W1910" s="10">
        <v>0.82784999999999997</v>
      </c>
      <c r="X1910" s="10">
        <v>0.94621</v>
      </c>
      <c r="Y1910" s="10">
        <v>0.97926999999999997</v>
      </c>
      <c r="Z1910" s="10">
        <v>-3.0218999999999999E-2</v>
      </c>
      <c r="AA1910" s="10">
        <v>5.3156000000000002E-2</v>
      </c>
      <c r="AB1910" s="10">
        <v>0.18262999999999999</v>
      </c>
      <c r="AC1910" s="10">
        <v>0.79771999999999998</v>
      </c>
      <c r="AD1910" s="10">
        <v>-0.32604</v>
      </c>
      <c r="AE1910" s="10">
        <v>2.3689000000000002E-3</v>
      </c>
      <c r="AF1910" s="10">
        <v>1.8006999999999999E-2</v>
      </c>
      <c r="AG1910" s="10">
        <v>0.67223999999999995</v>
      </c>
      <c r="AH1910" s="10">
        <v>-0.57296000000000002</v>
      </c>
      <c r="AI1910" s="10">
        <v>0.61321000000000003</v>
      </c>
      <c r="AJ1910" s="10">
        <v>0.75244</v>
      </c>
      <c r="AK1910" s="10">
        <v>1.0448</v>
      </c>
      <c r="AL1910" s="10">
        <v>6.3293000000000002E-2</v>
      </c>
      <c r="AM1910" s="10">
        <v>0.87768000000000002</v>
      </c>
      <c r="AN1910" s="10">
        <v>0.96711999999999998</v>
      </c>
      <c r="AO1910" s="10">
        <v>1.0143</v>
      </c>
      <c r="AP1910" s="10">
        <v>2.0493000000000001E-2</v>
      </c>
      <c r="AQ1910" s="10">
        <v>0.96938999999999997</v>
      </c>
      <c r="AR1910" s="10">
        <v>0.99799000000000004</v>
      </c>
      <c r="AS1910" s="10">
        <v>0.98458999999999997</v>
      </c>
      <c r="AT1910" s="10">
        <v>-2.2408999999999998E-2</v>
      </c>
    </row>
    <row r="1911" spans="1:46" hidden="1">
      <c r="A1911" s="10" t="s">
        <v>2432</v>
      </c>
      <c r="B1911" s="10" t="e">
        <v>#N/A</v>
      </c>
      <c r="C1911" s="10">
        <v>0.63527</v>
      </c>
      <c r="D1911" s="10">
        <v>0.99904999999999999</v>
      </c>
      <c r="E1911" s="10">
        <v>0.90934999999999999</v>
      </c>
      <c r="F1911" s="10">
        <v>-0.13708999999999999</v>
      </c>
      <c r="G1911" s="10">
        <v>0.51109000000000004</v>
      </c>
      <c r="H1911" s="10">
        <v>0.97948999999999997</v>
      </c>
      <c r="I1911" s="10">
        <v>0.88854</v>
      </c>
      <c r="J1911" s="10">
        <v>-0.17049</v>
      </c>
      <c r="K1911" s="10">
        <v>0.11312999999999999</v>
      </c>
      <c r="L1911" s="10">
        <v>0.69128999999999996</v>
      </c>
      <c r="M1911" s="10">
        <v>0.75638000000000005</v>
      </c>
      <c r="N1911" s="10">
        <v>-0.40281</v>
      </c>
      <c r="O1911" s="10">
        <v>0.26143</v>
      </c>
      <c r="P1911" s="10">
        <v>0.99797999999999998</v>
      </c>
      <c r="Q1911" s="10">
        <v>0.82299</v>
      </c>
      <c r="R1911" s="10">
        <v>-0.28105999999999998</v>
      </c>
      <c r="S1911" s="10">
        <v>0.12032</v>
      </c>
      <c r="T1911" s="10">
        <v>0.43017</v>
      </c>
      <c r="U1911" s="10">
        <v>0.75939000000000001</v>
      </c>
      <c r="V1911" s="10">
        <v>-0.39707999999999999</v>
      </c>
      <c r="W1911" s="10">
        <v>0.39561000000000002</v>
      </c>
      <c r="X1911" s="10">
        <v>0.72250999999999999</v>
      </c>
      <c r="Y1911" s="10">
        <v>0.86763999999999997</v>
      </c>
      <c r="Z1911" s="10">
        <v>-0.20483000000000001</v>
      </c>
      <c r="AA1911" s="10">
        <v>0.42360999999999999</v>
      </c>
      <c r="AB1911" s="10">
        <v>0.62339999999999995</v>
      </c>
      <c r="AC1911" s="10">
        <v>0.86419999999999997</v>
      </c>
      <c r="AD1911" s="10">
        <v>-0.21056</v>
      </c>
      <c r="AE1911" s="10">
        <v>0.55115000000000003</v>
      </c>
      <c r="AF1911" s="10">
        <v>0.73614999999999997</v>
      </c>
      <c r="AG1911" s="10">
        <v>0.88619000000000003</v>
      </c>
      <c r="AH1911" s="10">
        <v>-0.17430999999999999</v>
      </c>
      <c r="AI1911" s="10">
        <v>1.5195999999999999E-2</v>
      </c>
      <c r="AJ1911" s="10">
        <v>0.14088000000000001</v>
      </c>
      <c r="AK1911" s="10">
        <v>0.64654999999999996</v>
      </c>
      <c r="AL1911" s="10">
        <v>-0.62916000000000005</v>
      </c>
      <c r="AM1911" s="10">
        <v>0.11117</v>
      </c>
      <c r="AN1911" s="10">
        <v>0.47188000000000002</v>
      </c>
      <c r="AO1911" s="10">
        <v>1.2995000000000001</v>
      </c>
      <c r="AP1911" s="10">
        <v>0.37795000000000001</v>
      </c>
      <c r="AQ1911" s="10">
        <v>0.80923999999999996</v>
      </c>
      <c r="AR1911" s="10">
        <v>0.99650000000000005</v>
      </c>
      <c r="AS1911" s="10">
        <v>1.0195000000000001</v>
      </c>
      <c r="AT1911" s="10">
        <v>2.7791E-2</v>
      </c>
    </row>
    <row r="1912" spans="1:46" hidden="1">
      <c r="A1912" s="10" t="s">
        <v>3370</v>
      </c>
      <c r="B1912" s="10" t="e">
        <v>#N/A</v>
      </c>
      <c r="C1912" s="10">
        <v>0.63544999999999996</v>
      </c>
      <c r="D1912" s="10">
        <v>0.99904999999999999</v>
      </c>
      <c r="E1912" s="10">
        <v>1.0379</v>
      </c>
      <c r="F1912" s="10">
        <v>5.3689000000000001E-2</v>
      </c>
      <c r="G1912" s="10">
        <v>0.44085000000000002</v>
      </c>
      <c r="H1912" s="10">
        <v>0.97948999999999997</v>
      </c>
      <c r="I1912" s="10">
        <v>0.91644999999999999</v>
      </c>
      <c r="J1912" s="10">
        <v>-0.12587999999999999</v>
      </c>
      <c r="K1912" s="10">
        <v>5.7931000000000003E-2</v>
      </c>
      <c r="L1912" s="10">
        <v>0.62780999999999998</v>
      </c>
      <c r="M1912" s="10">
        <v>0.80589999999999995</v>
      </c>
      <c r="N1912" s="10">
        <v>-0.31131999999999999</v>
      </c>
      <c r="O1912" s="10">
        <v>0.49015999999999998</v>
      </c>
      <c r="P1912" s="10">
        <v>0.99797999999999998</v>
      </c>
      <c r="Q1912" s="10">
        <v>0.93010000000000004</v>
      </c>
      <c r="R1912" s="10">
        <v>-0.10453999999999999</v>
      </c>
      <c r="S1912" s="10">
        <v>0.1573</v>
      </c>
      <c r="T1912" s="10">
        <v>0.48592000000000002</v>
      </c>
      <c r="U1912" s="10">
        <v>0.85221000000000002</v>
      </c>
      <c r="V1912" s="10">
        <v>-0.23071</v>
      </c>
      <c r="W1912" s="10">
        <v>0.32301999999999997</v>
      </c>
      <c r="X1912" s="10">
        <v>0.68461000000000005</v>
      </c>
      <c r="Y1912" s="10">
        <v>1.0860000000000001</v>
      </c>
      <c r="Z1912" s="10">
        <v>0.11899</v>
      </c>
      <c r="AA1912" s="10">
        <v>0.15232999999999999</v>
      </c>
      <c r="AB1912" s="10">
        <v>0.36453000000000002</v>
      </c>
      <c r="AC1912" s="10">
        <v>0.85236999999999996</v>
      </c>
      <c r="AD1912" s="10">
        <v>-0.23044999999999999</v>
      </c>
      <c r="AE1912" s="10">
        <v>7.5422000000000003E-2</v>
      </c>
      <c r="AF1912" s="10">
        <v>0.19155</v>
      </c>
      <c r="AG1912" s="10">
        <v>0.79679</v>
      </c>
      <c r="AH1912" s="10">
        <v>-0.32773999999999998</v>
      </c>
      <c r="AI1912" s="10">
        <v>0.50956000000000001</v>
      </c>
      <c r="AJ1912" s="10">
        <v>0.67569999999999997</v>
      </c>
      <c r="AK1912" s="10">
        <v>1.0659000000000001</v>
      </c>
      <c r="AL1912" s="10">
        <v>9.2030000000000001E-2</v>
      </c>
      <c r="AM1912" s="10">
        <v>0.78569</v>
      </c>
      <c r="AN1912" s="10">
        <v>0.94542999999999999</v>
      </c>
      <c r="AO1912" s="10">
        <v>0.96192999999999995</v>
      </c>
      <c r="AP1912" s="10">
        <v>-5.6000000000000001E-2</v>
      </c>
      <c r="AQ1912" s="10">
        <v>0.39219999999999999</v>
      </c>
      <c r="AR1912" s="10">
        <v>0.85179000000000005</v>
      </c>
      <c r="AS1912" s="10">
        <v>1.0722</v>
      </c>
      <c r="AT1912" s="10">
        <v>0.10055</v>
      </c>
    </row>
    <row r="1913" spans="1:46" hidden="1">
      <c r="A1913" s="10" t="s">
        <v>2981</v>
      </c>
      <c r="B1913" s="10" t="e">
        <v>#N/A</v>
      </c>
      <c r="C1913" s="10">
        <v>0.63595000000000002</v>
      </c>
      <c r="D1913" s="10">
        <v>0.99904999999999999</v>
      </c>
      <c r="E1913" s="10">
        <v>1.0385</v>
      </c>
      <c r="F1913" s="10">
        <v>5.4546999999999998E-2</v>
      </c>
      <c r="G1913" s="10">
        <v>0.41327999999999998</v>
      </c>
      <c r="H1913" s="10">
        <v>0.97948999999999997</v>
      </c>
      <c r="I1913" s="10">
        <v>1.1086</v>
      </c>
      <c r="J1913" s="10">
        <v>0.14868999999999999</v>
      </c>
      <c r="K1913" s="10">
        <v>0.94679000000000002</v>
      </c>
      <c r="L1913" s="10">
        <v>0.99167000000000005</v>
      </c>
      <c r="M1913" s="10">
        <v>0.98738999999999999</v>
      </c>
      <c r="N1913" s="10">
        <v>-1.8308000000000001E-2</v>
      </c>
      <c r="O1913" s="10">
        <v>0.80393000000000003</v>
      </c>
      <c r="P1913" s="10">
        <v>0.99797999999999998</v>
      </c>
      <c r="Q1913" s="10">
        <v>0.95355000000000001</v>
      </c>
      <c r="R1913" s="10">
        <v>-6.8617999999999998E-2</v>
      </c>
      <c r="S1913" s="10">
        <v>0.33783999999999997</v>
      </c>
      <c r="T1913" s="10">
        <v>0.67093000000000003</v>
      </c>
      <c r="U1913" s="10">
        <v>0.8579</v>
      </c>
      <c r="V1913" s="10">
        <v>-0.22112000000000001</v>
      </c>
      <c r="W1913" s="10">
        <v>4.5803999999999997E-2</v>
      </c>
      <c r="X1913" s="10">
        <v>0.38230999999999998</v>
      </c>
      <c r="Y1913" s="10">
        <v>0.71884000000000003</v>
      </c>
      <c r="Z1913" s="10">
        <v>-0.47625000000000001</v>
      </c>
      <c r="AA1913" s="10">
        <v>0.60550999999999999</v>
      </c>
      <c r="AB1913" s="10">
        <v>0.76751000000000003</v>
      </c>
      <c r="AC1913" s="10">
        <v>0.92059000000000002</v>
      </c>
      <c r="AD1913" s="10">
        <v>-0.11935999999999999</v>
      </c>
      <c r="AE1913" s="10">
        <v>0.18886</v>
      </c>
      <c r="AF1913" s="10">
        <v>0.36984</v>
      </c>
      <c r="AG1913" s="10">
        <v>0.81079999999999997</v>
      </c>
      <c r="AH1913" s="10">
        <v>-0.30258000000000002</v>
      </c>
      <c r="AI1913" s="10">
        <v>6.0965000000000004E-3</v>
      </c>
      <c r="AJ1913" s="10">
        <v>8.4195000000000006E-2</v>
      </c>
      <c r="AK1913" s="10">
        <v>1.5127999999999999</v>
      </c>
      <c r="AL1913" s="10">
        <v>0.59721999999999997</v>
      </c>
      <c r="AM1913" s="10">
        <v>0.21532999999999999</v>
      </c>
      <c r="AN1913" s="10">
        <v>0.56520999999999999</v>
      </c>
      <c r="AO1913" s="10">
        <v>1.1696</v>
      </c>
      <c r="AP1913" s="10">
        <v>0.22597999999999999</v>
      </c>
      <c r="AQ1913" s="10">
        <v>0.18703</v>
      </c>
      <c r="AR1913" s="10">
        <v>0.75938000000000005</v>
      </c>
      <c r="AS1913" s="10">
        <v>1.1952</v>
      </c>
      <c r="AT1913" s="10">
        <v>0.25722</v>
      </c>
    </row>
    <row r="1914" spans="1:46" hidden="1">
      <c r="A1914" s="10" t="s">
        <v>2529</v>
      </c>
      <c r="B1914" s="10" t="e">
        <v>#N/A</v>
      </c>
      <c r="C1914" s="10">
        <v>0.63637999999999995</v>
      </c>
      <c r="D1914" s="10">
        <v>0.99904999999999999</v>
      </c>
      <c r="E1914" s="10">
        <v>0.86348999999999998</v>
      </c>
      <c r="F1914" s="10">
        <v>-0.21174000000000001</v>
      </c>
      <c r="G1914" s="10">
        <v>0.64195000000000002</v>
      </c>
      <c r="H1914" s="10">
        <v>0.97948999999999997</v>
      </c>
      <c r="I1914" s="10">
        <v>0.84599000000000002</v>
      </c>
      <c r="J1914" s="10">
        <v>-0.24127999999999999</v>
      </c>
      <c r="K1914" s="10">
        <v>0.48309999999999997</v>
      </c>
      <c r="L1914" s="10">
        <v>0.89244999999999997</v>
      </c>
      <c r="M1914" s="10">
        <v>0.78066999999999998</v>
      </c>
      <c r="N1914" s="10">
        <v>-0.35721000000000003</v>
      </c>
      <c r="O1914" s="10">
        <v>0.64117000000000002</v>
      </c>
      <c r="P1914" s="10">
        <v>0.99797999999999998</v>
      </c>
      <c r="Q1914" s="10">
        <v>0.81866000000000005</v>
      </c>
      <c r="R1914" s="10">
        <v>-0.28866000000000003</v>
      </c>
      <c r="S1914" s="10">
        <v>0.96745000000000003</v>
      </c>
      <c r="T1914" s="10">
        <v>0.98828000000000005</v>
      </c>
      <c r="U1914" s="10">
        <v>0.91008999999999995</v>
      </c>
      <c r="V1914" s="10">
        <v>-0.13592000000000001</v>
      </c>
      <c r="W1914" s="10">
        <v>0.71247000000000005</v>
      </c>
      <c r="X1914" s="10">
        <v>0.88978000000000002</v>
      </c>
      <c r="Y1914" s="10">
        <v>0.85075999999999996</v>
      </c>
      <c r="Z1914" s="10">
        <v>-0.23316999999999999</v>
      </c>
      <c r="AA1914" s="10">
        <v>2.1340999999999999E-2</v>
      </c>
      <c r="AB1914" s="10">
        <v>9.6143999999999993E-2</v>
      </c>
      <c r="AC1914" s="10">
        <v>0.46215000000000001</v>
      </c>
      <c r="AD1914" s="10">
        <v>-1.1135999999999999</v>
      </c>
      <c r="AE1914" s="10">
        <v>0.10499</v>
      </c>
      <c r="AF1914" s="10">
        <v>0.24271000000000001</v>
      </c>
      <c r="AG1914" s="10">
        <v>0.58889000000000002</v>
      </c>
      <c r="AH1914" s="10">
        <v>-0.76392000000000004</v>
      </c>
      <c r="AI1914" s="10">
        <v>0.45025999999999999</v>
      </c>
      <c r="AJ1914" s="10">
        <v>0.63217999999999996</v>
      </c>
      <c r="AK1914" s="10">
        <v>0.74451999999999996</v>
      </c>
      <c r="AL1914" s="10">
        <v>-0.42562</v>
      </c>
      <c r="AM1914" s="10">
        <v>3.4477000000000001E-2</v>
      </c>
      <c r="AN1914" s="10">
        <v>0.42021999999999998</v>
      </c>
      <c r="AO1914" s="10">
        <v>0.47194999999999998</v>
      </c>
      <c r="AP1914" s="10">
        <v>-1.0832999999999999</v>
      </c>
      <c r="AQ1914" s="10">
        <v>0.18057999999999999</v>
      </c>
      <c r="AR1914" s="10">
        <v>0.75938000000000005</v>
      </c>
      <c r="AS1914" s="10">
        <v>0.64305000000000001</v>
      </c>
      <c r="AT1914" s="10">
        <v>-0.63698999999999995</v>
      </c>
    </row>
    <row r="1915" spans="1:46" hidden="1">
      <c r="A1915" s="10" t="s">
        <v>2053</v>
      </c>
      <c r="B1915" s="10" t="e">
        <v>#N/A</v>
      </c>
      <c r="C1915" s="10">
        <v>0.63644000000000001</v>
      </c>
      <c r="D1915" s="10">
        <v>0.99904999999999999</v>
      </c>
      <c r="E1915" s="10">
        <v>0.81145</v>
      </c>
      <c r="F1915" s="10">
        <v>-0.30142000000000002</v>
      </c>
      <c r="G1915" s="10">
        <v>0.71933999999999998</v>
      </c>
      <c r="H1915" s="10">
        <v>0.97948999999999997</v>
      </c>
      <c r="I1915" s="10">
        <v>1.0102</v>
      </c>
      <c r="J1915" s="10">
        <v>1.4695E-2</v>
      </c>
      <c r="K1915" s="10">
        <v>0.47565000000000002</v>
      </c>
      <c r="L1915" s="10">
        <v>0.89244999999999997</v>
      </c>
      <c r="M1915" s="10">
        <v>0.79835999999999996</v>
      </c>
      <c r="N1915" s="10">
        <v>-0.32489000000000001</v>
      </c>
      <c r="O1915" s="10">
        <v>0.95664000000000005</v>
      </c>
      <c r="P1915" s="10">
        <v>0.99797999999999998</v>
      </c>
      <c r="Q1915" s="10">
        <v>0.93062</v>
      </c>
      <c r="R1915" s="10">
        <v>-0.10373</v>
      </c>
      <c r="S1915" s="10">
        <v>0.35533999999999999</v>
      </c>
      <c r="T1915" s="10">
        <v>0.68633</v>
      </c>
      <c r="U1915" s="10">
        <v>0.72291000000000005</v>
      </c>
      <c r="V1915" s="10">
        <v>-0.46811999999999998</v>
      </c>
      <c r="W1915" s="10">
        <v>0.13686999999999999</v>
      </c>
      <c r="X1915" s="10">
        <v>0.54076999999999997</v>
      </c>
      <c r="Y1915" s="10">
        <v>0.62746000000000002</v>
      </c>
      <c r="Z1915" s="10">
        <v>-0.6724</v>
      </c>
      <c r="AA1915" s="10">
        <v>2.1802000000000002E-3</v>
      </c>
      <c r="AB1915" s="10">
        <v>2.7723999999999999E-2</v>
      </c>
      <c r="AC1915" s="10">
        <v>0.35216999999999998</v>
      </c>
      <c r="AD1915" s="10">
        <v>-1.5057</v>
      </c>
      <c r="AE1915" s="10">
        <v>2.0958000000000001E-2</v>
      </c>
      <c r="AF1915" s="10">
        <v>7.6616000000000004E-2</v>
      </c>
      <c r="AG1915" s="10">
        <v>0.49603000000000003</v>
      </c>
      <c r="AH1915" s="10">
        <v>-1.0115000000000001</v>
      </c>
      <c r="AI1915" s="10">
        <v>0.41188999999999998</v>
      </c>
      <c r="AJ1915" s="10">
        <v>0.59774000000000005</v>
      </c>
      <c r="AK1915" s="10">
        <v>0.74773999999999996</v>
      </c>
      <c r="AL1915" s="10">
        <v>-0.4194</v>
      </c>
      <c r="AM1915" s="10">
        <v>0.18099999999999999</v>
      </c>
      <c r="AN1915" s="10">
        <v>0.53890000000000005</v>
      </c>
      <c r="AO1915" s="10">
        <v>0.64754</v>
      </c>
      <c r="AP1915" s="10">
        <v>-0.62697000000000003</v>
      </c>
      <c r="AQ1915" s="10">
        <v>0.19922999999999999</v>
      </c>
      <c r="AR1915" s="10">
        <v>0.76892000000000005</v>
      </c>
      <c r="AS1915" s="10">
        <v>0.65861000000000003</v>
      </c>
      <c r="AT1915" s="10">
        <v>-0.60250999999999999</v>
      </c>
    </row>
    <row r="1916" spans="1:46" hidden="1">
      <c r="A1916" s="10" t="s">
        <v>2393</v>
      </c>
      <c r="B1916" s="10" t="e">
        <v>#N/A</v>
      </c>
      <c r="C1916" s="10">
        <v>0.63646999999999998</v>
      </c>
      <c r="D1916" s="10">
        <v>0.99904999999999999</v>
      </c>
      <c r="E1916" s="10">
        <v>0.94721999999999995</v>
      </c>
      <c r="F1916" s="10">
        <v>-7.8226000000000004E-2</v>
      </c>
      <c r="G1916" s="10">
        <v>0.16678000000000001</v>
      </c>
      <c r="H1916" s="10">
        <v>0.97948999999999997</v>
      </c>
      <c r="I1916" s="10">
        <v>0.85143000000000002</v>
      </c>
      <c r="J1916" s="10">
        <v>-0.23202999999999999</v>
      </c>
      <c r="K1916" s="10">
        <v>0.12853000000000001</v>
      </c>
      <c r="L1916" s="10">
        <v>0.71606000000000003</v>
      </c>
      <c r="M1916" s="10">
        <v>0.84111999999999998</v>
      </c>
      <c r="N1916" s="10">
        <v>-0.24961</v>
      </c>
      <c r="O1916" s="10">
        <v>1.0156E-3</v>
      </c>
      <c r="P1916" s="10">
        <v>0.27936</v>
      </c>
      <c r="Q1916" s="10">
        <v>0.63583999999999996</v>
      </c>
      <c r="R1916" s="10">
        <v>-0.65327000000000002</v>
      </c>
      <c r="S1916" s="10">
        <v>1.1066E-5</v>
      </c>
      <c r="T1916" s="10">
        <v>5.8455E-3</v>
      </c>
      <c r="U1916" s="10">
        <v>0.45488000000000001</v>
      </c>
      <c r="V1916" s="10">
        <v>-1.1364000000000001</v>
      </c>
      <c r="W1916" s="10">
        <v>6.9535000000000004E-5</v>
      </c>
      <c r="X1916" s="10">
        <v>8.1626000000000008E-3</v>
      </c>
      <c r="Y1916" s="10">
        <v>0.50771999999999995</v>
      </c>
      <c r="Z1916" s="10">
        <v>-0.97787999999999997</v>
      </c>
      <c r="AA1916" s="10">
        <v>2.4686E-6</v>
      </c>
      <c r="AB1916" s="10">
        <v>2.8979E-4</v>
      </c>
      <c r="AC1916" s="10">
        <v>0.46893000000000001</v>
      </c>
      <c r="AD1916" s="10">
        <v>-1.0926</v>
      </c>
      <c r="AE1916" s="10">
        <v>6.0170999999999995E-7</v>
      </c>
      <c r="AF1916" s="10">
        <v>3.7177E-5</v>
      </c>
      <c r="AG1916" s="10">
        <v>0.37185000000000001</v>
      </c>
      <c r="AH1916" s="10">
        <v>-1.4272</v>
      </c>
      <c r="AI1916" s="10">
        <v>0.69028999999999996</v>
      </c>
      <c r="AJ1916" s="10">
        <v>0.80628999999999995</v>
      </c>
      <c r="AK1916" s="10">
        <v>0.96380999999999994</v>
      </c>
      <c r="AL1916" s="10">
        <v>-5.3185000000000003E-2</v>
      </c>
      <c r="AM1916" s="10">
        <v>0.44078000000000001</v>
      </c>
      <c r="AN1916" s="10">
        <v>0.76341000000000003</v>
      </c>
      <c r="AO1916" s="10">
        <v>1.0667</v>
      </c>
      <c r="AP1916" s="10">
        <v>9.3186000000000005E-2</v>
      </c>
      <c r="AQ1916" s="10">
        <v>0.35752</v>
      </c>
      <c r="AR1916" s="10">
        <v>0.83819999999999995</v>
      </c>
      <c r="AS1916" s="10">
        <v>1.0947</v>
      </c>
      <c r="AT1916" s="10">
        <v>0.13053000000000001</v>
      </c>
    </row>
    <row r="1917" spans="1:46" hidden="1">
      <c r="A1917" s="10" t="s">
        <v>3553</v>
      </c>
      <c r="B1917" s="10" t="e">
        <v>#N/A</v>
      </c>
      <c r="C1917" s="10">
        <v>0.63815999999999995</v>
      </c>
      <c r="D1917" s="10">
        <v>0.99904999999999999</v>
      </c>
      <c r="E1917" s="10">
        <v>1.0221</v>
      </c>
      <c r="F1917" s="10">
        <v>3.1604E-2</v>
      </c>
      <c r="G1917" s="10">
        <v>0.35564000000000001</v>
      </c>
      <c r="H1917" s="10">
        <v>0.97948999999999997</v>
      </c>
      <c r="I1917" s="10">
        <v>1.0482</v>
      </c>
      <c r="J1917" s="10">
        <v>6.7961999999999995E-2</v>
      </c>
      <c r="K1917" s="10">
        <v>0.24856</v>
      </c>
      <c r="L1917" s="10">
        <v>0.77564</v>
      </c>
      <c r="M1917" s="10">
        <v>1.0550999999999999</v>
      </c>
      <c r="N1917" s="10">
        <v>7.7314999999999995E-2</v>
      </c>
      <c r="O1917" s="10">
        <v>0.70004999999999995</v>
      </c>
      <c r="P1917" s="10">
        <v>0.99797999999999998</v>
      </c>
      <c r="Q1917" s="10">
        <v>1.0189999999999999</v>
      </c>
      <c r="R1917" s="10">
        <v>2.7129E-2</v>
      </c>
      <c r="S1917" s="10">
        <v>0.53032000000000001</v>
      </c>
      <c r="T1917" s="10">
        <v>0.79957999999999996</v>
      </c>
      <c r="U1917" s="10">
        <v>0.96650999999999998</v>
      </c>
      <c r="V1917" s="10">
        <v>-4.9137E-2</v>
      </c>
      <c r="W1917" s="10">
        <v>0.77885000000000004</v>
      </c>
      <c r="X1917" s="10">
        <v>0.91825000000000001</v>
      </c>
      <c r="Y1917" s="10">
        <v>1.0102</v>
      </c>
      <c r="Z1917" s="10">
        <v>1.4577E-2</v>
      </c>
      <c r="AA1917" s="10">
        <v>2.1503000000000001E-2</v>
      </c>
      <c r="AB1917" s="10">
        <v>9.6210000000000004E-2</v>
      </c>
      <c r="AC1917" s="10">
        <v>1.1416999999999999</v>
      </c>
      <c r="AD1917" s="10">
        <v>0.19114999999999999</v>
      </c>
      <c r="AE1917" s="10">
        <v>0.61292999999999997</v>
      </c>
      <c r="AF1917" s="10">
        <v>0.77786</v>
      </c>
      <c r="AG1917" s="10">
        <v>1.0214000000000001</v>
      </c>
      <c r="AH1917" s="10">
        <v>3.0612E-2</v>
      </c>
      <c r="AI1917" s="10">
        <v>0.99031999999999998</v>
      </c>
      <c r="AJ1917" s="10">
        <v>0.99507000000000001</v>
      </c>
      <c r="AK1917" s="10">
        <v>0.99978999999999996</v>
      </c>
      <c r="AL1917" s="10">
        <v>-3.1004999999999997E-4</v>
      </c>
      <c r="AM1917" s="10">
        <v>0.19119</v>
      </c>
      <c r="AN1917" s="10">
        <v>0.54581000000000002</v>
      </c>
      <c r="AO1917" s="10">
        <v>0.93481999999999998</v>
      </c>
      <c r="AP1917" s="10">
        <v>-9.7242999999999996E-2</v>
      </c>
      <c r="AQ1917" s="10">
        <v>5.1028999999999998E-2</v>
      </c>
      <c r="AR1917" s="10">
        <v>0.66796</v>
      </c>
      <c r="AS1917" s="10">
        <v>1.1083000000000001</v>
      </c>
      <c r="AT1917" s="10">
        <v>0.14831</v>
      </c>
    </row>
    <row r="1918" spans="1:46" hidden="1">
      <c r="A1918" s="10" t="s">
        <v>3208</v>
      </c>
      <c r="B1918" s="10" t="e">
        <v>#N/A</v>
      </c>
      <c r="C1918" s="10">
        <v>0.63819000000000004</v>
      </c>
      <c r="D1918" s="10">
        <v>0.99904999999999999</v>
      </c>
      <c r="E1918" s="10">
        <v>0.83918000000000004</v>
      </c>
      <c r="F1918" s="10">
        <v>-0.25295000000000001</v>
      </c>
      <c r="G1918" s="10">
        <v>0.66339999999999999</v>
      </c>
      <c r="H1918" s="10">
        <v>0.97948999999999997</v>
      </c>
      <c r="I1918" s="10">
        <v>0.75578999999999996</v>
      </c>
      <c r="J1918" s="10">
        <v>-0.40394999999999998</v>
      </c>
      <c r="K1918" s="10">
        <v>0.53661999999999999</v>
      </c>
      <c r="L1918" s="10">
        <v>0.90834999999999999</v>
      </c>
      <c r="M1918" s="10">
        <v>0.68379999999999996</v>
      </c>
      <c r="N1918" s="10">
        <v>-0.54835</v>
      </c>
      <c r="O1918" s="10">
        <v>0.84940000000000004</v>
      </c>
      <c r="P1918" s="10">
        <v>0.99797999999999998</v>
      </c>
      <c r="Q1918" s="10">
        <v>0.80481999999999998</v>
      </c>
      <c r="R1918" s="10">
        <v>-0.31326999999999999</v>
      </c>
      <c r="S1918" s="10">
        <v>0.73265999999999998</v>
      </c>
      <c r="T1918" s="10">
        <v>0.89176999999999995</v>
      </c>
      <c r="U1918" s="10">
        <v>0.99070000000000003</v>
      </c>
      <c r="V1918" s="10">
        <v>-1.3473000000000001E-2</v>
      </c>
      <c r="W1918" s="10">
        <v>0.70887</v>
      </c>
      <c r="X1918" s="10">
        <v>0.88946000000000003</v>
      </c>
      <c r="Y1918" s="10">
        <v>0.85077000000000003</v>
      </c>
      <c r="Z1918" s="10">
        <v>-0.23315</v>
      </c>
      <c r="AA1918" s="10">
        <v>0.43202000000000002</v>
      </c>
      <c r="AB1918" s="10">
        <v>0.62948000000000004</v>
      </c>
      <c r="AC1918" s="10">
        <v>1.1125</v>
      </c>
      <c r="AD1918" s="10">
        <v>0.15376000000000001</v>
      </c>
      <c r="AE1918" s="10">
        <v>0.37914999999999999</v>
      </c>
      <c r="AF1918" s="10">
        <v>0.58648999999999996</v>
      </c>
      <c r="AG1918" s="10">
        <v>1.1516</v>
      </c>
      <c r="AH1918" s="10">
        <v>0.20363999999999999</v>
      </c>
      <c r="AI1918" s="10">
        <v>0.30630000000000002</v>
      </c>
      <c r="AJ1918" s="10">
        <v>0.51448000000000005</v>
      </c>
      <c r="AK1918" s="10">
        <v>0.5756</v>
      </c>
      <c r="AL1918" s="10">
        <v>-0.79686999999999997</v>
      </c>
      <c r="AM1918" s="10">
        <v>8.294E-2</v>
      </c>
      <c r="AN1918" s="10">
        <v>0.47188000000000002</v>
      </c>
      <c r="AO1918" s="10">
        <v>0.44327</v>
      </c>
      <c r="AP1918" s="10">
        <v>-1.1738</v>
      </c>
      <c r="AQ1918" s="10">
        <v>0.81438999999999995</v>
      </c>
      <c r="AR1918" s="10">
        <v>0.99650000000000005</v>
      </c>
      <c r="AS1918" s="10">
        <v>0.81879999999999997</v>
      </c>
      <c r="AT1918" s="10">
        <v>-0.28842000000000001</v>
      </c>
    </row>
    <row r="1919" spans="1:46" hidden="1">
      <c r="A1919" s="10" t="s">
        <v>2680</v>
      </c>
      <c r="B1919" s="10" t="e">
        <v>#N/A</v>
      </c>
      <c r="C1919" s="10">
        <v>0.63832</v>
      </c>
      <c r="D1919" s="10">
        <v>0.99904999999999999</v>
      </c>
      <c r="E1919" s="10">
        <v>0.93991000000000002</v>
      </c>
      <c r="F1919" s="10">
        <v>-8.9413000000000006E-2</v>
      </c>
      <c r="G1919" s="10">
        <v>0.92501999999999995</v>
      </c>
      <c r="H1919" s="10">
        <v>0.99729000000000001</v>
      </c>
      <c r="I1919" s="10">
        <v>1.0311999999999999</v>
      </c>
      <c r="J1919" s="10">
        <v>4.4260000000000001E-2</v>
      </c>
      <c r="K1919" s="10">
        <v>2.5489999999999999E-2</v>
      </c>
      <c r="L1919" s="10">
        <v>0.57999999999999996</v>
      </c>
      <c r="M1919" s="10">
        <v>0.76610999999999996</v>
      </c>
      <c r="N1919" s="10">
        <v>-0.38439000000000001</v>
      </c>
      <c r="O1919" s="10">
        <v>0.66454999999999997</v>
      </c>
      <c r="P1919" s="10">
        <v>0.99797999999999998</v>
      </c>
      <c r="Q1919" s="10">
        <v>1.0632999999999999</v>
      </c>
      <c r="R1919" s="10">
        <v>8.8521000000000002E-2</v>
      </c>
      <c r="S1919" s="10">
        <v>0.31252999999999997</v>
      </c>
      <c r="T1919" s="10">
        <v>0.64998</v>
      </c>
      <c r="U1919" s="10">
        <v>0.88749999999999996</v>
      </c>
      <c r="V1919" s="10">
        <v>-0.17218</v>
      </c>
      <c r="W1919" s="10">
        <v>0.75461999999999996</v>
      </c>
      <c r="X1919" s="10">
        <v>0.90649000000000002</v>
      </c>
      <c r="Y1919" s="10">
        <v>1.0841000000000001</v>
      </c>
      <c r="Z1919" s="10">
        <v>0.11648</v>
      </c>
      <c r="AA1919" s="10">
        <v>3.1303999999999998E-2</v>
      </c>
      <c r="AB1919" s="10">
        <v>0.12479999999999999</v>
      </c>
      <c r="AC1919" s="10">
        <v>0.77314000000000005</v>
      </c>
      <c r="AD1919" s="10">
        <v>-0.37119999999999997</v>
      </c>
      <c r="AE1919" s="10">
        <v>0.25823000000000002</v>
      </c>
      <c r="AF1919" s="10">
        <v>0.45206000000000002</v>
      </c>
      <c r="AG1919" s="10">
        <v>0.87444</v>
      </c>
      <c r="AH1919" s="10">
        <v>-0.19356999999999999</v>
      </c>
      <c r="AI1919" s="10">
        <v>9.0980000000000002E-3</v>
      </c>
      <c r="AJ1919" s="10">
        <v>9.9764000000000005E-2</v>
      </c>
      <c r="AK1919" s="10">
        <v>0.71138999999999997</v>
      </c>
      <c r="AL1919" s="10">
        <v>-0.49129</v>
      </c>
      <c r="AM1919" s="10">
        <v>0.77763000000000004</v>
      </c>
      <c r="AN1919" s="10">
        <v>0.94127000000000005</v>
      </c>
      <c r="AO1919" s="10">
        <v>0.97133000000000003</v>
      </c>
      <c r="AP1919" s="10">
        <v>-4.1973999999999997E-2</v>
      </c>
      <c r="AQ1919" s="10">
        <v>0.15403</v>
      </c>
      <c r="AR1919" s="10">
        <v>0.74475000000000002</v>
      </c>
      <c r="AS1919" s="10">
        <v>0.84506999999999999</v>
      </c>
      <c r="AT1919" s="10">
        <v>-0.24285999999999999</v>
      </c>
    </row>
    <row r="1920" spans="1:46" hidden="1">
      <c r="A1920" s="10" t="s">
        <v>2434</v>
      </c>
      <c r="B1920" s="10" t="e">
        <v>#N/A</v>
      </c>
      <c r="C1920" s="10">
        <v>0.63900999999999997</v>
      </c>
      <c r="D1920" s="10">
        <v>0.99904999999999999</v>
      </c>
      <c r="E1920" s="10">
        <v>1.0318000000000001</v>
      </c>
      <c r="F1920" s="10">
        <v>4.5108000000000002E-2</v>
      </c>
      <c r="G1920" s="10">
        <v>0.68972999999999995</v>
      </c>
      <c r="H1920" s="10">
        <v>0.97948999999999997</v>
      </c>
      <c r="I1920" s="10">
        <v>1.0306</v>
      </c>
      <c r="J1920" s="10">
        <v>4.3485999999999997E-2</v>
      </c>
      <c r="K1920" s="10">
        <v>0.89073000000000002</v>
      </c>
      <c r="L1920" s="10">
        <v>0.98526000000000002</v>
      </c>
      <c r="M1920" s="10">
        <v>0.98294999999999999</v>
      </c>
      <c r="N1920" s="10">
        <v>-2.4811E-2</v>
      </c>
      <c r="O1920" s="10">
        <v>0.95030000000000003</v>
      </c>
      <c r="P1920" s="10">
        <v>0.99797999999999998</v>
      </c>
      <c r="Q1920" s="10">
        <v>0.98670999999999998</v>
      </c>
      <c r="R1920" s="10">
        <v>-1.9304000000000002E-2</v>
      </c>
      <c r="S1920" s="10">
        <v>0.28339999999999999</v>
      </c>
      <c r="T1920" s="10">
        <v>0.62756999999999996</v>
      </c>
      <c r="U1920" s="10">
        <v>0.90583999999999998</v>
      </c>
      <c r="V1920" s="10">
        <v>-0.14266999999999999</v>
      </c>
      <c r="W1920" s="10">
        <v>0.44489000000000001</v>
      </c>
      <c r="X1920" s="10">
        <v>0.76805999999999996</v>
      </c>
      <c r="Y1920" s="10">
        <v>1.0526</v>
      </c>
      <c r="Z1920" s="10">
        <v>7.3900999999999994E-2</v>
      </c>
      <c r="AA1920" s="10">
        <v>0.84953999999999996</v>
      </c>
      <c r="AB1920" s="10">
        <v>0.91866000000000003</v>
      </c>
      <c r="AC1920" s="10">
        <v>0.97841999999999996</v>
      </c>
      <c r="AD1920" s="10">
        <v>-3.1476999999999998E-2</v>
      </c>
      <c r="AE1920" s="10">
        <v>0.66139999999999999</v>
      </c>
      <c r="AF1920" s="10">
        <v>0.81394</v>
      </c>
      <c r="AG1920" s="10">
        <v>0.95735999999999999</v>
      </c>
      <c r="AH1920" s="10">
        <v>-6.2864000000000003E-2</v>
      </c>
      <c r="AI1920" s="10">
        <v>0.24260999999999999</v>
      </c>
      <c r="AJ1920" s="10">
        <v>0.45894000000000001</v>
      </c>
      <c r="AK1920" s="10">
        <v>1.095</v>
      </c>
      <c r="AL1920" s="10">
        <v>0.13099</v>
      </c>
      <c r="AM1920" s="10">
        <v>0.87504000000000004</v>
      </c>
      <c r="AN1920" s="10">
        <v>0.96711999999999998</v>
      </c>
      <c r="AO1920" s="10">
        <v>0.97750000000000004</v>
      </c>
      <c r="AP1920" s="10">
        <v>-3.2827000000000002E-2</v>
      </c>
      <c r="AQ1920" s="10">
        <v>0.39473000000000003</v>
      </c>
      <c r="AR1920" s="10">
        <v>0.85241999999999996</v>
      </c>
      <c r="AS1920" s="10">
        <v>1.0612999999999999</v>
      </c>
      <c r="AT1920" s="10">
        <v>8.5783999999999999E-2</v>
      </c>
    </row>
    <row r="1921" spans="1:46" hidden="1">
      <c r="A1921" s="10" t="s">
        <v>3278</v>
      </c>
      <c r="B1921" s="10" t="e">
        <v>#N/A</v>
      </c>
      <c r="C1921" s="10">
        <v>0.63912000000000002</v>
      </c>
      <c r="D1921" s="10">
        <v>0.99904999999999999</v>
      </c>
      <c r="E1921" s="10">
        <v>1.038</v>
      </c>
      <c r="F1921" s="10">
        <v>5.3863000000000001E-2</v>
      </c>
      <c r="G1921" s="10">
        <v>0.30432999999999999</v>
      </c>
      <c r="H1921" s="10">
        <v>0.97948999999999997</v>
      </c>
      <c r="I1921" s="10">
        <v>0.93503999999999998</v>
      </c>
      <c r="J1921" s="10">
        <v>-9.6893999999999994E-2</v>
      </c>
      <c r="K1921" s="10">
        <v>0.42843999999999999</v>
      </c>
      <c r="L1921" s="10">
        <v>0.88271999999999995</v>
      </c>
      <c r="M1921" s="10">
        <v>0.95355000000000001</v>
      </c>
      <c r="N1921" s="10">
        <v>-6.8618999999999999E-2</v>
      </c>
      <c r="O1921" s="10">
        <v>0.26629000000000003</v>
      </c>
      <c r="P1921" s="10">
        <v>0.99797999999999998</v>
      </c>
      <c r="Q1921" s="10">
        <v>1.0632999999999999</v>
      </c>
      <c r="R1921" s="10">
        <v>8.8596999999999995E-2</v>
      </c>
      <c r="S1921" s="10">
        <v>0.83164000000000005</v>
      </c>
      <c r="T1921" s="10">
        <v>0.93732000000000004</v>
      </c>
      <c r="U1921" s="10">
        <v>0.98980999999999997</v>
      </c>
      <c r="V1921" s="10">
        <v>-1.4777E-2</v>
      </c>
      <c r="W1921" s="10">
        <v>0.35365000000000002</v>
      </c>
      <c r="X1921" s="10">
        <v>0.69706999999999997</v>
      </c>
      <c r="Y1921" s="10">
        <v>1.0894999999999999</v>
      </c>
      <c r="Z1921" s="10">
        <v>0.12368999999999999</v>
      </c>
      <c r="AA1921" s="10">
        <v>0.46039999999999998</v>
      </c>
      <c r="AB1921" s="10">
        <v>0.65422000000000002</v>
      </c>
      <c r="AC1921" s="10">
        <v>1.0584</v>
      </c>
      <c r="AD1921" s="10">
        <v>8.1841999999999998E-2</v>
      </c>
      <c r="AE1921" s="10">
        <v>0.26528000000000002</v>
      </c>
      <c r="AF1921" s="10">
        <v>0.46017999999999998</v>
      </c>
      <c r="AG1921" s="10">
        <v>1.0654999999999999</v>
      </c>
      <c r="AH1921" s="10">
        <v>9.1535000000000005E-2</v>
      </c>
      <c r="AI1921" s="10">
        <v>0.80064999999999997</v>
      </c>
      <c r="AJ1921" s="10">
        <v>0.88400000000000001</v>
      </c>
      <c r="AK1921" s="10">
        <v>1.0169999999999999</v>
      </c>
      <c r="AL1921" s="10">
        <v>2.4278000000000001E-2</v>
      </c>
      <c r="AM1921" s="10">
        <v>0.19105</v>
      </c>
      <c r="AN1921" s="10">
        <v>0.54581000000000002</v>
      </c>
      <c r="AO1921" s="10">
        <v>1.0657000000000001</v>
      </c>
      <c r="AP1921" s="10">
        <v>9.1830999999999996E-2</v>
      </c>
      <c r="AQ1921" s="10">
        <v>4.4252E-2</v>
      </c>
      <c r="AR1921" s="10">
        <v>0.64217999999999997</v>
      </c>
      <c r="AS1921" s="10">
        <v>1.1857</v>
      </c>
      <c r="AT1921" s="10">
        <v>0.24573999999999999</v>
      </c>
    </row>
    <row r="1922" spans="1:46" hidden="1">
      <c r="A1922" s="10" t="s">
        <v>3086</v>
      </c>
      <c r="B1922" s="10" t="e">
        <v>#N/A</v>
      </c>
      <c r="C1922" s="10">
        <v>0.63917000000000002</v>
      </c>
      <c r="D1922" s="10">
        <v>0.99904999999999999</v>
      </c>
      <c r="E1922" s="10">
        <v>1.0581</v>
      </c>
      <c r="F1922" s="10">
        <v>8.1540000000000001E-2</v>
      </c>
      <c r="G1922" s="10">
        <v>0.65959000000000001</v>
      </c>
      <c r="H1922" s="10">
        <v>0.97948999999999997</v>
      </c>
      <c r="I1922" s="10">
        <v>1.0861000000000001</v>
      </c>
      <c r="J1922" s="10">
        <v>0.11913</v>
      </c>
      <c r="K1922" s="10">
        <v>0.88219999999999998</v>
      </c>
      <c r="L1922" s="10">
        <v>0.98316999999999999</v>
      </c>
      <c r="M1922" s="10">
        <v>0.99129</v>
      </c>
      <c r="N1922" s="10">
        <v>-1.2624E-2</v>
      </c>
      <c r="O1922" s="10">
        <v>0.92273000000000005</v>
      </c>
      <c r="P1922" s="10">
        <v>0.99797999999999998</v>
      </c>
      <c r="Q1922" s="10">
        <v>0.92937000000000003</v>
      </c>
      <c r="R1922" s="10">
        <v>-0.10568</v>
      </c>
      <c r="S1922" s="10">
        <v>0.91276999999999997</v>
      </c>
      <c r="T1922" s="10">
        <v>0.96518000000000004</v>
      </c>
      <c r="U1922" s="10">
        <v>0.96572999999999998</v>
      </c>
      <c r="V1922" s="10">
        <v>-5.0301999999999999E-2</v>
      </c>
      <c r="W1922" s="10">
        <v>0.85731999999999997</v>
      </c>
      <c r="X1922" s="10">
        <v>0.95467999999999997</v>
      </c>
      <c r="Y1922" s="10">
        <v>0.97652000000000005</v>
      </c>
      <c r="Z1922" s="10">
        <v>-3.4280999999999999E-2</v>
      </c>
      <c r="AA1922" s="10">
        <v>0.49557000000000001</v>
      </c>
      <c r="AB1922" s="10">
        <v>0.67998000000000003</v>
      </c>
      <c r="AC1922" s="10">
        <v>1.0954999999999999</v>
      </c>
      <c r="AD1922" s="10">
        <v>0.13161999999999999</v>
      </c>
      <c r="AE1922" s="10">
        <v>0.17918999999999999</v>
      </c>
      <c r="AF1922" s="10">
        <v>0.35527999999999998</v>
      </c>
      <c r="AG1922" s="10">
        <v>1.2497</v>
      </c>
      <c r="AH1922" s="10">
        <v>0.32152999999999998</v>
      </c>
      <c r="AI1922" s="10">
        <v>0.72789000000000004</v>
      </c>
      <c r="AJ1922" s="10">
        <v>0.83137000000000005</v>
      </c>
      <c r="AK1922" s="10">
        <v>1.0119</v>
      </c>
      <c r="AL1922" s="10">
        <v>1.7093000000000001E-2</v>
      </c>
      <c r="AM1922" s="10">
        <v>0.89344999999999997</v>
      </c>
      <c r="AN1922" s="10">
        <v>0.96952000000000005</v>
      </c>
      <c r="AO1922" s="10">
        <v>0.98426000000000002</v>
      </c>
      <c r="AP1922" s="10">
        <v>-2.2889E-2</v>
      </c>
      <c r="AQ1922" s="10">
        <v>0.79813999999999996</v>
      </c>
      <c r="AR1922" s="10">
        <v>0.99650000000000005</v>
      </c>
      <c r="AS1922" s="10">
        <v>0.98729</v>
      </c>
      <c r="AT1922" s="10">
        <v>-1.8450999999999999E-2</v>
      </c>
    </row>
    <row r="1923" spans="1:46" hidden="1">
      <c r="A1923" s="10" t="s">
        <v>1951</v>
      </c>
      <c r="B1923" s="10" t="e">
        <v>#N/A</v>
      </c>
      <c r="C1923" s="10">
        <v>0.63976999999999995</v>
      </c>
      <c r="D1923" s="10">
        <v>0.99904999999999999</v>
      </c>
      <c r="E1923" s="10">
        <v>1.0219</v>
      </c>
      <c r="F1923" s="10">
        <v>3.1212E-2</v>
      </c>
      <c r="G1923" s="10">
        <v>0.53946000000000005</v>
      </c>
      <c r="H1923" s="10">
        <v>0.97948999999999997</v>
      </c>
      <c r="I1923" s="10">
        <v>0.96797</v>
      </c>
      <c r="J1923" s="10">
        <v>-4.6967000000000002E-2</v>
      </c>
      <c r="K1923" s="10">
        <v>0.55098999999999998</v>
      </c>
      <c r="L1923" s="10">
        <v>0.90834999999999999</v>
      </c>
      <c r="M1923" s="10">
        <v>0.96892999999999996</v>
      </c>
      <c r="N1923" s="10">
        <v>-4.5531000000000002E-2</v>
      </c>
      <c r="O1923" s="10">
        <v>0.83020000000000005</v>
      </c>
      <c r="P1923" s="10">
        <v>0.99797999999999998</v>
      </c>
      <c r="Q1923" s="10">
        <v>1.0125</v>
      </c>
      <c r="R1923" s="10">
        <v>1.7892999999999999E-2</v>
      </c>
      <c r="S1923" s="10">
        <v>0.14774000000000001</v>
      </c>
      <c r="T1923" s="10">
        <v>0.47370000000000001</v>
      </c>
      <c r="U1923" s="10">
        <v>0.92628999999999995</v>
      </c>
      <c r="V1923" s="10">
        <v>-0.11047</v>
      </c>
      <c r="W1923" s="10">
        <v>0.37706000000000001</v>
      </c>
      <c r="X1923" s="10">
        <v>0.70945999999999998</v>
      </c>
      <c r="Y1923" s="10">
        <v>1.0392999999999999</v>
      </c>
      <c r="Z1923" s="10">
        <v>5.5617E-2</v>
      </c>
      <c r="AA1923" s="10">
        <v>0.60989000000000004</v>
      </c>
      <c r="AB1923" s="10">
        <v>0.77120999999999995</v>
      </c>
      <c r="AC1923" s="10">
        <v>0.97284999999999999</v>
      </c>
      <c r="AD1923" s="10">
        <v>-3.9711999999999997E-2</v>
      </c>
      <c r="AE1923" s="10">
        <v>0.38885999999999998</v>
      </c>
      <c r="AF1923" s="10">
        <v>0.59325000000000006</v>
      </c>
      <c r="AG1923" s="10">
        <v>0.95615000000000006</v>
      </c>
      <c r="AH1923" s="10">
        <v>-6.4688999999999997E-2</v>
      </c>
      <c r="AI1923" s="10">
        <v>0.12648000000000001</v>
      </c>
      <c r="AJ1923" s="10">
        <v>0.37056</v>
      </c>
      <c r="AK1923" s="10">
        <v>1.0839000000000001</v>
      </c>
      <c r="AL1923" s="10">
        <v>0.11620999999999999</v>
      </c>
      <c r="AM1923" s="10">
        <v>0.35231000000000001</v>
      </c>
      <c r="AN1923" s="10">
        <v>0.70043999999999995</v>
      </c>
      <c r="AO1923" s="10">
        <v>1.0425</v>
      </c>
      <c r="AP1923" s="10">
        <v>6.0065E-2</v>
      </c>
      <c r="AQ1923" s="10">
        <v>6.0937999999999999E-2</v>
      </c>
      <c r="AR1923" s="10">
        <v>0.67810000000000004</v>
      </c>
      <c r="AS1923" s="10">
        <v>1.0945</v>
      </c>
      <c r="AT1923" s="10">
        <v>0.13033</v>
      </c>
    </row>
    <row r="1924" spans="1:46" hidden="1">
      <c r="A1924" s="10" t="s">
        <v>2895</v>
      </c>
      <c r="B1924" s="10" t="e">
        <v>#N/A</v>
      </c>
      <c r="C1924" s="10">
        <v>0.64004000000000005</v>
      </c>
      <c r="D1924" s="10">
        <v>0.99904999999999999</v>
      </c>
      <c r="E1924" s="10">
        <v>0.81462999999999997</v>
      </c>
      <c r="F1924" s="10">
        <v>-0.29579</v>
      </c>
      <c r="G1924" s="10">
        <v>0.50385999999999997</v>
      </c>
      <c r="H1924" s="10">
        <v>0.97948999999999997</v>
      </c>
      <c r="I1924" s="10">
        <v>0.64737</v>
      </c>
      <c r="J1924" s="10">
        <v>-0.62733000000000005</v>
      </c>
      <c r="K1924" s="10">
        <v>0.50209999999999999</v>
      </c>
      <c r="L1924" s="10">
        <v>0.89327000000000001</v>
      </c>
      <c r="M1924" s="10">
        <v>0.61490999999999996</v>
      </c>
      <c r="N1924" s="10">
        <v>-0.70155999999999996</v>
      </c>
      <c r="O1924" s="10">
        <v>0.89458000000000004</v>
      </c>
      <c r="P1924" s="10">
        <v>0.99797999999999998</v>
      </c>
      <c r="Q1924" s="10">
        <v>0.76846000000000003</v>
      </c>
      <c r="R1924" s="10">
        <v>-0.37996999999999997</v>
      </c>
      <c r="S1924" s="10">
        <v>0.59882000000000002</v>
      </c>
      <c r="T1924" s="10">
        <v>0.84245000000000003</v>
      </c>
      <c r="U1924" s="10">
        <v>0.99268000000000001</v>
      </c>
      <c r="V1924" s="10">
        <v>-1.0599000000000001E-2</v>
      </c>
      <c r="W1924" s="10">
        <v>0.92217000000000005</v>
      </c>
      <c r="X1924" s="10">
        <v>0.98311999999999999</v>
      </c>
      <c r="Y1924" s="10">
        <v>0.98350000000000004</v>
      </c>
      <c r="Z1924" s="10">
        <v>-2.4008999999999999E-2</v>
      </c>
      <c r="AA1924" s="10">
        <v>0.30634</v>
      </c>
      <c r="AB1924" s="10">
        <v>0.54759999999999998</v>
      </c>
      <c r="AC1924" s="10">
        <v>1.2221</v>
      </c>
      <c r="AD1924" s="10">
        <v>0.28938000000000003</v>
      </c>
      <c r="AE1924" s="10">
        <v>0.75607000000000002</v>
      </c>
      <c r="AF1924" s="10">
        <v>0.87270000000000003</v>
      </c>
      <c r="AG1924" s="10">
        <v>0.92876999999999998</v>
      </c>
      <c r="AH1924" s="10">
        <v>-0.10661</v>
      </c>
      <c r="AI1924" s="10">
        <v>0.19303999999999999</v>
      </c>
      <c r="AJ1924" s="10">
        <v>0.42419000000000001</v>
      </c>
      <c r="AK1924" s="10">
        <v>0.47366000000000003</v>
      </c>
      <c r="AL1924" s="10">
        <v>-1.0781000000000001</v>
      </c>
      <c r="AM1924" s="10">
        <v>9.1245999999999994E-2</v>
      </c>
      <c r="AN1924" s="10">
        <v>0.47188000000000002</v>
      </c>
      <c r="AO1924" s="10">
        <v>0.40139999999999998</v>
      </c>
      <c r="AP1924" s="10">
        <v>-1.3169</v>
      </c>
      <c r="AQ1924" s="10">
        <v>0.97704000000000002</v>
      </c>
      <c r="AR1924" s="10">
        <v>0.99799000000000004</v>
      </c>
      <c r="AS1924" s="10">
        <v>0.84306000000000003</v>
      </c>
      <c r="AT1924" s="10">
        <v>-0.24629999999999999</v>
      </c>
    </row>
    <row r="1925" spans="1:46" hidden="1">
      <c r="A1925" s="10" t="s">
        <v>2571</v>
      </c>
      <c r="B1925" s="10" t="e">
        <v>#N/A</v>
      </c>
      <c r="C1925" s="10">
        <v>0.64039999999999997</v>
      </c>
      <c r="D1925" s="10">
        <v>0.99904999999999999</v>
      </c>
      <c r="E1925" s="10">
        <v>1.0410999999999999</v>
      </c>
      <c r="F1925" s="10">
        <v>5.8172000000000001E-2</v>
      </c>
      <c r="G1925" s="10">
        <v>0.27633000000000002</v>
      </c>
      <c r="H1925" s="10">
        <v>0.97948999999999997</v>
      </c>
      <c r="I1925" s="10">
        <v>0.91508</v>
      </c>
      <c r="J1925" s="10">
        <v>-0.12803</v>
      </c>
      <c r="K1925" s="10">
        <v>0.66483000000000003</v>
      </c>
      <c r="L1925" s="10">
        <v>0.94089</v>
      </c>
      <c r="M1925" s="10">
        <v>0.96562999999999999</v>
      </c>
      <c r="N1925" s="10">
        <v>-5.0453999999999999E-2</v>
      </c>
      <c r="O1925" s="10">
        <v>0.47008</v>
      </c>
      <c r="P1925" s="10">
        <v>0.99797999999999998</v>
      </c>
      <c r="Q1925" s="10">
        <v>1.0577000000000001</v>
      </c>
      <c r="R1925" s="10">
        <v>8.0924999999999997E-2</v>
      </c>
      <c r="S1925" s="10">
        <v>0.23563999999999999</v>
      </c>
      <c r="T1925" s="10">
        <v>0.59667000000000003</v>
      </c>
      <c r="U1925" s="10">
        <v>0.90832000000000002</v>
      </c>
      <c r="V1925" s="10">
        <v>-0.13872999999999999</v>
      </c>
      <c r="W1925" s="10">
        <v>0.84230000000000005</v>
      </c>
      <c r="X1925" s="10">
        <v>0.95154000000000005</v>
      </c>
      <c r="Y1925" s="10">
        <v>0.98046999999999995</v>
      </c>
      <c r="Z1925" s="10">
        <v>-2.8455000000000001E-2</v>
      </c>
      <c r="AA1925" s="10">
        <v>0.22553999999999999</v>
      </c>
      <c r="AB1925" s="10">
        <v>0.45079999999999998</v>
      </c>
      <c r="AC1925" s="10">
        <v>0.90878000000000003</v>
      </c>
      <c r="AD1925" s="10">
        <v>-0.13799</v>
      </c>
      <c r="AE1925" s="10">
        <v>0.22222</v>
      </c>
      <c r="AF1925" s="10">
        <v>0.41147</v>
      </c>
      <c r="AG1925" s="10">
        <v>0.90278999999999998</v>
      </c>
      <c r="AH1925" s="10">
        <v>-0.14754</v>
      </c>
      <c r="AI1925" s="10">
        <v>4.7201E-2</v>
      </c>
      <c r="AJ1925" s="10">
        <v>0.25111</v>
      </c>
      <c r="AK1925" s="10">
        <v>1.1615</v>
      </c>
      <c r="AL1925" s="10">
        <v>0.21595</v>
      </c>
      <c r="AM1925" s="10">
        <v>0.57496999999999998</v>
      </c>
      <c r="AN1925" s="10">
        <v>0.84721000000000002</v>
      </c>
      <c r="AO1925" s="10">
        <v>0.95872999999999997</v>
      </c>
      <c r="AP1925" s="10">
        <v>-6.0809000000000002E-2</v>
      </c>
      <c r="AQ1925" s="10">
        <v>0.83043</v>
      </c>
      <c r="AR1925" s="10">
        <v>0.99650000000000005</v>
      </c>
      <c r="AS1925" s="10">
        <v>0.98282999999999998</v>
      </c>
      <c r="AT1925" s="10">
        <v>-2.4992E-2</v>
      </c>
    </row>
    <row r="1926" spans="1:46" hidden="1">
      <c r="A1926" s="10" t="s">
        <v>3235</v>
      </c>
      <c r="B1926" s="10" t="e">
        <v>#N/A</v>
      </c>
      <c r="C1926" s="10">
        <v>0.64142999999999994</v>
      </c>
      <c r="D1926" s="10">
        <v>0.99904999999999999</v>
      </c>
      <c r="E1926" s="10">
        <v>0.78686999999999996</v>
      </c>
      <c r="F1926" s="10">
        <v>-0.3458</v>
      </c>
      <c r="G1926" s="10">
        <v>0.68852999999999998</v>
      </c>
      <c r="H1926" s="10">
        <v>0.97948999999999997</v>
      </c>
      <c r="I1926" s="10">
        <v>0.80761000000000005</v>
      </c>
      <c r="J1926" s="10">
        <v>-0.30825999999999998</v>
      </c>
      <c r="K1926" s="10">
        <v>0.34350999999999998</v>
      </c>
      <c r="L1926" s="10">
        <v>0.84596000000000005</v>
      </c>
      <c r="M1926" s="10">
        <v>0.72972999999999999</v>
      </c>
      <c r="N1926" s="10">
        <v>-0.45456999999999997</v>
      </c>
      <c r="O1926" s="10">
        <v>0.71372000000000002</v>
      </c>
      <c r="P1926" s="10">
        <v>0.99797999999999998</v>
      </c>
      <c r="Q1926" s="10">
        <v>0.81557999999999997</v>
      </c>
      <c r="R1926" s="10">
        <v>-0.29410999999999998</v>
      </c>
      <c r="S1926" s="10">
        <v>0.53095999999999999</v>
      </c>
      <c r="T1926" s="10">
        <v>0.79957999999999996</v>
      </c>
      <c r="U1926" s="10">
        <v>0.74768999999999997</v>
      </c>
      <c r="V1926" s="10">
        <v>-0.41948000000000002</v>
      </c>
      <c r="W1926" s="10">
        <v>0.24173</v>
      </c>
      <c r="X1926" s="10">
        <v>0.63704000000000005</v>
      </c>
      <c r="Y1926" s="10">
        <v>0.63427</v>
      </c>
      <c r="Z1926" s="10">
        <v>-0.65681999999999996</v>
      </c>
      <c r="AA1926" s="10">
        <v>6.6531999999999997E-3</v>
      </c>
      <c r="AB1926" s="10">
        <v>4.6729E-2</v>
      </c>
      <c r="AC1926" s="10">
        <v>0.36208000000000001</v>
      </c>
      <c r="AD1926" s="10">
        <v>-1.4656</v>
      </c>
      <c r="AE1926" s="10">
        <v>6.8897000000000003E-3</v>
      </c>
      <c r="AF1926" s="10">
        <v>3.4498000000000001E-2</v>
      </c>
      <c r="AG1926" s="10">
        <v>0.3674</v>
      </c>
      <c r="AH1926" s="10">
        <v>-1.4446000000000001</v>
      </c>
      <c r="AI1926" s="10">
        <v>0.15137</v>
      </c>
      <c r="AJ1926" s="10">
        <v>0.38862999999999998</v>
      </c>
      <c r="AK1926" s="10">
        <v>0.58587</v>
      </c>
      <c r="AL1926" s="10">
        <v>-0.77134000000000003</v>
      </c>
      <c r="AM1926" s="10">
        <v>0.20238999999999999</v>
      </c>
      <c r="AN1926" s="10">
        <v>0.55279</v>
      </c>
      <c r="AO1926" s="10">
        <v>0.62648000000000004</v>
      </c>
      <c r="AP1926" s="10">
        <v>-0.67466000000000004</v>
      </c>
      <c r="AQ1926" s="10">
        <v>0.68881000000000003</v>
      </c>
      <c r="AR1926" s="10">
        <v>0.96504999999999996</v>
      </c>
      <c r="AS1926" s="10">
        <v>0.82954000000000006</v>
      </c>
      <c r="AT1926" s="10">
        <v>-0.26961000000000002</v>
      </c>
    </row>
    <row r="1927" spans="1:46" hidden="1">
      <c r="A1927" s="10" t="s">
        <v>2285</v>
      </c>
      <c r="B1927" s="10" t="e">
        <v>#N/A</v>
      </c>
      <c r="C1927" s="10">
        <v>0.64146999999999998</v>
      </c>
      <c r="D1927" s="10">
        <v>0.99904999999999999</v>
      </c>
      <c r="E1927" s="10">
        <v>0.85765999999999998</v>
      </c>
      <c r="F1927" s="10">
        <v>-0.22151999999999999</v>
      </c>
      <c r="G1927" s="10">
        <v>0.29913000000000001</v>
      </c>
      <c r="H1927" s="10">
        <v>0.97948999999999997</v>
      </c>
      <c r="I1927" s="10">
        <v>1.1726000000000001</v>
      </c>
      <c r="J1927" s="10">
        <v>0.22977</v>
      </c>
      <c r="K1927" s="10">
        <v>0.77166999999999997</v>
      </c>
      <c r="L1927" s="10">
        <v>0.95599000000000001</v>
      </c>
      <c r="M1927" s="10">
        <v>0.88744999999999996</v>
      </c>
      <c r="N1927" s="10">
        <v>-0.17227000000000001</v>
      </c>
      <c r="O1927" s="10">
        <v>0.64120999999999995</v>
      </c>
      <c r="P1927" s="10">
        <v>0.99797999999999998</v>
      </c>
      <c r="Q1927" s="10">
        <v>0.86429999999999996</v>
      </c>
      <c r="R1927" s="10">
        <v>-0.2104</v>
      </c>
      <c r="S1927" s="10">
        <v>0.32908999999999999</v>
      </c>
      <c r="T1927" s="10">
        <v>0.66291</v>
      </c>
      <c r="U1927" s="10">
        <v>0.77254999999999996</v>
      </c>
      <c r="V1927" s="10">
        <v>-0.37230999999999997</v>
      </c>
      <c r="W1927" s="10">
        <v>0.25774000000000002</v>
      </c>
      <c r="X1927" s="10">
        <v>0.64564999999999995</v>
      </c>
      <c r="Y1927" s="10">
        <v>0.73258000000000001</v>
      </c>
      <c r="Z1927" s="10">
        <v>-0.44894000000000001</v>
      </c>
      <c r="AA1927" s="10">
        <v>9.1392999999999995E-3</v>
      </c>
      <c r="AB1927" s="10">
        <v>5.5652E-2</v>
      </c>
      <c r="AC1927" s="10">
        <v>0.48015000000000002</v>
      </c>
      <c r="AD1927" s="10">
        <v>-1.0584</v>
      </c>
      <c r="AE1927" s="10">
        <v>5.4967999999999996E-3</v>
      </c>
      <c r="AF1927" s="10">
        <v>3.1047000000000002E-2</v>
      </c>
      <c r="AG1927" s="10">
        <v>0.45784999999999998</v>
      </c>
      <c r="AH1927" s="10">
        <v>-1.1271</v>
      </c>
      <c r="AI1927" s="10">
        <v>0.80552999999999997</v>
      </c>
      <c r="AJ1927" s="10">
        <v>0.88558000000000003</v>
      </c>
      <c r="AK1927" s="10">
        <v>0.89097999999999999</v>
      </c>
      <c r="AL1927" s="10">
        <v>-0.16653999999999999</v>
      </c>
      <c r="AM1927" s="10">
        <v>9.7730999999999998E-2</v>
      </c>
      <c r="AN1927" s="10">
        <v>0.47188000000000002</v>
      </c>
      <c r="AO1927" s="10">
        <v>0.64280999999999999</v>
      </c>
      <c r="AP1927" s="10">
        <v>-0.63753000000000004</v>
      </c>
      <c r="AQ1927" s="10">
        <v>6.7566000000000001E-2</v>
      </c>
      <c r="AR1927" s="10">
        <v>0.67810000000000004</v>
      </c>
      <c r="AS1927" s="10">
        <v>0.61448000000000003</v>
      </c>
      <c r="AT1927" s="10">
        <v>-0.70255999999999996</v>
      </c>
    </row>
    <row r="1928" spans="1:46" hidden="1">
      <c r="A1928" s="10" t="s">
        <v>1816</v>
      </c>
      <c r="B1928" s="10" t="e">
        <v>#N/A</v>
      </c>
      <c r="C1928" s="10">
        <v>0.64185999999999999</v>
      </c>
      <c r="D1928" s="10">
        <v>0.99904999999999999</v>
      </c>
      <c r="E1928" s="10">
        <v>0.97023000000000004</v>
      </c>
      <c r="F1928" s="10">
        <v>-4.3603999999999997E-2</v>
      </c>
      <c r="G1928" s="10">
        <v>0.21137</v>
      </c>
      <c r="H1928" s="10">
        <v>0.97948999999999997</v>
      </c>
      <c r="I1928" s="10">
        <v>0.92466999999999999</v>
      </c>
      <c r="J1928" s="10">
        <v>-0.11298999999999999</v>
      </c>
      <c r="K1928" s="10">
        <v>0.12246</v>
      </c>
      <c r="L1928" s="10">
        <v>0.70257000000000003</v>
      </c>
      <c r="M1928" s="10">
        <v>0.90907000000000004</v>
      </c>
      <c r="N1928" s="10">
        <v>-0.13754</v>
      </c>
      <c r="O1928" s="10">
        <v>0.67513000000000001</v>
      </c>
      <c r="P1928" s="10">
        <v>0.99797999999999998</v>
      </c>
      <c r="Q1928" s="10">
        <v>0.97306000000000004</v>
      </c>
      <c r="R1928" s="10">
        <v>-3.9392999999999997E-2</v>
      </c>
      <c r="S1928" s="10">
        <v>8.5098999999999994E-2</v>
      </c>
      <c r="T1928" s="10">
        <v>0.35891000000000001</v>
      </c>
      <c r="U1928" s="10">
        <v>0.88722000000000001</v>
      </c>
      <c r="V1928" s="10">
        <v>-0.17263000000000001</v>
      </c>
      <c r="W1928" s="10">
        <v>0.64215</v>
      </c>
      <c r="X1928" s="10">
        <v>0.85968</v>
      </c>
      <c r="Y1928" s="10">
        <v>1.0223</v>
      </c>
      <c r="Z1928" s="10">
        <v>3.1786000000000002E-2</v>
      </c>
      <c r="AA1928" s="10">
        <v>0.60950000000000004</v>
      </c>
      <c r="AB1928" s="10">
        <v>0.77117999999999998</v>
      </c>
      <c r="AC1928" s="10">
        <v>0.96726000000000001</v>
      </c>
      <c r="AD1928" s="10">
        <v>-4.8018999999999999E-2</v>
      </c>
      <c r="AE1928" s="10">
        <v>0.48515000000000003</v>
      </c>
      <c r="AF1928" s="10">
        <v>0.68206</v>
      </c>
      <c r="AG1928" s="10">
        <v>0.95694999999999997</v>
      </c>
      <c r="AH1928" s="10">
        <v>-6.3482999999999998E-2</v>
      </c>
      <c r="AI1928" s="10">
        <v>0.14513000000000001</v>
      </c>
      <c r="AJ1928" s="10">
        <v>0.38046999999999997</v>
      </c>
      <c r="AK1928" s="10">
        <v>1.0863</v>
      </c>
      <c r="AL1928" s="10">
        <v>0.11938</v>
      </c>
      <c r="AM1928" s="10">
        <v>0.99348999999999998</v>
      </c>
      <c r="AN1928" s="10">
        <v>0.99739</v>
      </c>
      <c r="AO1928" s="10">
        <v>0.99661</v>
      </c>
      <c r="AP1928" s="10">
        <v>-4.8998000000000002E-3</v>
      </c>
      <c r="AQ1928" s="10">
        <v>0.75187999999999999</v>
      </c>
      <c r="AR1928" s="10">
        <v>0.98031999999999997</v>
      </c>
      <c r="AS1928" s="10">
        <v>1.0133000000000001</v>
      </c>
      <c r="AT1928" s="10">
        <v>1.9123999999999999E-2</v>
      </c>
    </row>
    <row r="1929" spans="1:46" hidden="1">
      <c r="A1929" s="10" t="s">
        <v>2804</v>
      </c>
      <c r="B1929" s="10" t="e">
        <v>#N/A</v>
      </c>
      <c r="C1929" s="10">
        <v>0.64256999999999997</v>
      </c>
      <c r="D1929" s="10">
        <v>0.99904999999999999</v>
      </c>
      <c r="E1929" s="10">
        <v>1.0407</v>
      </c>
      <c r="F1929" s="10">
        <v>5.7494000000000003E-2</v>
      </c>
      <c r="G1929" s="10">
        <v>0.37902000000000002</v>
      </c>
      <c r="H1929" s="10">
        <v>0.97948999999999997</v>
      </c>
      <c r="I1929" s="10">
        <v>1.1092</v>
      </c>
      <c r="J1929" s="10">
        <v>0.14954000000000001</v>
      </c>
      <c r="K1929" s="10">
        <v>0.90661000000000003</v>
      </c>
      <c r="L1929" s="10">
        <v>0.99019000000000001</v>
      </c>
      <c r="M1929" s="10">
        <v>0.95935000000000004</v>
      </c>
      <c r="N1929" s="10">
        <v>-5.9864000000000001E-2</v>
      </c>
      <c r="O1929" s="10">
        <v>0.95437000000000005</v>
      </c>
      <c r="P1929" s="10">
        <v>0.99797999999999998</v>
      </c>
      <c r="Q1929" s="10">
        <v>0.98280999999999996</v>
      </c>
      <c r="R1929" s="10">
        <v>-2.5016E-2</v>
      </c>
      <c r="S1929" s="10">
        <v>0.37115999999999999</v>
      </c>
      <c r="T1929" s="10">
        <v>0.69450999999999996</v>
      </c>
      <c r="U1929" s="10">
        <v>0.84960000000000002</v>
      </c>
      <c r="V1929" s="10">
        <v>-0.23515</v>
      </c>
      <c r="W1929" s="10">
        <v>5.7022000000000003E-2</v>
      </c>
      <c r="X1929" s="10">
        <v>0.40386</v>
      </c>
      <c r="Y1929" s="10">
        <v>0.71414999999999995</v>
      </c>
      <c r="Z1929" s="10">
        <v>-0.48569000000000001</v>
      </c>
      <c r="AA1929" s="10">
        <v>1.9178999999999999E-3</v>
      </c>
      <c r="AB1929" s="10">
        <v>2.7720999999999999E-2</v>
      </c>
      <c r="AC1929" s="10">
        <v>0.49543999999999999</v>
      </c>
      <c r="AD1929" s="10">
        <v>-1.0132000000000001</v>
      </c>
      <c r="AE1929" s="10">
        <v>4.3699000000000003E-3</v>
      </c>
      <c r="AF1929" s="10">
        <v>2.6686999999999999E-2</v>
      </c>
      <c r="AG1929" s="10">
        <v>0.57162999999999997</v>
      </c>
      <c r="AH1929" s="10">
        <v>-0.80684</v>
      </c>
      <c r="AI1929" s="10">
        <v>0.24587999999999999</v>
      </c>
      <c r="AJ1929" s="10">
        <v>0.46300999999999998</v>
      </c>
      <c r="AK1929" s="10">
        <v>0.81477999999999995</v>
      </c>
      <c r="AL1929" s="10">
        <v>-0.29552</v>
      </c>
      <c r="AM1929" s="10">
        <v>0.11613</v>
      </c>
      <c r="AN1929" s="10">
        <v>0.47255000000000003</v>
      </c>
      <c r="AO1929" s="10">
        <v>0.76051000000000002</v>
      </c>
      <c r="AP1929" s="10">
        <v>-0.39495000000000002</v>
      </c>
      <c r="AQ1929" s="10">
        <v>0.20121</v>
      </c>
      <c r="AR1929" s="10">
        <v>0.77081</v>
      </c>
      <c r="AS1929" s="10">
        <v>0.80288999999999999</v>
      </c>
      <c r="AT1929" s="10">
        <v>-0.31672</v>
      </c>
    </row>
    <row r="1930" spans="1:46">
      <c r="A1930" s="10" t="s">
        <v>424</v>
      </c>
      <c r="B1930" s="10" t="s">
        <v>425</v>
      </c>
      <c r="C1930" s="10">
        <v>0.64261000000000001</v>
      </c>
      <c r="D1930" s="10">
        <v>0.99904999999999999</v>
      </c>
      <c r="E1930" s="10">
        <v>0.78171000000000002</v>
      </c>
      <c r="F1930" s="10">
        <v>-0.3553</v>
      </c>
      <c r="G1930" s="10">
        <v>0.67003999999999997</v>
      </c>
      <c r="H1930" s="10">
        <v>0.97948999999999997</v>
      </c>
      <c r="I1930" s="10">
        <v>1.0026999999999999</v>
      </c>
      <c r="J1930" s="10">
        <v>3.9313000000000004E-3</v>
      </c>
      <c r="K1930" s="10">
        <v>0.21016000000000001</v>
      </c>
      <c r="L1930" s="10">
        <v>0.76400999999999997</v>
      </c>
      <c r="M1930" s="10">
        <v>0.63026000000000004</v>
      </c>
      <c r="N1930" s="10">
        <v>-0.66596999999999995</v>
      </c>
      <c r="O1930" s="10">
        <v>0.98343000000000003</v>
      </c>
      <c r="P1930" s="10">
        <v>0.99797999999999998</v>
      </c>
      <c r="Q1930" s="10">
        <v>0.89022000000000001</v>
      </c>
      <c r="R1930" s="10">
        <v>-0.16775999999999999</v>
      </c>
      <c r="S1930" s="10">
        <v>0.76054999999999995</v>
      </c>
      <c r="T1930" s="10">
        <v>0.90486999999999995</v>
      </c>
      <c r="U1930" s="10">
        <v>0.81147999999999998</v>
      </c>
      <c r="V1930" s="10">
        <v>-0.30137000000000003</v>
      </c>
      <c r="W1930" s="10">
        <v>0.39692</v>
      </c>
      <c r="X1930" s="10">
        <v>0.72250999999999999</v>
      </c>
      <c r="Y1930" s="10">
        <v>0.69386999999999999</v>
      </c>
      <c r="Z1930" s="10">
        <v>-0.52727000000000002</v>
      </c>
      <c r="AA1930" s="10">
        <v>5.1174E-4</v>
      </c>
      <c r="AB1930" s="10">
        <v>1.3349E-2</v>
      </c>
      <c r="AC1930" s="10">
        <v>0.24199999999999999</v>
      </c>
      <c r="AD1930" s="10">
        <v>-2.0468999999999999</v>
      </c>
      <c r="AE1930" s="10">
        <v>6.3791E-2</v>
      </c>
      <c r="AF1930" s="10">
        <v>0.17302999999999999</v>
      </c>
      <c r="AG1930" s="10">
        <v>0.53983999999999999</v>
      </c>
      <c r="AH1930" s="10">
        <v>-0.88939999999999997</v>
      </c>
      <c r="AI1930" s="10">
        <v>0.37441000000000002</v>
      </c>
      <c r="AJ1930" s="10">
        <v>0.56998000000000004</v>
      </c>
      <c r="AK1930" s="10">
        <v>0.68389</v>
      </c>
      <c r="AL1930" s="10">
        <v>-0.54817000000000005</v>
      </c>
      <c r="AM1930" s="10">
        <v>0.46595999999999999</v>
      </c>
      <c r="AN1930" s="10">
        <v>0.78312000000000004</v>
      </c>
      <c r="AO1930" s="10">
        <v>0.71736</v>
      </c>
      <c r="AP1930" s="10">
        <v>-0.47922999999999999</v>
      </c>
      <c r="AQ1930" s="10">
        <v>0.53119000000000005</v>
      </c>
      <c r="AR1930" s="10">
        <v>0.93613999999999997</v>
      </c>
      <c r="AS1930" s="10">
        <v>0.74048000000000003</v>
      </c>
      <c r="AT1930" s="10">
        <v>-0.43347000000000002</v>
      </c>
    </row>
    <row r="1931" spans="1:46" hidden="1">
      <c r="A1931" s="10" t="s">
        <v>3336</v>
      </c>
      <c r="B1931" s="10" t="e">
        <v>#N/A</v>
      </c>
      <c r="C1931" s="10">
        <v>0.64271</v>
      </c>
      <c r="D1931" s="10">
        <v>0.99904999999999999</v>
      </c>
      <c r="E1931" s="10">
        <v>0.82096999999999998</v>
      </c>
      <c r="F1931" s="10">
        <v>-0.28460000000000002</v>
      </c>
      <c r="G1931" s="10">
        <v>0.53635999999999995</v>
      </c>
      <c r="H1931" s="10">
        <v>0.97948999999999997</v>
      </c>
      <c r="I1931" s="10">
        <v>0.66217999999999999</v>
      </c>
      <c r="J1931" s="10">
        <v>-0.59470000000000001</v>
      </c>
      <c r="K1931" s="10">
        <v>0.33531</v>
      </c>
      <c r="L1931" s="10">
        <v>0.83855000000000002</v>
      </c>
      <c r="M1931" s="10">
        <v>0.55503999999999998</v>
      </c>
      <c r="N1931" s="10">
        <v>-0.84933000000000003</v>
      </c>
      <c r="O1931" s="10">
        <v>0.76180999999999999</v>
      </c>
      <c r="P1931" s="10">
        <v>0.99797999999999998</v>
      </c>
      <c r="Q1931" s="10">
        <v>0.73741999999999996</v>
      </c>
      <c r="R1931" s="10">
        <v>-0.43942999999999999</v>
      </c>
      <c r="S1931" s="10">
        <v>0.77768000000000004</v>
      </c>
      <c r="T1931" s="10">
        <v>0.91342000000000001</v>
      </c>
      <c r="U1931" s="10">
        <v>0.90915999999999997</v>
      </c>
      <c r="V1931" s="10">
        <v>-0.13739999999999999</v>
      </c>
      <c r="W1931" s="10">
        <v>0.95899000000000001</v>
      </c>
      <c r="X1931" s="10">
        <v>0.99021999999999999</v>
      </c>
      <c r="Y1931" s="10">
        <v>0.91603999999999997</v>
      </c>
      <c r="Z1931" s="10">
        <v>-0.12651999999999999</v>
      </c>
      <c r="AA1931" s="10">
        <v>0.38727</v>
      </c>
      <c r="AB1931" s="10">
        <v>0.60336999999999996</v>
      </c>
      <c r="AC1931" s="10">
        <v>1.1445000000000001</v>
      </c>
      <c r="AD1931" s="10">
        <v>0.19477</v>
      </c>
      <c r="AE1931" s="10">
        <v>0.72940000000000005</v>
      </c>
      <c r="AF1931" s="10">
        <v>0.85480999999999996</v>
      </c>
      <c r="AG1931" s="10">
        <v>0.93510000000000004</v>
      </c>
      <c r="AH1931" s="10">
        <v>-9.6813999999999997E-2</v>
      </c>
      <c r="AI1931" s="10">
        <v>0.23499</v>
      </c>
      <c r="AJ1931" s="10">
        <v>0.45407999999999998</v>
      </c>
      <c r="AK1931" s="10">
        <v>0.50302000000000002</v>
      </c>
      <c r="AL1931" s="10">
        <v>-0.99131999999999998</v>
      </c>
      <c r="AM1931" s="10">
        <v>8.6202000000000001E-2</v>
      </c>
      <c r="AN1931" s="10">
        <v>0.47188000000000002</v>
      </c>
      <c r="AO1931" s="10">
        <v>0.40988999999999998</v>
      </c>
      <c r="AP1931" s="10">
        <v>-1.2867</v>
      </c>
      <c r="AQ1931" s="10">
        <v>0.93971000000000005</v>
      </c>
      <c r="AR1931" s="10">
        <v>0.99799000000000004</v>
      </c>
      <c r="AS1931" s="10">
        <v>0.81366000000000005</v>
      </c>
      <c r="AT1931" s="10">
        <v>-0.29751</v>
      </c>
    </row>
    <row r="1932" spans="1:46" hidden="1">
      <c r="A1932" s="10" t="s">
        <v>2376</v>
      </c>
      <c r="B1932" s="10" t="e">
        <v>#N/A</v>
      </c>
      <c r="C1932" s="10">
        <v>0.64283000000000001</v>
      </c>
      <c r="D1932" s="10">
        <v>0.99904999999999999</v>
      </c>
      <c r="E1932" s="10">
        <v>1.0759000000000001</v>
      </c>
      <c r="F1932" s="10">
        <v>0.10551000000000001</v>
      </c>
      <c r="G1932" s="10">
        <v>0.91134999999999999</v>
      </c>
      <c r="H1932" s="10">
        <v>0.99226999999999999</v>
      </c>
      <c r="I1932" s="10">
        <v>1.0036</v>
      </c>
      <c r="J1932" s="10">
        <v>5.2075000000000003E-3</v>
      </c>
      <c r="K1932" s="10">
        <v>4.7149999999999997E-2</v>
      </c>
      <c r="L1932" s="10">
        <v>0.58731</v>
      </c>
      <c r="M1932" s="10">
        <v>0.86041999999999996</v>
      </c>
      <c r="N1932" s="10">
        <v>-0.21689</v>
      </c>
      <c r="O1932" s="10">
        <v>0.59045000000000003</v>
      </c>
      <c r="P1932" s="10">
        <v>0.99797999999999998</v>
      </c>
      <c r="Q1932" s="10">
        <v>0.96262000000000003</v>
      </c>
      <c r="R1932" s="10">
        <v>-5.4963999999999999E-2</v>
      </c>
      <c r="S1932" s="10">
        <v>0.21378</v>
      </c>
      <c r="T1932" s="10">
        <v>0.57254000000000005</v>
      </c>
      <c r="U1932" s="10">
        <v>0.91334000000000004</v>
      </c>
      <c r="V1932" s="10">
        <v>-0.13078000000000001</v>
      </c>
      <c r="W1932" s="10">
        <v>0.15236</v>
      </c>
      <c r="X1932" s="10">
        <v>0.55118999999999996</v>
      </c>
      <c r="Y1932" s="10">
        <v>1.1305000000000001</v>
      </c>
      <c r="Z1932" s="10">
        <v>0.17691999999999999</v>
      </c>
      <c r="AA1932" s="10">
        <v>0.85189999999999999</v>
      </c>
      <c r="AB1932" s="10">
        <v>0.91886000000000001</v>
      </c>
      <c r="AC1932" s="10">
        <v>0.98646</v>
      </c>
      <c r="AD1932" s="10">
        <v>-1.9661000000000001E-2</v>
      </c>
      <c r="AE1932" s="10">
        <v>0.83091999999999999</v>
      </c>
      <c r="AF1932" s="10">
        <v>0.90502000000000005</v>
      </c>
      <c r="AG1932" s="10">
        <v>0.98363999999999996</v>
      </c>
      <c r="AH1932" s="10">
        <v>-2.3793999999999999E-2</v>
      </c>
      <c r="AI1932" s="10">
        <v>0.18398999999999999</v>
      </c>
      <c r="AJ1932" s="10">
        <v>0.41848000000000002</v>
      </c>
      <c r="AK1932" s="10">
        <v>1.0898000000000001</v>
      </c>
      <c r="AL1932" s="10">
        <v>0.12411999999999999</v>
      </c>
      <c r="AM1932" s="10">
        <v>0.42909000000000003</v>
      </c>
      <c r="AN1932" s="10">
        <v>0.75871</v>
      </c>
      <c r="AO1932" s="10">
        <v>1.0575000000000001</v>
      </c>
      <c r="AP1932" s="10">
        <v>8.0676999999999999E-2</v>
      </c>
      <c r="AQ1932" s="10">
        <v>0.25164999999999998</v>
      </c>
      <c r="AR1932" s="10">
        <v>0.78598999999999997</v>
      </c>
      <c r="AS1932" s="10">
        <v>1.0769</v>
      </c>
      <c r="AT1932" s="10">
        <v>0.10686</v>
      </c>
    </row>
    <row r="1933" spans="1:46" hidden="1">
      <c r="A1933" s="10" t="s">
        <v>2787</v>
      </c>
      <c r="B1933" s="10" t="e">
        <v>#N/A</v>
      </c>
      <c r="C1933" s="10">
        <v>0.64337999999999995</v>
      </c>
      <c r="D1933" s="10">
        <v>0.99904999999999999</v>
      </c>
      <c r="E1933" s="10">
        <v>0.95723000000000003</v>
      </c>
      <c r="F1933" s="10">
        <v>-6.3058000000000003E-2</v>
      </c>
      <c r="G1933" s="10">
        <v>5.8214000000000002E-2</v>
      </c>
      <c r="H1933" s="10">
        <v>0.97948999999999997</v>
      </c>
      <c r="I1933" s="10">
        <v>0.83687999999999996</v>
      </c>
      <c r="J1933" s="10">
        <v>-0.25690000000000002</v>
      </c>
      <c r="K1933" s="10">
        <v>0.24965000000000001</v>
      </c>
      <c r="L1933" s="10">
        <v>0.77675000000000005</v>
      </c>
      <c r="M1933" s="10">
        <v>0.90208999999999995</v>
      </c>
      <c r="N1933" s="10">
        <v>-0.14865</v>
      </c>
      <c r="O1933" s="10">
        <v>0.76175000000000004</v>
      </c>
      <c r="P1933" s="10">
        <v>0.99797999999999998</v>
      </c>
      <c r="Q1933" s="10">
        <v>1.0263</v>
      </c>
      <c r="R1933" s="10">
        <v>3.7393999999999997E-2</v>
      </c>
      <c r="S1933" s="10">
        <v>0.48326000000000002</v>
      </c>
      <c r="T1933" s="10">
        <v>0.76893</v>
      </c>
      <c r="U1933" s="10">
        <v>0.94118999999999997</v>
      </c>
      <c r="V1933" s="10">
        <v>-8.7434999999999999E-2</v>
      </c>
      <c r="W1933" s="10">
        <v>0.43819999999999998</v>
      </c>
      <c r="X1933" s="10">
        <v>0.76317999999999997</v>
      </c>
      <c r="Y1933" s="10">
        <v>0.93352000000000002</v>
      </c>
      <c r="Z1933" s="10">
        <v>-9.9243999999999999E-2</v>
      </c>
      <c r="AA1933" s="10">
        <v>0.14768999999999999</v>
      </c>
      <c r="AB1933" s="10">
        <v>0.35703000000000001</v>
      </c>
      <c r="AC1933" s="10">
        <v>1.1336999999999999</v>
      </c>
      <c r="AD1933" s="10">
        <v>0.18098</v>
      </c>
      <c r="AE1933" s="10">
        <v>0.54920999999999998</v>
      </c>
      <c r="AF1933" s="10">
        <v>0.73494999999999999</v>
      </c>
      <c r="AG1933" s="10">
        <v>0.95782999999999996</v>
      </c>
      <c r="AH1933" s="10">
        <v>-6.216E-2</v>
      </c>
      <c r="AI1933" s="10">
        <v>9.9337999999999996E-2</v>
      </c>
      <c r="AJ1933" s="10">
        <v>0.34682000000000002</v>
      </c>
      <c r="AK1933" s="10">
        <v>1.1820999999999999</v>
      </c>
      <c r="AL1933" s="10">
        <v>0.24138999999999999</v>
      </c>
      <c r="AM1933" s="10">
        <v>0.55937000000000003</v>
      </c>
      <c r="AN1933" s="10">
        <v>0.83716999999999997</v>
      </c>
      <c r="AO1933" s="10">
        <v>0.94871000000000005</v>
      </c>
      <c r="AP1933" s="10">
        <v>-7.5953999999999994E-2</v>
      </c>
      <c r="AQ1933" s="10">
        <v>0.57023000000000001</v>
      </c>
      <c r="AR1933" s="10">
        <v>0.95355999999999996</v>
      </c>
      <c r="AS1933" s="10">
        <v>0.95086000000000004</v>
      </c>
      <c r="AT1933" s="10">
        <v>-7.2690000000000005E-2</v>
      </c>
    </row>
    <row r="1934" spans="1:46" hidden="1">
      <c r="A1934" s="10" t="s">
        <v>2140</v>
      </c>
      <c r="B1934" s="10" t="e">
        <v>#N/A</v>
      </c>
      <c r="C1934" s="10">
        <v>0.64356999999999998</v>
      </c>
      <c r="D1934" s="10">
        <v>0.99904999999999999</v>
      </c>
      <c r="E1934" s="10">
        <v>0.97050000000000003</v>
      </c>
      <c r="F1934" s="10">
        <v>-4.3198E-2</v>
      </c>
      <c r="G1934" s="10">
        <v>0.64019999999999999</v>
      </c>
      <c r="H1934" s="10">
        <v>0.97948999999999997</v>
      </c>
      <c r="I1934" s="10">
        <v>0.9627</v>
      </c>
      <c r="J1934" s="10">
        <v>-5.4841000000000001E-2</v>
      </c>
      <c r="K1934" s="10">
        <v>0.31173000000000001</v>
      </c>
      <c r="L1934" s="10">
        <v>0.83079000000000003</v>
      </c>
      <c r="M1934" s="10">
        <v>0.92213999999999996</v>
      </c>
      <c r="N1934" s="10">
        <v>-0.11694</v>
      </c>
      <c r="O1934" s="10">
        <v>0.97911000000000004</v>
      </c>
      <c r="P1934" s="10">
        <v>0.99797999999999998</v>
      </c>
      <c r="Q1934" s="10">
        <v>1.0134000000000001</v>
      </c>
      <c r="R1934" s="10">
        <v>1.9185000000000001E-2</v>
      </c>
      <c r="S1934" s="10">
        <v>0.24473</v>
      </c>
      <c r="T1934" s="10">
        <v>0.60387999999999997</v>
      </c>
      <c r="U1934" s="10">
        <v>0.90900999999999998</v>
      </c>
      <c r="V1934" s="10">
        <v>-0.13763</v>
      </c>
      <c r="W1934" s="10">
        <v>0.38357999999999998</v>
      </c>
      <c r="X1934" s="10">
        <v>0.7147</v>
      </c>
      <c r="Y1934" s="10">
        <v>0.93152999999999997</v>
      </c>
      <c r="Z1934" s="10">
        <v>-0.10231999999999999</v>
      </c>
      <c r="AA1934" s="10">
        <v>0.19864999999999999</v>
      </c>
      <c r="AB1934" s="10">
        <v>0.42102000000000001</v>
      </c>
      <c r="AC1934" s="10">
        <v>0.89441000000000004</v>
      </c>
      <c r="AD1934" s="10">
        <v>-0.16098000000000001</v>
      </c>
      <c r="AE1934" s="10">
        <v>1.5674E-2</v>
      </c>
      <c r="AF1934" s="10">
        <v>6.2964999999999993E-2</v>
      </c>
      <c r="AG1934" s="10">
        <v>0.80872999999999995</v>
      </c>
      <c r="AH1934" s="10">
        <v>-0.30628</v>
      </c>
      <c r="AI1934" s="10">
        <v>2.6950000000000002E-2</v>
      </c>
      <c r="AJ1934" s="10">
        <v>0.18919</v>
      </c>
      <c r="AK1934" s="10">
        <v>0.82806000000000002</v>
      </c>
      <c r="AL1934" s="10">
        <v>-0.27218999999999999</v>
      </c>
      <c r="AM1934" s="10">
        <v>0.19203000000000001</v>
      </c>
      <c r="AN1934" s="10">
        <v>0.54591999999999996</v>
      </c>
      <c r="AO1934" s="10">
        <v>0.89976999999999996</v>
      </c>
      <c r="AP1934" s="10">
        <v>-0.15237000000000001</v>
      </c>
      <c r="AQ1934" s="10">
        <v>7.5120000000000006E-2</v>
      </c>
      <c r="AR1934" s="10">
        <v>0.67810000000000004</v>
      </c>
      <c r="AS1934" s="10">
        <v>0.86773999999999996</v>
      </c>
      <c r="AT1934" s="10">
        <v>-0.20466999999999999</v>
      </c>
    </row>
    <row r="1935" spans="1:46" hidden="1">
      <c r="A1935" s="10" t="s">
        <v>2711</v>
      </c>
      <c r="B1935" s="10" t="e">
        <v>#N/A</v>
      </c>
      <c r="C1935" s="10">
        <v>0.64361000000000002</v>
      </c>
      <c r="D1935" s="10">
        <v>0.99904999999999999</v>
      </c>
      <c r="E1935" s="10">
        <v>1.0257000000000001</v>
      </c>
      <c r="F1935" s="10">
        <v>3.6651999999999997E-2</v>
      </c>
      <c r="G1935" s="10">
        <v>0.97628999999999999</v>
      </c>
      <c r="H1935" s="10">
        <v>0.99880000000000002</v>
      </c>
      <c r="I1935" s="10">
        <v>0.99511000000000005</v>
      </c>
      <c r="J1935" s="10">
        <v>-7.0748E-3</v>
      </c>
      <c r="K1935" s="10">
        <v>0.37690000000000001</v>
      </c>
      <c r="L1935" s="10">
        <v>0.85699000000000003</v>
      </c>
      <c r="M1935" s="10">
        <v>0.95465999999999995</v>
      </c>
      <c r="N1935" s="10">
        <v>-6.6941000000000001E-2</v>
      </c>
      <c r="O1935" s="10">
        <v>0.95035000000000003</v>
      </c>
      <c r="P1935" s="10">
        <v>0.99797999999999998</v>
      </c>
      <c r="Q1935" s="10">
        <v>0.99521000000000004</v>
      </c>
      <c r="R1935" s="10">
        <v>-6.9262999999999998E-3</v>
      </c>
      <c r="S1935" s="10">
        <v>8.7915999999999994E-2</v>
      </c>
      <c r="T1935" s="10">
        <v>0.36602000000000001</v>
      </c>
      <c r="U1935" s="10">
        <v>0.90414000000000005</v>
      </c>
      <c r="V1935" s="10">
        <v>-0.14538000000000001</v>
      </c>
      <c r="W1935" s="10">
        <v>0.26424999999999998</v>
      </c>
      <c r="X1935" s="10">
        <v>0.64871000000000001</v>
      </c>
      <c r="Y1935" s="10">
        <v>1.0522</v>
      </c>
      <c r="Z1935" s="10">
        <v>7.3440000000000005E-2</v>
      </c>
      <c r="AA1935" s="10">
        <v>0.14873</v>
      </c>
      <c r="AB1935" s="10">
        <v>0.35793000000000003</v>
      </c>
      <c r="AC1935" s="10">
        <v>0.92225999999999997</v>
      </c>
      <c r="AD1935" s="10">
        <v>-0.11676</v>
      </c>
      <c r="AE1935" s="10">
        <v>2.6355E-2</v>
      </c>
      <c r="AF1935" s="10">
        <v>8.8816999999999993E-2</v>
      </c>
      <c r="AG1935" s="10">
        <v>0.88282000000000005</v>
      </c>
      <c r="AH1935" s="10">
        <v>-0.17979999999999999</v>
      </c>
      <c r="AI1935" s="10">
        <v>0.16325999999999999</v>
      </c>
      <c r="AJ1935" s="10">
        <v>0.39918999999999999</v>
      </c>
      <c r="AK1935" s="10">
        <v>1.0795999999999999</v>
      </c>
      <c r="AL1935" s="10">
        <v>0.11043</v>
      </c>
      <c r="AM1935" s="10">
        <v>0.51932</v>
      </c>
      <c r="AN1935" s="10">
        <v>0.81372999999999995</v>
      </c>
      <c r="AO1935" s="10">
        <v>1.0299</v>
      </c>
      <c r="AP1935" s="10">
        <v>4.2498000000000001E-2</v>
      </c>
      <c r="AQ1935" s="10">
        <v>0.36435000000000001</v>
      </c>
      <c r="AR1935" s="10">
        <v>0.8387</v>
      </c>
      <c r="AS1935" s="10">
        <v>1.0444</v>
      </c>
      <c r="AT1935" s="10">
        <v>6.2713000000000005E-2</v>
      </c>
    </row>
    <row r="1936" spans="1:46" hidden="1">
      <c r="A1936" s="10" t="s">
        <v>2885</v>
      </c>
      <c r="B1936" s="10" t="e">
        <v>#N/A</v>
      </c>
      <c r="C1936" s="10">
        <v>0.64393999999999996</v>
      </c>
      <c r="D1936" s="10">
        <v>0.99904999999999999</v>
      </c>
      <c r="E1936" s="10">
        <v>0.80959000000000003</v>
      </c>
      <c r="F1936" s="10">
        <v>-0.30473</v>
      </c>
      <c r="G1936" s="10">
        <v>0.99580000000000002</v>
      </c>
      <c r="H1936" s="10">
        <v>0.99880000000000002</v>
      </c>
      <c r="I1936" s="10">
        <v>0.91212000000000004</v>
      </c>
      <c r="J1936" s="10">
        <v>-0.13270000000000001</v>
      </c>
      <c r="K1936" s="10">
        <v>0.92950999999999995</v>
      </c>
      <c r="L1936" s="10">
        <v>0.99124999999999996</v>
      </c>
      <c r="M1936" s="10">
        <v>0.88770000000000004</v>
      </c>
      <c r="N1936" s="10">
        <v>-0.17185</v>
      </c>
      <c r="O1936" s="10">
        <v>0.97182000000000002</v>
      </c>
      <c r="P1936" s="10">
        <v>0.99797999999999998</v>
      </c>
      <c r="Q1936" s="10">
        <v>0.91152</v>
      </c>
      <c r="R1936" s="10">
        <v>-0.13364999999999999</v>
      </c>
      <c r="S1936" s="10">
        <v>0.44433</v>
      </c>
      <c r="T1936" s="10">
        <v>0.74751000000000001</v>
      </c>
      <c r="U1936" s="10">
        <v>0.74106000000000005</v>
      </c>
      <c r="V1936" s="10">
        <v>-0.43234</v>
      </c>
      <c r="W1936" s="10">
        <v>0.33840999999999999</v>
      </c>
      <c r="X1936" s="10">
        <v>0.68954000000000004</v>
      </c>
      <c r="Y1936" s="10">
        <v>0.70633999999999997</v>
      </c>
      <c r="Z1936" s="10">
        <v>-0.50156000000000001</v>
      </c>
      <c r="AA1936" s="10">
        <v>4.8282999999999998E-3</v>
      </c>
      <c r="AB1936" s="10">
        <v>3.8752000000000002E-2</v>
      </c>
      <c r="AC1936" s="10">
        <v>0.38463000000000003</v>
      </c>
      <c r="AD1936" s="10">
        <v>-1.3784000000000001</v>
      </c>
      <c r="AE1936" s="10">
        <v>7.3155999999999999E-2</v>
      </c>
      <c r="AF1936" s="10">
        <v>0.18804000000000001</v>
      </c>
      <c r="AG1936" s="10">
        <v>0.56886999999999999</v>
      </c>
      <c r="AH1936" s="10">
        <v>-0.81383000000000005</v>
      </c>
      <c r="AI1936" s="10">
        <v>0.21536</v>
      </c>
      <c r="AJ1936" s="10">
        <v>0.44042999999999999</v>
      </c>
      <c r="AK1936" s="10">
        <v>0.65434999999999999</v>
      </c>
      <c r="AL1936" s="10">
        <v>-0.61187000000000002</v>
      </c>
      <c r="AM1936" s="10">
        <v>5.0441E-2</v>
      </c>
      <c r="AN1936" s="10">
        <v>0.45810000000000001</v>
      </c>
      <c r="AO1936" s="10">
        <v>0.53183000000000002</v>
      </c>
      <c r="AP1936" s="10">
        <v>-0.91095999999999999</v>
      </c>
      <c r="AQ1936" s="10">
        <v>0.47099999999999997</v>
      </c>
      <c r="AR1936" s="10">
        <v>0.90786999999999995</v>
      </c>
      <c r="AS1936" s="10">
        <v>0.75136999999999998</v>
      </c>
      <c r="AT1936" s="10">
        <v>-0.41239999999999999</v>
      </c>
    </row>
    <row r="1937" spans="1:46" hidden="1">
      <c r="A1937" s="10" t="s">
        <v>2900</v>
      </c>
      <c r="B1937" s="10" t="e">
        <v>#N/A</v>
      </c>
      <c r="C1937" s="10">
        <v>0.64461999999999997</v>
      </c>
      <c r="D1937" s="10">
        <v>0.99904999999999999</v>
      </c>
      <c r="E1937" s="10">
        <v>0.86968999999999996</v>
      </c>
      <c r="F1937" s="10">
        <v>-0.20143</v>
      </c>
      <c r="G1937" s="10">
        <v>0.50900999999999996</v>
      </c>
      <c r="H1937" s="10">
        <v>0.97948999999999997</v>
      </c>
      <c r="I1937" s="10">
        <v>0.80733999999999995</v>
      </c>
      <c r="J1937" s="10">
        <v>-0.30875999999999998</v>
      </c>
      <c r="K1937" s="10">
        <v>0.46029999999999999</v>
      </c>
      <c r="L1937" s="10">
        <v>0.88693999999999995</v>
      </c>
      <c r="M1937" s="10">
        <v>0.75917000000000001</v>
      </c>
      <c r="N1937" s="10">
        <v>-0.39750999999999997</v>
      </c>
      <c r="O1937" s="10">
        <v>0.86116000000000004</v>
      </c>
      <c r="P1937" s="10">
        <v>0.99797999999999998</v>
      </c>
      <c r="Q1937" s="10">
        <v>0.88761000000000001</v>
      </c>
      <c r="R1937" s="10">
        <v>-0.17199999999999999</v>
      </c>
      <c r="S1937" s="10">
        <v>0.95526999999999995</v>
      </c>
      <c r="T1937" s="10">
        <v>0.98558000000000001</v>
      </c>
      <c r="U1937" s="10">
        <v>0.93600000000000005</v>
      </c>
      <c r="V1937" s="10">
        <v>-9.5422000000000007E-2</v>
      </c>
      <c r="W1937" s="10">
        <v>0.85041999999999995</v>
      </c>
      <c r="X1937" s="10">
        <v>0.95328000000000002</v>
      </c>
      <c r="Y1937" s="10">
        <v>0.96980999999999995</v>
      </c>
      <c r="Z1937" s="10">
        <v>-4.4233000000000001E-2</v>
      </c>
      <c r="AA1937" s="10">
        <v>0.35165999999999997</v>
      </c>
      <c r="AB1937" s="10">
        <v>0.58106000000000002</v>
      </c>
      <c r="AC1937" s="10">
        <v>1.1877</v>
      </c>
      <c r="AD1937" s="10">
        <v>0.24817</v>
      </c>
      <c r="AE1937" s="10">
        <v>0.64651999999999998</v>
      </c>
      <c r="AF1937" s="10">
        <v>0.80559999999999998</v>
      </c>
      <c r="AG1937" s="10">
        <v>1.0382</v>
      </c>
      <c r="AH1937" s="10">
        <v>5.4066999999999997E-2</v>
      </c>
      <c r="AI1937" s="10">
        <v>0.24107000000000001</v>
      </c>
      <c r="AJ1937" s="10">
        <v>0.45772000000000002</v>
      </c>
      <c r="AK1937" s="10">
        <v>0.67444999999999999</v>
      </c>
      <c r="AL1937" s="10">
        <v>-0.56821999999999995</v>
      </c>
      <c r="AM1937" s="10">
        <v>6.2016000000000002E-2</v>
      </c>
      <c r="AN1937" s="10">
        <v>0.47188000000000002</v>
      </c>
      <c r="AO1937" s="10">
        <v>0.55242000000000002</v>
      </c>
      <c r="AP1937" s="10">
        <v>-0.85616000000000003</v>
      </c>
      <c r="AQ1937" s="10">
        <v>0.77636000000000005</v>
      </c>
      <c r="AR1937" s="10">
        <v>0.98985999999999996</v>
      </c>
      <c r="AS1937" s="10">
        <v>0.88712999999999997</v>
      </c>
      <c r="AT1937" s="10">
        <v>-0.17277999999999999</v>
      </c>
    </row>
    <row r="1938" spans="1:46" hidden="1">
      <c r="A1938" s="10" t="s">
        <v>2441</v>
      </c>
      <c r="B1938" s="10" t="e">
        <v>#N/A</v>
      </c>
      <c r="C1938" s="10">
        <v>0.64476</v>
      </c>
      <c r="D1938" s="10">
        <v>0.99904999999999999</v>
      </c>
      <c r="E1938" s="10">
        <v>1.0644</v>
      </c>
      <c r="F1938" s="10">
        <v>9.0069999999999997E-2</v>
      </c>
      <c r="G1938" s="10">
        <v>0.55359999999999998</v>
      </c>
      <c r="H1938" s="10">
        <v>0.97948999999999997</v>
      </c>
      <c r="I1938" s="10">
        <v>1.0782</v>
      </c>
      <c r="J1938" s="10">
        <v>0.10858</v>
      </c>
      <c r="K1938" s="10">
        <v>0.78769</v>
      </c>
      <c r="L1938" s="10">
        <v>0.95723000000000003</v>
      </c>
      <c r="M1938" s="10">
        <v>1.0458000000000001</v>
      </c>
      <c r="N1938" s="10">
        <v>6.4644999999999994E-2</v>
      </c>
      <c r="O1938" s="10">
        <v>0.39389000000000002</v>
      </c>
      <c r="P1938" s="10">
        <v>0.99797999999999998</v>
      </c>
      <c r="Q1938" s="10">
        <v>1.1287</v>
      </c>
      <c r="R1938" s="10">
        <v>0.17463999999999999</v>
      </c>
      <c r="S1938" s="10">
        <v>0.44377</v>
      </c>
      <c r="T1938" s="10">
        <v>0.74731999999999998</v>
      </c>
      <c r="U1938" s="10">
        <v>0.86624999999999996</v>
      </c>
      <c r="V1938" s="10">
        <v>-0.20715</v>
      </c>
      <c r="W1938" s="10">
        <v>0.29087000000000002</v>
      </c>
      <c r="X1938" s="10">
        <v>0.66713</v>
      </c>
      <c r="Y1938" s="10">
        <v>0.82777999999999996</v>
      </c>
      <c r="Z1938" s="10">
        <v>-0.27267000000000002</v>
      </c>
      <c r="AA1938" s="10">
        <v>0.14338999999999999</v>
      </c>
      <c r="AB1938" s="10">
        <v>0.35109000000000001</v>
      </c>
      <c r="AC1938" s="10">
        <v>0.77375000000000005</v>
      </c>
      <c r="AD1938" s="10">
        <v>-0.37004999999999999</v>
      </c>
      <c r="AE1938" s="10">
        <v>2.6587999999999998E-3</v>
      </c>
      <c r="AF1938" s="10">
        <v>1.9712E-2</v>
      </c>
      <c r="AG1938" s="10">
        <v>0.57387999999999995</v>
      </c>
      <c r="AH1938" s="10">
        <v>-0.80117000000000005</v>
      </c>
      <c r="AI1938" s="10">
        <v>0.47055999999999998</v>
      </c>
      <c r="AJ1938" s="10">
        <v>0.64480000000000004</v>
      </c>
      <c r="AK1938" s="10">
        <v>0.87463999999999997</v>
      </c>
      <c r="AL1938" s="10">
        <v>-0.19323000000000001</v>
      </c>
      <c r="AM1938" s="10">
        <v>0.62977000000000005</v>
      </c>
      <c r="AN1938" s="10">
        <v>0.88082000000000005</v>
      </c>
      <c r="AO1938" s="10">
        <v>0.92471000000000003</v>
      </c>
      <c r="AP1938" s="10">
        <v>-0.11293</v>
      </c>
      <c r="AQ1938" s="10">
        <v>0.43364000000000003</v>
      </c>
      <c r="AR1938" s="10">
        <v>0.87766</v>
      </c>
      <c r="AS1938" s="10">
        <v>0.86555000000000004</v>
      </c>
      <c r="AT1938" s="10">
        <v>-0.20831</v>
      </c>
    </row>
    <row r="1939" spans="1:46" hidden="1">
      <c r="A1939" s="10" t="s">
        <v>3071</v>
      </c>
      <c r="B1939" s="10" t="e">
        <v>#N/A</v>
      </c>
      <c r="C1939" s="10">
        <v>0.64483000000000001</v>
      </c>
      <c r="D1939" s="10">
        <v>0.99904999999999999</v>
      </c>
      <c r="E1939" s="10">
        <v>0.84318000000000004</v>
      </c>
      <c r="F1939" s="10">
        <v>-0.24609</v>
      </c>
      <c r="G1939" s="10">
        <v>0.43103000000000002</v>
      </c>
      <c r="H1939" s="10">
        <v>0.97948999999999997</v>
      </c>
      <c r="I1939" s="10">
        <v>0.63297999999999999</v>
      </c>
      <c r="J1939" s="10">
        <v>-0.65976999999999997</v>
      </c>
      <c r="K1939" s="10">
        <v>0.37243999999999999</v>
      </c>
      <c r="L1939" s="10">
        <v>0.85699000000000003</v>
      </c>
      <c r="M1939" s="10">
        <v>0.58091000000000004</v>
      </c>
      <c r="N1939" s="10">
        <v>-0.78361999999999998</v>
      </c>
      <c r="O1939" s="10">
        <v>0.79803999999999997</v>
      </c>
      <c r="P1939" s="10">
        <v>0.99797999999999998</v>
      </c>
      <c r="Q1939" s="10">
        <v>0.76573999999999998</v>
      </c>
      <c r="R1939" s="10">
        <v>-0.38507000000000002</v>
      </c>
      <c r="S1939" s="10">
        <v>0.70540000000000003</v>
      </c>
      <c r="T1939" s="10">
        <v>0.88588</v>
      </c>
      <c r="U1939" s="10">
        <v>0.94401000000000002</v>
      </c>
      <c r="V1939" s="10">
        <v>-8.3127000000000006E-2</v>
      </c>
      <c r="W1939" s="10">
        <v>0.91708000000000001</v>
      </c>
      <c r="X1939" s="10">
        <v>0.98165999999999998</v>
      </c>
      <c r="Y1939" s="10">
        <v>0.92717000000000005</v>
      </c>
      <c r="Z1939" s="10">
        <v>-0.10909000000000001</v>
      </c>
      <c r="AA1939" s="10">
        <v>0.39456000000000002</v>
      </c>
      <c r="AB1939" s="10">
        <v>0.60762000000000005</v>
      </c>
      <c r="AC1939" s="10">
        <v>1.141</v>
      </c>
      <c r="AD1939" s="10">
        <v>0.19036</v>
      </c>
      <c r="AE1939" s="10">
        <v>0.76165000000000005</v>
      </c>
      <c r="AF1939" s="10">
        <v>0.87516000000000005</v>
      </c>
      <c r="AG1939" s="10">
        <v>0.93061000000000005</v>
      </c>
      <c r="AH1939" s="10">
        <v>-0.10375</v>
      </c>
      <c r="AI1939" s="10">
        <v>0.11323999999999999</v>
      </c>
      <c r="AJ1939" s="10">
        <v>0.35914000000000001</v>
      </c>
      <c r="AK1939" s="10">
        <v>0.43586000000000003</v>
      </c>
      <c r="AL1939" s="10">
        <v>-1.1980999999999999</v>
      </c>
      <c r="AM1939" s="10">
        <v>7.8409999999999994E-2</v>
      </c>
      <c r="AN1939" s="10">
        <v>0.47188000000000002</v>
      </c>
      <c r="AO1939" s="10">
        <v>0.40694000000000002</v>
      </c>
      <c r="AP1939" s="10">
        <v>-1.2970999999999999</v>
      </c>
      <c r="AQ1939" s="10">
        <v>0.92983000000000005</v>
      </c>
      <c r="AR1939" s="10">
        <v>0.99778</v>
      </c>
      <c r="AS1939" s="10">
        <v>0.83157999999999999</v>
      </c>
      <c r="AT1939" s="10">
        <v>-0.26606999999999997</v>
      </c>
    </row>
    <row r="1940" spans="1:46" hidden="1">
      <c r="A1940" s="10" t="s">
        <v>1919</v>
      </c>
      <c r="B1940" s="10" t="e">
        <v>#N/A</v>
      </c>
      <c r="C1940" s="10">
        <v>0.64493</v>
      </c>
      <c r="D1940" s="10">
        <v>0.99904999999999999</v>
      </c>
      <c r="E1940" s="10">
        <v>0.93674999999999997</v>
      </c>
      <c r="F1940" s="10">
        <v>-9.4267000000000004E-2</v>
      </c>
      <c r="G1940" s="10">
        <v>0.42447000000000001</v>
      </c>
      <c r="H1940" s="10">
        <v>0.97948999999999997</v>
      </c>
      <c r="I1940" s="10">
        <v>0.89036000000000004</v>
      </c>
      <c r="J1940" s="10">
        <v>-0.16755</v>
      </c>
      <c r="K1940" s="10">
        <v>0.46764</v>
      </c>
      <c r="L1940" s="10">
        <v>0.88712000000000002</v>
      </c>
      <c r="M1940" s="10">
        <v>0.91227999999999998</v>
      </c>
      <c r="N1940" s="10">
        <v>-0.13244</v>
      </c>
      <c r="O1940" s="10">
        <v>0.76922000000000001</v>
      </c>
      <c r="P1940" s="10">
        <v>0.99797999999999998</v>
      </c>
      <c r="Q1940" s="10">
        <v>0.98114000000000001</v>
      </c>
      <c r="R1940" s="10">
        <v>-2.7476E-2</v>
      </c>
      <c r="S1940" s="10">
        <v>0.21356</v>
      </c>
      <c r="T1940" s="10">
        <v>0.57254000000000005</v>
      </c>
      <c r="U1940" s="10">
        <v>0.83289999999999997</v>
      </c>
      <c r="V1940" s="10">
        <v>-0.26378000000000001</v>
      </c>
      <c r="W1940" s="10">
        <v>0.12628</v>
      </c>
      <c r="X1940" s="10">
        <v>0.52603999999999995</v>
      </c>
      <c r="Y1940" s="10">
        <v>0.79696999999999996</v>
      </c>
      <c r="Z1940" s="10">
        <v>-0.32740999999999998</v>
      </c>
      <c r="AA1940" s="10">
        <v>3.1704999999999997E-2</v>
      </c>
      <c r="AB1940" s="10">
        <v>0.12590000000000001</v>
      </c>
      <c r="AC1940" s="10">
        <v>0.71943000000000001</v>
      </c>
      <c r="AD1940" s="10">
        <v>-0.47508</v>
      </c>
      <c r="AE1940" s="10">
        <v>4.0875000000000002E-2</v>
      </c>
      <c r="AF1940" s="10">
        <v>0.12499</v>
      </c>
      <c r="AG1940" s="10">
        <v>0.73236000000000001</v>
      </c>
      <c r="AH1940" s="10">
        <v>-0.44938</v>
      </c>
      <c r="AI1940" s="10">
        <v>0.64215</v>
      </c>
      <c r="AJ1940" s="10">
        <v>0.77580000000000005</v>
      </c>
      <c r="AK1940" s="10">
        <v>1.0377000000000001</v>
      </c>
      <c r="AL1940" s="10">
        <v>5.3391000000000001E-2</v>
      </c>
      <c r="AM1940" s="10">
        <v>0.71369000000000005</v>
      </c>
      <c r="AN1940" s="10">
        <v>0.91549000000000003</v>
      </c>
      <c r="AO1940" s="10">
        <v>1.0248999999999999</v>
      </c>
      <c r="AP1940" s="10">
        <v>3.5498000000000002E-2</v>
      </c>
      <c r="AQ1940" s="10">
        <v>0.76807999999999998</v>
      </c>
      <c r="AR1940" s="10">
        <v>0.98909999999999998</v>
      </c>
      <c r="AS1940" s="10">
        <v>0.95240000000000002</v>
      </c>
      <c r="AT1940" s="10">
        <v>-7.0361000000000007E-2</v>
      </c>
    </row>
    <row r="1941" spans="1:46" hidden="1">
      <c r="A1941" s="10" t="s">
        <v>2826</v>
      </c>
      <c r="B1941" s="10" t="e">
        <v>#N/A</v>
      </c>
      <c r="C1941" s="10">
        <v>0.64505999999999997</v>
      </c>
      <c r="D1941" s="10">
        <v>0.99904999999999999</v>
      </c>
      <c r="E1941" s="10">
        <v>0.94394</v>
      </c>
      <c r="F1941" s="10">
        <v>-8.3227999999999996E-2</v>
      </c>
      <c r="G1941" s="10">
        <v>0.78620000000000001</v>
      </c>
      <c r="H1941" s="10">
        <v>0.97948999999999997</v>
      </c>
      <c r="I1941" s="10">
        <v>0.95987</v>
      </c>
      <c r="J1941" s="10">
        <v>-5.9093E-2</v>
      </c>
      <c r="K1941" s="10">
        <v>0.60914000000000001</v>
      </c>
      <c r="L1941" s="10">
        <v>0.92174</v>
      </c>
      <c r="M1941" s="10">
        <v>0.93615999999999999</v>
      </c>
      <c r="N1941" s="10">
        <v>-9.5168000000000003E-2</v>
      </c>
      <c r="O1941" s="10">
        <v>3.687E-2</v>
      </c>
      <c r="P1941" s="10">
        <v>0.74094000000000004</v>
      </c>
      <c r="Q1941" s="10">
        <v>0.77832999999999997</v>
      </c>
      <c r="R1941" s="10">
        <v>-0.36154999999999998</v>
      </c>
      <c r="S1941" s="10">
        <v>5.9433999999999995E-4</v>
      </c>
      <c r="T1941" s="10">
        <v>3.7366000000000003E-2</v>
      </c>
      <c r="U1941" s="10">
        <v>0.63360000000000005</v>
      </c>
      <c r="V1941" s="10">
        <v>-0.65835999999999995</v>
      </c>
      <c r="W1941" s="10">
        <v>5.2958999999999999E-5</v>
      </c>
      <c r="X1941" s="10">
        <v>7.9930000000000001E-3</v>
      </c>
      <c r="Y1941" s="10">
        <v>0.55147000000000002</v>
      </c>
      <c r="Z1941" s="10">
        <v>-0.85863999999999996</v>
      </c>
      <c r="AA1941" s="10">
        <v>7.0447000000000001E-4</v>
      </c>
      <c r="AB1941" s="10">
        <v>1.618E-2</v>
      </c>
      <c r="AC1941" s="10">
        <v>0.64056000000000002</v>
      </c>
      <c r="AD1941" s="10">
        <v>-0.64258999999999999</v>
      </c>
      <c r="AE1941" s="10">
        <v>2.4324000000000002E-6</v>
      </c>
      <c r="AF1941" s="10">
        <v>8.4256000000000001E-5</v>
      </c>
      <c r="AG1941" s="10">
        <v>0.43587999999999999</v>
      </c>
      <c r="AH1941" s="10">
        <v>-1.198</v>
      </c>
      <c r="AI1941" s="10">
        <v>0.28491</v>
      </c>
      <c r="AJ1941" s="10">
        <v>0.49593999999999999</v>
      </c>
      <c r="AK1941" s="10">
        <v>0.88349</v>
      </c>
      <c r="AL1941" s="10">
        <v>-0.17871000000000001</v>
      </c>
      <c r="AM1941" s="10">
        <v>5.7978000000000002E-2</v>
      </c>
      <c r="AN1941" s="10">
        <v>0.47188000000000002</v>
      </c>
      <c r="AO1941" s="10">
        <v>0.79479999999999995</v>
      </c>
      <c r="AP1941" s="10">
        <v>-0.33133000000000001</v>
      </c>
      <c r="AQ1941" s="10">
        <v>0.14951</v>
      </c>
      <c r="AR1941" s="10">
        <v>0.74058999999999997</v>
      </c>
      <c r="AS1941" s="10">
        <v>0.84833000000000003</v>
      </c>
      <c r="AT1941" s="10">
        <v>-0.23730000000000001</v>
      </c>
    </row>
    <row r="1942" spans="1:46" hidden="1">
      <c r="A1942" s="10" t="s">
        <v>2433</v>
      </c>
      <c r="B1942" s="10" t="e">
        <v>#N/A</v>
      </c>
      <c r="C1942" s="10">
        <v>0.64534999999999998</v>
      </c>
      <c r="D1942" s="10">
        <v>0.99904999999999999</v>
      </c>
      <c r="E1942" s="10">
        <v>1.0319</v>
      </c>
      <c r="F1942" s="10">
        <v>4.5317999999999997E-2</v>
      </c>
      <c r="G1942" s="10">
        <v>0.21412</v>
      </c>
      <c r="H1942" s="10">
        <v>0.97948999999999997</v>
      </c>
      <c r="I1942" s="10">
        <v>0.90630999999999995</v>
      </c>
      <c r="J1942" s="10">
        <v>-0.14193</v>
      </c>
      <c r="K1942" s="10">
        <v>0.32290999999999997</v>
      </c>
      <c r="L1942" s="10">
        <v>0.83428999999999998</v>
      </c>
      <c r="M1942" s="10">
        <v>0.92681000000000002</v>
      </c>
      <c r="N1942" s="10">
        <v>-0.10965999999999999</v>
      </c>
      <c r="O1942" s="10">
        <v>0.83821999999999997</v>
      </c>
      <c r="P1942" s="10">
        <v>0.99797999999999998</v>
      </c>
      <c r="Q1942" s="10">
        <v>1.0077</v>
      </c>
      <c r="R1942" s="10">
        <v>1.1121000000000001E-2</v>
      </c>
      <c r="S1942" s="10">
        <v>0.18823000000000001</v>
      </c>
      <c r="T1942" s="10">
        <v>0.53893000000000002</v>
      </c>
      <c r="U1942" s="10">
        <v>0.90300999999999998</v>
      </c>
      <c r="V1942" s="10">
        <v>-0.14718999999999999</v>
      </c>
      <c r="W1942" s="10">
        <v>0.36571999999999999</v>
      </c>
      <c r="X1942" s="10">
        <v>0.70572000000000001</v>
      </c>
      <c r="Y1942" s="10">
        <v>1.0732999999999999</v>
      </c>
      <c r="Z1942" s="10">
        <v>0.10206</v>
      </c>
      <c r="AA1942" s="10">
        <v>0.57171000000000005</v>
      </c>
      <c r="AB1942" s="10">
        <v>0.74248999999999998</v>
      </c>
      <c r="AC1942" s="10">
        <v>0.95506999999999997</v>
      </c>
      <c r="AD1942" s="10">
        <v>-6.6324999999999995E-2</v>
      </c>
      <c r="AE1942" s="10">
        <v>0.50234000000000001</v>
      </c>
      <c r="AF1942" s="10">
        <v>0.69677999999999995</v>
      </c>
      <c r="AG1942" s="10">
        <v>0.94862000000000002</v>
      </c>
      <c r="AH1942" s="10">
        <v>-7.6095999999999997E-2</v>
      </c>
      <c r="AI1942" s="10">
        <v>0.61668999999999996</v>
      </c>
      <c r="AJ1942" s="10">
        <v>0.75365000000000004</v>
      </c>
      <c r="AK1942" s="10">
        <v>1.0346</v>
      </c>
      <c r="AL1942" s="10">
        <v>4.9102E-2</v>
      </c>
      <c r="AM1942" s="10">
        <v>0.47876000000000002</v>
      </c>
      <c r="AN1942" s="10">
        <v>0.78908999999999996</v>
      </c>
      <c r="AO1942" s="10">
        <v>1.0442</v>
      </c>
      <c r="AP1942" s="10">
        <v>6.2373999999999999E-2</v>
      </c>
      <c r="AQ1942" s="10">
        <v>0.71130000000000004</v>
      </c>
      <c r="AR1942" s="10">
        <v>0.96955000000000002</v>
      </c>
      <c r="AS1942" s="10">
        <v>0.97006999999999999</v>
      </c>
      <c r="AT1942" s="10">
        <v>-4.3834999999999999E-2</v>
      </c>
    </row>
    <row r="1943" spans="1:46" hidden="1">
      <c r="A1943" s="10" t="s">
        <v>2110</v>
      </c>
      <c r="B1943" s="10" t="e">
        <v>#N/A</v>
      </c>
      <c r="C1943" s="10">
        <v>0.64590999999999998</v>
      </c>
      <c r="D1943" s="10">
        <v>0.99904999999999999</v>
      </c>
      <c r="E1943" s="10">
        <v>0.92464999999999997</v>
      </c>
      <c r="F1943" s="10">
        <v>-0.11302</v>
      </c>
      <c r="G1943" s="10">
        <v>0.96118000000000003</v>
      </c>
      <c r="H1943" s="10">
        <v>0.99880000000000002</v>
      </c>
      <c r="I1943" s="10">
        <v>0.98163999999999996</v>
      </c>
      <c r="J1943" s="10">
        <v>-2.6727000000000001E-2</v>
      </c>
      <c r="K1943" s="10">
        <v>0.22913</v>
      </c>
      <c r="L1943" s="10">
        <v>0.76400999999999997</v>
      </c>
      <c r="M1943" s="10">
        <v>0.80110000000000003</v>
      </c>
      <c r="N1943" s="10">
        <v>-0.31995000000000001</v>
      </c>
      <c r="O1943" s="10">
        <v>0.80610999999999999</v>
      </c>
      <c r="P1943" s="10">
        <v>0.99797999999999998</v>
      </c>
      <c r="Q1943" s="10">
        <v>0.9617</v>
      </c>
      <c r="R1943" s="10">
        <v>-5.6342999999999997E-2</v>
      </c>
      <c r="S1943" s="10">
        <v>0.36292999999999997</v>
      </c>
      <c r="T1943" s="10">
        <v>0.69366000000000005</v>
      </c>
      <c r="U1943" s="10">
        <v>0.84389999999999998</v>
      </c>
      <c r="V1943" s="10">
        <v>-0.24485999999999999</v>
      </c>
      <c r="W1943" s="10">
        <v>0.95969000000000004</v>
      </c>
      <c r="X1943" s="10">
        <v>0.99021999999999999</v>
      </c>
      <c r="Y1943" s="10">
        <v>0.97014</v>
      </c>
      <c r="Z1943" s="10">
        <v>-4.3733000000000001E-2</v>
      </c>
      <c r="AA1943" s="10">
        <v>0.55732999999999999</v>
      </c>
      <c r="AB1943" s="10">
        <v>0.73099999999999998</v>
      </c>
      <c r="AC1943" s="10">
        <v>0.90010000000000001</v>
      </c>
      <c r="AD1943" s="10">
        <v>-0.15185000000000001</v>
      </c>
      <c r="AE1943" s="10">
        <v>0.99221999999999999</v>
      </c>
      <c r="AF1943" s="10">
        <v>0.99551999999999996</v>
      </c>
      <c r="AG1943" s="10">
        <v>0.99361999999999995</v>
      </c>
      <c r="AH1943" s="10">
        <v>-9.2406999999999993E-3</v>
      </c>
      <c r="AI1943" s="10">
        <v>1.0109E-2</v>
      </c>
      <c r="AJ1943" s="10">
        <v>0.10707</v>
      </c>
      <c r="AK1943" s="10">
        <v>0.61334999999999995</v>
      </c>
      <c r="AL1943" s="10">
        <v>-0.70521</v>
      </c>
      <c r="AM1943" s="10">
        <v>0.63709000000000005</v>
      </c>
      <c r="AN1943" s="10">
        <v>0.88331999999999999</v>
      </c>
      <c r="AO1943" s="10">
        <v>1.0570999999999999</v>
      </c>
      <c r="AP1943" s="10">
        <v>8.0117999999999995E-2</v>
      </c>
      <c r="AQ1943" s="10">
        <v>0.48796</v>
      </c>
      <c r="AR1943" s="10">
        <v>0.91452999999999995</v>
      </c>
      <c r="AS1943" s="10">
        <v>0.87426999999999999</v>
      </c>
      <c r="AT1943" s="10">
        <v>-0.19384000000000001</v>
      </c>
    </row>
    <row r="1944" spans="1:46" hidden="1">
      <c r="A1944" s="10" t="s">
        <v>2301</v>
      </c>
      <c r="B1944" s="10" t="e">
        <v>#N/A</v>
      </c>
      <c r="C1944" s="10">
        <v>0.64695999999999998</v>
      </c>
      <c r="D1944" s="10">
        <v>0.99904999999999999</v>
      </c>
      <c r="E1944" s="10">
        <v>1.0889</v>
      </c>
      <c r="F1944" s="10">
        <v>0.12289</v>
      </c>
      <c r="G1944" s="10">
        <v>3.8113000000000001E-2</v>
      </c>
      <c r="H1944" s="10">
        <v>0.97948999999999997</v>
      </c>
      <c r="I1944" s="10">
        <v>1.2950999999999999</v>
      </c>
      <c r="J1944" s="10">
        <v>0.37301000000000001</v>
      </c>
      <c r="K1944" s="10">
        <v>4.2535999999999997E-2</v>
      </c>
      <c r="L1944" s="10">
        <v>0.57999999999999996</v>
      </c>
      <c r="M1944" s="10">
        <v>1.3008</v>
      </c>
      <c r="N1944" s="10">
        <v>0.37941000000000003</v>
      </c>
      <c r="O1944" s="10">
        <v>0.50729000000000002</v>
      </c>
      <c r="P1944" s="10">
        <v>0.99797999999999998</v>
      </c>
      <c r="Q1944" s="10">
        <v>1.0933999999999999</v>
      </c>
      <c r="R1944" s="10">
        <v>0.12887999999999999</v>
      </c>
      <c r="S1944" s="10">
        <v>0.79559999999999997</v>
      </c>
      <c r="T1944" s="10">
        <v>0.92015000000000002</v>
      </c>
      <c r="U1944" s="10">
        <v>0.95767999999999998</v>
      </c>
      <c r="V1944" s="10">
        <v>-6.2384000000000002E-2</v>
      </c>
      <c r="W1944" s="10">
        <v>0.93598000000000003</v>
      </c>
      <c r="X1944" s="10">
        <v>0.98517999999999994</v>
      </c>
      <c r="Y1944" s="10">
        <v>1.0216000000000001</v>
      </c>
      <c r="Z1944" s="10">
        <v>3.0894000000000001E-2</v>
      </c>
      <c r="AA1944" s="10">
        <v>0.91559000000000001</v>
      </c>
      <c r="AB1944" s="10">
        <v>0.95633000000000001</v>
      </c>
      <c r="AC1944" s="10">
        <v>0.96603000000000006</v>
      </c>
      <c r="AD1944" s="10">
        <v>-4.9862999999999998E-2</v>
      </c>
      <c r="AE1944" s="10">
        <v>0.70279999999999998</v>
      </c>
      <c r="AF1944" s="10">
        <v>0.84041999999999994</v>
      </c>
      <c r="AG1944" s="10">
        <v>0.95018000000000002</v>
      </c>
      <c r="AH1944" s="10">
        <v>-7.3723999999999998E-2</v>
      </c>
      <c r="AI1944" s="10">
        <v>0.93049999999999999</v>
      </c>
      <c r="AJ1944" s="10">
        <v>0.95955999999999997</v>
      </c>
      <c r="AK1944" s="10">
        <v>0.97036999999999995</v>
      </c>
      <c r="AL1944" s="10">
        <v>-4.3387000000000002E-2</v>
      </c>
      <c r="AM1944" s="10">
        <v>0.69198999999999999</v>
      </c>
      <c r="AN1944" s="10">
        <v>0.90627000000000002</v>
      </c>
      <c r="AO1944" s="10">
        <v>1.0319</v>
      </c>
      <c r="AP1944" s="10">
        <v>4.5254000000000003E-2</v>
      </c>
      <c r="AQ1944" s="10">
        <v>0.65515999999999996</v>
      </c>
      <c r="AR1944" s="10">
        <v>0.96414999999999995</v>
      </c>
      <c r="AS1944" s="10">
        <v>1.0976999999999999</v>
      </c>
      <c r="AT1944" s="10">
        <v>0.13449</v>
      </c>
    </row>
    <row r="1945" spans="1:46" hidden="1">
      <c r="A1945" s="10" t="s">
        <v>2328</v>
      </c>
      <c r="B1945" s="10" t="e">
        <v>#N/A</v>
      </c>
      <c r="C1945" s="10">
        <v>0.64709000000000005</v>
      </c>
      <c r="D1945" s="10">
        <v>0.99904999999999999</v>
      </c>
      <c r="E1945" s="10">
        <v>1.0284</v>
      </c>
      <c r="F1945" s="10">
        <v>4.0460999999999997E-2</v>
      </c>
      <c r="G1945" s="10">
        <v>0.37623000000000001</v>
      </c>
      <c r="H1945" s="10">
        <v>0.97948999999999997</v>
      </c>
      <c r="I1945" s="10">
        <v>0.95211000000000001</v>
      </c>
      <c r="J1945" s="10">
        <v>-7.0803000000000005E-2</v>
      </c>
      <c r="K1945" s="10">
        <v>0.29455999999999999</v>
      </c>
      <c r="L1945" s="10">
        <v>0.81425000000000003</v>
      </c>
      <c r="M1945" s="10">
        <v>0.94384000000000001</v>
      </c>
      <c r="N1945" s="10">
        <v>-8.3387000000000003E-2</v>
      </c>
      <c r="O1945" s="10">
        <v>0.57903000000000004</v>
      </c>
      <c r="P1945" s="10">
        <v>0.99797999999999998</v>
      </c>
      <c r="Q1945" s="10">
        <v>1.0287999999999999</v>
      </c>
      <c r="R1945" s="10">
        <v>4.0968999999999998E-2</v>
      </c>
      <c r="S1945" s="10">
        <v>0.11865000000000001</v>
      </c>
      <c r="T1945" s="10">
        <v>0.43003000000000002</v>
      </c>
      <c r="U1945" s="10">
        <v>0.91434000000000004</v>
      </c>
      <c r="V1945" s="10">
        <v>-0.12920000000000001</v>
      </c>
      <c r="W1945" s="10">
        <v>0.14033000000000001</v>
      </c>
      <c r="X1945" s="10">
        <v>0.54508000000000001</v>
      </c>
      <c r="Y1945" s="10">
        <v>1.0798000000000001</v>
      </c>
      <c r="Z1945" s="10">
        <v>0.11079</v>
      </c>
      <c r="AA1945" s="10">
        <v>0.85224999999999995</v>
      </c>
      <c r="AB1945" s="10">
        <v>0.91886000000000001</v>
      </c>
      <c r="AC1945" s="10">
        <v>1.006</v>
      </c>
      <c r="AD1945" s="10">
        <v>8.6005999999999999E-3</v>
      </c>
      <c r="AE1945" s="10">
        <v>0.63605</v>
      </c>
      <c r="AF1945" s="10">
        <v>0.79666000000000003</v>
      </c>
      <c r="AG1945" s="10">
        <v>1.0210999999999999</v>
      </c>
      <c r="AH1945" s="10">
        <v>3.0169999999999999E-2</v>
      </c>
      <c r="AI1945" s="10">
        <v>0.19782</v>
      </c>
      <c r="AJ1945" s="10">
        <v>0.42837999999999998</v>
      </c>
      <c r="AK1945" s="10">
        <v>1.0676000000000001</v>
      </c>
      <c r="AL1945" s="10">
        <v>9.4361E-2</v>
      </c>
      <c r="AM1945" s="10">
        <v>0.92296</v>
      </c>
      <c r="AN1945" s="10">
        <v>0.97899000000000003</v>
      </c>
      <c r="AO1945" s="10">
        <v>0.99109999999999998</v>
      </c>
      <c r="AP1945" s="10">
        <v>-1.2897E-2</v>
      </c>
      <c r="AQ1945" s="10">
        <v>0.30127999999999999</v>
      </c>
      <c r="AR1945" s="10">
        <v>0.81616999999999995</v>
      </c>
      <c r="AS1945" s="10">
        <v>1.0592999999999999</v>
      </c>
      <c r="AT1945" s="10">
        <v>8.3085999999999993E-2</v>
      </c>
    </row>
    <row r="1946" spans="1:46" hidden="1">
      <c r="A1946" s="10" t="s">
        <v>1980</v>
      </c>
      <c r="B1946" s="10" t="e">
        <v>#N/A</v>
      </c>
      <c r="C1946" s="10">
        <v>0.64712999999999998</v>
      </c>
      <c r="D1946" s="10">
        <v>0.99904999999999999</v>
      </c>
      <c r="E1946" s="10">
        <v>0.86126000000000003</v>
      </c>
      <c r="F1946" s="10">
        <v>-0.21548</v>
      </c>
      <c r="G1946" s="10">
        <v>0.55871999999999999</v>
      </c>
      <c r="H1946" s="10">
        <v>0.97948999999999997</v>
      </c>
      <c r="I1946" s="10">
        <v>1.085</v>
      </c>
      <c r="J1946" s="10">
        <v>0.11776</v>
      </c>
      <c r="K1946" s="10">
        <v>0.28422999999999998</v>
      </c>
      <c r="L1946" s="10">
        <v>0.80506999999999995</v>
      </c>
      <c r="M1946" s="10">
        <v>0.76541000000000003</v>
      </c>
      <c r="N1946" s="10">
        <v>-0.38568999999999998</v>
      </c>
      <c r="O1946" s="10">
        <v>0.53229000000000004</v>
      </c>
      <c r="P1946" s="10">
        <v>0.99797999999999998</v>
      </c>
      <c r="Q1946" s="10">
        <v>0.85621000000000003</v>
      </c>
      <c r="R1946" s="10">
        <v>-0.22397</v>
      </c>
      <c r="S1946" s="10">
        <v>5.7491E-2</v>
      </c>
      <c r="T1946" s="10">
        <v>0.30353000000000002</v>
      </c>
      <c r="U1946" s="10">
        <v>0.63637999999999995</v>
      </c>
      <c r="V1946" s="10">
        <v>-0.65203</v>
      </c>
      <c r="W1946" s="10">
        <v>5.4906999999999997E-2</v>
      </c>
      <c r="X1946" s="10">
        <v>0.39868999999999999</v>
      </c>
      <c r="Y1946" s="10">
        <v>0.63351999999999997</v>
      </c>
      <c r="Z1946" s="10">
        <v>-0.65852999999999995</v>
      </c>
      <c r="AA1946" s="10">
        <v>1.4607999999999999E-3</v>
      </c>
      <c r="AB1946" s="10">
        <v>2.4892999999999998E-2</v>
      </c>
      <c r="AC1946" s="10">
        <v>0.42569000000000001</v>
      </c>
      <c r="AD1946" s="10">
        <v>-1.2321</v>
      </c>
      <c r="AE1946" s="10">
        <v>1.5893000000000001E-2</v>
      </c>
      <c r="AF1946" s="10">
        <v>6.3603000000000007E-2</v>
      </c>
      <c r="AG1946" s="10">
        <v>0.55208000000000002</v>
      </c>
      <c r="AH1946" s="10">
        <v>-0.85704000000000002</v>
      </c>
      <c r="AI1946" s="10">
        <v>0.16245999999999999</v>
      </c>
      <c r="AJ1946" s="10">
        <v>0.39778000000000002</v>
      </c>
      <c r="AK1946" s="10">
        <v>0.71633000000000002</v>
      </c>
      <c r="AL1946" s="10">
        <v>-0.48130000000000001</v>
      </c>
      <c r="AM1946" s="10">
        <v>5.0279999999999998E-2</v>
      </c>
      <c r="AN1946" s="10">
        <v>0.45810000000000001</v>
      </c>
      <c r="AO1946" s="10">
        <v>0.62802999999999998</v>
      </c>
      <c r="AP1946" s="10">
        <v>-0.67108999999999996</v>
      </c>
      <c r="AQ1946" s="10">
        <v>0.34222000000000002</v>
      </c>
      <c r="AR1946" s="10">
        <v>0.83030000000000004</v>
      </c>
      <c r="AS1946" s="10">
        <v>0.78525999999999996</v>
      </c>
      <c r="AT1946" s="10">
        <v>-0.34876000000000001</v>
      </c>
    </row>
    <row r="1947" spans="1:46" hidden="1">
      <c r="A1947" s="10" t="s">
        <v>2653</v>
      </c>
      <c r="B1947" s="10" t="e">
        <v>#N/A</v>
      </c>
      <c r="C1947" s="10">
        <v>0.64719000000000004</v>
      </c>
      <c r="D1947" s="10">
        <v>0.99904999999999999</v>
      </c>
      <c r="E1947" s="10">
        <v>0.97606999999999999</v>
      </c>
      <c r="F1947" s="10">
        <v>-3.4937999999999997E-2</v>
      </c>
      <c r="G1947" s="10">
        <v>0.55373000000000006</v>
      </c>
      <c r="H1947" s="10">
        <v>0.97948999999999997</v>
      </c>
      <c r="I1947" s="10">
        <v>0.96789999999999998</v>
      </c>
      <c r="J1947" s="10">
        <v>-4.7072000000000003E-2</v>
      </c>
      <c r="K1947" s="10">
        <v>0.21532999999999999</v>
      </c>
      <c r="L1947" s="10">
        <v>0.76400999999999997</v>
      </c>
      <c r="M1947" s="10">
        <v>0.93501999999999996</v>
      </c>
      <c r="N1947" s="10">
        <v>-9.6924999999999997E-2</v>
      </c>
      <c r="O1947" s="10">
        <v>0.23272999999999999</v>
      </c>
      <c r="P1947" s="10">
        <v>0.99797999999999998</v>
      </c>
      <c r="Q1947" s="10">
        <v>0.93444000000000005</v>
      </c>
      <c r="R1947" s="10">
        <v>-9.7825999999999996E-2</v>
      </c>
      <c r="S1947" s="10">
        <v>6.0125E-4</v>
      </c>
      <c r="T1947" s="10">
        <v>3.7366000000000003E-2</v>
      </c>
      <c r="U1947" s="10">
        <v>0.79403999999999997</v>
      </c>
      <c r="V1947" s="10">
        <v>-0.33272000000000002</v>
      </c>
      <c r="W1947" s="10">
        <v>4.8998E-2</v>
      </c>
      <c r="X1947" s="10">
        <v>0.38590999999999998</v>
      </c>
      <c r="Y1947" s="10">
        <v>0.88217000000000001</v>
      </c>
      <c r="Z1947" s="10">
        <v>-0.18088000000000001</v>
      </c>
      <c r="AA1947" s="10">
        <v>6.6657999999999995E-2</v>
      </c>
      <c r="AB1947" s="10">
        <v>0.21437999999999999</v>
      </c>
      <c r="AC1947" s="10">
        <v>0.90669</v>
      </c>
      <c r="AD1947" s="10">
        <v>-0.14132</v>
      </c>
      <c r="AE1947" s="10">
        <v>1.8412000000000001E-3</v>
      </c>
      <c r="AF1947" s="10">
        <v>1.4848999999999999E-2</v>
      </c>
      <c r="AG1947" s="10">
        <v>0.82433999999999996</v>
      </c>
      <c r="AH1947" s="10">
        <v>-0.27868999999999999</v>
      </c>
      <c r="AI1947" s="10">
        <v>8.5016999999999995E-2</v>
      </c>
      <c r="AJ1947" s="10">
        <v>0.32957999999999998</v>
      </c>
      <c r="AK1947" s="10">
        <v>1.0974999999999999</v>
      </c>
      <c r="AL1947" s="10">
        <v>0.13422999999999999</v>
      </c>
      <c r="AM1947" s="10">
        <v>0.50144</v>
      </c>
      <c r="AN1947" s="10">
        <v>0.80044000000000004</v>
      </c>
      <c r="AO1947" s="10">
        <v>1.0306</v>
      </c>
      <c r="AP1947" s="10">
        <v>4.3422000000000002E-2</v>
      </c>
      <c r="AQ1947" s="10">
        <v>0.77634999999999998</v>
      </c>
      <c r="AR1947" s="10">
        <v>0.98985999999999996</v>
      </c>
      <c r="AS1947" s="10">
        <v>1.0104</v>
      </c>
      <c r="AT1947" s="10">
        <v>1.4899000000000001E-2</v>
      </c>
    </row>
    <row r="1948" spans="1:46" hidden="1">
      <c r="A1948" s="10" t="s">
        <v>3429</v>
      </c>
      <c r="B1948" s="10" t="e">
        <v>#N/A</v>
      </c>
      <c r="C1948" s="10">
        <v>0.64771999999999996</v>
      </c>
      <c r="D1948" s="10">
        <v>0.99904999999999999</v>
      </c>
      <c r="E1948" s="10">
        <v>2.4594</v>
      </c>
      <c r="F1948" s="10">
        <v>1.2983</v>
      </c>
      <c r="G1948" s="10">
        <v>0.74646000000000001</v>
      </c>
      <c r="H1948" s="10">
        <v>0.97948999999999997</v>
      </c>
      <c r="I1948" s="10">
        <v>0.11826</v>
      </c>
      <c r="J1948" s="10">
        <v>-3.0798999999999999</v>
      </c>
      <c r="K1948" s="10">
        <v>0.97872000000000003</v>
      </c>
      <c r="L1948" s="10">
        <v>0.99636000000000002</v>
      </c>
      <c r="M1948" s="10">
        <v>0.19489000000000001</v>
      </c>
      <c r="N1948" s="10">
        <v>-2.3593000000000002</v>
      </c>
      <c r="O1948" s="10">
        <v>0.27089999999999997</v>
      </c>
      <c r="P1948" s="10">
        <v>0.99797999999999998</v>
      </c>
      <c r="Q1948" s="10">
        <v>2.1741999999999999</v>
      </c>
      <c r="R1948" s="10">
        <v>1.1205000000000001</v>
      </c>
      <c r="S1948" s="10">
        <v>0.25467000000000001</v>
      </c>
      <c r="T1948" s="10">
        <v>0.61180000000000001</v>
      </c>
      <c r="U1948" s="10">
        <v>2.5310000000000001</v>
      </c>
      <c r="V1948" s="10">
        <v>1.3396999999999999</v>
      </c>
      <c r="W1948" s="10">
        <v>0.82969999999999999</v>
      </c>
      <c r="X1948" s="10">
        <v>0.94662999999999997</v>
      </c>
      <c r="Y1948" s="10">
        <v>0.14293</v>
      </c>
      <c r="Z1948" s="10">
        <v>-2.8066</v>
      </c>
      <c r="AA1948" s="10">
        <v>0.19003999999999999</v>
      </c>
      <c r="AB1948" s="10">
        <v>0.41327000000000003</v>
      </c>
      <c r="AC1948" s="10">
        <v>5.3060999999999998</v>
      </c>
      <c r="AD1948" s="10">
        <v>2.4076</v>
      </c>
      <c r="AE1948" s="10">
        <v>0.20932999999999999</v>
      </c>
      <c r="AF1948" s="10">
        <v>0.39562999999999998</v>
      </c>
      <c r="AG1948" s="10">
        <v>2.9453</v>
      </c>
      <c r="AH1948" s="10">
        <v>1.5584</v>
      </c>
      <c r="AI1948" s="10">
        <v>0.70609999999999995</v>
      </c>
      <c r="AJ1948" s="10">
        <v>0.81530000000000002</v>
      </c>
      <c r="AK1948" s="10">
        <v>2.2827000000000002</v>
      </c>
      <c r="AL1948" s="10">
        <v>1.1907000000000001</v>
      </c>
      <c r="AM1948" s="10">
        <v>0.75649999999999995</v>
      </c>
      <c r="AN1948" s="10">
        <v>0.93032000000000004</v>
      </c>
      <c r="AO1948" s="10">
        <v>0.12978000000000001</v>
      </c>
      <c r="AP1948" s="10">
        <v>-2.9458000000000002</v>
      </c>
      <c r="AQ1948" s="10">
        <v>4.5753000000000002E-2</v>
      </c>
      <c r="AR1948" s="10">
        <v>0.64217999999999997</v>
      </c>
      <c r="AS1948" s="10">
        <v>4.6401000000000003</v>
      </c>
      <c r="AT1948" s="10">
        <v>2.2141999999999999</v>
      </c>
    </row>
    <row r="1949" spans="1:46" hidden="1">
      <c r="A1949" s="10" t="s">
        <v>3103</v>
      </c>
      <c r="B1949" s="10" t="e">
        <v>#N/A</v>
      </c>
      <c r="C1949" s="10">
        <v>0.64798999999999995</v>
      </c>
      <c r="D1949" s="10">
        <v>0.99904999999999999</v>
      </c>
      <c r="E1949" s="10">
        <v>0.95545999999999998</v>
      </c>
      <c r="F1949" s="10">
        <v>-6.5740000000000007E-2</v>
      </c>
      <c r="G1949" s="10">
        <v>0.58970999999999996</v>
      </c>
      <c r="H1949" s="10">
        <v>0.97948999999999997</v>
      </c>
      <c r="I1949" s="10">
        <v>0.93840999999999997</v>
      </c>
      <c r="J1949" s="10">
        <v>-9.1706999999999997E-2</v>
      </c>
      <c r="K1949" s="10">
        <v>0.41097</v>
      </c>
      <c r="L1949" s="10">
        <v>0.87712999999999997</v>
      </c>
      <c r="M1949" s="10">
        <v>0.90400999999999998</v>
      </c>
      <c r="N1949" s="10">
        <v>-0.14559</v>
      </c>
      <c r="O1949" s="10">
        <v>0.16388</v>
      </c>
      <c r="P1949" s="10">
        <v>0.96204999999999996</v>
      </c>
      <c r="Q1949" s="10">
        <v>0.84479000000000004</v>
      </c>
      <c r="R1949" s="10">
        <v>-0.24332999999999999</v>
      </c>
      <c r="S1949" s="10">
        <v>0.78834000000000004</v>
      </c>
      <c r="T1949" s="10">
        <v>0.91508999999999996</v>
      </c>
      <c r="U1949" s="10">
        <v>0.96880999999999995</v>
      </c>
      <c r="V1949" s="10">
        <v>-4.5719999999999997E-2</v>
      </c>
      <c r="W1949" s="10">
        <v>5.2193000000000003E-2</v>
      </c>
      <c r="X1949" s="10">
        <v>0.39645000000000002</v>
      </c>
      <c r="Y1949" s="10">
        <v>1.2751999999999999</v>
      </c>
      <c r="Z1949" s="10">
        <v>0.35067999999999999</v>
      </c>
      <c r="AA1949" s="10">
        <v>4.5731E-5</v>
      </c>
      <c r="AB1949" s="10">
        <v>2.0963000000000002E-3</v>
      </c>
      <c r="AC1949" s="10">
        <v>1.8698999999999999</v>
      </c>
      <c r="AD1949" s="10">
        <v>0.90300000000000002</v>
      </c>
      <c r="AE1949" s="10">
        <v>4.6311999999999998E-6</v>
      </c>
      <c r="AF1949" s="10">
        <v>1.3783E-4</v>
      </c>
      <c r="AG1949" s="10">
        <v>2.5728</v>
      </c>
      <c r="AH1949" s="10">
        <v>1.3633999999999999</v>
      </c>
      <c r="AI1949" s="10">
        <v>0.80074000000000001</v>
      </c>
      <c r="AJ1949" s="10">
        <v>0.88400000000000001</v>
      </c>
      <c r="AK1949" s="10">
        <v>0.97123999999999999</v>
      </c>
      <c r="AL1949" s="10">
        <v>-4.2108E-2</v>
      </c>
      <c r="AM1949" s="10">
        <v>0.71672000000000002</v>
      </c>
      <c r="AN1949" s="10">
        <v>0.91681999999999997</v>
      </c>
      <c r="AO1949" s="10">
        <v>1.0364</v>
      </c>
      <c r="AP1949" s="10">
        <v>5.1526000000000002E-2</v>
      </c>
      <c r="AQ1949" s="10">
        <v>0.82913000000000003</v>
      </c>
      <c r="AR1949" s="10">
        <v>0.99650000000000005</v>
      </c>
      <c r="AS1949" s="10">
        <v>0.96250000000000002</v>
      </c>
      <c r="AT1949" s="10">
        <v>-5.5142999999999998E-2</v>
      </c>
    </row>
    <row r="1950" spans="1:46" hidden="1">
      <c r="A1950" s="10" t="s">
        <v>2919</v>
      </c>
      <c r="B1950" s="10" t="e">
        <v>#N/A</v>
      </c>
      <c r="C1950" s="10">
        <v>0.64836000000000005</v>
      </c>
      <c r="D1950" s="10">
        <v>0.99904999999999999</v>
      </c>
      <c r="E1950" s="10">
        <v>0.97092999999999996</v>
      </c>
      <c r="F1950" s="10">
        <v>-4.2556999999999998E-2</v>
      </c>
      <c r="G1950" s="10">
        <v>2.6485999999999999E-2</v>
      </c>
      <c r="H1950" s="10">
        <v>0.97655000000000003</v>
      </c>
      <c r="I1950" s="10">
        <v>0.85716000000000003</v>
      </c>
      <c r="J1950" s="10">
        <v>-0.22236</v>
      </c>
      <c r="K1950" s="10">
        <v>5.8958999999999998E-2</v>
      </c>
      <c r="L1950" s="10">
        <v>0.62780999999999998</v>
      </c>
      <c r="M1950" s="10">
        <v>0.86617999999999995</v>
      </c>
      <c r="N1950" s="10">
        <v>-0.20726</v>
      </c>
      <c r="O1950" s="10">
        <v>0.88700999999999997</v>
      </c>
      <c r="P1950" s="10">
        <v>0.99797999999999998</v>
      </c>
      <c r="Q1950" s="10">
        <v>0.98745000000000005</v>
      </c>
      <c r="R1950" s="10">
        <v>-1.8218999999999999E-2</v>
      </c>
      <c r="S1950" s="10">
        <v>5.1337000000000001E-2</v>
      </c>
      <c r="T1950" s="10">
        <v>0.28697</v>
      </c>
      <c r="U1950" s="10">
        <v>0.86453000000000002</v>
      </c>
      <c r="V1950" s="10">
        <v>-0.21002000000000001</v>
      </c>
      <c r="W1950" s="10">
        <v>0.63866000000000001</v>
      </c>
      <c r="X1950" s="10">
        <v>0.85899999999999999</v>
      </c>
      <c r="Y1950" s="10">
        <v>1.0428999999999999</v>
      </c>
      <c r="Z1950" s="10">
        <v>6.0637999999999997E-2</v>
      </c>
      <c r="AA1950" s="10">
        <v>1.9563000000000001E-2</v>
      </c>
      <c r="AB1950" s="10">
        <v>9.0256000000000003E-2</v>
      </c>
      <c r="AC1950" s="10">
        <v>0.84518000000000004</v>
      </c>
      <c r="AD1950" s="10">
        <v>-0.24265999999999999</v>
      </c>
      <c r="AE1950" s="10">
        <v>0.94013999999999998</v>
      </c>
      <c r="AF1950" s="10">
        <v>0.96899000000000002</v>
      </c>
      <c r="AG1950" s="10">
        <v>1.0002</v>
      </c>
      <c r="AH1950" s="10">
        <v>2.4530999999999999E-4</v>
      </c>
      <c r="AI1950" s="10">
        <v>0.99992000000000003</v>
      </c>
      <c r="AJ1950" s="10">
        <v>0.99992000000000003</v>
      </c>
      <c r="AK1950" s="10">
        <v>1.0009999999999999</v>
      </c>
      <c r="AL1950" s="10">
        <v>1.3764000000000001E-3</v>
      </c>
      <c r="AM1950" s="10">
        <v>0.90430999999999995</v>
      </c>
      <c r="AN1950" s="10">
        <v>0.97192999999999996</v>
      </c>
      <c r="AO1950" s="10">
        <v>0.98956999999999995</v>
      </c>
      <c r="AP1950" s="10">
        <v>-1.5133000000000001E-2</v>
      </c>
      <c r="AQ1950" s="10">
        <v>0.82130999999999998</v>
      </c>
      <c r="AR1950" s="10">
        <v>0.99650000000000005</v>
      </c>
      <c r="AS1950" s="10">
        <v>1.0114000000000001</v>
      </c>
      <c r="AT1950" s="10">
        <v>1.6319E-2</v>
      </c>
    </row>
    <row r="1951" spans="1:46" hidden="1">
      <c r="A1951" s="10" t="s">
        <v>2776</v>
      </c>
      <c r="B1951" s="10" t="e">
        <v>#N/A</v>
      </c>
      <c r="C1951" s="10">
        <v>0.64847999999999995</v>
      </c>
      <c r="D1951" s="10">
        <v>0.99904999999999999</v>
      </c>
      <c r="E1951" s="10">
        <v>0.80342000000000002</v>
      </c>
      <c r="F1951" s="10">
        <v>-0.31577</v>
      </c>
      <c r="G1951" s="10">
        <v>0.5333</v>
      </c>
      <c r="H1951" s="10">
        <v>0.97948999999999997</v>
      </c>
      <c r="I1951" s="10">
        <v>1.0548999999999999</v>
      </c>
      <c r="J1951" s="10">
        <v>7.7154E-2</v>
      </c>
      <c r="K1951" s="10">
        <v>0.82616000000000001</v>
      </c>
      <c r="L1951" s="10">
        <v>0.96779000000000004</v>
      </c>
      <c r="M1951" s="10">
        <v>0.85897999999999997</v>
      </c>
      <c r="N1951" s="10">
        <v>-0.21929999999999999</v>
      </c>
      <c r="O1951" s="10">
        <v>0.94647000000000003</v>
      </c>
      <c r="P1951" s="10">
        <v>0.99797999999999998</v>
      </c>
      <c r="Q1951" s="10">
        <v>0.88810999999999996</v>
      </c>
      <c r="R1951" s="10">
        <v>-0.17119000000000001</v>
      </c>
      <c r="S1951" s="10">
        <v>0.34433000000000002</v>
      </c>
      <c r="T1951" s="10">
        <v>0.67808000000000002</v>
      </c>
      <c r="U1951" s="10">
        <v>0.68772</v>
      </c>
      <c r="V1951" s="10">
        <v>-0.54010000000000002</v>
      </c>
      <c r="W1951" s="10">
        <v>0.31942999999999999</v>
      </c>
      <c r="X1951" s="10">
        <v>0.68379999999999996</v>
      </c>
      <c r="Y1951" s="10">
        <v>0.69025999999999998</v>
      </c>
      <c r="Z1951" s="10">
        <v>-0.53478999999999999</v>
      </c>
      <c r="AA1951" s="10">
        <v>8.4671E-3</v>
      </c>
      <c r="AB1951" s="10">
        <v>5.3240999999999997E-2</v>
      </c>
      <c r="AC1951" s="10">
        <v>0.39001999999999998</v>
      </c>
      <c r="AD1951" s="10">
        <v>-1.3584000000000001</v>
      </c>
      <c r="AE1951" s="10">
        <v>6.4350000000000004E-2</v>
      </c>
      <c r="AF1951" s="10">
        <v>0.1741</v>
      </c>
      <c r="AG1951" s="10">
        <v>0.53851000000000004</v>
      </c>
      <c r="AH1951" s="10">
        <v>-0.89293999999999996</v>
      </c>
      <c r="AI1951" s="10">
        <v>0.89273000000000002</v>
      </c>
      <c r="AJ1951" s="10">
        <v>0.93569000000000002</v>
      </c>
      <c r="AK1951" s="10">
        <v>0.84960000000000002</v>
      </c>
      <c r="AL1951" s="10">
        <v>-0.23513999999999999</v>
      </c>
      <c r="AM1951" s="10">
        <v>6.1016000000000001E-2</v>
      </c>
      <c r="AN1951" s="10">
        <v>0.47188000000000002</v>
      </c>
      <c r="AO1951" s="10">
        <v>0.51712999999999998</v>
      </c>
      <c r="AP1951" s="10">
        <v>-0.95140000000000002</v>
      </c>
      <c r="AQ1951" s="10">
        <v>7.6588000000000003E-2</v>
      </c>
      <c r="AR1951" s="10">
        <v>0.67810000000000004</v>
      </c>
      <c r="AS1951" s="10">
        <v>0.53334999999999999</v>
      </c>
      <c r="AT1951" s="10">
        <v>-0.90683999999999998</v>
      </c>
    </row>
    <row r="1952" spans="1:46" hidden="1">
      <c r="A1952" s="10" t="s">
        <v>2358</v>
      </c>
      <c r="B1952" s="10" t="e">
        <v>#N/A</v>
      </c>
      <c r="C1952" s="10">
        <v>0.64854999999999996</v>
      </c>
      <c r="D1952" s="10">
        <v>0.99904999999999999</v>
      </c>
      <c r="E1952" s="10">
        <v>1.0367999999999999</v>
      </c>
      <c r="F1952" s="10">
        <v>5.2075999999999997E-2</v>
      </c>
      <c r="G1952" s="10">
        <v>0.72767999999999999</v>
      </c>
      <c r="H1952" s="10">
        <v>0.97948999999999997</v>
      </c>
      <c r="I1952" s="10">
        <v>1.0202</v>
      </c>
      <c r="J1952" s="10">
        <v>2.8856E-2</v>
      </c>
      <c r="K1952" s="10">
        <v>0.42819000000000002</v>
      </c>
      <c r="L1952" s="10">
        <v>0.88271999999999995</v>
      </c>
      <c r="M1952" s="10">
        <v>1.0468</v>
      </c>
      <c r="N1952" s="10">
        <v>6.6052E-2</v>
      </c>
      <c r="O1952" s="10">
        <v>0.10970000000000001</v>
      </c>
      <c r="P1952" s="10">
        <v>0.90107999999999999</v>
      </c>
      <c r="Q1952" s="10">
        <v>1.1189</v>
      </c>
      <c r="R1952" s="10">
        <v>0.16203000000000001</v>
      </c>
      <c r="S1952" s="10">
        <v>0.88968999999999998</v>
      </c>
      <c r="T1952" s="10">
        <v>0.9536</v>
      </c>
      <c r="U1952" s="10">
        <v>0.99163999999999997</v>
      </c>
      <c r="V1952" s="10">
        <v>-1.2108000000000001E-2</v>
      </c>
      <c r="W1952" s="10">
        <v>0.25296000000000002</v>
      </c>
      <c r="X1952" s="10">
        <v>0.64564999999999995</v>
      </c>
      <c r="Y1952" s="10">
        <v>1.0765</v>
      </c>
      <c r="Z1952" s="10">
        <v>0.10639999999999999</v>
      </c>
      <c r="AA1952" s="10">
        <v>0.35938999999999999</v>
      </c>
      <c r="AB1952" s="10">
        <v>0.58631999999999995</v>
      </c>
      <c r="AC1952" s="10">
        <v>0.93408999999999998</v>
      </c>
      <c r="AD1952" s="10">
        <v>-9.8373000000000002E-2</v>
      </c>
      <c r="AE1952" s="10">
        <v>0.47793999999999998</v>
      </c>
      <c r="AF1952" s="10">
        <v>0.67869000000000002</v>
      </c>
      <c r="AG1952" s="10">
        <v>1.0478000000000001</v>
      </c>
      <c r="AH1952" s="10">
        <v>6.7398E-2</v>
      </c>
      <c r="AI1952" s="10">
        <v>0.18887999999999999</v>
      </c>
      <c r="AJ1952" s="10">
        <v>0.42408000000000001</v>
      </c>
      <c r="AK1952" s="10">
        <v>1.0965</v>
      </c>
      <c r="AL1952" s="10">
        <v>0.13295000000000001</v>
      </c>
      <c r="AM1952" s="10">
        <v>0.13830999999999999</v>
      </c>
      <c r="AN1952" s="10">
        <v>0.49624000000000001</v>
      </c>
      <c r="AO1952" s="10">
        <v>1.1047</v>
      </c>
      <c r="AP1952" s="10">
        <v>0.14366000000000001</v>
      </c>
      <c r="AQ1952" s="10">
        <v>0.97936999999999996</v>
      </c>
      <c r="AR1952" s="10">
        <v>0.99799000000000004</v>
      </c>
      <c r="AS1952" s="10">
        <v>1.002</v>
      </c>
      <c r="AT1952" s="10">
        <v>2.8503000000000001E-3</v>
      </c>
    </row>
    <row r="1953" spans="1:46" hidden="1">
      <c r="A1953" s="10" t="s">
        <v>2708</v>
      </c>
      <c r="B1953" s="10" t="e">
        <v>#N/A</v>
      </c>
      <c r="C1953" s="10">
        <v>0.64949000000000001</v>
      </c>
      <c r="D1953" s="10">
        <v>0.99904999999999999</v>
      </c>
      <c r="E1953" s="10">
        <v>0.86709000000000003</v>
      </c>
      <c r="F1953" s="10">
        <v>-0.20574000000000001</v>
      </c>
      <c r="G1953" s="10">
        <v>0.34860999999999998</v>
      </c>
      <c r="H1953" s="10">
        <v>0.97948999999999997</v>
      </c>
      <c r="I1953" s="10">
        <v>0.78786</v>
      </c>
      <c r="J1953" s="10">
        <v>-0.34399000000000002</v>
      </c>
      <c r="K1953" s="10">
        <v>0.18881999999999999</v>
      </c>
      <c r="L1953" s="10">
        <v>0.75532999999999995</v>
      </c>
      <c r="M1953" s="10">
        <v>0.72711999999999999</v>
      </c>
      <c r="N1953" s="10">
        <v>-0.45973999999999998</v>
      </c>
      <c r="O1953" s="10">
        <v>0.30192000000000002</v>
      </c>
      <c r="P1953" s="10">
        <v>0.99797999999999998</v>
      </c>
      <c r="Q1953" s="10">
        <v>0.78224000000000005</v>
      </c>
      <c r="R1953" s="10">
        <v>-0.35432999999999998</v>
      </c>
      <c r="S1953" s="10">
        <v>0.55528999999999995</v>
      </c>
      <c r="T1953" s="10">
        <v>0.81499999999999995</v>
      </c>
      <c r="U1953" s="10">
        <v>1.0529999999999999</v>
      </c>
      <c r="V1953" s="10">
        <v>7.4561000000000002E-2</v>
      </c>
      <c r="W1953" s="10">
        <v>0.70743999999999996</v>
      </c>
      <c r="X1953" s="10">
        <v>0.88871999999999995</v>
      </c>
      <c r="Y1953" s="10">
        <v>1.0629999999999999</v>
      </c>
      <c r="Z1953" s="10">
        <v>8.8081000000000007E-2</v>
      </c>
      <c r="AA1953" s="10">
        <v>7.5798000000000004E-2</v>
      </c>
      <c r="AB1953" s="10">
        <v>0.23347000000000001</v>
      </c>
      <c r="AC1953" s="10">
        <v>0.64942999999999995</v>
      </c>
      <c r="AD1953" s="10">
        <v>-0.62275999999999998</v>
      </c>
      <c r="AE1953" s="10">
        <v>6.7434999999999995E-2</v>
      </c>
      <c r="AF1953" s="10">
        <v>0.17834</v>
      </c>
      <c r="AG1953" s="10">
        <v>0.63934000000000002</v>
      </c>
      <c r="AH1953" s="10">
        <v>-0.64534000000000002</v>
      </c>
      <c r="AI1953" s="10">
        <v>0.70418000000000003</v>
      </c>
      <c r="AJ1953" s="10">
        <v>0.81352000000000002</v>
      </c>
      <c r="AK1953" s="10">
        <v>1.0225</v>
      </c>
      <c r="AL1953" s="10">
        <v>3.2036000000000002E-2</v>
      </c>
      <c r="AM1953" s="10">
        <v>0.27198</v>
      </c>
      <c r="AN1953" s="10">
        <v>0.62731999999999999</v>
      </c>
      <c r="AO1953" s="10">
        <v>0.75363999999999998</v>
      </c>
      <c r="AP1953" s="10">
        <v>-0.40805999999999998</v>
      </c>
      <c r="AQ1953" s="10">
        <v>0.28469</v>
      </c>
      <c r="AR1953" s="10">
        <v>0.80820999999999998</v>
      </c>
      <c r="AS1953" s="10">
        <v>0.76058000000000003</v>
      </c>
      <c r="AT1953" s="10">
        <v>-0.39483000000000001</v>
      </c>
    </row>
    <row r="1954" spans="1:46" hidden="1">
      <c r="A1954" s="10" t="s">
        <v>3218</v>
      </c>
      <c r="B1954" s="10" t="e">
        <v>#N/A</v>
      </c>
      <c r="C1954" s="10">
        <v>0.65032000000000001</v>
      </c>
      <c r="D1954" s="10">
        <v>0.99904999999999999</v>
      </c>
      <c r="E1954" s="10">
        <v>1.0495000000000001</v>
      </c>
      <c r="F1954" s="10">
        <v>6.9759000000000002E-2</v>
      </c>
      <c r="G1954" s="10">
        <v>0.73665000000000003</v>
      </c>
      <c r="H1954" s="10">
        <v>0.97948999999999997</v>
      </c>
      <c r="I1954" s="10">
        <v>0.90173000000000003</v>
      </c>
      <c r="J1954" s="10">
        <v>-0.14923</v>
      </c>
      <c r="K1954" s="10">
        <v>0.19893</v>
      </c>
      <c r="L1954" s="10">
        <v>0.76075000000000004</v>
      </c>
      <c r="M1954" s="10">
        <v>0.72885999999999995</v>
      </c>
      <c r="N1954" s="10">
        <v>-0.45628000000000002</v>
      </c>
      <c r="O1954" s="10">
        <v>0.59841999999999995</v>
      </c>
      <c r="P1954" s="10">
        <v>0.99797999999999998</v>
      </c>
      <c r="Q1954" s="10">
        <v>1.0739000000000001</v>
      </c>
      <c r="R1954" s="10">
        <v>0.10283</v>
      </c>
      <c r="S1954" s="10">
        <v>0.23430999999999999</v>
      </c>
      <c r="T1954" s="10">
        <v>0.59508000000000005</v>
      </c>
      <c r="U1954" s="10">
        <v>0.75890999999999997</v>
      </c>
      <c r="V1954" s="10">
        <v>-0.39799000000000001</v>
      </c>
      <c r="W1954" s="10">
        <v>0.71806000000000003</v>
      </c>
      <c r="X1954" s="10">
        <v>0.89302999999999999</v>
      </c>
      <c r="Y1954" s="10">
        <v>0.88200000000000001</v>
      </c>
      <c r="Z1954" s="10">
        <v>-0.18115000000000001</v>
      </c>
      <c r="AA1954" s="10">
        <v>0.15765999999999999</v>
      </c>
      <c r="AB1954" s="10">
        <v>0.3735</v>
      </c>
      <c r="AC1954" s="10">
        <v>0.71299999999999997</v>
      </c>
      <c r="AD1954" s="10">
        <v>-0.48803000000000002</v>
      </c>
      <c r="AE1954" s="10">
        <v>5.2448000000000002E-4</v>
      </c>
      <c r="AF1954" s="10">
        <v>5.5135000000000002E-3</v>
      </c>
      <c r="AG1954" s="10">
        <v>0.39282</v>
      </c>
      <c r="AH1954" s="10">
        <v>-1.3481000000000001</v>
      </c>
      <c r="AI1954" s="10">
        <v>0.25557999999999997</v>
      </c>
      <c r="AJ1954" s="10">
        <v>0.46795999999999999</v>
      </c>
      <c r="AK1954" s="10">
        <v>0.75578999999999996</v>
      </c>
      <c r="AL1954" s="10">
        <v>-0.40394999999999998</v>
      </c>
      <c r="AM1954" s="10">
        <v>0.17888999999999999</v>
      </c>
      <c r="AN1954" s="10">
        <v>0.53795999999999999</v>
      </c>
      <c r="AO1954" s="10">
        <v>0.74772000000000005</v>
      </c>
      <c r="AP1954" s="10">
        <v>-0.41942000000000002</v>
      </c>
      <c r="AQ1954" s="10">
        <v>0.25974000000000003</v>
      </c>
      <c r="AR1954" s="10">
        <v>0.79313</v>
      </c>
      <c r="AS1954" s="10">
        <v>0.76121000000000005</v>
      </c>
      <c r="AT1954" s="10">
        <v>-0.39362999999999998</v>
      </c>
    </row>
    <row r="1955" spans="1:46" hidden="1">
      <c r="A1955" s="10" t="s">
        <v>2143</v>
      </c>
      <c r="B1955" s="10" t="e">
        <v>#N/A</v>
      </c>
      <c r="C1955" s="10">
        <v>0.65034000000000003</v>
      </c>
      <c r="D1955" s="10">
        <v>0.99904999999999999</v>
      </c>
      <c r="E1955" s="10">
        <v>0.78715000000000002</v>
      </c>
      <c r="F1955" s="10">
        <v>-0.34527999999999998</v>
      </c>
      <c r="G1955" s="10">
        <v>0.78125</v>
      </c>
      <c r="H1955" s="10">
        <v>0.97948999999999997</v>
      </c>
      <c r="I1955" s="10">
        <v>0.96045999999999998</v>
      </c>
      <c r="J1955" s="10">
        <v>-5.8208999999999997E-2</v>
      </c>
      <c r="K1955" s="10">
        <v>0.56144000000000005</v>
      </c>
      <c r="L1955" s="10">
        <v>0.90964</v>
      </c>
      <c r="M1955" s="10">
        <v>0.75905999999999996</v>
      </c>
      <c r="N1955" s="10">
        <v>-0.39772000000000002</v>
      </c>
      <c r="O1955" s="10">
        <v>0.81960999999999995</v>
      </c>
      <c r="P1955" s="10">
        <v>0.99797999999999998</v>
      </c>
      <c r="Q1955" s="10">
        <v>0.85053000000000001</v>
      </c>
      <c r="R1955" s="10">
        <v>-0.23357</v>
      </c>
      <c r="S1955" s="10">
        <v>0.28165000000000001</v>
      </c>
      <c r="T1955" s="10">
        <v>0.62687999999999999</v>
      </c>
      <c r="U1955" s="10">
        <v>0.66264999999999996</v>
      </c>
      <c r="V1955" s="10">
        <v>-0.59367000000000003</v>
      </c>
      <c r="W1955" s="10">
        <v>0.13864000000000001</v>
      </c>
      <c r="X1955" s="10">
        <v>0.54234000000000004</v>
      </c>
      <c r="Y1955" s="10">
        <v>0.58455000000000001</v>
      </c>
      <c r="Z1955" s="10">
        <v>-0.77459</v>
      </c>
      <c r="AA1955" s="10">
        <v>2.9700999999999998E-3</v>
      </c>
      <c r="AB1955" s="10">
        <v>3.2042000000000001E-2</v>
      </c>
      <c r="AC1955" s="10">
        <v>0.32651000000000002</v>
      </c>
      <c r="AD1955" s="10">
        <v>-1.6148</v>
      </c>
      <c r="AE1955" s="10">
        <v>1.1148E-2</v>
      </c>
      <c r="AF1955" s="10">
        <v>4.9324E-2</v>
      </c>
      <c r="AG1955" s="10">
        <v>0.40658</v>
      </c>
      <c r="AH1955" s="10">
        <v>-1.2984</v>
      </c>
      <c r="AI1955" s="10">
        <v>0.26079000000000002</v>
      </c>
      <c r="AJ1955" s="10">
        <v>0.47300999999999999</v>
      </c>
      <c r="AK1955" s="10">
        <v>0.64776999999999996</v>
      </c>
      <c r="AL1955" s="10">
        <v>-0.62644</v>
      </c>
      <c r="AM1955" s="10">
        <v>8.9755000000000001E-2</v>
      </c>
      <c r="AN1955" s="10">
        <v>0.47188000000000002</v>
      </c>
      <c r="AO1955" s="10">
        <v>0.5423</v>
      </c>
      <c r="AP1955" s="10">
        <v>-0.88282000000000005</v>
      </c>
      <c r="AQ1955" s="10">
        <v>8.4461999999999995E-2</v>
      </c>
      <c r="AR1955" s="10">
        <v>0.68017000000000005</v>
      </c>
      <c r="AS1955" s="10">
        <v>0.53625999999999996</v>
      </c>
      <c r="AT1955" s="10">
        <v>-0.89900000000000002</v>
      </c>
    </row>
    <row r="1956" spans="1:46" hidden="1">
      <c r="A1956" s="10" t="s">
        <v>2481</v>
      </c>
      <c r="B1956" s="10" t="e">
        <v>#N/A</v>
      </c>
      <c r="C1956" s="10">
        <v>0.65073000000000003</v>
      </c>
      <c r="D1956" s="10">
        <v>0.99904999999999999</v>
      </c>
      <c r="E1956" s="10">
        <v>1.0699000000000001</v>
      </c>
      <c r="F1956" s="10">
        <v>9.7499000000000002E-2</v>
      </c>
      <c r="G1956" s="10">
        <v>0.19395999999999999</v>
      </c>
      <c r="H1956" s="10">
        <v>0.97948999999999997</v>
      </c>
      <c r="I1956" s="10">
        <v>0.90166999999999997</v>
      </c>
      <c r="J1956" s="10">
        <v>-0.14932999999999999</v>
      </c>
      <c r="K1956" s="10">
        <v>0.66298999999999997</v>
      </c>
      <c r="L1956" s="10">
        <v>0.94089</v>
      </c>
      <c r="M1956" s="10">
        <v>0.96286000000000005</v>
      </c>
      <c r="N1956" s="10">
        <v>-5.4599000000000002E-2</v>
      </c>
      <c r="O1956" s="10">
        <v>0.25380999999999998</v>
      </c>
      <c r="P1956" s="10">
        <v>0.99797999999999998</v>
      </c>
      <c r="Q1956" s="10">
        <v>1.0969</v>
      </c>
      <c r="R1956" s="10">
        <v>0.13346</v>
      </c>
      <c r="S1956" s="10">
        <v>0.84460999999999997</v>
      </c>
      <c r="T1956" s="10">
        <v>0.94118999999999997</v>
      </c>
      <c r="U1956" s="10">
        <v>0.98172999999999999</v>
      </c>
      <c r="V1956" s="10">
        <v>-2.6595000000000001E-2</v>
      </c>
      <c r="W1956" s="10">
        <v>0.88158000000000003</v>
      </c>
      <c r="X1956" s="10">
        <v>0.96567000000000003</v>
      </c>
      <c r="Y1956" s="10">
        <v>1.0032000000000001</v>
      </c>
      <c r="Z1956" s="10">
        <v>4.627E-3</v>
      </c>
      <c r="AA1956" s="10">
        <v>0.43421999999999999</v>
      </c>
      <c r="AB1956" s="10">
        <v>0.63024000000000002</v>
      </c>
      <c r="AC1956" s="10">
        <v>1.1296999999999999</v>
      </c>
      <c r="AD1956" s="10">
        <v>0.17593</v>
      </c>
      <c r="AE1956" s="10">
        <v>0.55832000000000004</v>
      </c>
      <c r="AF1956" s="10">
        <v>0.74056999999999995</v>
      </c>
      <c r="AG1956" s="10">
        <v>0.95179000000000002</v>
      </c>
      <c r="AH1956" s="10">
        <v>-7.1281999999999998E-2</v>
      </c>
      <c r="AI1956" s="10">
        <v>0.95330999999999999</v>
      </c>
      <c r="AJ1956" s="10">
        <v>0.97265000000000001</v>
      </c>
      <c r="AK1956" s="10">
        <v>1.0290999999999999</v>
      </c>
      <c r="AL1956" s="10">
        <v>4.1431999999999997E-2</v>
      </c>
      <c r="AM1956" s="10">
        <v>0.88016000000000005</v>
      </c>
      <c r="AN1956" s="10">
        <v>0.96711999999999998</v>
      </c>
      <c r="AO1956" s="10">
        <v>1.0098</v>
      </c>
      <c r="AP1956" s="10">
        <v>1.413E-2</v>
      </c>
      <c r="AQ1956" s="10">
        <v>0.13972999999999999</v>
      </c>
      <c r="AR1956" s="10">
        <v>0.73653999999999997</v>
      </c>
      <c r="AS1956" s="10">
        <v>1.1156999999999999</v>
      </c>
      <c r="AT1956" s="10">
        <v>0.15792999999999999</v>
      </c>
    </row>
    <row r="1957" spans="1:46">
      <c r="A1957" s="10" t="s">
        <v>498</v>
      </c>
      <c r="B1957" s="10" t="s">
        <v>499</v>
      </c>
      <c r="C1957" s="10">
        <v>0.65083000000000002</v>
      </c>
      <c r="D1957" s="10">
        <v>0.99904999999999999</v>
      </c>
      <c r="E1957" s="10">
        <v>1.1014999999999999</v>
      </c>
      <c r="F1957" s="10">
        <v>0.13946</v>
      </c>
      <c r="G1957" s="10">
        <v>0.59706000000000004</v>
      </c>
      <c r="H1957" s="10">
        <v>0.97948999999999997</v>
      </c>
      <c r="I1957" s="10">
        <v>1.1452</v>
      </c>
      <c r="J1957" s="10">
        <v>0.19559000000000001</v>
      </c>
      <c r="K1957" s="10">
        <v>0.65900999999999998</v>
      </c>
      <c r="L1957" s="10">
        <v>0.94023000000000001</v>
      </c>
      <c r="M1957" s="10">
        <v>1.0677000000000001</v>
      </c>
      <c r="N1957" s="10">
        <v>9.4547999999999993E-2</v>
      </c>
      <c r="O1957" s="10">
        <v>0.77839000000000003</v>
      </c>
      <c r="P1957" s="10">
        <v>0.99797999999999998</v>
      </c>
      <c r="Q1957" s="10">
        <v>1.0437000000000001</v>
      </c>
      <c r="R1957" s="10">
        <v>6.164E-2</v>
      </c>
      <c r="S1957" s="10">
        <v>0.16886999999999999</v>
      </c>
      <c r="T1957" s="10">
        <v>0.50902999999999998</v>
      </c>
      <c r="U1957" s="10">
        <v>0.82199</v>
      </c>
      <c r="V1957" s="10">
        <v>-0.28281000000000001</v>
      </c>
      <c r="W1957" s="10">
        <v>0.38321</v>
      </c>
      <c r="X1957" s="10">
        <v>0.7147</v>
      </c>
      <c r="Y1957" s="10">
        <v>0.89073000000000002</v>
      </c>
      <c r="Z1957" s="10">
        <v>-0.16694999999999999</v>
      </c>
      <c r="AA1957" s="10">
        <v>0.98172999999999999</v>
      </c>
      <c r="AB1957" s="10">
        <v>0.98758000000000001</v>
      </c>
      <c r="AC1957" s="10">
        <v>1.0466</v>
      </c>
      <c r="AD1957" s="10">
        <v>6.5735000000000002E-2</v>
      </c>
      <c r="AE1957" s="10">
        <v>2.1059E-3</v>
      </c>
      <c r="AF1957" s="10">
        <v>1.6542000000000001E-2</v>
      </c>
      <c r="AG1957" s="10">
        <v>1.9919</v>
      </c>
      <c r="AH1957" s="10">
        <v>0.99417</v>
      </c>
      <c r="AI1957" s="10">
        <v>8.5062000000000002E-3</v>
      </c>
      <c r="AJ1957" s="10">
        <v>9.6632999999999997E-2</v>
      </c>
      <c r="AK1957" s="10">
        <v>1.5851999999999999</v>
      </c>
      <c r="AL1957" s="10">
        <v>0.66469</v>
      </c>
      <c r="AM1957" s="10">
        <v>0.29231000000000001</v>
      </c>
      <c r="AN1957" s="10">
        <v>0.64524000000000004</v>
      </c>
      <c r="AO1957" s="10">
        <v>1.1251</v>
      </c>
      <c r="AP1957" s="10">
        <v>0.17011999999999999</v>
      </c>
      <c r="AQ1957" s="10">
        <v>0.83013000000000003</v>
      </c>
      <c r="AR1957" s="10">
        <v>0.99650000000000005</v>
      </c>
      <c r="AS1957" s="10">
        <v>0.97899999999999998</v>
      </c>
      <c r="AT1957" s="10">
        <v>-3.0615E-2</v>
      </c>
    </row>
    <row r="1958" spans="1:46" hidden="1">
      <c r="A1958" s="10" t="s">
        <v>2883</v>
      </c>
      <c r="B1958" s="10" t="e">
        <v>#N/A</v>
      </c>
      <c r="C1958" s="10">
        <v>0.65095000000000003</v>
      </c>
      <c r="D1958" s="10">
        <v>0.99904999999999999</v>
      </c>
      <c r="E1958" s="10">
        <v>0.94379000000000002</v>
      </c>
      <c r="F1958" s="10">
        <v>-8.3457000000000003E-2</v>
      </c>
      <c r="G1958" s="10">
        <v>0.60589000000000004</v>
      </c>
      <c r="H1958" s="10">
        <v>0.97948999999999997</v>
      </c>
      <c r="I1958" s="10">
        <v>0.89464999999999995</v>
      </c>
      <c r="J1958" s="10">
        <v>-0.16059999999999999</v>
      </c>
      <c r="K1958" s="10">
        <v>0.54054999999999997</v>
      </c>
      <c r="L1958" s="10">
        <v>0.90834999999999999</v>
      </c>
      <c r="M1958" s="10">
        <v>0.89171999999999996</v>
      </c>
      <c r="N1958" s="10">
        <v>-0.16533999999999999</v>
      </c>
      <c r="O1958" s="10">
        <v>0.55613000000000001</v>
      </c>
      <c r="P1958" s="10">
        <v>0.99797999999999998</v>
      </c>
      <c r="Q1958" s="10">
        <v>0.89349000000000001</v>
      </c>
      <c r="R1958" s="10">
        <v>-0.16247</v>
      </c>
      <c r="S1958" s="10">
        <v>0.29959000000000002</v>
      </c>
      <c r="T1958" s="10">
        <v>0.63612999999999997</v>
      </c>
      <c r="U1958" s="10">
        <v>0.82842000000000005</v>
      </c>
      <c r="V1958" s="10">
        <v>-0.27156999999999998</v>
      </c>
      <c r="W1958" s="10">
        <v>0.73219999999999996</v>
      </c>
      <c r="X1958" s="10">
        <v>0.89751000000000003</v>
      </c>
      <c r="Y1958" s="10">
        <v>0.95567000000000002</v>
      </c>
      <c r="Z1958" s="10">
        <v>-6.5408999999999995E-2</v>
      </c>
      <c r="AA1958" s="10">
        <v>0.50404000000000004</v>
      </c>
      <c r="AB1958" s="10">
        <v>0.68711</v>
      </c>
      <c r="AC1958" s="10">
        <v>0.87817000000000001</v>
      </c>
      <c r="AD1958" s="10">
        <v>-0.18742</v>
      </c>
      <c r="AE1958" s="10">
        <v>0.10849</v>
      </c>
      <c r="AF1958" s="10">
        <v>0.24784</v>
      </c>
      <c r="AG1958" s="10">
        <v>0.74007999999999996</v>
      </c>
      <c r="AH1958" s="10">
        <v>-0.43424000000000001</v>
      </c>
      <c r="AI1958" s="10">
        <v>2.8493000000000002E-4</v>
      </c>
      <c r="AJ1958" s="10">
        <v>1.4683999999999999E-2</v>
      </c>
      <c r="AK1958" s="10">
        <v>0.46203</v>
      </c>
      <c r="AL1958" s="10">
        <v>-1.1138999999999999</v>
      </c>
      <c r="AM1958" s="10">
        <v>0.14527999999999999</v>
      </c>
      <c r="AN1958" s="10">
        <v>0.50570999999999999</v>
      </c>
      <c r="AO1958" s="10">
        <v>0.76517000000000002</v>
      </c>
      <c r="AP1958" s="10">
        <v>-0.38616</v>
      </c>
      <c r="AQ1958" s="10">
        <v>0.10371</v>
      </c>
      <c r="AR1958" s="10">
        <v>0.70013999999999998</v>
      </c>
      <c r="AS1958" s="10">
        <v>0.73765000000000003</v>
      </c>
      <c r="AT1958" s="10">
        <v>-0.439</v>
      </c>
    </row>
    <row r="1959" spans="1:46">
      <c r="A1959" s="10" t="s">
        <v>307</v>
      </c>
      <c r="B1959" s="10" t="s">
        <v>308</v>
      </c>
      <c r="C1959" s="10">
        <v>0.65117999999999998</v>
      </c>
      <c r="D1959" s="10">
        <v>0.99904999999999999</v>
      </c>
      <c r="E1959" s="10">
        <v>0.89188000000000001</v>
      </c>
      <c r="F1959" s="10">
        <v>-0.16508</v>
      </c>
      <c r="G1959" s="10">
        <v>0.52112000000000003</v>
      </c>
      <c r="H1959" s="10">
        <v>0.97948999999999997</v>
      </c>
      <c r="I1959" s="10">
        <v>0.86529999999999996</v>
      </c>
      <c r="J1959" s="10">
        <v>-0.20871999999999999</v>
      </c>
      <c r="K1959" s="10">
        <v>6.7258999999999999E-3</v>
      </c>
      <c r="L1959" s="10">
        <v>0.43831999999999999</v>
      </c>
      <c r="M1959" s="10">
        <v>0.36775999999999998</v>
      </c>
      <c r="N1959" s="10">
        <v>-1.4432</v>
      </c>
      <c r="O1959" s="10">
        <v>0.60116000000000003</v>
      </c>
      <c r="P1959" s="10">
        <v>0.99797999999999998</v>
      </c>
      <c r="Q1959" s="10">
        <v>0.81352000000000002</v>
      </c>
      <c r="R1959" s="10">
        <v>-0.29775000000000001</v>
      </c>
      <c r="S1959" s="10">
        <v>5.9519000000000002E-2</v>
      </c>
      <c r="T1959" s="10">
        <v>0.30824000000000001</v>
      </c>
      <c r="U1959" s="10">
        <v>1.8402000000000001</v>
      </c>
      <c r="V1959" s="10">
        <v>0.87985999999999998</v>
      </c>
      <c r="W1959" s="10">
        <v>9.6253000000000005E-2</v>
      </c>
      <c r="X1959" s="10">
        <v>0.47621999999999998</v>
      </c>
      <c r="Y1959" s="10">
        <v>1.5355000000000001</v>
      </c>
      <c r="Z1959" s="10">
        <v>0.61873999999999996</v>
      </c>
      <c r="AA1959" s="10">
        <v>0.48069000000000001</v>
      </c>
      <c r="AB1959" s="10">
        <v>0.67003999999999997</v>
      </c>
      <c r="AC1959" s="10">
        <v>0.75258999999999998</v>
      </c>
      <c r="AD1959" s="10">
        <v>-0.41005999999999998</v>
      </c>
      <c r="AE1959" s="10">
        <v>0.19439999999999999</v>
      </c>
      <c r="AF1959" s="10">
        <v>0.37617</v>
      </c>
      <c r="AG1959" s="10">
        <v>0.62102000000000002</v>
      </c>
      <c r="AH1959" s="10">
        <v>-0.68728</v>
      </c>
      <c r="AI1959" s="10">
        <v>4.9264E-3</v>
      </c>
      <c r="AJ1959" s="10">
        <v>7.7683000000000002E-2</v>
      </c>
      <c r="AK1959" s="10">
        <v>0.35469000000000001</v>
      </c>
      <c r="AL1959" s="10">
        <v>-1.4954000000000001</v>
      </c>
      <c r="AM1959" s="10">
        <v>6.0134000000000003E-3</v>
      </c>
      <c r="AN1959" s="10">
        <v>0.32461000000000001</v>
      </c>
      <c r="AO1959" s="10">
        <v>0.36576999999999998</v>
      </c>
      <c r="AP1959" s="10">
        <v>-1.4510000000000001</v>
      </c>
      <c r="AQ1959" s="10">
        <v>3.1668000000000002E-2</v>
      </c>
      <c r="AR1959" s="10">
        <v>0.63727999999999996</v>
      </c>
      <c r="AS1959" s="10">
        <v>0.46172000000000002</v>
      </c>
      <c r="AT1959" s="10">
        <v>-1.1149</v>
      </c>
    </row>
    <row r="1960" spans="1:46">
      <c r="A1960" s="10" t="s">
        <v>524</v>
      </c>
      <c r="B1960" s="10" t="s">
        <v>525</v>
      </c>
      <c r="C1960" s="10">
        <v>0.65158000000000005</v>
      </c>
      <c r="D1960" s="10">
        <v>0.99904999999999999</v>
      </c>
      <c r="E1960" s="10">
        <v>0.89722000000000002</v>
      </c>
      <c r="F1960" s="10">
        <v>-0.15647</v>
      </c>
      <c r="G1960" s="10">
        <v>0.66808000000000001</v>
      </c>
      <c r="H1960" s="10">
        <v>0.97948999999999997</v>
      </c>
      <c r="I1960" s="10">
        <v>0.93213000000000001</v>
      </c>
      <c r="J1960" s="10">
        <v>-0.10138999999999999</v>
      </c>
      <c r="K1960" s="10">
        <v>0.35321000000000002</v>
      </c>
      <c r="L1960" s="10">
        <v>0.84923999999999999</v>
      </c>
      <c r="M1960" s="10">
        <v>0.82577</v>
      </c>
      <c r="N1960" s="10">
        <v>-0.27618999999999999</v>
      </c>
      <c r="O1960" s="10">
        <v>0.86389000000000005</v>
      </c>
      <c r="P1960" s="10">
        <v>0.99797999999999998</v>
      </c>
      <c r="Q1960" s="10">
        <v>0.96416999999999997</v>
      </c>
      <c r="R1960" s="10">
        <v>-5.2641E-2</v>
      </c>
      <c r="S1960" s="10">
        <v>0.78735999999999995</v>
      </c>
      <c r="T1960" s="10">
        <v>0.91500000000000004</v>
      </c>
      <c r="U1960" s="10">
        <v>1.0174000000000001</v>
      </c>
      <c r="V1960" s="10">
        <v>2.4868999999999999E-2</v>
      </c>
      <c r="W1960" s="10">
        <v>0.48675000000000002</v>
      </c>
      <c r="X1960" s="10">
        <v>0.79154999999999998</v>
      </c>
      <c r="Y1960" s="10">
        <v>1.1339999999999999</v>
      </c>
      <c r="Z1960" s="10">
        <v>0.18148</v>
      </c>
      <c r="AA1960" s="10">
        <v>0.92432000000000003</v>
      </c>
      <c r="AB1960" s="10">
        <v>0.95881000000000005</v>
      </c>
      <c r="AC1960" s="10">
        <v>0.95093000000000005</v>
      </c>
      <c r="AD1960" s="10">
        <v>-7.2582999999999995E-2</v>
      </c>
      <c r="AE1960" s="10">
        <v>1.4798000000000001E-3</v>
      </c>
      <c r="AF1960" s="10">
        <v>1.2659E-2</v>
      </c>
      <c r="AG1960" s="10">
        <v>0.45835999999999999</v>
      </c>
      <c r="AH1960" s="10">
        <v>-1.1254</v>
      </c>
      <c r="AI1960" s="10">
        <v>5.6402000000000001E-2</v>
      </c>
      <c r="AJ1960" s="10">
        <v>0.27651999999999999</v>
      </c>
      <c r="AK1960" s="10">
        <v>1.4981</v>
      </c>
      <c r="AL1960" s="10">
        <v>0.58311000000000002</v>
      </c>
      <c r="AM1960" s="10">
        <v>0.42898999999999998</v>
      </c>
      <c r="AN1960" s="10">
        <v>0.75871</v>
      </c>
      <c r="AO1960" s="10">
        <v>1.105</v>
      </c>
      <c r="AP1960" s="10">
        <v>0.14405999999999999</v>
      </c>
      <c r="AQ1960" s="10">
        <v>0.99868999999999997</v>
      </c>
      <c r="AR1960" s="10">
        <v>0.99985999999999997</v>
      </c>
      <c r="AS1960" s="10">
        <v>0.95433000000000001</v>
      </c>
      <c r="AT1960" s="10">
        <v>-6.7443000000000003E-2</v>
      </c>
    </row>
    <row r="1961" spans="1:46" hidden="1">
      <c r="A1961" s="10" t="s">
        <v>2013</v>
      </c>
      <c r="B1961" s="10" t="e">
        <v>#N/A</v>
      </c>
      <c r="C1961" s="10">
        <v>0.65166999999999997</v>
      </c>
      <c r="D1961" s="10">
        <v>0.99904999999999999</v>
      </c>
      <c r="E1961" s="10">
        <v>0.92796000000000001</v>
      </c>
      <c r="F1961" s="10">
        <v>-0.10786999999999999</v>
      </c>
      <c r="G1961" s="10">
        <v>0.90674999999999994</v>
      </c>
      <c r="H1961" s="10">
        <v>0.99226999999999999</v>
      </c>
      <c r="I1961" s="10">
        <v>1.0196000000000001</v>
      </c>
      <c r="J1961" s="10">
        <v>2.8066000000000001E-2</v>
      </c>
      <c r="K1961" s="10">
        <v>0.76531000000000005</v>
      </c>
      <c r="L1961" s="10">
        <v>0.95599000000000001</v>
      </c>
      <c r="M1961" s="10">
        <v>0.94001000000000001</v>
      </c>
      <c r="N1961" s="10">
        <v>-8.9259000000000005E-2</v>
      </c>
      <c r="O1961" s="10">
        <v>0.98282000000000003</v>
      </c>
      <c r="P1961" s="10">
        <v>0.99797999999999998</v>
      </c>
      <c r="Q1961" s="10">
        <v>1.0173000000000001</v>
      </c>
      <c r="R1961" s="10">
        <v>2.4712999999999999E-2</v>
      </c>
      <c r="S1961" s="10">
        <v>0.14287</v>
      </c>
      <c r="T1961" s="10">
        <v>0.46871000000000002</v>
      </c>
      <c r="U1961" s="10">
        <v>1.3568</v>
      </c>
      <c r="V1961" s="10">
        <v>0.44023000000000001</v>
      </c>
      <c r="W1961" s="10">
        <v>0.14654</v>
      </c>
      <c r="X1961" s="10">
        <v>0.55118999999999996</v>
      </c>
      <c r="Y1961" s="10">
        <v>1.4877</v>
      </c>
      <c r="Z1961" s="10">
        <v>0.57303999999999999</v>
      </c>
      <c r="AA1961" s="10">
        <v>0.37528</v>
      </c>
      <c r="AB1961" s="10">
        <v>0.59794999999999998</v>
      </c>
      <c r="AC1961" s="10">
        <v>1.2030000000000001</v>
      </c>
      <c r="AD1961" s="10">
        <v>0.26663999999999999</v>
      </c>
      <c r="AE1961" s="10">
        <v>5.6122999999999999E-2</v>
      </c>
      <c r="AF1961" s="10">
        <v>0.15812000000000001</v>
      </c>
      <c r="AG1961" s="10">
        <v>0.65059999999999996</v>
      </c>
      <c r="AH1961" s="10">
        <v>-0.62016000000000004</v>
      </c>
      <c r="AI1961" s="10">
        <v>0.94101999999999997</v>
      </c>
      <c r="AJ1961" s="10">
        <v>0.96382999999999996</v>
      </c>
      <c r="AK1961" s="10">
        <v>0.99804000000000004</v>
      </c>
      <c r="AL1961" s="10">
        <v>-2.8348000000000002E-3</v>
      </c>
      <c r="AM1961" s="10">
        <v>0.5212</v>
      </c>
      <c r="AN1961" s="10">
        <v>0.81372999999999995</v>
      </c>
      <c r="AO1961" s="10">
        <v>1.0964</v>
      </c>
      <c r="AP1961" s="10">
        <v>0.13272999999999999</v>
      </c>
      <c r="AQ1961" s="10">
        <v>0.34954000000000002</v>
      </c>
      <c r="AR1961" s="10">
        <v>0.83030000000000004</v>
      </c>
      <c r="AS1961" s="10">
        <v>1.1698999999999999</v>
      </c>
      <c r="AT1961" s="10">
        <v>0.22636000000000001</v>
      </c>
    </row>
    <row r="1962" spans="1:46" hidden="1">
      <c r="A1962" s="10" t="s">
        <v>1893</v>
      </c>
      <c r="B1962" s="10" t="e">
        <v>#N/A</v>
      </c>
      <c r="C1962" s="10">
        <v>0.65178999999999998</v>
      </c>
      <c r="D1962" s="10">
        <v>0.99904999999999999</v>
      </c>
      <c r="E1962" s="10">
        <v>0.96299000000000001</v>
      </c>
      <c r="F1962" s="10">
        <v>-5.4399999999999997E-2</v>
      </c>
      <c r="G1962" s="10">
        <v>0.69525000000000003</v>
      </c>
      <c r="H1962" s="10">
        <v>0.97948999999999997</v>
      </c>
      <c r="I1962" s="10">
        <v>0.96555000000000002</v>
      </c>
      <c r="J1962" s="10">
        <v>-5.0569999999999997E-2</v>
      </c>
      <c r="K1962" s="10">
        <v>0.82530999999999999</v>
      </c>
      <c r="L1962" s="10">
        <v>0.96779000000000004</v>
      </c>
      <c r="M1962" s="10">
        <v>1.0101</v>
      </c>
      <c r="N1962" s="10">
        <v>1.4478E-2</v>
      </c>
      <c r="O1962" s="10">
        <v>0.43353999999999998</v>
      </c>
      <c r="P1962" s="10">
        <v>0.99797999999999998</v>
      </c>
      <c r="Q1962" s="10">
        <v>0.93872</v>
      </c>
      <c r="R1962" s="10">
        <v>-9.1235999999999998E-2</v>
      </c>
      <c r="S1962" s="10">
        <v>0.39667999999999998</v>
      </c>
      <c r="T1962" s="10">
        <v>0.72443999999999997</v>
      </c>
      <c r="U1962" s="10">
        <v>0.9345</v>
      </c>
      <c r="V1962" s="10">
        <v>-9.7739000000000006E-2</v>
      </c>
      <c r="W1962" s="10">
        <v>0.34484999999999999</v>
      </c>
      <c r="X1962" s="10">
        <v>0.69332000000000005</v>
      </c>
      <c r="Y1962" s="10">
        <v>1.0604</v>
      </c>
      <c r="Z1962" s="10">
        <v>8.4657999999999997E-2</v>
      </c>
      <c r="AA1962" s="10">
        <v>0.97340000000000004</v>
      </c>
      <c r="AB1962" s="10">
        <v>0.98460999999999999</v>
      </c>
      <c r="AC1962" s="10">
        <v>0.99709999999999999</v>
      </c>
      <c r="AD1962" s="10">
        <v>-4.1878000000000002E-3</v>
      </c>
      <c r="AE1962" s="10">
        <v>0.84541999999999995</v>
      </c>
      <c r="AF1962" s="10">
        <v>0.91634000000000004</v>
      </c>
      <c r="AG1962" s="10">
        <v>1.0057</v>
      </c>
      <c r="AH1962" s="10">
        <v>8.1883000000000008E-3</v>
      </c>
      <c r="AI1962" s="10">
        <v>0.69027000000000005</v>
      </c>
      <c r="AJ1962" s="10">
        <v>0.80628999999999995</v>
      </c>
      <c r="AK1962" s="10">
        <v>1.0435000000000001</v>
      </c>
      <c r="AL1962" s="10">
        <v>6.1481000000000001E-2</v>
      </c>
      <c r="AM1962" s="10">
        <v>0.61563000000000001</v>
      </c>
      <c r="AN1962" s="10">
        <v>0.86895</v>
      </c>
      <c r="AO1962" s="10">
        <v>1.0282</v>
      </c>
      <c r="AP1962" s="10">
        <v>4.0066999999999998E-2</v>
      </c>
      <c r="AQ1962" s="10">
        <v>0.12483</v>
      </c>
      <c r="AR1962" s="10">
        <v>0.71813000000000005</v>
      </c>
      <c r="AS1962" s="10">
        <v>1.1127</v>
      </c>
      <c r="AT1962" s="10">
        <v>0.15412000000000001</v>
      </c>
    </row>
    <row r="1963" spans="1:46" hidden="1">
      <c r="A1963" s="10" t="s">
        <v>2584</v>
      </c>
      <c r="B1963" s="10" t="e">
        <v>#N/A</v>
      </c>
      <c r="C1963" s="10">
        <v>0.65195000000000003</v>
      </c>
      <c r="D1963" s="10">
        <v>0.99904999999999999</v>
      </c>
      <c r="E1963" s="10">
        <v>1.0268999999999999</v>
      </c>
      <c r="F1963" s="10">
        <v>3.8334E-2</v>
      </c>
      <c r="G1963" s="10">
        <v>0.58257000000000003</v>
      </c>
      <c r="H1963" s="10">
        <v>0.97948999999999997</v>
      </c>
      <c r="I1963" s="10">
        <v>1.0236000000000001</v>
      </c>
      <c r="J1963" s="10">
        <v>3.3673000000000002E-2</v>
      </c>
      <c r="K1963" s="10">
        <v>0.63412000000000002</v>
      </c>
      <c r="L1963" s="10">
        <v>0.93242000000000003</v>
      </c>
      <c r="M1963" s="10">
        <v>0.97246999999999995</v>
      </c>
      <c r="N1963" s="10">
        <v>-4.0277E-2</v>
      </c>
      <c r="O1963" s="10">
        <v>0.33443000000000001</v>
      </c>
      <c r="P1963" s="10">
        <v>0.99797999999999998</v>
      </c>
      <c r="Q1963" s="10">
        <v>1.0609</v>
      </c>
      <c r="R1963" s="10">
        <v>8.5313E-2</v>
      </c>
      <c r="S1963" s="10">
        <v>0.10972999999999999</v>
      </c>
      <c r="T1963" s="10">
        <v>0.41476000000000002</v>
      </c>
      <c r="U1963" s="10">
        <v>0.91052999999999995</v>
      </c>
      <c r="V1963" s="10">
        <v>-0.13521</v>
      </c>
      <c r="W1963" s="10">
        <v>0.25490000000000002</v>
      </c>
      <c r="X1963" s="10">
        <v>0.64564999999999995</v>
      </c>
      <c r="Y1963" s="10">
        <v>1.0642</v>
      </c>
      <c r="Z1963" s="10">
        <v>8.9774999999999994E-2</v>
      </c>
      <c r="AA1963" s="10">
        <v>0.54549000000000003</v>
      </c>
      <c r="AB1963" s="10">
        <v>0.72445999999999999</v>
      </c>
      <c r="AC1963" s="10">
        <v>0.96608000000000005</v>
      </c>
      <c r="AD1963" s="10">
        <v>-4.9792000000000003E-2</v>
      </c>
      <c r="AE1963" s="10">
        <v>0.15759000000000001</v>
      </c>
      <c r="AF1963" s="10">
        <v>0.32234000000000002</v>
      </c>
      <c r="AG1963" s="10">
        <v>0.92371999999999999</v>
      </c>
      <c r="AH1963" s="10">
        <v>-0.11448</v>
      </c>
      <c r="AI1963" s="10">
        <v>0.25372</v>
      </c>
      <c r="AJ1963" s="10">
        <v>0.46659</v>
      </c>
      <c r="AK1963" s="10">
        <v>1.0724</v>
      </c>
      <c r="AL1963" s="10">
        <v>0.10088</v>
      </c>
      <c r="AM1963" s="10">
        <v>0.2621</v>
      </c>
      <c r="AN1963" s="10">
        <v>0.61741000000000001</v>
      </c>
      <c r="AO1963" s="10">
        <v>1.0636000000000001</v>
      </c>
      <c r="AP1963" s="10">
        <v>8.8947999999999999E-2</v>
      </c>
      <c r="AQ1963" s="10">
        <v>0.23527999999999999</v>
      </c>
      <c r="AR1963" s="10">
        <v>0.78364999999999996</v>
      </c>
      <c r="AS1963" s="10">
        <v>1.0626</v>
      </c>
      <c r="AT1963" s="10">
        <v>8.7641999999999998E-2</v>
      </c>
    </row>
    <row r="1964" spans="1:46" hidden="1">
      <c r="A1964" s="10" t="s">
        <v>3479</v>
      </c>
      <c r="B1964" s="10" t="e">
        <v>#N/A</v>
      </c>
      <c r="C1964" s="10">
        <v>0.65237999999999996</v>
      </c>
      <c r="D1964" s="10">
        <v>0.99904999999999999</v>
      </c>
      <c r="E1964" s="10">
        <v>0.96204999999999996</v>
      </c>
      <c r="F1964" s="10">
        <v>-5.5815999999999998E-2</v>
      </c>
      <c r="G1964" s="10">
        <v>0.24593999999999999</v>
      </c>
      <c r="H1964" s="10">
        <v>0.97948999999999997</v>
      </c>
      <c r="I1964" s="10">
        <v>1.1129</v>
      </c>
      <c r="J1964" s="10">
        <v>0.15432000000000001</v>
      </c>
      <c r="K1964" s="10">
        <v>0.18395</v>
      </c>
      <c r="L1964" s="10">
        <v>0.75161</v>
      </c>
      <c r="M1964" s="10">
        <v>0.89219999999999999</v>
      </c>
      <c r="N1964" s="10">
        <v>-0.16456000000000001</v>
      </c>
      <c r="O1964" s="10">
        <v>0.42487000000000003</v>
      </c>
      <c r="P1964" s="10">
        <v>0.99797999999999998</v>
      </c>
      <c r="Q1964" s="10">
        <v>1.0525</v>
      </c>
      <c r="R1964" s="10">
        <v>7.3839000000000002E-2</v>
      </c>
      <c r="S1964" s="10">
        <v>0.89566000000000001</v>
      </c>
      <c r="T1964" s="10">
        <v>0.95618999999999998</v>
      </c>
      <c r="U1964" s="10">
        <v>0.98738000000000004</v>
      </c>
      <c r="V1964" s="10">
        <v>-1.8318000000000001E-2</v>
      </c>
      <c r="W1964" s="10">
        <v>0.78308</v>
      </c>
      <c r="X1964" s="10">
        <v>0.91976000000000002</v>
      </c>
      <c r="Y1964" s="10">
        <v>0.97658999999999996</v>
      </c>
      <c r="Z1964" s="10">
        <v>-3.4168999999999998E-2</v>
      </c>
      <c r="AA1964" s="10">
        <v>0.34636</v>
      </c>
      <c r="AB1964" s="10">
        <v>0.5766</v>
      </c>
      <c r="AC1964" s="10">
        <v>1.1132</v>
      </c>
      <c r="AD1964" s="10">
        <v>0.15478</v>
      </c>
      <c r="AE1964" s="10">
        <v>0.95030999999999999</v>
      </c>
      <c r="AF1964" s="10">
        <v>0.97355999999999998</v>
      </c>
      <c r="AG1964" s="10">
        <v>0.99455000000000005</v>
      </c>
      <c r="AH1964" s="10">
        <v>-7.8828000000000006E-3</v>
      </c>
      <c r="AI1964" s="10">
        <v>0.29408000000000001</v>
      </c>
      <c r="AJ1964" s="10">
        <v>0.50287000000000004</v>
      </c>
      <c r="AK1964" s="10">
        <v>1.1287</v>
      </c>
      <c r="AL1964" s="10">
        <v>0.17462</v>
      </c>
      <c r="AM1964" s="10">
        <v>0.12773000000000001</v>
      </c>
      <c r="AN1964" s="10">
        <v>0.49073</v>
      </c>
      <c r="AO1964" s="10">
        <v>1.1177999999999999</v>
      </c>
      <c r="AP1964" s="10">
        <v>0.16064999999999999</v>
      </c>
      <c r="AQ1964" s="10">
        <v>0.11946</v>
      </c>
      <c r="AR1964" s="10">
        <v>0.70509999999999995</v>
      </c>
      <c r="AS1964" s="10">
        <v>1.1434</v>
      </c>
      <c r="AT1964" s="10">
        <v>0.19331000000000001</v>
      </c>
    </row>
    <row r="1965" spans="1:46" hidden="1">
      <c r="A1965" s="10" t="s">
        <v>1702</v>
      </c>
      <c r="B1965" s="10" t="e">
        <v>#N/A</v>
      </c>
      <c r="C1965" s="10">
        <v>0.65246999999999999</v>
      </c>
      <c r="D1965" s="10">
        <v>0.99904999999999999</v>
      </c>
      <c r="E1965" s="10">
        <v>1.0316000000000001</v>
      </c>
      <c r="F1965" s="10">
        <v>4.4836000000000001E-2</v>
      </c>
      <c r="G1965" s="10">
        <v>0.82072999999999996</v>
      </c>
      <c r="H1965" s="10">
        <v>0.97948999999999997</v>
      </c>
      <c r="I1965" s="10">
        <v>1.0084</v>
      </c>
      <c r="J1965" s="10">
        <v>1.2002000000000001E-2</v>
      </c>
      <c r="K1965" s="10">
        <v>0.94491999999999998</v>
      </c>
      <c r="L1965" s="10">
        <v>0.99153000000000002</v>
      </c>
      <c r="M1965" s="10">
        <v>0.99207000000000001</v>
      </c>
      <c r="N1965" s="10">
        <v>-1.1492E-2</v>
      </c>
      <c r="O1965" s="10">
        <v>0.71760999999999997</v>
      </c>
      <c r="P1965" s="10">
        <v>0.99797999999999998</v>
      </c>
      <c r="Q1965" s="10">
        <v>0.97555000000000003</v>
      </c>
      <c r="R1965" s="10">
        <v>-3.5713000000000002E-2</v>
      </c>
      <c r="S1965" s="10">
        <v>7.5842999999999994E-2</v>
      </c>
      <c r="T1965" s="10">
        <v>0.3417</v>
      </c>
      <c r="U1965" s="10">
        <v>0.88622999999999996</v>
      </c>
      <c r="V1965" s="10">
        <v>-0.17424000000000001</v>
      </c>
      <c r="W1965" s="10">
        <v>0.60019999999999996</v>
      </c>
      <c r="X1965" s="10">
        <v>0.84004999999999996</v>
      </c>
      <c r="Y1965" s="10">
        <v>1.0273000000000001</v>
      </c>
      <c r="Z1965" s="10">
        <v>3.8855000000000001E-2</v>
      </c>
      <c r="AA1965" s="10">
        <v>0.97389999999999999</v>
      </c>
      <c r="AB1965" s="10">
        <v>0.98460999999999999</v>
      </c>
      <c r="AC1965" s="10">
        <v>0.99719999999999998</v>
      </c>
      <c r="AD1965" s="10">
        <v>-4.0420999999999999E-3</v>
      </c>
      <c r="AE1965" s="10">
        <v>0.94450000000000001</v>
      </c>
      <c r="AF1965" s="10">
        <v>0.97067999999999999</v>
      </c>
      <c r="AG1965" s="10">
        <v>0.99267000000000005</v>
      </c>
      <c r="AH1965" s="10">
        <v>-1.0618000000000001E-2</v>
      </c>
      <c r="AI1965" s="10">
        <v>0.1734</v>
      </c>
      <c r="AJ1965" s="10">
        <v>0.40621000000000002</v>
      </c>
      <c r="AK1965" s="10">
        <v>1.0871</v>
      </c>
      <c r="AL1965" s="10">
        <v>0.1205</v>
      </c>
      <c r="AM1965" s="10">
        <v>0.79984999999999995</v>
      </c>
      <c r="AN1965" s="10">
        <v>0.95016</v>
      </c>
      <c r="AO1965" s="10">
        <v>1.0154000000000001</v>
      </c>
      <c r="AP1965" s="10">
        <v>2.2065000000000001E-2</v>
      </c>
      <c r="AQ1965" s="10">
        <v>0.24265</v>
      </c>
      <c r="AR1965" s="10">
        <v>0.78364999999999996</v>
      </c>
      <c r="AS1965" s="10">
        <v>1.0687</v>
      </c>
      <c r="AT1965" s="10">
        <v>9.5898999999999998E-2</v>
      </c>
    </row>
    <row r="1966" spans="1:46" hidden="1">
      <c r="A1966" s="10" t="s">
        <v>3137</v>
      </c>
      <c r="B1966" s="10" t="e">
        <v>#N/A</v>
      </c>
      <c r="C1966" s="10">
        <v>0.65327999999999997</v>
      </c>
      <c r="D1966" s="10">
        <v>0.99904999999999999</v>
      </c>
      <c r="E1966" s="10">
        <v>0.82967999999999997</v>
      </c>
      <c r="F1966" s="10">
        <v>-0.26938000000000001</v>
      </c>
      <c r="G1966" s="10">
        <v>0.49109999999999998</v>
      </c>
      <c r="H1966" s="10">
        <v>0.97948999999999997</v>
      </c>
      <c r="I1966" s="10">
        <v>0.63229000000000002</v>
      </c>
      <c r="J1966" s="10">
        <v>-0.66134000000000004</v>
      </c>
      <c r="K1966" s="10">
        <v>0.4405</v>
      </c>
      <c r="L1966" s="10">
        <v>0.88278999999999996</v>
      </c>
      <c r="M1966" s="10">
        <v>0.57947000000000004</v>
      </c>
      <c r="N1966" s="10">
        <v>-0.78720000000000001</v>
      </c>
      <c r="O1966" s="10">
        <v>0.82560999999999996</v>
      </c>
      <c r="P1966" s="10">
        <v>0.99797999999999998</v>
      </c>
      <c r="Q1966" s="10">
        <v>0.74856</v>
      </c>
      <c r="R1966" s="10">
        <v>-0.4178</v>
      </c>
      <c r="S1966" s="10">
        <v>0.65681999999999996</v>
      </c>
      <c r="T1966" s="10">
        <v>0.86958999999999997</v>
      </c>
      <c r="U1966" s="10">
        <v>0.95826999999999996</v>
      </c>
      <c r="V1966" s="10">
        <v>-6.1490999999999997E-2</v>
      </c>
      <c r="W1966" s="10">
        <v>0.98770000000000002</v>
      </c>
      <c r="X1966" s="10">
        <v>0.99570999999999998</v>
      </c>
      <c r="Y1966" s="10">
        <v>0.94445999999999997</v>
      </c>
      <c r="Z1966" s="10">
        <v>-8.2436999999999996E-2</v>
      </c>
      <c r="AA1966" s="10">
        <v>0.33911999999999998</v>
      </c>
      <c r="AB1966" s="10">
        <v>0.57216</v>
      </c>
      <c r="AC1966" s="10">
        <v>1.1899</v>
      </c>
      <c r="AD1966" s="10">
        <v>0.25086999999999998</v>
      </c>
      <c r="AE1966" s="10">
        <v>0.69411</v>
      </c>
      <c r="AF1966" s="10">
        <v>0.83474000000000004</v>
      </c>
      <c r="AG1966" s="10">
        <v>0.95116999999999996</v>
      </c>
      <c r="AH1966" s="10">
        <v>-7.2222999999999996E-2</v>
      </c>
      <c r="AI1966" s="10">
        <v>0.17455000000000001</v>
      </c>
      <c r="AJ1966" s="10">
        <v>0.40843000000000002</v>
      </c>
      <c r="AK1966" s="10">
        <v>0.45365</v>
      </c>
      <c r="AL1966" s="10">
        <v>-1.1403000000000001</v>
      </c>
      <c r="AM1966" s="10">
        <v>0.11049</v>
      </c>
      <c r="AN1966" s="10">
        <v>0.47188000000000002</v>
      </c>
      <c r="AO1966" s="10">
        <v>0.41450999999999999</v>
      </c>
      <c r="AP1966" s="10">
        <v>-1.2705</v>
      </c>
      <c r="AQ1966" s="10">
        <v>0.97658</v>
      </c>
      <c r="AR1966" s="10">
        <v>0.99799000000000004</v>
      </c>
      <c r="AS1966" s="10">
        <v>0.82135000000000002</v>
      </c>
      <c r="AT1966" s="10">
        <v>-0.28393000000000002</v>
      </c>
    </row>
    <row r="1967" spans="1:46" hidden="1">
      <c r="A1967" s="10" t="s">
        <v>1898</v>
      </c>
      <c r="B1967" s="10" t="e">
        <v>#N/A</v>
      </c>
      <c r="C1967" s="10">
        <v>0.65361999999999998</v>
      </c>
      <c r="D1967" s="10">
        <v>0.99904999999999999</v>
      </c>
      <c r="E1967" s="10">
        <v>0.97821000000000002</v>
      </c>
      <c r="F1967" s="10">
        <v>-3.1777E-2</v>
      </c>
      <c r="G1967" s="10">
        <v>0.45155000000000001</v>
      </c>
      <c r="H1967" s="10">
        <v>0.97948999999999997</v>
      </c>
      <c r="I1967" s="10">
        <v>0.96506000000000003</v>
      </c>
      <c r="J1967" s="10">
        <v>-5.1302E-2</v>
      </c>
      <c r="K1967" s="10">
        <v>0.62226000000000004</v>
      </c>
      <c r="L1967" s="10">
        <v>0.92796999999999996</v>
      </c>
      <c r="M1967" s="10">
        <v>0.97633000000000003</v>
      </c>
      <c r="N1967" s="10">
        <v>-3.4554000000000001E-2</v>
      </c>
      <c r="O1967" s="10">
        <v>0.38233</v>
      </c>
      <c r="P1967" s="10">
        <v>0.99797999999999998</v>
      </c>
      <c r="Q1967" s="10">
        <v>1.0362</v>
      </c>
      <c r="R1967" s="10">
        <v>5.1338000000000002E-2</v>
      </c>
      <c r="S1967" s="10">
        <v>0.41593000000000002</v>
      </c>
      <c r="T1967" s="10">
        <v>0.73285999999999996</v>
      </c>
      <c r="U1967" s="10">
        <v>0.96123999999999998</v>
      </c>
      <c r="V1967" s="10">
        <v>-5.7026E-2</v>
      </c>
      <c r="W1967" s="10">
        <v>0.87239999999999995</v>
      </c>
      <c r="X1967" s="10">
        <v>0.96138000000000001</v>
      </c>
      <c r="Y1967" s="10">
        <v>1.0051000000000001</v>
      </c>
      <c r="Z1967" s="10">
        <v>7.3863000000000002E-3</v>
      </c>
      <c r="AA1967" s="10">
        <v>0.85231999999999997</v>
      </c>
      <c r="AB1967" s="10">
        <v>0.91886000000000001</v>
      </c>
      <c r="AC1967" s="10">
        <v>0.98985000000000001</v>
      </c>
      <c r="AD1967" s="10">
        <v>-1.4716E-2</v>
      </c>
      <c r="AE1967" s="10">
        <v>0.53756000000000004</v>
      </c>
      <c r="AF1967" s="10">
        <v>0.72765000000000002</v>
      </c>
      <c r="AG1967" s="10">
        <v>1.0242</v>
      </c>
      <c r="AH1967" s="10">
        <v>3.4459999999999998E-2</v>
      </c>
      <c r="AI1967" s="10">
        <v>7.0252999999999996E-2</v>
      </c>
      <c r="AJ1967" s="10">
        <v>0.31164999999999998</v>
      </c>
      <c r="AK1967" s="10">
        <v>1.0985</v>
      </c>
      <c r="AL1967" s="10">
        <v>0.13550999999999999</v>
      </c>
      <c r="AM1967" s="10">
        <v>0.46993000000000001</v>
      </c>
      <c r="AN1967" s="10">
        <v>0.78312000000000004</v>
      </c>
      <c r="AO1967" s="10">
        <v>1.0303</v>
      </c>
      <c r="AP1967" s="10">
        <v>4.3014999999999998E-2</v>
      </c>
      <c r="AQ1967" s="10">
        <v>0.42188999999999999</v>
      </c>
      <c r="AR1967" s="10">
        <v>0.86633000000000004</v>
      </c>
      <c r="AS1967" s="10">
        <v>1.0323</v>
      </c>
      <c r="AT1967" s="10">
        <v>4.5851999999999997E-2</v>
      </c>
    </row>
    <row r="1968" spans="1:46" hidden="1">
      <c r="A1968" s="10" t="s">
        <v>3359</v>
      </c>
      <c r="B1968" s="10" t="e">
        <v>#N/A</v>
      </c>
      <c r="C1968" s="10">
        <v>0.65419000000000005</v>
      </c>
      <c r="D1968" s="10">
        <v>0.99904999999999999</v>
      </c>
      <c r="E1968" s="10">
        <v>1.0617000000000001</v>
      </c>
      <c r="F1968" s="10">
        <v>8.6389999999999995E-2</v>
      </c>
      <c r="G1968" s="10">
        <v>0.90600999999999998</v>
      </c>
      <c r="H1968" s="10">
        <v>0.99226999999999999</v>
      </c>
      <c r="I1968" s="10">
        <v>1.0525</v>
      </c>
      <c r="J1968" s="10">
        <v>7.3830000000000007E-2</v>
      </c>
      <c r="K1968" s="10">
        <v>0.89120999999999995</v>
      </c>
      <c r="L1968" s="10">
        <v>0.98526000000000002</v>
      </c>
      <c r="M1968" s="10">
        <v>1.0112000000000001</v>
      </c>
      <c r="N1968" s="10">
        <v>1.602E-2</v>
      </c>
      <c r="O1968" s="10">
        <v>0.25929000000000002</v>
      </c>
      <c r="P1968" s="10">
        <v>0.99797999999999998</v>
      </c>
      <c r="Q1968" s="10">
        <v>1.224</v>
      </c>
      <c r="R1968" s="10">
        <v>0.29157</v>
      </c>
      <c r="S1968" s="10">
        <v>0.69440999999999997</v>
      </c>
      <c r="T1968" s="10">
        <v>0.88390999999999997</v>
      </c>
      <c r="U1968" s="10">
        <v>0.96543000000000001</v>
      </c>
      <c r="V1968" s="10">
        <v>-5.0749000000000002E-2</v>
      </c>
      <c r="W1968" s="10">
        <v>0.30763000000000001</v>
      </c>
      <c r="X1968" s="10">
        <v>0.67610999999999999</v>
      </c>
      <c r="Y1968" s="10">
        <v>1.1188</v>
      </c>
      <c r="Z1968" s="10">
        <v>0.16195999999999999</v>
      </c>
      <c r="AA1968" s="10">
        <v>2.1021000000000001E-2</v>
      </c>
      <c r="AB1968" s="10">
        <v>9.5111000000000001E-2</v>
      </c>
      <c r="AC1968" s="10">
        <v>0.78781000000000001</v>
      </c>
      <c r="AD1968" s="10">
        <v>-0.34408</v>
      </c>
      <c r="AE1968" s="10">
        <v>2.4822999999999999E-5</v>
      </c>
      <c r="AF1968" s="10">
        <v>4.9019999999999999E-4</v>
      </c>
      <c r="AG1968" s="10">
        <v>0.57586999999999999</v>
      </c>
      <c r="AH1968" s="10">
        <v>-0.79618999999999995</v>
      </c>
      <c r="AI1968" s="10">
        <v>0.67791000000000001</v>
      </c>
      <c r="AJ1968" s="10">
        <v>0.79993000000000003</v>
      </c>
      <c r="AK1968" s="10">
        <v>1.0397000000000001</v>
      </c>
      <c r="AL1968" s="10">
        <v>5.6210000000000003E-2</v>
      </c>
      <c r="AM1968" s="10">
        <v>0.64775000000000005</v>
      </c>
      <c r="AN1968" s="10">
        <v>0.88929000000000002</v>
      </c>
      <c r="AO1968" s="10">
        <v>0.95855999999999997</v>
      </c>
      <c r="AP1968" s="10">
        <v>-6.1055999999999999E-2</v>
      </c>
      <c r="AQ1968" s="10">
        <v>3.0554999999999999E-2</v>
      </c>
      <c r="AR1968" s="10">
        <v>0.62826000000000004</v>
      </c>
      <c r="AS1968" s="10">
        <v>0.81491000000000002</v>
      </c>
      <c r="AT1968" s="10">
        <v>-0.29529</v>
      </c>
    </row>
    <row r="1969" spans="1:46" hidden="1">
      <c r="A1969" s="10" t="s">
        <v>3165</v>
      </c>
      <c r="B1969" s="10" t="e">
        <v>#N/A</v>
      </c>
      <c r="C1969" s="10">
        <v>0.6542</v>
      </c>
      <c r="D1969" s="10">
        <v>0.99904999999999999</v>
      </c>
      <c r="E1969" s="10">
        <v>0.83138000000000001</v>
      </c>
      <c r="F1969" s="10">
        <v>-0.26643</v>
      </c>
      <c r="G1969" s="10">
        <v>0.47961999999999999</v>
      </c>
      <c r="H1969" s="10">
        <v>0.97948999999999997</v>
      </c>
      <c r="I1969" s="10">
        <v>0.64393999999999996</v>
      </c>
      <c r="J1969" s="10">
        <v>-0.63499000000000005</v>
      </c>
      <c r="K1969" s="10">
        <v>0.42581000000000002</v>
      </c>
      <c r="L1969" s="10">
        <v>0.88185999999999998</v>
      </c>
      <c r="M1969" s="10">
        <v>0.58818999999999999</v>
      </c>
      <c r="N1969" s="10">
        <v>-0.76565000000000005</v>
      </c>
      <c r="O1969" s="10">
        <v>0.76707999999999998</v>
      </c>
      <c r="P1969" s="10">
        <v>0.99797999999999998</v>
      </c>
      <c r="Q1969" s="10">
        <v>0.74436000000000002</v>
      </c>
      <c r="R1969" s="10">
        <v>-0.42592999999999998</v>
      </c>
      <c r="S1969" s="10">
        <v>0.68078000000000005</v>
      </c>
      <c r="T1969" s="10">
        <v>0.87605</v>
      </c>
      <c r="U1969" s="10">
        <v>0.94711000000000001</v>
      </c>
      <c r="V1969" s="10">
        <v>-7.8399999999999997E-2</v>
      </c>
      <c r="W1969" s="10">
        <v>0.98921999999999999</v>
      </c>
      <c r="X1969" s="10">
        <v>0.99629000000000001</v>
      </c>
      <c r="Y1969" s="10">
        <v>0.94321999999999995</v>
      </c>
      <c r="Z1969" s="10">
        <v>-8.4330000000000002E-2</v>
      </c>
      <c r="AA1969" s="10">
        <v>0.32863999999999999</v>
      </c>
      <c r="AB1969" s="10">
        <v>0.56318999999999997</v>
      </c>
      <c r="AC1969" s="10">
        <v>1.1966000000000001</v>
      </c>
      <c r="AD1969" s="10">
        <v>0.25890000000000002</v>
      </c>
      <c r="AE1969" s="10">
        <v>0.71994000000000002</v>
      </c>
      <c r="AF1969" s="10">
        <v>0.85009000000000001</v>
      </c>
      <c r="AG1969" s="10">
        <v>0.94508000000000003</v>
      </c>
      <c r="AH1969" s="10">
        <v>-8.1490000000000007E-2</v>
      </c>
      <c r="AI1969" s="10">
        <v>0.19289999999999999</v>
      </c>
      <c r="AJ1969" s="10">
        <v>0.42419000000000001</v>
      </c>
      <c r="AK1969" s="10">
        <v>0.47782999999999998</v>
      </c>
      <c r="AL1969" s="10">
        <v>-1.0653999999999999</v>
      </c>
      <c r="AM1969" s="10">
        <v>9.1059000000000001E-2</v>
      </c>
      <c r="AN1969" s="10">
        <v>0.47188000000000002</v>
      </c>
      <c r="AO1969" s="10">
        <v>0.40893000000000002</v>
      </c>
      <c r="AP1969" s="10">
        <v>-1.2901</v>
      </c>
      <c r="AQ1969" s="10">
        <v>0.98426999999999998</v>
      </c>
      <c r="AR1969" s="10">
        <v>0.99799000000000004</v>
      </c>
      <c r="AS1969" s="10">
        <v>0.83255000000000001</v>
      </c>
      <c r="AT1969" s="10">
        <v>-0.26440000000000002</v>
      </c>
    </row>
    <row r="1970" spans="1:46" hidden="1">
      <c r="A1970" s="10" t="s">
        <v>2016</v>
      </c>
      <c r="B1970" s="10" t="e">
        <v>#N/A</v>
      </c>
      <c r="C1970" s="10">
        <v>0.65420999999999996</v>
      </c>
      <c r="D1970" s="10">
        <v>0.99904999999999999</v>
      </c>
      <c r="E1970" s="10">
        <v>0.96248</v>
      </c>
      <c r="F1970" s="10">
        <v>-5.5174000000000001E-2</v>
      </c>
      <c r="G1970" s="10">
        <v>0.15975</v>
      </c>
      <c r="H1970" s="10">
        <v>0.97948999999999997</v>
      </c>
      <c r="I1970" s="10">
        <v>0.88546999999999998</v>
      </c>
      <c r="J1970" s="10">
        <v>-0.17549000000000001</v>
      </c>
      <c r="K1970" s="10">
        <v>0.39040999999999998</v>
      </c>
      <c r="L1970" s="10">
        <v>0.86302999999999996</v>
      </c>
      <c r="M1970" s="10">
        <v>0.93096000000000001</v>
      </c>
      <c r="N1970" s="10">
        <v>-0.10321</v>
      </c>
      <c r="O1970" s="10">
        <v>0.15226000000000001</v>
      </c>
      <c r="P1970" s="10">
        <v>0.94069000000000003</v>
      </c>
      <c r="Q1970" s="10">
        <v>1.1088</v>
      </c>
      <c r="R1970" s="10">
        <v>0.14904999999999999</v>
      </c>
      <c r="S1970" s="10">
        <v>0.30614000000000002</v>
      </c>
      <c r="T1970" s="10">
        <v>0.64365000000000006</v>
      </c>
      <c r="U1970" s="10">
        <v>0.91920999999999997</v>
      </c>
      <c r="V1970" s="10">
        <v>-0.12154</v>
      </c>
      <c r="W1970" s="10">
        <v>0.10045999999999999</v>
      </c>
      <c r="X1970" s="10">
        <v>0.48244999999999999</v>
      </c>
      <c r="Y1970" s="10">
        <v>1.1254</v>
      </c>
      <c r="Z1970" s="10">
        <v>0.17047999999999999</v>
      </c>
      <c r="AA1970" s="10">
        <v>0.90159</v>
      </c>
      <c r="AB1970" s="10">
        <v>0.95016</v>
      </c>
      <c r="AC1970" s="10">
        <v>1.0034000000000001</v>
      </c>
      <c r="AD1970" s="10">
        <v>4.8374000000000004E-3</v>
      </c>
      <c r="AE1970" s="10">
        <v>0.68964000000000003</v>
      </c>
      <c r="AF1970" s="10">
        <v>0.83316999999999997</v>
      </c>
      <c r="AG1970" s="10">
        <v>0.96553</v>
      </c>
      <c r="AH1970" s="10">
        <v>-5.0604000000000003E-2</v>
      </c>
      <c r="AI1970" s="10">
        <v>0.15959999999999999</v>
      </c>
      <c r="AJ1970" s="10">
        <v>0.39322000000000001</v>
      </c>
      <c r="AK1970" s="10">
        <v>1.1375999999999999</v>
      </c>
      <c r="AL1970" s="10">
        <v>0.18598999999999999</v>
      </c>
      <c r="AM1970" s="10">
        <v>0.10362</v>
      </c>
      <c r="AN1970" s="10">
        <v>0.47188000000000002</v>
      </c>
      <c r="AO1970" s="10">
        <v>1.1291</v>
      </c>
      <c r="AP1970" s="10">
        <v>0.17510999999999999</v>
      </c>
      <c r="AQ1970" s="10">
        <v>0.1037</v>
      </c>
      <c r="AR1970" s="10">
        <v>0.70013999999999998</v>
      </c>
      <c r="AS1970" s="10">
        <v>1.129</v>
      </c>
      <c r="AT1970" s="10">
        <v>0.17499000000000001</v>
      </c>
    </row>
    <row r="1971" spans="1:46">
      <c r="A1971" s="10" t="s">
        <v>861</v>
      </c>
      <c r="B1971" s="10" t="s">
        <v>857</v>
      </c>
      <c r="C1971" s="10">
        <v>0.65475000000000005</v>
      </c>
      <c r="D1971" s="10">
        <v>0.99904999999999999</v>
      </c>
      <c r="E1971" s="10">
        <v>0.80469000000000002</v>
      </c>
      <c r="F1971" s="10">
        <v>-0.3135</v>
      </c>
      <c r="G1971" s="10">
        <v>0.64256000000000002</v>
      </c>
      <c r="H1971" s="10">
        <v>0.97948999999999997</v>
      </c>
      <c r="I1971" s="10">
        <v>1.0247999999999999</v>
      </c>
      <c r="J1971" s="10">
        <v>3.5291000000000003E-2</v>
      </c>
      <c r="K1971" s="10">
        <v>0.66703000000000001</v>
      </c>
      <c r="L1971" s="10">
        <v>0.94089</v>
      </c>
      <c r="M1971" s="10">
        <v>0.81871000000000005</v>
      </c>
      <c r="N1971" s="10">
        <v>-0.28856999999999999</v>
      </c>
      <c r="O1971" s="10">
        <v>0.75593999999999995</v>
      </c>
      <c r="P1971" s="10">
        <v>0.99797999999999998</v>
      </c>
      <c r="Q1971" s="10">
        <v>0.83826999999999996</v>
      </c>
      <c r="R1971" s="10">
        <v>-0.25452000000000002</v>
      </c>
      <c r="S1971" s="10">
        <v>0.32891999999999999</v>
      </c>
      <c r="T1971" s="10">
        <v>0.66291</v>
      </c>
      <c r="U1971" s="10">
        <v>0.70653999999999995</v>
      </c>
      <c r="V1971" s="10">
        <v>-0.50116000000000005</v>
      </c>
      <c r="W1971" s="10">
        <v>8.0398999999999998E-2</v>
      </c>
      <c r="X1971" s="10">
        <v>0.443</v>
      </c>
      <c r="Y1971" s="10">
        <v>0.56479000000000001</v>
      </c>
      <c r="Z1971" s="10">
        <v>-0.82421999999999995</v>
      </c>
      <c r="AA1971" s="10">
        <v>2.1291000000000001E-3</v>
      </c>
      <c r="AB1971" s="10">
        <v>2.7723999999999999E-2</v>
      </c>
      <c r="AC1971" s="10">
        <v>0.33527000000000001</v>
      </c>
      <c r="AD1971" s="10">
        <v>-1.5766</v>
      </c>
      <c r="AE1971" s="10">
        <v>4.0521000000000001E-2</v>
      </c>
      <c r="AF1971" s="10">
        <v>0.12427000000000001</v>
      </c>
      <c r="AG1971" s="10">
        <v>0.53174999999999994</v>
      </c>
      <c r="AH1971" s="10">
        <v>-0.91117000000000004</v>
      </c>
      <c r="AI1971" s="10">
        <v>0.25096000000000002</v>
      </c>
      <c r="AJ1971" s="10">
        <v>0.46393000000000001</v>
      </c>
      <c r="AK1971" s="10">
        <v>0.67310000000000003</v>
      </c>
      <c r="AL1971" s="10">
        <v>-0.57111000000000001</v>
      </c>
      <c r="AM1971" s="10">
        <v>0.10904</v>
      </c>
      <c r="AN1971" s="10">
        <v>0.47188000000000002</v>
      </c>
      <c r="AO1971" s="10">
        <v>0.58896999999999999</v>
      </c>
      <c r="AP1971" s="10">
        <v>-0.76373999999999997</v>
      </c>
      <c r="AQ1971" s="10">
        <v>0.25829999999999997</v>
      </c>
      <c r="AR1971" s="10">
        <v>0.79313</v>
      </c>
      <c r="AS1971" s="10">
        <v>0.67430000000000001</v>
      </c>
      <c r="AT1971" s="10">
        <v>-0.56855</v>
      </c>
    </row>
    <row r="1972" spans="1:46" hidden="1">
      <c r="A1972" s="10" t="s">
        <v>3342</v>
      </c>
      <c r="B1972" s="10" t="e">
        <v>#N/A</v>
      </c>
      <c r="C1972" s="10">
        <v>0.65558000000000005</v>
      </c>
      <c r="D1972" s="10">
        <v>0.99904999999999999</v>
      </c>
      <c r="E1972" s="10">
        <v>0.89642999999999995</v>
      </c>
      <c r="F1972" s="10">
        <v>-0.15773999999999999</v>
      </c>
      <c r="G1972" s="10">
        <v>0.93842999999999999</v>
      </c>
      <c r="H1972" s="10">
        <v>0.99880000000000002</v>
      </c>
      <c r="I1972" s="10">
        <v>0.98909999999999998</v>
      </c>
      <c r="J1972" s="10">
        <v>-1.5806000000000001E-2</v>
      </c>
      <c r="K1972" s="10">
        <v>0.52485999999999999</v>
      </c>
      <c r="L1972" s="10">
        <v>0.90142999999999995</v>
      </c>
      <c r="M1972" s="10">
        <v>0.85577999999999999</v>
      </c>
      <c r="N1972" s="10">
        <v>-0.22467999999999999</v>
      </c>
      <c r="O1972" s="10">
        <v>0.14074</v>
      </c>
      <c r="P1972" s="10">
        <v>0.91376999999999997</v>
      </c>
      <c r="Q1972" s="10">
        <v>0.72736000000000001</v>
      </c>
      <c r="R1972" s="10">
        <v>-0.45926</v>
      </c>
      <c r="S1972" s="10">
        <v>7.0593000000000001E-3</v>
      </c>
      <c r="T1972" s="10">
        <v>0.10079</v>
      </c>
      <c r="U1972" s="10">
        <v>0.52929999999999999</v>
      </c>
      <c r="V1972" s="10">
        <v>-0.91785000000000005</v>
      </c>
      <c r="W1972" s="10">
        <v>1.0304000000000001E-2</v>
      </c>
      <c r="X1972" s="10">
        <v>0.17413000000000001</v>
      </c>
      <c r="Y1972" s="10">
        <v>0.54501999999999995</v>
      </c>
      <c r="Z1972" s="10">
        <v>-0.87561</v>
      </c>
      <c r="AA1972" s="10">
        <v>0.20638000000000001</v>
      </c>
      <c r="AB1972" s="10">
        <v>0.42881999999999998</v>
      </c>
      <c r="AC1972" s="10">
        <v>0.75283999999999995</v>
      </c>
      <c r="AD1972" s="10">
        <v>-0.40958</v>
      </c>
      <c r="AE1972" s="10">
        <v>5.6614999999999999E-3</v>
      </c>
      <c r="AF1972" s="10">
        <v>3.1398000000000002E-2</v>
      </c>
      <c r="AG1972" s="10">
        <v>0.52378000000000002</v>
      </c>
      <c r="AH1972" s="10">
        <v>-0.93298000000000003</v>
      </c>
      <c r="AI1972" s="10">
        <v>0.31003999999999998</v>
      </c>
      <c r="AJ1972" s="10">
        <v>0.51705000000000001</v>
      </c>
      <c r="AK1972" s="10">
        <v>1.1626000000000001</v>
      </c>
      <c r="AL1972" s="10">
        <v>0.21742</v>
      </c>
      <c r="AM1972" s="10">
        <v>0.67286999999999997</v>
      </c>
      <c r="AN1972" s="10">
        <v>0.90098999999999996</v>
      </c>
      <c r="AO1972" s="10">
        <v>1.0414000000000001</v>
      </c>
      <c r="AP1972" s="10">
        <v>5.8556999999999998E-2</v>
      </c>
      <c r="AQ1972" s="10">
        <v>0.76636000000000004</v>
      </c>
      <c r="AR1972" s="10">
        <v>0.98858999999999997</v>
      </c>
      <c r="AS1972" s="10">
        <v>0.92498000000000002</v>
      </c>
      <c r="AT1972" s="10">
        <v>-0.1125</v>
      </c>
    </row>
    <row r="1973" spans="1:46" hidden="1">
      <c r="A1973" s="10" t="s">
        <v>1726</v>
      </c>
      <c r="B1973" s="10" t="e">
        <v>#N/A</v>
      </c>
      <c r="C1973" s="10">
        <v>0.65559000000000001</v>
      </c>
      <c r="D1973" s="10">
        <v>0.99904999999999999</v>
      </c>
      <c r="E1973" s="10">
        <v>1.0301</v>
      </c>
      <c r="F1973" s="10">
        <v>4.2766999999999999E-2</v>
      </c>
      <c r="G1973" s="10">
        <v>0.60699999999999998</v>
      </c>
      <c r="H1973" s="10">
        <v>0.97948999999999997</v>
      </c>
      <c r="I1973" s="10">
        <v>0.97097</v>
      </c>
      <c r="J1973" s="10">
        <v>-4.2505000000000001E-2</v>
      </c>
      <c r="K1973" s="10">
        <v>0.17363000000000001</v>
      </c>
      <c r="L1973" s="10">
        <v>0.74536000000000002</v>
      </c>
      <c r="M1973" s="10">
        <v>0.92610000000000003</v>
      </c>
      <c r="N1973" s="10">
        <v>-0.11075</v>
      </c>
      <c r="O1973" s="10">
        <v>0.74441999999999997</v>
      </c>
      <c r="P1973" s="10">
        <v>0.99797999999999998</v>
      </c>
      <c r="Q1973" s="10">
        <v>1.0145999999999999</v>
      </c>
      <c r="R1973" s="10">
        <v>2.0947E-2</v>
      </c>
      <c r="S1973" s="10">
        <v>0.78702000000000005</v>
      </c>
      <c r="T1973" s="10">
        <v>0.91500000000000004</v>
      </c>
      <c r="U1973" s="10">
        <v>0.98390999999999995</v>
      </c>
      <c r="V1973" s="10">
        <v>-2.3397000000000001E-2</v>
      </c>
      <c r="W1973" s="10">
        <v>0.85604000000000002</v>
      </c>
      <c r="X1973" s="10">
        <v>0.95467999999999997</v>
      </c>
      <c r="Y1973" s="10">
        <v>0.98716999999999999</v>
      </c>
      <c r="Z1973" s="10">
        <v>-1.8634000000000001E-2</v>
      </c>
      <c r="AA1973" s="10">
        <v>0.72357000000000005</v>
      </c>
      <c r="AB1973" s="10">
        <v>0.84143999999999997</v>
      </c>
      <c r="AC1973" s="10">
        <v>1.0164</v>
      </c>
      <c r="AD1973" s="10">
        <v>2.3425000000000001E-2</v>
      </c>
      <c r="AE1973" s="10">
        <v>0.97375</v>
      </c>
      <c r="AF1973" s="10">
        <v>0.98558999999999997</v>
      </c>
      <c r="AG1973" s="10">
        <v>0.99853999999999998</v>
      </c>
      <c r="AH1973" s="10">
        <v>-2.1107000000000001E-3</v>
      </c>
      <c r="AI1973" s="10">
        <v>0.31796999999999997</v>
      </c>
      <c r="AJ1973" s="10">
        <v>0.52112999999999998</v>
      </c>
      <c r="AK1973" s="10">
        <v>1.0638000000000001</v>
      </c>
      <c r="AL1973" s="10">
        <v>8.9169999999999999E-2</v>
      </c>
      <c r="AM1973" s="10">
        <v>0.56137000000000004</v>
      </c>
      <c r="AN1973" s="10">
        <v>0.83794000000000002</v>
      </c>
      <c r="AO1973" s="10">
        <v>1.0299</v>
      </c>
      <c r="AP1973" s="10">
        <v>4.2462E-2</v>
      </c>
      <c r="AQ1973" s="10">
        <v>0.41053000000000001</v>
      </c>
      <c r="AR1973" s="10">
        <v>0.86026999999999998</v>
      </c>
      <c r="AS1973" s="10">
        <v>1.0424</v>
      </c>
      <c r="AT1973" s="10">
        <v>5.9840999999999998E-2</v>
      </c>
    </row>
    <row r="1974" spans="1:46" hidden="1">
      <c r="A1974" s="10" t="s">
        <v>2037</v>
      </c>
      <c r="B1974" s="10" t="e">
        <v>#N/A</v>
      </c>
      <c r="C1974" s="10">
        <v>0.65586</v>
      </c>
      <c r="D1974" s="10">
        <v>0.99904999999999999</v>
      </c>
      <c r="E1974" s="10">
        <v>1.0232000000000001</v>
      </c>
      <c r="F1974" s="10">
        <v>3.3140999999999997E-2</v>
      </c>
      <c r="G1974" s="10">
        <v>0.70730000000000004</v>
      </c>
      <c r="H1974" s="10">
        <v>0.97948999999999997</v>
      </c>
      <c r="I1974" s="10">
        <v>1.0197000000000001</v>
      </c>
      <c r="J1974" s="10">
        <v>2.8118000000000001E-2</v>
      </c>
      <c r="K1974" s="10">
        <v>0.51404000000000005</v>
      </c>
      <c r="L1974" s="10">
        <v>0.89542999999999995</v>
      </c>
      <c r="M1974" s="10">
        <v>1.0367</v>
      </c>
      <c r="N1974" s="10">
        <v>5.1956000000000002E-2</v>
      </c>
      <c r="O1974" s="10">
        <v>0.15712999999999999</v>
      </c>
      <c r="P1974" s="10">
        <v>0.94357000000000002</v>
      </c>
      <c r="Q1974" s="10">
        <v>1.1204000000000001</v>
      </c>
      <c r="R1974" s="10">
        <v>0.16400000000000001</v>
      </c>
      <c r="S1974" s="10">
        <v>0.92079999999999995</v>
      </c>
      <c r="T1974" s="10">
        <v>0.96992</v>
      </c>
      <c r="U1974" s="10">
        <v>1.0085</v>
      </c>
      <c r="V1974" s="10">
        <v>1.2283000000000001E-2</v>
      </c>
      <c r="W1974" s="10">
        <v>0.15312000000000001</v>
      </c>
      <c r="X1974" s="10">
        <v>0.55118999999999996</v>
      </c>
      <c r="Y1974" s="10">
        <v>1.1119000000000001</v>
      </c>
      <c r="Z1974" s="10">
        <v>0.15296000000000001</v>
      </c>
      <c r="AA1974" s="10">
        <v>0.91068000000000005</v>
      </c>
      <c r="AB1974" s="10">
        <v>0.95401999999999998</v>
      </c>
      <c r="AC1974" s="10">
        <v>0.99443000000000004</v>
      </c>
      <c r="AD1974" s="10">
        <v>-8.0517999999999996E-3</v>
      </c>
      <c r="AE1974" s="10">
        <v>0.19400000000000001</v>
      </c>
      <c r="AF1974" s="10">
        <v>0.37573000000000001</v>
      </c>
      <c r="AG1974" s="10">
        <v>1.0944</v>
      </c>
      <c r="AH1974" s="10">
        <v>0.13019</v>
      </c>
      <c r="AI1974" s="10">
        <v>0.61917999999999995</v>
      </c>
      <c r="AJ1974" s="10">
        <v>0.75494000000000006</v>
      </c>
      <c r="AK1974" s="10">
        <v>1.0470999999999999</v>
      </c>
      <c r="AL1974" s="10">
        <v>6.6451999999999997E-2</v>
      </c>
      <c r="AM1974" s="10">
        <v>0.60636000000000001</v>
      </c>
      <c r="AN1974" s="10">
        <v>0.86534999999999995</v>
      </c>
      <c r="AO1974" s="10">
        <v>1.0301</v>
      </c>
      <c r="AP1974" s="10">
        <v>4.2819000000000003E-2</v>
      </c>
      <c r="AQ1974" s="10">
        <v>5.3735999999999999E-2</v>
      </c>
      <c r="AR1974" s="10">
        <v>0.67810000000000004</v>
      </c>
      <c r="AS1974" s="10">
        <v>1.1539999999999999</v>
      </c>
      <c r="AT1974" s="10">
        <v>0.20660999999999999</v>
      </c>
    </row>
    <row r="1975" spans="1:46">
      <c r="A1975" s="10" t="s">
        <v>622</v>
      </c>
      <c r="B1975" s="10" t="s">
        <v>623</v>
      </c>
      <c r="C1975" s="10">
        <v>0.65588000000000002</v>
      </c>
      <c r="D1975" s="10">
        <v>0.99904999999999999</v>
      </c>
      <c r="E1975" s="10">
        <v>0.95874000000000004</v>
      </c>
      <c r="F1975" s="10">
        <v>-6.0786E-2</v>
      </c>
      <c r="G1975" s="10">
        <v>0.28366999999999998</v>
      </c>
      <c r="H1975" s="10">
        <v>0.97948999999999997</v>
      </c>
      <c r="I1975" s="10">
        <v>0.88966000000000001</v>
      </c>
      <c r="J1975" s="10">
        <v>-0.16866999999999999</v>
      </c>
      <c r="K1975" s="10">
        <v>1.3580999999999999E-2</v>
      </c>
      <c r="L1975" s="10">
        <v>0.50283999999999995</v>
      </c>
      <c r="M1975" s="10">
        <v>0.75902000000000003</v>
      </c>
      <c r="N1975" s="10">
        <v>-0.39778000000000002</v>
      </c>
      <c r="O1975" s="10">
        <v>9.5933000000000004E-2</v>
      </c>
      <c r="P1975" s="10">
        <v>0.87373000000000001</v>
      </c>
      <c r="Q1975" s="10">
        <v>0.82621999999999995</v>
      </c>
      <c r="R1975" s="10">
        <v>-0.27540999999999999</v>
      </c>
      <c r="S1975" s="10">
        <v>6.7025000000000001E-2</v>
      </c>
      <c r="T1975" s="10">
        <v>0.32467000000000001</v>
      </c>
      <c r="U1975" s="10">
        <v>1.2093</v>
      </c>
      <c r="V1975" s="10">
        <v>0.27418999999999999</v>
      </c>
      <c r="W1975" s="10">
        <v>0.59660000000000002</v>
      </c>
      <c r="X1975" s="10">
        <v>0.83714</v>
      </c>
      <c r="Y1975" s="10">
        <v>1.0494000000000001</v>
      </c>
      <c r="Z1975" s="10">
        <v>6.9563E-2</v>
      </c>
      <c r="AA1975" s="10">
        <v>1.0231000000000001E-2</v>
      </c>
      <c r="AB1975" s="10">
        <v>5.9887000000000003E-2</v>
      </c>
      <c r="AC1975" s="10">
        <v>0.73733000000000004</v>
      </c>
      <c r="AD1975" s="10">
        <v>-0.43961</v>
      </c>
      <c r="AE1975" s="10">
        <v>0.54425999999999997</v>
      </c>
      <c r="AF1975" s="10">
        <v>0.73336000000000001</v>
      </c>
      <c r="AG1975" s="10">
        <v>0.93628999999999996</v>
      </c>
      <c r="AH1975" s="10">
        <v>-9.4976000000000005E-2</v>
      </c>
      <c r="AI1975" s="10">
        <v>0.11115</v>
      </c>
      <c r="AJ1975" s="10">
        <v>0.35914000000000001</v>
      </c>
      <c r="AK1975" s="10">
        <v>1.1953</v>
      </c>
      <c r="AL1975" s="10">
        <v>0.25740000000000002</v>
      </c>
      <c r="AM1975" s="10">
        <v>0.29272999999999999</v>
      </c>
      <c r="AN1975" s="10">
        <v>0.64524000000000004</v>
      </c>
      <c r="AO1975" s="10">
        <v>1.0935999999999999</v>
      </c>
      <c r="AP1975" s="10">
        <v>0.12905</v>
      </c>
      <c r="AQ1975" s="10">
        <v>0.70430999999999999</v>
      </c>
      <c r="AR1975" s="10">
        <v>0.96543999999999996</v>
      </c>
      <c r="AS1975" s="10">
        <v>1.0287999999999999</v>
      </c>
      <c r="AT1975" s="10">
        <v>4.0929E-2</v>
      </c>
    </row>
    <row r="1976" spans="1:46" hidden="1">
      <c r="A1976" s="10" t="s">
        <v>2791</v>
      </c>
      <c r="B1976" s="10" t="e">
        <v>#N/A</v>
      </c>
      <c r="C1976" s="10">
        <v>0.65698999999999996</v>
      </c>
      <c r="D1976" s="10">
        <v>0.99904999999999999</v>
      </c>
      <c r="E1976" s="10">
        <v>0.82582999999999995</v>
      </c>
      <c r="F1976" s="10">
        <v>-0.27607999999999999</v>
      </c>
      <c r="G1976" s="10">
        <v>0.51383999999999996</v>
      </c>
      <c r="H1976" s="10">
        <v>0.97948999999999997</v>
      </c>
      <c r="I1976" s="10">
        <v>0.69565999999999995</v>
      </c>
      <c r="J1976" s="10">
        <v>-0.52354000000000001</v>
      </c>
      <c r="K1976" s="10">
        <v>0.31046000000000001</v>
      </c>
      <c r="L1976" s="10">
        <v>0.82933999999999997</v>
      </c>
      <c r="M1976" s="10">
        <v>0.58248</v>
      </c>
      <c r="N1976" s="10">
        <v>-0.77973000000000003</v>
      </c>
      <c r="O1976" s="10">
        <v>0.73175999999999997</v>
      </c>
      <c r="P1976" s="10">
        <v>0.99797999999999998</v>
      </c>
      <c r="Q1976" s="10">
        <v>0.74704999999999999</v>
      </c>
      <c r="R1976" s="10">
        <v>-0.42070999999999997</v>
      </c>
      <c r="S1976" s="10">
        <v>0.71994999999999998</v>
      </c>
      <c r="T1976" s="10">
        <v>0.89176999999999995</v>
      </c>
      <c r="U1976" s="10">
        <v>0.94852000000000003</v>
      </c>
      <c r="V1976" s="10">
        <v>-7.6257000000000005E-2</v>
      </c>
      <c r="W1976" s="10">
        <v>0.98241000000000001</v>
      </c>
      <c r="X1976" s="10">
        <v>0.99370000000000003</v>
      </c>
      <c r="Y1976" s="10">
        <v>0.92662</v>
      </c>
      <c r="Z1976" s="10">
        <v>-0.10995000000000001</v>
      </c>
      <c r="AA1976" s="10">
        <v>0.35281000000000001</v>
      </c>
      <c r="AB1976" s="10">
        <v>0.58194999999999997</v>
      </c>
      <c r="AC1976" s="10">
        <v>1.1795</v>
      </c>
      <c r="AD1976" s="10">
        <v>0.23813999999999999</v>
      </c>
      <c r="AE1976" s="10">
        <v>0.76566000000000001</v>
      </c>
      <c r="AF1976" s="10">
        <v>0.87634999999999996</v>
      </c>
      <c r="AG1976" s="10">
        <v>0.93732000000000004</v>
      </c>
      <c r="AH1976" s="10">
        <v>-9.3393000000000004E-2</v>
      </c>
      <c r="AI1976" s="10">
        <v>0.14385000000000001</v>
      </c>
      <c r="AJ1976" s="10">
        <v>0.37995000000000001</v>
      </c>
      <c r="AK1976" s="10">
        <v>0.48414000000000001</v>
      </c>
      <c r="AL1976" s="10">
        <v>-1.0465</v>
      </c>
      <c r="AM1976" s="10">
        <v>0.12404999999999999</v>
      </c>
      <c r="AN1976" s="10">
        <v>0.4874</v>
      </c>
      <c r="AO1976" s="10">
        <v>0.47787000000000002</v>
      </c>
      <c r="AP1976" s="10">
        <v>-1.0652999999999999</v>
      </c>
      <c r="AQ1976" s="10">
        <v>0.90512999999999999</v>
      </c>
      <c r="AR1976" s="10">
        <v>0.99707000000000001</v>
      </c>
      <c r="AS1976" s="10">
        <v>0.89759</v>
      </c>
      <c r="AT1976" s="10">
        <v>-0.15587999999999999</v>
      </c>
    </row>
    <row r="1977" spans="1:46" hidden="1">
      <c r="A1977" s="10" t="s">
        <v>3517</v>
      </c>
      <c r="B1977" s="10" t="e">
        <v>#N/A</v>
      </c>
      <c r="C1977" s="10">
        <v>0.65717000000000003</v>
      </c>
      <c r="D1977" s="10">
        <v>0.99904999999999999</v>
      </c>
      <c r="E1977" s="10">
        <v>1.0397000000000001</v>
      </c>
      <c r="F1977" s="10">
        <v>5.6173000000000001E-2</v>
      </c>
      <c r="G1977" s="10">
        <v>0.48707</v>
      </c>
      <c r="H1977" s="10">
        <v>0.97948999999999997</v>
      </c>
      <c r="I1977" s="10">
        <v>1.0676000000000001</v>
      </c>
      <c r="J1977" s="10">
        <v>9.4307000000000002E-2</v>
      </c>
      <c r="K1977" s="10">
        <v>0.45401999999999998</v>
      </c>
      <c r="L1977" s="10">
        <v>0.88693999999999995</v>
      </c>
      <c r="M1977" s="10">
        <v>1.0818000000000001</v>
      </c>
      <c r="N1977" s="10">
        <v>0.11342000000000001</v>
      </c>
      <c r="O1977" s="10">
        <v>0.85021999999999998</v>
      </c>
      <c r="P1977" s="10">
        <v>0.99797999999999998</v>
      </c>
      <c r="Q1977" s="10">
        <v>1.0064</v>
      </c>
      <c r="R1977" s="10">
        <v>9.1762000000000007E-3</v>
      </c>
      <c r="S1977" s="10">
        <v>0.72123999999999999</v>
      </c>
      <c r="T1977" s="10">
        <v>0.89176999999999995</v>
      </c>
      <c r="U1977" s="10">
        <v>1.0468999999999999</v>
      </c>
      <c r="V1977" s="10">
        <v>6.6106999999999999E-2</v>
      </c>
      <c r="W1977" s="10">
        <v>0.87866</v>
      </c>
      <c r="X1977" s="10">
        <v>0.96504000000000001</v>
      </c>
      <c r="Y1977" s="10">
        <v>1.0122</v>
      </c>
      <c r="Z1977" s="10">
        <v>1.7434000000000002E-2</v>
      </c>
      <c r="AA1977" s="10">
        <v>0.1099</v>
      </c>
      <c r="AB1977" s="10">
        <v>0.30079</v>
      </c>
      <c r="AC1977" s="10">
        <v>1.1984999999999999</v>
      </c>
      <c r="AD1977" s="10">
        <v>0.26124999999999998</v>
      </c>
      <c r="AE1977" s="10">
        <v>0.90917999999999999</v>
      </c>
      <c r="AF1977" s="10">
        <v>0.95150999999999997</v>
      </c>
      <c r="AG1977" s="10">
        <v>0.99911000000000005</v>
      </c>
      <c r="AH1977" s="10">
        <v>-1.2871E-3</v>
      </c>
      <c r="AI1977" s="10">
        <v>0.52403999999999995</v>
      </c>
      <c r="AJ1977" s="10">
        <v>0.68479000000000001</v>
      </c>
      <c r="AK1977" s="10">
        <v>1.0580000000000001</v>
      </c>
      <c r="AL1977" s="10">
        <v>8.1323000000000006E-2</v>
      </c>
      <c r="AM1977" s="10">
        <v>0.88146000000000002</v>
      </c>
      <c r="AN1977" s="10">
        <v>0.96711999999999998</v>
      </c>
      <c r="AO1977" s="10">
        <v>0.9698</v>
      </c>
      <c r="AP1977" s="10">
        <v>-4.4247000000000002E-2</v>
      </c>
      <c r="AQ1977" s="10">
        <v>0.79681000000000002</v>
      </c>
      <c r="AR1977" s="10">
        <v>0.99650000000000005</v>
      </c>
      <c r="AS1977" s="10">
        <v>1.0195000000000001</v>
      </c>
      <c r="AT1977" s="10">
        <v>2.7834000000000001E-2</v>
      </c>
    </row>
    <row r="1978" spans="1:46" hidden="1">
      <c r="A1978" s="10" t="s">
        <v>3236</v>
      </c>
      <c r="B1978" s="10" t="e">
        <v>#N/A</v>
      </c>
      <c r="C1978" s="10">
        <v>0.65927999999999998</v>
      </c>
      <c r="D1978" s="10">
        <v>0.99904999999999999</v>
      </c>
      <c r="E1978" s="10">
        <v>0.70609</v>
      </c>
      <c r="F1978" s="10">
        <v>-0.50207999999999997</v>
      </c>
      <c r="G1978" s="10">
        <v>0.77803999999999995</v>
      </c>
      <c r="H1978" s="10">
        <v>0.97948999999999997</v>
      </c>
      <c r="I1978" s="10">
        <v>0.74536000000000002</v>
      </c>
      <c r="J1978" s="10">
        <v>-0.42398999999999998</v>
      </c>
      <c r="K1978" s="10">
        <v>0.70167999999999997</v>
      </c>
      <c r="L1978" s="10">
        <v>0.94574000000000003</v>
      </c>
      <c r="M1978" s="10">
        <v>0.72702999999999995</v>
      </c>
      <c r="N1978" s="10">
        <v>-0.45990999999999999</v>
      </c>
      <c r="O1978" s="10">
        <v>0.55581000000000003</v>
      </c>
      <c r="P1978" s="10">
        <v>0.99797999999999998</v>
      </c>
      <c r="Q1978" s="10">
        <v>0.59643000000000002</v>
      </c>
      <c r="R1978" s="10">
        <v>-0.74558000000000002</v>
      </c>
      <c r="S1978" s="10">
        <v>0.80884999999999996</v>
      </c>
      <c r="T1978" s="10">
        <v>0.92678000000000005</v>
      </c>
      <c r="U1978" s="10">
        <v>0.68574999999999997</v>
      </c>
      <c r="V1978" s="10">
        <v>-0.54425000000000001</v>
      </c>
      <c r="W1978" s="10">
        <v>0.86880999999999997</v>
      </c>
      <c r="X1978" s="10">
        <v>0.96038999999999997</v>
      </c>
      <c r="Y1978" s="10">
        <v>0.85709000000000002</v>
      </c>
      <c r="Z1978" s="10">
        <v>-0.22248000000000001</v>
      </c>
      <c r="AA1978" s="10">
        <v>0.17244999999999999</v>
      </c>
      <c r="AB1978" s="10">
        <v>0.39061000000000001</v>
      </c>
      <c r="AC1978" s="10">
        <v>0.43142000000000003</v>
      </c>
      <c r="AD1978" s="10">
        <v>-1.2128000000000001</v>
      </c>
      <c r="AE1978" s="10">
        <v>0.62073999999999996</v>
      </c>
      <c r="AF1978" s="10">
        <v>0.78273999999999999</v>
      </c>
      <c r="AG1978" s="10">
        <v>1.1291</v>
      </c>
      <c r="AH1978" s="10">
        <v>0.17512</v>
      </c>
      <c r="AI1978" s="10">
        <v>0.88487000000000005</v>
      </c>
      <c r="AJ1978" s="10">
        <v>0.93183000000000005</v>
      </c>
      <c r="AK1978" s="10">
        <v>0.78266000000000002</v>
      </c>
      <c r="AL1978" s="10">
        <v>-0.35353000000000001</v>
      </c>
      <c r="AM1978" s="10">
        <v>0.46966999999999998</v>
      </c>
      <c r="AN1978" s="10">
        <v>0.78312000000000004</v>
      </c>
      <c r="AO1978" s="10">
        <v>0.50556000000000001</v>
      </c>
      <c r="AP1978" s="10">
        <v>-0.98404000000000003</v>
      </c>
      <c r="AQ1978" s="10">
        <v>0.78671000000000002</v>
      </c>
      <c r="AR1978" s="10">
        <v>0.99360999999999999</v>
      </c>
      <c r="AS1978" s="10">
        <v>0.89500999999999997</v>
      </c>
      <c r="AT1978" s="10">
        <v>-0.16003000000000001</v>
      </c>
    </row>
    <row r="1979" spans="1:46" hidden="1">
      <c r="A1979" s="10" t="s">
        <v>2022</v>
      </c>
      <c r="B1979" s="10" t="e">
        <v>#N/A</v>
      </c>
      <c r="C1979" s="10">
        <v>0.65974999999999995</v>
      </c>
      <c r="D1979" s="10">
        <v>0.99904999999999999</v>
      </c>
      <c r="E1979" s="10">
        <v>0.94074999999999998</v>
      </c>
      <c r="F1979" s="10">
        <v>-8.8122000000000006E-2</v>
      </c>
      <c r="G1979" s="10">
        <v>0.63280999999999998</v>
      </c>
      <c r="H1979" s="10">
        <v>0.97948999999999997</v>
      </c>
      <c r="I1979" s="10">
        <v>0.93610000000000004</v>
      </c>
      <c r="J1979" s="10">
        <v>-9.5272999999999997E-2</v>
      </c>
      <c r="K1979" s="10">
        <v>0.51063000000000003</v>
      </c>
      <c r="L1979" s="10">
        <v>0.89498999999999995</v>
      </c>
      <c r="M1979" s="10">
        <v>0.92818000000000001</v>
      </c>
      <c r="N1979" s="10">
        <v>-0.10752</v>
      </c>
      <c r="O1979" s="10">
        <v>0.55293999999999999</v>
      </c>
      <c r="P1979" s="10">
        <v>0.99797999999999998</v>
      </c>
      <c r="Q1979" s="10">
        <v>0.92557999999999996</v>
      </c>
      <c r="R1979" s="10">
        <v>-0.11157</v>
      </c>
      <c r="S1979" s="10">
        <v>0.41599000000000003</v>
      </c>
      <c r="T1979" s="10">
        <v>0.73285999999999996</v>
      </c>
      <c r="U1979" s="10">
        <v>0.90502000000000005</v>
      </c>
      <c r="V1979" s="10">
        <v>-0.14396999999999999</v>
      </c>
      <c r="W1979" s="10">
        <v>0.94737000000000005</v>
      </c>
      <c r="X1979" s="10">
        <v>0.98853999999999997</v>
      </c>
      <c r="Y1979" s="10">
        <v>1.0073000000000001</v>
      </c>
      <c r="Z1979" s="10">
        <v>1.0496999999999999E-2</v>
      </c>
      <c r="AA1979" s="10">
        <v>0.97572000000000003</v>
      </c>
      <c r="AB1979" s="10">
        <v>0.98509000000000002</v>
      </c>
      <c r="AC1979" s="10">
        <v>0.99217</v>
      </c>
      <c r="AD1979" s="10">
        <v>-1.1336000000000001E-2</v>
      </c>
      <c r="AE1979" s="10">
        <v>0.66534000000000004</v>
      </c>
      <c r="AF1979" s="10">
        <v>0.81642000000000003</v>
      </c>
      <c r="AG1979" s="10">
        <v>1.0382</v>
      </c>
      <c r="AH1979" s="10">
        <v>5.4149999999999997E-2</v>
      </c>
      <c r="AI1979" s="10">
        <v>0.80739000000000005</v>
      </c>
      <c r="AJ1979" s="10">
        <v>0.88624000000000003</v>
      </c>
      <c r="AK1979" s="10">
        <v>1.0227999999999999</v>
      </c>
      <c r="AL1979" s="10">
        <v>3.2542000000000001E-2</v>
      </c>
      <c r="AM1979" s="10">
        <v>0.90129000000000004</v>
      </c>
      <c r="AN1979" s="10">
        <v>0.97170999999999996</v>
      </c>
      <c r="AO1979" s="10">
        <v>1.0048999999999999</v>
      </c>
      <c r="AP1979" s="10">
        <v>6.9895000000000001E-3</v>
      </c>
      <c r="AQ1979" s="10">
        <v>0.96564000000000005</v>
      </c>
      <c r="AR1979" s="10">
        <v>0.99799000000000004</v>
      </c>
      <c r="AS1979" s="10">
        <v>0.98785000000000001</v>
      </c>
      <c r="AT1979" s="10">
        <v>-1.7631999999999998E-2</v>
      </c>
    </row>
    <row r="1980" spans="1:46" hidden="1">
      <c r="A1980" s="10" t="s">
        <v>3074</v>
      </c>
      <c r="B1980" s="10" t="e">
        <v>#N/A</v>
      </c>
      <c r="C1980" s="10">
        <v>0.65976000000000001</v>
      </c>
      <c r="D1980" s="10">
        <v>0.99904999999999999</v>
      </c>
      <c r="E1980" s="10">
        <v>0.86824000000000001</v>
      </c>
      <c r="F1980" s="10">
        <v>-0.20383000000000001</v>
      </c>
      <c r="G1980" s="10">
        <v>0.44740000000000002</v>
      </c>
      <c r="H1980" s="10">
        <v>0.97948999999999997</v>
      </c>
      <c r="I1980" s="10">
        <v>0.64629000000000003</v>
      </c>
      <c r="J1980" s="10">
        <v>-0.62973999999999997</v>
      </c>
      <c r="K1980" s="10">
        <v>0.47700999999999999</v>
      </c>
      <c r="L1980" s="10">
        <v>0.89244999999999997</v>
      </c>
      <c r="M1980" s="10">
        <v>0.62734999999999996</v>
      </c>
      <c r="N1980" s="10">
        <v>-0.67264999999999997</v>
      </c>
      <c r="O1980" s="10">
        <v>0.85545000000000004</v>
      </c>
      <c r="P1980" s="10">
        <v>0.99797999999999998</v>
      </c>
      <c r="Q1980" s="10">
        <v>0.78627999999999998</v>
      </c>
      <c r="R1980" s="10">
        <v>-0.34688999999999998</v>
      </c>
      <c r="S1980" s="10">
        <v>0.64712999999999998</v>
      </c>
      <c r="T1980" s="10">
        <v>0.86395</v>
      </c>
      <c r="U1980" s="10">
        <v>0.97011999999999998</v>
      </c>
      <c r="V1980" s="10">
        <v>-4.3771999999999998E-2</v>
      </c>
      <c r="W1980" s="10">
        <v>0.91279999999999994</v>
      </c>
      <c r="X1980" s="10">
        <v>0.98104999999999998</v>
      </c>
      <c r="Y1980" s="10">
        <v>0.91173000000000004</v>
      </c>
      <c r="Z1980" s="10">
        <v>-0.13331000000000001</v>
      </c>
      <c r="AA1980" s="10">
        <v>0.26877000000000001</v>
      </c>
      <c r="AB1980" s="10">
        <v>0.50526000000000004</v>
      </c>
      <c r="AC1980" s="10">
        <v>1.2555000000000001</v>
      </c>
      <c r="AD1980" s="10">
        <v>0.32829999999999998</v>
      </c>
      <c r="AE1980" s="10">
        <v>0.62482000000000004</v>
      </c>
      <c r="AF1980" s="10">
        <v>0.78678999999999999</v>
      </c>
      <c r="AG1980" s="10">
        <v>1.0026999999999999</v>
      </c>
      <c r="AH1980" s="10">
        <v>3.8844999999999999E-3</v>
      </c>
      <c r="AI1980" s="10">
        <v>0.13453000000000001</v>
      </c>
      <c r="AJ1980" s="10">
        <v>0.37881999999999999</v>
      </c>
      <c r="AK1980" s="10">
        <v>0.45751999999999998</v>
      </c>
      <c r="AL1980" s="10">
        <v>-1.1281000000000001</v>
      </c>
      <c r="AM1980" s="10">
        <v>6.6602999999999996E-2</v>
      </c>
      <c r="AN1980" s="10">
        <v>0.47188000000000002</v>
      </c>
      <c r="AO1980" s="10">
        <v>0.39781</v>
      </c>
      <c r="AP1980" s="10">
        <v>-1.3298000000000001</v>
      </c>
      <c r="AQ1980" s="10">
        <v>0.92847000000000002</v>
      </c>
      <c r="AR1980" s="10">
        <v>0.99739</v>
      </c>
      <c r="AS1980" s="10">
        <v>0.84072999999999998</v>
      </c>
      <c r="AT1980" s="10">
        <v>-0.25029000000000001</v>
      </c>
    </row>
    <row r="1981" spans="1:46">
      <c r="A1981" s="10" t="s">
        <v>399</v>
      </c>
      <c r="B1981" s="10" t="s">
        <v>400</v>
      </c>
      <c r="C1981" s="10">
        <v>0.66078999999999999</v>
      </c>
      <c r="D1981" s="10">
        <v>0.99904999999999999</v>
      </c>
      <c r="E1981" s="10">
        <v>0.93208000000000002</v>
      </c>
      <c r="F1981" s="10">
        <v>-0.10147</v>
      </c>
      <c r="G1981" s="10">
        <v>0.41905999999999999</v>
      </c>
      <c r="H1981" s="10">
        <v>0.97948999999999997</v>
      </c>
      <c r="I1981" s="10">
        <v>0.86911000000000005</v>
      </c>
      <c r="J1981" s="10">
        <v>-0.20238</v>
      </c>
      <c r="K1981" s="10">
        <v>0.21107000000000001</v>
      </c>
      <c r="L1981" s="10">
        <v>0.76400999999999997</v>
      </c>
      <c r="M1981" s="10">
        <v>0.80142000000000002</v>
      </c>
      <c r="N1981" s="10">
        <v>-0.31936999999999999</v>
      </c>
      <c r="O1981" s="10">
        <v>3.8653E-2</v>
      </c>
      <c r="P1981" s="10">
        <v>0.74929999999999997</v>
      </c>
      <c r="Q1981" s="10">
        <v>0.68200000000000005</v>
      </c>
      <c r="R1981" s="10">
        <v>-0.55217000000000005</v>
      </c>
      <c r="S1981" s="10">
        <v>0.14802999999999999</v>
      </c>
      <c r="T1981" s="10">
        <v>0.47393000000000002</v>
      </c>
      <c r="U1981" s="10">
        <v>0.77534999999999998</v>
      </c>
      <c r="V1981" s="10">
        <v>-0.36707000000000001</v>
      </c>
      <c r="W1981" s="10">
        <v>5.8442000000000001E-2</v>
      </c>
      <c r="X1981" s="10">
        <v>0.40755000000000002</v>
      </c>
      <c r="Y1981" s="10">
        <v>0.71243000000000001</v>
      </c>
      <c r="Z1981" s="10">
        <v>-0.48916999999999999</v>
      </c>
      <c r="AA1981" s="10">
        <v>0.31434000000000001</v>
      </c>
      <c r="AB1981" s="10">
        <v>0.55212000000000006</v>
      </c>
      <c r="AC1981" s="10">
        <v>0.83362000000000003</v>
      </c>
      <c r="AD1981" s="10">
        <v>-0.26255000000000001</v>
      </c>
      <c r="AE1981" s="10">
        <v>0.71062000000000003</v>
      </c>
      <c r="AF1981" s="10">
        <v>0.84636</v>
      </c>
      <c r="AG1981" s="10">
        <v>0.91591999999999996</v>
      </c>
      <c r="AH1981" s="10">
        <v>-0.12670999999999999</v>
      </c>
      <c r="AI1981" s="10">
        <v>0.14763999999999999</v>
      </c>
      <c r="AJ1981" s="10">
        <v>0.38419999999999999</v>
      </c>
      <c r="AK1981" s="10">
        <v>0.77437999999999996</v>
      </c>
      <c r="AL1981" s="10">
        <v>-0.36889</v>
      </c>
      <c r="AM1981" s="10">
        <v>9.9414000000000002E-2</v>
      </c>
      <c r="AN1981" s="10">
        <v>0.47188000000000002</v>
      </c>
      <c r="AO1981" s="10">
        <v>0.74756</v>
      </c>
      <c r="AP1981" s="10">
        <v>-0.41974</v>
      </c>
      <c r="AQ1981" s="10">
        <v>7.5400999999999996E-2</v>
      </c>
      <c r="AR1981" s="10">
        <v>0.67810000000000004</v>
      </c>
      <c r="AS1981" s="10">
        <v>0.72526999999999997</v>
      </c>
      <c r="AT1981" s="10">
        <v>-0.46340999999999999</v>
      </c>
    </row>
    <row r="1982" spans="1:46" hidden="1">
      <c r="A1982" s="10" t="s">
        <v>2823</v>
      </c>
      <c r="B1982" s="10" t="e">
        <v>#N/A</v>
      </c>
      <c r="C1982" s="10">
        <v>0.66093999999999997</v>
      </c>
      <c r="D1982" s="10">
        <v>0.99904999999999999</v>
      </c>
      <c r="E1982" s="10">
        <v>0.96255000000000002</v>
      </c>
      <c r="F1982" s="10">
        <v>-5.5062E-2</v>
      </c>
      <c r="G1982" s="10">
        <v>0.49718000000000001</v>
      </c>
      <c r="H1982" s="10">
        <v>0.97948999999999997</v>
      </c>
      <c r="I1982" s="10">
        <v>0.94059999999999999</v>
      </c>
      <c r="J1982" s="10">
        <v>-8.8342000000000004E-2</v>
      </c>
      <c r="K1982" s="10">
        <v>0.70108999999999999</v>
      </c>
      <c r="L1982" s="10">
        <v>0.94574000000000003</v>
      </c>
      <c r="M1982" s="10">
        <v>0.96240999999999999</v>
      </c>
      <c r="N1982" s="10">
        <v>-5.5284E-2</v>
      </c>
      <c r="O1982" s="10">
        <v>0.19187000000000001</v>
      </c>
      <c r="P1982" s="10">
        <v>0.99797999999999998</v>
      </c>
      <c r="Q1982" s="10">
        <v>0.89190000000000003</v>
      </c>
      <c r="R1982" s="10">
        <v>-0.16505</v>
      </c>
      <c r="S1982" s="10">
        <v>5.3797999999999997E-4</v>
      </c>
      <c r="T1982" s="10">
        <v>3.7366000000000003E-2</v>
      </c>
      <c r="U1982" s="10">
        <v>0.70008999999999999</v>
      </c>
      <c r="V1982" s="10">
        <v>-0.51439999999999997</v>
      </c>
      <c r="W1982" s="10">
        <v>1.2756E-2</v>
      </c>
      <c r="X1982" s="10">
        <v>0.20115</v>
      </c>
      <c r="Y1982" s="10">
        <v>0.75929999999999997</v>
      </c>
      <c r="Z1982" s="10">
        <v>-0.39726</v>
      </c>
      <c r="AA1982" s="10">
        <v>0.21668999999999999</v>
      </c>
      <c r="AB1982" s="10">
        <v>0.44153999999999999</v>
      </c>
      <c r="AC1982" s="10">
        <v>0.89749000000000001</v>
      </c>
      <c r="AD1982" s="10">
        <v>-0.15604000000000001</v>
      </c>
      <c r="AE1982" s="10">
        <v>3.1973000000000001E-3</v>
      </c>
      <c r="AF1982" s="10">
        <v>2.1722999999999999E-2</v>
      </c>
      <c r="AG1982" s="10">
        <v>0.70438999999999996</v>
      </c>
      <c r="AH1982" s="10">
        <v>-0.50556000000000001</v>
      </c>
      <c r="AI1982" s="10">
        <v>0.35832000000000003</v>
      </c>
      <c r="AJ1982" s="10">
        <v>0.55547999999999997</v>
      </c>
      <c r="AK1982" s="10">
        <v>1.0740000000000001</v>
      </c>
      <c r="AL1982" s="10">
        <v>0.10298</v>
      </c>
      <c r="AM1982" s="10">
        <v>0.94962999999999997</v>
      </c>
      <c r="AN1982" s="10">
        <v>0.99138999999999999</v>
      </c>
      <c r="AO1982" s="10">
        <v>0.99851000000000001</v>
      </c>
      <c r="AP1982" s="10">
        <v>-2.1524999999999999E-3</v>
      </c>
      <c r="AQ1982" s="10">
        <v>0.61982999999999999</v>
      </c>
      <c r="AR1982" s="10">
        <v>0.95574000000000003</v>
      </c>
      <c r="AS1982" s="10">
        <v>0.95596999999999999</v>
      </c>
      <c r="AT1982" s="10">
        <v>-6.4967999999999998E-2</v>
      </c>
    </row>
    <row r="1983" spans="1:46" hidden="1">
      <c r="A1983" s="10" t="s">
        <v>2468</v>
      </c>
      <c r="B1983" s="10" t="e">
        <v>#N/A</v>
      </c>
      <c r="C1983" s="10">
        <v>0.66095000000000004</v>
      </c>
      <c r="D1983" s="10">
        <v>0.99904999999999999</v>
      </c>
      <c r="E1983" s="10">
        <v>0.97592999999999996</v>
      </c>
      <c r="F1983" s="10">
        <v>-3.5151000000000002E-2</v>
      </c>
      <c r="G1983" s="10">
        <v>0.64227999999999996</v>
      </c>
      <c r="H1983" s="10">
        <v>0.97948999999999997</v>
      </c>
      <c r="I1983" s="10">
        <v>0.94969999999999999</v>
      </c>
      <c r="J1983" s="10">
        <v>-7.4459999999999998E-2</v>
      </c>
      <c r="K1983" s="10">
        <v>0.74939</v>
      </c>
      <c r="L1983" s="10">
        <v>0.95599000000000001</v>
      </c>
      <c r="M1983" s="10">
        <v>0.97843000000000002</v>
      </c>
      <c r="N1983" s="10">
        <v>-3.1460000000000002E-2</v>
      </c>
      <c r="O1983" s="10">
        <v>0.68403000000000003</v>
      </c>
      <c r="P1983" s="10">
        <v>0.99797999999999998</v>
      </c>
      <c r="Q1983" s="10">
        <v>1.0969</v>
      </c>
      <c r="R1983" s="10">
        <v>0.13338</v>
      </c>
      <c r="S1983" s="10">
        <v>0.74260999999999999</v>
      </c>
      <c r="T1983" s="10">
        <v>0.89746999999999999</v>
      </c>
      <c r="U1983" s="10">
        <v>0.94481999999999999</v>
      </c>
      <c r="V1983" s="10">
        <v>-8.1888000000000002E-2</v>
      </c>
      <c r="W1983" s="10">
        <v>0.63322000000000001</v>
      </c>
      <c r="X1983" s="10">
        <v>0.85877000000000003</v>
      </c>
      <c r="Y1983" s="10">
        <v>0.93278000000000005</v>
      </c>
      <c r="Z1983" s="10">
        <v>-0.10038</v>
      </c>
      <c r="AA1983" s="10">
        <v>6.0481E-2</v>
      </c>
      <c r="AB1983" s="10">
        <v>0.19844000000000001</v>
      </c>
      <c r="AC1983" s="10">
        <v>0.73150000000000004</v>
      </c>
      <c r="AD1983" s="10">
        <v>-0.45107000000000003</v>
      </c>
      <c r="AE1983" s="10">
        <v>0.15145</v>
      </c>
      <c r="AF1983" s="10">
        <v>0.31130000000000002</v>
      </c>
      <c r="AG1983" s="10">
        <v>0.80493000000000003</v>
      </c>
      <c r="AH1983" s="10">
        <v>-0.31307000000000001</v>
      </c>
      <c r="AI1983" s="10">
        <v>0.38435000000000002</v>
      </c>
      <c r="AJ1983" s="10">
        <v>0.57679000000000002</v>
      </c>
      <c r="AK1983" s="10">
        <v>1.2229000000000001</v>
      </c>
      <c r="AL1983" s="10">
        <v>0.29033999999999999</v>
      </c>
      <c r="AM1983" s="10">
        <v>0.13006000000000001</v>
      </c>
      <c r="AN1983" s="10">
        <v>0.4919</v>
      </c>
      <c r="AO1983" s="10">
        <v>1.2375</v>
      </c>
      <c r="AP1983" s="10">
        <v>0.30737999999999999</v>
      </c>
      <c r="AQ1983" s="10">
        <v>0.47985</v>
      </c>
      <c r="AR1983" s="10">
        <v>0.91356000000000004</v>
      </c>
      <c r="AS1983" s="10">
        <v>0.89105999999999996</v>
      </c>
      <c r="AT1983" s="10">
        <v>-0.16639999999999999</v>
      </c>
    </row>
    <row r="1984" spans="1:46" hidden="1">
      <c r="A1984" s="10" t="s">
        <v>2631</v>
      </c>
      <c r="B1984" s="10" t="e">
        <v>#N/A</v>
      </c>
      <c r="C1984" s="10">
        <v>0.66105999999999998</v>
      </c>
      <c r="D1984" s="10">
        <v>0.99904999999999999</v>
      </c>
      <c r="E1984" s="10">
        <v>0.79703000000000002</v>
      </c>
      <c r="F1984" s="10">
        <v>-0.32729999999999998</v>
      </c>
      <c r="G1984" s="10">
        <v>0.80454000000000003</v>
      </c>
      <c r="H1984" s="10">
        <v>0.97948999999999997</v>
      </c>
      <c r="I1984" s="10">
        <v>0.95599999999999996</v>
      </c>
      <c r="J1984" s="10">
        <v>-6.4921000000000006E-2</v>
      </c>
      <c r="K1984" s="10">
        <v>0.66057999999999995</v>
      </c>
      <c r="L1984" s="10">
        <v>0.94089</v>
      </c>
      <c r="M1984" s="10">
        <v>0.81679999999999997</v>
      </c>
      <c r="N1984" s="10">
        <v>-0.29194999999999999</v>
      </c>
      <c r="O1984" s="10">
        <v>0.93103000000000002</v>
      </c>
      <c r="P1984" s="10">
        <v>0.99797999999999998</v>
      </c>
      <c r="Q1984" s="10">
        <v>0.88453000000000004</v>
      </c>
      <c r="R1984" s="10">
        <v>-0.17701</v>
      </c>
      <c r="S1984" s="10">
        <v>0.36331999999999998</v>
      </c>
      <c r="T1984" s="10">
        <v>0.69366000000000005</v>
      </c>
      <c r="U1984" s="10">
        <v>0.70643</v>
      </c>
      <c r="V1984" s="10">
        <v>-0.50138000000000005</v>
      </c>
      <c r="W1984" s="10">
        <v>0.23447999999999999</v>
      </c>
      <c r="X1984" s="10">
        <v>0.63034999999999997</v>
      </c>
      <c r="Y1984" s="10">
        <v>0.64854000000000001</v>
      </c>
      <c r="Z1984" s="10">
        <v>-0.62473000000000001</v>
      </c>
      <c r="AA1984" s="10">
        <v>1.5826E-2</v>
      </c>
      <c r="AB1984" s="10">
        <v>7.8686000000000006E-2</v>
      </c>
      <c r="AC1984" s="10">
        <v>0.43498999999999999</v>
      </c>
      <c r="AD1984" s="10">
        <v>-1.2009000000000001</v>
      </c>
      <c r="AE1984" s="10">
        <v>5.9420000000000001E-2</v>
      </c>
      <c r="AF1984" s="10">
        <v>0.16411999999999999</v>
      </c>
      <c r="AG1984" s="10">
        <v>0.53746000000000005</v>
      </c>
      <c r="AH1984" s="10">
        <v>-0.89576999999999996</v>
      </c>
      <c r="AI1984" s="10">
        <v>0.70028999999999997</v>
      </c>
      <c r="AJ1984" s="10">
        <v>0.81079999999999997</v>
      </c>
      <c r="AK1984" s="10">
        <v>0.79742000000000002</v>
      </c>
      <c r="AL1984" s="10">
        <v>-0.32657999999999998</v>
      </c>
      <c r="AM1984" s="10">
        <v>6.8224999999999994E-2</v>
      </c>
      <c r="AN1984" s="10">
        <v>0.47188000000000002</v>
      </c>
      <c r="AO1984" s="10">
        <v>0.53117000000000003</v>
      </c>
      <c r="AP1984" s="10">
        <v>-0.91274999999999995</v>
      </c>
      <c r="AQ1984" s="10">
        <v>6.4865999999999993E-2</v>
      </c>
      <c r="AR1984" s="10">
        <v>0.67810000000000004</v>
      </c>
      <c r="AS1984" s="10">
        <v>0.52464</v>
      </c>
      <c r="AT1984" s="10">
        <v>-0.93059000000000003</v>
      </c>
    </row>
    <row r="1985" spans="1:46">
      <c r="A1985" s="10" t="s">
        <v>590</v>
      </c>
      <c r="B1985" s="10" t="s">
        <v>591</v>
      </c>
      <c r="C1985" s="10">
        <v>0.66129000000000004</v>
      </c>
      <c r="D1985" s="10">
        <v>0.99904999999999999</v>
      </c>
      <c r="E1985" s="10">
        <v>1.0404</v>
      </c>
      <c r="F1985" s="10">
        <v>5.7171E-2</v>
      </c>
      <c r="G1985" s="10">
        <v>0.95372999999999997</v>
      </c>
      <c r="H1985" s="10">
        <v>0.99880000000000002</v>
      </c>
      <c r="I1985" s="10">
        <v>1.0033000000000001</v>
      </c>
      <c r="J1985" s="10">
        <v>4.8123000000000003E-3</v>
      </c>
      <c r="K1985" s="10">
        <v>9.9529999999999993E-2</v>
      </c>
      <c r="L1985" s="10">
        <v>0.69128999999999996</v>
      </c>
      <c r="M1985" s="10">
        <v>1.2228000000000001</v>
      </c>
      <c r="N1985" s="10">
        <v>0.29016999999999998</v>
      </c>
      <c r="O1985" s="10">
        <v>7.1225999999999998E-2</v>
      </c>
      <c r="P1985" s="10">
        <v>0.79261000000000004</v>
      </c>
      <c r="Q1985" s="10">
        <v>1.2242</v>
      </c>
      <c r="R1985" s="10">
        <v>0.29182999999999998</v>
      </c>
      <c r="S1985" s="10">
        <v>0.43545</v>
      </c>
      <c r="T1985" s="10">
        <v>0.74038999999999999</v>
      </c>
      <c r="U1985" s="10">
        <v>1.0697000000000001</v>
      </c>
      <c r="V1985" s="10">
        <v>9.7143999999999994E-2</v>
      </c>
      <c r="W1985" s="10">
        <v>0.60426999999999997</v>
      </c>
      <c r="X1985" s="10">
        <v>0.84279000000000004</v>
      </c>
      <c r="Y1985" s="10">
        <v>1.0468999999999999</v>
      </c>
      <c r="Z1985" s="10">
        <v>6.6118999999999997E-2</v>
      </c>
      <c r="AA1985" s="10">
        <v>8.2170000000000007E-2</v>
      </c>
      <c r="AB1985" s="10">
        <v>0.24768000000000001</v>
      </c>
      <c r="AC1985" s="10">
        <v>1.2191000000000001</v>
      </c>
      <c r="AD1985" s="10">
        <v>0.28577999999999998</v>
      </c>
      <c r="AE1985" s="10">
        <v>0.34717999999999999</v>
      </c>
      <c r="AF1985" s="10">
        <v>0.55057</v>
      </c>
      <c r="AG1985" s="10">
        <v>1.0943000000000001</v>
      </c>
      <c r="AH1985" s="10">
        <v>0.13</v>
      </c>
      <c r="AI1985" s="10">
        <v>0.19786999999999999</v>
      </c>
      <c r="AJ1985" s="10">
        <v>0.42837999999999998</v>
      </c>
      <c r="AK1985" s="10">
        <v>1.1484000000000001</v>
      </c>
      <c r="AL1985" s="10">
        <v>0.19957</v>
      </c>
      <c r="AM1985" s="10">
        <v>0.36720000000000003</v>
      </c>
      <c r="AN1985" s="10">
        <v>0.71248999999999996</v>
      </c>
      <c r="AO1985" s="10">
        <v>1.0785</v>
      </c>
      <c r="AP1985" s="10">
        <v>0.109</v>
      </c>
      <c r="AQ1985" s="10">
        <v>2.4785999999999999E-2</v>
      </c>
      <c r="AR1985" s="10">
        <v>0.60426000000000002</v>
      </c>
      <c r="AS1985" s="10">
        <v>1.2659</v>
      </c>
      <c r="AT1985" s="10">
        <v>0.34017999999999998</v>
      </c>
    </row>
    <row r="1986" spans="1:46" hidden="1">
      <c r="A1986" s="10" t="s">
        <v>3222</v>
      </c>
      <c r="B1986" s="10" t="e">
        <v>#N/A</v>
      </c>
      <c r="C1986" s="10">
        <v>0.66183999999999998</v>
      </c>
      <c r="D1986" s="10">
        <v>0.99904999999999999</v>
      </c>
      <c r="E1986" s="10">
        <v>1.0306999999999999</v>
      </c>
      <c r="F1986" s="10">
        <v>4.3565E-2</v>
      </c>
      <c r="G1986" s="10">
        <v>0.98839999999999995</v>
      </c>
      <c r="H1986" s="10">
        <v>0.99880000000000002</v>
      </c>
      <c r="I1986" s="10">
        <v>0.97953999999999997</v>
      </c>
      <c r="J1986" s="10">
        <v>-2.9817E-2</v>
      </c>
      <c r="K1986" s="10">
        <v>0.43680000000000002</v>
      </c>
      <c r="L1986" s="10">
        <v>0.88278999999999996</v>
      </c>
      <c r="M1986" s="10">
        <v>0.90195999999999998</v>
      </c>
      <c r="N1986" s="10">
        <v>-0.14885999999999999</v>
      </c>
      <c r="O1986" s="10">
        <v>0.48734</v>
      </c>
      <c r="P1986" s="10">
        <v>0.99797999999999998</v>
      </c>
      <c r="Q1986" s="10">
        <v>1.0794999999999999</v>
      </c>
      <c r="R1986" s="10">
        <v>0.11036</v>
      </c>
      <c r="S1986" s="10">
        <v>3.5638000000000003E-2</v>
      </c>
      <c r="T1986" s="10">
        <v>0.24406</v>
      </c>
      <c r="U1986" s="10">
        <v>0.76802000000000004</v>
      </c>
      <c r="V1986" s="10">
        <v>-0.38078000000000001</v>
      </c>
      <c r="W1986" s="10">
        <v>6.2046999999999998E-2</v>
      </c>
      <c r="X1986" s="10">
        <v>0.41099000000000002</v>
      </c>
      <c r="Y1986" s="10">
        <v>1.2169000000000001</v>
      </c>
      <c r="Z1986" s="10">
        <v>0.28317999999999999</v>
      </c>
      <c r="AA1986" s="10">
        <v>0.88273999999999997</v>
      </c>
      <c r="AB1986" s="10">
        <v>0.93825000000000003</v>
      </c>
      <c r="AC1986" s="10">
        <v>0.96960000000000002</v>
      </c>
      <c r="AD1986" s="10">
        <v>-4.4533000000000003E-2</v>
      </c>
      <c r="AE1986" s="10">
        <v>0.90658000000000005</v>
      </c>
      <c r="AF1986" s="10">
        <v>0.95067000000000002</v>
      </c>
      <c r="AG1986" s="10">
        <v>0.97967000000000004</v>
      </c>
      <c r="AH1986" s="10">
        <v>-2.9628000000000002E-2</v>
      </c>
      <c r="AI1986" s="10">
        <v>0.31224000000000002</v>
      </c>
      <c r="AJ1986" s="10">
        <v>0.51851999999999998</v>
      </c>
      <c r="AK1986" s="10">
        <v>1.1067</v>
      </c>
      <c r="AL1986" s="10">
        <v>0.14623</v>
      </c>
      <c r="AM1986" s="10">
        <v>0.39128000000000002</v>
      </c>
      <c r="AN1986" s="10">
        <v>0.7278</v>
      </c>
      <c r="AO1986" s="10">
        <v>1.1012</v>
      </c>
      <c r="AP1986" s="10">
        <v>0.13902</v>
      </c>
      <c r="AQ1986" s="10">
        <v>0.66208</v>
      </c>
      <c r="AR1986" s="10">
        <v>0.96414999999999995</v>
      </c>
      <c r="AS1986" s="10">
        <v>1.0327</v>
      </c>
      <c r="AT1986" s="10">
        <v>4.6440000000000002E-2</v>
      </c>
    </row>
    <row r="1987" spans="1:46" hidden="1">
      <c r="A1987" s="10" t="s">
        <v>2244</v>
      </c>
      <c r="B1987" s="10" t="e">
        <v>#N/A</v>
      </c>
      <c r="C1987" s="10">
        <v>0.66263000000000005</v>
      </c>
      <c r="D1987" s="10">
        <v>0.99904999999999999</v>
      </c>
      <c r="E1987" s="10">
        <v>1.1064000000000001</v>
      </c>
      <c r="F1987" s="10">
        <v>0.14585000000000001</v>
      </c>
      <c r="G1987" s="10">
        <v>0.57403000000000004</v>
      </c>
      <c r="H1987" s="10">
        <v>0.97948999999999997</v>
      </c>
      <c r="I1987" s="10">
        <v>1.1061000000000001</v>
      </c>
      <c r="J1987" s="10">
        <v>0.14543</v>
      </c>
      <c r="K1987" s="10">
        <v>0.37304999999999999</v>
      </c>
      <c r="L1987" s="10">
        <v>0.85699000000000003</v>
      </c>
      <c r="M1987" s="10">
        <v>1.1561999999999999</v>
      </c>
      <c r="N1987" s="10">
        <v>0.2094</v>
      </c>
      <c r="O1987" s="10">
        <v>0.21081</v>
      </c>
      <c r="P1987" s="10">
        <v>0.99797999999999998</v>
      </c>
      <c r="Q1987" s="10">
        <v>1.266</v>
      </c>
      <c r="R1987" s="10">
        <v>0.34022999999999998</v>
      </c>
      <c r="S1987" s="10">
        <v>0.96696000000000004</v>
      </c>
      <c r="T1987" s="10">
        <v>0.98828000000000005</v>
      </c>
      <c r="U1987" s="10">
        <v>0.96819</v>
      </c>
      <c r="V1987" s="10">
        <v>-4.6633000000000001E-2</v>
      </c>
      <c r="W1987" s="10">
        <v>0.60160000000000002</v>
      </c>
      <c r="X1987" s="10">
        <v>0.84072999999999998</v>
      </c>
      <c r="Y1987" s="10">
        <v>0.87214999999999998</v>
      </c>
      <c r="Z1987" s="10">
        <v>-0.19735</v>
      </c>
      <c r="AA1987" s="10">
        <v>0.69421999999999995</v>
      </c>
      <c r="AB1987" s="10">
        <v>0.82594999999999996</v>
      </c>
      <c r="AC1987" s="10">
        <v>0.90224000000000004</v>
      </c>
      <c r="AD1987" s="10">
        <v>-0.14842</v>
      </c>
      <c r="AE1987" s="10">
        <v>5.0229999999999997E-2</v>
      </c>
      <c r="AF1987" s="10">
        <v>0.14599000000000001</v>
      </c>
      <c r="AG1987" s="10">
        <v>0.65369999999999995</v>
      </c>
      <c r="AH1987" s="10">
        <v>-0.61329</v>
      </c>
      <c r="AI1987" s="10">
        <v>0.49469000000000002</v>
      </c>
      <c r="AJ1987" s="10">
        <v>0.66156999999999999</v>
      </c>
      <c r="AK1987" s="10">
        <v>1.0931</v>
      </c>
      <c r="AL1987" s="10">
        <v>0.12845000000000001</v>
      </c>
      <c r="AM1987" s="10">
        <v>0.55854999999999999</v>
      </c>
      <c r="AN1987" s="10">
        <v>0.83716999999999997</v>
      </c>
      <c r="AO1987" s="10">
        <v>0.90314000000000005</v>
      </c>
      <c r="AP1987" s="10">
        <v>-0.14698</v>
      </c>
      <c r="AQ1987" s="10">
        <v>0.56903000000000004</v>
      </c>
      <c r="AR1987" s="10">
        <v>0.95355999999999996</v>
      </c>
      <c r="AS1987" s="10">
        <v>1.1355</v>
      </c>
      <c r="AT1987" s="10">
        <v>0.18335000000000001</v>
      </c>
    </row>
    <row r="1988" spans="1:46" hidden="1">
      <c r="A1988" s="10" t="s">
        <v>2089</v>
      </c>
      <c r="B1988" s="10" t="e">
        <v>#N/A</v>
      </c>
      <c r="C1988" s="10">
        <v>0.66303999999999996</v>
      </c>
      <c r="D1988" s="10">
        <v>0.99904999999999999</v>
      </c>
      <c r="E1988" s="10">
        <v>0.95708000000000004</v>
      </c>
      <c r="F1988" s="10">
        <v>-6.3284999999999994E-2</v>
      </c>
      <c r="G1988" s="10">
        <v>0.49659999999999999</v>
      </c>
      <c r="H1988" s="10">
        <v>0.97948999999999997</v>
      </c>
      <c r="I1988" s="10">
        <v>0.91688999999999998</v>
      </c>
      <c r="J1988" s="10">
        <v>-0.12517</v>
      </c>
      <c r="K1988" s="10">
        <v>0.47294000000000003</v>
      </c>
      <c r="L1988" s="10">
        <v>0.89146000000000003</v>
      </c>
      <c r="M1988" s="10">
        <v>1.0651999999999999</v>
      </c>
      <c r="N1988" s="10">
        <v>9.1125999999999999E-2</v>
      </c>
      <c r="O1988" s="10">
        <v>6.2066999999999997E-2</v>
      </c>
      <c r="P1988" s="10">
        <v>0.79261000000000004</v>
      </c>
      <c r="Q1988" s="10">
        <v>1.2264999999999999</v>
      </c>
      <c r="R1988" s="10">
        <v>0.29453000000000001</v>
      </c>
      <c r="S1988" s="10">
        <v>0.24521000000000001</v>
      </c>
      <c r="T1988" s="10">
        <v>0.60387999999999997</v>
      </c>
      <c r="U1988" s="10">
        <v>1.1259999999999999</v>
      </c>
      <c r="V1988" s="10">
        <v>0.17119000000000001</v>
      </c>
      <c r="W1988" s="10">
        <v>0.72770000000000001</v>
      </c>
      <c r="X1988" s="10">
        <v>0.89710000000000001</v>
      </c>
      <c r="Y1988" s="10">
        <v>0.96428000000000003</v>
      </c>
      <c r="Z1988" s="10">
        <v>-5.2477999999999997E-2</v>
      </c>
      <c r="AA1988" s="10">
        <v>0.86614000000000002</v>
      </c>
      <c r="AB1988" s="10">
        <v>0.92759999999999998</v>
      </c>
      <c r="AC1988" s="10">
        <v>1.0435000000000001</v>
      </c>
      <c r="AD1988" s="10">
        <v>6.1428999999999997E-2</v>
      </c>
      <c r="AE1988" s="10">
        <v>0.52368999999999999</v>
      </c>
      <c r="AF1988" s="10">
        <v>0.71530000000000005</v>
      </c>
      <c r="AG1988" s="10">
        <v>1.0550999999999999</v>
      </c>
      <c r="AH1988" s="10">
        <v>7.7345999999999998E-2</v>
      </c>
      <c r="AI1988" s="10">
        <v>0.27160000000000001</v>
      </c>
      <c r="AJ1988" s="10">
        <v>0.48592999999999997</v>
      </c>
      <c r="AK1988" s="10">
        <v>1.1121000000000001</v>
      </c>
      <c r="AL1988" s="10">
        <v>0.15334</v>
      </c>
      <c r="AM1988" s="10">
        <v>0.1404</v>
      </c>
      <c r="AN1988" s="10">
        <v>0.49732999999999999</v>
      </c>
      <c r="AO1988" s="10">
        <v>1.1778</v>
      </c>
      <c r="AP1988" s="10">
        <v>0.23613999999999999</v>
      </c>
      <c r="AQ1988" s="10">
        <v>0.26225999999999999</v>
      </c>
      <c r="AR1988" s="10">
        <v>0.79313</v>
      </c>
      <c r="AS1988" s="10">
        <v>1.1442000000000001</v>
      </c>
      <c r="AT1988" s="10">
        <v>0.19438</v>
      </c>
    </row>
    <row r="1989" spans="1:46" hidden="1">
      <c r="A1989" s="10" t="s">
        <v>1880</v>
      </c>
      <c r="B1989" s="10" t="e">
        <v>#N/A</v>
      </c>
      <c r="C1989" s="10">
        <v>0.66388999999999998</v>
      </c>
      <c r="D1989" s="10">
        <v>0.99904999999999999</v>
      </c>
      <c r="E1989" s="10">
        <v>1.0223</v>
      </c>
      <c r="F1989" s="10">
        <v>3.1835000000000002E-2</v>
      </c>
      <c r="G1989" s="10">
        <v>0.53256999999999999</v>
      </c>
      <c r="H1989" s="10">
        <v>0.97948999999999997</v>
      </c>
      <c r="I1989" s="10">
        <v>0.95579000000000003</v>
      </c>
      <c r="J1989" s="10">
        <v>-6.5234E-2</v>
      </c>
      <c r="K1989" s="10">
        <v>0.1096</v>
      </c>
      <c r="L1989" s="10">
        <v>0.69128999999999996</v>
      </c>
      <c r="M1989" s="10">
        <v>0.88961000000000001</v>
      </c>
      <c r="N1989" s="10">
        <v>-0.16875000000000001</v>
      </c>
      <c r="O1989" s="10">
        <v>0.25446999999999997</v>
      </c>
      <c r="P1989" s="10">
        <v>0.99797999999999998</v>
      </c>
      <c r="Q1989" s="10">
        <v>0.91803000000000001</v>
      </c>
      <c r="R1989" s="10">
        <v>-0.12339</v>
      </c>
      <c r="S1989" s="10">
        <v>0.17312</v>
      </c>
      <c r="T1989" s="10">
        <v>0.51449999999999996</v>
      </c>
      <c r="U1989" s="10">
        <v>0.90097000000000005</v>
      </c>
      <c r="V1989" s="10">
        <v>-0.15046000000000001</v>
      </c>
      <c r="W1989" s="10">
        <v>0.31472</v>
      </c>
      <c r="X1989" s="10">
        <v>0.67957000000000001</v>
      </c>
      <c r="Y1989" s="10">
        <v>0.93003999999999998</v>
      </c>
      <c r="Z1989" s="10">
        <v>-0.10464</v>
      </c>
      <c r="AA1989" s="10">
        <v>0.24156</v>
      </c>
      <c r="AB1989" s="10">
        <v>0.47260999999999997</v>
      </c>
      <c r="AC1989" s="10">
        <v>0.92049999999999998</v>
      </c>
      <c r="AD1989" s="10">
        <v>-0.11951000000000001</v>
      </c>
      <c r="AE1989" s="10">
        <v>0.80303000000000002</v>
      </c>
      <c r="AF1989" s="10">
        <v>0.89117999999999997</v>
      </c>
      <c r="AG1989" s="10">
        <v>0.98209999999999997</v>
      </c>
      <c r="AH1989" s="10">
        <v>-2.606E-2</v>
      </c>
      <c r="AI1989" s="10">
        <v>0.45439000000000002</v>
      </c>
      <c r="AJ1989" s="10">
        <v>0.63458000000000003</v>
      </c>
      <c r="AK1989" s="10">
        <v>1.0471999999999999</v>
      </c>
      <c r="AL1989" s="10">
        <v>6.6524E-2</v>
      </c>
      <c r="AM1989" s="10">
        <v>0.98728000000000005</v>
      </c>
      <c r="AN1989" s="10">
        <v>0.99739</v>
      </c>
      <c r="AO1989" s="10">
        <v>0.99778</v>
      </c>
      <c r="AP1989" s="10">
        <v>-3.2087000000000001E-3</v>
      </c>
      <c r="AQ1989" s="10">
        <v>0.34376000000000001</v>
      </c>
      <c r="AR1989" s="10">
        <v>0.83030000000000004</v>
      </c>
      <c r="AS1989" s="10">
        <v>1.0575000000000001</v>
      </c>
      <c r="AT1989" s="10">
        <v>8.0599000000000004E-2</v>
      </c>
    </row>
    <row r="1990" spans="1:46" hidden="1">
      <c r="A1990" s="10" t="s">
        <v>2070</v>
      </c>
      <c r="B1990" s="10" t="e">
        <v>#N/A</v>
      </c>
      <c r="C1990" s="10">
        <v>0.6643</v>
      </c>
      <c r="D1990" s="10">
        <v>0.99904999999999999</v>
      </c>
      <c r="E1990" s="10">
        <v>1.0248999999999999</v>
      </c>
      <c r="F1990" s="10">
        <v>3.5455E-2</v>
      </c>
      <c r="G1990" s="10">
        <v>0.23308999999999999</v>
      </c>
      <c r="H1990" s="10">
        <v>0.97948999999999997</v>
      </c>
      <c r="I1990" s="10">
        <v>0.92686999999999997</v>
      </c>
      <c r="J1990" s="10">
        <v>-0.10956</v>
      </c>
      <c r="K1990" s="10">
        <v>0.27189999999999998</v>
      </c>
      <c r="L1990" s="10">
        <v>0.80506999999999995</v>
      </c>
      <c r="M1990" s="10">
        <v>0.93189999999999995</v>
      </c>
      <c r="N1990" s="10">
        <v>-0.10176</v>
      </c>
      <c r="O1990" s="10">
        <v>0.84684000000000004</v>
      </c>
      <c r="P1990" s="10">
        <v>0.99797999999999998</v>
      </c>
      <c r="Q1990" s="10">
        <v>1.0071000000000001</v>
      </c>
      <c r="R1990" s="10">
        <v>1.0191E-2</v>
      </c>
      <c r="S1990" s="10">
        <v>8.7607000000000004E-2</v>
      </c>
      <c r="T1990" s="10">
        <v>0.36584</v>
      </c>
      <c r="U1990" s="10">
        <v>0.89258999999999999</v>
      </c>
      <c r="V1990" s="10">
        <v>-0.16392999999999999</v>
      </c>
      <c r="W1990" s="10">
        <v>0.26533000000000001</v>
      </c>
      <c r="X1990" s="10">
        <v>0.64876</v>
      </c>
      <c r="Y1990" s="10">
        <v>1.0662</v>
      </c>
      <c r="Z1990" s="10">
        <v>9.2485999999999999E-2</v>
      </c>
      <c r="AA1990" s="10">
        <v>0.1615</v>
      </c>
      <c r="AB1990" s="10">
        <v>0.37874000000000002</v>
      </c>
      <c r="AC1990" s="10">
        <v>0.91412000000000004</v>
      </c>
      <c r="AD1990" s="10">
        <v>-0.12955</v>
      </c>
      <c r="AE1990" s="10">
        <v>0.12614</v>
      </c>
      <c r="AF1990" s="10">
        <v>0.27365</v>
      </c>
      <c r="AG1990" s="10">
        <v>0.90478999999999998</v>
      </c>
      <c r="AH1990" s="10">
        <v>-0.14435000000000001</v>
      </c>
      <c r="AI1990" s="10">
        <v>0.20909</v>
      </c>
      <c r="AJ1990" s="10">
        <v>0.43442999999999998</v>
      </c>
      <c r="AK1990" s="10">
        <v>1.0823</v>
      </c>
      <c r="AL1990" s="10">
        <v>0.11409</v>
      </c>
      <c r="AM1990" s="10">
        <v>0.37490000000000001</v>
      </c>
      <c r="AN1990" s="10">
        <v>0.71643999999999997</v>
      </c>
      <c r="AO1990" s="10">
        <v>1.0503</v>
      </c>
      <c r="AP1990" s="10">
        <v>7.0798E-2</v>
      </c>
      <c r="AQ1990" s="10">
        <v>0.87375000000000003</v>
      </c>
      <c r="AR1990" s="10">
        <v>0.99707000000000001</v>
      </c>
      <c r="AS1990" s="10">
        <v>1.0063</v>
      </c>
      <c r="AT1990" s="10">
        <v>9.0664000000000005E-3</v>
      </c>
    </row>
    <row r="1991" spans="1:46" hidden="1">
      <c r="A1991" s="10" t="s">
        <v>3118</v>
      </c>
      <c r="B1991" s="10" t="e">
        <v>#N/A</v>
      </c>
      <c r="C1991" s="10">
        <v>0.66447999999999996</v>
      </c>
      <c r="D1991" s="10">
        <v>0.99904999999999999</v>
      </c>
      <c r="E1991" s="10">
        <v>0.94316</v>
      </c>
      <c r="F1991" s="10">
        <v>-8.4426000000000001E-2</v>
      </c>
      <c r="G1991" s="10">
        <v>0.98729999999999996</v>
      </c>
      <c r="H1991" s="10">
        <v>0.99880000000000002</v>
      </c>
      <c r="I1991" s="10">
        <v>0.99236999999999997</v>
      </c>
      <c r="J1991" s="10">
        <v>-1.1044999999999999E-2</v>
      </c>
      <c r="K1991" s="10">
        <v>0.89446999999999999</v>
      </c>
      <c r="L1991" s="10">
        <v>0.98643999999999998</v>
      </c>
      <c r="M1991" s="10">
        <v>0.97175999999999996</v>
      </c>
      <c r="N1991" s="10">
        <v>-4.1329999999999999E-2</v>
      </c>
      <c r="O1991" s="10">
        <v>0.21883</v>
      </c>
      <c r="P1991" s="10">
        <v>0.99797999999999998</v>
      </c>
      <c r="Q1991" s="10">
        <v>0.85763</v>
      </c>
      <c r="R1991" s="10">
        <v>-0.22158</v>
      </c>
      <c r="S1991" s="10">
        <v>6.2532000000000004E-3</v>
      </c>
      <c r="T1991" s="10">
        <v>9.7823999999999994E-2</v>
      </c>
      <c r="U1991" s="10">
        <v>0.68240000000000001</v>
      </c>
      <c r="V1991" s="10">
        <v>-0.55130000000000001</v>
      </c>
      <c r="W1991" s="10">
        <v>6.3077999999999995E-2</v>
      </c>
      <c r="X1991" s="10">
        <v>0.41099000000000002</v>
      </c>
      <c r="Y1991" s="10">
        <v>0.78261000000000003</v>
      </c>
      <c r="Z1991" s="10">
        <v>-0.35364000000000001</v>
      </c>
      <c r="AA1991" s="10">
        <v>0.3821</v>
      </c>
      <c r="AB1991" s="10">
        <v>0.60028000000000004</v>
      </c>
      <c r="AC1991" s="10">
        <v>0.89602000000000004</v>
      </c>
      <c r="AD1991" s="10">
        <v>-0.15839</v>
      </c>
      <c r="AE1991" s="10">
        <v>3.6009000000000002E-3</v>
      </c>
      <c r="AF1991" s="10">
        <v>2.3487999999999998E-2</v>
      </c>
      <c r="AG1991" s="10">
        <v>0.65600000000000003</v>
      </c>
      <c r="AH1991" s="10">
        <v>-0.60824</v>
      </c>
      <c r="AI1991" s="10">
        <v>0.26028000000000001</v>
      </c>
      <c r="AJ1991" s="10">
        <v>0.47248000000000001</v>
      </c>
      <c r="AK1991" s="10">
        <v>1.1242000000000001</v>
      </c>
      <c r="AL1991" s="10">
        <v>0.16891999999999999</v>
      </c>
      <c r="AM1991" s="10">
        <v>0.50116000000000005</v>
      </c>
      <c r="AN1991" s="10">
        <v>0.80044000000000004</v>
      </c>
      <c r="AO1991" s="10">
        <v>1.0671999999999999</v>
      </c>
      <c r="AP1991" s="10">
        <v>9.3775999999999998E-2</v>
      </c>
      <c r="AQ1991" s="10">
        <v>0.98326999999999998</v>
      </c>
      <c r="AR1991" s="10">
        <v>0.99799000000000004</v>
      </c>
      <c r="AS1991" s="10">
        <v>0.98392999999999997</v>
      </c>
      <c r="AT1991" s="10">
        <v>-2.3372E-2</v>
      </c>
    </row>
    <row r="1992" spans="1:46" hidden="1">
      <c r="A1992" s="10" t="s">
        <v>2991</v>
      </c>
      <c r="B1992" s="10" t="e">
        <v>#N/A</v>
      </c>
      <c r="C1992" s="10">
        <v>0.66479999999999995</v>
      </c>
      <c r="D1992" s="10">
        <v>0.99904999999999999</v>
      </c>
      <c r="E1992" s="10">
        <v>0.89488999999999996</v>
      </c>
      <c r="F1992" s="10">
        <v>-0.16022</v>
      </c>
      <c r="G1992" s="10">
        <v>0.40182000000000001</v>
      </c>
      <c r="H1992" s="10">
        <v>0.97948999999999997</v>
      </c>
      <c r="I1992" s="10">
        <v>0.73946000000000001</v>
      </c>
      <c r="J1992" s="10">
        <v>-0.43546000000000001</v>
      </c>
      <c r="K1992" s="10">
        <v>0.48420999999999997</v>
      </c>
      <c r="L1992" s="10">
        <v>0.89244999999999997</v>
      </c>
      <c r="M1992" s="10">
        <v>0.76039999999999996</v>
      </c>
      <c r="N1992" s="10">
        <v>-0.39516000000000001</v>
      </c>
      <c r="O1992" s="10">
        <v>0.42313000000000001</v>
      </c>
      <c r="P1992" s="10">
        <v>0.99797999999999998</v>
      </c>
      <c r="Q1992" s="10">
        <v>0.72343000000000002</v>
      </c>
      <c r="R1992" s="10">
        <v>-0.46706999999999999</v>
      </c>
      <c r="S1992" s="10">
        <v>0.60511999999999999</v>
      </c>
      <c r="T1992" s="10">
        <v>0.84621000000000002</v>
      </c>
      <c r="U1992" s="10">
        <v>0.78374999999999995</v>
      </c>
      <c r="V1992" s="10">
        <v>-0.35153000000000001</v>
      </c>
      <c r="W1992" s="10">
        <v>0.59223000000000003</v>
      </c>
      <c r="X1992" s="10">
        <v>0.83536999999999995</v>
      </c>
      <c r="Y1992" s="10">
        <v>0.83906999999999998</v>
      </c>
      <c r="Z1992" s="10">
        <v>-0.25313999999999998</v>
      </c>
      <c r="AA1992" s="10">
        <v>0.25657999999999997</v>
      </c>
      <c r="AB1992" s="10">
        <v>0.48993999999999999</v>
      </c>
      <c r="AC1992" s="10">
        <v>1.2298</v>
      </c>
      <c r="AD1992" s="10">
        <v>0.29837999999999998</v>
      </c>
      <c r="AE1992" s="10">
        <v>0.59121000000000001</v>
      </c>
      <c r="AF1992" s="10">
        <v>0.76546000000000003</v>
      </c>
      <c r="AG1992" s="10">
        <v>1.0570999999999999</v>
      </c>
      <c r="AH1992" s="10">
        <v>8.0110000000000001E-2</v>
      </c>
      <c r="AI1992" s="10">
        <v>0.48576000000000003</v>
      </c>
      <c r="AJ1992" s="10">
        <v>0.65795999999999999</v>
      </c>
      <c r="AK1992" s="10">
        <v>0.75366999999999995</v>
      </c>
      <c r="AL1992" s="10">
        <v>-0.40799000000000002</v>
      </c>
      <c r="AM1992" s="10">
        <v>0.10369</v>
      </c>
      <c r="AN1992" s="10">
        <v>0.47188000000000002</v>
      </c>
      <c r="AO1992" s="10">
        <v>0.57208000000000003</v>
      </c>
      <c r="AP1992" s="10">
        <v>-0.80571999999999999</v>
      </c>
      <c r="AQ1992" s="10">
        <v>0.64173000000000002</v>
      </c>
      <c r="AR1992" s="10">
        <v>0.96167999999999998</v>
      </c>
      <c r="AS1992" s="10">
        <v>0.81784000000000001</v>
      </c>
      <c r="AT1992" s="10">
        <v>-0.29010000000000002</v>
      </c>
    </row>
    <row r="1993" spans="1:46" hidden="1">
      <c r="A1993" s="10" t="s">
        <v>2329</v>
      </c>
      <c r="B1993" s="10" t="e">
        <v>#N/A</v>
      </c>
      <c r="C1993" s="10">
        <v>0.66493000000000002</v>
      </c>
      <c r="D1993" s="10">
        <v>0.99904999999999999</v>
      </c>
      <c r="E1993" s="10">
        <v>0.91491</v>
      </c>
      <c r="F1993" s="10">
        <v>-0.1283</v>
      </c>
      <c r="G1993" s="10">
        <v>0.88419000000000003</v>
      </c>
      <c r="H1993" s="10">
        <v>0.98904000000000003</v>
      </c>
      <c r="I1993" s="10">
        <v>0.96953999999999996</v>
      </c>
      <c r="J1993" s="10">
        <v>-4.4623999999999997E-2</v>
      </c>
      <c r="K1993" s="10">
        <v>0.44806000000000001</v>
      </c>
      <c r="L1993" s="10">
        <v>0.88473999999999997</v>
      </c>
      <c r="M1993" s="10">
        <v>0.85597000000000001</v>
      </c>
      <c r="N1993" s="10">
        <v>-0.22437000000000001</v>
      </c>
      <c r="O1993" s="10">
        <v>0.72355999999999998</v>
      </c>
      <c r="P1993" s="10">
        <v>0.99797999999999998</v>
      </c>
      <c r="Q1993" s="10">
        <v>1.0545</v>
      </c>
      <c r="R1993" s="10">
        <v>7.6504000000000003E-2</v>
      </c>
      <c r="S1993" s="10">
        <v>0.81262000000000001</v>
      </c>
      <c r="T1993" s="10">
        <v>0.92767999999999995</v>
      </c>
      <c r="U1993" s="10">
        <v>1.0299</v>
      </c>
      <c r="V1993" s="10">
        <v>4.2547000000000001E-2</v>
      </c>
      <c r="W1993" s="10">
        <v>0.96025000000000005</v>
      </c>
      <c r="X1993" s="10">
        <v>0.99021999999999999</v>
      </c>
      <c r="Y1993" s="10">
        <v>1.0150999999999999</v>
      </c>
      <c r="Z1993" s="10">
        <v>2.1666000000000001E-2</v>
      </c>
      <c r="AA1993" s="10">
        <v>0.21622</v>
      </c>
      <c r="AB1993" s="10">
        <v>0.44107000000000002</v>
      </c>
      <c r="AC1993" s="10">
        <v>0.77685999999999999</v>
      </c>
      <c r="AD1993" s="10">
        <v>-0.36427999999999999</v>
      </c>
      <c r="AE1993" s="10">
        <v>0.28488999999999998</v>
      </c>
      <c r="AF1993" s="10">
        <v>0.47916999999999998</v>
      </c>
      <c r="AG1993" s="10">
        <v>0.80413000000000001</v>
      </c>
      <c r="AH1993" s="10">
        <v>-0.3145</v>
      </c>
      <c r="AI1993" s="10">
        <v>0.10093000000000001</v>
      </c>
      <c r="AJ1993" s="10">
        <v>0.34682000000000002</v>
      </c>
      <c r="AK1993" s="10">
        <v>0.71699999999999997</v>
      </c>
      <c r="AL1993" s="10">
        <v>-0.47996</v>
      </c>
      <c r="AM1993" s="10">
        <v>0.91915000000000002</v>
      </c>
      <c r="AN1993" s="10">
        <v>0.97863999999999995</v>
      </c>
      <c r="AO1993" s="10">
        <v>0.95611999999999997</v>
      </c>
      <c r="AP1993" s="10">
        <v>-6.4736000000000002E-2</v>
      </c>
      <c r="AQ1993" s="10">
        <v>0.80998999999999999</v>
      </c>
      <c r="AR1993" s="10">
        <v>0.99650000000000005</v>
      </c>
      <c r="AS1993" s="10">
        <v>0.92310000000000003</v>
      </c>
      <c r="AT1993" s="10">
        <v>-0.11544</v>
      </c>
    </row>
    <row r="1994" spans="1:46" hidden="1">
      <c r="A1994" s="10" t="s">
        <v>2749</v>
      </c>
      <c r="B1994" s="10" t="e">
        <v>#N/A</v>
      </c>
      <c r="C1994" s="10">
        <v>0.66493999999999998</v>
      </c>
      <c r="D1994" s="10">
        <v>0.99904999999999999</v>
      </c>
      <c r="E1994" s="10">
        <v>0.79164000000000001</v>
      </c>
      <c r="F1994" s="10">
        <v>-0.33707999999999999</v>
      </c>
      <c r="G1994" s="10">
        <v>0.78358000000000005</v>
      </c>
      <c r="H1994" s="10">
        <v>0.97948999999999997</v>
      </c>
      <c r="I1994" s="10">
        <v>0.96140999999999999</v>
      </c>
      <c r="J1994" s="10">
        <v>-5.6781999999999999E-2</v>
      </c>
      <c r="K1994" s="10">
        <v>0.67227999999999999</v>
      </c>
      <c r="L1994" s="10">
        <v>0.94089</v>
      </c>
      <c r="M1994" s="10">
        <v>0.80771999999999999</v>
      </c>
      <c r="N1994" s="10">
        <v>-0.30807000000000001</v>
      </c>
      <c r="O1994" s="10">
        <v>0.92630000000000001</v>
      </c>
      <c r="P1994" s="10">
        <v>0.99797999999999998</v>
      </c>
      <c r="Q1994" s="10">
        <v>0.87180999999999997</v>
      </c>
      <c r="R1994" s="10">
        <v>-0.19792000000000001</v>
      </c>
      <c r="S1994" s="10">
        <v>0.37164999999999998</v>
      </c>
      <c r="T1994" s="10">
        <v>0.69450999999999996</v>
      </c>
      <c r="U1994" s="10">
        <v>0.69681000000000004</v>
      </c>
      <c r="V1994" s="10">
        <v>-0.52115</v>
      </c>
      <c r="W1994" s="10">
        <v>0.22034000000000001</v>
      </c>
      <c r="X1994" s="10">
        <v>0.62078</v>
      </c>
      <c r="Y1994" s="10">
        <v>0.63038000000000005</v>
      </c>
      <c r="Z1994" s="10">
        <v>-0.66569999999999996</v>
      </c>
      <c r="AA1994" s="10">
        <v>1.3840999999999999E-2</v>
      </c>
      <c r="AB1994" s="10">
        <v>7.2752999999999998E-2</v>
      </c>
      <c r="AC1994" s="10">
        <v>0.41288000000000002</v>
      </c>
      <c r="AD1994" s="10">
        <v>-1.2762</v>
      </c>
      <c r="AE1994" s="10">
        <v>5.1107E-2</v>
      </c>
      <c r="AF1994" s="10">
        <v>0.14732999999999999</v>
      </c>
      <c r="AG1994" s="10">
        <v>0.51056000000000001</v>
      </c>
      <c r="AH1994" s="10">
        <v>-0.96986000000000006</v>
      </c>
      <c r="AI1994" s="10">
        <v>0.63158000000000003</v>
      </c>
      <c r="AJ1994" s="10">
        <v>0.76653000000000004</v>
      </c>
      <c r="AK1994" s="10">
        <v>0.76678999999999997</v>
      </c>
      <c r="AL1994" s="10">
        <v>-0.38308999999999999</v>
      </c>
      <c r="AM1994" s="10">
        <v>7.8964000000000006E-2</v>
      </c>
      <c r="AN1994" s="10">
        <v>0.47188000000000002</v>
      </c>
      <c r="AO1994" s="10">
        <v>0.52908999999999995</v>
      </c>
      <c r="AP1994" s="10">
        <v>-0.91842000000000001</v>
      </c>
      <c r="AQ1994" s="10">
        <v>6.0150000000000002E-2</v>
      </c>
      <c r="AR1994" s="10">
        <v>0.67810000000000004</v>
      </c>
      <c r="AS1994" s="10">
        <v>0.50441999999999998</v>
      </c>
      <c r="AT1994" s="10">
        <v>-0.98731999999999998</v>
      </c>
    </row>
    <row r="1995" spans="1:46" hidden="1">
      <c r="A1995" s="10" t="s">
        <v>2230</v>
      </c>
      <c r="B1995" s="10" t="e">
        <v>#N/A</v>
      </c>
      <c r="C1995" s="10">
        <v>0.66505999999999998</v>
      </c>
      <c r="D1995" s="10">
        <v>0.99904999999999999</v>
      </c>
      <c r="E1995" s="10">
        <v>0.92408000000000001</v>
      </c>
      <c r="F1995" s="10">
        <v>-0.11391</v>
      </c>
      <c r="G1995" s="10">
        <v>0.96218000000000004</v>
      </c>
      <c r="H1995" s="10">
        <v>0.99880000000000002</v>
      </c>
      <c r="I1995" s="10">
        <v>1.052</v>
      </c>
      <c r="J1995" s="10">
        <v>7.3068999999999995E-2</v>
      </c>
      <c r="K1995" s="10">
        <v>0.24007999999999999</v>
      </c>
      <c r="L1995" s="10">
        <v>0.76776999999999995</v>
      </c>
      <c r="M1995" s="10">
        <v>0.80925999999999998</v>
      </c>
      <c r="N1995" s="10">
        <v>-0.30531999999999998</v>
      </c>
      <c r="O1995" s="10">
        <v>0.11258</v>
      </c>
      <c r="P1995" s="10">
        <v>0.90107999999999999</v>
      </c>
      <c r="Q1995" s="10">
        <v>0.71250000000000002</v>
      </c>
      <c r="R1995" s="10">
        <v>-0.48904999999999998</v>
      </c>
      <c r="S1995" s="10">
        <v>1.1198E-2</v>
      </c>
      <c r="T1995" s="10">
        <v>0.12852</v>
      </c>
      <c r="U1995" s="10">
        <v>0.55217000000000005</v>
      </c>
      <c r="V1995" s="10">
        <v>-0.85682000000000003</v>
      </c>
      <c r="W1995" s="10">
        <v>2.4909000000000001E-2</v>
      </c>
      <c r="X1995" s="10">
        <v>0.29736000000000001</v>
      </c>
      <c r="Y1995" s="10">
        <v>0.59619</v>
      </c>
      <c r="Z1995" s="10">
        <v>-0.74614999999999998</v>
      </c>
      <c r="AA1995" s="10">
        <v>5.3572000000000003E-3</v>
      </c>
      <c r="AB1995" s="10">
        <v>4.0866E-2</v>
      </c>
      <c r="AC1995" s="10">
        <v>0.52820999999999996</v>
      </c>
      <c r="AD1995" s="10">
        <v>-0.92081999999999997</v>
      </c>
      <c r="AE1995" s="10">
        <v>4.5888E-4</v>
      </c>
      <c r="AF1995" s="10">
        <v>4.8725000000000001E-3</v>
      </c>
      <c r="AG1995" s="10">
        <v>0.40151999999999999</v>
      </c>
      <c r="AH1995" s="10">
        <v>-1.3165</v>
      </c>
      <c r="AI1995" s="10">
        <v>0.54798000000000002</v>
      </c>
      <c r="AJ1995" s="10">
        <v>0.70345000000000002</v>
      </c>
      <c r="AK1995" s="10">
        <v>1.1237999999999999</v>
      </c>
      <c r="AL1995" s="10">
        <v>0.16833999999999999</v>
      </c>
      <c r="AM1995" s="10">
        <v>0.24046999999999999</v>
      </c>
      <c r="AN1995" s="10">
        <v>0.59084000000000003</v>
      </c>
      <c r="AO1995" s="10">
        <v>1.2077</v>
      </c>
      <c r="AP1995" s="10">
        <v>0.27226</v>
      </c>
      <c r="AQ1995" s="10">
        <v>0.93801000000000001</v>
      </c>
      <c r="AR1995" s="10">
        <v>0.99799000000000004</v>
      </c>
      <c r="AS1995" s="10">
        <v>1.0572999999999999</v>
      </c>
      <c r="AT1995" s="10">
        <v>8.0349000000000004E-2</v>
      </c>
    </row>
    <row r="1996" spans="1:46" hidden="1">
      <c r="A1996" s="10" t="s">
        <v>2332</v>
      </c>
      <c r="B1996" s="10" t="e">
        <v>#N/A</v>
      </c>
      <c r="C1996" s="10">
        <v>0.66513999999999995</v>
      </c>
      <c r="D1996" s="10">
        <v>0.99904999999999999</v>
      </c>
      <c r="E1996" s="10">
        <v>0.77039000000000002</v>
      </c>
      <c r="F1996" s="10">
        <v>-0.37633</v>
      </c>
      <c r="G1996" s="10">
        <v>0.54957999999999996</v>
      </c>
      <c r="H1996" s="10">
        <v>0.97948999999999997</v>
      </c>
      <c r="I1996" s="10">
        <v>1.036</v>
      </c>
      <c r="J1996" s="10">
        <v>5.0965000000000003E-2</v>
      </c>
      <c r="K1996" s="10">
        <v>0.74495</v>
      </c>
      <c r="L1996" s="10">
        <v>0.95599000000000001</v>
      </c>
      <c r="M1996" s="10">
        <v>0.76954999999999996</v>
      </c>
      <c r="N1996" s="10">
        <v>-0.37791000000000002</v>
      </c>
      <c r="O1996" s="10">
        <v>0.93105000000000004</v>
      </c>
      <c r="P1996" s="10">
        <v>0.99797999999999998</v>
      </c>
      <c r="Q1996" s="10">
        <v>0.88805999999999996</v>
      </c>
      <c r="R1996" s="10">
        <v>-0.17127000000000001</v>
      </c>
      <c r="S1996" s="10">
        <v>0.50692000000000004</v>
      </c>
      <c r="T1996" s="10">
        <v>0.78161999999999998</v>
      </c>
      <c r="U1996" s="10">
        <v>0.71296999999999999</v>
      </c>
      <c r="V1996" s="10">
        <v>-0.48808000000000001</v>
      </c>
      <c r="W1996" s="10">
        <v>0.26693</v>
      </c>
      <c r="X1996" s="10">
        <v>0.64876</v>
      </c>
      <c r="Y1996" s="10">
        <v>0.60336000000000001</v>
      </c>
      <c r="Z1996" s="10">
        <v>-0.72889999999999999</v>
      </c>
      <c r="AA1996" s="10">
        <v>2.0670000000000001E-2</v>
      </c>
      <c r="AB1996" s="10">
        <v>9.3925999999999996E-2</v>
      </c>
      <c r="AC1996" s="10">
        <v>0.40072999999999998</v>
      </c>
      <c r="AD1996" s="10">
        <v>-1.3192999999999999</v>
      </c>
      <c r="AE1996" s="10">
        <v>0.22795000000000001</v>
      </c>
      <c r="AF1996" s="10">
        <v>0.41738999999999998</v>
      </c>
      <c r="AG1996" s="10">
        <v>0.63171999999999995</v>
      </c>
      <c r="AH1996" s="10">
        <v>-0.66264999999999996</v>
      </c>
      <c r="AI1996" s="10">
        <v>0.20033999999999999</v>
      </c>
      <c r="AJ1996" s="10">
        <v>0.42975999999999998</v>
      </c>
      <c r="AK1996" s="10">
        <v>0.55906</v>
      </c>
      <c r="AL1996" s="10">
        <v>-0.83892</v>
      </c>
      <c r="AM1996" s="10">
        <v>0.16846</v>
      </c>
      <c r="AN1996" s="10">
        <v>0.52534999999999998</v>
      </c>
      <c r="AO1996" s="10">
        <v>0.53922000000000003</v>
      </c>
      <c r="AP1996" s="10">
        <v>-0.89105000000000001</v>
      </c>
      <c r="AQ1996" s="10">
        <v>0.20655999999999999</v>
      </c>
      <c r="AR1996" s="10">
        <v>0.77102999999999999</v>
      </c>
      <c r="AS1996" s="10">
        <v>0.57038</v>
      </c>
      <c r="AT1996" s="10">
        <v>-0.81</v>
      </c>
    </row>
    <row r="1997" spans="1:46" hidden="1">
      <c r="A1997" s="10" t="s">
        <v>3407</v>
      </c>
      <c r="B1997" s="10" t="e">
        <v>#N/A</v>
      </c>
      <c r="C1997" s="10">
        <v>0.66524000000000005</v>
      </c>
      <c r="D1997" s="10">
        <v>0.99904999999999999</v>
      </c>
      <c r="E1997" s="10">
        <v>1.1000000000000001</v>
      </c>
      <c r="F1997" s="10">
        <v>0.13752</v>
      </c>
      <c r="G1997" s="10">
        <v>0.35918</v>
      </c>
      <c r="H1997" s="10">
        <v>0.97948999999999997</v>
      </c>
      <c r="I1997" s="10">
        <v>1.1577999999999999</v>
      </c>
      <c r="J1997" s="10">
        <v>0.21143999999999999</v>
      </c>
      <c r="K1997" s="10">
        <v>0.42020000000000002</v>
      </c>
      <c r="L1997" s="10">
        <v>0.88127999999999995</v>
      </c>
      <c r="M1997" s="10">
        <v>1.1177999999999999</v>
      </c>
      <c r="N1997" s="10">
        <v>0.16072</v>
      </c>
      <c r="O1997" s="10">
        <v>0.54115000000000002</v>
      </c>
      <c r="P1997" s="10">
        <v>0.99797999999999998</v>
      </c>
      <c r="Q1997" s="10">
        <v>1.1145</v>
      </c>
      <c r="R1997" s="10">
        <v>0.15643000000000001</v>
      </c>
      <c r="S1997" s="10">
        <v>0.92269999999999996</v>
      </c>
      <c r="T1997" s="10">
        <v>0.97045999999999999</v>
      </c>
      <c r="U1997" s="10">
        <v>1.0024</v>
      </c>
      <c r="V1997" s="10">
        <v>3.5241999999999999E-3</v>
      </c>
      <c r="W1997" s="10">
        <v>0.81923000000000001</v>
      </c>
      <c r="X1997" s="10">
        <v>0.94230999999999998</v>
      </c>
      <c r="Y1997" s="10">
        <v>1.0196000000000001</v>
      </c>
      <c r="Z1997" s="10">
        <v>2.8013E-2</v>
      </c>
      <c r="AA1997" s="10">
        <v>0.86512999999999995</v>
      </c>
      <c r="AB1997" s="10">
        <v>0.92759999999999998</v>
      </c>
      <c r="AC1997" s="10">
        <v>1.0233000000000001</v>
      </c>
      <c r="AD1997" s="10">
        <v>3.3273999999999998E-2</v>
      </c>
      <c r="AE1997" s="10">
        <v>0.61885999999999997</v>
      </c>
      <c r="AF1997" s="10">
        <v>0.78115000000000001</v>
      </c>
      <c r="AG1997" s="10">
        <v>1.0570999999999999</v>
      </c>
      <c r="AH1997" s="10">
        <v>8.0084000000000002E-2</v>
      </c>
      <c r="AI1997" s="10">
        <v>0.84623000000000004</v>
      </c>
      <c r="AJ1997" s="10">
        <v>0.91088000000000002</v>
      </c>
      <c r="AK1997" s="10">
        <v>0.94777999999999996</v>
      </c>
      <c r="AL1997" s="10">
        <v>-7.7377000000000001E-2</v>
      </c>
      <c r="AM1997" s="10">
        <v>0.77505999999999997</v>
      </c>
      <c r="AN1997" s="10">
        <v>0.94011999999999996</v>
      </c>
      <c r="AO1997" s="10">
        <v>0.94147000000000003</v>
      </c>
      <c r="AP1997" s="10">
        <v>-8.7012999999999993E-2</v>
      </c>
      <c r="AQ1997" s="10">
        <v>0.64380000000000004</v>
      </c>
      <c r="AR1997" s="10">
        <v>0.96264000000000005</v>
      </c>
      <c r="AS1997" s="10">
        <v>1.1024</v>
      </c>
      <c r="AT1997" s="10">
        <v>0.14058000000000001</v>
      </c>
    </row>
    <row r="1998" spans="1:46" hidden="1">
      <c r="A1998" s="10" t="s">
        <v>2257</v>
      </c>
      <c r="B1998" s="10" t="e">
        <v>#N/A</v>
      </c>
      <c r="C1998" s="10">
        <v>0.66578000000000004</v>
      </c>
      <c r="D1998" s="10">
        <v>0.99904999999999999</v>
      </c>
      <c r="E1998" s="10">
        <v>0.96797999999999995</v>
      </c>
      <c r="F1998" s="10">
        <v>-4.6955999999999998E-2</v>
      </c>
      <c r="G1998" s="10">
        <v>0.60313000000000005</v>
      </c>
      <c r="H1998" s="10">
        <v>0.97948999999999997</v>
      </c>
      <c r="I1998" s="10">
        <v>0.96142000000000005</v>
      </c>
      <c r="J1998" s="10">
        <v>-5.6764000000000002E-2</v>
      </c>
      <c r="K1998" s="10">
        <v>5.8700000000000002E-2</v>
      </c>
      <c r="L1998" s="10">
        <v>0.62780999999999998</v>
      </c>
      <c r="M1998" s="10">
        <v>0.86894000000000005</v>
      </c>
      <c r="N1998" s="10">
        <v>-0.20266999999999999</v>
      </c>
      <c r="O1998" s="10">
        <v>0.60633999999999999</v>
      </c>
      <c r="P1998" s="10">
        <v>0.99797999999999998</v>
      </c>
      <c r="Q1998" s="10">
        <v>0.96065999999999996</v>
      </c>
      <c r="R1998" s="10">
        <v>-5.7903999999999997E-2</v>
      </c>
      <c r="S1998" s="10">
        <v>4.6573000000000003E-2</v>
      </c>
      <c r="T1998" s="10">
        <v>0.27411999999999997</v>
      </c>
      <c r="U1998" s="10">
        <v>0.84970999999999997</v>
      </c>
      <c r="V1998" s="10">
        <v>-0.23496</v>
      </c>
      <c r="W1998" s="10">
        <v>0.76522999999999997</v>
      </c>
      <c r="X1998" s="10">
        <v>0.90917000000000003</v>
      </c>
      <c r="Y1998" s="10">
        <v>0.97516999999999998</v>
      </c>
      <c r="Z1998" s="10">
        <v>-3.6269000000000003E-2</v>
      </c>
      <c r="AA1998" s="10">
        <v>2.2003999999999999E-2</v>
      </c>
      <c r="AB1998" s="10">
        <v>9.6662999999999999E-2</v>
      </c>
      <c r="AC1998" s="10">
        <v>0.82313000000000003</v>
      </c>
      <c r="AD1998" s="10">
        <v>-0.28081</v>
      </c>
      <c r="AE1998" s="10">
        <v>0.28988000000000003</v>
      </c>
      <c r="AF1998" s="10">
        <v>0.48268</v>
      </c>
      <c r="AG1998" s="10">
        <v>0.92320000000000002</v>
      </c>
      <c r="AH1998" s="10">
        <v>-0.11527999999999999</v>
      </c>
      <c r="AI1998" s="10">
        <v>0.29382000000000003</v>
      </c>
      <c r="AJ1998" s="10">
        <v>0.50287000000000004</v>
      </c>
      <c r="AK1998" s="10">
        <v>1.0669</v>
      </c>
      <c r="AL1998" s="10">
        <v>9.3436000000000005E-2</v>
      </c>
      <c r="AM1998" s="10">
        <v>0.81921999999999995</v>
      </c>
      <c r="AN1998" s="10">
        <v>0.95381000000000005</v>
      </c>
      <c r="AO1998" s="10">
        <v>0.98148000000000002</v>
      </c>
      <c r="AP1998" s="10">
        <v>-2.6973E-2</v>
      </c>
      <c r="AQ1998" s="10">
        <v>0.70555999999999996</v>
      </c>
      <c r="AR1998" s="10">
        <v>0.96557000000000004</v>
      </c>
      <c r="AS1998" s="10">
        <v>0.97082999999999997</v>
      </c>
      <c r="AT1998" s="10">
        <v>-4.2705E-2</v>
      </c>
    </row>
    <row r="1999" spans="1:46" hidden="1">
      <c r="A1999" s="10" t="s">
        <v>3021</v>
      </c>
      <c r="B1999" s="10" t="e">
        <v>#N/A</v>
      </c>
      <c r="C1999" s="10">
        <v>0.66600999999999999</v>
      </c>
      <c r="D1999" s="10">
        <v>0.99904999999999999</v>
      </c>
      <c r="E1999" s="10">
        <v>0.84877999999999998</v>
      </c>
      <c r="F1999" s="10">
        <v>-0.23652999999999999</v>
      </c>
      <c r="G1999" s="10">
        <v>0.4642</v>
      </c>
      <c r="H1999" s="10">
        <v>0.97948999999999997</v>
      </c>
      <c r="I1999" s="10">
        <v>0.65337000000000001</v>
      </c>
      <c r="J1999" s="10">
        <v>-0.61402000000000001</v>
      </c>
      <c r="K1999" s="10">
        <v>0.31308999999999998</v>
      </c>
      <c r="L1999" s="10">
        <v>0.83109</v>
      </c>
      <c r="M1999" s="10">
        <v>0.55588000000000004</v>
      </c>
      <c r="N1999" s="10">
        <v>-0.84714</v>
      </c>
      <c r="O1999" s="10">
        <v>0.79866999999999999</v>
      </c>
      <c r="P1999" s="10">
        <v>0.99797999999999998</v>
      </c>
      <c r="Q1999" s="10">
        <v>0.76395999999999997</v>
      </c>
      <c r="R1999" s="10">
        <v>-0.38843</v>
      </c>
      <c r="S1999" s="10">
        <v>0.69083000000000006</v>
      </c>
      <c r="T1999" s="10">
        <v>0.88200000000000001</v>
      </c>
      <c r="U1999" s="10">
        <v>0.94735000000000003</v>
      </c>
      <c r="V1999" s="10">
        <v>-7.8034000000000006E-2</v>
      </c>
      <c r="W1999" s="10">
        <v>0.98695999999999995</v>
      </c>
      <c r="X1999" s="10">
        <v>0.99543999999999999</v>
      </c>
      <c r="Y1999" s="10">
        <v>0.94489999999999996</v>
      </c>
      <c r="Z1999" s="10">
        <v>-8.1758999999999998E-2</v>
      </c>
      <c r="AA1999" s="10">
        <v>0.28981000000000001</v>
      </c>
      <c r="AB1999" s="10">
        <v>0.53124000000000005</v>
      </c>
      <c r="AC1999" s="10">
        <v>1.2366999999999999</v>
      </c>
      <c r="AD1999" s="10">
        <v>0.30648999999999998</v>
      </c>
      <c r="AE1999" s="10">
        <v>0.76919999999999999</v>
      </c>
      <c r="AF1999" s="10">
        <v>0.87634999999999996</v>
      </c>
      <c r="AG1999" s="10">
        <v>0.9395</v>
      </c>
      <c r="AH1999" s="10">
        <v>-9.0026999999999996E-2</v>
      </c>
      <c r="AI1999" s="10">
        <v>0.12586</v>
      </c>
      <c r="AJ1999" s="10">
        <v>0.37056</v>
      </c>
      <c r="AK1999" s="10">
        <v>0.45634000000000002</v>
      </c>
      <c r="AL1999" s="10">
        <v>-1.1317999999999999</v>
      </c>
      <c r="AM1999" s="10">
        <v>7.1882000000000001E-2</v>
      </c>
      <c r="AN1999" s="10">
        <v>0.47188000000000002</v>
      </c>
      <c r="AO1999" s="10">
        <v>0.40589999999999998</v>
      </c>
      <c r="AP1999" s="10">
        <v>-1.3008</v>
      </c>
      <c r="AQ1999" s="10">
        <v>0.97431999999999996</v>
      </c>
      <c r="AR1999" s="10">
        <v>0.99799000000000004</v>
      </c>
      <c r="AS1999" s="10">
        <v>0.86243999999999998</v>
      </c>
      <c r="AT1999" s="10">
        <v>-0.21351000000000001</v>
      </c>
    </row>
    <row r="2000" spans="1:46" hidden="1">
      <c r="A2000" s="10" t="s">
        <v>2229</v>
      </c>
      <c r="B2000" s="10" t="e">
        <v>#N/A</v>
      </c>
      <c r="C2000" s="10">
        <v>0.66625000000000001</v>
      </c>
      <c r="D2000" s="10">
        <v>0.99904999999999999</v>
      </c>
      <c r="E2000" s="10">
        <v>1.0416000000000001</v>
      </c>
      <c r="F2000" s="10">
        <v>5.8819999999999997E-2</v>
      </c>
      <c r="G2000" s="10">
        <v>0.89222000000000001</v>
      </c>
      <c r="H2000" s="10">
        <v>0.99226999999999999</v>
      </c>
      <c r="I2000" s="10">
        <v>1.0082</v>
      </c>
      <c r="J2000" s="10">
        <v>1.1821999999999999E-2</v>
      </c>
      <c r="K2000" s="10">
        <v>0.96843999999999997</v>
      </c>
      <c r="L2000" s="10">
        <v>0.99573</v>
      </c>
      <c r="M2000" s="10">
        <v>0.99448999999999999</v>
      </c>
      <c r="N2000" s="10">
        <v>-7.9675000000000006E-3</v>
      </c>
      <c r="O2000" s="10">
        <v>0.32854</v>
      </c>
      <c r="P2000" s="10">
        <v>0.99797999999999998</v>
      </c>
      <c r="Q2000" s="10">
        <v>1.1109</v>
      </c>
      <c r="R2000" s="10">
        <v>0.1517</v>
      </c>
      <c r="S2000" s="10">
        <v>0.68520000000000003</v>
      </c>
      <c r="T2000" s="10">
        <v>0.87746999999999997</v>
      </c>
      <c r="U2000" s="10">
        <v>0.95099999999999996</v>
      </c>
      <c r="V2000" s="10">
        <v>-7.2481000000000004E-2</v>
      </c>
      <c r="W2000" s="10">
        <v>0.68715999999999999</v>
      </c>
      <c r="X2000" s="10">
        <v>0.87731999999999999</v>
      </c>
      <c r="Y2000" s="10">
        <v>1.0315000000000001</v>
      </c>
      <c r="Z2000" s="10">
        <v>4.4699000000000003E-2</v>
      </c>
      <c r="AA2000" s="10">
        <v>0.7097</v>
      </c>
      <c r="AB2000" s="10">
        <v>0.83589999999999998</v>
      </c>
      <c r="AC2000" s="10">
        <v>0.95282999999999995</v>
      </c>
      <c r="AD2000" s="10">
        <v>-6.9707000000000005E-2</v>
      </c>
      <c r="AE2000" s="10">
        <v>0.97775000000000001</v>
      </c>
      <c r="AF2000" s="10">
        <v>0.98662000000000005</v>
      </c>
      <c r="AG2000" s="10">
        <v>0.99104000000000003</v>
      </c>
      <c r="AH2000" s="10">
        <v>-1.2991000000000001E-2</v>
      </c>
      <c r="AI2000" s="10">
        <v>0.20646999999999999</v>
      </c>
      <c r="AJ2000" s="10">
        <v>0.43153000000000002</v>
      </c>
      <c r="AK2000" s="10">
        <v>1.1216999999999999</v>
      </c>
      <c r="AL2000" s="10">
        <v>0.16569</v>
      </c>
      <c r="AM2000" s="10">
        <v>0.30703000000000003</v>
      </c>
      <c r="AN2000" s="10">
        <v>0.66130999999999995</v>
      </c>
      <c r="AO2000" s="10">
        <v>0.88809000000000005</v>
      </c>
      <c r="AP2000" s="10">
        <v>-0.17122999999999999</v>
      </c>
      <c r="AQ2000" s="10">
        <v>0.28909000000000001</v>
      </c>
      <c r="AR2000" s="10">
        <v>0.80820999999999998</v>
      </c>
      <c r="AS2000" s="10">
        <v>0.88421000000000005</v>
      </c>
      <c r="AT2000" s="10">
        <v>-0.17754</v>
      </c>
    </row>
    <row r="2001" spans="1:46">
      <c r="A2001" s="10" t="s">
        <v>159</v>
      </c>
      <c r="B2001" s="10" t="s">
        <v>160</v>
      </c>
      <c r="C2001" s="10">
        <v>0.66744000000000003</v>
      </c>
      <c r="D2001" s="10">
        <v>0.99904999999999999</v>
      </c>
      <c r="E2001" s="10">
        <v>0.91598999999999997</v>
      </c>
      <c r="F2001" s="10">
        <v>-0.12659999999999999</v>
      </c>
      <c r="G2001" s="10">
        <v>0.44839000000000001</v>
      </c>
      <c r="H2001" s="10">
        <v>0.97948999999999997</v>
      </c>
      <c r="I2001" s="10">
        <v>1.1474</v>
      </c>
      <c r="J2001" s="10">
        <v>0.19836999999999999</v>
      </c>
      <c r="K2001" s="10">
        <v>0.29925000000000002</v>
      </c>
      <c r="L2001" s="10">
        <v>0.81801000000000001</v>
      </c>
      <c r="M2001" s="10">
        <v>1.4454</v>
      </c>
      <c r="N2001" s="10">
        <v>0.53151000000000004</v>
      </c>
      <c r="O2001" s="10">
        <v>0.78583000000000003</v>
      </c>
      <c r="P2001" s="10">
        <v>0.99797999999999998</v>
      </c>
      <c r="Q2001" s="10">
        <v>1.1074999999999999</v>
      </c>
      <c r="R2001" s="10">
        <v>0.14727000000000001</v>
      </c>
      <c r="S2001" s="10">
        <v>0.87233000000000005</v>
      </c>
      <c r="T2001" s="10">
        <v>0.95060999999999996</v>
      </c>
      <c r="U2001" s="10">
        <v>0.95391000000000004</v>
      </c>
      <c r="V2001" s="10">
        <v>-6.8071999999999994E-2</v>
      </c>
      <c r="W2001" s="10">
        <v>0.19253999999999999</v>
      </c>
      <c r="X2001" s="10">
        <v>0.59197</v>
      </c>
      <c r="Y2001" s="10">
        <v>1.4052</v>
      </c>
      <c r="Z2001" s="10">
        <v>0.49074000000000001</v>
      </c>
      <c r="AA2001" s="10">
        <v>7.0000999999999994E-2</v>
      </c>
      <c r="AB2001" s="10">
        <v>0.22209000000000001</v>
      </c>
      <c r="AC2001" s="10">
        <v>1.5485</v>
      </c>
      <c r="AD2001" s="10">
        <v>0.63088</v>
      </c>
      <c r="AE2001" s="10">
        <v>0.61814000000000002</v>
      </c>
      <c r="AF2001" s="10">
        <v>0.78115000000000001</v>
      </c>
      <c r="AG2001" s="10">
        <v>0.84602999999999995</v>
      </c>
      <c r="AH2001" s="10">
        <v>-0.24123</v>
      </c>
      <c r="AI2001" s="10">
        <v>0.81076000000000004</v>
      </c>
      <c r="AJ2001" s="10">
        <v>0.88900999999999997</v>
      </c>
      <c r="AK2001" s="10">
        <v>0.97233000000000003</v>
      </c>
      <c r="AL2001" s="10">
        <v>-4.0486000000000001E-2</v>
      </c>
      <c r="AM2001" s="10">
        <v>4.7604E-2</v>
      </c>
      <c r="AN2001" s="10">
        <v>0.44905</v>
      </c>
      <c r="AO2001" s="10">
        <v>0.51727000000000001</v>
      </c>
      <c r="AP2001" s="10">
        <v>-0.95101999999999998</v>
      </c>
      <c r="AQ2001" s="10">
        <v>2.2872999999999999E-3</v>
      </c>
      <c r="AR2001" s="10">
        <v>0.26850000000000002</v>
      </c>
      <c r="AS2001" s="10">
        <v>0.33379999999999999</v>
      </c>
      <c r="AT2001" s="10">
        <v>-1.583</v>
      </c>
    </row>
    <row r="2002" spans="1:46" hidden="1">
      <c r="A2002" s="10" t="s">
        <v>2633</v>
      </c>
      <c r="B2002" s="10" t="e">
        <v>#N/A</v>
      </c>
      <c r="C2002" s="10">
        <v>0.66766000000000003</v>
      </c>
      <c r="D2002" s="10">
        <v>0.99904999999999999</v>
      </c>
      <c r="E2002" s="10">
        <v>1.0379</v>
      </c>
      <c r="F2002" s="10">
        <v>5.3706999999999998E-2</v>
      </c>
      <c r="G2002" s="10">
        <v>0.82726</v>
      </c>
      <c r="H2002" s="10">
        <v>0.97948999999999997</v>
      </c>
      <c r="I2002" s="10">
        <v>1.0159</v>
      </c>
      <c r="J2002" s="10">
        <v>2.2697999999999999E-2</v>
      </c>
      <c r="K2002" s="10">
        <v>0.84428000000000003</v>
      </c>
      <c r="L2002" s="10">
        <v>0.97060000000000002</v>
      </c>
      <c r="M2002" s="10">
        <v>1.016</v>
      </c>
      <c r="N2002" s="10">
        <v>2.2849999999999999E-2</v>
      </c>
      <c r="O2002" s="10">
        <v>0.20229</v>
      </c>
      <c r="P2002" s="10">
        <v>0.99797999999999998</v>
      </c>
      <c r="Q2002" s="10">
        <v>0.86056999999999995</v>
      </c>
      <c r="R2002" s="10">
        <v>-0.21662999999999999</v>
      </c>
      <c r="S2002" s="10">
        <v>1.5658999999999999E-2</v>
      </c>
      <c r="T2002" s="10">
        <v>0.15178</v>
      </c>
      <c r="U2002" s="10">
        <v>0.74448999999999999</v>
      </c>
      <c r="V2002" s="10">
        <v>-0.42568</v>
      </c>
      <c r="W2002" s="10">
        <v>1.5096E-2</v>
      </c>
      <c r="X2002" s="10">
        <v>0.22622</v>
      </c>
      <c r="Y2002" s="10">
        <v>0.74036999999999997</v>
      </c>
      <c r="Z2002" s="10">
        <v>-0.43368000000000001</v>
      </c>
      <c r="AA2002" s="10">
        <v>8.14E-2</v>
      </c>
      <c r="AB2002" s="10">
        <v>0.24606</v>
      </c>
      <c r="AC2002" s="10">
        <v>0.81464999999999999</v>
      </c>
      <c r="AD2002" s="10">
        <v>-0.29575000000000001</v>
      </c>
      <c r="AE2002" s="10">
        <v>0.13650000000000001</v>
      </c>
      <c r="AF2002" s="10">
        <v>0.28928999999999999</v>
      </c>
      <c r="AG2002" s="10">
        <v>0.84238000000000002</v>
      </c>
      <c r="AH2002" s="10">
        <v>-0.24745</v>
      </c>
      <c r="AI2002" s="10">
        <v>6.7648999999999999E-3</v>
      </c>
      <c r="AJ2002" s="10">
        <v>8.7293999999999997E-2</v>
      </c>
      <c r="AK2002" s="10">
        <v>1.3466</v>
      </c>
      <c r="AL2002" s="10">
        <v>0.42929</v>
      </c>
      <c r="AM2002" s="10">
        <v>0.98816000000000004</v>
      </c>
      <c r="AN2002" s="10">
        <v>0.99739</v>
      </c>
      <c r="AO2002" s="10">
        <v>0.98660000000000003</v>
      </c>
      <c r="AP2002" s="10">
        <v>-1.9462E-2</v>
      </c>
      <c r="AQ2002" s="10">
        <v>0.88832999999999995</v>
      </c>
      <c r="AR2002" s="10">
        <v>0.99707000000000001</v>
      </c>
      <c r="AS2002" s="10">
        <v>1.0126999999999999</v>
      </c>
      <c r="AT2002" s="10">
        <v>1.8253999999999999E-2</v>
      </c>
    </row>
    <row r="2003" spans="1:46" hidden="1">
      <c r="A2003" s="10" t="s">
        <v>1985</v>
      </c>
      <c r="B2003" s="10" t="e">
        <v>#N/A</v>
      </c>
      <c r="C2003" s="10">
        <v>0.66807000000000005</v>
      </c>
      <c r="D2003" s="10">
        <v>0.99904999999999999</v>
      </c>
      <c r="E2003" s="10">
        <v>1.0230999999999999</v>
      </c>
      <c r="F2003" s="10">
        <v>3.2994999999999997E-2</v>
      </c>
      <c r="G2003" s="10">
        <v>0.58906999999999998</v>
      </c>
      <c r="H2003" s="10">
        <v>0.97948999999999997</v>
      </c>
      <c r="I2003" s="10">
        <v>0.96120000000000005</v>
      </c>
      <c r="J2003" s="10">
        <v>-5.7091999999999997E-2</v>
      </c>
      <c r="K2003" s="10">
        <v>0.63983000000000001</v>
      </c>
      <c r="L2003" s="10">
        <v>0.93320999999999998</v>
      </c>
      <c r="M2003" s="10">
        <v>0.96592</v>
      </c>
      <c r="N2003" s="10">
        <v>-5.0030999999999999E-2</v>
      </c>
      <c r="O2003" s="10">
        <v>0.93891999999999998</v>
      </c>
      <c r="P2003" s="10">
        <v>0.99797999999999998</v>
      </c>
      <c r="Q2003" s="10">
        <v>1.002</v>
      </c>
      <c r="R2003" s="10">
        <v>2.8438999999999999E-3</v>
      </c>
      <c r="S2003" s="10">
        <v>8.8557999999999998E-2</v>
      </c>
      <c r="T2003" s="10">
        <v>0.36763000000000001</v>
      </c>
      <c r="U2003" s="10">
        <v>0.88221000000000005</v>
      </c>
      <c r="V2003" s="10">
        <v>-0.18079999999999999</v>
      </c>
      <c r="W2003" s="10">
        <v>0.25488</v>
      </c>
      <c r="X2003" s="10">
        <v>0.64564999999999995</v>
      </c>
      <c r="Y2003" s="10">
        <v>1.0727</v>
      </c>
      <c r="Z2003" s="10">
        <v>0.10123</v>
      </c>
      <c r="AA2003" s="10">
        <v>0.92915000000000003</v>
      </c>
      <c r="AB2003" s="10">
        <v>0.96016999999999997</v>
      </c>
      <c r="AC2003" s="10">
        <v>0.98916999999999999</v>
      </c>
      <c r="AD2003" s="10">
        <v>-1.5706999999999999E-2</v>
      </c>
      <c r="AE2003" s="10">
        <v>0.65798999999999996</v>
      </c>
      <c r="AF2003" s="10">
        <v>0.81100000000000005</v>
      </c>
      <c r="AG2003" s="10">
        <v>0.96738000000000002</v>
      </c>
      <c r="AH2003" s="10">
        <v>-4.7842000000000003E-2</v>
      </c>
      <c r="AI2003" s="10">
        <v>8.5715E-2</v>
      </c>
      <c r="AJ2003" s="10">
        <v>0.32957999999999998</v>
      </c>
      <c r="AK2003" s="10">
        <v>1.1213</v>
      </c>
      <c r="AL2003" s="10">
        <v>0.16513</v>
      </c>
      <c r="AM2003" s="10">
        <v>0.53251999999999999</v>
      </c>
      <c r="AN2003" s="10">
        <v>0.81952999999999998</v>
      </c>
      <c r="AO2003" s="10">
        <v>1.0335000000000001</v>
      </c>
      <c r="AP2003" s="10">
        <v>4.7509000000000003E-2</v>
      </c>
      <c r="AQ2003" s="10">
        <v>0.20319000000000001</v>
      </c>
      <c r="AR2003" s="10">
        <v>0.77102999999999999</v>
      </c>
      <c r="AS2003" s="10">
        <v>1.0893999999999999</v>
      </c>
      <c r="AT2003" s="10">
        <v>0.12352</v>
      </c>
    </row>
    <row r="2004" spans="1:46" hidden="1">
      <c r="A2004" s="10" t="s">
        <v>3330</v>
      </c>
      <c r="B2004" s="10" t="e">
        <v>#N/A</v>
      </c>
      <c r="C2004" s="10">
        <v>0.66839000000000004</v>
      </c>
      <c r="D2004" s="10">
        <v>0.99904999999999999</v>
      </c>
      <c r="E2004" s="10">
        <v>0.94630000000000003</v>
      </c>
      <c r="F2004" s="10">
        <v>-7.9636999999999999E-2</v>
      </c>
      <c r="G2004" s="10">
        <v>0.59699000000000002</v>
      </c>
      <c r="H2004" s="10">
        <v>0.97948999999999997</v>
      </c>
      <c r="I2004" s="10">
        <v>0.93654000000000004</v>
      </c>
      <c r="J2004" s="10">
        <v>-9.4584000000000001E-2</v>
      </c>
      <c r="K2004" s="10">
        <v>0.53302000000000005</v>
      </c>
      <c r="L2004" s="10">
        <v>0.90834999999999999</v>
      </c>
      <c r="M2004" s="10">
        <v>0.92595000000000005</v>
      </c>
      <c r="N2004" s="10">
        <v>-0.111</v>
      </c>
      <c r="O2004" s="10">
        <v>0.70435000000000003</v>
      </c>
      <c r="P2004" s="10">
        <v>0.99797999999999998</v>
      </c>
      <c r="Q2004" s="10">
        <v>0.95228999999999997</v>
      </c>
      <c r="R2004" s="10">
        <v>-7.0522000000000001E-2</v>
      </c>
      <c r="S2004" s="10">
        <v>0.61714999999999998</v>
      </c>
      <c r="T2004" s="10">
        <v>0.84872000000000003</v>
      </c>
      <c r="U2004" s="10">
        <v>0.93781999999999999</v>
      </c>
      <c r="V2004" s="10">
        <v>-9.2618000000000006E-2</v>
      </c>
      <c r="W2004" s="10">
        <v>0.44366</v>
      </c>
      <c r="X2004" s="10">
        <v>0.76778000000000002</v>
      </c>
      <c r="Y2004" s="10">
        <v>0.91198999999999997</v>
      </c>
      <c r="Z2004" s="10">
        <v>-0.13291</v>
      </c>
      <c r="AA2004" s="10">
        <v>0.43428</v>
      </c>
      <c r="AB2004" s="10">
        <v>0.63024000000000002</v>
      </c>
      <c r="AC2004" s="10">
        <v>0.90937000000000001</v>
      </c>
      <c r="AD2004" s="10">
        <v>-0.13705999999999999</v>
      </c>
      <c r="AE2004" s="10">
        <v>0.1462</v>
      </c>
      <c r="AF2004" s="10">
        <v>0.30436000000000002</v>
      </c>
      <c r="AG2004" s="10">
        <v>0.84272000000000002</v>
      </c>
      <c r="AH2004" s="10">
        <v>-0.24687999999999999</v>
      </c>
      <c r="AI2004" s="10">
        <v>4.4736999999999999E-2</v>
      </c>
      <c r="AJ2004" s="10">
        <v>0.24489</v>
      </c>
      <c r="AK2004" s="10">
        <v>0.78729000000000005</v>
      </c>
      <c r="AL2004" s="10">
        <v>-0.34504000000000001</v>
      </c>
      <c r="AM2004" s="10">
        <v>0.43409999999999999</v>
      </c>
      <c r="AN2004" s="10">
        <v>0.75995000000000001</v>
      </c>
      <c r="AO2004" s="10">
        <v>0.90913999999999995</v>
      </c>
      <c r="AP2004" s="10">
        <v>-0.13743</v>
      </c>
      <c r="AQ2004" s="10">
        <v>0.52956999999999999</v>
      </c>
      <c r="AR2004" s="10">
        <v>0.93613999999999997</v>
      </c>
      <c r="AS2004" s="10">
        <v>0.92318</v>
      </c>
      <c r="AT2004" s="10">
        <v>-0.11531</v>
      </c>
    </row>
    <row r="2005" spans="1:46" hidden="1">
      <c r="A2005" s="10" t="s">
        <v>3478</v>
      </c>
      <c r="B2005" s="10" t="e">
        <v>#N/A</v>
      </c>
      <c r="C2005" s="10">
        <v>0.66884999999999994</v>
      </c>
      <c r="D2005" s="10">
        <v>0.99904999999999999</v>
      </c>
      <c r="E2005" s="10">
        <v>1.0361</v>
      </c>
      <c r="F2005" s="10">
        <v>5.1213000000000002E-2</v>
      </c>
      <c r="G2005" s="10">
        <v>0.43851000000000001</v>
      </c>
      <c r="H2005" s="10">
        <v>0.97948999999999997</v>
      </c>
      <c r="I2005" s="10">
        <v>0.88858999999999999</v>
      </c>
      <c r="J2005" s="10">
        <v>-0.17041000000000001</v>
      </c>
      <c r="K2005" s="10">
        <v>0.35785</v>
      </c>
      <c r="L2005" s="10">
        <v>0.85001000000000004</v>
      </c>
      <c r="M2005" s="10">
        <v>0.87300999999999995</v>
      </c>
      <c r="N2005" s="10">
        <v>-0.19592000000000001</v>
      </c>
      <c r="O2005" s="10">
        <v>0.39796999999999999</v>
      </c>
      <c r="P2005" s="10">
        <v>0.99797999999999998</v>
      </c>
      <c r="Q2005" s="10">
        <v>1.0996999999999999</v>
      </c>
      <c r="R2005" s="10">
        <v>0.13714000000000001</v>
      </c>
      <c r="S2005" s="10">
        <v>0.76439000000000001</v>
      </c>
      <c r="T2005" s="10">
        <v>0.90703</v>
      </c>
      <c r="U2005" s="10">
        <v>0.94157999999999997</v>
      </c>
      <c r="V2005" s="10">
        <v>-8.6845000000000006E-2</v>
      </c>
      <c r="W2005" s="10">
        <v>0.96460000000000001</v>
      </c>
      <c r="X2005" s="10">
        <v>0.99134999999999995</v>
      </c>
      <c r="Y2005" s="10">
        <v>0.99931999999999999</v>
      </c>
      <c r="Z2005" s="10">
        <v>-9.7801000000000008E-4</v>
      </c>
      <c r="AA2005" s="10">
        <v>0.97665000000000002</v>
      </c>
      <c r="AB2005" s="10">
        <v>0.98509000000000002</v>
      </c>
      <c r="AC2005" s="10">
        <v>0.99697999999999998</v>
      </c>
      <c r="AD2005" s="10">
        <v>-4.3610000000000003E-3</v>
      </c>
      <c r="AE2005" s="10">
        <v>0.89507999999999999</v>
      </c>
      <c r="AF2005" s="10">
        <v>0.94320999999999999</v>
      </c>
      <c r="AG2005" s="10">
        <v>0.99895999999999996</v>
      </c>
      <c r="AH2005" s="10">
        <v>-1.4940999999999999E-3</v>
      </c>
      <c r="AI2005" s="10">
        <v>0.49944</v>
      </c>
      <c r="AJ2005" s="10">
        <v>0.66498000000000002</v>
      </c>
      <c r="AK2005" s="10">
        <v>1.0658000000000001</v>
      </c>
      <c r="AL2005" s="10">
        <v>9.1897000000000006E-2</v>
      </c>
      <c r="AM2005" s="10">
        <v>0.64024999999999999</v>
      </c>
      <c r="AN2005" s="10">
        <v>0.88522999999999996</v>
      </c>
      <c r="AO2005" s="10">
        <v>0.92971000000000004</v>
      </c>
      <c r="AP2005" s="10">
        <v>-0.10514</v>
      </c>
      <c r="AQ2005" s="10">
        <v>0.19067000000000001</v>
      </c>
      <c r="AR2005" s="10">
        <v>0.75938000000000005</v>
      </c>
      <c r="AS2005" s="10">
        <v>1.1621999999999999</v>
      </c>
      <c r="AT2005" s="10">
        <v>0.21689</v>
      </c>
    </row>
    <row r="2006" spans="1:46" hidden="1">
      <c r="A2006" s="10" t="s">
        <v>3516</v>
      </c>
      <c r="B2006" s="10" t="e">
        <v>#N/A</v>
      </c>
      <c r="C2006" s="10">
        <v>0.66969000000000001</v>
      </c>
      <c r="D2006" s="10">
        <v>0.99904999999999999</v>
      </c>
      <c r="E2006" s="10">
        <v>1.0407</v>
      </c>
      <c r="F2006" s="10">
        <v>5.7611000000000002E-2</v>
      </c>
      <c r="G2006" s="10">
        <v>0.77346000000000004</v>
      </c>
      <c r="H2006" s="10">
        <v>0.97948999999999997</v>
      </c>
      <c r="I2006" s="10">
        <v>0.97423999999999999</v>
      </c>
      <c r="J2006" s="10">
        <v>-3.7652999999999999E-2</v>
      </c>
      <c r="K2006" s="10">
        <v>0.48401</v>
      </c>
      <c r="L2006" s="10">
        <v>0.89244999999999997</v>
      </c>
      <c r="M2006" s="10">
        <v>0.93093999999999999</v>
      </c>
      <c r="N2006" s="10">
        <v>-0.10324</v>
      </c>
      <c r="O2006" s="10">
        <v>3.5557999999999999E-2</v>
      </c>
      <c r="P2006" s="10">
        <v>0.72299999999999998</v>
      </c>
      <c r="Q2006" s="10">
        <v>0.79464999999999997</v>
      </c>
      <c r="R2006" s="10">
        <v>-0.33161000000000002</v>
      </c>
      <c r="S2006" s="10">
        <v>1.2034E-2</v>
      </c>
      <c r="T2006" s="10">
        <v>0.13383</v>
      </c>
      <c r="U2006" s="10">
        <v>0.75749999999999995</v>
      </c>
      <c r="V2006" s="10">
        <v>-0.40068999999999999</v>
      </c>
      <c r="W2006" s="10">
        <v>6.4787000000000004E-4</v>
      </c>
      <c r="X2006" s="10">
        <v>4.2491000000000001E-2</v>
      </c>
      <c r="Y2006" s="10">
        <v>0.67032999999999998</v>
      </c>
      <c r="Z2006" s="10">
        <v>-0.57706000000000002</v>
      </c>
      <c r="AA2006" s="10">
        <v>0.22137000000000001</v>
      </c>
      <c r="AB2006" s="10">
        <v>0.44590000000000002</v>
      </c>
      <c r="AC2006" s="10">
        <v>0.88253999999999999</v>
      </c>
      <c r="AD2006" s="10">
        <v>-0.18027000000000001</v>
      </c>
      <c r="AE2006" s="10">
        <v>5.7407999999999999E-3</v>
      </c>
      <c r="AF2006" s="10">
        <v>3.1507E-2</v>
      </c>
      <c r="AG2006" s="10">
        <v>0.70935000000000004</v>
      </c>
      <c r="AH2006" s="10">
        <v>-0.49543999999999999</v>
      </c>
      <c r="AI2006" s="10">
        <v>0.48805999999999999</v>
      </c>
      <c r="AJ2006" s="10">
        <v>0.65937999999999997</v>
      </c>
      <c r="AK2006" s="10">
        <v>1.0823</v>
      </c>
      <c r="AL2006" s="10">
        <v>0.11412</v>
      </c>
      <c r="AM2006" s="10">
        <v>0.90837999999999997</v>
      </c>
      <c r="AN2006" s="10">
        <v>0.97360000000000002</v>
      </c>
      <c r="AO2006" s="10">
        <v>1.0038</v>
      </c>
      <c r="AP2006" s="10">
        <v>5.4167E-3</v>
      </c>
      <c r="AQ2006" s="10">
        <v>0.53927999999999998</v>
      </c>
      <c r="AR2006" s="10">
        <v>0.93784000000000001</v>
      </c>
      <c r="AS2006" s="10">
        <v>0.94018999999999997</v>
      </c>
      <c r="AT2006" s="10">
        <v>-8.8972999999999997E-2</v>
      </c>
    </row>
    <row r="2007" spans="1:46" hidden="1">
      <c r="A2007" s="10" t="s">
        <v>2406</v>
      </c>
      <c r="B2007" s="10" t="e">
        <v>#N/A</v>
      </c>
      <c r="C2007" s="10">
        <v>0.67003999999999997</v>
      </c>
      <c r="D2007" s="10">
        <v>0.99904999999999999</v>
      </c>
      <c r="E2007" s="10">
        <v>1.0259</v>
      </c>
      <c r="F2007" s="10">
        <v>3.6930999999999999E-2</v>
      </c>
      <c r="G2007" s="10">
        <v>0.94586999999999999</v>
      </c>
      <c r="H2007" s="10">
        <v>0.99880000000000002</v>
      </c>
      <c r="I2007" s="10">
        <v>0.98682000000000003</v>
      </c>
      <c r="J2007" s="10">
        <v>-1.9147000000000001E-2</v>
      </c>
      <c r="K2007" s="10">
        <v>9.7252000000000005E-2</v>
      </c>
      <c r="L2007" s="10">
        <v>0.69128999999999996</v>
      </c>
      <c r="M2007" s="10">
        <v>0.85074000000000005</v>
      </c>
      <c r="N2007" s="10">
        <v>-0.23319999999999999</v>
      </c>
      <c r="O2007" s="10">
        <v>0.39365</v>
      </c>
      <c r="P2007" s="10">
        <v>0.99797999999999998</v>
      </c>
      <c r="Q2007" s="10">
        <v>1.0840000000000001</v>
      </c>
      <c r="R2007" s="10">
        <v>0.11632000000000001</v>
      </c>
      <c r="S2007" s="10">
        <v>1.2772E-2</v>
      </c>
      <c r="T2007" s="10">
        <v>0.13766</v>
      </c>
      <c r="U2007" s="10">
        <v>0.78003</v>
      </c>
      <c r="V2007" s="10">
        <v>-0.35838999999999999</v>
      </c>
      <c r="W2007" s="10">
        <v>0.24224999999999999</v>
      </c>
      <c r="X2007" s="10">
        <v>0.63704000000000005</v>
      </c>
      <c r="Y2007" s="10">
        <v>1.1067</v>
      </c>
      <c r="Z2007" s="10">
        <v>0.14627000000000001</v>
      </c>
      <c r="AA2007" s="10">
        <v>0.65436000000000005</v>
      </c>
      <c r="AB2007" s="10">
        <v>0.80340999999999996</v>
      </c>
      <c r="AC2007" s="10">
        <v>0.95377000000000001</v>
      </c>
      <c r="AD2007" s="10">
        <v>-6.8287E-2</v>
      </c>
      <c r="AE2007" s="10">
        <v>0.41766999999999999</v>
      </c>
      <c r="AF2007" s="10">
        <v>0.62350000000000005</v>
      </c>
      <c r="AG2007" s="10">
        <v>0.92361000000000004</v>
      </c>
      <c r="AH2007" s="10">
        <v>-0.11464000000000001</v>
      </c>
      <c r="AI2007" s="10">
        <v>0.24806</v>
      </c>
      <c r="AJ2007" s="10">
        <v>0.46300999999999998</v>
      </c>
      <c r="AK2007" s="10">
        <v>1.1137999999999999</v>
      </c>
      <c r="AL2007" s="10">
        <v>0.15553</v>
      </c>
      <c r="AM2007" s="10">
        <v>0.12878000000000001</v>
      </c>
      <c r="AN2007" s="10">
        <v>0.4919</v>
      </c>
      <c r="AO2007" s="10">
        <v>1.1418999999999999</v>
      </c>
      <c r="AP2007" s="10">
        <v>0.19148000000000001</v>
      </c>
      <c r="AQ2007" s="10">
        <v>0.97641</v>
      </c>
      <c r="AR2007" s="10">
        <v>0.99799000000000004</v>
      </c>
      <c r="AS2007" s="10">
        <v>0.99921000000000004</v>
      </c>
      <c r="AT2007" s="10">
        <v>-1.1414999999999999E-3</v>
      </c>
    </row>
    <row r="2008" spans="1:46" hidden="1">
      <c r="A2008" s="10" t="s">
        <v>2647</v>
      </c>
      <c r="B2008" s="10" t="e">
        <v>#N/A</v>
      </c>
      <c r="C2008" s="10">
        <v>0.67015000000000002</v>
      </c>
      <c r="D2008" s="10">
        <v>0.99904999999999999</v>
      </c>
      <c r="E2008" s="10">
        <v>0.97592999999999996</v>
      </c>
      <c r="F2008" s="10">
        <v>-3.5150000000000001E-2</v>
      </c>
      <c r="G2008" s="10">
        <v>0.26223000000000002</v>
      </c>
      <c r="H2008" s="10">
        <v>0.97948999999999997</v>
      </c>
      <c r="I2008" s="10">
        <v>1.2579</v>
      </c>
      <c r="J2008" s="10">
        <v>0.33104</v>
      </c>
      <c r="K2008" s="10">
        <v>0.61992999999999998</v>
      </c>
      <c r="L2008" s="10">
        <v>0.92703999999999998</v>
      </c>
      <c r="M2008" s="10">
        <v>1.0043</v>
      </c>
      <c r="N2008" s="10">
        <v>6.2316000000000003E-3</v>
      </c>
      <c r="O2008" s="10">
        <v>0.68455999999999995</v>
      </c>
      <c r="P2008" s="10">
        <v>0.99797999999999998</v>
      </c>
      <c r="Q2008" s="10">
        <v>0.99839</v>
      </c>
      <c r="R2008" s="10">
        <v>-2.3308000000000001E-3</v>
      </c>
      <c r="S2008" s="10">
        <v>0.72753999999999996</v>
      </c>
      <c r="T2008" s="10">
        <v>0.89176999999999995</v>
      </c>
      <c r="U2008" s="10">
        <v>0.98202</v>
      </c>
      <c r="V2008" s="10">
        <v>-2.6169999999999999E-2</v>
      </c>
      <c r="W2008" s="10">
        <v>0.52790999999999999</v>
      </c>
      <c r="X2008" s="10">
        <v>0.81108999999999998</v>
      </c>
      <c r="Y2008" s="10">
        <v>0.69452000000000003</v>
      </c>
      <c r="Z2008" s="10">
        <v>-0.52592000000000005</v>
      </c>
      <c r="AA2008" s="10">
        <v>6.7900000000000002E-2</v>
      </c>
      <c r="AB2008" s="10">
        <v>0.21706</v>
      </c>
      <c r="AC2008" s="10">
        <v>0.45651000000000003</v>
      </c>
      <c r="AD2008" s="10">
        <v>-1.1313</v>
      </c>
      <c r="AE2008" s="10">
        <v>0.64039000000000001</v>
      </c>
      <c r="AF2008" s="10">
        <v>0.79925999999999997</v>
      </c>
      <c r="AG2008" s="10">
        <v>0.72750999999999999</v>
      </c>
      <c r="AH2008" s="10">
        <v>-0.45896999999999999</v>
      </c>
      <c r="AI2008" s="10">
        <v>0.61465000000000003</v>
      </c>
      <c r="AJ2008" s="10">
        <v>0.75334000000000001</v>
      </c>
      <c r="AK2008" s="10">
        <v>0.97750999999999999</v>
      </c>
      <c r="AL2008" s="10">
        <v>-3.2814000000000003E-2</v>
      </c>
      <c r="AM2008" s="10">
        <v>0.37570999999999999</v>
      </c>
      <c r="AN2008" s="10">
        <v>0.71643999999999997</v>
      </c>
      <c r="AO2008" s="10">
        <v>0.61587000000000003</v>
      </c>
      <c r="AP2008" s="10">
        <v>-0.69930999999999999</v>
      </c>
      <c r="AQ2008" s="10">
        <v>0.44445000000000001</v>
      </c>
      <c r="AR2008" s="10">
        <v>0.88493999999999995</v>
      </c>
      <c r="AS2008" s="10">
        <v>0.64263000000000003</v>
      </c>
      <c r="AT2008" s="10">
        <v>-0.63795000000000002</v>
      </c>
    </row>
    <row r="2009" spans="1:46" hidden="1">
      <c r="A2009" s="10" t="s">
        <v>1712</v>
      </c>
      <c r="B2009" s="10" t="e">
        <v>#N/A</v>
      </c>
      <c r="C2009" s="10">
        <v>0.67015999999999998</v>
      </c>
      <c r="D2009" s="10">
        <v>0.99904999999999999</v>
      </c>
      <c r="E2009" s="10">
        <v>1.0230999999999999</v>
      </c>
      <c r="F2009" s="10">
        <v>3.2957E-2</v>
      </c>
      <c r="G2009" s="10">
        <v>0.40926000000000001</v>
      </c>
      <c r="H2009" s="10">
        <v>0.97948999999999997</v>
      </c>
      <c r="I2009" s="10">
        <v>0.95952000000000004</v>
      </c>
      <c r="J2009" s="10">
        <v>-5.9619999999999999E-2</v>
      </c>
      <c r="K2009" s="10">
        <v>0.37462000000000001</v>
      </c>
      <c r="L2009" s="10">
        <v>0.85699000000000003</v>
      </c>
      <c r="M2009" s="10">
        <v>0.95645999999999998</v>
      </c>
      <c r="N2009" s="10">
        <v>-6.4216999999999996E-2</v>
      </c>
      <c r="O2009" s="10">
        <v>0.27778999999999998</v>
      </c>
      <c r="P2009" s="10">
        <v>0.99797999999999998</v>
      </c>
      <c r="Q2009" s="10">
        <v>1.0509999999999999</v>
      </c>
      <c r="R2009" s="10">
        <v>7.1776999999999994E-2</v>
      </c>
      <c r="S2009" s="10">
        <v>0.11704000000000001</v>
      </c>
      <c r="T2009" s="10">
        <v>0.42859999999999998</v>
      </c>
      <c r="U2009" s="10">
        <v>0.92444999999999999</v>
      </c>
      <c r="V2009" s="10">
        <v>-0.11333</v>
      </c>
      <c r="W2009" s="10">
        <v>0.58986000000000005</v>
      </c>
      <c r="X2009" s="10">
        <v>0.83536999999999995</v>
      </c>
      <c r="Y2009" s="10">
        <v>1.0241</v>
      </c>
      <c r="Z2009" s="10">
        <v>3.4389999999999997E-2</v>
      </c>
      <c r="AA2009" s="10">
        <v>0.95638000000000001</v>
      </c>
      <c r="AB2009" s="10">
        <v>0.97577000000000003</v>
      </c>
      <c r="AC2009" s="10">
        <v>0.99956</v>
      </c>
      <c r="AD2009" s="10">
        <v>-6.3108000000000001E-4</v>
      </c>
      <c r="AE2009" s="10">
        <v>0.60231999999999997</v>
      </c>
      <c r="AF2009" s="10">
        <v>0.77205999999999997</v>
      </c>
      <c r="AG2009" s="10">
        <v>0.97338999999999998</v>
      </c>
      <c r="AH2009" s="10">
        <v>-3.8917E-2</v>
      </c>
      <c r="AI2009" s="10">
        <v>0.27107999999999999</v>
      </c>
      <c r="AJ2009" s="10">
        <v>0.48582999999999998</v>
      </c>
      <c r="AK2009" s="10">
        <v>1.06</v>
      </c>
      <c r="AL2009" s="10">
        <v>8.4018999999999996E-2</v>
      </c>
      <c r="AM2009" s="10">
        <v>0.27489999999999998</v>
      </c>
      <c r="AN2009" s="10">
        <v>0.63136999999999999</v>
      </c>
      <c r="AO2009" s="10">
        <v>1.0516000000000001</v>
      </c>
      <c r="AP2009" s="10">
        <v>7.2577000000000003E-2</v>
      </c>
      <c r="AQ2009" s="10">
        <v>3.5520999999999997E-2</v>
      </c>
      <c r="AR2009" s="10">
        <v>0.64070000000000005</v>
      </c>
      <c r="AS2009" s="10">
        <v>1.1076999999999999</v>
      </c>
      <c r="AT2009" s="10">
        <v>0.14757999999999999</v>
      </c>
    </row>
    <row r="2010" spans="1:46" hidden="1">
      <c r="A2010" s="10" t="s">
        <v>2126</v>
      </c>
      <c r="B2010" s="10" t="e">
        <v>#N/A</v>
      </c>
      <c r="C2010" s="10">
        <v>0.67032000000000003</v>
      </c>
      <c r="D2010" s="10">
        <v>0.99904999999999999</v>
      </c>
      <c r="E2010" s="10">
        <v>0.79146000000000005</v>
      </c>
      <c r="F2010" s="10">
        <v>-0.33740999999999999</v>
      </c>
      <c r="G2010" s="10">
        <v>0.71203000000000005</v>
      </c>
      <c r="H2010" s="10">
        <v>0.97948999999999997</v>
      </c>
      <c r="I2010" s="10">
        <v>0.97724999999999995</v>
      </c>
      <c r="J2010" s="10">
        <v>-3.3208000000000001E-2</v>
      </c>
      <c r="K2010" s="10">
        <v>0.56374000000000002</v>
      </c>
      <c r="L2010" s="10">
        <v>0.90964</v>
      </c>
      <c r="M2010" s="10">
        <v>0.76322000000000001</v>
      </c>
      <c r="N2010" s="10">
        <v>-0.38984000000000002</v>
      </c>
      <c r="O2010" s="10">
        <v>0.86002000000000001</v>
      </c>
      <c r="P2010" s="10">
        <v>0.99797999999999998</v>
      </c>
      <c r="Q2010" s="10">
        <v>0.84757000000000005</v>
      </c>
      <c r="R2010" s="10">
        <v>-0.23859</v>
      </c>
      <c r="S2010" s="10">
        <v>0.32145000000000001</v>
      </c>
      <c r="T2010" s="10">
        <v>0.66007000000000005</v>
      </c>
      <c r="U2010" s="10">
        <v>0.66798999999999997</v>
      </c>
      <c r="V2010" s="10">
        <v>-0.58211000000000002</v>
      </c>
      <c r="W2010" s="10">
        <v>0.13972000000000001</v>
      </c>
      <c r="X2010" s="10">
        <v>0.54369999999999996</v>
      </c>
      <c r="Y2010" s="10">
        <v>0.57655000000000001</v>
      </c>
      <c r="Z2010" s="10">
        <v>-0.79447000000000001</v>
      </c>
      <c r="AA2010" s="10">
        <v>9.1307999999999997E-3</v>
      </c>
      <c r="AB2010" s="10">
        <v>5.5652E-2</v>
      </c>
      <c r="AC2010" s="10">
        <v>0.38114999999999999</v>
      </c>
      <c r="AD2010" s="10">
        <v>-1.3915999999999999</v>
      </c>
      <c r="AE2010" s="10">
        <v>5.1041000000000003E-2</v>
      </c>
      <c r="AF2010" s="10">
        <v>0.14732999999999999</v>
      </c>
      <c r="AG2010" s="10">
        <v>0.50858999999999999</v>
      </c>
      <c r="AH2010" s="10">
        <v>-0.97541999999999995</v>
      </c>
      <c r="AI2010" s="10">
        <v>0.42385</v>
      </c>
      <c r="AJ2010" s="10">
        <v>0.6109</v>
      </c>
      <c r="AK2010" s="10">
        <v>0.69682999999999995</v>
      </c>
      <c r="AL2010" s="10">
        <v>-0.52110999999999996</v>
      </c>
      <c r="AM2010" s="10">
        <v>5.5357000000000003E-2</v>
      </c>
      <c r="AN2010" s="10">
        <v>0.46861999999999998</v>
      </c>
      <c r="AO2010" s="10">
        <v>0.49736999999999998</v>
      </c>
      <c r="AP2010" s="10">
        <v>-1.0076000000000001</v>
      </c>
      <c r="AQ2010" s="10">
        <v>6.0527999999999998E-2</v>
      </c>
      <c r="AR2010" s="10">
        <v>0.67810000000000004</v>
      </c>
      <c r="AS2010" s="10">
        <v>0.49917</v>
      </c>
      <c r="AT2010" s="10">
        <v>-1.0024</v>
      </c>
    </row>
    <row r="2011" spans="1:46" hidden="1">
      <c r="A2011" s="10" t="s">
        <v>1996</v>
      </c>
      <c r="B2011" s="10" t="e">
        <v>#N/A</v>
      </c>
      <c r="C2011" s="10">
        <v>0.6704</v>
      </c>
      <c r="D2011" s="10">
        <v>0.99904999999999999</v>
      </c>
      <c r="E2011" s="10">
        <v>1.0481</v>
      </c>
      <c r="F2011" s="10">
        <v>6.7726999999999996E-2</v>
      </c>
      <c r="G2011" s="10">
        <v>0.69438999999999995</v>
      </c>
      <c r="H2011" s="10">
        <v>0.97948999999999997</v>
      </c>
      <c r="I2011" s="10">
        <v>1.0325</v>
      </c>
      <c r="J2011" s="10">
        <v>4.6170000000000003E-2</v>
      </c>
      <c r="K2011" s="10">
        <v>0.77715999999999996</v>
      </c>
      <c r="L2011" s="10">
        <v>0.95640000000000003</v>
      </c>
      <c r="M2011" s="10">
        <v>1.0144</v>
      </c>
      <c r="N2011" s="10">
        <v>2.0580000000000001E-2</v>
      </c>
      <c r="O2011" s="10">
        <v>0.24623999999999999</v>
      </c>
      <c r="P2011" s="10">
        <v>0.99797999999999998</v>
      </c>
      <c r="Q2011" s="10">
        <v>1.1201000000000001</v>
      </c>
      <c r="R2011" s="10">
        <v>0.16367999999999999</v>
      </c>
      <c r="S2011" s="10">
        <v>0.42673</v>
      </c>
      <c r="T2011" s="10">
        <v>0.74011000000000005</v>
      </c>
      <c r="U2011" s="10">
        <v>0.92639000000000005</v>
      </c>
      <c r="V2011" s="10">
        <v>-0.11031000000000001</v>
      </c>
      <c r="W2011" s="10">
        <v>0.33457999999999999</v>
      </c>
      <c r="X2011" s="10">
        <v>0.68676999999999999</v>
      </c>
      <c r="Y2011" s="10">
        <v>1.0908</v>
      </c>
      <c r="Z2011" s="10">
        <v>0.12537999999999999</v>
      </c>
      <c r="AA2011" s="10">
        <v>0.13708000000000001</v>
      </c>
      <c r="AB2011" s="10">
        <v>0.34138000000000002</v>
      </c>
      <c r="AC2011" s="10">
        <v>0.86809999999999998</v>
      </c>
      <c r="AD2011" s="10">
        <v>-0.20407</v>
      </c>
      <c r="AE2011" s="10">
        <v>0.84414999999999996</v>
      </c>
      <c r="AF2011" s="10">
        <v>0.91586999999999996</v>
      </c>
      <c r="AG2011" s="10">
        <v>0.97967000000000004</v>
      </c>
      <c r="AH2011" s="10">
        <v>-2.9637E-2</v>
      </c>
      <c r="AI2011" s="10">
        <v>0.74573</v>
      </c>
      <c r="AJ2011" s="10">
        <v>0.84443999999999997</v>
      </c>
      <c r="AK2011" s="10">
        <v>1.0281</v>
      </c>
      <c r="AL2011" s="10">
        <v>4.0031999999999998E-2</v>
      </c>
      <c r="AM2011" s="10">
        <v>0.38775999999999999</v>
      </c>
      <c r="AN2011" s="10">
        <v>0.72565000000000002</v>
      </c>
      <c r="AO2011" s="10">
        <v>1.0651999999999999</v>
      </c>
      <c r="AP2011" s="10">
        <v>9.1167999999999999E-2</v>
      </c>
      <c r="AQ2011" s="10">
        <v>0.66102000000000005</v>
      </c>
      <c r="AR2011" s="10">
        <v>0.96414999999999995</v>
      </c>
      <c r="AS2011" s="10">
        <v>0.95698000000000005</v>
      </c>
      <c r="AT2011" s="10">
        <v>-6.3446000000000002E-2</v>
      </c>
    </row>
    <row r="2012" spans="1:46" hidden="1">
      <c r="A2012" s="10" t="s">
        <v>2116</v>
      </c>
      <c r="B2012" s="10" t="e">
        <v>#N/A</v>
      </c>
      <c r="C2012" s="10">
        <v>0.67142999999999997</v>
      </c>
      <c r="D2012" s="10">
        <v>0.99904999999999999</v>
      </c>
      <c r="E2012" s="10">
        <v>0.81969000000000003</v>
      </c>
      <c r="F2012" s="10">
        <v>-0.28683999999999998</v>
      </c>
      <c r="G2012" s="10">
        <v>0.70006000000000002</v>
      </c>
      <c r="H2012" s="10">
        <v>0.97948999999999997</v>
      </c>
      <c r="I2012" s="10">
        <v>1.0024</v>
      </c>
      <c r="J2012" s="10">
        <v>3.4520000000000002E-3</v>
      </c>
      <c r="K2012" s="10">
        <v>0.70950000000000002</v>
      </c>
      <c r="L2012" s="10">
        <v>0.94574000000000003</v>
      </c>
      <c r="M2012" s="10">
        <v>0.83872000000000002</v>
      </c>
      <c r="N2012" s="10">
        <v>-0.25374000000000002</v>
      </c>
      <c r="O2012" s="10">
        <v>0.77298</v>
      </c>
      <c r="P2012" s="10">
        <v>0.99797999999999998</v>
      </c>
      <c r="Q2012" s="10">
        <v>0.84782000000000002</v>
      </c>
      <c r="R2012" s="10">
        <v>-0.23816999999999999</v>
      </c>
      <c r="S2012" s="10">
        <v>0.27506999999999998</v>
      </c>
      <c r="T2012" s="10">
        <v>0.62197000000000002</v>
      </c>
      <c r="U2012" s="10">
        <v>0.69267999999999996</v>
      </c>
      <c r="V2012" s="10">
        <v>-0.52973000000000003</v>
      </c>
      <c r="W2012" s="10">
        <v>7.3396000000000003E-2</v>
      </c>
      <c r="X2012" s="10">
        <v>0.43895000000000001</v>
      </c>
      <c r="Y2012" s="10">
        <v>0.56930000000000003</v>
      </c>
      <c r="Z2012" s="10">
        <v>-0.81272999999999995</v>
      </c>
      <c r="AA2012" s="10">
        <v>2.5406999999999999E-3</v>
      </c>
      <c r="AB2012" s="10">
        <v>3.0159999999999999E-2</v>
      </c>
      <c r="AC2012" s="10">
        <v>0.35243999999999998</v>
      </c>
      <c r="AD2012" s="10">
        <v>-1.5044999999999999</v>
      </c>
      <c r="AE2012" s="10">
        <v>6.6569000000000003E-3</v>
      </c>
      <c r="AF2012" s="10">
        <v>3.3730999999999997E-2</v>
      </c>
      <c r="AG2012" s="10">
        <v>0.41791</v>
      </c>
      <c r="AH2012" s="10">
        <v>-1.2586999999999999</v>
      </c>
      <c r="AI2012" s="10">
        <v>9.2638999999999999E-2</v>
      </c>
      <c r="AJ2012" s="10">
        <v>0.33948</v>
      </c>
      <c r="AK2012" s="10">
        <v>0.58792999999999995</v>
      </c>
      <c r="AL2012" s="10">
        <v>-0.76627000000000001</v>
      </c>
      <c r="AM2012" s="10">
        <v>8.2197999999999993E-2</v>
      </c>
      <c r="AN2012" s="10">
        <v>0.47188000000000002</v>
      </c>
      <c r="AO2012" s="10">
        <v>0.57709999999999995</v>
      </c>
      <c r="AP2012" s="10">
        <v>-0.79310999999999998</v>
      </c>
      <c r="AQ2012" s="10">
        <v>0.17860000000000001</v>
      </c>
      <c r="AR2012" s="10">
        <v>0.75938000000000005</v>
      </c>
      <c r="AS2012" s="10">
        <v>0.64768000000000003</v>
      </c>
      <c r="AT2012" s="10">
        <v>-0.62665000000000004</v>
      </c>
    </row>
    <row r="2013" spans="1:46">
      <c r="A2013" s="10" t="s">
        <v>641</v>
      </c>
      <c r="B2013" s="10" t="s">
        <v>642</v>
      </c>
      <c r="C2013" s="10">
        <v>0.67142999999999997</v>
      </c>
      <c r="D2013" s="10">
        <v>0.99904999999999999</v>
      </c>
      <c r="E2013" s="10">
        <v>0.96223999999999998</v>
      </c>
      <c r="F2013" s="10">
        <v>-5.5529000000000002E-2</v>
      </c>
      <c r="G2013" s="10">
        <v>0.3619</v>
      </c>
      <c r="H2013" s="10">
        <v>0.97948999999999997</v>
      </c>
      <c r="I2013" s="10">
        <v>0.92113</v>
      </c>
      <c r="J2013" s="10">
        <v>-0.11852</v>
      </c>
      <c r="K2013" s="10">
        <v>0.44430999999999998</v>
      </c>
      <c r="L2013" s="10">
        <v>0.88322999999999996</v>
      </c>
      <c r="M2013" s="10">
        <v>0.93335999999999997</v>
      </c>
      <c r="N2013" s="10">
        <v>-9.9493999999999999E-2</v>
      </c>
      <c r="O2013" s="10">
        <v>0.14385999999999999</v>
      </c>
      <c r="P2013" s="10">
        <v>0.91625000000000001</v>
      </c>
      <c r="Q2013" s="10">
        <v>0.87253999999999998</v>
      </c>
      <c r="R2013" s="10">
        <v>-0.19671</v>
      </c>
      <c r="S2013" s="10">
        <v>8.0736000000000002E-4</v>
      </c>
      <c r="T2013" s="10">
        <v>4.4738E-2</v>
      </c>
      <c r="U2013" s="10">
        <v>0.70804999999999996</v>
      </c>
      <c r="V2013" s="10">
        <v>-0.49808000000000002</v>
      </c>
      <c r="W2013" s="10">
        <v>1.1805E-2</v>
      </c>
      <c r="X2013" s="10">
        <v>0.18895999999999999</v>
      </c>
      <c r="Y2013" s="10">
        <v>0.77300000000000002</v>
      </c>
      <c r="Z2013" s="10">
        <v>-0.37146000000000001</v>
      </c>
      <c r="AA2013" s="10">
        <v>0.19658999999999999</v>
      </c>
      <c r="AB2013" s="10">
        <v>0.41866999999999999</v>
      </c>
      <c r="AC2013" s="10">
        <v>0.89265000000000005</v>
      </c>
      <c r="AD2013" s="10">
        <v>-0.16383</v>
      </c>
      <c r="AE2013" s="10">
        <v>2.8184999999999998E-3</v>
      </c>
      <c r="AF2013" s="10">
        <v>2.0292999999999999E-2</v>
      </c>
      <c r="AG2013" s="10">
        <v>0.74517999999999995</v>
      </c>
      <c r="AH2013" s="10">
        <v>-0.42433999999999999</v>
      </c>
      <c r="AI2013" s="10">
        <v>0.19417999999999999</v>
      </c>
      <c r="AJ2013" s="10">
        <v>0.42473</v>
      </c>
      <c r="AK2013" s="10">
        <v>1.1032</v>
      </c>
      <c r="AL2013" s="10">
        <v>0.14163000000000001</v>
      </c>
      <c r="AM2013" s="10">
        <v>0.82720000000000005</v>
      </c>
      <c r="AN2013" s="10">
        <v>0.95381000000000005</v>
      </c>
      <c r="AO2013" s="10">
        <v>0.97694000000000003</v>
      </c>
      <c r="AP2013" s="10">
        <v>-3.3655999999999998E-2</v>
      </c>
      <c r="AQ2013" s="10">
        <v>0.79207000000000005</v>
      </c>
      <c r="AR2013" s="10">
        <v>0.99504000000000004</v>
      </c>
      <c r="AS2013" s="10">
        <v>0.98097000000000001</v>
      </c>
      <c r="AT2013" s="10">
        <v>-2.7723000000000001E-2</v>
      </c>
    </row>
    <row r="2014" spans="1:46" hidden="1">
      <c r="A2014" s="10" t="s">
        <v>3047</v>
      </c>
      <c r="B2014" s="10" t="e">
        <v>#N/A</v>
      </c>
      <c r="C2014" s="10">
        <v>0.67152999999999996</v>
      </c>
      <c r="D2014" s="10">
        <v>0.99904999999999999</v>
      </c>
      <c r="E2014" s="10">
        <v>0.86136999999999997</v>
      </c>
      <c r="F2014" s="10">
        <v>-0.21529000000000001</v>
      </c>
      <c r="G2014" s="10">
        <v>0.53320000000000001</v>
      </c>
      <c r="H2014" s="10">
        <v>0.97948999999999997</v>
      </c>
      <c r="I2014" s="10">
        <v>0.66071000000000002</v>
      </c>
      <c r="J2014" s="10">
        <v>-0.59792000000000001</v>
      </c>
      <c r="K2014" s="10">
        <v>0.43903999999999999</v>
      </c>
      <c r="L2014" s="10">
        <v>0.88278999999999996</v>
      </c>
      <c r="M2014" s="10">
        <v>0.60204000000000002</v>
      </c>
      <c r="N2014" s="10">
        <v>-0.73207999999999995</v>
      </c>
      <c r="O2014" s="10">
        <v>0.78820000000000001</v>
      </c>
      <c r="P2014" s="10">
        <v>0.99797999999999998</v>
      </c>
      <c r="Q2014" s="10">
        <v>0.74790999999999996</v>
      </c>
      <c r="R2014" s="10">
        <v>-0.41905999999999999</v>
      </c>
      <c r="S2014" s="10">
        <v>0.73621999999999999</v>
      </c>
      <c r="T2014" s="10">
        <v>0.89403999999999995</v>
      </c>
      <c r="U2014" s="10">
        <v>0.92662999999999995</v>
      </c>
      <c r="V2014" s="10">
        <v>-0.10993</v>
      </c>
      <c r="W2014" s="10">
        <v>0.98824999999999996</v>
      </c>
      <c r="X2014" s="10">
        <v>0.99578999999999995</v>
      </c>
      <c r="Y2014" s="10">
        <v>0.95723000000000003</v>
      </c>
      <c r="Z2014" s="10">
        <v>-6.3055E-2</v>
      </c>
      <c r="AA2014" s="10">
        <v>0.32738</v>
      </c>
      <c r="AB2014" s="10">
        <v>0.56240999999999997</v>
      </c>
      <c r="AC2014" s="10">
        <v>1.2033</v>
      </c>
      <c r="AD2014" s="10">
        <v>0.26698</v>
      </c>
      <c r="AE2014" s="10">
        <v>0.72053999999999996</v>
      </c>
      <c r="AF2014" s="10">
        <v>0.85009000000000001</v>
      </c>
      <c r="AG2014" s="10">
        <v>0.95052999999999999</v>
      </c>
      <c r="AH2014" s="10">
        <v>-7.3191000000000006E-2</v>
      </c>
      <c r="AI2014" s="10">
        <v>0.17940999999999999</v>
      </c>
      <c r="AJ2014" s="10">
        <v>0.41339999999999999</v>
      </c>
      <c r="AK2014" s="10">
        <v>0.47776999999999997</v>
      </c>
      <c r="AL2014" s="10">
        <v>-1.0656000000000001</v>
      </c>
      <c r="AM2014" s="10">
        <v>9.0464000000000003E-2</v>
      </c>
      <c r="AN2014" s="10">
        <v>0.47188000000000002</v>
      </c>
      <c r="AO2014" s="10">
        <v>0.41460999999999998</v>
      </c>
      <c r="AP2014" s="10">
        <v>-1.2702</v>
      </c>
      <c r="AQ2014" s="10">
        <v>0.92515999999999998</v>
      </c>
      <c r="AR2014" s="10">
        <v>0.99707000000000001</v>
      </c>
      <c r="AS2014" s="10">
        <v>0.87067000000000005</v>
      </c>
      <c r="AT2014" s="10">
        <v>-0.19980999999999999</v>
      </c>
    </row>
    <row r="2015" spans="1:46" hidden="1">
      <c r="A2015" s="10" t="s">
        <v>1685</v>
      </c>
      <c r="B2015" s="10" t="e">
        <v>#N/A</v>
      </c>
      <c r="C2015" s="10">
        <v>0.67159000000000002</v>
      </c>
      <c r="D2015" s="10">
        <v>0.99904999999999999</v>
      </c>
      <c r="E2015" s="10">
        <v>0.98365999999999998</v>
      </c>
      <c r="F2015" s="10">
        <v>-2.3768999999999998E-2</v>
      </c>
      <c r="G2015" s="10">
        <v>0.14527999999999999</v>
      </c>
      <c r="H2015" s="10">
        <v>0.97948999999999997</v>
      </c>
      <c r="I2015" s="10">
        <v>0.94581999999999999</v>
      </c>
      <c r="J2015" s="10">
        <v>-8.0366999999999994E-2</v>
      </c>
      <c r="K2015" s="10">
        <v>0.13220999999999999</v>
      </c>
      <c r="L2015" s="10">
        <v>0.71813000000000005</v>
      </c>
      <c r="M2015" s="10">
        <v>0.94121999999999995</v>
      </c>
      <c r="N2015" s="10">
        <v>-8.7401999999999994E-2</v>
      </c>
      <c r="O2015" s="10">
        <v>0.38536999999999999</v>
      </c>
      <c r="P2015" s="10">
        <v>0.99797999999999998</v>
      </c>
      <c r="Q2015" s="10">
        <v>1.0359</v>
      </c>
      <c r="R2015" s="10">
        <v>5.0869999999999999E-2</v>
      </c>
      <c r="S2015" s="10">
        <v>9.2351000000000003E-2</v>
      </c>
      <c r="T2015" s="10">
        <v>0.37744</v>
      </c>
      <c r="U2015" s="10">
        <v>0.93869999999999998</v>
      </c>
      <c r="V2015" s="10">
        <v>-9.1264999999999999E-2</v>
      </c>
      <c r="W2015" s="10">
        <v>0.82567999999999997</v>
      </c>
      <c r="X2015" s="10">
        <v>0.94613000000000003</v>
      </c>
      <c r="Y2015" s="10">
        <v>1.0062</v>
      </c>
      <c r="Z2015" s="10">
        <v>8.9379000000000004E-3</v>
      </c>
      <c r="AA2015" s="10">
        <v>0.7006</v>
      </c>
      <c r="AB2015" s="10">
        <v>0.82981000000000005</v>
      </c>
      <c r="AC2015" s="10">
        <v>0.98517999999999994</v>
      </c>
      <c r="AD2015" s="10">
        <v>-2.1543E-2</v>
      </c>
      <c r="AE2015" s="10">
        <v>0.16841999999999999</v>
      </c>
      <c r="AF2015" s="10">
        <v>0.33798</v>
      </c>
      <c r="AG2015" s="10">
        <v>0.94954000000000005</v>
      </c>
      <c r="AH2015" s="10">
        <v>-7.4692999999999996E-2</v>
      </c>
      <c r="AI2015" s="10">
        <v>8.4637000000000004E-2</v>
      </c>
      <c r="AJ2015" s="10">
        <v>0.32921</v>
      </c>
      <c r="AK2015" s="10">
        <v>1.0729</v>
      </c>
      <c r="AL2015" s="10">
        <v>0.10158</v>
      </c>
      <c r="AM2015" s="10">
        <v>0.25890000000000002</v>
      </c>
      <c r="AN2015" s="10">
        <v>0.61614000000000002</v>
      </c>
      <c r="AO2015" s="10">
        <v>1.0391999999999999</v>
      </c>
      <c r="AP2015" s="10">
        <v>5.5483999999999999E-2</v>
      </c>
      <c r="AQ2015" s="10">
        <v>0.82965</v>
      </c>
      <c r="AR2015" s="10">
        <v>0.99650000000000005</v>
      </c>
      <c r="AS2015" s="10">
        <v>1.0057</v>
      </c>
      <c r="AT2015" s="10">
        <v>8.1287000000000009E-3</v>
      </c>
    </row>
    <row r="2016" spans="1:46" hidden="1">
      <c r="A2016" s="10" t="s">
        <v>3049</v>
      </c>
      <c r="B2016" s="10" t="e">
        <v>#N/A</v>
      </c>
      <c r="C2016" s="10">
        <v>0.67173000000000005</v>
      </c>
      <c r="D2016" s="10">
        <v>0.99904999999999999</v>
      </c>
      <c r="E2016" s="10">
        <v>0.80469999999999997</v>
      </c>
      <c r="F2016" s="10">
        <v>-0.31347999999999998</v>
      </c>
      <c r="G2016" s="10">
        <v>0.99733000000000005</v>
      </c>
      <c r="H2016" s="10">
        <v>0.99880000000000002</v>
      </c>
      <c r="I2016" s="10">
        <v>0.90905999999999998</v>
      </c>
      <c r="J2016" s="10">
        <v>-0.13755000000000001</v>
      </c>
      <c r="K2016" s="10">
        <v>0.72926999999999997</v>
      </c>
      <c r="L2016" s="10">
        <v>0.95311000000000001</v>
      </c>
      <c r="M2016" s="10">
        <v>0.84169000000000005</v>
      </c>
      <c r="N2016" s="10">
        <v>-0.24864</v>
      </c>
      <c r="O2016" s="10">
        <v>0.71541999999999994</v>
      </c>
      <c r="P2016" s="10">
        <v>0.99797999999999998</v>
      </c>
      <c r="Q2016" s="10">
        <v>0.99714999999999998</v>
      </c>
      <c r="R2016" s="10">
        <v>-4.1243E-3</v>
      </c>
      <c r="S2016" s="10">
        <v>0.33468999999999999</v>
      </c>
      <c r="T2016" s="10">
        <v>0.66844000000000003</v>
      </c>
      <c r="U2016" s="10">
        <v>0.71548</v>
      </c>
      <c r="V2016" s="10">
        <v>-0.48303000000000001</v>
      </c>
      <c r="W2016" s="10">
        <v>0.29636000000000001</v>
      </c>
      <c r="X2016" s="10">
        <v>0.67025999999999997</v>
      </c>
      <c r="Y2016" s="10">
        <v>0.69828999999999997</v>
      </c>
      <c r="Z2016" s="10">
        <v>-0.51810999999999996</v>
      </c>
      <c r="AA2016" s="10">
        <v>9.5545999999999999E-3</v>
      </c>
      <c r="AB2016" s="10">
        <v>5.7030999999999998E-2</v>
      </c>
      <c r="AC2016" s="10">
        <v>0.41136</v>
      </c>
      <c r="AD2016" s="10">
        <v>-1.2815000000000001</v>
      </c>
      <c r="AE2016" s="10">
        <v>9.0631000000000003E-2</v>
      </c>
      <c r="AF2016" s="10">
        <v>0.21823999999999999</v>
      </c>
      <c r="AG2016" s="10">
        <v>0.57874999999999999</v>
      </c>
      <c r="AH2016" s="10">
        <v>-0.78898000000000001</v>
      </c>
      <c r="AI2016" s="10">
        <v>0.77514000000000005</v>
      </c>
      <c r="AJ2016" s="10">
        <v>0.86431000000000002</v>
      </c>
      <c r="AK2016" s="10">
        <v>0.82609999999999995</v>
      </c>
      <c r="AL2016" s="10">
        <v>-0.27561000000000002</v>
      </c>
      <c r="AM2016" s="10">
        <v>0.10971</v>
      </c>
      <c r="AN2016" s="10">
        <v>0.47188000000000002</v>
      </c>
      <c r="AO2016" s="10">
        <v>0.57743</v>
      </c>
      <c r="AP2016" s="10">
        <v>-0.79227000000000003</v>
      </c>
      <c r="AQ2016" s="10">
        <v>0.12648000000000001</v>
      </c>
      <c r="AR2016" s="10">
        <v>0.72033000000000003</v>
      </c>
      <c r="AS2016" s="10">
        <v>0.58770999999999995</v>
      </c>
      <c r="AT2016" s="10">
        <v>-0.76681999999999995</v>
      </c>
    </row>
    <row r="2017" spans="1:46" hidden="1">
      <c r="A2017" s="10" t="s">
        <v>2798</v>
      </c>
      <c r="B2017" s="10" t="e">
        <v>#N/A</v>
      </c>
      <c r="C2017" s="10">
        <v>0.67291999999999996</v>
      </c>
      <c r="D2017" s="10">
        <v>0.99904999999999999</v>
      </c>
      <c r="E2017" s="10">
        <v>0.90415999999999996</v>
      </c>
      <c r="F2017" s="10">
        <v>-0.14535000000000001</v>
      </c>
      <c r="G2017" s="10">
        <v>0.72809000000000001</v>
      </c>
      <c r="H2017" s="10">
        <v>0.97948999999999997</v>
      </c>
      <c r="I2017" s="10">
        <v>1.0185999999999999</v>
      </c>
      <c r="J2017" s="10">
        <v>2.6627999999999999E-2</v>
      </c>
      <c r="K2017" s="10">
        <v>0.88790999999999998</v>
      </c>
      <c r="L2017" s="10">
        <v>0.98485</v>
      </c>
      <c r="M2017" s="10">
        <v>0.94830000000000003</v>
      </c>
      <c r="N2017" s="10">
        <v>-7.6587000000000002E-2</v>
      </c>
      <c r="O2017" s="10">
        <v>0.87243000000000004</v>
      </c>
      <c r="P2017" s="10">
        <v>0.99797999999999998</v>
      </c>
      <c r="Q2017" s="10">
        <v>1.0042</v>
      </c>
      <c r="R2017" s="10">
        <v>6.0404999999999999E-3</v>
      </c>
      <c r="S2017" s="10">
        <v>0.39006000000000002</v>
      </c>
      <c r="T2017" s="10">
        <v>0.71506000000000003</v>
      </c>
      <c r="U2017" s="10">
        <v>0.85246</v>
      </c>
      <c r="V2017" s="10">
        <v>-0.2303</v>
      </c>
      <c r="W2017" s="10">
        <v>0.22749</v>
      </c>
      <c r="X2017" s="10">
        <v>0.62668000000000001</v>
      </c>
      <c r="Y2017" s="10">
        <v>0.8014</v>
      </c>
      <c r="Z2017" s="10">
        <v>-0.31940000000000002</v>
      </c>
      <c r="AA2017" s="10">
        <v>4.0397999999999996E-3</v>
      </c>
      <c r="AB2017" s="10">
        <v>3.5823000000000001E-2</v>
      </c>
      <c r="AC2017" s="10">
        <v>0.54318999999999995</v>
      </c>
      <c r="AD2017" s="10">
        <v>-0.88046999999999997</v>
      </c>
      <c r="AE2017" s="10">
        <v>2.8833000000000001E-3</v>
      </c>
      <c r="AF2017" s="10">
        <v>2.0445000000000001E-2</v>
      </c>
      <c r="AG2017" s="10">
        <v>0.54264999999999997</v>
      </c>
      <c r="AH2017" s="10">
        <v>-0.88190000000000002</v>
      </c>
      <c r="AI2017" s="10">
        <v>0.37203000000000003</v>
      </c>
      <c r="AJ2017" s="10">
        <v>0.56798999999999999</v>
      </c>
      <c r="AK2017" s="10">
        <v>0.84265000000000001</v>
      </c>
      <c r="AL2017" s="10">
        <v>-0.24698999999999999</v>
      </c>
      <c r="AM2017" s="10">
        <v>0.23572000000000001</v>
      </c>
      <c r="AN2017" s="10">
        <v>0.58597999999999995</v>
      </c>
      <c r="AO2017" s="10">
        <v>0.80561000000000005</v>
      </c>
      <c r="AP2017" s="10">
        <v>-0.31185000000000002</v>
      </c>
      <c r="AQ2017" s="10">
        <v>0.33138000000000001</v>
      </c>
      <c r="AR2017" s="10">
        <v>0.83030000000000004</v>
      </c>
      <c r="AS2017" s="10">
        <v>0.83599000000000001</v>
      </c>
      <c r="AT2017" s="10">
        <v>-0.25844</v>
      </c>
    </row>
    <row r="2018" spans="1:46">
      <c r="A2018" s="10" t="s">
        <v>345</v>
      </c>
      <c r="B2018" s="10" t="s">
        <v>343</v>
      </c>
      <c r="C2018" s="10">
        <v>0.67401999999999995</v>
      </c>
      <c r="D2018" s="10">
        <v>0.99904999999999999</v>
      </c>
      <c r="E2018" s="10">
        <v>1.0328999999999999</v>
      </c>
      <c r="F2018" s="10">
        <v>4.6761999999999998E-2</v>
      </c>
      <c r="G2018" s="10">
        <v>0.86707999999999996</v>
      </c>
      <c r="H2018" s="10">
        <v>0.98492999999999997</v>
      </c>
      <c r="I2018" s="10">
        <v>1.0098</v>
      </c>
      <c r="J2018" s="10">
        <v>1.4062E-2</v>
      </c>
      <c r="K2018" s="10">
        <v>0.93489999999999995</v>
      </c>
      <c r="L2018" s="10">
        <v>0.99136000000000002</v>
      </c>
      <c r="M2018" s="10">
        <v>0.99206000000000005</v>
      </c>
      <c r="N2018" s="10">
        <v>-1.1507E-2</v>
      </c>
      <c r="O2018" s="10">
        <v>0.55327000000000004</v>
      </c>
      <c r="P2018" s="10">
        <v>0.99797999999999998</v>
      </c>
      <c r="Q2018" s="10">
        <v>1.1678999999999999</v>
      </c>
      <c r="R2018" s="10">
        <v>0.22388</v>
      </c>
      <c r="S2018" s="10">
        <v>1.6428999999999999E-2</v>
      </c>
      <c r="T2018" s="10">
        <v>0.1578</v>
      </c>
      <c r="U2018" s="10">
        <v>1.5414000000000001</v>
      </c>
      <c r="V2018" s="10">
        <v>0.62424000000000002</v>
      </c>
      <c r="W2018" s="10">
        <v>0.46777000000000002</v>
      </c>
      <c r="X2018" s="10">
        <v>0.78010000000000002</v>
      </c>
      <c r="Y2018" s="10">
        <v>0.85529999999999995</v>
      </c>
      <c r="Z2018" s="10">
        <v>-0.22550000000000001</v>
      </c>
      <c r="AA2018" s="10">
        <v>7.102E-2</v>
      </c>
      <c r="AB2018" s="10">
        <v>0.22431000000000001</v>
      </c>
      <c r="AC2018" s="10">
        <v>0.69203999999999999</v>
      </c>
      <c r="AD2018" s="10">
        <v>-0.53108</v>
      </c>
      <c r="AE2018" s="10">
        <v>2.9908999999999999E-3</v>
      </c>
      <c r="AF2018" s="10">
        <v>2.0858000000000002E-2</v>
      </c>
      <c r="AG2018" s="10">
        <v>0.52315999999999996</v>
      </c>
      <c r="AH2018" s="10">
        <v>-0.93469000000000002</v>
      </c>
      <c r="AI2018" s="10">
        <v>0.72399999999999998</v>
      </c>
      <c r="AJ2018" s="10">
        <v>0.82782</v>
      </c>
      <c r="AK2018" s="10">
        <v>0.90334999999999999</v>
      </c>
      <c r="AL2018" s="10">
        <v>-0.14665</v>
      </c>
      <c r="AM2018" s="10">
        <v>0.81211</v>
      </c>
      <c r="AN2018" s="10">
        <v>0.95086999999999999</v>
      </c>
      <c r="AO2018" s="10">
        <v>0.99899000000000004</v>
      </c>
      <c r="AP2018" s="10">
        <v>-1.4576999999999999E-3</v>
      </c>
      <c r="AQ2018" s="10">
        <v>0.68386999999999998</v>
      </c>
      <c r="AR2018" s="10">
        <v>0.96504999999999996</v>
      </c>
      <c r="AS2018" s="10">
        <v>0.90142</v>
      </c>
      <c r="AT2018" s="10">
        <v>-0.14973</v>
      </c>
    </row>
    <row r="2019" spans="1:46" hidden="1">
      <c r="A2019" s="10" t="s">
        <v>1840</v>
      </c>
      <c r="B2019" s="10" t="e">
        <v>#N/A</v>
      </c>
      <c r="C2019" s="10">
        <v>0.67510000000000003</v>
      </c>
      <c r="D2019" s="10">
        <v>0.99904999999999999</v>
      </c>
      <c r="E2019" s="10">
        <v>0.99973000000000001</v>
      </c>
      <c r="F2019" s="10">
        <v>-3.8775000000000002E-4</v>
      </c>
      <c r="G2019" s="10">
        <v>0.42242000000000002</v>
      </c>
      <c r="H2019" s="10">
        <v>0.97948999999999997</v>
      </c>
      <c r="I2019" s="10">
        <v>0.92266999999999999</v>
      </c>
      <c r="J2019" s="10">
        <v>-0.11611</v>
      </c>
      <c r="K2019" s="10">
        <v>0.29631000000000002</v>
      </c>
      <c r="L2019" s="10">
        <v>0.81425000000000003</v>
      </c>
      <c r="M2019" s="10">
        <v>0.87417999999999996</v>
      </c>
      <c r="N2019" s="10">
        <v>-0.19400000000000001</v>
      </c>
      <c r="O2019" s="10">
        <v>0.98033999999999999</v>
      </c>
      <c r="P2019" s="10">
        <v>0.99797999999999998</v>
      </c>
      <c r="Q2019" s="10">
        <v>1.0373000000000001</v>
      </c>
      <c r="R2019" s="10">
        <v>5.2782999999999997E-2</v>
      </c>
      <c r="S2019" s="10">
        <v>0.93825000000000003</v>
      </c>
      <c r="T2019" s="10">
        <v>0.97902</v>
      </c>
      <c r="U2019" s="10">
        <v>1.0359</v>
      </c>
      <c r="V2019" s="10">
        <v>5.0934E-2</v>
      </c>
      <c r="W2019" s="10">
        <v>0.62929000000000002</v>
      </c>
      <c r="X2019" s="10">
        <v>0.85675999999999997</v>
      </c>
      <c r="Y2019" s="10">
        <v>0.94796999999999998</v>
      </c>
      <c r="Z2019" s="10">
        <v>-7.7090000000000006E-2</v>
      </c>
      <c r="AA2019" s="10">
        <v>8.1034999999999996E-3</v>
      </c>
      <c r="AB2019" s="10">
        <v>5.1587000000000001E-2</v>
      </c>
      <c r="AC2019" s="10">
        <v>0.63793999999999995</v>
      </c>
      <c r="AD2019" s="10">
        <v>-0.64851000000000003</v>
      </c>
      <c r="AE2019" s="10">
        <v>3.3961999999999998E-3</v>
      </c>
      <c r="AF2019" s="10">
        <v>2.2637999999999998E-2</v>
      </c>
      <c r="AG2019" s="10">
        <v>0.63641000000000003</v>
      </c>
      <c r="AH2019" s="10">
        <v>-0.65195999999999998</v>
      </c>
      <c r="AI2019" s="10">
        <v>3.5721999999999997E-2</v>
      </c>
      <c r="AJ2019" s="10">
        <v>0.21512000000000001</v>
      </c>
      <c r="AK2019" s="10">
        <v>0.73043000000000002</v>
      </c>
      <c r="AL2019" s="10">
        <v>-0.45318000000000003</v>
      </c>
      <c r="AM2019" s="10">
        <v>0.35047</v>
      </c>
      <c r="AN2019" s="10">
        <v>0.69994000000000001</v>
      </c>
      <c r="AO2019" s="10">
        <v>1.1145</v>
      </c>
      <c r="AP2019" s="10">
        <v>0.15637999999999999</v>
      </c>
      <c r="AQ2019" s="10">
        <v>0.58321000000000001</v>
      </c>
      <c r="AR2019" s="10">
        <v>0.95574000000000003</v>
      </c>
      <c r="AS2019" s="10">
        <v>1.0478000000000001</v>
      </c>
      <c r="AT2019" s="10">
        <v>6.7312999999999998E-2</v>
      </c>
    </row>
    <row r="2020" spans="1:46" hidden="1">
      <c r="A2020" s="10" t="s">
        <v>2559</v>
      </c>
      <c r="B2020" s="10" t="e">
        <v>#N/A</v>
      </c>
      <c r="C2020" s="10">
        <v>0.67561000000000004</v>
      </c>
      <c r="D2020" s="10">
        <v>0.99904999999999999</v>
      </c>
      <c r="E2020" s="10">
        <v>1.0310999999999999</v>
      </c>
      <c r="F2020" s="10">
        <v>4.4253000000000001E-2</v>
      </c>
      <c r="G2020" s="10">
        <v>0.52278999999999998</v>
      </c>
      <c r="H2020" s="10">
        <v>0.97948999999999997</v>
      </c>
      <c r="I2020" s="10">
        <v>1.1198999999999999</v>
      </c>
      <c r="J2020" s="10">
        <v>0.16331000000000001</v>
      </c>
      <c r="K2020" s="10">
        <v>0.69269000000000003</v>
      </c>
      <c r="L2020" s="10">
        <v>0.94428999999999996</v>
      </c>
      <c r="M2020" s="10">
        <v>1.0449999999999999</v>
      </c>
      <c r="N2020" s="10">
        <v>6.3445000000000001E-2</v>
      </c>
      <c r="O2020" s="10">
        <v>0.20166999999999999</v>
      </c>
      <c r="P2020" s="10">
        <v>0.99797999999999998</v>
      </c>
      <c r="Q2020" s="10">
        <v>0.82879999999999998</v>
      </c>
      <c r="R2020" s="10">
        <v>-0.27089999999999997</v>
      </c>
      <c r="S2020" s="10">
        <v>0.70813999999999999</v>
      </c>
      <c r="T2020" s="10">
        <v>0.88641999999999999</v>
      </c>
      <c r="U2020" s="10">
        <v>0.93281999999999998</v>
      </c>
      <c r="V2020" s="10">
        <v>-0.10033</v>
      </c>
      <c r="W2020" s="10">
        <v>0.85987000000000002</v>
      </c>
      <c r="X2020" s="10">
        <v>0.95576000000000005</v>
      </c>
      <c r="Y2020" s="10">
        <v>1.0031000000000001</v>
      </c>
      <c r="Z2020" s="10">
        <v>4.5081000000000001E-3</v>
      </c>
      <c r="AA2020" s="10">
        <v>0.72072000000000003</v>
      </c>
      <c r="AB2020" s="10">
        <v>0.84136999999999995</v>
      </c>
      <c r="AC2020" s="10">
        <v>1.0285</v>
      </c>
      <c r="AD2020" s="10">
        <v>4.0523000000000003E-2</v>
      </c>
      <c r="AE2020" s="10">
        <v>0.45327000000000001</v>
      </c>
      <c r="AF2020" s="10">
        <v>0.65317000000000003</v>
      </c>
      <c r="AG2020" s="10">
        <v>0.89137999999999995</v>
      </c>
      <c r="AH2020" s="10">
        <v>-0.16589000000000001</v>
      </c>
      <c r="AI2020" s="10">
        <v>0.65542999999999996</v>
      </c>
      <c r="AJ2020" s="10">
        <v>0.78478999999999999</v>
      </c>
      <c r="AK2020" s="10">
        <v>0.92549000000000003</v>
      </c>
      <c r="AL2020" s="10">
        <v>-0.11171</v>
      </c>
      <c r="AM2020" s="10">
        <v>0.75588</v>
      </c>
      <c r="AN2020" s="10">
        <v>0.93032000000000004</v>
      </c>
      <c r="AO2020" s="10">
        <v>0.94367000000000001</v>
      </c>
      <c r="AP2020" s="10">
        <v>-8.3653000000000005E-2</v>
      </c>
      <c r="AQ2020" s="10">
        <v>9.2410999999999993E-2</v>
      </c>
      <c r="AR2020" s="10">
        <v>0.68411</v>
      </c>
      <c r="AS2020" s="10">
        <v>1.2299</v>
      </c>
      <c r="AT2020" s="10">
        <v>0.29849999999999999</v>
      </c>
    </row>
    <row r="2021" spans="1:46" hidden="1">
      <c r="A2021" s="10" t="s">
        <v>3179</v>
      </c>
      <c r="B2021" s="10" t="e">
        <v>#N/A</v>
      </c>
      <c r="C2021" s="10">
        <v>0.67588999999999999</v>
      </c>
      <c r="D2021" s="10">
        <v>0.99904999999999999</v>
      </c>
      <c r="E2021" s="10">
        <v>0.95655000000000001</v>
      </c>
      <c r="F2021" s="10">
        <v>-6.4084000000000002E-2</v>
      </c>
      <c r="G2021" s="10">
        <v>0.63329000000000002</v>
      </c>
      <c r="H2021" s="10">
        <v>0.97948999999999997</v>
      </c>
      <c r="I2021" s="10">
        <v>0.94642999999999999</v>
      </c>
      <c r="J2021" s="10">
        <v>-7.9430000000000001E-2</v>
      </c>
      <c r="K2021" s="10">
        <v>0.75324999999999998</v>
      </c>
      <c r="L2021" s="10">
        <v>0.95599000000000001</v>
      </c>
      <c r="M2021" s="10">
        <v>0.95913999999999999</v>
      </c>
      <c r="N2021" s="10">
        <v>-6.0183E-2</v>
      </c>
      <c r="O2021" s="10">
        <v>0.56072999999999995</v>
      </c>
      <c r="P2021" s="10">
        <v>0.99797999999999998</v>
      </c>
      <c r="Q2021" s="10">
        <v>0.93654999999999999</v>
      </c>
      <c r="R2021" s="10">
        <v>-9.4565999999999997E-2</v>
      </c>
      <c r="S2021" s="10">
        <v>0.24399000000000001</v>
      </c>
      <c r="T2021" s="10">
        <v>0.60387999999999997</v>
      </c>
      <c r="U2021" s="10">
        <v>0.88348000000000004</v>
      </c>
      <c r="V2021" s="10">
        <v>-0.17873</v>
      </c>
      <c r="W2021" s="10">
        <v>0.60660000000000003</v>
      </c>
      <c r="X2021" s="10">
        <v>0.84289000000000003</v>
      </c>
      <c r="Y2021" s="10">
        <v>1.0731999999999999</v>
      </c>
      <c r="Z2021" s="10">
        <v>0.10192</v>
      </c>
      <c r="AA2021" s="10">
        <v>0.66727000000000003</v>
      </c>
      <c r="AB2021" s="10">
        <v>0.81261000000000005</v>
      </c>
      <c r="AC2021" s="10">
        <v>1.0270999999999999</v>
      </c>
      <c r="AD2021" s="10">
        <v>3.8642000000000003E-2</v>
      </c>
      <c r="AE2021" s="10">
        <v>5.5935999999999998E-3</v>
      </c>
      <c r="AF2021" s="10">
        <v>3.1398000000000002E-2</v>
      </c>
      <c r="AG2021" s="10">
        <v>0.72802</v>
      </c>
      <c r="AH2021" s="10">
        <v>-0.45795999999999998</v>
      </c>
      <c r="AI2021" s="10">
        <v>0.33627000000000001</v>
      </c>
      <c r="AJ2021" s="10">
        <v>0.53442000000000001</v>
      </c>
      <c r="AK2021" s="10">
        <v>0.90212999999999999</v>
      </c>
      <c r="AL2021" s="10">
        <v>-0.14859</v>
      </c>
      <c r="AM2021" s="10">
        <v>0.53549000000000002</v>
      </c>
      <c r="AN2021" s="10">
        <v>0.82169999999999999</v>
      </c>
      <c r="AO2021" s="10">
        <v>0.93364000000000003</v>
      </c>
      <c r="AP2021" s="10">
        <v>-9.9056000000000005E-2</v>
      </c>
      <c r="AQ2021" s="10">
        <v>0.39</v>
      </c>
      <c r="AR2021" s="10">
        <v>0.85179000000000005</v>
      </c>
      <c r="AS2021" s="10">
        <v>0.91154000000000002</v>
      </c>
      <c r="AT2021" s="10">
        <v>-0.13363</v>
      </c>
    </row>
    <row r="2022" spans="1:46" hidden="1">
      <c r="A2022" s="10" t="s">
        <v>2573</v>
      </c>
      <c r="B2022" s="10" t="e">
        <v>#N/A</v>
      </c>
      <c r="C2022" s="10">
        <v>0.67620000000000002</v>
      </c>
      <c r="D2022" s="10">
        <v>0.99904999999999999</v>
      </c>
      <c r="E2022" s="10">
        <v>0.88202000000000003</v>
      </c>
      <c r="F2022" s="10">
        <v>-0.18112</v>
      </c>
      <c r="G2022" s="10">
        <v>0.84616999999999998</v>
      </c>
      <c r="H2022" s="10">
        <v>0.98492999999999997</v>
      </c>
      <c r="I2022" s="10">
        <v>0.89888999999999997</v>
      </c>
      <c r="J2022" s="10">
        <v>-0.15379000000000001</v>
      </c>
      <c r="K2022" s="10">
        <v>0.36968000000000001</v>
      </c>
      <c r="L2022" s="10">
        <v>0.85699000000000003</v>
      </c>
      <c r="M2022" s="10">
        <v>0.76417000000000002</v>
      </c>
      <c r="N2022" s="10">
        <v>-0.38802999999999999</v>
      </c>
      <c r="O2022" s="10">
        <v>0.31888</v>
      </c>
      <c r="P2022" s="10">
        <v>0.99797999999999998</v>
      </c>
      <c r="Q2022" s="10">
        <v>0.74600999999999995</v>
      </c>
      <c r="R2022" s="10">
        <v>-0.42271999999999998</v>
      </c>
      <c r="S2022" s="10">
        <v>0.92505999999999999</v>
      </c>
      <c r="T2022" s="10">
        <v>0.97165999999999997</v>
      </c>
      <c r="U2022" s="10">
        <v>0.93627000000000005</v>
      </c>
      <c r="V2022" s="10">
        <v>-9.5009999999999997E-2</v>
      </c>
      <c r="W2022" s="10">
        <v>0.18382000000000001</v>
      </c>
      <c r="X2022" s="10">
        <v>0.58733000000000002</v>
      </c>
      <c r="Y2022" s="10">
        <v>1.3472</v>
      </c>
      <c r="Z2022" s="10">
        <v>0.42997999999999997</v>
      </c>
      <c r="AA2022" s="10">
        <v>0.67942000000000002</v>
      </c>
      <c r="AB2022" s="10">
        <v>0.81774999999999998</v>
      </c>
      <c r="AC2022" s="10">
        <v>1.0547</v>
      </c>
      <c r="AD2022" s="10">
        <v>7.6834E-2</v>
      </c>
      <c r="AE2022" s="10">
        <v>0.24062</v>
      </c>
      <c r="AF2022" s="10">
        <v>0.43234</v>
      </c>
      <c r="AG2022" s="10">
        <v>0.72040000000000004</v>
      </c>
      <c r="AH2022" s="10">
        <v>-0.47314000000000001</v>
      </c>
      <c r="AI2022" s="10">
        <v>0.77732999999999997</v>
      </c>
      <c r="AJ2022" s="10">
        <v>0.86580999999999997</v>
      </c>
      <c r="AK2022" s="10">
        <v>0.88075999999999999</v>
      </c>
      <c r="AL2022" s="10">
        <v>-0.18318000000000001</v>
      </c>
      <c r="AM2022" s="10">
        <v>0.45724999999999999</v>
      </c>
      <c r="AN2022" s="10">
        <v>0.77671000000000001</v>
      </c>
      <c r="AO2022" s="10">
        <v>0.77934000000000003</v>
      </c>
      <c r="AP2022" s="10">
        <v>-0.35968</v>
      </c>
      <c r="AQ2022" s="10">
        <v>0.22617000000000001</v>
      </c>
      <c r="AR2022" s="10">
        <v>0.78158000000000005</v>
      </c>
      <c r="AS2022" s="10">
        <v>0.66764000000000001</v>
      </c>
      <c r="AT2022" s="10">
        <v>-0.58287</v>
      </c>
    </row>
    <row r="2023" spans="1:46" hidden="1">
      <c r="A2023" s="10" t="s">
        <v>2774</v>
      </c>
      <c r="B2023" s="10" t="e">
        <v>#N/A</v>
      </c>
      <c r="C2023" s="10">
        <v>0.67639000000000005</v>
      </c>
      <c r="D2023" s="10">
        <v>0.99904999999999999</v>
      </c>
      <c r="E2023" s="10">
        <v>0.68561000000000005</v>
      </c>
      <c r="F2023" s="10">
        <v>-0.54452999999999996</v>
      </c>
      <c r="G2023" s="10">
        <v>0.78886999999999996</v>
      </c>
      <c r="H2023" s="10">
        <v>0.97948999999999997</v>
      </c>
      <c r="I2023" s="10">
        <v>0.87504999999999999</v>
      </c>
      <c r="J2023" s="10">
        <v>-0.19256999999999999</v>
      </c>
      <c r="K2023" s="10">
        <v>0.63058999999999998</v>
      </c>
      <c r="L2023" s="10">
        <v>0.92932000000000003</v>
      </c>
      <c r="M2023" s="10">
        <v>0.67086000000000001</v>
      </c>
      <c r="N2023" s="10">
        <v>-0.57593000000000005</v>
      </c>
      <c r="O2023" s="10">
        <v>0.93250999999999995</v>
      </c>
      <c r="P2023" s="10">
        <v>0.99797999999999998</v>
      </c>
      <c r="Q2023" s="10">
        <v>0.82654000000000005</v>
      </c>
      <c r="R2023" s="10">
        <v>-0.27484999999999998</v>
      </c>
      <c r="S2023" s="10">
        <v>0.31002000000000002</v>
      </c>
      <c r="T2023" s="10">
        <v>0.64729999999999999</v>
      </c>
      <c r="U2023" s="10">
        <v>0.54810999999999999</v>
      </c>
      <c r="V2023" s="10">
        <v>-0.86746000000000001</v>
      </c>
      <c r="W2023" s="10">
        <v>0.45157000000000003</v>
      </c>
      <c r="X2023" s="10">
        <v>0.76841000000000004</v>
      </c>
      <c r="Y2023" s="10">
        <v>0.59286000000000005</v>
      </c>
      <c r="Z2023" s="10">
        <v>-0.75422999999999996</v>
      </c>
      <c r="AA2023" s="10">
        <v>3.3902000000000002E-2</v>
      </c>
      <c r="AB2023" s="10">
        <v>0.13048000000000001</v>
      </c>
      <c r="AC2023" s="10">
        <v>0.33762999999999999</v>
      </c>
      <c r="AD2023" s="10">
        <v>-1.5665</v>
      </c>
      <c r="AE2023" s="10">
        <v>0.10881</v>
      </c>
      <c r="AF2023" s="10">
        <v>0.24803</v>
      </c>
      <c r="AG2023" s="10">
        <v>0.44762000000000002</v>
      </c>
      <c r="AH2023" s="10">
        <v>-1.1596</v>
      </c>
      <c r="AI2023" s="10">
        <v>0.54954999999999998</v>
      </c>
      <c r="AJ2023" s="10">
        <v>0.70440000000000003</v>
      </c>
      <c r="AK2023" s="10">
        <v>0.62109999999999999</v>
      </c>
      <c r="AL2023" s="10">
        <v>-0.68710000000000004</v>
      </c>
      <c r="AM2023" s="10">
        <v>8.6303000000000005E-2</v>
      </c>
      <c r="AN2023" s="10">
        <v>0.47188000000000002</v>
      </c>
      <c r="AO2023" s="10">
        <v>0.39673000000000003</v>
      </c>
      <c r="AP2023" s="10">
        <v>-1.3338000000000001</v>
      </c>
      <c r="AQ2023" s="10">
        <v>9.8820000000000005E-2</v>
      </c>
      <c r="AR2023" s="10">
        <v>0.70009999999999994</v>
      </c>
      <c r="AS2023" s="10">
        <v>0.40897</v>
      </c>
      <c r="AT2023" s="10">
        <v>-1.2899</v>
      </c>
    </row>
    <row r="2024" spans="1:46" hidden="1">
      <c r="A2024" s="10" t="s">
        <v>3111</v>
      </c>
      <c r="B2024" s="10" t="e">
        <v>#N/A</v>
      </c>
      <c r="C2024" s="10">
        <v>0.67669000000000001</v>
      </c>
      <c r="D2024" s="10">
        <v>0.99904999999999999</v>
      </c>
      <c r="E2024" s="10">
        <v>0.86878999999999995</v>
      </c>
      <c r="F2024" s="10">
        <v>-0.20293</v>
      </c>
      <c r="G2024" s="10">
        <v>0.40777000000000002</v>
      </c>
      <c r="H2024" s="10">
        <v>0.97948999999999997</v>
      </c>
      <c r="I2024" s="10">
        <v>0.68516999999999995</v>
      </c>
      <c r="J2024" s="10">
        <v>-0.54547000000000001</v>
      </c>
      <c r="K2024" s="10">
        <v>0.32497999999999999</v>
      </c>
      <c r="L2024" s="10">
        <v>0.83428999999999998</v>
      </c>
      <c r="M2024" s="10">
        <v>0.63639000000000001</v>
      </c>
      <c r="N2024" s="10">
        <v>-0.65200999999999998</v>
      </c>
      <c r="O2024" s="10">
        <v>0.61463000000000001</v>
      </c>
      <c r="P2024" s="10">
        <v>0.99797999999999998</v>
      </c>
      <c r="Q2024" s="10">
        <v>0.76249</v>
      </c>
      <c r="R2024" s="10">
        <v>-0.39121</v>
      </c>
      <c r="S2024" s="10">
        <v>0.97528000000000004</v>
      </c>
      <c r="T2024" s="10">
        <v>0.98934</v>
      </c>
      <c r="U2024" s="10">
        <v>0.89168000000000003</v>
      </c>
      <c r="V2024" s="10">
        <v>-0.16539999999999999</v>
      </c>
      <c r="W2024" s="10">
        <v>0.62751000000000001</v>
      </c>
      <c r="X2024" s="10">
        <v>0.85633000000000004</v>
      </c>
      <c r="Y2024" s="10">
        <v>0.82979999999999998</v>
      </c>
      <c r="Z2024" s="10">
        <v>-0.26917000000000002</v>
      </c>
      <c r="AA2024" s="10">
        <v>0.29044999999999999</v>
      </c>
      <c r="AB2024" s="10">
        <v>0.53137000000000001</v>
      </c>
      <c r="AC2024" s="10">
        <v>1.2303999999999999</v>
      </c>
      <c r="AD2024" s="10">
        <v>0.29915000000000003</v>
      </c>
      <c r="AE2024" s="10">
        <v>0.69211</v>
      </c>
      <c r="AF2024" s="10">
        <v>0.83328999999999998</v>
      </c>
      <c r="AG2024" s="10">
        <v>1.0105999999999999</v>
      </c>
      <c r="AH2024" s="10">
        <v>1.5282E-2</v>
      </c>
      <c r="AI2024" s="10">
        <v>0.2152</v>
      </c>
      <c r="AJ2024" s="10">
        <v>0.44042999999999999</v>
      </c>
      <c r="AK2024" s="10">
        <v>0.57274999999999998</v>
      </c>
      <c r="AL2024" s="10">
        <v>-0.80401</v>
      </c>
      <c r="AM2024" s="10">
        <v>1.6549999999999999E-2</v>
      </c>
      <c r="AN2024" s="10">
        <v>0.36012</v>
      </c>
      <c r="AO2024" s="10">
        <v>0.36509000000000003</v>
      </c>
      <c r="AP2024" s="10">
        <v>-1.4537</v>
      </c>
      <c r="AQ2024" s="10">
        <v>0.80242999999999998</v>
      </c>
      <c r="AR2024" s="10">
        <v>0.99650000000000005</v>
      </c>
      <c r="AS2024" s="10">
        <v>0.82403999999999999</v>
      </c>
      <c r="AT2024" s="10">
        <v>-0.27921000000000001</v>
      </c>
    </row>
    <row r="2025" spans="1:46" hidden="1">
      <c r="A2025" s="10" t="s">
        <v>1983</v>
      </c>
      <c r="B2025" s="10" t="e">
        <v>#N/A</v>
      </c>
      <c r="C2025" s="10">
        <v>0.67745</v>
      </c>
      <c r="D2025" s="10">
        <v>0.99904999999999999</v>
      </c>
      <c r="E2025" s="10">
        <v>0.85557000000000005</v>
      </c>
      <c r="F2025" s="10">
        <v>-0.22505</v>
      </c>
      <c r="G2025" s="10">
        <v>0.67881000000000002</v>
      </c>
      <c r="H2025" s="10">
        <v>0.97948999999999997</v>
      </c>
      <c r="I2025" s="10">
        <v>1.0285</v>
      </c>
      <c r="J2025" s="10">
        <v>4.0486000000000001E-2</v>
      </c>
      <c r="K2025" s="10">
        <v>0.54923999999999995</v>
      </c>
      <c r="L2025" s="10">
        <v>0.90834999999999999</v>
      </c>
      <c r="M2025" s="10">
        <v>0.82815000000000005</v>
      </c>
      <c r="N2025" s="10">
        <v>-0.27204</v>
      </c>
      <c r="O2025" s="10">
        <v>0.77627999999999997</v>
      </c>
      <c r="P2025" s="10">
        <v>0.99797999999999998</v>
      </c>
      <c r="Q2025" s="10">
        <v>0.88636000000000004</v>
      </c>
      <c r="R2025" s="10">
        <v>-0.17404</v>
      </c>
      <c r="S2025" s="10">
        <v>0.20168</v>
      </c>
      <c r="T2025" s="10">
        <v>0.55273000000000005</v>
      </c>
      <c r="U2025" s="10">
        <v>0.71404000000000001</v>
      </c>
      <c r="V2025" s="10">
        <v>-0.48592000000000002</v>
      </c>
      <c r="W2025" s="10">
        <v>6.2227999999999999E-2</v>
      </c>
      <c r="X2025" s="10">
        <v>0.41099000000000002</v>
      </c>
      <c r="Y2025" s="10">
        <v>0.61724999999999997</v>
      </c>
      <c r="Z2025" s="10">
        <v>-0.69608000000000003</v>
      </c>
      <c r="AA2025" s="10">
        <v>1.9307E-3</v>
      </c>
      <c r="AB2025" s="10">
        <v>2.7720999999999999E-2</v>
      </c>
      <c r="AC2025" s="10">
        <v>0.40122999999999998</v>
      </c>
      <c r="AD2025" s="10">
        <v>-1.3174999999999999</v>
      </c>
      <c r="AE2025" s="10">
        <v>1.1058999999999999E-2</v>
      </c>
      <c r="AF2025" s="10">
        <v>4.9300999999999998E-2</v>
      </c>
      <c r="AG2025" s="10">
        <v>0.50897000000000003</v>
      </c>
      <c r="AH2025" s="10">
        <v>-0.97433999999999998</v>
      </c>
      <c r="AI2025" s="10">
        <v>0.23280999999999999</v>
      </c>
      <c r="AJ2025" s="10">
        <v>0.45173000000000002</v>
      </c>
      <c r="AK2025" s="10">
        <v>0.72435000000000005</v>
      </c>
      <c r="AL2025" s="10">
        <v>-0.46522999999999998</v>
      </c>
      <c r="AM2025" s="10">
        <v>0.10926</v>
      </c>
      <c r="AN2025" s="10">
        <v>0.47188000000000002</v>
      </c>
      <c r="AO2025" s="10">
        <v>0.65861999999999998</v>
      </c>
      <c r="AP2025" s="10">
        <v>-0.60248000000000002</v>
      </c>
      <c r="AQ2025" s="10">
        <v>0.31334000000000001</v>
      </c>
      <c r="AR2025" s="10">
        <v>0.82318999999999998</v>
      </c>
      <c r="AS2025" s="10">
        <v>0.75919000000000003</v>
      </c>
      <c r="AT2025" s="10">
        <v>-0.39746999999999999</v>
      </c>
    </row>
    <row r="2026" spans="1:46" hidden="1">
      <c r="A2026" s="10" t="s">
        <v>2951</v>
      </c>
      <c r="B2026" s="10" t="e">
        <v>#N/A</v>
      </c>
      <c r="C2026" s="10">
        <v>0.67752999999999997</v>
      </c>
      <c r="D2026" s="10">
        <v>0.99904999999999999</v>
      </c>
      <c r="E2026" s="10">
        <v>1.0583</v>
      </c>
      <c r="F2026" s="10">
        <v>8.1786999999999999E-2</v>
      </c>
      <c r="G2026" s="10">
        <v>0.19703000000000001</v>
      </c>
      <c r="H2026" s="10">
        <v>0.97948999999999997</v>
      </c>
      <c r="I2026" s="10">
        <v>1.1861999999999999</v>
      </c>
      <c r="J2026" s="10">
        <v>0.24632999999999999</v>
      </c>
      <c r="K2026" s="10">
        <v>0.45829999999999999</v>
      </c>
      <c r="L2026" s="10">
        <v>0.88693999999999995</v>
      </c>
      <c r="M2026" s="10">
        <v>0.89610000000000001</v>
      </c>
      <c r="N2026" s="10">
        <v>-0.15826000000000001</v>
      </c>
      <c r="O2026" s="10">
        <v>0.80803999999999998</v>
      </c>
      <c r="P2026" s="10">
        <v>0.99797999999999998</v>
      </c>
      <c r="Q2026" s="10">
        <v>1.0401</v>
      </c>
      <c r="R2026" s="10">
        <v>5.6724999999999998E-2</v>
      </c>
      <c r="S2026" s="10">
        <v>0.89046999999999998</v>
      </c>
      <c r="T2026" s="10">
        <v>0.9536</v>
      </c>
      <c r="U2026" s="10">
        <v>0.99722999999999995</v>
      </c>
      <c r="V2026" s="10">
        <v>-3.999E-3</v>
      </c>
      <c r="W2026" s="10">
        <v>0.53137000000000001</v>
      </c>
      <c r="X2026" s="10">
        <v>0.81108999999999998</v>
      </c>
      <c r="Y2026" s="10">
        <v>1.0730999999999999</v>
      </c>
      <c r="Z2026" s="10">
        <v>0.10181</v>
      </c>
      <c r="AA2026" s="10">
        <v>2.4589E-2</v>
      </c>
      <c r="AB2026" s="10">
        <v>0.10535</v>
      </c>
      <c r="AC2026" s="10">
        <v>1.4128000000000001</v>
      </c>
      <c r="AD2026" s="10">
        <v>0.49856</v>
      </c>
      <c r="AE2026" s="10">
        <v>0.54559000000000002</v>
      </c>
      <c r="AF2026" s="10">
        <v>0.73336000000000001</v>
      </c>
      <c r="AG2026" s="10">
        <v>1.0976999999999999</v>
      </c>
      <c r="AH2026" s="10">
        <v>0.13453999999999999</v>
      </c>
      <c r="AI2026" s="10">
        <v>0.96760000000000002</v>
      </c>
      <c r="AJ2026" s="10">
        <v>0.98201000000000005</v>
      </c>
      <c r="AK2026" s="10">
        <v>0.98343999999999998</v>
      </c>
      <c r="AL2026" s="10">
        <v>-2.409E-2</v>
      </c>
      <c r="AM2026" s="10">
        <v>0.92242000000000002</v>
      </c>
      <c r="AN2026" s="10">
        <v>0.97899000000000003</v>
      </c>
      <c r="AO2026" s="10">
        <v>0.99943000000000004</v>
      </c>
      <c r="AP2026" s="10">
        <v>-8.2125999999999998E-4</v>
      </c>
      <c r="AQ2026" s="10">
        <v>8.2621E-2</v>
      </c>
      <c r="AR2026" s="10">
        <v>0.67810000000000004</v>
      </c>
      <c r="AS2026" s="10">
        <v>1.2184999999999999</v>
      </c>
      <c r="AT2026" s="10">
        <v>0.28506999999999999</v>
      </c>
    </row>
    <row r="2027" spans="1:46" hidden="1">
      <c r="A2027" s="10" t="s">
        <v>1881</v>
      </c>
      <c r="B2027" s="10" t="e">
        <v>#N/A</v>
      </c>
      <c r="C2027" s="10">
        <v>0.67908000000000002</v>
      </c>
      <c r="D2027" s="10">
        <v>0.99904999999999999</v>
      </c>
      <c r="E2027" s="10">
        <v>1.0751999999999999</v>
      </c>
      <c r="F2027" s="10">
        <v>0.10463</v>
      </c>
      <c r="G2027" s="10">
        <v>0.33306000000000002</v>
      </c>
      <c r="H2027" s="10">
        <v>0.97948999999999997</v>
      </c>
      <c r="I2027" s="10">
        <v>1.0812999999999999</v>
      </c>
      <c r="J2027" s="10">
        <v>0.11272</v>
      </c>
      <c r="K2027" s="10">
        <v>0.87097999999999998</v>
      </c>
      <c r="L2027" s="10">
        <v>0.98153000000000001</v>
      </c>
      <c r="M2027" s="10">
        <v>1.0458000000000001</v>
      </c>
      <c r="N2027" s="10">
        <v>6.4674999999999996E-2</v>
      </c>
      <c r="O2027" s="10">
        <v>6.1608999999999997E-2</v>
      </c>
      <c r="P2027" s="10">
        <v>0.79261000000000004</v>
      </c>
      <c r="Q2027" s="10">
        <v>1.2416</v>
      </c>
      <c r="R2027" s="10">
        <v>0.31214999999999998</v>
      </c>
      <c r="S2027" s="10">
        <v>0.74648999999999999</v>
      </c>
      <c r="T2027" s="10">
        <v>0.89746999999999999</v>
      </c>
      <c r="U2027" s="10">
        <v>0.98446999999999996</v>
      </c>
      <c r="V2027" s="10">
        <v>-2.2581E-2</v>
      </c>
      <c r="W2027" s="10">
        <v>0.16774</v>
      </c>
      <c r="X2027" s="10">
        <v>0.56596000000000002</v>
      </c>
      <c r="Y2027" s="10">
        <v>1.1915</v>
      </c>
      <c r="Z2027" s="10">
        <v>0.25281999999999999</v>
      </c>
      <c r="AA2027" s="10">
        <v>0.27959000000000001</v>
      </c>
      <c r="AB2027" s="10">
        <v>0.51868000000000003</v>
      </c>
      <c r="AC2027" s="10">
        <v>1.1069</v>
      </c>
      <c r="AD2027" s="10">
        <v>0.14651</v>
      </c>
      <c r="AE2027" s="10">
        <v>4.5832999999999999E-2</v>
      </c>
      <c r="AF2027" s="10">
        <v>0.13621</v>
      </c>
      <c r="AG2027" s="10">
        <v>0.82113999999999998</v>
      </c>
      <c r="AH2027" s="10">
        <v>-0.2843</v>
      </c>
      <c r="AI2027" s="10">
        <v>0.73314000000000001</v>
      </c>
      <c r="AJ2027" s="10">
        <v>0.83601000000000003</v>
      </c>
      <c r="AK2027" s="10">
        <v>1.0626</v>
      </c>
      <c r="AL2027" s="10">
        <v>8.7649000000000005E-2</v>
      </c>
      <c r="AM2027" s="10">
        <v>0.24002999999999999</v>
      </c>
      <c r="AN2027" s="10">
        <v>0.59045000000000003</v>
      </c>
      <c r="AO2027" s="10">
        <v>1.179</v>
      </c>
      <c r="AP2027" s="10">
        <v>0.23754</v>
      </c>
      <c r="AQ2027" s="10">
        <v>0.14491000000000001</v>
      </c>
      <c r="AR2027" s="10">
        <v>0.73653999999999997</v>
      </c>
      <c r="AS2027" s="10">
        <v>1.1684000000000001</v>
      </c>
      <c r="AT2027" s="10">
        <v>0.22459000000000001</v>
      </c>
    </row>
    <row r="2028" spans="1:46">
      <c r="A2028" s="10" t="s">
        <v>302</v>
      </c>
      <c r="B2028" s="10" t="s">
        <v>303</v>
      </c>
      <c r="C2028" s="10">
        <v>0.67918000000000001</v>
      </c>
      <c r="D2028" s="10">
        <v>0.99904999999999999</v>
      </c>
      <c r="E2028" s="10">
        <v>0.93017000000000005</v>
      </c>
      <c r="F2028" s="10">
        <v>-0.10443</v>
      </c>
      <c r="G2028" s="10">
        <v>0.46638000000000002</v>
      </c>
      <c r="H2028" s="10">
        <v>0.97948999999999997</v>
      </c>
      <c r="I2028" s="10">
        <v>0.89331000000000005</v>
      </c>
      <c r="J2028" s="10">
        <v>-0.16277</v>
      </c>
      <c r="K2028" s="10">
        <v>0.45651999999999998</v>
      </c>
      <c r="L2028" s="10">
        <v>0.88693999999999995</v>
      </c>
      <c r="M2028" s="10">
        <v>0.88556999999999997</v>
      </c>
      <c r="N2028" s="10">
        <v>-0.17532</v>
      </c>
      <c r="O2028" s="10">
        <v>0.27832000000000001</v>
      </c>
      <c r="P2028" s="10">
        <v>0.99797999999999998</v>
      </c>
      <c r="Q2028" s="10">
        <v>0.84057000000000004</v>
      </c>
      <c r="R2028" s="10">
        <v>-0.25054999999999999</v>
      </c>
      <c r="S2028" s="10">
        <v>0.89173999999999998</v>
      </c>
      <c r="T2028" s="10">
        <v>0.9536</v>
      </c>
      <c r="U2028" s="10">
        <v>1.0048999999999999</v>
      </c>
      <c r="V2028" s="10">
        <v>7.0128999999999999E-3</v>
      </c>
      <c r="W2028" s="10">
        <v>7.5428999999999996E-2</v>
      </c>
      <c r="X2028" s="10">
        <v>0.43895000000000001</v>
      </c>
      <c r="Y2028" s="10">
        <v>1.2898000000000001</v>
      </c>
      <c r="Z2028" s="10">
        <v>0.36720000000000003</v>
      </c>
      <c r="AA2028" s="10">
        <v>7.2749999999999995E-2</v>
      </c>
      <c r="AB2028" s="10">
        <v>0.22889999999999999</v>
      </c>
      <c r="AC2028" s="10">
        <v>1.3917999999999999</v>
      </c>
      <c r="AD2028" s="10">
        <v>0.47697000000000001</v>
      </c>
      <c r="AE2028" s="10">
        <v>1.2248999999999999E-6</v>
      </c>
      <c r="AF2028" s="10">
        <v>5.7518000000000001E-5</v>
      </c>
      <c r="AG2028" s="10">
        <v>2.9005000000000001</v>
      </c>
      <c r="AH2028" s="10">
        <v>1.5363</v>
      </c>
      <c r="AI2028" s="10">
        <v>0.88904000000000005</v>
      </c>
      <c r="AJ2028" s="10">
        <v>0.93413000000000002</v>
      </c>
      <c r="AK2028" s="10">
        <v>0.96636999999999995</v>
      </c>
      <c r="AL2028" s="10">
        <v>-4.9352E-2</v>
      </c>
      <c r="AM2028" s="10">
        <v>0.96182999999999996</v>
      </c>
      <c r="AN2028" s="10">
        <v>0.99331999999999998</v>
      </c>
      <c r="AO2028" s="10">
        <v>0.98009000000000002</v>
      </c>
      <c r="AP2028" s="10">
        <v>-2.9014999999999999E-2</v>
      </c>
      <c r="AQ2028" s="10">
        <v>0.96177000000000001</v>
      </c>
      <c r="AR2028" s="10">
        <v>0.99799000000000004</v>
      </c>
      <c r="AS2028" s="10">
        <v>0.96796000000000004</v>
      </c>
      <c r="AT2028" s="10">
        <v>-4.6980000000000001E-2</v>
      </c>
    </row>
    <row r="2029" spans="1:46" hidden="1">
      <c r="A2029" s="10" t="s">
        <v>2920</v>
      </c>
      <c r="B2029" s="10" t="e">
        <v>#N/A</v>
      </c>
      <c r="C2029" s="10">
        <v>0.67954000000000003</v>
      </c>
      <c r="D2029" s="10">
        <v>0.99904999999999999</v>
      </c>
      <c r="E2029" s="10">
        <v>0.75522999999999996</v>
      </c>
      <c r="F2029" s="10">
        <v>-0.40501999999999999</v>
      </c>
      <c r="G2029" s="10">
        <v>0.87851000000000001</v>
      </c>
      <c r="H2029" s="10">
        <v>0.98716000000000004</v>
      </c>
      <c r="I2029" s="10">
        <v>0.83148999999999995</v>
      </c>
      <c r="J2029" s="10">
        <v>-0.26623000000000002</v>
      </c>
      <c r="K2029" s="10">
        <v>0.52939000000000003</v>
      </c>
      <c r="L2029" s="10">
        <v>0.90356000000000003</v>
      </c>
      <c r="M2029" s="10">
        <v>0.78022000000000002</v>
      </c>
      <c r="N2029" s="10">
        <v>-0.35804999999999998</v>
      </c>
      <c r="O2029" s="10">
        <v>0.71348</v>
      </c>
      <c r="P2029" s="10">
        <v>0.99797999999999998</v>
      </c>
      <c r="Q2029" s="10">
        <v>0.76493999999999995</v>
      </c>
      <c r="R2029" s="10">
        <v>-0.38658999999999999</v>
      </c>
      <c r="S2029" s="10">
        <v>0.47391</v>
      </c>
      <c r="T2029" s="10">
        <v>0.76322000000000001</v>
      </c>
      <c r="U2029" s="10">
        <v>0.68376999999999999</v>
      </c>
      <c r="V2029" s="10">
        <v>-0.54842999999999997</v>
      </c>
      <c r="W2029" s="10">
        <v>0.23293</v>
      </c>
      <c r="X2029" s="10">
        <v>0.63034999999999997</v>
      </c>
      <c r="Y2029" s="10">
        <v>0.58221999999999996</v>
      </c>
      <c r="Z2029" s="10">
        <v>-0.78034999999999999</v>
      </c>
      <c r="AA2029" s="10">
        <v>3.2812000000000002E-3</v>
      </c>
      <c r="AB2029" s="10">
        <v>3.3890000000000003E-2</v>
      </c>
      <c r="AC2029" s="10">
        <v>0.27474999999999999</v>
      </c>
      <c r="AD2029" s="10">
        <v>-1.8637999999999999</v>
      </c>
      <c r="AE2029" s="10">
        <v>6.6407999999999997E-3</v>
      </c>
      <c r="AF2029" s="10">
        <v>3.3730999999999997E-2</v>
      </c>
      <c r="AG2029" s="10">
        <v>0.31412000000000001</v>
      </c>
      <c r="AH2029" s="10">
        <v>-1.6706000000000001</v>
      </c>
      <c r="AI2029" s="10">
        <v>0.1197</v>
      </c>
      <c r="AJ2029" s="10">
        <v>0.36656</v>
      </c>
      <c r="AK2029" s="10">
        <v>0.50636999999999999</v>
      </c>
      <c r="AL2029" s="10">
        <v>-0.98173999999999995</v>
      </c>
      <c r="AM2029" s="10">
        <v>0.16300999999999999</v>
      </c>
      <c r="AN2029" s="10">
        <v>0.52029999999999998</v>
      </c>
      <c r="AO2029" s="10">
        <v>0.54512000000000005</v>
      </c>
      <c r="AP2029" s="10">
        <v>-0.87534999999999996</v>
      </c>
      <c r="AQ2029" s="10">
        <v>0.62016000000000004</v>
      </c>
      <c r="AR2029" s="10">
        <v>0.95574000000000003</v>
      </c>
      <c r="AS2029" s="10">
        <v>0.75405999999999995</v>
      </c>
      <c r="AT2029" s="10">
        <v>-0.40723999999999999</v>
      </c>
    </row>
    <row r="2030" spans="1:46" hidden="1">
      <c r="A2030" s="10" t="s">
        <v>2650</v>
      </c>
      <c r="B2030" s="10" t="e">
        <v>#N/A</v>
      </c>
      <c r="C2030" s="10">
        <v>0.67988000000000004</v>
      </c>
      <c r="D2030" s="10">
        <v>0.99904999999999999</v>
      </c>
      <c r="E2030" s="10">
        <v>0.97455000000000003</v>
      </c>
      <c r="F2030" s="10">
        <v>-3.7198000000000002E-2</v>
      </c>
      <c r="G2030" s="10">
        <v>0.33055000000000001</v>
      </c>
      <c r="H2030" s="10">
        <v>0.97948999999999997</v>
      </c>
      <c r="I2030" s="10">
        <v>0.94079000000000002</v>
      </c>
      <c r="J2030" s="10">
        <v>-8.8055999999999995E-2</v>
      </c>
      <c r="K2030" s="10">
        <v>0.22896</v>
      </c>
      <c r="L2030" s="10">
        <v>0.76400999999999997</v>
      </c>
      <c r="M2030" s="10">
        <v>0.92886000000000002</v>
      </c>
      <c r="N2030" s="10">
        <v>-0.10646</v>
      </c>
      <c r="O2030" s="10">
        <v>0.38100000000000001</v>
      </c>
      <c r="P2030" s="10">
        <v>0.99797999999999998</v>
      </c>
      <c r="Q2030" s="10">
        <v>0.94496999999999998</v>
      </c>
      <c r="R2030" s="10">
        <v>-8.1652000000000002E-2</v>
      </c>
      <c r="S2030" s="10">
        <v>6.1358999999999997E-2</v>
      </c>
      <c r="T2030" s="10">
        <v>0.31317</v>
      </c>
      <c r="U2030" s="10">
        <v>0.88966999999999996</v>
      </c>
      <c r="V2030" s="10">
        <v>-0.16866</v>
      </c>
      <c r="W2030" s="10">
        <v>0.24296000000000001</v>
      </c>
      <c r="X2030" s="10">
        <v>0.63773000000000002</v>
      </c>
      <c r="Y2030" s="10">
        <v>0.92542999999999997</v>
      </c>
      <c r="Z2030" s="10">
        <v>-0.11181000000000001</v>
      </c>
      <c r="AA2030" s="10">
        <v>6.3217999999999998E-3</v>
      </c>
      <c r="AB2030" s="10">
        <v>4.5746000000000002E-2</v>
      </c>
      <c r="AC2030" s="10">
        <v>0.83348999999999995</v>
      </c>
      <c r="AD2030" s="10">
        <v>-0.26275999999999999</v>
      </c>
      <c r="AE2030" s="10">
        <v>3.9136999999999999E-4</v>
      </c>
      <c r="AF2030" s="10">
        <v>4.3730000000000002E-3</v>
      </c>
      <c r="AG2030" s="10">
        <v>0.77236000000000005</v>
      </c>
      <c r="AH2030" s="10">
        <v>-0.37264999999999998</v>
      </c>
      <c r="AI2030" s="10">
        <v>1.1433000000000001E-3</v>
      </c>
      <c r="AJ2030" s="10">
        <v>3.5930999999999998E-2</v>
      </c>
      <c r="AK2030" s="10">
        <v>0.78822000000000003</v>
      </c>
      <c r="AL2030" s="10">
        <v>-0.34333000000000002</v>
      </c>
      <c r="AM2030" s="10">
        <v>0.21071999999999999</v>
      </c>
      <c r="AN2030" s="10">
        <v>0.56254999999999999</v>
      </c>
      <c r="AO2030" s="10">
        <v>0.92117000000000004</v>
      </c>
      <c r="AP2030" s="10">
        <v>-0.11846</v>
      </c>
      <c r="AQ2030" s="10">
        <v>1.2947E-2</v>
      </c>
      <c r="AR2030" s="10">
        <v>0.52115999999999996</v>
      </c>
      <c r="AS2030" s="10">
        <v>0.85187999999999997</v>
      </c>
      <c r="AT2030" s="10">
        <v>-0.23127</v>
      </c>
    </row>
    <row r="2031" spans="1:46" hidden="1">
      <c r="A2031" s="10" t="s">
        <v>3289</v>
      </c>
      <c r="B2031" s="10" t="e">
        <v>#N/A</v>
      </c>
      <c r="C2031" s="10">
        <v>0.68006</v>
      </c>
      <c r="D2031" s="10">
        <v>0.99904999999999999</v>
      </c>
      <c r="E2031" s="10">
        <v>1.0422</v>
      </c>
      <c r="F2031" s="10">
        <v>5.9624000000000003E-2</v>
      </c>
      <c r="G2031" s="10">
        <v>0.77371999999999996</v>
      </c>
      <c r="H2031" s="10">
        <v>0.97948999999999997</v>
      </c>
      <c r="I2031" s="10">
        <v>1.0403</v>
      </c>
      <c r="J2031" s="10">
        <v>5.706E-2</v>
      </c>
      <c r="K2031" s="10">
        <v>0.54086000000000001</v>
      </c>
      <c r="L2031" s="10">
        <v>0.90834999999999999</v>
      </c>
      <c r="M2031" s="10">
        <v>0.96428999999999998</v>
      </c>
      <c r="N2031" s="10">
        <v>-5.2458999999999999E-2</v>
      </c>
      <c r="O2031" s="10">
        <v>0.24007000000000001</v>
      </c>
      <c r="P2031" s="10">
        <v>0.99797999999999998</v>
      </c>
      <c r="Q2031" s="10">
        <v>1.0900000000000001</v>
      </c>
      <c r="R2031" s="10">
        <v>0.12432</v>
      </c>
      <c r="S2031" s="10">
        <v>0.51915</v>
      </c>
      <c r="T2031" s="10">
        <v>0.79088999999999998</v>
      </c>
      <c r="U2031" s="10">
        <v>1.0618000000000001</v>
      </c>
      <c r="V2031" s="10">
        <v>8.6510000000000004E-2</v>
      </c>
      <c r="W2031" s="10">
        <v>0.15592</v>
      </c>
      <c r="X2031" s="10">
        <v>0.55559000000000003</v>
      </c>
      <c r="Y2031" s="10">
        <v>1.1293</v>
      </c>
      <c r="Z2031" s="10">
        <v>0.17549000000000001</v>
      </c>
      <c r="AA2031" s="10">
        <v>0.66840999999999995</v>
      </c>
      <c r="AB2031" s="10">
        <v>0.81261000000000005</v>
      </c>
      <c r="AC2031" s="10">
        <v>0.97419</v>
      </c>
      <c r="AD2031" s="10">
        <v>-3.7719999999999997E-2</v>
      </c>
      <c r="AE2031" s="10">
        <v>2.8346999999999999E-3</v>
      </c>
      <c r="AF2031" s="10">
        <v>2.0292999999999999E-2</v>
      </c>
      <c r="AG2031" s="10">
        <v>0.76802999999999999</v>
      </c>
      <c r="AH2031" s="10">
        <v>-0.38077</v>
      </c>
      <c r="AI2031" s="10">
        <v>0.20632</v>
      </c>
      <c r="AJ2031" s="10">
        <v>0.43153000000000002</v>
      </c>
      <c r="AK2031" s="10">
        <v>1.1466000000000001</v>
      </c>
      <c r="AL2031" s="10">
        <v>0.1973</v>
      </c>
      <c r="AM2031" s="10">
        <v>8.4462999999999996E-2</v>
      </c>
      <c r="AN2031" s="10">
        <v>0.47188000000000002</v>
      </c>
      <c r="AO2031" s="10">
        <v>1.1197999999999999</v>
      </c>
      <c r="AP2031" s="10">
        <v>0.16322</v>
      </c>
      <c r="AQ2031" s="10">
        <v>9.3951999999999994E-2</v>
      </c>
      <c r="AR2031" s="10">
        <v>0.68411</v>
      </c>
      <c r="AS2031" s="10">
        <v>6.2202999999999999</v>
      </c>
      <c r="AT2031" s="10">
        <v>2.637</v>
      </c>
    </row>
    <row r="2032" spans="1:46" hidden="1">
      <c r="A2032" s="10" t="s">
        <v>2886</v>
      </c>
      <c r="B2032" s="10" t="e">
        <v>#N/A</v>
      </c>
      <c r="C2032" s="10">
        <v>0.68013999999999997</v>
      </c>
      <c r="D2032" s="10">
        <v>0.99904999999999999</v>
      </c>
      <c r="E2032" s="10">
        <v>0.85919000000000001</v>
      </c>
      <c r="F2032" s="10">
        <v>-0.21895999999999999</v>
      </c>
      <c r="G2032" s="10">
        <v>0.71721000000000001</v>
      </c>
      <c r="H2032" s="10">
        <v>0.97948999999999997</v>
      </c>
      <c r="I2032" s="10">
        <v>0.78642999999999996</v>
      </c>
      <c r="J2032" s="10">
        <v>-0.34660999999999997</v>
      </c>
      <c r="K2032" s="10">
        <v>0.69071000000000005</v>
      </c>
      <c r="L2032" s="10">
        <v>0.94403000000000004</v>
      </c>
      <c r="M2032" s="10">
        <v>0.75492999999999999</v>
      </c>
      <c r="N2032" s="10">
        <v>-0.40559000000000001</v>
      </c>
      <c r="O2032" s="10">
        <v>0.38712999999999997</v>
      </c>
      <c r="P2032" s="10">
        <v>0.99797999999999998</v>
      </c>
      <c r="Q2032" s="10">
        <v>0.66098000000000001</v>
      </c>
      <c r="R2032" s="10">
        <v>-0.59733000000000003</v>
      </c>
      <c r="S2032" s="10">
        <v>0.32244</v>
      </c>
      <c r="T2032" s="10">
        <v>0.66083999999999998</v>
      </c>
      <c r="U2032" s="10">
        <v>0.61285000000000001</v>
      </c>
      <c r="V2032" s="10">
        <v>-0.70638999999999996</v>
      </c>
      <c r="W2032" s="10">
        <v>0.45751999999999998</v>
      </c>
      <c r="X2032" s="10">
        <v>0.77346999999999999</v>
      </c>
      <c r="Y2032" s="10">
        <v>0.77275000000000005</v>
      </c>
      <c r="Z2032" s="10">
        <v>-0.37191999999999997</v>
      </c>
      <c r="AA2032" s="10">
        <v>0.35772999999999999</v>
      </c>
      <c r="AB2032" s="10">
        <v>0.58460000000000001</v>
      </c>
      <c r="AC2032" s="10">
        <v>1.1942999999999999</v>
      </c>
      <c r="AD2032" s="10">
        <v>0.25612000000000001</v>
      </c>
      <c r="AE2032" s="10">
        <v>0.29587000000000002</v>
      </c>
      <c r="AF2032" s="10">
        <v>0.49032999999999999</v>
      </c>
      <c r="AG2032" s="10">
        <v>1.2236</v>
      </c>
      <c r="AH2032" s="10">
        <v>0.29111999999999999</v>
      </c>
      <c r="AI2032" s="10">
        <v>0.18107000000000001</v>
      </c>
      <c r="AJ2032" s="10">
        <v>0.41526000000000002</v>
      </c>
      <c r="AK2032" s="10">
        <v>0.53785000000000005</v>
      </c>
      <c r="AL2032" s="10">
        <v>-0.89471999999999996</v>
      </c>
      <c r="AM2032" s="10">
        <v>4.6719999999999998E-2</v>
      </c>
      <c r="AN2032" s="10">
        <v>0.44647999999999999</v>
      </c>
      <c r="AO2032" s="10">
        <v>0.42470000000000002</v>
      </c>
      <c r="AP2032" s="10">
        <v>-1.2355</v>
      </c>
      <c r="AQ2032" s="10">
        <v>0.87761999999999996</v>
      </c>
      <c r="AR2032" s="10">
        <v>0.99707000000000001</v>
      </c>
      <c r="AS2032" s="10">
        <v>0.81805000000000005</v>
      </c>
      <c r="AT2032" s="10">
        <v>-0.28972999999999999</v>
      </c>
    </row>
    <row r="2033" spans="1:46" hidden="1">
      <c r="A2033" s="10" t="s">
        <v>2284</v>
      </c>
      <c r="B2033" s="10" t="e">
        <v>#N/A</v>
      </c>
      <c r="C2033" s="10">
        <v>0.68056000000000005</v>
      </c>
      <c r="D2033" s="10">
        <v>0.99904999999999999</v>
      </c>
      <c r="E2033" s="10">
        <v>0.93511</v>
      </c>
      <c r="F2033" s="10">
        <v>-9.6783999999999995E-2</v>
      </c>
      <c r="G2033" s="10">
        <v>0.44216</v>
      </c>
      <c r="H2033" s="10">
        <v>0.97948999999999997</v>
      </c>
      <c r="I2033" s="10">
        <v>0.88502999999999998</v>
      </c>
      <c r="J2033" s="10">
        <v>-0.1762</v>
      </c>
      <c r="K2033" s="10">
        <v>0.99607000000000001</v>
      </c>
      <c r="L2033" s="10">
        <v>0.99956999999999996</v>
      </c>
      <c r="M2033" s="10">
        <v>0.97997000000000001</v>
      </c>
      <c r="N2033" s="10">
        <v>-2.9196E-2</v>
      </c>
      <c r="O2033" s="10">
        <v>0.73853000000000002</v>
      </c>
      <c r="P2033" s="10">
        <v>0.99797999999999998</v>
      </c>
      <c r="Q2033" s="10">
        <v>0.95379999999999998</v>
      </c>
      <c r="R2033" s="10">
        <v>-6.8246000000000001E-2</v>
      </c>
      <c r="S2033" s="10">
        <v>0.83343</v>
      </c>
      <c r="T2033" s="10">
        <v>0.93772</v>
      </c>
      <c r="U2033" s="10">
        <v>1.0016</v>
      </c>
      <c r="V2033" s="10">
        <v>2.2428000000000001E-3</v>
      </c>
      <c r="W2033" s="10">
        <v>2.6681E-2</v>
      </c>
      <c r="X2033" s="10">
        <v>0.30377999999999999</v>
      </c>
      <c r="Y2033" s="10">
        <v>1.3201000000000001</v>
      </c>
      <c r="Z2033" s="10">
        <v>0.40067000000000003</v>
      </c>
      <c r="AA2033" s="10">
        <v>0.39371</v>
      </c>
      <c r="AB2033" s="10">
        <v>0.60762000000000005</v>
      </c>
      <c r="AC2033" s="10">
        <v>1.0932999999999999</v>
      </c>
      <c r="AD2033" s="10">
        <v>0.12870999999999999</v>
      </c>
      <c r="AE2033" s="10">
        <v>0.68128</v>
      </c>
      <c r="AF2033" s="10">
        <v>0.82726999999999995</v>
      </c>
      <c r="AG2033" s="10">
        <v>1.0529999999999999</v>
      </c>
      <c r="AH2033" s="10">
        <v>7.4455999999999994E-2</v>
      </c>
      <c r="AI2033" s="10">
        <v>0.82960999999999996</v>
      </c>
      <c r="AJ2033" s="10">
        <v>0.9022</v>
      </c>
      <c r="AK2033" s="10">
        <v>0.97384999999999999</v>
      </c>
      <c r="AL2033" s="10">
        <v>-3.8233000000000003E-2</v>
      </c>
      <c r="AM2033" s="10">
        <v>0.86475000000000002</v>
      </c>
      <c r="AN2033" s="10">
        <v>0.96711999999999998</v>
      </c>
      <c r="AO2033" s="10">
        <v>1.0077</v>
      </c>
      <c r="AP2033" s="10">
        <v>1.1025999999999999E-2</v>
      </c>
      <c r="AQ2033" s="10">
        <v>0.58992</v>
      </c>
      <c r="AR2033" s="10">
        <v>0.95574000000000003</v>
      </c>
      <c r="AS2033" s="10">
        <v>1.0470999999999999</v>
      </c>
      <c r="AT2033" s="10">
        <v>6.6431000000000004E-2</v>
      </c>
    </row>
    <row r="2034" spans="1:46" hidden="1">
      <c r="A2034" s="10" t="s">
        <v>2862</v>
      </c>
      <c r="B2034" s="10" t="e">
        <v>#N/A</v>
      </c>
      <c r="C2034" s="10">
        <v>0.68110999999999999</v>
      </c>
      <c r="D2034" s="10">
        <v>0.99904999999999999</v>
      </c>
      <c r="E2034" s="10">
        <v>0.97260999999999997</v>
      </c>
      <c r="F2034" s="10">
        <v>-4.0064000000000002E-2</v>
      </c>
      <c r="G2034" s="10">
        <v>0.60973999999999995</v>
      </c>
      <c r="H2034" s="10">
        <v>0.97948999999999997</v>
      </c>
      <c r="I2034" s="10">
        <v>0.96653</v>
      </c>
      <c r="J2034" s="10">
        <v>-4.9112999999999997E-2</v>
      </c>
      <c r="K2034" s="10">
        <v>0.77656999999999998</v>
      </c>
      <c r="L2034" s="10">
        <v>0.95640000000000003</v>
      </c>
      <c r="M2034" s="10">
        <v>0.97894000000000003</v>
      </c>
      <c r="N2034" s="10">
        <v>-3.0707000000000002E-2</v>
      </c>
      <c r="O2034" s="10">
        <v>0.49334</v>
      </c>
      <c r="P2034" s="10">
        <v>0.99797999999999998</v>
      </c>
      <c r="Q2034" s="10">
        <v>0.95611000000000002</v>
      </c>
      <c r="R2034" s="10">
        <v>-6.4754000000000006E-2</v>
      </c>
      <c r="S2034" s="10">
        <v>2.0476999999999999E-2</v>
      </c>
      <c r="T2034" s="10">
        <v>0.18104000000000001</v>
      </c>
      <c r="U2034" s="10">
        <v>0.84680999999999995</v>
      </c>
      <c r="V2034" s="10">
        <v>-0.23988999999999999</v>
      </c>
      <c r="W2034" s="10">
        <v>0.63146000000000002</v>
      </c>
      <c r="X2034" s="10">
        <v>0.85750000000000004</v>
      </c>
      <c r="Y2034" s="10">
        <v>1.0269999999999999</v>
      </c>
      <c r="Z2034" s="10">
        <v>3.8466E-2</v>
      </c>
      <c r="AA2034" s="10">
        <v>0.48118</v>
      </c>
      <c r="AB2034" s="10">
        <v>0.67022999999999999</v>
      </c>
      <c r="AC2034" s="10">
        <v>0.95465999999999995</v>
      </c>
      <c r="AD2034" s="10">
        <v>-6.6941000000000001E-2</v>
      </c>
      <c r="AE2034" s="10">
        <v>0.38825999999999999</v>
      </c>
      <c r="AF2034" s="10">
        <v>0.59325000000000006</v>
      </c>
      <c r="AG2034" s="10">
        <v>0.94325999999999999</v>
      </c>
      <c r="AH2034" s="10">
        <v>-8.4272E-2</v>
      </c>
      <c r="AI2034" s="10">
        <v>0.56447999999999998</v>
      </c>
      <c r="AJ2034" s="10">
        <v>0.71625000000000005</v>
      </c>
      <c r="AK2034" s="10">
        <v>1.0318000000000001</v>
      </c>
      <c r="AL2034" s="10">
        <v>4.5178000000000003E-2</v>
      </c>
      <c r="AM2034" s="10">
        <v>0.26161000000000001</v>
      </c>
      <c r="AN2034" s="10">
        <v>0.61695</v>
      </c>
      <c r="AO2034" s="10">
        <v>1.0713999999999999</v>
      </c>
      <c r="AP2034" s="10">
        <v>9.9470000000000003E-2</v>
      </c>
      <c r="AQ2034" s="10">
        <v>0.95062999999999998</v>
      </c>
      <c r="AR2034" s="10">
        <v>0.99799000000000004</v>
      </c>
      <c r="AS2034" s="10">
        <v>1.0088999999999999</v>
      </c>
      <c r="AT2034" s="10">
        <v>1.2729000000000001E-2</v>
      </c>
    </row>
    <row r="2035" spans="1:46" hidden="1">
      <c r="A2035" s="10" t="s">
        <v>2307</v>
      </c>
      <c r="B2035" s="10" t="e">
        <v>#N/A</v>
      </c>
      <c r="C2035" s="10">
        <v>0.68137999999999999</v>
      </c>
      <c r="D2035" s="10">
        <v>0.99904999999999999</v>
      </c>
      <c r="E2035" s="10">
        <v>1.0389999999999999</v>
      </c>
      <c r="F2035" s="10">
        <v>5.5183999999999997E-2</v>
      </c>
      <c r="G2035" s="10">
        <v>0.66715000000000002</v>
      </c>
      <c r="H2035" s="10">
        <v>0.97948999999999997</v>
      </c>
      <c r="I2035" s="10">
        <v>0.95318000000000003</v>
      </c>
      <c r="J2035" s="10">
        <v>-6.9179000000000004E-2</v>
      </c>
      <c r="K2035" s="10">
        <v>0.28977000000000003</v>
      </c>
      <c r="L2035" s="10">
        <v>0.80774999999999997</v>
      </c>
      <c r="M2035" s="10">
        <v>0.89280000000000004</v>
      </c>
      <c r="N2035" s="10">
        <v>-0.1636</v>
      </c>
      <c r="O2035" s="10">
        <v>0.40233000000000002</v>
      </c>
      <c r="P2035" s="10">
        <v>0.99797999999999998</v>
      </c>
      <c r="Q2035" s="10">
        <v>0.91447999999999996</v>
      </c>
      <c r="R2035" s="10">
        <v>-0.12898000000000001</v>
      </c>
      <c r="S2035" s="10">
        <v>5.6260999999999999E-2</v>
      </c>
      <c r="T2035" s="10">
        <v>0.30096000000000001</v>
      </c>
      <c r="U2035" s="10">
        <v>0.80962000000000001</v>
      </c>
      <c r="V2035" s="10">
        <v>-0.30468000000000001</v>
      </c>
      <c r="W2035" s="10">
        <v>0.37757000000000002</v>
      </c>
      <c r="X2035" s="10">
        <v>0.70965</v>
      </c>
      <c r="Y2035" s="10">
        <v>1.0726</v>
      </c>
      <c r="Z2035" s="10">
        <v>0.10111000000000001</v>
      </c>
      <c r="AA2035" s="10">
        <v>0.27368999999999999</v>
      </c>
      <c r="AB2035" s="10">
        <v>0.50995999999999997</v>
      </c>
      <c r="AC2035" s="10">
        <v>0.89151000000000002</v>
      </c>
      <c r="AD2035" s="10">
        <v>-0.16567000000000001</v>
      </c>
      <c r="AE2035" s="10">
        <v>0.11217000000000001</v>
      </c>
      <c r="AF2035" s="10">
        <v>0.25268000000000002</v>
      </c>
      <c r="AG2035" s="10">
        <v>0.84660999999999997</v>
      </c>
      <c r="AH2035" s="10">
        <v>-0.24021999999999999</v>
      </c>
      <c r="AI2035" s="10">
        <v>0.26684000000000002</v>
      </c>
      <c r="AJ2035" s="10">
        <v>0.48026999999999997</v>
      </c>
      <c r="AK2035" s="10">
        <v>1.1015999999999999</v>
      </c>
      <c r="AL2035" s="10">
        <v>0.13957</v>
      </c>
      <c r="AM2035" s="10">
        <v>0.45812000000000003</v>
      </c>
      <c r="AN2035" s="10">
        <v>0.77690000000000003</v>
      </c>
      <c r="AO2035" s="10">
        <v>1.0593999999999999</v>
      </c>
      <c r="AP2035" s="10">
        <v>8.3251000000000006E-2</v>
      </c>
      <c r="AQ2035" s="10">
        <v>0.94877999999999996</v>
      </c>
      <c r="AR2035" s="10">
        <v>0.99799000000000004</v>
      </c>
      <c r="AS2035" s="10">
        <v>0.98287000000000002</v>
      </c>
      <c r="AT2035" s="10">
        <v>-2.4927999999999999E-2</v>
      </c>
    </row>
    <row r="2036" spans="1:46" hidden="1">
      <c r="A2036" s="10" t="s">
        <v>3276</v>
      </c>
      <c r="B2036" s="10" t="e">
        <v>#N/A</v>
      </c>
      <c r="C2036" s="10">
        <v>0.68196000000000001</v>
      </c>
      <c r="D2036" s="10">
        <v>0.99904999999999999</v>
      </c>
      <c r="E2036" s="10">
        <v>1.0321</v>
      </c>
      <c r="F2036" s="10">
        <v>4.5532000000000003E-2</v>
      </c>
      <c r="G2036" s="10">
        <v>0.44588</v>
      </c>
      <c r="H2036" s="10">
        <v>0.97948999999999997</v>
      </c>
      <c r="I2036" s="10">
        <v>1.0610999999999999</v>
      </c>
      <c r="J2036" s="10">
        <v>8.5528000000000007E-2</v>
      </c>
      <c r="K2036" s="10">
        <v>0.64400000000000002</v>
      </c>
      <c r="L2036" s="10">
        <v>0.93333999999999995</v>
      </c>
      <c r="M2036" s="10">
        <v>1.0322</v>
      </c>
      <c r="N2036" s="10">
        <v>4.5720999999999998E-2</v>
      </c>
      <c r="O2036" s="10">
        <v>0.41324</v>
      </c>
      <c r="P2036" s="10">
        <v>0.99797999999999998</v>
      </c>
      <c r="Q2036" s="10">
        <v>0.92406999999999995</v>
      </c>
      <c r="R2036" s="10">
        <v>-0.11393</v>
      </c>
      <c r="S2036" s="10">
        <v>7.9892999999999995E-3</v>
      </c>
      <c r="T2036" s="10">
        <v>0.10465000000000001</v>
      </c>
      <c r="U2036" s="10">
        <v>0.76158999999999999</v>
      </c>
      <c r="V2036" s="10">
        <v>-0.39290999999999998</v>
      </c>
      <c r="W2036" s="10">
        <v>5.5569E-3</v>
      </c>
      <c r="X2036" s="10">
        <v>0.1186</v>
      </c>
      <c r="Y2036" s="10">
        <v>0.73931999999999998</v>
      </c>
      <c r="Z2036" s="10">
        <v>-0.43573000000000001</v>
      </c>
      <c r="AA2036" s="10">
        <v>0.14943000000000001</v>
      </c>
      <c r="AB2036" s="10">
        <v>0.35921999999999998</v>
      </c>
      <c r="AC2036" s="10">
        <v>0.87275999999999998</v>
      </c>
      <c r="AD2036" s="10">
        <v>-0.19635</v>
      </c>
      <c r="AE2036" s="10">
        <v>5.9859000000000002E-2</v>
      </c>
      <c r="AF2036" s="10">
        <v>0.16495000000000001</v>
      </c>
      <c r="AG2036" s="10">
        <v>0.83201000000000003</v>
      </c>
      <c r="AH2036" s="10">
        <v>-0.26533000000000001</v>
      </c>
      <c r="AI2036" s="10">
        <v>7.5155999999999999E-3</v>
      </c>
      <c r="AJ2036" s="10">
        <v>9.1122999999999996E-2</v>
      </c>
      <c r="AK2036" s="10">
        <v>1.2979000000000001</v>
      </c>
      <c r="AL2036" s="10">
        <v>0.37619999999999998</v>
      </c>
      <c r="AM2036" s="10">
        <v>0.66551000000000005</v>
      </c>
      <c r="AN2036" s="10">
        <v>0.89617999999999998</v>
      </c>
      <c r="AO2036" s="10">
        <v>1.034</v>
      </c>
      <c r="AP2036" s="10">
        <v>4.8176999999999998E-2</v>
      </c>
      <c r="AQ2036" s="10">
        <v>0.51748000000000005</v>
      </c>
      <c r="AR2036" s="10">
        <v>0.93137999999999999</v>
      </c>
      <c r="AS2036" s="10">
        <v>1.0508999999999999</v>
      </c>
      <c r="AT2036" s="10">
        <v>7.1635000000000004E-2</v>
      </c>
    </row>
    <row r="2037" spans="1:46" hidden="1">
      <c r="A2037" s="10" t="s">
        <v>2123</v>
      </c>
      <c r="B2037" s="10" t="e">
        <v>#N/A</v>
      </c>
      <c r="C2037" s="10">
        <v>0.68200000000000005</v>
      </c>
      <c r="D2037" s="10">
        <v>0.99904999999999999</v>
      </c>
      <c r="E2037" s="10">
        <v>0.95247000000000004</v>
      </c>
      <c r="F2037" s="10">
        <v>-7.0259000000000002E-2</v>
      </c>
      <c r="G2037" s="10">
        <v>0.85407999999999995</v>
      </c>
      <c r="H2037" s="10">
        <v>0.98492999999999997</v>
      </c>
      <c r="I2037" s="10">
        <v>0.97621000000000002</v>
      </c>
      <c r="J2037" s="10">
        <v>-3.4730999999999998E-2</v>
      </c>
      <c r="K2037" s="10">
        <v>0.70550999999999997</v>
      </c>
      <c r="L2037" s="10">
        <v>0.94574000000000003</v>
      </c>
      <c r="M2037" s="10">
        <v>0.95555999999999996</v>
      </c>
      <c r="N2037" s="10">
        <v>-6.5574999999999994E-2</v>
      </c>
      <c r="O2037" s="10">
        <v>0.88632999999999995</v>
      </c>
      <c r="P2037" s="10">
        <v>0.99797999999999998</v>
      </c>
      <c r="Q2037" s="10">
        <v>0.97629999999999995</v>
      </c>
      <c r="R2037" s="10">
        <v>-3.4601E-2</v>
      </c>
      <c r="S2037" s="10">
        <v>0.51187000000000005</v>
      </c>
      <c r="T2037" s="10">
        <v>0.78542000000000001</v>
      </c>
      <c r="U2037" s="10">
        <v>0.92730000000000001</v>
      </c>
      <c r="V2037" s="10">
        <v>-0.10889</v>
      </c>
      <c r="W2037" s="10">
        <v>0.12024</v>
      </c>
      <c r="X2037" s="10">
        <v>0.51163000000000003</v>
      </c>
      <c r="Y2037" s="10">
        <v>0.84316999999999998</v>
      </c>
      <c r="Z2037" s="10">
        <v>-0.24611</v>
      </c>
      <c r="AA2037" s="10">
        <v>6.7170999999999995E-2</v>
      </c>
      <c r="AB2037" s="10">
        <v>0.21537000000000001</v>
      </c>
      <c r="AC2037" s="10">
        <v>0.81467000000000001</v>
      </c>
      <c r="AD2037" s="10">
        <v>-0.29571999999999998</v>
      </c>
      <c r="AE2037" s="10">
        <v>0.95599999999999996</v>
      </c>
      <c r="AF2037" s="10">
        <v>0.97585999999999995</v>
      </c>
      <c r="AG2037" s="10">
        <v>0.99158999999999997</v>
      </c>
      <c r="AH2037" s="10">
        <v>-1.2185E-2</v>
      </c>
      <c r="AI2037" s="10">
        <v>8.4697999999999996E-3</v>
      </c>
      <c r="AJ2037" s="10">
        <v>9.6632999999999997E-2</v>
      </c>
      <c r="AK2037" s="10">
        <v>0.73768999999999996</v>
      </c>
      <c r="AL2037" s="10">
        <v>-0.43891999999999998</v>
      </c>
      <c r="AM2037" s="10">
        <v>2.1465999999999999E-2</v>
      </c>
      <c r="AN2037" s="10">
        <v>0.36287000000000003</v>
      </c>
      <c r="AO2037" s="10">
        <v>0.76412000000000002</v>
      </c>
      <c r="AP2037" s="10">
        <v>-0.38813999999999999</v>
      </c>
      <c r="AQ2037" s="10">
        <v>0.91862999999999995</v>
      </c>
      <c r="AR2037" s="10">
        <v>0.99707000000000001</v>
      </c>
      <c r="AS2037" s="10">
        <v>1.0076000000000001</v>
      </c>
      <c r="AT2037" s="10">
        <v>1.0985999999999999E-2</v>
      </c>
    </row>
    <row r="2038" spans="1:46">
      <c r="A2038" s="10" t="s">
        <v>478</v>
      </c>
      <c r="B2038" s="10" t="s">
        <v>461</v>
      </c>
      <c r="C2038" s="10">
        <v>0.68242000000000003</v>
      </c>
      <c r="D2038" s="10">
        <v>0.99904999999999999</v>
      </c>
      <c r="E2038" s="10">
        <v>1.0304</v>
      </c>
      <c r="F2038" s="10">
        <v>4.3160999999999998E-2</v>
      </c>
      <c r="G2038" s="10">
        <v>0.63517000000000001</v>
      </c>
      <c r="H2038" s="10">
        <v>0.97948999999999997</v>
      </c>
      <c r="I2038" s="10">
        <v>1.0476000000000001</v>
      </c>
      <c r="J2038" s="10">
        <v>6.7071000000000006E-2</v>
      </c>
      <c r="K2038" s="10">
        <v>0.42214000000000002</v>
      </c>
      <c r="L2038" s="10">
        <v>0.88146999999999998</v>
      </c>
      <c r="M2038" s="10">
        <v>1.083</v>
      </c>
      <c r="N2038" s="10">
        <v>0.11498</v>
      </c>
      <c r="O2038" s="10">
        <v>0.29837999999999998</v>
      </c>
      <c r="P2038" s="10">
        <v>0.99797999999999998</v>
      </c>
      <c r="Q2038" s="10">
        <v>1.1242000000000001</v>
      </c>
      <c r="R2038" s="10">
        <v>0.16894999999999999</v>
      </c>
      <c r="S2038" s="10">
        <v>0.83747000000000005</v>
      </c>
      <c r="T2038" s="10">
        <v>0.93852999999999998</v>
      </c>
      <c r="U2038" s="10">
        <v>0.95511000000000001</v>
      </c>
      <c r="V2038" s="10">
        <v>-6.6256999999999996E-2</v>
      </c>
      <c r="W2038" s="10">
        <v>0.15895999999999999</v>
      </c>
      <c r="X2038" s="10">
        <v>0.55825999999999998</v>
      </c>
      <c r="Y2038" s="10">
        <v>0.80354000000000003</v>
      </c>
      <c r="Z2038" s="10">
        <v>-0.31555</v>
      </c>
      <c r="AA2038" s="10">
        <v>2.6391000000000001E-3</v>
      </c>
      <c r="AB2038" s="10">
        <v>3.0786000000000001E-2</v>
      </c>
      <c r="AC2038" s="10">
        <v>0.55676999999999999</v>
      </c>
      <c r="AD2038" s="10">
        <v>-0.84484000000000004</v>
      </c>
      <c r="AE2038" s="10">
        <v>6.9001000000000007E-2</v>
      </c>
      <c r="AF2038" s="10">
        <v>0.18021999999999999</v>
      </c>
      <c r="AG2038" s="10">
        <v>0.75038000000000005</v>
      </c>
      <c r="AH2038" s="10">
        <v>-0.41432000000000002</v>
      </c>
      <c r="AI2038" s="10">
        <v>0.48337000000000002</v>
      </c>
      <c r="AJ2038" s="10">
        <v>0.65556000000000003</v>
      </c>
      <c r="AK2038" s="10">
        <v>0.89295000000000002</v>
      </c>
      <c r="AL2038" s="10">
        <v>-0.16336000000000001</v>
      </c>
      <c r="AM2038" s="10">
        <v>0.16402</v>
      </c>
      <c r="AN2038" s="10">
        <v>0.52110000000000001</v>
      </c>
      <c r="AO2038" s="10">
        <v>0.80533999999999994</v>
      </c>
      <c r="AP2038" s="10">
        <v>-0.31231999999999999</v>
      </c>
      <c r="AQ2038" s="10">
        <v>0.16761000000000001</v>
      </c>
      <c r="AR2038" s="10">
        <v>0.75860000000000005</v>
      </c>
      <c r="AS2038" s="10">
        <v>0.80889999999999995</v>
      </c>
      <c r="AT2038" s="10">
        <v>-0.30597000000000002</v>
      </c>
    </row>
    <row r="2039" spans="1:46" hidden="1">
      <c r="A2039" s="10" t="s">
        <v>2488</v>
      </c>
      <c r="B2039" s="10" t="e">
        <v>#N/A</v>
      </c>
      <c r="C2039" s="10">
        <v>0.68366000000000005</v>
      </c>
      <c r="D2039" s="10">
        <v>0.99904999999999999</v>
      </c>
      <c r="E2039" s="10">
        <v>0.99090999999999996</v>
      </c>
      <c r="F2039" s="10">
        <v>-1.3171E-2</v>
      </c>
      <c r="G2039" s="10">
        <v>0.91171999999999997</v>
      </c>
      <c r="H2039" s="10">
        <v>0.99226999999999999</v>
      </c>
      <c r="I2039" s="10">
        <v>0.86843999999999999</v>
      </c>
      <c r="J2039" s="10">
        <v>-0.20349999999999999</v>
      </c>
      <c r="K2039" s="10">
        <v>0.38957000000000003</v>
      </c>
      <c r="L2039" s="10">
        <v>0.86297999999999997</v>
      </c>
      <c r="M2039" s="10">
        <v>0.63495000000000001</v>
      </c>
      <c r="N2039" s="10">
        <v>-0.65527999999999997</v>
      </c>
      <c r="O2039" s="10">
        <v>0.57020000000000004</v>
      </c>
      <c r="P2039" s="10">
        <v>0.99797999999999998</v>
      </c>
      <c r="Q2039" s="10">
        <v>0.75190999999999997</v>
      </c>
      <c r="R2039" s="10">
        <v>-0.41138000000000002</v>
      </c>
      <c r="S2039" s="10">
        <v>0.43669000000000002</v>
      </c>
      <c r="T2039" s="10">
        <v>0.74063000000000001</v>
      </c>
      <c r="U2039" s="10">
        <v>0.65575000000000006</v>
      </c>
      <c r="V2039" s="10">
        <v>-0.60877000000000003</v>
      </c>
      <c r="W2039" s="10">
        <v>0.35870999999999997</v>
      </c>
      <c r="X2039" s="10">
        <v>0.70179999999999998</v>
      </c>
      <c r="Y2039" s="10">
        <v>1.3019000000000001</v>
      </c>
      <c r="Z2039" s="10">
        <v>0.38061</v>
      </c>
      <c r="AA2039" s="10">
        <v>0.35962</v>
      </c>
      <c r="AB2039" s="10">
        <v>0.58631999999999995</v>
      </c>
      <c r="AC2039" s="10">
        <v>1.2508999999999999</v>
      </c>
      <c r="AD2039" s="10">
        <v>0.32291999999999998</v>
      </c>
      <c r="AE2039" s="10">
        <v>0.68188000000000004</v>
      </c>
      <c r="AF2039" s="10">
        <v>0.82726999999999995</v>
      </c>
      <c r="AG2039" s="10">
        <v>0.85177999999999998</v>
      </c>
      <c r="AH2039" s="10">
        <v>-0.23144000000000001</v>
      </c>
      <c r="AI2039" s="10">
        <v>0.67728999999999995</v>
      </c>
      <c r="AJ2039" s="10">
        <v>0.79993000000000003</v>
      </c>
      <c r="AK2039" s="10">
        <v>1.0317000000000001</v>
      </c>
      <c r="AL2039" s="10">
        <v>4.5026999999999998E-2</v>
      </c>
      <c r="AM2039" s="10">
        <v>0.84755000000000003</v>
      </c>
      <c r="AN2039" s="10">
        <v>0.95974000000000004</v>
      </c>
      <c r="AO2039" s="10">
        <v>0.80115999999999998</v>
      </c>
      <c r="AP2039" s="10">
        <v>-0.31985000000000002</v>
      </c>
      <c r="AQ2039" s="10">
        <v>0.73528000000000004</v>
      </c>
      <c r="AR2039" s="10">
        <v>0.97379000000000004</v>
      </c>
      <c r="AS2039" s="10">
        <v>0.74258000000000002</v>
      </c>
      <c r="AT2039" s="10">
        <v>-0.42938999999999999</v>
      </c>
    </row>
    <row r="2040" spans="1:46" hidden="1">
      <c r="A2040" s="10" t="s">
        <v>2918</v>
      </c>
      <c r="B2040" s="10" t="e">
        <v>#N/A</v>
      </c>
      <c r="C2040" s="10">
        <v>0.68396999999999997</v>
      </c>
      <c r="D2040" s="10">
        <v>0.99904999999999999</v>
      </c>
      <c r="E2040" s="10">
        <v>0.95113000000000003</v>
      </c>
      <c r="F2040" s="10">
        <v>-7.2291999999999995E-2</v>
      </c>
      <c r="G2040" s="10">
        <v>0.1767</v>
      </c>
      <c r="H2040" s="10">
        <v>0.97948999999999997</v>
      </c>
      <c r="I2040" s="10">
        <v>0.86731999999999998</v>
      </c>
      <c r="J2040" s="10">
        <v>-0.20537</v>
      </c>
      <c r="K2040" s="10">
        <v>0.2006</v>
      </c>
      <c r="L2040" s="10">
        <v>0.76215999999999995</v>
      </c>
      <c r="M2040" s="10">
        <v>0.87361</v>
      </c>
      <c r="N2040" s="10">
        <v>-0.19494</v>
      </c>
      <c r="O2040" s="10">
        <v>0.41832000000000003</v>
      </c>
      <c r="P2040" s="10">
        <v>0.99797999999999998</v>
      </c>
      <c r="Q2040" s="10">
        <v>0.91708000000000001</v>
      </c>
      <c r="R2040" s="10">
        <v>-0.12489</v>
      </c>
      <c r="S2040" s="10">
        <v>0.19411999999999999</v>
      </c>
      <c r="T2040" s="10">
        <v>0.54264999999999997</v>
      </c>
      <c r="U2040" s="10">
        <v>0.87039999999999995</v>
      </c>
      <c r="V2040" s="10">
        <v>-0.20025000000000001</v>
      </c>
      <c r="W2040" s="10">
        <v>0.97904999999999998</v>
      </c>
      <c r="X2040" s="10">
        <v>0.99278999999999995</v>
      </c>
      <c r="Y2040" s="10">
        <v>0.98884000000000005</v>
      </c>
      <c r="Z2040" s="10">
        <v>-1.6192000000000002E-2</v>
      </c>
      <c r="AA2040" s="10">
        <v>0.67720000000000002</v>
      </c>
      <c r="AB2040" s="10">
        <v>0.81774999999999998</v>
      </c>
      <c r="AC2040" s="10">
        <v>0.95262000000000002</v>
      </c>
      <c r="AD2040" s="10">
        <v>-7.0021E-2</v>
      </c>
      <c r="AE2040" s="10">
        <v>5.1305000000000003E-2</v>
      </c>
      <c r="AF2040" s="10">
        <v>0.14752999999999999</v>
      </c>
      <c r="AG2040" s="10">
        <v>0.80930000000000002</v>
      </c>
      <c r="AH2040" s="10">
        <v>-0.30525999999999998</v>
      </c>
      <c r="AI2040" s="10">
        <v>0.27639000000000002</v>
      </c>
      <c r="AJ2040" s="10">
        <v>0.49076999999999998</v>
      </c>
      <c r="AK2040" s="10">
        <v>1.0989</v>
      </c>
      <c r="AL2040" s="10">
        <v>0.13607</v>
      </c>
      <c r="AM2040" s="10">
        <v>0.87878000000000001</v>
      </c>
      <c r="AN2040" s="10">
        <v>0.96711999999999998</v>
      </c>
      <c r="AO2040" s="10">
        <v>0.98175000000000001</v>
      </c>
      <c r="AP2040" s="10">
        <v>-2.6571000000000001E-2</v>
      </c>
      <c r="AQ2040" s="10">
        <v>0.66886000000000001</v>
      </c>
      <c r="AR2040" s="10">
        <v>0.96504999999999996</v>
      </c>
      <c r="AS2040" s="10">
        <v>1.0281</v>
      </c>
      <c r="AT2040" s="10">
        <v>4.0006E-2</v>
      </c>
    </row>
    <row r="2041" spans="1:46" hidden="1">
      <c r="A2041" s="10" t="s">
        <v>2346</v>
      </c>
      <c r="B2041" s="10" t="e">
        <v>#N/A</v>
      </c>
      <c r="C2041" s="10">
        <v>0.68401999999999996</v>
      </c>
      <c r="D2041" s="10">
        <v>0.99904999999999999</v>
      </c>
      <c r="E2041" s="10">
        <v>0.98360000000000003</v>
      </c>
      <c r="F2041" s="10">
        <v>-2.3859999999999999E-2</v>
      </c>
      <c r="G2041" s="10">
        <v>0.73590999999999995</v>
      </c>
      <c r="H2041" s="10">
        <v>0.97948999999999997</v>
      </c>
      <c r="I2041" s="10">
        <v>0.99053000000000002</v>
      </c>
      <c r="J2041" s="10">
        <v>-1.3722E-2</v>
      </c>
      <c r="K2041" s="10">
        <v>0.33517000000000002</v>
      </c>
      <c r="L2041" s="10">
        <v>0.83855000000000002</v>
      </c>
      <c r="M2041" s="10">
        <v>0.92391999999999996</v>
      </c>
      <c r="N2041" s="10">
        <v>-0.11416</v>
      </c>
      <c r="O2041" s="10">
        <v>0.94506000000000001</v>
      </c>
      <c r="P2041" s="10">
        <v>0.99797999999999998</v>
      </c>
      <c r="Q2041" s="10">
        <v>1.0188999999999999</v>
      </c>
      <c r="R2041" s="10">
        <v>2.6969E-2</v>
      </c>
      <c r="S2041" s="10">
        <v>0.89012000000000002</v>
      </c>
      <c r="T2041" s="10">
        <v>0.9536</v>
      </c>
      <c r="U2041" s="10">
        <v>1.0002</v>
      </c>
      <c r="V2041" s="10">
        <v>3.5655000000000002E-4</v>
      </c>
      <c r="W2041" s="10">
        <v>0.72274000000000005</v>
      </c>
      <c r="X2041" s="10">
        <v>0.89407999999999999</v>
      </c>
      <c r="Y2041" s="10">
        <v>0.99278</v>
      </c>
      <c r="Z2041" s="10">
        <v>-1.0459E-2</v>
      </c>
      <c r="AA2041" s="10">
        <v>1.1565000000000001E-2</v>
      </c>
      <c r="AB2041" s="10">
        <v>6.4648999999999998E-2</v>
      </c>
      <c r="AC2041" s="10">
        <v>0.74912000000000001</v>
      </c>
      <c r="AD2041" s="10">
        <v>-0.41672999999999999</v>
      </c>
      <c r="AE2041" s="10">
        <v>2.8625000000000001E-5</v>
      </c>
      <c r="AF2041" s="10">
        <v>5.4478999999999997E-4</v>
      </c>
      <c r="AG2041" s="10">
        <v>0.55803000000000003</v>
      </c>
      <c r="AH2041" s="10">
        <v>-0.84160000000000001</v>
      </c>
      <c r="AI2041" s="10">
        <v>1.2072999999999999E-3</v>
      </c>
      <c r="AJ2041" s="10">
        <v>3.5930999999999998E-2</v>
      </c>
      <c r="AK2041" s="10">
        <v>0.69750999999999996</v>
      </c>
      <c r="AL2041" s="10">
        <v>-0.51971999999999996</v>
      </c>
      <c r="AM2041" s="10">
        <v>0.39291999999999999</v>
      </c>
      <c r="AN2041" s="10">
        <v>0.72826999999999997</v>
      </c>
      <c r="AO2041" s="10">
        <v>0.93455999999999995</v>
      </c>
      <c r="AP2041" s="10">
        <v>-9.7640000000000005E-2</v>
      </c>
      <c r="AQ2041" s="10">
        <v>1.8608E-2</v>
      </c>
      <c r="AR2041" s="10">
        <v>0.54418999999999995</v>
      </c>
      <c r="AS2041" s="10">
        <v>0.80896000000000001</v>
      </c>
      <c r="AT2041" s="10">
        <v>-0.30586000000000002</v>
      </c>
    </row>
    <row r="2042" spans="1:46" hidden="1">
      <c r="A2042" s="10" t="s">
        <v>1988</v>
      </c>
      <c r="B2042" s="10" t="e">
        <v>#N/A</v>
      </c>
      <c r="C2042" s="10">
        <v>0.68413999999999997</v>
      </c>
      <c r="D2042" s="10">
        <v>0.99904999999999999</v>
      </c>
      <c r="E2042" s="10">
        <v>0.94664000000000004</v>
      </c>
      <c r="F2042" s="10">
        <v>-7.9106999999999997E-2</v>
      </c>
      <c r="G2042" s="10">
        <v>0.78386999999999996</v>
      </c>
      <c r="H2042" s="10">
        <v>0.97948999999999997</v>
      </c>
      <c r="I2042" s="10">
        <v>1.0219</v>
      </c>
      <c r="J2042" s="10">
        <v>3.1296999999999998E-2</v>
      </c>
      <c r="K2042" s="10">
        <v>0.35161999999999999</v>
      </c>
      <c r="L2042" s="10">
        <v>0.84923999999999999</v>
      </c>
      <c r="M2042" s="10">
        <v>1.0853999999999999</v>
      </c>
      <c r="N2042" s="10">
        <v>0.11824999999999999</v>
      </c>
      <c r="O2042" s="10">
        <v>0.32496999999999998</v>
      </c>
      <c r="P2042" s="10">
        <v>0.99797999999999998</v>
      </c>
      <c r="Q2042" s="10">
        <v>0.88334000000000001</v>
      </c>
      <c r="R2042" s="10">
        <v>-0.17895</v>
      </c>
      <c r="S2042" s="10">
        <v>7.7362000000000004E-3</v>
      </c>
      <c r="T2042" s="10">
        <v>0.10433000000000001</v>
      </c>
      <c r="U2042" s="10">
        <v>0.68669000000000002</v>
      </c>
      <c r="V2042" s="10">
        <v>-0.54227000000000003</v>
      </c>
      <c r="W2042" s="10">
        <v>7.4076999999999997E-4</v>
      </c>
      <c r="X2042" s="10">
        <v>4.6037000000000002E-2</v>
      </c>
      <c r="Y2042" s="10">
        <v>0.62790999999999997</v>
      </c>
      <c r="Z2042" s="10">
        <v>-0.67137000000000002</v>
      </c>
      <c r="AA2042" s="10">
        <v>0.13622000000000001</v>
      </c>
      <c r="AB2042" s="10">
        <v>0.34098000000000001</v>
      </c>
      <c r="AC2042" s="10">
        <v>0.83052999999999999</v>
      </c>
      <c r="AD2042" s="10">
        <v>-0.26790000000000003</v>
      </c>
      <c r="AE2042" s="10">
        <v>0.14671999999999999</v>
      </c>
      <c r="AF2042" s="10">
        <v>0.30491000000000001</v>
      </c>
      <c r="AG2042" s="10">
        <v>0.83140999999999998</v>
      </c>
      <c r="AH2042" s="10">
        <v>-0.26637</v>
      </c>
      <c r="AI2042" s="10">
        <v>0.17755000000000001</v>
      </c>
      <c r="AJ2042" s="10">
        <v>0.41092000000000001</v>
      </c>
      <c r="AK2042" s="10">
        <v>1.1417999999999999</v>
      </c>
      <c r="AL2042" s="10">
        <v>0.19134000000000001</v>
      </c>
      <c r="AM2042" s="10">
        <v>0.31240000000000001</v>
      </c>
      <c r="AN2042" s="10">
        <v>0.66542000000000001</v>
      </c>
      <c r="AO2042" s="10">
        <v>0.88114000000000003</v>
      </c>
      <c r="AP2042" s="10">
        <v>-0.18254999999999999</v>
      </c>
      <c r="AQ2042" s="10">
        <v>0.80957000000000001</v>
      </c>
      <c r="AR2042" s="10">
        <v>0.99650000000000005</v>
      </c>
      <c r="AS2042" s="10">
        <v>1.012</v>
      </c>
      <c r="AT2042" s="10">
        <v>1.7148E-2</v>
      </c>
    </row>
    <row r="2043" spans="1:46" hidden="1">
      <c r="A2043" s="10" t="s">
        <v>3241</v>
      </c>
      <c r="B2043" s="10" t="e">
        <v>#N/A</v>
      </c>
      <c r="C2043" s="10">
        <v>0.68416999999999994</v>
      </c>
      <c r="D2043" s="10">
        <v>0.99904999999999999</v>
      </c>
      <c r="E2043" s="10">
        <v>1.0379</v>
      </c>
      <c r="F2043" s="10">
        <v>5.3691000000000003E-2</v>
      </c>
      <c r="G2043" s="10">
        <v>0.56498999999999999</v>
      </c>
      <c r="H2043" s="10">
        <v>0.97948999999999997</v>
      </c>
      <c r="I2043" s="10">
        <v>1.0532999999999999</v>
      </c>
      <c r="J2043" s="10">
        <v>7.4890999999999999E-2</v>
      </c>
      <c r="K2043" s="10">
        <v>0.85270000000000001</v>
      </c>
      <c r="L2043" s="10">
        <v>0.97121999999999997</v>
      </c>
      <c r="M2043" s="10">
        <v>0.98526000000000002</v>
      </c>
      <c r="N2043" s="10">
        <v>-2.1418E-2</v>
      </c>
      <c r="O2043" s="10">
        <v>0.78300999999999998</v>
      </c>
      <c r="P2043" s="10">
        <v>0.99797999999999998</v>
      </c>
      <c r="Q2043" s="10">
        <v>1.0113000000000001</v>
      </c>
      <c r="R2043" s="10">
        <v>1.6257000000000001E-2</v>
      </c>
      <c r="S2043" s="10">
        <v>0.85343000000000002</v>
      </c>
      <c r="T2043" s="10">
        <v>0.94511999999999996</v>
      </c>
      <c r="U2043" s="10">
        <v>0.99931000000000003</v>
      </c>
      <c r="V2043" s="10">
        <v>-9.8977000000000006E-4</v>
      </c>
      <c r="W2043" s="10">
        <v>0.74944</v>
      </c>
      <c r="X2043" s="10">
        <v>0.90490000000000004</v>
      </c>
      <c r="Y2043" s="10">
        <v>1.0204</v>
      </c>
      <c r="Z2043" s="10">
        <v>2.9100999999999998E-2</v>
      </c>
      <c r="AA2043" s="10">
        <v>0.34143000000000001</v>
      </c>
      <c r="AB2043" s="10">
        <v>0.57421</v>
      </c>
      <c r="AC2043" s="10">
        <v>1.1294999999999999</v>
      </c>
      <c r="AD2043" s="10">
        <v>0.17566000000000001</v>
      </c>
      <c r="AE2043" s="10">
        <v>6.7923999999999998E-2</v>
      </c>
      <c r="AF2043" s="10">
        <v>0.17896000000000001</v>
      </c>
      <c r="AG2043" s="10">
        <v>1.355</v>
      </c>
      <c r="AH2043" s="10">
        <v>0.43833</v>
      </c>
      <c r="AI2043" s="10">
        <v>0.52314000000000005</v>
      </c>
      <c r="AJ2043" s="10">
        <v>0.68479000000000001</v>
      </c>
      <c r="AK2043" s="10">
        <v>1.0819000000000001</v>
      </c>
      <c r="AL2043" s="10">
        <v>0.11359</v>
      </c>
      <c r="AM2043" s="10">
        <v>0.62392999999999998</v>
      </c>
      <c r="AN2043" s="10">
        <v>0.87483</v>
      </c>
      <c r="AO2043" s="10">
        <v>1.0411999999999999</v>
      </c>
      <c r="AP2043" s="10">
        <v>5.8188999999999998E-2</v>
      </c>
      <c r="AQ2043" s="10">
        <v>0.96067000000000002</v>
      </c>
      <c r="AR2043" s="10">
        <v>0.99799000000000004</v>
      </c>
      <c r="AS2043" s="10">
        <v>0.95894999999999997</v>
      </c>
      <c r="AT2043" s="10">
        <v>-6.0477000000000003E-2</v>
      </c>
    </row>
    <row r="2044" spans="1:46" hidden="1">
      <c r="A2044" s="10" t="s">
        <v>2254</v>
      </c>
      <c r="B2044" s="10" t="e">
        <v>#N/A</v>
      </c>
      <c r="C2044" s="10">
        <v>0.68420999999999998</v>
      </c>
      <c r="D2044" s="10">
        <v>0.99904999999999999</v>
      </c>
      <c r="E2044" s="10">
        <v>0.76727000000000001</v>
      </c>
      <c r="F2044" s="10">
        <v>-0.38218999999999997</v>
      </c>
      <c r="G2044" s="10">
        <v>0.63183</v>
      </c>
      <c r="H2044" s="10">
        <v>0.97948999999999997</v>
      </c>
      <c r="I2044" s="10">
        <v>1.0057</v>
      </c>
      <c r="J2044" s="10">
        <v>8.2570999999999999E-3</v>
      </c>
      <c r="K2044" s="10">
        <v>0.67242000000000002</v>
      </c>
      <c r="L2044" s="10">
        <v>0.94089</v>
      </c>
      <c r="M2044" s="10">
        <v>0.77475000000000005</v>
      </c>
      <c r="N2044" s="10">
        <v>-0.36819000000000002</v>
      </c>
      <c r="O2044" s="10">
        <v>0.96519999999999995</v>
      </c>
      <c r="P2044" s="10">
        <v>0.99797999999999998</v>
      </c>
      <c r="Q2044" s="10">
        <v>0.85199000000000003</v>
      </c>
      <c r="R2044" s="10">
        <v>-0.23108000000000001</v>
      </c>
      <c r="S2044" s="10">
        <v>0.53183000000000002</v>
      </c>
      <c r="T2044" s="10">
        <v>0.79983000000000004</v>
      </c>
      <c r="U2044" s="10">
        <v>0.72955999999999999</v>
      </c>
      <c r="V2044" s="10">
        <v>-0.45490000000000003</v>
      </c>
      <c r="W2044" s="10">
        <v>0.12003999999999999</v>
      </c>
      <c r="X2044" s="10">
        <v>0.51163000000000003</v>
      </c>
      <c r="Y2044" s="10">
        <v>0.52956999999999999</v>
      </c>
      <c r="Z2044" s="10">
        <v>-0.91710000000000003</v>
      </c>
      <c r="AA2044" s="10">
        <v>8.4913999999999996E-3</v>
      </c>
      <c r="AB2044" s="10">
        <v>5.3240999999999997E-2</v>
      </c>
      <c r="AC2044" s="10">
        <v>0.36153000000000002</v>
      </c>
      <c r="AD2044" s="10">
        <v>-1.4678</v>
      </c>
      <c r="AE2044" s="10">
        <v>3.8163999999999997E-2</v>
      </c>
      <c r="AF2044" s="10">
        <v>0.11842</v>
      </c>
      <c r="AG2044" s="10">
        <v>0.46446999999999999</v>
      </c>
      <c r="AH2044" s="10">
        <v>-1.1063000000000001</v>
      </c>
      <c r="AI2044" s="10">
        <v>0.15465000000000001</v>
      </c>
      <c r="AJ2044" s="10">
        <v>0.39006000000000002</v>
      </c>
      <c r="AK2044" s="10">
        <v>0.55273000000000005</v>
      </c>
      <c r="AL2044" s="10">
        <v>-0.85535000000000005</v>
      </c>
      <c r="AM2044" s="10">
        <v>0.10033</v>
      </c>
      <c r="AN2044" s="10">
        <v>0.47188000000000002</v>
      </c>
      <c r="AO2044" s="10">
        <v>0.51224999999999998</v>
      </c>
      <c r="AP2044" s="10">
        <v>-0.96506999999999998</v>
      </c>
      <c r="AQ2044" s="10">
        <v>0.21465000000000001</v>
      </c>
      <c r="AR2044" s="10">
        <v>0.77102999999999999</v>
      </c>
      <c r="AS2044" s="10">
        <v>0.59241999999999995</v>
      </c>
      <c r="AT2044" s="10">
        <v>-0.75531000000000004</v>
      </c>
    </row>
    <row r="2045" spans="1:46" hidden="1">
      <c r="A2045" s="10" t="s">
        <v>1673</v>
      </c>
      <c r="B2045" s="10" t="e">
        <v>#N/A</v>
      </c>
      <c r="C2045" s="10">
        <v>0.68430999999999997</v>
      </c>
      <c r="D2045" s="10">
        <v>0.99904999999999999</v>
      </c>
      <c r="E2045" s="10">
        <v>0.97294999999999998</v>
      </c>
      <c r="F2045" s="10">
        <v>-3.9566999999999998E-2</v>
      </c>
      <c r="G2045" s="10">
        <v>0.35952000000000001</v>
      </c>
      <c r="H2045" s="10">
        <v>0.97948999999999997</v>
      </c>
      <c r="I2045" s="10">
        <v>0.93361000000000005</v>
      </c>
      <c r="J2045" s="10">
        <v>-9.9108000000000002E-2</v>
      </c>
      <c r="K2045" s="10">
        <v>0.58328000000000002</v>
      </c>
      <c r="L2045" s="10">
        <v>0.91402000000000005</v>
      </c>
      <c r="M2045" s="10">
        <v>0.95920000000000005</v>
      </c>
      <c r="N2045" s="10">
        <v>-6.0100000000000001E-2</v>
      </c>
      <c r="O2045" s="10">
        <v>0.44485000000000002</v>
      </c>
      <c r="P2045" s="10">
        <v>0.99797999999999998</v>
      </c>
      <c r="Q2045" s="10">
        <v>1.0750999999999999</v>
      </c>
      <c r="R2045" s="10">
        <v>0.10449</v>
      </c>
      <c r="S2045" s="10">
        <v>0.25703999999999999</v>
      </c>
      <c r="T2045" s="10">
        <v>0.61180000000000001</v>
      </c>
      <c r="U2045" s="10">
        <v>0.91691999999999996</v>
      </c>
      <c r="V2045" s="10">
        <v>-0.12514</v>
      </c>
      <c r="W2045" s="10">
        <v>0.60819999999999996</v>
      </c>
      <c r="X2045" s="10">
        <v>0.84382000000000001</v>
      </c>
      <c r="Y2045" s="10">
        <v>1.0316000000000001</v>
      </c>
      <c r="Z2045" s="10">
        <v>4.4843000000000001E-2</v>
      </c>
      <c r="AA2045" s="10">
        <v>0.11325</v>
      </c>
      <c r="AB2045" s="10">
        <v>0.30579000000000001</v>
      </c>
      <c r="AC2045" s="10">
        <v>0.88368000000000002</v>
      </c>
      <c r="AD2045" s="10">
        <v>-0.1784</v>
      </c>
      <c r="AE2045" s="10">
        <v>0.25446000000000002</v>
      </c>
      <c r="AF2045" s="10">
        <v>0.44768999999999998</v>
      </c>
      <c r="AG2045" s="10">
        <v>0.91381999999999997</v>
      </c>
      <c r="AH2045" s="10">
        <v>-0.13000999999999999</v>
      </c>
      <c r="AI2045" s="10">
        <v>0.50009999999999999</v>
      </c>
      <c r="AJ2045" s="10">
        <v>0.66542999999999997</v>
      </c>
      <c r="AK2045" s="10">
        <v>1.0625</v>
      </c>
      <c r="AL2045" s="10">
        <v>8.7457999999999994E-2</v>
      </c>
      <c r="AM2045" s="10">
        <v>0.23879</v>
      </c>
      <c r="AN2045" s="10">
        <v>0.58838000000000001</v>
      </c>
      <c r="AO2045" s="10">
        <v>1.0758000000000001</v>
      </c>
      <c r="AP2045" s="10">
        <v>0.10536</v>
      </c>
      <c r="AQ2045" s="10">
        <v>0.78125999999999995</v>
      </c>
      <c r="AR2045" s="10">
        <v>0.99039999999999995</v>
      </c>
      <c r="AS2045" s="10">
        <v>1.0358000000000001</v>
      </c>
      <c r="AT2045" s="10">
        <v>5.0775000000000001E-2</v>
      </c>
    </row>
    <row r="2046" spans="1:46" hidden="1">
      <c r="A2046" s="10" t="s">
        <v>3048</v>
      </c>
      <c r="B2046" s="10" t="e">
        <v>#N/A</v>
      </c>
      <c r="C2046" s="10">
        <v>0.68635999999999997</v>
      </c>
      <c r="D2046" s="10">
        <v>0.99904999999999999</v>
      </c>
      <c r="E2046" s="10">
        <v>0.84624999999999995</v>
      </c>
      <c r="F2046" s="10">
        <v>-0.24085000000000001</v>
      </c>
      <c r="G2046" s="10">
        <v>0.54078999999999999</v>
      </c>
      <c r="H2046" s="10">
        <v>0.97948999999999997</v>
      </c>
      <c r="I2046" s="10">
        <v>0.59213000000000005</v>
      </c>
      <c r="J2046" s="10">
        <v>-0.75600000000000001</v>
      </c>
      <c r="K2046" s="10">
        <v>0.71436999999999995</v>
      </c>
      <c r="L2046" s="10">
        <v>0.94896000000000003</v>
      </c>
      <c r="M2046" s="10">
        <v>0.56535999999999997</v>
      </c>
      <c r="N2046" s="10">
        <v>-0.82276000000000005</v>
      </c>
      <c r="O2046" s="10">
        <v>0.76114000000000004</v>
      </c>
      <c r="P2046" s="10">
        <v>0.99797999999999998</v>
      </c>
      <c r="Q2046" s="10">
        <v>0.65534000000000003</v>
      </c>
      <c r="R2046" s="10">
        <v>-0.60968999999999995</v>
      </c>
      <c r="S2046" s="10">
        <v>0.93135999999999997</v>
      </c>
      <c r="T2046" s="10">
        <v>0.97568999999999995</v>
      </c>
      <c r="U2046" s="10">
        <v>0.66688000000000003</v>
      </c>
      <c r="V2046" s="10">
        <v>-0.58450000000000002</v>
      </c>
      <c r="W2046" s="10">
        <v>0.81047000000000002</v>
      </c>
      <c r="X2046" s="10">
        <v>0.93837000000000004</v>
      </c>
      <c r="Y2046" s="10">
        <v>1.0557000000000001</v>
      </c>
      <c r="Z2046" s="10">
        <v>7.8145000000000006E-2</v>
      </c>
      <c r="AA2046" s="10">
        <v>0.16248000000000001</v>
      </c>
      <c r="AB2046" s="10">
        <v>0.37935999999999998</v>
      </c>
      <c r="AC2046" s="10">
        <v>0.39201000000000003</v>
      </c>
      <c r="AD2046" s="10">
        <v>-1.3511</v>
      </c>
      <c r="AE2046" s="10">
        <v>0.36851</v>
      </c>
      <c r="AF2046" s="10">
        <v>0.57381000000000004</v>
      </c>
      <c r="AG2046" s="10">
        <v>1.2077</v>
      </c>
      <c r="AH2046" s="10">
        <v>0.27224999999999999</v>
      </c>
      <c r="AI2046" s="10">
        <v>0.73568</v>
      </c>
      <c r="AJ2046" s="10">
        <v>0.83753999999999995</v>
      </c>
      <c r="AK2046" s="10">
        <v>0.50426000000000004</v>
      </c>
      <c r="AL2046" s="10">
        <v>-0.98775000000000002</v>
      </c>
      <c r="AM2046" s="10">
        <v>0.15518000000000001</v>
      </c>
      <c r="AN2046" s="10">
        <v>0.50905</v>
      </c>
      <c r="AO2046" s="10">
        <v>0.2374</v>
      </c>
      <c r="AP2046" s="10">
        <v>-2.0746000000000002</v>
      </c>
      <c r="AQ2046" s="10">
        <v>0.61585999999999996</v>
      </c>
      <c r="AR2046" s="10">
        <v>0.95574000000000003</v>
      </c>
      <c r="AS2046" s="10">
        <v>0.79217000000000004</v>
      </c>
      <c r="AT2046" s="10">
        <v>-0.33611000000000002</v>
      </c>
    </row>
    <row r="2047" spans="1:46" hidden="1">
      <c r="A2047" s="10" t="s">
        <v>2149</v>
      </c>
      <c r="B2047" s="10" t="e">
        <v>#N/A</v>
      </c>
      <c r="C2047" s="10">
        <v>0.68701999999999996</v>
      </c>
      <c r="D2047" s="10">
        <v>0.99904999999999999</v>
      </c>
      <c r="E2047" s="10">
        <v>0.84145000000000003</v>
      </c>
      <c r="F2047" s="10">
        <v>-0.24904999999999999</v>
      </c>
      <c r="G2047" s="10">
        <v>0.77288000000000001</v>
      </c>
      <c r="H2047" s="10">
        <v>0.97948999999999997</v>
      </c>
      <c r="I2047" s="10">
        <v>0.86914999999999998</v>
      </c>
      <c r="J2047" s="10">
        <v>-0.20233000000000001</v>
      </c>
      <c r="K2047" s="10">
        <v>0.22342000000000001</v>
      </c>
      <c r="L2047" s="10">
        <v>0.76400999999999997</v>
      </c>
      <c r="M2047" s="10">
        <v>0.69482999999999995</v>
      </c>
      <c r="N2047" s="10">
        <v>-0.52525999999999995</v>
      </c>
      <c r="O2047" s="10">
        <v>0.76688999999999996</v>
      </c>
      <c r="P2047" s="10">
        <v>0.99797999999999998</v>
      </c>
      <c r="Q2047" s="10">
        <v>0.86643000000000003</v>
      </c>
      <c r="R2047" s="10">
        <v>-0.20684</v>
      </c>
      <c r="S2047" s="10">
        <v>0.10020999999999999</v>
      </c>
      <c r="T2047" s="10">
        <v>0.39502999999999999</v>
      </c>
      <c r="U2047" s="10">
        <v>0.62039</v>
      </c>
      <c r="V2047" s="10">
        <v>-0.68876000000000004</v>
      </c>
      <c r="W2047" s="10">
        <v>0.16111</v>
      </c>
      <c r="X2047" s="10">
        <v>0.55891000000000002</v>
      </c>
      <c r="Y2047" s="10">
        <v>0.66057999999999995</v>
      </c>
      <c r="Z2047" s="10">
        <v>-0.59819999999999995</v>
      </c>
      <c r="AA2047" s="10">
        <v>1.3610000000000001E-2</v>
      </c>
      <c r="AB2047" s="10">
        <v>7.2077000000000002E-2</v>
      </c>
      <c r="AC2047" s="10">
        <v>0.47897000000000001</v>
      </c>
      <c r="AD2047" s="10">
        <v>-1.0620000000000001</v>
      </c>
      <c r="AE2047" s="10">
        <v>2.4653999999999999E-2</v>
      </c>
      <c r="AF2047" s="10">
        <v>8.5119E-2</v>
      </c>
      <c r="AG2047" s="10">
        <v>0.52063999999999999</v>
      </c>
      <c r="AH2047" s="10">
        <v>-0.94164000000000003</v>
      </c>
      <c r="AI2047" s="10">
        <v>8.8049000000000002E-2</v>
      </c>
      <c r="AJ2047" s="10">
        <v>0.33401999999999998</v>
      </c>
      <c r="AK2047" s="10">
        <v>0.60792000000000002</v>
      </c>
      <c r="AL2047" s="10">
        <v>-0.71804999999999997</v>
      </c>
      <c r="AM2047" s="10">
        <v>0.41777999999999998</v>
      </c>
      <c r="AN2047" s="10">
        <v>0.74875000000000003</v>
      </c>
      <c r="AO2047" s="10">
        <v>0.76222999999999996</v>
      </c>
      <c r="AP2047" s="10">
        <v>-0.39171</v>
      </c>
      <c r="AQ2047" s="10">
        <v>0.50327999999999995</v>
      </c>
      <c r="AR2047" s="10">
        <v>0.92071999999999998</v>
      </c>
      <c r="AS2047" s="10">
        <v>0.79334000000000005</v>
      </c>
      <c r="AT2047" s="10">
        <v>-0.33399000000000001</v>
      </c>
    </row>
    <row r="2048" spans="1:46" hidden="1">
      <c r="A2048" s="10" t="s">
        <v>1882</v>
      </c>
      <c r="B2048" s="10" t="e">
        <v>#N/A</v>
      </c>
      <c r="C2048" s="10">
        <v>0.68715999999999999</v>
      </c>
      <c r="D2048" s="10">
        <v>0.99904999999999999</v>
      </c>
      <c r="E2048" s="10">
        <v>0.95411999999999997</v>
      </c>
      <c r="F2048" s="10">
        <v>-6.7751000000000006E-2</v>
      </c>
      <c r="G2048" s="10">
        <v>0.65858000000000005</v>
      </c>
      <c r="H2048" s="10">
        <v>0.97948999999999997</v>
      </c>
      <c r="I2048" s="10">
        <v>0.93857000000000002</v>
      </c>
      <c r="J2048" s="10">
        <v>-9.1457999999999998E-2</v>
      </c>
      <c r="K2048" s="10">
        <v>0.35432000000000002</v>
      </c>
      <c r="L2048" s="10">
        <v>0.8498</v>
      </c>
      <c r="M2048" s="10">
        <v>0.85129999999999995</v>
      </c>
      <c r="N2048" s="10">
        <v>-0.23225999999999999</v>
      </c>
      <c r="O2048" s="10">
        <v>0.43285000000000001</v>
      </c>
      <c r="P2048" s="10">
        <v>0.99797999999999998</v>
      </c>
      <c r="Q2048" s="10">
        <v>0.89004000000000005</v>
      </c>
      <c r="R2048" s="10">
        <v>-0.16805999999999999</v>
      </c>
      <c r="S2048" s="10">
        <v>0.52998000000000001</v>
      </c>
      <c r="T2048" s="10">
        <v>0.79957999999999996</v>
      </c>
      <c r="U2048" s="10">
        <v>0.90156000000000003</v>
      </c>
      <c r="V2048" s="10">
        <v>-0.14949999999999999</v>
      </c>
      <c r="W2048" s="10">
        <v>0.89766000000000001</v>
      </c>
      <c r="X2048" s="10">
        <v>0.97162000000000004</v>
      </c>
      <c r="Y2048" s="10">
        <v>1.0288999999999999</v>
      </c>
      <c r="Z2048" s="10">
        <v>4.1161999999999997E-2</v>
      </c>
      <c r="AA2048" s="10">
        <v>0.58738000000000001</v>
      </c>
      <c r="AB2048" s="10">
        <v>0.75585999999999998</v>
      </c>
      <c r="AC2048" s="10">
        <v>0.94118999999999997</v>
      </c>
      <c r="AD2048" s="10">
        <v>-8.7441000000000005E-2</v>
      </c>
      <c r="AE2048" s="10">
        <v>0.27095999999999998</v>
      </c>
      <c r="AF2048" s="10">
        <v>0.46505999999999997</v>
      </c>
      <c r="AG2048" s="10">
        <v>0.83092999999999995</v>
      </c>
      <c r="AH2048" s="10">
        <v>-0.26719999999999999</v>
      </c>
      <c r="AI2048" s="10">
        <v>0.44225999999999999</v>
      </c>
      <c r="AJ2048" s="10">
        <v>0.62619999999999998</v>
      </c>
      <c r="AK2048" s="10">
        <v>0.92505000000000004</v>
      </c>
      <c r="AL2048" s="10">
        <v>-0.11239</v>
      </c>
      <c r="AM2048" s="10">
        <v>0.78583000000000003</v>
      </c>
      <c r="AN2048" s="10">
        <v>0.94542999999999999</v>
      </c>
      <c r="AO2048" s="10">
        <v>0.98277999999999999</v>
      </c>
      <c r="AP2048" s="10">
        <v>-2.5058E-2</v>
      </c>
      <c r="AQ2048" s="10">
        <v>0.88612999999999997</v>
      </c>
      <c r="AR2048" s="10">
        <v>0.99707000000000001</v>
      </c>
      <c r="AS2048" s="10">
        <v>1.0287999999999999</v>
      </c>
      <c r="AT2048" s="10">
        <v>4.0989999999999999E-2</v>
      </c>
    </row>
    <row r="2049" spans="1:46" hidden="1">
      <c r="A2049" s="10" t="s">
        <v>2832</v>
      </c>
      <c r="B2049" s="10" t="e">
        <v>#N/A</v>
      </c>
      <c r="C2049" s="10">
        <v>0.68718999999999997</v>
      </c>
      <c r="D2049" s="10">
        <v>0.99904999999999999</v>
      </c>
      <c r="E2049" s="10">
        <v>0.97953000000000001</v>
      </c>
      <c r="F2049" s="10">
        <v>-2.9833999999999999E-2</v>
      </c>
      <c r="G2049" s="10">
        <v>0.71009</v>
      </c>
      <c r="H2049" s="10">
        <v>0.97948999999999997</v>
      </c>
      <c r="I2049" s="10">
        <v>1.212</v>
      </c>
      <c r="J2049" s="10">
        <v>0.27738000000000002</v>
      </c>
      <c r="K2049" s="10">
        <v>0.95172000000000001</v>
      </c>
      <c r="L2049" s="10">
        <v>0.99306000000000005</v>
      </c>
      <c r="M2049" s="10">
        <v>1.1516999999999999</v>
      </c>
      <c r="N2049" s="10">
        <v>0.20374999999999999</v>
      </c>
      <c r="O2049" s="10">
        <v>0.83887999999999996</v>
      </c>
      <c r="P2049" s="10">
        <v>0.99797999999999998</v>
      </c>
      <c r="Q2049" s="10">
        <v>0.91302000000000005</v>
      </c>
      <c r="R2049" s="10">
        <v>-0.13128999999999999</v>
      </c>
      <c r="S2049" s="10">
        <v>0.95979000000000003</v>
      </c>
      <c r="T2049" s="10">
        <v>0.98784000000000005</v>
      </c>
      <c r="U2049" s="10">
        <v>0.91940999999999995</v>
      </c>
      <c r="V2049" s="10">
        <v>-0.12121999999999999</v>
      </c>
      <c r="W2049" s="10">
        <v>0.62021000000000004</v>
      </c>
      <c r="X2049" s="10">
        <v>0.85319</v>
      </c>
      <c r="Y2049" s="10">
        <v>0.82745999999999997</v>
      </c>
      <c r="Z2049" s="10">
        <v>-0.27322999999999997</v>
      </c>
      <c r="AA2049" s="10">
        <v>1.6184E-2</v>
      </c>
      <c r="AB2049" s="10">
        <v>7.9713000000000006E-2</v>
      </c>
      <c r="AC2049" s="10">
        <v>0.39637</v>
      </c>
      <c r="AD2049" s="10">
        <v>-1.3351</v>
      </c>
      <c r="AE2049" s="10">
        <v>0.24987000000000001</v>
      </c>
      <c r="AF2049" s="10">
        <v>0.44268000000000002</v>
      </c>
      <c r="AG2049" s="10">
        <v>0.62833000000000006</v>
      </c>
      <c r="AH2049" s="10">
        <v>-0.67042000000000002</v>
      </c>
      <c r="AI2049" s="10">
        <v>0.54510000000000003</v>
      </c>
      <c r="AJ2049" s="10">
        <v>0.70189000000000001</v>
      </c>
      <c r="AK2049" s="10">
        <v>0.74802000000000002</v>
      </c>
      <c r="AL2049" s="10">
        <v>-0.41886000000000001</v>
      </c>
      <c r="AM2049" s="10">
        <v>8.7418999999999997E-2</v>
      </c>
      <c r="AN2049" s="10">
        <v>0.47188000000000002</v>
      </c>
      <c r="AO2049" s="10">
        <v>0.48221000000000003</v>
      </c>
      <c r="AP2049" s="10">
        <v>-1.0523</v>
      </c>
      <c r="AQ2049" s="10">
        <v>0.29187000000000002</v>
      </c>
      <c r="AR2049" s="10">
        <v>0.80820999999999998</v>
      </c>
      <c r="AS2049" s="10">
        <v>0.68650999999999995</v>
      </c>
      <c r="AT2049" s="10">
        <v>-0.54264000000000001</v>
      </c>
    </row>
    <row r="2050" spans="1:46" hidden="1">
      <c r="A2050" s="10" t="s">
        <v>2527</v>
      </c>
      <c r="B2050" s="10" t="e">
        <v>#N/A</v>
      </c>
      <c r="C2050" s="10">
        <v>0.68767999999999996</v>
      </c>
      <c r="D2050" s="10">
        <v>0.99904999999999999</v>
      </c>
      <c r="E2050" s="10">
        <v>0.97226999999999997</v>
      </c>
      <c r="F2050" s="10">
        <v>-4.0568E-2</v>
      </c>
      <c r="G2050" s="10">
        <v>0.98385</v>
      </c>
      <c r="H2050" s="10">
        <v>0.99880000000000002</v>
      </c>
      <c r="I2050" s="10">
        <v>1.0328999999999999</v>
      </c>
      <c r="J2050" s="10">
        <v>4.6691000000000003E-2</v>
      </c>
      <c r="K2050" s="10">
        <v>0.46694000000000002</v>
      </c>
      <c r="L2050" s="10">
        <v>0.88712000000000002</v>
      </c>
      <c r="M2050" s="10">
        <v>0.93935000000000002</v>
      </c>
      <c r="N2050" s="10">
        <v>-9.0270000000000003E-2</v>
      </c>
      <c r="O2050" s="10">
        <v>5.8207000000000002E-2</v>
      </c>
      <c r="P2050" s="10">
        <v>0.77997000000000005</v>
      </c>
      <c r="Q2050" s="10">
        <v>0.82511999999999996</v>
      </c>
      <c r="R2050" s="10">
        <v>-0.27732000000000001</v>
      </c>
      <c r="S2050" s="10">
        <v>3.7263999999999999E-3</v>
      </c>
      <c r="T2050" s="10">
        <v>8.0907999999999994E-2</v>
      </c>
      <c r="U2050" s="10">
        <v>0.72279000000000004</v>
      </c>
      <c r="V2050" s="10">
        <v>-0.46834999999999999</v>
      </c>
      <c r="W2050" s="10">
        <v>9.9483000000000002E-2</v>
      </c>
      <c r="X2050" s="10">
        <v>0.48130000000000001</v>
      </c>
      <c r="Y2050" s="10">
        <v>0.83658999999999994</v>
      </c>
      <c r="Z2050" s="10">
        <v>-0.25741000000000003</v>
      </c>
      <c r="AA2050" s="10">
        <v>1.2118E-5</v>
      </c>
      <c r="AB2050" s="10">
        <v>9.1445000000000003E-4</v>
      </c>
      <c r="AC2050" s="10">
        <v>0.55598000000000003</v>
      </c>
      <c r="AD2050" s="10">
        <v>-0.84689999999999999</v>
      </c>
      <c r="AE2050" s="10">
        <v>9.7241000000000006E-7</v>
      </c>
      <c r="AF2050" s="10">
        <v>4.8921000000000001E-5</v>
      </c>
      <c r="AG2050" s="10">
        <v>0.49396000000000001</v>
      </c>
      <c r="AH2050" s="10">
        <v>-1.0175000000000001</v>
      </c>
      <c r="AI2050" s="10">
        <v>0.23104</v>
      </c>
      <c r="AJ2050" s="10">
        <v>0.45108999999999999</v>
      </c>
      <c r="AK2050" s="10">
        <v>1.1345000000000001</v>
      </c>
      <c r="AL2050" s="10">
        <v>0.18207000000000001</v>
      </c>
      <c r="AM2050" s="10">
        <v>0.16139000000000001</v>
      </c>
      <c r="AN2050" s="10">
        <v>0.51668999999999998</v>
      </c>
      <c r="AO2050" s="10">
        <v>1.1348</v>
      </c>
      <c r="AP2050" s="10">
        <v>0.18240999999999999</v>
      </c>
      <c r="AQ2050" s="10">
        <v>0.37840000000000001</v>
      </c>
      <c r="AR2050" s="10">
        <v>0.84879000000000004</v>
      </c>
      <c r="AS2050" s="10">
        <v>1.1477999999999999</v>
      </c>
      <c r="AT2050" s="10">
        <v>0.19885</v>
      </c>
    </row>
    <row r="2051" spans="1:46" hidden="1">
      <c r="A2051" s="10" t="s">
        <v>2231</v>
      </c>
      <c r="B2051" s="10" t="e">
        <v>#N/A</v>
      </c>
      <c r="C2051" s="10">
        <v>0.68784000000000001</v>
      </c>
      <c r="D2051" s="10">
        <v>0.99904999999999999</v>
      </c>
      <c r="E2051" s="10">
        <v>0.98041999999999996</v>
      </c>
      <c r="F2051" s="10">
        <v>-2.8532999999999999E-2</v>
      </c>
      <c r="G2051" s="10">
        <v>0.79201999999999995</v>
      </c>
      <c r="H2051" s="10">
        <v>0.97948999999999997</v>
      </c>
      <c r="I2051" s="10">
        <v>1.0103</v>
      </c>
      <c r="J2051" s="10">
        <v>1.474E-2</v>
      </c>
      <c r="K2051" s="10">
        <v>0.59596000000000005</v>
      </c>
      <c r="L2051" s="10">
        <v>0.91807000000000005</v>
      </c>
      <c r="M2051" s="10">
        <v>1.0244</v>
      </c>
      <c r="N2051" s="10">
        <v>3.4784000000000002E-2</v>
      </c>
      <c r="O2051" s="10">
        <v>0.91369</v>
      </c>
      <c r="P2051" s="10">
        <v>0.99797999999999998</v>
      </c>
      <c r="Q2051" s="10">
        <v>1.0063</v>
      </c>
      <c r="R2051" s="10">
        <v>9.0086999999999997E-3</v>
      </c>
      <c r="S2051" s="10">
        <v>4.5045000000000002E-2</v>
      </c>
      <c r="T2051" s="10">
        <v>0.26735999999999999</v>
      </c>
      <c r="U2051" s="10">
        <v>0.85897000000000001</v>
      </c>
      <c r="V2051" s="10">
        <v>-0.21933</v>
      </c>
      <c r="W2051" s="10">
        <v>0.38347999999999999</v>
      </c>
      <c r="X2051" s="10">
        <v>0.7147</v>
      </c>
      <c r="Y2051" s="10">
        <v>1.0450999999999999</v>
      </c>
      <c r="Z2051" s="10">
        <v>6.3663999999999998E-2</v>
      </c>
      <c r="AA2051" s="10">
        <v>0.71262999999999999</v>
      </c>
      <c r="AB2051" s="10">
        <v>0.83748</v>
      </c>
      <c r="AC2051" s="10">
        <v>0.98153999999999997</v>
      </c>
      <c r="AD2051" s="10">
        <v>-2.6884000000000002E-2</v>
      </c>
      <c r="AE2051" s="10">
        <v>0.12995000000000001</v>
      </c>
      <c r="AF2051" s="10">
        <v>0.27877000000000002</v>
      </c>
      <c r="AG2051" s="10">
        <v>0.92208000000000001</v>
      </c>
      <c r="AH2051" s="10">
        <v>-0.11703</v>
      </c>
      <c r="AI2051" s="10">
        <v>0.14832999999999999</v>
      </c>
      <c r="AJ2051" s="10">
        <v>0.38551999999999997</v>
      </c>
      <c r="AK2051" s="10">
        <v>1.1052</v>
      </c>
      <c r="AL2051" s="10">
        <v>0.14427999999999999</v>
      </c>
      <c r="AM2051" s="10">
        <v>5.3736000000000001E-3</v>
      </c>
      <c r="AN2051" s="10">
        <v>0.32403999999999999</v>
      </c>
      <c r="AO2051" s="10">
        <v>1.1765000000000001</v>
      </c>
      <c r="AP2051" s="10">
        <v>0.23444999999999999</v>
      </c>
      <c r="AQ2051" s="10">
        <v>0.98118000000000005</v>
      </c>
      <c r="AR2051" s="10">
        <v>0.99799000000000004</v>
      </c>
      <c r="AS2051" s="10">
        <v>0.99946000000000002</v>
      </c>
      <c r="AT2051" s="10">
        <v>-7.7857999999999996E-4</v>
      </c>
    </row>
    <row r="2052" spans="1:46" hidden="1">
      <c r="A2052" s="10" t="s">
        <v>1904</v>
      </c>
      <c r="B2052" s="10" t="e">
        <v>#N/A</v>
      </c>
      <c r="C2052" s="10">
        <v>0.68811</v>
      </c>
      <c r="D2052" s="10">
        <v>0.99904999999999999</v>
      </c>
      <c r="E2052" s="10">
        <v>1.1312</v>
      </c>
      <c r="F2052" s="10">
        <v>0.17791000000000001</v>
      </c>
      <c r="G2052" s="10">
        <v>0.99851000000000001</v>
      </c>
      <c r="H2052" s="10">
        <v>0.99880000000000002</v>
      </c>
      <c r="I2052" s="10">
        <v>1.0617000000000001</v>
      </c>
      <c r="J2052" s="10">
        <v>8.6404999999999996E-2</v>
      </c>
      <c r="K2052" s="10">
        <v>0.10958</v>
      </c>
      <c r="L2052" s="10">
        <v>0.69128999999999996</v>
      </c>
      <c r="M2052" s="10">
        <v>0.81437000000000004</v>
      </c>
      <c r="N2052" s="10">
        <v>-0.29624</v>
      </c>
      <c r="O2052" s="10">
        <v>2.7307999999999999E-2</v>
      </c>
      <c r="P2052" s="10">
        <v>0.66720999999999997</v>
      </c>
      <c r="Q2052" s="10">
        <v>0.75924999999999998</v>
      </c>
      <c r="R2052" s="10">
        <v>-0.39734999999999998</v>
      </c>
      <c r="S2052" s="10">
        <v>0.32983000000000001</v>
      </c>
      <c r="T2052" s="10">
        <v>0.66310999999999998</v>
      </c>
      <c r="U2052" s="10">
        <v>0.88936999999999999</v>
      </c>
      <c r="V2052" s="10">
        <v>-0.16914999999999999</v>
      </c>
      <c r="W2052" s="10">
        <v>0.9587</v>
      </c>
      <c r="X2052" s="10">
        <v>0.99021999999999999</v>
      </c>
      <c r="Y2052" s="10">
        <v>1.0547</v>
      </c>
      <c r="Z2052" s="10">
        <v>7.6772999999999994E-2</v>
      </c>
      <c r="AA2052" s="10">
        <v>0.61417999999999995</v>
      </c>
      <c r="AB2052" s="10">
        <v>0.77370000000000005</v>
      </c>
      <c r="AC2052" s="10">
        <v>1.0708</v>
      </c>
      <c r="AD2052" s="10">
        <v>9.8677000000000001E-2</v>
      </c>
      <c r="AE2052" s="10">
        <v>0.98482999999999998</v>
      </c>
      <c r="AF2052" s="10">
        <v>0.99138999999999999</v>
      </c>
      <c r="AG2052" s="10">
        <v>1.0788</v>
      </c>
      <c r="AH2052" s="10">
        <v>0.10947999999999999</v>
      </c>
      <c r="AI2052" s="10">
        <v>0.20208000000000001</v>
      </c>
      <c r="AJ2052" s="10">
        <v>0.43057000000000001</v>
      </c>
      <c r="AK2052" s="10">
        <v>0.84865999999999997</v>
      </c>
      <c r="AL2052" s="10">
        <v>-0.23674000000000001</v>
      </c>
      <c r="AM2052" s="10">
        <v>0.35364000000000001</v>
      </c>
      <c r="AN2052" s="10">
        <v>0.70162999999999998</v>
      </c>
      <c r="AO2052" s="10">
        <v>0.89102999999999999</v>
      </c>
      <c r="AP2052" s="10">
        <v>-0.16646</v>
      </c>
      <c r="AQ2052" s="10">
        <v>0.51510999999999996</v>
      </c>
      <c r="AR2052" s="10">
        <v>0.93096000000000001</v>
      </c>
      <c r="AS2052" s="10">
        <v>0.93537999999999999</v>
      </c>
      <c r="AT2052" s="10">
        <v>-9.6378000000000005E-2</v>
      </c>
    </row>
    <row r="2053" spans="1:46" hidden="1">
      <c r="A2053" s="10" t="s">
        <v>2572</v>
      </c>
      <c r="B2053" s="10" t="e">
        <v>#N/A</v>
      </c>
      <c r="C2053" s="10">
        <v>0.68825000000000003</v>
      </c>
      <c r="D2053" s="10">
        <v>0.99904999999999999</v>
      </c>
      <c r="E2053" s="10">
        <v>0.79281000000000001</v>
      </c>
      <c r="F2053" s="10">
        <v>-0.33495000000000003</v>
      </c>
      <c r="G2053" s="10">
        <v>0.83113000000000004</v>
      </c>
      <c r="H2053" s="10">
        <v>0.97948999999999997</v>
      </c>
      <c r="I2053" s="10">
        <v>0.93315999999999999</v>
      </c>
      <c r="J2053" s="10">
        <v>-9.9810999999999997E-2</v>
      </c>
      <c r="K2053" s="10">
        <v>0.66705999999999999</v>
      </c>
      <c r="L2053" s="10">
        <v>0.94089</v>
      </c>
      <c r="M2053" s="10">
        <v>0.79222999999999999</v>
      </c>
      <c r="N2053" s="10">
        <v>-0.33600999999999998</v>
      </c>
      <c r="O2053" s="10">
        <v>0.93498999999999999</v>
      </c>
      <c r="P2053" s="10">
        <v>0.99797999999999998</v>
      </c>
      <c r="Q2053" s="10">
        <v>0.87190000000000001</v>
      </c>
      <c r="R2053" s="10">
        <v>-0.19777</v>
      </c>
      <c r="S2053" s="10">
        <v>0.31068000000000001</v>
      </c>
      <c r="T2053" s="10">
        <v>0.64805000000000001</v>
      </c>
      <c r="U2053" s="10">
        <v>0.66137999999999997</v>
      </c>
      <c r="V2053" s="10">
        <v>-0.59643999999999997</v>
      </c>
      <c r="W2053" s="10">
        <v>0.23243</v>
      </c>
      <c r="X2053" s="10">
        <v>0.63034999999999997</v>
      </c>
      <c r="Y2053" s="10">
        <v>0.62673000000000001</v>
      </c>
      <c r="Z2053" s="10">
        <v>-0.67408000000000001</v>
      </c>
      <c r="AA2053" s="10">
        <v>1.4030000000000001E-2</v>
      </c>
      <c r="AB2053" s="10">
        <v>7.3199E-2</v>
      </c>
      <c r="AC2053" s="10">
        <v>0.40133000000000002</v>
      </c>
      <c r="AD2053" s="10">
        <v>-1.3170999999999999</v>
      </c>
      <c r="AE2053" s="10">
        <v>6.2835000000000002E-2</v>
      </c>
      <c r="AF2053" s="10">
        <v>0.17132</v>
      </c>
      <c r="AG2053" s="10">
        <v>0.51504000000000005</v>
      </c>
      <c r="AH2053" s="10">
        <v>-0.95726</v>
      </c>
      <c r="AI2053" s="10">
        <v>0.61606000000000005</v>
      </c>
      <c r="AJ2053" s="10">
        <v>0.75365000000000004</v>
      </c>
      <c r="AK2053" s="10">
        <v>0.75178999999999996</v>
      </c>
      <c r="AL2053" s="10">
        <v>-0.41160000000000002</v>
      </c>
      <c r="AM2053" s="10">
        <v>7.9933000000000004E-2</v>
      </c>
      <c r="AN2053" s="10">
        <v>0.47188000000000002</v>
      </c>
      <c r="AO2053" s="10">
        <v>0.51610999999999996</v>
      </c>
      <c r="AP2053" s="10">
        <v>-0.95425000000000004</v>
      </c>
      <c r="AQ2053" s="10">
        <v>7.9590999999999995E-2</v>
      </c>
      <c r="AR2053" s="10">
        <v>0.67810000000000004</v>
      </c>
      <c r="AS2053" s="10">
        <v>0.51273999999999997</v>
      </c>
      <c r="AT2053" s="10">
        <v>-0.9637</v>
      </c>
    </row>
    <row r="2054" spans="1:46">
      <c r="A2054" s="10" t="s">
        <v>445</v>
      </c>
      <c r="B2054" s="10" t="s">
        <v>446</v>
      </c>
      <c r="C2054" s="10">
        <v>0.68845999999999996</v>
      </c>
      <c r="D2054" s="10">
        <v>0.99904999999999999</v>
      </c>
      <c r="E2054" s="10">
        <v>1.0325</v>
      </c>
      <c r="F2054" s="10">
        <v>4.6093000000000002E-2</v>
      </c>
      <c r="G2054" s="10">
        <v>0.94574999999999998</v>
      </c>
      <c r="H2054" s="10">
        <v>0.99880000000000002</v>
      </c>
      <c r="I2054" s="10">
        <v>0.97768999999999995</v>
      </c>
      <c r="J2054" s="10">
        <v>-3.2552999999999999E-2</v>
      </c>
      <c r="K2054" s="10">
        <v>0.43991999999999998</v>
      </c>
      <c r="L2054" s="10">
        <v>0.88278999999999996</v>
      </c>
      <c r="M2054" s="10">
        <v>0.90064999999999995</v>
      </c>
      <c r="N2054" s="10">
        <v>-0.15095</v>
      </c>
      <c r="O2054" s="10">
        <v>0.75724999999999998</v>
      </c>
      <c r="P2054" s="10">
        <v>0.99797999999999998</v>
      </c>
      <c r="Q2054" s="10">
        <v>1.0375000000000001</v>
      </c>
      <c r="R2054" s="10">
        <v>5.3097999999999999E-2</v>
      </c>
      <c r="S2054" s="10">
        <v>6.1751E-2</v>
      </c>
      <c r="T2054" s="10">
        <v>0.31437999999999999</v>
      </c>
      <c r="U2054" s="10">
        <v>1.2595000000000001</v>
      </c>
      <c r="V2054" s="10">
        <v>0.33289000000000002</v>
      </c>
      <c r="W2054" s="10">
        <v>0.38491999999999998</v>
      </c>
      <c r="X2054" s="10">
        <v>0.71494000000000002</v>
      </c>
      <c r="Y2054" s="10">
        <v>0.89529999999999998</v>
      </c>
      <c r="Z2054" s="10">
        <v>-0.15955</v>
      </c>
      <c r="AA2054" s="10">
        <v>3.1951E-2</v>
      </c>
      <c r="AB2054" s="10">
        <v>0.12619</v>
      </c>
      <c r="AC2054" s="10">
        <v>0.75095999999999996</v>
      </c>
      <c r="AD2054" s="10">
        <v>-0.41319</v>
      </c>
      <c r="AE2054" s="10">
        <v>7.7873999999999999E-2</v>
      </c>
      <c r="AF2054" s="10">
        <v>0.19636000000000001</v>
      </c>
      <c r="AG2054" s="10">
        <v>0.78925999999999996</v>
      </c>
      <c r="AH2054" s="10">
        <v>-0.34143000000000001</v>
      </c>
      <c r="AI2054" s="10">
        <v>0.77351000000000003</v>
      </c>
      <c r="AJ2054" s="10">
        <v>0.86431000000000002</v>
      </c>
      <c r="AK2054" s="10">
        <v>0.95354000000000005</v>
      </c>
      <c r="AL2054" s="10">
        <v>-6.8640000000000007E-2</v>
      </c>
      <c r="AM2054" s="10">
        <v>0.88578000000000001</v>
      </c>
      <c r="AN2054" s="10">
        <v>0.96802999999999995</v>
      </c>
      <c r="AO2054" s="10">
        <v>1.0101</v>
      </c>
      <c r="AP2054" s="10">
        <v>1.4565E-2</v>
      </c>
      <c r="AQ2054" s="10">
        <v>0.54903999999999997</v>
      </c>
      <c r="AR2054" s="10">
        <v>0.93816999999999995</v>
      </c>
      <c r="AS2054" s="10">
        <v>0.92259999999999998</v>
      </c>
      <c r="AT2054" s="10">
        <v>-0.11622</v>
      </c>
    </row>
    <row r="2055" spans="1:46" hidden="1">
      <c r="A2055" s="10" t="s">
        <v>1844</v>
      </c>
      <c r="B2055" s="10" t="e">
        <v>#N/A</v>
      </c>
      <c r="C2055" s="10">
        <v>0.68901999999999997</v>
      </c>
      <c r="D2055" s="10">
        <v>0.99904999999999999</v>
      </c>
      <c r="E2055" s="10">
        <v>1.0125</v>
      </c>
      <c r="F2055" s="10">
        <v>1.7954999999999999E-2</v>
      </c>
      <c r="G2055" s="10">
        <v>0.94601000000000002</v>
      </c>
      <c r="H2055" s="10">
        <v>0.99880000000000002</v>
      </c>
      <c r="I2055" s="10">
        <v>0.97636999999999996</v>
      </c>
      <c r="J2055" s="10">
        <v>-3.4504E-2</v>
      </c>
      <c r="K2055" s="10">
        <v>0.96330000000000005</v>
      </c>
      <c r="L2055" s="10">
        <v>0.99573</v>
      </c>
      <c r="M2055" s="10">
        <v>0.99975999999999998</v>
      </c>
      <c r="N2055" s="10">
        <v>-3.4357000000000002E-4</v>
      </c>
      <c r="O2055" s="10">
        <v>0.94094</v>
      </c>
      <c r="P2055" s="10">
        <v>0.99797999999999998</v>
      </c>
      <c r="Q2055" s="10">
        <v>1.0331999999999999</v>
      </c>
      <c r="R2055" s="10">
        <v>4.7085000000000002E-2</v>
      </c>
      <c r="S2055" s="10">
        <v>0.81713000000000002</v>
      </c>
      <c r="T2055" s="10">
        <v>0.93179000000000001</v>
      </c>
      <c r="U2055" s="10">
        <v>0.86770000000000003</v>
      </c>
      <c r="V2055" s="10">
        <v>-0.20473</v>
      </c>
      <c r="W2055" s="10">
        <v>0.49060999999999999</v>
      </c>
      <c r="X2055" s="10">
        <v>0.79254999999999998</v>
      </c>
      <c r="Y2055" s="10">
        <v>1.2977000000000001</v>
      </c>
      <c r="Z2055" s="10">
        <v>0.37601000000000001</v>
      </c>
      <c r="AA2055" s="10">
        <v>0.30684</v>
      </c>
      <c r="AB2055" s="10">
        <v>0.54759999999999998</v>
      </c>
      <c r="AC2055" s="10">
        <v>0.71367000000000003</v>
      </c>
      <c r="AD2055" s="10">
        <v>-0.48666999999999999</v>
      </c>
      <c r="AE2055" s="10">
        <v>0.88090999999999997</v>
      </c>
      <c r="AF2055" s="10">
        <v>0.93772</v>
      </c>
      <c r="AG2055" s="10">
        <v>0.96886000000000005</v>
      </c>
      <c r="AH2055" s="10">
        <v>-4.5641000000000001E-2</v>
      </c>
      <c r="AI2055" s="10">
        <v>7.7365000000000003E-2</v>
      </c>
      <c r="AJ2055" s="10">
        <v>0.31690000000000002</v>
      </c>
      <c r="AK2055" s="10">
        <v>0.54517000000000004</v>
      </c>
      <c r="AL2055" s="10">
        <v>-0.87521000000000004</v>
      </c>
      <c r="AM2055" s="10">
        <v>0.67962</v>
      </c>
      <c r="AN2055" s="10">
        <v>0.90386</v>
      </c>
      <c r="AO2055" s="10">
        <v>1.0630999999999999</v>
      </c>
      <c r="AP2055" s="10">
        <v>8.8333999999999996E-2</v>
      </c>
      <c r="AQ2055" s="10">
        <v>0.87592999999999999</v>
      </c>
      <c r="AR2055" s="10">
        <v>0.99707000000000001</v>
      </c>
      <c r="AS2055" s="10">
        <v>1.0465</v>
      </c>
      <c r="AT2055" s="10">
        <v>6.5509999999999999E-2</v>
      </c>
    </row>
    <row r="2056" spans="1:46">
      <c r="A2056" s="10" t="s">
        <v>437</v>
      </c>
      <c r="B2056" s="10" t="s">
        <v>433</v>
      </c>
      <c r="C2056" s="10">
        <v>0.68925000000000003</v>
      </c>
      <c r="D2056" s="10">
        <v>0.99904999999999999</v>
      </c>
      <c r="E2056" s="10">
        <v>0.85875999999999997</v>
      </c>
      <c r="F2056" s="10">
        <v>-0.21967</v>
      </c>
      <c r="G2056" s="10">
        <v>0.95467000000000002</v>
      </c>
      <c r="H2056" s="10">
        <v>0.99880000000000002</v>
      </c>
      <c r="I2056" s="10">
        <v>0.94742999999999999</v>
      </c>
      <c r="J2056" s="10">
        <v>-7.7905000000000002E-2</v>
      </c>
      <c r="K2056" s="10">
        <v>0.46078999999999998</v>
      </c>
      <c r="L2056" s="10">
        <v>0.88693999999999995</v>
      </c>
      <c r="M2056" s="10">
        <v>0.80008000000000001</v>
      </c>
      <c r="N2056" s="10">
        <v>-0.32179000000000002</v>
      </c>
      <c r="O2056" s="10">
        <v>0.56381000000000003</v>
      </c>
      <c r="P2056" s="10">
        <v>0.99797999999999998</v>
      </c>
      <c r="Q2056" s="10">
        <v>0.82730000000000004</v>
      </c>
      <c r="R2056" s="10">
        <v>-0.27350999999999998</v>
      </c>
      <c r="S2056" s="10">
        <v>8.2525000000000001E-2</v>
      </c>
      <c r="T2056" s="10">
        <v>0.35370000000000001</v>
      </c>
      <c r="U2056" s="10">
        <v>0.63832</v>
      </c>
      <c r="V2056" s="10">
        <v>-0.64764999999999995</v>
      </c>
      <c r="W2056" s="10">
        <v>2.1284000000000001E-2</v>
      </c>
      <c r="X2056" s="10">
        <v>0.27590999999999999</v>
      </c>
      <c r="Y2056" s="10">
        <v>0.54749000000000003</v>
      </c>
      <c r="Z2056" s="10">
        <v>-0.86907999999999996</v>
      </c>
      <c r="AA2056" s="10">
        <v>5.7465000000000001E-4</v>
      </c>
      <c r="AB2056" s="10">
        <v>1.4285000000000001E-2</v>
      </c>
      <c r="AC2056" s="10">
        <v>0.34913</v>
      </c>
      <c r="AD2056" s="10">
        <v>-1.5182</v>
      </c>
      <c r="AE2056" s="10">
        <v>2.807E-3</v>
      </c>
      <c r="AF2056" s="10">
        <v>2.0292999999999999E-2</v>
      </c>
      <c r="AG2056" s="10">
        <v>0.43129000000000001</v>
      </c>
      <c r="AH2056" s="10">
        <v>-1.2133</v>
      </c>
      <c r="AI2056" s="10">
        <v>3.0297999999999999E-2</v>
      </c>
      <c r="AJ2056" s="10">
        <v>0.19986000000000001</v>
      </c>
      <c r="AK2056" s="10">
        <v>0.56964000000000004</v>
      </c>
      <c r="AL2056" s="10">
        <v>-0.81186999999999998</v>
      </c>
      <c r="AM2056" s="10">
        <v>6.3931000000000002E-2</v>
      </c>
      <c r="AN2056" s="10">
        <v>0.47188000000000002</v>
      </c>
      <c r="AO2056" s="10">
        <v>0.61824000000000001</v>
      </c>
      <c r="AP2056" s="10">
        <v>-0.69377</v>
      </c>
      <c r="AQ2056" s="10">
        <v>0.26254</v>
      </c>
      <c r="AR2056" s="10">
        <v>0.79313</v>
      </c>
      <c r="AS2056" s="10">
        <v>0.73643000000000003</v>
      </c>
      <c r="AT2056" s="10">
        <v>-0.44137999999999999</v>
      </c>
    </row>
    <row r="2057" spans="1:46" hidden="1">
      <c r="A2057" s="10" t="s">
        <v>1889</v>
      </c>
      <c r="B2057" s="10" t="e">
        <v>#N/A</v>
      </c>
      <c r="C2057" s="10">
        <v>0.68932000000000004</v>
      </c>
      <c r="D2057" s="10">
        <v>0.99904999999999999</v>
      </c>
      <c r="E2057" s="10">
        <v>1.0256000000000001</v>
      </c>
      <c r="F2057" s="10">
        <v>3.6469000000000001E-2</v>
      </c>
      <c r="G2057" s="10">
        <v>0.44766</v>
      </c>
      <c r="H2057" s="10">
        <v>0.97948999999999997</v>
      </c>
      <c r="I2057" s="10">
        <v>0.94801999999999997</v>
      </c>
      <c r="J2057" s="10">
        <v>-7.7011999999999997E-2</v>
      </c>
      <c r="K2057" s="10">
        <v>0.64807999999999999</v>
      </c>
      <c r="L2057" s="10">
        <v>0.93537999999999999</v>
      </c>
      <c r="M2057" s="10">
        <v>1.0244</v>
      </c>
      <c r="N2057" s="10">
        <v>3.4751999999999998E-2</v>
      </c>
      <c r="O2057" s="10">
        <v>0.52309000000000005</v>
      </c>
      <c r="P2057" s="10">
        <v>0.99797999999999998</v>
      </c>
      <c r="Q2057" s="10">
        <v>0.95677000000000001</v>
      </c>
      <c r="R2057" s="10">
        <v>-6.3763E-2</v>
      </c>
      <c r="S2057" s="10">
        <v>0.26068999999999998</v>
      </c>
      <c r="T2057" s="10">
        <v>0.61407</v>
      </c>
      <c r="U2057" s="10">
        <v>1.0662</v>
      </c>
      <c r="V2057" s="10">
        <v>9.2521000000000006E-2</v>
      </c>
      <c r="W2057" s="10">
        <v>0.69876000000000005</v>
      </c>
      <c r="X2057" s="10">
        <v>0.88465000000000005</v>
      </c>
      <c r="Y2057" s="10">
        <v>1.0242</v>
      </c>
      <c r="Z2057" s="10">
        <v>3.4443000000000001E-2</v>
      </c>
      <c r="AA2057" s="10">
        <v>0.73856999999999995</v>
      </c>
      <c r="AB2057" s="10">
        <v>0.84860999999999998</v>
      </c>
      <c r="AC2057" s="10">
        <v>0.97699999999999998</v>
      </c>
      <c r="AD2057" s="10">
        <v>-3.3569000000000002E-2</v>
      </c>
      <c r="AE2057" s="10">
        <v>0.24160000000000001</v>
      </c>
      <c r="AF2057" s="10">
        <v>0.433</v>
      </c>
      <c r="AG2057" s="10">
        <v>0.91271000000000002</v>
      </c>
      <c r="AH2057" s="10">
        <v>-0.13177</v>
      </c>
      <c r="AI2057" s="10">
        <v>0.16175</v>
      </c>
      <c r="AJ2057" s="10">
        <v>0.39649000000000001</v>
      </c>
      <c r="AK2057" s="10">
        <v>1.1514</v>
      </c>
      <c r="AL2057" s="10">
        <v>0.20341000000000001</v>
      </c>
      <c r="AM2057" s="10">
        <v>5.5445000000000001E-2</v>
      </c>
      <c r="AN2057" s="10">
        <v>0.46861999999999998</v>
      </c>
      <c r="AO2057" s="10">
        <v>1.1447000000000001</v>
      </c>
      <c r="AP2057" s="10">
        <v>0.19495000000000001</v>
      </c>
      <c r="AQ2057" s="10">
        <v>2.9475000000000001E-2</v>
      </c>
      <c r="AR2057" s="10">
        <v>0.62826000000000004</v>
      </c>
      <c r="AS2057" s="10">
        <v>1.1507000000000001</v>
      </c>
      <c r="AT2057" s="10">
        <v>0.20247999999999999</v>
      </c>
    </row>
    <row r="2058" spans="1:46" hidden="1">
      <c r="A2058" s="10" t="s">
        <v>1892</v>
      </c>
      <c r="B2058" s="10" t="e">
        <v>#N/A</v>
      </c>
      <c r="C2058" s="10">
        <v>0.68969000000000003</v>
      </c>
      <c r="D2058" s="10">
        <v>0.99904999999999999</v>
      </c>
      <c r="E2058" s="10">
        <v>0.8417</v>
      </c>
      <c r="F2058" s="10">
        <v>-0.24862000000000001</v>
      </c>
      <c r="G2058" s="10">
        <v>0.57160999999999995</v>
      </c>
      <c r="H2058" s="10">
        <v>0.97948999999999997</v>
      </c>
      <c r="I2058" s="10">
        <v>0.96450000000000002</v>
      </c>
      <c r="J2058" s="10">
        <v>-5.2151000000000003E-2</v>
      </c>
      <c r="K2058" s="10">
        <v>0.96218999999999999</v>
      </c>
      <c r="L2058" s="10">
        <v>0.99573</v>
      </c>
      <c r="M2058" s="10">
        <v>0.64778999999999998</v>
      </c>
      <c r="N2058" s="10">
        <v>-0.62639999999999996</v>
      </c>
      <c r="O2058" s="10">
        <v>0.67108000000000001</v>
      </c>
      <c r="P2058" s="10">
        <v>0.99797999999999998</v>
      </c>
      <c r="Q2058" s="10">
        <v>0.51595000000000002</v>
      </c>
      <c r="R2058" s="10">
        <v>-0.95469000000000004</v>
      </c>
      <c r="S2058" s="10">
        <v>0.63422000000000001</v>
      </c>
      <c r="T2058" s="10">
        <v>0.85684000000000005</v>
      </c>
      <c r="U2058" s="10">
        <v>0.80881000000000003</v>
      </c>
      <c r="V2058" s="10">
        <v>-0.30612</v>
      </c>
      <c r="W2058" s="10">
        <v>0.20418</v>
      </c>
      <c r="X2058" s="10">
        <v>0.60406000000000004</v>
      </c>
      <c r="Y2058" s="10">
        <v>1.3436999999999999</v>
      </c>
      <c r="Z2058" s="10">
        <v>0.42623</v>
      </c>
      <c r="AA2058" s="10">
        <v>0.19417000000000001</v>
      </c>
      <c r="AB2058" s="10">
        <v>0.41653000000000001</v>
      </c>
      <c r="AC2058" s="10">
        <v>0.32915</v>
      </c>
      <c r="AD2058" s="10">
        <v>-1.6032</v>
      </c>
      <c r="AE2058" s="10">
        <v>5.6998E-2</v>
      </c>
      <c r="AF2058" s="10">
        <v>0.15969</v>
      </c>
      <c r="AG2058" s="10">
        <v>0.17884</v>
      </c>
      <c r="AH2058" s="10">
        <v>-2.4832000000000001</v>
      </c>
      <c r="AI2058" s="10">
        <v>0.87050000000000005</v>
      </c>
      <c r="AJ2058" s="10">
        <v>0.92400000000000004</v>
      </c>
      <c r="AK2058" s="10">
        <v>0.54551000000000005</v>
      </c>
      <c r="AL2058" s="10">
        <v>-0.87433000000000005</v>
      </c>
      <c r="AM2058" s="10">
        <v>0.34478999999999999</v>
      </c>
      <c r="AN2058" s="10">
        <v>0.69506999999999997</v>
      </c>
      <c r="AO2058" s="10">
        <v>0.31952000000000003</v>
      </c>
      <c r="AP2058" s="10">
        <v>-1.6459999999999999</v>
      </c>
      <c r="AQ2058" s="10">
        <v>0.87302999999999997</v>
      </c>
      <c r="AR2058" s="10">
        <v>0.99707000000000001</v>
      </c>
      <c r="AS2058" s="10">
        <v>0.53593000000000002</v>
      </c>
      <c r="AT2058" s="10">
        <v>-0.89990000000000003</v>
      </c>
    </row>
    <row r="2059" spans="1:46" hidden="1">
      <c r="A2059" s="10" t="s">
        <v>3206</v>
      </c>
      <c r="B2059" s="10" t="e">
        <v>#N/A</v>
      </c>
      <c r="C2059" s="10">
        <v>0.68976000000000004</v>
      </c>
      <c r="D2059" s="10">
        <v>0.99904999999999999</v>
      </c>
      <c r="E2059" s="10">
        <v>0.85465999999999998</v>
      </c>
      <c r="F2059" s="10">
        <v>-0.22656999999999999</v>
      </c>
      <c r="G2059" s="10">
        <v>0.55115999999999998</v>
      </c>
      <c r="H2059" s="10">
        <v>0.97948999999999997</v>
      </c>
      <c r="I2059" s="10">
        <v>0.66735999999999995</v>
      </c>
      <c r="J2059" s="10">
        <v>-0.58347000000000004</v>
      </c>
      <c r="K2059" s="10">
        <v>0.35707</v>
      </c>
      <c r="L2059" s="10">
        <v>0.85001000000000004</v>
      </c>
      <c r="M2059" s="10">
        <v>0.55681999999999998</v>
      </c>
      <c r="N2059" s="10">
        <v>-0.84470999999999996</v>
      </c>
      <c r="O2059" s="10">
        <v>0.68367999999999995</v>
      </c>
      <c r="P2059" s="10">
        <v>0.99797999999999998</v>
      </c>
      <c r="Q2059" s="10">
        <v>0.70072999999999996</v>
      </c>
      <c r="R2059" s="10">
        <v>-0.51307999999999998</v>
      </c>
      <c r="S2059" s="10">
        <v>0.70745000000000002</v>
      </c>
      <c r="T2059" s="10">
        <v>0.88641999999999999</v>
      </c>
      <c r="U2059" s="10">
        <v>0.94199999999999995</v>
      </c>
      <c r="V2059" s="10">
        <v>-8.6199999999999999E-2</v>
      </c>
      <c r="W2059" s="10">
        <v>0.95779999999999998</v>
      </c>
      <c r="X2059" s="10">
        <v>0.99021999999999999</v>
      </c>
      <c r="Y2059" s="10">
        <v>0.95887999999999995</v>
      </c>
      <c r="Z2059" s="10">
        <v>-6.0574000000000003E-2</v>
      </c>
      <c r="AA2059" s="10">
        <v>0.32804</v>
      </c>
      <c r="AB2059" s="10">
        <v>0.56262999999999996</v>
      </c>
      <c r="AC2059" s="10">
        <v>1.1970000000000001</v>
      </c>
      <c r="AD2059" s="10">
        <v>0.25941999999999998</v>
      </c>
      <c r="AE2059" s="10">
        <v>0.60251999999999994</v>
      </c>
      <c r="AF2059" s="10">
        <v>0.77205999999999997</v>
      </c>
      <c r="AG2059" s="10">
        <v>1.0082</v>
      </c>
      <c r="AH2059" s="10">
        <v>1.1773E-2</v>
      </c>
      <c r="AI2059" s="10">
        <v>0.24066000000000001</v>
      </c>
      <c r="AJ2059" s="10">
        <v>0.45772000000000002</v>
      </c>
      <c r="AK2059" s="10">
        <v>0.50524000000000002</v>
      </c>
      <c r="AL2059" s="10">
        <v>-0.98494999999999999</v>
      </c>
      <c r="AM2059" s="10">
        <v>7.7095999999999998E-2</v>
      </c>
      <c r="AN2059" s="10">
        <v>0.47188000000000002</v>
      </c>
      <c r="AO2059" s="10">
        <v>0.39652999999999999</v>
      </c>
      <c r="AP2059" s="10">
        <v>-1.3345</v>
      </c>
      <c r="AQ2059" s="10">
        <v>0.96209</v>
      </c>
      <c r="AR2059" s="10">
        <v>0.99799000000000004</v>
      </c>
      <c r="AS2059" s="10">
        <v>0.83869000000000005</v>
      </c>
      <c r="AT2059" s="10">
        <v>-0.25379000000000002</v>
      </c>
    </row>
    <row r="2060" spans="1:46" hidden="1">
      <c r="A2060" s="10" t="s">
        <v>2067</v>
      </c>
      <c r="B2060" s="10" t="e">
        <v>#N/A</v>
      </c>
      <c r="C2060" s="10">
        <v>0.69060999999999995</v>
      </c>
      <c r="D2060" s="10">
        <v>0.99904999999999999</v>
      </c>
      <c r="E2060" s="10">
        <v>0.86645000000000005</v>
      </c>
      <c r="F2060" s="10">
        <v>-0.20682</v>
      </c>
      <c r="G2060" s="10">
        <v>0.52678000000000003</v>
      </c>
      <c r="H2060" s="10">
        <v>0.97948999999999997</v>
      </c>
      <c r="I2060" s="10">
        <v>1.0904</v>
      </c>
      <c r="J2060" s="10">
        <v>0.12489</v>
      </c>
      <c r="K2060" s="10">
        <v>0.43197000000000002</v>
      </c>
      <c r="L2060" s="10">
        <v>0.88271999999999995</v>
      </c>
      <c r="M2060" s="10">
        <v>0.77825</v>
      </c>
      <c r="N2060" s="10">
        <v>-0.36169000000000001</v>
      </c>
      <c r="O2060" s="10">
        <v>0.93745000000000001</v>
      </c>
      <c r="P2060" s="10">
        <v>0.99797999999999998</v>
      </c>
      <c r="Q2060" s="10">
        <v>0.96750000000000003</v>
      </c>
      <c r="R2060" s="10">
        <v>-4.7659E-2</v>
      </c>
      <c r="S2060" s="10">
        <v>0.64327999999999996</v>
      </c>
      <c r="T2060" s="10">
        <v>0.86356999999999995</v>
      </c>
      <c r="U2060" s="10">
        <v>0.84072000000000002</v>
      </c>
      <c r="V2060" s="10">
        <v>-0.25030999999999998</v>
      </c>
      <c r="W2060" s="10">
        <v>0.52808999999999995</v>
      </c>
      <c r="X2060" s="10">
        <v>0.81108999999999998</v>
      </c>
      <c r="Y2060" s="10">
        <v>0.80023</v>
      </c>
      <c r="Z2060" s="10">
        <v>-0.32151999999999997</v>
      </c>
      <c r="AA2060" s="10">
        <v>7.9395999999999994E-2</v>
      </c>
      <c r="AB2060" s="10">
        <v>0.24238000000000001</v>
      </c>
      <c r="AC2060" s="10">
        <v>0.60975999999999997</v>
      </c>
      <c r="AD2060" s="10">
        <v>-0.71367999999999998</v>
      </c>
      <c r="AE2060" s="10">
        <v>0.57067000000000001</v>
      </c>
      <c r="AF2060" s="10">
        <v>0.75055000000000005</v>
      </c>
      <c r="AG2060" s="10">
        <v>0.86526999999999998</v>
      </c>
      <c r="AH2060" s="10">
        <v>-0.20877999999999999</v>
      </c>
      <c r="AI2060" s="10">
        <v>0.37813000000000002</v>
      </c>
      <c r="AJ2060" s="10">
        <v>0.57152999999999998</v>
      </c>
      <c r="AK2060" s="10">
        <v>0.75131000000000003</v>
      </c>
      <c r="AL2060" s="10">
        <v>-0.41252</v>
      </c>
      <c r="AM2060" s="10">
        <v>0.31178</v>
      </c>
      <c r="AN2060" s="10">
        <v>0.66478000000000004</v>
      </c>
      <c r="AO2060" s="10">
        <v>0.72716999999999998</v>
      </c>
      <c r="AP2060" s="10">
        <v>-0.45963999999999999</v>
      </c>
      <c r="AQ2060" s="10">
        <v>0.20993999999999999</v>
      </c>
      <c r="AR2060" s="10">
        <v>0.77102999999999999</v>
      </c>
      <c r="AS2060" s="10">
        <v>0.69596000000000002</v>
      </c>
      <c r="AT2060" s="10">
        <v>-0.52293000000000001</v>
      </c>
    </row>
    <row r="2061" spans="1:46" hidden="1">
      <c r="A2061" s="10" t="s">
        <v>3466</v>
      </c>
      <c r="B2061" s="10" t="e">
        <v>#N/A</v>
      </c>
      <c r="C2061" s="10">
        <v>0.69081000000000004</v>
      </c>
      <c r="D2061" s="10">
        <v>0.99904999999999999</v>
      </c>
      <c r="E2061" s="10">
        <v>0.96318999999999999</v>
      </c>
      <c r="F2061" s="10">
        <v>-5.4108999999999997E-2</v>
      </c>
      <c r="G2061" s="10">
        <v>0.93769999999999998</v>
      </c>
      <c r="H2061" s="10">
        <v>0.99880000000000002</v>
      </c>
      <c r="I2061" s="10">
        <v>0.99699000000000004</v>
      </c>
      <c r="J2061" s="10">
        <v>-4.3480999999999997E-3</v>
      </c>
      <c r="K2061" s="10">
        <v>0.11317000000000001</v>
      </c>
      <c r="L2061" s="10">
        <v>0.69128999999999996</v>
      </c>
      <c r="M2061" s="10">
        <v>0.85914999999999997</v>
      </c>
      <c r="N2061" s="10">
        <v>-0.21901999999999999</v>
      </c>
      <c r="O2061" s="10">
        <v>0.68047999999999997</v>
      </c>
      <c r="P2061" s="10">
        <v>0.99797999999999998</v>
      </c>
      <c r="Q2061" s="10">
        <v>1.0247999999999999</v>
      </c>
      <c r="R2061" s="10">
        <v>3.5371E-2</v>
      </c>
      <c r="S2061" s="10">
        <v>0.88748000000000005</v>
      </c>
      <c r="T2061" s="10">
        <v>0.9536</v>
      </c>
      <c r="U2061" s="10">
        <v>1.0016</v>
      </c>
      <c r="V2061" s="10">
        <v>2.3273999999999999E-3</v>
      </c>
      <c r="W2061" s="10">
        <v>0.77385999999999999</v>
      </c>
      <c r="X2061" s="10">
        <v>0.91452999999999995</v>
      </c>
      <c r="Y2061" s="10">
        <v>1.0189999999999999</v>
      </c>
      <c r="Z2061" s="10">
        <v>2.7113000000000002E-2</v>
      </c>
      <c r="AA2061" s="10">
        <v>0.79269999999999996</v>
      </c>
      <c r="AB2061" s="10">
        <v>0.88109999999999999</v>
      </c>
      <c r="AC2061" s="10">
        <v>0.97197</v>
      </c>
      <c r="AD2061" s="10">
        <v>-4.1010999999999999E-2</v>
      </c>
      <c r="AE2061" s="10">
        <v>0.6</v>
      </c>
      <c r="AF2061" s="10">
        <v>0.77205999999999997</v>
      </c>
      <c r="AG2061" s="10">
        <v>0.94840000000000002</v>
      </c>
      <c r="AH2061" s="10">
        <v>-7.6435000000000003E-2</v>
      </c>
      <c r="AI2061" s="10">
        <v>0.21582999999999999</v>
      </c>
      <c r="AJ2061" s="10">
        <v>0.44042999999999999</v>
      </c>
      <c r="AK2061" s="10">
        <v>1.1111</v>
      </c>
      <c r="AL2061" s="10">
        <v>0.15196999999999999</v>
      </c>
      <c r="AM2061" s="10">
        <v>0.25208000000000003</v>
      </c>
      <c r="AN2061" s="10">
        <v>0.60665999999999998</v>
      </c>
      <c r="AO2061" s="10">
        <v>1.0953999999999999</v>
      </c>
      <c r="AP2061" s="10">
        <v>0.13147</v>
      </c>
      <c r="AQ2061" s="10">
        <v>0.95547000000000004</v>
      </c>
      <c r="AR2061" s="10">
        <v>0.99799000000000004</v>
      </c>
      <c r="AS2061" s="10">
        <v>0.98541999999999996</v>
      </c>
      <c r="AT2061" s="10">
        <v>-2.1194999999999999E-2</v>
      </c>
    </row>
    <row r="2062" spans="1:46" hidden="1">
      <c r="A2062" s="10" t="s">
        <v>2040</v>
      </c>
      <c r="B2062" s="10" t="e">
        <v>#N/A</v>
      </c>
      <c r="C2062" s="10">
        <v>0.69103999999999999</v>
      </c>
      <c r="D2062" s="10">
        <v>0.99904999999999999</v>
      </c>
      <c r="E2062" s="10">
        <v>0.93352999999999997</v>
      </c>
      <c r="F2062" s="10">
        <v>-9.9238999999999994E-2</v>
      </c>
      <c r="G2062" s="10">
        <v>0.29555999999999999</v>
      </c>
      <c r="H2062" s="10">
        <v>0.97948999999999997</v>
      </c>
      <c r="I2062" s="10">
        <v>0.86211000000000004</v>
      </c>
      <c r="J2062" s="10">
        <v>-0.21404999999999999</v>
      </c>
      <c r="K2062" s="10">
        <v>0.43974999999999997</v>
      </c>
      <c r="L2062" s="10">
        <v>0.88278999999999996</v>
      </c>
      <c r="M2062" s="10">
        <v>0.89371</v>
      </c>
      <c r="N2062" s="10">
        <v>-0.16211999999999999</v>
      </c>
      <c r="O2062" s="10">
        <v>0.35931000000000002</v>
      </c>
      <c r="P2062" s="10">
        <v>0.99797999999999998</v>
      </c>
      <c r="Q2062" s="10">
        <v>1.0927</v>
      </c>
      <c r="R2062" s="10">
        <v>0.12791</v>
      </c>
      <c r="S2062" s="10">
        <v>0.58577000000000001</v>
      </c>
      <c r="T2062" s="10">
        <v>0.83237000000000005</v>
      </c>
      <c r="U2062" s="10">
        <v>0.92123999999999995</v>
      </c>
      <c r="V2062" s="10">
        <v>-0.11834</v>
      </c>
      <c r="W2062" s="10">
        <v>0.48842999999999998</v>
      </c>
      <c r="X2062" s="10">
        <v>0.79205999999999999</v>
      </c>
      <c r="Y2062" s="10">
        <v>1.0649</v>
      </c>
      <c r="Z2062" s="10">
        <v>9.0652999999999997E-2</v>
      </c>
      <c r="AA2062" s="10">
        <v>0.60107999999999995</v>
      </c>
      <c r="AB2062" s="10">
        <v>0.76446999999999998</v>
      </c>
      <c r="AC2062" s="10">
        <v>0.92703000000000002</v>
      </c>
      <c r="AD2062" s="10">
        <v>-0.10931</v>
      </c>
      <c r="AE2062" s="10">
        <v>0.45347999999999999</v>
      </c>
      <c r="AF2062" s="10">
        <v>0.65317000000000003</v>
      </c>
      <c r="AG2062" s="10">
        <v>0.89432999999999996</v>
      </c>
      <c r="AH2062" s="10">
        <v>-0.16113</v>
      </c>
      <c r="AI2062" s="10">
        <v>0.70957999999999999</v>
      </c>
      <c r="AJ2062" s="10">
        <v>0.81842000000000004</v>
      </c>
      <c r="AK2062" s="10">
        <v>1.0286</v>
      </c>
      <c r="AL2062" s="10">
        <v>4.0627999999999997E-2</v>
      </c>
      <c r="AM2062" s="10">
        <v>0.74007999999999996</v>
      </c>
      <c r="AN2062" s="10">
        <v>0.92166000000000003</v>
      </c>
      <c r="AO2062" s="10">
        <v>1.0161</v>
      </c>
      <c r="AP2062" s="10">
        <v>2.3052E-2</v>
      </c>
      <c r="AQ2062" s="10">
        <v>0.69823999999999997</v>
      </c>
      <c r="AR2062" s="10">
        <v>0.96504999999999996</v>
      </c>
      <c r="AS2062" s="10">
        <v>1.0266999999999999</v>
      </c>
      <c r="AT2062" s="10">
        <v>3.7955000000000003E-2</v>
      </c>
    </row>
    <row r="2063" spans="1:46" hidden="1">
      <c r="A2063" s="10" t="s">
        <v>3224</v>
      </c>
      <c r="B2063" s="10" t="e">
        <v>#N/A</v>
      </c>
      <c r="C2063" s="10">
        <v>0.69113000000000002</v>
      </c>
      <c r="D2063" s="10">
        <v>0.99904999999999999</v>
      </c>
      <c r="E2063" s="10">
        <v>0.93128</v>
      </c>
      <c r="F2063" s="10">
        <v>-0.10272000000000001</v>
      </c>
      <c r="G2063" s="10">
        <v>0.66724000000000006</v>
      </c>
      <c r="H2063" s="10">
        <v>0.97948999999999997</v>
      </c>
      <c r="I2063" s="10">
        <v>0.91779999999999995</v>
      </c>
      <c r="J2063" s="10">
        <v>-0.12375</v>
      </c>
      <c r="K2063" s="10">
        <v>0.87817999999999996</v>
      </c>
      <c r="L2063" s="10">
        <v>0.98153000000000001</v>
      </c>
      <c r="M2063" s="10">
        <v>0.99321000000000004</v>
      </c>
      <c r="N2063" s="10">
        <v>-9.8259999999999997E-3</v>
      </c>
      <c r="O2063" s="10">
        <v>0.85377000000000003</v>
      </c>
      <c r="P2063" s="10">
        <v>0.99797999999999998</v>
      </c>
      <c r="Q2063" s="10">
        <v>0.99184000000000005</v>
      </c>
      <c r="R2063" s="10">
        <v>-1.1826E-2</v>
      </c>
      <c r="S2063" s="10">
        <v>0.43676999999999999</v>
      </c>
      <c r="T2063" s="10">
        <v>0.74063000000000001</v>
      </c>
      <c r="U2063" s="10">
        <v>1.0866</v>
      </c>
      <c r="V2063" s="10">
        <v>0.11985</v>
      </c>
      <c r="W2063" s="10">
        <v>0.61611000000000005</v>
      </c>
      <c r="X2063" s="10">
        <v>0.85035000000000005</v>
      </c>
      <c r="Y2063" s="10">
        <v>1.0484</v>
      </c>
      <c r="Z2063" s="10">
        <v>6.8165000000000003E-2</v>
      </c>
      <c r="AA2063" s="10">
        <v>0.50987000000000005</v>
      </c>
      <c r="AB2063" s="10">
        <v>0.6915</v>
      </c>
      <c r="AC2063" s="10">
        <v>0.88427</v>
      </c>
      <c r="AD2063" s="10">
        <v>-0.17743999999999999</v>
      </c>
      <c r="AE2063" s="10">
        <v>0.96653999999999995</v>
      </c>
      <c r="AF2063" s="10">
        <v>0.98285</v>
      </c>
      <c r="AG2063" s="10">
        <v>0.97145000000000004</v>
      </c>
      <c r="AH2063" s="10">
        <v>-4.1782E-2</v>
      </c>
      <c r="AI2063" s="10">
        <v>0.99819000000000002</v>
      </c>
      <c r="AJ2063" s="10">
        <v>0.99914000000000003</v>
      </c>
      <c r="AK2063" s="10">
        <v>0.97008000000000005</v>
      </c>
      <c r="AL2063" s="10">
        <v>-4.3819999999999998E-2</v>
      </c>
      <c r="AM2063" s="10">
        <v>0.48424</v>
      </c>
      <c r="AN2063" s="10">
        <v>0.79325999999999997</v>
      </c>
      <c r="AO2063" s="10">
        <v>0.89788999999999997</v>
      </c>
      <c r="AP2063" s="10">
        <v>-0.15537999999999999</v>
      </c>
      <c r="AQ2063" s="10">
        <v>0.74282000000000004</v>
      </c>
      <c r="AR2063" s="10">
        <v>0.9758</v>
      </c>
      <c r="AS2063" s="10">
        <v>1.0378000000000001</v>
      </c>
      <c r="AT2063" s="10">
        <v>5.3460000000000001E-2</v>
      </c>
    </row>
    <row r="2064" spans="1:46" hidden="1">
      <c r="A2064" s="10" t="s">
        <v>2532</v>
      </c>
      <c r="B2064" s="10" t="e">
        <v>#N/A</v>
      </c>
      <c r="C2064" s="10">
        <v>0.69177999999999995</v>
      </c>
      <c r="D2064" s="10">
        <v>0.99904999999999999</v>
      </c>
      <c r="E2064" s="10">
        <v>0.85772999999999999</v>
      </c>
      <c r="F2064" s="10">
        <v>-0.22140000000000001</v>
      </c>
      <c r="G2064" s="10">
        <v>0.71628999999999998</v>
      </c>
      <c r="H2064" s="10">
        <v>0.97948999999999997</v>
      </c>
      <c r="I2064" s="10">
        <v>1.0108999999999999</v>
      </c>
      <c r="J2064" s="10">
        <v>1.5579000000000001E-2</v>
      </c>
      <c r="K2064" s="10">
        <v>0.48387999999999998</v>
      </c>
      <c r="L2064" s="10">
        <v>0.89244999999999997</v>
      </c>
      <c r="M2064" s="10">
        <v>0.81323999999999996</v>
      </c>
      <c r="N2064" s="10">
        <v>-0.29825000000000002</v>
      </c>
      <c r="O2064" s="10">
        <v>0.90507000000000004</v>
      </c>
      <c r="P2064" s="10">
        <v>0.99797999999999998</v>
      </c>
      <c r="Q2064" s="10">
        <v>0.98575000000000002</v>
      </c>
      <c r="R2064" s="10">
        <v>-2.0708000000000001E-2</v>
      </c>
      <c r="S2064" s="10">
        <v>0.40838000000000002</v>
      </c>
      <c r="T2064" s="10">
        <v>0.73104999999999998</v>
      </c>
      <c r="U2064" s="10">
        <v>0.78737999999999997</v>
      </c>
      <c r="V2064" s="10">
        <v>-0.34486</v>
      </c>
      <c r="W2064" s="10">
        <v>3.3995999999999998E-2</v>
      </c>
      <c r="X2064" s="10">
        <v>0.32663999999999999</v>
      </c>
      <c r="Y2064" s="10">
        <v>0.57326999999999995</v>
      </c>
      <c r="Z2064" s="10">
        <v>-0.80271999999999999</v>
      </c>
      <c r="AA2064" s="10">
        <v>2.1348000000000001E-3</v>
      </c>
      <c r="AB2064" s="10">
        <v>2.7723999999999999E-2</v>
      </c>
      <c r="AC2064" s="10">
        <v>0.38667000000000001</v>
      </c>
      <c r="AD2064" s="10">
        <v>-1.3708</v>
      </c>
      <c r="AE2064" s="10">
        <v>5.6474999999999997E-3</v>
      </c>
      <c r="AF2064" s="10">
        <v>3.1398000000000002E-2</v>
      </c>
      <c r="AG2064" s="10">
        <v>0.46579999999999999</v>
      </c>
      <c r="AH2064" s="10">
        <v>-1.1022000000000001</v>
      </c>
      <c r="AI2064" s="10">
        <v>0.12626000000000001</v>
      </c>
      <c r="AJ2064" s="10">
        <v>0.37056</v>
      </c>
      <c r="AK2064" s="10">
        <v>0.66600999999999999</v>
      </c>
      <c r="AL2064" s="10">
        <v>-0.58638999999999997</v>
      </c>
      <c r="AM2064" s="10">
        <v>0.14959</v>
      </c>
      <c r="AN2064" s="10">
        <v>0.50677000000000005</v>
      </c>
      <c r="AO2064" s="10">
        <v>0.68128</v>
      </c>
      <c r="AP2064" s="10">
        <v>-0.55367999999999995</v>
      </c>
      <c r="AQ2064" s="10">
        <v>0.22359000000000001</v>
      </c>
      <c r="AR2064" s="10">
        <v>0.78090000000000004</v>
      </c>
      <c r="AS2064" s="10">
        <v>0.72094999999999998</v>
      </c>
      <c r="AT2064" s="10">
        <v>-0.47203000000000001</v>
      </c>
    </row>
    <row r="2065" spans="1:46">
      <c r="A2065" s="10" t="s">
        <v>694</v>
      </c>
      <c r="B2065" s="10" t="s">
        <v>695</v>
      </c>
      <c r="C2065" s="10">
        <v>0.69193000000000005</v>
      </c>
      <c r="D2065" s="10">
        <v>0.99904999999999999</v>
      </c>
      <c r="E2065" s="10">
        <v>0.91368000000000005</v>
      </c>
      <c r="F2065" s="10">
        <v>-0.13023000000000001</v>
      </c>
      <c r="G2065" s="10">
        <v>0.42338999999999999</v>
      </c>
      <c r="H2065" s="10">
        <v>0.97948999999999997</v>
      </c>
      <c r="I2065" s="10">
        <v>0.84708000000000006</v>
      </c>
      <c r="J2065" s="10">
        <v>-0.23943</v>
      </c>
      <c r="K2065" s="10">
        <v>0.26141999999999999</v>
      </c>
      <c r="L2065" s="10">
        <v>0.79137000000000002</v>
      </c>
      <c r="M2065" s="10">
        <v>0.80115999999999998</v>
      </c>
      <c r="N2065" s="10">
        <v>-0.31984000000000001</v>
      </c>
      <c r="O2065" s="10">
        <v>0.46961000000000003</v>
      </c>
      <c r="P2065" s="10">
        <v>0.99797999999999998</v>
      </c>
      <c r="Q2065" s="10">
        <v>0.87138000000000004</v>
      </c>
      <c r="R2065" s="10">
        <v>-0.19863</v>
      </c>
      <c r="S2065" s="10">
        <v>0.16170000000000001</v>
      </c>
      <c r="T2065" s="10">
        <v>0.49623</v>
      </c>
      <c r="U2065" s="10">
        <v>1.2407999999999999</v>
      </c>
      <c r="V2065" s="10">
        <v>0.31129000000000001</v>
      </c>
      <c r="W2065" s="10">
        <v>0.88246999999999998</v>
      </c>
      <c r="X2065" s="10">
        <v>0.96614</v>
      </c>
      <c r="Y2065" s="10">
        <v>1.0266</v>
      </c>
      <c r="Z2065" s="10">
        <v>3.7864000000000002E-2</v>
      </c>
      <c r="AA2065" s="10">
        <v>0.19105</v>
      </c>
      <c r="AB2065" s="10">
        <v>0.41403000000000001</v>
      </c>
      <c r="AC2065" s="10">
        <v>0.77383999999999997</v>
      </c>
      <c r="AD2065" s="10">
        <v>-0.36989</v>
      </c>
      <c r="AE2065" s="10">
        <v>0.44174000000000002</v>
      </c>
      <c r="AF2065" s="10">
        <v>0.64595000000000002</v>
      </c>
      <c r="AG2065" s="10">
        <v>0.84601000000000004</v>
      </c>
      <c r="AH2065" s="10">
        <v>-0.24124999999999999</v>
      </c>
      <c r="AI2065" s="10">
        <v>0.45337</v>
      </c>
      <c r="AJ2065" s="10">
        <v>0.63441999999999998</v>
      </c>
      <c r="AK2065" s="10">
        <v>0.85663999999999996</v>
      </c>
      <c r="AL2065" s="10">
        <v>-0.22323000000000001</v>
      </c>
      <c r="AM2065" s="10">
        <v>0.81081999999999999</v>
      </c>
      <c r="AN2065" s="10">
        <v>0.95086999999999999</v>
      </c>
      <c r="AO2065" s="10">
        <v>0.92220000000000002</v>
      </c>
      <c r="AP2065" s="10">
        <v>-0.11684</v>
      </c>
      <c r="AQ2065" s="10">
        <v>0.64968999999999999</v>
      </c>
      <c r="AR2065" s="10">
        <v>0.96414999999999995</v>
      </c>
      <c r="AS2065" s="10">
        <v>1.0539000000000001</v>
      </c>
      <c r="AT2065" s="10">
        <v>7.5689000000000006E-2</v>
      </c>
    </row>
    <row r="2066" spans="1:46" hidden="1">
      <c r="A2066" s="10" t="s">
        <v>2190</v>
      </c>
      <c r="B2066" s="10" t="e">
        <v>#N/A</v>
      </c>
      <c r="C2066" s="10">
        <v>0.69211</v>
      </c>
      <c r="D2066" s="10">
        <v>0.99904999999999999</v>
      </c>
      <c r="E2066" s="10">
        <v>0.78632000000000002</v>
      </c>
      <c r="F2066" s="10">
        <v>-0.34681000000000001</v>
      </c>
      <c r="G2066" s="10">
        <v>0.76705999999999996</v>
      </c>
      <c r="H2066" s="10">
        <v>0.97948999999999997</v>
      </c>
      <c r="I2066" s="10">
        <v>0.96114999999999995</v>
      </c>
      <c r="J2066" s="10">
        <v>-5.7167999999999997E-2</v>
      </c>
      <c r="K2066" s="10">
        <v>0.65890000000000004</v>
      </c>
      <c r="L2066" s="10">
        <v>0.94023000000000001</v>
      </c>
      <c r="M2066" s="10">
        <v>0.78286999999999995</v>
      </c>
      <c r="N2066" s="10">
        <v>-0.35315000000000002</v>
      </c>
      <c r="O2066" s="10">
        <v>0.89883999999999997</v>
      </c>
      <c r="P2066" s="10">
        <v>0.99797999999999998</v>
      </c>
      <c r="Q2066" s="10">
        <v>0.84804000000000002</v>
      </c>
      <c r="R2066" s="10">
        <v>-0.23780000000000001</v>
      </c>
      <c r="S2066" s="10">
        <v>0.40164</v>
      </c>
      <c r="T2066" s="10">
        <v>0.72743999999999998</v>
      </c>
      <c r="U2066" s="10">
        <v>0.69849000000000006</v>
      </c>
      <c r="V2066" s="10">
        <v>-0.51768000000000003</v>
      </c>
      <c r="W2066" s="10">
        <v>0.10867</v>
      </c>
      <c r="X2066" s="10">
        <v>0.48559999999999998</v>
      </c>
      <c r="Y2066" s="10">
        <v>0.54542000000000002</v>
      </c>
      <c r="Z2066" s="10">
        <v>-0.87456999999999996</v>
      </c>
      <c r="AA2066" s="10">
        <v>4.1307999999999996E-3</v>
      </c>
      <c r="AB2066" s="10">
        <v>3.6068000000000003E-2</v>
      </c>
      <c r="AC2066" s="10">
        <v>0.33340999999999998</v>
      </c>
      <c r="AD2066" s="10">
        <v>-1.5846</v>
      </c>
      <c r="AE2066" s="10">
        <v>2.8421999999999999E-2</v>
      </c>
      <c r="AF2066" s="10">
        <v>9.4658999999999993E-2</v>
      </c>
      <c r="AG2066" s="10">
        <v>0.46109</v>
      </c>
      <c r="AH2066" s="10">
        <v>-1.1169</v>
      </c>
      <c r="AI2066" s="10">
        <v>0.17132</v>
      </c>
      <c r="AJ2066" s="10">
        <v>0.40559000000000001</v>
      </c>
      <c r="AK2066" s="10">
        <v>0.58684999999999998</v>
      </c>
      <c r="AL2066" s="10">
        <v>-0.76893999999999996</v>
      </c>
      <c r="AM2066" s="10">
        <v>0.14604</v>
      </c>
      <c r="AN2066" s="10">
        <v>0.50677000000000005</v>
      </c>
      <c r="AO2066" s="10">
        <v>0.57069000000000003</v>
      </c>
      <c r="AP2066" s="10">
        <v>-0.80923</v>
      </c>
      <c r="AQ2066" s="10">
        <v>0.27399000000000001</v>
      </c>
      <c r="AR2066" s="10">
        <v>0.80140999999999996</v>
      </c>
      <c r="AS2066" s="10">
        <v>0.64441999999999999</v>
      </c>
      <c r="AT2066" s="10">
        <v>-0.63392000000000004</v>
      </c>
    </row>
    <row r="2067" spans="1:46" hidden="1">
      <c r="A2067" s="10" t="s">
        <v>2319</v>
      </c>
      <c r="B2067" s="10" t="e">
        <v>#N/A</v>
      </c>
      <c r="C2067" s="10">
        <v>0.69271000000000005</v>
      </c>
      <c r="D2067" s="10">
        <v>0.99904999999999999</v>
      </c>
      <c r="E2067" s="10">
        <v>1.0262</v>
      </c>
      <c r="F2067" s="10">
        <v>3.7260000000000001E-2</v>
      </c>
      <c r="G2067" s="10">
        <v>0.28854999999999997</v>
      </c>
      <c r="H2067" s="10">
        <v>0.97948999999999997</v>
      </c>
      <c r="I2067" s="10">
        <v>0.93906999999999996</v>
      </c>
      <c r="J2067" s="10">
        <v>-9.0695999999999999E-2</v>
      </c>
      <c r="K2067" s="10">
        <v>0.436</v>
      </c>
      <c r="L2067" s="10">
        <v>0.88278999999999996</v>
      </c>
      <c r="M2067" s="10">
        <v>0.95425000000000004</v>
      </c>
      <c r="N2067" s="10">
        <v>-6.7568000000000003E-2</v>
      </c>
      <c r="O2067" s="10">
        <v>0.79559999999999997</v>
      </c>
      <c r="P2067" s="10">
        <v>0.99797999999999998</v>
      </c>
      <c r="Q2067" s="10">
        <v>1.0133000000000001</v>
      </c>
      <c r="R2067" s="10">
        <v>1.9047000000000001E-2</v>
      </c>
      <c r="S2067" s="10">
        <v>6.9380999999999998E-2</v>
      </c>
      <c r="T2067" s="10">
        <v>0.32815</v>
      </c>
      <c r="U2067" s="10">
        <v>0.89598</v>
      </c>
      <c r="V2067" s="10">
        <v>-0.15847</v>
      </c>
      <c r="W2067" s="10">
        <v>0.15192</v>
      </c>
      <c r="X2067" s="10">
        <v>0.55118999999999996</v>
      </c>
      <c r="Y2067" s="10">
        <v>1.0892999999999999</v>
      </c>
      <c r="Z2067" s="10">
        <v>0.12334000000000001</v>
      </c>
      <c r="AA2067" s="10">
        <v>0.31372</v>
      </c>
      <c r="AB2067" s="10">
        <v>0.55149000000000004</v>
      </c>
      <c r="AC2067" s="10">
        <v>0.94211999999999996</v>
      </c>
      <c r="AD2067" s="10">
        <v>-8.6015999999999995E-2</v>
      </c>
      <c r="AE2067" s="10">
        <v>0.13284000000000001</v>
      </c>
      <c r="AF2067" s="10">
        <v>0.28382000000000002</v>
      </c>
      <c r="AG2067" s="10">
        <v>0.91225999999999996</v>
      </c>
      <c r="AH2067" s="10">
        <v>-0.13247999999999999</v>
      </c>
      <c r="AI2067" s="10">
        <v>0.18382000000000001</v>
      </c>
      <c r="AJ2067" s="10">
        <v>0.41848000000000002</v>
      </c>
      <c r="AK2067" s="10">
        <v>1.0732999999999999</v>
      </c>
      <c r="AL2067" s="10">
        <v>0.10206999999999999</v>
      </c>
      <c r="AM2067" s="10">
        <v>0.21274000000000001</v>
      </c>
      <c r="AN2067" s="10">
        <v>0.56394</v>
      </c>
      <c r="AO2067" s="10">
        <v>1.0729</v>
      </c>
      <c r="AP2067" s="10">
        <v>0.10148</v>
      </c>
      <c r="AQ2067" s="10">
        <v>0.57750999999999997</v>
      </c>
      <c r="AR2067" s="10">
        <v>0.95404</v>
      </c>
      <c r="AS2067" s="10">
        <v>1.0291999999999999</v>
      </c>
      <c r="AT2067" s="10">
        <v>4.1509999999999998E-2</v>
      </c>
    </row>
    <row r="2068" spans="1:46" hidden="1">
      <c r="A2068" s="10" t="s">
        <v>1781</v>
      </c>
      <c r="B2068" s="10" t="e">
        <v>#N/A</v>
      </c>
      <c r="C2068" s="10">
        <v>0.69338</v>
      </c>
      <c r="D2068" s="10">
        <v>0.99904999999999999</v>
      </c>
      <c r="E2068" s="10">
        <v>1.0239</v>
      </c>
      <c r="F2068" s="10">
        <v>3.4100999999999999E-2</v>
      </c>
      <c r="G2068" s="10">
        <v>0.46323999999999999</v>
      </c>
      <c r="H2068" s="10">
        <v>0.97948999999999997</v>
      </c>
      <c r="I2068" s="10">
        <v>0.93066000000000004</v>
      </c>
      <c r="J2068" s="10">
        <v>-0.10367</v>
      </c>
      <c r="K2068" s="10">
        <v>0.80010999999999999</v>
      </c>
      <c r="L2068" s="10">
        <v>0.95814999999999995</v>
      </c>
      <c r="M2068" s="10">
        <v>1.0098</v>
      </c>
      <c r="N2068" s="10">
        <v>1.4093E-2</v>
      </c>
      <c r="O2068" s="10">
        <v>0.62846999999999997</v>
      </c>
      <c r="P2068" s="10">
        <v>0.99797999999999998</v>
      </c>
      <c r="Q2068" s="10">
        <v>1.0335000000000001</v>
      </c>
      <c r="R2068" s="10">
        <v>4.7470999999999999E-2</v>
      </c>
      <c r="S2068" s="10">
        <v>0.22861999999999999</v>
      </c>
      <c r="T2068" s="10">
        <v>0.59189999999999998</v>
      </c>
      <c r="U2068" s="10">
        <v>0.89239000000000002</v>
      </c>
      <c r="V2068" s="10">
        <v>-0.16425999999999999</v>
      </c>
      <c r="W2068" s="10">
        <v>0.95947000000000005</v>
      </c>
      <c r="X2068" s="10">
        <v>0.99021999999999999</v>
      </c>
      <c r="Y2068" s="10">
        <v>0.99750000000000005</v>
      </c>
      <c r="Z2068" s="10">
        <v>-3.6101000000000002E-3</v>
      </c>
      <c r="AA2068" s="10">
        <v>0.40938000000000002</v>
      </c>
      <c r="AB2068" s="10">
        <v>0.61458000000000002</v>
      </c>
      <c r="AC2068" s="10">
        <v>0.92283999999999999</v>
      </c>
      <c r="AD2068" s="10">
        <v>-0.11584</v>
      </c>
      <c r="AE2068" s="10">
        <v>0.19722999999999999</v>
      </c>
      <c r="AF2068" s="10">
        <v>0.38024000000000002</v>
      </c>
      <c r="AG2068" s="10">
        <v>0.88078999999999996</v>
      </c>
      <c r="AH2068" s="10">
        <v>-0.18314</v>
      </c>
      <c r="AI2068" s="10">
        <v>0.38331999999999999</v>
      </c>
      <c r="AJ2068" s="10">
        <v>0.57648999999999995</v>
      </c>
      <c r="AK2068" s="10">
        <v>1.0914999999999999</v>
      </c>
      <c r="AL2068" s="10">
        <v>0.12631000000000001</v>
      </c>
      <c r="AM2068" s="10">
        <v>0.62129999999999996</v>
      </c>
      <c r="AN2068" s="10">
        <v>0.87287999999999999</v>
      </c>
      <c r="AO2068" s="10">
        <v>1.0354000000000001</v>
      </c>
      <c r="AP2068" s="10">
        <v>5.015E-2</v>
      </c>
      <c r="AQ2068" s="10">
        <v>4.5196E-2</v>
      </c>
      <c r="AR2068" s="10">
        <v>0.64217999999999997</v>
      </c>
      <c r="AS2068" s="10">
        <v>1.1843999999999999</v>
      </c>
      <c r="AT2068" s="10">
        <v>0.24415999999999999</v>
      </c>
    </row>
    <row r="2069" spans="1:46" hidden="1">
      <c r="A2069" s="10" t="s">
        <v>1708</v>
      </c>
      <c r="B2069" s="10" t="e">
        <v>#N/A</v>
      </c>
      <c r="C2069" s="10">
        <v>0.69343999999999995</v>
      </c>
      <c r="D2069" s="10">
        <v>0.99904999999999999</v>
      </c>
      <c r="E2069" s="10">
        <v>1.0257000000000001</v>
      </c>
      <c r="F2069" s="10">
        <v>3.6638999999999998E-2</v>
      </c>
      <c r="G2069" s="10">
        <v>0.25163000000000002</v>
      </c>
      <c r="H2069" s="10">
        <v>0.97948999999999997</v>
      </c>
      <c r="I2069" s="10">
        <v>1.0885</v>
      </c>
      <c r="J2069" s="10">
        <v>0.12234</v>
      </c>
      <c r="K2069" s="10">
        <v>0.71811000000000003</v>
      </c>
      <c r="L2069" s="10">
        <v>0.95021999999999995</v>
      </c>
      <c r="M2069" s="10">
        <v>1.0223</v>
      </c>
      <c r="N2069" s="10">
        <v>3.1791E-2</v>
      </c>
      <c r="O2069" s="10">
        <v>0.29494999999999999</v>
      </c>
      <c r="P2069" s="10">
        <v>0.99797999999999998</v>
      </c>
      <c r="Q2069" s="10">
        <v>1.0996999999999999</v>
      </c>
      <c r="R2069" s="10">
        <v>0.13713</v>
      </c>
      <c r="S2069" s="10">
        <v>0.77259999999999995</v>
      </c>
      <c r="T2069" s="10">
        <v>0.91200999999999999</v>
      </c>
      <c r="U2069" s="10">
        <v>1.0163</v>
      </c>
      <c r="V2069" s="10">
        <v>2.3290999999999999E-2</v>
      </c>
      <c r="W2069" s="10">
        <v>0.69984999999999997</v>
      </c>
      <c r="X2069" s="10">
        <v>0.88549999999999995</v>
      </c>
      <c r="Y2069" s="10">
        <v>1.0245</v>
      </c>
      <c r="Z2069" s="10">
        <v>3.4854000000000003E-2</v>
      </c>
      <c r="AA2069" s="10">
        <v>0.57989000000000002</v>
      </c>
      <c r="AB2069" s="10">
        <v>0.74988999999999995</v>
      </c>
      <c r="AC2069" s="10">
        <v>1.0356000000000001</v>
      </c>
      <c r="AD2069" s="10">
        <v>5.0418999999999999E-2</v>
      </c>
      <c r="AE2069" s="10">
        <v>0.86473999999999995</v>
      </c>
      <c r="AF2069" s="10">
        <v>0.92703999999999998</v>
      </c>
      <c r="AG2069" s="10">
        <v>1.0087999999999999</v>
      </c>
      <c r="AH2069" s="10">
        <v>1.2689000000000001E-2</v>
      </c>
      <c r="AI2069" s="10">
        <v>0.89081999999999995</v>
      </c>
      <c r="AJ2069" s="10">
        <v>0.93461000000000005</v>
      </c>
      <c r="AK2069" s="10">
        <v>1.0328999999999999</v>
      </c>
      <c r="AL2069" s="10">
        <v>4.6753000000000003E-2</v>
      </c>
      <c r="AM2069" s="10">
        <v>0.36253000000000002</v>
      </c>
      <c r="AN2069" s="10">
        <v>0.70862999999999998</v>
      </c>
      <c r="AO2069" s="10">
        <v>1.0716000000000001</v>
      </c>
      <c r="AP2069" s="10">
        <v>9.9761000000000002E-2</v>
      </c>
      <c r="AQ2069" s="10">
        <v>0.23918</v>
      </c>
      <c r="AR2069" s="10">
        <v>0.78364999999999996</v>
      </c>
      <c r="AS2069" s="10">
        <v>1.0934999999999999</v>
      </c>
      <c r="AT2069" s="10">
        <v>0.12898000000000001</v>
      </c>
    </row>
    <row r="2070" spans="1:46" hidden="1">
      <c r="A2070" s="10" t="s">
        <v>2194</v>
      </c>
      <c r="B2070" s="10" t="e">
        <v>#N/A</v>
      </c>
      <c r="C2070" s="10">
        <v>0.69447999999999999</v>
      </c>
      <c r="D2070" s="10">
        <v>0.99904999999999999</v>
      </c>
      <c r="E2070" s="10">
        <v>1.0253000000000001</v>
      </c>
      <c r="F2070" s="10">
        <v>3.6061999999999997E-2</v>
      </c>
      <c r="G2070" s="10">
        <v>0.24973000000000001</v>
      </c>
      <c r="H2070" s="10">
        <v>0.97948999999999997</v>
      </c>
      <c r="I2070" s="10">
        <v>0.92569000000000001</v>
      </c>
      <c r="J2070" s="10">
        <v>-0.1114</v>
      </c>
      <c r="K2070" s="10">
        <v>0.13186</v>
      </c>
      <c r="L2070" s="10">
        <v>0.71808000000000005</v>
      </c>
      <c r="M2070" s="10">
        <v>0.90793999999999997</v>
      </c>
      <c r="N2070" s="10">
        <v>-0.13933000000000001</v>
      </c>
      <c r="O2070" s="10">
        <v>0.48093000000000002</v>
      </c>
      <c r="P2070" s="10">
        <v>0.99797999999999998</v>
      </c>
      <c r="Q2070" s="10">
        <v>0.95530999999999999</v>
      </c>
      <c r="R2070" s="10">
        <v>-6.5961000000000006E-2</v>
      </c>
      <c r="S2070" s="10">
        <v>2.5804000000000001E-3</v>
      </c>
      <c r="T2070" s="10">
        <v>6.9017999999999996E-2</v>
      </c>
      <c r="U2070" s="10">
        <v>0.80227999999999999</v>
      </c>
      <c r="V2070" s="10">
        <v>-0.31783</v>
      </c>
      <c r="W2070" s="10">
        <v>6.5579999999999999E-2</v>
      </c>
      <c r="X2070" s="10">
        <v>0.41613</v>
      </c>
      <c r="Y2070" s="10">
        <v>1.1220000000000001</v>
      </c>
      <c r="Z2070" s="10">
        <v>0.16613</v>
      </c>
      <c r="AA2070" s="10">
        <v>0.28784999999999999</v>
      </c>
      <c r="AB2070" s="10">
        <v>0.52888999999999997</v>
      </c>
      <c r="AC2070" s="10">
        <v>0.93127000000000004</v>
      </c>
      <c r="AD2070" s="10">
        <v>-0.10273</v>
      </c>
      <c r="AE2070" s="10">
        <v>0.11913</v>
      </c>
      <c r="AF2070" s="10">
        <v>0.26368000000000003</v>
      </c>
      <c r="AG2070" s="10">
        <v>0.88939999999999997</v>
      </c>
      <c r="AH2070" s="10">
        <v>-0.16908999999999999</v>
      </c>
      <c r="AI2070" s="10">
        <v>0.20868</v>
      </c>
      <c r="AJ2070" s="10">
        <v>0.43430999999999997</v>
      </c>
      <c r="AK2070" s="10">
        <v>1.0849</v>
      </c>
      <c r="AL2070" s="10">
        <v>0.11758</v>
      </c>
      <c r="AM2070" s="10">
        <v>0.25041999999999998</v>
      </c>
      <c r="AN2070" s="10">
        <v>0.60541999999999996</v>
      </c>
      <c r="AO2070" s="10">
        <v>1.0720000000000001</v>
      </c>
      <c r="AP2070" s="10">
        <v>0.10031</v>
      </c>
      <c r="AQ2070" s="10">
        <v>0.67998999999999998</v>
      </c>
      <c r="AR2070" s="10">
        <v>0.96504999999999996</v>
      </c>
      <c r="AS2070" s="10">
        <v>0.97257000000000005</v>
      </c>
      <c r="AT2070" s="10">
        <v>-4.0121999999999998E-2</v>
      </c>
    </row>
    <row r="2071" spans="1:46" hidden="1">
      <c r="A2071" s="10" t="s">
        <v>2796</v>
      </c>
      <c r="B2071" s="10" t="e">
        <v>#N/A</v>
      </c>
      <c r="C2071" s="10">
        <v>0.69457000000000002</v>
      </c>
      <c r="D2071" s="10">
        <v>0.99904999999999999</v>
      </c>
      <c r="E2071" s="10">
        <v>0.81018999999999997</v>
      </c>
      <c r="F2071" s="10">
        <v>-0.30367</v>
      </c>
      <c r="G2071" s="10">
        <v>0.71367000000000003</v>
      </c>
      <c r="H2071" s="10">
        <v>0.97948999999999997</v>
      </c>
      <c r="I2071" s="10">
        <v>0.98358999999999996</v>
      </c>
      <c r="J2071" s="10">
        <v>-2.3872999999999998E-2</v>
      </c>
      <c r="K2071" s="10">
        <v>0.48899999999999999</v>
      </c>
      <c r="L2071" s="10">
        <v>0.89244999999999997</v>
      </c>
      <c r="M2071" s="10">
        <v>0.73809999999999998</v>
      </c>
      <c r="N2071" s="10">
        <v>-0.43812000000000001</v>
      </c>
      <c r="O2071" s="10">
        <v>0.97960000000000003</v>
      </c>
      <c r="P2071" s="10">
        <v>0.99797999999999998</v>
      </c>
      <c r="Q2071" s="10">
        <v>0.89598</v>
      </c>
      <c r="R2071" s="10">
        <v>-0.15845999999999999</v>
      </c>
      <c r="S2071" s="10">
        <v>0.42935000000000001</v>
      </c>
      <c r="T2071" s="10">
        <v>0.74011000000000005</v>
      </c>
      <c r="U2071" s="10">
        <v>0.71331999999999995</v>
      </c>
      <c r="V2071" s="10">
        <v>-0.48737999999999998</v>
      </c>
      <c r="W2071" s="10">
        <v>0.31352000000000002</v>
      </c>
      <c r="X2071" s="10">
        <v>0.67876000000000003</v>
      </c>
      <c r="Y2071" s="10">
        <v>0.66544999999999999</v>
      </c>
      <c r="Z2071" s="10">
        <v>-0.58758999999999995</v>
      </c>
      <c r="AA2071" s="10">
        <v>2.1826000000000002E-2</v>
      </c>
      <c r="AB2071" s="10">
        <v>9.6662999999999999E-2</v>
      </c>
      <c r="AC2071" s="10">
        <v>0.42965999999999999</v>
      </c>
      <c r="AD2071" s="10">
        <v>-1.2186999999999999</v>
      </c>
      <c r="AE2071" s="10">
        <v>9.4724000000000003E-2</v>
      </c>
      <c r="AF2071" s="10">
        <v>0.22591</v>
      </c>
      <c r="AG2071" s="10">
        <v>0.55662</v>
      </c>
      <c r="AH2071" s="10">
        <v>-0.84523000000000004</v>
      </c>
      <c r="AI2071" s="10">
        <v>0.5675</v>
      </c>
      <c r="AJ2071" s="10">
        <v>0.71825000000000006</v>
      </c>
      <c r="AK2071" s="10">
        <v>0.73541000000000001</v>
      </c>
      <c r="AL2071" s="10">
        <v>-0.44339000000000001</v>
      </c>
      <c r="AM2071" s="10">
        <v>8.9454000000000006E-2</v>
      </c>
      <c r="AN2071" s="10">
        <v>0.47188000000000002</v>
      </c>
      <c r="AO2071" s="10">
        <v>0.52603999999999995</v>
      </c>
      <c r="AP2071" s="10">
        <v>-0.92674000000000001</v>
      </c>
      <c r="AQ2071" s="10">
        <v>5.6259000000000003E-2</v>
      </c>
      <c r="AR2071" s="10">
        <v>0.67810000000000004</v>
      </c>
      <c r="AS2071" s="10">
        <v>0.48444999999999999</v>
      </c>
      <c r="AT2071" s="10">
        <v>-1.0456000000000001</v>
      </c>
    </row>
    <row r="2072" spans="1:46" hidden="1">
      <c r="A2072" s="10" t="s">
        <v>1742</v>
      </c>
      <c r="B2072" s="10" t="e">
        <v>#N/A</v>
      </c>
      <c r="C2072" s="10">
        <v>0.69484999999999997</v>
      </c>
      <c r="D2072" s="10">
        <v>0.99904999999999999</v>
      </c>
      <c r="E2072" s="10">
        <v>0.96977999999999998</v>
      </c>
      <c r="F2072" s="10">
        <v>-4.4269000000000003E-2</v>
      </c>
      <c r="G2072" s="10">
        <v>0.26813999999999999</v>
      </c>
      <c r="H2072" s="10">
        <v>0.97948999999999997</v>
      </c>
      <c r="I2072" s="10">
        <v>0.91347</v>
      </c>
      <c r="J2072" s="10">
        <v>-0.13058</v>
      </c>
      <c r="K2072" s="10">
        <v>0.22789000000000001</v>
      </c>
      <c r="L2072" s="10">
        <v>0.76400999999999997</v>
      </c>
      <c r="M2072" s="10">
        <v>1.0960000000000001</v>
      </c>
      <c r="N2072" s="10">
        <v>0.1323</v>
      </c>
      <c r="O2072" s="10">
        <v>3.0590000000000001E-3</v>
      </c>
      <c r="P2072" s="10">
        <v>0.33473000000000003</v>
      </c>
      <c r="Q2072" s="10">
        <v>1.2609999999999999</v>
      </c>
      <c r="R2072" s="10">
        <v>0.33461999999999997</v>
      </c>
      <c r="S2072" s="10">
        <v>0.26780999999999999</v>
      </c>
      <c r="T2072" s="10">
        <v>0.61575999999999997</v>
      </c>
      <c r="U2072" s="10">
        <v>0.91795000000000004</v>
      </c>
      <c r="V2072" s="10">
        <v>-0.12350999999999999</v>
      </c>
      <c r="W2072" s="10">
        <v>0.20474999999999999</v>
      </c>
      <c r="X2072" s="10">
        <v>0.60406000000000004</v>
      </c>
      <c r="Y2072" s="10">
        <v>1.1114999999999999</v>
      </c>
      <c r="Z2072" s="10">
        <v>0.15257000000000001</v>
      </c>
      <c r="AA2072" s="10">
        <v>0.62975000000000003</v>
      </c>
      <c r="AB2072" s="10">
        <v>0.78598000000000001</v>
      </c>
      <c r="AC2072" s="10">
        <v>0.96277000000000001</v>
      </c>
      <c r="AD2072" s="10">
        <v>-5.4737000000000001E-2</v>
      </c>
      <c r="AE2072" s="10">
        <v>0.79966000000000004</v>
      </c>
      <c r="AF2072" s="10">
        <v>0.88934000000000002</v>
      </c>
      <c r="AG2072" s="10">
        <v>1.0195000000000001</v>
      </c>
      <c r="AH2072" s="10">
        <v>2.7917000000000001E-2</v>
      </c>
      <c r="AI2072" s="10">
        <v>0.37486999999999998</v>
      </c>
      <c r="AJ2072" s="10">
        <v>0.57025999999999999</v>
      </c>
      <c r="AK2072" s="10">
        <v>1.0589</v>
      </c>
      <c r="AL2072" s="10">
        <v>8.2504999999999995E-2</v>
      </c>
      <c r="AM2072" s="10">
        <v>0.41713</v>
      </c>
      <c r="AN2072" s="10">
        <v>0.74875000000000003</v>
      </c>
      <c r="AO2072" s="10">
        <v>0.93972999999999995</v>
      </c>
      <c r="AP2072" s="10">
        <v>-8.9675000000000005E-2</v>
      </c>
      <c r="AQ2072" s="10">
        <v>1.9656E-2</v>
      </c>
      <c r="AR2072" s="10">
        <v>0.54418999999999995</v>
      </c>
      <c r="AS2072" s="10">
        <v>1.226</v>
      </c>
      <c r="AT2072" s="10">
        <v>0.29393000000000002</v>
      </c>
    </row>
    <row r="2073" spans="1:46" hidden="1">
      <c r="A2073" s="10" t="s">
        <v>2675</v>
      </c>
      <c r="B2073" s="10" t="e">
        <v>#N/A</v>
      </c>
      <c r="C2073" s="10">
        <v>0.69588000000000005</v>
      </c>
      <c r="D2073" s="10">
        <v>0.99904999999999999</v>
      </c>
      <c r="E2073" s="10">
        <v>0.86965000000000003</v>
      </c>
      <c r="F2073" s="10">
        <v>-0.20150000000000001</v>
      </c>
      <c r="G2073" s="10">
        <v>0.27193000000000001</v>
      </c>
      <c r="H2073" s="10">
        <v>0.97948999999999997</v>
      </c>
      <c r="I2073" s="10">
        <v>0.64609000000000005</v>
      </c>
      <c r="J2073" s="10">
        <v>-0.63019999999999998</v>
      </c>
      <c r="K2073" s="10">
        <v>0.46300000000000002</v>
      </c>
      <c r="L2073" s="10">
        <v>0.88693999999999995</v>
      </c>
      <c r="M2073" s="10">
        <v>0.71226</v>
      </c>
      <c r="N2073" s="10">
        <v>-0.48952000000000001</v>
      </c>
      <c r="O2073" s="10">
        <v>0.40148</v>
      </c>
      <c r="P2073" s="10">
        <v>0.99797999999999998</v>
      </c>
      <c r="Q2073" s="10">
        <v>0.67481999999999998</v>
      </c>
      <c r="R2073" s="10">
        <v>-0.56742999999999999</v>
      </c>
      <c r="S2073" s="10">
        <v>0.88243000000000005</v>
      </c>
      <c r="T2073" s="10">
        <v>0.95220000000000005</v>
      </c>
      <c r="U2073" s="10">
        <v>0.94860999999999995</v>
      </c>
      <c r="V2073" s="10">
        <v>-7.6119000000000006E-2</v>
      </c>
      <c r="W2073" s="10">
        <v>0.39323999999999998</v>
      </c>
      <c r="X2073" s="10">
        <v>0.72191000000000005</v>
      </c>
      <c r="Y2073" s="10">
        <v>0.76324000000000003</v>
      </c>
      <c r="Z2073" s="10">
        <v>-0.38979000000000003</v>
      </c>
      <c r="AA2073" s="10">
        <v>0.51446999999999998</v>
      </c>
      <c r="AB2073" s="10">
        <v>0.69460999999999995</v>
      </c>
      <c r="AC2073" s="10">
        <v>1.0892999999999999</v>
      </c>
      <c r="AD2073" s="10">
        <v>0.12335</v>
      </c>
      <c r="AE2073" s="10">
        <v>0.68644000000000005</v>
      </c>
      <c r="AF2073" s="10">
        <v>0.83072000000000001</v>
      </c>
      <c r="AG2073" s="10">
        <v>0.98543999999999998</v>
      </c>
      <c r="AH2073" s="10">
        <v>-2.1163000000000001E-2</v>
      </c>
      <c r="AI2073" s="10">
        <v>6.5110000000000001E-2</v>
      </c>
      <c r="AJ2073" s="10">
        <v>0.29973</v>
      </c>
      <c r="AK2073" s="10">
        <v>0.48463000000000001</v>
      </c>
      <c r="AL2073" s="10">
        <v>-1.0449999999999999</v>
      </c>
      <c r="AM2073" s="10">
        <v>3.2266000000000003E-2</v>
      </c>
      <c r="AN2073" s="10">
        <v>0.41226000000000002</v>
      </c>
      <c r="AO2073" s="10">
        <v>0.442</v>
      </c>
      <c r="AP2073" s="10">
        <v>-1.1778999999999999</v>
      </c>
      <c r="AQ2073" s="10">
        <v>0.44708999999999999</v>
      </c>
      <c r="AR2073" s="10">
        <v>0.88621000000000005</v>
      </c>
      <c r="AS2073" s="10">
        <v>0.73750000000000004</v>
      </c>
      <c r="AT2073" s="10">
        <v>-0.43929000000000001</v>
      </c>
    </row>
    <row r="2074" spans="1:46" hidden="1">
      <c r="A2074" s="10" t="s">
        <v>2750</v>
      </c>
      <c r="B2074" s="10" t="e">
        <v>#N/A</v>
      </c>
      <c r="C2074" s="10">
        <v>0.69604999999999995</v>
      </c>
      <c r="D2074" s="10">
        <v>0.99904999999999999</v>
      </c>
      <c r="E2074" s="10">
        <v>0.95528000000000002</v>
      </c>
      <c r="F2074" s="10">
        <v>-6.5999000000000002E-2</v>
      </c>
      <c r="G2074" s="10">
        <v>0.73763000000000001</v>
      </c>
      <c r="H2074" s="10">
        <v>0.97948999999999997</v>
      </c>
      <c r="I2074" s="10">
        <v>0.96936</v>
      </c>
      <c r="J2074" s="10">
        <v>-4.4893000000000002E-2</v>
      </c>
      <c r="K2074" s="10">
        <v>0.73043000000000002</v>
      </c>
      <c r="L2074" s="10">
        <v>0.95389999999999997</v>
      </c>
      <c r="M2074" s="10">
        <v>1.0294000000000001</v>
      </c>
      <c r="N2074" s="10">
        <v>4.1869999999999997E-2</v>
      </c>
      <c r="O2074" s="10">
        <v>9.0436000000000002E-2</v>
      </c>
      <c r="P2074" s="10">
        <v>0.85804999999999998</v>
      </c>
      <c r="Q2074" s="10">
        <v>0.84430000000000005</v>
      </c>
      <c r="R2074" s="10">
        <v>-0.24417</v>
      </c>
      <c r="S2074" s="10">
        <v>5.8585999999999999E-2</v>
      </c>
      <c r="T2074" s="10">
        <v>0.30717</v>
      </c>
      <c r="U2074" s="10">
        <v>0.80889</v>
      </c>
      <c r="V2074" s="10">
        <v>-0.30598999999999998</v>
      </c>
      <c r="W2074" s="10">
        <v>1.3591E-3</v>
      </c>
      <c r="X2074" s="10">
        <v>6.6519999999999996E-2</v>
      </c>
      <c r="Y2074" s="10">
        <v>0.65720000000000001</v>
      </c>
      <c r="Z2074" s="10">
        <v>-0.60558999999999996</v>
      </c>
      <c r="AA2074" s="10">
        <v>2.3710999999999999E-2</v>
      </c>
      <c r="AB2074" s="10">
        <v>0.10283</v>
      </c>
      <c r="AC2074" s="10">
        <v>0.78757999999999995</v>
      </c>
      <c r="AD2074" s="10">
        <v>-0.34450999999999998</v>
      </c>
      <c r="AE2074" s="10">
        <v>3.1868E-3</v>
      </c>
      <c r="AF2074" s="10">
        <v>2.1722000000000002E-2</v>
      </c>
      <c r="AG2074" s="10">
        <v>0.71492999999999995</v>
      </c>
      <c r="AH2074" s="10">
        <v>-0.48411999999999999</v>
      </c>
      <c r="AI2074" s="10">
        <v>1.4404999999999999E-2</v>
      </c>
      <c r="AJ2074" s="10">
        <v>0.13711000000000001</v>
      </c>
      <c r="AK2074" s="10">
        <v>1.3672</v>
      </c>
      <c r="AL2074" s="10">
        <v>0.45124999999999998</v>
      </c>
      <c r="AM2074" s="10">
        <v>0.66435999999999995</v>
      </c>
      <c r="AN2074" s="10">
        <v>0.89617999999999998</v>
      </c>
      <c r="AO2074" s="10">
        <v>1.0369999999999999</v>
      </c>
      <c r="AP2074" s="10">
        <v>5.2462000000000002E-2</v>
      </c>
      <c r="AQ2074" s="10">
        <v>0.43774999999999997</v>
      </c>
      <c r="AR2074" s="10">
        <v>0.88073999999999997</v>
      </c>
      <c r="AS2074" s="10">
        <v>0.92435</v>
      </c>
      <c r="AT2074" s="10">
        <v>-0.1135</v>
      </c>
    </row>
    <row r="2075" spans="1:46" hidden="1">
      <c r="A2075" s="10" t="s">
        <v>1788</v>
      </c>
      <c r="B2075" s="10" t="e">
        <v>#N/A</v>
      </c>
      <c r="C2075" s="10">
        <v>0.69647999999999999</v>
      </c>
      <c r="D2075" s="10">
        <v>0.99904999999999999</v>
      </c>
      <c r="E2075" s="10">
        <v>1.0176000000000001</v>
      </c>
      <c r="F2075" s="10">
        <v>2.5203E-2</v>
      </c>
      <c r="G2075" s="10">
        <v>0.89053000000000004</v>
      </c>
      <c r="H2075" s="10">
        <v>0.99226999999999999</v>
      </c>
      <c r="I2075" s="10">
        <v>0.99473999999999996</v>
      </c>
      <c r="J2075" s="10">
        <v>-7.6080999999999996E-3</v>
      </c>
      <c r="K2075" s="10">
        <v>0.90593999999999997</v>
      </c>
      <c r="L2075" s="10">
        <v>0.99019000000000001</v>
      </c>
      <c r="M2075" s="10">
        <v>0.99356999999999995</v>
      </c>
      <c r="N2075" s="10">
        <v>-9.3127999999999996E-3</v>
      </c>
      <c r="O2075" s="10">
        <v>0.13463</v>
      </c>
      <c r="P2075" s="10">
        <v>0.90414000000000005</v>
      </c>
      <c r="Q2075" s="10">
        <v>1.0855999999999999</v>
      </c>
      <c r="R2075" s="10">
        <v>0.11847000000000001</v>
      </c>
      <c r="S2075" s="10">
        <v>0.4274</v>
      </c>
      <c r="T2075" s="10">
        <v>0.74011000000000005</v>
      </c>
      <c r="U2075" s="10">
        <v>0.95987</v>
      </c>
      <c r="V2075" s="10">
        <v>-5.9094000000000001E-2</v>
      </c>
      <c r="W2075" s="10">
        <v>5.9638999999999998E-2</v>
      </c>
      <c r="X2075" s="10">
        <v>0.40825</v>
      </c>
      <c r="Y2075" s="10">
        <v>1.1016999999999999</v>
      </c>
      <c r="Z2075" s="10">
        <v>0.13975000000000001</v>
      </c>
      <c r="AA2075" s="10">
        <v>0.35528999999999999</v>
      </c>
      <c r="AB2075" s="10">
        <v>0.58430000000000004</v>
      </c>
      <c r="AC2075" s="10">
        <v>1.0569999999999999</v>
      </c>
      <c r="AD2075" s="10">
        <v>7.9978999999999995E-2</v>
      </c>
      <c r="AE2075" s="10">
        <v>1.2465E-2</v>
      </c>
      <c r="AF2075" s="10">
        <v>5.3317999999999997E-2</v>
      </c>
      <c r="AG2075" s="10">
        <v>1.1304000000000001</v>
      </c>
      <c r="AH2075" s="10">
        <v>0.17679</v>
      </c>
      <c r="AI2075" s="10">
        <v>1.5521E-2</v>
      </c>
      <c r="AJ2075" s="10">
        <v>0.14136000000000001</v>
      </c>
      <c r="AK2075" s="10">
        <v>1.1454</v>
      </c>
      <c r="AL2075" s="10">
        <v>0.19589000000000001</v>
      </c>
      <c r="AM2075" s="10">
        <v>0.70831999999999995</v>
      </c>
      <c r="AN2075" s="10">
        <v>0.91181999999999996</v>
      </c>
      <c r="AO2075" s="10">
        <v>1.0202</v>
      </c>
      <c r="AP2075" s="10">
        <v>2.8849E-2</v>
      </c>
      <c r="AQ2075" s="10">
        <v>0.94235999999999998</v>
      </c>
      <c r="AR2075" s="10">
        <v>0.99799000000000004</v>
      </c>
      <c r="AS2075" s="10">
        <v>0.99648999999999999</v>
      </c>
      <c r="AT2075" s="10">
        <v>-5.0702999999999998E-3</v>
      </c>
    </row>
    <row r="2076" spans="1:46" hidden="1">
      <c r="A2076" s="10" t="s">
        <v>3328</v>
      </c>
      <c r="B2076" s="10" t="e">
        <v>#N/A</v>
      </c>
      <c r="C2076" s="10">
        <v>0.69657000000000002</v>
      </c>
      <c r="D2076" s="10">
        <v>0.99904999999999999</v>
      </c>
      <c r="E2076" s="10">
        <v>0.95152000000000003</v>
      </c>
      <c r="F2076" s="10">
        <v>-7.1688000000000002E-2</v>
      </c>
      <c r="G2076" s="10">
        <v>0.45826</v>
      </c>
      <c r="H2076" s="10">
        <v>0.97948999999999997</v>
      </c>
      <c r="I2076" s="10">
        <v>0.77986999999999995</v>
      </c>
      <c r="J2076" s="10">
        <v>-0.35870000000000002</v>
      </c>
      <c r="K2076" s="10">
        <v>0.19497</v>
      </c>
      <c r="L2076" s="10">
        <v>0.75532999999999995</v>
      </c>
      <c r="M2076" s="10">
        <v>0.67393000000000003</v>
      </c>
      <c r="N2076" s="10">
        <v>-0.56933999999999996</v>
      </c>
      <c r="O2076" s="10">
        <v>0.41082000000000002</v>
      </c>
      <c r="P2076" s="10">
        <v>0.99797999999999998</v>
      </c>
      <c r="Q2076" s="10">
        <v>0.78317999999999999</v>
      </c>
      <c r="R2076" s="10">
        <v>-0.35259000000000001</v>
      </c>
      <c r="S2076" s="10">
        <v>0.78030999999999995</v>
      </c>
      <c r="T2076" s="10">
        <v>0.91424000000000005</v>
      </c>
      <c r="U2076" s="10">
        <v>0.98446999999999996</v>
      </c>
      <c r="V2076" s="10">
        <v>-2.2588E-2</v>
      </c>
      <c r="W2076" s="10">
        <v>0.92069999999999996</v>
      </c>
      <c r="X2076" s="10">
        <v>0.98311999999999999</v>
      </c>
      <c r="Y2076" s="10">
        <v>0.93818000000000001</v>
      </c>
      <c r="Z2076" s="10">
        <v>-9.2066999999999996E-2</v>
      </c>
      <c r="AA2076" s="10">
        <v>0.41400999999999999</v>
      </c>
      <c r="AB2076" s="10">
        <v>0.61780999999999997</v>
      </c>
      <c r="AC2076" s="10">
        <v>1.1209</v>
      </c>
      <c r="AD2076" s="10">
        <v>0.16472000000000001</v>
      </c>
      <c r="AE2076" s="10">
        <v>0.65781000000000001</v>
      </c>
      <c r="AF2076" s="10">
        <v>0.81100000000000005</v>
      </c>
      <c r="AG2076" s="10">
        <v>1.0443</v>
      </c>
      <c r="AH2076" s="10">
        <v>6.2549999999999994E-2</v>
      </c>
      <c r="AI2076" s="10">
        <v>0.47171999999999997</v>
      </c>
      <c r="AJ2076" s="10">
        <v>0.64480000000000004</v>
      </c>
      <c r="AK2076" s="10">
        <v>0.76932</v>
      </c>
      <c r="AL2076" s="10">
        <v>-0.37835000000000002</v>
      </c>
      <c r="AM2076" s="10">
        <v>1.5252999999999999E-2</v>
      </c>
      <c r="AN2076" s="10">
        <v>0.36012</v>
      </c>
      <c r="AO2076" s="10">
        <v>0.47036</v>
      </c>
      <c r="AP2076" s="10">
        <v>-1.0882000000000001</v>
      </c>
      <c r="AQ2076" s="10">
        <v>0.67283000000000004</v>
      </c>
      <c r="AR2076" s="10">
        <v>0.96504999999999996</v>
      </c>
      <c r="AS2076" s="10">
        <v>0.84746999999999995</v>
      </c>
      <c r="AT2076" s="10">
        <v>-0.23876</v>
      </c>
    </row>
    <row r="2077" spans="1:46" hidden="1">
      <c r="A2077" s="10" t="s">
        <v>1966</v>
      </c>
      <c r="B2077" s="10" t="e">
        <v>#N/A</v>
      </c>
      <c r="C2077" s="10">
        <v>0.69667000000000001</v>
      </c>
      <c r="D2077" s="10">
        <v>0.99904999999999999</v>
      </c>
      <c r="E2077" s="10">
        <v>1.0357000000000001</v>
      </c>
      <c r="F2077" s="10">
        <v>5.0560000000000001E-2</v>
      </c>
      <c r="G2077" s="10">
        <v>0.36981000000000003</v>
      </c>
      <c r="H2077" s="10">
        <v>0.97948999999999997</v>
      </c>
      <c r="I2077" s="10">
        <v>1.0725</v>
      </c>
      <c r="J2077" s="10">
        <v>0.10091</v>
      </c>
      <c r="K2077" s="10">
        <v>0.60853000000000002</v>
      </c>
      <c r="L2077" s="10">
        <v>0.92174</v>
      </c>
      <c r="M2077" s="10">
        <v>1.0396000000000001</v>
      </c>
      <c r="N2077" s="10">
        <v>5.5964E-2</v>
      </c>
      <c r="O2077" s="10">
        <v>0.52775000000000005</v>
      </c>
      <c r="P2077" s="10">
        <v>0.99797999999999998</v>
      </c>
      <c r="Q2077" s="10">
        <v>1.0521</v>
      </c>
      <c r="R2077" s="10">
        <v>7.3219000000000006E-2</v>
      </c>
      <c r="S2077" s="10">
        <v>0.56389</v>
      </c>
      <c r="T2077" s="10">
        <v>0.81721999999999995</v>
      </c>
      <c r="U2077" s="10">
        <v>0.94162999999999997</v>
      </c>
      <c r="V2077" s="10">
        <v>-8.6768999999999999E-2</v>
      </c>
      <c r="W2077" s="10">
        <v>0.76173000000000002</v>
      </c>
      <c r="X2077" s="10">
        <v>0.90830999999999995</v>
      </c>
      <c r="Y2077" s="10">
        <v>1.0257000000000001</v>
      </c>
      <c r="Z2077" s="10">
        <v>3.6561999999999997E-2</v>
      </c>
      <c r="AA2077" s="10">
        <v>0.31351000000000001</v>
      </c>
      <c r="AB2077" s="10">
        <v>0.55149000000000004</v>
      </c>
      <c r="AC2077" s="10">
        <v>1.087</v>
      </c>
      <c r="AD2077" s="10">
        <v>0.12035</v>
      </c>
      <c r="AE2077" s="10">
        <v>0.1002</v>
      </c>
      <c r="AF2077" s="10">
        <v>0.23394000000000001</v>
      </c>
      <c r="AG2077" s="10">
        <v>0.82272999999999996</v>
      </c>
      <c r="AH2077" s="10">
        <v>-0.28150999999999998</v>
      </c>
      <c r="AI2077" s="10">
        <v>0.43421999999999999</v>
      </c>
      <c r="AJ2077" s="10">
        <v>0.61909999999999998</v>
      </c>
      <c r="AK2077" s="10">
        <v>1.0589999999999999</v>
      </c>
      <c r="AL2077" s="10">
        <v>8.2692000000000002E-2</v>
      </c>
      <c r="AM2077" s="10">
        <v>0.25781999999999999</v>
      </c>
      <c r="AN2077" s="10">
        <v>0.61556</v>
      </c>
      <c r="AO2077" s="10">
        <v>1.0972999999999999</v>
      </c>
      <c r="AP2077" s="10">
        <v>0.13396</v>
      </c>
      <c r="AQ2077" s="10">
        <v>0.19511999999999999</v>
      </c>
      <c r="AR2077" s="10">
        <v>0.76053999999999999</v>
      </c>
      <c r="AS2077" s="10">
        <v>1.1182000000000001</v>
      </c>
      <c r="AT2077" s="10">
        <v>0.16120000000000001</v>
      </c>
    </row>
    <row r="2078" spans="1:46" hidden="1">
      <c r="A2078" s="10" t="s">
        <v>3569</v>
      </c>
      <c r="B2078" s="10" t="e">
        <v>#N/A</v>
      </c>
      <c r="C2078" s="10">
        <v>0.69689999999999996</v>
      </c>
      <c r="D2078" s="10">
        <v>0.99904999999999999</v>
      </c>
      <c r="E2078" s="10">
        <v>0.97606000000000004</v>
      </c>
      <c r="F2078" s="10">
        <v>-3.4962E-2</v>
      </c>
      <c r="G2078" s="10">
        <v>0.61741999999999997</v>
      </c>
      <c r="H2078" s="10">
        <v>0.97948999999999997</v>
      </c>
      <c r="I2078" s="10">
        <v>0.96960000000000002</v>
      </c>
      <c r="J2078" s="10">
        <v>-4.4541999999999998E-2</v>
      </c>
      <c r="K2078" s="10">
        <v>0.21826999999999999</v>
      </c>
      <c r="L2078" s="10">
        <v>0.76400999999999997</v>
      </c>
      <c r="M2078" s="10">
        <v>0.92825999999999997</v>
      </c>
      <c r="N2078" s="10">
        <v>-0.1074</v>
      </c>
      <c r="O2078" s="10">
        <v>0.80386999999999997</v>
      </c>
      <c r="P2078" s="10">
        <v>0.99797999999999998</v>
      </c>
      <c r="Q2078" s="10">
        <v>1.0166999999999999</v>
      </c>
      <c r="R2078" s="10">
        <v>2.3941E-2</v>
      </c>
      <c r="S2078" s="10">
        <v>8.6275000000000004E-2</v>
      </c>
      <c r="T2078" s="10">
        <v>0.36242999999999997</v>
      </c>
      <c r="U2078" s="10">
        <v>0.90414000000000005</v>
      </c>
      <c r="V2078" s="10">
        <v>-0.14538000000000001</v>
      </c>
      <c r="W2078" s="10">
        <v>0.44524000000000002</v>
      </c>
      <c r="X2078" s="10">
        <v>0.76805999999999996</v>
      </c>
      <c r="Y2078" s="10">
        <v>1.0435000000000001</v>
      </c>
      <c r="Z2078" s="10">
        <v>6.1386000000000003E-2</v>
      </c>
      <c r="AA2078" s="10">
        <v>0.26749000000000001</v>
      </c>
      <c r="AB2078" s="10">
        <v>0.50395000000000001</v>
      </c>
      <c r="AC2078" s="10">
        <v>0.93249000000000004</v>
      </c>
      <c r="AD2078" s="10">
        <v>-0.10084</v>
      </c>
      <c r="AE2078" s="10">
        <v>0.66393000000000002</v>
      </c>
      <c r="AF2078" s="10">
        <v>0.81567999999999996</v>
      </c>
      <c r="AG2078" s="10">
        <v>0.97333999999999998</v>
      </c>
      <c r="AH2078" s="10">
        <v>-3.8982999999999997E-2</v>
      </c>
      <c r="AI2078" s="10">
        <v>8.1117999999999996E-2</v>
      </c>
      <c r="AJ2078" s="10">
        <v>0.32496000000000003</v>
      </c>
      <c r="AK2078" s="10">
        <v>1.1089</v>
      </c>
      <c r="AL2078" s="10">
        <v>0.14917</v>
      </c>
      <c r="AM2078" s="10">
        <v>0.92713999999999996</v>
      </c>
      <c r="AN2078" s="10">
        <v>0.98048000000000002</v>
      </c>
      <c r="AO2078" s="10">
        <v>1.0032000000000001</v>
      </c>
      <c r="AP2078" s="10">
        <v>4.5484000000000002E-3</v>
      </c>
      <c r="AQ2078" s="10">
        <v>0.62012999999999996</v>
      </c>
      <c r="AR2078" s="10">
        <v>0.95574000000000003</v>
      </c>
      <c r="AS2078" s="10">
        <v>1.0247999999999999</v>
      </c>
      <c r="AT2078" s="10">
        <v>3.5285999999999998E-2</v>
      </c>
    </row>
    <row r="2079" spans="1:46" hidden="1">
      <c r="A2079" s="10" t="s">
        <v>3127</v>
      </c>
      <c r="B2079" s="10" t="e">
        <v>#N/A</v>
      </c>
      <c r="C2079" s="10">
        <v>0.69784999999999997</v>
      </c>
      <c r="D2079" s="10">
        <v>0.99904999999999999</v>
      </c>
      <c r="E2079" s="10">
        <v>0.89942999999999995</v>
      </c>
      <c r="F2079" s="10">
        <v>-0.15290999999999999</v>
      </c>
      <c r="G2079" s="10">
        <v>0.33067999999999997</v>
      </c>
      <c r="H2079" s="10">
        <v>0.97948999999999997</v>
      </c>
      <c r="I2079" s="10">
        <v>0.67834000000000005</v>
      </c>
      <c r="J2079" s="10">
        <v>-0.55991000000000002</v>
      </c>
      <c r="K2079" s="10">
        <v>0.23937</v>
      </c>
      <c r="L2079" s="10">
        <v>0.76776999999999995</v>
      </c>
      <c r="M2079" s="10">
        <v>0.63804000000000005</v>
      </c>
      <c r="N2079" s="10">
        <v>-0.64827000000000001</v>
      </c>
      <c r="O2079" s="10">
        <v>0.53364999999999996</v>
      </c>
      <c r="P2079" s="10">
        <v>0.99797999999999998</v>
      </c>
      <c r="Q2079" s="10">
        <v>0.75899000000000005</v>
      </c>
      <c r="R2079" s="10">
        <v>-0.39784999999999998</v>
      </c>
      <c r="S2079" s="10">
        <v>0.75434000000000001</v>
      </c>
      <c r="T2079" s="10">
        <v>0.90103</v>
      </c>
      <c r="U2079" s="10">
        <v>0.81008999999999998</v>
      </c>
      <c r="V2079" s="10">
        <v>-0.30385000000000001</v>
      </c>
      <c r="W2079" s="10">
        <v>0.71220000000000006</v>
      </c>
      <c r="X2079" s="10">
        <v>0.88978000000000002</v>
      </c>
      <c r="Y2079" s="10">
        <v>0.88561000000000001</v>
      </c>
      <c r="Z2079" s="10">
        <v>-0.17524999999999999</v>
      </c>
      <c r="AA2079" s="10">
        <v>0.44064999999999999</v>
      </c>
      <c r="AB2079" s="10">
        <v>0.63643000000000005</v>
      </c>
      <c r="AC2079" s="10">
        <v>1.1227</v>
      </c>
      <c r="AD2079" s="10">
        <v>0.16693</v>
      </c>
      <c r="AE2079" s="10">
        <v>0.60328000000000004</v>
      </c>
      <c r="AF2079" s="10">
        <v>0.77210000000000001</v>
      </c>
      <c r="AG2079" s="10">
        <v>1.0255000000000001</v>
      </c>
      <c r="AH2079" s="10">
        <v>3.6281000000000001E-2</v>
      </c>
      <c r="AI2079" s="10">
        <v>0.13782</v>
      </c>
      <c r="AJ2079" s="10">
        <v>0.37909999999999999</v>
      </c>
      <c r="AK2079" s="10">
        <v>0.56032000000000004</v>
      </c>
      <c r="AL2079" s="10">
        <v>-0.83567999999999998</v>
      </c>
      <c r="AM2079" s="10">
        <v>3.5595000000000002E-2</v>
      </c>
      <c r="AN2079" s="10">
        <v>0.42021999999999998</v>
      </c>
      <c r="AO2079" s="10">
        <v>0.45650000000000002</v>
      </c>
      <c r="AP2079" s="10">
        <v>-1.1313</v>
      </c>
      <c r="AQ2079" s="10">
        <v>0.85929999999999995</v>
      </c>
      <c r="AR2079" s="10">
        <v>0.99707000000000001</v>
      </c>
      <c r="AS2079" s="10">
        <v>0.86526000000000003</v>
      </c>
      <c r="AT2079" s="10">
        <v>-0.20879</v>
      </c>
    </row>
    <row r="2080" spans="1:46" hidden="1">
      <c r="A2080" s="10" t="s">
        <v>1723</v>
      </c>
      <c r="B2080" s="10" t="e">
        <v>#N/A</v>
      </c>
      <c r="C2080" s="10">
        <v>0.69810000000000005</v>
      </c>
      <c r="D2080" s="10">
        <v>0.99904999999999999</v>
      </c>
      <c r="E2080" s="10">
        <v>0.97824999999999995</v>
      </c>
      <c r="F2080" s="10">
        <v>-3.1718000000000003E-2</v>
      </c>
      <c r="G2080" s="10">
        <v>0.47665999999999997</v>
      </c>
      <c r="H2080" s="10">
        <v>0.97948999999999997</v>
      </c>
      <c r="I2080" s="10">
        <v>0.94893000000000005</v>
      </c>
      <c r="J2080" s="10">
        <v>-7.5623999999999997E-2</v>
      </c>
      <c r="K2080" s="10">
        <v>2.7071999999999999E-2</v>
      </c>
      <c r="L2080" s="10">
        <v>0.57999999999999996</v>
      </c>
      <c r="M2080" s="10">
        <v>0.85011000000000003</v>
      </c>
      <c r="N2080" s="10">
        <v>-0.23427999999999999</v>
      </c>
      <c r="O2080" s="10">
        <v>0.20039000000000001</v>
      </c>
      <c r="P2080" s="10">
        <v>0.99797999999999998</v>
      </c>
      <c r="Q2080" s="10">
        <v>1.0810999999999999</v>
      </c>
      <c r="R2080" s="10">
        <v>0.11255</v>
      </c>
      <c r="S2080" s="10">
        <v>0.16405</v>
      </c>
      <c r="T2080" s="10">
        <v>0.49947000000000003</v>
      </c>
      <c r="U2080" s="10">
        <v>0.89870000000000005</v>
      </c>
      <c r="V2080" s="10">
        <v>-0.15407999999999999</v>
      </c>
      <c r="W2080" s="10">
        <v>9.5841999999999997E-2</v>
      </c>
      <c r="X2080" s="10">
        <v>0.47621999999999998</v>
      </c>
      <c r="Y2080" s="10">
        <v>1.1164000000000001</v>
      </c>
      <c r="Z2080" s="10">
        <v>0.1588</v>
      </c>
      <c r="AA2080" s="10">
        <v>0.47949999999999998</v>
      </c>
      <c r="AB2080" s="10">
        <v>0.66920999999999997</v>
      </c>
      <c r="AC2080" s="10">
        <v>0.94908999999999999</v>
      </c>
      <c r="AD2080" s="10">
        <v>-7.5378000000000001E-2</v>
      </c>
      <c r="AE2080" s="10">
        <v>0.22661000000000001</v>
      </c>
      <c r="AF2080" s="10">
        <v>0.41582000000000002</v>
      </c>
      <c r="AG2080" s="10">
        <v>0.90983000000000003</v>
      </c>
      <c r="AH2080" s="10">
        <v>-0.13633000000000001</v>
      </c>
      <c r="AI2080" s="10">
        <v>0.27904000000000001</v>
      </c>
      <c r="AJ2080" s="10">
        <v>0.49184</v>
      </c>
      <c r="AK2080" s="10">
        <v>1.0723</v>
      </c>
      <c r="AL2080" s="10">
        <v>0.10074</v>
      </c>
      <c r="AM2080" s="10">
        <v>2.9201999999999999E-2</v>
      </c>
      <c r="AN2080" s="10">
        <v>0.40278999999999998</v>
      </c>
      <c r="AO2080" s="10">
        <v>1.1727000000000001</v>
      </c>
      <c r="AP2080" s="10">
        <v>0.22978999999999999</v>
      </c>
      <c r="AQ2080" s="10">
        <v>0.98534999999999995</v>
      </c>
      <c r="AR2080" s="10">
        <v>0.99799000000000004</v>
      </c>
      <c r="AS2080" s="10">
        <v>0.99299000000000004</v>
      </c>
      <c r="AT2080" s="10">
        <v>-1.0147E-2</v>
      </c>
    </row>
    <row r="2081" spans="1:46" hidden="1">
      <c r="A2081" s="10" t="s">
        <v>2950</v>
      </c>
      <c r="B2081" s="10" t="e">
        <v>#N/A</v>
      </c>
      <c r="C2081" s="10">
        <v>0.69826999999999995</v>
      </c>
      <c r="D2081" s="10">
        <v>0.99904999999999999</v>
      </c>
      <c r="E2081" s="10">
        <v>0.88187000000000004</v>
      </c>
      <c r="F2081" s="10">
        <v>-0.18135999999999999</v>
      </c>
      <c r="G2081" s="10">
        <v>0.52356000000000003</v>
      </c>
      <c r="H2081" s="10">
        <v>0.97948999999999997</v>
      </c>
      <c r="I2081" s="10">
        <v>0.7681</v>
      </c>
      <c r="J2081" s="10">
        <v>-0.38063999999999998</v>
      </c>
      <c r="K2081" s="10">
        <v>0.25947999999999999</v>
      </c>
      <c r="L2081" s="10">
        <v>0.78737000000000001</v>
      </c>
      <c r="M2081" s="10">
        <v>0.64305999999999996</v>
      </c>
      <c r="N2081" s="10">
        <v>-0.63698999999999995</v>
      </c>
      <c r="O2081" s="10">
        <v>0.58074000000000003</v>
      </c>
      <c r="P2081" s="10">
        <v>0.99797999999999998</v>
      </c>
      <c r="Q2081" s="10">
        <v>0.76920999999999995</v>
      </c>
      <c r="R2081" s="10">
        <v>-0.37856000000000001</v>
      </c>
      <c r="S2081" s="10">
        <v>0.88326000000000005</v>
      </c>
      <c r="T2081" s="10">
        <v>0.95220000000000005</v>
      </c>
      <c r="U2081" s="10">
        <v>0.94047000000000003</v>
      </c>
      <c r="V2081" s="10">
        <v>-8.8539999999999994E-2</v>
      </c>
      <c r="W2081" s="10">
        <v>0.73111999999999999</v>
      </c>
      <c r="X2081" s="10">
        <v>0.89751000000000003</v>
      </c>
      <c r="Y2081" s="10">
        <v>0.90251000000000003</v>
      </c>
      <c r="Z2081" s="10">
        <v>-0.14798</v>
      </c>
      <c r="AA2081" s="10">
        <v>0.32071</v>
      </c>
      <c r="AB2081" s="10">
        <v>0.55652000000000001</v>
      </c>
      <c r="AC2081" s="10">
        <v>1.1890000000000001</v>
      </c>
      <c r="AD2081" s="10">
        <v>0.24970000000000001</v>
      </c>
      <c r="AE2081" s="10">
        <v>0.56408999999999998</v>
      </c>
      <c r="AF2081" s="10">
        <v>0.74587999999999999</v>
      </c>
      <c r="AG2081" s="10">
        <v>1.0575000000000001</v>
      </c>
      <c r="AH2081" s="10">
        <v>8.0681000000000003E-2</v>
      </c>
      <c r="AI2081" s="10">
        <v>0.27139999999999997</v>
      </c>
      <c r="AJ2081" s="10">
        <v>0.48592999999999997</v>
      </c>
      <c r="AK2081" s="10">
        <v>0.63609000000000004</v>
      </c>
      <c r="AL2081" s="10">
        <v>-0.65268999999999999</v>
      </c>
      <c r="AM2081" s="10">
        <v>2.1222000000000001E-2</v>
      </c>
      <c r="AN2081" s="10">
        <v>0.36287000000000003</v>
      </c>
      <c r="AO2081" s="10">
        <v>0.41886000000000001</v>
      </c>
      <c r="AP2081" s="10">
        <v>-1.2555000000000001</v>
      </c>
      <c r="AQ2081" s="10">
        <v>0.91354000000000002</v>
      </c>
      <c r="AR2081" s="10">
        <v>0.99707000000000001</v>
      </c>
      <c r="AS2081" s="10">
        <v>0.88778000000000001</v>
      </c>
      <c r="AT2081" s="10">
        <v>-0.17172999999999999</v>
      </c>
    </row>
    <row r="2082" spans="1:46" hidden="1">
      <c r="A2082" s="10" t="s">
        <v>2088</v>
      </c>
      <c r="B2082" s="10" t="e">
        <v>#N/A</v>
      </c>
      <c r="C2082" s="10">
        <v>0.69854000000000005</v>
      </c>
      <c r="D2082" s="10">
        <v>0.99904999999999999</v>
      </c>
      <c r="E2082" s="10">
        <v>1.0330999999999999</v>
      </c>
      <c r="F2082" s="10">
        <v>4.6934999999999998E-2</v>
      </c>
      <c r="G2082" s="10">
        <v>0.61326999999999998</v>
      </c>
      <c r="H2082" s="10">
        <v>0.97948999999999997</v>
      </c>
      <c r="I2082" s="10">
        <v>1.0612999999999999</v>
      </c>
      <c r="J2082" s="10">
        <v>8.5845000000000005E-2</v>
      </c>
      <c r="K2082" s="10">
        <v>0.99775000000000003</v>
      </c>
      <c r="L2082" s="10">
        <v>0.99956999999999996</v>
      </c>
      <c r="M2082" s="10">
        <v>0.98590999999999995</v>
      </c>
      <c r="N2082" s="10">
        <v>-2.0476999999999999E-2</v>
      </c>
      <c r="O2082" s="10">
        <v>0.33945999999999998</v>
      </c>
      <c r="P2082" s="10">
        <v>0.99797999999999998</v>
      </c>
      <c r="Q2082" s="10">
        <v>1.1442000000000001</v>
      </c>
      <c r="R2082" s="10">
        <v>0.19431000000000001</v>
      </c>
      <c r="S2082" s="10">
        <v>1.221E-2</v>
      </c>
      <c r="T2082" s="10">
        <v>0.13447999999999999</v>
      </c>
      <c r="U2082" s="10">
        <v>1.5143</v>
      </c>
      <c r="V2082" s="10">
        <v>0.59865000000000002</v>
      </c>
      <c r="W2082" s="10">
        <v>0.33367999999999998</v>
      </c>
      <c r="X2082" s="10">
        <v>0.68676999999999999</v>
      </c>
      <c r="Y2082" s="10">
        <v>1.1620999999999999</v>
      </c>
      <c r="Z2082" s="10">
        <v>0.21676999999999999</v>
      </c>
      <c r="AA2082" s="10">
        <v>0.30573</v>
      </c>
      <c r="AB2082" s="10">
        <v>0.54759999999999998</v>
      </c>
      <c r="AC2082" s="10">
        <v>0.82838999999999996</v>
      </c>
      <c r="AD2082" s="10">
        <v>-0.27161999999999997</v>
      </c>
      <c r="AE2082" s="10">
        <v>0.25516</v>
      </c>
      <c r="AF2082" s="10">
        <v>0.44817000000000001</v>
      </c>
      <c r="AG2082" s="10">
        <v>0.83333000000000002</v>
      </c>
      <c r="AH2082" s="10">
        <v>-0.26302999999999999</v>
      </c>
      <c r="AI2082" s="10">
        <v>0.68396999999999997</v>
      </c>
      <c r="AJ2082" s="10">
        <v>0.80245</v>
      </c>
      <c r="AK2082" s="10">
        <v>1.0266999999999999</v>
      </c>
      <c r="AL2082" s="10">
        <v>3.8002000000000001E-2</v>
      </c>
      <c r="AM2082" s="10">
        <v>0.90227000000000002</v>
      </c>
      <c r="AN2082" s="10">
        <v>0.97170999999999996</v>
      </c>
      <c r="AO2082" s="10">
        <v>0.98251999999999995</v>
      </c>
      <c r="AP2082" s="10">
        <v>-2.5447000000000001E-2</v>
      </c>
      <c r="AQ2082" s="10">
        <v>0.72594000000000003</v>
      </c>
      <c r="AR2082" s="10">
        <v>0.97014</v>
      </c>
      <c r="AS2082" s="10">
        <v>0.91674999999999995</v>
      </c>
      <c r="AT2082" s="10">
        <v>-0.12540999999999999</v>
      </c>
    </row>
    <row r="2083" spans="1:46" hidden="1">
      <c r="A2083" s="10" t="s">
        <v>2993</v>
      </c>
      <c r="B2083" s="10" t="e">
        <v>#N/A</v>
      </c>
      <c r="C2083" s="10">
        <v>0.69859000000000004</v>
      </c>
      <c r="D2083" s="10">
        <v>0.99904999999999999</v>
      </c>
      <c r="E2083" s="10">
        <v>1.0189999999999999</v>
      </c>
      <c r="F2083" s="10">
        <v>2.7164000000000001E-2</v>
      </c>
      <c r="G2083" s="10">
        <v>0.47520000000000001</v>
      </c>
      <c r="H2083" s="10">
        <v>0.97948999999999997</v>
      </c>
      <c r="I2083" s="10">
        <v>0.94784999999999997</v>
      </c>
      <c r="J2083" s="10">
        <v>-7.7271000000000006E-2</v>
      </c>
      <c r="K2083" s="10">
        <v>0.49785000000000001</v>
      </c>
      <c r="L2083" s="10">
        <v>0.89327000000000001</v>
      </c>
      <c r="M2083" s="10">
        <v>0.95077</v>
      </c>
      <c r="N2083" s="10">
        <v>-7.2832999999999995E-2</v>
      </c>
      <c r="O2083" s="10">
        <v>0.32223000000000002</v>
      </c>
      <c r="P2083" s="10">
        <v>0.99797999999999998</v>
      </c>
      <c r="Q2083" s="10">
        <v>1.0744</v>
      </c>
      <c r="R2083" s="10">
        <v>0.10355</v>
      </c>
      <c r="S2083" s="10">
        <v>0.51290999999999998</v>
      </c>
      <c r="T2083" s="10">
        <v>0.78542000000000001</v>
      </c>
      <c r="U2083" s="10">
        <v>0.95343999999999995</v>
      </c>
      <c r="V2083" s="10">
        <v>-6.8788000000000002E-2</v>
      </c>
      <c r="W2083" s="10">
        <v>0.68471000000000004</v>
      </c>
      <c r="X2083" s="10">
        <v>0.87582000000000004</v>
      </c>
      <c r="Y2083" s="10">
        <v>0.97153999999999996</v>
      </c>
      <c r="Z2083" s="10">
        <v>-4.1653999999999997E-2</v>
      </c>
      <c r="AA2083" s="10">
        <v>0.61489000000000005</v>
      </c>
      <c r="AB2083" s="10">
        <v>0.77383000000000002</v>
      </c>
      <c r="AC2083" s="10">
        <v>0.96397999999999995</v>
      </c>
      <c r="AD2083" s="10">
        <v>-5.2919000000000001E-2</v>
      </c>
      <c r="AE2083" s="10">
        <v>0.46599000000000002</v>
      </c>
      <c r="AF2083" s="10">
        <v>0.66618999999999995</v>
      </c>
      <c r="AG2083" s="10">
        <v>1.0427</v>
      </c>
      <c r="AH2083" s="10">
        <v>6.0268000000000002E-2</v>
      </c>
      <c r="AI2083" s="10">
        <v>0.38435000000000002</v>
      </c>
      <c r="AJ2083" s="10">
        <v>0.57679000000000002</v>
      </c>
      <c r="AK2083" s="10">
        <v>1.0757000000000001</v>
      </c>
      <c r="AL2083" s="10">
        <v>0.10532999999999999</v>
      </c>
      <c r="AM2083" s="10">
        <v>0.99607999999999997</v>
      </c>
      <c r="AN2083" s="10">
        <v>0.99811000000000005</v>
      </c>
      <c r="AO2083" s="10">
        <v>0.99843000000000004</v>
      </c>
      <c r="AP2083" s="10">
        <v>-2.2612000000000001E-3</v>
      </c>
      <c r="AQ2083" s="10">
        <v>0.36989</v>
      </c>
      <c r="AR2083" s="10">
        <v>0.83960000000000001</v>
      </c>
      <c r="AS2083" s="10">
        <v>0.93562000000000001</v>
      </c>
      <c r="AT2083" s="10">
        <v>-9.6013000000000001E-2</v>
      </c>
    </row>
    <row r="2084" spans="1:46" hidden="1">
      <c r="A2084" s="10" t="s">
        <v>2649</v>
      </c>
      <c r="B2084" s="10" t="e">
        <v>#N/A</v>
      </c>
      <c r="C2084" s="10">
        <v>0.70015000000000005</v>
      </c>
      <c r="D2084" s="10">
        <v>0.99904999999999999</v>
      </c>
      <c r="E2084" s="10">
        <v>1.0550999999999999</v>
      </c>
      <c r="F2084" s="10">
        <v>7.7352000000000004E-2</v>
      </c>
      <c r="G2084" s="10">
        <v>0.97309000000000001</v>
      </c>
      <c r="H2084" s="10">
        <v>0.99880000000000002</v>
      </c>
      <c r="I2084" s="10">
        <v>1.0169999999999999</v>
      </c>
      <c r="J2084" s="10">
        <v>2.4292000000000001E-2</v>
      </c>
      <c r="K2084" s="10">
        <v>0.97343000000000002</v>
      </c>
      <c r="L2084" s="10">
        <v>0.99573</v>
      </c>
      <c r="M2084" s="10">
        <v>0.99451000000000001</v>
      </c>
      <c r="N2084" s="10">
        <v>-7.9451000000000001E-3</v>
      </c>
      <c r="O2084" s="10">
        <v>0.18564</v>
      </c>
      <c r="P2084" s="10">
        <v>0.99797999999999998</v>
      </c>
      <c r="Q2084" s="10">
        <v>0.87209000000000003</v>
      </c>
      <c r="R2084" s="10">
        <v>-0.19744999999999999</v>
      </c>
      <c r="S2084" s="10">
        <v>2.3544999999999998E-3</v>
      </c>
      <c r="T2084" s="10">
        <v>6.6335000000000005E-2</v>
      </c>
      <c r="U2084" s="10">
        <v>0.69642000000000004</v>
      </c>
      <c r="V2084" s="10">
        <v>-0.52197000000000005</v>
      </c>
      <c r="W2084" s="10">
        <v>0.15192</v>
      </c>
      <c r="X2084" s="10">
        <v>0.55118999999999996</v>
      </c>
      <c r="Y2084" s="10">
        <v>0.86143000000000003</v>
      </c>
      <c r="Z2084" s="10">
        <v>-0.21518999999999999</v>
      </c>
      <c r="AA2084" s="10">
        <v>4.2015999999999999E-5</v>
      </c>
      <c r="AB2084" s="10">
        <v>1.9921000000000001E-3</v>
      </c>
      <c r="AC2084" s="10">
        <v>0.56252999999999997</v>
      </c>
      <c r="AD2084" s="10">
        <v>-0.83001000000000003</v>
      </c>
      <c r="AE2084" s="10">
        <v>1.658E-6</v>
      </c>
      <c r="AF2084" s="10">
        <v>6.7372999999999993E-5</v>
      </c>
      <c r="AG2084" s="10">
        <v>0.47876000000000002</v>
      </c>
      <c r="AH2084" s="10">
        <v>-1.0626</v>
      </c>
      <c r="AI2084" s="10">
        <v>0.35232999999999998</v>
      </c>
      <c r="AJ2084" s="10">
        <v>0.55120999999999998</v>
      </c>
      <c r="AK2084" s="10">
        <v>1.0986</v>
      </c>
      <c r="AL2084" s="10">
        <v>0.1356</v>
      </c>
      <c r="AM2084" s="10">
        <v>0.91907000000000005</v>
      </c>
      <c r="AN2084" s="10">
        <v>0.97863999999999995</v>
      </c>
      <c r="AO2084" s="10">
        <v>0.99978</v>
      </c>
      <c r="AP2084" s="10">
        <v>-3.1849999999999999E-4</v>
      </c>
      <c r="AQ2084" s="10">
        <v>0.54923</v>
      </c>
      <c r="AR2084" s="10">
        <v>0.93816999999999995</v>
      </c>
      <c r="AS2084" s="10">
        <v>1.0544</v>
      </c>
      <c r="AT2084" s="10">
        <v>7.6406000000000002E-2</v>
      </c>
    </row>
    <row r="2085" spans="1:46" hidden="1">
      <c r="A2085" s="10" t="s">
        <v>3114</v>
      </c>
      <c r="B2085" s="10" t="e">
        <v>#N/A</v>
      </c>
      <c r="C2085" s="10">
        <v>0.70064000000000004</v>
      </c>
      <c r="D2085" s="10">
        <v>0.99904999999999999</v>
      </c>
      <c r="E2085" s="10">
        <v>1.1600999999999999</v>
      </c>
      <c r="F2085" s="10">
        <v>0.21424000000000001</v>
      </c>
      <c r="G2085" s="10">
        <v>0.69581999999999999</v>
      </c>
      <c r="H2085" s="10">
        <v>0.97948999999999997</v>
      </c>
      <c r="I2085" s="10">
        <v>1.147</v>
      </c>
      <c r="J2085" s="10">
        <v>0.19785</v>
      </c>
      <c r="K2085" s="10">
        <v>0.72916999999999998</v>
      </c>
      <c r="L2085" s="10">
        <v>0.95311000000000001</v>
      </c>
      <c r="M2085" s="10">
        <v>1.0639000000000001</v>
      </c>
      <c r="N2085" s="10">
        <v>8.9407E-2</v>
      </c>
      <c r="O2085" s="10">
        <v>0.11426</v>
      </c>
      <c r="P2085" s="10">
        <v>0.90107999999999999</v>
      </c>
      <c r="Q2085" s="10">
        <v>0.75309000000000004</v>
      </c>
      <c r="R2085" s="10">
        <v>-0.40910000000000002</v>
      </c>
      <c r="S2085" s="10">
        <v>5.306E-3</v>
      </c>
      <c r="T2085" s="10">
        <v>9.4943E-2</v>
      </c>
      <c r="U2085" s="10">
        <v>0.53669999999999995</v>
      </c>
      <c r="V2085" s="10">
        <v>-0.89781</v>
      </c>
      <c r="W2085" s="10">
        <v>1.106E-2</v>
      </c>
      <c r="X2085" s="10">
        <v>0.17976</v>
      </c>
      <c r="Y2085" s="10">
        <v>0.57557999999999998</v>
      </c>
      <c r="Z2085" s="10">
        <v>-0.79691999999999996</v>
      </c>
      <c r="AA2085" s="10">
        <v>1.6483999999999999E-2</v>
      </c>
      <c r="AB2085" s="10">
        <v>8.0439999999999998E-2</v>
      </c>
      <c r="AC2085" s="10">
        <v>0.61168</v>
      </c>
      <c r="AD2085" s="10">
        <v>-0.70916000000000001</v>
      </c>
      <c r="AE2085" s="10">
        <v>1.5970000000000001E-5</v>
      </c>
      <c r="AF2085" s="10">
        <v>3.3743999999999999E-4</v>
      </c>
      <c r="AG2085" s="10">
        <v>0.33622000000000002</v>
      </c>
      <c r="AH2085" s="10">
        <v>-1.5725</v>
      </c>
      <c r="AI2085" s="10">
        <v>3.0932000000000001E-5</v>
      </c>
      <c r="AJ2085" s="10">
        <v>4.0850000000000001E-3</v>
      </c>
      <c r="AK2085" s="10">
        <v>2.4855</v>
      </c>
      <c r="AL2085" s="10">
        <v>1.3134999999999999</v>
      </c>
      <c r="AM2085" s="10">
        <v>7.685E-3</v>
      </c>
      <c r="AN2085" s="10">
        <v>0.32461000000000001</v>
      </c>
      <c r="AO2085" s="10">
        <v>1.6238999999999999</v>
      </c>
      <c r="AP2085" s="10">
        <v>0.69945000000000002</v>
      </c>
      <c r="AQ2085" s="10">
        <v>3.6187999999999998E-2</v>
      </c>
      <c r="AR2085" s="10">
        <v>0.64070000000000005</v>
      </c>
      <c r="AS2085" s="10">
        <v>1.6051</v>
      </c>
      <c r="AT2085" s="10">
        <v>0.68267999999999995</v>
      </c>
    </row>
    <row r="2086" spans="1:46" hidden="1">
      <c r="A2086" s="10" t="s">
        <v>2335</v>
      </c>
      <c r="B2086" s="10" t="e">
        <v>#N/A</v>
      </c>
      <c r="C2086" s="10">
        <v>0.70079000000000002</v>
      </c>
      <c r="D2086" s="10">
        <v>0.99904999999999999</v>
      </c>
      <c r="E2086" s="10">
        <v>0.80330000000000001</v>
      </c>
      <c r="F2086" s="10">
        <v>-0.31598999999999999</v>
      </c>
      <c r="G2086" s="10">
        <v>0.61785999999999996</v>
      </c>
      <c r="H2086" s="10">
        <v>0.97948999999999997</v>
      </c>
      <c r="I2086" s="10">
        <v>1.0164</v>
      </c>
      <c r="J2086" s="10">
        <v>2.3479E-2</v>
      </c>
      <c r="K2086" s="10">
        <v>0.60397999999999996</v>
      </c>
      <c r="L2086" s="10">
        <v>0.91952</v>
      </c>
      <c r="M2086" s="10">
        <v>0.77444000000000002</v>
      </c>
      <c r="N2086" s="10">
        <v>-0.36876999999999999</v>
      </c>
      <c r="O2086" s="10">
        <v>0.78342999999999996</v>
      </c>
      <c r="P2086" s="10">
        <v>0.99797999999999998</v>
      </c>
      <c r="Q2086" s="10">
        <v>0.85157000000000005</v>
      </c>
      <c r="R2086" s="10">
        <v>-0.23180999999999999</v>
      </c>
      <c r="S2086" s="10">
        <v>0.50751999999999997</v>
      </c>
      <c r="T2086" s="10">
        <v>0.78161999999999998</v>
      </c>
      <c r="U2086" s="10">
        <v>0.76612999999999998</v>
      </c>
      <c r="V2086" s="10">
        <v>-0.38433</v>
      </c>
      <c r="W2086" s="10">
        <v>0.26291999999999999</v>
      </c>
      <c r="X2086" s="10">
        <v>0.64759999999999995</v>
      </c>
      <c r="Y2086" s="10">
        <v>0.65742</v>
      </c>
      <c r="Z2086" s="10">
        <v>-0.60511000000000004</v>
      </c>
      <c r="AA2086" s="10">
        <v>2.7179000000000001E-3</v>
      </c>
      <c r="AB2086" s="10">
        <v>3.1382E-2</v>
      </c>
      <c r="AC2086" s="10">
        <v>0.32866000000000001</v>
      </c>
      <c r="AD2086" s="10">
        <v>-1.6052999999999999</v>
      </c>
      <c r="AE2086" s="10">
        <v>3.3036000000000003E-2</v>
      </c>
      <c r="AF2086" s="10">
        <v>0.10674</v>
      </c>
      <c r="AG2086" s="10">
        <v>0.49543999999999999</v>
      </c>
      <c r="AH2086" s="10">
        <v>-1.0132000000000001</v>
      </c>
      <c r="AI2086" s="10">
        <v>0.34838999999999998</v>
      </c>
      <c r="AJ2086" s="10">
        <v>0.54610000000000003</v>
      </c>
      <c r="AK2086" s="10">
        <v>0.69103000000000003</v>
      </c>
      <c r="AL2086" s="10">
        <v>-0.53317999999999999</v>
      </c>
      <c r="AM2086" s="10">
        <v>8.5539000000000004E-2</v>
      </c>
      <c r="AN2086" s="10">
        <v>0.47188000000000002</v>
      </c>
      <c r="AO2086" s="10">
        <v>0.54627000000000003</v>
      </c>
      <c r="AP2086" s="10">
        <v>-0.87233000000000005</v>
      </c>
      <c r="AQ2086" s="10">
        <v>0.25130000000000002</v>
      </c>
      <c r="AR2086" s="10">
        <v>0.78598999999999997</v>
      </c>
      <c r="AS2086" s="10">
        <v>0.64612999999999998</v>
      </c>
      <c r="AT2086" s="10">
        <v>-0.63010999999999995</v>
      </c>
    </row>
    <row r="2087" spans="1:46" hidden="1">
      <c r="A2087" s="10" t="s">
        <v>3163</v>
      </c>
      <c r="B2087" s="10" t="e">
        <v>#N/A</v>
      </c>
      <c r="C2087" s="10">
        <v>0.70082</v>
      </c>
      <c r="D2087" s="10">
        <v>0.99904999999999999</v>
      </c>
      <c r="E2087" s="10">
        <v>0.94338999999999995</v>
      </c>
      <c r="F2087" s="10">
        <v>-8.4071000000000007E-2</v>
      </c>
      <c r="G2087" s="10">
        <v>0.31034</v>
      </c>
      <c r="H2087" s="10">
        <v>0.97948999999999997</v>
      </c>
      <c r="I2087" s="10">
        <v>1.1088</v>
      </c>
      <c r="J2087" s="10">
        <v>0.14903</v>
      </c>
      <c r="K2087" s="10">
        <v>0.47294000000000003</v>
      </c>
      <c r="L2087" s="10">
        <v>0.89146000000000003</v>
      </c>
      <c r="M2087" s="10">
        <v>1.0766</v>
      </c>
      <c r="N2087" s="10">
        <v>0.10647</v>
      </c>
      <c r="O2087" s="10">
        <v>0.21062</v>
      </c>
      <c r="P2087" s="10">
        <v>0.99797999999999998</v>
      </c>
      <c r="Q2087" s="10">
        <v>1.1966000000000001</v>
      </c>
      <c r="R2087" s="10">
        <v>0.25894</v>
      </c>
      <c r="S2087" s="10">
        <v>0.57415000000000005</v>
      </c>
      <c r="T2087" s="10">
        <v>0.82472999999999996</v>
      </c>
      <c r="U2087" s="10">
        <v>0.94533999999999996</v>
      </c>
      <c r="V2087" s="10">
        <v>-8.1087999999999993E-2</v>
      </c>
      <c r="W2087" s="10">
        <v>0.89553000000000005</v>
      </c>
      <c r="X2087" s="10">
        <v>0.97038999999999997</v>
      </c>
      <c r="Y2087" s="10">
        <v>1.0170999999999999</v>
      </c>
      <c r="Z2087" s="10">
        <v>2.4414000000000002E-2</v>
      </c>
      <c r="AA2087" s="10">
        <v>0.79832999999999998</v>
      </c>
      <c r="AB2087" s="10">
        <v>0.88456999999999997</v>
      </c>
      <c r="AC2087" s="10">
        <v>0.95996000000000004</v>
      </c>
      <c r="AD2087" s="10">
        <v>-5.8957000000000002E-2</v>
      </c>
      <c r="AE2087" s="10">
        <v>0.51732999999999996</v>
      </c>
      <c r="AF2087" s="10">
        <v>0.70982000000000001</v>
      </c>
      <c r="AG2087" s="10">
        <v>1.0615000000000001</v>
      </c>
      <c r="AH2087" s="10">
        <v>8.6130999999999999E-2</v>
      </c>
      <c r="AI2087" s="10">
        <v>0.30581999999999998</v>
      </c>
      <c r="AJ2087" s="10">
        <v>0.51448000000000005</v>
      </c>
      <c r="AK2087" s="10">
        <v>1.1623000000000001</v>
      </c>
      <c r="AL2087" s="10">
        <v>0.21703</v>
      </c>
      <c r="AM2087" s="10">
        <v>0.37469000000000002</v>
      </c>
      <c r="AN2087" s="10">
        <v>0.71643999999999997</v>
      </c>
      <c r="AO2087" s="10">
        <v>1.1592</v>
      </c>
      <c r="AP2087" s="10">
        <v>0.21310000000000001</v>
      </c>
      <c r="AQ2087" s="10">
        <v>0.60070999999999997</v>
      </c>
      <c r="AR2087" s="10">
        <v>0.95574000000000003</v>
      </c>
      <c r="AS2087" s="10">
        <v>1.0571999999999999</v>
      </c>
      <c r="AT2087" s="10">
        <v>8.0302999999999999E-2</v>
      </c>
    </row>
    <row r="2088" spans="1:46" hidden="1">
      <c r="A2088" s="10" t="s">
        <v>2207</v>
      </c>
      <c r="B2088" s="10" t="e">
        <v>#N/A</v>
      </c>
      <c r="C2088" s="10">
        <v>0.70086000000000004</v>
      </c>
      <c r="D2088" s="10">
        <v>0.99904999999999999</v>
      </c>
      <c r="E2088" s="10">
        <v>0.93206</v>
      </c>
      <c r="F2088" s="10">
        <v>-0.10150000000000001</v>
      </c>
      <c r="G2088" s="10">
        <v>0.21027999999999999</v>
      </c>
      <c r="H2088" s="10">
        <v>0.97948999999999997</v>
      </c>
      <c r="I2088" s="10">
        <v>0.78774</v>
      </c>
      <c r="J2088" s="10">
        <v>-0.34422000000000003</v>
      </c>
      <c r="K2088" s="10">
        <v>0.15356</v>
      </c>
      <c r="L2088" s="10">
        <v>0.74536000000000002</v>
      </c>
      <c r="M2088" s="10">
        <v>0.76332999999999995</v>
      </c>
      <c r="N2088" s="10">
        <v>-0.38962999999999998</v>
      </c>
      <c r="O2088" s="10">
        <v>0.23083000000000001</v>
      </c>
      <c r="P2088" s="10">
        <v>0.99797999999999998</v>
      </c>
      <c r="Q2088" s="10">
        <v>1.1908000000000001</v>
      </c>
      <c r="R2088" s="10">
        <v>0.25189</v>
      </c>
      <c r="S2088" s="10">
        <v>7.5058E-3</v>
      </c>
      <c r="T2088" s="10">
        <v>0.10366</v>
      </c>
      <c r="U2088" s="10">
        <v>1.7383999999999999</v>
      </c>
      <c r="V2088" s="10">
        <v>0.79776999999999998</v>
      </c>
      <c r="W2088" s="10">
        <v>0.34573999999999999</v>
      </c>
      <c r="X2088" s="10">
        <v>0.69362999999999997</v>
      </c>
      <c r="Y2088" s="10">
        <v>1.2173</v>
      </c>
      <c r="Z2088" s="10">
        <v>0.28372999999999998</v>
      </c>
      <c r="AA2088" s="10">
        <v>7.8829E-3</v>
      </c>
      <c r="AB2088" s="10">
        <v>5.0937999999999997E-2</v>
      </c>
      <c r="AC2088" s="10">
        <v>0.57713000000000003</v>
      </c>
      <c r="AD2088" s="10">
        <v>-0.79303000000000001</v>
      </c>
      <c r="AE2088" s="10">
        <v>8.9143E-3</v>
      </c>
      <c r="AF2088" s="10">
        <v>4.1761E-2</v>
      </c>
      <c r="AG2088" s="10">
        <v>0.58209</v>
      </c>
      <c r="AH2088" s="10">
        <v>-0.78068000000000004</v>
      </c>
      <c r="AI2088" s="10">
        <v>0.58357999999999999</v>
      </c>
      <c r="AJ2088" s="10">
        <v>0.73138000000000003</v>
      </c>
      <c r="AK2088" s="10">
        <v>0.88315999999999995</v>
      </c>
      <c r="AL2088" s="10">
        <v>-0.17924999999999999</v>
      </c>
      <c r="AM2088" s="10">
        <v>9.5685000000000006E-2</v>
      </c>
      <c r="AN2088" s="10">
        <v>0.47188000000000002</v>
      </c>
      <c r="AO2088" s="10">
        <v>1.3317000000000001</v>
      </c>
      <c r="AP2088" s="10">
        <v>0.41332000000000002</v>
      </c>
      <c r="AQ2088" s="10">
        <v>0.65534999999999999</v>
      </c>
      <c r="AR2088" s="10">
        <v>0.96414999999999995</v>
      </c>
      <c r="AS2088" s="10">
        <v>0.89397000000000004</v>
      </c>
      <c r="AT2088" s="10">
        <v>-0.16170000000000001</v>
      </c>
    </row>
    <row r="2089" spans="1:46" hidden="1">
      <c r="A2089" s="10" t="s">
        <v>3017</v>
      </c>
      <c r="B2089" s="10" t="e">
        <v>#N/A</v>
      </c>
      <c r="C2089" s="10">
        <v>0.70106999999999997</v>
      </c>
      <c r="D2089" s="10">
        <v>0.99904999999999999</v>
      </c>
      <c r="E2089" s="10">
        <v>1.0283</v>
      </c>
      <c r="F2089" s="10">
        <v>4.0271000000000001E-2</v>
      </c>
      <c r="G2089" s="10">
        <v>0.32188</v>
      </c>
      <c r="H2089" s="10">
        <v>0.97948999999999997</v>
      </c>
      <c r="I2089" s="10">
        <v>0.92601</v>
      </c>
      <c r="J2089" s="10">
        <v>-0.11089</v>
      </c>
      <c r="K2089" s="10">
        <v>0.22069</v>
      </c>
      <c r="L2089" s="10">
        <v>0.76400999999999997</v>
      </c>
      <c r="M2089" s="10">
        <v>0.91171999999999997</v>
      </c>
      <c r="N2089" s="10">
        <v>-0.13333999999999999</v>
      </c>
      <c r="O2089" s="10">
        <v>0.72758</v>
      </c>
      <c r="P2089" s="10">
        <v>0.99797999999999998</v>
      </c>
      <c r="Q2089" s="10">
        <v>1.0303</v>
      </c>
      <c r="R2089" s="10">
        <v>4.3015999999999999E-2</v>
      </c>
      <c r="S2089" s="10">
        <v>6.7206000000000002E-2</v>
      </c>
      <c r="T2089" s="10">
        <v>0.32467000000000001</v>
      </c>
      <c r="U2089" s="10">
        <v>0.86890999999999996</v>
      </c>
      <c r="V2089" s="10">
        <v>-0.20272999999999999</v>
      </c>
      <c r="W2089" s="10">
        <v>0.37053999999999998</v>
      </c>
      <c r="X2089" s="10">
        <v>0.70640000000000003</v>
      </c>
      <c r="Y2089" s="10">
        <v>1.0882000000000001</v>
      </c>
      <c r="Z2089" s="10">
        <v>0.12189</v>
      </c>
      <c r="AA2089" s="10">
        <v>0.23079</v>
      </c>
      <c r="AB2089" s="10">
        <v>0.45833000000000002</v>
      </c>
      <c r="AC2089" s="10">
        <v>0.91320000000000001</v>
      </c>
      <c r="AD2089" s="10">
        <v>-0.13099</v>
      </c>
      <c r="AE2089" s="10">
        <v>0.25230000000000002</v>
      </c>
      <c r="AF2089" s="10">
        <v>0.44611000000000001</v>
      </c>
      <c r="AG2089" s="10">
        <v>0.91708000000000001</v>
      </c>
      <c r="AH2089" s="10">
        <v>-0.12488</v>
      </c>
      <c r="AI2089" s="10">
        <v>0.14513000000000001</v>
      </c>
      <c r="AJ2089" s="10">
        <v>0.38046999999999997</v>
      </c>
      <c r="AK2089" s="10">
        <v>1.1136999999999999</v>
      </c>
      <c r="AL2089" s="10">
        <v>0.15534000000000001</v>
      </c>
      <c r="AM2089" s="10">
        <v>0.18678</v>
      </c>
      <c r="AN2089" s="10">
        <v>0.54500999999999999</v>
      </c>
      <c r="AO2089" s="10">
        <v>1.0894999999999999</v>
      </c>
      <c r="AP2089" s="10">
        <v>0.12368999999999999</v>
      </c>
      <c r="AQ2089" s="10">
        <v>0.90422000000000002</v>
      </c>
      <c r="AR2089" s="10">
        <v>0.99707000000000001</v>
      </c>
      <c r="AS2089" s="10">
        <v>0.98748999999999998</v>
      </c>
      <c r="AT2089" s="10">
        <v>-1.8166000000000002E-2</v>
      </c>
    </row>
    <row r="2090" spans="1:46" hidden="1">
      <c r="A2090" s="10" t="s">
        <v>1838</v>
      </c>
      <c r="B2090" s="10" t="e">
        <v>#N/A</v>
      </c>
      <c r="C2090" s="10">
        <v>0.70264000000000004</v>
      </c>
      <c r="D2090" s="10">
        <v>0.99904999999999999</v>
      </c>
      <c r="E2090" s="10">
        <v>1.0316000000000001</v>
      </c>
      <c r="F2090" s="10">
        <v>4.4928999999999997E-2</v>
      </c>
      <c r="G2090" s="10">
        <v>0.28472999999999998</v>
      </c>
      <c r="H2090" s="10">
        <v>0.97948999999999997</v>
      </c>
      <c r="I2090" s="10">
        <v>0.88480999999999999</v>
      </c>
      <c r="J2090" s="10">
        <v>-0.17655999999999999</v>
      </c>
      <c r="K2090" s="10">
        <v>9.5232999999999998E-2</v>
      </c>
      <c r="L2090" s="10">
        <v>0.68913999999999997</v>
      </c>
      <c r="M2090" s="10">
        <v>0.82504</v>
      </c>
      <c r="N2090" s="10">
        <v>-0.27746999999999999</v>
      </c>
      <c r="O2090" s="10">
        <v>0.66476000000000002</v>
      </c>
      <c r="P2090" s="10">
        <v>0.99797999999999998</v>
      </c>
      <c r="Q2090" s="10">
        <v>1.0425</v>
      </c>
      <c r="R2090" s="10">
        <v>6.0068999999999997E-2</v>
      </c>
      <c r="S2090" s="10">
        <v>4.8549000000000002E-2</v>
      </c>
      <c r="T2090" s="10">
        <v>0.27876000000000001</v>
      </c>
      <c r="U2090" s="10">
        <v>0.79722999999999999</v>
      </c>
      <c r="V2090" s="10">
        <v>-0.32694000000000001</v>
      </c>
      <c r="W2090" s="10">
        <v>0.84126000000000001</v>
      </c>
      <c r="X2090" s="10">
        <v>0.95154000000000005</v>
      </c>
      <c r="Y2090" s="10">
        <v>0.97430000000000005</v>
      </c>
      <c r="Z2090" s="10">
        <v>-3.7560999999999997E-2</v>
      </c>
      <c r="AA2090" s="10">
        <v>0.16248000000000001</v>
      </c>
      <c r="AB2090" s="10">
        <v>0.37935999999999998</v>
      </c>
      <c r="AC2090" s="10">
        <v>0.85182000000000002</v>
      </c>
      <c r="AD2090" s="10">
        <v>-0.23138</v>
      </c>
      <c r="AE2090" s="10">
        <v>0.58875999999999995</v>
      </c>
      <c r="AF2090" s="10">
        <v>0.76341000000000003</v>
      </c>
      <c r="AG2090" s="10">
        <v>0.93628</v>
      </c>
      <c r="AH2090" s="10">
        <v>-9.4991000000000006E-2</v>
      </c>
      <c r="AI2090" s="10">
        <v>0.97028999999999999</v>
      </c>
      <c r="AJ2090" s="10">
        <v>0.98331999999999997</v>
      </c>
      <c r="AK2090" s="10">
        <v>0.99387999999999999</v>
      </c>
      <c r="AL2090" s="10">
        <v>-8.8499000000000008E-3</v>
      </c>
      <c r="AM2090" s="10">
        <v>0.60387000000000002</v>
      </c>
      <c r="AN2090" s="10">
        <v>0.8639</v>
      </c>
      <c r="AO2090" s="10">
        <v>1.0357000000000001</v>
      </c>
      <c r="AP2090" s="10">
        <v>5.0548999999999997E-2</v>
      </c>
      <c r="AQ2090" s="10">
        <v>0.77368999999999999</v>
      </c>
      <c r="AR2090" s="10">
        <v>0.98985999999999996</v>
      </c>
      <c r="AS2090" s="10">
        <v>0.95833000000000002</v>
      </c>
      <c r="AT2090" s="10">
        <v>-6.1406000000000002E-2</v>
      </c>
    </row>
    <row r="2091" spans="1:46" hidden="1">
      <c r="A2091" s="10" t="s">
        <v>2235</v>
      </c>
      <c r="B2091" s="10" t="e">
        <v>#N/A</v>
      </c>
      <c r="C2091" s="10">
        <v>0.70299999999999996</v>
      </c>
      <c r="D2091" s="10">
        <v>0.99904999999999999</v>
      </c>
      <c r="E2091" s="10">
        <v>1.0045999999999999</v>
      </c>
      <c r="F2091" s="10">
        <v>6.6629999999999997E-3</v>
      </c>
      <c r="G2091" s="10">
        <v>0.85953000000000002</v>
      </c>
      <c r="H2091" s="10">
        <v>0.98492999999999997</v>
      </c>
      <c r="I2091" s="10">
        <v>0.88875000000000004</v>
      </c>
      <c r="J2091" s="10">
        <v>-0.17015</v>
      </c>
      <c r="K2091" s="10">
        <v>0.58301000000000003</v>
      </c>
      <c r="L2091" s="10">
        <v>0.91402000000000005</v>
      </c>
      <c r="M2091" s="10">
        <v>0.69504999999999995</v>
      </c>
      <c r="N2091" s="10">
        <v>-0.52481</v>
      </c>
      <c r="O2091" s="10">
        <v>0.52136000000000005</v>
      </c>
      <c r="P2091" s="10">
        <v>0.99797999999999998</v>
      </c>
      <c r="Q2091" s="10">
        <v>0.70252000000000003</v>
      </c>
      <c r="R2091" s="10">
        <v>-0.50939999999999996</v>
      </c>
      <c r="S2091" s="10">
        <v>0.45641999999999999</v>
      </c>
      <c r="T2091" s="10">
        <v>0.75370000000000004</v>
      </c>
      <c r="U2091" s="10">
        <v>0.64315999999999995</v>
      </c>
      <c r="V2091" s="10">
        <v>-0.63675999999999999</v>
      </c>
      <c r="W2091" s="10">
        <v>0.40078999999999998</v>
      </c>
      <c r="X2091" s="10">
        <v>0.72692000000000001</v>
      </c>
      <c r="Y2091" s="10">
        <v>1.2809999999999999</v>
      </c>
      <c r="Z2091" s="10">
        <v>0.35729</v>
      </c>
      <c r="AA2091" s="10">
        <v>0.37744</v>
      </c>
      <c r="AB2091" s="10">
        <v>0.59794999999999998</v>
      </c>
      <c r="AC2091" s="10">
        <v>1.2197</v>
      </c>
      <c r="AD2091" s="10">
        <v>0.28648000000000001</v>
      </c>
      <c r="AE2091" s="10">
        <v>0.90639999999999998</v>
      </c>
      <c r="AF2091" s="10">
        <v>0.95067000000000002</v>
      </c>
      <c r="AG2091" s="10">
        <v>0.91056000000000004</v>
      </c>
      <c r="AH2091" s="10">
        <v>-0.13517000000000001</v>
      </c>
      <c r="AI2091" s="10">
        <v>0.45678000000000002</v>
      </c>
      <c r="AJ2091" s="10">
        <v>0.63539999999999996</v>
      </c>
      <c r="AK2091" s="10">
        <v>1.1668000000000001</v>
      </c>
      <c r="AL2091" s="10">
        <v>0.22258</v>
      </c>
      <c r="AM2091" s="10">
        <v>0.84567000000000003</v>
      </c>
      <c r="AN2091" s="10">
        <v>0.95974000000000004</v>
      </c>
      <c r="AO2091" s="10">
        <v>0.90400000000000003</v>
      </c>
      <c r="AP2091" s="10">
        <v>-0.14560000000000001</v>
      </c>
      <c r="AQ2091" s="10">
        <v>0.92564999999999997</v>
      </c>
      <c r="AR2091" s="10">
        <v>0.99707000000000001</v>
      </c>
      <c r="AS2091" s="10">
        <v>0.81208000000000002</v>
      </c>
      <c r="AT2091" s="10">
        <v>-0.30031000000000002</v>
      </c>
    </row>
    <row r="2092" spans="1:46" hidden="1">
      <c r="A2092" s="10" t="s">
        <v>3068</v>
      </c>
      <c r="B2092" s="10" t="e">
        <v>#N/A</v>
      </c>
      <c r="C2092" s="10">
        <v>0.70330000000000004</v>
      </c>
      <c r="D2092" s="10">
        <v>0.99904999999999999</v>
      </c>
      <c r="E2092" s="10">
        <v>0.92650999999999994</v>
      </c>
      <c r="F2092" s="10">
        <v>-0.11012</v>
      </c>
      <c r="G2092" s="10">
        <v>0.77100999999999997</v>
      </c>
      <c r="H2092" s="10">
        <v>0.97948999999999997</v>
      </c>
      <c r="I2092" s="10">
        <v>0.94037000000000004</v>
      </c>
      <c r="J2092" s="10">
        <v>-8.8693999999999995E-2</v>
      </c>
      <c r="K2092" s="10">
        <v>0.43007000000000001</v>
      </c>
      <c r="L2092" s="10">
        <v>0.88271999999999995</v>
      </c>
      <c r="M2092" s="10">
        <v>0.86612</v>
      </c>
      <c r="N2092" s="10">
        <v>-0.20737</v>
      </c>
      <c r="O2092" s="10">
        <v>0.21475</v>
      </c>
      <c r="P2092" s="10">
        <v>0.99797999999999998</v>
      </c>
      <c r="Q2092" s="10">
        <v>0.80689999999999995</v>
      </c>
      <c r="R2092" s="10">
        <v>-0.30953000000000003</v>
      </c>
      <c r="S2092" s="10">
        <v>0.32493</v>
      </c>
      <c r="T2092" s="10">
        <v>0.66283999999999998</v>
      </c>
      <c r="U2092" s="10">
        <v>0.84043000000000001</v>
      </c>
      <c r="V2092" s="10">
        <v>-0.25080000000000002</v>
      </c>
      <c r="W2092" s="10">
        <v>0.30260999999999999</v>
      </c>
      <c r="X2092" s="10">
        <v>0.67449000000000003</v>
      </c>
      <c r="Y2092" s="10">
        <v>0.83577000000000001</v>
      </c>
      <c r="Z2092" s="10">
        <v>-0.25881999999999999</v>
      </c>
      <c r="AA2092" s="10">
        <v>0.40118999999999999</v>
      </c>
      <c r="AB2092" s="10">
        <v>0.61112999999999995</v>
      </c>
      <c r="AC2092" s="10">
        <v>0.85982000000000003</v>
      </c>
      <c r="AD2092" s="10">
        <v>-0.21790000000000001</v>
      </c>
      <c r="AE2092" s="10">
        <v>0.51548000000000005</v>
      </c>
      <c r="AF2092" s="10">
        <v>0.70818999999999999</v>
      </c>
      <c r="AG2092" s="10">
        <v>0.88446999999999998</v>
      </c>
      <c r="AH2092" s="10">
        <v>-0.17712</v>
      </c>
      <c r="AI2092" s="10">
        <v>3.4694000000000003E-2</v>
      </c>
      <c r="AJ2092" s="10">
        <v>0.21512000000000001</v>
      </c>
      <c r="AK2092" s="10">
        <v>0.69347999999999999</v>
      </c>
      <c r="AL2092" s="10">
        <v>-0.52807999999999999</v>
      </c>
      <c r="AM2092" s="10">
        <v>4.7120000000000002E-2</v>
      </c>
      <c r="AN2092" s="10">
        <v>0.44647999999999999</v>
      </c>
      <c r="AO2092" s="10">
        <v>1.3705000000000001</v>
      </c>
      <c r="AP2092" s="10">
        <v>0.45469999999999999</v>
      </c>
      <c r="AQ2092" s="10">
        <v>0.75205999999999995</v>
      </c>
      <c r="AR2092" s="10">
        <v>0.98031999999999997</v>
      </c>
      <c r="AS2092" s="10">
        <v>1.0193000000000001</v>
      </c>
      <c r="AT2092" s="10">
        <v>2.7567999999999999E-2</v>
      </c>
    </row>
    <row r="2093" spans="1:46" hidden="1">
      <c r="A2093" s="10" t="s">
        <v>2661</v>
      </c>
      <c r="B2093" s="10" t="e">
        <v>#N/A</v>
      </c>
      <c r="C2093" s="10">
        <v>0.70352000000000003</v>
      </c>
      <c r="D2093" s="10">
        <v>0.99904999999999999</v>
      </c>
      <c r="E2093" s="10">
        <v>0.74228000000000005</v>
      </c>
      <c r="F2093" s="10">
        <v>-0.42997000000000002</v>
      </c>
      <c r="G2093" s="10">
        <v>0.94021999999999994</v>
      </c>
      <c r="H2093" s="10">
        <v>0.99880000000000002</v>
      </c>
      <c r="I2093" s="10">
        <v>0.83819999999999995</v>
      </c>
      <c r="J2093" s="10">
        <v>-0.25463999999999998</v>
      </c>
      <c r="K2093" s="10">
        <v>0.47525000000000001</v>
      </c>
      <c r="L2093" s="10">
        <v>0.89244999999999997</v>
      </c>
      <c r="M2093" s="10">
        <v>0.74680000000000002</v>
      </c>
      <c r="N2093" s="10">
        <v>-0.42120000000000002</v>
      </c>
      <c r="O2093" s="10">
        <v>0.70747000000000004</v>
      </c>
      <c r="P2093" s="10">
        <v>0.99797999999999998</v>
      </c>
      <c r="Q2093" s="10">
        <v>0.74185000000000001</v>
      </c>
      <c r="R2093" s="10">
        <v>-0.43080000000000002</v>
      </c>
      <c r="S2093" s="10">
        <v>0.48998999999999998</v>
      </c>
      <c r="T2093" s="10">
        <v>0.77314000000000005</v>
      </c>
      <c r="U2093" s="10">
        <v>0.66683000000000003</v>
      </c>
      <c r="V2093" s="10">
        <v>-0.58460999999999996</v>
      </c>
      <c r="W2093" s="10">
        <v>0.26915</v>
      </c>
      <c r="X2093" s="10">
        <v>0.65071000000000001</v>
      </c>
      <c r="Y2093" s="10">
        <v>0.57574999999999998</v>
      </c>
      <c r="Z2093" s="10">
        <v>-0.79649000000000003</v>
      </c>
      <c r="AA2093" s="10">
        <v>3.1381E-3</v>
      </c>
      <c r="AB2093" s="10">
        <v>3.32E-2</v>
      </c>
      <c r="AC2093" s="10">
        <v>0.2535</v>
      </c>
      <c r="AD2093" s="10">
        <v>-1.9799</v>
      </c>
      <c r="AE2093" s="10">
        <v>5.9363999999999997E-3</v>
      </c>
      <c r="AF2093" s="10">
        <v>3.1756E-2</v>
      </c>
      <c r="AG2093" s="10">
        <v>0.28489999999999999</v>
      </c>
      <c r="AH2093" s="10">
        <v>-1.8115000000000001</v>
      </c>
      <c r="AI2093" s="10">
        <v>0.11262999999999999</v>
      </c>
      <c r="AJ2093" s="10">
        <v>0.35914000000000001</v>
      </c>
      <c r="AK2093" s="10">
        <v>0.47455999999999998</v>
      </c>
      <c r="AL2093" s="10">
        <v>-1.0752999999999999</v>
      </c>
      <c r="AM2093" s="10">
        <v>0.19636999999999999</v>
      </c>
      <c r="AN2093" s="10">
        <v>0.55198000000000003</v>
      </c>
      <c r="AO2093" s="10">
        <v>0.54517000000000004</v>
      </c>
      <c r="AP2093" s="10">
        <v>-0.87521000000000004</v>
      </c>
      <c r="AQ2093" s="10">
        <v>0.61539999999999995</v>
      </c>
      <c r="AR2093" s="10">
        <v>0.95574000000000003</v>
      </c>
      <c r="AS2093" s="10">
        <v>0.73629999999999995</v>
      </c>
      <c r="AT2093" s="10">
        <v>-0.44163999999999998</v>
      </c>
    </row>
    <row r="2094" spans="1:46" hidden="1">
      <c r="A2094" s="10" t="s">
        <v>1954</v>
      </c>
      <c r="B2094" s="10" t="e">
        <v>#N/A</v>
      </c>
      <c r="C2094" s="10">
        <v>0.70354000000000005</v>
      </c>
      <c r="D2094" s="10">
        <v>0.99904999999999999</v>
      </c>
      <c r="E2094" s="10">
        <v>1.0345</v>
      </c>
      <c r="F2094" s="10">
        <v>4.8960999999999998E-2</v>
      </c>
      <c r="G2094" s="10">
        <v>0.96030000000000004</v>
      </c>
      <c r="H2094" s="10">
        <v>0.99880000000000002</v>
      </c>
      <c r="I2094" s="10">
        <v>1.0157</v>
      </c>
      <c r="J2094" s="10">
        <v>2.2485999999999999E-2</v>
      </c>
      <c r="K2094" s="10">
        <v>0.84009</v>
      </c>
      <c r="L2094" s="10">
        <v>0.97060000000000002</v>
      </c>
      <c r="M2094" s="10">
        <v>0.97865000000000002</v>
      </c>
      <c r="N2094" s="10">
        <v>-3.1140000000000001E-2</v>
      </c>
      <c r="O2094" s="10">
        <v>0.53774</v>
      </c>
      <c r="P2094" s="10">
        <v>0.99797999999999998</v>
      </c>
      <c r="Q2094" s="10">
        <v>0.95157999999999998</v>
      </c>
      <c r="R2094" s="10">
        <v>-7.1596000000000007E-2</v>
      </c>
      <c r="S2094" s="10">
        <v>5.0526E-3</v>
      </c>
      <c r="T2094" s="10">
        <v>9.3649999999999997E-2</v>
      </c>
      <c r="U2094" s="10">
        <v>0.77858000000000005</v>
      </c>
      <c r="V2094" s="10">
        <v>-0.36108000000000001</v>
      </c>
      <c r="W2094" s="10">
        <v>3.7627E-4</v>
      </c>
      <c r="X2094" s="10">
        <v>2.6502000000000001E-2</v>
      </c>
      <c r="Y2094" s="10">
        <v>0.70159000000000005</v>
      </c>
      <c r="Z2094" s="10">
        <v>-0.51129999999999998</v>
      </c>
      <c r="AA2094" s="10">
        <v>0.39484000000000002</v>
      </c>
      <c r="AB2094" s="10">
        <v>0.60762000000000005</v>
      </c>
      <c r="AC2094" s="10">
        <v>0.93269000000000002</v>
      </c>
      <c r="AD2094" s="10">
        <v>-0.10052999999999999</v>
      </c>
      <c r="AE2094" s="10">
        <v>0.10756</v>
      </c>
      <c r="AF2094" s="10">
        <v>0.24651000000000001</v>
      </c>
      <c r="AG2094" s="10">
        <v>0.87380999999999998</v>
      </c>
      <c r="AH2094" s="10">
        <v>-0.1946</v>
      </c>
      <c r="AI2094" s="10">
        <v>1.3025000000000001E-3</v>
      </c>
      <c r="AJ2094" s="10">
        <v>3.7626E-2</v>
      </c>
      <c r="AK2094" s="10">
        <v>1.3394999999999999</v>
      </c>
      <c r="AL2094" s="10">
        <v>0.42165000000000002</v>
      </c>
      <c r="AM2094" s="10">
        <v>0.31162000000000001</v>
      </c>
      <c r="AN2094" s="10">
        <v>0.66478000000000004</v>
      </c>
      <c r="AO2094" s="10">
        <v>1.0719000000000001</v>
      </c>
      <c r="AP2094" s="10">
        <v>0.10015</v>
      </c>
      <c r="AQ2094" s="10">
        <v>0.11577</v>
      </c>
      <c r="AR2094" s="10">
        <v>0.70509999999999995</v>
      </c>
      <c r="AS2094" s="10">
        <v>1.137</v>
      </c>
      <c r="AT2094" s="10">
        <v>0.1852</v>
      </c>
    </row>
    <row r="2095" spans="1:46" hidden="1">
      <c r="A2095" s="10" t="s">
        <v>3261</v>
      </c>
      <c r="B2095" s="10" t="e">
        <v>#N/A</v>
      </c>
      <c r="C2095" s="10">
        <v>0.70389000000000002</v>
      </c>
      <c r="D2095" s="10">
        <v>0.99904999999999999</v>
      </c>
      <c r="E2095" s="10">
        <v>0.93183000000000005</v>
      </c>
      <c r="F2095" s="10">
        <v>-0.10187</v>
      </c>
      <c r="G2095" s="10">
        <v>0.14191999999999999</v>
      </c>
      <c r="H2095" s="10">
        <v>0.97948999999999997</v>
      </c>
      <c r="I2095" s="10">
        <v>1.1891</v>
      </c>
      <c r="J2095" s="10">
        <v>0.24987999999999999</v>
      </c>
      <c r="K2095" s="10">
        <v>0.66481000000000001</v>
      </c>
      <c r="L2095" s="10">
        <v>0.94089</v>
      </c>
      <c r="M2095" s="10">
        <v>1.0379</v>
      </c>
      <c r="N2095" s="10">
        <v>5.3603999999999999E-2</v>
      </c>
      <c r="O2095" s="10">
        <v>0.92688000000000004</v>
      </c>
      <c r="P2095" s="10">
        <v>0.99797999999999998</v>
      </c>
      <c r="Q2095" s="10">
        <v>0.97116000000000002</v>
      </c>
      <c r="R2095" s="10">
        <v>-4.2215999999999997E-2</v>
      </c>
      <c r="S2095" s="10">
        <v>0.12358</v>
      </c>
      <c r="T2095" s="10">
        <v>0.43447000000000002</v>
      </c>
      <c r="U2095" s="10">
        <v>0.79852999999999996</v>
      </c>
      <c r="V2095" s="10">
        <v>-0.32458999999999999</v>
      </c>
      <c r="W2095" s="10">
        <v>0.18923999999999999</v>
      </c>
      <c r="X2095" s="10">
        <v>0.58850000000000002</v>
      </c>
      <c r="Y2095" s="10">
        <v>0.82515000000000005</v>
      </c>
      <c r="Z2095" s="10">
        <v>-0.27727000000000002</v>
      </c>
      <c r="AA2095" s="10">
        <v>2.1703E-3</v>
      </c>
      <c r="AB2095" s="10">
        <v>2.7723999999999999E-2</v>
      </c>
      <c r="AC2095" s="10">
        <v>0.55657999999999996</v>
      </c>
      <c r="AD2095" s="10">
        <v>-0.84533999999999998</v>
      </c>
      <c r="AE2095" s="10">
        <v>2.9451E-3</v>
      </c>
      <c r="AF2095" s="10">
        <v>2.0743000000000001E-2</v>
      </c>
      <c r="AG2095" s="10">
        <v>0.61770000000000003</v>
      </c>
      <c r="AH2095" s="10">
        <v>-0.69503000000000004</v>
      </c>
      <c r="AI2095" s="10">
        <v>0.36386000000000002</v>
      </c>
      <c r="AJ2095" s="10">
        <v>0.56077999999999995</v>
      </c>
      <c r="AK2095" s="10">
        <v>0.87290000000000001</v>
      </c>
      <c r="AL2095" s="10">
        <v>-0.19611999999999999</v>
      </c>
      <c r="AM2095" s="10">
        <v>0.23415</v>
      </c>
      <c r="AN2095" s="10">
        <v>0.58413999999999999</v>
      </c>
      <c r="AO2095" s="10">
        <v>0.83991000000000005</v>
      </c>
      <c r="AP2095" s="10">
        <v>-0.25169999999999998</v>
      </c>
      <c r="AQ2095" s="10">
        <v>0.53703999999999996</v>
      </c>
      <c r="AR2095" s="10">
        <v>0.93784000000000001</v>
      </c>
      <c r="AS2095" s="10">
        <v>0.91730999999999996</v>
      </c>
      <c r="AT2095" s="10">
        <v>-0.12452000000000001</v>
      </c>
    </row>
    <row r="2096" spans="1:46" hidden="1">
      <c r="A2096" s="10" t="s">
        <v>3493</v>
      </c>
      <c r="B2096" s="10" t="e">
        <v>#N/A</v>
      </c>
      <c r="C2096" s="10">
        <v>0.70411000000000001</v>
      </c>
      <c r="D2096" s="10">
        <v>0.99904999999999999</v>
      </c>
      <c r="E2096" s="10">
        <v>0.96457000000000004</v>
      </c>
      <c r="F2096" s="10">
        <v>-5.2035999999999999E-2</v>
      </c>
      <c r="G2096" s="10">
        <v>0.72057000000000004</v>
      </c>
      <c r="H2096" s="10">
        <v>0.97948999999999997</v>
      </c>
      <c r="I2096" s="10">
        <v>0.96528000000000003</v>
      </c>
      <c r="J2096" s="10">
        <v>-5.0973999999999998E-2</v>
      </c>
      <c r="K2096" s="10">
        <v>0.23293</v>
      </c>
      <c r="L2096" s="10">
        <v>0.76776999999999995</v>
      </c>
      <c r="M2096" s="10">
        <v>0.89890999999999999</v>
      </c>
      <c r="N2096" s="10">
        <v>-0.15376000000000001</v>
      </c>
      <c r="O2096" s="10">
        <v>0.74843999999999999</v>
      </c>
      <c r="P2096" s="10">
        <v>0.99797999999999998</v>
      </c>
      <c r="Q2096" s="10">
        <v>0.97002999999999995</v>
      </c>
      <c r="R2096" s="10">
        <v>-4.3893000000000001E-2</v>
      </c>
      <c r="S2096" s="10">
        <v>0.27853</v>
      </c>
      <c r="T2096" s="10">
        <v>0.62580000000000002</v>
      </c>
      <c r="U2096" s="10">
        <v>0.90810000000000002</v>
      </c>
      <c r="V2096" s="10">
        <v>-0.13908000000000001</v>
      </c>
      <c r="W2096" s="10">
        <v>0.29971999999999999</v>
      </c>
      <c r="X2096" s="10">
        <v>0.67230999999999996</v>
      </c>
      <c r="Y2096" s="10">
        <v>1.0744</v>
      </c>
      <c r="Z2096" s="10">
        <v>0.1036</v>
      </c>
      <c r="AA2096" s="10">
        <v>0.67364000000000002</v>
      </c>
      <c r="AB2096" s="10">
        <v>0.81664000000000003</v>
      </c>
      <c r="AC2096" s="10">
        <v>0.95879999999999999</v>
      </c>
      <c r="AD2096" s="10">
        <v>-6.0692999999999997E-2</v>
      </c>
      <c r="AE2096" s="10">
        <v>0.17369999999999999</v>
      </c>
      <c r="AF2096" s="10">
        <v>0.34725</v>
      </c>
      <c r="AG2096" s="10">
        <v>0.88693999999999995</v>
      </c>
      <c r="AH2096" s="10">
        <v>-0.1731</v>
      </c>
      <c r="AI2096" s="10">
        <v>0.22931000000000001</v>
      </c>
      <c r="AJ2096" s="10">
        <v>0.45071</v>
      </c>
      <c r="AK2096" s="10">
        <v>1.1029</v>
      </c>
      <c r="AL2096" s="10">
        <v>0.14136000000000001</v>
      </c>
      <c r="AM2096" s="10">
        <v>0.68445</v>
      </c>
      <c r="AN2096" s="10">
        <v>0.90398999999999996</v>
      </c>
      <c r="AO2096" s="10">
        <v>1.0346</v>
      </c>
      <c r="AP2096" s="10">
        <v>4.9114999999999999E-2</v>
      </c>
      <c r="AQ2096" s="10">
        <v>0.73855999999999999</v>
      </c>
      <c r="AR2096" s="10">
        <v>0.97475000000000001</v>
      </c>
      <c r="AS2096" s="10">
        <v>1.0185999999999999</v>
      </c>
      <c r="AT2096" s="10">
        <v>2.6567E-2</v>
      </c>
    </row>
    <row r="2097" spans="1:46" hidden="1">
      <c r="A2097" s="10" t="s">
        <v>2279</v>
      </c>
      <c r="B2097" s="10" t="e">
        <v>#N/A</v>
      </c>
      <c r="C2097" s="10">
        <v>0.70481000000000005</v>
      </c>
      <c r="D2097" s="10">
        <v>0.99904999999999999</v>
      </c>
      <c r="E2097" s="10">
        <v>1.2063999999999999</v>
      </c>
      <c r="F2097" s="10">
        <v>0.27066000000000001</v>
      </c>
      <c r="G2097" s="10">
        <v>0.50688</v>
      </c>
      <c r="H2097" s="10">
        <v>0.97948999999999997</v>
      </c>
      <c r="I2097" s="10">
        <v>1.2453000000000001</v>
      </c>
      <c r="J2097" s="10">
        <v>0.31648999999999999</v>
      </c>
      <c r="K2097" s="10">
        <v>0.14588000000000001</v>
      </c>
      <c r="L2097" s="10">
        <v>0.74092999999999998</v>
      </c>
      <c r="M2097" s="10">
        <v>1.4384999999999999</v>
      </c>
      <c r="N2097" s="10">
        <v>0.52456000000000003</v>
      </c>
      <c r="O2097" s="10">
        <v>0.24895999999999999</v>
      </c>
      <c r="P2097" s="10">
        <v>0.99797999999999998</v>
      </c>
      <c r="Q2097" s="10">
        <v>1.2761</v>
      </c>
      <c r="R2097" s="10">
        <v>0.35171000000000002</v>
      </c>
      <c r="S2097" s="10">
        <v>0.54508999999999996</v>
      </c>
      <c r="T2097" s="10">
        <v>0.80901000000000001</v>
      </c>
      <c r="U2097" s="10">
        <v>0.93733</v>
      </c>
      <c r="V2097" s="10">
        <v>-9.3373999999999999E-2</v>
      </c>
      <c r="W2097" s="10">
        <v>4.9096000000000001E-2</v>
      </c>
      <c r="X2097" s="10">
        <v>0.38590999999999998</v>
      </c>
      <c r="Y2097" s="10">
        <v>0.74570000000000003</v>
      </c>
      <c r="Z2097" s="10">
        <v>-0.42333999999999999</v>
      </c>
      <c r="AA2097" s="10">
        <v>0.68664000000000003</v>
      </c>
      <c r="AB2097" s="10">
        <v>0.82201999999999997</v>
      </c>
      <c r="AC2097" s="10">
        <v>1.1454</v>
      </c>
      <c r="AD2097" s="10">
        <v>0.19588</v>
      </c>
      <c r="AE2097" s="10">
        <v>2.4901E-2</v>
      </c>
      <c r="AF2097" s="10">
        <v>8.5649000000000003E-2</v>
      </c>
      <c r="AG2097" s="10">
        <v>0.69289000000000001</v>
      </c>
      <c r="AH2097" s="10">
        <v>-0.52930999999999995</v>
      </c>
      <c r="AI2097" s="10">
        <v>0.57201999999999997</v>
      </c>
      <c r="AJ2097" s="10">
        <v>0.72202999999999995</v>
      </c>
      <c r="AK2097" s="10">
        <v>1.3984000000000001</v>
      </c>
      <c r="AL2097" s="10">
        <v>0.48381000000000002</v>
      </c>
      <c r="AM2097" s="10">
        <v>0.74297000000000002</v>
      </c>
      <c r="AN2097" s="10">
        <v>0.92237999999999998</v>
      </c>
      <c r="AO2097" s="10">
        <v>1.0124</v>
      </c>
      <c r="AP2097" s="10">
        <v>1.7767000000000002E-2</v>
      </c>
      <c r="AQ2097" s="10">
        <v>0.83569000000000004</v>
      </c>
      <c r="AR2097" s="10">
        <v>0.99650000000000005</v>
      </c>
      <c r="AS2097" s="10">
        <v>1.0348999999999999</v>
      </c>
      <c r="AT2097" s="10">
        <v>4.9554000000000001E-2</v>
      </c>
    </row>
    <row r="2098" spans="1:46">
      <c r="A2098" s="10" t="s">
        <v>534</v>
      </c>
      <c r="B2098" s="10" t="s">
        <v>535</v>
      </c>
      <c r="C2098" s="10">
        <v>0.70492999999999995</v>
      </c>
      <c r="D2098" s="10">
        <v>0.99904999999999999</v>
      </c>
      <c r="E2098" s="10">
        <v>0.96775</v>
      </c>
      <c r="F2098" s="10">
        <v>-4.7301000000000003E-2</v>
      </c>
      <c r="G2098" s="10">
        <v>0.16364999999999999</v>
      </c>
      <c r="H2098" s="10">
        <v>0.97948999999999997</v>
      </c>
      <c r="I2098" s="10">
        <v>0.87261</v>
      </c>
      <c r="J2098" s="10">
        <v>-0.19658999999999999</v>
      </c>
      <c r="K2098" s="10">
        <v>0.43430999999999997</v>
      </c>
      <c r="L2098" s="10">
        <v>0.88271999999999995</v>
      </c>
      <c r="M2098" s="10">
        <v>0.93328</v>
      </c>
      <c r="N2098" s="10">
        <v>-9.9625000000000005E-2</v>
      </c>
      <c r="O2098" s="10">
        <v>6.6137000000000001E-2</v>
      </c>
      <c r="P2098" s="10">
        <v>0.79261000000000004</v>
      </c>
      <c r="Q2098" s="10">
        <v>0.82837000000000005</v>
      </c>
      <c r="R2098" s="10">
        <v>-0.27166000000000001</v>
      </c>
      <c r="S2098" s="10">
        <v>4.4804999999999998E-2</v>
      </c>
      <c r="T2098" s="10">
        <v>0.26735999999999999</v>
      </c>
      <c r="U2098" s="10">
        <v>0.81940000000000002</v>
      </c>
      <c r="V2098" s="10">
        <v>-0.28736</v>
      </c>
      <c r="W2098" s="10">
        <v>0.29971999999999999</v>
      </c>
      <c r="X2098" s="10">
        <v>0.67230999999999996</v>
      </c>
      <c r="Y2098" s="10">
        <v>1.1122000000000001</v>
      </c>
      <c r="Z2098" s="10">
        <v>0.15340999999999999</v>
      </c>
      <c r="AA2098" s="10">
        <v>0.17404</v>
      </c>
      <c r="AB2098" s="10">
        <v>0.39163999999999999</v>
      </c>
      <c r="AC2098" s="10">
        <v>0.88185999999999998</v>
      </c>
      <c r="AD2098" s="10">
        <v>-0.18138000000000001</v>
      </c>
      <c r="AE2098" s="10">
        <v>2.1049E-4</v>
      </c>
      <c r="AF2098" s="10">
        <v>2.6318000000000001E-3</v>
      </c>
      <c r="AG2098" s="10">
        <v>0.63456000000000001</v>
      </c>
      <c r="AH2098" s="10">
        <v>-0.65617000000000003</v>
      </c>
      <c r="AI2098" s="10">
        <v>3.5761000000000001E-2</v>
      </c>
      <c r="AJ2098" s="10">
        <v>0.21512000000000001</v>
      </c>
      <c r="AK2098" s="10">
        <v>1.2741</v>
      </c>
      <c r="AL2098" s="10">
        <v>0.34952</v>
      </c>
      <c r="AM2098" s="10">
        <v>0.29653000000000002</v>
      </c>
      <c r="AN2098" s="10">
        <v>0.64883999999999997</v>
      </c>
      <c r="AO2098" s="10">
        <v>1.1095999999999999</v>
      </c>
      <c r="AP2098" s="10">
        <v>0.15004000000000001</v>
      </c>
      <c r="AQ2098" s="10">
        <v>0.86389000000000005</v>
      </c>
      <c r="AR2098" s="10">
        <v>0.99707000000000001</v>
      </c>
      <c r="AS2098" s="10">
        <v>0.98497000000000001</v>
      </c>
      <c r="AT2098" s="10">
        <v>-2.1847999999999999E-2</v>
      </c>
    </row>
    <row r="2099" spans="1:46" hidden="1">
      <c r="A2099" s="10" t="s">
        <v>2198</v>
      </c>
      <c r="B2099" s="10" t="e">
        <v>#N/A</v>
      </c>
      <c r="C2099" s="10">
        <v>0.70516999999999996</v>
      </c>
      <c r="D2099" s="10">
        <v>0.99904999999999999</v>
      </c>
      <c r="E2099" s="10">
        <v>0.95792999999999995</v>
      </c>
      <c r="F2099" s="10">
        <v>-6.2011999999999998E-2</v>
      </c>
      <c r="G2099" s="10">
        <v>0.82693000000000005</v>
      </c>
      <c r="H2099" s="10">
        <v>0.97948999999999997</v>
      </c>
      <c r="I2099" s="10">
        <v>0.97489000000000003</v>
      </c>
      <c r="J2099" s="10">
        <v>-3.6686999999999997E-2</v>
      </c>
      <c r="K2099" s="10">
        <v>0.66291999999999995</v>
      </c>
      <c r="L2099" s="10">
        <v>0.94089</v>
      </c>
      <c r="M2099" s="10">
        <v>0.95155999999999996</v>
      </c>
      <c r="N2099" s="10">
        <v>-7.1634000000000003E-2</v>
      </c>
      <c r="O2099" s="10">
        <v>0.93525000000000003</v>
      </c>
      <c r="P2099" s="10">
        <v>0.99797999999999998</v>
      </c>
      <c r="Q2099" s="10">
        <v>0.98384000000000005</v>
      </c>
      <c r="R2099" s="10">
        <v>-2.3503E-2</v>
      </c>
      <c r="S2099" s="10">
        <v>0.50097999999999998</v>
      </c>
      <c r="T2099" s="10">
        <v>0.77854999999999996</v>
      </c>
      <c r="U2099" s="10">
        <v>0.92886999999999997</v>
      </c>
      <c r="V2099" s="10">
        <v>-0.10645</v>
      </c>
      <c r="W2099" s="10">
        <v>0.15265000000000001</v>
      </c>
      <c r="X2099" s="10">
        <v>0.55118999999999996</v>
      </c>
      <c r="Y2099" s="10">
        <v>0.86016999999999999</v>
      </c>
      <c r="Z2099" s="10">
        <v>-0.21729999999999999</v>
      </c>
      <c r="AA2099" s="10">
        <v>8.4520999999999999E-2</v>
      </c>
      <c r="AB2099" s="10">
        <v>0.25331999999999999</v>
      </c>
      <c r="AC2099" s="10">
        <v>0.83275999999999994</v>
      </c>
      <c r="AD2099" s="10">
        <v>-0.26401999999999998</v>
      </c>
      <c r="AE2099" s="10">
        <v>0.94169999999999998</v>
      </c>
      <c r="AF2099" s="10">
        <v>0.96899000000000002</v>
      </c>
      <c r="AG2099" s="10">
        <v>0.98089999999999999</v>
      </c>
      <c r="AH2099" s="10">
        <v>-2.7816E-2</v>
      </c>
      <c r="AI2099" s="10">
        <v>1.4947999999999999E-2</v>
      </c>
      <c r="AJ2099" s="10">
        <v>0.14038</v>
      </c>
      <c r="AK2099" s="10">
        <v>0.76641999999999999</v>
      </c>
      <c r="AL2099" s="10">
        <v>-0.38379999999999997</v>
      </c>
      <c r="AM2099" s="10">
        <v>3.8959000000000001E-2</v>
      </c>
      <c r="AN2099" s="10">
        <v>0.42642000000000002</v>
      </c>
      <c r="AO2099" s="10">
        <v>0.79662999999999995</v>
      </c>
      <c r="AP2099" s="10">
        <v>-0.32801999999999998</v>
      </c>
      <c r="AQ2099" s="10">
        <v>0.88390999999999997</v>
      </c>
      <c r="AR2099" s="10">
        <v>0.99707000000000001</v>
      </c>
      <c r="AS2099" s="10">
        <v>1.0134000000000001</v>
      </c>
      <c r="AT2099" s="10">
        <v>1.9177E-2</v>
      </c>
    </row>
    <row r="2100" spans="1:46" hidden="1">
      <c r="A2100" s="10" t="s">
        <v>2139</v>
      </c>
      <c r="B2100" s="10" t="e">
        <v>#N/A</v>
      </c>
      <c r="C2100" s="10">
        <v>0.70533000000000001</v>
      </c>
      <c r="D2100" s="10">
        <v>0.99904999999999999</v>
      </c>
      <c r="E2100" s="10">
        <v>1.0237000000000001</v>
      </c>
      <c r="F2100" s="10">
        <v>3.3840000000000002E-2</v>
      </c>
      <c r="G2100" s="10">
        <v>0.56355999999999995</v>
      </c>
      <c r="H2100" s="10">
        <v>0.97948999999999997</v>
      </c>
      <c r="I2100" s="10">
        <v>0.96008000000000004</v>
      </c>
      <c r="J2100" s="10">
        <v>-5.8772999999999999E-2</v>
      </c>
      <c r="K2100" s="10">
        <v>5.1018000000000001E-2</v>
      </c>
      <c r="L2100" s="10">
        <v>0.60499999999999998</v>
      </c>
      <c r="M2100" s="10">
        <v>0.86924000000000001</v>
      </c>
      <c r="N2100" s="10">
        <v>-0.20216999999999999</v>
      </c>
      <c r="O2100" s="10">
        <v>0.23957000000000001</v>
      </c>
      <c r="P2100" s="10">
        <v>0.99797999999999998</v>
      </c>
      <c r="Q2100" s="10">
        <v>1.0801000000000001</v>
      </c>
      <c r="R2100" s="10">
        <v>0.11113000000000001</v>
      </c>
      <c r="S2100" s="10">
        <v>9.4917000000000001E-2</v>
      </c>
      <c r="T2100" s="10">
        <v>0.38196000000000002</v>
      </c>
      <c r="U2100" s="10">
        <v>0.88378999999999996</v>
      </c>
      <c r="V2100" s="10">
        <v>-0.17821999999999999</v>
      </c>
      <c r="W2100" s="10">
        <v>0.74731999999999998</v>
      </c>
      <c r="X2100" s="10">
        <v>0.90441000000000005</v>
      </c>
      <c r="Y2100" s="10">
        <v>0.97575999999999996</v>
      </c>
      <c r="Z2100" s="10">
        <v>-3.5397999999999999E-2</v>
      </c>
      <c r="AA2100" s="10">
        <v>0.85082999999999998</v>
      </c>
      <c r="AB2100" s="10">
        <v>0.91866000000000003</v>
      </c>
      <c r="AC2100" s="10">
        <v>0.98702999999999996</v>
      </c>
      <c r="AD2100" s="10">
        <v>-1.8827E-2</v>
      </c>
      <c r="AE2100" s="10">
        <v>0.17596000000000001</v>
      </c>
      <c r="AF2100" s="10">
        <v>0.34977000000000003</v>
      </c>
      <c r="AG2100" s="10">
        <v>0.90808999999999995</v>
      </c>
      <c r="AH2100" s="10">
        <v>-0.13908999999999999</v>
      </c>
      <c r="AI2100" s="10">
        <v>0.83253999999999995</v>
      </c>
      <c r="AJ2100" s="10">
        <v>0.90383000000000002</v>
      </c>
      <c r="AK2100" s="10">
        <v>1.0219</v>
      </c>
      <c r="AL2100" s="10">
        <v>3.1229E-2</v>
      </c>
      <c r="AM2100" s="10">
        <v>0.69650999999999996</v>
      </c>
      <c r="AN2100" s="10">
        <v>0.90793000000000001</v>
      </c>
      <c r="AO2100" s="10">
        <v>1.0257000000000001</v>
      </c>
      <c r="AP2100" s="10">
        <v>3.6627E-2</v>
      </c>
      <c r="AQ2100" s="10">
        <v>0.14510000000000001</v>
      </c>
      <c r="AR2100" s="10">
        <v>0.73653999999999997</v>
      </c>
      <c r="AS2100" s="10">
        <v>1.0942000000000001</v>
      </c>
      <c r="AT2100" s="10">
        <v>0.12986</v>
      </c>
    </row>
    <row r="2101" spans="1:46" hidden="1">
      <c r="A2101" s="10" t="s">
        <v>1994</v>
      </c>
      <c r="B2101" s="10" t="e">
        <v>#N/A</v>
      </c>
      <c r="C2101" s="10">
        <v>0.70545999999999998</v>
      </c>
      <c r="D2101" s="10">
        <v>0.99904999999999999</v>
      </c>
      <c r="E2101" s="10">
        <v>0.98277999999999999</v>
      </c>
      <c r="F2101" s="10">
        <v>-2.5052999999999999E-2</v>
      </c>
      <c r="G2101" s="10">
        <v>0.41055000000000003</v>
      </c>
      <c r="H2101" s="10">
        <v>0.97948999999999997</v>
      </c>
      <c r="I2101" s="10">
        <v>0.93693000000000004</v>
      </c>
      <c r="J2101" s="10">
        <v>-9.3979999999999994E-2</v>
      </c>
      <c r="K2101" s="10">
        <v>0.17854</v>
      </c>
      <c r="L2101" s="10">
        <v>0.74570999999999998</v>
      </c>
      <c r="M2101" s="10">
        <v>0.89376</v>
      </c>
      <c r="N2101" s="10">
        <v>-0.16203999999999999</v>
      </c>
      <c r="O2101" s="10">
        <v>0.42873</v>
      </c>
      <c r="P2101" s="10">
        <v>0.99797999999999998</v>
      </c>
      <c r="Q2101" s="10">
        <v>0.93981999999999999</v>
      </c>
      <c r="R2101" s="10">
        <v>-8.9550000000000005E-2</v>
      </c>
      <c r="S2101" s="10">
        <v>0.19503999999999999</v>
      </c>
      <c r="T2101" s="10">
        <v>0.54264999999999997</v>
      </c>
      <c r="U2101" s="10">
        <v>0.89681</v>
      </c>
      <c r="V2101" s="10">
        <v>-0.15712999999999999</v>
      </c>
      <c r="W2101" s="10">
        <v>0.44194</v>
      </c>
      <c r="X2101" s="10">
        <v>0.76668999999999998</v>
      </c>
      <c r="Y2101" s="10">
        <v>0.94113999999999998</v>
      </c>
      <c r="Z2101" s="10">
        <v>-8.7517999999999999E-2</v>
      </c>
      <c r="AA2101" s="10">
        <v>1.2553E-2</v>
      </c>
      <c r="AB2101" s="10">
        <v>6.8729999999999999E-2</v>
      </c>
      <c r="AC2101" s="10">
        <v>0.7893</v>
      </c>
      <c r="AD2101" s="10">
        <v>-0.34136</v>
      </c>
      <c r="AE2101" s="10">
        <v>1.2638999999999999E-4</v>
      </c>
      <c r="AF2101" s="10">
        <v>1.7803999999999999E-3</v>
      </c>
      <c r="AG2101" s="10">
        <v>0.62724000000000002</v>
      </c>
      <c r="AH2101" s="10">
        <v>-0.67290000000000005</v>
      </c>
      <c r="AI2101" s="10">
        <v>8.6826000000000004E-3</v>
      </c>
      <c r="AJ2101" s="10">
        <v>9.7910999999999998E-2</v>
      </c>
      <c r="AK2101" s="10">
        <v>0.75285000000000002</v>
      </c>
      <c r="AL2101" s="10">
        <v>-0.40955999999999998</v>
      </c>
      <c r="AM2101" s="10">
        <v>0.26294000000000001</v>
      </c>
      <c r="AN2101" s="10">
        <v>0.61799999999999999</v>
      </c>
      <c r="AO2101" s="10">
        <v>0.91251000000000004</v>
      </c>
      <c r="AP2101" s="10">
        <v>-0.13208</v>
      </c>
      <c r="AQ2101" s="10">
        <v>4.6196000000000001E-2</v>
      </c>
      <c r="AR2101" s="10">
        <v>0.64217999999999997</v>
      </c>
      <c r="AS2101" s="10">
        <v>0.84433000000000002</v>
      </c>
      <c r="AT2101" s="10">
        <v>-0.24412</v>
      </c>
    </row>
    <row r="2102" spans="1:46" hidden="1">
      <c r="A2102" s="10" t="s">
        <v>3291</v>
      </c>
      <c r="B2102" s="10" t="e">
        <v>#N/A</v>
      </c>
      <c r="C2102" s="10">
        <v>0.70584999999999998</v>
      </c>
      <c r="D2102" s="10">
        <v>0.99904999999999999</v>
      </c>
      <c r="E2102" s="10">
        <v>1.0337000000000001</v>
      </c>
      <c r="F2102" s="10">
        <v>4.7765000000000002E-2</v>
      </c>
      <c r="G2102" s="10">
        <v>0.46956999999999999</v>
      </c>
      <c r="H2102" s="10">
        <v>0.97948999999999997</v>
      </c>
      <c r="I2102" s="10">
        <v>1.1155999999999999</v>
      </c>
      <c r="J2102" s="10">
        <v>0.15784999999999999</v>
      </c>
      <c r="K2102" s="10">
        <v>0.51163000000000003</v>
      </c>
      <c r="L2102" s="10">
        <v>0.89498999999999995</v>
      </c>
      <c r="M2102" s="10">
        <v>1.0709</v>
      </c>
      <c r="N2102" s="10">
        <v>9.8868999999999999E-2</v>
      </c>
      <c r="O2102" s="10">
        <v>0.20358000000000001</v>
      </c>
      <c r="P2102" s="10">
        <v>0.99797999999999998</v>
      </c>
      <c r="Q2102" s="10">
        <v>1.1657999999999999</v>
      </c>
      <c r="R2102" s="10">
        <v>0.22137000000000001</v>
      </c>
      <c r="S2102" s="10">
        <v>0.60834999999999995</v>
      </c>
      <c r="T2102" s="10">
        <v>0.84680999999999995</v>
      </c>
      <c r="U2102" s="10">
        <v>1.0682</v>
      </c>
      <c r="V2102" s="10">
        <v>9.5241000000000006E-2</v>
      </c>
      <c r="W2102" s="10">
        <v>0.35009000000000001</v>
      </c>
      <c r="X2102" s="10">
        <v>0.69394</v>
      </c>
      <c r="Y2102" s="10">
        <v>1.1578999999999999</v>
      </c>
      <c r="Z2102" s="10">
        <v>0.21148</v>
      </c>
      <c r="AA2102" s="10">
        <v>0.72836000000000001</v>
      </c>
      <c r="AB2102" s="10">
        <v>0.84209999999999996</v>
      </c>
      <c r="AC2102" s="10">
        <v>1.0650999999999999</v>
      </c>
      <c r="AD2102" s="10">
        <v>9.0966000000000005E-2</v>
      </c>
      <c r="AE2102" s="10">
        <v>1.384E-2</v>
      </c>
      <c r="AF2102" s="10">
        <v>5.7567E-2</v>
      </c>
      <c r="AG2102" s="10">
        <v>0.68381999999999998</v>
      </c>
      <c r="AH2102" s="10">
        <v>-0.54830999999999996</v>
      </c>
      <c r="AI2102" s="10">
        <v>0.95837000000000006</v>
      </c>
      <c r="AJ2102" s="10">
        <v>0.97463999999999995</v>
      </c>
      <c r="AK2102" s="10">
        <v>0.97928999999999999</v>
      </c>
      <c r="AL2102" s="10">
        <v>-3.0192E-2</v>
      </c>
      <c r="AM2102" s="10">
        <v>0.63585000000000003</v>
      </c>
      <c r="AN2102" s="10">
        <v>0.88331999999999999</v>
      </c>
      <c r="AO2102" s="10">
        <v>1.0846</v>
      </c>
      <c r="AP2102" s="10">
        <v>0.11720999999999999</v>
      </c>
      <c r="AQ2102" s="10">
        <v>0.70138</v>
      </c>
      <c r="AR2102" s="10">
        <v>0.96504999999999996</v>
      </c>
      <c r="AS2102" s="10">
        <v>0.94440999999999997</v>
      </c>
      <c r="AT2102" s="10">
        <v>-8.2514000000000004E-2</v>
      </c>
    </row>
    <row r="2103" spans="1:46" hidden="1">
      <c r="A2103" s="10" t="s">
        <v>2178</v>
      </c>
      <c r="B2103" s="10" t="e">
        <v>#N/A</v>
      </c>
      <c r="C2103" s="10">
        <v>0.70601000000000003</v>
      </c>
      <c r="D2103" s="10">
        <v>0.99904999999999999</v>
      </c>
      <c r="E2103" s="10">
        <v>1.0189999999999999</v>
      </c>
      <c r="F2103" s="10">
        <v>2.7158000000000002E-2</v>
      </c>
      <c r="G2103" s="10">
        <v>0.45034000000000002</v>
      </c>
      <c r="H2103" s="10">
        <v>0.97948999999999997</v>
      </c>
      <c r="I2103" s="10">
        <v>0.95306000000000002</v>
      </c>
      <c r="J2103" s="10">
        <v>-6.9362999999999994E-2</v>
      </c>
      <c r="K2103" s="10">
        <v>0.16777</v>
      </c>
      <c r="L2103" s="10">
        <v>0.74536000000000002</v>
      </c>
      <c r="M2103" s="10">
        <v>0.91746000000000005</v>
      </c>
      <c r="N2103" s="10">
        <v>-0.12428</v>
      </c>
      <c r="O2103" s="10">
        <v>0.95013000000000003</v>
      </c>
      <c r="P2103" s="10">
        <v>0.99797999999999998</v>
      </c>
      <c r="Q2103" s="10">
        <v>0.99907999999999997</v>
      </c>
      <c r="R2103" s="10">
        <v>-1.3270999999999999E-3</v>
      </c>
      <c r="S2103" s="10">
        <v>4.1929000000000001E-2</v>
      </c>
      <c r="T2103" s="10">
        <v>0.25980999999999999</v>
      </c>
      <c r="U2103" s="10">
        <v>0.87507999999999997</v>
      </c>
      <c r="V2103" s="10">
        <v>-0.19252</v>
      </c>
      <c r="W2103" s="10">
        <v>0.42881000000000002</v>
      </c>
      <c r="X2103" s="10">
        <v>0.75568999999999997</v>
      </c>
      <c r="Y2103" s="10">
        <v>1.0423</v>
      </c>
      <c r="Z2103" s="10">
        <v>5.9833999999999998E-2</v>
      </c>
      <c r="AA2103" s="10">
        <v>0.20283999999999999</v>
      </c>
      <c r="AB2103" s="10">
        <v>0.42520000000000002</v>
      </c>
      <c r="AC2103" s="10">
        <v>0.92235999999999996</v>
      </c>
      <c r="AD2103" s="10">
        <v>-0.1166</v>
      </c>
      <c r="AE2103" s="10">
        <v>0.13807</v>
      </c>
      <c r="AF2103" s="10">
        <v>0.29116999999999998</v>
      </c>
      <c r="AG2103" s="10">
        <v>0.90929000000000004</v>
      </c>
      <c r="AH2103" s="10">
        <v>-0.13719000000000001</v>
      </c>
      <c r="AI2103" s="10">
        <v>0.23138</v>
      </c>
      <c r="AJ2103" s="10">
        <v>0.45108999999999999</v>
      </c>
      <c r="AK2103" s="10">
        <v>1.0722</v>
      </c>
      <c r="AL2103" s="10">
        <v>0.10063</v>
      </c>
      <c r="AM2103" s="10">
        <v>0.43491000000000002</v>
      </c>
      <c r="AN2103" s="10">
        <v>0.76002999999999998</v>
      </c>
      <c r="AO2103" s="10">
        <v>1.0417000000000001</v>
      </c>
      <c r="AP2103" s="10">
        <v>5.8900000000000001E-2</v>
      </c>
      <c r="AQ2103" s="10">
        <v>0.71560000000000001</v>
      </c>
      <c r="AR2103" s="10">
        <v>0.96955000000000002</v>
      </c>
      <c r="AS2103" s="10">
        <v>1.0172000000000001</v>
      </c>
      <c r="AT2103" s="10">
        <v>2.4584000000000002E-2</v>
      </c>
    </row>
    <row r="2104" spans="1:46" hidden="1">
      <c r="A2104" s="10" t="s">
        <v>3204</v>
      </c>
      <c r="B2104" s="10" t="e">
        <v>#N/A</v>
      </c>
      <c r="C2104" s="10">
        <v>0.70609</v>
      </c>
      <c r="D2104" s="10">
        <v>0.99904999999999999</v>
      </c>
      <c r="E2104" s="10">
        <v>0.84533000000000003</v>
      </c>
      <c r="F2104" s="10">
        <v>-0.24242</v>
      </c>
      <c r="G2104" s="10">
        <v>0.51190999999999998</v>
      </c>
      <c r="H2104" s="10">
        <v>0.97948999999999997</v>
      </c>
      <c r="I2104" s="10">
        <v>0.66571999999999998</v>
      </c>
      <c r="J2104" s="10">
        <v>-0.58701000000000003</v>
      </c>
      <c r="K2104" s="10">
        <v>0.41193999999999997</v>
      </c>
      <c r="L2104" s="10">
        <v>0.87712999999999997</v>
      </c>
      <c r="M2104" s="10">
        <v>0.60360999999999998</v>
      </c>
      <c r="N2104" s="10">
        <v>-0.72831000000000001</v>
      </c>
      <c r="O2104" s="10">
        <v>0.73409000000000002</v>
      </c>
      <c r="P2104" s="10">
        <v>0.99797999999999998</v>
      </c>
      <c r="Q2104" s="10">
        <v>0.74641999999999997</v>
      </c>
      <c r="R2104" s="10">
        <v>-0.42194999999999999</v>
      </c>
      <c r="S2104" s="10">
        <v>0.70216000000000001</v>
      </c>
      <c r="T2104" s="10">
        <v>0.88536999999999999</v>
      </c>
      <c r="U2104" s="10">
        <v>0.93767</v>
      </c>
      <c r="V2104" s="10">
        <v>-9.2851000000000003E-2</v>
      </c>
      <c r="W2104" s="10">
        <v>0.86365000000000003</v>
      </c>
      <c r="X2104" s="10">
        <v>0.95794999999999997</v>
      </c>
      <c r="Y2104" s="10">
        <v>0.91230999999999995</v>
      </c>
      <c r="Z2104" s="10">
        <v>-0.13241</v>
      </c>
      <c r="AA2104" s="10">
        <v>0.35317999999999999</v>
      </c>
      <c r="AB2104" s="10">
        <v>0.58211999999999997</v>
      </c>
      <c r="AC2104" s="10">
        <v>1.1697</v>
      </c>
      <c r="AD2104" s="10">
        <v>0.2261</v>
      </c>
      <c r="AE2104" s="10">
        <v>0.74517999999999995</v>
      </c>
      <c r="AF2104" s="10">
        <v>0.86761999999999995</v>
      </c>
      <c r="AG2104" s="10">
        <v>0.93767999999999996</v>
      </c>
      <c r="AH2104" s="10">
        <v>-9.2827999999999994E-2</v>
      </c>
      <c r="AI2104" s="10">
        <v>0.14756</v>
      </c>
      <c r="AJ2104" s="10">
        <v>0.38419999999999999</v>
      </c>
      <c r="AK2104" s="10">
        <v>0.46159</v>
      </c>
      <c r="AL2104" s="10">
        <v>-1.1153</v>
      </c>
      <c r="AM2104" s="10">
        <v>8.5260000000000002E-2</v>
      </c>
      <c r="AN2104" s="10">
        <v>0.47188000000000002</v>
      </c>
      <c r="AO2104" s="10">
        <v>0.41725000000000001</v>
      </c>
      <c r="AP2104" s="10">
        <v>-1.2609999999999999</v>
      </c>
      <c r="AQ2104" s="10">
        <v>0.90610000000000002</v>
      </c>
      <c r="AR2104" s="10">
        <v>0.99707000000000001</v>
      </c>
      <c r="AS2104" s="10">
        <v>0.82730999999999999</v>
      </c>
      <c r="AT2104" s="10">
        <v>-0.27350000000000002</v>
      </c>
    </row>
    <row r="2105" spans="1:46" hidden="1">
      <c r="A2105" s="10" t="s">
        <v>1864</v>
      </c>
      <c r="B2105" s="10" t="e">
        <v>#N/A</v>
      </c>
      <c r="C2105" s="10">
        <v>0.70616000000000001</v>
      </c>
      <c r="D2105" s="10">
        <v>0.99904999999999999</v>
      </c>
      <c r="E2105" s="10">
        <v>1.0306999999999999</v>
      </c>
      <c r="F2105" s="10">
        <v>4.3652000000000003E-2</v>
      </c>
      <c r="G2105" s="10">
        <v>0.36812</v>
      </c>
      <c r="H2105" s="10">
        <v>0.97948999999999997</v>
      </c>
      <c r="I2105" s="10">
        <v>0.91156000000000004</v>
      </c>
      <c r="J2105" s="10">
        <v>-0.13358999999999999</v>
      </c>
      <c r="K2105" s="10">
        <v>0.59792000000000001</v>
      </c>
      <c r="L2105" s="10">
        <v>0.91807000000000005</v>
      </c>
      <c r="M2105" s="10">
        <v>0.94533</v>
      </c>
      <c r="N2105" s="10">
        <v>-8.1111000000000003E-2</v>
      </c>
      <c r="O2105" s="10">
        <v>0.17233000000000001</v>
      </c>
      <c r="P2105" s="10">
        <v>0.98948999999999998</v>
      </c>
      <c r="Q2105" s="10">
        <v>1.1315999999999999</v>
      </c>
      <c r="R2105" s="10">
        <v>0.17834</v>
      </c>
      <c r="S2105" s="10">
        <v>0.3493</v>
      </c>
      <c r="T2105" s="10">
        <v>0.68025000000000002</v>
      </c>
      <c r="U2105" s="10">
        <v>0.90849000000000002</v>
      </c>
      <c r="V2105" s="10">
        <v>-0.13844999999999999</v>
      </c>
      <c r="W2105" s="10">
        <v>0.13514000000000001</v>
      </c>
      <c r="X2105" s="10">
        <v>0.53776000000000002</v>
      </c>
      <c r="Y2105" s="10">
        <v>1.1324000000000001</v>
      </c>
      <c r="Z2105" s="10">
        <v>0.17932000000000001</v>
      </c>
      <c r="AA2105" s="10">
        <v>0.79544000000000004</v>
      </c>
      <c r="AB2105" s="10">
        <v>0.88183</v>
      </c>
      <c r="AC2105" s="10">
        <v>0.96792999999999996</v>
      </c>
      <c r="AD2105" s="10">
        <v>-4.7018999999999998E-2</v>
      </c>
      <c r="AE2105" s="10">
        <v>0.82942000000000005</v>
      </c>
      <c r="AF2105" s="10">
        <v>0.90385000000000004</v>
      </c>
      <c r="AG2105" s="10">
        <v>0.97101000000000004</v>
      </c>
      <c r="AH2105" s="10">
        <v>-4.2437000000000002E-2</v>
      </c>
      <c r="AI2105" s="10">
        <v>0.27764</v>
      </c>
      <c r="AJ2105" s="10">
        <v>0.49149999999999999</v>
      </c>
      <c r="AK2105" s="10">
        <v>1.1224000000000001</v>
      </c>
      <c r="AL2105" s="10">
        <v>0.1666</v>
      </c>
      <c r="AM2105" s="10">
        <v>6.6189999999999999E-2</v>
      </c>
      <c r="AN2105" s="10">
        <v>0.47188000000000002</v>
      </c>
      <c r="AO2105" s="10">
        <v>1.1738</v>
      </c>
      <c r="AP2105" s="10">
        <v>0.23114999999999999</v>
      </c>
      <c r="AQ2105" s="10">
        <v>5.0094E-2</v>
      </c>
      <c r="AR2105" s="10">
        <v>0.66796</v>
      </c>
      <c r="AS2105" s="10">
        <v>1.1889000000000001</v>
      </c>
      <c r="AT2105" s="10">
        <v>0.24968000000000001</v>
      </c>
    </row>
    <row r="2106" spans="1:46" hidden="1">
      <c r="A2106" s="10" t="s">
        <v>3036</v>
      </c>
      <c r="B2106" s="10" t="e">
        <v>#N/A</v>
      </c>
      <c r="C2106" s="10">
        <v>0.70655999999999997</v>
      </c>
      <c r="D2106" s="10">
        <v>0.99904999999999999</v>
      </c>
      <c r="E2106" s="10">
        <v>0.97741999999999996</v>
      </c>
      <c r="F2106" s="10">
        <v>-3.2943E-2</v>
      </c>
      <c r="G2106" s="10">
        <v>0.61370999999999998</v>
      </c>
      <c r="H2106" s="10">
        <v>0.97948999999999997</v>
      </c>
      <c r="I2106" s="10">
        <v>0.96963999999999995</v>
      </c>
      <c r="J2106" s="10">
        <v>-4.4484999999999997E-2</v>
      </c>
      <c r="K2106" s="10">
        <v>0.89153000000000004</v>
      </c>
      <c r="L2106" s="10">
        <v>0.98526000000000002</v>
      </c>
      <c r="M2106" s="10">
        <v>1.0025999999999999</v>
      </c>
      <c r="N2106" s="10">
        <v>3.7363000000000001E-3</v>
      </c>
      <c r="O2106" s="10">
        <v>0.10526000000000001</v>
      </c>
      <c r="P2106" s="10">
        <v>0.89600999999999997</v>
      </c>
      <c r="Q2106" s="10">
        <v>1.0896999999999999</v>
      </c>
      <c r="R2106" s="10">
        <v>0.12393999999999999</v>
      </c>
      <c r="S2106" s="10">
        <v>0.53966999999999998</v>
      </c>
      <c r="T2106" s="10">
        <v>0.80645999999999995</v>
      </c>
      <c r="U2106" s="10">
        <v>0.96375</v>
      </c>
      <c r="V2106" s="10">
        <v>-5.3270999999999999E-2</v>
      </c>
      <c r="W2106" s="10">
        <v>0.85845000000000005</v>
      </c>
      <c r="X2106" s="10">
        <v>0.95467999999999997</v>
      </c>
      <c r="Y2106" s="10">
        <v>0.98641000000000001</v>
      </c>
      <c r="Z2106" s="10">
        <v>-1.9740000000000001E-2</v>
      </c>
      <c r="AA2106" s="10">
        <v>0.84245999999999999</v>
      </c>
      <c r="AB2106" s="10">
        <v>0.91252</v>
      </c>
      <c r="AC2106" s="10">
        <v>1.0243</v>
      </c>
      <c r="AD2106" s="10">
        <v>3.4625000000000003E-2</v>
      </c>
      <c r="AE2106" s="10">
        <v>0.7913</v>
      </c>
      <c r="AF2106" s="10">
        <v>0.88407999999999998</v>
      </c>
      <c r="AG2106" s="10">
        <v>0.98546</v>
      </c>
      <c r="AH2106" s="10">
        <v>-2.1131E-2</v>
      </c>
      <c r="AI2106" s="10">
        <v>0.29588999999999999</v>
      </c>
      <c r="AJ2106" s="10">
        <v>0.50363999999999998</v>
      </c>
      <c r="AK2106" s="10">
        <v>1.0866</v>
      </c>
      <c r="AL2106" s="10">
        <v>0.11978999999999999</v>
      </c>
      <c r="AM2106" s="10">
        <v>4.3881000000000003E-2</v>
      </c>
      <c r="AN2106" s="10">
        <v>0.44429000000000002</v>
      </c>
      <c r="AO2106" s="10">
        <v>1.1591</v>
      </c>
      <c r="AP2106" s="10">
        <v>0.21299999999999999</v>
      </c>
      <c r="AQ2106" s="10">
        <v>0.40232000000000001</v>
      </c>
      <c r="AR2106" s="10">
        <v>0.85438000000000003</v>
      </c>
      <c r="AS2106" s="10">
        <v>1.0677000000000001</v>
      </c>
      <c r="AT2106" s="10">
        <v>9.4557000000000002E-2</v>
      </c>
    </row>
    <row r="2107" spans="1:46" hidden="1">
      <c r="A2107" s="10" t="s">
        <v>2030</v>
      </c>
      <c r="B2107" s="10" t="e">
        <v>#N/A</v>
      </c>
      <c r="C2107" s="10">
        <v>0.70709999999999995</v>
      </c>
      <c r="D2107" s="10">
        <v>0.99904999999999999</v>
      </c>
      <c r="E2107" s="10">
        <v>0.74329999999999996</v>
      </c>
      <c r="F2107" s="10">
        <v>-0.42798999999999998</v>
      </c>
      <c r="G2107" s="10">
        <v>0.84628000000000003</v>
      </c>
      <c r="H2107" s="10">
        <v>0.98492999999999997</v>
      </c>
      <c r="I2107" s="10">
        <v>0.89376</v>
      </c>
      <c r="J2107" s="10">
        <v>-0.16203999999999999</v>
      </c>
      <c r="K2107" s="10">
        <v>0.52712000000000003</v>
      </c>
      <c r="L2107" s="10">
        <v>0.90161999999999998</v>
      </c>
      <c r="M2107" s="10">
        <v>0.68325999999999998</v>
      </c>
      <c r="N2107" s="10">
        <v>-0.54949000000000003</v>
      </c>
      <c r="O2107" s="10">
        <v>0.96384000000000003</v>
      </c>
      <c r="P2107" s="10">
        <v>0.99797999999999998</v>
      </c>
      <c r="Q2107" s="10">
        <v>0.84552000000000005</v>
      </c>
      <c r="R2107" s="10">
        <v>-0.24209</v>
      </c>
      <c r="S2107" s="10">
        <v>0.36431999999999998</v>
      </c>
      <c r="T2107" s="10">
        <v>0.69366000000000005</v>
      </c>
      <c r="U2107" s="10">
        <v>0.63831000000000004</v>
      </c>
      <c r="V2107" s="10">
        <v>-0.64766000000000001</v>
      </c>
      <c r="W2107" s="10">
        <v>0.37351000000000001</v>
      </c>
      <c r="X2107" s="10">
        <v>0.70845999999999998</v>
      </c>
      <c r="Y2107" s="10">
        <v>0.6371</v>
      </c>
      <c r="Z2107" s="10">
        <v>-0.65042</v>
      </c>
      <c r="AA2107" s="10">
        <v>7.1085999999999996E-3</v>
      </c>
      <c r="AB2107" s="10">
        <v>4.7988999999999997E-2</v>
      </c>
      <c r="AC2107" s="10">
        <v>0.31630000000000003</v>
      </c>
      <c r="AD2107" s="10">
        <v>-1.6606000000000001</v>
      </c>
      <c r="AE2107" s="10">
        <v>2.0060999999999999E-2</v>
      </c>
      <c r="AF2107" s="10">
        <v>7.4312000000000003E-2</v>
      </c>
      <c r="AG2107" s="10">
        <v>0.37618000000000001</v>
      </c>
      <c r="AH2107" s="10">
        <v>-1.4105000000000001</v>
      </c>
      <c r="AI2107" s="10">
        <v>0.25999</v>
      </c>
      <c r="AJ2107" s="10">
        <v>0.47238000000000002</v>
      </c>
      <c r="AK2107" s="10">
        <v>0.58043999999999996</v>
      </c>
      <c r="AL2107" s="10">
        <v>-0.78476999999999997</v>
      </c>
      <c r="AM2107" s="10">
        <v>7.6550000000000007E-2</v>
      </c>
      <c r="AN2107" s="10">
        <v>0.47188000000000002</v>
      </c>
      <c r="AO2107" s="10">
        <v>0.45593</v>
      </c>
      <c r="AP2107" s="10">
        <v>-1.1331</v>
      </c>
      <c r="AQ2107" s="10">
        <v>6.7238000000000006E-2</v>
      </c>
      <c r="AR2107" s="10">
        <v>0.67810000000000004</v>
      </c>
      <c r="AS2107" s="10">
        <v>0.44788</v>
      </c>
      <c r="AT2107" s="10">
        <v>-1.1588000000000001</v>
      </c>
    </row>
    <row r="2108" spans="1:46" hidden="1">
      <c r="A2108" s="10" t="s">
        <v>2399</v>
      </c>
      <c r="B2108" s="10" t="e">
        <v>#N/A</v>
      </c>
      <c r="C2108" s="10">
        <v>0.70726999999999995</v>
      </c>
      <c r="D2108" s="10">
        <v>0.99904999999999999</v>
      </c>
      <c r="E2108" s="10">
        <v>0.98226999999999998</v>
      </c>
      <c r="F2108" s="10">
        <v>-2.5805999999999999E-2</v>
      </c>
      <c r="G2108" s="10">
        <v>0.40531</v>
      </c>
      <c r="H2108" s="10">
        <v>0.97948999999999997</v>
      </c>
      <c r="I2108" s="10">
        <v>0.95401999999999998</v>
      </c>
      <c r="J2108" s="10">
        <v>-6.7903000000000005E-2</v>
      </c>
      <c r="K2108" s="10">
        <v>0.20150999999999999</v>
      </c>
      <c r="L2108" s="10">
        <v>0.76215999999999995</v>
      </c>
      <c r="M2108" s="10">
        <v>0.92723</v>
      </c>
      <c r="N2108" s="10">
        <v>-0.109</v>
      </c>
      <c r="O2108" s="10">
        <v>0.62078999999999995</v>
      </c>
      <c r="P2108" s="10">
        <v>0.99797999999999998</v>
      </c>
      <c r="Q2108" s="10">
        <v>0.97333999999999998</v>
      </c>
      <c r="R2108" s="10">
        <v>-3.8986E-2</v>
      </c>
      <c r="S2108" s="10">
        <v>0.60806000000000004</v>
      </c>
      <c r="T2108" s="10">
        <v>0.84680999999999995</v>
      </c>
      <c r="U2108" s="10">
        <v>1.0266999999999999</v>
      </c>
      <c r="V2108" s="10">
        <v>3.7946000000000001E-2</v>
      </c>
      <c r="W2108" s="10">
        <v>0.22544</v>
      </c>
      <c r="X2108" s="10">
        <v>0.62368999999999997</v>
      </c>
      <c r="Y2108" s="10">
        <v>1.0765</v>
      </c>
      <c r="Z2108" s="10">
        <v>0.10639</v>
      </c>
      <c r="AA2108" s="10">
        <v>0.15837999999999999</v>
      </c>
      <c r="AB2108" s="10">
        <v>0.37475999999999998</v>
      </c>
      <c r="AC2108" s="10">
        <v>0.92118</v>
      </c>
      <c r="AD2108" s="10">
        <v>-0.11844</v>
      </c>
      <c r="AE2108" s="10">
        <v>0.34564</v>
      </c>
      <c r="AF2108" s="10">
        <v>0.54969000000000001</v>
      </c>
      <c r="AG2108" s="10">
        <v>0.95069999999999999</v>
      </c>
      <c r="AH2108" s="10">
        <v>-7.2936000000000001E-2</v>
      </c>
      <c r="AI2108" s="10">
        <v>5.3265E-2</v>
      </c>
      <c r="AJ2108" s="10">
        <v>0.26861000000000002</v>
      </c>
      <c r="AK2108" s="10">
        <v>1.1440999999999999</v>
      </c>
      <c r="AL2108" s="10">
        <v>0.19423000000000001</v>
      </c>
      <c r="AM2108" s="10">
        <v>1.6951000000000001E-2</v>
      </c>
      <c r="AN2108" s="10">
        <v>0.36012</v>
      </c>
      <c r="AO2108" s="10">
        <v>1.1964999999999999</v>
      </c>
      <c r="AP2108" s="10">
        <v>0.25881999999999999</v>
      </c>
      <c r="AQ2108" s="10">
        <v>2.3952000000000001E-2</v>
      </c>
      <c r="AR2108" s="10">
        <v>0.60250000000000004</v>
      </c>
      <c r="AS2108" s="10">
        <v>1.1709000000000001</v>
      </c>
      <c r="AT2108" s="10">
        <v>0.2276</v>
      </c>
    </row>
    <row r="2109" spans="1:46" hidden="1">
      <c r="A2109" s="10" t="s">
        <v>3473</v>
      </c>
      <c r="B2109" s="10" t="e">
        <v>#N/A</v>
      </c>
      <c r="C2109" s="10">
        <v>0.70767999999999998</v>
      </c>
      <c r="D2109" s="10">
        <v>0.99904999999999999</v>
      </c>
      <c r="E2109" s="10">
        <v>1.0322</v>
      </c>
      <c r="F2109" s="10">
        <v>4.5679999999999998E-2</v>
      </c>
      <c r="G2109" s="10">
        <v>0.74077000000000004</v>
      </c>
      <c r="H2109" s="10">
        <v>0.97948999999999997</v>
      </c>
      <c r="I2109" s="10">
        <v>1.0313000000000001</v>
      </c>
      <c r="J2109" s="10">
        <v>4.446E-2</v>
      </c>
      <c r="K2109" s="10">
        <v>0.59921000000000002</v>
      </c>
      <c r="L2109" s="10">
        <v>0.91874</v>
      </c>
      <c r="M2109" s="10">
        <v>1.0362</v>
      </c>
      <c r="N2109" s="10">
        <v>5.126E-2</v>
      </c>
      <c r="O2109" s="10">
        <v>0.56196999999999997</v>
      </c>
      <c r="P2109" s="10">
        <v>0.99797999999999998</v>
      </c>
      <c r="Q2109" s="10">
        <v>1.0648</v>
      </c>
      <c r="R2109" s="10">
        <v>9.0576000000000004E-2</v>
      </c>
      <c r="S2109" s="10">
        <v>9.1614000000000001E-2</v>
      </c>
      <c r="T2109" s="10">
        <v>0.37653999999999999</v>
      </c>
      <c r="U2109" s="10">
        <v>0.88668999999999998</v>
      </c>
      <c r="V2109" s="10">
        <v>-0.17349000000000001</v>
      </c>
      <c r="W2109" s="10">
        <v>0.69740000000000002</v>
      </c>
      <c r="X2109" s="10">
        <v>0.88346000000000002</v>
      </c>
      <c r="Y2109" s="10">
        <v>1.0241</v>
      </c>
      <c r="Z2109" s="10">
        <v>3.4327000000000003E-2</v>
      </c>
      <c r="AA2109" s="10">
        <v>0.93176000000000003</v>
      </c>
      <c r="AB2109" s="10">
        <v>0.96086000000000005</v>
      </c>
      <c r="AC2109" s="10">
        <v>1.0024999999999999</v>
      </c>
      <c r="AD2109" s="10">
        <v>3.6215000000000002E-3</v>
      </c>
      <c r="AE2109" s="10">
        <v>0.91547000000000001</v>
      </c>
      <c r="AF2109" s="10">
        <v>0.95620000000000005</v>
      </c>
      <c r="AG2109" s="10">
        <v>0.99863999999999997</v>
      </c>
      <c r="AH2109" s="10">
        <v>-1.9615000000000001E-3</v>
      </c>
      <c r="AI2109" s="10">
        <v>5.5488000000000003E-2</v>
      </c>
      <c r="AJ2109" s="10">
        <v>0.27457999999999999</v>
      </c>
      <c r="AK2109" s="10">
        <v>1.1384000000000001</v>
      </c>
      <c r="AL2109" s="10">
        <v>0.18703</v>
      </c>
      <c r="AM2109" s="10">
        <v>7.5392999999999996E-3</v>
      </c>
      <c r="AN2109" s="10">
        <v>0.32461000000000001</v>
      </c>
      <c r="AO2109" s="10">
        <v>1.2059</v>
      </c>
      <c r="AP2109" s="10">
        <v>0.27005000000000001</v>
      </c>
      <c r="AQ2109" s="10">
        <v>0.59619999999999995</v>
      </c>
      <c r="AR2109" s="10">
        <v>0.95574000000000003</v>
      </c>
      <c r="AS2109" s="10">
        <v>1.0367</v>
      </c>
      <c r="AT2109" s="10">
        <v>5.2023E-2</v>
      </c>
    </row>
    <row r="2110" spans="1:46" hidden="1">
      <c r="A2110" s="10" t="s">
        <v>2518</v>
      </c>
      <c r="B2110" s="10" t="e">
        <v>#N/A</v>
      </c>
      <c r="C2110" s="10">
        <v>0.70820000000000005</v>
      </c>
      <c r="D2110" s="10">
        <v>0.99904999999999999</v>
      </c>
      <c r="E2110" s="10">
        <v>0.94091000000000002</v>
      </c>
      <c r="F2110" s="10">
        <v>-8.7869000000000003E-2</v>
      </c>
      <c r="G2110" s="10">
        <v>0.47822999999999999</v>
      </c>
      <c r="H2110" s="10">
        <v>0.97948999999999997</v>
      </c>
      <c r="I2110" s="10">
        <v>1.2528999999999999</v>
      </c>
      <c r="J2110" s="10">
        <v>0.32529000000000002</v>
      </c>
      <c r="K2110" s="10">
        <v>0.77093999999999996</v>
      </c>
      <c r="L2110" s="10">
        <v>0.95599000000000001</v>
      </c>
      <c r="M2110" s="10">
        <v>1.0627</v>
      </c>
      <c r="N2110" s="10">
        <v>8.7679999999999994E-2</v>
      </c>
      <c r="O2110" s="10">
        <v>0.55110000000000003</v>
      </c>
      <c r="P2110" s="10">
        <v>0.99797999999999998</v>
      </c>
      <c r="Q2110" s="10">
        <v>1.0829</v>
      </c>
      <c r="R2110" s="10">
        <v>0.11487</v>
      </c>
      <c r="S2110" s="10">
        <v>0.51261999999999996</v>
      </c>
      <c r="T2110" s="10">
        <v>0.78542000000000001</v>
      </c>
      <c r="U2110" s="10">
        <v>1.0891</v>
      </c>
      <c r="V2110" s="10">
        <v>0.12314</v>
      </c>
      <c r="W2110" s="10">
        <v>0.18748999999999999</v>
      </c>
      <c r="X2110" s="10">
        <v>0.58733000000000002</v>
      </c>
      <c r="Y2110" s="10">
        <v>1.3396999999999999</v>
      </c>
      <c r="Z2110" s="10">
        <v>0.42196</v>
      </c>
      <c r="AA2110" s="10">
        <v>0.13936999999999999</v>
      </c>
      <c r="AB2110" s="10">
        <v>0.34483000000000003</v>
      </c>
      <c r="AC2110" s="10">
        <v>0.71048</v>
      </c>
      <c r="AD2110" s="10">
        <v>-0.49314000000000002</v>
      </c>
      <c r="AE2110" s="10">
        <v>9.0720999999999996E-3</v>
      </c>
      <c r="AF2110" s="10">
        <v>4.2317E-2</v>
      </c>
      <c r="AG2110" s="10">
        <v>0.51980000000000004</v>
      </c>
      <c r="AH2110" s="10">
        <v>-0.94398000000000004</v>
      </c>
      <c r="AI2110" s="10">
        <v>0.17738999999999999</v>
      </c>
      <c r="AJ2110" s="10">
        <v>0.41092000000000001</v>
      </c>
      <c r="AK2110" s="10">
        <v>1.4798</v>
      </c>
      <c r="AL2110" s="10">
        <v>0.56535999999999997</v>
      </c>
      <c r="AM2110" s="10">
        <v>0.29154999999999998</v>
      </c>
      <c r="AN2110" s="10">
        <v>0.64507000000000003</v>
      </c>
      <c r="AO2110" s="10">
        <v>1.1566000000000001</v>
      </c>
      <c r="AP2110" s="10">
        <v>0.20987</v>
      </c>
      <c r="AQ2110" s="10">
        <v>0.81696000000000002</v>
      </c>
      <c r="AR2110" s="10">
        <v>0.99650000000000005</v>
      </c>
      <c r="AS2110" s="10">
        <v>1.004</v>
      </c>
      <c r="AT2110" s="10">
        <v>5.7653000000000001E-3</v>
      </c>
    </row>
    <row r="2111" spans="1:46" hidden="1">
      <c r="A2111" s="10" t="s">
        <v>2743</v>
      </c>
      <c r="B2111" s="10" t="e">
        <v>#N/A</v>
      </c>
      <c r="C2111" s="10">
        <v>0.70831</v>
      </c>
      <c r="D2111" s="10">
        <v>0.99904999999999999</v>
      </c>
      <c r="E2111" s="10">
        <v>0.98370000000000002</v>
      </c>
      <c r="F2111" s="10">
        <v>-2.3706999999999999E-2</v>
      </c>
      <c r="G2111" s="10">
        <v>0.11806</v>
      </c>
      <c r="H2111" s="10">
        <v>0.97948999999999997</v>
      </c>
      <c r="I2111" s="10">
        <v>0.93240000000000001</v>
      </c>
      <c r="J2111" s="10">
        <v>-0.10098</v>
      </c>
      <c r="K2111" s="10">
        <v>6.5656000000000006E-2</v>
      </c>
      <c r="L2111" s="10">
        <v>0.63931000000000004</v>
      </c>
      <c r="M2111" s="10">
        <v>0.92276000000000002</v>
      </c>
      <c r="N2111" s="10">
        <v>-0.11598</v>
      </c>
      <c r="O2111" s="10">
        <v>0.84047000000000005</v>
      </c>
      <c r="P2111" s="10">
        <v>0.99797999999999998</v>
      </c>
      <c r="Q2111" s="10">
        <v>0.99168000000000001</v>
      </c>
      <c r="R2111" s="10">
        <v>-1.206E-2</v>
      </c>
      <c r="S2111" s="10">
        <v>6.6271999999999998E-2</v>
      </c>
      <c r="T2111" s="10">
        <v>0.32457999999999998</v>
      </c>
      <c r="U2111" s="10">
        <v>0.91652</v>
      </c>
      <c r="V2111" s="10">
        <v>-0.12576000000000001</v>
      </c>
      <c r="W2111" s="10">
        <v>0.40175</v>
      </c>
      <c r="X2111" s="10">
        <v>0.72794000000000003</v>
      </c>
      <c r="Y2111" s="10">
        <v>1.0368999999999999</v>
      </c>
      <c r="Z2111" s="10">
        <v>5.2259E-2</v>
      </c>
      <c r="AA2111" s="10">
        <v>0.16581000000000001</v>
      </c>
      <c r="AB2111" s="10">
        <v>0.38463999999999998</v>
      </c>
      <c r="AC2111" s="10">
        <v>0.93805000000000005</v>
      </c>
      <c r="AD2111" s="10">
        <v>-9.2261999999999997E-2</v>
      </c>
      <c r="AE2111" s="10">
        <v>0.34651999999999999</v>
      </c>
      <c r="AF2111" s="10">
        <v>0.5504</v>
      </c>
      <c r="AG2111" s="10">
        <v>1.0532999999999999</v>
      </c>
      <c r="AH2111" s="10">
        <v>7.4857999999999994E-2</v>
      </c>
      <c r="AI2111" s="10">
        <v>6.6660000000000005E-4</v>
      </c>
      <c r="AJ2111" s="10">
        <v>2.4711E-2</v>
      </c>
      <c r="AK2111" s="10">
        <v>1.1901999999999999</v>
      </c>
      <c r="AL2111" s="10">
        <v>0.25118000000000001</v>
      </c>
      <c r="AM2111" s="10">
        <v>0.16127</v>
      </c>
      <c r="AN2111" s="10">
        <v>0.51668999999999998</v>
      </c>
      <c r="AO2111" s="10">
        <v>1.0581</v>
      </c>
      <c r="AP2111" s="10">
        <v>8.1517999999999993E-2</v>
      </c>
      <c r="AQ2111" s="10">
        <v>0.71714</v>
      </c>
      <c r="AR2111" s="10">
        <v>0.96955000000000002</v>
      </c>
      <c r="AS2111" s="10">
        <v>1.0195000000000001</v>
      </c>
      <c r="AT2111" s="10">
        <v>2.7834999999999999E-2</v>
      </c>
    </row>
    <row r="2112" spans="1:46" hidden="1">
      <c r="A2112" s="10" t="s">
        <v>2412</v>
      </c>
      <c r="B2112" s="10" t="e">
        <v>#N/A</v>
      </c>
      <c r="C2112" s="10">
        <v>0.70831999999999995</v>
      </c>
      <c r="D2112" s="10">
        <v>0.99904999999999999</v>
      </c>
      <c r="E2112" s="10">
        <v>0.81618000000000002</v>
      </c>
      <c r="F2112" s="10">
        <v>-0.29303000000000001</v>
      </c>
      <c r="G2112" s="10">
        <v>0.69335999999999998</v>
      </c>
      <c r="H2112" s="10">
        <v>0.97948999999999997</v>
      </c>
      <c r="I2112" s="10">
        <v>1.0029999999999999</v>
      </c>
      <c r="J2112" s="10">
        <v>4.3473000000000001E-3</v>
      </c>
      <c r="K2112" s="10">
        <v>0.82869000000000004</v>
      </c>
      <c r="L2112" s="10">
        <v>0.96779000000000004</v>
      </c>
      <c r="M2112" s="10">
        <v>0.87014999999999998</v>
      </c>
      <c r="N2112" s="10">
        <v>-0.20066999999999999</v>
      </c>
      <c r="O2112" s="10">
        <v>0.79659999999999997</v>
      </c>
      <c r="P2112" s="10">
        <v>0.99797999999999998</v>
      </c>
      <c r="Q2112" s="10">
        <v>0.84158999999999995</v>
      </c>
      <c r="R2112" s="10">
        <v>-0.24881</v>
      </c>
      <c r="S2112" s="10">
        <v>0.44061</v>
      </c>
      <c r="T2112" s="10">
        <v>0.74302000000000001</v>
      </c>
      <c r="U2112" s="10">
        <v>0.73726999999999998</v>
      </c>
      <c r="V2112" s="10">
        <v>-0.43973000000000001</v>
      </c>
      <c r="W2112" s="10">
        <v>0.13453999999999999</v>
      </c>
      <c r="X2112" s="10">
        <v>0.53737999999999997</v>
      </c>
      <c r="Y2112" s="10">
        <v>0.59653</v>
      </c>
      <c r="Z2112" s="10">
        <v>-0.74533000000000005</v>
      </c>
      <c r="AA2112" s="10">
        <v>2.5098E-3</v>
      </c>
      <c r="AB2112" s="10">
        <v>3.0159999999999999E-2</v>
      </c>
      <c r="AC2112" s="10">
        <v>0.33128999999999997</v>
      </c>
      <c r="AD2112" s="10">
        <v>-1.5939000000000001</v>
      </c>
      <c r="AE2112" s="10">
        <v>1.0982E-2</v>
      </c>
      <c r="AF2112" s="10">
        <v>4.9132000000000002E-2</v>
      </c>
      <c r="AG2112" s="10">
        <v>0.42713000000000001</v>
      </c>
      <c r="AH2112" s="10">
        <v>-1.2273000000000001</v>
      </c>
      <c r="AI2112" s="10">
        <v>0.12983</v>
      </c>
      <c r="AJ2112" s="10">
        <v>0.37237999999999999</v>
      </c>
      <c r="AK2112" s="10">
        <v>0.59321000000000002</v>
      </c>
      <c r="AL2112" s="10">
        <v>-0.75339</v>
      </c>
      <c r="AM2112" s="10">
        <v>0.14446000000000001</v>
      </c>
      <c r="AN2112" s="10">
        <v>0.50368999999999997</v>
      </c>
      <c r="AO2112" s="10">
        <v>0.60292000000000001</v>
      </c>
      <c r="AP2112" s="10">
        <v>-0.72996000000000005</v>
      </c>
      <c r="AQ2112" s="10">
        <v>0.38747999999999999</v>
      </c>
      <c r="AR2112" s="10">
        <v>0.85179000000000005</v>
      </c>
      <c r="AS2112" s="10">
        <v>0.71826000000000001</v>
      </c>
      <c r="AT2112" s="10">
        <v>-0.47743000000000002</v>
      </c>
    </row>
    <row r="2113" spans="1:46" hidden="1">
      <c r="A2113" s="10" t="s">
        <v>2312</v>
      </c>
      <c r="B2113" s="10" t="e">
        <v>#N/A</v>
      </c>
      <c r="C2113" s="10">
        <v>0.70833999999999997</v>
      </c>
      <c r="D2113" s="10">
        <v>0.99904999999999999</v>
      </c>
      <c r="E2113" s="10">
        <v>0.98714000000000002</v>
      </c>
      <c r="F2113" s="10">
        <v>-1.8671E-2</v>
      </c>
      <c r="G2113" s="10">
        <v>0.79056999999999999</v>
      </c>
      <c r="H2113" s="10">
        <v>0.97948999999999997</v>
      </c>
      <c r="I2113" s="10">
        <v>1.1101000000000001</v>
      </c>
      <c r="J2113" s="10">
        <v>0.15073</v>
      </c>
      <c r="K2113" s="10">
        <v>0.52429999999999999</v>
      </c>
      <c r="L2113" s="10">
        <v>0.90142999999999995</v>
      </c>
      <c r="M2113" s="10">
        <v>0.89870000000000005</v>
      </c>
      <c r="N2113" s="10">
        <v>-0.15409</v>
      </c>
      <c r="O2113" s="10">
        <v>0.10372000000000001</v>
      </c>
      <c r="P2113" s="10">
        <v>0.89600999999999997</v>
      </c>
      <c r="Q2113" s="10">
        <v>0.70728000000000002</v>
      </c>
      <c r="R2113" s="10">
        <v>-0.49964999999999998</v>
      </c>
      <c r="S2113" s="10">
        <v>2.4497000000000001E-2</v>
      </c>
      <c r="T2113" s="10">
        <v>0.20219000000000001</v>
      </c>
      <c r="U2113" s="10">
        <v>0.60013000000000005</v>
      </c>
      <c r="V2113" s="10">
        <v>-0.73665999999999998</v>
      </c>
      <c r="W2113" s="10">
        <v>0.1472</v>
      </c>
      <c r="X2113" s="10">
        <v>0.55118999999999996</v>
      </c>
      <c r="Y2113" s="10">
        <v>0.75629999999999997</v>
      </c>
      <c r="Z2113" s="10">
        <v>-0.40296999999999999</v>
      </c>
      <c r="AA2113" s="10">
        <v>3.1681999999999999E-4</v>
      </c>
      <c r="AB2113" s="10">
        <v>9.5633000000000003E-3</v>
      </c>
      <c r="AC2113" s="10">
        <v>0.36192999999999997</v>
      </c>
      <c r="AD2113" s="10">
        <v>-1.4661999999999999</v>
      </c>
      <c r="AE2113" s="10">
        <v>5.5693E-7</v>
      </c>
      <c r="AF2113" s="10">
        <v>3.6774999999999999E-5</v>
      </c>
      <c r="AG2113" s="10">
        <v>0.15465000000000001</v>
      </c>
      <c r="AH2113" s="10">
        <v>-2.6928999999999998</v>
      </c>
      <c r="AI2113" s="10">
        <v>0.46139999999999998</v>
      </c>
      <c r="AJ2113" s="10">
        <v>0.63822000000000001</v>
      </c>
      <c r="AK2113" s="10">
        <v>1.1694</v>
      </c>
      <c r="AL2113" s="10">
        <v>0.22572</v>
      </c>
      <c r="AM2113" s="10">
        <v>0.15359</v>
      </c>
      <c r="AN2113" s="10">
        <v>0.50677000000000005</v>
      </c>
      <c r="AO2113" s="10">
        <v>1.3552</v>
      </c>
      <c r="AP2113" s="10">
        <v>0.43851000000000001</v>
      </c>
      <c r="AQ2113" s="10">
        <v>0.36436000000000002</v>
      </c>
      <c r="AR2113" s="10">
        <v>0.8387</v>
      </c>
      <c r="AS2113" s="10">
        <v>1.329</v>
      </c>
      <c r="AT2113" s="10">
        <v>0.41037000000000001</v>
      </c>
    </row>
    <row r="2114" spans="1:46" hidden="1">
      <c r="A2114" s="10" t="s">
        <v>3455</v>
      </c>
      <c r="B2114" s="10" t="e">
        <v>#N/A</v>
      </c>
      <c r="C2114" s="10">
        <v>0.70848999999999995</v>
      </c>
      <c r="D2114" s="10">
        <v>0.99904999999999999</v>
      </c>
      <c r="E2114" s="10">
        <v>1.0331999999999999</v>
      </c>
      <c r="F2114" s="10">
        <v>4.7085000000000002E-2</v>
      </c>
      <c r="G2114" s="10">
        <v>0.71492999999999995</v>
      </c>
      <c r="H2114" s="10">
        <v>0.97948999999999997</v>
      </c>
      <c r="I2114" s="10">
        <v>1.0515000000000001</v>
      </c>
      <c r="J2114" s="10">
        <v>7.2423000000000001E-2</v>
      </c>
      <c r="K2114" s="10">
        <v>0.50022</v>
      </c>
      <c r="L2114" s="10">
        <v>0.89327000000000001</v>
      </c>
      <c r="M2114" s="10">
        <v>0.93803999999999998</v>
      </c>
      <c r="N2114" s="10">
        <v>-9.2277999999999999E-2</v>
      </c>
      <c r="O2114" s="10">
        <v>0.49780999999999997</v>
      </c>
      <c r="P2114" s="10">
        <v>0.99797999999999998</v>
      </c>
      <c r="Q2114" s="10">
        <v>0.94330000000000003</v>
      </c>
      <c r="R2114" s="10">
        <v>-8.4208000000000005E-2</v>
      </c>
      <c r="S2114" s="10">
        <v>1.1253000000000001E-2</v>
      </c>
      <c r="T2114" s="10">
        <v>0.12852</v>
      </c>
      <c r="U2114" s="10">
        <v>0.74777000000000005</v>
      </c>
      <c r="V2114" s="10">
        <v>-0.41932999999999998</v>
      </c>
      <c r="W2114" s="10">
        <v>2.0200000000000001E-3</v>
      </c>
      <c r="X2114" s="10">
        <v>8.0532999999999993E-2</v>
      </c>
      <c r="Y2114" s="10">
        <v>0.71152000000000004</v>
      </c>
      <c r="Z2114" s="10">
        <v>-0.49103000000000002</v>
      </c>
      <c r="AA2114" s="10">
        <v>0.71948999999999996</v>
      </c>
      <c r="AB2114" s="10">
        <v>0.84040000000000004</v>
      </c>
      <c r="AC2114" s="10">
        <v>0.96431999999999995</v>
      </c>
      <c r="AD2114" s="10">
        <v>-5.2415000000000003E-2</v>
      </c>
      <c r="AE2114" s="10">
        <v>7.1005000000000005E-4</v>
      </c>
      <c r="AF2114" s="10">
        <v>7.1105999999999999E-3</v>
      </c>
      <c r="AG2114" s="10">
        <v>0.66874999999999996</v>
      </c>
      <c r="AH2114" s="10">
        <v>-0.58045000000000002</v>
      </c>
      <c r="AI2114" s="10">
        <v>0.17207</v>
      </c>
      <c r="AJ2114" s="10">
        <v>0.40577000000000002</v>
      </c>
      <c r="AK2114" s="10">
        <v>1.1211</v>
      </c>
      <c r="AL2114" s="10">
        <v>0.16488</v>
      </c>
      <c r="AM2114" s="10">
        <v>0.95140999999999998</v>
      </c>
      <c r="AN2114" s="10">
        <v>0.99141999999999997</v>
      </c>
      <c r="AO2114" s="10">
        <v>1.004</v>
      </c>
      <c r="AP2114" s="10">
        <v>5.7143000000000003E-3</v>
      </c>
      <c r="AQ2114" s="10">
        <v>0.61865000000000003</v>
      </c>
      <c r="AR2114" s="10">
        <v>0.95574000000000003</v>
      </c>
      <c r="AS2114" s="10">
        <v>1.0376000000000001</v>
      </c>
      <c r="AT2114" s="10">
        <v>5.3220000000000003E-2</v>
      </c>
    </row>
    <row r="2115" spans="1:46" hidden="1">
      <c r="A2115" s="10" t="s">
        <v>2027</v>
      </c>
      <c r="B2115" s="10" t="e">
        <v>#N/A</v>
      </c>
      <c r="C2115" s="10">
        <v>0.71040000000000003</v>
      </c>
      <c r="D2115" s="10">
        <v>0.99904999999999999</v>
      </c>
      <c r="E2115" s="10">
        <v>0.95474000000000003</v>
      </c>
      <c r="F2115" s="10">
        <v>-6.6826999999999998E-2</v>
      </c>
      <c r="G2115" s="10">
        <v>0.48802000000000001</v>
      </c>
      <c r="H2115" s="10">
        <v>0.97948999999999997</v>
      </c>
      <c r="I2115" s="10">
        <v>1.0663</v>
      </c>
      <c r="J2115" s="10">
        <v>9.2603000000000005E-2</v>
      </c>
      <c r="K2115" s="10">
        <v>0.53537999999999997</v>
      </c>
      <c r="L2115" s="10">
        <v>0.90834999999999999</v>
      </c>
      <c r="M2115" s="10">
        <v>1.0746</v>
      </c>
      <c r="N2115" s="10">
        <v>0.10373</v>
      </c>
      <c r="O2115" s="10">
        <v>6.6803000000000001E-2</v>
      </c>
      <c r="P2115" s="10">
        <v>0.79261000000000004</v>
      </c>
      <c r="Q2115" s="10">
        <v>1.2264999999999999</v>
      </c>
      <c r="R2115" s="10">
        <v>0.29450999999999999</v>
      </c>
      <c r="S2115" s="10">
        <v>0.85143000000000002</v>
      </c>
      <c r="T2115" s="10">
        <v>0.94440000000000002</v>
      </c>
      <c r="U2115" s="10">
        <v>0.97692999999999997</v>
      </c>
      <c r="V2115" s="10">
        <v>-3.3674000000000003E-2</v>
      </c>
      <c r="W2115" s="10">
        <v>8.7096000000000007E-2</v>
      </c>
      <c r="X2115" s="10">
        <v>0.45778999999999997</v>
      </c>
      <c r="Y2115" s="10">
        <v>0.81203999999999998</v>
      </c>
      <c r="Z2115" s="10">
        <v>-0.30037999999999998</v>
      </c>
      <c r="AA2115" s="10">
        <v>0.91766000000000003</v>
      </c>
      <c r="AB2115" s="10">
        <v>0.95672999999999997</v>
      </c>
      <c r="AC2115" s="10">
        <v>0.98838999999999999</v>
      </c>
      <c r="AD2115" s="10">
        <v>-1.6851999999999999E-2</v>
      </c>
      <c r="AE2115" s="10">
        <v>2.0081999999999999E-2</v>
      </c>
      <c r="AF2115" s="10">
        <v>7.4312000000000003E-2</v>
      </c>
      <c r="AG2115" s="10">
        <v>1.3182</v>
      </c>
      <c r="AH2115" s="10">
        <v>0.39857999999999999</v>
      </c>
      <c r="AI2115" s="10">
        <v>1.5134E-2</v>
      </c>
      <c r="AJ2115" s="10">
        <v>0.14088000000000001</v>
      </c>
      <c r="AK2115" s="10">
        <v>1.3364</v>
      </c>
      <c r="AL2115" s="10">
        <v>0.41839999999999999</v>
      </c>
      <c r="AM2115" s="10">
        <v>0.12773000000000001</v>
      </c>
      <c r="AN2115" s="10">
        <v>0.49073</v>
      </c>
      <c r="AO2115" s="10">
        <v>1.151</v>
      </c>
      <c r="AP2115" s="10">
        <v>0.20288</v>
      </c>
      <c r="AQ2115" s="10">
        <v>0.26860000000000001</v>
      </c>
      <c r="AR2115" s="10">
        <v>0.79313</v>
      </c>
      <c r="AS2115" s="10">
        <v>1.1035999999999999</v>
      </c>
      <c r="AT2115" s="10">
        <v>0.14216999999999999</v>
      </c>
    </row>
    <row r="2116" spans="1:46" hidden="1">
      <c r="A2116" s="10" t="s">
        <v>2756</v>
      </c>
      <c r="B2116" s="10" t="e">
        <v>#N/A</v>
      </c>
      <c r="C2116" s="10">
        <v>0.71121000000000001</v>
      </c>
      <c r="D2116" s="10">
        <v>0.99904999999999999</v>
      </c>
      <c r="E2116" s="10">
        <v>0.75527</v>
      </c>
      <c r="F2116" s="10">
        <v>-0.40493000000000001</v>
      </c>
      <c r="G2116" s="10">
        <v>0.82930000000000004</v>
      </c>
      <c r="H2116" s="10">
        <v>0.97948999999999997</v>
      </c>
      <c r="I2116" s="10">
        <v>0.92762</v>
      </c>
      <c r="J2116" s="10">
        <v>-0.10839</v>
      </c>
      <c r="K2116" s="10">
        <v>0.76968000000000003</v>
      </c>
      <c r="L2116" s="10">
        <v>0.95599000000000001</v>
      </c>
      <c r="M2116" s="10">
        <v>0.78635999999999995</v>
      </c>
      <c r="N2116" s="10">
        <v>-0.34673999999999999</v>
      </c>
      <c r="O2116" s="10">
        <v>0.81764999999999999</v>
      </c>
      <c r="P2116" s="10">
        <v>0.99797999999999998</v>
      </c>
      <c r="Q2116" s="10">
        <v>0.80993999999999999</v>
      </c>
      <c r="R2116" s="10">
        <v>-0.30412</v>
      </c>
      <c r="S2116" s="10">
        <v>0.41693999999999998</v>
      </c>
      <c r="T2116" s="10">
        <v>0.73285999999999996</v>
      </c>
      <c r="U2116" s="10">
        <v>0.68472</v>
      </c>
      <c r="V2116" s="10">
        <v>-0.54642000000000002</v>
      </c>
      <c r="W2116" s="10">
        <v>0.21032000000000001</v>
      </c>
      <c r="X2116" s="10">
        <v>0.61045000000000005</v>
      </c>
      <c r="Y2116" s="10">
        <v>0.58399999999999996</v>
      </c>
      <c r="Z2116" s="10">
        <v>-0.77595000000000003</v>
      </c>
      <c r="AA2116" s="10">
        <v>1.247E-2</v>
      </c>
      <c r="AB2116" s="10">
        <v>6.8616999999999997E-2</v>
      </c>
      <c r="AC2116" s="10">
        <v>0.35769000000000001</v>
      </c>
      <c r="AD2116" s="10">
        <v>-1.4832000000000001</v>
      </c>
      <c r="AE2116" s="10">
        <v>4.5234000000000003E-2</v>
      </c>
      <c r="AF2116" s="10">
        <v>0.13482</v>
      </c>
      <c r="AG2116" s="10">
        <v>0.45415</v>
      </c>
      <c r="AH2116" s="10">
        <v>-1.1387</v>
      </c>
      <c r="AI2116" s="10">
        <v>0.39185999999999999</v>
      </c>
      <c r="AJ2116" s="10">
        <v>0.58064000000000004</v>
      </c>
      <c r="AK2116" s="10">
        <v>0.65005000000000002</v>
      </c>
      <c r="AL2116" s="10">
        <v>-0.62138000000000004</v>
      </c>
      <c r="AM2116" s="10">
        <v>0.1318</v>
      </c>
      <c r="AN2116" s="10">
        <v>0.4919</v>
      </c>
      <c r="AO2116" s="10">
        <v>0.52103999999999995</v>
      </c>
      <c r="AP2116" s="10">
        <v>-0.94052000000000002</v>
      </c>
      <c r="AQ2116" s="10">
        <v>0.19399</v>
      </c>
      <c r="AR2116" s="10">
        <v>0.75938000000000005</v>
      </c>
      <c r="AS2116" s="10">
        <v>0.55815999999999999</v>
      </c>
      <c r="AT2116" s="10">
        <v>-0.84125000000000005</v>
      </c>
    </row>
    <row r="2117" spans="1:46" hidden="1">
      <c r="A2117" s="10" t="s">
        <v>1991</v>
      </c>
      <c r="B2117" s="10" t="e">
        <v>#N/A</v>
      </c>
      <c r="C2117" s="10">
        <v>0.71272000000000002</v>
      </c>
      <c r="D2117" s="10">
        <v>0.99904999999999999</v>
      </c>
      <c r="E2117" s="10">
        <v>0.97987999999999997</v>
      </c>
      <c r="F2117" s="10">
        <v>-2.9326000000000001E-2</v>
      </c>
      <c r="G2117" s="10">
        <v>0.80384999999999995</v>
      </c>
      <c r="H2117" s="10">
        <v>0.97948999999999997</v>
      </c>
      <c r="I2117" s="10">
        <v>0.98650000000000004</v>
      </c>
      <c r="J2117" s="10">
        <v>-1.9613999999999999E-2</v>
      </c>
      <c r="K2117" s="10">
        <v>0.57735000000000003</v>
      </c>
      <c r="L2117" s="10">
        <v>0.91134000000000004</v>
      </c>
      <c r="M2117" s="10">
        <v>0.93245</v>
      </c>
      <c r="N2117" s="10">
        <v>-0.10091</v>
      </c>
      <c r="O2117" s="10">
        <v>0.82126999999999994</v>
      </c>
      <c r="P2117" s="10">
        <v>0.99797999999999998</v>
      </c>
      <c r="Q2117" s="10">
        <v>1.004</v>
      </c>
      <c r="R2117" s="10">
        <v>5.7156000000000004E-3</v>
      </c>
      <c r="S2117" s="10">
        <v>0.80710000000000004</v>
      </c>
      <c r="T2117" s="10">
        <v>0.92635000000000001</v>
      </c>
      <c r="U2117" s="10">
        <v>0.97468999999999995</v>
      </c>
      <c r="V2117" s="10">
        <v>-3.6984999999999997E-2</v>
      </c>
      <c r="W2117" s="10">
        <v>0.58294000000000001</v>
      </c>
      <c r="X2117" s="10">
        <v>0.83536999999999995</v>
      </c>
      <c r="Y2117" s="10">
        <v>1.1117999999999999</v>
      </c>
      <c r="Z2117" s="10">
        <v>0.15296000000000001</v>
      </c>
      <c r="AA2117" s="10">
        <v>0.67932000000000003</v>
      </c>
      <c r="AB2117" s="10">
        <v>0.81774999999999998</v>
      </c>
      <c r="AC2117" s="10">
        <v>0.99353999999999998</v>
      </c>
      <c r="AD2117" s="10">
        <v>-9.3489000000000003E-3</v>
      </c>
      <c r="AE2117" s="10">
        <v>0.67937000000000003</v>
      </c>
      <c r="AF2117" s="10">
        <v>0.82633999999999996</v>
      </c>
      <c r="AG2117" s="10">
        <v>0.97399000000000002</v>
      </c>
      <c r="AH2117" s="10">
        <v>-3.8025000000000003E-2</v>
      </c>
      <c r="AI2117" s="10">
        <v>0.56472999999999995</v>
      </c>
      <c r="AJ2117" s="10">
        <v>0.71625000000000005</v>
      </c>
      <c r="AK2117" s="10">
        <v>0.97540000000000004</v>
      </c>
      <c r="AL2117" s="10">
        <v>-3.5933E-2</v>
      </c>
      <c r="AM2117" s="10">
        <v>0.83245999999999998</v>
      </c>
      <c r="AN2117" s="10">
        <v>0.95381000000000005</v>
      </c>
      <c r="AO2117" s="10">
        <v>1.0464</v>
      </c>
      <c r="AP2117" s="10">
        <v>6.5432000000000004E-2</v>
      </c>
      <c r="AQ2117" s="10">
        <v>0.74750000000000005</v>
      </c>
      <c r="AR2117" s="10">
        <v>0.97782000000000002</v>
      </c>
      <c r="AS2117" s="10">
        <v>1.0445</v>
      </c>
      <c r="AT2117" s="10">
        <v>6.2810000000000005E-2</v>
      </c>
    </row>
    <row r="2118" spans="1:46" hidden="1">
      <c r="A2118" s="10" t="s">
        <v>1680</v>
      </c>
      <c r="B2118" s="10" t="e">
        <v>#N/A</v>
      </c>
      <c r="C2118" s="10">
        <v>0.71289999999999998</v>
      </c>
      <c r="D2118" s="10">
        <v>0.99904999999999999</v>
      </c>
      <c r="E2118" s="10">
        <v>1.018</v>
      </c>
      <c r="F2118" s="10">
        <v>2.5736999999999999E-2</v>
      </c>
      <c r="G2118" s="10">
        <v>2.6231000000000001E-2</v>
      </c>
      <c r="H2118" s="10">
        <v>0.97655000000000003</v>
      </c>
      <c r="I2118" s="10">
        <v>0.90508</v>
      </c>
      <c r="J2118" s="10">
        <v>-0.14388999999999999</v>
      </c>
      <c r="K2118" s="10">
        <v>0.40154000000000001</v>
      </c>
      <c r="L2118" s="10">
        <v>0.86931000000000003</v>
      </c>
      <c r="M2118" s="10">
        <v>0.96650999999999998</v>
      </c>
      <c r="N2118" s="10">
        <v>-4.9146000000000002E-2</v>
      </c>
      <c r="O2118" s="10">
        <v>0.25946999999999998</v>
      </c>
      <c r="P2118" s="10">
        <v>0.99797999999999998</v>
      </c>
      <c r="Q2118" s="10">
        <v>1.0810999999999999</v>
      </c>
      <c r="R2118" s="10">
        <v>0.11244999999999999</v>
      </c>
      <c r="S2118" s="10">
        <v>0.18064</v>
      </c>
      <c r="T2118" s="10">
        <v>0.52793000000000001</v>
      </c>
      <c r="U2118" s="10">
        <v>0.94445999999999997</v>
      </c>
      <c r="V2118" s="10">
        <v>-8.2431000000000004E-2</v>
      </c>
      <c r="W2118" s="10">
        <v>0.24229000000000001</v>
      </c>
      <c r="X2118" s="10">
        <v>0.63704000000000005</v>
      </c>
      <c r="Y2118" s="10">
        <v>1.0458000000000001</v>
      </c>
      <c r="Z2118" s="10">
        <v>6.4657999999999993E-2</v>
      </c>
      <c r="AA2118" s="10">
        <v>0.70013999999999998</v>
      </c>
      <c r="AB2118" s="10">
        <v>0.82972000000000001</v>
      </c>
      <c r="AC2118" s="10">
        <v>0.98414999999999997</v>
      </c>
      <c r="AD2118" s="10">
        <v>-2.3043000000000001E-2</v>
      </c>
      <c r="AE2118" s="10">
        <v>8.0502000000000004E-2</v>
      </c>
      <c r="AF2118" s="10">
        <v>0.20154</v>
      </c>
      <c r="AG2118" s="10">
        <v>0.92101</v>
      </c>
      <c r="AH2118" s="10">
        <v>-0.11871</v>
      </c>
      <c r="AI2118" s="10">
        <v>0.48912</v>
      </c>
      <c r="AJ2118" s="10">
        <v>0.65954999999999997</v>
      </c>
      <c r="AK2118" s="10">
        <v>1.0542</v>
      </c>
      <c r="AL2118" s="10">
        <v>7.6163999999999996E-2</v>
      </c>
      <c r="AM2118" s="10">
        <v>0.10242999999999999</v>
      </c>
      <c r="AN2118" s="10">
        <v>0.47188000000000002</v>
      </c>
      <c r="AO2118" s="10">
        <v>1.0914999999999999</v>
      </c>
      <c r="AP2118" s="10">
        <v>0.12626000000000001</v>
      </c>
      <c r="AQ2118" s="10">
        <v>0.42075000000000001</v>
      </c>
      <c r="AR2118" s="10">
        <v>0.86567000000000005</v>
      </c>
      <c r="AS2118" s="10">
        <v>1.0287999999999999</v>
      </c>
      <c r="AT2118" s="10">
        <v>4.1027000000000001E-2</v>
      </c>
    </row>
    <row r="2119" spans="1:46" hidden="1">
      <c r="A2119" s="10" t="s">
        <v>3076</v>
      </c>
      <c r="B2119" s="10" t="e">
        <v>#N/A</v>
      </c>
      <c r="C2119" s="10">
        <v>0.71316999999999997</v>
      </c>
      <c r="D2119" s="10">
        <v>0.99904999999999999</v>
      </c>
      <c r="E2119" s="10">
        <v>1.0377000000000001</v>
      </c>
      <c r="F2119" s="10">
        <v>5.3427000000000002E-2</v>
      </c>
      <c r="G2119" s="10">
        <v>0.89817999999999998</v>
      </c>
      <c r="H2119" s="10">
        <v>0.99226999999999999</v>
      </c>
      <c r="I2119" s="10">
        <v>1.0179</v>
      </c>
      <c r="J2119" s="10">
        <v>2.5541000000000001E-2</v>
      </c>
      <c r="K2119" s="10">
        <v>0.74370999999999998</v>
      </c>
      <c r="L2119" s="10">
        <v>0.95599000000000001</v>
      </c>
      <c r="M2119" s="10">
        <v>1.0190999999999999</v>
      </c>
      <c r="N2119" s="10">
        <v>2.7310000000000001E-2</v>
      </c>
      <c r="O2119" s="10">
        <v>0.38628000000000001</v>
      </c>
      <c r="P2119" s="10">
        <v>0.99797999999999998</v>
      </c>
      <c r="Q2119" s="10">
        <v>0.91842000000000001</v>
      </c>
      <c r="R2119" s="10">
        <v>-0.12278</v>
      </c>
      <c r="S2119" s="10">
        <v>8.1794999999999993E-3</v>
      </c>
      <c r="T2119" s="10">
        <v>0.10465000000000001</v>
      </c>
      <c r="U2119" s="10">
        <v>0.74639</v>
      </c>
      <c r="V2119" s="10">
        <v>-0.42199999999999999</v>
      </c>
      <c r="W2119" s="10">
        <v>1.2903000000000001E-3</v>
      </c>
      <c r="X2119" s="10">
        <v>6.6519999999999996E-2</v>
      </c>
      <c r="Y2119" s="10">
        <v>0.69642999999999999</v>
      </c>
      <c r="Z2119" s="10">
        <v>-0.52195000000000003</v>
      </c>
      <c r="AA2119" s="10">
        <v>5.7417999999999997E-2</v>
      </c>
      <c r="AB2119" s="10">
        <v>0.19167000000000001</v>
      </c>
      <c r="AC2119" s="10">
        <v>0.83113999999999999</v>
      </c>
      <c r="AD2119" s="10">
        <v>-0.26684000000000002</v>
      </c>
      <c r="AE2119" s="10">
        <v>5.5596E-2</v>
      </c>
      <c r="AF2119" s="10">
        <v>0.15726000000000001</v>
      </c>
      <c r="AG2119" s="10">
        <v>0.82589000000000001</v>
      </c>
      <c r="AH2119" s="10">
        <v>-0.27598</v>
      </c>
      <c r="AI2119" s="10">
        <v>5.0708000000000003E-3</v>
      </c>
      <c r="AJ2119" s="10">
        <v>7.8588000000000005E-2</v>
      </c>
      <c r="AK2119" s="10">
        <v>1.3162</v>
      </c>
      <c r="AL2119" s="10">
        <v>0.39635999999999999</v>
      </c>
      <c r="AM2119" s="10">
        <v>0.96448999999999996</v>
      </c>
      <c r="AN2119" s="10">
        <v>0.99429999999999996</v>
      </c>
      <c r="AO2119" s="10">
        <v>0.99695</v>
      </c>
      <c r="AP2119" s="10">
        <v>-4.4041000000000002E-3</v>
      </c>
      <c r="AQ2119" s="10">
        <v>0.76565000000000005</v>
      </c>
      <c r="AR2119" s="10">
        <v>0.98841000000000001</v>
      </c>
      <c r="AS2119" s="10">
        <v>1.0234000000000001</v>
      </c>
      <c r="AT2119" s="10">
        <v>3.3312000000000001E-2</v>
      </c>
    </row>
    <row r="2120" spans="1:46" hidden="1">
      <c r="A2120" s="10" t="s">
        <v>2375</v>
      </c>
      <c r="B2120" s="10" t="e">
        <v>#N/A</v>
      </c>
      <c r="C2120" s="10">
        <v>0.71331</v>
      </c>
      <c r="D2120" s="10">
        <v>0.99904999999999999</v>
      </c>
      <c r="E2120" s="10">
        <v>0.83596000000000004</v>
      </c>
      <c r="F2120" s="10">
        <v>-0.25849</v>
      </c>
      <c r="G2120" s="10">
        <v>0.52466999999999997</v>
      </c>
      <c r="H2120" s="10">
        <v>0.97948999999999997</v>
      </c>
      <c r="I2120" s="10">
        <v>0.77315</v>
      </c>
      <c r="J2120" s="10">
        <v>-0.37119000000000002</v>
      </c>
      <c r="K2120" s="10">
        <v>0.34488000000000002</v>
      </c>
      <c r="L2120" s="10">
        <v>0.84606000000000003</v>
      </c>
      <c r="M2120" s="10">
        <v>1.7073</v>
      </c>
      <c r="N2120" s="10">
        <v>0.77173000000000003</v>
      </c>
      <c r="O2120" s="10">
        <v>0.71018000000000003</v>
      </c>
      <c r="P2120" s="10">
        <v>0.99797999999999998</v>
      </c>
      <c r="Q2120" s="10">
        <v>0.82581000000000004</v>
      </c>
      <c r="R2120" s="10">
        <v>-0.27611999999999998</v>
      </c>
      <c r="S2120" s="10">
        <v>0.69408000000000003</v>
      </c>
      <c r="T2120" s="10">
        <v>0.88390999999999997</v>
      </c>
      <c r="U2120" s="10">
        <v>0.81696000000000002</v>
      </c>
      <c r="V2120" s="10">
        <v>-0.29165999999999997</v>
      </c>
      <c r="W2120" s="10">
        <v>9.3354999999999994E-2</v>
      </c>
      <c r="X2120" s="10">
        <v>0.47410000000000002</v>
      </c>
      <c r="Y2120" s="10">
        <v>1.3927</v>
      </c>
      <c r="Z2120" s="10">
        <v>0.47793000000000002</v>
      </c>
      <c r="AA2120" s="10">
        <v>0.87107999999999997</v>
      </c>
      <c r="AB2120" s="10">
        <v>0.93052999999999997</v>
      </c>
      <c r="AC2120" s="10">
        <v>0.86177000000000004</v>
      </c>
      <c r="AD2120" s="10">
        <v>-0.21462000000000001</v>
      </c>
      <c r="AE2120" s="10">
        <v>0.71621999999999997</v>
      </c>
      <c r="AF2120" s="10">
        <v>0.84830000000000005</v>
      </c>
      <c r="AG2120" s="10">
        <v>1.0269999999999999</v>
      </c>
      <c r="AH2120" s="10">
        <v>3.8385000000000002E-2</v>
      </c>
      <c r="AI2120" s="10">
        <v>0.41460999999999998</v>
      </c>
      <c r="AJ2120" s="10">
        <v>0.60004000000000002</v>
      </c>
      <c r="AK2120" s="10">
        <v>0.74663000000000002</v>
      </c>
      <c r="AL2120" s="10">
        <v>-0.42154000000000003</v>
      </c>
      <c r="AM2120" s="10">
        <v>0.92068000000000005</v>
      </c>
      <c r="AN2120" s="10">
        <v>0.97863999999999995</v>
      </c>
      <c r="AO2120" s="10">
        <v>0.94906999999999997</v>
      </c>
      <c r="AP2120" s="10">
        <v>-7.5407000000000002E-2</v>
      </c>
      <c r="AQ2120" s="10">
        <v>0.51651999999999998</v>
      </c>
      <c r="AR2120" s="10">
        <v>0.93103000000000002</v>
      </c>
      <c r="AS2120" s="10">
        <v>0.78120999999999996</v>
      </c>
      <c r="AT2120" s="10">
        <v>-0.35621000000000003</v>
      </c>
    </row>
    <row r="2121" spans="1:46" hidden="1">
      <c r="A2121" s="10" t="s">
        <v>2533</v>
      </c>
      <c r="B2121" s="10" t="e">
        <v>#N/A</v>
      </c>
      <c r="C2121" s="10">
        <v>0.71392</v>
      </c>
      <c r="D2121" s="10">
        <v>0.99904999999999999</v>
      </c>
      <c r="E2121" s="10">
        <v>0.98048000000000002</v>
      </c>
      <c r="F2121" s="10">
        <v>-2.844E-2</v>
      </c>
      <c r="G2121" s="10">
        <v>0.59789000000000003</v>
      </c>
      <c r="H2121" s="10">
        <v>0.97948999999999997</v>
      </c>
      <c r="I2121" s="10">
        <v>0.97118000000000004</v>
      </c>
      <c r="J2121" s="10">
        <v>-4.2188999999999997E-2</v>
      </c>
      <c r="K2121" s="10">
        <v>0.25928000000000001</v>
      </c>
      <c r="L2121" s="10">
        <v>0.78737000000000001</v>
      </c>
      <c r="M2121" s="10">
        <v>0.94069999999999998</v>
      </c>
      <c r="N2121" s="10">
        <v>-8.8195999999999997E-2</v>
      </c>
      <c r="O2121" s="10">
        <v>0.27672999999999998</v>
      </c>
      <c r="P2121" s="10">
        <v>0.99797999999999998</v>
      </c>
      <c r="Q2121" s="10">
        <v>0.94096000000000002</v>
      </c>
      <c r="R2121" s="10">
        <v>-8.7798000000000001E-2</v>
      </c>
      <c r="S2121" s="10">
        <v>9.2933999999999996E-4</v>
      </c>
      <c r="T2121" s="10">
        <v>4.7197000000000003E-2</v>
      </c>
      <c r="U2121" s="10">
        <v>0.80808000000000002</v>
      </c>
      <c r="V2121" s="10">
        <v>-0.30742999999999998</v>
      </c>
      <c r="W2121" s="10">
        <v>4.9520000000000002E-2</v>
      </c>
      <c r="X2121" s="10">
        <v>0.38707000000000003</v>
      </c>
      <c r="Y2121" s="10">
        <v>0.88634999999999997</v>
      </c>
      <c r="Z2121" s="10">
        <v>-0.17405000000000001</v>
      </c>
      <c r="AA2121" s="10">
        <v>0.13916000000000001</v>
      </c>
      <c r="AB2121" s="10">
        <v>0.34483000000000003</v>
      </c>
      <c r="AC2121" s="10">
        <v>0.92374000000000001</v>
      </c>
      <c r="AD2121" s="10">
        <v>-0.11444</v>
      </c>
      <c r="AE2121" s="10">
        <v>1.6402000000000001E-3</v>
      </c>
      <c r="AF2121" s="10">
        <v>1.3606999999999999E-2</v>
      </c>
      <c r="AG2121" s="10">
        <v>0.82330999999999999</v>
      </c>
      <c r="AH2121" s="10">
        <v>-0.28049000000000002</v>
      </c>
      <c r="AI2121" s="10">
        <v>7.5076000000000004E-2</v>
      </c>
      <c r="AJ2121" s="10">
        <v>0.31690000000000002</v>
      </c>
      <c r="AK2121" s="10">
        <v>1.1026</v>
      </c>
      <c r="AL2121" s="10">
        <v>0.14093</v>
      </c>
      <c r="AM2121" s="10">
        <v>0.32695999999999997</v>
      </c>
      <c r="AN2121" s="10">
        <v>0.67401</v>
      </c>
      <c r="AO2121" s="10">
        <v>1.0509999999999999</v>
      </c>
      <c r="AP2121" s="10">
        <v>7.1786000000000003E-2</v>
      </c>
      <c r="AQ2121" s="10">
        <v>0.93347999999999998</v>
      </c>
      <c r="AR2121" s="10">
        <v>0.99778</v>
      </c>
      <c r="AS2121" s="10">
        <v>0.99407000000000001</v>
      </c>
      <c r="AT2121" s="10">
        <v>-8.5772999999999995E-3</v>
      </c>
    </row>
    <row r="2122" spans="1:46" hidden="1">
      <c r="A2122" s="10" t="s">
        <v>1764</v>
      </c>
      <c r="B2122" s="10" t="e">
        <v>#N/A</v>
      </c>
      <c r="C2122" s="10">
        <v>0.71394999999999997</v>
      </c>
      <c r="D2122" s="10">
        <v>0.99904999999999999</v>
      </c>
      <c r="E2122" s="10">
        <v>0.97387999999999997</v>
      </c>
      <c r="F2122" s="10">
        <v>-3.8190000000000002E-2</v>
      </c>
      <c r="G2122" s="10">
        <v>0.32512999999999997</v>
      </c>
      <c r="H2122" s="10">
        <v>0.97948999999999997</v>
      </c>
      <c r="I2122" s="10">
        <v>0.93010000000000004</v>
      </c>
      <c r="J2122" s="10">
        <v>-0.10455</v>
      </c>
      <c r="K2122" s="10">
        <v>0.47813</v>
      </c>
      <c r="L2122" s="10">
        <v>0.89244999999999997</v>
      </c>
      <c r="M2122" s="10">
        <v>1.046</v>
      </c>
      <c r="N2122" s="10">
        <v>6.4852999999999994E-2</v>
      </c>
      <c r="O2122" s="10">
        <v>0.70586000000000004</v>
      </c>
      <c r="P2122" s="10">
        <v>0.99797999999999998</v>
      </c>
      <c r="Q2122" s="10">
        <v>0.97738000000000003</v>
      </c>
      <c r="R2122" s="10">
        <v>-3.3002999999999998E-2</v>
      </c>
      <c r="S2122" s="10">
        <v>0.62122999999999995</v>
      </c>
      <c r="T2122" s="10">
        <v>0.85236999999999996</v>
      </c>
      <c r="U2122" s="10">
        <v>0.96474000000000004</v>
      </c>
      <c r="V2122" s="10">
        <v>-5.1794E-2</v>
      </c>
      <c r="W2122" s="10">
        <v>0.40325</v>
      </c>
      <c r="X2122" s="10">
        <v>0.72950000000000004</v>
      </c>
      <c r="Y2122" s="10">
        <v>0.94176000000000004</v>
      </c>
      <c r="Z2122" s="10">
        <v>-8.6567000000000005E-2</v>
      </c>
      <c r="AA2122" s="10">
        <v>0.95799999999999996</v>
      </c>
      <c r="AB2122" s="10">
        <v>0.97696000000000005</v>
      </c>
      <c r="AC2122" s="10">
        <v>1.0042</v>
      </c>
      <c r="AD2122" s="10">
        <v>6.0696999999999999E-3</v>
      </c>
      <c r="AE2122" s="10">
        <v>0.67451000000000005</v>
      </c>
      <c r="AF2122" s="10">
        <v>0.82335999999999998</v>
      </c>
      <c r="AG2122" s="10">
        <v>0.96957000000000004</v>
      </c>
      <c r="AH2122" s="10">
        <v>-4.4588000000000003E-2</v>
      </c>
      <c r="AI2122" s="10">
        <v>0.18457999999999999</v>
      </c>
      <c r="AJ2122" s="10">
        <v>0.41853000000000001</v>
      </c>
      <c r="AK2122" s="10">
        <v>1.0898000000000001</v>
      </c>
      <c r="AL2122" s="10">
        <v>0.12401</v>
      </c>
      <c r="AM2122" s="10">
        <v>0.90425</v>
      </c>
      <c r="AN2122" s="10">
        <v>0.97192999999999996</v>
      </c>
      <c r="AO2122" s="10">
        <v>1.0105</v>
      </c>
      <c r="AP2122" s="10">
        <v>1.5115E-2</v>
      </c>
      <c r="AQ2122" s="10">
        <v>0.25253999999999999</v>
      </c>
      <c r="AR2122" s="10">
        <v>0.78705000000000003</v>
      </c>
      <c r="AS2122" s="10">
        <v>1.0740000000000001</v>
      </c>
      <c r="AT2122" s="10">
        <v>0.10295</v>
      </c>
    </row>
    <row r="2123" spans="1:46" hidden="1">
      <c r="A2123" s="10" t="s">
        <v>2260</v>
      </c>
      <c r="B2123" s="10" t="e">
        <v>#N/A</v>
      </c>
      <c r="C2123" s="10">
        <v>0.71453999999999995</v>
      </c>
      <c r="D2123" s="10">
        <v>0.99904999999999999</v>
      </c>
      <c r="E2123" s="10">
        <v>1.0430999999999999</v>
      </c>
      <c r="F2123" s="10">
        <v>6.0898000000000001E-2</v>
      </c>
      <c r="G2123" s="10">
        <v>0.68293999999999999</v>
      </c>
      <c r="H2123" s="10">
        <v>0.97948999999999997</v>
      </c>
      <c r="I2123" s="10">
        <v>1.0301</v>
      </c>
      <c r="J2123" s="10">
        <v>4.2764000000000003E-2</v>
      </c>
      <c r="K2123" s="10">
        <v>0.45288</v>
      </c>
      <c r="L2123" s="10">
        <v>0.88687000000000005</v>
      </c>
      <c r="M2123" s="10">
        <v>1.0578000000000001</v>
      </c>
      <c r="N2123" s="10">
        <v>8.1124000000000002E-2</v>
      </c>
      <c r="O2123" s="10">
        <v>0.52712000000000003</v>
      </c>
      <c r="P2123" s="10">
        <v>0.99797999999999998</v>
      </c>
      <c r="Q2123" s="10">
        <v>1.048</v>
      </c>
      <c r="R2123" s="10">
        <v>6.7684999999999995E-2</v>
      </c>
      <c r="S2123" s="10">
        <v>0.49596000000000001</v>
      </c>
      <c r="T2123" s="10">
        <v>0.77585000000000004</v>
      </c>
      <c r="U2123" s="10">
        <v>0.93710000000000004</v>
      </c>
      <c r="V2123" s="10">
        <v>-9.3730999999999995E-2</v>
      </c>
      <c r="W2123" s="10">
        <v>0.53937999999999997</v>
      </c>
      <c r="X2123" s="10">
        <v>0.81325999999999998</v>
      </c>
      <c r="Y2123" s="10">
        <v>1.0814999999999999</v>
      </c>
      <c r="Z2123" s="10">
        <v>0.11308</v>
      </c>
      <c r="AA2123" s="10">
        <v>7.8668000000000002E-2</v>
      </c>
      <c r="AB2123" s="10">
        <v>0.24196000000000001</v>
      </c>
      <c r="AC2123" s="10">
        <v>0.84197</v>
      </c>
      <c r="AD2123" s="10">
        <v>-0.24815999999999999</v>
      </c>
      <c r="AE2123" s="10">
        <v>1.9556E-3</v>
      </c>
      <c r="AF2123" s="10">
        <v>1.5712E-2</v>
      </c>
      <c r="AG2123" s="10">
        <v>0.71</v>
      </c>
      <c r="AH2123" s="10">
        <v>-0.49412</v>
      </c>
      <c r="AI2123" s="10">
        <v>0.61077999999999999</v>
      </c>
      <c r="AJ2123" s="10">
        <v>0.75127999999999995</v>
      </c>
      <c r="AK2123" s="10">
        <v>0.95857999999999999</v>
      </c>
      <c r="AL2123" s="10">
        <v>-6.1032000000000003E-2</v>
      </c>
      <c r="AM2123" s="10">
        <v>6.8561999999999998E-2</v>
      </c>
      <c r="AN2123" s="10">
        <v>0.47188000000000002</v>
      </c>
      <c r="AO2123" s="10">
        <v>1.1919</v>
      </c>
      <c r="AP2123" s="10">
        <v>0.25330000000000003</v>
      </c>
      <c r="AQ2123" s="10">
        <v>0.83306999999999998</v>
      </c>
      <c r="AR2123" s="10">
        <v>0.99650000000000005</v>
      </c>
      <c r="AS2123" s="10">
        <v>1.0085999999999999</v>
      </c>
      <c r="AT2123" s="10">
        <v>1.2352999999999999E-2</v>
      </c>
    </row>
    <row r="2124" spans="1:46" hidden="1">
      <c r="A2124" s="10" t="s">
        <v>2459</v>
      </c>
      <c r="B2124" s="10" t="e">
        <v>#N/A</v>
      </c>
      <c r="C2124" s="10">
        <v>0.71480999999999995</v>
      </c>
      <c r="D2124" s="10">
        <v>0.99904999999999999</v>
      </c>
      <c r="E2124" s="10">
        <v>0.97850000000000004</v>
      </c>
      <c r="F2124" s="10">
        <v>-3.1359999999999999E-2</v>
      </c>
      <c r="G2124" s="10">
        <v>0.86</v>
      </c>
      <c r="H2124" s="10">
        <v>0.98492999999999997</v>
      </c>
      <c r="I2124" s="10">
        <v>0.86534999999999995</v>
      </c>
      <c r="J2124" s="10">
        <v>-0.20863999999999999</v>
      </c>
      <c r="K2124" s="10">
        <v>0.57072999999999996</v>
      </c>
      <c r="L2124" s="10">
        <v>0.90964</v>
      </c>
      <c r="M2124" s="10">
        <v>0.67839000000000005</v>
      </c>
      <c r="N2124" s="10">
        <v>-0.55979999999999996</v>
      </c>
      <c r="O2124" s="10">
        <v>0.43619999999999998</v>
      </c>
      <c r="P2124" s="10">
        <v>0.99797999999999998</v>
      </c>
      <c r="Q2124" s="10">
        <v>0.66176999999999997</v>
      </c>
      <c r="R2124" s="10">
        <v>-0.59558999999999995</v>
      </c>
      <c r="S2124" s="10">
        <v>0.41678999999999999</v>
      </c>
      <c r="T2124" s="10">
        <v>0.73285999999999996</v>
      </c>
      <c r="U2124" s="10">
        <v>0.60343000000000002</v>
      </c>
      <c r="V2124" s="10">
        <v>-0.72874000000000005</v>
      </c>
      <c r="W2124" s="10">
        <v>0.41464000000000001</v>
      </c>
      <c r="X2124" s="10">
        <v>0.74409999999999998</v>
      </c>
      <c r="Y2124" s="10">
        <v>1.2757000000000001</v>
      </c>
      <c r="Z2124" s="10">
        <v>0.35125000000000001</v>
      </c>
      <c r="AA2124" s="10">
        <v>0.35039999999999999</v>
      </c>
      <c r="AB2124" s="10">
        <v>0.58070999999999995</v>
      </c>
      <c r="AC2124" s="10">
        <v>1.2674000000000001</v>
      </c>
      <c r="AD2124" s="10">
        <v>0.34187000000000001</v>
      </c>
      <c r="AE2124" s="10">
        <v>0.79049999999999998</v>
      </c>
      <c r="AF2124" s="10">
        <v>0.88407999999999998</v>
      </c>
      <c r="AG2124" s="10">
        <v>0.84558</v>
      </c>
      <c r="AH2124" s="10">
        <v>-0.24199000000000001</v>
      </c>
      <c r="AI2124" s="10">
        <v>0.42691000000000001</v>
      </c>
      <c r="AJ2124" s="10">
        <v>0.61407</v>
      </c>
      <c r="AK2124" s="10">
        <v>1.196</v>
      </c>
      <c r="AL2124" s="10">
        <v>0.25825999999999999</v>
      </c>
      <c r="AM2124" s="10">
        <v>0.96084999999999998</v>
      </c>
      <c r="AN2124" s="10">
        <v>0.99331999999999998</v>
      </c>
      <c r="AO2124" s="10">
        <v>0.84170999999999996</v>
      </c>
      <c r="AP2124" s="10">
        <v>-0.24859999999999999</v>
      </c>
      <c r="AQ2124" s="10">
        <v>0.83428000000000002</v>
      </c>
      <c r="AR2124" s="10">
        <v>0.99650000000000005</v>
      </c>
      <c r="AS2124" s="10">
        <v>0.75938000000000005</v>
      </c>
      <c r="AT2124" s="10">
        <v>-0.39710000000000001</v>
      </c>
    </row>
    <row r="2125" spans="1:46" hidden="1">
      <c r="A2125" s="10" t="s">
        <v>2499</v>
      </c>
      <c r="B2125" s="10" t="e">
        <v>#N/A</v>
      </c>
      <c r="C2125" s="10">
        <v>0.71538999999999997</v>
      </c>
      <c r="D2125" s="10">
        <v>0.99904999999999999</v>
      </c>
      <c r="E2125" s="10">
        <v>0.98036000000000001</v>
      </c>
      <c r="F2125" s="10">
        <v>-2.8618999999999999E-2</v>
      </c>
      <c r="G2125" s="10">
        <v>0.16450000000000001</v>
      </c>
      <c r="H2125" s="10">
        <v>0.97948999999999997</v>
      </c>
      <c r="I2125" s="10">
        <v>1.3357000000000001</v>
      </c>
      <c r="J2125" s="10">
        <v>0.41760000000000003</v>
      </c>
      <c r="K2125" s="10">
        <v>0.80472999999999995</v>
      </c>
      <c r="L2125" s="10">
        <v>0.96067999999999998</v>
      </c>
      <c r="M2125" s="10">
        <v>0.97721999999999998</v>
      </c>
      <c r="N2125" s="10">
        <v>-3.3248E-2</v>
      </c>
      <c r="O2125" s="10">
        <v>0.96921999999999997</v>
      </c>
      <c r="P2125" s="10">
        <v>0.99797999999999998</v>
      </c>
      <c r="Q2125" s="10">
        <v>0.90964</v>
      </c>
      <c r="R2125" s="10">
        <v>-0.13664000000000001</v>
      </c>
      <c r="S2125" s="10">
        <v>0.58914999999999995</v>
      </c>
      <c r="T2125" s="10">
        <v>0.83381000000000005</v>
      </c>
      <c r="U2125" s="10">
        <v>0.79779</v>
      </c>
      <c r="V2125" s="10">
        <v>-0.32590999999999998</v>
      </c>
      <c r="W2125" s="10">
        <v>0.11545</v>
      </c>
      <c r="X2125" s="10">
        <v>0.50027999999999995</v>
      </c>
      <c r="Y2125" s="10">
        <v>0.57799999999999996</v>
      </c>
      <c r="Z2125" s="10">
        <v>-0.79086000000000001</v>
      </c>
      <c r="AA2125" s="10">
        <v>7.2128000000000001E-3</v>
      </c>
      <c r="AB2125" s="10">
        <v>4.8536999999999997E-2</v>
      </c>
      <c r="AC2125" s="10">
        <v>0.39639999999999997</v>
      </c>
      <c r="AD2125" s="10">
        <v>-1.335</v>
      </c>
      <c r="AE2125" s="10">
        <v>1.4245000000000001E-2</v>
      </c>
      <c r="AF2125" s="10">
        <v>5.8561000000000002E-2</v>
      </c>
      <c r="AG2125" s="10">
        <v>0.43591999999999997</v>
      </c>
      <c r="AH2125" s="10">
        <v>-1.1979</v>
      </c>
      <c r="AI2125" s="10">
        <v>1.8707999999999999E-2</v>
      </c>
      <c r="AJ2125" s="10">
        <v>0.15875</v>
      </c>
      <c r="AK2125" s="10">
        <v>0.44783000000000001</v>
      </c>
      <c r="AL2125" s="10">
        <v>-1.159</v>
      </c>
      <c r="AM2125" s="10">
        <v>0.12606000000000001</v>
      </c>
      <c r="AN2125" s="10">
        <v>0.49025000000000002</v>
      </c>
      <c r="AO2125" s="10">
        <v>0.59048</v>
      </c>
      <c r="AP2125" s="10">
        <v>-0.76004000000000005</v>
      </c>
      <c r="AQ2125" s="10">
        <v>0.26741999999999999</v>
      </c>
      <c r="AR2125" s="10">
        <v>0.79313</v>
      </c>
      <c r="AS2125" s="10">
        <v>0.67264000000000002</v>
      </c>
      <c r="AT2125" s="10">
        <v>-0.57208999999999999</v>
      </c>
    </row>
    <row r="2126" spans="1:46" hidden="1">
      <c r="A2126" s="10" t="s">
        <v>2465</v>
      </c>
      <c r="B2126" s="10" t="e">
        <v>#N/A</v>
      </c>
      <c r="C2126" s="10">
        <v>0.71570999999999996</v>
      </c>
      <c r="D2126" s="10">
        <v>0.99904999999999999</v>
      </c>
      <c r="E2126" s="10">
        <v>0.95570999999999995</v>
      </c>
      <c r="F2126" s="10">
        <v>-6.5357999999999999E-2</v>
      </c>
      <c r="G2126" s="10">
        <v>0.47992000000000001</v>
      </c>
      <c r="H2126" s="10">
        <v>0.97948999999999997</v>
      </c>
      <c r="I2126" s="10">
        <v>0.91984999999999995</v>
      </c>
      <c r="J2126" s="10">
        <v>-0.12052</v>
      </c>
      <c r="K2126" s="10">
        <v>0.22034999999999999</v>
      </c>
      <c r="L2126" s="10">
        <v>0.76400999999999997</v>
      </c>
      <c r="M2126" s="10">
        <v>0.87083999999999995</v>
      </c>
      <c r="N2126" s="10">
        <v>-0.19953000000000001</v>
      </c>
      <c r="O2126" s="10">
        <v>0.42459999999999998</v>
      </c>
      <c r="P2126" s="10">
        <v>0.99797999999999998</v>
      </c>
      <c r="Q2126" s="10">
        <v>0.91202000000000005</v>
      </c>
      <c r="R2126" s="10">
        <v>-0.13286999999999999</v>
      </c>
      <c r="S2126" s="10">
        <v>0.29431000000000002</v>
      </c>
      <c r="T2126" s="10">
        <v>0.63341999999999998</v>
      </c>
      <c r="U2126" s="10">
        <v>0.88846999999999998</v>
      </c>
      <c r="V2126" s="10">
        <v>-0.1706</v>
      </c>
      <c r="W2126" s="10">
        <v>0.71211999999999998</v>
      </c>
      <c r="X2126" s="10">
        <v>0.88978000000000002</v>
      </c>
      <c r="Y2126" s="10">
        <v>1.0333000000000001</v>
      </c>
      <c r="Z2126" s="10">
        <v>4.7291E-2</v>
      </c>
      <c r="AA2126" s="10">
        <v>0.17302999999999999</v>
      </c>
      <c r="AB2126" s="10">
        <v>0.39104</v>
      </c>
      <c r="AC2126" s="10">
        <v>0.85960999999999999</v>
      </c>
      <c r="AD2126" s="10">
        <v>-0.21825</v>
      </c>
      <c r="AE2126" s="10">
        <v>0.12584000000000001</v>
      </c>
      <c r="AF2126" s="10">
        <v>0.27365</v>
      </c>
      <c r="AG2126" s="10">
        <v>0.84414999999999996</v>
      </c>
      <c r="AH2126" s="10">
        <v>-0.24443000000000001</v>
      </c>
      <c r="AI2126" s="10">
        <v>0.46811999999999998</v>
      </c>
      <c r="AJ2126" s="10">
        <v>0.64271999999999996</v>
      </c>
      <c r="AK2126" s="10">
        <v>1.0643</v>
      </c>
      <c r="AL2126" s="10">
        <v>8.9879000000000001E-2</v>
      </c>
      <c r="AM2126" s="10">
        <v>0.43381999999999998</v>
      </c>
      <c r="AN2126" s="10">
        <v>0.75995000000000001</v>
      </c>
      <c r="AO2126" s="10">
        <v>1.0688</v>
      </c>
      <c r="AP2126" s="10">
        <v>9.5956E-2</v>
      </c>
      <c r="AQ2126" s="10">
        <v>0.73141</v>
      </c>
      <c r="AR2126" s="10">
        <v>0.97199000000000002</v>
      </c>
      <c r="AS2126" s="10">
        <v>0.95647000000000004</v>
      </c>
      <c r="AT2126" s="10">
        <v>-6.4202999999999996E-2</v>
      </c>
    </row>
    <row r="2127" spans="1:46" hidden="1">
      <c r="A2127" s="10" t="s">
        <v>2269</v>
      </c>
      <c r="B2127" s="10" t="e">
        <v>#N/A</v>
      </c>
      <c r="C2127" s="10">
        <v>0.71572999999999998</v>
      </c>
      <c r="D2127" s="10">
        <v>0.99904999999999999</v>
      </c>
      <c r="E2127" s="10">
        <v>1.034</v>
      </c>
      <c r="F2127" s="10">
        <v>4.8260999999999998E-2</v>
      </c>
      <c r="G2127" s="10">
        <v>0.81376999999999999</v>
      </c>
      <c r="H2127" s="10">
        <v>0.97948999999999997</v>
      </c>
      <c r="I2127" s="10">
        <v>0.82723000000000002</v>
      </c>
      <c r="J2127" s="10">
        <v>-0.27363999999999999</v>
      </c>
      <c r="K2127" s="10">
        <v>0.49335000000000001</v>
      </c>
      <c r="L2127" s="10">
        <v>0.89327000000000001</v>
      </c>
      <c r="M2127" s="10">
        <v>0.73826000000000003</v>
      </c>
      <c r="N2127" s="10">
        <v>-0.43780000000000002</v>
      </c>
      <c r="O2127" s="10">
        <v>0.28977000000000003</v>
      </c>
      <c r="P2127" s="10">
        <v>0.99797999999999998</v>
      </c>
      <c r="Q2127" s="10">
        <v>0.70298000000000005</v>
      </c>
      <c r="R2127" s="10">
        <v>-0.50844999999999996</v>
      </c>
      <c r="S2127" s="10">
        <v>0.28542000000000001</v>
      </c>
      <c r="T2127" s="10">
        <v>0.62756999999999996</v>
      </c>
      <c r="U2127" s="10">
        <v>0.66130999999999995</v>
      </c>
      <c r="V2127" s="10">
        <v>-0.59660000000000002</v>
      </c>
      <c r="W2127" s="10">
        <v>0.46650000000000003</v>
      </c>
      <c r="X2127" s="10">
        <v>0.77946000000000004</v>
      </c>
      <c r="Y2127" s="10">
        <v>1.2690999999999999</v>
      </c>
      <c r="Z2127" s="10">
        <v>0.34383000000000002</v>
      </c>
      <c r="AA2127" s="10">
        <v>0.60402999999999996</v>
      </c>
      <c r="AB2127" s="10">
        <v>0.76656000000000002</v>
      </c>
      <c r="AC2127" s="10">
        <v>1.1107</v>
      </c>
      <c r="AD2127" s="10">
        <v>0.15151000000000001</v>
      </c>
      <c r="AE2127" s="10">
        <v>0.77388999999999997</v>
      </c>
      <c r="AF2127" s="10">
        <v>0.87734999999999996</v>
      </c>
      <c r="AG2127" s="10">
        <v>0.92781999999999998</v>
      </c>
      <c r="AH2127" s="10">
        <v>-0.10809000000000001</v>
      </c>
      <c r="AI2127" s="10">
        <v>0.35742000000000002</v>
      </c>
      <c r="AJ2127" s="10">
        <v>0.55547999999999997</v>
      </c>
      <c r="AK2127" s="10">
        <v>1.2732000000000001</v>
      </c>
      <c r="AL2127" s="10">
        <v>0.34849999999999998</v>
      </c>
      <c r="AM2127" s="10">
        <v>0.77087000000000006</v>
      </c>
      <c r="AN2127" s="10">
        <v>0.93720000000000003</v>
      </c>
      <c r="AO2127" s="10">
        <v>0.98060999999999998</v>
      </c>
      <c r="AP2127" s="10">
        <v>-2.8250000000000001E-2</v>
      </c>
      <c r="AQ2127" s="10">
        <v>0.95448</v>
      </c>
      <c r="AR2127" s="10">
        <v>0.99799000000000004</v>
      </c>
      <c r="AS2127" s="10">
        <v>0.89734000000000003</v>
      </c>
      <c r="AT2127" s="10">
        <v>-0.15626999999999999</v>
      </c>
    </row>
    <row r="2128" spans="1:46" hidden="1">
      <c r="A2128" s="10" t="s">
        <v>2819</v>
      </c>
      <c r="B2128" s="10" t="e">
        <v>#N/A</v>
      </c>
      <c r="C2128" s="10">
        <v>0.71579999999999999</v>
      </c>
      <c r="D2128" s="10">
        <v>0.99904999999999999</v>
      </c>
      <c r="E2128" s="10">
        <v>1.0257000000000001</v>
      </c>
      <c r="F2128" s="10">
        <v>3.6547000000000003E-2</v>
      </c>
      <c r="G2128" s="10">
        <v>0.61565000000000003</v>
      </c>
      <c r="H2128" s="10">
        <v>0.97948999999999997</v>
      </c>
      <c r="I2128" s="10">
        <v>1.0323</v>
      </c>
      <c r="J2128" s="10">
        <v>4.5816999999999997E-2</v>
      </c>
      <c r="K2128" s="10">
        <v>0.99343000000000004</v>
      </c>
      <c r="L2128" s="10">
        <v>0.99956999999999996</v>
      </c>
      <c r="M2128" s="10">
        <v>0.99455000000000005</v>
      </c>
      <c r="N2128" s="10">
        <v>-7.8896999999999995E-3</v>
      </c>
      <c r="O2128" s="10">
        <v>0.38375999999999999</v>
      </c>
      <c r="P2128" s="10">
        <v>0.99797999999999998</v>
      </c>
      <c r="Q2128" s="10">
        <v>1.0775999999999999</v>
      </c>
      <c r="R2128" s="10">
        <v>0.10779</v>
      </c>
      <c r="S2128" s="10">
        <v>0.11837</v>
      </c>
      <c r="T2128" s="10">
        <v>0.43003000000000002</v>
      </c>
      <c r="U2128" s="10">
        <v>0.87036999999999998</v>
      </c>
      <c r="V2128" s="10">
        <v>-0.20030000000000001</v>
      </c>
      <c r="W2128" s="10">
        <v>0.12385</v>
      </c>
      <c r="X2128" s="10">
        <v>0.52129999999999999</v>
      </c>
      <c r="Y2128" s="10">
        <v>1.1655</v>
      </c>
      <c r="Z2128" s="10">
        <v>0.22092999999999999</v>
      </c>
      <c r="AA2128" s="10">
        <v>0.2399</v>
      </c>
      <c r="AB2128" s="10">
        <v>0.47066999999999998</v>
      </c>
      <c r="AC2128" s="10">
        <v>0.89958000000000005</v>
      </c>
      <c r="AD2128" s="10">
        <v>-0.15267</v>
      </c>
      <c r="AE2128" s="10">
        <v>0.86228000000000005</v>
      </c>
      <c r="AF2128" s="10">
        <v>0.92486999999999997</v>
      </c>
      <c r="AG2128" s="10">
        <v>0.99063999999999997</v>
      </c>
      <c r="AH2128" s="10">
        <v>-1.3565000000000001E-2</v>
      </c>
      <c r="AI2128" s="10">
        <v>0.55284999999999995</v>
      </c>
      <c r="AJ2128" s="10">
        <v>0.70669999999999999</v>
      </c>
      <c r="AK2128" s="10">
        <v>1.0673999999999999</v>
      </c>
      <c r="AL2128" s="10">
        <v>9.4148999999999997E-2</v>
      </c>
      <c r="AM2128" s="10">
        <v>0.52283999999999997</v>
      </c>
      <c r="AN2128" s="10">
        <v>0.81466000000000005</v>
      </c>
      <c r="AO2128" s="10">
        <v>1.0623</v>
      </c>
      <c r="AP2128" s="10">
        <v>8.7171999999999999E-2</v>
      </c>
      <c r="AQ2128" s="10">
        <v>0.24962999999999999</v>
      </c>
      <c r="AR2128" s="10">
        <v>0.78598999999999997</v>
      </c>
      <c r="AS2128" s="10">
        <v>1.0980000000000001</v>
      </c>
      <c r="AT2128" s="10">
        <v>0.13482</v>
      </c>
    </row>
    <row r="2129" spans="1:46" hidden="1">
      <c r="A2129" s="10" t="s">
        <v>2586</v>
      </c>
      <c r="B2129" s="10" t="e">
        <v>#N/A</v>
      </c>
      <c r="C2129" s="10">
        <v>0.71606000000000003</v>
      </c>
      <c r="D2129" s="10">
        <v>0.99904999999999999</v>
      </c>
      <c r="E2129" s="10">
        <v>1.0178</v>
      </c>
      <c r="F2129" s="10">
        <v>2.5406000000000001E-2</v>
      </c>
      <c r="G2129" s="10">
        <v>0.54610999999999998</v>
      </c>
      <c r="H2129" s="10">
        <v>0.97948999999999997</v>
      </c>
      <c r="I2129" s="10">
        <v>1.0406</v>
      </c>
      <c r="J2129" s="10">
        <v>5.7367000000000001E-2</v>
      </c>
      <c r="K2129" s="10">
        <v>8.6648000000000003E-2</v>
      </c>
      <c r="L2129" s="10">
        <v>0.68593000000000004</v>
      </c>
      <c r="M2129" s="10">
        <v>1.117</v>
      </c>
      <c r="N2129" s="10">
        <v>0.15958</v>
      </c>
      <c r="O2129" s="10">
        <v>0.55220000000000002</v>
      </c>
      <c r="P2129" s="10">
        <v>0.99797999999999998</v>
      </c>
      <c r="Q2129" s="10">
        <v>1.0452999999999999</v>
      </c>
      <c r="R2129" s="10">
        <v>6.3982999999999998E-2</v>
      </c>
      <c r="S2129" s="10">
        <v>0.94855999999999996</v>
      </c>
      <c r="T2129" s="10">
        <v>0.98394999999999999</v>
      </c>
      <c r="U2129" s="10">
        <v>1.0069999999999999</v>
      </c>
      <c r="V2129" s="10">
        <v>1.0116E-2</v>
      </c>
      <c r="W2129" s="10">
        <v>0.93845000000000001</v>
      </c>
      <c r="X2129" s="10">
        <v>0.98592000000000002</v>
      </c>
      <c r="Y2129" s="10">
        <v>0.99082999999999999</v>
      </c>
      <c r="Z2129" s="10">
        <v>-1.3297E-2</v>
      </c>
      <c r="AA2129" s="10">
        <v>5.9943999999999997E-2</v>
      </c>
      <c r="AB2129" s="10">
        <v>0.1976</v>
      </c>
      <c r="AC2129" s="10">
        <v>1.1357999999999999</v>
      </c>
      <c r="AD2129" s="10">
        <v>0.18368999999999999</v>
      </c>
      <c r="AE2129" s="10">
        <v>0.22237999999999999</v>
      </c>
      <c r="AF2129" s="10">
        <v>0.41147</v>
      </c>
      <c r="AG2129" s="10">
        <v>1.0759000000000001</v>
      </c>
      <c r="AH2129" s="10">
        <v>0.10551000000000001</v>
      </c>
      <c r="AI2129" s="10">
        <v>0.87261999999999995</v>
      </c>
      <c r="AJ2129" s="10">
        <v>0.92515999999999998</v>
      </c>
      <c r="AK2129" s="10">
        <v>0.98784000000000005</v>
      </c>
      <c r="AL2129" s="10">
        <v>-1.7649000000000001E-2</v>
      </c>
      <c r="AM2129" s="10">
        <v>0.85070999999999997</v>
      </c>
      <c r="AN2129" s="10">
        <v>0.96101999999999999</v>
      </c>
      <c r="AO2129" s="10">
        <v>0.98155000000000003</v>
      </c>
      <c r="AP2129" s="10">
        <v>-2.6866000000000001E-2</v>
      </c>
      <c r="AQ2129" s="10">
        <v>0.43221999999999999</v>
      </c>
      <c r="AR2129" s="10">
        <v>0.87697999999999998</v>
      </c>
      <c r="AS2129" s="10">
        <v>1.0566</v>
      </c>
      <c r="AT2129" s="10">
        <v>7.9364000000000004E-2</v>
      </c>
    </row>
    <row r="2130" spans="1:46" hidden="1">
      <c r="A2130" s="10" t="s">
        <v>2092</v>
      </c>
      <c r="B2130" s="10" t="e">
        <v>#N/A</v>
      </c>
      <c r="C2130" s="10">
        <v>0.71691000000000005</v>
      </c>
      <c r="D2130" s="10">
        <v>0.99904999999999999</v>
      </c>
      <c r="E2130" s="10">
        <v>0.93501999999999996</v>
      </c>
      <c r="F2130" s="10">
        <v>-9.6933000000000005E-2</v>
      </c>
      <c r="G2130" s="10">
        <v>0.20609</v>
      </c>
      <c r="H2130" s="10">
        <v>0.97948999999999997</v>
      </c>
      <c r="I2130" s="10">
        <v>0.82645999999999997</v>
      </c>
      <c r="J2130" s="10">
        <v>-0.27498</v>
      </c>
      <c r="K2130" s="10">
        <v>0.51185999999999998</v>
      </c>
      <c r="L2130" s="10">
        <v>0.89498999999999995</v>
      </c>
      <c r="M2130" s="10">
        <v>0.89737</v>
      </c>
      <c r="N2130" s="10">
        <v>-0.15622</v>
      </c>
      <c r="O2130" s="10">
        <v>0.57399</v>
      </c>
      <c r="P2130" s="10">
        <v>0.99797999999999998</v>
      </c>
      <c r="Q2130" s="10">
        <v>1.0527</v>
      </c>
      <c r="R2130" s="10">
        <v>7.4122999999999994E-2</v>
      </c>
      <c r="S2130" s="10">
        <v>0.68037999999999998</v>
      </c>
      <c r="T2130" s="10">
        <v>0.87605</v>
      </c>
      <c r="U2130" s="10">
        <v>1.0262</v>
      </c>
      <c r="V2130" s="10">
        <v>3.7311999999999998E-2</v>
      </c>
      <c r="W2130" s="10">
        <v>0.82916999999999996</v>
      </c>
      <c r="X2130" s="10">
        <v>0.94662999999999997</v>
      </c>
      <c r="Y2130" s="10">
        <v>1.0118</v>
      </c>
      <c r="Z2130" s="10">
        <v>1.6888E-2</v>
      </c>
      <c r="AA2130" s="10">
        <v>0.14424999999999999</v>
      </c>
      <c r="AB2130" s="10">
        <v>0.35238000000000003</v>
      </c>
      <c r="AC2130" s="10">
        <v>1.1876</v>
      </c>
      <c r="AD2130" s="10">
        <v>0.24801000000000001</v>
      </c>
      <c r="AE2130" s="10">
        <v>0.85819999999999996</v>
      </c>
      <c r="AF2130" s="10">
        <v>0.92190000000000005</v>
      </c>
      <c r="AG2130" s="10">
        <v>0.95513000000000003</v>
      </c>
      <c r="AH2130" s="10">
        <v>-6.6237000000000004E-2</v>
      </c>
      <c r="AI2130" s="10">
        <v>0.81342000000000003</v>
      </c>
      <c r="AJ2130" s="10">
        <v>0.88961000000000001</v>
      </c>
      <c r="AK2130" s="10">
        <v>0.95196999999999998</v>
      </c>
      <c r="AL2130" s="10">
        <v>-7.1013000000000007E-2</v>
      </c>
      <c r="AM2130" s="10">
        <v>0.40582000000000001</v>
      </c>
      <c r="AN2130" s="10">
        <v>0.73734999999999995</v>
      </c>
      <c r="AO2130" s="10">
        <v>0.87919000000000003</v>
      </c>
      <c r="AP2130" s="10">
        <v>-0.18576000000000001</v>
      </c>
      <c r="AQ2130" s="10">
        <v>0.52398999999999996</v>
      </c>
      <c r="AR2130" s="10">
        <v>0.93452000000000002</v>
      </c>
      <c r="AS2130" s="10">
        <v>1.0837000000000001</v>
      </c>
      <c r="AT2130" s="10">
        <v>0.1159</v>
      </c>
    </row>
    <row r="2131" spans="1:46" hidden="1">
      <c r="A2131" s="10" t="s">
        <v>3521</v>
      </c>
      <c r="B2131" s="10" t="e">
        <v>#N/A</v>
      </c>
      <c r="C2131" s="10">
        <v>0.71775999999999995</v>
      </c>
      <c r="D2131" s="10">
        <v>0.99904999999999999</v>
      </c>
      <c r="E2131" s="10">
        <v>0.95572000000000001</v>
      </c>
      <c r="F2131" s="10">
        <v>-6.5346000000000001E-2</v>
      </c>
      <c r="G2131" s="10">
        <v>0.64429000000000003</v>
      </c>
      <c r="H2131" s="10">
        <v>0.97948999999999997</v>
      </c>
      <c r="I2131" s="10">
        <v>0.94508999999999999</v>
      </c>
      <c r="J2131" s="10">
        <v>-8.1471000000000002E-2</v>
      </c>
      <c r="K2131" s="10">
        <v>0.49926999999999999</v>
      </c>
      <c r="L2131" s="10">
        <v>0.89327000000000001</v>
      </c>
      <c r="M2131" s="10">
        <v>0.92134000000000005</v>
      </c>
      <c r="N2131" s="10">
        <v>-0.1182</v>
      </c>
      <c r="O2131" s="10">
        <v>0.64356999999999998</v>
      </c>
      <c r="P2131" s="10">
        <v>0.99797999999999998</v>
      </c>
      <c r="Q2131" s="10">
        <v>0.94371000000000005</v>
      </c>
      <c r="R2131" s="10">
        <v>-8.3578E-2</v>
      </c>
      <c r="S2131" s="10">
        <v>0.50133000000000005</v>
      </c>
      <c r="T2131" s="10">
        <v>0.77854999999999996</v>
      </c>
      <c r="U2131" s="10">
        <v>0.92208999999999997</v>
      </c>
      <c r="V2131" s="10">
        <v>-0.11702</v>
      </c>
      <c r="W2131" s="10">
        <v>0.48274</v>
      </c>
      <c r="X2131" s="10">
        <v>0.78995000000000004</v>
      </c>
      <c r="Y2131" s="10">
        <v>0.91978000000000004</v>
      </c>
      <c r="Z2131" s="10">
        <v>-0.12064</v>
      </c>
      <c r="AA2131" s="10">
        <v>0.55923</v>
      </c>
      <c r="AB2131" s="10">
        <v>0.73219000000000001</v>
      </c>
      <c r="AC2131" s="10">
        <v>0.92966000000000004</v>
      </c>
      <c r="AD2131" s="10">
        <v>-0.10523</v>
      </c>
      <c r="AE2131" s="10">
        <v>0.23202999999999999</v>
      </c>
      <c r="AF2131" s="10">
        <v>0.42155999999999999</v>
      </c>
      <c r="AG2131" s="10">
        <v>0.87075999999999998</v>
      </c>
      <c r="AH2131" s="10">
        <v>-0.19964999999999999</v>
      </c>
      <c r="AI2131" s="10">
        <v>4.7299000000000001E-2</v>
      </c>
      <c r="AJ2131" s="10">
        <v>0.25111</v>
      </c>
      <c r="AK2131" s="10">
        <v>0.79337000000000002</v>
      </c>
      <c r="AL2131" s="10">
        <v>-0.33393</v>
      </c>
      <c r="AM2131" s="10">
        <v>0.55776000000000003</v>
      </c>
      <c r="AN2131" s="10">
        <v>0.83704000000000001</v>
      </c>
      <c r="AO2131" s="10">
        <v>0.92937999999999998</v>
      </c>
      <c r="AP2131" s="10">
        <v>-0.10566</v>
      </c>
      <c r="AQ2131" s="10">
        <v>0.61619999999999997</v>
      </c>
      <c r="AR2131" s="10">
        <v>0.95574000000000003</v>
      </c>
      <c r="AS2131" s="10">
        <v>0.93627000000000005</v>
      </c>
      <c r="AT2131" s="10">
        <v>-9.5000000000000001E-2</v>
      </c>
    </row>
    <row r="2132" spans="1:46" hidden="1">
      <c r="A2132" s="10" t="s">
        <v>2694</v>
      </c>
      <c r="B2132" s="10" t="e">
        <v>#N/A</v>
      </c>
      <c r="C2132" s="10">
        <v>0.71799999999999997</v>
      </c>
      <c r="D2132" s="10">
        <v>0.99904999999999999</v>
      </c>
      <c r="E2132" s="10">
        <v>0.95462999999999998</v>
      </c>
      <c r="F2132" s="10">
        <v>-6.6980999999999999E-2</v>
      </c>
      <c r="G2132" s="10">
        <v>0.72475999999999996</v>
      </c>
      <c r="H2132" s="10">
        <v>0.97948999999999997</v>
      </c>
      <c r="I2132" s="10">
        <v>0.95955000000000001</v>
      </c>
      <c r="J2132" s="10">
        <v>-5.9570999999999999E-2</v>
      </c>
      <c r="K2132" s="10">
        <v>0.51578999999999997</v>
      </c>
      <c r="L2132" s="10">
        <v>0.89556000000000002</v>
      </c>
      <c r="M2132" s="10">
        <v>0.92574000000000001</v>
      </c>
      <c r="N2132" s="10">
        <v>-0.11132</v>
      </c>
      <c r="O2132" s="10">
        <v>0.81440999999999997</v>
      </c>
      <c r="P2132" s="10">
        <v>0.99797999999999998</v>
      </c>
      <c r="Q2132" s="10">
        <v>0.96858999999999995</v>
      </c>
      <c r="R2132" s="10">
        <v>-4.6035E-2</v>
      </c>
      <c r="S2132" s="10">
        <v>0.49042999999999998</v>
      </c>
      <c r="T2132" s="10">
        <v>0.77314000000000005</v>
      </c>
      <c r="U2132" s="10">
        <v>0.92174</v>
      </c>
      <c r="V2132" s="10">
        <v>-0.11756999999999999</v>
      </c>
      <c r="W2132" s="10">
        <v>0.65403</v>
      </c>
      <c r="X2132" s="10">
        <v>0.86426999999999998</v>
      </c>
      <c r="Y2132" s="10">
        <v>0.94755</v>
      </c>
      <c r="Z2132" s="10">
        <v>-7.7725000000000002E-2</v>
      </c>
      <c r="AA2132" s="10">
        <v>0.58159000000000005</v>
      </c>
      <c r="AB2132" s="10">
        <v>0.75070000000000003</v>
      </c>
      <c r="AC2132" s="10">
        <v>0.93374000000000001</v>
      </c>
      <c r="AD2132" s="10">
        <v>-9.8904000000000006E-2</v>
      </c>
      <c r="AE2132" s="10">
        <v>0.11629</v>
      </c>
      <c r="AF2132" s="10">
        <v>0.25891999999999998</v>
      </c>
      <c r="AG2132" s="10">
        <v>0.83516000000000001</v>
      </c>
      <c r="AH2132" s="10">
        <v>-0.25988</v>
      </c>
      <c r="AI2132" s="10">
        <v>4.5828000000000001E-2</v>
      </c>
      <c r="AJ2132" s="10">
        <v>0.24715999999999999</v>
      </c>
      <c r="AK2132" s="10">
        <v>0.79283000000000003</v>
      </c>
      <c r="AL2132" s="10">
        <v>-0.33492</v>
      </c>
      <c r="AM2132" s="10">
        <v>0.3327</v>
      </c>
      <c r="AN2132" s="10">
        <v>0.67922000000000005</v>
      </c>
      <c r="AO2132" s="10">
        <v>0.89417000000000002</v>
      </c>
      <c r="AP2132" s="10">
        <v>-0.16137000000000001</v>
      </c>
      <c r="AQ2132" s="10">
        <v>0.36659999999999998</v>
      </c>
      <c r="AR2132" s="10">
        <v>0.8387</v>
      </c>
      <c r="AS2132" s="10">
        <v>0.90024000000000004</v>
      </c>
      <c r="AT2132" s="10">
        <v>-0.15160999999999999</v>
      </c>
    </row>
    <row r="2133" spans="1:46" hidden="1">
      <c r="A2133" s="10" t="s">
        <v>2224</v>
      </c>
      <c r="B2133" s="10" t="e">
        <v>#N/A</v>
      </c>
      <c r="C2133" s="10">
        <v>0.71801000000000004</v>
      </c>
      <c r="D2133" s="10">
        <v>0.99904999999999999</v>
      </c>
      <c r="E2133" s="10">
        <v>0.97160999999999997</v>
      </c>
      <c r="F2133" s="10">
        <v>-4.1546E-2</v>
      </c>
      <c r="G2133" s="10">
        <v>0.35419</v>
      </c>
      <c r="H2133" s="10">
        <v>0.97948999999999997</v>
      </c>
      <c r="I2133" s="10">
        <v>0.93481000000000003</v>
      </c>
      <c r="J2133" s="10">
        <v>-9.7249000000000002E-2</v>
      </c>
      <c r="K2133" s="10">
        <v>7.8003000000000003E-2</v>
      </c>
      <c r="L2133" s="10">
        <v>0.67876000000000003</v>
      </c>
      <c r="M2133" s="10">
        <v>0.87855000000000005</v>
      </c>
      <c r="N2133" s="10">
        <v>-0.18679999999999999</v>
      </c>
      <c r="O2133" s="10">
        <v>0.12357</v>
      </c>
      <c r="P2133" s="10">
        <v>0.90107999999999999</v>
      </c>
      <c r="Q2133" s="10">
        <v>1.1287</v>
      </c>
      <c r="R2133" s="10">
        <v>0.17462</v>
      </c>
      <c r="S2133" s="10">
        <v>0.35525000000000001</v>
      </c>
      <c r="T2133" s="10">
        <v>0.68633</v>
      </c>
      <c r="U2133" s="10">
        <v>0.93469000000000002</v>
      </c>
      <c r="V2133" s="10">
        <v>-9.7441E-2</v>
      </c>
      <c r="W2133" s="10">
        <v>0.28992000000000001</v>
      </c>
      <c r="X2133" s="10">
        <v>0.66713</v>
      </c>
      <c r="Y2133" s="10">
        <v>1.0736000000000001</v>
      </c>
      <c r="Z2133" s="10">
        <v>0.1024</v>
      </c>
      <c r="AA2133" s="10">
        <v>0.13635</v>
      </c>
      <c r="AB2133" s="10">
        <v>0.34098000000000001</v>
      </c>
      <c r="AC2133" s="10">
        <v>0.89266000000000001</v>
      </c>
      <c r="AD2133" s="10">
        <v>-0.16383</v>
      </c>
      <c r="AE2133" s="10">
        <v>0.13582</v>
      </c>
      <c r="AF2133" s="10">
        <v>0.28815000000000002</v>
      </c>
      <c r="AG2133" s="10">
        <v>0.89158000000000004</v>
      </c>
      <c r="AH2133" s="10">
        <v>-0.16556000000000001</v>
      </c>
      <c r="AI2133" s="10">
        <v>0.19151000000000001</v>
      </c>
      <c r="AJ2133" s="10">
        <v>0.42419000000000001</v>
      </c>
      <c r="AK2133" s="10">
        <v>1.1316999999999999</v>
      </c>
      <c r="AL2133" s="10">
        <v>0.17843999999999999</v>
      </c>
      <c r="AM2133" s="10">
        <v>0.66327999999999998</v>
      </c>
      <c r="AN2133" s="10">
        <v>0.89617999999999998</v>
      </c>
      <c r="AO2133" s="10">
        <v>1.024</v>
      </c>
      <c r="AP2133" s="10">
        <v>3.4188000000000003E-2</v>
      </c>
      <c r="AQ2133" s="10">
        <v>0.29110000000000003</v>
      </c>
      <c r="AR2133" s="10">
        <v>0.80820999999999998</v>
      </c>
      <c r="AS2133" s="10">
        <v>0.92427000000000004</v>
      </c>
      <c r="AT2133" s="10">
        <v>-0.11361</v>
      </c>
    </row>
    <row r="2134" spans="1:46" hidden="1">
      <c r="A2134" s="10" t="s">
        <v>2626</v>
      </c>
      <c r="B2134" s="10" t="e">
        <v>#N/A</v>
      </c>
      <c r="C2134" s="10">
        <v>0.71836</v>
      </c>
      <c r="D2134" s="10">
        <v>0.99904999999999999</v>
      </c>
      <c r="E2134" s="10">
        <v>0.73077000000000003</v>
      </c>
      <c r="F2134" s="10">
        <v>-0.45251999999999998</v>
      </c>
      <c r="G2134" s="10">
        <v>0.96326999999999996</v>
      </c>
      <c r="H2134" s="10">
        <v>0.99880000000000002</v>
      </c>
      <c r="I2134" s="10">
        <v>0.83655999999999997</v>
      </c>
      <c r="J2134" s="10">
        <v>-0.25745000000000001</v>
      </c>
      <c r="K2134" s="10">
        <v>0.60579000000000005</v>
      </c>
      <c r="L2134" s="10">
        <v>0.92057999999999995</v>
      </c>
      <c r="M2134" s="10">
        <v>0.72782000000000002</v>
      </c>
      <c r="N2134" s="10">
        <v>-0.45834000000000003</v>
      </c>
      <c r="O2134" s="10">
        <v>0.94908999999999999</v>
      </c>
      <c r="P2134" s="10">
        <v>0.99797999999999998</v>
      </c>
      <c r="Q2134" s="10">
        <v>0.80417000000000005</v>
      </c>
      <c r="R2134" s="10">
        <v>-0.31442999999999999</v>
      </c>
      <c r="S2134" s="10">
        <v>0.31230999999999998</v>
      </c>
      <c r="T2134" s="10">
        <v>0.64998</v>
      </c>
      <c r="U2134" s="10">
        <v>0.58826999999999996</v>
      </c>
      <c r="V2134" s="10">
        <v>-0.76544000000000001</v>
      </c>
      <c r="W2134" s="10">
        <v>0.37884000000000001</v>
      </c>
      <c r="X2134" s="10">
        <v>0.70965</v>
      </c>
      <c r="Y2134" s="10">
        <v>0.63160000000000005</v>
      </c>
      <c r="Z2134" s="10">
        <v>-0.66293000000000002</v>
      </c>
      <c r="AA2134" s="10">
        <v>5.5460000000000002E-2</v>
      </c>
      <c r="AB2134" s="10">
        <v>0.18779999999999999</v>
      </c>
      <c r="AC2134" s="10">
        <v>0.43883</v>
      </c>
      <c r="AD2134" s="10">
        <v>-1.1882999999999999</v>
      </c>
      <c r="AE2134" s="10">
        <v>0.14287</v>
      </c>
      <c r="AF2134" s="10">
        <v>0.30055999999999999</v>
      </c>
      <c r="AG2134" s="10">
        <v>0.52354999999999996</v>
      </c>
      <c r="AH2134" s="10">
        <v>-0.93361000000000005</v>
      </c>
      <c r="AI2134" s="10">
        <v>0.56093999999999999</v>
      </c>
      <c r="AJ2134" s="10">
        <v>0.71401000000000003</v>
      </c>
      <c r="AK2134" s="10">
        <v>0.67371999999999999</v>
      </c>
      <c r="AL2134" s="10">
        <v>-0.56977999999999995</v>
      </c>
      <c r="AM2134" s="10">
        <v>0.13729</v>
      </c>
      <c r="AN2134" s="10">
        <v>0.49624000000000001</v>
      </c>
      <c r="AO2134" s="10">
        <v>0.49201</v>
      </c>
      <c r="AP2134" s="10">
        <v>-1.0233000000000001</v>
      </c>
      <c r="AQ2134" s="10">
        <v>0.10465000000000001</v>
      </c>
      <c r="AR2134" s="10">
        <v>0.70425000000000004</v>
      </c>
      <c r="AS2134" s="10">
        <v>0.46888999999999997</v>
      </c>
      <c r="AT2134" s="10">
        <v>-1.0927</v>
      </c>
    </row>
    <row r="2135" spans="1:46" hidden="1">
      <c r="A2135" s="10" t="s">
        <v>3301</v>
      </c>
      <c r="B2135" s="10" t="e">
        <v>#N/A</v>
      </c>
      <c r="C2135" s="10">
        <v>0.71840999999999999</v>
      </c>
      <c r="D2135" s="10">
        <v>0.99904999999999999</v>
      </c>
      <c r="E2135" s="10">
        <v>0.78876999999999997</v>
      </c>
      <c r="F2135" s="10">
        <v>-0.34233000000000002</v>
      </c>
      <c r="G2135" s="10">
        <v>0.71965000000000001</v>
      </c>
      <c r="H2135" s="10">
        <v>0.97948999999999997</v>
      </c>
      <c r="I2135" s="10">
        <v>0.80959999999999999</v>
      </c>
      <c r="J2135" s="10">
        <v>-0.30473</v>
      </c>
      <c r="K2135" s="10">
        <v>0.37922</v>
      </c>
      <c r="L2135" s="10">
        <v>0.85872000000000004</v>
      </c>
      <c r="M2135" s="10">
        <v>0.73343000000000003</v>
      </c>
      <c r="N2135" s="10">
        <v>-0.44727</v>
      </c>
      <c r="O2135" s="10">
        <v>0.71399000000000001</v>
      </c>
      <c r="P2135" s="10">
        <v>0.99797999999999998</v>
      </c>
      <c r="Q2135" s="10">
        <v>0.78442999999999996</v>
      </c>
      <c r="R2135" s="10">
        <v>-0.35027999999999998</v>
      </c>
      <c r="S2135" s="10">
        <v>0.35414000000000001</v>
      </c>
      <c r="T2135" s="10">
        <v>0.68588000000000005</v>
      </c>
      <c r="U2135" s="10">
        <v>0.65705999999999998</v>
      </c>
      <c r="V2135" s="10">
        <v>-0.60590999999999995</v>
      </c>
      <c r="W2135" s="10">
        <v>0.25877</v>
      </c>
      <c r="X2135" s="10">
        <v>0.64564999999999995</v>
      </c>
      <c r="Y2135" s="10">
        <v>0.61636000000000002</v>
      </c>
      <c r="Z2135" s="10">
        <v>-0.69816</v>
      </c>
      <c r="AA2135" s="10">
        <v>4.8323000000000003E-3</v>
      </c>
      <c r="AB2135" s="10">
        <v>3.8752000000000002E-2</v>
      </c>
      <c r="AC2135" s="10">
        <v>0.31519999999999998</v>
      </c>
      <c r="AD2135" s="10">
        <v>-1.6657</v>
      </c>
      <c r="AE2135" s="10">
        <v>5.9286E-3</v>
      </c>
      <c r="AF2135" s="10">
        <v>3.1756E-2</v>
      </c>
      <c r="AG2135" s="10">
        <v>0.33048</v>
      </c>
      <c r="AH2135" s="10">
        <v>-1.5973999999999999</v>
      </c>
      <c r="AI2135" s="10">
        <v>0.14076</v>
      </c>
      <c r="AJ2135" s="10">
        <v>0.37909999999999999</v>
      </c>
      <c r="AK2135" s="10">
        <v>0.54542999999999997</v>
      </c>
      <c r="AL2135" s="10">
        <v>-0.87451999999999996</v>
      </c>
      <c r="AM2135" s="10">
        <v>0.12645000000000001</v>
      </c>
      <c r="AN2135" s="10">
        <v>0.49025000000000002</v>
      </c>
      <c r="AO2135" s="10">
        <v>0.55001999999999995</v>
      </c>
      <c r="AP2135" s="10">
        <v>-0.86246</v>
      </c>
      <c r="AQ2135" s="10">
        <v>0.59431</v>
      </c>
      <c r="AR2135" s="10">
        <v>0.95574000000000003</v>
      </c>
      <c r="AS2135" s="10">
        <v>0.74994000000000005</v>
      </c>
      <c r="AT2135" s="10">
        <v>-0.41515000000000002</v>
      </c>
    </row>
    <row r="2136" spans="1:46">
      <c r="A2136" s="10" t="s">
        <v>269</v>
      </c>
      <c r="B2136" s="10" t="s">
        <v>270</v>
      </c>
      <c r="C2136" s="10">
        <v>0.71855999999999998</v>
      </c>
      <c r="D2136" s="10">
        <v>0.99904999999999999</v>
      </c>
      <c r="E2136" s="10">
        <v>0.70709</v>
      </c>
      <c r="F2136" s="10">
        <v>-0.50004000000000004</v>
      </c>
      <c r="G2136" s="10">
        <v>0.74258000000000002</v>
      </c>
      <c r="H2136" s="10">
        <v>0.97948999999999997</v>
      </c>
      <c r="I2136" s="10">
        <v>0.91417000000000004</v>
      </c>
      <c r="J2136" s="10">
        <v>-0.12947</v>
      </c>
      <c r="K2136" s="10">
        <v>0.67962</v>
      </c>
      <c r="L2136" s="10">
        <v>0.94352000000000003</v>
      </c>
      <c r="M2136" s="10">
        <v>0.71757000000000004</v>
      </c>
      <c r="N2136" s="10">
        <v>-0.4788</v>
      </c>
      <c r="O2136" s="10">
        <v>0.88114000000000003</v>
      </c>
      <c r="P2136" s="10">
        <v>0.99797999999999998</v>
      </c>
      <c r="Q2136" s="10">
        <v>0.78044000000000002</v>
      </c>
      <c r="R2136" s="10">
        <v>-0.35765000000000002</v>
      </c>
      <c r="S2136" s="10">
        <v>0.39018999999999998</v>
      </c>
      <c r="T2136" s="10">
        <v>0.71506000000000003</v>
      </c>
      <c r="U2136" s="10">
        <v>0.59458999999999995</v>
      </c>
      <c r="V2136" s="10">
        <v>-0.75002000000000002</v>
      </c>
      <c r="W2136" s="10">
        <v>0.33218999999999999</v>
      </c>
      <c r="X2136" s="10">
        <v>0.68676999999999999</v>
      </c>
      <c r="Y2136" s="10">
        <v>0.56666000000000005</v>
      </c>
      <c r="Z2136" s="10">
        <v>-0.81945999999999997</v>
      </c>
      <c r="AA2136" s="10">
        <v>2.1937999999999999E-2</v>
      </c>
      <c r="AB2136" s="10">
        <v>9.6662999999999999E-2</v>
      </c>
      <c r="AC2136" s="10">
        <v>0.33006999999999997</v>
      </c>
      <c r="AD2136" s="10">
        <v>-1.5991</v>
      </c>
      <c r="AE2136" s="10">
        <v>6.9194000000000006E-2</v>
      </c>
      <c r="AF2136" s="10">
        <v>0.18049999999999999</v>
      </c>
      <c r="AG2136" s="10">
        <v>0.42951</v>
      </c>
      <c r="AH2136" s="10">
        <v>-1.2192000000000001</v>
      </c>
      <c r="AI2136" s="10">
        <v>0.52600999999999998</v>
      </c>
      <c r="AJ2136" s="10">
        <v>0.68566000000000005</v>
      </c>
      <c r="AK2136" s="10">
        <v>0.62758999999999998</v>
      </c>
      <c r="AL2136" s="10">
        <v>-0.67210999999999999</v>
      </c>
      <c r="AM2136" s="10">
        <v>7.4594999999999995E-2</v>
      </c>
      <c r="AN2136" s="10">
        <v>0.47188000000000002</v>
      </c>
      <c r="AO2136" s="10">
        <v>0.40128999999999998</v>
      </c>
      <c r="AP2136" s="10">
        <v>-1.3172999999999999</v>
      </c>
      <c r="AQ2136" s="10">
        <v>6.9684999999999997E-2</v>
      </c>
      <c r="AR2136" s="10">
        <v>0.67810000000000004</v>
      </c>
      <c r="AS2136" s="10">
        <v>0.3926</v>
      </c>
      <c r="AT2136" s="10">
        <v>-1.3489</v>
      </c>
    </row>
    <row r="2137" spans="1:46" hidden="1">
      <c r="A2137" s="10" t="s">
        <v>3576</v>
      </c>
      <c r="B2137" s="10" t="e">
        <v>#N/A</v>
      </c>
      <c r="C2137" s="10">
        <v>0.71860999999999997</v>
      </c>
      <c r="D2137" s="10">
        <v>0.99904999999999999</v>
      </c>
      <c r="E2137" s="10">
        <v>1.0193000000000001</v>
      </c>
      <c r="F2137" s="10">
        <v>2.7633000000000001E-2</v>
      </c>
      <c r="G2137" s="10">
        <v>0.71186000000000005</v>
      </c>
      <c r="H2137" s="10">
        <v>0.97948999999999997</v>
      </c>
      <c r="I2137" s="10">
        <v>1.0852999999999999</v>
      </c>
      <c r="J2137" s="10">
        <v>0.11808</v>
      </c>
      <c r="K2137" s="10">
        <v>0.60940000000000005</v>
      </c>
      <c r="L2137" s="10">
        <v>0.92174</v>
      </c>
      <c r="M2137" s="10">
        <v>1.0539000000000001</v>
      </c>
      <c r="N2137" s="10">
        <v>7.5763999999999998E-2</v>
      </c>
      <c r="O2137" s="10">
        <v>0.90922999999999998</v>
      </c>
      <c r="P2137" s="10">
        <v>0.99797999999999998</v>
      </c>
      <c r="Q2137" s="10">
        <v>0.91500000000000004</v>
      </c>
      <c r="R2137" s="10">
        <v>-0.12814999999999999</v>
      </c>
      <c r="S2137" s="10">
        <v>0.57711000000000001</v>
      </c>
      <c r="T2137" s="10">
        <v>0.82562000000000002</v>
      </c>
      <c r="U2137" s="10">
        <v>1.0476000000000001</v>
      </c>
      <c r="V2137" s="10">
        <v>6.7059999999999995E-2</v>
      </c>
      <c r="W2137" s="10">
        <v>0.67456000000000005</v>
      </c>
      <c r="X2137" s="10">
        <v>0.87061999999999995</v>
      </c>
      <c r="Y2137" s="10">
        <v>1.0165</v>
      </c>
      <c r="Z2137" s="10">
        <v>2.3618E-2</v>
      </c>
      <c r="AA2137" s="10">
        <v>0.68137000000000003</v>
      </c>
      <c r="AB2137" s="10">
        <v>0.81818999999999997</v>
      </c>
      <c r="AC2137" s="10">
        <v>1.0336000000000001</v>
      </c>
      <c r="AD2137" s="10">
        <v>4.7691999999999998E-2</v>
      </c>
      <c r="AE2137" s="10">
        <v>0.11248</v>
      </c>
      <c r="AF2137" s="10">
        <v>0.25312000000000001</v>
      </c>
      <c r="AG2137" s="10">
        <v>1.3647</v>
      </c>
      <c r="AH2137" s="10">
        <v>0.4486</v>
      </c>
      <c r="AI2137" s="10">
        <v>0.80652999999999997</v>
      </c>
      <c r="AJ2137" s="10">
        <v>0.88575999999999999</v>
      </c>
      <c r="AK2137" s="10">
        <v>0.98253999999999997</v>
      </c>
      <c r="AL2137" s="10">
        <v>-2.5406999999999999E-2</v>
      </c>
      <c r="AM2137" s="10">
        <v>0.90085999999999999</v>
      </c>
      <c r="AN2137" s="10">
        <v>0.97170999999999996</v>
      </c>
      <c r="AO2137" s="10">
        <v>0.96952000000000005</v>
      </c>
      <c r="AP2137" s="10">
        <v>-4.4662E-2</v>
      </c>
      <c r="AQ2137" s="10">
        <v>0.99024000000000001</v>
      </c>
      <c r="AR2137" s="10">
        <v>0.99799000000000004</v>
      </c>
      <c r="AS2137" s="10">
        <v>0.93049999999999999</v>
      </c>
      <c r="AT2137" s="10">
        <v>-0.10392</v>
      </c>
    </row>
    <row r="2138" spans="1:46" hidden="1">
      <c r="A2138" s="10" t="s">
        <v>3590</v>
      </c>
      <c r="B2138" s="10" t="e">
        <v>#N/A</v>
      </c>
      <c r="C2138" s="10">
        <v>0.71879999999999999</v>
      </c>
      <c r="D2138" s="10">
        <v>0.99904999999999999</v>
      </c>
      <c r="E2138" s="10">
        <v>0.81030999999999997</v>
      </c>
      <c r="F2138" s="10">
        <v>-0.30345</v>
      </c>
      <c r="G2138" s="10">
        <v>0.78197000000000005</v>
      </c>
      <c r="H2138" s="10">
        <v>0.97948999999999997</v>
      </c>
      <c r="I2138" s="10">
        <v>0.83103000000000005</v>
      </c>
      <c r="J2138" s="10">
        <v>-0.26704</v>
      </c>
      <c r="K2138" s="10">
        <v>0.61460999999999999</v>
      </c>
      <c r="L2138" s="10">
        <v>0.92430999999999996</v>
      </c>
      <c r="M2138" s="10">
        <v>0.80081000000000002</v>
      </c>
      <c r="N2138" s="10">
        <v>-0.32046000000000002</v>
      </c>
      <c r="O2138" s="10">
        <v>0.62365000000000004</v>
      </c>
      <c r="P2138" s="10">
        <v>0.99797999999999998</v>
      </c>
      <c r="Q2138" s="10">
        <v>0.77956000000000003</v>
      </c>
      <c r="R2138" s="10">
        <v>-0.35926999999999998</v>
      </c>
      <c r="S2138" s="10">
        <v>0.40860000000000002</v>
      </c>
      <c r="T2138" s="10">
        <v>0.73104999999999998</v>
      </c>
      <c r="U2138" s="10">
        <v>0.70294999999999996</v>
      </c>
      <c r="V2138" s="10">
        <v>-0.50851000000000002</v>
      </c>
      <c r="W2138" s="10">
        <v>0.47159000000000001</v>
      </c>
      <c r="X2138" s="10">
        <v>0.78373999999999999</v>
      </c>
      <c r="Y2138" s="10">
        <v>0.72775999999999996</v>
      </c>
      <c r="Z2138" s="10">
        <v>-0.45846999999999999</v>
      </c>
      <c r="AA2138" s="10">
        <v>2.1002E-3</v>
      </c>
      <c r="AB2138" s="10">
        <v>2.7723999999999999E-2</v>
      </c>
      <c r="AC2138" s="10">
        <v>0.29985000000000001</v>
      </c>
      <c r="AD2138" s="10">
        <v>-1.7377</v>
      </c>
      <c r="AE2138" s="10">
        <v>2.3716000000000001E-2</v>
      </c>
      <c r="AF2138" s="10">
        <v>8.2965999999999998E-2</v>
      </c>
      <c r="AG2138" s="10">
        <v>0.44131999999999999</v>
      </c>
      <c r="AH2138" s="10">
        <v>-1.1800999999999999</v>
      </c>
      <c r="AI2138" s="10">
        <v>0.16724</v>
      </c>
      <c r="AJ2138" s="10">
        <v>0.40196999999999999</v>
      </c>
      <c r="AK2138" s="10">
        <v>0.59714</v>
      </c>
      <c r="AL2138" s="10">
        <v>-0.74385000000000001</v>
      </c>
      <c r="AM2138" s="10">
        <v>0.2442</v>
      </c>
      <c r="AN2138" s="10">
        <v>0.59460000000000002</v>
      </c>
      <c r="AO2138" s="10">
        <v>0.64146999999999998</v>
      </c>
      <c r="AP2138" s="10">
        <v>-0.64054999999999995</v>
      </c>
      <c r="AQ2138" s="10">
        <v>0.67010999999999998</v>
      </c>
      <c r="AR2138" s="10">
        <v>0.96504999999999996</v>
      </c>
      <c r="AS2138" s="10">
        <v>0.79969000000000001</v>
      </c>
      <c r="AT2138" s="10">
        <v>-0.32247999999999999</v>
      </c>
    </row>
    <row r="2139" spans="1:46" hidden="1">
      <c r="A2139" s="10" t="s">
        <v>3217</v>
      </c>
      <c r="B2139" s="10" t="e">
        <v>#N/A</v>
      </c>
      <c r="C2139" s="10">
        <v>0.71889999999999998</v>
      </c>
      <c r="D2139" s="10">
        <v>0.99904999999999999</v>
      </c>
      <c r="E2139" s="10">
        <v>0.95957999999999999</v>
      </c>
      <c r="F2139" s="10">
        <v>-5.9521999999999999E-2</v>
      </c>
      <c r="G2139" s="10">
        <v>8.0991999999999995E-2</v>
      </c>
      <c r="H2139" s="10">
        <v>0.97948999999999997</v>
      </c>
      <c r="I2139" s="10">
        <v>0.78937999999999997</v>
      </c>
      <c r="J2139" s="10">
        <v>-0.34122000000000002</v>
      </c>
      <c r="K2139" s="10">
        <v>5.9404999999999999E-2</v>
      </c>
      <c r="L2139" s="10">
        <v>0.62780999999999998</v>
      </c>
      <c r="M2139" s="10">
        <v>0.79281000000000001</v>
      </c>
      <c r="N2139" s="10">
        <v>-0.33495000000000003</v>
      </c>
      <c r="O2139" s="10">
        <v>0.15412000000000001</v>
      </c>
      <c r="P2139" s="10">
        <v>0.94247999999999998</v>
      </c>
      <c r="Q2139" s="10">
        <v>0.84096000000000004</v>
      </c>
      <c r="R2139" s="10">
        <v>-0.24989</v>
      </c>
      <c r="S2139" s="10">
        <v>2.4042E-3</v>
      </c>
      <c r="T2139" s="10">
        <v>6.6574999999999995E-2</v>
      </c>
      <c r="U2139" s="10">
        <v>0.66768000000000005</v>
      </c>
      <c r="V2139" s="10">
        <v>-0.58277000000000001</v>
      </c>
      <c r="W2139" s="10">
        <v>0.16224</v>
      </c>
      <c r="X2139" s="10">
        <v>0.55925000000000002</v>
      </c>
      <c r="Y2139" s="10">
        <v>0.84970000000000001</v>
      </c>
      <c r="Z2139" s="10">
        <v>-0.23497999999999999</v>
      </c>
      <c r="AA2139" s="10">
        <v>2.9296999999999999E-3</v>
      </c>
      <c r="AB2139" s="10">
        <v>3.2042000000000001E-2</v>
      </c>
      <c r="AC2139" s="10">
        <v>0.68454000000000004</v>
      </c>
      <c r="AD2139" s="10">
        <v>-0.54679</v>
      </c>
      <c r="AE2139" s="10">
        <v>9.2441999999999993E-3</v>
      </c>
      <c r="AF2139" s="10">
        <v>4.2742000000000002E-2</v>
      </c>
      <c r="AG2139" s="10">
        <v>0.72062000000000004</v>
      </c>
      <c r="AH2139" s="10">
        <v>-0.47269</v>
      </c>
      <c r="AI2139" s="10">
        <v>5.4218000000000002E-2</v>
      </c>
      <c r="AJ2139" s="10">
        <v>0.27211999999999997</v>
      </c>
      <c r="AK2139" s="10">
        <v>0.78337999999999997</v>
      </c>
      <c r="AL2139" s="10">
        <v>-0.35221999999999998</v>
      </c>
      <c r="AM2139" s="10">
        <v>9.3436000000000005E-2</v>
      </c>
      <c r="AN2139" s="10">
        <v>0.47188000000000002</v>
      </c>
      <c r="AO2139" s="10">
        <v>0.80403000000000002</v>
      </c>
      <c r="AP2139" s="10">
        <v>-0.31468000000000002</v>
      </c>
      <c r="AQ2139" s="10">
        <v>2.8381E-2</v>
      </c>
      <c r="AR2139" s="10">
        <v>0.62826000000000004</v>
      </c>
      <c r="AS2139" s="10">
        <v>0.76463999999999999</v>
      </c>
      <c r="AT2139" s="10">
        <v>-0.38713999999999998</v>
      </c>
    </row>
    <row r="2140" spans="1:46" hidden="1">
      <c r="A2140" s="10" t="s">
        <v>1857</v>
      </c>
      <c r="B2140" s="10" t="e">
        <v>#N/A</v>
      </c>
      <c r="C2140" s="10">
        <v>0.71901000000000004</v>
      </c>
      <c r="D2140" s="10">
        <v>0.99904999999999999</v>
      </c>
      <c r="E2140" s="10">
        <v>0.95509999999999995</v>
      </c>
      <c r="F2140" s="10">
        <v>-6.6281000000000007E-2</v>
      </c>
      <c r="G2140" s="10">
        <v>0.7056</v>
      </c>
      <c r="H2140" s="10">
        <v>0.97948999999999997</v>
      </c>
      <c r="I2140" s="10">
        <v>0.94550000000000001</v>
      </c>
      <c r="J2140" s="10">
        <v>-8.0855999999999997E-2</v>
      </c>
      <c r="K2140" s="10">
        <v>0.35882999999999998</v>
      </c>
      <c r="L2140" s="10">
        <v>0.85001000000000004</v>
      </c>
      <c r="M2140" s="10">
        <v>0.84770999999999996</v>
      </c>
      <c r="N2140" s="10">
        <v>-0.23835000000000001</v>
      </c>
      <c r="O2140" s="10">
        <v>0.42194999999999999</v>
      </c>
      <c r="P2140" s="10">
        <v>0.99797999999999998</v>
      </c>
      <c r="Q2140" s="10">
        <v>0.87883999999999995</v>
      </c>
      <c r="R2140" s="10">
        <v>-0.18632000000000001</v>
      </c>
      <c r="S2140" s="10">
        <v>0.57662000000000002</v>
      </c>
      <c r="T2140" s="10">
        <v>0.82547000000000004</v>
      </c>
      <c r="U2140" s="10">
        <v>0.90781000000000001</v>
      </c>
      <c r="V2140" s="10">
        <v>-0.13952999999999999</v>
      </c>
      <c r="W2140" s="10">
        <v>0.85809999999999997</v>
      </c>
      <c r="X2140" s="10">
        <v>0.95467999999999997</v>
      </c>
      <c r="Y2140" s="10">
        <v>1.0358000000000001</v>
      </c>
      <c r="Z2140" s="10">
        <v>5.0708999999999997E-2</v>
      </c>
      <c r="AA2140" s="10">
        <v>0.61197000000000001</v>
      </c>
      <c r="AB2140" s="10">
        <v>0.77244999999999997</v>
      </c>
      <c r="AC2140" s="10">
        <v>0.94445999999999997</v>
      </c>
      <c r="AD2140" s="10">
        <v>-8.2431000000000004E-2</v>
      </c>
      <c r="AE2140" s="10">
        <v>0.28242</v>
      </c>
      <c r="AF2140" s="10">
        <v>0.47782000000000002</v>
      </c>
      <c r="AG2140" s="10">
        <v>0.82879000000000003</v>
      </c>
      <c r="AH2140" s="10">
        <v>-0.27093</v>
      </c>
      <c r="AI2140" s="10">
        <v>0.52393000000000001</v>
      </c>
      <c r="AJ2140" s="10">
        <v>0.68479000000000001</v>
      </c>
      <c r="AK2140" s="10">
        <v>0.94899</v>
      </c>
      <c r="AL2140" s="10">
        <v>-7.5534000000000004E-2</v>
      </c>
      <c r="AM2140" s="10">
        <v>0.84299999999999997</v>
      </c>
      <c r="AN2140" s="10">
        <v>0.95818000000000003</v>
      </c>
      <c r="AO2140" s="10">
        <v>0.99082999999999999</v>
      </c>
      <c r="AP2140" s="10">
        <v>-1.3292E-2</v>
      </c>
      <c r="AQ2140" s="10">
        <v>0.92145999999999995</v>
      </c>
      <c r="AR2140" s="10">
        <v>0.99707000000000001</v>
      </c>
      <c r="AS2140" s="10">
        <v>1.0192000000000001</v>
      </c>
      <c r="AT2140" s="10">
        <v>2.741E-2</v>
      </c>
    </row>
    <row r="2141" spans="1:46">
      <c r="A2141" s="10" t="s">
        <v>469</v>
      </c>
      <c r="B2141" s="10" t="s">
        <v>470</v>
      </c>
      <c r="C2141" s="10">
        <v>0.71914</v>
      </c>
      <c r="D2141" s="10">
        <v>0.99904999999999999</v>
      </c>
      <c r="E2141" s="10">
        <v>0.97435000000000005</v>
      </c>
      <c r="F2141" s="10">
        <v>-3.7488E-2</v>
      </c>
      <c r="G2141" s="10">
        <v>0.66595000000000004</v>
      </c>
      <c r="H2141" s="10">
        <v>0.97948999999999997</v>
      </c>
      <c r="I2141" s="10">
        <v>0.99773000000000001</v>
      </c>
      <c r="J2141" s="10">
        <v>-3.284E-3</v>
      </c>
      <c r="K2141" s="10">
        <v>0.91593999999999998</v>
      </c>
      <c r="L2141" s="10">
        <v>0.99024999999999996</v>
      </c>
      <c r="M2141" s="10">
        <v>0.85470999999999997</v>
      </c>
      <c r="N2141" s="10">
        <v>-0.22649</v>
      </c>
      <c r="O2141" s="10">
        <v>0.68776000000000004</v>
      </c>
      <c r="P2141" s="10">
        <v>0.99797999999999998</v>
      </c>
      <c r="Q2141" s="10">
        <v>0.98185</v>
      </c>
      <c r="R2141" s="10">
        <v>-2.6431E-2</v>
      </c>
      <c r="S2141" s="10">
        <v>0.54474999999999996</v>
      </c>
      <c r="T2141" s="10">
        <v>0.80901000000000001</v>
      </c>
      <c r="U2141" s="10">
        <v>0.71699999999999997</v>
      </c>
      <c r="V2141" s="10">
        <v>-0.47994999999999999</v>
      </c>
      <c r="W2141" s="10">
        <v>0.31698999999999999</v>
      </c>
      <c r="X2141" s="10">
        <v>0.68206999999999995</v>
      </c>
      <c r="Y2141" s="10">
        <v>0.63798999999999995</v>
      </c>
      <c r="Z2141" s="10">
        <v>-0.64837999999999996</v>
      </c>
      <c r="AA2141" s="10">
        <v>8.5641999999999992E-3</v>
      </c>
      <c r="AB2141" s="10">
        <v>5.3539000000000003E-2</v>
      </c>
      <c r="AC2141" s="10">
        <v>0.34860000000000002</v>
      </c>
      <c r="AD2141" s="10">
        <v>-1.5204</v>
      </c>
      <c r="AE2141" s="10">
        <v>8.2358000000000001E-2</v>
      </c>
      <c r="AF2141" s="10">
        <v>0.20497000000000001</v>
      </c>
      <c r="AG2141" s="10">
        <v>0.52244000000000002</v>
      </c>
      <c r="AH2141" s="10">
        <v>-0.93667</v>
      </c>
      <c r="AI2141" s="10">
        <v>0.61194000000000004</v>
      </c>
      <c r="AJ2141" s="10">
        <v>0.75175999999999998</v>
      </c>
      <c r="AK2141" s="10">
        <v>0.73799999999999999</v>
      </c>
      <c r="AL2141" s="10">
        <v>-0.43830000000000002</v>
      </c>
      <c r="AM2141" s="10">
        <v>0.49080000000000001</v>
      </c>
      <c r="AN2141" s="10">
        <v>0.79325999999999997</v>
      </c>
      <c r="AO2141" s="10">
        <v>0.70450999999999997</v>
      </c>
      <c r="AP2141" s="10">
        <v>-0.50529999999999997</v>
      </c>
      <c r="AQ2141" s="10">
        <v>0.63270999999999999</v>
      </c>
      <c r="AR2141" s="10">
        <v>0.95699999999999996</v>
      </c>
      <c r="AS2141" s="10">
        <v>0.78254000000000001</v>
      </c>
      <c r="AT2141" s="10">
        <v>-0.35376000000000002</v>
      </c>
    </row>
    <row r="2142" spans="1:46" hidden="1">
      <c r="A2142" s="10" t="s">
        <v>3272</v>
      </c>
      <c r="B2142" s="10" t="e">
        <v>#N/A</v>
      </c>
      <c r="C2142" s="10">
        <v>0.71940999999999999</v>
      </c>
      <c r="D2142" s="10">
        <v>0.99904999999999999</v>
      </c>
      <c r="E2142" s="10">
        <v>0.82782999999999995</v>
      </c>
      <c r="F2142" s="10">
        <v>-0.27259</v>
      </c>
      <c r="G2142" s="10">
        <v>0.74409000000000003</v>
      </c>
      <c r="H2142" s="10">
        <v>0.97948999999999997</v>
      </c>
      <c r="I2142" s="10">
        <v>0.81467999999999996</v>
      </c>
      <c r="J2142" s="10">
        <v>-0.29570000000000002</v>
      </c>
      <c r="K2142" s="10">
        <v>0.83220000000000005</v>
      </c>
      <c r="L2142" s="10">
        <v>0.96858999999999995</v>
      </c>
      <c r="M2142" s="10">
        <v>0.86338000000000004</v>
      </c>
      <c r="N2142" s="10">
        <v>-0.21192</v>
      </c>
      <c r="O2142" s="10">
        <v>0.60950000000000004</v>
      </c>
      <c r="P2142" s="10">
        <v>0.99797999999999998</v>
      </c>
      <c r="Q2142" s="10">
        <v>0.79357</v>
      </c>
      <c r="R2142" s="10">
        <v>-0.33356999999999998</v>
      </c>
      <c r="S2142" s="10">
        <v>0.16819999999999999</v>
      </c>
      <c r="T2142" s="10">
        <v>0.50770999999999999</v>
      </c>
      <c r="U2142" s="10">
        <v>0.61009000000000002</v>
      </c>
      <c r="V2142" s="10">
        <v>-0.71292</v>
      </c>
      <c r="W2142" s="10">
        <v>0.77830999999999995</v>
      </c>
      <c r="X2142" s="10">
        <v>0.91825000000000001</v>
      </c>
      <c r="Y2142" s="10">
        <v>0.84006000000000003</v>
      </c>
      <c r="Z2142" s="10">
        <v>-0.25144</v>
      </c>
      <c r="AA2142" s="10">
        <v>0.65946000000000005</v>
      </c>
      <c r="AB2142" s="10">
        <v>0.80684999999999996</v>
      </c>
      <c r="AC2142" s="10">
        <v>1.0071000000000001</v>
      </c>
      <c r="AD2142" s="10">
        <v>1.0170999999999999E-2</v>
      </c>
      <c r="AE2142" s="10">
        <v>3.5198E-2</v>
      </c>
      <c r="AF2142" s="10">
        <v>0.11167000000000001</v>
      </c>
      <c r="AG2142" s="10">
        <v>1.6571</v>
      </c>
      <c r="AH2142" s="10">
        <v>0.72863999999999995</v>
      </c>
      <c r="AI2142" s="10">
        <v>0.21210000000000001</v>
      </c>
      <c r="AJ2142" s="10">
        <v>0.43724000000000002</v>
      </c>
      <c r="AK2142" s="10">
        <v>1.3223</v>
      </c>
      <c r="AL2142" s="10">
        <v>0.40306999999999998</v>
      </c>
      <c r="AM2142" s="10">
        <v>0.47059000000000001</v>
      </c>
      <c r="AN2142" s="10">
        <v>0.78312000000000004</v>
      </c>
      <c r="AO2142" s="10">
        <v>0.79835999999999996</v>
      </c>
      <c r="AP2142" s="10">
        <v>-0.32489000000000001</v>
      </c>
      <c r="AQ2142" s="10">
        <v>5.7645000000000002E-2</v>
      </c>
      <c r="AR2142" s="10">
        <v>0.67810000000000004</v>
      </c>
      <c r="AS2142" s="10">
        <v>0.51270000000000004</v>
      </c>
      <c r="AT2142" s="10">
        <v>-0.96380999999999994</v>
      </c>
    </row>
    <row r="2143" spans="1:46">
      <c r="A2143" s="10" t="s">
        <v>195</v>
      </c>
      <c r="B2143" s="10" t="s">
        <v>196</v>
      </c>
      <c r="C2143" s="10">
        <v>0.71953999999999996</v>
      </c>
      <c r="D2143" s="10">
        <v>0.99904999999999999</v>
      </c>
      <c r="E2143" s="10">
        <v>0.96465999999999996</v>
      </c>
      <c r="F2143" s="10">
        <v>-5.1913000000000001E-2</v>
      </c>
      <c r="G2143" s="10">
        <v>0.24787999999999999</v>
      </c>
      <c r="H2143" s="10">
        <v>0.97948999999999997</v>
      </c>
      <c r="I2143" s="10">
        <v>0.88222999999999996</v>
      </c>
      <c r="J2143" s="10">
        <v>-0.18078</v>
      </c>
      <c r="K2143" s="10">
        <v>0.20024</v>
      </c>
      <c r="L2143" s="10">
        <v>0.76215999999999995</v>
      </c>
      <c r="M2143" s="10">
        <v>0.86856999999999995</v>
      </c>
      <c r="N2143" s="10">
        <v>-0.20329</v>
      </c>
      <c r="O2143" s="10">
        <v>0.42484</v>
      </c>
      <c r="P2143" s="10">
        <v>0.99797999999999998</v>
      </c>
      <c r="Q2143" s="10">
        <v>1.1189</v>
      </c>
      <c r="R2143" s="10">
        <v>0.16214000000000001</v>
      </c>
      <c r="S2143" s="10">
        <v>1.4185E-2</v>
      </c>
      <c r="T2143" s="10">
        <v>0.14388000000000001</v>
      </c>
      <c r="U2143" s="10">
        <v>1.2859</v>
      </c>
      <c r="V2143" s="10">
        <v>0.36276999999999998</v>
      </c>
      <c r="W2143" s="10">
        <v>0.11547</v>
      </c>
      <c r="X2143" s="10">
        <v>0.50027999999999995</v>
      </c>
      <c r="Y2143" s="10">
        <v>1.179</v>
      </c>
      <c r="Z2143" s="10">
        <v>0.23752000000000001</v>
      </c>
      <c r="AA2143" s="10">
        <v>0.78352999999999995</v>
      </c>
      <c r="AB2143" s="10">
        <v>0.87690999999999997</v>
      </c>
      <c r="AC2143" s="10">
        <v>1.0175000000000001</v>
      </c>
      <c r="AD2143" s="10">
        <v>2.5059999999999999E-2</v>
      </c>
      <c r="AE2143" s="10">
        <v>0.46716000000000002</v>
      </c>
      <c r="AF2143" s="10">
        <v>0.66696999999999995</v>
      </c>
      <c r="AG2143" s="10">
        <v>1.0705</v>
      </c>
      <c r="AH2143" s="10">
        <v>9.8333000000000004E-2</v>
      </c>
      <c r="AI2143" s="10">
        <v>0.12239999999999999</v>
      </c>
      <c r="AJ2143" s="10">
        <v>0.36684</v>
      </c>
      <c r="AK2143" s="10">
        <v>1.1767000000000001</v>
      </c>
      <c r="AL2143" s="10">
        <v>0.23479</v>
      </c>
      <c r="AM2143" s="10">
        <v>0.15995000000000001</v>
      </c>
      <c r="AN2143" s="10">
        <v>0.51441999999999999</v>
      </c>
      <c r="AO2143" s="10">
        <v>0.86156999999999995</v>
      </c>
      <c r="AP2143" s="10">
        <v>-0.21495</v>
      </c>
      <c r="AQ2143" s="10">
        <v>0.17593</v>
      </c>
      <c r="AR2143" s="10">
        <v>0.75938000000000005</v>
      </c>
      <c r="AS2143" s="10">
        <v>0.86304999999999998</v>
      </c>
      <c r="AT2143" s="10">
        <v>-0.21248</v>
      </c>
    </row>
    <row r="2144" spans="1:46" hidden="1">
      <c r="A2144" s="10" t="s">
        <v>1931</v>
      </c>
      <c r="B2144" s="10" t="e">
        <v>#N/A</v>
      </c>
      <c r="C2144" s="10">
        <v>0.72087000000000001</v>
      </c>
      <c r="D2144" s="10">
        <v>0.99904999999999999</v>
      </c>
      <c r="E2144" s="10">
        <v>0.97592999999999996</v>
      </c>
      <c r="F2144" s="10">
        <v>-3.5152999999999997E-2</v>
      </c>
      <c r="G2144" s="10">
        <v>0.71065999999999996</v>
      </c>
      <c r="H2144" s="10">
        <v>0.97948999999999997</v>
      </c>
      <c r="I2144" s="10">
        <v>0.97575000000000001</v>
      </c>
      <c r="J2144" s="10">
        <v>-3.5418999999999999E-2</v>
      </c>
      <c r="K2144" s="10">
        <v>0.80796000000000001</v>
      </c>
      <c r="L2144" s="10">
        <v>0.96313000000000004</v>
      </c>
      <c r="M2144" s="10">
        <v>0.98265999999999998</v>
      </c>
      <c r="N2144" s="10">
        <v>-2.5233999999999999E-2</v>
      </c>
      <c r="O2144" s="10">
        <v>0.56110000000000004</v>
      </c>
      <c r="P2144" s="10">
        <v>0.99797999999999998</v>
      </c>
      <c r="Q2144" s="10">
        <v>0.96365999999999996</v>
      </c>
      <c r="R2144" s="10">
        <v>-5.3409999999999999E-2</v>
      </c>
      <c r="S2144" s="10">
        <v>0.27323999999999998</v>
      </c>
      <c r="T2144" s="10">
        <v>0.62073999999999996</v>
      </c>
      <c r="U2144" s="10">
        <v>0.93164999999999998</v>
      </c>
      <c r="V2144" s="10">
        <v>-0.10215</v>
      </c>
      <c r="W2144" s="10">
        <v>0.39650999999999997</v>
      </c>
      <c r="X2144" s="10">
        <v>0.72250999999999999</v>
      </c>
      <c r="Y2144" s="10">
        <v>0.94527000000000005</v>
      </c>
      <c r="Z2144" s="10">
        <v>-8.1200999999999995E-2</v>
      </c>
      <c r="AA2144" s="10">
        <v>0.78432000000000002</v>
      </c>
      <c r="AB2144" s="10">
        <v>0.87700999999999996</v>
      </c>
      <c r="AC2144" s="10">
        <v>0.98334999999999995</v>
      </c>
      <c r="AD2144" s="10">
        <v>-2.4216999999999999E-2</v>
      </c>
      <c r="AE2144" s="10">
        <v>0.50146999999999997</v>
      </c>
      <c r="AF2144" s="10">
        <v>0.69677999999999995</v>
      </c>
      <c r="AG2144" s="10">
        <v>0.95843999999999996</v>
      </c>
      <c r="AH2144" s="10">
        <v>-6.1244E-2</v>
      </c>
      <c r="AI2144" s="10">
        <v>0.90500000000000003</v>
      </c>
      <c r="AJ2144" s="10">
        <v>0.94293000000000005</v>
      </c>
      <c r="AK2144" s="10">
        <v>1.0077</v>
      </c>
      <c r="AL2144" s="10">
        <v>1.1128000000000001E-2</v>
      </c>
      <c r="AM2144" s="10">
        <v>0.20075999999999999</v>
      </c>
      <c r="AN2144" s="10">
        <v>0.55279</v>
      </c>
      <c r="AO2144" s="10">
        <v>1.0734999999999999</v>
      </c>
      <c r="AP2144" s="10">
        <v>0.10231999999999999</v>
      </c>
      <c r="AQ2144" s="10">
        <v>8.9288999999999993E-2</v>
      </c>
      <c r="AR2144" s="10">
        <v>0.68411</v>
      </c>
      <c r="AS2144" s="10">
        <v>1.1715</v>
      </c>
      <c r="AT2144" s="10">
        <v>0.22832</v>
      </c>
    </row>
    <row r="2145" spans="1:46">
      <c r="A2145" s="10" t="s">
        <v>403</v>
      </c>
      <c r="B2145" s="10" t="s">
        <v>400</v>
      </c>
      <c r="C2145" s="10">
        <v>0.72128000000000003</v>
      </c>
      <c r="D2145" s="10">
        <v>0.99904999999999999</v>
      </c>
      <c r="E2145" s="10">
        <v>0.91873000000000005</v>
      </c>
      <c r="F2145" s="10">
        <v>-0.12229</v>
      </c>
      <c r="G2145" s="10">
        <v>0.72929999999999995</v>
      </c>
      <c r="H2145" s="10">
        <v>0.97948999999999997</v>
      </c>
      <c r="I2145" s="10">
        <v>0.92278000000000004</v>
      </c>
      <c r="J2145" s="10">
        <v>-0.11595</v>
      </c>
      <c r="K2145" s="10">
        <v>7.6697000000000001E-2</v>
      </c>
      <c r="L2145" s="10">
        <v>0.67876000000000003</v>
      </c>
      <c r="M2145" s="10">
        <v>0.70698000000000005</v>
      </c>
      <c r="N2145" s="10">
        <v>-0.50024999999999997</v>
      </c>
      <c r="O2145" s="10">
        <v>0.17729</v>
      </c>
      <c r="P2145" s="10">
        <v>0.99153000000000002</v>
      </c>
      <c r="Q2145" s="10">
        <v>0.76824000000000003</v>
      </c>
      <c r="R2145" s="10">
        <v>-0.38036999999999999</v>
      </c>
      <c r="S2145" s="10">
        <v>0.13100000000000001</v>
      </c>
      <c r="T2145" s="10">
        <v>0.44949</v>
      </c>
      <c r="U2145" s="10">
        <v>0.74612999999999996</v>
      </c>
      <c r="V2145" s="10">
        <v>-0.42249999999999999</v>
      </c>
      <c r="W2145" s="10">
        <v>6.0386000000000002E-2</v>
      </c>
      <c r="X2145" s="10">
        <v>0.40825</v>
      </c>
      <c r="Y2145" s="10">
        <v>0.69325000000000003</v>
      </c>
      <c r="Z2145" s="10">
        <v>-0.52856000000000003</v>
      </c>
      <c r="AA2145" s="10">
        <v>0.45224999999999999</v>
      </c>
      <c r="AB2145" s="10">
        <v>0.64822999999999997</v>
      </c>
      <c r="AC2145" s="10">
        <v>0.85345000000000004</v>
      </c>
      <c r="AD2145" s="10">
        <v>-0.22861999999999999</v>
      </c>
      <c r="AE2145" s="10">
        <v>0.40801999999999999</v>
      </c>
      <c r="AF2145" s="10">
        <v>0.61275999999999997</v>
      </c>
      <c r="AG2145" s="10">
        <v>0.84089999999999998</v>
      </c>
      <c r="AH2145" s="10">
        <v>-0.24998999999999999</v>
      </c>
      <c r="AI2145" s="10">
        <v>0.12279</v>
      </c>
      <c r="AJ2145" s="10">
        <v>0.36748999999999998</v>
      </c>
      <c r="AK2145" s="10">
        <v>0.74180999999999997</v>
      </c>
      <c r="AL2145" s="10">
        <v>-0.43086999999999998</v>
      </c>
      <c r="AM2145" s="10">
        <v>9.1438000000000005E-2</v>
      </c>
      <c r="AN2145" s="10">
        <v>0.47188000000000002</v>
      </c>
      <c r="AO2145" s="10">
        <v>0.72038999999999997</v>
      </c>
      <c r="AP2145" s="10">
        <v>-0.47316000000000003</v>
      </c>
      <c r="AQ2145" s="10">
        <v>0.10285</v>
      </c>
      <c r="AR2145" s="10">
        <v>0.70013999999999998</v>
      </c>
      <c r="AS2145" s="10">
        <v>0.72816000000000003</v>
      </c>
      <c r="AT2145" s="10">
        <v>-0.45767000000000002</v>
      </c>
    </row>
    <row r="2146" spans="1:46" hidden="1">
      <c r="A2146" s="10" t="s">
        <v>2589</v>
      </c>
      <c r="B2146" s="10" t="e">
        <v>#N/A</v>
      </c>
      <c r="C2146" s="10">
        <v>0.72152000000000005</v>
      </c>
      <c r="D2146" s="10">
        <v>0.99904999999999999</v>
      </c>
      <c r="E2146" s="10">
        <v>1.038</v>
      </c>
      <c r="F2146" s="10">
        <v>5.3823000000000003E-2</v>
      </c>
      <c r="G2146" s="10">
        <v>0.74868999999999997</v>
      </c>
      <c r="H2146" s="10">
        <v>0.97948999999999997</v>
      </c>
      <c r="I2146" s="10">
        <v>1.0228999999999999</v>
      </c>
      <c r="J2146" s="10">
        <v>3.2716000000000002E-2</v>
      </c>
      <c r="K2146" s="10">
        <v>0.34240999999999999</v>
      </c>
      <c r="L2146" s="10">
        <v>0.84463999999999995</v>
      </c>
      <c r="M2146" s="10">
        <v>1.1141000000000001</v>
      </c>
      <c r="N2146" s="10">
        <v>0.15583</v>
      </c>
      <c r="O2146" s="10">
        <v>0.97555999999999998</v>
      </c>
      <c r="P2146" s="10">
        <v>0.99797999999999998</v>
      </c>
      <c r="Q2146" s="10">
        <v>0.996</v>
      </c>
      <c r="R2146" s="10">
        <v>-5.7847000000000003E-3</v>
      </c>
      <c r="S2146" s="10">
        <v>0.73258999999999996</v>
      </c>
      <c r="T2146" s="10">
        <v>0.89176999999999995</v>
      </c>
      <c r="U2146" s="10">
        <v>0.93733999999999995</v>
      </c>
      <c r="V2146" s="10">
        <v>-9.3353000000000005E-2</v>
      </c>
      <c r="W2146" s="10">
        <v>0.99912999999999996</v>
      </c>
      <c r="X2146" s="10">
        <v>0.99912999999999996</v>
      </c>
      <c r="Y2146" s="10">
        <v>0.98782000000000003</v>
      </c>
      <c r="Z2146" s="10">
        <v>-1.7684999999999999E-2</v>
      </c>
      <c r="AA2146" s="10">
        <v>0.40035999999999999</v>
      </c>
      <c r="AB2146" s="10">
        <v>0.61112999999999995</v>
      </c>
      <c r="AC2146" s="10">
        <v>1.1185</v>
      </c>
      <c r="AD2146" s="10">
        <v>0.16158</v>
      </c>
      <c r="AE2146" s="10">
        <v>0.77761000000000002</v>
      </c>
      <c r="AF2146" s="10">
        <v>0.87871999999999995</v>
      </c>
      <c r="AG2146" s="10">
        <v>0.94611999999999996</v>
      </c>
      <c r="AH2146" s="10">
        <v>-7.9908000000000007E-2</v>
      </c>
      <c r="AI2146" s="10">
        <v>0.73975999999999997</v>
      </c>
      <c r="AJ2146" s="10">
        <v>0.84079999999999999</v>
      </c>
      <c r="AK2146" s="10">
        <v>0.94233999999999996</v>
      </c>
      <c r="AL2146" s="10">
        <v>-8.5672999999999999E-2</v>
      </c>
      <c r="AM2146" s="10">
        <v>0.49392000000000003</v>
      </c>
      <c r="AN2146" s="10">
        <v>0.79486000000000001</v>
      </c>
      <c r="AO2146" s="10">
        <v>0.88934999999999997</v>
      </c>
      <c r="AP2146" s="10">
        <v>-0.16918</v>
      </c>
      <c r="AQ2146" s="10">
        <v>0.73553000000000002</v>
      </c>
      <c r="AR2146" s="10">
        <v>0.97379000000000004</v>
      </c>
      <c r="AS2146" s="10">
        <v>1.0322</v>
      </c>
      <c r="AT2146" s="10">
        <v>4.5680999999999999E-2</v>
      </c>
    </row>
    <row r="2147" spans="1:46" hidden="1">
      <c r="A2147" s="10" t="s">
        <v>3450</v>
      </c>
      <c r="B2147" s="10" t="e">
        <v>#N/A</v>
      </c>
      <c r="C2147" s="10">
        <v>0.72219999999999995</v>
      </c>
      <c r="D2147" s="10">
        <v>0.99904999999999999</v>
      </c>
      <c r="E2147" s="10">
        <v>1.0336000000000001</v>
      </c>
      <c r="F2147" s="10">
        <v>4.7740999999999999E-2</v>
      </c>
      <c r="G2147" s="10">
        <v>0.94003000000000003</v>
      </c>
      <c r="H2147" s="10">
        <v>0.99880000000000002</v>
      </c>
      <c r="I2147" s="10">
        <v>0.99009000000000003</v>
      </c>
      <c r="J2147" s="10">
        <v>-1.4375000000000001E-2</v>
      </c>
      <c r="K2147" s="10">
        <v>0.77431000000000005</v>
      </c>
      <c r="L2147" s="10">
        <v>0.95599000000000001</v>
      </c>
      <c r="M2147" s="10">
        <v>0.97199999999999998</v>
      </c>
      <c r="N2147" s="10">
        <v>-4.0967000000000003E-2</v>
      </c>
      <c r="O2147" s="10">
        <v>0.42587999999999998</v>
      </c>
      <c r="P2147" s="10">
        <v>0.99797999999999998</v>
      </c>
      <c r="Q2147" s="10">
        <v>0.93289</v>
      </c>
      <c r="R2147" s="10">
        <v>-0.10023</v>
      </c>
      <c r="S2147" s="10">
        <v>0.36751</v>
      </c>
      <c r="T2147" s="10">
        <v>0.69450999999999996</v>
      </c>
      <c r="U2147" s="10">
        <v>0.92481000000000002</v>
      </c>
      <c r="V2147" s="10">
        <v>-0.11276</v>
      </c>
      <c r="W2147" s="10">
        <v>0.32502999999999999</v>
      </c>
      <c r="X2147" s="10">
        <v>0.68461000000000005</v>
      </c>
      <c r="Y2147" s="10">
        <v>1.0751999999999999</v>
      </c>
      <c r="Z2147" s="10">
        <v>0.10462</v>
      </c>
      <c r="AA2147" s="10">
        <v>0.89104000000000005</v>
      </c>
      <c r="AB2147" s="10">
        <v>0.94232000000000005</v>
      </c>
      <c r="AC2147" s="10">
        <v>1.0157</v>
      </c>
      <c r="AD2147" s="10">
        <v>2.2485999999999999E-2</v>
      </c>
      <c r="AE2147" s="10">
        <v>0.12517</v>
      </c>
      <c r="AF2147" s="10">
        <v>0.27295000000000003</v>
      </c>
      <c r="AG2147" s="10">
        <v>1.1255999999999999</v>
      </c>
      <c r="AH2147" s="10">
        <v>0.17069999999999999</v>
      </c>
      <c r="AI2147" s="10">
        <v>0.10226</v>
      </c>
      <c r="AJ2147" s="10">
        <v>0.34838000000000002</v>
      </c>
      <c r="AK2147" s="10">
        <v>1.1597</v>
      </c>
      <c r="AL2147" s="10">
        <v>0.21371999999999999</v>
      </c>
      <c r="AM2147" s="10">
        <v>0.31864999999999999</v>
      </c>
      <c r="AN2147" s="10">
        <v>0.66646000000000005</v>
      </c>
      <c r="AO2147" s="10">
        <v>1.0741000000000001</v>
      </c>
      <c r="AP2147" s="10">
        <v>0.10317999999999999</v>
      </c>
      <c r="AQ2147" s="10">
        <v>0.39190000000000003</v>
      </c>
      <c r="AR2147" s="10">
        <v>0.85179000000000005</v>
      </c>
      <c r="AS2147" s="10">
        <v>1.0629999999999999</v>
      </c>
      <c r="AT2147" s="10">
        <v>8.8105000000000003E-2</v>
      </c>
    </row>
    <row r="2148" spans="1:46" hidden="1">
      <c r="A2148" s="10" t="s">
        <v>2932</v>
      </c>
      <c r="B2148" s="10" t="e">
        <v>#N/A</v>
      </c>
      <c r="C2148" s="10">
        <v>0.72226999999999997</v>
      </c>
      <c r="D2148" s="10">
        <v>0.99904999999999999</v>
      </c>
      <c r="E2148" s="10">
        <v>0.91942999999999997</v>
      </c>
      <c r="F2148" s="10">
        <v>-0.12118</v>
      </c>
      <c r="G2148" s="10">
        <v>0.60738000000000003</v>
      </c>
      <c r="H2148" s="10">
        <v>0.97948999999999997</v>
      </c>
      <c r="I2148" s="10">
        <v>0.98363</v>
      </c>
      <c r="J2148" s="10">
        <v>-2.3807999999999999E-2</v>
      </c>
      <c r="K2148" s="10">
        <v>0.90359</v>
      </c>
      <c r="L2148" s="10">
        <v>0.99019000000000001</v>
      </c>
      <c r="M2148" s="10">
        <v>0.91905999999999999</v>
      </c>
      <c r="N2148" s="10">
        <v>-0.12177</v>
      </c>
      <c r="O2148" s="10">
        <v>0.54488999999999999</v>
      </c>
      <c r="P2148" s="10">
        <v>0.99797999999999998</v>
      </c>
      <c r="Q2148" s="10">
        <v>0.97557000000000005</v>
      </c>
      <c r="R2148" s="10">
        <v>-3.5682999999999999E-2</v>
      </c>
      <c r="S2148" s="10">
        <v>0.61653999999999998</v>
      </c>
      <c r="T2148" s="10">
        <v>0.84872000000000003</v>
      </c>
      <c r="U2148" s="10">
        <v>0.94330999999999998</v>
      </c>
      <c r="V2148" s="10">
        <v>-8.4190000000000001E-2</v>
      </c>
      <c r="W2148" s="10">
        <v>0.97567999999999999</v>
      </c>
      <c r="X2148" s="10">
        <v>0.99211000000000005</v>
      </c>
      <c r="Y2148" s="10">
        <v>0.76910000000000001</v>
      </c>
      <c r="Z2148" s="10">
        <v>-0.37877</v>
      </c>
      <c r="AA2148" s="10">
        <v>7.2798000000000002E-2</v>
      </c>
      <c r="AB2148" s="10">
        <v>0.22889999999999999</v>
      </c>
      <c r="AC2148" s="10">
        <v>0.377</v>
      </c>
      <c r="AD2148" s="10">
        <v>-1.4074</v>
      </c>
      <c r="AE2148" s="10">
        <v>0.61238000000000004</v>
      </c>
      <c r="AF2148" s="10">
        <v>0.77763000000000004</v>
      </c>
      <c r="AG2148" s="10">
        <v>0.66998999999999997</v>
      </c>
      <c r="AH2148" s="10">
        <v>-0.57779000000000003</v>
      </c>
      <c r="AI2148" s="10">
        <v>0.89720999999999995</v>
      </c>
      <c r="AJ2148" s="10">
        <v>0.93784999999999996</v>
      </c>
      <c r="AK2148" s="10">
        <v>0.79196</v>
      </c>
      <c r="AL2148" s="10">
        <v>-0.33650999999999998</v>
      </c>
      <c r="AM2148" s="10">
        <v>0.47339999999999999</v>
      </c>
      <c r="AN2148" s="10">
        <v>0.78412000000000004</v>
      </c>
      <c r="AO2148" s="10">
        <v>0.54991000000000001</v>
      </c>
      <c r="AP2148" s="10">
        <v>-0.86273999999999995</v>
      </c>
      <c r="AQ2148" s="10">
        <v>0.89849000000000001</v>
      </c>
      <c r="AR2148" s="10">
        <v>0.99707000000000001</v>
      </c>
      <c r="AS2148" s="10">
        <v>0.79928999999999994</v>
      </c>
      <c r="AT2148" s="10">
        <v>-0.32321</v>
      </c>
    </row>
    <row r="2149" spans="1:46">
      <c r="A2149" s="10" t="s">
        <v>739</v>
      </c>
      <c r="B2149" s="10" t="s">
        <v>233</v>
      </c>
      <c r="C2149" s="10">
        <v>0.72331000000000001</v>
      </c>
      <c r="D2149" s="10">
        <v>0.99904999999999999</v>
      </c>
      <c r="E2149" s="10">
        <v>0.98163999999999996</v>
      </c>
      <c r="F2149" s="10">
        <v>-2.674E-2</v>
      </c>
      <c r="G2149" s="10">
        <v>0.62163000000000002</v>
      </c>
      <c r="H2149" s="10">
        <v>0.97948999999999997</v>
      </c>
      <c r="I2149" s="10">
        <v>0.97746999999999995</v>
      </c>
      <c r="J2149" s="10">
        <v>-3.2870999999999997E-2</v>
      </c>
      <c r="K2149" s="10">
        <v>0.61263000000000001</v>
      </c>
      <c r="L2149" s="10">
        <v>0.92337000000000002</v>
      </c>
      <c r="M2149" s="10">
        <v>0.96148</v>
      </c>
      <c r="N2149" s="10">
        <v>-5.6663999999999999E-2</v>
      </c>
      <c r="O2149" s="10">
        <v>0.29172999999999999</v>
      </c>
      <c r="P2149" s="10">
        <v>0.99797999999999998</v>
      </c>
      <c r="Q2149" s="10">
        <v>0.89475000000000005</v>
      </c>
      <c r="R2149" s="10">
        <v>-0.16044</v>
      </c>
      <c r="S2149" s="10">
        <v>0.25170999999999999</v>
      </c>
      <c r="T2149" s="10">
        <v>0.60950000000000004</v>
      </c>
      <c r="U2149" s="10">
        <v>0.88597999999999999</v>
      </c>
      <c r="V2149" s="10">
        <v>-0.17466000000000001</v>
      </c>
      <c r="W2149" s="10">
        <v>0.42302000000000001</v>
      </c>
      <c r="X2149" s="10">
        <v>0.74963999999999997</v>
      </c>
      <c r="Y2149" s="10">
        <v>0.93764999999999998</v>
      </c>
      <c r="Z2149" s="10">
        <v>-9.2880000000000004E-2</v>
      </c>
      <c r="AA2149" s="10">
        <v>0.83133000000000001</v>
      </c>
      <c r="AB2149" s="10">
        <v>0.90546000000000004</v>
      </c>
      <c r="AC2149" s="10">
        <v>1.0067999999999999</v>
      </c>
      <c r="AD2149" s="10">
        <v>9.8172999999999993E-3</v>
      </c>
      <c r="AE2149" s="10">
        <v>0.90903999999999996</v>
      </c>
      <c r="AF2149" s="10">
        <v>0.95150999999999997</v>
      </c>
      <c r="AG2149" s="10">
        <v>1.0286</v>
      </c>
      <c r="AH2149" s="10">
        <v>4.0693E-2</v>
      </c>
      <c r="AI2149" s="10">
        <v>4.3416999999999997E-2</v>
      </c>
      <c r="AJ2149" s="10">
        <v>0.23957999999999999</v>
      </c>
      <c r="AK2149" s="10">
        <v>1.3658999999999999</v>
      </c>
      <c r="AL2149" s="10">
        <v>0.44982</v>
      </c>
      <c r="AM2149" s="10">
        <v>0.51156999999999997</v>
      </c>
      <c r="AN2149" s="10">
        <v>0.80908999999999998</v>
      </c>
      <c r="AO2149" s="10">
        <v>1.0661</v>
      </c>
      <c r="AP2149" s="10">
        <v>9.2397999999999994E-2</v>
      </c>
      <c r="AQ2149" s="10">
        <v>0.97028000000000003</v>
      </c>
      <c r="AR2149" s="10">
        <v>0.99799000000000004</v>
      </c>
      <c r="AS2149" s="10">
        <v>0.98733000000000004</v>
      </c>
      <c r="AT2149" s="10">
        <v>-1.8398999999999999E-2</v>
      </c>
    </row>
    <row r="2150" spans="1:46" hidden="1">
      <c r="A2150" s="10" t="s">
        <v>3027</v>
      </c>
      <c r="B2150" s="10" t="e">
        <v>#N/A</v>
      </c>
      <c r="C2150" s="10">
        <v>0.72357000000000005</v>
      </c>
      <c r="D2150" s="10">
        <v>0.99904999999999999</v>
      </c>
      <c r="E2150" s="10">
        <v>1.0173000000000001</v>
      </c>
      <c r="F2150" s="10">
        <v>2.4764000000000001E-2</v>
      </c>
      <c r="G2150" s="10">
        <v>0.39731</v>
      </c>
      <c r="H2150" s="10">
        <v>0.97948999999999997</v>
      </c>
      <c r="I2150" s="10">
        <v>1.0747</v>
      </c>
      <c r="J2150" s="10">
        <v>0.10396</v>
      </c>
      <c r="K2150" s="10">
        <v>0.8206</v>
      </c>
      <c r="L2150" s="10">
        <v>0.96779000000000004</v>
      </c>
      <c r="M2150" s="10">
        <v>1.0139</v>
      </c>
      <c r="N2150" s="10">
        <v>1.9917000000000001E-2</v>
      </c>
      <c r="O2150" s="10">
        <v>0.39399000000000001</v>
      </c>
      <c r="P2150" s="10">
        <v>0.99797999999999998</v>
      </c>
      <c r="Q2150" s="10">
        <v>1.06</v>
      </c>
      <c r="R2150" s="10">
        <v>8.4004999999999996E-2</v>
      </c>
      <c r="S2150" s="10">
        <v>0.96221000000000001</v>
      </c>
      <c r="T2150" s="10">
        <v>0.98792999999999997</v>
      </c>
      <c r="U2150" s="10">
        <v>1.0031000000000001</v>
      </c>
      <c r="V2150" s="10">
        <v>4.4006999999999996E-3</v>
      </c>
      <c r="W2150" s="10">
        <v>0.78174999999999994</v>
      </c>
      <c r="X2150" s="10">
        <v>0.91922000000000004</v>
      </c>
      <c r="Y2150" s="10">
        <v>0.98777000000000004</v>
      </c>
      <c r="Z2150" s="10">
        <v>-1.7756000000000001E-2</v>
      </c>
      <c r="AA2150" s="10">
        <v>0.19520999999999999</v>
      </c>
      <c r="AB2150" s="10">
        <v>0.41749000000000003</v>
      </c>
      <c r="AC2150" s="10">
        <v>0.91098999999999997</v>
      </c>
      <c r="AD2150" s="10">
        <v>-0.13449</v>
      </c>
      <c r="AE2150" s="10">
        <v>1.2968000000000001E-3</v>
      </c>
      <c r="AF2150" s="10">
        <v>1.1464999999999999E-2</v>
      </c>
      <c r="AG2150" s="10">
        <v>0.78864999999999996</v>
      </c>
      <c r="AH2150" s="10">
        <v>-0.34253</v>
      </c>
      <c r="AI2150" s="10">
        <v>8.0412999999999995E-3</v>
      </c>
      <c r="AJ2150" s="10">
        <v>9.5065999999999998E-2</v>
      </c>
      <c r="AK2150" s="10">
        <v>0.80259999999999998</v>
      </c>
      <c r="AL2150" s="10">
        <v>-0.31724999999999998</v>
      </c>
      <c r="AM2150" s="10">
        <v>0.68452000000000002</v>
      </c>
      <c r="AN2150" s="10">
        <v>0.90398999999999996</v>
      </c>
      <c r="AO2150" s="10">
        <v>1.0606</v>
      </c>
      <c r="AP2150" s="10">
        <v>8.4849999999999995E-2</v>
      </c>
      <c r="AQ2150" s="10">
        <v>0.62748999999999999</v>
      </c>
      <c r="AR2150" s="10">
        <v>0.95574000000000003</v>
      </c>
      <c r="AS2150" s="10">
        <v>1.0465</v>
      </c>
      <c r="AT2150" s="10">
        <v>6.5504999999999994E-2</v>
      </c>
    </row>
    <row r="2151" spans="1:46" hidden="1">
      <c r="A2151" s="10" t="s">
        <v>2763</v>
      </c>
      <c r="B2151" s="10" t="e">
        <v>#N/A</v>
      </c>
      <c r="C2151" s="10">
        <v>0.72363</v>
      </c>
      <c r="D2151" s="10">
        <v>0.99904999999999999</v>
      </c>
      <c r="E2151" s="10">
        <v>0.84879000000000004</v>
      </c>
      <c r="F2151" s="10">
        <v>-0.23652000000000001</v>
      </c>
      <c r="G2151" s="10">
        <v>0.86217999999999995</v>
      </c>
      <c r="H2151" s="10">
        <v>0.98492999999999997</v>
      </c>
      <c r="I2151" s="10">
        <v>0.90002000000000004</v>
      </c>
      <c r="J2151" s="10">
        <v>-0.15196999999999999</v>
      </c>
      <c r="K2151" s="10">
        <v>0.48693999999999998</v>
      </c>
      <c r="L2151" s="10">
        <v>0.89244999999999997</v>
      </c>
      <c r="M2151" s="10">
        <v>0.79820000000000002</v>
      </c>
      <c r="N2151" s="10">
        <v>-0.32518000000000002</v>
      </c>
      <c r="O2151" s="10">
        <v>0.93808000000000002</v>
      </c>
      <c r="P2151" s="10">
        <v>0.99797999999999998</v>
      </c>
      <c r="Q2151" s="10">
        <v>0.89141000000000004</v>
      </c>
      <c r="R2151" s="10">
        <v>-0.16583999999999999</v>
      </c>
      <c r="S2151" s="10">
        <v>0.43097000000000002</v>
      </c>
      <c r="T2151" s="10">
        <v>0.74014000000000002</v>
      </c>
      <c r="U2151" s="10">
        <v>0.74722</v>
      </c>
      <c r="V2151" s="10">
        <v>-0.42038999999999999</v>
      </c>
      <c r="W2151" s="10">
        <v>0.14924000000000001</v>
      </c>
      <c r="X2151" s="10">
        <v>0.55118999999999996</v>
      </c>
      <c r="Y2151" s="10">
        <v>0.62378</v>
      </c>
      <c r="Z2151" s="10">
        <v>-0.68088000000000004</v>
      </c>
      <c r="AA2151" s="10">
        <v>4.8108999999999999E-3</v>
      </c>
      <c r="AB2151" s="10">
        <v>3.8752000000000002E-2</v>
      </c>
      <c r="AC2151" s="10">
        <v>0.38830999999999999</v>
      </c>
      <c r="AD2151" s="10">
        <v>-1.3647</v>
      </c>
      <c r="AE2151" s="10">
        <v>4.4971000000000004E-3</v>
      </c>
      <c r="AF2151" s="10">
        <v>2.7157000000000001E-2</v>
      </c>
      <c r="AG2151" s="10">
        <v>0.39179999999999998</v>
      </c>
      <c r="AH2151" s="10">
        <v>-1.3517999999999999</v>
      </c>
      <c r="AI2151" s="10">
        <v>9.7552E-2</v>
      </c>
      <c r="AJ2151" s="10">
        <v>0.34297</v>
      </c>
      <c r="AK2151" s="10">
        <v>0.59011000000000002</v>
      </c>
      <c r="AL2151" s="10">
        <v>-0.76093999999999995</v>
      </c>
      <c r="AM2151" s="10">
        <v>0.15709000000000001</v>
      </c>
      <c r="AN2151" s="10">
        <v>0.51146000000000003</v>
      </c>
      <c r="AO2151" s="10">
        <v>0.63002000000000002</v>
      </c>
      <c r="AP2151" s="10">
        <v>-0.66654000000000002</v>
      </c>
      <c r="AQ2151" s="10">
        <v>0.56433</v>
      </c>
      <c r="AR2151" s="10">
        <v>0.95091000000000003</v>
      </c>
      <c r="AS2151" s="10">
        <v>0.79651000000000005</v>
      </c>
      <c r="AT2151" s="10">
        <v>-0.32823000000000002</v>
      </c>
    </row>
    <row r="2152" spans="1:46" hidden="1">
      <c r="A2152" s="10" t="s">
        <v>3318</v>
      </c>
      <c r="B2152" s="10" t="e">
        <v>#N/A</v>
      </c>
      <c r="C2152" s="10">
        <v>0.72394000000000003</v>
      </c>
      <c r="D2152" s="10">
        <v>0.99904999999999999</v>
      </c>
      <c r="E2152" s="10">
        <v>1.0219</v>
      </c>
      <c r="F2152" s="10">
        <v>3.1206000000000001E-2</v>
      </c>
      <c r="G2152" s="10">
        <v>0.92388999999999999</v>
      </c>
      <c r="H2152" s="10">
        <v>0.99729000000000001</v>
      </c>
      <c r="I2152" s="10">
        <v>0.98748000000000002</v>
      </c>
      <c r="J2152" s="10">
        <v>-1.8180000000000002E-2</v>
      </c>
      <c r="K2152" s="10">
        <v>0.32968999999999998</v>
      </c>
      <c r="L2152" s="10">
        <v>0.83428999999999998</v>
      </c>
      <c r="M2152" s="10">
        <v>0.91964000000000001</v>
      </c>
      <c r="N2152" s="10">
        <v>-0.12086</v>
      </c>
      <c r="O2152" s="10">
        <v>0.56979999999999997</v>
      </c>
      <c r="P2152" s="10">
        <v>0.99797999999999998</v>
      </c>
      <c r="Q2152" s="10">
        <v>1.0526</v>
      </c>
      <c r="R2152" s="10">
        <v>7.3926000000000006E-2</v>
      </c>
      <c r="S2152" s="10">
        <v>0.91402000000000005</v>
      </c>
      <c r="T2152" s="10">
        <v>0.96567000000000003</v>
      </c>
      <c r="U2152" s="10">
        <v>1.0128999999999999</v>
      </c>
      <c r="V2152" s="10">
        <v>1.8456E-2</v>
      </c>
      <c r="W2152" s="10">
        <v>0.34816999999999998</v>
      </c>
      <c r="X2152" s="10">
        <v>0.69394</v>
      </c>
      <c r="Y2152" s="10">
        <v>1.1019000000000001</v>
      </c>
      <c r="Z2152" s="10">
        <v>0.14005000000000001</v>
      </c>
      <c r="AA2152" s="10">
        <v>0.84196000000000004</v>
      </c>
      <c r="AB2152" s="10">
        <v>0.91252</v>
      </c>
      <c r="AC2152" s="10">
        <v>0.98350000000000004</v>
      </c>
      <c r="AD2152" s="10">
        <v>-2.401E-2</v>
      </c>
      <c r="AE2152" s="10">
        <v>0.63492000000000004</v>
      </c>
      <c r="AF2152" s="10">
        <v>0.79620000000000002</v>
      </c>
      <c r="AG2152" s="10">
        <v>1.0412999999999999</v>
      </c>
      <c r="AH2152" s="10">
        <v>5.8367000000000002E-2</v>
      </c>
      <c r="AI2152" s="10">
        <v>8.4756999999999999E-2</v>
      </c>
      <c r="AJ2152" s="10">
        <v>0.32921</v>
      </c>
      <c r="AK2152" s="10">
        <v>1.1890000000000001</v>
      </c>
      <c r="AL2152" s="10">
        <v>0.24979000000000001</v>
      </c>
      <c r="AM2152" s="10">
        <v>0.92579999999999996</v>
      </c>
      <c r="AN2152" s="10">
        <v>0.98048000000000002</v>
      </c>
      <c r="AO2152" s="10">
        <v>1.0062</v>
      </c>
      <c r="AP2152" s="10">
        <v>8.9244000000000007E-3</v>
      </c>
      <c r="AQ2152" s="10">
        <v>0.14366000000000001</v>
      </c>
      <c r="AR2152" s="10">
        <v>0.73653999999999997</v>
      </c>
      <c r="AS2152" s="10">
        <v>1.1081000000000001</v>
      </c>
      <c r="AT2152" s="10">
        <v>0.14807000000000001</v>
      </c>
    </row>
    <row r="2153" spans="1:46" hidden="1">
      <c r="A2153" s="10" t="s">
        <v>2894</v>
      </c>
      <c r="B2153" s="10" t="e">
        <v>#N/A</v>
      </c>
      <c r="C2153" s="10">
        <v>0.72407999999999995</v>
      </c>
      <c r="D2153" s="10">
        <v>0.99904999999999999</v>
      </c>
      <c r="E2153" s="10">
        <v>0.99036999999999997</v>
      </c>
      <c r="F2153" s="10">
        <v>-1.3955E-2</v>
      </c>
      <c r="G2153" s="10">
        <v>0.33017000000000002</v>
      </c>
      <c r="H2153" s="10">
        <v>0.97948999999999997</v>
      </c>
      <c r="I2153" s="10">
        <v>0.92662999999999995</v>
      </c>
      <c r="J2153" s="10">
        <v>-0.10994</v>
      </c>
      <c r="K2153" s="10">
        <v>0.51766999999999996</v>
      </c>
      <c r="L2153" s="10">
        <v>0.89592000000000005</v>
      </c>
      <c r="M2153" s="10">
        <v>0.95835000000000004</v>
      </c>
      <c r="N2153" s="10">
        <v>-6.1381999999999999E-2</v>
      </c>
      <c r="O2153" s="10">
        <v>0.10559</v>
      </c>
      <c r="P2153" s="10">
        <v>0.89600999999999997</v>
      </c>
      <c r="Q2153" s="10">
        <v>0.87161</v>
      </c>
      <c r="R2153" s="10">
        <v>-0.19825000000000001</v>
      </c>
      <c r="S2153" s="10">
        <v>0.19650000000000001</v>
      </c>
      <c r="T2153" s="10">
        <v>0.54415999999999998</v>
      </c>
      <c r="U2153" s="10">
        <v>0.90327999999999997</v>
      </c>
      <c r="V2153" s="10">
        <v>-0.14674999999999999</v>
      </c>
      <c r="W2153" s="10">
        <v>3.8741000000000001E-3</v>
      </c>
      <c r="X2153" s="10">
        <v>0.10441</v>
      </c>
      <c r="Y2153" s="10">
        <v>0.74041999999999997</v>
      </c>
      <c r="Z2153" s="10">
        <v>-0.43358999999999998</v>
      </c>
      <c r="AA2153" s="10">
        <v>0.31095</v>
      </c>
      <c r="AB2153" s="10">
        <v>0.54935</v>
      </c>
      <c r="AC2153" s="10">
        <v>0.93593000000000004</v>
      </c>
      <c r="AD2153" s="10">
        <v>-9.5520999999999995E-2</v>
      </c>
      <c r="AE2153" s="10">
        <v>0.99707999999999997</v>
      </c>
      <c r="AF2153" s="10">
        <v>0.99848999999999999</v>
      </c>
      <c r="AG2153" s="10">
        <v>1.0114000000000001</v>
      </c>
      <c r="AH2153" s="10">
        <v>1.6410999999999999E-2</v>
      </c>
      <c r="AI2153" s="10">
        <v>0.55576000000000003</v>
      </c>
      <c r="AJ2153" s="10">
        <v>0.7087</v>
      </c>
      <c r="AK2153" s="10">
        <v>0.98185999999999996</v>
      </c>
      <c r="AL2153" s="10">
        <v>-2.6415999999999999E-2</v>
      </c>
      <c r="AM2153" s="10">
        <v>0.28414</v>
      </c>
      <c r="AN2153" s="10">
        <v>0.63807999999999998</v>
      </c>
      <c r="AO2153" s="10">
        <v>0.91656000000000004</v>
      </c>
      <c r="AP2153" s="10">
        <v>-0.12570000000000001</v>
      </c>
      <c r="AQ2153" s="10">
        <v>0.85441999999999996</v>
      </c>
      <c r="AR2153" s="10">
        <v>0.99707000000000001</v>
      </c>
      <c r="AS2153" s="10">
        <v>0.98814000000000002</v>
      </c>
      <c r="AT2153" s="10">
        <v>-1.7207E-2</v>
      </c>
    </row>
    <row r="2154" spans="1:46" hidden="1">
      <c r="A2154" s="10" t="s">
        <v>2218</v>
      </c>
      <c r="B2154" s="10" t="e">
        <v>#N/A</v>
      </c>
      <c r="C2154" s="10">
        <v>0.72431999999999996</v>
      </c>
      <c r="D2154" s="10">
        <v>0.99904999999999999</v>
      </c>
      <c r="E2154" s="10">
        <v>0.93181999999999998</v>
      </c>
      <c r="F2154" s="10">
        <v>-0.10188</v>
      </c>
      <c r="G2154" s="10">
        <v>0.42765999999999998</v>
      </c>
      <c r="H2154" s="10">
        <v>0.97948999999999997</v>
      </c>
      <c r="I2154" s="10">
        <v>0.87502999999999997</v>
      </c>
      <c r="J2154" s="10">
        <v>-0.19259999999999999</v>
      </c>
      <c r="K2154" s="10">
        <v>0.54427000000000003</v>
      </c>
      <c r="L2154" s="10">
        <v>0.90834999999999999</v>
      </c>
      <c r="M2154" s="10">
        <v>1.1569</v>
      </c>
      <c r="N2154" s="10">
        <v>0.21027000000000001</v>
      </c>
      <c r="O2154" s="10">
        <v>0.17354</v>
      </c>
      <c r="P2154" s="10">
        <v>0.99153000000000002</v>
      </c>
      <c r="Q2154" s="10">
        <v>1.2515000000000001</v>
      </c>
      <c r="R2154" s="10">
        <v>0.32368000000000002</v>
      </c>
      <c r="S2154" s="10">
        <v>6.9004999999999997E-2</v>
      </c>
      <c r="T2154" s="10">
        <v>0.32815</v>
      </c>
      <c r="U2154" s="10">
        <v>0.73694000000000004</v>
      </c>
      <c r="V2154" s="10">
        <v>-0.44037999999999999</v>
      </c>
      <c r="W2154" s="10">
        <v>0.54085000000000005</v>
      </c>
      <c r="X2154" s="10">
        <v>0.81340000000000001</v>
      </c>
      <c r="Y2154" s="10">
        <v>0.89622000000000002</v>
      </c>
      <c r="Z2154" s="10">
        <v>-0.15806999999999999</v>
      </c>
      <c r="AA2154" s="10">
        <v>0.32096999999999998</v>
      </c>
      <c r="AB2154" s="10">
        <v>0.55652000000000001</v>
      </c>
      <c r="AC2154" s="10">
        <v>0.85341</v>
      </c>
      <c r="AD2154" s="10">
        <v>-0.22867999999999999</v>
      </c>
      <c r="AE2154" s="10">
        <v>1.4224999999999999E-3</v>
      </c>
      <c r="AF2154" s="10">
        <v>1.2267999999999999E-2</v>
      </c>
      <c r="AG2154" s="10">
        <v>0.55327999999999999</v>
      </c>
      <c r="AH2154" s="10">
        <v>-0.85392000000000001</v>
      </c>
      <c r="AI2154" s="10">
        <v>0.29699999999999999</v>
      </c>
      <c r="AJ2154" s="10">
        <v>0.50407000000000002</v>
      </c>
      <c r="AK2154" s="10">
        <v>1.1765000000000001</v>
      </c>
      <c r="AL2154" s="10">
        <v>0.23449</v>
      </c>
      <c r="AM2154" s="10">
        <v>0.38840999999999998</v>
      </c>
      <c r="AN2154" s="10">
        <v>0.72565000000000002</v>
      </c>
      <c r="AO2154" s="10">
        <v>0.86946000000000001</v>
      </c>
      <c r="AP2154" s="10">
        <v>-0.20182</v>
      </c>
      <c r="AQ2154" s="10">
        <v>9.0933E-2</v>
      </c>
      <c r="AR2154" s="10">
        <v>0.68411</v>
      </c>
      <c r="AS2154" s="10">
        <v>0.75339</v>
      </c>
      <c r="AT2154" s="10">
        <v>-0.40853</v>
      </c>
    </row>
    <row r="2155" spans="1:46" hidden="1">
      <c r="A2155" s="10" t="s">
        <v>2986</v>
      </c>
      <c r="B2155" s="10" t="e">
        <v>#N/A</v>
      </c>
      <c r="C2155" s="10">
        <v>0.72489999999999999</v>
      </c>
      <c r="D2155" s="10">
        <v>0.99904999999999999</v>
      </c>
      <c r="E2155" s="10">
        <v>1.038</v>
      </c>
      <c r="F2155" s="10">
        <v>5.3795999999999997E-2</v>
      </c>
      <c r="G2155" s="10">
        <v>0.90998000000000001</v>
      </c>
      <c r="H2155" s="10">
        <v>0.99226999999999999</v>
      </c>
      <c r="I2155" s="10">
        <v>0.96255999999999997</v>
      </c>
      <c r="J2155" s="10">
        <v>-5.5048E-2</v>
      </c>
      <c r="K2155" s="10">
        <v>0.87470000000000003</v>
      </c>
      <c r="L2155" s="10">
        <v>0.98153000000000001</v>
      </c>
      <c r="M2155" s="10">
        <v>0.96587999999999996</v>
      </c>
      <c r="N2155" s="10">
        <v>-5.0087E-2</v>
      </c>
      <c r="O2155" s="10">
        <v>0.64980000000000004</v>
      </c>
      <c r="P2155" s="10">
        <v>0.99797999999999998</v>
      </c>
      <c r="Q2155" s="10">
        <v>1.0434000000000001</v>
      </c>
      <c r="R2155" s="10">
        <v>6.1318999999999999E-2</v>
      </c>
      <c r="S2155" s="10">
        <v>0.58286000000000004</v>
      </c>
      <c r="T2155" s="10">
        <v>0.82948</v>
      </c>
      <c r="U2155" s="10">
        <v>1.0559000000000001</v>
      </c>
      <c r="V2155" s="10">
        <v>7.8476000000000004E-2</v>
      </c>
      <c r="W2155" s="10">
        <v>0.79322999999999999</v>
      </c>
      <c r="X2155" s="10">
        <v>0.92549999999999999</v>
      </c>
      <c r="Y2155" s="10">
        <v>1.0326</v>
      </c>
      <c r="Z2155" s="10">
        <v>4.6321000000000001E-2</v>
      </c>
      <c r="AA2155" s="10">
        <v>0.69172999999999996</v>
      </c>
      <c r="AB2155" s="10">
        <v>0.82509999999999994</v>
      </c>
      <c r="AC2155" s="10">
        <v>1.0353000000000001</v>
      </c>
      <c r="AD2155" s="10">
        <v>5.0112999999999998E-2</v>
      </c>
      <c r="AE2155" s="10">
        <v>0.12590999999999999</v>
      </c>
      <c r="AF2155" s="10">
        <v>0.27365</v>
      </c>
      <c r="AG2155" s="10">
        <v>1.208</v>
      </c>
      <c r="AH2155" s="10">
        <v>0.27260000000000001</v>
      </c>
      <c r="AI2155" s="10">
        <v>0.75494000000000006</v>
      </c>
      <c r="AJ2155" s="10">
        <v>0.84802999999999995</v>
      </c>
      <c r="AK2155" s="10">
        <v>1.016</v>
      </c>
      <c r="AL2155" s="10">
        <v>2.2835000000000001E-2</v>
      </c>
      <c r="AM2155" s="10">
        <v>0.35571999999999998</v>
      </c>
      <c r="AN2155" s="10">
        <v>0.70311999999999997</v>
      </c>
      <c r="AO2155" s="10">
        <v>0.85662000000000005</v>
      </c>
      <c r="AP2155" s="10">
        <v>-0.22328000000000001</v>
      </c>
      <c r="AQ2155" s="10">
        <v>0.38640999999999998</v>
      </c>
      <c r="AR2155" s="10">
        <v>0.85179000000000005</v>
      </c>
      <c r="AS2155" s="10">
        <v>0.86738999999999999</v>
      </c>
      <c r="AT2155" s="10">
        <v>-0.20524999999999999</v>
      </c>
    </row>
    <row r="2156" spans="1:46" hidden="1">
      <c r="A2156" s="10" t="s">
        <v>3194</v>
      </c>
      <c r="B2156" s="10" t="e">
        <v>#N/A</v>
      </c>
      <c r="C2156" s="10">
        <v>0.72499999999999998</v>
      </c>
      <c r="D2156" s="10">
        <v>0.99904999999999999</v>
      </c>
      <c r="E2156" s="10">
        <v>0.96050999999999997</v>
      </c>
      <c r="F2156" s="10">
        <v>-5.8132000000000003E-2</v>
      </c>
      <c r="G2156" s="10">
        <v>0.14480999999999999</v>
      </c>
      <c r="H2156" s="10">
        <v>0.97948999999999997</v>
      </c>
      <c r="I2156" s="10">
        <v>0.85789000000000004</v>
      </c>
      <c r="J2156" s="10">
        <v>-0.22112999999999999</v>
      </c>
      <c r="K2156" s="10">
        <v>5.9785999999999999E-2</v>
      </c>
      <c r="L2156" s="10">
        <v>0.62780999999999998</v>
      </c>
      <c r="M2156" s="10">
        <v>0.81842999999999999</v>
      </c>
      <c r="N2156" s="10">
        <v>-0.28906999999999999</v>
      </c>
      <c r="O2156" s="10">
        <v>0.79786999999999997</v>
      </c>
      <c r="P2156" s="10">
        <v>0.99797999999999998</v>
      </c>
      <c r="Q2156" s="10">
        <v>1.0127999999999999</v>
      </c>
      <c r="R2156" s="10">
        <v>1.8307E-2</v>
      </c>
      <c r="S2156" s="10">
        <v>0.18442</v>
      </c>
      <c r="T2156" s="10">
        <v>0.53388000000000002</v>
      </c>
      <c r="U2156" s="10">
        <v>0.87039</v>
      </c>
      <c r="V2156" s="10">
        <v>-0.20025999999999999</v>
      </c>
      <c r="W2156" s="10">
        <v>0.17338999999999999</v>
      </c>
      <c r="X2156" s="10">
        <v>0.57049000000000005</v>
      </c>
      <c r="Y2156" s="10">
        <v>1.1554</v>
      </c>
      <c r="Z2156" s="10">
        <v>0.20845</v>
      </c>
      <c r="AA2156" s="10">
        <v>0.37375999999999998</v>
      </c>
      <c r="AB2156" s="10">
        <v>0.59694000000000003</v>
      </c>
      <c r="AC2156" s="10">
        <v>0.90929000000000004</v>
      </c>
      <c r="AD2156" s="10">
        <v>-0.13718</v>
      </c>
      <c r="AE2156" s="10">
        <v>1.5433000000000001E-2</v>
      </c>
      <c r="AF2156" s="10">
        <v>6.225E-2</v>
      </c>
      <c r="AG2156" s="10">
        <v>0.77059</v>
      </c>
      <c r="AH2156" s="10">
        <v>-0.37597000000000003</v>
      </c>
      <c r="AI2156" s="10">
        <v>0.11255999999999999</v>
      </c>
      <c r="AJ2156" s="10">
        <v>0.35914000000000001</v>
      </c>
      <c r="AK2156" s="10">
        <v>1.1629</v>
      </c>
      <c r="AL2156" s="10">
        <v>0.21770999999999999</v>
      </c>
      <c r="AM2156" s="10">
        <v>0.70335999999999999</v>
      </c>
      <c r="AN2156" s="10">
        <v>0.91073000000000004</v>
      </c>
      <c r="AO2156" s="10">
        <v>1.0436000000000001</v>
      </c>
      <c r="AP2156" s="10">
        <v>6.1559999999999997E-2</v>
      </c>
      <c r="AQ2156" s="10">
        <v>0.33260000000000001</v>
      </c>
      <c r="AR2156" s="10">
        <v>0.83030000000000004</v>
      </c>
      <c r="AS2156" s="10">
        <v>0.90230999999999995</v>
      </c>
      <c r="AT2156" s="10">
        <v>-0.14829999999999999</v>
      </c>
    </row>
    <row r="2157" spans="1:46" hidden="1">
      <c r="A2157" s="10" t="s">
        <v>3181</v>
      </c>
      <c r="B2157" s="10" t="e">
        <v>#N/A</v>
      </c>
      <c r="C2157" s="10">
        <v>0.72563999999999995</v>
      </c>
      <c r="D2157" s="10">
        <v>0.99904999999999999</v>
      </c>
      <c r="E2157" s="10">
        <v>1.0162</v>
      </c>
      <c r="F2157" s="10">
        <v>2.3189000000000001E-2</v>
      </c>
      <c r="G2157" s="10">
        <v>0.71164000000000005</v>
      </c>
      <c r="H2157" s="10">
        <v>0.97948999999999997</v>
      </c>
      <c r="I2157" s="10">
        <v>1.0029999999999999</v>
      </c>
      <c r="J2157" s="10">
        <v>4.3788000000000004E-3</v>
      </c>
      <c r="K2157" s="10">
        <v>0.97167000000000003</v>
      </c>
      <c r="L2157" s="10">
        <v>0.99573</v>
      </c>
      <c r="M2157" s="10">
        <v>0.96445000000000003</v>
      </c>
      <c r="N2157" s="10">
        <v>-5.2219000000000002E-2</v>
      </c>
      <c r="O2157" s="10">
        <v>0.96323999999999999</v>
      </c>
      <c r="P2157" s="10">
        <v>0.99797999999999998</v>
      </c>
      <c r="Q2157" s="10">
        <v>0.93371000000000004</v>
      </c>
      <c r="R2157" s="10">
        <v>-9.8954E-2</v>
      </c>
      <c r="S2157" s="10">
        <v>0.54122999999999999</v>
      </c>
      <c r="T2157" s="10">
        <v>0.80706999999999995</v>
      </c>
      <c r="U2157" s="10">
        <v>0.83091000000000004</v>
      </c>
      <c r="V2157" s="10">
        <v>-0.26723000000000002</v>
      </c>
      <c r="W2157" s="10">
        <v>0.96562000000000003</v>
      </c>
      <c r="X2157" s="10">
        <v>0.99134999999999995</v>
      </c>
      <c r="Y2157" s="10">
        <v>0.94469000000000003</v>
      </c>
      <c r="Z2157" s="10">
        <v>-8.2094E-2</v>
      </c>
      <c r="AA2157" s="10">
        <v>0.11409999999999999</v>
      </c>
      <c r="AB2157" s="10">
        <v>0.30675000000000002</v>
      </c>
      <c r="AC2157" s="10">
        <v>1.3065</v>
      </c>
      <c r="AD2157" s="10">
        <v>0.38568000000000002</v>
      </c>
      <c r="AE2157" s="10">
        <v>2.8570999999999999E-2</v>
      </c>
      <c r="AF2157" s="10">
        <v>9.4922000000000006E-2</v>
      </c>
      <c r="AG2157" s="10">
        <v>1.5241</v>
      </c>
      <c r="AH2157" s="10">
        <v>0.60799000000000003</v>
      </c>
      <c r="AI2157" s="10">
        <v>3.6473999999999999E-2</v>
      </c>
      <c r="AJ2157" s="10">
        <v>0.21698999999999999</v>
      </c>
      <c r="AK2157" s="10">
        <v>1.6060000000000001</v>
      </c>
      <c r="AL2157" s="10">
        <v>0.68342999999999998</v>
      </c>
      <c r="AM2157" s="10">
        <v>0.51851999999999998</v>
      </c>
      <c r="AN2157" s="10">
        <v>0.81372999999999995</v>
      </c>
      <c r="AO2157" s="10">
        <v>0.87100999999999995</v>
      </c>
      <c r="AP2157" s="10">
        <v>-0.19925000000000001</v>
      </c>
      <c r="AQ2157" s="10">
        <v>0.26534000000000002</v>
      </c>
      <c r="AR2157" s="10">
        <v>0.79313</v>
      </c>
      <c r="AS2157" s="10">
        <v>0.74690000000000001</v>
      </c>
      <c r="AT2157" s="10">
        <v>-0.42101</v>
      </c>
    </row>
    <row r="2158" spans="1:46" hidden="1">
      <c r="A2158" s="10" t="s">
        <v>2298</v>
      </c>
      <c r="B2158" s="10" t="e">
        <v>#N/A</v>
      </c>
      <c r="C2158" s="10">
        <v>0.72580999999999996</v>
      </c>
      <c r="D2158" s="10">
        <v>0.99904999999999999</v>
      </c>
      <c r="E2158" s="10">
        <v>0.96597</v>
      </c>
      <c r="F2158" s="10">
        <v>-4.9953999999999998E-2</v>
      </c>
      <c r="G2158" s="10">
        <v>0.43985000000000002</v>
      </c>
      <c r="H2158" s="10">
        <v>0.97948999999999997</v>
      </c>
      <c r="I2158" s="10">
        <v>0.92679</v>
      </c>
      <c r="J2158" s="10">
        <v>-0.10968</v>
      </c>
      <c r="K2158" s="10">
        <v>0.62404000000000004</v>
      </c>
      <c r="L2158" s="10">
        <v>0.92796999999999996</v>
      </c>
      <c r="M2158" s="10">
        <v>0.94872999999999996</v>
      </c>
      <c r="N2158" s="10">
        <v>-7.5925999999999993E-2</v>
      </c>
      <c r="O2158" s="10">
        <v>0.57065999999999995</v>
      </c>
      <c r="P2158" s="10">
        <v>0.99797999999999998</v>
      </c>
      <c r="Q2158" s="10">
        <v>1.0491999999999999</v>
      </c>
      <c r="R2158" s="10">
        <v>6.9269999999999998E-2</v>
      </c>
      <c r="S2158" s="10">
        <v>9.9154000000000006E-2</v>
      </c>
      <c r="T2158" s="10">
        <v>0.39382</v>
      </c>
      <c r="U2158" s="10">
        <v>0.85087999999999997</v>
      </c>
      <c r="V2158" s="10">
        <v>-0.23297000000000001</v>
      </c>
      <c r="W2158" s="10">
        <v>0.32040000000000002</v>
      </c>
      <c r="X2158" s="10">
        <v>0.68379999999999996</v>
      </c>
      <c r="Y2158" s="10">
        <v>0.90808</v>
      </c>
      <c r="Z2158" s="10">
        <v>-0.1391</v>
      </c>
      <c r="AA2158" s="10">
        <v>0.73206000000000004</v>
      </c>
      <c r="AB2158" s="10">
        <v>0.84494999999999998</v>
      </c>
      <c r="AC2158" s="10">
        <v>1.0236000000000001</v>
      </c>
      <c r="AD2158" s="10">
        <v>3.3640000000000003E-2</v>
      </c>
      <c r="AE2158" s="10">
        <v>0.98228000000000004</v>
      </c>
      <c r="AF2158" s="10">
        <v>0.98977000000000004</v>
      </c>
      <c r="AG2158" s="10">
        <v>1.0041</v>
      </c>
      <c r="AH2158" s="10">
        <v>5.9556000000000001E-3</v>
      </c>
      <c r="AI2158" s="10">
        <v>0.80162999999999995</v>
      </c>
      <c r="AJ2158" s="10">
        <v>0.88417000000000001</v>
      </c>
      <c r="AK2158" s="10">
        <v>1.0167999999999999</v>
      </c>
      <c r="AL2158" s="10">
        <v>2.4083E-2</v>
      </c>
      <c r="AM2158" s="10">
        <v>0.39949000000000001</v>
      </c>
      <c r="AN2158" s="10">
        <v>0.73363999999999996</v>
      </c>
      <c r="AO2158" s="10">
        <v>1.0618000000000001</v>
      </c>
      <c r="AP2158" s="10">
        <v>8.6485000000000006E-2</v>
      </c>
      <c r="AQ2158" s="10">
        <v>0.21751000000000001</v>
      </c>
      <c r="AR2158" s="10">
        <v>0.77102999999999999</v>
      </c>
      <c r="AS2158" s="10">
        <v>1.103</v>
      </c>
      <c r="AT2158" s="10">
        <v>0.14138000000000001</v>
      </c>
    </row>
    <row r="2159" spans="1:46" hidden="1">
      <c r="A2159" s="10" t="s">
        <v>3465</v>
      </c>
      <c r="B2159" s="10" t="e">
        <v>#N/A</v>
      </c>
      <c r="C2159" s="10">
        <v>0.72580999999999996</v>
      </c>
      <c r="D2159" s="10">
        <v>0.99904999999999999</v>
      </c>
      <c r="E2159" s="10">
        <v>0.75666999999999995</v>
      </c>
      <c r="F2159" s="10">
        <v>-0.40226000000000001</v>
      </c>
      <c r="G2159" s="10">
        <v>0.76509000000000005</v>
      </c>
      <c r="H2159" s="10">
        <v>0.97948999999999997</v>
      </c>
      <c r="I2159" s="10">
        <v>0.79610999999999998</v>
      </c>
      <c r="J2159" s="10">
        <v>-0.32895000000000002</v>
      </c>
      <c r="K2159" s="10">
        <v>0.52661000000000002</v>
      </c>
      <c r="L2159" s="10">
        <v>0.90161999999999998</v>
      </c>
      <c r="M2159" s="10">
        <v>0.77447999999999995</v>
      </c>
      <c r="N2159" s="10">
        <v>-0.36869000000000002</v>
      </c>
      <c r="O2159" s="10">
        <v>0.68959999999999999</v>
      </c>
      <c r="P2159" s="10">
        <v>0.99797999999999998</v>
      </c>
      <c r="Q2159" s="10">
        <v>0.74636999999999998</v>
      </c>
      <c r="R2159" s="10">
        <v>-0.42204000000000003</v>
      </c>
      <c r="S2159" s="10">
        <v>0.52117000000000002</v>
      </c>
      <c r="T2159" s="10">
        <v>0.79132999999999998</v>
      </c>
      <c r="U2159" s="10">
        <v>0.69096000000000002</v>
      </c>
      <c r="V2159" s="10">
        <v>-0.53332999999999997</v>
      </c>
      <c r="W2159" s="10">
        <v>0.35066999999999998</v>
      </c>
      <c r="X2159" s="10">
        <v>0.69443999999999995</v>
      </c>
      <c r="Y2159" s="10">
        <v>0.63414999999999999</v>
      </c>
      <c r="Z2159" s="10">
        <v>-0.65710999999999997</v>
      </c>
      <c r="AA2159" s="10">
        <v>5.5103000000000001E-3</v>
      </c>
      <c r="AB2159" s="10">
        <v>4.1598999999999997E-2</v>
      </c>
      <c r="AC2159" s="10">
        <v>0.29064000000000001</v>
      </c>
      <c r="AD2159" s="10">
        <v>-1.7827</v>
      </c>
      <c r="AE2159" s="10">
        <v>9.6457000000000001E-3</v>
      </c>
      <c r="AF2159" s="10">
        <v>4.4306999999999999E-2</v>
      </c>
      <c r="AG2159" s="10">
        <v>0.31313999999999997</v>
      </c>
      <c r="AH2159" s="10">
        <v>-1.6751</v>
      </c>
      <c r="AI2159" s="10">
        <v>0.19306999999999999</v>
      </c>
      <c r="AJ2159" s="10">
        <v>0.42419000000000001</v>
      </c>
      <c r="AK2159" s="10">
        <v>0.54022000000000003</v>
      </c>
      <c r="AL2159" s="10">
        <v>-0.88836999999999999</v>
      </c>
      <c r="AM2159" s="10">
        <v>0.20413999999999999</v>
      </c>
      <c r="AN2159" s="10">
        <v>0.55279</v>
      </c>
      <c r="AO2159" s="10">
        <v>0.55223</v>
      </c>
      <c r="AP2159" s="10">
        <v>-0.85665000000000002</v>
      </c>
      <c r="AQ2159" s="10">
        <v>0.87502999999999997</v>
      </c>
      <c r="AR2159" s="10">
        <v>0.99707000000000001</v>
      </c>
      <c r="AS2159" s="10">
        <v>0.84362999999999999</v>
      </c>
      <c r="AT2159" s="10">
        <v>-0.24531</v>
      </c>
    </row>
    <row r="2160" spans="1:46" hidden="1">
      <c r="A2160" s="10" t="s">
        <v>1777</v>
      </c>
      <c r="B2160" s="10" t="e">
        <v>#N/A</v>
      </c>
      <c r="C2160" s="10">
        <v>0.72616000000000003</v>
      </c>
      <c r="D2160" s="10">
        <v>0.99904999999999999</v>
      </c>
      <c r="E2160" s="10">
        <v>1.0155000000000001</v>
      </c>
      <c r="F2160" s="10">
        <v>2.2210000000000001E-2</v>
      </c>
      <c r="G2160" s="10">
        <v>0.93108999999999997</v>
      </c>
      <c r="H2160" s="10">
        <v>0.99817</v>
      </c>
      <c r="I2160" s="10">
        <v>0.99651999999999996</v>
      </c>
      <c r="J2160" s="10">
        <v>-5.0365000000000002E-3</v>
      </c>
      <c r="K2160" s="10">
        <v>0.93789999999999996</v>
      </c>
      <c r="L2160" s="10">
        <v>0.99136000000000002</v>
      </c>
      <c r="M2160" s="10">
        <v>0.99473999999999996</v>
      </c>
      <c r="N2160" s="10">
        <v>-7.6100999999999999E-3</v>
      </c>
      <c r="O2160" s="10">
        <v>0.11559999999999999</v>
      </c>
      <c r="P2160" s="10">
        <v>0.90107999999999999</v>
      </c>
      <c r="Q2160" s="10">
        <v>1.0915999999999999</v>
      </c>
      <c r="R2160" s="10">
        <v>0.1265</v>
      </c>
      <c r="S2160" s="10">
        <v>0.49177999999999999</v>
      </c>
      <c r="T2160" s="10">
        <v>0.77314000000000005</v>
      </c>
      <c r="U2160" s="10">
        <v>0.96355999999999997</v>
      </c>
      <c r="V2160" s="10">
        <v>-5.3559000000000002E-2</v>
      </c>
      <c r="W2160" s="10">
        <v>4.8745999999999998E-2</v>
      </c>
      <c r="X2160" s="10">
        <v>0.38590999999999998</v>
      </c>
      <c r="Y2160" s="10">
        <v>1.1167</v>
      </c>
      <c r="Z2160" s="10">
        <v>0.15928999999999999</v>
      </c>
      <c r="AA2160" s="10">
        <v>0.37241000000000002</v>
      </c>
      <c r="AB2160" s="10">
        <v>0.59567999999999999</v>
      </c>
      <c r="AC2160" s="10">
        <v>1.0553999999999999</v>
      </c>
      <c r="AD2160" s="10">
        <v>7.7762999999999999E-2</v>
      </c>
      <c r="AE2160" s="10">
        <v>2.4899999999999999E-2</v>
      </c>
      <c r="AF2160" s="10">
        <v>8.5649000000000003E-2</v>
      </c>
      <c r="AG2160" s="10">
        <v>1.1176999999999999</v>
      </c>
      <c r="AH2160" s="10">
        <v>0.16053999999999999</v>
      </c>
      <c r="AI2160" s="10">
        <v>1.7476999999999999E-2</v>
      </c>
      <c r="AJ2160" s="10">
        <v>0.15451999999999999</v>
      </c>
      <c r="AK2160" s="10">
        <v>1.1478999999999999</v>
      </c>
      <c r="AL2160" s="10">
        <v>0.19893</v>
      </c>
      <c r="AM2160" s="10">
        <v>0.76941999999999999</v>
      </c>
      <c r="AN2160" s="10">
        <v>0.93711999999999995</v>
      </c>
      <c r="AO2160" s="10">
        <v>1.016</v>
      </c>
      <c r="AP2160" s="10">
        <v>2.2939999999999999E-2</v>
      </c>
      <c r="AQ2160" s="10">
        <v>0.85555999999999999</v>
      </c>
      <c r="AR2160" s="10">
        <v>0.99707000000000001</v>
      </c>
      <c r="AS2160" s="10">
        <v>0.99046999999999996</v>
      </c>
      <c r="AT2160" s="10">
        <v>-1.3808000000000001E-2</v>
      </c>
    </row>
    <row r="2161" spans="1:46" hidden="1">
      <c r="A2161" s="10" t="s">
        <v>2118</v>
      </c>
      <c r="B2161" s="10" t="e">
        <v>#N/A</v>
      </c>
      <c r="C2161" s="10">
        <v>0.72721999999999998</v>
      </c>
      <c r="D2161" s="10">
        <v>0.99904999999999999</v>
      </c>
      <c r="E2161" s="10">
        <v>0.98416999999999999</v>
      </c>
      <c r="F2161" s="10">
        <v>-2.3022999999999998E-2</v>
      </c>
      <c r="G2161" s="10">
        <v>5.808E-2</v>
      </c>
      <c r="H2161" s="10">
        <v>0.97948999999999997</v>
      </c>
      <c r="I2161" s="10">
        <v>0.90844999999999998</v>
      </c>
      <c r="J2161" s="10">
        <v>-0.13852</v>
      </c>
      <c r="K2161" s="10">
        <v>0.91586000000000001</v>
      </c>
      <c r="L2161" s="10">
        <v>0.99024999999999996</v>
      </c>
      <c r="M2161" s="10">
        <v>0.99226999999999999</v>
      </c>
      <c r="N2161" s="10">
        <v>-1.1188E-2</v>
      </c>
      <c r="O2161" s="10">
        <v>0.41087000000000001</v>
      </c>
      <c r="P2161" s="10">
        <v>0.99797999999999998</v>
      </c>
      <c r="Q2161" s="10">
        <v>1.0418000000000001</v>
      </c>
      <c r="R2161" s="10">
        <v>5.9122000000000001E-2</v>
      </c>
      <c r="S2161" s="10">
        <v>0.22133</v>
      </c>
      <c r="T2161" s="10">
        <v>0.58240000000000003</v>
      </c>
      <c r="U2161" s="10">
        <v>0.93840000000000001</v>
      </c>
      <c r="V2161" s="10">
        <v>-9.1721999999999998E-2</v>
      </c>
      <c r="W2161" s="10">
        <v>0.36943999999999999</v>
      </c>
      <c r="X2161" s="10">
        <v>0.70640000000000003</v>
      </c>
      <c r="Y2161" s="10">
        <v>1.0482</v>
      </c>
      <c r="Z2161" s="10">
        <v>6.7969000000000002E-2</v>
      </c>
      <c r="AA2161" s="10">
        <v>0.48363</v>
      </c>
      <c r="AB2161" s="10">
        <v>0.67186999999999997</v>
      </c>
      <c r="AC2161" s="10">
        <v>0.96294000000000002</v>
      </c>
      <c r="AD2161" s="10">
        <v>-5.4479E-2</v>
      </c>
      <c r="AE2161" s="10">
        <v>0.13569999999999999</v>
      </c>
      <c r="AF2161" s="10">
        <v>0.28815000000000002</v>
      </c>
      <c r="AG2161" s="10">
        <v>0.92515999999999998</v>
      </c>
      <c r="AH2161" s="10">
        <v>-0.11223</v>
      </c>
      <c r="AI2161" s="10">
        <v>0.46806999999999999</v>
      </c>
      <c r="AJ2161" s="10">
        <v>0.64271999999999996</v>
      </c>
      <c r="AK2161" s="10">
        <v>1.0611999999999999</v>
      </c>
      <c r="AL2161" s="10">
        <v>8.5663000000000003E-2</v>
      </c>
      <c r="AM2161" s="10">
        <v>0.24335000000000001</v>
      </c>
      <c r="AN2161" s="10">
        <v>0.59443999999999997</v>
      </c>
      <c r="AO2161" s="10">
        <v>1.0649999999999999</v>
      </c>
      <c r="AP2161" s="10">
        <v>9.0803999999999996E-2</v>
      </c>
      <c r="AQ2161" s="10">
        <v>0.60697000000000001</v>
      </c>
      <c r="AR2161" s="10">
        <v>0.95574000000000003</v>
      </c>
      <c r="AS2161" s="10">
        <v>0.97323999999999999</v>
      </c>
      <c r="AT2161" s="10">
        <v>-3.9135000000000003E-2</v>
      </c>
    </row>
    <row r="2162" spans="1:46" hidden="1">
      <c r="A2162" s="10" t="s">
        <v>2813</v>
      </c>
      <c r="B2162" s="10" t="e">
        <v>#N/A</v>
      </c>
      <c r="C2162" s="10">
        <v>0.72726000000000002</v>
      </c>
      <c r="D2162" s="10">
        <v>0.99904999999999999</v>
      </c>
      <c r="E2162" s="10">
        <v>0.65768000000000004</v>
      </c>
      <c r="F2162" s="10">
        <v>-0.60455000000000003</v>
      </c>
      <c r="G2162" s="10">
        <v>0.63709000000000005</v>
      </c>
      <c r="H2162" s="10">
        <v>0.97948999999999997</v>
      </c>
      <c r="I2162" s="10">
        <v>0.90934000000000004</v>
      </c>
      <c r="J2162" s="10">
        <v>-0.13711000000000001</v>
      </c>
      <c r="K2162" s="10">
        <v>0.88366</v>
      </c>
      <c r="L2162" s="10">
        <v>0.98375000000000001</v>
      </c>
      <c r="M2162" s="10">
        <v>0.73526000000000002</v>
      </c>
      <c r="N2162" s="10">
        <v>-0.44367000000000001</v>
      </c>
      <c r="O2162" s="10">
        <v>0.97504000000000002</v>
      </c>
      <c r="P2162" s="10">
        <v>0.99797999999999998</v>
      </c>
      <c r="Q2162" s="10">
        <v>0.77817999999999998</v>
      </c>
      <c r="R2162" s="10">
        <v>-0.36182999999999998</v>
      </c>
      <c r="S2162" s="10">
        <v>0.65807000000000004</v>
      </c>
      <c r="T2162" s="10">
        <v>0.86972000000000005</v>
      </c>
      <c r="U2162" s="10">
        <v>0.64546999999999999</v>
      </c>
      <c r="V2162" s="10">
        <v>-0.63158000000000003</v>
      </c>
      <c r="W2162" s="10">
        <v>0.75770000000000004</v>
      </c>
      <c r="X2162" s="10">
        <v>0.90671000000000002</v>
      </c>
      <c r="Y2162" s="10">
        <v>0.66937000000000002</v>
      </c>
      <c r="Z2162" s="10">
        <v>-0.57911999999999997</v>
      </c>
      <c r="AA2162" s="10">
        <v>1.0808999999999999E-2</v>
      </c>
      <c r="AB2162" s="10">
        <v>6.2001000000000001E-2</v>
      </c>
      <c r="AC2162" s="10">
        <v>0.24099000000000001</v>
      </c>
      <c r="AD2162" s="10">
        <v>-2.0529999999999999</v>
      </c>
      <c r="AE2162" s="10">
        <v>2.2966E-2</v>
      </c>
      <c r="AF2162" s="10">
        <v>8.1285999999999997E-2</v>
      </c>
      <c r="AG2162" s="10">
        <v>0.27918999999999999</v>
      </c>
      <c r="AH2162" s="10">
        <v>-1.8407</v>
      </c>
      <c r="AI2162" s="10">
        <v>3.0939000000000001E-2</v>
      </c>
      <c r="AJ2162" s="10">
        <v>0.20115</v>
      </c>
      <c r="AK2162" s="10">
        <v>0.28943000000000002</v>
      </c>
      <c r="AL2162" s="10">
        <v>-1.7887</v>
      </c>
      <c r="AM2162" s="10">
        <v>0.12964000000000001</v>
      </c>
      <c r="AN2162" s="10">
        <v>0.4919</v>
      </c>
      <c r="AO2162" s="10">
        <v>0.39955000000000002</v>
      </c>
      <c r="AP2162" s="10">
        <v>-1.3236000000000001</v>
      </c>
      <c r="AQ2162" s="10">
        <v>0.22561</v>
      </c>
      <c r="AR2162" s="10">
        <v>0.78158000000000005</v>
      </c>
      <c r="AS2162" s="10">
        <v>0.47613</v>
      </c>
      <c r="AT2162" s="10">
        <v>-1.0706</v>
      </c>
    </row>
    <row r="2163" spans="1:46" hidden="1">
      <c r="A2163" s="10" t="s">
        <v>2071</v>
      </c>
      <c r="B2163" s="10" t="e">
        <v>#N/A</v>
      </c>
      <c r="C2163" s="10">
        <v>0.72824</v>
      </c>
      <c r="D2163" s="10">
        <v>0.99904999999999999</v>
      </c>
      <c r="E2163" s="10">
        <v>0.79339000000000004</v>
      </c>
      <c r="F2163" s="10">
        <v>-0.33389000000000002</v>
      </c>
      <c r="G2163" s="10">
        <v>0.97365000000000002</v>
      </c>
      <c r="H2163" s="10">
        <v>0.99880000000000002</v>
      </c>
      <c r="I2163" s="10">
        <v>0.88258999999999999</v>
      </c>
      <c r="J2163" s="10">
        <v>-0.18018999999999999</v>
      </c>
      <c r="K2163" s="10">
        <v>0.55820000000000003</v>
      </c>
      <c r="L2163" s="10">
        <v>0.90964</v>
      </c>
      <c r="M2163" s="10">
        <v>0.74951999999999996</v>
      </c>
      <c r="N2163" s="10">
        <v>-0.41596</v>
      </c>
      <c r="O2163" s="10">
        <v>0.97445000000000004</v>
      </c>
      <c r="P2163" s="10">
        <v>0.99797999999999998</v>
      </c>
      <c r="Q2163" s="10">
        <v>0.87219999999999998</v>
      </c>
      <c r="R2163" s="10">
        <v>-0.19727</v>
      </c>
      <c r="S2163" s="10">
        <v>0.47481000000000001</v>
      </c>
      <c r="T2163" s="10">
        <v>0.76322000000000001</v>
      </c>
      <c r="U2163" s="10">
        <v>0.72280999999999995</v>
      </c>
      <c r="V2163" s="10">
        <v>-0.46831</v>
      </c>
      <c r="W2163" s="10">
        <v>0.39995000000000003</v>
      </c>
      <c r="X2163" s="10">
        <v>0.72602</v>
      </c>
      <c r="Y2163" s="10">
        <v>0.68696000000000002</v>
      </c>
      <c r="Z2163" s="10">
        <v>-0.54169</v>
      </c>
      <c r="AA2163" s="10">
        <v>4.8417E-3</v>
      </c>
      <c r="AB2163" s="10">
        <v>3.8752000000000002E-2</v>
      </c>
      <c r="AC2163" s="10">
        <v>0.33733999999999997</v>
      </c>
      <c r="AD2163" s="10">
        <v>-1.5677000000000001</v>
      </c>
      <c r="AE2163" s="10">
        <v>0.61856</v>
      </c>
      <c r="AF2163" s="10">
        <v>0.78115000000000001</v>
      </c>
      <c r="AG2163" s="10">
        <v>0.85224999999999995</v>
      </c>
      <c r="AH2163" s="10">
        <v>-0.23066</v>
      </c>
      <c r="AI2163" s="10">
        <v>0.19495999999999999</v>
      </c>
      <c r="AJ2163" s="10">
        <v>0.42555999999999999</v>
      </c>
      <c r="AK2163" s="10">
        <v>0.59831999999999996</v>
      </c>
      <c r="AL2163" s="10">
        <v>-0.74100999999999995</v>
      </c>
      <c r="AM2163" s="10">
        <v>0.43382999999999999</v>
      </c>
      <c r="AN2163" s="10">
        <v>0.75995000000000001</v>
      </c>
      <c r="AO2163" s="10">
        <v>0.71284000000000003</v>
      </c>
      <c r="AP2163" s="10">
        <v>-0.48834</v>
      </c>
      <c r="AQ2163" s="10">
        <v>0.70169000000000004</v>
      </c>
      <c r="AR2163" s="10">
        <v>0.96504999999999996</v>
      </c>
      <c r="AS2163" s="10">
        <v>0.78774</v>
      </c>
      <c r="AT2163" s="10">
        <v>-0.34421000000000002</v>
      </c>
    </row>
    <row r="2164" spans="1:46" hidden="1">
      <c r="A2164" s="10" t="s">
        <v>2625</v>
      </c>
      <c r="B2164" s="10" t="e">
        <v>#N/A</v>
      </c>
      <c r="C2164" s="10">
        <v>0.72836999999999996</v>
      </c>
      <c r="D2164" s="10">
        <v>0.99904999999999999</v>
      </c>
      <c r="E2164" s="10">
        <v>0.97982999999999998</v>
      </c>
      <c r="F2164" s="10">
        <v>-2.9395999999999999E-2</v>
      </c>
      <c r="G2164" s="10">
        <v>0.99282000000000004</v>
      </c>
      <c r="H2164" s="10">
        <v>0.99880000000000002</v>
      </c>
      <c r="I2164" s="10">
        <v>1.0294000000000001</v>
      </c>
      <c r="J2164" s="10">
        <v>4.1834999999999997E-2</v>
      </c>
      <c r="K2164" s="10">
        <v>0.42392000000000002</v>
      </c>
      <c r="L2164" s="10">
        <v>0.88185999999999998</v>
      </c>
      <c r="M2164" s="10">
        <v>0.93522000000000005</v>
      </c>
      <c r="N2164" s="10">
        <v>-9.6625000000000003E-2</v>
      </c>
      <c r="O2164" s="10">
        <v>0.10342999999999999</v>
      </c>
      <c r="P2164" s="10">
        <v>0.89600999999999997</v>
      </c>
      <c r="Q2164" s="10">
        <v>0.85680999999999996</v>
      </c>
      <c r="R2164" s="10">
        <v>-0.22295000000000001</v>
      </c>
      <c r="S2164" s="10">
        <v>3.6592E-3</v>
      </c>
      <c r="T2164" s="10">
        <v>8.0907999999999994E-2</v>
      </c>
      <c r="U2164" s="10">
        <v>0.73977999999999999</v>
      </c>
      <c r="V2164" s="10">
        <v>-0.43484</v>
      </c>
      <c r="W2164" s="10">
        <v>0.10639999999999999</v>
      </c>
      <c r="X2164" s="10">
        <v>0.48347000000000001</v>
      </c>
      <c r="Y2164" s="10">
        <v>0.84960000000000002</v>
      </c>
      <c r="Z2164" s="10">
        <v>-0.23513999999999999</v>
      </c>
      <c r="AA2164" s="10">
        <v>3.0732000000000003E-5</v>
      </c>
      <c r="AB2164" s="10">
        <v>1.5838E-3</v>
      </c>
      <c r="AC2164" s="10">
        <v>0.60233999999999999</v>
      </c>
      <c r="AD2164" s="10">
        <v>-0.73134999999999994</v>
      </c>
      <c r="AE2164" s="10">
        <v>1.2220999999999999E-6</v>
      </c>
      <c r="AF2164" s="10">
        <v>5.7518000000000001E-5</v>
      </c>
      <c r="AG2164" s="10">
        <v>0.51642999999999994</v>
      </c>
      <c r="AH2164" s="10">
        <v>-0.95335000000000003</v>
      </c>
      <c r="AI2164" s="10">
        <v>0.11781</v>
      </c>
      <c r="AJ2164" s="10">
        <v>0.36536999999999997</v>
      </c>
      <c r="AK2164" s="10">
        <v>1.1479999999999999</v>
      </c>
      <c r="AL2164" s="10">
        <v>0.19907</v>
      </c>
      <c r="AM2164" s="10">
        <v>0.13575999999999999</v>
      </c>
      <c r="AN2164" s="10">
        <v>0.49375000000000002</v>
      </c>
      <c r="AO2164" s="10">
        <v>1.1472</v>
      </c>
      <c r="AP2164" s="10">
        <v>0.19811999999999999</v>
      </c>
      <c r="AQ2164" s="10">
        <v>0.25183</v>
      </c>
      <c r="AR2164" s="10">
        <v>0.78598999999999997</v>
      </c>
      <c r="AS2164" s="10">
        <v>1.1638999999999999</v>
      </c>
      <c r="AT2164" s="10">
        <v>0.21895999999999999</v>
      </c>
    </row>
    <row r="2165" spans="1:46">
      <c r="A2165" s="10" t="s">
        <v>829</v>
      </c>
      <c r="B2165" s="10" t="s">
        <v>830</v>
      </c>
      <c r="C2165" s="10">
        <v>0.72877999999999998</v>
      </c>
      <c r="D2165" s="10">
        <v>0.99904999999999999</v>
      </c>
      <c r="E2165" s="10">
        <v>0.81566000000000005</v>
      </c>
      <c r="F2165" s="10">
        <v>-0.29394999999999999</v>
      </c>
      <c r="G2165" s="10">
        <v>0.99502000000000002</v>
      </c>
      <c r="H2165" s="10">
        <v>0.99880000000000002</v>
      </c>
      <c r="I2165" s="10">
        <v>0.91095000000000004</v>
      </c>
      <c r="J2165" s="10">
        <v>-0.13456000000000001</v>
      </c>
      <c r="K2165" s="10">
        <v>0.88171999999999995</v>
      </c>
      <c r="L2165" s="10">
        <v>0.98314999999999997</v>
      </c>
      <c r="M2165" s="10">
        <v>0.90212999999999999</v>
      </c>
      <c r="N2165" s="10">
        <v>-0.14859</v>
      </c>
      <c r="O2165" s="10">
        <v>0.97836999999999996</v>
      </c>
      <c r="P2165" s="10">
        <v>0.99797999999999998</v>
      </c>
      <c r="Q2165" s="10">
        <v>0.90037999999999996</v>
      </c>
      <c r="R2165" s="10">
        <v>-0.15139</v>
      </c>
      <c r="S2165" s="10">
        <v>0.29355999999999999</v>
      </c>
      <c r="T2165" s="10">
        <v>0.63341999999999998</v>
      </c>
      <c r="U2165" s="10">
        <v>0.66573000000000004</v>
      </c>
      <c r="V2165" s="10">
        <v>-0.58699000000000001</v>
      </c>
      <c r="W2165" s="10">
        <v>0.25241999999999998</v>
      </c>
      <c r="X2165" s="10">
        <v>0.64564999999999995</v>
      </c>
      <c r="Y2165" s="10">
        <v>0.65510999999999997</v>
      </c>
      <c r="Z2165" s="10">
        <v>-0.61017999999999994</v>
      </c>
      <c r="AA2165" s="10">
        <v>5.8167999999999996E-3</v>
      </c>
      <c r="AB2165" s="10">
        <v>4.2825000000000002E-2</v>
      </c>
      <c r="AC2165" s="10">
        <v>0.36670000000000003</v>
      </c>
      <c r="AD2165" s="10">
        <v>-1.4473</v>
      </c>
      <c r="AE2165" s="10">
        <v>9.4903000000000001E-2</v>
      </c>
      <c r="AF2165" s="10">
        <v>0.22608</v>
      </c>
      <c r="AG2165" s="10">
        <v>0.59126000000000001</v>
      </c>
      <c r="AH2165" s="10">
        <v>-0.75814000000000004</v>
      </c>
      <c r="AI2165" s="10">
        <v>0.72302999999999995</v>
      </c>
      <c r="AJ2165" s="10">
        <v>0.82715000000000005</v>
      </c>
      <c r="AK2165" s="10">
        <v>0.79829000000000006</v>
      </c>
      <c r="AL2165" s="10">
        <v>-0.32501000000000002</v>
      </c>
      <c r="AM2165" s="10">
        <v>7.2547E-2</v>
      </c>
      <c r="AN2165" s="10">
        <v>0.47188000000000002</v>
      </c>
      <c r="AO2165" s="10">
        <v>0.52690000000000003</v>
      </c>
      <c r="AP2165" s="10">
        <v>-0.92440999999999995</v>
      </c>
      <c r="AQ2165" s="10">
        <v>0.11328000000000001</v>
      </c>
      <c r="AR2165" s="10">
        <v>0.70509999999999995</v>
      </c>
      <c r="AS2165" s="10">
        <v>0.56252000000000002</v>
      </c>
      <c r="AT2165" s="10">
        <v>-0.83001000000000003</v>
      </c>
    </row>
    <row r="2166" spans="1:46" hidden="1">
      <c r="A2166" s="10" t="s">
        <v>2842</v>
      </c>
      <c r="B2166" s="10" t="e">
        <v>#N/A</v>
      </c>
      <c r="C2166" s="10">
        <v>0.72936000000000001</v>
      </c>
      <c r="D2166" s="10">
        <v>0.99904999999999999</v>
      </c>
      <c r="E2166" s="10">
        <v>0.98758999999999997</v>
      </c>
      <c r="F2166" s="10">
        <v>-1.8010000000000002E-2</v>
      </c>
      <c r="G2166" s="10">
        <v>0.42175000000000001</v>
      </c>
      <c r="H2166" s="10">
        <v>0.97948999999999997</v>
      </c>
      <c r="I2166" s="10">
        <v>0.95581000000000005</v>
      </c>
      <c r="J2166" s="10">
        <v>-6.5198000000000006E-2</v>
      </c>
      <c r="K2166" s="10">
        <v>0.44524999999999998</v>
      </c>
      <c r="L2166" s="10">
        <v>0.88322999999999996</v>
      </c>
      <c r="M2166" s="10">
        <v>0.96109</v>
      </c>
      <c r="N2166" s="10">
        <v>-5.7264000000000002E-2</v>
      </c>
      <c r="O2166" s="10">
        <v>0.73246</v>
      </c>
      <c r="P2166" s="10">
        <v>0.99797999999999998</v>
      </c>
      <c r="Q2166" s="10">
        <v>0.98180999999999996</v>
      </c>
      <c r="R2166" s="10">
        <v>-2.6487E-2</v>
      </c>
      <c r="S2166" s="10">
        <v>3.0443000000000001E-2</v>
      </c>
      <c r="T2166" s="10">
        <v>0.22467999999999999</v>
      </c>
      <c r="U2166" s="10">
        <v>0.87878999999999996</v>
      </c>
      <c r="V2166" s="10">
        <v>-0.18640999999999999</v>
      </c>
      <c r="W2166" s="10">
        <v>0.28392000000000001</v>
      </c>
      <c r="X2166" s="10">
        <v>0.66381999999999997</v>
      </c>
      <c r="Y2166" s="10">
        <v>1.0595000000000001</v>
      </c>
      <c r="Z2166" s="10">
        <v>8.3434999999999995E-2</v>
      </c>
      <c r="AA2166" s="10">
        <v>0.19641</v>
      </c>
      <c r="AB2166" s="10">
        <v>0.41866999999999999</v>
      </c>
      <c r="AC2166" s="10">
        <v>0.93269000000000002</v>
      </c>
      <c r="AD2166" s="10">
        <v>-0.10052999999999999</v>
      </c>
      <c r="AE2166" s="10">
        <v>8.6711000000000004E-4</v>
      </c>
      <c r="AF2166" s="10">
        <v>8.2666000000000007E-3</v>
      </c>
      <c r="AG2166" s="10">
        <v>0.75310999999999995</v>
      </c>
      <c r="AH2166" s="10">
        <v>-0.40905999999999998</v>
      </c>
      <c r="AI2166" s="10">
        <v>0.35446</v>
      </c>
      <c r="AJ2166" s="10">
        <v>0.55303000000000002</v>
      </c>
      <c r="AK2166" s="10">
        <v>1.0625</v>
      </c>
      <c r="AL2166" s="10">
        <v>8.7410000000000002E-2</v>
      </c>
      <c r="AM2166" s="10">
        <v>2.7737000000000001E-2</v>
      </c>
      <c r="AN2166" s="10">
        <v>0.39815</v>
      </c>
      <c r="AO2166" s="10">
        <v>1.1253</v>
      </c>
      <c r="AP2166" s="10">
        <v>0.17025000000000001</v>
      </c>
      <c r="AQ2166" s="10">
        <v>0.54147999999999996</v>
      </c>
      <c r="AR2166" s="10">
        <v>0.93784000000000001</v>
      </c>
      <c r="AS2166" s="10">
        <v>0.96767999999999998</v>
      </c>
      <c r="AT2166" s="10">
        <v>-4.7393999999999999E-2</v>
      </c>
    </row>
    <row r="2167" spans="1:46" hidden="1">
      <c r="A2167" s="10" t="s">
        <v>1959</v>
      </c>
      <c r="B2167" s="10" t="e">
        <v>#N/A</v>
      </c>
      <c r="C2167" s="10">
        <v>0.72955000000000003</v>
      </c>
      <c r="D2167" s="10">
        <v>0.99904999999999999</v>
      </c>
      <c r="E2167" s="10">
        <v>1.0245</v>
      </c>
      <c r="F2167" s="10">
        <v>3.4974999999999999E-2</v>
      </c>
      <c r="G2167" s="10">
        <v>0.36891000000000002</v>
      </c>
      <c r="H2167" s="10">
        <v>0.97948999999999997</v>
      </c>
      <c r="I2167" s="10">
        <v>0.91961999999999999</v>
      </c>
      <c r="J2167" s="10">
        <v>-0.12089</v>
      </c>
      <c r="K2167" s="10">
        <v>0.98546</v>
      </c>
      <c r="L2167" s="10">
        <v>0.99855000000000005</v>
      </c>
      <c r="M2167" s="10">
        <v>0.99021999999999999</v>
      </c>
      <c r="N2167" s="10">
        <v>-1.4184E-2</v>
      </c>
      <c r="O2167" s="10">
        <v>0.64227000000000001</v>
      </c>
      <c r="P2167" s="10">
        <v>0.99797999999999998</v>
      </c>
      <c r="Q2167" s="10">
        <v>1.0461</v>
      </c>
      <c r="R2167" s="10">
        <v>6.5086000000000005E-2</v>
      </c>
      <c r="S2167" s="10">
        <v>0.40505000000000002</v>
      </c>
      <c r="T2167" s="10">
        <v>0.72965000000000002</v>
      </c>
      <c r="U2167" s="10">
        <v>0.92474999999999996</v>
      </c>
      <c r="V2167" s="10">
        <v>-0.11286</v>
      </c>
      <c r="W2167" s="10">
        <v>0.92610000000000003</v>
      </c>
      <c r="X2167" s="10">
        <v>0.98406000000000005</v>
      </c>
      <c r="Y2167" s="10">
        <v>0.98814999999999997</v>
      </c>
      <c r="Z2167" s="10">
        <v>-1.7191999999999999E-2</v>
      </c>
      <c r="AA2167" s="10">
        <v>0.78686999999999996</v>
      </c>
      <c r="AB2167" s="10">
        <v>0.87700999999999996</v>
      </c>
      <c r="AC2167" s="10">
        <v>0.96994000000000002</v>
      </c>
      <c r="AD2167" s="10">
        <v>-4.4038000000000001E-2</v>
      </c>
      <c r="AE2167" s="10">
        <v>0.53395000000000004</v>
      </c>
      <c r="AF2167" s="10">
        <v>0.72414999999999996</v>
      </c>
      <c r="AG2167" s="10">
        <v>1.0494000000000001</v>
      </c>
      <c r="AH2167" s="10">
        <v>6.9499000000000005E-2</v>
      </c>
      <c r="AI2167" s="10">
        <v>0.52459</v>
      </c>
      <c r="AJ2167" s="10">
        <v>0.68508000000000002</v>
      </c>
      <c r="AK2167" s="10">
        <v>1.0481</v>
      </c>
      <c r="AL2167" s="10">
        <v>6.7713999999999996E-2</v>
      </c>
      <c r="AM2167" s="10">
        <v>0.40771000000000002</v>
      </c>
      <c r="AN2167" s="10">
        <v>0.73734999999999995</v>
      </c>
      <c r="AO2167" s="10">
        <v>1.0608</v>
      </c>
      <c r="AP2167" s="10">
        <v>8.5103999999999999E-2</v>
      </c>
      <c r="AQ2167" s="10">
        <v>0.16545000000000001</v>
      </c>
      <c r="AR2167" s="10">
        <v>0.75712000000000002</v>
      </c>
      <c r="AS2167" s="10">
        <v>1.1374</v>
      </c>
      <c r="AT2167" s="10">
        <v>0.18568000000000001</v>
      </c>
    </row>
    <row r="2168" spans="1:46" hidden="1">
      <c r="A2168" s="10" t="s">
        <v>3532</v>
      </c>
      <c r="B2168" s="10" t="e">
        <v>#N/A</v>
      </c>
      <c r="C2168" s="10">
        <v>0.72982000000000002</v>
      </c>
      <c r="D2168" s="10">
        <v>0.99904999999999999</v>
      </c>
      <c r="E2168" s="10">
        <v>1.0681</v>
      </c>
      <c r="F2168" s="10">
        <v>9.5045000000000004E-2</v>
      </c>
      <c r="G2168" s="10">
        <v>0.47145999999999999</v>
      </c>
      <c r="H2168" s="10">
        <v>0.97948999999999997</v>
      </c>
      <c r="I2168" s="10">
        <v>0.94194999999999995</v>
      </c>
      <c r="J2168" s="10">
        <v>-8.6279999999999996E-2</v>
      </c>
      <c r="K2168" s="10">
        <v>0.48909999999999998</v>
      </c>
      <c r="L2168" s="10">
        <v>0.89244999999999997</v>
      </c>
      <c r="M2168" s="10">
        <v>0.94142000000000003</v>
      </c>
      <c r="N2168" s="10">
        <v>-8.7093000000000004E-2</v>
      </c>
      <c r="O2168" s="10">
        <v>0.81574000000000002</v>
      </c>
      <c r="P2168" s="10">
        <v>0.99797999999999998</v>
      </c>
      <c r="Q2168" s="10">
        <v>1.0508</v>
      </c>
      <c r="R2168" s="10">
        <v>7.1529999999999996E-2</v>
      </c>
      <c r="S2168" s="10">
        <v>0.15156</v>
      </c>
      <c r="T2168" s="10">
        <v>0.47727000000000003</v>
      </c>
      <c r="U2168" s="10">
        <v>0.86833000000000005</v>
      </c>
      <c r="V2168" s="10">
        <v>-0.20369000000000001</v>
      </c>
      <c r="W2168" s="10">
        <v>0.83545000000000003</v>
      </c>
      <c r="X2168" s="10">
        <v>0.94811999999999996</v>
      </c>
      <c r="Y2168" s="10">
        <v>0.98680000000000001</v>
      </c>
      <c r="Z2168" s="10">
        <v>-1.9175000000000001E-2</v>
      </c>
      <c r="AA2168" s="10">
        <v>7.9781999999999995E-3</v>
      </c>
      <c r="AB2168" s="10">
        <v>5.1083999999999997E-2</v>
      </c>
      <c r="AC2168" s="10">
        <v>0.76158999999999999</v>
      </c>
      <c r="AD2168" s="10">
        <v>-0.39290999999999998</v>
      </c>
      <c r="AE2168" s="10">
        <v>4.7396999999999997E-6</v>
      </c>
      <c r="AF2168" s="10">
        <v>1.3789999999999999E-4</v>
      </c>
      <c r="AG2168" s="10">
        <v>0.53105999999999998</v>
      </c>
      <c r="AH2168" s="10">
        <v>-0.91305999999999998</v>
      </c>
      <c r="AI2168" s="10">
        <v>0.80213000000000001</v>
      </c>
      <c r="AJ2168" s="10">
        <v>0.88417000000000001</v>
      </c>
      <c r="AK2168" s="10">
        <v>0.97094000000000003</v>
      </c>
      <c r="AL2168" s="10">
        <v>-4.2547000000000001E-2</v>
      </c>
      <c r="AM2168" s="10">
        <v>0.34012999999999999</v>
      </c>
      <c r="AN2168" s="10">
        <v>0.69040000000000001</v>
      </c>
      <c r="AO2168" s="10">
        <v>0.91500000000000004</v>
      </c>
      <c r="AP2168" s="10">
        <v>-0.12816</v>
      </c>
      <c r="AQ2168" s="10">
        <v>4.3375999999999998E-2</v>
      </c>
      <c r="AR2168" s="10">
        <v>0.64217999999999997</v>
      </c>
      <c r="AS2168" s="10">
        <v>0.81610000000000005</v>
      </c>
      <c r="AT2168" s="10">
        <v>-0.29318</v>
      </c>
    </row>
    <row r="2169" spans="1:46" hidden="1">
      <c r="A2169" s="10" t="s">
        <v>2454</v>
      </c>
      <c r="B2169" s="10" t="e">
        <v>#N/A</v>
      </c>
      <c r="C2169" s="10">
        <v>0.73067000000000004</v>
      </c>
      <c r="D2169" s="10">
        <v>0.99904999999999999</v>
      </c>
      <c r="E2169" s="10">
        <v>1.0181</v>
      </c>
      <c r="F2169" s="10">
        <v>2.5898999999999998E-2</v>
      </c>
      <c r="G2169" s="10">
        <v>0.80745</v>
      </c>
      <c r="H2169" s="10">
        <v>0.97948999999999997</v>
      </c>
      <c r="I2169" s="10">
        <v>0.98180000000000001</v>
      </c>
      <c r="J2169" s="10">
        <v>-2.6501E-2</v>
      </c>
      <c r="K2169" s="10">
        <v>0.92406999999999995</v>
      </c>
      <c r="L2169" s="10">
        <v>0.99024999999999996</v>
      </c>
      <c r="M2169" s="10">
        <v>1.0002</v>
      </c>
      <c r="N2169" s="10">
        <v>3.3372000000000002E-4</v>
      </c>
      <c r="O2169" s="10">
        <v>0.79642999999999997</v>
      </c>
      <c r="P2169" s="10">
        <v>0.99797999999999998</v>
      </c>
      <c r="Q2169" s="10">
        <v>1.0337000000000001</v>
      </c>
      <c r="R2169" s="10">
        <v>4.7808999999999997E-2</v>
      </c>
      <c r="S2169" s="10">
        <v>0.46521000000000001</v>
      </c>
      <c r="T2169" s="10">
        <v>0.75887000000000004</v>
      </c>
      <c r="U2169" s="10">
        <v>0.94250999999999996</v>
      </c>
      <c r="V2169" s="10">
        <v>-8.5424E-2</v>
      </c>
      <c r="W2169" s="10">
        <v>0.33750000000000002</v>
      </c>
      <c r="X2169" s="10">
        <v>0.68923000000000001</v>
      </c>
      <c r="Y2169" s="10">
        <v>1.0634999999999999</v>
      </c>
      <c r="Z2169" s="10">
        <v>8.8843000000000005E-2</v>
      </c>
      <c r="AA2169" s="10">
        <v>0.54661000000000004</v>
      </c>
      <c r="AB2169" s="10">
        <v>0.72513000000000005</v>
      </c>
      <c r="AC2169" s="10">
        <v>1.0484</v>
      </c>
      <c r="AD2169" s="10">
        <v>6.8181000000000005E-2</v>
      </c>
      <c r="AE2169" s="10">
        <v>0.93916999999999995</v>
      </c>
      <c r="AF2169" s="10">
        <v>0.96899000000000002</v>
      </c>
      <c r="AG2169" s="10">
        <v>1.0004999999999999</v>
      </c>
      <c r="AH2169" s="10">
        <v>7.8985000000000004E-4</v>
      </c>
      <c r="AI2169" s="10">
        <v>3.4967999999999999E-2</v>
      </c>
      <c r="AJ2169" s="10">
        <v>0.21512000000000001</v>
      </c>
      <c r="AK2169" s="10">
        <v>1.1899</v>
      </c>
      <c r="AL2169" s="10">
        <v>0.25081999999999999</v>
      </c>
      <c r="AM2169" s="10">
        <v>0.22203999999999999</v>
      </c>
      <c r="AN2169" s="10">
        <v>0.57152999999999998</v>
      </c>
      <c r="AO2169" s="10">
        <v>1.0888</v>
      </c>
      <c r="AP2169" s="10">
        <v>0.12280000000000001</v>
      </c>
      <c r="AQ2169" s="10">
        <v>0.1208</v>
      </c>
      <c r="AR2169" s="10">
        <v>0.70509999999999995</v>
      </c>
      <c r="AS2169" s="10">
        <v>1.1240000000000001</v>
      </c>
      <c r="AT2169" s="10">
        <v>0.16861000000000001</v>
      </c>
    </row>
    <row r="2170" spans="1:46" hidden="1">
      <c r="A2170" s="10" t="s">
        <v>2990</v>
      </c>
      <c r="B2170" s="10" t="e">
        <v>#N/A</v>
      </c>
      <c r="C2170" s="10">
        <v>0.73094000000000003</v>
      </c>
      <c r="D2170" s="10">
        <v>0.99904999999999999</v>
      </c>
      <c r="E2170" s="10">
        <v>0.96865000000000001</v>
      </c>
      <c r="F2170" s="10">
        <v>-4.5956999999999998E-2</v>
      </c>
      <c r="G2170" s="10">
        <v>0.34343000000000001</v>
      </c>
      <c r="H2170" s="10">
        <v>0.97948999999999997</v>
      </c>
      <c r="I2170" s="10">
        <v>0.91574</v>
      </c>
      <c r="J2170" s="10">
        <v>-0.12698999999999999</v>
      </c>
      <c r="K2170" s="10">
        <v>0.10425</v>
      </c>
      <c r="L2170" s="10">
        <v>0.69128999999999996</v>
      </c>
      <c r="M2170" s="10">
        <v>0.86319000000000001</v>
      </c>
      <c r="N2170" s="10">
        <v>-0.21224999999999999</v>
      </c>
      <c r="O2170" s="10">
        <v>0.29177999999999998</v>
      </c>
      <c r="P2170" s="10">
        <v>0.99797999999999998</v>
      </c>
      <c r="Q2170" s="10">
        <v>0.90700000000000003</v>
      </c>
      <c r="R2170" s="10">
        <v>-0.14083000000000001</v>
      </c>
      <c r="S2170" s="10">
        <v>0.48902000000000001</v>
      </c>
      <c r="T2170" s="10">
        <v>0.77314000000000005</v>
      </c>
      <c r="U2170" s="10">
        <v>0.93694999999999995</v>
      </c>
      <c r="V2170" s="10">
        <v>-9.3951000000000007E-2</v>
      </c>
      <c r="W2170" s="10">
        <v>0.96838999999999997</v>
      </c>
      <c r="X2170" s="10">
        <v>0.99134999999999995</v>
      </c>
      <c r="Y2170" s="10">
        <v>1.0048999999999999</v>
      </c>
      <c r="Z2170" s="10">
        <v>6.9855000000000004E-3</v>
      </c>
      <c r="AA2170" s="10">
        <v>0.60768</v>
      </c>
      <c r="AB2170" s="10">
        <v>0.76934000000000002</v>
      </c>
      <c r="AC2170" s="10">
        <v>0.95167999999999997</v>
      </c>
      <c r="AD2170" s="10">
        <v>-7.1455000000000005E-2</v>
      </c>
      <c r="AE2170" s="10">
        <v>0.33318999999999999</v>
      </c>
      <c r="AF2170" s="10">
        <v>0.53615000000000002</v>
      </c>
      <c r="AG2170" s="10">
        <v>1.1060000000000001</v>
      </c>
      <c r="AH2170" s="10">
        <v>0.14532999999999999</v>
      </c>
      <c r="AI2170" s="10">
        <v>9.1320999999999999E-2</v>
      </c>
      <c r="AJ2170" s="10">
        <v>0.33757999999999999</v>
      </c>
      <c r="AK2170" s="10">
        <v>1.1596</v>
      </c>
      <c r="AL2170" s="10">
        <v>0.21362</v>
      </c>
      <c r="AM2170" s="10">
        <v>0.51971000000000001</v>
      </c>
      <c r="AN2170" s="10">
        <v>0.81372999999999995</v>
      </c>
      <c r="AO2170" s="10">
        <v>1.0423</v>
      </c>
      <c r="AP2170" s="10">
        <v>5.9762000000000003E-2</v>
      </c>
      <c r="AQ2170" s="10">
        <v>0.68220999999999998</v>
      </c>
      <c r="AR2170" s="10">
        <v>0.96504999999999996</v>
      </c>
      <c r="AS2170" s="10">
        <v>0.96347000000000005</v>
      </c>
      <c r="AT2170" s="10">
        <v>-5.3688E-2</v>
      </c>
    </row>
    <row r="2171" spans="1:46" hidden="1">
      <c r="A2171" s="10" t="s">
        <v>2133</v>
      </c>
      <c r="B2171" s="10" t="e">
        <v>#N/A</v>
      </c>
      <c r="C2171" s="10">
        <v>0.73119000000000001</v>
      </c>
      <c r="D2171" s="10">
        <v>0.99904999999999999</v>
      </c>
      <c r="E2171" s="10">
        <v>0.79618</v>
      </c>
      <c r="F2171" s="10">
        <v>-0.32883000000000001</v>
      </c>
      <c r="G2171" s="10">
        <v>0.77614000000000005</v>
      </c>
      <c r="H2171" s="10">
        <v>0.97948999999999997</v>
      </c>
      <c r="I2171" s="10">
        <v>0.94772999999999996</v>
      </c>
      <c r="J2171" s="10">
        <v>-7.7447000000000002E-2</v>
      </c>
      <c r="K2171" s="10">
        <v>0.60182000000000002</v>
      </c>
      <c r="L2171" s="10">
        <v>0.91876999999999998</v>
      </c>
      <c r="M2171" s="10">
        <v>0.75185000000000002</v>
      </c>
      <c r="N2171" s="10">
        <v>-0.41148000000000001</v>
      </c>
      <c r="O2171" s="10">
        <v>0.98436000000000001</v>
      </c>
      <c r="P2171" s="10">
        <v>0.99797999999999998</v>
      </c>
      <c r="Q2171" s="10">
        <v>0.88878000000000001</v>
      </c>
      <c r="R2171" s="10">
        <v>-0.1701</v>
      </c>
      <c r="S2171" s="10">
        <v>0.49913999999999997</v>
      </c>
      <c r="T2171" s="10">
        <v>0.77734000000000003</v>
      </c>
      <c r="U2171" s="10">
        <v>0.73794000000000004</v>
      </c>
      <c r="V2171" s="10">
        <v>-0.43841999999999998</v>
      </c>
      <c r="W2171" s="10">
        <v>0.2195</v>
      </c>
      <c r="X2171" s="10">
        <v>0.62004999999999999</v>
      </c>
      <c r="Y2171" s="10">
        <v>0.61124999999999996</v>
      </c>
      <c r="Z2171" s="10">
        <v>-0.71016999999999997</v>
      </c>
      <c r="AA2171" s="10">
        <v>1.4425E-2</v>
      </c>
      <c r="AB2171" s="10">
        <v>7.3803999999999995E-2</v>
      </c>
      <c r="AC2171" s="10">
        <v>0.39778000000000002</v>
      </c>
      <c r="AD2171" s="10">
        <v>-1.3299000000000001</v>
      </c>
      <c r="AE2171" s="10">
        <v>7.5604000000000005E-2</v>
      </c>
      <c r="AF2171" s="10">
        <v>0.19155</v>
      </c>
      <c r="AG2171" s="10">
        <v>0.53290999999999999</v>
      </c>
      <c r="AH2171" s="10">
        <v>-0.90803999999999996</v>
      </c>
      <c r="AI2171" s="10">
        <v>0.68922000000000005</v>
      </c>
      <c r="AJ2171" s="10">
        <v>0.80628999999999995</v>
      </c>
      <c r="AK2171" s="10">
        <v>0.77293999999999996</v>
      </c>
      <c r="AL2171" s="10">
        <v>-0.37158000000000002</v>
      </c>
      <c r="AM2171" s="10">
        <v>7.8696000000000002E-2</v>
      </c>
      <c r="AN2171" s="10">
        <v>0.47188000000000002</v>
      </c>
      <c r="AO2171" s="10">
        <v>0.50705</v>
      </c>
      <c r="AP2171" s="10">
        <v>-0.97979000000000005</v>
      </c>
      <c r="AQ2171" s="10">
        <v>8.2257999999999998E-2</v>
      </c>
      <c r="AR2171" s="10">
        <v>0.67810000000000004</v>
      </c>
      <c r="AS2171" s="10">
        <v>0.51007999999999998</v>
      </c>
      <c r="AT2171" s="10">
        <v>-0.97121000000000002</v>
      </c>
    </row>
    <row r="2172" spans="1:46">
      <c r="A2172" s="10" t="s">
        <v>277</v>
      </c>
      <c r="B2172" s="10" t="s">
        <v>270</v>
      </c>
      <c r="C2172" s="10">
        <v>0.73150000000000004</v>
      </c>
      <c r="D2172" s="10">
        <v>0.99904999999999999</v>
      </c>
      <c r="E2172" s="10">
        <v>0.74056999999999995</v>
      </c>
      <c r="F2172" s="10">
        <v>-0.43329000000000001</v>
      </c>
      <c r="G2172" s="10">
        <v>0.78580000000000005</v>
      </c>
      <c r="H2172" s="10">
        <v>0.97948999999999997</v>
      </c>
      <c r="I2172" s="10">
        <v>0.90756000000000003</v>
      </c>
      <c r="J2172" s="10">
        <v>-0.13993</v>
      </c>
      <c r="K2172" s="10">
        <v>0.65307999999999999</v>
      </c>
      <c r="L2172" s="10">
        <v>0.93683000000000005</v>
      </c>
      <c r="M2172" s="10">
        <v>0.72199000000000002</v>
      </c>
      <c r="N2172" s="10">
        <v>-0.46994000000000002</v>
      </c>
      <c r="O2172" s="10">
        <v>0.85568999999999995</v>
      </c>
      <c r="P2172" s="10">
        <v>0.99797999999999998</v>
      </c>
      <c r="Q2172" s="10">
        <v>0.79374999999999996</v>
      </c>
      <c r="R2172" s="10">
        <v>-0.33323999999999998</v>
      </c>
      <c r="S2172" s="10">
        <v>0.36529</v>
      </c>
      <c r="T2172" s="10">
        <v>0.69450999999999996</v>
      </c>
      <c r="U2172" s="10">
        <v>0.60518000000000005</v>
      </c>
      <c r="V2172" s="10">
        <v>-0.72455999999999998</v>
      </c>
      <c r="W2172" s="10">
        <v>0.32290000000000002</v>
      </c>
      <c r="X2172" s="10">
        <v>0.68461000000000005</v>
      </c>
      <c r="Y2172" s="10">
        <v>0.59094999999999998</v>
      </c>
      <c r="Z2172" s="10">
        <v>-0.75888999999999995</v>
      </c>
      <c r="AA2172" s="10">
        <v>1.9161000000000001E-2</v>
      </c>
      <c r="AB2172" s="10">
        <v>8.8788000000000006E-2</v>
      </c>
      <c r="AC2172" s="10">
        <v>0.34542</v>
      </c>
      <c r="AD2172" s="10">
        <v>-1.5336000000000001</v>
      </c>
      <c r="AE2172" s="10">
        <v>6.7881999999999998E-2</v>
      </c>
      <c r="AF2172" s="10">
        <v>0.17896000000000001</v>
      </c>
      <c r="AG2172" s="10">
        <v>0.44297999999999998</v>
      </c>
      <c r="AH2172" s="10">
        <v>-1.1747000000000001</v>
      </c>
      <c r="AI2172" s="10">
        <v>0.56430999999999998</v>
      </c>
      <c r="AJ2172" s="10">
        <v>0.71625000000000005</v>
      </c>
      <c r="AK2172" s="10">
        <v>0.66439999999999999</v>
      </c>
      <c r="AL2172" s="10">
        <v>-0.58987000000000001</v>
      </c>
      <c r="AM2172" s="10">
        <v>6.1962000000000003E-2</v>
      </c>
      <c r="AN2172" s="10">
        <v>0.47188000000000002</v>
      </c>
      <c r="AO2172" s="10">
        <v>0.41308</v>
      </c>
      <c r="AP2172" s="10">
        <v>-1.2755000000000001</v>
      </c>
      <c r="AQ2172" s="10">
        <v>8.498E-2</v>
      </c>
      <c r="AR2172" s="10">
        <v>0.68017000000000005</v>
      </c>
      <c r="AS2172" s="10">
        <v>0.43452000000000002</v>
      </c>
      <c r="AT2172" s="10">
        <v>-1.2024999999999999</v>
      </c>
    </row>
    <row r="2173" spans="1:46" hidden="1">
      <c r="A2173" s="10" t="s">
        <v>2878</v>
      </c>
      <c r="B2173" s="10" t="e">
        <v>#N/A</v>
      </c>
      <c r="C2173" s="10">
        <v>0.73218000000000005</v>
      </c>
      <c r="D2173" s="10">
        <v>0.99904999999999999</v>
      </c>
      <c r="E2173" s="10">
        <v>1.0228999999999999</v>
      </c>
      <c r="F2173" s="10">
        <v>3.2708000000000001E-2</v>
      </c>
      <c r="G2173" s="10">
        <v>0.61382000000000003</v>
      </c>
      <c r="H2173" s="10">
        <v>0.97948999999999997</v>
      </c>
      <c r="I2173" s="10">
        <v>1.0396000000000001</v>
      </c>
      <c r="J2173" s="10">
        <v>5.6071999999999997E-2</v>
      </c>
      <c r="K2173" s="10">
        <v>0.74099000000000004</v>
      </c>
      <c r="L2173" s="10">
        <v>0.95599000000000001</v>
      </c>
      <c r="M2173" s="10">
        <v>1.0199</v>
      </c>
      <c r="N2173" s="10">
        <v>2.8458000000000001E-2</v>
      </c>
      <c r="O2173" s="10">
        <v>0.37156</v>
      </c>
      <c r="P2173" s="10">
        <v>0.99797999999999998</v>
      </c>
      <c r="Q2173" s="10">
        <v>1.0891999999999999</v>
      </c>
      <c r="R2173" s="10">
        <v>0.12327</v>
      </c>
      <c r="S2173" s="10">
        <v>0.79364000000000001</v>
      </c>
      <c r="T2173" s="10">
        <v>0.91888000000000003</v>
      </c>
      <c r="U2173" s="10">
        <v>1.0121</v>
      </c>
      <c r="V2173" s="10">
        <v>1.7413000000000001E-2</v>
      </c>
      <c r="W2173" s="10">
        <v>0.84436999999999995</v>
      </c>
      <c r="X2173" s="10">
        <v>0.95154000000000005</v>
      </c>
      <c r="Y2173" s="10">
        <v>1.0079</v>
      </c>
      <c r="Z2173" s="10">
        <v>1.1296E-2</v>
      </c>
      <c r="AA2173" s="10">
        <v>0.82642000000000004</v>
      </c>
      <c r="AB2173" s="10">
        <v>0.90452999999999995</v>
      </c>
      <c r="AC2173" s="10">
        <v>1.0085999999999999</v>
      </c>
      <c r="AD2173" s="10">
        <v>1.2286999999999999E-2</v>
      </c>
      <c r="AE2173" s="10">
        <v>6.5932000000000004E-2</v>
      </c>
      <c r="AF2173" s="10">
        <v>0.17635000000000001</v>
      </c>
      <c r="AG2173" s="10">
        <v>1.2135</v>
      </c>
      <c r="AH2173" s="10">
        <v>0.27918999999999999</v>
      </c>
      <c r="AI2173" s="10">
        <v>0.40216000000000002</v>
      </c>
      <c r="AJ2173" s="10">
        <v>0.59086000000000005</v>
      </c>
      <c r="AK2173" s="10">
        <v>1.077</v>
      </c>
      <c r="AL2173" s="10">
        <v>0.107</v>
      </c>
      <c r="AM2173" s="10">
        <v>0.52959999999999996</v>
      </c>
      <c r="AN2173" s="10">
        <v>0.81862000000000001</v>
      </c>
      <c r="AO2173" s="10">
        <v>0.91756000000000004</v>
      </c>
      <c r="AP2173" s="10">
        <v>-0.12413</v>
      </c>
      <c r="AQ2173" s="10">
        <v>0.38743</v>
      </c>
      <c r="AR2173" s="10">
        <v>0.85179000000000005</v>
      </c>
      <c r="AS2173" s="10">
        <v>0.89509000000000005</v>
      </c>
      <c r="AT2173" s="10">
        <v>-0.15989</v>
      </c>
    </row>
    <row r="2174" spans="1:46" hidden="1">
      <c r="A2174" s="10" t="s">
        <v>2405</v>
      </c>
      <c r="B2174" s="10" t="e">
        <v>#N/A</v>
      </c>
      <c r="C2174" s="10">
        <v>0.73228000000000004</v>
      </c>
      <c r="D2174" s="10">
        <v>0.99904999999999999</v>
      </c>
      <c r="E2174" s="10">
        <v>0.78632999999999997</v>
      </c>
      <c r="F2174" s="10">
        <v>-0.34678999999999999</v>
      </c>
      <c r="G2174" s="10">
        <v>0.87446000000000002</v>
      </c>
      <c r="H2174" s="10">
        <v>0.98492999999999997</v>
      </c>
      <c r="I2174" s="10">
        <v>0.91847000000000001</v>
      </c>
      <c r="J2174" s="10">
        <v>-0.1227</v>
      </c>
      <c r="K2174" s="10">
        <v>0.82648999999999995</v>
      </c>
      <c r="L2174" s="10">
        <v>0.96779000000000004</v>
      </c>
      <c r="M2174" s="10">
        <v>0.84157999999999999</v>
      </c>
      <c r="N2174" s="10">
        <v>-0.24882000000000001</v>
      </c>
      <c r="O2174" s="10">
        <v>0.56374999999999997</v>
      </c>
      <c r="P2174" s="10">
        <v>0.99797999999999998</v>
      </c>
      <c r="Q2174" s="10">
        <v>0.73973999999999995</v>
      </c>
      <c r="R2174" s="10">
        <v>-0.43491000000000002</v>
      </c>
      <c r="S2174" s="10">
        <v>0.28037000000000001</v>
      </c>
      <c r="T2174" s="10">
        <v>0.62624999999999997</v>
      </c>
      <c r="U2174" s="10">
        <v>0.63671999999999995</v>
      </c>
      <c r="V2174" s="10">
        <v>-0.65127999999999997</v>
      </c>
      <c r="W2174" s="10">
        <v>0.18667</v>
      </c>
      <c r="X2174" s="10">
        <v>0.58733000000000002</v>
      </c>
      <c r="Y2174" s="10">
        <v>0.58618999999999999</v>
      </c>
      <c r="Z2174" s="10">
        <v>-0.77056999999999998</v>
      </c>
      <c r="AA2174" s="10">
        <v>1.5197E-2</v>
      </c>
      <c r="AB2174" s="10">
        <v>7.5942999999999997E-2</v>
      </c>
      <c r="AC2174" s="10">
        <v>0.38745000000000002</v>
      </c>
      <c r="AD2174" s="10">
        <v>-1.3678999999999999</v>
      </c>
      <c r="AE2174" s="10">
        <v>8.5860000000000006E-2</v>
      </c>
      <c r="AF2174" s="10">
        <v>0.20974000000000001</v>
      </c>
      <c r="AG2174" s="10">
        <v>0.54474</v>
      </c>
      <c r="AH2174" s="10">
        <v>-0.87636000000000003</v>
      </c>
      <c r="AI2174" s="10">
        <v>0.60650999999999999</v>
      </c>
      <c r="AJ2174" s="10">
        <v>0.74814000000000003</v>
      </c>
      <c r="AK2174" s="10">
        <v>0.74436000000000002</v>
      </c>
      <c r="AL2174" s="10">
        <v>-0.42592999999999998</v>
      </c>
      <c r="AM2174" s="10">
        <v>2.4764000000000001E-2</v>
      </c>
      <c r="AN2174" s="10">
        <v>0.37883</v>
      </c>
      <c r="AO2174" s="10">
        <v>0.41943000000000003</v>
      </c>
      <c r="AP2174" s="10">
        <v>-1.2535000000000001</v>
      </c>
      <c r="AQ2174" s="10">
        <v>0.14965999999999999</v>
      </c>
      <c r="AR2174" s="10">
        <v>0.74058999999999997</v>
      </c>
      <c r="AS2174" s="10">
        <v>0.55456000000000005</v>
      </c>
      <c r="AT2174" s="10">
        <v>-0.85058999999999996</v>
      </c>
    </row>
    <row r="2175" spans="1:46" hidden="1">
      <c r="A2175" s="10" t="s">
        <v>1987</v>
      </c>
      <c r="B2175" s="10" t="e">
        <v>#N/A</v>
      </c>
      <c r="C2175" s="10">
        <v>0.73257000000000005</v>
      </c>
      <c r="D2175" s="10">
        <v>0.99904999999999999</v>
      </c>
      <c r="E2175" s="10">
        <v>1.0283</v>
      </c>
      <c r="F2175" s="10">
        <v>4.0294000000000003E-2</v>
      </c>
      <c r="G2175" s="10">
        <v>0.81667000000000001</v>
      </c>
      <c r="H2175" s="10">
        <v>0.97948999999999997</v>
      </c>
      <c r="I2175" s="10">
        <v>0.97758999999999996</v>
      </c>
      <c r="J2175" s="10">
        <v>-3.27E-2</v>
      </c>
      <c r="K2175" s="10">
        <v>0.74765999999999999</v>
      </c>
      <c r="L2175" s="10">
        <v>0.95599000000000001</v>
      </c>
      <c r="M2175" s="10">
        <v>0.97124999999999995</v>
      </c>
      <c r="N2175" s="10">
        <v>-4.2085999999999998E-2</v>
      </c>
      <c r="O2175" s="10">
        <v>0.56542000000000003</v>
      </c>
      <c r="P2175" s="10">
        <v>0.99797999999999998</v>
      </c>
      <c r="Q2175" s="10">
        <v>0.95489000000000002</v>
      </c>
      <c r="R2175" s="10">
        <v>-6.6592999999999999E-2</v>
      </c>
      <c r="S2175" s="10">
        <v>0.16164000000000001</v>
      </c>
      <c r="T2175" s="10">
        <v>0.49623</v>
      </c>
      <c r="U2175" s="10">
        <v>0.89280000000000004</v>
      </c>
      <c r="V2175" s="10">
        <v>-0.1636</v>
      </c>
      <c r="W2175" s="10">
        <v>0.71943000000000001</v>
      </c>
      <c r="X2175" s="10">
        <v>0.89315999999999995</v>
      </c>
      <c r="Y2175" s="10">
        <v>1.0185999999999999</v>
      </c>
      <c r="Z2175" s="10">
        <v>2.6540000000000001E-2</v>
      </c>
      <c r="AA2175" s="10">
        <v>0.57818000000000003</v>
      </c>
      <c r="AB2175" s="10">
        <v>0.74850000000000005</v>
      </c>
      <c r="AC2175" s="10">
        <v>0.95599000000000001</v>
      </c>
      <c r="AD2175" s="10">
        <v>-6.4931000000000003E-2</v>
      </c>
      <c r="AE2175" s="10">
        <v>0.28566000000000003</v>
      </c>
      <c r="AF2175" s="10">
        <v>0.47943000000000002</v>
      </c>
      <c r="AG2175" s="10">
        <v>0.92110999999999998</v>
      </c>
      <c r="AH2175" s="10">
        <v>-0.11856</v>
      </c>
      <c r="AI2175" s="10">
        <v>0.35269</v>
      </c>
      <c r="AJ2175" s="10">
        <v>0.55120999999999998</v>
      </c>
      <c r="AK2175" s="10">
        <v>1.0627</v>
      </c>
      <c r="AL2175" s="10">
        <v>8.7714E-2</v>
      </c>
      <c r="AM2175" s="10">
        <v>0.83057000000000003</v>
      </c>
      <c r="AN2175" s="10">
        <v>0.95381000000000005</v>
      </c>
      <c r="AO2175" s="10">
        <v>1.0109999999999999</v>
      </c>
      <c r="AP2175" s="10">
        <v>1.5774E-2</v>
      </c>
      <c r="AQ2175" s="10">
        <v>0.45935999999999999</v>
      </c>
      <c r="AR2175" s="10">
        <v>0.89705999999999997</v>
      </c>
      <c r="AS2175" s="10">
        <v>1.0491999999999999</v>
      </c>
      <c r="AT2175" s="10">
        <v>6.9227999999999998E-2</v>
      </c>
    </row>
    <row r="2176" spans="1:46" hidden="1">
      <c r="A2176" s="10" t="s">
        <v>3375</v>
      </c>
      <c r="B2176" s="10" t="e">
        <v>#N/A</v>
      </c>
      <c r="C2176" s="10">
        <v>0.73324</v>
      </c>
      <c r="D2176" s="10">
        <v>0.99904999999999999</v>
      </c>
      <c r="E2176" s="10">
        <v>1.0597000000000001</v>
      </c>
      <c r="F2176" s="10">
        <v>8.3680000000000004E-2</v>
      </c>
      <c r="G2176" s="10">
        <v>0.31331999999999999</v>
      </c>
      <c r="H2176" s="10">
        <v>0.97948999999999997</v>
      </c>
      <c r="I2176" s="10">
        <v>1.2950999999999999</v>
      </c>
      <c r="J2176" s="10">
        <v>0.37306</v>
      </c>
      <c r="K2176" s="10">
        <v>0.49961</v>
      </c>
      <c r="L2176" s="10">
        <v>0.89327000000000001</v>
      </c>
      <c r="M2176" s="10">
        <v>1.1579999999999999</v>
      </c>
      <c r="N2176" s="10">
        <v>0.21167</v>
      </c>
      <c r="O2176" s="10">
        <v>0.40894999999999998</v>
      </c>
      <c r="P2176" s="10">
        <v>0.99797999999999998</v>
      </c>
      <c r="Q2176" s="10">
        <v>0.82269999999999999</v>
      </c>
      <c r="R2176" s="10">
        <v>-0.28156999999999999</v>
      </c>
      <c r="S2176" s="10">
        <v>3.7567000000000003E-2</v>
      </c>
      <c r="T2176" s="10">
        <v>0.24579000000000001</v>
      </c>
      <c r="U2176" s="10">
        <v>0.58847000000000005</v>
      </c>
      <c r="V2176" s="10">
        <v>-0.76495999999999997</v>
      </c>
      <c r="W2176" s="10">
        <v>4.333E-3</v>
      </c>
      <c r="X2176" s="10">
        <v>0.11031000000000001</v>
      </c>
      <c r="Y2176" s="10">
        <v>0.46616000000000002</v>
      </c>
      <c r="Z2176" s="10">
        <v>-1.1011</v>
      </c>
      <c r="AA2176" s="10">
        <v>9.9483000000000002E-2</v>
      </c>
      <c r="AB2176" s="10">
        <v>0.28139999999999998</v>
      </c>
      <c r="AC2176" s="10">
        <v>0.65619000000000005</v>
      </c>
      <c r="AD2176" s="10">
        <v>-0.60782000000000003</v>
      </c>
      <c r="AE2176" s="10">
        <v>0.22978999999999999</v>
      </c>
      <c r="AF2176" s="10">
        <v>0.41930000000000001</v>
      </c>
      <c r="AG2176" s="10">
        <v>0.75385999999999997</v>
      </c>
      <c r="AH2176" s="10">
        <v>-0.40761999999999998</v>
      </c>
      <c r="AI2176" s="10">
        <v>5.4213999999999998E-3</v>
      </c>
      <c r="AJ2176" s="10">
        <v>8.1095E-2</v>
      </c>
      <c r="AK2176" s="10">
        <v>1.8369</v>
      </c>
      <c r="AL2176" s="10">
        <v>0.87729999999999997</v>
      </c>
      <c r="AM2176" s="10">
        <v>0.6129</v>
      </c>
      <c r="AN2176" s="10">
        <v>0.86716000000000004</v>
      </c>
      <c r="AO2176" s="10">
        <v>0.86238999999999999</v>
      </c>
      <c r="AP2176" s="10">
        <v>-0.21359</v>
      </c>
      <c r="AQ2176" s="10">
        <v>0.57328999999999997</v>
      </c>
      <c r="AR2176" s="10">
        <v>0.95355999999999996</v>
      </c>
      <c r="AS2176" s="10">
        <v>1.0601</v>
      </c>
      <c r="AT2176" s="10">
        <v>8.4165000000000004E-2</v>
      </c>
    </row>
    <row r="2177" spans="1:46" hidden="1">
      <c r="A2177" s="10" t="s">
        <v>2962</v>
      </c>
      <c r="B2177" s="10" t="e">
        <v>#N/A</v>
      </c>
      <c r="C2177" s="10">
        <v>0.73353000000000002</v>
      </c>
      <c r="D2177" s="10">
        <v>0.99904999999999999</v>
      </c>
      <c r="E2177" s="10">
        <v>0.88748000000000005</v>
      </c>
      <c r="F2177" s="10">
        <v>-0.17221</v>
      </c>
      <c r="G2177" s="10">
        <v>0.39433000000000001</v>
      </c>
      <c r="H2177" s="10">
        <v>0.97948999999999997</v>
      </c>
      <c r="I2177" s="10">
        <v>0.65076999999999996</v>
      </c>
      <c r="J2177" s="10">
        <v>-0.61977000000000004</v>
      </c>
      <c r="K2177" s="10">
        <v>0.38044</v>
      </c>
      <c r="L2177" s="10">
        <v>0.85882999999999998</v>
      </c>
      <c r="M2177" s="10">
        <v>0.62731000000000003</v>
      </c>
      <c r="N2177" s="10">
        <v>-0.67274999999999996</v>
      </c>
      <c r="O2177" s="10">
        <v>0.71699999999999997</v>
      </c>
      <c r="P2177" s="10">
        <v>0.99797999999999998</v>
      </c>
      <c r="Q2177" s="10">
        <v>0.75612000000000001</v>
      </c>
      <c r="R2177" s="10">
        <v>-0.40331</v>
      </c>
      <c r="S2177" s="10">
        <v>0.72536999999999996</v>
      </c>
      <c r="T2177" s="10">
        <v>0.89176999999999995</v>
      </c>
      <c r="U2177" s="10">
        <v>0.95984000000000003</v>
      </c>
      <c r="V2177" s="10">
        <v>-5.9132999999999998E-2</v>
      </c>
      <c r="W2177" s="10">
        <v>0.88019999999999998</v>
      </c>
      <c r="X2177" s="10">
        <v>0.96555000000000002</v>
      </c>
      <c r="Y2177" s="10">
        <v>0.94830999999999999</v>
      </c>
      <c r="Z2177" s="10">
        <v>-7.6577000000000006E-2</v>
      </c>
      <c r="AA2177" s="10">
        <v>0.36231999999999998</v>
      </c>
      <c r="AB2177" s="10">
        <v>0.58826000000000001</v>
      </c>
      <c r="AC2177" s="10">
        <v>1.1596</v>
      </c>
      <c r="AD2177" s="10">
        <v>0.21364</v>
      </c>
      <c r="AE2177" s="10">
        <v>0.71348999999999996</v>
      </c>
      <c r="AF2177" s="10">
        <v>0.84792000000000001</v>
      </c>
      <c r="AG2177" s="10">
        <v>0.96072999999999997</v>
      </c>
      <c r="AH2177" s="10">
        <v>-5.7798000000000002E-2</v>
      </c>
      <c r="AI2177" s="10">
        <v>0.16986000000000001</v>
      </c>
      <c r="AJ2177" s="10">
        <v>0.40511000000000003</v>
      </c>
      <c r="AK2177" s="10">
        <v>0.51102000000000003</v>
      </c>
      <c r="AL2177" s="10">
        <v>-0.96853999999999996</v>
      </c>
      <c r="AM2177" s="10">
        <v>9.4005000000000005E-2</v>
      </c>
      <c r="AN2177" s="10">
        <v>0.47188000000000002</v>
      </c>
      <c r="AO2177" s="10">
        <v>0.44617000000000001</v>
      </c>
      <c r="AP2177" s="10">
        <v>-1.1642999999999999</v>
      </c>
      <c r="AQ2177" s="10">
        <v>0.91922999999999999</v>
      </c>
      <c r="AR2177" s="10">
        <v>0.99707000000000001</v>
      </c>
      <c r="AS2177" s="10">
        <v>0.85765000000000002</v>
      </c>
      <c r="AT2177" s="10">
        <v>-0.22153999999999999</v>
      </c>
    </row>
    <row r="2178" spans="1:46" hidden="1">
      <c r="A2178" s="10" t="s">
        <v>3453</v>
      </c>
      <c r="B2178" s="10" t="e">
        <v>#N/A</v>
      </c>
      <c r="C2178" s="10">
        <v>0.73373999999999995</v>
      </c>
      <c r="D2178" s="10">
        <v>0.99904999999999999</v>
      </c>
      <c r="E2178" s="10">
        <v>1.0363</v>
      </c>
      <c r="F2178" s="10">
        <v>5.1399E-2</v>
      </c>
      <c r="G2178" s="10">
        <v>0.58770999999999995</v>
      </c>
      <c r="H2178" s="10">
        <v>0.97948999999999997</v>
      </c>
      <c r="I2178" s="10">
        <v>1.0529999999999999</v>
      </c>
      <c r="J2178" s="10">
        <v>7.4482999999999994E-2</v>
      </c>
      <c r="K2178" s="10">
        <v>2.6327E-2</v>
      </c>
      <c r="L2178" s="10">
        <v>0.57999999999999996</v>
      </c>
      <c r="M2178" s="10">
        <v>1.2427999999999999</v>
      </c>
      <c r="N2178" s="10">
        <v>0.31364999999999998</v>
      </c>
      <c r="O2178" s="10">
        <v>0.91134999999999999</v>
      </c>
      <c r="P2178" s="10">
        <v>0.99797999999999998</v>
      </c>
      <c r="Q2178" s="10">
        <v>1.0408999999999999</v>
      </c>
      <c r="R2178" s="10">
        <v>5.7829999999999999E-2</v>
      </c>
      <c r="S2178" s="10">
        <v>0.38074999999999998</v>
      </c>
      <c r="T2178" s="10">
        <v>0.70450000000000002</v>
      </c>
      <c r="U2178" s="10">
        <v>0.92412000000000005</v>
      </c>
      <c r="V2178" s="10">
        <v>-0.11385000000000001</v>
      </c>
      <c r="W2178" s="10">
        <v>0.67671999999999999</v>
      </c>
      <c r="X2178" s="10">
        <v>0.87061999999999995</v>
      </c>
      <c r="Y2178" s="10">
        <v>0.97943000000000002</v>
      </c>
      <c r="Z2178" s="10">
        <v>-2.9988000000000001E-2</v>
      </c>
      <c r="AA2178" s="10">
        <v>0.88361000000000001</v>
      </c>
      <c r="AB2178" s="10">
        <v>0.93869000000000002</v>
      </c>
      <c r="AC2178" s="10">
        <v>0.98270999999999997</v>
      </c>
      <c r="AD2178" s="10">
        <v>-2.5156999999999999E-2</v>
      </c>
      <c r="AE2178" s="10">
        <v>0.45506000000000002</v>
      </c>
      <c r="AF2178" s="10">
        <v>0.65366999999999997</v>
      </c>
      <c r="AG2178" s="10">
        <v>1.0656000000000001</v>
      </c>
      <c r="AH2178" s="10">
        <v>9.1680999999999999E-2</v>
      </c>
      <c r="AI2178" s="10">
        <v>0.16505</v>
      </c>
      <c r="AJ2178" s="10">
        <v>0.39928000000000002</v>
      </c>
      <c r="AK2178" s="10">
        <v>1.1892</v>
      </c>
      <c r="AL2178" s="10">
        <v>0.24994</v>
      </c>
      <c r="AM2178" s="10">
        <v>0.48532999999999998</v>
      </c>
      <c r="AN2178" s="10">
        <v>0.79325999999999997</v>
      </c>
      <c r="AO2178" s="10">
        <v>1.1092</v>
      </c>
      <c r="AP2178" s="10">
        <v>0.14953</v>
      </c>
      <c r="AQ2178" s="10">
        <v>0.93355999999999995</v>
      </c>
      <c r="AR2178" s="10">
        <v>0.99778</v>
      </c>
      <c r="AS2178" s="10">
        <v>1.0437000000000001</v>
      </c>
      <c r="AT2178" s="10">
        <v>6.1652999999999999E-2</v>
      </c>
    </row>
    <row r="2179" spans="1:46" hidden="1">
      <c r="A2179" s="10" t="s">
        <v>2489</v>
      </c>
      <c r="B2179" s="10" t="e">
        <v>#N/A</v>
      </c>
      <c r="C2179" s="10">
        <v>0.73380000000000001</v>
      </c>
      <c r="D2179" s="10">
        <v>0.99904999999999999</v>
      </c>
      <c r="E2179" s="10">
        <v>0.98451999999999995</v>
      </c>
      <c r="F2179" s="10">
        <v>-2.2499999999999999E-2</v>
      </c>
      <c r="G2179" s="10">
        <v>0.45235999999999998</v>
      </c>
      <c r="H2179" s="10">
        <v>0.97948999999999997</v>
      </c>
      <c r="I2179" s="10">
        <v>0.94477999999999995</v>
      </c>
      <c r="J2179" s="10">
        <v>-8.1948999999999994E-2</v>
      </c>
      <c r="K2179" s="10">
        <v>0.16275999999999999</v>
      </c>
      <c r="L2179" s="10">
        <v>0.74536000000000002</v>
      </c>
      <c r="M2179" s="10">
        <v>0.89502000000000004</v>
      </c>
      <c r="N2179" s="10">
        <v>-0.16001000000000001</v>
      </c>
      <c r="O2179" s="10">
        <v>0.50905</v>
      </c>
      <c r="P2179" s="10">
        <v>0.99797999999999998</v>
      </c>
      <c r="Q2179" s="10">
        <v>0.95372000000000001</v>
      </c>
      <c r="R2179" s="10">
        <v>-6.8367999999999998E-2</v>
      </c>
      <c r="S2179" s="10">
        <v>0.11421000000000001</v>
      </c>
      <c r="T2179" s="10">
        <v>0.42354000000000003</v>
      </c>
      <c r="U2179" s="10">
        <v>0.88297000000000003</v>
      </c>
      <c r="V2179" s="10">
        <v>-0.17957000000000001</v>
      </c>
      <c r="W2179" s="10">
        <v>0.32657999999999998</v>
      </c>
      <c r="X2179" s="10">
        <v>0.68461000000000005</v>
      </c>
      <c r="Y2179" s="10">
        <v>0.92627999999999999</v>
      </c>
      <c r="Z2179" s="10">
        <v>-0.11047999999999999</v>
      </c>
      <c r="AA2179" s="10">
        <v>0.10037</v>
      </c>
      <c r="AB2179" s="10">
        <v>0.28315000000000001</v>
      </c>
      <c r="AC2179" s="10">
        <v>0.87370000000000003</v>
      </c>
      <c r="AD2179" s="10">
        <v>-0.19478999999999999</v>
      </c>
      <c r="AE2179" s="10">
        <v>3.9646000000000004E-3</v>
      </c>
      <c r="AF2179" s="10">
        <v>2.4931999999999999E-2</v>
      </c>
      <c r="AG2179" s="10">
        <v>0.77056000000000002</v>
      </c>
      <c r="AH2179" s="10">
        <v>-0.37602000000000002</v>
      </c>
      <c r="AI2179" s="10">
        <v>3.2128999999999998E-2</v>
      </c>
      <c r="AJ2179" s="10">
        <v>0.20643</v>
      </c>
      <c r="AK2179" s="10">
        <v>0.82701999999999998</v>
      </c>
      <c r="AL2179" s="10">
        <v>-0.27400999999999998</v>
      </c>
      <c r="AM2179" s="10">
        <v>0.11719</v>
      </c>
      <c r="AN2179" s="10">
        <v>0.47255000000000003</v>
      </c>
      <c r="AO2179" s="10">
        <v>0.88805999999999996</v>
      </c>
      <c r="AP2179" s="10">
        <v>-0.17127000000000001</v>
      </c>
      <c r="AQ2179" s="10">
        <v>5.9808E-2</v>
      </c>
      <c r="AR2179" s="10">
        <v>0.67810000000000004</v>
      </c>
      <c r="AS2179" s="10">
        <v>0.86589000000000005</v>
      </c>
      <c r="AT2179" s="10">
        <v>-0.20774999999999999</v>
      </c>
    </row>
    <row r="2180" spans="1:46" hidden="1">
      <c r="A2180" s="10" t="s">
        <v>1839</v>
      </c>
      <c r="B2180" s="10" t="e">
        <v>#N/A</v>
      </c>
      <c r="C2180" s="10">
        <v>0.73428000000000004</v>
      </c>
      <c r="D2180" s="10">
        <v>0.99904999999999999</v>
      </c>
      <c r="E2180" s="10">
        <v>1.0409999999999999</v>
      </c>
      <c r="F2180" s="10">
        <v>5.7972999999999997E-2</v>
      </c>
      <c r="G2180" s="10">
        <v>0.47051999999999999</v>
      </c>
      <c r="H2180" s="10">
        <v>0.97948999999999997</v>
      </c>
      <c r="I2180" s="10">
        <v>0.88414000000000004</v>
      </c>
      <c r="J2180" s="10">
        <v>-0.17765</v>
      </c>
      <c r="K2180" s="10">
        <v>0.64658000000000004</v>
      </c>
      <c r="L2180" s="10">
        <v>0.93449000000000004</v>
      </c>
      <c r="M2180" s="10">
        <v>0.91876000000000002</v>
      </c>
      <c r="N2180" s="10">
        <v>-0.12224</v>
      </c>
      <c r="O2180" s="10">
        <v>0.86141999999999996</v>
      </c>
      <c r="P2180" s="10">
        <v>0.99797999999999998</v>
      </c>
      <c r="Q2180" s="10">
        <v>0.95428000000000002</v>
      </c>
      <c r="R2180" s="10">
        <v>-6.7520999999999998E-2</v>
      </c>
      <c r="S2180" s="10">
        <v>0.95889000000000002</v>
      </c>
      <c r="T2180" s="10">
        <v>0.98740000000000006</v>
      </c>
      <c r="U2180" s="10">
        <v>0.96465999999999996</v>
      </c>
      <c r="V2180" s="10">
        <v>-5.1915000000000003E-2</v>
      </c>
      <c r="W2180" s="10">
        <v>0.50746000000000002</v>
      </c>
      <c r="X2180" s="10">
        <v>0.79879</v>
      </c>
      <c r="Y2180" s="10">
        <v>1.0782</v>
      </c>
      <c r="Z2180" s="10">
        <v>0.1086</v>
      </c>
      <c r="AA2180" s="10">
        <v>0.11663999999999999</v>
      </c>
      <c r="AB2180" s="10">
        <v>0.31041000000000002</v>
      </c>
      <c r="AC2180" s="10">
        <v>0.77534999999999998</v>
      </c>
      <c r="AD2180" s="10">
        <v>-0.36709000000000003</v>
      </c>
      <c r="AE2180" s="10">
        <v>0.36321999999999999</v>
      </c>
      <c r="AF2180" s="10">
        <v>0.56893000000000005</v>
      </c>
      <c r="AG2180" s="10">
        <v>0.93884999999999996</v>
      </c>
      <c r="AH2180" s="10">
        <v>-9.1025999999999996E-2</v>
      </c>
      <c r="AI2180" s="10">
        <v>0.70008000000000004</v>
      </c>
      <c r="AJ2180" s="10">
        <v>0.81079999999999997</v>
      </c>
      <c r="AK2180" s="10">
        <v>1.0559000000000001</v>
      </c>
      <c r="AL2180" s="10">
        <v>7.8417000000000001E-2</v>
      </c>
      <c r="AM2180" s="10">
        <v>0.39889999999999998</v>
      </c>
      <c r="AN2180" s="10">
        <v>0.73357000000000006</v>
      </c>
      <c r="AO2180" s="10">
        <v>0.86661999999999995</v>
      </c>
      <c r="AP2180" s="10">
        <v>-0.20652000000000001</v>
      </c>
      <c r="AQ2180" s="10">
        <v>0.38340999999999997</v>
      </c>
      <c r="AR2180" s="10">
        <v>0.85179000000000005</v>
      </c>
      <c r="AS2180" s="10">
        <v>0.86582999999999999</v>
      </c>
      <c r="AT2180" s="10">
        <v>-0.20784</v>
      </c>
    </row>
    <row r="2181" spans="1:46" hidden="1">
      <c r="A2181" s="10" t="s">
        <v>1808</v>
      </c>
      <c r="B2181" s="10" t="e">
        <v>#N/A</v>
      </c>
      <c r="C2181" s="10">
        <v>0.73638000000000003</v>
      </c>
      <c r="D2181" s="10">
        <v>0.99904999999999999</v>
      </c>
      <c r="E2181" s="10">
        <v>0.91907000000000005</v>
      </c>
      <c r="F2181" s="10">
        <v>-0.12175</v>
      </c>
      <c r="G2181" s="10">
        <v>0.58782999999999996</v>
      </c>
      <c r="H2181" s="10">
        <v>0.97948999999999997</v>
      </c>
      <c r="I2181" s="10">
        <v>0.88224000000000002</v>
      </c>
      <c r="J2181" s="10">
        <v>-0.18074999999999999</v>
      </c>
      <c r="K2181" s="10">
        <v>0.51771</v>
      </c>
      <c r="L2181" s="10">
        <v>0.89592000000000005</v>
      </c>
      <c r="M2181" s="10">
        <v>0.85738999999999999</v>
      </c>
      <c r="N2181" s="10">
        <v>-0.22197</v>
      </c>
      <c r="O2181" s="10">
        <v>0.92662</v>
      </c>
      <c r="P2181" s="10">
        <v>0.99797999999999998</v>
      </c>
      <c r="Q2181" s="10">
        <v>0.97743999999999998</v>
      </c>
      <c r="R2181" s="10">
        <v>-3.2920999999999999E-2</v>
      </c>
      <c r="S2181" s="10">
        <v>0.93618000000000001</v>
      </c>
      <c r="T2181" s="10">
        <v>0.9788</v>
      </c>
      <c r="U2181" s="10">
        <v>0.96879000000000004</v>
      </c>
      <c r="V2181" s="10">
        <v>-4.5747000000000003E-2</v>
      </c>
      <c r="W2181" s="10">
        <v>0.90730999999999995</v>
      </c>
      <c r="X2181" s="10">
        <v>0.97814000000000001</v>
      </c>
      <c r="Y2181" s="10">
        <v>0.95545000000000002</v>
      </c>
      <c r="Z2181" s="10">
        <v>-6.5748000000000001E-2</v>
      </c>
      <c r="AA2181" s="10">
        <v>0.16879</v>
      </c>
      <c r="AB2181" s="10">
        <v>0.38723999999999997</v>
      </c>
      <c r="AC2181" s="10">
        <v>0.73214999999999997</v>
      </c>
      <c r="AD2181" s="10">
        <v>-0.44978000000000001</v>
      </c>
      <c r="AE2181" s="10">
        <v>0.16807</v>
      </c>
      <c r="AF2181" s="10">
        <v>0.33789999999999998</v>
      </c>
      <c r="AG2181" s="10">
        <v>0.73057000000000005</v>
      </c>
      <c r="AH2181" s="10">
        <v>-0.45290000000000002</v>
      </c>
      <c r="AI2181" s="10">
        <v>0.10108</v>
      </c>
      <c r="AJ2181" s="10">
        <v>0.34682000000000002</v>
      </c>
      <c r="AK2181" s="10">
        <v>0.68806999999999996</v>
      </c>
      <c r="AL2181" s="10">
        <v>-0.53937000000000002</v>
      </c>
      <c r="AM2181" s="10">
        <v>0.87383</v>
      </c>
      <c r="AN2181" s="10">
        <v>0.96711999999999998</v>
      </c>
      <c r="AO2181" s="10">
        <v>0.94086999999999998</v>
      </c>
      <c r="AP2181" s="10">
        <v>-8.7928000000000006E-2</v>
      </c>
      <c r="AQ2181" s="10">
        <v>0.81859999999999999</v>
      </c>
      <c r="AR2181" s="10">
        <v>0.99650000000000005</v>
      </c>
      <c r="AS2181" s="10">
        <v>0.91569</v>
      </c>
      <c r="AT2181" s="10">
        <v>-0.12708</v>
      </c>
    </row>
    <row r="2182" spans="1:46" hidden="1">
      <c r="A2182" s="10" t="s">
        <v>2497</v>
      </c>
      <c r="B2182" s="10" t="e">
        <v>#N/A</v>
      </c>
      <c r="C2182" s="10">
        <v>0.73653000000000002</v>
      </c>
      <c r="D2182" s="10">
        <v>0.99904999999999999</v>
      </c>
      <c r="E2182" s="10">
        <v>0.95874999999999999</v>
      </c>
      <c r="F2182" s="10">
        <v>-6.0779E-2</v>
      </c>
      <c r="G2182" s="10">
        <v>0.30847000000000002</v>
      </c>
      <c r="H2182" s="10">
        <v>0.97948999999999997</v>
      </c>
      <c r="I2182" s="10">
        <v>0.88310999999999995</v>
      </c>
      <c r="J2182" s="10">
        <v>-0.17934</v>
      </c>
      <c r="K2182" s="10">
        <v>0.23025999999999999</v>
      </c>
      <c r="L2182" s="10">
        <v>0.76400999999999997</v>
      </c>
      <c r="M2182" s="10">
        <v>0.86443999999999999</v>
      </c>
      <c r="N2182" s="10">
        <v>-0.21016000000000001</v>
      </c>
      <c r="O2182" s="10">
        <v>0.95123999999999997</v>
      </c>
      <c r="P2182" s="10">
        <v>0.99797999999999998</v>
      </c>
      <c r="Q2182" s="10">
        <v>1.0137</v>
      </c>
      <c r="R2182" s="10">
        <v>1.9621E-2</v>
      </c>
      <c r="S2182" s="10">
        <v>7.7746999999999997E-2</v>
      </c>
      <c r="T2182" s="10">
        <v>0.34555000000000002</v>
      </c>
      <c r="U2182" s="10">
        <v>0.80266000000000004</v>
      </c>
      <c r="V2182" s="10">
        <v>-0.31713000000000002</v>
      </c>
      <c r="W2182" s="10">
        <v>0.26291999999999999</v>
      </c>
      <c r="X2182" s="10">
        <v>0.64759999999999995</v>
      </c>
      <c r="Y2182" s="10">
        <v>0.87248000000000003</v>
      </c>
      <c r="Z2182" s="10">
        <v>-0.19681000000000001</v>
      </c>
      <c r="AA2182" s="10">
        <v>0.1419</v>
      </c>
      <c r="AB2182" s="10">
        <v>0.34942000000000001</v>
      </c>
      <c r="AC2182" s="10">
        <v>0.83658999999999994</v>
      </c>
      <c r="AD2182" s="10">
        <v>-0.25741000000000003</v>
      </c>
      <c r="AE2182" s="10">
        <v>0.16225000000000001</v>
      </c>
      <c r="AF2182" s="10">
        <v>0.32869999999999999</v>
      </c>
      <c r="AG2182" s="10">
        <v>0.84148999999999996</v>
      </c>
      <c r="AH2182" s="10">
        <v>-0.24898000000000001</v>
      </c>
      <c r="AI2182" s="10">
        <v>0.76415</v>
      </c>
      <c r="AJ2182" s="10">
        <v>0.85658000000000001</v>
      </c>
      <c r="AK2182" s="10">
        <v>1.0167999999999999</v>
      </c>
      <c r="AL2182" s="10">
        <v>2.4086E-2</v>
      </c>
      <c r="AM2182" s="10">
        <v>0.15976000000000001</v>
      </c>
      <c r="AN2182" s="10">
        <v>0.51441999999999999</v>
      </c>
      <c r="AO2182" s="10">
        <v>0.84216000000000002</v>
      </c>
      <c r="AP2182" s="10">
        <v>-0.24782999999999999</v>
      </c>
      <c r="AQ2182" s="10">
        <v>0.16456000000000001</v>
      </c>
      <c r="AR2182" s="10">
        <v>0.75712000000000002</v>
      </c>
      <c r="AS2182" s="10">
        <v>0.84016999999999997</v>
      </c>
      <c r="AT2182" s="10">
        <v>-0.25124999999999997</v>
      </c>
    </row>
    <row r="2183" spans="1:46">
      <c r="A2183" s="10" t="s">
        <v>894</v>
      </c>
      <c r="B2183" s="10" t="s">
        <v>30</v>
      </c>
      <c r="C2183" s="10">
        <v>0.73699999999999999</v>
      </c>
      <c r="D2183" s="10">
        <v>0.99904999999999999</v>
      </c>
      <c r="E2183" s="10">
        <v>0.80501999999999996</v>
      </c>
      <c r="F2183" s="10">
        <v>-0.31291000000000002</v>
      </c>
      <c r="G2183" s="10">
        <v>0.51304000000000005</v>
      </c>
      <c r="H2183" s="10">
        <v>0.97948999999999997</v>
      </c>
      <c r="I2183" s="10">
        <v>1.0711999999999999</v>
      </c>
      <c r="J2183" s="10">
        <v>9.9219000000000002E-2</v>
      </c>
      <c r="K2183" s="10">
        <v>0.91837999999999997</v>
      </c>
      <c r="L2183" s="10">
        <v>0.99024999999999996</v>
      </c>
      <c r="M2183" s="10">
        <v>0.93755999999999995</v>
      </c>
      <c r="N2183" s="10">
        <v>-9.3021000000000006E-2</v>
      </c>
      <c r="O2183" s="10">
        <v>0.93120999999999998</v>
      </c>
      <c r="P2183" s="10">
        <v>0.99797999999999998</v>
      </c>
      <c r="Q2183" s="10">
        <v>0.87275000000000003</v>
      </c>
      <c r="R2183" s="10">
        <v>-0.19635</v>
      </c>
      <c r="S2183" s="10">
        <v>0.60797000000000001</v>
      </c>
      <c r="T2183" s="10">
        <v>0.84680999999999995</v>
      </c>
      <c r="U2183" s="10">
        <v>0.78698999999999997</v>
      </c>
      <c r="V2183" s="10">
        <v>-0.34559000000000001</v>
      </c>
      <c r="W2183" s="10">
        <v>0.23416000000000001</v>
      </c>
      <c r="X2183" s="10">
        <v>0.63034999999999997</v>
      </c>
      <c r="Y2183" s="10">
        <v>0.63249999999999995</v>
      </c>
      <c r="Z2183" s="10">
        <v>-0.66086</v>
      </c>
      <c r="AA2183" s="10">
        <v>7.7838999999999998E-3</v>
      </c>
      <c r="AB2183" s="10">
        <v>5.0727000000000001E-2</v>
      </c>
      <c r="AC2183" s="10">
        <v>0.37689</v>
      </c>
      <c r="AD2183" s="10">
        <v>-1.4077999999999999</v>
      </c>
      <c r="AE2183" s="10">
        <v>4.4308E-2</v>
      </c>
      <c r="AF2183" s="10">
        <v>0.13261000000000001</v>
      </c>
      <c r="AG2183" s="10">
        <v>0.49913000000000002</v>
      </c>
      <c r="AH2183" s="10">
        <v>-1.0024999999999999</v>
      </c>
      <c r="AI2183" s="10">
        <v>0.12742999999999999</v>
      </c>
      <c r="AJ2183" s="10">
        <v>0.37056</v>
      </c>
      <c r="AK2183" s="10">
        <v>0.56669999999999998</v>
      </c>
      <c r="AL2183" s="10">
        <v>-0.81933</v>
      </c>
      <c r="AM2183" s="10">
        <v>8.5458000000000006E-2</v>
      </c>
      <c r="AN2183" s="10">
        <v>0.47188000000000002</v>
      </c>
      <c r="AO2183" s="10">
        <v>0.53095999999999999</v>
      </c>
      <c r="AP2183" s="10">
        <v>-0.91332999999999998</v>
      </c>
      <c r="AQ2183" s="10">
        <v>0.24309</v>
      </c>
      <c r="AR2183" s="10">
        <v>0.78364999999999996</v>
      </c>
      <c r="AS2183" s="10">
        <v>0.63721000000000005</v>
      </c>
      <c r="AT2183" s="10">
        <v>-0.65015000000000001</v>
      </c>
    </row>
    <row r="2184" spans="1:46" hidden="1">
      <c r="A2184" s="10" t="s">
        <v>2557</v>
      </c>
      <c r="B2184" s="10" t="e">
        <v>#N/A</v>
      </c>
      <c r="C2184" s="10">
        <v>0.73756999999999995</v>
      </c>
      <c r="D2184" s="10">
        <v>0.99904999999999999</v>
      </c>
      <c r="E2184" s="10">
        <v>0.96175999999999995</v>
      </c>
      <c r="F2184" s="10">
        <v>-5.6257000000000001E-2</v>
      </c>
      <c r="G2184" s="10">
        <v>0.25381999999999999</v>
      </c>
      <c r="H2184" s="10">
        <v>0.97948999999999997</v>
      </c>
      <c r="I2184" s="10">
        <v>0.878</v>
      </c>
      <c r="J2184" s="10">
        <v>-0.18770999999999999</v>
      </c>
      <c r="K2184" s="10">
        <v>0.3024</v>
      </c>
      <c r="L2184" s="10">
        <v>0.82342000000000004</v>
      </c>
      <c r="M2184" s="10">
        <v>0.89005000000000001</v>
      </c>
      <c r="N2184" s="10">
        <v>-0.16803000000000001</v>
      </c>
      <c r="O2184" s="10">
        <v>0.27877999999999997</v>
      </c>
      <c r="P2184" s="10">
        <v>0.99797999999999998</v>
      </c>
      <c r="Q2184" s="10">
        <v>0.88771</v>
      </c>
      <c r="R2184" s="10">
        <v>-0.17183000000000001</v>
      </c>
      <c r="S2184" s="10">
        <v>0.78444000000000003</v>
      </c>
      <c r="T2184" s="10">
        <v>0.91424000000000005</v>
      </c>
      <c r="U2184" s="10">
        <v>0.98012999999999995</v>
      </c>
      <c r="V2184" s="10">
        <v>-2.8958999999999999E-2</v>
      </c>
      <c r="W2184" s="10">
        <v>3.4152000000000002E-2</v>
      </c>
      <c r="X2184" s="10">
        <v>0.32663999999999999</v>
      </c>
      <c r="Y2184" s="10">
        <v>0.75585999999999998</v>
      </c>
      <c r="Z2184" s="10">
        <v>-0.40379999999999999</v>
      </c>
      <c r="AA2184" s="10">
        <v>0.19947000000000001</v>
      </c>
      <c r="AB2184" s="10">
        <v>0.42231999999999997</v>
      </c>
      <c r="AC2184" s="10">
        <v>0.86034999999999995</v>
      </c>
      <c r="AD2184" s="10">
        <v>-0.21701000000000001</v>
      </c>
      <c r="AE2184" s="10">
        <v>0.11698</v>
      </c>
      <c r="AF2184" s="10">
        <v>0.26019999999999999</v>
      </c>
      <c r="AG2184" s="10">
        <v>1.1732</v>
      </c>
      <c r="AH2184" s="10">
        <v>0.23047999999999999</v>
      </c>
      <c r="AI2184" s="10">
        <v>2.3710999999999999E-2</v>
      </c>
      <c r="AJ2184" s="10">
        <v>0.17793</v>
      </c>
      <c r="AK2184" s="10">
        <v>0.76326000000000005</v>
      </c>
      <c r="AL2184" s="10">
        <v>-0.38976</v>
      </c>
      <c r="AM2184" s="10">
        <v>0.73860000000000003</v>
      </c>
      <c r="AN2184" s="10">
        <v>0.92166000000000003</v>
      </c>
      <c r="AO2184" s="10">
        <v>1.0477000000000001</v>
      </c>
      <c r="AP2184" s="10">
        <v>6.7266999999999993E-2</v>
      </c>
      <c r="AQ2184" s="10">
        <v>0.88356999999999997</v>
      </c>
      <c r="AR2184" s="10">
        <v>0.99707000000000001</v>
      </c>
      <c r="AS2184" s="10">
        <v>1.0355000000000001</v>
      </c>
      <c r="AT2184" s="10">
        <v>5.0354999999999997E-2</v>
      </c>
    </row>
    <row r="2185" spans="1:46" hidden="1">
      <c r="A2185" s="10" t="s">
        <v>2486</v>
      </c>
      <c r="B2185" s="10" t="e">
        <v>#N/A</v>
      </c>
      <c r="C2185" s="10">
        <v>0.73760999999999999</v>
      </c>
      <c r="D2185" s="10">
        <v>0.99904999999999999</v>
      </c>
      <c r="E2185" s="10">
        <v>1.0431999999999999</v>
      </c>
      <c r="F2185" s="10">
        <v>6.1009000000000001E-2</v>
      </c>
      <c r="G2185" s="10">
        <v>0.31756000000000001</v>
      </c>
      <c r="H2185" s="10">
        <v>0.97948999999999997</v>
      </c>
      <c r="I2185" s="10">
        <v>0.91893999999999998</v>
      </c>
      <c r="J2185" s="10">
        <v>-0.12196</v>
      </c>
      <c r="K2185" s="10">
        <v>0.57150999999999996</v>
      </c>
      <c r="L2185" s="10">
        <v>0.90964</v>
      </c>
      <c r="M2185" s="10">
        <v>0.95672000000000001</v>
      </c>
      <c r="N2185" s="10">
        <v>-6.3828999999999997E-2</v>
      </c>
      <c r="O2185" s="10">
        <v>0.29914000000000002</v>
      </c>
      <c r="P2185" s="10">
        <v>0.99797999999999998</v>
      </c>
      <c r="Q2185" s="10">
        <v>0.90963000000000005</v>
      </c>
      <c r="R2185" s="10">
        <v>-0.13664999999999999</v>
      </c>
      <c r="S2185" s="10">
        <v>0.68174999999999997</v>
      </c>
      <c r="T2185" s="10">
        <v>0.87624000000000002</v>
      </c>
      <c r="U2185" s="10">
        <v>0.96725000000000005</v>
      </c>
      <c r="V2185" s="10">
        <v>-4.8038999999999998E-2</v>
      </c>
      <c r="W2185" s="10">
        <v>3.9470999999999999E-2</v>
      </c>
      <c r="X2185" s="10">
        <v>0.34658</v>
      </c>
      <c r="Y2185" s="10">
        <v>0.80783000000000005</v>
      </c>
      <c r="Z2185" s="10">
        <v>-0.30786999999999998</v>
      </c>
      <c r="AA2185" s="10">
        <v>0.52081999999999995</v>
      </c>
      <c r="AB2185" s="10">
        <v>0.69960999999999995</v>
      </c>
      <c r="AC2185" s="10">
        <v>0.97001000000000004</v>
      </c>
      <c r="AD2185" s="10">
        <v>-4.3923999999999998E-2</v>
      </c>
      <c r="AE2185" s="10">
        <v>9.6477999999999994E-2</v>
      </c>
      <c r="AF2185" s="10">
        <v>0.22924</v>
      </c>
      <c r="AG2185" s="10">
        <v>1.1675</v>
      </c>
      <c r="AH2185" s="10">
        <v>0.22345000000000001</v>
      </c>
      <c r="AI2185" s="10">
        <v>0.19037000000000001</v>
      </c>
      <c r="AJ2185" s="10">
        <v>0.42419000000000001</v>
      </c>
      <c r="AK2185" s="10">
        <v>0.88329000000000002</v>
      </c>
      <c r="AL2185" s="10">
        <v>-0.17904</v>
      </c>
      <c r="AM2185" s="10">
        <v>0.88931000000000004</v>
      </c>
      <c r="AN2185" s="10">
        <v>0.96952000000000005</v>
      </c>
      <c r="AO2185" s="10">
        <v>0.99851999999999996</v>
      </c>
      <c r="AP2185" s="10">
        <v>-2.1375999999999999E-3</v>
      </c>
      <c r="AQ2185" s="10">
        <v>0.57482999999999995</v>
      </c>
      <c r="AR2185" s="10">
        <v>0.95355999999999996</v>
      </c>
      <c r="AS2185" s="10">
        <v>1.0697000000000001</v>
      </c>
      <c r="AT2185" s="10">
        <v>9.7240999999999994E-2</v>
      </c>
    </row>
    <row r="2186" spans="1:46" hidden="1">
      <c r="A2186" s="10" t="s">
        <v>2638</v>
      </c>
      <c r="B2186" s="10" t="e">
        <v>#N/A</v>
      </c>
      <c r="C2186" s="10">
        <v>0.73802999999999996</v>
      </c>
      <c r="D2186" s="10">
        <v>0.99904999999999999</v>
      </c>
      <c r="E2186" s="10">
        <v>0.85426999999999997</v>
      </c>
      <c r="F2186" s="10">
        <v>-0.22724</v>
      </c>
      <c r="G2186" s="10">
        <v>0.98460000000000003</v>
      </c>
      <c r="H2186" s="10">
        <v>0.99880000000000002</v>
      </c>
      <c r="I2186" s="10">
        <v>0.90500999999999998</v>
      </c>
      <c r="J2186" s="10">
        <v>-0.14399999999999999</v>
      </c>
      <c r="K2186" s="10">
        <v>0.70306999999999997</v>
      </c>
      <c r="L2186" s="10">
        <v>0.94574000000000003</v>
      </c>
      <c r="M2186" s="10">
        <v>0.74073999999999995</v>
      </c>
      <c r="N2186" s="10">
        <v>-0.43296000000000001</v>
      </c>
      <c r="O2186" s="10">
        <v>0.60436999999999996</v>
      </c>
      <c r="P2186" s="10">
        <v>0.99797999999999998</v>
      </c>
      <c r="Q2186" s="10">
        <v>0.74592999999999998</v>
      </c>
      <c r="R2186" s="10">
        <v>-0.42287999999999998</v>
      </c>
      <c r="S2186" s="10">
        <v>0.51468000000000003</v>
      </c>
      <c r="T2186" s="10">
        <v>0.78691</v>
      </c>
      <c r="U2186" s="10">
        <v>0.67218</v>
      </c>
      <c r="V2186" s="10">
        <v>-0.57308000000000003</v>
      </c>
      <c r="W2186" s="10">
        <v>0.68140999999999996</v>
      </c>
      <c r="X2186" s="10">
        <v>0.87314999999999998</v>
      </c>
      <c r="Y2186" s="10">
        <v>0.81433999999999995</v>
      </c>
      <c r="Z2186" s="10">
        <v>-0.29630000000000001</v>
      </c>
      <c r="AA2186" s="10">
        <v>0.41064000000000001</v>
      </c>
      <c r="AB2186" s="10">
        <v>0.61494000000000004</v>
      </c>
      <c r="AC2186" s="10">
        <v>1.1637999999999999</v>
      </c>
      <c r="AD2186" s="10">
        <v>0.21887999999999999</v>
      </c>
      <c r="AE2186" s="10">
        <v>0.28699000000000002</v>
      </c>
      <c r="AF2186" s="10">
        <v>0.48088999999999998</v>
      </c>
      <c r="AG2186" s="10">
        <v>1.2332000000000001</v>
      </c>
      <c r="AH2186" s="10">
        <v>0.30237000000000003</v>
      </c>
      <c r="AI2186" s="10">
        <v>0.31151000000000001</v>
      </c>
      <c r="AJ2186" s="10">
        <v>0.51851999999999998</v>
      </c>
      <c r="AK2186" s="10">
        <v>0.58313000000000004</v>
      </c>
      <c r="AL2186" s="10">
        <v>-0.77810000000000001</v>
      </c>
      <c r="AM2186" s="10">
        <v>0.10125000000000001</v>
      </c>
      <c r="AN2186" s="10">
        <v>0.47188000000000002</v>
      </c>
      <c r="AO2186" s="10">
        <v>0.47294999999999998</v>
      </c>
      <c r="AP2186" s="10">
        <v>-1.0802</v>
      </c>
      <c r="AQ2186" s="10">
        <v>0.62217</v>
      </c>
      <c r="AR2186" s="10">
        <v>0.95574000000000003</v>
      </c>
      <c r="AS2186" s="10">
        <v>0.71792</v>
      </c>
      <c r="AT2186" s="10">
        <v>-0.47810000000000002</v>
      </c>
    </row>
    <row r="2187" spans="1:46" hidden="1">
      <c r="A2187" s="10" t="s">
        <v>2085</v>
      </c>
      <c r="B2187" s="10" t="e">
        <v>#N/A</v>
      </c>
      <c r="C2187" s="10">
        <v>0.73829</v>
      </c>
      <c r="D2187" s="10">
        <v>0.99904999999999999</v>
      </c>
      <c r="E2187" s="10">
        <v>0.98092000000000001</v>
      </c>
      <c r="F2187" s="10">
        <v>-2.7792000000000001E-2</v>
      </c>
      <c r="G2187" s="10">
        <v>0.49495</v>
      </c>
      <c r="H2187" s="10">
        <v>0.97948999999999997</v>
      </c>
      <c r="I2187" s="10">
        <v>0.96009</v>
      </c>
      <c r="J2187" s="10">
        <v>-5.8764999999999998E-2</v>
      </c>
      <c r="K2187" s="10">
        <v>0.60221999999999998</v>
      </c>
      <c r="L2187" s="10">
        <v>0.91876999999999998</v>
      </c>
      <c r="M2187" s="10">
        <v>0.96911000000000003</v>
      </c>
      <c r="N2187" s="10">
        <v>-4.5275000000000003E-2</v>
      </c>
      <c r="O2187" s="10">
        <v>0.87363000000000002</v>
      </c>
      <c r="P2187" s="10">
        <v>0.99797999999999998</v>
      </c>
      <c r="Q2187" s="10">
        <v>0.98926000000000003</v>
      </c>
      <c r="R2187" s="10">
        <v>-1.5573999999999999E-2</v>
      </c>
      <c r="S2187" s="10">
        <v>2.6540999999999999E-2</v>
      </c>
      <c r="T2187" s="10">
        <v>0.20694000000000001</v>
      </c>
      <c r="U2187" s="10">
        <v>0.86870000000000003</v>
      </c>
      <c r="V2187" s="10">
        <v>-0.20307</v>
      </c>
      <c r="W2187" s="10">
        <v>0.21562000000000001</v>
      </c>
      <c r="X2187" s="10">
        <v>0.61734</v>
      </c>
      <c r="Y2187" s="10">
        <v>1.0794999999999999</v>
      </c>
      <c r="Z2187" s="10">
        <v>0.11031000000000001</v>
      </c>
      <c r="AA2187" s="10">
        <v>2.7317999999999999E-2</v>
      </c>
      <c r="AB2187" s="10">
        <v>0.11176999999999999</v>
      </c>
      <c r="AC2187" s="10">
        <v>0.86661999999999995</v>
      </c>
      <c r="AD2187" s="10">
        <v>-0.20652999999999999</v>
      </c>
      <c r="AE2187" s="10">
        <v>0.15667</v>
      </c>
      <c r="AF2187" s="10">
        <v>0.32078000000000001</v>
      </c>
      <c r="AG2187" s="10">
        <v>0.91847000000000001</v>
      </c>
      <c r="AH2187" s="10">
        <v>-0.1227</v>
      </c>
      <c r="AI2187" s="10">
        <v>0.21593999999999999</v>
      </c>
      <c r="AJ2187" s="10">
        <v>0.44042999999999999</v>
      </c>
      <c r="AK2187" s="10">
        <v>1.0791999999999999</v>
      </c>
      <c r="AL2187" s="10">
        <v>0.10999</v>
      </c>
      <c r="AM2187" s="10">
        <v>8.9501999999999998E-2</v>
      </c>
      <c r="AN2187" s="10">
        <v>0.47188000000000002</v>
      </c>
      <c r="AO2187" s="10">
        <v>1.1071</v>
      </c>
      <c r="AP2187" s="10">
        <v>0.14682999999999999</v>
      </c>
      <c r="AQ2187" s="10">
        <v>0.34505000000000002</v>
      </c>
      <c r="AR2187" s="10">
        <v>0.83030000000000004</v>
      </c>
      <c r="AS2187" s="10">
        <v>0.94610000000000005</v>
      </c>
      <c r="AT2187" s="10">
        <v>-7.9934000000000005E-2</v>
      </c>
    </row>
    <row r="2188" spans="1:46" hidden="1">
      <c r="A2188" s="10" t="s">
        <v>1678</v>
      </c>
      <c r="B2188" s="10" t="e">
        <v>#N/A</v>
      </c>
      <c r="C2188" s="10">
        <v>0.73867000000000005</v>
      </c>
      <c r="D2188" s="10">
        <v>0.99904999999999999</v>
      </c>
      <c r="E2188" s="10">
        <v>0.98526999999999998</v>
      </c>
      <c r="F2188" s="10">
        <v>-2.1406000000000001E-2</v>
      </c>
      <c r="G2188" s="10">
        <v>0.53808999999999996</v>
      </c>
      <c r="H2188" s="10">
        <v>0.97948999999999997</v>
      </c>
      <c r="I2188" s="10">
        <v>0.97304000000000002</v>
      </c>
      <c r="J2188" s="10">
        <v>-3.9428999999999999E-2</v>
      </c>
      <c r="K2188" s="10">
        <v>0.31841000000000003</v>
      </c>
      <c r="L2188" s="10">
        <v>0.83428999999999998</v>
      </c>
      <c r="M2188" s="10">
        <v>0.95735999999999999</v>
      </c>
      <c r="N2188" s="10">
        <v>-6.2859999999999999E-2</v>
      </c>
      <c r="O2188" s="10">
        <v>0.97546999999999995</v>
      </c>
      <c r="P2188" s="10">
        <v>0.99797999999999998</v>
      </c>
      <c r="Q2188" s="10">
        <v>0.99707999999999997</v>
      </c>
      <c r="R2188" s="10">
        <v>-4.2154000000000002E-3</v>
      </c>
      <c r="S2188" s="10">
        <v>5.6619000000000003E-2</v>
      </c>
      <c r="T2188" s="10">
        <v>0.30135000000000001</v>
      </c>
      <c r="U2188" s="10">
        <v>0.91225999999999996</v>
      </c>
      <c r="V2188" s="10">
        <v>-0.13247999999999999</v>
      </c>
      <c r="W2188" s="10">
        <v>0.85346999999999995</v>
      </c>
      <c r="X2188" s="10">
        <v>0.95467000000000002</v>
      </c>
      <c r="Y2188" s="10">
        <v>1.0049999999999999</v>
      </c>
      <c r="Z2188" s="10">
        <v>7.1618999999999997E-3</v>
      </c>
      <c r="AA2188" s="10">
        <v>0.47467999999999999</v>
      </c>
      <c r="AB2188" s="10">
        <v>0.66600000000000004</v>
      </c>
      <c r="AC2188" s="10">
        <v>0.96891000000000005</v>
      </c>
      <c r="AD2188" s="10">
        <v>-4.5567999999999997E-2</v>
      </c>
      <c r="AE2188" s="10">
        <v>0.60245000000000004</v>
      </c>
      <c r="AF2188" s="10">
        <v>0.77205999999999997</v>
      </c>
      <c r="AG2188" s="10">
        <v>0.97662000000000004</v>
      </c>
      <c r="AH2188" s="10">
        <v>-3.4136E-2</v>
      </c>
      <c r="AI2188" s="10">
        <v>0.13213</v>
      </c>
      <c r="AJ2188" s="10">
        <v>0.37474000000000002</v>
      </c>
      <c r="AK2188" s="10">
        <v>1.073</v>
      </c>
      <c r="AL2188" s="10">
        <v>0.10165</v>
      </c>
      <c r="AM2188" s="10">
        <v>0.36593999999999999</v>
      </c>
      <c r="AN2188" s="10">
        <v>0.71133999999999997</v>
      </c>
      <c r="AO2188" s="10">
        <v>1.0367999999999999</v>
      </c>
      <c r="AP2188" s="10">
        <v>5.2157000000000002E-2</v>
      </c>
      <c r="AQ2188" s="10">
        <v>0.40126000000000001</v>
      </c>
      <c r="AR2188" s="10">
        <v>0.85428000000000004</v>
      </c>
      <c r="AS2188" s="10">
        <v>1.0398000000000001</v>
      </c>
      <c r="AT2188" s="10">
        <v>5.6253999999999998E-2</v>
      </c>
    </row>
    <row r="2189" spans="1:46" hidden="1">
      <c r="A2189" s="10" t="s">
        <v>3503</v>
      </c>
      <c r="B2189" s="10" t="e">
        <v>#N/A</v>
      </c>
      <c r="C2189" s="10">
        <v>0.73885000000000001</v>
      </c>
      <c r="D2189" s="10">
        <v>0.99904999999999999</v>
      </c>
      <c r="E2189" s="10">
        <v>1.0185999999999999</v>
      </c>
      <c r="F2189" s="10">
        <v>2.664E-2</v>
      </c>
      <c r="G2189" s="10">
        <v>0.68384999999999996</v>
      </c>
      <c r="H2189" s="10">
        <v>0.97948999999999997</v>
      </c>
      <c r="I2189" s="10">
        <v>1.0349999999999999</v>
      </c>
      <c r="J2189" s="10">
        <v>4.9619999999999997E-2</v>
      </c>
      <c r="K2189" s="10">
        <v>0.84826000000000001</v>
      </c>
      <c r="L2189" s="10">
        <v>0.97121999999999997</v>
      </c>
      <c r="M2189" s="10">
        <v>0.98433000000000004</v>
      </c>
      <c r="N2189" s="10">
        <v>-2.2790000000000001E-2</v>
      </c>
      <c r="O2189" s="10">
        <v>0.86519999999999997</v>
      </c>
      <c r="P2189" s="10">
        <v>0.99797999999999998</v>
      </c>
      <c r="Q2189" s="10">
        <v>0.98597000000000001</v>
      </c>
      <c r="R2189" s="10">
        <v>-2.0379000000000001E-2</v>
      </c>
      <c r="S2189" s="10">
        <v>0.67337999999999998</v>
      </c>
      <c r="T2189" s="10">
        <v>0.87505999999999995</v>
      </c>
      <c r="U2189" s="10">
        <v>1.0321</v>
      </c>
      <c r="V2189" s="10">
        <v>4.5539999999999997E-2</v>
      </c>
      <c r="W2189" s="10">
        <v>0.75068000000000001</v>
      </c>
      <c r="X2189" s="10">
        <v>0.90536000000000005</v>
      </c>
      <c r="Y2189" s="10">
        <v>1.0137</v>
      </c>
      <c r="Z2189" s="10">
        <v>1.9696000000000002E-2</v>
      </c>
      <c r="AA2189" s="10">
        <v>0.47338999999999998</v>
      </c>
      <c r="AB2189" s="10">
        <v>0.66574</v>
      </c>
      <c r="AC2189" s="10">
        <v>1.089</v>
      </c>
      <c r="AD2189" s="10">
        <v>0.12295</v>
      </c>
      <c r="AE2189" s="10">
        <v>9.8738000000000006E-2</v>
      </c>
      <c r="AF2189" s="10">
        <v>0.23208999999999999</v>
      </c>
      <c r="AG2189" s="10">
        <v>1.3503000000000001</v>
      </c>
      <c r="AH2189" s="10">
        <v>0.43324000000000001</v>
      </c>
      <c r="AI2189" s="10">
        <v>0.67095000000000005</v>
      </c>
      <c r="AJ2189" s="10">
        <v>0.79603000000000002</v>
      </c>
      <c r="AK2189" s="10">
        <v>1.0287999999999999</v>
      </c>
      <c r="AL2189" s="10">
        <v>4.0964E-2</v>
      </c>
      <c r="AM2189" s="10">
        <v>0.83082999999999996</v>
      </c>
      <c r="AN2189" s="10">
        <v>0.95381000000000005</v>
      </c>
      <c r="AO2189" s="10">
        <v>0.98379000000000005</v>
      </c>
      <c r="AP2189" s="10">
        <v>-2.3584999999999998E-2</v>
      </c>
      <c r="AQ2189" s="10">
        <v>0.86665000000000003</v>
      </c>
      <c r="AR2189" s="10">
        <v>0.99707000000000001</v>
      </c>
      <c r="AS2189" s="10">
        <v>0.90776000000000001</v>
      </c>
      <c r="AT2189" s="10">
        <v>-0.13961999999999999</v>
      </c>
    </row>
    <row r="2190" spans="1:46" hidden="1">
      <c r="A2190" s="10" t="s">
        <v>2869</v>
      </c>
      <c r="B2190" s="10" t="e">
        <v>#N/A</v>
      </c>
      <c r="C2190" s="10">
        <v>0.73900999999999994</v>
      </c>
      <c r="D2190" s="10">
        <v>0.99904999999999999</v>
      </c>
      <c r="E2190" s="10">
        <v>0.86587000000000003</v>
      </c>
      <c r="F2190" s="10">
        <v>-0.20777000000000001</v>
      </c>
      <c r="G2190" s="10">
        <v>0.43337999999999999</v>
      </c>
      <c r="H2190" s="10">
        <v>0.97948999999999997</v>
      </c>
      <c r="I2190" s="10">
        <v>0.70508999999999999</v>
      </c>
      <c r="J2190" s="10">
        <v>-0.50410999999999995</v>
      </c>
      <c r="K2190" s="10">
        <v>0.31888</v>
      </c>
      <c r="L2190" s="10">
        <v>0.83428999999999998</v>
      </c>
      <c r="M2190" s="10">
        <v>0.65100000000000002</v>
      </c>
      <c r="N2190" s="10">
        <v>-0.61926999999999999</v>
      </c>
      <c r="O2190" s="10">
        <v>0.41413</v>
      </c>
      <c r="P2190" s="10">
        <v>0.99797999999999998</v>
      </c>
      <c r="Q2190" s="10">
        <v>0.70394999999999996</v>
      </c>
      <c r="R2190" s="10">
        <v>-0.50644999999999996</v>
      </c>
      <c r="S2190" s="10">
        <v>0.94057999999999997</v>
      </c>
      <c r="T2190" s="10">
        <v>0.97921999999999998</v>
      </c>
      <c r="U2190" s="10">
        <v>0.89193999999999996</v>
      </c>
      <c r="V2190" s="10">
        <v>-0.16497999999999999</v>
      </c>
      <c r="W2190" s="10">
        <v>0.62226000000000004</v>
      </c>
      <c r="X2190" s="10">
        <v>0.85457000000000005</v>
      </c>
      <c r="Y2190" s="10">
        <v>0.85360999999999998</v>
      </c>
      <c r="Z2190" s="10">
        <v>-0.22836000000000001</v>
      </c>
      <c r="AA2190" s="10">
        <v>0.34204000000000001</v>
      </c>
      <c r="AB2190" s="10">
        <v>0.57443999999999995</v>
      </c>
      <c r="AC2190" s="10">
        <v>1.1972</v>
      </c>
      <c r="AD2190" s="10">
        <v>0.25969999999999999</v>
      </c>
      <c r="AE2190" s="10">
        <v>0.71818000000000004</v>
      </c>
      <c r="AF2190" s="10">
        <v>0.84967000000000004</v>
      </c>
      <c r="AG2190" s="10">
        <v>0.97706999999999999</v>
      </c>
      <c r="AH2190" s="10">
        <v>-3.3460999999999998E-2</v>
      </c>
      <c r="AI2190" s="10">
        <v>9.1155E-2</v>
      </c>
      <c r="AJ2190" s="10">
        <v>0.33757999999999999</v>
      </c>
      <c r="AK2190" s="10">
        <v>0.50446000000000002</v>
      </c>
      <c r="AL2190" s="10">
        <v>-0.98719000000000001</v>
      </c>
      <c r="AM2190" s="10">
        <v>1.6768999999999999E-2</v>
      </c>
      <c r="AN2190" s="10">
        <v>0.36012</v>
      </c>
      <c r="AO2190" s="10">
        <v>0.38391999999999998</v>
      </c>
      <c r="AP2190" s="10">
        <v>-1.3811</v>
      </c>
      <c r="AQ2190" s="10">
        <v>0.57793000000000005</v>
      </c>
      <c r="AR2190" s="10">
        <v>0.95404</v>
      </c>
      <c r="AS2190" s="10">
        <v>0.75914999999999999</v>
      </c>
      <c r="AT2190" s="10">
        <v>-0.39752999999999999</v>
      </c>
    </row>
    <row r="2191" spans="1:46" hidden="1">
      <c r="A2191" s="10" t="s">
        <v>1885</v>
      </c>
      <c r="B2191" s="10" t="e">
        <v>#N/A</v>
      </c>
      <c r="C2191" s="10">
        <v>0.73914000000000002</v>
      </c>
      <c r="D2191" s="10">
        <v>0.99904999999999999</v>
      </c>
      <c r="E2191" s="10">
        <v>1.0351999999999999</v>
      </c>
      <c r="F2191" s="10">
        <v>4.9858E-2</v>
      </c>
      <c r="G2191" s="10">
        <v>0.7258</v>
      </c>
      <c r="H2191" s="10">
        <v>0.97948999999999997</v>
      </c>
      <c r="I2191" s="10">
        <v>1.0648</v>
      </c>
      <c r="J2191" s="10">
        <v>9.0577000000000005E-2</v>
      </c>
      <c r="K2191" s="10">
        <v>0.83994999999999997</v>
      </c>
      <c r="L2191" s="10">
        <v>0.97060000000000002</v>
      </c>
      <c r="M2191" s="10">
        <v>1.0271999999999999</v>
      </c>
      <c r="N2191" s="10">
        <v>3.8725000000000002E-2</v>
      </c>
      <c r="O2191" s="10">
        <v>0.89356000000000002</v>
      </c>
      <c r="P2191" s="10">
        <v>0.99797999999999998</v>
      </c>
      <c r="Q2191" s="10">
        <v>1.0150999999999999</v>
      </c>
      <c r="R2191" s="10">
        <v>2.1628999999999999E-2</v>
      </c>
      <c r="S2191" s="10">
        <v>0.71594000000000002</v>
      </c>
      <c r="T2191" s="10">
        <v>0.89049</v>
      </c>
      <c r="U2191" s="10">
        <v>0.95516000000000001</v>
      </c>
      <c r="V2191" s="10">
        <v>-6.6184999999999994E-2</v>
      </c>
      <c r="W2191" s="10">
        <v>0.29712</v>
      </c>
      <c r="X2191" s="10">
        <v>0.67025999999999997</v>
      </c>
      <c r="Y2191" s="10">
        <v>0.87377000000000005</v>
      </c>
      <c r="Z2191" s="10">
        <v>-0.19467000000000001</v>
      </c>
      <c r="AA2191" s="10">
        <v>0.73279000000000005</v>
      </c>
      <c r="AB2191" s="10">
        <v>0.84494999999999998</v>
      </c>
      <c r="AC2191" s="10">
        <v>1.0154000000000001</v>
      </c>
      <c r="AD2191" s="10">
        <v>2.1989000000000002E-2</v>
      </c>
      <c r="AE2191" s="10">
        <v>0.72130000000000005</v>
      </c>
      <c r="AF2191" s="10">
        <v>0.85050999999999999</v>
      </c>
      <c r="AG2191" s="10">
        <v>0.98224999999999996</v>
      </c>
      <c r="AH2191" s="10">
        <v>-2.5842E-2</v>
      </c>
      <c r="AI2191" s="10">
        <v>0.10541</v>
      </c>
      <c r="AJ2191" s="10">
        <v>0.35209000000000001</v>
      </c>
      <c r="AK2191" s="10">
        <v>1.2707999999999999</v>
      </c>
      <c r="AL2191" s="10">
        <v>0.34572000000000003</v>
      </c>
      <c r="AM2191" s="10">
        <v>0.88258999999999999</v>
      </c>
      <c r="AN2191" s="10">
        <v>0.96711999999999998</v>
      </c>
      <c r="AO2191" s="10">
        <v>1.0027999999999999</v>
      </c>
      <c r="AP2191" s="10">
        <v>4.0331000000000004E-3</v>
      </c>
      <c r="AQ2191" s="10">
        <v>0.70955999999999997</v>
      </c>
      <c r="AR2191" s="10">
        <v>0.96855000000000002</v>
      </c>
      <c r="AS2191" s="10">
        <v>1.0291999999999999</v>
      </c>
      <c r="AT2191" s="10">
        <v>4.1588E-2</v>
      </c>
    </row>
    <row r="2192" spans="1:46" hidden="1">
      <c r="A2192" s="10" t="s">
        <v>3480</v>
      </c>
      <c r="B2192" s="10" t="e">
        <v>#N/A</v>
      </c>
      <c r="C2192" s="10">
        <v>0.73938000000000004</v>
      </c>
      <c r="D2192" s="10">
        <v>0.99904999999999999</v>
      </c>
      <c r="E2192" s="10">
        <v>1.0604</v>
      </c>
      <c r="F2192" s="10">
        <v>8.4649000000000002E-2</v>
      </c>
      <c r="G2192" s="10">
        <v>0.29272999999999999</v>
      </c>
      <c r="H2192" s="10">
        <v>0.97948999999999997</v>
      </c>
      <c r="I2192" s="10">
        <v>1.1448</v>
      </c>
      <c r="J2192" s="10">
        <v>0.19506000000000001</v>
      </c>
      <c r="K2192" s="10">
        <v>0.68894</v>
      </c>
      <c r="L2192" s="10">
        <v>0.94403000000000004</v>
      </c>
      <c r="M2192" s="10">
        <v>0.90961999999999998</v>
      </c>
      <c r="N2192" s="10">
        <v>-0.13666</v>
      </c>
      <c r="O2192" s="10">
        <v>0.74750000000000005</v>
      </c>
      <c r="P2192" s="10">
        <v>0.99797999999999998</v>
      </c>
      <c r="Q2192" s="10">
        <v>0.93108000000000002</v>
      </c>
      <c r="R2192" s="10">
        <v>-0.10303</v>
      </c>
      <c r="S2192" s="10">
        <v>0.52087000000000006</v>
      </c>
      <c r="T2192" s="10">
        <v>0.79132999999999998</v>
      </c>
      <c r="U2192" s="10">
        <v>1.0883</v>
      </c>
      <c r="V2192" s="10">
        <v>0.12205000000000001</v>
      </c>
      <c r="W2192" s="10">
        <v>0.67598999999999998</v>
      </c>
      <c r="X2192" s="10">
        <v>0.87061999999999995</v>
      </c>
      <c r="Y2192" s="10">
        <v>1.0458000000000001</v>
      </c>
      <c r="Z2192" s="10">
        <v>6.4669000000000004E-2</v>
      </c>
      <c r="AA2192" s="10">
        <v>0.61441999999999997</v>
      </c>
      <c r="AB2192" s="10">
        <v>0.77370000000000005</v>
      </c>
      <c r="AC2192" s="10">
        <v>0.89098999999999995</v>
      </c>
      <c r="AD2192" s="10">
        <v>-0.16650999999999999</v>
      </c>
      <c r="AE2192" s="10">
        <v>0.60119</v>
      </c>
      <c r="AF2192" s="10">
        <v>0.77205999999999997</v>
      </c>
      <c r="AG2192" s="10">
        <v>1.0685</v>
      </c>
      <c r="AH2192" s="10">
        <v>9.5633999999999997E-2</v>
      </c>
      <c r="AI2192" s="10">
        <v>0.15842000000000001</v>
      </c>
      <c r="AJ2192" s="10">
        <v>0.39289000000000002</v>
      </c>
      <c r="AK2192" s="10">
        <v>1.2298</v>
      </c>
      <c r="AL2192" s="10">
        <v>0.29838999999999999</v>
      </c>
      <c r="AM2192" s="10">
        <v>0.87568999999999997</v>
      </c>
      <c r="AN2192" s="10">
        <v>0.96711999999999998</v>
      </c>
      <c r="AO2192" s="10">
        <v>1.0118</v>
      </c>
      <c r="AP2192" s="10">
        <v>1.6988E-2</v>
      </c>
      <c r="AQ2192" s="10">
        <v>0.65186999999999995</v>
      </c>
      <c r="AR2192" s="10">
        <v>0.96414999999999995</v>
      </c>
      <c r="AS2192" s="10">
        <v>1.0550999999999999</v>
      </c>
      <c r="AT2192" s="10">
        <v>7.7335000000000001E-2</v>
      </c>
    </row>
    <row r="2193" spans="1:46" hidden="1">
      <c r="A2193" s="10" t="s">
        <v>1776</v>
      </c>
      <c r="B2193" s="10" t="e">
        <v>#N/A</v>
      </c>
      <c r="C2193" s="10">
        <v>0.73941000000000001</v>
      </c>
      <c r="D2193" s="10">
        <v>0.99904999999999999</v>
      </c>
      <c r="E2193" s="10">
        <v>0.98536999999999997</v>
      </c>
      <c r="F2193" s="10">
        <v>-2.1264000000000002E-2</v>
      </c>
      <c r="G2193" s="10">
        <v>0.96438999999999997</v>
      </c>
      <c r="H2193" s="10">
        <v>0.99880000000000002</v>
      </c>
      <c r="I2193" s="10">
        <v>1.0164</v>
      </c>
      <c r="J2193" s="10">
        <v>2.3491000000000001E-2</v>
      </c>
      <c r="K2193" s="10">
        <v>0.46317999999999998</v>
      </c>
      <c r="L2193" s="10">
        <v>0.88693999999999995</v>
      </c>
      <c r="M2193" s="10">
        <v>0.95738999999999996</v>
      </c>
      <c r="N2193" s="10">
        <v>-6.2819E-2</v>
      </c>
      <c r="O2193" s="10">
        <v>4.3092999999999999E-2</v>
      </c>
      <c r="P2193" s="10">
        <v>0.76931000000000005</v>
      </c>
      <c r="Q2193" s="10">
        <v>0.86294999999999999</v>
      </c>
      <c r="R2193" s="10">
        <v>-0.21265000000000001</v>
      </c>
      <c r="S2193" s="10">
        <v>3.1862000000000001E-5</v>
      </c>
      <c r="T2193" s="10">
        <v>7.4871E-3</v>
      </c>
      <c r="U2193" s="10">
        <v>0.69616</v>
      </c>
      <c r="V2193" s="10">
        <v>-0.52251999999999998</v>
      </c>
      <c r="W2193" s="10">
        <v>0.99248999999999998</v>
      </c>
      <c r="X2193" s="10">
        <v>0.99653999999999998</v>
      </c>
      <c r="Y2193" s="10">
        <v>0.99914000000000003</v>
      </c>
      <c r="Z2193" s="10">
        <v>-1.2474999999999999E-3</v>
      </c>
      <c r="AA2193" s="10">
        <v>0.188</v>
      </c>
      <c r="AB2193" s="10">
        <v>0.41038000000000002</v>
      </c>
      <c r="AC2193" s="10">
        <v>0.91571999999999998</v>
      </c>
      <c r="AD2193" s="10">
        <v>-0.12701999999999999</v>
      </c>
      <c r="AE2193" s="10">
        <v>2.2778E-2</v>
      </c>
      <c r="AF2193" s="10">
        <v>8.0848000000000003E-2</v>
      </c>
      <c r="AG2193" s="10">
        <v>0.85677000000000003</v>
      </c>
      <c r="AH2193" s="10">
        <v>-0.22302</v>
      </c>
      <c r="AI2193" s="10">
        <v>4.9206E-2</v>
      </c>
      <c r="AJ2193" s="10">
        <v>0.25664999999999999</v>
      </c>
      <c r="AK2193" s="10">
        <v>1.1374</v>
      </c>
      <c r="AL2193" s="10">
        <v>0.18568999999999999</v>
      </c>
      <c r="AM2193" s="10">
        <v>0.44996000000000003</v>
      </c>
      <c r="AN2193" s="10">
        <v>0.77107000000000003</v>
      </c>
      <c r="AO2193" s="10">
        <v>1.0399</v>
      </c>
      <c r="AP2193" s="10">
        <v>5.6398999999999998E-2</v>
      </c>
      <c r="AQ2193" s="10">
        <v>0.16269</v>
      </c>
      <c r="AR2193" s="10">
        <v>0.75387999999999999</v>
      </c>
      <c r="AS2193" s="10">
        <v>1.0974999999999999</v>
      </c>
      <c r="AT2193" s="10">
        <v>0.13416</v>
      </c>
    </row>
    <row r="2194" spans="1:46" hidden="1">
      <c r="A2194" s="10" t="s">
        <v>1970</v>
      </c>
      <c r="B2194" s="10" t="e">
        <v>#N/A</v>
      </c>
      <c r="C2194" s="10">
        <v>0.73987999999999998</v>
      </c>
      <c r="D2194" s="10">
        <v>0.99904999999999999</v>
      </c>
      <c r="E2194" s="10">
        <v>0.97623000000000004</v>
      </c>
      <c r="F2194" s="10">
        <v>-3.4707000000000002E-2</v>
      </c>
      <c r="G2194" s="10">
        <v>0.40871000000000002</v>
      </c>
      <c r="H2194" s="10">
        <v>0.97948999999999997</v>
      </c>
      <c r="I2194" s="10">
        <v>0.91469</v>
      </c>
      <c r="J2194" s="10">
        <v>-0.12864999999999999</v>
      </c>
      <c r="K2194" s="10">
        <v>0.58720000000000006</v>
      </c>
      <c r="L2194" s="10">
        <v>0.91569999999999996</v>
      </c>
      <c r="M2194" s="10">
        <v>0.94037000000000004</v>
      </c>
      <c r="N2194" s="10">
        <v>-8.8706999999999994E-2</v>
      </c>
      <c r="O2194" s="10">
        <v>0.41681000000000001</v>
      </c>
      <c r="P2194" s="10">
        <v>0.99797999999999998</v>
      </c>
      <c r="Q2194" s="10">
        <v>0.91486000000000001</v>
      </c>
      <c r="R2194" s="10">
        <v>-0.12837999999999999</v>
      </c>
      <c r="S2194" s="10">
        <v>1.3266999999999999E-2</v>
      </c>
      <c r="T2194" s="10">
        <v>0.13877999999999999</v>
      </c>
      <c r="U2194" s="10">
        <v>0.73475000000000001</v>
      </c>
      <c r="V2194" s="10">
        <v>-0.44467000000000001</v>
      </c>
      <c r="W2194" s="10">
        <v>4.9766999999999999E-2</v>
      </c>
      <c r="X2194" s="10">
        <v>0.38707000000000003</v>
      </c>
      <c r="Y2194" s="10">
        <v>0.79988999999999999</v>
      </c>
      <c r="Z2194" s="10">
        <v>-0.32213000000000003</v>
      </c>
      <c r="AA2194" s="10">
        <v>0.15986</v>
      </c>
      <c r="AB2194" s="10">
        <v>0.37697999999999998</v>
      </c>
      <c r="AC2194" s="10">
        <v>0.8579</v>
      </c>
      <c r="AD2194" s="10">
        <v>-0.22111</v>
      </c>
      <c r="AE2194" s="10">
        <v>2.4028999999999998E-2</v>
      </c>
      <c r="AF2194" s="10">
        <v>8.3645999999999998E-2</v>
      </c>
      <c r="AG2194" s="10">
        <v>0.76912999999999998</v>
      </c>
      <c r="AH2194" s="10">
        <v>-0.37869999999999998</v>
      </c>
      <c r="AI2194" s="10">
        <v>6.9347000000000006E-2</v>
      </c>
      <c r="AJ2194" s="10">
        <v>0.31164999999999998</v>
      </c>
      <c r="AK2194" s="10">
        <v>1.1940999999999999</v>
      </c>
      <c r="AL2194" s="10">
        <v>0.25596999999999998</v>
      </c>
      <c r="AM2194" s="10">
        <v>0.57284999999999997</v>
      </c>
      <c r="AN2194" s="10">
        <v>0.84469000000000005</v>
      </c>
      <c r="AO2194" s="10">
        <v>1.0425</v>
      </c>
      <c r="AP2194" s="10">
        <v>6.0116000000000003E-2</v>
      </c>
      <c r="AQ2194" s="10">
        <v>0.99085000000000001</v>
      </c>
      <c r="AR2194" s="10">
        <v>0.99799000000000004</v>
      </c>
      <c r="AS2194" s="10">
        <v>0.99433000000000005</v>
      </c>
      <c r="AT2194" s="10">
        <v>-8.2060999999999992E-3</v>
      </c>
    </row>
    <row r="2195" spans="1:46" hidden="1">
      <c r="A2195" s="10" t="s">
        <v>2105</v>
      </c>
      <c r="B2195" s="10" t="e">
        <v>#N/A</v>
      </c>
      <c r="C2195" s="10">
        <v>0.73995</v>
      </c>
      <c r="D2195" s="10">
        <v>0.99904999999999999</v>
      </c>
      <c r="E2195" s="10">
        <v>0.84850000000000003</v>
      </c>
      <c r="F2195" s="10">
        <v>-0.23702000000000001</v>
      </c>
      <c r="G2195" s="10">
        <v>0.56784000000000001</v>
      </c>
      <c r="H2195" s="10">
        <v>0.97948999999999997</v>
      </c>
      <c r="I2195" s="10">
        <v>1.0535000000000001</v>
      </c>
      <c r="J2195" s="10">
        <v>7.5214000000000003E-2</v>
      </c>
      <c r="K2195" s="10">
        <v>0.78151000000000004</v>
      </c>
      <c r="L2195" s="10">
        <v>0.95701000000000003</v>
      </c>
      <c r="M2195" s="10">
        <v>0.87224000000000002</v>
      </c>
      <c r="N2195" s="10">
        <v>-0.19719999999999999</v>
      </c>
      <c r="O2195" s="10">
        <v>0.95050000000000001</v>
      </c>
      <c r="P2195" s="10">
        <v>0.99797999999999998</v>
      </c>
      <c r="Q2195" s="10">
        <v>0.90358000000000005</v>
      </c>
      <c r="R2195" s="10">
        <v>-0.14627999999999999</v>
      </c>
      <c r="S2195" s="10">
        <v>0.34338999999999997</v>
      </c>
      <c r="T2195" s="10">
        <v>0.67747999999999997</v>
      </c>
      <c r="U2195" s="10">
        <v>0.73614999999999997</v>
      </c>
      <c r="V2195" s="10">
        <v>-0.44192999999999999</v>
      </c>
      <c r="W2195" s="10">
        <v>0.10525</v>
      </c>
      <c r="X2195" s="10">
        <v>0.48347000000000001</v>
      </c>
      <c r="Y2195" s="10">
        <v>0.61517999999999995</v>
      </c>
      <c r="Z2195" s="10">
        <v>-0.70091999999999999</v>
      </c>
      <c r="AA2195" s="10">
        <v>2.9014000000000002E-3</v>
      </c>
      <c r="AB2195" s="10">
        <v>3.2042000000000001E-2</v>
      </c>
      <c r="AC2195" s="10">
        <v>0.37633</v>
      </c>
      <c r="AD2195" s="10">
        <v>-1.4098999999999999</v>
      </c>
      <c r="AE2195" s="10">
        <v>8.5678999999999998E-3</v>
      </c>
      <c r="AF2195" s="10">
        <v>4.0592000000000003E-2</v>
      </c>
      <c r="AG2195" s="10">
        <v>0.44999</v>
      </c>
      <c r="AH2195" s="10">
        <v>-1.1519999999999999</v>
      </c>
      <c r="AI2195" s="10">
        <v>0.13969000000000001</v>
      </c>
      <c r="AJ2195" s="10">
        <v>0.37909999999999999</v>
      </c>
      <c r="AK2195" s="10">
        <v>0.63893999999999995</v>
      </c>
      <c r="AL2195" s="10">
        <v>-0.64624999999999999</v>
      </c>
      <c r="AM2195" s="10">
        <v>8.7279999999999996E-2</v>
      </c>
      <c r="AN2195" s="10">
        <v>0.47188000000000002</v>
      </c>
      <c r="AO2195" s="10">
        <v>0.59914999999999996</v>
      </c>
      <c r="AP2195" s="10">
        <v>-0.73902000000000001</v>
      </c>
      <c r="AQ2195" s="10">
        <v>0.29091</v>
      </c>
      <c r="AR2195" s="10">
        <v>0.80820999999999998</v>
      </c>
      <c r="AS2195" s="10">
        <v>0.71335999999999999</v>
      </c>
      <c r="AT2195" s="10">
        <v>-0.48730000000000001</v>
      </c>
    </row>
    <row r="2196" spans="1:46" hidden="1">
      <c r="A2196" s="10" t="s">
        <v>3522</v>
      </c>
      <c r="B2196" s="10" t="e">
        <v>#N/A</v>
      </c>
      <c r="C2196" s="10">
        <v>0.73999000000000004</v>
      </c>
      <c r="D2196" s="10">
        <v>0.99904999999999999</v>
      </c>
      <c r="E2196" s="10">
        <v>1.0179</v>
      </c>
      <c r="F2196" s="10">
        <v>2.5648000000000001E-2</v>
      </c>
      <c r="G2196" s="10">
        <v>0.64334999999999998</v>
      </c>
      <c r="H2196" s="10">
        <v>0.97948999999999997</v>
      </c>
      <c r="I2196" s="10">
        <v>1.0470999999999999</v>
      </c>
      <c r="J2196" s="10">
        <v>6.6397999999999999E-2</v>
      </c>
      <c r="K2196" s="10">
        <v>0.82901000000000002</v>
      </c>
      <c r="L2196" s="10">
        <v>0.96779000000000004</v>
      </c>
      <c r="M2196" s="10">
        <v>0.98909000000000002</v>
      </c>
      <c r="N2196" s="10">
        <v>-1.5831000000000001E-2</v>
      </c>
      <c r="O2196" s="10">
        <v>0.88451999999999997</v>
      </c>
      <c r="P2196" s="10">
        <v>0.99797999999999998</v>
      </c>
      <c r="Q2196" s="10">
        <v>0.98192999999999997</v>
      </c>
      <c r="R2196" s="10">
        <v>-2.6304999999999999E-2</v>
      </c>
      <c r="S2196" s="10">
        <v>0.63185000000000002</v>
      </c>
      <c r="T2196" s="10">
        <v>0.85638999999999998</v>
      </c>
      <c r="U2196" s="10">
        <v>1.0456000000000001</v>
      </c>
      <c r="V2196" s="10">
        <v>6.4329999999999998E-2</v>
      </c>
      <c r="W2196" s="10">
        <v>0.63961999999999997</v>
      </c>
      <c r="X2196" s="10">
        <v>0.85943000000000003</v>
      </c>
      <c r="Y2196" s="10">
        <v>1.0441</v>
      </c>
      <c r="Z2196" s="10">
        <v>6.2296999999999998E-2</v>
      </c>
      <c r="AA2196" s="10">
        <v>0.47189999999999999</v>
      </c>
      <c r="AB2196" s="10">
        <v>0.66474999999999995</v>
      </c>
      <c r="AC2196" s="10">
        <v>1.0932999999999999</v>
      </c>
      <c r="AD2196" s="10">
        <v>0.12869</v>
      </c>
      <c r="AE2196" s="10">
        <v>9.9728999999999998E-2</v>
      </c>
      <c r="AF2196" s="10">
        <v>0.23311000000000001</v>
      </c>
      <c r="AG2196" s="10">
        <v>1.3521000000000001</v>
      </c>
      <c r="AH2196" s="10">
        <v>0.43514999999999998</v>
      </c>
      <c r="AI2196" s="10">
        <v>0.62858000000000003</v>
      </c>
      <c r="AJ2196" s="10">
        <v>0.76376999999999995</v>
      </c>
      <c r="AK2196" s="10">
        <v>1.0411999999999999</v>
      </c>
      <c r="AL2196" s="10">
        <v>5.8184E-2</v>
      </c>
      <c r="AM2196" s="10">
        <v>0.74670000000000003</v>
      </c>
      <c r="AN2196" s="10">
        <v>0.92484</v>
      </c>
      <c r="AO2196" s="10">
        <v>1.0058</v>
      </c>
      <c r="AP2196" s="10">
        <v>8.3324000000000002E-3</v>
      </c>
      <c r="AQ2196" s="10">
        <v>0.84953999999999996</v>
      </c>
      <c r="AR2196" s="10">
        <v>0.99707000000000001</v>
      </c>
      <c r="AS2196" s="10">
        <v>0.90363000000000004</v>
      </c>
      <c r="AT2196" s="10">
        <v>-0.14618999999999999</v>
      </c>
    </row>
    <row r="2197" spans="1:46">
      <c r="A2197" s="10" t="s">
        <v>320</v>
      </c>
      <c r="B2197" s="10" t="s">
        <v>321</v>
      </c>
      <c r="C2197" s="10">
        <v>0.74029</v>
      </c>
      <c r="D2197" s="10">
        <v>0.99904999999999999</v>
      </c>
      <c r="E2197" s="10">
        <v>0.95476000000000005</v>
      </c>
      <c r="F2197" s="10">
        <v>-6.6786999999999999E-2</v>
      </c>
      <c r="G2197" s="10">
        <v>0.35220000000000001</v>
      </c>
      <c r="H2197" s="10">
        <v>0.97948999999999997</v>
      </c>
      <c r="I2197" s="10">
        <v>0.89036999999999999</v>
      </c>
      <c r="J2197" s="10">
        <v>-0.16753000000000001</v>
      </c>
      <c r="K2197" s="10">
        <v>6.7571000000000006E-2</v>
      </c>
      <c r="L2197" s="10">
        <v>0.64549999999999996</v>
      </c>
      <c r="M2197" s="10">
        <v>0.79201999999999995</v>
      </c>
      <c r="N2197" s="10">
        <v>-0.33639000000000002</v>
      </c>
      <c r="O2197" s="10">
        <v>0.67088999999999999</v>
      </c>
      <c r="P2197" s="10">
        <v>0.99797999999999998</v>
      </c>
      <c r="Q2197" s="10">
        <v>0.95340999999999998</v>
      </c>
      <c r="R2197" s="10">
        <v>-6.8833000000000005E-2</v>
      </c>
      <c r="S2197" s="10">
        <v>0.15096999999999999</v>
      </c>
      <c r="T2197" s="10">
        <v>0.47727000000000003</v>
      </c>
      <c r="U2197" s="10">
        <v>1.1596</v>
      </c>
      <c r="V2197" s="10">
        <v>0.21365000000000001</v>
      </c>
      <c r="W2197" s="10">
        <v>0.98519999999999996</v>
      </c>
      <c r="X2197" s="10">
        <v>0.99509000000000003</v>
      </c>
      <c r="Y2197" s="10">
        <v>1.0016</v>
      </c>
      <c r="Z2197" s="10">
        <v>2.2688000000000001E-3</v>
      </c>
      <c r="AA2197" s="10">
        <v>0.11924</v>
      </c>
      <c r="AB2197" s="10">
        <v>0.31378</v>
      </c>
      <c r="AC2197" s="10">
        <v>0.82052999999999998</v>
      </c>
      <c r="AD2197" s="10">
        <v>-0.28537000000000001</v>
      </c>
      <c r="AE2197" s="10">
        <v>0.60621000000000003</v>
      </c>
      <c r="AF2197" s="10">
        <v>0.77444000000000002</v>
      </c>
      <c r="AG2197" s="10">
        <v>0.93291000000000002</v>
      </c>
      <c r="AH2197" s="10">
        <v>-0.10019</v>
      </c>
      <c r="AI2197" s="10">
        <v>0.41783999999999999</v>
      </c>
      <c r="AJ2197" s="10">
        <v>0.60348000000000002</v>
      </c>
      <c r="AK2197" s="10">
        <v>0.90166000000000002</v>
      </c>
      <c r="AL2197" s="10">
        <v>-0.14934</v>
      </c>
      <c r="AM2197" s="10">
        <v>0.60374000000000005</v>
      </c>
      <c r="AN2197" s="10">
        <v>0.8639</v>
      </c>
      <c r="AO2197" s="10">
        <v>0.92920999999999998</v>
      </c>
      <c r="AP2197" s="10">
        <v>-0.10592</v>
      </c>
      <c r="AQ2197" s="10">
        <v>0.65829000000000004</v>
      </c>
      <c r="AR2197" s="10">
        <v>0.96414999999999995</v>
      </c>
      <c r="AS2197" s="10">
        <v>0.94106999999999996</v>
      </c>
      <c r="AT2197" s="10">
        <v>-8.7632000000000002E-2</v>
      </c>
    </row>
    <row r="2198" spans="1:46" hidden="1">
      <c r="A2198" s="10" t="s">
        <v>2065</v>
      </c>
      <c r="B2198" s="10" t="e">
        <v>#N/A</v>
      </c>
      <c r="C2198" s="10">
        <v>0.74063000000000001</v>
      </c>
      <c r="D2198" s="10">
        <v>0.99904999999999999</v>
      </c>
      <c r="E2198" s="10">
        <v>1.0176000000000001</v>
      </c>
      <c r="F2198" s="10">
        <v>2.5134E-2</v>
      </c>
      <c r="G2198" s="10">
        <v>0.17859</v>
      </c>
      <c r="H2198" s="10">
        <v>0.97948999999999997</v>
      </c>
      <c r="I2198" s="10">
        <v>0.93005000000000004</v>
      </c>
      <c r="J2198" s="10">
        <v>-0.10462</v>
      </c>
      <c r="K2198" s="10">
        <v>8.6346999999999993E-2</v>
      </c>
      <c r="L2198" s="10">
        <v>0.68593000000000004</v>
      </c>
      <c r="M2198" s="10">
        <v>0.90986999999999996</v>
      </c>
      <c r="N2198" s="10">
        <v>-0.13627</v>
      </c>
      <c r="O2198" s="10">
        <v>0.73701000000000005</v>
      </c>
      <c r="P2198" s="10">
        <v>0.99797999999999998</v>
      </c>
      <c r="Q2198" s="10">
        <v>1.0194000000000001</v>
      </c>
      <c r="R2198" s="10">
        <v>2.7743E-2</v>
      </c>
      <c r="S2198" s="10">
        <v>3.4844E-2</v>
      </c>
      <c r="T2198" s="10">
        <v>0.24060999999999999</v>
      </c>
      <c r="U2198" s="10">
        <v>0.88646999999999998</v>
      </c>
      <c r="V2198" s="10">
        <v>-0.17385999999999999</v>
      </c>
      <c r="W2198" s="10">
        <v>0.38538</v>
      </c>
      <c r="X2198" s="10">
        <v>0.71494000000000002</v>
      </c>
      <c r="Y2198" s="10">
        <v>1.0468999999999999</v>
      </c>
      <c r="Z2198" s="10">
        <v>6.6113000000000005E-2</v>
      </c>
      <c r="AA2198" s="10">
        <v>0.12378</v>
      </c>
      <c r="AB2198" s="10">
        <v>0.32024999999999998</v>
      </c>
      <c r="AC2198" s="10">
        <v>0.91459000000000001</v>
      </c>
      <c r="AD2198" s="10">
        <v>-0.1288</v>
      </c>
      <c r="AE2198" s="10">
        <v>8.3238000000000006E-2</v>
      </c>
      <c r="AF2198" s="10">
        <v>0.20619999999999999</v>
      </c>
      <c r="AG2198" s="10">
        <v>0.90393000000000001</v>
      </c>
      <c r="AH2198" s="10">
        <v>-0.14571999999999999</v>
      </c>
      <c r="AI2198" s="10">
        <v>0.21101</v>
      </c>
      <c r="AJ2198" s="10">
        <v>0.43583</v>
      </c>
      <c r="AK2198" s="10">
        <v>1.0638000000000001</v>
      </c>
      <c r="AL2198" s="10">
        <v>8.9282E-2</v>
      </c>
      <c r="AM2198" s="10">
        <v>0.72141</v>
      </c>
      <c r="AN2198" s="10">
        <v>0.91681999999999997</v>
      </c>
      <c r="AO2198" s="10">
        <v>1.0172000000000001</v>
      </c>
      <c r="AP2198" s="10">
        <v>2.4538000000000001E-2</v>
      </c>
      <c r="AQ2198" s="10">
        <v>0.87765000000000004</v>
      </c>
      <c r="AR2198" s="10">
        <v>0.99707000000000001</v>
      </c>
      <c r="AS2198" s="10">
        <v>0.98951999999999996</v>
      </c>
      <c r="AT2198" s="10">
        <v>-1.5203E-2</v>
      </c>
    </row>
    <row r="2199" spans="1:46" hidden="1">
      <c r="A2199" s="10" t="s">
        <v>2729</v>
      </c>
      <c r="B2199" s="10" t="e">
        <v>#N/A</v>
      </c>
      <c r="C2199" s="10">
        <v>0.74092999999999998</v>
      </c>
      <c r="D2199" s="10">
        <v>0.99904999999999999</v>
      </c>
      <c r="E2199" s="10">
        <v>0.97855999999999999</v>
      </c>
      <c r="F2199" s="10">
        <v>-3.1264E-2</v>
      </c>
      <c r="G2199" s="10">
        <v>0.66946000000000006</v>
      </c>
      <c r="H2199" s="10">
        <v>0.97948999999999997</v>
      </c>
      <c r="I2199" s="10">
        <v>1.03</v>
      </c>
      <c r="J2199" s="10">
        <v>4.2714000000000002E-2</v>
      </c>
      <c r="K2199" s="10">
        <v>0.22427</v>
      </c>
      <c r="L2199" s="10">
        <v>0.76400999999999997</v>
      </c>
      <c r="M2199" s="10">
        <v>0.90368000000000004</v>
      </c>
      <c r="N2199" s="10">
        <v>-0.14610999999999999</v>
      </c>
      <c r="O2199" s="10">
        <v>0.29338999999999998</v>
      </c>
      <c r="P2199" s="10">
        <v>0.99797999999999998</v>
      </c>
      <c r="Q2199" s="10">
        <v>1.0862000000000001</v>
      </c>
      <c r="R2199" s="10">
        <v>0.11934</v>
      </c>
      <c r="S2199" s="10">
        <v>0.11040999999999999</v>
      </c>
      <c r="T2199" s="10">
        <v>0.41660999999999998</v>
      </c>
      <c r="U2199" s="10">
        <v>0.87033000000000005</v>
      </c>
      <c r="V2199" s="10">
        <v>-0.20036000000000001</v>
      </c>
      <c r="W2199" s="10">
        <v>0.80523999999999996</v>
      </c>
      <c r="X2199" s="10">
        <v>0.93488000000000004</v>
      </c>
      <c r="Y2199" s="10">
        <v>1.0129999999999999</v>
      </c>
      <c r="Z2199" s="10">
        <v>1.8599999999999998E-2</v>
      </c>
      <c r="AA2199" s="10">
        <v>0.66944999999999999</v>
      </c>
      <c r="AB2199" s="10">
        <v>0.81269000000000002</v>
      </c>
      <c r="AC2199" s="10">
        <v>0.96294000000000002</v>
      </c>
      <c r="AD2199" s="10">
        <v>-5.4487000000000001E-2</v>
      </c>
      <c r="AE2199" s="10">
        <v>0.44691999999999998</v>
      </c>
      <c r="AF2199" s="10">
        <v>0.64836000000000005</v>
      </c>
      <c r="AG2199" s="10">
        <v>1.0725</v>
      </c>
      <c r="AH2199" s="10">
        <v>0.10102</v>
      </c>
      <c r="AI2199" s="10">
        <v>8.5447999999999996E-2</v>
      </c>
      <c r="AJ2199" s="10">
        <v>0.32957999999999998</v>
      </c>
      <c r="AK2199" s="10">
        <v>1.1400999999999999</v>
      </c>
      <c r="AL2199" s="10">
        <v>0.18911</v>
      </c>
      <c r="AM2199" s="10">
        <v>0.38249</v>
      </c>
      <c r="AN2199" s="10">
        <v>0.72248999999999997</v>
      </c>
      <c r="AO2199" s="10">
        <v>1.0807</v>
      </c>
      <c r="AP2199" s="10">
        <v>0.11201999999999999</v>
      </c>
      <c r="AQ2199" s="10">
        <v>8.2408999999999996E-2</v>
      </c>
      <c r="AR2199" s="10">
        <v>0.67810000000000004</v>
      </c>
      <c r="AS2199" s="10">
        <v>1.1529</v>
      </c>
      <c r="AT2199" s="10">
        <v>0.20527000000000001</v>
      </c>
    </row>
    <row r="2200" spans="1:46" hidden="1">
      <c r="A2200" s="10" t="s">
        <v>2073</v>
      </c>
      <c r="B2200" s="10" t="e">
        <v>#N/A</v>
      </c>
      <c r="C2200" s="10">
        <v>0.74139999999999995</v>
      </c>
      <c r="D2200" s="10">
        <v>0.99904999999999999</v>
      </c>
      <c r="E2200" s="10">
        <v>1.0208999999999999</v>
      </c>
      <c r="F2200" s="10">
        <v>2.9789E-2</v>
      </c>
      <c r="G2200" s="10">
        <v>0.78976999999999997</v>
      </c>
      <c r="H2200" s="10">
        <v>0.97948999999999997</v>
      </c>
      <c r="I2200" s="10">
        <v>0.98595999999999995</v>
      </c>
      <c r="J2200" s="10">
        <v>-2.0393000000000001E-2</v>
      </c>
      <c r="K2200" s="10">
        <v>0.318</v>
      </c>
      <c r="L2200" s="10">
        <v>0.83428999999999998</v>
      </c>
      <c r="M2200" s="10">
        <v>0.95218000000000003</v>
      </c>
      <c r="N2200" s="10">
        <v>-7.0696999999999996E-2</v>
      </c>
      <c r="O2200" s="10">
        <v>0.38001000000000001</v>
      </c>
      <c r="P2200" s="10">
        <v>0.99797999999999998</v>
      </c>
      <c r="Q2200" s="10">
        <v>1.0468999999999999</v>
      </c>
      <c r="R2200" s="10">
        <v>6.6169000000000006E-2</v>
      </c>
      <c r="S2200" s="10">
        <v>0.21836</v>
      </c>
      <c r="T2200" s="10">
        <v>0.57962999999999998</v>
      </c>
      <c r="U2200" s="10">
        <v>0.93615999999999999</v>
      </c>
      <c r="V2200" s="10">
        <v>-9.5173999999999995E-2</v>
      </c>
      <c r="W2200" s="10">
        <v>7.2798999999999997E-3</v>
      </c>
      <c r="X2200" s="10">
        <v>0.1394</v>
      </c>
      <c r="Y2200" s="10">
        <v>1.1580999999999999</v>
      </c>
      <c r="Z2200" s="10">
        <v>0.21174000000000001</v>
      </c>
      <c r="AA2200" s="10">
        <v>0.79954999999999998</v>
      </c>
      <c r="AB2200" s="10">
        <v>0.88546000000000002</v>
      </c>
      <c r="AC2200" s="10">
        <v>0.98721000000000003</v>
      </c>
      <c r="AD2200" s="10">
        <v>-1.857E-2</v>
      </c>
      <c r="AE2200" s="10">
        <v>0.27432000000000001</v>
      </c>
      <c r="AF2200" s="10">
        <v>0.47010999999999997</v>
      </c>
      <c r="AG2200" s="10">
        <v>0.94879000000000002</v>
      </c>
      <c r="AH2200" s="10">
        <v>-7.5844999999999996E-2</v>
      </c>
      <c r="AI2200" s="10">
        <v>8.2628999999999994E-2</v>
      </c>
      <c r="AJ2200" s="10">
        <v>0.32786999999999999</v>
      </c>
      <c r="AK2200" s="10">
        <v>1.0875999999999999</v>
      </c>
      <c r="AL2200" s="10">
        <v>0.12113</v>
      </c>
      <c r="AM2200" s="10">
        <v>9.7614999999999993E-3</v>
      </c>
      <c r="AN2200" s="10">
        <v>0.33394000000000001</v>
      </c>
      <c r="AO2200" s="10">
        <v>1.143</v>
      </c>
      <c r="AP2200" s="10">
        <v>0.19286</v>
      </c>
      <c r="AQ2200" s="10">
        <v>0.15237999999999999</v>
      </c>
      <c r="AR2200" s="10">
        <v>0.7419</v>
      </c>
      <c r="AS2200" s="10">
        <v>1.0714999999999999</v>
      </c>
      <c r="AT2200" s="10">
        <v>9.9584000000000006E-2</v>
      </c>
    </row>
    <row r="2201" spans="1:46" hidden="1">
      <c r="A2201" s="10" t="s">
        <v>3495</v>
      </c>
      <c r="B2201" s="10" t="e">
        <v>#N/A</v>
      </c>
      <c r="C2201" s="10">
        <v>0.74145000000000005</v>
      </c>
      <c r="D2201" s="10">
        <v>0.99904999999999999</v>
      </c>
      <c r="E2201" s="10">
        <v>1.0168999999999999</v>
      </c>
      <c r="F2201" s="10">
        <v>2.4132000000000001E-2</v>
      </c>
      <c r="G2201" s="10">
        <v>0.44828000000000001</v>
      </c>
      <c r="H2201" s="10">
        <v>0.97948999999999997</v>
      </c>
      <c r="I2201" s="10">
        <v>0.89100000000000001</v>
      </c>
      <c r="J2201" s="10">
        <v>-0.16650999999999999</v>
      </c>
      <c r="K2201" s="10">
        <v>0.63593999999999995</v>
      </c>
      <c r="L2201" s="10">
        <v>0.93320999999999998</v>
      </c>
      <c r="M2201" s="10">
        <v>0.92867</v>
      </c>
      <c r="N2201" s="10">
        <v>-0.10677</v>
      </c>
      <c r="O2201" s="10">
        <v>0.74004999999999999</v>
      </c>
      <c r="P2201" s="10">
        <v>0.99797999999999998</v>
      </c>
      <c r="Q2201" s="10">
        <v>1.0370999999999999</v>
      </c>
      <c r="R2201" s="10">
        <v>5.2506999999999998E-2</v>
      </c>
      <c r="S2201" s="10">
        <v>0.81469000000000003</v>
      </c>
      <c r="T2201" s="10">
        <v>0.92949999999999999</v>
      </c>
      <c r="U2201" s="10">
        <v>1.01</v>
      </c>
      <c r="V2201" s="10">
        <v>1.4308E-2</v>
      </c>
      <c r="W2201" s="10">
        <v>0.36165999999999998</v>
      </c>
      <c r="X2201" s="10">
        <v>0.70299999999999996</v>
      </c>
      <c r="Y2201" s="10">
        <v>1.1255999999999999</v>
      </c>
      <c r="Z2201" s="10">
        <v>0.17076</v>
      </c>
      <c r="AA2201" s="10">
        <v>0.72536</v>
      </c>
      <c r="AB2201" s="10">
        <v>0.84150999999999998</v>
      </c>
      <c r="AC2201" s="10">
        <v>1.0354000000000001</v>
      </c>
      <c r="AD2201" s="10">
        <v>5.0162999999999999E-2</v>
      </c>
      <c r="AE2201" s="10">
        <v>0.65114000000000005</v>
      </c>
      <c r="AF2201" s="10">
        <v>0.80837999999999999</v>
      </c>
      <c r="AG2201" s="10">
        <v>1.0335000000000001</v>
      </c>
      <c r="AH2201" s="10">
        <v>4.7536000000000002E-2</v>
      </c>
      <c r="AI2201" s="10">
        <v>0.38955000000000001</v>
      </c>
      <c r="AJ2201" s="10">
        <v>0.57884999999999998</v>
      </c>
      <c r="AK2201" s="10">
        <v>0.88522000000000001</v>
      </c>
      <c r="AL2201" s="10">
        <v>-0.1759</v>
      </c>
      <c r="AM2201" s="10">
        <v>0.10678</v>
      </c>
      <c r="AN2201" s="10">
        <v>0.47188000000000002</v>
      </c>
      <c r="AO2201" s="10">
        <v>1.2459</v>
      </c>
      <c r="AP2201" s="10">
        <v>0.31717000000000001</v>
      </c>
      <c r="AQ2201" s="10">
        <v>0.76902999999999999</v>
      </c>
      <c r="AR2201" s="10">
        <v>0.98909999999999998</v>
      </c>
      <c r="AS2201" s="10">
        <v>1.0741000000000001</v>
      </c>
      <c r="AT2201" s="10">
        <v>0.1031</v>
      </c>
    </row>
    <row r="2202" spans="1:46" hidden="1">
      <c r="A2202" s="10" t="s">
        <v>3437</v>
      </c>
      <c r="B2202" s="10" t="e">
        <v>#N/A</v>
      </c>
      <c r="C2202" s="10">
        <v>0.74158000000000002</v>
      </c>
      <c r="D2202" s="10">
        <v>0.99904999999999999</v>
      </c>
      <c r="E2202" s="10">
        <v>0.94469000000000003</v>
      </c>
      <c r="F2202" s="10">
        <v>-8.2086000000000006E-2</v>
      </c>
      <c r="G2202" s="10">
        <v>4.5713999999999998E-2</v>
      </c>
      <c r="H2202" s="10">
        <v>0.97948999999999997</v>
      </c>
      <c r="I2202" s="10">
        <v>0.73958000000000002</v>
      </c>
      <c r="J2202" s="10">
        <v>-0.43522</v>
      </c>
      <c r="K2202" s="10">
        <v>0.33544000000000002</v>
      </c>
      <c r="L2202" s="10">
        <v>0.83855000000000002</v>
      </c>
      <c r="M2202" s="10">
        <v>0.86519999999999997</v>
      </c>
      <c r="N2202" s="10">
        <v>-0.20888999999999999</v>
      </c>
      <c r="O2202" s="10">
        <v>0.60858999999999996</v>
      </c>
      <c r="P2202" s="10">
        <v>0.99797999999999998</v>
      </c>
      <c r="Q2202" s="10">
        <v>0.91552</v>
      </c>
      <c r="R2202" s="10">
        <v>-0.12734000000000001</v>
      </c>
      <c r="S2202" s="10">
        <v>0.16578999999999999</v>
      </c>
      <c r="T2202" s="10">
        <v>0.50261</v>
      </c>
      <c r="U2202" s="10">
        <v>0.81698000000000004</v>
      </c>
      <c r="V2202" s="10">
        <v>-0.29163</v>
      </c>
      <c r="W2202" s="10">
        <v>0.13125000000000001</v>
      </c>
      <c r="X2202" s="10">
        <v>0.53522000000000003</v>
      </c>
      <c r="Y2202" s="10">
        <v>1.2431000000000001</v>
      </c>
      <c r="Z2202" s="10">
        <v>0.31389</v>
      </c>
      <c r="AA2202" s="10">
        <v>0.93723000000000001</v>
      </c>
      <c r="AB2202" s="10">
        <v>0.96462000000000003</v>
      </c>
      <c r="AC2202" s="10">
        <v>0.96533999999999998</v>
      </c>
      <c r="AD2202" s="10">
        <v>-5.0887000000000002E-2</v>
      </c>
      <c r="AE2202" s="10">
        <v>0.76105</v>
      </c>
      <c r="AF2202" s="10">
        <v>0.87516000000000005</v>
      </c>
      <c r="AG2202" s="10">
        <v>1.0199</v>
      </c>
      <c r="AH2202" s="10">
        <v>2.8426E-2</v>
      </c>
      <c r="AI2202" s="10">
        <v>0.44540999999999997</v>
      </c>
      <c r="AJ2202" s="10">
        <v>0.62909999999999999</v>
      </c>
      <c r="AK2202" s="10">
        <v>1.0985</v>
      </c>
      <c r="AL2202" s="10">
        <v>0.13553999999999999</v>
      </c>
      <c r="AM2202" s="10">
        <v>0.53905000000000003</v>
      </c>
      <c r="AN2202" s="10">
        <v>0.82374000000000003</v>
      </c>
      <c r="AO2202" s="10">
        <v>0.90837999999999997</v>
      </c>
      <c r="AP2202" s="10">
        <v>-0.13863</v>
      </c>
      <c r="AQ2202" s="10">
        <v>0.39066000000000001</v>
      </c>
      <c r="AR2202" s="10">
        <v>0.85179000000000005</v>
      </c>
      <c r="AS2202" s="10">
        <v>0.87851000000000001</v>
      </c>
      <c r="AT2202" s="10">
        <v>-0.18687999999999999</v>
      </c>
    </row>
    <row r="2203" spans="1:46" hidden="1">
      <c r="A2203" s="10" t="s">
        <v>2014</v>
      </c>
      <c r="B2203" s="10" t="e">
        <v>#N/A</v>
      </c>
      <c r="C2203" s="10">
        <v>0.74248000000000003</v>
      </c>
      <c r="D2203" s="10">
        <v>0.99904999999999999</v>
      </c>
      <c r="E2203" s="10">
        <v>1.0258</v>
      </c>
      <c r="F2203" s="10">
        <v>3.6811999999999998E-2</v>
      </c>
      <c r="G2203" s="10">
        <v>0.92942000000000002</v>
      </c>
      <c r="H2203" s="10">
        <v>0.99817</v>
      </c>
      <c r="I2203" s="10">
        <v>1.0072000000000001</v>
      </c>
      <c r="J2203" s="10">
        <v>1.0317E-2</v>
      </c>
      <c r="K2203" s="10">
        <v>6.0888999999999999E-2</v>
      </c>
      <c r="L2203" s="10">
        <v>0.62780999999999998</v>
      </c>
      <c r="M2203" s="10">
        <v>0.87724000000000002</v>
      </c>
      <c r="N2203" s="10">
        <v>-0.18895999999999999</v>
      </c>
      <c r="O2203" s="10">
        <v>5.2158000000000003E-2</v>
      </c>
      <c r="P2203" s="10">
        <v>0.77612999999999999</v>
      </c>
      <c r="Q2203" s="10">
        <v>1.1429</v>
      </c>
      <c r="R2203" s="10">
        <v>0.19270999999999999</v>
      </c>
      <c r="S2203" s="10">
        <v>0.83043999999999996</v>
      </c>
      <c r="T2203" s="10">
        <v>0.93732000000000004</v>
      </c>
      <c r="U2203" s="10">
        <v>0.98699999999999999</v>
      </c>
      <c r="V2203" s="10">
        <v>-1.8880000000000001E-2</v>
      </c>
      <c r="W2203" s="10">
        <v>8.7748999999999994E-2</v>
      </c>
      <c r="X2203" s="10">
        <v>0.45799000000000001</v>
      </c>
      <c r="Y2203" s="10">
        <v>1.099</v>
      </c>
      <c r="Z2203" s="10">
        <v>0.13614999999999999</v>
      </c>
      <c r="AA2203" s="10">
        <v>0.52871000000000001</v>
      </c>
      <c r="AB2203" s="10">
        <v>0.70750999999999997</v>
      </c>
      <c r="AC2203" s="10">
        <v>0.96343999999999996</v>
      </c>
      <c r="AD2203" s="10">
        <v>-5.3735999999999999E-2</v>
      </c>
      <c r="AE2203" s="10">
        <v>0.88868999999999998</v>
      </c>
      <c r="AF2203" s="10">
        <v>0.94030999999999998</v>
      </c>
      <c r="AG2203" s="10">
        <v>0.99373</v>
      </c>
      <c r="AH2203" s="10">
        <v>-9.0752999999999997E-3</v>
      </c>
      <c r="AI2203" s="10">
        <v>1.9122E-2</v>
      </c>
      <c r="AJ2203" s="10">
        <v>0.1603</v>
      </c>
      <c r="AK2203" s="10">
        <v>1.1466000000000001</v>
      </c>
      <c r="AL2203" s="10">
        <v>0.19733999999999999</v>
      </c>
      <c r="AM2203" s="10">
        <v>8.8064000000000007E-3</v>
      </c>
      <c r="AN2203" s="10">
        <v>0.33394000000000001</v>
      </c>
      <c r="AO2203" s="10">
        <v>1.1783999999999999</v>
      </c>
      <c r="AP2203" s="10">
        <v>0.23688999999999999</v>
      </c>
      <c r="AQ2203" s="10">
        <v>0.39665</v>
      </c>
      <c r="AR2203" s="10">
        <v>0.85241999999999996</v>
      </c>
      <c r="AS2203" s="10">
        <v>0.94986000000000004</v>
      </c>
      <c r="AT2203" s="10">
        <v>-7.4212E-2</v>
      </c>
    </row>
    <row r="2204" spans="1:46" hidden="1">
      <c r="A2204" s="10" t="s">
        <v>2760</v>
      </c>
      <c r="B2204" s="10" t="e">
        <v>#N/A</v>
      </c>
      <c r="C2204" s="10">
        <v>0.74283999999999994</v>
      </c>
      <c r="D2204" s="10">
        <v>0.99904999999999999</v>
      </c>
      <c r="E2204" s="10">
        <v>0.98878999999999995</v>
      </c>
      <c r="F2204" s="10">
        <v>-1.6265999999999999E-2</v>
      </c>
      <c r="G2204" s="10">
        <v>0.83116000000000001</v>
      </c>
      <c r="H2204" s="10">
        <v>0.97948999999999997</v>
      </c>
      <c r="I2204" s="10">
        <v>1.0145999999999999</v>
      </c>
      <c r="J2204" s="10">
        <v>2.0941000000000001E-2</v>
      </c>
      <c r="K2204" s="10">
        <v>0.32807999999999998</v>
      </c>
      <c r="L2204" s="10">
        <v>0.83428999999999998</v>
      </c>
      <c r="M2204" s="10">
        <v>0.93411</v>
      </c>
      <c r="N2204" s="10">
        <v>-9.8332000000000003E-2</v>
      </c>
      <c r="O2204" s="10">
        <v>0.35592000000000001</v>
      </c>
      <c r="P2204" s="10">
        <v>0.99797999999999998</v>
      </c>
      <c r="Q2204" s="10">
        <v>1.1028</v>
      </c>
      <c r="R2204" s="10">
        <v>0.14122999999999999</v>
      </c>
      <c r="S2204" s="10">
        <v>2.7452000000000001E-2</v>
      </c>
      <c r="T2204" s="10">
        <v>0.21093000000000001</v>
      </c>
      <c r="U2204" s="10">
        <v>0.84906000000000004</v>
      </c>
      <c r="V2204" s="10">
        <v>-0.23605999999999999</v>
      </c>
      <c r="W2204" s="10">
        <v>0.98629999999999995</v>
      </c>
      <c r="X2204" s="10">
        <v>0.99543999999999999</v>
      </c>
      <c r="Y2204" s="10">
        <v>0.99802000000000002</v>
      </c>
      <c r="Z2204" s="10">
        <v>-2.8592000000000001E-3</v>
      </c>
      <c r="AA2204" s="10">
        <v>2.9673E-3</v>
      </c>
      <c r="AB2204" s="10">
        <v>3.2042000000000001E-2</v>
      </c>
      <c r="AC2204" s="10">
        <v>0.77717999999999998</v>
      </c>
      <c r="AD2204" s="10">
        <v>-0.36368</v>
      </c>
      <c r="AE2204" s="10">
        <v>3.6932E-2</v>
      </c>
      <c r="AF2204" s="10">
        <v>0.1163</v>
      </c>
      <c r="AG2204" s="10">
        <v>0.85089999999999999</v>
      </c>
      <c r="AH2204" s="10">
        <v>-0.23293</v>
      </c>
      <c r="AI2204" s="10">
        <v>0.19785</v>
      </c>
      <c r="AJ2204" s="10">
        <v>0.42837999999999998</v>
      </c>
      <c r="AK2204" s="10">
        <v>1.1049</v>
      </c>
      <c r="AL2204" s="10">
        <v>0.14387</v>
      </c>
      <c r="AM2204" s="10">
        <v>0.15354999999999999</v>
      </c>
      <c r="AN2204" s="10">
        <v>0.50677000000000005</v>
      </c>
      <c r="AO2204" s="10">
        <v>1.115</v>
      </c>
      <c r="AP2204" s="10">
        <v>0.15711</v>
      </c>
      <c r="AQ2204" s="10">
        <v>0.17751</v>
      </c>
      <c r="AR2204" s="10">
        <v>0.75938000000000005</v>
      </c>
      <c r="AS2204" s="10">
        <v>0.90461999999999998</v>
      </c>
      <c r="AT2204" s="10">
        <v>-0.14460999999999999</v>
      </c>
    </row>
    <row r="2205" spans="1:46" hidden="1">
      <c r="A2205" s="10" t="s">
        <v>2156</v>
      </c>
      <c r="B2205" s="10" t="e">
        <v>#N/A</v>
      </c>
      <c r="C2205" s="10">
        <v>0.74285999999999996</v>
      </c>
      <c r="D2205" s="10">
        <v>0.99904999999999999</v>
      </c>
      <c r="E2205" s="10">
        <v>1.0296000000000001</v>
      </c>
      <c r="F2205" s="10">
        <v>4.2042000000000003E-2</v>
      </c>
      <c r="G2205" s="10">
        <v>0.18984999999999999</v>
      </c>
      <c r="H2205" s="10">
        <v>0.97948999999999997</v>
      </c>
      <c r="I2205" s="10">
        <v>0.87702999999999998</v>
      </c>
      <c r="J2205" s="10">
        <v>-0.18931000000000001</v>
      </c>
      <c r="K2205" s="10">
        <v>8.7790000000000007E-2</v>
      </c>
      <c r="L2205" s="10">
        <v>0.68593000000000004</v>
      </c>
      <c r="M2205" s="10">
        <v>0.84074000000000004</v>
      </c>
      <c r="N2205" s="10">
        <v>-0.25026999999999999</v>
      </c>
      <c r="O2205" s="10">
        <v>0.43431999999999998</v>
      </c>
      <c r="P2205" s="10">
        <v>0.99797999999999998</v>
      </c>
      <c r="Q2205" s="10">
        <v>1.0606</v>
      </c>
      <c r="R2205" s="10">
        <v>8.4917000000000006E-2</v>
      </c>
      <c r="S2205" s="10">
        <v>6.3556000000000001E-2</v>
      </c>
      <c r="T2205" s="10">
        <v>0.31889000000000001</v>
      </c>
      <c r="U2205" s="10">
        <v>0.83050000000000002</v>
      </c>
      <c r="V2205" s="10">
        <v>-0.26795000000000002</v>
      </c>
      <c r="W2205" s="10">
        <v>0.88868000000000003</v>
      </c>
      <c r="X2205" s="10">
        <v>0.96733999999999998</v>
      </c>
      <c r="Y2205" s="10">
        <v>0.99980999999999998</v>
      </c>
      <c r="Z2205" s="10">
        <v>-2.6999000000000001E-4</v>
      </c>
      <c r="AA2205" s="10">
        <v>0.30475000000000002</v>
      </c>
      <c r="AB2205" s="10">
        <v>0.54664000000000001</v>
      </c>
      <c r="AC2205" s="10">
        <v>0.90347</v>
      </c>
      <c r="AD2205" s="10">
        <v>-0.14645</v>
      </c>
      <c r="AE2205" s="10">
        <v>0.69182999999999995</v>
      </c>
      <c r="AF2205" s="10">
        <v>0.83328999999999998</v>
      </c>
      <c r="AG2205" s="10">
        <v>0.95837000000000006</v>
      </c>
      <c r="AH2205" s="10">
        <v>-6.1346999999999999E-2</v>
      </c>
      <c r="AI2205" s="10">
        <v>0.19056999999999999</v>
      </c>
      <c r="AJ2205" s="10">
        <v>0.42419000000000001</v>
      </c>
      <c r="AK2205" s="10">
        <v>1.1203000000000001</v>
      </c>
      <c r="AL2205" s="10">
        <v>0.16389000000000001</v>
      </c>
      <c r="AM2205" s="10">
        <v>3.0189000000000001E-2</v>
      </c>
      <c r="AN2205" s="10">
        <v>0.40278999999999998</v>
      </c>
      <c r="AO2205" s="10">
        <v>1.2211000000000001</v>
      </c>
      <c r="AP2205" s="10">
        <v>0.28815000000000002</v>
      </c>
      <c r="AQ2205" s="10">
        <v>0.91059999999999997</v>
      </c>
      <c r="AR2205" s="10">
        <v>0.99707000000000001</v>
      </c>
      <c r="AS2205" s="10">
        <v>0.99736000000000002</v>
      </c>
      <c r="AT2205" s="10">
        <v>-3.8113000000000001E-3</v>
      </c>
    </row>
    <row r="2206" spans="1:46" hidden="1">
      <c r="A2206" s="10" t="s">
        <v>3186</v>
      </c>
      <c r="B2206" s="10" t="e">
        <v>#N/A</v>
      </c>
      <c r="C2206" s="10">
        <v>0.74363000000000001</v>
      </c>
      <c r="D2206" s="10">
        <v>0.99904999999999999</v>
      </c>
      <c r="E2206" s="10">
        <v>0.95887999999999995</v>
      </c>
      <c r="F2206" s="10">
        <v>-6.0571E-2</v>
      </c>
      <c r="G2206" s="10">
        <v>0.55505000000000004</v>
      </c>
      <c r="H2206" s="10">
        <v>0.97948999999999997</v>
      </c>
      <c r="I2206" s="10">
        <v>0.93156000000000005</v>
      </c>
      <c r="J2206" s="10">
        <v>-0.10228</v>
      </c>
      <c r="K2206" s="10">
        <v>0.45173999999999997</v>
      </c>
      <c r="L2206" s="10">
        <v>0.88636999999999999</v>
      </c>
      <c r="M2206" s="10">
        <v>0.9143</v>
      </c>
      <c r="N2206" s="10">
        <v>-0.12926000000000001</v>
      </c>
      <c r="O2206" s="10">
        <v>0.67886000000000002</v>
      </c>
      <c r="P2206" s="10">
        <v>0.99797999999999998</v>
      </c>
      <c r="Q2206" s="10">
        <v>0.94901999999999997</v>
      </c>
      <c r="R2206" s="10">
        <v>-7.5492000000000004E-2</v>
      </c>
      <c r="S2206" s="10">
        <v>0.49514999999999998</v>
      </c>
      <c r="T2206" s="10">
        <v>0.77585000000000004</v>
      </c>
      <c r="U2206" s="10">
        <v>0.92103000000000002</v>
      </c>
      <c r="V2206" s="10">
        <v>-0.11867999999999999</v>
      </c>
      <c r="W2206" s="10">
        <v>0.42159000000000002</v>
      </c>
      <c r="X2206" s="10">
        <v>0.74953000000000003</v>
      </c>
      <c r="Y2206" s="10">
        <v>0.91034999999999999</v>
      </c>
      <c r="Z2206" s="10">
        <v>-0.13550000000000001</v>
      </c>
      <c r="AA2206" s="10">
        <v>0.43642999999999998</v>
      </c>
      <c r="AB2206" s="10">
        <v>0.63207000000000002</v>
      </c>
      <c r="AC2206" s="10">
        <v>0.91186999999999996</v>
      </c>
      <c r="AD2206" s="10">
        <v>-0.13311000000000001</v>
      </c>
      <c r="AE2206" s="10">
        <v>0.30109000000000002</v>
      </c>
      <c r="AF2206" s="10">
        <v>0.49703000000000003</v>
      </c>
      <c r="AG2206" s="10">
        <v>0.88676999999999995</v>
      </c>
      <c r="AH2206" s="10">
        <v>-0.17335999999999999</v>
      </c>
      <c r="AI2206" s="10">
        <v>6.3173000000000007E-2</v>
      </c>
      <c r="AJ2206" s="10">
        <v>0.29360999999999998</v>
      </c>
      <c r="AK2206" s="10">
        <v>0.80639000000000005</v>
      </c>
      <c r="AL2206" s="10">
        <v>-0.31045</v>
      </c>
      <c r="AM2206" s="10">
        <v>0.54623999999999995</v>
      </c>
      <c r="AN2206" s="10">
        <v>0.82738999999999996</v>
      </c>
      <c r="AO2206" s="10">
        <v>0.92805000000000004</v>
      </c>
      <c r="AP2206" s="10">
        <v>-0.10772</v>
      </c>
      <c r="AQ2206" s="10">
        <v>0.35008</v>
      </c>
      <c r="AR2206" s="10">
        <v>0.83030000000000004</v>
      </c>
      <c r="AS2206" s="10">
        <v>0.89617000000000002</v>
      </c>
      <c r="AT2206" s="10">
        <v>-0.15815000000000001</v>
      </c>
    </row>
    <row r="2207" spans="1:46" hidden="1">
      <c r="A2207" s="10" t="s">
        <v>2928</v>
      </c>
      <c r="B2207" s="10" t="e">
        <v>#N/A</v>
      </c>
      <c r="C2207" s="10">
        <v>0.74373999999999996</v>
      </c>
      <c r="D2207" s="10">
        <v>0.99904999999999999</v>
      </c>
      <c r="E2207" s="10">
        <v>1.0264</v>
      </c>
      <c r="F2207" s="10">
        <v>3.7537000000000001E-2</v>
      </c>
      <c r="G2207" s="10">
        <v>0.98314999999999997</v>
      </c>
      <c r="H2207" s="10">
        <v>0.99880000000000002</v>
      </c>
      <c r="I2207" s="10">
        <v>1.0094000000000001</v>
      </c>
      <c r="J2207" s="10">
        <v>1.3453E-2</v>
      </c>
      <c r="K2207" s="10">
        <v>0.41607</v>
      </c>
      <c r="L2207" s="10">
        <v>0.87819000000000003</v>
      </c>
      <c r="M2207" s="10">
        <v>0.92374999999999996</v>
      </c>
      <c r="N2207" s="10">
        <v>-0.11443</v>
      </c>
      <c r="O2207" s="10">
        <v>9.0165999999999996E-2</v>
      </c>
      <c r="P2207" s="10">
        <v>0.85804999999999998</v>
      </c>
      <c r="Q2207" s="10">
        <v>0.83906000000000003</v>
      </c>
      <c r="R2207" s="10">
        <v>-0.25316</v>
      </c>
      <c r="S2207" s="10">
        <v>5.4949999999999997E-4</v>
      </c>
      <c r="T2207" s="10">
        <v>3.7366000000000003E-2</v>
      </c>
      <c r="U2207" s="10">
        <v>0.66395999999999999</v>
      </c>
      <c r="V2207" s="10">
        <v>-0.59082999999999997</v>
      </c>
      <c r="W2207" s="10">
        <v>8.4380999999999996E-4</v>
      </c>
      <c r="X2207" s="10">
        <v>4.8188000000000002E-2</v>
      </c>
      <c r="Y2207" s="10">
        <v>0.67084999999999995</v>
      </c>
      <c r="Z2207" s="10">
        <v>-0.57594000000000001</v>
      </c>
      <c r="AA2207" s="10">
        <v>4.0833999999999998E-4</v>
      </c>
      <c r="AB2207" s="10">
        <v>1.1504E-2</v>
      </c>
      <c r="AC2207" s="10">
        <v>0.66151000000000004</v>
      </c>
      <c r="AD2207" s="10">
        <v>-0.59616999999999998</v>
      </c>
      <c r="AE2207" s="10">
        <v>1.4107999999999999E-6</v>
      </c>
      <c r="AF2207" s="10">
        <v>5.9156000000000001E-5</v>
      </c>
      <c r="AG2207" s="10">
        <v>0.48493999999999998</v>
      </c>
      <c r="AH2207" s="10">
        <v>-1.0441</v>
      </c>
      <c r="AI2207" s="10">
        <v>0.89444000000000001</v>
      </c>
      <c r="AJ2207" s="10">
        <v>0.93679000000000001</v>
      </c>
      <c r="AK2207" s="10">
        <v>0.98575999999999997</v>
      </c>
      <c r="AL2207" s="10">
        <v>-2.0693E-2</v>
      </c>
      <c r="AM2207" s="10">
        <v>0.85096000000000005</v>
      </c>
      <c r="AN2207" s="10">
        <v>0.96101999999999999</v>
      </c>
      <c r="AO2207" s="10">
        <v>0.97665999999999997</v>
      </c>
      <c r="AP2207" s="10">
        <v>-3.4071999999999998E-2</v>
      </c>
      <c r="AQ2207" s="10">
        <v>0.18883</v>
      </c>
      <c r="AR2207" s="10">
        <v>0.75938000000000005</v>
      </c>
      <c r="AS2207" s="10">
        <v>0.88210999999999995</v>
      </c>
      <c r="AT2207" s="10">
        <v>-0.18096999999999999</v>
      </c>
    </row>
    <row r="2208" spans="1:46" hidden="1">
      <c r="A2208" s="10" t="s">
        <v>2216</v>
      </c>
      <c r="B2208" s="10" t="e">
        <v>#N/A</v>
      </c>
      <c r="C2208" s="10">
        <v>0.74409999999999998</v>
      </c>
      <c r="D2208" s="10">
        <v>0.99904999999999999</v>
      </c>
      <c r="E2208" s="10">
        <v>0.8</v>
      </c>
      <c r="F2208" s="10">
        <v>-0.32191999999999998</v>
      </c>
      <c r="G2208" s="10">
        <v>0.88904000000000005</v>
      </c>
      <c r="H2208" s="10">
        <v>0.99187000000000003</v>
      </c>
      <c r="I2208" s="10">
        <v>0.83992</v>
      </c>
      <c r="J2208" s="10">
        <v>-0.25167</v>
      </c>
      <c r="K2208" s="10">
        <v>0.69796000000000002</v>
      </c>
      <c r="L2208" s="10">
        <v>0.94574000000000003</v>
      </c>
      <c r="M2208" s="10">
        <v>0.78766000000000003</v>
      </c>
      <c r="N2208" s="10">
        <v>-0.34434999999999999</v>
      </c>
      <c r="O2208" s="10">
        <v>0.76002999999999998</v>
      </c>
      <c r="P2208" s="10">
        <v>0.99797999999999998</v>
      </c>
      <c r="Q2208" s="10">
        <v>0.80076000000000003</v>
      </c>
      <c r="R2208" s="10">
        <v>-0.32056000000000001</v>
      </c>
      <c r="S2208" s="10">
        <v>0.37859999999999999</v>
      </c>
      <c r="T2208" s="10">
        <v>0.70174000000000003</v>
      </c>
      <c r="U2208" s="10">
        <v>0.68932000000000004</v>
      </c>
      <c r="V2208" s="10">
        <v>-0.53676000000000001</v>
      </c>
      <c r="W2208" s="10">
        <v>7.7196000000000001E-2</v>
      </c>
      <c r="X2208" s="10">
        <v>0.44016</v>
      </c>
      <c r="Y2208" s="10">
        <v>0.51144000000000001</v>
      </c>
      <c r="Z2208" s="10">
        <v>-0.96736</v>
      </c>
      <c r="AA2208" s="10">
        <v>3.0025999999999998E-3</v>
      </c>
      <c r="AB2208" s="10">
        <v>3.2042000000000001E-2</v>
      </c>
      <c r="AC2208" s="10">
        <v>0.31383</v>
      </c>
      <c r="AD2208" s="10">
        <v>-1.6718999999999999</v>
      </c>
      <c r="AE2208" s="10">
        <v>4.1577999999999997E-2</v>
      </c>
      <c r="AF2208" s="10">
        <v>0.12640000000000001</v>
      </c>
      <c r="AG2208" s="10">
        <v>0.47438000000000002</v>
      </c>
      <c r="AH2208" s="10">
        <v>-1.0759000000000001</v>
      </c>
      <c r="AI2208" s="10">
        <v>0.20535999999999999</v>
      </c>
      <c r="AJ2208" s="10">
        <v>0.43153000000000002</v>
      </c>
      <c r="AK2208" s="10">
        <v>0.60141999999999995</v>
      </c>
      <c r="AL2208" s="10">
        <v>-0.73355999999999999</v>
      </c>
      <c r="AM2208" s="10">
        <v>0.18171999999999999</v>
      </c>
      <c r="AN2208" s="10">
        <v>0.53918999999999995</v>
      </c>
      <c r="AO2208" s="10">
        <v>0.58933999999999997</v>
      </c>
      <c r="AP2208" s="10">
        <v>-0.76283999999999996</v>
      </c>
      <c r="AQ2208" s="10">
        <v>0.28161999999999998</v>
      </c>
      <c r="AR2208" s="10">
        <v>0.80820999999999998</v>
      </c>
      <c r="AS2208" s="10">
        <v>0.63936999999999999</v>
      </c>
      <c r="AT2208" s="10">
        <v>-0.64527000000000001</v>
      </c>
    </row>
    <row r="2209" spans="1:46">
      <c r="A2209" s="10" t="s">
        <v>702</v>
      </c>
      <c r="B2209" s="10" t="s">
        <v>681</v>
      </c>
      <c r="C2209" s="10">
        <v>0.74448000000000003</v>
      </c>
      <c r="D2209" s="10">
        <v>0.99904999999999999</v>
      </c>
      <c r="E2209" s="10">
        <v>0.96901999999999999</v>
      </c>
      <c r="F2209" s="10">
        <v>-4.5400999999999997E-2</v>
      </c>
      <c r="G2209" s="10">
        <v>0.47647</v>
      </c>
      <c r="H2209" s="10">
        <v>0.97948999999999997</v>
      </c>
      <c r="I2209" s="10">
        <v>0.81649000000000005</v>
      </c>
      <c r="J2209" s="10">
        <v>-0.29249000000000003</v>
      </c>
      <c r="K2209" s="10">
        <v>0.24734</v>
      </c>
      <c r="L2209" s="10">
        <v>0.77564</v>
      </c>
      <c r="M2209" s="10">
        <v>0.69708999999999999</v>
      </c>
      <c r="N2209" s="10">
        <v>-0.52058000000000004</v>
      </c>
      <c r="O2209" s="10">
        <v>0.60077999999999998</v>
      </c>
      <c r="P2209" s="10">
        <v>0.99797999999999998</v>
      </c>
      <c r="Q2209" s="10">
        <v>0.81613999999999998</v>
      </c>
      <c r="R2209" s="10">
        <v>-0.29310999999999998</v>
      </c>
      <c r="S2209" s="10">
        <v>0.54693000000000003</v>
      </c>
      <c r="T2209" s="10">
        <v>0.80991999999999997</v>
      </c>
      <c r="U2209" s="10">
        <v>0.80525999999999998</v>
      </c>
      <c r="V2209" s="10">
        <v>-0.31247000000000003</v>
      </c>
      <c r="W2209" s="10">
        <v>0.66913999999999996</v>
      </c>
      <c r="X2209" s="10">
        <v>0.87061999999999995</v>
      </c>
      <c r="Y2209" s="10">
        <v>0.94223000000000001</v>
      </c>
      <c r="Z2209" s="10">
        <v>-8.5852999999999999E-2</v>
      </c>
      <c r="AA2209" s="10">
        <v>0.14493</v>
      </c>
      <c r="AB2209" s="10">
        <v>0.35321000000000002</v>
      </c>
      <c r="AC2209" s="10">
        <v>1.3459000000000001</v>
      </c>
      <c r="AD2209" s="10">
        <v>0.42853000000000002</v>
      </c>
      <c r="AE2209" s="10">
        <v>3.2100999999999998E-2</v>
      </c>
      <c r="AF2209" s="10">
        <v>0.10452</v>
      </c>
      <c r="AG2209" s="10">
        <v>1.8642000000000001</v>
      </c>
      <c r="AH2209" s="10">
        <v>0.89856999999999998</v>
      </c>
      <c r="AI2209" s="10">
        <v>0.81389</v>
      </c>
      <c r="AJ2209" s="10">
        <v>0.88961000000000001</v>
      </c>
      <c r="AK2209" s="10">
        <v>0.89570000000000005</v>
      </c>
      <c r="AL2209" s="10">
        <v>-0.15892000000000001</v>
      </c>
      <c r="AM2209" s="10">
        <v>0.12399</v>
      </c>
      <c r="AN2209" s="10">
        <v>0.4874</v>
      </c>
      <c r="AO2209" s="10">
        <v>0.63200999999999996</v>
      </c>
      <c r="AP2209" s="10">
        <v>-0.66198999999999997</v>
      </c>
      <c r="AQ2209" s="10">
        <v>0.47119</v>
      </c>
      <c r="AR2209" s="10">
        <v>0.90786999999999995</v>
      </c>
      <c r="AS2209" s="10">
        <v>1.0992999999999999</v>
      </c>
      <c r="AT2209" s="10">
        <v>0.13652</v>
      </c>
    </row>
    <row r="2210" spans="1:46" hidden="1">
      <c r="A2210" s="10" t="s">
        <v>3518</v>
      </c>
      <c r="B2210" s="10" t="e">
        <v>#N/A</v>
      </c>
      <c r="C2210" s="10">
        <v>0.74551000000000001</v>
      </c>
      <c r="D2210" s="10">
        <v>0.99904999999999999</v>
      </c>
      <c r="E2210" s="10">
        <v>0.96965000000000001</v>
      </c>
      <c r="F2210" s="10">
        <v>-4.4469000000000002E-2</v>
      </c>
      <c r="G2210" s="10">
        <v>0.11334</v>
      </c>
      <c r="H2210" s="10">
        <v>0.97948999999999997</v>
      </c>
      <c r="I2210" s="10">
        <v>0.84380999999999995</v>
      </c>
      <c r="J2210" s="10">
        <v>-0.24501000000000001</v>
      </c>
      <c r="K2210" s="10">
        <v>0.12089</v>
      </c>
      <c r="L2210" s="10">
        <v>0.70174999999999998</v>
      </c>
      <c r="M2210" s="10">
        <v>0.85335000000000005</v>
      </c>
      <c r="N2210" s="10">
        <v>-0.22878999999999999</v>
      </c>
      <c r="O2210" s="10">
        <v>0.18168999999999999</v>
      </c>
      <c r="P2210" s="10">
        <v>0.99797999999999998</v>
      </c>
      <c r="Q2210" s="10">
        <v>0.87726999999999999</v>
      </c>
      <c r="R2210" s="10">
        <v>-0.18890999999999999</v>
      </c>
      <c r="S2210" s="10">
        <v>1.0774000000000001E-3</v>
      </c>
      <c r="T2210" s="10">
        <v>5.0591999999999998E-2</v>
      </c>
      <c r="U2210" s="10">
        <v>0.66803000000000001</v>
      </c>
      <c r="V2210" s="10">
        <v>-0.58201999999999998</v>
      </c>
      <c r="W2210" s="10">
        <v>3.4304000000000001E-3</v>
      </c>
      <c r="X2210" s="10">
        <v>0.10165</v>
      </c>
      <c r="Y2210" s="10">
        <v>0.70774999999999999</v>
      </c>
      <c r="Z2210" s="10">
        <v>-0.49869999999999998</v>
      </c>
      <c r="AA2210" s="10">
        <v>5.5123000000000004E-3</v>
      </c>
      <c r="AB2210" s="10">
        <v>4.1598999999999997E-2</v>
      </c>
      <c r="AC2210" s="10">
        <v>0.74729999999999996</v>
      </c>
      <c r="AD2210" s="10">
        <v>-0.42024</v>
      </c>
      <c r="AE2210" s="10">
        <v>3.7076999999999999E-2</v>
      </c>
      <c r="AF2210" s="10">
        <v>0.11641</v>
      </c>
      <c r="AG2210" s="10">
        <v>0.78186</v>
      </c>
      <c r="AH2210" s="10">
        <v>-0.35502</v>
      </c>
      <c r="AI2210" s="10">
        <v>0.20535999999999999</v>
      </c>
      <c r="AJ2210" s="10">
        <v>0.43153000000000002</v>
      </c>
      <c r="AK2210" s="10">
        <v>1.1293</v>
      </c>
      <c r="AL2210" s="10">
        <v>0.17541000000000001</v>
      </c>
      <c r="AM2210" s="10">
        <v>0.9103</v>
      </c>
      <c r="AN2210" s="10">
        <v>0.97389000000000003</v>
      </c>
      <c r="AO2210" s="10">
        <v>0.98846999999999996</v>
      </c>
      <c r="AP2210" s="10">
        <v>-1.6723999999999999E-2</v>
      </c>
      <c r="AQ2210" s="10">
        <v>0.94962999999999997</v>
      </c>
      <c r="AR2210" s="10">
        <v>0.99799000000000004</v>
      </c>
      <c r="AS2210" s="10">
        <v>0.98902999999999996</v>
      </c>
      <c r="AT2210" s="10">
        <v>-1.5914000000000001E-2</v>
      </c>
    </row>
    <row r="2211" spans="1:46" hidden="1">
      <c r="A2211" s="10" t="s">
        <v>3117</v>
      </c>
      <c r="B2211" s="10" t="e">
        <v>#N/A</v>
      </c>
      <c r="C2211" s="10">
        <v>0.74580000000000002</v>
      </c>
      <c r="D2211" s="10">
        <v>0.99904999999999999</v>
      </c>
      <c r="E2211" s="10">
        <v>0.97482000000000002</v>
      </c>
      <c r="F2211" s="10">
        <v>-3.6790999999999997E-2</v>
      </c>
      <c r="G2211" s="10">
        <v>0.11466999999999999</v>
      </c>
      <c r="H2211" s="10">
        <v>0.97948999999999997</v>
      </c>
      <c r="I2211" s="10">
        <v>0.84907999999999995</v>
      </c>
      <c r="J2211" s="10">
        <v>-0.23602999999999999</v>
      </c>
      <c r="K2211" s="10">
        <v>0.24662999999999999</v>
      </c>
      <c r="L2211" s="10">
        <v>0.77564</v>
      </c>
      <c r="M2211" s="10">
        <v>0.88919000000000004</v>
      </c>
      <c r="N2211" s="10">
        <v>-0.16943</v>
      </c>
      <c r="O2211" s="10">
        <v>0.96313000000000004</v>
      </c>
      <c r="P2211" s="10">
        <v>0.99797999999999998</v>
      </c>
      <c r="Q2211" s="10">
        <v>1.0227999999999999</v>
      </c>
      <c r="R2211" s="10">
        <v>3.2573999999999999E-2</v>
      </c>
      <c r="S2211" s="10">
        <v>0.83574000000000004</v>
      </c>
      <c r="T2211" s="10">
        <v>0.93823000000000001</v>
      </c>
      <c r="U2211" s="10">
        <v>1.0689</v>
      </c>
      <c r="V2211" s="10">
        <v>9.6083000000000002E-2</v>
      </c>
      <c r="W2211" s="10">
        <v>0.59099999999999997</v>
      </c>
      <c r="X2211" s="10">
        <v>0.83536999999999995</v>
      </c>
      <c r="Y2211" s="10">
        <v>1.0672999999999999</v>
      </c>
      <c r="Z2211" s="10">
        <v>9.3924999999999995E-2</v>
      </c>
      <c r="AA2211" s="10">
        <v>0.71945999999999999</v>
      </c>
      <c r="AB2211" s="10">
        <v>0.84040000000000004</v>
      </c>
      <c r="AC2211" s="10">
        <v>0.96375</v>
      </c>
      <c r="AD2211" s="10">
        <v>-5.3275999999999997E-2</v>
      </c>
      <c r="AE2211" s="10">
        <v>1.7267000000000001E-3</v>
      </c>
      <c r="AF2211" s="10">
        <v>1.4087000000000001E-2</v>
      </c>
      <c r="AG2211" s="10">
        <v>1.6865000000000001</v>
      </c>
      <c r="AH2211" s="10">
        <v>0.754</v>
      </c>
      <c r="AI2211" s="10">
        <v>1.5202E-2</v>
      </c>
      <c r="AJ2211" s="10">
        <v>0.14088000000000001</v>
      </c>
      <c r="AK2211" s="10">
        <v>1.3481000000000001</v>
      </c>
      <c r="AL2211" s="10">
        <v>0.43093999999999999</v>
      </c>
      <c r="AM2211" s="10">
        <v>0.18593999999999999</v>
      </c>
      <c r="AN2211" s="10">
        <v>0.54500999999999999</v>
      </c>
      <c r="AO2211" s="10">
        <v>1.1337999999999999</v>
      </c>
      <c r="AP2211" s="10">
        <v>0.18115000000000001</v>
      </c>
      <c r="AQ2211" s="10">
        <v>0.52668999999999999</v>
      </c>
      <c r="AR2211" s="10">
        <v>0.93613000000000002</v>
      </c>
      <c r="AS2211" s="10">
        <v>0.94381999999999999</v>
      </c>
      <c r="AT2211" s="10">
        <v>-8.3419999999999994E-2</v>
      </c>
    </row>
    <row r="2212" spans="1:46" hidden="1">
      <c r="A2212" s="10" t="s">
        <v>3408</v>
      </c>
      <c r="B2212" s="10" t="e">
        <v>#N/A</v>
      </c>
      <c r="C2212" s="10">
        <v>0.74599000000000004</v>
      </c>
      <c r="D2212" s="10">
        <v>0.99904999999999999</v>
      </c>
      <c r="E2212" s="10">
        <v>0.98360000000000003</v>
      </c>
      <c r="F2212" s="10">
        <v>-2.3859999999999999E-2</v>
      </c>
      <c r="G2212" s="10">
        <v>0.77239999999999998</v>
      </c>
      <c r="H2212" s="10">
        <v>0.97948999999999997</v>
      </c>
      <c r="I2212" s="10">
        <v>0.97809000000000001</v>
      </c>
      <c r="J2212" s="10">
        <v>-3.1958E-2</v>
      </c>
      <c r="K2212" s="10">
        <v>0.70531999999999995</v>
      </c>
      <c r="L2212" s="10">
        <v>0.94574000000000003</v>
      </c>
      <c r="M2212" s="10">
        <v>0.96735000000000004</v>
      </c>
      <c r="N2212" s="10">
        <v>-4.7891999999999997E-2</v>
      </c>
      <c r="O2212" s="10">
        <v>0.49576999999999999</v>
      </c>
      <c r="P2212" s="10">
        <v>0.99797999999999998</v>
      </c>
      <c r="Q2212" s="10">
        <v>0.93723000000000001</v>
      </c>
      <c r="R2212" s="10">
        <v>-9.3530000000000002E-2</v>
      </c>
      <c r="S2212" s="10">
        <v>0.21495</v>
      </c>
      <c r="T2212" s="10">
        <v>0.57347999999999999</v>
      </c>
      <c r="U2212" s="10">
        <v>0.88144</v>
      </c>
      <c r="V2212" s="10">
        <v>-0.18207000000000001</v>
      </c>
      <c r="W2212" s="10">
        <v>9.4126999999999995E-3</v>
      </c>
      <c r="X2212" s="10">
        <v>0.16694000000000001</v>
      </c>
      <c r="Y2212" s="10">
        <v>0.75183999999999995</v>
      </c>
      <c r="Z2212" s="10">
        <v>-0.41150999999999999</v>
      </c>
      <c r="AA2212" s="10">
        <v>1.591E-3</v>
      </c>
      <c r="AB2212" s="10">
        <v>2.5659999999999999E-2</v>
      </c>
      <c r="AC2212" s="10">
        <v>0.68120000000000003</v>
      </c>
      <c r="AD2212" s="10">
        <v>-0.55384</v>
      </c>
      <c r="AE2212" s="10">
        <v>0.93411</v>
      </c>
      <c r="AF2212" s="10">
        <v>0.96611999999999998</v>
      </c>
      <c r="AG2212" s="10">
        <v>0.98182999999999998</v>
      </c>
      <c r="AH2212" s="10">
        <v>-2.6456E-2</v>
      </c>
      <c r="AI2212" s="10">
        <v>2.8886999999999999E-2</v>
      </c>
      <c r="AJ2212" s="10">
        <v>0.19500999999999999</v>
      </c>
      <c r="AK2212" s="10">
        <v>0.78493999999999997</v>
      </c>
      <c r="AL2212" s="10">
        <v>-0.34933999999999998</v>
      </c>
      <c r="AM2212" s="10">
        <v>0.67557</v>
      </c>
      <c r="AN2212" s="10">
        <v>0.90192000000000005</v>
      </c>
      <c r="AO2212" s="10">
        <v>0.95677000000000001</v>
      </c>
      <c r="AP2212" s="10">
        <v>-6.3755999999999993E-2</v>
      </c>
      <c r="AQ2212" s="10">
        <v>0.24773999999999999</v>
      </c>
      <c r="AR2212" s="10">
        <v>0.78598999999999997</v>
      </c>
      <c r="AS2212" s="10">
        <v>1.1495</v>
      </c>
      <c r="AT2212" s="10">
        <v>0.20105000000000001</v>
      </c>
    </row>
    <row r="2213" spans="1:46" hidden="1">
      <c r="A2213" s="10" t="s">
        <v>2322</v>
      </c>
      <c r="B2213" s="10" t="e">
        <v>#N/A</v>
      </c>
      <c r="C2213" s="10">
        <v>0.74650000000000005</v>
      </c>
      <c r="D2213" s="10">
        <v>0.99904999999999999</v>
      </c>
      <c r="E2213" s="10">
        <v>1.0201</v>
      </c>
      <c r="F2213" s="10">
        <v>2.8759E-2</v>
      </c>
      <c r="G2213" s="10">
        <v>0.88056000000000001</v>
      </c>
      <c r="H2213" s="10">
        <v>0.98775999999999997</v>
      </c>
      <c r="I2213" s="10">
        <v>0.99917999999999996</v>
      </c>
      <c r="J2213" s="10">
        <v>-1.1774999999999999E-3</v>
      </c>
      <c r="K2213" s="10">
        <v>0.55930000000000002</v>
      </c>
      <c r="L2213" s="10">
        <v>0.90964</v>
      </c>
      <c r="M2213" s="10">
        <v>0.93908999999999998</v>
      </c>
      <c r="N2213" s="10">
        <v>-9.0662000000000006E-2</v>
      </c>
      <c r="O2213" s="10">
        <v>0.6401</v>
      </c>
      <c r="P2213" s="10">
        <v>0.99797999999999998</v>
      </c>
      <c r="Q2213" s="10">
        <v>1.0299</v>
      </c>
      <c r="R2213" s="10">
        <v>4.2560000000000001E-2</v>
      </c>
      <c r="S2213" s="10">
        <v>0.5766</v>
      </c>
      <c r="T2213" s="10">
        <v>0.82547000000000004</v>
      </c>
      <c r="U2213" s="10">
        <v>0.93679999999999997</v>
      </c>
      <c r="V2213" s="10">
        <v>-9.4189999999999996E-2</v>
      </c>
      <c r="W2213" s="10">
        <v>0.4178</v>
      </c>
      <c r="X2213" s="10">
        <v>0.74621999999999999</v>
      </c>
      <c r="Y2213" s="10">
        <v>1.0743</v>
      </c>
      <c r="Z2213" s="10">
        <v>0.10339</v>
      </c>
      <c r="AA2213" s="10">
        <v>0.59177999999999997</v>
      </c>
      <c r="AB2213" s="10">
        <v>0.75922000000000001</v>
      </c>
      <c r="AC2213" s="10">
        <v>0.93772</v>
      </c>
      <c r="AD2213" s="10">
        <v>-9.2765E-2</v>
      </c>
      <c r="AE2213" s="10">
        <v>0.35338999999999998</v>
      </c>
      <c r="AF2213" s="10">
        <v>0.55725000000000002</v>
      </c>
      <c r="AG2213" s="10">
        <v>0.90337999999999996</v>
      </c>
      <c r="AH2213" s="10">
        <v>-0.14660000000000001</v>
      </c>
      <c r="AI2213" s="10">
        <v>0.20247999999999999</v>
      </c>
      <c r="AJ2213" s="10">
        <v>0.43057000000000001</v>
      </c>
      <c r="AK2213" s="10">
        <v>1.1246</v>
      </c>
      <c r="AL2213" s="10">
        <v>0.16944000000000001</v>
      </c>
      <c r="AM2213" s="10">
        <v>0.96845000000000003</v>
      </c>
      <c r="AN2213" s="10">
        <v>0.99429999999999996</v>
      </c>
      <c r="AO2213" s="10">
        <v>0.98745000000000005</v>
      </c>
      <c r="AP2213" s="10">
        <v>-1.8214999999999999E-2</v>
      </c>
      <c r="AQ2213" s="10">
        <v>0.69374000000000002</v>
      </c>
      <c r="AR2213" s="10">
        <v>0.96504999999999996</v>
      </c>
      <c r="AS2213" s="10">
        <v>1.0242</v>
      </c>
      <c r="AT2213" s="10">
        <v>3.4443000000000001E-2</v>
      </c>
    </row>
    <row r="2214" spans="1:46" hidden="1">
      <c r="A2214" s="10" t="s">
        <v>2829</v>
      </c>
      <c r="B2214" s="10" t="e">
        <v>#N/A</v>
      </c>
      <c r="C2214" s="10">
        <v>0.74680999999999997</v>
      </c>
      <c r="D2214" s="10">
        <v>0.99904999999999999</v>
      </c>
      <c r="E2214" s="10">
        <v>0.97713000000000005</v>
      </c>
      <c r="F2214" s="10">
        <v>-3.3383000000000003E-2</v>
      </c>
      <c r="G2214" s="10">
        <v>0.16106999999999999</v>
      </c>
      <c r="H2214" s="10">
        <v>0.97948999999999997</v>
      </c>
      <c r="I2214" s="10">
        <v>0.87033000000000005</v>
      </c>
      <c r="J2214" s="10">
        <v>-0.20036999999999999</v>
      </c>
      <c r="K2214" s="10">
        <v>0.11987</v>
      </c>
      <c r="L2214" s="10">
        <v>0.69876000000000005</v>
      </c>
      <c r="M2214" s="10">
        <v>0.85877999999999999</v>
      </c>
      <c r="N2214" s="10">
        <v>-0.21964</v>
      </c>
      <c r="O2214" s="10">
        <v>0.86738000000000004</v>
      </c>
      <c r="P2214" s="10">
        <v>0.99797999999999998</v>
      </c>
      <c r="Q2214" s="10">
        <v>1.0097</v>
      </c>
      <c r="R2214" s="10">
        <v>1.3950000000000001E-2</v>
      </c>
      <c r="S2214" s="10">
        <v>1.7831E-2</v>
      </c>
      <c r="T2214" s="10">
        <v>0.16597999999999999</v>
      </c>
      <c r="U2214" s="10">
        <v>0.78193000000000001</v>
      </c>
      <c r="V2214" s="10">
        <v>-0.35488999999999998</v>
      </c>
      <c r="W2214" s="10">
        <v>7.3777999999999996E-2</v>
      </c>
      <c r="X2214" s="10">
        <v>0.43895000000000001</v>
      </c>
      <c r="Y2214" s="10">
        <v>0.84399000000000002</v>
      </c>
      <c r="Z2214" s="10">
        <v>-0.2447</v>
      </c>
      <c r="AA2214" s="10">
        <v>4.7784999999999998E-3</v>
      </c>
      <c r="AB2214" s="10">
        <v>3.8752000000000002E-2</v>
      </c>
      <c r="AC2214" s="10">
        <v>0.73084000000000005</v>
      </c>
      <c r="AD2214" s="10">
        <v>-0.45236999999999999</v>
      </c>
      <c r="AE2214" s="10">
        <v>2.5992E-6</v>
      </c>
      <c r="AF2214" s="10">
        <v>8.5814000000000002E-5</v>
      </c>
      <c r="AG2214" s="10">
        <v>0.49043999999999999</v>
      </c>
      <c r="AH2214" s="10">
        <v>-1.0279</v>
      </c>
      <c r="AI2214" s="10">
        <v>1.8783999999999999E-3</v>
      </c>
      <c r="AJ2214" s="10">
        <v>4.5103999999999998E-2</v>
      </c>
      <c r="AK2214" s="10">
        <v>0.69633</v>
      </c>
      <c r="AL2214" s="10">
        <v>-0.52217000000000002</v>
      </c>
      <c r="AM2214" s="10">
        <v>0.12887999999999999</v>
      </c>
      <c r="AN2214" s="10">
        <v>0.4919</v>
      </c>
      <c r="AO2214" s="10">
        <v>0.83950999999999998</v>
      </c>
      <c r="AP2214" s="10">
        <v>-0.25237999999999999</v>
      </c>
      <c r="AQ2214" s="10">
        <v>5.6536000000000003E-2</v>
      </c>
      <c r="AR2214" s="10">
        <v>0.67810000000000004</v>
      </c>
      <c r="AS2214" s="10">
        <v>0.82982999999999996</v>
      </c>
      <c r="AT2214" s="10">
        <v>-0.26911000000000002</v>
      </c>
    </row>
    <row r="2215" spans="1:46" hidden="1">
      <c r="A2215" s="10" t="s">
        <v>3197</v>
      </c>
      <c r="B2215" s="10" t="e">
        <v>#N/A</v>
      </c>
      <c r="C2215" s="10">
        <v>0.74695</v>
      </c>
      <c r="D2215" s="10">
        <v>0.99904999999999999</v>
      </c>
      <c r="E2215" s="10">
        <v>1.0748</v>
      </c>
      <c r="F2215" s="10">
        <v>0.10406</v>
      </c>
      <c r="G2215" s="10">
        <v>0.8</v>
      </c>
      <c r="H2215" s="10">
        <v>0.97948999999999997</v>
      </c>
      <c r="I2215" s="10">
        <v>0.98848000000000003</v>
      </c>
      <c r="J2215" s="10">
        <v>-1.6719999999999999E-2</v>
      </c>
      <c r="K2215" s="10">
        <v>0.61333000000000004</v>
      </c>
      <c r="L2215" s="10">
        <v>0.92371999999999999</v>
      </c>
      <c r="M2215" s="10">
        <v>0.95032000000000005</v>
      </c>
      <c r="N2215" s="10">
        <v>-7.3510000000000006E-2</v>
      </c>
      <c r="O2215" s="10">
        <v>0.65744000000000002</v>
      </c>
      <c r="P2215" s="10">
        <v>0.99797999999999998</v>
      </c>
      <c r="Q2215" s="10">
        <v>1.0925</v>
      </c>
      <c r="R2215" s="10">
        <v>0.12762000000000001</v>
      </c>
      <c r="S2215" s="10">
        <v>0.37967000000000001</v>
      </c>
      <c r="T2215" s="10">
        <v>0.70311000000000001</v>
      </c>
      <c r="U2215" s="10">
        <v>0.90051000000000003</v>
      </c>
      <c r="V2215" s="10">
        <v>-0.15118999999999999</v>
      </c>
      <c r="W2215" s="10">
        <v>8.2106999999999996E-3</v>
      </c>
      <c r="X2215" s="10">
        <v>0.14957999999999999</v>
      </c>
      <c r="Y2215" s="10">
        <v>0.65029000000000003</v>
      </c>
      <c r="Z2215" s="10">
        <v>-0.62085000000000001</v>
      </c>
      <c r="AA2215" s="10">
        <v>0.11967999999999999</v>
      </c>
      <c r="AB2215" s="10">
        <v>0.31452000000000002</v>
      </c>
      <c r="AC2215" s="10">
        <v>0.80264999999999997</v>
      </c>
      <c r="AD2215" s="10">
        <v>-0.31716</v>
      </c>
      <c r="AE2215" s="10">
        <v>0.438</v>
      </c>
      <c r="AF2215" s="10">
        <v>0.64246000000000003</v>
      </c>
      <c r="AG2215" s="10">
        <v>0.89756000000000002</v>
      </c>
      <c r="AH2215" s="10">
        <v>-0.15593000000000001</v>
      </c>
      <c r="AI2215" s="10">
        <v>0.72048000000000001</v>
      </c>
      <c r="AJ2215" s="10">
        <v>0.82603000000000004</v>
      </c>
      <c r="AK2215" s="10">
        <v>0.94281999999999999</v>
      </c>
      <c r="AL2215" s="10">
        <v>-8.4953000000000001E-2</v>
      </c>
      <c r="AM2215" s="10">
        <v>0.63322000000000001</v>
      </c>
      <c r="AN2215" s="10">
        <v>0.88199000000000005</v>
      </c>
      <c r="AO2215" s="10">
        <v>0.93654000000000004</v>
      </c>
      <c r="AP2215" s="10">
        <v>-9.4581999999999999E-2</v>
      </c>
      <c r="AQ2215" s="10">
        <v>0.20480000000000001</v>
      </c>
      <c r="AR2215" s="10">
        <v>0.77102999999999999</v>
      </c>
      <c r="AS2215" s="10">
        <v>1.1896</v>
      </c>
      <c r="AT2215" s="10">
        <v>0.2505</v>
      </c>
    </row>
    <row r="2216" spans="1:46" hidden="1">
      <c r="A2216" s="10" t="s">
        <v>2052</v>
      </c>
      <c r="B2216" s="10" t="e">
        <v>#N/A</v>
      </c>
      <c r="C2216" s="10">
        <v>0.74695</v>
      </c>
      <c r="D2216" s="10">
        <v>0.99904999999999999</v>
      </c>
      <c r="E2216" s="10">
        <v>0.97289000000000003</v>
      </c>
      <c r="F2216" s="10">
        <v>-3.9653000000000001E-2</v>
      </c>
      <c r="G2216" s="10">
        <v>0.42918000000000001</v>
      </c>
      <c r="H2216" s="10">
        <v>0.97948999999999997</v>
      </c>
      <c r="I2216" s="10">
        <v>1.0532999999999999</v>
      </c>
      <c r="J2216" s="10">
        <v>7.4886999999999995E-2</v>
      </c>
      <c r="K2216" s="10">
        <v>0.21798000000000001</v>
      </c>
      <c r="L2216" s="10">
        <v>0.76400999999999997</v>
      </c>
      <c r="M2216" s="10">
        <v>1.1063000000000001</v>
      </c>
      <c r="N2216" s="10">
        <v>0.14579</v>
      </c>
      <c r="O2216" s="10">
        <v>0.57672000000000001</v>
      </c>
      <c r="P2216" s="10">
        <v>0.99797999999999998</v>
      </c>
      <c r="Q2216" s="10">
        <v>1.0330999999999999</v>
      </c>
      <c r="R2216" s="10">
        <v>4.691E-2</v>
      </c>
      <c r="S2216" s="10">
        <v>7.9153000000000001E-2</v>
      </c>
      <c r="T2216" s="10">
        <v>0.34777000000000002</v>
      </c>
      <c r="U2216" s="10">
        <v>0.86097999999999997</v>
      </c>
      <c r="V2216" s="10">
        <v>-0.21596000000000001</v>
      </c>
      <c r="W2216" s="10">
        <v>0.69355999999999995</v>
      </c>
      <c r="X2216" s="10">
        <v>0.88151000000000002</v>
      </c>
      <c r="Y2216" s="10">
        <v>0.96631999999999996</v>
      </c>
      <c r="Z2216" s="10">
        <v>-4.9431999999999997E-2</v>
      </c>
      <c r="AA2216" s="10">
        <v>0.43683</v>
      </c>
      <c r="AB2216" s="10">
        <v>0.63219999999999998</v>
      </c>
      <c r="AC2216" s="10">
        <v>0.93925999999999998</v>
      </c>
      <c r="AD2216" s="10">
        <v>-9.0398000000000006E-2</v>
      </c>
      <c r="AE2216" s="10">
        <v>0.13420000000000001</v>
      </c>
      <c r="AF2216" s="10">
        <v>0.28555999999999998</v>
      </c>
      <c r="AG2216" s="10">
        <v>0.88780000000000003</v>
      </c>
      <c r="AH2216" s="10">
        <v>-0.17169000000000001</v>
      </c>
      <c r="AI2216" s="10">
        <v>2.2401999999999998E-2</v>
      </c>
      <c r="AJ2216" s="10">
        <v>0.17502999999999999</v>
      </c>
      <c r="AK2216" s="10">
        <v>1.1817</v>
      </c>
      <c r="AL2216" s="10">
        <v>0.24082000000000001</v>
      </c>
      <c r="AM2216" s="10">
        <v>0.11595</v>
      </c>
      <c r="AN2216" s="10">
        <v>0.47255000000000003</v>
      </c>
      <c r="AO2216" s="10">
        <v>1.1356999999999999</v>
      </c>
      <c r="AP2216" s="10">
        <v>0.18357000000000001</v>
      </c>
      <c r="AQ2216" s="10">
        <v>0.61141000000000001</v>
      </c>
      <c r="AR2216" s="10">
        <v>0.95574000000000003</v>
      </c>
      <c r="AS2216" s="10">
        <v>1.0308999999999999</v>
      </c>
      <c r="AT2216" s="10">
        <v>4.3966999999999999E-2</v>
      </c>
    </row>
    <row r="2217" spans="1:46" hidden="1">
      <c r="A2217" s="10" t="s">
        <v>2639</v>
      </c>
      <c r="B2217" s="10" t="e">
        <v>#N/A</v>
      </c>
      <c r="C2217" s="10">
        <v>0.74709000000000003</v>
      </c>
      <c r="D2217" s="10">
        <v>0.99904999999999999</v>
      </c>
      <c r="E2217" s="10">
        <v>1.0036</v>
      </c>
      <c r="F2217" s="10">
        <v>5.1465E-3</v>
      </c>
      <c r="G2217" s="10">
        <v>0.68867999999999996</v>
      </c>
      <c r="H2217" s="10">
        <v>0.97948999999999997</v>
      </c>
      <c r="I2217" s="10">
        <v>1.0415000000000001</v>
      </c>
      <c r="J2217" s="10">
        <v>5.8604000000000003E-2</v>
      </c>
      <c r="K2217" s="10">
        <v>0.57255999999999996</v>
      </c>
      <c r="L2217" s="10">
        <v>0.90964</v>
      </c>
      <c r="M2217" s="10">
        <v>0.83199000000000001</v>
      </c>
      <c r="N2217" s="10">
        <v>-0.26534999999999997</v>
      </c>
      <c r="O2217" s="10">
        <v>0.81799999999999995</v>
      </c>
      <c r="P2217" s="10">
        <v>0.99797999999999998</v>
      </c>
      <c r="Q2217" s="10">
        <v>0.98477999999999999</v>
      </c>
      <c r="R2217" s="10">
        <v>-2.2124999999999999E-2</v>
      </c>
      <c r="S2217" s="10">
        <v>0.78585000000000005</v>
      </c>
      <c r="T2217" s="10">
        <v>0.91476000000000002</v>
      </c>
      <c r="U2217" s="10">
        <v>0.89602999999999999</v>
      </c>
      <c r="V2217" s="10">
        <v>-0.15837999999999999</v>
      </c>
      <c r="W2217" s="10">
        <v>0.54654000000000003</v>
      </c>
      <c r="X2217" s="10">
        <v>0.81498999999999999</v>
      </c>
      <c r="Y2217" s="10">
        <v>0.83055999999999996</v>
      </c>
      <c r="Z2217" s="10">
        <v>-0.26784000000000002</v>
      </c>
      <c r="AA2217" s="10">
        <v>1.0888999999999999E-2</v>
      </c>
      <c r="AB2217" s="10">
        <v>6.2016000000000002E-2</v>
      </c>
      <c r="AC2217" s="10">
        <v>0.50795000000000001</v>
      </c>
      <c r="AD2217" s="10">
        <v>-0.97723000000000004</v>
      </c>
      <c r="AE2217" s="10">
        <v>0.10977000000000001</v>
      </c>
      <c r="AF2217" s="10">
        <v>0.24912000000000001</v>
      </c>
      <c r="AG2217" s="10">
        <v>0.68303000000000003</v>
      </c>
      <c r="AH2217" s="10">
        <v>-0.54998000000000002</v>
      </c>
      <c r="AI2217" s="10">
        <v>0.29777999999999999</v>
      </c>
      <c r="AJ2217" s="10">
        <v>0.50458000000000003</v>
      </c>
      <c r="AK2217" s="10">
        <v>0.75368000000000002</v>
      </c>
      <c r="AL2217" s="10">
        <v>-0.40798000000000001</v>
      </c>
      <c r="AM2217" s="10">
        <v>0.19422</v>
      </c>
      <c r="AN2217" s="10">
        <v>0.54932000000000003</v>
      </c>
      <c r="AO2217" s="10">
        <v>0.70953999999999995</v>
      </c>
      <c r="AP2217" s="10">
        <v>-0.49504999999999999</v>
      </c>
      <c r="AQ2217" s="10">
        <v>0.73948000000000003</v>
      </c>
      <c r="AR2217" s="10">
        <v>0.97475000000000001</v>
      </c>
      <c r="AS2217" s="10">
        <v>0.89246000000000003</v>
      </c>
      <c r="AT2217" s="10">
        <v>-0.16413</v>
      </c>
    </row>
    <row r="2218" spans="1:46" hidden="1">
      <c r="A2218" s="10" t="s">
        <v>2496</v>
      </c>
      <c r="B2218" s="10" t="e">
        <v>#N/A</v>
      </c>
      <c r="C2218" s="10">
        <v>0.74746999999999997</v>
      </c>
      <c r="D2218" s="10">
        <v>0.99904999999999999</v>
      </c>
      <c r="E2218" s="10">
        <v>1.0786</v>
      </c>
      <c r="F2218" s="10">
        <v>0.10915</v>
      </c>
      <c r="G2218" s="10">
        <v>0.72274000000000005</v>
      </c>
      <c r="H2218" s="10">
        <v>0.97948999999999997</v>
      </c>
      <c r="I2218" s="10">
        <v>1.1096999999999999</v>
      </c>
      <c r="J2218" s="10">
        <v>0.15015999999999999</v>
      </c>
      <c r="K2218" s="10">
        <v>0.62185999999999997</v>
      </c>
      <c r="L2218" s="10">
        <v>0.92796999999999996</v>
      </c>
      <c r="M2218" s="10">
        <v>1.0805</v>
      </c>
      <c r="N2218" s="10">
        <v>0.11162999999999999</v>
      </c>
      <c r="O2218" s="10">
        <v>0.70625000000000004</v>
      </c>
      <c r="P2218" s="10">
        <v>0.99797999999999998</v>
      </c>
      <c r="Q2218" s="10">
        <v>1.0488999999999999</v>
      </c>
      <c r="R2218" s="10">
        <v>6.8825999999999998E-2</v>
      </c>
      <c r="S2218" s="10">
        <v>0.26223999999999997</v>
      </c>
      <c r="T2218" s="10">
        <v>0.61407</v>
      </c>
      <c r="U2218" s="10">
        <v>0.85277000000000003</v>
      </c>
      <c r="V2218" s="10">
        <v>-0.22977</v>
      </c>
      <c r="W2218" s="10">
        <v>0.67579999999999996</v>
      </c>
      <c r="X2218" s="10">
        <v>0.87061999999999995</v>
      </c>
      <c r="Y2218" s="10">
        <v>0.95194000000000001</v>
      </c>
      <c r="Z2218" s="10">
        <v>-7.1052000000000004E-2</v>
      </c>
      <c r="AA2218" s="10">
        <v>0.96882000000000001</v>
      </c>
      <c r="AB2218" s="10">
        <v>0.98460999999999999</v>
      </c>
      <c r="AC2218" s="10">
        <v>1.0344</v>
      </c>
      <c r="AD2218" s="10">
        <v>4.8797E-2</v>
      </c>
      <c r="AE2218" s="10">
        <v>8.2915000000000003E-3</v>
      </c>
      <c r="AF2218" s="10">
        <v>3.9817999999999999E-2</v>
      </c>
      <c r="AG2218" s="10">
        <v>1.8453999999999999</v>
      </c>
      <c r="AH2218" s="10">
        <v>0.88392999999999999</v>
      </c>
      <c r="AI2218" s="10">
        <v>1.1651E-2</v>
      </c>
      <c r="AJ2218" s="10">
        <v>0.11779000000000001</v>
      </c>
      <c r="AK2218" s="10">
        <v>1.5697000000000001</v>
      </c>
      <c r="AL2218" s="10">
        <v>0.65051000000000003</v>
      </c>
      <c r="AM2218" s="10">
        <v>0.30721999999999999</v>
      </c>
      <c r="AN2218" s="10">
        <v>0.66130999999999995</v>
      </c>
      <c r="AO2218" s="10">
        <v>1.1213</v>
      </c>
      <c r="AP2218" s="10">
        <v>0.16522999999999999</v>
      </c>
      <c r="AQ2218" s="10">
        <v>0.98534999999999995</v>
      </c>
      <c r="AR2218" s="10">
        <v>0.99799000000000004</v>
      </c>
      <c r="AS2218" s="10">
        <v>1.0054000000000001</v>
      </c>
      <c r="AT2218" s="10">
        <v>7.8327999999999991E-3</v>
      </c>
    </row>
    <row r="2219" spans="1:46" hidden="1">
      <c r="A2219" s="10" t="s">
        <v>3090</v>
      </c>
      <c r="B2219" s="10" t="e">
        <v>#N/A</v>
      </c>
      <c r="C2219" s="10">
        <v>0.74758999999999998</v>
      </c>
      <c r="D2219" s="10">
        <v>0.99904999999999999</v>
      </c>
      <c r="E2219" s="10">
        <v>1.0464</v>
      </c>
      <c r="F2219" s="10">
        <v>6.5419000000000005E-2</v>
      </c>
      <c r="G2219" s="10">
        <v>0.28441</v>
      </c>
      <c r="H2219" s="10">
        <v>0.97948999999999997</v>
      </c>
      <c r="I2219" s="10">
        <v>1.1716</v>
      </c>
      <c r="J2219" s="10">
        <v>0.22852</v>
      </c>
      <c r="K2219" s="10">
        <v>0.31745000000000001</v>
      </c>
      <c r="L2219" s="10">
        <v>0.83428999999999998</v>
      </c>
      <c r="M2219" s="10">
        <v>1.1333</v>
      </c>
      <c r="N2219" s="10">
        <v>0.18054000000000001</v>
      </c>
      <c r="O2219" s="10">
        <v>6.8778000000000006E-2</v>
      </c>
      <c r="P2219" s="10">
        <v>0.79261000000000004</v>
      </c>
      <c r="Q2219" s="10">
        <v>1.3283</v>
      </c>
      <c r="R2219" s="10">
        <v>0.40962999999999999</v>
      </c>
      <c r="S2219" s="10">
        <v>0.42358000000000001</v>
      </c>
      <c r="T2219" s="10">
        <v>0.73724000000000001</v>
      </c>
      <c r="U2219" s="10">
        <v>1.0916999999999999</v>
      </c>
      <c r="V2219" s="10">
        <v>0.12659999999999999</v>
      </c>
      <c r="W2219" s="10">
        <v>0.38390000000000002</v>
      </c>
      <c r="X2219" s="10">
        <v>0.7147</v>
      </c>
      <c r="Y2219" s="10">
        <v>1.1348</v>
      </c>
      <c r="Z2219" s="10">
        <v>0.18248</v>
      </c>
      <c r="AA2219" s="10">
        <v>0.23466999999999999</v>
      </c>
      <c r="AB2219" s="10">
        <v>0.46256000000000003</v>
      </c>
      <c r="AC2219" s="10">
        <v>1.1859</v>
      </c>
      <c r="AD2219" s="10">
        <v>0.24598999999999999</v>
      </c>
      <c r="AE2219" s="10">
        <v>0.82925000000000004</v>
      </c>
      <c r="AF2219" s="10">
        <v>0.90385000000000004</v>
      </c>
      <c r="AG2219" s="10">
        <v>1.0036</v>
      </c>
      <c r="AH2219" s="10">
        <v>5.1709E-3</v>
      </c>
      <c r="AI2219" s="10">
        <v>0.40350999999999998</v>
      </c>
      <c r="AJ2219" s="10">
        <v>0.59086000000000005</v>
      </c>
      <c r="AK2219" s="10">
        <v>1.1082000000000001</v>
      </c>
      <c r="AL2219" s="10">
        <v>0.14818999999999999</v>
      </c>
      <c r="AM2219" s="10">
        <v>0.42544999999999999</v>
      </c>
      <c r="AN2219" s="10">
        <v>0.75551999999999997</v>
      </c>
      <c r="AO2219" s="10">
        <v>1.1234999999999999</v>
      </c>
      <c r="AP2219" s="10">
        <v>0.16796</v>
      </c>
      <c r="AQ2219" s="10">
        <v>0.67388999999999999</v>
      </c>
      <c r="AR2219" s="10">
        <v>0.96504999999999996</v>
      </c>
      <c r="AS2219" s="10">
        <v>1.0398000000000001</v>
      </c>
      <c r="AT2219" s="10">
        <v>5.6332E-2</v>
      </c>
    </row>
    <row r="2220" spans="1:46" hidden="1">
      <c r="A2220" s="10" t="s">
        <v>3255</v>
      </c>
      <c r="B2220" s="10" t="e">
        <v>#N/A</v>
      </c>
      <c r="C2220" s="10">
        <v>0.74790000000000001</v>
      </c>
      <c r="D2220" s="10">
        <v>0.99904999999999999</v>
      </c>
      <c r="E2220" s="10">
        <v>1.0412999999999999</v>
      </c>
      <c r="F2220" s="10">
        <v>5.8361000000000003E-2</v>
      </c>
      <c r="G2220" s="10">
        <v>0.42867</v>
      </c>
      <c r="H2220" s="10">
        <v>0.97948999999999997</v>
      </c>
      <c r="I2220" s="10">
        <v>1.1052999999999999</v>
      </c>
      <c r="J2220" s="10">
        <v>0.14449000000000001</v>
      </c>
      <c r="K2220" s="10">
        <v>0.55652999999999997</v>
      </c>
      <c r="L2220" s="10">
        <v>0.90964</v>
      </c>
      <c r="M2220" s="10">
        <v>1.0681</v>
      </c>
      <c r="N2220" s="10">
        <v>9.5014000000000001E-2</v>
      </c>
      <c r="O2220" s="10">
        <v>0.58216999999999997</v>
      </c>
      <c r="P2220" s="10">
        <v>0.99797999999999998</v>
      </c>
      <c r="Q2220" s="10">
        <v>0.95052999999999999</v>
      </c>
      <c r="R2220" s="10">
        <v>-7.3203000000000004E-2</v>
      </c>
      <c r="S2220" s="10">
        <v>1.8725E-3</v>
      </c>
      <c r="T2220" s="10">
        <v>6.2040999999999999E-2</v>
      </c>
      <c r="U2220" s="10">
        <v>0.72167999999999999</v>
      </c>
      <c r="V2220" s="10">
        <v>-0.47058</v>
      </c>
      <c r="W2220" s="10">
        <v>1.8611000000000001E-3</v>
      </c>
      <c r="X2220" s="10">
        <v>8.0532999999999993E-2</v>
      </c>
      <c r="Y2220" s="10">
        <v>0.66896999999999995</v>
      </c>
      <c r="Z2220" s="10">
        <v>-0.57999000000000001</v>
      </c>
      <c r="AA2220" s="10">
        <v>1.3952000000000001E-2</v>
      </c>
      <c r="AB2220" s="10">
        <v>7.3055999999999996E-2</v>
      </c>
      <c r="AC2220" s="10">
        <v>0.76480000000000004</v>
      </c>
      <c r="AD2220" s="10">
        <v>-0.38685000000000003</v>
      </c>
      <c r="AE2220" s="10">
        <v>7.9574999999999996E-6</v>
      </c>
      <c r="AF2220" s="10">
        <v>2.0505E-4</v>
      </c>
      <c r="AG2220" s="10">
        <v>0.54645999999999995</v>
      </c>
      <c r="AH2220" s="10">
        <v>-0.87182999999999999</v>
      </c>
      <c r="AI2220" s="10">
        <v>0.18242</v>
      </c>
      <c r="AJ2220" s="10">
        <v>0.41625000000000001</v>
      </c>
      <c r="AK2220" s="10">
        <v>1.272</v>
      </c>
      <c r="AL2220" s="10">
        <v>0.34715000000000001</v>
      </c>
      <c r="AM2220" s="10">
        <v>0.49023</v>
      </c>
      <c r="AN2220" s="10">
        <v>0.79325999999999997</v>
      </c>
      <c r="AO2220" s="10">
        <v>1.0714999999999999</v>
      </c>
      <c r="AP2220" s="10">
        <v>9.9634E-2</v>
      </c>
      <c r="AQ2220" s="10">
        <v>0.21029999999999999</v>
      </c>
      <c r="AR2220" s="10">
        <v>0.77102999999999999</v>
      </c>
      <c r="AS2220" s="10">
        <v>1.2030000000000001</v>
      </c>
      <c r="AT2220" s="10">
        <v>0.26667000000000002</v>
      </c>
    </row>
    <row r="2221" spans="1:46">
      <c r="A2221" s="10" t="s">
        <v>312</v>
      </c>
      <c r="B2221" s="10" t="s">
        <v>313</v>
      </c>
      <c r="C2221" s="10">
        <v>0.74843999999999999</v>
      </c>
      <c r="D2221" s="10">
        <v>0.99904999999999999</v>
      </c>
      <c r="E2221" s="10">
        <v>0.96677999999999997</v>
      </c>
      <c r="F2221" s="10">
        <v>-4.8745999999999998E-2</v>
      </c>
      <c r="G2221" s="10">
        <v>0.60055000000000003</v>
      </c>
      <c r="H2221" s="10">
        <v>0.97948999999999997</v>
      </c>
      <c r="I2221" s="10">
        <v>1.0565</v>
      </c>
      <c r="J2221" s="10">
        <v>7.9343999999999998E-2</v>
      </c>
      <c r="K2221" s="10">
        <v>0.99612999999999996</v>
      </c>
      <c r="L2221" s="10">
        <v>0.99956999999999996</v>
      </c>
      <c r="M2221" s="10">
        <v>1.0017</v>
      </c>
      <c r="N2221" s="10">
        <v>2.5200999999999999E-3</v>
      </c>
      <c r="O2221" s="10">
        <v>0.45837</v>
      </c>
      <c r="P2221" s="10">
        <v>0.99797999999999998</v>
      </c>
      <c r="Q2221" s="10">
        <v>0.92198999999999998</v>
      </c>
      <c r="R2221" s="10">
        <v>-0.11717</v>
      </c>
      <c r="S2221" s="10">
        <v>7.4660999999999995E-5</v>
      </c>
      <c r="T2221" s="10">
        <v>1.4342000000000001E-2</v>
      </c>
      <c r="U2221" s="10">
        <v>0.57345999999999997</v>
      </c>
      <c r="V2221" s="10">
        <v>-0.80222000000000004</v>
      </c>
      <c r="W2221" s="10">
        <v>1.5183E-3</v>
      </c>
      <c r="X2221" s="10">
        <v>7.1035000000000001E-2</v>
      </c>
      <c r="Y2221" s="10">
        <v>0.64193999999999996</v>
      </c>
      <c r="Z2221" s="10">
        <v>-0.63949</v>
      </c>
      <c r="AA2221" s="10">
        <v>7.5126000000000004E-3</v>
      </c>
      <c r="AB2221" s="10">
        <v>5.0234000000000001E-2</v>
      </c>
      <c r="AC2221" s="10">
        <v>0.70694000000000001</v>
      </c>
      <c r="AD2221" s="10">
        <v>-0.50034000000000001</v>
      </c>
      <c r="AE2221" s="10">
        <v>6.1580999999999995E-7</v>
      </c>
      <c r="AF2221" s="10">
        <v>3.7177E-5</v>
      </c>
      <c r="AG2221" s="10">
        <v>0.41225000000000001</v>
      </c>
      <c r="AH2221" s="10">
        <v>-1.2784</v>
      </c>
      <c r="AI2221" s="10">
        <v>0.95801000000000003</v>
      </c>
      <c r="AJ2221" s="10">
        <v>0.97463999999999995</v>
      </c>
      <c r="AK2221" s="10">
        <v>1.0154000000000001</v>
      </c>
      <c r="AL2221" s="10">
        <v>2.2041999999999999E-2</v>
      </c>
      <c r="AM2221" s="10">
        <v>0.11541</v>
      </c>
      <c r="AN2221" s="10">
        <v>0.47255000000000003</v>
      </c>
      <c r="AO2221" s="10">
        <v>0.82318000000000002</v>
      </c>
      <c r="AP2221" s="10">
        <v>-0.28072000000000003</v>
      </c>
      <c r="AQ2221" s="10">
        <v>0.31274999999999997</v>
      </c>
      <c r="AR2221" s="10">
        <v>0.82318999999999998</v>
      </c>
      <c r="AS2221" s="10">
        <v>0.89432</v>
      </c>
      <c r="AT2221" s="10">
        <v>-0.16114000000000001</v>
      </c>
    </row>
    <row r="2222" spans="1:46" hidden="1">
      <c r="A2222" s="10" t="s">
        <v>1878</v>
      </c>
      <c r="B2222" s="10" t="e">
        <v>#N/A</v>
      </c>
      <c r="C2222" s="10">
        <v>0.74853000000000003</v>
      </c>
      <c r="D2222" s="10">
        <v>0.99904999999999999</v>
      </c>
      <c r="E2222" s="10">
        <v>1.0159</v>
      </c>
      <c r="F2222" s="10">
        <v>2.2748000000000001E-2</v>
      </c>
      <c r="G2222" s="10">
        <v>0.82389000000000001</v>
      </c>
      <c r="H2222" s="10">
        <v>0.97948999999999997</v>
      </c>
      <c r="I2222" s="10">
        <v>0.98614999999999997</v>
      </c>
      <c r="J2222" s="10">
        <v>-2.0116999999999999E-2</v>
      </c>
      <c r="K2222" s="10">
        <v>0.79696999999999996</v>
      </c>
      <c r="L2222" s="10">
        <v>0.95806000000000002</v>
      </c>
      <c r="M2222" s="10">
        <v>0.98433000000000004</v>
      </c>
      <c r="N2222" s="10">
        <v>-2.2783000000000001E-2</v>
      </c>
      <c r="O2222" s="10">
        <v>0.35748999999999997</v>
      </c>
      <c r="P2222" s="10">
        <v>0.99797999999999998</v>
      </c>
      <c r="Q2222" s="10">
        <v>1.0524</v>
      </c>
      <c r="R2222" s="10">
        <v>7.3680999999999996E-2</v>
      </c>
      <c r="S2222" s="10">
        <v>0.10138999999999999</v>
      </c>
      <c r="T2222" s="10">
        <v>0.39673000000000003</v>
      </c>
      <c r="U2222" s="10">
        <v>0.90153000000000005</v>
      </c>
      <c r="V2222" s="10">
        <v>-0.14954999999999999</v>
      </c>
      <c r="W2222" s="10">
        <v>0.30486999999999997</v>
      </c>
      <c r="X2222" s="10">
        <v>0.67610999999999999</v>
      </c>
      <c r="Y2222" s="10">
        <v>1.0563</v>
      </c>
      <c r="Z2222" s="10">
        <v>7.8995999999999997E-2</v>
      </c>
      <c r="AA2222" s="10">
        <v>9.3442999999999998E-2</v>
      </c>
      <c r="AB2222" s="10">
        <v>0.26937</v>
      </c>
      <c r="AC2222" s="10">
        <v>0.90286</v>
      </c>
      <c r="AD2222" s="10">
        <v>-0.14743000000000001</v>
      </c>
      <c r="AE2222" s="10">
        <v>0.19908000000000001</v>
      </c>
      <c r="AF2222" s="10">
        <v>0.38252000000000003</v>
      </c>
      <c r="AG2222" s="10">
        <v>0.92693999999999999</v>
      </c>
      <c r="AH2222" s="10">
        <v>-0.10946</v>
      </c>
      <c r="AI2222" s="10">
        <v>0.15620999999999999</v>
      </c>
      <c r="AJ2222" s="10">
        <v>0.39006000000000002</v>
      </c>
      <c r="AK2222" s="10">
        <v>1.0865</v>
      </c>
      <c r="AL2222" s="10">
        <v>0.11967</v>
      </c>
      <c r="AM2222" s="10">
        <v>0.32882</v>
      </c>
      <c r="AN2222" s="10">
        <v>0.67401999999999995</v>
      </c>
      <c r="AO2222" s="10">
        <v>1.0510999999999999</v>
      </c>
      <c r="AP2222" s="10">
        <v>7.1899000000000005E-2</v>
      </c>
      <c r="AQ2222" s="10">
        <v>0.52408999999999994</v>
      </c>
      <c r="AR2222" s="10">
        <v>0.93452000000000002</v>
      </c>
      <c r="AS2222" s="10">
        <v>1.0326</v>
      </c>
      <c r="AT2222" s="10">
        <v>4.6212999999999997E-2</v>
      </c>
    </row>
    <row r="2223" spans="1:46" hidden="1">
      <c r="A2223" s="10" t="s">
        <v>2746</v>
      </c>
      <c r="B2223" s="10" t="e">
        <v>#N/A</v>
      </c>
      <c r="C2223" s="10">
        <v>0.74905999999999995</v>
      </c>
      <c r="D2223" s="10">
        <v>0.99904999999999999</v>
      </c>
      <c r="E2223" s="10">
        <v>1.0462</v>
      </c>
      <c r="F2223" s="10">
        <v>6.5197000000000005E-2</v>
      </c>
      <c r="G2223" s="10">
        <v>0.85475000000000001</v>
      </c>
      <c r="H2223" s="10">
        <v>0.98492999999999997</v>
      </c>
      <c r="I2223" s="10">
        <v>0.97792999999999997</v>
      </c>
      <c r="J2223" s="10">
        <v>-3.2190999999999997E-2</v>
      </c>
      <c r="K2223" s="10">
        <v>0.97687999999999997</v>
      </c>
      <c r="L2223" s="10">
        <v>0.99573</v>
      </c>
      <c r="M2223" s="10">
        <v>1.002</v>
      </c>
      <c r="N2223" s="10">
        <v>2.8697000000000002E-3</v>
      </c>
      <c r="O2223" s="10">
        <v>0.85685</v>
      </c>
      <c r="P2223" s="10">
        <v>0.99797999999999998</v>
      </c>
      <c r="Q2223" s="10">
        <v>1.1433</v>
      </c>
      <c r="R2223" s="10">
        <v>0.19316</v>
      </c>
      <c r="S2223" s="10">
        <v>0.84323999999999999</v>
      </c>
      <c r="T2223" s="10">
        <v>0.94118999999999997</v>
      </c>
      <c r="U2223" s="10">
        <v>1.0605</v>
      </c>
      <c r="V2223" s="10">
        <v>8.4790000000000004E-2</v>
      </c>
      <c r="W2223" s="10">
        <v>0.53515000000000001</v>
      </c>
      <c r="X2223" s="10">
        <v>0.81118000000000001</v>
      </c>
      <c r="Y2223" s="10">
        <v>1.1638999999999999</v>
      </c>
      <c r="Z2223" s="10">
        <v>0.21895000000000001</v>
      </c>
      <c r="AA2223" s="10">
        <v>9.3589000000000006E-2</v>
      </c>
      <c r="AB2223" s="10">
        <v>0.26941999999999999</v>
      </c>
      <c r="AC2223" s="10">
        <v>0.71825000000000006</v>
      </c>
      <c r="AD2223" s="10">
        <v>-0.47744999999999999</v>
      </c>
      <c r="AE2223" s="10">
        <v>0.73955000000000004</v>
      </c>
      <c r="AF2223" s="10">
        <v>0.86424000000000001</v>
      </c>
      <c r="AG2223" s="10">
        <v>0.94371000000000005</v>
      </c>
      <c r="AH2223" s="10">
        <v>-8.3582000000000004E-2</v>
      </c>
      <c r="AI2223" s="10">
        <v>1.0803E-2</v>
      </c>
      <c r="AJ2223" s="10">
        <v>0.11135</v>
      </c>
      <c r="AK2223" s="10">
        <v>0.58308000000000004</v>
      </c>
      <c r="AL2223" s="10">
        <v>-0.77822000000000002</v>
      </c>
      <c r="AM2223" s="10">
        <v>0.78486999999999996</v>
      </c>
      <c r="AN2223" s="10">
        <v>0.94542999999999999</v>
      </c>
      <c r="AO2223" s="10">
        <v>0.98831000000000002</v>
      </c>
      <c r="AP2223" s="10">
        <v>-1.6971E-2</v>
      </c>
      <c r="AQ2223" s="10">
        <v>0.51390999999999998</v>
      </c>
      <c r="AR2223" s="10">
        <v>0.92989999999999995</v>
      </c>
      <c r="AS2223" s="10">
        <v>0.90288000000000002</v>
      </c>
      <c r="AT2223" s="10">
        <v>-0.14738999999999999</v>
      </c>
    </row>
    <row r="2224" spans="1:46" hidden="1">
      <c r="A2224" s="10" t="s">
        <v>2268</v>
      </c>
      <c r="B2224" s="10" t="e">
        <v>#N/A</v>
      </c>
      <c r="C2224" s="10">
        <v>0.74914000000000003</v>
      </c>
      <c r="D2224" s="10">
        <v>0.99904999999999999</v>
      </c>
      <c r="E2224" s="10">
        <v>0.98421999999999998</v>
      </c>
      <c r="F2224" s="10">
        <v>-2.2943000000000002E-2</v>
      </c>
      <c r="G2224" s="10">
        <v>0.34865000000000002</v>
      </c>
      <c r="H2224" s="10">
        <v>0.97948999999999997</v>
      </c>
      <c r="I2224" s="10">
        <v>0.95647000000000004</v>
      </c>
      <c r="J2224" s="10">
        <v>-6.4203999999999997E-2</v>
      </c>
      <c r="K2224" s="10">
        <v>0.18934000000000001</v>
      </c>
      <c r="L2224" s="10">
        <v>0.75532999999999995</v>
      </c>
      <c r="M2224" s="10">
        <v>0.93500000000000005</v>
      </c>
      <c r="N2224" s="10">
        <v>-9.6957000000000002E-2</v>
      </c>
      <c r="O2224" s="10">
        <v>0.32194</v>
      </c>
      <c r="P2224" s="10">
        <v>0.99797999999999998</v>
      </c>
      <c r="Q2224" s="10">
        <v>1.0526</v>
      </c>
      <c r="R2224" s="10">
        <v>7.3955000000000007E-2</v>
      </c>
      <c r="S2224" s="10">
        <v>0.33151000000000003</v>
      </c>
      <c r="T2224" s="10">
        <v>0.66459000000000001</v>
      </c>
      <c r="U2224" s="10">
        <v>0.95618000000000003</v>
      </c>
      <c r="V2224" s="10">
        <v>-6.4647999999999997E-2</v>
      </c>
      <c r="W2224" s="10">
        <v>0.18479000000000001</v>
      </c>
      <c r="X2224" s="10">
        <v>0.58733000000000002</v>
      </c>
      <c r="Y2224" s="10">
        <v>1.0812999999999999</v>
      </c>
      <c r="Z2224" s="10">
        <v>0.11273</v>
      </c>
      <c r="AA2224" s="10">
        <v>0.37092999999999998</v>
      </c>
      <c r="AB2224" s="10">
        <v>0.59375999999999995</v>
      </c>
      <c r="AC2224" s="10">
        <v>0.95726</v>
      </c>
      <c r="AD2224" s="10">
        <v>-6.3022999999999996E-2</v>
      </c>
      <c r="AE2224" s="10">
        <v>0.38038</v>
      </c>
      <c r="AF2224" s="10">
        <v>0.58735000000000004</v>
      </c>
      <c r="AG2224" s="10">
        <v>0.95869000000000004</v>
      </c>
      <c r="AH2224" s="10">
        <v>-6.0868999999999999E-2</v>
      </c>
      <c r="AI2224" s="10">
        <v>0.16553000000000001</v>
      </c>
      <c r="AJ2224" s="10">
        <v>0.39928000000000002</v>
      </c>
      <c r="AK2224" s="10">
        <v>1.0871</v>
      </c>
      <c r="AL2224" s="10">
        <v>0.12044000000000001</v>
      </c>
      <c r="AM2224" s="10">
        <v>0.16111</v>
      </c>
      <c r="AN2224" s="10">
        <v>0.51668999999999998</v>
      </c>
      <c r="AO2224" s="10">
        <v>1.0944</v>
      </c>
      <c r="AP2224" s="10">
        <v>0.13014000000000001</v>
      </c>
      <c r="AQ2224" s="10">
        <v>0.72213000000000005</v>
      </c>
      <c r="AR2224" s="10">
        <v>0.96955000000000002</v>
      </c>
      <c r="AS2224" s="10">
        <v>0.98270999999999997</v>
      </c>
      <c r="AT2224" s="10">
        <v>-2.5159000000000001E-2</v>
      </c>
    </row>
    <row r="2225" spans="1:46" hidden="1">
      <c r="A2225" s="10" t="s">
        <v>2693</v>
      </c>
      <c r="B2225" s="10" t="e">
        <v>#N/A</v>
      </c>
      <c r="C2225" s="10">
        <v>0.74919999999999998</v>
      </c>
      <c r="D2225" s="10">
        <v>0.99904999999999999</v>
      </c>
      <c r="E2225" s="10">
        <v>0.96911000000000003</v>
      </c>
      <c r="F2225" s="10">
        <v>-4.5262999999999998E-2</v>
      </c>
      <c r="G2225" s="10">
        <v>0.43586999999999998</v>
      </c>
      <c r="H2225" s="10">
        <v>0.97948999999999997</v>
      </c>
      <c r="I2225" s="10">
        <v>0.92432999999999998</v>
      </c>
      <c r="J2225" s="10">
        <v>-0.11352</v>
      </c>
      <c r="K2225" s="10">
        <v>0.45046000000000003</v>
      </c>
      <c r="L2225" s="10">
        <v>0.88541999999999998</v>
      </c>
      <c r="M2225" s="10">
        <v>0.92617000000000005</v>
      </c>
      <c r="N2225" s="10">
        <v>-0.11065</v>
      </c>
      <c r="O2225" s="10">
        <v>0.24715999999999999</v>
      </c>
      <c r="P2225" s="10">
        <v>0.99797999999999998</v>
      </c>
      <c r="Q2225" s="10">
        <v>0.88882000000000005</v>
      </c>
      <c r="R2225" s="10">
        <v>-0.17004</v>
      </c>
      <c r="S2225" s="10">
        <v>1.0444999999999999E-2</v>
      </c>
      <c r="T2225" s="10">
        <v>0.12469</v>
      </c>
      <c r="U2225" s="10">
        <v>0.76292000000000004</v>
      </c>
      <c r="V2225" s="10">
        <v>-0.39039000000000001</v>
      </c>
      <c r="W2225" s="10">
        <v>6.3701999999999995E-2</v>
      </c>
      <c r="X2225" s="10">
        <v>0.41099000000000002</v>
      </c>
      <c r="Y2225" s="10">
        <v>0.82525999999999999</v>
      </c>
      <c r="Z2225" s="10">
        <v>-0.27707999999999999</v>
      </c>
      <c r="AA2225" s="10">
        <v>0.1968</v>
      </c>
      <c r="AB2225" s="10">
        <v>0.41866999999999999</v>
      </c>
      <c r="AC2225" s="10">
        <v>0.88100000000000001</v>
      </c>
      <c r="AD2225" s="10">
        <v>-0.18278</v>
      </c>
      <c r="AE2225" s="10">
        <v>9.3046000000000003E-4</v>
      </c>
      <c r="AF2225" s="10">
        <v>8.7770999999999995E-3</v>
      </c>
      <c r="AG2225" s="10">
        <v>0.69242999999999999</v>
      </c>
      <c r="AH2225" s="10">
        <v>-0.53025999999999995</v>
      </c>
      <c r="AI2225" s="10">
        <v>9.7162999999999999E-2</v>
      </c>
      <c r="AJ2225" s="10">
        <v>0.34297</v>
      </c>
      <c r="AK2225" s="10">
        <v>1.1718999999999999</v>
      </c>
      <c r="AL2225" s="10">
        <v>0.2288</v>
      </c>
      <c r="AM2225" s="10">
        <v>0.72541</v>
      </c>
      <c r="AN2225" s="10">
        <v>0.91805000000000003</v>
      </c>
      <c r="AO2225" s="10">
        <v>1.0278</v>
      </c>
      <c r="AP2225" s="10">
        <v>3.9573999999999998E-2</v>
      </c>
      <c r="AQ2225" s="10">
        <v>0.6915</v>
      </c>
      <c r="AR2225" s="10">
        <v>0.96504999999999996</v>
      </c>
      <c r="AS2225" s="10">
        <v>1.0286999999999999</v>
      </c>
      <c r="AT2225" s="10">
        <v>4.0786999999999997E-2</v>
      </c>
    </row>
    <row r="2226" spans="1:46" hidden="1">
      <c r="A2226" s="10" t="s">
        <v>2828</v>
      </c>
      <c r="B2226" s="10" t="e">
        <v>#N/A</v>
      </c>
      <c r="C2226" s="10">
        <v>0.74936000000000003</v>
      </c>
      <c r="D2226" s="10">
        <v>0.99904999999999999</v>
      </c>
      <c r="E2226" s="10">
        <v>0.87019000000000002</v>
      </c>
      <c r="F2226" s="10">
        <v>-0.2006</v>
      </c>
      <c r="G2226" s="10">
        <v>0.76792000000000005</v>
      </c>
      <c r="H2226" s="10">
        <v>0.97948999999999997</v>
      </c>
      <c r="I2226" s="10">
        <v>0.84438999999999997</v>
      </c>
      <c r="J2226" s="10">
        <v>-0.24401</v>
      </c>
      <c r="K2226" s="10">
        <v>0.48820000000000002</v>
      </c>
      <c r="L2226" s="10">
        <v>0.89244999999999997</v>
      </c>
      <c r="M2226" s="10">
        <v>0.73409000000000002</v>
      </c>
      <c r="N2226" s="10">
        <v>-0.44596000000000002</v>
      </c>
      <c r="O2226" s="10">
        <v>0.87697000000000003</v>
      </c>
      <c r="P2226" s="10">
        <v>0.99797999999999998</v>
      </c>
      <c r="Q2226" s="10">
        <v>0.95843</v>
      </c>
      <c r="R2226" s="10">
        <v>-6.1248999999999998E-2</v>
      </c>
      <c r="S2226" s="10">
        <v>0.52986</v>
      </c>
      <c r="T2226" s="10">
        <v>0.79957999999999996</v>
      </c>
      <c r="U2226" s="10">
        <v>1.0799000000000001</v>
      </c>
      <c r="V2226" s="10">
        <v>0.11093</v>
      </c>
      <c r="W2226" s="10">
        <v>0.75668999999999997</v>
      </c>
      <c r="X2226" s="10">
        <v>0.90671000000000002</v>
      </c>
      <c r="Y2226" s="10">
        <v>1.0752999999999999</v>
      </c>
      <c r="Z2226" s="10">
        <v>0.10477</v>
      </c>
      <c r="AA2226" s="10">
        <v>0.28517999999999999</v>
      </c>
      <c r="AB2226" s="10">
        <v>0.52669999999999995</v>
      </c>
      <c r="AC2226" s="10">
        <v>1.2263999999999999</v>
      </c>
      <c r="AD2226" s="10">
        <v>0.29437999999999998</v>
      </c>
      <c r="AE2226" s="10">
        <v>0.57679000000000002</v>
      </c>
      <c r="AF2226" s="10">
        <v>0.75651999999999997</v>
      </c>
      <c r="AG2226" s="10">
        <v>1.0721000000000001</v>
      </c>
      <c r="AH2226" s="10">
        <v>0.10047</v>
      </c>
      <c r="AI2226" s="10">
        <v>0.22792000000000001</v>
      </c>
      <c r="AJ2226" s="10">
        <v>0.44985000000000003</v>
      </c>
      <c r="AK2226" s="10">
        <v>0.62078</v>
      </c>
      <c r="AL2226" s="10">
        <v>-0.68784000000000001</v>
      </c>
      <c r="AM2226" s="10">
        <v>0.20075000000000001</v>
      </c>
      <c r="AN2226" s="10">
        <v>0.55279</v>
      </c>
      <c r="AO2226" s="10">
        <v>0.62561</v>
      </c>
      <c r="AP2226" s="10">
        <v>-0.67666999999999999</v>
      </c>
      <c r="AQ2226" s="10">
        <v>0.75317999999999996</v>
      </c>
      <c r="AR2226" s="10">
        <v>0.98116999999999999</v>
      </c>
      <c r="AS2226" s="10">
        <v>1.0001</v>
      </c>
      <c r="AT2226" s="10">
        <v>1.1143E-4</v>
      </c>
    </row>
    <row r="2227" spans="1:46" hidden="1">
      <c r="A2227" s="10" t="s">
        <v>1862</v>
      </c>
      <c r="B2227" s="10" t="e">
        <v>#N/A</v>
      </c>
      <c r="C2227" s="10">
        <v>0.74939</v>
      </c>
      <c r="D2227" s="10">
        <v>0.99904999999999999</v>
      </c>
      <c r="E2227" s="10">
        <v>0.84548999999999996</v>
      </c>
      <c r="F2227" s="10">
        <v>-0.24213999999999999</v>
      </c>
      <c r="G2227" s="10">
        <v>0.44780999999999999</v>
      </c>
      <c r="H2227" s="10">
        <v>0.97948999999999997</v>
      </c>
      <c r="I2227" s="10">
        <v>1.1025</v>
      </c>
      <c r="J2227" s="10">
        <v>0.14072000000000001</v>
      </c>
      <c r="K2227" s="10">
        <v>0.72130000000000005</v>
      </c>
      <c r="L2227" s="10">
        <v>0.95187999999999995</v>
      </c>
      <c r="M2227" s="10">
        <v>0.84570000000000001</v>
      </c>
      <c r="N2227" s="10">
        <v>-0.24179</v>
      </c>
      <c r="O2227" s="10">
        <v>0.97928000000000004</v>
      </c>
      <c r="P2227" s="10">
        <v>0.99797999999999998</v>
      </c>
      <c r="Q2227" s="10">
        <v>0.91195000000000004</v>
      </c>
      <c r="R2227" s="10">
        <v>-0.13297</v>
      </c>
      <c r="S2227" s="10">
        <v>0.45036999999999999</v>
      </c>
      <c r="T2227" s="10">
        <v>0.75226999999999999</v>
      </c>
      <c r="U2227" s="10">
        <v>0.76600000000000001</v>
      </c>
      <c r="V2227" s="10">
        <v>-0.38457999999999998</v>
      </c>
      <c r="W2227" s="10">
        <v>0.23283999999999999</v>
      </c>
      <c r="X2227" s="10">
        <v>0.63034999999999997</v>
      </c>
      <c r="Y2227" s="10">
        <v>0.68323999999999996</v>
      </c>
      <c r="Z2227" s="10">
        <v>-0.54952999999999996</v>
      </c>
      <c r="AA2227" s="10">
        <v>6.8688000000000004E-3</v>
      </c>
      <c r="AB2227" s="10">
        <v>4.7201E-2</v>
      </c>
      <c r="AC2227" s="10">
        <v>0.42398999999999998</v>
      </c>
      <c r="AD2227" s="10">
        <v>-1.2379</v>
      </c>
      <c r="AE2227" s="10">
        <v>1.9809E-2</v>
      </c>
      <c r="AF2227" s="10">
        <v>7.4024000000000006E-2</v>
      </c>
      <c r="AG2227" s="10">
        <v>0.49339</v>
      </c>
      <c r="AH2227" s="10">
        <v>-1.0192000000000001</v>
      </c>
      <c r="AI2227" s="10">
        <v>0.21742</v>
      </c>
      <c r="AJ2227" s="10">
        <v>0.44122</v>
      </c>
      <c r="AK2227" s="10">
        <v>0.67388000000000003</v>
      </c>
      <c r="AL2227" s="10">
        <v>-0.56942999999999999</v>
      </c>
      <c r="AM2227" s="10">
        <v>0.21595</v>
      </c>
      <c r="AN2227" s="10">
        <v>0.56613999999999998</v>
      </c>
      <c r="AO2227" s="10">
        <v>0.67254999999999998</v>
      </c>
      <c r="AP2227" s="10">
        <v>-0.57228000000000001</v>
      </c>
      <c r="AQ2227" s="10">
        <v>0.49162</v>
      </c>
      <c r="AR2227" s="10">
        <v>0.91727999999999998</v>
      </c>
      <c r="AS2227" s="10">
        <v>0.78530999999999995</v>
      </c>
      <c r="AT2227" s="10">
        <v>-0.34866999999999998</v>
      </c>
    </row>
    <row r="2228" spans="1:46" hidden="1">
      <c r="A2228" s="10" t="s">
        <v>1974</v>
      </c>
      <c r="B2228" s="10" t="e">
        <v>#N/A</v>
      </c>
      <c r="C2228" s="10">
        <v>0.74985000000000002</v>
      </c>
      <c r="D2228" s="10">
        <v>0.99904999999999999</v>
      </c>
      <c r="E2228" s="10">
        <v>0.84467999999999999</v>
      </c>
      <c r="F2228" s="10">
        <v>-0.24353</v>
      </c>
      <c r="G2228" s="10">
        <v>0.75665000000000004</v>
      </c>
      <c r="H2228" s="10">
        <v>0.97948999999999997</v>
      </c>
      <c r="I2228" s="10">
        <v>0.98811000000000004</v>
      </c>
      <c r="J2228" s="10">
        <v>-1.7250999999999999E-2</v>
      </c>
      <c r="K2228" s="10">
        <v>0.56672999999999996</v>
      </c>
      <c r="L2228" s="10">
        <v>0.90964</v>
      </c>
      <c r="M2228" s="10">
        <v>0.80015999999999998</v>
      </c>
      <c r="N2228" s="10">
        <v>-0.32163999999999998</v>
      </c>
      <c r="O2228" s="10">
        <v>0.87609000000000004</v>
      </c>
      <c r="P2228" s="10">
        <v>0.99797999999999998</v>
      </c>
      <c r="Q2228" s="10">
        <v>0.87907000000000002</v>
      </c>
      <c r="R2228" s="10">
        <v>-0.18595</v>
      </c>
      <c r="S2228" s="10">
        <v>0.25035000000000002</v>
      </c>
      <c r="T2228" s="10">
        <v>0.60950000000000004</v>
      </c>
      <c r="U2228" s="10">
        <v>0.69067999999999996</v>
      </c>
      <c r="V2228" s="10">
        <v>-0.53391999999999995</v>
      </c>
      <c r="W2228" s="10">
        <v>4.6552000000000003E-2</v>
      </c>
      <c r="X2228" s="10">
        <v>0.38230999999999998</v>
      </c>
      <c r="Y2228" s="10">
        <v>0.54210999999999998</v>
      </c>
      <c r="Z2228" s="10">
        <v>-0.88334000000000001</v>
      </c>
      <c r="AA2228" s="10">
        <v>1.7075E-3</v>
      </c>
      <c r="AB2228" s="10">
        <v>2.6335999999999998E-2</v>
      </c>
      <c r="AC2228" s="10">
        <v>0.34293000000000001</v>
      </c>
      <c r="AD2228" s="10">
        <v>-1.544</v>
      </c>
      <c r="AE2228" s="10">
        <v>1.7021000000000001E-2</v>
      </c>
      <c r="AF2228" s="10">
        <v>6.6628999999999994E-2</v>
      </c>
      <c r="AG2228" s="10">
        <v>0.47982000000000002</v>
      </c>
      <c r="AH2228" s="10">
        <v>-1.0593999999999999</v>
      </c>
      <c r="AI2228" s="10">
        <v>7.7370999999999995E-2</v>
      </c>
      <c r="AJ2228" s="10">
        <v>0.31690000000000002</v>
      </c>
      <c r="AK2228" s="10">
        <v>0.57977999999999996</v>
      </c>
      <c r="AL2228" s="10">
        <v>-0.78642999999999996</v>
      </c>
      <c r="AM2228" s="10">
        <v>0.14362</v>
      </c>
      <c r="AN2228" s="10">
        <v>0.50346000000000002</v>
      </c>
      <c r="AO2228" s="10">
        <v>0.63126000000000004</v>
      </c>
      <c r="AP2228" s="10">
        <v>-0.66369999999999996</v>
      </c>
      <c r="AQ2228" s="10">
        <v>0.25090000000000001</v>
      </c>
      <c r="AR2228" s="10">
        <v>0.78598999999999997</v>
      </c>
      <c r="AS2228" s="10">
        <v>0.68806</v>
      </c>
      <c r="AT2228" s="10">
        <v>-0.53939000000000004</v>
      </c>
    </row>
    <row r="2229" spans="1:46" hidden="1">
      <c r="A2229" s="10" t="s">
        <v>3284</v>
      </c>
      <c r="B2229" s="10" t="e">
        <v>#N/A</v>
      </c>
      <c r="C2229" s="10">
        <v>0.75061999999999995</v>
      </c>
      <c r="D2229" s="10">
        <v>0.99904999999999999</v>
      </c>
      <c r="E2229" s="10">
        <v>0.93616999999999995</v>
      </c>
      <c r="F2229" s="10">
        <v>-9.5159999999999995E-2</v>
      </c>
      <c r="G2229" s="10">
        <v>0.55159000000000002</v>
      </c>
      <c r="H2229" s="10">
        <v>0.97948999999999997</v>
      </c>
      <c r="I2229" s="10">
        <v>1.0552999999999999</v>
      </c>
      <c r="J2229" s="10">
        <v>7.7588000000000004E-2</v>
      </c>
      <c r="K2229" s="10">
        <v>0.96955000000000002</v>
      </c>
      <c r="L2229" s="10">
        <v>0.99573</v>
      </c>
      <c r="M2229" s="10">
        <v>0.97697000000000001</v>
      </c>
      <c r="N2229" s="10">
        <v>-3.3612000000000003E-2</v>
      </c>
      <c r="O2229" s="10">
        <v>0.89051000000000002</v>
      </c>
      <c r="P2229" s="10">
        <v>0.99797999999999998</v>
      </c>
      <c r="Q2229" s="10">
        <v>1.0047999999999999</v>
      </c>
      <c r="R2229" s="10">
        <v>6.9483000000000001E-3</v>
      </c>
      <c r="S2229" s="10">
        <v>0.21057999999999999</v>
      </c>
      <c r="T2229" s="10">
        <v>0.56825999999999999</v>
      </c>
      <c r="U2229" s="10">
        <v>0.81916999999999995</v>
      </c>
      <c r="V2229" s="10">
        <v>-0.28777000000000003</v>
      </c>
      <c r="W2229" s="10">
        <v>0.10241</v>
      </c>
      <c r="X2229" s="10">
        <v>0.48347000000000001</v>
      </c>
      <c r="Y2229" s="10">
        <v>0.76907000000000003</v>
      </c>
      <c r="Z2229" s="10">
        <v>-0.37881999999999999</v>
      </c>
      <c r="AA2229" s="10">
        <v>6.8148000000000004E-4</v>
      </c>
      <c r="AB2229" s="10">
        <v>1.5824000000000001E-2</v>
      </c>
      <c r="AC2229" s="10">
        <v>0.47177999999999998</v>
      </c>
      <c r="AD2229" s="10">
        <v>-1.0838000000000001</v>
      </c>
      <c r="AE2229" s="10">
        <v>4.7311999999999996E-3</v>
      </c>
      <c r="AF2229" s="10">
        <v>2.8160999999999999E-2</v>
      </c>
      <c r="AG2229" s="10">
        <v>0.59594000000000003</v>
      </c>
      <c r="AH2229" s="10">
        <v>-0.74677000000000004</v>
      </c>
      <c r="AI2229" s="10">
        <v>0.29197000000000001</v>
      </c>
      <c r="AJ2229" s="10">
        <v>0.50116000000000005</v>
      </c>
      <c r="AK2229" s="10">
        <v>0.84097999999999995</v>
      </c>
      <c r="AL2229" s="10">
        <v>-0.24987000000000001</v>
      </c>
      <c r="AM2229" s="10">
        <v>0.17011000000000001</v>
      </c>
      <c r="AN2229" s="10">
        <v>0.52781999999999996</v>
      </c>
      <c r="AO2229" s="10">
        <v>0.80217000000000005</v>
      </c>
      <c r="AP2229" s="10">
        <v>-0.31802000000000002</v>
      </c>
      <c r="AQ2229" s="10">
        <v>0.18157999999999999</v>
      </c>
      <c r="AR2229" s="10">
        <v>0.75938000000000005</v>
      </c>
      <c r="AS2229" s="10">
        <v>0.80622000000000005</v>
      </c>
      <c r="AT2229" s="10">
        <v>-0.31075000000000003</v>
      </c>
    </row>
    <row r="2230" spans="1:46" hidden="1">
      <c r="A2230" s="10" t="s">
        <v>1856</v>
      </c>
      <c r="B2230" s="10" t="e">
        <v>#N/A</v>
      </c>
      <c r="C2230" s="10">
        <v>0.75173999999999996</v>
      </c>
      <c r="D2230" s="10">
        <v>0.99904999999999999</v>
      </c>
      <c r="E2230" s="10">
        <v>0.94886999999999999</v>
      </c>
      <c r="F2230" s="10">
        <v>-7.5718999999999995E-2</v>
      </c>
      <c r="G2230" s="10">
        <v>0.85238000000000003</v>
      </c>
      <c r="H2230" s="10">
        <v>0.98492999999999997</v>
      </c>
      <c r="I2230" s="10">
        <v>0.98241000000000001</v>
      </c>
      <c r="J2230" s="10">
        <v>-2.5597000000000002E-2</v>
      </c>
      <c r="K2230" s="10">
        <v>0.5202</v>
      </c>
      <c r="L2230" s="10">
        <v>0.89795999999999998</v>
      </c>
      <c r="M2230" s="10">
        <v>0.87431999999999999</v>
      </c>
      <c r="N2230" s="10">
        <v>-0.19375999999999999</v>
      </c>
      <c r="O2230" s="10">
        <v>0.50214999999999999</v>
      </c>
      <c r="P2230" s="10">
        <v>0.99797999999999998</v>
      </c>
      <c r="Q2230" s="10">
        <v>0.88248000000000004</v>
      </c>
      <c r="R2230" s="10">
        <v>-0.18035999999999999</v>
      </c>
      <c r="S2230" s="10">
        <v>0.70435999999999999</v>
      </c>
      <c r="T2230" s="10">
        <v>0.88536999999999999</v>
      </c>
      <c r="U2230" s="10">
        <v>0.91903000000000001</v>
      </c>
      <c r="V2230" s="10">
        <v>-0.12182</v>
      </c>
      <c r="W2230" s="10">
        <v>0.91561999999999999</v>
      </c>
      <c r="X2230" s="10">
        <v>0.98158999999999996</v>
      </c>
      <c r="Y2230" s="10">
        <v>1.0293000000000001</v>
      </c>
      <c r="Z2230" s="10">
        <v>4.1599999999999998E-2</v>
      </c>
      <c r="AA2230" s="10">
        <v>0.76578999999999997</v>
      </c>
      <c r="AB2230" s="10">
        <v>0.86624999999999996</v>
      </c>
      <c r="AC2230" s="10">
        <v>0.97141999999999995</v>
      </c>
      <c r="AD2230" s="10">
        <v>-4.1836999999999999E-2</v>
      </c>
      <c r="AE2230" s="10">
        <v>0.40249000000000001</v>
      </c>
      <c r="AF2230" s="10">
        <v>0.60746999999999995</v>
      </c>
      <c r="AG2230" s="10">
        <v>0.85565999999999998</v>
      </c>
      <c r="AH2230" s="10">
        <v>-0.22489000000000001</v>
      </c>
      <c r="AI2230" s="10">
        <v>0.46229999999999999</v>
      </c>
      <c r="AJ2230" s="10">
        <v>0.63822000000000001</v>
      </c>
      <c r="AK2230" s="10">
        <v>0.91549999999999998</v>
      </c>
      <c r="AL2230" s="10">
        <v>-0.12737000000000001</v>
      </c>
      <c r="AM2230" s="10">
        <v>0.68649000000000004</v>
      </c>
      <c r="AN2230" s="10">
        <v>0.90500000000000003</v>
      </c>
      <c r="AO2230" s="10">
        <v>0.94759000000000004</v>
      </c>
      <c r="AP2230" s="10">
        <v>-7.7663999999999997E-2</v>
      </c>
      <c r="AQ2230" s="10">
        <v>0.85160999999999998</v>
      </c>
      <c r="AR2230" s="10">
        <v>0.99707000000000001</v>
      </c>
      <c r="AS2230" s="10">
        <v>1.0315000000000001</v>
      </c>
      <c r="AT2230" s="10">
        <v>4.4802000000000002E-2</v>
      </c>
    </row>
    <row r="2231" spans="1:46" hidden="1">
      <c r="A2231" s="10" t="s">
        <v>3554</v>
      </c>
      <c r="B2231" s="10" t="e">
        <v>#N/A</v>
      </c>
      <c r="C2231" s="10">
        <v>0.75202999999999998</v>
      </c>
      <c r="D2231" s="10">
        <v>0.99904999999999999</v>
      </c>
      <c r="E2231" s="10">
        <v>1.0555000000000001</v>
      </c>
      <c r="F2231" s="10">
        <v>7.7966999999999995E-2</v>
      </c>
      <c r="G2231" s="10">
        <v>0.90212000000000003</v>
      </c>
      <c r="H2231" s="10">
        <v>0.99226999999999999</v>
      </c>
      <c r="I2231" s="10">
        <v>1.0406</v>
      </c>
      <c r="J2231" s="10">
        <v>5.7423000000000002E-2</v>
      </c>
      <c r="K2231" s="10">
        <v>0.92991999999999997</v>
      </c>
      <c r="L2231" s="10">
        <v>0.99124999999999996</v>
      </c>
      <c r="M2231" s="10">
        <v>0.99792999999999998</v>
      </c>
      <c r="N2231" s="10">
        <v>-2.9824000000000001E-3</v>
      </c>
      <c r="O2231" s="10">
        <v>0.40233999999999998</v>
      </c>
      <c r="P2231" s="10">
        <v>0.99797999999999998</v>
      </c>
      <c r="Q2231" s="10">
        <v>0.87856999999999996</v>
      </c>
      <c r="R2231" s="10">
        <v>-0.18678</v>
      </c>
      <c r="S2231" s="10">
        <v>0.10702</v>
      </c>
      <c r="T2231" s="10">
        <v>0.40819</v>
      </c>
      <c r="U2231" s="10">
        <v>0.77666999999999997</v>
      </c>
      <c r="V2231" s="10">
        <v>-0.36462</v>
      </c>
      <c r="W2231" s="10">
        <v>2.2897000000000001E-2</v>
      </c>
      <c r="X2231" s="10">
        <v>0.29076000000000002</v>
      </c>
      <c r="Y2231" s="10">
        <v>0.68200000000000005</v>
      </c>
      <c r="Z2231" s="10">
        <v>-0.55215000000000003</v>
      </c>
      <c r="AA2231" s="10">
        <v>0.25424999999999998</v>
      </c>
      <c r="AB2231" s="10">
        <v>0.48771999999999999</v>
      </c>
      <c r="AC2231" s="10">
        <v>0.83694000000000002</v>
      </c>
      <c r="AD2231" s="10">
        <v>-0.25679999999999997</v>
      </c>
      <c r="AE2231" s="10">
        <v>0.47953000000000001</v>
      </c>
      <c r="AF2231" s="10">
        <v>0.67906999999999995</v>
      </c>
      <c r="AG2231" s="10">
        <v>0.90315000000000001</v>
      </c>
      <c r="AH2231" s="10">
        <v>-0.14696999999999999</v>
      </c>
      <c r="AI2231" s="10">
        <v>3.0723E-3</v>
      </c>
      <c r="AJ2231" s="10">
        <v>6.1825999999999999E-2</v>
      </c>
      <c r="AK2231" s="10">
        <v>1.5605</v>
      </c>
      <c r="AL2231" s="10">
        <v>0.64198</v>
      </c>
      <c r="AM2231" s="10">
        <v>0.55661000000000005</v>
      </c>
      <c r="AN2231" s="10">
        <v>0.83648999999999996</v>
      </c>
      <c r="AO2231" s="10">
        <v>1.0763</v>
      </c>
      <c r="AP2231" s="10">
        <v>0.10606</v>
      </c>
      <c r="AQ2231" s="10">
        <v>0.68528999999999995</v>
      </c>
      <c r="AR2231" s="10">
        <v>0.96504999999999996</v>
      </c>
      <c r="AS2231" s="10">
        <v>1.0470999999999999</v>
      </c>
      <c r="AT2231" s="10">
        <v>6.6445000000000004E-2</v>
      </c>
    </row>
    <row r="2232" spans="1:46" hidden="1">
      <c r="A2232" s="10" t="s">
        <v>2642</v>
      </c>
      <c r="B2232" s="10" t="e">
        <v>#N/A</v>
      </c>
      <c r="C2232" s="10">
        <v>0.75202999999999998</v>
      </c>
      <c r="D2232" s="10">
        <v>0.99904999999999999</v>
      </c>
      <c r="E2232" s="10">
        <v>0.98431999999999997</v>
      </c>
      <c r="F2232" s="10">
        <v>-2.2800000000000001E-2</v>
      </c>
      <c r="G2232" s="10">
        <v>0.96814</v>
      </c>
      <c r="H2232" s="10">
        <v>0.99880000000000002</v>
      </c>
      <c r="I2232" s="10">
        <v>1.0277000000000001</v>
      </c>
      <c r="J2232" s="10">
        <v>3.9394999999999999E-2</v>
      </c>
      <c r="K2232" s="10">
        <v>0.57854000000000005</v>
      </c>
      <c r="L2232" s="10">
        <v>0.91134000000000004</v>
      </c>
      <c r="M2232" s="10">
        <v>0.95794000000000001</v>
      </c>
      <c r="N2232" s="10">
        <v>-6.1985999999999999E-2</v>
      </c>
      <c r="O2232" s="10">
        <v>9.9599999999999994E-2</v>
      </c>
      <c r="P2232" s="10">
        <v>0.88056000000000001</v>
      </c>
      <c r="Q2232" s="10">
        <v>0.85475000000000001</v>
      </c>
      <c r="R2232" s="10">
        <v>-0.22642000000000001</v>
      </c>
      <c r="S2232" s="10">
        <v>3.0731000000000001E-3</v>
      </c>
      <c r="T2232" s="10">
        <v>7.2597999999999996E-2</v>
      </c>
      <c r="U2232" s="10">
        <v>0.73338000000000003</v>
      </c>
      <c r="V2232" s="10">
        <v>-0.44738</v>
      </c>
      <c r="W2232" s="10">
        <v>0.11409999999999999</v>
      </c>
      <c r="X2232" s="10">
        <v>0.50027999999999995</v>
      </c>
      <c r="Y2232" s="10">
        <v>0.85328999999999999</v>
      </c>
      <c r="Z2232" s="10">
        <v>-0.22889000000000001</v>
      </c>
      <c r="AA2232" s="10">
        <v>2.7487999999999998E-5</v>
      </c>
      <c r="AB2232" s="10">
        <v>1.4893E-3</v>
      </c>
      <c r="AC2232" s="10">
        <v>0.59440000000000004</v>
      </c>
      <c r="AD2232" s="10">
        <v>-0.75048000000000004</v>
      </c>
      <c r="AE2232" s="10">
        <v>7.2511999999999997E-7</v>
      </c>
      <c r="AF2232" s="10">
        <v>4.0321000000000002E-5</v>
      </c>
      <c r="AG2232" s="10">
        <v>0.50714000000000004</v>
      </c>
      <c r="AH2232" s="10">
        <v>-0.97953999999999997</v>
      </c>
      <c r="AI2232" s="10">
        <v>0.13150000000000001</v>
      </c>
      <c r="AJ2232" s="10">
        <v>0.37448999999999999</v>
      </c>
      <c r="AK2232" s="10">
        <v>1.143</v>
      </c>
      <c r="AL2232" s="10">
        <v>0.19277</v>
      </c>
      <c r="AM2232" s="10">
        <v>0.11694</v>
      </c>
      <c r="AN2232" s="10">
        <v>0.47255000000000003</v>
      </c>
      <c r="AO2232" s="10">
        <v>1.1516</v>
      </c>
      <c r="AP2232" s="10">
        <v>0.20363999999999999</v>
      </c>
      <c r="AQ2232" s="10">
        <v>0.31816</v>
      </c>
      <c r="AR2232" s="10">
        <v>0.82318999999999998</v>
      </c>
      <c r="AS2232" s="10">
        <v>1.1492</v>
      </c>
      <c r="AT2232" s="10">
        <v>0.20063</v>
      </c>
    </row>
    <row r="2233" spans="1:46">
      <c r="A2233" s="10" t="s">
        <v>574</v>
      </c>
      <c r="B2233" s="10" t="s">
        <v>569</v>
      </c>
      <c r="C2233" s="10">
        <v>0.75212999999999997</v>
      </c>
      <c r="D2233" s="10">
        <v>0.99904999999999999</v>
      </c>
      <c r="E2233" s="10">
        <v>0.84392999999999996</v>
      </c>
      <c r="F2233" s="10">
        <v>-0.24479999999999999</v>
      </c>
      <c r="G2233" s="10">
        <v>0.68422000000000005</v>
      </c>
      <c r="H2233" s="10">
        <v>0.97948999999999997</v>
      </c>
      <c r="I2233" s="10">
        <v>1.0206999999999999</v>
      </c>
      <c r="J2233" s="10">
        <v>2.962E-2</v>
      </c>
      <c r="K2233" s="10">
        <v>0.65261999999999998</v>
      </c>
      <c r="L2233" s="10">
        <v>0.93683000000000005</v>
      </c>
      <c r="M2233" s="10">
        <v>0.78629000000000004</v>
      </c>
      <c r="N2233" s="10">
        <v>-0.34687000000000001</v>
      </c>
      <c r="O2233" s="10">
        <v>0.92345999999999995</v>
      </c>
      <c r="P2233" s="10">
        <v>0.99797999999999998</v>
      </c>
      <c r="Q2233" s="10">
        <v>0.92996999999999996</v>
      </c>
      <c r="R2233" s="10">
        <v>-0.10475</v>
      </c>
      <c r="S2233" s="10">
        <v>0.69991999999999999</v>
      </c>
      <c r="T2233" s="10">
        <v>0.88505999999999996</v>
      </c>
      <c r="U2233" s="10">
        <v>0.81513000000000002</v>
      </c>
      <c r="V2233" s="10">
        <v>-0.2949</v>
      </c>
      <c r="W2233" s="10">
        <v>0.34255999999999998</v>
      </c>
      <c r="X2233" s="10">
        <v>0.69133999999999995</v>
      </c>
      <c r="Y2233" s="10">
        <v>0.68454000000000004</v>
      </c>
      <c r="Z2233" s="10">
        <v>-0.54679999999999995</v>
      </c>
      <c r="AA2233" s="10">
        <v>2.4028000000000001E-2</v>
      </c>
      <c r="AB2233" s="10">
        <v>0.10359</v>
      </c>
      <c r="AC2233" s="10">
        <v>0.4592</v>
      </c>
      <c r="AD2233" s="10">
        <v>-1.1228</v>
      </c>
      <c r="AE2233" s="10">
        <v>0.33262999999999998</v>
      </c>
      <c r="AF2233" s="10">
        <v>0.53571000000000002</v>
      </c>
      <c r="AG2233" s="10">
        <v>0.72468999999999995</v>
      </c>
      <c r="AH2233" s="10">
        <v>-0.46456999999999998</v>
      </c>
      <c r="AI2233" s="10">
        <v>0.21546000000000001</v>
      </c>
      <c r="AJ2233" s="10">
        <v>0.44042999999999999</v>
      </c>
      <c r="AK2233" s="10">
        <v>0.62361999999999995</v>
      </c>
      <c r="AL2233" s="10">
        <v>-0.68125999999999998</v>
      </c>
      <c r="AM2233" s="10">
        <v>0.22936000000000001</v>
      </c>
      <c r="AN2233" s="10">
        <v>0.57762999999999998</v>
      </c>
      <c r="AO2233" s="10">
        <v>0.63078999999999996</v>
      </c>
      <c r="AP2233" s="10">
        <v>-0.66476999999999997</v>
      </c>
      <c r="AQ2233" s="10">
        <v>0.27476</v>
      </c>
      <c r="AR2233" s="10">
        <v>0.80188999999999999</v>
      </c>
      <c r="AS2233" s="10">
        <v>0.66127000000000002</v>
      </c>
      <c r="AT2233" s="10">
        <v>-0.59669000000000005</v>
      </c>
    </row>
    <row r="2234" spans="1:46" hidden="1">
      <c r="A2234" s="10" t="s">
        <v>1860</v>
      </c>
      <c r="B2234" s="10" t="e">
        <v>#N/A</v>
      </c>
      <c r="C2234" s="10">
        <v>0.75288999999999995</v>
      </c>
      <c r="D2234" s="10">
        <v>0.99904999999999999</v>
      </c>
      <c r="E2234" s="10">
        <v>1.0254000000000001</v>
      </c>
      <c r="F2234" s="10">
        <v>3.6178000000000002E-2</v>
      </c>
      <c r="G2234" s="10">
        <v>0.36918000000000001</v>
      </c>
      <c r="H2234" s="10">
        <v>0.97948999999999997</v>
      </c>
      <c r="I2234" s="10">
        <v>1.1307</v>
      </c>
      <c r="J2234" s="10">
        <v>0.17721000000000001</v>
      </c>
      <c r="K2234" s="10">
        <v>0.65959999999999996</v>
      </c>
      <c r="L2234" s="10">
        <v>0.94045000000000001</v>
      </c>
      <c r="M2234" s="10">
        <v>1.03</v>
      </c>
      <c r="N2234" s="10">
        <v>4.2612999999999998E-2</v>
      </c>
      <c r="O2234" s="10">
        <v>0.55739000000000005</v>
      </c>
      <c r="P2234" s="10">
        <v>0.99797999999999998</v>
      </c>
      <c r="Q2234" s="10">
        <v>1.0686</v>
      </c>
      <c r="R2234" s="10">
        <v>9.5727000000000007E-2</v>
      </c>
      <c r="S2234" s="10">
        <v>0.34794999999999998</v>
      </c>
      <c r="T2234" s="10">
        <v>0.67984</v>
      </c>
      <c r="U2234" s="10">
        <v>0.8226</v>
      </c>
      <c r="V2234" s="10">
        <v>-0.28172999999999998</v>
      </c>
      <c r="W2234" s="10">
        <v>0.10972999999999999</v>
      </c>
      <c r="X2234" s="10">
        <v>0.48914999999999997</v>
      </c>
      <c r="Y2234" s="10">
        <v>0.72758</v>
      </c>
      <c r="Z2234" s="10">
        <v>-0.45882000000000001</v>
      </c>
      <c r="AA2234" s="10">
        <v>0.49758999999999998</v>
      </c>
      <c r="AB2234" s="10">
        <v>0.68140000000000001</v>
      </c>
      <c r="AC2234" s="10">
        <v>0.86248000000000002</v>
      </c>
      <c r="AD2234" s="10">
        <v>-0.21343999999999999</v>
      </c>
      <c r="AE2234" s="10">
        <v>0.14915999999999999</v>
      </c>
      <c r="AF2234" s="10">
        <v>0.30868000000000001</v>
      </c>
      <c r="AG2234" s="10">
        <v>0.74690000000000001</v>
      </c>
      <c r="AH2234" s="10">
        <v>-0.42101</v>
      </c>
      <c r="AI2234" s="10">
        <v>0.20635999999999999</v>
      </c>
      <c r="AJ2234" s="10">
        <v>0.43153000000000002</v>
      </c>
      <c r="AK2234" s="10">
        <v>1.2272000000000001</v>
      </c>
      <c r="AL2234" s="10">
        <v>0.29538999999999999</v>
      </c>
      <c r="AM2234" s="10">
        <v>0.80786000000000002</v>
      </c>
      <c r="AN2234" s="10">
        <v>0.95086999999999999</v>
      </c>
      <c r="AO2234" s="10">
        <v>0.93960999999999995</v>
      </c>
      <c r="AP2234" s="10">
        <v>-8.9862999999999998E-2</v>
      </c>
      <c r="AQ2234" s="10">
        <v>0.84804999999999997</v>
      </c>
      <c r="AR2234" s="10">
        <v>0.99707000000000001</v>
      </c>
      <c r="AS2234" s="10">
        <v>0.93603999999999998</v>
      </c>
      <c r="AT2234" s="10">
        <v>-9.5352000000000006E-2</v>
      </c>
    </row>
    <row r="2235" spans="1:46" hidden="1">
      <c r="A2235" s="10" t="s">
        <v>1950</v>
      </c>
      <c r="B2235" s="10" t="e">
        <v>#N/A</v>
      </c>
      <c r="C2235" s="10">
        <v>0.75295000000000001</v>
      </c>
      <c r="D2235" s="10">
        <v>0.99904999999999999</v>
      </c>
      <c r="E2235" s="10">
        <v>0.98838000000000004</v>
      </c>
      <c r="F2235" s="10">
        <v>-1.6861000000000001E-2</v>
      </c>
      <c r="G2235" s="10">
        <v>0.82842000000000005</v>
      </c>
      <c r="H2235" s="10">
        <v>0.97948999999999997</v>
      </c>
      <c r="I2235" s="10">
        <v>1.0072000000000001</v>
      </c>
      <c r="J2235" s="10">
        <v>1.0375000000000001E-2</v>
      </c>
      <c r="K2235" s="10">
        <v>0.17024</v>
      </c>
      <c r="L2235" s="10">
        <v>0.74536000000000002</v>
      </c>
      <c r="M2235" s="10">
        <v>0.93864000000000003</v>
      </c>
      <c r="N2235" s="10">
        <v>-9.1359999999999997E-2</v>
      </c>
      <c r="O2235" s="10">
        <v>0.12103999999999999</v>
      </c>
      <c r="P2235" s="10">
        <v>0.90107999999999999</v>
      </c>
      <c r="Q2235" s="10">
        <v>1.0851</v>
      </c>
      <c r="R2235" s="10">
        <v>0.11784</v>
      </c>
      <c r="S2235" s="10">
        <v>0.82765999999999995</v>
      </c>
      <c r="T2235" s="10">
        <v>0.93642999999999998</v>
      </c>
      <c r="U2235" s="10">
        <v>0.99017999999999995</v>
      </c>
      <c r="V2235" s="10">
        <v>-1.4236E-2</v>
      </c>
      <c r="W2235" s="10">
        <v>1.4978999999999999E-2</v>
      </c>
      <c r="X2235" s="10">
        <v>0.22606999999999999</v>
      </c>
      <c r="Y2235" s="10">
        <v>1.1164000000000001</v>
      </c>
      <c r="Z2235" s="10">
        <v>0.15890000000000001</v>
      </c>
      <c r="AA2235" s="10">
        <v>0.95357000000000003</v>
      </c>
      <c r="AB2235" s="10">
        <v>0.97479000000000005</v>
      </c>
      <c r="AC2235" s="10">
        <v>1.0033000000000001</v>
      </c>
      <c r="AD2235" s="10">
        <v>4.7448000000000004E-3</v>
      </c>
      <c r="AE2235" s="10">
        <v>0.22428999999999999</v>
      </c>
      <c r="AF2235" s="10">
        <v>0.41389999999999999</v>
      </c>
      <c r="AG2235" s="10">
        <v>1.0535000000000001</v>
      </c>
      <c r="AH2235" s="10">
        <v>7.5203999999999993E-2</v>
      </c>
      <c r="AI2235" s="10">
        <v>0.10327</v>
      </c>
      <c r="AJ2235" s="10">
        <v>0.34967999999999999</v>
      </c>
      <c r="AK2235" s="10">
        <v>1.1045</v>
      </c>
      <c r="AL2235" s="10">
        <v>0.14335000000000001</v>
      </c>
      <c r="AM2235" s="10">
        <v>0.40701999999999999</v>
      </c>
      <c r="AN2235" s="10">
        <v>0.73734999999999995</v>
      </c>
      <c r="AO2235" s="10">
        <v>1.0474000000000001</v>
      </c>
      <c r="AP2235" s="10">
        <v>6.6864000000000007E-2</v>
      </c>
      <c r="AQ2235" s="10">
        <v>0.84230000000000005</v>
      </c>
      <c r="AR2235" s="10">
        <v>0.99707000000000001</v>
      </c>
      <c r="AS2235" s="10">
        <v>0.99180000000000001</v>
      </c>
      <c r="AT2235" s="10">
        <v>-1.1872000000000001E-2</v>
      </c>
    </row>
    <row r="2236" spans="1:46" hidden="1">
      <c r="A2236" s="10" t="s">
        <v>3558</v>
      </c>
      <c r="B2236" s="10" t="e">
        <v>#N/A</v>
      </c>
      <c r="C2236" s="10">
        <v>0.75326000000000004</v>
      </c>
      <c r="D2236" s="10">
        <v>0.99904999999999999</v>
      </c>
      <c r="E2236" s="10">
        <v>1.0552999999999999</v>
      </c>
      <c r="F2236" s="10">
        <v>7.7663999999999997E-2</v>
      </c>
      <c r="G2236" s="10">
        <v>0.90527999999999997</v>
      </c>
      <c r="H2236" s="10">
        <v>0.99226999999999999</v>
      </c>
      <c r="I2236" s="10">
        <v>0.97519999999999996</v>
      </c>
      <c r="J2236" s="10">
        <v>-3.6222999999999998E-2</v>
      </c>
      <c r="K2236" s="10">
        <v>0.81335999999999997</v>
      </c>
      <c r="L2236" s="10">
        <v>0.96477000000000002</v>
      </c>
      <c r="M2236" s="10">
        <v>0.95286999999999999</v>
      </c>
      <c r="N2236" s="10">
        <v>-6.9655999999999996E-2</v>
      </c>
      <c r="O2236" s="10">
        <v>0.87321000000000004</v>
      </c>
      <c r="P2236" s="10">
        <v>0.99797999999999998</v>
      </c>
      <c r="Q2236" s="10">
        <v>0.97977999999999998</v>
      </c>
      <c r="R2236" s="10">
        <v>-2.9475999999999999E-2</v>
      </c>
      <c r="S2236" s="10">
        <v>0.80923</v>
      </c>
      <c r="T2236" s="10">
        <v>0.92678000000000005</v>
      </c>
      <c r="U2236" s="10">
        <v>0.96145999999999998</v>
      </c>
      <c r="V2236" s="10">
        <v>-5.6703999999999997E-2</v>
      </c>
      <c r="W2236" s="10">
        <v>0.67966000000000004</v>
      </c>
      <c r="X2236" s="10">
        <v>0.87143000000000004</v>
      </c>
      <c r="Y2236" s="10">
        <v>0.93957999999999997</v>
      </c>
      <c r="Z2236" s="10">
        <v>-8.9914999999999995E-2</v>
      </c>
      <c r="AA2236" s="10">
        <v>0.88451000000000002</v>
      </c>
      <c r="AB2236" s="10">
        <v>0.93918000000000001</v>
      </c>
      <c r="AC2236" s="10">
        <v>1.0427999999999999</v>
      </c>
      <c r="AD2236" s="10">
        <v>6.0434000000000002E-2</v>
      </c>
      <c r="AE2236" s="10">
        <v>0.23421</v>
      </c>
      <c r="AF2236" s="10">
        <v>0.42480000000000001</v>
      </c>
      <c r="AG2236" s="10">
        <v>0.76815</v>
      </c>
      <c r="AH2236" s="10">
        <v>-0.38055</v>
      </c>
      <c r="AI2236" s="10">
        <v>0.21847</v>
      </c>
      <c r="AJ2236" s="10">
        <v>0.44217000000000001</v>
      </c>
      <c r="AK2236" s="10">
        <v>0.76695999999999998</v>
      </c>
      <c r="AL2236" s="10">
        <v>-0.38277</v>
      </c>
      <c r="AM2236" s="10">
        <v>1.5675999999999999E-2</v>
      </c>
      <c r="AN2236" s="10">
        <v>0.36012</v>
      </c>
      <c r="AO2236" s="10">
        <v>0.57230999999999999</v>
      </c>
      <c r="AP2236" s="10">
        <v>-0.80513000000000001</v>
      </c>
      <c r="AQ2236" s="10">
        <v>2.7775999999999999E-2</v>
      </c>
      <c r="AR2236" s="10">
        <v>0.62826000000000004</v>
      </c>
      <c r="AS2236" s="10">
        <v>0.60494999999999999</v>
      </c>
      <c r="AT2236" s="10">
        <v>-0.72511000000000003</v>
      </c>
    </row>
    <row r="2237" spans="1:46" hidden="1">
      <c r="A2237" s="10" t="s">
        <v>2068</v>
      </c>
      <c r="B2237" s="10" t="e">
        <v>#N/A</v>
      </c>
      <c r="C2237" s="10">
        <v>0.75338000000000005</v>
      </c>
      <c r="D2237" s="10">
        <v>0.99904999999999999</v>
      </c>
      <c r="E2237" s="10">
        <v>0.93181999999999998</v>
      </c>
      <c r="F2237" s="10">
        <v>-0.10188</v>
      </c>
      <c r="G2237" s="10">
        <v>0.60328999999999999</v>
      </c>
      <c r="H2237" s="10">
        <v>0.97948999999999997</v>
      </c>
      <c r="I2237" s="10">
        <v>0.92396999999999996</v>
      </c>
      <c r="J2237" s="10">
        <v>-0.11408</v>
      </c>
      <c r="K2237" s="10">
        <v>0.1487</v>
      </c>
      <c r="L2237" s="10">
        <v>0.74092999999999998</v>
      </c>
      <c r="M2237" s="10">
        <v>0.78013999999999994</v>
      </c>
      <c r="N2237" s="10">
        <v>-0.35820000000000002</v>
      </c>
      <c r="O2237" s="10">
        <v>5.1012000000000002E-2</v>
      </c>
      <c r="P2237" s="10">
        <v>0.77093</v>
      </c>
      <c r="Q2237" s="10">
        <v>0.70735000000000003</v>
      </c>
      <c r="R2237" s="10">
        <v>-0.4995</v>
      </c>
      <c r="S2237" s="10">
        <v>0.15126000000000001</v>
      </c>
      <c r="T2237" s="10">
        <v>0.47727000000000003</v>
      </c>
      <c r="U2237" s="10">
        <v>0.78030999999999995</v>
      </c>
      <c r="V2237" s="10">
        <v>-0.35788999999999999</v>
      </c>
      <c r="W2237" s="10">
        <v>0.79115999999999997</v>
      </c>
      <c r="X2237" s="10">
        <v>0.92471000000000003</v>
      </c>
      <c r="Y2237" s="10">
        <v>0.95587</v>
      </c>
      <c r="Z2237" s="10">
        <v>-6.5116999999999994E-2</v>
      </c>
      <c r="AA2237" s="10">
        <v>0.16664000000000001</v>
      </c>
      <c r="AB2237" s="10">
        <v>0.38524000000000003</v>
      </c>
      <c r="AC2237" s="10">
        <v>0.78812000000000004</v>
      </c>
      <c r="AD2237" s="10">
        <v>-0.34351999999999999</v>
      </c>
      <c r="AE2237" s="10">
        <v>2.8680000000000001E-2</v>
      </c>
      <c r="AF2237" s="10">
        <v>9.5134999999999997E-2</v>
      </c>
      <c r="AG2237" s="10">
        <v>0.68494999999999995</v>
      </c>
      <c r="AH2237" s="10">
        <v>-0.54593000000000003</v>
      </c>
      <c r="AI2237" s="10">
        <v>0.17688999999999999</v>
      </c>
      <c r="AJ2237" s="10">
        <v>0.41032000000000002</v>
      </c>
      <c r="AK2237" s="10">
        <v>0.79261000000000004</v>
      </c>
      <c r="AL2237" s="10">
        <v>-0.33532000000000001</v>
      </c>
      <c r="AM2237" s="10">
        <v>0.16708999999999999</v>
      </c>
      <c r="AN2237" s="10">
        <v>0.52461000000000002</v>
      </c>
      <c r="AO2237" s="10">
        <v>0.78803999999999996</v>
      </c>
      <c r="AP2237" s="10">
        <v>-0.34366000000000002</v>
      </c>
      <c r="AQ2237" s="10">
        <v>0.30397999999999997</v>
      </c>
      <c r="AR2237" s="10">
        <v>0.81711999999999996</v>
      </c>
      <c r="AS2237" s="10">
        <v>0.83494000000000002</v>
      </c>
      <c r="AT2237" s="10">
        <v>-0.26025999999999999</v>
      </c>
    </row>
    <row r="2238" spans="1:46" hidden="1">
      <c r="A2238" s="10" t="s">
        <v>1705</v>
      </c>
      <c r="B2238" s="10" t="e">
        <v>#N/A</v>
      </c>
      <c r="C2238" s="10">
        <v>0.75373999999999997</v>
      </c>
      <c r="D2238" s="10">
        <v>0.99904999999999999</v>
      </c>
      <c r="E2238" s="10">
        <v>1.0282</v>
      </c>
      <c r="F2238" s="10">
        <v>4.0120999999999997E-2</v>
      </c>
      <c r="G2238" s="10">
        <v>0.67120000000000002</v>
      </c>
      <c r="H2238" s="10">
        <v>0.97948999999999997</v>
      </c>
      <c r="I2238" s="10">
        <v>1.0228999999999999</v>
      </c>
      <c r="J2238" s="10">
        <v>3.2674000000000002E-2</v>
      </c>
      <c r="K2238" s="10">
        <v>0.43376999999999999</v>
      </c>
      <c r="L2238" s="10">
        <v>0.88271999999999995</v>
      </c>
      <c r="M2238" s="10">
        <v>1.0492999999999999</v>
      </c>
      <c r="N2238" s="10">
        <v>6.9474999999999995E-2</v>
      </c>
      <c r="O2238" s="10">
        <v>0.32225999999999999</v>
      </c>
      <c r="P2238" s="10">
        <v>0.99797999999999998</v>
      </c>
      <c r="Q2238" s="10">
        <v>1.0672999999999999</v>
      </c>
      <c r="R2238" s="10">
        <v>9.3988000000000002E-2</v>
      </c>
      <c r="S2238" s="10">
        <v>0.79015999999999997</v>
      </c>
      <c r="T2238" s="10">
        <v>0.91586000000000001</v>
      </c>
      <c r="U2238" s="10">
        <v>1.0206</v>
      </c>
      <c r="V2238" s="10">
        <v>2.9354000000000002E-2</v>
      </c>
      <c r="W2238" s="10">
        <v>2.6953000000000001E-2</v>
      </c>
      <c r="X2238" s="10">
        <v>0.30454999999999999</v>
      </c>
      <c r="Y2238" s="10">
        <v>1.1455</v>
      </c>
      <c r="Z2238" s="10">
        <v>0.19602</v>
      </c>
      <c r="AA2238" s="10">
        <v>0.78029999999999999</v>
      </c>
      <c r="AB2238" s="10">
        <v>0.87575000000000003</v>
      </c>
      <c r="AC2238" s="10">
        <v>0.97928999999999999</v>
      </c>
      <c r="AD2238" s="10">
        <v>-3.0195E-2</v>
      </c>
      <c r="AE2238" s="10">
        <v>0.25911000000000001</v>
      </c>
      <c r="AF2238" s="10">
        <v>0.45322000000000001</v>
      </c>
      <c r="AG2238" s="10">
        <v>1.0749</v>
      </c>
      <c r="AH2238" s="10">
        <v>0.10414</v>
      </c>
      <c r="AI2238" s="10">
        <v>0.83919999999999995</v>
      </c>
      <c r="AJ2238" s="10">
        <v>0.90644000000000002</v>
      </c>
      <c r="AK2238" s="10">
        <v>0.98736000000000002</v>
      </c>
      <c r="AL2238" s="10">
        <v>-1.8353999999999999E-2</v>
      </c>
      <c r="AM2238" s="10">
        <v>0.21776000000000001</v>
      </c>
      <c r="AN2238" s="10">
        <v>0.56789999999999996</v>
      </c>
      <c r="AO2238" s="10">
        <v>1.0717000000000001</v>
      </c>
      <c r="AP2238" s="10">
        <v>9.9891999999999995E-2</v>
      </c>
      <c r="AQ2238" s="10">
        <v>0.29093000000000002</v>
      </c>
      <c r="AR2238" s="10">
        <v>0.80820999999999998</v>
      </c>
      <c r="AS2238" s="10">
        <v>1.0702</v>
      </c>
      <c r="AT2238" s="10">
        <v>9.7943000000000002E-2</v>
      </c>
    </row>
    <row r="2239" spans="1:46" hidden="1">
      <c r="A2239" s="10" t="s">
        <v>2484</v>
      </c>
      <c r="B2239" s="10" t="e">
        <v>#N/A</v>
      </c>
      <c r="C2239" s="10">
        <v>0.75377000000000005</v>
      </c>
      <c r="D2239" s="10">
        <v>0.99904999999999999</v>
      </c>
      <c r="E2239" s="10">
        <v>0.83540999999999999</v>
      </c>
      <c r="F2239" s="10">
        <v>-0.25945000000000001</v>
      </c>
      <c r="G2239" s="10">
        <v>0.74519999999999997</v>
      </c>
      <c r="H2239" s="10">
        <v>0.97948999999999997</v>
      </c>
      <c r="I2239" s="10">
        <v>0.96740000000000004</v>
      </c>
      <c r="J2239" s="10">
        <v>-4.7814000000000002E-2</v>
      </c>
      <c r="K2239" s="10">
        <v>0.52807000000000004</v>
      </c>
      <c r="L2239" s="10">
        <v>0.90203999999999995</v>
      </c>
      <c r="M2239" s="10">
        <v>0.75227999999999995</v>
      </c>
      <c r="N2239" s="10">
        <v>-0.41065000000000002</v>
      </c>
      <c r="O2239" s="10">
        <v>0.96257000000000004</v>
      </c>
      <c r="P2239" s="10">
        <v>0.99797999999999998</v>
      </c>
      <c r="Q2239" s="10">
        <v>0.90339999999999998</v>
      </c>
      <c r="R2239" s="10">
        <v>-0.14656</v>
      </c>
      <c r="S2239" s="10">
        <v>0.35855999999999999</v>
      </c>
      <c r="T2239" s="10">
        <v>0.68813999999999997</v>
      </c>
      <c r="U2239" s="10">
        <v>0.71645000000000003</v>
      </c>
      <c r="V2239" s="10">
        <v>-0.48104999999999998</v>
      </c>
      <c r="W2239" s="10">
        <v>0.22117999999999999</v>
      </c>
      <c r="X2239" s="10">
        <v>0.62102999999999997</v>
      </c>
      <c r="Y2239" s="10">
        <v>0.63800000000000001</v>
      </c>
      <c r="Z2239" s="10">
        <v>-0.64837</v>
      </c>
      <c r="AA2239" s="10">
        <v>1.3601E-2</v>
      </c>
      <c r="AB2239" s="10">
        <v>7.2077000000000002E-2</v>
      </c>
      <c r="AC2239" s="10">
        <v>0.42515999999999998</v>
      </c>
      <c r="AD2239" s="10">
        <v>-1.2339</v>
      </c>
      <c r="AE2239" s="10">
        <v>2.8965999999999999E-2</v>
      </c>
      <c r="AF2239" s="10">
        <v>9.5933000000000004E-2</v>
      </c>
      <c r="AG2239" s="10">
        <v>0.48654999999999998</v>
      </c>
      <c r="AH2239" s="10">
        <v>-1.0392999999999999</v>
      </c>
      <c r="AI2239" s="10">
        <v>0.34712999999999999</v>
      </c>
      <c r="AJ2239" s="10">
        <v>0.54493000000000003</v>
      </c>
      <c r="AK2239" s="10">
        <v>0.68861000000000006</v>
      </c>
      <c r="AL2239" s="10">
        <v>-0.53825000000000001</v>
      </c>
      <c r="AM2239" s="10">
        <v>4.5529E-2</v>
      </c>
      <c r="AN2239" s="10">
        <v>0.44647999999999999</v>
      </c>
      <c r="AO2239" s="10">
        <v>0.49878</v>
      </c>
      <c r="AP2239" s="10">
        <v>-1.0035000000000001</v>
      </c>
      <c r="AQ2239" s="10">
        <v>9.3507000000000007E-2</v>
      </c>
      <c r="AR2239" s="10">
        <v>0.68411</v>
      </c>
      <c r="AS2239" s="10">
        <v>0.55162</v>
      </c>
      <c r="AT2239" s="10">
        <v>-0.85824999999999996</v>
      </c>
    </row>
    <row r="2240" spans="1:46" hidden="1">
      <c r="A2240" s="10" t="s">
        <v>2882</v>
      </c>
      <c r="B2240" s="10" t="e">
        <v>#N/A</v>
      </c>
      <c r="C2240" s="10">
        <v>0.75412000000000001</v>
      </c>
      <c r="D2240" s="10">
        <v>0.99904999999999999</v>
      </c>
      <c r="E2240" s="10">
        <v>1.0207999999999999</v>
      </c>
      <c r="F2240" s="10">
        <v>2.972E-2</v>
      </c>
      <c r="G2240" s="10">
        <v>0.76454999999999995</v>
      </c>
      <c r="H2240" s="10">
        <v>0.97948999999999997</v>
      </c>
      <c r="I2240" s="10">
        <v>1.0206</v>
      </c>
      <c r="J2240" s="10">
        <v>2.9437999999999999E-2</v>
      </c>
      <c r="K2240" s="10">
        <v>0.74533000000000005</v>
      </c>
      <c r="L2240" s="10">
        <v>0.95599000000000001</v>
      </c>
      <c r="M2240" s="10">
        <v>0.94418999999999997</v>
      </c>
      <c r="N2240" s="10">
        <v>-8.2854999999999998E-2</v>
      </c>
      <c r="O2240" s="10">
        <v>0.44718999999999998</v>
      </c>
      <c r="P2240" s="10">
        <v>0.99797999999999998</v>
      </c>
      <c r="Q2240" s="10">
        <v>1.0817000000000001</v>
      </c>
      <c r="R2240" s="10">
        <v>0.11325</v>
      </c>
      <c r="S2240" s="10">
        <v>0.87480000000000002</v>
      </c>
      <c r="T2240" s="10">
        <v>0.95133999999999996</v>
      </c>
      <c r="U2240" s="10">
        <v>0.97058999999999995</v>
      </c>
      <c r="V2240" s="10">
        <v>-4.3060000000000001E-2</v>
      </c>
      <c r="W2240" s="10">
        <v>0.41599000000000003</v>
      </c>
      <c r="X2240" s="10">
        <v>0.74426999999999999</v>
      </c>
      <c r="Y2240" s="10">
        <v>0.89081999999999995</v>
      </c>
      <c r="Z2240" s="10">
        <v>-0.16678999999999999</v>
      </c>
      <c r="AA2240" s="10">
        <v>4.1172E-2</v>
      </c>
      <c r="AB2240" s="10">
        <v>0.15076999999999999</v>
      </c>
      <c r="AC2240" s="10">
        <v>0.74827999999999995</v>
      </c>
      <c r="AD2240" s="10">
        <v>-0.41835</v>
      </c>
      <c r="AE2240" s="10">
        <v>5.1482E-2</v>
      </c>
      <c r="AF2240" s="10">
        <v>0.14752999999999999</v>
      </c>
      <c r="AG2240" s="10">
        <v>0.75712000000000002</v>
      </c>
      <c r="AH2240" s="10">
        <v>-0.40140999999999999</v>
      </c>
      <c r="AI2240" s="10">
        <v>0.65366000000000002</v>
      </c>
      <c r="AJ2240" s="10">
        <v>0.78388000000000002</v>
      </c>
      <c r="AK2240" s="10">
        <v>0.93328</v>
      </c>
      <c r="AL2240" s="10">
        <v>-9.9625000000000005E-2</v>
      </c>
      <c r="AM2240" s="10">
        <v>0.13874</v>
      </c>
      <c r="AN2240" s="10">
        <v>0.49624000000000001</v>
      </c>
      <c r="AO2240" s="10">
        <v>0.81445999999999996</v>
      </c>
      <c r="AP2240" s="10">
        <v>-0.29609000000000002</v>
      </c>
      <c r="AQ2240" s="10">
        <v>0.83431999999999995</v>
      </c>
      <c r="AR2240" s="10">
        <v>0.99650000000000005</v>
      </c>
      <c r="AS2240" s="10">
        <v>0.95518000000000003</v>
      </c>
      <c r="AT2240" s="10">
        <v>-6.6160999999999998E-2</v>
      </c>
    </row>
    <row r="2241" spans="1:46">
      <c r="A2241" s="10" t="s">
        <v>389</v>
      </c>
      <c r="B2241" s="10" t="s">
        <v>390</v>
      </c>
      <c r="C2241" s="10">
        <v>0.75436999999999999</v>
      </c>
      <c r="D2241" s="10">
        <v>0.99904999999999999</v>
      </c>
      <c r="E2241" s="10">
        <v>0.91</v>
      </c>
      <c r="F2241" s="10">
        <v>-0.13607</v>
      </c>
      <c r="G2241" s="10">
        <v>0.74848999999999999</v>
      </c>
      <c r="H2241" s="10">
        <v>0.97948999999999997</v>
      </c>
      <c r="I2241" s="10">
        <v>0.93003999999999998</v>
      </c>
      <c r="J2241" s="10">
        <v>-0.10464</v>
      </c>
      <c r="K2241" s="10">
        <v>0.68115000000000003</v>
      </c>
      <c r="L2241" s="10">
        <v>0.94401000000000002</v>
      </c>
      <c r="M2241" s="10">
        <v>0.90798999999999996</v>
      </c>
      <c r="N2241" s="10">
        <v>-0.13925000000000001</v>
      </c>
      <c r="O2241" s="10">
        <v>0.96806000000000003</v>
      </c>
      <c r="P2241" s="10">
        <v>0.99797999999999998</v>
      </c>
      <c r="Q2241" s="10">
        <v>0.97340000000000004</v>
      </c>
      <c r="R2241" s="10">
        <v>-3.8894999999999999E-2</v>
      </c>
      <c r="S2241" s="10">
        <v>0.44629999999999997</v>
      </c>
      <c r="T2241" s="10">
        <v>0.74843000000000004</v>
      </c>
      <c r="U2241" s="10">
        <v>1.1532</v>
      </c>
      <c r="V2241" s="10">
        <v>0.20569999999999999</v>
      </c>
      <c r="W2241" s="10">
        <v>0.12492</v>
      </c>
      <c r="X2241" s="10">
        <v>0.52373000000000003</v>
      </c>
      <c r="Y2241" s="10">
        <v>1.4782999999999999</v>
      </c>
      <c r="Z2241" s="10">
        <v>0.56394</v>
      </c>
      <c r="AA2241" s="10">
        <v>0.73329</v>
      </c>
      <c r="AB2241" s="10">
        <v>0.84494999999999998</v>
      </c>
      <c r="AC2241" s="10">
        <v>1.0861000000000001</v>
      </c>
      <c r="AD2241" s="10">
        <v>0.11913</v>
      </c>
      <c r="AE2241" s="10">
        <v>0.21442</v>
      </c>
      <c r="AF2241" s="10">
        <v>0.40261000000000002</v>
      </c>
      <c r="AG2241" s="10">
        <v>0.72541999999999995</v>
      </c>
      <c r="AH2241" s="10">
        <v>-0.46311000000000002</v>
      </c>
      <c r="AI2241" s="10">
        <v>0.66925000000000001</v>
      </c>
      <c r="AJ2241" s="10">
        <v>0.79579</v>
      </c>
      <c r="AK2241" s="10">
        <v>0.88197000000000003</v>
      </c>
      <c r="AL2241" s="10">
        <v>-0.18118999999999999</v>
      </c>
      <c r="AM2241" s="10">
        <v>0.91724000000000006</v>
      </c>
      <c r="AN2241" s="10">
        <v>0.97863999999999995</v>
      </c>
      <c r="AO2241" s="10">
        <v>0.93403000000000003</v>
      </c>
      <c r="AP2241" s="10">
        <v>-9.8466999999999999E-2</v>
      </c>
      <c r="AQ2241" s="10">
        <v>0.28265000000000001</v>
      </c>
      <c r="AR2241" s="10">
        <v>0.80820999999999998</v>
      </c>
      <c r="AS2241" s="10">
        <v>0.77985000000000004</v>
      </c>
      <c r="AT2241" s="10">
        <v>-0.35874</v>
      </c>
    </row>
    <row r="2242" spans="1:46" hidden="1">
      <c r="A2242" s="10" t="s">
        <v>1865</v>
      </c>
      <c r="B2242" s="10" t="e">
        <v>#N/A</v>
      </c>
      <c r="C2242" s="10">
        <v>0.75461999999999996</v>
      </c>
      <c r="D2242" s="10">
        <v>0.99904999999999999</v>
      </c>
      <c r="E2242" s="10">
        <v>0.97894000000000003</v>
      </c>
      <c r="F2242" s="10">
        <v>-3.0714999999999999E-2</v>
      </c>
      <c r="G2242" s="10">
        <v>0.60346999999999995</v>
      </c>
      <c r="H2242" s="10">
        <v>0.97948999999999997</v>
      </c>
      <c r="I2242" s="10">
        <v>1.0566</v>
      </c>
      <c r="J2242" s="10">
        <v>7.9464999999999994E-2</v>
      </c>
      <c r="K2242" s="10">
        <v>0.74914000000000003</v>
      </c>
      <c r="L2242" s="10">
        <v>0.95599000000000001</v>
      </c>
      <c r="M2242" s="10">
        <v>0.98551999999999995</v>
      </c>
      <c r="N2242" s="10">
        <v>-2.1049999999999999E-2</v>
      </c>
      <c r="O2242" s="10">
        <v>1.7114000000000001E-2</v>
      </c>
      <c r="P2242" s="10">
        <v>0.63441000000000003</v>
      </c>
      <c r="Q2242" s="10">
        <v>1.2018</v>
      </c>
      <c r="R2242" s="10">
        <v>0.26513999999999999</v>
      </c>
      <c r="S2242" s="10">
        <v>0.50183999999999995</v>
      </c>
      <c r="T2242" s="10">
        <v>0.77854999999999996</v>
      </c>
      <c r="U2242" s="10">
        <v>1.0470999999999999</v>
      </c>
      <c r="V2242" s="10">
        <v>6.6400000000000001E-2</v>
      </c>
      <c r="W2242" s="10">
        <v>0.37663999999999997</v>
      </c>
      <c r="X2242" s="10">
        <v>0.70931999999999995</v>
      </c>
      <c r="Y2242" s="10">
        <v>0.93154000000000003</v>
      </c>
      <c r="Z2242" s="10">
        <v>-0.10231</v>
      </c>
      <c r="AA2242" s="10">
        <v>3.9061999999999999E-2</v>
      </c>
      <c r="AB2242" s="10">
        <v>0.14505999999999999</v>
      </c>
      <c r="AC2242" s="10">
        <v>1.2273000000000001</v>
      </c>
      <c r="AD2242" s="10">
        <v>0.29547000000000001</v>
      </c>
      <c r="AE2242" s="10">
        <v>9.9333000000000005E-2</v>
      </c>
      <c r="AF2242" s="10">
        <v>0.23244000000000001</v>
      </c>
      <c r="AG2242" s="10">
        <v>0.87780999999999998</v>
      </c>
      <c r="AH2242" s="10">
        <v>-0.18801999999999999</v>
      </c>
      <c r="AI2242" s="10">
        <v>0.72709999999999997</v>
      </c>
      <c r="AJ2242" s="10">
        <v>0.83091000000000004</v>
      </c>
      <c r="AK2242" s="10">
        <v>1.044</v>
      </c>
      <c r="AL2242" s="10">
        <v>6.2099000000000001E-2</v>
      </c>
      <c r="AM2242" s="10">
        <v>0.13217000000000001</v>
      </c>
      <c r="AN2242" s="10">
        <v>0.4919</v>
      </c>
      <c r="AO2242" s="10">
        <v>0.88771</v>
      </c>
      <c r="AP2242" s="10">
        <v>-0.17183999999999999</v>
      </c>
      <c r="AQ2242" s="10">
        <v>0.95179000000000002</v>
      </c>
      <c r="AR2242" s="10">
        <v>0.99799000000000004</v>
      </c>
      <c r="AS2242" s="10">
        <v>1.0046999999999999</v>
      </c>
      <c r="AT2242" s="10">
        <v>6.7301000000000001E-3</v>
      </c>
    </row>
    <row r="2243" spans="1:46" hidden="1">
      <c r="A2243" s="10" t="s">
        <v>3585</v>
      </c>
      <c r="B2243" s="10" t="e">
        <v>#N/A</v>
      </c>
      <c r="C2243" s="10">
        <v>0.75463000000000002</v>
      </c>
      <c r="D2243" s="10">
        <v>0.99904999999999999</v>
      </c>
      <c r="E2243" s="10">
        <v>0.96989000000000003</v>
      </c>
      <c r="F2243" s="10">
        <v>-4.4101000000000001E-2</v>
      </c>
      <c r="G2243" s="10">
        <v>0.59979000000000005</v>
      </c>
      <c r="H2243" s="10">
        <v>0.97948999999999997</v>
      </c>
      <c r="I2243" s="10">
        <v>0.7802</v>
      </c>
      <c r="J2243" s="10">
        <v>-0.35808000000000001</v>
      </c>
      <c r="K2243" s="10">
        <v>0.46477000000000002</v>
      </c>
      <c r="L2243" s="10">
        <v>0.88693999999999995</v>
      </c>
      <c r="M2243" s="10">
        <v>0.70155000000000001</v>
      </c>
      <c r="N2243" s="10">
        <v>-0.51139000000000001</v>
      </c>
      <c r="O2243" s="10">
        <v>0.42149999999999999</v>
      </c>
      <c r="P2243" s="10">
        <v>0.99797999999999998</v>
      </c>
      <c r="Q2243" s="10">
        <v>0.67701</v>
      </c>
      <c r="R2243" s="10">
        <v>-0.56276000000000004</v>
      </c>
      <c r="S2243" s="10">
        <v>0.91629000000000005</v>
      </c>
      <c r="T2243" s="10">
        <v>0.96709999999999996</v>
      </c>
      <c r="U2243" s="10">
        <v>0.87073999999999996</v>
      </c>
      <c r="V2243" s="10">
        <v>-0.19969000000000001</v>
      </c>
      <c r="W2243" s="10">
        <v>0.5837</v>
      </c>
      <c r="X2243" s="10">
        <v>0.83536999999999995</v>
      </c>
      <c r="Y2243" s="10">
        <v>0.87021999999999999</v>
      </c>
      <c r="Z2243" s="10">
        <v>-0.20055000000000001</v>
      </c>
      <c r="AA2243" s="10">
        <v>0.21071999999999999</v>
      </c>
      <c r="AB2243" s="10">
        <v>0.43439</v>
      </c>
      <c r="AC2243" s="10">
        <v>1.3218000000000001</v>
      </c>
      <c r="AD2243" s="10">
        <v>0.40254000000000001</v>
      </c>
      <c r="AE2243" s="10">
        <v>0.74587999999999999</v>
      </c>
      <c r="AF2243" s="10">
        <v>0.86785999999999996</v>
      </c>
      <c r="AG2243" s="10">
        <v>0.97211000000000003</v>
      </c>
      <c r="AH2243" s="10">
        <v>-4.0814999999999997E-2</v>
      </c>
      <c r="AI2243" s="10">
        <v>0.10264</v>
      </c>
      <c r="AJ2243" s="10">
        <v>0.34838000000000002</v>
      </c>
      <c r="AK2243" s="10">
        <v>0.50361999999999996</v>
      </c>
      <c r="AL2243" s="10">
        <v>-0.98958000000000002</v>
      </c>
      <c r="AM2243" s="10">
        <v>1.9417E-2</v>
      </c>
      <c r="AN2243" s="10">
        <v>0.36287000000000003</v>
      </c>
      <c r="AO2243" s="10">
        <v>0.37668000000000001</v>
      </c>
      <c r="AP2243" s="10">
        <v>-1.4086000000000001</v>
      </c>
      <c r="AQ2243" s="10">
        <v>0.88270999999999999</v>
      </c>
      <c r="AR2243" s="10">
        <v>0.99707000000000001</v>
      </c>
      <c r="AS2243" s="10">
        <v>0.87665999999999999</v>
      </c>
      <c r="AT2243" s="10">
        <v>-0.18990000000000001</v>
      </c>
    </row>
    <row r="2244" spans="1:46" hidden="1">
      <c r="A2244" s="10" t="s">
        <v>3395</v>
      </c>
      <c r="B2244" s="10" t="e">
        <v>#N/A</v>
      </c>
      <c r="C2244" s="10">
        <v>0.75490999999999997</v>
      </c>
      <c r="D2244" s="10">
        <v>0.99904999999999999</v>
      </c>
      <c r="E2244" s="10">
        <v>1.0166999999999999</v>
      </c>
      <c r="F2244" s="10">
        <v>2.3942999999999999E-2</v>
      </c>
      <c r="G2244" s="10">
        <v>0.97941999999999996</v>
      </c>
      <c r="H2244" s="10">
        <v>0.99880000000000002</v>
      </c>
      <c r="I2244" s="10">
        <v>0.99261999999999995</v>
      </c>
      <c r="J2244" s="10">
        <v>-1.0692999999999999E-2</v>
      </c>
      <c r="K2244" s="10">
        <v>0.92708999999999997</v>
      </c>
      <c r="L2244" s="10">
        <v>0.99124999999999996</v>
      </c>
      <c r="M2244" s="10">
        <v>0.98233000000000004</v>
      </c>
      <c r="N2244" s="10">
        <v>-2.572E-2</v>
      </c>
      <c r="O2244" s="10">
        <v>0.54303999999999997</v>
      </c>
      <c r="P2244" s="10">
        <v>0.99797999999999998</v>
      </c>
      <c r="Q2244" s="10">
        <v>1.0751999999999999</v>
      </c>
      <c r="R2244" s="10">
        <v>0.10457</v>
      </c>
      <c r="S2244" s="10">
        <v>0.2636</v>
      </c>
      <c r="T2244" s="10">
        <v>0.61407</v>
      </c>
      <c r="U2244" s="10">
        <v>0.83616000000000001</v>
      </c>
      <c r="V2244" s="10">
        <v>-0.25814999999999999</v>
      </c>
      <c r="W2244" s="10">
        <v>0.17096</v>
      </c>
      <c r="X2244" s="10">
        <v>0.56827000000000005</v>
      </c>
      <c r="Y2244" s="10">
        <v>0.79734000000000005</v>
      </c>
      <c r="Z2244" s="10">
        <v>-0.32673000000000002</v>
      </c>
      <c r="AA2244" s="10">
        <v>0.67859000000000003</v>
      </c>
      <c r="AB2244" s="10">
        <v>0.81774999999999998</v>
      </c>
      <c r="AC2244" s="10">
        <v>1.0932999999999999</v>
      </c>
      <c r="AD2244" s="10">
        <v>0.12870000000000001</v>
      </c>
      <c r="AE2244" s="10">
        <v>4.6334999999999996E-3</v>
      </c>
      <c r="AF2244" s="10">
        <v>2.7734999999999999E-2</v>
      </c>
      <c r="AG2244" s="10">
        <v>1.8150999999999999</v>
      </c>
      <c r="AH2244" s="10">
        <v>0.86006000000000005</v>
      </c>
      <c r="AI2244" s="10">
        <v>5.9230000000000003E-3</v>
      </c>
      <c r="AJ2244" s="10">
        <v>8.4195000000000006E-2</v>
      </c>
      <c r="AK2244" s="10">
        <v>1.6956</v>
      </c>
      <c r="AL2244" s="10">
        <v>0.76178999999999997</v>
      </c>
      <c r="AM2244" s="10">
        <v>5.3180999999999999E-2</v>
      </c>
      <c r="AN2244" s="10">
        <v>0.46522000000000002</v>
      </c>
      <c r="AO2244" s="10">
        <v>1.3018000000000001</v>
      </c>
      <c r="AP2244" s="10">
        <v>0.38052999999999998</v>
      </c>
      <c r="AQ2244" s="10">
        <v>0.70126999999999995</v>
      </c>
      <c r="AR2244" s="10">
        <v>0.96504999999999996</v>
      </c>
      <c r="AS2244" s="10">
        <v>1.0505</v>
      </c>
      <c r="AT2244" s="10">
        <v>7.1139999999999995E-2</v>
      </c>
    </row>
    <row r="2245" spans="1:46" hidden="1">
      <c r="A2245" s="10" t="s">
        <v>2264</v>
      </c>
      <c r="B2245" s="10" t="e">
        <v>#N/A</v>
      </c>
      <c r="C2245" s="10">
        <v>0.75514999999999999</v>
      </c>
      <c r="D2245" s="10">
        <v>0.99904999999999999</v>
      </c>
      <c r="E2245" s="10">
        <v>0.94991999999999999</v>
      </c>
      <c r="F2245" s="10">
        <v>-7.4120000000000005E-2</v>
      </c>
      <c r="G2245" s="10">
        <v>0.49369000000000002</v>
      </c>
      <c r="H2245" s="10">
        <v>0.97948999999999997</v>
      </c>
      <c r="I2245" s="10">
        <v>0.90663000000000005</v>
      </c>
      <c r="J2245" s="10">
        <v>-0.14141999999999999</v>
      </c>
      <c r="K2245" s="10">
        <v>0.98307</v>
      </c>
      <c r="L2245" s="10">
        <v>0.99819000000000002</v>
      </c>
      <c r="M2245" s="10">
        <v>1.0068999999999999</v>
      </c>
      <c r="N2245" s="10">
        <v>9.8721999999999994E-3</v>
      </c>
      <c r="O2245" s="10">
        <v>0.47458</v>
      </c>
      <c r="P2245" s="10">
        <v>0.99797999999999998</v>
      </c>
      <c r="Q2245" s="10">
        <v>0.90051000000000003</v>
      </c>
      <c r="R2245" s="10">
        <v>-0.15118000000000001</v>
      </c>
      <c r="S2245" s="10">
        <v>0.47026000000000001</v>
      </c>
      <c r="T2245" s="10">
        <v>0.76068999999999998</v>
      </c>
      <c r="U2245" s="10">
        <v>0.91149999999999998</v>
      </c>
      <c r="V2245" s="10">
        <v>-0.13367999999999999</v>
      </c>
      <c r="W2245" s="10">
        <v>0.20577999999999999</v>
      </c>
      <c r="X2245" s="10">
        <v>0.60497000000000001</v>
      </c>
      <c r="Y2245" s="10">
        <v>0.83936999999999995</v>
      </c>
      <c r="Z2245" s="10">
        <v>-0.25262000000000001</v>
      </c>
      <c r="AA2245" s="10">
        <v>0.80815000000000003</v>
      </c>
      <c r="AB2245" s="10">
        <v>0.89171</v>
      </c>
      <c r="AC2245" s="10">
        <v>0.97377000000000002</v>
      </c>
      <c r="AD2245" s="10">
        <v>-3.8342000000000001E-2</v>
      </c>
      <c r="AE2245" s="10">
        <v>2.5002000000000002E-3</v>
      </c>
      <c r="AF2245" s="10">
        <v>1.8733E-2</v>
      </c>
      <c r="AG2245" s="10">
        <v>1.7621</v>
      </c>
      <c r="AH2245" s="10">
        <v>0.81728000000000001</v>
      </c>
      <c r="AI2245" s="10">
        <v>3.9240000000000004E-3</v>
      </c>
      <c r="AJ2245" s="10">
        <v>7.0866999999999999E-2</v>
      </c>
      <c r="AK2245" s="10">
        <v>1.5656000000000001</v>
      </c>
      <c r="AL2245" s="10">
        <v>0.64673999999999998</v>
      </c>
      <c r="AM2245" s="10">
        <v>0.15042</v>
      </c>
      <c r="AN2245" s="10">
        <v>0.50677000000000005</v>
      </c>
      <c r="AO2245" s="10">
        <v>1.1657</v>
      </c>
      <c r="AP2245" s="10">
        <v>0.22123999999999999</v>
      </c>
      <c r="AQ2245" s="10">
        <v>0.99368999999999996</v>
      </c>
      <c r="AR2245" s="10">
        <v>0.99860000000000004</v>
      </c>
      <c r="AS2245" s="10">
        <v>0.99846999999999997</v>
      </c>
      <c r="AT2245" s="10">
        <v>-2.2027000000000001E-3</v>
      </c>
    </row>
    <row r="2246" spans="1:46" hidden="1">
      <c r="A2246" s="10" t="s">
        <v>2387</v>
      </c>
      <c r="B2246" s="10" t="e">
        <v>#N/A</v>
      </c>
      <c r="C2246" s="10">
        <v>0.75529999999999997</v>
      </c>
      <c r="D2246" s="10">
        <v>0.99904999999999999</v>
      </c>
      <c r="E2246" s="10">
        <v>0.98307</v>
      </c>
      <c r="F2246" s="10">
        <v>-2.4636999999999999E-2</v>
      </c>
      <c r="G2246" s="10">
        <v>0.98240000000000005</v>
      </c>
      <c r="H2246" s="10">
        <v>0.99880000000000002</v>
      </c>
      <c r="I2246" s="10">
        <v>1.0128999999999999</v>
      </c>
      <c r="J2246" s="10">
        <v>1.8459E-2</v>
      </c>
      <c r="K2246" s="10">
        <v>0.16833000000000001</v>
      </c>
      <c r="L2246" s="10">
        <v>0.74536000000000002</v>
      </c>
      <c r="M2246" s="10">
        <v>0.89446000000000003</v>
      </c>
      <c r="N2246" s="10">
        <v>-0.16092000000000001</v>
      </c>
      <c r="O2246" s="10">
        <v>0.60885999999999996</v>
      </c>
      <c r="P2246" s="10">
        <v>0.99797999999999998</v>
      </c>
      <c r="Q2246" s="10">
        <v>0.96194999999999997</v>
      </c>
      <c r="R2246" s="10">
        <v>-5.5960999999999997E-2</v>
      </c>
      <c r="S2246" s="10">
        <v>0.13596</v>
      </c>
      <c r="T2246" s="10">
        <v>0.45455000000000001</v>
      </c>
      <c r="U2246" s="10">
        <v>0.89148000000000005</v>
      </c>
      <c r="V2246" s="10">
        <v>-0.16572999999999999</v>
      </c>
      <c r="W2246" s="10">
        <v>0.63583000000000001</v>
      </c>
      <c r="X2246" s="10">
        <v>0.85877000000000003</v>
      </c>
      <c r="Y2246" s="10">
        <v>1.0407999999999999</v>
      </c>
      <c r="Z2246" s="10">
        <v>5.7671E-2</v>
      </c>
      <c r="AA2246" s="10">
        <v>0.14537</v>
      </c>
      <c r="AB2246" s="10">
        <v>0.35358000000000001</v>
      </c>
      <c r="AC2246" s="10">
        <v>1.1337999999999999</v>
      </c>
      <c r="AD2246" s="10">
        <v>0.18121000000000001</v>
      </c>
      <c r="AE2246" s="10">
        <v>0.79137999999999997</v>
      </c>
      <c r="AF2246" s="10">
        <v>0.88407999999999998</v>
      </c>
      <c r="AG2246" s="10">
        <v>0.98368</v>
      </c>
      <c r="AH2246" s="10">
        <v>-2.3736E-2</v>
      </c>
      <c r="AI2246" s="10">
        <v>0.73223000000000005</v>
      </c>
      <c r="AJ2246" s="10">
        <v>0.83550999999999997</v>
      </c>
      <c r="AK2246" s="10">
        <v>1.0208999999999999</v>
      </c>
      <c r="AL2246" s="10">
        <v>2.9822000000000001E-2</v>
      </c>
      <c r="AM2246" s="10">
        <v>0.67388000000000003</v>
      </c>
      <c r="AN2246" s="10">
        <v>0.90176999999999996</v>
      </c>
      <c r="AO2246" s="10">
        <v>0.97233000000000003</v>
      </c>
      <c r="AP2246" s="10">
        <v>-4.0476999999999999E-2</v>
      </c>
      <c r="AQ2246" s="10">
        <v>0.54613999999999996</v>
      </c>
      <c r="AR2246" s="10">
        <v>0.93816999999999995</v>
      </c>
      <c r="AS2246" s="10">
        <v>1.0495000000000001</v>
      </c>
      <c r="AT2246" s="10">
        <v>6.966E-2</v>
      </c>
    </row>
    <row r="2247" spans="1:46" hidden="1">
      <c r="A2247" s="10" t="s">
        <v>2654</v>
      </c>
      <c r="B2247" s="10" t="e">
        <v>#N/A</v>
      </c>
      <c r="C2247" s="10">
        <v>0.75536999999999999</v>
      </c>
      <c r="D2247" s="10">
        <v>0.99904999999999999</v>
      </c>
      <c r="E2247" s="10">
        <v>1.0082</v>
      </c>
      <c r="F2247" s="10">
        <v>1.1812E-2</v>
      </c>
      <c r="G2247" s="10">
        <v>0.34883999999999998</v>
      </c>
      <c r="H2247" s="10">
        <v>0.97948999999999997</v>
      </c>
      <c r="I2247" s="10">
        <v>1.1476</v>
      </c>
      <c r="J2247" s="10">
        <v>0.19866</v>
      </c>
      <c r="K2247" s="10">
        <v>0.59758</v>
      </c>
      <c r="L2247" s="10">
        <v>0.91807000000000005</v>
      </c>
      <c r="M2247" s="10">
        <v>1.0510999999999999</v>
      </c>
      <c r="N2247" s="10">
        <v>7.1956999999999993E-2</v>
      </c>
      <c r="O2247" s="10">
        <v>0.66327999999999998</v>
      </c>
      <c r="P2247" s="10">
        <v>0.99797999999999998</v>
      </c>
      <c r="Q2247" s="10">
        <v>1.0170999999999999</v>
      </c>
      <c r="R2247" s="10">
        <v>2.4457E-2</v>
      </c>
      <c r="S2247" s="10">
        <v>0.78432000000000002</v>
      </c>
      <c r="T2247" s="10">
        <v>0.91424000000000005</v>
      </c>
      <c r="U2247" s="10">
        <v>0.88344</v>
      </c>
      <c r="V2247" s="10">
        <v>-0.17879</v>
      </c>
      <c r="W2247" s="10">
        <v>0.50175999999999998</v>
      </c>
      <c r="X2247" s="10">
        <v>0.79879</v>
      </c>
      <c r="Y2247" s="10">
        <v>0.81162000000000001</v>
      </c>
      <c r="Z2247" s="10">
        <v>-0.30112</v>
      </c>
      <c r="AA2247" s="10">
        <v>2.6409999999999999E-2</v>
      </c>
      <c r="AB2247" s="10">
        <v>0.10936</v>
      </c>
      <c r="AC2247" s="10">
        <v>0.56344000000000005</v>
      </c>
      <c r="AD2247" s="10">
        <v>-0.82765999999999995</v>
      </c>
      <c r="AE2247" s="10">
        <v>6.2532000000000004E-2</v>
      </c>
      <c r="AF2247" s="10">
        <v>0.17093</v>
      </c>
      <c r="AG2247" s="10">
        <v>0.62648999999999999</v>
      </c>
      <c r="AH2247" s="10">
        <v>-0.67464000000000002</v>
      </c>
      <c r="AI2247" s="10">
        <v>0.23244000000000001</v>
      </c>
      <c r="AJ2247" s="10">
        <v>0.45162000000000002</v>
      </c>
      <c r="AK2247" s="10">
        <v>0.72479000000000005</v>
      </c>
      <c r="AL2247" s="10">
        <v>-0.46435999999999999</v>
      </c>
      <c r="AM2247" s="10">
        <v>0.29285</v>
      </c>
      <c r="AN2247" s="10">
        <v>0.64524000000000004</v>
      </c>
      <c r="AO2247" s="10">
        <v>0.74768000000000001</v>
      </c>
      <c r="AP2247" s="10">
        <v>-0.41950999999999999</v>
      </c>
      <c r="AQ2247" s="10">
        <v>0.87653999999999999</v>
      </c>
      <c r="AR2247" s="10">
        <v>0.99707000000000001</v>
      </c>
      <c r="AS2247" s="10">
        <v>0.90605999999999998</v>
      </c>
      <c r="AT2247" s="10">
        <v>-0.14233000000000001</v>
      </c>
    </row>
    <row r="2248" spans="1:46">
      <c r="A2248" s="10" t="s">
        <v>872</v>
      </c>
      <c r="B2248" s="10" t="s">
        <v>30</v>
      </c>
      <c r="C2248" s="10">
        <v>0.75614000000000003</v>
      </c>
      <c r="D2248" s="10">
        <v>0.99904999999999999</v>
      </c>
      <c r="E2248" s="10">
        <v>1.0014000000000001</v>
      </c>
      <c r="F2248" s="10">
        <v>2.0041999999999998E-3</v>
      </c>
      <c r="G2248" s="10">
        <v>0.37985000000000002</v>
      </c>
      <c r="H2248" s="10">
        <v>0.97948999999999997</v>
      </c>
      <c r="I2248" s="10">
        <v>1.1417999999999999</v>
      </c>
      <c r="J2248" s="10">
        <v>0.19126000000000001</v>
      </c>
      <c r="K2248" s="10">
        <v>0.97240000000000004</v>
      </c>
      <c r="L2248" s="10">
        <v>0.99573</v>
      </c>
      <c r="M2248" s="10">
        <v>0.94388000000000005</v>
      </c>
      <c r="N2248" s="10">
        <v>-8.3329E-2</v>
      </c>
      <c r="O2248" s="10">
        <v>0.91324000000000005</v>
      </c>
      <c r="P2248" s="10">
        <v>0.99797999999999998</v>
      </c>
      <c r="Q2248" s="10">
        <v>0.94232000000000005</v>
      </c>
      <c r="R2248" s="10">
        <v>-8.5715E-2</v>
      </c>
      <c r="S2248" s="10">
        <v>0.31418000000000001</v>
      </c>
      <c r="T2248" s="10">
        <v>0.65207999999999999</v>
      </c>
      <c r="U2248" s="10">
        <v>0.77971999999999997</v>
      </c>
      <c r="V2248" s="10">
        <v>-0.35896</v>
      </c>
      <c r="W2248" s="10">
        <v>6.4078999999999997E-2</v>
      </c>
      <c r="X2248" s="10">
        <v>0.41099000000000002</v>
      </c>
      <c r="Y2248" s="10">
        <v>0.64349000000000001</v>
      </c>
      <c r="Z2248" s="10">
        <v>-0.63600999999999996</v>
      </c>
      <c r="AA2248" s="10">
        <v>2.2147999999999998E-3</v>
      </c>
      <c r="AB2248" s="10">
        <v>2.7857E-2</v>
      </c>
      <c r="AC2248" s="10">
        <v>0.42099999999999999</v>
      </c>
      <c r="AD2248" s="10">
        <v>-1.2481</v>
      </c>
      <c r="AE2248" s="10">
        <v>5.1592000000000001E-3</v>
      </c>
      <c r="AF2248" s="10">
        <v>3.0030999999999999E-2</v>
      </c>
      <c r="AG2248" s="10">
        <v>0.48903000000000002</v>
      </c>
      <c r="AH2248" s="10">
        <v>-1.032</v>
      </c>
      <c r="AI2248" s="10">
        <v>0.28420000000000001</v>
      </c>
      <c r="AJ2248" s="10">
        <v>0.49593999999999999</v>
      </c>
      <c r="AK2248" s="10">
        <v>0.76593</v>
      </c>
      <c r="AL2248" s="10">
        <v>-0.38472000000000001</v>
      </c>
      <c r="AM2248" s="10">
        <v>0.12418999999999999</v>
      </c>
      <c r="AN2248" s="10">
        <v>0.4874</v>
      </c>
      <c r="AO2248" s="10">
        <v>0.69130999999999998</v>
      </c>
      <c r="AP2248" s="10">
        <v>-0.53261000000000003</v>
      </c>
      <c r="AQ2248" s="10">
        <v>0.34150999999999998</v>
      </c>
      <c r="AR2248" s="10">
        <v>0.83030000000000004</v>
      </c>
      <c r="AS2248" s="10">
        <v>0.79354000000000002</v>
      </c>
      <c r="AT2248" s="10">
        <v>-0.33362000000000003</v>
      </c>
    </row>
    <row r="2249" spans="1:46" hidden="1">
      <c r="A2249" s="10" t="s">
        <v>2263</v>
      </c>
      <c r="B2249" s="10" t="e">
        <v>#N/A</v>
      </c>
      <c r="C2249" s="10">
        <v>0.75631999999999999</v>
      </c>
      <c r="D2249" s="10">
        <v>0.99904999999999999</v>
      </c>
      <c r="E2249" s="10">
        <v>1.0267999999999999</v>
      </c>
      <c r="F2249" s="10">
        <v>3.8170000000000003E-2</v>
      </c>
      <c r="G2249" s="10">
        <v>0.56364000000000003</v>
      </c>
      <c r="H2249" s="10">
        <v>0.97948999999999997</v>
      </c>
      <c r="I2249" s="10">
        <v>1.0474000000000001</v>
      </c>
      <c r="J2249" s="10">
        <v>6.6834000000000005E-2</v>
      </c>
      <c r="K2249" s="10">
        <v>0.88053000000000003</v>
      </c>
      <c r="L2249" s="10">
        <v>0.98236999999999997</v>
      </c>
      <c r="M2249" s="10">
        <v>0.98129999999999995</v>
      </c>
      <c r="N2249" s="10">
        <v>-2.7237000000000001E-2</v>
      </c>
      <c r="O2249" s="10">
        <v>0.92847000000000002</v>
      </c>
      <c r="P2249" s="10">
        <v>0.99797999999999998</v>
      </c>
      <c r="Q2249" s="10">
        <v>0.98870000000000002</v>
      </c>
      <c r="R2249" s="10">
        <v>-1.6400999999999999E-2</v>
      </c>
      <c r="S2249" s="10">
        <v>1.7017999999999998E-2</v>
      </c>
      <c r="T2249" s="10">
        <v>0.16166</v>
      </c>
      <c r="U2249" s="10">
        <v>0.80725000000000002</v>
      </c>
      <c r="V2249" s="10">
        <v>-0.30891999999999997</v>
      </c>
      <c r="W2249" s="10">
        <v>0.10861999999999999</v>
      </c>
      <c r="X2249" s="10">
        <v>0.48559999999999998</v>
      </c>
      <c r="Y2249" s="10">
        <v>0.87241999999999997</v>
      </c>
      <c r="Z2249" s="10">
        <v>-0.19691</v>
      </c>
      <c r="AA2249" s="10">
        <v>0.25272</v>
      </c>
      <c r="AB2249" s="10">
        <v>0.48633999999999999</v>
      </c>
      <c r="AC2249" s="10">
        <v>0.90725</v>
      </c>
      <c r="AD2249" s="10">
        <v>-0.14043</v>
      </c>
      <c r="AE2249" s="10">
        <v>3.7336000000000001E-2</v>
      </c>
      <c r="AF2249" s="10">
        <v>0.11669</v>
      </c>
      <c r="AG2249" s="10">
        <v>0.83187</v>
      </c>
      <c r="AH2249" s="10">
        <v>-0.26556999999999997</v>
      </c>
      <c r="AI2249" s="10">
        <v>8.7611000000000008E-3</v>
      </c>
      <c r="AJ2249" s="10">
        <v>9.7948999999999994E-2</v>
      </c>
      <c r="AK2249" s="10">
        <v>1.2512000000000001</v>
      </c>
      <c r="AL2249" s="10">
        <v>0.32335999999999998</v>
      </c>
      <c r="AM2249" s="10">
        <v>0.92339000000000004</v>
      </c>
      <c r="AN2249" s="10">
        <v>0.97899000000000003</v>
      </c>
      <c r="AO2249" s="10">
        <v>1.0097</v>
      </c>
      <c r="AP2249" s="10">
        <v>1.3897E-2</v>
      </c>
      <c r="AQ2249" s="10">
        <v>0.60179000000000005</v>
      </c>
      <c r="AR2249" s="10">
        <v>0.95574000000000003</v>
      </c>
      <c r="AS2249" s="10">
        <v>1.0427</v>
      </c>
      <c r="AT2249" s="10">
        <v>6.0380000000000003E-2</v>
      </c>
    </row>
    <row r="2250" spans="1:46" hidden="1">
      <c r="A2250" s="10" t="s">
        <v>2079</v>
      </c>
      <c r="B2250" s="10" t="e">
        <v>#N/A</v>
      </c>
      <c r="C2250" s="10">
        <v>0.75907000000000002</v>
      </c>
      <c r="D2250" s="10">
        <v>0.99904999999999999</v>
      </c>
      <c r="E2250" s="10">
        <v>1.0169999999999999</v>
      </c>
      <c r="F2250" s="10">
        <v>2.4362000000000002E-2</v>
      </c>
      <c r="G2250" s="10">
        <v>0.69833000000000001</v>
      </c>
      <c r="H2250" s="10">
        <v>0.97948999999999997</v>
      </c>
      <c r="I2250" s="10">
        <v>0.95960000000000001</v>
      </c>
      <c r="J2250" s="10">
        <v>-5.9490000000000001E-2</v>
      </c>
      <c r="K2250" s="10">
        <v>0.59531000000000001</v>
      </c>
      <c r="L2250" s="10">
        <v>0.91807000000000005</v>
      </c>
      <c r="M2250" s="10">
        <v>0.94876000000000005</v>
      </c>
      <c r="N2250" s="10">
        <v>-7.5880000000000003E-2</v>
      </c>
      <c r="O2250" s="10">
        <v>0.83160000000000001</v>
      </c>
      <c r="P2250" s="10">
        <v>0.99797999999999998</v>
      </c>
      <c r="Q2250" s="10">
        <v>1.0216000000000001</v>
      </c>
      <c r="R2250" s="10">
        <v>3.0790999999999999E-2</v>
      </c>
      <c r="S2250" s="10">
        <v>9.9532999999999996E-2</v>
      </c>
      <c r="T2250" s="10">
        <v>0.39384000000000002</v>
      </c>
      <c r="U2250" s="10">
        <v>0.85768</v>
      </c>
      <c r="V2250" s="10">
        <v>-0.22148000000000001</v>
      </c>
      <c r="W2250" s="10">
        <v>0.74473999999999996</v>
      </c>
      <c r="X2250" s="10">
        <v>0.90334999999999999</v>
      </c>
      <c r="Y2250" s="10">
        <v>1.0190999999999999</v>
      </c>
      <c r="Z2250" s="10">
        <v>2.7251999999999998E-2</v>
      </c>
      <c r="AA2250" s="10">
        <v>0.70187999999999995</v>
      </c>
      <c r="AB2250" s="10">
        <v>0.83038000000000001</v>
      </c>
      <c r="AC2250" s="10">
        <v>0.95967999999999998</v>
      </c>
      <c r="AD2250" s="10">
        <v>-5.9379000000000001E-2</v>
      </c>
      <c r="AE2250" s="10">
        <v>0.83257000000000003</v>
      </c>
      <c r="AF2250" s="10">
        <v>0.90542</v>
      </c>
      <c r="AG2250" s="10">
        <v>0.9728</v>
      </c>
      <c r="AH2250" s="10">
        <v>-3.9785000000000001E-2</v>
      </c>
      <c r="AI2250" s="10">
        <v>0.30570000000000003</v>
      </c>
      <c r="AJ2250" s="10">
        <v>0.51448000000000005</v>
      </c>
      <c r="AK2250" s="10">
        <v>1.0794999999999999</v>
      </c>
      <c r="AL2250" s="10">
        <v>0.11040999999999999</v>
      </c>
      <c r="AM2250" s="10">
        <v>0.83313999999999999</v>
      </c>
      <c r="AN2250" s="10">
        <v>0.95381000000000005</v>
      </c>
      <c r="AO2250" s="10">
        <v>1.0063</v>
      </c>
      <c r="AP2250" s="10">
        <v>9.1252999999999994E-3</v>
      </c>
      <c r="AQ2250" s="10">
        <v>0.22674</v>
      </c>
      <c r="AR2250" s="10">
        <v>0.78158000000000005</v>
      </c>
      <c r="AS2250" s="10">
        <v>1.0989</v>
      </c>
      <c r="AT2250" s="10">
        <v>0.13607</v>
      </c>
    </row>
    <row r="2251" spans="1:46" hidden="1">
      <c r="A2251" s="10" t="s">
        <v>3559</v>
      </c>
      <c r="B2251" s="10" t="e">
        <v>#N/A</v>
      </c>
      <c r="C2251" s="10">
        <v>0.75943000000000005</v>
      </c>
      <c r="D2251" s="10">
        <v>0.99904999999999999</v>
      </c>
      <c r="E2251" s="10">
        <v>0.96623999999999999</v>
      </c>
      <c r="F2251" s="10">
        <v>-4.9548000000000002E-2</v>
      </c>
      <c r="G2251" s="10">
        <v>0.56084999999999996</v>
      </c>
      <c r="H2251" s="10">
        <v>0.97948999999999997</v>
      </c>
      <c r="I2251" s="10">
        <v>0.92813000000000001</v>
      </c>
      <c r="J2251" s="10">
        <v>-0.1076</v>
      </c>
      <c r="K2251" s="10">
        <v>0.46153</v>
      </c>
      <c r="L2251" s="10">
        <v>0.88693999999999995</v>
      </c>
      <c r="M2251" s="10">
        <v>0.90444999999999998</v>
      </c>
      <c r="N2251" s="10">
        <v>-0.14488000000000001</v>
      </c>
      <c r="O2251" s="10">
        <v>0.61063999999999996</v>
      </c>
      <c r="P2251" s="10">
        <v>0.99797999999999998</v>
      </c>
      <c r="Q2251" s="10">
        <v>0.93935000000000002</v>
      </c>
      <c r="R2251" s="10">
        <v>-9.0263999999999997E-2</v>
      </c>
      <c r="S2251" s="10">
        <v>0.98507999999999996</v>
      </c>
      <c r="T2251" s="10">
        <v>0.99075999999999997</v>
      </c>
      <c r="U2251" s="10">
        <v>1.0559000000000001</v>
      </c>
      <c r="V2251" s="10">
        <v>7.8489000000000003E-2</v>
      </c>
      <c r="W2251" s="10">
        <v>0.18443999999999999</v>
      </c>
      <c r="X2251" s="10">
        <v>0.58733000000000002</v>
      </c>
      <c r="Y2251" s="10">
        <v>1.2562</v>
      </c>
      <c r="Z2251" s="10">
        <v>0.32911000000000001</v>
      </c>
      <c r="AA2251" s="10">
        <v>0.46245999999999998</v>
      </c>
      <c r="AB2251" s="10">
        <v>0.65656999999999999</v>
      </c>
      <c r="AC2251" s="10">
        <v>1.1255999999999999</v>
      </c>
      <c r="AD2251" s="10">
        <v>0.17065</v>
      </c>
      <c r="AE2251" s="10">
        <v>5.9893000000000002E-2</v>
      </c>
      <c r="AF2251" s="10">
        <v>0.16495000000000001</v>
      </c>
      <c r="AG2251" s="10">
        <v>1.4915</v>
      </c>
      <c r="AH2251" s="10">
        <v>0.57674000000000003</v>
      </c>
      <c r="AI2251" s="10">
        <v>6.003E-2</v>
      </c>
      <c r="AJ2251" s="10">
        <v>0.28827999999999998</v>
      </c>
      <c r="AK2251" s="10">
        <v>1.3304</v>
      </c>
      <c r="AL2251" s="10">
        <v>0.41187000000000001</v>
      </c>
      <c r="AM2251" s="10">
        <v>0.96916000000000002</v>
      </c>
      <c r="AN2251" s="10">
        <v>0.99429999999999996</v>
      </c>
      <c r="AO2251" s="10">
        <v>1.0196000000000001</v>
      </c>
      <c r="AP2251" s="10">
        <v>2.8015999999999999E-2</v>
      </c>
      <c r="AQ2251" s="10">
        <v>0.43808000000000002</v>
      </c>
      <c r="AR2251" s="10">
        <v>0.88073999999999997</v>
      </c>
      <c r="AS2251" s="10">
        <v>0.90256000000000003</v>
      </c>
      <c r="AT2251" s="10">
        <v>-0.1479</v>
      </c>
    </row>
    <row r="2252" spans="1:46" hidden="1">
      <c r="A2252" s="10" t="s">
        <v>1896</v>
      </c>
      <c r="B2252" s="10" t="e">
        <v>#N/A</v>
      </c>
      <c r="C2252" s="10">
        <v>0.75958999999999999</v>
      </c>
      <c r="D2252" s="10">
        <v>0.99904999999999999</v>
      </c>
      <c r="E2252" s="10">
        <v>1.0266999999999999</v>
      </c>
      <c r="F2252" s="10">
        <v>3.8072000000000002E-2</v>
      </c>
      <c r="G2252" s="10">
        <v>0.5212</v>
      </c>
      <c r="H2252" s="10">
        <v>0.97948999999999997</v>
      </c>
      <c r="I2252" s="10">
        <v>1.0476000000000001</v>
      </c>
      <c r="J2252" s="10">
        <v>6.7067000000000002E-2</v>
      </c>
      <c r="K2252" s="10">
        <v>0.38755000000000001</v>
      </c>
      <c r="L2252" s="10">
        <v>0.86297999999999997</v>
      </c>
      <c r="M2252" s="10">
        <v>1.0518000000000001</v>
      </c>
      <c r="N2252" s="10">
        <v>7.2905999999999999E-2</v>
      </c>
      <c r="O2252" s="10">
        <v>0.77446000000000004</v>
      </c>
      <c r="P2252" s="10">
        <v>0.99797999999999998</v>
      </c>
      <c r="Q2252" s="10">
        <v>0.97821999999999998</v>
      </c>
      <c r="R2252" s="10">
        <v>-3.1763E-2</v>
      </c>
      <c r="S2252" s="10">
        <v>1.4331000000000001E-3</v>
      </c>
      <c r="T2252" s="10">
        <v>5.5056000000000001E-2</v>
      </c>
      <c r="U2252" s="10">
        <v>0.74860000000000004</v>
      </c>
      <c r="V2252" s="10">
        <v>-0.41772999999999999</v>
      </c>
      <c r="W2252" s="10">
        <v>1.9848000000000001E-3</v>
      </c>
      <c r="X2252" s="10">
        <v>8.0532999999999993E-2</v>
      </c>
      <c r="Y2252" s="10">
        <v>0.79510999999999998</v>
      </c>
      <c r="Z2252" s="10">
        <v>-0.33077000000000001</v>
      </c>
      <c r="AA2252" s="10">
        <v>3.9455999999999996E-3</v>
      </c>
      <c r="AB2252" s="10">
        <v>3.5740000000000001E-2</v>
      </c>
      <c r="AC2252" s="10">
        <v>0.81013000000000002</v>
      </c>
      <c r="AD2252" s="10">
        <v>-0.30376999999999998</v>
      </c>
      <c r="AE2252" s="10">
        <v>3.1204000000000002E-3</v>
      </c>
      <c r="AF2252" s="10">
        <v>2.1477E-2</v>
      </c>
      <c r="AG2252" s="10">
        <v>0.76763000000000003</v>
      </c>
      <c r="AH2252" s="10">
        <v>-0.38152000000000003</v>
      </c>
      <c r="AI2252" s="10">
        <v>1.2306000000000001E-3</v>
      </c>
      <c r="AJ2252" s="10">
        <v>3.6114E-2</v>
      </c>
      <c r="AK2252" s="10">
        <v>1.294</v>
      </c>
      <c r="AL2252" s="10">
        <v>0.37184</v>
      </c>
      <c r="AM2252" s="10">
        <v>0.98458999999999997</v>
      </c>
      <c r="AN2252" s="10">
        <v>0.99739</v>
      </c>
      <c r="AO2252" s="10">
        <v>0.99836000000000003</v>
      </c>
      <c r="AP2252" s="10">
        <v>-2.3644E-3</v>
      </c>
      <c r="AQ2252" s="10">
        <v>0.36364999999999997</v>
      </c>
      <c r="AR2252" s="10">
        <v>0.8387</v>
      </c>
      <c r="AS2252" s="10">
        <v>1.0774999999999999</v>
      </c>
      <c r="AT2252" s="10">
        <v>0.10766000000000001</v>
      </c>
    </row>
    <row r="2253" spans="1:46" hidden="1">
      <c r="A2253" s="10" t="s">
        <v>3510</v>
      </c>
      <c r="B2253" s="10" t="e">
        <v>#N/A</v>
      </c>
      <c r="C2253" s="10">
        <v>0.75973999999999997</v>
      </c>
      <c r="D2253" s="10">
        <v>0.99904999999999999</v>
      </c>
      <c r="E2253" s="10">
        <v>1.0144</v>
      </c>
      <c r="F2253" s="10">
        <v>2.0625000000000001E-2</v>
      </c>
      <c r="G2253" s="10">
        <v>0.64068999999999998</v>
      </c>
      <c r="H2253" s="10">
        <v>0.97948999999999997</v>
      </c>
      <c r="I2253" s="10">
        <v>1.0494000000000001</v>
      </c>
      <c r="J2253" s="10">
        <v>6.9583999999999993E-2</v>
      </c>
      <c r="K2253" s="10">
        <v>0.89344999999999997</v>
      </c>
      <c r="L2253" s="10">
        <v>0.98633999999999999</v>
      </c>
      <c r="M2253" s="10">
        <v>0.97741</v>
      </c>
      <c r="N2253" s="10">
        <v>-3.2960000000000003E-2</v>
      </c>
      <c r="O2253" s="10">
        <v>0.88127999999999995</v>
      </c>
      <c r="P2253" s="10">
        <v>0.99797999999999998</v>
      </c>
      <c r="Q2253" s="10">
        <v>0.98360000000000003</v>
      </c>
      <c r="R2253" s="10">
        <v>-2.3858000000000001E-2</v>
      </c>
      <c r="S2253" s="10">
        <v>0.73040000000000005</v>
      </c>
      <c r="T2253" s="10">
        <v>0.89176999999999995</v>
      </c>
      <c r="U2253" s="10">
        <v>1.0168999999999999</v>
      </c>
      <c r="V2253" s="10">
        <v>2.4143000000000001E-2</v>
      </c>
      <c r="W2253" s="10">
        <v>0.76105</v>
      </c>
      <c r="X2253" s="10">
        <v>0.90830999999999995</v>
      </c>
      <c r="Y2253" s="10">
        <v>1.0116000000000001</v>
      </c>
      <c r="Z2253" s="10">
        <v>1.6681000000000001E-2</v>
      </c>
      <c r="AA2253" s="10">
        <v>0.49878</v>
      </c>
      <c r="AB2253" s="10">
        <v>0.68194999999999995</v>
      </c>
      <c r="AC2253" s="10">
        <v>1.0790999999999999</v>
      </c>
      <c r="AD2253" s="10">
        <v>0.10983999999999999</v>
      </c>
      <c r="AE2253" s="10">
        <v>0.10871</v>
      </c>
      <c r="AF2253" s="10">
        <v>0.24803</v>
      </c>
      <c r="AG2253" s="10">
        <v>1.3220000000000001</v>
      </c>
      <c r="AH2253" s="10">
        <v>0.40271000000000001</v>
      </c>
      <c r="AI2253" s="10">
        <v>0.67332000000000003</v>
      </c>
      <c r="AJ2253" s="10">
        <v>0.79661999999999999</v>
      </c>
      <c r="AK2253" s="10">
        <v>1.0304</v>
      </c>
      <c r="AL2253" s="10">
        <v>4.3187000000000003E-2</v>
      </c>
      <c r="AM2253" s="10">
        <v>0.80571000000000004</v>
      </c>
      <c r="AN2253" s="10">
        <v>0.95086999999999999</v>
      </c>
      <c r="AO2253" s="10">
        <v>0.99399999999999999</v>
      </c>
      <c r="AP2253" s="10">
        <v>-8.6753999999999998E-3</v>
      </c>
      <c r="AQ2253" s="10">
        <v>0.91152</v>
      </c>
      <c r="AR2253" s="10">
        <v>0.99707000000000001</v>
      </c>
      <c r="AS2253" s="10">
        <v>0.92476999999999998</v>
      </c>
      <c r="AT2253" s="10">
        <v>-0.11284</v>
      </c>
    </row>
    <row r="2254" spans="1:46" hidden="1">
      <c r="A2254" s="10" t="s">
        <v>1936</v>
      </c>
      <c r="B2254" s="10" t="e">
        <v>#N/A</v>
      </c>
      <c r="C2254" s="10">
        <v>0.75976999999999995</v>
      </c>
      <c r="D2254" s="10">
        <v>0.99904999999999999</v>
      </c>
      <c r="E2254" s="10">
        <v>1.0178</v>
      </c>
      <c r="F2254" s="10">
        <v>2.5451000000000001E-2</v>
      </c>
      <c r="G2254" s="10">
        <v>0.73802999999999996</v>
      </c>
      <c r="H2254" s="10">
        <v>0.97948999999999997</v>
      </c>
      <c r="I2254" s="10">
        <v>0.97713000000000005</v>
      </c>
      <c r="J2254" s="10">
        <v>-3.3376999999999997E-2</v>
      </c>
      <c r="K2254" s="10">
        <v>0.42986000000000002</v>
      </c>
      <c r="L2254" s="10">
        <v>0.88271999999999995</v>
      </c>
      <c r="M2254" s="10">
        <v>0.95193000000000005</v>
      </c>
      <c r="N2254" s="10">
        <v>-7.1073999999999998E-2</v>
      </c>
      <c r="O2254" s="10">
        <v>0.70360999999999996</v>
      </c>
      <c r="P2254" s="10">
        <v>0.99797999999999998</v>
      </c>
      <c r="Q2254" s="10">
        <v>0.97494999999999998</v>
      </c>
      <c r="R2254" s="10">
        <v>-3.6599E-2</v>
      </c>
      <c r="S2254" s="10">
        <v>0.10557999999999999</v>
      </c>
      <c r="T2254" s="10">
        <v>0.40350000000000003</v>
      </c>
      <c r="U2254" s="10">
        <v>0.89424000000000003</v>
      </c>
      <c r="V2254" s="10">
        <v>-0.16125999999999999</v>
      </c>
      <c r="W2254" s="10">
        <v>0.52244999999999997</v>
      </c>
      <c r="X2254" s="10">
        <v>0.80901999999999996</v>
      </c>
      <c r="Y2254" s="10">
        <v>1.0341</v>
      </c>
      <c r="Z2254" s="10">
        <v>4.8363000000000003E-2</v>
      </c>
      <c r="AA2254" s="10">
        <v>0.36353000000000002</v>
      </c>
      <c r="AB2254" s="10">
        <v>0.58826000000000001</v>
      </c>
      <c r="AC2254" s="10">
        <v>0.94472999999999996</v>
      </c>
      <c r="AD2254" s="10">
        <v>-8.2028000000000004E-2</v>
      </c>
      <c r="AE2254" s="10">
        <v>0.37368000000000001</v>
      </c>
      <c r="AF2254" s="10">
        <v>0.58016000000000001</v>
      </c>
      <c r="AG2254" s="10">
        <v>0.94576000000000005</v>
      </c>
      <c r="AH2254" s="10">
        <v>-8.0458000000000002E-2</v>
      </c>
      <c r="AI2254" s="10">
        <v>0.36231000000000002</v>
      </c>
      <c r="AJ2254" s="10">
        <v>0.55920999999999998</v>
      </c>
      <c r="AK2254" s="10">
        <v>1.0484</v>
      </c>
      <c r="AL2254" s="10">
        <v>6.8227999999999997E-2</v>
      </c>
      <c r="AM2254" s="10">
        <v>0.81010000000000004</v>
      </c>
      <c r="AN2254" s="10">
        <v>0.95086999999999999</v>
      </c>
      <c r="AO2254" s="10">
        <v>1.0123</v>
      </c>
      <c r="AP2254" s="10">
        <v>1.7610000000000001E-2</v>
      </c>
      <c r="AQ2254" s="10">
        <v>0.69496999999999998</v>
      </c>
      <c r="AR2254" s="10">
        <v>0.96504999999999996</v>
      </c>
      <c r="AS2254" s="10">
        <v>1.0197000000000001</v>
      </c>
      <c r="AT2254" s="10">
        <v>2.8122999999999999E-2</v>
      </c>
    </row>
    <row r="2255" spans="1:46">
      <c r="A2255" s="10" t="s">
        <v>804</v>
      </c>
      <c r="B2255" s="10" t="s">
        <v>805</v>
      </c>
      <c r="C2255" s="10">
        <v>0.75985000000000003</v>
      </c>
      <c r="D2255" s="10">
        <v>0.99904999999999999</v>
      </c>
      <c r="E2255" s="10">
        <v>0.97750000000000004</v>
      </c>
      <c r="F2255" s="10">
        <v>-3.2828999999999997E-2</v>
      </c>
      <c r="G2255" s="10">
        <v>0.43589</v>
      </c>
      <c r="H2255" s="10">
        <v>0.97948999999999997</v>
      </c>
      <c r="I2255" s="10">
        <v>0.86641999999999997</v>
      </c>
      <c r="J2255" s="10">
        <v>-0.20685999999999999</v>
      </c>
      <c r="K2255" s="10">
        <v>0.21348</v>
      </c>
      <c r="L2255" s="10">
        <v>0.76400999999999997</v>
      </c>
      <c r="M2255" s="10">
        <v>0.78569999999999995</v>
      </c>
      <c r="N2255" s="10">
        <v>-0.34794999999999998</v>
      </c>
      <c r="O2255" s="10">
        <v>1.4238000000000001E-2</v>
      </c>
      <c r="P2255" s="10">
        <v>0.62483999999999995</v>
      </c>
      <c r="Q2255" s="10">
        <v>0.58004</v>
      </c>
      <c r="R2255" s="10">
        <v>-0.78576000000000001</v>
      </c>
      <c r="S2255" s="10">
        <v>2.7377999999999999E-3</v>
      </c>
      <c r="T2255" s="10">
        <v>7.0281999999999997E-2</v>
      </c>
      <c r="U2255" s="10">
        <v>0.50053999999999998</v>
      </c>
      <c r="V2255" s="10">
        <v>-0.99844999999999995</v>
      </c>
      <c r="W2255" s="10">
        <v>0.10668</v>
      </c>
      <c r="X2255" s="10">
        <v>0.48347000000000001</v>
      </c>
      <c r="Y2255" s="10">
        <v>0.71931</v>
      </c>
      <c r="Z2255" s="10">
        <v>-0.47532000000000002</v>
      </c>
      <c r="AA2255" s="10">
        <v>0.94747999999999999</v>
      </c>
      <c r="AB2255" s="10">
        <v>0.96997</v>
      </c>
      <c r="AC2255" s="10">
        <v>0.95206000000000002</v>
      </c>
      <c r="AD2255" s="10">
        <v>-7.0869000000000001E-2</v>
      </c>
      <c r="AE2255" s="10">
        <v>0.67961000000000005</v>
      </c>
      <c r="AF2255" s="10">
        <v>0.82633999999999996</v>
      </c>
      <c r="AG2255" s="10">
        <v>1.0721000000000001</v>
      </c>
      <c r="AH2255" s="10">
        <v>0.10045999999999999</v>
      </c>
      <c r="AI2255" s="10">
        <v>0.30897000000000002</v>
      </c>
      <c r="AJ2255" s="10">
        <v>0.51690000000000003</v>
      </c>
      <c r="AK2255" s="10">
        <v>0.80496000000000001</v>
      </c>
      <c r="AL2255" s="10">
        <v>-0.31301000000000001</v>
      </c>
      <c r="AM2255" s="10">
        <v>0.95496999999999999</v>
      </c>
      <c r="AN2255" s="10">
        <v>0.99168999999999996</v>
      </c>
      <c r="AO2255" s="10">
        <v>0.97736999999999996</v>
      </c>
      <c r="AP2255" s="10">
        <v>-3.3027000000000001E-2</v>
      </c>
      <c r="AQ2255" s="10">
        <v>0.31028</v>
      </c>
      <c r="AR2255" s="10">
        <v>0.82318999999999998</v>
      </c>
      <c r="AS2255" s="10">
        <v>1.2643</v>
      </c>
      <c r="AT2255" s="10">
        <v>0.33835999999999999</v>
      </c>
    </row>
    <row r="2256" spans="1:46" hidden="1">
      <c r="A2256" s="10" t="s">
        <v>3497</v>
      </c>
      <c r="B2256" s="10" t="e">
        <v>#N/A</v>
      </c>
      <c r="C2256" s="10">
        <v>0.76076999999999995</v>
      </c>
      <c r="D2256" s="10">
        <v>0.99904999999999999</v>
      </c>
      <c r="E2256" s="10">
        <v>1.0118</v>
      </c>
      <c r="F2256" s="10">
        <v>1.6886999999999999E-2</v>
      </c>
      <c r="G2256" s="10">
        <v>0.67859999999999998</v>
      </c>
      <c r="H2256" s="10">
        <v>0.97948999999999997</v>
      </c>
      <c r="I2256" s="10">
        <v>1.0388999999999999</v>
      </c>
      <c r="J2256" s="10">
        <v>5.5062E-2</v>
      </c>
      <c r="K2256" s="10">
        <v>0.80332999999999999</v>
      </c>
      <c r="L2256" s="10">
        <v>0.95955000000000001</v>
      </c>
      <c r="M2256" s="10">
        <v>0.99985999999999997</v>
      </c>
      <c r="N2256" s="10">
        <v>-2.0268E-4</v>
      </c>
      <c r="O2256" s="10">
        <v>0.85734999999999995</v>
      </c>
      <c r="P2256" s="10">
        <v>0.99797999999999998</v>
      </c>
      <c r="Q2256" s="10">
        <v>0.98950000000000005</v>
      </c>
      <c r="R2256" s="10">
        <v>-1.5228E-2</v>
      </c>
      <c r="S2256" s="10">
        <v>0.73529999999999995</v>
      </c>
      <c r="T2256" s="10">
        <v>0.89346000000000003</v>
      </c>
      <c r="U2256" s="10">
        <v>1.0161</v>
      </c>
      <c r="V2256" s="10">
        <v>2.3075999999999999E-2</v>
      </c>
      <c r="W2256" s="10">
        <v>0.75294000000000005</v>
      </c>
      <c r="X2256" s="10">
        <v>0.90632000000000001</v>
      </c>
      <c r="Y2256" s="10">
        <v>1.0130999999999999</v>
      </c>
      <c r="Z2256" s="10">
        <v>1.8842000000000001E-2</v>
      </c>
      <c r="AA2256" s="10">
        <v>0.49431999999999998</v>
      </c>
      <c r="AB2256" s="10">
        <v>0.67920999999999998</v>
      </c>
      <c r="AC2256" s="10">
        <v>1.0819000000000001</v>
      </c>
      <c r="AD2256" s="10">
        <v>0.11361</v>
      </c>
      <c r="AE2256" s="10">
        <v>0.1047</v>
      </c>
      <c r="AF2256" s="10">
        <v>0.24257000000000001</v>
      </c>
      <c r="AG2256" s="10">
        <v>1.3298000000000001</v>
      </c>
      <c r="AH2256" s="10">
        <v>0.41123999999999999</v>
      </c>
      <c r="AI2256" s="10">
        <v>0.63658999999999999</v>
      </c>
      <c r="AJ2256" s="10">
        <v>0.77085999999999999</v>
      </c>
      <c r="AK2256" s="10">
        <v>1.0392999999999999</v>
      </c>
      <c r="AL2256" s="10">
        <v>5.5559999999999998E-2</v>
      </c>
      <c r="AM2256" s="10">
        <v>0.76605999999999996</v>
      </c>
      <c r="AN2256" s="10">
        <v>0.93457000000000001</v>
      </c>
      <c r="AO2256" s="10">
        <v>1.0023</v>
      </c>
      <c r="AP2256" s="10">
        <v>3.3002999999999999E-3</v>
      </c>
      <c r="AQ2256" s="10">
        <v>0.87680000000000002</v>
      </c>
      <c r="AR2256" s="10">
        <v>0.99707000000000001</v>
      </c>
      <c r="AS2256" s="10">
        <v>0.91634000000000004</v>
      </c>
      <c r="AT2256" s="10">
        <v>-0.12605</v>
      </c>
    </row>
    <row r="2257" spans="1:46" hidden="1">
      <c r="A2257" s="10" t="s">
        <v>2311</v>
      </c>
      <c r="B2257" s="10" t="e">
        <v>#N/A</v>
      </c>
      <c r="C2257" s="10">
        <v>0.76099000000000006</v>
      </c>
      <c r="D2257" s="10">
        <v>0.99904999999999999</v>
      </c>
      <c r="E2257" s="10">
        <v>1.0327</v>
      </c>
      <c r="F2257" s="10">
        <v>4.6359999999999998E-2</v>
      </c>
      <c r="G2257" s="10">
        <v>0.69776000000000005</v>
      </c>
      <c r="H2257" s="10">
        <v>0.97948999999999997</v>
      </c>
      <c r="I2257" s="10">
        <v>1.0446</v>
      </c>
      <c r="J2257" s="10">
        <v>6.2909000000000007E-2</v>
      </c>
      <c r="K2257" s="10">
        <v>0.11071</v>
      </c>
      <c r="L2257" s="10">
        <v>0.69128999999999996</v>
      </c>
      <c r="M2257" s="10">
        <v>0.75175000000000003</v>
      </c>
      <c r="N2257" s="10">
        <v>-0.41166999999999998</v>
      </c>
      <c r="O2257" s="10">
        <v>0.70691999999999999</v>
      </c>
      <c r="P2257" s="10">
        <v>0.99797999999999998</v>
      </c>
      <c r="Q2257" s="10">
        <v>0.92708000000000002</v>
      </c>
      <c r="R2257" s="10">
        <v>-0.10922999999999999</v>
      </c>
      <c r="S2257" s="10">
        <v>0.23052</v>
      </c>
      <c r="T2257" s="10">
        <v>0.59189999999999998</v>
      </c>
      <c r="U2257" s="10">
        <v>0.80405000000000004</v>
      </c>
      <c r="V2257" s="10">
        <v>-0.31463999999999998</v>
      </c>
      <c r="W2257" s="10">
        <v>0.54185000000000005</v>
      </c>
      <c r="X2257" s="10">
        <v>0.81372999999999995</v>
      </c>
      <c r="Y2257" s="10">
        <v>1.0900000000000001</v>
      </c>
      <c r="Z2257" s="10">
        <v>0.12438</v>
      </c>
      <c r="AA2257" s="10">
        <v>0.20244999999999999</v>
      </c>
      <c r="AB2257" s="10">
        <v>0.42480000000000001</v>
      </c>
      <c r="AC2257" s="10">
        <v>0.79386000000000001</v>
      </c>
      <c r="AD2257" s="10">
        <v>-0.33305000000000001</v>
      </c>
      <c r="AE2257" s="10">
        <v>0.53127000000000002</v>
      </c>
      <c r="AF2257" s="10">
        <v>0.72192000000000001</v>
      </c>
      <c r="AG2257" s="10">
        <v>0.88410999999999995</v>
      </c>
      <c r="AH2257" s="10">
        <v>-0.1777</v>
      </c>
      <c r="AI2257" s="10">
        <v>0.90253000000000005</v>
      </c>
      <c r="AJ2257" s="10">
        <v>0.94081999999999999</v>
      </c>
      <c r="AK2257" s="10">
        <v>1.0044</v>
      </c>
      <c r="AL2257" s="10">
        <v>6.3029999999999996E-3</v>
      </c>
      <c r="AM2257" s="10">
        <v>0.59904000000000002</v>
      </c>
      <c r="AN2257" s="10">
        <v>0.86282999999999999</v>
      </c>
      <c r="AO2257" s="10">
        <v>1.0628</v>
      </c>
      <c r="AP2257" s="10">
        <v>8.7922E-2</v>
      </c>
      <c r="AQ2257" s="10">
        <v>0.72414000000000001</v>
      </c>
      <c r="AR2257" s="10">
        <v>0.96965000000000001</v>
      </c>
      <c r="AS2257" s="10">
        <v>0.91703999999999997</v>
      </c>
      <c r="AT2257" s="10">
        <v>-0.12494</v>
      </c>
    </row>
    <row r="2258" spans="1:46" hidden="1">
      <c r="A2258" s="10" t="s">
        <v>1845</v>
      </c>
      <c r="B2258" s="10" t="e">
        <v>#N/A</v>
      </c>
      <c r="C2258" s="10">
        <v>0.76154999999999995</v>
      </c>
      <c r="D2258" s="10">
        <v>0.99904999999999999</v>
      </c>
      <c r="E2258" s="10">
        <v>0.97302999999999995</v>
      </c>
      <c r="F2258" s="10">
        <v>-3.9445000000000001E-2</v>
      </c>
      <c r="G2258" s="10">
        <v>0.93103999999999998</v>
      </c>
      <c r="H2258" s="10">
        <v>0.99817</v>
      </c>
      <c r="I2258" s="10">
        <v>0.98831999999999998</v>
      </c>
      <c r="J2258" s="10">
        <v>-1.6947E-2</v>
      </c>
      <c r="K2258" s="10">
        <v>0.72340000000000004</v>
      </c>
      <c r="L2258" s="10">
        <v>0.95187999999999995</v>
      </c>
      <c r="M2258" s="10">
        <v>0.96879000000000004</v>
      </c>
      <c r="N2258" s="10">
        <v>-4.5747000000000003E-2</v>
      </c>
      <c r="O2258" s="10">
        <v>0.66603000000000001</v>
      </c>
      <c r="P2258" s="10">
        <v>0.99797999999999998</v>
      </c>
      <c r="Q2258" s="10">
        <v>1.0235000000000001</v>
      </c>
      <c r="R2258" s="10">
        <v>3.3543999999999997E-2</v>
      </c>
      <c r="S2258" s="10">
        <v>0.96877999999999997</v>
      </c>
      <c r="T2258" s="10">
        <v>0.98843000000000003</v>
      </c>
      <c r="U2258" s="10">
        <v>0.99024000000000001</v>
      </c>
      <c r="V2258" s="10">
        <v>-1.4144E-2</v>
      </c>
      <c r="W2258" s="10">
        <v>0.96428000000000003</v>
      </c>
      <c r="X2258" s="10">
        <v>0.99134999999999995</v>
      </c>
      <c r="Y2258" s="10">
        <v>0.99065999999999999</v>
      </c>
      <c r="Z2258" s="10">
        <v>-1.3532000000000001E-2</v>
      </c>
      <c r="AA2258" s="10">
        <v>0.33694000000000002</v>
      </c>
      <c r="AB2258" s="10">
        <v>0.57135999999999998</v>
      </c>
      <c r="AC2258" s="10">
        <v>1.0629</v>
      </c>
      <c r="AD2258" s="10">
        <v>8.8001999999999997E-2</v>
      </c>
      <c r="AE2258" s="10">
        <v>6.8662999999999997E-3</v>
      </c>
      <c r="AF2258" s="10">
        <v>3.4498000000000001E-2</v>
      </c>
      <c r="AG2258" s="10">
        <v>1.2379</v>
      </c>
      <c r="AH2258" s="10">
        <v>0.30786999999999998</v>
      </c>
      <c r="AI2258" s="10">
        <v>0.39772999999999997</v>
      </c>
      <c r="AJ2258" s="10">
        <v>0.58687999999999996</v>
      </c>
      <c r="AK2258" s="10">
        <v>1.0627</v>
      </c>
      <c r="AL2258" s="10">
        <v>8.7802000000000005E-2</v>
      </c>
      <c r="AM2258" s="10">
        <v>0.82970999999999995</v>
      </c>
      <c r="AN2258" s="10">
        <v>0.95381000000000005</v>
      </c>
      <c r="AO2258" s="10">
        <v>1.0116000000000001</v>
      </c>
      <c r="AP2258" s="10">
        <v>1.6694000000000001E-2</v>
      </c>
      <c r="AQ2258" s="10">
        <v>0.34206999999999999</v>
      </c>
      <c r="AR2258" s="10">
        <v>0.83030000000000004</v>
      </c>
      <c r="AS2258" s="10">
        <v>1.0638000000000001</v>
      </c>
      <c r="AT2258" s="10">
        <v>8.9218000000000006E-2</v>
      </c>
    </row>
    <row r="2259" spans="1:46">
      <c r="A2259" s="10" t="s">
        <v>880</v>
      </c>
      <c r="B2259" s="10" t="s">
        <v>30</v>
      </c>
      <c r="C2259" s="10">
        <v>0.76239999999999997</v>
      </c>
      <c r="D2259" s="10">
        <v>0.99904999999999999</v>
      </c>
      <c r="E2259" s="10">
        <v>0.72877000000000003</v>
      </c>
      <c r="F2259" s="10">
        <v>-0.45645999999999998</v>
      </c>
      <c r="G2259" s="10">
        <v>0.62983</v>
      </c>
      <c r="H2259" s="10">
        <v>0.97948999999999997</v>
      </c>
      <c r="I2259" s="10">
        <v>0.72933000000000003</v>
      </c>
      <c r="J2259" s="10">
        <v>-0.45534999999999998</v>
      </c>
      <c r="K2259" s="10">
        <v>0.42329</v>
      </c>
      <c r="L2259" s="10">
        <v>0.88185999999999998</v>
      </c>
      <c r="M2259" s="10">
        <v>0.74755000000000005</v>
      </c>
      <c r="N2259" s="10">
        <v>-0.41976000000000002</v>
      </c>
      <c r="O2259" s="10">
        <v>0.73555000000000004</v>
      </c>
      <c r="P2259" s="10">
        <v>0.99797999999999998</v>
      </c>
      <c r="Q2259" s="10">
        <v>0.72977999999999998</v>
      </c>
      <c r="R2259" s="10">
        <v>-0.45445999999999998</v>
      </c>
      <c r="S2259" s="10">
        <v>0.7208</v>
      </c>
      <c r="T2259" s="10">
        <v>0.89176999999999995</v>
      </c>
      <c r="U2259" s="10">
        <v>0.71638999999999997</v>
      </c>
      <c r="V2259" s="10">
        <v>-0.48119000000000001</v>
      </c>
      <c r="W2259" s="10">
        <v>0.57401999999999997</v>
      </c>
      <c r="X2259" s="10">
        <v>0.83226999999999995</v>
      </c>
      <c r="Y2259" s="10">
        <v>0.68459000000000003</v>
      </c>
      <c r="Z2259" s="10">
        <v>-0.54668000000000005</v>
      </c>
      <c r="AA2259" s="10">
        <v>8.6917999999999995E-3</v>
      </c>
      <c r="AB2259" s="10">
        <v>5.4017000000000003E-2</v>
      </c>
      <c r="AC2259" s="10">
        <v>0.27102999999999999</v>
      </c>
      <c r="AD2259" s="10">
        <v>-1.8835</v>
      </c>
      <c r="AE2259" s="10">
        <v>1.2318000000000001E-2</v>
      </c>
      <c r="AF2259" s="10">
        <v>5.3009000000000001E-2</v>
      </c>
      <c r="AG2259" s="10">
        <v>0.27776000000000001</v>
      </c>
      <c r="AH2259" s="10">
        <v>-1.8481000000000001</v>
      </c>
      <c r="AI2259" s="10">
        <v>0.24831</v>
      </c>
      <c r="AJ2259" s="10">
        <v>0.46300999999999998</v>
      </c>
      <c r="AK2259" s="10">
        <v>0.51763000000000003</v>
      </c>
      <c r="AL2259" s="10">
        <v>-0.95001000000000002</v>
      </c>
      <c r="AM2259" s="10">
        <v>0.34600999999999998</v>
      </c>
      <c r="AN2259" s="10">
        <v>0.69506999999999997</v>
      </c>
      <c r="AO2259" s="10">
        <v>0.59691000000000005</v>
      </c>
      <c r="AP2259" s="10">
        <v>-0.74441999999999997</v>
      </c>
      <c r="AQ2259" s="10">
        <v>0.92566000000000004</v>
      </c>
      <c r="AR2259" s="10">
        <v>0.99707000000000001</v>
      </c>
      <c r="AS2259" s="10">
        <v>0.92423999999999995</v>
      </c>
      <c r="AT2259" s="10">
        <v>-0.11365</v>
      </c>
    </row>
    <row r="2260" spans="1:46" hidden="1">
      <c r="A2260" s="10" t="s">
        <v>2887</v>
      </c>
      <c r="B2260" s="10" t="e">
        <v>#N/A</v>
      </c>
      <c r="C2260" s="10">
        <v>0.76258999999999999</v>
      </c>
      <c r="D2260" s="10">
        <v>0.99904999999999999</v>
      </c>
      <c r="E2260" s="10">
        <v>0.94284000000000001</v>
      </c>
      <c r="F2260" s="10">
        <v>-8.4915000000000004E-2</v>
      </c>
      <c r="G2260" s="10">
        <v>0.43930000000000002</v>
      </c>
      <c r="H2260" s="10">
        <v>0.97948999999999997</v>
      </c>
      <c r="I2260" s="10">
        <v>0.89215999999999995</v>
      </c>
      <c r="J2260" s="10">
        <v>-0.16463</v>
      </c>
      <c r="K2260" s="10">
        <v>0.57796999999999998</v>
      </c>
      <c r="L2260" s="10">
        <v>0.91134000000000004</v>
      </c>
      <c r="M2260" s="10">
        <v>0.91503000000000001</v>
      </c>
      <c r="N2260" s="10">
        <v>-0.12811</v>
      </c>
      <c r="O2260" s="10">
        <v>0.58728999999999998</v>
      </c>
      <c r="P2260" s="10">
        <v>0.99797999999999998</v>
      </c>
      <c r="Q2260" s="10">
        <v>0.91918999999999995</v>
      </c>
      <c r="R2260" s="10">
        <v>-0.12157</v>
      </c>
      <c r="S2260" s="10">
        <v>0.64314000000000004</v>
      </c>
      <c r="T2260" s="10">
        <v>0.86356999999999995</v>
      </c>
      <c r="U2260" s="10">
        <v>0.92345999999999995</v>
      </c>
      <c r="V2260" s="10">
        <v>-0.11487</v>
      </c>
      <c r="W2260" s="10">
        <v>0.24707999999999999</v>
      </c>
      <c r="X2260" s="10">
        <v>0.64205000000000001</v>
      </c>
      <c r="Y2260" s="10">
        <v>0.84416000000000002</v>
      </c>
      <c r="Z2260" s="10">
        <v>-0.24440999999999999</v>
      </c>
      <c r="AA2260" s="10">
        <v>0.33943000000000001</v>
      </c>
      <c r="AB2260" s="10">
        <v>0.57216</v>
      </c>
      <c r="AC2260" s="10">
        <v>0.86773</v>
      </c>
      <c r="AD2260" s="10">
        <v>-0.20468</v>
      </c>
      <c r="AE2260" s="10">
        <v>0.33806000000000003</v>
      </c>
      <c r="AF2260" s="10">
        <v>0.54196999999999995</v>
      </c>
      <c r="AG2260" s="10">
        <v>0.86758999999999997</v>
      </c>
      <c r="AH2260" s="10">
        <v>-0.20491999999999999</v>
      </c>
      <c r="AI2260" s="10">
        <v>0.10026</v>
      </c>
      <c r="AJ2260" s="10">
        <v>0.34682000000000002</v>
      </c>
      <c r="AK2260" s="10">
        <v>0.78910000000000002</v>
      </c>
      <c r="AL2260" s="10">
        <v>-0.34172000000000002</v>
      </c>
      <c r="AM2260" s="10">
        <v>0.32918999999999998</v>
      </c>
      <c r="AN2260" s="10">
        <v>0.67401999999999995</v>
      </c>
      <c r="AO2260" s="10">
        <v>0.86438999999999999</v>
      </c>
      <c r="AP2260" s="10">
        <v>-0.21024999999999999</v>
      </c>
      <c r="AQ2260" s="10">
        <v>0.29014000000000001</v>
      </c>
      <c r="AR2260" s="10">
        <v>0.80820999999999998</v>
      </c>
      <c r="AS2260" s="10">
        <v>0.85504999999999998</v>
      </c>
      <c r="AT2260" s="10">
        <v>-0.22592000000000001</v>
      </c>
    </row>
    <row r="2261" spans="1:46" hidden="1">
      <c r="A2261" s="10" t="s">
        <v>2320</v>
      </c>
      <c r="B2261" s="10" t="e">
        <v>#N/A</v>
      </c>
      <c r="C2261" s="10">
        <v>0.76312000000000002</v>
      </c>
      <c r="D2261" s="10">
        <v>0.99904999999999999</v>
      </c>
      <c r="E2261" s="10">
        <v>0.96297999999999995</v>
      </c>
      <c r="F2261" s="10">
        <v>-5.4424E-2</v>
      </c>
      <c r="G2261" s="10">
        <v>0.30579000000000001</v>
      </c>
      <c r="H2261" s="10">
        <v>0.97948999999999997</v>
      </c>
      <c r="I2261" s="10">
        <v>0.89302999999999999</v>
      </c>
      <c r="J2261" s="10">
        <v>-0.16322999999999999</v>
      </c>
      <c r="K2261" s="10">
        <v>0.71274999999999999</v>
      </c>
      <c r="L2261" s="10">
        <v>0.94838999999999996</v>
      </c>
      <c r="M2261" s="10">
        <v>1.046</v>
      </c>
      <c r="N2261" s="10">
        <v>6.4828999999999998E-2</v>
      </c>
      <c r="O2261" s="10">
        <v>0.91852999999999996</v>
      </c>
      <c r="P2261" s="10">
        <v>0.99797999999999998</v>
      </c>
      <c r="Q2261" s="10">
        <v>1.0164</v>
      </c>
      <c r="R2261" s="10">
        <v>2.3473999999999998E-2</v>
      </c>
      <c r="S2261" s="10">
        <v>0.78617999999999999</v>
      </c>
      <c r="T2261" s="10">
        <v>0.91476000000000002</v>
      </c>
      <c r="U2261" s="10">
        <v>0.96977999999999998</v>
      </c>
      <c r="V2261" s="10">
        <v>-4.4276999999999997E-2</v>
      </c>
      <c r="W2261" s="10">
        <v>0.82276000000000005</v>
      </c>
      <c r="X2261" s="10">
        <v>0.94432000000000005</v>
      </c>
      <c r="Y2261" s="10">
        <v>0.99199000000000004</v>
      </c>
      <c r="Z2261" s="10">
        <v>-1.1601999999999999E-2</v>
      </c>
      <c r="AA2261" s="10">
        <v>0.30356</v>
      </c>
      <c r="AB2261" s="10">
        <v>0.54535999999999996</v>
      </c>
      <c r="AC2261" s="10">
        <v>0.89276999999999995</v>
      </c>
      <c r="AD2261" s="10">
        <v>-0.16364999999999999</v>
      </c>
      <c r="AE2261" s="10">
        <v>0.44578000000000001</v>
      </c>
      <c r="AF2261" s="10">
        <v>0.64836000000000005</v>
      </c>
      <c r="AG2261" s="10">
        <v>1.0662</v>
      </c>
      <c r="AH2261" s="10">
        <v>9.2447000000000001E-2</v>
      </c>
      <c r="AI2261" s="10">
        <v>0.54971999999999999</v>
      </c>
      <c r="AJ2261" s="10">
        <v>0.70440000000000003</v>
      </c>
      <c r="AK2261" s="10">
        <v>1.0452999999999999</v>
      </c>
      <c r="AL2261" s="10">
        <v>6.3922999999999994E-2</v>
      </c>
      <c r="AM2261" s="10">
        <v>0.69504999999999995</v>
      </c>
      <c r="AN2261" s="10">
        <v>0.90769</v>
      </c>
      <c r="AO2261" s="10">
        <v>1.0681</v>
      </c>
      <c r="AP2261" s="10">
        <v>9.5045000000000004E-2</v>
      </c>
      <c r="AQ2261" s="10">
        <v>0.63639000000000001</v>
      </c>
      <c r="AR2261" s="10">
        <v>0.95911999999999997</v>
      </c>
      <c r="AS2261" s="10">
        <v>1.0525</v>
      </c>
      <c r="AT2261" s="10">
        <v>7.3871999999999993E-2</v>
      </c>
    </row>
    <row r="2262" spans="1:46" hidden="1">
      <c r="A2262" s="10" t="s">
        <v>2632</v>
      </c>
      <c r="B2262" s="10" t="e">
        <v>#N/A</v>
      </c>
      <c r="C2262" s="10">
        <v>0.76317000000000002</v>
      </c>
      <c r="D2262" s="10">
        <v>0.99904999999999999</v>
      </c>
      <c r="E2262" s="10">
        <v>0.90237999999999996</v>
      </c>
      <c r="F2262" s="10">
        <v>-0.14818999999999999</v>
      </c>
      <c r="G2262" s="10">
        <v>0.48144999999999999</v>
      </c>
      <c r="H2262" s="10">
        <v>0.97948999999999997</v>
      </c>
      <c r="I2262" s="10">
        <v>1.0915999999999999</v>
      </c>
      <c r="J2262" s="10">
        <v>0.12648999999999999</v>
      </c>
      <c r="K2262" s="10">
        <v>0.87129000000000001</v>
      </c>
      <c r="L2262" s="10">
        <v>0.98153000000000001</v>
      </c>
      <c r="M2262" s="10">
        <v>0.91830000000000001</v>
      </c>
      <c r="N2262" s="10">
        <v>-0.12297</v>
      </c>
      <c r="O2262" s="10">
        <v>0.13272</v>
      </c>
      <c r="P2262" s="10">
        <v>0.90181</v>
      </c>
      <c r="Q2262" s="10">
        <v>0.70133000000000001</v>
      </c>
      <c r="R2262" s="10">
        <v>-0.51183000000000001</v>
      </c>
      <c r="S2262" s="10">
        <v>7.9466999999999996E-2</v>
      </c>
      <c r="T2262" s="10">
        <v>0.34808</v>
      </c>
      <c r="U2262" s="10">
        <v>0.66261000000000003</v>
      </c>
      <c r="V2262" s="10">
        <v>-0.59377000000000002</v>
      </c>
      <c r="W2262" s="10">
        <v>0.24581</v>
      </c>
      <c r="X2262" s="10">
        <v>0.64200999999999997</v>
      </c>
      <c r="Y2262" s="10">
        <v>0.75175000000000003</v>
      </c>
      <c r="Z2262" s="10">
        <v>-0.41166999999999998</v>
      </c>
      <c r="AA2262" s="10">
        <v>0.11491</v>
      </c>
      <c r="AB2262" s="10">
        <v>0.30771999999999999</v>
      </c>
      <c r="AC2262" s="10">
        <v>0.69001999999999997</v>
      </c>
      <c r="AD2262" s="10">
        <v>-0.5353</v>
      </c>
      <c r="AE2262" s="10">
        <v>6.1095000000000003E-3</v>
      </c>
      <c r="AF2262" s="10">
        <v>3.2355000000000002E-2</v>
      </c>
      <c r="AG2262" s="10">
        <v>0.50288999999999995</v>
      </c>
      <c r="AH2262" s="10">
        <v>-0.99168999999999996</v>
      </c>
      <c r="AI2262" s="10">
        <v>0.95684999999999998</v>
      </c>
      <c r="AJ2262" s="10">
        <v>0.97463999999999995</v>
      </c>
      <c r="AK2262" s="10">
        <v>0.93586999999999998</v>
      </c>
      <c r="AL2262" s="10">
        <v>-9.5615000000000006E-2</v>
      </c>
      <c r="AM2262" s="10">
        <v>0.61092000000000002</v>
      </c>
      <c r="AN2262" s="10">
        <v>0.86716000000000004</v>
      </c>
      <c r="AO2262" s="10">
        <v>0.85895999999999995</v>
      </c>
      <c r="AP2262" s="10">
        <v>-0.21933</v>
      </c>
      <c r="AQ2262" s="10">
        <v>0.9042</v>
      </c>
      <c r="AR2262" s="10">
        <v>0.99707000000000001</v>
      </c>
      <c r="AS2262" s="10">
        <v>0.96348</v>
      </c>
      <c r="AT2262" s="10">
        <v>-5.3677999999999997E-2</v>
      </c>
    </row>
    <row r="2263" spans="1:46" hidden="1">
      <c r="A2263" s="10" t="s">
        <v>2197</v>
      </c>
      <c r="B2263" s="10" t="e">
        <v>#N/A</v>
      </c>
      <c r="C2263" s="10">
        <v>0.76383999999999996</v>
      </c>
      <c r="D2263" s="10">
        <v>0.99904999999999999</v>
      </c>
      <c r="E2263" s="10">
        <v>1.0138</v>
      </c>
      <c r="F2263" s="10">
        <v>1.9757E-2</v>
      </c>
      <c r="G2263" s="10">
        <v>0.50712999999999997</v>
      </c>
      <c r="H2263" s="10">
        <v>0.97948999999999997</v>
      </c>
      <c r="I2263" s="10">
        <v>0.87888999999999995</v>
      </c>
      <c r="J2263" s="10">
        <v>-0.18623999999999999</v>
      </c>
      <c r="K2263" s="10">
        <v>0.76073000000000002</v>
      </c>
      <c r="L2263" s="10">
        <v>0.95599000000000001</v>
      </c>
      <c r="M2263" s="10">
        <v>1.012</v>
      </c>
      <c r="N2263" s="10">
        <v>1.7160000000000002E-2</v>
      </c>
      <c r="O2263" s="10">
        <v>0.26719999999999999</v>
      </c>
      <c r="P2263" s="10">
        <v>0.99797999999999998</v>
      </c>
      <c r="Q2263" s="10">
        <v>1.1501999999999999</v>
      </c>
      <c r="R2263" s="10">
        <v>0.20183000000000001</v>
      </c>
      <c r="S2263" s="10">
        <v>0.85877000000000003</v>
      </c>
      <c r="T2263" s="10">
        <v>0.94855</v>
      </c>
      <c r="U2263" s="10">
        <v>0.93742000000000003</v>
      </c>
      <c r="V2263" s="10">
        <v>-9.3225000000000002E-2</v>
      </c>
      <c r="W2263" s="10">
        <v>0.19897000000000001</v>
      </c>
      <c r="X2263" s="10">
        <v>0.60167999999999999</v>
      </c>
      <c r="Y2263" s="10">
        <v>1.1924999999999999</v>
      </c>
      <c r="Z2263" s="10">
        <v>0.25396000000000002</v>
      </c>
      <c r="AA2263" s="10">
        <v>0.23524999999999999</v>
      </c>
      <c r="AB2263" s="10">
        <v>0.46327000000000002</v>
      </c>
      <c r="AC2263" s="10">
        <v>1.1807000000000001</v>
      </c>
      <c r="AD2263" s="10">
        <v>0.23959</v>
      </c>
      <c r="AE2263" s="10">
        <v>0.93913999999999997</v>
      </c>
      <c r="AF2263" s="10">
        <v>0.96899000000000002</v>
      </c>
      <c r="AG2263" s="10">
        <v>0.95291000000000003</v>
      </c>
      <c r="AH2263" s="10">
        <v>-6.9588999999999998E-2</v>
      </c>
      <c r="AI2263" s="10">
        <v>0.16386000000000001</v>
      </c>
      <c r="AJ2263" s="10">
        <v>0.39918999999999999</v>
      </c>
      <c r="AK2263" s="10">
        <v>1.2334000000000001</v>
      </c>
      <c r="AL2263" s="10">
        <v>0.30264999999999997</v>
      </c>
      <c r="AM2263" s="10">
        <v>0.2009</v>
      </c>
      <c r="AN2263" s="10">
        <v>0.55279</v>
      </c>
      <c r="AO2263" s="10">
        <v>1.2114</v>
      </c>
      <c r="AP2263" s="10">
        <v>0.27664</v>
      </c>
      <c r="AQ2263" s="10">
        <v>4.1276E-2</v>
      </c>
      <c r="AR2263" s="10">
        <v>0.64217999999999997</v>
      </c>
      <c r="AS2263" s="10">
        <v>1.3733</v>
      </c>
      <c r="AT2263" s="10">
        <v>0.45766000000000001</v>
      </c>
    </row>
    <row r="2264" spans="1:46" hidden="1">
      <c r="A2264" s="10" t="s">
        <v>3277</v>
      </c>
      <c r="B2264" s="10" t="e">
        <v>#N/A</v>
      </c>
      <c r="C2264" s="10">
        <v>0.76414000000000004</v>
      </c>
      <c r="D2264" s="10">
        <v>0.99904999999999999</v>
      </c>
      <c r="E2264" s="10">
        <v>0.98104999999999998</v>
      </c>
      <c r="F2264" s="10">
        <v>-2.7601000000000001E-2</v>
      </c>
      <c r="G2264" s="10">
        <v>0.67745999999999995</v>
      </c>
      <c r="H2264" s="10">
        <v>0.97948999999999997</v>
      </c>
      <c r="I2264" s="10">
        <v>0.97238000000000002</v>
      </c>
      <c r="J2264" s="10">
        <v>-4.0407999999999999E-2</v>
      </c>
      <c r="K2264" s="10">
        <v>0.32574999999999998</v>
      </c>
      <c r="L2264" s="10">
        <v>0.83428999999999998</v>
      </c>
      <c r="M2264" s="10">
        <v>0.92513000000000001</v>
      </c>
      <c r="N2264" s="10">
        <v>-0.11228</v>
      </c>
      <c r="O2264" s="10">
        <v>0.71350000000000002</v>
      </c>
      <c r="P2264" s="10">
        <v>0.99797999999999998</v>
      </c>
      <c r="Q2264" s="10">
        <v>1.026</v>
      </c>
      <c r="R2264" s="10">
        <v>3.7074999999999997E-2</v>
      </c>
      <c r="S2264" s="10">
        <v>0.13111</v>
      </c>
      <c r="T2264" s="10">
        <v>0.44949</v>
      </c>
      <c r="U2264" s="10">
        <v>0.88039000000000001</v>
      </c>
      <c r="V2264" s="10">
        <v>-0.18379000000000001</v>
      </c>
      <c r="W2264" s="10">
        <v>0.12192</v>
      </c>
      <c r="X2264" s="10">
        <v>0.51524999999999999</v>
      </c>
      <c r="Y2264" s="10">
        <v>1.1278999999999999</v>
      </c>
      <c r="Z2264" s="10">
        <v>0.17358999999999999</v>
      </c>
      <c r="AA2264" s="10">
        <v>0.76168000000000002</v>
      </c>
      <c r="AB2264" s="10">
        <v>0.86624999999999996</v>
      </c>
      <c r="AC2264" s="10">
        <v>0.97328999999999999</v>
      </c>
      <c r="AD2264" s="10">
        <v>-3.9060999999999998E-2</v>
      </c>
      <c r="AE2264" s="10">
        <v>0.20333999999999999</v>
      </c>
      <c r="AF2264" s="10">
        <v>0.38778000000000001</v>
      </c>
      <c r="AG2264" s="10">
        <v>1.1208</v>
      </c>
      <c r="AH2264" s="10">
        <v>0.16452</v>
      </c>
      <c r="AI2264" s="10">
        <v>7.0409000000000001E-3</v>
      </c>
      <c r="AJ2264" s="10">
        <v>8.8555999999999996E-2</v>
      </c>
      <c r="AK2264" s="10">
        <v>1.2352000000000001</v>
      </c>
      <c r="AL2264" s="10">
        <v>0.30473</v>
      </c>
      <c r="AM2264" s="10">
        <v>0.76293999999999995</v>
      </c>
      <c r="AN2264" s="10">
        <v>0.93291999999999997</v>
      </c>
      <c r="AO2264" s="10">
        <v>1.0237000000000001</v>
      </c>
      <c r="AP2264" s="10">
        <v>3.3770000000000001E-2</v>
      </c>
      <c r="AQ2264" s="10">
        <v>0.27422000000000002</v>
      </c>
      <c r="AR2264" s="10">
        <v>0.80140999999999996</v>
      </c>
      <c r="AS2264" s="10">
        <v>1.0955999999999999</v>
      </c>
      <c r="AT2264" s="10">
        <v>0.13173000000000001</v>
      </c>
    </row>
    <row r="2265" spans="1:46" hidden="1">
      <c r="A2265" s="10" t="s">
        <v>1792</v>
      </c>
      <c r="B2265" s="10" t="e">
        <v>#N/A</v>
      </c>
      <c r="C2265" s="10">
        <v>0.76488999999999996</v>
      </c>
      <c r="D2265" s="10">
        <v>0.99904999999999999</v>
      </c>
      <c r="E2265" s="10">
        <v>0.94252999999999998</v>
      </c>
      <c r="F2265" s="10">
        <v>-8.5385000000000003E-2</v>
      </c>
      <c r="G2265" s="10">
        <v>0.25867000000000001</v>
      </c>
      <c r="H2265" s="10">
        <v>0.97948999999999997</v>
      </c>
      <c r="I2265" s="10">
        <v>0.83950000000000002</v>
      </c>
      <c r="J2265" s="10">
        <v>-0.25240000000000001</v>
      </c>
      <c r="K2265" s="10">
        <v>0.10635</v>
      </c>
      <c r="L2265" s="10">
        <v>0.69128999999999996</v>
      </c>
      <c r="M2265" s="10">
        <v>0.78213999999999995</v>
      </c>
      <c r="N2265" s="10">
        <v>-0.35449999999999998</v>
      </c>
      <c r="O2265" s="10">
        <v>0.23871999999999999</v>
      </c>
      <c r="P2265" s="10">
        <v>0.99797999999999998</v>
      </c>
      <c r="Q2265" s="10">
        <v>0.83362999999999998</v>
      </c>
      <c r="R2265" s="10">
        <v>-0.26251999999999998</v>
      </c>
      <c r="S2265" s="10">
        <v>0.14524999999999999</v>
      </c>
      <c r="T2265" s="10">
        <v>0.47</v>
      </c>
      <c r="U2265" s="10">
        <v>0.80066000000000004</v>
      </c>
      <c r="V2265" s="10">
        <v>-0.32074000000000003</v>
      </c>
      <c r="W2265" s="10">
        <v>0.39733000000000002</v>
      </c>
      <c r="X2265" s="10">
        <v>0.72250999999999999</v>
      </c>
      <c r="Y2265" s="10">
        <v>0.87192000000000003</v>
      </c>
      <c r="Z2265" s="10">
        <v>-0.19774</v>
      </c>
      <c r="AA2265" s="10">
        <v>0.10097</v>
      </c>
      <c r="AB2265" s="10">
        <v>0.28333000000000003</v>
      </c>
      <c r="AC2265" s="10">
        <v>0.77746000000000004</v>
      </c>
      <c r="AD2265" s="10">
        <v>-0.36314999999999997</v>
      </c>
      <c r="AE2265" s="10">
        <v>8.8126999999999997E-2</v>
      </c>
      <c r="AF2265" s="10">
        <v>0.21329999999999999</v>
      </c>
      <c r="AG2265" s="10">
        <v>0.77039000000000002</v>
      </c>
      <c r="AH2265" s="10">
        <v>-0.37634000000000001</v>
      </c>
      <c r="AI2265" s="10">
        <v>0.21425</v>
      </c>
      <c r="AJ2265" s="10">
        <v>0.43994</v>
      </c>
      <c r="AK2265" s="10">
        <v>0.82652000000000003</v>
      </c>
      <c r="AL2265" s="10">
        <v>-0.27488000000000001</v>
      </c>
      <c r="AM2265" s="10">
        <v>0.38833000000000001</v>
      </c>
      <c r="AN2265" s="10">
        <v>0.72565000000000002</v>
      </c>
      <c r="AO2265" s="10">
        <v>0.87297999999999998</v>
      </c>
      <c r="AP2265" s="10">
        <v>-0.19597000000000001</v>
      </c>
      <c r="AQ2265" s="10">
        <v>0.20632</v>
      </c>
      <c r="AR2265" s="10">
        <v>0.77102999999999999</v>
      </c>
      <c r="AS2265" s="10">
        <v>0.82399</v>
      </c>
      <c r="AT2265" s="10">
        <v>-0.27928999999999998</v>
      </c>
    </row>
    <row r="2266" spans="1:46" hidden="1">
      <c r="A2266" s="10" t="s">
        <v>2153</v>
      </c>
      <c r="B2266" s="10" t="e">
        <v>#N/A</v>
      </c>
      <c r="C2266" s="10">
        <v>0.76558000000000004</v>
      </c>
      <c r="D2266" s="10">
        <v>0.99904999999999999</v>
      </c>
      <c r="E2266" s="10">
        <v>0.96282000000000001</v>
      </c>
      <c r="F2266" s="10">
        <v>-5.466E-2</v>
      </c>
      <c r="G2266" s="10">
        <v>0.15998000000000001</v>
      </c>
      <c r="H2266" s="10">
        <v>0.97948999999999997</v>
      </c>
      <c r="I2266" s="10">
        <v>0.84104999999999996</v>
      </c>
      <c r="J2266" s="10">
        <v>-0.24973999999999999</v>
      </c>
      <c r="K2266" s="10">
        <v>4.2868999999999997E-2</v>
      </c>
      <c r="L2266" s="10">
        <v>0.57999999999999996</v>
      </c>
      <c r="M2266" s="10">
        <v>0.77869999999999995</v>
      </c>
      <c r="N2266" s="10">
        <v>-0.36086000000000001</v>
      </c>
      <c r="O2266" s="10">
        <v>0.7651</v>
      </c>
      <c r="P2266" s="10">
        <v>0.99797999999999998</v>
      </c>
      <c r="Q2266" s="10">
        <v>0.96702999999999995</v>
      </c>
      <c r="R2266" s="10">
        <v>-4.8365999999999999E-2</v>
      </c>
      <c r="S2266" s="10">
        <v>3.0278000000000002E-3</v>
      </c>
      <c r="T2266" s="10">
        <v>7.2597999999999996E-2</v>
      </c>
      <c r="U2266" s="10">
        <v>0.66964999999999997</v>
      </c>
      <c r="V2266" s="10">
        <v>-0.57850999999999997</v>
      </c>
      <c r="W2266" s="10">
        <v>0.91386999999999996</v>
      </c>
      <c r="X2266" s="10">
        <v>0.98119999999999996</v>
      </c>
      <c r="Y2266" s="10">
        <v>0.996</v>
      </c>
      <c r="Z2266" s="10">
        <v>-5.7784000000000004E-3</v>
      </c>
      <c r="AA2266" s="10">
        <v>4.1049000000000002E-2</v>
      </c>
      <c r="AB2266" s="10">
        <v>0.15057999999999999</v>
      </c>
      <c r="AC2266" s="10">
        <v>0.77914000000000005</v>
      </c>
      <c r="AD2266" s="10">
        <v>-0.36004000000000003</v>
      </c>
      <c r="AE2266" s="10">
        <v>2.4009000000000001E-3</v>
      </c>
      <c r="AF2266" s="10">
        <v>1.8183000000000001E-2</v>
      </c>
      <c r="AG2266" s="10">
        <v>0.61804000000000003</v>
      </c>
      <c r="AH2266" s="10">
        <v>-0.69421999999999995</v>
      </c>
      <c r="AI2266" s="10">
        <v>0.4622</v>
      </c>
      <c r="AJ2266" s="10">
        <v>0.63822000000000001</v>
      </c>
      <c r="AK2266" s="10">
        <v>0.92469000000000001</v>
      </c>
      <c r="AL2266" s="10">
        <v>-0.11297</v>
      </c>
      <c r="AM2266" s="10">
        <v>0.27628000000000003</v>
      </c>
      <c r="AN2266" s="10">
        <v>0.63163000000000002</v>
      </c>
      <c r="AO2266" s="10">
        <v>0.89342999999999995</v>
      </c>
      <c r="AP2266" s="10">
        <v>-0.16256999999999999</v>
      </c>
      <c r="AQ2266" s="10">
        <v>8.3257000000000001E-3</v>
      </c>
      <c r="AR2266" s="10">
        <v>0.52115999999999996</v>
      </c>
      <c r="AS2266" s="10">
        <v>0.72435000000000005</v>
      </c>
      <c r="AT2266" s="10">
        <v>-0.46525</v>
      </c>
    </row>
    <row r="2267" spans="1:46" hidden="1">
      <c r="A2267" s="10" t="s">
        <v>2716</v>
      </c>
      <c r="B2267" s="10" t="e">
        <v>#N/A</v>
      </c>
      <c r="C2267" s="10">
        <v>0.76629000000000003</v>
      </c>
      <c r="D2267" s="10">
        <v>0.99904999999999999</v>
      </c>
      <c r="E2267" s="10">
        <v>0.87016000000000004</v>
      </c>
      <c r="F2267" s="10">
        <v>-0.20065</v>
      </c>
      <c r="G2267" s="10">
        <v>0.27222000000000002</v>
      </c>
      <c r="H2267" s="10">
        <v>0.97948999999999997</v>
      </c>
      <c r="I2267" s="10">
        <v>1.2749999999999999</v>
      </c>
      <c r="J2267" s="10">
        <v>0.35047</v>
      </c>
      <c r="K2267" s="10">
        <v>0.35367999999999999</v>
      </c>
      <c r="L2267" s="10">
        <v>0.84923999999999999</v>
      </c>
      <c r="M2267" s="10">
        <v>1.2101999999999999</v>
      </c>
      <c r="N2267" s="10">
        <v>0.27529999999999999</v>
      </c>
      <c r="O2267" s="10">
        <v>0.73445000000000005</v>
      </c>
      <c r="P2267" s="10">
        <v>0.99797999999999998</v>
      </c>
      <c r="Q2267" s="10">
        <v>1.1082000000000001</v>
      </c>
      <c r="R2267" s="10">
        <v>0.14827000000000001</v>
      </c>
      <c r="S2267" s="10">
        <v>0.67871000000000004</v>
      </c>
      <c r="T2267" s="10">
        <v>0.87522</v>
      </c>
      <c r="U2267" s="10">
        <v>0.77842</v>
      </c>
      <c r="V2267" s="10">
        <v>-0.36137999999999998</v>
      </c>
      <c r="W2267" s="10">
        <v>0.49476999999999999</v>
      </c>
      <c r="X2267" s="10">
        <v>0.79471999999999998</v>
      </c>
      <c r="Y2267" s="10">
        <v>0.74743999999999999</v>
      </c>
      <c r="Z2267" s="10">
        <v>-0.41996</v>
      </c>
      <c r="AA2267" s="10">
        <v>2.1919999999999999E-2</v>
      </c>
      <c r="AB2267" s="10">
        <v>9.6662999999999999E-2</v>
      </c>
      <c r="AC2267" s="10">
        <v>0.41063</v>
      </c>
      <c r="AD2267" s="10">
        <v>-1.2841</v>
      </c>
      <c r="AE2267" s="10">
        <v>0.44889000000000001</v>
      </c>
      <c r="AF2267" s="10">
        <v>0.64836000000000005</v>
      </c>
      <c r="AG2267" s="10">
        <v>0.71738000000000002</v>
      </c>
      <c r="AH2267" s="10">
        <v>-0.47919</v>
      </c>
      <c r="AI2267" s="10">
        <v>0.16952</v>
      </c>
      <c r="AJ2267" s="10">
        <v>0.40473999999999999</v>
      </c>
      <c r="AK2267" s="10">
        <v>1.3702000000000001</v>
      </c>
      <c r="AL2267" s="10">
        <v>0.45443</v>
      </c>
      <c r="AM2267" s="10">
        <v>0.19445999999999999</v>
      </c>
      <c r="AN2267" s="10">
        <v>0.54932000000000003</v>
      </c>
      <c r="AO2267" s="10">
        <v>0.58050000000000002</v>
      </c>
      <c r="AP2267" s="10">
        <v>-0.78463000000000005</v>
      </c>
      <c r="AQ2267" s="10">
        <v>0.31769999999999998</v>
      </c>
      <c r="AR2267" s="10">
        <v>0.82318999999999998</v>
      </c>
      <c r="AS2267" s="10">
        <v>0.64783999999999997</v>
      </c>
      <c r="AT2267" s="10">
        <v>-0.62629999999999997</v>
      </c>
    </row>
    <row r="2268" spans="1:46" hidden="1">
      <c r="A2268" s="10" t="s">
        <v>2094</v>
      </c>
      <c r="B2268" s="10" t="e">
        <v>#N/A</v>
      </c>
      <c r="C2268" s="10">
        <v>0.76698999999999995</v>
      </c>
      <c r="D2268" s="10">
        <v>0.99904999999999999</v>
      </c>
      <c r="E2268" s="10">
        <v>1.0141</v>
      </c>
      <c r="F2268" s="10">
        <v>2.0187E-2</v>
      </c>
      <c r="G2268" s="10">
        <v>0.21226999999999999</v>
      </c>
      <c r="H2268" s="10">
        <v>0.97948999999999997</v>
      </c>
      <c r="I2268" s="10">
        <v>0.94586000000000003</v>
      </c>
      <c r="J2268" s="10">
        <v>-8.0306000000000002E-2</v>
      </c>
      <c r="K2268" s="10">
        <v>0.19517999999999999</v>
      </c>
      <c r="L2268" s="10">
        <v>0.75532999999999995</v>
      </c>
      <c r="M2268" s="10">
        <v>0.94442000000000004</v>
      </c>
      <c r="N2268" s="10">
        <v>-8.2500000000000004E-2</v>
      </c>
      <c r="O2268" s="10">
        <v>0.81608000000000003</v>
      </c>
      <c r="P2268" s="10">
        <v>0.99797999999999998</v>
      </c>
      <c r="Q2268" s="10">
        <v>1.0127999999999999</v>
      </c>
      <c r="R2268" s="10">
        <v>1.8397E-2</v>
      </c>
      <c r="S2268" s="10">
        <v>6.7191000000000001E-2</v>
      </c>
      <c r="T2268" s="10">
        <v>0.32467000000000001</v>
      </c>
      <c r="U2268" s="10">
        <v>0.91624000000000005</v>
      </c>
      <c r="V2268" s="10">
        <v>-0.12620000000000001</v>
      </c>
      <c r="W2268" s="10">
        <v>0.31533</v>
      </c>
      <c r="X2268" s="10">
        <v>0.67988000000000004</v>
      </c>
      <c r="Y2268" s="10">
        <v>1.0499000000000001</v>
      </c>
      <c r="Z2268" s="10">
        <v>7.0215E-2</v>
      </c>
      <c r="AA2268" s="10">
        <v>0.15514</v>
      </c>
      <c r="AB2268" s="10">
        <v>0.36990000000000001</v>
      </c>
      <c r="AC2268" s="10">
        <v>0.93642000000000003</v>
      </c>
      <c r="AD2268" s="10">
        <v>-9.4777E-2</v>
      </c>
      <c r="AE2268" s="10">
        <v>0.12486999999999999</v>
      </c>
      <c r="AF2268" s="10">
        <v>0.27285999999999999</v>
      </c>
      <c r="AG2268" s="10">
        <v>0.92996000000000001</v>
      </c>
      <c r="AH2268" s="10">
        <v>-0.10476000000000001</v>
      </c>
      <c r="AI2268" s="10">
        <v>0.24310000000000001</v>
      </c>
      <c r="AJ2268" s="10">
        <v>0.45945000000000003</v>
      </c>
      <c r="AK2268" s="10">
        <v>1.0642</v>
      </c>
      <c r="AL2268" s="10">
        <v>8.9833999999999997E-2</v>
      </c>
      <c r="AM2268" s="10">
        <v>0.28026000000000001</v>
      </c>
      <c r="AN2268" s="10">
        <v>0.63636999999999999</v>
      </c>
      <c r="AO2268" s="10">
        <v>1.0450999999999999</v>
      </c>
      <c r="AP2268" s="10">
        <v>6.3598000000000002E-2</v>
      </c>
      <c r="AQ2268" s="10">
        <v>0.1381</v>
      </c>
      <c r="AR2268" s="10">
        <v>0.73653999999999997</v>
      </c>
      <c r="AS2268" s="10">
        <v>1.0618000000000001</v>
      </c>
      <c r="AT2268" s="10">
        <v>8.6461999999999997E-2</v>
      </c>
    </row>
    <row r="2269" spans="1:46" hidden="1">
      <c r="A2269" s="10" t="s">
        <v>1724</v>
      </c>
      <c r="B2269" s="10" t="e">
        <v>#N/A</v>
      </c>
      <c r="C2269" s="10">
        <v>0.76819999999999999</v>
      </c>
      <c r="D2269" s="10">
        <v>0.99904999999999999</v>
      </c>
      <c r="E2269" s="10">
        <v>0.98029999999999995</v>
      </c>
      <c r="F2269" s="10">
        <v>-2.8701000000000001E-2</v>
      </c>
      <c r="G2269" s="10">
        <v>0.70821999999999996</v>
      </c>
      <c r="H2269" s="10">
        <v>0.97948999999999997</v>
      </c>
      <c r="I2269" s="10">
        <v>0.96814</v>
      </c>
      <c r="J2269" s="10">
        <v>-4.6712999999999998E-2</v>
      </c>
      <c r="K2269" s="10">
        <v>0.56064999999999998</v>
      </c>
      <c r="L2269" s="10">
        <v>0.90964</v>
      </c>
      <c r="M2269" s="10">
        <v>0.95399999999999996</v>
      </c>
      <c r="N2269" s="10">
        <v>-6.7934999999999995E-2</v>
      </c>
      <c r="O2269" s="10">
        <v>5.4885999999999997E-2</v>
      </c>
      <c r="P2269" s="10">
        <v>0.77756999999999998</v>
      </c>
      <c r="Q2269" s="10">
        <v>1.1695</v>
      </c>
      <c r="R2269" s="10">
        <v>0.22583</v>
      </c>
      <c r="S2269" s="10">
        <v>0.96545999999999998</v>
      </c>
      <c r="T2269" s="10">
        <v>0.98828000000000005</v>
      </c>
      <c r="U2269" s="10">
        <v>0.99185999999999996</v>
      </c>
      <c r="V2269" s="10">
        <v>-1.1795999999999999E-2</v>
      </c>
      <c r="W2269" s="10">
        <v>0.57528000000000001</v>
      </c>
      <c r="X2269" s="10">
        <v>0.83226999999999995</v>
      </c>
      <c r="Y2269" s="10">
        <v>1.0345</v>
      </c>
      <c r="Z2269" s="10">
        <v>4.8899999999999999E-2</v>
      </c>
      <c r="AA2269" s="10">
        <v>0.40953000000000001</v>
      </c>
      <c r="AB2269" s="10">
        <v>0.61458000000000002</v>
      </c>
      <c r="AC2269" s="10">
        <v>1.0578000000000001</v>
      </c>
      <c r="AD2269" s="10">
        <v>8.1074999999999994E-2</v>
      </c>
      <c r="AE2269" s="10">
        <v>0.19524</v>
      </c>
      <c r="AF2269" s="10">
        <v>0.37696000000000002</v>
      </c>
      <c r="AG2269" s="10">
        <v>1.1203000000000001</v>
      </c>
      <c r="AH2269" s="10">
        <v>0.16389000000000001</v>
      </c>
      <c r="AI2269" s="10">
        <v>5.0925999999999999E-2</v>
      </c>
      <c r="AJ2269" s="10">
        <v>0.26095000000000002</v>
      </c>
      <c r="AK2269" s="10">
        <v>1.1558999999999999</v>
      </c>
      <c r="AL2269" s="10">
        <v>0.20899000000000001</v>
      </c>
      <c r="AM2269" s="10">
        <v>0.67569999999999997</v>
      </c>
      <c r="AN2269" s="10">
        <v>0.90192000000000005</v>
      </c>
      <c r="AO2269" s="10">
        <v>1.0325</v>
      </c>
      <c r="AP2269" s="10">
        <v>4.6086000000000002E-2</v>
      </c>
      <c r="AQ2269" s="10">
        <v>0.14702999999999999</v>
      </c>
      <c r="AR2269" s="10">
        <v>0.74058999999999997</v>
      </c>
      <c r="AS2269" s="10">
        <v>1.1187</v>
      </c>
      <c r="AT2269" s="10">
        <v>0.16175999999999999</v>
      </c>
    </row>
    <row r="2270" spans="1:46" hidden="1">
      <c r="A2270" s="10" t="s">
        <v>2462</v>
      </c>
      <c r="B2270" s="10" t="e">
        <v>#N/A</v>
      </c>
      <c r="C2270" s="10">
        <v>0.76837999999999995</v>
      </c>
      <c r="D2270" s="10">
        <v>0.99904999999999999</v>
      </c>
      <c r="E2270" s="10">
        <v>0.96465999999999996</v>
      </c>
      <c r="F2270" s="10">
        <v>-5.1901000000000003E-2</v>
      </c>
      <c r="G2270" s="10">
        <v>0.57721</v>
      </c>
      <c r="H2270" s="10">
        <v>0.97948999999999997</v>
      </c>
      <c r="I2270" s="10">
        <v>1.0680000000000001</v>
      </c>
      <c r="J2270" s="10">
        <v>9.4917000000000001E-2</v>
      </c>
      <c r="K2270" s="10">
        <v>0.32450000000000001</v>
      </c>
      <c r="L2270" s="10">
        <v>0.83428999999999998</v>
      </c>
      <c r="M2270" s="10">
        <v>1.1706000000000001</v>
      </c>
      <c r="N2270" s="10">
        <v>0.22725000000000001</v>
      </c>
      <c r="O2270" s="10">
        <v>0.14007</v>
      </c>
      <c r="P2270" s="10">
        <v>0.91347999999999996</v>
      </c>
      <c r="Q2270" s="10">
        <v>1.2043999999999999</v>
      </c>
      <c r="R2270" s="10">
        <v>0.26837</v>
      </c>
      <c r="S2270" s="10">
        <v>0.22922999999999999</v>
      </c>
      <c r="T2270" s="10">
        <v>0.59189999999999998</v>
      </c>
      <c r="U2270" s="10">
        <v>0.86626000000000003</v>
      </c>
      <c r="V2270" s="10">
        <v>-0.20713000000000001</v>
      </c>
      <c r="W2270" s="10">
        <v>0.14277999999999999</v>
      </c>
      <c r="X2270" s="10">
        <v>0.54754999999999998</v>
      </c>
      <c r="Y2270" s="10">
        <v>1.2632000000000001</v>
      </c>
      <c r="Z2270" s="10">
        <v>0.33703</v>
      </c>
      <c r="AA2270" s="10">
        <v>0.46028999999999998</v>
      </c>
      <c r="AB2270" s="10">
        <v>0.65422000000000002</v>
      </c>
      <c r="AC2270" s="10">
        <v>0.91457999999999995</v>
      </c>
      <c r="AD2270" s="10">
        <v>-0.12883</v>
      </c>
      <c r="AE2270" s="10">
        <v>0.24110000000000001</v>
      </c>
      <c r="AF2270" s="10">
        <v>0.43256</v>
      </c>
      <c r="AG2270" s="10">
        <v>0.87109000000000003</v>
      </c>
      <c r="AH2270" s="10">
        <v>-0.1991</v>
      </c>
      <c r="AI2270" s="10">
        <v>0.84616999999999998</v>
      </c>
      <c r="AJ2270" s="10">
        <v>0.91088000000000002</v>
      </c>
      <c r="AK2270" s="10">
        <v>1.024</v>
      </c>
      <c r="AL2270" s="10">
        <v>3.4250000000000003E-2</v>
      </c>
      <c r="AM2270" s="10">
        <v>0.33745999999999998</v>
      </c>
      <c r="AN2270" s="10">
        <v>0.68642999999999998</v>
      </c>
      <c r="AO2270" s="10">
        <v>1.1117999999999999</v>
      </c>
      <c r="AP2270" s="10">
        <v>0.15285000000000001</v>
      </c>
      <c r="AQ2270" s="10">
        <v>0.61329</v>
      </c>
      <c r="AR2270" s="10">
        <v>0.95574000000000003</v>
      </c>
      <c r="AS2270" s="10">
        <v>1.0792999999999999</v>
      </c>
      <c r="AT2270" s="10">
        <v>0.11005</v>
      </c>
    </row>
    <row r="2271" spans="1:46" hidden="1">
      <c r="A2271" s="10" t="s">
        <v>2952</v>
      </c>
      <c r="B2271" s="10" t="e">
        <v>#N/A</v>
      </c>
      <c r="C2271" s="10">
        <v>0.76844000000000001</v>
      </c>
      <c r="D2271" s="10">
        <v>0.99904999999999999</v>
      </c>
      <c r="E2271" s="10">
        <v>1.0172000000000001</v>
      </c>
      <c r="F2271" s="10">
        <v>2.4575E-2</v>
      </c>
      <c r="G2271" s="10">
        <v>0.85536999999999996</v>
      </c>
      <c r="H2271" s="10">
        <v>0.98492999999999997</v>
      </c>
      <c r="I2271" s="10">
        <v>0.97919999999999996</v>
      </c>
      <c r="J2271" s="10">
        <v>-3.0322999999999999E-2</v>
      </c>
      <c r="K2271" s="10">
        <v>7.4713000000000002E-3</v>
      </c>
      <c r="L2271" s="10">
        <v>0.43831999999999999</v>
      </c>
      <c r="M2271" s="10">
        <v>0.75699000000000005</v>
      </c>
      <c r="N2271" s="10">
        <v>-0.40166000000000002</v>
      </c>
      <c r="O2271" s="10">
        <v>0.25429000000000002</v>
      </c>
      <c r="P2271" s="10">
        <v>0.99797999999999998</v>
      </c>
      <c r="Q2271" s="10">
        <v>1.0989</v>
      </c>
      <c r="R2271" s="10">
        <v>0.13608000000000001</v>
      </c>
      <c r="S2271" s="10">
        <v>0.23164000000000001</v>
      </c>
      <c r="T2271" s="10">
        <v>0.59189999999999998</v>
      </c>
      <c r="U2271" s="10">
        <v>0.89319999999999999</v>
      </c>
      <c r="V2271" s="10">
        <v>-0.16294</v>
      </c>
      <c r="W2271" s="10">
        <v>0.38532</v>
      </c>
      <c r="X2271" s="10">
        <v>0.71494000000000002</v>
      </c>
      <c r="Y2271" s="10">
        <v>1.0881000000000001</v>
      </c>
      <c r="Z2271" s="10">
        <v>0.12175999999999999</v>
      </c>
      <c r="AA2271" s="10">
        <v>0.76566999999999996</v>
      </c>
      <c r="AB2271" s="10">
        <v>0.86624999999999996</v>
      </c>
      <c r="AC2271" s="10">
        <v>0.97482000000000002</v>
      </c>
      <c r="AD2271" s="10">
        <v>-3.6788000000000001E-2</v>
      </c>
      <c r="AE2271" s="10">
        <v>0.58035000000000003</v>
      </c>
      <c r="AF2271" s="10">
        <v>0.75697999999999999</v>
      </c>
      <c r="AG2271" s="10">
        <v>0.94893000000000005</v>
      </c>
      <c r="AH2271" s="10">
        <v>-7.5632000000000005E-2</v>
      </c>
      <c r="AI2271" s="10">
        <v>0.28452</v>
      </c>
      <c r="AJ2271" s="10">
        <v>0.49593999999999999</v>
      </c>
      <c r="AK2271" s="10">
        <v>1.1221000000000001</v>
      </c>
      <c r="AL2271" s="10">
        <v>0.16625000000000001</v>
      </c>
      <c r="AM2271" s="10">
        <v>0.47350999999999999</v>
      </c>
      <c r="AN2271" s="10">
        <v>0.78412000000000004</v>
      </c>
      <c r="AO2271" s="10">
        <v>1.0610999999999999</v>
      </c>
      <c r="AP2271" s="10">
        <v>8.5544999999999996E-2</v>
      </c>
      <c r="AQ2271" s="10">
        <v>0.61956999999999995</v>
      </c>
      <c r="AR2271" s="10">
        <v>0.95574000000000003</v>
      </c>
      <c r="AS2271" s="10">
        <v>1.0407</v>
      </c>
      <c r="AT2271" s="10">
        <v>5.7577999999999997E-2</v>
      </c>
    </row>
    <row r="2272" spans="1:46" hidden="1">
      <c r="A2272" s="10" t="s">
        <v>2744</v>
      </c>
      <c r="B2272" s="10" t="e">
        <v>#N/A</v>
      </c>
      <c r="C2272" s="10">
        <v>0.76866000000000001</v>
      </c>
      <c r="D2272" s="10">
        <v>0.99904999999999999</v>
      </c>
      <c r="E2272" s="10">
        <v>1.0228999999999999</v>
      </c>
      <c r="F2272" s="10">
        <v>3.2611000000000001E-2</v>
      </c>
      <c r="G2272" s="10">
        <v>0.36976999999999999</v>
      </c>
      <c r="H2272" s="10">
        <v>0.97948999999999997</v>
      </c>
      <c r="I2272" s="10">
        <v>0.90525999999999995</v>
      </c>
      <c r="J2272" s="10">
        <v>-0.14359</v>
      </c>
      <c r="K2272" s="10">
        <v>0.34882000000000002</v>
      </c>
      <c r="L2272" s="10">
        <v>0.84914000000000001</v>
      </c>
      <c r="M2272" s="10">
        <v>0.90171999999999997</v>
      </c>
      <c r="N2272" s="10">
        <v>-0.14924999999999999</v>
      </c>
      <c r="O2272" s="10">
        <v>0.61514000000000002</v>
      </c>
      <c r="P2272" s="10">
        <v>0.99797999999999998</v>
      </c>
      <c r="Q2272" s="10">
        <v>0.94428000000000001</v>
      </c>
      <c r="R2272" s="10">
        <v>-8.2710000000000006E-2</v>
      </c>
      <c r="S2272" s="10">
        <v>0.10168000000000001</v>
      </c>
      <c r="T2272" s="10">
        <v>0.39715</v>
      </c>
      <c r="U2272" s="10">
        <v>0.83899999999999997</v>
      </c>
      <c r="V2272" s="10">
        <v>-0.25325999999999999</v>
      </c>
      <c r="W2272" s="10">
        <v>0.58225000000000005</v>
      </c>
      <c r="X2272" s="10">
        <v>0.83536999999999995</v>
      </c>
      <c r="Y2272" s="10">
        <v>1.0591999999999999</v>
      </c>
      <c r="Z2272" s="10">
        <v>8.3005999999999996E-2</v>
      </c>
      <c r="AA2272" s="10">
        <v>0.17238000000000001</v>
      </c>
      <c r="AB2272" s="10">
        <v>0.39061000000000001</v>
      </c>
      <c r="AC2272" s="10">
        <v>0.86080999999999996</v>
      </c>
      <c r="AD2272" s="10">
        <v>-0.21623000000000001</v>
      </c>
      <c r="AE2272" s="10">
        <v>0.15901999999999999</v>
      </c>
      <c r="AF2272" s="10">
        <v>0.32401999999999997</v>
      </c>
      <c r="AG2272" s="10">
        <v>0.85831000000000002</v>
      </c>
      <c r="AH2272" s="10">
        <v>-0.22042999999999999</v>
      </c>
      <c r="AI2272" s="10">
        <v>0.36143999999999998</v>
      </c>
      <c r="AJ2272" s="10">
        <v>0.55871999999999999</v>
      </c>
      <c r="AK2272" s="10">
        <v>0.90522000000000002</v>
      </c>
      <c r="AL2272" s="10">
        <v>-0.14365</v>
      </c>
      <c r="AM2272" s="10">
        <v>0.95386000000000004</v>
      </c>
      <c r="AN2272" s="10">
        <v>0.99168999999999996</v>
      </c>
      <c r="AO2272" s="10">
        <v>0.99202000000000001</v>
      </c>
      <c r="AP2272" s="10">
        <v>-1.1552E-2</v>
      </c>
      <c r="AQ2272" s="10">
        <v>0.50246000000000002</v>
      </c>
      <c r="AR2272" s="10">
        <v>0.92000999999999999</v>
      </c>
      <c r="AS2272" s="10">
        <v>0.92574999999999996</v>
      </c>
      <c r="AT2272" s="10">
        <v>-0.11131000000000001</v>
      </c>
    </row>
    <row r="2273" spans="1:46" hidden="1">
      <c r="A2273" s="10" t="s">
        <v>1846</v>
      </c>
      <c r="B2273" s="10" t="e">
        <v>#N/A</v>
      </c>
      <c r="C2273" s="10">
        <v>0.76927000000000001</v>
      </c>
      <c r="D2273" s="10">
        <v>0.99904999999999999</v>
      </c>
      <c r="E2273" s="10">
        <v>0.96897</v>
      </c>
      <c r="F2273" s="10">
        <v>-4.5476000000000003E-2</v>
      </c>
      <c r="G2273" s="10">
        <v>0.28227999999999998</v>
      </c>
      <c r="H2273" s="10">
        <v>0.97948999999999997</v>
      </c>
      <c r="I2273" s="10">
        <v>0.90176999999999996</v>
      </c>
      <c r="J2273" s="10">
        <v>-0.14917</v>
      </c>
      <c r="K2273" s="10">
        <v>0.93267</v>
      </c>
      <c r="L2273" s="10">
        <v>0.99136000000000002</v>
      </c>
      <c r="M2273" s="10">
        <v>0.99061999999999995</v>
      </c>
      <c r="N2273" s="10">
        <v>-1.3589E-2</v>
      </c>
      <c r="O2273" s="10">
        <v>0.35102</v>
      </c>
      <c r="P2273" s="10">
        <v>0.99797999999999998</v>
      </c>
      <c r="Q2273" s="10">
        <v>0.91451000000000005</v>
      </c>
      <c r="R2273" s="10">
        <v>-0.12892999999999999</v>
      </c>
      <c r="S2273" s="10">
        <v>0.60901000000000005</v>
      </c>
      <c r="T2273" s="10">
        <v>0.84680999999999995</v>
      </c>
      <c r="U2273" s="10">
        <v>0.95481000000000005</v>
      </c>
      <c r="V2273" s="10">
        <v>-6.6715999999999998E-2</v>
      </c>
      <c r="W2273" s="10">
        <v>0.99890999999999996</v>
      </c>
      <c r="X2273" s="10">
        <v>0.99912999999999996</v>
      </c>
      <c r="Y2273" s="10">
        <v>0.99829000000000001</v>
      </c>
      <c r="Z2273" s="10">
        <v>-2.4685000000000002E-3</v>
      </c>
      <c r="AA2273" s="10">
        <v>0.1951</v>
      </c>
      <c r="AB2273" s="10">
        <v>0.41749000000000003</v>
      </c>
      <c r="AC2273" s="10">
        <v>0.88236000000000003</v>
      </c>
      <c r="AD2273" s="10">
        <v>-0.18057000000000001</v>
      </c>
      <c r="AE2273" s="10">
        <v>0.75622999999999996</v>
      </c>
      <c r="AF2273" s="10">
        <v>0.87270000000000003</v>
      </c>
      <c r="AG2273" s="10">
        <v>1.0162</v>
      </c>
      <c r="AH2273" s="10">
        <v>2.3217000000000002E-2</v>
      </c>
      <c r="AI2273" s="10">
        <v>0.88629000000000002</v>
      </c>
      <c r="AJ2273" s="10">
        <v>0.93183000000000005</v>
      </c>
      <c r="AK2273" s="10">
        <v>1.0069999999999999</v>
      </c>
      <c r="AL2273" s="10">
        <v>1.0019E-2</v>
      </c>
      <c r="AM2273" s="10">
        <v>0.82491999999999999</v>
      </c>
      <c r="AN2273" s="10">
        <v>0.95381000000000005</v>
      </c>
      <c r="AO2273" s="10">
        <v>0.97319999999999995</v>
      </c>
      <c r="AP2273" s="10">
        <v>-3.9184999999999998E-2</v>
      </c>
      <c r="AQ2273" s="10">
        <v>0.26093</v>
      </c>
      <c r="AR2273" s="10">
        <v>0.79313</v>
      </c>
      <c r="AS2273" s="10">
        <v>1.1039000000000001</v>
      </c>
      <c r="AT2273" s="10">
        <v>0.14265</v>
      </c>
    </row>
    <row r="2274" spans="1:46" hidden="1">
      <c r="A2274" s="10" t="s">
        <v>2961</v>
      </c>
      <c r="B2274" s="10" t="e">
        <v>#N/A</v>
      </c>
      <c r="C2274" s="10">
        <v>0.76990000000000003</v>
      </c>
      <c r="D2274" s="10">
        <v>0.99904999999999999</v>
      </c>
      <c r="E2274" s="10">
        <v>0.90114000000000005</v>
      </c>
      <c r="F2274" s="10">
        <v>-0.15017</v>
      </c>
      <c r="G2274" s="10">
        <v>0.67383999999999999</v>
      </c>
      <c r="H2274" s="10">
        <v>0.97948999999999997</v>
      </c>
      <c r="I2274" s="10">
        <v>0.82845000000000002</v>
      </c>
      <c r="J2274" s="10">
        <v>-0.27151999999999998</v>
      </c>
      <c r="K2274" s="10">
        <v>0.38388</v>
      </c>
      <c r="L2274" s="10">
        <v>0.86199000000000003</v>
      </c>
      <c r="M2274" s="10">
        <v>0.73324</v>
      </c>
      <c r="N2274" s="10">
        <v>-0.44764999999999999</v>
      </c>
      <c r="O2274" s="10">
        <v>0.41896</v>
      </c>
      <c r="P2274" s="10">
        <v>0.99797999999999998</v>
      </c>
      <c r="Q2274" s="10">
        <v>0.76663999999999999</v>
      </c>
      <c r="R2274" s="10">
        <v>-0.38338</v>
      </c>
      <c r="S2274" s="10">
        <v>0.88038000000000005</v>
      </c>
      <c r="T2274" s="10">
        <v>0.95220000000000005</v>
      </c>
      <c r="U2274" s="10">
        <v>0.89283999999999997</v>
      </c>
      <c r="V2274" s="10">
        <v>-0.16353000000000001</v>
      </c>
      <c r="W2274" s="10">
        <v>0.96462999999999999</v>
      </c>
      <c r="X2274" s="10">
        <v>0.99134999999999995</v>
      </c>
      <c r="Y2274" s="10">
        <v>0.97316000000000003</v>
      </c>
      <c r="Z2274" s="10">
        <v>-3.9254999999999998E-2</v>
      </c>
      <c r="AA2274" s="10">
        <v>0.31946999999999998</v>
      </c>
      <c r="AB2274" s="10">
        <v>0.55652000000000001</v>
      </c>
      <c r="AC2274" s="10">
        <v>1.1859</v>
      </c>
      <c r="AD2274" s="10">
        <v>0.24593000000000001</v>
      </c>
      <c r="AE2274" s="10">
        <v>0.71531</v>
      </c>
      <c r="AF2274" s="10">
        <v>0.84816999999999998</v>
      </c>
      <c r="AG2274" s="10">
        <v>1.0037</v>
      </c>
      <c r="AH2274" s="10">
        <v>5.3163000000000004E-3</v>
      </c>
      <c r="AI2274" s="10">
        <v>0.23315</v>
      </c>
      <c r="AJ2274" s="10">
        <v>0.45196999999999998</v>
      </c>
      <c r="AK2274" s="10">
        <v>0.66041000000000005</v>
      </c>
      <c r="AL2274" s="10">
        <v>-0.59857000000000005</v>
      </c>
      <c r="AM2274" s="10">
        <v>3.6276999999999997E-2</v>
      </c>
      <c r="AN2274" s="10">
        <v>0.42021999999999998</v>
      </c>
      <c r="AO2274" s="10">
        <v>0.50510999999999995</v>
      </c>
      <c r="AP2274" s="10">
        <v>-0.98533000000000004</v>
      </c>
      <c r="AQ2274" s="10">
        <v>0.78310999999999997</v>
      </c>
      <c r="AR2274" s="10">
        <v>0.99085000000000001</v>
      </c>
      <c r="AS2274" s="10">
        <v>0.86429999999999996</v>
      </c>
      <c r="AT2274" s="10">
        <v>-0.2104</v>
      </c>
    </row>
    <row r="2275" spans="1:46" hidden="1">
      <c r="A2275" s="10" t="s">
        <v>3556</v>
      </c>
      <c r="B2275" s="10" t="e">
        <v>#N/A</v>
      </c>
      <c r="C2275" s="10">
        <v>0.76995999999999998</v>
      </c>
      <c r="D2275" s="10">
        <v>0.99904999999999999</v>
      </c>
      <c r="E2275" s="10">
        <v>1.0218</v>
      </c>
      <c r="F2275" s="10">
        <v>3.1074000000000001E-2</v>
      </c>
      <c r="G2275" s="10">
        <v>0.82420000000000004</v>
      </c>
      <c r="H2275" s="10">
        <v>0.97948999999999997</v>
      </c>
      <c r="I2275" s="10">
        <v>0.94830999999999999</v>
      </c>
      <c r="J2275" s="10">
        <v>-7.6575000000000004E-2</v>
      </c>
      <c r="K2275" s="10">
        <v>0.84362999999999999</v>
      </c>
      <c r="L2275" s="10">
        <v>0.97060000000000002</v>
      </c>
      <c r="M2275" s="10">
        <v>0.93569999999999998</v>
      </c>
      <c r="N2275" s="10">
        <v>-9.5885999999999999E-2</v>
      </c>
      <c r="O2275" s="10">
        <v>0.72155999999999998</v>
      </c>
      <c r="P2275" s="10">
        <v>0.99797999999999998</v>
      </c>
      <c r="Q2275" s="10">
        <v>0.91781000000000001</v>
      </c>
      <c r="R2275" s="10">
        <v>-0.12373000000000001</v>
      </c>
      <c r="S2275" s="10">
        <v>0.61455000000000004</v>
      </c>
      <c r="T2275" s="10">
        <v>0.84767999999999999</v>
      </c>
      <c r="U2275" s="10">
        <v>0.91066999999999998</v>
      </c>
      <c r="V2275" s="10">
        <v>-0.13500000000000001</v>
      </c>
      <c r="W2275" s="10">
        <v>0.64664999999999995</v>
      </c>
      <c r="X2275" s="10">
        <v>0.86187000000000002</v>
      </c>
      <c r="Y2275" s="10">
        <v>0.92366000000000004</v>
      </c>
      <c r="Z2275" s="10">
        <v>-0.11457000000000001</v>
      </c>
      <c r="AA2275" s="10">
        <v>0.30652000000000001</v>
      </c>
      <c r="AB2275" s="10">
        <v>0.54759999999999998</v>
      </c>
      <c r="AC2275" s="10">
        <v>0.82471000000000005</v>
      </c>
      <c r="AD2275" s="10">
        <v>-0.27805000000000002</v>
      </c>
      <c r="AE2275" s="10">
        <v>6.1150000000000003E-2</v>
      </c>
      <c r="AF2275" s="10">
        <v>0.16758999999999999</v>
      </c>
      <c r="AG2275" s="10">
        <v>0.70416999999999996</v>
      </c>
      <c r="AH2275" s="10">
        <v>-0.50600000000000001</v>
      </c>
      <c r="AI2275" s="10">
        <v>2.3400999999999999E-3</v>
      </c>
      <c r="AJ2275" s="10">
        <v>5.1397999999999999E-2</v>
      </c>
      <c r="AK2275" s="10">
        <v>0.54217000000000004</v>
      </c>
      <c r="AL2275" s="10">
        <v>-0.88319000000000003</v>
      </c>
      <c r="AM2275" s="10">
        <v>3.2183000000000003E-2</v>
      </c>
      <c r="AN2275" s="10">
        <v>0.41226000000000002</v>
      </c>
      <c r="AO2275" s="10">
        <v>1.3952</v>
      </c>
      <c r="AP2275" s="10">
        <v>0.48044999999999999</v>
      </c>
      <c r="AQ2275" s="10">
        <v>0.62948999999999999</v>
      </c>
      <c r="AR2275" s="10">
        <v>0.95652000000000004</v>
      </c>
      <c r="AS2275" s="10">
        <v>0.89448000000000005</v>
      </c>
      <c r="AT2275" s="10">
        <v>-0.16088</v>
      </c>
    </row>
    <row r="2276" spans="1:46" hidden="1">
      <c r="A2276" s="10" t="s">
        <v>3239</v>
      </c>
      <c r="B2276" s="10" t="e">
        <v>#N/A</v>
      </c>
      <c r="C2276" s="10">
        <v>0.77022000000000002</v>
      </c>
      <c r="D2276" s="10">
        <v>0.99904999999999999</v>
      </c>
      <c r="E2276" s="10">
        <v>0.96660999999999997</v>
      </c>
      <c r="F2276" s="10">
        <v>-4.8994999999999997E-2</v>
      </c>
      <c r="G2276" s="10">
        <v>0.90078000000000003</v>
      </c>
      <c r="H2276" s="10">
        <v>0.99226999999999999</v>
      </c>
      <c r="I2276" s="10">
        <v>0.96425000000000005</v>
      </c>
      <c r="J2276" s="10">
        <v>-5.2517000000000001E-2</v>
      </c>
      <c r="K2276" s="10">
        <v>0.60033999999999998</v>
      </c>
      <c r="L2276" s="10">
        <v>0.91876999999999998</v>
      </c>
      <c r="M2276" s="10">
        <v>0.88841999999999999</v>
      </c>
      <c r="N2276" s="10">
        <v>-0.17069000000000001</v>
      </c>
      <c r="O2276" s="10">
        <v>0.10541</v>
      </c>
      <c r="P2276" s="10">
        <v>0.89600999999999997</v>
      </c>
      <c r="Q2276" s="10">
        <v>0.74000999999999995</v>
      </c>
      <c r="R2276" s="10">
        <v>-0.43437999999999999</v>
      </c>
      <c r="S2276" s="10">
        <v>7.6276E-3</v>
      </c>
      <c r="T2276" s="10">
        <v>0.10433000000000001</v>
      </c>
      <c r="U2276" s="10">
        <v>0.58245000000000002</v>
      </c>
      <c r="V2276" s="10">
        <v>-0.77978000000000003</v>
      </c>
      <c r="W2276" s="10">
        <v>3.6721000000000002E-3</v>
      </c>
      <c r="X2276" s="10">
        <v>0.10345</v>
      </c>
      <c r="Y2276" s="10">
        <v>0.51712999999999998</v>
      </c>
      <c r="Z2276" s="10">
        <v>-0.95138999999999996</v>
      </c>
      <c r="AA2276" s="10">
        <v>0.10087</v>
      </c>
      <c r="AB2276" s="10">
        <v>0.28333000000000003</v>
      </c>
      <c r="AC2276" s="10">
        <v>0.73526999999999998</v>
      </c>
      <c r="AD2276" s="10">
        <v>-0.44366</v>
      </c>
      <c r="AE2276" s="10">
        <v>1.5233E-3</v>
      </c>
      <c r="AF2276" s="10">
        <v>1.2874999999999999E-2</v>
      </c>
      <c r="AG2276" s="10">
        <v>0.49641000000000002</v>
      </c>
      <c r="AH2276" s="10">
        <v>-1.0104</v>
      </c>
      <c r="AI2276" s="10">
        <v>0.31574999999999998</v>
      </c>
      <c r="AJ2276" s="10">
        <v>0.52083000000000002</v>
      </c>
      <c r="AK2276" s="10">
        <v>1.1301000000000001</v>
      </c>
      <c r="AL2276" s="10">
        <v>0.17649000000000001</v>
      </c>
      <c r="AM2276" s="10">
        <v>0.90744000000000002</v>
      </c>
      <c r="AN2276" s="10">
        <v>0.97360000000000002</v>
      </c>
      <c r="AO2276" s="10">
        <v>0.95965999999999996</v>
      </c>
      <c r="AP2276" s="10">
        <v>-5.940899999999999E-2</v>
      </c>
      <c r="AQ2276" s="10">
        <v>0.3921</v>
      </c>
      <c r="AR2276" s="10">
        <v>0.85179000000000005</v>
      </c>
      <c r="AS2276" s="10">
        <v>0.85731999999999997</v>
      </c>
      <c r="AT2276" s="10">
        <v>-0.22209999999999999</v>
      </c>
    </row>
    <row r="2277" spans="1:46" hidden="1">
      <c r="A2277" s="10" t="s">
        <v>1739</v>
      </c>
      <c r="B2277" s="10" t="e">
        <v>#N/A</v>
      </c>
      <c r="C2277" s="10">
        <v>0.77051000000000003</v>
      </c>
      <c r="D2277" s="10">
        <v>0.99904999999999999</v>
      </c>
      <c r="E2277" s="10">
        <v>0.99048999999999998</v>
      </c>
      <c r="F2277" s="10">
        <v>-1.3792E-2</v>
      </c>
      <c r="G2277" s="10">
        <v>0.40262999999999999</v>
      </c>
      <c r="H2277" s="10">
        <v>0.97948999999999997</v>
      </c>
      <c r="I2277" s="10">
        <v>0.97253999999999996</v>
      </c>
      <c r="J2277" s="10">
        <v>-4.0167000000000001E-2</v>
      </c>
      <c r="K2277" s="10">
        <v>0.48626000000000003</v>
      </c>
      <c r="L2277" s="10">
        <v>0.89244999999999997</v>
      </c>
      <c r="M2277" s="10">
        <v>0.97655000000000003</v>
      </c>
      <c r="N2277" s="10">
        <v>-3.4231999999999999E-2</v>
      </c>
      <c r="O2277" s="10">
        <v>0.26812000000000002</v>
      </c>
      <c r="P2277" s="10">
        <v>0.99797999999999998</v>
      </c>
      <c r="Q2277" s="10">
        <v>1.0419</v>
      </c>
      <c r="R2277" s="10">
        <v>5.9178000000000001E-2</v>
      </c>
      <c r="S2277" s="10">
        <v>3.1578000000000002E-2</v>
      </c>
      <c r="T2277" s="10">
        <v>0.22803999999999999</v>
      </c>
      <c r="U2277" s="10">
        <v>0.92266000000000004</v>
      </c>
      <c r="V2277" s="10">
        <v>-0.11613</v>
      </c>
      <c r="W2277" s="10">
        <v>0.22417000000000001</v>
      </c>
      <c r="X2277" s="10">
        <v>0.62324999999999997</v>
      </c>
      <c r="Y2277" s="10">
        <v>1.0406</v>
      </c>
      <c r="Z2277" s="10">
        <v>5.7386E-2</v>
      </c>
      <c r="AA2277" s="10">
        <v>0.31279000000000001</v>
      </c>
      <c r="AB2277" s="10">
        <v>0.55123</v>
      </c>
      <c r="AC2277" s="10">
        <v>0.96640000000000004</v>
      </c>
      <c r="AD2277" s="10">
        <v>-4.9306000000000003E-2</v>
      </c>
      <c r="AE2277" s="10">
        <v>0.42126000000000002</v>
      </c>
      <c r="AF2277" s="10">
        <v>0.62639999999999996</v>
      </c>
      <c r="AG2277" s="10">
        <v>0.97238000000000002</v>
      </c>
      <c r="AH2277" s="10">
        <v>-4.0403000000000001E-2</v>
      </c>
      <c r="AI2277" s="10">
        <v>3.8616999999999999E-2</v>
      </c>
      <c r="AJ2277" s="10">
        <v>0.22131999999999999</v>
      </c>
      <c r="AK2277" s="10">
        <v>1.0919000000000001</v>
      </c>
      <c r="AL2277" s="10">
        <v>0.12683</v>
      </c>
      <c r="AM2277" s="10">
        <v>0.10630000000000001</v>
      </c>
      <c r="AN2277" s="10">
        <v>0.47188000000000002</v>
      </c>
      <c r="AO2277" s="10">
        <v>1.0533999999999999</v>
      </c>
      <c r="AP2277" s="10">
        <v>7.5088000000000002E-2</v>
      </c>
      <c r="AQ2277" s="10">
        <v>0.34573999999999999</v>
      </c>
      <c r="AR2277" s="10">
        <v>0.83030000000000004</v>
      </c>
      <c r="AS2277" s="10">
        <v>1.0331999999999999</v>
      </c>
      <c r="AT2277" s="10">
        <v>4.7134000000000002E-2</v>
      </c>
    </row>
    <row r="2278" spans="1:46" hidden="1">
      <c r="A2278" s="10" t="s">
        <v>2587</v>
      </c>
      <c r="B2278" s="10" t="e">
        <v>#N/A</v>
      </c>
      <c r="C2278" s="10">
        <v>0.77059999999999995</v>
      </c>
      <c r="D2278" s="10">
        <v>0.99904999999999999</v>
      </c>
      <c r="E2278" s="10">
        <v>0.85901000000000005</v>
      </c>
      <c r="F2278" s="10">
        <v>-0.21925</v>
      </c>
      <c r="G2278" s="10">
        <v>0.77588000000000001</v>
      </c>
      <c r="H2278" s="10">
        <v>0.97948999999999997</v>
      </c>
      <c r="I2278" s="10">
        <v>0.97267000000000003</v>
      </c>
      <c r="J2278" s="10">
        <v>-3.9978E-2</v>
      </c>
      <c r="K2278" s="10">
        <v>0.56072999999999995</v>
      </c>
      <c r="L2278" s="10">
        <v>0.90964</v>
      </c>
      <c r="M2278" s="10">
        <v>0.81150999999999995</v>
      </c>
      <c r="N2278" s="10">
        <v>-0.30131999999999998</v>
      </c>
      <c r="O2278" s="10">
        <v>0.89759</v>
      </c>
      <c r="P2278" s="10">
        <v>0.99797999999999998</v>
      </c>
      <c r="Q2278" s="10">
        <v>0.95054000000000005</v>
      </c>
      <c r="R2278" s="10">
        <v>-7.3187000000000002E-2</v>
      </c>
      <c r="S2278" s="10">
        <v>0.19591</v>
      </c>
      <c r="T2278" s="10">
        <v>0.54361000000000004</v>
      </c>
      <c r="U2278" s="10">
        <v>0.67535000000000001</v>
      </c>
      <c r="V2278" s="10">
        <v>-0.56628999999999996</v>
      </c>
      <c r="W2278" s="10">
        <v>0.24903</v>
      </c>
      <c r="X2278" s="10">
        <v>0.64405999999999997</v>
      </c>
      <c r="Y2278" s="10">
        <v>0.70116999999999996</v>
      </c>
      <c r="Z2278" s="10">
        <v>-0.51215999999999995</v>
      </c>
      <c r="AA2278" s="10">
        <v>4.9325999999999997E-3</v>
      </c>
      <c r="AB2278" s="10">
        <v>3.9036000000000001E-2</v>
      </c>
      <c r="AC2278" s="10">
        <v>0.41750999999999999</v>
      </c>
      <c r="AD2278" s="10">
        <v>-1.2601</v>
      </c>
      <c r="AE2278" s="10">
        <v>6.7297999999999997E-2</v>
      </c>
      <c r="AF2278" s="10">
        <v>0.1782</v>
      </c>
      <c r="AG2278" s="10">
        <v>0.58706000000000003</v>
      </c>
      <c r="AH2278" s="10">
        <v>-0.76841000000000004</v>
      </c>
      <c r="AI2278" s="10">
        <v>0.45610000000000001</v>
      </c>
      <c r="AJ2278" s="10">
        <v>0.63539999999999996</v>
      </c>
      <c r="AK2278" s="10">
        <v>0.76898</v>
      </c>
      <c r="AL2278" s="10">
        <v>-0.37897999999999998</v>
      </c>
      <c r="AM2278" s="10">
        <v>6.2820000000000001E-2</v>
      </c>
      <c r="AN2278" s="10">
        <v>0.47188000000000002</v>
      </c>
      <c r="AO2278" s="10">
        <v>0.57774999999999999</v>
      </c>
      <c r="AP2278" s="10">
        <v>-0.79149000000000003</v>
      </c>
      <c r="AQ2278" s="10">
        <v>8.3116999999999996E-2</v>
      </c>
      <c r="AR2278" s="10">
        <v>0.67810000000000004</v>
      </c>
      <c r="AS2278" s="10">
        <v>0.59621000000000002</v>
      </c>
      <c r="AT2278" s="10">
        <v>-0.74609999999999999</v>
      </c>
    </row>
    <row r="2279" spans="1:46" hidden="1">
      <c r="A2279" s="10" t="s">
        <v>2547</v>
      </c>
      <c r="B2279" s="10" t="e">
        <v>#N/A</v>
      </c>
      <c r="C2279" s="10">
        <v>0.77075000000000005</v>
      </c>
      <c r="D2279" s="10">
        <v>0.99904999999999999</v>
      </c>
      <c r="E2279" s="10">
        <v>0.85519999999999996</v>
      </c>
      <c r="F2279" s="10">
        <v>-0.22567000000000001</v>
      </c>
      <c r="G2279" s="10">
        <v>0.34023999999999999</v>
      </c>
      <c r="H2279" s="10">
        <v>0.97948999999999997</v>
      </c>
      <c r="I2279" s="10">
        <v>1.1677</v>
      </c>
      <c r="J2279" s="10">
        <v>0.22364000000000001</v>
      </c>
      <c r="K2279" s="10">
        <v>0.94781000000000004</v>
      </c>
      <c r="L2279" s="10">
        <v>0.99167000000000005</v>
      </c>
      <c r="M2279" s="10">
        <v>0.93659999999999999</v>
      </c>
      <c r="N2279" s="10">
        <v>-9.4497999999999999E-2</v>
      </c>
      <c r="O2279" s="10">
        <v>0.98236999999999997</v>
      </c>
      <c r="P2279" s="10">
        <v>0.99797999999999998</v>
      </c>
      <c r="Q2279" s="10">
        <v>0.95093000000000005</v>
      </c>
      <c r="R2279" s="10">
        <v>-7.2595000000000007E-2</v>
      </c>
      <c r="S2279" s="10">
        <v>0.33516000000000001</v>
      </c>
      <c r="T2279" s="10">
        <v>0.66874</v>
      </c>
      <c r="U2279" s="10">
        <v>0.73707999999999996</v>
      </c>
      <c r="V2279" s="10">
        <v>-0.44009999999999999</v>
      </c>
      <c r="W2279" s="10">
        <v>1.8870000000000001E-2</v>
      </c>
      <c r="X2279" s="10">
        <v>0.25558999999999998</v>
      </c>
      <c r="Y2279" s="10">
        <v>0.48681000000000002</v>
      </c>
      <c r="Z2279" s="10">
        <v>-1.0386</v>
      </c>
      <c r="AA2279" s="10">
        <v>8.7790000000000003E-4</v>
      </c>
      <c r="AB2279" s="10">
        <v>1.907E-2</v>
      </c>
      <c r="AC2279" s="10">
        <v>0.28877000000000003</v>
      </c>
      <c r="AD2279" s="10">
        <v>-1.792</v>
      </c>
      <c r="AE2279" s="10">
        <v>1.6393E-3</v>
      </c>
      <c r="AF2279" s="10">
        <v>1.3606999999999999E-2</v>
      </c>
      <c r="AG2279" s="10">
        <v>0.35260000000000002</v>
      </c>
      <c r="AH2279" s="10">
        <v>-1.5039</v>
      </c>
      <c r="AI2279" s="10">
        <v>0.13464000000000001</v>
      </c>
      <c r="AJ2279" s="10">
        <v>0.37881999999999999</v>
      </c>
      <c r="AK2279" s="10">
        <v>0.63466</v>
      </c>
      <c r="AL2279" s="10">
        <v>-0.65595000000000003</v>
      </c>
      <c r="AM2279" s="10">
        <v>7.3469000000000007E-2</v>
      </c>
      <c r="AN2279" s="10">
        <v>0.47188000000000002</v>
      </c>
      <c r="AO2279" s="10">
        <v>0.58206000000000002</v>
      </c>
      <c r="AP2279" s="10">
        <v>-0.78076999999999996</v>
      </c>
      <c r="AQ2279" s="10">
        <v>0.18006</v>
      </c>
      <c r="AR2279" s="10">
        <v>0.75938000000000005</v>
      </c>
      <c r="AS2279" s="10">
        <v>0.67357999999999996</v>
      </c>
      <c r="AT2279" s="10">
        <v>-0.57006999999999997</v>
      </c>
    </row>
    <row r="2280" spans="1:46" hidden="1">
      <c r="A2280" s="10" t="s">
        <v>2931</v>
      </c>
      <c r="B2280" s="10" t="e">
        <v>#N/A</v>
      </c>
      <c r="C2280" s="10">
        <v>0.77076999999999996</v>
      </c>
      <c r="D2280" s="10">
        <v>0.99904999999999999</v>
      </c>
      <c r="E2280" s="10">
        <v>0.95986000000000005</v>
      </c>
      <c r="F2280" s="10">
        <v>-5.9104999999999998E-2</v>
      </c>
      <c r="G2280" s="10">
        <v>0.54269000000000001</v>
      </c>
      <c r="H2280" s="10">
        <v>0.97948999999999997</v>
      </c>
      <c r="I2280" s="10">
        <v>1.0537000000000001</v>
      </c>
      <c r="J2280" s="10">
        <v>7.5452000000000005E-2</v>
      </c>
      <c r="K2280" s="10">
        <v>0.13574</v>
      </c>
      <c r="L2280" s="10">
        <v>0.72765999999999997</v>
      </c>
      <c r="M2280" s="10">
        <v>0.81347999999999998</v>
      </c>
      <c r="N2280" s="10">
        <v>-0.29781999999999997</v>
      </c>
      <c r="O2280" s="10">
        <v>0.67810000000000004</v>
      </c>
      <c r="P2280" s="10">
        <v>0.99797999999999998</v>
      </c>
      <c r="Q2280" s="10">
        <v>1.0316000000000001</v>
      </c>
      <c r="R2280" s="10">
        <v>4.4935999999999997E-2</v>
      </c>
      <c r="S2280" s="10">
        <v>0.34683000000000003</v>
      </c>
      <c r="T2280" s="10">
        <v>0.67984</v>
      </c>
      <c r="U2280" s="10">
        <v>1.1068</v>
      </c>
      <c r="V2280" s="10">
        <v>0.14645</v>
      </c>
      <c r="W2280" s="10">
        <v>0.98177000000000003</v>
      </c>
      <c r="X2280" s="10">
        <v>0.99353000000000002</v>
      </c>
      <c r="Y2280" s="10">
        <v>0.99704000000000004</v>
      </c>
      <c r="Z2280" s="10">
        <v>-4.2766999999999996E-3</v>
      </c>
      <c r="AA2280" s="10">
        <v>0.27610000000000001</v>
      </c>
      <c r="AB2280" s="10">
        <v>0.51310999999999996</v>
      </c>
      <c r="AC2280" s="10">
        <v>1.121</v>
      </c>
      <c r="AD2280" s="10">
        <v>0.16475999999999999</v>
      </c>
      <c r="AE2280" s="10">
        <v>0.39790999999999999</v>
      </c>
      <c r="AF2280" s="10">
        <v>0.60270999999999997</v>
      </c>
      <c r="AG2280" s="10">
        <v>1.1063000000000001</v>
      </c>
      <c r="AH2280" s="10">
        <v>0.14571999999999999</v>
      </c>
      <c r="AI2280" s="10">
        <v>0.33839000000000002</v>
      </c>
      <c r="AJ2280" s="10">
        <v>0.53639000000000003</v>
      </c>
      <c r="AK2280" s="10">
        <v>1.1477999999999999</v>
      </c>
      <c r="AL2280" s="10">
        <v>0.19885</v>
      </c>
      <c r="AM2280" s="10">
        <v>0.20272999999999999</v>
      </c>
      <c r="AN2280" s="10">
        <v>0.55279</v>
      </c>
      <c r="AO2280" s="10">
        <v>1.1758999999999999</v>
      </c>
      <c r="AP2280" s="10">
        <v>0.23382</v>
      </c>
      <c r="AQ2280" s="10">
        <v>0.14377999999999999</v>
      </c>
      <c r="AR2280" s="10">
        <v>0.73653999999999997</v>
      </c>
      <c r="AS2280" s="10">
        <v>1.1778999999999999</v>
      </c>
      <c r="AT2280" s="10">
        <v>0.23622000000000001</v>
      </c>
    </row>
    <row r="2281" spans="1:46" hidden="1">
      <c r="A2281" s="10" t="s">
        <v>2973</v>
      </c>
      <c r="B2281" s="10" t="e">
        <v>#N/A</v>
      </c>
      <c r="C2281" s="10">
        <v>0.77175000000000005</v>
      </c>
      <c r="D2281" s="10">
        <v>0.99904999999999999</v>
      </c>
      <c r="E2281" s="10">
        <v>1.0702</v>
      </c>
      <c r="F2281" s="10">
        <v>9.783E-2</v>
      </c>
      <c r="G2281" s="10">
        <v>0.94889999999999997</v>
      </c>
      <c r="H2281" s="10">
        <v>0.99880000000000002</v>
      </c>
      <c r="I2281" s="10">
        <v>0.99729999999999996</v>
      </c>
      <c r="J2281" s="10">
        <v>-3.8960000000000002E-3</v>
      </c>
      <c r="K2281" s="10">
        <v>0.52739999999999998</v>
      </c>
      <c r="L2281" s="10">
        <v>0.90161999999999998</v>
      </c>
      <c r="M2281" s="10">
        <v>0.87375000000000003</v>
      </c>
      <c r="N2281" s="10">
        <v>-0.19470000000000001</v>
      </c>
      <c r="O2281" s="10">
        <v>0.49006</v>
      </c>
      <c r="P2281" s="10">
        <v>0.99797999999999998</v>
      </c>
      <c r="Q2281" s="10">
        <v>0.86206000000000005</v>
      </c>
      <c r="R2281" s="10">
        <v>-0.21414</v>
      </c>
      <c r="S2281" s="10">
        <v>0.55447000000000002</v>
      </c>
      <c r="T2281" s="10">
        <v>0.81499999999999995</v>
      </c>
      <c r="U2281" s="10">
        <v>0.89602999999999999</v>
      </c>
      <c r="V2281" s="10">
        <v>-0.15839</v>
      </c>
      <c r="W2281" s="10">
        <v>0.90778000000000003</v>
      </c>
      <c r="X2281" s="10">
        <v>0.97814000000000001</v>
      </c>
      <c r="Y2281" s="10">
        <v>0.96194999999999997</v>
      </c>
      <c r="Z2281" s="10">
        <v>-5.5960999999999997E-2</v>
      </c>
      <c r="AA2281" s="10">
        <v>0.90629000000000004</v>
      </c>
      <c r="AB2281" s="10">
        <v>0.95130999999999999</v>
      </c>
      <c r="AC2281" s="10">
        <v>1.0121</v>
      </c>
      <c r="AD2281" s="10">
        <v>1.7350999999999998E-2</v>
      </c>
      <c r="AE2281" s="10">
        <v>0.68503999999999998</v>
      </c>
      <c r="AF2281" s="10">
        <v>0.82954000000000006</v>
      </c>
      <c r="AG2281" s="10">
        <v>1.1074999999999999</v>
      </c>
      <c r="AH2281" s="10">
        <v>0.14724999999999999</v>
      </c>
      <c r="AI2281" s="10">
        <v>0.13835</v>
      </c>
      <c r="AJ2281" s="10">
        <v>0.37909999999999999</v>
      </c>
      <c r="AK2281" s="10">
        <v>1.3396999999999999</v>
      </c>
      <c r="AL2281" s="10">
        <v>0.42194999999999999</v>
      </c>
      <c r="AM2281" s="10">
        <v>0.14879999999999999</v>
      </c>
      <c r="AN2281" s="10">
        <v>0.50677000000000005</v>
      </c>
      <c r="AO2281" s="10">
        <v>0.75895999999999997</v>
      </c>
      <c r="AP2281" s="10">
        <v>-0.39790999999999999</v>
      </c>
      <c r="AQ2281" s="10">
        <v>0.83679000000000003</v>
      </c>
      <c r="AR2281" s="10">
        <v>0.99707000000000001</v>
      </c>
      <c r="AS2281" s="10">
        <v>1.0096000000000001</v>
      </c>
      <c r="AT2281" s="10">
        <v>1.3726E-2</v>
      </c>
    </row>
    <row r="2282" spans="1:46" hidden="1">
      <c r="A2282" s="10" t="s">
        <v>2666</v>
      </c>
      <c r="B2282" s="10" t="e">
        <v>#N/A</v>
      </c>
      <c r="C2282" s="10">
        <v>0.77236000000000005</v>
      </c>
      <c r="D2282" s="10">
        <v>0.99904999999999999</v>
      </c>
      <c r="E2282" s="10">
        <v>0.85599999999999998</v>
      </c>
      <c r="F2282" s="10">
        <v>-0.22431000000000001</v>
      </c>
      <c r="G2282" s="10">
        <v>0.66369999999999996</v>
      </c>
      <c r="H2282" s="10">
        <v>0.97948999999999997</v>
      </c>
      <c r="I2282" s="10">
        <v>1.0287999999999999</v>
      </c>
      <c r="J2282" s="10">
        <v>4.0911000000000003E-2</v>
      </c>
      <c r="K2282" s="10">
        <v>0.95640000000000003</v>
      </c>
      <c r="L2282" s="10">
        <v>0.99306000000000005</v>
      </c>
      <c r="M2282" s="10">
        <v>0.95076000000000005</v>
      </c>
      <c r="N2282" s="10">
        <v>-7.2850999999999999E-2</v>
      </c>
      <c r="O2282" s="10">
        <v>0.77751000000000003</v>
      </c>
      <c r="P2282" s="10">
        <v>0.99797999999999998</v>
      </c>
      <c r="Q2282" s="10">
        <v>1.0098</v>
      </c>
      <c r="R2282" s="10">
        <v>1.4128999999999999E-2</v>
      </c>
      <c r="S2282" s="10">
        <v>0.63673000000000002</v>
      </c>
      <c r="T2282" s="10">
        <v>0.85914000000000001</v>
      </c>
      <c r="U2282" s="10">
        <v>0.81432000000000004</v>
      </c>
      <c r="V2282" s="10">
        <v>-0.29631999999999997</v>
      </c>
      <c r="W2282" s="10">
        <v>0.23749999999999999</v>
      </c>
      <c r="X2282" s="10">
        <v>0.63304000000000005</v>
      </c>
      <c r="Y2282" s="10">
        <v>0.64727000000000001</v>
      </c>
      <c r="Z2282" s="10">
        <v>-0.62756000000000001</v>
      </c>
      <c r="AA2282" s="10">
        <v>3.2881000000000001E-2</v>
      </c>
      <c r="AB2282" s="10">
        <v>0.12772</v>
      </c>
      <c r="AC2282" s="10">
        <v>0.48493000000000003</v>
      </c>
      <c r="AD2282" s="10">
        <v>-1.0442</v>
      </c>
      <c r="AE2282" s="10">
        <v>0.12858</v>
      </c>
      <c r="AF2282" s="10">
        <v>0.27694999999999997</v>
      </c>
      <c r="AG2282" s="10">
        <v>0.58950000000000002</v>
      </c>
      <c r="AH2282" s="10">
        <v>-0.76243000000000005</v>
      </c>
      <c r="AI2282" s="10">
        <v>0.50717000000000001</v>
      </c>
      <c r="AJ2282" s="10">
        <v>0.67356000000000005</v>
      </c>
      <c r="AK2282" s="10">
        <v>1.0728</v>
      </c>
      <c r="AL2282" s="10">
        <v>0.10142</v>
      </c>
      <c r="AM2282" s="10">
        <v>0.13133</v>
      </c>
      <c r="AN2282" s="10">
        <v>0.4919</v>
      </c>
      <c r="AO2282" s="10">
        <v>0.58240000000000003</v>
      </c>
      <c r="AP2282" s="10">
        <v>-0.77990999999999999</v>
      </c>
      <c r="AQ2282" s="10">
        <v>7.5373999999999997E-2</v>
      </c>
      <c r="AR2282" s="10">
        <v>0.67810000000000004</v>
      </c>
      <c r="AS2282" s="10">
        <v>0.53786999999999996</v>
      </c>
      <c r="AT2282" s="10">
        <v>-0.89466000000000001</v>
      </c>
    </row>
    <row r="2283" spans="1:46" hidden="1">
      <c r="A2283" s="10" t="s">
        <v>3568</v>
      </c>
      <c r="B2283" s="10" t="e">
        <v>#N/A</v>
      </c>
      <c r="C2283" s="10">
        <v>0.77246000000000004</v>
      </c>
      <c r="D2283" s="10">
        <v>0.99904999999999999</v>
      </c>
      <c r="E2283" s="10">
        <v>1.0219</v>
      </c>
      <c r="F2283" s="10">
        <v>3.1195000000000001E-2</v>
      </c>
      <c r="G2283" s="10">
        <v>0.76998999999999995</v>
      </c>
      <c r="H2283" s="10">
        <v>0.97948999999999997</v>
      </c>
      <c r="I2283" s="10">
        <v>1.016</v>
      </c>
      <c r="J2283" s="10">
        <v>2.2863000000000001E-2</v>
      </c>
      <c r="K2283" s="10">
        <v>0.96069000000000004</v>
      </c>
      <c r="L2283" s="10">
        <v>0.99573</v>
      </c>
      <c r="M2283" s="10">
        <v>0.99233000000000005</v>
      </c>
      <c r="N2283" s="10">
        <v>-1.1105E-2</v>
      </c>
      <c r="O2283" s="10">
        <v>0.36657000000000001</v>
      </c>
      <c r="P2283" s="10">
        <v>0.99797999999999998</v>
      </c>
      <c r="Q2283" s="10">
        <v>0.93669999999999998</v>
      </c>
      <c r="R2283" s="10">
        <v>-9.4334000000000001E-2</v>
      </c>
      <c r="S2283" s="10">
        <v>0.70216000000000001</v>
      </c>
      <c r="T2283" s="10">
        <v>0.88536999999999999</v>
      </c>
      <c r="U2283" s="10">
        <v>0.97446999999999995</v>
      </c>
      <c r="V2283" s="10">
        <v>-3.7303000000000003E-2</v>
      </c>
      <c r="W2283" s="10">
        <v>0.50309999999999999</v>
      </c>
      <c r="X2283" s="10">
        <v>0.79879</v>
      </c>
      <c r="Y2283" s="10">
        <v>1.0599000000000001</v>
      </c>
      <c r="Z2283" s="10">
        <v>8.3965999999999999E-2</v>
      </c>
      <c r="AA2283" s="10">
        <v>0.14541000000000001</v>
      </c>
      <c r="AB2283" s="10">
        <v>0.35358000000000001</v>
      </c>
      <c r="AC2283" s="10">
        <v>1.1120000000000001</v>
      </c>
      <c r="AD2283" s="10">
        <v>0.15312999999999999</v>
      </c>
      <c r="AE2283" s="10">
        <v>0.89080999999999999</v>
      </c>
      <c r="AF2283" s="10">
        <v>0.94103999999999999</v>
      </c>
      <c r="AG2283" s="10">
        <v>0.99173</v>
      </c>
      <c r="AH2283" s="10">
        <v>-1.1977E-2</v>
      </c>
      <c r="AI2283" s="10">
        <v>0.38530999999999999</v>
      </c>
      <c r="AJ2283" s="10">
        <v>0.57715000000000005</v>
      </c>
      <c r="AK2283" s="10">
        <v>0.94015000000000004</v>
      </c>
      <c r="AL2283" s="10">
        <v>-8.9035000000000003E-2</v>
      </c>
      <c r="AM2283" s="10">
        <v>4.0391999999999997E-2</v>
      </c>
      <c r="AN2283" s="10">
        <v>0.43104999999999999</v>
      </c>
      <c r="AO2283" s="10">
        <v>1.1975</v>
      </c>
      <c r="AP2283" s="10">
        <v>0.26001000000000002</v>
      </c>
      <c r="AQ2283" s="10">
        <v>0.67645999999999995</v>
      </c>
      <c r="AR2283" s="10">
        <v>0.96504999999999996</v>
      </c>
      <c r="AS2283" s="10">
        <v>1.0643</v>
      </c>
      <c r="AT2283" s="10">
        <v>8.9902999999999997E-2</v>
      </c>
    </row>
    <row r="2284" spans="1:46" hidden="1">
      <c r="A2284" s="10" t="s">
        <v>3132</v>
      </c>
      <c r="B2284" s="10" t="e">
        <v>#N/A</v>
      </c>
      <c r="C2284" s="10">
        <v>0.77261999999999997</v>
      </c>
      <c r="D2284" s="10">
        <v>0.99904999999999999</v>
      </c>
      <c r="E2284" s="10">
        <v>0.97726999999999997</v>
      </c>
      <c r="F2284" s="10">
        <v>-3.3176999999999998E-2</v>
      </c>
      <c r="G2284" s="10">
        <v>0.48508000000000001</v>
      </c>
      <c r="H2284" s="10">
        <v>0.97948999999999997</v>
      </c>
      <c r="I2284" s="10">
        <v>1.0459000000000001</v>
      </c>
      <c r="J2284" s="10">
        <v>6.4681000000000002E-2</v>
      </c>
      <c r="K2284" s="10">
        <v>0.59540000000000004</v>
      </c>
      <c r="L2284" s="10">
        <v>0.91807000000000005</v>
      </c>
      <c r="M2284" s="10">
        <v>1.0384</v>
      </c>
      <c r="N2284" s="10">
        <v>5.4334E-2</v>
      </c>
      <c r="O2284" s="10">
        <v>0.67576000000000003</v>
      </c>
      <c r="P2284" s="10">
        <v>0.99797999999999998</v>
      </c>
      <c r="Q2284" s="10">
        <v>1.0290999999999999</v>
      </c>
      <c r="R2284" s="10">
        <v>4.1345E-2</v>
      </c>
      <c r="S2284" s="10">
        <v>0.63978000000000002</v>
      </c>
      <c r="T2284" s="10">
        <v>0.86106000000000005</v>
      </c>
      <c r="U2284" s="10">
        <v>0.96052999999999999</v>
      </c>
      <c r="V2284" s="10">
        <v>-5.8091999999999998E-2</v>
      </c>
      <c r="W2284" s="10">
        <v>0.51049999999999995</v>
      </c>
      <c r="X2284" s="10">
        <v>0.79879</v>
      </c>
      <c r="Y2284" s="10">
        <v>1.0484</v>
      </c>
      <c r="Z2284" s="10">
        <v>6.8198999999999996E-2</v>
      </c>
      <c r="AA2284" s="10">
        <v>0.58823999999999999</v>
      </c>
      <c r="AB2284" s="10">
        <v>0.75631000000000004</v>
      </c>
      <c r="AC2284" s="10">
        <v>1.0376000000000001</v>
      </c>
      <c r="AD2284" s="10">
        <v>5.3221999999999998E-2</v>
      </c>
      <c r="AE2284" s="10">
        <v>0.4471</v>
      </c>
      <c r="AF2284" s="10">
        <v>0.64836000000000005</v>
      </c>
      <c r="AG2284" s="10">
        <v>1.0488</v>
      </c>
      <c r="AH2284" s="10">
        <v>6.8777000000000005E-2</v>
      </c>
      <c r="AI2284" s="10">
        <v>2.2464000000000001E-2</v>
      </c>
      <c r="AJ2284" s="10">
        <v>0.17502999999999999</v>
      </c>
      <c r="AK2284" s="10">
        <v>1.2275</v>
      </c>
      <c r="AL2284" s="10">
        <v>0.29570000000000002</v>
      </c>
      <c r="AM2284" s="10">
        <v>0.11323999999999999</v>
      </c>
      <c r="AN2284" s="10">
        <v>0.47254000000000002</v>
      </c>
      <c r="AO2284" s="10">
        <v>1.1176999999999999</v>
      </c>
      <c r="AP2284" s="10">
        <v>0.16056999999999999</v>
      </c>
      <c r="AQ2284" s="10">
        <v>0.30125000000000002</v>
      </c>
      <c r="AR2284" s="10">
        <v>0.81616999999999995</v>
      </c>
      <c r="AS2284" s="10">
        <v>1.0693999999999999</v>
      </c>
      <c r="AT2284" s="10">
        <v>9.6752000000000005E-2</v>
      </c>
    </row>
    <row r="2285" spans="1:46">
      <c r="A2285" s="10" t="s">
        <v>181</v>
      </c>
      <c r="B2285" s="10" t="s">
        <v>182</v>
      </c>
      <c r="C2285" s="10">
        <v>0.77359</v>
      </c>
      <c r="D2285" s="10">
        <v>0.99904999999999999</v>
      </c>
      <c r="E2285" s="10">
        <v>0.97548000000000001</v>
      </c>
      <c r="F2285" s="10">
        <v>-3.5810000000000002E-2</v>
      </c>
      <c r="G2285" s="10">
        <v>0.22019</v>
      </c>
      <c r="H2285" s="10">
        <v>0.97948999999999997</v>
      </c>
      <c r="I2285" s="10">
        <v>0.84899999999999998</v>
      </c>
      <c r="J2285" s="10">
        <v>-0.23616999999999999</v>
      </c>
      <c r="K2285" s="10">
        <v>4.6453000000000001E-2</v>
      </c>
      <c r="L2285" s="10">
        <v>0.58426</v>
      </c>
      <c r="M2285" s="10">
        <v>0.75968000000000002</v>
      </c>
      <c r="N2285" s="10">
        <v>-0.39655000000000001</v>
      </c>
      <c r="O2285" s="10">
        <v>0.70484999999999998</v>
      </c>
      <c r="P2285" s="10">
        <v>0.99797999999999998</v>
      </c>
      <c r="Q2285" s="10">
        <v>1.0631999999999999</v>
      </c>
      <c r="R2285" s="10">
        <v>8.8375999999999996E-2</v>
      </c>
      <c r="S2285" s="10">
        <v>3.7798999999999999E-2</v>
      </c>
      <c r="T2285" s="10">
        <v>0.24579000000000001</v>
      </c>
      <c r="U2285" s="10">
        <v>1.2761</v>
      </c>
      <c r="V2285" s="10">
        <v>0.35170000000000001</v>
      </c>
      <c r="W2285" s="10">
        <v>0.17518</v>
      </c>
      <c r="X2285" s="10">
        <v>0.57142000000000004</v>
      </c>
      <c r="Y2285" s="10">
        <v>1.1734</v>
      </c>
      <c r="Z2285" s="10">
        <v>0.23064999999999999</v>
      </c>
      <c r="AA2285" s="10">
        <v>0.86312</v>
      </c>
      <c r="AB2285" s="10">
        <v>0.92759999999999998</v>
      </c>
      <c r="AC2285" s="10">
        <v>0.96767999999999998</v>
      </c>
      <c r="AD2285" s="10">
        <v>-4.7405000000000003E-2</v>
      </c>
      <c r="AE2285" s="10">
        <v>0.75294000000000005</v>
      </c>
      <c r="AF2285" s="10">
        <v>0.87177000000000004</v>
      </c>
      <c r="AG2285" s="10">
        <v>1.0421</v>
      </c>
      <c r="AH2285" s="10">
        <v>5.9500999999999998E-2</v>
      </c>
      <c r="AI2285" s="10">
        <v>0.43758999999999998</v>
      </c>
      <c r="AJ2285" s="10">
        <v>0.62180999999999997</v>
      </c>
      <c r="AK2285" s="10">
        <v>1.0876999999999999</v>
      </c>
      <c r="AL2285" s="10">
        <v>0.12121999999999999</v>
      </c>
      <c r="AM2285" s="10">
        <v>0.24578</v>
      </c>
      <c r="AN2285" s="10">
        <v>0.59596000000000005</v>
      </c>
      <c r="AO2285" s="10">
        <v>0.85619999999999996</v>
      </c>
      <c r="AP2285" s="10">
        <v>-0.22398000000000001</v>
      </c>
      <c r="AQ2285" s="10">
        <v>0.14099999999999999</v>
      </c>
      <c r="AR2285" s="10">
        <v>0.73653999999999997</v>
      </c>
      <c r="AS2285" s="10">
        <v>0.82225999999999999</v>
      </c>
      <c r="AT2285" s="10">
        <v>-0.28233000000000003</v>
      </c>
    </row>
    <row r="2286" spans="1:46" hidden="1">
      <c r="A2286" s="10" t="s">
        <v>3075</v>
      </c>
      <c r="B2286" s="10" t="e">
        <v>#N/A</v>
      </c>
      <c r="C2286" s="10">
        <v>0.77417000000000002</v>
      </c>
      <c r="D2286" s="10">
        <v>0.99904999999999999</v>
      </c>
      <c r="E2286" s="10">
        <v>1.0490999999999999</v>
      </c>
      <c r="F2286" s="10">
        <v>6.9159999999999999E-2</v>
      </c>
      <c r="G2286" s="10">
        <v>0.66891999999999996</v>
      </c>
      <c r="H2286" s="10">
        <v>0.97948999999999997</v>
      </c>
      <c r="I2286" s="10">
        <v>1.0449999999999999</v>
      </c>
      <c r="J2286" s="10">
        <v>6.3532000000000005E-2</v>
      </c>
      <c r="K2286" s="10">
        <v>0.14727999999999999</v>
      </c>
      <c r="L2286" s="10">
        <v>0.74092999999999998</v>
      </c>
      <c r="M2286" s="10">
        <v>0.83204</v>
      </c>
      <c r="N2286" s="10">
        <v>-0.26528000000000002</v>
      </c>
      <c r="O2286" s="10">
        <v>0.63983000000000001</v>
      </c>
      <c r="P2286" s="10">
        <v>0.99797999999999998</v>
      </c>
      <c r="Q2286" s="10">
        <v>1.0691999999999999</v>
      </c>
      <c r="R2286" s="10">
        <v>9.6586000000000005E-2</v>
      </c>
      <c r="S2286" s="10">
        <v>0.745</v>
      </c>
      <c r="T2286" s="10">
        <v>0.89746999999999999</v>
      </c>
      <c r="U2286" s="10">
        <v>1.0525</v>
      </c>
      <c r="V2286" s="10">
        <v>7.3784000000000002E-2</v>
      </c>
      <c r="W2286" s="10">
        <v>0.1678</v>
      </c>
      <c r="X2286" s="10">
        <v>0.56596000000000002</v>
      </c>
      <c r="Y2286" s="10">
        <v>1.2574000000000001</v>
      </c>
      <c r="Z2286" s="10">
        <v>0.33046999999999999</v>
      </c>
      <c r="AA2286" s="10">
        <v>0.40636</v>
      </c>
      <c r="AB2286" s="10">
        <v>0.61399999999999999</v>
      </c>
      <c r="AC2286" s="10">
        <v>0.90586</v>
      </c>
      <c r="AD2286" s="10">
        <v>-0.14263999999999999</v>
      </c>
      <c r="AE2286" s="10">
        <v>1.8204999999999999E-2</v>
      </c>
      <c r="AF2286" s="10">
        <v>6.9941000000000003E-2</v>
      </c>
      <c r="AG2286" s="10">
        <v>0.73548000000000002</v>
      </c>
      <c r="AH2286" s="10">
        <v>-0.44324999999999998</v>
      </c>
      <c r="AI2286" s="10">
        <v>0.31817000000000001</v>
      </c>
      <c r="AJ2286" s="10">
        <v>0.52112999999999998</v>
      </c>
      <c r="AK2286" s="10">
        <v>0.87882000000000005</v>
      </c>
      <c r="AL2286" s="10">
        <v>-0.18636</v>
      </c>
      <c r="AM2286" s="10">
        <v>0.42475000000000002</v>
      </c>
      <c r="AN2286" s="10">
        <v>0.75546000000000002</v>
      </c>
      <c r="AO2286" s="10">
        <v>0.89844000000000002</v>
      </c>
      <c r="AP2286" s="10">
        <v>-0.15451000000000001</v>
      </c>
      <c r="AQ2286" s="10">
        <v>0.14385999999999999</v>
      </c>
      <c r="AR2286" s="10">
        <v>0.73653999999999997</v>
      </c>
      <c r="AS2286" s="10">
        <v>3.2629000000000001</v>
      </c>
      <c r="AT2286" s="10">
        <v>1.7060999999999999</v>
      </c>
    </row>
    <row r="2287" spans="1:46" hidden="1">
      <c r="A2287" s="10" t="s">
        <v>2575</v>
      </c>
      <c r="B2287" s="10" t="e">
        <v>#N/A</v>
      </c>
      <c r="C2287" s="10">
        <v>0.77439000000000002</v>
      </c>
      <c r="D2287" s="10">
        <v>0.99904999999999999</v>
      </c>
      <c r="E2287" s="10">
        <v>0.97687000000000002</v>
      </c>
      <c r="F2287" s="10">
        <v>-3.3763000000000001E-2</v>
      </c>
      <c r="G2287" s="10">
        <v>0.99599000000000004</v>
      </c>
      <c r="H2287" s="10">
        <v>0.99880000000000002</v>
      </c>
      <c r="I2287" s="10">
        <v>0.99190999999999996</v>
      </c>
      <c r="J2287" s="10">
        <v>-1.172E-2</v>
      </c>
      <c r="K2287" s="10">
        <v>0.56196999999999997</v>
      </c>
      <c r="L2287" s="10">
        <v>0.90964</v>
      </c>
      <c r="M2287" s="10">
        <v>1.0522</v>
      </c>
      <c r="N2287" s="10">
        <v>7.3399000000000006E-2</v>
      </c>
      <c r="O2287" s="10">
        <v>0.48371999999999998</v>
      </c>
      <c r="P2287" s="10">
        <v>0.99797999999999998</v>
      </c>
      <c r="Q2287" s="10">
        <v>1.0733999999999999</v>
      </c>
      <c r="R2287" s="10">
        <v>0.10224999999999999</v>
      </c>
      <c r="S2287" s="10">
        <v>9.3007999999999993E-2</v>
      </c>
      <c r="T2287" s="10">
        <v>0.37797999999999998</v>
      </c>
      <c r="U2287" s="10">
        <v>0.84972000000000003</v>
      </c>
      <c r="V2287" s="10">
        <v>-0.23494000000000001</v>
      </c>
      <c r="W2287" s="10">
        <v>7.4334999999999998E-2</v>
      </c>
      <c r="X2287" s="10">
        <v>0.43895000000000001</v>
      </c>
      <c r="Y2287" s="10">
        <v>0.83681000000000005</v>
      </c>
      <c r="Z2287" s="10">
        <v>-0.25702000000000003</v>
      </c>
      <c r="AA2287" s="10">
        <v>0.42370000000000002</v>
      </c>
      <c r="AB2287" s="10">
        <v>0.62339999999999995</v>
      </c>
      <c r="AC2287" s="10">
        <v>0.94987999999999995</v>
      </c>
      <c r="AD2287" s="10">
        <v>-7.4176000000000006E-2</v>
      </c>
      <c r="AE2287" s="10">
        <v>0.31430999999999998</v>
      </c>
      <c r="AF2287" s="10">
        <v>0.51285000000000003</v>
      </c>
      <c r="AG2287" s="10">
        <v>0.90846000000000005</v>
      </c>
      <c r="AH2287" s="10">
        <v>-0.13850999999999999</v>
      </c>
      <c r="AI2287" s="10">
        <v>0.11333</v>
      </c>
      <c r="AJ2287" s="10">
        <v>0.35914000000000001</v>
      </c>
      <c r="AK2287" s="10">
        <v>1.1744000000000001</v>
      </c>
      <c r="AL2287" s="10">
        <v>0.23188</v>
      </c>
      <c r="AM2287" s="10">
        <v>0.56689999999999996</v>
      </c>
      <c r="AN2287" s="10">
        <v>0.84108000000000005</v>
      </c>
      <c r="AO2287" s="10">
        <v>1.0373000000000001</v>
      </c>
      <c r="AP2287" s="10">
        <v>5.2838000000000003E-2</v>
      </c>
      <c r="AQ2287" s="10">
        <v>0.89968000000000004</v>
      </c>
      <c r="AR2287" s="10">
        <v>0.99707000000000001</v>
      </c>
      <c r="AS2287" s="10">
        <v>0.99960000000000004</v>
      </c>
      <c r="AT2287" s="10">
        <v>-5.8005999999999997E-4</v>
      </c>
    </row>
    <row r="2288" spans="1:46" hidden="1">
      <c r="A2288" s="10" t="s">
        <v>2408</v>
      </c>
      <c r="B2288" s="10" t="e">
        <v>#N/A</v>
      </c>
      <c r="C2288" s="10">
        <v>0.77459999999999996</v>
      </c>
      <c r="D2288" s="10">
        <v>0.99904999999999999</v>
      </c>
      <c r="E2288" s="10">
        <v>0.98270000000000002</v>
      </c>
      <c r="F2288" s="10">
        <v>-2.5180000000000001E-2</v>
      </c>
      <c r="G2288" s="10">
        <v>0.36102000000000001</v>
      </c>
      <c r="H2288" s="10">
        <v>0.97948999999999997</v>
      </c>
      <c r="I2288" s="10">
        <v>1.1815</v>
      </c>
      <c r="J2288" s="10">
        <v>0.24060000000000001</v>
      </c>
      <c r="K2288" s="10">
        <v>0.85297000000000001</v>
      </c>
      <c r="L2288" s="10">
        <v>0.97121999999999997</v>
      </c>
      <c r="M2288" s="10">
        <v>1.0103</v>
      </c>
      <c r="N2288" s="10">
        <v>1.4726E-2</v>
      </c>
      <c r="O2288" s="10">
        <v>0.86609000000000003</v>
      </c>
      <c r="P2288" s="10">
        <v>0.99797999999999998</v>
      </c>
      <c r="Q2288" s="10">
        <v>0.90327000000000002</v>
      </c>
      <c r="R2288" s="10">
        <v>-0.14677000000000001</v>
      </c>
      <c r="S2288" s="10">
        <v>0.63800999999999997</v>
      </c>
      <c r="T2288" s="10">
        <v>0.85975999999999997</v>
      </c>
      <c r="U2288" s="10">
        <v>0.84035000000000004</v>
      </c>
      <c r="V2288" s="10">
        <v>-0.25092999999999999</v>
      </c>
      <c r="W2288" s="10">
        <v>0.22528999999999999</v>
      </c>
      <c r="X2288" s="10">
        <v>0.62368999999999997</v>
      </c>
      <c r="Y2288" s="10">
        <v>0.71104999999999996</v>
      </c>
      <c r="Z2288" s="10">
        <v>-0.49197999999999997</v>
      </c>
      <c r="AA2288" s="10">
        <v>1.5134E-2</v>
      </c>
      <c r="AB2288" s="10">
        <v>7.5942999999999997E-2</v>
      </c>
      <c r="AC2288" s="10">
        <v>0.49574000000000001</v>
      </c>
      <c r="AD2288" s="10">
        <v>-1.0123</v>
      </c>
      <c r="AE2288" s="10">
        <v>6.2699000000000005E-2</v>
      </c>
      <c r="AF2288" s="10">
        <v>0.17116999999999999</v>
      </c>
      <c r="AG2288" s="10">
        <v>0.59697</v>
      </c>
      <c r="AH2288" s="10">
        <v>-0.74428000000000005</v>
      </c>
      <c r="AI2288" s="10">
        <v>0.36737999999999998</v>
      </c>
      <c r="AJ2288" s="10">
        <v>0.56333</v>
      </c>
      <c r="AK2288" s="10">
        <v>0.76366000000000001</v>
      </c>
      <c r="AL2288" s="10">
        <v>-0.38899</v>
      </c>
      <c r="AM2288" s="10">
        <v>7.8349000000000005E-3</v>
      </c>
      <c r="AN2288" s="10">
        <v>0.32461000000000001</v>
      </c>
      <c r="AO2288" s="10">
        <v>0.45351000000000002</v>
      </c>
      <c r="AP2288" s="10">
        <v>-1.1408</v>
      </c>
      <c r="AQ2288" s="10">
        <v>0.1132</v>
      </c>
      <c r="AR2288" s="10">
        <v>0.70509999999999995</v>
      </c>
      <c r="AS2288" s="10">
        <v>0.64478999999999997</v>
      </c>
      <c r="AT2288" s="10">
        <v>-0.6331</v>
      </c>
    </row>
    <row r="2289" spans="1:46" hidden="1">
      <c r="A2289" s="10" t="s">
        <v>3536</v>
      </c>
      <c r="B2289" s="10" t="e">
        <v>#N/A</v>
      </c>
      <c r="C2289" s="10">
        <v>0.77483999999999997</v>
      </c>
      <c r="D2289" s="10">
        <v>0.99904999999999999</v>
      </c>
      <c r="E2289" s="10">
        <v>1.0178</v>
      </c>
      <c r="F2289" s="10">
        <v>2.5517000000000001E-2</v>
      </c>
      <c r="G2289" s="10">
        <v>0.59019999999999995</v>
      </c>
      <c r="H2289" s="10">
        <v>0.97948999999999997</v>
      </c>
      <c r="I2289" s="10">
        <v>0.92730999999999997</v>
      </c>
      <c r="J2289" s="10">
        <v>-0.10888</v>
      </c>
      <c r="K2289" s="10">
        <v>0.76590999999999998</v>
      </c>
      <c r="L2289" s="10">
        <v>0.95599000000000001</v>
      </c>
      <c r="M2289" s="10">
        <v>1.0157</v>
      </c>
      <c r="N2289" s="10">
        <v>2.2439000000000001E-2</v>
      </c>
      <c r="O2289" s="10">
        <v>0.31352999999999998</v>
      </c>
      <c r="P2289" s="10">
        <v>0.99797999999999998</v>
      </c>
      <c r="Q2289" s="10">
        <v>1.1225000000000001</v>
      </c>
      <c r="R2289" s="10">
        <v>0.16669999999999999</v>
      </c>
      <c r="S2289" s="10">
        <v>0.87204999999999999</v>
      </c>
      <c r="T2289" s="10">
        <v>0.95060999999999996</v>
      </c>
      <c r="U2289" s="10">
        <v>0.99726999999999999</v>
      </c>
      <c r="V2289" s="10">
        <v>-3.9443000000000004E-3</v>
      </c>
      <c r="W2289" s="10">
        <v>0.16322999999999999</v>
      </c>
      <c r="X2289" s="10">
        <v>0.56052999999999997</v>
      </c>
      <c r="Y2289" s="10">
        <v>1.1458999999999999</v>
      </c>
      <c r="Z2289" s="10">
        <v>0.19650000000000001</v>
      </c>
      <c r="AA2289" s="10">
        <v>0.54764000000000002</v>
      </c>
      <c r="AB2289" s="10">
        <v>0.72545000000000004</v>
      </c>
      <c r="AC2289" s="10">
        <v>0.92015000000000002</v>
      </c>
      <c r="AD2289" s="10">
        <v>-0.12007</v>
      </c>
      <c r="AE2289" s="10">
        <v>0.58008000000000004</v>
      </c>
      <c r="AF2289" s="10">
        <v>0.75697999999999999</v>
      </c>
      <c r="AG2289" s="10">
        <v>0.92945</v>
      </c>
      <c r="AH2289" s="10">
        <v>-0.10555</v>
      </c>
      <c r="AI2289" s="10">
        <v>0.58921999999999997</v>
      </c>
      <c r="AJ2289" s="10">
        <v>0.73567000000000005</v>
      </c>
      <c r="AK2289" s="10">
        <v>1.0455000000000001</v>
      </c>
      <c r="AL2289" s="10">
        <v>6.4169000000000004E-2</v>
      </c>
      <c r="AM2289" s="10">
        <v>0.69504999999999995</v>
      </c>
      <c r="AN2289" s="10">
        <v>0.90769</v>
      </c>
      <c r="AO2289" s="10">
        <v>1.0323</v>
      </c>
      <c r="AP2289" s="10">
        <v>4.5848E-2</v>
      </c>
      <c r="AQ2289" s="10">
        <v>0.84709000000000001</v>
      </c>
      <c r="AR2289" s="10">
        <v>0.99707000000000001</v>
      </c>
      <c r="AS2289" s="10">
        <v>0.96142000000000005</v>
      </c>
      <c r="AT2289" s="10">
        <v>-5.6756000000000001E-2</v>
      </c>
    </row>
    <row r="2290" spans="1:46" hidden="1">
      <c r="A2290" s="10" t="s">
        <v>3579</v>
      </c>
      <c r="B2290" s="10" t="e">
        <v>#N/A</v>
      </c>
      <c r="C2290" s="10">
        <v>0.77493999999999996</v>
      </c>
      <c r="D2290" s="10">
        <v>0.99904999999999999</v>
      </c>
      <c r="E2290" s="10">
        <v>1.0388999999999999</v>
      </c>
      <c r="F2290" s="10">
        <v>5.5065999999999997E-2</v>
      </c>
      <c r="G2290" s="10">
        <v>0.33146999999999999</v>
      </c>
      <c r="H2290" s="10">
        <v>0.97948999999999997</v>
      </c>
      <c r="I2290" s="10">
        <v>0.91598000000000002</v>
      </c>
      <c r="J2290" s="10">
        <v>-0.12661</v>
      </c>
      <c r="K2290" s="10">
        <v>0.67739000000000005</v>
      </c>
      <c r="L2290" s="10">
        <v>0.94264000000000003</v>
      </c>
      <c r="M2290" s="10">
        <v>1.0271999999999999</v>
      </c>
      <c r="N2290" s="10">
        <v>3.8677000000000003E-2</v>
      </c>
      <c r="O2290" s="10">
        <v>0.31207000000000001</v>
      </c>
      <c r="P2290" s="10">
        <v>0.99797999999999998</v>
      </c>
      <c r="Q2290" s="10">
        <v>1.0991</v>
      </c>
      <c r="R2290" s="10">
        <v>0.13627</v>
      </c>
      <c r="S2290" s="10">
        <v>7.8894000000000006E-2</v>
      </c>
      <c r="T2290" s="10">
        <v>0.34777000000000002</v>
      </c>
      <c r="U2290" s="10">
        <v>0.84099000000000002</v>
      </c>
      <c r="V2290" s="10">
        <v>-0.24983</v>
      </c>
      <c r="W2290" s="10">
        <v>0.26214999999999999</v>
      </c>
      <c r="X2290" s="10">
        <v>0.64759999999999995</v>
      </c>
      <c r="Y2290" s="10">
        <v>0.89927000000000001</v>
      </c>
      <c r="Z2290" s="10">
        <v>-0.15317</v>
      </c>
      <c r="AA2290" s="10">
        <v>0.33981</v>
      </c>
      <c r="AB2290" s="10">
        <v>0.57216</v>
      </c>
      <c r="AC2290" s="10">
        <v>0.91598999999999997</v>
      </c>
      <c r="AD2290" s="10">
        <v>-0.12659000000000001</v>
      </c>
      <c r="AE2290" s="10">
        <v>0.44890999999999998</v>
      </c>
      <c r="AF2290" s="10">
        <v>0.64836000000000005</v>
      </c>
      <c r="AG2290" s="10">
        <v>0.93879000000000001</v>
      </c>
      <c r="AH2290" s="10">
        <v>-9.1132000000000005E-2</v>
      </c>
      <c r="AI2290" s="10">
        <v>0.27772999999999998</v>
      </c>
      <c r="AJ2290" s="10">
        <v>0.49149999999999999</v>
      </c>
      <c r="AK2290" s="10">
        <v>1.1161000000000001</v>
      </c>
      <c r="AL2290" s="10">
        <v>0.15840000000000001</v>
      </c>
      <c r="AM2290" s="10">
        <v>0.23891999999999999</v>
      </c>
      <c r="AN2290" s="10">
        <v>0.58838000000000001</v>
      </c>
      <c r="AO2290" s="10">
        <v>1.1073999999999999</v>
      </c>
      <c r="AP2290" s="10">
        <v>0.14713999999999999</v>
      </c>
      <c r="AQ2290" s="10">
        <v>0.59907999999999995</v>
      </c>
      <c r="AR2290" s="10">
        <v>0.95574000000000003</v>
      </c>
      <c r="AS2290" s="10">
        <v>1.0396000000000001</v>
      </c>
      <c r="AT2290" s="10">
        <v>5.6073999999999999E-2</v>
      </c>
    </row>
    <row r="2291" spans="1:46" hidden="1">
      <c r="A2291" s="10" t="s">
        <v>3500</v>
      </c>
      <c r="B2291" s="10" t="e">
        <v>#N/A</v>
      </c>
      <c r="C2291" s="10">
        <v>0.77559999999999996</v>
      </c>
      <c r="D2291" s="10">
        <v>0.99904999999999999</v>
      </c>
      <c r="E2291" s="10">
        <v>1.0215000000000001</v>
      </c>
      <c r="F2291" s="10">
        <v>3.0654000000000001E-2</v>
      </c>
      <c r="G2291" s="10">
        <v>0.56381000000000003</v>
      </c>
      <c r="H2291" s="10">
        <v>0.97948999999999997</v>
      </c>
      <c r="I2291" s="10">
        <v>1.0430999999999999</v>
      </c>
      <c r="J2291" s="10">
        <v>6.0905000000000001E-2</v>
      </c>
      <c r="K2291" s="10">
        <v>0.752</v>
      </c>
      <c r="L2291" s="10">
        <v>0.95599000000000001</v>
      </c>
      <c r="M2291" s="10">
        <v>0.95938999999999997</v>
      </c>
      <c r="N2291" s="10">
        <v>-5.9813999999999999E-2</v>
      </c>
      <c r="O2291" s="10">
        <v>0.58809</v>
      </c>
      <c r="P2291" s="10">
        <v>0.99797999999999998</v>
      </c>
      <c r="Q2291" s="10">
        <v>1.0459000000000001</v>
      </c>
      <c r="R2291" s="10">
        <v>6.4777000000000001E-2</v>
      </c>
      <c r="S2291" s="10">
        <v>0.94160999999999995</v>
      </c>
      <c r="T2291" s="10">
        <v>0.97963</v>
      </c>
      <c r="U2291" s="10">
        <v>0.99870000000000003</v>
      </c>
      <c r="V2291" s="10">
        <v>-1.8713E-3</v>
      </c>
      <c r="W2291" s="10">
        <v>0.19539000000000001</v>
      </c>
      <c r="X2291" s="10">
        <v>0.59662999999999999</v>
      </c>
      <c r="Y2291" s="10">
        <v>0.87087000000000003</v>
      </c>
      <c r="Z2291" s="10">
        <v>-0.19947999999999999</v>
      </c>
      <c r="AA2291" s="10">
        <v>0.51117999999999997</v>
      </c>
      <c r="AB2291" s="10">
        <v>0.69238999999999995</v>
      </c>
      <c r="AC2291" s="10">
        <v>0.92837000000000003</v>
      </c>
      <c r="AD2291" s="10">
        <v>-0.10722</v>
      </c>
      <c r="AE2291" s="10">
        <v>0.11029</v>
      </c>
      <c r="AF2291" s="10">
        <v>0.25003999999999998</v>
      </c>
      <c r="AG2291" s="10">
        <v>0.84018999999999999</v>
      </c>
      <c r="AH2291" s="10">
        <v>-0.25122</v>
      </c>
      <c r="AI2291" s="10">
        <v>0.77500000000000002</v>
      </c>
      <c r="AJ2291" s="10">
        <v>0.86431000000000002</v>
      </c>
      <c r="AK2291" s="10">
        <v>0.96309</v>
      </c>
      <c r="AL2291" s="10">
        <v>-5.4262999999999999E-2</v>
      </c>
      <c r="AM2291" s="10">
        <v>0.89334999999999998</v>
      </c>
      <c r="AN2291" s="10">
        <v>0.96952000000000005</v>
      </c>
      <c r="AO2291" s="10">
        <v>1.0065999999999999</v>
      </c>
      <c r="AP2291" s="10">
        <v>9.5099E-3</v>
      </c>
      <c r="AQ2291" s="10">
        <v>0.48864000000000002</v>
      </c>
      <c r="AR2291" s="10">
        <v>0.91452999999999995</v>
      </c>
      <c r="AS2291" s="10">
        <v>0.92605999999999999</v>
      </c>
      <c r="AT2291" s="10">
        <v>-0.11082</v>
      </c>
    </row>
    <row r="2292" spans="1:46" hidden="1">
      <c r="A2292" s="10" t="s">
        <v>2326</v>
      </c>
      <c r="B2292" s="10" t="e">
        <v>#N/A</v>
      </c>
      <c r="C2292" s="10">
        <v>0.77580000000000005</v>
      </c>
      <c r="D2292" s="10">
        <v>0.99904999999999999</v>
      </c>
      <c r="E2292" s="10">
        <v>0.84604000000000001</v>
      </c>
      <c r="F2292" s="10">
        <v>-0.24121000000000001</v>
      </c>
      <c r="G2292" s="10">
        <v>0.92444000000000004</v>
      </c>
      <c r="H2292" s="10">
        <v>0.99729000000000001</v>
      </c>
      <c r="I2292" s="10">
        <v>0.94896999999999998</v>
      </c>
      <c r="J2292" s="10">
        <v>-7.5570999999999999E-2</v>
      </c>
      <c r="K2292" s="10">
        <v>0.56733</v>
      </c>
      <c r="L2292" s="10">
        <v>0.90964</v>
      </c>
      <c r="M2292" s="10">
        <v>0.80661000000000005</v>
      </c>
      <c r="N2292" s="10">
        <v>-0.31006</v>
      </c>
      <c r="O2292" s="10">
        <v>0.89600000000000002</v>
      </c>
      <c r="P2292" s="10">
        <v>0.99797999999999998</v>
      </c>
      <c r="Q2292" s="10">
        <v>0.87539999999999996</v>
      </c>
      <c r="R2292" s="10">
        <v>-0.19198000000000001</v>
      </c>
      <c r="S2292" s="10">
        <v>0.22209000000000001</v>
      </c>
      <c r="T2292" s="10">
        <v>0.58340000000000003</v>
      </c>
      <c r="U2292" s="10">
        <v>0.66820000000000002</v>
      </c>
      <c r="V2292" s="10">
        <v>-0.58165</v>
      </c>
      <c r="W2292" s="10">
        <v>0.18683</v>
      </c>
      <c r="X2292" s="10">
        <v>0.58733000000000002</v>
      </c>
      <c r="Y2292" s="10">
        <v>0.65042999999999995</v>
      </c>
      <c r="Z2292" s="10">
        <v>-0.62053999999999998</v>
      </c>
      <c r="AA2292" s="10">
        <v>1.1202999999999999E-2</v>
      </c>
      <c r="AB2292" s="10">
        <v>6.2958E-2</v>
      </c>
      <c r="AC2292" s="10">
        <v>0.43702000000000002</v>
      </c>
      <c r="AD2292" s="10">
        <v>-1.1941999999999999</v>
      </c>
      <c r="AE2292" s="10">
        <v>9.9099000000000007E-2</v>
      </c>
      <c r="AF2292" s="10">
        <v>0.23215</v>
      </c>
      <c r="AG2292" s="10">
        <v>0.60433000000000003</v>
      </c>
      <c r="AH2292" s="10">
        <v>-0.72658</v>
      </c>
      <c r="AI2292" s="10">
        <v>0.65771999999999997</v>
      </c>
      <c r="AJ2292" s="10">
        <v>0.78649999999999998</v>
      </c>
      <c r="AK2292" s="10">
        <v>0.80642999999999998</v>
      </c>
      <c r="AL2292" s="10">
        <v>-0.31037999999999999</v>
      </c>
      <c r="AM2292" s="10">
        <v>7.5383000000000006E-2</v>
      </c>
      <c r="AN2292" s="10">
        <v>0.47188000000000002</v>
      </c>
      <c r="AO2292" s="10">
        <v>0.56542000000000003</v>
      </c>
      <c r="AP2292" s="10">
        <v>-0.8226</v>
      </c>
      <c r="AQ2292" s="10">
        <v>9.2117000000000004E-2</v>
      </c>
      <c r="AR2292" s="10">
        <v>0.68411</v>
      </c>
      <c r="AS2292" s="10">
        <v>0.57870999999999995</v>
      </c>
      <c r="AT2292" s="10">
        <v>-0.78908</v>
      </c>
    </row>
    <row r="2293" spans="1:46" hidden="1">
      <c r="A2293" s="10" t="s">
        <v>3440</v>
      </c>
      <c r="B2293" s="10" t="e">
        <v>#N/A</v>
      </c>
      <c r="C2293" s="10">
        <v>0.77690000000000003</v>
      </c>
      <c r="D2293" s="10">
        <v>0.99904999999999999</v>
      </c>
      <c r="E2293" s="10">
        <v>0.90747999999999995</v>
      </c>
      <c r="F2293" s="10">
        <v>-0.14005999999999999</v>
      </c>
      <c r="G2293" s="10">
        <v>0.48005999999999999</v>
      </c>
      <c r="H2293" s="10">
        <v>0.97948999999999997</v>
      </c>
      <c r="I2293" s="10">
        <v>0.77742999999999995</v>
      </c>
      <c r="J2293" s="10">
        <v>-0.36321999999999999</v>
      </c>
      <c r="K2293" s="10">
        <v>0.27202999999999999</v>
      </c>
      <c r="L2293" s="10">
        <v>0.80506999999999995</v>
      </c>
      <c r="M2293" s="10">
        <v>0.70211999999999997</v>
      </c>
      <c r="N2293" s="10">
        <v>-0.51021000000000005</v>
      </c>
      <c r="O2293" s="10">
        <v>0.70572000000000001</v>
      </c>
      <c r="P2293" s="10">
        <v>0.99797999999999998</v>
      </c>
      <c r="Q2293" s="10">
        <v>0.83942000000000005</v>
      </c>
      <c r="R2293" s="10">
        <v>-0.25252999999999998</v>
      </c>
      <c r="S2293" s="10">
        <v>0.96679000000000004</v>
      </c>
      <c r="T2293" s="10">
        <v>0.98828000000000005</v>
      </c>
      <c r="U2293" s="10">
        <v>0.95064000000000004</v>
      </c>
      <c r="V2293" s="10">
        <v>-7.3028999999999997E-2</v>
      </c>
      <c r="W2293" s="10">
        <v>0.61072000000000004</v>
      </c>
      <c r="X2293" s="10">
        <v>0.84458</v>
      </c>
      <c r="Y2293" s="10">
        <v>0.85448999999999997</v>
      </c>
      <c r="Z2293" s="10">
        <v>-0.22686000000000001</v>
      </c>
      <c r="AA2293" s="10">
        <v>0.32711000000000001</v>
      </c>
      <c r="AB2293" s="10">
        <v>0.56240000000000001</v>
      </c>
      <c r="AC2293" s="10">
        <v>1.1798999999999999</v>
      </c>
      <c r="AD2293" s="10">
        <v>0.23869000000000001</v>
      </c>
      <c r="AE2293" s="10">
        <v>0.58664000000000005</v>
      </c>
      <c r="AF2293" s="10">
        <v>0.76234999999999997</v>
      </c>
      <c r="AG2293" s="10">
        <v>1.0538000000000001</v>
      </c>
      <c r="AH2293" s="10">
        <v>7.5665999999999997E-2</v>
      </c>
      <c r="AI2293" s="10">
        <v>0.21948000000000001</v>
      </c>
      <c r="AJ2293" s="10">
        <v>0.44290000000000002</v>
      </c>
      <c r="AK2293" s="10">
        <v>0.66640999999999995</v>
      </c>
      <c r="AL2293" s="10">
        <v>-0.58550999999999997</v>
      </c>
      <c r="AM2293" s="10">
        <v>5.4373999999999999E-2</v>
      </c>
      <c r="AN2293" s="10">
        <v>0.46861999999999998</v>
      </c>
      <c r="AO2293" s="10">
        <v>0.54969000000000001</v>
      </c>
      <c r="AP2293" s="10">
        <v>-0.86329999999999996</v>
      </c>
      <c r="AQ2293" s="10">
        <v>0.69715000000000005</v>
      </c>
      <c r="AR2293" s="10">
        <v>0.96504999999999996</v>
      </c>
      <c r="AS2293" s="10">
        <v>0.85797000000000001</v>
      </c>
      <c r="AT2293" s="10">
        <v>-0.22101000000000001</v>
      </c>
    </row>
    <row r="2294" spans="1:46" hidden="1">
      <c r="A2294" s="10" t="s">
        <v>2220</v>
      </c>
      <c r="B2294" s="10" t="e">
        <v>#N/A</v>
      </c>
      <c r="C2294" s="10">
        <v>0.77690000000000003</v>
      </c>
      <c r="D2294" s="10">
        <v>0.99904999999999999</v>
      </c>
      <c r="E2294" s="10">
        <v>0.98797999999999997</v>
      </c>
      <c r="F2294" s="10">
        <v>-1.7453E-2</v>
      </c>
      <c r="G2294" s="10">
        <v>0.99577000000000004</v>
      </c>
      <c r="H2294" s="10">
        <v>0.99880000000000002</v>
      </c>
      <c r="I2294" s="10">
        <v>1.0064</v>
      </c>
      <c r="J2294" s="10">
        <v>9.2514999999999993E-3</v>
      </c>
      <c r="K2294" s="10">
        <v>0.99619999999999997</v>
      </c>
      <c r="L2294" s="10">
        <v>0.99956999999999996</v>
      </c>
      <c r="M2294" s="10">
        <v>0.95855999999999997</v>
      </c>
      <c r="N2294" s="10">
        <v>-6.1057E-2</v>
      </c>
      <c r="O2294" s="10">
        <v>0.90068000000000004</v>
      </c>
      <c r="P2294" s="10">
        <v>0.99797999999999998</v>
      </c>
      <c r="Q2294" s="10">
        <v>1.0994999999999999</v>
      </c>
      <c r="R2294" s="10">
        <v>0.13686000000000001</v>
      </c>
      <c r="S2294" s="10">
        <v>0.63759999999999994</v>
      </c>
      <c r="T2294" s="10">
        <v>0.85975999999999997</v>
      </c>
      <c r="U2294" s="10">
        <v>0.81267999999999996</v>
      </c>
      <c r="V2294" s="10">
        <v>-0.29923</v>
      </c>
      <c r="W2294" s="10">
        <v>0.48404999999999998</v>
      </c>
      <c r="X2294" s="10">
        <v>0.79064999999999996</v>
      </c>
      <c r="Y2294" s="10">
        <v>1.1884999999999999</v>
      </c>
      <c r="Z2294" s="10">
        <v>0.24918999999999999</v>
      </c>
      <c r="AA2294" s="10">
        <v>0.25197999999999998</v>
      </c>
      <c r="AB2294" s="10">
        <v>0.48536000000000001</v>
      </c>
      <c r="AC2294" s="10">
        <v>0.6794</v>
      </c>
      <c r="AD2294" s="10">
        <v>-0.55766000000000004</v>
      </c>
      <c r="AE2294" s="10">
        <v>0.93018999999999996</v>
      </c>
      <c r="AF2294" s="10">
        <v>0.96489999999999998</v>
      </c>
      <c r="AG2294" s="10">
        <v>0.97553000000000001</v>
      </c>
      <c r="AH2294" s="10">
        <v>-3.5746E-2</v>
      </c>
      <c r="AI2294" s="10">
        <v>9.6168000000000003E-2</v>
      </c>
      <c r="AJ2294" s="10">
        <v>0.34272999999999998</v>
      </c>
      <c r="AK2294" s="10">
        <v>0.56186999999999998</v>
      </c>
      <c r="AL2294" s="10">
        <v>-0.83169000000000004</v>
      </c>
      <c r="AM2294" s="10">
        <v>0.95676000000000005</v>
      </c>
      <c r="AN2294" s="10">
        <v>0.99168999999999996</v>
      </c>
      <c r="AO2294" s="10">
        <v>1.0202</v>
      </c>
      <c r="AP2294" s="10">
        <v>2.8812999999999998E-2</v>
      </c>
      <c r="AQ2294" s="10">
        <v>0.86878</v>
      </c>
      <c r="AR2294" s="10">
        <v>0.99707000000000001</v>
      </c>
      <c r="AS2294" s="10">
        <v>0.95306999999999997</v>
      </c>
      <c r="AT2294" s="10">
        <v>-6.9345000000000004E-2</v>
      </c>
    </row>
    <row r="2295" spans="1:46" hidden="1">
      <c r="A2295" s="10" t="s">
        <v>1955</v>
      </c>
      <c r="B2295" s="10" t="e">
        <v>#N/A</v>
      </c>
      <c r="C2295" s="10">
        <v>0.77739000000000003</v>
      </c>
      <c r="D2295" s="10">
        <v>0.99904999999999999</v>
      </c>
      <c r="E2295" s="10">
        <v>1.0144</v>
      </c>
      <c r="F2295" s="10">
        <v>2.0698000000000001E-2</v>
      </c>
      <c r="G2295" s="10">
        <v>0.82104999999999995</v>
      </c>
      <c r="H2295" s="10">
        <v>0.97948999999999997</v>
      </c>
      <c r="I2295" s="10">
        <v>1.0097</v>
      </c>
      <c r="J2295" s="10">
        <v>1.3990000000000001E-2</v>
      </c>
      <c r="K2295" s="10">
        <v>0.88668999999999998</v>
      </c>
      <c r="L2295" s="10">
        <v>0.98485</v>
      </c>
      <c r="M2295" s="10">
        <v>1.0057</v>
      </c>
      <c r="N2295" s="10">
        <v>8.2244999999999992E-3</v>
      </c>
      <c r="O2295" s="10">
        <v>0.42676999999999998</v>
      </c>
      <c r="P2295" s="10">
        <v>0.99797999999999998</v>
      </c>
      <c r="Q2295" s="10">
        <v>0.95865999999999996</v>
      </c>
      <c r="R2295" s="10">
        <v>-6.0904E-2</v>
      </c>
      <c r="S2295" s="10">
        <v>1.4855999999999999E-2</v>
      </c>
      <c r="T2295" s="10">
        <v>0.14737</v>
      </c>
      <c r="U2295" s="10">
        <v>0.86790999999999996</v>
      </c>
      <c r="V2295" s="10">
        <v>-0.20438999999999999</v>
      </c>
      <c r="W2295" s="10">
        <v>3.6570999999999999E-2</v>
      </c>
      <c r="X2295" s="10">
        <v>0.33798</v>
      </c>
      <c r="Y2295" s="10">
        <v>0.88846000000000003</v>
      </c>
      <c r="Z2295" s="10">
        <v>-0.17063</v>
      </c>
      <c r="AA2295" s="10">
        <v>0.14635999999999999</v>
      </c>
      <c r="AB2295" s="10">
        <v>0.35465000000000002</v>
      </c>
      <c r="AC2295" s="10">
        <v>0.92764999999999997</v>
      </c>
      <c r="AD2295" s="10">
        <v>-0.10835</v>
      </c>
      <c r="AE2295" s="10">
        <v>5.0960999999999999E-2</v>
      </c>
      <c r="AF2295" s="10">
        <v>0.14731</v>
      </c>
      <c r="AG2295" s="10">
        <v>0.89920999999999995</v>
      </c>
      <c r="AH2295" s="10">
        <v>-0.15326999999999999</v>
      </c>
      <c r="AI2295" s="10">
        <v>2.0011999999999999E-3</v>
      </c>
      <c r="AJ2295" s="10">
        <v>4.7511999999999999E-2</v>
      </c>
      <c r="AK2295" s="10">
        <v>1.206</v>
      </c>
      <c r="AL2295" s="10">
        <v>0.27017000000000002</v>
      </c>
      <c r="AM2295" s="10">
        <v>0.54264999999999997</v>
      </c>
      <c r="AN2295" s="10">
        <v>0.82486000000000004</v>
      </c>
      <c r="AO2295" s="10">
        <v>1.0275000000000001</v>
      </c>
      <c r="AP2295" s="10">
        <v>3.9150999999999998E-2</v>
      </c>
      <c r="AQ2295" s="10">
        <v>0.50073999999999996</v>
      </c>
      <c r="AR2295" s="10">
        <v>0.91925999999999997</v>
      </c>
      <c r="AS2295" s="10">
        <v>1.0341</v>
      </c>
      <c r="AT2295" s="10">
        <v>4.8367E-2</v>
      </c>
    </row>
    <row r="2296" spans="1:46" hidden="1">
      <c r="A2296" s="10" t="s">
        <v>1867</v>
      </c>
      <c r="B2296" s="10" t="e">
        <v>#N/A</v>
      </c>
      <c r="C2296" s="10">
        <v>0.77749999999999997</v>
      </c>
      <c r="D2296" s="10">
        <v>0.99904999999999999</v>
      </c>
      <c r="E2296" s="10">
        <v>0.98882000000000003</v>
      </c>
      <c r="F2296" s="10">
        <v>-1.6223000000000001E-2</v>
      </c>
      <c r="G2296" s="10">
        <v>0.64949999999999997</v>
      </c>
      <c r="H2296" s="10">
        <v>0.97948999999999997</v>
      </c>
      <c r="I2296" s="10">
        <v>1.0157</v>
      </c>
      <c r="J2296" s="10">
        <v>2.2485000000000002E-2</v>
      </c>
      <c r="K2296" s="10">
        <v>0.51090000000000002</v>
      </c>
      <c r="L2296" s="10">
        <v>0.89498999999999995</v>
      </c>
      <c r="M2296" s="10">
        <v>0.97426999999999997</v>
      </c>
      <c r="N2296" s="10">
        <v>-3.7608999999999997E-2</v>
      </c>
      <c r="O2296" s="10">
        <v>0.96394000000000002</v>
      </c>
      <c r="P2296" s="10">
        <v>0.99797999999999998</v>
      </c>
      <c r="Q2296" s="10">
        <v>1.0004999999999999</v>
      </c>
      <c r="R2296" s="10">
        <v>6.8099999999999996E-4</v>
      </c>
      <c r="S2296" s="10">
        <v>2.0971E-2</v>
      </c>
      <c r="T2296" s="10">
        <v>0.18321999999999999</v>
      </c>
      <c r="U2296" s="10">
        <v>0.90527000000000002</v>
      </c>
      <c r="V2296" s="10">
        <v>-0.14358000000000001</v>
      </c>
      <c r="W2296" s="10">
        <v>0.20480000000000001</v>
      </c>
      <c r="X2296" s="10">
        <v>0.60406000000000004</v>
      </c>
      <c r="Y2296" s="10">
        <v>0.94610000000000005</v>
      </c>
      <c r="Z2296" s="10">
        <v>-7.9930000000000001E-2</v>
      </c>
      <c r="AA2296" s="10">
        <v>0.65761999999999998</v>
      </c>
      <c r="AB2296" s="10">
        <v>0.80554000000000003</v>
      </c>
      <c r="AC2296" s="10">
        <v>0.98280000000000001</v>
      </c>
      <c r="AD2296" s="10">
        <v>-2.5028999999999999E-2</v>
      </c>
      <c r="AE2296" s="10">
        <v>4.3441E-2</v>
      </c>
      <c r="AF2296" s="10">
        <v>0.13039000000000001</v>
      </c>
      <c r="AG2296" s="10">
        <v>0.92366999999999999</v>
      </c>
      <c r="AH2296" s="10">
        <v>-0.11455</v>
      </c>
      <c r="AI2296" s="10">
        <v>3.3693999999999998E-3</v>
      </c>
      <c r="AJ2296" s="10">
        <v>6.4141000000000004E-2</v>
      </c>
      <c r="AK2296" s="10">
        <v>1.157</v>
      </c>
      <c r="AL2296" s="10">
        <v>0.21032999999999999</v>
      </c>
      <c r="AM2296" s="10">
        <v>0.16505</v>
      </c>
      <c r="AN2296" s="10">
        <v>0.52209000000000005</v>
      </c>
      <c r="AO2296" s="10">
        <v>1.0491999999999999</v>
      </c>
      <c r="AP2296" s="10">
        <v>6.9346000000000005E-2</v>
      </c>
      <c r="AQ2296" s="10">
        <v>0.21779000000000001</v>
      </c>
      <c r="AR2296" s="10">
        <v>0.77102999999999999</v>
      </c>
      <c r="AS2296" s="10">
        <v>1.0505</v>
      </c>
      <c r="AT2296" s="10">
        <v>7.1128999999999998E-2</v>
      </c>
    </row>
    <row r="2297" spans="1:46" hidden="1">
      <c r="A2297" s="10" t="s">
        <v>2671</v>
      </c>
      <c r="B2297" s="10" t="e">
        <v>#N/A</v>
      </c>
      <c r="C2297" s="10">
        <v>0.77944999999999998</v>
      </c>
      <c r="D2297" s="10">
        <v>0.99904999999999999</v>
      </c>
      <c r="E2297" s="10">
        <v>0.88305</v>
      </c>
      <c r="F2297" s="10">
        <v>-0.17943999999999999</v>
      </c>
      <c r="G2297" s="10">
        <v>0.38890999999999998</v>
      </c>
      <c r="H2297" s="10">
        <v>0.97948999999999997</v>
      </c>
      <c r="I2297" s="10">
        <v>0.68308000000000002</v>
      </c>
      <c r="J2297" s="10">
        <v>-0.54988000000000004</v>
      </c>
      <c r="K2297" s="10">
        <v>0.19420999999999999</v>
      </c>
      <c r="L2297" s="10">
        <v>0.75532999999999995</v>
      </c>
      <c r="M2297" s="10">
        <v>0.58703000000000005</v>
      </c>
      <c r="N2297" s="10">
        <v>-0.76849000000000001</v>
      </c>
      <c r="O2297" s="10">
        <v>0.49840000000000001</v>
      </c>
      <c r="P2297" s="10">
        <v>0.99797999999999998</v>
      </c>
      <c r="Q2297" s="10">
        <v>0.71616000000000002</v>
      </c>
      <c r="R2297" s="10">
        <v>-0.48165000000000002</v>
      </c>
      <c r="S2297" s="10">
        <v>0.89600999999999997</v>
      </c>
      <c r="T2297" s="10">
        <v>0.95618999999999998</v>
      </c>
      <c r="U2297" s="10">
        <v>0.92879</v>
      </c>
      <c r="V2297" s="10">
        <v>-0.10657999999999999</v>
      </c>
      <c r="W2297" s="10">
        <v>0.85175999999999996</v>
      </c>
      <c r="X2297" s="10">
        <v>0.95377000000000001</v>
      </c>
      <c r="Y2297" s="10">
        <v>0.96133999999999997</v>
      </c>
      <c r="Z2297" s="10">
        <v>-5.6875000000000002E-2</v>
      </c>
      <c r="AA2297" s="10">
        <v>0.36269000000000001</v>
      </c>
      <c r="AB2297" s="10">
        <v>0.58826000000000001</v>
      </c>
      <c r="AC2297" s="10">
        <v>1.1676</v>
      </c>
      <c r="AD2297" s="10">
        <v>0.22353000000000001</v>
      </c>
      <c r="AE2297" s="10">
        <v>0.60665000000000002</v>
      </c>
      <c r="AF2297" s="10">
        <v>0.77453000000000005</v>
      </c>
      <c r="AG2297" s="10">
        <v>1.0336000000000001</v>
      </c>
      <c r="AH2297" s="10">
        <v>4.7613000000000003E-2</v>
      </c>
      <c r="AI2297" s="10">
        <v>0.22986000000000001</v>
      </c>
      <c r="AJ2297" s="10">
        <v>0.45071</v>
      </c>
      <c r="AK2297" s="10">
        <v>0.59733000000000003</v>
      </c>
      <c r="AL2297" s="10">
        <v>-0.74339999999999995</v>
      </c>
      <c r="AM2297" s="10">
        <v>2.0951999999999998E-2</v>
      </c>
      <c r="AN2297" s="10">
        <v>0.36287000000000003</v>
      </c>
      <c r="AO2297" s="10">
        <v>0.39623000000000003</v>
      </c>
      <c r="AP2297" s="10">
        <v>-1.3355999999999999</v>
      </c>
      <c r="AQ2297" s="10">
        <v>0.64956999999999998</v>
      </c>
      <c r="AR2297" s="10">
        <v>0.96414999999999995</v>
      </c>
      <c r="AS2297" s="10">
        <v>0.77995000000000003</v>
      </c>
      <c r="AT2297" s="10">
        <v>-0.35854999999999998</v>
      </c>
    </row>
    <row r="2298" spans="1:46" hidden="1">
      <c r="A2298" s="10" t="s">
        <v>2215</v>
      </c>
      <c r="B2298" s="10" t="e">
        <v>#N/A</v>
      </c>
      <c r="C2298" s="10">
        <v>0.78052999999999995</v>
      </c>
      <c r="D2298" s="10">
        <v>0.99904999999999999</v>
      </c>
      <c r="E2298" s="10">
        <v>1.0165</v>
      </c>
      <c r="F2298" s="10">
        <v>2.3644999999999999E-2</v>
      </c>
      <c r="G2298" s="10">
        <v>0.84445000000000003</v>
      </c>
      <c r="H2298" s="10">
        <v>0.98479000000000005</v>
      </c>
      <c r="I2298" s="10">
        <v>1.0141</v>
      </c>
      <c r="J2298" s="10">
        <v>2.0202999999999999E-2</v>
      </c>
      <c r="K2298" s="10">
        <v>0.84921999999999997</v>
      </c>
      <c r="L2298" s="10">
        <v>0.97121999999999997</v>
      </c>
      <c r="M2298" s="10">
        <v>1.0094000000000001</v>
      </c>
      <c r="N2298" s="10">
        <v>1.3537E-2</v>
      </c>
      <c r="O2298" s="10">
        <v>0.40187</v>
      </c>
      <c r="P2298" s="10">
        <v>0.99797999999999998</v>
      </c>
      <c r="Q2298" s="10">
        <v>0.93779000000000001</v>
      </c>
      <c r="R2298" s="10">
        <v>-9.2663999999999996E-2</v>
      </c>
      <c r="S2298" s="10">
        <v>9.6013999999999995E-3</v>
      </c>
      <c r="T2298" s="10">
        <v>0.11864</v>
      </c>
      <c r="U2298" s="10">
        <v>0.79364000000000001</v>
      </c>
      <c r="V2298" s="10">
        <v>-0.33344000000000001</v>
      </c>
      <c r="W2298" s="10">
        <v>4.744E-3</v>
      </c>
      <c r="X2298" s="10">
        <v>0.11613</v>
      </c>
      <c r="Y2298" s="10">
        <v>0.78264999999999996</v>
      </c>
      <c r="Z2298" s="10">
        <v>-0.35357</v>
      </c>
      <c r="AA2298" s="10">
        <v>0.12339</v>
      </c>
      <c r="AB2298" s="10">
        <v>0.32011000000000001</v>
      </c>
      <c r="AC2298" s="10">
        <v>0.89234999999999998</v>
      </c>
      <c r="AD2298" s="10">
        <v>-0.16431999999999999</v>
      </c>
      <c r="AE2298" s="10">
        <v>1.6660999999999999E-2</v>
      </c>
      <c r="AF2298" s="10">
        <v>6.5679000000000001E-2</v>
      </c>
      <c r="AG2298" s="10">
        <v>0.82130000000000003</v>
      </c>
      <c r="AH2298" s="10">
        <v>-0.28400999999999998</v>
      </c>
      <c r="AI2298" s="10">
        <v>1.5583000000000001E-3</v>
      </c>
      <c r="AJ2298" s="10">
        <v>4.0652000000000001E-2</v>
      </c>
      <c r="AK2298" s="10">
        <v>1.3052999999999999</v>
      </c>
      <c r="AL2298" s="10">
        <v>0.38434000000000001</v>
      </c>
      <c r="AM2298" s="10">
        <v>0.57210000000000005</v>
      </c>
      <c r="AN2298" s="10">
        <v>0.84416999999999998</v>
      </c>
      <c r="AO2298" s="10">
        <v>1.0375000000000001</v>
      </c>
      <c r="AP2298" s="10">
        <v>5.3165999999999998E-2</v>
      </c>
      <c r="AQ2298" s="10">
        <v>0.29021000000000002</v>
      </c>
      <c r="AR2298" s="10">
        <v>0.80820999999999998</v>
      </c>
      <c r="AS2298" s="10">
        <v>1.07</v>
      </c>
      <c r="AT2298" s="10">
        <v>9.7623000000000001E-2</v>
      </c>
    </row>
    <row r="2299" spans="1:46" hidden="1">
      <c r="A2299" s="10" t="s">
        <v>3298</v>
      </c>
      <c r="B2299" s="10" t="e">
        <v>#N/A</v>
      </c>
      <c r="C2299" s="10">
        <v>0.78091999999999995</v>
      </c>
      <c r="D2299" s="10">
        <v>0.99904999999999999</v>
      </c>
      <c r="E2299" s="10">
        <v>1.0173000000000001</v>
      </c>
      <c r="F2299" s="10">
        <v>2.4808E-2</v>
      </c>
      <c r="G2299" s="10">
        <v>0.62319000000000002</v>
      </c>
      <c r="H2299" s="10">
        <v>0.97948999999999997</v>
      </c>
      <c r="I2299" s="10">
        <v>0.94518000000000002</v>
      </c>
      <c r="J2299" s="10">
        <v>-8.1338999999999995E-2</v>
      </c>
      <c r="K2299" s="10">
        <v>0.86743000000000003</v>
      </c>
      <c r="L2299" s="10">
        <v>0.98153000000000001</v>
      </c>
      <c r="M2299" s="10">
        <v>0.97563</v>
      </c>
      <c r="N2299" s="10">
        <v>-3.5594000000000001E-2</v>
      </c>
      <c r="O2299" s="10">
        <v>0.80986000000000002</v>
      </c>
      <c r="P2299" s="10">
        <v>0.99797999999999998</v>
      </c>
      <c r="Q2299" s="10">
        <v>0.96702999999999995</v>
      </c>
      <c r="R2299" s="10">
        <v>-4.8365999999999999E-2</v>
      </c>
      <c r="S2299" s="10">
        <v>3.0948E-2</v>
      </c>
      <c r="T2299" s="10">
        <v>0.22566</v>
      </c>
      <c r="U2299" s="10">
        <v>0.79381000000000002</v>
      </c>
      <c r="V2299" s="10">
        <v>-0.33312999999999998</v>
      </c>
      <c r="W2299" s="10">
        <v>0.15273999999999999</v>
      </c>
      <c r="X2299" s="10">
        <v>0.55118999999999996</v>
      </c>
      <c r="Y2299" s="10">
        <v>0.86012</v>
      </c>
      <c r="Z2299" s="10">
        <v>-0.21739</v>
      </c>
      <c r="AA2299" s="10">
        <v>0.1152</v>
      </c>
      <c r="AB2299" s="10">
        <v>0.30771999999999999</v>
      </c>
      <c r="AC2299" s="10">
        <v>0.85024</v>
      </c>
      <c r="AD2299" s="10">
        <v>-0.23407</v>
      </c>
      <c r="AE2299" s="10">
        <v>1.8780000000000002E-2</v>
      </c>
      <c r="AF2299" s="10">
        <v>7.0733000000000004E-2</v>
      </c>
      <c r="AG2299" s="10">
        <v>0.77517000000000003</v>
      </c>
      <c r="AH2299" s="10">
        <v>-0.36742000000000002</v>
      </c>
      <c r="AI2299" s="10">
        <v>0.22114</v>
      </c>
      <c r="AJ2299" s="10">
        <v>0.44290000000000002</v>
      </c>
      <c r="AK2299" s="10">
        <v>1.1132</v>
      </c>
      <c r="AL2299" s="10">
        <v>0.15473000000000001</v>
      </c>
      <c r="AM2299" s="10">
        <v>0.20483000000000001</v>
      </c>
      <c r="AN2299" s="10">
        <v>0.55279</v>
      </c>
      <c r="AO2299" s="10">
        <v>1.1164000000000001</v>
      </c>
      <c r="AP2299" s="10">
        <v>0.1588</v>
      </c>
      <c r="AQ2299" s="10">
        <v>0.84826999999999997</v>
      </c>
      <c r="AR2299" s="10">
        <v>0.99707000000000001</v>
      </c>
      <c r="AS2299" s="10">
        <v>0.97202999999999995</v>
      </c>
      <c r="AT2299" s="10">
        <v>-4.0927999999999999E-2</v>
      </c>
    </row>
    <row r="2300" spans="1:46" hidden="1">
      <c r="A2300" s="10" t="s">
        <v>2855</v>
      </c>
      <c r="B2300" s="10" t="e">
        <v>#N/A</v>
      </c>
      <c r="C2300" s="10">
        <v>0.78154999999999997</v>
      </c>
      <c r="D2300" s="10">
        <v>0.99904999999999999</v>
      </c>
      <c r="E2300" s="10">
        <v>1.0508999999999999</v>
      </c>
      <c r="F2300" s="10">
        <v>7.1678000000000006E-2</v>
      </c>
      <c r="G2300" s="10">
        <v>0.49519999999999997</v>
      </c>
      <c r="H2300" s="10">
        <v>0.97948999999999997</v>
      </c>
      <c r="I2300" s="10">
        <v>1.0908</v>
      </c>
      <c r="J2300" s="10">
        <v>0.12542</v>
      </c>
      <c r="K2300" s="10">
        <v>0.21865999999999999</v>
      </c>
      <c r="L2300" s="10">
        <v>0.76400999999999997</v>
      </c>
      <c r="M2300" s="10">
        <v>1.1669</v>
      </c>
      <c r="N2300" s="10">
        <v>0.22272</v>
      </c>
      <c r="O2300" s="10">
        <v>0.2732</v>
      </c>
      <c r="P2300" s="10">
        <v>0.99797999999999998</v>
      </c>
      <c r="Q2300" s="10">
        <v>1.1497999999999999</v>
      </c>
      <c r="R2300" s="10">
        <v>0.20143</v>
      </c>
      <c r="S2300" s="10">
        <v>0.68118999999999996</v>
      </c>
      <c r="T2300" s="10">
        <v>0.87605</v>
      </c>
      <c r="U2300" s="10">
        <v>0.96267999999999998</v>
      </c>
      <c r="V2300" s="10">
        <v>-5.4876000000000001E-2</v>
      </c>
      <c r="W2300" s="10">
        <v>0.16844999999999999</v>
      </c>
      <c r="X2300" s="10">
        <v>0.56657999999999997</v>
      </c>
      <c r="Y2300" s="10">
        <v>0.86368</v>
      </c>
      <c r="Z2300" s="10">
        <v>-0.21142</v>
      </c>
      <c r="AA2300" s="10">
        <v>0.94730999999999999</v>
      </c>
      <c r="AB2300" s="10">
        <v>0.96997</v>
      </c>
      <c r="AC2300" s="10">
        <v>1.1117999999999999</v>
      </c>
      <c r="AD2300" s="10">
        <v>0.15293999999999999</v>
      </c>
      <c r="AE2300" s="10">
        <v>0.49768000000000001</v>
      </c>
      <c r="AF2300" s="10">
        <v>0.69428999999999996</v>
      </c>
      <c r="AG2300" s="10">
        <v>1.0874999999999999</v>
      </c>
      <c r="AH2300" s="10">
        <v>0.12103999999999999</v>
      </c>
      <c r="AI2300" s="10">
        <v>0.32480999999999999</v>
      </c>
      <c r="AJ2300" s="10">
        <v>0.52551999999999999</v>
      </c>
      <c r="AK2300" s="10">
        <v>1.1221000000000001</v>
      </c>
      <c r="AL2300" s="10">
        <v>0.16619999999999999</v>
      </c>
      <c r="AM2300" s="10">
        <v>0.57006999999999997</v>
      </c>
      <c r="AN2300" s="10">
        <v>0.84233999999999998</v>
      </c>
      <c r="AO2300" s="10">
        <v>1.0476000000000001</v>
      </c>
      <c r="AP2300" s="10">
        <v>6.7124000000000003E-2</v>
      </c>
      <c r="AQ2300" s="10">
        <v>0.65237000000000001</v>
      </c>
      <c r="AR2300" s="10">
        <v>0.96414999999999995</v>
      </c>
      <c r="AS2300" s="10">
        <v>1.0285</v>
      </c>
      <c r="AT2300" s="10">
        <v>4.0549000000000002E-2</v>
      </c>
    </row>
    <row r="2301" spans="1:46" hidden="1">
      <c r="A2301" s="10" t="s">
        <v>1910</v>
      </c>
      <c r="B2301" s="10" t="e">
        <v>#N/A</v>
      </c>
      <c r="C2301" s="10">
        <v>0.78180000000000005</v>
      </c>
      <c r="D2301" s="10">
        <v>0.99904999999999999</v>
      </c>
      <c r="E2301" s="10">
        <v>0.97126000000000001</v>
      </c>
      <c r="F2301" s="10">
        <v>-4.2076000000000002E-2</v>
      </c>
      <c r="G2301" s="10">
        <v>0.54093000000000002</v>
      </c>
      <c r="H2301" s="10">
        <v>0.97948999999999997</v>
      </c>
      <c r="I2301" s="10">
        <v>0.94608000000000003</v>
      </c>
      <c r="J2301" s="10">
        <v>-7.9966999999999996E-2</v>
      </c>
      <c r="K2301" s="10">
        <v>0.70238999999999996</v>
      </c>
      <c r="L2301" s="10">
        <v>0.94574000000000003</v>
      </c>
      <c r="M2301" s="10">
        <v>0.96396000000000004</v>
      </c>
      <c r="N2301" s="10">
        <v>-5.2953E-2</v>
      </c>
      <c r="O2301" s="10">
        <v>0.84899999999999998</v>
      </c>
      <c r="P2301" s="10">
        <v>0.99797999999999998</v>
      </c>
      <c r="Q2301" s="10">
        <v>0.98097999999999996</v>
      </c>
      <c r="R2301" s="10">
        <v>-2.7712000000000001E-2</v>
      </c>
      <c r="S2301" s="10">
        <v>0.41597000000000001</v>
      </c>
      <c r="T2301" s="10">
        <v>0.73285999999999996</v>
      </c>
      <c r="U2301" s="10">
        <v>0.93100000000000005</v>
      </c>
      <c r="V2301" s="10">
        <v>-0.10314</v>
      </c>
      <c r="W2301" s="10">
        <v>0.69669999999999999</v>
      </c>
      <c r="X2301" s="10">
        <v>0.8831</v>
      </c>
      <c r="Y2301" s="10">
        <v>1.0197000000000001</v>
      </c>
      <c r="Z2301" s="10">
        <v>2.8212000000000001E-2</v>
      </c>
      <c r="AA2301" s="10">
        <v>0.54037999999999997</v>
      </c>
      <c r="AB2301" s="10">
        <v>0.71904000000000001</v>
      </c>
      <c r="AC2301" s="10">
        <v>0.94654000000000005</v>
      </c>
      <c r="AD2301" s="10">
        <v>-7.9268000000000005E-2</v>
      </c>
      <c r="AE2301" s="10">
        <v>0.84738999999999998</v>
      </c>
      <c r="AF2301" s="10">
        <v>0.91634000000000004</v>
      </c>
      <c r="AG2301" s="10">
        <v>0.97889000000000004</v>
      </c>
      <c r="AH2301" s="10">
        <v>-3.0787999999999999E-2</v>
      </c>
      <c r="AI2301" s="10">
        <v>0.94320000000000004</v>
      </c>
      <c r="AJ2301" s="10">
        <v>0.96453</v>
      </c>
      <c r="AK2301" s="10">
        <v>0.98492000000000002</v>
      </c>
      <c r="AL2301" s="10">
        <v>-2.1916000000000001E-2</v>
      </c>
      <c r="AM2301" s="10">
        <v>0.40973999999999999</v>
      </c>
      <c r="AN2301" s="10">
        <v>0.73845000000000005</v>
      </c>
      <c r="AO2301" s="10">
        <v>1.0547</v>
      </c>
      <c r="AP2301" s="10">
        <v>7.6818999999999998E-2</v>
      </c>
      <c r="AQ2301" s="10">
        <v>0.26064999999999999</v>
      </c>
      <c r="AR2301" s="10">
        <v>0.79313</v>
      </c>
      <c r="AS2301" s="10">
        <v>1.0892999999999999</v>
      </c>
      <c r="AT2301" s="10">
        <v>0.12339</v>
      </c>
    </row>
    <row r="2302" spans="1:46">
      <c r="A2302" s="10" t="s">
        <v>342</v>
      </c>
      <c r="B2302" s="10" t="s">
        <v>343</v>
      </c>
      <c r="C2302" s="10">
        <v>0.78273000000000004</v>
      </c>
      <c r="D2302" s="10">
        <v>0.99904999999999999</v>
      </c>
      <c r="E2302" s="10">
        <v>0.93759000000000003</v>
      </c>
      <c r="F2302" s="10">
        <v>-9.2971999999999999E-2</v>
      </c>
      <c r="G2302" s="10">
        <v>0.85714000000000001</v>
      </c>
      <c r="H2302" s="10">
        <v>0.98492999999999997</v>
      </c>
      <c r="I2302" s="10">
        <v>1.0085999999999999</v>
      </c>
      <c r="J2302" s="10">
        <v>1.2348E-2</v>
      </c>
      <c r="K2302" s="10">
        <v>0.74807000000000001</v>
      </c>
      <c r="L2302" s="10">
        <v>0.95599000000000001</v>
      </c>
      <c r="M2302" s="10">
        <v>0.90220999999999996</v>
      </c>
      <c r="N2302" s="10">
        <v>-0.14846000000000001</v>
      </c>
      <c r="O2302" s="10">
        <v>0.36946000000000001</v>
      </c>
      <c r="P2302" s="10">
        <v>0.99797999999999998</v>
      </c>
      <c r="Q2302" s="10">
        <v>0.76585999999999999</v>
      </c>
      <c r="R2302" s="10">
        <v>-0.38484000000000002</v>
      </c>
      <c r="S2302" s="10">
        <v>0.27409</v>
      </c>
      <c r="T2302" s="10">
        <v>0.62073999999999996</v>
      </c>
      <c r="U2302" s="10">
        <v>1.2612000000000001</v>
      </c>
      <c r="V2302" s="10">
        <v>0.33473999999999998</v>
      </c>
      <c r="W2302" s="10">
        <v>0.81625999999999999</v>
      </c>
      <c r="X2302" s="10">
        <v>0.94115000000000004</v>
      </c>
      <c r="Y2302" s="10">
        <v>1.0365</v>
      </c>
      <c r="Z2302" s="10">
        <v>5.1744999999999999E-2</v>
      </c>
      <c r="AA2302" s="10">
        <v>0.11441999999999999</v>
      </c>
      <c r="AB2302" s="10">
        <v>0.30719999999999997</v>
      </c>
      <c r="AC2302" s="10">
        <v>0.63566999999999996</v>
      </c>
      <c r="AD2302" s="10">
        <v>-0.65366000000000002</v>
      </c>
      <c r="AE2302" s="10">
        <v>0.35664000000000001</v>
      </c>
      <c r="AF2302" s="10">
        <v>0.56152999999999997</v>
      </c>
      <c r="AG2302" s="10">
        <v>0.74746000000000001</v>
      </c>
      <c r="AH2302" s="10">
        <v>-0.41993000000000003</v>
      </c>
      <c r="AI2302" s="10">
        <v>0.31067</v>
      </c>
      <c r="AJ2302" s="10">
        <v>0.51770000000000005</v>
      </c>
      <c r="AK2302" s="10">
        <v>1.1814</v>
      </c>
      <c r="AL2302" s="10">
        <v>0.24046000000000001</v>
      </c>
      <c r="AM2302" s="10">
        <v>0.43028</v>
      </c>
      <c r="AN2302" s="10">
        <v>0.75924999999999998</v>
      </c>
      <c r="AO2302" s="10">
        <v>1.1083000000000001</v>
      </c>
      <c r="AP2302" s="10">
        <v>0.14835999999999999</v>
      </c>
      <c r="AQ2302" s="10">
        <v>0.92105000000000004</v>
      </c>
      <c r="AR2302" s="10">
        <v>0.99707000000000001</v>
      </c>
      <c r="AS2302" s="10">
        <v>0.94843999999999995</v>
      </c>
      <c r="AT2302" s="10">
        <v>-7.6365000000000002E-2</v>
      </c>
    </row>
    <row r="2303" spans="1:46" hidden="1">
      <c r="A2303" s="10" t="s">
        <v>2128</v>
      </c>
      <c r="B2303" s="10" t="e">
        <v>#N/A</v>
      </c>
      <c r="C2303" s="10">
        <v>0.78290000000000004</v>
      </c>
      <c r="D2303" s="10">
        <v>0.99904999999999999</v>
      </c>
      <c r="E2303" s="10">
        <v>0.89302999999999999</v>
      </c>
      <c r="F2303" s="10">
        <v>-0.16322999999999999</v>
      </c>
      <c r="G2303" s="10">
        <v>0.59299999999999997</v>
      </c>
      <c r="H2303" s="10">
        <v>0.97948999999999997</v>
      </c>
      <c r="I2303" s="10">
        <v>1.05</v>
      </c>
      <c r="J2303" s="10">
        <v>7.0416000000000006E-2</v>
      </c>
      <c r="K2303" s="10">
        <v>0.75473999999999997</v>
      </c>
      <c r="L2303" s="10">
        <v>0.95599000000000001</v>
      </c>
      <c r="M2303" s="10">
        <v>0.89087000000000005</v>
      </c>
      <c r="N2303" s="10">
        <v>-0.16672000000000001</v>
      </c>
      <c r="O2303" s="10">
        <v>0.91578999999999999</v>
      </c>
      <c r="P2303" s="10">
        <v>0.99797999999999998</v>
      </c>
      <c r="Q2303" s="10">
        <v>0.93059000000000003</v>
      </c>
      <c r="R2303" s="10">
        <v>-0.10378999999999999</v>
      </c>
      <c r="S2303" s="10">
        <v>0.25994</v>
      </c>
      <c r="T2303" s="10">
        <v>0.61407</v>
      </c>
      <c r="U2303" s="10">
        <v>0.75348000000000004</v>
      </c>
      <c r="V2303" s="10">
        <v>-0.40834999999999999</v>
      </c>
      <c r="W2303" s="10">
        <v>6.2858999999999998E-2</v>
      </c>
      <c r="X2303" s="10">
        <v>0.41099000000000002</v>
      </c>
      <c r="Y2303" s="10">
        <v>0.63754999999999995</v>
      </c>
      <c r="Z2303" s="10">
        <v>-0.64939999999999998</v>
      </c>
      <c r="AA2303" s="10">
        <v>3.7818000000000001E-3</v>
      </c>
      <c r="AB2303" s="10">
        <v>3.5740000000000001E-2</v>
      </c>
      <c r="AC2303" s="10">
        <v>0.45166000000000001</v>
      </c>
      <c r="AD2303" s="10">
        <v>-1.1467000000000001</v>
      </c>
      <c r="AE2303" s="10">
        <v>3.6760999999999999E-3</v>
      </c>
      <c r="AF2303" s="10">
        <v>2.3636000000000001E-2</v>
      </c>
      <c r="AG2303" s="10">
        <v>0.46605000000000002</v>
      </c>
      <c r="AH2303" s="10">
        <v>-1.1013999999999999</v>
      </c>
      <c r="AI2303" s="10">
        <v>0.12604000000000001</v>
      </c>
      <c r="AJ2303" s="10">
        <v>0.37056</v>
      </c>
      <c r="AK2303" s="10">
        <v>0.6895</v>
      </c>
      <c r="AL2303" s="10">
        <v>-0.53637000000000001</v>
      </c>
      <c r="AM2303" s="10">
        <v>7.8956999999999999E-2</v>
      </c>
      <c r="AN2303" s="10">
        <v>0.47188000000000002</v>
      </c>
      <c r="AO2303" s="10">
        <v>0.65334999999999999</v>
      </c>
      <c r="AP2303" s="10">
        <v>-0.61407999999999996</v>
      </c>
      <c r="AQ2303" s="10">
        <v>0.16972999999999999</v>
      </c>
      <c r="AR2303" s="10">
        <v>0.75860000000000005</v>
      </c>
      <c r="AS2303" s="10">
        <v>0.71697999999999995</v>
      </c>
      <c r="AT2303" s="10">
        <v>-0.47999000000000003</v>
      </c>
    </row>
    <row r="2304" spans="1:46" hidden="1">
      <c r="A2304" s="10" t="s">
        <v>1775</v>
      </c>
      <c r="B2304" s="10" t="e">
        <v>#N/A</v>
      </c>
      <c r="C2304" s="10">
        <v>0.78300000000000003</v>
      </c>
      <c r="D2304" s="10">
        <v>0.99904999999999999</v>
      </c>
      <c r="E2304" s="10">
        <v>0.96953</v>
      </c>
      <c r="F2304" s="10">
        <v>-4.4649000000000001E-2</v>
      </c>
      <c r="G2304" s="10">
        <v>0.99350000000000005</v>
      </c>
      <c r="H2304" s="10">
        <v>0.99880000000000002</v>
      </c>
      <c r="I2304" s="10">
        <v>0.99751999999999996</v>
      </c>
      <c r="J2304" s="10">
        <v>-3.5893000000000001E-3</v>
      </c>
      <c r="K2304" s="10">
        <v>0.81335000000000002</v>
      </c>
      <c r="L2304" s="10">
        <v>0.96477000000000002</v>
      </c>
      <c r="M2304" s="10">
        <v>0.96972999999999998</v>
      </c>
      <c r="N2304" s="10">
        <v>-4.4352000000000003E-2</v>
      </c>
      <c r="O2304" s="10">
        <v>0.41164000000000001</v>
      </c>
      <c r="P2304" s="10">
        <v>0.99797999999999998</v>
      </c>
      <c r="Q2304" s="10">
        <v>1.071</v>
      </c>
      <c r="R2304" s="10">
        <v>9.8914000000000002E-2</v>
      </c>
      <c r="S2304" s="10">
        <v>0.41000999999999999</v>
      </c>
      <c r="T2304" s="10">
        <v>0.73268999999999995</v>
      </c>
      <c r="U2304" s="10">
        <v>0.92393999999999998</v>
      </c>
      <c r="V2304" s="10">
        <v>-0.11413</v>
      </c>
      <c r="W2304" s="10">
        <v>0.23343</v>
      </c>
      <c r="X2304" s="10">
        <v>0.63034999999999997</v>
      </c>
      <c r="Y2304" s="10">
        <v>1.1094999999999999</v>
      </c>
      <c r="Z2304" s="10">
        <v>0.14990999999999999</v>
      </c>
      <c r="AA2304" s="10">
        <v>0.59553999999999996</v>
      </c>
      <c r="AB2304" s="10">
        <v>0.76127</v>
      </c>
      <c r="AC2304" s="10">
        <v>0.94920000000000004</v>
      </c>
      <c r="AD2304" s="10">
        <v>-7.5211E-2</v>
      </c>
      <c r="AE2304" s="10">
        <v>0.68940000000000001</v>
      </c>
      <c r="AF2304" s="10">
        <v>0.83316999999999997</v>
      </c>
      <c r="AG2304" s="10">
        <v>1.0306999999999999</v>
      </c>
      <c r="AH2304" s="10">
        <v>4.3644000000000002E-2</v>
      </c>
      <c r="AI2304" s="10">
        <v>0.81625000000000003</v>
      </c>
      <c r="AJ2304" s="10">
        <v>0.89134000000000002</v>
      </c>
      <c r="AK2304" s="10">
        <v>0.98072000000000004</v>
      </c>
      <c r="AL2304" s="10">
        <v>-2.8091000000000001E-2</v>
      </c>
      <c r="AM2304" s="10">
        <v>0.56794999999999995</v>
      </c>
      <c r="AN2304" s="10">
        <v>0.84155999999999997</v>
      </c>
      <c r="AO2304" s="10">
        <v>1.0736000000000001</v>
      </c>
      <c r="AP2304" s="10">
        <v>0.1024</v>
      </c>
      <c r="AQ2304" s="10">
        <v>0.70374999999999999</v>
      </c>
      <c r="AR2304" s="10">
        <v>0.96543999999999996</v>
      </c>
      <c r="AS2304" s="10">
        <v>1.0310999999999999</v>
      </c>
      <c r="AT2304" s="10">
        <v>4.4176E-2</v>
      </c>
    </row>
    <row r="2305" spans="1:46" hidden="1">
      <c r="A2305" s="10" t="s">
        <v>3347</v>
      </c>
      <c r="B2305" s="10" t="e">
        <v>#N/A</v>
      </c>
      <c r="C2305" s="10">
        <v>0.78478999999999999</v>
      </c>
      <c r="D2305" s="10">
        <v>0.99904999999999999</v>
      </c>
      <c r="E2305" s="10">
        <v>1.0214000000000001</v>
      </c>
      <c r="F2305" s="10">
        <v>3.0613000000000001E-2</v>
      </c>
      <c r="G2305" s="10">
        <v>0.67103000000000002</v>
      </c>
      <c r="H2305" s="10">
        <v>0.97948999999999997</v>
      </c>
      <c r="I2305" s="10">
        <v>0.95177</v>
      </c>
      <c r="J2305" s="10">
        <v>-7.1312E-2</v>
      </c>
      <c r="K2305" s="10">
        <v>0.48371999999999998</v>
      </c>
      <c r="L2305" s="10">
        <v>0.89244999999999997</v>
      </c>
      <c r="M2305" s="10">
        <v>0.92315999999999998</v>
      </c>
      <c r="N2305" s="10">
        <v>-0.11534999999999999</v>
      </c>
      <c r="O2305" s="10">
        <v>0.24232999999999999</v>
      </c>
      <c r="P2305" s="10">
        <v>0.99797999999999998</v>
      </c>
      <c r="Q2305" s="10">
        <v>1.1636</v>
      </c>
      <c r="R2305" s="10">
        <v>0.21862000000000001</v>
      </c>
      <c r="S2305" s="10">
        <v>0.19789999999999999</v>
      </c>
      <c r="T2305" s="10">
        <v>0.54688999999999999</v>
      </c>
      <c r="U2305" s="10">
        <v>1.1686000000000001</v>
      </c>
      <c r="V2305" s="10">
        <v>0.22483</v>
      </c>
      <c r="W2305" s="10">
        <v>0.21246000000000001</v>
      </c>
      <c r="X2305" s="10">
        <v>0.61243999999999998</v>
      </c>
      <c r="Y2305" s="10">
        <v>1.2654000000000001</v>
      </c>
      <c r="Z2305" s="10">
        <v>0.33955000000000002</v>
      </c>
      <c r="AA2305" s="10">
        <v>0.52761999999999998</v>
      </c>
      <c r="AB2305" s="10">
        <v>0.70694999999999997</v>
      </c>
      <c r="AC2305" s="10">
        <v>1.1158999999999999</v>
      </c>
      <c r="AD2305" s="10">
        <v>0.15823999999999999</v>
      </c>
      <c r="AE2305" s="10">
        <v>0.37867000000000001</v>
      </c>
      <c r="AF2305" s="10">
        <v>0.58616999999999997</v>
      </c>
      <c r="AG2305" s="10">
        <v>1.1245000000000001</v>
      </c>
      <c r="AH2305" s="10">
        <v>0.16927</v>
      </c>
      <c r="AI2305" s="10">
        <v>2.2475999999999999E-2</v>
      </c>
      <c r="AJ2305" s="10">
        <v>0.17502999999999999</v>
      </c>
      <c r="AK2305" s="10">
        <v>0.69830999999999999</v>
      </c>
      <c r="AL2305" s="10">
        <v>-0.51805999999999996</v>
      </c>
      <c r="AM2305" s="10">
        <v>0.67976000000000003</v>
      </c>
      <c r="AN2305" s="10">
        <v>0.90386</v>
      </c>
      <c r="AO2305" s="10">
        <v>1.0704</v>
      </c>
      <c r="AP2305" s="10">
        <v>9.8119999999999999E-2</v>
      </c>
      <c r="AQ2305" s="10">
        <v>0.38638</v>
      </c>
      <c r="AR2305" s="10">
        <v>0.85179000000000005</v>
      </c>
      <c r="AS2305" s="10">
        <v>0.88897000000000004</v>
      </c>
      <c r="AT2305" s="10">
        <v>-0.16979</v>
      </c>
    </row>
    <row r="2306" spans="1:46" hidden="1">
      <c r="A2306" s="10" t="s">
        <v>1741</v>
      </c>
      <c r="B2306" s="10" t="e">
        <v>#N/A</v>
      </c>
      <c r="C2306" s="10">
        <v>0.78498000000000001</v>
      </c>
      <c r="D2306" s="10">
        <v>0.99904999999999999</v>
      </c>
      <c r="E2306" s="10">
        <v>1.0232000000000001</v>
      </c>
      <c r="F2306" s="10">
        <v>3.3066999999999999E-2</v>
      </c>
      <c r="G2306" s="10">
        <v>0.58099000000000001</v>
      </c>
      <c r="H2306" s="10">
        <v>0.97948999999999997</v>
      </c>
      <c r="I2306" s="10">
        <v>0.93745000000000001</v>
      </c>
      <c r="J2306" s="10">
        <v>-9.3183000000000002E-2</v>
      </c>
      <c r="K2306" s="10">
        <v>0.99373999999999996</v>
      </c>
      <c r="L2306" s="10">
        <v>0.99956999999999996</v>
      </c>
      <c r="M2306" s="10">
        <v>0.98250999999999999</v>
      </c>
      <c r="N2306" s="10">
        <v>-2.5461000000000001E-2</v>
      </c>
      <c r="O2306" s="10">
        <v>0.36485000000000001</v>
      </c>
      <c r="P2306" s="10">
        <v>0.99797999999999998</v>
      </c>
      <c r="Q2306" s="10">
        <v>0.89070000000000005</v>
      </c>
      <c r="R2306" s="10">
        <v>-0.16699</v>
      </c>
      <c r="S2306" s="10">
        <v>0.43740000000000001</v>
      </c>
      <c r="T2306" s="10">
        <v>0.74063000000000001</v>
      </c>
      <c r="U2306" s="10">
        <v>0.90281</v>
      </c>
      <c r="V2306" s="10">
        <v>-0.14749999999999999</v>
      </c>
      <c r="W2306" s="10">
        <v>0.60604000000000002</v>
      </c>
      <c r="X2306" s="10">
        <v>0.84289000000000003</v>
      </c>
      <c r="Y2306" s="10">
        <v>1.0392999999999999</v>
      </c>
      <c r="Z2306" s="10">
        <v>5.561E-2</v>
      </c>
      <c r="AA2306" s="10">
        <v>0.77420999999999995</v>
      </c>
      <c r="AB2306" s="10">
        <v>0.87248000000000003</v>
      </c>
      <c r="AC2306" s="10">
        <v>0.95535999999999999</v>
      </c>
      <c r="AD2306" s="10">
        <v>-6.5883999999999998E-2</v>
      </c>
      <c r="AE2306" s="10">
        <v>0.54339000000000004</v>
      </c>
      <c r="AF2306" s="10">
        <v>0.73319999999999996</v>
      </c>
      <c r="AG2306" s="10">
        <v>0.91996</v>
      </c>
      <c r="AH2306" s="10">
        <v>-0.12035</v>
      </c>
      <c r="AI2306" s="10">
        <v>0.74711000000000005</v>
      </c>
      <c r="AJ2306" s="10">
        <v>0.84458</v>
      </c>
      <c r="AK2306" s="10">
        <v>1.0297000000000001</v>
      </c>
      <c r="AL2306" s="10">
        <v>4.2201000000000002E-2</v>
      </c>
      <c r="AM2306" s="10">
        <v>0.99282999999999999</v>
      </c>
      <c r="AN2306" s="10">
        <v>0.99739</v>
      </c>
      <c r="AO2306" s="10">
        <v>0.98826000000000003</v>
      </c>
      <c r="AP2306" s="10">
        <v>-1.7042999999999999E-2</v>
      </c>
      <c r="AQ2306" s="10">
        <v>0.49778</v>
      </c>
      <c r="AR2306" s="10">
        <v>0.91895000000000004</v>
      </c>
      <c r="AS2306" s="10">
        <v>1.0838000000000001</v>
      </c>
      <c r="AT2306" s="10">
        <v>0.11612</v>
      </c>
    </row>
    <row r="2307" spans="1:46" hidden="1">
      <c r="A2307" s="10" t="s">
        <v>2354</v>
      </c>
      <c r="B2307" s="10" t="e">
        <v>#N/A</v>
      </c>
      <c r="C2307" s="10">
        <v>0.78564000000000001</v>
      </c>
      <c r="D2307" s="10">
        <v>0.99904999999999999</v>
      </c>
      <c r="E2307" s="10">
        <v>0.75665000000000004</v>
      </c>
      <c r="F2307" s="10">
        <v>-0.40229999999999999</v>
      </c>
      <c r="G2307" s="10">
        <v>0.69208999999999998</v>
      </c>
      <c r="H2307" s="10">
        <v>0.97948999999999997</v>
      </c>
      <c r="I2307" s="10">
        <v>0.93317000000000005</v>
      </c>
      <c r="J2307" s="10">
        <v>-9.9784999999999999E-2</v>
      </c>
      <c r="K2307" s="10">
        <v>0.71780999999999995</v>
      </c>
      <c r="L2307" s="10">
        <v>0.95021999999999995</v>
      </c>
      <c r="M2307" s="10">
        <v>0.73472000000000004</v>
      </c>
      <c r="N2307" s="10">
        <v>-0.44474000000000002</v>
      </c>
      <c r="O2307" s="10">
        <v>0.96686000000000005</v>
      </c>
      <c r="P2307" s="10">
        <v>0.99797999999999998</v>
      </c>
      <c r="Q2307" s="10">
        <v>0.82086000000000003</v>
      </c>
      <c r="R2307" s="10">
        <v>-0.28478999999999999</v>
      </c>
      <c r="S2307" s="10">
        <v>0.28244000000000002</v>
      </c>
      <c r="T2307" s="10">
        <v>0.62687999999999999</v>
      </c>
      <c r="U2307" s="10">
        <v>0.56225999999999998</v>
      </c>
      <c r="V2307" s="10">
        <v>-0.83069000000000004</v>
      </c>
      <c r="W2307" s="10">
        <v>0.50422999999999996</v>
      </c>
      <c r="X2307" s="10">
        <v>0.79879</v>
      </c>
      <c r="Y2307" s="10">
        <v>0.66164000000000001</v>
      </c>
      <c r="Z2307" s="10">
        <v>-0.59587000000000001</v>
      </c>
      <c r="AA2307" s="10">
        <v>1.4137E-2</v>
      </c>
      <c r="AB2307" s="10">
        <v>7.3393E-2</v>
      </c>
      <c r="AC2307" s="10">
        <v>0.32990999999999998</v>
      </c>
      <c r="AD2307" s="10">
        <v>-1.5998000000000001</v>
      </c>
      <c r="AE2307" s="10">
        <v>5.9952999999999999E-2</v>
      </c>
      <c r="AF2307" s="10">
        <v>0.16495000000000001</v>
      </c>
      <c r="AG2307" s="10">
        <v>0.43520999999999999</v>
      </c>
      <c r="AH2307" s="10">
        <v>-1.2001999999999999</v>
      </c>
      <c r="AI2307" s="10">
        <v>0.51263999999999998</v>
      </c>
      <c r="AJ2307" s="10">
        <v>0.67730000000000001</v>
      </c>
      <c r="AK2307" s="10">
        <v>0.65008999999999995</v>
      </c>
      <c r="AL2307" s="10">
        <v>-0.62128000000000005</v>
      </c>
      <c r="AM2307" s="10">
        <v>0.10335</v>
      </c>
      <c r="AN2307" s="10">
        <v>0.47188000000000002</v>
      </c>
      <c r="AO2307" s="10">
        <v>0.45687</v>
      </c>
      <c r="AP2307" s="10">
        <v>-1.1301000000000001</v>
      </c>
      <c r="AQ2307" s="10">
        <v>6.8487999999999993E-2</v>
      </c>
      <c r="AR2307" s="10">
        <v>0.67810000000000004</v>
      </c>
      <c r="AS2307" s="10">
        <v>0.41915000000000002</v>
      </c>
      <c r="AT2307" s="10">
        <v>-1.2544999999999999</v>
      </c>
    </row>
    <row r="2308" spans="1:46" hidden="1">
      <c r="A2308" s="10" t="s">
        <v>2745</v>
      </c>
      <c r="B2308" s="10" t="e">
        <v>#N/A</v>
      </c>
      <c r="C2308" s="10">
        <v>0.78578999999999999</v>
      </c>
      <c r="D2308" s="10">
        <v>0.99904999999999999</v>
      </c>
      <c r="E2308" s="10">
        <v>1.0078</v>
      </c>
      <c r="F2308" s="10">
        <v>1.1158E-2</v>
      </c>
      <c r="G2308" s="10">
        <v>0.64890000000000003</v>
      </c>
      <c r="H2308" s="10">
        <v>0.97948999999999997</v>
      </c>
      <c r="I2308" s="10">
        <v>1.0294000000000001</v>
      </c>
      <c r="J2308" s="10">
        <v>4.1862999999999997E-2</v>
      </c>
      <c r="K2308" s="10">
        <v>0.78354000000000001</v>
      </c>
      <c r="L2308" s="10">
        <v>0.95701000000000003</v>
      </c>
      <c r="M2308" s="10">
        <v>0.99409999999999998</v>
      </c>
      <c r="N2308" s="10">
        <v>-8.5422999999999992E-3</v>
      </c>
      <c r="O2308" s="10">
        <v>0.71792999999999996</v>
      </c>
      <c r="P2308" s="10">
        <v>0.99797999999999998</v>
      </c>
      <c r="Q2308" s="10">
        <v>1.014</v>
      </c>
      <c r="R2308" s="10">
        <v>1.9990000000000001E-2</v>
      </c>
      <c r="S2308" s="10">
        <v>0.45669999999999999</v>
      </c>
      <c r="T2308" s="10">
        <v>0.75370000000000004</v>
      </c>
      <c r="U2308" s="10">
        <v>0.77949000000000002</v>
      </c>
      <c r="V2308" s="10">
        <v>-0.35938999999999999</v>
      </c>
      <c r="W2308" s="10">
        <v>0.51636000000000004</v>
      </c>
      <c r="X2308" s="10">
        <v>0.80342999999999998</v>
      </c>
      <c r="Y2308" s="10">
        <v>0.80328999999999995</v>
      </c>
      <c r="Z2308" s="10">
        <v>-0.316</v>
      </c>
      <c r="AA2308" s="10">
        <v>7.5361999999999998E-3</v>
      </c>
      <c r="AB2308" s="10">
        <v>5.0234000000000001E-2</v>
      </c>
      <c r="AC2308" s="10">
        <v>0.43374000000000001</v>
      </c>
      <c r="AD2308" s="10">
        <v>-1.2051000000000001</v>
      </c>
      <c r="AE2308" s="10">
        <v>6.4823000000000006E-2</v>
      </c>
      <c r="AF2308" s="10">
        <v>0.17477000000000001</v>
      </c>
      <c r="AG2308" s="10">
        <v>0.59863999999999995</v>
      </c>
      <c r="AH2308" s="10">
        <v>-0.74023000000000005</v>
      </c>
      <c r="AI2308" s="10">
        <v>0.32740999999999998</v>
      </c>
      <c r="AJ2308" s="10">
        <v>0.52810999999999997</v>
      </c>
      <c r="AK2308" s="10">
        <v>0.73433000000000004</v>
      </c>
      <c r="AL2308" s="10">
        <v>-0.44550000000000001</v>
      </c>
      <c r="AM2308" s="10">
        <v>8.6553000000000005E-2</v>
      </c>
      <c r="AN2308" s="10">
        <v>0.47188000000000002</v>
      </c>
      <c r="AO2308" s="10">
        <v>0.60560000000000003</v>
      </c>
      <c r="AP2308" s="10">
        <v>-0.72355999999999998</v>
      </c>
      <c r="AQ2308" s="10">
        <v>0.82616999999999996</v>
      </c>
      <c r="AR2308" s="10">
        <v>0.99650000000000005</v>
      </c>
      <c r="AS2308" s="10">
        <v>0.88083</v>
      </c>
      <c r="AT2308" s="10">
        <v>-0.18307000000000001</v>
      </c>
    </row>
    <row r="2309" spans="1:46" hidden="1">
      <c r="A2309" s="10" t="s">
        <v>2416</v>
      </c>
      <c r="B2309" s="10" t="e">
        <v>#N/A</v>
      </c>
      <c r="C2309" s="10">
        <v>0.78581999999999996</v>
      </c>
      <c r="D2309" s="10">
        <v>0.99904999999999999</v>
      </c>
      <c r="E2309" s="10">
        <v>1.0139</v>
      </c>
      <c r="F2309" s="10">
        <v>1.992E-2</v>
      </c>
      <c r="G2309" s="10">
        <v>0.25792999999999999</v>
      </c>
      <c r="H2309" s="10">
        <v>0.97948999999999997</v>
      </c>
      <c r="I2309" s="10">
        <v>0.93847000000000003</v>
      </c>
      <c r="J2309" s="10">
        <v>-9.1618000000000005E-2</v>
      </c>
      <c r="K2309" s="10">
        <v>0.17388999999999999</v>
      </c>
      <c r="L2309" s="10">
        <v>0.74536000000000002</v>
      </c>
      <c r="M2309" s="10">
        <v>0.92689999999999995</v>
      </c>
      <c r="N2309" s="10">
        <v>-0.10951</v>
      </c>
      <c r="O2309" s="10">
        <v>0.95533000000000001</v>
      </c>
      <c r="P2309" s="10">
        <v>0.99797999999999998</v>
      </c>
      <c r="Q2309" s="10">
        <v>0.99468999999999996</v>
      </c>
      <c r="R2309" s="10">
        <v>-7.6819000000000002E-3</v>
      </c>
      <c r="S2309" s="10">
        <v>2.3200999999999999E-2</v>
      </c>
      <c r="T2309" s="10">
        <v>0.19531000000000001</v>
      </c>
      <c r="U2309" s="10">
        <v>0.87383999999999995</v>
      </c>
      <c r="V2309" s="10">
        <v>-0.19455</v>
      </c>
      <c r="W2309" s="10">
        <v>0.20102</v>
      </c>
      <c r="X2309" s="10">
        <v>0.60335000000000005</v>
      </c>
      <c r="Y2309" s="10">
        <v>1.0730999999999999</v>
      </c>
      <c r="Z2309" s="10">
        <v>0.10174999999999999</v>
      </c>
      <c r="AA2309" s="10">
        <v>0.23436999999999999</v>
      </c>
      <c r="AB2309" s="10">
        <v>0.46256000000000003</v>
      </c>
      <c r="AC2309" s="10">
        <v>0.93203999999999998</v>
      </c>
      <c r="AD2309" s="10">
        <v>-0.10153</v>
      </c>
      <c r="AE2309" s="10">
        <v>0.16306000000000001</v>
      </c>
      <c r="AF2309" s="10">
        <v>0.32972000000000001</v>
      </c>
      <c r="AG2309" s="10">
        <v>0.92198000000000002</v>
      </c>
      <c r="AH2309" s="10">
        <v>-0.11719</v>
      </c>
      <c r="AI2309" s="10">
        <v>0.16114999999999999</v>
      </c>
      <c r="AJ2309" s="10">
        <v>0.39548</v>
      </c>
      <c r="AK2309" s="10">
        <v>1.0730999999999999</v>
      </c>
      <c r="AL2309" s="10">
        <v>0.10177</v>
      </c>
      <c r="AM2309" s="10">
        <v>0.47062999999999999</v>
      </c>
      <c r="AN2309" s="10">
        <v>0.78312000000000004</v>
      </c>
      <c r="AO2309" s="10">
        <v>1.0349999999999999</v>
      </c>
      <c r="AP2309" s="10">
        <v>4.9584999999999997E-2</v>
      </c>
      <c r="AQ2309" s="10">
        <v>0.65078000000000003</v>
      </c>
      <c r="AR2309" s="10">
        <v>0.96414999999999995</v>
      </c>
      <c r="AS2309" s="10">
        <v>1.0208999999999999</v>
      </c>
      <c r="AT2309" s="10">
        <v>2.9777000000000001E-2</v>
      </c>
    </row>
    <row r="2310" spans="1:46" hidden="1">
      <c r="A2310" s="10" t="s">
        <v>3312</v>
      </c>
      <c r="B2310" s="10" t="e">
        <v>#N/A</v>
      </c>
      <c r="C2310" s="10">
        <v>0.78713999999999995</v>
      </c>
      <c r="D2310" s="10">
        <v>0.99904999999999999</v>
      </c>
      <c r="E2310" s="10">
        <v>1.0531999999999999</v>
      </c>
      <c r="F2310" s="10">
        <v>7.4747999999999995E-2</v>
      </c>
      <c r="G2310" s="10">
        <v>0.69579000000000002</v>
      </c>
      <c r="H2310" s="10">
        <v>0.97948999999999997</v>
      </c>
      <c r="I2310" s="10">
        <v>1.0371999999999999</v>
      </c>
      <c r="J2310" s="10">
        <v>5.2747000000000002E-2</v>
      </c>
      <c r="K2310" s="10">
        <v>0.24365999999999999</v>
      </c>
      <c r="L2310" s="10">
        <v>0.77083999999999997</v>
      </c>
      <c r="M2310" s="10">
        <v>1.1692</v>
      </c>
      <c r="N2310" s="10">
        <v>0.22555</v>
      </c>
      <c r="O2310" s="10">
        <v>0.70684999999999998</v>
      </c>
      <c r="P2310" s="10">
        <v>0.99797999999999998</v>
      </c>
      <c r="Q2310" s="10">
        <v>1.1221000000000001</v>
      </c>
      <c r="R2310" s="10">
        <v>0.16625999999999999</v>
      </c>
      <c r="S2310" s="10">
        <v>0.92557</v>
      </c>
      <c r="T2310" s="10">
        <v>0.97165999999999997</v>
      </c>
      <c r="U2310" s="10">
        <v>0.98755999999999999</v>
      </c>
      <c r="V2310" s="10">
        <v>-1.8053E-2</v>
      </c>
      <c r="W2310" s="10">
        <v>0.76146999999999998</v>
      </c>
      <c r="X2310" s="10">
        <v>0.90830999999999995</v>
      </c>
      <c r="Y2310" s="10">
        <v>1.0898000000000001</v>
      </c>
      <c r="Z2310" s="10">
        <v>0.124</v>
      </c>
      <c r="AA2310" s="10">
        <v>0.64395000000000002</v>
      </c>
      <c r="AB2310" s="10">
        <v>0.79664000000000001</v>
      </c>
      <c r="AC2310" s="10">
        <v>0.91522000000000003</v>
      </c>
      <c r="AD2310" s="10">
        <v>-0.1278</v>
      </c>
      <c r="AE2310" s="10">
        <v>0.51534000000000002</v>
      </c>
      <c r="AF2310" s="10">
        <v>0.70818999999999999</v>
      </c>
      <c r="AG2310" s="10">
        <v>1.0734999999999999</v>
      </c>
      <c r="AH2310" s="10">
        <v>0.10228</v>
      </c>
      <c r="AI2310" s="10">
        <v>0.10613</v>
      </c>
      <c r="AJ2310" s="10">
        <v>0.35369</v>
      </c>
      <c r="AK2310" s="10">
        <v>1.2566999999999999</v>
      </c>
      <c r="AL2310" s="10">
        <v>0.32968999999999998</v>
      </c>
      <c r="AM2310" s="10">
        <v>0.56862000000000001</v>
      </c>
      <c r="AN2310" s="10">
        <v>0.84167999999999998</v>
      </c>
      <c r="AO2310" s="10">
        <v>1.0788</v>
      </c>
      <c r="AP2310" s="10">
        <v>0.10944</v>
      </c>
      <c r="AQ2310" s="10">
        <v>0.96877000000000002</v>
      </c>
      <c r="AR2310" s="10">
        <v>0.99799000000000004</v>
      </c>
      <c r="AS2310" s="10">
        <v>0.99553999999999998</v>
      </c>
      <c r="AT2310" s="10">
        <v>-6.4481E-3</v>
      </c>
    </row>
    <row r="2311" spans="1:46" hidden="1">
      <c r="A2311" s="10" t="s">
        <v>2243</v>
      </c>
      <c r="B2311" s="10" t="e">
        <v>#N/A</v>
      </c>
      <c r="C2311" s="10">
        <v>0.78859999999999997</v>
      </c>
      <c r="D2311" s="10">
        <v>0.99904999999999999</v>
      </c>
      <c r="E2311" s="10">
        <v>1.0146999999999999</v>
      </c>
      <c r="F2311" s="10">
        <v>2.0985E-2</v>
      </c>
      <c r="G2311" s="10">
        <v>0.95913999999999999</v>
      </c>
      <c r="H2311" s="10">
        <v>0.99880000000000002</v>
      </c>
      <c r="I2311" s="10">
        <v>0.98324999999999996</v>
      </c>
      <c r="J2311" s="10">
        <v>-2.4374E-2</v>
      </c>
      <c r="K2311" s="10">
        <v>0.91973000000000005</v>
      </c>
      <c r="L2311" s="10">
        <v>0.99024999999999996</v>
      </c>
      <c r="M2311" s="10">
        <v>0.98370999999999997</v>
      </c>
      <c r="N2311" s="10">
        <v>-2.3692000000000001E-2</v>
      </c>
      <c r="O2311" s="10">
        <v>0.16147</v>
      </c>
      <c r="P2311" s="10">
        <v>0.95572000000000001</v>
      </c>
      <c r="Q2311" s="10">
        <v>1.1243000000000001</v>
      </c>
      <c r="R2311" s="10">
        <v>0.16899</v>
      </c>
      <c r="S2311" s="10">
        <v>0.14401</v>
      </c>
      <c r="T2311" s="10">
        <v>0.46871000000000002</v>
      </c>
      <c r="U2311" s="10">
        <v>0.85995999999999995</v>
      </c>
      <c r="V2311" s="10">
        <v>-0.21767</v>
      </c>
      <c r="W2311" s="10">
        <v>0.23949999999999999</v>
      </c>
      <c r="X2311" s="10">
        <v>0.63656000000000001</v>
      </c>
      <c r="Y2311" s="10">
        <v>1.1006</v>
      </c>
      <c r="Z2311" s="10">
        <v>0.13822999999999999</v>
      </c>
      <c r="AA2311" s="10">
        <v>0.96931999999999996</v>
      </c>
      <c r="AB2311" s="10">
        <v>0.98460999999999999</v>
      </c>
      <c r="AC2311" s="10">
        <v>0.99272000000000005</v>
      </c>
      <c r="AD2311" s="10">
        <v>-1.0536E-2</v>
      </c>
      <c r="AE2311" s="10">
        <v>0.26211000000000001</v>
      </c>
      <c r="AF2311" s="10">
        <v>0.45591999999999999</v>
      </c>
      <c r="AG2311" s="10">
        <v>0.89253000000000005</v>
      </c>
      <c r="AH2311" s="10">
        <v>-0.16403000000000001</v>
      </c>
      <c r="AI2311" s="10">
        <v>0.34442</v>
      </c>
      <c r="AJ2311" s="10">
        <v>0.54269999999999996</v>
      </c>
      <c r="AK2311" s="10">
        <v>1.1127</v>
      </c>
      <c r="AL2311" s="10">
        <v>0.15404000000000001</v>
      </c>
      <c r="AM2311" s="10">
        <v>0.14235</v>
      </c>
      <c r="AN2311" s="10">
        <v>0.50046999999999997</v>
      </c>
      <c r="AO2311" s="10">
        <v>1.1275999999999999</v>
      </c>
      <c r="AP2311" s="10">
        <v>0.17330999999999999</v>
      </c>
      <c r="AQ2311" s="10">
        <v>0.34998000000000001</v>
      </c>
      <c r="AR2311" s="10">
        <v>0.83030000000000004</v>
      </c>
      <c r="AS2311" s="10">
        <v>0.90980000000000005</v>
      </c>
      <c r="AT2311" s="10">
        <v>-0.13638</v>
      </c>
    </row>
    <row r="2312" spans="1:46" hidden="1">
      <c r="A2312" s="10" t="s">
        <v>2624</v>
      </c>
      <c r="B2312" s="10" t="e">
        <v>#N/A</v>
      </c>
      <c r="C2312" s="10">
        <v>0.78874</v>
      </c>
      <c r="D2312" s="10">
        <v>0.99904999999999999</v>
      </c>
      <c r="E2312" s="10">
        <v>1.0095000000000001</v>
      </c>
      <c r="F2312" s="10">
        <v>1.3644999999999999E-2</v>
      </c>
      <c r="G2312" s="10">
        <v>0.52229999999999999</v>
      </c>
      <c r="H2312" s="10">
        <v>0.97948999999999997</v>
      </c>
      <c r="I2312" s="10">
        <v>1.0645</v>
      </c>
      <c r="J2312" s="10">
        <v>9.0185000000000001E-2</v>
      </c>
      <c r="K2312" s="10">
        <v>0.95189999999999997</v>
      </c>
      <c r="L2312" s="10">
        <v>0.99306000000000005</v>
      </c>
      <c r="M2312" s="10">
        <v>0.96182999999999996</v>
      </c>
      <c r="N2312" s="10">
        <v>-5.6148000000000003E-2</v>
      </c>
      <c r="O2312" s="10">
        <v>0.57596999999999998</v>
      </c>
      <c r="P2312" s="10">
        <v>0.99797999999999998</v>
      </c>
      <c r="Q2312" s="10">
        <v>1.0584</v>
      </c>
      <c r="R2312" s="10">
        <v>8.1831000000000001E-2</v>
      </c>
      <c r="S2312" s="10">
        <v>0.36438999999999999</v>
      </c>
      <c r="T2312" s="10">
        <v>0.69366000000000005</v>
      </c>
      <c r="U2312" s="10">
        <v>0.85470000000000002</v>
      </c>
      <c r="V2312" s="10">
        <v>-0.22650999999999999</v>
      </c>
      <c r="W2312" s="10">
        <v>8.2744999999999999E-2</v>
      </c>
      <c r="X2312" s="10">
        <v>0.44561000000000001</v>
      </c>
      <c r="Y2312" s="10">
        <v>0.74614000000000003</v>
      </c>
      <c r="Z2312" s="10">
        <v>-0.42247000000000001</v>
      </c>
      <c r="AA2312" s="10">
        <v>9.3064999999999999E-4</v>
      </c>
      <c r="AB2312" s="10">
        <v>1.9334E-2</v>
      </c>
      <c r="AC2312" s="10">
        <v>0.45676</v>
      </c>
      <c r="AD2312" s="10">
        <v>-1.1305000000000001</v>
      </c>
      <c r="AE2312" s="10">
        <v>1.8228000000000001E-3</v>
      </c>
      <c r="AF2312" s="10">
        <v>1.4756999999999999E-2</v>
      </c>
      <c r="AG2312" s="10">
        <v>0.53991</v>
      </c>
      <c r="AH2312" s="10">
        <v>-0.88920999999999994</v>
      </c>
      <c r="AI2312" s="10">
        <v>0.30620999999999998</v>
      </c>
      <c r="AJ2312" s="10">
        <v>0.51448000000000005</v>
      </c>
      <c r="AK2312" s="10">
        <v>0.83804000000000001</v>
      </c>
      <c r="AL2312" s="10">
        <v>-0.25491000000000003</v>
      </c>
      <c r="AM2312" s="10">
        <v>0.25124000000000002</v>
      </c>
      <c r="AN2312" s="10">
        <v>0.60665999999999998</v>
      </c>
      <c r="AO2312" s="10">
        <v>0.82126999999999994</v>
      </c>
      <c r="AP2312" s="10">
        <v>-0.28408</v>
      </c>
      <c r="AQ2312" s="10">
        <v>0.24102000000000001</v>
      </c>
      <c r="AR2312" s="10">
        <v>0.78364999999999996</v>
      </c>
      <c r="AS2312" s="10">
        <v>0.82038</v>
      </c>
      <c r="AT2312" s="10">
        <v>-0.28564000000000001</v>
      </c>
    </row>
    <row r="2313" spans="1:46" hidden="1">
      <c r="A2313" s="10" t="s">
        <v>3084</v>
      </c>
      <c r="B2313" s="10" t="e">
        <v>#N/A</v>
      </c>
      <c r="C2313" s="10">
        <v>0.78908999999999996</v>
      </c>
      <c r="D2313" s="10">
        <v>0.99904999999999999</v>
      </c>
      <c r="E2313" s="10">
        <v>0.80342000000000002</v>
      </c>
      <c r="F2313" s="10">
        <v>-0.31578000000000001</v>
      </c>
      <c r="G2313" s="10">
        <v>0.77193000000000001</v>
      </c>
      <c r="H2313" s="10">
        <v>0.97948999999999997</v>
      </c>
      <c r="I2313" s="10">
        <v>0.81174999999999997</v>
      </c>
      <c r="J2313" s="10">
        <v>-0.30088999999999999</v>
      </c>
      <c r="K2313" s="10">
        <v>0.65508</v>
      </c>
      <c r="L2313" s="10">
        <v>0.93861000000000006</v>
      </c>
      <c r="M2313" s="10">
        <v>0.83628999999999998</v>
      </c>
      <c r="N2313" s="10">
        <v>-0.25791999999999998</v>
      </c>
      <c r="O2313" s="10">
        <v>0.89541999999999999</v>
      </c>
      <c r="P2313" s="10">
        <v>0.99797999999999998</v>
      </c>
      <c r="Q2313" s="10">
        <v>0.83877000000000002</v>
      </c>
      <c r="R2313" s="10">
        <v>-0.25364999999999999</v>
      </c>
      <c r="S2313" s="10">
        <v>0.28970000000000001</v>
      </c>
      <c r="T2313" s="10">
        <v>0.63268000000000002</v>
      </c>
      <c r="U2313" s="10">
        <v>0.62861999999999996</v>
      </c>
      <c r="V2313" s="10">
        <v>-0.66974</v>
      </c>
      <c r="W2313" s="10">
        <v>0.17147000000000001</v>
      </c>
      <c r="X2313" s="10">
        <v>0.56827000000000005</v>
      </c>
      <c r="Y2313" s="10">
        <v>0.57660999999999996</v>
      </c>
      <c r="Z2313" s="10">
        <v>-0.79432999999999998</v>
      </c>
      <c r="AA2313" s="10">
        <v>6.3639999999999999E-3</v>
      </c>
      <c r="AB2313" s="10">
        <v>4.5894999999999998E-2</v>
      </c>
      <c r="AC2313" s="10">
        <v>0.33418999999999999</v>
      </c>
      <c r="AD2313" s="10">
        <v>-1.5812999999999999</v>
      </c>
      <c r="AE2313" s="10">
        <v>1.3501000000000001E-2</v>
      </c>
      <c r="AF2313" s="10">
        <v>5.6488999999999998E-2</v>
      </c>
      <c r="AG2313" s="10">
        <v>0.37086999999999998</v>
      </c>
      <c r="AH2313" s="10">
        <v>-1.431</v>
      </c>
      <c r="AI2313" s="10">
        <v>0.25691000000000003</v>
      </c>
      <c r="AJ2313" s="10">
        <v>0.46914</v>
      </c>
      <c r="AK2313" s="10">
        <v>0.61373999999999995</v>
      </c>
      <c r="AL2313" s="10">
        <v>-0.70430000000000004</v>
      </c>
      <c r="AM2313" s="10">
        <v>0.20054</v>
      </c>
      <c r="AN2313" s="10">
        <v>0.55279</v>
      </c>
      <c r="AO2313" s="10">
        <v>0.58067000000000002</v>
      </c>
      <c r="AP2313" s="10">
        <v>-0.78420999999999996</v>
      </c>
      <c r="AQ2313" s="10">
        <v>0.88992000000000004</v>
      </c>
      <c r="AR2313" s="10">
        <v>0.99707000000000001</v>
      </c>
      <c r="AS2313" s="10">
        <v>0.87080000000000002</v>
      </c>
      <c r="AT2313" s="10">
        <v>-0.19958999999999999</v>
      </c>
    </row>
    <row r="2314" spans="1:46" hidden="1">
      <c r="A2314" s="10" t="s">
        <v>2374</v>
      </c>
      <c r="B2314" s="10" t="e">
        <v>#N/A</v>
      </c>
      <c r="C2314" s="10">
        <v>0.78964999999999996</v>
      </c>
      <c r="D2314" s="10">
        <v>0.99904999999999999</v>
      </c>
      <c r="E2314" s="10">
        <v>0.86831000000000003</v>
      </c>
      <c r="F2314" s="10">
        <v>-0.20372000000000001</v>
      </c>
      <c r="G2314" s="10">
        <v>0.62358999999999998</v>
      </c>
      <c r="H2314" s="10">
        <v>0.97948999999999997</v>
      </c>
      <c r="I2314" s="10">
        <v>1.0324</v>
      </c>
      <c r="J2314" s="10">
        <v>4.6065000000000002E-2</v>
      </c>
      <c r="K2314" s="10">
        <v>0.78095000000000003</v>
      </c>
      <c r="L2314" s="10">
        <v>0.95701000000000003</v>
      </c>
      <c r="M2314" s="10">
        <v>0.87748999999999999</v>
      </c>
      <c r="N2314" s="10">
        <v>-0.18854000000000001</v>
      </c>
      <c r="O2314" s="10">
        <v>0.83733999999999997</v>
      </c>
      <c r="P2314" s="10">
        <v>0.99797999999999998</v>
      </c>
      <c r="Q2314" s="10">
        <v>0.96528999999999998</v>
      </c>
      <c r="R2314" s="10">
        <v>-5.0969E-2</v>
      </c>
      <c r="S2314" s="10">
        <v>0.65669</v>
      </c>
      <c r="T2314" s="10">
        <v>0.86958999999999997</v>
      </c>
      <c r="U2314" s="10">
        <v>0.82896999999999998</v>
      </c>
      <c r="V2314" s="10">
        <v>-0.27061000000000002</v>
      </c>
      <c r="W2314" s="10">
        <v>0.26856000000000002</v>
      </c>
      <c r="X2314" s="10">
        <v>0.6502</v>
      </c>
      <c r="Y2314" s="10">
        <v>0.69462999999999997</v>
      </c>
      <c r="Z2314" s="10">
        <v>-0.52568000000000004</v>
      </c>
      <c r="AA2314" s="10">
        <v>4.4416999999999998E-3</v>
      </c>
      <c r="AB2314" s="10">
        <v>3.7692000000000003E-2</v>
      </c>
      <c r="AC2314" s="10">
        <v>0.38818999999999998</v>
      </c>
      <c r="AD2314" s="10">
        <v>-1.3652</v>
      </c>
      <c r="AE2314" s="10">
        <v>1.8189E-2</v>
      </c>
      <c r="AF2314" s="10">
        <v>6.9941000000000003E-2</v>
      </c>
      <c r="AG2314" s="10">
        <v>0.49153000000000002</v>
      </c>
      <c r="AH2314" s="10">
        <v>-1.0246999999999999</v>
      </c>
      <c r="AI2314" s="10">
        <v>0.11992999999999999</v>
      </c>
      <c r="AJ2314" s="10">
        <v>0.36674000000000001</v>
      </c>
      <c r="AK2314" s="10">
        <v>0.61538999999999999</v>
      </c>
      <c r="AL2314" s="10">
        <v>-0.70042000000000004</v>
      </c>
      <c r="AM2314" s="10">
        <v>8.4182999999999994E-2</v>
      </c>
      <c r="AN2314" s="10">
        <v>0.47188000000000002</v>
      </c>
      <c r="AO2314" s="10">
        <v>0.58777999999999997</v>
      </c>
      <c r="AP2314" s="10">
        <v>-0.76666000000000001</v>
      </c>
      <c r="AQ2314" s="10">
        <v>0.36503999999999998</v>
      </c>
      <c r="AR2314" s="10">
        <v>0.8387</v>
      </c>
      <c r="AS2314" s="10">
        <v>0.74180000000000001</v>
      </c>
      <c r="AT2314" s="10">
        <v>-0.43090000000000001</v>
      </c>
    </row>
    <row r="2315" spans="1:46" hidden="1">
      <c r="A2315" s="10" t="s">
        <v>1960</v>
      </c>
      <c r="B2315" s="10" t="e">
        <v>#N/A</v>
      </c>
      <c r="C2315" s="10">
        <v>0.78966999999999998</v>
      </c>
      <c r="D2315" s="10">
        <v>0.99904999999999999</v>
      </c>
      <c r="E2315" s="10">
        <v>0.96928999999999998</v>
      </c>
      <c r="F2315" s="10">
        <v>-4.4998999999999997E-2</v>
      </c>
      <c r="G2315" s="10">
        <v>0.62814000000000003</v>
      </c>
      <c r="H2315" s="10">
        <v>0.97948999999999997</v>
      </c>
      <c r="I2315" s="10">
        <v>0.95199</v>
      </c>
      <c r="J2315" s="10">
        <v>-7.0977999999999999E-2</v>
      </c>
      <c r="K2315" s="10">
        <v>0.56893000000000005</v>
      </c>
      <c r="L2315" s="10">
        <v>0.90964</v>
      </c>
      <c r="M2315" s="10">
        <v>0.94516</v>
      </c>
      <c r="N2315" s="10">
        <v>-8.1375000000000003E-2</v>
      </c>
      <c r="O2315" s="10">
        <v>0.22994000000000001</v>
      </c>
      <c r="P2315" s="10">
        <v>0.99797999999999998</v>
      </c>
      <c r="Q2315" s="10">
        <v>1.1332</v>
      </c>
      <c r="R2315" s="10">
        <v>0.18043999999999999</v>
      </c>
      <c r="S2315" s="10">
        <v>0.66920999999999997</v>
      </c>
      <c r="T2315" s="10">
        <v>0.87380000000000002</v>
      </c>
      <c r="U2315" s="10">
        <v>1.0339</v>
      </c>
      <c r="V2315" s="10">
        <v>4.8155999999999997E-2</v>
      </c>
      <c r="W2315" s="10">
        <v>8.1796999999999995E-2</v>
      </c>
      <c r="X2315" s="10">
        <v>0.443</v>
      </c>
      <c r="Y2315" s="10">
        <v>1.2206999999999999</v>
      </c>
      <c r="Z2315" s="10">
        <v>0.28769</v>
      </c>
      <c r="AA2315" s="10">
        <v>0.92689999999999995</v>
      </c>
      <c r="AB2315" s="10">
        <v>0.95991000000000004</v>
      </c>
      <c r="AC2315" s="10">
        <v>0.98050999999999999</v>
      </c>
      <c r="AD2315" s="10">
        <v>-2.8393999999999999E-2</v>
      </c>
      <c r="AE2315" s="10">
        <v>0.81947000000000003</v>
      </c>
      <c r="AF2315" s="10">
        <v>0.89810000000000001</v>
      </c>
      <c r="AG2315" s="10">
        <v>1.0198</v>
      </c>
      <c r="AH2315" s="10">
        <v>2.8282999999999999E-2</v>
      </c>
      <c r="AI2315" s="10">
        <v>0.74568000000000001</v>
      </c>
      <c r="AJ2315" s="10">
        <v>0.84443999999999997</v>
      </c>
      <c r="AK2315" s="10">
        <v>0.96938999999999997</v>
      </c>
      <c r="AL2315" s="10">
        <v>-4.4850000000000001E-2</v>
      </c>
      <c r="AM2315" s="10">
        <v>3.3468999999999999E-2</v>
      </c>
      <c r="AN2315" s="10">
        <v>0.41599999999999998</v>
      </c>
      <c r="AO2315" s="10">
        <v>1.2111000000000001</v>
      </c>
      <c r="AP2315" s="10">
        <v>0.27632000000000001</v>
      </c>
      <c r="AQ2315" s="10">
        <v>1.0779E-2</v>
      </c>
      <c r="AR2315" s="10">
        <v>0.52115999999999996</v>
      </c>
      <c r="AS2315" s="10">
        <v>1.2849999999999999</v>
      </c>
      <c r="AT2315" s="10">
        <v>0.36173</v>
      </c>
    </row>
    <row r="2316" spans="1:46" hidden="1">
      <c r="A2316" s="10" t="s">
        <v>3210</v>
      </c>
      <c r="B2316" s="10" t="e">
        <v>#N/A</v>
      </c>
      <c r="C2316" s="10">
        <v>0.79015000000000002</v>
      </c>
      <c r="D2316" s="10">
        <v>0.99904999999999999</v>
      </c>
      <c r="E2316" s="10">
        <v>0.95945999999999998</v>
      </c>
      <c r="F2316" s="10">
        <v>-5.9711E-2</v>
      </c>
      <c r="G2316" s="10">
        <v>0.53839999999999999</v>
      </c>
      <c r="H2316" s="10">
        <v>0.97948999999999997</v>
      </c>
      <c r="I2316" s="10">
        <v>0.91920999999999997</v>
      </c>
      <c r="J2316" s="10">
        <v>-0.12154</v>
      </c>
      <c r="K2316" s="10">
        <v>0.59802999999999995</v>
      </c>
      <c r="L2316" s="10">
        <v>0.91807000000000005</v>
      </c>
      <c r="M2316" s="10">
        <v>0.92879</v>
      </c>
      <c r="N2316" s="10">
        <v>-0.10657</v>
      </c>
      <c r="O2316" s="10">
        <v>0.96052000000000004</v>
      </c>
      <c r="P2316" s="10">
        <v>0.99797999999999998</v>
      </c>
      <c r="Q2316" s="10">
        <v>0.97775000000000001</v>
      </c>
      <c r="R2316" s="10">
        <v>-3.2466000000000002E-2</v>
      </c>
      <c r="S2316" s="10">
        <v>0.95025000000000004</v>
      </c>
      <c r="T2316" s="10">
        <v>0.98473999999999995</v>
      </c>
      <c r="U2316" s="10">
        <v>1.0011000000000001</v>
      </c>
      <c r="V2316" s="10">
        <v>1.5522999999999999E-3</v>
      </c>
      <c r="W2316" s="10">
        <v>0.19974</v>
      </c>
      <c r="X2316" s="10">
        <v>0.60167999999999999</v>
      </c>
      <c r="Y2316" s="10">
        <v>1.1573</v>
      </c>
      <c r="Z2316" s="10">
        <v>0.21076</v>
      </c>
      <c r="AA2316" s="10">
        <v>0.67949999999999999</v>
      </c>
      <c r="AB2316" s="10">
        <v>0.81774999999999998</v>
      </c>
      <c r="AC2316" s="10">
        <v>0.94267999999999996</v>
      </c>
      <c r="AD2316" s="10">
        <v>-8.5162000000000002E-2</v>
      </c>
      <c r="AE2316" s="10">
        <v>0.27492</v>
      </c>
      <c r="AF2316" s="10">
        <v>0.47045999999999999</v>
      </c>
      <c r="AG2316" s="10">
        <v>0.86707000000000001</v>
      </c>
      <c r="AH2316" s="10">
        <v>-0.20577000000000001</v>
      </c>
      <c r="AI2316" s="10">
        <v>0.91347999999999996</v>
      </c>
      <c r="AJ2316" s="10">
        <v>0.94801999999999997</v>
      </c>
      <c r="AK2316" s="10">
        <v>0.97602999999999995</v>
      </c>
      <c r="AL2316" s="10">
        <v>-3.4995999999999999E-2</v>
      </c>
      <c r="AM2316" s="10">
        <v>0.78236000000000006</v>
      </c>
      <c r="AN2316" s="10">
        <v>0.94340999999999997</v>
      </c>
      <c r="AO2316" s="10">
        <v>1.0259</v>
      </c>
      <c r="AP2316" s="10">
        <v>3.6856E-2</v>
      </c>
      <c r="AQ2316" s="10">
        <v>0.50773000000000001</v>
      </c>
      <c r="AR2316" s="10">
        <v>0.92327000000000004</v>
      </c>
      <c r="AS2316" s="10">
        <v>1.0664</v>
      </c>
      <c r="AT2316" s="10">
        <v>9.2703999999999995E-2</v>
      </c>
    </row>
    <row r="2317" spans="1:46" hidden="1">
      <c r="A2317" s="10" t="s">
        <v>3555</v>
      </c>
      <c r="B2317" s="10" t="e">
        <v>#N/A</v>
      </c>
      <c r="C2317" s="10">
        <v>0.79285000000000005</v>
      </c>
      <c r="D2317" s="10">
        <v>0.99904999999999999</v>
      </c>
      <c r="E2317" s="10">
        <v>1.0009999999999999</v>
      </c>
      <c r="F2317" s="10">
        <v>1.4061E-3</v>
      </c>
      <c r="G2317" s="10">
        <v>0.13103999999999999</v>
      </c>
      <c r="H2317" s="10">
        <v>0.97948999999999997</v>
      </c>
      <c r="I2317" s="10">
        <v>0.81308999999999998</v>
      </c>
      <c r="J2317" s="10">
        <v>-0.29851</v>
      </c>
      <c r="K2317" s="10">
        <v>0.11371000000000001</v>
      </c>
      <c r="L2317" s="10">
        <v>0.69154000000000004</v>
      </c>
      <c r="M2317" s="10">
        <v>0.80779999999999996</v>
      </c>
      <c r="N2317" s="10">
        <v>-0.30793999999999999</v>
      </c>
      <c r="O2317" s="10">
        <v>0.81752000000000002</v>
      </c>
      <c r="P2317" s="10">
        <v>0.99797999999999998</v>
      </c>
      <c r="Q2317" s="10">
        <v>1.0105</v>
      </c>
      <c r="R2317" s="10">
        <v>1.5011E-2</v>
      </c>
      <c r="S2317" s="10">
        <v>2.1527E-3</v>
      </c>
      <c r="T2317" s="10">
        <v>6.3408999999999993E-2</v>
      </c>
      <c r="U2317" s="10">
        <v>0.62970000000000004</v>
      </c>
      <c r="V2317" s="10">
        <v>-0.66727000000000003</v>
      </c>
      <c r="W2317" s="10">
        <v>0.11482000000000001</v>
      </c>
      <c r="X2317" s="10">
        <v>0.50027999999999995</v>
      </c>
      <c r="Y2317" s="10">
        <v>0.81137999999999999</v>
      </c>
      <c r="Z2317" s="10">
        <v>-0.30155999999999999</v>
      </c>
      <c r="AA2317" s="10">
        <v>7.7790000000000003E-3</v>
      </c>
      <c r="AB2317" s="10">
        <v>5.0727000000000001E-2</v>
      </c>
      <c r="AC2317" s="10">
        <v>0.68562999999999996</v>
      </c>
      <c r="AD2317" s="10">
        <v>-0.54451000000000005</v>
      </c>
      <c r="AE2317" s="10">
        <v>3.8422E-4</v>
      </c>
      <c r="AF2317" s="10">
        <v>4.3414999999999999E-3</v>
      </c>
      <c r="AG2317" s="10">
        <v>0.53325999999999996</v>
      </c>
      <c r="AH2317" s="10">
        <v>-0.90708999999999995</v>
      </c>
      <c r="AI2317" s="10">
        <v>0.20408999999999999</v>
      </c>
      <c r="AJ2317" s="10">
        <v>0.43153000000000002</v>
      </c>
      <c r="AK2317" s="10">
        <v>0.84648999999999996</v>
      </c>
      <c r="AL2317" s="10">
        <v>-0.24043</v>
      </c>
      <c r="AM2317" s="10">
        <v>0.23449999999999999</v>
      </c>
      <c r="AN2317" s="10">
        <v>0.58431999999999995</v>
      </c>
      <c r="AO2317" s="10">
        <v>0.85677000000000003</v>
      </c>
      <c r="AP2317" s="10">
        <v>-0.22301000000000001</v>
      </c>
      <c r="AQ2317" s="10">
        <v>0.31850000000000001</v>
      </c>
      <c r="AR2317" s="10">
        <v>0.82318999999999998</v>
      </c>
      <c r="AS2317" s="10">
        <v>0.88088999999999995</v>
      </c>
      <c r="AT2317" s="10">
        <v>-0.18296999999999999</v>
      </c>
    </row>
    <row r="2318" spans="1:46" hidden="1">
      <c r="A2318" s="10" t="s">
        <v>2337</v>
      </c>
      <c r="B2318" s="10" t="e">
        <v>#N/A</v>
      </c>
      <c r="C2318" s="10">
        <v>0.79330000000000001</v>
      </c>
      <c r="D2318" s="10">
        <v>0.99904999999999999</v>
      </c>
      <c r="E2318" s="10">
        <v>0.81128999999999996</v>
      </c>
      <c r="F2318" s="10">
        <v>-0.30170999999999998</v>
      </c>
      <c r="G2318" s="10">
        <v>0.57038999999999995</v>
      </c>
      <c r="H2318" s="10">
        <v>0.97948999999999997</v>
      </c>
      <c r="I2318" s="10">
        <v>1.0382</v>
      </c>
      <c r="J2318" s="10">
        <v>5.4088999999999998E-2</v>
      </c>
      <c r="K2318" s="10">
        <v>0.77695999999999998</v>
      </c>
      <c r="L2318" s="10">
        <v>0.95640000000000003</v>
      </c>
      <c r="M2318" s="10">
        <v>0.77124999999999999</v>
      </c>
      <c r="N2318" s="10">
        <v>-0.37474000000000002</v>
      </c>
      <c r="O2318" s="10">
        <v>0.91891</v>
      </c>
      <c r="P2318" s="10">
        <v>0.99797999999999998</v>
      </c>
      <c r="Q2318" s="10">
        <v>0.89068000000000003</v>
      </c>
      <c r="R2318" s="10">
        <v>-0.16700999999999999</v>
      </c>
      <c r="S2318" s="10">
        <v>0.50814000000000004</v>
      </c>
      <c r="T2318" s="10">
        <v>0.78200000000000003</v>
      </c>
      <c r="U2318" s="10">
        <v>0.70689000000000002</v>
      </c>
      <c r="V2318" s="10">
        <v>-0.50044</v>
      </c>
      <c r="W2318" s="10">
        <v>0.41707</v>
      </c>
      <c r="X2318" s="10">
        <v>0.74556999999999995</v>
      </c>
      <c r="Y2318" s="10">
        <v>0.65112000000000003</v>
      </c>
      <c r="Z2318" s="10">
        <v>-0.61899999999999999</v>
      </c>
      <c r="AA2318" s="10">
        <v>7.9350000000000004E-2</v>
      </c>
      <c r="AB2318" s="10">
        <v>0.24238000000000001</v>
      </c>
      <c r="AC2318" s="10">
        <v>0.49378</v>
      </c>
      <c r="AD2318" s="10">
        <v>-1.0181</v>
      </c>
      <c r="AE2318" s="10">
        <v>0.54679</v>
      </c>
      <c r="AF2318" s="10">
        <v>0.73355999999999999</v>
      </c>
      <c r="AG2318" s="10">
        <v>0.76700999999999997</v>
      </c>
      <c r="AH2318" s="10">
        <v>-0.38268999999999997</v>
      </c>
      <c r="AI2318" s="10">
        <v>0.23598</v>
      </c>
      <c r="AJ2318" s="10">
        <v>0.45454</v>
      </c>
      <c r="AK2318" s="10">
        <v>0.56330000000000002</v>
      </c>
      <c r="AL2318" s="10">
        <v>-0.82804</v>
      </c>
      <c r="AM2318" s="10">
        <v>0.15239</v>
      </c>
      <c r="AN2318" s="10">
        <v>0.50677000000000005</v>
      </c>
      <c r="AO2318" s="10">
        <v>0.51258999999999999</v>
      </c>
      <c r="AP2318" s="10">
        <v>-0.96413000000000004</v>
      </c>
      <c r="AQ2318" s="10">
        <v>0.34495999999999999</v>
      </c>
      <c r="AR2318" s="10">
        <v>0.83030000000000004</v>
      </c>
      <c r="AS2318" s="10">
        <v>0.62107999999999997</v>
      </c>
      <c r="AT2318" s="10">
        <v>-0.68715000000000004</v>
      </c>
    </row>
    <row r="2319" spans="1:46">
      <c r="A2319" s="10" t="s">
        <v>273</v>
      </c>
      <c r="B2319" s="10" t="s">
        <v>270</v>
      </c>
      <c r="C2319" s="10">
        <v>0.79383000000000004</v>
      </c>
      <c r="D2319" s="10">
        <v>0.99904999999999999</v>
      </c>
      <c r="E2319" s="10">
        <v>0.75351999999999997</v>
      </c>
      <c r="F2319" s="10">
        <v>-0.40827999999999998</v>
      </c>
      <c r="G2319" s="10">
        <v>0.79056999999999999</v>
      </c>
      <c r="H2319" s="10">
        <v>0.97948999999999997</v>
      </c>
      <c r="I2319" s="10">
        <v>0.90539000000000003</v>
      </c>
      <c r="J2319" s="10">
        <v>-0.14338999999999999</v>
      </c>
      <c r="K2319" s="10">
        <v>0.62868000000000002</v>
      </c>
      <c r="L2319" s="10">
        <v>0.92901999999999996</v>
      </c>
      <c r="M2319" s="10">
        <v>0.70908000000000004</v>
      </c>
      <c r="N2319" s="10">
        <v>-0.49597999999999998</v>
      </c>
      <c r="O2319" s="10">
        <v>0.90951000000000004</v>
      </c>
      <c r="P2319" s="10">
        <v>0.99797999999999998</v>
      </c>
      <c r="Q2319" s="10">
        <v>0.79934000000000005</v>
      </c>
      <c r="R2319" s="10">
        <v>-0.32312000000000002</v>
      </c>
      <c r="S2319" s="10">
        <v>0.43437999999999999</v>
      </c>
      <c r="T2319" s="10">
        <v>0.74019999999999997</v>
      </c>
      <c r="U2319" s="10">
        <v>0.62031999999999998</v>
      </c>
      <c r="V2319" s="10">
        <v>-0.68891000000000002</v>
      </c>
      <c r="W2319" s="10">
        <v>0.43806</v>
      </c>
      <c r="X2319" s="10">
        <v>0.76317999999999997</v>
      </c>
      <c r="Y2319" s="10">
        <v>0.63443000000000005</v>
      </c>
      <c r="Z2319" s="10">
        <v>-0.65647</v>
      </c>
      <c r="AA2319" s="10">
        <v>2.6044000000000001E-2</v>
      </c>
      <c r="AB2319" s="10">
        <v>0.10892</v>
      </c>
      <c r="AC2319" s="10">
        <v>0.35137000000000002</v>
      </c>
      <c r="AD2319" s="10">
        <v>-1.5088999999999999</v>
      </c>
      <c r="AE2319" s="10">
        <v>8.5521E-2</v>
      </c>
      <c r="AF2319" s="10">
        <v>0.20938999999999999</v>
      </c>
      <c r="AG2319" s="10">
        <v>0.45202999999999999</v>
      </c>
      <c r="AH2319" s="10">
        <v>-1.1455</v>
      </c>
      <c r="AI2319" s="10">
        <v>0.64734000000000003</v>
      </c>
      <c r="AJ2319" s="10">
        <v>0.77895000000000003</v>
      </c>
      <c r="AK2319" s="10">
        <v>0.68110000000000004</v>
      </c>
      <c r="AL2319" s="10">
        <v>-0.55405000000000004</v>
      </c>
      <c r="AM2319" s="10">
        <v>8.9564000000000005E-2</v>
      </c>
      <c r="AN2319" s="10">
        <v>0.47188000000000002</v>
      </c>
      <c r="AO2319" s="10">
        <v>0.42821999999999999</v>
      </c>
      <c r="AP2319" s="10">
        <v>-1.2236</v>
      </c>
      <c r="AQ2319" s="10">
        <v>0.10904999999999999</v>
      </c>
      <c r="AR2319" s="10">
        <v>0.70509999999999995</v>
      </c>
      <c r="AS2319" s="10">
        <v>0.44473000000000001</v>
      </c>
      <c r="AT2319" s="10">
        <v>-1.169</v>
      </c>
    </row>
    <row r="2320" spans="1:46" hidden="1">
      <c r="A2320" s="10" t="s">
        <v>3005</v>
      </c>
      <c r="B2320" s="10" t="e">
        <v>#N/A</v>
      </c>
      <c r="C2320" s="10">
        <v>0.79388000000000003</v>
      </c>
      <c r="D2320" s="10">
        <v>0.99904999999999999</v>
      </c>
      <c r="E2320" s="10">
        <v>0.92659999999999998</v>
      </c>
      <c r="F2320" s="10">
        <v>-0.10999</v>
      </c>
      <c r="G2320" s="10">
        <v>0.71945999999999999</v>
      </c>
      <c r="H2320" s="10">
        <v>0.97948999999999997</v>
      </c>
      <c r="I2320" s="10">
        <v>0.98967000000000005</v>
      </c>
      <c r="J2320" s="10">
        <v>-1.4985E-2</v>
      </c>
      <c r="K2320" s="10">
        <v>0.66601999999999995</v>
      </c>
      <c r="L2320" s="10">
        <v>0.94089</v>
      </c>
      <c r="M2320" s="10">
        <v>0.89641000000000004</v>
      </c>
      <c r="N2320" s="10">
        <v>-0.15776999999999999</v>
      </c>
      <c r="O2320" s="10">
        <v>0.59928000000000003</v>
      </c>
      <c r="P2320" s="10">
        <v>0.99797999999999998</v>
      </c>
      <c r="Q2320" s="10">
        <v>0.91342000000000001</v>
      </c>
      <c r="R2320" s="10">
        <v>-0.13066</v>
      </c>
      <c r="S2320" s="10">
        <v>0.51771</v>
      </c>
      <c r="T2320" s="10">
        <v>0.78983999999999999</v>
      </c>
      <c r="U2320" s="10">
        <v>1.1857</v>
      </c>
      <c r="V2320" s="10">
        <v>0.24576000000000001</v>
      </c>
      <c r="W2320" s="10">
        <v>0.66122999999999998</v>
      </c>
      <c r="X2320" s="10">
        <v>0.86914000000000002</v>
      </c>
      <c r="Y2320" s="10">
        <v>1.1763999999999999</v>
      </c>
      <c r="Z2320" s="10">
        <v>0.23436999999999999</v>
      </c>
      <c r="AA2320" s="10">
        <v>0.86575999999999997</v>
      </c>
      <c r="AB2320" s="10">
        <v>0.92759999999999998</v>
      </c>
      <c r="AC2320" s="10">
        <v>1.0680000000000001</v>
      </c>
      <c r="AD2320" s="10">
        <v>9.4843999999999998E-2</v>
      </c>
      <c r="AE2320" s="10">
        <v>0.22534999999999999</v>
      </c>
      <c r="AF2320" s="10">
        <v>0.41477999999999998</v>
      </c>
      <c r="AG2320" s="10">
        <v>0.74345000000000006</v>
      </c>
      <c r="AH2320" s="10">
        <v>-0.42768</v>
      </c>
      <c r="AI2320" s="10">
        <v>0.12988</v>
      </c>
      <c r="AJ2320" s="10">
        <v>0.37237999999999999</v>
      </c>
      <c r="AK2320" s="10">
        <v>0.68989999999999996</v>
      </c>
      <c r="AL2320" s="10">
        <v>-0.53552999999999995</v>
      </c>
      <c r="AM2320" s="10">
        <v>0.64812999999999998</v>
      </c>
      <c r="AN2320" s="10">
        <v>0.88929000000000002</v>
      </c>
      <c r="AO2320" s="10">
        <v>0.86707000000000001</v>
      </c>
      <c r="AP2320" s="10">
        <v>-0.20577999999999999</v>
      </c>
      <c r="AQ2320" s="10">
        <v>0.46750999999999998</v>
      </c>
      <c r="AR2320" s="10">
        <v>0.90380000000000005</v>
      </c>
      <c r="AS2320" s="10">
        <v>0.84318000000000004</v>
      </c>
      <c r="AT2320" s="10">
        <v>-0.24610000000000001</v>
      </c>
    </row>
    <row r="2321" spans="1:46" hidden="1">
      <c r="A2321" s="10" t="s">
        <v>3360</v>
      </c>
      <c r="B2321" s="10" t="e">
        <v>#N/A</v>
      </c>
      <c r="C2321" s="10">
        <v>0.79430000000000001</v>
      </c>
      <c r="D2321" s="10">
        <v>0.99904999999999999</v>
      </c>
      <c r="E2321" s="10">
        <v>0.98451999999999995</v>
      </c>
      <c r="F2321" s="10">
        <v>-2.2513999999999999E-2</v>
      </c>
      <c r="G2321" s="10">
        <v>0.61584000000000005</v>
      </c>
      <c r="H2321" s="10">
        <v>0.97948999999999997</v>
      </c>
      <c r="I2321" s="10">
        <v>0.92967</v>
      </c>
      <c r="J2321" s="10">
        <v>-0.10521</v>
      </c>
      <c r="K2321" s="10">
        <v>0.55947999999999998</v>
      </c>
      <c r="L2321" s="10">
        <v>0.90964</v>
      </c>
      <c r="M2321" s="10">
        <v>0.87187999999999999</v>
      </c>
      <c r="N2321" s="10">
        <v>-0.19778999999999999</v>
      </c>
      <c r="O2321" s="10">
        <v>0.98207</v>
      </c>
      <c r="P2321" s="10">
        <v>0.99797999999999998</v>
      </c>
      <c r="Q2321" s="10">
        <v>1.0434000000000001</v>
      </c>
      <c r="R2321" s="10">
        <v>6.1358000000000003E-2</v>
      </c>
      <c r="S2321" s="10">
        <v>0.55830999999999997</v>
      </c>
      <c r="T2321" s="10">
        <v>0.81650999999999996</v>
      </c>
      <c r="U2321" s="10">
        <v>1.1188</v>
      </c>
      <c r="V2321" s="10">
        <v>0.16192999999999999</v>
      </c>
      <c r="W2321" s="10">
        <v>0.50431000000000004</v>
      </c>
      <c r="X2321" s="10">
        <v>0.79879</v>
      </c>
      <c r="Y2321" s="10">
        <v>1.2865</v>
      </c>
      <c r="Z2321" s="10">
        <v>0.36345</v>
      </c>
      <c r="AA2321" s="10">
        <v>0.88665000000000005</v>
      </c>
      <c r="AB2321" s="10">
        <v>0.94098000000000004</v>
      </c>
      <c r="AC2321" s="10">
        <v>1.1561999999999999</v>
      </c>
      <c r="AD2321" s="10">
        <v>0.20934</v>
      </c>
      <c r="AE2321" s="10">
        <v>0.78203999999999996</v>
      </c>
      <c r="AF2321" s="10">
        <v>0.88195000000000001</v>
      </c>
      <c r="AG2321" s="10">
        <v>0.95423000000000002</v>
      </c>
      <c r="AH2321" s="10">
        <v>-6.7585000000000006E-2</v>
      </c>
      <c r="AI2321" s="10">
        <v>0.22494</v>
      </c>
      <c r="AJ2321" s="10">
        <v>0.44622000000000001</v>
      </c>
      <c r="AK2321" s="10">
        <v>0.78142</v>
      </c>
      <c r="AL2321" s="10">
        <v>-0.35582999999999998</v>
      </c>
      <c r="AM2321" s="10">
        <v>0.99760000000000004</v>
      </c>
      <c r="AN2321" s="10">
        <v>0.99811000000000005</v>
      </c>
      <c r="AO2321" s="10">
        <v>0.96262999999999999</v>
      </c>
      <c r="AP2321" s="10">
        <v>-5.4945000000000001E-2</v>
      </c>
      <c r="AQ2321" s="10">
        <v>0.74656</v>
      </c>
      <c r="AR2321" s="10">
        <v>0.97736999999999996</v>
      </c>
      <c r="AS2321" s="10">
        <v>0.92674000000000001</v>
      </c>
      <c r="AT2321" s="10">
        <v>-0.10977000000000001</v>
      </c>
    </row>
    <row r="2322" spans="1:46" hidden="1">
      <c r="A2322" s="10" t="s">
        <v>2033</v>
      </c>
      <c r="B2322" s="10" t="e">
        <v>#N/A</v>
      </c>
      <c r="C2322" s="10">
        <v>0.79444000000000004</v>
      </c>
      <c r="D2322" s="10">
        <v>0.99904999999999999</v>
      </c>
      <c r="E2322" s="10">
        <v>0.99870999999999999</v>
      </c>
      <c r="F2322" s="10">
        <v>-1.8605E-3</v>
      </c>
      <c r="G2322" s="10">
        <v>0.71455999999999997</v>
      </c>
      <c r="H2322" s="10">
        <v>0.97948999999999997</v>
      </c>
      <c r="I2322" s="10">
        <v>0.98236000000000001</v>
      </c>
      <c r="J2322" s="10">
        <v>-2.5682E-2</v>
      </c>
      <c r="K2322" s="10">
        <v>0.25717000000000001</v>
      </c>
      <c r="L2322" s="10">
        <v>0.78639999999999999</v>
      </c>
      <c r="M2322" s="10">
        <v>0.90239000000000003</v>
      </c>
      <c r="N2322" s="10">
        <v>-0.14818000000000001</v>
      </c>
      <c r="O2322" s="10">
        <v>0.75775000000000003</v>
      </c>
      <c r="P2322" s="10">
        <v>0.99797999999999998</v>
      </c>
      <c r="Q2322" s="10">
        <v>0.99753000000000003</v>
      </c>
      <c r="R2322" s="10">
        <v>-3.5749000000000002E-3</v>
      </c>
      <c r="S2322" s="10">
        <v>0.82784999999999997</v>
      </c>
      <c r="T2322" s="10">
        <v>0.93642999999999998</v>
      </c>
      <c r="U2322" s="10">
        <v>0.98760000000000003</v>
      </c>
      <c r="V2322" s="10">
        <v>-1.7999000000000001E-2</v>
      </c>
      <c r="W2322" s="10">
        <v>0.57796999999999998</v>
      </c>
      <c r="X2322" s="10">
        <v>0.83418999999999999</v>
      </c>
      <c r="Y2322" s="10">
        <v>0.96626000000000001</v>
      </c>
      <c r="Z2322" s="10">
        <v>-4.9512E-2</v>
      </c>
      <c r="AA2322" s="10">
        <v>1.2581999999999999E-2</v>
      </c>
      <c r="AB2322" s="10">
        <v>6.8729999999999999E-2</v>
      </c>
      <c r="AC2322" s="10">
        <v>0.74028000000000005</v>
      </c>
      <c r="AD2322" s="10">
        <v>-0.43385000000000001</v>
      </c>
      <c r="AE2322" s="10">
        <v>4.6553E-5</v>
      </c>
      <c r="AF2322" s="10">
        <v>7.5712999999999996E-4</v>
      </c>
      <c r="AG2322" s="10">
        <v>0.56103000000000003</v>
      </c>
      <c r="AH2322" s="10">
        <v>-0.83386000000000005</v>
      </c>
      <c r="AI2322" s="10">
        <v>2.0417E-3</v>
      </c>
      <c r="AJ2322" s="10">
        <v>4.7933000000000003E-2</v>
      </c>
      <c r="AK2322" s="10">
        <v>0.70011999999999996</v>
      </c>
      <c r="AL2322" s="10">
        <v>-0.51432999999999995</v>
      </c>
      <c r="AM2322" s="10">
        <v>0.39117000000000002</v>
      </c>
      <c r="AN2322" s="10">
        <v>0.7278</v>
      </c>
      <c r="AO2322" s="10">
        <v>0.92728999999999995</v>
      </c>
      <c r="AP2322" s="10">
        <v>-0.10891000000000001</v>
      </c>
      <c r="AQ2322" s="10">
        <v>1.9206999999999998E-2</v>
      </c>
      <c r="AR2322" s="10">
        <v>0.54418999999999995</v>
      </c>
      <c r="AS2322" s="10">
        <v>0.79854999999999998</v>
      </c>
      <c r="AT2322" s="10">
        <v>-0.32454</v>
      </c>
    </row>
    <row r="2323" spans="1:46" hidden="1">
      <c r="A2323" s="10" t="s">
        <v>2506</v>
      </c>
      <c r="B2323" s="10" t="e">
        <v>#N/A</v>
      </c>
      <c r="C2323" s="10">
        <v>0.79452999999999996</v>
      </c>
      <c r="D2323" s="10">
        <v>0.99904999999999999</v>
      </c>
      <c r="E2323" s="10">
        <v>0.99892000000000003</v>
      </c>
      <c r="F2323" s="10">
        <v>-1.5574E-3</v>
      </c>
      <c r="G2323" s="10">
        <v>0.17136999999999999</v>
      </c>
      <c r="H2323" s="10">
        <v>0.97948999999999997</v>
      </c>
      <c r="I2323" s="10">
        <v>1.2726</v>
      </c>
      <c r="J2323" s="10">
        <v>0.34781000000000001</v>
      </c>
      <c r="K2323" s="10">
        <v>0.66220000000000001</v>
      </c>
      <c r="L2323" s="10">
        <v>0.94089</v>
      </c>
      <c r="M2323" s="10">
        <v>1.0417000000000001</v>
      </c>
      <c r="N2323" s="10">
        <v>5.8895000000000003E-2</v>
      </c>
      <c r="O2323" s="10">
        <v>0.52749000000000001</v>
      </c>
      <c r="P2323" s="10">
        <v>0.99797999999999998</v>
      </c>
      <c r="Q2323" s="10">
        <v>1.0906</v>
      </c>
      <c r="R2323" s="10">
        <v>0.12514</v>
      </c>
      <c r="S2323" s="10">
        <v>0.78769</v>
      </c>
      <c r="T2323" s="10">
        <v>0.91500000000000004</v>
      </c>
      <c r="U2323" s="10">
        <v>0.86692999999999998</v>
      </c>
      <c r="V2323" s="10">
        <v>-0.20602000000000001</v>
      </c>
      <c r="W2323" s="10">
        <v>0.54037999999999997</v>
      </c>
      <c r="X2323" s="10">
        <v>0.81325999999999998</v>
      </c>
      <c r="Y2323" s="10">
        <v>0.79068000000000005</v>
      </c>
      <c r="Z2323" s="10">
        <v>-0.33883999999999997</v>
      </c>
      <c r="AA2323" s="10">
        <v>2.0251999999999999E-2</v>
      </c>
      <c r="AB2323" s="10">
        <v>9.2424999999999993E-2</v>
      </c>
      <c r="AC2323" s="10">
        <v>0.50234000000000001</v>
      </c>
      <c r="AD2323" s="10">
        <v>-0.99328000000000005</v>
      </c>
      <c r="AE2323" s="10">
        <v>5.4479E-2</v>
      </c>
      <c r="AF2323" s="10">
        <v>0.15451999999999999</v>
      </c>
      <c r="AG2323" s="10">
        <v>0.57269999999999999</v>
      </c>
      <c r="AH2323" s="10">
        <v>-0.80415000000000003</v>
      </c>
      <c r="AI2323" s="10">
        <v>0.36906</v>
      </c>
      <c r="AJ2323" s="10">
        <v>0.56467999999999996</v>
      </c>
      <c r="AK2323" s="10">
        <v>0.73497000000000001</v>
      </c>
      <c r="AL2323" s="10">
        <v>-0.44424999999999998</v>
      </c>
      <c r="AM2323" s="10">
        <v>6.1587999999999997E-2</v>
      </c>
      <c r="AN2323" s="10">
        <v>0.47188000000000002</v>
      </c>
      <c r="AO2323" s="10">
        <v>0.57171000000000005</v>
      </c>
      <c r="AP2323" s="10">
        <v>-0.80666000000000004</v>
      </c>
      <c r="AQ2323" s="10">
        <v>0.25306000000000001</v>
      </c>
      <c r="AR2323" s="10">
        <v>0.78751000000000004</v>
      </c>
      <c r="AS2323" s="10">
        <v>0.69845000000000002</v>
      </c>
      <c r="AT2323" s="10">
        <v>-0.51776</v>
      </c>
    </row>
    <row r="2324" spans="1:46">
      <c r="A2324" s="10" t="s">
        <v>774</v>
      </c>
      <c r="B2324" s="10" t="s">
        <v>775</v>
      </c>
      <c r="C2324" s="10">
        <v>0.79461999999999999</v>
      </c>
      <c r="D2324" s="10">
        <v>0.99904999999999999</v>
      </c>
      <c r="E2324" s="10">
        <v>0.96989999999999998</v>
      </c>
      <c r="F2324" s="10">
        <v>-4.4084999999999999E-2</v>
      </c>
      <c r="G2324" s="10">
        <v>8.0075999999999994E-2</v>
      </c>
      <c r="H2324" s="10">
        <v>0.97948999999999997</v>
      </c>
      <c r="I2324" s="10">
        <v>0.81703999999999999</v>
      </c>
      <c r="J2324" s="10">
        <v>-0.29152</v>
      </c>
      <c r="K2324" s="10">
        <v>0.11928</v>
      </c>
      <c r="L2324" s="10">
        <v>0.69816</v>
      </c>
      <c r="M2324" s="10">
        <v>0.82911999999999997</v>
      </c>
      <c r="N2324" s="10">
        <v>-0.27034999999999998</v>
      </c>
      <c r="O2324" s="10">
        <v>0.67678000000000005</v>
      </c>
      <c r="P2324" s="10">
        <v>0.99797999999999998</v>
      </c>
      <c r="Q2324" s="10">
        <v>1.0450999999999999</v>
      </c>
      <c r="R2324" s="10">
        <v>6.3579999999999998E-2</v>
      </c>
      <c r="S2324" s="10">
        <v>0.99048000000000003</v>
      </c>
      <c r="T2324" s="10">
        <v>0.99343000000000004</v>
      </c>
      <c r="U2324" s="10">
        <v>0.99744999999999995</v>
      </c>
      <c r="V2324" s="10">
        <v>-3.6865000000000001E-3</v>
      </c>
      <c r="W2324" s="10">
        <v>0.36198000000000002</v>
      </c>
      <c r="X2324" s="10">
        <v>0.70299999999999996</v>
      </c>
      <c r="Y2324" s="10">
        <v>0.89973999999999998</v>
      </c>
      <c r="Z2324" s="10">
        <v>-0.15242</v>
      </c>
      <c r="AA2324" s="10">
        <v>2.6223E-2</v>
      </c>
      <c r="AB2324" s="10">
        <v>0.10929</v>
      </c>
      <c r="AC2324" s="10">
        <v>0.76973999999999998</v>
      </c>
      <c r="AD2324" s="10">
        <v>-0.37755</v>
      </c>
      <c r="AE2324" s="10">
        <v>0.43592999999999998</v>
      </c>
      <c r="AF2324" s="10">
        <v>0.64031000000000005</v>
      </c>
      <c r="AG2324" s="10">
        <v>0.91525000000000001</v>
      </c>
      <c r="AH2324" s="10">
        <v>-0.12776000000000001</v>
      </c>
      <c r="AI2324" s="10">
        <v>0.15015000000000001</v>
      </c>
      <c r="AJ2324" s="10">
        <v>0.38833000000000001</v>
      </c>
      <c r="AK2324" s="10">
        <v>1.1465000000000001</v>
      </c>
      <c r="AL2324" s="10">
        <v>0.19719</v>
      </c>
      <c r="AM2324" s="10">
        <v>0.39709</v>
      </c>
      <c r="AN2324" s="10">
        <v>0.73087999999999997</v>
      </c>
      <c r="AO2324" s="10">
        <v>1.0903</v>
      </c>
      <c r="AP2324" s="10">
        <v>0.12472999999999999</v>
      </c>
      <c r="AQ2324" s="10">
        <v>0.55854000000000004</v>
      </c>
      <c r="AR2324" s="10">
        <v>0.94642000000000004</v>
      </c>
      <c r="AS2324" s="10">
        <v>1.0477000000000001</v>
      </c>
      <c r="AT2324" s="10">
        <v>6.7222000000000004E-2</v>
      </c>
    </row>
    <row r="2325" spans="1:46" hidden="1">
      <c r="A2325" s="10" t="s">
        <v>2318</v>
      </c>
      <c r="B2325" s="10" t="e">
        <v>#N/A</v>
      </c>
      <c r="C2325" s="10">
        <v>0.79466000000000003</v>
      </c>
      <c r="D2325" s="10">
        <v>0.99904999999999999</v>
      </c>
      <c r="E2325" s="10">
        <v>1.0368999999999999</v>
      </c>
      <c r="F2325" s="10">
        <v>5.2324000000000002E-2</v>
      </c>
      <c r="G2325" s="10">
        <v>0.15590000000000001</v>
      </c>
      <c r="H2325" s="10">
        <v>0.97948999999999997</v>
      </c>
      <c r="I2325" s="10">
        <v>0.91764999999999997</v>
      </c>
      <c r="J2325" s="10">
        <v>-0.12398000000000001</v>
      </c>
      <c r="K2325" s="10">
        <v>0.35078999999999999</v>
      </c>
      <c r="L2325" s="10">
        <v>0.84923999999999999</v>
      </c>
      <c r="M2325" s="10">
        <v>0.94269999999999998</v>
      </c>
      <c r="N2325" s="10">
        <v>-8.5128999999999996E-2</v>
      </c>
      <c r="O2325" s="10">
        <v>0.90136000000000005</v>
      </c>
      <c r="P2325" s="10">
        <v>0.99797999999999998</v>
      </c>
      <c r="Q2325" s="10">
        <v>0.99216000000000004</v>
      </c>
      <c r="R2325" s="10">
        <v>-1.1351E-2</v>
      </c>
      <c r="S2325" s="10">
        <v>0.87780000000000002</v>
      </c>
      <c r="T2325" s="10">
        <v>0.95167000000000002</v>
      </c>
      <c r="U2325" s="10">
        <v>0.98865999999999998</v>
      </c>
      <c r="V2325" s="10">
        <v>-1.6448999999999998E-2</v>
      </c>
      <c r="W2325" s="10">
        <v>0.11827</v>
      </c>
      <c r="X2325" s="10">
        <v>0.50793999999999995</v>
      </c>
      <c r="Y2325" s="10">
        <v>1.0904</v>
      </c>
      <c r="Z2325" s="10">
        <v>0.12482</v>
      </c>
      <c r="AA2325" s="10">
        <v>5.3810999999999998E-2</v>
      </c>
      <c r="AB2325" s="10">
        <v>0.18398999999999999</v>
      </c>
      <c r="AC2325" s="10">
        <v>0.89407000000000003</v>
      </c>
      <c r="AD2325" s="10">
        <v>-0.16153999999999999</v>
      </c>
      <c r="AE2325" s="10">
        <v>0.52215999999999996</v>
      </c>
      <c r="AF2325" s="10">
        <v>0.71411999999999998</v>
      </c>
      <c r="AG2325" s="10">
        <v>0.96379999999999999</v>
      </c>
      <c r="AH2325" s="10">
        <v>-5.3197000000000001E-2</v>
      </c>
      <c r="AI2325" s="10">
        <v>3.5546000000000001E-2</v>
      </c>
      <c r="AJ2325" s="10">
        <v>0.21512000000000001</v>
      </c>
      <c r="AK2325" s="10">
        <v>1.1229</v>
      </c>
      <c r="AL2325" s="10">
        <v>0.16718</v>
      </c>
      <c r="AM2325" s="10">
        <v>3.0353999999999999E-2</v>
      </c>
      <c r="AN2325" s="10">
        <v>0.40278999999999998</v>
      </c>
      <c r="AO2325" s="10">
        <v>1.1816</v>
      </c>
      <c r="AP2325" s="10">
        <v>0.24071000000000001</v>
      </c>
      <c r="AQ2325" s="10">
        <v>0.99065999999999999</v>
      </c>
      <c r="AR2325" s="10">
        <v>0.99799000000000004</v>
      </c>
      <c r="AS2325" s="10">
        <v>0.99870999999999999</v>
      </c>
      <c r="AT2325" s="10">
        <v>-1.8645000000000001E-3</v>
      </c>
    </row>
    <row r="2326" spans="1:46" hidden="1">
      <c r="A2326" s="10" t="s">
        <v>2831</v>
      </c>
      <c r="B2326" s="10" t="e">
        <v>#N/A</v>
      </c>
      <c r="C2326" s="10">
        <v>0.79547999999999996</v>
      </c>
      <c r="D2326" s="10">
        <v>0.99904999999999999</v>
      </c>
      <c r="E2326" s="10">
        <v>0.97860999999999998</v>
      </c>
      <c r="F2326" s="10">
        <v>-3.1189000000000001E-2</v>
      </c>
      <c r="G2326" s="10">
        <v>0.21253</v>
      </c>
      <c r="H2326" s="10">
        <v>0.97948999999999997</v>
      </c>
      <c r="I2326" s="10">
        <v>0.90042</v>
      </c>
      <c r="J2326" s="10">
        <v>-0.15132999999999999</v>
      </c>
      <c r="K2326" s="10">
        <v>0.15504999999999999</v>
      </c>
      <c r="L2326" s="10">
        <v>0.74536000000000002</v>
      </c>
      <c r="M2326" s="10">
        <v>0.88827</v>
      </c>
      <c r="N2326" s="10">
        <v>-0.17094000000000001</v>
      </c>
      <c r="O2326" s="10">
        <v>0.42004000000000002</v>
      </c>
      <c r="P2326" s="10">
        <v>0.99797999999999998</v>
      </c>
      <c r="Q2326" s="10">
        <v>1.0643</v>
      </c>
      <c r="R2326" s="10">
        <v>8.9892E-2</v>
      </c>
      <c r="S2326" s="10">
        <v>0.40050999999999998</v>
      </c>
      <c r="T2326" s="10">
        <v>0.72743999999999998</v>
      </c>
      <c r="U2326" s="10">
        <v>0.93132999999999999</v>
      </c>
      <c r="V2326" s="10">
        <v>-0.10263</v>
      </c>
      <c r="W2326" s="10">
        <v>0.47011999999999998</v>
      </c>
      <c r="X2326" s="10">
        <v>0.78307000000000004</v>
      </c>
      <c r="Y2326" s="10">
        <v>1.0511999999999999</v>
      </c>
      <c r="Z2326" s="10">
        <v>7.2040999999999994E-2</v>
      </c>
      <c r="AA2326" s="10">
        <v>0.60007999999999995</v>
      </c>
      <c r="AB2326" s="10">
        <v>0.76444999999999996</v>
      </c>
      <c r="AC2326" s="10">
        <v>0.95553999999999994</v>
      </c>
      <c r="AD2326" s="10">
        <v>-6.5608E-2</v>
      </c>
      <c r="AE2326" s="10">
        <v>0.33233000000000001</v>
      </c>
      <c r="AF2326" s="10">
        <v>0.53563000000000005</v>
      </c>
      <c r="AG2326" s="10">
        <v>0.92235999999999996</v>
      </c>
      <c r="AH2326" s="10">
        <v>-0.1166</v>
      </c>
      <c r="AI2326" s="10">
        <v>0.54374</v>
      </c>
      <c r="AJ2326" s="10">
        <v>0.70055999999999996</v>
      </c>
      <c r="AK2326" s="10">
        <v>1.0670999999999999</v>
      </c>
      <c r="AL2326" s="10">
        <v>9.3681E-2</v>
      </c>
      <c r="AM2326" s="10">
        <v>6.3973000000000002E-2</v>
      </c>
      <c r="AN2326" s="10">
        <v>0.47188000000000002</v>
      </c>
      <c r="AO2326" s="10">
        <v>1.1774</v>
      </c>
      <c r="AP2326" s="10">
        <v>0.23565</v>
      </c>
      <c r="AQ2326" s="10">
        <v>0.85965999999999998</v>
      </c>
      <c r="AR2326" s="10">
        <v>0.99707000000000001</v>
      </c>
      <c r="AS2326" s="10">
        <v>0.98453999999999997</v>
      </c>
      <c r="AT2326" s="10">
        <v>-2.2475999999999999E-2</v>
      </c>
    </row>
    <row r="2327" spans="1:46" hidden="1">
      <c r="A2327" s="10" t="s">
        <v>3523</v>
      </c>
      <c r="B2327" s="10" t="e">
        <v>#N/A</v>
      </c>
      <c r="C2327" s="10">
        <v>0.79557999999999995</v>
      </c>
      <c r="D2327" s="10">
        <v>0.99904999999999999</v>
      </c>
      <c r="E2327" s="10">
        <v>0.95098000000000005</v>
      </c>
      <c r="F2327" s="10">
        <v>-7.2515999999999997E-2</v>
      </c>
      <c r="G2327" s="10">
        <v>0.97199999999999998</v>
      </c>
      <c r="H2327" s="10">
        <v>0.99880000000000002</v>
      </c>
      <c r="I2327" s="10">
        <v>0.97755999999999998</v>
      </c>
      <c r="J2327" s="10">
        <v>-3.2739999999999998E-2</v>
      </c>
      <c r="K2327" s="10">
        <v>0.68159999999999998</v>
      </c>
      <c r="L2327" s="10">
        <v>0.94401000000000002</v>
      </c>
      <c r="M2327" s="10">
        <v>0.87065999999999999</v>
      </c>
      <c r="N2327" s="10">
        <v>-0.19982</v>
      </c>
      <c r="O2327" s="10">
        <v>0.61848999999999998</v>
      </c>
      <c r="P2327" s="10">
        <v>0.99797999999999998</v>
      </c>
      <c r="Q2327" s="10">
        <v>0.85496000000000005</v>
      </c>
      <c r="R2327" s="10">
        <v>-0.22606999999999999</v>
      </c>
      <c r="S2327" s="10">
        <v>0.73016999999999999</v>
      </c>
      <c r="T2327" s="10">
        <v>0.89176999999999995</v>
      </c>
      <c r="U2327" s="10">
        <v>0.88290000000000002</v>
      </c>
      <c r="V2327" s="10">
        <v>-0.17967</v>
      </c>
      <c r="W2327" s="10">
        <v>0.51151000000000002</v>
      </c>
      <c r="X2327" s="10">
        <v>0.79883000000000004</v>
      </c>
      <c r="Y2327" s="10">
        <v>1.1192</v>
      </c>
      <c r="Z2327" s="10">
        <v>0.16241</v>
      </c>
      <c r="AA2327" s="10">
        <v>0.28444999999999998</v>
      </c>
      <c r="AB2327" s="10">
        <v>0.52630999999999994</v>
      </c>
      <c r="AC2327" s="10">
        <v>1.1825000000000001</v>
      </c>
      <c r="AD2327" s="10">
        <v>0.24188000000000001</v>
      </c>
      <c r="AE2327" s="10">
        <v>0.98026999999999997</v>
      </c>
      <c r="AF2327" s="10">
        <v>0.98821999999999999</v>
      </c>
      <c r="AG2327" s="10">
        <v>0.95799000000000001</v>
      </c>
      <c r="AH2327" s="10">
        <v>-6.1918000000000001E-2</v>
      </c>
      <c r="AI2327" s="10">
        <v>0.56767000000000001</v>
      </c>
      <c r="AJ2327" s="10">
        <v>0.71825000000000006</v>
      </c>
      <c r="AK2327" s="10">
        <v>0.83886000000000005</v>
      </c>
      <c r="AL2327" s="10">
        <v>-0.25348999999999999</v>
      </c>
      <c r="AM2327" s="10">
        <v>0.1074</v>
      </c>
      <c r="AN2327" s="10">
        <v>0.47188000000000002</v>
      </c>
      <c r="AO2327" s="10">
        <v>0.67188999999999999</v>
      </c>
      <c r="AP2327" s="10">
        <v>-0.57369999999999999</v>
      </c>
      <c r="AQ2327" s="10">
        <v>0.52754999999999996</v>
      </c>
      <c r="AR2327" s="10">
        <v>0.93613000000000002</v>
      </c>
      <c r="AS2327" s="10">
        <v>1.0904</v>
      </c>
      <c r="AT2327" s="10">
        <v>0.12479999999999999</v>
      </c>
    </row>
    <row r="2328" spans="1:46" hidden="1">
      <c r="A2328" s="10" t="s">
        <v>2816</v>
      </c>
      <c r="B2328" s="10" t="e">
        <v>#N/A</v>
      </c>
      <c r="C2328" s="10">
        <v>0.79561999999999999</v>
      </c>
      <c r="D2328" s="10">
        <v>0.99904999999999999</v>
      </c>
      <c r="E2328" s="10">
        <v>1.0486</v>
      </c>
      <c r="F2328" s="10">
        <v>6.8468000000000001E-2</v>
      </c>
      <c r="G2328" s="10">
        <v>0.53244000000000002</v>
      </c>
      <c r="H2328" s="10">
        <v>0.97948999999999997</v>
      </c>
      <c r="I2328" s="10">
        <v>1.0804</v>
      </c>
      <c r="J2328" s="10">
        <v>0.11161</v>
      </c>
      <c r="K2328" s="10">
        <v>0.22337000000000001</v>
      </c>
      <c r="L2328" s="10">
        <v>0.76400999999999997</v>
      </c>
      <c r="M2328" s="10">
        <v>1.1621999999999999</v>
      </c>
      <c r="N2328" s="10">
        <v>0.21687999999999999</v>
      </c>
      <c r="O2328" s="10">
        <v>0.27866000000000002</v>
      </c>
      <c r="P2328" s="10">
        <v>0.99797999999999998</v>
      </c>
      <c r="Q2328" s="10">
        <v>1.1478999999999999</v>
      </c>
      <c r="R2328" s="10">
        <v>0.19905</v>
      </c>
      <c r="S2328" s="10">
        <v>0.60777000000000003</v>
      </c>
      <c r="T2328" s="10">
        <v>0.84680999999999995</v>
      </c>
      <c r="U2328" s="10">
        <v>0.95269999999999999</v>
      </c>
      <c r="V2328" s="10">
        <v>-6.9904999999999995E-2</v>
      </c>
      <c r="W2328" s="10">
        <v>0.18817999999999999</v>
      </c>
      <c r="X2328" s="10">
        <v>0.58733000000000002</v>
      </c>
      <c r="Y2328" s="10">
        <v>0.86914000000000002</v>
      </c>
      <c r="Z2328" s="10">
        <v>-0.20233999999999999</v>
      </c>
      <c r="AA2328" s="10">
        <v>0.95587</v>
      </c>
      <c r="AB2328" s="10">
        <v>0.97577000000000003</v>
      </c>
      <c r="AC2328" s="10">
        <v>1.1000000000000001</v>
      </c>
      <c r="AD2328" s="10">
        <v>0.13750999999999999</v>
      </c>
      <c r="AE2328" s="10">
        <v>0.57228000000000001</v>
      </c>
      <c r="AF2328" s="10">
        <v>0.75200999999999996</v>
      </c>
      <c r="AG2328" s="10">
        <v>1.0754999999999999</v>
      </c>
      <c r="AH2328" s="10">
        <v>0.10498</v>
      </c>
      <c r="AI2328" s="10">
        <v>0.33041999999999999</v>
      </c>
      <c r="AJ2328" s="10">
        <v>0.53012000000000004</v>
      </c>
      <c r="AK2328" s="10">
        <v>1.1254999999999999</v>
      </c>
      <c r="AL2328" s="10">
        <v>0.17055000000000001</v>
      </c>
      <c r="AM2328" s="10">
        <v>0.40549000000000002</v>
      </c>
      <c r="AN2328" s="10">
        <v>0.73734999999999995</v>
      </c>
      <c r="AO2328" s="10">
        <v>1.0699000000000001</v>
      </c>
      <c r="AP2328" s="10">
        <v>9.7507999999999997E-2</v>
      </c>
      <c r="AQ2328" s="10">
        <v>0.74617999999999995</v>
      </c>
      <c r="AR2328" s="10">
        <v>0.97736999999999996</v>
      </c>
      <c r="AS2328" s="10">
        <v>1.0178</v>
      </c>
      <c r="AT2328" s="10">
        <v>2.5481E-2</v>
      </c>
    </row>
    <row r="2329" spans="1:46" hidden="1">
      <c r="A2329" s="10" t="s">
        <v>3449</v>
      </c>
      <c r="B2329" s="10" t="e">
        <v>#N/A</v>
      </c>
      <c r="C2329" s="10">
        <v>0.79652999999999996</v>
      </c>
      <c r="D2329" s="10">
        <v>0.99904999999999999</v>
      </c>
      <c r="E2329" s="10">
        <v>1.0243</v>
      </c>
      <c r="F2329" s="10">
        <v>3.4678E-2</v>
      </c>
      <c r="G2329" s="10">
        <v>0.40832000000000002</v>
      </c>
      <c r="H2329" s="10">
        <v>0.97948999999999997</v>
      </c>
      <c r="I2329" s="10">
        <v>1.2264999999999999</v>
      </c>
      <c r="J2329" s="10">
        <v>0.29452</v>
      </c>
      <c r="K2329" s="10">
        <v>0.63143000000000005</v>
      </c>
      <c r="L2329" s="10">
        <v>0.92976000000000003</v>
      </c>
      <c r="M2329" s="10">
        <v>1.0670999999999999</v>
      </c>
      <c r="N2329" s="10">
        <v>9.3710000000000002E-2</v>
      </c>
      <c r="O2329" s="10">
        <v>0.54052999999999995</v>
      </c>
      <c r="P2329" s="10">
        <v>0.99797999999999998</v>
      </c>
      <c r="Q2329" s="10">
        <v>0.86412</v>
      </c>
      <c r="R2329" s="10">
        <v>-0.21068999999999999</v>
      </c>
      <c r="S2329" s="10">
        <v>3.0036E-2</v>
      </c>
      <c r="T2329" s="10">
        <v>0.22467999999999999</v>
      </c>
      <c r="U2329" s="10">
        <v>0.56940999999999997</v>
      </c>
      <c r="V2329" s="10">
        <v>-0.81247000000000003</v>
      </c>
      <c r="W2329" s="10">
        <v>4.1570000000000001E-3</v>
      </c>
      <c r="X2329" s="10">
        <v>0.10712000000000001</v>
      </c>
      <c r="Y2329" s="10">
        <v>0.45390000000000003</v>
      </c>
      <c r="Z2329" s="10">
        <v>-1.1395999999999999</v>
      </c>
      <c r="AA2329" s="10">
        <v>0.19334999999999999</v>
      </c>
      <c r="AB2329" s="10">
        <v>0.41604000000000002</v>
      </c>
      <c r="AC2329" s="10">
        <v>0.71</v>
      </c>
      <c r="AD2329" s="10">
        <v>-0.49412</v>
      </c>
      <c r="AE2329" s="10">
        <v>0.26561000000000001</v>
      </c>
      <c r="AF2329" s="10">
        <v>0.46017999999999998</v>
      </c>
      <c r="AG2329" s="10">
        <v>0.75966</v>
      </c>
      <c r="AH2329" s="10">
        <v>-0.39656999999999998</v>
      </c>
      <c r="AI2329" s="10">
        <v>1.7815999999999999E-2</v>
      </c>
      <c r="AJ2329" s="10">
        <v>0.15620000000000001</v>
      </c>
      <c r="AK2329" s="10">
        <v>1.6658999999999999</v>
      </c>
      <c r="AL2329" s="10">
        <v>0.73633999999999999</v>
      </c>
      <c r="AM2329" s="10">
        <v>0.90273999999999999</v>
      </c>
      <c r="AN2329" s="10">
        <v>0.97172000000000003</v>
      </c>
      <c r="AO2329" s="10">
        <v>0.97799999999999998</v>
      </c>
      <c r="AP2329" s="10">
        <v>-3.2098000000000002E-2</v>
      </c>
      <c r="AQ2329" s="10">
        <v>0.59823000000000004</v>
      </c>
      <c r="AR2329" s="10">
        <v>0.95574000000000003</v>
      </c>
      <c r="AS2329" s="10">
        <v>1.0739000000000001</v>
      </c>
      <c r="AT2329" s="10">
        <v>0.10283</v>
      </c>
    </row>
    <row r="2330" spans="1:46" hidden="1">
      <c r="A2330" s="10" t="s">
        <v>3153</v>
      </c>
      <c r="B2330" s="10" t="e">
        <v>#N/A</v>
      </c>
      <c r="C2330" s="10">
        <v>0.79713999999999996</v>
      </c>
      <c r="D2330" s="10">
        <v>0.99904999999999999</v>
      </c>
      <c r="E2330" s="10">
        <v>1.0826</v>
      </c>
      <c r="F2330" s="10">
        <v>0.11455</v>
      </c>
      <c r="G2330" s="10">
        <v>0.82682999999999995</v>
      </c>
      <c r="H2330" s="10">
        <v>0.97948999999999997</v>
      </c>
      <c r="I2330" s="10">
        <v>0.94430000000000003</v>
      </c>
      <c r="J2330" s="10">
        <v>-8.2682000000000005E-2</v>
      </c>
      <c r="K2330" s="10">
        <v>0.29272999999999999</v>
      </c>
      <c r="L2330" s="10">
        <v>0.81066000000000005</v>
      </c>
      <c r="M2330" s="10">
        <v>0.84189999999999998</v>
      </c>
      <c r="N2330" s="10">
        <v>-0.24828</v>
      </c>
      <c r="O2330" s="10">
        <v>0.75043000000000004</v>
      </c>
      <c r="P2330" s="10">
        <v>0.99797999999999998</v>
      </c>
      <c r="Q2330" s="10">
        <v>1.0470999999999999</v>
      </c>
      <c r="R2330" s="10">
        <v>6.6390000000000005E-2</v>
      </c>
      <c r="S2330" s="10">
        <v>0.53285000000000005</v>
      </c>
      <c r="T2330" s="10">
        <v>0.79990000000000006</v>
      </c>
      <c r="U2330" s="10">
        <v>1.0686</v>
      </c>
      <c r="V2330" s="10">
        <v>9.5698000000000005E-2</v>
      </c>
      <c r="W2330" s="10">
        <v>6.4186999999999994E-2</v>
      </c>
      <c r="X2330" s="10">
        <v>0.41099000000000002</v>
      </c>
      <c r="Y2330" s="10">
        <v>1.421</v>
      </c>
      <c r="Z2330" s="10">
        <v>0.50692999999999999</v>
      </c>
      <c r="AA2330" s="10">
        <v>0.50605</v>
      </c>
      <c r="AB2330" s="10">
        <v>0.68764000000000003</v>
      </c>
      <c r="AC2330" s="10">
        <v>0.89463999999999999</v>
      </c>
      <c r="AD2330" s="10">
        <v>-0.16062000000000001</v>
      </c>
      <c r="AE2330" s="10">
        <v>5.0840999999999997E-2</v>
      </c>
      <c r="AF2330" s="10">
        <v>0.14731</v>
      </c>
      <c r="AG2330" s="10">
        <v>0.71684999999999999</v>
      </c>
      <c r="AH2330" s="10">
        <v>-0.48026999999999997</v>
      </c>
      <c r="AI2330" s="10">
        <v>0.57182999999999995</v>
      </c>
      <c r="AJ2330" s="10">
        <v>0.72202999999999995</v>
      </c>
      <c r="AK2330" s="10">
        <v>0.90622000000000003</v>
      </c>
      <c r="AL2330" s="10">
        <v>-0.14205999999999999</v>
      </c>
      <c r="AM2330" s="10">
        <v>0.21149999999999999</v>
      </c>
      <c r="AN2330" s="10">
        <v>0.56271000000000004</v>
      </c>
      <c r="AO2330" s="10">
        <v>0.81277999999999995</v>
      </c>
      <c r="AP2330" s="10">
        <v>-0.29905999999999999</v>
      </c>
      <c r="AQ2330" s="10">
        <v>0.18658</v>
      </c>
      <c r="AR2330" s="10">
        <v>0.75938000000000005</v>
      </c>
      <c r="AS2330" s="10">
        <v>4.0575999999999999</v>
      </c>
      <c r="AT2330" s="10">
        <v>2.0206</v>
      </c>
    </row>
    <row r="2331" spans="1:46" hidden="1">
      <c r="A2331" s="10" t="s">
        <v>2797</v>
      </c>
      <c r="B2331" s="10" t="e">
        <v>#N/A</v>
      </c>
      <c r="C2331" s="10">
        <v>0.79754999999999998</v>
      </c>
      <c r="D2331" s="10">
        <v>0.99904999999999999</v>
      </c>
      <c r="E2331" s="10">
        <v>0.98312999999999995</v>
      </c>
      <c r="F2331" s="10">
        <v>-2.4542999999999999E-2</v>
      </c>
      <c r="G2331" s="10">
        <v>3.2599000000000003E-2</v>
      </c>
      <c r="H2331" s="10">
        <v>0.97948999999999997</v>
      </c>
      <c r="I2331" s="10">
        <v>0.87270999999999999</v>
      </c>
      <c r="J2331" s="10">
        <v>-0.19642000000000001</v>
      </c>
      <c r="K2331" s="10">
        <v>4.4158999999999997E-2</v>
      </c>
      <c r="L2331" s="10">
        <v>0.57999999999999996</v>
      </c>
      <c r="M2331" s="10">
        <v>0.88497000000000003</v>
      </c>
      <c r="N2331" s="10">
        <v>-0.17629</v>
      </c>
      <c r="O2331" s="10">
        <v>0.44252000000000002</v>
      </c>
      <c r="P2331" s="10">
        <v>0.99797999999999998</v>
      </c>
      <c r="Q2331" s="10">
        <v>1.0390999999999999</v>
      </c>
      <c r="R2331" s="10">
        <v>5.5386999999999999E-2</v>
      </c>
      <c r="S2331" s="10">
        <v>0.12561</v>
      </c>
      <c r="T2331" s="10">
        <v>0.43833</v>
      </c>
      <c r="U2331" s="10">
        <v>0.91471000000000002</v>
      </c>
      <c r="V2331" s="10">
        <v>-0.12862000000000001</v>
      </c>
      <c r="W2331" s="10">
        <v>0.1037</v>
      </c>
      <c r="X2331" s="10">
        <v>0.48347000000000001</v>
      </c>
      <c r="Y2331" s="10">
        <v>1.1145</v>
      </c>
      <c r="Z2331" s="10">
        <v>0.15643000000000001</v>
      </c>
      <c r="AA2331" s="10">
        <v>6.3015000000000002E-2</v>
      </c>
      <c r="AB2331" s="10">
        <v>0.20580000000000001</v>
      </c>
      <c r="AC2331" s="10">
        <v>0.89187000000000005</v>
      </c>
      <c r="AD2331" s="10">
        <v>-0.1651</v>
      </c>
      <c r="AE2331" s="10">
        <v>6.2278E-2</v>
      </c>
      <c r="AF2331" s="10">
        <v>0.17046</v>
      </c>
      <c r="AG2331" s="10">
        <v>0.88839999999999997</v>
      </c>
      <c r="AH2331" s="10">
        <v>-0.17071</v>
      </c>
      <c r="AI2331" s="10">
        <v>0.13167999999999999</v>
      </c>
      <c r="AJ2331" s="10">
        <v>0.37448999999999999</v>
      </c>
      <c r="AK2331" s="10">
        <v>1.0980000000000001</v>
      </c>
      <c r="AL2331" s="10">
        <v>0.13485</v>
      </c>
      <c r="AM2331" s="10">
        <v>0.29006999999999999</v>
      </c>
      <c r="AN2331" s="10">
        <v>0.64315999999999995</v>
      </c>
      <c r="AO2331" s="10">
        <v>1.0901000000000001</v>
      </c>
      <c r="AP2331" s="10">
        <v>0.1244</v>
      </c>
      <c r="AQ2331" s="10">
        <v>0.65390000000000004</v>
      </c>
      <c r="AR2331" s="10">
        <v>0.96414999999999995</v>
      </c>
      <c r="AS2331" s="10">
        <v>0.97316000000000003</v>
      </c>
      <c r="AT2331" s="10">
        <v>-3.9245000000000002E-2</v>
      </c>
    </row>
    <row r="2332" spans="1:46" hidden="1">
      <c r="A2332" s="10" t="s">
        <v>2662</v>
      </c>
      <c r="B2332" s="10" t="e">
        <v>#N/A</v>
      </c>
      <c r="C2332" s="10">
        <v>0.79784999999999995</v>
      </c>
      <c r="D2332" s="10">
        <v>0.99904999999999999</v>
      </c>
      <c r="E2332" s="10">
        <v>1.0106999999999999</v>
      </c>
      <c r="F2332" s="10">
        <v>1.5356E-2</v>
      </c>
      <c r="G2332" s="10">
        <v>0.97714000000000001</v>
      </c>
      <c r="H2332" s="10">
        <v>0.99880000000000002</v>
      </c>
      <c r="I2332" s="10">
        <v>0.98412999999999995</v>
      </c>
      <c r="J2332" s="10">
        <v>-2.3074000000000001E-2</v>
      </c>
      <c r="K2332" s="10">
        <v>0.48424</v>
      </c>
      <c r="L2332" s="10">
        <v>0.89244999999999997</v>
      </c>
      <c r="M2332" s="10">
        <v>1.0623</v>
      </c>
      <c r="N2332" s="10">
        <v>8.7187000000000001E-2</v>
      </c>
      <c r="O2332" s="10">
        <v>0.79418999999999995</v>
      </c>
      <c r="P2332" s="10">
        <v>0.99797999999999998</v>
      </c>
      <c r="Q2332" s="10">
        <v>1.0190999999999999</v>
      </c>
      <c r="R2332" s="10">
        <v>2.7331000000000001E-2</v>
      </c>
      <c r="S2332" s="10">
        <v>0.1207</v>
      </c>
      <c r="T2332" s="10">
        <v>0.43080000000000002</v>
      </c>
      <c r="U2332" s="10">
        <v>0.80745</v>
      </c>
      <c r="V2332" s="10">
        <v>-0.30856</v>
      </c>
      <c r="W2332" s="10">
        <v>0.92215000000000003</v>
      </c>
      <c r="X2332" s="10">
        <v>0.98311999999999999</v>
      </c>
      <c r="Y2332" s="10">
        <v>0.99944</v>
      </c>
      <c r="Z2332" s="10">
        <v>-8.1264E-4</v>
      </c>
      <c r="AA2332" s="10">
        <v>0.97333000000000003</v>
      </c>
      <c r="AB2332" s="10">
        <v>0.98460999999999999</v>
      </c>
      <c r="AC2332" s="10">
        <v>0.97706999999999999</v>
      </c>
      <c r="AD2332" s="10">
        <v>-3.3466000000000003E-2</v>
      </c>
      <c r="AE2332" s="10">
        <v>0.90751000000000004</v>
      </c>
      <c r="AF2332" s="10">
        <v>0.95116999999999996</v>
      </c>
      <c r="AG2332" s="10">
        <v>1.0024</v>
      </c>
      <c r="AH2332" s="10">
        <v>3.4865E-3</v>
      </c>
      <c r="AI2332" s="10">
        <v>0.64293999999999996</v>
      </c>
      <c r="AJ2332" s="10">
        <v>0.77595000000000003</v>
      </c>
      <c r="AK2332" s="10">
        <v>1.0338000000000001</v>
      </c>
      <c r="AL2332" s="10">
        <v>4.8021000000000001E-2</v>
      </c>
      <c r="AM2332" s="10">
        <v>0.99455000000000005</v>
      </c>
      <c r="AN2332" s="10">
        <v>0.99739</v>
      </c>
      <c r="AO2332" s="10">
        <v>0.98289000000000004</v>
      </c>
      <c r="AP2332" s="10">
        <v>-2.4892000000000001E-2</v>
      </c>
      <c r="AQ2332" s="10">
        <v>0.42609000000000002</v>
      </c>
      <c r="AR2332" s="10">
        <v>0.86987999999999999</v>
      </c>
      <c r="AS2332" s="10">
        <v>1.0811999999999999</v>
      </c>
      <c r="AT2332" s="10">
        <v>0.11258</v>
      </c>
    </row>
    <row r="2333" spans="1:46" hidden="1">
      <c r="A2333" s="10" t="s">
        <v>2424</v>
      </c>
      <c r="B2333" s="10" t="e">
        <v>#N/A</v>
      </c>
      <c r="C2333" s="10">
        <v>0.79793999999999998</v>
      </c>
      <c r="D2333" s="10">
        <v>0.99904999999999999</v>
      </c>
      <c r="E2333" s="10">
        <v>0.85867000000000004</v>
      </c>
      <c r="F2333" s="10">
        <v>-0.21981999999999999</v>
      </c>
      <c r="G2333" s="10">
        <v>0.95321999999999996</v>
      </c>
      <c r="H2333" s="10">
        <v>0.99880000000000002</v>
      </c>
      <c r="I2333" s="10">
        <v>0.93135999999999997</v>
      </c>
      <c r="J2333" s="10">
        <v>-0.1026</v>
      </c>
      <c r="K2333" s="10">
        <v>0.57881000000000005</v>
      </c>
      <c r="L2333" s="10">
        <v>0.91134000000000004</v>
      </c>
      <c r="M2333" s="10">
        <v>0.81398000000000004</v>
      </c>
      <c r="N2333" s="10">
        <v>-0.29693000000000003</v>
      </c>
      <c r="O2333" s="10">
        <v>0.88698999999999995</v>
      </c>
      <c r="P2333" s="10">
        <v>0.99797999999999998</v>
      </c>
      <c r="Q2333" s="10">
        <v>0.88227999999999995</v>
      </c>
      <c r="R2333" s="10">
        <v>-0.18068999999999999</v>
      </c>
      <c r="S2333" s="10">
        <v>0.36216999999999999</v>
      </c>
      <c r="T2333" s="10">
        <v>0.69318000000000002</v>
      </c>
      <c r="U2333" s="10">
        <v>0.72936999999999996</v>
      </c>
      <c r="V2333" s="10">
        <v>-0.45527000000000001</v>
      </c>
      <c r="W2333" s="10">
        <v>0.14571999999999999</v>
      </c>
      <c r="X2333" s="10">
        <v>0.55118999999999996</v>
      </c>
      <c r="Y2333" s="10">
        <v>0.62827999999999995</v>
      </c>
      <c r="Z2333" s="10">
        <v>-0.67051000000000005</v>
      </c>
      <c r="AA2333" s="10">
        <v>1.3563E-3</v>
      </c>
      <c r="AB2333" s="10">
        <v>2.3602999999999999E-2</v>
      </c>
      <c r="AC2333" s="10">
        <v>0.31617000000000001</v>
      </c>
      <c r="AD2333" s="10">
        <v>-1.6612</v>
      </c>
      <c r="AE2333" s="10">
        <v>4.0821E-3</v>
      </c>
      <c r="AF2333" s="10">
        <v>2.5444000000000001E-2</v>
      </c>
      <c r="AG2333" s="10">
        <v>0.39129999999999998</v>
      </c>
      <c r="AH2333" s="10">
        <v>-1.3536999999999999</v>
      </c>
      <c r="AI2333" s="10">
        <v>0.2198</v>
      </c>
      <c r="AJ2333" s="10">
        <v>0.44290000000000002</v>
      </c>
      <c r="AK2333" s="10">
        <v>0.66908000000000001</v>
      </c>
      <c r="AL2333" s="10">
        <v>-0.57974000000000003</v>
      </c>
      <c r="AM2333" s="10">
        <v>0.24395</v>
      </c>
      <c r="AN2333" s="10">
        <v>0.59460000000000002</v>
      </c>
      <c r="AO2333" s="10">
        <v>0.67949000000000004</v>
      </c>
      <c r="AP2333" s="10">
        <v>-0.55747000000000002</v>
      </c>
      <c r="AQ2333" s="10">
        <v>0.38568999999999998</v>
      </c>
      <c r="AR2333" s="10">
        <v>0.85179000000000005</v>
      </c>
      <c r="AS2333" s="10">
        <v>0.73811000000000004</v>
      </c>
      <c r="AT2333" s="10">
        <v>-0.43809999999999999</v>
      </c>
    </row>
    <row r="2334" spans="1:46" hidden="1">
      <c r="A2334" s="10" t="s">
        <v>3035</v>
      </c>
      <c r="B2334" s="10" t="e">
        <v>#N/A</v>
      </c>
      <c r="C2334" s="10">
        <v>0.79801999999999995</v>
      </c>
      <c r="D2334" s="10">
        <v>0.99904999999999999</v>
      </c>
      <c r="E2334" s="10">
        <v>1.0165</v>
      </c>
      <c r="F2334" s="10">
        <v>2.3632E-2</v>
      </c>
      <c r="G2334" s="10">
        <v>5.5349000000000002E-2</v>
      </c>
      <c r="H2334" s="10">
        <v>0.97948999999999997</v>
      </c>
      <c r="I2334" s="10">
        <v>0.81935000000000002</v>
      </c>
      <c r="J2334" s="10">
        <v>-0.28743999999999997</v>
      </c>
      <c r="K2334" s="10">
        <v>0.28012999999999999</v>
      </c>
      <c r="L2334" s="10">
        <v>0.80506999999999995</v>
      </c>
      <c r="M2334" s="10">
        <v>0.89310999999999996</v>
      </c>
      <c r="N2334" s="10">
        <v>-0.16309000000000001</v>
      </c>
      <c r="O2334" s="10">
        <v>0.85563999999999996</v>
      </c>
      <c r="P2334" s="10">
        <v>0.99797999999999998</v>
      </c>
      <c r="Q2334" s="10">
        <v>0.98390999999999995</v>
      </c>
      <c r="R2334" s="10">
        <v>-2.3396E-2</v>
      </c>
      <c r="S2334" s="10">
        <v>0.86682000000000003</v>
      </c>
      <c r="T2334" s="10">
        <v>0.95023999999999997</v>
      </c>
      <c r="U2334" s="10">
        <v>1.0710999999999999</v>
      </c>
      <c r="V2334" s="10">
        <v>9.9101999999999996E-2</v>
      </c>
      <c r="W2334" s="10">
        <v>3.7838999999999998E-2</v>
      </c>
      <c r="X2334" s="10">
        <v>0.33834999999999998</v>
      </c>
      <c r="Y2334" s="10">
        <v>1.2796000000000001</v>
      </c>
      <c r="Z2334" s="10">
        <v>0.35571000000000003</v>
      </c>
      <c r="AA2334" s="10">
        <v>0.82733999999999996</v>
      </c>
      <c r="AB2334" s="10">
        <v>0.90452999999999995</v>
      </c>
      <c r="AC2334" s="10">
        <v>1.0126999999999999</v>
      </c>
      <c r="AD2334" s="10">
        <v>1.8223E-2</v>
      </c>
      <c r="AE2334" s="10">
        <v>0.52993999999999997</v>
      </c>
      <c r="AF2334" s="10">
        <v>0.72057000000000004</v>
      </c>
      <c r="AG2334" s="10">
        <v>0.95104</v>
      </c>
      <c r="AH2334" s="10">
        <v>-7.2414999999999993E-2</v>
      </c>
      <c r="AI2334" s="10">
        <v>0.11183999999999999</v>
      </c>
      <c r="AJ2334" s="10">
        <v>0.35914000000000001</v>
      </c>
      <c r="AK2334" s="10">
        <v>1.1532</v>
      </c>
      <c r="AL2334" s="10">
        <v>0.20565</v>
      </c>
      <c r="AM2334" s="10">
        <v>0.62885000000000002</v>
      </c>
      <c r="AN2334" s="10">
        <v>0.88056000000000001</v>
      </c>
      <c r="AO2334" s="10">
        <v>1.0389999999999999</v>
      </c>
      <c r="AP2334" s="10">
        <v>5.5142999999999998E-2</v>
      </c>
      <c r="AQ2334" s="10">
        <v>4.6901999999999999E-2</v>
      </c>
      <c r="AR2334" s="10">
        <v>0.64492000000000005</v>
      </c>
      <c r="AS2334" s="10">
        <v>6.3993000000000002</v>
      </c>
      <c r="AT2334" s="10">
        <v>2.6779000000000002</v>
      </c>
    </row>
    <row r="2335" spans="1:46" hidden="1">
      <c r="A2335" s="10" t="s">
        <v>2941</v>
      </c>
      <c r="B2335" s="10" t="e">
        <v>#N/A</v>
      </c>
      <c r="C2335" s="10">
        <v>0.79849999999999999</v>
      </c>
      <c r="D2335" s="10">
        <v>0.99904999999999999</v>
      </c>
      <c r="E2335" s="10">
        <v>1.0512999999999999</v>
      </c>
      <c r="F2335" s="10">
        <v>7.2183999999999998E-2</v>
      </c>
      <c r="G2335" s="10">
        <v>0.73248999999999997</v>
      </c>
      <c r="H2335" s="10">
        <v>0.97948999999999997</v>
      </c>
      <c r="I2335" s="10">
        <v>1.0491999999999999</v>
      </c>
      <c r="J2335" s="10">
        <v>6.9311999999999999E-2</v>
      </c>
      <c r="K2335" s="10">
        <v>0.17296</v>
      </c>
      <c r="L2335" s="10">
        <v>0.74536000000000002</v>
      </c>
      <c r="M2335" s="10">
        <v>1.1821999999999999</v>
      </c>
      <c r="N2335" s="10">
        <v>0.24149000000000001</v>
      </c>
      <c r="O2335" s="10">
        <v>0.18335000000000001</v>
      </c>
      <c r="P2335" s="10">
        <v>0.99797999999999998</v>
      </c>
      <c r="Q2335" s="10">
        <v>1.1941999999999999</v>
      </c>
      <c r="R2335" s="10">
        <v>0.25608999999999998</v>
      </c>
      <c r="S2335" s="10">
        <v>0.95213000000000003</v>
      </c>
      <c r="T2335" s="10">
        <v>0.98502000000000001</v>
      </c>
      <c r="U2335" s="10">
        <v>0.99339999999999995</v>
      </c>
      <c r="V2335" s="10">
        <v>-9.5559000000000009E-3</v>
      </c>
      <c r="W2335" s="10">
        <v>0.18435000000000001</v>
      </c>
      <c r="X2335" s="10">
        <v>0.58733000000000002</v>
      </c>
      <c r="Y2335" s="10">
        <v>0.84009</v>
      </c>
      <c r="Z2335" s="10">
        <v>-0.25139</v>
      </c>
      <c r="AA2335" s="10">
        <v>0.83074000000000003</v>
      </c>
      <c r="AB2335" s="10">
        <v>0.90529000000000004</v>
      </c>
      <c r="AC2335" s="10">
        <v>1.1234999999999999</v>
      </c>
      <c r="AD2335" s="10">
        <v>0.16803000000000001</v>
      </c>
      <c r="AE2335" s="10">
        <v>0.27116000000000001</v>
      </c>
      <c r="AF2335" s="10">
        <v>0.46505999999999997</v>
      </c>
      <c r="AG2335" s="10">
        <v>1.1698999999999999</v>
      </c>
      <c r="AH2335" s="10">
        <v>0.22636000000000001</v>
      </c>
      <c r="AI2335" s="10">
        <v>0.24059</v>
      </c>
      <c r="AJ2335" s="10">
        <v>0.45772000000000002</v>
      </c>
      <c r="AK2335" s="10">
        <v>1.1749000000000001</v>
      </c>
      <c r="AL2335" s="10">
        <v>0.23255999999999999</v>
      </c>
      <c r="AM2335" s="10">
        <v>0.36053000000000002</v>
      </c>
      <c r="AN2335" s="10">
        <v>0.70735000000000003</v>
      </c>
      <c r="AO2335" s="10">
        <v>1.0931</v>
      </c>
      <c r="AP2335" s="10">
        <v>0.12836</v>
      </c>
      <c r="AQ2335" s="10">
        <v>0.64348000000000005</v>
      </c>
      <c r="AR2335" s="10">
        <v>0.96264000000000005</v>
      </c>
      <c r="AS2335" s="10">
        <v>1.0349999999999999</v>
      </c>
      <c r="AT2335" s="10">
        <v>4.9659000000000002E-2</v>
      </c>
    </row>
    <row r="2336" spans="1:46" hidden="1">
      <c r="A2336" s="10" t="s">
        <v>2591</v>
      </c>
      <c r="B2336" s="10" t="e">
        <v>#N/A</v>
      </c>
      <c r="C2336" s="10">
        <v>0.79874000000000001</v>
      </c>
      <c r="D2336" s="10">
        <v>0.99904999999999999</v>
      </c>
      <c r="E2336" s="10">
        <v>0.95523999999999998</v>
      </c>
      <c r="F2336" s="10">
        <v>-6.6068000000000002E-2</v>
      </c>
      <c r="G2336" s="10">
        <v>0.95469000000000004</v>
      </c>
      <c r="H2336" s="10">
        <v>0.99880000000000002</v>
      </c>
      <c r="I2336" s="10">
        <v>0.83689999999999998</v>
      </c>
      <c r="J2336" s="10">
        <v>-0.25686999999999999</v>
      </c>
      <c r="K2336" s="10">
        <v>0.54686999999999997</v>
      </c>
      <c r="L2336" s="10">
        <v>0.90834999999999999</v>
      </c>
      <c r="M2336" s="10">
        <v>0.6694</v>
      </c>
      <c r="N2336" s="10">
        <v>-0.57904999999999995</v>
      </c>
      <c r="O2336" s="10">
        <v>0.51461999999999997</v>
      </c>
      <c r="P2336" s="10">
        <v>0.99797999999999998</v>
      </c>
      <c r="Q2336" s="10">
        <v>0.67466000000000004</v>
      </c>
      <c r="R2336" s="10">
        <v>-0.56776000000000004</v>
      </c>
      <c r="S2336" s="10">
        <v>0.44573000000000002</v>
      </c>
      <c r="T2336" s="10">
        <v>0.74843000000000004</v>
      </c>
      <c r="U2336" s="10">
        <v>0.62017999999999995</v>
      </c>
      <c r="V2336" s="10">
        <v>-0.68923999999999996</v>
      </c>
      <c r="W2336" s="10">
        <v>0.34745999999999999</v>
      </c>
      <c r="X2336" s="10">
        <v>0.69394</v>
      </c>
      <c r="Y2336" s="10">
        <v>1.32</v>
      </c>
      <c r="Z2336" s="10">
        <v>0.40055000000000002</v>
      </c>
      <c r="AA2336" s="10">
        <v>0.36619000000000002</v>
      </c>
      <c r="AB2336" s="10">
        <v>0.58980999999999995</v>
      </c>
      <c r="AC2336" s="10">
        <v>1.2661</v>
      </c>
      <c r="AD2336" s="10">
        <v>0.34043000000000001</v>
      </c>
      <c r="AE2336" s="10">
        <v>0.93015000000000003</v>
      </c>
      <c r="AF2336" s="10">
        <v>0.96489999999999998</v>
      </c>
      <c r="AG2336" s="10">
        <v>0.96116999999999997</v>
      </c>
      <c r="AH2336" s="10">
        <v>-5.7134999999999998E-2</v>
      </c>
      <c r="AI2336" s="10">
        <v>0.47165000000000001</v>
      </c>
      <c r="AJ2336" s="10">
        <v>0.64480000000000004</v>
      </c>
      <c r="AK2336" s="10">
        <v>1.1754</v>
      </c>
      <c r="AL2336" s="10">
        <v>0.23315</v>
      </c>
      <c r="AM2336" s="10">
        <v>0.88314000000000004</v>
      </c>
      <c r="AN2336" s="10">
        <v>0.96711999999999998</v>
      </c>
      <c r="AO2336" s="10">
        <v>0.86445000000000005</v>
      </c>
      <c r="AP2336" s="10">
        <v>-0.21013999999999999</v>
      </c>
      <c r="AQ2336" s="10">
        <v>0.83167000000000002</v>
      </c>
      <c r="AR2336" s="10">
        <v>0.99650000000000005</v>
      </c>
      <c r="AS2336" s="10">
        <v>0.75743000000000005</v>
      </c>
      <c r="AT2336" s="10">
        <v>-0.40081</v>
      </c>
    </row>
    <row r="2337" spans="1:46" hidden="1">
      <c r="A2337" s="10" t="s">
        <v>2172</v>
      </c>
      <c r="B2337" s="10" t="e">
        <v>#N/A</v>
      </c>
      <c r="C2337" s="10">
        <v>0.79888999999999999</v>
      </c>
      <c r="D2337" s="10">
        <v>0.99904999999999999</v>
      </c>
      <c r="E2337" s="10">
        <v>0.98894000000000004</v>
      </c>
      <c r="F2337" s="10">
        <v>-1.6043999999999999E-2</v>
      </c>
      <c r="G2337" s="10">
        <v>7.7710000000000001E-2</v>
      </c>
      <c r="H2337" s="10">
        <v>0.97948999999999997</v>
      </c>
      <c r="I2337" s="10">
        <v>0.93052000000000001</v>
      </c>
      <c r="J2337" s="10">
        <v>-0.10390000000000001</v>
      </c>
      <c r="K2337" s="10">
        <v>3.8130999999999998E-2</v>
      </c>
      <c r="L2337" s="10">
        <v>0.57999999999999996</v>
      </c>
      <c r="M2337" s="10">
        <v>0.91751000000000005</v>
      </c>
      <c r="N2337" s="10">
        <v>-0.12421</v>
      </c>
      <c r="O2337" s="10">
        <v>0.94964000000000004</v>
      </c>
      <c r="P2337" s="10">
        <v>0.99797999999999998</v>
      </c>
      <c r="Q2337" s="10">
        <v>1.0085999999999999</v>
      </c>
      <c r="R2337" s="10">
        <v>1.2409999999999999E-2</v>
      </c>
      <c r="S2337" s="10">
        <v>0.41100999999999999</v>
      </c>
      <c r="T2337" s="10">
        <v>0.73285999999999996</v>
      </c>
      <c r="U2337" s="10">
        <v>0.96774000000000004</v>
      </c>
      <c r="V2337" s="10">
        <v>-4.7303999999999999E-2</v>
      </c>
      <c r="W2337" s="10">
        <v>0.88143000000000005</v>
      </c>
      <c r="X2337" s="10">
        <v>0.96567000000000003</v>
      </c>
      <c r="Y2337" s="10">
        <v>0.99717</v>
      </c>
      <c r="Z2337" s="10">
        <v>-4.0918999999999999E-3</v>
      </c>
      <c r="AA2337" s="10">
        <v>0.90214000000000005</v>
      </c>
      <c r="AB2337" s="10">
        <v>0.95025999999999999</v>
      </c>
      <c r="AC2337" s="10">
        <v>0.99639999999999995</v>
      </c>
      <c r="AD2337" s="10">
        <v>-5.2030000000000002E-3</v>
      </c>
      <c r="AE2337" s="10">
        <v>0.46753</v>
      </c>
      <c r="AF2337" s="10">
        <v>0.66703999999999997</v>
      </c>
      <c r="AG2337" s="10">
        <v>0.97040000000000004</v>
      </c>
      <c r="AH2337" s="10">
        <v>-4.3346999999999997E-2</v>
      </c>
      <c r="AI2337" s="10">
        <v>0.45027</v>
      </c>
      <c r="AJ2337" s="10">
        <v>0.63217999999999996</v>
      </c>
      <c r="AK2337" s="10">
        <v>1.0551999999999999</v>
      </c>
      <c r="AL2337" s="10">
        <v>7.7577999999999994E-2</v>
      </c>
      <c r="AM2337" s="10">
        <v>0.56188000000000005</v>
      </c>
      <c r="AN2337" s="10">
        <v>0.83794000000000002</v>
      </c>
      <c r="AO2337" s="10">
        <v>1.0317000000000001</v>
      </c>
      <c r="AP2337" s="10">
        <v>4.5067000000000003E-2</v>
      </c>
      <c r="AQ2337" s="10">
        <v>0.77619000000000005</v>
      </c>
      <c r="AR2337" s="10">
        <v>0.98985999999999996</v>
      </c>
      <c r="AS2337" s="10">
        <v>1.0113000000000001</v>
      </c>
      <c r="AT2337" s="10">
        <v>1.6267E-2</v>
      </c>
    </row>
    <row r="2338" spans="1:46" hidden="1">
      <c r="A2338" s="10" t="s">
        <v>3409</v>
      </c>
      <c r="B2338" s="10" t="e">
        <v>#N/A</v>
      </c>
      <c r="C2338" s="10">
        <v>0.79934000000000005</v>
      </c>
      <c r="D2338" s="10">
        <v>0.99904999999999999</v>
      </c>
      <c r="E2338" s="10">
        <v>0.97848999999999997</v>
      </c>
      <c r="F2338" s="10">
        <v>-3.1371000000000003E-2</v>
      </c>
      <c r="G2338" s="10">
        <v>0.29753000000000002</v>
      </c>
      <c r="H2338" s="10">
        <v>0.97948999999999997</v>
      </c>
      <c r="I2338" s="10">
        <v>1.0864</v>
      </c>
      <c r="J2338" s="10">
        <v>0.11953999999999999</v>
      </c>
      <c r="K2338" s="10">
        <v>0.54179999999999995</v>
      </c>
      <c r="L2338" s="10">
        <v>0.90834999999999999</v>
      </c>
      <c r="M2338" s="10">
        <v>1.0458000000000001</v>
      </c>
      <c r="N2338" s="10">
        <v>6.4576999999999996E-2</v>
      </c>
      <c r="O2338" s="10">
        <v>0.63119000000000003</v>
      </c>
      <c r="P2338" s="10">
        <v>0.99797999999999998</v>
      </c>
      <c r="Q2338" s="10">
        <v>1.042</v>
      </c>
      <c r="R2338" s="10">
        <v>5.9415000000000003E-2</v>
      </c>
      <c r="S2338" s="10">
        <v>0.78251000000000004</v>
      </c>
      <c r="T2338" s="10">
        <v>0.91424000000000005</v>
      </c>
      <c r="U2338" s="10">
        <v>1.0142</v>
      </c>
      <c r="V2338" s="10">
        <v>2.0392E-2</v>
      </c>
      <c r="W2338" s="10">
        <v>0.33039000000000002</v>
      </c>
      <c r="X2338" s="10">
        <v>0.68676999999999999</v>
      </c>
      <c r="Y2338" s="10">
        <v>1.0743</v>
      </c>
      <c r="Z2338" s="10">
        <v>0.10335</v>
      </c>
      <c r="AA2338" s="10">
        <v>0.27144000000000001</v>
      </c>
      <c r="AB2338" s="10">
        <v>0.50846000000000002</v>
      </c>
      <c r="AC2338" s="10">
        <v>1.0903</v>
      </c>
      <c r="AD2338" s="10">
        <v>0.12472999999999999</v>
      </c>
      <c r="AE2338" s="10">
        <v>0.72269000000000005</v>
      </c>
      <c r="AF2338" s="10">
        <v>0.85074000000000005</v>
      </c>
      <c r="AG2338" s="10">
        <v>1.0223</v>
      </c>
      <c r="AH2338" s="10">
        <v>3.1795999999999998E-2</v>
      </c>
      <c r="AI2338" s="10">
        <v>0.37415999999999999</v>
      </c>
      <c r="AJ2338" s="10">
        <v>0.56998000000000004</v>
      </c>
      <c r="AK2338" s="10">
        <v>0.92340999999999995</v>
      </c>
      <c r="AL2338" s="10">
        <v>-0.11496000000000001</v>
      </c>
      <c r="AM2338" s="10">
        <v>0.28616999999999998</v>
      </c>
      <c r="AN2338" s="10">
        <v>0.63919000000000004</v>
      </c>
      <c r="AO2338" s="10">
        <v>1.0855999999999999</v>
      </c>
      <c r="AP2338" s="10">
        <v>0.11851</v>
      </c>
      <c r="AQ2338" s="10">
        <v>0.20122000000000001</v>
      </c>
      <c r="AR2338" s="10">
        <v>0.77081</v>
      </c>
      <c r="AS2338" s="10">
        <v>1.0967</v>
      </c>
      <c r="AT2338" s="10">
        <v>0.13311000000000001</v>
      </c>
    </row>
    <row r="2339" spans="1:46" hidden="1">
      <c r="A2339" s="10" t="s">
        <v>3232</v>
      </c>
      <c r="B2339" s="10" t="e">
        <v>#N/A</v>
      </c>
      <c r="C2339" s="10">
        <v>0.79935999999999996</v>
      </c>
      <c r="D2339" s="10">
        <v>0.99904999999999999</v>
      </c>
      <c r="E2339" s="10">
        <v>0.94479999999999997</v>
      </c>
      <c r="F2339" s="10">
        <v>-8.1922999999999996E-2</v>
      </c>
      <c r="G2339" s="10">
        <v>0.93606</v>
      </c>
      <c r="H2339" s="10">
        <v>0.99880000000000002</v>
      </c>
      <c r="I2339" s="10">
        <v>0.98323000000000005</v>
      </c>
      <c r="J2339" s="10">
        <v>-2.4392E-2</v>
      </c>
      <c r="K2339" s="10">
        <v>0.43384</v>
      </c>
      <c r="L2339" s="10">
        <v>0.88271999999999995</v>
      </c>
      <c r="M2339" s="10">
        <v>0.87522</v>
      </c>
      <c r="N2339" s="10">
        <v>-0.19228000000000001</v>
      </c>
      <c r="O2339" s="10">
        <v>0.41911999999999999</v>
      </c>
      <c r="P2339" s="10">
        <v>0.99797999999999998</v>
      </c>
      <c r="Q2339" s="10">
        <v>0.86804999999999999</v>
      </c>
      <c r="R2339" s="10">
        <v>-0.20415</v>
      </c>
      <c r="S2339" s="10">
        <v>2.5000000000000001E-2</v>
      </c>
      <c r="T2339" s="10">
        <v>0.20429</v>
      </c>
      <c r="U2339" s="10">
        <v>0.67559000000000002</v>
      </c>
      <c r="V2339" s="10">
        <v>-0.56579000000000002</v>
      </c>
      <c r="W2339" s="10">
        <v>0.13875999999999999</v>
      </c>
      <c r="X2339" s="10">
        <v>0.54234000000000004</v>
      </c>
      <c r="Y2339" s="10">
        <v>0.77766000000000002</v>
      </c>
      <c r="Z2339" s="10">
        <v>-0.36280000000000001</v>
      </c>
      <c r="AA2339" s="10">
        <v>0.30143999999999999</v>
      </c>
      <c r="AB2339" s="10">
        <v>0.54347000000000001</v>
      </c>
      <c r="AC2339" s="10">
        <v>0.83482999999999996</v>
      </c>
      <c r="AD2339" s="10">
        <v>-0.26045000000000001</v>
      </c>
      <c r="AE2339" s="10">
        <v>1.8539E-2</v>
      </c>
      <c r="AF2339" s="10">
        <v>7.0215E-2</v>
      </c>
      <c r="AG2339" s="10">
        <v>0.66768000000000005</v>
      </c>
      <c r="AH2339" s="10">
        <v>-0.58277000000000001</v>
      </c>
      <c r="AI2339" s="10">
        <v>0.23186999999999999</v>
      </c>
      <c r="AJ2339" s="10">
        <v>0.45157000000000003</v>
      </c>
      <c r="AK2339" s="10">
        <v>1.1595</v>
      </c>
      <c r="AL2339" s="10">
        <v>0.21346999999999999</v>
      </c>
      <c r="AM2339" s="10">
        <v>0.61165000000000003</v>
      </c>
      <c r="AN2339" s="10">
        <v>0.86716000000000004</v>
      </c>
      <c r="AO2339" s="10">
        <v>1.0699000000000001</v>
      </c>
      <c r="AP2339" s="10">
        <v>9.7530000000000006E-2</v>
      </c>
      <c r="AQ2339" s="10">
        <v>0.89654</v>
      </c>
      <c r="AR2339" s="10">
        <v>0.99707000000000001</v>
      </c>
      <c r="AS2339" s="10">
        <v>0.97650999999999999</v>
      </c>
      <c r="AT2339" s="10">
        <v>-3.4297000000000001E-2</v>
      </c>
    </row>
    <row r="2340" spans="1:46" hidden="1">
      <c r="A2340" s="10" t="s">
        <v>3286</v>
      </c>
      <c r="B2340" s="10" t="e">
        <v>#N/A</v>
      </c>
      <c r="C2340" s="10">
        <v>0.79944000000000004</v>
      </c>
      <c r="D2340" s="10">
        <v>0.99904999999999999</v>
      </c>
      <c r="E2340" s="10">
        <v>1.0309999999999999</v>
      </c>
      <c r="F2340" s="10">
        <v>4.4013999999999998E-2</v>
      </c>
      <c r="G2340" s="10">
        <v>0.73692000000000002</v>
      </c>
      <c r="H2340" s="10">
        <v>0.97948999999999997</v>
      </c>
      <c r="I2340" s="10">
        <v>1.0680000000000001</v>
      </c>
      <c r="J2340" s="10">
        <v>9.4940999999999998E-2</v>
      </c>
      <c r="K2340" s="10">
        <v>0.21285000000000001</v>
      </c>
      <c r="L2340" s="10">
        <v>0.76400999999999997</v>
      </c>
      <c r="M2340" s="10">
        <v>1.1953</v>
      </c>
      <c r="N2340" s="10">
        <v>0.25741999999999998</v>
      </c>
      <c r="O2340" s="10">
        <v>0.30323</v>
      </c>
      <c r="P2340" s="10">
        <v>0.99797999999999998</v>
      </c>
      <c r="Q2340" s="10">
        <v>0.80949000000000004</v>
      </c>
      <c r="R2340" s="10">
        <v>-0.30491000000000001</v>
      </c>
      <c r="S2340" s="10">
        <v>0.70318000000000003</v>
      </c>
      <c r="T2340" s="10">
        <v>0.88536999999999999</v>
      </c>
      <c r="U2340" s="10">
        <v>0.93008999999999997</v>
      </c>
      <c r="V2340" s="10">
        <v>-0.10456</v>
      </c>
      <c r="W2340" s="10">
        <v>0.99153000000000002</v>
      </c>
      <c r="X2340" s="10">
        <v>0.99653999999999998</v>
      </c>
      <c r="Y2340" s="10">
        <v>0.96377999999999997</v>
      </c>
      <c r="Z2340" s="10">
        <v>-5.3219000000000002E-2</v>
      </c>
      <c r="AA2340" s="10">
        <v>0.12489</v>
      </c>
      <c r="AB2340" s="10">
        <v>0.3226</v>
      </c>
      <c r="AC2340" s="10">
        <v>0.72414000000000001</v>
      </c>
      <c r="AD2340" s="10">
        <v>-0.46566000000000002</v>
      </c>
      <c r="AE2340" s="10">
        <v>0.66352</v>
      </c>
      <c r="AF2340" s="10">
        <v>0.81567999999999996</v>
      </c>
      <c r="AG2340" s="10">
        <v>1.1043000000000001</v>
      </c>
      <c r="AH2340" s="10">
        <v>0.14313999999999999</v>
      </c>
      <c r="AI2340" s="10">
        <v>0.62192999999999998</v>
      </c>
      <c r="AJ2340" s="10">
        <v>0.75741999999999998</v>
      </c>
      <c r="AK2340" s="10">
        <v>0.90047999999999995</v>
      </c>
      <c r="AL2340" s="10">
        <v>-0.15123</v>
      </c>
      <c r="AM2340" s="10">
        <v>0.96394999999999997</v>
      </c>
      <c r="AN2340" s="10">
        <v>0.99429999999999996</v>
      </c>
      <c r="AO2340" s="10">
        <v>0.97399000000000002</v>
      </c>
      <c r="AP2340" s="10">
        <v>-3.8013999999999999E-2</v>
      </c>
      <c r="AQ2340" s="10">
        <v>0.43934000000000001</v>
      </c>
      <c r="AR2340" s="10">
        <v>0.88158999999999998</v>
      </c>
      <c r="AS2340" s="10">
        <v>0.87422</v>
      </c>
      <c r="AT2340" s="10">
        <v>-0.19394</v>
      </c>
    </row>
    <row r="2341" spans="1:46" hidden="1">
      <c r="A2341" s="10" t="s">
        <v>3331</v>
      </c>
      <c r="B2341" s="10" t="e">
        <v>#N/A</v>
      </c>
      <c r="C2341" s="10">
        <v>0.79952999999999996</v>
      </c>
      <c r="D2341" s="10">
        <v>0.99904999999999999</v>
      </c>
      <c r="E2341" s="10">
        <v>0.94013999999999998</v>
      </c>
      <c r="F2341" s="10">
        <v>-8.9052999999999993E-2</v>
      </c>
      <c r="G2341" s="10">
        <v>0.63702999999999999</v>
      </c>
      <c r="H2341" s="10">
        <v>0.97948999999999997</v>
      </c>
      <c r="I2341" s="10">
        <v>0.89895999999999998</v>
      </c>
      <c r="J2341" s="10">
        <v>-0.15368000000000001</v>
      </c>
      <c r="K2341" s="10">
        <v>3.5068000000000002E-2</v>
      </c>
      <c r="L2341" s="10">
        <v>0.57999999999999996</v>
      </c>
      <c r="M2341" s="10">
        <v>0.67684</v>
      </c>
      <c r="N2341" s="10">
        <v>-0.56311999999999995</v>
      </c>
      <c r="O2341" s="10">
        <v>0.61068999999999996</v>
      </c>
      <c r="P2341" s="10">
        <v>0.99797999999999998</v>
      </c>
      <c r="Q2341" s="10">
        <v>1.0505</v>
      </c>
      <c r="R2341" s="10">
        <v>7.1024000000000004E-2</v>
      </c>
      <c r="S2341" s="10">
        <v>0.41488999999999998</v>
      </c>
      <c r="T2341" s="10">
        <v>0.73285999999999996</v>
      </c>
      <c r="U2341" s="10">
        <v>0.85619000000000001</v>
      </c>
      <c r="V2341" s="10">
        <v>-0.22398999999999999</v>
      </c>
      <c r="W2341" s="10">
        <v>0.29089999999999999</v>
      </c>
      <c r="X2341" s="10">
        <v>0.66713</v>
      </c>
      <c r="Y2341" s="10">
        <v>1.1372</v>
      </c>
      <c r="Z2341" s="10">
        <v>0.18554000000000001</v>
      </c>
      <c r="AA2341" s="10">
        <v>0.40838000000000002</v>
      </c>
      <c r="AB2341" s="10">
        <v>0.61399999999999999</v>
      </c>
      <c r="AC2341" s="10">
        <v>0.85623000000000005</v>
      </c>
      <c r="AD2341" s="10">
        <v>-0.22392000000000001</v>
      </c>
      <c r="AE2341" s="10">
        <v>0.76953000000000005</v>
      </c>
      <c r="AF2341" s="10">
        <v>0.87634999999999996</v>
      </c>
      <c r="AG2341" s="10">
        <v>0.93974999999999997</v>
      </c>
      <c r="AH2341" s="10">
        <v>-8.9656E-2</v>
      </c>
      <c r="AI2341" s="10">
        <v>0.12592</v>
      </c>
      <c r="AJ2341" s="10">
        <v>0.37056</v>
      </c>
      <c r="AK2341" s="10">
        <v>1.3282</v>
      </c>
      <c r="AL2341" s="10">
        <v>0.40949999999999998</v>
      </c>
      <c r="AM2341" s="10">
        <v>0.97796000000000005</v>
      </c>
      <c r="AN2341" s="10">
        <v>0.99731999999999998</v>
      </c>
      <c r="AO2341" s="10">
        <v>0.97745000000000004</v>
      </c>
      <c r="AP2341" s="10">
        <v>-3.2905999999999998E-2</v>
      </c>
      <c r="AQ2341" s="10">
        <v>0.99665999999999999</v>
      </c>
      <c r="AR2341" s="10">
        <v>0.99948000000000004</v>
      </c>
      <c r="AS2341" s="10">
        <v>0.97282999999999997</v>
      </c>
      <c r="AT2341" s="10">
        <v>-3.9732999999999997E-2</v>
      </c>
    </row>
    <row r="2342" spans="1:46" hidden="1">
      <c r="A2342" s="10" t="s">
        <v>2470</v>
      </c>
      <c r="B2342" s="10" t="e">
        <v>#N/A</v>
      </c>
      <c r="C2342" s="10">
        <v>0.79984</v>
      </c>
      <c r="D2342" s="10">
        <v>0.99904999999999999</v>
      </c>
      <c r="E2342" s="10">
        <v>0.97641999999999995</v>
      </c>
      <c r="F2342" s="10">
        <v>-3.4428E-2</v>
      </c>
      <c r="G2342" s="10">
        <v>0.84677000000000002</v>
      </c>
      <c r="H2342" s="10">
        <v>0.98492999999999997</v>
      </c>
      <c r="I2342" s="10">
        <v>1.0976999999999999</v>
      </c>
      <c r="J2342" s="10">
        <v>0.13455</v>
      </c>
      <c r="K2342" s="10">
        <v>0.90634999999999999</v>
      </c>
      <c r="L2342" s="10">
        <v>0.99019000000000001</v>
      </c>
      <c r="M2342" s="10">
        <v>0.97294000000000003</v>
      </c>
      <c r="N2342" s="10">
        <v>-3.9581999999999999E-2</v>
      </c>
      <c r="O2342" s="10">
        <v>5.3175E-2</v>
      </c>
      <c r="P2342" s="10">
        <v>0.77756999999999998</v>
      </c>
      <c r="Q2342" s="10">
        <v>0.64507000000000003</v>
      </c>
      <c r="R2342" s="10">
        <v>-0.63246000000000002</v>
      </c>
      <c r="S2342" s="10">
        <v>5.3673999999999999E-2</v>
      </c>
      <c r="T2342" s="10">
        <v>0.29126999999999997</v>
      </c>
      <c r="U2342" s="10">
        <v>0.65458000000000005</v>
      </c>
      <c r="V2342" s="10">
        <v>-0.61134999999999995</v>
      </c>
      <c r="W2342" s="10">
        <v>0.23758000000000001</v>
      </c>
      <c r="X2342" s="10">
        <v>0.63304000000000005</v>
      </c>
      <c r="Y2342" s="10">
        <v>0.80872999999999995</v>
      </c>
      <c r="Z2342" s="10">
        <v>-0.30626999999999999</v>
      </c>
      <c r="AA2342" s="10">
        <v>1.4516E-4</v>
      </c>
      <c r="AB2342" s="10">
        <v>4.7924999999999999E-3</v>
      </c>
      <c r="AC2342" s="10">
        <v>0.32199</v>
      </c>
      <c r="AD2342" s="10">
        <v>-1.6349</v>
      </c>
      <c r="AE2342" s="10">
        <v>2.1579999999999999E-6</v>
      </c>
      <c r="AF2342" s="10">
        <v>8.0538999999999996E-5</v>
      </c>
      <c r="AG2342" s="10">
        <v>0.17907000000000001</v>
      </c>
      <c r="AH2342" s="10">
        <v>-2.4813999999999998</v>
      </c>
      <c r="AI2342" s="10">
        <v>0.32976</v>
      </c>
      <c r="AJ2342" s="10">
        <v>0.53010999999999997</v>
      </c>
      <c r="AK2342" s="10">
        <v>1.2011000000000001</v>
      </c>
      <c r="AL2342" s="10">
        <v>0.26440000000000002</v>
      </c>
      <c r="AM2342" s="10">
        <v>4.6422999999999999E-2</v>
      </c>
      <c r="AN2342" s="10">
        <v>0.44647999999999999</v>
      </c>
      <c r="AO2342" s="10">
        <v>1.5016</v>
      </c>
      <c r="AP2342" s="10">
        <v>0.58648999999999996</v>
      </c>
      <c r="AQ2342" s="10">
        <v>0.41447000000000001</v>
      </c>
      <c r="AR2342" s="10">
        <v>0.86185999999999996</v>
      </c>
      <c r="AS2342" s="10">
        <v>1.3996999999999999</v>
      </c>
      <c r="AT2342" s="10">
        <v>0.48515000000000003</v>
      </c>
    </row>
    <row r="2343" spans="1:46" hidden="1">
      <c r="A2343" s="10" t="s">
        <v>1888</v>
      </c>
      <c r="B2343" s="10" t="e">
        <v>#N/A</v>
      </c>
      <c r="C2343" s="10">
        <v>0.80193000000000003</v>
      </c>
      <c r="D2343" s="10">
        <v>0.99904999999999999</v>
      </c>
      <c r="E2343" s="10">
        <v>0.63987000000000005</v>
      </c>
      <c r="F2343" s="10">
        <v>-0.64414000000000005</v>
      </c>
      <c r="G2343" s="10">
        <v>0.73453999999999997</v>
      </c>
      <c r="H2343" s="10">
        <v>0.97948999999999997</v>
      </c>
      <c r="I2343" s="10">
        <v>0.69535000000000002</v>
      </c>
      <c r="J2343" s="10">
        <v>-0.52417999999999998</v>
      </c>
      <c r="K2343" s="10">
        <v>0.76354</v>
      </c>
      <c r="L2343" s="10">
        <v>0.95599000000000001</v>
      </c>
      <c r="M2343" s="10">
        <v>0.49987999999999999</v>
      </c>
      <c r="N2343" s="10">
        <v>-1.0004</v>
      </c>
      <c r="O2343" s="10">
        <v>0.97843000000000002</v>
      </c>
      <c r="P2343" s="10">
        <v>0.99797999999999998</v>
      </c>
      <c r="Q2343" s="10">
        <v>0.64159999999999995</v>
      </c>
      <c r="R2343" s="10">
        <v>-0.64024999999999999</v>
      </c>
      <c r="S2343" s="10">
        <v>0.95601999999999998</v>
      </c>
      <c r="T2343" s="10">
        <v>0.98563000000000001</v>
      </c>
      <c r="U2343" s="10">
        <v>0.63046000000000002</v>
      </c>
      <c r="V2343" s="10">
        <v>-0.66552</v>
      </c>
      <c r="W2343" s="10">
        <v>0.52093999999999996</v>
      </c>
      <c r="X2343" s="10">
        <v>0.80759999999999998</v>
      </c>
      <c r="Y2343" s="10">
        <v>1.1099000000000001</v>
      </c>
      <c r="Z2343" s="10">
        <v>0.15040999999999999</v>
      </c>
      <c r="AA2343" s="10">
        <v>0.70767999999999998</v>
      </c>
      <c r="AB2343" s="10">
        <v>0.83443999999999996</v>
      </c>
      <c r="AC2343" s="10">
        <v>0.44248999999999999</v>
      </c>
      <c r="AD2343" s="10">
        <v>-1.1762999999999999</v>
      </c>
      <c r="AE2343" s="10">
        <v>0.52020999999999995</v>
      </c>
      <c r="AF2343" s="10">
        <v>0.71192</v>
      </c>
      <c r="AG2343" s="10">
        <v>0.25111</v>
      </c>
      <c r="AH2343" s="10">
        <v>-1.9936</v>
      </c>
      <c r="AI2343" s="10">
        <v>0.81705000000000005</v>
      </c>
      <c r="AJ2343" s="10">
        <v>0.89134000000000002</v>
      </c>
      <c r="AK2343" s="10">
        <v>0.76619000000000004</v>
      </c>
      <c r="AL2343" s="10">
        <v>-0.38423000000000002</v>
      </c>
      <c r="AM2343" s="10">
        <v>0.20308000000000001</v>
      </c>
      <c r="AN2343" s="10">
        <v>0.55279</v>
      </c>
      <c r="AO2343" s="10">
        <v>0.14812</v>
      </c>
      <c r="AP2343" s="10">
        <v>-2.7551999999999999</v>
      </c>
      <c r="AQ2343" s="10">
        <v>0.60650000000000004</v>
      </c>
      <c r="AR2343" s="10">
        <v>0.95574000000000003</v>
      </c>
      <c r="AS2343" s="10">
        <v>0.28105999999999998</v>
      </c>
      <c r="AT2343" s="10">
        <v>-1.8310999999999999</v>
      </c>
    </row>
    <row r="2344" spans="1:46">
      <c r="A2344" s="10" t="s">
        <v>216</v>
      </c>
      <c r="B2344" s="10" t="s">
        <v>217</v>
      </c>
      <c r="C2344" s="10">
        <v>0.80220999999999998</v>
      </c>
      <c r="D2344" s="10">
        <v>0.99904999999999999</v>
      </c>
      <c r="E2344" s="10">
        <v>1.0075000000000001</v>
      </c>
      <c r="F2344" s="10">
        <v>1.0794E-2</v>
      </c>
      <c r="G2344" s="10">
        <v>0.63107000000000002</v>
      </c>
      <c r="H2344" s="10">
        <v>0.97948999999999997</v>
      </c>
      <c r="I2344" s="10">
        <v>0.89693000000000001</v>
      </c>
      <c r="J2344" s="10">
        <v>-0.15692999999999999</v>
      </c>
      <c r="K2344" s="10">
        <v>0.39356999999999998</v>
      </c>
      <c r="L2344" s="10">
        <v>0.86626000000000003</v>
      </c>
      <c r="M2344" s="10">
        <v>0.85365999999999997</v>
      </c>
      <c r="N2344" s="10">
        <v>-0.22825999999999999</v>
      </c>
      <c r="O2344" s="10">
        <v>0.35365000000000002</v>
      </c>
      <c r="P2344" s="10">
        <v>0.99797999999999998</v>
      </c>
      <c r="Q2344" s="10">
        <v>1.2364999999999999</v>
      </c>
      <c r="R2344" s="10">
        <v>0.30624000000000001</v>
      </c>
      <c r="S2344" s="10">
        <v>5.9255000000000002E-3</v>
      </c>
      <c r="T2344" s="10">
        <v>9.6852999999999995E-2</v>
      </c>
      <c r="U2344" s="10">
        <v>1.6962999999999999</v>
      </c>
      <c r="V2344" s="10">
        <v>0.76241000000000003</v>
      </c>
      <c r="W2344" s="10">
        <v>0.43443999999999999</v>
      </c>
      <c r="X2344" s="10">
        <v>0.76049</v>
      </c>
      <c r="Y2344" s="10">
        <v>1.1528</v>
      </c>
      <c r="Z2344" s="10">
        <v>0.20512</v>
      </c>
      <c r="AA2344" s="10">
        <v>5.1105999999999999E-2</v>
      </c>
      <c r="AB2344" s="10">
        <v>0.17760999999999999</v>
      </c>
      <c r="AC2344" s="10">
        <v>0.66862999999999995</v>
      </c>
      <c r="AD2344" s="10">
        <v>-0.58072999999999997</v>
      </c>
      <c r="AE2344" s="10">
        <v>1.7184000000000001E-2</v>
      </c>
      <c r="AF2344" s="10">
        <v>6.7117999999999997E-2</v>
      </c>
      <c r="AG2344" s="10">
        <v>0.59680999999999995</v>
      </c>
      <c r="AH2344" s="10">
        <v>-0.74465999999999999</v>
      </c>
      <c r="AI2344" s="10">
        <v>0.76053999999999999</v>
      </c>
      <c r="AJ2344" s="10">
        <v>0.85297999999999996</v>
      </c>
      <c r="AK2344" s="10">
        <v>1.0105</v>
      </c>
      <c r="AL2344" s="10">
        <v>1.5132E-2</v>
      </c>
      <c r="AM2344" s="10">
        <v>0.98934999999999995</v>
      </c>
      <c r="AN2344" s="10">
        <v>0.99739</v>
      </c>
      <c r="AO2344" s="10">
        <v>0.96799999999999997</v>
      </c>
      <c r="AP2344" s="10">
        <v>-4.6921999999999998E-2</v>
      </c>
      <c r="AQ2344" s="10">
        <v>0.55057999999999996</v>
      </c>
      <c r="AR2344" s="10">
        <v>0.93876999999999999</v>
      </c>
      <c r="AS2344" s="10">
        <v>0.86551</v>
      </c>
      <c r="AT2344" s="10">
        <v>-0.20838000000000001</v>
      </c>
    </row>
    <row r="2345" spans="1:46" hidden="1">
      <c r="A2345" s="10" t="s">
        <v>1812</v>
      </c>
      <c r="B2345" s="10" t="e">
        <v>#N/A</v>
      </c>
      <c r="C2345" s="10">
        <v>0.80330000000000001</v>
      </c>
      <c r="D2345" s="10">
        <v>0.99904999999999999</v>
      </c>
      <c r="E2345" s="10">
        <v>0.94288000000000005</v>
      </c>
      <c r="F2345" s="10">
        <v>-8.4853999999999999E-2</v>
      </c>
      <c r="G2345" s="10">
        <v>0.87041000000000002</v>
      </c>
      <c r="H2345" s="10">
        <v>0.98492999999999997</v>
      </c>
      <c r="I2345" s="10">
        <v>0.96099999999999997</v>
      </c>
      <c r="J2345" s="10">
        <v>-5.7397999999999998E-2</v>
      </c>
      <c r="K2345" s="10">
        <v>0.98579000000000006</v>
      </c>
      <c r="L2345" s="10">
        <v>0.99855000000000005</v>
      </c>
      <c r="M2345" s="10">
        <v>1.0085999999999999</v>
      </c>
      <c r="N2345" s="10">
        <v>1.2416E-2</v>
      </c>
      <c r="O2345" s="10">
        <v>0.86865000000000003</v>
      </c>
      <c r="P2345" s="10">
        <v>0.99797999999999998</v>
      </c>
      <c r="Q2345" s="10">
        <v>1.0047999999999999</v>
      </c>
      <c r="R2345" s="10">
        <v>6.8983999999999998E-3</v>
      </c>
      <c r="S2345" s="10">
        <v>0.56455999999999995</v>
      </c>
      <c r="T2345" s="10">
        <v>0.81755999999999995</v>
      </c>
      <c r="U2345" s="10">
        <v>0.91808000000000001</v>
      </c>
      <c r="V2345" s="10">
        <v>-0.12331</v>
      </c>
      <c r="W2345" s="10">
        <v>0.58852000000000004</v>
      </c>
      <c r="X2345" s="10">
        <v>0.83536999999999995</v>
      </c>
      <c r="Y2345" s="10">
        <v>1.0900000000000001</v>
      </c>
      <c r="Z2345" s="10">
        <v>0.12434000000000001</v>
      </c>
      <c r="AA2345" s="10">
        <v>0.20144999999999999</v>
      </c>
      <c r="AB2345" s="10">
        <v>0.42448999999999998</v>
      </c>
      <c r="AC2345" s="10">
        <v>0.80381999999999998</v>
      </c>
      <c r="AD2345" s="10">
        <v>-0.31505</v>
      </c>
      <c r="AE2345" s="10">
        <v>0.85341999999999996</v>
      </c>
      <c r="AF2345" s="10">
        <v>0.91993000000000003</v>
      </c>
      <c r="AG2345" s="10">
        <v>0.98570000000000002</v>
      </c>
      <c r="AH2345" s="10">
        <v>-2.0771999999999999E-2</v>
      </c>
      <c r="AI2345" s="10">
        <v>4.6037000000000002E-2</v>
      </c>
      <c r="AJ2345" s="10">
        <v>0.24751999999999999</v>
      </c>
      <c r="AK2345" s="10">
        <v>0.70599000000000001</v>
      </c>
      <c r="AL2345" s="10">
        <v>-0.50229000000000001</v>
      </c>
      <c r="AM2345" s="10">
        <v>0.86604000000000003</v>
      </c>
      <c r="AN2345" s="10">
        <v>0.96711999999999998</v>
      </c>
      <c r="AO2345" s="10">
        <v>0.96886000000000005</v>
      </c>
      <c r="AP2345" s="10">
        <v>-4.5642000000000002E-2</v>
      </c>
      <c r="AQ2345" s="10">
        <v>0.79508999999999996</v>
      </c>
      <c r="AR2345" s="10">
        <v>0.99650000000000005</v>
      </c>
      <c r="AS2345" s="10">
        <v>0.96636</v>
      </c>
      <c r="AT2345" s="10">
        <v>-4.9360000000000001E-2</v>
      </c>
    </row>
    <row r="2346" spans="1:46" hidden="1">
      <c r="A2346" s="10" t="s">
        <v>2240</v>
      </c>
      <c r="B2346" s="10" t="e">
        <v>#N/A</v>
      </c>
      <c r="C2346" s="10">
        <v>0.80349000000000004</v>
      </c>
      <c r="D2346" s="10">
        <v>0.99904999999999999</v>
      </c>
      <c r="E2346" s="10">
        <v>0.81947000000000003</v>
      </c>
      <c r="F2346" s="10">
        <v>-0.28724</v>
      </c>
      <c r="G2346" s="10">
        <v>0.86934</v>
      </c>
      <c r="H2346" s="10">
        <v>0.98492999999999997</v>
      </c>
      <c r="I2346" s="10">
        <v>0.92686000000000002</v>
      </c>
      <c r="J2346" s="10">
        <v>-0.10958</v>
      </c>
      <c r="K2346" s="10">
        <v>0.61067000000000005</v>
      </c>
      <c r="L2346" s="10">
        <v>0.92247000000000001</v>
      </c>
      <c r="M2346" s="10">
        <v>0.76749999999999996</v>
      </c>
      <c r="N2346" s="10">
        <v>-0.38174999999999998</v>
      </c>
      <c r="O2346" s="10">
        <v>0.75966</v>
      </c>
      <c r="P2346" s="10">
        <v>0.99797999999999998</v>
      </c>
      <c r="Q2346" s="10">
        <v>0.80481999999999998</v>
      </c>
      <c r="R2346" s="10">
        <v>-0.31325999999999998</v>
      </c>
      <c r="S2346" s="10">
        <v>0.28038000000000002</v>
      </c>
      <c r="T2346" s="10">
        <v>0.62624999999999997</v>
      </c>
      <c r="U2346" s="10">
        <v>0.64244999999999997</v>
      </c>
      <c r="V2346" s="10">
        <v>-0.63832999999999995</v>
      </c>
      <c r="W2346" s="10">
        <v>0.18887000000000001</v>
      </c>
      <c r="X2346" s="10">
        <v>0.58850000000000002</v>
      </c>
      <c r="Y2346" s="10">
        <v>0.60068999999999995</v>
      </c>
      <c r="Z2346" s="10">
        <v>-0.73529999999999995</v>
      </c>
      <c r="AA2346" s="10">
        <v>1.0827E-2</v>
      </c>
      <c r="AB2346" s="10">
        <v>6.2001000000000001E-2</v>
      </c>
      <c r="AC2346" s="10">
        <v>0.38251000000000002</v>
      </c>
      <c r="AD2346" s="10">
        <v>-1.3864000000000001</v>
      </c>
      <c r="AE2346" s="10">
        <v>6.6323999999999994E-2</v>
      </c>
      <c r="AF2346" s="10">
        <v>0.17691999999999999</v>
      </c>
      <c r="AG2346" s="10">
        <v>0.52132999999999996</v>
      </c>
      <c r="AH2346" s="10">
        <v>-0.93974000000000002</v>
      </c>
      <c r="AI2346" s="10">
        <v>0.45129000000000002</v>
      </c>
      <c r="AJ2346" s="10">
        <v>0.63277000000000005</v>
      </c>
      <c r="AK2346" s="10">
        <v>0.70055999999999996</v>
      </c>
      <c r="AL2346" s="10">
        <v>-0.51341000000000003</v>
      </c>
      <c r="AM2346" s="10">
        <v>6.7777000000000004E-2</v>
      </c>
      <c r="AN2346" s="10">
        <v>0.47188000000000002</v>
      </c>
      <c r="AO2346" s="10">
        <v>0.50026999999999999</v>
      </c>
      <c r="AP2346" s="10">
        <v>-0.99922999999999995</v>
      </c>
      <c r="AQ2346" s="10">
        <v>7.0758000000000001E-2</v>
      </c>
      <c r="AR2346" s="10">
        <v>0.67810000000000004</v>
      </c>
      <c r="AS2346" s="10">
        <v>0.50153999999999999</v>
      </c>
      <c r="AT2346" s="10">
        <v>-0.99556999999999995</v>
      </c>
    </row>
    <row r="2347" spans="1:46" hidden="1">
      <c r="A2347" s="10" t="s">
        <v>1997</v>
      </c>
      <c r="B2347" s="10" t="e">
        <v>#N/A</v>
      </c>
      <c r="C2347" s="10">
        <v>0.80364999999999998</v>
      </c>
      <c r="D2347" s="10">
        <v>0.99904999999999999</v>
      </c>
      <c r="E2347" s="10">
        <v>0.97635000000000005</v>
      </c>
      <c r="F2347" s="10">
        <v>-3.4533000000000001E-2</v>
      </c>
      <c r="G2347" s="10">
        <v>0.43139</v>
      </c>
      <c r="H2347" s="10">
        <v>0.97948999999999997</v>
      </c>
      <c r="I2347" s="10">
        <v>0.93986000000000003</v>
      </c>
      <c r="J2347" s="10">
        <v>-8.9479000000000003E-2</v>
      </c>
      <c r="K2347" s="10">
        <v>0.15223</v>
      </c>
      <c r="L2347" s="10">
        <v>0.74114000000000002</v>
      </c>
      <c r="M2347" s="10">
        <v>0.89429999999999998</v>
      </c>
      <c r="N2347" s="10">
        <v>-0.16116</v>
      </c>
      <c r="O2347" s="10">
        <v>0.67076000000000002</v>
      </c>
      <c r="P2347" s="10">
        <v>0.99797999999999998</v>
      </c>
      <c r="Q2347" s="10">
        <v>1.0519000000000001</v>
      </c>
      <c r="R2347" s="10">
        <v>7.2929999999999995E-2</v>
      </c>
      <c r="S2347" s="10">
        <v>0.52131000000000005</v>
      </c>
      <c r="T2347" s="10">
        <v>0.79132999999999998</v>
      </c>
      <c r="U2347" s="10">
        <v>0.95009999999999994</v>
      </c>
      <c r="V2347" s="10">
        <v>-7.3853000000000002E-2</v>
      </c>
      <c r="W2347" s="10">
        <v>0.47809000000000001</v>
      </c>
      <c r="X2347" s="10">
        <v>0.78861000000000003</v>
      </c>
      <c r="Y2347" s="10">
        <v>0.94520000000000004</v>
      </c>
      <c r="Z2347" s="10">
        <v>-8.1307000000000004E-2</v>
      </c>
      <c r="AA2347" s="10">
        <v>1.5203E-2</v>
      </c>
      <c r="AB2347" s="10">
        <v>7.5942999999999997E-2</v>
      </c>
      <c r="AC2347" s="10">
        <v>1.2074</v>
      </c>
      <c r="AD2347" s="10">
        <v>0.27185999999999999</v>
      </c>
      <c r="AE2347" s="10">
        <v>0.79244999999999999</v>
      </c>
      <c r="AF2347" s="10">
        <v>0.88453999999999999</v>
      </c>
      <c r="AG2347" s="10">
        <v>0.97809999999999997</v>
      </c>
      <c r="AH2347" s="10">
        <v>-3.1952000000000001E-2</v>
      </c>
      <c r="AI2347" s="10">
        <v>0.42970000000000003</v>
      </c>
      <c r="AJ2347" s="10">
        <v>0.61597999999999997</v>
      </c>
      <c r="AK2347" s="10">
        <v>1.0858000000000001</v>
      </c>
      <c r="AL2347" s="10">
        <v>0.11877</v>
      </c>
      <c r="AM2347" s="10">
        <v>0.9516</v>
      </c>
      <c r="AN2347" s="10">
        <v>0.99141999999999997</v>
      </c>
      <c r="AO2347" s="10">
        <v>0.99895</v>
      </c>
      <c r="AP2347" s="10">
        <v>-1.5106E-3</v>
      </c>
      <c r="AQ2347" s="10">
        <v>1.6560999999999999E-2</v>
      </c>
      <c r="AR2347" s="10">
        <v>0.54418999999999995</v>
      </c>
      <c r="AS2347" s="10">
        <v>1.2017</v>
      </c>
      <c r="AT2347" s="10">
        <v>0.26506000000000002</v>
      </c>
    </row>
    <row r="2348" spans="1:46" hidden="1">
      <c r="A2348" s="10" t="s">
        <v>2106</v>
      </c>
      <c r="B2348" s="10" t="e">
        <v>#N/A</v>
      </c>
      <c r="C2348" s="10">
        <v>0.80374999999999996</v>
      </c>
      <c r="D2348" s="10">
        <v>0.99904999999999999</v>
      </c>
      <c r="E2348" s="10">
        <v>1.0378000000000001</v>
      </c>
      <c r="F2348" s="10">
        <v>5.3511000000000003E-2</v>
      </c>
      <c r="G2348" s="10">
        <v>0.69764999999999999</v>
      </c>
      <c r="H2348" s="10">
        <v>0.97948999999999997</v>
      </c>
      <c r="I2348" s="10">
        <v>0.94005000000000005</v>
      </c>
      <c r="J2348" s="10">
        <v>-8.9195999999999998E-2</v>
      </c>
      <c r="K2348" s="10">
        <v>0.62317999999999996</v>
      </c>
      <c r="L2348" s="10">
        <v>0.92796999999999996</v>
      </c>
      <c r="M2348" s="10">
        <v>0.91532000000000002</v>
      </c>
      <c r="N2348" s="10">
        <v>-0.12765000000000001</v>
      </c>
      <c r="O2348" s="10">
        <v>0.57748999999999995</v>
      </c>
      <c r="P2348" s="10">
        <v>0.99797999999999998</v>
      </c>
      <c r="Q2348" s="10">
        <v>1.0679000000000001</v>
      </c>
      <c r="R2348" s="10">
        <v>9.4722000000000001E-2</v>
      </c>
      <c r="S2348" s="10">
        <v>0.57350000000000001</v>
      </c>
      <c r="T2348" s="10">
        <v>0.82472999999999996</v>
      </c>
      <c r="U2348" s="10">
        <v>1.0625</v>
      </c>
      <c r="V2348" s="10">
        <v>8.7415999999999994E-2</v>
      </c>
      <c r="W2348" s="10">
        <v>3.1739000000000003E-2</v>
      </c>
      <c r="X2348" s="10">
        <v>0.31925999999999999</v>
      </c>
      <c r="Y2348" s="10">
        <v>1.3388</v>
      </c>
      <c r="Z2348" s="10">
        <v>0.42094999999999999</v>
      </c>
      <c r="AA2348" s="10">
        <v>0.1047</v>
      </c>
      <c r="AB2348" s="10">
        <v>0.28994999999999999</v>
      </c>
      <c r="AC2348" s="10">
        <v>0.77100000000000002</v>
      </c>
      <c r="AD2348" s="10">
        <v>-0.37519999999999998</v>
      </c>
      <c r="AE2348" s="10">
        <v>3.2678999999999997E-5</v>
      </c>
      <c r="AF2348" s="10">
        <v>5.9526999999999996E-4</v>
      </c>
      <c r="AG2348" s="10">
        <v>0.43057000000000001</v>
      </c>
      <c r="AH2348" s="10">
        <v>-1.2157</v>
      </c>
      <c r="AI2348" s="10">
        <v>9.6579999999999999E-3</v>
      </c>
      <c r="AJ2348" s="10">
        <v>0.10359</v>
      </c>
      <c r="AK2348" s="10">
        <v>0.65634000000000003</v>
      </c>
      <c r="AL2348" s="10">
        <v>-0.60748000000000002</v>
      </c>
      <c r="AM2348" s="10">
        <v>0.80935000000000001</v>
      </c>
      <c r="AN2348" s="10">
        <v>0.95086999999999999</v>
      </c>
      <c r="AO2348" s="10">
        <v>0.94586000000000003</v>
      </c>
      <c r="AP2348" s="10">
        <v>-8.0301999999999998E-2</v>
      </c>
      <c r="AQ2348" s="10">
        <v>0.48998999999999998</v>
      </c>
      <c r="AR2348" s="10">
        <v>0.91542999999999997</v>
      </c>
      <c r="AS2348" s="10">
        <v>0.88807000000000003</v>
      </c>
      <c r="AT2348" s="10">
        <v>-0.17125000000000001</v>
      </c>
    </row>
    <row r="2349" spans="1:46" hidden="1">
      <c r="A2349" s="10" t="s">
        <v>3540</v>
      </c>
      <c r="B2349" s="10" t="e">
        <v>#N/A</v>
      </c>
      <c r="C2349" s="10">
        <v>0.80454000000000003</v>
      </c>
      <c r="D2349" s="10">
        <v>0.99904999999999999</v>
      </c>
      <c r="E2349" s="10">
        <v>0.99380999999999997</v>
      </c>
      <c r="F2349" s="10">
        <v>-8.9595999999999999E-3</v>
      </c>
      <c r="G2349" s="10">
        <v>0.49562</v>
      </c>
      <c r="H2349" s="10">
        <v>0.97948999999999997</v>
      </c>
      <c r="I2349" s="10">
        <v>1.1292</v>
      </c>
      <c r="J2349" s="10">
        <v>0.17534</v>
      </c>
      <c r="K2349" s="10">
        <v>0.91986000000000001</v>
      </c>
      <c r="L2349" s="10">
        <v>0.99024999999999996</v>
      </c>
      <c r="M2349" s="10">
        <v>0.98112999999999995</v>
      </c>
      <c r="N2349" s="10">
        <v>-2.7479E-2</v>
      </c>
      <c r="O2349" s="10">
        <v>3.5376999999999999E-2</v>
      </c>
      <c r="P2349" s="10">
        <v>0.72299999999999998</v>
      </c>
      <c r="Q2349" s="10">
        <v>0.80815000000000003</v>
      </c>
      <c r="R2349" s="10">
        <v>-0.30731000000000003</v>
      </c>
      <c r="S2349" s="10">
        <v>7.3990000000000004E-4</v>
      </c>
      <c r="T2349" s="10">
        <v>4.3428000000000001E-2</v>
      </c>
      <c r="U2349" s="10">
        <v>0.68989999999999996</v>
      </c>
      <c r="V2349" s="10">
        <v>-0.53554000000000002</v>
      </c>
      <c r="W2349" s="10">
        <v>0.10732</v>
      </c>
      <c r="X2349" s="10">
        <v>0.48347000000000001</v>
      </c>
      <c r="Y2349" s="10">
        <v>0.84577000000000002</v>
      </c>
      <c r="Z2349" s="10">
        <v>-0.24167</v>
      </c>
      <c r="AA2349" s="10">
        <v>1.2460999999999999E-4</v>
      </c>
      <c r="AB2349" s="10">
        <v>4.3882000000000001E-3</v>
      </c>
      <c r="AC2349" s="10">
        <v>0.63485999999999998</v>
      </c>
      <c r="AD2349" s="10">
        <v>-0.65549000000000002</v>
      </c>
      <c r="AE2349" s="10">
        <v>4.6582000000000002E-5</v>
      </c>
      <c r="AF2349" s="10">
        <v>7.5712999999999996E-4</v>
      </c>
      <c r="AG2349" s="10">
        <v>0.57664000000000004</v>
      </c>
      <c r="AH2349" s="10">
        <v>-0.79425999999999997</v>
      </c>
      <c r="AI2349" s="10">
        <v>0.70094000000000001</v>
      </c>
      <c r="AJ2349" s="10">
        <v>0.81111</v>
      </c>
      <c r="AK2349" s="10">
        <v>1.0270999999999999</v>
      </c>
      <c r="AL2349" s="10">
        <v>3.8553999999999998E-2</v>
      </c>
      <c r="AM2349" s="10">
        <v>8.4629999999999997E-2</v>
      </c>
      <c r="AN2349" s="10">
        <v>0.47188000000000002</v>
      </c>
      <c r="AO2349" s="10">
        <v>1.1954</v>
      </c>
      <c r="AP2349" s="10">
        <v>0.25746000000000002</v>
      </c>
      <c r="AQ2349" s="10">
        <v>0.1958</v>
      </c>
      <c r="AR2349" s="10">
        <v>0.76053999999999999</v>
      </c>
      <c r="AS2349" s="10">
        <v>1.1303000000000001</v>
      </c>
      <c r="AT2349" s="10">
        <v>0.17671999999999999</v>
      </c>
    </row>
    <row r="2350" spans="1:46" hidden="1">
      <c r="A2350" s="10" t="s">
        <v>2082</v>
      </c>
      <c r="B2350" s="10" t="e">
        <v>#N/A</v>
      </c>
      <c r="C2350" s="10">
        <v>0.80486000000000002</v>
      </c>
      <c r="D2350" s="10">
        <v>0.99904999999999999</v>
      </c>
      <c r="E2350" s="10">
        <v>1.0770999999999999</v>
      </c>
      <c r="F2350" s="10">
        <v>0.10709</v>
      </c>
      <c r="G2350" s="10">
        <v>0.95770999999999995</v>
      </c>
      <c r="H2350" s="10">
        <v>0.99880000000000002</v>
      </c>
      <c r="I2350" s="10">
        <v>1.0377000000000001</v>
      </c>
      <c r="J2350" s="10">
        <v>5.3414000000000003E-2</v>
      </c>
      <c r="K2350" s="10">
        <v>0.59182000000000001</v>
      </c>
      <c r="L2350" s="10">
        <v>0.91807000000000005</v>
      </c>
      <c r="M2350" s="10">
        <v>0.8407</v>
      </c>
      <c r="N2350" s="10">
        <v>-0.25033</v>
      </c>
      <c r="O2350" s="10">
        <v>0.73321999999999998</v>
      </c>
      <c r="P2350" s="10">
        <v>0.99797999999999998</v>
      </c>
      <c r="Q2350" s="10">
        <v>0.93228999999999995</v>
      </c>
      <c r="R2350" s="10">
        <v>-0.10115</v>
      </c>
      <c r="S2350" s="10">
        <v>7.0750999999999994E-2</v>
      </c>
      <c r="T2350" s="10">
        <v>0.32871</v>
      </c>
      <c r="U2350" s="10">
        <v>1.5242</v>
      </c>
      <c r="V2350" s="10">
        <v>0.60806000000000004</v>
      </c>
      <c r="W2350" s="10">
        <v>0.63861000000000001</v>
      </c>
      <c r="X2350" s="10">
        <v>0.85899999999999999</v>
      </c>
      <c r="Y2350" s="10">
        <v>1.1157999999999999</v>
      </c>
      <c r="Z2350" s="10">
        <v>0.15811</v>
      </c>
      <c r="AA2350" s="10">
        <v>0.17136000000000001</v>
      </c>
      <c r="AB2350" s="10">
        <v>0.39008999999999999</v>
      </c>
      <c r="AC2350" s="10">
        <v>0.66315000000000002</v>
      </c>
      <c r="AD2350" s="10">
        <v>-0.59258999999999995</v>
      </c>
      <c r="AE2350" s="10">
        <v>0.28249999999999997</v>
      </c>
      <c r="AF2350" s="10">
        <v>0.47782000000000002</v>
      </c>
      <c r="AG2350" s="10">
        <v>0.70193000000000005</v>
      </c>
      <c r="AH2350" s="10">
        <v>-0.51060000000000005</v>
      </c>
      <c r="AI2350" s="10">
        <v>9.7311999999999996E-2</v>
      </c>
      <c r="AJ2350" s="10">
        <v>0.34297</v>
      </c>
      <c r="AK2350" s="10">
        <v>0.59674000000000005</v>
      </c>
      <c r="AL2350" s="10">
        <v>-0.74482000000000004</v>
      </c>
      <c r="AM2350" s="10">
        <v>0.32051000000000002</v>
      </c>
      <c r="AN2350" s="10">
        <v>0.66876999999999998</v>
      </c>
      <c r="AO2350" s="10">
        <v>0.70765</v>
      </c>
      <c r="AP2350" s="10">
        <v>-0.49889</v>
      </c>
      <c r="AQ2350" s="10">
        <v>0.31994</v>
      </c>
      <c r="AR2350" s="10">
        <v>0.82443</v>
      </c>
      <c r="AS2350" s="10">
        <v>0.71950000000000003</v>
      </c>
      <c r="AT2350" s="10">
        <v>-0.47492000000000001</v>
      </c>
    </row>
    <row r="2351" spans="1:46" hidden="1">
      <c r="A2351" s="10" t="s">
        <v>1869</v>
      </c>
      <c r="B2351" s="10" t="e">
        <v>#N/A</v>
      </c>
      <c r="C2351" s="10">
        <v>0.80618999999999996</v>
      </c>
      <c r="D2351" s="10">
        <v>0.99904999999999999</v>
      </c>
      <c r="E2351" s="10">
        <v>0.98490999999999995</v>
      </c>
      <c r="F2351" s="10">
        <v>-2.1930999999999999E-2</v>
      </c>
      <c r="G2351" s="10">
        <v>0.76217999999999997</v>
      </c>
      <c r="H2351" s="10">
        <v>0.97948999999999997</v>
      </c>
      <c r="I2351" s="10">
        <v>0.97548000000000001</v>
      </c>
      <c r="J2351" s="10">
        <v>-3.5809000000000001E-2</v>
      </c>
      <c r="K2351" s="10">
        <v>0.85675000000000001</v>
      </c>
      <c r="L2351" s="10">
        <v>0.97223999999999999</v>
      </c>
      <c r="M2351" s="10">
        <v>1.0103</v>
      </c>
      <c r="N2351" s="10">
        <v>1.4803E-2</v>
      </c>
      <c r="O2351" s="10">
        <v>0.88010999999999995</v>
      </c>
      <c r="P2351" s="10">
        <v>0.99797999999999998</v>
      </c>
      <c r="Q2351" s="10">
        <v>0.98314999999999997</v>
      </c>
      <c r="R2351" s="10">
        <v>-2.4518999999999999E-2</v>
      </c>
      <c r="S2351" s="10">
        <v>0.78419000000000005</v>
      </c>
      <c r="T2351" s="10">
        <v>0.91424000000000005</v>
      </c>
      <c r="U2351" s="10">
        <v>1.0188999999999999</v>
      </c>
      <c r="V2351" s="10">
        <v>2.7019999999999999E-2</v>
      </c>
      <c r="W2351" s="10">
        <v>0.69301000000000001</v>
      </c>
      <c r="X2351" s="10">
        <v>0.88151000000000002</v>
      </c>
      <c r="Y2351" s="10">
        <v>1.0365</v>
      </c>
      <c r="Z2351" s="10">
        <v>5.1788000000000001E-2</v>
      </c>
      <c r="AA2351" s="10">
        <v>0.90398999999999996</v>
      </c>
      <c r="AB2351" s="10">
        <v>0.95038</v>
      </c>
      <c r="AC2351" s="10">
        <v>1.0063</v>
      </c>
      <c r="AD2351" s="10">
        <v>9.0992E-3</v>
      </c>
      <c r="AE2351" s="10">
        <v>0.70082</v>
      </c>
      <c r="AF2351" s="10">
        <v>0.83897999999999995</v>
      </c>
      <c r="AG2351" s="10">
        <v>1.0204</v>
      </c>
      <c r="AH2351" s="10">
        <v>2.9201000000000001E-2</v>
      </c>
      <c r="AI2351" s="10">
        <v>0.85540000000000005</v>
      </c>
      <c r="AJ2351" s="10">
        <v>0.91564000000000001</v>
      </c>
      <c r="AK2351" s="10">
        <v>0.98367000000000004</v>
      </c>
      <c r="AL2351" s="10">
        <v>-2.3751000000000001E-2</v>
      </c>
      <c r="AM2351" s="10">
        <v>0.90708999999999995</v>
      </c>
      <c r="AN2351" s="10">
        <v>0.97360000000000002</v>
      </c>
      <c r="AO2351" s="10">
        <v>0.99009999999999998</v>
      </c>
      <c r="AP2351" s="10">
        <v>-1.4354E-2</v>
      </c>
      <c r="AQ2351" s="10">
        <v>0.53351999999999999</v>
      </c>
      <c r="AR2351" s="10">
        <v>0.93784000000000001</v>
      </c>
      <c r="AS2351" s="10">
        <v>0.95274999999999999</v>
      </c>
      <c r="AT2351" s="10">
        <v>-6.9832000000000005E-2</v>
      </c>
    </row>
    <row r="2352" spans="1:46" hidden="1">
      <c r="A2352" s="10" t="s">
        <v>1796</v>
      </c>
      <c r="B2352" s="10" t="e">
        <v>#N/A</v>
      </c>
      <c r="C2352" s="10">
        <v>0.80635000000000001</v>
      </c>
      <c r="D2352" s="10">
        <v>0.99904999999999999</v>
      </c>
      <c r="E2352" s="10">
        <v>0.98917999999999995</v>
      </c>
      <c r="F2352" s="10">
        <v>-1.5696000000000002E-2</v>
      </c>
      <c r="G2352" s="10">
        <v>0.68794</v>
      </c>
      <c r="H2352" s="10">
        <v>0.97948999999999997</v>
      </c>
      <c r="I2352" s="10">
        <v>0.98084000000000005</v>
      </c>
      <c r="J2352" s="10">
        <v>-2.7911999999999999E-2</v>
      </c>
      <c r="K2352" s="10">
        <v>0.67900000000000005</v>
      </c>
      <c r="L2352" s="10">
        <v>0.94328000000000001</v>
      </c>
      <c r="M2352" s="10">
        <v>0.98070999999999997</v>
      </c>
      <c r="N2352" s="10">
        <v>-2.8094999999999998E-2</v>
      </c>
      <c r="O2352" s="10">
        <v>0.48607</v>
      </c>
      <c r="P2352" s="10">
        <v>0.99797999999999998</v>
      </c>
      <c r="Q2352" s="10">
        <v>1.0512999999999999</v>
      </c>
      <c r="R2352" s="10">
        <v>7.2134000000000004E-2</v>
      </c>
      <c r="S2352" s="10">
        <v>0.97085999999999995</v>
      </c>
      <c r="T2352" s="10">
        <v>0.98899000000000004</v>
      </c>
      <c r="U2352" s="10">
        <v>0.99927999999999995</v>
      </c>
      <c r="V2352" s="10">
        <v>-1.0413E-3</v>
      </c>
      <c r="W2352" s="10">
        <v>5.3366999999999998E-2</v>
      </c>
      <c r="X2352" s="10">
        <v>0.39778000000000002</v>
      </c>
      <c r="Y2352" s="10">
        <v>1.1054999999999999</v>
      </c>
      <c r="Z2352" s="10">
        <v>0.14469000000000001</v>
      </c>
      <c r="AA2352" s="10">
        <v>0.26512999999999998</v>
      </c>
      <c r="AB2352" s="10">
        <v>0.50153999999999999</v>
      </c>
      <c r="AC2352" s="10">
        <v>0.94735999999999998</v>
      </c>
      <c r="AD2352" s="10">
        <v>-7.8007999999999994E-2</v>
      </c>
      <c r="AE2352" s="10">
        <v>0.79727999999999999</v>
      </c>
      <c r="AF2352" s="10">
        <v>0.88758999999999999</v>
      </c>
      <c r="AG2352" s="10">
        <v>0.98782000000000003</v>
      </c>
      <c r="AH2352" s="10">
        <v>-1.7673000000000001E-2</v>
      </c>
      <c r="AI2352" s="10">
        <v>0.43310999999999999</v>
      </c>
      <c r="AJ2352" s="10">
        <v>0.61836000000000002</v>
      </c>
      <c r="AK2352" s="10">
        <v>1.0626</v>
      </c>
      <c r="AL2352" s="10">
        <v>8.7535000000000002E-2</v>
      </c>
      <c r="AM2352" s="10">
        <v>3.9150999999999998E-2</v>
      </c>
      <c r="AN2352" s="10">
        <v>0.42642000000000002</v>
      </c>
      <c r="AO2352" s="10">
        <v>1.1117999999999999</v>
      </c>
      <c r="AP2352" s="10">
        <v>0.15295</v>
      </c>
      <c r="AQ2352" s="10">
        <v>0.51402000000000003</v>
      </c>
      <c r="AR2352" s="10">
        <v>0.92989999999999995</v>
      </c>
      <c r="AS2352" s="10">
        <v>1.0318000000000001</v>
      </c>
      <c r="AT2352" s="10">
        <v>4.5123000000000003E-2</v>
      </c>
    </row>
    <row r="2353" spans="1:46" hidden="1">
      <c r="A2353" s="10" t="s">
        <v>1818</v>
      </c>
      <c r="B2353" s="10" t="e">
        <v>#N/A</v>
      </c>
      <c r="C2353" s="10">
        <v>0.80640999999999996</v>
      </c>
      <c r="D2353" s="10">
        <v>0.99904999999999999</v>
      </c>
      <c r="E2353" s="10">
        <v>1.0133000000000001</v>
      </c>
      <c r="F2353" s="10">
        <v>1.907E-2</v>
      </c>
      <c r="G2353" s="10">
        <v>0.24018</v>
      </c>
      <c r="H2353" s="10">
        <v>0.97948999999999997</v>
      </c>
      <c r="I2353" s="10">
        <v>0.92169000000000001</v>
      </c>
      <c r="J2353" s="10">
        <v>-0.11765</v>
      </c>
      <c r="K2353" s="10">
        <v>0.87390000000000001</v>
      </c>
      <c r="L2353" s="10">
        <v>0.98153000000000001</v>
      </c>
      <c r="M2353" s="10">
        <v>0.98441999999999996</v>
      </c>
      <c r="N2353" s="10">
        <v>-2.2648999999999999E-2</v>
      </c>
      <c r="O2353" s="10">
        <v>0.69267000000000001</v>
      </c>
      <c r="P2353" s="10">
        <v>0.99797999999999998</v>
      </c>
      <c r="Q2353" s="10">
        <v>1.0218</v>
      </c>
      <c r="R2353" s="10">
        <v>3.1109000000000001E-2</v>
      </c>
      <c r="S2353" s="10">
        <v>2.5935E-2</v>
      </c>
      <c r="T2353" s="10">
        <v>0.20630000000000001</v>
      </c>
      <c r="U2353" s="10">
        <v>0.84160000000000001</v>
      </c>
      <c r="V2353" s="10">
        <v>-0.24879000000000001</v>
      </c>
      <c r="W2353" s="10">
        <v>0.63605</v>
      </c>
      <c r="X2353" s="10">
        <v>0.85877000000000003</v>
      </c>
      <c r="Y2353" s="10">
        <v>0.96565000000000001</v>
      </c>
      <c r="Z2353" s="10">
        <v>-5.0425999999999999E-2</v>
      </c>
      <c r="AA2353" s="10">
        <v>0.48581999999999997</v>
      </c>
      <c r="AB2353" s="10">
        <v>0.67208999999999997</v>
      </c>
      <c r="AC2353" s="10">
        <v>0.95165999999999995</v>
      </c>
      <c r="AD2353" s="10">
        <v>-7.1487999999999996E-2</v>
      </c>
      <c r="AE2353" s="10">
        <v>0.29926000000000003</v>
      </c>
      <c r="AF2353" s="10">
        <v>0.49469999999999997</v>
      </c>
      <c r="AG2353" s="10">
        <v>0.92962999999999996</v>
      </c>
      <c r="AH2353" s="10">
        <v>-0.10528</v>
      </c>
      <c r="AI2353" s="10">
        <v>0.23141999999999999</v>
      </c>
      <c r="AJ2353" s="10">
        <v>0.45108999999999999</v>
      </c>
      <c r="AK2353" s="10">
        <v>1.091</v>
      </c>
      <c r="AL2353" s="10">
        <v>0.12561</v>
      </c>
      <c r="AM2353" s="10">
        <v>0.49016999999999999</v>
      </c>
      <c r="AN2353" s="10">
        <v>0.79325999999999997</v>
      </c>
      <c r="AO2353" s="10">
        <v>1.0426</v>
      </c>
      <c r="AP2353" s="10">
        <v>6.0200999999999998E-2</v>
      </c>
      <c r="AQ2353" s="10">
        <v>0.89905999999999997</v>
      </c>
      <c r="AR2353" s="10">
        <v>0.99707000000000001</v>
      </c>
      <c r="AS2353" s="10">
        <v>0.99036999999999997</v>
      </c>
      <c r="AT2353" s="10">
        <v>-1.3960999999999999E-2</v>
      </c>
    </row>
    <row r="2354" spans="1:46" hidden="1">
      <c r="A2354" s="10" t="s">
        <v>2934</v>
      </c>
      <c r="B2354" s="10" t="e">
        <v>#N/A</v>
      </c>
      <c r="C2354" s="10">
        <v>0.80679999999999996</v>
      </c>
      <c r="D2354" s="10">
        <v>0.99904999999999999</v>
      </c>
      <c r="E2354" s="10">
        <v>0.85382999999999998</v>
      </c>
      <c r="F2354" s="10">
        <v>-0.22797999999999999</v>
      </c>
      <c r="G2354" s="10">
        <v>0.58801000000000003</v>
      </c>
      <c r="H2354" s="10">
        <v>0.97948999999999997</v>
      </c>
      <c r="I2354" s="10">
        <v>0.65959000000000001</v>
      </c>
      <c r="J2354" s="10">
        <v>-0.60036</v>
      </c>
      <c r="K2354" s="10">
        <v>0.50692999999999999</v>
      </c>
      <c r="L2354" s="10">
        <v>0.89410999999999996</v>
      </c>
      <c r="M2354" s="10">
        <v>0.61584000000000005</v>
      </c>
      <c r="N2354" s="10">
        <v>-0.69938</v>
      </c>
      <c r="O2354" s="10">
        <v>0.76154999999999995</v>
      </c>
      <c r="P2354" s="10">
        <v>0.99797999999999998</v>
      </c>
      <c r="Q2354" s="10">
        <v>0.75061</v>
      </c>
      <c r="R2354" s="10">
        <v>-0.41386000000000001</v>
      </c>
      <c r="S2354" s="10">
        <v>0.61456999999999995</v>
      </c>
      <c r="T2354" s="10">
        <v>0.84767999999999999</v>
      </c>
      <c r="U2354" s="10">
        <v>0.97482000000000002</v>
      </c>
      <c r="V2354" s="10">
        <v>-3.6796000000000002E-2</v>
      </c>
      <c r="W2354" s="10">
        <v>0.94718999999999998</v>
      </c>
      <c r="X2354" s="10">
        <v>0.98853999999999997</v>
      </c>
      <c r="Y2354" s="10">
        <v>0.96174000000000004</v>
      </c>
      <c r="Z2354" s="10">
        <v>-5.6286000000000003E-2</v>
      </c>
      <c r="AA2354" s="10">
        <v>0.37807000000000002</v>
      </c>
      <c r="AB2354" s="10">
        <v>0.59794999999999998</v>
      </c>
      <c r="AC2354" s="10">
        <v>1.1404000000000001</v>
      </c>
      <c r="AD2354" s="10">
        <v>0.18958</v>
      </c>
      <c r="AE2354" s="10">
        <v>0.60501000000000005</v>
      </c>
      <c r="AF2354" s="10">
        <v>0.77337999999999996</v>
      </c>
      <c r="AG2354" s="10">
        <v>1.0042</v>
      </c>
      <c r="AH2354" s="10">
        <v>6.0391999999999998E-3</v>
      </c>
      <c r="AI2354" s="10">
        <v>0.28656999999999999</v>
      </c>
      <c r="AJ2354" s="10">
        <v>0.497</v>
      </c>
      <c r="AK2354" s="10">
        <v>0.53093999999999997</v>
      </c>
      <c r="AL2354" s="10">
        <v>-0.91339000000000004</v>
      </c>
      <c r="AM2354" s="10">
        <v>0.20283999999999999</v>
      </c>
      <c r="AN2354" s="10">
        <v>0.55279</v>
      </c>
      <c r="AO2354" s="10">
        <v>0.49184</v>
      </c>
      <c r="AP2354" s="10">
        <v>-1.0238</v>
      </c>
      <c r="AQ2354" s="10">
        <v>0.96201999999999999</v>
      </c>
      <c r="AR2354" s="10">
        <v>0.99799000000000004</v>
      </c>
      <c r="AS2354" s="10">
        <v>0.84209999999999996</v>
      </c>
      <c r="AT2354" s="10">
        <v>-0.24793000000000001</v>
      </c>
    </row>
    <row r="2355" spans="1:46" hidden="1">
      <c r="A2355" s="10" t="s">
        <v>3014</v>
      </c>
      <c r="B2355" s="10" t="e">
        <v>#N/A</v>
      </c>
      <c r="C2355" s="10">
        <v>0.80684999999999996</v>
      </c>
      <c r="D2355" s="10">
        <v>0.99904999999999999</v>
      </c>
      <c r="E2355" s="10">
        <v>1.0091000000000001</v>
      </c>
      <c r="F2355" s="10">
        <v>1.3075E-2</v>
      </c>
      <c r="G2355" s="10">
        <v>0.43589</v>
      </c>
      <c r="H2355" s="10">
        <v>0.97948999999999997</v>
      </c>
      <c r="I2355" s="10">
        <v>0.92120999999999997</v>
      </c>
      <c r="J2355" s="10">
        <v>-0.11839</v>
      </c>
      <c r="K2355" s="10">
        <v>7.9504000000000005E-2</v>
      </c>
      <c r="L2355" s="10">
        <v>0.67876000000000003</v>
      </c>
      <c r="M2355" s="10">
        <v>0.83748</v>
      </c>
      <c r="N2355" s="10">
        <v>-0.25586999999999999</v>
      </c>
      <c r="O2355" s="10">
        <v>0.91147999999999996</v>
      </c>
      <c r="P2355" s="10">
        <v>0.99797999999999998</v>
      </c>
      <c r="Q2355" s="10">
        <v>1.0066999999999999</v>
      </c>
      <c r="R2355" s="10">
        <v>9.5832999999999995E-3</v>
      </c>
      <c r="S2355" s="10">
        <v>0.17943999999999999</v>
      </c>
      <c r="T2355" s="10">
        <v>0.52514000000000005</v>
      </c>
      <c r="U2355" s="10">
        <v>0.87353000000000003</v>
      </c>
      <c r="V2355" s="10">
        <v>-0.19506999999999999</v>
      </c>
      <c r="W2355" s="10">
        <v>0.11625000000000001</v>
      </c>
      <c r="X2355" s="10">
        <v>0.50027999999999995</v>
      </c>
      <c r="Y2355" s="10">
        <v>1.1659999999999999</v>
      </c>
      <c r="Z2355" s="10">
        <v>0.22159999999999999</v>
      </c>
      <c r="AA2355" s="10">
        <v>0.85077999999999998</v>
      </c>
      <c r="AB2355" s="10">
        <v>0.91866000000000003</v>
      </c>
      <c r="AC2355" s="10">
        <v>0.97579000000000005</v>
      </c>
      <c r="AD2355" s="10">
        <v>-3.5362999999999999E-2</v>
      </c>
      <c r="AE2355" s="10">
        <v>0.23982000000000001</v>
      </c>
      <c r="AF2355" s="10">
        <v>0.43219999999999997</v>
      </c>
      <c r="AG2355" s="10">
        <v>0.88702999999999999</v>
      </c>
      <c r="AH2355" s="10">
        <v>-0.17294000000000001</v>
      </c>
      <c r="AI2355" s="10">
        <v>0.50253999999999999</v>
      </c>
      <c r="AJ2355" s="10">
        <v>0.66825999999999997</v>
      </c>
      <c r="AK2355" s="10">
        <v>1.0526</v>
      </c>
      <c r="AL2355" s="10">
        <v>7.3941999999999994E-2</v>
      </c>
      <c r="AM2355" s="10">
        <v>0.53183000000000002</v>
      </c>
      <c r="AN2355" s="10">
        <v>0.81906000000000001</v>
      </c>
      <c r="AO2355" s="10">
        <v>1.0485</v>
      </c>
      <c r="AP2355" s="10">
        <v>6.8291000000000004E-2</v>
      </c>
      <c r="AQ2355" s="10">
        <v>0.96208000000000005</v>
      </c>
      <c r="AR2355" s="10">
        <v>0.99799000000000004</v>
      </c>
      <c r="AS2355" s="10">
        <v>1.006</v>
      </c>
      <c r="AT2355" s="10">
        <v>8.5784999999999993E-3</v>
      </c>
    </row>
    <row r="2356" spans="1:46" hidden="1">
      <c r="A2356" s="10" t="s">
        <v>2339</v>
      </c>
      <c r="B2356" s="10" t="e">
        <v>#N/A</v>
      </c>
      <c r="C2356" s="10">
        <v>0.80689</v>
      </c>
      <c r="D2356" s="10">
        <v>0.99904999999999999</v>
      </c>
      <c r="E2356" s="10">
        <v>1.0188999999999999</v>
      </c>
      <c r="F2356" s="10">
        <v>2.7078000000000001E-2</v>
      </c>
      <c r="G2356" s="10">
        <v>0.67623999999999995</v>
      </c>
      <c r="H2356" s="10">
        <v>0.97948999999999997</v>
      </c>
      <c r="I2356" s="10">
        <v>0.97241999999999995</v>
      </c>
      <c r="J2356" s="10">
        <v>-4.0350999999999998E-2</v>
      </c>
      <c r="K2356" s="10">
        <v>0.76368000000000003</v>
      </c>
      <c r="L2356" s="10">
        <v>0.95599000000000001</v>
      </c>
      <c r="M2356" s="10">
        <v>0.97763</v>
      </c>
      <c r="N2356" s="10">
        <v>-3.2636999999999999E-2</v>
      </c>
      <c r="O2356" s="10">
        <v>0.80654999999999999</v>
      </c>
      <c r="P2356" s="10">
        <v>0.99797999999999998</v>
      </c>
      <c r="Q2356" s="10">
        <v>0.98387000000000002</v>
      </c>
      <c r="R2356" s="10">
        <v>-2.3456999999999999E-2</v>
      </c>
      <c r="S2356" s="10">
        <v>0.39006999999999997</v>
      </c>
      <c r="T2356" s="10">
        <v>0.71506000000000003</v>
      </c>
      <c r="U2356" s="10">
        <v>0.94186000000000003</v>
      </c>
      <c r="V2356" s="10">
        <v>-8.6418999999999996E-2</v>
      </c>
      <c r="W2356" s="10">
        <v>0.25840000000000002</v>
      </c>
      <c r="X2356" s="10">
        <v>0.64564999999999995</v>
      </c>
      <c r="Y2356" s="10">
        <v>1.075</v>
      </c>
      <c r="Z2356" s="10">
        <v>0.1043</v>
      </c>
      <c r="AA2356" s="10">
        <v>0.79142000000000001</v>
      </c>
      <c r="AB2356" s="10">
        <v>0.88014000000000003</v>
      </c>
      <c r="AC2356" s="10">
        <v>0.98184000000000005</v>
      </c>
      <c r="AD2356" s="10">
        <v>-2.6442E-2</v>
      </c>
      <c r="AE2356" s="10">
        <v>0.44733000000000001</v>
      </c>
      <c r="AF2356" s="10">
        <v>0.64836000000000005</v>
      </c>
      <c r="AG2356" s="10">
        <v>0.94815000000000005</v>
      </c>
      <c r="AH2356" s="10">
        <v>-7.6814999999999994E-2</v>
      </c>
      <c r="AI2356" s="10">
        <v>0.40804000000000001</v>
      </c>
      <c r="AJ2356" s="10">
        <v>0.59479000000000004</v>
      </c>
      <c r="AK2356" s="10">
        <v>1.0561</v>
      </c>
      <c r="AL2356" s="10">
        <v>7.8773999999999997E-2</v>
      </c>
      <c r="AM2356" s="10">
        <v>0.73882000000000003</v>
      </c>
      <c r="AN2356" s="10">
        <v>0.92166000000000003</v>
      </c>
      <c r="AO2356" s="10">
        <v>0.97552000000000005</v>
      </c>
      <c r="AP2356" s="10">
        <v>-3.5755000000000002E-2</v>
      </c>
      <c r="AQ2356" s="10">
        <v>0.77285999999999999</v>
      </c>
      <c r="AR2356" s="10">
        <v>0.98985999999999996</v>
      </c>
      <c r="AS2356" s="10">
        <v>1.0125999999999999</v>
      </c>
      <c r="AT2356" s="10">
        <v>1.8121999999999999E-2</v>
      </c>
    </row>
    <row r="2357" spans="1:46" hidden="1">
      <c r="A2357" s="10" t="s">
        <v>2437</v>
      </c>
      <c r="B2357" s="10" t="e">
        <v>#N/A</v>
      </c>
      <c r="C2357" s="10">
        <v>0.80745999999999996</v>
      </c>
      <c r="D2357" s="10">
        <v>0.99904999999999999</v>
      </c>
      <c r="E2357" s="10">
        <v>0.84436999999999995</v>
      </c>
      <c r="F2357" s="10">
        <v>-0.24404999999999999</v>
      </c>
      <c r="G2357" s="10">
        <v>0.71714999999999995</v>
      </c>
      <c r="H2357" s="10">
        <v>0.97948999999999997</v>
      </c>
      <c r="I2357" s="10">
        <v>0.99197000000000002</v>
      </c>
      <c r="J2357" s="10">
        <v>-1.1632999999999999E-2</v>
      </c>
      <c r="K2357" s="10">
        <v>0.79149000000000003</v>
      </c>
      <c r="L2357" s="10">
        <v>0.95730999999999999</v>
      </c>
      <c r="M2357" s="10">
        <v>0.85307999999999995</v>
      </c>
      <c r="N2357" s="10">
        <v>-0.22924</v>
      </c>
      <c r="O2357" s="10">
        <v>0.90941000000000005</v>
      </c>
      <c r="P2357" s="10">
        <v>0.99797999999999998</v>
      </c>
      <c r="Q2357" s="10">
        <v>0.87616000000000005</v>
      </c>
      <c r="R2357" s="10">
        <v>-0.19073999999999999</v>
      </c>
      <c r="S2357" s="10">
        <v>0.37056</v>
      </c>
      <c r="T2357" s="10">
        <v>0.69450999999999996</v>
      </c>
      <c r="U2357" s="10">
        <v>0.71033000000000002</v>
      </c>
      <c r="V2357" s="10">
        <v>-0.49345</v>
      </c>
      <c r="W2357" s="10">
        <v>0.12920999999999999</v>
      </c>
      <c r="X2357" s="10">
        <v>0.53298000000000001</v>
      </c>
      <c r="Y2357" s="10">
        <v>0.59302999999999995</v>
      </c>
      <c r="Z2357" s="10">
        <v>-0.75383</v>
      </c>
      <c r="AA2357" s="10">
        <v>2.1911999999999999E-3</v>
      </c>
      <c r="AB2357" s="10">
        <v>2.7723999999999999E-2</v>
      </c>
      <c r="AC2357" s="10">
        <v>0.33117000000000002</v>
      </c>
      <c r="AD2357" s="10">
        <v>-1.5944</v>
      </c>
      <c r="AE2357" s="10">
        <v>1.1143E-2</v>
      </c>
      <c r="AF2357" s="10">
        <v>4.9324E-2</v>
      </c>
      <c r="AG2357" s="10">
        <v>0.42548999999999998</v>
      </c>
      <c r="AH2357" s="10">
        <v>-1.2327999999999999</v>
      </c>
      <c r="AI2357" s="10">
        <v>0.24174000000000001</v>
      </c>
      <c r="AJ2357" s="10">
        <v>0.45772000000000002</v>
      </c>
      <c r="AK2357" s="10">
        <v>0.65544999999999998</v>
      </c>
      <c r="AL2357" s="10">
        <v>-0.60945000000000005</v>
      </c>
      <c r="AM2357" s="10">
        <v>0.22417999999999999</v>
      </c>
      <c r="AN2357" s="10">
        <v>0.57152999999999998</v>
      </c>
      <c r="AO2357" s="10">
        <v>0.64654</v>
      </c>
      <c r="AP2357" s="10">
        <v>-0.62919000000000003</v>
      </c>
      <c r="AQ2357" s="10">
        <v>0.30634</v>
      </c>
      <c r="AR2357" s="10">
        <v>0.81940999999999997</v>
      </c>
      <c r="AS2357" s="10">
        <v>0.68635000000000002</v>
      </c>
      <c r="AT2357" s="10">
        <v>-0.54296999999999995</v>
      </c>
    </row>
    <row r="2358" spans="1:46" hidden="1">
      <c r="A2358" s="10" t="s">
        <v>3077</v>
      </c>
      <c r="B2358" s="10" t="e">
        <v>#N/A</v>
      </c>
      <c r="C2358" s="10">
        <v>0.80754000000000004</v>
      </c>
      <c r="D2358" s="10">
        <v>0.99904999999999999</v>
      </c>
      <c r="E2358" s="10">
        <v>0.78322999999999998</v>
      </c>
      <c r="F2358" s="10">
        <v>-0.35249999999999998</v>
      </c>
      <c r="G2358" s="10">
        <v>0.81328999999999996</v>
      </c>
      <c r="H2358" s="10">
        <v>0.97948999999999997</v>
      </c>
      <c r="I2358" s="10">
        <v>1.0794999999999999</v>
      </c>
      <c r="J2358" s="10">
        <v>0.11042</v>
      </c>
      <c r="K2358" s="10">
        <v>0.95279000000000003</v>
      </c>
      <c r="L2358" s="10">
        <v>0.99306000000000005</v>
      </c>
      <c r="M2358" s="10">
        <v>1.0037</v>
      </c>
      <c r="N2358" s="10">
        <v>5.3251000000000001E-3</v>
      </c>
      <c r="O2358" s="10">
        <v>0.95096000000000003</v>
      </c>
      <c r="P2358" s="10">
        <v>0.99797999999999998</v>
      </c>
      <c r="Q2358" s="10">
        <v>0.84970999999999997</v>
      </c>
      <c r="R2358" s="10">
        <v>-0.23494999999999999</v>
      </c>
      <c r="S2358" s="10">
        <v>0.68264999999999998</v>
      </c>
      <c r="T2358" s="10">
        <v>0.87633000000000005</v>
      </c>
      <c r="U2358" s="10">
        <v>0.97502999999999995</v>
      </c>
      <c r="V2358" s="10">
        <v>-3.6484999999999997E-2</v>
      </c>
      <c r="W2358" s="10">
        <v>0.53183999999999998</v>
      </c>
      <c r="X2358" s="10">
        <v>0.81108999999999998</v>
      </c>
      <c r="Y2358" s="10">
        <v>1.1617999999999999</v>
      </c>
      <c r="Z2358" s="10">
        <v>0.21640999999999999</v>
      </c>
      <c r="AA2358" s="10">
        <v>0.83903000000000005</v>
      </c>
      <c r="AB2358" s="10">
        <v>0.91151000000000004</v>
      </c>
      <c r="AC2358" s="10">
        <v>0.92466000000000004</v>
      </c>
      <c r="AD2358" s="10">
        <v>-0.113</v>
      </c>
      <c r="AE2358" s="10">
        <v>1.6421000000000001E-3</v>
      </c>
      <c r="AF2358" s="10">
        <v>1.3606999999999999E-2</v>
      </c>
      <c r="AG2358" s="10">
        <v>4.7149000000000001</v>
      </c>
      <c r="AH2358" s="10">
        <v>2.2372000000000001</v>
      </c>
      <c r="AI2358" s="10">
        <v>9.0197999999999997E-3</v>
      </c>
      <c r="AJ2358" s="10">
        <v>9.9764000000000005E-2</v>
      </c>
      <c r="AK2358" s="10">
        <v>2.7705000000000002</v>
      </c>
      <c r="AL2358" s="10">
        <v>1.4702</v>
      </c>
      <c r="AM2358" s="10">
        <v>0.46686</v>
      </c>
      <c r="AN2358" s="10">
        <v>0.78312000000000004</v>
      </c>
      <c r="AO2358" s="10">
        <v>1.0921000000000001</v>
      </c>
      <c r="AP2358" s="10">
        <v>0.12709999999999999</v>
      </c>
      <c r="AQ2358" s="10">
        <v>0.54032000000000002</v>
      </c>
      <c r="AR2358" s="10">
        <v>0.93784000000000001</v>
      </c>
      <c r="AS2358" s="10">
        <v>1.3794</v>
      </c>
      <c r="AT2358" s="10">
        <v>0.46407999999999999</v>
      </c>
    </row>
    <row r="2359" spans="1:46" hidden="1">
      <c r="A2359" s="10" t="s">
        <v>3095</v>
      </c>
      <c r="B2359" s="10" t="e">
        <v>#N/A</v>
      </c>
      <c r="C2359" s="10">
        <v>0.80835999999999997</v>
      </c>
      <c r="D2359" s="10">
        <v>0.99904999999999999</v>
      </c>
      <c r="E2359" s="10">
        <v>0.98187000000000002</v>
      </c>
      <c r="F2359" s="10">
        <v>-2.6401000000000001E-2</v>
      </c>
      <c r="G2359" s="10">
        <v>0.11801</v>
      </c>
      <c r="H2359" s="10">
        <v>0.97948999999999997</v>
      </c>
      <c r="I2359" s="10">
        <v>0.89705999999999997</v>
      </c>
      <c r="J2359" s="10">
        <v>-0.15672</v>
      </c>
      <c r="K2359" s="10">
        <v>8.1628000000000006E-2</v>
      </c>
      <c r="L2359" s="10">
        <v>0.68593000000000004</v>
      </c>
      <c r="M2359" s="10">
        <v>0.89053000000000004</v>
      </c>
      <c r="N2359" s="10">
        <v>-0.16727</v>
      </c>
      <c r="O2359" s="10">
        <v>0.99161999999999995</v>
      </c>
      <c r="P2359" s="10">
        <v>0.99797999999999998</v>
      </c>
      <c r="Q2359" s="10">
        <v>0.99951999999999996</v>
      </c>
      <c r="R2359" s="10">
        <v>-6.9733999999999996E-4</v>
      </c>
      <c r="S2359" s="10">
        <v>9.9506999999999998E-2</v>
      </c>
      <c r="T2359" s="10">
        <v>0.39384000000000002</v>
      </c>
      <c r="U2359" s="10">
        <v>0.89964</v>
      </c>
      <c r="V2359" s="10">
        <v>-0.15257999999999999</v>
      </c>
      <c r="W2359" s="10">
        <v>0.58343</v>
      </c>
      <c r="X2359" s="10">
        <v>0.83536999999999995</v>
      </c>
      <c r="Y2359" s="10">
        <v>1.0385</v>
      </c>
      <c r="Z2359" s="10">
        <v>5.4505999999999999E-2</v>
      </c>
      <c r="AA2359" s="10">
        <v>0.93237000000000003</v>
      </c>
      <c r="AB2359" s="10">
        <v>0.96103000000000005</v>
      </c>
      <c r="AC2359" s="10">
        <v>0.99397999999999997</v>
      </c>
      <c r="AD2359" s="10">
        <v>-8.7080999999999999E-3</v>
      </c>
      <c r="AE2359" s="10">
        <v>0.22109000000000001</v>
      </c>
      <c r="AF2359" s="10">
        <v>0.41088000000000002</v>
      </c>
      <c r="AG2359" s="10">
        <v>0.91886000000000001</v>
      </c>
      <c r="AH2359" s="10">
        <v>-0.12207999999999999</v>
      </c>
      <c r="AI2359" s="10">
        <v>0.1517</v>
      </c>
      <c r="AJ2359" s="10">
        <v>0.38863999999999999</v>
      </c>
      <c r="AK2359" s="10">
        <v>1.1324000000000001</v>
      </c>
      <c r="AL2359" s="10">
        <v>0.1794</v>
      </c>
      <c r="AM2359" s="10">
        <v>0.26678000000000002</v>
      </c>
      <c r="AN2359" s="10">
        <v>0.62287999999999999</v>
      </c>
      <c r="AO2359" s="10">
        <v>1.0668</v>
      </c>
      <c r="AP2359" s="10">
        <v>9.3302999999999997E-2</v>
      </c>
      <c r="AQ2359" s="10">
        <v>0.98899999999999999</v>
      </c>
      <c r="AR2359" s="10">
        <v>0.99799000000000004</v>
      </c>
      <c r="AS2359" s="10">
        <v>0.99702000000000002</v>
      </c>
      <c r="AT2359" s="10">
        <v>-4.3111E-3</v>
      </c>
    </row>
    <row r="2360" spans="1:46" hidden="1">
      <c r="A2360" s="10" t="s">
        <v>2538</v>
      </c>
      <c r="B2360" s="10" t="e">
        <v>#N/A</v>
      </c>
      <c r="C2360" s="10">
        <v>0.80871999999999999</v>
      </c>
      <c r="D2360" s="10">
        <v>0.99904999999999999</v>
      </c>
      <c r="E2360" s="10">
        <v>0.85558999999999996</v>
      </c>
      <c r="F2360" s="10">
        <v>-0.22500999999999999</v>
      </c>
      <c r="G2360" s="10">
        <v>0.95147999999999999</v>
      </c>
      <c r="H2360" s="10">
        <v>0.99880000000000002</v>
      </c>
      <c r="I2360" s="10">
        <v>0.92713000000000001</v>
      </c>
      <c r="J2360" s="10">
        <v>-0.10915999999999999</v>
      </c>
      <c r="K2360" s="10">
        <v>0.93125999999999998</v>
      </c>
      <c r="L2360" s="10">
        <v>0.99136000000000002</v>
      </c>
      <c r="M2360" s="10">
        <v>0.90941000000000005</v>
      </c>
      <c r="N2360" s="10">
        <v>-0.13699</v>
      </c>
      <c r="O2360" s="10">
        <v>0.73028999999999999</v>
      </c>
      <c r="P2360" s="10">
        <v>0.99797999999999998</v>
      </c>
      <c r="Q2360" s="10">
        <v>0.99587000000000003</v>
      </c>
      <c r="R2360" s="10">
        <v>-5.9778000000000001E-3</v>
      </c>
      <c r="S2360" s="10">
        <v>0.72160999999999997</v>
      </c>
      <c r="T2360" s="10">
        <v>0.89176999999999995</v>
      </c>
      <c r="U2360" s="10">
        <v>0.82599999999999996</v>
      </c>
      <c r="V2360" s="10">
        <v>-0.27578999999999998</v>
      </c>
      <c r="W2360" s="10">
        <v>0.36969999999999997</v>
      </c>
      <c r="X2360" s="10">
        <v>0.70640000000000003</v>
      </c>
      <c r="Y2360" s="10">
        <v>0.71442000000000005</v>
      </c>
      <c r="Z2360" s="10">
        <v>-0.48515999999999998</v>
      </c>
      <c r="AA2360" s="10">
        <v>6.8329000000000003E-3</v>
      </c>
      <c r="AB2360" s="10">
        <v>4.7201E-2</v>
      </c>
      <c r="AC2360" s="10">
        <v>0.39388000000000001</v>
      </c>
      <c r="AD2360" s="10">
        <v>-1.3442000000000001</v>
      </c>
      <c r="AE2360" s="10">
        <v>8.3259E-2</v>
      </c>
      <c r="AF2360" s="10">
        <v>0.20619999999999999</v>
      </c>
      <c r="AG2360" s="10">
        <v>0.58145000000000002</v>
      </c>
      <c r="AH2360" s="10">
        <v>-0.78227999999999998</v>
      </c>
      <c r="AI2360" s="10">
        <v>0.15814</v>
      </c>
      <c r="AJ2360" s="10">
        <v>0.39289000000000002</v>
      </c>
      <c r="AK2360" s="10">
        <v>0.61843999999999999</v>
      </c>
      <c r="AL2360" s="10">
        <v>-0.69330000000000003</v>
      </c>
      <c r="AM2360" s="10">
        <v>0.12117</v>
      </c>
      <c r="AN2360" s="10">
        <v>0.48215999999999998</v>
      </c>
      <c r="AO2360" s="10">
        <v>0.60092999999999996</v>
      </c>
      <c r="AP2360" s="10">
        <v>-0.73473999999999995</v>
      </c>
      <c r="AQ2360" s="10">
        <v>0.49395</v>
      </c>
      <c r="AR2360" s="10">
        <v>0.91768000000000005</v>
      </c>
      <c r="AS2360" s="10">
        <v>0.76207999999999998</v>
      </c>
      <c r="AT2360" s="10">
        <v>-0.39199000000000001</v>
      </c>
    </row>
    <row r="2361" spans="1:46" hidden="1">
      <c r="A2361" s="10" t="s">
        <v>3042</v>
      </c>
      <c r="B2361" s="10" t="e">
        <v>#N/A</v>
      </c>
      <c r="C2361" s="10">
        <v>0.80967</v>
      </c>
      <c r="D2361" s="10">
        <v>0.99904999999999999</v>
      </c>
      <c r="E2361" s="10">
        <v>1.0244</v>
      </c>
      <c r="F2361" s="10">
        <v>3.4733E-2</v>
      </c>
      <c r="G2361" s="10">
        <v>0.79815000000000003</v>
      </c>
      <c r="H2361" s="10">
        <v>0.97948999999999997</v>
      </c>
      <c r="I2361" s="10">
        <v>0.97043000000000001</v>
      </c>
      <c r="J2361" s="10">
        <v>-4.3298000000000003E-2</v>
      </c>
      <c r="K2361" s="10">
        <v>4.0816999999999999E-2</v>
      </c>
      <c r="L2361" s="10">
        <v>0.57999999999999996</v>
      </c>
      <c r="M2361" s="10">
        <v>1.21</v>
      </c>
      <c r="N2361" s="10">
        <v>0.27506000000000003</v>
      </c>
      <c r="O2361" s="10">
        <v>0.65068000000000004</v>
      </c>
      <c r="P2361" s="10">
        <v>0.99797999999999998</v>
      </c>
      <c r="Q2361" s="10">
        <v>0.97902999999999996</v>
      </c>
      <c r="R2361" s="10">
        <v>-3.057E-2</v>
      </c>
      <c r="S2361" s="10">
        <v>0.35849999999999999</v>
      </c>
      <c r="T2361" s="10">
        <v>0.68813999999999997</v>
      </c>
      <c r="U2361" s="10">
        <v>1.0945</v>
      </c>
      <c r="V2361" s="10">
        <v>0.13028999999999999</v>
      </c>
      <c r="W2361" s="10">
        <v>0.45380999999999999</v>
      </c>
      <c r="X2361" s="10">
        <v>0.77019000000000004</v>
      </c>
      <c r="Y2361" s="10">
        <v>0.94103000000000003</v>
      </c>
      <c r="Z2361" s="10">
        <v>-8.7692000000000006E-2</v>
      </c>
      <c r="AA2361" s="10">
        <v>0.41813</v>
      </c>
      <c r="AB2361" s="10">
        <v>0.61826999999999999</v>
      </c>
      <c r="AC2361" s="10">
        <v>0.92506999999999995</v>
      </c>
      <c r="AD2361" s="10">
        <v>-0.11236</v>
      </c>
      <c r="AE2361" s="10">
        <v>0.14742</v>
      </c>
      <c r="AF2361" s="10">
        <v>0.30569000000000002</v>
      </c>
      <c r="AG2361" s="10">
        <v>1.1305000000000001</v>
      </c>
      <c r="AH2361" s="10">
        <v>0.17699999999999999</v>
      </c>
      <c r="AI2361" s="10">
        <v>0.74792999999999998</v>
      </c>
      <c r="AJ2361" s="10">
        <v>0.84458</v>
      </c>
      <c r="AK2361" s="10">
        <v>1.0418000000000001</v>
      </c>
      <c r="AL2361" s="10">
        <v>5.9140999999999999E-2</v>
      </c>
      <c r="AM2361" s="10">
        <v>0.97735000000000005</v>
      </c>
      <c r="AN2361" s="10">
        <v>0.99717</v>
      </c>
      <c r="AO2361" s="10">
        <v>1.0403</v>
      </c>
      <c r="AP2361" s="10">
        <v>5.7065999999999999E-2</v>
      </c>
      <c r="AQ2361" s="10">
        <v>0.17990999999999999</v>
      </c>
      <c r="AR2361" s="10">
        <v>0.75938000000000005</v>
      </c>
      <c r="AS2361" s="10">
        <v>1.1687000000000001</v>
      </c>
      <c r="AT2361" s="10">
        <v>0.22491</v>
      </c>
    </row>
    <row r="2362" spans="1:46" hidden="1">
      <c r="A2362" s="10" t="s">
        <v>2249</v>
      </c>
      <c r="B2362" s="10" t="e">
        <v>#N/A</v>
      </c>
      <c r="C2362" s="10">
        <v>0.80983000000000005</v>
      </c>
      <c r="D2362" s="10">
        <v>0.99904999999999999</v>
      </c>
      <c r="E2362" s="10">
        <v>0.85136999999999996</v>
      </c>
      <c r="F2362" s="10">
        <v>-0.23215</v>
      </c>
      <c r="G2362" s="10">
        <v>0.66161999999999999</v>
      </c>
      <c r="H2362" s="10">
        <v>0.97948999999999997</v>
      </c>
      <c r="I2362" s="10">
        <v>1.0098</v>
      </c>
      <c r="J2362" s="10">
        <v>1.413E-2</v>
      </c>
      <c r="K2362" s="10">
        <v>0.74133000000000004</v>
      </c>
      <c r="L2362" s="10">
        <v>0.95599000000000001</v>
      </c>
      <c r="M2362" s="10">
        <v>0.86499000000000004</v>
      </c>
      <c r="N2362" s="10">
        <v>-0.20924999999999999</v>
      </c>
      <c r="O2362" s="10">
        <v>0.86760999999999999</v>
      </c>
      <c r="P2362" s="10">
        <v>0.99797999999999998</v>
      </c>
      <c r="Q2362" s="10">
        <v>0.93747000000000003</v>
      </c>
      <c r="R2362" s="10">
        <v>-9.3159000000000006E-2</v>
      </c>
      <c r="S2362" s="10">
        <v>0.70133000000000001</v>
      </c>
      <c r="T2362" s="10">
        <v>0.88536999999999999</v>
      </c>
      <c r="U2362" s="10">
        <v>0.81381999999999999</v>
      </c>
      <c r="V2362" s="10">
        <v>-0.29720999999999997</v>
      </c>
      <c r="W2362" s="10">
        <v>0.33616000000000001</v>
      </c>
      <c r="X2362" s="10">
        <v>0.68820999999999999</v>
      </c>
      <c r="Y2362" s="10">
        <v>0.68576000000000004</v>
      </c>
      <c r="Z2362" s="10">
        <v>-0.54422000000000004</v>
      </c>
      <c r="AA2362" s="10">
        <v>3.4083E-3</v>
      </c>
      <c r="AB2362" s="10">
        <v>3.4118000000000002E-2</v>
      </c>
      <c r="AC2362" s="10">
        <v>0.33971000000000001</v>
      </c>
      <c r="AD2362" s="10">
        <v>-1.5576000000000001</v>
      </c>
      <c r="AE2362" s="10">
        <v>1.2519000000000001E-2</v>
      </c>
      <c r="AF2362" s="10">
        <v>5.3439E-2</v>
      </c>
      <c r="AG2362" s="10">
        <v>0.43448999999999999</v>
      </c>
      <c r="AH2362" s="10">
        <v>-1.2025999999999999</v>
      </c>
      <c r="AI2362" s="10">
        <v>0.10866000000000001</v>
      </c>
      <c r="AJ2362" s="10">
        <v>0.35876000000000002</v>
      </c>
      <c r="AK2362" s="10">
        <v>0.56654000000000004</v>
      </c>
      <c r="AL2362" s="10">
        <v>-0.81974999999999998</v>
      </c>
      <c r="AM2362" s="10">
        <v>9.3452999999999994E-2</v>
      </c>
      <c r="AN2362" s="10">
        <v>0.47188000000000002</v>
      </c>
      <c r="AO2362" s="10">
        <v>0.55530000000000002</v>
      </c>
      <c r="AP2362" s="10">
        <v>-0.84865000000000002</v>
      </c>
      <c r="AQ2362" s="10">
        <v>0.42442000000000002</v>
      </c>
      <c r="AR2362" s="10">
        <v>0.86899999999999999</v>
      </c>
      <c r="AS2362" s="10">
        <v>0.72628999999999999</v>
      </c>
      <c r="AT2362" s="10">
        <v>-0.46138000000000001</v>
      </c>
    </row>
    <row r="2363" spans="1:46" hidden="1">
      <c r="A2363" s="10" t="s">
        <v>3158</v>
      </c>
      <c r="B2363" s="10" t="e">
        <v>#N/A</v>
      </c>
      <c r="C2363" s="10">
        <v>0.80984999999999996</v>
      </c>
      <c r="D2363" s="10">
        <v>0.99904999999999999</v>
      </c>
      <c r="E2363" s="10">
        <v>0.93662000000000001</v>
      </c>
      <c r="F2363" s="10">
        <v>-9.4461000000000003E-2</v>
      </c>
      <c r="G2363" s="10">
        <v>0.66720000000000002</v>
      </c>
      <c r="H2363" s="10">
        <v>0.97948999999999997</v>
      </c>
      <c r="I2363" s="10">
        <v>0.75990999999999997</v>
      </c>
      <c r="J2363" s="10">
        <v>-0.39610000000000001</v>
      </c>
      <c r="K2363" s="10">
        <v>0.34256999999999999</v>
      </c>
      <c r="L2363" s="10">
        <v>0.84463999999999995</v>
      </c>
      <c r="M2363" s="10">
        <v>0.56530999999999998</v>
      </c>
      <c r="N2363" s="10">
        <v>-0.82289999999999996</v>
      </c>
      <c r="O2363" s="10">
        <v>0.84977999999999998</v>
      </c>
      <c r="P2363" s="10">
        <v>0.99797999999999998</v>
      </c>
      <c r="Q2363" s="10">
        <v>0.77249000000000001</v>
      </c>
      <c r="R2363" s="10">
        <v>-0.37241999999999997</v>
      </c>
      <c r="S2363" s="10">
        <v>0.76019999999999999</v>
      </c>
      <c r="T2363" s="10">
        <v>0.90486999999999995</v>
      </c>
      <c r="U2363" s="10">
        <v>0.94084999999999996</v>
      </c>
      <c r="V2363" s="10">
        <v>-8.7958999999999996E-2</v>
      </c>
      <c r="W2363" s="10">
        <v>0.92605000000000004</v>
      </c>
      <c r="X2363" s="10">
        <v>0.98406000000000005</v>
      </c>
      <c r="Y2363" s="10">
        <v>0.99492999999999998</v>
      </c>
      <c r="Z2363" s="10">
        <v>-7.3274000000000004E-3</v>
      </c>
      <c r="AA2363" s="10">
        <v>0.30581999999999998</v>
      </c>
      <c r="AB2363" s="10">
        <v>0.54759999999999998</v>
      </c>
      <c r="AC2363" s="10">
        <v>1.2337</v>
      </c>
      <c r="AD2363" s="10">
        <v>0.30299999999999999</v>
      </c>
      <c r="AE2363" s="10">
        <v>0.54461000000000004</v>
      </c>
      <c r="AF2363" s="10">
        <v>0.73336000000000001</v>
      </c>
      <c r="AG2363" s="10">
        <v>1.0219</v>
      </c>
      <c r="AH2363" s="10">
        <v>3.1275999999999998E-2</v>
      </c>
      <c r="AI2363" s="10">
        <v>0.25934000000000001</v>
      </c>
      <c r="AJ2363" s="10">
        <v>0.47199000000000002</v>
      </c>
      <c r="AK2363" s="10">
        <v>0.53320999999999996</v>
      </c>
      <c r="AL2363" s="10">
        <v>-0.90722999999999998</v>
      </c>
      <c r="AM2363" s="10">
        <v>5.9570999999999999E-2</v>
      </c>
      <c r="AN2363" s="10">
        <v>0.47188000000000002</v>
      </c>
      <c r="AO2363" s="10">
        <v>0.36398000000000003</v>
      </c>
      <c r="AP2363" s="10">
        <v>-1.4581</v>
      </c>
      <c r="AQ2363" s="10">
        <v>0.8538</v>
      </c>
      <c r="AR2363" s="10">
        <v>0.99707000000000001</v>
      </c>
      <c r="AS2363" s="10">
        <v>0.76946000000000003</v>
      </c>
      <c r="AT2363" s="10">
        <v>-0.37808000000000003</v>
      </c>
    </row>
    <row r="2364" spans="1:46" hidden="1">
      <c r="A2364" s="10" t="s">
        <v>1780</v>
      </c>
      <c r="B2364" s="10" t="e">
        <v>#N/A</v>
      </c>
      <c r="C2364" s="10">
        <v>0.81015999999999999</v>
      </c>
      <c r="D2364" s="10">
        <v>0.99904999999999999</v>
      </c>
      <c r="E2364" s="10">
        <v>0.98184000000000005</v>
      </c>
      <c r="F2364" s="10">
        <v>-2.6442E-2</v>
      </c>
      <c r="G2364" s="10">
        <v>0.90197000000000005</v>
      </c>
      <c r="H2364" s="10">
        <v>0.99226999999999999</v>
      </c>
      <c r="I2364" s="10">
        <v>0.98572000000000004</v>
      </c>
      <c r="J2364" s="10">
        <v>-2.0757000000000001E-2</v>
      </c>
      <c r="K2364" s="10">
        <v>0.95552999999999999</v>
      </c>
      <c r="L2364" s="10">
        <v>0.99306000000000005</v>
      </c>
      <c r="M2364" s="10">
        <v>0.99738000000000004</v>
      </c>
      <c r="N2364" s="10">
        <v>-3.7861000000000001E-3</v>
      </c>
      <c r="O2364" s="10">
        <v>0.77510000000000001</v>
      </c>
      <c r="P2364" s="10">
        <v>0.99797999999999998</v>
      </c>
      <c r="Q2364" s="10">
        <v>1.0158</v>
      </c>
      <c r="R2364" s="10">
        <v>2.2577E-2</v>
      </c>
      <c r="S2364" s="10">
        <v>1.2834E-2</v>
      </c>
      <c r="T2364" s="10">
        <v>0.13766</v>
      </c>
      <c r="U2364" s="10">
        <v>0.80152999999999996</v>
      </c>
      <c r="V2364" s="10">
        <v>-0.31917000000000001</v>
      </c>
      <c r="W2364" s="10">
        <v>0.43110999999999999</v>
      </c>
      <c r="X2364" s="10">
        <v>0.75741000000000003</v>
      </c>
      <c r="Y2364" s="10">
        <v>0.93811</v>
      </c>
      <c r="Z2364" s="10">
        <v>-9.2168E-2</v>
      </c>
      <c r="AA2364" s="10">
        <v>0.11391999999999999</v>
      </c>
      <c r="AB2364" s="10">
        <v>0.30664000000000002</v>
      </c>
      <c r="AC2364" s="10">
        <v>0.87609999999999999</v>
      </c>
      <c r="AD2364" s="10">
        <v>-0.19084000000000001</v>
      </c>
      <c r="AE2364" s="10">
        <v>1.0740000000000001E-3</v>
      </c>
      <c r="AF2364" s="10">
        <v>9.8239E-3</v>
      </c>
      <c r="AG2364" s="10">
        <v>0.71157999999999999</v>
      </c>
      <c r="AH2364" s="10">
        <v>-0.4909</v>
      </c>
      <c r="AI2364" s="10">
        <v>0.1527</v>
      </c>
      <c r="AJ2364" s="10">
        <v>0.38958999999999999</v>
      </c>
      <c r="AK2364" s="10">
        <v>1.1133999999999999</v>
      </c>
      <c r="AL2364" s="10">
        <v>0.15501999999999999</v>
      </c>
      <c r="AM2364" s="10">
        <v>5.5830999999999999E-2</v>
      </c>
      <c r="AN2364" s="10">
        <v>0.46894999999999998</v>
      </c>
      <c r="AO2364" s="10">
        <v>1.1555</v>
      </c>
      <c r="AP2364" s="10">
        <v>0.20857999999999999</v>
      </c>
      <c r="AQ2364" s="10">
        <v>0.82359000000000004</v>
      </c>
      <c r="AR2364" s="10">
        <v>0.99650000000000005</v>
      </c>
      <c r="AS2364" s="10">
        <v>0.97809999999999997</v>
      </c>
      <c r="AT2364" s="10">
        <v>-3.1953000000000002E-2</v>
      </c>
    </row>
    <row r="2365" spans="1:46">
      <c r="A2365" s="10" t="s">
        <v>646</v>
      </c>
      <c r="B2365" s="10" t="s">
        <v>647</v>
      </c>
      <c r="C2365" s="10">
        <v>0.81025000000000003</v>
      </c>
      <c r="D2365" s="10">
        <v>0.99904999999999999</v>
      </c>
      <c r="E2365" s="10">
        <v>0.96597999999999995</v>
      </c>
      <c r="F2365" s="10">
        <v>-4.9929000000000001E-2</v>
      </c>
      <c r="G2365" s="10">
        <v>0.62311000000000005</v>
      </c>
      <c r="H2365" s="10">
        <v>0.97948999999999997</v>
      </c>
      <c r="I2365" s="10">
        <v>0.82635999999999998</v>
      </c>
      <c r="J2365" s="10">
        <v>-0.27516000000000002</v>
      </c>
      <c r="K2365" s="10">
        <v>0.47849000000000003</v>
      </c>
      <c r="L2365" s="10">
        <v>0.89244999999999997</v>
      </c>
      <c r="M2365" s="10">
        <v>0.76727999999999996</v>
      </c>
      <c r="N2365" s="10">
        <v>-0.38217000000000001</v>
      </c>
      <c r="O2365" s="10">
        <v>0.52186999999999995</v>
      </c>
      <c r="P2365" s="10">
        <v>0.99797999999999998</v>
      </c>
      <c r="Q2365" s="10">
        <v>0.78024000000000004</v>
      </c>
      <c r="R2365" s="10">
        <v>-0.35799999999999998</v>
      </c>
      <c r="S2365" s="10">
        <v>0.76715999999999995</v>
      </c>
      <c r="T2365" s="10">
        <v>0.90966000000000002</v>
      </c>
      <c r="U2365" s="10">
        <v>0.84282000000000001</v>
      </c>
      <c r="V2365" s="10">
        <v>-0.2467</v>
      </c>
      <c r="W2365" s="10">
        <v>0.36314000000000002</v>
      </c>
      <c r="X2365" s="10">
        <v>0.70330999999999999</v>
      </c>
      <c r="Y2365" s="10">
        <v>0.80508999999999997</v>
      </c>
      <c r="Z2365" s="10">
        <v>-0.31276999999999999</v>
      </c>
      <c r="AA2365" s="10">
        <v>0.1681</v>
      </c>
      <c r="AB2365" s="10">
        <v>0.3861</v>
      </c>
      <c r="AC2365" s="10">
        <v>1.3614999999999999</v>
      </c>
      <c r="AD2365" s="10">
        <v>0.44520999999999999</v>
      </c>
      <c r="AE2365" s="10">
        <v>4.3388999999999997E-2</v>
      </c>
      <c r="AF2365" s="10">
        <v>0.13039000000000001</v>
      </c>
      <c r="AG2365" s="10">
        <v>1.8079000000000001</v>
      </c>
      <c r="AH2365" s="10">
        <v>0.85428000000000004</v>
      </c>
      <c r="AI2365" s="10">
        <v>0.83459000000000005</v>
      </c>
      <c r="AJ2365" s="10">
        <v>0.90485000000000004</v>
      </c>
      <c r="AK2365" s="10">
        <v>0.97321999999999997</v>
      </c>
      <c r="AL2365" s="10">
        <v>-3.9157999999999998E-2</v>
      </c>
      <c r="AM2365" s="10">
        <v>9.5463999999999993E-2</v>
      </c>
      <c r="AN2365" s="10">
        <v>0.47188000000000002</v>
      </c>
      <c r="AO2365" s="10">
        <v>0.58125000000000004</v>
      </c>
      <c r="AP2365" s="10">
        <v>-0.78276000000000001</v>
      </c>
      <c r="AQ2365" s="10">
        <v>0.88238000000000005</v>
      </c>
      <c r="AR2365" s="10">
        <v>0.99707000000000001</v>
      </c>
      <c r="AS2365" s="10">
        <v>0.95172000000000001</v>
      </c>
      <c r="AT2365" s="10">
        <v>-7.1398000000000003E-2</v>
      </c>
    </row>
    <row r="2366" spans="1:46">
      <c r="A2366" s="10" t="s">
        <v>848</v>
      </c>
      <c r="B2366" s="10" t="s">
        <v>849</v>
      </c>
      <c r="C2366" s="10">
        <v>0.81115000000000004</v>
      </c>
      <c r="D2366" s="10">
        <v>0.99904999999999999</v>
      </c>
      <c r="E2366" s="10">
        <v>0.93883000000000005</v>
      </c>
      <c r="F2366" s="10">
        <v>-9.1058E-2</v>
      </c>
      <c r="G2366" s="10">
        <v>0.55084</v>
      </c>
      <c r="H2366" s="10">
        <v>0.97948999999999997</v>
      </c>
      <c r="I2366" s="10">
        <v>0.89044000000000001</v>
      </c>
      <c r="J2366" s="10">
        <v>-0.16741</v>
      </c>
      <c r="K2366" s="10">
        <v>0.42259000000000002</v>
      </c>
      <c r="L2366" s="10">
        <v>0.88146999999999998</v>
      </c>
      <c r="M2366" s="10">
        <v>0.85819000000000001</v>
      </c>
      <c r="N2366" s="10">
        <v>-0.22064</v>
      </c>
      <c r="O2366" s="10">
        <v>0.73594999999999999</v>
      </c>
      <c r="P2366" s="10">
        <v>0.99797999999999998</v>
      </c>
      <c r="Q2366" s="10">
        <v>0.91922999999999999</v>
      </c>
      <c r="R2366" s="10">
        <v>-0.12149</v>
      </c>
      <c r="S2366" s="10">
        <v>0.14296</v>
      </c>
      <c r="T2366" s="10">
        <v>0.46871000000000002</v>
      </c>
      <c r="U2366" s="10">
        <v>0.77034000000000002</v>
      </c>
      <c r="V2366" s="10">
        <v>-0.37642999999999999</v>
      </c>
      <c r="W2366" s="10">
        <v>0.32343</v>
      </c>
      <c r="X2366" s="10">
        <v>0.68461000000000005</v>
      </c>
      <c r="Y2366" s="10">
        <v>0.83255000000000001</v>
      </c>
      <c r="Z2366" s="10">
        <v>-0.26440000000000002</v>
      </c>
      <c r="AA2366" s="10">
        <v>2.4830000000000001E-2</v>
      </c>
      <c r="AB2366" s="10">
        <v>0.10535</v>
      </c>
      <c r="AC2366" s="10">
        <v>0.65912000000000004</v>
      </c>
      <c r="AD2366" s="10">
        <v>-0.60140000000000005</v>
      </c>
      <c r="AE2366" s="10">
        <v>3.8664999999999998E-2</v>
      </c>
      <c r="AF2366" s="10">
        <v>0.11962</v>
      </c>
      <c r="AG2366" s="10">
        <v>0.69088000000000005</v>
      </c>
      <c r="AH2366" s="10">
        <v>-0.53349999999999997</v>
      </c>
      <c r="AI2366" s="10">
        <v>0.47205999999999998</v>
      </c>
      <c r="AJ2366" s="10">
        <v>0.64480000000000004</v>
      </c>
      <c r="AK2366" s="10">
        <v>0.86760000000000004</v>
      </c>
      <c r="AL2366" s="10">
        <v>-0.20488999999999999</v>
      </c>
      <c r="AM2366" s="10">
        <v>0.27305000000000001</v>
      </c>
      <c r="AN2366" s="10">
        <v>0.62849999999999995</v>
      </c>
      <c r="AO2366" s="10">
        <v>0.81803000000000003</v>
      </c>
      <c r="AP2366" s="10">
        <v>-0.28977999999999998</v>
      </c>
      <c r="AQ2366" s="10">
        <v>0.49562</v>
      </c>
      <c r="AR2366" s="10">
        <v>0.91895000000000004</v>
      </c>
      <c r="AS2366" s="10">
        <v>0.87668000000000001</v>
      </c>
      <c r="AT2366" s="10">
        <v>-0.18987000000000001</v>
      </c>
    </row>
    <row r="2367" spans="1:46" hidden="1">
      <c r="A2367" s="10" t="s">
        <v>2520</v>
      </c>
      <c r="B2367" s="10" t="e">
        <v>#N/A</v>
      </c>
      <c r="C2367" s="10">
        <v>0.81191999999999998</v>
      </c>
      <c r="D2367" s="10">
        <v>0.99904999999999999</v>
      </c>
      <c r="E2367" s="10">
        <v>0.99067000000000005</v>
      </c>
      <c r="F2367" s="10">
        <v>-1.353E-2</v>
      </c>
      <c r="G2367" s="10">
        <v>0.63353999999999999</v>
      </c>
      <c r="H2367" s="10">
        <v>0.97948999999999997</v>
      </c>
      <c r="I2367" s="10">
        <v>0.96133000000000002</v>
      </c>
      <c r="J2367" s="10">
        <v>-5.6902000000000001E-2</v>
      </c>
      <c r="K2367" s="10">
        <v>0.49658000000000002</v>
      </c>
      <c r="L2367" s="10">
        <v>0.89327000000000001</v>
      </c>
      <c r="M2367" s="10">
        <v>0.94301000000000001</v>
      </c>
      <c r="N2367" s="10">
        <v>-8.4653999999999993E-2</v>
      </c>
      <c r="O2367" s="10">
        <v>0.10888</v>
      </c>
      <c r="P2367" s="10">
        <v>0.89949999999999997</v>
      </c>
      <c r="Q2367" s="10">
        <v>0.86665999999999999</v>
      </c>
      <c r="R2367" s="10">
        <v>-0.20646</v>
      </c>
      <c r="S2367" s="10">
        <v>2.6346E-3</v>
      </c>
      <c r="T2367" s="10">
        <v>6.9584999999999994E-2</v>
      </c>
      <c r="U2367" s="10">
        <v>0.73497999999999997</v>
      </c>
      <c r="V2367" s="10">
        <v>-0.44422</v>
      </c>
      <c r="W2367" s="10">
        <v>0.15922</v>
      </c>
      <c r="X2367" s="10">
        <v>0.55825999999999998</v>
      </c>
      <c r="Y2367" s="10">
        <v>0.87563999999999997</v>
      </c>
      <c r="Z2367" s="10">
        <v>-0.19159000000000001</v>
      </c>
      <c r="AA2367" s="10">
        <v>3.4097999999999999E-6</v>
      </c>
      <c r="AB2367" s="10">
        <v>3.4573999999999998E-4</v>
      </c>
      <c r="AC2367" s="10">
        <v>0.52654000000000001</v>
      </c>
      <c r="AD2367" s="10">
        <v>-0.92539000000000005</v>
      </c>
      <c r="AE2367" s="10">
        <v>4.5473E-8</v>
      </c>
      <c r="AF2367" s="10">
        <v>1.1252E-5</v>
      </c>
      <c r="AG2367" s="10">
        <v>0.42779</v>
      </c>
      <c r="AH2367" s="10">
        <v>-1.2250000000000001</v>
      </c>
      <c r="AI2367" s="10">
        <v>0.37896999999999997</v>
      </c>
      <c r="AJ2367" s="10">
        <v>0.57238999999999995</v>
      </c>
      <c r="AK2367" s="10">
        <v>1.0858000000000001</v>
      </c>
      <c r="AL2367" s="10">
        <v>0.11871</v>
      </c>
      <c r="AM2367" s="10">
        <v>0.87839</v>
      </c>
      <c r="AN2367" s="10">
        <v>0.96711999999999998</v>
      </c>
      <c r="AO2367" s="10">
        <v>1.0039</v>
      </c>
      <c r="AP2367" s="10">
        <v>5.5643000000000003E-3</v>
      </c>
      <c r="AQ2367" s="10">
        <v>0.38438</v>
      </c>
      <c r="AR2367" s="10">
        <v>0.85179000000000005</v>
      </c>
      <c r="AS2367" s="10">
        <v>0.92603000000000002</v>
      </c>
      <c r="AT2367" s="10">
        <v>-0.11087</v>
      </c>
    </row>
    <row r="2368" spans="1:46" hidden="1">
      <c r="A2368" s="10" t="s">
        <v>3549</v>
      </c>
      <c r="B2368" s="10" t="e">
        <v>#N/A</v>
      </c>
      <c r="C2368" s="10">
        <v>0.81211999999999995</v>
      </c>
      <c r="D2368" s="10">
        <v>0.99904999999999999</v>
      </c>
      <c r="E2368" s="10">
        <v>1.0065999999999999</v>
      </c>
      <c r="F2368" s="10">
        <v>9.5487000000000002E-3</v>
      </c>
      <c r="G2368" s="10">
        <v>0.23441000000000001</v>
      </c>
      <c r="H2368" s="10">
        <v>0.97948999999999997</v>
      </c>
      <c r="I2368" s="10">
        <v>1.1348</v>
      </c>
      <c r="J2368" s="10">
        <v>0.18248</v>
      </c>
      <c r="K2368" s="10">
        <v>0.81923999999999997</v>
      </c>
      <c r="L2368" s="10">
        <v>0.96779000000000004</v>
      </c>
      <c r="M2368" s="10">
        <v>0.94774999999999998</v>
      </c>
      <c r="N2368" s="10">
        <v>-7.7413999999999997E-2</v>
      </c>
      <c r="O2368" s="10">
        <v>0.87565000000000004</v>
      </c>
      <c r="P2368" s="10">
        <v>0.99797999999999998</v>
      </c>
      <c r="Q2368" s="10">
        <v>0.96575</v>
      </c>
      <c r="R2368" s="10">
        <v>-5.0278000000000003E-2</v>
      </c>
      <c r="S2368" s="10">
        <v>0.38596999999999998</v>
      </c>
      <c r="T2368" s="10">
        <v>0.70979000000000003</v>
      </c>
      <c r="U2368" s="10">
        <v>0.87614999999999998</v>
      </c>
      <c r="V2368" s="10">
        <v>-0.19076000000000001</v>
      </c>
      <c r="W2368" s="10">
        <v>0.2122</v>
      </c>
      <c r="X2368" s="10">
        <v>0.61243999999999998</v>
      </c>
      <c r="Y2368" s="10">
        <v>0.83165</v>
      </c>
      <c r="Z2368" s="10">
        <v>-0.26595000000000002</v>
      </c>
      <c r="AA2368" s="10">
        <v>7.6281000000000005E-4</v>
      </c>
      <c r="AB2368" s="10">
        <v>1.7146999999999999E-2</v>
      </c>
      <c r="AC2368" s="10">
        <v>0.47582999999999998</v>
      </c>
      <c r="AD2368" s="10">
        <v>-1.0714999999999999</v>
      </c>
      <c r="AE2368" s="10">
        <v>2.2206000000000001E-3</v>
      </c>
      <c r="AF2368" s="10">
        <v>1.7187000000000001E-2</v>
      </c>
      <c r="AG2368" s="10">
        <v>0.59909999999999997</v>
      </c>
      <c r="AH2368" s="10">
        <v>-0.73912</v>
      </c>
      <c r="AI2368" s="10">
        <v>0.14348</v>
      </c>
      <c r="AJ2368" s="10">
        <v>0.37995000000000001</v>
      </c>
      <c r="AK2368" s="10">
        <v>0.80708000000000002</v>
      </c>
      <c r="AL2368" s="10">
        <v>-0.30921999999999999</v>
      </c>
      <c r="AM2368" s="10">
        <v>0.49115999999999999</v>
      </c>
      <c r="AN2368" s="10">
        <v>0.79325999999999997</v>
      </c>
      <c r="AO2368" s="10">
        <v>0.89539999999999997</v>
      </c>
      <c r="AP2368" s="10">
        <v>-0.15939</v>
      </c>
      <c r="AQ2368" s="10">
        <v>0.26189000000000001</v>
      </c>
      <c r="AR2368" s="10">
        <v>0.79313</v>
      </c>
      <c r="AS2368" s="10">
        <v>0.84689999999999999</v>
      </c>
      <c r="AT2368" s="10">
        <v>-0.23974000000000001</v>
      </c>
    </row>
    <row r="2369" spans="1:46" hidden="1">
      <c r="A2369" s="10" t="s">
        <v>3051</v>
      </c>
      <c r="B2369" s="10" t="e">
        <v>#N/A</v>
      </c>
      <c r="C2369" s="10">
        <v>0.81233</v>
      </c>
      <c r="D2369" s="10">
        <v>0.99904999999999999</v>
      </c>
      <c r="E2369" s="10">
        <v>0.98629</v>
      </c>
      <c r="F2369" s="10">
        <v>-1.9921999999999999E-2</v>
      </c>
      <c r="G2369" s="10">
        <v>0.87033000000000005</v>
      </c>
      <c r="H2369" s="10">
        <v>0.98492999999999997</v>
      </c>
      <c r="I2369" s="10">
        <v>1.018</v>
      </c>
      <c r="J2369" s="10">
        <v>2.5746999999999999E-2</v>
      </c>
      <c r="K2369" s="10">
        <v>0.43769999999999998</v>
      </c>
      <c r="L2369" s="10">
        <v>0.88278999999999996</v>
      </c>
      <c r="M2369" s="10">
        <v>0.92874000000000001</v>
      </c>
      <c r="N2369" s="10">
        <v>-0.10664999999999999</v>
      </c>
      <c r="O2369" s="10">
        <v>0.90698999999999996</v>
      </c>
      <c r="P2369" s="10">
        <v>0.99797999999999998</v>
      </c>
      <c r="Q2369" s="10">
        <v>1.0022</v>
      </c>
      <c r="R2369" s="10">
        <v>3.1876000000000001E-3</v>
      </c>
      <c r="S2369" s="10">
        <v>0.99819000000000002</v>
      </c>
      <c r="T2369" s="10">
        <v>0.99865999999999999</v>
      </c>
      <c r="U2369" s="10">
        <v>0.98943000000000003</v>
      </c>
      <c r="V2369" s="10">
        <v>-1.5330999999999999E-2</v>
      </c>
      <c r="W2369" s="10">
        <v>0.59699000000000002</v>
      </c>
      <c r="X2369" s="10">
        <v>0.83714</v>
      </c>
      <c r="Y2369" s="10">
        <v>0.95089000000000001</v>
      </c>
      <c r="Z2369" s="10">
        <v>-7.2644E-2</v>
      </c>
      <c r="AA2369" s="10">
        <v>0.54995000000000005</v>
      </c>
      <c r="AB2369" s="10">
        <v>0.72545000000000004</v>
      </c>
      <c r="AC2369" s="10">
        <v>1.0404</v>
      </c>
      <c r="AD2369" s="10">
        <v>5.7091999999999997E-2</v>
      </c>
      <c r="AE2369" s="10">
        <v>0.69818999999999998</v>
      </c>
      <c r="AF2369" s="10">
        <v>0.83777999999999997</v>
      </c>
      <c r="AG2369" s="10">
        <v>0.96084999999999998</v>
      </c>
      <c r="AH2369" s="10">
        <v>-5.7616000000000001E-2</v>
      </c>
      <c r="AI2369" s="10">
        <v>0.56564999999999999</v>
      </c>
      <c r="AJ2369" s="10">
        <v>0.71655999999999997</v>
      </c>
      <c r="AK2369" s="10">
        <v>1.0689</v>
      </c>
      <c r="AL2369" s="10">
        <v>9.6189999999999998E-2</v>
      </c>
      <c r="AM2369" s="10">
        <v>0.96167000000000002</v>
      </c>
      <c r="AN2369" s="10">
        <v>0.99331999999999998</v>
      </c>
      <c r="AO2369" s="10">
        <v>1.0072000000000001</v>
      </c>
      <c r="AP2369" s="10">
        <v>1.0286E-2</v>
      </c>
      <c r="AQ2369" s="10">
        <v>0.87573000000000001</v>
      </c>
      <c r="AR2369" s="10">
        <v>0.99707000000000001</v>
      </c>
      <c r="AS2369" s="10">
        <v>0.98675000000000002</v>
      </c>
      <c r="AT2369" s="10">
        <v>-1.9237000000000001E-2</v>
      </c>
    </row>
    <row r="2370" spans="1:46" hidden="1">
      <c r="A2370" s="10" t="s">
        <v>1854</v>
      </c>
      <c r="B2370" s="10" t="e">
        <v>#N/A</v>
      </c>
      <c r="C2370" s="10">
        <v>0.81254000000000004</v>
      </c>
      <c r="D2370" s="10">
        <v>0.99904999999999999</v>
      </c>
      <c r="E2370" s="10">
        <v>0.99575999999999998</v>
      </c>
      <c r="F2370" s="10">
        <v>-6.1342000000000002E-3</v>
      </c>
      <c r="G2370" s="10">
        <v>0.82952999999999999</v>
      </c>
      <c r="H2370" s="10">
        <v>0.97948999999999997</v>
      </c>
      <c r="I2370" s="10">
        <v>0.99114000000000002</v>
      </c>
      <c r="J2370" s="10">
        <v>-1.2838E-2</v>
      </c>
      <c r="K2370" s="10">
        <v>0.57865</v>
      </c>
      <c r="L2370" s="10">
        <v>0.91134000000000004</v>
      </c>
      <c r="M2370" s="10">
        <v>0.94072</v>
      </c>
      <c r="N2370" s="10">
        <v>-8.8163000000000005E-2</v>
      </c>
      <c r="O2370" s="10">
        <v>0.98970999999999998</v>
      </c>
      <c r="P2370" s="10">
        <v>0.99797999999999998</v>
      </c>
      <c r="Q2370" s="10">
        <v>1.0311999999999999</v>
      </c>
      <c r="R2370" s="10">
        <v>4.4373999999999997E-2</v>
      </c>
      <c r="S2370" s="10">
        <v>0.96799999999999997</v>
      </c>
      <c r="T2370" s="10">
        <v>0.98828000000000005</v>
      </c>
      <c r="U2370" s="10">
        <v>1.0036</v>
      </c>
      <c r="V2370" s="10">
        <v>5.2395999999999996E-3</v>
      </c>
      <c r="W2370" s="10">
        <v>0.55342999999999998</v>
      </c>
      <c r="X2370" s="10">
        <v>0.81942999999999999</v>
      </c>
      <c r="Y2370" s="10">
        <v>1.1073999999999999</v>
      </c>
      <c r="Z2370" s="10">
        <v>0.14718000000000001</v>
      </c>
      <c r="AA2370" s="10">
        <v>0.78695000000000004</v>
      </c>
      <c r="AB2370" s="10">
        <v>0.87700999999999996</v>
      </c>
      <c r="AC2370" s="10">
        <v>1.0123</v>
      </c>
      <c r="AD2370" s="10">
        <v>1.7684999999999999E-2</v>
      </c>
      <c r="AE2370" s="10">
        <v>0.72574000000000005</v>
      </c>
      <c r="AF2370" s="10">
        <v>0.85224</v>
      </c>
      <c r="AG2370" s="10">
        <v>0.98309000000000002</v>
      </c>
      <c r="AH2370" s="10">
        <v>-2.4608000000000001E-2</v>
      </c>
      <c r="AI2370" s="10">
        <v>0.69828999999999997</v>
      </c>
      <c r="AJ2370" s="10">
        <v>0.81079999999999997</v>
      </c>
      <c r="AK2370" s="10">
        <v>1.0093000000000001</v>
      </c>
      <c r="AL2370" s="10">
        <v>1.3348E-2</v>
      </c>
      <c r="AM2370" s="10">
        <v>0.83008999999999999</v>
      </c>
      <c r="AN2370" s="10">
        <v>0.95381000000000005</v>
      </c>
      <c r="AO2370" s="10">
        <v>1.0483</v>
      </c>
      <c r="AP2370" s="10">
        <v>6.8027000000000004E-2</v>
      </c>
      <c r="AQ2370" s="10">
        <v>0.64512000000000003</v>
      </c>
      <c r="AR2370" s="10">
        <v>0.96264000000000005</v>
      </c>
      <c r="AS2370" s="10">
        <v>1.0591999999999999</v>
      </c>
      <c r="AT2370" s="10">
        <v>8.2949999999999996E-2</v>
      </c>
    </row>
    <row r="2371" spans="1:46" hidden="1">
      <c r="A2371" s="10" t="s">
        <v>3126</v>
      </c>
      <c r="B2371" s="10" t="e">
        <v>#N/A</v>
      </c>
      <c r="C2371" s="10">
        <v>0.81315999999999999</v>
      </c>
      <c r="D2371" s="10">
        <v>0.99904999999999999</v>
      </c>
      <c r="E2371" s="10">
        <v>1.0149999999999999</v>
      </c>
      <c r="F2371" s="10">
        <v>2.1519E-2</v>
      </c>
      <c r="G2371" s="10">
        <v>0.48033999999999999</v>
      </c>
      <c r="H2371" s="10">
        <v>0.97948999999999997</v>
      </c>
      <c r="I2371" s="10">
        <v>0.94686000000000003</v>
      </c>
      <c r="J2371" s="10">
        <v>-7.8783000000000006E-2</v>
      </c>
      <c r="K2371" s="10">
        <v>0.64212000000000002</v>
      </c>
      <c r="L2371" s="10">
        <v>0.93320999999999998</v>
      </c>
      <c r="M2371" s="10">
        <v>0.96579000000000004</v>
      </c>
      <c r="N2371" s="10">
        <v>-5.0213000000000001E-2</v>
      </c>
      <c r="O2371" s="10">
        <v>0.82750999999999997</v>
      </c>
      <c r="P2371" s="10">
        <v>0.99797999999999998</v>
      </c>
      <c r="Q2371" s="10">
        <v>0.98194999999999999</v>
      </c>
      <c r="R2371" s="10">
        <v>-2.6277999999999999E-2</v>
      </c>
      <c r="S2371" s="10">
        <v>1.2437E-2</v>
      </c>
      <c r="T2371" s="10">
        <v>0.13616</v>
      </c>
      <c r="U2371" s="10">
        <v>0.82130999999999998</v>
      </c>
      <c r="V2371" s="10">
        <v>-0.28399999999999997</v>
      </c>
      <c r="W2371" s="10">
        <v>9.7402000000000002E-2</v>
      </c>
      <c r="X2371" s="10">
        <v>0.47752</v>
      </c>
      <c r="Y2371" s="10">
        <v>0.87441999999999998</v>
      </c>
      <c r="Z2371" s="10">
        <v>-0.19359999999999999</v>
      </c>
      <c r="AA2371" s="10">
        <v>3.4361E-6</v>
      </c>
      <c r="AB2371" s="10">
        <v>3.4573999999999998E-4</v>
      </c>
      <c r="AC2371" s="10">
        <v>0.60043000000000002</v>
      </c>
      <c r="AD2371" s="10">
        <v>-0.73592999999999997</v>
      </c>
      <c r="AE2371" s="10">
        <v>1.4671999999999999E-5</v>
      </c>
      <c r="AF2371" s="10">
        <v>3.1634000000000002E-4</v>
      </c>
      <c r="AG2371" s="10">
        <v>0.59489000000000003</v>
      </c>
      <c r="AH2371" s="10">
        <v>-0.74929999999999997</v>
      </c>
      <c r="AI2371" s="10">
        <v>0.28410999999999997</v>
      </c>
      <c r="AJ2371" s="10">
        <v>0.49593999999999999</v>
      </c>
      <c r="AK2371" s="10">
        <v>1.1085</v>
      </c>
      <c r="AL2371" s="10">
        <v>0.14867</v>
      </c>
      <c r="AM2371" s="10">
        <v>0.89581</v>
      </c>
      <c r="AN2371" s="10">
        <v>0.96977999999999998</v>
      </c>
      <c r="AO2371" s="10">
        <v>1.004</v>
      </c>
      <c r="AP2371" s="10">
        <v>5.7352999999999996E-3</v>
      </c>
      <c r="AQ2371" s="10">
        <v>0.64022000000000001</v>
      </c>
      <c r="AR2371" s="10">
        <v>0.96136999999999995</v>
      </c>
      <c r="AS2371" s="10">
        <v>0.96621999999999997</v>
      </c>
      <c r="AT2371" s="10">
        <v>-4.9583000000000002E-2</v>
      </c>
    </row>
    <row r="2372" spans="1:46" hidden="1">
      <c r="A2372" s="10" t="s">
        <v>2476</v>
      </c>
      <c r="B2372" s="10" t="e">
        <v>#N/A</v>
      </c>
      <c r="C2372" s="10">
        <v>0.81332000000000004</v>
      </c>
      <c r="D2372" s="10">
        <v>0.99904999999999999</v>
      </c>
      <c r="E2372" s="10">
        <v>1.012</v>
      </c>
      <c r="F2372" s="10">
        <v>1.7273E-2</v>
      </c>
      <c r="G2372" s="10">
        <v>0.62519999999999998</v>
      </c>
      <c r="H2372" s="10">
        <v>0.97948999999999997</v>
      </c>
      <c r="I2372" s="10">
        <v>1.0387999999999999</v>
      </c>
      <c r="J2372" s="10">
        <v>5.4854E-2</v>
      </c>
      <c r="K2372" s="10">
        <v>0.77271999999999996</v>
      </c>
      <c r="L2372" s="10">
        <v>0.95599000000000001</v>
      </c>
      <c r="M2372" s="10">
        <v>1.0185999999999999</v>
      </c>
      <c r="N2372" s="10">
        <v>2.6610999999999999E-2</v>
      </c>
      <c r="O2372" s="10">
        <v>0.47315000000000002</v>
      </c>
      <c r="P2372" s="10">
        <v>0.99797999999999998</v>
      </c>
      <c r="Q2372" s="10">
        <v>0.89485000000000003</v>
      </c>
      <c r="R2372" s="10">
        <v>-0.16028000000000001</v>
      </c>
      <c r="S2372" s="10">
        <v>0.14729999999999999</v>
      </c>
      <c r="T2372" s="10">
        <v>0.47370000000000001</v>
      </c>
      <c r="U2372" s="10">
        <v>0.80833999999999995</v>
      </c>
      <c r="V2372" s="10">
        <v>-0.30697000000000002</v>
      </c>
      <c r="W2372" s="10">
        <v>0.21487000000000001</v>
      </c>
      <c r="X2372" s="10">
        <v>0.61602999999999997</v>
      </c>
      <c r="Y2372" s="10">
        <v>0.83328000000000002</v>
      </c>
      <c r="Z2372" s="10">
        <v>-0.26312999999999998</v>
      </c>
      <c r="AA2372" s="10">
        <v>0.29336000000000001</v>
      </c>
      <c r="AB2372" s="10">
        <v>0.5353</v>
      </c>
      <c r="AC2372" s="10">
        <v>0.85567000000000004</v>
      </c>
      <c r="AD2372" s="10">
        <v>-0.22488</v>
      </c>
      <c r="AE2372" s="10">
        <v>6.8913000000000002E-2</v>
      </c>
      <c r="AF2372" s="10">
        <v>0.18021000000000001</v>
      </c>
      <c r="AG2372" s="10">
        <v>0.76488</v>
      </c>
      <c r="AH2372" s="10">
        <v>-0.38668999999999998</v>
      </c>
      <c r="AI2372" s="10">
        <v>2.3591000000000001E-2</v>
      </c>
      <c r="AJ2372" s="10">
        <v>0.17793</v>
      </c>
      <c r="AK2372" s="10">
        <v>1.395</v>
      </c>
      <c r="AL2372" s="10">
        <v>0.48031000000000001</v>
      </c>
      <c r="AM2372" s="10">
        <v>0.62073</v>
      </c>
      <c r="AN2372" s="10">
        <v>0.87265999999999999</v>
      </c>
      <c r="AO2372" s="10">
        <v>0.91864999999999997</v>
      </c>
      <c r="AP2372" s="10">
        <v>-0.12242</v>
      </c>
      <c r="AQ2372" s="10">
        <v>0.89322000000000001</v>
      </c>
      <c r="AR2372" s="10">
        <v>0.99707000000000001</v>
      </c>
      <c r="AS2372" s="10">
        <v>0.96625000000000005</v>
      </c>
      <c r="AT2372" s="10">
        <v>-4.9534000000000002E-2</v>
      </c>
    </row>
    <row r="2373" spans="1:46" hidden="1">
      <c r="A2373" s="10" t="s">
        <v>2578</v>
      </c>
      <c r="B2373" s="10" t="e">
        <v>#N/A</v>
      </c>
      <c r="C2373" s="10">
        <v>0.81359000000000004</v>
      </c>
      <c r="D2373" s="10">
        <v>0.99904999999999999</v>
      </c>
      <c r="E2373" s="10">
        <v>0.90491999999999995</v>
      </c>
      <c r="F2373" s="10">
        <v>-0.14413000000000001</v>
      </c>
      <c r="G2373" s="10">
        <v>0.92806999999999995</v>
      </c>
      <c r="H2373" s="10">
        <v>0.99817</v>
      </c>
      <c r="I2373" s="10">
        <v>0.96496000000000004</v>
      </c>
      <c r="J2373" s="10">
        <v>-5.1451999999999998E-2</v>
      </c>
      <c r="K2373" s="10">
        <v>0.54659999999999997</v>
      </c>
      <c r="L2373" s="10">
        <v>0.90834999999999999</v>
      </c>
      <c r="M2373" s="10">
        <v>0.88268999999999997</v>
      </c>
      <c r="N2373" s="10">
        <v>-0.18003</v>
      </c>
      <c r="O2373" s="10">
        <v>0.69210000000000005</v>
      </c>
      <c r="P2373" s="10">
        <v>0.99797999999999998</v>
      </c>
      <c r="Q2373" s="10">
        <v>1.0244</v>
      </c>
      <c r="R2373" s="10">
        <v>3.4840000000000003E-2</v>
      </c>
      <c r="S2373" s="10">
        <v>5.4703000000000002E-2</v>
      </c>
      <c r="T2373" s="10">
        <v>0.29472999999999999</v>
      </c>
      <c r="U2373" s="10">
        <v>0.63643000000000005</v>
      </c>
      <c r="V2373" s="10">
        <v>-0.65192000000000005</v>
      </c>
      <c r="W2373" s="10">
        <v>7.7217999999999995E-2</v>
      </c>
      <c r="X2373" s="10">
        <v>0.44016</v>
      </c>
      <c r="Y2373" s="10">
        <v>0.66257999999999995</v>
      </c>
      <c r="Z2373" s="10">
        <v>-0.59382999999999997</v>
      </c>
      <c r="AA2373" s="10">
        <v>1.0968E-2</v>
      </c>
      <c r="AB2373" s="10">
        <v>6.2245000000000002E-2</v>
      </c>
      <c r="AC2373" s="10">
        <v>0.52981999999999996</v>
      </c>
      <c r="AD2373" s="10">
        <v>-0.91642999999999997</v>
      </c>
      <c r="AE2373" s="10">
        <v>7.3635000000000003E-3</v>
      </c>
      <c r="AF2373" s="10">
        <v>3.6015999999999999E-2</v>
      </c>
      <c r="AG2373" s="10">
        <v>0.50982000000000005</v>
      </c>
      <c r="AH2373" s="10">
        <v>-0.97192999999999996</v>
      </c>
      <c r="AI2373" s="10">
        <v>0.16389000000000001</v>
      </c>
      <c r="AJ2373" s="10">
        <v>0.39918999999999999</v>
      </c>
      <c r="AK2373" s="10">
        <v>0.73138000000000003</v>
      </c>
      <c r="AL2373" s="10">
        <v>-0.45130999999999999</v>
      </c>
      <c r="AM2373" s="10">
        <v>0.2238</v>
      </c>
      <c r="AN2373" s="10">
        <v>0.57152999999999998</v>
      </c>
      <c r="AO2373" s="10">
        <v>0.75224000000000002</v>
      </c>
      <c r="AP2373" s="10">
        <v>-0.41073999999999999</v>
      </c>
      <c r="AQ2373" s="10">
        <v>0.23857</v>
      </c>
      <c r="AR2373" s="10">
        <v>0.78364999999999996</v>
      </c>
      <c r="AS2373" s="10">
        <v>0.75239999999999996</v>
      </c>
      <c r="AT2373" s="10">
        <v>-0.41042000000000001</v>
      </c>
    </row>
    <row r="2374" spans="1:46" hidden="1">
      <c r="A2374" s="10" t="s">
        <v>1872</v>
      </c>
      <c r="B2374" s="10" t="e">
        <v>#N/A</v>
      </c>
      <c r="C2374" s="10">
        <v>0.81376999999999999</v>
      </c>
      <c r="D2374" s="10">
        <v>0.99904999999999999</v>
      </c>
      <c r="E2374" s="10">
        <v>0.99636999999999998</v>
      </c>
      <c r="F2374" s="10">
        <v>-5.2477000000000001E-3</v>
      </c>
      <c r="G2374" s="10">
        <v>0.80639000000000005</v>
      </c>
      <c r="H2374" s="10">
        <v>0.97948999999999997</v>
      </c>
      <c r="I2374" s="10">
        <v>0.98638999999999999</v>
      </c>
      <c r="J2374" s="10">
        <v>-1.9762999999999999E-2</v>
      </c>
      <c r="K2374" s="10">
        <v>0.54005000000000003</v>
      </c>
      <c r="L2374" s="10">
        <v>0.90834999999999999</v>
      </c>
      <c r="M2374" s="10">
        <v>0.93654000000000004</v>
      </c>
      <c r="N2374" s="10">
        <v>-9.4594999999999999E-2</v>
      </c>
      <c r="O2374" s="10">
        <v>0.82735000000000003</v>
      </c>
      <c r="P2374" s="10">
        <v>0.99797999999999998</v>
      </c>
      <c r="Q2374" s="10">
        <v>1.0044</v>
      </c>
      <c r="R2374" s="10">
        <v>6.3531999999999998E-3</v>
      </c>
      <c r="S2374" s="10">
        <v>0.93803000000000003</v>
      </c>
      <c r="T2374" s="10">
        <v>0.97902</v>
      </c>
      <c r="U2374" s="10">
        <v>1.0008999999999999</v>
      </c>
      <c r="V2374" s="10">
        <v>1.3412000000000001E-3</v>
      </c>
      <c r="W2374" s="10">
        <v>0.57040000000000002</v>
      </c>
      <c r="X2374" s="10">
        <v>0.83062999999999998</v>
      </c>
      <c r="Y2374" s="10">
        <v>1.0972</v>
      </c>
      <c r="Z2374" s="10">
        <v>0.13378999999999999</v>
      </c>
      <c r="AA2374" s="10">
        <v>0.62234999999999996</v>
      </c>
      <c r="AB2374" s="10">
        <v>0.77997000000000005</v>
      </c>
      <c r="AC2374" s="10">
        <v>0.97865000000000002</v>
      </c>
      <c r="AD2374" s="10">
        <v>-3.1140999999999999E-2</v>
      </c>
      <c r="AE2374" s="10">
        <v>0.62934000000000001</v>
      </c>
      <c r="AF2374" s="10">
        <v>0.79013</v>
      </c>
      <c r="AG2374" s="10">
        <v>0.96597</v>
      </c>
      <c r="AH2374" s="10">
        <v>-4.9945999999999997E-2</v>
      </c>
      <c r="AI2374" s="10">
        <v>0.71155000000000002</v>
      </c>
      <c r="AJ2374" s="10">
        <v>0.81979999999999997</v>
      </c>
      <c r="AK2374" s="10">
        <v>1.0074000000000001</v>
      </c>
      <c r="AL2374" s="10">
        <v>1.0593999999999999E-2</v>
      </c>
      <c r="AM2374" s="10">
        <v>0.82199</v>
      </c>
      <c r="AN2374" s="10">
        <v>0.95381000000000005</v>
      </c>
      <c r="AO2374" s="10">
        <v>1.0456000000000001</v>
      </c>
      <c r="AP2374" s="10">
        <v>6.4296000000000006E-2</v>
      </c>
      <c r="AQ2374" s="10">
        <v>0.69408000000000003</v>
      </c>
      <c r="AR2374" s="10">
        <v>0.96504999999999996</v>
      </c>
      <c r="AS2374" s="10">
        <v>1.048</v>
      </c>
      <c r="AT2374" s="10">
        <v>6.7677000000000001E-2</v>
      </c>
    </row>
    <row r="2375" spans="1:46" hidden="1">
      <c r="A2375" s="10" t="s">
        <v>1679</v>
      </c>
      <c r="B2375" s="10" t="e">
        <v>#N/A</v>
      </c>
      <c r="C2375" s="10">
        <v>0.81386999999999998</v>
      </c>
      <c r="D2375" s="10">
        <v>0.99904999999999999</v>
      </c>
      <c r="E2375" s="10">
        <v>1.0313000000000001</v>
      </c>
      <c r="F2375" s="10">
        <v>4.4490000000000002E-2</v>
      </c>
      <c r="G2375" s="10">
        <v>7.6585E-2</v>
      </c>
      <c r="H2375" s="10">
        <v>0.97948999999999997</v>
      </c>
      <c r="I2375" s="10">
        <v>0.84852000000000005</v>
      </c>
      <c r="J2375" s="10">
        <v>-0.23699000000000001</v>
      </c>
      <c r="K2375" s="10">
        <v>0.18145</v>
      </c>
      <c r="L2375" s="10">
        <v>0.74795999999999996</v>
      </c>
      <c r="M2375" s="10">
        <v>1.1328</v>
      </c>
      <c r="N2375" s="10">
        <v>0.17985999999999999</v>
      </c>
      <c r="O2375" s="10">
        <v>0.92040999999999995</v>
      </c>
      <c r="P2375" s="10">
        <v>0.99797999999999998</v>
      </c>
      <c r="Q2375" s="10">
        <v>1.0281</v>
      </c>
      <c r="R2375" s="10">
        <v>4.0030000000000003E-2</v>
      </c>
      <c r="S2375" s="10">
        <v>8.3787E-2</v>
      </c>
      <c r="T2375" s="10">
        <v>0.35622999999999999</v>
      </c>
      <c r="U2375" s="10">
        <v>0.85274000000000005</v>
      </c>
      <c r="V2375" s="10">
        <v>-0.22983000000000001</v>
      </c>
      <c r="W2375" s="10">
        <v>0.84311000000000003</v>
      </c>
      <c r="X2375" s="10">
        <v>0.95154000000000005</v>
      </c>
      <c r="Y2375" s="10">
        <v>0.98968999999999996</v>
      </c>
      <c r="Z2375" s="10">
        <v>-1.4952999999999999E-2</v>
      </c>
      <c r="AA2375" s="10">
        <v>0.16636999999999999</v>
      </c>
      <c r="AB2375" s="10">
        <v>0.38524000000000003</v>
      </c>
      <c r="AC2375" s="10">
        <v>0.88753000000000004</v>
      </c>
      <c r="AD2375" s="10">
        <v>-0.17213000000000001</v>
      </c>
      <c r="AE2375" s="10">
        <v>0.24115</v>
      </c>
      <c r="AF2375" s="10">
        <v>0.43256</v>
      </c>
      <c r="AG2375" s="10">
        <v>0.90310999999999997</v>
      </c>
      <c r="AH2375" s="10">
        <v>-0.14702999999999999</v>
      </c>
      <c r="AI2375" s="10">
        <v>0.95667999999999997</v>
      </c>
      <c r="AJ2375" s="10">
        <v>0.97463999999999995</v>
      </c>
      <c r="AK2375" s="10">
        <v>0.99446999999999997</v>
      </c>
      <c r="AL2375" s="10">
        <v>-7.9968000000000001E-3</v>
      </c>
      <c r="AM2375" s="10">
        <v>0.60984000000000005</v>
      </c>
      <c r="AN2375" s="10">
        <v>0.86716000000000004</v>
      </c>
      <c r="AO2375" s="10">
        <v>1.0684</v>
      </c>
      <c r="AP2375" s="10">
        <v>9.5444000000000001E-2</v>
      </c>
      <c r="AQ2375" s="10">
        <v>0.34554000000000001</v>
      </c>
      <c r="AR2375" s="10">
        <v>0.83030000000000004</v>
      </c>
      <c r="AS2375" s="10">
        <v>1.0958000000000001</v>
      </c>
      <c r="AT2375" s="10">
        <v>0.13194</v>
      </c>
    </row>
    <row r="2376" spans="1:46" hidden="1">
      <c r="A2376" s="10" t="s">
        <v>2868</v>
      </c>
      <c r="B2376" s="10" t="e">
        <v>#N/A</v>
      </c>
      <c r="C2376" s="10">
        <v>0.81542000000000003</v>
      </c>
      <c r="D2376" s="10">
        <v>0.99904999999999999</v>
      </c>
      <c r="E2376" s="10">
        <v>0.88148000000000004</v>
      </c>
      <c r="F2376" s="10">
        <v>-0.182</v>
      </c>
      <c r="G2376" s="10">
        <v>0.63561000000000001</v>
      </c>
      <c r="H2376" s="10">
        <v>0.97948999999999997</v>
      </c>
      <c r="I2376" s="10">
        <v>0.98046</v>
      </c>
      <c r="J2376" s="10">
        <v>-2.8471E-2</v>
      </c>
      <c r="K2376" s="10">
        <v>0.90375000000000005</v>
      </c>
      <c r="L2376" s="10">
        <v>0.99019000000000001</v>
      </c>
      <c r="M2376" s="10">
        <v>0.92630000000000001</v>
      </c>
      <c r="N2376" s="10">
        <v>-0.11046</v>
      </c>
      <c r="O2376" s="10">
        <v>0.65729000000000004</v>
      </c>
      <c r="P2376" s="10">
        <v>0.99797999999999998</v>
      </c>
      <c r="Q2376" s="10">
        <v>0.92490000000000006</v>
      </c>
      <c r="R2376" s="10">
        <v>-0.11262999999999999</v>
      </c>
      <c r="S2376" s="10">
        <v>0.70840999999999998</v>
      </c>
      <c r="T2376" s="10">
        <v>0.88641999999999999</v>
      </c>
      <c r="U2376" s="10">
        <v>0.91091</v>
      </c>
      <c r="V2376" s="10">
        <v>-0.13461999999999999</v>
      </c>
      <c r="W2376" s="10">
        <v>0.93189999999999995</v>
      </c>
      <c r="X2376" s="10">
        <v>0.98504000000000003</v>
      </c>
      <c r="Y2376" s="10">
        <v>0.75402999999999998</v>
      </c>
      <c r="Z2376" s="10">
        <v>-0.4073</v>
      </c>
      <c r="AA2376" s="10">
        <v>4.5062999999999999E-2</v>
      </c>
      <c r="AB2376" s="10">
        <v>0.16031000000000001</v>
      </c>
      <c r="AC2376" s="10">
        <v>0.35609000000000002</v>
      </c>
      <c r="AD2376" s="10">
        <v>-1.4897</v>
      </c>
      <c r="AE2376" s="10">
        <v>0.62085999999999997</v>
      </c>
      <c r="AF2376" s="10">
        <v>0.78273999999999999</v>
      </c>
      <c r="AG2376" s="10">
        <v>0.65178999999999998</v>
      </c>
      <c r="AH2376" s="10">
        <v>-0.61753000000000002</v>
      </c>
      <c r="AI2376" s="10">
        <v>0.98024</v>
      </c>
      <c r="AJ2376" s="10">
        <v>0.98960000000000004</v>
      </c>
      <c r="AK2376" s="10">
        <v>0.74175000000000002</v>
      </c>
      <c r="AL2376" s="10">
        <v>-0.43099999999999999</v>
      </c>
      <c r="AM2376" s="10">
        <v>0.34638000000000002</v>
      </c>
      <c r="AN2376" s="10">
        <v>0.69506999999999997</v>
      </c>
      <c r="AO2376" s="10">
        <v>0.49642999999999998</v>
      </c>
      <c r="AP2376" s="10">
        <v>-1.0103</v>
      </c>
      <c r="AQ2376" s="10">
        <v>0.93745999999999996</v>
      </c>
      <c r="AR2376" s="10">
        <v>0.99799000000000004</v>
      </c>
      <c r="AS2376" s="10">
        <v>0.8175</v>
      </c>
      <c r="AT2376" s="10">
        <v>-0.29071000000000002</v>
      </c>
    </row>
    <row r="2377" spans="1:46" hidden="1">
      <c r="A2377" s="10" t="s">
        <v>2154</v>
      </c>
      <c r="B2377" s="10" t="e">
        <v>#N/A</v>
      </c>
      <c r="C2377" s="10">
        <v>0.81652999999999998</v>
      </c>
      <c r="D2377" s="10">
        <v>0.99904999999999999</v>
      </c>
      <c r="E2377" s="10">
        <v>0.83986000000000005</v>
      </c>
      <c r="F2377" s="10">
        <v>-0.25176999999999999</v>
      </c>
      <c r="G2377" s="10">
        <v>0.61638000000000004</v>
      </c>
      <c r="H2377" s="10">
        <v>0.97948999999999997</v>
      </c>
      <c r="I2377" s="10">
        <v>1.0261</v>
      </c>
      <c r="J2377" s="10">
        <v>3.7162000000000001E-2</v>
      </c>
      <c r="K2377" s="10">
        <v>0.77925999999999995</v>
      </c>
      <c r="L2377" s="10">
        <v>0.95701000000000003</v>
      </c>
      <c r="M2377" s="10">
        <v>0.83987999999999996</v>
      </c>
      <c r="N2377" s="10">
        <v>-0.25174999999999997</v>
      </c>
      <c r="O2377" s="10">
        <v>0.78754000000000002</v>
      </c>
      <c r="P2377" s="10">
        <v>0.99797999999999998</v>
      </c>
      <c r="Q2377" s="10">
        <v>0.83169999999999999</v>
      </c>
      <c r="R2377" s="10">
        <v>-0.26585999999999999</v>
      </c>
      <c r="S2377" s="10">
        <v>0.40125</v>
      </c>
      <c r="T2377" s="10">
        <v>0.72743999999999998</v>
      </c>
      <c r="U2377" s="10">
        <v>0.71648000000000001</v>
      </c>
      <c r="V2377" s="10">
        <v>-0.48099999999999998</v>
      </c>
      <c r="W2377" s="10">
        <v>8.3740999999999996E-2</v>
      </c>
      <c r="X2377" s="10">
        <v>0.44580999999999998</v>
      </c>
      <c r="Y2377" s="10">
        <v>0.54842000000000002</v>
      </c>
      <c r="Z2377" s="10">
        <v>-0.86663999999999997</v>
      </c>
      <c r="AA2377" s="10">
        <v>2.941E-3</v>
      </c>
      <c r="AB2377" s="10">
        <v>3.2042000000000001E-2</v>
      </c>
      <c r="AC2377" s="10">
        <v>0.33507999999999999</v>
      </c>
      <c r="AD2377" s="10">
        <v>-1.5773999999999999</v>
      </c>
      <c r="AE2377" s="10">
        <v>6.5526999999999998E-3</v>
      </c>
      <c r="AF2377" s="10">
        <v>3.3524999999999999E-2</v>
      </c>
      <c r="AG2377" s="10">
        <v>0.39001999999999998</v>
      </c>
      <c r="AH2377" s="10">
        <v>-1.3584000000000001</v>
      </c>
      <c r="AI2377" s="10">
        <v>9.5208000000000001E-2</v>
      </c>
      <c r="AJ2377" s="10">
        <v>0.34218999999999999</v>
      </c>
      <c r="AK2377" s="10">
        <v>0.55835999999999997</v>
      </c>
      <c r="AL2377" s="10">
        <v>-0.84072999999999998</v>
      </c>
      <c r="AM2377" s="10">
        <v>8.2251000000000005E-2</v>
      </c>
      <c r="AN2377" s="10">
        <v>0.47188000000000002</v>
      </c>
      <c r="AO2377" s="10">
        <v>0.54598999999999998</v>
      </c>
      <c r="AP2377" s="10">
        <v>-0.87304999999999999</v>
      </c>
      <c r="AQ2377" s="10">
        <v>0.21690000000000001</v>
      </c>
      <c r="AR2377" s="10">
        <v>0.77102999999999999</v>
      </c>
      <c r="AS2377" s="10">
        <v>0.63826000000000005</v>
      </c>
      <c r="AT2377" s="10">
        <v>-0.64778999999999998</v>
      </c>
    </row>
    <row r="2378" spans="1:46" hidden="1">
      <c r="A2378" s="10" t="s">
        <v>2297</v>
      </c>
      <c r="B2378" s="10" t="e">
        <v>#N/A</v>
      </c>
      <c r="C2378" s="10">
        <v>0.81679999999999997</v>
      </c>
      <c r="D2378" s="10">
        <v>0.99904999999999999</v>
      </c>
      <c r="E2378" s="10">
        <v>0.97089000000000003</v>
      </c>
      <c r="F2378" s="10">
        <v>-4.2615E-2</v>
      </c>
      <c r="G2378" s="10">
        <v>0.18501999999999999</v>
      </c>
      <c r="H2378" s="10">
        <v>0.97948999999999997</v>
      </c>
      <c r="I2378" s="10">
        <v>0.85150999999999999</v>
      </c>
      <c r="J2378" s="10">
        <v>-0.23191000000000001</v>
      </c>
      <c r="K2378" s="10">
        <v>8.5292000000000007E-2</v>
      </c>
      <c r="L2378" s="10">
        <v>0.68593000000000004</v>
      </c>
      <c r="M2378" s="10">
        <v>0.80345999999999995</v>
      </c>
      <c r="N2378" s="10">
        <v>-0.31570999999999999</v>
      </c>
      <c r="O2378" s="10">
        <v>0.72331000000000001</v>
      </c>
      <c r="P2378" s="10">
        <v>0.99797999999999998</v>
      </c>
      <c r="Q2378" s="10">
        <v>0.95909</v>
      </c>
      <c r="R2378" s="10">
        <v>-6.0262000000000003E-2</v>
      </c>
      <c r="S2378" s="10">
        <v>0.69742999999999999</v>
      </c>
      <c r="T2378" s="10">
        <v>0.88441000000000003</v>
      </c>
      <c r="U2378" s="10">
        <v>1.0489999999999999</v>
      </c>
      <c r="V2378" s="10">
        <v>6.9073999999999997E-2</v>
      </c>
      <c r="W2378" s="10">
        <v>0.60801000000000005</v>
      </c>
      <c r="X2378" s="10">
        <v>0.84382000000000001</v>
      </c>
      <c r="Y2378" s="10">
        <v>0.93669999999999998</v>
      </c>
      <c r="Z2378" s="10">
        <v>-9.4338000000000005E-2</v>
      </c>
      <c r="AA2378" s="10">
        <v>8.3128999999999998E-3</v>
      </c>
      <c r="AB2378" s="10">
        <v>5.2616000000000003E-2</v>
      </c>
      <c r="AC2378" s="10">
        <v>0.70633000000000001</v>
      </c>
      <c r="AD2378" s="10">
        <v>-0.50158999999999998</v>
      </c>
      <c r="AE2378" s="10">
        <v>6.6427E-2</v>
      </c>
      <c r="AF2378" s="10">
        <v>0.17691999999999999</v>
      </c>
      <c r="AG2378" s="10">
        <v>0.80017000000000005</v>
      </c>
      <c r="AH2378" s="10">
        <v>-0.32163000000000003</v>
      </c>
      <c r="AI2378" s="10">
        <v>0.52546000000000004</v>
      </c>
      <c r="AJ2378" s="10">
        <v>0.68537000000000003</v>
      </c>
      <c r="AK2378" s="10">
        <v>1.0506</v>
      </c>
      <c r="AL2378" s="10">
        <v>7.1220000000000006E-2</v>
      </c>
      <c r="AM2378" s="10">
        <v>0.21797</v>
      </c>
      <c r="AN2378" s="10">
        <v>0.56789999999999996</v>
      </c>
      <c r="AO2378" s="10">
        <v>1.1327</v>
      </c>
      <c r="AP2378" s="10">
        <v>0.17982999999999999</v>
      </c>
      <c r="AQ2378" s="10">
        <v>0.93272999999999995</v>
      </c>
      <c r="AR2378" s="10">
        <v>0.99778</v>
      </c>
      <c r="AS2378" s="10">
        <v>0.98204999999999998</v>
      </c>
      <c r="AT2378" s="10">
        <v>-2.6128999999999999E-2</v>
      </c>
    </row>
    <row r="2379" spans="1:46" hidden="1">
      <c r="A2379" s="10" t="s">
        <v>3211</v>
      </c>
      <c r="B2379" s="10" t="e">
        <v>#N/A</v>
      </c>
      <c r="C2379" s="10">
        <v>0.81679999999999997</v>
      </c>
      <c r="D2379" s="10">
        <v>0.99904999999999999</v>
      </c>
      <c r="E2379" s="10">
        <v>1.0125999999999999</v>
      </c>
      <c r="F2379" s="10">
        <v>1.8116E-2</v>
      </c>
      <c r="G2379" s="10">
        <v>0.75146000000000002</v>
      </c>
      <c r="H2379" s="10">
        <v>0.97948999999999997</v>
      </c>
      <c r="I2379" s="10">
        <v>0.97367000000000004</v>
      </c>
      <c r="J2379" s="10">
        <v>-3.8489000000000002E-2</v>
      </c>
      <c r="K2379" s="10">
        <v>0.49107000000000001</v>
      </c>
      <c r="L2379" s="10">
        <v>0.89327000000000001</v>
      </c>
      <c r="M2379" s="10">
        <v>0.94757000000000002</v>
      </c>
      <c r="N2379" s="10">
        <v>-7.7692999999999998E-2</v>
      </c>
      <c r="O2379" s="10">
        <v>0.58550000000000002</v>
      </c>
      <c r="P2379" s="10">
        <v>0.99797999999999998</v>
      </c>
      <c r="Q2379" s="10">
        <v>0.95838999999999996</v>
      </c>
      <c r="R2379" s="10">
        <v>-6.1311999999999998E-2</v>
      </c>
      <c r="S2379" s="10">
        <v>1.0541999999999999E-2</v>
      </c>
      <c r="T2379" s="10">
        <v>0.12471</v>
      </c>
      <c r="U2379" s="10">
        <v>0.79749999999999999</v>
      </c>
      <c r="V2379" s="10">
        <v>-0.32644000000000001</v>
      </c>
      <c r="W2379" s="10">
        <v>0.13184999999999999</v>
      </c>
      <c r="X2379" s="10">
        <v>0.53522000000000003</v>
      </c>
      <c r="Y2379" s="10">
        <v>0.88649999999999995</v>
      </c>
      <c r="Z2379" s="10">
        <v>-0.17380999999999999</v>
      </c>
      <c r="AA2379" s="10">
        <v>0.91734000000000004</v>
      </c>
      <c r="AB2379" s="10">
        <v>0.95672999999999997</v>
      </c>
      <c r="AC2379" s="10">
        <v>0.98699999999999999</v>
      </c>
      <c r="AD2379" s="10">
        <v>-1.8883E-2</v>
      </c>
      <c r="AE2379" s="10">
        <v>9.9267000000000001E-3</v>
      </c>
      <c r="AF2379" s="10">
        <v>4.5302000000000002E-2</v>
      </c>
      <c r="AG2379" s="10">
        <v>0.81111999999999995</v>
      </c>
      <c r="AH2379" s="10">
        <v>-0.30201</v>
      </c>
      <c r="AI2379" s="10">
        <v>3.6819999999999999E-2</v>
      </c>
      <c r="AJ2379" s="10">
        <v>0.21732000000000001</v>
      </c>
      <c r="AK2379" s="10">
        <v>1.1728000000000001</v>
      </c>
      <c r="AL2379" s="10">
        <v>0.22997999999999999</v>
      </c>
      <c r="AM2379" s="10">
        <v>0.33382000000000001</v>
      </c>
      <c r="AN2379" s="10">
        <v>0.68084999999999996</v>
      </c>
      <c r="AO2379" s="10">
        <v>1.0627</v>
      </c>
      <c r="AP2379" s="10">
        <v>8.7735999999999995E-2</v>
      </c>
      <c r="AQ2379" s="10">
        <v>0.87888999999999995</v>
      </c>
      <c r="AR2379" s="10">
        <v>0.99707000000000001</v>
      </c>
      <c r="AS2379" s="10">
        <v>1.0038</v>
      </c>
      <c r="AT2379" s="10">
        <v>5.4650999999999996E-3</v>
      </c>
    </row>
    <row r="2380" spans="1:46" hidden="1">
      <c r="A2380" s="10" t="s">
        <v>2246</v>
      </c>
      <c r="B2380" s="10" t="e">
        <v>#N/A</v>
      </c>
      <c r="C2380" s="10">
        <v>0.81727000000000005</v>
      </c>
      <c r="D2380" s="10">
        <v>0.99904999999999999</v>
      </c>
      <c r="E2380" s="10">
        <v>0.95918000000000003</v>
      </c>
      <c r="F2380" s="10">
        <v>-6.0124999999999998E-2</v>
      </c>
      <c r="G2380" s="10">
        <v>0.66829000000000005</v>
      </c>
      <c r="H2380" s="10">
        <v>0.97948999999999997</v>
      </c>
      <c r="I2380" s="10">
        <v>1.0791999999999999</v>
      </c>
      <c r="J2380" s="10">
        <v>0.10995000000000001</v>
      </c>
      <c r="K2380" s="10">
        <v>0.94162999999999997</v>
      </c>
      <c r="L2380" s="10">
        <v>0.99136000000000002</v>
      </c>
      <c r="M2380" s="10">
        <v>1.0063</v>
      </c>
      <c r="N2380" s="10">
        <v>9.1243000000000001E-3</v>
      </c>
      <c r="O2380" s="10">
        <v>0.49281999999999998</v>
      </c>
      <c r="P2380" s="10">
        <v>0.99797999999999998</v>
      </c>
      <c r="Q2380" s="10">
        <v>0.88722000000000001</v>
      </c>
      <c r="R2380" s="10">
        <v>-0.17263999999999999</v>
      </c>
      <c r="S2380" s="10">
        <v>3.7701000000000002E-3</v>
      </c>
      <c r="T2380" s="10">
        <v>8.0907999999999994E-2</v>
      </c>
      <c r="U2380" s="10">
        <v>0.59297999999999995</v>
      </c>
      <c r="V2380" s="10">
        <v>-0.75395000000000001</v>
      </c>
      <c r="W2380" s="10">
        <v>1.4107E-2</v>
      </c>
      <c r="X2380" s="10">
        <v>0.21918000000000001</v>
      </c>
      <c r="Y2380" s="10">
        <v>0.64185999999999999</v>
      </c>
      <c r="Z2380" s="10">
        <v>-0.63966999999999996</v>
      </c>
      <c r="AA2380" s="10">
        <v>3.9011999999999998E-2</v>
      </c>
      <c r="AB2380" s="10">
        <v>0.14505999999999999</v>
      </c>
      <c r="AC2380" s="10">
        <v>0.69513999999999998</v>
      </c>
      <c r="AD2380" s="10">
        <v>-0.52461999999999998</v>
      </c>
      <c r="AE2380" s="10">
        <v>1.4961999999999999E-4</v>
      </c>
      <c r="AF2380" s="10">
        <v>2.0265000000000001E-3</v>
      </c>
      <c r="AG2380" s="10">
        <v>0.44159999999999999</v>
      </c>
      <c r="AH2380" s="10">
        <v>-1.1792</v>
      </c>
      <c r="AI2380" s="10">
        <v>0.87109000000000003</v>
      </c>
      <c r="AJ2380" s="10">
        <v>0.92400000000000004</v>
      </c>
      <c r="AK2380" s="10">
        <v>1.1188</v>
      </c>
      <c r="AL2380" s="10">
        <v>0.16200000000000001</v>
      </c>
      <c r="AM2380" s="10">
        <v>0.77551000000000003</v>
      </c>
      <c r="AN2380" s="10">
        <v>0.94013999999999998</v>
      </c>
      <c r="AO2380" s="10">
        <v>1.0414000000000001</v>
      </c>
      <c r="AP2380" s="10">
        <v>5.8539000000000001E-2</v>
      </c>
      <c r="AQ2380" s="10">
        <v>0.94874000000000003</v>
      </c>
      <c r="AR2380" s="10">
        <v>0.99799000000000004</v>
      </c>
      <c r="AS2380" s="10">
        <v>1.0303</v>
      </c>
      <c r="AT2380" s="10">
        <v>4.3052E-2</v>
      </c>
    </row>
    <row r="2381" spans="1:46" hidden="1">
      <c r="A2381" s="10" t="s">
        <v>1746</v>
      </c>
      <c r="B2381" s="10" t="e">
        <v>#N/A</v>
      </c>
      <c r="C2381" s="10">
        <v>0.81749000000000005</v>
      </c>
      <c r="D2381" s="10">
        <v>0.99904999999999999</v>
      </c>
      <c r="E2381" s="10">
        <v>1.0202</v>
      </c>
      <c r="F2381" s="10">
        <v>2.8840000000000001E-2</v>
      </c>
      <c r="G2381" s="10">
        <v>0.95472999999999997</v>
      </c>
      <c r="H2381" s="10">
        <v>0.99880000000000002</v>
      </c>
      <c r="I2381" s="10">
        <v>0.99472000000000005</v>
      </c>
      <c r="J2381" s="10">
        <v>-7.6347999999999997E-3</v>
      </c>
      <c r="K2381" s="10">
        <v>0.95531999999999995</v>
      </c>
      <c r="L2381" s="10">
        <v>0.99306000000000005</v>
      </c>
      <c r="M2381" s="10">
        <v>0.98855999999999999</v>
      </c>
      <c r="N2381" s="10">
        <v>-1.6603E-2</v>
      </c>
      <c r="O2381" s="10">
        <v>0.73306000000000004</v>
      </c>
      <c r="P2381" s="10">
        <v>0.99797999999999998</v>
      </c>
      <c r="Q2381" s="10">
        <v>1.0283</v>
      </c>
      <c r="R2381" s="10">
        <v>4.0271000000000001E-2</v>
      </c>
      <c r="S2381" s="10">
        <v>0.29925000000000002</v>
      </c>
      <c r="T2381" s="10">
        <v>0.63612999999999997</v>
      </c>
      <c r="U2381" s="10">
        <v>1.1074999999999999</v>
      </c>
      <c r="V2381" s="10">
        <v>0.14729</v>
      </c>
      <c r="W2381" s="10">
        <v>2.4516999999999998E-3</v>
      </c>
      <c r="X2381" s="10">
        <v>8.9318999999999996E-2</v>
      </c>
      <c r="Y2381" s="10">
        <v>1.4629000000000001</v>
      </c>
      <c r="Z2381" s="10">
        <v>0.54886000000000001</v>
      </c>
      <c r="AA2381" s="10">
        <v>0.21442</v>
      </c>
      <c r="AB2381" s="10">
        <v>0.43896000000000002</v>
      </c>
      <c r="AC2381" s="10">
        <v>1.1353</v>
      </c>
      <c r="AD2381" s="10">
        <v>0.18307999999999999</v>
      </c>
      <c r="AE2381" s="10">
        <v>0.20258000000000001</v>
      </c>
      <c r="AF2381" s="10">
        <v>0.38668000000000002</v>
      </c>
      <c r="AG2381" s="10">
        <v>1.1315999999999999</v>
      </c>
      <c r="AH2381" s="10">
        <v>0.17838999999999999</v>
      </c>
      <c r="AI2381" s="10">
        <v>0.74131999999999998</v>
      </c>
      <c r="AJ2381" s="10">
        <v>0.8417</v>
      </c>
      <c r="AK2381" s="10">
        <v>1.0295000000000001</v>
      </c>
      <c r="AL2381" s="10">
        <v>4.1943000000000001E-2</v>
      </c>
      <c r="AM2381" s="10">
        <v>0.34905999999999998</v>
      </c>
      <c r="AN2381" s="10">
        <v>0.69852999999999998</v>
      </c>
      <c r="AO2381" s="10">
        <v>0.88866000000000001</v>
      </c>
      <c r="AP2381" s="10">
        <v>-0.17030000000000001</v>
      </c>
      <c r="AQ2381" s="10">
        <v>0.17311000000000001</v>
      </c>
      <c r="AR2381" s="10">
        <v>0.75938000000000005</v>
      </c>
      <c r="AS2381" s="10">
        <v>0.84423999999999999</v>
      </c>
      <c r="AT2381" s="10">
        <v>-0.24426999999999999</v>
      </c>
    </row>
    <row r="2382" spans="1:46" hidden="1">
      <c r="A2382" s="10" t="s">
        <v>2019</v>
      </c>
      <c r="B2382" s="10" t="e">
        <v>#N/A</v>
      </c>
      <c r="C2382" s="10">
        <v>0.81752000000000002</v>
      </c>
      <c r="D2382" s="10">
        <v>0.99904999999999999</v>
      </c>
      <c r="E2382" s="10">
        <v>1.0118</v>
      </c>
      <c r="F2382" s="10">
        <v>1.6899000000000001E-2</v>
      </c>
      <c r="G2382" s="10">
        <v>0.21176</v>
      </c>
      <c r="H2382" s="10">
        <v>0.97948999999999997</v>
      </c>
      <c r="I2382" s="10">
        <v>0.94891999999999999</v>
      </c>
      <c r="J2382" s="10">
        <v>-7.5634999999999994E-2</v>
      </c>
      <c r="K2382" s="10">
        <v>0.13830000000000001</v>
      </c>
      <c r="L2382" s="10">
        <v>0.73473999999999995</v>
      </c>
      <c r="M2382" s="10">
        <v>0.93749000000000005</v>
      </c>
      <c r="N2382" s="10">
        <v>-9.3127000000000001E-2</v>
      </c>
      <c r="O2382" s="10">
        <v>0.33656999999999998</v>
      </c>
      <c r="P2382" s="10">
        <v>0.99797999999999998</v>
      </c>
      <c r="Q2382" s="10">
        <v>1.0519000000000001</v>
      </c>
      <c r="R2382" s="10">
        <v>7.3012999999999995E-2</v>
      </c>
      <c r="S2382" s="10">
        <v>0.16316</v>
      </c>
      <c r="T2382" s="10">
        <v>0.49767</v>
      </c>
      <c r="U2382" s="10">
        <v>0.93874999999999997</v>
      </c>
      <c r="V2382" s="10">
        <v>-9.1191999999999995E-2</v>
      </c>
      <c r="W2382" s="10">
        <v>3.7364000000000001E-2</v>
      </c>
      <c r="X2382" s="10">
        <v>0.33834999999999998</v>
      </c>
      <c r="Y2382" s="10">
        <v>1.0969</v>
      </c>
      <c r="Z2382" s="10">
        <v>0.13336999999999999</v>
      </c>
      <c r="AA2382" s="10">
        <v>0.23394999999999999</v>
      </c>
      <c r="AB2382" s="10">
        <v>0.46256000000000003</v>
      </c>
      <c r="AC2382" s="10">
        <v>0.94735000000000003</v>
      </c>
      <c r="AD2382" s="10">
        <v>-7.8032000000000004E-2</v>
      </c>
      <c r="AE2382" s="10">
        <v>3.3307999999999997E-2</v>
      </c>
      <c r="AF2382" s="10">
        <v>0.10729</v>
      </c>
      <c r="AG2382" s="10">
        <v>0.90359999999999996</v>
      </c>
      <c r="AH2382" s="10">
        <v>-0.14624000000000001</v>
      </c>
      <c r="AI2382" s="10">
        <v>4.9313000000000003E-2</v>
      </c>
      <c r="AJ2382" s="10">
        <v>0.25664999999999999</v>
      </c>
      <c r="AK2382" s="10">
        <v>1.0976999999999999</v>
      </c>
      <c r="AL2382" s="10">
        <v>0.13449</v>
      </c>
      <c r="AM2382" s="10">
        <v>8.2178000000000001E-2</v>
      </c>
      <c r="AN2382" s="10">
        <v>0.47188000000000002</v>
      </c>
      <c r="AO2382" s="10">
        <v>1.0857000000000001</v>
      </c>
      <c r="AP2382" s="10">
        <v>0.11864</v>
      </c>
      <c r="AQ2382" s="10">
        <v>0.85782000000000003</v>
      </c>
      <c r="AR2382" s="10">
        <v>0.99707000000000001</v>
      </c>
      <c r="AS2382" s="10">
        <v>1.006</v>
      </c>
      <c r="AT2382" s="10">
        <v>8.6403999999999995E-3</v>
      </c>
    </row>
    <row r="2383" spans="1:46" hidden="1">
      <c r="A2383" s="10" t="s">
        <v>2635</v>
      </c>
      <c r="B2383" s="10" t="e">
        <v>#N/A</v>
      </c>
      <c r="C2383" s="10">
        <v>0.81779000000000002</v>
      </c>
      <c r="D2383" s="10">
        <v>0.99904999999999999</v>
      </c>
      <c r="E2383" s="10">
        <v>1.0103</v>
      </c>
      <c r="F2383" s="10">
        <v>1.4838E-2</v>
      </c>
      <c r="G2383" s="10">
        <v>0.54740999999999995</v>
      </c>
      <c r="H2383" s="10">
        <v>0.97948999999999997</v>
      </c>
      <c r="I2383" s="10">
        <v>0.97265000000000001</v>
      </c>
      <c r="J2383" s="10">
        <v>-4.0011999999999999E-2</v>
      </c>
      <c r="K2383" s="10">
        <v>0.12268999999999999</v>
      </c>
      <c r="L2383" s="10">
        <v>0.70257000000000003</v>
      </c>
      <c r="M2383" s="10">
        <v>0.93576000000000004</v>
      </c>
      <c r="N2383" s="10">
        <v>-9.5792000000000002E-2</v>
      </c>
      <c r="O2383" s="10">
        <v>0.10897999999999999</v>
      </c>
      <c r="P2383" s="10">
        <v>0.89949999999999997</v>
      </c>
      <c r="Q2383" s="10">
        <v>0.92773000000000005</v>
      </c>
      <c r="R2383" s="10">
        <v>-0.10822</v>
      </c>
      <c r="S2383" s="10">
        <v>2.1784999999999999E-5</v>
      </c>
      <c r="T2383" s="10">
        <v>6.5759E-3</v>
      </c>
      <c r="U2383" s="10">
        <v>0.78473000000000004</v>
      </c>
      <c r="V2383" s="10">
        <v>-0.34972999999999999</v>
      </c>
      <c r="W2383" s="10">
        <v>4.1075E-3</v>
      </c>
      <c r="X2383" s="10">
        <v>0.10712000000000001</v>
      </c>
      <c r="Y2383" s="10">
        <v>0.86804000000000003</v>
      </c>
      <c r="Z2383" s="10">
        <v>-0.20416999999999999</v>
      </c>
      <c r="AA2383" s="10">
        <v>8.9414999999999994E-2</v>
      </c>
      <c r="AB2383" s="10">
        <v>0.26204</v>
      </c>
      <c r="AC2383" s="10">
        <v>0.92547000000000001</v>
      </c>
      <c r="AD2383" s="10">
        <v>-0.11174000000000001</v>
      </c>
      <c r="AE2383" s="10">
        <v>2.0928E-4</v>
      </c>
      <c r="AF2383" s="10">
        <v>2.6318000000000001E-3</v>
      </c>
      <c r="AG2383" s="10">
        <v>0.80898999999999999</v>
      </c>
      <c r="AH2383" s="10">
        <v>-0.30581000000000003</v>
      </c>
      <c r="AI2383" s="10">
        <v>2.9826999999999999E-2</v>
      </c>
      <c r="AJ2383" s="10">
        <v>0.19944000000000001</v>
      </c>
      <c r="AK2383" s="10">
        <v>1.1158999999999999</v>
      </c>
      <c r="AL2383" s="10">
        <v>0.15820000000000001</v>
      </c>
      <c r="AM2383" s="10">
        <v>0.92074999999999996</v>
      </c>
      <c r="AN2383" s="10">
        <v>0.97863999999999995</v>
      </c>
      <c r="AO2383" s="10">
        <v>0.99619000000000002</v>
      </c>
      <c r="AP2383" s="10">
        <v>-5.5041999999999999E-3</v>
      </c>
      <c r="AQ2383" s="10">
        <v>0.20266000000000001</v>
      </c>
      <c r="AR2383" s="10">
        <v>0.77102999999999999</v>
      </c>
      <c r="AS2383" s="10">
        <v>1.0569</v>
      </c>
      <c r="AT2383" s="10">
        <v>7.9834000000000002E-2</v>
      </c>
    </row>
    <row r="2384" spans="1:46">
      <c r="A2384" s="10" t="s">
        <v>352</v>
      </c>
      <c r="B2384" s="10" t="s">
        <v>313</v>
      </c>
      <c r="C2384" s="10">
        <v>0.81833</v>
      </c>
      <c r="D2384" s="10">
        <v>0.99904999999999999</v>
      </c>
      <c r="E2384" s="10">
        <v>0.97092999999999996</v>
      </c>
      <c r="F2384" s="10">
        <v>-4.2555999999999997E-2</v>
      </c>
      <c r="G2384" s="10">
        <v>0.75414000000000003</v>
      </c>
      <c r="H2384" s="10">
        <v>0.97948999999999997</v>
      </c>
      <c r="I2384" s="10">
        <v>1.0254000000000001</v>
      </c>
      <c r="J2384" s="10">
        <v>3.6200000000000003E-2</v>
      </c>
      <c r="K2384" s="10">
        <v>0.76317999999999997</v>
      </c>
      <c r="L2384" s="10">
        <v>0.95599000000000001</v>
      </c>
      <c r="M2384" s="10">
        <v>0.96142000000000005</v>
      </c>
      <c r="N2384" s="10">
        <v>-5.6753999999999999E-2</v>
      </c>
      <c r="O2384" s="10">
        <v>0.39322000000000001</v>
      </c>
      <c r="P2384" s="10">
        <v>0.99797999999999998</v>
      </c>
      <c r="Q2384" s="10">
        <v>0.91491999999999996</v>
      </c>
      <c r="R2384" s="10">
        <v>-0.12828000000000001</v>
      </c>
      <c r="S2384" s="10">
        <v>1.5721999999999999E-4</v>
      </c>
      <c r="T2384" s="10">
        <v>2.2148000000000001E-2</v>
      </c>
      <c r="U2384" s="10">
        <v>0.61309000000000002</v>
      </c>
      <c r="V2384" s="10">
        <v>-0.70584000000000002</v>
      </c>
      <c r="W2384" s="10">
        <v>1.0323E-4</v>
      </c>
      <c r="X2384" s="10">
        <v>9.5011000000000002E-3</v>
      </c>
      <c r="Y2384" s="10">
        <v>0.59924999999999995</v>
      </c>
      <c r="Z2384" s="10">
        <v>-0.73877000000000004</v>
      </c>
      <c r="AA2384" s="10">
        <v>4.7449999999999999E-2</v>
      </c>
      <c r="AB2384" s="10">
        <v>0.16738</v>
      </c>
      <c r="AC2384" s="10">
        <v>0.80415000000000003</v>
      </c>
      <c r="AD2384" s="10">
        <v>-0.31447000000000003</v>
      </c>
      <c r="AE2384" s="10">
        <v>1.6490999999999999E-4</v>
      </c>
      <c r="AF2384" s="10">
        <v>2.1779E-3</v>
      </c>
      <c r="AG2384" s="10">
        <v>0.60687000000000002</v>
      </c>
      <c r="AH2384" s="10">
        <v>-0.72055000000000002</v>
      </c>
      <c r="AI2384" s="10">
        <v>0.25892999999999999</v>
      </c>
      <c r="AJ2384" s="10">
        <v>0.47199000000000002</v>
      </c>
      <c r="AK2384" s="10">
        <v>1.1006</v>
      </c>
      <c r="AL2384" s="10">
        <v>0.13833999999999999</v>
      </c>
      <c r="AM2384" s="10">
        <v>0.17175000000000001</v>
      </c>
      <c r="AN2384" s="10">
        <v>0.52985000000000004</v>
      </c>
      <c r="AO2384" s="10">
        <v>0.86528000000000005</v>
      </c>
      <c r="AP2384" s="10">
        <v>-0.20876</v>
      </c>
      <c r="AQ2384" s="10">
        <v>0.46987000000000001</v>
      </c>
      <c r="AR2384" s="10">
        <v>0.90752999999999995</v>
      </c>
      <c r="AS2384" s="10">
        <v>0.92649999999999999</v>
      </c>
      <c r="AT2384" s="10">
        <v>-0.11013000000000001</v>
      </c>
    </row>
    <row r="2385" spans="1:46" hidden="1">
      <c r="A2385" s="10" t="s">
        <v>3136</v>
      </c>
      <c r="B2385" s="10" t="e">
        <v>#N/A</v>
      </c>
      <c r="C2385" s="10">
        <v>0.81835999999999998</v>
      </c>
      <c r="D2385" s="10">
        <v>0.99904999999999999</v>
      </c>
      <c r="E2385" s="10">
        <v>1.0455000000000001</v>
      </c>
      <c r="F2385" s="10">
        <v>6.4172999999999994E-2</v>
      </c>
      <c r="G2385" s="10">
        <v>0.59301999999999999</v>
      </c>
      <c r="H2385" s="10">
        <v>0.97948999999999997</v>
      </c>
      <c r="I2385" s="10">
        <v>1.1152</v>
      </c>
      <c r="J2385" s="10">
        <v>0.15726000000000001</v>
      </c>
      <c r="K2385" s="10">
        <v>0.26418000000000003</v>
      </c>
      <c r="L2385" s="10">
        <v>0.79525000000000001</v>
      </c>
      <c r="M2385" s="10">
        <v>0.86375999999999997</v>
      </c>
      <c r="N2385" s="10">
        <v>-0.21129000000000001</v>
      </c>
      <c r="O2385" s="10">
        <v>0.74422999999999995</v>
      </c>
      <c r="P2385" s="10">
        <v>0.99797999999999998</v>
      </c>
      <c r="Q2385" s="10">
        <v>1.0728</v>
      </c>
      <c r="R2385" s="10">
        <v>0.10138999999999999</v>
      </c>
      <c r="S2385" s="10">
        <v>0.1012</v>
      </c>
      <c r="T2385" s="10">
        <v>0.39673000000000003</v>
      </c>
      <c r="U2385" s="10">
        <v>0.80035000000000001</v>
      </c>
      <c r="V2385" s="10">
        <v>-0.32130999999999998</v>
      </c>
      <c r="W2385" s="10">
        <v>9.3849000000000005E-4</v>
      </c>
      <c r="X2385" s="10">
        <v>5.2185000000000002E-2</v>
      </c>
      <c r="Y2385" s="10">
        <v>0.54813999999999996</v>
      </c>
      <c r="Z2385" s="10">
        <v>-0.86739999999999995</v>
      </c>
      <c r="AA2385" s="10">
        <v>3.0728E-6</v>
      </c>
      <c r="AB2385" s="10">
        <v>3.4173E-4</v>
      </c>
      <c r="AC2385" s="10">
        <v>0.39456999999999998</v>
      </c>
      <c r="AD2385" s="10">
        <v>-1.3415999999999999</v>
      </c>
      <c r="AE2385" s="10">
        <v>1.5414E-7</v>
      </c>
      <c r="AF2385" s="10">
        <v>2.2634999999999999E-5</v>
      </c>
      <c r="AG2385" s="10">
        <v>0.31268000000000001</v>
      </c>
      <c r="AH2385" s="10">
        <v>-1.6772</v>
      </c>
      <c r="AI2385" s="10">
        <v>3.4778999999999997E-2</v>
      </c>
      <c r="AJ2385" s="10">
        <v>0.21512000000000001</v>
      </c>
      <c r="AK2385" s="10">
        <v>0.74719999999999998</v>
      </c>
      <c r="AL2385" s="10">
        <v>-0.42042000000000002</v>
      </c>
      <c r="AM2385" s="10">
        <v>0.43537999999999999</v>
      </c>
      <c r="AN2385" s="10">
        <v>0.76002999999999998</v>
      </c>
      <c r="AO2385" s="10">
        <v>0.89944000000000002</v>
      </c>
      <c r="AP2385" s="10">
        <v>-0.15290000000000001</v>
      </c>
      <c r="AQ2385" s="10">
        <v>0.57709999999999995</v>
      </c>
      <c r="AR2385" s="10">
        <v>0.95404</v>
      </c>
      <c r="AS2385" s="10">
        <v>0.92630000000000001</v>
      </c>
      <c r="AT2385" s="10">
        <v>-0.11044</v>
      </c>
    </row>
    <row r="2386" spans="1:46" hidden="1">
      <c r="A2386" s="10" t="s">
        <v>3443</v>
      </c>
      <c r="B2386" s="10" t="e">
        <v>#N/A</v>
      </c>
      <c r="C2386" s="10">
        <v>0.81954000000000005</v>
      </c>
      <c r="D2386" s="10">
        <v>0.99904999999999999</v>
      </c>
      <c r="E2386" s="10">
        <v>0.96758</v>
      </c>
      <c r="F2386" s="10">
        <v>-4.7541E-2</v>
      </c>
      <c r="G2386" s="10">
        <v>0.86309000000000002</v>
      </c>
      <c r="H2386" s="10">
        <v>0.98492999999999997</v>
      </c>
      <c r="I2386" s="10">
        <v>0.97343000000000002</v>
      </c>
      <c r="J2386" s="10">
        <v>-3.8854E-2</v>
      </c>
      <c r="K2386" s="10">
        <v>0.45637</v>
      </c>
      <c r="L2386" s="10">
        <v>0.88693999999999995</v>
      </c>
      <c r="M2386" s="10">
        <v>0.89751999999999998</v>
      </c>
      <c r="N2386" s="10">
        <v>-0.15598999999999999</v>
      </c>
      <c r="O2386" s="10">
        <v>0.27029999999999998</v>
      </c>
      <c r="P2386" s="10">
        <v>0.99797999999999998</v>
      </c>
      <c r="Q2386" s="10">
        <v>0.85214999999999996</v>
      </c>
      <c r="R2386" s="10">
        <v>-0.23082</v>
      </c>
      <c r="S2386" s="10">
        <v>1.9201999999999999E-3</v>
      </c>
      <c r="T2386" s="10">
        <v>6.2040999999999999E-2</v>
      </c>
      <c r="U2386" s="10">
        <v>0.59182999999999997</v>
      </c>
      <c r="V2386" s="10">
        <v>-0.75675000000000003</v>
      </c>
      <c r="W2386" s="10">
        <v>1.0342E-4</v>
      </c>
      <c r="X2386" s="10">
        <v>9.5011000000000002E-3</v>
      </c>
      <c r="Y2386" s="10">
        <v>0.46834999999999999</v>
      </c>
      <c r="Z2386" s="10">
        <v>-1.0943000000000001</v>
      </c>
      <c r="AA2386" s="10">
        <v>3.9242999999999998E-6</v>
      </c>
      <c r="AB2386" s="10">
        <v>3.6052000000000002E-4</v>
      </c>
      <c r="AC2386" s="10">
        <v>0.40304000000000001</v>
      </c>
      <c r="AD2386" s="10">
        <v>-1.3109999999999999</v>
      </c>
      <c r="AE2386" s="10">
        <v>2.6761E-7</v>
      </c>
      <c r="AF2386" s="10">
        <v>2.8272999999999998E-5</v>
      </c>
      <c r="AG2386" s="10">
        <v>0.31711</v>
      </c>
      <c r="AH2386" s="10">
        <v>-1.6569</v>
      </c>
      <c r="AI2386" s="10">
        <v>2.3140999999999998E-2</v>
      </c>
      <c r="AJ2386" s="10">
        <v>0.17781</v>
      </c>
      <c r="AK2386" s="10">
        <v>0.70770999999999995</v>
      </c>
      <c r="AL2386" s="10">
        <v>-0.49876999999999999</v>
      </c>
      <c r="AM2386" s="10">
        <v>1.2959E-2</v>
      </c>
      <c r="AN2386" s="10">
        <v>0.34671000000000002</v>
      </c>
      <c r="AO2386" s="10">
        <v>0.68076999999999999</v>
      </c>
      <c r="AP2386" s="10">
        <v>-0.55476000000000003</v>
      </c>
      <c r="AQ2386" s="10">
        <v>0.24365999999999999</v>
      </c>
      <c r="AR2386" s="10">
        <v>0.78364999999999996</v>
      </c>
      <c r="AS2386" s="10">
        <v>0.84484999999999999</v>
      </c>
      <c r="AT2386" s="10">
        <v>-0.24324000000000001</v>
      </c>
    </row>
    <row r="2387" spans="1:46" hidden="1">
      <c r="A2387" s="10" t="s">
        <v>2766</v>
      </c>
      <c r="B2387" s="10" t="e">
        <v>#N/A</v>
      </c>
      <c r="C2387" s="10">
        <v>0.82028999999999996</v>
      </c>
      <c r="D2387" s="10">
        <v>0.99904999999999999</v>
      </c>
      <c r="E2387" s="10">
        <v>1.0442</v>
      </c>
      <c r="F2387" s="10">
        <v>6.2412000000000002E-2</v>
      </c>
      <c r="G2387" s="10">
        <v>0.54818999999999996</v>
      </c>
      <c r="H2387" s="10">
        <v>0.97948999999999997</v>
      </c>
      <c r="I2387" s="10">
        <v>1.0972</v>
      </c>
      <c r="J2387" s="10">
        <v>0.13383</v>
      </c>
      <c r="K2387" s="10">
        <v>0.39872999999999997</v>
      </c>
      <c r="L2387" s="10">
        <v>0.86931000000000003</v>
      </c>
      <c r="M2387" s="10">
        <v>1.1263000000000001</v>
      </c>
      <c r="N2387" s="10">
        <v>0.17163999999999999</v>
      </c>
      <c r="O2387" s="10">
        <v>0.34832999999999997</v>
      </c>
      <c r="P2387" s="10">
        <v>0.99797999999999998</v>
      </c>
      <c r="Q2387" s="10">
        <v>1.1605000000000001</v>
      </c>
      <c r="R2387" s="10">
        <v>0.2147</v>
      </c>
      <c r="S2387" s="10">
        <v>0.77769999999999995</v>
      </c>
      <c r="T2387" s="10">
        <v>0.91342000000000001</v>
      </c>
      <c r="U2387" s="10">
        <v>0.97904000000000002</v>
      </c>
      <c r="V2387" s="10">
        <v>-3.0565999999999999E-2</v>
      </c>
      <c r="W2387" s="10">
        <v>0.22034000000000001</v>
      </c>
      <c r="X2387" s="10">
        <v>0.62078</v>
      </c>
      <c r="Y2387" s="10">
        <v>0.84797999999999996</v>
      </c>
      <c r="Z2387" s="10">
        <v>-0.2379</v>
      </c>
      <c r="AA2387" s="10">
        <v>0.98107</v>
      </c>
      <c r="AB2387" s="10">
        <v>0.98758000000000001</v>
      </c>
      <c r="AC2387" s="10">
        <v>1.0918000000000001</v>
      </c>
      <c r="AD2387" s="10">
        <v>0.12670999999999999</v>
      </c>
      <c r="AE2387" s="10">
        <v>0.77764999999999995</v>
      </c>
      <c r="AF2387" s="10">
        <v>0.87871999999999995</v>
      </c>
      <c r="AG2387" s="10">
        <v>1.0738000000000001</v>
      </c>
      <c r="AH2387" s="10">
        <v>0.1027</v>
      </c>
      <c r="AI2387" s="10">
        <v>0.32735999999999998</v>
      </c>
      <c r="AJ2387" s="10">
        <v>0.52810999999999997</v>
      </c>
      <c r="AK2387" s="10">
        <v>1.177</v>
      </c>
      <c r="AL2387" s="10">
        <v>0.23515</v>
      </c>
      <c r="AM2387" s="10">
        <v>0.48737999999999998</v>
      </c>
      <c r="AN2387" s="10">
        <v>0.79325999999999997</v>
      </c>
      <c r="AO2387" s="10">
        <v>1.0711999999999999</v>
      </c>
      <c r="AP2387" s="10">
        <v>9.9185999999999996E-2</v>
      </c>
      <c r="AQ2387" s="10">
        <v>0.94332000000000005</v>
      </c>
      <c r="AR2387" s="10">
        <v>0.99799000000000004</v>
      </c>
      <c r="AS2387" s="10">
        <v>0.97323000000000004</v>
      </c>
      <c r="AT2387" s="10">
        <v>-3.9146E-2</v>
      </c>
    </row>
    <row r="2388" spans="1:46" hidden="1">
      <c r="A2388" s="10" t="s">
        <v>1765</v>
      </c>
      <c r="B2388" s="10" t="e">
        <v>#N/A</v>
      </c>
      <c r="C2388" s="10">
        <v>0.82086999999999999</v>
      </c>
      <c r="D2388" s="10">
        <v>0.99904999999999999</v>
      </c>
      <c r="E2388" s="10">
        <v>1.0418000000000001</v>
      </c>
      <c r="F2388" s="10">
        <v>5.9118999999999998E-2</v>
      </c>
      <c r="G2388" s="10">
        <v>0.82454000000000005</v>
      </c>
      <c r="H2388" s="10">
        <v>0.97948999999999997</v>
      </c>
      <c r="I2388" s="10">
        <v>1.0034000000000001</v>
      </c>
      <c r="J2388" s="10">
        <v>4.9011999999999997E-3</v>
      </c>
      <c r="K2388" s="10">
        <v>0.89768999999999999</v>
      </c>
      <c r="L2388" s="10">
        <v>0.98877000000000004</v>
      </c>
      <c r="M2388" s="10">
        <v>1.0401</v>
      </c>
      <c r="N2388" s="10">
        <v>5.6784000000000001E-2</v>
      </c>
      <c r="O2388" s="10">
        <v>0.62261999999999995</v>
      </c>
      <c r="P2388" s="10">
        <v>0.99797999999999998</v>
      </c>
      <c r="Q2388" s="10">
        <v>1.2070000000000001</v>
      </c>
      <c r="R2388" s="10">
        <v>0.27137</v>
      </c>
      <c r="S2388" s="10">
        <v>0.42980000000000002</v>
      </c>
      <c r="T2388" s="10">
        <v>0.74011000000000005</v>
      </c>
      <c r="U2388" s="10">
        <v>1.2094</v>
      </c>
      <c r="V2388" s="10">
        <v>0.27423999999999998</v>
      </c>
      <c r="W2388" s="10">
        <v>0.38745000000000002</v>
      </c>
      <c r="X2388" s="10">
        <v>0.71655000000000002</v>
      </c>
      <c r="Y2388" s="10">
        <v>1.2861</v>
      </c>
      <c r="Z2388" s="10">
        <v>0.36304999999999998</v>
      </c>
      <c r="AA2388" s="10">
        <v>0.41038000000000002</v>
      </c>
      <c r="AB2388" s="10">
        <v>0.61494000000000004</v>
      </c>
      <c r="AC2388" s="10">
        <v>0.85170999999999997</v>
      </c>
      <c r="AD2388" s="10">
        <v>-0.23155999999999999</v>
      </c>
      <c r="AE2388" s="10">
        <v>3.0391000000000001E-2</v>
      </c>
      <c r="AF2388" s="10">
        <v>0.10002</v>
      </c>
      <c r="AG2388" s="10">
        <v>0.57604999999999995</v>
      </c>
      <c r="AH2388" s="10">
        <v>-0.79574</v>
      </c>
      <c r="AI2388" s="10">
        <v>0.93952999999999998</v>
      </c>
      <c r="AJ2388" s="10">
        <v>0.96323000000000003</v>
      </c>
      <c r="AK2388" s="10">
        <v>1.1651</v>
      </c>
      <c r="AL2388" s="10">
        <v>0.22040999999999999</v>
      </c>
      <c r="AM2388" s="10">
        <v>0.87429999999999997</v>
      </c>
      <c r="AN2388" s="10">
        <v>0.96711999999999998</v>
      </c>
      <c r="AO2388" s="10">
        <v>0.91669</v>
      </c>
      <c r="AP2388" s="10">
        <v>-0.12548999999999999</v>
      </c>
      <c r="AQ2388" s="10">
        <v>0.98699000000000003</v>
      </c>
      <c r="AR2388" s="10">
        <v>0.99799000000000004</v>
      </c>
      <c r="AS2388" s="10">
        <v>0.98694999999999999</v>
      </c>
      <c r="AT2388" s="10">
        <v>-1.8943999999999999E-2</v>
      </c>
    </row>
    <row r="2389" spans="1:46" hidden="1">
      <c r="A2389" s="10" t="s">
        <v>1774</v>
      </c>
      <c r="B2389" s="10" t="e">
        <v>#N/A</v>
      </c>
      <c r="C2389" s="10">
        <v>0.82211000000000001</v>
      </c>
      <c r="D2389" s="10">
        <v>0.99904999999999999</v>
      </c>
      <c r="E2389" s="10">
        <v>0.95121</v>
      </c>
      <c r="F2389" s="10">
        <v>-7.2156999999999999E-2</v>
      </c>
      <c r="G2389" s="10">
        <v>0.81984000000000001</v>
      </c>
      <c r="H2389" s="10">
        <v>0.97948999999999997</v>
      </c>
      <c r="I2389" s="10">
        <v>1.0039</v>
      </c>
      <c r="J2389" s="10">
        <v>5.6806000000000001E-3</v>
      </c>
      <c r="K2389" s="10">
        <v>0.68159999999999998</v>
      </c>
      <c r="L2389" s="10">
        <v>0.94401000000000002</v>
      </c>
      <c r="M2389" s="10">
        <v>0.91286</v>
      </c>
      <c r="N2389" s="10">
        <v>-0.13153000000000001</v>
      </c>
      <c r="O2389" s="10">
        <v>0.96916000000000002</v>
      </c>
      <c r="P2389" s="10">
        <v>0.99797999999999998</v>
      </c>
      <c r="Q2389" s="10">
        <v>1.0190999999999999</v>
      </c>
      <c r="R2389" s="10">
        <v>2.7361E-2</v>
      </c>
      <c r="S2389" s="10">
        <v>0.91181999999999996</v>
      </c>
      <c r="T2389" s="10">
        <v>0.96477999999999997</v>
      </c>
      <c r="U2389" s="10">
        <v>0.99367000000000005</v>
      </c>
      <c r="V2389" s="10">
        <v>-9.1658999999999994E-3</v>
      </c>
      <c r="W2389" s="10">
        <v>0.59211000000000003</v>
      </c>
      <c r="X2389" s="10">
        <v>0.83536999999999995</v>
      </c>
      <c r="Y2389" s="10">
        <v>1.06</v>
      </c>
      <c r="Z2389" s="10">
        <v>8.4101999999999996E-2</v>
      </c>
      <c r="AA2389" s="10">
        <v>0.73338000000000003</v>
      </c>
      <c r="AB2389" s="10">
        <v>0.84494999999999998</v>
      </c>
      <c r="AC2389" s="10">
        <v>1.0209999999999999</v>
      </c>
      <c r="AD2389" s="10">
        <v>3.0025E-2</v>
      </c>
      <c r="AE2389" s="10">
        <v>0.27716000000000002</v>
      </c>
      <c r="AF2389" s="10">
        <v>0.47228999999999999</v>
      </c>
      <c r="AG2389" s="10">
        <v>1.1756</v>
      </c>
      <c r="AH2389" s="10">
        <v>0.23344000000000001</v>
      </c>
      <c r="AI2389" s="10">
        <v>0.49345</v>
      </c>
      <c r="AJ2389" s="10">
        <v>0.66115999999999997</v>
      </c>
      <c r="AK2389" s="10">
        <v>1.0841000000000001</v>
      </c>
      <c r="AL2389" s="10">
        <v>0.11645</v>
      </c>
      <c r="AM2389" s="10">
        <v>0.20563000000000001</v>
      </c>
      <c r="AN2389" s="10">
        <v>0.55279</v>
      </c>
      <c r="AO2389" s="10">
        <v>1.1948000000000001</v>
      </c>
      <c r="AP2389" s="10">
        <v>0.25672</v>
      </c>
      <c r="AQ2389" s="10">
        <v>0.94989999999999997</v>
      </c>
      <c r="AR2389" s="10">
        <v>0.99799000000000004</v>
      </c>
      <c r="AS2389" s="10">
        <v>0.98377000000000003</v>
      </c>
      <c r="AT2389" s="10">
        <v>-2.3599999999999999E-2</v>
      </c>
    </row>
    <row r="2390" spans="1:46" hidden="1">
      <c r="A2390" s="10" t="s">
        <v>3161</v>
      </c>
      <c r="B2390" s="10" t="e">
        <v>#N/A</v>
      </c>
      <c r="C2390" s="10">
        <v>0.82299999999999995</v>
      </c>
      <c r="D2390" s="10">
        <v>0.99904999999999999</v>
      </c>
      <c r="E2390" s="10">
        <v>0.97402999999999995</v>
      </c>
      <c r="F2390" s="10">
        <v>-3.7955999999999997E-2</v>
      </c>
      <c r="G2390" s="10">
        <v>0.69815000000000005</v>
      </c>
      <c r="H2390" s="10">
        <v>0.97948999999999997</v>
      </c>
      <c r="I2390" s="10">
        <v>0.95908000000000004</v>
      </c>
      <c r="J2390" s="10">
        <v>-6.0277999999999998E-2</v>
      </c>
      <c r="K2390" s="10">
        <v>0.38447999999999999</v>
      </c>
      <c r="L2390" s="10">
        <v>0.86243000000000003</v>
      </c>
      <c r="M2390" s="10">
        <v>0.92096999999999996</v>
      </c>
      <c r="N2390" s="10">
        <v>-0.11877</v>
      </c>
      <c r="O2390" s="10">
        <v>0.89158000000000004</v>
      </c>
      <c r="P2390" s="10">
        <v>0.99797999999999998</v>
      </c>
      <c r="Q2390" s="10">
        <v>1.0179</v>
      </c>
      <c r="R2390" s="10">
        <v>2.5592E-2</v>
      </c>
      <c r="S2390" s="10">
        <v>0.24626999999999999</v>
      </c>
      <c r="T2390" s="10">
        <v>0.60504000000000002</v>
      </c>
      <c r="U2390" s="10">
        <v>0.89617999999999998</v>
      </c>
      <c r="V2390" s="10">
        <v>-0.15814</v>
      </c>
      <c r="W2390" s="10">
        <v>0.85763999999999996</v>
      </c>
      <c r="X2390" s="10">
        <v>0.95467999999999997</v>
      </c>
      <c r="Y2390" s="10">
        <v>1.0041</v>
      </c>
      <c r="Z2390" s="10">
        <v>5.9043999999999998E-3</v>
      </c>
      <c r="AA2390" s="10">
        <v>0.93896000000000002</v>
      </c>
      <c r="AB2390" s="10">
        <v>0.96594000000000002</v>
      </c>
      <c r="AC2390" s="10">
        <v>0.98341999999999996</v>
      </c>
      <c r="AD2390" s="10">
        <v>-2.4119000000000002E-2</v>
      </c>
      <c r="AE2390" s="10">
        <v>0.21734000000000001</v>
      </c>
      <c r="AF2390" s="10">
        <v>0.40588000000000002</v>
      </c>
      <c r="AG2390" s="10">
        <v>0.89144999999999996</v>
      </c>
      <c r="AH2390" s="10">
        <v>-0.16577</v>
      </c>
      <c r="AI2390" s="10">
        <v>8.6062E-2</v>
      </c>
      <c r="AJ2390" s="10">
        <v>0.32957999999999998</v>
      </c>
      <c r="AK2390" s="10">
        <v>1.1605000000000001</v>
      </c>
      <c r="AL2390" s="10">
        <v>0.21479999999999999</v>
      </c>
      <c r="AM2390" s="10">
        <v>0.46639000000000003</v>
      </c>
      <c r="AN2390" s="10">
        <v>0.78312000000000004</v>
      </c>
      <c r="AO2390" s="10">
        <v>0.93278000000000005</v>
      </c>
      <c r="AP2390" s="10">
        <v>-0.10038999999999999</v>
      </c>
      <c r="AQ2390" s="10">
        <v>0.85801000000000005</v>
      </c>
      <c r="AR2390" s="10">
        <v>0.99707000000000001</v>
      </c>
      <c r="AS2390" s="10">
        <v>0.97804000000000002</v>
      </c>
      <c r="AT2390" s="10">
        <v>-3.2028000000000001E-2</v>
      </c>
    </row>
    <row r="2391" spans="1:46" hidden="1">
      <c r="A2391" s="10" t="s">
        <v>2469</v>
      </c>
      <c r="B2391" s="10" t="e">
        <v>#N/A</v>
      </c>
      <c r="C2391" s="10">
        <v>0.82306000000000001</v>
      </c>
      <c r="D2391" s="10">
        <v>0.99904999999999999</v>
      </c>
      <c r="E2391" s="10">
        <v>0.76441999999999999</v>
      </c>
      <c r="F2391" s="10">
        <v>-0.38756000000000002</v>
      </c>
      <c r="G2391" s="10">
        <v>0.67713000000000001</v>
      </c>
      <c r="H2391" s="10">
        <v>0.97948999999999997</v>
      </c>
      <c r="I2391" s="10">
        <v>0.98453000000000002</v>
      </c>
      <c r="J2391" s="10">
        <v>-2.2494E-2</v>
      </c>
      <c r="K2391" s="10">
        <v>0.85446999999999995</v>
      </c>
      <c r="L2391" s="10">
        <v>0.97121999999999997</v>
      </c>
      <c r="M2391" s="10">
        <v>0.82530000000000003</v>
      </c>
      <c r="N2391" s="10">
        <v>-0.27700000000000002</v>
      </c>
      <c r="O2391" s="10">
        <v>0.79635</v>
      </c>
      <c r="P2391" s="10">
        <v>0.99797999999999998</v>
      </c>
      <c r="Q2391" s="10">
        <v>0.89748000000000006</v>
      </c>
      <c r="R2391" s="10">
        <v>-0.15606</v>
      </c>
      <c r="S2391" s="10">
        <v>0.65332000000000001</v>
      </c>
      <c r="T2391" s="10">
        <v>0.86712999999999996</v>
      </c>
      <c r="U2391" s="10">
        <v>0.67347999999999997</v>
      </c>
      <c r="V2391" s="10">
        <v>-0.57030000000000003</v>
      </c>
      <c r="W2391" s="10">
        <v>0.30797999999999998</v>
      </c>
      <c r="X2391" s="10">
        <v>0.67610999999999999</v>
      </c>
      <c r="Y2391" s="10">
        <v>0.52546000000000004</v>
      </c>
      <c r="Z2391" s="10">
        <v>-0.92835999999999996</v>
      </c>
      <c r="AA2391" s="10">
        <v>7.0575999999999998E-3</v>
      </c>
      <c r="AB2391" s="10">
        <v>4.7796999999999999E-2</v>
      </c>
      <c r="AC2391" s="10">
        <v>0.25706000000000001</v>
      </c>
      <c r="AD2391" s="10">
        <v>-1.9598</v>
      </c>
      <c r="AE2391" s="10">
        <v>8.8153999999999993E-3</v>
      </c>
      <c r="AF2391" s="10">
        <v>4.1591999999999997E-2</v>
      </c>
      <c r="AG2391" s="10">
        <v>0.31957000000000002</v>
      </c>
      <c r="AH2391" s="10">
        <v>-1.6457999999999999</v>
      </c>
      <c r="AI2391" s="10">
        <v>5.4736E-2</v>
      </c>
      <c r="AJ2391" s="10">
        <v>0.27342</v>
      </c>
      <c r="AK2391" s="10">
        <v>0.34616000000000002</v>
      </c>
      <c r="AL2391" s="10">
        <v>-1.5305</v>
      </c>
      <c r="AM2391" s="10">
        <v>7.4555999999999997E-2</v>
      </c>
      <c r="AN2391" s="10">
        <v>0.47188000000000002</v>
      </c>
      <c r="AO2391" s="10">
        <v>0.37735000000000002</v>
      </c>
      <c r="AP2391" s="10">
        <v>-1.4059999999999999</v>
      </c>
      <c r="AQ2391" s="10">
        <v>0.43159999999999998</v>
      </c>
      <c r="AR2391" s="10">
        <v>0.87697999999999998</v>
      </c>
      <c r="AS2391" s="10">
        <v>0.59094000000000002</v>
      </c>
      <c r="AT2391" s="10">
        <v>-0.75890999999999997</v>
      </c>
    </row>
    <row r="2392" spans="1:46" hidden="1">
      <c r="A2392" s="10" t="s">
        <v>2977</v>
      </c>
      <c r="B2392" s="10" t="e">
        <v>#N/A</v>
      </c>
      <c r="C2392" s="10">
        <v>0.82425000000000004</v>
      </c>
      <c r="D2392" s="10">
        <v>0.99904999999999999</v>
      </c>
      <c r="E2392" s="10">
        <v>0.98492999999999997</v>
      </c>
      <c r="F2392" s="10">
        <v>-2.1912000000000001E-2</v>
      </c>
      <c r="G2392" s="10">
        <v>9.8852999999999996E-2</v>
      </c>
      <c r="H2392" s="10">
        <v>0.97948999999999997</v>
      </c>
      <c r="I2392" s="10">
        <v>0.89746999999999999</v>
      </c>
      <c r="J2392" s="10">
        <v>-0.15606999999999999</v>
      </c>
      <c r="K2392" s="10">
        <v>0.68467999999999996</v>
      </c>
      <c r="L2392" s="10">
        <v>0.94403000000000004</v>
      </c>
      <c r="M2392" s="10">
        <v>0.97323999999999999</v>
      </c>
      <c r="N2392" s="10">
        <v>-3.9134000000000002E-2</v>
      </c>
      <c r="O2392" s="10">
        <v>0.52529000000000003</v>
      </c>
      <c r="P2392" s="10">
        <v>0.99797999999999998</v>
      </c>
      <c r="Q2392" s="10">
        <v>1.0528999999999999</v>
      </c>
      <c r="R2392" s="10">
        <v>7.4315999999999993E-2</v>
      </c>
      <c r="S2392" s="10">
        <v>0.99060999999999999</v>
      </c>
      <c r="T2392" s="10">
        <v>0.99343000000000004</v>
      </c>
      <c r="U2392" s="10">
        <v>1.0004999999999999</v>
      </c>
      <c r="V2392" s="10">
        <v>7.8682000000000003E-4</v>
      </c>
      <c r="W2392" s="10">
        <v>9.8738000000000003E-3</v>
      </c>
      <c r="X2392" s="10">
        <v>0.16825000000000001</v>
      </c>
      <c r="Y2392" s="10">
        <v>1.1839999999999999</v>
      </c>
      <c r="Z2392" s="10">
        <v>0.2437</v>
      </c>
      <c r="AA2392" s="10">
        <v>0.93391000000000002</v>
      </c>
      <c r="AB2392" s="10">
        <v>0.96214</v>
      </c>
      <c r="AC2392" s="10">
        <v>1.0026999999999999</v>
      </c>
      <c r="AD2392" s="10">
        <v>3.8552E-3</v>
      </c>
      <c r="AE2392" s="10">
        <v>0.38196000000000002</v>
      </c>
      <c r="AF2392" s="10">
        <v>0.58740000000000003</v>
      </c>
      <c r="AG2392" s="10">
        <v>1.0490999999999999</v>
      </c>
      <c r="AH2392" s="10">
        <v>6.9197999999999996E-2</v>
      </c>
      <c r="AI2392" s="10">
        <v>0.22958000000000001</v>
      </c>
      <c r="AJ2392" s="10">
        <v>0.45071</v>
      </c>
      <c r="AK2392" s="10">
        <v>1.0801000000000001</v>
      </c>
      <c r="AL2392" s="10">
        <v>0.1111</v>
      </c>
      <c r="AM2392" s="10">
        <v>0.48177999999999999</v>
      </c>
      <c r="AN2392" s="10">
        <v>0.79161000000000004</v>
      </c>
      <c r="AO2392" s="10">
        <v>1.0526</v>
      </c>
      <c r="AP2392" s="10">
        <v>7.3941999999999994E-2</v>
      </c>
      <c r="AQ2392" s="10">
        <v>0.67688999999999999</v>
      </c>
      <c r="AR2392" s="10">
        <v>0.96504999999999996</v>
      </c>
      <c r="AS2392" s="10">
        <v>1.0197000000000001</v>
      </c>
      <c r="AT2392" s="10">
        <v>2.811E-2</v>
      </c>
    </row>
    <row r="2393" spans="1:46" hidden="1">
      <c r="A2393" s="10" t="s">
        <v>2323</v>
      </c>
      <c r="B2393" s="10" t="e">
        <v>#N/A</v>
      </c>
      <c r="C2393" s="10">
        <v>0.82606999999999997</v>
      </c>
      <c r="D2393" s="10">
        <v>0.99904999999999999</v>
      </c>
      <c r="E2393" s="10">
        <v>0.82157000000000002</v>
      </c>
      <c r="F2393" s="10">
        <v>-0.28354000000000001</v>
      </c>
      <c r="G2393" s="10">
        <v>0.66500999999999999</v>
      </c>
      <c r="H2393" s="10">
        <v>0.97948999999999997</v>
      </c>
      <c r="I2393" s="10">
        <v>0.98123000000000005</v>
      </c>
      <c r="J2393" s="10">
        <v>-2.7335999999999999E-2</v>
      </c>
      <c r="K2393" s="10">
        <v>0.79468000000000005</v>
      </c>
      <c r="L2393" s="10">
        <v>0.95806000000000002</v>
      </c>
      <c r="M2393" s="10">
        <v>0.79925999999999997</v>
      </c>
      <c r="N2393" s="10">
        <v>-0.32325999999999999</v>
      </c>
      <c r="O2393" s="10">
        <v>0.82689000000000001</v>
      </c>
      <c r="P2393" s="10">
        <v>0.99797999999999998</v>
      </c>
      <c r="Q2393" s="10">
        <v>0.81154000000000004</v>
      </c>
      <c r="R2393" s="10">
        <v>-0.30125999999999997</v>
      </c>
      <c r="S2393" s="10">
        <v>0.41232999999999997</v>
      </c>
      <c r="T2393" s="10">
        <v>0.73285999999999996</v>
      </c>
      <c r="U2393" s="10">
        <v>0.68003000000000002</v>
      </c>
      <c r="V2393" s="10">
        <v>-0.55633999999999995</v>
      </c>
      <c r="W2393" s="10">
        <v>0.23105000000000001</v>
      </c>
      <c r="X2393" s="10">
        <v>0.63034999999999997</v>
      </c>
      <c r="Y2393" s="10">
        <v>0.59904999999999997</v>
      </c>
      <c r="Z2393" s="10">
        <v>-0.73924999999999996</v>
      </c>
      <c r="AA2393" s="10">
        <v>1.3759E-2</v>
      </c>
      <c r="AB2393" s="10">
        <v>7.2639999999999996E-2</v>
      </c>
      <c r="AC2393" s="10">
        <v>0.37230999999999997</v>
      </c>
      <c r="AD2393" s="10">
        <v>-1.4254</v>
      </c>
      <c r="AE2393" s="10">
        <v>4.7019999999999999E-2</v>
      </c>
      <c r="AF2393" s="10">
        <v>0.13864000000000001</v>
      </c>
      <c r="AG2393" s="10">
        <v>0.46322999999999998</v>
      </c>
      <c r="AH2393" s="10">
        <v>-1.1102000000000001</v>
      </c>
      <c r="AI2393" s="10">
        <v>0.37586000000000003</v>
      </c>
      <c r="AJ2393" s="10">
        <v>0.57033999999999996</v>
      </c>
      <c r="AK2393" s="10">
        <v>0.64671999999999996</v>
      </c>
      <c r="AL2393" s="10">
        <v>-0.62878999999999996</v>
      </c>
      <c r="AM2393" s="10">
        <v>5.2332999999999998E-2</v>
      </c>
      <c r="AN2393" s="10">
        <v>0.46478999999999998</v>
      </c>
      <c r="AO2393" s="10">
        <v>0.45044000000000001</v>
      </c>
      <c r="AP2393" s="10">
        <v>-1.1506000000000001</v>
      </c>
      <c r="AQ2393" s="10">
        <v>0.11766</v>
      </c>
      <c r="AR2393" s="10">
        <v>0.70509999999999995</v>
      </c>
      <c r="AS2393" s="10">
        <v>0.51527000000000001</v>
      </c>
      <c r="AT2393" s="10">
        <v>-0.95659000000000005</v>
      </c>
    </row>
    <row r="2394" spans="1:46" hidden="1">
      <c r="A2394" s="10" t="s">
        <v>2959</v>
      </c>
      <c r="B2394" s="10" t="e">
        <v>#N/A</v>
      </c>
      <c r="C2394" s="10">
        <v>0.82664000000000004</v>
      </c>
      <c r="D2394" s="10">
        <v>0.99904999999999999</v>
      </c>
      <c r="E2394" s="10">
        <v>1.0230999999999999</v>
      </c>
      <c r="F2394" s="10">
        <v>3.2933999999999998E-2</v>
      </c>
      <c r="G2394" s="10">
        <v>0.86319000000000001</v>
      </c>
      <c r="H2394" s="10">
        <v>0.98492999999999997</v>
      </c>
      <c r="I2394" s="10">
        <v>1.0021</v>
      </c>
      <c r="J2394" s="10">
        <v>3.0255E-3</v>
      </c>
      <c r="K2394" s="10">
        <v>0.89956999999999998</v>
      </c>
      <c r="L2394" s="10">
        <v>0.98948000000000003</v>
      </c>
      <c r="M2394" s="10">
        <v>0.999</v>
      </c>
      <c r="N2394" s="10">
        <v>-1.4434999999999999E-3</v>
      </c>
      <c r="O2394" s="10">
        <v>0.69635000000000002</v>
      </c>
      <c r="P2394" s="10">
        <v>0.99797999999999998</v>
      </c>
      <c r="Q2394" s="10">
        <v>1.0351999999999999</v>
      </c>
      <c r="R2394" s="10">
        <v>4.9933999999999999E-2</v>
      </c>
      <c r="S2394" s="10">
        <v>0.89065000000000005</v>
      </c>
      <c r="T2394" s="10">
        <v>0.9536</v>
      </c>
      <c r="U2394" s="10">
        <v>0.99748999999999999</v>
      </c>
      <c r="V2394" s="10">
        <v>-3.6264000000000001E-3</v>
      </c>
      <c r="W2394" s="10">
        <v>0.22639999999999999</v>
      </c>
      <c r="X2394" s="10">
        <v>0.62451000000000001</v>
      </c>
      <c r="Y2394" s="10">
        <v>1.1433</v>
      </c>
      <c r="Z2394" s="10">
        <v>0.19320000000000001</v>
      </c>
      <c r="AA2394" s="10">
        <v>0.73319000000000001</v>
      </c>
      <c r="AB2394" s="10">
        <v>0.84494999999999998</v>
      </c>
      <c r="AC2394" s="10">
        <v>1.0318000000000001</v>
      </c>
      <c r="AD2394" s="10">
        <v>4.5204000000000001E-2</v>
      </c>
      <c r="AE2394" s="10">
        <v>2.0815E-2</v>
      </c>
      <c r="AF2394" s="10">
        <v>7.6358999999999996E-2</v>
      </c>
      <c r="AG2394" s="10">
        <v>1.3346</v>
      </c>
      <c r="AH2394" s="10">
        <v>0.41642000000000001</v>
      </c>
      <c r="AI2394" s="10">
        <v>0.39655000000000001</v>
      </c>
      <c r="AJ2394" s="10">
        <v>0.58589000000000002</v>
      </c>
      <c r="AK2394" s="10">
        <v>1.0931</v>
      </c>
      <c r="AL2394" s="10">
        <v>0.12841</v>
      </c>
      <c r="AM2394" s="10">
        <v>0.63932</v>
      </c>
      <c r="AN2394" s="10">
        <v>0.88522999999999996</v>
      </c>
      <c r="AO2394" s="10">
        <v>1.0404</v>
      </c>
      <c r="AP2394" s="10">
        <v>5.7135999999999999E-2</v>
      </c>
      <c r="AQ2394" s="10">
        <v>0.87534999999999996</v>
      </c>
      <c r="AR2394" s="10">
        <v>0.99707000000000001</v>
      </c>
      <c r="AS2394" s="10">
        <v>0.96950999999999998</v>
      </c>
      <c r="AT2394" s="10">
        <v>-4.4679999999999997E-2</v>
      </c>
    </row>
    <row r="2395" spans="1:46" hidden="1">
      <c r="A2395" s="10" t="s">
        <v>2555</v>
      </c>
      <c r="B2395" s="10" t="e">
        <v>#N/A</v>
      </c>
      <c r="C2395" s="10">
        <v>0.82665</v>
      </c>
      <c r="D2395" s="10">
        <v>0.99904999999999999</v>
      </c>
      <c r="E2395" s="10">
        <v>1.032</v>
      </c>
      <c r="F2395" s="10">
        <v>4.5428999999999997E-2</v>
      </c>
      <c r="G2395" s="10">
        <v>0.36525000000000002</v>
      </c>
      <c r="H2395" s="10">
        <v>0.97948999999999997</v>
      </c>
      <c r="I2395" s="10">
        <v>1.1642999999999999</v>
      </c>
      <c r="J2395" s="10">
        <v>0.2195</v>
      </c>
      <c r="K2395" s="10">
        <v>0.90664</v>
      </c>
      <c r="L2395" s="10">
        <v>0.99019000000000001</v>
      </c>
      <c r="M2395" s="10">
        <v>1.0228999999999999</v>
      </c>
      <c r="N2395" s="10">
        <v>3.2605000000000002E-2</v>
      </c>
      <c r="O2395" s="10">
        <v>0.84609000000000001</v>
      </c>
      <c r="P2395" s="10">
        <v>0.99797999999999998</v>
      </c>
      <c r="Q2395" s="10">
        <v>0.96718000000000004</v>
      </c>
      <c r="R2395" s="10">
        <v>-4.8148999999999997E-2</v>
      </c>
      <c r="S2395" s="10">
        <v>0.12808</v>
      </c>
      <c r="T2395" s="10">
        <v>0.44364999999999999</v>
      </c>
      <c r="U2395" s="10">
        <v>0.77897000000000005</v>
      </c>
      <c r="V2395" s="10">
        <v>-0.36037000000000002</v>
      </c>
      <c r="W2395" s="10">
        <v>3.1881E-2</v>
      </c>
      <c r="X2395" s="10">
        <v>0.31925999999999999</v>
      </c>
      <c r="Y2395" s="10">
        <v>0.69211999999999996</v>
      </c>
      <c r="Z2395" s="10">
        <v>-0.53090999999999999</v>
      </c>
      <c r="AA2395" s="10">
        <v>0.10376000000000001</v>
      </c>
      <c r="AB2395" s="10">
        <v>0.28797</v>
      </c>
      <c r="AC2395" s="10">
        <v>0.76449</v>
      </c>
      <c r="AD2395" s="10">
        <v>-0.38744000000000001</v>
      </c>
      <c r="AE2395" s="10">
        <v>8.1971999999999994E-5</v>
      </c>
      <c r="AF2395" s="10">
        <v>1.2551000000000001E-3</v>
      </c>
      <c r="AG2395" s="10">
        <v>0.45029000000000002</v>
      </c>
      <c r="AH2395" s="10">
        <v>-1.1511</v>
      </c>
      <c r="AI2395" s="10">
        <v>0.32446000000000003</v>
      </c>
      <c r="AJ2395" s="10">
        <v>0.52551999999999999</v>
      </c>
      <c r="AK2395" s="10">
        <v>1.1994</v>
      </c>
      <c r="AL2395" s="10">
        <v>0.26233000000000001</v>
      </c>
      <c r="AM2395" s="10">
        <v>0.73794999999999999</v>
      </c>
      <c r="AN2395" s="10">
        <v>0.92166000000000003</v>
      </c>
      <c r="AO2395" s="10">
        <v>1.0390999999999999</v>
      </c>
      <c r="AP2395" s="10">
        <v>5.5357000000000003E-2</v>
      </c>
      <c r="AQ2395" s="10">
        <v>0.57398000000000005</v>
      </c>
      <c r="AR2395" s="10">
        <v>0.95355999999999996</v>
      </c>
      <c r="AS2395" s="10">
        <v>1.0674999999999999</v>
      </c>
      <c r="AT2395" s="10">
        <v>9.4270000000000007E-2</v>
      </c>
    </row>
    <row r="2396" spans="1:46" hidden="1">
      <c r="A2396" s="10" t="s">
        <v>3249</v>
      </c>
      <c r="B2396" s="10" t="e">
        <v>#N/A</v>
      </c>
      <c r="C2396" s="10">
        <v>0.82726</v>
      </c>
      <c r="D2396" s="10">
        <v>0.99904999999999999</v>
      </c>
      <c r="E2396" s="10">
        <v>0.95269000000000004</v>
      </c>
      <c r="F2396" s="10">
        <v>-6.9916000000000006E-2</v>
      </c>
      <c r="G2396" s="10">
        <v>0.86265000000000003</v>
      </c>
      <c r="H2396" s="10">
        <v>0.98492999999999997</v>
      </c>
      <c r="I2396" s="10">
        <v>0.86234</v>
      </c>
      <c r="J2396" s="10">
        <v>-0.21367</v>
      </c>
      <c r="K2396" s="10">
        <v>0.91374999999999995</v>
      </c>
      <c r="L2396" s="10">
        <v>0.99024999999999996</v>
      </c>
      <c r="M2396" s="10">
        <v>0.85736000000000001</v>
      </c>
      <c r="N2396" s="10">
        <v>-0.22203000000000001</v>
      </c>
      <c r="O2396" s="10">
        <v>0.64725999999999995</v>
      </c>
      <c r="P2396" s="10">
        <v>0.99797999999999998</v>
      </c>
      <c r="Q2396" s="10">
        <v>0.74282000000000004</v>
      </c>
      <c r="R2396" s="10">
        <v>-0.42891000000000001</v>
      </c>
      <c r="S2396" s="10">
        <v>0.53486999999999996</v>
      </c>
      <c r="T2396" s="10">
        <v>0.80047999999999997</v>
      </c>
      <c r="U2396" s="10">
        <v>0.71555999999999997</v>
      </c>
      <c r="V2396" s="10">
        <v>-0.48285</v>
      </c>
      <c r="W2396" s="10">
        <v>0.63517999999999997</v>
      </c>
      <c r="X2396" s="10">
        <v>0.85877000000000003</v>
      </c>
      <c r="Y2396" s="10">
        <v>0.83772000000000002</v>
      </c>
      <c r="Z2396" s="10">
        <v>-0.25545000000000001</v>
      </c>
      <c r="AA2396" s="10">
        <v>0.31906000000000001</v>
      </c>
      <c r="AB2396" s="10">
        <v>0.55652000000000001</v>
      </c>
      <c r="AC2396" s="10">
        <v>1.2289000000000001</v>
      </c>
      <c r="AD2396" s="10">
        <v>0.29737000000000002</v>
      </c>
      <c r="AE2396" s="10">
        <v>0.49199999999999999</v>
      </c>
      <c r="AF2396" s="10">
        <v>0.68984000000000001</v>
      </c>
      <c r="AG2396" s="10">
        <v>1.0922000000000001</v>
      </c>
      <c r="AH2396" s="10">
        <v>0.12722</v>
      </c>
      <c r="AI2396" s="10">
        <v>0.24553</v>
      </c>
      <c r="AJ2396" s="10">
        <v>0.46300999999999998</v>
      </c>
      <c r="AK2396" s="10">
        <v>0.59413000000000005</v>
      </c>
      <c r="AL2396" s="10">
        <v>-0.75114999999999998</v>
      </c>
      <c r="AM2396" s="10">
        <v>8.4062999999999999E-2</v>
      </c>
      <c r="AN2396" s="10">
        <v>0.47188000000000002</v>
      </c>
      <c r="AO2396" s="10">
        <v>0.47671999999999998</v>
      </c>
      <c r="AP2396" s="10">
        <v>-1.0688</v>
      </c>
      <c r="AQ2396" s="10">
        <v>0.99892000000000003</v>
      </c>
      <c r="AR2396" s="10">
        <v>0.99985999999999997</v>
      </c>
      <c r="AS2396" s="10">
        <v>0.87272000000000005</v>
      </c>
      <c r="AT2396" s="10">
        <v>-0.19639999999999999</v>
      </c>
    </row>
    <row r="2397" spans="1:46" hidden="1">
      <c r="A2397" s="10" t="s">
        <v>3228</v>
      </c>
      <c r="B2397" s="10" t="e">
        <v>#N/A</v>
      </c>
      <c r="C2397" s="10">
        <v>0.82738</v>
      </c>
      <c r="D2397" s="10">
        <v>0.99904999999999999</v>
      </c>
      <c r="E2397" s="10">
        <v>1.0904</v>
      </c>
      <c r="F2397" s="10">
        <v>0.12488</v>
      </c>
      <c r="G2397" s="10">
        <v>0.83174999999999999</v>
      </c>
      <c r="H2397" s="10">
        <v>0.97965000000000002</v>
      </c>
      <c r="I2397" s="10">
        <v>1.012</v>
      </c>
      <c r="J2397" s="10">
        <v>1.7250999999999999E-2</v>
      </c>
      <c r="K2397" s="10">
        <v>0.82533000000000001</v>
      </c>
      <c r="L2397" s="10">
        <v>0.96779000000000004</v>
      </c>
      <c r="M2397" s="10">
        <v>0.95299999999999996</v>
      </c>
      <c r="N2397" s="10">
        <v>-6.9453000000000001E-2</v>
      </c>
      <c r="O2397" s="10">
        <v>0.50422999999999996</v>
      </c>
      <c r="P2397" s="10">
        <v>0.99797999999999998</v>
      </c>
      <c r="Q2397" s="10">
        <v>0.89610000000000001</v>
      </c>
      <c r="R2397" s="10">
        <v>-0.15826999999999999</v>
      </c>
      <c r="S2397" s="10">
        <v>0.86363999999999996</v>
      </c>
      <c r="T2397" s="10">
        <v>0.94964000000000004</v>
      </c>
      <c r="U2397" s="10">
        <v>0.97443999999999997</v>
      </c>
      <c r="V2397" s="10">
        <v>-3.7353999999999998E-2</v>
      </c>
      <c r="W2397" s="10">
        <v>0.56682999999999995</v>
      </c>
      <c r="X2397" s="10">
        <v>0.82713999999999999</v>
      </c>
      <c r="Y2397" s="10">
        <v>0.91535</v>
      </c>
      <c r="Z2397" s="10">
        <v>-0.12761</v>
      </c>
      <c r="AA2397" s="10">
        <v>0.90483000000000002</v>
      </c>
      <c r="AB2397" s="10">
        <v>0.95038</v>
      </c>
      <c r="AC2397" s="10">
        <v>1.0155000000000001</v>
      </c>
      <c r="AD2397" s="10">
        <v>2.2121999999999999E-2</v>
      </c>
      <c r="AE2397" s="10">
        <v>0.20760000000000001</v>
      </c>
      <c r="AF2397" s="10">
        <v>0.39340999999999998</v>
      </c>
      <c r="AG2397" s="10">
        <v>0.76544000000000001</v>
      </c>
      <c r="AH2397" s="10">
        <v>-0.38564999999999999</v>
      </c>
      <c r="AI2397" s="10">
        <v>0.54878000000000005</v>
      </c>
      <c r="AJ2397" s="10">
        <v>0.70404999999999995</v>
      </c>
      <c r="AK2397" s="10">
        <v>0.88243000000000005</v>
      </c>
      <c r="AL2397" s="10">
        <v>-0.18045</v>
      </c>
      <c r="AM2397" s="10">
        <v>5.9692000000000002E-2</v>
      </c>
      <c r="AN2397" s="10">
        <v>0.47188000000000002</v>
      </c>
      <c r="AO2397" s="10">
        <v>0.67052999999999996</v>
      </c>
      <c r="AP2397" s="10">
        <v>-0.57662999999999998</v>
      </c>
      <c r="AQ2397" s="10">
        <v>1.6733999999999999E-2</v>
      </c>
      <c r="AR2397" s="10">
        <v>0.54418999999999995</v>
      </c>
      <c r="AS2397" s="10">
        <v>0.59221999999999997</v>
      </c>
      <c r="AT2397" s="10">
        <v>-0.75580000000000003</v>
      </c>
    </row>
    <row r="2398" spans="1:46" hidden="1">
      <c r="A2398" s="10" t="s">
        <v>3240</v>
      </c>
      <c r="B2398" s="10" t="e">
        <v>#N/A</v>
      </c>
      <c r="C2398" s="10">
        <v>0.82840999999999998</v>
      </c>
      <c r="D2398" s="10">
        <v>0.99904999999999999</v>
      </c>
      <c r="E2398" s="10">
        <v>1.0074000000000001</v>
      </c>
      <c r="F2398" s="10">
        <v>1.0643E-2</v>
      </c>
      <c r="G2398" s="10">
        <v>0.65844000000000003</v>
      </c>
      <c r="H2398" s="10">
        <v>0.97948999999999997</v>
      </c>
      <c r="I2398" s="10">
        <v>0.96508000000000005</v>
      </c>
      <c r="J2398" s="10">
        <v>-5.1284000000000003E-2</v>
      </c>
      <c r="K2398" s="10">
        <v>0.28078999999999998</v>
      </c>
      <c r="L2398" s="10">
        <v>0.80506999999999995</v>
      </c>
      <c r="M2398" s="10">
        <v>0.91957</v>
      </c>
      <c r="N2398" s="10">
        <v>-0.12096999999999999</v>
      </c>
      <c r="O2398" s="10">
        <v>0.58550000000000002</v>
      </c>
      <c r="P2398" s="10">
        <v>0.99797999999999998</v>
      </c>
      <c r="Q2398" s="10">
        <v>1.0386</v>
      </c>
      <c r="R2398" s="10">
        <v>5.4702000000000001E-2</v>
      </c>
      <c r="S2398" s="10">
        <v>8.1791000000000003E-2</v>
      </c>
      <c r="T2398" s="10">
        <v>0.35270000000000001</v>
      </c>
      <c r="U2398" s="10">
        <v>0.87634000000000001</v>
      </c>
      <c r="V2398" s="10">
        <v>-0.19042999999999999</v>
      </c>
      <c r="W2398" s="10">
        <v>0.64019999999999999</v>
      </c>
      <c r="X2398" s="10">
        <v>0.85943000000000003</v>
      </c>
      <c r="Y2398" s="10">
        <v>1.0304</v>
      </c>
      <c r="Z2398" s="10">
        <v>4.3207000000000002E-2</v>
      </c>
      <c r="AA2398" s="10">
        <v>0.25037999999999999</v>
      </c>
      <c r="AB2398" s="10">
        <v>0.48270999999999997</v>
      </c>
      <c r="AC2398" s="10">
        <v>0.91674999999999995</v>
      </c>
      <c r="AD2398" s="10">
        <v>-0.12539</v>
      </c>
      <c r="AE2398" s="10">
        <v>0.12656999999999999</v>
      </c>
      <c r="AF2398" s="10">
        <v>0.27393000000000001</v>
      </c>
      <c r="AG2398" s="10">
        <v>0.89390999999999998</v>
      </c>
      <c r="AH2398" s="10">
        <v>-0.16178999999999999</v>
      </c>
      <c r="AI2398" s="10">
        <v>0.37274000000000002</v>
      </c>
      <c r="AJ2398" s="10">
        <v>0.56832000000000005</v>
      </c>
      <c r="AK2398" s="10">
        <v>1.0625</v>
      </c>
      <c r="AL2398" s="10">
        <v>8.7495000000000003E-2</v>
      </c>
      <c r="AM2398" s="10">
        <v>0.61168</v>
      </c>
      <c r="AN2398" s="10">
        <v>0.86716000000000004</v>
      </c>
      <c r="AO2398" s="10">
        <v>1.0287999999999999</v>
      </c>
      <c r="AP2398" s="10">
        <v>4.0918999999999997E-2</v>
      </c>
      <c r="AQ2398" s="10">
        <v>0.52103999999999995</v>
      </c>
      <c r="AR2398" s="10">
        <v>0.93379999999999996</v>
      </c>
      <c r="AS2398" s="10">
        <v>1.0447</v>
      </c>
      <c r="AT2398" s="10">
        <v>6.3084000000000001E-2</v>
      </c>
    </row>
    <row r="2399" spans="1:46" hidden="1">
      <c r="A2399" s="10" t="s">
        <v>3288</v>
      </c>
      <c r="B2399" s="10" t="e">
        <v>#N/A</v>
      </c>
      <c r="C2399" s="10">
        <v>0.82882</v>
      </c>
      <c r="D2399" s="10">
        <v>0.99904999999999999</v>
      </c>
      <c r="E2399" s="10">
        <v>1.0214000000000001</v>
      </c>
      <c r="F2399" s="10">
        <v>3.0530000000000002E-2</v>
      </c>
      <c r="G2399" s="10">
        <v>0.69642000000000004</v>
      </c>
      <c r="H2399" s="10">
        <v>0.97948999999999997</v>
      </c>
      <c r="I2399" s="10">
        <v>0.96342000000000005</v>
      </c>
      <c r="J2399" s="10">
        <v>-5.3766000000000001E-2</v>
      </c>
      <c r="K2399" s="10">
        <v>0.4677</v>
      </c>
      <c r="L2399" s="10">
        <v>0.88712000000000002</v>
      </c>
      <c r="M2399" s="10">
        <v>0.92740999999999996</v>
      </c>
      <c r="N2399" s="10">
        <v>-0.10872</v>
      </c>
      <c r="O2399" s="10">
        <v>0.84370999999999996</v>
      </c>
      <c r="P2399" s="10">
        <v>0.99797999999999998</v>
      </c>
      <c r="Q2399" s="10">
        <v>0.97658</v>
      </c>
      <c r="R2399" s="10">
        <v>-3.4186000000000001E-2</v>
      </c>
      <c r="S2399" s="10">
        <v>0.95113999999999999</v>
      </c>
      <c r="T2399" s="10">
        <v>0.98502000000000001</v>
      </c>
      <c r="U2399" s="10">
        <v>0.99963999999999997</v>
      </c>
      <c r="V2399" s="10">
        <v>-5.2353999999999996E-4</v>
      </c>
      <c r="W2399" s="10">
        <v>0.49546000000000001</v>
      </c>
      <c r="X2399" s="10">
        <v>0.79471999999999998</v>
      </c>
      <c r="Y2399" s="10">
        <v>1.0515000000000001</v>
      </c>
      <c r="Z2399" s="10">
        <v>7.2413000000000005E-2</v>
      </c>
      <c r="AA2399" s="10">
        <v>1.6472000000000001E-2</v>
      </c>
      <c r="AB2399" s="10">
        <v>8.0439999999999998E-2</v>
      </c>
      <c r="AC2399" s="10">
        <v>1.2649999999999999</v>
      </c>
      <c r="AD2399" s="10">
        <v>0.33917000000000003</v>
      </c>
      <c r="AE2399" s="10">
        <v>0.38674999999999998</v>
      </c>
      <c r="AF2399" s="10">
        <v>0.59218000000000004</v>
      </c>
      <c r="AG2399" s="10">
        <v>1.0773999999999999</v>
      </c>
      <c r="AH2399" s="10">
        <v>0.10755000000000001</v>
      </c>
      <c r="AI2399" s="10">
        <v>0.91900999999999999</v>
      </c>
      <c r="AJ2399" s="10">
        <v>0.95050000000000001</v>
      </c>
      <c r="AK2399" s="10">
        <v>1.0072000000000001</v>
      </c>
      <c r="AL2399" s="10">
        <v>1.0293E-2</v>
      </c>
      <c r="AM2399" s="10">
        <v>0.30841000000000002</v>
      </c>
      <c r="AN2399" s="10">
        <v>0.66268000000000005</v>
      </c>
      <c r="AO2399" s="10">
        <v>1.0840000000000001</v>
      </c>
      <c r="AP2399" s="10">
        <v>0.11638</v>
      </c>
      <c r="AQ2399" s="10">
        <v>0.96872999999999998</v>
      </c>
      <c r="AR2399" s="10">
        <v>0.99799000000000004</v>
      </c>
      <c r="AS2399" s="10">
        <v>1.0125</v>
      </c>
      <c r="AT2399" s="10">
        <v>1.7901E-2</v>
      </c>
    </row>
    <row r="2400" spans="1:46" hidden="1">
      <c r="A2400" s="10" t="s">
        <v>1750</v>
      </c>
      <c r="B2400" s="10" t="e">
        <v>#N/A</v>
      </c>
      <c r="C2400" s="10">
        <v>0.82892999999999994</v>
      </c>
      <c r="D2400" s="10">
        <v>0.99904999999999999</v>
      </c>
      <c r="E2400" s="10">
        <v>0.99451000000000001</v>
      </c>
      <c r="F2400" s="10">
        <v>-7.9403000000000008E-3</v>
      </c>
      <c r="G2400" s="10">
        <v>0.95711000000000002</v>
      </c>
      <c r="H2400" s="10">
        <v>0.99880000000000002</v>
      </c>
      <c r="I2400" s="10">
        <v>0.98911000000000004</v>
      </c>
      <c r="J2400" s="10">
        <v>-1.5796000000000001E-2</v>
      </c>
      <c r="K2400" s="10">
        <v>0.99297999999999997</v>
      </c>
      <c r="L2400" s="10">
        <v>0.99956999999999996</v>
      </c>
      <c r="M2400" s="10">
        <v>0.98887999999999998</v>
      </c>
      <c r="N2400" s="10">
        <v>-1.6138E-2</v>
      </c>
      <c r="O2400" s="10">
        <v>4.3501999999999999E-2</v>
      </c>
      <c r="P2400" s="10">
        <v>0.76931000000000005</v>
      </c>
      <c r="Q2400" s="10">
        <v>1.2405999999999999</v>
      </c>
      <c r="R2400" s="10">
        <v>0.31101000000000001</v>
      </c>
      <c r="S2400" s="10">
        <v>0.72143999999999997</v>
      </c>
      <c r="T2400" s="10">
        <v>0.89176999999999995</v>
      </c>
      <c r="U2400" s="10">
        <v>1.0274000000000001</v>
      </c>
      <c r="V2400" s="10">
        <v>3.9022000000000001E-2</v>
      </c>
      <c r="W2400" s="10">
        <v>3.4583999999999997E-2</v>
      </c>
      <c r="X2400" s="10">
        <v>0.32917000000000002</v>
      </c>
      <c r="Y2400" s="10">
        <v>1.2562</v>
      </c>
      <c r="Z2400" s="10">
        <v>0.32906999999999997</v>
      </c>
      <c r="AA2400" s="10">
        <v>0.30993999999999999</v>
      </c>
      <c r="AB2400" s="10">
        <v>0.54879999999999995</v>
      </c>
      <c r="AC2400" s="10">
        <v>1.1113</v>
      </c>
      <c r="AD2400" s="10">
        <v>0.15223999999999999</v>
      </c>
      <c r="AE2400" s="10">
        <v>0.63419000000000003</v>
      </c>
      <c r="AF2400" s="10">
        <v>0.79574999999999996</v>
      </c>
      <c r="AG2400" s="10">
        <v>1.0357000000000001</v>
      </c>
      <c r="AH2400" s="10">
        <v>5.0536999999999999E-2</v>
      </c>
      <c r="AI2400" s="10">
        <v>0.24895999999999999</v>
      </c>
      <c r="AJ2400" s="10">
        <v>0.46300999999999998</v>
      </c>
      <c r="AK2400" s="10">
        <v>1.1821999999999999</v>
      </c>
      <c r="AL2400" s="10">
        <v>0.24143999999999999</v>
      </c>
      <c r="AM2400" s="10">
        <v>3.6873000000000003E-2</v>
      </c>
      <c r="AN2400" s="10">
        <v>0.42021999999999998</v>
      </c>
      <c r="AO2400" s="10">
        <v>1.2635000000000001</v>
      </c>
      <c r="AP2400" s="10">
        <v>0.33742</v>
      </c>
      <c r="AQ2400" s="10">
        <v>1.2704999999999999E-2</v>
      </c>
      <c r="AR2400" s="10">
        <v>0.52115999999999996</v>
      </c>
      <c r="AS2400" s="10">
        <v>1.3266</v>
      </c>
      <c r="AT2400" s="10">
        <v>0.40773999999999999</v>
      </c>
    </row>
    <row r="2401" spans="1:46" hidden="1">
      <c r="A2401" s="10" t="s">
        <v>1938</v>
      </c>
      <c r="B2401" s="10" t="e">
        <v>#N/A</v>
      </c>
      <c r="C2401" s="10">
        <v>0.82925000000000004</v>
      </c>
      <c r="D2401" s="10">
        <v>0.99904999999999999</v>
      </c>
      <c r="E2401" s="10">
        <v>0.99383999999999995</v>
      </c>
      <c r="F2401" s="10">
        <v>-8.9137000000000001E-3</v>
      </c>
      <c r="G2401" s="10">
        <v>0.25967000000000001</v>
      </c>
      <c r="H2401" s="10">
        <v>0.97948999999999997</v>
      </c>
      <c r="I2401" s="10">
        <v>0.93605000000000005</v>
      </c>
      <c r="J2401" s="10">
        <v>-9.5343999999999998E-2</v>
      </c>
      <c r="K2401" s="10">
        <v>0.5524</v>
      </c>
      <c r="L2401" s="10">
        <v>0.90834999999999999</v>
      </c>
      <c r="M2401" s="10">
        <v>0.96665000000000001</v>
      </c>
      <c r="N2401" s="10">
        <v>-4.8933999999999998E-2</v>
      </c>
      <c r="O2401" s="10">
        <v>0.43106</v>
      </c>
      <c r="P2401" s="10">
        <v>0.99797999999999998</v>
      </c>
      <c r="Q2401" s="10">
        <v>1.0415000000000001</v>
      </c>
      <c r="R2401" s="10">
        <v>5.8612999999999998E-2</v>
      </c>
      <c r="S2401" s="10">
        <v>0.35794999999999999</v>
      </c>
      <c r="T2401" s="10">
        <v>0.68813999999999997</v>
      </c>
      <c r="U2401" s="10">
        <v>0.94906999999999997</v>
      </c>
      <c r="V2401" s="10">
        <v>-7.5406000000000001E-2</v>
      </c>
      <c r="W2401" s="10">
        <v>0.29110000000000003</v>
      </c>
      <c r="X2401" s="10">
        <v>0.66713</v>
      </c>
      <c r="Y2401" s="10">
        <v>1.0555000000000001</v>
      </c>
      <c r="Z2401" s="10">
        <v>7.7899999999999997E-2</v>
      </c>
      <c r="AA2401" s="10">
        <v>0.67911999999999995</v>
      </c>
      <c r="AB2401" s="10">
        <v>0.81774999999999998</v>
      </c>
      <c r="AC2401" s="10">
        <v>0.97626000000000002</v>
      </c>
      <c r="AD2401" s="10">
        <v>-3.4659000000000002E-2</v>
      </c>
      <c r="AE2401" s="10">
        <v>0.39179999999999998</v>
      </c>
      <c r="AF2401" s="10">
        <v>0.59626999999999997</v>
      </c>
      <c r="AG2401" s="10">
        <v>0.95096000000000003</v>
      </c>
      <c r="AH2401" s="10">
        <v>-7.2539999999999993E-2</v>
      </c>
      <c r="AI2401" s="10">
        <v>0.13661999999999999</v>
      </c>
      <c r="AJ2401" s="10">
        <v>0.37891999999999998</v>
      </c>
      <c r="AK2401" s="10">
        <v>1.0960000000000001</v>
      </c>
      <c r="AL2401" s="10">
        <v>0.1323</v>
      </c>
      <c r="AM2401" s="10">
        <v>0.19222</v>
      </c>
      <c r="AN2401" s="10">
        <v>0.54591999999999996</v>
      </c>
      <c r="AO2401" s="10">
        <v>1.071</v>
      </c>
      <c r="AP2401" s="10">
        <v>9.8913000000000001E-2</v>
      </c>
      <c r="AQ2401" s="10">
        <v>0.97209000000000001</v>
      </c>
      <c r="AR2401" s="10">
        <v>0.99799000000000004</v>
      </c>
      <c r="AS2401" s="10">
        <v>1.0036</v>
      </c>
      <c r="AT2401" s="10">
        <v>5.1843999999999996E-3</v>
      </c>
    </row>
    <row r="2402" spans="1:46" hidden="1">
      <c r="A2402" s="10" t="s">
        <v>3467</v>
      </c>
      <c r="B2402" s="10" t="e">
        <v>#N/A</v>
      </c>
      <c r="C2402" s="10">
        <v>0.82942000000000005</v>
      </c>
      <c r="D2402" s="10">
        <v>0.99904999999999999</v>
      </c>
      <c r="E2402" s="10">
        <v>1.022</v>
      </c>
      <c r="F2402" s="10">
        <v>3.1447000000000003E-2</v>
      </c>
      <c r="G2402" s="10">
        <v>0.95630999999999999</v>
      </c>
      <c r="H2402" s="10">
        <v>0.99880000000000002</v>
      </c>
      <c r="I2402" s="10">
        <v>0.99556</v>
      </c>
      <c r="J2402" s="10">
        <v>-6.4146000000000003E-3</v>
      </c>
      <c r="K2402" s="10">
        <v>0.20660999999999999</v>
      </c>
      <c r="L2402" s="10">
        <v>0.76273000000000002</v>
      </c>
      <c r="M2402" s="10">
        <v>0.90183999999999997</v>
      </c>
      <c r="N2402" s="10">
        <v>-0.14904999999999999</v>
      </c>
      <c r="O2402" s="10">
        <v>0.18392</v>
      </c>
      <c r="P2402" s="10">
        <v>0.99797999999999998</v>
      </c>
      <c r="Q2402" s="10">
        <v>0.89163999999999999</v>
      </c>
      <c r="R2402" s="10">
        <v>-0.16546</v>
      </c>
      <c r="S2402" s="10">
        <v>0.26989000000000002</v>
      </c>
      <c r="T2402" s="10">
        <v>0.61902999999999997</v>
      </c>
      <c r="U2402" s="10">
        <v>0.91344000000000003</v>
      </c>
      <c r="V2402" s="10">
        <v>-0.13062000000000001</v>
      </c>
      <c r="W2402" s="10">
        <v>0.47315000000000002</v>
      </c>
      <c r="X2402" s="10">
        <v>0.78474999999999995</v>
      </c>
      <c r="Y2402" s="10">
        <v>1.0617000000000001</v>
      </c>
      <c r="Z2402" s="10">
        <v>8.6419999999999997E-2</v>
      </c>
      <c r="AA2402" s="10">
        <v>0.57379000000000002</v>
      </c>
      <c r="AB2402" s="10">
        <v>0.74382000000000004</v>
      </c>
      <c r="AC2402" s="10">
        <v>0.95252000000000003</v>
      </c>
      <c r="AD2402" s="10">
        <v>-7.0171999999999998E-2</v>
      </c>
      <c r="AE2402" s="10">
        <v>0.14688000000000001</v>
      </c>
      <c r="AF2402" s="10">
        <v>0.30491000000000001</v>
      </c>
      <c r="AG2402" s="10">
        <v>0.88739999999999997</v>
      </c>
      <c r="AH2402" s="10">
        <v>-0.17235</v>
      </c>
      <c r="AI2402" s="10">
        <v>0.57313999999999998</v>
      </c>
      <c r="AJ2402" s="10">
        <v>0.72299999999999998</v>
      </c>
      <c r="AK2402" s="10">
        <v>1.0371999999999999</v>
      </c>
      <c r="AL2402" s="10">
        <v>5.2722999999999999E-2</v>
      </c>
      <c r="AM2402" s="10">
        <v>0.41452</v>
      </c>
      <c r="AN2402" s="10">
        <v>0.74541999999999997</v>
      </c>
      <c r="AO2402" s="10">
        <v>0.93459000000000003</v>
      </c>
      <c r="AP2402" s="10">
        <v>-9.7600000000000006E-2</v>
      </c>
      <c r="AQ2402" s="10">
        <v>0.80518999999999996</v>
      </c>
      <c r="AR2402" s="10">
        <v>0.99650000000000005</v>
      </c>
      <c r="AS2402" s="10">
        <v>0.98318000000000005</v>
      </c>
      <c r="AT2402" s="10">
        <v>-2.4473000000000002E-2</v>
      </c>
    </row>
    <row r="2403" spans="1:46" hidden="1">
      <c r="A2403" s="10" t="s">
        <v>2707</v>
      </c>
      <c r="B2403" s="10" t="e">
        <v>#N/A</v>
      </c>
      <c r="C2403" s="10">
        <v>0.82950999999999997</v>
      </c>
      <c r="D2403" s="10">
        <v>0.99904999999999999</v>
      </c>
      <c r="E2403" s="10">
        <v>0.91910000000000003</v>
      </c>
      <c r="F2403" s="10">
        <v>-0.1217</v>
      </c>
      <c r="G2403" s="10">
        <v>0.57676000000000005</v>
      </c>
      <c r="H2403" s="10">
        <v>0.97948999999999997</v>
      </c>
      <c r="I2403" s="10">
        <v>1.0538000000000001</v>
      </c>
      <c r="J2403" s="10">
        <v>7.5606999999999994E-2</v>
      </c>
      <c r="K2403" s="10">
        <v>0.74270999999999998</v>
      </c>
      <c r="L2403" s="10">
        <v>0.95599000000000001</v>
      </c>
      <c r="M2403" s="10">
        <v>0.98548000000000002</v>
      </c>
      <c r="N2403" s="10">
        <v>-2.1097000000000001E-2</v>
      </c>
      <c r="O2403" s="10">
        <v>0.78093000000000001</v>
      </c>
      <c r="P2403" s="10">
        <v>0.99797999999999998</v>
      </c>
      <c r="Q2403" s="10">
        <v>0.91086999999999996</v>
      </c>
      <c r="R2403" s="10">
        <v>-0.13469</v>
      </c>
      <c r="S2403" s="10">
        <v>0.87617999999999996</v>
      </c>
      <c r="T2403" s="10">
        <v>0.95143999999999995</v>
      </c>
      <c r="U2403" s="10">
        <v>0.81013000000000002</v>
      </c>
      <c r="V2403" s="10">
        <v>-0.30376999999999998</v>
      </c>
      <c r="W2403" s="10">
        <v>0.67927000000000004</v>
      </c>
      <c r="X2403" s="10">
        <v>0.87143000000000004</v>
      </c>
      <c r="Y2403" s="10">
        <v>0.73672000000000004</v>
      </c>
      <c r="Z2403" s="10">
        <v>-0.44080000000000003</v>
      </c>
      <c r="AA2403" s="10">
        <v>5.2976000000000002E-2</v>
      </c>
      <c r="AB2403" s="10">
        <v>0.18231</v>
      </c>
      <c r="AC2403" s="10">
        <v>0.43379000000000001</v>
      </c>
      <c r="AD2403" s="10">
        <v>-1.2049000000000001</v>
      </c>
      <c r="AE2403" s="10">
        <v>0.99590000000000001</v>
      </c>
      <c r="AF2403" s="10">
        <v>0.99778999999999995</v>
      </c>
      <c r="AG2403" s="10">
        <v>0.93357000000000001</v>
      </c>
      <c r="AH2403" s="10">
        <v>-9.9165000000000003E-2</v>
      </c>
      <c r="AI2403" s="10">
        <v>0.49181999999999998</v>
      </c>
      <c r="AJ2403" s="10">
        <v>0.66056000000000004</v>
      </c>
      <c r="AK2403" s="10">
        <v>1.0476000000000001</v>
      </c>
      <c r="AL2403" s="10">
        <v>6.7094000000000001E-2</v>
      </c>
      <c r="AM2403" s="10">
        <v>0.53715999999999997</v>
      </c>
      <c r="AN2403" s="10">
        <v>0.82247999999999999</v>
      </c>
      <c r="AO2403" s="10">
        <v>0.68247999999999998</v>
      </c>
      <c r="AP2403" s="10">
        <v>-0.55113999999999996</v>
      </c>
      <c r="AQ2403" s="10">
        <v>0.59138000000000002</v>
      </c>
      <c r="AR2403" s="10">
        <v>0.95574000000000003</v>
      </c>
      <c r="AS2403" s="10">
        <v>0.75682000000000005</v>
      </c>
      <c r="AT2403" s="10">
        <v>-0.40199000000000001</v>
      </c>
    </row>
    <row r="2404" spans="1:46" hidden="1">
      <c r="A2404" s="10" t="s">
        <v>3242</v>
      </c>
      <c r="B2404" s="10" t="e">
        <v>#N/A</v>
      </c>
      <c r="C2404" s="10">
        <v>0.82979999999999998</v>
      </c>
      <c r="D2404" s="10">
        <v>0.99904999999999999</v>
      </c>
      <c r="E2404" s="10">
        <v>0.98651</v>
      </c>
      <c r="F2404" s="10">
        <v>-1.9592999999999999E-2</v>
      </c>
      <c r="G2404" s="10">
        <v>3.7761000000000003E-2</v>
      </c>
      <c r="H2404" s="10">
        <v>0.97948999999999997</v>
      </c>
      <c r="I2404" s="10">
        <v>0.87534000000000001</v>
      </c>
      <c r="J2404" s="10">
        <v>-0.19209000000000001</v>
      </c>
      <c r="K2404" s="10">
        <v>0.10116</v>
      </c>
      <c r="L2404" s="10">
        <v>0.69128999999999996</v>
      </c>
      <c r="M2404" s="10">
        <v>0.89981999999999995</v>
      </c>
      <c r="N2404" s="10">
        <v>-0.15229000000000001</v>
      </c>
      <c r="O2404" s="10">
        <v>0.80071000000000003</v>
      </c>
      <c r="P2404" s="10">
        <v>0.99797999999999998</v>
      </c>
      <c r="Q2404" s="10">
        <v>1.0152000000000001</v>
      </c>
      <c r="R2404" s="10">
        <v>2.1815000000000001E-2</v>
      </c>
      <c r="S2404" s="10">
        <v>0.10329000000000001</v>
      </c>
      <c r="T2404" s="10">
        <v>0.39898</v>
      </c>
      <c r="U2404" s="10">
        <v>0.89256999999999997</v>
      </c>
      <c r="V2404" s="10">
        <v>-0.16395999999999999</v>
      </c>
      <c r="W2404" s="10">
        <v>0.21232999999999999</v>
      </c>
      <c r="X2404" s="10">
        <v>0.61243999999999998</v>
      </c>
      <c r="Y2404" s="10">
        <v>1.0696000000000001</v>
      </c>
      <c r="Z2404" s="10">
        <v>9.7114000000000006E-2</v>
      </c>
      <c r="AA2404" s="10">
        <v>0.48842000000000002</v>
      </c>
      <c r="AB2404" s="10">
        <v>0.67408999999999997</v>
      </c>
      <c r="AC2404" s="10">
        <v>0.95967000000000002</v>
      </c>
      <c r="AD2404" s="10">
        <v>-5.9387000000000002E-2</v>
      </c>
      <c r="AE2404" s="10">
        <v>5.2221000000000004E-3</v>
      </c>
      <c r="AF2404" s="10">
        <v>3.0065999999999999E-2</v>
      </c>
      <c r="AG2404" s="10">
        <v>0.83599000000000001</v>
      </c>
      <c r="AH2404" s="10">
        <v>-0.25844</v>
      </c>
      <c r="AI2404" s="10">
        <v>0.32249</v>
      </c>
      <c r="AJ2404" s="10">
        <v>0.52376999999999996</v>
      </c>
      <c r="AK2404" s="10">
        <v>1.0515000000000001</v>
      </c>
      <c r="AL2404" s="10">
        <v>7.2445999999999997E-2</v>
      </c>
      <c r="AM2404" s="10">
        <v>0.55559000000000003</v>
      </c>
      <c r="AN2404" s="10">
        <v>0.83648999999999996</v>
      </c>
      <c r="AO2404" s="10">
        <v>1.0551999999999999</v>
      </c>
      <c r="AP2404" s="10">
        <v>7.7454999999999996E-2</v>
      </c>
      <c r="AQ2404" s="10">
        <v>0.65985000000000005</v>
      </c>
      <c r="AR2404" s="10">
        <v>0.96414999999999995</v>
      </c>
      <c r="AS2404" s="10">
        <v>1.0223</v>
      </c>
      <c r="AT2404" s="10">
        <v>3.1789999999999999E-2</v>
      </c>
    </row>
    <row r="2405" spans="1:46" hidden="1">
      <c r="A2405" s="10" t="s">
        <v>1703</v>
      </c>
      <c r="B2405" s="10" t="e">
        <v>#N/A</v>
      </c>
      <c r="C2405" s="10">
        <v>0.82994000000000001</v>
      </c>
      <c r="D2405" s="10">
        <v>0.99904999999999999</v>
      </c>
      <c r="E2405" s="10">
        <v>0.99441000000000002</v>
      </c>
      <c r="F2405" s="10">
        <v>-8.0896000000000006E-3</v>
      </c>
      <c r="G2405" s="10">
        <v>0.18740000000000001</v>
      </c>
      <c r="H2405" s="10">
        <v>0.97948999999999997</v>
      </c>
      <c r="I2405" s="10">
        <v>0.94898000000000005</v>
      </c>
      <c r="J2405" s="10">
        <v>-7.5550999999999993E-2</v>
      </c>
      <c r="K2405" s="10">
        <v>0.11795</v>
      </c>
      <c r="L2405" s="10">
        <v>0.69718000000000002</v>
      </c>
      <c r="M2405" s="10">
        <v>0.92813000000000001</v>
      </c>
      <c r="N2405" s="10">
        <v>-0.1076</v>
      </c>
      <c r="O2405" s="10">
        <v>0.48652000000000001</v>
      </c>
      <c r="P2405" s="10">
        <v>0.99797999999999998</v>
      </c>
      <c r="Q2405" s="10">
        <v>1.0378000000000001</v>
      </c>
      <c r="R2405" s="10">
        <v>5.3553000000000003E-2</v>
      </c>
      <c r="S2405" s="10">
        <v>0.87655000000000005</v>
      </c>
      <c r="T2405" s="10">
        <v>0.95143999999999995</v>
      </c>
      <c r="U2405" s="10">
        <v>0.99500999999999995</v>
      </c>
      <c r="V2405" s="10">
        <v>-7.2189000000000003E-3</v>
      </c>
      <c r="W2405" s="10">
        <v>0.57352999999999998</v>
      </c>
      <c r="X2405" s="10">
        <v>0.83226999999999995</v>
      </c>
      <c r="Y2405" s="10">
        <v>0.97814000000000001</v>
      </c>
      <c r="Z2405" s="10">
        <v>-3.1882000000000001E-2</v>
      </c>
      <c r="AA2405" s="10">
        <v>0.31525999999999998</v>
      </c>
      <c r="AB2405" s="10">
        <v>0.55305000000000004</v>
      </c>
      <c r="AC2405" s="10">
        <v>1.0341</v>
      </c>
      <c r="AD2405" s="10">
        <v>4.8326000000000001E-2</v>
      </c>
      <c r="AE2405" s="10">
        <v>0.9526</v>
      </c>
      <c r="AF2405" s="10">
        <v>0.97397</v>
      </c>
      <c r="AG2405" s="10">
        <v>1.0004</v>
      </c>
      <c r="AH2405" s="10">
        <v>5.5126000000000003E-4</v>
      </c>
      <c r="AI2405" s="10">
        <v>0.58569000000000004</v>
      </c>
      <c r="AJ2405" s="10">
        <v>0.73292999999999997</v>
      </c>
      <c r="AK2405" s="10">
        <v>1.0250999999999999</v>
      </c>
      <c r="AL2405" s="10">
        <v>3.5749000000000003E-2</v>
      </c>
      <c r="AM2405" s="10">
        <v>0.18612999999999999</v>
      </c>
      <c r="AN2405" s="10">
        <v>0.54500999999999999</v>
      </c>
      <c r="AO2405" s="10">
        <v>1.0486</v>
      </c>
      <c r="AP2405" s="10">
        <v>6.8512000000000003E-2</v>
      </c>
      <c r="AQ2405" s="10">
        <v>0.80742000000000003</v>
      </c>
      <c r="AR2405" s="10">
        <v>0.99650000000000005</v>
      </c>
      <c r="AS2405" s="10">
        <v>0.99014999999999997</v>
      </c>
      <c r="AT2405" s="10">
        <v>-1.4284E-2</v>
      </c>
    </row>
    <row r="2406" spans="1:46" hidden="1">
      <c r="A2406" s="10" t="s">
        <v>2598</v>
      </c>
      <c r="B2406" s="10" t="e">
        <v>#N/A</v>
      </c>
      <c r="C2406" s="10">
        <v>0.83006000000000002</v>
      </c>
      <c r="D2406" s="10">
        <v>0.99904999999999999</v>
      </c>
      <c r="E2406" s="10">
        <v>1.0164</v>
      </c>
      <c r="F2406" s="10">
        <v>2.349E-2</v>
      </c>
      <c r="G2406" s="10">
        <v>0.31480000000000002</v>
      </c>
      <c r="H2406" s="10">
        <v>0.97948999999999997</v>
      </c>
      <c r="I2406" s="10">
        <v>0.92544999999999999</v>
      </c>
      <c r="J2406" s="10">
        <v>-0.11176999999999999</v>
      </c>
      <c r="K2406" s="10">
        <v>0.22800000000000001</v>
      </c>
      <c r="L2406" s="10">
        <v>0.76400999999999997</v>
      </c>
      <c r="M2406" s="10">
        <v>0.91335</v>
      </c>
      <c r="N2406" s="10">
        <v>-0.13077</v>
      </c>
      <c r="O2406" s="10">
        <v>0.55689</v>
      </c>
      <c r="P2406" s="10">
        <v>0.99797999999999998</v>
      </c>
      <c r="Q2406" s="10">
        <v>1.0421</v>
      </c>
      <c r="R2406" s="10">
        <v>5.9537E-2</v>
      </c>
      <c r="S2406" s="10">
        <v>2.8528000000000001E-2</v>
      </c>
      <c r="T2406" s="10">
        <v>0.21606</v>
      </c>
      <c r="U2406" s="10">
        <v>0.83955000000000002</v>
      </c>
      <c r="V2406" s="10">
        <v>-0.25230999999999998</v>
      </c>
      <c r="W2406" s="10">
        <v>0.93623999999999996</v>
      </c>
      <c r="X2406" s="10">
        <v>0.98517999999999994</v>
      </c>
      <c r="Y2406" s="10">
        <v>0.99860000000000004</v>
      </c>
      <c r="Z2406" s="10">
        <v>-2.0157999999999999E-3</v>
      </c>
      <c r="AA2406" s="10">
        <v>0.30199999999999999</v>
      </c>
      <c r="AB2406" s="10">
        <v>0.54400999999999999</v>
      </c>
      <c r="AC2406" s="10">
        <v>0.92532999999999999</v>
      </c>
      <c r="AD2406" s="10">
        <v>-0.11197</v>
      </c>
      <c r="AE2406" s="10">
        <v>0.65295999999999998</v>
      </c>
      <c r="AF2406" s="10">
        <v>0.80923</v>
      </c>
      <c r="AG2406" s="10">
        <v>0.96650000000000003</v>
      </c>
      <c r="AH2406" s="10">
        <v>-4.9161000000000003E-2</v>
      </c>
      <c r="AI2406" s="10">
        <v>0.11239</v>
      </c>
      <c r="AJ2406" s="10">
        <v>0.35914000000000001</v>
      </c>
      <c r="AK2406" s="10">
        <v>0.88282000000000005</v>
      </c>
      <c r="AL2406" s="10">
        <v>-0.17982000000000001</v>
      </c>
      <c r="AM2406" s="10">
        <v>0.87770000000000004</v>
      </c>
      <c r="AN2406" s="10">
        <v>0.96711999999999998</v>
      </c>
      <c r="AO2406" s="10">
        <v>1.006</v>
      </c>
      <c r="AP2406" s="10">
        <v>8.6440000000000006E-3</v>
      </c>
      <c r="AQ2406" s="10">
        <v>0.97706999999999999</v>
      </c>
      <c r="AR2406" s="10">
        <v>0.99799000000000004</v>
      </c>
      <c r="AS2406" s="10">
        <v>1.0004999999999999</v>
      </c>
      <c r="AT2406" s="10">
        <v>7.8616000000000005E-4</v>
      </c>
    </row>
    <row r="2407" spans="1:46">
      <c r="A2407" s="10" t="s">
        <v>609</v>
      </c>
      <c r="B2407" s="10" t="s">
        <v>610</v>
      </c>
      <c r="C2407" s="10">
        <v>0.83016999999999996</v>
      </c>
      <c r="D2407" s="10">
        <v>0.99904999999999999</v>
      </c>
      <c r="E2407" s="10">
        <v>0.88270999999999999</v>
      </c>
      <c r="F2407" s="10">
        <v>-0.17999000000000001</v>
      </c>
      <c r="G2407" s="10">
        <v>0.92605999999999999</v>
      </c>
      <c r="H2407" s="10">
        <v>0.99733000000000005</v>
      </c>
      <c r="I2407" s="10">
        <v>0.99543999999999999</v>
      </c>
      <c r="J2407" s="10">
        <v>-6.5897000000000004E-3</v>
      </c>
      <c r="K2407" s="10">
        <v>0.62880999999999998</v>
      </c>
      <c r="L2407" s="10">
        <v>0.92901999999999996</v>
      </c>
      <c r="M2407" s="10">
        <v>1.0690999999999999</v>
      </c>
      <c r="N2407" s="10">
        <v>9.6374000000000001E-2</v>
      </c>
      <c r="O2407" s="10">
        <v>0.92335999999999996</v>
      </c>
      <c r="P2407" s="10">
        <v>0.99797999999999998</v>
      </c>
      <c r="Q2407" s="10">
        <v>0.91556999999999999</v>
      </c>
      <c r="R2407" s="10">
        <v>-0.12726000000000001</v>
      </c>
      <c r="S2407" s="10">
        <v>0.43192000000000003</v>
      </c>
      <c r="T2407" s="10">
        <v>0.74014000000000002</v>
      </c>
      <c r="U2407" s="10">
        <v>0.78844000000000003</v>
      </c>
      <c r="V2407" s="10">
        <v>-0.34293000000000001</v>
      </c>
      <c r="W2407" s="10">
        <v>0.30871999999999999</v>
      </c>
      <c r="X2407" s="10">
        <v>0.67610999999999999</v>
      </c>
      <c r="Y2407" s="10">
        <v>0.74319999999999997</v>
      </c>
      <c r="Z2407" s="10">
        <v>-0.42818000000000001</v>
      </c>
      <c r="AA2407" s="10">
        <v>8.6212999999999998E-2</v>
      </c>
      <c r="AB2407" s="10">
        <v>0.25478000000000001</v>
      </c>
      <c r="AC2407" s="10">
        <v>0.61867000000000005</v>
      </c>
      <c r="AD2407" s="10">
        <v>-0.69276000000000004</v>
      </c>
      <c r="AE2407" s="10">
        <v>0.44878000000000001</v>
      </c>
      <c r="AF2407" s="10">
        <v>0.64836000000000005</v>
      </c>
      <c r="AG2407" s="10">
        <v>0.82376000000000005</v>
      </c>
      <c r="AH2407" s="10">
        <v>-0.27971000000000001</v>
      </c>
      <c r="AI2407" s="10">
        <v>0.69828000000000001</v>
      </c>
      <c r="AJ2407" s="10">
        <v>0.81079999999999997</v>
      </c>
      <c r="AK2407" s="10">
        <v>0.84616999999999998</v>
      </c>
      <c r="AL2407" s="10">
        <v>-0.24096999999999999</v>
      </c>
      <c r="AM2407" s="10">
        <v>0.21923999999999999</v>
      </c>
      <c r="AN2407" s="10">
        <v>0.56979999999999997</v>
      </c>
      <c r="AO2407" s="10">
        <v>0.70562999999999998</v>
      </c>
      <c r="AP2407" s="10">
        <v>-0.50302000000000002</v>
      </c>
      <c r="AQ2407" s="10">
        <v>0.64788999999999997</v>
      </c>
      <c r="AR2407" s="10">
        <v>0.96409</v>
      </c>
      <c r="AS2407" s="10">
        <v>0.88421000000000005</v>
      </c>
      <c r="AT2407" s="10">
        <v>-0.17752999999999999</v>
      </c>
    </row>
    <row r="2408" spans="1:46" hidden="1">
      <c r="A2408" s="10" t="s">
        <v>2683</v>
      </c>
      <c r="B2408" s="10" t="e">
        <v>#N/A</v>
      </c>
      <c r="C2408" s="10">
        <v>0.83037000000000005</v>
      </c>
      <c r="D2408" s="10">
        <v>0.99904999999999999</v>
      </c>
      <c r="E2408" s="10">
        <v>0.80998000000000003</v>
      </c>
      <c r="F2408" s="10">
        <v>-0.30403000000000002</v>
      </c>
      <c r="G2408" s="10">
        <v>0.57428000000000001</v>
      </c>
      <c r="H2408" s="10">
        <v>0.97948999999999997</v>
      </c>
      <c r="I2408" s="10">
        <v>1.0279</v>
      </c>
      <c r="J2408" s="10">
        <v>3.9697999999999997E-2</v>
      </c>
      <c r="K2408" s="10">
        <v>0.94005000000000005</v>
      </c>
      <c r="L2408" s="10">
        <v>0.99136000000000002</v>
      </c>
      <c r="M2408" s="10">
        <v>0.92628999999999995</v>
      </c>
      <c r="N2408" s="10">
        <v>-0.11046</v>
      </c>
      <c r="O2408" s="10">
        <v>0.82721</v>
      </c>
      <c r="P2408" s="10">
        <v>0.99797999999999998</v>
      </c>
      <c r="Q2408" s="10">
        <v>0.93111999999999995</v>
      </c>
      <c r="R2408" s="10">
        <v>-0.10296</v>
      </c>
      <c r="S2408" s="10">
        <v>0.85862000000000005</v>
      </c>
      <c r="T2408" s="10">
        <v>0.94855</v>
      </c>
      <c r="U2408" s="10">
        <v>0.89888999999999997</v>
      </c>
      <c r="V2408" s="10">
        <v>-0.15379000000000001</v>
      </c>
      <c r="W2408" s="10">
        <v>0.66142000000000001</v>
      </c>
      <c r="X2408" s="10">
        <v>0.86914000000000002</v>
      </c>
      <c r="Y2408" s="10">
        <v>0.73714999999999997</v>
      </c>
      <c r="Z2408" s="10">
        <v>-0.43997999999999998</v>
      </c>
      <c r="AA2408" s="10">
        <v>0.19559000000000001</v>
      </c>
      <c r="AB2408" s="10">
        <v>0.41787999999999997</v>
      </c>
      <c r="AC2408" s="10">
        <v>0.60857000000000006</v>
      </c>
      <c r="AD2408" s="10">
        <v>-0.71650000000000003</v>
      </c>
      <c r="AE2408" s="10">
        <v>0.50219999999999998</v>
      </c>
      <c r="AF2408" s="10">
        <v>0.69677999999999995</v>
      </c>
      <c r="AG2408" s="10">
        <v>0.70433999999999997</v>
      </c>
      <c r="AH2408" s="10">
        <v>-0.50566</v>
      </c>
      <c r="AI2408" s="10">
        <v>0.84484999999999999</v>
      </c>
      <c r="AJ2408" s="10">
        <v>0.91032999999999997</v>
      </c>
      <c r="AK2408" s="10">
        <v>0.88499000000000005</v>
      </c>
      <c r="AL2408" s="10">
        <v>-0.17626</v>
      </c>
      <c r="AM2408" s="10">
        <v>8.5683999999999996E-2</v>
      </c>
      <c r="AN2408" s="10">
        <v>0.47188000000000002</v>
      </c>
      <c r="AO2408" s="10">
        <v>0.46006000000000002</v>
      </c>
      <c r="AP2408" s="10">
        <v>-1.1201000000000001</v>
      </c>
      <c r="AQ2408" s="10">
        <v>0.23197000000000001</v>
      </c>
      <c r="AR2408" s="10">
        <v>0.78364999999999996</v>
      </c>
      <c r="AS2408" s="10">
        <v>0.55228999999999995</v>
      </c>
      <c r="AT2408" s="10">
        <v>-0.85650999999999999</v>
      </c>
    </row>
    <row r="2409" spans="1:46" hidden="1">
      <c r="A2409" s="10" t="s">
        <v>1829</v>
      </c>
      <c r="B2409" s="10" t="e">
        <v>#N/A</v>
      </c>
      <c r="C2409" s="10">
        <v>0.83052000000000004</v>
      </c>
      <c r="D2409" s="10">
        <v>0.99904999999999999</v>
      </c>
      <c r="E2409" s="10">
        <v>0.98551</v>
      </c>
      <c r="F2409" s="10">
        <v>-2.1062000000000001E-2</v>
      </c>
      <c r="G2409" s="10">
        <v>0.95504999999999995</v>
      </c>
      <c r="H2409" s="10">
        <v>0.99880000000000002</v>
      </c>
      <c r="I2409" s="10">
        <v>1.0124</v>
      </c>
      <c r="J2409" s="10">
        <v>1.7781000000000002E-2</v>
      </c>
      <c r="K2409" s="10">
        <v>0.67764999999999997</v>
      </c>
      <c r="L2409" s="10">
        <v>0.94264000000000003</v>
      </c>
      <c r="M2409" s="10">
        <v>0.95420000000000005</v>
      </c>
      <c r="N2409" s="10">
        <v>-6.7637000000000003E-2</v>
      </c>
      <c r="O2409" s="10">
        <v>0.89914000000000005</v>
      </c>
      <c r="P2409" s="10">
        <v>0.99797999999999998</v>
      </c>
      <c r="Q2409" s="10">
        <v>1.0058</v>
      </c>
      <c r="R2409" s="10">
        <v>8.345E-3</v>
      </c>
      <c r="S2409" s="10">
        <v>0.9657</v>
      </c>
      <c r="T2409" s="10">
        <v>0.98828000000000005</v>
      </c>
      <c r="U2409" s="10">
        <v>0.98182999999999998</v>
      </c>
      <c r="V2409" s="10">
        <v>-2.6461999999999999E-2</v>
      </c>
      <c r="W2409" s="10">
        <v>0.86856</v>
      </c>
      <c r="X2409" s="10">
        <v>0.96038999999999997</v>
      </c>
      <c r="Y2409" s="10">
        <v>0.99426999999999999</v>
      </c>
      <c r="Z2409" s="10">
        <v>-8.2927999999999995E-3</v>
      </c>
      <c r="AA2409" s="10">
        <v>5.4540999999999999E-2</v>
      </c>
      <c r="AB2409" s="10">
        <v>0.18587999999999999</v>
      </c>
      <c r="AC2409" s="10">
        <v>0.71152000000000004</v>
      </c>
      <c r="AD2409" s="10">
        <v>-0.49102000000000001</v>
      </c>
      <c r="AE2409" s="10">
        <v>3.2504999999999999E-2</v>
      </c>
      <c r="AF2409" s="10">
        <v>0.1055</v>
      </c>
      <c r="AG2409" s="10">
        <v>0.68642999999999998</v>
      </c>
      <c r="AH2409" s="10">
        <v>-0.54281000000000001</v>
      </c>
      <c r="AI2409" s="10">
        <v>0.22444</v>
      </c>
      <c r="AJ2409" s="10">
        <v>0.44596999999999998</v>
      </c>
      <c r="AK2409" s="10">
        <v>0.81450999999999996</v>
      </c>
      <c r="AL2409" s="10">
        <v>-0.29599999999999999</v>
      </c>
      <c r="AM2409" s="10">
        <v>0.67715000000000003</v>
      </c>
      <c r="AN2409" s="10">
        <v>0.90271999999999997</v>
      </c>
      <c r="AO2409" s="10">
        <v>1.0758000000000001</v>
      </c>
      <c r="AP2409" s="10">
        <v>0.10539</v>
      </c>
      <c r="AQ2409" s="10">
        <v>0.92983000000000005</v>
      </c>
      <c r="AR2409" s="10">
        <v>0.99778</v>
      </c>
      <c r="AS2409" s="10">
        <v>0.98514999999999997</v>
      </c>
      <c r="AT2409" s="10">
        <v>-2.1579000000000001E-2</v>
      </c>
    </row>
    <row r="2410" spans="1:46" hidden="1">
      <c r="A2410" s="10" t="s">
        <v>1747</v>
      </c>
      <c r="B2410" s="10" t="e">
        <v>#N/A</v>
      </c>
      <c r="C2410" s="10">
        <v>0.83072000000000001</v>
      </c>
      <c r="D2410" s="10">
        <v>0.99904999999999999</v>
      </c>
      <c r="E2410" s="10">
        <v>0.99653000000000003</v>
      </c>
      <c r="F2410" s="10">
        <v>-5.0207000000000003E-3</v>
      </c>
      <c r="G2410" s="10">
        <v>0.18368999999999999</v>
      </c>
      <c r="H2410" s="10">
        <v>0.97948999999999997</v>
      </c>
      <c r="I2410" s="10">
        <v>0.95798000000000005</v>
      </c>
      <c r="J2410" s="10">
        <v>-6.1931E-2</v>
      </c>
      <c r="K2410" s="10">
        <v>0.32776</v>
      </c>
      <c r="L2410" s="10">
        <v>0.83428999999999998</v>
      </c>
      <c r="M2410" s="10">
        <v>0.96628999999999998</v>
      </c>
      <c r="N2410" s="10">
        <v>-4.9466000000000003E-2</v>
      </c>
      <c r="O2410" s="10">
        <v>0.11429</v>
      </c>
      <c r="P2410" s="10">
        <v>0.90107999999999999</v>
      </c>
      <c r="Q2410" s="10">
        <v>1.0586</v>
      </c>
      <c r="R2410" s="10">
        <v>8.2136000000000001E-2</v>
      </c>
      <c r="S2410" s="10">
        <v>2.0719999999999999E-2</v>
      </c>
      <c r="T2410" s="10">
        <v>0.18243000000000001</v>
      </c>
      <c r="U2410" s="10">
        <v>0.93469999999999998</v>
      </c>
      <c r="V2410" s="10">
        <v>-9.7428000000000001E-2</v>
      </c>
      <c r="W2410" s="10">
        <v>2.3636E-3</v>
      </c>
      <c r="X2410" s="10">
        <v>8.7619000000000002E-2</v>
      </c>
      <c r="Y2410" s="10">
        <v>1.0985</v>
      </c>
      <c r="Z2410" s="10">
        <v>0.13558000000000001</v>
      </c>
      <c r="AA2410" s="10">
        <v>0.42485000000000001</v>
      </c>
      <c r="AB2410" s="10">
        <v>0.62339999999999995</v>
      </c>
      <c r="AC2410" s="10">
        <v>0.97269000000000005</v>
      </c>
      <c r="AD2410" s="10">
        <v>-3.9954000000000003E-2</v>
      </c>
      <c r="AE2410" s="10">
        <v>0.12393</v>
      </c>
      <c r="AF2410" s="10">
        <v>0.27137</v>
      </c>
      <c r="AG2410" s="10">
        <v>0.95548999999999995</v>
      </c>
      <c r="AH2410" s="10">
        <v>-6.5692E-2</v>
      </c>
      <c r="AI2410" s="10">
        <v>6.2101999999999997E-2</v>
      </c>
      <c r="AJ2410" s="10">
        <v>0.29160000000000003</v>
      </c>
      <c r="AK2410" s="10">
        <v>1.0815999999999999</v>
      </c>
      <c r="AL2410" s="10">
        <v>0.11323</v>
      </c>
      <c r="AM2410" s="10">
        <v>1.5807000000000002E-2</v>
      </c>
      <c r="AN2410" s="10">
        <v>0.36012</v>
      </c>
      <c r="AO2410" s="10">
        <v>1.0797000000000001</v>
      </c>
      <c r="AP2410" s="10">
        <v>0.11058999999999999</v>
      </c>
      <c r="AQ2410" s="10">
        <v>0.21299999999999999</v>
      </c>
      <c r="AR2410" s="10">
        <v>0.77102999999999999</v>
      </c>
      <c r="AS2410" s="10">
        <v>1.0325</v>
      </c>
      <c r="AT2410" s="10">
        <v>4.6089999999999999E-2</v>
      </c>
    </row>
    <row r="2411" spans="1:46" hidden="1">
      <c r="A2411" s="10" t="s">
        <v>2330</v>
      </c>
      <c r="B2411" s="10" t="e">
        <v>#N/A</v>
      </c>
      <c r="C2411" s="10">
        <v>0.83099000000000001</v>
      </c>
      <c r="D2411" s="10">
        <v>0.99904999999999999</v>
      </c>
      <c r="E2411" s="10">
        <v>0.97036</v>
      </c>
      <c r="F2411" s="10">
        <v>-4.3413E-2</v>
      </c>
      <c r="G2411" s="10">
        <v>0.34455000000000002</v>
      </c>
      <c r="H2411" s="10">
        <v>0.97948999999999997</v>
      </c>
      <c r="I2411" s="10">
        <v>1.1713</v>
      </c>
      <c r="J2411" s="10">
        <v>0.22814000000000001</v>
      </c>
      <c r="K2411" s="10">
        <v>0.94093000000000004</v>
      </c>
      <c r="L2411" s="10">
        <v>0.99136000000000002</v>
      </c>
      <c r="M2411" s="10">
        <v>0.94887999999999995</v>
      </c>
      <c r="N2411" s="10">
        <v>-7.5708999999999999E-2</v>
      </c>
      <c r="O2411" s="10">
        <v>0.94628000000000001</v>
      </c>
      <c r="P2411" s="10">
        <v>0.99797999999999998</v>
      </c>
      <c r="Q2411" s="10">
        <v>0.92713999999999996</v>
      </c>
      <c r="R2411" s="10">
        <v>-0.10915</v>
      </c>
      <c r="S2411" s="10">
        <v>0.33754000000000001</v>
      </c>
      <c r="T2411" s="10">
        <v>0.67093000000000003</v>
      </c>
      <c r="U2411" s="10">
        <v>0.75238000000000005</v>
      </c>
      <c r="V2411" s="10">
        <v>-0.41047</v>
      </c>
      <c r="W2411" s="10">
        <v>0.10043000000000001</v>
      </c>
      <c r="X2411" s="10">
        <v>0.48244999999999999</v>
      </c>
      <c r="Y2411" s="10">
        <v>0.63056999999999996</v>
      </c>
      <c r="Z2411" s="10">
        <v>-0.66527999999999998</v>
      </c>
      <c r="AA2411" s="10">
        <v>4.0712999999999999E-3</v>
      </c>
      <c r="AB2411" s="10">
        <v>3.5844000000000001E-2</v>
      </c>
      <c r="AC2411" s="10">
        <v>0.41342000000000001</v>
      </c>
      <c r="AD2411" s="10">
        <v>-1.2743</v>
      </c>
      <c r="AE2411" s="10">
        <v>1.0404E-2</v>
      </c>
      <c r="AF2411" s="10">
        <v>4.7176000000000003E-2</v>
      </c>
      <c r="AG2411" s="10">
        <v>0.48061999999999999</v>
      </c>
      <c r="AH2411" s="10">
        <v>-1.0569999999999999</v>
      </c>
      <c r="AI2411" s="10">
        <v>0.19846</v>
      </c>
      <c r="AJ2411" s="10">
        <v>0.42899999999999999</v>
      </c>
      <c r="AK2411" s="10">
        <v>0.68867999999999996</v>
      </c>
      <c r="AL2411" s="10">
        <v>-0.53808999999999996</v>
      </c>
      <c r="AM2411" s="10">
        <v>0.17327000000000001</v>
      </c>
      <c r="AN2411" s="10">
        <v>0.53022999999999998</v>
      </c>
      <c r="AO2411" s="10">
        <v>0.67510999999999999</v>
      </c>
      <c r="AP2411" s="10">
        <v>-0.56681000000000004</v>
      </c>
      <c r="AQ2411" s="10">
        <v>0.24365000000000001</v>
      </c>
      <c r="AR2411" s="10">
        <v>0.78364999999999996</v>
      </c>
      <c r="AS2411" s="10">
        <v>0.72023999999999999</v>
      </c>
      <c r="AT2411" s="10">
        <v>-0.47344999999999998</v>
      </c>
    </row>
    <row r="2412" spans="1:46">
      <c r="A2412" s="10" t="s">
        <v>691</v>
      </c>
      <c r="B2412" s="10" t="s">
        <v>505</v>
      </c>
      <c r="C2412" s="10">
        <v>0.83118000000000003</v>
      </c>
      <c r="D2412" s="10">
        <v>0.99904999999999999</v>
      </c>
      <c r="E2412" s="10">
        <v>1.0933999999999999</v>
      </c>
      <c r="F2412" s="10">
        <v>0.12887999999999999</v>
      </c>
      <c r="G2412" s="10">
        <v>0.94266000000000005</v>
      </c>
      <c r="H2412" s="10">
        <v>0.99880000000000002</v>
      </c>
      <c r="I2412" s="10">
        <v>0.96691000000000005</v>
      </c>
      <c r="J2412" s="10">
        <v>-4.8538999999999999E-2</v>
      </c>
      <c r="K2412" s="10">
        <v>0.69774999999999998</v>
      </c>
      <c r="L2412" s="10">
        <v>0.94574000000000003</v>
      </c>
      <c r="M2412" s="10">
        <v>0.90807000000000004</v>
      </c>
      <c r="N2412" s="10">
        <v>-0.13911999999999999</v>
      </c>
      <c r="O2412" s="10">
        <v>0.39068999999999998</v>
      </c>
      <c r="P2412" s="10">
        <v>0.99797999999999998</v>
      </c>
      <c r="Q2412" s="10">
        <v>0.76321000000000006</v>
      </c>
      <c r="R2412" s="10">
        <v>-0.38984999999999997</v>
      </c>
      <c r="S2412" s="10">
        <v>0.48111999999999999</v>
      </c>
      <c r="T2412" s="10">
        <v>0.76841999999999999</v>
      </c>
      <c r="U2412" s="10">
        <v>0.81501000000000001</v>
      </c>
      <c r="V2412" s="10">
        <v>-0.29511999999999999</v>
      </c>
      <c r="W2412" s="10">
        <v>0.3972</v>
      </c>
      <c r="X2412" s="10">
        <v>0.72250999999999999</v>
      </c>
      <c r="Y2412" s="10">
        <v>0.82230999999999999</v>
      </c>
      <c r="Z2412" s="10">
        <v>-0.28225</v>
      </c>
      <c r="AA2412" s="10">
        <v>5.5814000000000002E-2</v>
      </c>
      <c r="AB2412" s="10">
        <v>0.18840000000000001</v>
      </c>
      <c r="AC2412" s="10">
        <v>1.4706999999999999</v>
      </c>
      <c r="AD2412" s="10">
        <v>0.55647999999999997</v>
      </c>
      <c r="AE2412" s="10">
        <v>3.1641000000000002E-2</v>
      </c>
      <c r="AF2412" s="10">
        <v>0.10333000000000001</v>
      </c>
      <c r="AG2412" s="10">
        <v>1.6314</v>
      </c>
      <c r="AH2412" s="10">
        <v>0.70609999999999995</v>
      </c>
      <c r="AI2412" s="10">
        <v>6.6692000000000001E-2</v>
      </c>
      <c r="AJ2412" s="10">
        <v>0.30526999999999999</v>
      </c>
      <c r="AK2412" s="10">
        <v>1.6128</v>
      </c>
      <c r="AL2412" s="10">
        <v>0.68954000000000004</v>
      </c>
      <c r="AM2412" s="10">
        <v>0.14187</v>
      </c>
      <c r="AN2412" s="10">
        <v>0.50017999999999996</v>
      </c>
      <c r="AO2412" s="10">
        <v>0.67864999999999998</v>
      </c>
      <c r="AP2412" s="10">
        <v>-0.55925999999999998</v>
      </c>
      <c r="AQ2412" s="10">
        <v>0.40988999999999998</v>
      </c>
      <c r="AR2412" s="10">
        <v>0.86026999999999998</v>
      </c>
      <c r="AS2412" s="10">
        <v>0.76665000000000005</v>
      </c>
      <c r="AT2412" s="10">
        <v>-0.38336999999999999</v>
      </c>
    </row>
    <row r="2413" spans="1:46">
      <c r="A2413" s="10" t="s">
        <v>835</v>
      </c>
      <c r="B2413" s="10" t="s">
        <v>836</v>
      </c>
      <c r="C2413" s="10">
        <v>0.83192999999999995</v>
      </c>
      <c r="D2413" s="10">
        <v>0.99904999999999999</v>
      </c>
      <c r="E2413" s="10">
        <v>0.98446</v>
      </c>
      <c r="F2413" s="10">
        <v>-2.2603000000000002E-2</v>
      </c>
      <c r="G2413" s="10">
        <v>0.53788000000000002</v>
      </c>
      <c r="H2413" s="10">
        <v>0.97948999999999997</v>
      </c>
      <c r="I2413" s="10">
        <v>1.0680000000000001</v>
      </c>
      <c r="J2413" s="10">
        <v>9.4851000000000005E-2</v>
      </c>
      <c r="K2413" s="10">
        <v>0.58801000000000003</v>
      </c>
      <c r="L2413" s="10">
        <v>0.91627000000000003</v>
      </c>
      <c r="M2413" s="10">
        <v>0.84660999999999997</v>
      </c>
      <c r="N2413" s="10">
        <v>-0.24023</v>
      </c>
      <c r="O2413" s="10">
        <v>0.91522000000000003</v>
      </c>
      <c r="P2413" s="10">
        <v>0.99797999999999998</v>
      </c>
      <c r="Q2413" s="10">
        <v>0.98367000000000004</v>
      </c>
      <c r="R2413" s="10">
        <v>-2.3747999999999998E-2</v>
      </c>
      <c r="S2413" s="10">
        <v>0.14768999999999999</v>
      </c>
      <c r="T2413" s="10">
        <v>0.47370000000000001</v>
      </c>
      <c r="U2413" s="10">
        <v>0.70257999999999998</v>
      </c>
      <c r="V2413" s="10">
        <v>-0.50926000000000005</v>
      </c>
      <c r="W2413" s="10">
        <v>0.29026000000000002</v>
      </c>
      <c r="X2413" s="10">
        <v>0.66713</v>
      </c>
      <c r="Y2413" s="10">
        <v>0.76671999999999996</v>
      </c>
      <c r="Z2413" s="10">
        <v>-0.38323000000000002</v>
      </c>
      <c r="AA2413" s="10">
        <v>3.3413000000000002E-3</v>
      </c>
      <c r="AB2413" s="10">
        <v>3.4106999999999998E-2</v>
      </c>
      <c r="AC2413" s="10">
        <v>0.45451999999999998</v>
      </c>
      <c r="AD2413" s="10">
        <v>-1.1375999999999999</v>
      </c>
      <c r="AE2413" s="10">
        <v>3.9995999999999999E-3</v>
      </c>
      <c r="AF2413" s="10">
        <v>2.5003000000000001E-2</v>
      </c>
      <c r="AG2413" s="10">
        <v>0.46793000000000001</v>
      </c>
      <c r="AH2413" s="10">
        <v>-1.0955999999999999</v>
      </c>
      <c r="AI2413" s="10">
        <v>0.25014999999999998</v>
      </c>
      <c r="AJ2413" s="10">
        <v>0.46325</v>
      </c>
      <c r="AK2413" s="10">
        <v>0.74826000000000004</v>
      </c>
      <c r="AL2413" s="10">
        <v>-0.41838999999999998</v>
      </c>
      <c r="AM2413" s="10">
        <v>0.25262000000000001</v>
      </c>
      <c r="AN2413" s="10">
        <v>0.60728000000000004</v>
      </c>
      <c r="AO2413" s="10">
        <v>0.74904999999999999</v>
      </c>
      <c r="AP2413" s="10">
        <v>-0.41687000000000002</v>
      </c>
      <c r="AQ2413" s="10">
        <v>0.52871999999999997</v>
      </c>
      <c r="AR2413" s="10">
        <v>0.93613999999999997</v>
      </c>
      <c r="AS2413" s="10">
        <v>0.83816999999999997</v>
      </c>
      <c r="AT2413" s="10">
        <v>-0.25468000000000002</v>
      </c>
    </row>
    <row r="2414" spans="1:46" hidden="1">
      <c r="A2414" s="10" t="s">
        <v>2255</v>
      </c>
      <c r="B2414" s="10" t="e">
        <v>#N/A</v>
      </c>
      <c r="C2414" s="10">
        <v>0.83204999999999996</v>
      </c>
      <c r="D2414" s="10">
        <v>0.99904999999999999</v>
      </c>
      <c r="E2414" s="10">
        <v>1.0063</v>
      </c>
      <c r="F2414" s="10">
        <v>9.0515999999999999E-3</v>
      </c>
      <c r="G2414" s="10">
        <v>0.54381000000000002</v>
      </c>
      <c r="H2414" s="10">
        <v>0.97948999999999997</v>
      </c>
      <c r="I2414" s="10">
        <v>0.91661000000000004</v>
      </c>
      <c r="J2414" s="10">
        <v>-0.12561</v>
      </c>
      <c r="K2414" s="10">
        <v>0.31568000000000002</v>
      </c>
      <c r="L2414" s="10">
        <v>0.83428999999999998</v>
      </c>
      <c r="M2414" s="10">
        <v>0.86878999999999995</v>
      </c>
      <c r="N2414" s="10">
        <v>-0.20291999999999999</v>
      </c>
      <c r="O2414" s="10">
        <v>0.73504999999999998</v>
      </c>
      <c r="P2414" s="10">
        <v>0.99797999999999998</v>
      </c>
      <c r="Q2414" s="10">
        <v>0.94381000000000004</v>
      </c>
      <c r="R2414" s="10">
        <v>-8.3437999999999998E-2</v>
      </c>
      <c r="S2414" s="10">
        <v>0.84040999999999999</v>
      </c>
      <c r="T2414" s="10">
        <v>0.94055999999999995</v>
      </c>
      <c r="U2414" s="10">
        <v>1.0134000000000001</v>
      </c>
      <c r="V2414" s="10">
        <v>1.9151999999999999E-2</v>
      </c>
      <c r="W2414" s="10">
        <v>0.84360999999999997</v>
      </c>
      <c r="X2414" s="10">
        <v>0.95154000000000005</v>
      </c>
      <c r="Y2414" s="10">
        <v>0.95825000000000005</v>
      </c>
      <c r="Z2414" s="10">
        <v>-6.1524000000000002E-2</v>
      </c>
      <c r="AA2414" s="10">
        <v>0.72682999999999998</v>
      </c>
      <c r="AB2414" s="10">
        <v>0.84199999999999997</v>
      </c>
      <c r="AC2414" s="10">
        <v>0.95233999999999996</v>
      </c>
      <c r="AD2414" s="10">
        <v>-7.0452000000000001E-2</v>
      </c>
      <c r="AE2414" s="10">
        <v>0.13889000000000001</v>
      </c>
      <c r="AF2414" s="10">
        <v>0.29259000000000002</v>
      </c>
      <c r="AG2414" s="10">
        <v>0.81074000000000002</v>
      </c>
      <c r="AH2414" s="10">
        <v>-0.30269000000000001</v>
      </c>
      <c r="AI2414" s="10">
        <v>0.23086000000000001</v>
      </c>
      <c r="AJ2414" s="10">
        <v>0.45108999999999999</v>
      </c>
      <c r="AK2414" s="10">
        <v>1.1493</v>
      </c>
      <c r="AL2414" s="10">
        <v>0.20069999999999999</v>
      </c>
      <c r="AM2414" s="10">
        <v>0.85419999999999996</v>
      </c>
      <c r="AN2414" s="10">
        <v>0.96262000000000003</v>
      </c>
      <c r="AO2414" s="10">
        <v>0.99870999999999999</v>
      </c>
      <c r="AP2414" s="10">
        <v>-1.8661000000000001E-3</v>
      </c>
      <c r="AQ2414" s="10">
        <v>0.36798999999999998</v>
      </c>
      <c r="AR2414" s="10">
        <v>0.83879000000000004</v>
      </c>
      <c r="AS2414" s="10">
        <v>1.0934999999999999</v>
      </c>
      <c r="AT2414" s="10">
        <v>0.12895999999999999</v>
      </c>
    </row>
    <row r="2415" spans="1:46" hidden="1">
      <c r="A2415" s="10" t="s">
        <v>2372</v>
      </c>
      <c r="B2415" s="10" t="e">
        <v>#N/A</v>
      </c>
      <c r="C2415" s="10">
        <v>0.83321000000000001</v>
      </c>
      <c r="D2415" s="10">
        <v>0.99904999999999999</v>
      </c>
      <c r="E2415" s="10">
        <v>0.98394999999999999</v>
      </c>
      <c r="F2415" s="10">
        <v>-2.334E-2</v>
      </c>
      <c r="G2415" s="10">
        <v>0.39036999999999999</v>
      </c>
      <c r="H2415" s="10">
        <v>0.97948999999999997</v>
      </c>
      <c r="I2415" s="10">
        <v>1.0515000000000001</v>
      </c>
      <c r="J2415" s="10">
        <v>7.2406999999999999E-2</v>
      </c>
      <c r="K2415" s="10">
        <v>0.67449000000000003</v>
      </c>
      <c r="L2415" s="10">
        <v>0.94196999999999997</v>
      </c>
      <c r="M2415" s="10">
        <v>1.0256000000000001</v>
      </c>
      <c r="N2415" s="10">
        <v>3.6533999999999997E-2</v>
      </c>
      <c r="O2415" s="10">
        <v>0.47087000000000001</v>
      </c>
      <c r="P2415" s="10">
        <v>0.99797999999999998</v>
      </c>
      <c r="Q2415" s="10">
        <v>1.0525</v>
      </c>
      <c r="R2415" s="10">
        <v>7.3764999999999997E-2</v>
      </c>
      <c r="S2415" s="10">
        <v>0.20293</v>
      </c>
      <c r="T2415" s="10">
        <v>0.55347000000000002</v>
      </c>
      <c r="U2415" s="10">
        <v>0.90639999999999998</v>
      </c>
      <c r="V2415" s="10">
        <v>-0.14177999999999999</v>
      </c>
      <c r="W2415" s="10">
        <v>0.99282999999999999</v>
      </c>
      <c r="X2415" s="10">
        <v>0.99653999999999998</v>
      </c>
      <c r="Y2415" s="10">
        <v>1.0029999999999999</v>
      </c>
      <c r="Z2415" s="10">
        <v>4.2687999999999997E-3</v>
      </c>
      <c r="AA2415" s="10">
        <v>0.11494</v>
      </c>
      <c r="AB2415" s="10">
        <v>0.30771999999999999</v>
      </c>
      <c r="AC2415" s="10">
        <v>0.88305999999999996</v>
      </c>
      <c r="AD2415" s="10">
        <v>-0.17942</v>
      </c>
      <c r="AE2415" s="10">
        <v>0.82562999999999998</v>
      </c>
      <c r="AF2415" s="10">
        <v>0.90344999999999998</v>
      </c>
      <c r="AG2415" s="10">
        <v>1.0185999999999999</v>
      </c>
      <c r="AH2415" s="10">
        <v>2.6582999999999999E-2</v>
      </c>
      <c r="AI2415" s="10">
        <v>0.94352999999999998</v>
      </c>
      <c r="AJ2415" s="10">
        <v>0.96453</v>
      </c>
      <c r="AK2415" s="10">
        <v>1.0085</v>
      </c>
      <c r="AL2415" s="10">
        <v>1.2163999999999999E-2</v>
      </c>
      <c r="AM2415" s="10">
        <v>0.25346000000000002</v>
      </c>
      <c r="AN2415" s="10">
        <v>0.60858999999999996</v>
      </c>
      <c r="AO2415" s="10">
        <v>1.0914999999999999</v>
      </c>
      <c r="AP2415" s="10">
        <v>0.12626999999999999</v>
      </c>
      <c r="AQ2415" s="10">
        <v>0.49663000000000002</v>
      </c>
      <c r="AR2415" s="10">
        <v>0.91895000000000004</v>
      </c>
      <c r="AS2415" s="10">
        <v>1.0374000000000001</v>
      </c>
      <c r="AT2415" s="10">
        <v>5.3027999999999999E-2</v>
      </c>
    </row>
    <row r="2416" spans="1:46" hidden="1">
      <c r="A2416" s="10" t="s">
        <v>3367</v>
      </c>
      <c r="B2416" s="10" t="e">
        <v>#N/A</v>
      </c>
      <c r="C2416" s="10">
        <v>0.83352999999999999</v>
      </c>
      <c r="D2416" s="10">
        <v>0.99904999999999999</v>
      </c>
      <c r="E2416" s="10">
        <v>1.0274000000000001</v>
      </c>
      <c r="F2416" s="10">
        <v>3.8982000000000003E-2</v>
      </c>
      <c r="G2416" s="10">
        <v>0.86021000000000003</v>
      </c>
      <c r="H2416" s="10">
        <v>0.98492999999999997</v>
      </c>
      <c r="I2416" s="10">
        <v>1.0075000000000001</v>
      </c>
      <c r="J2416" s="10">
        <v>1.0756E-2</v>
      </c>
      <c r="K2416" s="10">
        <v>0.95635000000000003</v>
      </c>
      <c r="L2416" s="10">
        <v>0.99306000000000005</v>
      </c>
      <c r="M2416" s="10">
        <v>1.0019</v>
      </c>
      <c r="N2416" s="10">
        <v>2.6909E-3</v>
      </c>
      <c r="O2416" s="10">
        <v>0.29469000000000001</v>
      </c>
      <c r="P2416" s="10">
        <v>0.99797999999999998</v>
      </c>
      <c r="Q2416" s="10">
        <v>1.1322000000000001</v>
      </c>
      <c r="R2416" s="10">
        <v>0.17912</v>
      </c>
      <c r="S2416" s="10">
        <v>0.23074</v>
      </c>
      <c r="T2416" s="10">
        <v>0.59189999999999998</v>
      </c>
      <c r="U2416" s="10">
        <v>1.0905</v>
      </c>
      <c r="V2416" s="10">
        <v>0.12495000000000001</v>
      </c>
      <c r="W2416" s="10">
        <v>0.24490999999999999</v>
      </c>
      <c r="X2416" s="10">
        <v>0.64200999999999997</v>
      </c>
      <c r="Y2416" s="10">
        <v>1.0847</v>
      </c>
      <c r="Z2416" s="10">
        <v>0.11729000000000001</v>
      </c>
      <c r="AA2416" s="10">
        <v>0.27461999999999998</v>
      </c>
      <c r="AB2416" s="10">
        <v>0.51126000000000005</v>
      </c>
      <c r="AC2416" s="10">
        <v>1.0743</v>
      </c>
      <c r="AD2416" s="10">
        <v>0.10345</v>
      </c>
      <c r="AE2416" s="10">
        <v>0.55740000000000001</v>
      </c>
      <c r="AF2416" s="10">
        <v>0.73980999999999997</v>
      </c>
      <c r="AG2416" s="10">
        <v>1.0582</v>
      </c>
      <c r="AH2416" s="10">
        <v>8.1655000000000005E-2</v>
      </c>
      <c r="AI2416" s="10">
        <v>0.66476999999999997</v>
      </c>
      <c r="AJ2416" s="10">
        <v>0.79225000000000001</v>
      </c>
      <c r="AK2416" s="10">
        <v>1.0474000000000001</v>
      </c>
      <c r="AL2416" s="10">
        <v>6.6835000000000006E-2</v>
      </c>
      <c r="AM2416" s="10">
        <v>0.13220000000000001</v>
      </c>
      <c r="AN2416" s="10">
        <v>0.4919</v>
      </c>
      <c r="AO2416" s="10">
        <v>1.113</v>
      </c>
      <c r="AP2416" s="10">
        <v>0.15442</v>
      </c>
      <c r="AQ2416" s="10">
        <v>0.36042000000000002</v>
      </c>
      <c r="AR2416" s="10">
        <v>0.8387</v>
      </c>
      <c r="AS2416" s="10">
        <v>0.94086000000000003</v>
      </c>
      <c r="AT2416" s="10">
        <v>-8.7951000000000001E-2</v>
      </c>
    </row>
    <row r="2417" spans="1:46" hidden="1">
      <c r="A2417" s="10" t="s">
        <v>2528</v>
      </c>
      <c r="B2417" s="10" t="e">
        <v>#N/A</v>
      </c>
      <c r="C2417" s="10">
        <v>0.83357000000000003</v>
      </c>
      <c r="D2417" s="10">
        <v>0.99904999999999999</v>
      </c>
      <c r="E2417" s="10">
        <v>0.96901999999999999</v>
      </c>
      <c r="F2417" s="10">
        <v>-4.5408999999999998E-2</v>
      </c>
      <c r="G2417" s="10">
        <v>0.81535000000000002</v>
      </c>
      <c r="H2417" s="10">
        <v>0.97948999999999997</v>
      </c>
      <c r="I2417" s="10">
        <v>1.0048999999999999</v>
      </c>
      <c r="J2417" s="10">
        <v>6.9997999999999996E-3</v>
      </c>
      <c r="K2417" s="10">
        <v>0.67030999999999996</v>
      </c>
      <c r="L2417" s="10">
        <v>0.94089</v>
      </c>
      <c r="M2417" s="10">
        <v>0.94277999999999995</v>
      </c>
      <c r="N2417" s="10">
        <v>-8.5010000000000002E-2</v>
      </c>
      <c r="O2417" s="10">
        <v>8.2544000000000006E-2</v>
      </c>
      <c r="P2417" s="10">
        <v>0.84258999999999995</v>
      </c>
      <c r="Q2417" s="10">
        <v>0.78222000000000003</v>
      </c>
      <c r="R2417" s="10">
        <v>-0.35436000000000001</v>
      </c>
      <c r="S2417" s="10">
        <v>1.9292999999999999E-3</v>
      </c>
      <c r="T2417" s="10">
        <v>6.2040999999999999E-2</v>
      </c>
      <c r="U2417" s="10">
        <v>0.60712999999999995</v>
      </c>
      <c r="V2417" s="10">
        <v>-0.71992999999999996</v>
      </c>
      <c r="W2417" s="10">
        <v>5.6320000000000002E-2</v>
      </c>
      <c r="X2417" s="10">
        <v>0.40339999999999998</v>
      </c>
      <c r="Y2417" s="10">
        <v>0.73485999999999996</v>
      </c>
      <c r="Z2417" s="10">
        <v>-0.44445000000000001</v>
      </c>
      <c r="AA2417" s="10">
        <v>1.1695E-4</v>
      </c>
      <c r="AB2417" s="10">
        <v>4.1885000000000004E-3</v>
      </c>
      <c r="AC2417" s="10">
        <v>0.48207</v>
      </c>
      <c r="AD2417" s="10">
        <v>-1.0527</v>
      </c>
      <c r="AE2417" s="10">
        <v>1.077E-5</v>
      </c>
      <c r="AF2417" s="10">
        <v>2.5553000000000001E-4</v>
      </c>
      <c r="AG2417" s="10">
        <v>0.39757999999999999</v>
      </c>
      <c r="AH2417" s="10">
        <v>-1.3307</v>
      </c>
      <c r="AI2417" s="10">
        <v>0.22797999999999999</v>
      </c>
      <c r="AJ2417" s="10">
        <v>0.44985000000000003</v>
      </c>
      <c r="AK2417" s="10">
        <v>1.1431</v>
      </c>
      <c r="AL2417" s="10">
        <v>0.19298000000000001</v>
      </c>
      <c r="AM2417" s="10">
        <v>0.15151999999999999</v>
      </c>
      <c r="AN2417" s="10">
        <v>0.50677000000000005</v>
      </c>
      <c r="AO2417" s="10">
        <v>1.2504</v>
      </c>
      <c r="AP2417" s="10">
        <v>0.32240999999999997</v>
      </c>
      <c r="AQ2417" s="10">
        <v>0.17707999999999999</v>
      </c>
      <c r="AR2417" s="10">
        <v>0.75938000000000005</v>
      </c>
      <c r="AS2417" s="10">
        <v>1.2853000000000001</v>
      </c>
      <c r="AT2417" s="10">
        <v>0.36214000000000002</v>
      </c>
    </row>
    <row r="2418" spans="1:46" hidden="1">
      <c r="A2418" s="10" t="s">
        <v>2889</v>
      </c>
      <c r="B2418" s="10" t="e">
        <v>#N/A</v>
      </c>
      <c r="C2418" s="10">
        <v>0.83387</v>
      </c>
      <c r="D2418" s="10">
        <v>0.99904999999999999</v>
      </c>
      <c r="E2418" s="10">
        <v>0.92898000000000003</v>
      </c>
      <c r="F2418" s="10">
        <v>-0.10628</v>
      </c>
      <c r="G2418" s="10">
        <v>0.76343000000000005</v>
      </c>
      <c r="H2418" s="10">
        <v>0.97948999999999997</v>
      </c>
      <c r="I2418" s="10">
        <v>1.016</v>
      </c>
      <c r="J2418" s="10">
        <v>2.2957000000000002E-2</v>
      </c>
      <c r="K2418" s="10">
        <v>0.45630999999999999</v>
      </c>
      <c r="L2418" s="10">
        <v>0.88693999999999995</v>
      </c>
      <c r="M2418" s="10">
        <v>0.85165000000000002</v>
      </c>
      <c r="N2418" s="10">
        <v>-0.23166999999999999</v>
      </c>
      <c r="O2418" s="10">
        <v>0.69118999999999997</v>
      </c>
      <c r="P2418" s="10">
        <v>0.99797999999999998</v>
      </c>
      <c r="Q2418" s="10">
        <v>1.0886</v>
      </c>
      <c r="R2418" s="10">
        <v>0.12243999999999999</v>
      </c>
      <c r="S2418" s="10">
        <v>0.62924000000000002</v>
      </c>
      <c r="T2418" s="10">
        <v>0.85482000000000002</v>
      </c>
      <c r="U2418" s="10">
        <v>0.89934999999999998</v>
      </c>
      <c r="V2418" s="10">
        <v>-0.15304000000000001</v>
      </c>
      <c r="W2418" s="10">
        <v>4.4906000000000001E-2</v>
      </c>
      <c r="X2418" s="10">
        <v>0.38146000000000002</v>
      </c>
      <c r="Y2418" s="10">
        <v>1.4498</v>
      </c>
      <c r="Z2418" s="10">
        <v>0.53586999999999996</v>
      </c>
      <c r="AA2418" s="10">
        <v>0.57162000000000002</v>
      </c>
      <c r="AB2418" s="10">
        <v>0.74248999999999998</v>
      </c>
      <c r="AC2418" s="10">
        <v>0.87456</v>
      </c>
      <c r="AD2418" s="10">
        <v>-0.19336999999999999</v>
      </c>
      <c r="AE2418" s="10">
        <v>0.81937000000000004</v>
      </c>
      <c r="AF2418" s="10">
        <v>0.89810000000000001</v>
      </c>
      <c r="AG2418" s="10">
        <v>0.95101999999999998</v>
      </c>
      <c r="AH2418" s="10">
        <v>-7.2456000000000007E-2</v>
      </c>
      <c r="AI2418" s="10">
        <v>0.17505000000000001</v>
      </c>
      <c r="AJ2418" s="10">
        <v>0.40862999999999999</v>
      </c>
      <c r="AK2418" s="10">
        <v>0.75505</v>
      </c>
      <c r="AL2418" s="10">
        <v>-0.40536</v>
      </c>
      <c r="AM2418" s="10">
        <v>0.94193000000000005</v>
      </c>
      <c r="AN2418" s="10">
        <v>0.98797999999999997</v>
      </c>
      <c r="AO2418" s="10">
        <v>0.96765999999999996</v>
      </c>
      <c r="AP2418" s="10">
        <v>-4.7434999999999998E-2</v>
      </c>
      <c r="AQ2418" s="10">
        <v>0.69145000000000001</v>
      </c>
      <c r="AR2418" s="10">
        <v>0.96504999999999996</v>
      </c>
      <c r="AS2418" s="10">
        <v>0.90695000000000003</v>
      </c>
      <c r="AT2418" s="10">
        <v>-0.1409</v>
      </c>
    </row>
    <row r="2419" spans="1:46" hidden="1">
      <c r="A2419" s="10" t="s">
        <v>2420</v>
      </c>
      <c r="B2419" s="10" t="e">
        <v>#N/A</v>
      </c>
      <c r="C2419" s="10">
        <v>0.83435999999999999</v>
      </c>
      <c r="D2419" s="10">
        <v>0.99904999999999999</v>
      </c>
      <c r="E2419" s="10">
        <v>1.0226</v>
      </c>
      <c r="F2419" s="10">
        <v>3.2280000000000003E-2</v>
      </c>
      <c r="G2419" s="10">
        <v>0.38647999999999999</v>
      </c>
      <c r="H2419" s="10">
        <v>0.97948999999999997</v>
      </c>
      <c r="I2419" s="10">
        <v>0.93327000000000004</v>
      </c>
      <c r="J2419" s="10">
        <v>-9.9636000000000002E-2</v>
      </c>
      <c r="K2419" s="10">
        <v>0.23058999999999999</v>
      </c>
      <c r="L2419" s="10">
        <v>0.76400999999999997</v>
      </c>
      <c r="M2419" s="10">
        <v>0.91100000000000003</v>
      </c>
      <c r="N2419" s="10">
        <v>-0.13447000000000001</v>
      </c>
      <c r="O2419" s="10">
        <v>7.6688999999999993E-2</v>
      </c>
      <c r="P2419" s="10">
        <v>0.81301999999999996</v>
      </c>
      <c r="Q2419" s="10">
        <v>0.85765000000000002</v>
      </c>
      <c r="R2419" s="10">
        <v>-0.22153999999999999</v>
      </c>
      <c r="S2419" s="10">
        <v>0.98043000000000002</v>
      </c>
      <c r="T2419" s="10">
        <v>0.99019000000000001</v>
      </c>
      <c r="U2419" s="10">
        <v>1.0054000000000001</v>
      </c>
      <c r="V2419" s="10">
        <v>7.8101999999999998E-3</v>
      </c>
      <c r="W2419" s="10">
        <v>0.73311999999999999</v>
      </c>
      <c r="X2419" s="10">
        <v>0.89751000000000003</v>
      </c>
      <c r="Y2419" s="10">
        <v>1.0383</v>
      </c>
      <c r="Z2419" s="10">
        <v>5.4163999999999997E-2</v>
      </c>
      <c r="AA2419" s="10">
        <v>0.91412000000000004</v>
      </c>
      <c r="AB2419" s="10">
        <v>0.95606999999999998</v>
      </c>
      <c r="AC2419" s="10">
        <v>1.0161</v>
      </c>
      <c r="AD2419" s="10">
        <v>2.2987E-2</v>
      </c>
      <c r="AE2419" s="10">
        <v>0.88426000000000005</v>
      </c>
      <c r="AF2419" s="10">
        <v>0.93884000000000001</v>
      </c>
      <c r="AG2419" s="10">
        <v>0.98968999999999996</v>
      </c>
      <c r="AH2419" s="10">
        <v>-1.4955E-2</v>
      </c>
      <c r="AI2419" s="10">
        <v>0.54735999999999996</v>
      </c>
      <c r="AJ2419" s="10">
        <v>0.70345000000000002</v>
      </c>
      <c r="AK2419" s="10">
        <v>0.95596000000000003</v>
      </c>
      <c r="AL2419" s="10">
        <v>-6.4979999999999996E-2</v>
      </c>
      <c r="AM2419" s="10">
        <v>0.66186999999999996</v>
      </c>
      <c r="AN2419" s="10">
        <v>0.89617999999999998</v>
      </c>
      <c r="AO2419" s="10">
        <v>0.96677000000000002</v>
      </c>
      <c r="AP2419" s="10">
        <v>-4.8749000000000001E-2</v>
      </c>
      <c r="AQ2419" s="10">
        <v>0.78142999999999996</v>
      </c>
      <c r="AR2419" s="10">
        <v>0.99039999999999995</v>
      </c>
      <c r="AS2419" s="10">
        <v>1.026</v>
      </c>
      <c r="AT2419" s="10">
        <v>3.7083999999999999E-2</v>
      </c>
    </row>
    <row r="2420" spans="1:46" hidden="1">
      <c r="A2420" s="10" t="s">
        <v>2426</v>
      </c>
      <c r="B2420" s="10" t="e">
        <v>#N/A</v>
      </c>
      <c r="C2420" s="10">
        <v>0.83450000000000002</v>
      </c>
      <c r="D2420" s="10">
        <v>0.99904999999999999</v>
      </c>
      <c r="E2420" s="10">
        <v>0.97577999999999998</v>
      </c>
      <c r="F2420" s="10">
        <v>-3.5372000000000001E-2</v>
      </c>
      <c r="G2420" s="10">
        <v>0.39917999999999998</v>
      </c>
      <c r="H2420" s="10">
        <v>0.97948999999999997</v>
      </c>
      <c r="I2420" s="10">
        <v>0.90756000000000003</v>
      </c>
      <c r="J2420" s="10">
        <v>-0.13994000000000001</v>
      </c>
      <c r="K2420" s="10">
        <v>0.85101000000000004</v>
      </c>
      <c r="L2420" s="10">
        <v>0.97121999999999997</v>
      </c>
      <c r="M2420" s="10">
        <v>1.0125</v>
      </c>
      <c r="N2420" s="10">
        <v>1.7957000000000001E-2</v>
      </c>
      <c r="O2420" s="10">
        <v>0.93289999999999995</v>
      </c>
      <c r="P2420" s="10">
        <v>0.99797999999999998</v>
      </c>
      <c r="Q2420" s="10">
        <v>1.0129999999999999</v>
      </c>
      <c r="R2420" s="10">
        <v>1.8645999999999999E-2</v>
      </c>
      <c r="S2420" s="10">
        <v>0.84470999999999996</v>
      </c>
      <c r="T2420" s="10">
        <v>0.94118999999999997</v>
      </c>
      <c r="U2420" s="10">
        <v>1.0193000000000001</v>
      </c>
      <c r="V2420" s="10">
        <v>2.7515999999999999E-2</v>
      </c>
      <c r="W2420" s="10">
        <v>0.96706000000000003</v>
      </c>
      <c r="X2420" s="10">
        <v>0.99134999999999995</v>
      </c>
      <c r="Y2420" s="10">
        <v>0.99187000000000003</v>
      </c>
      <c r="Z2420" s="10">
        <v>-1.1776999999999999E-2</v>
      </c>
      <c r="AA2420" s="10">
        <v>0.43179000000000001</v>
      </c>
      <c r="AB2420" s="10">
        <v>0.62948000000000004</v>
      </c>
      <c r="AC2420" s="10">
        <v>0.91310999999999998</v>
      </c>
      <c r="AD2420" s="10">
        <v>-0.13113</v>
      </c>
      <c r="AE2420" s="10">
        <v>0.12225</v>
      </c>
      <c r="AF2420" s="10">
        <v>0.26934999999999998</v>
      </c>
      <c r="AG2420" s="10">
        <v>1.1684000000000001</v>
      </c>
      <c r="AH2420" s="10">
        <v>0.22452</v>
      </c>
      <c r="AI2420" s="10">
        <v>3.3863999999999998E-2</v>
      </c>
      <c r="AJ2420" s="10">
        <v>0.21232999999999999</v>
      </c>
      <c r="AK2420" s="10">
        <v>1.2903</v>
      </c>
      <c r="AL2420" s="10">
        <v>0.36770999999999998</v>
      </c>
      <c r="AM2420" s="10">
        <v>0.32606000000000002</v>
      </c>
      <c r="AN2420" s="10">
        <v>0.67347999999999997</v>
      </c>
      <c r="AO2420" s="10">
        <v>1.1115999999999999</v>
      </c>
      <c r="AP2420" s="10">
        <v>0.15268000000000001</v>
      </c>
      <c r="AQ2420" s="10">
        <v>0.41199000000000002</v>
      </c>
      <c r="AR2420" s="10">
        <v>0.86026999999999998</v>
      </c>
      <c r="AS2420" s="10">
        <v>1.0801000000000001</v>
      </c>
      <c r="AT2420" s="10">
        <v>0.11118</v>
      </c>
    </row>
    <row r="2421" spans="1:46">
      <c r="A2421" s="10" t="s">
        <v>741</v>
      </c>
      <c r="B2421" s="10" t="s">
        <v>742</v>
      </c>
      <c r="C2421" s="10">
        <v>0.83467000000000002</v>
      </c>
      <c r="D2421" s="10">
        <v>0.99904999999999999</v>
      </c>
      <c r="E2421" s="10">
        <v>0.95143999999999995</v>
      </c>
      <c r="F2421" s="10">
        <v>-7.1817000000000006E-2</v>
      </c>
      <c r="G2421" s="10">
        <v>0.87312999999999996</v>
      </c>
      <c r="H2421" s="10">
        <v>0.98492999999999997</v>
      </c>
      <c r="I2421" s="10">
        <v>1.0282</v>
      </c>
      <c r="J2421" s="10">
        <v>4.0125000000000001E-2</v>
      </c>
      <c r="K2421" s="10">
        <v>0.86343999999999999</v>
      </c>
      <c r="L2421" s="10">
        <v>0.97824999999999995</v>
      </c>
      <c r="M2421" s="10">
        <v>1.012</v>
      </c>
      <c r="N2421" s="10">
        <v>1.7194000000000001E-2</v>
      </c>
      <c r="O2421" s="10">
        <v>0.78369999999999995</v>
      </c>
      <c r="P2421" s="10">
        <v>0.99797999999999998</v>
      </c>
      <c r="Q2421" s="10">
        <v>1.018</v>
      </c>
      <c r="R2421" s="10">
        <v>2.5706E-2</v>
      </c>
      <c r="S2421" s="10">
        <v>0.66063000000000005</v>
      </c>
      <c r="T2421" s="10">
        <v>0.87134999999999996</v>
      </c>
      <c r="U2421" s="10">
        <v>0.91839000000000004</v>
      </c>
      <c r="V2421" s="10">
        <v>-0.12282999999999999</v>
      </c>
      <c r="W2421" s="10">
        <v>0.18679000000000001</v>
      </c>
      <c r="X2421" s="10">
        <v>0.58733000000000002</v>
      </c>
      <c r="Y2421" s="10">
        <v>0.79222999999999999</v>
      </c>
      <c r="Z2421" s="10">
        <v>-0.33600999999999998</v>
      </c>
      <c r="AA2421" s="10">
        <v>0.71313000000000004</v>
      </c>
      <c r="AB2421" s="10">
        <v>0.83760999999999997</v>
      </c>
      <c r="AC2421" s="10">
        <v>1.0694999999999999</v>
      </c>
      <c r="AD2421" s="10">
        <v>9.6953999999999999E-2</v>
      </c>
      <c r="AE2421" s="10">
        <v>6.5205999999999997E-3</v>
      </c>
      <c r="AF2421" s="10">
        <v>3.3442E-2</v>
      </c>
      <c r="AG2421" s="10">
        <v>1.8079000000000001</v>
      </c>
      <c r="AH2421" s="10">
        <v>0.85429999999999995</v>
      </c>
      <c r="AI2421" s="10">
        <v>4.5777999999999999E-3</v>
      </c>
      <c r="AJ2421" s="10">
        <v>7.4866000000000002E-2</v>
      </c>
      <c r="AK2421" s="10">
        <v>1.7415</v>
      </c>
      <c r="AL2421" s="10">
        <v>0.80028999999999995</v>
      </c>
      <c r="AM2421" s="10">
        <v>9.8276000000000002E-2</v>
      </c>
      <c r="AN2421" s="10">
        <v>0.47188000000000002</v>
      </c>
      <c r="AO2421" s="10">
        <v>1.2552000000000001</v>
      </c>
      <c r="AP2421" s="10">
        <v>0.32793</v>
      </c>
      <c r="AQ2421" s="10">
        <v>0.74351</v>
      </c>
      <c r="AR2421" s="10">
        <v>0.9758</v>
      </c>
      <c r="AS2421" s="10">
        <v>1.0361</v>
      </c>
      <c r="AT2421" s="10">
        <v>5.1167999999999998E-2</v>
      </c>
    </row>
    <row r="2422" spans="1:46" hidden="1">
      <c r="A2422" s="10" t="s">
        <v>2660</v>
      </c>
      <c r="B2422" s="10" t="e">
        <v>#N/A</v>
      </c>
      <c r="C2422" s="10">
        <v>0.83511000000000002</v>
      </c>
      <c r="D2422" s="10">
        <v>0.99904999999999999</v>
      </c>
      <c r="E2422" s="10">
        <v>1.0079</v>
      </c>
      <c r="F2422" s="10">
        <v>1.1318E-2</v>
      </c>
      <c r="G2422" s="10">
        <v>0.75595000000000001</v>
      </c>
      <c r="H2422" s="10">
        <v>0.97948999999999997</v>
      </c>
      <c r="I2422" s="10">
        <v>0.96982999999999997</v>
      </c>
      <c r="J2422" s="10">
        <v>-4.4195999999999999E-2</v>
      </c>
      <c r="K2422" s="10">
        <v>0.62390000000000001</v>
      </c>
      <c r="L2422" s="10">
        <v>0.92796999999999996</v>
      </c>
      <c r="M2422" s="10">
        <v>0.95723999999999998</v>
      </c>
      <c r="N2422" s="10">
        <v>-6.3047000000000006E-2</v>
      </c>
      <c r="O2422" s="10">
        <v>0.72835000000000005</v>
      </c>
      <c r="P2422" s="10">
        <v>0.99797999999999998</v>
      </c>
      <c r="Q2422" s="10">
        <v>1.0348999999999999</v>
      </c>
      <c r="R2422" s="10">
        <v>4.9466999999999997E-2</v>
      </c>
      <c r="S2422" s="10">
        <v>7.7986E-2</v>
      </c>
      <c r="T2422" s="10">
        <v>0.34555000000000002</v>
      </c>
      <c r="U2422" s="10">
        <v>0.85933999999999999</v>
      </c>
      <c r="V2422" s="10">
        <v>-0.21870000000000001</v>
      </c>
      <c r="W2422" s="10">
        <v>0.54037000000000002</v>
      </c>
      <c r="X2422" s="10">
        <v>0.81325999999999998</v>
      </c>
      <c r="Y2422" s="10">
        <v>1.0421</v>
      </c>
      <c r="Z2422" s="10">
        <v>5.9457999999999997E-2</v>
      </c>
      <c r="AA2422" s="10">
        <v>0.46953</v>
      </c>
      <c r="AB2422" s="10">
        <v>0.66229000000000005</v>
      </c>
      <c r="AC2422" s="10">
        <v>0.93884000000000001</v>
      </c>
      <c r="AD2422" s="10">
        <v>-9.1042999999999999E-2</v>
      </c>
      <c r="AE2422" s="10">
        <v>0.29815000000000003</v>
      </c>
      <c r="AF2422" s="10">
        <v>0.49371999999999999</v>
      </c>
      <c r="AG2422" s="10">
        <v>0.91578999999999999</v>
      </c>
      <c r="AH2422" s="10">
        <v>-0.12691</v>
      </c>
      <c r="AI2422" s="10">
        <v>0.12798000000000001</v>
      </c>
      <c r="AJ2422" s="10">
        <v>0.37056</v>
      </c>
      <c r="AK2422" s="10">
        <v>1.1273</v>
      </c>
      <c r="AL2422" s="10">
        <v>0.17288999999999999</v>
      </c>
      <c r="AM2422" s="10">
        <v>9.4577999999999995E-2</v>
      </c>
      <c r="AN2422" s="10">
        <v>0.47188000000000002</v>
      </c>
      <c r="AO2422" s="10">
        <v>1.1601999999999999</v>
      </c>
      <c r="AP2422" s="10">
        <v>0.21442</v>
      </c>
      <c r="AQ2422" s="10">
        <v>0.20780000000000001</v>
      </c>
      <c r="AR2422" s="10">
        <v>0.77102999999999999</v>
      </c>
      <c r="AS2422" s="10">
        <v>1.0999000000000001</v>
      </c>
      <c r="AT2422" s="10">
        <v>0.13732</v>
      </c>
    </row>
    <row r="2423" spans="1:46" hidden="1">
      <c r="A2423" s="10" t="s">
        <v>2612</v>
      </c>
      <c r="B2423" s="10" t="e">
        <v>#N/A</v>
      </c>
      <c r="C2423" s="10">
        <v>0.83513000000000004</v>
      </c>
      <c r="D2423" s="10">
        <v>0.99904999999999999</v>
      </c>
      <c r="E2423" s="10">
        <v>0.95443</v>
      </c>
      <c r="F2423" s="10">
        <v>-6.7284999999999998E-2</v>
      </c>
      <c r="G2423" s="10">
        <v>0.68335000000000001</v>
      </c>
      <c r="H2423" s="10">
        <v>0.97948999999999997</v>
      </c>
      <c r="I2423" s="10">
        <v>1.1404000000000001</v>
      </c>
      <c r="J2423" s="10">
        <v>0.18953</v>
      </c>
      <c r="K2423" s="10">
        <v>0.70067999999999997</v>
      </c>
      <c r="L2423" s="10">
        <v>0.94574000000000003</v>
      </c>
      <c r="M2423" s="10">
        <v>1.0827</v>
      </c>
      <c r="N2423" s="10">
        <v>0.11465</v>
      </c>
      <c r="O2423" s="10">
        <v>0.50358000000000003</v>
      </c>
      <c r="P2423" s="10">
        <v>0.99797999999999998</v>
      </c>
      <c r="Q2423" s="10">
        <v>1.0924</v>
      </c>
      <c r="R2423" s="10">
        <v>0.12748000000000001</v>
      </c>
      <c r="S2423" s="10">
        <v>0.51614000000000004</v>
      </c>
      <c r="T2423" s="10">
        <v>0.78857999999999995</v>
      </c>
      <c r="U2423" s="10">
        <v>1.0839000000000001</v>
      </c>
      <c r="V2423" s="10">
        <v>0.11619</v>
      </c>
      <c r="W2423" s="10">
        <v>0.19275</v>
      </c>
      <c r="X2423" s="10">
        <v>0.59197</v>
      </c>
      <c r="Y2423" s="10">
        <v>1.3424</v>
      </c>
      <c r="Z2423" s="10">
        <v>0.42477999999999999</v>
      </c>
      <c r="AA2423" s="10">
        <v>0.14873</v>
      </c>
      <c r="AB2423" s="10">
        <v>0.35793000000000003</v>
      </c>
      <c r="AC2423" s="10">
        <v>0.71099999999999997</v>
      </c>
      <c r="AD2423" s="10">
        <v>-0.49209000000000003</v>
      </c>
      <c r="AE2423" s="10">
        <v>1.1953E-2</v>
      </c>
      <c r="AF2423" s="10">
        <v>5.1862999999999999E-2</v>
      </c>
      <c r="AG2423" s="10">
        <v>0.5302</v>
      </c>
      <c r="AH2423" s="10">
        <v>-0.91537999999999997</v>
      </c>
      <c r="AI2423" s="10">
        <v>0.15093000000000001</v>
      </c>
      <c r="AJ2423" s="10">
        <v>0.38862999999999998</v>
      </c>
      <c r="AK2423" s="10">
        <v>1.4725999999999999</v>
      </c>
      <c r="AL2423" s="10">
        <v>0.55837999999999999</v>
      </c>
      <c r="AM2423" s="10">
        <v>0.21085999999999999</v>
      </c>
      <c r="AN2423" s="10">
        <v>0.56254999999999999</v>
      </c>
      <c r="AO2423" s="10">
        <v>1.2101</v>
      </c>
      <c r="AP2423" s="10">
        <v>0.27517000000000003</v>
      </c>
      <c r="AQ2423" s="10">
        <v>0.72635000000000005</v>
      </c>
      <c r="AR2423" s="10">
        <v>0.97014</v>
      </c>
      <c r="AS2423" s="10">
        <v>1.0239</v>
      </c>
      <c r="AT2423" s="10">
        <v>3.4134999999999999E-2</v>
      </c>
    </row>
    <row r="2424" spans="1:46" hidden="1">
      <c r="A2424" s="10" t="s">
        <v>2214</v>
      </c>
      <c r="B2424" s="10" t="e">
        <v>#N/A</v>
      </c>
      <c r="C2424" s="10">
        <v>0.83609</v>
      </c>
      <c r="D2424" s="10">
        <v>0.99904999999999999</v>
      </c>
      <c r="E2424" s="10">
        <v>0.98931000000000002</v>
      </c>
      <c r="F2424" s="10">
        <v>-1.5500999999999999E-2</v>
      </c>
      <c r="G2424" s="10">
        <v>0.78700999999999999</v>
      </c>
      <c r="H2424" s="10">
        <v>0.97948999999999997</v>
      </c>
      <c r="I2424" s="10">
        <v>0.97243000000000002</v>
      </c>
      <c r="J2424" s="10">
        <v>-4.0336999999999998E-2</v>
      </c>
      <c r="K2424" s="10">
        <v>0.10667</v>
      </c>
      <c r="L2424" s="10">
        <v>0.69128999999999996</v>
      </c>
      <c r="M2424" s="10">
        <v>0.86480999999999997</v>
      </c>
      <c r="N2424" s="10">
        <v>-0.20954</v>
      </c>
      <c r="O2424" s="10">
        <v>0.13780999999999999</v>
      </c>
      <c r="P2424" s="10">
        <v>0.91186999999999996</v>
      </c>
      <c r="Q2424" s="10">
        <v>1.1528</v>
      </c>
      <c r="R2424" s="10">
        <v>0.20508000000000001</v>
      </c>
      <c r="S2424" s="10">
        <v>1.4562E-2</v>
      </c>
      <c r="T2424" s="10">
        <v>0.14565</v>
      </c>
      <c r="U2424" s="10">
        <v>1.2682</v>
      </c>
      <c r="V2424" s="10">
        <v>0.34278999999999998</v>
      </c>
      <c r="W2424" s="10">
        <v>0.1061</v>
      </c>
      <c r="X2424" s="10">
        <v>0.48347000000000001</v>
      </c>
      <c r="Y2424" s="10">
        <v>1.2377</v>
      </c>
      <c r="Z2424" s="10">
        <v>0.30762</v>
      </c>
      <c r="AA2424" s="10">
        <v>2.9870000000000001E-2</v>
      </c>
      <c r="AB2424" s="10">
        <v>0.11953999999999999</v>
      </c>
      <c r="AC2424" s="10">
        <v>0.81086999999999998</v>
      </c>
      <c r="AD2424" s="10">
        <v>-0.30246000000000001</v>
      </c>
      <c r="AE2424" s="10">
        <v>7.2474000000000002E-3</v>
      </c>
      <c r="AF2424" s="10">
        <v>3.5644000000000002E-2</v>
      </c>
      <c r="AG2424" s="10">
        <v>0.75748000000000004</v>
      </c>
      <c r="AH2424" s="10">
        <v>-0.40072000000000002</v>
      </c>
      <c r="AI2424" s="10">
        <v>0.19359000000000001</v>
      </c>
      <c r="AJ2424" s="10">
        <v>0.42419000000000001</v>
      </c>
      <c r="AK2424" s="10">
        <v>0.88639000000000001</v>
      </c>
      <c r="AL2424" s="10">
        <v>-0.17399000000000001</v>
      </c>
      <c r="AM2424" s="10">
        <v>0.29854999999999998</v>
      </c>
      <c r="AN2424" s="10">
        <v>0.64900999999999998</v>
      </c>
      <c r="AO2424" s="10">
        <v>1.1264000000000001</v>
      </c>
      <c r="AP2424" s="10">
        <v>0.17177000000000001</v>
      </c>
      <c r="AQ2424" s="10">
        <v>0.14341000000000001</v>
      </c>
      <c r="AR2424" s="10">
        <v>0.73653999999999997</v>
      </c>
      <c r="AS2424" s="10">
        <v>0.87621000000000004</v>
      </c>
      <c r="AT2424" s="10">
        <v>-0.19066</v>
      </c>
    </row>
    <row r="2425" spans="1:46" hidden="1">
      <c r="A2425" s="10" t="s">
        <v>2039</v>
      </c>
      <c r="B2425" s="10" t="e">
        <v>#N/A</v>
      </c>
      <c r="C2425" s="10">
        <v>0.83652000000000004</v>
      </c>
      <c r="D2425" s="10">
        <v>0.99904999999999999</v>
      </c>
      <c r="E2425" s="10">
        <v>1.01</v>
      </c>
      <c r="F2425" s="10">
        <v>1.4297000000000001E-2</v>
      </c>
      <c r="G2425" s="10">
        <v>0.64129999999999998</v>
      </c>
      <c r="H2425" s="10">
        <v>0.97948999999999997</v>
      </c>
      <c r="I2425" s="10">
        <v>1.0258</v>
      </c>
      <c r="J2425" s="10">
        <v>3.6778999999999999E-2</v>
      </c>
      <c r="K2425" s="10">
        <v>0.69625999999999999</v>
      </c>
      <c r="L2425" s="10">
        <v>0.94574000000000003</v>
      </c>
      <c r="M2425" s="10">
        <v>0.97155000000000002</v>
      </c>
      <c r="N2425" s="10">
        <v>-4.1633000000000003E-2</v>
      </c>
      <c r="O2425" s="10">
        <v>7.9209000000000002E-2</v>
      </c>
      <c r="P2425" s="10">
        <v>0.83194999999999997</v>
      </c>
      <c r="Q2425" s="10">
        <v>1.1405000000000001</v>
      </c>
      <c r="R2425" s="10">
        <v>0.18967999999999999</v>
      </c>
      <c r="S2425" s="10">
        <v>0.82130000000000003</v>
      </c>
      <c r="T2425" s="10">
        <v>0.93401000000000001</v>
      </c>
      <c r="U2425" s="10">
        <v>1.0166999999999999</v>
      </c>
      <c r="V2425" s="10">
        <v>2.3942000000000001E-2</v>
      </c>
      <c r="W2425" s="10">
        <v>0.83323999999999998</v>
      </c>
      <c r="X2425" s="10">
        <v>0.94806000000000001</v>
      </c>
      <c r="Y2425" s="10">
        <v>1.0142</v>
      </c>
      <c r="Z2425" s="10">
        <v>2.0413000000000001E-2</v>
      </c>
      <c r="AA2425" s="10">
        <v>0.24221999999999999</v>
      </c>
      <c r="AB2425" s="10">
        <v>0.47347</v>
      </c>
      <c r="AC2425" s="10">
        <v>0.92303999999999997</v>
      </c>
      <c r="AD2425" s="10">
        <v>-0.11552999999999999</v>
      </c>
      <c r="AE2425" s="10">
        <v>2.2383E-2</v>
      </c>
      <c r="AF2425" s="10">
        <v>8.0162999999999998E-2</v>
      </c>
      <c r="AG2425" s="10">
        <v>1.1856</v>
      </c>
      <c r="AH2425" s="10">
        <v>0.24559</v>
      </c>
      <c r="AI2425" s="10">
        <v>6.5186000000000003E-3</v>
      </c>
      <c r="AJ2425" s="10">
        <v>8.7026999999999993E-2</v>
      </c>
      <c r="AK2425" s="10">
        <v>1.2690999999999999</v>
      </c>
      <c r="AL2425" s="10">
        <v>0.34383000000000002</v>
      </c>
      <c r="AM2425" s="10">
        <v>0.13811000000000001</v>
      </c>
      <c r="AN2425" s="10">
        <v>0.49624000000000001</v>
      </c>
      <c r="AO2425" s="10">
        <v>1.1169</v>
      </c>
      <c r="AP2425" s="10">
        <v>0.15945999999999999</v>
      </c>
      <c r="AQ2425" s="10">
        <v>0.44681999999999999</v>
      </c>
      <c r="AR2425" s="10">
        <v>0.88621000000000005</v>
      </c>
      <c r="AS2425" s="10">
        <v>1.0475000000000001</v>
      </c>
      <c r="AT2425" s="10">
        <v>6.6909999999999997E-2</v>
      </c>
    </row>
    <row r="2426" spans="1:46" hidden="1">
      <c r="A2426" s="10" t="s">
        <v>2570</v>
      </c>
      <c r="B2426" s="10" t="e">
        <v>#N/A</v>
      </c>
      <c r="C2426" s="10">
        <v>0.83655000000000002</v>
      </c>
      <c r="D2426" s="10">
        <v>0.99904999999999999</v>
      </c>
      <c r="E2426" s="10">
        <v>0.97504000000000002</v>
      </c>
      <c r="F2426" s="10">
        <v>-3.6461E-2</v>
      </c>
      <c r="G2426" s="10">
        <v>0.35798000000000002</v>
      </c>
      <c r="H2426" s="10">
        <v>0.97948999999999997</v>
      </c>
      <c r="I2426" s="10">
        <v>1.1555</v>
      </c>
      <c r="J2426" s="10">
        <v>0.20846999999999999</v>
      </c>
      <c r="K2426" s="10">
        <v>0.88980999999999999</v>
      </c>
      <c r="L2426" s="10">
        <v>0.98526000000000002</v>
      </c>
      <c r="M2426" s="10">
        <v>0.96514</v>
      </c>
      <c r="N2426" s="10">
        <v>-5.1195999999999998E-2</v>
      </c>
      <c r="O2426" s="10">
        <v>0.79717000000000005</v>
      </c>
      <c r="P2426" s="10">
        <v>0.99797999999999998</v>
      </c>
      <c r="Q2426" s="10">
        <v>0.99865999999999999</v>
      </c>
      <c r="R2426" s="10">
        <v>-1.936E-3</v>
      </c>
      <c r="S2426" s="10">
        <v>0.29932999999999998</v>
      </c>
      <c r="T2426" s="10">
        <v>0.63612999999999997</v>
      </c>
      <c r="U2426" s="10">
        <v>0.75324000000000002</v>
      </c>
      <c r="V2426" s="10">
        <v>-0.40882000000000002</v>
      </c>
      <c r="W2426" s="10">
        <v>2.1160999999999999E-2</v>
      </c>
      <c r="X2426" s="10">
        <v>0.27590999999999999</v>
      </c>
      <c r="Y2426" s="10">
        <v>0.54044999999999999</v>
      </c>
      <c r="Z2426" s="10">
        <v>-0.88775999999999999</v>
      </c>
      <c r="AA2426" s="10">
        <v>1.7201E-3</v>
      </c>
      <c r="AB2426" s="10">
        <v>2.6338E-2</v>
      </c>
      <c r="AC2426" s="10">
        <v>0.36404999999999998</v>
      </c>
      <c r="AD2426" s="10">
        <v>-1.4578</v>
      </c>
      <c r="AE2426" s="10">
        <v>4.2792999999999998E-3</v>
      </c>
      <c r="AF2426" s="10">
        <v>2.6362E-2</v>
      </c>
      <c r="AG2426" s="10">
        <v>0.44384000000000001</v>
      </c>
      <c r="AH2426" s="10">
        <v>-1.1718999999999999</v>
      </c>
      <c r="AI2426" s="10">
        <v>0.18287</v>
      </c>
      <c r="AJ2426" s="10">
        <v>0.41682000000000002</v>
      </c>
      <c r="AK2426" s="10">
        <v>0.69810000000000005</v>
      </c>
      <c r="AL2426" s="10">
        <v>-0.51849999999999996</v>
      </c>
      <c r="AM2426" s="10">
        <v>0.11691</v>
      </c>
      <c r="AN2426" s="10">
        <v>0.47255000000000003</v>
      </c>
      <c r="AO2426" s="10">
        <v>0.65805000000000002</v>
      </c>
      <c r="AP2426" s="10">
        <v>-0.60372000000000003</v>
      </c>
      <c r="AQ2426" s="10">
        <v>0.19649</v>
      </c>
      <c r="AR2426" s="10">
        <v>0.76180000000000003</v>
      </c>
      <c r="AS2426" s="10">
        <v>0.71253999999999995</v>
      </c>
      <c r="AT2426" s="10">
        <v>-0.48896000000000001</v>
      </c>
    </row>
    <row r="2427" spans="1:46" hidden="1">
      <c r="A2427" s="10" t="s">
        <v>3168</v>
      </c>
      <c r="B2427" s="10" t="e">
        <v>#N/A</v>
      </c>
      <c r="C2427" s="10">
        <v>0.83669000000000004</v>
      </c>
      <c r="D2427" s="10">
        <v>0.99904999999999999</v>
      </c>
      <c r="E2427" s="10">
        <v>1.0625</v>
      </c>
      <c r="F2427" s="10">
        <v>8.7513999999999995E-2</v>
      </c>
      <c r="G2427" s="10">
        <v>0.33218999999999999</v>
      </c>
      <c r="H2427" s="10">
        <v>0.97948999999999997</v>
      </c>
      <c r="I2427" s="10">
        <v>1.0993999999999999</v>
      </c>
      <c r="J2427" s="10">
        <v>0.13671</v>
      </c>
      <c r="K2427" s="10">
        <v>0.46204000000000001</v>
      </c>
      <c r="L2427" s="10">
        <v>0.88693999999999995</v>
      </c>
      <c r="M2427" s="10">
        <v>1.0727</v>
      </c>
      <c r="N2427" s="10">
        <v>0.10125000000000001</v>
      </c>
      <c r="O2427" s="10">
        <v>0.79171000000000002</v>
      </c>
      <c r="P2427" s="10">
        <v>0.99797999999999998</v>
      </c>
      <c r="Q2427" s="10">
        <v>1.0245</v>
      </c>
      <c r="R2427" s="10">
        <v>3.4869999999999998E-2</v>
      </c>
      <c r="S2427" s="10">
        <v>5.7228000000000001E-2</v>
      </c>
      <c r="T2427" s="10">
        <v>0.30307000000000001</v>
      </c>
      <c r="U2427" s="10">
        <v>0.79679999999999995</v>
      </c>
      <c r="V2427" s="10">
        <v>-0.32772000000000001</v>
      </c>
      <c r="W2427" s="10">
        <v>0.73609999999999998</v>
      </c>
      <c r="X2427" s="10">
        <v>0.89751000000000003</v>
      </c>
      <c r="Y2427" s="10">
        <v>1.0208999999999999</v>
      </c>
      <c r="Z2427" s="10">
        <v>2.9797000000000001E-2</v>
      </c>
      <c r="AA2427" s="10">
        <v>1.951E-2</v>
      </c>
      <c r="AB2427" s="10">
        <v>9.0208999999999998E-2</v>
      </c>
      <c r="AC2427" s="10">
        <v>0.73028000000000004</v>
      </c>
      <c r="AD2427" s="10">
        <v>-0.45346999999999998</v>
      </c>
      <c r="AE2427" s="10">
        <v>7.8499999999999997E-5</v>
      </c>
      <c r="AF2427" s="10">
        <v>1.2195999999999999E-3</v>
      </c>
      <c r="AG2427" s="10">
        <v>0.54571000000000003</v>
      </c>
      <c r="AH2427" s="10">
        <v>-0.87380000000000002</v>
      </c>
      <c r="AI2427" s="10">
        <v>0.12421</v>
      </c>
      <c r="AJ2427" s="10">
        <v>0.36964000000000002</v>
      </c>
      <c r="AK2427" s="10">
        <v>1.1783999999999999</v>
      </c>
      <c r="AL2427" s="10">
        <v>0.23685999999999999</v>
      </c>
      <c r="AM2427" s="10">
        <v>0.34586</v>
      </c>
      <c r="AN2427" s="10">
        <v>0.69506999999999997</v>
      </c>
      <c r="AO2427" s="10">
        <v>1.1012999999999999</v>
      </c>
      <c r="AP2427" s="10">
        <v>0.13921</v>
      </c>
      <c r="AQ2427" s="10">
        <v>0.74885000000000002</v>
      </c>
      <c r="AR2427" s="10">
        <v>0.97782000000000002</v>
      </c>
      <c r="AS2427" s="10">
        <v>1.0197000000000001</v>
      </c>
      <c r="AT2427" s="10">
        <v>2.8098000000000001E-2</v>
      </c>
    </row>
    <row r="2428" spans="1:46" hidden="1">
      <c r="A2428" s="10" t="s">
        <v>2359</v>
      </c>
      <c r="B2428" s="10" t="e">
        <v>#N/A</v>
      </c>
      <c r="C2428" s="10">
        <v>0.83677000000000001</v>
      </c>
      <c r="D2428" s="10">
        <v>0.99904999999999999</v>
      </c>
      <c r="E2428" s="10">
        <v>0.95606999999999998</v>
      </c>
      <c r="F2428" s="10">
        <v>-6.4806000000000002E-2</v>
      </c>
      <c r="G2428" s="10">
        <v>0.41726000000000002</v>
      </c>
      <c r="H2428" s="10">
        <v>0.97948999999999997</v>
      </c>
      <c r="I2428" s="10">
        <v>1.1274</v>
      </c>
      <c r="J2428" s="10">
        <v>0.17301</v>
      </c>
      <c r="K2428" s="10">
        <v>0.94616999999999996</v>
      </c>
      <c r="L2428" s="10">
        <v>0.99167000000000005</v>
      </c>
      <c r="M2428" s="10">
        <v>0.94904999999999995</v>
      </c>
      <c r="N2428" s="10">
        <v>-7.5440999999999994E-2</v>
      </c>
      <c r="O2428" s="10">
        <v>0.96489999999999998</v>
      </c>
      <c r="P2428" s="10">
        <v>0.99797999999999998</v>
      </c>
      <c r="Q2428" s="10">
        <v>0.92476999999999998</v>
      </c>
      <c r="R2428" s="10">
        <v>-0.11284</v>
      </c>
      <c r="S2428" s="10">
        <v>0.28203</v>
      </c>
      <c r="T2428" s="10">
        <v>0.62687999999999999</v>
      </c>
      <c r="U2428" s="10">
        <v>0.70189999999999997</v>
      </c>
      <c r="V2428" s="10">
        <v>-0.51065000000000005</v>
      </c>
      <c r="W2428" s="10">
        <v>0.23432</v>
      </c>
      <c r="X2428" s="10">
        <v>0.63034999999999997</v>
      </c>
      <c r="Y2428" s="10">
        <v>0.69850999999999996</v>
      </c>
      <c r="Z2428" s="10">
        <v>-0.51765000000000005</v>
      </c>
      <c r="AA2428" s="10">
        <v>3.2224999999999997E-2</v>
      </c>
      <c r="AB2428" s="10">
        <v>0.1268</v>
      </c>
      <c r="AC2428" s="10">
        <v>0.51927000000000001</v>
      </c>
      <c r="AD2428" s="10">
        <v>-0.94543999999999995</v>
      </c>
      <c r="AE2428" s="10">
        <v>0.19272</v>
      </c>
      <c r="AF2428" s="10">
        <v>0.37447999999999998</v>
      </c>
      <c r="AG2428" s="10">
        <v>0.68169000000000002</v>
      </c>
      <c r="AH2428" s="10">
        <v>-0.55281000000000002</v>
      </c>
      <c r="AI2428" s="10">
        <v>0.91786000000000001</v>
      </c>
      <c r="AJ2428" s="10">
        <v>0.95033000000000001</v>
      </c>
      <c r="AK2428" s="10">
        <v>0.88968000000000003</v>
      </c>
      <c r="AL2428" s="10">
        <v>-0.16864000000000001</v>
      </c>
      <c r="AM2428" s="10">
        <v>0.14393</v>
      </c>
      <c r="AN2428" s="10">
        <v>0.50346000000000002</v>
      </c>
      <c r="AO2428" s="10">
        <v>0.63573000000000002</v>
      </c>
      <c r="AP2428" s="10">
        <v>-0.65351000000000004</v>
      </c>
      <c r="AQ2428" s="10">
        <v>0.21303</v>
      </c>
      <c r="AR2428" s="10">
        <v>0.77102999999999999</v>
      </c>
      <c r="AS2428" s="10">
        <v>0.66839000000000004</v>
      </c>
      <c r="AT2428" s="10">
        <v>-0.58123999999999998</v>
      </c>
    </row>
    <row r="2429" spans="1:46" hidden="1">
      <c r="A2429" s="10" t="s">
        <v>2273</v>
      </c>
      <c r="B2429" s="10" t="e">
        <v>#N/A</v>
      </c>
      <c r="C2429" s="10">
        <v>0.83711000000000002</v>
      </c>
      <c r="D2429" s="10">
        <v>0.99904999999999999</v>
      </c>
      <c r="E2429" s="10">
        <v>1.008</v>
      </c>
      <c r="F2429" s="10">
        <v>1.1450999999999999E-2</v>
      </c>
      <c r="G2429" s="10">
        <v>0.10695</v>
      </c>
      <c r="H2429" s="10">
        <v>0.97948999999999997</v>
      </c>
      <c r="I2429" s="10">
        <v>0.89541000000000004</v>
      </c>
      <c r="J2429" s="10">
        <v>-0.15937999999999999</v>
      </c>
      <c r="K2429" s="10">
        <v>0.26568999999999998</v>
      </c>
      <c r="L2429" s="10">
        <v>0.79744999999999999</v>
      </c>
      <c r="M2429" s="10">
        <v>0.92296999999999996</v>
      </c>
      <c r="N2429" s="10">
        <v>-0.11564000000000001</v>
      </c>
      <c r="O2429" s="10">
        <v>0.59784999999999999</v>
      </c>
      <c r="P2429" s="10">
        <v>0.99797999999999998</v>
      </c>
      <c r="Q2429" s="10">
        <v>1.0412999999999999</v>
      </c>
      <c r="R2429" s="10">
        <v>5.8328999999999999E-2</v>
      </c>
      <c r="S2429" s="10">
        <v>3.7921000000000003E-2</v>
      </c>
      <c r="T2429" s="10">
        <v>0.24579000000000001</v>
      </c>
      <c r="U2429" s="10">
        <v>0.85716999999999999</v>
      </c>
      <c r="V2429" s="10">
        <v>-0.22234000000000001</v>
      </c>
      <c r="W2429" s="10">
        <v>0.56184999999999996</v>
      </c>
      <c r="X2429" s="10">
        <v>0.82330000000000003</v>
      </c>
      <c r="Y2429" s="10">
        <v>1.0355000000000001</v>
      </c>
      <c r="Z2429" s="10">
        <v>5.0303E-2</v>
      </c>
      <c r="AA2429" s="10">
        <v>0.20610999999999999</v>
      </c>
      <c r="AB2429" s="10">
        <v>0.42881999999999998</v>
      </c>
      <c r="AC2429" s="10">
        <v>0.91530999999999996</v>
      </c>
      <c r="AD2429" s="10">
        <v>-0.12767999999999999</v>
      </c>
      <c r="AE2429" s="10">
        <v>0.37590000000000001</v>
      </c>
      <c r="AF2429" s="10">
        <v>0.58318000000000003</v>
      </c>
      <c r="AG2429" s="10">
        <v>0.93789</v>
      </c>
      <c r="AH2429" s="10">
        <v>-9.2516000000000001E-2</v>
      </c>
      <c r="AI2429" s="10">
        <v>0.11667</v>
      </c>
      <c r="AJ2429" s="10">
        <v>0.36436000000000002</v>
      </c>
      <c r="AK2429" s="10">
        <v>1.1186</v>
      </c>
      <c r="AL2429" s="10">
        <v>0.16172</v>
      </c>
      <c r="AM2429" s="10">
        <v>0.26673000000000002</v>
      </c>
      <c r="AN2429" s="10">
        <v>0.62287999999999999</v>
      </c>
      <c r="AO2429" s="10">
        <v>1.0761000000000001</v>
      </c>
      <c r="AP2429" s="10">
        <v>0.10585</v>
      </c>
      <c r="AQ2429" s="10">
        <v>0.35648999999999997</v>
      </c>
      <c r="AR2429" s="10">
        <v>0.83819999999999995</v>
      </c>
      <c r="AS2429" s="10">
        <v>0.93689999999999996</v>
      </c>
      <c r="AT2429" s="10">
        <v>-9.4026999999999999E-2</v>
      </c>
    </row>
    <row r="2430" spans="1:46" hidden="1">
      <c r="A2430" s="10" t="s">
        <v>2830</v>
      </c>
      <c r="B2430" s="10" t="e">
        <v>#N/A</v>
      </c>
      <c r="C2430" s="10">
        <v>0.83758999999999995</v>
      </c>
      <c r="D2430" s="10">
        <v>0.99904999999999999</v>
      </c>
      <c r="E2430" s="10">
        <v>0.99177000000000004</v>
      </c>
      <c r="F2430" s="10">
        <v>-1.1922E-2</v>
      </c>
      <c r="G2430" s="10">
        <v>0.54127999999999998</v>
      </c>
      <c r="H2430" s="10">
        <v>0.97948999999999997</v>
      </c>
      <c r="I2430" s="10">
        <v>1.0697000000000001</v>
      </c>
      <c r="J2430" s="10">
        <v>9.7272999999999998E-2</v>
      </c>
      <c r="K2430" s="10">
        <v>0.99570000000000003</v>
      </c>
      <c r="L2430" s="10">
        <v>0.99956999999999996</v>
      </c>
      <c r="M2430" s="10">
        <v>0.94908999999999999</v>
      </c>
      <c r="N2430" s="10">
        <v>-7.5377E-2</v>
      </c>
      <c r="O2430" s="10">
        <v>0.96769000000000005</v>
      </c>
      <c r="P2430" s="10">
        <v>0.99797999999999998</v>
      </c>
      <c r="Q2430" s="10">
        <v>0.94523999999999997</v>
      </c>
      <c r="R2430" s="10">
        <v>-8.1250000000000003E-2</v>
      </c>
      <c r="S2430" s="10">
        <v>0.62404999999999999</v>
      </c>
      <c r="T2430" s="10">
        <v>0.85382000000000002</v>
      </c>
      <c r="U2430" s="10">
        <v>0.85128999999999999</v>
      </c>
      <c r="V2430" s="10">
        <v>-0.23227999999999999</v>
      </c>
      <c r="W2430" s="10">
        <v>0.49597999999999998</v>
      </c>
      <c r="X2430" s="10">
        <v>0.79471999999999998</v>
      </c>
      <c r="Y2430" s="10">
        <v>0.81689000000000001</v>
      </c>
      <c r="Z2430" s="10">
        <v>-0.29177999999999998</v>
      </c>
      <c r="AA2430" s="10">
        <v>7.4666000000000003E-3</v>
      </c>
      <c r="AB2430" s="10">
        <v>5.0085999999999999E-2</v>
      </c>
      <c r="AC2430" s="10">
        <v>0.45479000000000003</v>
      </c>
      <c r="AD2430" s="10">
        <v>-1.1367</v>
      </c>
      <c r="AE2430" s="10">
        <v>4.8987999999999997E-2</v>
      </c>
      <c r="AF2430" s="10">
        <v>0.14316999999999999</v>
      </c>
      <c r="AG2430" s="10">
        <v>0.60218000000000005</v>
      </c>
      <c r="AH2430" s="10">
        <v>-0.73172999999999999</v>
      </c>
      <c r="AI2430" s="10">
        <v>0.34692000000000001</v>
      </c>
      <c r="AJ2430" s="10">
        <v>0.54493000000000003</v>
      </c>
      <c r="AK2430" s="10">
        <v>0.76341999999999999</v>
      </c>
      <c r="AL2430" s="10">
        <v>-0.38944000000000001</v>
      </c>
      <c r="AM2430" s="10">
        <v>0.31029000000000001</v>
      </c>
      <c r="AN2430" s="10">
        <v>0.66478000000000004</v>
      </c>
      <c r="AO2430" s="10">
        <v>0.75129999999999997</v>
      </c>
      <c r="AP2430" s="10">
        <v>-0.41254000000000002</v>
      </c>
      <c r="AQ2430" s="10">
        <v>0.72340000000000004</v>
      </c>
      <c r="AR2430" s="10">
        <v>0.96955000000000002</v>
      </c>
      <c r="AS2430" s="10">
        <v>0.88358999999999999</v>
      </c>
      <c r="AT2430" s="10">
        <v>-0.17854999999999999</v>
      </c>
    </row>
    <row r="2431" spans="1:46" hidden="1">
      <c r="A2431" s="10" t="s">
        <v>2028</v>
      </c>
      <c r="B2431" s="10" t="e">
        <v>#N/A</v>
      </c>
      <c r="C2431" s="10">
        <v>0.83857999999999999</v>
      </c>
      <c r="D2431" s="10">
        <v>0.99904999999999999</v>
      </c>
      <c r="E2431" s="10">
        <v>1.0105999999999999</v>
      </c>
      <c r="F2431" s="10">
        <v>1.528E-2</v>
      </c>
      <c r="G2431" s="10">
        <v>0.65141000000000004</v>
      </c>
      <c r="H2431" s="10">
        <v>0.97948999999999997</v>
      </c>
      <c r="I2431" s="10">
        <v>1.0284</v>
      </c>
      <c r="J2431" s="10">
        <v>4.0461999999999998E-2</v>
      </c>
      <c r="K2431" s="10">
        <v>0.14235999999999999</v>
      </c>
      <c r="L2431" s="10">
        <v>0.74092999999999998</v>
      </c>
      <c r="M2431" s="10">
        <v>0.86021000000000003</v>
      </c>
      <c r="N2431" s="10">
        <v>-0.21725</v>
      </c>
      <c r="O2431" s="10">
        <v>0.12720000000000001</v>
      </c>
      <c r="P2431" s="10">
        <v>0.90107999999999999</v>
      </c>
      <c r="Q2431" s="10">
        <v>0.85026000000000002</v>
      </c>
      <c r="R2431" s="10">
        <v>-0.23402000000000001</v>
      </c>
      <c r="S2431" s="10">
        <v>0.53373999999999999</v>
      </c>
      <c r="T2431" s="10">
        <v>0.80042000000000002</v>
      </c>
      <c r="U2431" s="10">
        <v>1.0492999999999999</v>
      </c>
      <c r="V2431" s="10">
        <v>6.9449999999999998E-2</v>
      </c>
      <c r="W2431" s="10">
        <v>0.31774000000000002</v>
      </c>
      <c r="X2431" s="10">
        <v>0.68298999999999999</v>
      </c>
      <c r="Y2431" s="10">
        <v>1.0824</v>
      </c>
      <c r="Z2431" s="10">
        <v>0.11421000000000001</v>
      </c>
      <c r="AA2431" s="10">
        <v>9.9943000000000004E-2</v>
      </c>
      <c r="AB2431" s="10">
        <v>0.28232000000000002</v>
      </c>
      <c r="AC2431" s="10">
        <v>1.1744000000000001</v>
      </c>
      <c r="AD2431" s="10">
        <v>0.23191999999999999</v>
      </c>
      <c r="AE2431" s="10">
        <v>0.57755000000000001</v>
      </c>
      <c r="AF2431" s="10">
        <v>0.75697999999999999</v>
      </c>
      <c r="AG2431" s="10">
        <v>1.0474000000000001</v>
      </c>
      <c r="AH2431" s="10">
        <v>6.6837999999999995E-2</v>
      </c>
      <c r="AI2431" s="10">
        <v>0.45634999999999998</v>
      </c>
      <c r="AJ2431" s="10">
        <v>0.63539999999999996</v>
      </c>
      <c r="AK2431" s="10">
        <v>1.0904</v>
      </c>
      <c r="AL2431" s="10">
        <v>0.12486</v>
      </c>
      <c r="AM2431" s="10">
        <v>0.53637000000000001</v>
      </c>
      <c r="AN2431" s="10">
        <v>0.82186999999999999</v>
      </c>
      <c r="AO2431" s="10">
        <v>1.0595000000000001</v>
      </c>
      <c r="AP2431" s="10">
        <v>8.3359000000000003E-2</v>
      </c>
      <c r="AQ2431" s="10">
        <v>0.40814</v>
      </c>
      <c r="AR2431" s="10">
        <v>0.85982000000000003</v>
      </c>
      <c r="AS2431" s="10">
        <v>0.91673000000000004</v>
      </c>
      <c r="AT2431" s="10">
        <v>-0.12543000000000001</v>
      </c>
    </row>
    <row r="2432" spans="1:46" hidden="1">
      <c r="A2432" s="10" t="s">
        <v>2968</v>
      </c>
      <c r="B2432" s="10" t="e">
        <v>#N/A</v>
      </c>
      <c r="C2432" s="10">
        <v>0.83896000000000004</v>
      </c>
      <c r="D2432" s="10">
        <v>0.99904999999999999</v>
      </c>
      <c r="E2432" s="10">
        <v>0.96736</v>
      </c>
      <c r="F2432" s="10">
        <v>-4.7877999999999997E-2</v>
      </c>
      <c r="G2432" s="10">
        <v>0.99570999999999998</v>
      </c>
      <c r="H2432" s="10">
        <v>0.99880000000000002</v>
      </c>
      <c r="I2432" s="10">
        <v>1.0035000000000001</v>
      </c>
      <c r="J2432" s="10">
        <v>5.0542E-3</v>
      </c>
      <c r="K2432" s="10">
        <v>0.85446999999999995</v>
      </c>
      <c r="L2432" s="10">
        <v>0.97121999999999997</v>
      </c>
      <c r="M2432" s="10">
        <v>0.97255999999999998</v>
      </c>
      <c r="N2432" s="10">
        <v>-4.0134000000000003E-2</v>
      </c>
      <c r="O2432" s="10">
        <v>0.42409999999999998</v>
      </c>
      <c r="P2432" s="10">
        <v>0.99797999999999998</v>
      </c>
      <c r="Q2432" s="10">
        <v>1.0671999999999999</v>
      </c>
      <c r="R2432" s="10">
        <v>9.3880000000000005E-2</v>
      </c>
      <c r="S2432" s="10">
        <v>0.49874000000000002</v>
      </c>
      <c r="T2432" s="10">
        <v>0.77734000000000003</v>
      </c>
      <c r="U2432" s="10">
        <v>0.92113</v>
      </c>
      <c r="V2432" s="10">
        <v>-0.11852</v>
      </c>
      <c r="W2432" s="10">
        <v>0.62624999999999997</v>
      </c>
      <c r="X2432" s="10">
        <v>0.85626000000000002</v>
      </c>
      <c r="Y2432" s="10">
        <v>0.94010000000000005</v>
      </c>
      <c r="Z2432" s="10">
        <v>-8.9112999999999998E-2</v>
      </c>
      <c r="AA2432" s="10">
        <v>0.65893999999999997</v>
      </c>
      <c r="AB2432" s="10">
        <v>0.80667999999999995</v>
      </c>
      <c r="AC2432" s="10">
        <v>0.94294999999999995</v>
      </c>
      <c r="AD2432" s="10">
        <v>-8.4746000000000002E-2</v>
      </c>
      <c r="AE2432" s="10">
        <v>0.61204000000000003</v>
      </c>
      <c r="AF2432" s="10">
        <v>0.77763000000000004</v>
      </c>
      <c r="AG2432" s="10">
        <v>0.94188000000000005</v>
      </c>
      <c r="AH2432" s="10">
        <v>-8.6382E-2</v>
      </c>
      <c r="AI2432" s="10">
        <v>0.90110000000000001</v>
      </c>
      <c r="AJ2432" s="10">
        <v>0.93979999999999997</v>
      </c>
      <c r="AK2432" s="10">
        <v>1.0049999999999999</v>
      </c>
      <c r="AL2432" s="10">
        <v>7.1837000000000003E-3</v>
      </c>
      <c r="AM2432" s="10">
        <v>0.49106</v>
      </c>
      <c r="AN2432" s="10">
        <v>0.79325999999999997</v>
      </c>
      <c r="AO2432" s="10">
        <v>1.1077999999999999</v>
      </c>
      <c r="AP2432" s="10">
        <v>0.14771000000000001</v>
      </c>
      <c r="AQ2432" s="10">
        <v>0.21856</v>
      </c>
      <c r="AR2432" s="10">
        <v>0.77102999999999999</v>
      </c>
      <c r="AS2432" s="10">
        <v>1.1216999999999999</v>
      </c>
      <c r="AT2432" s="10">
        <v>0.16574</v>
      </c>
    </row>
    <row r="2433" spans="1:46" hidden="1">
      <c r="A2433" s="10" t="s">
        <v>2771</v>
      </c>
      <c r="B2433" s="10" t="e">
        <v>#N/A</v>
      </c>
      <c r="C2433" s="10">
        <v>0.84021999999999997</v>
      </c>
      <c r="D2433" s="10">
        <v>0.99904999999999999</v>
      </c>
      <c r="E2433" s="10">
        <v>0.93389</v>
      </c>
      <c r="F2433" s="10">
        <v>-9.8679000000000003E-2</v>
      </c>
      <c r="G2433" s="10">
        <v>0.70940000000000003</v>
      </c>
      <c r="H2433" s="10">
        <v>0.97948999999999997</v>
      </c>
      <c r="I2433" s="10">
        <v>0.98148000000000002</v>
      </c>
      <c r="J2433" s="10">
        <v>-2.6970999999999998E-2</v>
      </c>
      <c r="K2433" s="10">
        <v>0.91195999999999999</v>
      </c>
      <c r="L2433" s="10">
        <v>0.99024999999999996</v>
      </c>
      <c r="M2433" s="10">
        <v>0.87765000000000004</v>
      </c>
      <c r="N2433" s="10">
        <v>-0.18828</v>
      </c>
      <c r="O2433" s="10">
        <v>0.76807999999999998</v>
      </c>
      <c r="P2433" s="10">
        <v>0.99797999999999998</v>
      </c>
      <c r="Q2433" s="10">
        <v>0.96314</v>
      </c>
      <c r="R2433" s="10">
        <v>-5.4184000000000003E-2</v>
      </c>
      <c r="S2433" s="10">
        <v>0.73238000000000003</v>
      </c>
      <c r="T2433" s="10">
        <v>0.89176999999999995</v>
      </c>
      <c r="U2433" s="10">
        <v>0.79227000000000003</v>
      </c>
      <c r="V2433" s="10">
        <v>-0.33594000000000002</v>
      </c>
      <c r="W2433" s="10">
        <v>0.34993000000000002</v>
      </c>
      <c r="X2433" s="10">
        <v>0.69394</v>
      </c>
      <c r="Y2433" s="10">
        <v>0.65547999999999995</v>
      </c>
      <c r="Z2433" s="10">
        <v>-0.60938999999999999</v>
      </c>
      <c r="AA2433" s="10">
        <v>1.3785E-2</v>
      </c>
      <c r="AB2433" s="10">
        <v>7.2639999999999996E-2</v>
      </c>
      <c r="AC2433" s="10">
        <v>0.38813999999999999</v>
      </c>
      <c r="AD2433" s="10">
        <v>-1.3653</v>
      </c>
      <c r="AE2433" s="10">
        <v>0.12609000000000001</v>
      </c>
      <c r="AF2433" s="10">
        <v>0.27365</v>
      </c>
      <c r="AG2433" s="10">
        <v>0.57057000000000002</v>
      </c>
      <c r="AH2433" s="10">
        <v>-0.80952000000000002</v>
      </c>
      <c r="AI2433" s="10">
        <v>0.64122999999999997</v>
      </c>
      <c r="AJ2433" s="10">
        <v>0.77512000000000003</v>
      </c>
      <c r="AK2433" s="10">
        <v>0.75754999999999995</v>
      </c>
      <c r="AL2433" s="10">
        <v>-0.40059</v>
      </c>
      <c r="AM2433" s="10">
        <v>0.51497000000000004</v>
      </c>
      <c r="AN2433" s="10">
        <v>0.81323999999999996</v>
      </c>
      <c r="AO2433" s="10">
        <v>0.71567999999999998</v>
      </c>
      <c r="AP2433" s="10">
        <v>-0.48260999999999998</v>
      </c>
      <c r="AQ2433" s="10">
        <v>0.81225999999999998</v>
      </c>
      <c r="AR2433" s="10">
        <v>0.99650000000000005</v>
      </c>
      <c r="AS2433" s="10">
        <v>0.82721</v>
      </c>
      <c r="AT2433" s="10">
        <v>-0.27367000000000002</v>
      </c>
    </row>
    <row r="2434" spans="1:46" hidden="1">
      <c r="A2434" s="10" t="s">
        <v>3512</v>
      </c>
      <c r="B2434" s="10" t="e">
        <v>#N/A</v>
      </c>
      <c r="C2434" s="10">
        <v>0.84041999999999994</v>
      </c>
      <c r="D2434" s="10">
        <v>0.99904999999999999</v>
      </c>
      <c r="E2434" s="10">
        <v>0.98189000000000004</v>
      </c>
      <c r="F2434" s="10">
        <v>-2.6360000000000001E-2</v>
      </c>
      <c r="G2434" s="10">
        <v>0.85436000000000001</v>
      </c>
      <c r="H2434" s="10">
        <v>0.98492999999999997</v>
      </c>
      <c r="I2434" s="10">
        <v>0.98641999999999996</v>
      </c>
      <c r="J2434" s="10">
        <v>-1.9730000000000001E-2</v>
      </c>
      <c r="K2434" s="10">
        <v>0.34416000000000002</v>
      </c>
      <c r="L2434" s="10">
        <v>0.84606000000000003</v>
      </c>
      <c r="M2434" s="10">
        <v>0.91363000000000005</v>
      </c>
      <c r="N2434" s="10">
        <v>-0.13031999999999999</v>
      </c>
      <c r="O2434" s="10">
        <v>0.11357</v>
      </c>
      <c r="P2434" s="10">
        <v>0.90107999999999999</v>
      </c>
      <c r="Q2434" s="10">
        <v>0.85511000000000004</v>
      </c>
      <c r="R2434" s="10">
        <v>-0.22581000000000001</v>
      </c>
      <c r="S2434" s="10">
        <v>4.6286999999999999E-4</v>
      </c>
      <c r="T2434" s="10">
        <v>3.4930000000000003E-2</v>
      </c>
      <c r="U2434" s="10">
        <v>0.65232999999999997</v>
      </c>
      <c r="V2434" s="10">
        <v>-0.61634</v>
      </c>
      <c r="W2434" s="10">
        <v>3.1166000000000002E-3</v>
      </c>
      <c r="X2434" s="10">
        <v>9.8826999999999998E-2</v>
      </c>
      <c r="Y2434" s="10">
        <v>0.72477999999999998</v>
      </c>
      <c r="Z2434" s="10">
        <v>-0.46439000000000002</v>
      </c>
      <c r="AA2434" s="10">
        <v>8.7508000000000002E-2</v>
      </c>
      <c r="AB2434" s="10">
        <v>0.25789000000000001</v>
      </c>
      <c r="AC2434" s="10">
        <v>0.84660000000000002</v>
      </c>
      <c r="AD2434" s="10">
        <v>-0.24024000000000001</v>
      </c>
      <c r="AE2434" s="10">
        <v>5.4762999999999999E-3</v>
      </c>
      <c r="AF2434" s="10">
        <v>3.1047000000000002E-2</v>
      </c>
      <c r="AG2434" s="10">
        <v>0.74572000000000005</v>
      </c>
      <c r="AH2434" s="10">
        <v>-0.42329</v>
      </c>
      <c r="AI2434" s="10">
        <v>0.11675000000000001</v>
      </c>
      <c r="AJ2434" s="10">
        <v>0.36436000000000002</v>
      </c>
      <c r="AK2434" s="10">
        <v>1.1488</v>
      </c>
      <c r="AL2434" s="10">
        <v>0.20007</v>
      </c>
      <c r="AM2434" s="10">
        <v>0.78613999999999995</v>
      </c>
      <c r="AN2434" s="10">
        <v>0.94542999999999999</v>
      </c>
      <c r="AO2434" s="10">
        <v>1.0183</v>
      </c>
      <c r="AP2434" s="10">
        <v>2.6179999999999998E-2</v>
      </c>
      <c r="AQ2434" s="10">
        <v>0.85477000000000003</v>
      </c>
      <c r="AR2434" s="10">
        <v>0.99707000000000001</v>
      </c>
      <c r="AS2434" s="10">
        <v>1.0137</v>
      </c>
      <c r="AT2434" s="10">
        <v>1.9630999999999999E-2</v>
      </c>
    </row>
    <row r="2435" spans="1:46" hidden="1">
      <c r="A2435" s="10" t="s">
        <v>1876</v>
      </c>
      <c r="B2435" s="10" t="e">
        <v>#N/A</v>
      </c>
      <c r="C2435" s="10">
        <v>0.84125000000000005</v>
      </c>
      <c r="D2435" s="10">
        <v>0.99904999999999999</v>
      </c>
      <c r="E2435" s="10">
        <v>1.0129999999999999</v>
      </c>
      <c r="F2435" s="10">
        <v>1.8589999999999999E-2</v>
      </c>
      <c r="G2435" s="10">
        <v>0.11688</v>
      </c>
      <c r="H2435" s="10">
        <v>0.97948999999999997</v>
      </c>
      <c r="I2435" s="10">
        <v>0.85870000000000002</v>
      </c>
      <c r="J2435" s="10">
        <v>-0.21976999999999999</v>
      </c>
      <c r="K2435" s="10">
        <v>0.41409000000000001</v>
      </c>
      <c r="L2435" s="10">
        <v>0.87712999999999997</v>
      </c>
      <c r="M2435" s="10">
        <v>0.92610000000000003</v>
      </c>
      <c r="N2435" s="10">
        <v>-0.11075</v>
      </c>
      <c r="O2435" s="10">
        <v>0.47044000000000002</v>
      </c>
      <c r="P2435" s="10">
        <v>0.99797999999999998</v>
      </c>
      <c r="Q2435" s="10">
        <v>1.0518000000000001</v>
      </c>
      <c r="R2435" s="10">
        <v>7.2827000000000003E-2</v>
      </c>
      <c r="S2435" s="10">
        <v>0.3291</v>
      </c>
      <c r="T2435" s="10">
        <v>0.66291</v>
      </c>
      <c r="U2435" s="10">
        <v>0.91254000000000002</v>
      </c>
      <c r="V2435" s="10">
        <v>-0.13203000000000001</v>
      </c>
      <c r="W2435" s="10">
        <v>0.32984999999999998</v>
      </c>
      <c r="X2435" s="10">
        <v>0.68676999999999999</v>
      </c>
      <c r="Y2435" s="10">
        <v>1.0803</v>
      </c>
      <c r="Z2435" s="10">
        <v>0.11144999999999999</v>
      </c>
      <c r="AA2435" s="10">
        <v>0.45250000000000001</v>
      </c>
      <c r="AB2435" s="10">
        <v>0.64822999999999997</v>
      </c>
      <c r="AC2435" s="10">
        <v>1.0709</v>
      </c>
      <c r="AD2435" s="10">
        <v>9.8878999999999995E-2</v>
      </c>
      <c r="AE2435" s="10">
        <v>0.60211999999999999</v>
      </c>
      <c r="AF2435" s="10">
        <v>0.77205999999999997</v>
      </c>
      <c r="AG2435" s="10">
        <v>0.96172000000000002</v>
      </c>
      <c r="AH2435" s="10">
        <v>-5.6315999999999998E-2</v>
      </c>
      <c r="AI2435" s="10">
        <v>0.57091999999999998</v>
      </c>
      <c r="AJ2435" s="10">
        <v>0.72150000000000003</v>
      </c>
      <c r="AK2435" s="10">
        <v>0.94703999999999999</v>
      </c>
      <c r="AL2435" s="10">
        <v>-7.85E-2</v>
      </c>
      <c r="AM2435" s="10">
        <v>0.72174000000000005</v>
      </c>
      <c r="AN2435" s="10">
        <v>0.91681999999999997</v>
      </c>
      <c r="AO2435" s="10">
        <v>0.96184000000000003</v>
      </c>
      <c r="AP2435" s="10">
        <v>-5.6127000000000003E-2</v>
      </c>
      <c r="AQ2435" s="10">
        <v>0.37191999999999997</v>
      </c>
      <c r="AR2435" s="10">
        <v>0.84040999999999999</v>
      </c>
      <c r="AS2435" s="10">
        <v>1.0687</v>
      </c>
      <c r="AT2435" s="10">
        <v>9.5878000000000005E-2</v>
      </c>
    </row>
    <row r="2436" spans="1:46" hidden="1">
      <c r="A2436" s="10" t="s">
        <v>1665</v>
      </c>
      <c r="B2436" s="10" t="e">
        <v>#N/A</v>
      </c>
      <c r="C2436" s="10">
        <v>0.84228000000000003</v>
      </c>
      <c r="D2436" s="10">
        <v>0.99904999999999999</v>
      </c>
      <c r="E2436" s="10">
        <v>1.0223</v>
      </c>
      <c r="F2436" s="10">
        <v>3.1849000000000002E-2</v>
      </c>
      <c r="G2436" s="10">
        <v>0.81893000000000005</v>
      </c>
      <c r="H2436" s="10">
        <v>0.97948999999999997</v>
      </c>
      <c r="I2436" s="10">
        <v>1.0251999999999999</v>
      </c>
      <c r="J2436" s="10">
        <v>3.5873000000000002E-2</v>
      </c>
      <c r="K2436" s="10">
        <v>0.91217999999999999</v>
      </c>
      <c r="L2436" s="10">
        <v>0.99024999999999996</v>
      </c>
      <c r="M2436" s="10">
        <v>0.97801000000000005</v>
      </c>
      <c r="N2436" s="10">
        <v>-3.2074999999999999E-2</v>
      </c>
      <c r="O2436" s="10">
        <v>0.39363999999999999</v>
      </c>
      <c r="P2436" s="10">
        <v>0.99797999999999998</v>
      </c>
      <c r="Q2436" s="10">
        <v>1.113</v>
      </c>
      <c r="R2436" s="10">
        <v>0.15440000000000001</v>
      </c>
      <c r="S2436" s="10">
        <v>0.25884000000000001</v>
      </c>
      <c r="T2436" s="10">
        <v>0.61304000000000003</v>
      </c>
      <c r="U2436" s="10">
        <v>0.86487000000000003</v>
      </c>
      <c r="V2436" s="10">
        <v>-0.20945</v>
      </c>
      <c r="W2436" s="10">
        <v>0.27722000000000002</v>
      </c>
      <c r="X2436" s="10">
        <v>0.65742</v>
      </c>
      <c r="Y2436" s="10">
        <v>1.1387</v>
      </c>
      <c r="Z2436" s="10">
        <v>0.18742</v>
      </c>
      <c r="AA2436" s="10">
        <v>0.25933</v>
      </c>
      <c r="AB2436" s="10">
        <v>0.49321999999999999</v>
      </c>
      <c r="AC2436" s="10">
        <v>0.86565000000000003</v>
      </c>
      <c r="AD2436" s="10">
        <v>-0.20815</v>
      </c>
      <c r="AE2436" s="10">
        <v>0.40443000000000001</v>
      </c>
      <c r="AF2436" s="10">
        <v>0.60909000000000002</v>
      </c>
      <c r="AG2436" s="10">
        <v>0.90354999999999996</v>
      </c>
      <c r="AH2436" s="10">
        <v>-0.14632999999999999</v>
      </c>
      <c r="AI2436" s="10">
        <v>7.0556999999999995E-2</v>
      </c>
      <c r="AJ2436" s="10">
        <v>0.31190000000000001</v>
      </c>
      <c r="AK2436" s="10">
        <v>0.77869999999999995</v>
      </c>
      <c r="AL2436" s="10">
        <v>-0.36086000000000001</v>
      </c>
      <c r="AM2436" s="10">
        <v>0.95477000000000001</v>
      </c>
      <c r="AN2436" s="10">
        <v>0.99168999999999996</v>
      </c>
      <c r="AO2436" s="10">
        <v>0.99578999999999995</v>
      </c>
      <c r="AP2436" s="10">
        <v>-6.0898999999999997E-3</v>
      </c>
      <c r="AQ2436" s="10">
        <v>0.76734999999999998</v>
      </c>
      <c r="AR2436" s="10">
        <v>0.98909999999999998</v>
      </c>
      <c r="AS2436" s="10">
        <v>0.97411999999999999</v>
      </c>
      <c r="AT2436" s="10">
        <v>-3.7834E-2</v>
      </c>
    </row>
    <row r="2437" spans="1:46">
      <c r="A2437" s="10" t="s">
        <v>867</v>
      </c>
      <c r="B2437" s="10" t="s">
        <v>30</v>
      </c>
      <c r="C2437" s="10">
        <v>0.84240999999999999</v>
      </c>
      <c r="D2437" s="10">
        <v>0.99904999999999999</v>
      </c>
      <c r="E2437" s="10">
        <v>0.90664999999999996</v>
      </c>
      <c r="F2437" s="10">
        <v>-0.14138000000000001</v>
      </c>
      <c r="G2437" s="10">
        <v>0.81681000000000004</v>
      </c>
      <c r="H2437" s="10">
        <v>0.97948999999999997</v>
      </c>
      <c r="I2437" s="10">
        <v>0.92430000000000001</v>
      </c>
      <c r="J2437" s="10">
        <v>-0.11355999999999999</v>
      </c>
      <c r="K2437" s="10">
        <v>0.97607999999999995</v>
      </c>
      <c r="L2437" s="10">
        <v>0.99573</v>
      </c>
      <c r="M2437" s="10">
        <v>0.94921999999999995</v>
      </c>
      <c r="N2437" s="10">
        <v>-7.5179999999999997E-2</v>
      </c>
      <c r="O2437" s="10">
        <v>0.36843999999999999</v>
      </c>
      <c r="P2437" s="10">
        <v>0.99797999999999998</v>
      </c>
      <c r="Q2437" s="10">
        <v>0.78354999999999997</v>
      </c>
      <c r="R2437" s="10">
        <v>-0.35191</v>
      </c>
      <c r="S2437" s="10">
        <v>0.35366999999999998</v>
      </c>
      <c r="T2437" s="10">
        <v>0.68561000000000005</v>
      </c>
      <c r="U2437" s="10">
        <v>0.77061999999999997</v>
      </c>
      <c r="V2437" s="10">
        <v>-0.37591000000000002</v>
      </c>
      <c r="W2437" s="10">
        <v>2.6591E-2</v>
      </c>
      <c r="X2437" s="10">
        <v>0.30377999999999999</v>
      </c>
      <c r="Y2437" s="10">
        <v>0.55422000000000005</v>
      </c>
      <c r="Z2437" s="10">
        <v>-0.85148000000000001</v>
      </c>
      <c r="AA2437" s="10">
        <v>3.2477999999999999E-3</v>
      </c>
      <c r="AB2437" s="10">
        <v>3.3890000000000003E-2</v>
      </c>
      <c r="AC2437" s="10">
        <v>0.43049999999999999</v>
      </c>
      <c r="AD2437" s="10">
        <v>-1.2159</v>
      </c>
      <c r="AE2437" s="10">
        <v>1.0888E-2</v>
      </c>
      <c r="AF2437" s="10">
        <v>4.8843999999999999E-2</v>
      </c>
      <c r="AG2437" s="10">
        <v>0.50012999999999996</v>
      </c>
      <c r="AH2437" s="10">
        <v>-0.99961999999999995</v>
      </c>
      <c r="AI2437" s="10">
        <v>0.10111000000000001</v>
      </c>
      <c r="AJ2437" s="10">
        <v>0.34682000000000002</v>
      </c>
      <c r="AK2437" s="10">
        <v>0.64688000000000001</v>
      </c>
      <c r="AL2437" s="10">
        <v>-0.62841999999999998</v>
      </c>
      <c r="AM2437" s="10">
        <v>0.13363</v>
      </c>
      <c r="AN2437" s="10">
        <v>0.4919</v>
      </c>
      <c r="AO2437" s="10">
        <v>0.66929000000000005</v>
      </c>
      <c r="AP2437" s="10">
        <v>-0.57930000000000004</v>
      </c>
      <c r="AQ2437" s="10">
        <v>0.17382</v>
      </c>
      <c r="AR2437" s="10">
        <v>0.75938000000000005</v>
      </c>
      <c r="AS2437" s="10">
        <v>0.70199</v>
      </c>
      <c r="AT2437" s="10">
        <v>-0.51048000000000004</v>
      </c>
    </row>
    <row r="2438" spans="1:46" hidden="1">
      <c r="A2438" s="10" t="s">
        <v>2679</v>
      </c>
      <c r="B2438" s="10" t="e">
        <v>#N/A</v>
      </c>
      <c r="C2438" s="10">
        <v>0.84260999999999997</v>
      </c>
      <c r="D2438" s="10">
        <v>0.99904999999999999</v>
      </c>
      <c r="E2438" s="10">
        <v>1.036</v>
      </c>
      <c r="F2438" s="10">
        <v>5.1014999999999998E-2</v>
      </c>
      <c r="G2438" s="10">
        <v>0.50683999999999996</v>
      </c>
      <c r="H2438" s="10">
        <v>0.97948999999999997</v>
      </c>
      <c r="I2438" s="10">
        <v>0.94274000000000002</v>
      </c>
      <c r="J2438" s="10">
        <v>-8.5072999999999996E-2</v>
      </c>
      <c r="K2438" s="10">
        <v>0.19323000000000001</v>
      </c>
      <c r="L2438" s="10">
        <v>0.75532999999999995</v>
      </c>
      <c r="M2438" s="10">
        <v>0.88576999999999995</v>
      </c>
      <c r="N2438" s="10">
        <v>-0.17499999999999999</v>
      </c>
      <c r="O2438" s="10">
        <v>6.7979999999999999E-2</v>
      </c>
      <c r="P2438" s="10">
        <v>0.79261000000000004</v>
      </c>
      <c r="Q2438" s="10">
        <v>0.82596999999999998</v>
      </c>
      <c r="R2438" s="10">
        <v>-0.27583999999999997</v>
      </c>
      <c r="S2438" s="10">
        <v>1.2507E-3</v>
      </c>
      <c r="T2438" s="10">
        <v>5.2852999999999997E-2</v>
      </c>
      <c r="U2438" s="10">
        <v>0.71811999999999998</v>
      </c>
      <c r="V2438" s="10">
        <v>-0.47770000000000001</v>
      </c>
      <c r="W2438" s="10">
        <v>7.3816999999999994E-2</v>
      </c>
      <c r="X2438" s="10">
        <v>0.43895000000000001</v>
      </c>
      <c r="Y2438" s="10">
        <v>0.84048</v>
      </c>
      <c r="Z2438" s="10">
        <v>-0.25070999999999999</v>
      </c>
      <c r="AA2438" s="10">
        <v>0.36596000000000001</v>
      </c>
      <c r="AB2438" s="10">
        <v>0.58980999999999995</v>
      </c>
      <c r="AC2438" s="10">
        <v>1.0771999999999999</v>
      </c>
      <c r="AD2438" s="10">
        <v>0.10723000000000001</v>
      </c>
      <c r="AE2438" s="10">
        <v>5.8187999999999998E-3</v>
      </c>
      <c r="AF2438" s="10">
        <v>3.1525999999999998E-2</v>
      </c>
      <c r="AG2438" s="10">
        <v>0.75046999999999997</v>
      </c>
      <c r="AH2438" s="10">
        <v>-0.41413</v>
      </c>
      <c r="AI2438" s="10">
        <v>7.5394000000000003E-2</v>
      </c>
      <c r="AJ2438" s="10">
        <v>0.31690000000000002</v>
      </c>
      <c r="AK2438" s="10">
        <v>1.2141999999999999</v>
      </c>
      <c r="AL2438" s="10">
        <v>0.27995999999999999</v>
      </c>
      <c r="AM2438" s="10">
        <v>0.36525999999999997</v>
      </c>
      <c r="AN2438" s="10">
        <v>0.71128999999999998</v>
      </c>
      <c r="AO2438" s="10">
        <v>1.0842000000000001</v>
      </c>
      <c r="AP2438" s="10">
        <v>0.11668000000000001</v>
      </c>
      <c r="AQ2438" s="10">
        <v>0.16661999999999999</v>
      </c>
      <c r="AR2438" s="10">
        <v>0.75712000000000002</v>
      </c>
      <c r="AS2438" s="10">
        <v>1.1353</v>
      </c>
      <c r="AT2438" s="10">
        <v>0.18307000000000001</v>
      </c>
    </row>
    <row r="2439" spans="1:46" hidden="1">
      <c r="A2439" s="10" t="s">
        <v>3078</v>
      </c>
      <c r="B2439" s="10" t="e">
        <v>#N/A</v>
      </c>
      <c r="C2439" s="10">
        <v>0.8427</v>
      </c>
      <c r="D2439" s="10">
        <v>0.99904999999999999</v>
      </c>
      <c r="E2439" s="10">
        <v>1.0158</v>
      </c>
      <c r="F2439" s="10">
        <v>2.2651999999999999E-2</v>
      </c>
      <c r="G2439" s="10">
        <v>0.17892</v>
      </c>
      <c r="H2439" s="10">
        <v>0.97948999999999997</v>
      </c>
      <c r="I2439" s="10">
        <v>0.83560000000000001</v>
      </c>
      <c r="J2439" s="10">
        <v>-0.25912000000000002</v>
      </c>
      <c r="K2439" s="10">
        <v>0.55784</v>
      </c>
      <c r="L2439" s="10">
        <v>0.90964</v>
      </c>
      <c r="M2439" s="10">
        <v>0.92693000000000003</v>
      </c>
      <c r="N2439" s="10">
        <v>-0.10946</v>
      </c>
      <c r="O2439" s="10">
        <v>0.84624999999999995</v>
      </c>
      <c r="P2439" s="10">
        <v>0.99797999999999998</v>
      </c>
      <c r="Q2439" s="10">
        <v>1.0156000000000001</v>
      </c>
      <c r="R2439" s="10">
        <v>2.2322000000000002E-2</v>
      </c>
      <c r="S2439" s="10">
        <v>0.41055000000000003</v>
      </c>
      <c r="T2439" s="10">
        <v>0.73268999999999995</v>
      </c>
      <c r="U2439" s="10">
        <v>0.89927000000000001</v>
      </c>
      <c r="V2439" s="10">
        <v>-0.15317</v>
      </c>
      <c r="W2439" s="10">
        <v>7.5851000000000002E-2</v>
      </c>
      <c r="X2439" s="10">
        <v>0.43911</v>
      </c>
      <c r="Y2439" s="10">
        <v>1.2181</v>
      </c>
      <c r="Z2439" s="10">
        <v>0.28460000000000002</v>
      </c>
      <c r="AA2439" s="10">
        <v>0.90495000000000003</v>
      </c>
      <c r="AB2439" s="10">
        <v>0.95038</v>
      </c>
      <c r="AC2439" s="10">
        <v>0.96914999999999996</v>
      </c>
      <c r="AD2439" s="10">
        <v>-4.5200999999999998E-2</v>
      </c>
      <c r="AE2439" s="10">
        <v>9.2491000000000004E-2</v>
      </c>
      <c r="AF2439" s="10">
        <v>0.22133</v>
      </c>
      <c r="AG2439" s="10">
        <v>0.79874999999999996</v>
      </c>
      <c r="AH2439" s="10">
        <v>-0.32418999999999998</v>
      </c>
      <c r="AI2439" s="10">
        <v>0.89746000000000004</v>
      </c>
      <c r="AJ2439" s="10">
        <v>0.93784999999999996</v>
      </c>
      <c r="AK2439" s="10">
        <v>0.99406000000000005</v>
      </c>
      <c r="AL2439" s="10">
        <v>-8.5936999999999993E-3</v>
      </c>
      <c r="AM2439" s="10">
        <v>0.51590000000000003</v>
      </c>
      <c r="AN2439" s="10">
        <v>0.8135</v>
      </c>
      <c r="AO2439" s="10">
        <v>0.91063000000000005</v>
      </c>
      <c r="AP2439" s="10">
        <v>-0.13507</v>
      </c>
      <c r="AQ2439" s="10">
        <v>0.47985</v>
      </c>
      <c r="AR2439" s="10">
        <v>0.91356000000000004</v>
      </c>
      <c r="AS2439" s="10">
        <v>0.90568000000000004</v>
      </c>
      <c r="AT2439" s="10">
        <v>-0.14291999999999999</v>
      </c>
    </row>
    <row r="2440" spans="1:46">
      <c r="A2440" s="10" t="s">
        <v>514</v>
      </c>
      <c r="B2440" s="10" t="s">
        <v>233</v>
      </c>
      <c r="C2440" s="10">
        <v>0.84370000000000001</v>
      </c>
      <c r="D2440" s="10">
        <v>0.99904999999999999</v>
      </c>
      <c r="E2440" s="10">
        <v>0.98433000000000004</v>
      </c>
      <c r="F2440" s="10">
        <v>-2.2787000000000002E-2</v>
      </c>
      <c r="G2440" s="10">
        <v>0.72345000000000004</v>
      </c>
      <c r="H2440" s="10">
        <v>0.97948999999999997</v>
      </c>
      <c r="I2440" s="10">
        <v>0.97099999999999997</v>
      </c>
      <c r="J2440" s="10">
        <v>-4.2462E-2</v>
      </c>
      <c r="K2440" s="10">
        <v>0.99709000000000003</v>
      </c>
      <c r="L2440" s="10">
        <v>0.99956999999999996</v>
      </c>
      <c r="M2440" s="10">
        <v>1.0017</v>
      </c>
      <c r="N2440" s="10">
        <v>2.3908000000000002E-3</v>
      </c>
      <c r="O2440" s="10">
        <v>0.23197999999999999</v>
      </c>
      <c r="P2440" s="10">
        <v>0.99797999999999998</v>
      </c>
      <c r="Q2440" s="10">
        <v>0.83467999999999998</v>
      </c>
      <c r="R2440" s="10">
        <v>-0.26069999999999999</v>
      </c>
      <c r="S2440" s="10">
        <v>0.20646999999999999</v>
      </c>
      <c r="T2440" s="10">
        <v>0.55932000000000004</v>
      </c>
      <c r="U2440" s="10">
        <v>0.82506999999999997</v>
      </c>
      <c r="V2440" s="10">
        <v>-0.27740999999999999</v>
      </c>
      <c r="W2440" s="10">
        <v>0.96787000000000001</v>
      </c>
      <c r="X2440" s="10">
        <v>0.99134999999999995</v>
      </c>
      <c r="Y2440" s="10">
        <v>1.0431999999999999</v>
      </c>
      <c r="Z2440" s="10">
        <v>6.1037000000000001E-2</v>
      </c>
      <c r="AA2440" s="10">
        <v>0.76456999999999997</v>
      </c>
      <c r="AB2440" s="10">
        <v>0.86624999999999996</v>
      </c>
      <c r="AC2440" s="10">
        <v>0.97070000000000001</v>
      </c>
      <c r="AD2440" s="10">
        <v>-4.2904999999999999E-2</v>
      </c>
      <c r="AE2440" s="10">
        <v>0.99482000000000004</v>
      </c>
      <c r="AF2440" s="10">
        <v>0.99717</v>
      </c>
      <c r="AG2440" s="10">
        <v>0.99582999999999999</v>
      </c>
      <c r="AH2440" s="10">
        <v>-6.0238000000000002E-3</v>
      </c>
      <c r="AI2440" s="10">
        <v>3.7128000000000001E-2</v>
      </c>
      <c r="AJ2440" s="10">
        <v>0.21792</v>
      </c>
      <c r="AK2440" s="10">
        <v>1.4240999999999999</v>
      </c>
      <c r="AL2440" s="10">
        <v>0.51000999999999996</v>
      </c>
      <c r="AM2440" s="10">
        <v>0.55313999999999997</v>
      </c>
      <c r="AN2440" s="10">
        <v>0.83484000000000003</v>
      </c>
      <c r="AO2440" s="10">
        <v>1.0783</v>
      </c>
      <c r="AP2440" s="10">
        <v>0.10878</v>
      </c>
      <c r="AQ2440" s="10">
        <v>0.92581000000000002</v>
      </c>
      <c r="AR2440" s="10">
        <v>0.99707000000000001</v>
      </c>
      <c r="AS2440" s="10">
        <v>0.96923000000000004</v>
      </c>
      <c r="AT2440" s="10">
        <v>-4.5095999999999997E-2</v>
      </c>
    </row>
    <row r="2441" spans="1:46" hidden="1">
      <c r="A2441" s="10" t="s">
        <v>2086</v>
      </c>
      <c r="B2441" s="10" t="e">
        <v>#N/A</v>
      </c>
      <c r="C2441" s="10">
        <v>0.84382000000000001</v>
      </c>
      <c r="D2441" s="10">
        <v>0.99904999999999999</v>
      </c>
      <c r="E2441" s="10">
        <v>0.84889000000000003</v>
      </c>
      <c r="F2441" s="10">
        <v>-0.23635</v>
      </c>
      <c r="G2441" s="10">
        <v>0.76156000000000001</v>
      </c>
      <c r="H2441" s="10">
        <v>0.97948999999999997</v>
      </c>
      <c r="I2441" s="10">
        <v>0.99045000000000005</v>
      </c>
      <c r="J2441" s="10">
        <v>-1.3837E-2</v>
      </c>
      <c r="K2441" s="10">
        <v>0.57581000000000004</v>
      </c>
      <c r="L2441" s="10">
        <v>0.91134000000000004</v>
      </c>
      <c r="M2441" s="10">
        <v>0.75697999999999999</v>
      </c>
      <c r="N2441" s="10">
        <v>-0.40167999999999998</v>
      </c>
      <c r="O2441" s="10">
        <v>0.87941000000000003</v>
      </c>
      <c r="P2441" s="10">
        <v>0.99797999999999998</v>
      </c>
      <c r="Q2441" s="10">
        <v>0.94769999999999999</v>
      </c>
      <c r="R2441" s="10">
        <v>-7.7503000000000002E-2</v>
      </c>
      <c r="S2441" s="10">
        <v>0.61156999999999995</v>
      </c>
      <c r="T2441" s="10">
        <v>0.84680999999999995</v>
      </c>
      <c r="U2441" s="10">
        <v>0.78969</v>
      </c>
      <c r="V2441" s="10">
        <v>-0.34064</v>
      </c>
      <c r="W2441" s="10">
        <v>0.48737000000000003</v>
      </c>
      <c r="X2441" s="10">
        <v>0.79154999999999998</v>
      </c>
      <c r="Y2441" s="10">
        <v>0.74185999999999996</v>
      </c>
      <c r="Z2441" s="10">
        <v>-0.43079000000000001</v>
      </c>
      <c r="AA2441" s="10">
        <v>5.8742000000000003E-2</v>
      </c>
      <c r="AB2441" s="10">
        <v>0.19403999999999999</v>
      </c>
      <c r="AC2441" s="10">
        <v>0.52383999999999997</v>
      </c>
      <c r="AD2441" s="10">
        <v>-0.93279999999999996</v>
      </c>
      <c r="AE2441" s="10">
        <v>0.65488000000000002</v>
      </c>
      <c r="AF2441" s="10">
        <v>0.80923</v>
      </c>
      <c r="AG2441" s="10">
        <v>0.85353999999999997</v>
      </c>
      <c r="AH2441" s="10">
        <v>-0.22847999999999999</v>
      </c>
      <c r="AI2441" s="10">
        <v>0.38678000000000001</v>
      </c>
      <c r="AJ2441" s="10">
        <v>0.57770999999999995</v>
      </c>
      <c r="AK2441" s="10">
        <v>0.69667999999999997</v>
      </c>
      <c r="AL2441" s="10">
        <v>-0.52144000000000001</v>
      </c>
      <c r="AM2441" s="10">
        <v>0.28928999999999999</v>
      </c>
      <c r="AN2441" s="10">
        <v>0.64276</v>
      </c>
      <c r="AO2441" s="10">
        <v>0.65356000000000003</v>
      </c>
      <c r="AP2441" s="10">
        <v>-0.61360999999999999</v>
      </c>
      <c r="AQ2441" s="10">
        <v>0.43443999999999999</v>
      </c>
      <c r="AR2441" s="10">
        <v>0.87844</v>
      </c>
      <c r="AS2441" s="10">
        <v>0.73699999999999999</v>
      </c>
      <c r="AT2441" s="10">
        <v>-0.44025999999999998</v>
      </c>
    </row>
    <row r="2442" spans="1:46" hidden="1">
      <c r="A2442" s="10" t="s">
        <v>3541</v>
      </c>
      <c r="B2442" s="10" t="e">
        <v>#N/A</v>
      </c>
      <c r="C2442" s="10">
        <v>0.84448000000000001</v>
      </c>
      <c r="D2442" s="10">
        <v>0.99904999999999999</v>
      </c>
      <c r="E2442" s="10">
        <v>0.95140999999999998</v>
      </c>
      <c r="F2442" s="10">
        <v>-7.1856000000000003E-2</v>
      </c>
      <c r="G2442" s="10">
        <v>0.40205999999999997</v>
      </c>
      <c r="H2442" s="10">
        <v>0.97948999999999997</v>
      </c>
      <c r="I2442" s="10">
        <v>0.69604999999999995</v>
      </c>
      <c r="J2442" s="10">
        <v>-0.52273999999999998</v>
      </c>
      <c r="K2442" s="10">
        <v>0.22414999999999999</v>
      </c>
      <c r="L2442" s="10">
        <v>0.76400999999999997</v>
      </c>
      <c r="M2442" s="10">
        <v>0.62392999999999998</v>
      </c>
      <c r="N2442" s="10">
        <v>-0.68054999999999999</v>
      </c>
      <c r="O2442" s="10">
        <v>0.52880000000000005</v>
      </c>
      <c r="P2442" s="10">
        <v>0.99797999999999998</v>
      </c>
      <c r="Q2442" s="10">
        <v>0.76524999999999999</v>
      </c>
      <c r="R2442" s="10">
        <v>-0.38600000000000001</v>
      </c>
      <c r="S2442" s="10">
        <v>0.84486000000000006</v>
      </c>
      <c r="T2442" s="10">
        <v>0.94118999999999997</v>
      </c>
      <c r="U2442" s="10">
        <v>0.87146999999999997</v>
      </c>
      <c r="V2442" s="10">
        <v>-0.19847999999999999</v>
      </c>
      <c r="W2442" s="10">
        <v>0.54486000000000001</v>
      </c>
      <c r="X2442" s="10">
        <v>0.81481999999999999</v>
      </c>
      <c r="Y2442" s="10">
        <v>0.82999000000000001</v>
      </c>
      <c r="Z2442" s="10">
        <v>-0.26884000000000002</v>
      </c>
      <c r="AA2442" s="10">
        <v>0.26014999999999999</v>
      </c>
      <c r="AB2442" s="10">
        <v>0.49432999999999999</v>
      </c>
      <c r="AC2442" s="10">
        <v>1.2357</v>
      </c>
      <c r="AD2442" s="10">
        <v>0.30531999999999998</v>
      </c>
      <c r="AE2442" s="10">
        <v>0.55215999999999998</v>
      </c>
      <c r="AF2442" s="10">
        <v>0.73656999999999995</v>
      </c>
      <c r="AG2442" s="10">
        <v>1.0403</v>
      </c>
      <c r="AH2442" s="10">
        <v>5.7017999999999999E-2</v>
      </c>
      <c r="AI2442" s="10">
        <v>0.1148</v>
      </c>
      <c r="AJ2442" s="10">
        <v>0.36152000000000001</v>
      </c>
      <c r="AK2442" s="10">
        <v>0.55113999999999996</v>
      </c>
      <c r="AL2442" s="10">
        <v>-0.85951999999999995</v>
      </c>
      <c r="AM2442" s="10">
        <v>1.1115E-2</v>
      </c>
      <c r="AN2442" s="10">
        <v>0.33394000000000001</v>
      </c>
      <c r="AO2442" s="10">
        <v>0.38574000000000003</v>
      </c>
      <c r="AP2442" s="10">
        <v>-1.3743000000000001</v>
      </c>
      <c r="AQ2442" s="10">
        <v>0.62773999999999996</v>
      </c>
      <c r="AR2442" s="10">
        <v>0.95574000000000003</v>
      </c>
      <c r="AS2442" s="10">
        <v>0.81101999999999996</v>
      </c>
      <c r="AT2442" s="10">
        <v>-0.30218</v>
      </c>
    </row>
    <row r="2443" spans="1:46" hidden="1">
      <c r="A2443" s="10" t="s">
        <v>3120</v>
      </c>
      <c r="B2443" s="10" t="e">
        <v>#N/A</v>
      </c>
      <c r="C2443" s="10">
        <v>0.84448999999999996</v>
      </c>
      <c r="D2443" s="10">
        <v>0.99904999999999999</v>
      </c>
      <c r="E2443" s="10">
        <v>0.96465000000000001</v>
      </c>
      <c r="F2443" s="10">
        <v>-5.1923999999999998E-2</v>
      </c>
      <c r="G2443" s="10">
        <v>0.37891999999999998</v>
      </c>
      <c r="H2443" s="10">
        <v>0.97948999999999997</v>
      </c>
      <c r="I2443" s="10">
        <v>0.87834000000000001</v>
      </c>
      <c r="J2443" s="10">
        <v>-0.18714</v>
      </c>
      <c r="K2443" s="10">
        <v>0.68598999999999999</v>
      </c>
      <c r="L2443" s="10">
        <v>0.94403000000000004</v>
      </c>
      <c r="M2443" s="10">
        <v>0.93001999999999996</v>
      </c>
      <c r="N2443" s="10">
        <v>-0.10467</v>
      </c>
      <c r="O2443" s="10">
        <v>0.76944000000000001</v>
      </c>
      <c r="P2443" s="10">
        <v>0.99797999999999998</v>
      </c>
      <c r="Q2443" s="10">
        <v>1.0308999999999999</v>
      </c>
      <c r="R2443" s="10">
        <v>4.3912E-2</v>
      </c>
      <c r="S2443" s="10">
        <v>0.55698999999999999</v>
      </c>
      <c r="T2443" s="10">
        <v>0.81616999999999995</v>
      </c>
      <c r="U2443" s="10">
        <v>0.92062999999999995</v>
      </c>
      <c r="V2443" s="10">
        <v>-0.11931</v>
      </c>
      <c r="W2443" s="10">
        <v>0.94216</v>
      </c>
      <c r="X2443" s="10">
        <v>0.98663000000000001</v>
      </c>
      <c r="Y2443" s="10">
        <v>0.97558999999999996</v>
      </c>
      <c r="Z2443" s="10">
        <v>-3.5649E-2</v>
      </c>
      <c r="AA2443" s="10">
        <v>0.48542999999999997</v>
      </c>
      <c r="AB2443" s="10">
        <v>0.67208999999999997</v>
      </c>
      <c r="AC2443" s="10">
        <v>0.89670000000000005</v>
      </c>
      <c r="AD2443" s="10">
        <v>-0.1573</v>
      </c>
      <c r="AE2443" s="10">
        <v>0.79161000000000004</v>
      </c>
      <c r="AF2443" s="10">
        <v>0.88407999999999998</v>
      </c>
      <c r="AG2443" s="10">
        <v>0.95064000000000004</v>
      </c>
      <c r="AH2443" s="10">
        <v>-7.3021000000000003E-2</v>
      </c>
      <c r="AI2443" s="10">
        <v>0.39274999999999999</v>
      </c>
      <c r="AJ2443" s="10">
        <v>0.58155000000000001</v>
      </c>
      <c r="AK2443" s="10">
        <v>0.87607000000000002</v>
      </c>
      <c r="AL2443" s="10">
        <v>-0.19087999999999999</v>
      </c>
      <c r="AM2443" s="10">
        <v>0.83052000000000004</v>
      </c>
      <c r="AN2443" s="10">
        <v>0.95381000000000005</v>
      </c>
      <c r="AO2443" s="10">
        <v>0.95265</v>
      </c>
      <c r="AP2443" s="10">
        <v>-6.9987999999999995E-2</v>
      </c>
      <c r="AQ2443" s="10">
        <v>0.74073</v>
      </c>
      <c r="AR2443" s="10">
        <v>0.97475000000000001</v>
      </c>
      <c r="AS2443" s="10">
        <v>1.0317000000000001</v>
      </c>
      <c r="AT2443" s="10">
        <v>4.5061999999999998E-2</v>
      </c>
    </row>
    <row r="2444" spans="1:46" hidden="1">
      <c r="A2444" s="10" t="s">
        <v>2450</v>
      </c>
      <c r="B2444" s="10" t="e">
        <v>#N/A</v>
      </c>
      <c r="C2444" s="10">
        <v>0.84486000000000006</v>
      </c>
      <c r="D2444" s="10">
        <v>0.99904999999999999</v>
      </c>
      <c r="E2444" s="10">
        <v>0.68957999999999997</v>
      </c>
      <c r="F2444" s="10">
        <v>-0.53620999999999996</v>
      </c>
      <c r="G2444" s="10">
        <v>0.55284</v>
      </c>
      <c r="H2444" s="10">
        <v>0.97948999999999997</v>
      </c>
      <c r="I2444" s="10">
        <v>0.95801000000000003</v>
      </c>
      <c r="J2444" s="10">
        <v>-6.1893999999999998E-2</v>
      </c>
      <c r="K2444" s="10">
        <v>0.94257000000000002</v>
      </c>
      <c r="L2444" s="10">
        <v>0.99139999999999995</v>
      </c>
      <c r="M2444" s="10">
        <v>0.81303999999999998</v>
      </c>
      <c r="N2444" s="10">
        <v>-0.29859999999999998</v>
      </c>
      <c r="O2444" s="10">
        <v>0.81357999999999997</v>
      </c>
      <c r="P2444" s="10">
        <v>0.99797999999999998</v>
      </c>
      <c r="Q2444" s="10">
        <v>0.80337999999999998</v>
      </c>
      <c r="R2444" s="10">
        <v>-0.31584000000000001</v>
      </c>
      <c r="S2444" s="10">
        <v>0.75299000000000005</v>
      </c>
      <c r="T2444" s="10">
        <v>0.90095000000000003</v>
      </c>
      <c r="U2444" s="10">
        <v>0.61063999999999996</v>
      </c>
      <c r="V2444" s="10">
        <v>-0.71160999999999996</v>
      </c>
      <c r="W2444" s="10">
        <v>0.30559999999999998</v>
      </c>
      <c r="X2444" s="10">
        <v>0.67610999999999999</v>
      </c>
      <c r="Y2444" s="10">
        <v>0.41504999999999997</v>
      </c>
      <c r="Z2444" s="10">
        <v>-1.2685999999999999</v>
      </c>
      <c r="AA2444" s="10">
        <v>1.0988E-2</v>
      </c>
      <c r="AB2444" s="10">
        <v>6.2245000000000002E-2</v>
      </c>
      <c r="AC2444" s="10">
        <v>0.20169999999999999</v>
      </c>
      <c r="AD2444" s="10">
        <v>-2.3096999999999999</v>
      </c>
      <c r="AE2444" s="10">
        <v>6.1081000000000003E-2</v>
      </c>
      <c r="AF2444" s="10">
        <v>0.16758999999999999</v>
      </c>
      <c r="AG2444" s="10">
        <v>0.34355000000000002</v>
      </c>
      <c r="AH2444" s="10">
        <v>-1.5414000000000001</v>
      </c>
      <c r="AI2444" s="10">
        <v>0.12554000000000001</v>
      </c>
      <c r="AJ2444" s="10">
        <v>0.37056</v>
      </c>
      <c r="AK2444" s="10">
        <v>0.30964999999999998</v>
      </c>
      <c r="AL2444" s="10">
        <v>-1.6913</v>
      </c>
      <c r="AM2444" s="10">
        <v>7.4621000000000007E-2</v>
      </c>
      <c r="AN2444" s="10">
        <v>0.47188000000000002</v>
      </c>
      <c r="AO2444" s="10">
        <v>0.26923999999999998</v>
      </c>
      <c r="AP2444" s="10">
        <v>-1.893</v>
      </c>
      <c r="AQ2444" s="10">
        <v>0.47404000000000002</v>
      </c>
      <c r="AR2444" s="10">
        <v>0.90851999999999999</v>
      </c>
      <c r="AS2444" s="10">
        <v>0.50888999999999995</v>
      </c>
      <c r="AT2444" s="10">
        <v>-0.97457000000000005</v>
      </c>
    </row>
    <row r="2445" spans="1:46" hidden="1">
      <c r="A2445" s="10" t="s">
        <v>2930</v>
      </c>
      <c r="B2445" s="10" t="e">
        <v>#N/A</v>
      </c>
      <c r="C2445" s="10">
        <v>0.84494000000000002</v>
      </c>
      <c r="D2445" s="10">
        <v>0.99904999999999999</v>
      </c>
      <c r="E2445" s="10">
        <v>1.0653999999999999</v>
      </c>
      <c r="F2445" s="10">
        <v>9.1417999999999999E-2</v>
      </c>
      <c r="G2445" s="10">
        <v>0.83850999999999998</v>
      </c>
      <c r="H2445" s="10">
        <v>0.98323000000000005</v>
      </c>
      <c r="I2445" s="10">
        <v>1.0585</v>
      </c>
      <c r="J2445" s="10">
        <v>8.1974000000000005E-2</v>
      </c>
      <c r="K2445" s="10">
        <v>0.92723999999999995</v>
      </c>
      <c r="L2445" s="10">
        <v>0.99124999999999996</v>
      </c>
      <c r="M2445" s="10">
        <v>1.0066999999999999</v>
      </c>
      <c r="N2445" s="10">
        <v>9.6894000000000008E-3</v>
      </c>
      <c r="O2445" s="10">
        <v>0.36418</v>
      </c>
      <c r="P2445" s="10">
        <v>0.99797999999999998</v>
      </c>
      <c r="Q2445" s="10">
        <v>0.88961999999999997</v>
      </c>
      <c r="R2445" s="10">
        <v>-0.16875000000000001</v>
      </c>
      <c r="S2445" s="10">
        <v>0.89222000000000001</v>
      </c>
      <c r="T2445" s="10">
        <v>0.9536</v>
      </c>
      <c r="U2445" s="10">
        <v>0.98629</v>
      </c>
      <c r="V2445" s="10">
        <v>-1.9913E-2</v>
      </c>
      <c r="W2445" s="10">
        <v>0.81403999999999999</v>
      </c>
      <c r="X2445" s="10">
        <v>0.94094999999999995</v>
      </c>
      <c r="Y2445" s="10">
        <v>1.0694999999999999</v>
      </c>
      <c r="Z2445" s="10">
        <v>9.6969E-2</v>
      </c>
      <c r="AA2445" s="10">
        <v>0.57206999999999997</v>
      </c>
      <c r="AB2445" s="10">
        <v>0.74250000000000005</v>
      </c>
      <c r="AC2445" s="10">
        <v>0.93679000000000001</v>
      </c>
      <c r="AD2445" s="10">
        <v>-9.4199000000000005E-2</v>
      </c>
      <c r="AE2445" s="10">
        <v>7.5458999999999998E-2</v>
      </c>
      <c r="AF2445" s="10">
        <v>0.19155</v>
      </c>
      <c r="AG2445" s="10">
        <v>0.74607000000000001</v>
      </c>
      <c r="AH2445" s="10">
        <v>-0.42260999999999999</v>
      </c>
      <c r="AI2445" s="10">
        <v>0.51504000000000005</v>
      </c>
      <c r="AJ2445" s="10">
        <v>0.67932000000000003</v>
      </c>
      <c r="AK2445" s="10">
        <v>0.91388000000000003</v>
      </c>
      <c r="AL2445" s="10">
        <v>-0.12992000000000001</v>
      </c>
      <c r="AM2445" s="10">
        <v>0.59555999999999998</v>
      </c>
      <c r="AN2445" s="10">
        <v>0.86133999999999999</v>
      </c>
      <c r="AO2445" s="10">
        <v>0.91373000000000004</v>
      </c>
      <c r="AP2445" s="10">
        <v>-0.13016</v>
      </c>
      <c r="AQ2445" s="10">
        <v>0.16137000000000001</v>
      </c>
      <c r="AR2445" s="10">
        <v>0.75241999999999998</v>
      </c>
      <c r="AS2445" s="10">
        <v>0.80764000000000002</v>
      </c>
      <c r="AT2445" s="10">
        <v>-0.30821999999999999</v>
      </c>
    </row>
    <row r="2446" spans="1:46" hidden="1">
      <c r="A2446" s="10" t="s">
        <v>2967</v>
      </c>
      <c r="B2446" s="10" t="e">
        <v>#N/A</v>
      </c>
      <c r="C2446" s="10">
        <v>0.84577999999999998</v>
      </c>
      <c r="D2446" s="10">
        <v>0.99904999999999999</v>
      </c>
      <c r="E2446" s="10">
        <v>0.99080999999999997</v>
      </c>
      <c r="F2446" s="10">
        <v>-1.3318999999999999E-2</v>
      </c>
      <c r="G2446" s="10">
        <v>0.23574000000000001</v>
      </c>
      <c r="H2446" s="10">
        <v>0.97948999999999997</v>
      </c>
      <c r="I2446" s="10">
        <v>0.88055000000000005</v>
      </c>
      <c r="J2446" s="10">
        <v>-0.18353</v>
      </c>
      <c r="K2446" s="10">
        <v>0.12892999999999999</v>
      </c>
      <c r="L2446" s="10">
        <v>0.71606000000000003</v>
      </c>
      <c r="M2446" s="10">
        <v>0.84231</v>
      </c>
      <c r="N2446" s="10">
        <v>-0.24757000000000001</v>
      </c>
      <c r="O2446" s="10">
        <v>0.20147999999999999</v>
      </c>
      <c r="P2446" s="10">
        <v>0.99797999999999998</v>
      </c>
      <c r="Q2446" s="10">
        <v>1.1566000000000001</v>
      </c>
      <c r="R2446" s="10">
        <v>0.20991000000000001</v>
      </c>
      <c r="S2446" s="10">
        <v>7.7492000000000004E-3</v>
      </c>
      <c r="T2446" s="10">
        <v>0.10433000000000001</v>
      </c>
      <c r="U2446" s="10">
        <v>1.3307</v>
      </c>
      <c r="V2446" s="10">
        <v>0.41213</v>
      </c>
      <c r="W2446" s="10">
        <v>0.17382</v>
      </c>
      <c r="X2446" s="10">
        <v>0.57049000000000005</v>
      </c>
      <c r="Y2446" s="10">
        <v>1.159</v>
      </c>
      <c r="Z2446" s="10">
        <v>0.21293000000000001</v>
      </c>
      <c r="AA2446" s="10">
        <v>0.53800000000000003</v>
      </c>
      <c r="AB2446" s="10">
        <v>0.71813000000000005</v>
      </c>
      <c r="AC2446" s="10">
        <v>1.0467</v>
      </c>
      <c r="AD2446" s="10">
        <v>6.5892999999999993E-2</v>
      </c>
      <c r="AE2446" s="10">
        <v>0.24252000000000001</v>
      </c>
      <c r="AF2446" s="10">
        <v>0.43426999999999999</v>
      </c>
      <c r="AG2446" s="10">
        <v>1.1452</v>
      </c>
      <c r="AH2446" s="10">
        <v>0.19559000000000001</v>
      </c>
      <c r="AI2446" s="10">
        <v>0.10272000000000001</v>
      </c>
      <c r="AJ2446" s="10">
        <v>0.34838000000000002</v>
      </c>
      <c r="AK2446" s="10">
        <v>1.1762999999999999</v>
      </c>
      <c r="AL2446" s="10">
        <v>0.23422000000000001</v>
      </c>
      <c r="AM2446" s="10">
        <v>0.22494</v>
      </c>
      <c r="AN2446" s="10">
        <v>0.57194999999999996</v>
      </c>
      <c r="AO2446" s="10">
        <v>0.88019999999999998</v>
      </c>
      <c r="AP2446" s="10">
        <v>-0.18410000000000001</v>
      </c>
      <c r="AQ2446" s="10">
        <v>8.8699E-2</v>
      </c>
      <c r="AR2446" s="10">
        <v>0.68411</v>
      </c>
      <c r="AS2446" s="10">
        <v>0.82876000000000005</v>
      </c>
      <c r="AT2446" s="10">
        <v>-0.27096999999999999</v>
      </c>
    </row>
    <row r="2447" spans="1:46" hidden="1">
      <c r="A2447" s="10" t="s">
        <v>3310</v>
      </c>
      <c r="B2447" s="10" t="e">
        <v>#N/A</v>
      </c>
      <c r="C2447" s="10">
        <v>0.84582999999999997</v>
      </c>
      <c r="D2447" s="10">
        <v>0.99904999999999999</v>
      </c>
      <c r="E2447" s="10">
        <v>0.91332999999999998</v>
      </c>
      <c r="F2447" s="10">
        <v>-0.1308</v>
      </c>
      <c r="G2447" s="10">
        <v>0.21360000000000001</v>
      </c>
      <c r="H2447" s="10">
        <v>0.97948999999999997</v>
      </c>
      <c r="I2447" s="10">
        <v>1.3515999999999999</v>
      </c>
      <c r="J2447" s="10">
        <v>0.43465999999999999</v>
      </c>
      <c r="K2447" s="10">
        <v>0.41159000000000001</v>
      </c>
      <c r="L2447" s="10">
        <v>0.87712999999999997</v>
      </c>
      <c r="M2447" s="10">
        <v>1.1884999999999999</v>
      </c>
      <c r="N2447" s="10">
        <v>0.24918000000000001</v>
      </c>
      <c r="O2447" s="10">
        <v>0.43373</v>
      </c>
      <c r="P2447" s="10">
        <v>0.99797999999999998</v>
      </c>
      <c r="Q2447" s="10">
        <v>1.2323999999999999</v>
      </c>
      <c r="R2447" s="10">
        <v>0.30148000000000003</v>
      </c>
      <c r="S2447" s="10">
        <v>0.96165999999999996</v>
      </c>
      <c r="T2447" s="10">
        <v>0.98784000000000005</v>
      </c>
      <c r="U2447" s="10">
        <v>0.91939000000000004</v>
      </c>
      <c r="V2447" s="10">
        <v>-0.12125</v>
      </c>
      <c r="W2447" s="10">
        <v>0.70640999999999998</v>
      </c>
      <c r="X2447" s="10">
        <v>0.8881</v>
      </c>
      <c r="Y2447" s="10">
        <v>0.78971000000000002</v>
      </c>
      <c r="Z2447" s="10">
        <v>-0.34060000000000001</v>
      </c>
      <c r="AA2447" s="10">
        <v>0.17257</v>
      </c>
      <c r="AB2447" s="10">
        <v>0.39061000000000001</v>
      </c>
      <c r="AC2447" s="10">
        <v>0.56091000000000002</v>
      </c>
      <c r="AD2447" s="10">
        <v>-0.83414999999999995</v>
      </c>
      <c r="AE2447" s="10">
        <v>0.63583000000000001</v>
      </c>
      <c r="AF2447" s="10">
        <v>0.79666000000000003</v>
      </c>
      <c r="AG2447" s="10">
        <v>0.75444</v>
      </c>
      <c r="AH2447" s="10">
        <v>-0.40650999999999998</v>
      </c>
      <c r="AI2447" s="10">
        <v>0.19166</v>
      </c>
      <c r="AJ2447" s="10">
        <v>0.42419000000000001</v>
      </c>
      <c r="AK2447" s="10">
        <v>1.3692</v>
      </c>
      <c r="AL2447" s="10">
        <v>0.45332</v>
      </c>
      <c r="AM2447" s="10">
        <v>0.18975</v>
      </c>
      <c r="AN2447" s="10">
        <v>0.54578000000000004</v>
      </c>
      <c r="AO2447" s="10">
        <v>0.55920000000000003</v>
      </c>
      <c r="AP2447" s="10">
        <v>-0.83857000000000004</v>
      </c>
      <c r="AQ2447" s="10">
        <v>0.47145999999999999</v>
      </c>
      <c r="AR2447" s="10">
        <v>0.90786999999999995</v>
      </c>
      <c r="AS2447" s="10">
        <v>0.69604999999999995</v>
      </c>
      <c r="AT2447" s="10">
        <v>-0.52273999999999998</v>
      </c>
    </row>
    <row r="2448" spans="1:46" hidden="1">
      <c r="A2448" s="10" t="s">
        <v>2401</v>
      </c>
      <c r="B2448" s="10" t="e">
        <v>#N/A</v>
      </c>
      <c r="C2448" s="10">
        <v>0.84631000000000001</v>
      </c>
      <c r="D2448" s="10">
        <v>0.99904999999999999</v>
      </c>
      <c r="E2448" s="10">
        <v>0.98731999999999998</v>
      </c>
      <c r="F2448" s="10">
        <v>-1.8415000000000001E-2</v>
      </c>
      <c r="G2448" s="10">
        <v>0.28542000000000001</v>
      </c>
      <c r="H2448" s="10">
        <v>0.97948999999999997</v>
      </c>
      <c r="I2448" s="10">
        <v>0.93681000000000003</v>
      </c>
      <c r="J2448" s="10">
        <v>-9.4170000000000004E-2</v>
      </c>
      <c r="K2448" s="10">
        <v>0.10309</v>
      </c>
      <c r="L2448" s="10">
        <v>0.69128999999999996</v>
      </c>
      <c r="M2448" s="10">
        <v>0.90339000000000003</v>
      </c>
      <c r="N2448" s="10">
        <v>-0.14657000000000001</v>
      </c>
      <c r="O2448" s="10">
        <v>0.93437999999999999</v>
      </c>
      <c r="P2448" s="10">
        <v>0.99797999999999998</v>
      </c>
      <c r="Q2448" s="10">
        <v>1.0019</v>
      </c>
      <c r="R2448" s="10">
        <v>2.6817999999999998E-3</v>
      </c>
      <c r="S2448" s="10">
        <v>3.5922000000000003E-2</v>
      </c>
      <c r="T2448" s="10">
        <v>0.24406</v>
      </c>
      <c r="U2448" s="10">
        <v>0.87402999999999997</v>
      </c>
      <c r="V2448" s="10">
        <v>-0.19425000000000001</v>
      </c>
      <c r="W2448" s="10">
        <v>0.51802999999999999</v>
      </c>
      <c r="X2448" s="10">
        <v>0.80545</v>
      </c>
      <c r="Y2448" s="10">
        <v>1.0377000000000001</v>
      </c>
      <c r="Z2448" s="10">
        <v>5.3359999999999998E-2</v>
      </c>
      <c r="AA2448" s="10">
        <v>0.16056000000000001</v>
      </c>
      <c r="AB2448" s="10">
        <v>0.37780999999999998</v>
      </c>
      <c r="AC2448" s="10">
        <v>0.91640999999999995</v>
      </c>
      <c r="AD2448" s="10">
        <v>-0.12594</v>
      </c>
      <c r="AE2448" s="10">
        <v>8.5068000000000005E-2</v>
      </c>
      <c r="AF2448" s="10">
        <v>0.20877000000000001</v>
      </c>
      <c r="AG2448" s="10">
        <v>0.89642999999999995</v>
      </c>
      <c r="AH2448" s="10">
        <v>-0.15773999999999999</v>
      </c>
      <c r="AI2448" s="10">
        <v>0.20882999999999999</v>
      </c>
      <c r="AJ2448" s="10">
        <v>0.43430999999999997</v>
      </c>
      <c r="AK2448" s="10">
        <v>1.0754999999999999</v>
      </c>
      <c r="AL2448" s="10">
        <v>0.10496999999999999</v>
      </c>
      <c r="AM2448" s="10">
        <v>0.49302000000000001</v>
      </c>
      <c r="AN2448" s="10">
        <v>0.79457</v>
      </c>
      <c r="AO2448" s="10">
        <v>1.038</v>
      </c>
      <c r="AP2448" s="10">
        <v>5.3746000000000002E-2</v>
      </c>
      <c r="AQ2448" s="10">
        <v>0.88715999999999995</v>
      </c>
      <c r="AR2448" s="10">
        <v>0.99707000000000001</v>
      </c>
      <c r="AS2448" s="10">
        <v>0.98807</v>
      </c>
      <c r="AT2448" s="10">
        <v>-1.7321E-2</v>
      </c>
    </row>
    <row r="2449" spans="1:46" hidden="1">
      <c r="A2449" s="10" t="s">
        <v>1686</v>
      </c>
      <c r="B2449" s="10" t="e">
        <v>#N/A</v>
      </c>
      <c r="C2449" s="10">
        <v>0.8468</v>
      </c>
      <c r="D2449" s="10">
        <v>0.99904999999999999</v>
      </c>
      <c r="E2449" s="10">
        <v>0.97092999999999996</v>
      </c>
      <c r="F2449" s="10">
        <v>-4.2563999999999998E-2</v>
      </c>
      <c r="G2449" s="10">
        <v>0.77541000000000004</v>
      </c>
      <c r="H2449" s="10">
        <v>0.97948999999999997</v>
      </c>
      <c r="I2449" s="10">
        <v>0.96755999999999998</v>
      </c>
      <c r="J2449" s="10">
        <v>-4.7577000000000001E-2</v>
      </c>
      <c r="K2449" s="10">
        <v>0.92398000000000002</v>
      </c>
      <c r="L2449" s="10">
        <v>0.99024999999999996</v>
      </c>
      <c r="M2449" s="10">
        <v>1.0008999999999999</v>
      </c>
      <c r="N2449" s="10">
        <v>1.3154E-3</v>
      </c>
      <c r="O2449" s="10">
        <v>0.17646000000000001</v>
      </c>
      <c r="P2449" s="10">
        <v>0.99153000000000002</v>
      </c>
      <c r="Q2449" s="10">
        <v>0.85114000000000001</v>
      </c>
      <c r="R2449" s="10">
        <v>-0.23254</v>
      </c>
      <c r="S2449" s="10">
        <v>1.8772E-2</v>
      </c>
      <c r="T2449" s="10">
        <v>0.17050000000000001</v>
      </c>
      <c r="U2449" s="10">
        <v>0.75304000000000004</v>
      </c>
      <c r="V2449" s="10">
        <v>-0.40921000000000002</v>
      </c>
      <c r="W2449" s="10">
        <v>1.7172E-2</v>
      </c>
      <c r="X2449" s="10">
        <v>0.24517</v>
      </c>
      <c r="Y2449" s="10">
        <v>0.74141999999999997</v>
      </c>
      <c r="Z2449" s="10">
        <v>-0.43163000000000001</v>
      </c>
      <c r="AA2449" s="10">
        <v>0.16411000000000001</v>
      </c>
      <c r="AB2449" s="10">
        <v>0.38231999999999999</v>
      </c>
      <c r="AC2449" s="10">
        <v>0.84763999999999995</v>
      </c>
      <c r="AD2449" s="10">
        <v>-0.23848</v>
      </c>
      <c r="AE2449" s="10">
        <v>0.26711000000000001</v>
      </c>
      <c r="AF2449" s="10">
        <v>0.46192</v>
      </c>
      <c r="AG2449" s="10">
        <v>0.87529999999999997</v>
      </c>
      <c r="AH2449" s="10">
        <v>-0.19214999999999999</v>
      </c>
      <c r="AI2449" s="10">
        <v>9.5349000000000003E-2</v>
      </c>
      <c r="AJ2449" s="10">
        <v>0.34218999999999999</v>
      </c>
      <c r="AK2449" s="10">
        <v>1.1752</v>
      </c>
      <c r="AL2449" s="10">
        <v>0.23293</v>
      </c>
      <c r="AM2449" s="10">
        <v>0.85558999999999996</v>
      </c>
      <c r="AN2449" s="10">
        <v>0.96316999999999997</v>
      </c>
      <c r="AO2449" s="10">
        <v>0.97165999999999997</v>
      </c>
      <c r="AP2449" s="10">
        <v>-4.1474999999999998E-2</v>
      </c>
      <c r="AQ2449" s="10">
        <v>0.87704000000000004</v>
      </c>
      <c r="AR2449" s="10">
        <v>0.99707000000000001</v>
      </c>
      <c r="AS2449" s="10">
        <v>1.0102</v>
      </c>
      <c r="AT2449" s="10">
        <v>1.457E-2</v>
      </c>
    </row>
    <row r="2450" spans="1:46" hidden="1">
      <c r="A2450" s="10" t="s">
        <v>3202</v>
      </c>
      <c r="B2450" s="10" t="e">
        <v>#N/A</v>
      </c>
      <c r="C2450" s="10">
        <v>0.84708000000000006</v>
      </c>
      <c r="D2450" s="10">
        <v>0.99904999999999999</v>
      </c>
      <c r="E2450" s="10">
        <v>0.96580999999999995</v>
      </c>
      <c r="F2450" s="10">
        <v>-5.0187000000000002E-2</v>
      </c>
      <c r="G2450" s="10">
        <v>0.40321000000000001</v>
      </c>
      <c r="H2450" s="10">
        <v>0.97948999999999997</v>
      </c>
      <c r="I2450" s="10">
        <v>1.0732999999999999</v>
      </c>
      <c r="J2450" s="10">
        <v>0.10206</v>
      </c>
      <c r="K2450" s="10">
        <v>0.87544</v>
      </c>
      <c r="L2450" s="10">
        <v>0.98153000000000001</v>
      </c>
      <c r="M2450" s="10">
        <v>1.0046999999999999</v>
      </c>
      <c r="N2450" s="10">
        <v>6.7169999999999999E-3</v>
      </c>
      <c r="O2450" s="10">
        <v>0.20258999999999999</v>
      </c>
      <c r="P2450" s="10">
        <v>0.99797999999999998</v>
      </c>
      <c r="Q2450" s="10">
        <v>1.1379999999999999</v>
      </c>
      <c r="R2450" s="10">
        <v>0.1865</v>
      </c>
      <c r="S2450" s="10">
        <v>7.0446999999999996E-2</v>
      </c>
      <c r="T2450" s="10">
        <v>0.32871</v>
      </c>
      <c r="U2450" s="10">
        <v>0.81</v>
      </c>
      <c r="V2450" s="10">
        <v>-0.30401</v>
      </c>
      <c r="W2450" s="10">
        <v>0.10417999999999999</v>
      </c>
      <c r="X2450" s="10">
        <v>0.48347000000000001</v>
      </c>
      <c r="Y2450" s="10">
        <v>0.82410000000000005</v>
      </c>
      <c r="Z2450" s="10">
        <v>-0.27911999999999998</v>
      </c>
      <c r="AA2450" s="10">
        <v>3.5731000000000001E-3</v>
      </c>
      <c r="AB2450" s="10">
        <v>3.4792999999999998E-2</v>
      </c>
      <c r="AC2450" s="10">
        <v>0.62712000000000001</v>
      </c>
      <c r="AD2450" s="10">
        <v>-0.67318999999999996</v>
      </c>
      <c r="AE2450" s="10">
        <v>2.9185999999999999E-3</v>
      </c>
      <c r="AF2450" s="10">
        <v>2.0625999999999999E-2</v>
      </c>
      <c r="AG2450" s="10">
        <v>0.63668000000000002</v>
      </c>
      <c r="AH2450" s="10">
        <v>-0.65134999999999998</v>
      </c>
      <c r="AI2450" s="10">
        <v>0.74805999999999995</v>
      </c>
      <c r="AJ2450" s="10">
        <v>0.84458</v>
      </c>
      <c r="AK2450" s="10">
        <v>0.95323999999999998</v>
      </c>
      <c r="AL2450" s="10">
        <v>-6.9096000000000005E-2</v>
      </c>
      <c r="AM2450" s="10">
        <v>0.28919</v>
      </c>
      <c r="AN2450" s="10">
        <v>0.64276</v>
      </c>
      <c r="AO2450" s="10">
        <v>0.88254999999999995</v>
      </c>
      <c r="AP2450" s="10">
        <v>-0.18026</v>
      </c>
      <c r="AQ2450" s="10">
        <v>0.54634000000000005</v>
      </c>
      <c r="AR2450" s="10">
        <v>0.93816999999999995</v>
      </c>
      <c r="AS2450" s="10">
        <v>0.93384</v>
      </c>
      <c r="AT2450" s="10">
        <v>-9.8757999999999999E-2</v>
      </c>
    </row>
    <row r="2451" spans="1:46" hidden="1">
      <c r="A2451" s="10" t="s">
        <v>2191</v>
      </c>
      <c r="B2451" s="10" t="e">
        <v>#N/A</v>
      </c>
      <c r="C2451" s="10">
        <v>0.84736</v>
      </c>
      <c r="D2451" s="10">
        <v>0.99904999999999999</v>
      </c>
      <c r="E2451" s="10">
        <v>0.94050999999999996</v>
      </c>
      <c r="F2451" s="10">
        <v>-8.8483999999999993E-2</v>
      </c>
      <c r="G2451" s="10">
        <v>0.37367</v>
      </c>
      <c r="H2451" s="10">
        <v>0.97948999999999997</v>
      </c>
      <c r="I2451" s="10">
        <v>1.1548</v>
      </c>
      <c r="J2451" s="10">
        <v>0.20763000000000001</v>
      </c>
      <c r="K2451" s="10">
        <v>0.70123000000000002</v>
      </c>
      <c r="L2451" s="10">
        <v>0.94574000000000003</v>
      </c>
      <c r="M2451" s="10">
        <v>1.0276000000000001</v>
      </c>
      <c r="N2451" s="10">
        <v>3.9234999999999999E-2</v>
      </c>
      <c r="O2451" s="10">
        <v>0.86184000000000005</v>
      </c>
      <c r="P2451" s="10">
        <v>0.99797999999999998</v>
      </c>
      <c r="Q2451" s="10">
        <v>0.93437000000000003</v>
      </c>
      <c r="R2451" s="10">
        <v>-9.7934999999999994E-2</v>
      </c>
      <c r="S2451" s="10">
        <v>0.65329999999999999</v>
      </c>
      <c r="T2451" s="10">
        <v>0.86712999999999996</v>
      </c>
      <c r="U2451" s="10">
        <v>0.78093999999999997</v>
      </c>
      <c r="V2451" s="10">
        <v>-0.35671999999999998</v>
      </c>
      <c r="W2451" s="10">
        <v>0.39187</v>
      </c>
      <c r="X2451" s="10">
        <v>0.72063999999999995</v>
      </c>
      <c r="Y2451" s="10">
        <v>0.68872999999999995</v>
      </c>
      <c r="Z2451" s="10">
        <v>-0.53798999999999997</v>
      </c>
      <c r="AA2451" s="10">
        <v>4.5300999999999996E-3</v>
      </c>
      <c r="AB2451" s="10">
        <v>3.7902999999999999E-2</v>
      </c>
      <c r="AC2451" s="10">
        <v>0.32829999999999998</v>
      </c>
      <c r="AD2451" s="10">
        <v>-1.6069</v>
      </c>
      <c r="AE2451" s="10">
        <v>5.2415999999999997E-2</v>
      </c>
      <c r="AF2451" s="10">
        <v>0.14967</v>
      </c>
      <c r="AG2451" s="10">
        <v>0.51307999999999998</v>
      </c>
      <c r="AH2451" s="10">
        <v>-0.96274999999999999</v>
      </c>
      <c r="AI2451" s="10">
        <v>0.18054000000000001</v>
      </c>
      <c r="AJ2451" s="10">
        <v>0.41510000000000002</v>
      </c>
      <c r="AK2451" s="10">
        <v>0.58518000000000003</v>
      </c>
      <c r="AL2451" s="10">
        <v>-0.77305999999999997</v>
      </c>
      <c r="AM2451" s="10">
        <v>0.37536000000000003</v>
      </c>
      <c r="AN2451" s="10">
        <v>0.71643999999999997</v>
      </c>
      <c r="AO2451" s="10">
        <v>0.67544999999999999</v>
      </c>
      <c r="AP2451" s="10">
        <v>-0.56606999999999996</v>
      </c>
      <c r="AQ2451" s="10">
        <v>0.61378999999999995</v>
      </c>
      <c r="AR2451" s="10">
        <v>0.95574000000000003</v>
      </c>
      <c r="AS2451" s="10">
        <v>0.76924000000000003</v>
      </c>
      <c r="AT2451" s="10">
        <v>-0.37848999999999999</v>
      </c>
    </row>
    <row r="2452" spans="1:46">
      <c r="A2452" s="10" t="s">
        <v>509</v>
      </c>
      <c r="B2452" s="10" t="s">
        <v>510</v>
      </c>
      <c r="C2452" s="10">
        <v>0.84738999999999998</v>
      </c>
      <c r="D2452" s="10">
        <v>0.99904999999999999</v>
      </c>
      <c r="E2452" s="10">
        <v>1.028</v>
      </c>
      <c r="F2452" s="10">
        <v>3.9902E-2</v>
      </c>
      <c r="G2452" s="10">
        <v>0.97624</v>
      </c>
      <c r="H2452" s="10">
        <v>0.99880000000000002</v>
      </c>
      <c r="I2452" s="10">
        <v>1.0106999999999999</v>
      </c>
      <c r="J2452" s="10">
        <v>1.5346E-2</v>
      </c>
      <c r="K2452" s="10">
        <v>0.93554999999999999</v>
      </c>
      <c r="L2452" s="10">
        <v>0.99136000000000002</v>
      </c>
      <c r="M2452" s="10">
        <v>1.0033000000000001</v>
      </c>
      <c r="N2452" s="10">
        <v>4.8119E-3</v>
      </c>
      <c r="O2452" s="10">
        <v>0.31558999999999998</v>
      </c>
      <c r="P2452" s="10">
        <v>0.99797999999999998</v>
      </c>
      <c r="Q2452" s="10">
        <v>1.0817000000000001</v>
      </c>
      <c r="R2452" s="10">
        <v>0.1133</v>
      </c>
      <c r="S2452" s="10">
        <v>0.36425999999999997</v>
      </c>
      <c r="T2452" s="10">
        <v>0.69366000000000005</v>
      </c>
      <c r="U2452" s="10">
        <v>0.91910999999999998</v>
      </c>
      <c r="V2452" s="10">
        <v>-0.12169000000000001</v>
      </c>
      <c r="W2452" s="10">
        <v>0.42637000000000003</v>
      </c>
      <c r="X2452" s="10">
        <v>0.75327999999999995</v>
      </c>
      <c r="Y2452" s="10">
        <v>1.0561</v>
      </c>
      <c r="Z2452" s="10">
        <v>7.8800999999999996E-2</v>
      </c>
      <c r="AA2452" s="10">
        <v>0.22703000000000001</v>
      </c>
      <c r="AB2452" s="10">
        <v>0.45256000000000002</v>
      </c>
      <c r="AC2452" s="10">
        <v>0.89349999999999996</v>
      </c>
      <c r="AD2452" s="10">
        <v>-0.16245999999999999</v>
      </c>
      <c r="AE2452" s="10">
        <v>0.77246999999999999</v>
      </c>
      <c r="AF2452" s="10">
        <v>0.87734999999999996</v>
      </c>
      <c r="AG2452" s="10">
        <v>1.0165999999999999</v>
      </c>
      <c r="AH2452" s="10">
        <v>2.3809E-2</v>
      </c>
      <c r="AI2452" s="10">
        <v>9.6645999999999996E-2</v>
      </c>
      <c r="AJ2452" s="10">
        <v>0.34297</v>
      </c>
      <c r="AK2452" s="10">
        <v>1.1795</v>
      </c>
      <c r="AL2452" s="10">
        <v>0.23816000000000001</v>
      </c>
      <c r="AM2452" s="10">
        <v>0.85873999999999995</v>
      </c>
      <c r="AN2452" s="10">
        <v>0.96516999999999997</v>
      </c>
      <c r="AO2452" s="10">
        <v>1.0062</v>
      </c>
      <c r="AP2452" s="10">
        <v>8.8495999999999905E-3</v>
      </c>
      <c r="AQ2452" s="10">
        <v>0.29403000000000001</v>
      </c>
      <c r="AR2452" s="10">
        <v>0.81013000000000002</v>
      </c>
      <c r="AS2452" s="10">
        <v>1.1034999999999999</v>
      </c>
      <c r="AT2452" s="10">
        <v>0.14210999999999999</v>
      </c>
    </row>
    <row r="2453" spans="1:46" hidden="1">
      <c r="A2453" s="10" t="s">
        <v>3573</v>
      </c>
      <c r="B2453" s="10" t="e">
        <v>#N/A</v>
      </c>
      <c r="C2453" s="10">
        <v>0.84804000000000002</v>
      </c>
      <c r="D2453" s="10">
        <v>0.99904999999999999</v>
      </c>
      <c r="E2453" s="10">
        <v>1.0004</v>
      </c>
      <c r="F2453" s="10">
        <v>5.7647999999999998E-4</v>
      </c>
      <c r="G2453" s="10">
        <v>0.75765000000000005</v>
      </c>
      <c r="H2453" s="10">
        <v>0.97948999999999997</v>
      </c>
      <c r="I2453" s="10">
        <v>0.98548000000000002</v>
      </c>
      <c r="J2453" s="10">
        <v>-2.1104999999999999E-2</v>
      </c>
      <c r="K2453" s="10">
        <v>0.55518999999999996</v>
      </c>
      <c r="L2453" s="10">
        <v>0.90964</v>
      </c>
      <c r="M2453" s="10">
        <v>0.94816</v>
      </c>
      <c r="N2453" s="10">
        <v>-7.6801999999999995E-2</v>
      </c>
      <c r="O2453" s="10">
        <v>0.62212000000000001</v>
      </c>
      <c r="P2453" s="10">
        <v>0.99797999999999998</v>
      </c>
      <c r="Q2453" s="10">
        <v>0.96821999999999997</v>
      </c>
      <c r="R2453" s="10">
        <v>-4.6592000000000001E-2</v>
      </c>
      <c r="S2453" s="10">
        <v>0.56518999999999997</v>
      </c>
      <c r="T2453" s="10">
        <v>0.81755999999999995</v>
      </c>
      <c r="U2453" s="10">
        <v>0.95286000000000004</v>
      </c>
      <c r="V2453" s="10">
        <v>-6.9658999999999999E-2</v>
      </c>
      <c r="W2453" s="10">
        <v>0.96911000000000003</v>
      </c>
      <c r="X2453" s="10">
        <v>0.99134999999999995</v>
      </c>
      <c r="Y2453" s="10">
        <v>1.0364</v>
      </c>
      <c r="Z2453" s="10">
        <v>5.1612999999999999E-2</v>
      </c>
      <c r="AA2453" s="10">
        <v>0.69194</v>
      </c>
      <c r="AB2453" s="10">
        <v>0.82509999999999994</v>
      </c>
      <c r="AC2453" s="10">
        <v>0.96736999999999995</v>
      </c>
      <c r="AD2453" s="10">
        <v>-4.7868000000000001E-2</v>
      </c>
      <c r="AE2453" s="10">
        <v>0.42599999999999999</v>
      </c>
      <c r="AF2453" s="10">
        <v>0.62902999999999998</v>
      </c>
      <c r="AG2453" s="10">
        <v>0.92425999999999997</v>
      </c>
      <c r="AH2453" s="10">
        <v>-0.11364</v>
      </c>
      <c r="AI2453" s="10">
        <v>0.76673999999999998</v>
      </c>
      <c r="AJ2453" s="10">
        <v>0.85857000000000006</v>
      </c>
      <c r="AK2453" s="10">
        <v>0.98284000000000005</v>
      </c>
      <c r="AL2453" s="10">
        <v>-2.4975000000000001E-2</v>
      </c>
      <c r="AM2453" s="10">
        <v>0.87024000000000001</v>
      </c>
      <c r="AN2453" s="10">
        <v>0.96711999999999998</v>
      </c>
      <c r="AO2453" s="10">
        <v>0.98043999999999998</v>
      </c>
      <c r="AP2453" s="10">
        <v>-2.8490999999999999E-2</v>
      </c>
      <c r="AQ2453" s="10">
        <v>0.21745999999999999</v>
      </c>
      <c r="AR2453" s="10">
        <v>0.77102999999999999</v>
      </c>
      <c r="AS2453" s="10">
        <v>0.88436999999999999</v>
      </c>
      <c r="AT2453" s="10">
        <v>-0.17727000000000001</v>
      </c>
    </row>
    <row r="2454" spans="1:46" hidden="1">
      <c r="A2454" s="10" t="s">
        <v>2396</v>
      </c>
      <c r="B2454" s="10" t="e">
        <v>#N/A</v>
      </c>
      <c r="C2454" s="10">
        <v>0.84852000000000005</v>
      </c>
      <c r="D2454" s="10">
        <v>0.99904999999999999</v>
      </c>
      <c r="E2454" s="10">
        <v>0.99690000000000001</v>
      </c>
      <c r="F2454" s="10">
        <v>-4.4818000000000002E-3</v>
      </c>
      <c r="G2454" s="10">
        <v>0.69733000000000001</v>
      </c>
      <c r="H2454" s="10">
        <v>0.97948999999999997</v>
      </c>
      <c r="I2454" s="10">
        <v>0.96809000000000001</v>
      </c>
      <c r="J2454" s="10">
        <v>-4.6788999999999997E-2</v>
      </c>
      <c r="K2454" s="10">
        <v>0.58353999999999995</v>
      </c>
      <c r="L2454" s="10">
        <v>0.91402000000000005</v>
      </c>
      <c r="M2454" s="10">
        <v>0.95262000000000002</v>
      </c>
      <c r="N2454" s="10">
        <v>-7.0031999999999997E-2</v>
      </c>
      <c r="O2454" s="10">
        <v>0.16292000000000001</v>
      </c>
      <c r="P2454" s="10">
        <v>0.96157000000000004</v>
      </c>
      <c r="Q2454" s="10">
        <v>0.88297000000000003</v>
      </c>
      <c r="R2454" s="10">
        <v>-0.17957000000000001</v>
      </c>
      <c r="S2454" s="10">
        <v>3.0327000000000002E-3</v>
      </c>
      <c r="T2454" s="10">
        <v>7.2597999999999996E-2</v>
      </c>
      <c r="U2454" s="10">
        <v>0.73923000000000005</v>
      </c>
      <c r="V2454" s="10">
        <v>-0.43590000000000001</v>
      </c>
      <c r="W2454" s="10">
        <v>0.19697000000000001</v>
      </c>
      <c r="X2454" s="10">
        <v>0.59872000000000003</v>
      </c>
      <c r="Y2454" s="10">
        <v>0.88536999999999999</v>
      </c>
      <c r="Z2454" s="10">
        <v>-0.17565</v>
      </c>
      <c r="AA2454" s="10">
        <v>4.4920999999999997E-6</v>
      </c>
      <c r="AB2454" s="10">
        <v>3.9549000000000002E-4</v>
      </c>
      <c r="AC2454" s="10">
        <v>0.53069999999999995</v>
      </c>
      <c r="AD2454" s="10">
        <v>-0.91403000000000001</v>
      </c>
      <c r="AE2454" s="10">
        <v>1.6068000000000001E-7</v>
      </c>
      <c r="AF2454" s="10">
        <v>2.2634999999999999E-5</v>
      </c>
      <c r="AG2454" s="10">
        <v>0.44524999999999998</v>
      </c>
      <c r="AH2454" s="10">
        <v>-1.1673</v>
      </c>
      <c r="AI2454" s="10">
        <v>0.46334999999999998</v>
      </c>
      <c r="AJ2454" s="10">
        <v>0.63907000000000003</v>
      </c>
      <c r="AK2454" s="10">
        <v>1.0724</v>
      </c>
      <c r="AL2454" s="10">
        <v>0.10081</v>
      </c>
      <c r="AM2454" s="10">
        <v>0.82267000000000001</v>
      </c>
      <c r="AN2454" s="10">
        <v>0.95381000000000005</v>
      </c>
      <c r="AO2454" s="10">
        <v>1.0086999999999999</v>
      </c>
      <c r="AP2454" s="10">
        <v>1.2522E-2</v>
      </c>
      <c r="AQ2454" s="10">
        <v>0.4924</v>
      </c>
      <c r="AR2454" s="10">
        <v>0.91727999999999998</v>
      </c>
      <c r="AS2454" s="10">
        <v>0.93988000000000005</v>
      </c>
      <c r="AT2454" s="10">
        <v>-8.9448E-2</v>
      </c>
    </row>
    <row r="2455" spans="1:46" hidden="1">
      <c r="A2455" s="10" t="s">
        <v>1921</v>
      </c>
      <c r="B2455" s="10" t="e">
        <v>#N/A</v>
      </c>
      <c r="C2455" s="10">
        <v>0.84857000000000005</v>
      </c>
      <c r="D2455" s="10">
        <v>0.99904999999999999</v>
      </c>
      <c r="E2455" s="10">
        <v>1.0053000000000001</v>
      </c>
      <c r="F2455" s="10">
        <v>7.6135999999999999E-3</v>
      </c>
      <c r="G2455" s="10">
        <v>0.83496999999999999</v>
      </c>
      <c r="H2455" s="10">
        <v>0.98126000000000002</v>
      </c>
      <c r="I2455" s="10">
        <v>1.0042</v>
      </c>
      <c r="J2455" s="10">
        <v>6.0315000000000004E-3</v>
      </c>
      <c r="K2455" s="10">
        <v>0.43964999999999999</v>
      </c>
      <c r="L2455" s="10">
        <v>0.88278999999999996</v>
      </c>
      <c r="M2455" s="10">
        <v>0.89092000000000005</v>
      </c>
      <c r="N2455" s="10">
        <v>-0.16664000000000001</v>
      </c>
      <c r="O2455" s="10">
        <v>0.96111000000000002</v>
      </c>
      <c r="P2455" s="10">
        <v>0.99797999999999998</v>
      </c>
      <c r="Q2455" s="10">
        <v>1.0277000000000001</v>
      </c>
      <c r="R2455" s="10">
        <v>3.9463999999999999E-2</v>
      </c>
      <c r="S2455" s="10">
        <v>0.86290999999999995</v>
      </c>
      <c r="T2455" s="10">
        <v>0.94964000000000004</v>
      </c>
      <c r="U2455" s="10">
        <v>1.0114000000000001</v>
      </c>
      <c r="V2455" s="10">
        <v>1.634E-2</v>
      </c>
      <c r="W2455" s="10">
        <v>0.73094000000000003</v>
      </c>
      <c r="X2455" s="10">
        <v>0.89751000000000003</v>
      </c>
      <c r="Y2455" s="10">
        <v>1.0546</v>
      </c>
      <c r="Z2455" s="10">
        <v>7.6728000000000005E-2</v>
      </c>
      <c r="AA2455" s="10">
        <v>9.2350000000000002E-2</v>
      </c>
      <c r="AB2455" s="10">
        <v>0.26700000000000002</v>
      </c>
      <c r="AC2455" s="10">
        <v>0.75058000000000002</v>
      </c>
      <c r="AD2455" s="10">
        <v>-0.41391</v>
      </c>
      <c r="AE2455" s="10">
        <v>3.4120999999999999E-2</v>
      </c>
      <c r="AF2455" s="10">
        <v>0.10962</v>
      </c>
      <c r="AG2455" s="10">
        <v>0.69074999999999998</v>
      </c>
      <c r="AH2455" s="10">
        <v>-0.53376000000000001</v>
      </c>
      <c r="AI2455" s="10">
        <v>0.31822</v>
      </c>
      <c r="AJ2455" s="10">
        <v>0.52112999999999998</v>
      </c>
      <c r="AK2455" s="10">
        <v>0.84143999999999997</v>
      </c>
      <c r="AL2455" s="10">
        <v>-0.24906</v>
      </c>
      <c r="AM2455" s="10">
        <v>0.60016999999999998</v>
      </c>
      <c r="AN2455" s="10">
        <v>0.86323000000000005</v>
      </c>
      <c r="AO2455" s="10">
        <v>1.0676000000000001</v>
      </c>
      <c r="AP2455" s="10">
        <v>9.4414999999999999E-2</v>
      </c>
      <c r="AQ2455" s="10">
        <v>0.86009000000000002</v>
      </c>
      <c r="AR2455" s="10">
        <v>0.99707000000000001</v>
      </c>
      <c r="AS2455" s="10">
        <v>0.99909000000000003</v>
      </c>
      <c r="AT2455" s="10">
        <v>-1.3083999999999999E-3</v>
      </c>
    </row>
    <row r="2456" spans="1:46" hidden="1">
      <c r="A2456" s="10" t="s">
        <v>1701</v>
      </c>
      <c r="B2456" s="10" t="e">
        <v>#N/A</v>
      </c>
      <c r="C2456" s="10">
        <v>0.84870000000000001</v>
      </c>
      <c r="D2456" s="10">
        <v>0.99904999999999999</v>
      </c>
      <c r="E2456" s="10">
        <v>1.0126999999999999</v>
      </c>
      <c r="F2456" s="10">
        <v>1.8211000000000001E-2</v>
      </c>
      <c r="G2456" s="10">
        <v>0.56145999999999996</v>
      </c>
      <c r="H2456" s="10">
        <v>0.97948999999999997</v>
      </c>
      <c r="I2456" s="10">
        <v>0.92505999999999999</v>
      </c>
      <c r="J2456" s="10">
        <v>-0.11239</v>
      </c>
      <c r="K2456" s="10">
        <v>0.29638999999999999</v>
      </c>
      <c r="L2456" s="10">
        <v>0.81425000000000003</v>
      </c>
      <c r="M2456" s="10">
        <v>0.87368000000000001</v>
      </c>
      <c r="N2456" s="10">
        <v>-0.19481999999999999</v>
      </c>
      <c r="O2456" s="10">
        <v>0.97180999999999995</v>
      </c>
      <c r="P2456" s="10">
        <v>0.99797999999999998</v>
      </c>
      <c r="Q2456" s="10">
        <v>0.98689000000000004</v>
      </c>
      <c r="R2456" s="10">
        <v>-1.9044999999999999E-2</v>
      </c>
      <c r="S2456" s="10">
        <v>2.5496000000000001E-2</v>
      </c>
      <c r="T2456" s="10">
        <v>0.20562</v>
      </c>
      <c r="U2456" s="10">
        <v>0.74339999999999995</v>
      </c>
      <c r="V2456" s="10">
        <v>-0.42777999999999999</v>
      </c>
      <c r="W2456" s="10">
        <v>0.78091999999999995</v>
      </c>
      <c r="X2456" s="10">
        <v>0.91876000000000002</v>
      </c>
      <c r="Y2456" s="10">
        <v>1.0879000000000001</v>
      </c>
      <c r="Z2456" s="10">
        <v>0.12153</v>
      </c>
      <c r="AA2456" s="10">
        <v>0.78308</v>
      </c>
      <c r="AB2456" s="10">
        <v>0.87690999999999997</v>
      </c>
      <c r="AC2456" s="10">
        <v>0.95403000000000004</v>
      </c>
      <c r="AD2456" s="10">
        <v>-6.7894999999999997E-2</v>
      </c>
      <c r="AE2456" s="10">
        <v>0.14485999999999999</v>
      </c>
      <c r="AF2456" s="10">
        <v>0.30275000000000002</v>
      </c>
      <c r="AG2456" s="10">
        <v>0.82638999999999996</v>
      </c>
      <c r="AH2456" s="10">
        <v>-0.27510000000000001</v>
      </c>
      <c r="AI2456" s="10">
        <v>0.19946</v>
      </c>
      <c r="AJ2456" s="10">
        <v>0.42899999999999999</v>
      </c>
      <c r="AK2456" s="10">
        <v>0.84597</v>
      </c>
      <c r="AL2456" s="10">
        <v>-0.24132999999999999</v>
      </c>
      <c r="AM2456" s="10">
        <v>0.37513999999999997</v>
      </c>
      <c r="AN2456" s="10">
        <v>0.71643999999999997</v>
      </c>
      <c r="AO2456" s="10">
        <v>1.1333</v>
      </c>
      <c r="AP2456" s="10">
        <v>0.18057000000000001</v>
      </c>
      <c r="AQ2456" s="10">
        <v>0.13017000000000001</v>
      </c>
      <c r="AR2456" s="10">
        <v>0.73219999999999996</v>
      </c>
      <c r="AS2456" s="10">
        <v>1.1798999999999999</v>
      </c>
      <c r="AT2456" s="10">
        <v>0.23869000000000001</v>
      </c>
    </row>
    <row r="2457" spans="1:46" hidden="1">
      <c r="A2457" s="10" t="s">
        <v>2673</v>
      </c>
      <c r="B2457" s="10" t="e">
        <v>#N/A</v>
      </c>
      <c r="C2457" s="10">
        <v>0.84884999999999999</v>
      </c>
      <c r="D2457" s="10">
        <v>0.99904999999999999</v>
      </c>
      <c r="E2457" s="10">
        <v>0.89151999999999998</v>
      </c>
      <c r="F2457" s="10">
        <v>-0.16566</v>
      </c>
      <c r="G2457" s="10">
        <v>0.63402000000000003</v>
      </c>
      <c r="H2457" s="10">
        <v>0.97948999999999997</v>
      </c>
      <c r="I2457" s="10">
        <v>1.0263</v>
      </c>
      <c r="J2457" s="10">
        <v>3.7484000000000003E-2</v>
      </c>
      <c r="K2457" s="10">
        <v>0.78798000000000001</v>
      </c>
      <c r="L2457" s="10">
        <v>0.95723000000000003</v>
      </c>
      <c r="M2457" s="10">
        <v>0.88707000000000003</v>
      </c>
      <c r="N2457" s="10">
        <v>-0.17288000000000001</v>
      </c>
      <c r="O2457" s="10">
        <v>0.97070999999999996</v>
      </c>
      <c r="P2457" s="10">
        <v>0.99797999999999998</v>
      </c>
      <c r="Q2457" s="10">
        <v>0.92842999999999998</v>
      </c>
      <c r="R2457" s="10">
        <v>-0.10713</v>
      </c>
      <c r="S2457" s="10">
        <v>0.26313999999999999</v>
      </c>
      <c r="T2457" s="10">
        <v>0.61407</v>
      </c>
      <c r="U2457" s="10">
        <v>0.73062000000000005</v>
      </c>
      <c r="V2457" s="10">
        <v>-0.45280999999999999</v>
      </c>
      <c r="W2457" s="10">
        <v>0.32069999999999999</v>
      </c>
      <c r="X2457" s="10">
        <v>0.68379999999999996</v>
      </c>
      <c r="Y2457" s="10">
        <v>0.75900000000000001</v>
      </c>
      <c r="Z2457" s="10">
        <v>-0.39784000000000003</v>
      </c>
      <c r="AA2457" s="10">
        <v>1.082E-2</v>
      </c>
      <c r="AB2457" s="10">
        <v>6.2001000000000001E-2</v>
      </c>
      <c r="AC2457" s="10">
        <v>0.49569999999999997</v>
      </c>
      <c r="AD2457" s="10">
        <v>-1.0125</v>
      </c>
      <c r="AE2457" s="10">
        <v>9.1650999999999996E-2</v>
      </c>
      <c r="AF2457" s="10">
        <v>0.21981999999999999</v>
      </c>
      <c r="AG2457" s="10">
        <v>0.64322000000000001</v>
      </c>
      <c r="AH2457" s="10">
        <v>-0.63661999999999996</v>
      </c>
      <c r="AI2457" s="10">
        <v>0.61062000000000005</v>
      </c>
      <c r="AJ2457" s="10">
        <v>0.75127999999999995</v>
      </c>
      <c r="AK2457" s="10">
        <v>0.83467999999999998</v>
      </c>
      <c r="AL2457" s="10">
        <v>-0.26071</v>
      </c>
      <c r="AM2457" s="10">
        <v>0.10038</v>
      </c>
      <c r="AN2457" s="10">
        <v>0.47188000000000002</v>
      </c>
      <c r="AO2457" s="10">
        <v>0.64505000000000001</v>
      </c>
      <c r="AP2457" s="10">
        <v>-0.63253000000000004</v>
      </c>
      <c r="AQ2457" s="10">
        <v>0.15201000000000001</v>
      </c>
      <c r="AR2457" s="10">
        <v>0.7419</v>
      </c>
      <c r="AS2457" s="10">
        <v>0.67805000000000004</v>
      </c>
      <c r="AT2457" s="10">
        <v>-0.56052999999999997</v>
      </c>
    </row>
    <row r="2458" spans="1:46" hidden="1">
      <c r="A2458" s="10" t="s">
        <v>2645</v>
      </c>
      <c r="B2458" s="10" t="e">
        <v>#N/A</v>
      </c>
      <c r="C2458" s="10">
        <v>0.84896000000000005</v>
      </c>
      <c r="D2458" s="10">
        <v>0.99904999999999999</v>
      </c>
      <c r="E2458" s="10">
        <v>0.97411999999999999</v>
      </c>
      <c r="F2458" s="10">
        <v>-3.7831999999999998E-2</v>
      </c>
      <c r="G2458" s="10">
        <v>0.80128999999999995</v>
      </c>
      <c r="H2458" s="10">
        <v>0.97948999999999997</v>
      </c>
      <c r="I2458" s="10">
        <v>0.97240000000000004</v>
      </c>
      <c r="J2458" s="10">
        <v>-4.0375000000000001E-2</v>
      </c>
      <c r="K2458" s="10">
        <v>0.84223999999999999</v>
      </c>
      <c r="L2458" s="10">
        <v>0.97060000000000002</v>
      </c>
      <c r="M2458" s="10">
        <v>0.96865999999999997</v>
      </c>
      <c r="N2458" s="10">
        <v>-4.5932000000000001E-2</v>
      </c>
      <c r="O2458" s="10">
        <v>0.79944000000000004</v>
      </c>
      <c r="P2458" s="10">
        <v>0.99797999999999998</v>
      </c>
      <c r="Q2458" s="10">
        <v>0.96557000000000004</v>
      </c>
      <c r="R2458" s="10">
        <v>-5.0543999999999999E-2</v>
      </c>
      <c r="S2458" s="10">
        <v>0.18540000000000001</v>
      </c>
      <c r="T2458" s="10">
        <v>0.53405000000000002</v>
      </c>
      <c r="U2458" s="10">
        <v>0.84319999999999995</v>
      </c>
      <c r="V2458" s="10">
        <v>-0.24606</v>
      </c>
      <c r="W2458" s="10">
        <v>0.30353999999999998</v>
      </c>
      <c r="X2458" s="10">
        <v>0.67581000000000002</v>
      </c>
      <c r="Y2458" s="10">
        <v>0.87541000000000002</v>
      </c>
      <c r="Z2458" s="10">
        <v>-0.19197</v>
      </c>
      <c r="AA2458" s="10">
        <v>0.81652999999999998</v>
      </c>
      <c r="AB2458" s="10">
        <v>0.89763999999999999</v>
      </c>
      <c r="AC2458" s="10">
        <v>1.0305</v>
      </c>
      <c r="AD2458" s="10">
        <v>4.3381000000000003E-2</v>
      </c>
      <c r="AE2458" s="10">
        <v>5.0365999999999996E-3</v>
      </c>
      <c r="AF2458" s="10">
        <v>2.9562000000000001E-2</v>
      </c>
      <c r="AG2458" s="10">
        <v>1.6321000000000001</v>
      </c>
      <c r="AH2458" s="10">
        <v>0.70676000000000005</v>
      </c>
      <c r="AI2458" s="10">
        <v>6.0686000000000004E-3</v>
      </c>
      <c r="AJ2458" s="10">
        <v>8.4195000000000006E-2</v>
      </c>
      <c r="AK2458" s="10">
        <v>1.4998</v>
      </c>
      <c r="AL2458" s="10">
        <v>0.58477999999999997</v>
      </c>
      <c r="AM2458" s="10">
        <v>7.6347999999999999E-2</v>
      </c>
      <c r="AN2458" s="10">
        <v>0.47188000000000002</v>
      </c>
      <c r="AO2458" s="10">
        <v>1.2085999999999999</v>
      </c>
      <c r="AP2458" s="10">
        <v>0.27332000000000001</v>
      </c>
      <c r="AQ2458" s="10">
        <v>0.70499999999999996</v>
      </c>
      <c r="AR2458" s="10">
        <v>0.96543999999999996</v>
      </c>
      <c r="AS2458" s="10">
        <v>1.0362</v>
      </c>
      <c r="AT2458" s="10">
        <v>5.1318999999999997E-2</v>
      </c>
    </row>
    <row r="2459" spans="1:46" hidden="1">
      <c r="A2459" s="10" t="s">
        <v>3067</v>
      </c>
      <c r="B2459" s="10" t="e">
        <v>#N/A</v>
      </c>
      <c r="C2459" s="10">
        <v>0.84919999999999995</v>
      </c>
      <c r="D2459" s="10">
        <v>0.99904999999999999</v>
      </c>
      <c r="E2459" s="10">
        <v>1.0407</v>
      </c>
      <c r="F2459" s="10">
        <v>5.7609E-2</v>
      </c>
      <c r="G2459" s="10">
        <v>0.22628000000000001</v>
      </c>
      <c r="H2459" s="10">
        <v>0.97948999999999997</v>
      </c>
      <c r="I2459" s="10">
        <v>0.88783999999999996</v>
      </c>
      <c r="J2459" s="10">
        <v>-0.17163</v>
      </c>
      <c r="K2459" s="10">
        <v>0.40095999999999998</v>
      </c>
      <c r="L2459" s="10">
        <v>0.86931000000000003</v>
      </c>
      <c r="M2459" s="10">
        <v>0.92220999999999997</v>
      </c>
      <c r="N2459" s="10">
        <v>-0.11683</v>
      </c>
      <c r="O2459" s="10">
        <v>0.68503999999999998</v>
      </c>
      <c r="P2459" s="10">
        <v>0.99797999999999998</v>
      </c>
      <c r="Q2459" s="10">
        <v>0.95565999999999995</v>
      </c>
      <c r="R2459" s="10">
        <v>-6.5434000000000006E-2</v>
      </c>
      <c r="S2459" s="10">
        <v>4.041199999999999E-2</v>
      </c>
      <c r="T2459" s="10">
        <v>0.25336999999999998</v>
      </c>
      <c r="U2459" s="10">
        <v>0.81972999999999996</v>
      </c>
      <c r="V2459" s="10">
        <v>-0.28677999999999998</v>
      </c>
      <c r="W2459" s="10">
        <v>0.93571000000000004</v>
      </c>
      <c r="X2459" s="10">
        <v>0.98517999999999994</v>
      </c>
      <c r="Y2459" s="10">
        <v>1.0136000000000001</v>
      </c>
      <c r="Z2459" s="10">
        <v>1.9559E-2</v>
      </c>
      <c r="AA2459" s="10">
        <v>5.2991000000000001E-5</v>
      </c>
      <c r="AB2459" s="10">
        <v>2.1955E-3</v>
      </c>
      <c r="AC2459" s="10">
        <v>0.59079999999999999</v>
      </c>
      <c r="AD2459" s="10">
        <v>-0.75926000000000005</v>
      </c>
      <c r="AE2459" s="10">
        <v>8.8352999999999999E-6</v>
      </c>
      <c r="AF2459" s="10">
        <v>2.2225000000000001E-4</v>
      </c>
      <c r="AG2459" s="10">
        <v>0.52324000000000004</v>
      </c>
      <c r="AH2459" s="10">
        <v>-0.93445999999999996</v>
      </c>
      <c r="AI2459" s="10">
        <v>0.38918999999999998</v>
      </c>
      <c r="AJ2459" s="10">
        <v>0.57884999999999998</v>
      </c>
      <c r="AK2459" s="10">
        <v>1.1041000000000001</v>
      </c>
      <c r="AL2459" s="10">
        <v>0.14282</v>
      </c>
      <c r="AM2459" s="10">
        <v>0.34415000000000001</v>
      </c>
      <c r="AN2459" s="10">
        <v>0.69506999999999997</v>
      </c>
      <c r="AO2459" s="10">
        <v>1.0831</v>
      </c>
      <c r="AP2459" s="10">
        <v>0.11516</v>
      </c>
      <c r="AQ2459" s="10">
        <v>0.24576000000000001</v>
      </c>
      <c r="AR2459" s="10">
        <v>0.78559999999999997</v>
      </c>
      <c r="AS2459" s="10">
        <v>0.89393999999999996</v>
      </c>
      <c r="AT2459" s="10">
        <v>-0.16175</v>
      </c>
    </row>
    <row r="2460" spans="1:46" hidden="1">
      <c r="A2460" s="10" t="s">
        <v>2446</v>
      </c>
      <c r="B2460" s="10" t="e">
        <v>#N/A</v>
      </c>
      <c r="C2460" s="10">
        <v>0.84967000000000004</v>
      </c>
      <c r="D2460" s="10">
        <v>0.99904999999999999</v>
      </c>
      <c r="E2460" s="10">
        <v>0.90022999999999997</v>
      </c>
      <c r="F2460" s="10">
        <v>-0.15162999999999999</v>
      </c>
      <c r="G2460" s="10">
        <v>0.88614000000000004</v>
      </c>
      <c r="H2460" s="10">
        <v>0.99016999999999999</v>
      </c>
      <c r="I2460" s="10">
        <v>0.9748</v>
      </c>
      <c r="J2460" s="10">
        <v>-3.6824000000000003E-2</v>
      </c>
      <c r="K2460" s="10">
        <v>0.76256999999999997</v>
      </c>
      <c r="L2460" s="10">
        <v>0.95599000000000001</v>
      </c>
      <c r="M2460" s="10">
        <v>0.88117999999999996</v>
      </c>
      <c r="N2460" s="10">
        <v>-0.18249000000000001</v>
      </c>
      <c r="O2460" s="10">
        <v>0.95391999999999999</v>
      </c>
      <c r="P2460" s="10">
        <v>0.99797999999999998</v>
      </c>
      <c r="Q2460" s="10">
        <v>0.94689000000000001</v>
      </c>
      <c r="R2460" s="10">
        <v>-7.8731999999999996E-2</v>
      </c>
      <c r="S2460" s="10">
        <v>0.29376000000000002</v>
      </c>
      <c r="T2460" s="10">
        <v>0.63341999999999998</v>
      </c>
      <c r="U2460" s="10">
        <v>0.75302999999999998</v>
      </c>
      <c r="V2460" s="10">
        <v>-0.40921999999999997</v>
      </c>
      <c r="W2460" s="10">
        <v>0.24165</v>
      </c>
      <c r="X2460" s="10">
        <v>0.63704000000000005</v>
      </c>
      <c r="Y2460" s="10">
        <v>0.73933000000000004</v>
      </c>
      <c r="Z2460" s="10">
        <v>-0.43570999999999999</v>
      </c>
      <c r="AA2460" s="10">
        <v>3.9315000000000001E-3</v>
      </c>
      <c r="AB2460" s="10">
        <v>3.5740000000000001E-2</v>
      </c>
      <c r="AC2460" s="10">
        <v>0.45616000000000001</v>
      </c>
      <c r="AD2460" s="10">
        <v>-1.1324000000000001</v>
      </c>
      <c r="AE2460" s="10">
        <v>2.1319999999999999E-2</v>
      </c>
      <c r="AF2460" s="10">
        <v>7.7536999999999995E-2</v>
      </c>
      <c r="AG2460" s="10">
        <v>0.55371999999999999</v>
      </c>
      <c r="AH2460" s="10">
        <v>-0.85277999999999998</v>
      </c>
      <c r="AI2460" s="10">
        <v>0.15256</v>
      </c>
      <c r="AJ2460" s="10">
        <v>0.38958999999999999</v>
      </c>
      <c r="AK2460" s="10">
        <v>0.69071000000000005</v>
      </c>
      <c r="AL2460" s="10">
        <v>-0.53383999999999998</v>
      </c>
      <c r="AM2460" s="10">
        <v>0.10276</v>
      </c>
      <c r="AN2460" s="10">
        <v>0.47188000000000002</v>
      </c>
      <c r="AO2460" s="10">
        <v>0.65822000000000003</v>
      </c>
      <c r="AP2460" s="10">
        <v>-0.60336000000000001</v>
      </c>
      <c r="AQ2460" s="10">
        <v>0.21282999999999999</v>
      </c>
      <c r="AR2460" s="10">
        <v>0.77102999999999999</v>
      </c>
      <c r="AS2460" s="10">
        <v>0.72243000000000002</v>
      </c>
      <c r="AT2460" s="10">
        <v>-0.46908</v>
      </c>
    </row>
    <row r="2461" spans="1:46" hidden="1">
      <c r="A2461" s="10" t="s">
        <v>2876</v>
      </c>
      <c r="B2461" s="10" t="e">
        <v>#N/A</v>
      </c>
      <c r="C2461" s="10">
        <v>0.85219</v>
      </c>
      <c r="D2461" s="10">
        <v>0.99904999999999999</v>
      </c>
      <c r="E2461" s="10">
        <v>0.97379000000000004</v>
      </c>
      <c r="F2461" s="10">
        <v>-3.832E-2</v>
      </c>
      <c r="G2461" s="10">
        <v>0.53698999999999997</v>
      </c>
      <c r="H2461" s="10">
        <v>0.97948999999999997</v>
      </c>
      <c r="I2461" s="10">
        <v>0.93028</v>
      </c>
      <c r="J2461" s="10">
        <v>-0.10427</v>
      </c>
      <c r="K2461" s="10">
        <v>0.90651999999999999</v>
      </c>
      <c r="L2461" s="10">
        <v>0.99019000000000001</v>
      </c>
      <c r="M2461" s="10">
        <v>0.97785999999999995</v>
      </c>
      <c r="N2461" s="10">
        <v>-3.2298E-2</v>
      </c>
      <c r="O2461" s="10">
        <v>0.65373999999999999</v>
      </c>
      <c r="P2461" s="10">
        <v>0.99797999999999998</v>
      </c>
      <c r="Q2461" s="10">
        <v>1.0349999999999999</v>
      </c>
      <c r="R2461" s="10">
        <v>4.9623E-2</v>
      </c>
      <c r="S2461" s="10">
        <v>7.5448000000000001E-2</v>
      </c>
      <c r="T2461" s="10">
        <v>0.34168999999999999</v>
      </c>
      <c r="U2461" s="10">
        <v>0.82633000000000001</v>
      </c>
      <c r="V2461" s="10">
        <v>-0.27522000000000002</v>
      </c>
      <c r="W2461" s="10">
        <v>0.20019999999999999</v>
      </c>
      <c r="X2461" s="10">
        <v>0.60174000000000005</v>
      </c>
      <c r="Y2461" s="10">
        <v>1.1388</v>
      </c>
      <c r="Z2461" s="10">
        <v>0.18756999999999999</v>
      </c>
      <c r="AA2461" s="10">
        <v>0.70418999999999998</v>
      </c>
      <c r="AB2461" s="10">
        <v>0.83223000000000003</v>
      </c>
      <c r="AC2461" s="10">
        <v>0.95408999999999999</v>
      </c>
      <c r="AD2461" s="10">
        <v>-6.7798999999999998E-2</v>
      </c>
      <c r="AE2461" s="10">
        <v>0.14538999999999999</v>
      </c>
      <c r="AF2461" s="10">
        <v>0.30327999999999999</v>
      </c>
      <c r="AG2461" s="10">
        <v>0.85299000000000003</v>
      </c>
      <c r="AH2461" s="10">
        <v>-0.22941</v>
      </c>
      <c r="AI2461" s="10">
        <v>0.12136</v>
      </c>
      <c r="AJ2461" s="10">
        <v>0.36684</v>
      </c>
      <c r="AK2461" s="10">
        <v>1.1547000000000001</v>
      </c>
      <c r="AL2461" s="10">
        <v>0.20754</v>
      </c>
      <c r="AM2461" s="10">
        <v>0.31652999999999998</v>
      </c>
      <c r="AN2461" s="10">
        <v>0.66646000000000005</v>
      </c>
      <c r="AO2461" s="10">
        <v>1.0863</v>
      </c>
      <c r="AP2461" s="10">
        <v>0.11945</v>
      </c>
      <c r="AQ2461" s="10">
        <v>0.99387999999999999</v>
      </c>
      <c r="AR2461" s="10">
        <v>0.99860000000000004</v>
      </c>
      <c r="AS2461" s="10">
        <v>0.98531999999999997</v>
      </c>
      <c r="AT2461" s="10">
        <v>-2.1336999999999998E-2</v>
      </c>
    </row>
    <row r="2462" spans="1:46" hidden="1">
      <c r="A2462" s="10" t="s">
        <v>2924</v>
      </c>
      <c r="B2462" s="10" t="e">
        <v>#N/A</v>
      </c>
      <c r="C2462" s="10">
        <v>0.85250999999999999</v>
      </c>
      <c r="D2462" s="10">
        <v>0.99904999999999999</v>
      </c>
      <c r="E2462" s="10">
        <v>1.0126999999999999</v>
      </c>
      <c r="F2462" s="10">
        <v>1.8154E-2</v>
      </c>
      <c r="G2462" s="10">
        <v>0.36123</v>
      </c>
      <c r="H2462" s="10">
        <v>0.97948999999999997</v>
      </c>
      <c r="I2462" s="10">
        <v>0.93784000000000001</v>
      </c>
      <c r="J2462" s="10">
        <v>-9.2584E-2</v>
      </c>
      <c r="K2462" s="10">
        <v>0.82762999999999998</v>
      </c>
      <c r="L2462" s="10">
        <v>0.96779000000000004</v>
      </c>
      <c r="M2462" s="10">
        <v>0.98741999999999996</v>
      </c>
      <c r="N2462" s="10">
        <v>-1.8266999999999999E-2</v>
      </c>
      <c r="O2462" s="10">
        <v>0.84565000000000001</v>
      </c>
      <c r="P2462" s="10">
        <v>0.99797999999999998</v>
      </c>
      <c r="Q2462" s="10">
        <v>1.0111000000000001</v>
      </c>
      <c r="R2462" s="10">
        <v>1.5931000000000001E-2</v>
      </c>
      <c r="S2462" s="10">
        <v>0.15354000000000001</v>
      </c>
      <c r="T2462" s="10">
        <v>0.48021000000000003</v>
      </c>
      <c r="U2462" s="10">
        <v>0.89919000000000004</v>
      </c>
      <c r="V2462" s="10">
        <v>-0.15329000000000001</v>
      </c>
      <c r="W2462" s="10">
        <v>0.95498000000000005</v>
      </c>
      <c r="X2462" s="10">
        <v>0.99021999999999999</v>
      </c>
      <c r="Y2462" s="10">
        <v>1.0007999999999999</v>
      </c>
      <c r="Z2462" s="10">
        <v>1.0839000000000001E-3</v>
      </c>
      <c r="AA2462" s="10">
        <v>0.20204</v>
      </c>
      <c r="AB2462" s="10">
        <v>0.42459000000000002</v>
      </c>
      <c r="AC2462" s="10">
        <v>0.90847</v>
      </c>
      <c r="AD2462" s="10">
        <v>-0.13849</v>
      </c>
      <c r="AE2462" s="10">
        <v>0.74866999999999995</v>
      </c>
      <c r="AF2462" s="10">
        <v>0.86919999999999997</v>
      </c>
      <c r="AG2462" s="10">
        <v>0.98287000000000002</v>
      </c>
      <c r="AH2462" s="10">
        <v>-2.4931999999999999E-2</v>
      </c>
      <c r="AI2462" s="10">
        <v>0.58921999999999997</v>
      </c>
      <c r="AJ2462" s="10">
        <v>0.73567000000000005</v>
      </c>
      <c r="AK2462" s="10">
        <v>0.96204000000000001</v>
      </c>
      <c r="AL2462" s="10">
        <v>-5.5834000000000002E-2</v>
      </c>
      <c r="AM2462" s="10">
        <v>0.24424999999999999</v>
      </c>
      <c r="AN2462" s="10">
        <v>0.59460000000000002</v>
      </c>
      <c r="AO2462" s="10">
        <v>1.0745</v>
      </c>
      <c r="AP2462" s="10">
        <v>0.10373</v>
      </c>
      <c r="AQ2462" s="10">
        <v>0.58464000000000005</v>
      </c>
      <c r="AR2462" s="10">
        <v>0.95574000000000003</v>
      </c>
      <c r="AS2462" s="10">
        <v>1.0426</v>
      </c>
      <c r="AT2462" s="10">
        <v>6.0123000000000003E-2</v>
      </c>
    </row>
    <row r="2463" spans="1:46" hidden="1">
      <c r="A2463" s="10" t="s">
        <v>2368</v>
      </c>
      <c r="B2463" s="10" t="e">
        <v>#N/A</v>
      </c>
      <c r="C2463" s="10">
        <v>0.85272999999999999</v>
      </c>
      <c r="D2463" s="10">
        <v>0.99904999999999999</v>
      </c>
      <c r="E2463" s="10">
        <v>0.97589000000000004</v>
      </c>
      <c r="F2463" s="10">
        <v>-3.5202999999999998E-2</v>
      </c>
      <c r="G2463" s="10">
        <v>0.67291000000000001</v>
      </c>
      <c r="H2463" s="10">
        <v>0.97948999999999997</v>
      </c>
      <c r="I2463" s="10">
        <v>1.0707</v>
      </c>
      <c r="J2463" s="10">
        <v>9.8503999999999994E-2</v>
      </c>
      <c r="K2463" s="10">
        <v>0.41338999999999998</v>
      </c>
      <c r="L2463" s="10">
        <v>0.87712999999999997</v>
      </c>
      <c r="M2463" s="10">
        <v>1.0647</v>
      </c>
      <c r="N2463" s="10">
        <v>9.0407000000000001E-2</v>
      </c>
      <c r="O2463" s="10">
        <v>0.56074999999999997</v>
      </c>
      <c r="P2463" s="10">
        <v>0.99797999999999998</v>
      </c>
      <c r="Q2463" s="10">
        <v>1.0676000000000001</v>
      </c>
      <c r="R2463" s="10">
        <v>9.4349000000000002E-2</v>
      </c>
      <c r="S2463" s="10">
        <v>0.2883</v>
      </c>
      <c r="T2463" s="10">
        <v>0.63063000000000002</v>
      </c>
      <c r="U2463" s="10">
        <v>1.0895999999999999</v>
      </c>
      <c r="V2463" s="10">
        <v>0.12377000000000001</v>
      </c>
      <c r="W2463" s="10">
        <v>0.62617999999999996</v>
      </c>
      <c r="X2463" s="10">
        <v>0.85626000000000002</v>
      </c>
      <c r="Y2463" s="10">
        <v>1.0686</v>
      </c>
      <c r="Z2463" s="10">
        <v>9.5658999999999994E-2</v>
      </c>
      <c r="AA2463" s="10">
        <v>0.41366999999999998</v>
      </c>
      <c r="AB2463" s="10">
        <v>0.61780999999999997</v>
      </c>
      <c r="AC2463" s="10">
        <v>0.92152000000000001</v>
      </c>
      <c r="AD2463" s="10">
        <v>-0.11791</v>
      </c>
      <c r="AE2463" s="10">
        <v>0.88031000000000004</v>
      </c>
      <c r="AF2463" s="10">
        <v>0.93754999999999999</v>
      </c>
      <c r="AG2463" s="10">
        <v>0.98392999999999997</v>
      </c>
      <c r="AH2463" s="10">
        <v>-2.3368E-2</v>
      </c>
      <c r="AI2463" s="10">
        <v>0.86148000000000002</v>
      </c>
      <c r="AJ2463" s="10">
        <v>0.91934000000000005</v>
      </c>
      <c r="AK2463" s="10">
        <v>1.0069999999999999</v>
      </c>
      <c r="AL2463" s="10">
        <v>1.0049000000000001E-2</v>
      </c>
      <c r="AM2463" s="10">
        <v>0.57674000000000003</v>
      </c>
      <c r="AN2463" s="10">
        <v>0.84894000000000003</v>
      </c>
      <c r="AO2463" s="10">
        <v>1.0624</v>
      </c>
      <c r="AP2463" s="10">
        <v>8.7312000000000001E-2</v>
      </c>
      <c r="AQ2463" s="10">
        <v>0.97197</v>
      </c>
      <c r="AR2463" s="10">
        <v>0.99799000000000004</v>
      </c>
      <c r="AS2463" s="10">
        <v>0.99592999999999998</v>
      </c>
      <c r="AT2463" s="10">
        <v>-5.8808999999999997E-3</v>
      </c>
    </row>
    <row r="2464" spans="1:46" hidden="1">
      <c r="A2464" s="10" t="s">
        <v>1689</v>
      </c>
      <c r="B2464" s="10" t="e">
        <v>#N/A</v>
      </c>
      <c r="C2464" s="10">
        <v>0.85313000000000005</v>
      </c>
      <c r="D2464" s="10">
        <v>0.99904999999999999</v>
      </c>
      <c r="E2464" s="10">
        <v>1.0135000000000001</v>
      </c>
      <c r="F2464" s="10">
        <v>1.9306E-2</v>
      </c>
      <c r="G2464" s="10">
        <v>0.13491</v>
      </c>
      <c r="H2464" s="10">
        <v>0.97948999999999997</v>
      </c>
      <c r="I2464" s="10">
        <v>0.91420999999999997</v>
      </c>
      <c r="J2464" s="10">
        <v>-0.12939999999999999</v>
      </c>
      <c r="K2464" s="10">
        <v>0.10672</v>
      </c>
      <c r="L2464" s="10">
        <v>0.69128999999999996</v>
      </c>
      <c r="M2464" s="10">
        <v>0.90600000000000003</v>
      </c>
      <c r="N2464" s="10">
        <v>-0.14241999999999999</v>
      </c>
      <c r="O2464" s="10">
        <v>0.37928000000000001</v>
      </c>
      <c r="P2464" s="10">
        <v>0.99797999999999998</v>
      </c>
      <c r="Q2464" s="10">
        <v>1.0471999999999999</v>
      </c>
      <c r="R2464" s="10">
        <v>6.6477999999999995E-2</v>
      </c>
      <c r="S2464" s="10">
        <v>0.39615</v>
      </c>
      <c r="T2464" s="10">
        <v>0.72409999999999997</v>
      </c>
      <c r="U2464" s="10">
        <v>0.95221999999999996</v>
      </c>
      <c r="V2464" s="10">
        <v>-7.0630999999999999E-2</v>
      </c>
      <c r="W2464" s="10">
        <v>0.28526000000000001</v>
      </c>
      <c r="X2464" s="10">
        <v>0.66381999999999997</v>
      </c>
      <c r="Y2464" s="10">
        <v>1.0556000000000001</v>
      </c>
      <c r="Z2464" s="10">
        <v>7.8040999999999999E-2</v>
      </c>
      <c r="AA2464" s="10">
        <v>0.47255999999999998</v>
      </c>
      <c r="AB2464" s="10">
        <v>0.66522999999999999</v>
      </c>
      <c r="AC2464" s="10">
        <v>0.95903000000000005</v>
      </c>
      <c r="AD2464" s="10">
        <v>-6.0356E-2</v>
      </c>
      <c r="AE2464" s="10">
        <v>0.66134000000000004</v>
      </c>
      <c r="AF2464" s="10">
        <v>0.81394</v>
      </c>
      <c r="AG2464" s="10">
        <v>0.97409999999999997</v>
      </c>
      <c r="AH2464" s="10">
        <v>-3.7858999999999997E-2</v>
      </c>
      <c r="AI2464" s="10">
        <v>8.3053000000000002E-2</v>
      </c>
      <c r="AJ2464" s="10">
        <v>0.32786999999999999</v>
      </c>
      <c r="AK2464" s="10">
        <v>1.1338999999999999</v>
      </c>
      <c r="AL2464" s="10">
        <v>0.18132000000000001</v>
      </c>
      <c r="AM2464" s="10">
        <v>0.26451999999999998</v>
      </c>
      <c r="AN2464" s="10">
        <v>0.61997999999999998</v>
      </c>
      <c r="AO2464" s="10">
        <v>1.0556000000000001</v>
      </c>
      <c r="AP2464" s="10">
        <v>7.8121999999999997E-2</v>
      </c>
      <c r="AQ2464" s="10">
        <v>0.88117999999999996</v>
      </c>
      <c r="AR2464" s="10">
        <v>0.99707000000000001</v>
      </c>
      <c r="AS2464" s="10">
        <v>0.99056999999999995</v>
      </c>
      <c r="AT2464" s="10">
        <v>-1.3676000000000001E-2</v>
      </c>
    </row>
    <row r="2465" spans="1:46" hidden="1">
      <c r="A2465" s="10" t="s">
        <v>2617</v>
      </c>
      <c r="B2465" s="10" t="e">
        <v>#N/A</v>
      </c>
      <c r="C2465" s="10">
        <v>0.85401000000000005</v>
      </c>
      <c r="D2465" s="10">
        <v>0.99904999999999999</v>
      </c>
      <c r="E2465" s="10">
        <v>0.85175000000000001</v>
      </c>
      <c r="F2465" s="10">
        <v>-0.23149</v>
      </c>
      <c r="G2465" s="10">
        <v>0.47693999999999998</v>
      </c>
      <c r="H2465" s="10">
        <v>0.97948999999999997</v>
      </c>
      <c r="I2465" s="10">
        <v>1.0900000000000001</v>
      </c>
      <c r="J2465" s="10">
        <v>0.12433</v>
      </c>
      <c r="K2465" s="10">
        <v>0.89241999999999999</v>
      </c>
      <c r="L2465" s="10">
        <v>0.98572000000000004</v>
      </c>
      <c r="M2465" s="10">
        <v>0.95357000000000003</v>
      </c>
      <c r="N2465" s="10">
        <v>-6.8585999999999994E-2</v>
      </c>
      <c r="O2465" s="10">
        <v>0.77947999999999995</v>
      </c>
      <c r="P2465" s="10">
        <v>0.99797999999999998</v>
      </c>
      <c r="Q2465" s="10">
        <v>0.96270999999999995</v>
      </c>
      <c r="R2465" s="10">
        <v>-5.4829999999999997E-2</v>
      </c>
      <c r="S2465" s="10">
        <v>0.50271999999999994</v>
      </c>
      <c r="T2465" s="10">
        <v>0.77876999999999996</v>
      </c>
      <c r="U2465" s="10">
        <v>0.76076999999999995</v>
      </c>
      <c r="V2465" s="10">
        <v>-0.39445999999999998</v>
      </c>
      <c r="W2465" s="10">
        <v>0.24238999999999999</v>
      </c>
      <c r="X2465" s="10">
        <v>0.63704000000000005</v>
      </c>
      <c r="Y2465" s="10">
        <v>0.64651000000000003</v>
      </c>
      <c r="Z2465" s="10">
        <v>-0.62924999999999998</v>
      </c>
      <c r="AA2465" s="10">
        <v>5.6823999999999998E-3</v>
      </c>
      <c r="AB2465" s="10">
        <v>4.2284000000000002E-2</v>
      </c>
      <c r="AC2465" s="10">
        <v>0.36174000000000001</v>
      </c>
      <c r="AD2465" s="10">
        <v>-1.4670000000000001</v>
      </c>
      <c r="AE2465" s="10">
        <v>1.3051E-2</v>
      </c>
      <c r="AF2465" s="10">
        <v>5.5042000000000001E-2</v>
      </c>
      <c r="AG2465" s="10">
        <v>0.42413000000000001</v>
      </c>
      <c r="AH2465" s="10">
        <v>-1.2374000000000001</v>
      </c>
      <c r="AI2465" s="10">
        <v>0.11960999999999999</v>
      </c>
      <c r="AJ2465" s="10">
        <v>0.36656</v>
      </c>
      <c r="AK2465" s="10">
        <v>0.57262000000000002</v>
      </c>
      <c r="AL2465" s="10">
        <v>-0.80435000000000001</v>
      </c>
      <c r="AM2465" s="10">
        <v>8.0833000000000002E-2</v>
      </c>
      <c r="AN2465" s="10">
        <v>0.47188000000000002</v>
      </c>
      <c r="AO2465" s="10">
        <v>0.53771999999999998</v>
      </c>
      <c r="AP2465" s="10">
        <v>-0.89507000000000003</v>
      </c>
      <c r="AQ2465" s="10">
        <v>0.3886</v>
      </c>
      <c r="AR2465" s="10">
        <v>0.85179000000000005</v>
      </c>
      <c r="AS2465" s="10">
        <v>0.71379000000000004</v>
      </c>
      <c r="AT2465" s="10">
        <v>-0.48642999999999997</v>
      </c>
    </row>
    <row r="2466" spans="1:46" hidden="1">
      <c r="A2466" s="10" t="s">
        <v>1943</v>
      </c>
      <c r="B2466" s="10" t="e">
        <v>#N/A</v>
      </c>
      <c r="C2466" s="10">
        <v>0.85414000000000001</v>
      </c>
      <c r="D2466" s="10">
        <v>0.99904999999999999</v>
      </c>
      <c r="E2466" s="10">
        <v>1.0083</v>
      </c>
      <c r="F2466" s="10">
        <v>1.196E-2</v>
      </c>
      <c r="G2466" s="10">
        <v>0.19203999999999999</v>
      </c>
      <c r="H2466" s="10">
        <v>0.97948999999999997</v>
      </c>
      <c r="I2466" s="10">
        <v>0.87502000000000002</v>
      </c>
      <c r="J2466" s="10">
        <v>-0.19259999999999999</v>
      </c>
      <c r="K2466" s="10">
        <v>2.7141999999999999E-2</v>
      </c>
      <c r="L2466" s="10">
        <v>0.57999999999999996</v>
      </c>
      <c r="M2466" s="10">
        <v>0.79418999999999995</v>
      </c>
      <c r="N2466" s="10">
        <v>-0.33244000000000001</v>
      </c>
      <c r="O2466" s="10">
        <v>0.69435999999999998</v>
      </c>
      <c r="P2466" s="10">
        <v>0.99797999999999998</v>
      </c>
      <c r="Q2466" s="10">
        <v>0.9536</v>
      </c>
      <c r="R2466" s="10">
        <v>-6.8543999999999994E-2</v>
      </c>
      <c r="S2466" s="10">
        <v>6.7936999999999997E-2</v>
      </c>
      <c r="T2466" s="10">
        <v>0.32624999999999998</v>
      </c>
      <c r="U2466" s="10">
        <v>0.83160000000000001</v>
      </c>
      <c r="V2466" s="10">
        <v>-0.26604</v>
      </c>
      <c r="W2466" s="10">
        <v>0.82479999999999998</v>
      </c>
      <c r="X2466" s="10">
        <v>0.94562999999999997</v>
      </c>
      <c r="Y2466" s="10">
        <v>0.97179000000000004</v>
      </c>
      <c r="Z2466" s="10">
        <v>-4.1278000000000002E-2</v>
      </c>
      <c r="AA2466" s="10">
        <v>0.11698</v>
      </c>
      <c r="AB2466" s="10">
        <v>0.31091999999999997</v>
      </c>
      <c r="AC2466" s="10">
        <v>0.85106999999999999</v>
      </c>
      <c r="AD2466" s="10">
        <v>-0.23266000000000001</v>
      </c>
      <c r="AE2466" s="10">
        <v>7.4816999999999995E-2</v>
      </c>
      <c r="AF2466" s="10">
        <v>0.19047</v>
      </c>
      <c r="AG2466" s="10">
        <v>0.83074999999999999</v>
      </c>
      <c r="AH2466" s="10">
        <v>-0.26751000000000003</v>
      </c>
      <c r="AI2466" s="10">
        <v>0.78220999999999996</v>
      </c>
      <c r="AJ2466" s="10">
        <v>0.86897999999999997</v>
      </c>
      <c r="AK2466" s="10">
        <v>1.0130999999999999</v>
      </c>
      <c r="AL2466" s="10">
        <v>1.8817E-2</v>
      </c>
      <c r="AM2466" s="10">
        <v>0.73455000000000004</v>
      </c>
      <c r="AN2466" s="10">
        <v>0.92166000000000003</v>
      </c>
      <c r="AO2466" s="10">
        <v>1.0196000000000001</v>
      </c>
      <c r="AP2466" s="10">
        <v>2.7970999999999999E-2</v>
      </c>
      <c r="AQ2466" s="10">
        <v>0.40328000000000003</v>
      </c>
      <c r="AR2466" s="10">
        <v>0.85470000000000002</v>
      </c>
      <c r="AS2466" s="10">
        <v>0.91666999999999998</v>
      </c>
      <c r="AT2466" s="10">
        <v>-0.12551999999999999</v>
      </c>
    </row>
    <row r="2467" spans="1:46" hidden="1">
      <c r="A2467" s="10" t="s">
        <v>3593</v>
      </c>
      <c r="B2467" s="10" t="e">
        <v>#N/A</v>
      </c>
      <c r="C2467" s="10">
        <v>0.85443000000000002</v>
      </c>
      <c r="D2467" s="10">
        <v>0.99904999999999999</v>
      </c>
      <c r="E2467" s="10">
        <v>0.88073000000000001</v>
      </c>
      <c r="F2467" s="10">
        <v>-0.18321999999999999</v>
      </c>
      <c r="G2467" s="10">
        <v>0.61441999999999997</v>
      </c>
      <c r="H2467" s="10">
        <v>0.97948999999999997</v>
      </c>
      <c r="I2467" s="10">
        <v>0.79503999999999997</v>
      </c>
      <c r="J2467" s="10">
        <v>-0.33090000000000003</v>
      </c>
      <c r="K2467" s="10">
        <v>0.46728999999999998</v>
      </c>
      <c r="L2467" s="10">
        <v>0.88712000000000002</v>
      </c>
      <c r="M2467" s="10">
        <v>0.75263000000000002</v>
      </c>
      <c r="N2467" s="10">
        <v>-0.40999000000000002</v>
      </c>
      <c r="O2467" s="10">
        <v>0.50458999999999998</v>
      </c>
      <c r="P2467" s="10">
        <v>0.99797999999999998</v>
      </c>
      <c r="Q2467" s="10">
        <v>0.78025</v>
      </c>
      <c r="R2467" s="10">
        <v>-0.35798999999999997</v>
      </c>
      <c r="S2467" s="10">
        <v>0.19095999999999999</v>
      </c>
      <c r="T2467" s="10">
        <v>0.54225999999999996</v>
      </c>
      <c r="U2467" s="10">
        <v>0.63129999999999997</v>
      </c>
      <c r="V2467" s="10">
        <v>-0.66359999999999997</v>
      </c>
      <c r="W2467" s="10">
        <v>0.57376000000000005</v>
      </c>
      <c r="X2467" s="10">
        <v>0.83226999999999995</v>
      </c>
      <c r="Y2467" s="10">
        <v>0.80501</v>
      </c>
      <c r="Z2467" s="10">
        <v>-0.31291999999999998</v>
      </c>
      <c r="AA2467" s="10">
        <v>0.39598</v>
      </c>
      <c r="AB2467" s="10">
        <v>0.60762000000000005</v>
      </c>
      <c r="AC2467" s="10">
        <v>1.1402000000000001</v>
      </c>
      <c r="AD2467" s="10">
        <v>0.18925</v>
      </c>
      <c r="AE2467" s="10">
        <v>2.2173999999999999E-2</v>
      </c>
      <c r="AF2467" s="10">
        <v>7.9682000000000003E-2</v>
      </c>
      <c r="AG2467" s="10">
        <v>1.7557</v>
      </c>
      <c r="AH2467" s="10">
        <v>0.81201999999999996</v>
      </c>
      <c r="AI2467" s="10">
        <v>0.15411</v>
      </c>
      <c r="AJ2467" s="10">
        <v>0.38996999999999998</v>
      </c>
      <c r="AK2467" s="10">
        <v>1.4157</v>
      </c>
      <c r="AL2467" s="10">
        <v>0.50151999999999997</v>
      </c>
      <c r="AM2467" s="10">
        <v>0.23129</v>
      </c>
      <c r="AN2467" s="10">
        <v>0.58140999999999998</v>
      </c>
      <c r="AO2467" s="10">
        <v>0.69855</v>
      </c>
      <c r="AP2467" s="10">
        <v>-0.51756000000000002</v>
      </c>
      <c r="AQ2467" s="10">
        <v>4.7003000000000003E-2</v>
      </c>
      <c r="AR2467" s="10">
        <v>0.64492000000000005</v>
      </c>
      <c r="AS2467" s="10">
        <v>0.51261999999999996</v>
      </c>
      <c r="AT2467" s="10">
        <v>-0.96404999999999996</v>
      </c>
    </row>
    <row r="2468" spans="1:46" hidden="1">
      <c r="A2468" s="10" t="s">
        <v>3420</v>
      </c>
      <c r="B2468" s="10" t="e">
        <v>#N/A</v>
      </c>
      <c r="C2468" s="10">
        <v>0.85457000000000005</v>
      </c>
      <c r="D2468" s="10">
        <v>0.99904999999999999</v>
      </c>
      <c r="E2468" s="10">
        <v>0.96428999999999998</v>
      </c>
      <c r="F2468" s="10">
        <v>-5.2467E-2</v>
      </c>
      <c r="G2468" s="10">
        <v>0.84641999999999995</v>
      </c>
      <c r="H2468" s="10">
        <v>0.98492999999999997</v>
      </c>
      <c r="I2468" s="10">
        <v>0.93254999999999999</v>
      </c>
      <c r="J2468" s="10">
        <v>-0.10075000000000001</v>
      </c>
      <c r="K2468" s="10">
        <v>0.48952000000000001</v>
      </c>
      <c r="L2468" s="10">
        <v>0.89244999999999997</v>
      </c>
      <c r="M2468" s="10">
        <v>0.84960000000000002</v>
      </c>
      <c r="N2468" s="10">
        <v>-0.23513999999999999</v>
      </c>
      <c r="O2468" s="10">
        <v>0.26373000000000002</v>
      </c>
      <c r="P2468" s="10">
        <v>0.99797999999999998</v>
      </c>
      <c r="Q2468" s="10">
        <v>0.74226000000000003</v>
      </c>
      <c r="R2468" s="10">
        <v>-0.43</v>
      </c>
      <c r="S2468" s="10">
        <v>0.33030999999999999</v>
      </c>
      <c r="T2468" s="10">
        <v>0.66344999999999998</v>
      </c>
      <c r="U2468" s="10">
        <v>0.77041999999999999</v>
      </c>
      <c r="V2468" s="10">
        <v>-0.37628</v>
      </c>
      <c r="W2468" s="10">
        <v>0.25677</v>
      </c>
      <c r="X2468" s="10">
        <v>0.64564999999999995</v>
      </c>
      <c r="Y2468" s="10">
        <v>0.74870000000000003</v>
      </c>
      <c r="Z2468" s="10">
        <v>-0.41754000000000002</v>
      </c>
      <c r="AA2468" s="10">
        <v>9.1855000000000006E-2</v>
      </c>
      <c r="AB2468" s="10">
        <v>0.26696999999999999</v>
      </c>
      <c r="AC2468" s="10">
        <v>1.3680000000000001</v>
      </c>
      <c r="AD2468" s="10">
        <v>0.45212000000000002</v>
      </c>
      <c r="AE2468" s="10">
        <v>6.6483E-2</v>
      </c>
      <c r="AF2468" s="10">
        <v>0.17691999999999999</v>
      </c>
      <c r="AG2468" s="10">
        <v>1.4972000000000001</v>
      </c>
      <c r="AH2468" s="10">
        <v>0.58228000000000002</v>
      </c>
      <c r="AI2468" s="10">
        <v>0.1096</v>
      </c>
      <c r="AJ2468" s="10">
        <v>0.35914000000000001</v>
      </c>
      <c r="AK2468" s="10">
        <v>1.3908</v>
      </c>
      <c r="AL2468" s="10">
        <v>0.47592000000000001</v>
      </c>
      <c r="AM2468" s="10">
        <v>0.22317999999999999</v>
      </c>
      <c r="AN2468" s="10">
        <v>0.57152999999999998</v>
      </c>
      <c r="AO2468" s="10">
        <v>0.73750000000000004</v>
      </c>
      <c r="AP2468" s="10">
        <v>-0.43928</v>
      </c>
      <c r="AQ2468" s="10">
        <v>0.15112</v>
      </c>
      <c r="AR2468" s="10">
        <v>0.74085999999999996</v>
      </c>
      <c r="AS2468" s="10">
        <v>0.68401999999999996</v>
      </c>
      <c r="AT2468" s="10">
        <v>-0.54788999999999999</v>
      </c>
    </row>
    <row r="2469" spans="1:46" hidden="1">
      <c r="A2469" s="10" t="s">
        <v>3542</v>
      </c>
      <c r="B2469" s="10" t="e">
        <v>#N/A</v>
      </c>
      <c r="C2469" s="10">
        <v>0.85479000000000005</v>
      </c>
      <c r="D2469" s="10">
        <v>0.99904999999999999</v>
      </c>
      <c r="E2469" s="10">
        <v>0.97294000000000003</v>
      </c>
      <c r="F2469" s="10">
        <v>-3.9572000000000003E-2</v>
      </c>
      <c r="G2469" s="10">
        <v>0.95499000000000001</v>
      </c>
      <c r="H2469" s="10">
        <v>0.99880000000000002</v>
      </c>
      <c r="I2469" s="10">
        <v>0.98336999999999997</v>
      </c>
      <c r="J2469" s="10">
        <v>-2.4199999999999999E-2</v>
      </c>
      <c r="K2469" s="10">
        <v>0.51205999999999996</v>
      </c>
      <c r="L2469" s="10">
        <v>0.89498999999999995</v>
      </c>
      <c r="M2469" s="10">
        <v>0.92852999999999997</v>
      </c>
      <c r="N2469" s="10">
        <v>-0.10698000000000001</v>
      </c>
      <c r="O2469" s="10">
        <v>0.63356000000000001</v>
      </c>
      <c r="P2469" s="10">
        <v>0.99797999999999998</v>
      </c>
      <c r="Q2469" s="10">
        <v>1.0402</v>
      </c>
      <c r="R2469" s="10">
        <v>5.6795999999999999E-2</v>
      </c>
      <c r="S2469" s="10">
        <v>0.11339</v>
      </c>
      <c r="T2469" s="10">
        <v>0.42330000000000001</v>
      </c>
      <c r="U2469" s="10">
        <v>0.84106000000000003</v>
      </c>
      <c r="V2469" s="10">
        <v>-0.24972</v>
      </c>
      <c r="W2469" s="10">
        <v>0.10723000000000001</v>
      </c>
      <c r="X2469" s="10">
        <v>0.48347000000000001</v>
      </c>
      <c r="Y2469" s="10">
        <v>0.82855000000000001</v>
      </c>
      <c r="Z2469" s="10">
        <v>-0.27133000000000002</v>
      </c>
      <c r="AA2469" s="10">
        <v>9.9097000000000009E-4</v>
      </c>
      <c r="AB2469" s="10">
        <v>1.9569E-2</v>
      </c>
      <c r="AC2469" s="10">
        <v>0.53800000000000003</v>
      </c>
      <c r="AD2469" s="10">
        <v>-0.89432</v>
      </c>
      <c r="AE2469" s="10">
        <v>3.0106E-3</v>
      </c>
      <c r="AF2469" s="10">
        <v>2.0892999999999998E-2</v>
      </c>
      <c r="AG2469" s="10">
        <v>0.65195000000000003</v>
      </c>
      <c r="AH2469" s="10">
        <v>-0.61716000000000004</v>
      </c>
      <c r="AI2469" s="10">
        <v>0.23254</v>
      </c>
      <c r="AJ2469" s="10">
        <v>0.45162000000000002</v>
      </c>
      <c r="AK2469" s="10">
        <v>0.87465999999999999</v>
      </c>
      <c r="AL2469" s="10">
        <v>-0.19320999999999999</v>
      </c>
      <c r="AM2469" s="10">
        <v>0.13086</v>
      </c>
      <c r="AN2469" s="10">
        <v>0.4919</v>
      </c>
      <c r="AO2469" s="10">
        <v>0.84862000000000004</v>
      </c>
      <c r="AP2469" s="10">
        <v>-0.23680000000000001</v>
      </c>
      <c r="AQ2469" s="10">
        <v>0.17632</v>
      </c>
      <c r="AR2469" s="10">
        <v>0.75938000000000005</v>
      </c>
      <c r="AS2469" s="10">
        <v>0.86273</v>
      </c>
      <c r="AT2469" s="10">
        <v>-0.21301999999999999</v>
      </c>
    </row>
    <row r="2470" spans="1:46" hidden="1">
      <c r="A2470" s="10" t="s">
        <v>3024</v>
      </c>
      <c r="B2470" s="10" t="e">
        <v>#N/A</v>
      </c>
      <c r="C2470" s="10">
        <v>0.85487000000000002</v>
      </c>
      <c r="D2470" s="10">
        <v>0.99904999999999999</v>
      </c>
      <c r="E2470" s="10">
        <v>1.0129999999999999</v>
      </c>
      <c r="F2470" s="10">
        <v>1.8579999999999999E-2</v>
      </c>
      <c r="G2470" s="10">
        <v>0.53430999999999995</v>
      </c>
      <c r="H2470" s="10">
        <v>0.97948999999999997</v>
      </c>
      <c r="I2470" s="10">
        <v>1.0888</v>
      </c>
      <c r="J2470" s="10">
        <v>0.12273000000000001</v>
      </c>
      <c r="K2470" s="10">
        <v>0.92223999999999995</v>
      </c>
      <c r="L2470" s="10">
        <v>0.99024999999999996</v>
      </c>
      <c r="M2470" s="10">
        <v>0.99741999999999997</v>
      </c>
      <c r="N2470" s="10">
        <v>-3.7209000000000001E-3</v>
      </c>
      <c r="O2470" s="10">
        <v>0.95521</v>
      </c>
      <c r="P2470" s="10">
        <v>0.99797999999999998</v>
      </c>
      <c r="Q2470" s="10">
        <v>1.0096000000000001</v>
      </c>
      <c r="R2470" s="10">
        <v>1.3769999999999999E-2</v>
      </c>
      <c r="S2470" s="10">
        <v>7.5678999999999996E-2</v>
      </c>
      <c r="T2470" s="10">
        <v>0.34168999999999999</v>
      </c>
      <c r="U2470" s="10">
        <v>0.75399000000000005</v>
      </c>
      <c r="V2470" s="10">
        <v>-0.40738000000000002</v>
      </c>
      <c r="W2470" s="10">
        <v>0.16647999999999999</v>
      </c>
      <c r="X2470" s="10">
        <v>0.56464999999999999</v>
      </c>
      <c r="Y2470" s="10">
        <v>0.81033999999999995</v>
      </c>
      <c r="Z2470" s="10">
        <v>-0.3034</v>
      </c>
      <c r="AA2470" s="10">
        <v>0.89685999999999999</v>
      </c>
      <c r="AB2470" s="10">
        <v>0.94660999999999995</v>
      </c>
      <c r="AC2470" s="10">
        <v>1.0425</v>
      </c>
      <c r="AD2470" s="10">
        <v>6.0021999999999999E-2</v>
      </c>
      <c r="AE2470" s="10">
        <v>5.892E-2</v>
      </c>
      <c r="AF2470" s="10">
        <v>0.16295999999999999</v>
      </c>
      <c r="AG2470" s="10">
        <v>1.6757</v>
      </c>
      <c r="AH2470" s="10">
        <v>0.74472000000000005</v>
      </c>
      <c r="AI2470" s="10">
        <v>1.4480000000000001E-3</v>
      </c>
      <c r="AJ2470" s="10">
        <v>3.8246000000000002E-2</v>
      </c>
      <c r="AK2470" s="10">
        <v>1.9135</v>
      </c>
      <c r="AL2470" s="10">
        <v>0.93625000000000003</v>
      </c>
      <c r="AM2470" s="10">
        <v>8.6134000000000002E-2</v>
      </c>
      <c r="AN2470" s="10">
        <v>0.47188000000000002</v>
      </c>
      <c r="AO2470" s="10">
        <v>1.2263999999999999</v>
      </c>
      <c r="AP2470" s="10">
        <v>0.29448999999999997</v>
      </c>
      <c r="AQ2470" s="10">
        <v>0.61446000000000001</v>
      </c>
      <c r="AR2470" s="10">
        <v>0.95574000000000003</v>
      </c>
      <c r="AS2470" s="10">
        <v>1.0781000000000001</v>
      </c>
      <c r="AT2470" s="10">
        <v>0.10849</v>
      </c>
    </row>
    <row r="2471" spans="1:46" hidden="1">
      <c r="A2471" s="10" t="s">
        <v>3524</v>
      </c>
      <c r="B2471" s="10" t="e">
        <v>#N/A</v>
      </c>
      <c r="C2471" s="10">
        <v>0.85509000000000002</v>
      </c>
      <c r="D2471" s="10">
        <v>0.99904999999999999</v>
      </c>
      <c r="E2471" s="10">
        <v>0.98560000000000003</v>
      </c>
      <c r="F2471" s="10">
        <v>-2.0927000000000001E-2</v>
      </c>
      <c r="G2471" s="10">
        <v>0.13111</v>
      </c>
      <c r="H2471" s="10">
        <v>0.97948999999999997</v>
      </c>
      <c r="I2471" s="10">
        <v>0.85516000000000003</v>
      </c>
      <c r="J2471" s="10">
        <v>-0.22574</v>
      </c>
      <c r="K2471" s="10">
        <v>0.56572999999999996</v>
      </c>
      <c r="L2471" s="10">
        <v>0.90964</v>
      </c>
      <c r="M2471" s="10">
        <v>0.94074999999999998</v>
      </c>
      <c r="N2471" s="10">
        <v>-8.8121000000000005E-2</v>
      </c>
      <c r="O2471" s="10">
        <v>0.45701999999999998</v>
      </c>
      <c r="P2471" s="10">
        <v>0.99797999999999998</v>
      </c>
      <c r="Q2471" s="10">
        <v>1.0658000000000001</v>
      </c>
      <c r="R2471" s="10">
        <v>9.1939999999999994E-2</v>
      </c>
      <c r="S2471" s="10">
        <v>0.69938999999999996</v>
      </c>
      <c r="T2471" s="10">
        <v>0.88492000000000004</v>
      </c>
      <c r="U2471" s="10">
        <v>1.0265</v>
      </c>
      <c r="V2471" s="10">
        <v>3.7733999999999997E-2</v>
      </c>
      <c r="W2471" s="10">
        <v>0.91339999999999999</v>
      </c>
      <c r="X2471" s="10">
        <v>0.98119000000000001</v>
      </c>
      <c r="Y2471" s="10">
        <v>1.0062</v>
      </c>
      <c r="Z2471" s="10">
        <v>8.8477E-3</v>
      </c>
      <c r="AA2471" s="10">
        <v>0.41400999999999999</v>
      </c>
      <c r="AB2471" s="10">
        <v>0.61780999999999997</v>
      </c>
      <c r="AC2471" s="10">
        <v>0.91974999999999996</v>
      </c>
      <c r="AD2471" s="10">
        <v>-0.12069000000000001</v>
      </c>
      <c r="AE2471" s="10">
        <v>0.43486999999999998</v>
      </c>
      <c r="AF2471" s="10">
        <v>0.63944000000000001</v>
      </c>
      <c r="AG2471" s="10">
        <v>0.92362</v>
      </c>
      <c r="AH2471" s="10">
        <v>-0.11462</v>
      </c>
      <c r="AI2471" s="10">
        <v>0.29086000000000001</v>
      </c>
      <c r="AJ2471" s="10">
        <v>0.50007999999999997</v>
      </c>
      <c r="AK2471" s="10">
        <v>0.89976999999999996</v>
      </c>
      <c r="AL2471" s="10">
        <v>-0.15237999999999999</v>
      </c>
      <c r="AM2471" s="10">
        <v>0.85968999999999995</v>
      </c>
      <c r="AN2471" s="10">
        <v>0.96545999999999998</v>
      </c>
      <c r="AO2471" s="10">
        <v>1.0054000000000001</v>
      </c>
      <c r="AP2471" s="10">
        <v>7.7945000000000002E-3</v>
      </c>
      <c r="AQ2471" s="10">
        <v>0.54588999999999999</v>
      </c>
      <c r="AR2471" s="10">
        <v>0.93816999999999995</v>
      </c>
      <c r="AS2471" s="10">
        <v>1.054</v>
      </c>
      <c r="AT2471" s="10">
        <v>7.5809000000000001E-2</v>
      </c>
    </row>
    <row r="2472" spans="1:46" hidden="1">
      <c r="A2472" s="10" t="s">
        <v>2926</v>
      </c>
      <c r="B2472" s="10" t="e">
        <v>#N/A</v>
      </c>
      <c r="C2472" s="10">
        <v>0.85580000000000001</v>
      </c>
      <c r="D2472" s="10">
        <v>0.99904999999999999</v>
      </c>
      <c r="E2472" s="10">
        <v>1.0148999999999999</v>
      </c>
      <c r="F2472" s="10">
        <v>2.1285999999999999E-2</v>
      </c>
      <c r="G2472" s="10">
        <v>0.79095000000000004</v>
      </c>
      <c r="H2472" s="10">
        <v>0.97948999999999997</v>
      </c>
      <c r="I2472" s="10">
        <v>0.97968</v>
      </c>
      <c r="J2472" s="10">
        <v>-2.9618999999999999E-2</v>
      </c>
      <c r="K2472" s="10">
        <v>0.17141999999999999</v>
      </c>
      <c r="L2472" s="10">
        <v>0.74536000000000002</v>
      </c>
      <c r="M2472" s="10">
        <v>0.90127999999999997</v>
      </c>
      <c r="N2472" s="10">
        <v>-0.14995</v>
      </c>
      <c r="O2472" s="10">
        <v>0.58760000000000001</v>
      </c>
      <c r="P2472" s="10">
        <v>0.99797999999999998</v>
      </c>
      <c r="Q2472" s="10">
        <v>0.95814999999999995</v>
      </c>
      <c r="R2472" s="10">
        <v>-6.1676000000000002E-2</v>
      </c>
      <c r="S2472" s="10">
        <v>7.9988999999999998E-3</v>
      </c>
      <c r="T2472" s="10">
        <v>0.10465000000000001</v>
      </c>
      <c r="U2472" s="10">
        <v>0.79930999999999996</v>
      </c>
      <c r="V2472" s="10">
        <v>-0.32317000000000001</v>
      </c>
      <c r="W2472" s="10">
        <v>0.10754</v>
      </c>
      <c r="X2472" s="10">
        <v>0.48347000000000001</v>
      </c>
      <c r="Y2472" s="10">
        <v>0.8841</v>
      </c>
      <c r="Z2472" s="10">
        <v>-0.17771999999999999</v>
      </c>
      <c r="AA2472" s="10">
        <v>0.37065999999999999</v>
      </c>
      <c r="AB2472" s="10">
        <v>0.59375999999999995</v>
      </c>
      <c r="AC2472" s="10">
        <v>0.93442999999999998</v>
      </c>
      <c r="AD2472" s="10">
        <v>-9.7840999999999997E-2</v>
      </c>
      <c r="AE2472" s="10">
        <v>2.2471999999999999E-2</v>
      </c>
      <c r="AF2472" s="10">
        <v>8.0345E-2</v>
      </c>
      <c r="AG2472" s="10">
        <v>0.83487999999999996</v>
      </c>
      <c r="AH2472" s="10">
        <v>-0.26036999999999999</v>
      </c>
      <c r="AI2472" s="10">
        <v>0.25013999999999997</v>
      </c>
      <c r="AJ2472" s="10">
        <v>0.46325</v>
      </c>
      <c r="AK2472" s="10">
        <v>1.0793999999999999</v>
      </c>
      <c r="AL2472" s="10">
        <v>0.11019</v>
      </c>
      <c r="AM2472" s="10">
        <v>0.18698999999999999</v>
      </c>
      <c r="AN2472" s="10">
        <v>0.54500999999999999</v>
      </c>
      <c r="AO2472" s="10">
        <v>1.1075999999999999</v>
      </c>
      <c r="AP2472" s="10">
        <v>0.14741000000000001</v>
      </c>
      <c r="AQ2472" s="10">
        <v>0.92798000000000003</v>
      </c>
      <c r="AR2472" s="10">
        <v>0.99736999999999998</v>
      </c>
      <c r="AS2472" s="10">
        <v>0.98851999999999995</v>
      </c>
      <c r="AT2472" s="10">
        <v>-1.6653999999999999E-2</v>
      </c>
    </row>
    <row r="2473" spans="1:46" hidden="1">
      <c r="A2473" s="10" t="s">
        <v>3365</v>
      </c>
      <c r="B2473" s="10" t="e">
        <v>#N/A</v>
      </c>
      <c r="C2473" s="10">
        <v>0.85621000000000003</v>
      </c>
      <c r="D2473" s="10">
        <v>0.99904999999999999</v>
      </c>
      <c r="E2473" s="10">
        <v>1.0284</v>
      </c>
      <c r="F2473" s="10">
        <v>4.0342000000000003E-2</v>
      </c>
      <c r="G2473" s="10">
        <v>0.67739000000000005</v>
      </c>
      <c r="H2473" s="10">
        <v>0.97948999999999997</v>
      </c>
      <c r="I2473" s="10">
        <v>1.0528</v>
      </c>
      <c r="J2473" s="10">
        <v>7.4221999999999996E-2</v>
      </c>
      <c r="K2473" s="10">
        <v>0.10100000000000001</v>
      </c>
      <c r="L2473" s="10">
        <v>0.69128999999999996</v>
      </c>
      <c r="M2473" s="10">
        <v>1.2336</v>
      </c>
      <c r="N2473" s="10">
        <v>0.30287999999999998</v>
      </c>
      <c r="O2473" s="10">
        <v>0.41093000000000002</v>
      </c>
      <c r="P2473" s="10">
        <v>0.99797999999999998</v>
      </c>
      <c r="Q2473" s="10">
        <v>0.88229000000000002</v>
      </c>
      <c r="R2473" s="10">
        <v>-0.18068000000000001</v>
      </c>
      <c r="S2473" s="10">
        <v>0.89168000000000003</v>
      </c>
      <c r="T2473" s="10">
        <v>0.9536</v>
      </c>
      <c r="U2473" s="10">
        <v>1.0004</v>
      </c>
      <c r="V2473" s="10">
        <v>6.0972999999999995E-4</v>
      </c>
      <c r="W2473" s="10">
        <v>0.66929000000000005</v>
      </c>
      <c r="X2473" s="10">
        <v>0.87061999999999995</v>
      </c>
      <c r="Y2473" s="10">
        <v>1.0423</v>
      </c>
      <c r="Z2473" s="10">
        <v>5.9752E-2</v>
      </c>
      <c r="AA2473" s="10">
        <v>0.50383999999999995</v>
      </c>
      <c r="AB2473" s="10">
        <v>0.68711</v>
      </c>
      <c r="AC2473" s="10">
        <v>1.0650999999999999</v>
      </c>
      <c r="AD2473" s="10">
        <v>9.0979000000000004E-2</v>
      </c>
      <c r="AE2473" s="10">
        <v>0.50629000000000002</v>
      </c>
      <c r="AF2473" s="10">
        <v>0.70013000000000003</v>
      </c>
      <c r="AG2473" s="10">
        <v>1.0608</v>
      </c>
      <c r="AH2473" s="10">
        <v>8.5204000000000002E-2</v>
      </c>
      <c r="AI2473" s="10">
        <v>0.48381000000000002</v>
      </c>
      <c r="AJ2473" s="10">
        <v>0.65573000000000004</v>
      </c>
      <c r="AK2473" s="10">
        <v>0.89639999999999997</v>
      </c>
      <c r="AL2473" s="10">
        <v>-0.15778</v>
      </c>
      <c r="AM2473" s="10">
        <v>0.72243999999999997</v>
      </c>
      <c r="AN2473" s="10">
        <v>0.91681999999999997</v>
      </c>
      <c r="AO2473" s="10">
        <v>0.96619999999999995</v>
      </c>
      <c r="AP2473" s="10">
        <v>-4.9605000000000003E-2</v>
      </c>
      <c r="AQ2473" s="10">
        <v>0.98821000000000003</v>
      </c>
      <c r="AR2473" s="10">
        <v>0.99799000000000004</v>
      </c>
      <c r="AS2473" s="10">
        <v>0.99777000000000005</v>
      </c>
      <c r="AT2473" s="10">
        <v>-3.2204E-3</v>
      </c>
    </row>
    <row r="2474" spans="1:46" hidden="1">
      <c r="A2474" s="10" t="s">
        <v>1793</v>
      </c>
      <c r="B2474" s="10" t="e">
        <v>#N/A</v>
      </c>
      <c r="C2474" s="10">
        <v>0.85623000000000005</v>
      </c>
      <c r="D2474" s="10">
        <v>0.99904999999999999</v>
      </c>
      <c r="E2474" s="10">
        <v>1.0065</v>
      </c>
      <c r="F2474" s="10">
        <v>9.3553999999999998E-3</v>
      </c>
      <c r="G2474" s="10">
        <v>0.97999000000000003</v>
      </c>
      <c r="H2474" s="10">
        <v>0.99880000000000002</v>
      </c>
      <c r="I2474" s="10">
        <v>1.0307999999999999</v>
      </c>
      <c r="J2474" s="10">
        <v>4.3697E-2</v>
      </c>
      <c r="K2474" s="10">
        <v>0.47689999999999999</v>
      </c>
      <c r="L2474" s="10">
        <v>0.89244999999999997</v>
      </c>
      <c r="M2474" s="10">
        <v>0.88583000000000001</v>
      </c>
      <c r="N2474" s="10">
        <v>-0.1749</v>
      </c>
      <c r="O2474" s="10">
        <v>0.6</v>
      </c>
      <c r="P2474" s="10">
        <v>0.99797999999999998</v>
      </c>
      <c r="Q2474" s="10">
        <v>0.93525999999999998</v>
      </c>
      <c r="R2474" s="10">
        <v>-9.6568000000000001E-2</v>
      </c>
      <c r="S2474" s="10">
        <v>0.72326000000000001</v>
      </c>
      <c r="T2474" s="10">
        <v>0.89176999999999995</v>
      </c>
      <c r="U2474" s="10">
        <v>0.92779999999999996</v>
      </c>
      <c r="V2474" s="10">
        <v>-0.10811</v>
      </c>
      <c r="W2474" s="10">
        <v>0.80893999999999999</v>
      </c>
      <c r="X2474" s="10">
        <v>0.93711</v>
      </c>
      <c r="Y2474" s="10">
        <v>1.0658000000000001</v>
      </c>
      <c r="Z2474" s="10">
        <v>9.1926999999999995E-2</v>
      </c>
      <c r="AA2474" s="10">
        <v>0.65632000000000001</v>
      </c>
      <c r="AB2474" s="10">
        <v>0.80488000000000004</v>
      </c>
      <c r="AC2474" s="10">
        <v>0.96057999999999999</v>
      </c>
      <c r="AD2474" s="10">
        <v>-5.8028999999999997E-2</v>
      </c>
      <c r="AE2474" s="10">
        <v>0.14974999999999999</v>
      </c>
      <c r="AF2474" s="10">
        <v>0.30901000000000001</v>
      </c>
      <c r="AG2474" s="10">
        <v>0.76649999999999996</v>
      </c>
      <c r="AH2474" s="10">
        <v>-0.38364999999999999</v>
      </c>
      <c r="AI2474" s="10">
        <v>0.49107000000000001</v>
      </c>
      <c r="AJ2474" s="10">
        <v>0.66007000000000005</v>
      </c>
      <c r="AK2474" s="10">
        <v>0.91874999999999996</v>
      </c>
      <c r="AL2474" s="10">
        <v>-0.12225999999999999</v>
      </c>
      <c r="AM2474" s="10">
        <v>0.49615999999999999</v>
      </c>
      <c r="AN2474" s="10">
        <v>0.79605999999999999</v>
      </c>
      <c r="AO2474" s="10">
        <v>0.88978999999999997</v>
      </c>
      <c r="AP2474" s="10">
        <v>-0.16847000000000001</v>
      </c>
      <c r="AQ2474" s="10">
        <v>0.85468</v>
      </c>
      <c r="AR2474" s="10">
        <v>0.99707000000000001</v>
      </c>
      <c r="AS2474" s="10">
        <v>1.0293000000000001</v>
      </c>
      <c r="AT2474" s="10">
        <v>4.1598000000000003E-2</v>
      </c>
    </row>
    <row r="2475" spans="1:46" hidden="1">
      <c r="A2475" s="10" t="s">
        <v>3260</v>
      </c>
      <c r="B2475" s="10" t="e">
        <v>#N/A</v>
      </c>
      <c r="C2475" s="10">
        <v>0.85629</v>
      </c>
      <c r="D2475" s="10">
        <v>0.99904999999999999</v>
      </c>
      <c r="E2475" s="10">
        <v>0.95123999999999997</v>
      </c>
      <c r="F2475" s="10">
        <v>-7.2125999999999996E-2</v>
      </c>
      <c r="G2475" s="10">
        <v>0.96201000000000003</v>
      </c>
      <c r="H2475" s="10">
        <v>0.99880000000000002</v>
      </c>
      <c r="I2475" s="10">
        <v>1.0443</v>
      </c>
      <c r="J2475" s="10">
        <v>6.2530000000000002E-2</v>
      </c>
      <c r="K2475" s="10">
        <v>0.51590000000000003</v>
      </c>
      <c r="L2475" s="10">
        <v>0.89556000000000002</v>
      </c>
      <c r="M2475" s="10">
        <v>0.84930000000000005</v>
      </c>
      <c r="N2475" s="10">
        <v>-0.23566000000000001</v>
      </c>
      <c r="O2475" s="10">
        <v>0.98097999999999996</v>
      </c>
      <c r="P2475" s="10">
        <v>0.99797999999999998</v>
      </c>
      <c r="Q2475" s="10">
        <v>1.0023</v>
      </c>
      <c r="R2475" s="10">
        <v>3.2867E-3</v>
      </c>
      <c r="S2475" s="10">
        <v>0.43512000000000001</v>
      </c>
      <c r="T2475" s="10">
        <v>0.74038999999999999</v>
      </c>
      <c r="U2475" s="10">
        <v>1.2543</v>
      </c>
      <c r="V2475" s="10">
        <v>0.32683000000000001</v>
      </c>
      <c r="W2475" s="10">
        <v>0.36021999999999998</v>
      </c>
      <c r="X2475" s="10">
        <v>0.70281000000000005</v>
      </c>
      <c r="Y2475" s="10">
        <v>1.3302</v>
      </c>
      <c r="Z2475" s="10">
        <v>0.41165000000000002</v>
      </c>
      <c r="AA2475" s="10">
        <v>0.55913000000000002</v>
      </c>
      <c r="AB2475" s="10">
        <v>0.73219000000000001</v>
      </c>
      <c r="AC2475" s="10">
        <v>1.3012999999999999</v>
      </c>
      <c r="AD2475" s="10">
        <v>0.37996999999999997</v>
      </c>
      <c r="AE2475" s="10">
        <v>0.48044999999999999</v>
      </c>
      <c r="AF2475" s="10">
        <v>0.67950999999999995</v>
      </c>
      <c r="AG2475" s="10">
        <v>0.82343999999999995</v>
      </c>
      <c r="AH2475" s="10">
        <v>-0.28027000000000002</v>
      </c>
      <c r="AI2475" s="10">
        <v>0.20308999999999999</v>
      </c>
      <c r="AJ2475" s="10">
        <v>0.43057000000000001</v>
      </c>
      <c r="AK2475" s="10">
        <v>0.72075999999999996</v>
      </c>
      <c r="AL2475" s="10">
        <v>-0.47239999999999999</v>
      </c>
      <c r="AM2475" s="10">
        <v>0.90671000000000002</v>
      </c>
      <c r="AN2475" s="10">
        <v>0.97360000000000002</v>
      </c>
      <c r="AO2475" s="10">
        <v>0.97584000000000004</v>
      </c>
      <c r="AP2475" s="10">
        <v>-3.5277999999999997E-2</v>
      </c>
      <c r="AQ2475" s="10">
        <v>0.67515999999999998</v>
      </c>
      <c r="AR2475" s="10">
        <v>0.96504999999999996</v>
      </c>
      <c r="AS2475" s="10">
        <v>0.87239999999999995</v>
      </c>
      <c r="AT2475" s="10">
        <v>-0.19694999999999999</v>
      </c>
    </row>
    <row r="2476" spans="1:46" hidden="1">
      <c r="A2476" s="10" t="s">
        <v>2618</v>
      </c>
      <c r="B2476" s="10" t="e">
        <v>#N/A</v>
      </c>
      <c r="C2476" s="10">
        <v>0.85638000000000003</v>
      </c>
      <c r="D2476" s="10">
        <v>0.99904999999999999</v>
      </c>
      <c r="E2476" s="10">
        <v>0.97675999999999996</v>
      </c>
      <c r="F2476" s="10">
        <v>-3.3924999999999997E-2</v>
      </c>
      <c r="G2476" s="10">
        <v>0.77808999999999995</v>
      </c>
      <c r="H2476" s="10">
        <v>0.97948999999999997</v>
      </c>
      <c r="I2476" s="10">
        <v>0.99299000000000004</v>
      </c>
      <c r="J2476" s="10">
        <v>-1.0147E-2</v>
      </c>
      <c r="K2476" s="10">
        <v>0.83853</v>
      </c>
      <c r="L2476" s="10">
        <v>0.97060000000000002</v>
      </c>
      <c r="M2476" s="10">
        <v>0.98380999999999996</v>
      </c>
      <c r="N2476" s="10">
        <v>-2.3550999999999999E-2</v>
      </c>
      <c r="O2476" s="10">
        <v>0.26329000000000002</v>
      </c>
      <c r="P2476" s="10">
        <v>0.99797999999999998</v>
      </c>
      <c r="Q2476" s="10">
        <v>1.1948000000000001</v>
      </c>
      <c r="R2476" s="10">
        <v>0.25678000000000001</v>
      </c>
      <c r="S2476" s="10">
        <v>0.96408000000000005</v>
      </c>
      <c r="T2476" s="10">
        <v>0.98804999999999998</v>
      </c>
      <c r="U2476" s="10">
        <v>0.92283999999999999</v>
      </c>
      <c r="V2476" s="10">
        <v>-0.11584999999999999</v>
      </c>
      <c r="W2476" s="10">
        <v>0.86639999999999995</v>
      </c>
      <c r="X2476" s="10">
        <v>0.96004</v>
      </c>
      <c r="Y2476" s="10">
        <v>0.90410999999999997</v>
      </c>
      <c r="Z2476" s="10">
        <v>-0.14543</v>
      </c>
      <c r="AA2476" s="10">
        <v>8.4893E-3</v>
      </c>
      <c r="AB2476" s="10">
        <v>5.3240999999999997E-2</v>
      </c>
      <c r="AC2476" s="10">
        <v>0.45749000000000001</v>
      </c>
      <c r="AD2476" s="10">
        <v>-1.1282000000000001</v>
      </c>
      <c r="AE2476" s="10">
        <v>4.5374999999999999E-2</v>
      </c>
      <c r="AF2476" s="10">
        <v>0.13503999999999999</v>
      </c>
      <c r="AG2476" s="10">
        <v>0.57820000000000005</v>
      </c>
      <c r="AH2476" s="10">
        <v>-0.79035</v>
      </c>
      <c r="AI2476" s="10">
        <v>0.25369999999999998</v>
      </c>
      <c r="AJ2476" s="10">
        <v>0.46659</v>
      </c>
      <c r="AK2476" s="10">
        <v>0.71292999999999995</v>
      </c>
      <c r="AL2476" s="10">
        <v>-0.48815999999999998</v>
      </c>
      <c r="AM2476" s="10">
        <v>0.17473</v>
      </c>
      <c r="AN2476" s="10">
        <v>0.53086999999999995</v>
      </c>
      <c r="AO2476" s="10">
        <v>0.68032000000000004</v>
      </c>
      <c r="AP2476" s="10">
        <v>-0.55571999999999999</v>
      </c>
      <c r="AQ2476" s="10">
        <v>0.86014999999999997</v>
      </c>
      <c r="AR2476" s="10">
        <v>0.99707000000000001</v>
      </c>
      <c r="AS2476" s="10">
        <v>0.89737999999999996</v>
      </c>
      <c r="AT2476" s="10">
        <v>-0.15622</v>
      </c>
    </row>
    <row r="2477" spans="1:46" hidden="1">
      <c r="A2477" s="10" t="s">
        <v>2413</v>
      </c>
      <c r="B2477" s="10" t="e">
        <v>#N/A</v>
      </c>
      <c r="C2477" s="10">
        <v>0.85646</v>
      </c>
      <c r="D2477" s="10">
        <v>0.99904999999999999</v>
      </c>
      <c r="E2477" s="10">
        <v>0.97577999999999998</v>
      </c>
      <c r="F2477" s="10">
        <v>-3.5367000000000003E-2</v>
      </c>
      <c r="G2477" s="10">
        <v>0.92078000000000004</v>
      </c>
      <c r="H2477" s="10">
        <v>0.99519999999999997</v>
      </c>
      <c r="I2477" s="10">
        <v>1.0088999999999999</v>
      </c>
      <c r="J2477" s="10">
        <v>1.2784999999999999E-2</v>
      </c>
      <c r="K2477" s="10">
        <v>0.28753000000000001</v>
      </c>
      <c r="L2477" s="10">
        <v>0.80723999999999996</v>
      </c>
      <c r="M2477" s="10">
        <v>0.86385000000000001</v>
      </c>
      <c r="N2477" s="10">
        <v>-0.21115</v>
      </c>
      <c r="O2477" s="10">
        <v>0.45651000000000003</v>
      </c>
      <c r="P2477" s="10">
        <v>0.99797999999999998</v>
      </c>
      <c r="Q2477" s="10">
        <v>0.89405000000000001</v>
      </c>
      <c r="R2477" s="10">
        <v>-0.16156999999999999</v>
      </c>
      <c r="S2477" s="10">
        <v>7.0481000000000005E-4</v>
      </c>
      <c r="T2477" s="10">
        <v>4.2549999999999998E-2</v>
      </c>
      <c r="U2477" s="10">
        <v>0.57818999999999998</v>
      </c>
      <c r="V2477" s="10">
        <v>-0.79037999999999997</v>
      </c>
      <c r="W2477" s="10">
        <v>1.3852000000000001E-3</v>
      </c>
      <c r="X2477" s="10">
        <v>6.6519999999999996E-2</v>
      </c>
      <c r="Y2477" s="10">
        <v>0.52336000000000005</v>
      </c>
      <c r="Z2477" s="10">
        <v>-0.93411</v>
      </c>
      <c r="AA2477" s="10">
        <v>4.8491E-5</v>
      </c>
      <c r="AB2477" s="10">
        <v>2.0963000000000002E-3</v>
      </c>
      <c r="AC2477" s="10">
        <v>0.47622999999999999</v>
      </c>
      <c r="AD2477" s="10">
        <v>-1.0703</v>
      </c>
      <c r="AE2477" s="10">
        <v>3.2403999999999998E-7</v>
      </c>
      <c r="AF2477" s="10">
        <v>2.9203000000000001E-5</v>
      </c>
      <c r="AG2477" s="10">
        <v>0.32835999999999999</v>
      </c>
      <c r="AH2477" s="10">
        <v>-1.6066</v>
      </c>
      <c r="AI2477" s="10">
        <v>9.5977999999999994E-2</v>
      </c>
      <c r="AJ2477" s="10">
        <v>0.34272999999999998</v>
      </c>
      <c r="AK2477" s="10">
        <v>0.77554000000000001</v>
      </c>
      <c r="AL2477" s="10">
        <v>-0.36673</v>
      </c>
      <c r="AM2477" s="10">
        <v>0.49309999999999998</v>
      </c>
      <c r="AN2477" s="10">
        <v>0.79457</v>
      </c>
      <c r="AO2477" s="10">
        <v>0.91213999999999995</v>
      </c>
      <c r="AP2477" s="10">
        <v>-0.13267000000000001</v>
      </c>
      <c r="AQ2477" s="10">
        <v>0.59343999999999997</v>
      </c>
      <c r="AR2477" s="10">
        <v>0.95574000000000003</v>
      </c>
      <c r="AS2477" s="10">
        <v>0.92013999999999996</v>
      </c>
      <c r="AT2477" s="10">
        <v>-0.12008000000000001</v>
      </c>
    </row>
    <row r="2478" spans="1:46" hidden="1">
      <c r="A2478" s="10" t="s">
        <v>2974</v>
      </c>
      <c r="B2478" s="10" t="e">
        <v>#N/A</v>
      </c>
      <c r="C2478" s="10">
        <v>0.85690999999999995</v>
      </c>
      <c r="D2478" s="10">
        <v>0.99904999999999999</v>
      </c>
      <c r="E2478" s="10">
        <v>0.86726000000000003</v>
      </c>
      <c r="F2478" s="10">
        <v>-0.20547000000000001</v>
      </c>
      <c r="G2478" s="10">
        <v>0.72938000000000003</v>
      </c>
      <c r="H2478" s="10">
        <v>0.97948999999999997</v>
      </c>
      <c r="I2478" s="10">
        <v>0.93484999999999996</v>
      </c>
      <c r="J2478" s="10">
        <v>-9.7194000000000003E-2</v>
      </c>
      <c r="K2478" s="10">
        <v>0.68335000000000001</v>
      </c>
      <c r="L2478" s="10">
        <v>0.94403000000000004</v>
      </c>
      <c r="M2478" s="10">
        <v>1.0031000000000001</v>
      </c>
      <c r="N2478" s="10">
        <v>4.5281000000000002E-3</v>
      </c>
      <c r="O2478" s="10">
        <v>0.98663999999999996</v>
      </c>
      <c r="P2478" s="10">
        <v>0.99797999999999998</v>
      </c>
      <c r="Q2478" s="10">
        <v>0.83789000000000002</v>
      </c>
      <c r="R2478" s="10">
        <v>-0.25517000000000001</v>
      </c>
      <c r="S2478" s="10">
        <v>0.66483999999999999</v>
      </c>
      <c r="T2478" s="10">
        <v>0.87282999999999999</v>
      </c>
      <c r="U2478" s="10">
        <v>0.72146999999999994</v>
      </c>
      <c r="V2478" s="10">
        <v>-0.47099000000000002</v>
      </c>
      <c r="W2478" s="10">
        <v>0.68910000000000005</v>
      </c>
      <c r="X2478" s="10">
        <v>0.87926000000000004</v>
      </c>
      <c r="Y2478" s="10">
        <v>0.71575999999999995</v>
      </c>
      <c r="Z2478" s="10">
        <v>-0.48244999999999999</v>
      </c>
      <c r="AA2478" s="10">
        <v>2.3264E-2</v>
      </c>
      <c r="AB2478" s="10">
        <v>0.1014</v>
      </c>
      <c r="AC2478" s="10">
        <v>0.35335</v>
      </c>
      <c r="AD2478" s="10">
        <v>-1.5007999999999999</v>
      </c>
      <c r="AE2478" s="10">
        <v>4.0173E-2</v>
      </c>
      <c r="AF2478" s="10">
        <v>0.12356</v>
      </c>
      <c r="AG2478" s="10">
        <v>0.38496999999999998</v>
      </c>
      <c r="AH2478" s="10">
        <v>-1.3772</v>
      </c>
      <c r="AI2478" s="10">
        <v>3.8006999999999999E-2</v>
      </c>
      <c r="AJ2478" s="10">
        <v>0.21906</v>
      </c>
      <c r="AK2478" s="10">
        <v>0.37203999999999998</v>
      </c>
      <c r="AL2478" s="10">
        <v>-1.4265000000000001</v>
      </c>
      <c r="AM2478" s="10">
        <v>6.7076999999999998E-2</v>
      </c>
      <c r="AN2478" s="10">
        <v>0.47188000000000002</v>
      </c>
      <c r="AO2478" s="10">
        <v>0.42307</v>
      </c>
      <c r="AP2478" s="10">
        <v>-1.2410000000000001</v>
      </c>
      <c r="AQ2478" s="10">
        <v>0.49659999999999999</v>
      </c>
      <c r="AR2478" s="10">
        <v>0.91895000000000004</v>
      </c>
      <c r="AS2478" s="10">
        <v>0.68401000000000001</v>
      </c>
      <c r="AT2478" s="10">
        <v>-0.54791999999999996</v>
      </c>
    </row>
    <row r="2479" spans="1:46">
      <c r="A2479" s="10" t="s">
        <v>504</v>
      </c>
      <c r="B2479" s="10" t="s">
        <v>505</v>
      </c>
      <c r="C2479" s="10">
        <v>0.85724999999999996</v>
      </c>
      <c r="D2479" s="10">
        <v>0.99904999999999999</v>
      </c>
      <c r="E2479" s="10">
        <v>1.1192</v>
      </c>
      <c r="F2479" s="10">
        <v>0.16248000000000001</v>
      </c>
      <c r="G2479" s="10">
        <v>0.99797999999999998</v>
      </c>
      <c r="H2479" s="10">
        <v>0.99880000000000002</v>
      </c>
      <c r="I2479" s="10">
        <v>0.98146999999999995</v>
      </c>
      <c r="J2479" s="10">
        <v>-2.6977000000000001E-2</v>
      </c>
      <c r="K2479" s="10">
        <v>0.54896999999999996</v>
      </c>
      <c r="L2479" s="10">
        <v>0.90834999999999999</v>
      </c>
      <c r="M2479" s="10">
        <v>0.86050000000000004</v>
      </c>
      <c r="N2479" s="10">
        <v>-0.21675</v>
      </c>
      <c r="O2479" s="10">
        <v>0.24292</v>
      </c>
      <c r="P2479" s="10">
        <v>0.99797999999999998</v>
      </c>
      <c r="Q2479" s="10">
        <v>0.74365000000000003</v>
      </c>
      <c r="R2479" s="10">
        <v>-0.42730000000000001</v>
      </c>
      <c r="S2479" s="10">
        <v>0.25836999999999999</v>
      </c>
      <c r="T2479" s="10">
        <v>0.61270999999999998</v>
      </c>
      <c r="U2479" s="10">
        <v>0.76036999999999999</v>
      </c>
      <c r="V2479" s="10">
        <v>-0.39522000000000002</v>
      </c>
      <c r="W2479" s="10">
        <v>0.5071</v>
      </c>
      <c r="X2479" s="10">
        <v>0.79879</v>
      </c>
      <c r="Y2479" s="10">
        <v>0.86672000000000005</v>
      </c>
      <c r="Z2479" s="10">
        <v>-0.20635999999999999</v>
      </c>
      <c r="AA2479" s="10">
        <v>4.3476000000000001E-2</v>
      </c>
      <c r="AB2479" s="10">
        <v>0.15681</v>
      </c>
      <c r="AC2479" s="10">
        <v>1.4632000000000001</v>
      </c>
      <c r="AD2479" s="10">
        <v>0.54913000000000001</v>
      </c>
      <c r="AE2479" s="10">
        <v>4.6085000000000001E-2</v>
      </c>
      <c r="AF2479" s="10">
        <v>0.13677</v>
      </c>
      <c r="AG2479" s="10">
        <v>1.5068999999999999</v>
      </c>
      <c r="AH2479" s="10">
        <v>0.59160999999999997</v>
      </c>
      <c r="AI2479" s="10">
        <v>8.2619999999999999E-2</v>
      </c>
      <c r="AJ2479" s="10">
        <v>0.32786999999999999</v>
      </c>
      <c r="AK2479" s="10">
        <v>1.4924999999999999</v>
      </c>
      <c r="AL2479" s="10">
        <v>0.57769999999999999</v>
      </c>
      <c r="AM2479" s="10">
        <v>0.13519</v>
      </c>
      <c r="AN2479" s="10">
        <v>0.49363000000000001</v>
      </c>
      <c r="AO2479" s="10">
        <v>0.70948</v>
      </c>
      <c r="AP2479" s="10">
        <v>-0.49515999999999999</v>
      </c>
      <c r="AQ2479" s="10">
        <v>0.30116999999999999</v>
      </c>
      <c r="AR2479" s="10">
        <v>0.81616999999999995</v>
      </c>
      <c r="AS2479" s="10">
        <v>0.76114000000000004</v>
      </c>
      <c r="AT2479" s="10">
        <v>-0.39377000000000001</v>
      </c>
    </row>
    <row r="2480" spans="1:46" hidden="1">
      <c r="A2480" s="10" t="s">
        <v>3025</v>
      </c>
      <c r="B2480" s="10" t="e">
        <v>#N/A</v>
      </c>
      <c r="C2480" s="10">
        <v>0.85794000000000004</v>
      </c>
      <c r="D2480" s="10">
        <v>0.99904999999999999</v>
      </c>
      <c r="E2480" s="10">
        <v>0.98460000000000003</v>
      </c>
      <c r="F2480" s="10">
        <v>-2.2384999999999999E-2</v>
      </c>
      <c r="G2480" s="10">
        <v>0.54973000000000005</v>
      </c>
      <c r="H2480" s="10">
        <v>0.97948999999999997</v>
      </c>
      <c r="I2480" s="10">
        <v>0.99265000000000003</v>
      </c>
      <c r="J2480" s="10">
        <v>-1.0638999999999999E-2</v>
      </c>
      <c r="K2480" s="10">
        <v>0.53913999999999995</v>
      </c>
      <c r="L2480" s="10">
        <v>0.90834999999999999</v>
      </c>
      <c r="M2480" s="10">
        <v>0.91437000000000002</v>
      </c>
      <c r="N2480" s="10">
        <v>-0.12914999999999999</v>
      </c>
      <c r="O2480" s="10">
        <v>3.3985000000000001E-2</v>
      </c>
      <c r="P2480" s="10">
        <v>0.72299999999999998</v>
      </c>
      <c r="Q2480" s="10">
        <v>0.63119000000000003</v>
      </c>
      <c r="R2480" s="10">
        <v>-0.66385000000000005</v>
      </c>
      <c r="S2480" s="10">
        <v>3.2195000000000001E-2</v>
      </c>
      <c r="T2480" s="10">
        <v>0.22828000000000001</v>
      </c>
      <c r="U2480" s="10">
        <v>0.62575000000000003</v>
      </c>
      <c r="V2480" s="10">
        <v>-0.67634000000000005</v>
      </c>
      <c r="W2480" s="10">
        <v>6.5872E-2</v>
      </c>
      <c r="X2480" s="10">
        <v>0.41672999999999999</v>
      </c>
      <c r="Y2480" s="10">
        <v>0.67417000000000005</v>
      </c>
      <c r="Z2480" s="10">
        <v>-0.56881000000000004</v>
      </c>
      <c r="AA2480" s="10">
        <v>3.7008000000000002E-3</v>
      </c>
      <c r="AB2480" s="10">
        <v>3.5543999999999999E-2</v>
      </c>
      <c r="AC2480" s="10">
        <v>0.52017999999999998</v>
      </c>
      <c r="AD2480" s="10">
        <v>-0.94291000000000003</v>
      </c>
      <c r="AE2480" s="10">
        <v>4.7927000000000003E-8</v>
      </c>
      <c r="AF2480" s="10">
        <v>1.1252E-5</v>
      </c>
      <c r="AG2480" s="10">
        <v>0.13084999999999999</v>
      </c>
      <c r="AH2480" s="10">
        <v>-2.9340999999999999</v>
      </c>
      <c r="AI2480" s="10">
        <v>4.6182999999999997E-3</v>
      </c>
      <c r="AJ2480" s="10">
        <v>7.4866000000000002E-2</v>
      </c>
      <c r="AK2480" s="10">
        <v>0.50153000000000003</v>
      </c>
      <c r="AL2480" s="10">
        <v>-0.99560000000000004</v>
      </c>
      <c r="AM2480" s="10">
        <v>0.98485999999999996</v>
      </c>
      <c r="AN2480" s="10">
        <v>0.99739</v>
      </c>
      <c r="AO2480" s="10">
        <v>0.99214999999999998</v>
      </c>
      <c r="AP2480" s="10">
        <v>-1.1369000000000001E-2</v>
      </c>
      <c r="AQ2480" s="10">
        <v>6.6039E-2</v>
      </c>
      <c r="AR2480" s="10">
        <v>0.67810000000000004</v>
      </c>
      <c r="AS2480" s="10">
        <v>0.67600000000000005</v>
      </c>
      <c r="AT2480" s="10">
        <v>-0.56489999999999996</v>
      </c>
    </row>
    <row r="2481" spans="1:46" hidden="1">
      <c r="A2481" s="10" t="s">
        <v>2236</v>
      </c>
      <c r="B2481" s="10" t="e">
        <v>#N/A</v>
      </c>
      <c r="C2481" s="10">
        <v>0.85836999999999997</v>
      </c>
      <c r="D2481" s="10">
        <v>0.99904999999999999</v>
      </c>
      <c r="E2481" s="10">
        <v>1.0055000000000001</v>
      </c>
      <c r="F2481" s="10">
        <v>7.9270999999999994E-3</v>
      </c>
      <c r="G2481" s="10">
        <v>0.19514000000000001</v>
      </c>
      <c r="H2481" s="10">
        <v>0.97948999999999997</v>
      </c>
      <c r="I2481" s="10">
        <v>0.89432</v>
      </c>
      <c r="J2481" s="10">
        <v>-0.16114000000000001</v>
      </c>
      <c r="K2481" s="10">
        <v>0.44297999999999998</v>
      </c>
      <c r="L2481" s="10">
        <v>0.88304000000000005</v>
      </c>
      <c r="M2481" s="10">
        <v>0.93625000000000003</v>
      </c>
      <c r="N2481" s="10">
        <v>-9.5028000000000001E-2</v>
      </c>
      <c r="O2481" s="10">
        <v>0.19248000000000001</v>
      </c>
      <c r="P2481" s="10">
        <v>0.99797999999999998</v>
      </c>
      <c r="Q2481" s="10">
        <v>0.88307999999999998</v>
      </c>
      <c r="R2481" s="10">
        <v>-0.17938999999999999</v>
      </c>
      <c r="S2481" s="10">
        <v>1.6433000000000001E-3</v>
      </c>
      <c r="T2481" s="10">
        <v>5.9841999999999999E-2</v>
      </c>
      <c r="U2481" s="10">
        <v>0.70787</v>
      </c>
      <c r="V2481" s="10">
        <v>-0.49845</v>
      </c>
      <c r="W2481" s="10">
        <v>0.25658999999999998</v>
      </c>
      <c r="X2481" s="10">
        <v>0.64564999999999995</v>
      </c>
      <c r="Y2481" s="10">
        <v>0.90256999999999998</v>
      </c>
      <c r="Z2481" s="10">
        <v>-0.14788999999999999</v>
      </c>
      <c r="AA2481" s="10">
        <v>0.59658999999999995</v>
      </c>
      <c r="AB2481" s="10">
        <v>0.76173999999999997</v>
      </c>
      <c r="AC2481" s="10">
        <v>0.95289999999999997</v>
      </c>
      <c r="AD2481" s="10">
        <v>-6.9601999999999997E-2</v>
      </c>
      <c r="AE2481" s="10">
        <v>7.1509000000000003E-2</v>
      </c>
      <c r="AF2481" s="10">
        <v>0.18517</v>
      </c>
      <c r="AG2481" s="10">
        <v>0.85367999999999999</v>
      </c>
      <c r="AH2481" s="10">
        <v>-0.22824</v>
      </c>
      <c r="AI2481" s="10">
        <v>0.15406</v>
      </c>
      <c r="AJ2481" s="10">
        <v>0.38996999999999998</v>
      </c>
      <c r="AK2481" s="10">
        <v>1.1633</v>
      </c>
      <c r="AL2481" s="10">
        <v>0.21817</v>
      </c>
      <c r="AM2481" s="10">
        <v>0.52119000000000004</v>
      </c>
      <c r="AN2481" s="10">
        <v>0.81372999999999995</v>
      </c>
      <c r="AO2481" s="10">
        <v>0.94481999999999999</v>
      </c>
      <c r="AP2481" s="10">
        <v>-8.1883999999999998E-2</v>
      </c>
      <c r="AQ2481" s="10">
        <v>0.81183000000000005</v>
      </c>
      <c r="AR2481" s="10">
        <v>0.99650000000000005</v>
      </c>
      <c r="AS2481" s="10">
        <v>1.0342</v>
      </c>
      <c r="AT2481" s="10">
        <v>4.8513000000000001E-2</v>
      </c>
    </row>
    <row r="2482" spans="1:46" hidden="1">
      <c r="A2482" s="10" t="s">
        <v>2597</v>
      </c>
      <c r="B2482" s="10" t="e">
        <v>#N/A</v>
      </c>
      <c r="C2482" s="10">
        <v>0.85936999999999997</v>
      </c>
      <c r="D2482" s="10">
        <v>0.99904999999999999</v>
      </c>
      <c r="E2482" s="10">
        <v>0.98431999999999997</v>
      </c>
      <c r="F2482" s="10">
        <v>-2.2793999999999998E-2</v>
      </c>
      <c r="G2482" s="10">
        <v>0.87212000000000001</v>
      </c>
      <c r="H2482" s="10">
        <v>0.98492999999999997</v>
      </c>
      <c r="I2482" s="10">
        <v>0.97802999999999995</v>
      </c>
      <c r="J2482" s="10">
        <v>-3.2044000000000003E-2</v>
      </c>
      <c r="K2482" s="10">
        <v>0.47205999999999998</v>
      </c>
      <c r="L2482" s="10">
        <v>0.89146000000000003</v>
      </c>
      <c r="M2482" s="10">
        <v>1.0590999999999999</v>
      </c>
      <c r="N2482" s="10">
        <v>8.2772999999999999E-2</v>
      </c>
      <c r="O2482" s="10">
        <v>0.35114000000000001</v>
      </c>
      <c r="P2482" s="10">
        <v>0.99797999999999998</v>
      </c>
      <c r="Q2482" s="10">
        <v>1.1003000000000001</v>
      </c>
      <c r="R2482" s="10">
        <v>0.13786000000000001</v>
      </c>
      <c r="S2482" s="10">
        <v>9.6092999999999998E-2</v>
      </c>
      <c r="T2482" s="10">
        <v>0.38383</v>
      </c>
      <c r="U2482" s="10">
        <v>0.84646999999999994</v>
      </c>
      <c r="V2482" s="10">
        <v>-0.24046000000000001</v>
      </c>
      <c r="W2482" s="10">
        <v>0.15806999999999999</v>
      </c>
      <c r="X2482" s="10">
        <v>0.55825999999999998</v>
      </c>
      <c r="Y2482" s="10">
        <v>0.86528000000000005</v>
      </c>
      <c r="Z2482" s="10">
        <v>-0.20876</v>
      </c>
      <c r="AA2482" s="10">
        <v>0.43242000000000003</v>
      </c>
      <c r="AB2482" s="10">
        <v>0.62948000000000004</v>
      </c>
      <c r="AC2482" s="10">
        <v>0.95616999999999996</v>
      </c>
      <c r="AD2482" s="10">
        <v>-6.4654000000000003E-2</v>
      </c>
      <c r="AE2482" s="10">
        <v>0.23178000000000001</v>
      </c>
      <c r="AF2482" s="10">
        <v>0.42148000000000002</v>
      </c>
      <c r="AG2482" s="10">
        <v>0.88392000000000004</v>
      </c>
      <c r="AH2482" s="10">
        <v>-0.17801</v>
      </c>
      <c r="AI2482" s="10">
        <v>0.15476999999999999</v>
      </c>
      <c r="AJ2482" s="10">
        <v>0.39006000000000002</v>
      </c>
      <c r="AK2482" s="10">
        <v>1.1758</v>
      </c>
      <c r="AL2482" s="10">
        <v>0.23361000000000001</v>
      </c>
      <c r="AM2482" s="10">
        <v>0.29776999999999998</v>
      </c>
      <c r="AN2482" s="10">
        <v>0.64883999999999997</v>
      </c>
      <c r="AO2482" s="10">
        <v>1.0827</v>
      </c>
      <c r="AP2482" s="10">
        <v>0.1147</v>
      </c>
      <c r="AQ2482" s="10">
        <v>0.87605</v>
      </c>
      <c r="AR2482" s="10">
        <v>0.99707000000000001</v>
      </c>
      <c r="AS2482" s="10">
        <v>1.0026999999999999</v>
      </c>
      <c r="AT2482" s="10">
        <v>3.8660999999999999E-3</v>
      </c>
    </row>
    <row r="2483" spans="1:46" hidden="1">
      <c r="A2483" s="10" t="s">
        <v>3434</v>
      </c>
      <c r="B2483" s="10" t="e">
        <v>#N/A</v>
      </c>
      <c r="C2483" s="10">
        <v>0.86014999999999997</v>
      </c>
      <c r="D2483" s="10">
        <v>0.99904999999999999</v>
      </c>
      <c r="E2483" s="10">
        <v>0.93042000000000002</v>
      </c>
      <c r="F2483" s="10">
        <v>-0.10405</v>
      </c>
      <c r="G2483" s="10">
        <v>0.4113</v>
      </c>
      <c r="H2483" s="10">
        <v>0.97948999999999997</v>
      </c>
      <c r="I2483" s="10">
        <v>0.77159999999999995</v>
      </c>
      <c r="J2483" s="10">
        <v>-0.37408000000000002</v>
      </c>
      <c r="K2483" s="10">
        <v>0.30475999999999998</v>
      </c>
      <c r="L2483" s="10">
        <v>0.82530000000000003</v>
      </c>
      <c r="M2483" s="10">
        <v>0.72094999999999998</v>
      </c>
      <c r="N2483" s="10">
        <v>-0.47203000000000001</v>
      </c>
      <c r="O2483" s="10">
        <v>0.68403999999999998</v>
      </c>
      <c r="P2483" s="10">
        <v>0.99797999999999998</v>
      </c>
      <c r="Q2483" s="10">
        <v>0.84475999999999996</v>
      </c>
      <c r="R2483" s="10">
        <v>-0.24339</v>
      </c>
      <c r="S2483" s="10">
        <v>0.90330999999999995</v>
      </c>
      <c r="T2483" s="10">
        <v>0.95942000000000005</v>
      </c>
      <c r="U2483" s="10">
        <v>0.90147999999999995</v>
      </c>
      <c r="V2483" s="10">
        <v>-0.14963000000000001</v>
      </c>
      <c r="W2483" s="10">
        <v>0.87966999999999995</v>
      </c>
      <c r="X2483" s="10">
        <v>0.96555000000000002</v>
      </c>
      <c r="Y2483" s="10">
        <v>1.0319</v>
      </c>
      <c r="Z2483" s="10">
        <v>4.5279E-2</v>
      </c>
      <c r="AA2483" s="10">
        <v>0.30786999999999998</v>
      </c>
      <c r="AB2483" s="10">
        <v>0.54851000000000005</v>
      </c>
      <c r="AC2483" s="10">
        <v>1.1802999999999999</v>
      </c>
      <c r="AD2483" s="10">
        <v>0.23919000000000001</v>
      </c>
      <c r="AE2483" s="10">
        <v>0.54669999999999996</v>
      </c>
      <c r="AF2483" s="10">
        <v>0.73355999999999999</v>
      </c>
      <c r="AG2483" s="10">
        <v>1.0629999999999999</v>
      </c>
      <c r="AH2483" s="10">
        <v>8.8118000000000002E-2</v>
      </c>
      <c r="AI2483" s="10">
        <v>0.33606000000000003</v>
      </c>
      <c r="AJ2483" s="10">
        <v>0.53442000000000001</v>
      </c>
      <c r="AK2483" s="10">
        <v>0.72826999999999997</v>
      </c>
      <c r="AL2483" s="10">
        <v>-0.45745999999999998</v>
      </c>
      <c r="AM2483" s="10">
        <v>7.4036000000000005E-2</v>
      </c>
      <c r="AN2483" s="10">
        <v>0.47188000000000002</v>
      </c>
      <c r="AO2483" s="10">
        <v>0.58611000000000002</v>
      </c>
      <c r="AP2483" s="10">
        <v>-0.77075000000000005</v>
      </c>
      <c r="AQ2483" s="10">
        <v>0.85814000000000001</v>
      </c>
      <c r="AR2483" s="10">
        <v>0.99707000000000001</v>
      </c>
      <c r="AS2483" s="10">
        <v>0.89627999999999997</v>
      </c>
      <c r="AT2483" s="10">
        <v>-0.15798000000000001</v>
      </c>
    </row>
    <row r="2484" spans="1:46" hidden="1">
      <c r="A2484" s="10" t="s">
        <v>2998</v>
      </c>
      <c r="B2484" s="10" t="e">
        <v>#N/A</v>
      </c>
      <c r="C2484" s="10">
        <v>0.86041000000000001</v>
      </c>
      <c r="D2484" s="10">
        <v>0.99904999999999999</v>
      </c>
      <c r="E2484" s="10">
        <v>1.0077</v>
      </c>
      <c r="F2484" s="10">
        <v>1.1134E-2</v>
      </c>
      <c r="G2484" s="10">
        <v>0.57840000000000003</v>
      </c>
      <c r="H2484" s="10">
        <v>0.97948999999999997</v>
      </c>
      <c r="I2484" s="10">
        <v>1.0345</v>
      </c>
      <c r="J2484" s="10">
        <v>4.8910000000000002E-2</v>
      </c>
      <c r="K2484" s="10">
        <v>0.94821</v>
      </c>
      <c r="L2484" s="10">
        <v>0.99167000000000005</v>
      </c>
      <c r="M2484" s="10">
        <v>0.99087999999999998</v>
      </c>
      <c r="N2484" s="10">
        <v>-1.3220000000000001E-2</v>
      </c>
      <c r="O2484" s="10">
        <v>4.1486000000000002E-2</v>
      </c>
      <c r="P2484" s="10">
        <v>0.76931000000000005</v>
      </c>
      <c r="Q2484" s="10">
        <v>1.202</v>
      </c>
      <c r="R2484" s="10">
        <v>0.26538</v>
      </c>
      <c r="S2484" s="10">
        <v>0.76929000000000003</v>
      </c>
      <c r="T2484" s="10">
        <v>0.91039999999999999</v>
      </c>
      <c r="U2484" s="10">
        <v>0.98338000000000003</v>
      </c>
      <c r="V2484" s="10">
        <v>-2.4174999999999999E-2</v>
      </c>
      <c r="W2484" s="10">
        <v>3.7949999999999998E-2</v>
      </c>
      <c r="X2484" s="10">
        <v>0.33834999999999998</v>
      </c>
      <c r="Y2484" s="10">
        <v>1.2186999999999999</v>
      </c>
      <c r="Z2484" s="10">
        <v>0.28534999999999999</v>
      </c>
      <c r="AA2484" s="10">
        <v>0.97165999999999997</v>
      </c>
      <c r="AB2484" s="10">
        <v>0.98460999999999999</v>
      </c>
      <c r="AC2484" s="10">
        <v>1.0108999999999999</v>
      </c>
      <c r="AD2484" s="10">
        <v>1.5656E-2</v>
      </c>
      <c r="AE2484" s="10">
        <v>0.76680000000000004</v>
      </c>
      <c r="AF2484" s="10">
        <v>0.87634999999999996</v>
      </c>
      <c r="AG2484" s="10">
        <v>1.0233000000000001</v>
      </c>
      <c r="AH2484" s="10">
        <v>3.3205999999999999E-2</v>
      </c>
      <c r="AI2484" s="10">
        <v>0.15589</v>
      </c>
      <c r="AJ2484" s="10">
        <v>0.39006000000000002</v>
      </c>
      <c r="AK2484" s="10">
        <v>1.1738999999999999</v>
      </c>
      <c r="AL2484" s="10">
        <v>0.23135</v>
      </c>
      <c r="AM2484" s="10">
        <v>0.61312</v>
      </c>
      <c r="AN2484" s="10">
        <v>0.86716000000000004</v>
      </c>
      <c r="AO2484" s="10">
        <v>1.0546</v>
      </c>
      <c r="AP2484" s="10">
        <v>7.6641000000000001E-2</v>
      </c>
      <c r="AQ2484" s="10">
        <v>0.15376999999999999</v>
      </c>
      <c r="AR2484" s="10">
        <v>0.74475000000000002</v>
      </c>
      <c r="AS2484" s="10">
        <v>1.1964999999999999</v>
      </c>
      <c r="AT2484" s="10">
        <v>0.25880999999999998</v>
      </c>
    </row>
    <row r="2485" spans="1:46" hidden="1">
      <c r="A2485" s="10" t="s">
        <v>3183</v>
      </c>
      <c r="B2485" s="10" t="e">
        <v>#N/A</v>
      </c>
      <c r="C2485" s="10">
        <v>0.86041999999999996</v>
      </c>
      <c r="D2485" s="10">
        <v>0.99904999999999999</v>
      </c>
      <c r="E2485" s="10">
        <v>0.98611000000000004</v>
      </c>
      <c r="F2485" s="10">
        <v>-2.0174000000000001E-2</v>
      </c>
      <c r="G2485" s="10">
        <v>0.26501999999999998</v>
      </c>
      <c r="H2485" s="10">
        <v>0.97948999999999997</v>
      </c>
      <c r="I2485" s="10">
        <v>0.86600999999999995</v>
      </c>
      <c r="J2485" s="10">
        <v>-0.20754</v>
      </c>
      <c r="K2485" s="10">
        <v>3.2169000000000003E-2</v>
      </c>
      <c r="L2485" s="10">
        <v>0.57999999999999996</v>
      </c>
      <c r="M2485" s="10">
        <v>0.74578</v>
      </c>
      <c r="N2485" s="10">
        <v>-0.42316999999999999</v>
      </c>
      <c r="O2485" s="10">
        <v>0.32613999999999999</v>
      </c>
      <c r="P2485" s="10">
        <v>0.99797999999999998</v>
      </c>
      <c r="Q2485" s="10">
        <v>0.88105</v>
      </c>
      <c r="R2485" s="10">
        <v>-0.1827</v>
      </c>
      <c r="S2485" s="10">
        <v>1.4612999999999999E-2</v>
      </c>
      <c r="T2485" s="10">
        <v>0.14565</v>
      </c>
      <c r="U2485" s="10">
        <v>0.65297000000000005</v>
      </c>
      <c r="V2485" s="10">
        <v>-0.61490999999999996</v>
      </c>
      <c r="W2485" s="10">
        <v>0.13450000000000001</v>
      </c>
      <c r="X2485" s="10">
        <v>0.53737999999999997</v>
      </c>
      <c r="Y2485" s="10">
        <v>0.81303999999999998</v>
      </c>
      <c r="Z2485" s="10">
        <v>-0.29859999999999998</v>
      </c>
      <c r="AA2485" s="10">
        <v>2.4822E-2</v>
      </c>
      <c r="AB2485" s="10">
        <v>0.10535</v>
      </c>
      <c r="AC2485" s="10">
        <v>0.72567999999999999</v>
      </c>
      <c r="AD2485" s="10">
        <v>-0.46259</v>
      </c>
      <c r="AE2485" s="10">
        <v>3.1814999999999999E-6</v>
      </c>
      <c r="AF2485" s="10">
        <v>9.8859999999999999E-5</v>
      </c>
      <c r="AG2485" s="10">
        <v>0.38966000000000001</v>
      </c>
      <c r="AH2485" s="10">
        <v>-1.3596999999999999</v>
      </c>
      <c r="AI2485" s="10">
        <v>7.6134000000000002E-3</v>
      </c>
      <c r="AJ2485" s="10">
        <v>9.1122999999999996E-2</v>
      </c>
      <c r="AK2485" s="10">
        <v>0.68498999999999999</v>
      </c>
      <c r="AL2485" s="10">
        <v>-0.54584999999999995</v>
      </c>
      <c r="AM2485" s="10">
        <v>0.10578</v>
      </c>
      <c r="AN2485" s="10">
        <v>0.47188000000000002</v>
      </c>
      <c r="AO2485" s="10">
        <v>0.80720000000000003</v>
      </c>
      <c r="AP2485" s="10">
        <v>-0.309</v>
      </c>
      <c r="AQ2485" s="10">
        <v>1.8886E-2</v>
      </c>
      <c r="AR2485" s="10">
        <v>0.54418999999999995</v>
      </c>
      <c r="AS2485" s="10">
        <v>0.71399999999999997</v>
      </c>
      <c r="AT2485" s="10">
        <v>-0.48599999999999999</v>
      </c>
    </row>
    <row r="2486" spans="1:46" hidden="1">
      <c r="A2486" s="10" t="s">
        <v>3567</v>
      </c>
      <c r="B2486" s="10" t="e">
        <v>#N/A</v>
      </c>
      <c r="C2486" s="10">
        <v>0.86043999999999998</v>
      </c>
      <c r="D2486" s="10">
        <v>0.99904999999999999</v>
      </c>
      <c r="E2486" s="10">
        <v>1.0232000000000001</v>
      </c>
      <c r="F2486" s="10">
        <v>3.3036000000000003E-2</v>
      </c>
      <c r="G2486" s="10">
        <v>0.31612000000000001</v>
      </c>
      <c r="H2486" s="10">
        <v>0.97948999999999997</v>
      </c>
      <c r="I2486" s="10">
        <v>1.0762</v>
      </c>
      <c r="J2486" s="10">
        <v>0.10596999999999999</v>
      </c>
      <c r="K2486" s="10">
        <v>0.72751999999999994</v>
      </c>
      <c r="L2486" s="10">
        <v>0.95311000000000001</v>
      </c>
      <c r="M2486" s="10">
        <v>1.0218</v>
      </c>
      <c r="N2486" s="10">
        <v>3.1164000000000001E-2</v>
      </c>
      <c r="O2486" s="10">
        <v>5.5481999999999997E-2</v>
      </c>
      <c r="P2486" s="10">
        <v>0.77756999999999998</v>
      </c>
      <c r="Q2486" s="10">
        <v>1.1365000000000001</v>
      </c>
      <c r="R2486" s="10">
        <v>0.18465999999999999</v>
      </c>
      <c r="S2486" s="10">
        <v>5.4171999999999998E-2</v>
      </c>
      <c r="T2486" s="10">
        <v>0.29275000000000001</v>
      </c>
      <c r="U2486" s="10">
        <v>1.1504000000000001</v>
      </c>
      <c r="V2486" s="10">
        <v>0.20219000000000001</v>
      </c>
      <c r="W2486" s="10">
        <v>0.46228000000000002</v>
      </c>
      <c r="X2486" s="10">
        <v>0.77769999999999995</v>
      </c>
      <c r="Y2486" s="10">
        <v>1.0457000000000001</v>
      </c>
      <c r="Z2486" s="10">
        <v>6.4418000000000003E-2</v>
      </c>
      <c r="AA2486" s="10">
        <v>0.12139</v>
      </c>
      <c r="AB2486" s="10">
        <v>0.31706000000000001</v>
      </c>
      <c r="AC2486" s="10">
        <v>1.1225000000000001</v>
      </c>
      <c r="AD2486" s="10">
        <v>0.16675999999999999</v>
      </c>
      <c r="AE2486" s="10">
        <v>6.4635999999999999E-2</v>
      </c>
      <c r="AF2486" s="10">
        <v>0.17465</v>
      </c>
      <c r="AG2486" s="10">
        <v>1.1634</v>
      </c>
      <c r="AH2486" s="10">
        <v>0.21836</v>
      </c>
      <c r="AI2486" s="10">
        <v>0.13996</v>
      </c>
      <c r="AJ2486" s="10">
        <v>0.37909999999999999</v>
      </c>
      <c r="AK2486" s="10">
        <v>0.87909000000000004</v>
      </c>
      <c r="AL2486" s="10">
        <v>-0.18592</v>
      </c>
      <c r="AM2486" s="10">
        <v>0.26061000000000001</v>
      </c>
      <c r="AN2486" s="10">
        <v>0.61634999999999995</v>
      </c>
      <c r="AO2486" s="10">
        <v>0.92156000000000005</v>
      </c>
      <c r="AP2486" s="10">
        <v>-0.11785</v>
      </c>
      <c r="AQ2486" s="10">
        <v>0.83479999999999999</v>
      </c>
      <c r="AR2486" s="10">
        <v>0.99650000000000005</v>
      </c>
      <c r="AS2486" s="10">
        <v>0.99046000000000001</v>
      </c>
      <c r="AT2486" s="10">
        <v>-1.3831E-2</v>
      </c>
    </row>
    <row r="2487" spans="1:46">
      <c r="A2487" s="10" t="s">
        <v>793</v>
      </c>
      <c r="B2487" s="10" t="s">
        <v>765</v>
      </c>
      <c r="C2487" s="10">
        <v>0.86065000000000003</v>
      </c>
      <c r="D2487" s="10">
        <v>0.99904999999999999</v>
      </c>
      <c r="E2487" s="10">
        <v>0.97219</v>
      </c>
      <c r="F2487" s="10">
        <v>-4.0694000000000001E-2</v>
      </c>
      <c r="G2487" s="10">
        <v>0.48876999999999998</v>
      </c>
      <c r="H2487" s="10">
        <v>0.97948999999999997</v>
      </c>
      <c r="I2487" s="10">
        <v>0.89973999999999998</v>
      </c>
      <c r="J2487" s="10">
        <v>-0.15242</v>
      </c>
      <c r="K2487" s="10">
        <v>0.40767999999999999</v>
      </c>
      <c r="L2487" s="10">
        <v>0.87543000000000004</v>
      </c>
      <c r="M2487" s="10">
        <v>0.87522</v>
      </c>
      <c r="N2487" s="10">
        <v>-0.19228999999999999</v>
      </c>
      <c r="O2487" s="10">
        <v>0.56974999999999998</v>
      </c>
      <c r="P2487" s="10">
        <v>0.99797999999999998</v>
      </c>
      <c r="Q2487" s="10">
        <v>0.99987999999999999</v>
      </c>
      <c r="R2487" s="10">
        <v>-1.7945E-4</v>
      </c>
      <c r="S2487" s="10">
        <v>4.9024999999999999E-2</v>
      </c>
      <c r="T2487" s="10">
        <v>0.28072999999999998</v>
      </c>
      <c r="U2487" s="10">
        <v>1.3631</v>
      </c>
      <c r="V2487" s="10">
        <v>0.44685000000000002</v>
      </c>
      <c r="W2487" s="10">
        <v>0.75907999999999998</v>
      </c>
      <c r="X2487" s="10">
        <v>0.90720000000000001</v>
      </c>
      <c r="Y2487" s="10">
        <v>0.96699999999999997</v>
      </c>
      <c r="Z2487" s="10">
        <v>-4.8418000000000003E-2</v>
      </c>
      <c r="AA2487" s="10">
        <v>7.9459000000000002E-2</v>
      </c>
      <c r="AB2487" s="10">
        <v>0.24238000000000001</v>
      </c>
      <c r="AC2487" s="10">
        <v>0.72970000000000002</v>
      </c>
      <c r="AD2487" s="10">
        <v>-0.45462999999999998</v>
      </c>
      <c r="AE2487" s="10">
        <v>4.8691999999999999E-2</v>
      </c>
      <c r="AF2487" s="10">
        <v>0.14249999999999999</v>
      </c>
      <c r="AG2487" s="10">
        <v>0.70106999999999997</v>
      </c>
      <c r="AH2487" s="10">
        <v>-0.51237999999999995</v>
      </c>
      <c r="AI2487" s="10">
        <v>0.55261000000000005</v>
      </c>
      <c r="AJ2487" s="10">
        <v>0.70669999999999999</v>
      </c>
      <c r="AK2487" s="10">
        <v>1.1127</v>
      </c>
      <c r="AL2487" s="10">
        <v>0.15404000000000001</v>
      </c>
      <c r="AM2487" s="10">
        <v>0.72330000000000005</v>
      </c>
      <c r="AN2487" s="10">
        <v>0.91737000000000002</v>
      </c>
      <c r="AO2487" s="10">
        <v>1.0516000000000001</v>
      </c>
      <c r="AP2487" s="10">
        <v>7.2620000000000004E-2</v>
      </c>
      <c r="AQ2487" s="10">
        <v>0.89454</v>
      </c>
      <c r="AR2487" s="10">
        <v>0.99707000000000001</v>
      </c>
      <c r="AS2487" s="10">
        <v>0.98516000000000004</v>
      </c>
      <c r="AT2487" s="10">
        <v>-2.1576999999999999E-2</v>
      </c>
    </row>
    <row r="2488" spans="1:46" hidden="1">
      <c r="A2488" s="10" t="s">
        <v>2353</v>
      </c>
      <c r="B2488" s="10" t="e">
        <v>#N/A</v>
      </c>
      <c r="C2488" s="10">
        <v>0.86085</v>
      </c>
      <c r="D2488" s="10">
        <v>0.99904999999999999</v>
      </c>
      <c r="E2488" s="10">
        <v>1.0077</v>
      </c>
      <c r="F2488" s="10">
        <v>1.1044999999999999E-2</v>
      </c>
      <c r="G2488" s="10">
        <v>0.29837000000000002</v>
      </c>
      <c r="H2488" s="10">
        <v>0.97948999999999997</v>
      </c>
      <c r="I2488" s="10">
        <v>0.93788000000000005</v>
      </c>
      <c r="J2488" s="10">
        <v>-9.2518000000000003E-2</v>
      </c>
      <c r="K2488" s="10">
        <v>7.4309E-2</v>
      </c>
      <c r="L2488" s="10">
        <v>0.66879999999999995</v>
      </c>
      <c r="M2488" s="10">
        <v>0.89531000000000005</v>
      </c>
      <c r="N2488" s="10">
        <v>-0.15953999999999999</v>
      </c>
      <c r="O2488" s="10">
        <v>0.57135000000000002</v>
      </c>
      <c r="P2488" s="10">
        <v>0.99797999999999998</v>
      </c>
      <c r="Q2488" s="10">
        <v>1.0304</v>
      </c>
      <c r="R2488" s="10">
        <v>4.3258999999999999E-2</v>
      </c>
      <c r="S2488" s="10">
        <v>9.2669999999999992E-3</v>
      </c>
      <c r="T2488" s="10">
        <v>0.11587</v>
      </c>
      <c r="U2488" s="10">
        <v>0.84141999999999995</v>
      </c>
      <c r="V2488" s="10">
        <v>-0.24909999999999999</v>
      </c>
      <c r="W2488" s="10">
        <v>0.26327</v>
      </c>
      <c r="X2488" s="10">
        <v>0.64759999999999995</v>
      </c>
      <c r="Y2488" s="10">
        <v>1.0703</v>
      </c>
      <c r="Z2488" s="10">
        <v>9.7972000000000004E-2</v>
      </c>
      <c r="AA2488" s="10">
        <v>0.21113999999999999</v>
      </c>
      <c r="AB2488" s="10">
        <v>0.43440000000000001</v>
      </c>
      <c r="AC2488" s="10">
        <v>0.92345999999999995</v>
      </c>
      <c r="AD2488" s="10">
        <v>-0.11489000000000001</v>
      </c>
      <c r="AE2488" s="10">
        <v>8.9472999999999997E-2</v>
      </c>
      <c r="AF2488" s="10">
        <v>0.21631</v>
      </c>
      <c r="AG2488" s="10">
        <v>0.89905000000000002</v>
      </c>
      <c r="AH2488" s="10">
        <v>-0.15353</v>
      </c>
      <c r="AI2488" s="10">
        <v>0.11840000000000001</v>
      </c>
      <c r="AJ2488" s="10">
        <v>0.36536999999999997</v>
      </c>
      <c r="AK2488" s="10">
        <v>1.0992999999999999</v>
      </c>
      <c r="AL2488" s="10">
        <v>0.13663</v>
      </c>
      <c r="AM2488" s="10">
        <v>0.52746999999999999</v>
      </c>
      <c r="AN2488" s="10">
        <v>0.81774999999999998</v>
      </c>
      <c r="AO2488" s="10">
        <v>1.0362</v>
      </c>
      <c r="AP2488" s="10">
        <v>5.1351000000000001E-2</v>
      </c>
      <c r="AQ2488" s="10">
        <v>0.99985999999999997</v>
      </c>
      <c r="AR2488" s="10">
        <v>0.99997999999999998</v>
      </c>
      <c r="AS2488" s="10">
        <v>0.99585999999999997</v>
      </c>
      <c r="AT2488" s="10">
        <v>-5.9798000000000004E-3</v>
      </c>
    </row>
    <row r="2489" spans="1:46" hidden="1">
      <c r="A2489" s="10" t="s">
        <v>3520</v>
      </c>
      <c r="B2489" s="10" t="e">
        <v>#N/A</v>
      </c>
      <c r="C2489" s="10">
        <v>0.86097999999999997</v>
      </c>
      <c r="D2489" s="10">
        <v>0.99904999999999999</v>
      </c>
      <c r="E2489" s="10">
        <v>1.0047999999999999</v>
      </c>
      <c r="F2489" s="10">
        <v>6.8444999999999999E-3</v>
      </c>
      <c r="G2489" s="10">
        <v>0.18561</v>
      </c>
      <c r="H2489" s="10">
        <v>0.97948999999999997</v>
      </c>
      <c r="I2489" s="10">
        <v>0.90995000000000004</v>
      </c>
      <c r="J2489" s="10">
        <v>-0.13614000000000001</v>
      </c>
      <c r="K2489" s="10">
        <v>6.2691999999999998E-2</v>
      </c>
      <c r="L2489" s="10">
        <v>0.62780999999999998</v>
      </c>
      <c r="M2489" s="10">
        <v>0.87495000000000001</v>
      </c>
      <c r="N2489" s="10">
        <v>-0.19272</v>
      </c>
      <c r="O2489" s="10">
        <v>0.87487000000000004</v>
      </c>
      <c r="P2489" s="10">
        <v>0.99797999999999998</v>
      </c>
      <c r="Q2489" s="10">
        <v>1.0114000000000001</v>
      </c>
      <c r="R2489" s="10">
        <v>1.6385E-2</v>
      </c>
      <c r="S2489" s="10">
        <v>0.16922000000000001</v>
      </c>
      <c r="T2489" s="10">
        <v>0.50936000000000003</v>
      </c>
      <c r="U2489" s="10">
        <v>0.90937000000000001</v>
      </c>
      <c r="V2489" s="10">
        <v>-0.13705999999999999</v>
      </c>
      <c r="W2489" s="10">
        <v>0.67093999999999998</v>
      </c>
      <c r="X2489" s="10">
        <v>0.87061999999999995</v>
      </c>
      <c r="Y2489" s="10">
        <v>1.0276000000000001</v>
      </c>
      <c r="Z2489" s="10">
        <v>3.9319E-2</v>
      </c>
      <c r="AA2489" s="10">
        <v>0.35020000000000001</v>
      </c>
      <c r="AB2489" s="10">
        <v>0.58070999999999995</v>
      </c>
      <c r="AC2489" s="10">
        <v>0.93596000000000001</v>
      </c>
      <c r="AD2489" s="10">
        <v>-9.5488000000000003E-2</v>
      </c>
      <c r="AE2489" s="10">
        <v>0.11541999999999999</v>
      </c>
      <c r="AF2489" s="10">
        <v>0.25807000000000002</v>
      </c>
      <c r="AG2489" s="10">
        <v>0.89442999999999995</v>
      </c>
      <c r="AH2489" s="10">
        <v>-0.16095999999999999</v>
      </c>
      <c r="AI2489" s="10">
        <v>0.25295000000000001</v>
      </c>
      <c r="AJ2489" s="10">
        <v>0.46599000000000002</v>
      </c>
      <c r="AK2489" s="10">
        <v>1.0864</v>
      </c>
      <c r="AL2489" s="10">
        <v>0.11956</v>
      </c>
      <c r="AM2489" s="10">
        <v>0.20102999999999999</v>
      </c>
      <c r="AN2489" s="10">
        <v>0.55279</v>
      </c>
      <c r="AO2489" s="10">
        <v>1.0873999999999999</v>
      </c>
      <c r="AP2489" s="10">
        <v>0.12086</v>
      </c>
      <c r="AQ2489" s="10">
        <v>0.2485</v>
      </c>
      <c r="AR2489" s="10">
        <v>0.78598999999999997</v>
      </c>
      <c r="AS2489" s="10">
        <v>1.0716000000000001</v>
      </c>
      <c r="AT2489" s="10">
        <v>9.9818000000000004E-2</v>
      </c>
    </row>
    <row r="2490" spans="1:46" hidden="1">
      <c r="A2490" s="10" t="s">
        <v>3107</v>
      </c>
      <c r="B2490" s="10" t="e">
        <v>#N/A</v>
      </c>
      <c r="C2490" s="10">
        <v>0.86111000000000004</v>
      </c>
      <c r="D2490" s="10">
        <v>0.99904999999999999</v>
      </c>
      <c r="E2490" s="10">
        <v>0.95735999999999999</v>
      </c>
      <c r="F2490" s="10">
        <v>-6.2868999999999994E-2</v>
      </c>
      <c r="G2490" s="10">
        <v>0.57726</v>
      </c>
      <c r="H2490" s="10">
        <v>0.97948999999999997</v>
      </c>
      <c r="I2490" s="10">
        <v>0.91486999999999996</v>
      </c>
      <c r="J2490" s="10">
        <v>-0.12837000000000001</v>
      </c>
      <c r="K2490" s="10">
        <v>0.57345999999999997</v>
      </c>
      <c r="L2490" s="10">
        <v>0.90964</v>
      </c>
      <c r="M2490" s="10">
        <v>0.91210999999999998</v>
      </c>
      <c r="N2490" s="10">
        <v>-0.13270999999999999</v>
      </c>
      <c r="O2490" s="10">
        <v>0.68050999999999995</v>
      </c>
      <c r="P2490" s="10">
        <v>0.99797999999999998</v>
      </c>
      <c r="Q2490" s="10">
        <v>1.0335000000000001</v>
      </c>
      <c r="R2490" s="10">
        <v>4.7513E-2</v>
      </c>
      <c r="S2490" s="10">
        <v>0.99717999999999996</v>
      </c>
      <c r="T2490" s="10">
        <v>0.99812000000000001</v>
      </c>
      <c r="U2490" s="10">
        <v>0.97806999999999999</v>
      </c>
      <c r="V2490" s="10">
        <v>-3.1995000000000003E-2</v>
      </c>
      <c r="W2490" s="10">
        <v>0.40625</v>
      </c>
      <c r="X2490" s="10">
        <v>0.73221000000000003</v>
      </c>
      <c r="Y2490" s="10">
        <v>1.1083000000000001</v>
      </c>
      <c r="Z2490" s="10">
        <v>0.14838999999999999</v>
      </c>
      <c r="AA2490" s="10">
        <v>0.92279999999999995</v>
      </c>
      <c r="AB2490" s="10">
        <v>0.95859000000000005</v>
      </c>
      <c r="AC2490" s="10">
        <v>0.99353000000000002</v>
      </c>
      <c r="AD2490" s="10">
        <v>-9.3656E-3</v>
      </c>
      <c r="AE2490" s="10">
        <v>2.3102000000000001E-3</v>
      </c>
      <c r="AF2490" s="10">
        <v>1.7750999999999999E-2</v>
      </c>
      <c r="AG2490" s="10">
        <v>0.61994000000000005</v>
      </c>
      <c r="AH2490" s="10">
        <v>-0.68979000000000001</v>
      </c>
      <c r="AI2490" s="10">
        <v>0.36146</v>
      </c>
      <c r="AJ2490" s="10">
        <v>0.55871999999999999</v>
      </c>
      <c r="AK2490" s="10">
        <v>0.87397000000000002</v>
      </c>
      <c r="AL2490" s="10">
        <v>-0.19434000000000001</v>
      </c>
      <c r="AM2490" s="10">
        <v>0.80249000000000004</v>
      </c>
      <c r="AN2490" s="10">
        <v>0.95016</v>
      </c>
      <c r="AO2490" s="10">
        <v>1.0068999999999999</v>
      </c>
      <c r="AP2490" s="10">
        <v>9.9605000000000006E-3</v>
      </c>
      <c r="AQ2490" s="10">
        <v>0.48171999999999998</v>
      </c>
      <c r="AR2490" s="10">
        <v>0.91356000000000004</v>
      </c>
      <c r="AS2490" s="10">
        <v>0.89768999999999999</v>
      </c>
      <c r="AT2490" s="10">
        <v>-0.15570000000000001</v>
      </c>
    </row>
    <row r="2491" spans="1:46" hidden="1">
      <c r="A2491" s="10" t="s">
        <v>2112</v>
      </c>
      <c r="B2491" s="10" t="e">
        <v>#N/A</v>
      </c>
      <c r="C2491" s="10">
        <v>0.86126000000000003</v>
      </c>
      <c r="D2491" s="10">
        <v>0.99904999999999999</v>
      </c>
      <c r="E2491" s="10">
        <v>0.99161999999999995</v>
      </c>
      <c r="F2491" s="10">
        <v>-1.214E-2</v>
      </c>
      <c r="G2491" s="10">
        <v>0.73873999999999995</v>
      </c>
      <c r="H2491" s="10">
        <v>0.97948999999999997</v>
      </c>
      <c r="I2491" s="10">
        <v>0.96738999999999997</v>
      </c>
      <c r="J2491" s="10">
        <v>-4.7828000000000002E-2</v>
      </c>
      <c r="K2491" s="10">
        <v>0.69011999999999996</v>
      </c>
      <c r="L2491" s="10">
        <v>0.94403000000000004</v>
      </c>
      <c r="M2491" s="10">
        <v>1.0257000000000001</v>
      </c>
      <c r="N2491" s="10">
        <v>3.6667999999999999E-2</v>
      </c>
      <c r="O2491" s="10">
        <v>0.85824999999999996</v>
      </c>
      <c r="P2491" s="10">
        <v>0.99797999999999998</v>
      </c>
      <c r="Q2491" s="10">
        <v>0.97572000000000003</v>
      </c>
      <c r="R2491" s="10">
        <v>-3.5456000000000001E-2</v>
      </c>
      <c r="S2491" s="10">
        <v>4.6316999999999997E-2</v>
      </c>
      <c r="T2491" s="10">
        <v>0.27337</v>
      </c>
      <c r="U2491" s="10">
        <v>0.80818000000000001</v>
      </c>
      <c r="V2491" s="10">
        <v>-0.30725999999999998</v>
      </c>
      <c r="W2491" s="10">
        <v>0.12676000000000001</v>
      </c>
      <c r="X2491" s="10">
        <v>0.52603999999999995</v>
      </c>
      <c r="Y2491" s="10">
        <v>0.85460000000000003</v>
      </c>
      <c r="Z2491" s="10">
        <v>-0.22669</v>
      </c>
      <c r="AA2491" s="10">
        <v>0.51451000000000002</v>
      </c>
      <c r="AB2491" s="10">
        <v>0.69460999999999995</v>
      </c>
      <c r="AC2491" s="10">
        <v>0.93310999999999999</v>
      </c>
      <c r="AD2491" s="10">
        <v>-9.9878999999999996E-2</v>
      </c>
      <c r="AE2491" s="10">
        <v>0.27496999999999999</v>
      </c>
      <c r="AF2491" s="10">
        <v>0.47045999999999999</v>
      </c>
      <c r="AG2491" s="10">
        <v>0.89324000000000003</v>
      </c>
      <c r="AH2491" s="10">
        <v>-0.16289000000000001</v>
      </c>
      <c r="AI2491" s="10">
        <v>0.7379</v>
      </c>
      <c r="AJ2491" s="10">
        <v>0.83918000000000004</v>
      </c>
      <c r="AK2491" s="10">
        <v>1.0531999999999999</v>
      </c>
      <c r="AL2491" s="10">
        <v>7.4788999999999994E-2</v>
      </c>
      <c r="AM2491" s="10">
        <v>1.5133000000000001E-2</v>
      </c>
      <c r="AN2491" s="10">
        <v>0.36012</v>
      </c>
      <c r="AO2491" s="10">
        <v>1.2561</v>
      </c>
      <c r="AP2491" s="10">
        <v>0.32890000000000003</v>
      </c>
      <c r="AQ2491" s="10">
        <v>0.47377000000000002</v>
      </c>
      <c r="AR2491" s="10">
        <v>0.90851999999999999</v>
      </c>
      <c r="AS2491" s="10">
        <v>0.92803999999999998</v>
      </c>
      <c r="AT2491" s="10">
        <v>-0.10774</v>
      </c>
    </row>
    <row r="2492" spans="1:46" hidden="1">
      <c r="A2492" s="10" t="s">
        <v>2063</v>
      </c>
      <c r="B2492" s="10" t="e">
        <v>#N/A</v>
      </c>
      <c r="C2492" s="10">
        <v>0.86129999999999995</v>
      </c>
      <c r="D2492" s="10">
        <v>0.99904999999999999</v>
      </c>
      <c r="E2492" s="10">
        <v>1.0075000000000001</v>
      </c>
      <c r="F2492" s="10">
        <v>1.0833000000000001E-2</v>
      </c>
      <c r="G2492" s="10">
        <v>8.2890000000000005E-2</v>
      </c>
      <c r="H2492" s="10">
        <v>0.97948999999999997</v>
      </c>
      <c r="I2492" s="10">
        <v>0.86711000000000005</v>
      </c>
      <c r="J2492" s="10">
        <v>-0.20571999999999999</v>
      </c>
      <c r="K2492" s="10">
        <v>4.5869E-2</v>
      </c>
      <c r="L2492" s="10">
        <v>0.58359000000000005</v>
      </c>
      <c r="M2492" s="10">
        <v>0.83701999999999999</v>
      </c>
      <c r="N2492" s="10">
        <v>-0.25666</v>
      </c>
      <c r="O2492" s="10">
        <v>0.42318</v>
      </c>
      <c r="P2492" s="10">
        <v>0.99797999999999998</v>
      </c>
      <c r="Q2492" s="10">
        <v>0.93550999999999995</v>
      </c>
      <c r="R2492" s="10">
        <v>-9.6173999999999996E-2</v>
      </c>
      <c r="S2492" s="10">
        <v>0.13433</v>
      </c>
      <c r="T2492" s="10">
        <v>0.45268999999999998</v>
      </c>
      <c r="U2492" s="10">
        <v>0.88468999999999998</v>
      </c>
      <c r="V2492" s="10">
        <v>-0.17676</v>
      </c>
      <c r="W2492" s="10">
        <v>0.87050000000000005</v>
      </c>
      <c r="X2492" s="10">
        <v>0.96038999999999997</v>
      </c>
      <c r="Y2492" s="10">
        <v>1.0172000000000001</v>
      </c>
      <c r="Z2492" s="10">
        <v>2.4556999999999999E-2</v>
      </c>
      <c r="AA2492" s="10">
        <v>0.32411000000000001</v>
      </c>
      <c r="AB2492" s="10">
        <v>0.55906</v>
      </c>
      <c r="AC2492" s="10">
        <v>0.92054000000000002</v>
      </c>
      <c r="AD2492" s="10">
        <v>-0.11945</v>
      </c>
      <c r="AE2492" s="10">
        <v>3.721E-2</v>
      </c>
      <c r="AF2492" s="10">
        <v>0.11656</v>
      </c>
      <c r="AG2492" s="10">
        <v>0.83259000000000005</v>
      </c>
      <c r="AH2492" s="10">
        <v>-0.26430999999999999</v>
      </c>
      <c r="AI2492" s="10">
        <v>0.17083000000000001</v>
      </c>
      <c r="AJ2492" s="10">
        <v>0.40559000000000001</v>
      </c>
      <c r="AK2492" s="10">
        <v>1.1183000000000001</v>
      </c>
      <c r="AL2492" s="10">
        <v>0.16127</v>
      </c>
      <c r="AM2492" s="10">
        <v>0.53334999999999999</v>
      </c>
      <c r="AN2492" s="10">
        <v>0.81966000000000006</v>
      </c>
      <c r="AO2492" s="10">
        <v>1.0459000000000001</v>
      </c>
      <c r="AP2492" s="10">
        <v>6.472E-2</v>
      </c>
      <c r="AQ2492" s="10">
        <v>0.32884999999999998</v>
      </c>
      <c r="AR2492" s="10">
        <v>0.83030000000000004</v>
      </c>
      <c r="AS2492" s="10">
        <v>0.92027000000000003</v>
      </c>
      <c r="AT2492" s="10">
        <v>-0.11987</v>
      </c>
    </row>
    <row r="2493" spans="1:46" hidden="1">
      <c r="A2493" s="10" t="s">
        <v>2548</v>
      </c>
      <c r="B2493" s="10" t="e">
        <v>#N/A</v>
      </c>
      <c r="C2493" s="10">
        <v>0.86151999999999995</v>
      </c>
      <c r="D2493" s="10">
        <v>0.99904999999999999</v>
      </c>
      <c r="E2493" s="10">
        <v>0.85251999999999994</v>
      </c>
      <c r="F2493" s="10">
        <v>-0.23019000000000001</v>
      </c>
      <c r="G2493" s="10">
        <v>0.41805999999999999</v>
      </c>
      <c r="H2493" s="10">
        <v>0.97948999999999997</v>
      </c>
      <c r="I2493" s="10">
        <v>1.1934</v>
      </c>
      <c r="J2493" s="10">
        <v>0.25509999999999999</v>
      </c>
      <c r="K2493" s="10">
        <v>0.68493000000000004</v>
      </c>
      <c r="L2493" s="10">
        <v>0.94403000000000004</v>
      </c>
      <c r="M2493" s="10">
        <v>1.1263000000000001</v>
      </c>
      <c r="N2493" s="10">
        <v>0.17163999999999999</v>
      </c>
      <c r="O2493" s="10">
        <v>0.62507999999999997</v>
      </c>
      <c r="P2493" s="10">
        <v>0.99797999999999998</v>
      </c>
      <c r="Q2493" s="10">
        <v>1.0388999999999999</v>
      </c>
      <c r="R2493" s="10">
        <v>5.5121999999999997E-2</v>
      </c>
      <c r="S2493" s="10">
        <v>0.48813000000000001</v>
      </c>
      <c r="T2493" s="10">
        <v>0.77310999999999996</v>
      </c>
      <c r="U2493" s="10">
        <v>1.0788</v>
      </c>
      <c r="V2493" s="10">
        <v>0.10946</v>
      </c>
      <c r="W2493" s="10">
        <v>0.18686</v>
      </c>
      <c r="X2493" s="10">
        <v>0.58733000000000002</v>
      </c>
      <c r="Y2493" s="10">
        <v>1.3111999999999999</v>
      </c>
      <c r="Z2493" s="10">
        <v>0.39091999999999999</v>
      </c>
      <c r="AA2493" s="10">
        <v>0.86982999999999999</v>
      </c>
      <c r="AB2493" s="10">
        <v>0.92967</v>
      </c>
      <c r="AC2493" s="10">
        <v>0.96509</v>
      </c>
      <c r="AD2493" s="10">
        <v>-5.1258999999999999E-2</v>
      </c>
      <c r="AE2493" s="10">
        <v>2.2607000000000001E-4</v>
      </c>
      <c r="AF2493" s="10">
        <v>2.7935E-3</v>
      </c>
      <c r="AG2493" s="10">
        <v>4.1820000000000004</v>
      </c>
      <c r="AH2493" s="10">
        <v>2.0642</v>
      </c>
      <c r="AI2493" s="10">
        <v>2.4064999999999999E-4</v>
      </c>
      <c r="AJ2493" s="10">
        <v>1.3109000000000001E-2</v>
      </c>
      <c r="AK2493" s="10">
        <v>3.6547000000000001</v>
      </c>
      <c r="AL2493" s="10">
        <v>1.8696999999999999</v>
      </c>
      <c r="AM2493" s="10">
        <v>4.3753E-2</v>
      </c>
      <c r="AN2493" s="10">
        <v>0.44429000000000002</v>
      </c>
      <c r="AO2493" s="10">
        <v>1.7053</v>
      </c>
      <c r="AP2493" s="10">
        <v>0.77005999999999997</v>
      </c>
      <c r="AQ2493" s="10">
        <v>0.28632999999999997</v>
      </c>
      <c r="AR2493" s="10">
        <v>0.80820999999999998</v>
      </c>
      <c r="AS2493" s="10">
        <v>1.3234999999999999</v>
      </c>
      <c r="AT2493" s="10">
        <v>0.40437000000000001</v>
      </c>
    </row>
    <row r="2494" spans="1:46">
      <c r="A2494" s="10" t="s">
        <v>853</v>
      </c>
      <c r="B2494" s="10" t="s">
        <v>331</v>
      </c>
      <c r="C2494" s="10">
        <v>0.86197000000000001</v>
      </c>
      <c r="D2494" s="10">
        <v>0.99904999999999999</v>
      </c>
      <c r="E2494" s="10">
        <v>0.90764999999999996</v>
      </c>
      <c r="F2494" s="10">
        <v>-0.13979</v>
      </c>
      <c r="G2494" s="10">
        <v>0.52714000000000005</v>
      </c>
      <c r="H2494" s="10">
        <v>0.97948999999999997</v>
      </c>
      <c r="I2494" s="10">
        <v>1.0795999999999999</v>
      </c>
      <c r="J2494" s="10">
        <v>0.11053</v>
      </c>
      <c r="K2494" s="10">
        <v>0.94023000000000001</v>
      </c>
      <c r="L2494" s="10">
        <v>0.99136000000000002</v>
      </c>
      <c r="M2494" s="10">
        <v>0.93057000000000001</v>
      </c>
      <c r="N2494" s="10">
        <v>-0.10381</v>
      </c>
      <c r="O2494" s="10">
        <v>0.96833999999999998</v>
      </c>
      <c r="P2494" s="10">
        <v>0.99797999999999998</v>
      </c>
      <c r="Q2494" s="10">
        <v>0.95643</v>
      </c>
      <c r="R2494" s="10">
        <v>-6.4263000000000001E-2</v>
      </c>
      <c r="S2494" s="10">
        <v>0.18321999999999999</v>
      </c>
      <c r="T2494" s="10">
        <v>0.53254000000000001</v>
      </c>
      <c r="U2494" s="10">
        <v>0.71250999999999998</v>
      </c>
      <c r="V2494" s="10">
        <v>-0.48901</v>
      </c>
      <c r="W2494" s="10">
        <v>0.16958999999999999</v>
      </c>
      <c r="X2494" s="10">
        <v>0.56657999999999997</v>
      </c>
      <c r="Y2494" s="10">
        <v>0.70743999999999996</v>
      </c>
      <c r="Z2494" s="10">
        <v>-0.49931999999999999</v>
      </c>
      <c r="AA2494" s="10">
        <v>6.3969999999999999E-3</v>
      </c>
      <c r="AB2494" s="10">
        <v>4.5976000000000003E-2</v>
      </c>
      <c r="AC2494" s="10">
        <v>0.48237000000000002</v>
      </c>
      <c r="AD2494" s="10">
        <v>-1.0518000000000001</v>
      </c>
      <c r="AE2494" s="10">
        <v>1.281E-2</v>
      </c>
      <c r="AF2494" s="10">
        <v>5.4245000000000002E-2</v>
      </c>
      <c r="AG2494" s="10">
        <v>0.52927999999999997</v>
      </c>
      <c r="AH2494" s="10">
        <v>-0.91788999999999998</v>
      </c>
      <c r="AI2494" s="10">
        <v>0.10178</v>
      </c>
      <c r="AJ2494" s="10">
        <v>0.34742000000000001</v>
      </c>
      <c r="AK2494" s="10">
        <v>0.66408</v>
      </c>
      <c r="AL2494" s="10">
        <v>-0.59057999999999999</v>
      </c>
      <c r="AM2494" s="10">
        <v>0.12554999999999999</v>
      </c>
      <c r="AN2494" s="10">
        <v>0.49025000000000002</v>
      </c>
      <c r="AO2494" s="10">
        <v>0.67884999999999995</v>
      </c>
      <c r="AP2494" s="10">
        <v>-0.55883000000000005</v>
      </c>
      <c r="AQ2494" s="10">
        <v>0.23754</v>
      </c>
      <c r="AR2494" s="10">
        <v>0.78364999999999996</v>
      </c>
      <c r="AS2494" s="10">
        <v>0.74367000000000005</v>
      </c>
      <c r="AT2494" s="10">
        <v>-0.42726999999999998</v>
      </c>
    </row>
    <row r="2495" spans="1:46" hidden="1">
      <c r="A2495" s="10" t="s">
        <v>2274</v>
      </c>
      <c r="B2495" s="10" t="e">
        <v>#N/A</v>
      </c>
      <c r="C2495" s="10">
        <v>0.86202999999999996</v>
      </c>
      <c r="D2495" s="10">
        <v>0.99904999999999999</v>
      </c>
      <c r="E2495" s="10">
        <v>0.81523999999999996</v>
      </c>
      <c r="F2495" s="10">
        <v>-0.29469000000000001</v>
      </c>
      <c r="G2495" s="10">
        <v>0.61960999999999999</v>
      </c>
      <c r="H2495" s="10">
        <v>0.97948999999999997</v>
      </c>
      <c r="I2495" s="10">
        <v>1.0042</v>
      </c>
      <c r="J2495" s="10">
        <v>6.0562999999999997E-3</v>
      </c>
      <c r="K2495" s="10">
        <v>0.70889999999999997</v>
      </c>
      <c r="L2495" s="10">
        <v>0.94574000000000003</v>
      </c>
      <c r="M2495" s="10">
        <v>0.77873999999999999</v>
      </c>
      <c r="N2495" s="10">
        <v>-0.36077999999999999</v>
      </c>
      <c r="O2495" s="10">
        <v>0.76597000000000004</v>
      </c>
      <c r="P2495" s="10">
        <v>0.99797999999999998</v>
      </c>
      <c r="Q2495" s="10">
        <v>0.78907000000000005</v>
      </c>
      <c r="R2495" s="10">
        <v>-0.34177999999999997</v>
      </c>
      <c r="S2495" s="10">
        <v>0.49002000000000001</v>
      </c>
      <c r="T2495" s="10">
        <v>0.77314000000000005</v>
      </c>
      <c r="U2495" s="10">
        <v>0.69818000000000002</v>
      </c>
      <c r="V2495" s="10">
        <v>-0.51834000000000002</v>
      </c>
      <c r="W2495" s="10">
        <v>0.10742</v>
      </c>
      <c r="X2495" s="10">
        <v>0.48347000000000001</v>
      </c>
      <c r="Y2495" s="10">
        <v>0.51163999999999998</v>
      </c>
      <c r="Z2495" s="10">
        <v>-0.96680999999999995</v>
      </c>
      <c r="AA2495" s="10">
        <v>4.0518999999999998E-3</v>
      </c>
      <c r="AB2495" s="10">
        <v>3.5823000000000001E-2</v>
      </c>
      <c r="AC2495" s="10">
        <v>0.30064999999999997</v>
      </c>
      <c r="AD2495" s="10">
        <v>-1.7338</v>
      </c>
      <c r="AE2495" s="10">
        <v>1.1990000000000001E-2</v>
      </c>
      <c r="AF2495" s="10">
        <v>5.1917999999999999E-2</v>
      </c>
      <c r="AG2495" s="10">
        <v>0.37380000000000002</v>
      </c>
      <c r="AH2495" s="10">
        <v>-1.4197</v>
      </c>
      <c r="AI2495" s="10">
        <v>0.13949</v>
      </c>
      <c r="AJ2495" s="10">
        <v>0.37909999999999999</v>
      </c>
      <c r="AK2495" s="10">
        <v>0.53369999999999995</v>
      </c>
      <c r="AL2495" s="10">
        <v>-0.90588999999999997</v>
      </c>
      <c r="AM2495" s="10">
        <v>0.12726999999999999</v>
      </c>
      <c r="AN2495" s="10">
        <v>0.49073</v>
      </c>
      <c r="AO2495" s="10">
        <v>0.52764</v>
      </c>
      <c r="AP2495" s="10">
        <v>-0.92237999999999998</v>
      </c>
      <c r="AQ2495" s="10">
        <v>0.28703000000000001</v>
      </c>
      <c r="AR2495" s="10">
        <v>0.80820999999999998</v>
      </c>
      <c r="AS2495" s="10">
        <v>0.62219000000000002</v>
      </c>
      <c r="AT2495" s="10">
        <v>-0.68455999999999995</v>
      </c>
    </row>
    <row r="2496" spans="1:46" hidden="1">
      <c r="A2496" s="10" t="s">
        <v>2145</v>
      </c>
      <c r="B2496" s="10" t="e">
        <v>#N/A</v>
      </c>
      <c r="C2496" s="10">
        <v>0.86258999999999997</v>
      </c>
      <c r="D2496" s="10">
        <v>0.99904999999999999</v>
      </c>
      <c r="E2496" s="10">
        <v>1.0084</v>
      </c>
      <c r="F2496" s="10">
        <v>1.2114E-2</v>
      </c>
      <c r="G2496" s="10">
        <v>0.33645999999999998</v>
      </c>
      <c r="H2496" s="10">
        <v>0.97948999999999997</v>
      </c>
      <c r="I2496" s="10">
        <v>0.92881999999999998</v>
      </c>
      <c r="J2496" s="10">
        <v>-0.10653</v>
      </c>
      <c r="K2496" s="10">
        <v>0.38603999999999999</v>
      </c>
      <c r="L2496" s="10">
        <v>0.86297999999999997</v>
      </c>
      <c r="M2496" s="10">
        <v>0.93484</v>
      </c>
      <c r="N2496" s="10">
        <v>-9.7202999999999998E-2</v>
      </c>
      <c r="O2496" s="10">
        <v>3.4680000000000002E-2</v>
      </c>
      <c r="P2496" s="10">
        <v>0.72299999999999998</v>
      </c>
      <c r="Q2496" s="10">
        <v>0.84370999999999996</v>
      </c>
      <c r="R2496" s="10">
        <v>-0.24517</v>
      </c>
      <c r="S2496" s="10">
        <v>0.50885999999999998</v>
      </c>
      <c r="T2496" s="10">
        <v>0.78254999999999997</v>
      </c>
      <c r="U2496" s="10">
        <v>0.95172000000000001</v>
      </c>
      <c r="V2496" s="10">
        <v>-7.1389999999999995E-2</v>
      </c>
      <c r="W2496" s="10">
        <v>0.14982999999999999</v>
      </c>
      <c r="X2496" s="10">
        <v>0.55118999999999996</v>
      </c>
      <c r="Y2496" s="10">
        <v>1.1103000000000001</v>
      </c>
      <c r="Z2496" s="10">
        <v>0.151</v>
      </c>
      <c r="AA2496" s="10">
        <v>0.81262000000000001</v>
      </c>
      <c r="AB2496" s="10">
        <v>0.89524000000000004</v>
      </c>
      <c r="AC2496" s="10">
        <v>0.98101000000000005</v>
      </c>
      <c r="AD2496" s="10">
        <v>-2.7656E-2</v>
      </c>
      <c r="AE2496" s="10">
        <v>0.13311999999999999</v>
      </c>
      <c r="AF2496" s="10">
        <v>0.28391</v>
      </c>
      <c r="AG2496" s="10">
        <v>1.0999000000000001</v>
      </c>
      <c r="AH2496" s="10">
        <v>0.13739000000000001</v>
      </c>
      <c r="AI2496" s="10">
        <v>0.80444000000000004</v>
      </c>
      <c r="AJ2496" s="10">
        <v>0.88558000000000003</v>
      </c>
      <c r="AK2496" s="10">
        <v>1.0307999999999999</v>
      </c>
      <c r="AL2496" s="10">
        <v>4.3765999999999999E-2</v>
      </c>
      <c r="AM2496" s="10">
        <v>0.27694999999999997</v>
      </c>
      <c r="AN2496" s="10">
        <v>0.63163000000000002</v>
      </c>
      <c r="AO2496" s="10">
        <v>0.91988000000000003</v>
      </c>
      <c r="AP2496" s="10">
        <v>-0.12048</v>
      </c>
      <c r="AQ2496" s="10">
        <v>9.9962999999999996E-3</v>
      </c>
      <c r="AR2496" s="10">
        <v>0.52115999999999996</v>
      </c>
      <c r="AS2496" s="10">
        <v>0.80234000000000005</v>
      </c>
      <c r="AT2496" s="10">
        <v>-0.31770999999999999</v>
      </c>
    </row>
    <row r="2497" spans="1:46" hidden="1">
      <c r="A2497" s="10" t="s">
        <v>2050</v>
      </c>
      <c r="B2497" s="10" t="e">
        <v>#N/A</v>
      </c>
      <c r="C2497" s="10">
        <v>0.86316999999999999</v>
      </c>
      <c r="D2497" s="10">
        <v>0.99904999999999999</v>
      </c>
      <c r="E2497" s="10">
        <v>0.98897000000000002</v>
      </c>
      <c r="F2497" s="10">
        <v>-1.5996E-2</v>
      </c>
      <c r="G2497" s="10">
        <v>0.80747000000000002</v>
      </c>
      <c r="H2497" s="10">
        <v>0.97948999999999997</v>
      </c>
      <c r="I2497" s="10">
        <v>0.98077000000000003</v>
      </c>
      <c r="J2497" s="10">
        <v>-2.8015000000000002E-2</v>
      </c>
      <c r="K2497" s="10">
        <v>0.87580999999999998</v>
      </c>
      <c r="L2497" s="10">
        <v>0.98153000000000001</v>
      </c>
      <c r="M2497" s="10">
        <v>0.98687999999999998</v>
      </c>
      <c r="N2497" s="10">
        <v>-1.9056E-2</v>
      </c>
      <c r="O2497" s="10">
        <v>0.72806000000000004</v>
      </c>
      <c r="P2497" s="10">
        <v>0.99797999999999998</v>
      </c>
      <c r="Q2497" s="10">
        <v>1.0212000000000001</v>
      </c>
      <c r="R2497" s="10">
        <v>3.0301999999999999E-2</v>
      </c>
      <c r="S2497" s="10">
        <v>0.11771</v>
      </c>
      <c r="T2497" s="10">
        <v>0.43003000000000002</v>
      </c>
      <c r="U2497" s="10">
        <v>0.89356000000000002</v>
      </c>
      <c r="V2497" s="10">
        <v>-0.16236999999999999</v>
      </c>
      <c r="W2497" s="10">
        <v>0.59131999999999996</v>
      </c>
      <c r="X2497" s="10">
        <v>0.83536999999999995</v>
      </c>
      <c r="Y2497" s="10">
        <v>1.0308999999999999</v>
      </c>
      <c r="Z2497" s="10">
        <v>4.3855999999999999E-2</v>
      </c>
      <c r="AA2497" s="10">
        <v>0.71682000000000001</v>
      </c>
      <c r="AB2497" s="10">
        <v>0.83821000000000001</v>
      </c>
      <c r="AC2497" s="10">
        <v>0.97416000000000003</v>
      </c>
      <c r="AD2497" s="10">
        <v>-3.7762999999999998E-2</v>
      </c>
      <c r="AE2497" s="10">
        <v>0.95145000000000002</v>
      </c>
      <c r="AF2497" s="10">
        <v>0.97355999999999998</v>
      </c>
      <c r="AG2497" s="10">
        <v>0.99178999999999995</v>
      </c>
      <c r="AH2497" s="10">
        <v>-1.1898000000000001E-2</v>
      </c>
      <c r="AI2497" s="10">
        <v>2.5616E-2</v>
      </c>
      <c r="AJ2497" s="10">
        <v>0.18285999999999999</v>
      </c>
      <c r="AK2497" s="10">
        <v>1.1681999999999999</v>
      </c>
      <c r="AL2497" s="10">
        <v>0.22427</v>
      </c>
      <c r="AM2497" s="10">
        <v>0.52780000000000005</v>
      </c>
      <c r="AN2497" s="10">
        <v>0.81774999999999998</v>
      </c>
      <c r="AO2497" s="10">
        <v>1.0347</v>
      </c>
      <c r="AP2497" s="10">
        <v>4.9221000000000001E-2</v>
      </c>
      <c r="AQ2497" s="10">
        <v>0.22148999999999999</v>
      </c>
      <c r="AR2497" s="10">
        <v>0.77742999999999995</v>
      </c>
      <c r="AS2497" s="10">
        <v>1.0835999999999999</v>
      </c>
      <c r="AT2497" s="10">
        <v>0.11579</v>
      </c>
    </row>
    <row r="2498" spans="1:46" hidden="1">
      <c r="A2498" s="10" t="s">
        <v>1852</v>
      </c>
      <c r="B2498" s="10" t="e">
        <v>#N/A</v>
      </c>
      <c r="C2498" s="10">
        <v>0.86360000000000003</v>
      </c>
      <c r="D2498" s="10">
        <v>0.99904999999999999</v>
      </c>
      <c r="E2498" s="10">
        <v>0.95848</v>
      </c>
      <c r="F2498" s="10">
        <v>-6.1178999999999997E-2</v>
      </c>
      <c r="G2498" s="10">
        <v>0.74063000000000001</v>
      </c>
      <c r="H2498" s="10">
        <v>0.97948999999999997</v>
      </c>
      <c r="I2498" s="10">
        <v>0.95238</v>
      </c>
      <c r="J2498" s="10">
        <v>-7.0392999999999997E-2</v>
      </c>
      <c r="K2498" s="10">
        <v>0.35267999999999999</v>
      </c>
      <c r="L2498" s="10">
        <v>0.84923999999999999</v>
      </c>
      <c r="M2498" s="10">
        <v>0.87556999999999996</v>
      </c>
      <c r="N2498" s="10">
        <v>-0.19170999999999999</v>
      </c>
      <c r="O2498" s="10">
        <v>0.62712999999999997</v>
      </c>
      <c r="P2498" s="10">
        <v>0.99797999999999998</v>
      </c>
      <c r="Q2498" s="10">
        <v>0.92418</v>
      </c>
      <c r="R2498" s="10">
        <v>-0.11375</v>
      </c>
      <c r="S2498" s="10">
        <v>0.30487999999999998</v>
      </c>
      <c r="T2498" s="10">
        <v>0.64185999999999999</v>
      </c>
      <c r="U2498" s="10">
        <v>0.86546000000000001</v>
      </c>
      <c r="V2498" s="10">
        <v>-0.20846000000000001</v>
      </c>
      <c r="W2498" s="10">
        <v>0.72675999999999996</v>
      </c>
      <c r="X2498" s="10">
        <v>0.89690000000000003</v>
      </c>
      <c r="Y2498" s="10">
        <v>0.95348999999999995</v>
      </c>
      <c r="Z2498" s="10">
        <v>-6.8712999999999996E-2</v>
      </c>
      <c r="AA2498" s="10">
        <v>0.49840000000000001</v>
      </c>
      <c r="AB2498" s="10">
        <v>0.68194999999999995</v>
      </c>
      <c r="AC2498" s="10">
        <v>1.073</v>
      </c>
      <c r="AD2498" s="10">
        <v>0.10159</v>
      </c>
      <c r="AE2498" s="10">
        <v>0.33434999999999998</v>
      </c>
      <c r="AF2498" s="10">
        <v>0.53724000000000005</v>
      </c>
      <c r="AG2498" s="10">
        <v>1.1185</v>
      </c>
      <c r="AH2498" s="10">
        <v>0.16158</v>
      </c>
      <c r="AI2498" s="10">
        <v>0.54339000000000004</v>
      </c>
      <c r="AJ2498" s="10">
        <v>0.70055999999999996</v>
      </c>
      <c r="AK2498" s="10">
        <v>1.0528999999999999</v>
      </c>
      <c r="AL2498" s="10">
        <v>7.4417999999999998E-2</v>
      </c>
      <c r="AM2498" s="10">
        <v>0.14832000000000001</v>
      </c>
      <c r="AN2498" s="10">
        <v>0.50677000000000005</v>
      </c>
      <c r="AO2498" s="10">
        <v>0.81747999999999998</v>
      </c>
      <c r="AP2498" s="10">
        <v>-0.29075000000000001</v>
      </c>
      <c r="AQ2498" s="10">
        <v>0.20286999999999999</v>
      </c>
      <c r="AR2498" s="10">
        <v>0.77102999999999999</v>
      </c>
      <c r="AS2498" s="10">
        <v>0.83787999999999996</v>
      </c>
      <c r="AT2498" s="10">
        <v>-0.25518999999999997</v>
      </c>
    </row>
    <row r="2499" spans="1:46" hidden="1">
      <c r="A2499" s="10" t="s">
        <v>3080</v>
      </c>
      <c r="B2499" s="10" t="e">
        <v>#N/A</v>
      </c>
      <c r="C2499" s="10">
        <v>0.86380999999999997</v>
      </c>
      <c r="D2499" s="10">
        <v>0.99904999999999999</v>
      </c>
      <c r="E2499" s="10">
        <v>1.0206999999999999</v>
      </c>
      <c r="F2499" s="10">
        <v>2.9509000000000001E-2</v>
      </c>
      <c r="G2499" s="10">
        <v>0.75075000000000003</v>
      </c>
      <c r="H2499" s="10">
        <v>0.97948999999999997</v>
      </c>
      <c r="I2499" s="10">
        <v>1.0391999999999999</v>
      </c>
      <c r="J2499" s="10">
        <v>5.5534E-2</v>
      </c>
      <c r="K2499" s="10">
        <v>0.21309</v>
      </c>
      <c r="L2499" s="10">
        <v>0.76400999999999997</v>
      </c>
      <c r="M2499" s="10">
        <v>1.1718999999999999</v>
      </c>
      <c r="N2499" s="10">
        <v>0.22889999999999999</v>
      </c>
      <c r="O2499" s="10">
        <v>0.45683000000000001</v>
      </c>
      <c r="P2499" s="10">
        <v>0.99797999999999998</v>
      </c>
      <c r="Q2499" s="10">
        <v>0.88095999999999997</v>
      </c>
      <c r="R2499" s="10">
        <v>-0.18285999999999999</v>
      </c>
      <c r="S2499" s="10">
        <v>0.87114999999999998</v>
      </c>
      <c r="T2499" s="10">
        <v>0.95060999999999996</v>
      </c>
      <c r="U2499" s="10">
        <v>0.97045000000000003</v>
      </c>
      <c r="V2499" s="10">
        <v>-4.3272999999999999E-2</v>
      </c>
      <c r="W2499" s="10">
        <v>0.84926999999999997</v>
      </c>
      <c r="X2499" s="10">
        <v>0.95328000000000002</v>
      </c>
      <c r="Y2499" s="10">
        <v>1.0052000000000001</v>
      </c>
      <c r="Z2499" s="10">
        <v>7.4968999999999999E-3</v>
      </c>
      <c r="AA2499" s="10">
        <v>0.11332</v>
      </c>
      <c r="AB2499" s="10">
        <v>0.30579000000000001</v>
      </c>
      <c r="AC2499" s="10">
        <v>0.76887000000000005</v>
      </c>
      <c r="AD2499" s="10">
        <v>-0.37919000000000003</v>
      </c>
      <c r="AE2499" s="10">
        <v>0.84650999999999998</v>
      </c>
      <c r="AF2499" s="10">
        <v>0.91634000000000004</v>
      </c>
      <c r="AG2499" s="10">
        <v>1.036</v>
      </c>
      <c r="AH2499" s="10">
        <v>5.1022999999999999E-2</v>
      </c>
      <c r="AI2499" s="10">
        <v>0.64971999999999996</v>
      </c>
      <c r="AJ2499" s="10">
        <v>0.78137000000000001</v>
      </c>
      <c r="AK2499" s="10">
        <v>0.92830000000000001</v>
      </c>
      <c r="AL2499" s="10">
        <v>-0.10734</v>
      </c>
      <c r="AM2499" s="10">
        <v>0.84706000000000004</v>
      </c>
      <c r="AN2499" s="10">
        <v>0.95974000000000004</v>
      </c>
      <c r="AO2499" s="10">
        <v>0.95069999999999999</v>
      </c>
      <c r="AP2499" s="10">
        <v>-7.2942999999999994E-2</v>
      </c>
      <c r="AQ2499" s="10">
        <v>0.35908000000000001</v>
      </c>
      <c r="AR2499" s="10">
        <v>0.8387</v>
      </c>
      <c r="AS2499" s="10">
        <v>0.86526000000000003</v>
      </c>
      <c r="AT2499" s="10">
        <v>-0.20879</v>
      </c>
    </row>
    <row r="2500" spans="1:46" hidden="1">
      <c r="A2500" s="10" t="s">
        <v>3502</v>
      </c>
      <c r="B2500" s="10" t="e">
        <v>#N/A</v>
      </c>
      <c r="C2500" s="10">
        <v>0.86441000000000001</v>
      </c>
      <c r="D2500" s="10">
        <v>0.99904999999999999</v>
      </c>
      <c r="E2500" s="10">
        <v>1.1102000000000001</v>
      </c>
      <c r="F2500" s="10">
        <v>0.15078</v>
      </c>
      <c r="G2500" s="10">
        <v>0.54764000000000002</v>
      </c>
      <c r="H2500" s="10">
        <v>0.97948999999999997</v>
      </c>
      <c r="I2500" s="10">
        <v>0.81020000000000003</v>
      </c>
      <c r="J2500" s="10">
        <v>-0.30364999999999998</v>
      </c>
      <c r="K2500" s="10">
        <v>0.15987000000000001</v>
      </c>
      <c r="L2500" s="10">
        <v>0.74536000000000002</v>
      </c>
      <c r="M2500" s="10">
        <v>0.54849000000000003</v>
      </c>
      <c r="N2500" s="10">
        <v>-0.86646000000000001</v>
      </c>
      <c r="O2500" s="10">
        <v>0.47555999999999998</v>
      </c>
      <c r="P2500" s="10">
        <v>0.99797999999999998</v>
      </c>
      <c r="Q2500" s="10">
        <v>0.69469000000000003</v>
      </c>
      <c r="R2500" s="10">
        <v>-0.52554999999999996</v>
      </c>
      <c r="S2500" s="10">
        <v>0.87939000000000001</v>
      </c>
      <c r="T2500" s="10">
        <v>0.95220000000000005</v>
      </c>
      <c r="U2500" s="10">
        <v>0.94269000000000003</v>
      </c>
      <c r="V2500" s="10">
        <v>-8.5148000000000001E-2</v>
      </c>
      <c r="W2500" s="10">
        <v>0.96196000000000004</v>
      </c>
      <c r="X2500" s="10">
        <v>0.99056</v>
      </c>
      <c r="Y2500" s="10">
        <v>1.002</v>
      </c>
      <c r="Z2500" s="10">
        <v>2.9196000000000001E-3</v>
      </c>
      <c r="AA2500" s="10">
        <v>0.22455</v>
      </c>
      <c r="AB2500" s="10">
        <v>0.44973000000000002</v>
      </c>
      <c r="AC2500" s="10">
        <v>1.3169</v>
      </c>
      <c r="AD2500" s="10">
        <v>0.39712999999999998</v>
      </c>
      <c r="AE2500" s="10">
        <v>0.97024999999999995</v>
      </c>
      <c r="AF2500" s="10">
        <v>0.98516999999999999</v>
      </c>
      <c r="AG2500" s="10">
        <v>0.87873999999999997</v>
      </c>
      <c r="AH2500" s="10">
        <v>-0.18648999999999999</v>
      </c>
      <c r="AI2500" s="10">
        <v>0.1812</v>
      </c>
      <c r="AJ2500" s="10">
        <v>0.41526000000000002</v>
      </c>
      <c r="AK2500" s="10">
        <v>0.55345</v>
      </c>
      <c r="AL2500" s="10">
        <v>-0.85348000000000002</v>
      </c>
      <c r="AM2500" s="10">
        <v>6.4791000000000001E-2</v>
      </c>
      <c r="AN2500" s="10">
        <v>0.47188000000000002</v>
      </c>
      <c r="AO2500" s="10">
        <v>0.45906000000000002</v>
      </c>
      <c r="AP2500" s="10">
        <v>-1.1232</v>
      </c>
      <c r="AQ2500" s="10">
        <v>0.77717999999999998</v>
      </c>
      <c r="AR2500" s="10">
        <v>0.98985999999999996</v>
      </c>
      <c r="AS2500" s="10">
        <v>0.83743999999999996</v>
      </c>
      <c r="AT2500" s="10">
        <v>-0.25595000000000001</v>
      </c>
    </row>
    <row r="2501" spans="1:46" hidden="1">
      <c r="A2501" s="10" t="s">
        <v>2629</v>
      </c>
      <c r="B2501" s="10" t="e">
        <v>#N/A</v>
      </c>
      <c r="C2501" s="10">
        <v>0.86465000000000003</v>
      </c>
      <c r="D2501" s="10">
        <v>0.99904999999999999</v>
      </c>
      <c r="E2501" s="10">
        <v>1.0634999999999999</v>
      </c>
      <c r="F2501" s="10">
        <v>8.8859999999999995E-2</v>
      </c>
      <c r="G2501" s="10">
        <v>0.42512</v>
      </c>
      <c r="H2501" s="10">
        <v>0.97948999999999997</v>
      </c>
      <c r="I2501" s="10">
        <v>0.93391000000000002</v>
      </c>
      <c r="J2501" s="10">
        <v>-9.8650000000000002E-2</v>
      </c>
      <c r="K2501" s="10">
        <v>0.87682000000000004</v>
      </c>
      <c r="L2501" s="10">
        <v>0.98153000000000001</v>
      </c>
      <c r="M2501" s="10">
        <v>1.0296000000000001</v>
      </c>
      <c r="N2501" s="10">
        <v>4.2047000000000001E-2</v>
      </c>
      <c r="O2501" s="10">
        <v>0.22647999999999999</v>
      </c>
      <c r="P2501" s="10">
        <v>0.99797999999999998</v>
      </c>
      <c r="Q2501" s="10">
        <v>1.1021000000000001</v>
      </c>
      <c r="R2501" s="10">
        <v>0.14019999999999999</v>
      </c>
      <c r="S2501" s="10">
        <v>0.97689000000000004</v>
      </c>
      <c r="T2501" s="10">
        <v>0.98953000000000002</v>
      </c>
      <c r="U2501" s="10">
        <v>0.98948999999999998</v>
      </c>
      <c r="V2501" s="10">
        <v>-1.5242E-2</v>
      </c>
      <c r="W2501" s="10">
        <v>0.48071000000000003</v>
      </c>
      <c r="X2501" s="10">
        <v>0.78935</v>
      </c>
      <c r="Y2501" s="10">
        <v>1.0625</v>
      </c>
      <c r="Z2501" s="10">
        <v>8.7454000000000004E-2</v>
      </c>
      <c r="AA2501" s="10">
        <v>0.97382000000000002</v>
      </c>
      <c r="AB2501" s="10">
        <v>0.98460999999999999</v>
      </c>
      <c r="AC2501" s="10">
        <v>1.0207999999999999</v>
      </c>
      <c r="AD2501" s="10">
        <v>2.9701000000000002E-2</v>
      </c>
      <c r="AE2501" s="10">
        <v>0.22664000000000001</v>
      </c>
      <c r="AF2501" s="10">
        <v>0.41582000000000002</v>
      </c>
      <c r="AG2501" s="10">
        <v>1.0982000000000001</v>
      </c>
      <c r="AH2501" s="10">
        <v>0.13508000000000001</v>
      </c>
      <c r="AI2501" s="10">
        <v>0.94887999999999995</v>
      </c>
      <c r="AJ2501" s="10">
        <v>0.96858999999999995</v>
      </c>
      <c r="AK2501" s="10">
        <v>1.0181</v>
      </c>
      <c r="AL2501" s="10">
        <v>2.5864999999999999E-2</v>
      </c>
      <c r="AM2501" s="10">
        <v>0.37258999999999998</v>
      </c>
      <c r="AN2501" s="10">
        <v>0.71643999999999997</v>
      </c>
      <c r="AO2501" s="10">
        <v>0.92525999999999997</v>
      </c>
      <c r="AP2501" s="10">
        <v>-0.11206000000000001</v>
      </c>
      <c r="AQ2501" s="10">
        <v>0.95352000000000003</v>
      </c>
      <c r="AR2501" s="10">
        <v>0.99799000000000004</v>
      </c>
      <c r="AS2501" s="10">
        <v>1.0004999999999999</v>
      </c>
      <c r="AT2501" s="10">
        <v>7.6738000000000002E-4</v>
      </c>
    </row>
    <row r="2502" spans="1:46" hidden="1">
      <c r="A2502" s="10" t="s">
        <v>3457</v>
      </c>
      <c r="B2502" s="10" t="e">
        <v>#N/A</v>
      </c>
      <c r="C2502" s="10">
        <v>0.86470999999999998</v>
      </c>
      <c r="D2502" s="10">
        <v>0.99904999999999999</v>
      </c>
      <c r="E2502" s="10">
        <v>0.99214000000000002</v>
      </c>
      <c r="F2502" s="10">
        <v>-1.1377999999999999E-2</v>
      </c>
      <c r="G2502" s="10">
        <v>0.83335000000000004</v>
      </c>
      <c r="H2502" s="10">
        <v>0.98097999999999996</v>
      </c>
      <c r="I2502" s="10">
        <v>0.95113000000000003</v>
      </c>
      <c r="J2502" s="10">
        <v>-7.2290999999999994E-2</v>
      </c>
      <c r="K2502" s="10">
        <v>0.65715999999999997</v>
      </c>
      <c r="L2502" s="10">
        <v>0.9395</v>
      </c>
      <c r="M2502" s="10">
        <v>1.0347</v>
      </c>
      <c r="N2502" s="10">
        <v>4.9279000000000003E-2</v>
      </c>
      <c r="O2502" s="10">
        <v>0.74129999999999996</v>
      </c>
      <c r="P2502" s="10">
        <v>0.99797999999999998</v>
      </c>
      <c r="Q2502" s="10">
        <v>1.024</v>
      </c>
      <c r="R2502" s="10">
        <v>3.4174000000000003E-2</v>
      </c>
      <c r="S2502" s="10">
        <v>0.50446999999999997</v>
      </c>
      <c r="T2502" s="10">
        <v>0.78034000000000003</v>
      </c>
      <c r="U2502" s="10">
        <v>1.0775999999999999</v>
      </c>
      <c r="V2502" s="10">
        <v>0.10784000000000001</v>
      </c>
      <c r="W2502" s="10">
        <v>0.39183000000000001</v>
      </c>
      <c r="X2502" s="10">
        <v>0.72063999999999995</v>
      </c>
      <c r="Y2502" s="10">
        <v>0.85065999999999997</v>
      </c>
      <c r="Z2502" s="10">
        <v>-0.23335</v>
      </c>
      <c r="AA2502" s="10">
        <v>0.75744999999999996</v>
      </c>
      <c r="AB2502" s="10">
        <v>0.86234</v>
      </c>
      <c r="AC2502" s="10">
        <v>1.0178</v>
      </c>
      <c r="AD2502" s="10">
        <v>2.547E-2</v>
      </c>
      <c r="AE2502" s="10">
        <v>0.18431</v>
      </c>
      <c r="AF2502" s="10">
        <v>0.3624</v>
      </c>
      <c r="AG2502" s="10">
        <v>1.2450000000000001</v>
      </c>
      <c r="AH2502" s="10">
        <v>0.31613999999999998</v>
      </c>
      <c r="AI2502" s="10">
        <v>0.56220000000000003</v>
      </c>
      <c r="AJ2502" s="10">
        <v>0.71489000000000003</v>
      </c>
      <c r="AK2502" s="10">
        <v>1.0709</v>
      </c>
      <c r="AL2502" s="10">
        <v>9.8838999999999996E-2</v>
      </c>
      <c r="AM2502" s="10">
        <v>0.86329999999999996</v>
      </c>
      <c r="AN2502" s="10">
        <v>0.96711999999999998</v>
      </c>
      <c r="AO2502" s="10">
        <v>0.94550999999999996</v>
      </c>
      <c r="AP2502" s="10">
        <v>-8.0837000000000006E-2</v>
      </c>
      <c r="AQ2502" s="10">
        <v>0.57538999999999996</v>
      </c>
      <c r="AR2502" s="10">
        <v>0.95355999999999996</v>
      </c>
      <c r="AS2502" s="10">
        <v>0.88970000000000005</v>
      </c>
      <c r="AT2502" s="10">
        <v>-0.16861000000000001</v>
      </c>
    </row>
    <row r="2503" spans="1:46" hidden="1">
      <c r="A2503" s="10" t="s">
        <v>2893</v>
      </c>
      <c r="B2503" s="10" t="e">
        <v>#N/A</v>
      </c>
      <c r="C2503" s="10">
        <v>0.86482000000000003</v>
      </c>
      <c r="D2503" s="10">
        <v>0.99904999999999999</v>
      </c>
      <c r="E2503" s="10">
        <v>1.0033000000000001</v>
      </c>
      <c r="F2503" s="10">
        <v>4.7511999999999997E-3</v>
      </c>
      <c r="G2503" s="10">
        <v>0.72711000000000003</v>
      </c>
      <c r="H2503" s="10">
        <v>0.97948999999999997</v>
      </c>
      <c r="I2503" s="10">
        <v>0.94811999999999996</v>
      </c>
      <c r="J2503" s="10">
        <v>-7.6857999999999996E-2</v>
      </c>
      <c r="K2503" s="10">
        <v>0.75795999999999997</v>
      </c>
      <c r="L2503" s="10">
        <v>0.95599000000000001</v>
      </c>
      <c r="M2503" s="10">
        <v>0.94811999999999996</v>
      </c>
      <c r="N2503" s="10">
        <v>-7.6863000000000001E-2</v>
      </c>
      <c r="O2503" s="10">
        <v>0.60926000000000002</v>
      </c>
      <c r="P2503" s="10">
        <v>0.99797999999999998</v>
      </c>
      <c r="Q2503" s="10">
        <v>1.0422</v>
      </c>
      <c r="R2503" s="10">
        <v>5.9699000000000002E-2</v>
      </c>
      <c r="S2503" s="10">
        <v>0.49945000000000001</v>
      </c>
      <c r="T2503" s="10">
        <v>0.77734000000000003</v>
      </c>
      <c r="U2503" s="10">
        <v>0.9123</v>
      </c>
      <c r="V2503" s="10">
        <v>-0.13241</v>
      </c>
      <c r="W2503" s="10">
        <v>0.94030000000000002</v>
      </c>
      <c r="X2503" s="10">
        <v>0.98621000000000003</v>
      </c>
      <c r="Y2503" s="10">
        <v>0.98160999999999998</v>
      </c>
      <c r="Z2503" s="10">
        <v>-2.6785E-2</v>
      </c>
      <c r="AA2503" s="10">
        <v>0.34227000000000002</v>
      </c>
      <c r="AB2503" s="10">
        <v>0.57443999999999995</v>
      </c>
      <c r="AC2503" s="10">
        <v>0.88390999999999997</v>
      </c>
      <c r="AD2503" s="10">
        <v>-0.17802999999999999</v>
      </c>
      <c r="AE2503" s="10">
        <v>6.5879999999999994E-2</v>
      </c>
      <c r="AF2503" s="10">
        <v>0.17635000000000001</v>
      </c>
      <c r="AG2503" s="10">
        <v>0.79059000000000001</v>
      </c>
      <c r="AH2503" s="10">
        <v>-0.33900000000000002</v>
      </c>
      <c r="AI2503" s="10">
        <v>0.91883999999999999</v>
      </c>
      <c r="AJ2503" s="10">
        <v>0.95050000000000001</v>
      </c>
      <c r="AK2503" s="10">
        <v>0.99621000000000004</v>
      </c>
      <c r="AL2503" s="10">
        <v>-5.4738E-3</v>
      </c>
      <c r="AM2503" s="10">
        <v>0.26466000000000001</v>
      </c>
      <c r="AN2503" s="10">
        <v>0.61997999999999998</v>
      </c>
      <c r="AO2503" s="10">
        <v>0.86617999999999995</v>
      </c>
      <c r="AP2503" s="10">
        <v>-0.20726</v>
      </c>
      <c r="AQ2503" s="10">
        <v>0.16955999999999999</v>
      </c>
      <c r="AR2503" s="10">
        <v>0.75860000000000005</v>
      </c>
      <c r="AS2503" s="10">
        <v>0.83753</v>
      </c>
      <c r="AT2503" s="10">
        <v>-0.25578000000000001</v>
      </c>
    </row>
    <row r="2504" spans="1:46" hidden="1">
      <c r="A2504" s="10" t="s">
        <v>3038</v>
      </c>
      <c r="B2504" s="10" t="e">
        <v>#N/A</v>
      </c>
      <c r="C2504" s="10">
        <v>0.86506000000000005</v>
      </c>
      <c r="D2504" s="10">
        <v>0.99904999999999999</v>
      </c>
      <c r="E2504" s="10">
        <v>0.97050999999999998</v>
      </c>
      <c r="F2504" s="10">
        <v>-4.3187999999999997E-2</v>
      </c>
      <c r="G2504" s="10">
        <v>0.93056000000000005</v>
      </c>
      <c r="H2504" s="10">
        <v>0.99817</v>
      </c>
      <c r="I2504" s="10">
        <v>0.99836999999999998</v>
      </c>
      <c r="J2504" s="10">
        <v>-2.3598E-3</v>
      </c>
      <c r="K2504" s="10">
        <v>0.68620999999999999</v>
      </c>
      <c r="L2504" s="10">
        <v>0.94403000000000004</v>
      </c>
      <c r="M2504" s="10">
        <v>1.0374000000000001</v>
      </c>
      <c r="N2504" s="10">
        <v>5.3024000000000002E-2</v>
      </c>
      <c r="O2504" s="10">
        <v>0.60063</v>
      </c>
      <c r="P2504" s="10">
        <v>0.99797999999999998</v>
      </c>
      <c r="Q2504" s="10">
        <v>0.92767999999999995</v>
      </c>
      <c r="R2504" s="10">
        <v>-0.10829999999999999</v>
      </c>
      <c r="S2504" s="10">
        <v>9.4219999999999998E-2</v>
      </c>
      <c r="T2504" s="10">
        <v>0.37994</v>
      </c>
      <c r="U2504" s="10">
        <v>0.77385999999999999</v>
      </c>
      <c r="V2504" s="10">
        <v>-0.36985000000000001</v>
      </c>
      <c r="W2504" s="10">
        <v>8.8605999999999997E-3</v>
      </c>
      <c r="X2504" s="10">
        <v>0.15867000000000001</v>
      </c>
      <c r="Y2504" s="10">
        <v>0.65264</v>
      </c>
      <c r="Z2504" s="10">
        <v>-0.61563000000000001</v>
      </c>
      <c r="AA2504" s="10">
        <v>0.20663000000000001</v>
      </c>
      <c r="AB2504" s="10">
        <v>0.42888999999999999</v>
      </c>
      <c r="AC2504" s="10">
        <v>0.82526999999999995</v>
      </c>
      <c r="AD2504" s="10">
        <v>-0.27705999999999997</v>
      </c>
      <c r="AE2504" s="10">
        <v>0.24714</v>
      </c>
      <c r="AF2504" s="10">
        <v>0.44030999999999998</v>
      </c>
      <c r="AG2504" s="10">
        <v>0.83884000000000003</v>
      </c>
      <c r="AH2504" s="10">
        <v>-0.25353999999999999</v>
      </c>
      <c r="AI2504" s="10">
        <v>6.8165999999999999E-3</v>
      </c>
      <c r="AJ2504" s="10">
        <v>8.7293999999999997E-2</v>
      </c>
      <c r="AK2504" s="10">
        <v>1.4765999999999999</v>
      </c>
      <c r="AL2504" s="10">
        <v>0.56228999999999996</v>
      </c>
      <c r="AM2504" s="10">
        <v>0.71131999999999995</v>
      </c>
      <c r="AN2504" s="10">
        <v>0.91405999999999998</v>
      </c>
      <c r="AO2504" s="10">
        <v>1.0258</v>
      </c>
      <c r="AP2504" s="10">
        <v>3.6746000000000001E-2</v>
      </c>
      <c r="AQ2504" s="10">
        <v>0.48859999999999998</v>
      </c>
      <c r="AR2504" s="10">
        <v>0.91452999999999995</v>
      </c>
      <c r="AS2504" s="10">
        <v>1.0792999999999999</v>
      </c>
      <c r="AT2504" s="10">
        <v>0.11004</v>
      </c>
    </row>
    <row r="2505" spans="1:46" hidden="1">
      <c r="A2505" s="10" t="s">
        <v>3378</v>
      </c>
      <c r="B2505" s="10" t="e">
        <v>#N/A</v>
      </c>
      <c r="C2505" s="10">
        <v>0.86556999999999995</v>
      </c>
      <c r="D2505" s="10">
        <v>0.99904999999999999</v>
      </c>
      <c r="E2505" s="10">
        <v>0.99112999999999996</v>
      </c>
      <c r="F2505" s="10">
        <v>-1.2852000000000001E-2</v>
      </c>
      <c r="G2505" s="10">
        <v>0.24765000000000001</v>
      </c>
      <c r="H2505" s="10">
        <v>0.97948999999999997</v>
      </c>
      <c r="I2505" s="10">
        <v>0.89727999999999997</v>
      </c>
      <c r="J2505" s="10">
        <v>-0.15637000000000001</v>
      </c>
      <c r="K2505" s="10">
        <v>0.23987</v>
      </c>
      <c r="L2505" s="10">
        <v>0.76776999999999995</v>
      </c>
      <c r="M2505" s="10">
        <v>0.88895999999999997</v>
      </c>
      <c r="N2505" s="10">
        <v>-0.16980999999999999</v>
      </c>
      <c r="O2505" s="10">
        <v>0.47638999999999998</v>
      </c>
      <c r="P2505" s="10">
        <v>0.99797999999999998</v>
      </c>
      <c r="Q2505" s="10">
        <v>1.0749</v>
      </c>
      <c r="R2505" s="10">
        <v>0.10416</v>
      </c>
      <c r="S2505" s="10">
        <v>0.85267999999999999</v>
      </c>
      <c r="T2505" s="10">
        <v>0.94479000000000002</v>
      </c>
      <c r="U2505" s="10">
        <v>1.0113000000000001</v>
      </c>
      <c r="V2505" s="10">
        <v>1.6253E-2</v>
      </c>
      <c r="W2505" s="10">
        <v>0.59050999999999998</v>
      </c>
      <c r="X2505" s="10">
        <v>0.83536999999999995</v>
      </c>
      <c r="Y2505" s="10">
        <v>1.0558000000000001</v>
      </c>
      <c r="Z2505" s="10">
        <v>7.8311000000000006E-2</v>
      </c>
      <c r="AA2505" s="10">
        <v>0.18912000000000001</v>
      </c>
      <c r="AB2505" s="10">
        <v>0.41195999999999999</v>
      </c>
      <c r="AC2505" s="10">
        <v>0.88434999999999997</v>
      </c>
      <c r="AD2505" s="10">
        <v>-0.17731</v>
      </c>
      <c r="AE2505" s="10">
        <v>2.8026E-4</v>
      </c>
      <c r="AF2505" s="10">
        <v>3.3457000000000001E-3</v>
      </c>
      <c r="AG2505" s="10">
        <v>0.63434999999999997</v>
      </c>
      <c r="AH2505" s="10">
        <v>-0.65664999999999996</v>
      </c>
      <c r="AI2505" s="10">
        <v>0.31508999999999998</v>
      </c>
      <c r="AJ2505" s="10">
        <v>0.52022999999999997</v>
      </c>
      <c r="AK2505" s="10">
        <v>0.90759000000000001</v>
      </c>
      <c r="AL2505" s="10">
        <v>-0.13988999999999999</v>
      </c>
      <c r="AM2505" s="10">
        <v>0.66651000000000005</v>
      </c>
      <c r="AN2505" s="10">
        <v>0.89617999999999998</v>
      </c>
      <c r="AO2505" s="10">
        <v>1.028</v>
      </c>
      <c r="AP2505" s="10">
        <v>3.9890000000000002E-2</v>
      </c>
      <c r="AQ2505" s="10">
        <v>0.98924000000000001</v>
      </c>
      <c r="AR2505" s="10">
        <v>0.99799000000000004</v>
      </c>
      <c r="AS2505" s="10">
        <v>0.99577000000000004</v>
      </c>
      <c r="AT2505" s="10">
        <v>-6.1095999999999998E-3</v>
      </c>
    </row>
    <row r="2506" spans="1:46" hidden="1">
      <c r="A2506" s="10" t="s">
        <v>3463</v>
      </c>
      <c r="B2506" s="10" t="e">
        <v>#N/A</v>
      </c>
      <c r="C2506" s="10">
        <v>0.86570999999999998</v>
      </c>
      <c r="D2506" s="10">
        <v>0.99904999999999999</v>
      </c>
      <c r="E2506" s="10">
        <v>1.0927</v>
      </c>
      <c r="F2506" s="10">
        <v>0.12792000000000001</v>
      </c>
      <c r="G2506" s="10">
        <v>0.94160999999999995</v>
      </c>
      <c r="H2506" s="10">
        <v>0.99880000000000002</v>
      </c>
      <c r="I2506" s="10">
        <v>1.1487000000000001</v>
      </c>
      <c r="J2506" s="10">
        <v>0.20002</v>
      </c>
      <c r="K2506" s="10">
        <v>0.94772999999999996</v>
      </c>
      <c r="L2506" s="10">
        <v>0.99167000000000005</v>
      </c>
      <c r="M2506" s="10">
        <v>1.0326</v>
      </c>
      <c r="N2506" s="10">
        <v>4.6273000000000002E-2</v>
      </c>
      <c r="O2506" s="10">
        <v>0.95911000000000002</v>
      </c>
      <c r="P2506" s="10">
        <v>0.99797999999999998</v>
      </c>
      <c r="Q2506" s="10">
        <v>0.96040000000000003</v>
      </c>
      <c r="R2506" s="10">
        <v>-5.8291999999999997E-2</v>
      </c>
      <c r="S2506" s="10">
        <v>0.83340000000000003</v>
      </c>
      <c r="T2506" s="10">
        <v>0.93772</v>
      </c>
      <c r="U2506" s="10">
        <v>1.1009</v>
      </c>
      <c r="V2506" s="10">
        <v>0.13865</v>
      </c>
      <c r="W2506" s="10">
        <v>0.79596999999999996</v>
      </c>
      <c r="X2506" s="10">
        <v>0.92767999999999995</v>
      </c>
      <c r="Y2506" s="10">
        <v>1.0999000000000001</v>
      </c>
      <c r="Z2506" s="10">
        <v>0.13736999999999999</v>
      </c>
      <c r="AA2506" s="10">
        <v>0.98612</v>
      </c>
      <c r="AB2506" s="10">
        <v>0.99128000000000005</v>
      </c>
      <c r="AC2506" s="10">
        <v>1.1236999999999999</v>
      </c>
      <c r="AD2506" s="10">
        <v>0.16832</v>
      </c>
      <c r="AE2506" s="10">
        <v>0.50287999999999999</v>
      </c>
      <c r="AF2506" s="10">
        <v>0.69677999999999995</v>
      </c>
      <c r="AG2506" s="10">
        <v>0.72121000000000002</v>
      </c>
      <c r="AH2506" s="10">
        <v>-0.47149999999999997</v>
      </c>
      <c r="AI2506" s="10">
        <v>0.98385999999999996</v>
      </c>
      <c r="AJ2506" s="10">
        <v>0.99184000000000005</v>
      </c>
      <c r="AK2506" s="10">
        <v>0.95926</v>
      </c>
      <c r="AL2506" s="10">
        <v>-6.0003000000000001E-2</v>
      </c>
      <c r="AM2506" s="10">
        <v>0.40977999999999998</v>
      </c>
      <c r="AN2506" s="10">
        <v>0.73845000000000005</v>
      </c>
      <c r="AO2506" s="10">
        <v>1.1981999999999999</v>
      </c>
      <c r="AP2506" s="10">
        <v>0.26089000000000001</v>
      </c>
      <c r="AQ2506" s="10">
        <v>0.80254999999999999</v>
      </c>
      <c r="AR2506" s="10">
        <v>0.99650000000000005</v>
      </c>
      <c r="AS2506" s="10">
        <v>0.98160999999999998</v>
      </c>
      <c r="AT2506" s="10">
        <v>-2.6775E-2</v>
      </c>
    </row>
    <row r="2507" spans="1:46" hidden="1">
      <c r="A2507" s="10" t="s">
        <v>3112</v>
      </c>
      <c r="B2507" s="10" t="e">
        <v>#N/A</v>
      </c>
      <c r="C2507" s="10">
        <v>0.86584000000000005</v>
      </c>
      <c r="D2507" s="10">
        <v>0.99904999999999999</v>
      </c>
      <c r="E2507" s="10">
        <v>0.92459000000000002</v>
      </c>
      <c r="F2507" s="10">
        <v>-0.11311</v>
      </c>
      <c r="G2507" s="10">
        <v>0.90083999999999997</v>
      </c>
      <c r="H2507" s="10">
        <v>0.99226999999999999</v>
      </c>
      <c r="I2507" s="10">
        <v>0.89188000000000001</v>
      </c>
      <c r="J2507" s="10">
        <v>-0.16508</v>
      </c>
      <c r="K2507" s="10">
        <v>0.91039000000000003</v>
      </c>
      <c r="L2507" s="10">
        <v>0.99024999999999996</v>
      </c>
      <c r="M2507" s="10">
        <v>0.87914999999999999</v>
      </c>
      <c r="N2507" s="10">
        <v>-0.18582000000000001</v>
      </c>
      <c r="O2507" s="10">
        <v>0.88465000000000005</v>
      </c>
      <c r="P2507" s="10">
        <v>0.99797999999999998</v>
      </c>
      <c r="Q2507" s="10">
        <v>0.87788999999999995</v>
      </c>
      <c r="R2507" s="10">
        <v>-0.18787999999999999</v>
      </c>
      <c r="S2507" s="10">
        <v>0.83653999999999995</v>
      </c>
      <c r="T2507" s="10">
        <v>0.93823000000000001</v>
      </c>
      <c r="U2507" s="10">
        <v>0.78552999999999995</v>
      </c>
      <c r="V2507" s="10">
        <v>-0.34826000000000001</v>
      </c>
      <c r="W2507" s="10">
        <v>0.92920999999999998</v>
      </c>
      <c r="X2507" s="10">
        <v>0.98470000000000002</v>
      </c>
      <c r="Y2507" s="10">
        <v>0.82887999999999995</v>
      </c>
      <c r="Z2507" s="10">
        <v>-0.27076</v>
      </c>
      <c r="AA2507" s="10">
        <v>3.9434999999999998E-2</v>
      </c>
      <c r="AB2507" s="10">
        <v>0.14541999999999999</v>
      </c>
      <c r="AC2507" s="10">
        <v>0.39809</v>
      </c>
      <c r="AD2507" s="10">
        <v>-1.3288</v>
      </c>
      <c r="AE2507" s="10">
        <v>0.46928999999999998</v>
      </c>
      <c r="AF2507" s="10">
        <v>0.66864999999999997</v>
      </c>
      <c r="AG2507" s="10">
        <v>0.64741000000000004</v>
      </c>
      <c r="AH2507" s="10">
        <v>-0.62726000000000004</v>
      </c>
      <c r="AI2507" s="10">
        <v>0.77712999999999999</v>
      </c>
      <c r="AJ2507" s="10">
        <v>0.86580999999999997</v>
      </c>
      <c r="AK2507" s="10">
        <v>0.74473</v>
      </c>
      <c r="AL2507" s="10">
        <v>-0.42520000000000002</v>
      </c>
      <c r="AM2507" s="10">
        <v>0.31547999999999998</v>
      </c>
      <c r="AN2507" s="10">
        <v>0.66646000000000005</v>
      </c>
      <c r="AO2507" s="10">
        <v>0.58523999999999998</v>
      </c>
      <c r="AP2507" s="10">
        <v>-0.77288999999999997</v>
      </c>
      <c r="AQ2507" s="10">
        <v>0.89702999999999999</v>
      </c>
      <c r="AR2507" s="10">
        <v>0.99707000000000001</v>
      </c>
      <c r="AS2507" s="10">
        <v>0.84362999999999999</v>
      </c>
      <c r="AT2507" s="10">
        <v>-0.24531</v>
      </c>
    </row>
    <row r="2508" spans="1:46" hidden="1">
      <c r="A2508" s="10" t="s">
        <v>3594</v>
      </c>
      <c r="B2508" s="10" t="e">
        <v>#N/A</v>
      </c>
      <c r="C2508" s="10">
        <v>0.86585999999999996</v>
      </c>
      <c r="D2508" s="10">
        <v>0.99904999999999999</v>
      </c>
      <c r="E2508" s="10">
        <v>1.0185999999999999</v>
      </c>
      <c r="F2508" s="10">
        <v>2.6598E-2</v>
      </c>
      <c r="G2508" s="10">
        <v>0.81413000000000002</v>
      </c>
      <c r="H2508" s="10">
        <v>0.97948999999999997</v>
      </c>
      <c r="I2508" s="10">
        <v>0.96740999999999999</v>
      </c>
      <c r="J2508" s="10">
        <v>-4.7795999999999998E-2</v>
      </c>
      <c r="K2508" s="10">
        <v>0.94813999999999998</v>
      </c>
      <c r="L2508" s="10">
        <v>0.99167000000000005</v>
      </c>
      <c r="M2508" s="10">
        <v>0.99990000000000001</v>
      </c>
      <c r="N2508" s="10">
        <v>-1.4688E-4</v>
      </c>
      <c r="O2508" s="10">
        <v>5.7974999999999999E-2</v>
      </c>
      <c r="P2508" s="10">
        <v>0.77997000000000005</v>
      </c>
      <c r="Q2508" s="10">
        <v>1.2746999999999999</v>
      </c>
      <c r="R2508" s="10">
        <v>0.35019</v>
      </c>
      <c r="S2508" s="10">
        <v>0.51971000000000001</v>
      </c>
      <c r="T2508" s="10">
        <v>0.79117999999999999</v>
      </c>
      <c r="U2508" s="10">
        <v>1.0835999999999999</v>
      </c>
      <c r="V2508" s="10">
        <v>0.11589000000000001</v>
      </c>
      <c r="W2508" s="10">
        <v>7.7492000000000005E-2</v>
      </c>
      <c r="X2508" s="10">
        <v>0.44016</v>
      </c>
      <c r="Y2508" s="10">
        <v>1.224</v>
      </c>
      <c r="Z2508" s="10">
        <v>0.29163</v>
      </c>
      <c r="AA2508" s="10">
        <v>8.4459999999999993E-2</v>
      </c>
      <c r="AB2508" s="10">
        <v>0.25331999999999999</v>
      </c>
      <c r="AC2508" s="10">
        <v>1.1957</v>
      </c>
      <c r="AD2508" s="10">
        <v>0.25788</v>
      </c>
      <c r="AE2508" s="10">
        <v>3.6159999999999998E-2</v>
      </c>
      <c r="AF2508" s="10">
        <v>0.11404</v>
      </c>
      <c r="AG2508" s="10">
        <v>1.3474999999999999</v>
      </c>
      <c r="AH2508" s="10">
        <v>0.43030000000000002</v>
      </c>
      <c r="AI2508" s="10">
        <v>0.98072000000000004</v>
      </c>
      <c r="AJ2508" s="10">
        <v>0.98962000000000006</v>
      </c>
      <c r="AK2508" s="10">
        <v>1.0098</v>
      </c>
      <c r="AL2508" s="10">
        <v>1.4029E-2</v>
      </c>
      <c r="AM2508" s="10">
        <v>0.73568</v>
      </c>
      <c r="AN2508" s="10">
        <v>0.92166000000000003</v>
      </c>
      <c r="AO2508" s="10">
        <v>0.96026</v>
      </c>
      <c r="AP2508" s="10">
        <v>-5.851E-2</v>
      </c>
      <c r="AQ2508" s="10">
        <v>0.47425</v>
      </c>
      <c r="AR2508" s="10">
        <v>0.90851999999999999</v>
      </c>
      <c r="AS2508" s="10">
        <v>1.0657000000000001</v>
      </c>
      <c r="AT2508" s="10">
        <v>9.1836000000000001E-2</v>
      </c>
    </row>
    <row r="2509" spans="1:46" hidden="1">
      <c r="A2509" s="10" t="s">
        <v>2389</v>
      </c>
      <c r="B2509" s="10" t="e">
        <v>#N/A</v>
      </c>
      <c r="C2509" s="10">
        <v>0.86621000000000004</v>
      </c>
      <c r="D2509" s="10">
        <v>0.99904999999999999</v>
      </c>
      <c r="E2509" s="10">
        <v>1.0061</v>
      </c>
      <c r="F2509" s="10">
        <v>8.8429000000000008E-3</v>
      </c>
      <c r="G2509" s="10">
        <v>0.52415</v>
      </c>
      <c r="H2509" s="10">
        <v>0.97948999999999997</v>
      </c>
      <c r="I2509" s="10">
        <v>0.94810000000000005</v>
      </c>
      <c r="J2509" s="10">
        <v>-7.6892000000000002E-2</v>
      </c>
      <c r="K2509" s="10">
        <v>0.77695000000000003</v>
      </c>
      <c r="L2509" s="10">
        <v>0.95640000000000003</v>
      </c>
      <c r="M2509" s="10">
        <v>1.0149999999999999</v>
      </c>
      <c r="N2509" s="10">
        <v>2.1529E-2</v>
      </c>
      <c r="O2509" s="10">
        <v>0.97487000000000001</v>
      </c>
      <c r="P2509" s="10">
        <v>0.99797999999999998</v>
      </c>
      <c r="Q2509" s="10">
        <v>0.99987999999999999</v>
      </c>
      <c r="R2509" s="10">
        <v>-1.7337E-4</v>
      </c>
      <c r="S2509" s="10">
        <v>0.13045999999999999</v>
      </c>
      <c r="T2509" s="10">
        <v>0.44896999999999998</v>
      </c>
      <c r="U2509" s="10">
        <v>0.87992000000000004</v>
      </c>
      <c r="V2509" s="10">
        <v>-0.18456</v>
      </c>
      <c r="W2509" s="10">
        <v>0.34134999999999999</v>
      </c>
      <c r="X2509" s="10">
        <v>0.69023000000000001</v>
      </c>
      <c r="Y2509" s="10">
        <v>1.0660000000000001</v>
      </c>
      <c r="Z2509" s="10">
        <v>9.2205999999999996E-2</v>
      </c>
      <c r="AA2509" s="10">
        <v>0.75160000000000005</v>
      </c>
      <c r="AB2509" s="10">
        <v>0.85860999999999998</v>
      </c>
      <c r="AC2509" s="10">
        <v>0.97309000000000001</v>
      </c>
      <c r="AD2509" s="10">
        <v>-3.9348000000000001E-2</v>
      </c>
      <c r="AE2509" s="10">
        <v>0.26801999999999998</v>
      </c>
      <c r="AF2509" s="10">
        <v>0.46192</v>
      </c>
      <c r="AG2509" s="10">
        <v>0.91346000000000005</v>
      </c>
      <c r="AH2509" s="10">
        <v>-0.13058</v>
      </c>
      <c r="AI2509" s="10">
        <v>0.66735</v>
      </c>
      <c r="AJ2509" s="10">
        <v>0.79442999999999997</v>
      </c>
      <c r="AK2509" s="10">
        <v>1.032</v>
      </c>
      <c r="AL2509" s="10">
        <v>4.539E-2</v>
      </c>
      <c r="AM2509" s="10">
        <v>0.94652999999999998</v>
      </c>
      <c r="AN2509" s="10">
        <v>0.98985000000000001</v>
      </c>
      <c r="AO2509" s="10">
        <v>1.0017</v>
      </c>
      <c r="AP2509" s="10">
        <v>2.4561000000000001E-3</v>
      </c>
      <c r="AQ2509" s="10">
        <v>0.23660999999999999</v>
      </c>
      <c r="AR2509" s="10">
        <v>0.78364999999999996</v>
      </c>
      <c r="AS2509" s="10">
        <v>1.1028</v>
      </c>
      <c r="AT2509" s="10">
        <v>0.14122000000000001</v>
      </c>
    </row>
    <row r="2510" spans="1:46">
      <c r="A2510" s="10" t="s">
        <v>650</v>
      </c>
      <c r="B2510" s="10" t="s">
        <v>651</v>
      </c>
      <c r="C2510" s="10">
        <v>0.86675000000000002</v>
      </c>
      <c r="D2510" s="10">
        <v>0.99904999999999999</v>
      </c>
      <c r="E2510" s="10">
        <v>1.0795999999999999</v>
      </c>
      <c r="F2510" s="10">
        <v>0.11044</v>
      </c>
      <c r="G2510" s="10">
        <v>0.97785</v>
      </c>
      <c r="H2510" s="10">
        <v>0.99880000000000002</v>
      </c>
      <c r="I2510" s="10">
        <v>0.97970999999999997</v>
      </c>
      <c r="J2510" s="10">
        <v>-2.9571E-2</v>
      </c>
      <c r="K2510" s="10">
        <v>0.64175000000000004</v>
      </c>
      <c r="L2510" s="10">
        <v>0.93320999999999998</v>
      </c>
      <c r="M2510" s="10">
        <v>0.89768999999999999</v>
      </c>
      <c r="N2510" s="10">
        <v>-0.15570999999999999</v>
      </c>
      <c r="O2510" s="10">
        <v>0.25485999999999998</v>
      </c>
      <c r="P2510" s="10">
        <v>0.99797999999999998</v>
      </c>
      <c r="Q2510" s="10">
        <v>0.74436000000000002</v>
      </c>
      <c r="R2510" s="10">
        <v>-0.42592999999999998</v>
      </c>
      <c r="S2510" s="10">
        <v>0.35666999999999999</v>
      </c>
      <c r="T2510" s="10">
        <v>0.68764000000000003</v>
      </c>
      <c r="U2510" s="10">
        <v>0.79183999999999999</v>
      </c>
      <c r="V2510" s="10">
        <v>-0.33671000000000001</v>
      </c>
      <c r="W2510" s="10">
        <v>0.32616000000000001</v>
      </c>
      <c r="X2510" s="10">
        <v>0.68461000000000005</v>
      </c>
      <c r="Y2510" s="10">
        <v>0.80384999999999995</v>
      </c>
      <c r="Z2510" s="10">
        <v>-0.315</v>
      </c>
      <c r="AA2510" s="10">
        <v>5.0025E-2</v>
      </c>
      <c r="AB2510" s="10">
        <v>0.17443</v>
      </c>
      <c r="AC2510" s="10">
        <v>1.4459</v>
      </c>
      <c r="AD2510" s="10">
        <v>0.53198999999999996</v>
      </c>
      <c r="AE2510" s="10">
        <v>2.9134E-2</v>
      </c>
      <c r="AF2510" s="10">
        <v>9.6185999999999994E-2</v>
      </c>
      <c r="AG2510" s="10">
        <v>1.6034999999999999</v>
      </c>
      <c r="AH2510" s="10">
        <v>0.68125999999999998</v>
      </c>
      <c r="AI2510" s="10">
        <v>5.8493999999999997E-2</v>
      </c>
      <c r="AJ2510" s="10">
        <v>0.28348000000000001</v>
      </c>
      <c r="AK2510" s="10">
        <v>1.5752999999999999</v>
      </c>
      <c r="AL2510" s="10">
        <v>0.65561000000000003</v>
      </c>
      <c r="AM2510" s="10">
        <v>0.11516999999999999</v>
      </c>
      <c r="AN2510" s="10">
        <v>0.47255000000000003</v>
      </c>
      <c r="AO2510" s="10">
        <v>0.68723000000000001</v>
      </c>
      <c r="AP2510" s="10">
        <v>-0.54113</v>
      </c>
      <c r="AQ2510" s="10">
        <v>0.33667999999999998</v>
      </c>
      <c r="AR2510" s="10">
        <v>0.83030000000000004</v>
      </c>
      <c r="AS2510" s="10">
        <v>0.76953000000000005</v>
      </c>
      <c r="AT2510" s="10">
        <v>-0.37796000000000002</v>
      </c>
    </row>
    <row r="2511" spans="1:46" hidden="1">
      <c r="A2511" s="10" t="s">
        <v>2665</v>
      </c>
      <c r="B2511" s="10" t="e">
        <v>#N/A</v>
      </c>
      <c r="C2511" s="10">
        <v>0.86807999999999996</v>
      </c>
      <c r="D2511" s="10">
        <v>0.99904999999999999</v>
      </c>
      <c r="E2511" s="10">
        <v>1.0025999999999999</v>
      </c>
      <c r="F2511" s="10">
        <v>3.7174E-3</v>
      </c>
      <c r="G2511" s="10">
        <v>0.24887999999999999</v>
      </c>
      <c r="H2511" s="10">
        <v>0.97948999999999997</v>
      </c>
      <c r="I2511" s="10">
        <v>0.92396999999999996</v>
      </c>
      <c r="J2511" s="10">
        <v>-0.11408</v>
      </c>
      <c r="K2511" s="10">
        <v>0.53402000000000005</v>
      </c>
      <c r="L2511" s="10">
        <v>0.90834999999999999</v>
      </c>
      <c r="M2511" s="10">
        <v>0.95938999999999997</v>
      </c>
      <c r="N2511" s="10">
        <v>-5.9806999999999999E-2</v>
      </c>
      <c r="O2511" s="10">
        <v>0.64320999999999995</v>
      </c>
      <c r="P2511" s="10">
        <v>0.99797999999999998</v>
      </c>
      <c r="Q2511" s="10">
        <v>0.96826000000000001</v>
      </c>
      <c r="R2511" s="10">
        <v>-4.6535E-2</v>
      </c>
      <c r="S2511" s="10">
        <v>0.67110000000000003</v>
      </c>
      <c r="T2511" s="10">
        <v>0.87478999999999996</v>
      </c>
      <c r="U2511" s="10">
        <v>1.0357000000000001</v>
      </c>
      <c r="V2511" s="10">
        <v>5.0673999999999997E-2</v>
      </c>
      <c r="W2511" s="10">
        <v>5.1647999999999998E-3</v>
      </c>
      <c r="X2511" s="10">
        <v>0.11638</v>
      </c>
      <c r="Y2511" s="10">
        <v>1.2496</v>
      </c>
      <c r="Z2511" s="10">
        <v>0.32146999999999998</v>
      </c>
      <c r="AA2511" s="10">
        <v>0.93960999999999995</v>
      </c>
      <c r="AB2511" s="10">
        <v>0.96613000000000004</v>
      </c>
      <c r="AC2511" s="10">
        <v>1.0304</v>
      </c>
      <c r="AD2511" s="10">
        <v>4.3264999999999998E-2</v>
      </c>
      <c r="AE2511" s="10">
        <v>0.72333999999999998</v>
      </c>
      <c r="AF2511" s="10">
        <v>0.85102</v>
      </c>
      <c r="AG2511" s="10">
        <v>0.97851999999999995</v>
      </c>
      <c r="AH2511" s="10">
        <v>-3.1327000000000001E-2</v>
      </c>
      <c r="AI2511" s="10">
        <v>4.9960999999999998E-2</v>
      </c>
      <c r="AJ2511" s="10">
        <v>0.25874000000000003</v>
      </c>
      <c r="AK2511" s="10">
        <v>1.1558999999999999</v>
      </c>
      <c r="AL2511" s="10">
        <v>0.20902999999999999</v>
      </c>
      <c r="AM2511" s="10">
        <v>0.56193000000000004</v>
      </c>
      <c r="AN2511" s="10">
        <v>0.83794000000000002</v>
      </c>
      <c r="AO2511" s="10">
        <v>1.0442</v>
      </c>
      <c r="AP2511" s="10">
        <v>6.2432000000000001E-2</v>
      </c>
      <c r="AQ2511" s="10">
        <v>0.27714</v>
      </c>
      <c r="AR2511" s="10">
        <v>0.80218</v>
      </c>
      <c r="AS2511" s="10">
        <v>1.1113</v>
      </c>
      <c r="AT2511" s="10">
        <v>0.1522</v>
      </c>
    </row>
    <row r="2512" spans="1:46" hidden="1">
      <c r="A2512" s="10" t="s">
        <v>2874</v>
      </c>
      <c r="B2512" s="10" t="e">
        <v>#N/A</v>
      </c>
      <c r="C2512" s="10">
        <v>0.86816000000000004</v>
      </c>
      <c r="D2512" s="10">
        <v>0.99904999999999999</v>
      </c>
      <c r="E2512" s="10">
        <v>0.99760000000000004</v>
      </c>
      <c r="F2512" s="10">
        <v>-3.4642000000000002E-3</v>
      </c>
      <c r="G2512" s="10">
        <v>0.72360999999999998</v>
      </c>
      <c r="H2512" s="10">
        <v>0.97948999999999997</v>
      </c>
      <c r="I2512" s="10">
        <v>0.98821999999999999</v>
      </c>
      <c r="J2512" s="10">
        <v>-1.7101000000000002E-2</v>
      </c>
      <c r="K2512" s="10">
        <v>0.47905999999999999</v>
      </c>
      <c r="L2512" s="10">
        <v>0.89244999999999997</v>
      </c>
      <c r="M2512" s="10">
        <v>1.1120000000000001</v>
      </c>
      <c r="N2512" s="10">
        <v>0.15311</v>
      </c>
      <c r="O2512" s="10">
        <v>0.21912000000000001</v>
      </c>
      <c r="P2512" s="10">
        <v>0.99797999999999998</v>
      </c>
      <c r="Q2512" s="10">
        <v>1.1814</v>
      </c>
      <c r="R2512" s="10">
        <v>0.24048</v>
      </c>
      <c r="S2512" s="10">
        <v>0.20558000000000001</v>
      </c>
      <c r="T2512" s="10">
        <v>0.55835000000000001</v>
      </c>
      <c r="U2512" s="10">
        <v>0.81630999999999998</v>
      </c>
      <c r="V2512" s="10">
        <v>-0.29281000000000001</v>
      </c>
      <c r="W2512" s="10">
        <v>0.33043</v>
      </c>
      <c r="X2512" s="10">
        <v>0.68676999999999999</v>
      </c>
      <c r="Y2512" s="10">
        <v>1.1475</v>
      </c>
      <c r="Z2512" s="10">
        <v>0.19850999999999999</v>
      </c>
      <c r="AA2512" s="10">
        <v>0.82382999999999995</v>
      </c>
      <c r="AB2512" s="10">
        <v>0.90314000000000005</v>
      </c>
      <c r="AC2512" s="10">
        <v>0.98304000000000002</v>
      </c>
      <c r="AD2512" s="10">
        <v>-2.4671999999999999E-2</v>
      </c>
      <c r="AE2512" s="10">
        <v>2.2805999999999998E-3</v>
      </c>
      <c r="AF2512" s="10">
        <v>1.7586999999999998E-2</v>
      </c>
      <c r="AG2512" s="10">
        <v>1.9257</v>
      </c>
      <c r="AH2512" s="10">
        <v>0.94540999999999997</v>
      </c>
      <c r="AI2512" s="10">
        <v>9.2082000000000004E-4</v>
      </c>
      <c r="AJ2512" s="10">
        <v>3.2104000000000001E-2</v>
      </c>
      <c r="AK2512" s="10">
        <v>1.7471000000000001</v>
      </c>
      <c r="AL2512" s="10">
        <v>0.80496999999999996</v>
      </c>
      <c r="AM2512" s="10">
        <v>0.13833000000000001</v>
      </c>
      <c r="AN2512" s="10">
        <v>0.49624000000000001</v>
      </c>
      <c r="AO2512" s="10">
        <v>1.1960999999999999</v>
      </c>
      <c r="AP2512" s="10">
        <v>0.25831999999999999</v>
      </c>
      <c r="AQ2512" s="10">
        <v>0.30812</v>
      </c>
      <c r="AR2512" s="10">
        <v>0.82081000000000004</v>
      </c>
      <c r="AS2512" s="10">
        <v>0.85111000000000003</v>
      </c>
      <c r="AT2512" s="10">
        <v>-0.23258999999999999</v>
      </c>
    </row>
    <row r="2513" spans="1:46" hidden="1">
      <c r="A2513" s="10" t="s">
        <v>2270</v>
      </c>
      <c r="B2513" s="10" t="e">
        <v>#N/A</v>
      </c>
      <c r="C2513" s="10">
        <v>0.86817999999999995</v>
      </c>
      <c r="D2513" s="10">
        <v>0.99904999999999999</v>
      </c>
      <c r="E2513" s="10">
        <v>0.90668000000000004</v>
      </c>
      <c r="F2513" s="10">
        <v>-0.14133999999999999</v>
      </c>
      <c r="G2513" s="10">
        <v>0.50773999999999997</v>
      </c>
      <c r="H2513" s="10">
        <v>0.97948999999999997</v>
      </c>
      <c r="I2513" s="10">
        <v>1.0944</v>
      </c>
      <c r="J2513" s="10">
        <v>0.13008</v>
      </c>
      <c r="K2513" s="10">
        <v>0.69782999999999995</v>
      </c>
      <c r="L2513" s="10">
        <v>0.94574000000000003</v>
      </c>
      <c r="M2513" s="10">
        <v>0.87122999999999995</v>
      </c>
      <c r="N2513" s="10">
        <v>-0.19886999999999999</v>
      </c>
      <c r="O2513" s="10">
        <v>0.87302999999999997</v>
      </c>
      <c r="P2513" s="10">
        <v>0.99797999999999998</v>
      </c>
      <c r="Q2513" s="10">
        <v>0.92544999999999999</v>
      </c>
      <c r="R2513" s="10">
        <v>-0.11178</v>
      </c>
      <c r="S2513" s="10">
        <v>0.27868999999999999</v>
      </c>
      <c r="T2513" s="10">
        <v>0.62580000000000002</v>
      </c>
      <c r="U2513" s="10">
        <v>0.75205</v>
      </c>
      <c r="V2513" s="10">
        <v>-0.41110000000000002</v>
      </c>
      <c r="W2513" s="10">
        <v>3.4088E-2</v>
      </c>
      <c r="X2513" s="10">
        <v>0.32663999999999999</v>
      </c>
      <c r="Y2513" s="10">
        <v>0.58613000000000004</v>
      </c>
      <c r="Z2513" s="10">
        <v>-0.77071999999999996</v>
      </c>
      <c r="AA2513" s="10">
        <v>1.2916E-3</v>
      </c>
      <c r="AB2513" s="10">
        <v>2.3327000000000001E-2</v>
      </c>
      <c r="AC2513" s="10">
        <v>0.38407999999999998</v>
      </c>
      <c r="AD2513" s="10">
        <v>-1.3805000000000001</v>
      </c>
      <c r="AE2513" s="10">
        <v>3.4729000000000001E-3</v>
      </c>
      <c r="AF2513" s="10">
        <v>2.2932000000000001E-2</v>
      </c>
      <c r="AG2513" s="10">
        <v>0.4521</v>
      </c>
      <c r="AH2513" s="10">
        <v>-1.1453</v>
      </c>
      <c r="AI2513" s="10">
        <v>0.22358</v>
      </c>
      <c r="AJ2513" s="10">
        <v>0.44596999999999998</v>
      </c>
      <c r="AK2513" s="10">
        <v>0.73004000000000002</v>
      </c>
      <c r="AL2513" s="10">
        <v>-0.45395000000000002</v>
      </c>
      <c r="AM2513" s="10">
        <v>6.3759999999999997E-2</v>
      </c>
      <c r="AN2513" s="10">
        <v>0.47188000000000002</v>
      </c>
      <c r="AO2513" s="10">
        <v>0.62836999999999998</v>
      </c>
      <c r="AP2513" s="10">
        <v>-0.67030999999999996</v>
      </c>
      <c r="AQ2513" s="10">
        <v>0.16866</v>
      </c>
      <c r="AR2513" s="10">
        <v>0.75860000000000005</v>
      </c>
      <c r="AS2513" s="10">
        <v>0.71004</v>
      </c>
      <c r="AT2513" s="10">
        <v>-0.49403000000000002</v>
      </c>
    </row>
    <row r="2514" spans="1:46" hidden="1">
      <c r="A2514" s="10" t="s">
        <v>3190</v>
      </c>
      <c r="B2514" s="10" t="e">
        <v>#N/A</v>
      </c>
      <c r="C2514" s="10">
        <v>0.86865999999999999</v>
      </c>
      <c r="D2514" s="10">
        <v>0.99904999999999999</v>
      </c>
      <c r="E2514" s="10">
        <v>1.0054000000000001</v>
      </c>
      <c r="F2514" s="10">
        <v>7.7914999999999998E-3</v>
      </c>
      <c r="G2514" s="10">
        <v>0.36132999999999998</v>
      </c>
      <c r="H2514" s="10">
        <v>0.97948999999999997</v>
      </c>
      <c r="I2514" s="10">
        <v>0.91302000000000005</v>
      </c>
      <c r="J2514" s="10">
        <v>-0.13127</v>
      </c>
      <c r="K2514" s="10">
        <v>4.4171000000000002E-2</v>
      </c>
      <c r="L2514" s="10">
        <v>0.57999999999999996</v>
      </c>
      <c r="M2514" s="10">
        <v>0.80523</v>
      </c>
      <c r="N2514" s="10">
        <v>-0.31252999999999997</v>
      </c>
      <c r="O2514" s="10">
        <v>0.55822000000000005</v>
      </c>
      <c r="P2514" s="10">
        <v>0.99797999999999998</v>
      </c>
      <c r="Q2514" s="10">
        <v>0.93581000000000003</v>
      </c>
      <c r="R2514" s="10">
        <v>-9.5714999999999995E-2</v>
      </c>
      <c r="S2514" s="10">
        <v>0.47932000000000002</v>
      </c>
      <c r="T2514" s="10">
        <v>0.76670000000000005</v>
      </c>
      <c r="U2514" s="10">
        <v>0.9264</v>
      </c>
      <c r="V2514" s="10">
        <v>-0.11029</v>
      </c>
      <c r="W2514" s="10">
        <v>7.9139000000000001E-2</v>
      </c>
      <c r="X2514" s="10">
        <v>0.44216</v>
      </c>
      <c r="Y2514" s="10">
        <v>1.21</v>
      </c>
      <c r="Z2514" s="10">
        <v>0.27498</v>
      </c>
      <c r="AA2514" s="10">
        <v>5.0080000000000002E-5</v>
      </c>
      <c r="AB2514" s="10">
        <v>2.1164000000000001E-3</v>
      </c>
      <c r="AC2514" s="10">
        <v>1.7339</v>
      </c>
      <c r="AD2514" s="10">
        <v>0.79403999999999997</v>
      </c>
      <c r="AE2514" s="10">
        <v>2.5720000000000001E-6</v>
      </c>
      <c r="AF2514" s="10">
        <v>8.5814000000000002E-5</v>
      </c>
      <c r="AG2514" s="10">
        <v>2.3910999999999998</v>
      </c>
      <c r="AH2514" s="10">
        <v>1.2577</v>
      </c>
      <c r="AI2514" s="10">
        <v>0.32906000000000002</v>
      </c>
      <c r="AJ2514" s="10">
        <v>0.52954999999999997</v>
      </c>
      <c r="AK2514" s="10">
        <v>0.90068999999999999</v>
      </c>
      <c r="AL2514" s="10">
        <v>-0.15090000000000001</v>
      </c>
      <c r="AM2514" s="10">
        <v>0.68700000000000006</v>
      </c>
      <c r="AN2514" s="10">
        <v>0.90500000000000003</v>
      </c>
      <c r="AO2514" s="10">
        <v>0.96018999999999999</v>
      </c>
      <c r="AP2514" s="10">
        <v>-5.8613999999999999E-2</v>
      </c>
      <c r="AQ2514" s="10">
        <v>0.62361</v>
      </c>
      <c r="AR2514" s="10">
        <v>0.95574000000000003</v>
      </c>
      <c r="AS2514" s="10">
        <v>1.046</v>
      </c>
      <c r="AT2514" s="10">
        <v>6.4939999999999998E-2</v>
      </c>
    </row>
    <row r="2515" spans="1:46" hidden="1">
      <c r="A2515" s="10" t="s">
        <v>3006</v>
      </c>
      <c r="B2515" s="10" t="e">
        <v>#N/A</v>
      </c>
      <c r="C2515" s="10">
        <v>0.86887000000000003</v>
      </c>
      <c r="D2515" s="10">
        <v>0.99904999999999999</v>
      </c>
      <c r="E2515" s="10">
        <v>1.02</v>
      </c>
      <c r="F2515" s="10">
        <v>2.8632999999999999E-2</v>
      </c>
      <c r="G2515" s="10">
        <v>0.91630999999999996</v>
      </c>
      <c r="H2515" s="10">
        <v>0.9929</v>
      </c>
      <c r="I2515" s="10">
        <v>0.99565000000000003</v>
      </c>
      <c r="J2515" s="10">
        <v>-6.2947999999999997E-3</v>
      </c>
      <c r="K2515" s="10">
        <v>0.79727999999999999</v>
      </c>
      <c r="L2515" s="10">
        <v>0.95806000000000002</v>
      </c>
      <c r="M2515" s="10">
        <v>1.0283</v>
      </c>
      <c r="N2515" s="10">
        <v>4.0217000000000003E-2</v>
      </c>
      <c r="O2515" s="10">
        <v>0.39974999999999999</v>
      </c>
      <c r="P2515" s="10">
        <v>0.99797999999999998</v>
      </c>
      <c r="Q2515" s="10">
        <v>1.0886</v>
      </c>
      <c r="R2515" s="10">
        <v>0.12241</v>
      </c>
      <c r="S2515" s="10">
        <v>0.54037000000000002</v>
      </c>
      <c r="T2515" s="10">
        <v>0.80693000000000004</v>
      </c>
      <c r="U2515" s="10">
        <v>1.0592999999999999</v>
      </c>
      <c r="V2515" s="10">
        <v>8.3139000000000005E-2</v>
      </c>
      <c r="W2515" s="10">
        <v>0.76500000000000001</v>
      </c>
      <c r="X2515" s="10">
        <v>0.90917000000000003</v>
      </c>
      <c r="Y2515" s="10">
        <v>1.0249999999999999</v>
      </c>
      <c r="Z2515" s="10">
        <v>3.5569000000000003E-2</v>
      </c>
      <c r="AA2515" s="10">
        <v>0.15644</v>
      </c>
      <c r="AB2515" s="10">
        <v>0.37184</v>
      </c>
      <c r="AC2515" s="10">
        <v>1.1702999999999999</v>
      </c>
      <c r="AD2515" s="10">
        <v>0.22692000000000001</v>
      </c>
      <c r="AE2515" s="10">
        <v>0.91402000000000005</v>
      </c>
      <c r="AF2515" s="10">
        <v>0.95515000000000005</v>
      </c>
      <c r="AG2515" s="10">
        <v>0.97458</v>
      </c>
      <c r="AH2515" s="10">
        <v>-3.7150000000000002E-2</v>
      </c>
      <c r="AI2515" s="10">
        <v>0.98680000000000001</v>
      </c>
      <c r="AJ2515" s="10">
        <v>0.99385000000000001</v>
      </c>
      <c r="AK2515" s="10">
        <v>0.98448999999999998</v>
      </c>
      <c r="AL2515" s="10">
        <v>-2.2558000000000002E-2</v>
      </c>
      <c r="AM2515" s="10">
        <v>0.48515999999999998</v>
      </c>
      <c r="AN2515" s="10">
        <v>0.79325999999999997</v>
      </c>
      <c r="AO2515" s="10">
        <v>1.0731999999999999</v>
      </c>
      <c r="AP2515" s="10">
        <v>0.10197000000000001</v>
      </c>
      <c r="AQ2515" s="10">
        <v>6.9617999999999999E-2</v>
      </c>
      <c r="AR2515" s="10">
        <v>0.67810000000000004</v>
      </c>
      <c r="AS2515" s="10">
        <v>1.2581</v>
      </c>
      <c r="AT2515" s="10">
        <v>0.33127000000000001</v>
      </c>
    </row>
    <row r="2516" spans="1:46" hidden="1">
      <c r="A2516" s="10" t="s">
        <v>3055</v>
      </c>
      <c r="B2516" s="10" t="e">
        <v>#N/A</v>
      </c>
      <c r="C2516" s="10">
        <v>0.86892000000000003</v>
      </c>
      <c r="D2516" s="10">
        <v>0.99904999999999999</v>
      </c>
      <c r="E2516" s="10">
        <v>0.99143000000000003</v>
      </c>
      <c r="F2516" s="10">
        <v>-1.2411999999999999E-2</v>
      </c>
      <c r="G2516" s="10">
        <v>0.60353000000000001</v>
      </c>
      <c r="H2516" s="10">
        <v>0.97948999999999997</v>
      </c>
      <c r="I2516" s="10">
        <v>1.0947</v>
      </c>
      <c r="J2516" s="10">
        <v>0.13056999999999999</v>
      </c>
      <c r="K2516" s="10">
        <v>0.70860999999999996</v>
      </c>
      <c r="L2516" s="10">
        <v>0.94574000000000003</v>
      </c>
      <c r="M2516" s="10">
        <v>1.0366</v>
      </c>
      <c r="N2516" s="10">
        <v>5.1880999999999997E-2</v>
      </c>
      <c r="O2516" s="10">
        <v>0.38528000000000001</v>
      </c>
      <c r="P2516" s="10">
        <v>0.99797999999999998</v>
      </c>
      <c r="Q2516" s="10">
        <v>1.1009</v>
      </c>
      <c r="R2516" s="10">
        <v>0.13865</v>
      </c>
      <c r="S2516" s="10">
        <v>7.1691000000000005E-2</v>
      </c>
      <c r="T2516" s="10">
        <v>0.32940000000000003</v>
      </c>
      <c r="U2516" s="10">
        <v>0.77200000000000002</v>
      </c>
      <c r="V2516" s="10">
        <v>-0.37331999999999999</v>
      </c>
      <c r="W2516" s="10">
        <v>0.49414000000000002</v>
      </c>
      <c r="X2516" s="10">
        <v>0.79471999999999998</v>
      </c>
      <c r="Y2516" s="10">
        <v>0.93089999999999995</v>
      </c>
      <c r="Z2516" s="10">
        <v>-0.1033</v>
      </c>
      <c r="AA2516" s="10">
        <v>0.75173999999999996</v>
      </c>
      <c r="AB2516" s="10">
        <v>0.85860999999999998</v>
      </c>
      <c r="AC2516" s="10">
        <v>0.99948000000000004</v>
      </c>
      <c r="AD2516" s="10">
        <v>-7.5750000000000004E-4</v>
      </c>
      <c r="AE2516" s="10">
        <v>9.4941000000000001E-3</v>
      </c>
      <c r="AF2516" s="10">
        <v>4.3801E-2</v>
      </c>
      <c r="AG2516" s="10">
        <v>1.7679</v>
      </c>
      <c r="AH2516" s="10">
        <v>0.82201999999999997</v>
      </c>
      <c r="AI2516" s="10">
        <v>8.6097999999999994E-2</v>
      </c>
      <c r="AJ2516" s="10">
        <v>0.32957999999999998</v>
      </c>
      <c r="AK2516" s="10">
        <v>1.3942000000000001</v>
      </c>
      <c r="AL2516" s="10">
        <v>0.47948000000000002</v>
      </c>
      <c r="AM2516" s="10">
        <v>0.79430999999999996</v>
      </c>
      <c r="AN2516" s="10">
        <v>0.94716</v>
      </c>
      <c r="AO2516" s="10">
        <v>1.0286</v>
      </c>
      <c r="AP2516" s="10">
        <v>4.0698999999999999E-2</v>
      </c>
      <c r="AQ2516" s="10">
        <v>0.81152999999999997</v>
      </c>
      <c r="AR2516" s="10">
        <v>0.99650000000000005</v>
      </c>
      <c r="AS2516" s="10">
        <v>1.0135000000000001</v>
      </c>
      <c r="AT2516" s="10">
        <v>1.9290000000000002E-2</v>
      </c>
    </row>
    <row r="2517" spans="1:46">
      <c r="A2517" s="10" t="s">
        <v>298</v>
      </c>
      <c r="B2517" s="10" t="s">
        <v>299</v>
      </c>
      <c r="C2517" s="10">
        <v>0.86956999999999995</v>
      </c>
      <c r="D2517" s="10">
        <v>0.99904999999999999</v>
      </c>
      <c r="E2517" s="10">
        <v>1.0157</v>
      </c>
      <c r="F2517" s="10">
        <v>2.2540999999999999E-2</v>
      </c>
      <c r="G2517" s="10">
        <v>0.27650999999999998</v>
      </c>
      <c r="H2517" s="10">
        <v>0.97948999999999997</v>
      </c>
      <c r="I2517" s="10">
        <v>0.81367</v>
      </c>
      <c r="J2517" s="10">
        <v>-0.29748000000000002</v>
      </c>
      <c r="K2517" s="10">
        <v>0.17418</v>
      </c>
      <c r="L2517" s="10">
        <v>0.74536000000000002</v>
      </c>
      <c r="M2517" s="10">
        <v>0.76002000000000003</v>
      </c>
      <c r="N2517" s="10">
        <v>-0.39589000000000002</v>
      </c>
      <c r="O2517" s="10">
        <v>0.24238999999999999</v>
      </c>
      <c r="P2517" s="10">
        <v>0.99797999999999998</v>
      </c>
      <c r="Q2517" s="10">
        <v>0.78100999999999998</v>
      </c>
      <c r="R2517" s="10">
        <v>-0.35658000000000001</v>
      </c>
      <c r="S2517" s="10">
        <v>0.19861999999999999</v>
      </c>
      <c r="T2517" s="10">
        <v>0.54717000000000005</v>
      </c>
      <c r="U2517" s="10">
        <v>1.2444999999999999</v>
      </c>
      <c r="V2517" s="10">
        <v>0.31552999999999998</v>
      </c>
      <c r="W2517" s="10">
        <v>0.93496999999999997</v>
      </c>
      <c r="X2517" s="10">
        <v>0.98517999999999994</v>
      </c>
      <c r="Y2517" s="10">
        <v>1.0293000000000001</v>
      </c>
      <c r="Z2517" s="10">
        <v>4.1654999999999998E-2</v>
      </c>
      <c r="AA2517" s="10">
        <v>5.6890999999999997E-2</v>
      </c>
      <c r="AB2517" s="10">
        <v>0.19111</v>
      </c>
      <c r="AC2517" s="10">
        <v>0.64971000000000001</v>
      </c>
      <c r="AD2517" s="10">
        <v>-0.62212999999999996</v>
      </c>
      <c r="AE2517" s="10">
        <v>0.20035</v>
      </c>
      <c r="AF2517" s="10">
        <v>0.38381999999999999</v>
      </c>
      <c r="AG2517" s="10">
        <v>0.74446999999999997</v>
      </c>
      <c r="AH2517" s="10">
        <v>-0.42571999999999999</v>
      </c>
      <c r="AI2517" s="10">
        <v>0.12759000000000001</v>
      </c>
      <c r="AJ2517" s="10">
        <v>0.37056</v>
      </c>
      <c r="AK2517" s="10">
        <v>1.2850999999999999</v>
      </c>
      <c r="AL2517" s="10">
        <v>0.36187000000000002</v>
      </c>
      <c r="AM2517" s="10">
        <v>0.41270000000000001</v>
      </c>
      <c r="AN2517" s="10">
        <v>0.74278999999999995</v>
      </c>
      <c r="AO2517" s="10">
        <v>1.1206</v>
      </c>
      <c r="AP2517" s="10">
        <v>0.16424</v>
      </c>
      <c r="AQ2517" s="10">
        <v>0.76575000000000004</v>
      </c>
      <c r="AR2517" s="10">
        <v>0.98841000000000001</v>
      </c>
      <c r="AS2517" s="10">
        <v>0.93513999999999997</v>
      </c>
      <c r="AT2517" s="10">
        <v>-9.6743999999999997E-2</v>
      </c>
    </row>
    <row r="2518" spans="1:46" hidden="1">
      <c r="A2518" s="10" t="s">
        <v>3389</v>
      </c>
      <c r="B2518" s="10" t="e">
        <v>#N/A</v>
      </c>
      <c r="C2518" s="10">
        <v>0.87022999999999995</v>
      </c>
      <c r="D2518" s="10">
        <v>0.99904999999999999</v>
      </c>
      <c r="E2518" s="10">
        <v>0.99053000000000002</v>
      </c>
      <c r="F2518" s="10">
        <v>-1.3727E-2</v>
      </c>
      <c r="G2518" s="10">
        <v>0.40684999999999999</v>
      </c>
      <c r="H2518" s="10">
        <v>0.97948999999999997</v>
      </c>
      <c r="I2518" s="10">
        <v>1.0926</v>
      </c>
      <c r="J2518" s="10">
        <v>0.12775</v>
      </c>
      <c r="K2518" s="10">
        <v>0.13829</v>
      </c>
      <c r="L2518" s="10">
        <v>0.73473999999999995</v>
      </c>
      <c r="M2518" s="10">
        <v>1.1625000000000001</v>
      </c>
      <c r="N2518" s="10">
        <v>0.21728</v>
      </c>
      <c r="O2518" s="10">
        <v>7.4566999999999994E-2</v>
      </c>
      <c r="P2518" s="10">
        <v>0.80762999999999996</v>
      </c>
      <c r="Q2518" s="10">
        <v>0.83596000000000004</v>
      </c>
      <c r="R2518" s="10">
        <v>-0.25849</v>
      </c>
      <c r="S2518" s="10">
        <v>0.84497999999999995</v>
      </c>
      <c r="T2518" s="10">
        <v>0.94118999999999997</v>
      </c>
      <c r="U2518" s="10">
        <v>1.0068999999999999</v>
      </c>
      <c r="V2518" s="10">
        <v>9.9512999999999997E-3</v>
      </c>
      <c r="W2518" s="10">
        <v>0.48819000000000001</v>
      </c>
      <c r="X2518" s="10">
        <v>0.79205999999999999</v>
      </c>
      <c r="Y2518" s="10">
        <v>1.0702</v>
      </c>
      <c r="Z2518" s="10">
        <v>9.7908999999999996E-2</v>
      </c>
      <c r="AA2518" s="10">
        <v>2.3869000000000001E-2</v>
      </c>
      <c r="AB2518" s="10">
        <v>0.10314</v>
      </c>
      <c r="AC2518" s="10">
        <v>0.79020000000000001</v>
      </c>
      <c r="AD2518" s="10">
        <v>-0.33971000000000001</v>
      </c>
      <c r="AE2518" s="10">
        <v>0.88602999999999998</v>
      </c>
      <c r="AF2518" s="10">
        <v>0.93884000000000001</v>
      </c>
      <c r="AG2518" s="10">
        <v>1.0238</v>
      </c>
      <c r="AH2518" s="10">
        <v>3.3931000000000003E-2</v>
      </c>
      <c r="AI2518" s="10">
        <v>0.92161000000000004</v>
      </c>
      <c r="AJ2518" s="10">
        <v>0.95177999999999996</v>
      </c>
      <c r="AK2518" s="10">
        <v>0.99804000000000004</v>
      </c>
      <c r="AL2518" s="10">
        <v>-2.8270000000000001E-3</v>
      </c>
      <c r="AM2518" s="10">
        <v>0.64905000000000002</v>
      </c>
      <c r="AN2518" s="10">
        <v>0.88939000000000001</v>
      </c>
      <c r="AO2518" s="10">
        <v>1.0464</v>
      </c>
      <c r="AP2518" s="10">
        <v>6.5500000000000003E-2</v>
      </c>
      <c r="AQ2518" s="10">
        <v>9.9555000000000008E-3</v>
      </c>
      <c r="AR2518" s="10">
        <v>0.52115999999999996</v>
      </c>
      <c r="AS2518" s="10">
        <v>0.74590999999999996</v>
      </c>
      <c r="AT2518" s="10">
        <v>-0.42292999999999997</v>
      </c>
    </row>
    <row r="2519" spans="1:46" hidden="1">
      <c r="A2519" s="10" t="s">
        <v>2090</v>
      </c>
      <c r="B2519" s="10" t="e">
        <v>#N/A</v>
      </c>
      <c r="C2519" s="10">
        <v>0.87078</v>
      </c>
      <c r="D2519" s="10">
        <v>0.99904999999999999</v>
      </c>
      <c r="E2519" s="10">
        <v>0.98663999999999996</v>
      </c>
      <c r="F2519" s="10">
        <v>-1.9397999999999999E-2</v>
      </c>
      <c r="G2519" s="10">
        <v>0.45168999999999998</v>
      </c>
      <c r="H2519" s="10">
        <v>0.97948999999999997</v>
      </c>
      <c r="I2519" s="10">
        <v>0.92911999999999995</v>
      </c>
      <c r="J2519" s="10">
        <v>-0.10606</v>
      </c>
      <c r="K2519" s="10">
        <v>0.54551000000000005</v>
      </c>
      <c r="L2519" s="10">
        <v>0.90834999999999999</v>
      </c>
      <c r="M2519" s="10">
        <v>0.93213999999999997</v>
      </c>
      <c r="N2519" s="10">
        <v>-0.10138</v>
      </c>
      <c r="O2519" s="10">
        <v>0.65708</v>
      </c>
      <c r="P2519" s="10">
        <v>0.99797999999999998</v>
      </c>
      <c r="Q2519" s="10">
        <v>1.1438999999999999</v>
      </c>
      <c r="R2519" s="10">
        <v>0.19400000000000001</v>
      </c>
      <c r="S2519" s="10">
        <v>7.0249000000000006E-2</v>
      </c>
      <c r="T2519" s="10">
        <v>0.32871</v>
      </c>
      <c r="U2519" s="10">
        <v>0.72865000000000002</v>
      </c>
      <c r="V2519" s="10">
        <v>-0.45668999999999998</v>
      </c>
      <c r="W2519" s="10">
        <v>0.51529000000000003</v>
      </c>
      <c r="X2519" s="10">
        <v>0.80296000000000001</v>
      </c>
      <c r="Y2519" s="10">
        <v>0.88961000000000001</v>
      </c>
      <c r="Z2519" s="10">
        <v>-0.16875000000000001</v>
      </c>
      <c r="AA2519" s="10">
        <v>6.7080000000000001E-2</v>
      </c>
      <c r="AB2519" s="10">
        <v>0.21537000000000001</v>
      </c>
      <c r="AC2519" s="10">
        <v>0.72645000000000004</v>
      </c>
      <c r="AD2519" s="10">
        <v>-0.46106000000000003</v>
      </c>
      <c r="AE2519" s="10">
        <v>2.4969000000000002E-2</v>
      </c>
      <c r="AF2519" s="10">
        <v>8.5649000000000003E-2</v>
      </c>
      <c r="AG2519" s="10">
        <v>0.65766000000000002</v>
      </c>
      <c r="AH2519" s="10">
        <v>-0.60458000000000001</v>
      </c>
      <c r="AI2519" s="10">
        <v>0.24906</v>
      </c>
      <c r="AJ2519" s="10">
        <v>0.46300999999999998</v>
      </c>
      <c r="AK2519" s="10">
        <v>1.1555</v>
      </c>
      <c r="AL2519" s="10">
        <v>0.20846999999999999</v>
      </c>
      <c r="AM2519" s="10">
        <v>0.31841999999999998</v>
      </c>
      <c r="AN2519" s="10">
        <v>0.66646000000000005</v>
      </c>
      <c r="AO2519" s="10">
        <v>0.86768999999999996</v>
      </c>
      <c r="AP2519" s="10">
        <v>-0.20474999999999999</v>
      </c>
      <c r="AQ2519" s="10">
        <v>0.22975999999999999</v>
      </c>
      <c r="AR2519" s="10">
        <v>0.78364999999999996</v>
      </c>
      <c r="AS2519" s="10">
        <v>0.82884000000000002</v>
      </c>
      <c r="AT2519" s="10">
        <v>-0.27083000000000002</v>
      </c>
    </row>
    <row r="2520" spans="1:46" hidden="1">
      <c r="A2520" s="10" t="s">
        <v>3485</v>
      </c>
      <c r="B2520" s="10" t="e">
        <v>#N/A</v>
      </c>
      <c r="C2520" s="10">
        <v>0.87156</v>
      </c>
      <c r="D2520" s="10">
        <v>0.99904999999999999</v>
      </c>
      <c r="E2520" s="10">
        <v>0.98265000000000002</v>
      </c>
      <c r="F2520" s="10">
        <v>-2.5255E-2</v>
      </c>
      <c r="G2520" s="10">
        <v>0.25092999999999999</v>
      </c>
      <c r="H2520" s="10">
        <v>0.97948999999999997</v>
      </c>
      <c r="I2520" s="10">
        <v>0.90859999999999996</v>
      </c>
      <c r="J2520" s="10">
        <v>-0.13827999999999999</v>
      </c>
      <c r="K2520" s="10">
        <v>0.10390000000000001</v>
      </c>
      <c r="L2520" s="10">
        <v>0.69128999999999996</v>
      </c>
      <c r="M2520" s="10">
        <v>0.88314999999999999</v>
      </c>
      <c r="N2520" s="10">
        <v>-0.17927000000000001</v>
      </c>
      <c r="O2520" s="10">
        <v>0.43432999999999999</v>
      </c>
      <c r="P2520" s="10">
        <v>0.99797999999999998</v>
      </c>
      <c r="Q2520" s="10">
        <v>1.0482</v>
      </c>
      <c r="R2520" s="10">
        <v>6.7936999999999997E-2</v>
      </c>
      <c r="S2520" s="10">
        <v>0.24240999999999999</v>
      </c>
      <c r="T2520" s="10">
        <v>0.60260999999999998</v>
      </c>
      <c r="U2520" s="10">
        <v>0.91139999999999999</v>
      </c>
      <c r="V2520" s="10">
        <v>-0.13383999999999999</v>
      </c>
      <c r="W2520" s="10">
        <v>0.71311000000000002</v>
      </c>
      <c r="X2520" s="10">
        <v>0.89002000000000003</v>
      </c>
      <c r="Y2520" s="10">
        <v>1.0257000000000001</v>
      </c>
      <c r="Z2520" s="10">
        <v>3.6539000000000002E-2</v>
      </c>
      <c r="AA2520" s="10">
        <v>0.22525000000000001</v>
      </c>
      <c r="AB2520" s="10">
        <v>0.45071</v>
      </c>
      <c r="AC2520" s="10">
        <v>0.90278999999999998</v>
      </c>
      <c r="AD2520" s="10">
        <v>-0.14754</v>
      </c>
      <c r="AE2520" s="10">
        <v>9.8666999999999996E-5</v>
      </c>
      <c r="AF2520" s="10">
        <v>1.4682E-3</v>
      </c>
      <c r="AG2520" s="10">
        <v>0.62458000000000002</v>
      </c>
      <c r="AH2520" s="10">
        <v>-0.67905000000000004</v>
      </c>
      <c r="AI2520" s="10">
        <v>0.81281999999999999</v>
      </c>
      <c r="AJ2520" s="10">
        <v>0.88961000000000001</v>
      </c>
      <c r="AK2520" s="10">
        <v>0.97713000000000005</v>
      </c>
      <c r="AL2520" s="10">
        <v>-3.3383999999999997E-2</v>
      </c>
      <c r="AM2520" s="10">
        <v>0.55657999999999996</v>
      </c>
      <c r="AN2520" s="10">
        <v>0.83648999999999996</v>
      </c>
      <c r="AO2520" s="10">
        <v>0.95613999999999999</v>
      </c>
      <c r="AP2520" s="10">
        <v>-6.4702999999999997E-2</v>
      </c>
      <c r="AQ2520" s="10">
        <v>0.16980999999999999</v>
      </c>
      <c r="AR2520" s="10">
        <v>0.75860000000000005</v>
      </c>
      <c r="AS2520" s="10">
        <v>0.89727999999999997</v>
      </c>
      <c r="AT2520" s="10">
        <v>-0.15637000000000001</v>
      </c>
    </row>
    <row r="2521" spans="1:46" hidden="1">
      <c r="A2521" s="10" t="s">
        <v>2596</v>
      </c>
      <c r="B2521" s="10" t="e">
        <v>#N/A</v>
      </c>
      <c r="C2521" s="10">
        <v>0.87175000000000002</v>
      </c>
      <c r="D2521" s="10">
        <v>0.99904999999999999</v>
      </c>
      <c r="E2521" s="10">
        <v>0.92244000000000004</v>
      </c>
      <c r="F2521" s="10">
        <v>-0.11647</v>
      </c>
      <c r="G2521" s="10">
        <v>0.57779000000000003</v>
      </c>
      <c r="H2521" s="10">
        <v>0.97948999999999997</v>
      </c>
      <c r="I2521" s="10">
        <v>1.0639000000000001</v>
      </c>
      <c r="J2521" s="10">
        <v>8.9423000000000002E-2</v>
      </c>
      <c r="K2521" s="10">
        <v>0.66964999999999997</v>
      </c>
      <c r="L2521" s="10">
        <v>0.94089</v>
      </c>
      <c r="M2521" s="10">
        <v>1.0559000000000001</v>
      </c>
      <c r="N2521" s="10">
        <v>7.8534999999999994E-2</v>
      </c>
      <c r="O2521" s="10">
        <v>0.72360000000000002</v>
      </c>
      <c r="P2521" s="10">
        <v>0.99797999999999998</v>
      </c>
      <c r="Q2521" s="10">
        <v>1.0079</v>
      </c>
      <c r="R2521" s="10">
        <v>1.1424E-2</v>
      </c>
      <c r="S2521" s="10">
        <v>0.97187000000000001</v>
      </c>
      <c r="T2521" s="10">
        <v>0.98899000000000004</v>
      </c>
      <c r="U2521" s="10">
        <v>0.94818000000000002</v>
      </c>
      <c r="V2521" s="10">
        <v>-7.6766000000000001E-2</v>
      </c>
      <c r="W2521" s="10">
        <v>0.70652999999999999</v>
      </c>
      <c r="X2521" s="10">
        <v>0.8881</v>
      </c>
      <c r="Y2521" s="10">
        <v>0.84979000000000005</v>
      </c>
      <c r="Z2521" s="10">
        <v>-0.23482</v>
      </c>
      <c r="AA2521" s="10">
        <v>1.3462999999999999E-2</v>
      </c>
      <c r="AB2521" s="10">
        <v>7.2077000000000002E-2</v>
      </c>
      <c r="AC2521" s="10">
        <v>0.49215999999999999</v>
      </c>
      <c r="AD2521" s="10">
        <v>-1.0227999999999999</v>
      </c>
      <c r="AE2521" s="10">
        <v>5.4560999999999998E-2</v>
      </c>
      <c r="AF2521" s="10">
        <v>0.15454000000000001</v>
      </c>
      <c r="AG2521" s="10">
        <v>0.59062000000000003</v>
      </c>
      <c r="AH2521" s="10">
        <v>-0.75968999999999998</v>
      </c>
      <c r="AI2521" s="10">
        <v>0.37612000000000001</v>
      </c>
      <c r="AJ2521" s="10">
        <v>0.57033999999999996</v>
      </c>
      <c r="AK2521" s="10">
        <v>0.76393999999999995</v>
      </c>
      <c r="AL2521" s="10">
        <v>-0.38846000000000003</v>
      </c>
      <c r="AM2521" s="10">
        <v>0.25516</v>
      </c>
      <c r="AN2521" s="10">
        <v>0.61058999999999997</v>
      </c>
      <c r="AO2521" s="10">
        <v>0.71635000000000004</v>
      </c>
      <c r="AP2521" s="10">
        <v>-0.48126000000000002</v>
      </c>
      <c r="AQ2521" s="10">
        <v>0.83533999999999997</v>
      </c>
      <c r="AR2521" s="10">
        <v>0.99650000000000005</v>
      </c>
      <c r="AS2521" s="10">
        <v>0.89022999999999997</v>
      </c>
      <c r="AT2521" s="10">
        <v>-0.16774</v>
      </c>
    </row>
    <row r="2522" spans="1:46" hidden="1">
      <c r="A2522" s="10" t="s">
        <v>1975</v>
      </c>
      <c r="B2522" s="10" t="e">
        <v>#N/A</v>
      </c>
      <c r="C2522" s="10">
        <v>0.87231999999999998</v>
      </c>
      <c r="D2522" s="10">
        <v>0.99904999999999999</v>
      </c>
      <c r="E2522" s="10">
        <v>1.0192000000000001</v>
      </c>
      <c r="F2522" s="10">
        <v>2.7421999999999998E-2</v>
      </c>
      <c r="G2522" s="10">
        <v>0.61667000000000005</v>
      </c>
      <c r="H2522" s="10">
        <v>0.97948999999999997</v>
      </c>
      <c r="I2522" s="10">
        <v>1.0426</v>
      </c>
      <c r="J2522" s="10">
        <v>6.0240000000000002E-2</v>
      </c>
      <c r="K2522" s="10">
        <v>0.64356999999999998</v>
      </c>
      <c r="L2522" s="10">
        <v>0.93333999999999995</v>
      </c>
      <c r="M2522" s="10">
        <v>0.95604</v>
      </c>
      <c r="N2522" s="10">
        <v>-6.4857999999999999E-2</v>
      </c>
      <c r="O2522" s="10">
        <v>0.64254999999999995</v>
      </c>
      <c r="P2522" s="10">
        <v>0.99797999999999998</v>
      </c>
      <c r="Q2522" s="10">
        <v>1.0497000000000001</v>
      </c>
      <c r="R2522" s="10">
        <v>6.9997000000000004E-2</v>
      </c>
      <c r="S2522" s="10">
        <v>0.24697</v>
      </c>
      <c r="T2522" s="10">
        <v>0.60538999999999998</v>
      </c>
      <c r="U2522" s="10">
        <v>1.1184000000000001</v>
      </c>
      <c r="V2522" s="10">
        <v>0.1615</v>
      </c>
      <c r="W2522" s="10">
        <v>1.3493999999999999E-3</v>
      </c>
      <c r="X2522" s="10">
        <v>6.6519999999999996E-2</v>
      </c>
      <c r="Y2522" s="10">
        <v>1.4283999999999999</v>
      </c>
      <c r="Z2522" s="10">
        <v>0.51436999999999999</v>
      </c>
      <c r="AA2522" s="10">
        <v>9.8003999999999994E-2</v>
      </c>
      <c r="AB2522" s="10">
        <v>0.27833999999999998</v>
      </c>
      <c r="AC2522" s="10">
        <v>1.1953</v>
      </c>
      <c r="AD2522" s="10">
        <v>0.25735000000000002</v>
      </c>
      <c r="AE2522" s="10">
        <v>8.4006999999999998E-2</v>
      </c>
      <c r="AF2522" s="10">
        <v>0.20712</v>
      </c>
      <c r="AG2522" s="10">
        <v>1.1773</v>
      </c>
      <c r="AH2522" s="10">
        <v>0.23544000000000001</v>
      </c>
      <c r="AI2522" s="10">
        <v>0.60921999999999998</v>
      </c>
      <c r="AJ2522" s="10">
        <v>0.75060000000000004</v>
      </c>
      <c r="AK2522" s="10">
        <v>1.069</v>
      </c>
      <c r="AL2522" s="10">
        <v>9.6323000000000006E-2</v>
      </c>
      <c r="AM2522" s="10">
        <v>0.70152000000000003</v>
      </c>
      <c r="AN2522" s="10">
        <v>0.91073000000000004</v>
      </c>
      <c r="AO2522" s="10">
        <v>0.95404999999999995</v>
      </c>
      <c r="AP2522" s="10">
        <v>-6.7859000000000003E-2</v>
      </c>
      <c r="AQ2522" s="10">
        <v>5.4472E-2</v>
      </c>
      <c r="AR2522" s="10">
        <v>0.67810000000000004</v>
      </c>
      <c r="AS2522" s="10">
        <v>0.81677999999999995</v>
      </c>
      <c r="AT2522" s="10">
        <v>-0.29197000000000001</v>
      </c>
    </row>
    <row r="2523" spans="1:46" hidden="1">
      <c r="A2523" s="10" t="s">
        <v>1756</v>
      </c>
      <c r="B2523" s="10" t="e">
        <v>#N/A</v>
      </c>
      <c r="C2523" s="10">
        <v>0.87248000000000003</v>
      </c>
      <c r="D2523" s="10">
        <v>0.99904999999999999</v>
      </c>
      <c r="E2523" s="10">
        <v>1.0281</v>
      </c>
      <c r="F2523" s="10">
        <v>3.9986000000000001E-2</v>
      </c>
      <c r="G2523" s="10">
        <v>0.14346999999999999</v>
      </c>
      <c r="H2523" s="10">
        <v>0.97948999999999997</v>
      </c>
      <c r="I2523" s="10">
        <v>0.90422999999999998</v>
      </c>
      <c r="J2523" s="10">
        <v>-0.14523</v>
      </c>
      <c r="K2523" s="10">
        <v>0.60402</v>
      </c>
      <c r="L2523" s="10">
        <v>0.91952</v>
      </c>
      <c r="M2523" s="10">
        <v>1.0739000000000001</v>
      </c>
      <c r="N2523" s="10">
        <v>0.10290000000000001</v>
      </c>
      <c r="O2523" s="10">
        <v>0.91773000000000005</v>
      </c>
      <c r="P2523" s="10">
        <v>0.99797999999999998</v>
      </c>
      <c r="Q2523" s="10">
        <v>1.0106999999999999</v>
      </c>
      <c r="R2523" s="10">
        <v>1.5298000000000001E-2</v>
      </c>
      <c r="S2523" s="10">
        <v>6.5360000000000001E-3</v>
      </c>
      <c r="T2523" s="10">
        <v>9.7947999999999993E-2</v>
      </c>
      <c r="U2523" s="10">
        <v>0.81076000000000004</v>
      </c>
      <c r="V2523" s="10">
        <v>-0.30265999999999998</v>
      </c>
      <c r="W2523" s="10">
        <v>0.67886999999999997</v>
      </c>
      <c r="X2523" s="10">
        <v>0.87143000000000004</v>
      </c>
      <c r="Y2523" s="10">
        <v>1.0246</v>
      </c>
      <c r="Z2523" s="10">
        <v>3.5034000000000003E-2</v>
      </c>
      <c r="AA2523" s="10">
        <v>4.3647999999999999E-2</v>
      </c>
      <c r="AB2523" s="10">
        <v>0.15712000000000001</v>
      </c>
      <c r="AC2523" s="10">
        <v>0.86906000000000005</v>
      </c>
      <c r="AD2523" s="10">
        <v>-0.20247000000000001</v>
      </c>
      <c r="AE2523" s="10">
        <v>0.39761000000000002</v>
      </c>
      <c r="AF2523" s="10">
        <v>0.60270000000000001</v>
      </c>
      <c r="AG2523" s="10">
        <v>1.0472999999999999</v>
      </c>
      <c r="AH2523" s="10">
        <v>6.6708000000000003E-2</v>
      </c>
      <c r="AI2523" s="10">
        <v>3.7804999999999998E-2</v>
      </c>
      <c r="AJ2523" s="10">
        <v>0.21906</v>
      </c>
      <c r="AK2523" s="10">
        <v>1.1407</v>
      </c>
      <c r="AL2523" s="10">
        <v>0.18998000000000001</v>
      </c>
      <c r="AM2523" s="10">
        <v>0.98351</v>
      </c>
      <c r="AN2523" s="10">
        <v>0.99739</v>
      </c>
      <c r="AO2523" s="10">
        <v>1.0015000000000001</v>
      </c>
      <c r="AP2523" s="10">
        <v>2.1800999999999999E-3</v>
      </c>
      <c r="AQ2523" s="10">
        <v>0.20580000000000001</v>
      </c>
      <c r="AR2523" s="10">
        <v>0.77102999999999999</v>
      </c>
      <c r="AS2523" s="10">
        <v>0.91839999999999999</v>
      </c>
      <c r="AT2523" s="10">
        <v>-0.12280000000000001</v>
      </c>
    </row>
    <row r="2524" spans="1:46" hidden="1">
      <c r="A2524" s="10" t="s">
        <v>2017</v>
      </c>
      <c r="B2524" s="10" t="e">
        <v>#N/A</v>
      </c>
      <c r="C2524" s="10">
        <v>0.87287000000000003</v>
      </c>
      <c r="D2524" s="10">
        <v>0.99904999999999999</v>
      </c>
      <c r="E2524" s="10">
        <v>1.01</v>
      </c>
      <c r="F2524" s="10">
        <v>1.4401000000000001E-2</v>
      </c>
      <c r="G2524" s="10">
        <v>0.79035</v>
      </c>
      <c r="H2524" s="10">
        <v>0.97948999999999997</v>
      </c>
      <c r="I2524" s="10">
        <v>0.98479000000000005</v>
      </c>
      <c r="J2524" s="10">
        <v>-2.2117999999999999E-2</v>
      </c>
      <c r="K2524" s="10">
        <v>0.10199999999999999</v>
      </c>
      <c r="L2524" s="10">
        <v>0.69128999999999996</v>
      </c>
      <c r="M2524" s="10">
        <v>0.91181999999999996</v>
      </c>
      <c r="N2524" s="10">
        <v>-0.13319</v>
      </c>
      <c r="O2524" s="10">
        <v>0.63239999999999996</v>
      </c>
      <c r="P2524" s="10">
        <v>0.99797999999999998</v>
      </c>
      <c r="Q2524" s="10">
        <v>0.97357000000000005</v>
      </c>
      <c r="R2524" s="10">
        <v>-3.8642999999999997E-2</v>
      </c>
      <c r="S2524" s="10">
        <v>4.6280000000000002E-2</v>
      </c>
      <c r="T2524" s="10">
        <v>0.27337</v>
      </c>
      <c r="U2524" s="10">
        <v>0.86024999999999996</v>
      </c>
      <c r="V2524" s="10">
        <v>-0.21717</v>
      </c>
      <c r="W2524" s="10">
        <v>0.85792000000000002</v>
      </c>
      <c r="X2524" s="10">
        <v>0.95467999999999997</v>
      </c>
      <c r="Y2524" s="10">
        <v>1.0194000000000001</v>
      </c>
      <c r="Z2524" s="10">
        <v>2.7786000000000002E-2</v>
      </c>
      <c r="AA2524" s="10">
        <v>1.3550000000000001E-5</v>
      </c>
      <c r="AB2524" s="10">
        <v>9.8729000000000004E-4</v>
      </c>
      <c r="AC2524" s="10">
        <v>0.71133000000000002</v>
      </c>
      <c r="AD2524" s="10">
        <v>-0.4914</v>
      </c>
      <c r="AE2524" s="10">
        <v>1.3135999999999999E-5</v>
      </c>
      <c r="AF2524" s="10">
        <v>2.9527999999999998E-4</v>
      </c>
      <c r="AG2524" s="10">
        <v>0.66176000000000001</v>
      </c>
      <c r="AH2524" s="10">
        <v>-0.59562999999999999</v>
      </c>
      <c r="AI2524" s="10">
        <v>7.0354E-2</v>
      </c>
      <c r="AJ2524" s="10">
        <v>0.31164999999999998</v>
      </c>
      <c r="AK2524" s="10">
        <v>1.1362000000000001</v>
      </c>
      <c r="AL2524" s="10">
        <v>0.18415999999999999</v>
      </c>
      <c r="AM2524" s="10">
        <v>1.0082000000000001E-2</v>
      </c>
      <c r="AN2524" s="10">
        <v>0.33394000000000001</v>
      </c>
      <c r="AO2524" s="10">
        <v>1.1973</v>
      </c>
      <c r="AP2524" s="10">
        <v>0.25980999999999999</v>
      </c>
      <c r="AQ2524" s="10">
        <v>0.18956000000000001</v>
      </c>
      <c r="AR2524" s="10">
        <v>0.75938000000000005</v>
      </c>
      <c r="AS2524" s="10">
        <v>1.0736000000000001</v>
      </c>
      <c r="AT2524" s="10">
        <v>0.10244</v>
      </c>
    </row>
    <row r="2525" spans="1:46" hidden="1">
      <c r="A2525" s="10" t="s">
        <v>2193</v>
      </c>
      <c r="B2525" s="10" t="e">
        <v>#N/A</v>
      </c>
      <c r="C2525" s="10">
        <v>0.87319999999999998</v>
      </c>
      <c r="D2525" s="10">
        <v>0.99904999999999999</v>
      </c>
      <c r="E2525" s="10">
        <v>1.0195000000000001</v>
      </c>
      <c r="F2525" s="10">
        <v>2.7830000000000001E-2</v>
      </c>
      <c r="G2525" s="10">
        <v>0.69660999999999995</v>
      </c>
      <c r="H2525" s="10">
        <v>0.97948999999999997</v>
      </c>
      <c r="I2525" s="10">
        <v>1.0302</v>
      </c>
      <c r="J2525" s="10">
        <v>4.2927E-2</v>
      </c>
      <c r="K2525" s="10">
        <v>0.48738999999999999</v>
      </c>
      <c r="L2525" s="10">
        <v>0.89244999999999997</v>
      </c>
      <c r="M2525" s="10">
        <v>1.0482</v>
      </c>
      <c r="N2525" s="10">
        <v>6.7895999999999998E-2</v>
      </c>
      <c r="O2525" s="10">
        <v>5.8546000000000001E-2</v>
      </c>
      <c r="P2525" s="10">
        <v>0.77997000000000005</v>
      </c>
      <c r="Q2525" s="10">
        <v>1.2010000000000001</v>
      </c>
      <c r="R2525" s="10">
        <v>0.26418999999999998</v>
      </c>
      <c r="S2525" s="10">
        <v>0.12017</v>
      </c>
      <c r="T2525" s="10">
        <v>0.43017</v>
      </c>
      <c r="U2525" s="10">
        <v>0.88090999999999997</v>
      </c>
      <c r="V2525" s="10">
        <v>-0.18293999999999999</v>
      </c>
      <c r="W2525" s="10">
        <v>0.84850999999999999</v>
      </c>
      <c r="X2525" s="10">
        <v>0.95328000000000002</v>
      </c>
      <c r="Y2525" s="10">
        <v>1.0145999999999999</v>
      </c>
      <c r="Z2525" s="10">
        <v>2.0964E-2</v>
      </c>
      <c r="AA2525" s="10">
        <v>0.86911000000000005</v>
      </c>
      <c r="AB2525" s="10">
        <v>0.9294</v>
      </c>
      <c r="AC2525" s="10">
        <v>0.98448999999999998</v>
      </c>
      <c r="AD2525" s="10">
        <v>-2.2557000000000001E-2</v>
      </c>
      <c r="AE2525" s="10">
        <v>0.75897000000000003</v>
      </c>
      <c r="AF2525" s="10">
        <v>0.87411000000000005</v>
      </c>
      <c r="AG2525" s="10">
        <v>1.0141</v>
      </c>
      <c r="AH2525" s="10">
        <v>2.0219999999999998E-2</v>
      </c>
      <c r="AI2525" s="10">
        <v>0.45563999999999999</v>
      </c>
      <c r="AJ2525" s="10">
        <v>0.63539999999999996</v>
      </c>
      <c r="AK2525" s="10">
        <v>1.0495000000000001</v>
      </c>
      <c r="AL2525" s="10">
        <v>6.9740999999999997E-2</v>
      </c>
      <c r="AM2525" s="10">
        <v>0.8377</v>
      </c>
      <c r="AN2525" s="10">
        <v>0.95576000000000005</v>
      </c>
      <c r="AO2525" s="10">
        <v>1.0082</v>
      </c>
      <c r="AP2525" s="10">
        <v>1.1717999999999999E-2</v>
      </c>
      <c r="AQ2525" s="10">
        <v>0.48849999999999999</v>
      </c>
      <c r="AR2525" s="10">
        <v>0.91452999999999995</v>
      </c>
      <c r="AS2525" s="10">
        <v>1.0430999999999999</v>
      </c>
      <c r="AT2525" s="10">
        <v>6.0927000000000002E-2</v>
      </c>
    </row>
    <row r="2526" spans="1:46" hidden="1">
      <c r="A2526" s="10" t="s">
        <v>3039</v>
      </c>
      <c r="B2526" s="10" t="e">
        <v>#N/A</v>
      </c>
      <c r="C2526" s="10">
        <v>0.87365000000000004</v>
      </c>
      <c r="D2526" s="10">
        <v>0.99904999999999999</v>
      </c>
      <c r="E2526" s="10">
        <v>1.0101</v>
      </c>
      <c r="F2526" s="10">
        <v>1.4501999999999999E-2</v>
      </c>
      <c r="G2526" s="10">
        <v>0.68647999999999998</v>
      </c>
      <c r="H2526" s="10">
        <v>0.97948999999999997</v>
      </c>
      <c r="I2526" s="10">
        <v>0.96687000000000001</v>
      </c>
      <c r="J2526" s="10">
        <v>-4.861E-2</v>
      </c>
      <c r="K2526" s="10">
        <v>0.187</v>
      </c>
      <c r="L2526" s="10">
        <v>0.75532999999999995</v>
      </c>
      <c r="M2526" s="10">
        <v>0.90236000000000005</v>
      </c>
      <c r="N2526" s="10">
        <v>-0.14823</v>
      </c>
      <c r="O2526" s="10">
        <v>0.49108000000000002</v>
      </c>
      <c r="P2526" s="10">
        <v>0.99797999999999998</v>
      </c>
      <c r="Q2526" s="10">
        <v>1.0622</v>
      </c>
      <c r="R2526" s="10">
        <v>8.7064000000000002E-2</v>
      </c>
      <c r="S2526" s="10">
        <v>0.30459000000000003</v>
      </c>
      <c r="T2526" s="10">
        <v>0.64185999999999999</v>
      </c>
      <c r="U2526" s="10">
        <v>0.92310999999999999</v>
      </c>
      <c r="V2526" s="10">
        <v>-0.11541999999999999</v>
      </c>
      <c r="W2526" s="10">
        <v>1.763E-2</v>
      </c>
      <c r="X2526" s="10">
        <v>0.25001000000000001</v>
      </c>
      <c r="Y2526" s="10">
        <v>1.2145999999999999</v>
      </c>
      <c r="Z2526" s="10">
        <v>0.28042</v>
      </c>
      <c r="AA2526" s="10">
        <v>0.63834000000000002</v>
      </c>
      <c r="AB2526" s="10">
        <v>0.79154999999999998</v>
      </c>
      <c r="AC2526" s="10">
        <v>0.96414999999999995</v>
      </c>
      <c r="AD2526" s="10">
        <v>-5.2671999999999997E-2</v>
      </c>
      <c r="AE2526" s="10">
        <v>0.29366999999999999</v>
      </c>
      <c r="AF2526" s="10">
        <v>0.48744999999999999</v>
      </c>
      <c r="AG2526" s="10">
        <v>0.92196999999999996</v>
      </c>
      <c r="AH2526" s="10">
        <v>-0.11720999999999999</v>
      </c>
      <c r="AI2526" s="10">
        <v>0.13164999999999999</v>
      </c>
      <c r="AJ2526" s="10">
        <v>0.37448999999999999</v>
      </c>
      <c r="AK2526" s="10">
        <v>1.1207</v>
      </c>
      <c r="AL2526" s="10">
        <v>0.16445000000000001</v>
      </c>
      <c r="AM2526" s="10">
        <v>0.23687</v>
      </c>
      <c r="AN2526" s="10">
        <v>0.58675999999999995</v>
      </c>
      <c r="AO2526" s="10">
        <v>1.1080000000000001</v>
      </c>
      <c r="AP2526" s="10">
        <v>0.14792</v>
      </c>
      <c r="AQ2526" s="10">
        <v>0.86992000000000003</v>
      </c>
      <c r="AR2526" s="10">
        <v>0.99707000000000001</v>
      </c>
      <c r="AS2526" s="10">
        <v>0.98257000000000005</v>
      </c>
      <c r="AT2526" s="10">
        <v>-2.5366E-2</v>
      </c>
    </row>
    <row r="2527" spans="1:46" hidden="1">
      <c r="A2527" s="10" t="s">
        <v>2699</v>
      </c>
      <c r="B2527" s="10" t="e">
        <v>#N/A</v>
      </c>
      <c r="C2527" s="10">
        <v>0.87368999999999997</v>
      </c>
      <c r="D2527" s="10">
        <v>0.99904999999999999</v>
      </c>
      <c r="E2527" s="10">
        <v>0.99287999999999998</v>
      </c>
      <c r="F2527" s="10">
        <v>-1.0307E-2</v>
      </c>
      <c r="G2527" s="10">
        <v>0.93305000000000005</v>
      </c>
      <c r="H2527" s="10">
        <v>0.99880000000000002</v>
      </c>
      <c r="I2527" s="10">
        <v>1.0123</v>
      </c>
      <c r="J2527" s="10">
        <v>1.7701000000000001E-2</v>
      </c>
      <c r="K2527" s="10">
        <v>0.34131</v>
      </c>
      <c r="L2527" s="10">
        <v>0.84448999999999996</v>
      </c>
      <c r="M2527" s="10">
        <v>0.94740999999999997</v>
      </c>
      <c r="N2527" s="10">
        <v>-7.7938999999999994E-2</v>
      </c>
      <c r="O2527" s="10">
        <v>0.53717999999999999</v>
      </c>
      <c r="P2527" s="10">
        <v>0.99797999999999998</v>
      </c>
      <c r="Q2527" s="10">
        <v>1.038</v>
      </c>
      <c r="R2527" s="10">
        <v>5.3870000000000001E-2</v>
      </c>
      <c r="S2527" s="10">
        <v>0.21612999999999999</v>
      </c>
      <c r="T2527" s="10">
        <v>0.57587999999999995</v>
      </c>
      <c r="U2527" s="10">
        <v>0.93230000000000002</v>
      </c>
      <c r="V2527" s="10">
        <v>-0.10113</v>
      </c>
      <c r="W2527" s="10">
        <v>0.17127000000000001</v>
      </c>
      <c r="X2527" s="10">
        <v>0.56827000000000005</v>
      </c>
      <c r="Y2527" s="10">
        <v>1.0862000000000001</v>
      </c>
      <c r="Z2527" s="10">
        <v>0.11927</v>
      </c>
      <c r="AA2527" s="10">
        <v>0.34683000000000003</v>
      </c>
      <c r="AB2527" s="10">
        <v>0.5766</v>
      </c>
      <c r="AC2527" s="10">
        <v>0.94269999999999998</v>
      </c>
      <c r="AD2527" s="10">
        <v>-8.5126999999999994E-2</v>
      </c>
      <c r="AE2527" s="10">
        <v>0.39413999999999999</v>
      </c>
      <c r="AF2527" s="10">
        <v>0.59872000000000003</v>
      </c>
      <c r="AG2527" s="10">
        <v>0.95411999999999997</v>
      </c>
      <c r="AH2527" s="10">
        <v>-6.7763000000000004E-2</v>
      </c>
      <c r="AI2527" s="10">
        <v>0.14176</v>
      </c>
      <c r="AJ2527" s="10">
        <v>0.37995000000000001</v>
      </c>
      <c r="AK2527" s="10">
        <v>1.0831999999999999</v>
      </c>
      <c r="AL2527" s="10">
        <v>0.11525000000000001</v>
      </c>
      <c r="AM2527" s="10">
        <v>0.32894000000000001</v>
      </c>
      <c r="AN2527" s="10">
        <v>0.67401999999999995</v>
      </c>
      <c r="AO2527" s="10">
        <v>1.0548999999999999</v>
      </c>
      <c r="AP2527" s="10">
        <v>7.7124999999999999E-2</v>
      </c>
      <c r="AQ2527" s="10">
        <v>0.25591000000000003</v>
      </c>
      <c r="AR2527" s="10">
        <v>0.79012000000000004</v>
      </c>
      <c r="AS2527" s="10">
        <v>1.0548999999999999</v>
      </c>
      <c r="AT2527" s="10">
        <v>7.7049000000000006E-2</v>
      </c>
    </row>
    <row r="2528" spans="1:46" hidden="1">
      <c r="A2528" s="10" t="s">
        <v>2899</v>
      </c>
      <c r="B2528" s="10" t="e">
        <v>#N/A</v>
      </c>
      <c r="C2528" s="10">
        <v>0.87409999999999999</v>
      </c>
      <c r="D2528" s="10">
        <v>0.99904999999999999</v>
      </c>
      <c r="E2528" s="10">
        <v>0.95933999999999997</v>
      </c>
      <c r="F2528" s="10">
        <v>-5.9893000000000002E-2</v>
      </c>
      <c r="G2528" s="10">
        <v>0.91564999999999996</v>
      </c>
      <c r="H2528" s="10">
        <v>0.99270000000000003</v>
      </c>
      <c r="I2528" s="10">
        <v>1.0169999999999999</v>
      </c>
      <c r="J2528" s="10">
        <v>2.4296000000000002E-2</v>
      </c>
      <c r="K2528" s="10">
        <v>0.64510999999999996</v>
      </c>
      <c r="L2528" s="10">
        <v>0.93333999999999995</v>
      </c>
      <c r="M2528" s="10">
        <v>1.1000000000000001</v>
      </c>
      <c r="N2528" s="10">
        <v>0.13754</v>
      </c>
      <c r="O2528" s="10">
        <v>0.71362000000000003</v>
      </c>
      <c r="P2528" s="10">
        <v>0.99797999999999998</v>
      </c>
      <c r="Q2528" s="10">
        <v>1.0214000000000001</v>
      </c>
      <c r="R2528" s="10">
        <v>3.0529000000000001E-2</v>
      </c>
      <c r="S2528" s="10">
        <v>0.40050999999999998</v>
      </c>
      <c r="T2528" s="10">
        <v>0.72743999999999998</v>
      </c>
      <c r="U2528" s="10">
        <v>1.1388</v>
      </c>
      <c r="V2528" s="10">
        <v>0.18756999999999999</v>
      </c>
      <c r="W2528" s="10">
        <v>0.12859000000000001</v>
      </c>
      <c r="X2528" s="10">
        <v>0.53173999999999999</v>
      </c>
      <c r="Y2528" s="10">
        <v>1.4078999999999999</v>
      </c>
      <c r="Z2528" s="10">
        <v>0.49354999999999999</v>
      </c>
      <c r="AA2528" s="10">
        <v>0.30930999999999997</v>
      </c>
      <c r="AB2528" s="10">
        <v>0.54879999999999995</v>
      </c>
      <c r="AC2528" s="10">
        <v>0.77212000000000003</v>
      </c>
      <c r="AD2528" s="10">
        <v>-0.37311</v>
      </c>
      <c r="AE2528" s="10">
        <v>0.22231000000000001</v>
      </c>
      <c r="AF2528" s="10">
        <v>0.41147</v>
      </c>
      <c r="AG2528" s="10">
        <v>0.72355999999999998</v>
      </c>
      <c r="AH2528" s="10">
        <v>-0.46681</v>
      </c>
      <c r="AI2528" s="10">
        <v>2.0657999999999999E-2</v>
      </c>
      <c r="AJ2528" s="10">
        <v>0.16983999999999999</v>
      </c>
      <c r="AK2528" s="10">
        <v>1.8070999999999999</v>
      </c>
      <c r="AL2528" s="10">
        <v>0.85367999999999999</v>
      </c>
      <c r="AM2528" s="10">
        <v>0.29437000000000002</v>
      </c>
      <c r="AN2528" s="10">
        <v>0.64724000000000004</v>
      </c>
      <c r="AO2528" s="10">
        <v>1.1738999999999999</v>
      </c>
      <c r="AP2528" s="10">
        <v>0.23130999999999999</v>
      </c>
      <c r="AQ2528" s="10">
        <v>0.97119</v>
      </c>
      <c r="AR2528" s="10">
        <v>0.99799000000000004</v>
      </c>
      <c r="AS2528" s="10">
        <v>0.95304999999999995</v>
      </c>
      <c r="AT2528" s="10">
        <v>-6.9371000000000002E-2</v>
      </c>
    </row>
    <row r="2529" spans="1:46" hidden="1">
      <c r="A2529" s="10" t="s">
        <v>2508</v>
      </c>
      <c r="B2529" s="10" t="e">
        <v>#N/A</v>
      </c>
      <c r="C2529" s="10">
        <v>0.87412000000000001</v>
      </c>
      <c r="D2529" s="10">
        <v>0.99904999999999999</v>
      </c>
      <c r="E2529" s="10">
        <v>1.0247999999999999</v>
      </c>
      <c r="F2529" s="10">
        <v>3.5311000000000002E-2</v>
      </c>
      <c r="G2529" s="10">
        <v>0.38955000000000001</v>
      </c>
      <c r="H2529" s="10">
        <v>0.97948999999999997</v>
      </c>
      <c r="I2529" s="10">
        <v>0.90424000000000004</v>
      </c>
      <c r="J2529" s="10">
        <v>-0.14521999999999999</v>
      </c>
      <c r="K2529" s="10">
        <v>0.95387</v>
      </c>
      <c r="L2529" s="10">
        <v>0.99306000000000005</v>
      </c>
      <c r="M2529" s="10">
        <v>0.97948000000000002</v>
      </c>
      <c r="N2529" s="10">
        <v>-2.9909999999999999E-2</v>
      </c>
      <c r="O2529" s="10">
        <v>0.66310000000000002</v>
      </c>
      <c r="P2529" s="10">
        <v>0.99797999999999998</v>
      </c>
      <c r="Q2529" s="10">
        <v>1.0294000000000001</v>
      </c>
      <c r="R2529" s="10">
        <v>4.1862000000000003E-2</v>
      </c>
      <c r="S2529" s="10">
        <v>0.56262999999999996</v>
      </c>
      <c r="T2529" s="10">
        <v>0.81650999999999996</v>
      </c>
      <c r="U2529" s="10">
        <v>0.93061000000000005</v>
      </c>
      <c r="V2529" s="10">
        <v>-0.10376000000000001</v>
      </c>
      <c r="W2529" s="10">
        <v>0.84175999999999995</v>
      </c>
      <c r="X2529" s="10">
        <v>0.95154000000000005</v>
      </c>
      <c r="Y2529" s="10">
        <v>1.0109999999999999</v>
      </c>
      <c r="Z2529" s="10">
        <v>1.5852000000000002E-2</v>
      </c>
      <c r="AA2529" s="10">
        <v>3.8705000000000003E-2</v>
      </c>
      <c r="AB2529" s="10">
        <v>0.14424000000000001</v>
      </c>
      <c r="AC2529" s="10">
        <v>0.77998999999999996</v>
      </c>
      <c r="AD2529" s="10">
        <v>-0.35847000000000001</v>
      </c>
      <c r="AE2529" s="10">
        <v>8.7540000000000007E-2</v>
      </c>
      <c r="AF2529" s="10">
        <v>0.21212</v>
      </c>
      <c r="AG2529" s="10">
        <v>0.82108000000000003</v>
      </c>
      <c r="AH2529" s="10">
        <v>-0.28441</v>
      </c>
      <c r="AI2529" s="10">
        <v>9.9671999999999997E-2</v>
      </c>
      <c r="AJ2529" s="10">
        <v>0.34682000000000002</v>
      </c>
      <c r="AK2529" s="10">
        <v>0.82940999999999998</v>
      </c>
      <c r="AL2529" s="10">
        <v>-0.26984000000000002</v>
      </c>
      <c r="AM2529" s="10">
        <v>0.48784</v>
      </c>
      <c r="AN2529" s="10">
        <v>0.79325999999999997</v>
      </c>
      <c r="AO2529" s="10">
        <v>0.92120000000000002</v>
      </c>
      <c r="AP2529" s="10">
        <v>-0.11841</v>
      </c>
      <c r="AQ2529" s="10">
        <v>0.28483999999999998</v>
      </c>
      <c r="AR2529" s="10">
        <v>0.80820999999999998</v>
      </c>
      <c r="AS2529" s="10">
        <v>0.88404000000000005</v>
      </c>
      <c r="AT2529" s="10">
        <v>-0.17781</v>
      </c>
    </row>
    <row r="2530" spans="1:46" hidden="1">
      <c r="A2530" s="10" t="s">
        <v>2436</v>
      </c>
      <c r="B2530" s="10" t="e">
        <v>#N/A</v>
      </c>
      <c r="C2530" s="10">
        <v>0.87439</v>
      </c>
      <c r="D2530" s="10">
        <v>0.99904999999999999</v>
      </c>
      <c r="E2530" s="10">
        <v>1.0068999999999999</v>
      </c>
      <c r="F2530" s="10">
        <v>9.8781000000000008E-3</v>
      </c>
      <c r="G2530" s="10">
        <v>0.73109000000000002</v>
      </c>
      <c r="H2530" s="10">
        <v>0.97948999999999997</v>
      </c>
      <c r="I2530" s="10">
        <v>0.97628000000000004</v>
      </c>
      <c r="J2530" s="10">
        <v>-3.4627999999999999E-2</v>
      </c>
      <c r="K2530" s="10">
        <v>0.81738</v>
      </c>
      <c r="L2530" s="10">
        <v>0.96758</v>
      </c>
      <c r="M2530" s="10">
        <v>0.98582000000000003</v>
      </c>
      <c r="N2530" s="10">
        <v>-2.0603E-2</v>
      </c>
      <c r="O2530" s="10">
        <v>0.42981000000000003</v>
      </c>
      <c r="P2530" s="10">
        <v>0.99797999999999998</v>
      </c>
      <c r="Q2530" s="10">
        <v>1.0649999999999999</v>
      </c>
      <c r="R2530" s="10">
        <v>9.0919E-2</v>
      </c>
      <c r="S2530" s="10">
        <v>0.25740000000000002</v>
      </c>
      <c r="T2530" s="10">
        <v>0.61180000000000001</v>
      </c>
      <c r="U2530" s="10">
        <v>0.92159000000000002</v>
      </c>
      <c r="V2530" s="10">
        <v>-0.11781</v>
      </c>
      <c r="W2530" s="10">
        <v>0.70160999999999996</v>
      </c>
      <c r="X2530" s="10">
        <v>0.88666</v>
      </c>
      <c r="Y2530" s="10">
        <v>1.0190999999999999</v>
      </c>
      <c r="Z2530" s="10">
        <v>2.7258999999999999E-2</v>
      </c>
      <c r="AA2530" s="10">
        <v>0.63405</v>
      </c>
      <c r="AB2530" s="10">
        <v>0.78871000000000002</v>
      </c>
      <c r="AC2530" s="10">
        <v>1.0273000000000001</v>
      </c>
      <c r="AD2530" s="10">
        <v>3.8866999999999999E-2</v>
      </c>
      <c r="AE2530" s="10">
        <v>0.49774000000000002</v>
      </c>
      <c r="AF2530" s="10">
        <v>0.69428999999999996</v>
      </c>
      <c r="AG2530" s="10">
        <v>0.95411000000000001</v>
      </c>
      <c r="AH2530" s="10">
        <v>-6.7773E-2</v>
      </c>
      <c r="AI2530" s="10">
        <v>0.34405999999999998</v>
      </c>
      <c r="AJ2530" s="10">
        <v>0.54254000000000002</v>
      </c>
      <c r="AK2530" s="10">
        <v>1.0545</v>
      </c>
      <c r="AL2530" s="10">
        <v>7.6535000000000006E-2</v>
      </c>
      <c r="AM2530" s="10">
        <v>0.35238999999999998</v>
      </c>
      <c r="AN2530" s="10">
        <v>0.70043999999999995</v>
      </c>
      <c r="AO2530" s="10">
        <v>1.0557000000000001</v>
      </c>
      <c r="AP2530" s="10">
        <v>7.8224000000000002E-2</v>
      </c>
      <c r="AQ2530" s="10">
        <v>0.80981000000000003</v>
      </c>
      <c r="AR2530" s="10">
        <v>0.99650000000000005</v>
      </c>
      <c r="AS2530" s="10">
        <v>0.98340000000000005</v>
      </c>
      <c r="AT2530" s="10">
        <v>-2.4157000000000001E-2</v>
      </c>
    </row>
    <row r="2531" spans="1:46" hidden="1">
      <c r="A2531" s="10" t="s">
        <v>2365</v>
      </c>
      <c r="B2531" s="10" t="e">
        <v>#N/A</v>
      </c>
      <c r="C2531" s="10">
        <v>0.87526000000000004</v>
      </c>
      <c r="D2531" s="10">
        <v>0.99904999999999999</v>
      </c>
      <c r="E2531" s="10">
        <v>1.0087999999999999</v>
      </c>
      <c r="F2531" s="10">
        <v>1.2666999999999999E-2</v>
      </c>
      <c r="G2531" s="10">
        <v>5.2646999999999999E-2</v>
      </c>
      <c r="H2531" s="10">
        <v>0.97948999999999997</v>
      </c>
      <c r="I2531" s="10">
        <v>0.92984999999999995</v>
      </c>
      <c r="J2531" s="10">
        <v>-0.10493</v>
      </c>
      <c r="K2531" s="10">
        <v>0.12227</v>
      </c>
      <c r="L2531" s="10">
        <v>0.70257000000000003</v>
      </c>
      <c r="M2531" s="10">
        <v>0.94532000000000005</v>
      </c>
      <c r="N2531" s="10">
        <v>-8.1132999999999997E-2</v>
      </c>
      <c r="O2531" s="10">
        <v>0.95413000000000003</v>
      </c>
      <c r="P2531" s="10">
        <v>0.99797999999999998</v>
      </c>
      <c r="Q2531" s="10">
        <v>1.0074000000000001</v>
      </c>
      <c r="R2531" s="10">
        <v>1.0671999999999999E-2</v>
      </c>
      <c r="S2531" s="10">
        <v>1.7493000000000002E-2</v>
      </c>
      <c r="T2531" s="10">
        <v>0.16502</v>
      </c>
      <c r="U2531" s="10">
        <v>0.90385000000000004</v>
      </c>
      <c r="V2531" s="10">
        <v>-0.14585000000000001</v>
      </c>
      <c r="W2531" s="10">
        <v>0.13222</v>
      </c>
      <c r="X2531" s="10">
        <v>0.53522000000000003</v>
      </c>
      <c r="Y2531" s="10">
        <v>1.0571999999999999</v>
      </c>
      <c r="Z2531" s="10">
        <v>8.0304E-2</v>
      </c>
      <c r="AA2531" s="10">
        <v>9.4973000000000002E-2</v>
      </c>
      <c r="AB2531" s="10">
        <v>0.27228999999999998</v>
      </c>
      <c r="AC2531" s="10">
        <v>0.93354000000000004</v>
      </c>
      <c r="AD2531" s="10">
        <v>-9.9218000000000001E-2</v>
      </c>
      <c r="AE2531" s="10">
        <v>0.12898000000000001</v>
      </c>
      <c r="AF2531" s="10">
        <v>0.27751999999999999</v>
      </c>
      <c r="AG2531" s="10">
        <v>0.94262000000000001</v>
      </c>
      <c r="AH2531" s="10">
        <v>-8.5251999999999994E-2</v>
      </c>
      <c r="AI2531" s="10">
        <v>0.13539999999999999</v>
      </c>
      <c r="AJ2531" s="10">
        <v>0.37891999999999998</v>
      </c>
      <c r="AK2531" s="10">
        <v>1.0682</v>
      </c>
      <c r="AL2531" s="10">
        <v>9.5207E-2</v>
      </c>
      <c r="AM2531" s="10">
        <v>0.80384</v>
      </c>
      <c r="AN2531" s="10">
        <v>0.95016</v>
      </c>
      <c r="AO2531" s="10">
        <v>1.0078</v>
      </c>
      <c r="AP2531" s="10">
        <v>1.1167E-2</v>
      </c>
      <c r="AQ2531" s="10">
        <v>0.32673000000000002</v>
      </c>
      <c r="AR2531" s="10">
        <v>0.83030000000000004</v>
      </c>
      <c r="AS2531" s="10">
        <v>1.0327999999999999</v>
      </c>
      <c r="AT2531" s="10">
        <v>4.6561999999999999E-2</v>
      </c>
    </row>
    <row r="2532" spans="1:46" hidden="1">
      <c r="A2532" s="10" t="s">
        <v>2987</v>
      </c>
      <c r="B2532" s="10" t="e">
        <v>#N/A</v>
      </c>
      <c r="C2532" s="10">
        <v>0.87541000000000002</v>
      </c>
      <c r="D2532" s="10">
        <v>0.99904999999999999</v>
      </c>
      <c r="E2532" s="10">
        <v>0.92852999999999997</v>
      </c>
      <c r="F2532" s="10">
        <v>-0.10699</v>
      </c>
      <c r="G2532" s="10">
        <v>0.62544</v>
      </c>
      <c r="H2532" s="10">
        <v>0.97948999999999997</v>
      </c>
      <c r="I2532" s="10">
        <v>0.77919000000000005</v>
      </c>
      <c r="J2532" s="10">
        <v>-0.35994999999999999</v>
      </c>
      <c r="K2532" s="10">
        <v>0.33595000000000003</v>
      </c>
      <c r="L2532" s="10">
        <v>0.83855000000000002</v>
      </c>
      <c r="M2532" s="10">
        <v>1.7115</v>
      </c>
      <c r="N2532" s="10">
        <v>0.77525999999999995</v>
      </c>
      <c r="O2532" s="10">
        <v>0.85970999999999997</v>
      </c>
      <c r="P2532" s="10">
        <v>0.99797999999999998</v>
      </c>
      <c r="Q2532" s="10">
        <v>0.85551999999999995</v>
      </c>
      <c r="R2532" s="10">
        <v>-0.22513</v>
      </c>
      <c r="S2532" s="10">
        <v>0.78393000000000002</v>
      </c>
      <c r="T2532" s="10">
        <v>0.91424000000000005</v>
      </c>
      <c r="U2532" s="10">
        <v>0.82589000000000001</v>
      </c>
      <c r="V2532" s="10">
        <v>-0.27598</v>
      </c>
      <c r="W2532" s="10">
        <v>4.9034000000000001E-2</v>
      </c>
      <c r="X2532" s="10">
        <v>0.38590999999999998</v>
      </c>
      <c r="Y2532" s="10">
        <v>1.5572999999999999</v>
      </c>
      <c r="Z2532" s="10">
        <v>0.63907999999999998</v>
      </c>
      <c r="AA2532" s="10">
        <v>0.76734000000000002</v>
      </c>
      <c r="AB2532" s="10">
        <v>0.86658999999999997</v>
      </c>
      <c r="AC2532" s="10">
        <v>0.81115000000000004</v>
      </c>
      <c r="AD2532" s="10">
        <v>-0.30196000000000001</v>
      </c>
      <c r="AE2532" s="10">
        <v>0.50256000000000001</v>
      </c>
      <c r="AF2532" s="10">
        <v>0.69677999999999995</v>
      </c>
      <c r="AG2532" s="10">
        <v>1.1012</v>
      </c>
      <c r="AH2532" s="10">
        <v>0.13907</v>
      </c>
      <c r="AI2532" s="10">
        <v>0.75017999999999996</v>
      </c>
      <c r="AJ2532" s="10">
        <v>0.84458</v>
      </c>
      <c r="AK2532" s="10">
        <v>0.81205000000000005</v>
      </c>
      <c r="AL2532" s="10">
        <v>-0.30036000000000002</v>
      </c>
      <c r="AM2532" s="10">
        <v>0.80969999999999998</v>
      </c>
      <c r="AN2532" s="10">
        <v>0.95086999999999999</v>
      </c>
      <c r="AO2532" s="10">
        <v>0.83355000000000001</v>
      </c>
      <c r="AP2532" s="10">
        <v>-0.26264999999999999</v>
      </c>
      <c r="AQ2532" s="10">
        <v>0.59614</v>
      </c>
      <c r="AR2532" s="10">
        <v>0.95574000000000003</v>
      </c>
      <c r="AS2532" s="10">
        <v>0.77295999999999998</v>
      </c>
      <c r="AT2532" s="10">
        <v>-0.37153999999999998</v>
      </c>
    </row>
    <row r="2533" spans="1:46" hidden="1">
      <c r="A2533" s="10" t="s">
        <v>3445</v>
      </c>
      <c r="B2533" s="10" t="e">
        <v>#N/A</v>
      </c>
      <c r="C2533" s="10">
        <v>0.87605999999999995</v>
      </c>
      <c r="D2533" s="10">
        <v>0.99904999999999999</v>
      </c>
      <c r="E2533" s="10">
        <v>1.0186999999999999</v>
      </c>
      <c r="F2533" s="10">
        <v>2.6745000000000001E-2</v>
      </c>
      <c r="G2533" s="10">
        <v>0.43430999999999997</v>
      </c>
      <c r="H2533" s="10">
        <v>0.97948999999999997</v>
      </c>
      <c r="I2533" s="10">
        <v>1.1011</v>
      </c>
      <c r="J2533" s="10">
        <v>0.13900999999999999</v>
      </c>
      <c r="K2533" s="10">
        <v>0.71472000000000002</v>
      </c>
      <c r="L2533" s="10">
        <v>0.94896000000000003</v>
      </c>
      <c r="M2533" s="10">
        <v>1.0448999999999999</v>
      </c>
      <c r="N2533" s="10">
        <v>6.3376000000000002E-2</v>
      </c>
      <c r="O2533" s="10">
        <v>0.34176000000000001</v>
      </c>
      <c r="P2533" s="10">
        <v>0.99797999999999998</v>
      </c>
      <c r="Q2533" s="10">
        <v>0.92447999999999997</v>
      </c>
      <c r="R2533" s="10">
        <v>-0.11328000000000001</v>
      </c>
      <c r="S2533" s="10">
        <v>1.7526E-4</v>
      </c>
      <c r="T2533" s="10">
        <v>2.3144999999999999E-2</v>
      </c>
      <c r="U2533" s="10">
        <v>0.69950000000000001</v>
      </c>
      <c r="V2533" s="10">
        <v>-0.51559999999999995</v>
      </c>
      <c r="W2533" s="10">
        <v>7.6647E-4</v>
      </c>
      <c r="X2533" s="10">
        <v>4.6273000000000002E-2</v>
      </c>
      <c r="Y2533" s="10">
        <v>0.66732000000000002</v>
      </c>
      <c r="Z2533" s="10">
        <v>-0.58355000000000001</v>
      </c>
      <c r="AA2533" s="10">
        <v>2.9543999999999998E-3</v>
      </c>
      <c r="AB2533" s="10">
        <v>3.2042000000000001E-2</v>
      </c>
      <c r="AC2533" s="10">
        <v>0.73333000000000004</v>
      </c>
      <c r="AD2533" s="10">
        <v>-0.44746000000000002</v>
      </c>
      <c r="AE2533" s="10">
        <v>5.0388000000000004E-7</v>
      </c>
      <c r="AF2533" s="10">
        <v>3.5815999999999997E-5</v>
      </c>
      <c r="AG2533" s="10">
        <v>0.5222</v>
      </c>
      <c r="AH2533" s="10">
        <v>-0.93733</v>
      </c>
      <c r="AI2533" s="10">
        <v>0.16106999999999999</v>
      </c>
      <c r="AJ2533" s="10">
        <v>0.39548</v>
      </c>
      <c r="AK2533" s="10">
        <v>1.2363</v>
      </c>
      <c r="AL2533" s="10">
        <v>0.30602000000000001</v>
      </c>
      <c r="AM2533" s="10">
        <v>0.69027000000000005</v>
      </c>
      <c r="AN2533" s="10">
        <v>0.90593000000000001</v>
      </c>
      <c r="AO2533" s="10">
        <v>1.0319</v>
      </c>
      <c r="AP2533" s="10">
        <v>4.5312999999999999E-2</v>
      </c>
      <c r="AQ2533" s="10">
        <v>0.15611</v>
      </c>
      <c r="AR2533" s="10">
        <v>0.748</v>
      </c>
      <c r="AS2533" s="10">
        <v>1.1928000000000001</v>
      </c>
      <c r="AT2533" s="10">
        <v>0.25441000000000003</v>
      </c>
    </row>
    <row r="2534" spans="1:46" hidden="1">
      <c r="A2534" s="10" t="s">
        <v>1753</v>
      </c>
      <c r="B2534" s="10" t="e">
        <v>#N/A</v>
      </c>
      <c r="C2534" s="10">
        <v>0.87609000000000004</v>
      </c>
      <c r="D2534" s="10">
        <v>0.99904999999999999</v>
      </c>
      <c r="E2534" s="10">
        <v>1.0056</v>
      </c>
      <c r="F2534" s="10">
        <v>8.0388000000000005E-3</v>
      </c>
      <c r="G2534" s="10">
        <v>0.47238999999999998</v>
      </c>
      <c r="H2534" s="10">
        <v>0.97948999999999997</v>
      </c>
      <c r="I2534" s="10">
        <v>0.95830000000000004</v>
      </c>
      <c r="J2534" s="10">
        <v>-6.1452E-2</v>
      </c>
      <c r="K2534" s="10">
        <v>0.61743000000000003</v>
      </c>
      <c r="L2534" s="10">
        <v>0.92461000000000004</v>
      </c>
      <c r="M2534" s="10">
        <v>0.96994000000000002</v>
      </c>
      <c r="N2534" s="10">
        <v>-4.4035999999999999E-2</v>
      </c>
      <c r="O2534" s="10">
        <v>0.20710999999999999</v>
      </c>
      <c r="P2534" s="10">
        <v>0.99797999999999998</v>
      </c>
      <c r="Q2534" s="10">
        <v>1.0710999999999999</v>
      </c>
      <c r="R2534" s="10">
        <v>9.9076999999999998E-2</v>
      </c>
      <c r="S2534" s="10">
        <v>0.24029</v>
      </c>
      <c r="T2534" s="10">
        <v>0.60016000000000003</v>
      </c>
      <c r="U2534" s="10">
        <v>0.93484</v>
      </c>
      <c r="V2534" s="10">
        <v>-9.7213999999999995E-2</v>
      </c>
      <c r="W2534" s="10">
        <v>0.34599000000000002</v>
      </c>
      <c r="X2534" s="10">
        <v>0.69362999999999997</v>
      </c>
      <c r="Y2534" s="10">
        <v>1.0504</v>
      </c>
      <c r="Z2534" s="10">
        <v>7.0977999999999999E-2</v>
      </c>
      <c r="AA2534" s="10">
        <v>0.95862000000000003</v>
      </c>
      <c r="AB2534" s="10">
        <v>0.97711999999999999</v>
      </c>
      <c r="AC2534" s="10">
        <v>0.99914000000000003</v>
      </c>
      <c r="AD2534" s="10">
        <v>-1.2459000000000001E-3</v>
      </c>
      <c r="AE2534" s="10">
        <v>0.63888</v>
      </c>
      <c r="AF2534" s="10">
        <v>0.79847000000000001</v>
      </c>
      <c r="AG2534" s="10">
        <v>0.97150000000000003</v>
      </c>
      <c r="AH2534" s="10">
        <v>-4.1709000000000003E-2</v>
      </c>
      <c r="AI2534" s="10">
        <v>0.15174000000000001</v>
      </c>
      <c r="AJ2534" s="10">
        <v>0.38863999999999999</v>
      </c>
      <c r="AK2534" s="10">
        <v>1.0934999999999999</v>
      </c>
      <c r="AL2534" s="10">
        <v>0.12894</v>
      </c>
      <c r="AM2534" s="10">
        <v>0.19019</v>
      </c>
      <c r="AN2534" s="10">
        <v>0.54578000000000004</v>
      </c>
      <c r="AO2534" s="10">
        <v>1.0683</v>
      </c>
      <c r="AP2534" s="10">
        <v>9.5288999999999999E-2</v>
      </c>
      <c r="AQ2534" s="10">
        <v>3.4314999999999998E-2</v>
      </c>
      <c r="AR2534" s="10">
        <v>0.64070000000000005</v>
      </c>
      <c r="AS2534" s="10">
        <v>1.1233</v>
      </c>
      <c r="AT2534" s="10">
        <v>0.16769000000000001</v>
      </c>
    </row>
    <row r="2535" spans="1:46" hidden="1">
      <c r="A2535" s="10" t="s">
        <v>1810</v>
      </c>
      <c r="B2535" s="10" t="e">
        <v>#N/A</v>
      </c>
      <c r="C2535" s="10">
        <v>0.87611000000000006</v>
      </c>
      <c r="D2535" s="10">
        <v>0.99904999999999999</v>
      </c>
      <c r="E2535" s="10">
        <v>0.99270999999999998</v>
      </c>
      <c r="F2535" s="10">
        <v>-1.0553E-2</v>
      </c>
      <c r="G2535" s="10">
        <v>0.47847000000000001</v>
      </c>
      <c r="H2535" s="10">
        <v>0.97948999999999997</v>
      </c>
      <c r="I2535" s="10">
        <v>0.96184999999999998</v>
      </c>
      <c r="J2535" s="10">
        <v>-5.6120000000000003E-2</v>
      </c>
      <c r="K2535" s="10">
        <v>0.45178000000000001</v>
      </c>
      <c r="L2535" s="10">
        <v>0.88636999999999999</v>
      </c>
      <c r="M2535" s="10">
        <v>0.95962999999999998</v>
      </c>
      <c r="N2535" s="10">
        <v>-5.9454E-2</v>
      </c>
      <c r="O2535" s="10">
        <v>0.75316000000000005</v>
      </c>
      <c r="P2535" s="10">
        <v>0.99797999999999998</v>
      </c>
      <c r="Q2535" s="10">
        <v>1.0152000000000001</v>
      </c>
      <c r="R2535" s="10">
        <v>2.1742999999999998E-2</v>
      </c>
      <c r="S2535" s="10">
        <v>0.19320000000000001</v>
      </c>
      <c r="T2535" s="10">
        <v>0.54264999999999997</v>
      </c>
      <c r="U2535" s="10">
        <v>0.93171999999999999</v>
      </c>
      <c r="V2535" s="10">
        <v>-0.10204000000000001</v>
      </c>
      <c r="W2535" s="10">
        <v>0.75878000000000001</v>
      </c>
      <c r="X2535" s="10">
        <v>0.90720000000000001</v>
      </c>
      <c r="Y2535" s="10">
        <v>0.98136000000000001</v>
      </c>
      <c r="Z2535" s="10">
        <v>-2.7147999999999999E-2</v>
      </c>
      <c r="AA2535" s="10">
        <v>0.99758999999999998</v>
      </c>
      <c r="AB2535" s="10">
        <v>0.99897999999999998</v>
      </c>
      <c r="AC2535" s="10">
        <v>0.99804000000000004</v>
      </c>
      <c r="AD2535" s="10">
        <v>-2.8300000000000001E-3</v>
      </c>
      <c r="AE2535" s="10">
        <v>0.58350999999999997</v>
      </c>
      <c r="AF2535" s="10">
        <v>0.75951999999999997</v>
      </c>
      <c r="AG2535" s="10">
        <v>0.96948999999999996</v>
      </c>
      <c r="AH2535" s="10">
        <v>-4.4701999999999999E-2</v>
      </c>
      <c r="AI2535" s="10">
        <v>0.19273000000000001</v>
      </c>
      <c r="AJ2535" s="10">
        <v>0.42419000000000001</v>
      </c>
      <c r="AK2535" s="10">
        <v>1.0835999999999999</v>
      </c>
      <c r="AL2535" s="10">
        <v>0.11577999999999999</v>
      </c>
      <c r="AM2535" s="10">
        <v>0.34331</v>
      </c>
      <c r="AN2535" s="10">
        <v>0.69506999999999997</v>
      </c>
      <c r="AO2535" s="10">
        <v>1.0456000000000001</v>
      </c>
      <c r="AP2535" s="10">
        <v>6.4357999999999999E-2</v>
      </c>
      <c r="AQ2535" s="10">
        <v>0.40539999999999998</v>
      </c>
      <c r="AR2535" s="10">
        <v>0.85594000000000003</v>
      </c>
      <c r="AS2535" s="10">
        <v>1.0457000000000001</v>
      </c>
      <c r="AT2535" s="10">
        <v>6.4477999999999994E-2</v>
      </c>
    </row>
    <row r="2536" spans="1:46" hidden="1">
      <c r="A2536" s="10" t="s">
        <v>2997</v>
      </c>
      <c r="B2536" s="10" t="e">
        <v>#N/A</v>
      </c>
      <c r="C2536" s="10">
        <v>0.87641999999999998</v>
      </c>
      <c r="D2536" s="10">
        <v>0.99904999999999999</v>
      </c>
      <c r="E2536" s="10">
        <v>0.99904999999999999</v>
      </c>
      <c r="F2536" s="10">
        <v>-1.3718000000000001E-3</v>
      </c>
      <c r="G2536" s="10">
        <v>0.60419</v>
      </c>
      <c r="H2536" s="10">
        <v>0.97948999999999997</v>
      </c>
      <c r="I2536" s="10">
        <v>1.0462</v>
      </c>
      <c r="J2536" s="10">
        <v>6.5223000000000003E-2</v>
      </c>
      <c r="K2536" s="10">
        <v>0.73329</v>
      </c>
      <c r="L2536" s="10">
        <v>0.95581000000000005</v>
      </c>
      <c r="M2536" s="10">
        <v>0.93903999999999999</v>
      </c>
      <c r="N2536" s="10">
        <v>-9.0747999999999995E-2</v>
      </c>
      <c r="O2536" s="10">
        <v>0.68455999999999995</v>
      </c>
      <c r="P2536" s="10">
        <v>0.99797999999999998</v>
      </c>
      <c r="Q2536" s="10">
        <v>1.0324</v>
      </c>
      <c r="R2536" s="10">
        <v>4.5941000000000003E-2</v>
      </c>
      <c r="S2536" s="10">
        <v>0.29450999999999999</v>
      </c>
      <c r="T2536" s="10">
        <v>0.63341999999999998</v>
      </c>
      <c r="U2536" s="10">
        <v>0.86192000000000002</v>
      </c>
      <c r="V2536" s="10">
        <v>-0.21437999999999999</v>
      </c>
      <c r="W2536" s="10">
        <v>0.14127000000000001</v>
      </c>
      <c r="X2536" s="10">
        <v>0.54569999999999996</v>
      </c>
      <c r="Y2536" s="10">
        <v>0.81399999999999995</v>
      </c>
      <c r="Z2536" s="10">
        <v>-0.29688999999999999</v>
      </c>
      <c r="AA2536" s="10">
        <v>1.9002999999999999E-3</v>
      </c>
      <c r="AB2536" s="10">
        <v>2.7692000000000001E-2</v>
      </c>
      <c r="AC2536" s="10">
        <v>0.53342000000000001</v>
      </c>
      <c r="AD2536" s="10">
        <v>-0.90666000000000002</v>
      </c>
      <c r="AE2536" s="10">
        <v>4.3369000000000003E-3</v>
      </c>
      <c r="AF2536" s="10">
        <v>2.6561999999999999E-2</v>
      </c>
      <c r="AG2536" s="10">
        <v>0.61885000000000001</v>
      </c>
      <c r="AH2536" s="10">
        <v>-0.69235000000000002</v>
      </c>
      <c r="AI2536" s="10">
        <v>0.24707000000000001</v>
      </c>
      <c r="AJ2536" s="10">
        <v>0.46300999999999998</v>
      </c>
      <c r="AK2536" s="10">
        <v>0.8498</v>
      </c>
      <c r="AL2536" s="10">
        <v>-0.23480999999999999</v>
      </c>
      <c r="AM2536" s="10">
        <v>0.15289</v>
      </c>
      <c r="AN2536" s="10">
        <v>0.50677000000000005</v>
      </c>
      <c r="AO2536" s="10">
        <v>0.81677999999999995</v>
      </c>
      <c r="AP2536" s="10">
        <v>-0.29198000000000002</v>
      </c>
      <c r="AQ2536" s="10">
        <v>0.19159000000000001</v>
      </c>
      <c r="AR2536" s="10">
        <v>0.75938000000000005</v>
      </c>
      <c r="AS2536" s="10">
        <v>0.83157999999999999</v>
      </c>
      <c r="AT2536" s="10">
        <v>-0.26607999999999998</v>
      </c>
    </row>
    <row r="2537" spans="1:46" hidden="1">
      <c r="A2537" s="10" t="s">
        <v>2362</v>
      </c>
      <c r="B2537" s="10" t="e">
        <v>#N/A</v>
      </c>
      <c r="C2537" s="10">
        <v>0.87653999999999999</v>
      </c>
      <c r="D2537" s="10">
        <v>0.99904999999999999</v>
      </c>
      <c r="E2537" s="10">
        <v>1.0157</v>
      </c>
      <c r="F2537" s="10">
        <v>2.2522E-2</v>
      </c>
      <c r="G2537" s="10">
        <v>0.51027999999999996</v>
      </c>
      <c r="H2537" s="10">
        <v>0.97948999999999997</v>
      </c>
      <c r="I2537" s="10">
        <v>0.94928000000000001</v>
      </c>
      <c r="J2537" s="10">
        <v>-7.5089000000000003E-2</v>
      </c>
      <c r="K2537" s="10">
        <v>0.30787999999999999</v>
      </c>
      <c r="L2537" s="10">
        <v>0.82530000000000003</v>
      </c>
      <c r="M2537" s="10">
        <v>0.91535</v>
      </c>
      <c r="N2537" s="10">
        <v>-0.12761</v>
      </c>
      <c r="O2537" s="10">
        <v>5.6302999999999999E-2</v>
      </c>
      <c r="P2537" s="10">
        <v>0.77756999999999998</v>
      </c>
      <c r="Q2537" s="10">
        <v>0.85213000000000005</v>
      </c>
      <c r="R2537" s="10">
        <v>-0.23085</v>
      </c>
      <c r="S2537" s="10">
        <v>0.63258999999999999</v>
      </c>
      <c r="T2537" s="10">
        <v>0.85684000000000005</v>
      </c>
      <c r="U2537" s="10">
        <v>1.0427</v>
      </c>
      <c r="V2537" s="10">
        <v>6.0389999999999999E-2</v>
      </c>
      <c r="W2537" s="10">
        <v>0.38539000000000001</v>
      </c>
      <c r="X2537" s="10">
        <v>0.71494000000000002</v>
      </c>
      <c r="Y2537" s="10">
        <v>1.1241000000000001</v>
      </c>
      <c r="Z2537" s="10">
        <v>0.16877</v>
      </c>
      <c r="AA2537" s="10">
        <v>0.39968999999999999</v>
      </c>
      <c r="AB2537" s="10">
        <v>0.61109999999999998</v>
      </c>
      <c r="AC2537" s="10">
        <v>1.056</v>
      </c>
      <c r="AD2537" s="10">
        <v>7.8588000000000005E-2</v>
      </c>
      <c r="AE2537" s="10">
        <v>0.59209999999999996</v>
      </c>
      <c r="AF2537" s="10">
        <v>0.76614000000000004</v>
      </c>
      <c r="AG2537" s="10">
        <v>1.0326</v>
      </c>
      <c r="AH2537" s="10">
        <v>4.6269999999999999E-2</v>
      </c>
      <c r="AI2537" s="10">
        <v>0.26424999999999998</v>
      </c>
      <c r="AJ2537" s="10">
        <v>0.47782999999999998</v>
      </c>
      <c r="AK2537" s="10">
        <v>1.0906</v>
      </c>
      <c r="AL2537" s="10">
        <v>0.12515999999999999</v>
      </c>
      <c r="AM2537" s="10">
        <v>0.25180000000000002</v>
      </c>
      <c r="AN2537" s="10">
        <v>0.60665999999999998</v>
      </c>
      <c r="AO2537" s="10">
        <v>0.90381</v>
      </c>
      <c r="AP2537" s="10">
        <v>-0.14591999999999999</v>
      </c>
      <c r="AQ2537" s="10">
        <v>0.62343999999999999</v>
      </c>
      <c r="AR2537" s="10">
        <v>0.95574000000000003</v>
      </c>
      <c r="AS2537" s="10">
        <v>0.95703000000000005</v>
      </c>
      <c r="AT2537" s="10">
        <v>-6.336E-2</v>
      </c>
    </row>
    <row r="2538" spans="1:46" hidden="1">
      <c r="A2538" s="10" t="s">
        <v>2162</v>
      </c>
      <c r="B2538" s="10" t="e">
        <v>#N/A</v>
      </c>
      <c r="C2538" s="10">
        <v>0.87655000000000005</v>
      </c>
      <c r="D2538" s="10">
        <v>0.99904999999999999</v>
      </c>
      <c r="E2538" s="10">
        <v>0.83089999999999997</v>
      </c>
      <c r="F2538" s="10">
        <v>-0.26724999999999999</v>
      </c>
      <c r="G2538" s="10">
        <v>0.46976000000000001</v>
      </c>
      <c r="H2538" s="10">
        <v>0.97948999999999997</v>
      </c>
      <c r="I2538" s="10">
        <v>1.0875999999999999</v>
      </c>
      <c r="J2538" s="10">
        <v>0.12117</v>
      </c>
      <c r="K2538" s="10">
        <v>0.77383000000000002</v>
      </c>
      <c r="L2538" s="10">
        <v>0.95599000000000001</v>
      </c>
      <c r="M2538" s="10">
        <v>0.80662</v>
      </c>
      <c r="N2538" s="10">
        <v>-0.31003999999999998</v>
      </c>
      <c r="O2538" s="10">
        <v>0.94947000000000004</v>
      </c>
      <c r="P2538" s="10">
        <v>0.99797999999999998</v>
      </c>
      <c r="Q2538" s="10">
        <v>0.88032999999999995</v>
      </c>
      <c r="R2538" s="10">
        <v>-0.18387999999999999</v>
      </c>
      <c r="S2538" s="10">
        <v>0.26193</v>
      </c>
      <c r="T2538" s="10">
        <v>0.61407</v>
      </c>
      <c r="U2538" s="10">
        <v>0.64070000000000005</v>
      </c>
      <c r="V2538" s="10">
        <v>-0.64227999999999996</v>
      </c>
      <c r="W2538" s="10">
        <v>3.4164E-2</v>
      </c>
      <c r="X2538" s="10">
        <v>0.32663999999999999</v>
      </c>
      <c r="Y2538" s="10">
        <v>0.44101000000000001</v>
      </c>
      <c r="Z2538" s="10">
        <v>-1.1811</v>
      </c>
      <c r="AA2538" s="10">
        <v>9.5160999999999998E-4</v>
      </c>
      <c r="AB2538" s="10">
        <v>1.9334E-2</v>
      </c>
      <c r="AC2538" s="10">
        <v>0.2462</v>
      </c>
      <c r="AD2538" s="10">
        <v>-2.0221</v>
      </c>
      <c r="AE2538" s="10">
        <v>1.6301E-3</v>
      </c>
      <c r="AF2538" s="10">
        <v>1.3606999999999999E-2</v>
      </c>
      <c r="AG2538" s="10">
        <v>0.27916999999999997</v>
      </c>
      <c r="AH2538" s="10">
        <v>-1.8408</v>
      </c>
      <c r="AI2538" s="10">
        <v>7.6648999999999995E-2</v>
      </c>
      <c r="AJ2538" s="10">
        <v>0.31690000000000002</v>
      </c>
      <c r="AK2538" s="10">
        <v>0.50219000000000003</v>
      </c>
      <c r="AL2538" s="10">
        <v>-0.99368000000000001</v>
      </c>
      <c r="AM2538" s="10">
        <v>9.5781000000000005E-2</v>
      </c>
      <c r="AN2538" s="10">
        <v>0.47188000000000002</v>
      </c>
      <c r="AO2538" s="10">
        <v>0.51802000000000004</v>
      </c>
      <c r="AP2538" s="10">
        <v>-0.94893000000000005</v>
      </c>
      <c r="AQ2538" s="10">
        <v>0.1114</v>
      </c>
      <c r="AR2538" s="10">
        <v>0.70509999999999995</v>
      </c>
      <c r="AS2538" s="10">
        <v>0.54769000000000001</v>
      </c>
      <c r="AT2538" s="10">
        <v>-0.86856999999999995</v>
      </c>
    </row>
    <row r="2539" spans="1:46" hidden="1">
      <c r="A2539" s="10" t="s">
        <v>3116</v>
      </c>
      <c r="B2539" s="10" t="e">
        <v>#N/A</v>
      </c>
      <c r="C2539" s="10">
        <v>0.87658999999999998</v>
      </c>
      <c r="D2539" s="10">
        <v>0.99904999999999999</v>
      </c>
      <c r="E2539" s="10">
        <v>1.0274000000000001</v>
      </c>
      <c r="F2539" s="10">
        <v>3.9009000000000002E-2</v>
      </c>
      <c r="G2539" s="10">
        <v>0.49542999999999998</v>
      </c>
      <c r="H2539" s="10">
        <v>0.97948999999999997</v>
      </c>
      <c r="I2539" s="10">
        <v>0.88041999999999998</v>
      </c>
      <c r="J2539" s="10">
        <v>-0.18373</v>
      </c>
      <c r="K2539" s="10">
        <v>4.1548000000000002E-2</v>
      </c>
      <c r="L2539" s="10">
        <v>0.57999999999999996</v>
      </c>
      <c r="M2539" s="10">
        <v>0.67049999999999998</v>
      </c>
      <c r="N2539" s="10">
        <v>-0.57669999999999999</v>
      </c>
      <c r="O2539" s="10">
        <v>0.88319999999999999</v>
      </c>
      <c r="P2539" s="10">
        <v>0.99797999999999998</v>
      </c>
      <c r="Q2539" s="10">
        <v>1.0173000000000001</v>
      </c>
      <c r="R2539" s="10">
        <v>2.469E-2</v>
      </c>
      <c r="S2539" s="10">
        <v>0.19497</v>
      </c>
      <c r="T2539" s="10">
        <v>0.54264999999999997</v>
      </c>
      <c r="U2539" s="10">
        <v>0.78022999999999998</v>
      </c>
      <c r="V2539" s="10">
        <v>-0.35802</v>
      </c>
      <c r="W2539" s="10">
        <v>0.29582999999999998</v>
      </c>
      <c r="X2539" s="10">
        <v>0.67025999999999997</v>
      </c>
      <c r="Y2539" s="10">
        <v>0.81218999999999997</v>
      </c>
      <c r="Z2539" s="10">
        <v>-0.30010999999999999</v>
      </c>
      <c r="AA2539" s="10">
        <v>8.3098000000000005E-2</v>
      </c>
      <c r="AB2539" s="10">
        <v>0.25012000000000001</v>
      </c>
      <c r="AC2539" s="10">
        <v>0.71257999999999999</v>
      </c>
      <c r="AD2539" s="10">
        <v>-0.48887999999999998</v>
      </c>
      <c r="AE2539" s="10">
        <v>1.3460999999999999E-4</v>
      </c>
      <c r="AF2539" s="10">
        <v>1.8837000000000001E-3</v>
      </c>
      <c r="AG2539" s="10">
        <v>0.38163999999999998</v>
      </c>
      <c r="AH2539" s="10">
        <v>-1.3896999999999999</v>
      </c>
      <c r="AI2539" s="10">
        <v>0.23823</v>
      </c>
      <c r="AJ2539" s="10">
        <v>0.45587</v>
      </c>
      <c r="AK2539" s="10">
        <v>0.79569999999999996</v>
      </c>
      <c r="AL2539" s="10">
        <v>-0.32969999999999999</v>
      </c>
      <c r="AM2539" s="10">
        <v>0.36354999999999998</v>
      </c>
      <c r="AN2539" s="10">
        <v>0.70996000000000004</v>
      </c>
      <c r="AO2539" s="10">
        <v>0.87910999999999995</v>
      </c>
      <c r="AP2539" s="10">
        <v>-0.18589</v>
      </c>
      <c r="AQ2539" s="10">
        <v>0.25174000000000002</v>
      </c>
      <c r="AR2539" s="10">
        <v>0.78598999999999997</v>
      </c>
      <c r="AS2539" s="10">
        <v>0.80100000000000005</v>
      </c>
      <c r="AT2539" s="10">
        <v>-0.32012000000000002</v>
      </c>
    </row>
    <row r="2540" spans="1:46" hidden="1">
      <c r="A2540" s="10" t="s">
        <v>2187</v>
      </c>
      <c r="B2540" s="10" t="e">
        <v>#N/A</v>
      </c>
      <c r="C2540" s="10">
        <v>0.87695000000000001</v>
      </c>
      <c r="D2540" s="10">
        <v>0.99904999999999999</v>
      </c>
      <c r="E2540" s="10">
        <v>0.98670999999999998</v>
      </c>
      <c r="F2540" s="10">
        <v>-1.9296000000000001E-2</v>
      </c>
      <c r="G2540" s="10">
        <v>0.17169999999999999</v>
      </c>
      <c r="H2540" s="10">
        <v>0.97948999999999997</v>
      </c>
      <c r="I2540" s="10">
        <v>0.90773999999999999</v>
      </c>
      <c r="J2540" s="10">
        <v>-0.13966000000000001</v>
      </c>
      <c r="K2540" s="10">
        <v>0.14532</v>
      </c>
      <c r="L2540" s="10">
        <v>0.74092999999999998</v>
      </c>
      <c r="M2540" s="10">
        <v>0.89603999999999995</v>
      </c>
      <c r="N2540" s="10">
        <v>-0.15837000000000001</v>
      </c>
      <c r="O2540" s="10">
        <v>0.81161000000000005</v>
      </c>
      <c r="P2540" s="10">
        <v>0.99797999999999998</v>
      </c>
      <c r="Q2540" s="10">
        <v>1.0166999999999999</v>
      </c>
      <c r="R2540" s="10">
        <v>2.3959000000000001E-2</v>
      </c>
      <c r="S2540" s="10">
        <v>0.16757</v>
      </c>
      <c r="T2540" s="10">
        <v>0.50653999999999999</v>
      </c>
      <c r="U2540" s="10">
        <v>0.90898999999999996</v>
      </c>
      <c r="V2540" s="10">
        <v>-0.13766999999999999</v>
      </c>
      <c r="W2540" s="10">
        <v>0.10736999999999999</v>
      </c>
      <c r="X2540" s="10">
        <v>0.48347000000000001</v>
      </c>
      <c r="Y2540" s="10">
        <v>1.1123000000000001</v>
      </c>
      <c r="Z2540" s="10">
        <v>0.1535</v>
      </c>
      <c r="AA2540" s="10">
        <v>0.23452000000000001</v>
      </c>
      <c r="AB2540" s="10">
        <v>0.46256000000000003</v>
      </c>
      <c r="AC2540" s="10">
        <v>0.91625000000000001</v>
      </c>
      <c r="AD2540" s="10">
        <v>-0.12619</v>
      </c>
      <c r="AE2540" s="10">
        <v>0.41693999999999998</v>
      </c>
      <c r="AF2540" s="10">
        <v>0.62348999999999999</v>
      </c>
      <c r="AG2540" s="10">
        <v>0.94511999999999996</v>
      </c>
      <c r="AH2540" s="10">
        <v>-8.1431000000000003E-2</v>
      </c>
      <c r="AI2540" s="10">
        <v>0.34699000000000002</v>
      </c>
      <c r="AJ2540" s="10">
        <v>0.54493000000000003</v>
      </c>
      <c r="AK2540" s="10">
        <v>1.0759000000000001</v>
      </c>
      <c r="AL2540" s="10">
        <v>0.1055</v>
      </c>
      <c r="AM2540" s="10">
        <v>0.27739999999999998</v>
      </c>
      <c r="AN2540" s="10">
        <v>0.63163000000000002</v>
      </c>
      <c r="AO2540" s="10">
        <v>1.0834999999999999</v>
      </c>
      <c r="AP2540" s="10">
        <v>0.11567</v>
      </c>
      <c r="AQ2540" s="10">
        <v>0.84963999999999995</v>
      </c>
      <c r="AR2540" s="10">
        <v>0.99707000000000001</v>
      </c>
      <c r="AS2540" s="10">
        <v>1.0087999999999999</v>
      </c>
      <c r="AT2540" s="10">
        <v>1.2612999999999999E-2</v>
      </c>
    </row>
    <row r="2541" spans="1:46" hidden="1">
      <c r="A2541" s="10" t="s">
        <v>2960</v>
      </c>
      <c r="B2541" s="10" t="e">
        <v>#N/A</v>
      </c>
      <c r="C2541" s="10">
        <v>0.87717999999999996</v>
      </c>
      <c r="D2541" s="10">
        <v>0.99904999999999999</v>
      </c>
      <c r="E2541" s="10">
        <v>0.96181000000000005</v>
      </c>
      <c r="F2541" s="10">
        <v>-5.6173000000000001E-2</v>
      </c>
      <c r="G2541" s="10">
        <v>0.74302000000000001</v>
      </c>
      <c r="H2541" s="10">
        <v>0.97948999999999997</v>
      </c>
      <c r="I2541" s="10">
        <v>1.012</v>
      </c>
      <c r="J2541" s="10">
        <v>1.7177000000000001E-2</v>
      </c>
      <c r="K2541" s="10">
        <v>0.64002999999999999</v>
      </c>
      <c r="L2541" s="10">
        <v>0.93320999999999998</v>
      </c>
      <c r="M2541" s="10">
        <v>0.83965000000000001</v>
      </c>
      <c r="N2541" s="10">
        <v>-0.25213999999999998</v>
      </c>
      <c r="O2541" s="10">
        <v>0.94313000000000002</v>
      </c>
      <c r="P2541" s="10">
        <v>0.99797999999999998</v>
      </c>
      <c r="Q2541" s="10">
        <v>0.92644000000000004</v>
      </c>
      <c r="R2541" s="10">
        <v>-0.11022999999999999</v>
      </c>
      <c r="S2541" s="10">
        <v>0.41613</v>
      </c>
      <c r="T2541" s="10">
        <v>0.73285999999999996</v>
      </c>
      <c r="U2541" s="10">
        <v>0.79207000000000005</v>
      </c>
      <c r="V2541" s="10">
        <v>-0.33629999999999999</v>
      </c>
      <c r="W2541" s="10">
        <v>0.18568000000000001</v>
      </c>
      <c r="X2541" s="10">
        <v>0.58733000000000002</v>
      </c>
      <c r="Y2541" s="10">
        <v>0.69603999999999999</v>
      </c>
      <c r="Z2541" s="10">
        <v>-0.52276</v>
      </c>
      <c r="AA2541" s="10">
        <v>3.9928999999999997E-3</v>
      </c>
      <c r="AB2541" s="10">
        <v>3.5740000000000001E-2</v>
      </c>
      <c r="AC2541" s="10">
        <v>0.42298000000000002</v>
      </c>
      <c r="AD2541" s="10">
        <v>-1.2413000000000001</v>
      </c>
      <c r="AE2541" s="10">
        <v>8.9332000000000005E-3</v>
      </c>
      <c r="AF2541" s="10">
        <v>4.1761E-2</v>
      </c>
      <c r="AG2541" s="10">
        <v>0.48426000000000002</v>
      </c>
      <c r="AH2541" s="10">
        <v>-1.0462</v>
      </c>
      <c r="AI2541" s="10">
        <v>0.36474000000000001</v>
      </c>
      <c r="AJ2541" s="10">
        <v>0.56137999999999999</v>
      </c>
      <c r="AK2541" s="10">
        <v>0.76561999999999997</v>
      </c>
      <c r="AL2541" s="10">
        <v>-0.38529000000000002</v>
      </c>
      <c r="AM2541" s="10">
        <v>0.15109</v>
      </c>
      <c r="AN2541" s="10">
        <v>0.50677000000000005</v>
      </c>
      <c r="AO2541" s="10">
        <v>0.67378000000000005</v>
      </c>
      <c r="AP2541" s="10">
        <v>-0.56964999999999999</v>
      </c>
      <c r="AQ2541" s="10">
        <v>0.29518</v>
      </c>
      <c r="AR2541" s="10">
        <v>0.81108999999999998</v>
      </c>
      <c r="AS2541" s="10">
        <v>0.75027999999999995</v>
      </c>
      <c r="AT2541" s="10">
        <v>-0.41449999999999998</v>
      </c>
    </row>
    <row r="2542" spans="1:46" hidden="1">
      <c r="A2542" s="10" t="s">
        <v>3180</v>
      </c>
      <c r="B2542" s="10" t="e">
        <v>#N/A</v>
      </c>
      <c r="C2542" s="10">
        <v>0.87785000000000002</v>
      </c>
      <c r="D2542" s="10">
        <v>0.99904999999999999</v>
      </c>
      <c r="E2542" s="10">
        <v>1.0105</v>
      </c>
      <c r="F2542" s="10">
        <v>1.5115E-2</v>
      </c>
      <c r="G2542" s="10">
        <v>0.16825999999999999</v>
      </c>
      <c r="H2542" s="10">
        <v>0.97948999999999997</v>
      </c>
      <c r="I2542" s="10">
        <v>0.90517000000000003</v>
      </c>
      <c r="J2542" s="10">
        <v>-0.14374999999999999</v>
      </c>
      <c r="K2542" s="10">
        <v>0.25625999999999999</v>
      </c>
      <c r="L2542" s="10">
        <v>0.78474999999999995</v>
      </c>
      <c r="M2542" s="10">
        <v>0.91883000000000004</v>
      </c>
      <c r="N2542" s="10">
        <v>-0.12213</v>
      </c>
      <c r="O2542" s="10">
        <v>0.60180999999999996</v>
      </c>
      <c r="P2542" s="10">
        <v>0.99797999999999998</v>
      </c>
      <c r="Q2542" s="10">
        <v>1.0306999999999999</v>
      </c>
      <c r="R2542" s="10">
        <v>4.3572E-2</v>
      </c>
      <c r="S2542" s="10">
        <v>4.4711000000000001E-2</v>
      </c>
      <c r="T2542" s="10">
        <v>0.26735999999999999</v>
      </c>
      <c r="U2542" s="10">
        <v>0.86378999999999995</v>
      </c>
      <c r="V2542" s="10">
        <v>-0.21124000000000001</v>
      </c>
      <c r="W2542" s="10">
        <v>0.24815000000000001</v>
      </c>
      <c r="X2542" s="10">
        <v>0.64336000000000004</v>
      </c>
      <c r="Y2542" s="10">
        <v>1.0801000000000001</v>
      </c>
      <c r="Z2542" s="10">
        <v>0.11121</v>
      </c>
      <c r="AA2542" s="10">
        <v>0.50566</v>
      </c>
      <c r="AB2542" s="10">
        <v>0.68764000000000003</v>
      </c>
      <c r="AC2542" s="10">
        <v>0.95130000000000003</v>
      </c>
      <c r="AD2542" s="10">
        <v>-7.2028999999999996E-2</v>
      </c>
      <c r="AE2542" s="10">
        <v>0.14501</v>
      </c>
      <c r="AF2542" s="10">
        <v>0.30275999999999997</v>
      </c>
      <c r="AG2542" s="10">
        <v>0.89822999999999997</v>
      </c>
      <c r="AH2542" s="10">
        <v>-0.15484000000000001</v>
      </c>
      <c r="AI2542" s="10">
        <v>0.33423000000000003</v>
      </c>
      <c r="AJ2542" s="10">
        <v>0.53339999999999999</v>
      </c>
      <c r="AK2542" s="10">
        <v>1.0692999999999999</v>
      </c>
      <c r="AL2542" s="10">
        <v>9.6622E-2</v>
      </c>
      <c r="AM2542" s="10">
        <v>0.66832000000000003</v>
      </c>
      <c r="AN2542" s="10">
        <v>0.89717999999999998</v>
      </c>
      <c r="AO2542" s="10">
        <v>1.0327</v>
      </c>
      <c r="AP2542" s="10">
        <v>4.6363000000000001E-2</v>
      </c>
      <c r="AQ2542" s="10">
        <v>0.91522000000000003</v>
      </c>
      <c r="AR2542" s="10">
        <v>0.99707000000000001</v>
      </c>
      <c r="AS2542" s="10">
        <v>0.98802000000000001</v>
      </c>
      <c r="AT2542" s="10">
        <v>-1.7392999999999999E-2</v>
      </c>
    </row>
    <row r="2543" spans="1:46" hidden="1">
      <c r="A2543" s="10" t="s">
        <v>3339</v>
      </c>
      <c r="B2543" s="10" t="e">
        <v>#N/A</v>
      </c>
      <c r="C2543" s="10">
        <v>0.87812999999999997</v>
      </c>
      <c r="D2543" s="10">
        <v>0.99904999999999999</v>
      </c>
      <c r="E2543" s="10">
        <v>1.0276000000000001</v>
      </c>
      <c r="F2543" s="10">
        <v>3.9343000000000003E-2</v>
      </c>
      <c r="G2543" s="10">
        <v>0.58220000000000005</v>
      </c>
      <c r="H2543" s="10">
        <v>0.97948999999999997</v>
      </c>
      <c r="I2543" s="10">
        <v>0.95492999999999995</v>
      </c>
      <c r="J2543" s="10">
        <v>-6.6527000000000003E-2</v>
      </c>
      <c r="K2543" s="10">
        <v>0.25047999999999998</v>
      </c>
      <c r="L2543" s="10">
        <v>0.77717000000000003</v>
      </c>
      <c r="M2543" s="10">
        <v>0.89717999999999998</v>
      </c>
      <c r="N2543" s="10">
        <v>-0.15653</v>
      </c>
      <c r="O2543" s="10">
        <v>0.95535000000000003</v>
      </c>
      <c r="P2543" s="10">
        <v>0.99797999999999998</v>
      </c>
      <c r="Q2543" s="10">
        <v>0.99265999999999999</v>
      </c>
      <c r="R2543" s="10">
        <v>-1.0633E-2</v>
      </c>
      <c r="S2543" s="10">
        <v>0.20998</v>
      </c>
      <c r="T2543" s="10">
        <v>0.56735999999999998</v>
      </c>
      <c r="U2543" s="10">
        <v>0.89112999999999998</v>
      </c>
      <c r="V2543" s="10">
        <v>-0.16628000000000001</v>
      </c>
      <c r="W2543" s="10">
        <v>1.6531000000000001E-2</v>
      </c>
      <c r="X2543" s="10">
        <v>0.2409</v>
      </c>
      <c r="Y2543" s="10">
        <v>1.2265999999999999</v>
      </c>
      <c r="Z2543" s="10">
        <v>0.29463</v>
      </c>
      <c r="AA2543" s="10">
        <v>3.4085999999999998E-2</v>
      </c>
      <c r="AB2543" s="10">
        <v>0.13095000000000001</v>
      </c>
      <c r="AC2543" s="10">
        <v>0.80196000000000001</v>
      </c>
      <c r="AD2543" s="10">
        <v>-0.31839000000000001</v>
      </c>
      <c r="AE2543" s="10">
        <v>4.3993000000000001E-3</v>
      </c>
      <c r="AF2543" s="10">
        <v>2.6789E-2</v>
      </c>
      <c r="AG2543" s="10">
        <v>0.72158999999999995</v>
      </c>
      <c r="AH2543" s="10">
        <v>-0.47073999999999999</v>
      </c>
      <c r="AI2543" s="10">
        <v>0.20316000000000001</v>
      </c>
      <c r="AJ2543" s="10">
        <v>0.43057000000000001</v>
      </c>
      <c r="AK2543" s="10">
        <v>1.1157999999999999</v>
      </c>
      <c r="AL2543" s="10">
        <v>0.15801999999999999</v>
      </c>
      <c r="AM2543" s="10">
        <v>0.80357999999999996</v>
      </c>
      <c r="AN2543" s="10">
        <v>0.95016</v>
      </c>
      <c r="AO2543" s="10">
        <v>1.0262</v>
      </c>
      <c r="AP2543" s="10">
        <v>3.7262000000000003E-2</v>
      </c>
      <c r="AQ2543" s="10">
        <v>0.20419999999999999</v>
      </c>
      <c r="AR2543" s="10">
        <v>0.77102999999999999</v>
      </c>
      <c r="AS2543" s="10">
        <v>1.1062000000000001</v>
      </c>
      <c r="AT2543" s="10">
        <v>0.14560000000000001</v>
      </c>
    </row>
    <row r="2544" spans="1:46" hidden="1">
      <c r="A2544" s="10" t="s">
        <v>3238</v>
      </c>
      <c r="B2544" s="10" t="e">
        <v>#N/A</v>
      </c>
      <c r="C2544" s="10">
        <v>0.87816000000000005</v>
      </c>
      <c r="D2544" s="10">
        <v>0.99904999999999999</v>
      </c>
      <c r="E2544" s="10">
        <v>0.96691000000000005</v>
      </c>
      <c r="F2544" s="10">
        <v>-4.8549000000000002E-2</v>
      </c>
      <c r="G2544" s="10">
        <v>0.66762999999999995</v>
      </c>
      <c r="H2544" s="10">
        <v>0.97948999999999997</v>
      </c>
      <c r="I2544" s="10">
        <v>0.93761000000000005</v>
      </c>
      <c r="J2544" s="10">
        <v>-9.2948000000000003E-2</v>
      </c>
      <c r="K2544" s="10">
        <v>0.24743999999999999</v>
      </c>
      <c r="L2544" s="10">
        <v>0.77564</v>
      </c>
      <c r="M2544" s="10">
        <v>0.82815000000000005</v>
      </c>
      <c r="N2544" s="10">
        <v>-0.27204</v>
      </c>
      <c r="O2544" s="10">
        <v>0.64000999999999997</v>
      </c>
      <c r="P2544" s="10">
        <v>0.99797999999999998</v>
      </c>
      <c r="Q2544" s="10">
        <v>0.93069999999999997</v>
      </c>
      <c r="R2544" s="10">
        <v>-0.10360999999999999</v>
      </c>
      <c r="S2544" s="10">
        <v>0.75395999999999996</v>
      </c>
      <c r="T2544" s="10">
        <v>0.90103</v>
      </c>
      <c r="U2544" s="10">
        <v>0.94233</v>
      </c>
      <c r="V2544" s="10">
        <v>-8.5689000000000001E-2</v>
      </c>
      <c r="W2544" s="10">
        <v>0.44006000000000001</v>
      </c>
      <c r="X2544" s="10">
        <v>0.76483000000000001</v>
      </c>
      <c r="Y2544" s="10">
        <v>0.87519999999999998</v>
      </c>
      <c r="Z2544" s="10">
        <v>-0.19231999999999999</v>
      </c>
      <c r="AA2544" s="10">
        <v>0.36848999999999998</v>
      </c>
      <c r="AB2544" s="10">
        <v>0.59255999999999998</v>
      </c>
      <c r="AC2544" s="10">
        <v>0.86324000000000001</v>
      </c>
      <c r="AD2544" s="10">
        <v>-0.21217</v>
      </c>
      <c r="AE2544" s="10">
        <v>0.35888999999999999</v>
      </c>
      <c r="AF2544" s="10">
        <v>0.56430999999999998</v>
      </c>
      <c r="AG2544" s="10">
        <v>0.85895999999999995</v>
      </c>
      <c r="AH2544" s="10">
        <v>-0.21933</v>
      </c>
      <c r="AI2544" s="10">
        <v>0.64676</v>
      </c>
      <c r="AJ2544" s="10">
        <v>0.77895000000000003</v>
      </c>
      <c r="AK2544" s="10">
        <v>1.046</v>
      </c>
      <c r="AL2544" s="10">
        <v>6.4868999999999996E-2</v>
      </c>
      <c r="AM2544" s="10">
        <v>0.78734999999999999</v>
      </c>
      <c r="AN2544" s="10">
        <v>0.94633999999999996</v>
      </c>
      <c r="AO2544" s="10">
        <v>0.94594999999999996</v>
      </c>
      <c r="AP2544" s="10">
        <v>-8.0160999999999996E-2</v>
      </c>
      <c r="AQ2544" s="10">
        <v>0.63893</v>
      </c>
      <c r="AR2544" s="10">
        <v>0.96021000000000001</v>
      </c>
      <c r="AS2544" s="10">
        <v>0.91269</v>
      </c>
      <c r="AT2544" s="10">
        <v>-0.13181000000000001</v>
      </c>
    </row>
    <row r="2545" spans="1:46" hidden="1">
      <c r="A2545" s="10" t="s">
        <v>1700</v>
      </c>
      <c r="B2545" s="10" t="e">
        <v>#N/A</v>
      </c>
      <c r="C2545" s="10">
        <v>0.87856000000000001</v>
      </c>
      <c r="D2545" s="10">
        <v>0.99904999999999999</v>
      </c>
      <c r="E2545" s="10">
        <v>1.0157</v>
      </c>
      <c r="F2545" s="10">
        <v>2.2516000000000001E-2</v>
      </c>
      <c r="G2545" s="10">
        <v>0.40121000000000001</v>
      </c>
      <c r="H2545" s="10">
        <v>0.97948999999999997</v>
      </c>
      <c r="I2545" s="10">
        <v>0.95189999999999997</v>
      </c>
      <c r="J2545" s="10">
        <v>-7.1123000000000006E-2</v>
      </c>
      <c r="K2545" s="10">
        <v>0.74189000000000005</v>
      </c>
      <c r="L2545" s="10">
        <v>0.95599000000000001</v>
      </c>
      <c r="M2545" s="10">
        <v>0.97953000000000001</v>
      </c>
      <c r="N2545" s="10">
        <v>-2.9840999999999999E-2</v>
      </c>
      <c r="O2545" s="10">
        <v>0.92759999999999998</v>
      </c>
      <c r="P2545" s="10">
        <v>0.99797999999999998</v>
      </c>
      <c r="Q2545" s="10">
        <v>1.0074000000000001</v>
      </c>
      <c r="R2545" s="10">
        <v>1.0602E-2</v>
      </c>
      <c r="S2545" s="10">
        <v>0.11863</v>
      </c>
      <c r="T2545" s="10">
        <v>0.43003000000000002</v>
      </c>
      <c r="U2545" s="10">
        <v>0.90659000000000001</v>
      </c>
      <c r="V2545" s="10">
        <v>-0.14147999999999999</v>
      </c>
      <c r="W2545" s="10">
        <v>0.66439999999999999</v>
      </c>
      <c r="X2545" s="10">
        <v>0.87061999999999995</v>
      </c>
      <c r="Y2545" s="10">
        <v>1.0236000000000001</v>
      </c>
      <c r="Z2545" s="10">
        <v>3.3631000000000001E-2</v>
      </c>
      <c r="AA2545" s="10">
        <v>0.32711000000000001</v>
      </c>
      <c r="AB2545" s="10">
        <v>0.56240000000000001</v>
      </c>
      <c r="AC2545" s="10">
        <v>0.94454000000000005</v>
      </c>
      <c r="AD2545" s="10">
        <v>-8.2318000000000002E-2</v>
      </c>
      <c r="AE2545" s="10">
        <v>0.96055999999999997</v>
      </c>
      <c r="AF2545" s="10">
        <v>0.97946999999999995</v>
      </c>
      <c r="AG2545" s="10">
        <v>0.99485999999999997</v>
      </c>
      <c r="AH2545" s="10">
        <v>-7.4386000000000001E-3</v>
      </c>
      <c r="AI2545" s="10">
        <v>0.19147</v>
      </c>
      <c r="AJ2545" s="10">
        <v>0.42419000000000001</v>
      </c>
      <c r="AK2545" s="10">
        <v>1.0707</v>
      </c>
      <c r="AL2545" s="10">
        <v>9.8516999999999993E-2</v>
      </c>
      <c r="AM2545" s="10">
        <v>0.53474999999999995</v>
      </c>
      <c r="AN2545" s="10">
        <v>0.82116</v>
      </c>
      <c r="AO2545" s="10">
        <v>1.0323</v>
      </c>
      <c r="AP2545" s="10">
        <v>4.5843000000000002E-2</v>
      </c>
      <c r="AQ2545" s="10">
        <v>0.57630000000000003</v>
      </c>
      <c r="AR2545" s="10">
        <v>0.95357999999999998</v>
      </c>
      <c r="AS2545" s="10">
        <v>1.0266</v>
      </c>
      <c r="AT2545" s="10">
        <v>3.7911E-2</v>
      </c>
    </row>
    <row r="2546" spans="1:46" hidden="1">
      <c r="A2546" s="10" t="s">
        <v>1782</v>
      </c>
      <c r="B2546" s="10" t="e">
        <v>#N/A</v>
      </c>
      <c r="C2546" s="10">
        <v>0.87882000000000005</v>
      </c>
      <c r="D2546" s="10">
        <v>0.99904999999999999</v>
      </c>
      <c r="E2546" s="10">
        <v>1.0122</v>
      </c>
      <c r="F2546" s="10">
        <v>1.7429E-2</v>
      </c>
      <c r="G2546" s="10">
        <v>0.85382999999999998</v>
      </c>
      <c r="H2546" s="10">
        <v>0.98492999999999997</v>
      </c>
      <c r="I2546" s="10">
        <v>0.96777000000000002</v>
      </c>
      <c r="J2546" s="10">
        <v>-4.7259000000000002E-2</v>
      </c>
      <c r="K2546" s="10">
        <v>0.88768000000000002</v>
      </c>
      <c r="L2546" s="10">
        <v>0.98485</v>
      </c>
      <c r="M2546" s="10">
        <v>0.97782999999999998</v>
      </c>
      <c r="N2546" s="10">
        <v>-3.2349999999999997E-2</v>
      </c>
      <c r="O2546" s="10">
        <v>0.57974000000000003</v>
      </c>
      <c r="P2546" s="10">
        <v>0.99797999999999998</v>
      </c>
      <c r="Q2546" s="10">
        <v>1.0491999999999999</v>
      </c>
      <c r="R2546" s="10">
        <v>6.9267999999999996E-2</v>
      </c>
      <c r="S2546" s="10">
        <v>0.29382000000000003</v>
      </c>
      <c r="T2546" s="10">
        <v>0.63341999999999998</v>
      </c>
      <c r="U2546" s="10">
        <v>1.1100000000000001</v>
      </c>
      <c r="V2546" s="10">
        <v>0.15051999999999999</v>
      </c>
      <c r="W2546" s="10">
        <v>2.2463000000000001E-3</v>
      </c>
      <c r="X2546" s="10">
        <v>8.6299000000000001E-2</v>
      </c>
      <c r="Y2546" s="10">
        <v>1.4537</v>
      </c>
      <c r="Z2546" s="10">
        <v>0.53969</v>
      </c>
      <c r="AA2546" s="10">
        <v>0.21812999999999999</v>
      </c>
      <c r="AB2546" s="10">
        <v>0.44318000000000002</v>
      </c>
      <c r="AC2546" s="10">
        <v>1.1429</v>
      </c>
      <c r="AD2546" s="10">
        <v>0.19275</v>
      </c>
      <c r="AE2546" s="10">
        <v>0.17987</v>
      </c>
      <c r="AF2546" s="10">
        <v>0.35620000000000002</v>
      </c>
      <c r="AG2546" s="10">
        <v>1.1358999999999999</v>
      </c>
      <c r="AH2546" s="10">
        <v>0.18379000000000001</v>
      </c>
      <c r="AI2546" s="10">
        <v>0.67811999999999995</v>
      </c>
      <c r="AJ2546" s="10">
        <v>0.79993000000000003</v>
      </c>
      <c r="AK2546" s="10">
        <v>1.0438000000000001</v>
      </c>
      <c r="AL2546" s="10">
        <v>6.1873999999999998E-2</v>
      </c>
      <c r="AM2546" s="10">
        <v>0.35271000000000002</v>
      </c>
      <c r="AN2546" s="10">
        <v>0.70043999999999995</v>
      </c>
      <c r="AO2546" s="10">
        <v>0.89126000000000005</v>
      </c>
      <c r="AP2546" s="10">
        <v>-0.16608000000000001</v>
      </c>
      <c r="AQ2546" s="10">
        <v>0.20571999999999999</v>
      </c>
      <c r="AR2546" s="10">
        <v>0.77102999999999999</v>
      </c>
      <c r="AS2546" s="10">
        <v>0.85733999999999999</v>
      </c>
      <c r="AT2546" s="10">
        <v>-0.22205</v>
      </c>
    </row>
    <row r="2547" spans="1:46">
      <c r="A2547" s="10" t="s">
        <v>474</v>
      </c>
      <c r="B2547" s="10" t="s">
        <v>470</v>
      </c>
      <c r="C2547" s="10">
        <v>0.87914999999999999</v>
      </c>
      <c r="D2547" s="10">
        <v>0.99904999999999999</v>
      </c>
      <c r="E2547" s="10">
        <v>0.89354999999999996</v>
      </c>
      <c r="F2547" s="10">
        <v>-0.16239000000000001</v>
      </c>
      <c r="G2547" s="10">
        <v>0.70304</v>
      </c>
      <c r="H2547" s="10">
        <v>0.97948999999999997</v>
      </c>
      <c r="I2547" s="10">
        <v>0.97733999999999999</v>
      </c>
      <c r="J2547" s="10">
        <v>-3.3066999999999999E-2</v>
      </c>
      <c r="K2547" s="10">
        <v>0.92290000000000005</v>
      </c>
      <c r="L2547" s="10">
        <v>0.99024999999999996</v>
      </c>
      <c r="M2547" s="10">
        <v>0.84960000000000002</v>
      </c>
      <c r="N2547" s="10">
        <v>-0.23515</v>
      </c>
      <c r="O2547" s="10">
        <v>0.69747999999999999</v>
      </c>
      <c r="P2547" s="10">
        <v>0.99797999999999998</v>
      </c>
      <c r="Q2547" s="10">
        <v>0.97994999999999999</v>
      </c>
      <c r="R2547" s="10">
        <v>-2.9219999999999999E-2</v>
      </c>
      <c r="S2547" s="10">
        <v>0.74129999999999996</v>
      </c>
      <c r="T2547" s="10">
        <v>0.89710999999999996</v>
      </c>
      <c r="U2547" s="10">
        <v>0.76449</v>
      </c>
      <c r="V2547" s="10">
        <v>-0.38743</v>
      </c>
      <c r="W2547" s="10">
        <v>0.61612999999999996</v>
      </c>
      <c r="X2547" s="10">
        <v>0.85035000000000005</v>
      </c>
      <c r="Y2547" s="10">
        <v>0.70374999999999999</v>
      </c>
      <c r="Z2547" s="10">
        <v>-0.50685999999999998</v>
      </c>
      <c r="AA2547" s="10">
        <v>2.4958999999999999E-2</v>
      </c>
      <c r="AB2547" s="10">
        <v>0.10548</v>
      </c>
      <c r="AC2547" s="10">
        <v>0.38464999999999999</v>
      </c>
      <c r="AD2547" s="10">
        <v>-1.3784000000000001</v>
      </c>
      <c r="AE2547" s="10">
        <v>9.8831000000000002E-2</v>
      </c>
      <c r="AF2547" s="10">
        <v>0.23208999999999999</v>
      </c>
      <c r="AG2547" s="10">
        <v>0.49780999999999997</v>
      </c>
      <c r="AH2547" s="10">
        <v>-1.0063</v>
      </c>
      <c r="AI2547" s="10">
        <v>0.68669000000000002</v>
      </c>
      <c r="AJ2547" s="10">
        <v>0.80476000000000003</v>
      </c>
      <c r="AK2547" s="10">
        <v>0.72487000000000001</v>
      </c>
      <c r="AL2547" s="10">
        <v>-0.46421000000000001</v>
      </c>
      <c r="AM2547" s="10">
        <v>0.69225000000000003</v>
      </c>
      <c r="AN2547" s="10">
        <v>0.90627000000000002</v>
      </c>
      <c r="AO2547" s="10">
        <v>0.73948000000000003</v>
      </c>
      <c r="AP2547" s="10">
        <v>-0.43541000000000002</v>
      </c>
      <c r="AQ2547" s="10">
        <v>0.91949999999999998</v>
      </c>
      <c r="AR2547" s="10">
        <v>0.99707000000000001</v>
      </c>
      <c r="AS2547" s="10">
        <v>0.88134999999999997</v>
      </c>
      <c r="AT2547" s="10">
        <v>-0.18221999999999999</v>
      </c>
    </row>
    <row r="2548" spans="1:46" hidden="1">
      <c r="A2548" s="10" t="s">
        <v>3097</v>
      </c>
      <c r="B2548" s="10" t="e">
        <v>#N/A</v>
      </c>
      <c r="C2548" s="10">
        <v>0.87973000000000001</v>
      </c>
      <c r="D2548" s="10">
        <v>0.99904999999999999</v>
      </c>
      <c r="E2548" s="10">
        <v>1.0281</v>
      </c>
      <c r="F2548" s="10">
        <v>3.9954999999999997E-2</v>
      </c>
      <c r="G2548" s="10">
        <v>0.32356000000000001</v>
      </c>
      <c r="H2548" s="10">
        <v>0.97948999999999997</v>
      </c>
      <c r="I2548" s="10">
        <v>1.1588000000000001</v>
      </c>
      <c r="J2548" s="10">
        <v>0.21257999999999999</v>
      </c>
      <c r="K2548" s="10">
        <v>0.88844000000000001</v>
      </c>
      <c r="L2548" s="10">
        <v>0.98492999999999997</v>
      </c>
      <c r="M2548" s="10">
        <v>1.0182</v>
      </c>
      <c r="N2548" s="10">
        <v>2.5998E-2</v>
      </c>
      <c r="O2548" s="10">
        <v>0.53979999999999995</v>
      </c>
      <c r="P2548" s="10">
        <v>0.99797999999999998</v>
      </c>
      <c r="Q2548" s="10">
        <v>0.91920000000000002</v>
      </c>
      <c r="R2548" s="10">
        <v>-0.12155000000000001</v>
      </c>
      <c r="S2548" s="10">
        <v>6.4466000000000002E-3</v>
      </c>
      <c r="T2548" s="10">
        <v>9.7947999999999993E-2</v>
      </c>
      <c r="U2548" s="10">
        <v>0.66452</v>
      </c>
      <c r="V2548" s="10">
        <v>-0.58960999999999997</v>
      </c>
      <c r="W2548" s="10">
        <v>4.8018000000000002E-3</v>
      </c>
      <c r="X2548" s="10">
        <v>0.11613</v>
      </c>
      <c r="Y2548" s="10">
        <v>0.60838999999999999</v>
      </c>
      <c r="Z2548" s="10">
        <v>-0.71692</v>
      </c>
      <c r="AA2548" s="10">
        <v>1.4663000000000001E-2</v>
      </c>
      <c r="AB2548" s="10">
        <v>7.4476000000000001E-2</v>
      </c>
      <c r="AC2548" s="10">
        <v>0.67862999999999996</v>
      </c>
      <c r="AD2548" s="10">
        <v>-0.55930000000000002</v>
      </c>
      <c r="AE2548" s="10">
        <v>1.4068E-5</v>
      </c>
      <c r="AF2548" s="10">
        <v>3.0965000000000002E-4</v>
      </c>
      <c r="AG2548" s="10">
        <v>0.43686000000000003</v>
      </c>
      <c r="AH2548" s="10">
        <v>-1.1948000000000001</v>
      </c>
      <c r="AI2548" s="10">
        <v>0.57347999999999999</v>
      </c>
      <c r="AJ2548" s="10">
        <v>0.72299999999999998</v>
      </c>
      <c r="AK2548" s="10">
        <v>1.159</v>
      </c>
      <c r="AL2548" s="10">
        <v>0.21292</v>
      </c>
      <c r="AM2548" s="10">
        <v>0.72789999999999999</v>
      </c>
      <c r="AN2548" s="10">
        <v>0.91925999999999997</v>
      </c>
      <c r="AO2548" s="10">
        <v>1.0268999999999999</v>
      </c>
      <c r="AP2548" s="10">
        <v>3.8356000000000001E-2</v>
      </c>
      <c r="AQ2548" s="10">
        <v>0.39806999999999998</v>
      </c>
      <c r="AR2548" s="10">
        <v>0.85241999999999996</v>
      </c>
      <c r="AS2548" s="10">
        <v>1.1698999999999999</v>
      </c>
      <c r="AT2548" s="10">
        <v>0.22633</v>
      </c>
    </row>
    <row r="2549" spans="1:46" hidden="1">
      <c r="A2549" s="10" t="s">
        <v>2005</v>
      </c>
      <c r="B2549" s="10" t="e">
        <v>#N/A</v>
      </c>
      <c r="C2549" s="10">
        <v>0.88070999999999999</v>
      </c>
      <c r="D2549" s="10">
        <v>0.99904999999999999</v>
      </c>
      <c r="E2549" s="10">
        <v>1.0274000000000001</v>
      </c>
      <c r="F2549" s="10">
        <v>3.9017000000000003E-2</v>
      </c>
      <c r="G2549" s="10">
        <v>0.99299999999999999</v>
      </c>
      <c r="H2549" s="10">
        <v>0.99880000000000002</v>
      </c>
      <c r="I2549" s="10">
        <v>1.0165999999999999</v>
      </c>
      <c r="J2549" s="10">
        <v>2.3816E-2</v>
      </c>
      <c r="K2549" s="10">
        <v>0.66717000000000004</v>
      </c>
      <c r="L2549" s="10">
        <v>0.94089</v>
      </c>
      <c r="M2549" s="10">
        <v>0.87443000000000004</v>
      </c>
      <c r="N2549" s="10">
        <v>-0.19359000000000001</v>
      </c>
      <c r="O2549" s="10">
        <v>0.81377999999999995</v>
      </c>
      <c r="P2549" s="10">
        <v>0.99797999999999998</v>
      </c>
      <c r="Q2549" s="10">
        <v>0.93666000000000005</v>
      </c>
      <c r="R2549" s="10">
        <v>-9.4404000000000002E-2</v>
      </c>
      <c r="S2549" s="10">
        <v>4.3695999999999999E-2</v>
      </c>
      <c r="T2549" s="10">
        <v>0.26379999999999998</v>
      </c>
      <c r="U2549" s="10">
        <v>1.583</v>
      </c>
      <c r="V2549" s="10">
        <v>0.66264000000000001</v>
      </c>
      <c r="W2549" s="10">
        <v>0.74317</v>
      </c>
      <c r="X2549" s="10">
        <v>0.90197000000000005</v>
      </c>
      <c r="Y2549" s="10">
        <v>1.1037999999999999</v>
      </c>
      <c r="Z2549" s="10">
        <v>0.14248</v>
      </c>
      <c r="AA2549" s="10">
        <v>0.17332</v>
      </c>
      <c r="AB2549" s="10">
        <v>0.39115</v>
      </c>
      <c r="AC2549" s="10">
        <v>0.69554000000000005</v>
      </c>
      <c r="AD2549" s="10">
        <v>-0.52380000000000004</v>
      </c>
      <c r="AE2549" s="10">
        <v>0.11600000000000001</v>
      </c>
      <c r="AF2549" s="10">
        <v>0.25883</v>
      </c>
      <c r="AG2549" s="10">
        <v>0.61968999999999996</v>
      </c>
      <c r="AH2549" s="10">
        <v>-0.69038999999999995</v>
      </c>
      <c r="AI2549" s="10">
        <v>0.11264</v>
      </c>
      <c r="AJ2549" s="10">
        <v>0.35914000000000001</v>
      </c>
      <c r="AK2549" s="10">
        <v>0.62944</v>
      </c>
      <c r="AL2549" s="10">
        <v>-0.66785000000000005</v>
      </c>
      <c r="AM2549" s="10">
        <v>0.22320999999999999</v>
      </c>
      <c r="AN2549" s="10">
        <v>0.57152999999999998</v>
      </c>
      <c r="AO2549" s="10">
        <v>0.67820999999999998</v>
      </c>
      <c r="AP2549" s="10">
        <v>-0.56020999999999999</v>
      </c>
      <c r="AQ2549" s="10">
        <v>0.35239999999999999</v>
      </c>
      <c r="AR2549" s="10">
        <v>0.83384999999999998</v>
      </c>
      <c r="AS2549" s="10">
        <v>0.74282000000000004</v>
      </c>
      <c r="AT2549" s="10">
        <v>-0.42892000000000002</v>
      </c>
    </row>
    <row r="2550" spans="1:46" hidden="1">
      <c r="A2550" s="10" t="s">
        <v>2849</v>
      </c>
      <c r="B2550" s="10" t="e">
        <v>#N/A</v>
      </c>
      <c r="C2550" s="10">
        <v>0.88141999999999998</v>
      </c>
      <c r="D2550" s="10">
        <v>0.99904999999999999</v>
      </c>
      <c r="E2550" s="10">
        <v>1.0153000000000001</v>
      </c>
      <c r="F2550" s="10">
        <v>2.1852E-2</v>
      </c>
      <c r="G2550" s="10">
        <v>0.74358999999999997</v>
      </c>
      <c r="H2550" s="10">
        <v>0.97948999999999997</v>
      </c>
      <c r="I2550" s="10">
        <v>0.79847000000000001</v>
      </c>
      <c r="J2550" s="10">
        <v>-0.32468000000000002</v>
      </c>
      <c r="K2550" s="10">
        <v>0.31909999999999999</v>
      </c>
      <c r="L2550" s="10">
        <v>0.83428999999999998</v>
      </c>
      <c r="M2550" s="10">
        <v>0.55869999999999997</v>
      </c>
      <c r="N2550" s="10">
        <v>-0.83984999999999999</v>
      </c>
      <c r="O2550" s="10">
        <v>0.72694999999999999</v>
      </c>
      <c r="P2550" s="10">
        <v>0.99797999999999998</v>
      </c>
      <c r="Q2550" s="10">
        <v>0.73304999999999998</v>
      </c>
      <c r="R2550" s="10">
        <v>-0.44801999999999997</v>
      </c>
      <c r="S2550" s="10">
        <v>0.77854999999999996</v>
      </c>
      <c r="T2550" s="10">
        <v>0.91342000000000001</v>
      </c>
      <c r="U2550" s="10">
        <v>0.91308999999999996</v>
      </c>
      <c r="V2550" s="10">
        <v>-0.13117999999999999</v>
      </c>
      <c r="W2550" s="10">
        <v>0.96914999999999996</v>
      </c>
      <c r="X2550" s="10">
        <v>0.99134999999999995</v>
      </c>
      <c r="Y2550" s="10">
        <v>0.97714999999999996</v>
      </c>
      <c r="Z2550" s="10">
        <v>-3.3347000000000002E-2</v>
      </c>
      <c r="AA2550" s="10">
        <v>0.38854</v>
      </c>
      <c r="AB2550" s="10">
        <v>0.60404000000000002</v>
      </c>
      <c r="AC2550" s="10">
        <v>1.1464000000000001</v>
      </c>
      <c r="AD2550" s="10">
        <v>0.19708000000000001</v>
      </c>
      <c r="AE2550" s="10">
        <v>0.78722000000000003</v>
      </c>
      <c r="AF2550" s="10">
        <v>0.88371999999999995</v>
      </c>
      <c r="AG2550" s="10">
        <v>0.92537999999999998</v>
      </c>
      <c r="AH2550" s="10">
        <v>-0.11187999999999999</v>
      </c>
      <c r="AI2550" s="10">
        <v>0.16474</v>
      </c>
      <c r="AJ2550" s="10">
        <v>0.39918999999999999</v>
      </c>
      <c r="AK2550" s="10">
        <v>0.47658</v>
      </c>
      <c r="AL2550" s="10">
        <v>-1.0691999999999999</v>
      </c>
      <c r="AM2550" s="10">
        <v>8.3089999999999997E-2</v>
      </c>
      <c r="AN2550" s="10">
        <v>0.47188000000000002</v>
      </c>
      <c r="AO2550" s="10">
        <v>0.41616999999999998</v>
      </c>
      <c r="AP2550" s="10">
        <v>-1.2647999999999999</v>
      </c>
      <c r="AQ2550" s="10">
        <v>0.97282999999999997</v>
      </c>
      <c r="AR2550" s="10">
        <v>0.99799000000000004</v>
      </c>
      <c r="AS2550" s="10">
        <v>0.86416000000000004</v>
      </c>
      <c r="AT2550" s="10">
        <v>-0.21063000000000001</v>
      </c>
    </row>
    <row r="2551" spans="1:46" hidden="1">
      <c r="A2551" s="10" t="s">
        <v>2843</v>
      </c>
      <c r="B2551" s="10" t="e">
        <v>#N/A</v>
      </c>
      <c r="C2551" s="10">
        <v>0.88195000000000001</v>
      </c>
      <c r="D2551" s="10">
        <v>0.99904999999999999</v>
      </c>
      <c r="E2551" s="10">
        <v>0.98663000000000001</v>
      </c>
      <c r="F2551" s="10">
        <v>-1.942E-2</v>
      </c>
      <c r="G2551" s="10">
        <v>2.7730000000000001E-2</v>
      </c>
      <c r="H2551" s="10">
        <v>0.97655000000000003</v>
      </c>
      <c r="I2551" s="10">
        <v>0.85568999999999995</v>
      </c>
      <c r="J2551" s="10">
        <v>-0.22484000000000001</v>
      </c>
      <c r="K2551" s="10">
        <v>0.34240999999999999</v>
      </c>
      <c r="L2551" s="10">
        <v>0.84463999999999995</v>
      </c>
      <c r="M2551" s="10">
        <v>0.93971000000000005</v>
      </c>
      <c r="N2551" s="10">
        <v>-8.9712E-2</v>
      </c>
      <c r="O2551" s="10">
        <v>0.28090999999999999</v>
      </c>
      <c r="P2551" s="10">
        <v>0.99797999999999998</v>
      </c>
      <c r="Q2551" s="10">
        <v>0.92388999999999999</v>
      </c>
      <c r="R2551" s="10">
        <v>-0.1142</v>
      </c>
      <c r="S2551" s="10">
        <v>0.46071000000000001</v>
      </c>
      <c r="T2551" s="10">
        <v>0.75580999999999998</v>
      </c>
      <c r="U2551" s="10">
        <v>0.95198000000000005</v>
      </c>
      <c r="V2551" s="10">
        <v>-7.1002999999999997E-2</v>
      </c>
      <c r="W2551" s="10">
        <v>0.63824000000000003</v>
      </c>
      <c r="X2551" s="10">
        <v>0.85899999999999999</v>
      </c>
      <c r="Y2551" s="10">
        <v>1.0456000000000001</v>
      </c>
      <c r="Z2551" s="10">
        <v>6.4343999999999998E-2</v>
      </c>
      <c r="AA2551" s="10">
        <v>0.22044</v>
      </c>
      <c r="AB2551" s="10">
        <v>0.44529999999999997</v>
      </c>
      <c r="AC2551" s="10">
        <v>0.91571000000000002</v>
      </c>
      <c r="AD2551" s="10">
        <v>-0.12703</v>
      </c>
      <c r="AE2551" s="10">
        <v>0.92884</v>
      </c>
      <c r="AF2551" s="10">
        <v>0.96443999999999996</v>
      </c>
      <c r="AG2551" s="10">
        <v>1.0177</v>
      </c>
      <c r="AH2551" s="10">
        <v>2.5267000000000001E-2</v>
      </c>
      <c r="AI2551" s="10">
        <v>0.15598000000000001</v>
      </c>
      <c r="AJ2551" s="10">
        <v>0.39006000000000002</v>
      </c>
      <c r="AK2551" s="10">
        <v>1.1169</v>
      </c>
      <c r="AL2551" s="10">
        <v>0.15947</v>
      </c>
      <c r="AM2551" s="10">
        <v>0.40183999999999997</v>
      </c>
      <c r="AN2551" s="10">
        <v>0.73445000000000005</v>
      </c>
      <c r="AO2551" s="10">
        <v>1.0713999999999999</v>
      </c>
      <c r="AP2551" s="10">
        <v>9.9515000000000006E-2</v>
      </c>
      <c r="AQ2551" s="10">
        <v>0.59709000000000001</v>
      </c>
      <c r="AR2551" s="10">
        <v>0.95574000000000003</v>
      </c>
      <c r="AS2551" s="10">
        <v>1.0315000000000001</v>
      </c>
      <c r="AT2551" s="10">
        <v>4.4692000000000003E-2</v>
      </c>
    </row>
    <row r="2552" spans="1:46" hidden="1">
      <c r="A2552" s="10" t="s">
        <v>1752</v>
      </c>
      <c r="B2552" s="10" t="e">
        <v>#N/A</v>
      </c>
      <c r="C2552" s="10">
        <v>0.88231000000000004</v>
      </c>
      <c r="D2552" s="10">
        <v>0.99904999999999999</v>
      </c>
      <c r="E2552" s="10">
        <v>0.98231999999999997</v>
      </c>
      <c r="F2552" s="10">
        <v>-2.5729999999999999E-2</v>
      </c>
      <c r="G2552" s="10">
        <v>0.31768999999999997</v>
      </c>
      <c r="H2552" s="10">
        <v>0.97948999999999997</v>
      </c>
      <c r="I2552" s="10">
        <v>0.91657</v>
      </c>
      <c r="J2552" s="10">
        <v>-0.12567999999999999</v>
      </c>
      <c r="K2552" s="10">
        <v>0.46315000000000001</v>
      </c>
      <c r="L2552" s="10">
        <v>0.88693999999999995</v>
      </c>
      <c r="M2552" s="10">
        <v>0.93747000000000003</v>
      </c>
      <c r="N2552" s="10">
        <v>-9.3158000000000005E-2</v>
      </c>
      <c r="O2552" s="10">
        <v>8.7028999999999995E-2</v>
      </c>
      <c r="P2552" s="10">
        <v>0.85245000000000004</v>
      </c>
      <c r="Q2552" s="10">
        <v>1.1457999999999999</v>
      </c>
      <c r="R2552" s="10">
        <v>0.19635</v>
      </c>
      <c r="S2552" s="10">
        <v>0.27522000000000002</v>
      </c>
      <c r="T2552" s="10">
        <v>0.62197000000000002</v>
      </c>
      <c r="U2552" s="10">
        <v>0.90991</v>
      </c>
      <c r="V2552" s="10">
        <v>-0.13621</v>
      </c>
      <c r="W2552" s="10">
        <v>0.14821000000000001</v>
      </c>
      <c r="X2552" s="10">
        <v>0.55118999999999996</v>
      </c>
      <c r="Y2552" s="10">
        <v>1.1194999999999999</v>
      </c>
      <c r="Z2552" s="10">
        <v>0.1628</v>
      </c>
      <c r="AA2552" s="10">
        <v>0.67574999999999996</v>
      </c>
      <c r="AB2552" s="10">
        <v>0.81774999999999998</v>
      </c>
      <c r="AC2552" s="10">
        <v>1.0306</v>
      </c>
      <c r="AD2552" s="10">
        <v>4.3504000000000001E-2</v>
      </c>
      <c r="AE2552" s="10">
        <v>0.52905999999999997</v>
      </c>
      <c r="AF2552" s="10">
        <v>0.71984000000000004</v>
      </c>
      <c r="AG2552" s="10">
        <v>0.94491000000000003</v>
      </c>
      <c r="AH2552" s="10">
        <v>-8.1751000000000004E-2</v>
      </c>
      <c r="AI2552" s="10">
        <v>0.31746000000000002</v>
      </c>
      <c r="AJ2552" s="10">
        <v>0.52112999999999998</v>
      </c>
      <c r="AK2552" s="10">
        <v>1.1057999999999999</v>
      </c>
      <c r="AL2552" s="10">
        <v>0.14504</v>
      </c>
      <c r="AM2552" s="10">
        <v>0.13668</v>
      </c>
      <c r="AN2552" s="10">
        <v>0.49624000000000001</v>
      </c>
      <c r="AO2552" s="10">
        <v>1.1185</v>
      </c>
      <c r="AP2552" s="10">
        <v>0.16158</v>
      </c>
      <c r="AQ2552" s="10">
        <v>4.4483000000000002E-2</v>
      </c>
      <c r="AR2552" s="10">
        <v>0.64217999999999997</v>
      </c>
      <c r="AS2552" s="10">
        <v>1.1732</v>
      </c>
      <c r="AT2552" s="10">
        <v>0.23050999999999999</v>
      </c>
    </row>
    <row r="2553" spans="1:46" hidden="1">
      <c r="A2553" s="10" t="s">
        <v>3421</v>
      </c>
      <c r="B2553" s="10" t="e">
        <v>#N/A</v>
      </c>
      <c r="C2553" s="10">
        <v>0.88256999999999997</v>
      </c>
      <c r="D2553" s="10">
        <v>0.99904999999999999</v>
      </c>
      <c r="E2553" s="10">
        <v>1.0117</v>
      </c>
      <c r="F2553" s="10">
        <v>1.6778000000000001E-2</v>
      </c>
      <c r="G2553" s="10">
        <v>0.72875000000000001</v>
      </c>
      <c r="H2553" s="10">
        <v>0.97948999999999997</v>
      </c>
      <c r="I2553" s="10">
        <v>0.96304999999999996</v>
      </c>
      <c r="J2553" s="10">
        <v>-5.432E-2</v>
      </c>
      <c r="K2553" s="10">
        <v>0.87839</v>
      </c>
      <c r="L2553" s="10">
        <v>0.98153000000000001</v>
      </c>
      <c r="M2553" s="10">
        <v>0.97636999999999996</v>
      </c>
      <c r="N2553" s="10">
        <v>-3.4506000000000002E-2</v>
      </c>
      <c r="O2553" s="10">
        <v>0.64359</v>
      </c>
      <c r="P2553" s="10">
        <v>0.99797999999999998</v>
      </c>
      <c r="Q2553" s="10">
        <v>0.95672999999999997</v>
      </c>
      <c r="R2553" s="10">
        <v>-6.3811000000000007E-2</v>
      </c>
      <c r="S2553" s="10">
        <v>0.56072</v>
      </c>
      <c r="T2553" s="10">
        <v>0.81650999999999996</v>
      </c>
      <c r="U2553" s="10">
        <v>0.94272999999999996</v>
      </c>
      <c r="V2553" s="10">
        <v>-8.5081000000000004E-2</v>
      </c>
      <c r="W2553" s="10">
        <v>0.74709999999999999</v>
      </c>
      <c r="X2553" s="10">
        <v>0.90441000000000005</v>
      </c>
      <c r="Y2553" s="10">
        <v>0.96318000000000004</v>
      </c>
      <c r="Z2553" s="10">
        <v>-5.4122999999999998E-2</v>
      </c>
      <c r="AA2553" s="10">
        <v>0.94089999999999996</v>
      </c>
      <c r="AB2553" s="10">
        <v>0.96650999999999998</v>
      </c>
      <c r="AC2553" s="10">
        <v>0.98490999999999995</v>
      </c>
      <c r="AD2553" s="10">
        <v>-2.1930999999999999E-2</v>
      </c>
      <c r="AE2553" s="10">
        <v>7.9225000000000004E-2</v>
      </c>
      <c r="AF2553" s="10">
        <v>0.19880999999999999</v>
      </c>
      <c r="AG2553" s="10">
        <v>0.83489000000000002</v>
      </c>
      <c r="AH2553" s="10">
        <v>-0.26034000000000002</v>
      </c>
      <c r="AI2553" s="10">
        <v>0.30388999999999999</v>
      </c>
      <c r="AJ2553" s="10">
        <v>0.51261000000000001</v>
      </c>
      <c r="AK2553" s="10">
        <v>1.085</v>
      </c>
      <c r="AL2553" s="10">
        <v>0.11763999999999999</v>
      </c>
      <c r="AM2553" s="10">
        <v>0.22547</v>
      </c>
      <c r="AN2553" s="10">
        <v>0.57262000000000002</v>
      </c>
      <c r="AO2553" s="10">
        <v>1.1151</v>
      </c>
      <c r="AP2553" s="10">
        <v>0.15714</v>
      </c>
      <c r="AQ2553" s="10">
        <v>0.70150999999999997</v>
      </c>
      <c r="AR2553" s="10">
        <v>0.96504999999999996</v>
      </c>
      <c r="AS2553" s="10">
        <v>0.96306000000000003</v>
      </c>
      <c r="AT2553" s="10">
        <v>-5.4309000000000003E-2</v>
      </c>
    </row>
    <row r="2554" spans="1:46" hidden="1">
      <c r="A2554" s="10" t="s">
        <v>3398</v>
      </c>
      <c r="B2554" s="10" t="e">
        <v>#N/A</v>
      </c>
      <c r="C2554" s="10">
        <v>0.88273000000000001</v>
      </c>
      <c r="D2554" s="10">
        <v>0.99904999999999999</v>
      </c>
      <c r="E2554" s="10">
        <v>1.0233000000000001</v>
      </c>
      <c r="F2554" s="10">
        <v>3.3273999999999998E-2</v>
      </c>
      <c r="G2554" s="10">
        <v>0.64237</v>
      </c>
      <c r="H2554" s="10">
        <v>0.97948999999999997</v>
      </c>
      <c r="I2554" s="10">
        <v>1.0522</v>
      </c>
      <c r="J2554" s="10">
        <v>7.3462E-2</v>
      </c>
      <c r="K2554" s="10">
        <v>0.54488999999999999</v>
      </c>
      <c r="L2554" s="10">
        <v>0.90834999999999999</v>
      </c>
      <c r="M2554" s="10">
        <v>0.94755</v>
      </c>
      <c r="N2554" s="10">
        <v>-7.7732999999999997E-2</v>
      </c>
      <c r="O2554" s="10">
        <v>0.73890999999999996</v>
      </c>
      <c r="P2554" s="10">
        <v>0.99797999999999998</v>
      </c>
      <c r="Q2554" s="10">
        <v>0.96994000000000002</v>
      </c>
      <c r="R2554" s="10">
        <v>-4.4026000000000003E-2</v>
      </c>
      <c r="S2554" s="10">
        <v>5.1563999999999999E-2</v>
      </c>
      <c r="T2554" s="10">
        <v>0.28708</v>
      </c>
      <c r="U2554" s="10">
        <v>0.77903</v>
      </c>
      <c r="V2554" s="10">
        <v>-0.36025000000000001</v>
      </c>
      <c r="W2554" s="10">
        <v>3.3591000000000003E-2</v>
      </c>
      <c r="X2554" s="10">
        <v>0.32663999999999999</v>
      </c>
      <c r="Y2554" s="10">
        <v>0.76504000000000005</v>
      </c>
      <c r="Z2554" s="10">
        <v>-0.38639000000000001</v>
      </c>
      <c r="AA2554" s="10">
        <v>0.57081999999999999</v>
      </c>
      <c r="AB2554" s="10">
        <v>0.74224000000000001</v>
      </c>
      <c r="AC2554" s="10">
        <v>0.96801000000000004</v>
      </c>
      <c r="AD2554" s="10">
        <v>-4.6900999999999998E-2</v>
      </c>
      <c r="AE2554" s="10">
        <v>1.0560000000000001E-3</v>
      </c>
      <c r="AF2554" s="10">
        <v>9.7047000000000001E-3</v>
      </c>
      <c r="AG2554" s="10">
        <v>1.843</v>
      </c>
      <c r="AH2554" s="10">
        <v>0.88207999999999998</v>
      </c>
      <c r="AI2554" s="10">
        <v>6.4998E-2</v>
      </c>
      <c r="AJ2554" s="10">
        <v>0.29973</v>
      </c>
      <c r="AK2554" s="10">
        <v>1.3597999999999999</v>
      </c>
      <c r="AL2554" s="10">
        <v>0.44338</v>
      </c>
      <c r="AM2554" s="10">
        <v>0.53983000000000003</v>
      </c>
      <c r="AN2554" s="10">
        <v>0.82418000000000002</v>
      </c>
      <c r="AO2554" s="10">
        <v>1.0920000000000001</v>
      </c>
      <c r="AP2554" s="10">
        <v>0.12701000000000001</v>
      </c>
      <c r="AQ2554" s="10">
        <v>0.91508999999999996</v>
      </c>
      <c r="AR2554" s="10">
        <v>0.99707000000000001</v>
      </c>
      <c r="AS2554" s="10">
        <v>1.0277000000000001</v>
      </c>
      <c r="AT2554" s="10">
        <v>3.9448999999999998E-2</v>
      </c>
    </row>
    <row r="2555" spans="1:46" hidden="1">
      <c r="A2555" s="10" t="s">
        <v>3358</v>
      </c>
      <c r="B2555" s="10" t="e">
        <v>#N/A</v>
      </c>
      <c r="C2555" s="10">
        <v>0.88292999999999999</v>
      </c>
      <c r="D2555" s="10">
        <v>0.99904999999999999</v>
      </c>
      <c r="E2555" s="10">
        <v>1.0067999999999999</v>
      </c>
      <c r="F2555" s="10">
        <v>9.7976999999999995E-3</v>
      </c>
      <c r="G2555" s="10">
        <v>0.90896999999999994</v>
      </c>
      <c r="H2555" s="10">
        <v>0.99226999999999999</v>
      </c>
      <c r="I2555" s="10">
        <v>1.0055000000000001</v>
      </c>
      <c r="J2555" s="10">
        <v>7.9396999999999992E-3</v>
      </c>
      <c r="K2555" s="10">
        <v>0.73777999999999999</v>
      </c>
      <c r="L2555" s="10">
        <v>0.95599000000000001</v>
      </c>
      <c r="M2555" s="10">
        <v>0.97663</v>
      </c>
      <c r="N2555" s="10">
        <v>-3.4116E-2</v>
      </c>
      <c r="O2555" s="10">
        <v>0.68198999999999999</v>
      </c>
      <c r="P2555" s="10">
        <v>0.99797999999999998</v>
      </c>
      <c r="Q2555" s="10">
        <v>0.97277999999999998</v>
      </c>
      <c r="R2555" s="10">
        <v>-3.9812E-2</v>
      </c>
      <c r="S2555" s="10">
        <v>0.40605000000000002</v>
      </c>
      <c r="T2555" s="10">
        <v>0.73040000000000005</v>
      </c>
      <c r="U2555" s="10">
        <v>0.92088999999999999</v>
      </c>
      <c r="V2555" s="10">
        <v>-0.11890000000000001</v>
      </c>
      <c r="W2555" s="10">
        <v>0.80696999999999997</v>
      </c>
      <c r="X2555" s="10">
        <v>0.93584999999999996</v>
      </c>
      <c r="Y2555" s="10">
        <v>1.038</v>
      </c>
      <c r="Z2555" s="10">
        <v>5.3832999999999999E-2</v>
      </c>
      <c r="AA2555" s="10">
        <v>0.61080000000000001</v>
      </c>
      <c r="AB2555" s="10">
        <v>0.77190000000000003</v>
      </c>
      <c r="AC2555" s="10">
        <v>0.95433000000000001</v>
      </c>
      <c r="AD2555" s="10">
        <v>-6.7446000000000006E-2</v>
      </c>
      <c r="AE2555" s="10">
        <v>0.23346</v>
      </c>
      <c r="AF2555" s="10">
        <v>0.42379</v>
      </c>
      <c r="AG2555" s="10">
        <v>0.88068000000000002</v>
      </c>
      <c r="AH2555" s="10">
        <v>-0.18331</v>
      </c>
      <c r="AI2555" s="10">
        <v>0.65325999999999995</v>
      </c>
      <c r="AJ2555" s="10">
        <v>0.78388000000000002</v>
      </c>
      <c r="AK2555" s="10">
        <v>0.96255000000000002</v>
      </c>
      <c r="AL2555" s="10">
        <v>-5.5072999999999997E-2</v>
      </c>
      <c r="AM2555" s="10">
        <v>0.93761000000000005</v>
      </c>
      <c r="AN2555" s="10">
        <v>0.98709000000000002</v>
      </c>
      <c r="AO2555" s="10">
        <v>0.98477999999999999</v>
      </c>
      <c r="AP2555" s="10">
        <v>-2.2123E-2</v>
      </c>
      <c r="AQ2555" s="10">
        <v>0.18</v>
      </c>
      <c r="AR2555" s="10">
        <v>0.75938000000000005</v>
      </c>
      <c r="AS2555" s="10">
        <v>0.86822999999999995</v>
      </c>
      <c r="AT2555" s="10">
        <v>-0.20383999999999999</v>
      </c>
    </row>
    <row r="2556" spans="1:46">
      <c r="A2556" s="10" t="s">
        <v>888</v>
      </c>
      <c r="B2556" s="10" t="s">
        <v>30</v>
      </c>
      <c r="C2556" s="10">
        <v>0.88312999999999997</v>
      </c>
      <c r="D2556" s="10">
        <v>0.99904999999999999</v>
      </c>
      <c r="E2556" s="10">
        <v>0.86456</v>
      </c>
      <c r="F2556" s="10">
        <v>-0.20995</v>
      </c>
      <c r="G2556" s="10">
        <v>0.62112000000000001</v>
      </c>
      <c r="H2556" s="10">
        <v>0.97948999999999997</v>
      </c>
      <c r="I2556" s="10">
        <v>1.028</v>
      </c>
      <c r="J2556" s="10">
        <v>3.9781999999999998E-2</v>
      </c>
      <c r="K2556" s="10">
        <v>0.94506999999999997</v>
      </c>
      <c r="L2556" s="10">
        <v>0.99153000000000002</v>
      </c>
      <c r="M2556" s="10">
        <v>0.90146999999999999</v>
      </c>
      <c r="N2556" s="10">
        <v>-0.14965000000000001</v>
      </c>
      <c r="O2556" s="10">
        <v>0.99909000000000003</v>
      </c>
      <c r="P2556" s="10">
        <v>0.99999000000000005</v>
      </c>
      <c r="Q2556" s="10">
        <v>0.89678999999999998</v>
      </c>
      <c r="R2556" s="10">
        <v>-0.15715000000000001</v>
      </c>
      <c r="S2556" s="10">
        <v>0.64571000000000001</v>
      </c>
      <c r="T2556" s="10">
        <v>0.86395</v>
      </c>
      <c r="U2556" s="10">
        <v>0.79525000000000001</v>
      </c>
      <c r="V2556" s="10">
        <v>-0.33051999999999998</v>
      </c>
      <c r="W2556" s="10">
        <v>0.33645000000000003</v>
      </c>
      <c r="X2556" s="10">
        <v>0.68820999999999999</v>
      </c>
      <c r="Y2556" s="10">
        <v>0.68491000000000002</v>
      </c>
      <c r="Z2556" s="10">
        <v>-0.54601999999999995</v>
      </c>
      <c r="AA2556" s="10">
        <v>5.2613E-3</v>
      </c>
      <c r="AB2556" s="10">
        <v>4.0279000000000002E-2</v>
      </c>
      <c r="AC2556" s="10">
        <v>0.35609000000000002</v>
      </c>
      <c r="AD2556" s="10">
        <v>-1.4897</v>
      </c>
      <c r="AE2556" s="10">
        <v>2.5423000000000001E-2</v>
      </c>
      <c r="AF2556" s="10">
        <v>8.6596999999999993E-2</v>
      </c>
      <c r="AG2556" s="10">
        <v>0.47210000000000002</v>
      </c>
      <c r="AH2556" s="10">
        <v>-1.0828</v>
      </c>
      <c r="AI2556" s="10">
        <v>0.12397</v>
      </c>
      <c r="AJ2556" s="10">
        <v>0.36947999999999998</v>
      </c>
      <c r="AK2556" s="10">
        <v>0.57496999999999998</v>
      </c>
      <c r="AL2556" s="10">
        <v>-0.79844999999999999</v>
      </c>
      <c r="AM2556" s="10">
        <v>9.443E-2</v>
      </c>
      <c r="AN2556" s="10">
        <v>0.47188000000000002</v>
      </c>
      <c r="AO2556" s="10">
        <v>0.55101</v>
      </c>
      <c r="AP2556" s="10">
        <v>-0.85985999999999996</v>
      </c>
      <c r="AQ2556" s="10">
        <v>0.41202</v>
      </c>
      <c r="AR2556" s="10">
        <v>0.86026999999999998</v>
      </c>
      <c r="AS2556" s="10">
        <v>0.71679000000000004</v>
      </c>
      <c r="AT2556" s="10">
        <v>-0.48037999999999997</v>
      </c>
    </row>
    <row r="2557" spans="1:46" hidden="1">
      <c r="A2557" s="10" t="s">
        <v>2917</v>
      </c>
      <c r="B2557" s="10" t="e">
        <v>#N/A</v>
      </c>
      <c r="C2557" s="10">
        <v>0.88317000000000001</v>
      </c>
      <c r="D2557" s="10">
        <v>0.99904999999999999</v>
      </c>
      <c r="E2557" s="10">
        <v>0.96509</v>
      </c>
      <c r="F2557" s="10">
        <v>-5.1270999999999997E-2</v>
      </c>
      <c r="G2557" s="10">
        <v>0.68769999999999998</v>
      </c>
      <c r="H2557" s="10">
        <v>0.97948999999999997</v>
      </c>
      <c r="I2557" s="10">
        <v>1.0194000000000001</v>
      </c>
      <c r="J2557" s="10">
        <v>2.7729E-2</v>
      </c>
      <c r="K2557" s="10">
        <v>0.74790000000000001</v>
      </c>
      <c r="L2557" s="10">
        <v>0.95599000000000001</v>
      </c>
      <c r="M2557" s="10">
        <v>0.87548000000000004</v>
      </c>
      <c r="N2557" s="10">
        <v>-0.19184999999999999</v>
      </c>
      <c r="O2557" s="10">
        <v>0.44979999999999998</v>
      </c>
      <c r="P2557" s="10">
        <v>0.99797999999999998</v>
      </c>
      <c r="Q2557" s="10">
        <v>0.79869000000000001</v>
      </c>
      <c r="R2557" s="10">
        <v>-0.32429000000000002</v>
      </c>
      <c r="S2557" s="10">
        <v>0.24354000000000001</v>
      </c>
      <c r="T2557" s="10">
        <v>0.60387999999999997</v>
      </c>
      <c r="U2557" s="10">
        <v>0.72501000000000004</v>
      </c>
      <c r="V2557" s="10">
        <v>-0.46393000000000001</v>
      </c>
      <c r="W2557" s="10">
        <v>5.2534999999999998E-2</v>
      </c>
      <c r="X2557" s="10">
        <v>0.39645000000000002</v>
      </c>
      <c r="Y2557" s="10">
        <v>0.60011999999999999</v>
      </c>
      <c r="Z2557" s="10">
        <v>-0.73667000000000005</v>
      </c>
      <c r="AA2557" s="10">
        <v>5.6876000000000001E-3</v>
      </c>
      <c r="AB2557" s="10">
        <v>4.2284000000000002E-2</v>
      </c>
      <c r="AC2557" s="10">
        <v>0.45582</v>
      </c>
      <c r="AD2557" s="10">
        <v>-1.1335</v>
      </c>
      <c r="AE2557" s="10">
        <v>2.8310999999999999E-2</v>
      </c>
      <c r="AF2557" s="10">
        <v>9.4504000000000005E-2</v>
      </c>
      <c r="AG2557" s="10">
        <v>0.56013999999999997</v>
      </c>
      <c r="AH2557" s="10">
        <v>-0.83613999999999999</v>
      </c>
      <c r="AI2557" s="10">
        <v>0.40642</v>
      </c>
      <c r="AJ2557" s="10">
        <v>0.59389000000000003</v>
      </c>
      <c r="AK2557" s="10">
        <v>0.78408</v>
      </c>
      <c r="AL2557" s="10">
        <v>-0.35092000000000001</v>
      </c>
      <c r="AM2557" s="10">
        <v>0.18034</v>
      </c>
      <c r="AN2557" s="10">
        <v>0.53890000000000005</v>
      </c>
      <c r="AO2557" s="10">
        <v>0.69513000000000003</v>
      </c>
      <c r="AP2557" s="10">
        <v>-0.52464999999999995</v>
      </c>
      <c r="AQ2557" s="10">
        <v>0.41249999999999998</v>
      </c>
      <c r="AR2557" s="10">
        <v>0.86033999999999999</v>
      </c>
      <c r="AS2557" s="10">
        <v>0.79059999999999997</v>
      </c>
      <c r="AT2557" s="10">
        <v>-0.33899000000000001</v>
      </c>
    </row>
    <row r="2558" spans="1:46" hidden="1">
      <c r="A2558" s="10" t="s">
        <v>2512</v>
      </c>
      <c r="B2558" s="10" t="e">
        <v>#N/A</v>
      </c>
      <c r="C2558" s="10">
        <v>0.88344999999999996</v>
      </c>
      <c r="D2558" s="10">
        <v>0.99904999999999999</v>
      </c>
      <c r="E2558" s="10">
        <v>1.0034000000000001</v>
      </c>
      <c r="F2558" s="10">
        <v>4.9306000000000003E-3</v>
      </c>
      <c r="G2558" s="10">
        <v>0.37145</v>
      </c>
      <c r="H2558" s="10">
        <v>0.97948999999999997</v>
      </c>
      <c r="I2558" s="10">
        <v>0.93864000000000003</v>
      </c>
      <c r="J2558" s="10">
        <v>-9.1357999999999995E-2</v>
      </c>
      <c r="K2558" s="10">
        <v>0.51534999999999997</v>
      </c>
      <c r="L2558" s="10">
        <v>0.89556000000000002</v>
      </c>
      <c r="M2558" s="10">
        <v>0.95577999999999996</v>
      </c>
      <c r="N2558" s="10">
        <v>-6.5243999999999996E-2</v>
      </c>
      <c r="O2558" s="10">
        <v>0.87351999999999996</v>
      </c>
      <c r="P2558" s="10">
        <v>0.99797999999999998</v>
      </c>
      <c r="Q2558" s="10">
        <v>1.0003</v>
      </c>
      <c r="R2558" s="10">
        <v>4.6674999999999999E-4</v>
      </c>
      <c r="S2558" s="10">
        <v>0.70869000000000004</v>
      </c>
      <c r="T2558" s="10">
        <v>0.88641999999999999</v>
      </c>
      <c r="U2558" s="10">
        <v>1.0212000000000001</v>
      </c>
      <c r="V2558" s="10">
        <v>3.0231000000000001E-2</v>
      </c>
      <c r="W2558" s="10">
        <v>0.97848000000000002</v>
      </c>
      <c r="X2558" s="10">
        <v>0.99278999999999995</v>
      </c>
      <c r="Y2558" s="10">
        <v>1.0086999999999999</v>
      </c>
      <c r="Z2558" s="10">
        <v>1.2468E-2</v>
      </c>
      <c r="AA2558" s="10">
        <v>0.90410999999999997</v>
      </c>
      <c r="AB2558" s="10">
        <v>0.95038</v>
      </c>
      <c r="AC2558" s="10">
        <v>1.0018</v>
      </c>
      <c r="AD2558" s="10">
        <v>2.5466999999999998E-3</v>
      </c>
      <c r="AE2558" s="10">
        <v>7.8386999999999998E-2</v>
      </c>
      <c r="AF2558" s="10">
        <v>0.19742000000000001</v>
      </c>
      <c r="AG2558" s="10">
        <v>0.87405999999999995</v>
      </c>
      <c r="AH2558" s="10">
        <v>-0.19420000000000001</v>
      </c>
      <c r="AI2558" s="10">
        <v>0.58635000000000004</v>
      </c>
      <c r="AJ2558" s="10">
        <v>0.73311999999999999</v>
      </c>
      <c r="AK2558" s="10">
        <v>1.0498000000000001</v>
      </c>
      <c r="AL2558" s="10">
        <v>7.0046999999999998E-2</v>
      </c>
      <c r="AM2558" s="10">
        <v>0.13819999999999999</v>
      </c>
      <c r="AN2558" s="10">
        <v>0.49624000000000001</v>
      </c>
      <c r="AO2558" s="10">
        <v>1.1017999999999999</v>
      </c>
      <c r="AP2558" s="10">
        <v>0.13980999999999999</v>
      </c>
      <c r="AQ2558" s="10">
        <v>0.16519</v>
      </c>
      <c r="AR2558" s="10">
        <v>0.75712000000000002</v>
      </c>
      <c r="AS2558" s="10">
        <v>0.90569</v>
      </c>
      <c r="AT2558" s="10">
        <v>-0.14291000000000001</v>
      </c>
    </row>
    <row r="2559" spans="1:46" hidden="1">
      <c r="A2559" s="10" t="s">
        <v>2351</v>
      </c>
      <c r="B2559" s="10" t="e">
        <v>#N/A</v>
      </c>
      <c r="C2559" s="10">
        <v>0.88361999999999996</v>
      </c>
      <c r="D2559" s="10">
        <v>0.99904999999999999</v>
      </c>
      <c r="E2559" s="10">
        <v>0.89524000000000004</v>
      </c>
      <c r="F2559" s="10">
        <v>-0.15964999999999999</v>
      </c>
      <c r="G2559" s="10">
        <v>0.31367</v>
      </c>
      <c r="H2559" s="10">
        <v>0.97948999999999997</v>
      </c>
      <c r="I2559" s="10">
        <v>1.1919</v>
      </c>
      <c r="J2559" s="10">
        <v>0.25325999999999999</v>
      </c>
      <c r="K2559" s="10">
        <v>0.78781999999999996</v>
      </c>
      <c r="L2559" s="10">
        <v>0.95723000000000003</v>
      </c>
      <c r="M2559" s="10">
        <v>0.88131999999999999</v>
      </c>
      <c r="N2559" s="10">
        <v>-0.18226000000000001</v>
      </c>
      <c r="O2559" s="10">
        <v>0.83891000000000004</v>
      </c>
      <c r="P2559" s="10">
        <v>0.99797999999999998</v>
      </c>
      <c r="Q2559" s="10">
        <v>0.98951999999999996</v>
      </c>
      <c r="R2559" s="10">
        <v>-1.5205E-2</v>
      </c>
      <c r="S2559" s="10">
        <v>0.29165999999999997</v>
      </c>
      <c r="T2559" s="10">
        <v>0.63341999999999998</v>
      </c>
      <c r="U2559" s="10">
        <v>0.72906000000000004</v>
      </c>
      <c r="V2559" s="10">
        <v>-0.45589000000000002</v>
      </c>
      <c r="W2559" s="10">
        <v>6.4047999999999994E-2</v>
      </c>
      <c r="X2559" s="10">
        <v>0.41099000000000002</v>
      </c>
      <c r="Y2559" s="10">
        <v>0.59641999999999995</v>
      </c>
      <c r="Z2559" s="10">
        <v>-0.74560999999999999</v>
      </c>
      <c r="AA2559" s="10">
        <v>4.1846000000000001E-3</v>
      </c>
      <c r="AB2559" s="10">
        <v>3.6303000000000002E-2</v>
      </c>
      <c r="AC2559" s="10">
        <v>0.42279</v>
      </c>
      <c r="AD2559" s="10">
        <v>-1.242</v>
      </c>
      <c r="AE2559" s="10">
        <v>6.2699000000000001E-3</v>
      </c>
      <c r="AF2559" s="10">
        <v>3.2711999999999998E-2</v>
      </c>
      <c r="AG2559" s="10">
        <v>0.45212000000000002</v>
      </c>
      <c r="AH2559" s="10">
        <v>-1.1452</v>
      </c>
      <c r="AI2559" s="10">
        <v>0.11849</v>
      </c>
      <c r="AJ2559" s="10">
        <v>0.36536999999999997</v>
      </c>
      <c r="AK2559" s="10">
        <v>0.64414000000000005</v>
      </c>
      <c r="AL2559" s="10">
        <v>-0.63454999999999995</v>
      </c>
      <c r="AM2559" s="10">
        <v>0.14399999999999999</v>
      </c>
      <c r="AN2559" s="10">
        <v>0.50346000000000002</v>
      </c>
      <c r="AO2559" s="10">
        <v>0.65976999999999997</v>
      </c>
      <c r="AP2559" s="10">
        <v>-0.59997</v>
      </c>
      <c r="AQ2559" s="10">
        <v>0.31356000000000001</v>
      </c>
      <c r="AR2559" s="10">
        <v>0.82318999999999998</v>
      </c>
      <c r="AS2559" s="10">
        <v>0.74814999999999998</v>
      </c>
      <c r="AT2559" s="10">
        <v>-0.41860999999999998</v>
      </c>
    </row>
    <row r="2560" spans="1:46" hidden="1">
      <c r="A2560" s="10" t="s">
        <v>3011</v>
      </c>
      <c r="B2560" s="10" t="e">
        <v>#N/A</v>
      </c>
      <c r="C2560" s="10">
        <v>0.88371</v>
      </c>
      <c r="D2560" s="10">
        <v>0.99904999999999999</v>
      </c>
      <c r="E2560" s="10">
        <v>1.0424</v>
      </c>
      <c r="F2560" s="10">
        <v>5.9936999999999997E-2</v>
      </c>
      <c r="G2560" s="10">
        <v>0.37408999999999998</v>
      </c>
      <c r="H2560" s="10">
        <v>0.97948999999999997</v>
      </c>
      <c r="I2560" s="10">
        <v>1.1657</v>
      </c>
      <c r="J2560" s="10">
        <v>0.22117999999999999</v>
      </c>
      <c r="K2560" s="10">
        <v>0.62882000000000005</v>
      </c>
      <c r="L2560" s="10">
        <v>0.92901999999999996</v>
      </c>
      <c r="M2560" s="10">
        <v>1.0657000000000001</v>
      </c>
      <c r="N2560" s="10">
        <v>9.1823000000000002E-2</v>
      </c>
      <c r="O2560" s="10">
        <v>0.92142000000000002</v>
      </c>
      <c r="P2560" s="10">
        <v>0.99797999999999998</v>
      </c>
      <c r="Q2560" s="10">
        <v>0.99921000000000004</v>
      </c>
      <c r="R2560" s="10">
        <v>-1.1421000000000001E-3</v>
      </c>
      <c r="S2560" s="10">
        <v>2.2997E-2</v>
      </c>
      <c r="T2560" s="10">
        <v>0.1946</v>
      </c>
      <c r="U2560" s="10">
        <v>0.68818999999999997</v>
      </c>
      <c r="V2560" s="10">
        <v>-0.53910999999999998</v>
      </c>
      <c r="W2560" s="10">
        <v>5.5750000000000005E-4</v>
      </c>
      <c r="X2560" s="10">
        <v>3.7999999999999999E-2</v>
      </c>
      <c r="Y2560" s="10">
        <v>0.51807000000000003</v>
      </c>
      <c r="Z2560" s="10">
        <v>-0.94877999999999996</v>
      </c>
      <c r="AA2560" s="10">
        <v>1.3952999999999999E-4</v>
      </c>
      <c r="AB2560" s="10">
        <v>4.6797000000000002E-3</v>
      </c>
      <c r="AC2560" s="10">
        <v>0.45190000000000002</v>
      </c>
      <c r="AD2560" s="10">
        <v>-1.1458999999999999</v>
      </c>
      <c r="AE2560" s="10">
        <v>7.5822999999999998E-7</v>
      </c>
      <c r="AF2560" s="10">
        <v>4.108E-5</v>
      </c>
      <c r="AG2560" s="10">
        <v>0.28981000000000001</v>
      </c>
      <c r="AH2560" s="10">
        <v>-1.7867999999999999</v>
      </c>
      <c r="AI2560" s="10">
        <v>0.14760000000000001</v>
      </c>
      <c r="AJ2560" s="10">
        <v>0.38419999999999999</v>
      </c>
      <c r="AK2560" s="10">
        <v>0.79157999999999995</v>
      </c>
      <c r="AL2560" s="10">
        <v>-0.3372</v>
      </c>
      <c r="AM2560" s="10">
        <v>0.91069999999999995</v>
      </c>
      <c r="AN2560" s="10">
        <v>0.97389000000000003</v>
      </c>
      <c r="AO2560" s="10">
        <v>1.0142</v>
      </c>
      <c r="AP2560" s="10">
        <v>2.0288E-2</v>
      </c>
      <c r="AQ2560" s="10">
        <v>0.45385999999999999</v>
      </c>
      <c r="AR2560" s="10">
        <v>0.89209000000000005</v>
      </c>
      <c r="AS2560" s="10">
        <v>0.88400999999999996</v>
      </c>
      <c r="AT2560" s="10">
        <v>-0.17787</v>
      </c>
    </row>
    <row r="2561" spans="1:46" hidden="1">
      <c r="A2561" s="10" t="s">
        <v>1998</v>
      </c>
      <c r="B2561" s="10" t="e">
        <v>#N/A</v>
      </c>
      <c r="C2561" s="10">
        <v>0.88419999999999999</v>
      </c>
      <c r="D2561" s="10">
        <v>0.99904999999999999</v>
      </c>
      <c r="E2561" s="10">
        <v>0.97177999999999998</v>
      </c>
      <c r="F2561" s="10">
        <v>-4.1295999999999999E-2</v>
      </c>
      <c r="G2561" s="10">
        <v>0.50029000000000001</v>
      </c>
      <c r="H2561" s="10">
        <v>0.97948999999999997</v>
      </c>
      <c r="I2561" s="10">
        <v>1.1048</v>
      </c>
      <c r="J2561" s="10">
        <v>0.14385000000000001</v>
      </c>
      <c r="K2561" s="10">
        <v>0.69891000000000003</v>
      </c>
      <c r="L2561" s="10">
        <v>0.94574000000000003</v>
      </c>
      <c r="M2561" s="10">
        <v>0.87575000000000003</v>
      </c>
      <c r="N2561" s="10">
        <v>-0.19141</v>
      </c>
      <c r="O2561" s="10">
        <v>0.84875</v>
      </c>
      <c r="P2561" s="10">
        <v>0.99797999999999998</v>
      </c>
      <c r="Q2561" s="10">
        <v>0.91191</v>
      </c>
      <c r="R2561" s="10">
        <v>-0.13303000000000001</v>
      </c>
      <c r="S2561" s="10">
        <v>7.8848000000000001E-2</v>
      </c>
      <c r="T2561" s="10">
        <v>0.34777000000000002</v>
      </c>
      <c r="U2561" s="10">
        <v>0.65519000000000005</v>
      </c>
      <c r="V2561" s="10">
        <v>-0.61002000000000001</v>
      </c>
      <c r="W2561" s="10">
        <v>3.6806999999999999E-2</v>
      </c>
      <c r="X2561" s="10">
        <v>0.33798</v>
      </c>
      <c r="Y2561" s="10">
        <v>0.60245000000000004</v>
      </c>
      <c r="Z2561" s="10">
        <v>-0.73107999999999995</v>
      </c>
      <c r="AA2561" s="10">
        <v>4.5563000000000001E-3</v>
      </c>
      <c r="AB2561" s="10">
        <v>3.7902999999999999E-2</v>
      </c>
      <c r="AC2561" s="10">
        <v>0.46222000000000002</v>
      </c>
      <c r="AD2561" s="10">
        <v>-1.1133</v>
      </c>
      <c r="AE2561" s="10">
        <v>6.1105999999999994E-5</v>
      </c>
      <c r="AF2561" s="10">
        <v>9.7816000000000005E-4</v>
      </c>
      <c r="AG2561" s="10">
        <v>0.3125</v>
      </c>
      <c r="AH2561" s="10">
        <v>-1.6780999999999999</v>
      </c>
      <c r="AI2561" s="10">
        <v>4.6414999999999998E-3</v>
      </c>
      <c r="AJ2561" s="10">
        <v>7.4866000000000002E-2</v>
      </c>
      <c r="AK2561" s="10">
        <v>0.48342000000000002</v>
      </c>
      <c r="AL2561" s="10">
        <v>-1.0487</v>
      </c>
      <c r="AM2561" s="10">
        <v>6.9193000000000005E-2</v>
      </c>
      <c r="AN2561" s="10">
        <v>0.47188000000000002</v>
      </c>
      <c r="AO2561" s="10">
        <v>0.64419000000000004</v>
      </c>
      <c r="AP2561" s="10">
        <v>-0.63443000000000005</v>
      </c>
      <c r="AQ2561" s="10">
        <v>5.5097E-2</v>
      </c>
      <c r="AR2561" s="10">
        <v>0.67810000000000004</v>
      </c>
      <c r="AS2561" s="10">
        <v>0.62868000000000002</v>
      </c>
      <c r="AT2561" s="10">
        <v>-0.66959999999999997</v>
      </c>
    </row>
    <row r="2562" spans="1:46">
      <c r="A2562" s="10" t="s">
        <v>191</v>
      </c>
      <c r="B2562" s="10" t="s">
        <v>187</v>
      </c>
      <c r="C2562" s="10">
        <v>0.88517999999999997</v>
      </c>
      <c r="D2562" s="10">
        <v>0.99904999999999999</v>
      </c>
      <c r="E2562" s="10">
        <v>0.98514000000000002</v>
      </c>
      <c r="F2562" s="10">
        <v>-2.1604000000000002E-2</v>
      </c>
      <c r="G2562" s="10">
        <v>0.24997</v>
      </c>
      <c r="H2562" s="10">
        <v>0.97948999999999997</v>
      </c>
      <c r="I2562" s="10">
        <v>0.86995999999999996</v>
      </c>
      <c r="J2562" s="10">
        <v>-0.20097999999999999</v>
      </c>
      <c r="K2562" s="10">
        <v>0.28044000000000002</v>
      </c>
      <c r="L2562" s="10">
        <v>0.80506999999999995</v>
      </c>
      <c r="M2562" s="10">
        <v>0.87858999999999998</v>
      </c>
      <c r="N2562" s="10">
        <v>-0.18675</v>
      </c>
      <c r="O2562" s="10">
        <v>0.57350000000000001</v>
      </c>
      <c r="P2562" s="10">
        <v>0.99797999999999998</v>
      </c>
      <c r="Q2562" s="10">
        <v>1.0749</v>
      </c>
      <c r="R2562" s="10">
        <v>0.10421</v>
      </c>
      <c r="S2562" s="10">
        <v>1.5217E-2</v>
      </c>
      <c r="T2562" s="10">
        <v>0.15024999999999999</v>
      </c>
      <c r="U2562" s="10">
        <v>1.3149</v>
      </c>
      <c r="V2562" s="10">
        <v>0.39496999999999999</v>
      </c>
      <c r="W2562" s="10">
        <v>0.11380999999999999</v>
      </c>
      <c r="X2562" s="10">
        <v>0.50027999999999995</v>
      </c>
      <c r="Y2562" s="10">
        <v>1.1901999999999999</v>
      </c>
      <c r="Z2562" s="10">
        <v>0.25115999999999999</v>
      </c>
      <c r="AA2562" s="10">
        <v>0.67959000000000003</v>
      </c>
      <c r="AB2562" s="10">
        <v>0.81774999999999998</v>
      </c>
      <c r="AC2562" s="10">
        <v>1.0354000000000001</v>
      </c>
      <c r="AD2562" s="10">
        <v>5.0188999999999998E-2</v>
      </c>
      <c r="AE2562" s="10">
        <v>0.44692999999999999</v>
      </c>
      <c r="AF2562" s="10">
        <v>0.64836000000000005</v>
      </c>
      <c r="AG2562" s="10">
        <v>1.0942000000000001</v>
      </c>
      <c r="AH2562" s="10">
        <v>0.12989999999999999</v>
      </c>
      <c r="AI2562" s="10">
        <v>0.55086000000000002</v>
      </c>
      <c r="AJ2562" s="10">
        <v>0.70499999999999996</v>
      </c>
      <c r="AK2562" s="10">
        <v>1.0736000000000001</v>
      </c>
      <c r="AL2562" s="10">
        <v>0.10249</v>
      </c>
      <c r="AM2562" s="10">
        <v>0.20016999999999999</v>
      </c>
      <c r="AN2562" s="10">
        <v>0.55279</v>
      </c>
      <c r="AO2562" s="10">
        <v>0.85838000000000003</v>
      </c>
      <c r="AP2562" s="10">
        <v>-0.22031000000000001</v>
      </c>
      <c r="AQ2562" s="10">
        <v>4.5150000000000003E-2</v>
      </c>
      <c r="AR2562" s="10">
        <v>0.64217999999999997</v>
      </c>
      <c r="AS2562" s="10">
        <v>0.77646999999999999</v>
      </c>
      <c r="AT2562" s="10">
        <v>-0.36498999999999998</v>
      </c>
    </row>
    <row r="2563" spans="1:46" hidden="1">
      <c r="A2563" s="10" t="s">
        <v>2651</v>
      </c>
      <c r="B2563" s="10" t="e">
        <v>#N/A</v>
      </c>
      <c r="C2563" s="10">
        <v>0.88571</v>
      </c>
      <c r="D2563" s="10">
        <v>0.99904999999999999</v>
      </c>
      <c r="E2563" s="10">
        <v>1.0185</v>
      </c>
      <c r="F2563" s="10">
        <v>2.6419000000000002E-2</v>
      </c>
      <c r="G2563" s="10">
        <v>0.76858000000000004</v>
      </c>
      <c r="H2563" s="10">
        <v>0.97948999999999997</v>
      </c>
      <c r="I2563" s="10">
        <v>1.0388999999999999</v>
      </c>
      <c r="J2563" s="10">
        <v>5.5088999999999999E-2</v>
      </c>
      <c r="K2563" s="10">
        <v>0.91774</v>
      </c>
      <c r="L2563" s="10">
        <v>0.99024999999999996</v>
      </c>
      <c r="M2563" s="10">
        <v>0.99283999999999994</v>
      </c>
      <c r="N2563" s="10">
        <v>-1.0366E-2</v>
      </c>
      <c r="O2563" s="10">
        <v>0.42448999999999998</v>
      </c>
      <c r="P2563" s="10">
        <v>0.99797999999999998</v>
      </c>
      <c r="Q2563" s="10">
        <v>1.0779000000000001</v>
      </c>
      <c r="R2563" s="10">
        <v>0.10823000000000001</v>
      </c>
      <c r="S2563" s="10">
        <v>0.54251000000000005</v>
      </c>
      <c r="T2563" s="10">
        <v>0.80784</v>
      </c>
      <c r="U2563" s="10">
        <v>1.0443</v>
      </c>
      <c r="V2563" s="10">
        <v>6.2604999999999994E-2</v>
      </c>
      <c r="W2563" s="10">
        <v>0.25269999999999998</v>
      </c>
      <c r="X2563" s="10">
        <v>0.64564999999999995</v>
      </c>
      <c r="Y2563" s="10">
        <v>1.1462000000000001</v>
      </c>
      <c r="Z2563" s="10">
        <v>0.19691</v>
      </c>
      <c r="AA2563" s="10">
        <v>0.55996999999999997</v>
      </c>
      <c r="AB2563" s="10">
        <v>0.73219000000000001</v>
      </c>
      <c r="AC2563" s="10">
        <v>0.96153</v>
      </c>
      <c r="AD2563" s="10">
        <v>-5.6599999999999998E-2</v>
      </c>
      <c r="AE2563" s="10">
        <v>3.7702E-3</v>
      </c>
      <c r="AF2563" s="10">
        <v>2.3994999999999999E-2</v>
      </c>
      <c r="AG2563" s="10">
        <v>0.76324000000000003</v>
      </c>
      <c r="AH2563" s="10">
        <v>-0.38979999999999998</v>
      </c>
      <c r="AI2563" s="10">
        <v>0.17088999999999999</v>
      </c>
      <c r="AJ2563" s="10">
        <v>0.40559000000000001</v>
      </c>
      <c r="AK2563" s="10">
        <v>0.88982000000000006</v>
      </c>
      <c r="AL2563" s="10">
        <v>-0.16841</v>
      </c>
      <c r="AM2563" s="10">
        <v>8.9861999999999997E-3</v>
      </c>
      <c r="AN2563" s="10">
        <v>0.33394000000000001</v>
      </c>
      <c r="AO2563" s="10">
        <v>1.2448999999999999</v>
      </c>
      <c r="AP2563" s="10">
        <v>0.31601000000000001</v>
      </c>
      <c r="AQ2563" s="10">
        <v>0.49879000000000001</v>
      </c>
      <c r="AR2563" s="10">
        <v>0.91895000000000004</v>
      </c>
      <c r="AS2563" s="10">
        <v>1.0507</v>
      </c>
      <c r="AT2563" s="10">
        <v>7.1308999999999997E-2</v>
      </c>
    </row>
    <row r="2564" spans="1:46" hidden="1">
      <c r="A2564" s="10" t="s">
        <v>2603</v>
      </c>
      <c r="B2564" s="10" t="e">
        <v>#N/A</v>
      </c>
      <c r="C2564" s="10">
        <v>0.88670000000000004</v>
      </c>
      <c r="D2564" s="10">
        <v>0.99904999999999999</v>
      </c>
      <c r="E2564" s="10">
        <v>0.89797000000000005</v>
      </c>
      <c r="F2564" s="10">
        <v>-0.15526000000000001</v>
      </c>
      <c r="G2564" s="10">
        <v>0.22048000000000001</v>
      </c>
      <c r="H2564" s="10">
        <v>0.97948999999999997</v>
      </c>
      <c r="I2564" s="10">
        <v>1.258</v>
      </c>
      <c r="J2564" s="10">
        <v>0.33112999999999998</v>
      </c>
      <c r="K2564" s="10">
        <v>0.60063</v>
      </c>
      <c r="L2564" s="10">
        <v>0.91876999999999998</v>
      </c>
      <c r="M2564" s="10">
        <v>1.0564</v>
      </c>
      <c r="N2564" s="10">
        <v>7.9093999999999998E-2</v>
      </c>
      <c r="O2564" s="10">
        <v>0.60911000000000004</v>
      </c>
      <c r="P2564" s="10">
        <v>0.99797999999999998</v>
      </c>
      <c r="Q2564" s="10">
        <v>1.1246</v>
      </c>
      <c r="R2564" s="10">
        <v>0.16936999999999999</v>
      </c>
      <c r="S2564" s="10">
        <v>0.69186000000000003</v>
      </c>
      <c r="T2564" s="10">
        <v>0.88253999999999999</v>
      </c>
      <c r="U2564" s="10">
        <v>0.83872999999999998</v>
      </c>
      <c r="V2564" s="10">
        <v>-0.25370999999999999</v>
      </c>
      <c r="W2564" s="10">
        <v>0.74519999999999997</v>
      </c>
      <c r="X2564" s="10">
        <v>0.90339000000000003</v>
      </c>
      <c r="Y2564" s="10">
        <v>0.8468</v>
      </c>
      <c r="Z2564" s="10">
        <v>-0.23991000000000001</v>
      </c>
      <c r="AA2564" s="10">
        <v>0.11064</v>
      </c>
      <c r="AB2564" s="10">
        <v>0.30232999999999999</v>
      </c>
      <c r="AC2564" s="10">
        <v>0.61112</v>
      </c>
      <c r="AD2564" s="10">
        <v>-0.71047000000000005</v>
      </c>
      <c r="AE2564" s="10">
        <v>0.77795999999999998</v>
      </c>
      <c r="AF2564" s="10">
        <v>0.87871999999999995</v>
      </c>
      <c r="AG2564" s="10">
        <v>0.90110000000000001</v>
      </c>
      <c r="AH2564" s="10">
        <v>-0.15024000000000001</v>
      </c>
      <c r="AI2564" s="10">
        <v>0.19903000000000001</v>
      </c>
      <c r="AJ2564" s="10">
        <v>0.42899999999999999</v>
      </c>
      <c r="AK2564" s="10">
        <v>1.2895000000000001</v>
      </c>
      <c r="AL2564" s="10">
        <v>0.36686000000000002</v>
      </c>
      <c r="AM2564" s="10">
        <v>0.28131</v>
      </c>
      <c r="AN2564" s="10">
        <v>0.63663999999999998</v>
      </c>
      <c r="AO2564" s="10">
        <v>0.69930999999999999</v>
      </c>
      <c r="AP2564" s="10">
        <v>-0.51600000000000001</v>
      </c>
      <c r="AQ2564" s="10">
        <v>0.41686000000000001</v>
      </c>
      <c r="AR2564" s="10">
        <v>0.86185999999999996</v>
      </c>
      <c r="AS2564" s="10">
        <v>1.8729</v>
      </c>
      <c r="AT2564" s="10">
        <v>0.90524000000000004</v>
      </c>
    </row>
    <row r="2565" spans="1:46" hidden="1">
      <c r="A2565" s="10" t="s">
        <v>2577</v>
      </c>
      <c r="B2565" s="10" t="e">
        <v>#N/A</v>
      </c>
      <c r="C2565" s="10">
        <v>0.88673000000000002</v>
      </c>
      <c r="D2565" s="10">
        <v>0.99904999999999999</v>
      </c>
      <c r="E2565" s="10">
        <v>0.84965999999999997</v>
      </c>
      <c r="F2565" s="10">
        <v>-0.23504</v>
      </c>
      <c r="G2565" s="10">
        <v>0.82820000000000005</v>
      </c>
      <c r="H2565" s="10">
        <v>0.97948999999999997</v>
      </c>
      <c r="I2565" s="10">
        <v>0.94743999999999995</v>
      </c>
      <c r="J2565" s="10">
        <v>-7.7899999999999997E-2</v>
      </c>
      <c r="K2565" s="10">
        <v>0.65688000000000002</v>
      </c>
      <c r="L2565" s="10">
        <v>0.9395</v>
      </c>
      <c r="M2565" s="10">
        <v>0.80289999999999995</v>
      </c>
      <c r="N2565" s="10">
        <v>-0.31670999999999999</v>
      </c>
      <c r="O2565" s="10">
        <v>0.94647999999999999</v>
      </c>
      <c r="P2565" s="10">
        <v>0.99797999999999998</v>
      </c>
      <c r="Q2565" s="10">
        <v>0.88636000000000004</v>
      </c>
      <c r="R2565" s="10">
        <v>-0.17402999999999999</v>
      </c>
      <c r="S2565" s="10">
        <v>0.39456000000000002</v>
      </c>
      <c r="T2565" s="10">
        <v>0.72182000000000002</v>
      </c>
      <c r="U2565" s="10">
        <v>0.69808000000000003</v>
      </c>
      <c r="V2565" s="10">
        <v>-0.51853000000000005</v>
      </c>
      <c r="W2565" s="10">
        <v>0.29430000000000001</v>
      </c>
      <c r="X2565" s="10">
        <v>0.66886999999999996</v>
      </c>
      <c r="Y2565" s="10">
        <v>0.66747999999999996</v>
      </c>
      <c r="Z2565" s="10">
        <v>-0.58321000000000001</v>
      </c>
      <c r="AA2565" s="10">
        <v>4.6715E-2</v>
      </c>
      <c r="AB2565" s="10">
        <v>0.16561999999999999</v>
      </c>
      <c r="AC2565" s="10">
        <v>0.49490000000000001</v>
      </c>
      <c r="AD2565" s="10">
        <v>-1.0147999999999999</v>
      </c>
      <c r="AE2565" s="10">
        <v>5.5759000000000003E-2</v>
      </c>
      <c r="AF2565" s="10">
        <v>0.1573</v>
      </c>
      <c r="AG2565" s="10">
        <v>0.51720999999999995</v>
      </c>
      <c r="AH2565" s="10">
        <v>-0.95118999999999998</v>
      </c>
      <c r="AI2565" s="10">
        <v>0.71543999999999996</v>
      </c>
      <c r="AJ2565" s="10">
        <v>0.82159000000000004</v>
      </c>
      <c r="AK2565" s="10">
        <v>0.78891</v>
      </c>
      <c r="AL2565" s="10">
        <v>-0.34205999999999998</v>
      </c>
      <c r="AM2565" s="10">
        <v>0.15826000000000001</v>
      </c>
      <c r="AN2565" s="10">
        <v>0.51239000000000001</v>
      </c>
      <c r="AO2565" s="10">
        <v>0.58716999999999997</v>
      </c>
      <c r="AP2565" s="10">
        <v>-0.76815999999999995</v>
      </c>
      <c r="AQ2565" s="10">
        <v>0.10249</v>
      </c>
      <c r="AR2565" s="10">
        <v>0.70013999999999998</v>
      </c>
      <c r="AS2565" s="10">
        <v>0.53971000000000002</v>
      </c>
      <c r="AT2565" s="10">
        <v>-0.88975000000000004</v>
      </c>
    </row>
    <row r="2566" spans="1:46" hidden="1">
      <c r="A2566" s="10" t="s">
        <v>2827</v>
      </c>
      <c r="B2566" s="10" t="e">
        <v>#N/A</v>
      </c>
      <c r="C2566" s="10">
        <v>0.88688999999999996</v>
      </c>
      <c r="D2566" s="10">
        <v>0.99904999999999999</v>
      </c>
      <c r="E2566" s="10">
        <v>0.92140999999999995</v>
      </c>
      <c r="F2566" s="10">
        <v>-0.11808</v>
      </c>
      <c r="G2566" s="10">
        <v>0.24518000000000001</v>
      </c>
      <c r="H2566" s="10">
        <v>0.97948999999999997</v>
      </c>
      <c r="I2566" s="10">
        <v>1.3372999999999999</v>
      </c>
      <c r="J2566" s="10">
        <v>0.41935</v>
      </c>
      <c r="K2566" s="10">
        <v>0.59538999999999997</v>
      </c>
      <c r="L2566" s="10">
        <v>0.91807000000000005</v>
      </c>
      <c r="M2566" s="10">
        <v>1.0333000000000001</v>
      </c>
      <c r="N2566" s="10">
        <v>4.7310999999999999E-2</v>
      </c>
      <c r="O2566" s="10">
        <v>0.49757000000000001</v>
      </c>
      <c r="P2566" s="10">
        <v>0.99797999999999998</v>
      </c>
      <c r="Q2566" s="10">
        <v>1.1860999999999999</v>
      </c>
      <c r="R2566" s="10">
        <v>0.24621000000000001</v>
      </c>
      <c r="S2566" s="10">
        <v>0.98214000000000001</v>
      </c>
      <c r="T2566" s="10">
        <v>0.99058000000000002</v>
      </c>
      <c r="U2566" s="10">
        <v>0.90651000000000004</v>
      </c>
      <c r="V2566" s="10">
        <v>-0.14161000000000001</v>
      </c>
      <c r="W2566" s="10">
        <v>0.53197000000000005</v>
      </c>
      <c r="X2566" s="10">
        <v>0.81108999999999998</v>
      </c>
      <c r="Y2566" s="10">
        <v>0.73012999999999995</v>
      </c>
      <c r="Z2566" s="10">
        <v>-0.45377000000000001</v>
      </c>
      <c r="AA2566" s="10">
        <v>0.11755</v>
      </c>
      <c r="AB2566" s="10">
        <v>0.31163999999999997</v>
      </c>
      <c r="AC2566" s="10">
        <v>0.51502999999999999</v>
      </c>
      <c r="AD2566" s="10">
        <v>-0.95728000000000002</v>
      </c>
      <c r="AE2566" s="10">
        <v>0.69565999999999995</v>
      </c>
      <c r="AF2566" s="10">
        <v>0.83613999999999999</v>
      </c>
      <c r="AG2566" s="10">
        <v>0.76898</v>
      </c>
      <c r="AH2566" s="10">
        <v>-0.37897999999999998</v>
      </c>
      <c r="AI2566" s="10">
        <v>0.21709999999999999</v>
      </c>
      <c r="AJ2566" s="10">
        <v>0.44122</v>
      </c>
      <c r="AK2566" s="10">
        <v>1.3444</v>
      </c>
      <c r="AL2566" s="10">
        <v>0.42699999999999999</v>
      </c>
      <c r="AM2566" s="10">
        <v>0.33700999999999998</v>
      </c>
      <c r="AN2566" s="10">
        <v>0.68642999999999998</v>
      </c>
      <c r="AO2566" s="10">
        <v>0.61967000000000005</v>
      </c>
      <c r="AP2566" s="10">
        <v>-0.69044000000000005</v>
      </c>
      <c r="AQ2566" s="10">
        <v>0.34288999999999997</v>
      </c>
      <c r="AR2566" s="10">
        <v>0.83030000000000004</v>
      </c>
      <c r="AS2566" s="10">
        <v>0.62309000000000003</v>
      </c>
      <c r="AT2566" s="10">
        <v>-0.68247999999999998</v>
      </c>
    </row>
    <row r="2567" spans="1:46" hidden="1">
      <c r="A2567" s="10" t="s">
        <v>2530</v>
      </c>
      <c r="B2567" s="10" t="e">
        <v>#N/A</v>
      </c>
      <c r="C2567" s="10">
        <v>0.88773000000000002</v>
      </c>
      <c r="D2567" s="10">
        <v>0.99904999999999999</v>
      </c>
      <c r="E2567" s="10">
        <v>0.99873000000000001</v>
      </c>
      <c r="F2567" s="10">
        <v>-1.8385000000000001E-3</v>
      </c>
      <c r="G2567" s="10">
        <v>0.66019000000000005</v>
      </c>
      <c r="H2567" s="10">
        <v>0.97948999999999997</v>
      </c>
      <c r="I2567" s="10">
        <v>1.0318000000000001</v>
      </c>
      <c r="J2567" s="10">
        <v>4.5095000000000003E-2</v>
      </c>
      <c r="K2567" s="10">
        <v>0.49230000000000002</v>
      </c>
      <c r="L2567" s="10">
        <v>0.89327000000000001</v>
      </c>
      <c r="M2567" s="10">
        <v>1.0768</v>
      </c>
      <c r="N2567" s="10">
        <v>0.10679</v>
      </c>
      <c r="O2567" s="10">
        <v>0.11677</v>
      </c>
      <c r="P2567" s="10">
        <v>0.90107999999999999</v>
      </c>
      <c r="Q2567" s="10">
        <v>1.1780999999999999</v>
      </c>
      <c r="R2567" s="10">
        <v>0.23641000000000001</v>
      </c>
      <c r="S2567" s="10">
        <v>0.45512000000000002</v>
      </c>
      <c r="T2567" s="10">
        <v>0.75370000000000004</v>
      </c>
      <c r="U2567" s="10">
        <v>0.90490999999999999</v>
      </c>
      <c r="V2567" s="10">
        <v>-0.14415</v>
      </c>
      <c r="W2567" s="10">
        <v>0.30790000000000001</v>
      </c>
      <c r="X2567" s="10">
        <v>0.67610999999999999</v>
      </c>
      <c r="Y2567" s="10">
        <v>1.1319999999999999</v>
      </c>
      <c r="Z2567" s="10">
        <v>0.17891000000000001</v>
      </c>
      <c r="AA2567" s="10">
        <v>0.34755999999999998</v>
      </c>
      <c r="AB2567" s="10">
        <v>0.57733000000000001</v>
      </c>
      <c r="AC2567" s="10">
        <v>0.88568999999999998</v>
      </c>
      <c r="AD2567" s="10">
        <v>-0.17512</v>
      </c>
      <c r="AE2567" s="10">
        <v>0.38067000000000001</v>
      </c>
      <c r="AF2567" s="10">
        <v>0.58735000000000004</v>
      </c>
      <c r="AG2567" s="10">
        <v>0.89176999999999995</v>
      </c>
      <c r="AH2567" s="10">
        <v>-0.16525000000000001</v>
      </c>
      <c r="AI2567" s="10">
        <v>8.5920999999999997E-2</v>
      </c>
      <c r="AJ2567" s="10">
        <v>0.32957999999999998</v>
      </c>
      <c r="AK2567" s="10">
        <v>1.3052999999999999</v>
      </c>
      <c r="AL2567" s="10">
        <v>0.38440000000000002</v>
      </c>
      <c r="AM2567" s="10">
        <v>2.0521000000000001E-2</v>
      </c>
      <c r="AN2567" s="10">
        <v>0.36287000000000003</v>
      </c>
      <c r="AO2567" s="10">
        <v>1.3342000000000001</v>
      </c>
      <c r="AP2567" s="10">
        <v>0.41597000000000001</v>
      </c>
      <c r="AQ2567" s="10">
        <v>0.20860999999999999</v>
      </c>
      <c r="AR2567" s="10">
        <v>0.77102999999999999</v>
      </c>
      <c r="AS2567" s="10">
        <v>1.1395</v>
      </c>
      <c r="AT2567" s="10">
        <v>0.18836</v>
      </c>
    </row>
    <row r="2568" spans="1:46" hidden="1">
      <c r="A2568" s="10" t="s">
        <v>2799</v>
      </c>
      <c r="B2568" s="10" t="e">
        <v>#N/A</v>
      </c>
      <c r="C2568" s="10">
        <v>0.88775999999999999</v>
      </c>
      <c r="D2568" s="10">
        <v>0.99904999999999999</v>
      </c>
      <c r="E2568" s="10">
        <v>0.98480000000000001</v>
      </c>
      <c r="F2568" s="10">
        <v>-2.2103999999999999E-2</v>
      </c>
      <c r="G2568" s="10">
        <v>0.67120999999999997</v>
      </c>
      <c r="H2568" s="10">
        <v>0.97948999999999997</v>
      </c>
      <c r="I2568" s="10">
        <v>0.95887</v>
      </c>
      <c r="J2568" s="10">
        <v>-6.0586000000000001E-2</v>
      </c>
      <c r="K2568" s="10">
        <v>0.35049000000000002</v>
      </c>
      <c r="L2568" s="10">
        <v>0.84923999999999999</v>
      </c>
      <c r="M2568" s="10">
        <v>0.91949999999999998</v>
      </c>
      <c r="N2568" s="10">
        <v>-0.12107999999999999</v>
      </c>
      <c r="O2568" s="10">
        <v>0.64593999999999996</v>
      </c>
      <c r="P2568" s="10">
        <v>0.99797999999999998</v>
      </c>
      <c r="Q2568" s="10">
        <v>1.0389999999999999</v>
      </c>
      <c r="R2568" s="10">
        <v>5.5163999999999998E-2</v>
      </c>
      <c r="S2568" s="10">
        <v>9.2888999999999999E-2</v>
      </c>
      <c r="T2568" s="10">
        <v>0.37797999999999998</v>
      </c>
      <c r="U2568" s="10">
        <v>0.85211999999999999</v>
      </c>
      <c r="V2568" s="10">
        <v>-0.23088</v>
      </c>
      <c r="W2568" s="10">
        <v>0.10508000000000001</v>
      </c>
      <c r="X2568" s="10">
        <v>0.48347000000000001</v>
      </c>
      <c r="Y2568" s="10">
        <v>1.1448</v>
      </c>
      <c r="Z2568" s="10">
        <v>0.19503999999999999</v>
      </c>
      <c r="AA2568" s="10">
        <v>0.69413999999999998</v>
      </c>
      <c r="AB2568" s="10">
        <v>0.82594999999999996</v>
      </c>
      <c r="AC2568" s="10">
        <v>0.96625000000000005</v>
      </c>
      <c r="AD2568" s="10">
        <v>-4.9525E-2</v>
      </c>
      <c r="AE2568" s="10">
        <v>8.3337999999999995E-2</v>
      </c>
      <c r="AF2568" s="10">
        <v>0.20619999999999999</v>
      </c>
      <c r="AG2568" s="10">
        <v>0.85845000000000005</v>
      </c>
      <c r="AH2568" s="10">
        <v>-0.22020000000000001</v>
      </c>
      <c r="AI2568" s="10">
        <v>6.1334E-2</v>
      </c>
      <c r="AJ2568" s="10">
        <v>0.29009000000000001</v>
      </c>
      <c r="AK2568" s="10">
        <v>1.1632</v>
      </c>
      <c r="AL2568" s="10">
        <v>0.21815000000000001</v>
      </c>
      <c r="AM2568" s="10">
        <v>0.72914999999999996</v>
      </c>
      <c r="AN2568" s="10">
        <v>0.91925999999999997</v>
      </c>
      <c r="AO2568" s="10">
        <v>1.0244</v>
      </c>
      <c r="AP2568" s="10">
        <v>3.4728000000000002E-2</v>
      </c>
      <c r="AQ2568" s="10">
        <v>0.89043000000000005</v>
      </c>
      <c r="AR2568" s="10">
        <v>0.99707000000000001</v>
      </c>
      <c r="AS2568" s="10">
        <v>1.0027999999999999</v>
      </c>
      <c r="AT2568" s="10">
        <v>3.9693999999999997E-3</v>
      </c>
    </row>
    <row r="2569" spans="1:46" hidden="1">
      <c r="A2569" s="10" t="s">
        <v>2634</v>
      </c>
      <c r="B2569" s="10" t="e">
        <v>#N/A</v>
      </c>
      <c r="C2569" s="10">
        <v>0.88802000000000003</v>
      </c>
      <c r="D2569" s="10">
        <v>0.99904999999999999</v>
      </c>
      <c r="E2569" s="10">
        <v>1.0037</v>
      </c>
      <c r="F2569" s="10">
        <v>5.3239000000000003E-3</v>
      </c>
      <c r="G2569" s="10">
        <v>0.58650999999999998</v>
      </c>
      <c r="H2569" s="10">
        <v>0.97948999999999997</v>
      </c>
      <c r="I2569" s="10">
        <v>0.96645000000000003</v>
      </c>
      <c r="J2569" s="10">
        <v>-4.9230999999999997E-2</v>
      </c>
      <c r="K2569" s="10">
        <v>0.23143</v>
      </c>
      <c r="L2569" s="10">
        <v>0.76527000000000001</v>
      </c>
      <c r="M2569" s="10">
        <v>0.90536000000000005</v>
      </c>
      <c r="N2569" s="10">
        <v>-0.14343</v>
      </c>
      <c r="O2569" s="10">
        <v>0.94935000000000003</v>
      </c>
      <c r="P2569" s="10">
        <v>0.99797999999999998</v>
      </c>
      <c r="Q2569" s="10">
        <v>1.0139</v>
      </c>
      <c r="R2569" s="10">
        <v>1.9869999999999999E-2</v>
      </c>
      <c r="S2569" s="10">
        <v>8.4453E-2</v>
      </c>
      <c r="T2569" s="10">
        <v>0.35760999999999998</v>
      </c>
      <c r="U2569" s="10">
        <v>1.2024999999999999</v>
      </c>
      <c r="V2569" s="10">
        <v>0.26602999999999999</v>
      </c>
      <c r="W2569" s="10">
        <v>0.91617000000000004</v>
      </c>
      <c r="X2569" s="10">
        <v>0.98160000000000003</v>
      </c>
      <c r="Y2569" s="10">
        <v>1.0350999999999999</v>
      </c>
      <c r="Z2569" s="10">
        <v>4.9764000000000003E-2</v>
      </c>
      <c r="AA2569" s="10">
        <v>1.2862999999999999E-2</v>
      </c>
      <c r="AB2569" s="10">
        <v>6.9870000000000002E-2</v>
      </c>
      <c r="AC2569" s="10">
        <v>0.80411999999999995</v>
      </c>
      <c r="AD2569" s="10">
        <v>-0.31451000000000001</v>
      </c>
      <c r="AE2569" s="10">
        <v>6.2097999999999997E-3</v>
      </c>
      <c r="AF2569" s="10">
        <v>3.2558999999999998E-2</v>
      </c>
      <c r="AG2569" s="10">
        <v>0.75699000000000005</v>
      </c>
      <c r="AH2569" s="10">
        <v>-0.40165000000000001</v>
      </c>
      <c r="AI2569" s="10">
        <v>0.31189</v>
      </c>
      <c r="AJ2569" s="10">
        <v>0.51851999999999998</v>
      </c>
      <c r="AK2569" s="10">
        <v>1.0871</v>
      </c>
      <c r="AL2569" s="10">
        <v>0.12053</v>
      </c>
      <c r="AM2569" s="10">
        <v>9.9859000000000003E-2</v>
      </c>
      <c r="AN2569" s="10">
        <v>0.47188000000000002</v>
      </c>
      <c r="AO2569" s="10">
        <v>1.1380999999999999</v>
      </c>
      <c r="AP2569" s="10">
        <v>0.18659000000000001</v>
      </c>
      <c r="AQ2569" s="10">
        <v>0.108</v>
      </c>
      <c r="AR2569" s="10">
        <v>0.70509999999999995</v>
      </c>
      <c r="AS2569" s="10">
        <v>1.1333</v>
      </c>
      <c r="AT2569" s="10">
        <v>0.18054000000000001</v>
      </c>
    </row>
    <row r="2570" spans="1:46" hidden="1">
      <c r="A2570" s="10" t="s">
        <v>2075</v>
      </c>
      <c r="B2570" s="10" t="e">
        <v>#N/A</v>
      </c>
      <c r="C2570" s="10">
        <v>0.88834000000000002</v>
      </c>
      <c r="D2570" s="10">
        <v>0.99904999999999999</v>
      </c>
      <c r="E2570" s="10">
        <v>0.98951</v>
      </c>
      <c r="F2570" s="10">
        <v>-1.5209E-2</v>
      </c>
      <c r="G2570" s="10">
        <v>0.38514999999999999</v>
      </c>
      <c r="H2570" s="10">
        <v>0.97948999999999997</v>
      </c>
      <c r="I2570" s="10">
        <v>0.93020000000000003</v>
      </c>
      <c r="J2570" s="10">
        <v>-0.10439</v>
      </c>
      <c r="K2570" s="10">
        <v>0.59701000000000004</v>
      </c>
      <c r="L2570" s="10">
        <v>0.91807000000000005</v>
      </c>
      <c r="M2570" s="10">
        <v>1.0349999999999999</v>
      </c>
      <c r="N2570" s="10">
        <v>4.9582000000000001E-2</v>
      </c>
      <c r="O2570" s="10">
        <v>0.68635999999999997</v>
      </c>
      <c r="P2570" s="10">
        <v>0.99797999999999998</v>
      </c>
      <c r="Q2570" s="10">
        <v>1.0209999999999999</v>
      </c>
      <c r="R2570" s="10">
        <v>2.9912000000000001E-2</v>
      </c>
      <c r="S2570" s="10">
        <v>0.44055</v>
      </c>
      <c r="T2570" s="10">
        <v>0.74302000000000001</v>
      </c>
      <c r="U2570" s="10">
        <v>0.93701000000000001</v>
      </c>
      <c r="V2570" s="10">
        <v>-9.3866000000000005E-2</v>
      </c>
      <c r="W2570" s="10">
        <v>0.39484999999999998</v>
      </c>
      <c r="X2570" s="10">
        <v>0.72250999999999999</v>
      </c>
      <c r="Y2570" s="10">
        <v>1.0623</v>
      </c>
      <c r="Z2570" s="10">
        <v>8.7225999999999998E-2</v>
      </c>
      <c r="AA2570" s="10">
        <v>0.66869000000000001</v>
      </c>
      <c r="AB2570" s="10">
        <v>0.81261000000000005</v>
      </c>
      <c r="AC2570" s="10">
        <v>0.96460000000000001</v>
      </c>
      <c r="AD2570" s="10">
        <v>-5.1998000000000003E-2</v>
      </c>
      <c r="AE2570" s="10">
        <v>0.26569999999999999</v>
      </c>
      <c r="AF2570" s="10">
        <v>0.46017999999999998</v>
      </c>
      <c r="AG2570" s="10">
        <v>0.91286999999999996</v>
      </c>
      <c r="AH2570" s="10">
        <v>-0.13150999999999999</v>
      </c>
      <c r="AI2570" s="10">
        <v>0.36599999999999999</v>
      </c>
      <c r="AJ2570" s="10">
        <v>0.56284999999999996</v>
      </c>
      <c r="AK2570" s="10">
        <v>1.0672999999999999</v>
      </c>
      <c r="AL2570" s="10">
        <v>9.4016000000000002E-2</v>
      </c>
      <c r="AM2570" s="10">
        <v>0.18864</v>
      </c>
      <c r="AN2570" s="10">
        <v>0.54500999999999999</v>
      </c>
      <c r="AO2570" s="10">
        <v>1.1154999999999999</v>
      </c>
      <c r="AP2570" s="10">
        <v>0.15770999999999999</v>
      </c>
      <c r="AQ2570" s="10">
        <v>0.90749000000000002</v>
      </c>
      <c r="AR2570" s="10">
        <v>0.99707000000000001</v>
      </c>
      <c r="AS2570" s="10">
        <v>1.0111000000000001</v>
      </c>
      <c r="AT2570" s="10">
        <v>1.5976000000000001E-2</v>
      </c>
    </row>
    <row r="2571" spans="1:46" hidden="1">
      <c r="A2571" s="10" t="s">
        <v>2234</v>
      </c>
      <c r="B2571" s="10" t="e">
        <v>#N/A</v>
      </c>
      <c r="C2571" s="10">
        <v>0.88854</v>
      </c>
      <c r="D2571" s="10">
        <v>0.99904999999999999</v>
      </c>
      <c r="E2571" s="10">
        <v>0.97491000000000005</v>
      </c>
      <c r="F2571" s="10">
        <v>-3.6655E-2</v>
      </c>
      <c r="G2571" s="10">
        <v>0.95076000000000005</v>
      </c>
      <c r="H2571" s="10">
        <v>0.99880000000000002</v>
      </c>
      <c r="I2571" s="10">
        <v>0.99487999999999999</v>
      </c>
      <c r="J2571" s="10">
        <v>-7.4026999999999999E-3</v>
      </c>
      <c r="K2571" s="10">
        <v>0.74817</v>
      </c>
      <c r="L2571" s="10">
        <v>0.95599000000000001</v>
      </c>
      <c r="M2571" s="10">
        <v>0.95557999999999998</v>
      </c>
      <c r="N2571" s="10">
        <v>-6.5550999999999998E-2</v>
      </c>
      <c r="O2571" s="10">
        <v>0.91618999999999995</v>
      </c>
      <c r="P2571" s="10">
        <v>0.99797999999999998</v>
      </c>
      <c r="Q2571" s="10">
        <v>0.98462000000000005</v>
      </c>
      <c r="R2571" s="10">
        <v>-2.2364999999999999E-2</v>
      </c>
      <c r="S2571" s="10">
        <v>0.48846000000000001</v>
      </c>
      <c r="T2571" s="10">
        <v>0.77310999999999996</v>
      </c>
      <c r="U2571" s="10">
        <v>0.92301999999999995</v>
      </c>
      <c r="V2571" s="10">
        <v>-0.11557000000000001</v>
      </c>
      <c r="W2571" s="10">
        <v>0.73116999999999999</v>
      </c>
      <c r="X2571" s="10">
        <v>0.89751000000000003</v>
      </c>
      <c r="Y2571" s="10">
        <v>0.96997999999999995</v>
      </c>
      <c r="Z2571" s="10">
        <v>-4.3973999999999999E-2</v>
      </c>
      <c r="AA2571" s="10">
        <v>0.17996000000000001</v>
      </c>
      <c r="AB2571" s="10">
        <v>0.39800999999999997</v>
      </c>
      <c r="AC2571" s="10">
        <v>1.1717</v>
      </c>
      <c r="AD2571" s="10">
        <v>0.22858999999999999</v>
      </c>
      <c r="AE2571" s="10">
        <v>0.52495999999999998</v>
      </c>
      <c r="AF2571" s="10">
        <v>0.71609999999999996</v>
      </c>
      <c r="AG2571" s="10">
        <v>0.92666999999999999</v>
      </c>
      <c r="AH2571" s="10">
        <v>-0.10987</v>
      </c>
      <c r="AI2571" s="10">
        <v>0.10106999999999999</v>
      </c>
      <c r="AJ2571" s="10">
        <v>0.34682000000000002</v>
      </c>
      <c r="AK2571" s="10">
        <v>0.82321</v>
      </c>
      <c r="AL2571" s="10">
        <v>-0.28066999999999998</v>
      </c>
      <c r="AM2571" s="10">
        <v>6.5214999999999995E-2</v>
      </c>
      <c r="AN2571" s="10">
        <v>0.47188000000000002</v>
      </c>
      <c r="AO2571" s="10">
        <v>0.80076999999999998</v>
      </c>
      <c r="AP2571" s="10">
        <v>-0.32052999999999998</v>
      </c>
      <c r="AQ2571" s="10">
        <v>0.93479999999999996</v>
      </c>
      <c r="AR2571" s="10">
        <v>0.99799000000000004</v>
      </c>
      <c r="AS2571" s="10">
        <v>1.0059</v>
      </c>
      <c r="AT2571" s="10">
        <v>8.4340000000000005E-3</v>
      </c>
    </row>
    <row r="2572" spans="1:46" hidden="1">
      <c r="A2572" s="10" t="s">
        <v>2933</v>
      </c>
      <c r="B2572" s="10" t="e">
        <v>#N/A</v>
      </c>
      <c r="C2572" s="10">
        <v>0.88948000000000005</v>
      </c>
      <c r="D2572" s="10">
        <v>0.99904999999999999</v>
      </c>
      <c r="E2572" s="10">
        <v>1.3912</v>
      </c>
      <c r="F2572" s="10">
        <v>0.47632999999999998</v>
      </c>
      <c r="G2572" s="10">
        <v>0.80657000000000001</v>
      </c>
      <c r="H2572" s="10">
        <v>0.97948999999999997</v>
      </c>
      <c r="I2572" s="10">
        <v>1.3842000000000001</v>
      </c>
      <c r="J2572" s="10">
        <v>0.46905000000000002</v>
      </c>
      <c r="K2572" s="10">
        <v>0.42653000000000002</v>
      </c>
      <c r="L2572" s="10">
        <v>0.88185999999999998</v>
      </c>
      <c r="M2572" s="10">
        <v>1.3872</v>
      </c>
      <c r="N2572" s="10">
        <v>0.47219</v>
      </c>
      <c r="O2572" s="10">
        <v>0.57767000000000002</v>
      </c>
      <c r="P2572" s="10">
        <v>0.99797999999999998</v>
      </c>
      <c r="Q2572" s="10">
        <v>1.4899</v>
      </c>
      <c r="R2572" s="10">
        <v>0.57520000000000004</v>
      </c>
      <c r="S2572" s="10">
        <v>3.7503000000000002E-2</v>
      </c>
      <c r="T2572" s="10">
        <v>0.24579000000000001</v>
      </c>
      <c r="U2572" s="10">
        <v>3.7286999999999999</v>
      </c>
      <c r="V2572" s="10">
        <v>1.8987000000000001</v>
      </c>
      <c r="W2572" s="10">
        <v>6.4937999999999994E-5</v>
      </c>
      <c r="X2572" s="10">
        <v>8.1516999999999996E-3</v>
      </c>
      <c r="Y2572" s="10">
        <v>11.135</v>
      </c>
      <c r="Z2572" s="10">
        <v>3.4771000000000001</v>
      </c>
      <c r="AA2572" s="10">
        <v>4.0924999999999998E-3</v>
      </c>
      <c r="AB2572" s="10">
        <v>3.5881000000000003E-2</v>
      </c>
      <c r="AC2572" s="10">
        <v>11.625</v>
      </c>
      <c r="AD2572" s="10">
        <v>3.5392000000000001</v>
      </c>
      <c r="AE2572" s="10">
        <v>4.6156000000000003E-6</v>
      </c>
      <c r="AF2572" s="10">
        <v>1.3783E-4</v>
      </c>
      <c r="AG2572" s="10">
        <v>30.385000000000002</v>
      </c>
      <c r="AH2572" s="10">
        <v>4.9253</v>
      </c>
      <c r="AI2572" s="10">
        <v>6.9573000000000005E-7</v>
      </c>
      <c r="AJ2572" s="10">
        <v>1.3483E-3</v>
      </c>
      <c r="AK2572" s="10">
        <v>44.121000000000002</v>
      </c>
      <c r="AL2572" s="10">
        <v>5.4634</v>
      </c>
      <c r="AM2572" s="10">
        <v>4.0165999999999998E-6</v>
      </c>
      <c r="AN2572" s="10">
        <v>8.4872000000000003E-3</v>
      </c>
      <c r="AO2572" s="10">
        <v>24.643000000000001</v>
      </c>
      <c r="AP2572" s="10">
        <v>4.6231</v>
      </c>
      <c r="AQ2572" s="10">
        <v>1.538E-4</v>
      </c>
      <c r="AR2572" s="10">
        <v>0.16249</v>
      </c>
      <c r="AS2572" s="10">
        <v>11.362</v>
      </c>
      <c r="AT2572" s="10">
        <v>3.5061</v>
      </c>
    </row>
    <row r="2573" spans="1:46" hidden="1">
      <c r="A2573" s="10" t="s">
        <v>2081</v>
      </c>
      <c r="B2573" s="10" t="e">
        <v>#N/A</v>
      </c>
      <c r="C2573" s="10">
        <v>0.88948000000000005</v>
      </c>
      <c r="D2573" s="10">
        <v>0.99904999999999999</v>
      </c>
      <c r="E2573" s="10">
        <v>1.0168999999999999</v>
      </c>
      <c r="F2573" s="10">
        <v>2.4153000000000001E-2</v>
      </c>
      <c r="G2573" s="10">
        <v>0.94511999999999996</v>
      </c>
      <c r="H2573" s="10">
        <v>0.99880000000000002</v>
      </c>
      <c r="I2573" s="10">
        <v>1.0003</v>
      </c>
      <c r="J2573" s="10">
        <v>4.7539000000000001E-4</v>
      </c>
      <c r="K2573" s="10">
        <v>0.90556000000000003</v>
      </c>
      <c r="L2573" s="10">
        <v>0.99019000000000001</v>
      </c>
      <c r="M2573" s="10">
        <v>0.97460999999999998</v>
      </c>
      <c r="N2573" s="10">
        <v>-3.7096999999999998E-2</v>
      </c>
      <c r="O2573" s="10">
        <v>6.0107000000000001E-2</v>
      </c>
      <c r="P2573" s="10">
        <v>0.79261000000000004</v>
      </c>
      <c r="Q2573" s="10">
        <v>0.69010000000000005</v>
      </c>
      <c r="R2573" s="10">
        <v>-0.53512000000000004</v>
      </c>
      <c r="S2573" s="10">
        <v>7.7517999999999997E-3</v>
      </c>
      <c r="T2573" s="10">
        <v>0.10433000000000001</v>
      </c>
      <c r="U2573" s="10">
        <v>0.56866000000000005</v>
      </c>
      <c r="V2573" s="10">
        <v>-0.81437000000000004</v>
      </c>
      <c r="W2573" s="10">
        <v>0.21434</v>
      </c>
      <c r="X2573" s="10">
        <v>0.61536000000000002</v>
      </c>
      <c r="Y2573" s="10">
        <v>0.80044000000000004</v>
      </c>
      <c r="Z2573" s="10">
        <v>-0.32113999999999998</v>
      </c>
      <c r="AA2573" s="10">
        <v>5.8383999999999999E-6</v>
      </c>
      <c r="AB2573" s="10">
        <v>4.9215000000000001E-4</v>
      </c>
      <c r="AC2573" s="10">
        <v>0.25614999999999999</v>
      </c>
      <c r="AD2573" s="10">
        <v>-1.9649000000000001</v>
      </c>
      <c r="AE2573" s="10">
        <v>1.3194999999999999E-7</v>
      </c>
      <c r="AF2573" s="10">
        <v>2.2634999999999999E-5</v>
      </c>
      <c r="AG2573" s="10">
        <v>0.16766</v>
      </c>
      <c r="AH2573" s="10">
        <v>-2.5764</v>
      </c>
      <c r="AI2573" s="10">
        <v>0.57486000000000004</v>
      </c>
      <c r="AJ2573" s="10">
        <v>0.72404000000000002</v>
      </c>
      <c r="AK2573" s="10">
        <v>1.0938000000000001</v>
      </c>
      <c r="AL2573" s="10">
        <v>0.12928999999999999</v>
      </c>
      <c r="AM2573" s="10">
        <v>0.72065000000000001</v>
      </c>
      <c r="AN2573" s="10">
        <v>0.91681999999999997</v>
      </c>
      <c r="AO2573" s="10">
        <v>1.0236000000000001</v>
      </c>
      <c r="AP2573" s="10">
        <v>3.3668999999999998E-2</v>
      </c>
      <c r="AQ2573" s="10">
        <v>0.50771999999999995</v>
      </c>
      <c r="AR2573" s="10">
        <v>0.92327000000000004</v>
      </c>
      <c r="AS2573" s="10">
        <v>0.87831999999999999</v>
      </c>
      <c r="AT2573" s="10">
        <v>-0.18719</v>
      </c>
    </row>
    <row r="2574" spans="1:46">
      <c r="A2574" s="10" t="s">
        <v>349</v>
      </c>
      <c r="B2574" s="10" t="s">
        <v>343</v>
      </c>
      <c r="C2574" s="10">
        <v>0.89004000000000005</v>
      </c>
      <c r="D2574" s="10">
        <v>0.99904999999999999</v>
      </c>
      <c r="E2574" s="10">
        <v>1.0478000000000001</v>
      </c>
      <c r="F2574" s="10">
        <v>6.7341999999999999E-2</v>
      </c>
      <c r="G2574" s="10">
        <v>0.76144999999999996</v>
      </c>
      <c r="H2574" s="10">
        <v>0.97948999999999997</v>
      </c>
      <c r="I2574" s="10">
        <v>0.95404999999999995</v>
      </c>
      <c r="J2574" s="10">
        <v>-6.7858000000000002E-2</v>
      </c>
      <c r="K2574" s="10">
        <v>0.20466999999999999</v>
      </c>
      <c r="L2574" s="10">
        <v>0.76273000000000002</v>
      </c>
      <c r="M2574" s="10">
        <v>0.7389</v>
      </c>
      <c r="N2574" s="10">
        <v>-0.43654999999999999</v>
      </c>
      <c r="O2574" s="10">
        <v>0.41510000000000002</v>
      </c>
      <c r="P2574" s="10">
        <v>0.99797999999999998</v>
      </c>
      <c r="Q2574" s="10">
        <v>0.80171000000000003</v>
      </c>
      <c r="R2574" s="10">
        <v>-0.31885999999999998</v>
      </c>
      <c r="S2574" s="10">
        <v>0.30837999999999999</v>
      </c>
      <c r="T2574" s="10">
        <v>0.64588999999999996</v>
      </c>
      <c r="U2574" s="10">
        <v>1.2172000000000001</v>
      </c>
      <c r="V2574" s="10">
        <v>0.28351999999999999</v>
      </c>
      <c r="W2574" s="10">
        <v>0.59165999999999996</v>
      </c>
      <c r="X2574" s="10">
        <v>0.83536999999999995</v>
      </c>
      <c r="Y2574" s="10">
        <v>1.1297999999999999</v>
      </c>
      <c r="Z2574" s="10">
        <v>0.17602000000000001</v>
      </c>
      <c r="AA2574" s="10">
        <v>1.5011E-2</v>
      </c>
      <c r="AB2574" s="10">
        <v>7.5519000000000003E-2</v>
      </c>
      <c r="AC2574" s="10">
        <v>0.51704000000000006</v>
      </c>
      <c r="AD2574" s="10">
        <v>-0.95165</v>
      </c>
      <c r="AE2574" s="10">
        <v>8.1001000000000004E-2</v>
      </c>
      <c r="AF2574" s="10">
        <v>0.20227999999999999</v>
      </c>
      <c r="AG2574" s="10">
        <v>0.63075000000000003</v>
      </c>
      <c r="AH2574" s="10">
        <v>-0.66485000000000005</v>
      </c>
      <c r="AI2574" s="10">
        <v>0.27851999999999999</v>
      </c>
      <c r="AJ2574" s="10">
        <v>0.49184</v>
      </c>
      <c r="AK2574" s="10">
        <v>1.1962999999999999</v>
      </c>
      <c r="AL2574" s="10">
        <v>0.25855</v>
      </c>
      <c r="AM2574" s="10">
        <v>0.36104999999999998</v>
      </c>
      <c r="AN2574" s="10">
        <v>0.70735000000000003</v>
      </c>
      <c r="AO2574" s="10">
        <v>1.1420999999999999</v>
      </c>
      <c r="AP2574" s="10">
        <v>0.19169</v>
      </c>
      <c r="AQ2574" s="10">
        <v>0.89717000000000002</v>
      </c>
      <c r="AR2574" s="10">
        <v>0.99707000000000001</v>
      </c>
      <c r="AS2574" s="10">
        <v>0.91010999999999997</v>
      </c>
      <c r="AT2574" s="10">
        <v>-0.13589000000000001</v>
      </c>
    </row>
    <row r="2575" spans="1:46" hidden="1">
      <c r="A2575" s="10" t="s">
        <v>3469</v>
      </c>
      <c r="B2575" s="10" t="e">
        <v>#N/A</v>
      </c>
      <c r="C2575" s="10">
        <v>0.89049</v>
      </c>
      <c r="D2575" s="10">
        <v>0.99904999999999999</v>
      </c>
      <c r="E2575" s="10">
        <v>0.98784000000000005</v>
      </c>
      <c r="F2575" s="10">
        <v>-1.7652999999999999E-2</v>
      </c>
      <c r="G2575" s="10">
        <v>0.89571999999999996</v>
      </c>
      <c r="H2575" s="10">
        <v>0.99226999999999999</v>
      </c>
      <c r="I2575" s="10">
        <v>0.98131999999999997</v>
      </c>
      <c r="J2575" s="10">
        <v>-2.7203000000000001E-2</v>
      </c>
      <c r="K2575" s="10">
        <v>0.90691999999999995</v>
      </c>
      <c r="L2575" s="10">
        <v>0.99019000000000001</v>
      </c>
      <c r="M2575" s="10">
        <v>0.98170999999999997</v>
      </c>
      <c r="N2575" s="10">
        <v>-2.6634000000000001E-2</v>
      </c>
      <c r="O2575" s="10">
        <v>0.30475000000000002</v>
      </c>
      <c r="P2575" s="10">
        <v>0.99797999999999998</v>
      </c>
      <c r="Q2575" s="10">
        <v>0.89839000000000002</v>
      </c>
      <c r="R2575" s="10">
        <v>-0.15459000000000001</v>
      </c>
      <c r="S2575" s="10">
        <v>6.8222999999999999E-3</v>
      </c>
      <c r="T2575" s="10">
        <v>0.10011</v>
      </c>
      <c r="U2575" s="10">
        <v>0.74456999999999995</v>
      </c>
      <c r="V2575" s="10">
        <v>-0.42553000000000002</v>
      </c>
      <c r="W2575" s="10">
        <v>8.3256999999999998E-2</v>
      </c>
      <c r="X2575" s="10">
        <v>0.44561000000000001</v>
      </c>
      <c r="Y2575" s="10">
        <v>0.82874999999999999</v>
      </c>
      <c r="Z2575" s="10">
        <v>-0.27099000000000001</v>
      </c>
      <c r="AA2575" s="10">
        <v>0.64622000000000002</v>
      </c>
      <c r="AB2575" s="10">
        <v>0.79712000000000005</v>
      </c>
      <c r="AC2575" s="10">
        <v>0.95109999999999995</v>
      </c>
      <c r="AD2575" s="10">
        <v>-7.2328000000000003E-2</v>
      </c>
      <c r="AE2575" s="10">
        <v>3.1083E-2</v>
      </c>
      <c r="AF2575" s="10">
        <v>0.10167</v>
      </c>
      <c r="AG2575" s="10">
        <v>0.79547999999999996</v>
      </c>
      <c r="AH2575" s="10">
        <v>-0.3301</v>
      </c>
      <c r="AI2575" s="10">
        <v>0.35814000000000001</v>
      </c>
      <c r="AJ2575" s="10">
        <v>0.55547999999999997</v>
      </c>
      <c r="AK2575" s="10">
        <v>1.1151</v>
      </c>
      <c r="AL2575" s="10">
        <v>0.15723000000000001</v>
      </c>
      <c r="AM2575" s="10">
        <v>0.12679000000000001</v>
      </c>
      <c r="AN2575" s="10">
        <v>0.49052000000000001</v>
      </c>
      <c r="AO2575" s="10">
        <v>1.1696</v>
      </c>
      <c r="AP2575" s="10">
        <v>0.22595999999999999</v>
      </c>
      <c r="AQ2575" s="10">
        <v>0.61445000000000005</v>
      </c>
      <c r="AR2575" s="10">
        <v>0.95574000000000003</v>
      </c>
      <c r="AS2575" s="10">
        <v>0.94413000000000002</v>
      </c>
      <c r="AT2575" s="10">
        <v>-8.2941000000000001E-2</v>
      </c>
    </row>
    <row r="2576" spans="1:46">
      <c r="A2576" s="10" t="s">
        <v>631</v>
      </c>
      <c r="B2576" s="10" t="s">
        <v>632</v>
      </c>
      <c r="C2576" s="10">
        <v>0.89058000000000004</v>
      </c>
      <c r="D2576" s="10">
        <v>0.99904999999999999</v>
      </c>
      <c r="E2576" s="10">
        <v>0.99607000000000001</v>
      </c>
      <c r="F2576" s="10">
        <v>-5.6816000000000002E-3</v>
      </c>
      <c r="G2576" s="10">
        <v>0.74333000000000005</v>
      </c>
      <c r="H2576" s="10">
        <v>0.97948999999999997</v>
      </c>
      <c r="I2576" s="10">
        <v>1.0287999999999999</v>
      </c>
      <c r="J2576" s="10">
        <v>4.0939999999999997E-2</v>
      </c>
      <c r="K2576" s="10">
        <v>0.99177999999999999</v>
      </c>
      <c r="L2576" s="10">
        <v>0.99956999999999996</v>
      </c>
      <c r="M2576" s="10">
        <v>0.97731000000000001</v>
      </c>
      <c r="N2576" s="10">
        <v>-3.3112000000000003E-2</v>
      </c>
      <c r="O2576" s="10">
        <v>4.9515000000000003E-2</v>
      </c>
      <c r="P2576" s="10">
        <v>0.76931000000000005</v>
      </c>
      <c r="Q2576" s="10">
        <v>0.75270999999999999</v>
      </c>
      <c r="R2576" s="10">
        <v>-0.40983000000000003</v>
      </c>
      <c r="S2576" s="10">
        <v>0.29354000000000002</v>
      </c>
      <c r="T2576" s="10">
        <v>0.63341999999999998</v>
      </c>
      <c r="U2576" s="10">
        <v>0.85887000000000002</v>
      </c>
      <c r="V2576" s="10">
        <v>-0.21948000000000001</v>
      </c>
      <c r="W2576" s="10">
        <v>0.95194000000000001</v>
      </c>
      <c r="X2576" s="10">
        <v>0.99021999999999999</v>
      </c>
      <c r="Y2576" s="10">
        <v>0.98799000000000003</v>
      </c>
      <c r="Z2576" s="10">
        <v>-1.7434000000000002E-2</v>
      </c>
      <c r="AA2576" s="10">
        <v>0.13643</v>
      </c>
      <c r="AB2576" s="10">
        <v>0.34098000000000001</v>
      </c>
      <c r="AC2576" s="10">
        <v>0.80955999999999995</v>
      </c>
      <c r="AD2576" s="10">
        <v>-0.30480000000000002</v>
      </c>
      <c r="AE2576" s="10">
        <v>0.12642999999999999</v>
      </c>
      <c r="AF2576" s="10">
        <v>0.27393000000000001</v>
      </c>
      <c r="AG2576" s="10">
        <v>0.80432999999999999</v>
      </c>
      <c r="AH2576" s="10">
        <v>-0.31413999999999997</v>
      </c>
      <c r="AI2576" s="10">
        <v>0.14405000000000001</v>
      </c>
      <c r="AJ2576" s="10">
        <v>0.37998999999999999</v>
      </c>
      <c r="AK2576" s="10">
        <v>0.81255999999999995</v>
      </c>
      <c r="AL2576" s="10">
        <v>-0.29944999999999999</v>
      </c>
      <c r="AM2576" s="10">
        <v>0.30859999999999999</v>
      </c>
      <c r="AN2576" s="10">
        <v>0.66268000000000005</v>
      </c>
      <c r="AO2576" s="10">
        <v>0.86185</v>
      </c>
      <c r="AP2576" s="10">
        <v>-0.21448999999999999</v>
      </c>
      <c r="AQ2576" s="10">
        <v>0.78993000000000002</v>
      </c>
      <c r="AR2576" s="10">
        <v>0.99360999999999999</v>
      </c>
      <c r="AS2576" s="10">
        <v>0.95020000000000004</v>
      </c>
      <c r="AT2576" s="10">
        <v>-7.3695999999999998E-2</v>
      </c>
    </row>
    <row r="2577" spans="1:46" hidden="1">
      <c r="A2577" s="10" t="s">
        <v>3296</v>
      </c>
      <c r="B2577" s="10" t="e">
        <v>#N/A</v>
      </c>
      <c r="C2577" s="10">
        <v>0.89058999999999999</v>
      </c>
      <c r="D2577" s="10">
        <v>0.99904999999999999</v>
      </c>
      <c r="E2577" s="10">
        <v>1.0345</v>
      </c>
      <c r="F2577" s="10">
        <v>4.895E-2</v>
      </c>
      <c r="G2577" s="10">
        <v>0.99078999999999995</v>
      </c>
      <c r="H2577" s="10">
        <v>0.99880000000000002</v>
      </c>
      <c r="I2577" s="10">
        <v>1.0361</v>
      </c>
      <c r="J2577" s="10">
        <v>5.1207999999999997E-2</v>
      </c>
      <c r="K2577" s="10">
        <v>0.59674000000000005</v>
      </c>
      <c r="L2577" s="10">
        <v>0.91807000000000005</v>
      </c>
      <c r="M2577" s="10">
        <v>0.84862000000000004</v>
      </c>
      <c r="N2577" s="10">
        <v>-0.23680999999999999</v>
      </c>
      <c r="O2577" s="10">
        <v>0.97606000000000004</v>
      </c>
      <c r="P2577" s="10">
        <v>0.99797999999999998</v>
      </c>
      <c r="Q2577" s="10">
        <v>1.0342</v>
      </c>
      <c r="R2577" s="10">
        <v>4.8475999999999998E-2</v>
      </c>
      <c r="S2577" s="10">
        <v>0.37191999999999997</v>
      </c>
      <c r="T2577" s="10">
        <v>0.69450999999999996</v>
      </c>
      <c r="U2577" s="10">
        <v>1.2573000000000001</v>
      </c>
      <c r="V2577" s="10">
        <v>0.33028999999999997</v>
      </c>
      <c r="W2577" s="10">
        <v>0.31153999999999998</v>
      </c>
      <c r="X2577" s="10">
        <v>0.67723999999999995</v>
      </c>
      <c r="Y2577" s="10">
        <v>1.4073</v>
      </c>
      <c r="Z2577" s="10">
        <v>0.49293999999999999</v>
      </c>
      <c r="AA2577" s="10">
        <v>0.60087999999999997</v>
      </c>
      <c r="AB2577" s="10">
        <v>0.76446999999999998</v>
      </c>
      <c r="AC2577" s="10">
        <v>1.2572000000000001</v>
      </c>
      <c r="AD2577" s="10">
        <v>0.33021</v>
      </c>
      <c r="AE2577" s="10">
        <v>0.77846000000000004</v>
      </c>
      <c r="AF2577" s="10">
        <v>0.87871999999999995</v>
      </c>
      <c r="AG2577" s="10">
        <v>0.93045</v>
      </c>
      <c r="AH2577" s="10">
        <v>-0.10401000000000001</v>
      </c>
      <c r="AI2577" s="10">
        <v>0.24915999999999999</v>
      </c>
      <c r="AJ2577" s="10">
        <v>0.46300999999999998</v>
      </c>
      <c r="AK2577" s="10">
        <v>0.76283999999999996</v>
      </c>
      <c r="AL2577" s="10">
        <v>-0.39054</v>
      </c>
      <c r="AM2577" s="10">
        <v>0.92757999999999996</v>
      </c>
      <c r="AN2577" s="10">
        <v>0.98048000000000002</v>
      </c>
      <c r="AO2577" s="10">
        <v>0.94223000000000001</v>
      </c>
      <c r="AP2577" s="10">
        <v>-8.5847000000000007E-2</v>
      </c>
      <c r="AQ2577" s="10">
        <v>0.67081000000000002</v>
      </c>
      <c r="AR2577" s="10">
        <v>0.96504999999999996</v>
      </c>
      <c r="AS2577" s="10">
        <v>0.84968999999999995</v>
      </c>
      <c r="AT2577" s="10">
        <v>-0.23499999999999999</v>
      </c>
    </row>
    <row r="2578" spans="1:46" hidden="1">
      <c r="A2578" s="10" t="s">
        <v>2485</v>
      </c>
      <c r="B2578" s="10" t="e">
        <v>#N/A</v>
      </c>
      <c r="C2578" s="10">
        <v>0.89117000000000002</v>
      </c>
      <c r="D2578" s="10">
        <v>0.99904999999999999</v>
      </c>
      <c r="E2578" s="10">
        <v>1.0290999999999999</v>
      </c>
      <c r="F2578" s="10">
        <v>4.1347000000000002E-2</v>
      </c>
      <c r="G2578" s="10">
        <v>0.55420000000000003</v>
      </c>
      <c r="H2578" s="10">
        <v>0.97948999999999997</v>
      </c>
      <c r="I2578" s="10">
        <v>1.1432</v>
      </c>
      <c r="J2578" s="10">
        <v>0.19314000000000001</v>
      </c>
      <c r="K2578" s="10">
        <v>0.70186999999999999</v>
      </c>
      <c r="L2578" s="10">
        <v>0.94574000000000003</v>
      </c>
      <c r="M2578" s="10">
        <v>0.93271000000000004</v>
      </c>
      <c r="N2578" s="10">
        <v>-0.10050000000000001</v>
      </c>
      <c r="O2578" s="10">
        <v>0.57455999999999996</v>
      </c>
      <c r="P2578" s="10">
        <v>0.99797999999999998</v>
      </c>
      <c r="Q2578" s="10">
        <v>0.91925000000000001</v>
      </c>
      <c r="R2578" s="10">
        <v>-0.12148</v>
      </c>
      <c r="S2578" s="10">
        <v>5.4072E-3</v>
      </c>
      <c r="T2578" s="10">
        <v>9.4943E-2</v>
      </c>
      <c r="U2578" s="10">
        <v>0.64012000000000002</v>
      </c>
      <c r="V2578" s="10">
        <v>-0.64358000000000004</v>
      </c>
      <c r="W2578" s="10">
        <v>0.37664999999999998</v>
      </c>
      <c r="X2578" s="10">
        <v>0.70931999999999995</v>
      </c>
      <c r="Y2578" s="10">
        <v>0.87621000000000004</v>
      </c>
      <c r="Z2578" s="10">
        <v>-0.19066</v>
      </c>
      <c r="AA2578" s="10">
        <v>8.9249999999999996E-4</v>
      </c>
      <c r="AB2578" s="10">
        <v>1.907E-2</v>
      </c>
      <c r="AC2578" s="10">
        <v>0.55032999999999999</v>
      </c>
      <c r="AD2578" s="10">
        <v>-0.86163000000000001</v>
      </c>
      <c r="AE2578" s="10">
        <v>8.1054E-5</v>
      </c>
      <c r="AF2578" s="10">
        <v>1.2501000000000001E-3</v>
      </c>
      <c r="AG2578" s="10">
        <v>0.48304999999999998</v>
      </c>
      <c r="AH2578" s="10">
        <v>-1.0498000000000001</v>
      </c>
      <c r="AI2578" s="10">
        <v>0.61661999999999995</v>
      </c>
      <c r="AJ2578" s="10">
        <v>0.75365000000000004</v>
      </c>
      <c r="AK2578" s="10">
        <v>1.0672999999999999</v>
      </c>
      <c r="AL2578" s="10">
        <v>9.3967999999999996E-2</v>
      </c>
      <c r="AM2578" s="10">
        <v>0.92318</v>
      </c>
      <c r="AN2578" s="10">
        <v>0.97899000000000003</v>
      </c>
      <c r="AO2578" s="10">
        <v>0.99475000000000002</v>
      </c>
      <c r="AP2578" s="10">
        <v>-7.5951999999999999E-3</v>
      </c>
      <c r="AQ2578" s="10">
        <v>0.99138000000000004</v>
      </c>
      <c r="AR2578" s="10">
        <v>0.99799000000000004</v>
      </c>
      <c r="AS2578" s="10">
        <v>0.99153999999999998</v>
      </c>
      <c r="AT2578" s="10">
        <v>-1.2253E-2</v>
      </c>
    </row>
    <row r="2579" spans="1:46" hidden="1">
      <c r="A2579" s="10" t="s">
        <v>2308</v>
      </c>
      <c r="B2579" s="10" t="e">
        <v>#N/A</v>
      </c>
      <c r="C2579" s="10">
        <v>0.89154999999999995</v>
      </c>
      <c r="D2579" s="10">
        <v>0.99904999999999999</v>
      </c>
      <c r="E2579" s="10">
        <v>1.02</v>
      </c>
      <c r="F2579" s="10">
        <v>2.8634E-2</v>
      </c>
      <c r="G2579" s="10">
        <v>0.78288999999999997</v>
      </c>
      <c r="H2579" s="10">
        <v>0.97948999999999997</v>
      </c>
      <c r="I2579" s="10">
        <v>1.03</v>
      </c>
      <c r="J2579" s="10">
        <v>4.2693000000000002E-2</v>
      </c>
      <c r="K2579" s="10">
        <v>0.82816000000000001</v>
      </c>
      <c r="L2579" s="10">
        <v>0.96779000000000004</v>
      </c>
      <c r="M2579" s="10">
        <v>1.0288999999999999</v>
      </c>
      <c r="N2579" s="10">
        <v>4.1068E-2</v>
      </c>
      <c r="O2579" s="10">
        <v>0.14194999999999999</v>
      </c>
      <c r="P2579" s="10">
        <v>0.91442999999999997</v>
      </c>
      <c r="Q2579" s="10">
        <v>0.84633999999999998</v>
      </c>
      <c r="R2579" s="10">
        <v>-0.24068999999999999</v>
      </c>
      <c r="S2579" s="10">
        <v>1.0241E-2</v>
      </c>
      <c r="T2579" s="10">
        <v>0.12336</v>
      </c>
      <c r="U2579" s="10">
        <v>0.73180999999999996</v>
      </c>
      <c r="V2579" s="10">
        <v>-0.45046000000000003</v>
      </c>
      <c r="W2579" s="10">
        <v>1.8245000000000001E-2</v>
      </c>
      <c r="X2579" s="10">
        <v>0.25362000000000001</v>
      </c>
      <c r="Y2579" s="10">
        <v>0.74612999999999996</v>
      </c>
      <c r="Z2579" s="10">
        <v>-0.42248999999999998</v>
      </c>
      <c r="AA2579" s="10">
        <v>3.3751999999999997E-2</v>
      </c>
      <c r="AB2579" s="10">
        <v>0.13014000000000001</v>
      </c>
      <c r="AC2579" s="10">
        <v>0.78856000000000004</v>
      </c>
      <c r="AD2579" s="10">
        <v>-0.3427</v>
      </c>
      <c r="AE2579" s="10">
        <v>2.3690999999999999E-3</v>
      </c>
      <c r="AF2579" s="10">
        <v>1.8006999999999999E-2</v>
      </c>
      <c r="AG2579" s="10">
        <v>0.67329000000000006</v>
      </c>
      <c r="AH2579" s="10">
        <v>-0.57071000000000005</v>
      </c>
      <c r="AI2579" s="10">
        <v>8.1434000000000003E-3</v>
      </c>
      <c r="AJ2579" s="10">
        <v>9.5065999999999998E-2</v>
      </c>
      <c r="AK2579" s="10">
        <v>1.3345</v>
      </c>
      <c r="AL2579" s="10">
        <v>0.41633999999999999</v>
      </c>
      <c r="AM2579" s="10">
        <v>0.81355999999999995</v>
      </c>
      <c r="AN2579" s="10">
        <v>0.95086999999999999</v>
      </c>
      <c r="AO2579" s="10">
        <v>1.0111000000000001</v>
      </c>
      <c r="AP2579" s="10">
        <v>1.5941E-2</v>
      </c>
      <c r="AQ2579" s="10">
        <v>0.48337999999999998</v>
      </c>
      <c r="AR2579" s="10">
        <v>0.91356000000000004</v>
      </c>
      <c r="AS2579" s="10">
        <v>0.92262999999999995</v>
      </c>
      <c r="AT2579" s="10">
        <v>-0.11617</v>
      </c>
    </row>
    <row r="2580" spans="1:46" hidden="1">
      <c r="A2580" s="10" t="s">
        <v>3537</v>
      </c>
      <c r="B2580" s="10" t="e">
        <v>#N/A</v>
      </c>
      <c r="C2580" s="10">
        <v>0.89185999999999999</v>
      </c>
      <c r="D2580" s="10">
        <v>0.99904999999999999</v>
      </c>
      <c r="E2580" s="10">
        <v>1.0143</v>
      </c>
      <c r="F2580" s="10">
        <v>2.0416E-2</v>
      </c>
      <c r="G2580" s="10">
        <v>0.57854000000000005</v>
      </c>
      <c r="H2580" s="10">
        <v>0.97948999999999997</v>
      </c>
      <c r="I2580" s="10">
        <v>1.0809</v>
      </c>
      <c r="J2580" s="10">
        <v>0.11226</v>
      </c>
      <c r="K2580" s="10">
        <v>0.94433</v>
      </c>
      <c r="L2580" s="10">
        <v>0.99153000000000002</v>
      </c>
      <c r="M2580" s="10">
        <v>0.98914999999999997</v>
      </c>
      <c r="N2580" s="10">
        <v>-1.5737999999999999E-2</v>
      </c>
      <c r="O2580" s="10">
        <v>0.27667999999999998</v>
      </c>
      <c r="P2580" s="10">
        <v>0.99797999999999998</v>
      </c>
      <c r="Q2580" s="10">
        <v>1.1328</v>
      </c>
      <c r="R2580" s="10">
        <v>0.17982999999999999</v>
      </c>
      <c r="S2580" s="10">
        <v>0.65283000000000002</v>
      </c>
      <c r="T2580" s="10">
        <v>0.86712999999999996</v>
      </c>
      <c r="U2580" s="10">
        <v>1.0415000000000001</v>
      </c>
      <c r="V2580" s="10">
        <v>5.8629000000000001E-2</v>
      </c>
      <c r="W2580" s="10">
        <v>0.62555000000000005</v>
      </c>
      <c r="X2580" s="10">
        <v>0.85626000000000002</v>
      </c>
      <c r="Y2580" s="10">
        <v>1.0537000000000001</v>
      </c>
      <c r="Z2580" s="10">
        <v>7.5398000000000007E-2</v>
      </c>
      <c r="AA2580" s="10">
        <v>0.49658999999999998</v>
      </c>
      <c r="AB2580" s="10">
        <v>0.68071000000000004</v>
      </c>
      <c r="AC2580" s="10">
        <v>0.89725999999999995</v>
      </c>
      <c r="AD2580" s="10">
        <v>-0.15640000000000001</v>
      </c>
      <c r="AE2580" s="10">
        <v>0.11169</v>
      </c>
      <c r="AF2580" s="10">
        <v>0.25186999999999998</v>
      </c>
      <c r="AG2580" s="10">
        <v>0.78971000000000002</v>
      </c>
      <c r="AH2580" s="10">
        <v>-0.34060000000000001</v>
      </c>
      <c r="AI2580" s="10">
        <v>5.5696000000000002E-2</v>
      </c>
      <c r="AJ2580" s="10">
        <v>0.27496999999999999</v>
      </c>
      <c r="AK2580" s="10">
        <v>0.75119000000000002</v>
      </c>
      <c r="AL2580" s="10">
        <v>-0.41274</v>
      </c>
      <c r="AM2580" s="10">
        <v>0.44270999999999999</v>
      </c>
      <c r="AN2580" s="10">
        <v>0.76449</v>
      </c>
      <c r="AO2580" s="10">
        <v>0.88995000000000002</v>
      </c>
      <c r="AP2580" s="10">
        <v>-0.16819999999999999</v>
      </c>
      <c r="AQ2580" s="10">
        <v>0.59511999999999998</v>
      </c>
      <c r="AR2580" s="10">
        <v>0.95574000000000003</v>
      </c>
      <c r="AS2580" s="10">
        <v>0.91659999999999997</v>
      </c>
      <c r="AT2580" s="10">
        <v>-0.12564</v>
      </c>
    </row>
    <row r="2581" spans="1:46" hidden="1">
      <c r="A2581" s="10" t="s">
        <v>2541</v>
      </c>
      <c r="B2581" s="10" t="e">
        <v>#N/A</v>
      </c>
      <c r="C2581" s="10">
        <v>0.89210999999999996</v>
      </c>
      <c r="D2581" s="10">
        <v>0.99904999999999999</v>
      </c>
      <c r="E2581" s="10">
        <v>0.86384000000000005</v>
      </c>
      <c r="F2581" s="10">
        <v>-0.21115999999999999</v>
      </c>
      <c r="G2581" s="10">
        <v>0.66183999999999998</v>
      </c>
      <c r="H2581" s="10">
        <v>0.97948999999999997</v>
      </c>
      <c r="I2581" s="10">
        <v>0.99963999999999997</v>
      </c>
      <c r="J2581" s="10">
        <v>-5.1458999999999999E-4</v>
      </c>
      <c r="K2581" s="10">
        <v>0.79488999999999999</v>
      </c>
      <c r="L2581" s="10">
        <v>0.95806000000000002</v>
      </c>
      <c r="M2581" s="10">
        <v>0.83548999999999995</v>
      </c>
      <c r="N2581" s="10">
        <v>-0.25930999999999998</v>
      </c>
      <c r="O2581" s="10">
        <v>0.87949999999999995</v>
      </c>
      <c r="P2581" s="10">
        <v>0.99797999999999998</v>
      </c>
      <c r="Q2581" s="10">
        <v>0.85724</v>
      </c>
      <c r="R2581" s="10">
        <v>-0.22222</v>
      </c>
      <c r="S2581" s="10">
        <v>0.47498000000000001</v>
      </c>
      <c r="T2581" s="10">
        <v>0.76322000000000001</v>
      </c>
      <c r="U2581" s="10">
        <v>0.73704000000000003</v>
      </c>
      <c r="V2581" s="10">
        <v>-0.44019000000000003</v>
      </c>
      <c r="W2581" s="10">
        <v>0.23876</v>
      </c>
      <c r="X2581" s="10">
        <v>0.63539999999999996</v>
      </c>
      <c r="Y2581" s="10">
        <v>0.64209000000000005</v>
      </c>
      <c r="Z2581" s="10">
        <v>-0.63915</v>
      </c>
      <c r="AA2581" s="10">
        <v>9.2431000000000006E-3</v>
      </c>
      <c r="AB2581" s="10">
        <v>5.6122999999999999E-2</v>
      </c>
      <c r="AC2581" s="10">
        <v>0.38701000000000002</v>
      </c>
      <c r="AD2581" s="10">
        <v>-1.3695999999999999</v>
      </c>
      <c r="AE2581" s="10">
        <v>3.9863999999999997E-2</v>
      </c>
      <c r="AF2581" s="10">
        <v>0.12279</v>
      </c>
      <c r="AG2581" s="10">
        <v>0.49170000000000003</v>
      </c>
      <c r="AH2581" s="10">
        <v>-1.0241</v>
      </c>
      <c r="AI2581" s="10">
        <v>0.51595999999999997</v>
      </c>
      <c r="AJ2581" s="10">
        <v>0.68011999999999995</v>
      </c>
      <c r="AK2581" s="10">
        <v>0.73409000000000002</v>
      </c>
      <c r="AL2581" s="10">
        <v>-0.44596999999999998</v>
      </c>
      <c r="AM2581" s="10">
        <v>7.2935E-2</v>
      </c>
      <c r="AN2581" s="10">
        <v>0.47188000000000002</v>
      </c>
      <c r="AO2581" s="10">
        <v>0.52115999999999996</v>
      </c>
      <c r="AP2581" s="10">
        <v>-0.94020000000000004</v>
      </c>
      <c r="AQ2581" s="10">
        <v>0.12014</v>
      </c>
      <c r="AR2581" s="10">
        <v>0.70509999999999995</v>
      </c>
      <c r="AS2581" s="10">
        <v>0.56033999999999995</v>
      </c>
      <c r="AT2581" s="10">
        <v>-0.83562999999999998</v>
      </c>
    </row>
    <row r="2582" spans="1:46" hidden="1">
      <c r="A2582" s="10" t="s">
        <v>1908</v>
      </c>
      <c r="B2582" s="10" t="e">
        <v>#N/A</v>
      </c>
      <c r="C2582" s="10">
        <v>0.89210999999999996</v>
      </c>
      <c r="D2582" s="10">
        <v>0.99904999999999999</v>
      </c>
      <c r="E2582" s="10">
        <v>1.0101</v>
      </c>
      <c r="F2582" s="10">
        <v>1.4517E-2</v>
      </c>
      <c r="G2582" s="10">
        <v>0.59516000000000002</v>
      </c>
      <c r="H2582" s="10">
        <v>0.97948999999999997</v>
      </c>
      <c r="I2582" s="10">
        <v>0.97279000000000004</v>
      </c>
      <c r="J2582" s="10">
        <v>-3.9793000000000002E-2</v>
      </c>
      <c r="K2582" s="10">
        <v>0.14158000000000001</v>
      </c>
      <c r="L2582" s="10">
        <v>0.74092999999999998</v>
      </c>
      <c r="M2582" s="10">
        <v>0.92483000000000004</v>
      </c>
      <c r="N2582" s="10">
        <v>-0.11274000000000001</v>
      </c>
      <c r="O2582" s="10">
        <v>0.67166000000000003</v>
      </c>
      <c r="P2582" s="10">
        <v>0.99797999999999998</v>
      </c>
      <c r="Q2582" s="10">
        <v>0.98016000000000003</v>
      </c>
      <c r="R2582" s="10">
        <v>-2.8906999999999999E-2</v>
      </c>
      <c r="S2582" s="10">
        <v>5.0923999999999997E-2</v>
      </c>
      <c r="T2582" s="10">
        <v>0.28693999999999997</v>
      </c>
      <c r="U2582" s="10">
        <v>0.89595000000000002</v>
      </c>
      <c r="V2582" s="10">
        <v>-0.15851000000000001</v>
      </c>
      <c r="W2582" s="10">
        <v>0.55391000000000001</v>
      </c>
      <c r="X2582" s="10">
        <v>0.81942999999999999</v>
      </c>
      <c r="Y2582" s="10">
        <v>0.96970999999999996</v>
      </c>
      <c r="Z2582" s="10">
        <v>-4.4372000000000002E-2</v>
      </c>
      <c r="AA2582" s="10">
        <v>0.52029999999999998</v>
      </c>
      <c r="AB2582" s="10">
        <v>0.69935999999999998</v>
      </c>
      <c r="AC2582" s="10">
        <v>0.96718000000000004</v>
      </c>
      <c r="AD2582" s="10">
        <v>-4.8138E-2</v>
      </c>
      <c r="AE2582" s="10">
        <v>2.1897E-2</v>
      </c>
      <c r="AF2582" s="10">
        <v>7.9090999999999995E-2</v>
      </c>
      <c r="AG2582" s="10">
        <v>0.88027999999999995</v>
      </c>
      <c r="AH2582" s="10">
        <v>-0.18396000000000001</v>
      </c>
      <c r="AI2582" s="10">
        <v>0.19916</v>
      </c>
      <c r="AJ2582" s="10">
        <v>0.42899999999999999</v>
      </c>
      <c r="AK2582" s="10">
        <v>1.0680000000000001</v>
      </c>
      <c r="AL2582" s="10">
        <v>9.4964999999999994E-2</v>
      </c>
      <c r="AM2582" s="10">
        <v>0.48032999999999998</v>
      </c>
      <c r="AN2582" s="10">
        <v>0.79107000000000005</v>
      </c>
      <c r="AO2582" s="10">
        <v>0.96413000000000004</v>
      </c>
      <c r="AP2582" s="10">
        <v>-5.2704000000000001E-2</v>
      </c>
      <c r="AQ2582" s="10">
        <v>0.45167000000000002</v>
      </c>
      <c r="AR2582" s="10">
        <v>0.88910999999999996</v>
      </c>
      <c r="AS2582" s="10">
        <v>1.0364</v>
      </c>
      <c r="AT2582" s="10">
        <v>5.1618999999999998E-2</v>
      </c>
    </row>
    <row r="2583" spans="1:46">
      <c r="A2583" s="10" t="s">
        <v>896</v>
      </c>
      <c r="B2583" s="10" t="s">
        <v>30</v>
      </c>
      <c r="C2583" s="10">
        <v>0.89246999999999999</v>
      </c>
      <c r="D2583" s="10">
        <v>0.99904999999999999</v>
      </c>
      <c r="E2583" s="10">
        <v>0.85707999999999995</v>
      </c>
      <c r="F2583" s="10">
        <v>-0.2225</v>
      </c>
      <c r="G2583" s="10">
        <v>0.57921999999999996</v>
      </c>
      <c r="H2583" s="10">
        <v>0.97948999999999997</v>
      </c>
      <c r="I2583" s="10">
        <v>1.038</v>
      </c>
      <c r="J2583" s="10">
        <v>5.3808000000000002E-2</v>
      </c>
      <c r="K2583" s="10">
        <v>0.92396</v>
      </c>
      <c r="L2583" s="10">
        <v>0.99024999999999996</v>
      </c>
      <c r="M2583" s="10">
        <v>0.88521000000000005</v>
      </c>
      <c r="N2583" s="10">
        <v>-0.17591000000000001</v>
      </c>
      <c r="O2583" s="10">
        <v>0.76441999999999999</v>
      </c>
      <c r="P2583" s="10">
        <v>0.99797999999999998</v>
      </c>
      <c r="Q2583" s="10">
        <v>0.96357000000000004</v>
      </c>
      <c r="R2583" s="10">
        <v>-5.3531000000000002E-2</v>
      </c>
      <c r="S2583" s="10">
        <v>0.78981000000000001</v>
      </c>
      <c r="T2583" s="10">
        <v>0.91586000000000001</v>
      </c>
      <c r="U2583" s="10">
        <v>0.83116999999999996</v>
      </c>
      <c r="V2583" s="10">
        <v>-0.26679000000000003</v>
      </c>
      <c r="W2583" s="10">
        <v>0.50851000000000002</v>
      </c>
      <c r="X2583" s="10">
        <v>0.79879</v>
      </c>
      <c r="Y2583" s="10">
        <v>0.73884000000000005</v>
      </c>
      <c r="Z2583" s="10">
        <v>-0.43667</v>
      </c>
      <c r="AA2583" s="10">
        <v>3.9424000000000001E-2</v>
      </c>
      <c r="AB2583" s="10">
        <v>0.14541999999999999</v>
      </c>
      <c r="AC2583" s="10">
        <v>0.48710999999999999</v>
      </c>
      <c r="AD2583" s="10">
        <v>-1.0377000000000001</v>
      </c>
      <c r="AE2583" s="10">
        <v>5.0356999999999999E-2</v>
      </c>
      <c r="AF2583" s="10">
        <v>0.14616000000000001</v>
      </c>
      <c r="AG2583" s="10">
        <v>0.52456999999999998</v>
      </c>
      <c r="AH2583" s="10">
        <v>-0.93078000000000005</v>
      </c>
      <c r="AI2583" s="10">
        <v>0.15819</v>
      </c>
      <c r="AJ2583" s="10">
        <v>0.39289000000000002</v>
      </c>
      <c r="AK2583" s="10">
        <v>0.59225000000000005</v>
      </c>
      <c r="AL2583" s="10">
        <v>-0.75571999999999995</v>
      </c>
      <c r="AM2583" s="10">
        <v>8.0218999999999999E-2</v>
      </c>
      <c r="AN2583" s="10">
        <v>0.47188000000000002</v>
      </c>
      <c r="AO2583" s="10">
        <v>0.53193999999999997</v>
      </c>
      <c r="AP2583" s="10">
        <v>-0.91066000000000003</v>
      </c>
      <c r="AQ2583" s="10">
        <v>0.69384000000000001</v>
      </c>
      <c r="AR2583" s="10">
        <v>0.96504999999999996</v>
      </c>
      <c r="AS2583" s="10">
        <v>0.80718000000000001</v>
      </c>
      <c r="AT2583" s="10">
        <v>-0.30904999999999999</v>
      </c>
    </row>
    <row r="2584" spans="1:46" hidden="1">
      <c r="A2584" s="10" t="s">
        <v>1725</v>
      </c>
      <c r="B2584" s="10" t="e">
        <v>#N/A</v>
      </c>
      <c r="C2584" s="10">
        <v>0.89271</v>
      </c>
      <c r="D2584" s="10">
        <v>0.99904999999999999</v>
      </c>
      <c r="E2584" s="10">
        <v>0.99919000000000002</v>
      </c>
      <c r="F2584" s="10">
        <v>-1.1723E-3</v>
      </c>
      <c r="G2584" s="10">
        <v>0.38752999999999999</v>
      </c>
      <c r="H2584" s="10">
        <v>0.97948999999999997</v>
      </c>
      <c r="I2584" s="10">
        <v>0.95430000000000004</v>
      </c>
      <c r="J2584" s="10">
        <v>-6.7477999999999996E-2</v>
      </c>
      <c r="K2584" s="10">
        <v>0.91263000000000005</v>
      </c>
      <c r="L2584" s="10">
        <v>0.99024999999999996</v>
      </c>
      <c r="M2584" s="10">
        <v>1.0144</v>
      </c>
      <c r="N2584" s="10">
        <v>2.0590000000000001E-2</v>
      </c>
      <c r="O2584" s="10">
        <v>0.55579000000000001</v>
      </c>
      <c r="P2584" s="10">
        <v>0.99797999999999998</v>
      </c>
      <c r="Q2584" s="10">
        <v>1.026</v>
      </c>
      <c r="R2584" s="10">
        <v>3.7074999999999997E-2</v>
      </c>
      <c r="S2584" s="10">
        <v>0.98311999999999999</v>
      </c>
      <c r="T2584" s="10">
        <v>0.99061999999999995</v>
      </c>
      <c r="U2584" s="10">
        <v>0.99709000000000003</v>
      </c>
      <c r="V2584" s="10">
        <v>-4.1999999999999997E-3</v>
      </c>
      <c r="W2584" s="10">
        <v>0.55728999999999995</v>
      </c>
      <c r="X2584" s="10">
        <v>0.82174999999999998</v>
      </c>
      <c r="Y2584" s="10">
        <v>1.0289999999999999</v>
      </c>
      <c r="Z2584" s="10">
        <v>4.1189000000000003E-2</v>
      </c>
      <c r="AA2584" s="10">
        <v>7.3500999999999997E-2</v>
      </c>
      <c r="AB2584" s="10">
        <v>0.23077</v>
      </c>
      <c r="AC2584" s="10">
        <v>0.90217999999999998</v>
      </c>
      <c r="AD2584" s="10">
        <v>-0.14851</v>
      </c>
      <c r="AE2584" s="10">
        <v>0.81542999999999999</v>
      </c>
      <c r="AF2584" s="10">
        <v>0.89693000000000001</v>
      </c>
      <c r="AG2584" s="10">
        <v>1.008</v>
      </c>
      <c r="AH2584" s="10">
        <v>1.1468000000000001E-2</v>
      </c>
      <c r="AI2584" s="10">
        <v>0.38462000000000002</v>
      </c>
      <c r="AJ2584" s="10">
        <v>0.57679000000000002</v>
      </c>
      <c r="AK2584" s="10">
        <v>1.0602</v>
      </c>
      <c r="AL2584" s="10">
        <v>8.4278000000000006E-2</v>
      </c>
      <c r="AM2584" s="10">
        <v>0.16857</v>
      </c>
      <c r="AN2584" s="10">
        <v>0.52534999999999998</v>
      </c>
      <c r="AO2584" s="10">
        <v>1.0683</v>
      </c>
      <c r="AP2584" s="10">
        <v>9.5324999999999993E-2</v>
      </c>
      <c r="AQ2584" s="10">
        <v>0.64061000000000001</v>
      </c>
      <c r="AR2584" s="10">
        <v>0.96136999999999995</v>
      </c>
      <c r="AS2584" s="10">
        <v>0.97606000000000004</v>
      </c>
      <c r="AT2584" s="10">
        <v>-3.4962E-2</v>
      </c>
    </row>
    <row r="2585" spans="1:46" hidden="1">
      <c r="A2585" s="10" t="s">
        <v>3226</v>
      </c>
      <c r="B2585" s="10" t="e">
        <v>#N/A</v>
      </c>
      <c r="C2585" s="10">
        <v>0.89380000000000004</v>
      </c>
      <c r="D2585" s="10">
        <v>0.99904999999999999</v>
      </c>
      <c r="E2585" s="10">
        <v>0.94508999999999999</v>
      </c>
      <c r="F2585" s="10">
        <v>-8.1478999999999996E-2</v>
      </c>
      <c r="G2585" s="10">
        <v>0.86553000000000002</v>
      </c>
      <c r="H2585" s="10">
        <v>0.98492999999999997</v>
      </c>
      <c r="I2585" s="10">
        <v>0.93923000000000001</v>
      </c>
      <c r="J2585" s="10">
        <v>-9.0455999999999995E-2</v>
      </c>
      <c r="K2585" s="10">
        <v>0.38334000000000001</v>
      </c>
      <c r="L2585" s="10">
        <v>0.86199000000000003</v>
      </c>
      <c r="M2585" s="10">
        <v>0.84504000000000001</v>
      </c>
      <c r="N2585" s="10">
        <v>-0.24290999999999999</v>
      </c>
      <c r="O2585" s="10">
        <v>0.74309000000000003</v>
      </c>
      <c r="P2585" s="10">
        <v>0.99797999999999998</v>
      </c>
      <c r="Q2585" s="10">
        <v>0.92005999999999999</v>
      </c>
      <c r="R2585" s="10">
        <v>-0.12021</v>
      </c>
      <c r="S2585" s="10">
        <v>0.29766999999999999</v>
      </c>
      <c r="T2585" s="10">
        <v>0.63597999999999999</v>
      </c>
      <c r="U2585" s="10">
        <v>0.82352999999999998</v>
      </c>
      <c r="V2585" s="10">
        <v>-0.28010000000000002</v>
      </c>
      <c r="W2585" s="10">
        <v>0.27118999999999999</v>
      </c>
      <c r="X2585" s="10">
        <v>0.65337999999999996</v>
      </c>
      <c r="Y2585" s="10">
        <v>1.1541999999999999</v>
      </c>
      <c r="Z2585" s="10">
        <v>0.20683000000000001</v>
      </c>
      <c r="AA2585" s="10">
        <v>0.24074000000000001</v>
      </c>
      <c r="AB2585" s="10">
        <v>0.47144999999999998</v>
      </c>
      <c r="AC2585" s="10">
        <v>0.80603999999999998</v>
      </c>
      <c r="AD2585" s="10">
        <v>-0.31108000000000002</v>
      </c>
      <c r="AE2585" s="10">
        <v>0.32758999999999999</v>
      </c>
      <c r="AF2585" s="10">
        <v>0.5292</v>
      </c>
      <c r="AG2585" s="10">
        <v>0.83477999999999997</v>
      </c>
      <c r="AH2585" s="10">
        <v>-0.26052999999999998</v>
      </c>
      <c r="AI2585" s="10">
        <v>0.98782000000000003</v>
      </c>
      <c r="AJ2585" s="10">
        <v>0.99441000000000002</v>
      </c>
      <c r="AK2585" s="10">
        <v>0.96428000000000003</v>
      </c>
      <c r="AL2585" s="10">
        <v>-5.2477999999999997E-2</v>
      </c>
      <c r="AM2585" s="10">
        <v>0.42725999999999997</v>
      </c>
      <c r="AN2585" s="10">
        <v>0.75705999999999996</v>
      </c>
      <c r="AO2585" s="10">
        <v>0.85455000000000003</v>
      </c>
      <c r="AP2585" s="10">
        <v>-0.22675999999999999</v>
      </c>
      <c r="AQ2585" s="10">
        <v>0.46687000000000001</v>
      </c>
      <c r="AR2585" s="10">
        <v>0.90380000000000005</v>
      </c>
      <c r="AS2585" s="10">
        <v>0.86377000000000004</v>
      </c>
      <c r="AT2585" s="10">
        <v>-0.21128</v>
      </c>
    </row>
    <row r="2586" spans="1:46" hidden="1">
      <c r="A2586" s="10" t="s">
        <v>2628</v>
      </c>
      <c r="B2586" s="10" t="e">
        <v>#N/A</v>
      </c>
      <c r="C2586" s="10">
        <v>0.89422999999999997</v>
      </c>
      <c r="D2586" s="10">
        <v>0.99904999999999999</v>
      </c>
      <c r="E2586" s="10">
        <v>1.048</v>
      </c>
      <c r="F2586" s="10">
        <v>6.762E-2</v>
      </c>
      <c r="G2586" s="10">
        <v>0.57533999999999996</v>
      </c>
      <c r="H2586" s="10">
        <v>0.97948999999999997</v>
      </c>
      <c r="I2586" s="10">
        <v>0.94818999999999998</v>
      </c>
      <c r="J2586" s="10">
        <v>-7.6752000000000001E-2</v>
      </c>
      <c r="K2586" s="10">
        <v>0.23826</v>
      </c>
      <c r="L2586" s="10">
        <v>0.76776999999999995</v>
      </c>
      <c r="M2586" s="10">
        <v>0.89146000000000003</v>
      </c>
      <c r="N2586" s="10">
        <v>-0.16575000000000001</v>
      </c>
      <c r="O2586" s="10">
        <v>3.8116000000000002E-4</v>
      </c>
      <c r="P2586" s="10">
        <v>0.21481</v>
      </c>
      <c r="Q2586" s="10">
        <v>0.66761000000000004</v>
      </c>
      <c r="R2586" s="10">
        <v>-0.58292999999999995</v>
      </c>
      <c r="S2586" s="10">
        <v>2.1540000000000001E-3</v>
      </c>
      <c r="T2586" s="10">
        <v>6.3408999999999993E-2</v>
      </c>
      <c r="U2586" s="10">
        <v>0.70520000000000005</v>
      </c>
      <c r="V2586" s="10">
        <v>-0.50390000000000001</v>
      </c>
      <c r="W2586" s="10">
        <v>7.1790999999999996E-6</v>
      </c>
      <c r="X2586" s="10">
        <v>1.6854999999999999E-3</v>
      </c>
      <c r="Y2586" s="10">
        <v>0.47434999999999999</v>
      </c>
      <c r="Z2586" s="10">
        <v>-1.0760000000000001</v>
      </c>
      <c r="AA2586" s="10">
        <v>8.0581000000000005E-9</v>
      </c>
      <c r="AB2586" s="10">
        <v>3.4052999999999998E-6</v>
      </c>
      <c r="AC2586" s="10">
        <v>0.29287000000000002</v>
      </c>
      <c r="AD2586" s="10">
        <v>-1.7717000000000001</v>
      </c>
      <c r="AE2586" s="10">
        <v>3.2048999999999998E-7</v>
      </c>
      <c r="AF2586" s="10">
        <v>2.9203000000000001E-5</v>
      </c>
      <c r="AG2586" s="10">
        <v>0.42075000000000001</v>
      </c>
      <c r="AH2586" s="10">
        <v>-1.2490000000000001</v>
      </c>
      <c r="AI2586" s="10">
        <v>2.4899000000000001E-2</v>
      </c>
      <c r="AJ2586" s="10">
        <v>0.18089</v>
      </c>
      <c r="AK2586" s="10">
        <v>0.80754999999999999</v>
      </c>
      <c r="AL2586" s="10">
        <v>-0.30836999999999998</v>
      </c>
      <c r="AM2586" s="10">
        <v>1.8846000000000002E-2</v>
      </c>
      <c r="AN2586" s="10">
        <v>0.36287000000000003</v>
      </c>
      <c r="AO2586" s="10">
        <v>0.79927000000000004</v>
      </c>
      <c r="AP2586" s="10">
        <v>-0.32324000000000003</v>
      </c>
      <c r="AQ2586" s="10">
        <v>1.0621999999999999E-2</v>
      </c>
      <c r="AR2586" s="10">
        <v>0.52115999999999996</v>
      </c>
      <c r="AS2586" s="10">
        <v>0.77546999999999999</v>
      </c>
      <c r="AT2586" s="10">
        <v>-0.36686000000000002</v>
      </c>
    </row>
    <row r="2587" spans="1:46" hidden="1">
      <c r="A2587" s="10" t="s">
        <v>1895</v>
      </c>
      <c r="B2587" s="10" t="e">
        <v>#N/A</v>
      </c>
      <c r="C2587" s="10">
        <v>0.89429999999999998</v>
      </c>
      <c r="D2587" s="10">
        <v>0.99904999999999999</v>
      </c>
      <c r="E2587" s="10">
        <v>1.0247999999999999</v>
      </c>
      <c r="F2587" s="10">
        <v>3.5342999999999999E-2</v>
      </c>
      <c r="G2587" s="10">
        <v>0.86111000000000004</v>
      </c>
      <c r="H2587" s="10">
        <v>0.98492999999999997</v>
      </c>
      <c r="I2587" s="10">
        <v>0.99873999999999996</v>
      </c>
      <c r="J2587" s="10">
        <v>-1.8234E-3</v>
      </c>
      <c r="K2587" s="10">
        <v>0.94030000000000002</v>
      </c>
      <c r="L2587" s="10">
        <v>0.99136000000000002</v>
      </c>
      <c r="M2587" s="10">
        <v>0.99534999999999996</v>
      </c>
      <c r="N2587" s="10">
        <v>-6.7210000000000004E-3</v>
      </c>
      <c r="O2587" s="10">
        <v>0.24243999999999999</v>
      </c>
      <c r="P2587" s="10">
        <v>0.99797999999999998</v>
      </c>
      <c r="Q2587" s="10">
        <v>0.85365999999999997</v>
      </c>
      <c r="R2587" s="10">
        <v>-0.22825999999999999</v>
      </c>
      <c r="S2587" s="10">
        <v>0.27938000000000002</v>
      </c>
      <c r="T2587" s="10">
        <v>0.626</v>
      </c>
      <c r="U2587" s="10">
        <v>0.86356999999999995</v>
      </c>
      <c r="V2587" s="10">
        <v>-0.21160999999999999</v>
      </c>
      <c r="W2587" s="10">
        <v>0.29869000000000001</v>
      </c>
      <c r="X2587" s="10">
        <v>0.67140999999999995</v>
      </c>
      <c r="Y2587" s="10">
        <v>1.1495</v>
      </c>
      <c r="Z2587" s="10">
        <v>0.20097999999999999</v>
      </c>
      <c r="AA2587" s="10">
        <v>0.68511999999999995</v>
      </c>
      <c r="AB2587" s="10">
        <v>0.82091000000000003</v>
      </c>
      <c r="AC2587" s="10">
        <v>1.0301</v>
      </c>
      <c r="AD2587" s="10">
        <v>4.2798999999999997E-2</v>
      </c>
      <c r="AE2587" s="10">
        <v>0.18143999999999999</v>
      </c>
      <c r="AF2587" s="10">
        <v>0.35864000000000001</v>
      </c>
      <c r="AG2587" s="10">
        <v>1.1519999999999999</v>
      </c>
      <c r="AH2587" s="10">
        <v>0.2041</v>
      </c>
      <c r="AI2587" s="10">
        <v>0.82754000000000005</v>
      </c>
      <c r="AJ2587" s="10">
        <v>0.90039999999999998</v>
      </c>
      <c r="AK2587" s="10">
        <v>1.0127999999999999</v>
      </c>
      <c r="AL2587" s="10">
        <v>1.8336999999999999E-2</v>
      </c>
      <c r="AM2587" s="10">
        <v>0.97636000000000001</v>
      </c>
      <c r="AN2587" s="10">
        <v>0.99678</v>
      </c>
      <c r="AO2587" s="10">
        <v>0.99080999999999997</v>
      </c>
      <c r="AP2587" s="10">
        <v>-1.3321E-2</v>
      </c>
      <c r="AQ2587" s="10">
        <v>0.14876</v>
      </c>
      <c r="AR2587" s="10">
        <v>0.74058999999999997</v>
      </c>
      <c r="AS2587" s="10">
        <v>0.82340999999999998</v>
      </c>
      <c r="AT2587" s="10">
        <v>-0.28032000000000001</v>
      </c>
    </row>
    <row r="2588" spans="1:46" hidden="1">
      <c r="A2588" s="10" t="s">
        <v>2850</v>
      </c>
      <c r="B2588" s="10" t="e">
        <v>#N/A</v>
      </c>
      <c r="C2588" s="10">
        <v>0.89437999999999995</v>
      </c>
      <c r="D2588" s="10">
        <v>0.99904999999999999</v>
      </c>
      <c r="E2588" s="10">
        <v>1.0052000000000001</v>
      </c>
      <c r="F2588" s="10">
        <v>7.4194999999999999E-3</v>
      </c>
      <c r="G2588" s="10">
        <v>0.68352999999999997</v>
      </c>
      <c r="H2588" s="10">
        <v>0.97948999999999997</v>
      </c>
      <c r="I2588" s="10">
        <v>1.0589</v>
      </c>
      <c r="J2588" s="10">
        <v>8.2629999999999995E-2</v>
      </c>
      <c r="K2588" s="10">
        <v>0.79105000000000003</v>
      </c>
      <c r="L2588" s="10">
        <v>0.95730999999999999</v>
      </c>
      <c r="M2588" s="10">
        <v>1.0118</v>
      </c>
      <c r="N2588" s="10">
        <v>1.6968E-2</v>
      </c>
      <c r="O2588" s="10">
        <v>0.53313999999999995</v>
      </c>
      <c r="P2588" s="10">
        <v>0.99797999999999998</v>
      </c>
      <c r="Q2588" s="10">
        <v>1.0757000000000001</v>
      </c>
      <c r="R2588" s="10">
        <v>0.10525</v>
      </c>
      <c r="S2588" s="10">
        <v>0.67354000000000003</v>
      </c>
      <c r="T2588" s="10">
        <v>0.87505999999999995</v>
      </c>
      <c r="U2588" s="10">
        <v>1.0361</v>
      </c>
      <c r="V2588" s="10">
        <v>5.1174999999999998E-2</v>
      </c>
      <c r="W2588" s="10">
        <v>0.60626000000000002</v>
      </c>
      <c r="X2588" s="10">
        <v>0.84289000000000003</v>
      </c>
      <c r="Y2588" s="10">
        <v>0.91795000000000004</v>
      </c>
      <c r="Z2588" s="10">
        <v>-0.12350999999999999</v>
      </c>
      <c r="AA2588" s="10">
        <v>0.55001</v>
      </c>
      <c r="AB2588" s="10">
        <v>0.72545000000000004</v>
      </c>
      <c r="AC2588" s="10">
        <v>0.90661000000000003</v>
      </c>
      <c r="AD2588" s="10">
        <v>-0.14144000000000001</v>
      </c>
      <c r="AE2588" s="10">
        <v>0.31114000000000003</v>
      </c>
      <c r="AF2588" s="10">
        <v>0.50951999999999997</v>
      </c>
      <c r="AG2588" s="10">
        <v>0.85743000000000003</v>
      </c>
      <c r="AH2588" s="10">
        <v>-0.22189999999999999</v>
      </c>
      <c r="AI2588" s="10">
        <v>3.0362E-2</v>
      </c>
      <c r="AJ2588" s="10">
        <v>0.19986000000000001</v>
      </c>
      <c r="AK2588" s="10">
        <v>0.71091000000000004</v>
      </c>
      <c r="AL2588" s="10">
        <v>-0.49225999999999998</v>
      </c>
      <c r="AM2588" s="10">
        <v>0.67784</v>
      </c>
      <c r="AN2588" s="10">
        <v>0.90307999999999999</v>
      </c>
      <c r="AO2588" s="10">
        <v>0.94469999999999998</v>
      </c>
      <c r="AP2588" s="10">
        <v>-8.2077999999999998E-2</v>
      </c>
      <c r="AQ2588" s="10">
        <v>0.46538000000000002</v>
      </c>
      <c r="AR2588" s="10">
        <v>0.90380000000000005</v>
      </c>
      <c r="AS2588" s="10">
        <v>0.88920999999999994</v>
      </c>
      <c r="AT2588" s="10">
        <v>-0.1694</v>
      </c>
    </row>
    <row r="2589" spans="1:46">
      <c r="A2589" s="10" t="s">
        <v>384</v>
      </c>
      <c r="B2589" s="10" t="s">
        <v>385</v>
      </c>
      <c r="C2589" s="10">
        <v>0.89475000000000005</v>
      </c>
      <c r="D2589" s="10">
        <v>0.99904999999999999</v>
      </c>
      <c r="E2589" s="10">
        <v>0.99917</v>
      </c>
      <c r="F2589" s="10">
        <v>-1.2049000000000001E-3</v>
      </c>
      <c r="G2589" s="10">
        <v>0.82686999999999999</v>
      </c>
      <c r="H2589" s="10">
        <v>0.97948999999999997</v>
      </c>
      <c r="I2589" s="10">
        <v>0.97336999999999996</v>
      </c>
      <c r="J2589" s="10">
        <v>-3.8939000000000001E-2</v>
      </c>
      <c r="K2589" s="10">
        <v>0.74511000000000005</v>
      </c>
      <c r="L2589" s="10">
        <v>0.95599000000000001</v>
      </c>
      <c r="M2589" s="10">
        <v>0.98563000000000001</v>
      </c>
      <c r="N2589" s="10">
        <v>-2.0882999999999999E-2</v>
      </c>
      <c r="O2589" s="10">
        <v>0.95076000000000005</v>
      </c>
      <c r="P2589" s="10">
        <v>0.99797999999999998</v>
      </c>
      <c r="Q2589" s="10">
        <v>1.0351999999999999</v>
      </c>
      <c r="R2589" s="10">
        <v>4.9950000000000001E-2</v>
      </c>
      <c r="S2589" s="10">
        <v>0.17929999999999999</v>
      </c>
      <c r="T2589" s="10">
        <v>0.52514000000000005</v>
      </c>
      <c r="U2589" s="10">
        <v>1.3286</v>
      </c>
      <c r="V2589" s="10">
        <v>0.40987000000000001</v>
      </c>
      <c r="W2589" s="10">
        <v>5.6989999999999999E-2</v>
      </c>
      <c r="X2589" s="10">
        <v>0.40386</v>
      </c>
      <c r="Y2589" s="10">
        <v>1.6015999999999999</v>
      </c>
      <c r="Z2589" s="10">
        <v>0.67952999999999997</v>
      </c>
      <c r="AA2589" s="10">
        <v>0.69960999999999995</v>
      </c>
      <c r="AB2589" s="10">
        <v>0.82955999999999996</v>
      </c>
      <c r="AC2589" s="10">
        <v>1.1041000000000001</v>
      </c>
      <c r="AD2589" s="10">
        <v>0.14293</v>
      </c>
      <c r="AE2589" s="10">
        <v>0.10918</v>
      </c>
      <c r="AF2589" s="10">
        <v>0.24804999999999999</v>
      </c>
      <c r="AG2589" s="10">
        <v>0.70791999999999999</v>
      </c>
      <c r="AH2589" s="10">
        <v>-0.49834000000000001</v>
      </c>
      <c r="AI2589" s="10">
        <v>0.32772000000000001</v>
      </c>
      <c r="AJ2589" s="10">
        <v>0.5282</v>
      </c>
      <c r="AK2589" s="10">
        <v>0.81286999999999998</v>
      </c>
      <c r="AL2589" s="10">
        <v>-0.29891000000000001</v>
      </c>
      <c r="AM2589" s="10">
        <v>0.45690999999999998</v>
      </c>
      <c r="AN2589" s="10">
        <v>0.77671000000000001</v>
      </c>
      <c r="AO2589" s="10">
        <v>1.1254</v>
      </c>
      <c r="AP2589" s="10">
        <v>0.17047999999999999</v>
      </c>
      <c r="AQ2589" s="10">
        <v>0.70096999999999998</v>
      </c>
      <c r="AR2589" s="10">
        <v>0.96504999999999996</v>
      </c>
      <c r="AS2589" s="10">
        <v>1.0327999999999999</v>
      </c>
      <c r="AT2589" s="10">
        <v>4.6607999999999997E-2</v>
      </c>
    </row>
    <row r="2590" spans="1:46" hidden="1">
      <c r="A2590" s="10" t="s">
        <v>2790</v>
      </c>
      <c r="B2590" s="10" t="e">
        <v>#N/A</v>
      </c>
      <c r="C2590" s="10">
        <v>0.89493</v>
      </c>
      <c r="D2590" s="10">
        <v>0.99904999999999999</v>
      </c>
      <c r="E2590" s="10">
        <v>0.97931000000000001</v>
      </c>
      <c r="F2590" s="10">
        <v>-3.0164E-2</v>
      </c>
      <c r="G2590" s="10">
        <v>0.82787999999999995</v>
      </c>
      <c r="H2590" s="10">
        <v>0.97948999999999997</v>
      </c>
      <c r="I2590" s="10">
        <v>0.97729999999999995</v>
      </c>
      <c r="J2590" s="10">
        <v>-3.3131000000000001E-2</v>
      </c>
      <c r="K2590" s="10">
        <v>0.90429000000000004</v>
      </c>
      <c r="L2590" s="10">
        <v>0.99019000000000001</v>
      </c>
      <c r="M2590" s="10">
        <v>0.99729999999999996</v>
      </c>
      <c r="N2590" s="10">
        <v>-3.9007E-3</v>
      </c>
      <c r="O2590" s="10">
        <v>0.69110000000000005</v>
      </c>
      <c r="P2590" s="10">
        <v>0.99797999999999998</v>
      </c>
      <c r="Q2590" s="10">
        <v>1.0448</v>
      </c>
      <c r="R2590" s="10">
        <v>6.3275999999999999E-2</v>
      </c>
      <c r="S2590" s="10">
        <v>0.48958000000000002</v>
      </c>
      <c r="T2590" s="10">
        <v>0.77314000000000005</v>
      </c>
      <c r="U2590" s="10">
        <v>1.0693999999999999</v>
      </c>
      <c r="V2590" s="10">
        <v>9.6859000000000001E-2</v>
      </c>
      <c r="W2590" s="10">
        <v>0.74056999999999995</v>
      </c>
      <c r="X2590" s="10">
        <v>0.90085999999999999</v>
      </c>
      <c r="Y2590" s="10">
        <v>1.0508</v>
      </c>
      <c r="Z2590" s="10">
        <v>7.1540999999999993E-2</v>
      </c>
      <c r="AA2590" s="10">
        <v>0.97382999999999997</v>
      </c>
      <c r="AB2590" s="10">
        <v>0.98460999999999999</v>
      </c>
      <c r="AC2590" s="10">
        <v>1.0044999999999999</v>
      </c>
      <c r="AD2590" s="10">
        <v>6.4310000000000001E-3</v>
      </c>
      <c r="AE2590" s="10">
        <v>0.65059</v>
      </c>
      <c r="AF2590" s="10">
        <v>0.80837999999999999</v>
      </c>
      <c r="AG2590" s="10">
        <v>0.91554999999999997</v>
      </c>
      <c r="AH2590" s="10">
        <v>-0.12728999999999999</v>
      </c>
      <c r="AI2590" s="10">
        <v>1.0424E-3</v>
      </c>
      <c r="AJ2590" s="10">
        <v>3.3884999999999998E-2</v>
      </c>
      <c r="AK2590" s="10">
        <v>0.56508000000000003</v>
      </c>
      <c r="AL2590" s="10">
        <v>-0.82347000000000004</v>
      </c>
      <c r="AM2590" s="10">
        <v>0.80694999999999995</v>
      </c>
      <c r="AN2590" s="10">
        <v>0.95086999999999999</v>
      </c>
      <c r="AO2590" s="10">
        <v>0.94221999999999995</v>
      </c>
      <c r="AP2590" s="10">
        <v>-8.5871000000000003E-2</v>
      </c>
      <c r="AQ2590" s="10">
        <v>0.50592999999999999</v>
      </c>
      <c r="AR2590" s="10">
        <v>0.92313999999999996</v>
      </c>
      <c r="AS2590" s="10">
        <v>0.88971</v>
      </c>
      <c r="AT2590" s="10">
        <v>-0.1686</v>
      </c>
    </row>
    <row r="2591" spans="1:46" hidden="1">
      <c r="A2591" s="10" t="s">
        <v>2676</v>
      </c>
      <c r="B2591" s="10" t="e">
        <v>#N/A</v>
      </c>
      <c r="C2591" s="10">
        <v>0.89498999999999995</v>
      </c>
      <c r="D2591" s="10">
        <v>0.99904999999999999</v>
      </c>
      <c r="E2591" s="10">
        <v>0.96833000000000002</v>
      </c>
      <c r="F2591" s="10">
        <v>-4.6434000000000003E-2</v>
      </c>
      <c r="G2591" s="10">
        <v>0.69733000000000001</v>
      </c>
      <c r="H2591" s="10">
        <v>0.97948999999999997</v>
      </c>
      <c r="I2591" s="10">
        <v>1.02</v>
      </c>
      <c r="J2591" s="10">
        <v>2.8608000000000001E-2</v>
      </c>
      <c r="K2591" s="10">
        <v>0.95177</v>
      </c>
      <c r="L2591" s="10">
        <v>0.99306000000000005</v>
      </c>
      <c r="M2591" s="10">
        <v>0.97716000000000003</v>
      </c>
      <c r="N2591" s="10">
        <v>-3.3332000000000001E-2</v>
      </c>
      <c r="O2591" s="10">
        <v>0.90541000000000005</v>
      </c>
      <c r="P2591" s="10">
        <v>0.99797999999999998</v>
      </c>
      <c r="Q2591" s="10">
        <v>0.96397999999999995</v>
      </c>
      <c r="R2591" s="10">
        <v>-5.2928000000000003E-2</v>
      </c>
      <c r="S2591" s="10">
        <v>0.74509000000000003</v>
      </c>
      <c r="T2591" s="10">
        <v>0.89746999999999999</v>
      </c>
      <c r="U2591" s="10">
        <v>0.87927999999999995</v>
      </c>
      <c r="V2591" s="10">
        <v>-0.18561</v>
      </c>
      <c r="W2591" s="10">
        <v>0.53817000000000004</v>
      </c>
      <c r="X2591" s="10">
        <v>0.81325999999999998</v>
      </c>
      <c r="Y2591" s="10">
        <v>0.82867000000000002</v>
      </c>
      <c r="Z2591" s="10">
        <v>-0.27112999999999998</v>
      </c>
      <c r="AA2591" s="10">
        <v>5.0911999999999997E-3</v>
      </c>
      <c r="AB2591" s="10">
        <v>3.9792000000000001E-2</v>
      </c>
      <c r="AC2591" s="10">
        <v>0.43624000000000002</v>
      </c>
      <c r="AD2591" s="10">
        <v>-1.1968000000000001</v>
      </c>
      <c r="AE2591" s="10">
        <v>6.3270000000000007E-2</v>
      </c>
      <c r="AF2591" s="10">
        <v>0.17205999999999999</v>
      </c>
      <c r="AG2591" s="10">
        <v>0.62675999999999998</v>
      </c>
      <c r="AH2591" s="10">
        <v>-0.67401999999999995</v>
      </c>
      <c r="AI2591" s="10">
        <v>0.31356000000000001</v>
      </c>
      <c r="AJ2591" s="10">
        <v>0.51980000000000004</v>
      </c>
      <c r="AK2591" s="10">
        <v>0.75288999999999995</v>
      </c>
      <c r="AL2591" s="10">
        <v>-0.40949999999999998</v>
      </c>
      <c r="AM2591" s="10">
        <v>0.1056</v>
      </c>
      <c r="AN2591" s="10">
        <v>0.47188000000000002</v>
      </c>
      <c r="AO2591" s="10">
        <v>0.65303999999999995</v>
      </c>
      <c r="AP2591" s="10">
        <v>-0.61475000000000002</v>
      </c>
      <c r="AQ2591" s="10">
        <v>0.69052999999999998</v>
      </c>
      <c r="AR2591" s="10">
        <v>0.96504999999999996</v>
      </c>
      <c r="AS2591" s="10">
        <v>0.86831000000000003</v>
      </c>
      <c r="AT2591" s="10">
        <v>-0.20372000000000001</v>
      </c>
    </row>
    <row r="2592" spans="1:46" hidden="1">
      <c r="A2592" s="10" t="s">
        <v>2293</v>
      </c>
      <c r="B2592" s="10" t="e">
        <v>#N/A</v>
      </c>
      <c r="C2592" s="10">
        <v>0.89559</v>
      </c>
      <c r="D2592" s="10">
        <v>0.99904999999999999</v>
      </c>
      <c r="E2592" s="10">
        <v>1.0043</v>
      </c>
      <c r="F2592" s="10">
        <v>6.1440000000000002E-3</v>
      </c>
      <c r="G2592" s="10">
        <v>0.62148000000000003</v>
      </c>
      <c r="H2592" s="10">
        <v>0.97948999999999997</v>
      </c>
      <c r="I2592" s="10">
        <v>0.95643999999999996</v>
      </c>
      <c r="J2592" s="10">
        <v>-6.4256999999999995E-2</v>
      </c>
      <c r="K2592" s="10">
        <v>0.98280999999999996</v>
      </c>
      <c r="L2592" s="10">
        <v>0.99819000000000002</v>
      </c>
      <c r="M2592" s="10">
        <v>0.99811000000000005</v>
      </c>
      <c r="N2592" s="10">
        <v>-2.728E-3</v>
      </c>
      <c r="O2592" s="10">
        <v>4.7056000000000001E-2</v>
      </c>
      <c r="P2592" s="10">
        <v>0.76931000000000005</v>
      </c>
      <c r="Q2592" s="10">
        <v>1.1825000000000001</v>
      </c>
      <c r="R2592" s="10">
        <v>0.24179999999999999</v>
      </c>
      <c r="S2592" s="10">
        <v>0.25181999999999999</v>
      </c>
      <c r="T2592" s="10">
        <v>0.60950000000000004</v>
      </c>
      <c r="U2592" s="10">
        <v>0.90568000000000004</v>
      </c>
      <c r="V2592" s="10">
        <v>-0.14293</v>
      </c>
      <c r="W2592" s="10">
        <v>0.48089999999999999</v>
      </c>
      <c r="X2592" s="10">
        <v>0.78935</v>
      </c>
      <c r="Y2592" s="10">
        <v>1.0606</v>
      </c>
      <c r="Z2592" s="10">
        <v>8.4859000000000004E-2</v>
      </c>
      <c r="AA2592" s="10">
        <v>0.48708000000000001</v>
      </c>
      <c r="AB2592" s="10">
        <v>0.67312000000000005</v>
      </c>
      <c r="AC2592" s="10">
        <v>1.0483</v>
      </c>
      <c r="AD2592" s="10">
        <v>6.8058999999999995E-2</v>
      </c>
      <c r="AE2592" s="10">
        <v>0.79295000000000004</v>
      </c>
      <c r="AF2592" s="10">
        <v>0.88463000000000003</v>
      </c>
      <c r="AG2592" s="10">
        <v>0.97306999999999999</v>
      </c>
      <c r="AH2592" s="10">
        <v>-3.9385999999999997E-2</v>
      </c>
      <c r="AI2592" s="10">
        <v>0.59145999999999999</v>
      </c>
      <c r="AJ2592" s="10">
        <v>0.73665000000000003</v>
      </c>
      <c r="AK2592" s="10">
        <v>1.0441</v>
      </c>
      <c r="AL2592" s="10">
        <v>6.2212999999999997E-2</v>
      </c>
      <c r="AM2592" s="10">
        <v>0.28166999999999998</v>
      </c>
      <c r="AN2592" s="10">
        <v>0.63663999999999998</v>
      </c>
      <c r="AO2592" s="10">
        <v>1.0784</v>
      </c>
      <c r="AP2592" s="10">
        <v>0.10885</v>
      </c>
      <c r="AQ2592" s="10">
        <v>1.9078000000000001E-2</v>
      </c>
      <c r="AR2592" s="10">
        <v>0.54418999999999995</v>
      </c>
      <c r="AS2592" s="10">
        <v>1.2219</v>
      </c>
      <c r="AT2592" s="10">
        <v>0.28909000000000001</v>
      </c>
    </row>
    <row r="2593" spans="1:46" hidden="1">
      <c r="A2593" s="10" t="s">
        <v>2515</v>
      </c>
      <c r="B2593" s="10" t="e">
        <v>#N/A</v>
      </c>
      <c r="C2593" s="10">
        <v>0.89571000000000001</v>
      </c>
      <c r="D2593" s="10">
        <v>0.99904999999999999</v>
      </c>
      <c r="E2593" s="10">
        <v>0.98275999999999997</v>
      </c>
      <c r="F2593" s="10">
        <v>-2.5085E-2</v>
      </c>
      <c r="G2593" s="10">
        <v>0.15457000000000001</v>
      </c>
      <c r="H2593" s="10">
        <v>0.97948999999999997</v>
      </c>
      <c r="I2593" s="10">
        <v>0.87892000000000003</v>
      </c>
      <c r="J2593" s="10">
        <v>-0.18618999999999999</v>
      </c>
      <c r="K2593" s="10">
        <v>0.86280999999999997</v>
      </c>
      <c r="L2593" s="10">
        <v>0.97806999999999999</v>
      </c>
      <c r="M2593" s="10">
        <v>0.97663</v>
      </c>
      <c r="N2593" s="10">
        <v>-3.4112999999999997E-2</v>
      </c>
      <c r="O2593" s="10">
        <v>0.84233999999999998</v>
      </c>
      <c r="P2593" s="10">
        <v>0.99797999999999998</v>
      </c>
      <c r="Q2593" s="10">
        <v>0.97668999999999995</v>
      </c>
      <c r="R2593" s="10">
        <v>-3.4026000000000001E-2</v>
      </c>
      <c r="S2593" s="10">
        <v>0.11423999999999999</v>
      </c>
      <c r="T2593" s="10">
        <v>0.42354000000000003</v>
      </c>
      <c r="U2593" s="10">
        <v>0.86478999999999995</v>
      </c>
      <c r="V2593" s="10">
        <v>-0.20957999999999999</v>
      </c>
      <c r="W2593" s="10">
        <v>0.29721999999999998</v>
      </c>
      <c r="X2593" s="10">
        <v>0.67025999999999997</v>
      </c>
      <c r="Y2593" s="10">
        <v>1.0849</v>
      </c>
      <c r="Z2593" s="10">
        <v>0.11754000000000001</v>
      </c>
      <c r="AA2593" s="10">
        <v>8.4963999999999998E-2</v>
      </c>
      <c r="AB2593" s="10">
        <v>0.25358000000000003</v>
      </c>
      <c r="AC2593" s="10">
        <v>0.85206000000000004</v>
      </c>
      <c r="AD2593" s="10">
        <v>-0.23097000000000001</v>
      </c>
      <c r="AE2593" s="10">
        <v>8.5963999999999999E-2</v>
      </c>
      <c r="AF2593" s="10">
        <v>0.20974999999999999</v>
      </c>
      <c r="AG2593" s="10">
        <v>0.85585999999999995</v>
      </c>
      <c r="AH2593" s="10">
        <v>-0.22455</v>
      </c>
      <c r="AI2593" s="10">
        <v>0.21629999999999999</v>
      </c>
      <c r="AJ2593" s="10">
        <v>0.44073000000000001</v>
      </c>
      <c r="AK2593" s="10">
        <v>1.0976999999999999</v>
      </c>
      <c r="AL2593" s="10">
        <v>0.13450999999999999</v>
      </c>
      <c r="AM2593" s="10">
        <v>0.23871999999999999</v>
      </c>
      <c r="AN2593" s="10">
        <v>0.58838000000000001</v>
      </c>
      <c r="AO2593" s="10">
        <v>1.0980000000000001</v>
      </c>
      <c r="AP2593" s="10">
        <v>0.13492000000000001</v>
      </c>
      <c r="AQ2593" s="10">
        <v>0.75555000000000005</v>
      </c>
      <c r="AR2593" s="10">
        <v>0.98245000000000005</v>
      </c>
      <c r="AS2593" s="10">
        <v>0.97079000000000004</v>
      </c>
      <c r="AT2593" s="10">
        <v>-4.2768E-2</v>
      </c>
    </row>
    <row r="2594" spans="1:46" hidden="1">
      <c r="A2594" s="10" t="s">
        <v>3264</v>
      </c>
      <c r="B2594" s="10" t="e">
        <v>#N/A</v>
      </c>
      <c r="C2594" s="10">
        <v>0.89575000000000005</v>
      </c>
      <c r="D2594" s="10">
        <v>0.99904999999999999</v>
      </c>
      <c r="E2594" s="10">
        <v>0.97550000000000003</v>
      </c>
      <c r="F2594" s="10">
        <v>-3.5782000000000001E-2</v>
      </c>
      <c r="G2594" s="10">
        <v>0.96950999999999998</v>
      </c>
      <c r="H2594" s="10">
        <v>0.99880000000000002</v>
      </c>
      <c r="I2594" s="10">
        <v>0.99922999999999995</v>
      </c>
      <c r="J2594" s="10">
        <v>-1.1141E-3</v>
      </c>
      <c r="K2594" s="10">
        <v>0.90158000000000005</v>
      </c>
      <c r="L2594" s="10">
        <v>0.99019000000000001</v>
      </c>
      <c r="M2594" s="10">
        <v>0.97668999999999995</v>
      </c>
      <c r="N2594" s="10">
        <v>-3.4023999999999999E-2</v>
      </c>
      <c r="O2594" s="10">
        <v>0.25488</v>
      </c>
      <c r="P2594" s="10">
        <v>0.99797999999999998</v>
      </c>
      <c r="Q2594" s="10">
        <v>1.1334</v>
      </c>
      <c r="R2594" s="10">
        <v>0.1807</v>
      </c>
      <c r="S2594" s="10">
        <v>0.81020000000000003</v>
      </c>
      <c r="T2594" s="10">
        <v>0.92737999999999998</v>
      </c>
      <c r="U2594" s="10">
        <v>0.96304000000000001</v>
      </c>
      <c r="V2594" s="10">
        <v>-5.4330999999999997E-2</v>
      </c>
      <c r="W2594" s="10">
        <v>0.52825</v>
      </c>
      <c r="X2594" s="10">
        <v>0.81108999999999998</v>
      </c>
      <c r="Y2594" s="10">
        <v>0.91979</v>
      </c>
      <c r="Z2594" s="10">
        <v>-0.12062</v>
      </c>
      <c r="AA2594" s="10">
        <v>0.77615000000000001</v>
      </c>
      <c r="AB2594" s="10">
        <v>0.87365000000000004</v>
      </c>
      <c r="AC2594" s="10">
        <v>1.0838000000000001</v>
      </c>
      <c r="AD2594" s="10">
        <v>0.11612</v>
      </c>
      <c r="AE2594" s="10">
        <v>1.6197E-3</v>
      </c>
      <c r="AF2594" s="10">
        <v>1.3606999999999999E-2</v>
      </c>
      <c r="AG2594" s="10">
        <v>1.8852</v>
      </c>
      <c r="AH2594" s="10">
        <v>0.91469999999999996</v>
      </c>
      <c r="AI2594" s="10">
        <v>4.1874E-3</v>
      </c>
      <c r="AJ2594" s="10">
        <v>7.2525000000000006E-2</v>
      </c>
      <c r="AK2594" s="10">
        <v>1.5991</v>
      </c>
      <c r="AL2594" s="10">
        <v>0.67727000000000004</v>
      </c>
      <c r="AM2594" s="10">
        <v>2.9418E-2</v>
      </c>
      <c r="AN2594" s="10">
        <v>0.40278999999999998</v>
      </c>
      <c r="AO2594" s="10">
        <v>1.2994000000000001</v>
      </c>
      <c r="AP2594" s="10">
        <v>0.37783</v>
      </c>
      <c r="AQ2594" s="10">
        <v>0.80442999999999998</v>
      </c>
      <c r="AR2594" s="10">
        <v>0.99650000000000005</v>
      </c>
      <c r="AS2594" s="10">
        <v>1.0196000000000001</v>
      </c>
      <c r="AT2594" s="10">
        <v>2.7969999999999998E-2</v>
      </c>
    </row>
    <row r="2595" spans="1:46" hidden="1">
      <c r="A2595" s="10" t="s">
        <v>3033</v>
      </c>
      <c r="B2595" s="10" t="e">
        <v>#N/A</v>
      </c>
      <c r="C2595" s="10">
        <v>0.89614000000000005</v>
      </c>
      <c r="D2595" s="10">
        <v>0.99904999999999999</v>
      </c>
      <c r="E2595" s="10">
        <v>1.0072000000000001</v>
      </c>
      <c r="F2595" s="10">
        <v>1.0352E-2</v>
      </c>
      <c r="G2595" s="10">
        <v>2.7125E-2</v>
      </c>
      <c r="H2595" s="10">
        <v>0.97655000000000003</v>
      </c>
      <c r="I2595" s="10">
        <v>0.87321000000000004</v>
      </c>
      <c r="J2595" s="10">
        <v>-0.1956</v>
      </c>
      <c r="K2595" s="10">
        <v>7.0328000000000002E-2</v>
      </c>
      <c r="L2595" s="10">
        <v>0.65176999999999996</v>
      </c>
      <c r="M2595" s="10">
        <v>0.89719000000000004</v>
      </c>
      <c r="N2595" s="10">
        <v>-0.15651999999999999</v>
      </c>
      <c r="O2595" s="10">
        <v>0.74902999999999997</v>
      </c>
      <c r="P2595" s="10">
        <v>0.99797999999999998</v>
      </c>
      <c r="Q2595" s="10">
        <v>0.97980999999999996</v>
      </c>
      <c r="R2595" s="10">
        <v>-2.9426000000000001E-2</v>
      </c>
      <c r="S2595" s="10">
        <v>1.908E-2</v>
      </c>
      <c r="T2595" s="10">
        <v>0.17155999999999999</v>
      </c>
      <c r="U2595" s="10">
        <v>0.86602999999999997</v>
      </c>
      <c r="V2595" s="10">
        <v>-0.20752000000000001</v>
      </c>
      <c r="W2595" s="10">
        <v>0.62241999999999997</v>
      </c>
      <c r="X2595" s="10">
        <v>0.85457000000000005</v>
      </c>
      <c r="Y2595" s="10">
        <v>1.0288999999999999</v>
      </c>
      <c r="Z2595" s="10">
        <v>4.1153000000000002E-2</v>
      </c>
      <c r="AA2595" s="10">
        <v>0.22806000000000001</v>
      </c>
      <c r="AB2595" s="10">
        <v>0.45377000000000001</v>
      </c>
      <c r="AC2595" s="10">
        <v>0.93074000000000001</v>
      </c>
      <c r="AD2595" s="10">
        <v>-0.10355</v>
      </c>
      <c r="AE2595" s="10">
        <v>6.8844000000000002E-2</v>
      </c>
      <c r="AF2595" s="10">
        <v>0.18021000000000001</v>
      </c>
      <c r="AG2595" s="10">
        <v>0.89587000000000006</v>
      </c>
      <c r="AH2595" s="10">
        <v>-0.15864</v>
      </c>
      <c r="AI2595" s="10">
        <v>0.31742999999999999</v>
      </c>
      <c r="AJ2595" s="10">
        <v>0.52112999999999998</v>
      </c>
      <c r="AK2595" s="10">
        <v>1.0686</v>
      </c>
      <c r="AL2595" s="10">
        <v>9.5765000000000003E-2</v>
      </c>
      <c r="AM2595" s="10">
        <v>0.21429000000000001</v>
      </c>
      <c r="AN2595" s="10">
        <v>0.56403000000000003</v>
      </c>
      <c r="AO2595" s="10">
        <v>1.0709</v>
      </c>
      <c r="AP2595" s="10">
        <v>9.8760000000000001E-2</v>
      </c>
      <c r="AQ2595" s="10">
        <v>0.94093000000000004</v>
      </c>
      <c r="AR2595" s="10">
        <v>0.99799000000000004</v>
      </c>
      <c r="AS2595" s="10">
        <v>1.0004</v>
      </c>
      <c r="AT2595" s="10">
        <v>5.5290999999999999E-4</v>
      </c>
    </row>
    <row r="2596" spans="1:46" hidden="1">
      <c r="A2596" s="10" t="s">
        <v>2101</v>
      </c>
      <c r="B2596" s="10" t="e">
        <v>#N/A</v>
      </c>
      <c r="C2596" s="10">
        <v>0.89764999999999995</v>
      </c>
      <c r="D2596" s="10">
        <v>0.99904999999999999</v>
      </c>
      <c r="E2596" s="10">
        <v>1.0065</v>
      </c>
      <c r="F2596" s="10">
        <v>9.4056000000000001E-3</v>
      </c>
      <c r="G2596" s="10">
        <v>0.64056000000000002</v>
      </c>
      <c r="H2596" s="10">
        <v>0.97948999999999997</v>
      </c>
      <c r="I2596" s="10">
        <v>0.95170999999999994</v>
      </c>
      <c r="J2596" s="10">
        <v>-7.1412000000000003E-2</v>
      </c>
      <c r="K2596" s="10">
        <v>5.2331000000000003E-2</v>
      </c>
      <c r="L2596" s="10">
        <v>0.60499999999999998</v>
      </c>
      <c r="M2596" s="10">
        <v>0.82210000000000005</v>
      </c>
      <c r="N2596" s="10">
        <v>-0.28260999999999997</v>
      </c>
      <c r="O2596" s="10">
        <v>0.55708000000000002</v>
      </c>
      <c r="P2596" s="10">
        <v>0.99797999999999998</v>
      </c>
      <c r="Q2596" s="10">
        <v>1.0463</v>
      </c>
      <c r="R2596" s="10">
        <v>6.5227999999999994E-2</v>
      </c>
      <c r="S2596" s="10">
        <v>4.9544999999999999E-2</v>
      </c>
      <c r="T2596" s="10">
        <v>0.28217999999999999</v>
      </c>
      <c r="U2596" s="10">
        <v>0.82020999999999999</v>
      </c>
      <c r="V2596" s="10">
        <v>-0.28594000000000003</v>
      </c>
      <c r="W2596" s="10">
        <v>0.60911000000000004</v>
      </c>
      <c r="X2596" s="10">
        <v>0.84396000000000004</v>
      </c>
      <c r="Y2596" s="10">
        <v>1.0462</v>
      </c>
      <c r="Z2596" s="10">
        <v>6.5198999999999993E-2</v>
      </c>
      <c r="AA2596" s="10">
        <v>0.40579999999999999</v>
      </c>
      <c r="AB2596" s="10">
        <v>0.61377999999999999</v>
      </c>
      <c r="AC2596" s="10">
        <v>0.92032999999999998</v>
      </c>
      <c r="AD2596" s="10">
        <v>-0.11978</v>
      </c>
      <c r="AE2596" s="10">
        <v>0.21825</v>
      </c>
      <c r="AF2596" s="10">
        <v>0.40701999999999999</v>
      </c>
      <c r="AG2596" s="10">
        <v>0.88612999999999997</v>
      </c>
      <c r="AH2596" s="10">
        <v>-0.17441999999999999</v>
      </c>
      <c r="AI2596" s="10">
        <v>0.51036999999999999</v>
      </c>
      <c r="AJ2596" s="10">
        <v>0.67569999999999997</v>
      </c>
      <c r="AK2596" s="10">
        <v>1.0829</v>
      </c>
      <c r="AL2596" s="10">
        <v>0.11491999999999999</v>
      </c>
      <c r="AM2596" s="10">
        <v>0.81684000000000001</v>
      </c>
      <c r="AN2596" s="10">
        <v>0.95304999999999995</v>
      </c>
      <c r="AO2596" s="10">
        <v>1.0178</v>
      </c>
      <c r="AP2596" s="10">
        <v>2.5474E-2</v>
      </c>
      <c r="AQ2596" s="10">
        <v>0.28415000000000001</v>
      </c>
      <c r="AR2596" s="10">
        <v>0.80820999999999998</v>
      </c>
      <c r="AS2596" s="10">
        <v>0.89981999999999995</v>
      </c>
      <c r="AT2596" s="10">
        <v>-0.15229000000000001</v>
      </c>
    </row>
    <row r="2597" spans="1:46" hidden="1">
      <c r="A2597" s="10" t="s">
        <v>2942</v>
      </c>
      <c r="B2597" s="10" t="e">
        <v>#N/A</v>
      </c>
      <c r="C2597" s="10">
        <v>0.89771999999999996</v>
      </c>
      <c r="D2597" s="10">
        <v>0.99904999999999999</v>
      </c>
      <c r="E2597" s="10">
        <v>0.91525000000000001</v>
      </c>
      <c r="F2597" s="10">
        <v>-0.12776999999999999</v>
      </c>
      <c r="G2597" s="10">
        <v>0.71852000000000005</v>
      </c>
      <c r="H2597" s="10">
        <v>0.97948999999999997</v>
      </c>
      <c r="I2597" s="10">
        <v>0.97438000000000002</v>
      </c>
      <c r="J2597" s="10">
        <v>-3.7442999999999997E-2</v>
      </c>
      <c r="K2597" s="10">
        <v>0.92401999999999995</v>
      </c>
      <c r="L2597" s="10">
        <v>0.99024999999999996</v>
      </c>
      <c r="M2597" s="10">
        <v>0.89683999999999997</v>
      </c>
      <c r="N2597" s="10">
        <v>-0.15706999999999999</v>
      </c>
      <c r="O2597" s="10">
        <v>0.79837000000000002</v>
      </c>
      <c r="P2597" s="10">
        <v>0.99797999999999998</v>
      </c>
      <c r="Q2597" s="10">
        <v>0.91</v>
      </c>
      <c r="R2597" s="10">
        <v>-0.13605999999999999</v>
      </c>
      <c r="S2597" s="10">
        <v>0.94710000000000005</v>
      </c>
      <c r="T2597" s="10">
        <v>0.98340000000000005</v>
      </c>
      <c r="U2597" s="10">
        <v>0.83804000000000001</v>
      </c>
      <c r="V2597" s="10">
        <v>-0.25491000000000003</v>
      </c>
      <c r="W2597" s="10">
        <v>0.67169000000000001</v>
      </c>
      <c r="X2597" s="10">
        <v>0.87061999999999995</v>
      </c>
      <c r="Y2597" s="10">
        <v>0.75078999999999996</v>
      </c>
      <c r="Z2597" s="10">
        <v>-0.41350999999999999</v>
      </c>
      <c r="AA2597" s="10">
        <v>1.4241999999999999E-2</v>
      </c>
      <c r="AB2597" s="10">
        <v>7.3634000000000005E-2</v>
      </c>
      <c r="AC2597" s="10">
        <v>0.34847</v>
      </c>
      <c r="AD2597" s="10">
        <v>-1.5208999999999999</v>
      </c>
      <c r="AE2597" s="10">
        <v>0.40004000000000001</v>
      </c>
      <c r="AF2597" s="10">
        <v>0.60507999999999995</v>
      </c>
      <c r="AG2597" s="10">
        <v>0.67190000000000005</v>
      </c>
      <c r="AH2597" s="10">
        <v>-0.57367999999999997</v>
      </c>
      <c r="AI2597" s="10">
        <v>0.78071000000000002</v>
      </c>
      <c r="AJ2597" s="10">
        <v>0.86822999999999995</v>
      </c>
      <c r="AK2597" s="10">
        <v>0.76532999999999995</v>
      </c>
      <c r="AL2597" s="10">
        <v>-0.38585000000000003</v>
      </c>
      <c r="AM2597" s="10">
        <v>0.34532000000000002</v>
      </c>
      <c r="AN2597" s="10">
        <v>0.69506999999999997</v>
      </c>
      <c r="AO2597" s="10">
        <v>0.61194999999999999</v>
      </c>
      <c r="AP2597" s="10">
        <v>-0.70850999999999997</v>
      </c>
      <c r="AQ2597" s="10">
        <v>0.80593000000000004</v>
      </c>
      <c r="AR2597" s="10">
        <v>0.99650000000000005</v>
      </c>
      <c r="AS2597" s="10">
        <v>0.85102999999999995</v>
      </c>
      <c r="AT2597" s="10">
        <v>-0.23272000000000001</v>
      </c>
    </row>
    <row r="2598" spans="1:46" hidden="1">
      <c r="A2598" s="10" t="s">
        <v>2137</v>
      </c>
      <c r="B2598" s="10" t="e">
        <v>#N/A</v>
      </c>
      <c r="C2598" s="10">
        <v>0.89827000000000001</v>
      </c>
      <c r="D2598" s="10">
        <v>0.99904999999999999</v>
      </c>
      <c r="E2598" s="10">
        <v>0.88268999999999997</v>
      </c>
      <c r="F2598" s="10">
        <v>-0.18002000000000001</v>
      </c>
      <c r="G2598" s="10">
        <v>0.85968999999999995</v>
      </c>
      <c r="H2598" s="10">
        <v>0.98492999999999997</v>
      </c>
      <c r="I2598" s="10">
        <v>0.96743999999999997</v>
      </c>
      <c r="J2598" s="10">
        <v>-4.7752999999999997E-2</v>
      </c>
      <c r="K2598" s="10">
        <v>0.64029000000000003</v>
      </c>
      <c r="L2598" s="10">
        <v>0.93320999999999998</v>
      </c>
      <c r="M2598" s="10">
        <v>0.79801999999999995</v>
      </c>
      <c r="N2598" s="10">
        <v>-0.32550000000000001</v>
      </c>
      <c r="O2598" s="10">
        <v>0.64312999999999998</v>
      </c>
      <c r="P2598" s="10">
        <v>0.99797999999999998</v>
      </c>
      <c r="Q2598" s="10">
        <v>1.0324</v>
      </c>
      <c r="R2598" s="10">
        <v>4.6044000000000002E-2</v>
      </c>
      <c r="S2598" s="10">
        <v>0.46168999999999999</v>
      </c>
      <c r="T2598" s="10">
        <v>0.75632999999999995</v>
      </c>
      <c r="U2598" s="10">
        <v>0.75834999999999997</v>
      </c>
      <c r="V2598" s="10">
        <v>-0.39906999999999998</v>
      </c>
      <c r="W2598" s="10">
        <v>0.31485999999999997</v>
      </c>
      <c r="X2598" s="10">
        <v>0.67957000000000001</v>
      </c>
      <c r="Y2598" s="10">
        <v>0.69345999999999997</v>
      </c>
      <c r="Z2598" s="10">
        <v>-0.52812000000000003</v>
      </c>
      <c r="AA2598" s="10">
        <v>7.0290999999999999E-3</v>
      </c>
      <c r="AB2598" s="10">
        <v>4.7757000000000001E-2</v>
      </c>
      <c r="AC2598" s="10">
        <v>0.38986999999999999</v>
      </c>
      <c r="AD2598" s="10">
        <v>-1.3589</v>
      </c>
      <c r="AE2598" s="10">
        <v>2.4025000000000001E-2</v>
      </c>
      <c r="AF2598" s="10">
        <v>8.3645999999999998E-2</v>
      </c>
      <c r="AG2598" s="10">
        <v>0.46100999999999998</v>
      </c>
      <c r="AH2598" s="10">
        <v>-1.1171</v>
      </c>
      <c r="AI2598" s="10">
        <v>0.48282000000000003</v>
      </c>
      <c r="AJ2598" s="10">
        <v>0.65522999999999998</v>
      </c>
      <c r="AK2598" s="10">
        <v>0.75244</v>
      </c>
      <c r="AL2598" s="10">
        <v>-0.41033999999999998</v>
      </c>
      <c r="AM2598" s="10">
        <v>8.8812000000000002E-2</v>
      </c>
      <c r="AN2598" s="10">
        <v>0.47188000000000002</v>
      </c>
      <c r="AO2598" s="10">
        <v>0.55069000000000001</v>
      </c>
      <c r="AP2598" s="10">
        <v>-0.86068</v>
      </c>
      <c r="AQ2598" s="10">
        <v>0.35769000000000001</v>
      </c>
      <c r="AR2598" s="10">
        <v>0.83819999999999995</v>
      </c>
      <c r="AS2598" s="10">
        <v>0.70806000000000002</v>
      </c>
      <c r="AT2598" s="10">
        <v>-0.49804999999999999</v>
      </c>
    </row>
    <row r="2599" spans="1:46" hidden="1">
      <c r="A2599" s="10" t="s">
        <v>2098</v>
      </c>
      <c r="B2599" s="10" t="e">
        <v>#N/A</v>
      </c>
      <c r="C2599" s="10">
        <v>0.89831000000000005</v>
      </c>
      <c r="D2599" s="10">
        <v>0.99904999999999999</v>
      </c>
      <c r="E2599" s="10">
        <v>0.82040999999999997</v>
      </c>
      <c r="F2599" s="10">
        <v>-0.28559000000000001</v>
      </c>
      <c r="G2599" s="10">
        <v>0.43264999999999998</v>
      </c>
      <c r="H2599" s="10">
        <v>0.97948999999999997</v>
      </c>
      <c r="I2599" s="10">
        <v>1.1123000000000001</v>
      </c>
      <c r="J2599" s="10">
        <v>0.15359999999999999</v>
      </c>
      <c r="K2599" s="10">
        <v>0.91266000000000003</v>
      </c>
      <c r="L2599" s="10">
        <v>0.99024999999999996</v>
      </c>
      <c r="M2599" s="10">
        <v>0.90907000000000004</v>
      </c>
      <c r="N2599" s="10">
        <v>-0.13754</v>
      </c>
      <c r="O2599" s="10">
        <v>0.90569</v>
      </c>
      <c r="P2599" s="10">
        <v>0.99797999999999998</v>
      </c>
      <c r="Q2599" s="10">
        <v>0.85235000000000005</v>
      </c>
      <c r="R2599" s="10">
        <v>-0.23049</v>
      </c>
      <c r="S2599" s="10">
        <v>0.30663000000000001</v>
      </c>
      <c r="T2599" s="10">
        <v>0.64405000000000001</v>
      </c>
      <c r="U2599" s="10">
        <v>0.63848000000000005</v>
      </c>
      <c r="V2599" s="10">
        <v>-0.64727999999999997</v>
      </c>
      <c r="W2599" s="10">
        <v>5.5272000000000002E-2</v>
      </c>
      <c r="X2599" s="10">
        <v>0.39983999999999997</v>
      </c>
      <c r="Y2599" s="10">
        <v>0.45045000000000002</v>
      </c>
      <c r="Z2599" s="10">
        <v>-1.1505000000000001</v>
      </c>
      <c r="AA2599" s="10">
        <v>1.7348000000000001E-3</v>
      </c>
      <c r="AB2599" s="10">
        <v>2.6370999999999999E-2</v>
      </c>
      <c r="AC2599" s="10">
        <v>0.25157000000000002</v>
      </c>
      <c r="AD2599" s="10">
        <v>-1.9910000000000001</v>
      </c>
      <c r="AE2599" s="10">
        <v>3.3723999999999998E-3</v>
      </c>
      <c r="AF2599" s="10">
        <v>2.2556E-2</v>
      </c>
      <c r="AG2599" s="10">
        <v>0.29160999999999998</v>
      </c>
      <c r="AH2599" s="10">
        <v>-1.7779</v>
      </c>
      <c r="AI2599" s="10">
        <v>0.14008999999999999</v>
      </c>
      <c r="AJ2599" s="10">
        <v>0.37909999999999999</v>
      </c>
      <c r="AK2599" s="10">
        <v>0.53371999999999997</v>
      </c>
      <c r="AL2599" s="10">
        <v>-0.90583999999999998</v>
      </c>
      <c r="AM2599" s="10">
        <v>0.10713</v>
      </c>
      <c r="AN2599" s="10">
        <v>0.47188000000000002</v>
      </c>
      <c r="AO2599" s="10">
        <v>0.50153000000000003</v>
      </c>
      <c r="AP2599" s="10">
        <v>-0.99558999999999997</v>
      </c>
      <c r="AQ2599" s="10">
        <v>0.1207</v>
      </c>
      <c r="AR2599" s="10">
        <v>0.70509999999999995</v>
      </c>
      <c r="AS2599" s="10">
        <v>0.52537999999999996</v>
      </c>
      <c r="AT2599" s="10">
        <v>-0.92854999999999999</v>
      </c>
    </row>
    <row r="2600" spans="1:46" hidden="1">
      <c r="A2600" s="10" t="s">
        <v>3207</v>
      </c>
      <c r="B2600" s="10" t="e">
        <v>#N/A</v>
      </c>
      <c r="C2600" s="10">
        <v>0.89837999999999996</v>
      </c>
      <c r="D2600" s="10">
        <v>0.99904999999999999</v>
      </c>
      <c r="E2600" s="10">
        <v>1.0066999999999999</v>
      </c>
      <c r="F2600" s="10">
        <v>9.6364999999999992E-3</v>
      </c>
      <c r="G2600" s="10">
        <v>0.44712000000000002</v>
      </c>
      <c r="H2600" s="10">
        <v>0.97948999999999997</v>
      </c>
      <c r="I2600" s="10">
        <v>0.95818999999999999</v>
      </c>
      <c r="J2600" s="10">
        <v>-6.1622999999999997E-2</v>
      </c>
      <c r="K2600" s="10">
        <v>3.1039000000000001E-2</v>
      </c>
      <c r="L2600" s="10">
        <v>0.57999999999999996</v>
      </c>
      <c r="M2600" s="10">
        <v>0.879</v>
      </c>
      <c r="N2600" s="10">
        <v>-0.18607000000000001</v>
      </c>
      <c r="O2600" s="10">
        <v>0.26656000000000002</v>
      </c>
      <c r="P2600" s="10">
        <v>0.99797999999999998</v>
      </c>
      <c r="Q2600" s="10">
        <v>1.0626</v>
      </c>
      <c r="R2600" s="10">
        <v>8.7535000000000002E-2</v>
      </c>
      <c r="S2600" s="10">
        <v>1.5536E-3</v>
      </c>
      <c r="T2600" s="10">
        <v>5.8597999999999997E-2</v>
      </c>
      <c r="U2600" s="10">
        <v>0.80605000000000004</v>
      </c>
      <c r="V2600" s="10">
        <v>-0.31107000000000001</v>
      </c>
      <c r="W2600" s="10">
        <v>0.34955999999999998</v>
      </c>
      <c r="X2600" s="10">
        <v>0.69394</v>
      </c>
      <c r="Y2600" s="10">
        <v>1.0908</v>
      </c>
      <c r="Z2600" s="10">
        <v>0.12533</v>
      </c>
      <c r="AA2600" s="10">
        <v>0.22094</v>
      </c>
      <c r="AB2600" s="10">
        <v>0.44578000000000001</v>
      </c>
      <c r="AC2600" s="10">
        <v>0.93213000000000001</v>
      </c>
      <c r="AD2600" s="10">
        <v>-0.1014</v>
      </c>
      <c r="AE2600" s="10">
        <v>8.4913000000000002E-2</v>
      </c>
      <c r="AF2600" s="10">
        <v>0.20863000000000001</v>
      </c>
      <c r="AG2600" s="10">
        <v>0.90198999999999996</v>
      </c>
      <c r="AH2600" s="10">
        <v>-0.14882000000000001</v>
      </c>
      <c r="AI2600" s="10">
        <v>3.9025999999999998E-2</v>
      </c>
      <c r="AJ2600" s="10">
        <v>0.22167000000000001</v>
      </c>
      <c r="AK2600" s="10">
        <v>1.1378999999999999</v>
      </c>
      <c r="AL2600" s="10">
        <v>0.18639</v>
      </c>
      <c r="AM2600" s="10">
        <v>0.94616999999999996</v>
      </c>
      <c r="AN2600" s="10">
        <v>0.98985000000000001</v>
      </c>
      <c r="AO2600" s="10">
        <v>1.0058</v>
      </c>
      <c r="AP2600" s="10">
        <v>8.3146000000000001E-3</v>
      </c>
      <c r="AQ2600" s="10">
        <v>0.37108999999999998</v>
      </c>
      <c r="AR2600" s="10">
        <v>0.83960000000000001</v>
      </c>
      <c r="AS2600" s="10">
        <v>0.95209999999999995</v>
      </c>
      <c r="AT2600" s="10">
        <v>-7.0813000000000001E-2</v>
      </c>
    </row>
    <row r="2601" spans="1:46" hidden="1">
      <c r="A2601" s="10" t="s">
        <v>2114</v>
      </c>
      <c r="B2601" s="10" t="e">
        <v>#N/A</v>
      </c>
      <c r="C2601" s="10">
        <v>0.89864999999999995</v>
      </c>
      <c r="D2601" s="10">
        <v>0.99904999999999999</v>
      </c>
      <c r="E2601" s="10">
        <v>0.94196000000000002</v>
      </c>
      <c r="F2601" s="10">
        <v>-8.6254999999999998E-2</v>
      </c>
      <c r="G2601" s="10">
        <v>0.58196999999999999</v>
      </c>
      <c r="H2601" s="10">
        <v>0.97948999999999997</v>
      </c>
      <c r="I2601" s="10">
        <v>1.0567</v>
      </c>
      <c r="J2601" s="10">
        <v>7.9502000000000003E-2</v>
      </c>
      <c r="K2601" s="10">
        <v>0.87839999999999996</v>
      </c>
      <c r="L2601" s="10">
        <v>0.98153000000000001</v>
      </c>
      <c r="M2601" s="10">
        <v>0.99607999999999997</v>
      </c>
      <c r="N2601" s="10">
        <v>-5.6699999999999997E-3</v>
      </c>
      <c r="O2601" s="10">
        <v>0.8538</v>
      </c>
      <c r="P2601" s="10">
        <v>0.99797999999999998</v>
      </c>
      <c r="Q2601" s="10">
        <v>0.95504</v>
      </c>
      <c r="R2601" s="10">
        <v>-6.6369999999999998E-2</v>
      </c>
      <c r="S2601" s="10">
        <v>0.50702999999999998</v>
      </c>
      <c r="T2601" s="10">
        <v>0.78161999999999998</v>
      </c>
      <c r="U2601" s="10">
        <v>0.79376000000000002</v>
      </c>
      <c r="V2601" s="10">
        <v>-0.33323000000000003</v>
      </c>
      <c r="W2601" s="10">
        <v>0.22555</v>
      </c>
      <c r="X2601" s="10">
        <v>0.62368999999999997</v>
      </c>
      <c r="Y2601" s="10">
        <v>0.67957999999999996</v>
      </c>
      <c r="Z2601" s="10">
        <v>-0.55728999999999995</v>
      </c>
      <c r="AA2601" s="10">
        <v>9.4742000000000003E-3</v>
      </c>
      <c r="AB2601" s="10">
        <v>5.6871999999999999E-2</v>
      </c>
      <c r="AC2601" s="10">
        <v>0.43680999999999998</v>
      </c>
      <c r="AD2601" s="10">
        <v>-1.1949000000000001</v>
      </c>
      <c r="AE2601" s="10">
        <v>2.3698E-2</v>
      </c>
      <c r="AF2601" s="10">
        <v>8.2965999999999998E-2</v>
      </c>
      <c r="AG2601" s="10">
        <v>0.50251999999999997</v>
      </c>
      <c r="AH2601" s="10">
        <v>-0.99275999999999998</v>
      </c>
      <c r="AI2601" s="10">
        <v>9.1274999999999995E-2</v>
      </c>
      <c r="AJ2601" s="10">
        <v>0.33757999999999999</v>
      </c>
      <c r="AK2601" s="10">
        <v>0.5917</v>
      </c>
      <c r="AL2601" s="10">
        <v>-0.75705</v>
      </c>
      <c r="AM2601" s="10">
        <v>9.5653000000000002E-2</v>
      </c>
      <c r="AN2601" s="10">
        <v>0.47188000000000002</v>
      </c>
      <c r="AO2601" s="10">
        <v>0.59601000000000004</v>
      </c>
      <c r="AP2601" s="10">
        <v>-0.74658999999999998</v>
      </c>
      <c r="AQ2601" s="10">
        <v>0.31394</v>
      </c>
      <c r="AR2601" s="10">
        <v>0.82318999999999998</v>
      </c>
      <c r="AS2601" s="10">
        <v>0.72277000000000002</v>
      </c>
      <c r="AT2601" s="10">
        <v>-0.46839999999999998</v>
      </c>
    </row>
    <row r="2602" spans="1:46" hidden="1">
      <c r="A2602" s="10" t="s">
        <v>3323</v>
      </c>
      <c r="B2602" s="10" t="e">
        <v>#N/A</v>
      </c>
      <c r="C2602" s="10">
        <v>0.89871000000000001</v>
      </c>
      <c r="D2602" s="10">
        <v>0.99904999999999999</v>
      </c>
      <c r="E2602" s="10">
        <v>0.94935000000000003</v>
      </c>
      <c r="F2602" s="10">
        <v>-7.4992000000000003E-2</v>
      </c>
      <c r="G2602" s="10">
        <v>0.48263</v>
      </c>
      <c r="H2602" s="10">
        <v>0.97948999999999997</v>
      </c>
      <c r="I2602" s="10">
        <v>1.0779000000000001</v>
      </c>
      <c r="J2602" s="10">
        <v>0.10827000000000001</v>
      </c>
      <c r="K2602" s="10">
        <v>0.82848999999999995</v>
      </c>
      <c r="L2602" s="10">
        <v>0.96779000000000004</v>
      </c>
      <c r="M2602" s="10">
        <v>0.99914999999999998</v>
      </c>
      <c r="N2602" s="10">
        <v>-1.2290000000000001E-3</v>
      </c>
      <c r="O2602" s="10">
        <v>0.81584000000000001</v>
      </c>
      <c r="P2602" s="10">
        <v>0.99797999999999998</v>
      </c>
      <c r="Q2602" s="10">
        <v>1.0286999999999999</v>
      </c>
      <c r="R2602" s="10">
        <v>4.0821000000000003E-2</v>
      </c>
      <c r="S2602" s="10">
        <v>0.44893</v>
      </c>
      <c r="T2602" s="10">
        <v>0.75105999999999995</v>
      </c>
      <c r="U2602" s="10">
        <v>0.86517999999999995</v>
      </c>
      <c r="V2602" s="10">
        <v>-0.20893</v>
      </c>
      <c r="W2602" s="10">
        <v>0.18448999999999999</v>
      </c>
      <c r="X2602" s="10">
        <v>0.58733000000000002</v>
      </c>
      <c r="Y2602" s="10">
        <v>0.79049000000000003</v>
      </c>
      <c r="Z2602" s="10">
        <v>-0.33917999999999998</v>
      </c>
      <c r="AA2602" s="10">
        <v>1.0329E-2</v>
      </c>
      <c r="AB2602" s="10">
        <v>6.0292999999999999E-2</v>
      </c>
      <c r="AC2602" s="10">
        <v>0.61567000000000005</v>
      </c>
      <c r="AD2602" s="10">
        <v>-0.69977999999999996</v>
      </c>
      <c r="AE2602" s="10">
        <v>0.21274999999999999</v>
      </c>
      <c r="AF2602" s="10">
        <v>0.40031</v>
      </c>
      <c r="AG2602" s="10">
        <v>0.81079999999999997</v>
      </c>
      <c r="AH2602" s="10">
        <v>-0.30258000000000002</v>
      </c>
      <c r="AI2602" s="10">
        <v>0.44733000000000001</v>
      </c>
      <c r="AJ2602" s="10">
        <v>0.63117000000000001</v>
      </c>
      <c r="AK2602" s="10">
        <v>0.86489000000000005</v>
      </c>
      <c r="AL2602" s="10">
        <v>-0.20941000000000001</v>
      </c>
      <c r="AM2602" s="10">
        <v>0.46445999999999998</v>
      </c>
      <c r="AN2602" s="10">
        <v>0.78229000000000004</v>
      </c>
      <c r="AO2602" s="10">
        <v>0.86814000000000002</v>
      </c>
      <c r="AP2602" s="10">
        <v>-0.20399999999999999</v>
      </c>
      <c r="AQ2602" s="10">
        <v>0.26365</v>
      </c>
      <c r="AR2602" s="10">
        <v>0.79313</v>
      </c>
      <c r="AS2602" s="10">
        <v>0.81782999999999995</v>
      </c>
      <c r="AT2602" s="10">
        <v>-0.29011999999999999</v>
      </c>
    </row>
    <row r="2603" spans="1:46" hidden="1">
      <c r="A2603" s="10" t="s">
        <v>2083</v>
      </c>
      <c r="B2603" s="10" t="e">
        <v>#N/A</v>
      </c>
      <c r="C2603" s="10">
        <v>0.89875000000000005</v>
      </c>
      <c r="D2603" s="10">
        <v>0.99904999999999999</v>
      </c>
      <c r="E2603" s="10">
        <v>0.99085000000000001</v>
      </c>
      <c r="F2603" s="10">
        <v>-1.3257E-2</v>
      </c>
      <c r="G2603" s="10">
        <v>0.88156000000000001</v>
      </c>
      <c r="H2603" s="10">
        <v>0.98775999999999997</v>
      </c>
      <c r="I2603" s="10">
        <v>0.95028000000000001</v>
      </c>
      <c r="J2603" s="10">
        <v>-7.3569999999999997E-2</v>
      </c>
      <c r="K2603" s="10">
        <v>0.74317999999999995</v>
      </c>
      <c r="L2603" s="10">
        <v>0.95599000000000001</v>
      </c>
      <c r="M2603" s="10">
        <v>0.90405999999999997</v>
      </c>
      <c r="N2603" s="10">
        <v>-0.14549999999999999</v>
      </c>
      <c r="O2603" s="10">
        <v>0.57396000000000003</v>
      </c>
      <c r="P2603" s="10">
        <v>0.99797999999999998</v>
      </c>
      <c r="Q2603" s="10">
        <v>0.86629999999999996</v>
      </c>
      <c r="R2603" s="10">
        <v>-0.20705999999999999</v>
      </c>
      <c r="S2603" s="10">
        <v>0.82471000000000005</v>
      </c>
      <c r="T2603" s="10">
        <v>0.93537999999999999</v>
      </c>
      <c r="U2603" s="10">
        <v>0.92364000000000002</v>
      </c>
      <c r="V2603" s="10">
        <v>-0.11459999999999999</v>
      </c>
      <c r="W2603" s="10">
        <v>0.52693999999999996</v>
      </c>
      <c r="X2603" s="10">
        <v>0.81108999999999998</v>
      </c>
      <c r="Y2603" s="10">
        <v>0.85309000000000001</v>
      </c>
      <c r="Z2603" s="10">
        <v>-0.22924</v>
      </c>
      <c r="AA2603" s="10">
        <v>0.78108</v>
      </c>
      <c r="AB2603" s="10">
        <v>0.87602000000000002</v>
      </c>
      <c r="AC2603" s="10">
        <v>0.9083</v>
      </c>
      <c r="AD2603" s="10">
        <v>-0.13875999999999999</v>
      </c>
      <c r="AE2603" s="10">
        <v>0.55215999999999998</v>
      </c>
      <c r="AF2603" s="10">
        <v>0.73656999999999995</v>
      </c>
      <c r="AG2603" s="10">
        <v>1.0782</v>
      </c>
      <c r="AH2603" s="10">
        <v>0.10865</v>
      </c>
      <c r="AI2603" s="10">
        <v>0.40841</v>
      </c>
      <c r="AJ2603" s="10">
        <v>0.59479000000000004</v>
      </c>
      <c r="AK2603" s="10">
        <v>0.82638</v>
      </c>
      <c r="AL2603" s="10">
        <v>-0.27512999999999999</v>
      </c>
      <c r="AM2603" s="10">
        <v>0.38575999999999999</v>
      </c>
      <c r="AN2603" s="10">
        <v>0.72326000000000001</v>
      </c>
      <c r="AO2603" s="10">
        <v>1.1452</v>
      </c>
      <c r="AP2603" s="10">
        <v>0.19556999999999999</v>
      </c>
      <c r="AQ2603" s="10">
        <v>0.91785000000000005</v>
      </c>
      <c r="AR2603" s="10">
        <v>0.99707000000000001</v>
      </c>
      <c r="AS2603" s="10">
        <v>0.97431999999999996</v>
      </c>
      <c r="AT2603" s="10">
        <v>-3.7527999999999999E-2</v>
      </c>
    </row>
    <row r="2604" spans="1:46" hidden="1">
      <c r="A2604" s="10" t="s">
        <v>2706</v>
      </c>
      <c r="B2604" s="10" t="e">
        <v>#N/A</v>
      </c>
      <c r="C2604" s="10">
        <v>0.89912999999999998</v>
      </c>
      <c r="D2604" s="10">
        <v>0.99904999999999999</v>
      </c>
      <c r="E2604" s="10">
        <v>0.98778999999999995</v>
      </c>
      <c r="F2604" s="10">
        <v>-1.7721000000000001E-2</v>
      </c>
      <c r="G2604" s="10">
        <v>0.97497999999999996</v>
      </c>
      <c r="H2604" s="10">
        <v>0.99880000000000002</v>
      </c>
      <c r="I2604" s="10">
        <v>0.99838000000000005</v>
      </c>
      <c r="J2604" s="10">
        <v>-2.3367000000000001E-3</v>
      </c>
      <c r="K2604" s="10">
        <v>0.24018</v>
      </c>
      <c r="L2604" s="10">
        <v>0.76776999999999995</v>
      </c>
      <c r="M2604" s="10">
        <v>0.91644000000000003</v>
      </c>
      <c r="N2604" s="10">
        <v>-0.12589</v>
      </c>
      <c r="O2604" s="10">
        <v>0.69206999999999996</v>
      </c>
      <c r="P2604" s="10">
        <v>0.99797999999999998</v>
      </c>
      <c r="Q2604" s="10">
        <v>1.0266999999999999</v>
      </c>
      <c r="R2604" s="10">
        <v>3.7960000000000001E-2</v>
      </c>
      <c r="S2604" s="10">
        <v>0.86138000000000003</v>
      </c>
      <c r="T2604" s="10">
        <v>0.94962000000000002</v>
      </c>
      <c r="U2604" s="10">
        <v>0.98402000000000001</v>
      </c>
      <c r="V2604" s="10">
        <v>-2.3244999999999998E-2</v>
      </c>
      <c r="W2604" s="10">
        <v>0.47587000000000002</v>
      </c>
      <c r="X2604" s="10">
        <v>0.78678999999999999</v>
      </c>
      <c r="Y2604" s="10">
        <v>1.0806</v>
      </c>
      <c r="Z2604" s="10">
        <v>0.11183</v>
      </c>
      <c r="AA2604" s="10">
        <v>0.38552999999999998</v>
      </c>
      <c r="AB2604" s="10">
        <v>0.60267999999999999</v>
      </c>
      <c r="AC2604" s="10">
        <v>0.93664999999999998</v>
      </c>
      <c r="AD2604" s="10">
        <v>-9.4421000000000005E-2</v>
      </c>
      <c r="AE2604" s="10">
        <v>0.48453000000000002</v>
      </c>
      <c r="AF2604" s="10">
        <v>0.68206</v>
      </c>
      <c r="AG2604" s="10">
        <v>0.94779999999999998</v>
      </c>
      <c r="AH2604" s="10">
        <v>-7.7346999999999999E-2</v>
      </c>
      <c r="AI2604" s="10">
        <v>2.4832E-2</v>
      </c>
      <c r="AJ2604" s="10">
        <v>0.18089</v>
      </c>
      <c r="AK2604" s="10">
        <v>1.216</v>
      </c>
      <c r="AL2604" s="10">
        <v>0.28216000000000002</v>
      </c>
      <c r="AM2604" s="10">
        <v>1.8581E-2</v>
      </c>
      <c r="AN2604" s="10">
        <v>0.36287000000000003</v>
      </c>
      <c r="AO2604" s="10">
        <v>1.1993</v>
      </c>
      <c r="AP2604" s="10">
        <v>0.26223999999999997</v>
      </c>
      <c r="AQ2604" s="10">
        <v>0.69823000000000002</v>
      </c>
      <c r="AR2604" s="10">
        <v>0.96504999999999996</v>
      </c>
      <c r="AS2604" s="10">
        <v>1.0321</v>
      </c>
      <c r="AT2604" s="10">
        <v>4.5526999999999998E-2</v>
      </c>
    </row>
    <row r="2605" spans="1:46" hidden="1">
      <c r="A2605" s="10" t="s">
        <v>3019</v>
      </c>
      <c r="B2605" s="10" t="e">
        <v>#N/A</v>
      </c>
      <c r="C2605" s="10">
        <v>0.89954000000000001</v>
      </c>
      <c r="D2605" s="10">
        <v>0.99904999999999999</v>
      </c>
      <c r="E2605" s="10">
        <v>0.95396000000000003</v>
      </c>
      <c r="F2605" s="10">
        <v>-6.8002000000000007E-2</v>
      </c>
      <c r="G2605" s="10">
        <v>0.99880000000000002</v>
      </c>
      <c r="H2605" s="10">
        <v>0.99880000000000002</v>
      </c>
      <c r="I2605" s="10">
        <v>0.97985</v>
      </c>
      <c r="J2605" s="10">
        <v>-2.9361000000000002E-2</v>
      </c>
      <c r="K2605" s="10">
        <v>0.68176000000000003</v>
      </c>
      <c r="L2605" s="10">
        <v>0.94401000000000002</v>
      </c>
      <c r="M2605" s="10">
        <v>0.90647999999999995</v>
      </c>
      <c r="N2605" s="10">
        <v>-0.14165</v>
      </c>
      <c r="O2605" s="10">
        <v>0.47305999999999998</v>
      </c>
      <c r="P2605" s="10">
        <v>0.99797999999999998</v>
      </c>
      <c r="Q2605" s="10">
        <v>0.86358999999999997</v>
      </c>
      <c r="R2605" s="10">
        <v>-0.21157000000000001</v>
      </c>
      <c r="S2605" s="10">
        <v>0.71601000000000004</v>
      </c>
      <c r="T2605" s="10">
        <v>0.89049</v>
      </c>
      <c r="U2605" s="10">
        <v>0.91322000000000003</v>
      </c>
      <c r="V2605" s="10">
        <v>-0.13095999999999999</v>
      </c>
      <c r="W2605" s="10">
        <v>0.61836999999999998</v>
      </c>
      <c r="X2605" s="10">
        <v>0.85121999999999998</v>
      </c>
      <c r="Y2605" s="10">
        <v>0.89458000000000004</v>
      </c>
      <c r="Z2605" s="10">
        <v>-0.16072</v>
      </c>
      <c r="AA2605" s="10">
        <v>0.97269000000000005</v>
      </c>
      <c r="AB2605" s="10">
        <v>0.98460999999999999</v>
      </c>
      <c r="AC2605" s="10">
        <v>0.96396999999999999</v>
      </c>
      <c r="AD2605" s="10">
        <v>-5.2935000000000003E-2</v>
      </c>
      <c r="AE2605" s="10">
        <v>0.55737000000000003</v>
      </c>
      <c r="AF2605" s="10">
        <v>0.73980999999999997</v>
      </c>
      <c r="AG2605" s="10">
        <v>1.0596000000000001</v>
      </c>
      <c r="AH2605" s="10">
        <v>8.3472000000000005E-2</v>
      </c>
      <c r="AI2605" s="10">
        <v>0.32189000000000001</v>
      </c>
      <c r="AJ2605" s="10">
        <v>0.52359999999999995</v>
      </c>
      <c r="AK2605" s="10">
        <v>0.82447999999999999</v>
      </c>
      <c r="AL2605" s="10">
        <v>-0.27844000000000002</v>
      </c>
      <c r="AM2605" s="10">
        <v>0.48902000000000001</v>
      </c>
      <c r="AN2605" s="10">
        <v>0.79325999999999997</v>
      </c>
      <c r="AO2605" s="10">
        <v>1.0911</v>
      </c>
      <c r="AP2605" s="10">
        <v>0.12581999999999999</v>
      </c>
      <c r="AQ2605" s="10">
        <v>0.97182999999999997</v>
      </c>
      <c r="AR2605" s="10">
        <v>0.99799000000000004</v>
      </c>
      <c r="AS2605" s="10">
        <v>0.96919</v>
      </c>
      <c r="AT2605" s="10">
        <v>-4.5145999999999999E-2</v>
      </c>
    </row>
    <row r="2606" spans="1:46" hidden="1">
      <c r="A2606" s="10" t="s">
        <v>3144</v>
      </c>
      <c r="B2606" s="10" t="e">
        <v>#N/A</v>
      </c>
      <c r="C2606" s="10">
        <v>0.90020999999999995</v>
      </c>
      <c r="D2606" s="10">
        <v>0.99904999999999999</v>
      </c>
      <c r="E2606" s="10">
        <v>1.0006999999999999</v>
      </c>
      <c r="F2606" s="10">
        <v>1.0678E-3</v>
      </c>
      <c r="G2606" s="10">
        <v>0.15153</v>
      </c>
      <c r="H2606" s="10">
        <v>0.97948999999999997</v>
      </c>
      <c r="I2606" s="10">
        <v>1.2169000000000001</v>
      </c>
      <c r="J2606" s="10">
        <v>0.28326000000000001</v>
      </c>
      <c r="K2606" s="10">
        <v>0.96840000000000004</v>
      </c>
      <c r="L2606" s="10">
        <v>0.99573</v>
      </c>
      <c r="M2606" s="10">
        <v>0.97411999999999999</v>
      </c>
      <c r="N2606" s="10">
        <v>-3.7824000000000003E-2</v>
      </c>
      <c r="O2606" s="10">
        <v>0.63946000000000003</v>
      </c>
      <c r="P2606" s="10">
        <v>0.99797999999999998</v>
      </c>
      <c r="Q2606" s="10">
        <v>1.0516000000000001</v>
      </c>
      <c r="R2606" s="10">
        <v>7.2636000000000006E-2</v>
      </c>
      <c r="S2606" s="10">
        <v>0.37264000000000003</v>
      </c>
      <c r="T2606" s="10">
        <v>0.69494999999999996</v>
      </c>
      <c r="U2606" s="10">
        <v>0.87533000000000005</v>
      </c>
      <c r="V2606" s="10">
        <v>-0.19209999999999999</v>
      </c>
      <c r="W2606" s="10">
        <v>8.3972000000000005E-2</v>
      </c>
      <c r="X2606" s="10">
        <v>0.44580999999999998</v>
      </c>
      <c r="Y2606" s="10">
        <v>0.77822999999999998</v>
      </c>
      <c r="Z2606" s="10">
        <v>-0.36173</v>
      </c>
      <c r="AA2606" s="10">
        <v>7.9489000000000001E-3</v>
      </c>
      <c r="AB2606" s="10">
        <v>5.1052E-2</v>
      </c>
      <c r="AC2606" s="10">
        <v>0.60594999999999999</v>
      </c>
      <c r="AD2606" s="10">
        <v>-0.72274000000000005</v>
      </c>
      <c r="AE2606" s="10">
        <v>5.5100000000000001E-3</v>
      </c>
      <c r="AF2606" s="10">
        <v>3.1047000000000002E-2</v>
      </c>
      <c r="AG2606" s="10">
        <v>0.63995999999999997</v>
      </c>
      <c r="AH2606" s="10">
        <v>-0.64395999999999998</v>
      </c>
      <c r="AI2606" s="10">
        <v>0.83843999999999996</v>
      </c>
      <c r="AJ2606" s="10">
        <v>0.90644000000000002</v>
      </c>
      <c r="AK2606" s="10">
        <v>0.95350999999999997</v>
      </c>
      <c r="AL2606" s="10">
        <v>-6.8676000000000001E-2</v>
      </c>
      <c r="AM2606" s="10">
        <v>9.1035000000000005E-2</v>
      </c>
      <c r="AN2606" s="10">
        <v>0.47188000000000002</v>
      </c>
      <c r="AO2606" s="10">
        <v>0.78227999999999998</v>
      </c>
      <c r="AP2606" s="10">
        <v>-0.35425000000000001</v>
      </c>
      <c r="AQ2606" s="10">
        <v>0.26638000000000001</v>
      </c>
      <c r="AR2606" s="10">
        <v>0.79313</v>
      </c>
      <c r="AS2606" s="10">
        <v>0.85150000000000003</v>
      </c>
      <c r="AT2606" s="10">
        <v>-0.23191000000000001</v>
      </c>
    </row>
    <row r="2607" spans="1:46" hidden="1">
      <c r="A2607" s="10" t="s">
        <v>1963</v>
      </c>
      <c r="B2607" s="10" t="e">
        <v>#N/A</v>
      </c>
      <c r="C2607" s="10">
        <v>0.90044000000000002</v>
      </c>
      <c r="D2607" s="10">
        <v>0.99904999999999999</v>
      </c>
      <c r="E2607" s="10">
        <v>0.90002000000000004</v>
      </c>
      <c r="F2607" s="10">
        <v>-0.15198</v>
      </c>
      <c r="G2607" s="10">
        <v>0.99407000000000001</v>
      </c>
      <c r="H2607" s="10">
        <v>0.99880000000000002</v>
      </c>
      <c r="I2607" s="10">
        <v>0.99666999999999994</v>
      </c>
      <c r="J2607" s="10">
        <v>-4.8070999999999999E-3</v>
      </c>
      <c r="K2607" s="10">
        <v>0.76863000000000004</v>
      </c>
      <c r="L2607" s="10">
        <v>0.95599000000000001</v>
      </c>
      <c r="M2607" s="10">
        <v>0.95501000000000003</v>
      </c>
      <c r="N2607" s="10">
        <v>-6.6409999999999997E-2</v>
      </c>
      <c r="O2607" s="10">
        <v>0.86155999999999999</v>
      </c>
      <c r="P2607" s="10">
        <v>0.99797999999999998</v>
      </c>
      <c r="Q2607" s="10">
        <v>1.1109</v>
      </c>
      <c r="R2607" s="10">
        <v>0.15168999999999999</v>
      </c>
      <c r="S2607" s="10">
        <v>0.64910999999999996</v>
      </c>
      <c r="T2607" s="10">
        <v>0.86480000000000001</v>
      </c>
      <c r="U2607" s="10">
        <v>0.84375999999999995</v>
      </c>
      <c r="V2607" s="10">
        <v>-0.24510000000000001</v>
      </c>
      <c r="W2607" s="10">
        <v>0.38945000000000002</v>
      </c>
      <c r="X2607" s="10">
        <v>0.71869000000000005</v>
      </c>
      <c r="Y2607" s="10">
        <v>1.3101</v>
      </c>
      <c r="Z2607" s="10">
        <v>0.38965</v>
      </c>
      <c r="AA2607" s="10">
        <v>0.13134000000000001</v>
      </c>
      <c r="AB2607" s="10">
        <v>0.33356000000000002</v>
      </c>
      <c r="AC2607" s="10">
        <v>0.61621000000000004</v>
      </c>
      <c r="AD2607" s="10">
        <v>-0.69852000000000003</v>
      </c>
      <c r="AE2607" s="10">
        <v>0.69084000000000001</v>
      </c>
      <c r="AF2607" s="10">
        <v>0.83328999999999998</v>
      </c>
      <c r="AG2607" s="10">
        <v>0.93064000000000002</v>
      </c>
      <c r="AH2607" s="10">
        <v>-0.1037</v>
      </c>
      <c r="AI2607" s="10">
        <v>3.0034000000000002E-2</v>
      </c>
      <c r="AJ2607" s="10">
        <v>0.19958000000000001</v>
      </c>
      <c r="AK2607" s="10">
        <v>0.49714999999999998</v>
      </c>
      <c r="AL2607" s="10">
        <v>-1.0083</v>
      </c>
      <c r="AM2607" s="10">
        <v>0.98475999999999997</v>
      </c>
      <c r="AN2607" s="10">
        <v>0.99739</v>
      </c>
      <c r="AO2607" s="10">
        <v>0.98299999999999998</v>
      </c>
      <c r="AP2607" s="10">
        <v>-2.4731E-2</v>
      </c>
      <c r="AQ2607" s="10">
        <v>0.73358000000000001</v>
      </c>
      <c r="AR2607" s="10">
        <v>0.97379000000000004</v>
      </c>
      <c r="AS2607" s="10">
        <v>0.94499999999999995</v>
      </c>
      <c r="AT2607" s="10">
        <v>-8.1618999999999997E-2</v>
      </c>
    </row>
    <row r="2608" spans="1:46" hidden="1">
      <c r="A2608" s="10" t="s">
        <v>1843</v>
      </c>
      <c r="B2608" s="10" t="e">
        <v>#N/A</v>
      </c>
      <c r="C2608" s="10">
        <v>0.90068999999999999</v>
      </c>
      <c r="D2608" s="10">
        <v>0.99904999999999999</v>
      </c>
      <c r="E2608" s="10">
        <v>0.98477999999999999</v>
      </c>
      <c r="F2608" s="10">
        <v>-2.2121999999999999E-2</v>
      </c>
      <c r="G2608" s="10">
        <v>0.11216</v>
      </c>
      <c r="H2608" s="10">
        <v>0.97948999999999997</v>
      </c>
      <c r="I2608" s="10">
        <v>0.84463999999999995</v>
      </c>
      <c r="J2608" s="10">
        <v>-0.24360000000000001</v>
      </c>
      <c r="K2608" s="10">
        <v>0.33289000000000002</v>
      </c>
      <c r="L2608" s="10">
        <v>0.83736999999999995</v>
      </c>
      <c r="M2608" s="10">
        <v>0.90717000000000003</v>
      </c>
      <c r="N2608" s="10">
        <v>-0.14055000000000001</v>
      </c>
      <c r="O2608" s="10">
        <v>0.80113999999999996</v>
      </c>
      <c r="P2608" s="10">
        <v>0.99797999999999998</v>
      </c>
      <c r="Q2608" s="10">
        <v>1.0148999999999999</v>
      </c>
      <c r="R2608" s="10">
        <v>2.1333999999999999E-2</v>
      </c>
      <c r="S2608" s="10">
        <v>0.1153</v>
      </c>
      <c r="T2608" s="10">
        <v>0.42618</v>
      </c>
      <c r="U2608" s="10">
        <v>0.85246999999999995</v>
      </c>
      <c r="V2608" s="10">
        <v>-0.23028000000000001</v>
      </c>
      <c r="W2608" s="10">
        <v>0.19989000000000001</v>
      </c>
      <c r="X2608" s="10">
        <v>0.60167999999999999</v>
      </c>
      <c r="Y2608" s="10">
        <v>0.87905</v>
      </c>
      <c r="Z2608" s="10">
        <v>-0.18598000000000001</v>
      </c>
      <c r="AA2608" s="10">
        <v>0.84179999999999999</v>
      </c>
      <c r="AB2608" s="10">
        <v>0.91252</v>
      </c>
      <c r="AC2608" s="10">
        <v>1.0105999999999999</v>
      </c>
      <c r="AD2608" s="10">
        <v>1.5228999999999999E-2</v>
      </c>
      <c r="AE2608" s="10">
        <v>0.61075000000000002</v>
      </c>
      <c r="AF2608" s="10">
        <v>0.77695000000000003</v>
      </c>
      <c r="AG2608" s="10">
        <v>0.94567000000000001</v>
      </c>
      <c r="AH2608" s="10">
        <v>-8.0595E-2</v>
      </c>
      <c r="AI2608" s="10">
        <v>0.12547</v>
      </c>
      <c r="AJ2608" s="10">
        <v>0.37056</v>
      </c>
      <c r="AK2608" s="10">
        <v>1.1676</v>
      </c>
      <c r="AL2608" s="10">
        <v>0.22355</v>
      </c>
      <c r="AM2608" s="10">
        <v>0.50590999999999997</v>
      </c>
      <c r="AN2608" s="10">
        <v>0.80313999999999997</v>
      </c>
      <c r="AO2608" s="10">
        <v>0.93484999999999996</v>
      </c>
      <c r="AP2608" s="10">
        <v>-9.7189999999999999E-2</v>
      </c>
      <c r="AQ2608" s="10">
        <v>0.34236</v>
      </c>
      <c r="AR2608" s="10">
        <v>0.83030000000000004</v>
      </c>
      <c r="AS2608" s="10">
        <v>0.90788999999999997</v>
      </c>
      <c r="AT2608" s="10">
        <v>-0.13941000000000001</v>
      </c>
    </row>
    <row r="2609" spans="1:46" hidden="1">
      <c r="A2609" s="10" t="s">
        <v>2480</v>
      </c>
      <c r="B2609" s="10" t="e">
        <v>#N/A</v>
      </c>
      <c r="C2609" s="10">
        <v>0.90080000000000005</v>
      </c>
      <c r="D2609" s="10">
        <v>0.99904999999999999</v>
      </c>
      <c r="E2609" s="10">
        <v>0.88134000000000001</v>
      </c>
      <c r="F2609" s="10">
        <v>-0.18221999999999999</v>
      </c>
      <c r="G2609" s="10">
        <v>0.46505000000000002</v>
      </c>
      <c r="H2609" s="10">
        <v>0.97948999999999997</v>
      </c>
      <c r="I2609" s="10">
        <v>1.1034999999999999</v>
      </c>
      <c r="J2609" s="10">
        <v>0.1421</v>
      </c>
      <c r="K2609" s="10">
        <v>0.65227000000000002</v>
      </c>
      <c r="L2609" s="10">
        <v>0.93683000000000005</v>
      </c>
      <c r="M2609" s="10">
        <v>0.83074000000000003</v>
      </c>
      <c r="N2609" s="10">
        <v>-0.26751999999999998</v>
      </c>
      <c r="O2609" s="10">
        <v>0.85899000000000003</v>
      </c>
      <c r="P2609" s="10">
        <v>0.99797999999999998</v>
      </c>
      <c r="Q2609" s="10">
        <v>0.93557999999999997</v>
      </c>
      <c r="R2609" s="10">
        <v>-9.6073000000000006E-2</v>
      </c>
      <c r="S2609" s="10">
        <v>0.77817000000000003</v>
      </c>
      <c r="T2609" s="10">
        <v>0.91342000000000001</v>
      </c>
      <c r="U2609" s="10">
        <v>0.82635999999999998</v>
      </c>
      <c r="V2609" s="10">
        <v>-0.27515000000000001</v>
      </c>
      <c r="W2609" s="10">
        <v>0.34527999999999998</v>
      </c>
      <c r="X2609" s="10">
        <v>0.69352000000000003</v>
      </c>
      <c r="Y2609" s="10">
        <v>0.67530999999999997</v>
      </c>
      <c r="Z2609" s="10">
        <v>-0.56637999999999999</v>
      </c>
      <c r="AA2609" s="10">
        <v>1.8088E-2</v>
      </c>
      <c r="AB2609" s="10">
        <v>8.5123000000000004E-2</v>
      </c>
      <c r="AC2609" s="10">
        <v>0.43032999999999999</v>
      </c>
      <c r="AD2609" s="10">
        <v>-1.2164999999999999</v>
      </c>
      <c r="AE2609" s="10">
        <v>3.9844999999999998E-2</v>
      </c>
      <c r="AF2609" s="10">
        <v>0.12279</v>
      </c>
      <c r="AG2609" s="10">
        <v>0.49542999999999998</v>
      </c>
      <c r="AH2609" s="10">
        <v>-1.0133000000000001</v>
      </c>
      <c r="AI2609" s="10">
        <v>0.29452</v>
      </c>
      <c r="AJ2609" s="10">
        <v>0.50287000000000004</v>
      </c>
      <c r="AK2609" s="10">
        <v>0.65661999999999998</v>
      </c>
      <c r="AL2609" s="10">
        <v>-0.60687000000000002</v>
      </c>
      <c r="AM2609" s="10">
        <v>0.23141</v>
      </c>
      <c r="AN2609" s="10">
        <v>0.58140999999999998</v>
      </c>
      <c r="AO2609" s="10">
        <v>0.62810999999999995</v>
      </c>
      <c r="AP2609" s="10">
        <v>-0.67091000000000001</v>
      </c>
      <c r="AQ2609" s="10">
        <v>0.85909000000000002</v>
      </c>
      <c r="AR2609" s="10">
        <v>0.99707000000000001</v>
      </c>
      <c r="AS2609" s="10">
        <v>0.85016999999999998</v>
      </c>
      <c r="AT2609" s="10">
        <v>-0.23416999999999999</v>
      </c>
    </row>
    <row r="2610" spans="1:46">
      <c r="A2610" s="10" t="s">
        <v>891</v>
      </c>
      <c r="B2610" s="10" t="s">
        <v>30</v>
      </c>
      <c r="C2610" s="10">
        <v>0.90178999999999998</v>
      </c>
      <c r="D2610" s="10">
        <v>0.99904999999999999</v>
      </c>
      <c r="E2610" s="10">
        <v>0.87761999999999996</v>
      </c>
      <c r="F2610" s="10">
        <v>-0.18833</v>
      </c>
      <c r="G2610" s="10">
        <v>0.60377999999999998</v>
      </c>
      <c r="H2610" s="10">
        <v>0.97948999999999997</v>
      </c>
      <c r="I2610" s="10">
        <v>1.0355000000000001</v>
      </c>
      <c r="J2610" s="10">
        <v>5.0294999999999999E-2</v>
      </c>
      <c r="K2610" s="10">
        <v>0.98843000000000003</v>
      </c>
      <c r="L2610" s="10">
        <v>0.99956999999999996</v>
      </c>
      <c r="M2610" s="10">
        <v>0.92518999999999996</v>
      </c>
      <c r="N2610" s="10">
        <v>-0.11218</v>
      </c>
      <c r="O2610" s="10">
        <v>0.90061000000000002</v>
      </c>
      <c r="P2610" s="10">
        <v>0.99797999999999998</v>
      </c>
      <c r="Q2610" s="10">
        <v>0.93203999999999998</v>
      </c>
      <c r="R2610" s="10">
        <v>-0.10154000000000001</v>
      </c>
      <c r="S2610" s="10">
        <v>0.63016000000000005</v>
      </c>
      <c r="T2610" s="10">
        <v>0.85519000000000001</v>
      </c>
      <c r="U2610" s="10">
        <v>0.80067999999999995</v>
      </c>
      <c r="V2610" s="10">
        <v>-0.32069999999999999</v>
      </c>
      <c r="W2610" s="10">
        <v>0.30904999999999999</v>
      </c>
      <c r="X2610" s="10">
        <v>0.67610999999999999</v>
      </c>
      <c r="Y2610" s="10">
        <v>0.68610000000000004</v>
      </c>
      <c r="Z2610" s="10">
        <v>-0.54349999999999998</v>
      </c>
      <c r="AA2610" s="10">
        <v>4.9125999999999996E-3</v>
      </c>
      <c r="AB2610" s="10">
        <v>3.9024000000000003E-2</v>
      </c>
      <c r="AC2610" s="10">
        <v>0.36387000000000003</v>
      </c>
      <c r="AD2610" s="10">
        <v>-1.4584999999999999</v>
      </c>
      <c r="AE2610" s="10">
        <v>2.4483000000000001E-2</v>
      </c>
      <c r="AF2610" s="10">
        <v>8.4668999999999994E-2</v>
      </c>
      <c r="AG2610" s="10">
        <v>0.48118</v>
      </c>
      <c r="AH2610" s="10">
        <v>-1.0553999999999999</v>
      </c>
      <c r="AI2610" s="10">
        <v>0.12786</v>
      </c>
      <c r="AJ2610" s="10">
        <v>0.37056</v>
      </c>
      <c r="AK2610" s="10">
        <v>0.59018999999999999</v>
      </c>
      <c r="AL2610" s="10">
        <v>-0.76073999999999997</v>
      </c>
      <c r="AM2610" s="10">
        <v>0.10997999999999999</v>
      </c>
      <c r="AN2610" s="10">
        <v>0.47188000000000002</v>
      </c>
      <c r="AO2610" s="10">
        <v>0.57830000000000004</v>
      </c>
      <c r="AP2610" s="10">
        <v>-0.79010999999999998</v>
      </c>
      <c r="AQ2610" s="10">
        <v>0.41115000000000002</v>
      </c>
      <c r="AR2610" s="10">
        <v>0.86026999999999998</v>
      </c>
      <c r="AS2610" s="10">
        <v>0.72848000000000002</v>
      </c>
      <c r="AT2610" s="10">
        <v>-0.45704</v>
      </c>
    </row>
    <row r="2611" spans="1:46" hidden="1">
      <c r="A2611" s="10" t="s">
        <v>3557</v>
      </c>
      <c r="B2611" s="10" t="e">
        <v>#N/A</v>
      </c>
      <c r="C2611" s="10">
        <v>0.90232999999999997</v>
      </c>
      <c r="D2611" s="10">
        <v>0.99904999999999999</v>
      </c>
      <c r="E2611" s="10">
        <v>0.99682000000000004</v>
      </c>
      <c r="F2611" s="10">
        <v>-4.5998000000000002E-3</v>
      </c>
      <c r="G2611" s="10">
        <v>0.64858000000000005</v>
      </c>
      <c r="H2611" s="10">
        <v>0.97948999999999997</v>
      </c>
      <c r="I2611" s="10">
        <v>0.91351000000000004</v>
      </c>
      <c r="J2611" s="10">
        <v>-0.13050999999999999</v>
      </c>
      <c r="K2611" s="10">
        <v>0.32145000000000001</v>
      </c>
      <c r="L2611" s="10">
        <v>0.83428999999999998</v>
      </c>
      <c r="M2611" s="10">
        <v>0.82586999999999999</v>
      </c>
      <c r="N2611" s="10">
        <v>-0.27600999999999998</v>
      </c>
      <c r="O2611" s="10">
        <v>0.37356</v>
      </c>
      <c r="P2611" s="10">
        <v>0.99797999999999998</v>
      </c>
      <c r="Q2611" s="10">
        <v>0.83662999999999998</v>
      </c>
      <c r="R2611" s="10">
        <v>-0.25734000000000001</v>
      </c>
      <c r="S2611" s="10">
        <v>0.96148999999999996</v>
      </c>
      <c r="T2611" s="10">
        <v>0.98784000000000005</v>
      </c>
      <c r="U2611" s="10">
        <v>0.97572000000000003</v>
      </c>
      <c r="V2611" s="10">
        <v>-3.5468E-2</v>
      </c>
      <c r="W2611" s="10">
        <v>0.81555999999999995</v>
      </c>
      <c r="X2611" s="10">
        <v>0.94115000000000004</v>
      </c>
      <c r="Y2611" s="10">
        <v>1.0425</v>
      </c>
      <c r="Z2611" s="10">
        <v>6.0025000000000002E-2</v>
      </c>
      <c r="AA2611" s="10">
        <v>0.17266000000000001</v>
      </c>
      <c r="AB2611" s="10">
        <v>0.39061000000000001</v>
      </c>
      <c r="AC2611" s="10">
        <v>1.2129000000000001</v>
      </c>
      <c r="AD2611" s="10">
        <v>0.27847</v>
      </c>
      <c r="AE2611" s="10">
        <v>0.85509999999999997</v>
      </c>
      <c r="AF2611" s="10">
        <v>0.92044000000000004</v>
      </c>
      <c r="AG2611" s="10">
        <v>0.94572999999999996</v>
      </c>
      <c r="AH2611" s="10">
        <v>-8.0495999999999998E-2</v>
      </c>
      <c r="AI2611" s="10">
        <v>0.29121000000000002</v>
      </c>
      <c r="AJ2611" s="10">
        <v>0.50026999999999999</v>
      </c>
      <c r="AK2611" s="10">
        <v>0.81354000000000004</v>
      </c>
      <c r="AL2611" s="10">
        <v>-0.29770999999999997</v>
      </c>
      <c r="AM2611" s="10">
        <v>2.2678E-2</v>
      </c>
      <c r="AN2611" s="10">
        <v>0.37655</v>
      </c>
      <c r="AO2611" s="10">
        <v>0.63441000000000003</v>
      </c>
      <c r="AP2611" s="10">
        <v>-0.65651000000000004</v>
      </c>
      <c r="AQ2611" s="10">
        <v>0.95238999999999996</v>
      </c>
      <c r="AR2611" s="10">
        <v>0.99799000000000004</v>
      </c>
      <c r="AS2611" s="10">
        <v>0.97267999999999999</v>
      </c>
      <c r="AT2611" s="10">
        <v>-3.9962999999999999E-2</v>
      </c>
    </row>
    <row r="2612" spans="1:46" hidden="1">
      <c r="A2612" s="10" t="s">
        <v>2505</v>
      </c>
      <c r="B2612" s="10" t="e">
        <v>#N/A</v>
      </c>
      <c r="C2612" s="10">
        <v>0.90258000000000005</v>
      </c>
      <c r="D2612" s="10">
        <v>0.99904999999999999</v>
      </c>
      <c r="E2612" s="10">
        <v>0.98799999999999999</v>
      </c>
      <c r="F2612" s="10">
        <v>-1.7413999999999999E-2</v>
      </c>
      <c r="G2612" s="10">
        <v>0.57179999999999997</v>
      </c>
      <c r="H2612" s="10">
        <v>0.97948999999999997</v>
      </c>
      <c r="I2612" s="10">
        <v>1.0932999999999999</v>
      </c>
      <c r="J2612" s="10">
        <v>0.12872</v>
      </c>
      <c r="K2612" s="10">
        <v>0.78013999999999994</v>
      </c>
      <c r="L2612" s="10">
        <v>0.95701000000000003</v>
      </c>
      <c r="M2612" s="10">
        <v>0.91956000000000004</v>
      </c>
      <c r="N2612" s="10">
        <v>-0.12098</v>
      </c>
      <c r="O2612" s="10">
        <v>0.88085999999999998</v>
      </c>
      <c r="P2612" s="10">
        <v>0.99797999999999998</v>
      </c>
      <c r="Q2612" s="10">
        <v>0.95596000000000003</v>
      </c>
      <c r="R2612" s="10">
        <v>-6.4982999999999999E-2</v>
      </c>
      <c r="S2612" s="10">
        <v>0.13295999999999999</v>
      </c>
      <c r="T2612" s="10">
        <v>0.45096000000000003</v>
      </c>
      <c r="U2612" s="10">
        <v>0.74729999999999996</v>
      </c>
      <c r="V2612" s="10">
        <v>-0.42025000000000001</v>
      </c>
      <c r="W2612" s="10">
        <v>0.12426</v>
      </c>
      <c r="X2612" s="10">
        <v>0.52200000000000002</v>
      </c>
      <c r="Y2612" s="10">
        <v>0.73967000000000005</v>
      </c>
      <c r="Z2612" s="10">
        <v>-0.43503999999999998</v>
      </c>
      <c r="AA2612" s="10">
        <v>2.8556999999999999E-2</v>
      </c>
      <c r="AB2612" s="10">
        <v>0.11536</v>
      </c>
      <c r="AC2612" s="10">
        <v>0.64485999999999999</v>
      </c>
      <c r="AD2612" s="10">
        <v>-0.63295000000000001</v>
      </c>
      <c r="AE2612" s="10">
        <v>6.2382999999999996E-3</v>
      </c>
      <c r="AF2612" s="10">
        <v>3.2627999999999997E-2</v>
      </c>
      <c r="AG2612" s="10">
        <v>0.55086999999999997</v>
      </c>
      <c r="AH2612" s="10">
        <v>-0.86021999999999998</v>
      </c>
      <c r="AI2612" s="10">
        <v>0.14385000000000001</v>
      </c>
      <c r="AJ2612" s="10">
        <v>0.37995000000000001</v>
      </c>
      <c r="AK2612" s="10">
        <v>0.75029999999999997</v>
      </c>
      <c r="AL2612" s="10">
        <v>-0.41446</v>
      </c>
      <c r="AM2612" s="10">
        <v>0.29744999999999999</v>
      </c>
      <c r="AN2612" s="10">
        <v>0.64883999999999997</v>
      </c>
      <c r="AO2612" s="10">
        <v>0.80754999999999999</v>
      </c>
      <c r="AP2612" s="10">
        <v>-0.30836999999999998</v>
      </c>
      <c r="AQ2612" s="10">
        <v>0.52910000000000001</v>
      </c>
      <c r="AR2612" s="10">
        <v>0.93613999999999997</v>
      </c>
      <c r="AS2612" s="10">
        <v>0.87944</v>
      </c>
      <c r="AT2612" s="10">
        <v>-0.18534999999999999</v>
      </c>
    </row>
    <row r="2613" spans="1:46" hidden="1">
      <c r="A2613" s="10" t="s">
        <v>2041</v>
      </c>
      <c r="B2613" s="10" t="e">
        <v>#N/A</v>
      </c>
      <c r="C2613" s="10">
        <v>0.90293999999999996</v>
      </c>
      <c r="D2613" s="10">
        <v>0.99904999999999999</v>
      </c>
      <c r="E2613" s="10">
        <v>1.0239</v>
      </c>
      <c r="F2613" s="10">
        <v>3.4018E-2</v>
      </c>
      <c r="G2613" s="10">
        <v>0.99851999999999996</v>
      </c>
      <c r="H2613" s="10">
        <v>0.99880000000000002</v>
      </c>
      <c r="I2613" s="10">
        <v>1.0797000000000001</v>
      </c>
      <c r="J2613" s="10">
        <v>0.11064</v>
      </c>
      <c r="K2613" s="10">
        <v>0.17238000000000001</v>
      </c>
      <c r="L2613" s="10">
        <v>0.74536000000000002</v>
      </c>
      <c r="M2613" s="10">
        <v>0.82608999999999999</v>
      </c>
      <c r="N2613" s="10">
        <v>-0.27564</v>
      </c>
      <c r="O2613" s="10">
        <v>2.6824000000000001E-2</v>
      </c>
      <c r="P2613" s="10">
        <v>0.66720999999999997</v>
      </c>
      <c r="Q2613" s="10">
        <v>0.72743999999999998</v>
      </c>
      <c r="R2613" s="10">
        <v>-0.45910000000000001</v>
      </c>
      <c r="S2613" s="10">
        <v>0.84841999999999995</v>
      </c>
      <c r="T2613" s="10">
        <v>0.94403000000000004</v>
      </c>
      <c r="U2613" s="10">
        <v>0.96557999999999999</v>
      </c>
      <c r="V2613" s="10">
        <v>-5.0536999999999999E-2</v>
      </c>
      <c r="W2613" s="10">
        <v>0.43286000000000002</v>
      </c>
      <c r="X2613" s="10">
        <v>0.75902999999999998</v>
      </c>
      <c r="Y2613" s="10">
        <v>1.1524000000000001</v>
      </c>
      <c r="Z2613" s="10">
        <v>0.20458999999999999</v>
      </c>
      <c r="AA2613" s="10">
        <v>0.85296000000000005</v>
      </c>
      <c r="AB2613" s="10">
        <v>0.91907000000000005</v>
      </c>
      <c r="AC2613" s="10">
        <v>1.0188999999999999</v>
      </c>
      <c r="AD2613" s="10">
        <v>2.7081999999999998E-2</v>
      </c>
      <c r="AE2613" s="10">
        <v>0.51334000000000002</v>
      </c>
      <c r="AF2613" s="10">
        <v>0.70723000000000003</v>
      </c>
      <c r="AG2613" s="10">
        <v>0.94443999999999995</v>
      </c>
      <c r="AH2613" s="10">
        <v>-8.2475000000000007E-2</v>
      </c>
      <c r="AI2613" s="10">
        <v>0.14687</v>
      </c>
      <c r="AJ2613" s="10">
        <v>0.38407000000000002</v>
      </c>
      <c r="AK2613" s="10">
        <v>0.80916999999999994</v>
      </c>
      <c r="AL2613" s="10">
        <v>-0.30548999999999998</v>
      </c>
      <c r="AM2613" s="10">
        <v>0.60148999999999997</v>
      </c>
      <c r="AN2613" s="10">
        <v>0.86341999999999997</v>
      </c>
      <c r="AO2613" s="10">
        <v>0.92683000000000004</v>
      </c>
      <c r="AP2613" s="10">
        <v>-0.10962</v>
      </c>
      <c r="AQ2613" s="10">
        <v>0.31814999999999999</v>
      </c>
      <c r="AR2613" s="10">
        <v>0.82318999999999998</v>
      </c>
      <c r="AS2613" s="10">
        <v>0.87273999999999996</v>
      </c>
      <c r="AT2613" s="10">
        <v>-0.19638</v>
      </c>
    </row>
    <row r="2614" spans="1:46" hidden="1">
      <c r="A2614" s="10" t="s">
        <v>2976</v>
      </c>
      <c r="B2614" s="10" t="e">
        <v>#N/A</v>
      </c>
      <c r="C2614" s="10">
        <v>0.90314000000000005</v>
      </c>
      <c r="D2614" s="10">
        <v>0.99904999999999999</v>
      </c>
      <c r="E2614" s="10">
        <v>1.0048999999999999</v>
      </c>
      <c r="F2614" s="10">
        <v>7.0220999999999999E-3</v>
      </c>
      <c r="G2614" s="10">
        <v>0.49523</v>
      </c>
      <c r="H2614" s="10">
        <v>0.97948999999999997</v>
      </c>
      <c r="I2614" s="10">
        <v>0.95621</v>
      </c>
      <c r="J2614" s="10">
        <v>-6.4600000000000005E-2</v>
      </c>
      <c r="K2614" s="10">
        <v>0.86909999999999998</v>
      </c>
      <c r="L2614" s="10">
        <v>0.98153000000000001</v>
      </c>
      <c r="M2614" s="10">
        <v>0.98716000000000004</v>
      </c>
      <c r="N2614" s="10">
        <v>-1.8644000000000001E-2</v>
      </c>
      <c r="O2614" s="10">
        <v>0.97467999999999999</v>
      </c>
      <c r="P2614" s="10">
        <v>0.99797999999999998</v>
      </c>
      <c r="Q2614" s="10">
        <v>0.99461999999999995</v>
      </c>
      <c r="R2614" s="10">
        <v>-7.7888999999999996E-3</v>
      </c>
      <c r="S2614" s="10">
        <v>0.22650999999999999</v>
      </c>
      <c r="T2614" s="10">
        <v>0.58942000000000005</v>
      </c>
      <c r="U2614" s="10">
        <v>0.92281000000000002</v>
      </c>
      <c r="V2614" s="10">
        <v>-0.1159</v>
      </c>
      <c r="W2614" s="10">
        <v>0.37819000000000003</v>
      </c>
      <c r="X2614" s="10">
        <v>0.70965</v>
      </c>
      <c r="Y2614" s="10">
        <v>1.0509999999999999</v>
      </c>
      <c r="Z2614" s="10">
        <v>7.1785000000000002E-2</v>
      </c>
      <c r="AA2614" s="10">
        <v>0.49134</v>
      </c>
      <c r="AB2614" s="10">
        <v>0.67635000000000001</v>
      </c>
      <c r="AC2614" s="10">
        <v>0.95598000000000005</v>
      </c>
      <c r="AD2614" s="10">
        <v>-6.4949000000000007E-2</v>
      </c>
      <c r="AE2614" s="10">
        <v>0.92083000000000004</v>
      </c>
      <c r="AF2614" s="10">
        <v>0.96040999999999999</v>
      </c>
      <c r="AG2614" s="10">
        <v>1.0021</v>
      </c>
      <c r="AH2614" s="10">
        <v>3.0079999999999998E-3</v>
      </c>
      <c r="AI2614" s="10">
        <v>2.7647999999999999E-2</v>
      </c>
      <c r="AJ2614" s="10">
        <v>0.19153999999999999</v>
      </c>
      <c r="AK2614" s="10">
        <v>1.1625000000000001</v>
      </c>
      <c r="AL2614" s="10">
        <v>0.21729000000000001</v>
      </c>
      <c r="AM2614" s="10">
        <v>0.75531000000000004</v>
      </c>
      <c r="AN2614" s="10">
        <v>0.93032000000000004</v>
      </c>
      <c r="AO2614" s="10">
        <v>1.0209999999999999</v>
      </c>
      <c r="AP2614" s="10">
        <v>3.0039E-2</v>
      </c>
      <c r="AQ2614" s="10">
        <v>7.5999999999999998E-2</v>
      </c>
      <c r="AR2614" s="10">
        <v>0.67810000000000004</v>
      </c>
      <c r="AS2614" s="10">
        <v>1.1301000000000001</v>
      </c>
      <c r="AT2614" s="10">
        <v>0.17651</v>
      </c>
    </row>
    <row r="2615" spans="1:46" hidden="1">
      <c r="A2615" s="10" t="s">
        <v>1916</v>
      </c>
      <c r="B2615" s="10" t="e">
        <v>#N/A</v>
      </c>
      <c r="C2615" s="10">
        <v>0.90354000000000001</v>
      </c>
      <c r="D2615" s="10">
        <v>0.99904999999999999</v>
      </c>
      <c r="E2615" s="10">
        <v>1.0148999999999999</v>
      </c>
      <c r="F2615" s="10">
        <v>2.1371000000000001E-2</v>
      </c>
      <c r="G2615" s="10">
        <v>0.26002999999999998</v>
      </c>
      <c r="H2615" s="10">
        <v>0.97948999999999997</v>
      </c>
      <c r="I2615" s="10">
        <v>0.89063000000000003</v>
      </c>
      <c r="J2615" s="10">
        <v>-0.1671</v>
      </c>
      <c r="K2615" s="10">
        <v>0.65798000000000001</v>
      </c>
      <c r="L2615" s="10">
        <v>0.94003999999999999</v>
      </c>
      <c r="M2615" s="10">
        <v>0.99204999999999999</v>
      </c>
      <c r="N2615" s="10">
        <v>-1.1520000000000001E-2</v>
      </c>
      <c r="O2615" s="10">
        <v>0.67262</v>
      </c>
      <c r="P2615" s="10">
        <v>0.99797999999999998</v>
      </c>
      <c r="Q2615" s="10">
        <v>1.0406</v>
      </c>
      <c r="R2615" s="10">
        <v>5.7397999999999998E-2</v>
      </c>
      <c r="S2615" s="10">
        <v>0.64724000000000004</v>
      </c>
      <c r="T2615" s="10">
        <v>0.86395</v>
      </c>
      <c r="U2615" s="10">
        <v>0.95072000000000001</v>
      </c>
      <c r="V2615" s="10">
        <v>-7.2902999999999996E-2</v>
      </c>
      <c r="W2615" s="10">
        <v>0.56157000000000001</v>
      </c>
      <c r="X2615" s="10">
        <v>0.82330000000000003</v>
      </c>
      <c r="Y2615" s="10">
        <v>0.94194999999999995</v>
      </c>
      <c r="Z2615" s="10">
        <v>-8.6275000000000004E-2</v>
      </c>
      <c r="AA2615" s="10">
        <v>0.69628000000000001</v>
      </c>
      <c r="AB2615" s="10">
        <v>0.82701000000000002</v>
      </c>
      <c r="AC2615" s="10">
        <v>1.0274000000000001</v>
      </c>
      <c r="AD2615" s="10">
        <v>3.8989999999999997E-2</v>
      </c>
      <c r="AE2615" s="10">
        <v>0.78444000000000003</v>
      </c>
      <c r="AF2615" s="10">
        <v>0.88260000000000005</v>
      </c>
      <c r="AG2615" s="10">
        <v>1.026</v>
      </c>
      <c r="AH2615" s="10">
        <v>3.6984000000000003E-2</v>
      </c>
      <c r="AI2615" s="10">
        <v>0.14152999999999999</v>
      </c>
      <c r="AJ2615" s="10">
        <v>0.37995000000000001</v>
      </c>
      <c r="AK2615" s="10">
        <v>1.1808000000000001</v>
      </c>
      <c r="AL2615" s="10">
        <v>0.23973</v>
      </c>
      <c r="AM2615" s="10">
        <v>6.8298999999999999E-2</v>
      </c>
      <c r="AN2615" s="10">
        <v>0.47188000000000002</v>
      </c>
      <c r="AO2615" s="10">
        <v>1.1926000000000001</v>
      </c>
      <c r="AP2615" s="10">
        <v>0.25411</v>
      </c>
      <c r="AQ2615" s="10">
        <v>0.24678</v>
      </c>
      <c r="AR2615" s="10">
        <v>0.78598999999999997</v>
      </c>
      <c r="AS2615" s="10">
        <v>1.1323000000000001</v>
      </c>
      <c r="AT2615" s="10">
        <v>0.17924999999999999</v>
      </c>
    </row>
    <row r="2616" spans="1:46" hidden="1">
      <c r="A2616" s="10" t="s">
        <v>2609</v>
      </c>
      <c r="B2616" s="10" t="e">
        <v>#N/A</v>
      </c>
      <c r="C2616" s="10">
        <v>0.90356999999999998</v>
      </c>
      <c r="D2616" s="10">
        <v>0.99904999999999999</v>
      </c>
      <c r="E2616" s="10">
        <v>0.97946</v>
      </c>
      <c r="F2616" s="10">
        <v>-2.9935E-2</v>
      </c>
      <c r="G2616" s="10">
        <v>0.96379999999999999</v>
      </c>
      <c r="H2616" s="10">
        <v>0.99880000000000002</v>
      </c>
      <c r="I2616" s="10">
        <v>0.99360999999999999</v>
      </c>
      <c r="J2616" s="10">
        <v>-9.2435999999999994E-3</v>
      </c>
      <c r="K2616" s="10">
        <v>0.42587999999999998</v>
      </c>
      <c r="L2616" s="10">
        <v>0.88185999999999998</v>
      </c>
      <c r="M2616" s="10">
        <v>0.91769999999999996</v>
      </c>
      <c r="N2616" s="10">
        <v>-0.1239</v>
      </c>
      <c r="O2616" s="10">
        <v>0.36817</v>
      </c>
      <c r="P2616" s="10">
        <v>0.99797999999999998</v>
      </c>
      <c r="Q2616" s="10">
        <v>0.90881999999999996</v>
      </c>
      <c r="R2616" s="10">
        <v>-0.13793</v>
      </c>
      <c r="S2616" s="10">
        <v>0.19406000000000001</v>
      </c>
      <c r="T2616" s="10">
        <v>0.54264999999999997</v>
      </c>
      <c r="U2616" s="10">
        <v>0.87299000000000004</v>
      </c>
      <c r="V2616" s="10">
        <v>-0.19595000000000001</v>
      </c>
      <c r="W2616" s="10">
        <v>0.72116000000000002</v>
      </c>
      <c r="X2616" s="10">
        <v>0.89402999999999999</v>
      </c>
      <c r="Y2616" s="10">
        <v>1.0319</v>
      </c>
      <c r="Z2616" s="10">
        <v>4.5282000000000003E-2</v>
      </c>
      <c r="AA2616" s="10">
        <v>0.16511000000000001</v>
      </c>
      <c r="AB2616" s="10">
        <v>0.38421</v>
      </c>
      <c r="AC2616" s="10">
        <v>0.86451999999999996</v>
      </c>
      <c r="AD2616" s="10">
        <v>-0.21004</v>
      </c>
      <c r="AE2616" s="10">
        <v>0.10351</v>
      </c>
      <c r="AF2616" s="10">
        <v>0.24034</v>
      </c>
      <c r="AG2616" s="10">
        <v>0.84450000000000003</v>
      </c>
      <c r="AH2616" s="10">
        <v>-0.24382999999999999</v>
      </c>
      <c r="AI2616" s="10">
        <v>0.45996999999999999</v>
      </c>
      <c r="AJ2616" s="10">
        <v>0.63822000000000001</v>
      </c>
      <c r="AK2616" s="10">
        <v>1.0750999999999999</v>
      </c>
      <c r="AL2616" s="10">
        <v>0.10443</v>
      </c>
      <c r="AM2616" s="10">
        <v>0.93032000000000004</v>
      </c>
      <c r="AN2616" s="10">
        <v>0.98092000000000001</v>
      </c>
      <c r="AO2616" s="10">
        <v>0.97963999999999996</v>
      </c>
      <c r="AP2616" s="10">
        <v>-2.9672E-2</v>
      </c>
      <c r="AQ2616" s="10">
        <v>0.70016</v>
      </c>
      <c r="AR2616" s="10">
        <v>0.96504999999999996</v>
      </c>
      <c r="AS2616" s="10">
        <v>1.0331999999999999</v>
      </c>
      <c r="AT2616" s="10">
        <v>4.7067999999999999E-2</v>
      </c>
    </row>
    <row r="2617" spans="1:46" hidden="1">
      <c r="A2617" s="10" t="s">
        <v>2333</v>
      </c>
      <c r="B2617" s="10" t="e">
        <v>#N/A</v>
      </c>
      <c r="C2617" s="10">
        <v>0.90373000000000003</v>
      </c>
      <c r="D2617" s="10">
        <v>0.99904999999999999</v>
      </c>
      <c r="E2617" s="10">
        <v>1.0069999999999999</v>
      </c>
      <c r="F2617" s="10">
        <v>1.0038E-2</v>
      </c>
      <c r="G2617" s="10">
        <v>0.86167000000000005</v>
      </c>
      <c r="H2617" s="10">
        <v>0.98492999999999997</v>
      </c>
      <c r="I2617" s="10">
        <v>1.0638000000000001</v>
      </c>
      <c r="J2617" s="10">
        <v>8.9258000000000004E-2</v>
      </c>
      <c r="K2617" s="10">
        <v>0.75344</v>
      </c>
      <c r="L2617" s="10">
        <v>0.95599000000000001</v>
      </c>
      <c r="M2617" s="10">
        <v>1.0587</v>
      </c>
      <c r="N2617" s="10">
        <v>8.2354999999999998E-2</v>
      </c>
      <c r="O2617" s="10">
        <v>0.94667999999999997</v>
      </c>
      <c r="P2617" s="10">
        <v>0.99797999999999998</v>
      </c>
      <c r="Q2617" s="10">
        <v>1.0089999999999999</v>
      </c>
      <c r="R2617" s="10">
        <v>1.2996000000000001E-2</v>
      </c>
      <c r="S2617" s="10">
        <v>0.21919</v>
      </c>
      <c r="T2617" s="10">
        <v>0.58038000000000001</v>
      </c>
      <c r="U2617" s="10">
        <v>0.85353999999999997</v>
      </c>
      <c r="V2617" s="10">
        <v>-0.22847999999999999</v>
      </c>
      <c r="W2617" s="10">
        <v>0.75619999999999998</v>
      </c>
      <c r="X2617" s="10">
        <v>0.90671000000000002</v>
      </c>
      <c r="Y2617" s="10">
        <v>0.96621999999999997</v>
      </c>
      <c r="Z2617" s="10">
        <v>-4.9575000000000001E-2</v>
      </c>
      <c r="AA2617" s="10">
        <v>0.67437000000000002</v>
      </c>
      <c r="AB2617" s="10">
        <v>0.81706000000000001</v>
      </c>
      <c r="AC2617" s="10">
        <v>1.0953999999999999</v>
      </c>
      <c r="AD2617" s="10">
        <v>0.13150999999999999</v>
      </c>
      <c r="AE2617" s="10">
        <v>5.2028999999999999E-3</v>
      </c>
      <c r="AF2617" s="10">
        <v>3.0065999999999999E-2</v>
      </c>
      <c r="AG2617" s="10">
        <v>1.6558999999999999</v>
      </c>
      <c r="AH2617" s="10">
        <v>0.72757000000000005</v>
      </c>
      <c r="AI2617" s="10">
        <v>2.3401000000000002E-2</v>
      </c>
      <c r="AJ2617" s="10">
        <v>0.17793</v>
      </c>
      <c r="AK2617" s="10">
        <v>1.4911000000000001</v>
      </c>
      <c r="AL2617" s="10">
        <v>0.57642000000000004</v>
      </c>
      <c r="AM2617" s="10">
        <v>0.38138</v>
      </c>
      <c r="AN2617" s="10">
        <v>0.72209000000000001</v>
      </c>
      <c r="AO2617" s="10">
        <v>1.0940000000000001</v>
      </c>
      <c r="AP2617" s="10">
        <v>0.12964000000000001</v>
      </c>
      <c r="AQ2617" s="10">
        <v>0.71919999999999995</v>
      </c>
      <c r="AR2617" s="10">
        <v>0.96955000000000002</v>
      </c>
      <c r="AS2617" s="10">
        <v>0.95043</v>
      </c>
      <c r="AT2617" s="10">
        <v>-7.3347999999999997E-2</v>
      </c>
    </row>
    <row r="2618" spans="1:46" hidden="1">
      <c r="A2618" s="10" t="s">
        <v>2927</v>
      </c>
      <c r="B2618" s="10" t="e">
        <v>#N/A</v>
      </c>
      <c r="C2618" s="10">
        <v>0.90376999999999996</v>
      </c>
      <c r="D2618" s="10">
        <v>0.99904999999999999</v>
      </c>
      <c r="E2618" s="10">
        <v>1.0492999999999999</v>
      </c>
      <c r="F2618" s="10">
        <v>6.9363999999999995E-2</v>
      </c>
      <c r="G2618" s="10">
        <v>1.0952999999999999E-2</v>
      </c>
      <c r="H2618" s="10">
        <v>0.97655000000000003</v>
      </c>
      <c r="I2618" s="10">
        <v>1.2604</v>
      </c>
      <c r="J2618" s="10">
        <v>0.33393</v>
      </c>
      <c r="K2618" s="10">
        <v>0.76487000000000005</v>
      </c>
      <c r="L2618" s="10">
        <v>0.95599000000000001</v>
      </c>
      <c r="M2618" s="10">
        <v>0.97430000000000005</v>
      </c>
      <c r="N2618" s="10">
        <v>-3.7567999999999997E-2</v>
      </c>
      <c r="O2618" s="10">
        <v>0.61495999999999995</v>
      </c>
      <c r="P2618" s="10">
        <v>0.99797999999999998</v>
      </c>
      <c r="Q2618" s="10">
        <v>1.0356000000000001</v>
      </c>
      <c r="R2618" s="10">
        <v>5.0451000000000003E-2</v>
      </c>
      <c r="S2618" s="10">
        <v>0.13691</v>
      </c>
      <c r="T2618" s="10">
        <v>0.45629999999999998</v>
      </c>
      <c r="U2618" s="10">
        <v>1.1539999999999999</v>
      </c>
      <c r="V2618" s="10">
        <v>0.20668</v>
      </c>
      <c r="W2618" s="10">
        <v>5.9789000000000002E-2</v>
      </c>
      <c r="X2618" s="10">
        <v>0.40825</v>
      </c>
      <c r="Y2618" s="10">
        <v>1.1943999999999999</v>
      </c>
      <c r="Z2618" s="10">
        <v>0.25629000000000002</v>
      </c>
      <c r="AA2618" s="10">
        <v>0.38883000000000001</v>
      </c>
      <c r="AB2618" s="10">
        <v>0.60404000000000002</v>
      </c>
      <c r="AC2618" s="10">
        <v>1.0908</v>
      </c>
      <c r="AD2618" s="10">
        <v>0.12536</v>
      </c>
      <c r="AE2618" s="10">
        <v>5.3883E-2</v>
      </c>
      <c r="AF2618" s="10">
        <v>0.15304000000000001</v>
      </c>
      <c r="AG2618" s="10">
        <v>0.83123999999999998</v>
      </c>
      <c r="AH2618" s="10">
        <v>-0.26666000000000001</v>
      </c>
      <c r="AI2618" s="10">
        <v>0.51646999999999998</v>
      </c>
      <c r="AJ2618" s="10">
        <v>0.68020999999999998</v>
      </c>
      <c r="AK2618" s="10">
        <v>1.0825</v>
      </c>
      <c r="AL2618" s="10">
        <v>0.11441</v>
      </c>
      <c r="AM2618" s="10">
        <v>0.10372000000000001</v>
      </c>
      <c r="AN2618" s="10">
        <v>0.47188000000000002</v>
      </c>
      <c r="AO2618" s="10">
        <v>1.1592</v>
      </c>
      <c r="AP2618" s="10">
        <v>0.21309</v>
      </c>
      <c r="AQ2618" s="10">
        <v>0.13516</v>
      </c>
      <c r="AR2618" s="10">
        <v>0.73219999999999996</v>
      </c>
      <c r="AS2618" s="10">
        <v>1.1557999999999999</v>
      </c>
      <c r="AT2618" s="10">
        <v>0.2089</v>
      </c>
    </row>
    <row r="2619" spans="1:46" hidden="1">
      <c r="A2619" s="10" t="s">
        <v>2225</v>
      </c>
      <c r="B2619" s="10" t="e">
        <v>#N/A</v>
      </c>
      <c r="C2619" s="10">
        <v>0.90405999999999997</v>
      </c>
      <c r="D2619" s="10">
        <v>0.99904999999999999</v>
      </c>
      <c r="E2619" s="10">
        <v>0.99414000000000002</v>
      </c>
      <c r="F2619" s="10">
        <v>-8.4767000000000002E-3</v>
      </c>
      <c r="G2619" s="10">
        <v>0.39785999999999999</v>
      </c>
      <c r="H2619" s="10">
        <v>0.97948999999999997</v>
      </c>
      <c r="I2619" s="10">
        <v>0.90149999999999997</v>
      </c>
      <c r="J2619" s="10">
        <v>-0.14960999999999999</v>
      </c>
      <c r="K2619" s="10">
        <v>0.94123999999999997</v>
      </c>
      <c r="L2619" s="10">
        <v>0.99136000000000002</v>
      </c>
      <c r="M2619" s="10">
        <v>0.99229999999999996</v>
      </c>
      <c r="N2619" s="10">
        <v>-1.1155E-2</v>
      </c>
      <c r="O2619" s="10">
        <v>0.63756999999999997</v>
      </c>
      <c r="P2619" s="10">
        <v>0.99797999999999998</v>
      </c>
      <c r="Q2619" s="10">
        <v>0.94238999999999995</v>
      </c>
      <c r="R2619" s="10">
        <v>-8.5610000000000006E-2</v>
      </c>
      <c r="S2619" s="10">
        <v>0.71458999999999995</v>
      </c>
      <c r="T2619" s="10">
        <v>0.89029000000000003</v>
      </c>
      <c r="U2619" s="10">
        <v>0.94847999999999999</v>
      </c>
      <c r="V2619" s="10">
        <v>-7.6314999999999994E-2</v>
      </c>
      <c r="W2619" s="10">
        <v>0.59477999999999998</v>
      </c>
      <c r="X2619" s="10">
        <v>0.83623999999999998</v>
      </c>
      <c r="Y2619" s="10">
        <v>0.93076999999999999</v>
      </c>
      <c r="Z2619" s="10">
        <v>-0.10351</v>
      </c>
      <c r="AA2619" s="10">
        <v>0.32269999999999999</v>
      </c>
      <c r="AB2619" s="10">
        <v>0.55798999999999999</v>
      </c>
      <c r="AC2619" s="10">
        <v>0.88539000000000001</v>
      </c>
      <c r="AD2619" s="10">
        <v>-0.17562</v>
      </c>
      <c r="AE2619" s="10">
        <v>0.60985</v>
      </c>
      <c r="AF2619" s="10">
        <v>0.77627999999999997</v>
      </c>
      <c r="AG2619" s="10">
        <v>0.93208999999999997</v>
      </c>
      <c r="AH2619" s="10">
        <v>-0.10145</v>
      </c>
      <c r="AI2619" s="10">
        <v>0.26713999999999999</v>
      </c>
      <c r="AJ2619" s="10">
        <v>0.48041</v>
      </c>
      <c r="AK2619" s="10">
        <v>1.1068</v>
      </c>
      <c r="AL2619" s="10">
        <v>0.14638999999999999</v>
      </c>
      <c r="AM2619" s="10">
        <v>0.28519</v>
      </c>
      <c r="AN2619" s="10">
        <v>0.63807999999999998</v>
      </c>
      <c r="AO2619" s="10">
        <v>0.87748999999999999</v>
      </c>
      <c r="AP2619" s="10">
        <v>-0.18854000000000001</v>
      </c>
      <c r="AQ2619" s="10">
        <v>0.80535999999999996</v>
      </c>
      <c r="AR2619" s="10">
        <v>0.99650000000000005</v>
      </c>
      <c r="AS2619" s="10">
        <v>0.95794000000000001</v>
      </c>
      <c r="AT2619" s="10">
        <v>-6.1996000000000002E-2</v>
      </c>
    </row>
    <row r="2620" spans="1:46" hidden="1">
      <c r="A2620" s="10" t="s">
        <v>2457</v>
      </c>
      <c r="B2620" s="10" t="e">
        <v>#N/A</v>
      </c>
      <c r="C2620" s="10">
        <v>0.90410999999999997</v>
      </c>
      <c r="D2620" s="10">
        <v>0.99904999999999999</v>
      </c>
      <c r="E2620" s="10">
        <v>1.0084</v>
      </c>
      <c r="F2620" s="10">
        <v>1.2023000000000001E-2</v>
      </c>
      <c r="G2620" s="10">
        <v>0.68344000000000005</v>
      </c>
      <c r="H2620" s="10">
        <v>0.97948999999999997</v>
      </c>
      <c r="I2620" s="10">
        <v>1.0428999999999999</v>
      </c>
      <c r="J2620" s="10">
        <v>6.0544000000000001E-2</v>
      </c>
      <c r="K2620" s="10">
        <v>0.65283999999999998</v>
      </c>
      <c r="L2620" s="10">
        <v>0.93683000000000005</v>
      </c>
      <c r="M2620" s="10">
        <v>1.0299</v>
      </c>
      <c r="N2620" s="10">
        <v>4.2474999999999999E-2</v>
      </c>
      <c r="O2620" s="10">
        <v>0.39854000000000001</v>
      </c>
      <c r="P2620" s="10">
        <v>0.99797999999999998</v>
      </c>
      <c r="Q2620" s="10">
        <v>0.92491000000000001</v>
      </c>
      <c r="R2620" s="10">
        <v>-0.11261</v>
      </c>
      <c r="S2620" s="10">
        <v>1.0012E-2</v>
      </c>
      <c r="T2620" s="10">
        <v>0.12157999999999999</v>
      </c>
      <c r="U2620" s="10">
        <v>0.76773000000000002</v>
      </c>
      <c r="V2620" s="10">
        <v>-0.38133</v>
      </c>
      <c r="W2620" s="10">
        <v>3.9037E-3</v>
      </c>
      <c r="X2620" s="10">
        <v>0.10441</v>
      </c>
      <c r="Y2620" s="10">
        <v>0.74544999999999995</v>
      </c>
      <c r="Z2620" s="10">
        <v>-0.42381999999999997</v>
      </c>
      <c r="AA2620" s="10">
        <v>9.2172000000000004E-2</v>
      </c>
      <c r="AB2620" s="10">
        <v>0.26700000000000002</v>
      </c>
      <c r="AC2620" s="10">
        <v>0.85860000000000003</v>
      </c>
      <c r="AD2620" s="10">
        <v>-0.21994</v>
      </c>
      <c r="AE2620" s="10">
        <v>0.10536</v>
      </c>
      <c r="AF2620" s="10">
        <v>0.24304000000000001</v>
      </c>
      <c r="AG2620" s="10">
        <v>0.85780000000000001</v>
      </c>
      <c r="AH2620" s="10">
        <v>-0.22128999999999999</v>
      </c>
      <c r="AI2620" s="10">
        <v>2.441E-3</v>
      </c>
      <c r="AJ2620" s="10">
        <v>5.1577999999999999E-2</v>
      </c>
      <c r="AK2620" s="10">
        <v>1.3434999999999999</v>
      </c>
      <c r="AL2620" s="10">
        <v>0.42595</v>
      </c>
      <c r="AM2620" s="10">
        <v>0.79035999999999995</v>
      </c>
      <c r="AN2620" s="10">
        <v>0.94691000000000003</v>
      </c>
      <c r="AO2620" s="10">
        <v>1.0172000000000001</v>
      </c>
      <c r="AP2620" s="10">
        <v>2.4558E-2</v>
      </c>
      <c r="AQ2620" s="10">
        <v>0.45012999999999997</v>
      </c>
      <c r="AR2620" s="10">
        <v>0.88890999999999998</v>
      </c>
      <c r="AS2620" s="10">
        <v>1.06</v>
      </c>
      <c r="AT2620" s="10">
        <v>8.4043000000000007E-2</v>
      </c>
    </row>
    <row r="2621" spans="1:46" hidden="1">
      <c r="A2621" s="10" t="s">
        <v>1879</v>
      </c>
      <c r="B2621" s="10" t="e">
        <v>#N/A</v>
      </c>
      <c r="C2621" s="10">
        <v>0.90422000000000002</v>
      </c>
      <c r="D2621" s="10">
        <v>0.99904999999999999</v>
      </c>
      <c r="E2621" s="10">
        <v>1.0257000000000001</v>
      </c>
      <c r="F2621" s="10">
        <v>3.6623999999999997E-2</v>
      </c>
      <c r="G2621" s="10">
        <v>0.84438000000000002</v>
      </c>
      <c r="H2621" s="10">
        <v>0.98479000000000005</v>
      </c>
      <c r="I2621" s="10">
        <v>1.0303</v>
      </c>
      <c r="J2621" s="10">
        <v>4.3131999999999997E-2</v>
      </c>
      <c r="K2621" s="10">
        <v>0.87668999999999997</v>
      </c>
      <c r="L2621" s="10">
        <v>0.98153000000000001</v>
      </c>
      <c r="M2621" s="10">
        <v>0.99165000000000003</v>
      </c>
      <c r="N2621" s="10">
        <v>-1.21E-2</v>
      </c>
      <c r="O2621" s="10">
        <v>0.41854000000000002</v>
      </c>
      <c r="P2621" s="10">
        <v>0.99797999999999998</v>
      </c>
      <c r="Q2621" s="10">
        <v>1.1253</v>
      </c>
      <c r="R2621" s="10">
        <v>0.17033000000000001</v>
      </c>
      <c r="S2621" s="10">
        <v>0.52456999999999998</v>
      </c>
      <c r="T2621" s="10">
        <v>0.79400000000000004</v>
      </c>
      <c r="U2621" s="10">
        <v>1.0621</v>
      </c>
      <c r="V2621" s="10">
        <v>8.6924000000000001E-2</v>
      </c>
      <c r="W2621" s="10">
        <v>0.10136000000000001</v>
      </c>
      <c r="X2621" s="10">
        <v>0.48254999999999998</v>
      </c>
      <c r="Y2621" s="10">
        <v>1.3075000000000001</v>
      </c>
      <c r="Z2621" s="10">
        <v>0.38679999999999998</v>
      </c>
      <c r="AA2621" s="10">
        <v>5.5048E-2</v>
      </c>
      <c r="AB2621" s="10">
        <v>0.187</v>
      </c>
      <c r="AC2621" s="10">
        <v>1.2869999999999999</v>
      </c>
      <c r="AD2621" s="10">
        <v>0.36398999999999998</v>
      </c>
      <c r="AE2621" s="10">
        <v>0.10163999999999999</v>
      </c>
      <c r="AF2621" s="10">
        <v>0.23677999999999999</v>
      </c>
      <c r="AG2621" s="10">
        <v>1.2061999999999999</v>
      </c>
      <c r="AH2621" s="10">
        <v>0.27043</v>
      </c>
      <c r="AI2621" s="10">
        <v>2.1405E-2</v>
      </c>
      <c r="AJ2621" s="10">
        <v>0.17263000000000001</v>
      </c>
      <c r="AK2621" s="10">
        <v>1.3204</v>
      </c>
      <c r="AL2621" s="10">
        <v>0.40092</v>
      </c>
      <c r="AM2621" s="10">
        <v>1.0438999999999999E-3</v>
      </c>
      <c r="AN2621" s="10">
        <v>0.18382000000000001</v>
      </c>
      <c r="AO2621" s="10">
        <v>1.5708</v>
      </c>
      <c r="AP2621" s="10">
        <v>0.65149000000000001</v>
      </c>
      <c r="AQ2621" s="10">
        <v>9.9409999999999998E-2</v>
      </c>
      <c r="AR2621" s="10">
        <v>0.70013999999999998</v>
      </c>
      <c r="AS2621" s="10">
        <v>1.2197</v>
      </c>
      <c r="AT2621" s="10">
        <v>0.28658</v>
      </c>
    </row>
    <row r="2622" spans="1:46" hidden="1">
      <c r="A2622" s="10" t="s">
        <v>3403</v>
      </c>
      <c r="B2622" s="10" t="e">
        <v>#N/A</v>
      </c>
      <c r="C2622" s="10">
        <v>0.90432000000000001</v>
      </c>
      <c r="D2622" s="10">
        <v>0.99904999999999999</v>
      </c>
      <c r="E2622" s="10">
        <v>0.96133999999999997</v>
      </c>
      <c r="F2622" s="10">
        <v>-5.6881000000000001E-2</v>
      </c>
      <c r="G2622" s="10">
        <v>0.54876000000000003</v>
      </c>
      <c r="H2622" s="10">
        <v>0.97948999999999997</v>
      </c>
      <c r="I2622" s="10">
        <v>0.88658000000000003</v>
      </c>
      <c r="J2622" s="10">
        <v>-0.17366999999999999</v>
      </c>
      <c r="K2622" s="10">
        <v>0.77488999999999997</v>
      </c>
      <c r="L2622" s="10">
        <v>0.95599000000000001</v>
      </c>
      <c r="M2622" s="10">
        <v>0.92588000000000004</v>
      </c>
      <c r="N2622" s="10">
        <v>-0.11111</v>
      </c>
      <c r="O2622" s="10">
        <v>0.78037999999999996</v>
      </c>
      <c r="P2622" s="10">
        <v>0.99797999999999998</v>
      </c>
      <c r="Q2622" s="10">
        <v>0.93740000000000001</v>
      </c>
      <c r="R2622" s="10">
        <v>-9.3256000000000006E-2</v>
      </c>
      <c r="S2622" s="10">
        <v>0.61990999999999996</v>
      </c>
      <c r="T2622" s="10">
        <v>0.85111999999999999</v>
      </c>
      <c r="U2622" s="10">
        <v>0.90085999999999999</v>
      </c>
      <c r="V2622" s="10">
        <v>-0.15062999999999999</v>
      </c>
      <c r="W2622" s="10">
        <v>0.97126000000000001</v>
      </c>
      <c r="X2622" s="10">
        <v>0.99143999999999999</v>
      </c>
      <c r="Y2622" s="10">
        <v>1.0011000000000001</v>
      </c>
      <c r="Z2622" s="10">
        <v>1.5793999999999999E-3</v>
      </c>
      <c r="AA2622" s="10">
        <v>0.24551999999999999</v>
      </c>
      <c r="AB2622" s="10">
        <v>0.47638000000000003</v>
      </c>
      <c r="AC2622" s="10">
        <v>0.81440999999999997</v>
      </c>
      <c r="AD2622" s="10">
        <v>-0.29616999999999999</v>
      </c>
      <c r="AE2622" s="10">
        <v>9.8545999999999995E-2</v>
      </c>
      <c r="AF2622" s="10">
        <v>0.23208999999999999</v>
      </c>
      <c r="AG2622" s="10">
        <v>0.74567000000000005</v>
      </c>
      <c r="AH2622" s="10">
        <v>-0.42338999999999999</v>
      </c>
      <c r="AI2622" s="10">
        <v>7.5009999999999999E-3</v>
      </c>
      <c r="AJ2622" s="10">
        <v>9.1122999999999996E-2</v>
      </c>
      <c r="AK2622" s="10">
        <v>0.60758999999999996</v>
      </c>
      <c r="AL2622" s="10">
        <v>-0.71884000000000003</v>
      </c>
      <c r="AM2622" s="10">
        <v>3.8022E-2</v>
      </c>
      <c r="AN2622" s="10">
        <v>0.42063</v>
      </c>
      <c r="AO2622" s="10">
        <v>1.3528</v>
      </c>
      <c r="AP2622" s="10">
        <v>0.43591000000000002</v>
      </c>
      <c r="AQ2622" s="10">
        <v>0.79047000000000001</v>
      </c>
      <c r="AR2622" s="10">
        <v>0.99360999999999999</v>
      </c>
      <c r="AS2622" s="10">
        <v>0.93283000000000005</v>
      </c>
      <c r="AT2622" s="10">
        <v>-0.10031</v>
      </c>
    </row>
    <row r="2623" spans="1:46" hidden="1">
      <c r="A2623" s="10" t="s">
        <v>3125</v>
      </c>
      <c r="B2623" s="10" t="e">
        <v>#N/A</v>
      </c>
      <c r="C2623" s="10">
        <v>0.90510999999999997</v>
      </c>
      <c r="D2623" s="10">
        <v>0.99904999999999999</v>
      </c>
      <c r="E2623" s="10">
        <v>0.98860999999999999</v>
      </c>
      <c r="F2623" s="10">
        <v>-1.6521000000000001E-2</v>
      </c>
      <c r="G2623" s="10">
        <v>0.94713000000000003</v>
      </c>
      <c r="H2623" s="10">
        <v>0.99880000000000002</v>
      </c>
      <c r="I2623" s="10">
        <v>1.0341</v>
      </c>
      <c r="J2623" s="10">
        <v>4.8432000000000003E-2</v>
      </c>
      <c r="K2623" s="10">
        <v>0.55179999999999996</v>
      </c>
      <c r="L2623" s="10">
        <v>0.90834999999999999</v>
      </c>
      <c r="M2623" s="10">
        <v>0.95082999999999995</v>
      </c>
      <c r="N2623" s="10">
        <v>-7.2736999999999996E-2</v>
      </c>
      <c r="O2623" s="10">
        <v>0.40772000000000003</v>
      </c>
      <c r="P2623" s="10">
        <v>0.99797999999999998</v>
      </c>
      <c r="Q2623" s="10">
        <v>0.89605000000000001</v>
      </c>
      <c r="R2623" s="10">
        <v>-0.15834000000000001</v>
      </c>
      <c r="S2623" s="10">
        <v>0.36719000000000002</v>
      </c>
      <c r="T2623" s="10">
        <v>0.69450999999999996</v>
      </c>
      <c r="U2623" s="10">
        <v>0.89544000000000001</v>
      </c>
      <c r="V2623" s="10">
        <v>-0.15934000000000001</v>
      </c>
      <c r="W2623" s="10">
        <v>0.2782</v>
      </c>
      <c r="X2623" s="10">
        <v>0.65825999999999996</v>
      </c>
      <c r="Y2623" s="10">
        <v>0.8629</v>
      </c>
      <c r="Z2623" s="10">
        <v>-0.21273</v>
      </c>
      <c r="AA2623" s="10">
        <v>6.6163000000000003E-3</v>
      </c>
      <c r="AB2623" s="10">
        <v>4.6729E-2</v>
      </c>
      <c r="AC2623" s="10">
        <v>0.62748000000000004</v>
      </c>
      <c r="AD2623" s="10">
        <v>-0.67237000000000002</v>
      </c>
      <c r="AE2623" s="10">
        <v>0.70087999999999995</v>
      </c>
      <c r="AF2623" s="10">
        <v>0.83897999999999995</v>
      </c>
      <c r="AG2623" s="10">
        <v>0.96030000000000004</v>
      </c>
      <c r="AH2623" s="10">
        <v>-5.8441E-2</v>
      </c>
      <c r="AI2623" s="10">
        <v>0.54081000000000001</v>
      </c>
      <c r="AJ2623" s="10">
        <v>0.69891999999999999</v>
      </c>
      <c r="AK2623" s="10">
        <v>0.92035999999999996</v>
      </c>
      <c r="AL2623" s="10">
        <v>-0.11973</v>
      </c>
      <c r="AM2623" s="10">
        <v>0.35879</v>
      </c>
      <c r="AN2623" s="10">
        <v>0.70587999999999995</v>
      </c>
      <c r="AO2623" s="10">
        <v>0.89166999999999996</v>
      </c>
      <c r="AP2623" s="10">
        <v>-0.16541</v>
      </c>
      <c r="AQ2623" s="10">
        <v>0.84994999999999998</v>
      </c>
      <c r="AR2623" s="10">
        <v>0.99707000000000001</v>
      </c>
      <c r="AS2623" s="10">
        <v>1.0441</v>
      </c>
      <c r="AT2623" s="10">
        <v>6.2237000000000001E-2</v>
      </c>
    </row>
    <row r="2624" spans="1:46" hidden="1">
      <c r="A2624" s="10" t="s">
        <v>2738</v>
      </c>
      <c r="B2624" s="10" t="e">
        <v>#N/A</v>
      </c>
      <c r="C2624" s="10">
        <v>0.90519000000000005</v>
      </c>
      <c r="D2624" s="10">
        <v>0.99904999999999999</v>
      </c>
      <c r="E2624" s="10">
        <v>1.0004999999999999</v>
      </c>
      <c r="F2624" s="10">
        <v>6.9676999999999998E-4</v>
      </c>
      <c r="G2624" s="10">
        <v>9.6643000000000007E-2</v>
      </c>
      <c r="H2624" s="10">
        <v>0.97948999999999997</v>
      </c>
      <c r="I2624" s="10">
        <v>0.78734999999999999</v>
      </c>
      <c r="J2624" s="10">
        <v>-0.34493000000000001</v>
      </c>
      <c r="K2624" s="10">
        <v>1.5493E-2</v>
      </c>
      <c r="L2624" s="10">
        <v>0.51990999999999998</v>
      </c>
      <c r="M2624" s="10">
        <v>0.70303000000000004</v>
      </c>
      <c r="N2624" s="10">
        <v>-0.50834000000000001</v>
      </c>
      <c r="O2624" s="10">
        <v>0.83272000000000002</v>
      </c>
      <c r="P2624" s="10">
        <v>0.99797999999999998</v>
      </c>
      <c r="Q2624" s="10">
        <v>0.96938000000000002</v>
      </c>
      <c r="R2624" s="10">
        <v>-4.4863E-2</v>
      </c>
      <c r="S2624" s="10">
        <v>6.4281000000000005E-2</v>
      </c>
      <c r="T2624" s="10">
        <v>0.32106000000000001</v>
      </c>
      <c r="U2624" s="10">
        <v>0.75417999999999996</v>
      </c>
      <c r="V2624" s="10">
        <v>-0.40700999999999998</v>
      </c>
      <c r="W2624" s="10">
        <v>0.17984</v>
      </c>
      <c r="X2624" s="10">
        <v>0.58016000000000001</v>
      </c>
      <c r="Y2624" s="10">
        <v>0.83201000000000003</v>
      </c>
      <c r="Z2624" s="10">
        <v>-0.26533000000000001</v>
      </c>
      <c r="AA2624" s="10">
        <v>4.7739000000000002E-3</v>
      </c>
      <c r="AB2624" s="10">
        <v>3.8752000000000002E-2</v>
      </c>
      <c r="AC2624" s="10">
        <v>0.64361000000000002</v>
      </c>
      <c r="AD2624" s="10">
        <v>-0.63575000000000004</v>
      </c>
      <c r="AE2624" s="10">
        <v>2.3588000000000002E-6</v>
      </c>
      <c r="AF2624" s="10">
        <v>8.3069E-5</v>
      </c>
      <c r="AG2624" s="10">
        <v>0.35957</v>
      </c>
      <c r="AH2624" s="10">
        <v>-1.4757</v>
      </c>
      <c r="AI2624" s="10">
        <v>1.5494000000000001E-2</v>
      </c>
      <c r="AJ2624" s="10">
        <v>0.14136000000000001</v>
      </c>
      <c r="AK2624" s="10">
        <v>0.70059000000000005</v>
      </c>
      <c r="AL2624" s="10">
        <v>-0.51336999999999999</v>
      </c>
      <c r="AM2624" s="10">
        <v>3.5275000000000001E-2</v>
      </c>
      <c r="AN2624" s="10">
        <v>0.42021999999999998</v>
      </c>
      <c r="AO2624" s="10">
        <v>0.70611999999999997</v>
      </c>
      <c r="AP2624" s="10">
        <v>-0.50202000000000002</v>
      </c>
      <c r="AQ2624" s="10">
        <v>1.9199999999999998E-2</v>
      </c>
      <c r="AR2624" s="10">
        <v>0.54418999999999995</v>
      </c>
      <c r="AS2624" s="10">
        <v>0.70875999999999995</v>
      </c>
      <c r="AT2624" s="10">
        <v>-0.49663000000000002</v>
      </c>
    </row>
    <row r="2625" spans="1:46" hidden="1">
      <c r="A2625" s="10" t="s">
        <v>2672</v>
      </c>
      <c r="B2625" s="10" t="e">
        <v>#N/A</v>
      </c>
      <c r="C2625" s="10">
        <v>0.90530999999999995</v>
      </c>
      <c r="D2625" s="10">
        <v>0.99904999999999999</v>
      </c>
      <c r="E2625" s="10">
        <v>1.0267999999999999</v>
      </c>
      <c r="F2625" s="10">
        <v>3.8116999999999998E-2</v>
      </c>
      <c r="G2625" s="10">
        <v>0.87683999999999995</v>
      </c>
      <c r="H2625" s="10">
        <v>0.98655999999999999</v>
      </c>
      <c r="I2625" s="10">
        <v>0.98834999999999995</v>
      </c>
      <c r="J2625" s="10">
        <v>-1.6906000000000001E-2</v>
      </c>
      <c r="K2625" s="10">
        <v>0.36331000000000002</v>
      </c>
      <c r="L2625" s="10">
        <v>0.85226000000000002</v>
      </c>
      <c r="M2625" s="10">
        <v>0.84075</v>
      </c>
      <c r="N2625" s="10">
        <v>-0.25024999999999997</v>
      </c>
      <c r="O2625" s="10">
        <v>0.60826999999999998</v>
      </c>
      <c r="P2625" s="10">
        <v>0.99797999999999998</v>
      </c>
      <c r="Q2625" s="10">
        <v>0.88961999999999997</v>
      </c>
      <c r="R2625" s="10">
        <v>-0.16872999999999999</v>
      </c>
      <c r="S2625" s="10">
        <v>0.38413000000000003</v>
      </c>
      <c r="T2625" s="10">
        <v>0.70779000000000003</v>
      </c>
      <c r="U2625" s="10">
        <v>0.84416000000000002</v>
      </c>
      <c r="V2625" s="10">
        <v>-0.24440999999999999</v>
      </c>
      <c r="W2625" s="10">
        <v>0.307</v>
      </c>
      <c r="X2625" s="10">
        <v>0.67610999999999999</v>
      </c>
      <c r="Y2625" s="10">
        <v>0.82406999999999997</v>
      </c>
      <c r="Z2625" s="10">
        <v>-0.27916999999999997</v>
      </c>
      <c r="AA2625" s="10">
        <v>9.2967999999999995E-2</v>
      </c>
      <c r="AB2625" s="10">
        <v>0.26835999999999999</v>
      </c>
      <c r="AC2625" s="10">
        <v>1.3279000000000001</v>
      </c>
      <c r="AD2625" s="10">
        <v>0.40910000000000002</v>
      </c>
      <c r="AE2625" s="10">
        <v>2.3633999999999999E-2</v>
      </c>
      <c r="AF2625" s="10">
        <v>8.2965999999999998E-2</v>
      </c>
      <c r="AG2625" s="10">
        <v>1.4695</v>
      </c>
      <c r="AH2625" s="10">
        <v>0.55528</v>
      </c>
      <c r="AI2625" s="10">
        <v>8.1963999999999995E-2</v>
      </c>
      <c r="AJ2625" s="10">
        <v>0.32739000000000001</v>
      </c>
      <c r="AK2625" s="10">
        <v>1.3408</v>
      </c>
      <c r="AL2625" s="10">
        <v>0.42313000000000001</v>
      </c>
      <c r="AM2625" s="10">
        <v>0.12637999999999999</v>
      </c>
      <c r="AN2625" s="10">
        <v>0.49025000000000002</v>
      </c>
      <c r="AO2625" s="10">
        <v>0.74944999999999995</v>
      </c>
      <c r="AP2625" s="10">
        <v>-0.41609000000000002</v>
      </c>
      <c r="AQ2625" s="10">
        <v>0.23080000000000001</v>
      </c>
      <c r="AR2625" s="10">
        <v>0.78364999999999996</v>
      </c>
      <c r="AS2625" s="10">
        <v>0.78632000000000002</v>
      </c>
      <c r="AT2625" s="10">
        <v>-0.34681000000000001</v>
      </c>
    </row>
    <row r="2626" spans="1:46" hidden="1">
      <c r="A2626" s="10" t="s">
        <v>2740</v>
      </c>
      <c r="B2626" s="10" t="e">
        <v>#N/A</v>
      </c>
      <c r="C2626" s="10">
        <v>0.90549999999999997</v>
      </c>
      <c r="D2626" s="10">
        <v>0.99904999999999999</v>
      </c>
      <c r="E2626" s="10">
        <v>0.98634999999999995</v>
      </c>
      <c r="F2626" s="10">
        <v>-1.983E-2</v>
      </c>
      <c r="G2626" s="10">
        <v>0.21551000000000001</v>
      </c>
      <c r="H2626" s="10">
        <v>0.97948999999999997</v>
      </c>
      <c r="I2626" s="10">
        <v>1.1065</v>
      </c>
      <c r="J2626" s="10">
        <v>0.14605000000000001</v>
      </c>
      <c r="K2626" s="10">
        <v>0.64468999999999999</v>
      </c>
      <c r="L2626" s="10">
        <v>0.93333999999999995</v>
      </c>
      <c r="M2626" s="10">
        <v>1.0454000000000001</v>
      </c>
      <c r="N2626" s="10">
        <v>6.4105999999999996E-2</v>
      </c>
      <c r="O2626" s="10">
        <v>0.90666000000000002</v>
      </c>
      <c r="P2626" s="10">
        <v>0.99797999999999998</v>
      </c>
      <c r="Q2626" s="10">
        <v>1.0239</v>
      </c>
      <c r="R2626" s="10">
        <v>3.406E-2</v>
      </c>
      <c r="S2626" s="10">
        <v>0.11899</v>
      </c>
      <c r="T2626" s="10">
        <v>0.43017</v>
      </c>
      <c r="U2626" s="10">
        <v>0.85931000000000002</v>
      </c>
      <c r="V2626" s="10">
        <v>-0.21875</v>
      </c>
      <c r="W2626" s="10">
        <v>0.79122999999999999</v>
      </c>
      <c r="X2626" s="10">
        <v>0.92471000000000003</v>
      </c>
      <c r="Y2626" s="10">
        <v>1.0346</v>
      </c>
      <c r="Z2626" s="10">
        <v>4.9120999999999998E-2</v>
      </c>
      <c r="AA2626" s="10">
        <v>0.20150000000000001</v>
      </c>
      <c r="AB2626" s="10">
        <v>0.42448999999999998</v>
      </c>
      <c r="AC2626" s="10">
        <v>1.0975999999999999</v>
      </c>
      <c r="AD2626" s="10">
        <v>0.13436000000000001</v>
      </c>
      <c r="AE2626" s="10">
        <v>0.97089000000000003</v>
      </c>
      <c r="AF2626" s="10">
        <v>0.98534999999999995</v>
      </c>
      <c r="AG2626" s="10">
        <v>0.98975999999999997</v>
      </c>
      <c r="AH2626" s="10">
        <v>-1.485E-2</v>
      </c>
      <c r="AI2626" s="10">
        <v>0.94174000000000002</v>
      </c>
      <c r="AJ2626" s="10">
        <v>0.96409999999999996</v>
      </c>
      <c r="AK2626" s="10">
        <v>1.0009999999999999</v>
      </c>
      <c r="AL2626" s="10">
        <v>1.4503999999999999E-3</v>
      </c>
      <c r="AM2626" s="10">
        <v>0.14799000000000001</v>
      </c>
      <c r="AN2626" s="10">
        <v>0.50677000000000005</v>
      </c>
      <c r="AO2626" s="10">
        <v>0.87802999999999998</v>
      </c>
      <c r="AP2626" s="10">
        <v>-0.18765000000000001</v>
      </c>
      <c r="AQ2626" s="10">
        <v>0.24757999999999999</v>
      </c>
      <c r="AR2626" s="10">
        <v>0.78598999999999997</v>
      </c>
      <c r="AS2626" s="10">
        <v>1.1476999999999999</v>
      </c>
      <c r="AT2626" s="10">
        <v>0.19877</v>
      </c>
    </row>
    <row r="2627" spans="1:46" hidden="1">
      <c r="A2627" s="10" t="s">
        <v>1918</v>
      </c>
      <c r="B2627" s="10" t="e">
        <v>#N/A</v>
      </c>
      <c r="C2627" s="10">
        <v>0.90554999999999997</v>
      </c>
      <c r="D2627" s="10">
        <v>0.99904999999999999</v>
      </c>
      <c r="E2627" s="10">
        <v>1.0101</v>
      </c>
      <c r="F2627" s="10">
        <v>1.4481000000000001E-2</v>
      </c>
      <c r="G2627" s="10">
        <v>0.86209999999999998</v>
      </c>
      <c r="H2627" s="10">
        <v>0.98492999999999997</v>
      </c>
      <c r="I2627" s="10">
        <v>0.99977000000000005</v>
      </c>
      <c r="J2627" s="10">
        <v>-3.3084E-4</v>
      </c>
      <c r="K2627" s="10">
        <v>0.55118999999999996</v>
      </c>
      <c r="L2627" s="10">
        <v>0.90834999999999999</v>
      </c>
      <c r="M2627" s="10">
        <v>0.94549000000000005</v>
      </c>
      <c r="N2627" s="10">
        <v>-8.0873E-2</v>
      </c>
      <c r="O2627" s="10">
        <v>0.33421000000000001</v>
      </c>
      <c r="P2627" s="10">
        <v>0.99797999999999998</v>
      </c>
      <c r="Q2627" s="10">
        <v>1.1089</v>
      </c>
      <c r="R2627" s="10">
        <v>0.14912</v>
      </c>
      <c r="S2627" s="10">
        <v>0.12544</v>
      </c>
      <c r="T2627" s="10">
        <v>0.43833</v>
      </c>
      <c r="U2627" s="10">
        <v>0.83204999999999996</v>
      </c>
      <c r="V2627" s="10">
        <v>-0.26524999999999999</v>
      </c>
      <c r="W2627" s="10">
        <v>0.49824000000000002</v>
      </c>
      <c r="X2627" s="10">
        <v>0.79657</v>
      </c>
      <c r="Y2627" s="10">
        <v>1.0658000000000001</v>
      </c>
      <c r="Z2627" s="10">
        <v>9.1962000000000002E-2</v>
      </c>
      <c r="AA2627" s="10">
        <v>0.43256</v>
      </c>
      <c r="AB2627" s="10">
        <v>0.62948000000000004</v>
      </c>
      <c r="AC2627" s="10">
        <v>0.92457</v>
      </c>
      <c r="AD2627" s="10">
        <v>-0.11314</v>
      </c>
      <c r="AE2627" s="10">
        <v>0.46667999999999998</v>
      </c>
      <c r="AF2627" s="10">
        <v>0.66674</v>
      </c>
      <c r="AG2627" s="10">
        <v>0.91530999999999996</v>
      </c>
      <c r="AH2627" s="10">
        <v>-0.12767000000000001</v>
      </c>
      <c r="AI2627" s="10">
        <v>1.0515E-2</v>
      </c>
      <c r="AJ2627" s="10">
        <v>0.10922999999999999</v>
      </c>
      <c r="AK2627" s="10">
        <v>1.3348</v>
      </c>
      <c r="AL2627" s="10">
        <v>0.41663</v>
      </c>
      <c r="AM2627" s="10">
        <v>0.42281999999999997</v>
      </c>
      <c r="AN2627" s="10">
        <v>0.75395999999999996</v>
      </c>
      <c r="AO2627" s="10">
        <v>1.0809</v>
      </c>
      <c r="AP2627" s="10">
        <v>0.11219999999999999</v>
      </c>
      <c r="AQ2627" s="10">
        <v>0.85492000000000001</v>
      </c>
      <c r="AR2627" s="10">
        <v>0.99707000000000001</v>
      </c>
      <c r="AS2627" s="10">
        <v>1.0412999999999999</v>
      </c>
      <c r="AT2627" s="10">
        <v>5.8332000000000002E-2</v>
      </c>
    </row>
    <row r="2628" spans="1:46" hidden="1">
      <c r="A2628" s="10" t="s">
        <v>2175</v>
      </c>
      <c r="B2628" s="10" t="e">
        <v>#N/A</v>
      </c>
      <c r="C2628" s="10">
        <v>0.90751999999999999</v>
      </c>
      <c r="D2628" s="10">
        <v>0.99904999999999999</v>
      </c>
      <c r="E2628" s="10">
        <v>0.99988999999999995</v>
      </c>
      <c r="F2628" s="10">
        <v>-1.5820999999999999E-4</v>
      </c>
      <c r="G2628" s="10">
        <v>0.54720999999999997</v>
      </c>
      <c r="H2628" s="10">
        <v>0.97948999999999997</v>
      </c>
      <c r="I2628" s="10">
        <v>0.93396000000000001</v>
      </c>
      <c r="J2628" s="10">
        <v>-9.8573999999999995E-2</v>
      </c>
      <c r="K2628" s="10">
        <v>8.7320999999999996E-2</v>
      </c>
      <c r="L2628" s="10">
        <v>0.68593000000000004</v>
      </c>
      <c r="M2628" s="10">
        <v>0.83574999999999999</v>
      </c>
      <c r="N2628" s="10">
        <v>-0.25885999999999998</v>
      </c>
      <c r="O2628" s="10">
        <v>0.32350000000000001</v>
      </c>
      <c r="P2628" s="10">
        <v>0.99797999999999998</v>
      </c>
      <c r="Q2628" s="10">
        <v>0.89971000000000001</v>
      </c>
      <c r="R2628" s="10">
        <v>-0.15248</v>
      </c>
      <c r="S2628" s="10">
        <v>7.9688999999999996E-2</v>
      </c>
      <c r="T2628" s="10">
        <v>0.34808</v>
      </c>
      <c r="U2628" s="10">
        <v>0.83250999999999997</v>
      </c>
      <c r="V2628" s="10">
        <v>-0.26445999999999997</v>
      </c>
      <c r="W2628" s="10">
        <v>0.75366</v>
      </c>
      <c r="X2628" s="10">
        <v>0.90636000000000005</v>
      </c>
      <c r="Y2628" s="10">
        <v>0.96879000000000004</v>
      </c>
      <c r="Z2628" s="10">
        <v>-4.5747999999999997E-2</v>
      </c>
      <c r="AA2628" s="10">
        <v>0.92166999999999999</v>
      </c>
      <c r="AB2628" s="10">
        <v>0.95794000000000001</v>
      </c>
      <c r="AC2628" s="10">
        <v>1.0032000000000001</v>
      </c>
      <c r="AD2628" s="10">
        <v>4.5989000000000004E-3</v>
      </c>
      <c r="AE2628" s="10">
        <v>0.65325</v>
      </c>
      <c r="AF2628" s="10">
        <v>0.80923</v>
      </c>
      <c r="AG2628" s="10">
        <v>1.0387</v>
      </c>
      <c r="AH2628" s="10">
        <v>5.4720999999999999E-2</v>
      </c>
      <c r="AI2628" s="10">
        <v>0.68166000000000004</v>
      </c>
      <c r="AJ2628" s="10">
        <v>0.80134000000000005</v>
      </c>
      <c r="AK2628" s="10">
        <v>0.95235999999999998</v>
      </c>
      <c r="AL2628" s="10">
        <v>-7.0422999999999999E-2</v>
      </c>
      <c r="AM2628" s="10">
        <v>0.79339000000000004</v>
      </c>
      <c r="AN2628" s="10">
        <v>0.94691000000000003</v>
      </c>
      <c r="AO2628" s="10">
        <v>0.96416000000000002</v>
      </c>
      <c r="AP2628" s="10">
        <v>-5.2655E-2</v>
      </c>
      <c r="AQ2628" s="10">
        <v>0.24487</v>
      </c>
      <c r="AR2628" s="10">
        <v>0.78513999999999995</v>
      </c>
      <c r="AS2628" s="10">
        <v>0.88393999999999995</v>
      </c>
      <c r="AT2628" s="10">
        <v>-0.17796999999999999</v>
      </c>
    </row>
    <row r="2629" spans="1:46" hidden="1">
      <c r="A2629" s="10" t="s">
        <v>2616</v>
      </c>
      <c r="B2629" s="10" t="e">
        <v>#N/A</v>
      </c>
      <c r="C2629" s="10">
        <v>0.90839999999999999</v>
      </c>
      <c r="D2629" s="10">
        <v>0.99904999999999999</v>
      </c>
      <c r="E2629" s="10">
        <v>1.0137</v>
      </c>
      <c r="F2629" s="10">
        <v>1.9573E-2</v>
      </c>
      <c r="G2629" s="10">
        <v>0.69728000000000001</v>
      </c>
      <c r="H2629" s="10">
        <v>0.97948999999999997</v>
      </c>
      <c r="I2629" s="10">
        <v>0.97552000000000005</v>
      </c>
      <c r="J2629" s="10">
        <v>-3.5758999999999999E-2</v>
      </c>
      <c r="K2629" s="10">
        <v>0.98275999999999997</v>
      </c>
      <c r="L2629" s="10">
        <v>0.99819000000000002</v>
      </c>
      <c r="M2629" s="10">
        <v>1.0062</v>
      </c>
      <c r="N2629" s="10">
        <v>8.8921999999999994E-3</v>
      </c>
      <c r="O2629" s="10">
        <v>1.132E-3</v>
      </c>
      <c r="P2629" s="10">
        <v>0.27936</v>
      </c>
      <c r="Q2629" s="10">
        <v>0.71294000000000002</v>
      </c>
      <c r="R2629" s="10">
        <v>-0.48814000000000002</v>
      </c>
      <c r="S2629" s="10">
        <v>1.5807E-3</v>
      </c>
      <c r="T2629" s="10">
        <v>5.8597999999999997E-2</v>
      </c>
      <c r="U2629" s="10">
        <v>0.71248</v>
      </c>
      <c r="V2629" s="10">
        <v>-0.48908000000000001</v>
      </c>
      <c r="W2629" s="10">
        <v>6.9455000000000003E-3</v>
      </c>
      <c r="X2629" s="10">
        <v>0.13716</v>
      </c>
      <c r="Y2629" s="10">
        <v>0.72282000000000002</v>
      </c>
      <c r="Z2629" s="10">
        <v>-0.46827999999999997</v>
      </c>
      <c r="AA2629" s="10">
        <v>0.69735000000000003</v>
      </c>
      <c r="AB2629" s="10">
        <v>0.82779999999999998</v>
      </c>
      <c r="AC2629" s="10">
        <v>0.96677000000000002</v>
      </c>
      <c r="AD2629" s="10">
        <v>-4.8757000000000002E-2</v>
      </c>
      <c r="AE2629" s="10">
        <v>3.9002999999999998E-4</v>
      </c>
      <c r="AF2629" s="10">
        <v>4.3730000000000002E-3</v>
      </c>
      <c r="AG2629" s="10">
        <v>0.63632999999999995</v>
      </c>
      <c r="AH2629" s="10">
        <v>-0.65214000000000005</v>
      </c>
      <c r="AI2629" s="10">
        <v>0.12398000000000001</v>
      </c>
      <c r="AJ2629" s="10">
        <v>0.36947999999999998</v>
      </c>
      <c r="AK2629" s="10">
        <v>1.1193</v>
      </c>
      <c r="AL2629" s="10">
        <v>0.16259999999999999</v>
      </c>
      <c r="AM2629" s="10">
        <v>0.68205000000000005</v>
      </c>
      <c r="AN2629" s="10">
        <v>0.90398999999999996</v>
      </c>
      <c r="AO2629" s="10">
        <v>0.96679999999999999</v>
      </c>
      <c r="AP2629" s="10">
        <v>-4.8711999999999998E-2</v>
      </c>
      <c r="AQ2629" s="10">
        <v>0.35011999999999999</v>
      </c>
      <c r="AR2629" s="10">
        <v>0.83030000000000004</v>
      </c>
      <c r="AS2629" s="10">
        <v>0.9234</v>
      </c>
      <c r="AT2629" s="10">
        <v>-0.11497</v>
      </c>
    </row>
    <row r="2630" spans="1:46" hidden="1">
      <c r="A2630" s="10" t="s">
        <v>2201</v>
      </c>
      <c r="B2630" s="10" t="e">
        <v>#N/A</v>
      </c>
      <c r="C2630" s="10">
        <v>0.90859000000000001</v>
      </c>
      <c r="D2630" s="10">
        <v>0.99904999999999999</v>
      </c>
      <c r="E2630" s="10">
        <v>1.0077</v>
      </c>
      <c r="F2630" s="10">
        <v>1.1056E-2</v>
      </c>
      <c r="G2630" s="10">
        <v>0.44769999999999999</v>
      </c>
      <c r="H2630" s="10">
        <v>0.97948999999999997</v>
      </c>
      <c r="I2630" s="10">
        <v>0.96184999999999998</v>
      </c>
      <c r="J2630" s="10">
        <v>-5.6113999999999997E-2</v>
      </c>
      <c r="K2630" s="10">
        <v>0.11688999999999999</v>
      </c>
      <c r="L2630" s="10">
        <v>0.69574000000000003</v>
      </c>
      <c r="M2630" s="10">
        <v>0.92200000000000004</v>
      </c>
      <c r="N2630" s="10">
        <v>-0.11717</v>
      </c>
      <c r="O2630" s="10">
        <v>0.78891999999999995</v>
      </c>
      <c r="P2630" s="10">
        <v>0.99797999999999998</v>
      </c>
      <c r="Q2630" s="10">
        <v>1.0145999999999999</v>
      </c>
      <c r="R2630" s="10">
        <v>2.0927000000000001E-2</v>
      </c>
      <c r="S2630" s="10">
        <v>0.17912</v>
      </c>
      <c r="T2630" s="10">
        <v>0.52514000000000005</v>
      </c>
      <c r="U2630" s="10">
        <v>0.93103999999999998</v>
      </c>
      <c r="V2630" s="10">
        <v>-0.10308</v>
      </c>
      <c r="W2630" s="10">
        <v>0.50597999999999999</v>
      </c>
      <c r="X2630" s="10">
        <v>0.79879</v>
      </c>
      <c r="Y2630" s="10">
        <v>1.0322</v>
      </c>
      <c r="Z2630" s="10">
        <v>4.5776999999999998E-2</v>
      </c>
      <c r="AA2630" s="10">
        <v>0.42477999999999999</v>
      </c>
      <c r="AB2630" s="10">
        <v>0.62339999999999995</v>
      </c>
      <c r="AC2630" s="10">
        <v>0.95967999999999998</v>
      </c>
      <c r="AD2630" s="10">
        <v>-5.9367999999999997E-2</v>
      </c>
      <c r="AE2630" s="10">
        <v>0.18579000000000001</v>
      </c>
      <c r="AF2630" s="10">
        <v>0.36485000000000001</v>
      </c>
      <c r="AG2630" s="10">
        <v>0.93369999999999997</v>
      </c>
      <c r="AH2630" s="10">
        <v>-9.8961999999999994E-2</v>
      </c>
      <c r="AI2630" s="10">
        <v>2.7518000000000001E-2</v>
      </c>
      <c r="AJ2630" s="10">
        <v>0.19126000000000001</v>
      </c>
      <c r="AK2630" s="10">
        <v>1.1284000000000001</v>
      </c>
      <c r="AL2630" s="10">
        <v>0.17427999999999999</v>
      </c>
      <c r="AM2630" s="10">
        <v>0.73736000000000002</v>
      </c>
      <c r="AN2630" s="10">
        <v>0.92166000000000003</v>
      </c>
      <c r="AO2630" s="10">
        <v>1.0209999999999999</v>
      </c>
      <c r="AP2630" s="10">
        <v>2.9940000000000001E-2</v>
      </c>
      <c r="AQ2630" s="10">
        <v>0.10761</v>
      </c>
      <c r="AR2630" s="10">
        <v>0.70509999999999995</v>
      </c>
      <c r="AS2630" s="10">
        <v>1.077</v>
      </c>
      <c r="AT2630" s="10">
        <v>0.10696</v>
      </c>
    </row>
    <row r="2631" spans="1:46" hidden="1">
      <c r="A2631" s="10" t="s">
        <v>3401</v>
      </c>
      <c r="B2631" s="10" t="e">
        <v>#N/A</v>
      </c>
      <c r="C2631" s="10">
        <v>0.90907000000000004</v>
      </c>
      <c r="D2631" s="10">
        <v>0.99904999999999999</v>
      </c>
      <c r="E2631" s="10">
        <v>1.0215000000000001</v>
      </c>
      <c r="F2631" s="10">
        <v>3.0623999999999998E-2</v>
      </c>
      <c r="G2631" s="10">
        <v>0.36976999999999999</v>
      </c>
      <c r="H2631" s="10">
        <v>0.97948999999999997</v>
      </c>
      <c r="I2631" s="10">
        <v>1.1273</v>
      </c>
      <c r="J2631" s="10">
        <v>0.17287</v>
      </c>
      <c r="K2631" s="10">
        <v>0.25879000000000002</v>
      </c>
      <c r="L2631" s="10">
        <v>0.78737000000000001</v>
      </c>
      <c r="M2631" s="10">
        <v>1.1972</v>
      </c>
      <c r="N2631" s="10">
        <v>0.25966</v>
      </c>
      <c r="O2631" s="10">
        <v>0.78447999999999996</v>
      </c>
      <c r="P2631" s="10">
        <v>0.99797999999999998</v>
      </c>
      <c r="Q2631" s="10">
        <v>1.0630999999999999</v>
      </c>
      <c r="R2631" s="10">
        <v>8.8331999999999994E-2</v>
      </c>
      <c r="S2631" s="10">
        <v>0.3478</v>
      </c>
      <c r="T2631" s="10">
        <v>0.67984</v>
      </c>
      <c r="U2631" s="10">
        <v>0.85601000000000005</v>
      </c>
      <c r="V2631" s="10">
        <v>-0.2243</v>
      </c>
      <c r="W2631" s="10">
        <v>0.47988999999999998</v>
      </c>
      <c r="X2631" s="10">
        <v>0.78935</v>
      </c>
      <c r="Y2631" s="10">
        <v>1.1355999999999999</v>
      </c>
      <c r="Z2631" s="10">
        <v>0.18340000000000001</v>
      </c>
      <c r="AA2631" s="10">
        <v>0.71504999999999996</v>
      </c>
      <c r="AB2631" s="10">
        <v>0.83789999999999998</v>
      </c>
      <c r="AC2631" s="10">
        <v>0.92984999999999995</v>
      </c>
      <c r="AD2631" s="10">
        <v>-0.10492</v>
      </c>
      <c r="AE2631" s="10">
        <v>9.6557000000000004E-2</v>
      </c>
      <c r="AF2631" s="10">
        <v>0.22924</v>
      </c>
      <c r="AG2631" s="10">
        <v>0.76393</v>
      </c>
      <c r="AH2631" s="10">
        <v>-0.38849</v>
      </c>
      <c r="AI2631" s="10">
        <v>0.61556999999999995</v>
      </c>
      <c r="AJ2631" s="10">
        <v>0.75365000000000004</v>
      </c>
      <c r="AK2631" s="10">
        <v>0.92715000000000003</v>
      </c>
      <c r="AL2631" s="10">
        <v>-0.10913</v>
      </c>
      <c r="AM2631" s="10">
        <v>0.92239000000000004</v>
      </c>
      <c r="AN2631" s="10">
        <v>0.97899000000000003</v>
      </c>
      <c r="AO2631" s="10">
        <v>1.0242</v>
      </c>
      <c r="AP2631" s="10">
        <v>3.4536999999999998E-2</v>
      </c>
      <c r="AQ2631" s="10">
        <v>0.60746999999999995</v>
      </c>
      <c r="AR2631" s="10">
        <v>0.95574000000000003</v>
      </c>
      <c r="AS2631" s="10">
        <v>1.0843</v>
      </c>
      <c r="AT2631" s="10">
        <v>0.11670999999999999</v>
      </c>
    </row>
    <row r="2632" spans="1:46" hidden="1">
      <c r="A2632" s="10" t="s">
        <v>2305</v>
      </c>
      <c r="B2632" s="10" t="e">
        <v>#N/A</v>
      </c>
      <c r="C2632" s="10">
        <v>0.90981000000000001</v>
      </c>
      <c r="D2632" s="10">
        <v>0.99904999999999999</v>
      </c>
      <c r="E2632" s="10">
        <v>1.0042</v>
      </c>
      <c r="F2632" s="10">
        <v>6.1161999999999996E-3</v>
      </c>
      <c r="G2632" s="10">
        <v>0.36374000000000001</v>
      </c>
      <c r="H2632" s="10">
        <v>0.97948999999999997</v>
      </c>
      <c r="I2632" s="10">
        <v>0.91820000000000002</v>
      </c>
      <c r="J2632" s="10">
        <v>-0.12311999999999999</v>
      </c>
      <c r="K2632" s="10">
        <v>0.82479999999999998</v>
      </c>
      <c r="L2632" s="10">
        <v>0.96779000000000004</v>
      </c>
      <c r="M2632" s="10">
        <v>0.97877999999999998</v>
      </c>
      <c r="N2632" s="10">
        <v>-3.0946999999999999E-2</v>
      </c>
      <c r="O2632" s="10">
        <v>0.22597</v>
      </c>
      <c r="P2632" s="10">
        <v>0.99797999999999998</v>
      </c>
      <c r="Q2632" s="10">
        <v>0.89166000000000001</v>
      </c>
      <c r="R2632" s="10">
        <v>-0.16544</v>
      </c>
      <c r="S2632" s="10">
        <v>2.8678000000000002E-3</v>
      </c>
      <c r="T2632" s="10">
        <v>7.2138999999999995E-2</v>
      </c>
      <c r="U2632" s="10">
        <v>0.73016000000000003</v>
      </c>
      <c r="V2632" s="10">
        <v>-0.45372000000000001</v>
      </c>
      <c r="W2632" s="10">
        <v>0.44591999999999998</v>
      </c>
      <c r="X2632" s="10">
        <v>0.76805999999999996</v>
      </c>
      <c r="Y2632" s="10">
        <v>0.93140999999999996</v>
      </c>
      <c r="Z2632" s="10">
        <v>-0.10252</v>
      </c>
      <c r="AA2632" s="10">
        <v>4.1440000000000003E-5</v>
      </c>
      <c r="AB2632" s="10">
        <v>1.9921000000000001E-3</v>
      </c>
      <c r="AC2632" s="10">
        <v>0.56125999999999998</v>
      </c>
      <c r="AD2632" s="10">
        <v>-0.83325000000000005</v>
      </c>
      <c r="AE2632" s="10">
        <v>7.1926999999999995E-7</v>
      </c>
      <c r="AF2632" s="10">
        <v>4.0321000000000002E-5</v>
      </c>
      <c r="AG2632" s="10">
        <v>0.48109000000000002</v>
      </c>
      <c r="AH2632" s="10">
        <v>-1.0556000000000001</v>
      </c>
      <c r="AI2632" s="10">
        <v>0.83130000000000004</v>
      </c>
      <c r="AJ2632" s="10">
        <v>0.90310999999999997</v>
      </c>
      <c r="AK2632" s="10">
        <v>1.0266999999999999</v>
      </c>
      <c r="AL2632" s="10">
        <v>3.8024000000000002E-2</v>
      </c>
      <c r="AM2632" s="10">
        <v>0.68911999999999995</v>
      </c>
      <c r="AN2632" s="10">
        <v>0.90593000000000001</v>
      </c>
      <c r="AO2632" s="10">
        <v>1.0226</v>
      </c>
      <c r="AP2632" s="10">
        <v>3.2226999999999999E-2</v>
      </c>
      <c r="AQ2632" s="10">
        <v>0.63214999999999999</v>
      </c>
      <c r="AR2632" s="10">
        <v>0.95684000000000002</v>
      </c>
      <c r="AS2632" s="10">
        <v>0.95260999999999996</v>
      </c>
      <c r="AT2632" s="10">
        <v>-7.0040000000000005E-2</v>
      </c>
    </row>
    <row r="2633" spans="1:46" hidden="1">
      <c r="A2633" s="10" t="s">
        <v>2840</v>
      </c>
      <c r="B2633" s="10" t="e">
        <v>#N/A</v>
      </c>
      <c r="C2633" s="10">
        <v>0.90981999999999996</v>
      </c>
      <c r="D2633" s="10">
        <v>0.99904999999999999</v>
      </c>
      <c r="E2633" s="10">
        <v>1.0004</v>
      </c>
      <c r="F2633" s="10">
        <v>5.5323000000000004E-4</v>
      </c>
      <c r="G2633" s="10">
        <v>0.50990000000000002</v>
      </c>
      <c r="H2633" s="10">
        <v>0.97948999999999997</v>
      </c>
      <c r="I2633" s="10">
        <v>0.93471000000000004</v>
      </c>
      <c r="J2633" s="10">
        <v>-9.7408999999999996E-2</v>
      </c>
      <c r="K2633" s="10">
        <v>0.32608999999999999</v>
      </c>
      <c r="L2633" s="10">
        <v>0.83428999999999998</v>
      </c>
      <c r="M2633" s="10">
        <v>0.90415999999999996</v>
      </c>
      <c r="N2633" s="10">
        <v>-0.14534</v>
      </c>
      <c r="O2633" s="10">
        <v>0.73348000000000002</v>
      </c>
      <c r="P2633" s="10">
        <v>0.99797999999999998</v>
      </c>
      <c r="Q2633" s="10">
        <v>1.0273000000000001</v>
      </c>
      <c r="R2633" s="10">
        <v>3.8911000000000001E-2</v>
      </c>
      <c r="S2633" s="10">
        <v>0.18409</v>
      </c>
      <c r="T2633" s="10">
        <v>0.53388000000000002</v>
      </c>
      <c r="U2633" s="10">
        <v>0.87468000000000001</v>
      </c>
      <c r="V2633" s="10">
        <v>-0.19317000000000001</v>
      </c>
      <c r="W2633" s="10">
        <v>0.34136</v>
      </c>
      <c r="X2633" s="10">
        <v>0.69023000000000001</v>
      </c>
      <c r="Y2633" s="10">
        <v>1.0940000000000001</v>
      </c>
      <c r="Z2633" s="10">
        <v>0.12956000000000001</v>
      </c>
      <c r="AA2633" s="10">
        <v>0.64505000000000001</v>
      </c>
      <c r="AB2633" s="10">
        <v>0.79706999999999995</v>
      </c>
      <c r="AC2633" s="10">
        <v>0.94974000000000003</v>
      </c>
      <c r="AD2633" s="10">
        <v>-7.4397000000000005E-2</v>
      </c>
      <c r="AE2633" s="10">
        <v>0.42982999999999999</v>
      </c>
      <c r="AF2633" s="10">
        <v>0.63336000000000003</v>
      </c>
      <c r="AG2633" s="10">
        <v>0.92157</v>
      </c>
      <c r="AH2633" s="10">
        <v>-0.11784</v>
      </c>
      <c r="AI2633" s="10">
        <v>6.0359000000000003E-2</v>
      </c>
      <c r="AJ2633" s="10">
        <v>0.28854999999999997</v>
      </c>
      <c r="AK2633" s="10">
        <v>1.2068000000000001</v>
      </c>
      <c r="AL2633" s="10">
        <v>0.27123999999999998</v>
      </c>
      <c r="AM2633" s="10">
        <v>0.30143999999999999</v>
      </c>
      <c r="AN2633" s="10">
        <v>0.65395000000000003</v>
      </c>
      <c r="AO2633" s="10">
        <v>1.1068</v>
      </c>
      <c r="AP2633" s="10">
        <v>0.14638000000000001</v>
      </c>
      <c r="AQ2633" s="10">
        <v>0.34509000000000001</v>
      </c>
      <c r="AR2633" s="10">
        <v>0.83030000000000004</v>
      </c>
      <c r="AS2633" s="10">
        <v>1.0955999999999999</v>
      </c>
      <c r="AT2633" s="10">
        <v>0.13170000000000001</v>
      </c>
    </row>
    <row r="2634" spans="1:46" hidden="1">
      <c r="A2634" s="10" t="s">
        <v>1697</v>
      </c>
      <c r="B2634" s="10" t="e">
        <v>#N/A</v>
      </c>
      <c r="C2634" s="10">
        <v>0.90988000000000002</v>
      </c>
      <c r="D2634" s="10">
        <v>0.99904999999999999</v>
      </c>
      <c r="E2634" s="10">
        <v>0.99521000000000004</v>
      </c>
      <c r="F2634" s="10">
        <v>-6.9291999999999999E-3</v>
      </c>
      <c r="G2634" s="10">
        <v>0.37419000000000002</v>
      </c>
      <c r="H2634" s="10">
        <v>0.97948999999999997</v>
      </c>
      <c r="I2634" s="10">
        <v>0.96075999999999995</v>
      </c>
      <c r="J2634" s="10">
        <v>-5.7756000000000002E-2</v>
      </c>
      <c r="K2634" s="10">
        <v>0.40501999999999999</v>
      </c>
      <c r="L2634" s="10">
        <v>0.87150000000000005</v>
      </c>
      <c r="M2634" s="10">
        <v>0.96240999999999999</v>
      </c>
      <c r="N2634" s="10">
        <v>-5.5281999999999998E-2</v>
      </c>
      <c r="O2634" s="10">
        <v>0.82820000000000005</v>
      </c>
      <c r="P2634" s="10">
        <v>0.99797999999999998</v>
      </c>
      <c r="Q2634" s="10">
        <v>0.99048999999999998</v>
      </c>
      <c r="R2634" s="10">
        <v>-1.3785E-2</v>
      </c>
      <c r="S2634" s="10">
        <v>8.1757999999999997E-2</v>
      </c>
      <c r="T2634" s="10">
        <v>0.35270000000000001</v>
      </c>
      <c r="U2634" s="10">
        <v>0.91761999999999999</v>
      </c>
      <c r="V2634" s="10">
        <v>-0.12403</v>
      </c>
      <c r="W2634" s="10">
        <v>0.54637000000000002</v>
      </c>
      <c r="X2634" s="10">
        <v>0.81498999999999999</v>
      </c>
      <c r="Y2634" s="10">
        <v>1.0243</v>
      </c>
      <c r="Z2634" s="10">
        <v>3.4603000000000002E-2</v>
      </c>
      <c r="AA2634" s="10">
        <v>0.43629000000000001</v>
      </c>
      <c r="AB2634" s="10">
        <v>0.63207000000000002</v>
      </c>
      <c r="AC2634" s="10">
        <v>0.96455999999999997</v>
      </c>
      <c r="AD2634" s="10">
        <v>-5.2054000000000003E-2</v>
      </c>
      <c r="AE2634" s="10">
        <v>0.22237000000000001</v>
      </c>
      <c r="AF2634" s="10">
        <v>0.41147</v>
      </c>
      <c r="AG2634" s="10">
        <v>0.94491000000000003</v>
      </c>
      <c r="AH2634" s="10">
        <v>-8.1750000000000003E-2</v>
      </c>
      <c r="AI2634" s="10">
        <v>3.3057999999999997E-2</v>
      </c>
      <c r="AJ2634" s="10">
        <v>0.20913999999999999</v>
      </c>
      <c r="AK2634" s="10">
        <v>1.1047</v>
      </c>
      <c r="AL2634" s="10">
        <v>0.14360999999999999</v>
      </c>
      <c r="AM2634" s="10">
        <v>0.18826000000000001</v>
      </c>
      <c r="AN2634" s="10">
        <v>0.54500999999999999</v>
      </c>
      <c r="AO2634" s="10">
        <v>1.0604</v>
      </c>
      <c r="AP2634" s="10">
        <v>8.4564E-2</v>
      </c>
      <c r="AQ2634" s="10">
        <v>0.30434</v>
      </c>
      <c r="AR2634" s="10">
        <v>0.81711999999999996</v>
      </c>
      <c r="AS2634" s="10">
        <v>1.0419</v>
      </c>
      <c r="AT2634" s="10">
        <v>5.9237999999999999E-2</v>
      </c>
    </row>
    <row r="2635" spans="1:46" hidden="1">
      <c r="A2635" s="10" t="s">
        <v>2051</v>
      </c>
      <c r="B2635" s="10" t="e">
        <v>#N/A</v>
      </c>
      <c r="C2635" s="10">
        <v>0.91025999999999996</v>
      </c>
      <c r="D2635" s="10">
        <v>0.99904999999999999</v>
      </c>
      <c r="E2635" s="10">
        <v>1.0255000000000001</v>
      </c>
      <c r="F2635" s="10">
        <v>3.6386000000000002E-2</v>
      </c>
      <c r="G2635" s="10">
        <v>0.98794000000000004</v>
      </c>
      <c r="H2635" s="10">
        <v>0.99880000000000002</v>
      </c>
      <c r="I2635" s="10">
        <v>1.0221</v>
      </c>
      <c r="J2635" s="10">
        <v>3.1593000000000003E-2</v>
      </c>
      <c r="K2635" s="10">
        <v>0.76776</v>
      </c>
      <c r="L2635" s="10">
        <v>0.95599000000000001</v>
      </c>
      <c r="M2635" s="10">
        <v>0.89649999999999996</v>
      </c>
      <c r="N2635" s="10">
        <v>-0.15762999999999999</v>
      </c>
      <c r="O2635" s="10">
        <v>0.72240000000000004</v>
      </c>
      <c r="P2635" s="10">
        <v>0.99797999999999998</v>
      </c>
      <c r="Q2635" s="10">
        <v>0.90868000000000004</v>
      </c>
      <c r="R2635" s="10">
        <v>-0.13815</v>
      </c>
      <c r="S2635" s="10">
        <v>4.3451999999999998E-2</v>
      </c>
      <c r="T2635" s="10">
        <v>0.26307999999999998</v>
      </c>
      <c r="U2635" s="10">
        <v>1.5898000000000001</v>
      </c>
      <c r="V2635" s="10">
        <v>0.66879999999999995</v>
      </c>
      <c r="W2635" s="10">
        <v>0.70245999999999997</v>
      </c>
      <c r="X2635" s="10">
        <v>0.88666999999999996</v>
      </c>
      <c r="Y2635" s="10">
        <v>1.0912999999999999</v>
      </c>
      <c r="Z2635" s="10">
        <v>0.12611</v>
      </c>
      <c r="AA2635" s="10">
        <v>0.13716999999999999</v>
      </c>
      <c r="AB2635" s="10">
        <v>0.34138000000000002</v>
      </c>
      <c r="AC2635" s="10">
        <v>0.66422000000000003</v>
      </c>
      <c r="AD2635" s="10">
        <v>-0.59026999999999996</v>
      </c>
      <c r="AE2635" s="10">
        <v>0.12026000000000001</v>
      </c>
      <c r="AF2635" s="10">
        <v>0.26580999999999999</v>
      </c>
      <c r="AG2635" s="10">
        <v>0.62233000000000005</v>
      </c>
      <c r="AH2635" s="10">
        <v>-0.68425999999999998</v>
      </c>
      <c r="AI2635" s="10">
        <v>0.11169999999999999</v>
      </c>
      <c r="AJ2635" s="10">
        <v>0.35914000000000001</v>
      </c>
      <c r="AK2635" s="10">
        <v>0.62765000000000004</v>
      </c>
      <c r="AL2635" s="10">
        <v>-0.67196999999999996</v>
      </c>
      <c r="AM2635" s="10">
        <v>0.20285</v>
      </c>
      <c r="AN2635" s="10">
        <v>0.55279</v>
      </c>
      <c r="AO2635" s="10">
        <v>0.66627999999999998</v>
      </c>
      <c r="AP2635" s="10">
        <v>-0.58579999999999999</v>
      </c>
      <c r="AQ2635" s="10">
        <v>0.37113000000000002</v>
      </c>
      <c r="AR2635" s="10">
        <v>0.83960000000000001</v>
      </c>
      <c r="AS2635" s="10">
        <v>0.74775000000000003</v>
      </c>
      <c r="AT2635" s="10">
        <v>-0.41937000000000002</v>
      </c>
    </row>
    <row r="2636" spans="1:46" hidden="1">
      <c r="A2636" s="10" t="s">
        <v>2989</v>
      </c>
      <c r="B2636" s="10" t="e">
        <v>#N/A</v>
      </c>
      <c r="C2636" s="10">
        <v>0.91042000000000001</v>
      </c>
      <c r="D2636" s="10">
        <v>0.99904999999999999</v>
      </c>
      <c r="E2636" s="10">
        <v>0.98255000000000003</v>
      </c>
      <c r="F2636" s="10">
        <v>-2.5402000000000001E-2</v>
      </c>
      <c r="G2636" s="10">
        <v>0.81159999999999999</v>
      </c>
      <c r="H2636" s="10">
        <v>0.97948999999999997</v>
      </c>
      <c r="I2636" s="10">
        <v>0.96296999999999999</v>
      </c>
      <c r="J2636" s="10">
        <v>-5.4442999999999998E-2</v>
      </c>
      <c r="K2636" s="10">
        <v>0.35836000000000001</v>
      </c>
      <c r="L2636" s="10">
        <v>0.85001000000000004</v>
      </c>
      <c r="M2636" s="10">
        <v>0.89144999999999996</v>
      </c>
      <c r="N2636" s="10">
        <v>-0.16578000000000001</v>
      </c>
      <c r="O2636" s="10">
        <v>0.97729999999999995</v>
      </c>
      <c r="P2636" s="10">
        <v>0.99797999999999998</v>
      </c>
      <c r="Q2636" s="10">
        <v>0.99051999999999996</v>
      </c>
      <c r="R2636" s="10">
        <v>-1.3747000000000001E-2</v>
      </c>
      <c r="S2636" s="10">
        <v>0.74519000000000002</v>
      </c>
      <c r="T2636" s="10">
        <v>0.89746999999999999</v>
      </c>
      <c r="U2636" s="10">
        <v>0.95047000000000004</v>
      </c>
      <c r="V2636" s="10">
        <v>-7.3288000000000006E-2</v>
      </c>
      <c r="W2636" s="10">
        <v>0.31124000000000002</v>
      </c>
      <c r="X2636" s="10">
        <v>0.67723999999999995</v>
      </c>
      <c r="Y2636" s="10">
        <v>1.0985</v>
      </c>
      <c r="Z2636" s="10">
        <v>0.13550000000000001</v>
      </c>
      <c r="AA2636" s="10">
        <v>0.64927000000000001</v>
      </c>
      <c r="AB2636" s="10">
        <v>0.79854000000000003</v>
      </c>
      <c r="AC2636" s="10">
        <v>0.93723999999999996</v>
      </c>
      <c r="AD2636" s="10">
        <v>-9.3509999999999996E-2</v>
      </c>
      <c r="AE2636" s="10">
        <v>0.45174999999999998</v>
      </c>
      <c r="AF2636" s="10">
        <v>0.65156999999999998</v>
      </c>
      <c r="AG2636" s="10">
        <v>0.91020000000000001</v>
      </c>
      <c r="AH2636" s="10">
        <v>-0.13575000000000001</v>
      </c>
      <c r="AI2636" s="10">
        <v>0.82735999999999998</v>
      </c>
      <c r="AJ2636" s="10">
        <v>0.90039999999999998</v>
      </c>
      <c r="AK2636" s="10">
        <v>1.0125</v>
      </c>
      <c r="AL2636" s="10">
        <v>1.7950000000000001E-2</v>
      </c>
      <c r="AM2636" s="10">
        <v>0.89249999999999996</v>
      </c>
      <c r="AN2636" s="10">
        <v>0.96952000000000005</v>
      </c>
      <c r="AO2636" s="10">
        <v>0.97194999999999998</v>
      </c>
      <c r="AP2636" s="10">
        <v>-4.104E-2</v>
      </c>
      <c r="AQ2636" s="10">
        <v>0.98379000000000005</v>
      </c>
      <c r="AR2636" s="10">
        <v>0.99799000000000004</v>
      </c>
      <c r="AS2636" s="10">
        <v>0.98196000000000006</v>
      </c>
      <c r="AT2636" s="10">
        <v>-2.6258E-2</v>
      </c>
    </row>
    <row r="2637" spans="1:46" hidden="1">
      <c r="A2637" s="10" t="s">
        <v>2166</v>
      </c>
      <c r="B2637" s="10" t="e">
        <v>#N/A</v>
      </c>
      <c r="C2637" s="10">
        <v>0.91071000000000002</v>
      </c>
      <c r="D2637" s="10">
        <v>0.99904999999999999</v>
      </c>
      <c r="E2637" s="10">
        <v>1.0370999999999999</v>
      </c>
      <c r="F2637" s="10">
        <v>5.2539000000000002E-2</v>
      </c>
      <c r="G2637" s="10">
        <v>0.71526999999999996</v>
      </c>
      <c r="H2637" s="10">
        <v>0.97948999999999997</v>
      </c>
      <c r="I2637" s="10">
        <v>0.96345000000000003</v>
      </c>
      <c r="J2637" s="10">
        <v>-5.3711000000000002E-2</v>
      </c>
      <c r="K2637" s="10">
        <v>0.67327000000000004</v>
      </c>
      <c r="L2637" s="10">
        <v>0.94089</v>
      </c>
      <c r="M2637" s="10">
        <v>0.92900000000000005</v>
      </c>
      <c r="N2637" s="10">
        <v>-0.10625999999999999</v>
      </c>
      <c r="O2637" s="10">
        <v>2.1819999999999999E-2</v>
      </c>
      <c r="P2637" s="10">
        <v>0.65864</v>
      </c>
      <c r="Q2637" s="10">
        <v>0.67156000000000005</v>
      </c>
      <c r="R2637" s="10">
        <v>-0.57440999999999998</v>
      </c>
      <c r="S2637" s="10">
        <v>1.3998999999999999E-3</v>
      </c>
      <c r="T2637" s="10">
        <v>5.4775999999999998E-2</v>
      </c>
      <c r="U2637" s="10">
        <v>0.54259000000000002</v>
      </c>
      <c r="V2637" s="10">
        <v>-0.88207999999999998</v>
      </c>
      <c r="W2637" s="10">
        <v>0.15298</v>
      </c>
      <c r="X2637" s="10">
        <v>0.55118999999999996</v>
      </c>
      <c r="Y2637" s="10">
        <v>0.78917000000000004</v>
      </c>
      <c r="Z2637" s="10">
        <v>-0.34159</v>
      </c>
      <c r="AA2637" s="10">
        <v>1.5516000000000001E-6</v>
      </c>
      <c r="AB2637" s="10">
        <v>1.9285E-4</v>
      </c>
      <c r="AC2637" s="10">
        <v>0.26695999999999998</v>
      </c>
      <c r="AD2637" s="10">
        <v>-1.9053</v>
      </c>
      <c r="AE2637" s="10">
        <v>2.5497E-8</v>
      </c>
      <c r="AF2637" s="10">
        <v>1.0774999999999999E-5</v>
      </c>
      <c r="AG2637" s="10">
        <v>0.16688</v>
      </c>
      <c r="AH2637" s="10">
        <v>-2.5831</v>
      </c>
      <c r="AI2637" s="10">
        <v>0.63349999999999995</v>
      </c>
      <c r="AJ2637" s="10">
        <v>0.76841999999999999</v>
      </c>
      <c r="AK2637" s="10">
        <v>1.0772999999999999</v>
      </c>
      <c r="AL2637" s="10">
        <v>0.10743999999999999</v>
      </c>
      <c r="AM2637" s="10">
        <v>0.89290999999999998</v>
      </c>
      <c r="AN2637" s="10">
        <v>0.96952000000000005</v>
      </c>
      <c r="AO2637" s="10">
        <v>0.98995999999999995</v>
      </c>
      <c r="AP2637" s="10">
        <v>-1.4551E-2</v>
      </c>
      <c r="AQ2637" s="10">
        <v>0.53152999999999995</v>
      </c>
      <c r="AR2637" s="10">
        <v>0.93613999999999997</v>
      </c>
      <c r="AS2637" s="10">
        <v>0.89571000000000001</v>
      </c>
      <c r="AT2637" s="10">
        <v>-0.15889</v>
      </c>
    </row>
    <row r="2638" spans="1:46" hidden="1">
      <c r="A2638" s="10" t="s">
        <v>2784</v>
      </c>
      <c r="B2638" s="10" t="e">
        <v>#N/A</v>
      </c>
      <c r="C2638" s="10">
        <v>0.91086</v>
      </c>
      <c r="D2638" s="10">
        <v>0.99904999999999999</v>
      </c>
      <c r="E2638" s="10">
        <v>1.0203</v>
      </c>
      <c r="F2638" s="10">
        <v>2.8923999999999998E-2</v>
      </c>
      <c r="G2638" s="10">
        <v>0.43591999999999997</v>
      </c>
      <c r="H2638" s="10">
        <v>0.97948999999999997</v>
      </c>
      <c r="I2638" s="10">
        <v>1.0831</v>
      </c>
      <c r="J2638" s="10">
        <v>0.11516</v>
      </c>
      <c r="K2638" s="10">
        <v>0.96411999999999998</v>
      </c>
      <c r="L2638" s="10">
        <v>0.99573</v>
      </c>
      <c r="M2638" s="10">
        <v>1.0087999999999999</v>
      </c>
      <c r="N2638" s="10">
        <v>1.2588E-2</v>
      </c>
      <c r="O2638" s="10">
        <v>0.29508000000000001</v>
      </c>
      <c r="P2638" s="10">
        <v>0.99797999999999998</v>
      </c>
      <c r="Q2638" s="10">
        <v>0.88512999999999997</v>
      </c>
      <c r="R2638" s="10">
        <v>-0.17602999999999999</v>
      </c>
      <c r="S2638" s="10">
        <v>2.7607E-3</v>
      </c>
      <c r="T2638" s="10">
        <v>7.0281999999999997E-2</v>
      </c>
      <c r="U2638" s="10">
        <v>0.64190000000000003</v>
      </c>
      <c r="V2638" s="10">
        <v>-0.63958000000000004</v>
      </c>
      <c r="W2638" s="10">
        <v>3.0122999999999999E-4</v>
      </c>
      <c r="X2638" s="10">
        <v>2.2731999999999999E-2</v>
      </c>
      <c r="Y2638" s="10">
        <v>0.59319999999999995</v>
      </c>
      <c r="Z2638" s="10">
        <v>-0.75341999999999998</v>
      </c>
      <c r="AA2638" s="10">
        <v>8.5823999999999998E-2</v>
      </c>
      <c r="AB2638" s="10">
        <v>0.25434000000000001</v>
      </c>
      <c r="AC2638" s="10">
        <v>0.80842999999999998</v>
      </c>
      <c r="AD2638" s="10">
        <v>-0.30681000000000003</v>
      </c>
      <c r="AE2638" s="10">
        <v>6.5088999999999998E-3</v>
      </c>
      <c r="AF2638" s="10">
        <v>3.3442E-2</v>
      </c>
      <c r="AG2638" s="10">
        <v>0.70730000000000004</v>
      </c>
      <c r="AH2638" s="10">
        <v>-0.49961</v>
      </c>
      <c r="AI2638" s="10">
        <v>6.5485999999999999E-3</v>
      </c>
      <c r="AJ2638" s="10">
        <v>8.7026999999999993E-2</v>
      </c>
      <c r="AK2638" s="10">
        <v>1.3647</v>
      </c>
      <c r="AL2638" s="10">
        <v>0.44855</v>
      </c>
      <c r="AM2638" s="10">
        <v>0.85335000000000005</v>
      </c>
      <c r="AN2638" s="10">
        <v>0.96218000000000004</v>
      </c>
      <c r="AO2638" s="10">
        <v>1.0271999999999999</v>
      </c>
      <c r="AP2638" s="10">
        <v>3.8753999999999997E-2</v>
      </c>
      <c r="AQ2638" s="10">
        <v>0.26889999999999997</v>
      </c>
      <c r="AR2638" s="10">
        <v>0.79313</v>
      </c>
      <c r="AS2638" s="10">
        <v>1.1446000000000001</v>
      </c>
      <c r="AT2638" s="10">
        <v>0.19485</v>
      </c>
    </row>
    <row r="2639" spans="1:46" hidden="1">
      <c r="A2639" s="10" t="s">
        <v>2494</v>
      </c>
      <c r="B2639" s="10" t="e">
        <v>#N/A</v>
      </c>
      <c r="C2639" s="10">
        <v>0.91088000000000002</v>
      </c>
      <c r="D2639" s="10">
        <v>0.99904999999999999</v>
      </c>
      <c r="E2639" s="10">
        <v>0.95914999999999995</v>
      </c>
      <c r="F2639" s="10">
        <v>-6.0166999999999998E-2</v>
      </c>
      <c r="G2639" s="10">
        <v>0.56091999999999997</v>
      </c>
      <c r="H2639" s="10">
        <v>0.97948999999999997</v>
      </c>
      <c r="I2639" s="10">
        <v>1.0578000000000001</v>
      </c>
      <c r="J2639" s="10">
        <v>8.1067E-2</v>
      </c>
      <c r="K2639" s="10">
        <v>0.99173999999999995</v>
      </c>
      <c r="L2639" s="10">
        <v>0.99956999999999996</v>
      </c>
      <c r="M2639" s="10">
        <v>0.95557000000000003</v>
      </c>
      <c r="N2639" s="10">
        <v>-6.5562999999999996E-2</v>
      </c>
      <c r="O2639" s="10">
        <v>0.95867999999999998</v>
      </c>
      <c r="P2639" s="10">
        <v>0.99797999999999998</v>
      </c>
      <c r="Q2639" s="10">
        <v>0.92647000000000002</v>
      </c>
      <c r="R2639" s="10">
        <v>-0.11019</v>
      </c>
      <c r="S2639" s="10">
        <v>0.45704</v>
      </c>
      <c r="T2639" s="10">
        <v>0.75370000000000004</v>
      </c>
      <c r="U2639" s="10">
        <v>0.80274999999999996</v>
      </c>
      <c r="V2639" s="10">
        <v>-0.31696999999999997</v>
      </c>
      <c r="W2639" s="10">
        <v>0.26673000000000002</v>
      </c>
      <c r="X2639" s="10">
        <v>0.64876</v>
      </c>
      <c r="Y2639" s="10">
        <v>0.73989000000000005</v>
      </c>
      <c r="Z2639" s="10">
        <v>-0.43461</v>
      </c>
      <c r="AA2639" s="10">
        <v>3.4099E-3</v>
      </c>
      <c r="AB2639" s="10">
        <v>3.4118000000000002E-2</v>
      </c>
      <c r="AC2639" s="10">
        <v>0.41478999999999999</v>
      </c>
      <c r="AD2639" s="10">
        <v>-1.2695000000000001</v>
      </c>
      <c r="AE2639" s="10">
        <v>3.6246E-3</v>
      </c>
      <c r="AF2639" s="10">
        <v>2.3493E-2</v>
      </c>
      <c r="AG2639" s="10">
        <v>0.43857000000000002</v>
      </c>
      <c r="AH2639" s="10">
        <v>-1.1891</v>
      </c>
      <c r="AI2639" s="10">
        <v>7.3050000000000004E-2</v>
      </c>
      <c r="AJ2639" s="10">
        <v>0.31690000000000002</v>
      </c>
      <c r="AK2639" s="10">
        <v>0.62968999999999997</v>
      </c>
      <c r="AL2639" s="10">
        <v>-0.66727999999999998</v>
      </c>
      <c r="AM2639" s="10">
        <v>0.10652</v>
      </c>
      <c r="AN2639" s="10">
        <v>0.47188000000000002</v>
      </c>
      <c r="AO2639" s="10">
        <v>0.65732999999999997</v>
      </c>
      <c r="AP2639" s="10">
        <v>-0.60529999999999995</v>
      </c>
      <c r="AQ2639" s="10">
        <v>0.32042999999999999</v>
      </c>
      <c r="AR2639" s="10">
        <v>0.82464000000000004</v>
      </c>
      <c r="AS2639" s="10">
        <v>0.76263000000000003</v>
      </c>
      <c r="AT2639" s="10">
        <v>-0.39095000000000002</v>
      </c>
    </row>
    <row r="2640" spans="1:46">
      <c r="A2640" s="10" t="s">
        <v>221</v>
      </c>
      <c r="B2640" s="10" t="s">
        <v>222</v>
      </c>
      <c r="C2640" s="10">
        <v>0.91088000000000002</v>
      </c>
      <c r="D2640" s="10">
        <v>0.99904999999999999</v>
      </c>
      <c r="E2640" s="10">
        <v>0.85650000000000004</v>
      </c>
      <c r="F2640" s="10">
        <v>-0.22348000000000001</v>
      </c>
      <c r="G2640" s="10">
        <v>0.58845999999999998</v>
      </c>
      <c r="H2640" s="10">
        <v>0.97948999999999997</v>
      </c>
      <c r="I2640" s="10">
        <v>1.0365</v>
      </c>
      <c r="J2640" s="10">
        <v>5.1764999999999999E-2</v>
      </c>
      <c r="K2640" s="10">
        <v>0.96433999999999997</v>
      </c>
      <c r="L2640" s="10">
        <v>0.99573</v>
      </c>
      <c r="M2640" s="10">
        <v>0.88080000000000003</v>
      </c>
      <c r="N2640" s="10">
        <v>-0.18310999999999999</v>
      </c>
      <c r="O2640" s="10">
        <v>0.76524000000000003</v>
      </c>
      <c r="P2640" s="10">
        <v>0.99797999999999998</v>
      </c>
      <c r="Q2640" s="10">
        <v>0.82940999999999998</v>
      </c>
      <c r="R2640" s="10">
        <v>-0.26984000000000002</v>
      </c>
      <c r="S2640" s="10">
        <v>0.14329</v>
      </c>
      <c r="T2640" s="10">
        <v>0.46871000000000002</v>
      </c>
      <c r="U2640" s="10">
        <v>0.59516999999999998</v>
      </c>
      <c r="V2640" s="10">
        <v>-0.74863000000000002</v>
      </c>
      <c r="W2640" s="10">
        <v>0.34305000000000002</v>
      </c>
      <c r="X2640" s="10">
        <v>0.69166000000000005</v>
      </c>
      <c r="Y2640" s="10">
        <v>0.69733999999999996</v>
      </c>
      <c r="Z2640" s="10">
        <v>-0.52007000000000003</v>
      </c>
      <c r="AA2640" s="10">
        <v>2.5193E-2</v>
      </c>
      <c r="AB2640" s="10">
        <v>0.10625</v>
      </c>
      <c r="AC2640" s="10">
        <v>0.45434999999999998</v>
      </c>
      <c r="AD2640" s="10">
        <v>-1.1380999999999999</v>
      </c>
      <c r="AE2640" s="10">
        <v>0.18282999999999999</v>
      </c>
      <c r="AF2640" s="10">
        <v>0.36004999999999998</v>
      </c>
      <c r="AG2640" s="10">
        <v>0.62931999999999999</v>
      </c>
      <c r="AH2640" s="10">
        <v>-0.66813999999999996</v>
      </c>
      <c r="AI2640" s="10">
        <v>0.61355999999999999</v>
      </c>
      <c r="AJ2640" s="10">
        <v>0.75244</v>
      </c>
      <c r="AK2640" s="10">
        <v>0.77032999999999996</v>
      </c>
      <c r="AL2640" s="10">
        <v>-0.37645000000000001</v>
      </c>
      <c r="AM2640" s="10">
        <v>0.19775999999999999</v>
      </c>
      <c r="AN2640" s="10">
        <v>0.55279</v>
      </c>
      <c r="AO2640" s="10">
        <v>0.61726999999999999</v>
      </c>
      <c r="AP2640" s="10">
        <v>-0.69603000000000004</v>
      </c>
      <c r="AQ2640" s="10">
        <v>0.18010000000000001</v>
      </c>
      <c r="AR2640" s="10">
        <v>0.75938000000000005</v>
      </c>
      <c r="AS2640" s="10">
        <v>0.61041000000000001</v>
      </c>
      <c r="AT2640" s="10">
        <v>-0.71216000000000002</v>
      </c>
    </row>
    <row r="2641" spans="1:46" hidden="1">
      <c r="A2641" s="10" t="s">
        <v>3587</v>
      </c>
      <c r="B2641" s="10" t="e">
        <v>#N/A</v>
      </c>
      <c r="C2641" s="10">
        <v>0.91095000000000004</v>
      </c>
      <c r="D2641" s="10">
        <v>0.99904999999999999</v>
      </c>
      <c r="E2641" s="10">
        <v>0.97599000000000002</v>
      </c>
      <c r="F2641" s="10">
        <v>-3.5060000000000001E-2</v>
      </c>
      <c r="G2641" s="10">
        <v>0.41667999999999999</v>
      </c>
      <c r="H2641" s="10">
        <v>0.97948999999999997</v>
      </c>
      <c r="I2641" s="10">
        <v>0.90266999999999997</v>
      </c>
      <c r="J2641" s="10">
        <v>-0.14773</v>
      </c>
      <c r="K2641" s="10">
        <v>0.39853</v>
      </c>
      <c r="L2641" s="10">
        <v>0.86931000000000003</v>
      </c>
      <c r="M2641" s="10">
        <v>0.90083999999999997</v>
      </c>
      <c r="N2641" s="10">
        <v>-0.15065999999999999</v>
      </c>
      <c r="O2641" s="10">
        <v>0.84982000000000002</v>
      </c>
      <c r="P2641" s="10">
        <v>0.99797999999999998</v>
      </c>
      <c r="Q2641" s="10">
        <v>0.97038999999999997</v>
      </c>
      <c r="R2641" s="10">
        <v>-4.3358000000000001E-2</v>
      </c>
      <c r="S2641" s="10">
        <v>5.1291999999999997E-2</v>
      </c>
      <c r="T2641" s="10">
        <v>0.28697</v>
      </c>
      <c r="U2641" s="10">
        <v>0.78485000000000005</v>
      </c>
      <c r="V2641" s="10">
        <v>-0.34950999999999999</v>
      </c>
      <c r="W2641" s="10">
        <v>0.37619999999999998</v>
      </c>
      <c r="X2641" s="10">
        <v>0.70931999999999995</v>
      </c>
      <c r="Y2641" s="10">
        <v>1.0942000000000001</v>
      </c>
      <c r="Z2641" s="10">
        <v>0.12986</v>
      </c>
      <c r="AA2641" s="10">
        <v>0.92808000000000002</v>
      </c>
      <c r="AB2641" s="10">
        <v>0.95991000000000004</v>
      </c>
      <c r="AC2641" s="10">
        <v>0.99953000000000003</v>
      </c>
      <c r="AD2641" s="10">
        <v>-6.8526999999999998E-4</v>
      </c>
      <c r="AE2641" s="10">
        <v>0.10634</v>
      </c>
      <c r="AF2641" s="10">
        <v>0.2445</v>
      </c>
      <c r="AG2641" s="10">
        <v>0.81372</v>
      </c>
      <c r="AH2641" s="10">
        <v>-0.29738999999999999</v>
      </c>
      <c r="AI2641" s="10">
        <v>0.69923000000000002</v>
      </c>
      <c r="AJ2641" s="10">
        <v>0.81079999999999997</v>
      </c>
      <c r="AK2641" s="10">
        <v>1.0584</v>
      </c>
      <c r="AL2641" s="10">
        <v>8.1951999999999997E-2</v>
      </c>
      <c r="AM2641" s="10">
        <v>0.78256000000000003</v>
      </c>
      <c r="AN2641" s="10">
        <v>0.94340999999999997</v>
      </c>
      <c r="AO2641" s="10">
        <v>0.95989000000000002</v>
      </c>
      <c r="AP2641" s="10">
        <v>-5.9053000000000001E-2</v>
      </c>
      <c r="AQ2641" s="10">
        <v>0.27611000000000002</v>
      </c>
      <c r="AR2641" s="10">
        <v>0.80218</v>
      </c>
      <c r="AS2641" s="10">
        <v>0.87419999999999998</v>
      </c>
      <c r="AT2641" s="10">
        <v>-0.19397</v>
      </c>
    </row>
    <row r="2642" spans="1:46" hidden="1">
      <c r="A2642" s="10" t="s">
        <v>3100</v>
      </c>
      <c r="B2642" s="10" t="e">
        <v>#N/A</v>
      </c>
      <c r="C2642" s="10">
        <v>0.91195000000000004</v>
      </c>
      <c r="D2642" s="10">
        <v>0.99904999999999999</v>
      </c>
      <c r="E2642" s="10">
        <v>0.95677000000000001</v>
      </c>
      <c r="F2642" s="10">
        <v>-6.3755999999999993E-2</v>
      </c>
      <c r="G2642" s="10">
        <v>0.61626000000000003</v>
      </c>
      <c r="H2642" s="10">
        <v>0.97948999999999997</v>
      </c>
      <c r="I2642" s="10">
        <v>0.90556000000000003</v>
      </c>
      <c r="J2642" s="10">
        <v>-0.14310999999999999</v>
      </c>
      <c r="K2642" s="10">
        <v>0.67676000000000003</v>
      </c>
      <c r="L2642" s="10">
        <v>0.94264000000000003</v>
      </c>
      <c r="M2642" s="10">
        <v>0.91446000000000005</v>
      </c>
      <c r="N2642" s="10">
        <v>-0.12901000000000001</v>
      </c>
      <c r="O2642" s="10">
        <v>0.97370000000000001</v>
      </c>
      <c r="P2642" s="10">
        <v>0.99797999999999998</v>
      </c>
      <c r="Q2642" s="10">
        <v>0.97123999999999999</v>
      </c>
      <c r="R2642" s="10">
        <v>-4.2095E-2</v>
      </c>
      <c r="S2642" s="10">
        <v>0.42714999999999997</v>
      </c>
      <c r="T2642" s="10">
        <v>0.74011000000000005</v>
      </c>
      <c r="U2642" s="10">
        <v>0.86687000000000003</v>
      </c>
      <c r="V2642" s="10">
        <v>-0.20610000000000001</v>
      </c>
      <c r="W2642" s="10">
        <v>0.82469000000000003</v>
      </c>
      <c r="X2642" s="10">
        <v>0.94562999999999997</v>
      </c>
      <c r="Y2642" s="10">
        <v>0.99895999999999996</v>
      </c>
      <c r="Z2642" s="10">
        <v>-1.4949E-3</v>
      </c>
      <c r="AA2642" s="10">
        <v>0.73985000000000001</v>
      </c>
      <c r="AB2642" s="10">
        <v>0.84963</v>
      </c>
      <c r="AC2642" s="10">
        <v>0.92025999999999997</v>
      </c>
      <c r="AD2642" s="10">
        <v>-0.11988</v>
      </c>
      <c r="AE2642" s="10">
        <v>0.34453</v>
      </c>
      <c r="AF2642" s="10">
        <v>0.54859999999999998</v>
      </c>
      <c r="AG2642" s="10">
        <v>0.83726999999999996</v>
      </c>
      <c r="AH2642" s="10">
        <v>-0.25624000000000002</v>
      </c>
      <c r="AI2642" s="10">
        <v>0.35256999999999999</v>
      </c>
      <c r="AJ2642" s="10">
        <v>0.55120999999999998</v>
      </c>
      <c r="AK2642" s="10">
        <v>0.83686000000000005</v>
      </c>
      <c r="AL2642" s="10">
        <v>-0.25694</v>
      </c>
      <c r="AM2642" s="10">
        <v>0.50068999999999997</v>
      </c>
      <c r="AN2642" s="10">
        <v>0.80044000000000004</v>
      </c>
      <c r="AO2642" s="10">
        <v>0.88034000000000001</v>
      </c>
      <c r="AP2642" s="10">
        <v>-0.18387000000000001</v>
      </c>
      <c r="AQ2642" s="10">
        <v>0.59260000000000002</v>
      </c>
      <c r="AR2642" s="10">
        <v>0.95574000000000003</v>
      </c>
      <c r="AS2642" s="10">
        <v>0.90634999999999999</v>
      </c>
      <c r="AT2642" s="10">
        <v>-0.14186000000000001</v>
      </c>
    </row>
    <row r="2643" spans="1:46" hidden="1">
      <c r="A2643" s="10" t="s">
        <v>2303</v>
      </c>
      <c r="B2643" s="10" t="e">
        <v>#N/A</v>
      </c>
      <c r="C2643" s="10">
        <v>0.91241000000000005</v>
      </c>
      <c r="D2643" s="10">
        <v>0.99904999999999999</v>
      </c>
      <c r="E2643" s="10">
        <v>1.0048999999999999</v>
      </c>
      <c r="F2643" s="10">
        <v>7.1046E-3</v>
      </c>
      <c r="G2643" s="10">
        <v>0.56835000000000002</v>
      </c>
      <c r="H2643" s="10">
        <v>0.97948999999999997</v>
      </c>
      <c r="I2643" s="10">
        <v>0.96784999999999999</v>
      </c>
      <c r="J2643" s="10">
        <v>-4.7139E-2</v>
      </c>
      <c r="K2643" s="10">
        <v>0.97292000000000001</v>
      </c>
      <c r="L2643" s="10">
        <v>0.99573</v>
      </c>
      <c r="M2643" s="10">
        <v>0.99758999999999998</v>
      </c>
      <c r="N2643" s="10">
        <v>-3.4816000000000001E-3</v>
      </c>
      <c r="O2643" s="10">
        <v>0.13349</v>
      </c>
      <c r="P2643" s="10">
        <v>0.90181</v>
      </c>
      <c r="Q2643" s="10">
        <v>1.1272</v>
      </c>
      <c r="R2643" s="10">
        <v>0.17272999999999999</v>
      </c>
      <c r="S2643" s="10">
        <v>0.19076000000000001</v>
      </c>
      <c r="T2643" s="10">
        <v>0.54225999999999996</v>
      </c>
      <c r="U2643" s="10">
        <v>0.91522000000000003</v>
      </c>
      <c r="V2643" s="10">
        <v>-0.1278</v>
      </c>
      <c r="W2643" s="10">
        <v>4.4616999999999997E-2</v>
      </c>
      <c r="X2643" s="10">
        <v>0.38146000000000002</v>
      </c>
      <c r="Y2643" s="10">
        <v>1.1520999999999999</v>
      </c>
      <c r="Z2643" s="10">
        <v>0.20429</v>
      </c>
      <c r="AA2643" s="10">
        <v>0.55598999999999998</v>
      </c>
      <c r="AB2643" s="10">
        <v>0.73060999999999998</v>
      </c>
      <c r="AC2643" s="10">
        <v>0.96589000000000003</v>
      </c>
      <c r="AD2643" s="10">
        <v>-5.0072999999999999E-2</v>
      </c>
      <c r="AE2643" s="10">
        <v>0.76859999999999995</v>
      </c>
      <c r="AF2643" s="10">
        <v>0.87634999999999996</v>
      </c>
      <c r="AG2643" s="10">
        <v>0.98370000000000002</v>
      </c>
      <c r="AH2643" s="10">
        <v>-2.3706000000000001E-2</v>
      </c>
      <c r="AI2643" s="10">
        <v>1.3177E-3</v>
      </c>
      <c r="AJ2643" s="10">
        <v>3.7626E-2</v>
      </c>
      <c r="AK2643" s="10">
        <v>1.2539</v>
      </c>
      <c r="AL2643" s="10">
        <v>0.32641999999999999</v>
      </c>
      <c r="AM2643" s="10">
        <v>0.73646999999999996</v>
      </c>
      <c r="AN2643" s="10">
        <v>0.92166000000000003</v>
      </c>
      <c r="AO2643" s="10">
        <v>1.022</v>
      </c>
      <c r="AP2643" s="10">
        <v>3.1426000000000003E-2</v>
      </c>
      <c r="AQ2643" s="10">
        <v>0.60826000000000002</v>
      </c>
      <c r="AR2643" s="10">
        <v>0.95574000000000003</v>
      </c>
      <c r="AS2643" s="10">
        <v>0.97423999999999999</v>
      </c>
      <c r="AT2643" s="10">
        <v>-3.7650000000000003E-2</v>
      </c>
    </row>
    <row r="2644" spans="1:46" hidden="1">
      <c r="A2644" s="10" t="s">
        <v>2553</v>
      </c>
      <c r="B2644" s="10" t="e">
        <v>#N/A</v>
      </c>
      <c r="C2644" s="10">
        <v>0.91256000000000004</v>
      </c>
      <c r="D2644" s="10">
        <v>0.99904999999999999</v>
      </c>
      <c r="E2644" s="10">
        <v>0.86029</v>
      </c>
      <c r="F2644" s="10">
        <v>-0.21711</v>
      </c>
      <c r="G2644" s="10">
        <v>0.42897000000000002</v>
      </c>
      <c r="H2644" s="10">
        <v>0.97948999999999997</v>
      </c>
      <c r="I2644" s="10">
        <v>1.1462000000000001</v>
      </c>
      <c r="J2644" s="10">
        <v>0.19683</v>
      </c>
      <c r="K2644" s="10">
        <v>0.51156999999999997</v>
      </c>
      <c r="L2644" s="10">
        <v>0.89498999999999995</v>
      </c>
      <c r="M2644" s="10">
        <v>1.091</v>
      </c>
      <c r="N2644" s="10">
        <v>0.12565999999999999</v>
      </c>
      <c r="O2644" s="10">
        <v>0.72926999999999997</v>
      </c>
      <c r="P2644" s="10">
        <v>0.99797999999999998</v>
      </c>
      <c r="Q2644" s="10">
        <v>1.0145999999999999</v>
      </c>
      <c r="R2644" s="10">
        <v>2.0910999999999999E-2</v>
      </c>
      <c r="S2644" s="10">
        <v>0.86972000000000005</v>
      </c>
      <c r="T2644" s="10">
        <v>0.95023999999999997</v>
      </c>
      <c r="U2644" s="10">
        <v>0.84177999999999997</v>
      </c>
      <c r="V2644" s="10">
        <v>-0.24848999999999999</v>
      </c>
      <c r="W2644" s="10">
        <v>0.51202999999999999</v>
      </c>
      <c r="X2644" s="10">
        <v>0.79905999999999999</v>
      </c>
      <c r="Y2644" s="10">
        <v>0.71513000000000004</v>
      </c>
      <c r="Z2644" s="10">
        <v>-0.48371999999999998</v>
      </c>
      <c r="AA2644" s="10">
        <v>7.4934000000000001E-2</v>
      </c>
      <c r="AB2644" s="10">
        <v>0.23277</v>
      </c>
      <c r="AC2644" s="10">
        <v>0.49177999999999999</v>
      </c>
      <c r="AD2644" s="10">
        <v>-1.0239</v>
      </c>
      <c r="AE2644" s="10">
        <v>0.36214000000000002</v>
      </c>
      <c r="AF2644" s="10">
        <v>0.56806999999999996</v>
      </c>
      <c r="AG2644" s="10">
        <v>0.64702000000000004</v>
      </c>
      <c r="AH2644" s="10">
        <v>-0.62812000000000001</v>
      </c>
      <c r="AI2644" s="10">
        <v>0.53485000000000005</v>
      </c>
      <c r="AJ2644" s="10">
        <v>0.69291000000000003</v>
      </c>
      <c r="AK2644" s="10">
        <v>1.0347</v>
      </c>
      <c r="AL2644" s="10">
        <v>4.9227E-2</v>
      </c>
      <c r="AM2644" s="10">
        <v>0.17455999999999999</v>
      </c>
      <c r="AN2644" s="10">
        <v>0.53086999999999995</v>
      </c>
      <c r="AO2644" s="10">
        <v>0.54730999999999996</v>
      </c>
      <c r="AP2644" s="10">
        <v>-0.86956999999999995</v>
      </c>
      <c r="AQ2644" s="10">
        <v>0.24232999999999999</v>
      </c>
      <c r="AR2644" s="10">
        <v>0.78364999999999996</v>
      </c>
      <c r="AS2644" s="10">
        <v>0.58943999999999996</v>
      </c>
      <c r="AT2644" s="10">
        <v>-0.76256999999999997</v>
      </c>
    </row>
    <row r="2645" spans="1:46" hidden="1">
      <c r="A2645" s="10" t="s">
        <v>2327</v>
      </c>
      <c r="B2645" s="10" t="e">
        <v>#N/A</v>
      </c>
      <c r="C2645" s="10">
        <v>0.91290000000000004</v>
      </c>
      <c r="D2645" s="10">
        <v>0.99904999999999999</v>
      </c>
      <c r="E2645" s="10">
        <v>0.93237999999999999</v>
      </c>
      <c r="F2645" s="10">
        <v>-0.10101</v>
      </c>
      <c r="G2645" s="10">
        <v>0.50980999999999999</v>
      </c>
      <c r="H2645" s="10">
        <v>0.97948999999999997</v>
      </c>
      <c r="I2645" s="10">
        <v>1.0975999999999999</v>
      </c>
      <c r="J2645" s="10">
        <v>0.13441</v>
      </c>
      <c r="K2645" s="10">
        <v>0.9768</v>
      </c>
      <c r="L2645" s="10">
        <v>0.99573</v>
      </c>
      <c r="M2645" s="10">
        <v>0.95842000000000005</v>
      </c>
      <c r="N2645" s="10">
        <v>-6.1263999999999999E-2</v>
      </c>
      <c r="O2645" s="10">
        <v>0.94172999999999996</v>
      </c>
      <c r="P2645" s="10">
        <v>0.99797999999999998</v>
      </c>
      <c r="Q2645" s="10">
        <v>0.98307</v>
      </c>
      <c r="R2645" s="10">
        <v>-2.4638E-2</v>
      </c>
      <c r="S2645" s="10">
        <v>0.31899</v>
      </c>
      <c r="T2645" s="10">
        <v>0.65629999999999999</v>
      </c>
      <c r="U2645" s="10">
        <v>0.79610000000000003</v>
      </c>
      <c r="V2645" s="10">
        <v>-0.32897999999999999</v>
      </c>
      <c r="W2645" s="10">
        <v>5.2761000000000002E-2</v>
      </c>
      <c r="X2645" s="10">
        <v>0.39673999999999998</v>
      </c>
      <c r="Y2645" s="10">
        <v>0.64885999999999999</v>
      </c>
      <c r="Z2645" s="10">
        <v>-0.62402000000000002</v>
      </c>
      <c r="AA2645" s="10">
        <v>1.3265E-3</v>
      </c>
      <c r="AB2645" s="10">
        <v>2.3462E-2</v>
      </c>
      <c r="AC2645" s="10">
        <v>0.42404999999999998</v>
      </c>
      <c r="AD2645" s="10">
        <v>-1.2377</v>
      </c>
      <c r="AE2645" s="10">
        <v>3.4886000000000001E-3</v>
      </c>
      <c r="AF2645" s="10">
        <v>2.2963999999999998E-2</v>
      </c>
      <c r="AG2645" s="10">
        <v>0.49186999999999997</v>
      </c>
      <c r="AH2645" s="10">
        <v>-1.0236000000000001</v>
      </c>
      <c r="AI2645" s="10">
        <v>9.2144000000000004E-2</v>
      </c>
      <c r="AJ2645" s="10">
        <v>0.3392</v>
      </c>
      <c r="AK2645" s="10">
        <v>0.68640000000000001</v>
      </c>
      <c r="AL2645" s="10">
        <v>-0.54288000000000003</v>
      </c>
      <c r="AM2645" s="10">
        <v>2.6988000000000002E-2</v>
      </c>
      <c r="AN2645" s="10">
        <v>0.39689000000000002</v>
      </c>
      <c r="AO2645" s="10">
        <v>0.60787999999999998</v>
      </c>
      <c r="AP2645" s="10">
        <v>-0.71814</v>
      </c>
      <c r="AQ2645" s="10">
        <v>0.26927000000000001</v>
      </c>
      <c r="AR2645" s="10">
        <v>0.79313</v>
      </c>
      <c r="AS2645" s="10">
        <v>0.78102000000000005</v>
      </c>
      <c r="AT2645" s="10">
        <v>-0.35657</v>
      </c>
    </row>
    <row r="2646" spans="1:46" hidden="1">
      <c r="A2646" s="10" t="s">
        <v>2785</v>
      </c>
      <c r="B2646" s="10" t="e">
        <v>#N/A</v>
      </c>
      <c r="C2646" s="10">
        <v>0.91395999999999999</v>
      </c>
      <c r="D2646" s="10">
        <v>0.99904999999999999</v>
      </c>
      <c r="E2646" s="10">
        <v>0.97126000000000001</v>
      </c>
      <c r="F2646" s="10">
        <v>-4.2068000000000001E-2</v>
      </c>
      <c r="G2646" s="10">
        <v>0.83686000000000005</v>
      </c>
      <c r="H2646" s="10">
        <v>0.98219999999999996</v>
      </c>
      <c r="I2646" s="10">
        <v>0.95243</v>
      </c>
      <c r="J2646" s="10">
        <v>-7.0313000000000001E-2</v>
      </c>
      <c r="K2646" s="10">
        <v>0.92481999999999998</v>
      </c>
      <c r="L2646" s="10">
        <v>0.99024999999999996</v>
      </c>
      <c r="M2646" s="10">
        <v>0.99634999999999996</v>
      </c>
      <c r="N2646" s="10">
        <v>-5.2744000000000003E-3</v>
      </c>
      <c r="O2646" s="10">
        <v>0.21868000000000001</v>
      </c>
      <c r="P2646" s="10">
        <v>0.99797999999999998</v>
      </c>
      <c r="Q2646" s="10">
        <v>0.83096999999999999</v>
      </c>
      <c r="R2646" s="10">
        <v>-0.26712999999999998</v>
      </c>
      <c r="S2646" s="10">
        <v>0.17294000000000001</v>
      </c>
      <c r="T2646" s="10">
        <v>0.51449999999999996</v>
      </c>
      <c r="U2646" s="10">
        <v>0.81420999999999999</v>
      </c>
      <c r="V2646" s="10">
        <v>-0.29653000000000002</v>
      </c>
      <c r="W2646" s="10">
        <v>5.3652999999999999E-2</v>
      </c>
      <c r="X2646" s="10">
        <v>0.39778000000000002</v>
      </c>
      <c r="Y2646" s="10">
        <v>0.72912999999999994</v>
      </c>
      <c r="Z2646" s="10">
        <v>-0.45574999999999999</v>
      </c>
      <c r="AA2646" s="10">
        <v>4.7129000000000002E-4</v>
      </c>
      <c r="AB2646" s="10">
        <v>1.2767000000000001E-2</v>
      </c>
      <c r="AC2646" s="10">
        <v>0.55169999999999997</v>
      </c>
      <c r="AD2646" s="10">
        <v>-0.85804000000000002</v>
      </c>
      <c r="AE2646" s="10">
        <v>3.5954999999999998E-4</v>
      </c>
      <c r="AF2646" s="10">
        <v>4.1289999999999999E-3</v>
      </c>
      <c r="AG2646" s="10">
        <v>0.51910000000000001</v>
      </c>
      <c r="AH2646" s="10">
        <v>-0.94591999999999998</v>
      </c>
      <c r="AI2646" s="10">
        <v>0.88</v>
      </c>
      <c r="AJ2646" s="10">
        <v>0.92857999999999996</v>
      </c>
      <c r="AK2646" s="10">
        <v>1.0187999999999999</v>
      </c>
      <c r="AL2646" s="10">
        <v>2.6800999999999998E-2</v>
      </c>
      <c r="AM2646" s="10">
        <v>0.72387000000000001</v>
      </c>
      <c r="AN2646" s="10">
        <v>0.91752999999999996</v>
      </c>
      <c r="AO2646" s="10">
        <v>1.0369999999999999</v>
      </c>
      <c r="AP2646" s="10">
        <v>5.2349E-2</v>
      </c>
      <c r="AQ2646" s="10">
        <v>0.55725999999999998</v>
      </c>
      <c r="AR2646" s="10">
        <v>0.94642000000000004</v>
      </c>
      <c r="AS2646" s="10">
        <v>1.0667</v>
      </c>
      <c r="AT2646" s="10">
        <v>9.3116000000000004E-2</v>
      </c>
    </row>
    <row r="2647" spans="1:46" hidden="1">
      <c r="A2647" s="10" t="s">
        <v>1897</v>
      </c>
      <c r="B2647" s="10" t="e">
        <v>#N/A</v>
      </c>
      <c r="C2647" s="10">
        <v>0.91415000000000002</v>
      </c>
      <c r="D2647" s="10">
        <v>0.99904999999999999</v>
      </c>
      <c r="E2647" s="10">
        <v>1.0249999999999999</v>
      </c>
      <c r="F2647" s="10">
        <v>3.5596999999999997E-2</v>
      </c>
      <c r="G2647" s="10">
        <v>0.36742000000000002</v>
      </c>
      <c r="H2647" s="10">
        <v>0.97948999999999997</v>
      </c>
      <c r="I2647" s="10">
        <v>0.87899000000000005</v>
      </c>
      <c r="J2647" s="10">
        <v>-0.18608</v>
      </c>
      <c r="K2647" s="10">
        <v>0.70904</v>
      </c>
      <c r="L2647" s="10">
        <v>0.94574000000000003</v>
      </c>
      <c r="M2647" s="10">
        <v>0.94098999999999999</v>
      </c>
      <c r="N2647" s="10">
        <v>-8.7749999999999995E-2</v>
      </c>
      <c r="O2647" s="10">
        <v>0.58506000000000002</v>
      </c>
      <c r="P2647" s="10">
        <v>0.99797999999999998</v>
      </c>
      <c r="Q2647" s="10">
        <v>1.0858000000000001</v>
      </c>
      <c r="R2647" s="10">
        <v>0.11873</v>
      </c>
      <c r="S2647" s="10">
        <v>3.0193999999999999E-2</v>
      </c>
      <c r="T2647" s="10">
        <v>0.22467999999999999</v>
      </c>
      <c r="U2647" s="10">
        <v>0.68979999999999997</v>
      </c>
      <c r="V2647" s="10">
        <v>-0.53573999999999999</v>
      </c>
      <c r="W2647" s="10">
        <v>0.68474000000000002</v>
      </c>
      <c r="X2647" s="10">
        <v>0.87582000000000004</v>
      </c>
      <c r="Y2647" s="10">
        <v>0.93662999999999996</v>
      </c>
      <c r="Z2647" s="10">
        <v>-9.4447000000000003E-2</v>
      </c>
      <c r="AA2647" s="10">
        <v>0.37586000000000003</v>
      </c>
      <c r="AB2647" s="10">
        <v>0.59794999999999998</v>
      </c>
      <c r="AC2647" s="10">
        <v>0.87704000000000004</v>
      </c>
      <c r="AD2647" s="10">
        <v>-0.18928</v>
      </c>
      <c r="AE2647" s="10">
        <v>9.0352000000000002E-2</v>
      </c>
      <c r="AF2647" s="10">
        <v>0.21793999999999999</v>
      </c>
      <c r="AG2647" s="10">
        <v>0.76412999999999998</v>
      </c>
      <c r="AH2647" s="10">
        <v>-0.38811000000000001</v>
      </c>
      <c r="AI2647" s="10">
        <v>7.9171000000000005E-2</v>
      </c>
      <c r="AJ2647" s="10">
        <v>0.32178000000000001</v>
      </c>
      <c r="AK2647" s="10">
        <v>1.2504999999999999</v>
      </c>
      <c r="AL2647" s="10">
        <v>0.32247999999999999</v>
      </c>
      <c r="AM2647" s="10">
        <v>0.91798000000000002</v>
      </c>
      <c r="AN2647" s="10">
        <v>0.97863999999999995</v>
      </c>
      <c r="AO2647" s="10">
        <v>1.0065</v>
      </c>
      <c r="AP2647" s="10">
        <v>9.3881999999999993E-3</v>
      </c>
      <c r="AQ2647" s="10">
        <v>0.48127999999999999</v>
      </c>
      <c r="AR2647" s="10">
        <v>0.91356000000000004</v>
      </c>
      <c r="AS2647" s="10">
        <v>0.90227999999999997</v>
      </c>
      <c r="AT2647" s="10">
        <v>-0.14835000000000001</v>
      </c>
    </row>
    <row r="2648" spans="1:46" hidden="1">
      <c r="A2648" s="10" t="s">
        <v>1692</v>
      </c>
      <c r="B2648" s="10" t="e">
        <v>#N/A</v>
      </c>
      <c r="C2648" s="10">
        <v>0.91424000000000005</v>
      </c>
      <c r="D2648" s="10">
        <v>0.99904999999999999</v>
      </c>
      <c r="E2648" s="10">
        <v>0.99078999999999995</v>
      </c>
      <c r="F2648" s="10">
        <v>-1.3354E-2</v>
      </c>
      <c r="G2648" s="10">
        <v>0.61739999999999995</v>
      </c>
      <c r="H2648" s="10">
        <v>0.97948999999999997</v>
      </c>
      <c r="I2648" s="10">
        <v>0.96350000000000002</v>
      </c>
      <c r="J2648" s="10">
        <v>-5.3641000000000001E-2</v>
      </c>
      <c r="K2648" s="10">
        <v>0.90495999999999999</v>
      </c>
      <c r="L2648" s="10">
        <v>0.99019000000000001</v>
      </c>
      <c r="M2648" s="10">
        <v>1.0045999999999999</v>
      </c>
      <c r="N2648" s="10">
        <v>6.5887000000000003E-3</v>
      </c>
      <c r="O2648" s="10">
        <v>0.19495000000000001</v>
      </c>
      <c r="P2648" s="10">
        <v>0.99797999999999998</v>
      </c>
      <c r="Q2648" s="10">
        <v>1.0881000000000001</v>
      </c>
      <c r="R2648" s="10">
        <v>0.12180000000000001</v>
      </c>
      <c r="S2648" s="10">
        <v>0.57625000000000004</v>
      </c>
      <c r="T2648" s="10">
        <v>0.82547000000000004</v>
      </c>
      <c r="U2648" s="10">
        <v>0.95962999999999998</v>
      </c>
      <c r="V2648" s="10">
        <v>-5.9443000000000003E-2</v>
      </c>
      <c r="W2648" s="10">
        <v>0.34101999999999999</v>
      </c>
      <c r="X2648" s="10">
        <v>0.69023000000000001</v>
      </c>
      <c r="Y2648" s="10">
        <v>1.0681</v>
      </c>
      <c r="Z2648" s="10">
        <v>9.4992999999999994E-2</v>
      </c>
      <c r="AA2648" s="10">
        <v>0.15673000000000001</v>
      </c>
      <c r="AB2648" s="10">
        <v>0.37209999999999999</v>
      </c>
      <c r="AC2648" s="10">
        <v>0.90095000000000003</v>
      </c>
      <c r="AD2648" s="10">
        <v>-0.15048</v>
      </c>
      <c r="AE2648" s="10">
        <v>0.50678000000000001</v>
      </c>
      <c r="AF2648" s="10">
        <v>0.70035000000000003</v>
      </c>
      <c r="AG2648" s="10">
        <v>1.0508999999999999</v>
      </c>
      <c r="AH2648" s="10">
        <v>7.1690000000000004E-2</v>
      </c>
      <c r="AI2648" s="10">
        <v>0.12043</v>
      </c>
      <c r="AJ2648" s="10">
        <v>0.36684</v>
      </c>
      <c r="AK2648" s="10">
        <v>1.1206</v>
      </c>
      <c r="AL2648" s="10">
        <v>0.16427</v>
      </c>
      <c r="AM2648" s="10">
        <v>0.27223999999999998</v>
      </c>
      <c r="AN2648" s="10">
        <v>0.62731999999999999</v>
      </c>
      <c r="AO2648" s="10">
        <v>1.0709</v>
      </c>
      <c r="AP2648" s="10">
        <v>9.8821999999999993E-2</v>
      </c>
      <c r="AQ2648" s="10">
        <v>0.60989000000000004</v>
      </c>
      <c r="AR2648" s="10">
        <v>0.95574000000000003</v>
      </c>
      <c r="AS2648" s="10">
        <v>0.96526000000000001</v>
      </c>
      <c r="AT2648" s="10">
        <v>-5.101E-2</v>
      </c>
    </row>
    <row r="2649" spans="1:46" hidden="1">
      <c r="A2649" s="10" t="s">
        <v>1837</v>
      </c>
      <c r="B2649" s="10" t="e">
        <v>#N/A</v>
      </c>
      <c r="C2649" s="10">
        <v>0.91439999999999999</v>
      </c>
      <c r="D2649" s="10">
        <v>0.99904999999999999</v>
      </c>
      <c r="E2649" s="10">
        <v>0.99053999999999998</v>
      </c>
      <c r="F2649" s="10">
        <v>-1.3717999999999999E-2</v>
      </c>
      <c r="G2649" s="10">
        <v>0.39672000000000002</v>
      </c>
      <c r="H2649" s="10">
        <v>0.97948999999999997</v>
      </c>
      <c r="I2649" s="10">
        <v>0.94416</v>
      </c>
      <c r="J2649" s="10">
        <v>-8.2900000000000001E-2</v>
      </c>
      <c r="K2649" s="10">
        <v>9.3197000000000002E-2</v>
      </c>
      <c r="L2649" s="10">
        <v>0.68596999999999997</v>
      </c>
      <c r="M2649" s="10">
        <v>0.89065000000000005</v>
      </c>
      <c r="N2649" s="10">
        <v>-0.16707</v>
      </c>
      <c r="O2649" s="10">
        <v>0.43937999999999999</v>
      </c>
      <c r="P2649" s="10">
        <v>0.99797999999999998</v>
      </c>
      <c r="Q2649" s="10">
        <v>0.94849000000000006</v>
      </c>
      <c r="R2649" s="10">
        <v>-7.6297000000000004E-2</v>
      </c>
      <c r="S2649" s="10">
        <v>0.42555999999999999</v>
      </c>
      <c r="T2649" s="10">
        <v>0.73948000000000003</v>
      </c>
      <c r="U2649" s="10">
        <v>0.94774999999999998</v>
      </c>
      <c r="V2649" s="10">
        <v>-7.7428999999999998E-2</v>
      </c>
      <c r="W2649" s="10">
        <v>0.52685000000000004</v>
      </c>
      <c r="X2649" s="10">
        <v>0.81108999999999998</v>
      </c>
      <c r="Y2649" s="10">
        <v>1.0407</v>
      </c>
      <c r="Z2649" s="10">
        <v>5.7611000000000002E-2</v>
      </c>
      <c r="AA2649" s="10">
        <v>2.7779000000000002E-2</v>
      </c>
      <c r="AB2649" s="10">
        <v>0.11268</v>
      </c>
      <c r="AC2649" s="10">
        <v>0.86387999999999998</v>
      </c>
      <c r="AD2649" s="10">
        <v>-0.21109</v>
      </c>
      <c r="AE2649" s="10">
        <v>0.88321000000000005</v>
      </c>
      <c r="AF2649" s="10">
        <v>0.93884000000000001</v>
      </c>
      <c r="AG2649" s="10">
        <v>0.99077000000000004</v>
      </c>
      <c r="AH2649" s="10">
        <v>-1.3375E-2</v>
      </c>
      <c r="AI2649" s="10">
        <v>0.28405000000000002</v>
      </c>
      <c r="AJ2649" s="10">
        <v>0.49593999999999999</v>
      </c>
      <c r="AK2649" s="10">
        <v>1.0729</v>
      </c>
      <c r="AL2649" s="10">
        <v>0.10158</v>
      </c>
      <c r="AM2649" s="10">
        <v>0.84513000000000005</v>
      </c>
      <c r="AN2649" s="10">
        <v>0.95974000000000004</v>
      </c>
      <c r="AO2649" s="10">
        <v>0.98512</v>
      </c>
      <c r="AP2649" s="10">
        <v>-2.1634E-2</v>
      </c>
      <c r="AQ2649" s="10">
        <v>0.18121999999999999</v>
      </c>
      <c r="AR2649" s="10">
        <v>0.75938000000000005</v>
      </c>
      <c r="AS2649" s="10">
        <v>1.0911</v>
      </c>
      <c r="AT2649" s="10">
        <v>0.12581000000000001</v>
      </c>
    </row>
    <row r="2650" spans="1:46" hidden="1">
      <c r="A2650" s="10" t="s">
        <v>2394</v>
      </c>
      <c r="B2650" s="10" t="e">
        <v>#N/A</v>
      </c>
      <c r="C2650" s="10">
        <v>0.91491999999999996</v>
      </c>
      <c r="D2650" s="10">
        <v>0.99904999999999999</v>
      </c>
      <c r="E2650" s="10">
        <v>1.0042</v>
      </c>
      <c r="F2650" s="10">
        <v>6.0867999999999998E-3</v>
      </c>
      <c r="G2650" s="10">
        <v>0.40992000000000001</v>
      </c>
      <c r="H2650" s="10">
        <v>0.97948999999999997</v>
      </c>
      <c r="I2650" s="10">
        <v>0.94955999999999996</v>
      </c>
      <c r="J2650" s="10">
        <v>-7.4664999999999995E-2</v>
      </c>
      <c r="K2650" s="10">
        <v>0.42521999999999999</v>
      </c>
      <c r="L2650" s="10">
        <v>0.88185999999999998</v>
      </c>
      <c r="M2650" s="10">
        <v>0.95109999999999995</v>
      </c>
      <c r="N2650" s="10">
        <v>-7.2331000000000006E-2</v>
      </c>
      <c r="O2650" s="10">
        <v>0.51366999999999996</v>
      </c>
      <c r="P2650" s="10">
        <v>0.99797999999999998</v>
      </c>
      <c r="Q2650" s="10">
        <v>1.0346</v>
      </c>
      <c r="R2650" s="10">
        <v>4.9086999999999999E-2</v>
      </c>
      <c r="S2650" s="10">
        <v>0.66444999999999999</v>
      </c>
      <c r="T2650" s="10">
        <v>0.87282999999999999</v>
      </c>
      <c r="U2650" s="10">
        <v>0.97197999999999996</v>
      </c>
      <c r="V2650" s="10">
        <v>-4.1002999999999998E-2</v>
      </c>
      <c r="W2650" s="10">
        <v>0.21665999999999999</v>
      </c>
      <c r="X2650" s="10">
        <v>0.61780999999999997</v>
      </c>
      <c r="Y2650" s="10">
        <v>1.0677000000000001</v>
      </c>
      <c r="Z2650" s="10">
        <v>9.4548999999999994E-2</v>
      </c>
      <c r="AA2650" s="10">
        <v>0.91915999999999998</v>
      </c>
      <c r="AB2650" s="10">
        <v>0.95674000000000003</v>
      </c>
      <c r="AC2650" s="10">
        <v>0.99163000000000001</v>
      </c>
      <c r="AD2650" s="10">
        <v>-1.2122000000000001E-2</v>
      </c>
      <c r="AE2650" s="10">
        <v>0.81698000000000004</v>
      </c>
      <c r="AF2650" s="10">
        <v>0.89810000000000001</v>
      </c>
      <c r="AG2650" s="10">
        <v>0.98285</v>
      </c>
      <c r="AH2650" s="10">
        <v>-2.4952999999999999E-2</v>
      </c>
      <c r="AI2650" s="10">
        <v>7.7386999999999997E-2</v>
      </c>
      <c r="AJ2650" s="10">
        <v>0.31690000000000002</v>
      </c>
      <c r="AK2650" s="10">
        <v>1.1143000000000001</v>
      </c>
      <c r="AL2650" s="10">
        <v>0.15614</v>
      </c>
      <c r="AM2650" s="10">
        <v>0.68899999999999995</v>
      </c>
      <c r="AN2650" s="10">
        <v>0.90593000000000001</v>
      </c>
      <c r="AO2650" s="10">
        <v>0.97397</v>
      </c>
      <c r="AP2650" s="10">
        <v>-3.8044000000000001E-2</v>
      </c>
      <c r="AQ2650" s="10">
        <v>0.19328000000000001</v>
      </c>
      <c r="AR2650" s="10">
        <v>0.75938000000000005</v>
      </c>
      <c r="AS2650" s="10">
        <v>1.0741000000000001</v>
      </c>
      <c r="AT2650" s="10">
        <v>0.10312</v>
      </c>
    </row>
    <row r="2651" spans="1:46" hidden="1">
      <c r="A2651" s="10" t="s">
        <v>2582</v>
      </c>
      <c r="B2651" s="10" t="e">
        <v>#N/A</v>
      </c>
      <c r="C2651" s="10">
        <v>0.91544999999999999</v>
      </c>
      <c r="D2651" s="10">
        <v>0.99904999999999999</v>
      </c>
      <c r="E2651" s="10">
        <v>0.99629999999999996</v>
      </c>
      <c r="F2651" s="10">
        <v>-5.3413000000000002E-3</v>
      </c>
      <c r="G2651" s="10">
        <v>0.75865000000000005</v>
      </c>
      <c r="H2651" s="10">
        <v>0.97948999999999997</v>
      </c>
      <c r="I2651" s="10">
        <v>0.95235999999999998</v>
      </c>
      <c r="J2651" s="10">
        <v>-7.0421999999999998E-2</v>
      </c>
      <c r="K2651" s="10">
        <v>0.69008999999999998</v>
      </c>
      <c r="L2651" s="10">
        <v>0.94403000000000004</v>
      </c>
      <c r="M2651" s="10">
        <v>0.94001999999999997</v>
      </c>
      <c r="N2651" s="10">
        <v>-8.9238999999999999E-2</v>
      </c>
      <c r="O2651" s="10">
        <v>0.63148000000000004</v>
      </c>
      <c r="P2651" s="10">
        <v>0.99797999999999998</v>
      </c>
      <c r="Q2651" s="10">
        <v>1.0438000000000001</v>
      </c>
      <c r="R2651" s="10">
        <v>6.1871000000000002E-2</v>
      </c>
      <c r="S2651" s="10">
        <v>0.8377</v>
      </c>
      <c r="T2651" s="10">
        <v>0.93852999999999998</v>
      </c>
      <c r="U2651" s="10">
        <v>1.0069999999999999</v>
      </c>
      <c r="V2651" s="10">
        <v>1.0115000000000001E-2</v>
      </c>
      <c r="W2651" s="10">
        <v>0.29392000000000001</v>
      </c>
      <c r="X2651" s="10">
        <v>0.66886999999999996</v>
      </c>
      <c r="Y2651" s="10">
        <v>1.1303000000000001</v>
      </c>
      <c r="Z2651" s="10">
        <v>0.17674999999999999</v>
      </c>
      <c r="AA2651" s="10">
        <v>0.77280000000000004</v>
      </c>
      <c r="AB2651" s="10">
        <v>0.87136000000000002</v>
      </c>
      <c r="AC2651" s="10">
        <v>0.95569999999999999</v>
      </c>
      <c r="AD2651" s="10">
        <v>-6.5374000000000002E-2</v>
      </c>
      <c r="AE2651" s="10">
        <v>1.0962999999999999E-3</v>
      </c>
      <c r="AF2651" s="10">
        <v>9.9850000000000008E-3</v>
      </c>
      <c r="AG2651" s="10">
        <v>0.62222999999999995</v>
      </c>
      <c r="AH2651" s="10">
        <v>-0.68447999999999998</v>
      </c>
      <c r="AI2651" s="10">
        <v>0.22914000000000001</v>
      </c>
      <c r="AJ2651" s="10">
        <v>0.45071</v>
      </c>
      <c r="AK2651" s="10">
        <v>0.85743999999999998</v>
      </c>
      <c r="AL2651" s="10">
        <v>-0.22189</v>
      </c>
      <c r="AM2651" s="10">
        <v>0.6129</v>
      </c>
      <c r="AN2651" s="10">
        <v>0.86716000000000004</v>
      </c>
      <c r="AO2651" s="10">
        <v>1.0392999999999999</v>
      </c>
      <c r="AP2651" s="10">
        <v>5.5631E-2</v>
      </c>
      <c r="AQ2651" s="10">
        <v>0.62683999999999995</v>
      </c>
      <c r="AR2651" s="10">
        <v>0.95574000000000003</v>
      </c>
      <c r="AS2651" s="10">
        <v>0.93252000000000002</v>
      </c>
      <c r="AT2651" s="10">
        <v>-0.10079</v>
      </c>
    </row>
    <row r="2652" spans="1:46" hidden="1">
      <c r="A2652" s="10" t="s">
        <v>2076</v>
      </c>
      <c r="B2652" s="10" t="e">
        <v>#N/A</v>
      </c>
      <c r="C2652" s="10">
        <v>0.91566000000000003</v>
      </c>
      <c r="D2652" s="10">
        <v>0.99904999999999999</v>
      </c>
      <c r="E2652" s="10">
        <v>0.97650000000000003</v>
      </c>
      <c r="F2652" s="10">
        <v>-3.4301999999999999E-2</v>
      </c>
      <c r="G2652" s="10">
        <v>0.82991999999999999</v>
      </c>
      <c r="H2652" s="10">
        <v>0.97948999999999997</v>
      </c>
      <c r="I2652" s="10">
        <v>1.0159</v>
      </c>
      <c r="J2652" s="10">
        <v>2.2782E-2</v>
      </c>
      <c r="K2652" s="10">
        <v>0.63221000000000005</v>
      </c>
      <c r="L2652" s="10">
        <v>0.93025999999999998</v>
      </c>
      <c r="M2652" s="10">
        <v>0.93411</v>
      </c>
      <c r="N2652" s="10">
        <v>-9.8341999999999999E-2</v>
      </c>
      <c r="O2652" s="10">
        <v>0.20125000000000001</v>
      </c>
      <c r="P2652" s="10">
        <v>0.99797999999999998</v>
      </c>
      <c r="Q2652" s="10">
        <v>0.85074000000000005</v>
      </c>
      <c r="R2652" s="10">
        <v>-0.23321</v>
      </c>
      <c r="S2652" s="10">
        <v>0.17419000000000001</v>
      </c>
      <c r="T2652" s="10">
        <v>0.51568000000000003</v>
      </c>
      <c r="U2652" s="10">
        <v>0.84182000000000001</v>
      </c>
      <c r="V2652" s="10">
        <v>-0.24840999999999999</v>
      </c>
      <c r="W2652" s="10">
        <v>0.19139</v>
      </c>
      <c r="X2652" s="10">
        <v>0.59143000000000001</v>
      </c>
      <c r="Y2652" s="10">
        <v>0.84758</v>
      </c>
      <c r="Z2652" s="10">
        <v>-0.23857</v>
      </c>
      <c r="AA2652" s="10">
        <v>0.47671999999999998</v>
      </c>
      <c r="AB2652" s="10">
        <v>0.66708999999999996</v>
      </c>
      <c r="AC2652" s="10">
        <v>1.0597000000000001</v>
      </c>
      <c r="AD2652" s="10">
        <v>8.3676E-2</v>
      </c>
      <c r="AE2652" s="10">
        <v>0.22581999999999999</v>
      </c>
      <c r="AF2652" s="10">
        <v>0.41527999999999998</v>
      </c>
      <c r="AG2652" s="10">
        <v>1.1321000000000001</v>
      </c>
      <c r="AH2652" s="10">
        <v>0.17899000000000001</v>
      </c>
      <c r="AI2652" s="10">
        <v>0.48748000000000002</v>
      </c>
      <c r="AJ2652" s="10">
        <v>0.65937999999999997</v>
      </c>
      <c r="AK2652" s="10">
        <v>1.0576000000000001</v>
      </c>
      <c r="AL2652" s="10">
        <v>8.0768999999999994E-2</v>
      </c>
      <c r="AM2652" s="10">
        <v>4.2764999999999997E-2</v>
      </c>
      <c r="AN2652" s="10">
        <v>0.44429000000000002</v>
      </c>
      <c r="AO2652" s="10">
        <v>0.77088000000000001</v>
      </c>
      <c r="AP2652" s="10">
        <v>-0.37541999999999998</v>
      </c>
      <c r="AQ2652" s="10">
        <v>0.17085</v>
      </c>
      <c r="AR2652" s="10">
        <v>0.75938000000000005</v>
      </c>
      <c r="AS2652" s="10">
        <v>0.84040000000000004</v>
      </c>
      <c r="AT2652" s="10">
        <v>-0.25086000000000003</v>
      </c>
    </row>
    <row r="2653" spans="1:46" hidden="1">
      <c r="A2653" s="10" t="s">
        <v>1699</v>
      </c>
      <c r="B2653" s="10" t="e">
        <v>#N/A</v>
      </c>
      <c r="C2653" s="10">
        <v>0.91703000000000001</v>
      </c>
      <c r="D2653" s="10">
        <v>0.99904999999999999</v>
      </c>
      <c r="E2653" s="10">
        <v>1.0047999999999999</v>
      </c>
      <c r="F2653" s="10">
        <v>6.8998000000000002E-3</v>
      </c>
      <c r="G2653" s="10">
        <v>0.38313000000000003</v>
      </c>
      <c r="H2653" s="10">
        <v>0.97948999999999997</v>
      </c>
      <c r="I2653" s="10">
        <v>0.97450999999999999</v>
      </c>
      <c r="J2653" s="10">
        <v>-3.7243999999999999E-2</v>
      </c>
      <c r="K2653" s="10">
        <v>0.25207000000000002</v>
      </c>
      <c r="L2653" s="10">
        <v>0.77983000000000002</v>
      </c>
      <c r="M2653" s="10">
        <v>0.96587999999999996</v>
      </c>
      <c r="N2653" s="10">
        <v>-5.008E-2</v>
      </c>
      <c r="O2653" s="10">
        <v>0.46666999999999997</v>
      </c>
      <c r="P2653" s="10">
        <v>0.99797999999999998</v>
      </c>
      <c r="Q2653" s="10">
        <v>1.0316000000000001</v>
      </c>
      <c r="R2653" s="10">
        <v>4.4824999999999997E-2</v>
      </c>
      <c r="S2653" s="10">
        <v>5.3557E-2</v>
      </c>
      <c r="T2653" s="10">
        <v>0.29126999999999997</v>
      </c>
      <c r="U2653" s="10">
        <v>0.94489999999999996</v>
      </c>
      <c r="V2653" s="10">
        <v>-8.1768999999999994E-2</v>
      </c>
      <c r="W2653" s="10">
        <v>5.9749999999999998E-2</v>
      </c>
      <c r="X2653" s="10">
        <v>0.40825</v>
      </c>
      <c r="Y2653" s="10">
        <v>1.0573999999999999</v>
      </c>
      <c r="Z2653" s="10">
        <v>8.0482999999999999E-2</v>
      </c>
      <c r="AA2653" s="10">
        <v>0.2346</v>
      </c>
      <c r="AB2653" s="10">
        <v>0.46256000000000003</v>
      </c>
      <c r="AC2653" s="10">
        <v>0.96433000000000002</v>
      </c>
      <c r="AD2653" s="10">
        <v>-5.2396999999999999E-2</v>
      </c>
      <c r="AE2653" s="10">
        <v>0.38179999999999997</v>
      </c>
      <c r="AF2653" s="10">
        <v>0.58740000000000003</v>
      </c>
      <c r="AG2653" s="10">
        <v>0.97523000000000004</v>
      </c>
      <c r="AH2653" s="10">
        <v>-3.6188999999999999E-2</v>
      </c>
      <c r="AI2653" s="10">
        <v>2.8792999999999999E-2</v>
      </c>
      <c r="AJ2653" s="10">
        <v>0.19500999999999999</v>
      </c>
      <c r="AK2653" s="10">
        <v>1.103</v>
      </c>
      <c r="AL2653" s="10">
        <v>0.14147999999999999</v>
      </c>
      <c r="AM2653" s="10">
        <v>3.0299E-2</v>
      </c>
      <c r="AN2653" s="10">
        <v>0.40278999999999998</v>
      </c>
      <c r="AO2653" s="10">
        <v>1.0656000000000001</v>
      </c>
      <c r="AP2653" s="10">
        <v>9.1688000000000006E-2</v>
      </c>
      <c r="AQ2653" s="10">
        <v>9.4094999999999998E-2</v>
      </c>
      <c r="AR2653" s="10">
        <v>0.68411</v>
      </c>
      <c r="AS2653" s="10">
        <v>1.0518000000000001</v>
      </c>
      <c r="AT2653" s="10">
        <v>7.2923000000000002E-2</v>
      </c>
    </row>
    <row r="2654" spans="1:46" hidden="1">
      <c r="A2654" s="10" t="s">
        <v>3499</v>
      </c>
      <c r="B2654" s="10" t="e">
        <v>#N/A</v>
      </c>
      <c r="C2654" s="10">
        <v>0.91722999999999999</v>
      </c>
      <c r="D2654" s="10">
        <v>0.99904999999999999</v>
      </c>
      <c r="E2654" s="10">
        <v>0.91898000000000002</v>
      </c>
      <c r="F2654" s="10">
        <v>-0.12189</v>
      </c>
      <c r="G2654" s="10">
        <v>0.77973000000000003</v>
      </c>
      <c r="H2654" s="10">
        <v>0.97948999999999997</v>
      </c>
      <c r="I2654" s="10">
        <v>0.81759999999999999</v>
      </c>
      <c r="J2654" s="10">
        <v>-0.29053000000000001</v>
      </c>
      <c r="K2654" s="10">
        <v>0.61985999999999997</v>
      </c>
      <c r="L2654" s="10">
        <v>0.92703999999999998</v>
      </c>
      <c r="M2654" s="10">
        <v>0.75854999999999995</v>
      </c>
      <c r="N2654" s="10">
        <v>-0.39867999999999998</v>
      </c>
      <c r="O2654" s="10">
        <v>0.62419000000000002</v>
      </c>
      <c r="P2654" s="10">
        <v>0.99797999999999998</v>
      </c>
      <c r="Q2654" s="10">
        <v>0.80186000000000002</v>
      </c>
      <c r="R2654" s="10">
        <v>-0.31857000000000002</v>
      </c>
      <c r="S2654" s="10">
        <v>0.29735</v>
      </c>
      <c r="T2654" s="10">
        <v>0.63593999999999995</v>
      </c>
      <c r="U2654" s="10">
        <v>1.1994</v>
      </c>
      <c r="V2654" s="10">
        <v>0.26233000000000001</v>
      </c>
      <c r="W2654" s="10">
        <v>0.38289000000000001</v>
      </c>
      <c r="X2654" s="10">
        <v>0.7147</v>
      </c>
      <c r="Y2654" s="10">
        <v>1.2172000000000001</v>
      </c>
      <c r="Z2654" s="10">
        <v>0.28356999999999999</v>
      </c>
      <c r="AA2654" s="10">
        <v>0.11128</v>
      </c>
      <c r="AB2654" s="10">
        <v>0.30317</v>
      </c>
      <c r="AC2654" s="10">
        <v>0.51937999999999995</v>
      </c>
      <c r="AD2654" s="10">
        <v>-0.94511999999999996</v>
      </c>
      <c r="AE2654" s="10">
        <v>0.50965000000000005</v>
      </c>
      <c r="AF2654" s="10">
        <v>0.70338999999999996</v>
      </c>
      <c r="AG2654" s="10">
        <v>0.70387</v>
      </c>
      <c r="AH2654" s="10">
        <v>-0.50661999999999996</v>
      </c>
      <c r="AI2654" s="10">
        <v>0.86426000000000003</v>
      </c>
      <c r="AJ2654" s="10">
        <v>0.92044999999999999</v>
      </c>
      <c r="AK2654" s="10">
        <v>0.91593000000000002</v>
      </c>
      <c r="AL2654" s="10">
        <v>-0.12667999999999999</v>
      </c>
      <c r="AM2654" s="10">
        <v>0.74065000000000003</v>
      </c>
      <c r="AN2654" s="10">
        <v>0.92166000000000003</v>
      </c>
      <c r="AO2654" s="10">
        <v>0.77507999999999999</v>
      </c>
      <c r="AP2654" s="10">
        <v>-0.36758999999999997</v>
      </c>
      <c r="AQ2654" s="10">
        <v>0.64531000000000005</v>
      </c>
      <c r="AR2654" s="10">
        <v>0.96264000000000005</v>
      </c>
      <c r="AS2654" s="10">
        <v>0.75885000000000002</v>
      </c>
      <c r="AT2654" s="10">
        <v>-0.39811999999999997</v>
      </c>
    </row>
    <row r="2655" spans="1:46" hidden="1">
      <c r="A2655" s="10" t="s">
        <v>1771</v>
      </c>
      <c r="B2655" s="10" t="e">
        <v>#N/A</v>
      </c>
      <c r="C2655" s="10">
        <v>0.91735</v>
      </c>
      <c r="D2655" s="10">
        <v>0.99904999999999999</v>
      </c>
      <c r="E2655" s="10">
        <v>1.0002</v>
      </c>
      <c r="F2655" s="10">
        <v>2.5268000000000003E-4</v>
      </c>
      <c r="G2655" s="10">
        <v>0.80150999999999994</v>
      </c>
      <c r="H2655" s="10">
        <v>0.97948999999999997</v>
      </c>
      <c r="I2655" s="10">
        <v>0.97597</v>
      </c>
      <c r="J2655" s="10">
        <v>-3.5085999999999999E-2</v>
      </c>
      <c r="K2655" s="10">
        <v>0.92340999999999995</v>
      </c>
      <c r="L2655" s="10">
        <v>0.99024999999999996</v>
      </c>
      <c r="M2655" s="10">
        <v>0.98623000000000005</v>
      </c>
      <c r="N2655" s="10">
        <v>-2.0008999999999999E-2</v>
      </c>
      <c r="O2655" s="10">
        <v>0.36785000000000001</v>
      </c>
      <c r="P2655" s="10">
        <v>0.99797999999999998</v>
      </c>
      <c r="Q2655" s="10">
        <v>0.93089999999999995</v>
      </c>
      <c r="R2655" s="10">
        <v>-0.10331</v>
      </c>
      <c r="S2655" s="10">
        <v>0.65481</v>
      </c>
      <c r="T2655" s="10">
        <v>0.86856</v>
      </c>
      <c r="U2655" s="10">
        <v>0.96248</v>
      </c>
      <c r="V2655" s="10">
        <v>-5.5176000000000003E-2</v>
      </c>
      <c r="W2655" s="10">
        <v>0.72313000000000005</v>
      </c>
      <c r="X2655" s="10">
        <v>0.89407999999999999</v>
      </c>
      <c r="Y2655" s="10">
        <v>0.97140000000000004</v>
      </c>
      <c r="Z2655" s="10">
        <v>-4.1866E-2</v>
      </c>
      <c r="AA2655" s="10">
        <v>0.46427000000000002</v>
      </c>
      <c r="AB2655" s="10">
        <v>0.65749999999999997</v>
      </c>
      <c r="AC2655" s="10">
        <v>0.94318000000000002</v>
      </c>
      <c r="AD2655" s="10">
        <v>-8.4393999999999997E-2</v>
      </c>
      <c r="AE2655" s="10">
        <v>0.64098999999999995</v>
      </c>
      <c r="AF2655" s="10">
        <v>0.79954000000000003</v>
      </c>
      <c r="AG2655" s="10">
        <v>0.96092999999999995</v>
      </c>
      <c r="AH2655" s="10">
        <v>-5.7496999999999999E-2</v>
      </c>
      <c r="AI2655" s="10">
        <v>0.35750999999999999</v>
      </c>
      <c r="AJ2655" s="10">
        <v>0.55547999999999997</v>
      </c>
      <c r="AK2655" s="10">
        <v>1.0713999999999999</v>
      </c>
      <c r="AL2655" s="10">
        <v>9.9469000000000002E-2</v>
      </c>
      <c r="AM2655" s="10">
        <v>0.43558999999999998</v>
      </c>
      <c r="AN2655" s="10">
        <v>0.76002999999999998</v>
      </c>
      <c r="AO2655" s="10">
        <v>1.0657000000000001</v>
      </c>
      <c r="AP2655" s="10">
        <v>9.1838000000000003E-2</v>
      </c>
      <c r="AQ2655" s="10">
        <v>0.39221</v>
      </c>
      <c r="AR2655" s="10">
        <v>0.85179000000000005</v>
      </c>
      <c r="AS2655" s="10">
        <v>1.0545</v>
      </c>
      <c r="AT2655" s="10">
        <v>7.6603000000000004E-2</v>
      </c>
    </row>
    <row r="2656" spans="1:46" hidden="1">
      <c r="A2656" s="10" t="s">
        <v>1734</v>
      </c>
      <c r="B2656" s="10" t="e">
        <v>#N/A</v>
      </c>
      <c r="C2656" s="10">
        <v>0.91739999999999999</v>
      </c>
      <c r="D2656" s="10">
        <v>0.99904999999999999</v>
      </c>
      <c r="E2656" s="10">
        <v>0.99214999999999998</v>
      </c>
      <c r="F2656" s="10">
        <v>-1.1369000000000001E-2</v>
      </c>
      <c r="G2656" s="10">
        <v>0.33026</v>
      </c>
      <c r="H2656" s="10">
        <v>0.97948999999999997</v>
      </c>
      <c r="I2656" s="10">
        <v>0.93971000000000005</v>
      </c>
      <c r="J2656" s="10">
        <v>-8.9716000000000004E-2</v>
      </c>
      <c r="K2656" s="10">
        <v>0.46389000000000002</v>
      </c>
      <c r="L2656" s="10">
        <v>0.88693999999999995</v>
      </c>
      <c r="M2656" s="10">
        <v>0.95411000000000001</v>
      </c>
      <c r="N2656" s="10">
        <v>-6.7768999999999996E-2</v>
      </c>
      <c r="O2656" s="10">
        <v>0.25023000000000001</v>
      </c>
      <c r="P2656" s="10">
        <v>0.99797999999999998</v>
      </c>
      <c r="Q2656" s="10">
        <v>1.0666</v>
      </c>
      <c r="R2656" s="10">
        <v>9.2975000000000002E-2</v>
      </c>
      <c r="S2656" s="10">
        <v>0.24495</v>
      </c>
      <c r="T2656" s="10">
        <v>0.60387999999999997</v>
      </c>
      <c r="U2656" s="10">
        <v>0.92937999999999998</v>
      </c>
      <c r="V2656" s="10">
        <v>-0.10566</v>
      </c>
      <c r="W2656" s="10">
        <v>0.17523</v>
      </c>
      <c r="X2656" s="10">
        <v>0.57142000000000004</v>
      </c>
      <c r="Y2656" s="10">
        <v>1.0838000000000001</v>
      </c>
      <c r="Z2656" s="10">
        <v>0.11608</v>
      </c>
      <c r="AA2656" s="10">
        <v>0.92542999999999997</v>
      </c>
      <c r="AB2656" s="10">
        <v>0.95928000000000002</v>
      </c>
      <c r="AC2656" s="10">
        <v>0.99100999999999995</v>
      </c>
      <c r="AD2656" s="10">
        <v>-1.3025E-2</v>
      </c>
      <c r="AE2656" s="10">
        <v>0.68506</v>
      </c>
      <c r="AF2656" s="10">
        <v>0.82954000000000006</v>
      </c>
      <c r="AG2656" s="10">
        <v>0.97275</v>
      </c>
      <c r="AH2656" s="10">
        <v>-3.9854000000000001E-2</v>
      </c>
      <c r="AI2656" s="10">
        <v>0.15397</v>
      </c>
      <c r="AJ2656" s="10">
        <v>0.38996999999999998</v>
      </c>
      <c r="AK2656" s="10">
        <v>1.1085</v>
      </c>
      <c r="AL2656" s="10">
        <v>0.14860000000000001</v>
      </c>
      <c r="AM2656" s="10">
        <v>0.20080000000000001</v>
      </c>
      <c r="AN2656" s="10">
        <v>0.55279</v>
      </c>
      <c r="AO2656" s="10">
        <v>1.0711999999999999</v>
      </c>
      <c r="AP2656" s="10">
        <v>9.9280999999999994E-2</v>
      </c>
      <c r="AQ2656" s="10">
        <v>3.0287999999999999E-2</v>
      </c>
      <c r="AR2656" s="10">
        <v>0.62826000000000004</v>
      </c>
      <c r="AS2656" s="10">
        <v>1.1372</v>
      </c>
      <c r="AT2656" s="10">
        <v>0.18543000000000001</v>
      </c>
    </row>
    <row r="2657" spans="1:46">
      <c r="A2657" s="10" t="s">
        <v>822</v>
      </c>
      <c r="B2657" s="10" t="s">
        <v>642</v>
      </c>
      <c r="C2657" s="10">
        <v>0.91742000000000001</v>
      </c>
      <c r="D2657" s="10">
        <v>0.99904999999999999</v>
      </c>
      <c r="E2657" s="10">
        <v>0.96741999999999995</v>
      </c>
      <c r="F2657" s="10">
        <v>-4.7793000000000002E-2</v>
      </c>
      <c r="G2657" s="10">
        <v>0.95920000000000005</v>
      </c>
      <c r="H2657" s="10">
        <v>0.99880000000000002</v>
      </c>
      <c r="I2657" s="10">
        <v>0.99995999999999996</v>
      </c>
      <c r="J2657" s="10">
        <v>-6.1332000000000002E-5</v>
      </c>
      <c r="K2657" s="10">
        <v>0.17341000000000001</v>
      </c>
      <c r="L2657" s="10">
        <v>0.74536000000000002</v>
      </c>
      <c r="M2657" s="10">
        <v>0.80949000000000004</v>
      </c>
      <c r="N2657" s="10">
        <v>-0.30492000000000002</v>
      </c>
      <c r="O2657" s="10">
        <v>6.2760999999999997E-2</v>
      </c>
      <c r="P2657" s="10">
        <v>0.79261000000000004</v>
      </c>
      <c r="Q2657" s="10">
        <v>0.73868999999999996</v>
      </c>
      <c r="R2657" s="10">
        <v>-0.43696000000000002</v>
      </c>
      <c r="S2657" s="10">
        <v>5.6665999999999999E-3</v>
      </c>
      <c r="T2657" s="10">
        <v>9.5028000000000001E-2</v>
      </c>
      <c r="U2657" s="10">
        <v>0.63751999999999998</v>
      </c>
      <c r="V2657" s="10">
        <v>-0.64946999999999999</v>
      </c>
      <c r="W2657" s="10">
        <v>6.1890000000000001E-3</v>
      </c>
      <c r="X2657" s="10">
        <v>0.12866</v>
      </c>
      <c r="Y2657" s="10">
        <v>0.62077000000000004</v>
      </c>
      <c r="Z2657" s="10">
        <v>-0.68788000000000005</v>
      </c>
      <c r="AA2657" s="10">
        <v>3.7439E-2</v>
      </c>
      <c r="AB2657" s="10">
        <v>0.14127000000000001</v>
      </c>
      <c r="AC2657" s="10">
        <v>0.71480999999999995</v>
      </c>
      <c r="AD2657" s="10">
        <v>-0.48436000000000001</v>
      </c>
      <c r="AE2657" s="10">
        <v>1.1361E-2</v>
      </c>
      <c r="AF2657" s="10">
        <v>4.9806000000000003E-2</v>
      </c>
      <c r="AG2657" s="10">
        <v>0.65205000000000002</v>
      </c>
      <c r="AH2657" s="10">
        <v>-0.61695999999999995</v>
      </c>
      <c r="AI2657" s="10">
        <v>0.93825000000000003</v>
      </c>
      <c r="AJ2657" s="10">
        <v>0.96323000000000003</v>
      </c>
      <c r="AK2657" s="10">
        <v>0.96686000000000005</v>
      </c>
      <c r="AL2657" s="10">
        <v>-4.8615999999999999E-2</v>
      </c>
      <c r="AM2657" s="10">
        <v>0.57872000000000001</v>
      </c>
      <c r="AN2657" s="10">
        <v>0.85038000000000002</v>
      </c>
      <c r="AO2657" s="10">
        <v>1.0657000000000001</v>
      </c>
      <c r="AP2657" s="10">
        <v>9.1814999999999994E-2</v>
      </c>
      <c r="AQ2657" s="10">
        <v>0.78069999999999995</v>
      </c>
      <c r="AR2657" s="10">
        <v>0.99039999999999995</v>
      </c>
      <c r="AS2657" s="10">
        <v>0.94044000000000005</v>
      </c>
      <c r="AT2657" s="10">
        <v>-8.8589000000000001E-2</v>
      </c>
    </row>
    <row r="2658" spans="1:46" hidden="1">
      <c r="A2658" s="10" t="s">
        <v>1982</v>
      </c>
      <c r="B2658" s="10" t="e">
        <v>#N/A</v>
      </c>
      <c r="C2658" s="10">
        <v>0.91769000000000001</v>
      </c>
      <c r="D2658" s="10">
        <v>0.99904999999999999</v>
      </c>
      <c r="E2658" s="10">
        <v>0.90944999999999998</v>
      </c>
      <c r="F2658" s="10">
        <v>-0.13694000000000001</v>
      </c>
      <c r="G2658" s="10">
        <v>0.98155000000000003</v>
      </c>
      <c r="H2658" s="10">
        <v>0.99880000000000002</v>
      </c>
      <c r="I2658" s="10">
        <v>0.99741999999999997</v>
      </c>
      <c r="J2658" s="10">
        <v>-3.7207999999999998E-3</v>
      </c>
      <c r="K2658" s="10">
        <v>0.76204000000000005</v>
      </c>
      <c r="L2658" s="10">
        <v>0.95599000000000001</v>
      </c>
      <c r="M2658" s="10">
        <v>0.94310000000000005</v>
      </c>
      <c r="N2658" s="10">
        <v>-8.4512000000000004E-2</v>
      </c>
      <c r="O2658" s="10">
        <v>0.86245000000000005</v>
      </c>
      <c r="P2658" s="10">
        <v>0.99797999999999998</v>
      </c>
      <c r="Q2658" s="10">
        <v>1.1092</v>
      </c>
      <c r="R2658" s="10">
        <v>0.14946999999999999</v>
      </c>
      <c r="S2658" s="10">
        <v>0.62695000000000001</v>
      </c>
      <c r="T2658" s="10">
        <v>0.85482000000000002</v>
      </c>
      <c r="U2658" s="10">
        <v>0.84528999999999999</v>
      </c>
      <c r="V2658" s="10">
        <v>-0.24248</v>
      </c>
      <c r="W2658" s="10">
        <v>0.40412999999999999</v>
      </c>
      <c r="X2658" s="10">
        <v>0.73048000000000002</v>
      </c>
      <c r="Y2658" s="10">
        <v>1.2926</v>
      </c>
      <c r="Z2658" s="10">
        <v>0.37026999999999999</v>
      </c>
      <c r="AA2658" s="10">
        <v>0.12773000000000001</v>
      </c>
      <c r="AB2658" s="10">
        <v>0.32834000000000002</v>
      </c>
      <c r="AC2658" s="10">
        <v>0.62792000000000003</v>
      </c>
      <c r="AD2658" s="10">
        <v>-0.67135</v>
      </c>
      <c r="AE2658" s="10">
        <v>0.71497999999999995</v>
      </c>
      <c r="AF2658" s="10">
        <v>0.84816999999999998</v>
      </c>
      <c r="AG2658" s="10">
        <v>0.93118000000000001</v>
      </c>
      <c r="AH2658" s="10">
        <v>-0.10285999999999999</v>
      </c>
      <c r="AI2658" s="10">
        <v>3.8649000000000003E-2</v>
      </c>
      <c r="AJ2658" s="10">
        <v>0.22131999999999999</v>
      </c>
      <c r="AK2658" s="10">
        <v>0.52988999999999997</v>
      </c>
      <c r="AL2658" s="10">
        <v>-0.91624000000000005</v>
      </c>
      <c r="AM2658" s="10">
        <v>0.94952999999999999</v>
      </c>
      <c r="AN2658" s="10">
        <v>0.99138999999999999</v>
      </c>
      <c r="AO2658" s="10">
        <v>0.99683999999999995</v>
      </c>
      <c r="AP2658" s="10">
        <v>-4.5589999999999997E-3</v>
      </c>
      <c r="AQ2658" s="10">
        <v>0.82737000000000005</v>
      </c>
      <c r="AR2658" s="10">
        <v>0.99650000000000005</v>
      </c>
      <c r="AS2658" s="10">
        <v>0.96630000000000005</v>
      </c>
      <c r="AT2658" s="10">
        <v>-4.9457000000000001E-2</v>
      </c>
    </row>
    <row r="2659" spans="1:46" hidden="1">
      <c r="A2659" s="10" t="s">
        <v>3189</v>
      </c>
      <c r="B2659" s="10" t="e">
        <v>#N/A</v>
      </c>
      <c r="C2659" s="10">
        <v>0.91776000000000002</v>
      </c>
      <c r="D2659" s="10">
        <v>0.99904999999999999</v>
      </c>
      <c r="E2659" s="10">
        <v>1.0244</v>
      </c>
      <c r="F2659" s="10">
        <v>3.4805999999999997E-2</v>
      </c>
      <c r="G2659" s="10">
        <v>0.80928</v>
      </c>
      <c r="H2659" s="10">
        <v>0.97948999999999997</v>
      </c>
      <c r="I2659" s="10">
        <v>1.0065</v>
      </c>
      <c r="J2659" s="10">
        <v>9.3673999999999997E-3</v>
      </c>
      <c r="K2659" s="10">
        <v>0.98789000000000005</v>
      </c>
      <c r="L2659" s="10">
        <v>0.99956999999999996</v>
      </c>
      <c r="M2659" s="10">
        <v>1.0016</v>
      </c>
      <c r="N2659" s="10">
        <v>2.2596000000000001E-3</v>
      </c>
      <c r="O2659" s="10">
        <v>0.68554000000000004</v>
      </c>
      <c r="P2659" s="10">
        <v>0.99797999999999998</v>
      </c>
      <c r="Q2659" s="10">
        <v>0.95621999999999996</v>
      </c>
      <c r="R2659" s="10">
        <v>-6.4583000000000002E-2</v>
      </c>
      <c r="S2659" s="10">
        <v>0.48025000000000001</v>
      </c>
      <c r="T2659" s="10">
        <v>0.76761000000000001</v>
      </c>
      <c r="U2659" s="10">
        <v>0.90310000000000001</v>
      </c>
      <c r="V2659" s="10">
        <v>-0.14704</v>
      </c>
      <c r="W2659" s="10">
        <v>3.4148999999999999E-2</v>
      </c>
      <c r="X2659" s="10">
        <v>0.32663999999999999</v>
      </c>
      <c r="Y2659" s="10">
        <v>0.71511999999999998</v>
      </c>
      <c r="Z2659" s="10">
        <v>-0.48374</v>
      </c>
      <c r="AA2659" s="10">
        <v>1.1622E-3</v>
      </c>
      <c r="AB2659" s="10">
        <v>2.1926000000000001E-2</v>
      </c>
      <c r="AC2659" s="10">
        <v>0.57571000000000006</v>
      </c>
      <c r="AD2659" s="10">
        <v>-0.79659999999999997</v>
      </c>
      <c r="AE2659" s="10">
        <v>8.4231999999999999E-7</v>
      </c>
      <c r="AF2659" s="10">
        <v>4.4226E-5</v>
      </c>
      <c r="AG2659" s="10">
        <v>0.31369999999999998</v>
      </c>
      <c r="AH2659" s="10">
        <v>-1.6726000000000001</v>
      </c>
      <c r="AI2659" s="10">
        <v>7.6150999999999996E-3</v>
      </c>
      <c r="AJ2659" s="10">
        <v>9.1122999999999996E-2</v>
      </c>
      <c r="AK2659" s="10">
        <v>0.64387000000000005</v>
      </c>
      <c r="AL2659" s="10">
        <v>-0.63515999999999995</v>
      </c>
      <c r="AM2659" s="10">
        <v>0.87039</v>
      </c>
      <c r="AN2659" s="10">
        <v>0.96711999999999998</v>
      </c>
      <c r="AO2659" s="10">
        <v>1.0093000000000001</v>
      </c>
      <c r="AP2659" s="10">
        <v>1.3398999999999999E-2</v>
      </c>
      <c r="AQ2659" s="10">
        <v>0.58884999999999998</v>
      </c>
      <c r="AR2659" s="10">
        <v>0.95574000000000003</v>
      </c>
      <c r="AS2659" s="10">
        <v>0.91676999999999997</v>
      </c>
      <c r="AT2659" s="10">
        <v>-0.12537000000000001</v>
      </c>
    </row>
    <row r="2660" spans="1:46" hidden="1">
      <c r="A2660" s="10" t="s">
        <v>2841</v>
      </c>
      <c r="B2660" s="10" t="e">
        <v>#N/A</v>
      </c>
      <c r="C2660" s="10">
        <v>0.91832999999999998</v>
      </c>
      <c r="D2660" s="10">
        <v>0.99904999999999999</v>
      </c>
      <c r="E2660" s="10">
        <v>1.0029999999999999</v>
      </c>
      <c r="F2660" s="10">
        <v>4.2570000000000004E-3</v>
      </c>
      <c r="G2660" s="10">
        <v>0.87917000000000001</v>
      </c>
      <c r="H2660" s="10">
        <v>0.98716000000000004</v>
      </c>
      <c r="I2660" s="10">
        <v>1.0115000000000001</v>
      </c>
      <c r="J2660" s="10">
        <v>1.6535999999999999E-2</v>
      </c>
      <c r="K2660" s="10">
        <v>0.46511000000000002</v>
      </c>
      <c r="L2660" s="10">
        <v>0.88693999999999995</v>
      </c>
      <c r="M2660" s="10">
        <v>0.95328000000000002</v>
      </c>
      <c r="N2660" s="10">
        <v>-6.9034999999999999E-2</v>
      </c>
      <c r="O2660" s="10">
        <v>0.1444</v>
      </c>
      <c r="P2660" s="10">
        <v>0.91625000000000001</v>
      </c>
      <c r="Q2660" s="10">
        <v>1.1025</v>
      </c>
      <c r="R2660" s="10">
        <v>0.14082</v>
      </c>
      <c r="S2660" s="10">
        <v>8.0978999999999999E-3</v>
      </c>
      <c r="T2660" s="10">
        <v>0.10465000000000001</v>
      </c>
      <c r="U2660" s="10">
        <v>0.79862</v>
      </c>
      <c r="V2660" s="10">
        <v>-0.32440999999999998</v>
      </c>
      <c r="W2660" s="10">
        <v>0.45223999999999998</v>
      </c>
      <c r="X2660" s="10">
        <v>0.76841000000000004</v>
      </c>
      <c r="Y2660" s="10">
        <v>1.0523</v>
      </c>
      <c r="Z2660" s="10">
        <v>7.3549000000000003E-2</v>
      </c>
      <c r="AA2660" s="10">
        <v>0.71636</v>
      </c>
      <c r="AB2660" s="10">
        <v>0.83821000000000001</v>
      </c>
      <c r="AC2660" s="10">
        <v>0.98158000000000001</v>
      </c>
      <c r="AD2660" s="10">
        <v>-2.6821999999999999E-2</v>
      </c>
      <c r="AE2660" s="10">
        <v>0.61373999999999995</v>
      </c>
      <c r="AF2660" s="10">
        <v>0.77832999999999997</v>
      </c>
      <c r="AG2660" s="10">
        <v>0.96653999999999995</v>
      </c>
      <c r="AH2660" s="10">
        <v>-4.9102E-2</v>
      </c>
      <c r="AI2660" s="10">
        <v>0.16545000000000001</v>
      </c>
      <c r="AJ2660" s="10">
        <v>0.39928000000000002</v>
      </c>
      <c r="AK2660" s="10">
        <v>1.1055999999999999</v>
      </c>
      <c r="AL2660" s="10">
        <v>0.14485999999999999</v>
      </c>
      <c r="AM2660" s="10">
        <v>1.0487E-2</v>
      </c>
      <c r="AN2660" s="10">
        <v>0.33394000000000001</v>
      </c>
      <c r="AO2660" s="10">
        <v>1.1818</v>
      </c>
      <c r="AP2660" s="10">
        <v>0.24104</v>
      </c>
      <c r="AQ2660" s="10">
        <v>0.99748999999999999</v>
      </c>
      <c r="AR2660" s="10">
        <v>0.99948000000000004</v>
      </c>
      <c r="AS2660" s="10">
        <v>1.0009999999999999</v>
      </c>
      <c r="AT2660" s="10">
        <v>1.4109999999999999E-3</v>
      </c>
    </row>
    <row r="2661" spans="1:46" hidden="1">
      <c r="A2661" s="10" t="s">
        <v>2119</v>
      </c>
      <c r="B2661" s="10" t="e">
        <v>#N/A</v>
      </c>
      <c r="C2661" s="10">
        <v>0.91837000000000002</v>
      </c>
      <c r="D2661" s="10">
        <v>0.99904999999999999</v>
      </c>
      <c r="E2661" s="10">
        <v>1.0075000000000001</v>
      </c>
      <c r="F2661" s="10">
        <v>1.0836999999999999E-2</v>
      </c>
      <c r="G2661" s="10">
        <v>0.41567999999999999</v>
      </c>
      <c r="H2661" s="10">
        <v>0.97948999999999997</v>
      </c>
      <c r="I2661" s="10">
        <v>0.93288000000000004</v>
      </c>
      <c r="J2661" s="10">
        <v>-0.10023</v>
      </c>
      <c r="K2661" s="10">
        <v>0.30817</v>
      </c>
      <c r="L2661" s="10">
        <v>0.82530000000000003</v>
      </c>
      <c r="M2661" s="10">
        <v>0.90493999999999997</v>
      </c>
      <c r="N2661" s="10">
        <v>-0.14410000000000001</v>
      </c>
      <c r="O2661" s="10">
        <v>0.64041999999999999</v>
      </c>
      <c r="P2661" s="10">
        <v>0.99797999999999998</v>
      </c>
      <c r="Q2661" s="10">
        <v>0.96108000000000005</v>
      </c>
      <c r="R2661" s="10">
        <v>-5.7270000000000001E-2</v>
      </c>
      <c r="S2661" s="10">
        <v>0.1232</v>
      </c>
      <c r="T2661" s="10">
        <v>0.43447000000000002</v>
      </c>
      <c r="U2661" s="10">
        <v>1.2407999999999999</v>
      </c>
      <c r="V2661" s="10">
        <v>0.31124000000000002</v>
      </c>
      <c r="W2661" s="10">
        <v>0.75319000000000003</v>
      </c>
      <c r="X2661" s="10">
        <v>0.90632000000000001</v>
      </c>
      <c r="Y2661" s="10">
        <v>0.98173999999999995</v>
      </c>
      <c r="Z2661" s="10">
        <v>-2.6584E-2</v>
      </c>
      <c r="AA2661" s="10">
        <v>1.0403000000000001E-2</v>
      </c>
      <c r="AB2661" s="10">
        <v>6.0553999999999997E-2</v>
      </c>
      <c r="AC2661" s="10">
        <v>0.75627999999999995</v>
      </c>
      <c r="AD2661" s="10">
        <v>-0.40301999999999999</v>
      </c>
      <c r="AE2661" s="10">
        <v>4.8484000000000001E-3</v>
      </c>
      <c r="AF2661" s="10">
        <v>2.8777E-2</v>
      </c>
      <c r="AG2661" s="10">
        <v>0.71587999999999996</v>
      </c>
      <c r="AH2661" s="10">
        <v>-0.48221000000000003</v>
      </c>
      <c r="AI2661" s="10">
        <v>0.78815999999999997</v>
      </c>
      <c r="AJ2661" s="10">
        <v>0.87378</v>
      </c>
      <c r="AK2661" s="10">
        <v>0.96794999999999998</v>
      </c>
      <c r="AL2661" s="10">
        <v>-4.6989000000000003E-2</v>
      </c>
      <c r="AM2661" s="10">
        <v>0.11951000000000001</v>
      </c>
      <c r="AN2661" s="10">
        <v>0.47804000000000002</v>
      </c>
      <c r="AO2661" s="10">
        <v>1.1576</v>
      </c>
      <c r="AP2661" s="10">
        <v>0.21109</v>
      </c>
      <c r="AQ2661" s="10">
        <v>0.45654</v>
      </c>
      <c r="AR2661" s="10">
        <v>0.89653000000000005</v>
      </c>
      <c r="AS2661" s="10">
        <v>1.0813999999999999</v>
      </c>
      <c r="AT2661" s="10">
        <v>0.11293</v>
      </c>
    </row>
    <row r="2662" spans="1:46" hidden="1">
      <c r="A2662" s="10" t="s">
        <v>1748</v>
      </c>
      <c r="B2662" s="10" t="e">
        <v>#N/A</v>
      </c>
      <c r="C2662" s="10">
        <v>0.91908000000000001</v>
      </c>
      <c r="D2662" s="10">
        <v>0.99904999999999999</v>
      </c>
      <c r="E2662" s="10">
        <v>1.0138</v>
      </c>
      <c r="F2662" s="10">
        <v>1.976E-2</v>
      </c>
      <c r="G2662" s="10">
        <v>0.35407</v>
      </c>
      <c r="H2662" s="10">
        <v>0.97948999999999997</v>
      </c>
      <c r="I2662" s="10">
        <v>0.94079000000000002</v>
      </c>
      <c r="J2662" s="10">
        <v>-8.8057999999999997E-2</v>
      </c>
      <c r="K2662" s="10">
        <v>0.51346999999999998</v>
      </c>
      <c r="L2662" s="10">
        <v>0.89542999999999995</v>
      </c>
      <c r="M2662" s="10">
        <v>0.95855999999999997</v>
      </c>
      <c r="N2662" s="10">
        <v>-6.1060999999999997E-2</v>
      </c>
      <c r="O2662" s="10">
        <v>0.91929000000000005</v>
      </c>
      <c r="P2662" s="10">
        <v>0.99797999999999998</v>
      </c>
      <c r="Q2662" s="10">
        <v>1.0068999999999999</v>
      </c>
      <c r="R2662" s="10">
        <v>9.9287999999999998E-3</v>
      </c>
      <c r="S2662" s="10">
        <v>0.86943000000000004</v>
      </c>
      <c r="T2662" s="10">
        <v>0.95023999999999997</v>
      </c>
      <c r="U2662" s="10">
        <v>0.98885999999999996</v>
      </c>
      <c r="V2662" s="10">
        <v>-1.6160000000000001E-2</v>
      </c>
      <c r="W2662" s="10">
        <v>0.60601000000000005</v>
      </c>
      <c r="X2662" s="10">
        <v>0.84289000000000003</v>
      </c>
      <c r="Y2662" s="10">
        <v>1.0396000000000001</v>
      </c>
      <c r="Z2662" s="10">
        <v>5.6017999999999998E-2</v>
      </c>
      <c r="AA2662" s="10">
        <v>0.20458999999999999</v>
      </c>
      <c r="AB2662" s="10">
        <v>0.42843999999999999</v>
      </c>
      <c r="AC2662" s="10">
        <v>0.92305000000000004</v>
      </c>
      <c r="AD2662" s="10">
        <v>-0.11552</v>
      </c>
      <c r="AE2662" s="10">
        <v>7.9349000000000003E-2</v>
      </c>
      <c r="AF2662" s="10">
        <v>0.19889000000000001</v>
      </c>
      <c r="AG2662" s="10">
        <v>1.1169</v>
      </c>
      <c r="AH2662" s="10">
        <v>0.15953000000000001</v>
      </c>
      <c r="AI2662" s="10">
        <v>2.2093000000000002E-2</v>
      </c>
      <c r="AJ2662" s="10">
        <v>0.17484</v>
      </c>
      <c r="AK2662" s="10">
        <v>1.1578999999999999</v>
      </c>
      <c r="AL2662" s="10">
        <v>0.21148</v>
      </c>
      <c r="AM2662" s="10">
        <v>7.6166999999999999E-2</v>
      </c>
      <c r="AN2662" s="10">
        <v>0.47188000000000002</v>
      </c>
      <c r="AO2662" s="10">
        <v>1.1167</v>
      </c>
      <c r="AP2662" s="10">
        <v>0.15923000000000001</v>
      </c>
      <c r="AQ2662" s="10">
        <v>0.13611999999999999</v>
      </c>
      <c r="AR2662" s="10">
        <v>0.73257000000000005</v>
      </c>
      <c r="AS2662" s="10">
        <v>1.0958000000000001</v>
      </c>
      <c r="AT2662" s="10">
        <v>0.13195000000000001</v>
      </c>
    </row>
    <row r="2663" spans="1:46" hidden="1">
      <c r="A2663" s="10" t="s">
        <v>2684</v>
      </c>
      <c r="B2663" s="10" t="e">
        <v>#N/A</v>
      </c>
      <c r="C2663" s="10">
        <v>0.91944999999999999</v>
      </c>
      <c r="D2663" s="10">
        <v>0.99904999999999999</v>
      </c>
      <c r="E2663" s="10">
        <v>1.0041</v>
      </c>
      <c r="F2663" s="10">
        <v>5.9017000000000002E-3</v>
      </c>
      <c r="G2663" s="10">
        <v>0.4027</v>
      </c>
      <c r="H2663" s="10">
        <v>0.97948999999999997</v>
      </c>
      <c r="I2663" s="10">
        <v>1.071</v>
      </c>
      <c r="J2663" s="10">
        <v>9.8907999999999996E-2</v>
      </c>
      <c r="K2663" s="10">
        <v>0.44288</v>
      </c>
      <c r="L2663" s="10">
        <v>0.88304000000000005</v>
      </c>
      <c r="M2663" s="10">
        <v>1.0580000000000001</v>
      </c>
      <c r="N2663" s="10">
        <v>8.1315999999999999E-2</v>
      </c>
      <c r="O2663" s="10">
        <v>0.44077</v>
      </c>
      <c r="P2663" s="10">
        <v>0.99797999999999998</v>
      </c>
      <c r="Q2663" s="10">
        <v>0.93532999999999999</v>
      </c>
      <c r="R2663" s="10">
        <v>-9.6457000000000001E-2</v>
      </c>
      <c r="S2663" s="10">
        <v>4.0635999999999997E-3</v>
      </c>
      <c r="T2663" s="10">
        <v>8.2955000000000001E-2</v>
      </c>
      <c r="U2663" s="10">
        <v>0.76124000000000003</v>
      </c>
      <c r="V2663" s="10">
        <v>-0.39356999999999998</v>
      </c>
      <c r="W2663" s="10">
        <v>1.5464000000000001E-3</v>
      </c>
      <c r="X2663" s="10">
        <v>7.1035000000000001E-2</v>
      </c>
      <c r="Y2663" s="10">
        <v>0.73219999999999996</v>
      </c>
      <c r="Z2663" s="10">
        <v>-0.44969999999999999</v>
      </c>
      <c r="AA2663" s="10">
        <v>0.16081000000000001</v>
      </c>
      <c r="AB2663" s="10">
        <v>0.37796000000000002</v>
      </c>
      <c r="AC2663" s="10">
        <v>0.88504000000000005</v>
      </c>
      <c r="AD2663" s="10">
        <v>-0.17619000000000001</v>
      </c>
      <c r="AE2663" s="10">
        <v>3.7776999999999998E-2</v>
      </c>
      <c r="AF2663" s="10">
        <v>0.11738999999999999</v>
      </c>
      <c r="AG2663" s="10">
        <v>0.82796000000000003</v>
      </c>
      <c r="AH2663" s="10">
        <v>-0.27237</v>
      </c>
      <c r="AI2663" s="10">
        <v>1.0545000000000001E-2</v>
      </c>
      <c r="AJ2663" s="10">
        <v>0.10922999999999999</v>
      </c>
      <c r="AK2663" s="10">
        <v>1.2474000000000001</v>
      </c>
      <c r="AL2663" s="10">
        <v>0.31889000000000001</v>
      </c>
      <c r="AM2663" s="10">
        <v>0.99211000000000005</v>
      </c>
      <c r="AN2663" s="10">
        <v>0.99739</v>
      </c>
      <c r="AO2663" s="10">
        <v>0.99483999999999995</v>
      </c>
      <c r="AP2663" s="10">
        <v>-7.4697000000000001E-3</v>
      </c>
      <c r="AQ2663" s="10">
        <v>0.30674000000000001</v>
      </c>
      <c r="AR2663" s="10">
        <v>0.81940999999999997</v>
      </c>
      <c r="AS2663" s="10">
        <v>1.0775999999999999</v>
      </c>
      <c r="AT2663" s="10">
        <v>0.10786</v>
      </c>
    </row>
    <row r="2664" spans="1:46" hidden="1">
      <c r="A2664" s="10" t="s">
        <v>1759</v>
      </c>
      <c r="B2664" s="10" t="e">
        <v>#N/A</v>
      </c>
      <c r="C2664" s="10">
        <v>0.91957</v>
      </c>
      <c r="D2664" s="10">
        <v>0.99904999999999999</v>
      </c>
      <c r="E2664" s="10">
        <v>0.99965999999999999</v>
      </c>
      <c r="F2664" s="10">
        <v>-4.8453999999999999E-4</v>
      </c>
      <c r="G2664" s="10">
        <v>7.2066000000000005E-2</v>
      </c>
      <c r="H2664" s="10">
        <v>0.97948999999999997</v>
      </c>
      <c r="I2664" s="10">
        <v>0.88493999999999995</v>
      </c>
      <c r="J2664" s="10">
        <v>-0.17634</v>
      </c>
      <c r="K2664" s="10">
        <v>0.29493000000000003</v>
      </c>
      <c r="L2664" s="10">
        <v>0.81425000000000003</v>
      </c>
      <c r="M2664" s="10">
        <v>0.93559999999999999</v>
      </c>
      <c r="N2664" s="10">
        <v>-9.6044000000000004E-2</v>
      </c>
      <c r="O2664" s="10">
        <v>0.61346000000000001</v>
      </c>
      <c r="P2664" s="10">
        <v>0.99797999999999998</v>
      </c>
      <c r="Q2664" s="10">
        <v>1.0289999999999999</v>
      </c>
      <c r="R2664" s="10">
        <v>4.1215000000000002E-2</v>
      </c>
      <c r="S2664" s="10">
        <v>0.14441000000000001</v>
      </c>
      <c r="T2664" s="10">
        <v>0.46871000000000002</v>
      </c>
      <c r="U2664" s="10">
        <v>0.91088999999999998</v>
      </c>
      <c r="V2664" s="10">
        <v>-0.13464999999999999</v>
      </c>
      <c r="W2664" s="10">
        <v>0.48555999999999999</v>
      </c>
      <c r="X2664" s="10">
        <v>0.79103999999999997</v>
      </c>
      <c r="Y2664" s="10">
        <v>1.0437000000000001</v>
      </c>
      <c r="Z2664" s="10">
        <v>6.1700999999999999E-2</v>
      </c>
      <c r="AA2664" s="10">
        <v>0.62688999999999995</v>
      </c>
      <c r="AB2664" s="10">
        <v>0.78380000000000005</v>
      </c>
      <c r="AC2664" s="10">
        <v>0.97104000000000001</v>
      </c>
      <c r="AD2664" s="10">
        <v>-4.24E-2</v>
      </c>
      <c r="AE2664" s="10">
        <v>0.43985999999999997</v>
      </c>
      <c r="AF2664" s="10">
        <v>0.64409000000000005</v>
      </c>
      <c r="AG2664" s="10">
        <v>0.95304</v>
      </c>
      <c r="AH2664" s="10">
        <v>-6.9388000000000005E-2</v>
      </c>
      <c r="AI2664" s="10">
        <v>5.9948000000000001E-2</v>
      </c>
      <c r="AJ2664" s="10">
        <v>0.28827999999999998</v>
      </c>
      <c r="AK2664" s="10">
        <v>1.1273</v>
      </c>
      <c r="AL2664" s="10">
        <v>0.17285</v>
      </c>
      <c r="AM2664" s="10">
        <v>0.37608999999999998</v>
      </c>
      <c r="AN2664" s="10">
        <v>0.71643999999999997</v>
      </c>
      <c r="AO2664" s="10">
        <v>1.0509999999999999</v>
      </c>
      <c r="AP2664" s="10">
        <v>7.1823999999999999E-2</v>
      </c>
      <c r="AQ2664" s="10">
        <v>0.85236999999999996</v>
      </c>
      <c r="AR2664" s="10">
        <v>0.99707000000000001</v>
      </c>
      <c r="AS2664" s="10">
        <v>1.012</v>
      </c>
      <c r="AT2664" s="10">
        <v>1.7153999999999999E-2</v>
      </c>
    </row>
    <row r="2665" spans="1:46">
      <c r="A2665" s="10" t="s">
        <v>356</v>
      </c>
      <c r="B2665" s="10" t="s">
        <v>357</v>
      </c>
      <c r="C2665" s="10">
        <v>0.91959999999999997</v>
      </c>
      <c r="D2665" s="10">
        <v>0.99904999999999999</v>
      </c>
      <c r="E2665" s="10">
        <v>1.0076000000000001</v>
      </c>
      <c r="F2665" s="10">
        <v>1.0865E-2</v>
      </c>
      <c r="G2665" s="10">
        <v>0.78510999999999997</v>
      </c>
      <c r="H2665" s="10">
        <v>0.97948999999999997</v>
      </c>
      <c r="I2665" s="10">
        <v>1.0294000000000001</v>
      </c>
      <c r="J2665" s="10">
        <v>4.1853000000000001E-2</v>
      </c>
      <c r="K2665" s="10">
        <v>0.21615999999999999</v>
      </c>
      <c r="L2665" s="10">
        <v>0.76400999999999997</v>
      </c>
      <c r="M2665" s="10">
        <v>1.0792999999999999</v>
      </c>
      <c r="N2665" s="10">
        <v>0.11013000000000001</v>
      </c>
      <c r="O2665" s="10">
        <v>0.50517999999999996</v>
      </c>
      <c r="P2665" s="10">
        <v>0.99797999999999998</v>
      </c>
      <c r="Q2665" s="10">
        <v>0.95325000000000004</v>
      </c>
      <c r="R2665" s="10">
        <v>-6.9069000000000005E-2</v>
      </c>
      <c r="S2665" s="10">
        <v>6.3152E-3</v>
      </c>
      <c r="T2665" s="10">
        <v>9.7823999999999994E-2</v>
      </c>
      <c r="U2665" s="10">
        <v>0.81689000000000001</v>
      </c>
      <c r="V2665" s="10">
        <v>-0.29178999999999999</v>
      </c>
      <c r="W2665" s="10">
        <v>3.6838000000000003E-2</v>
      </c>
      <c r="X2665" s="10">
        <v>0.33798</v>
      </c>
      <c r="Y2665" s="10">
        <v>0.86282999999999999</v>
      </c>
      <c r="Z2665" s="10">
        <v>-0.21285000000000001</v>
      </c>
      <c r="AA2665" s="10">
        <v>0.40770000000000001</v>
      </c>
      <c r="AB2665" s="10">
        <v>0.61399999999999999</v>
      </c>
      <c r="AC2665" s="10">
        <v>0.94316</v>
      </c>
      <c r="AD2665" s="10">
        <v>-8.4431000000000006E-2</v>
      </c>
      <c r="AE2665" s="10">
        <v>0.19535</v>
      </c>
      <c r="AF2665" s="10">
        <v>0.37696000000000002</v>
      </c>
      <c r="AG2665" s="10">
        <v>0.91003000000000001</v>
      </c>
      <c r="AH2665" s="10">
        <v>-0.13600999999999999</v>
      </c>
      <c r="AI2665" s="10">
        <v>5.5589999999999997E-3</v>
      </c>
      <c r="AJ2665" s="10">
        <v>8.1564999999999999E-2</v>
      </c>
      <c r="AK2665" s="10">
        <v>1.252</v>
      </c>
      <c r="AL2665" s="10">
        <v>0.32422000000000001</v>
      </c>
      <c r="AM2665" s="10">
        <v>0.72116000000000002</v>
      </c>
      <c r="AN2665" s="10">
        <v>0.91681999999999997</v>
      </c>
      <c r="AO2665" s="10">
        <v>1.0262</v>
      </c>
      <c r="AP2665" s="10">
        <v>3.7354999999999999E-2</v>
      </c>
      <c r="AQ2665" s="10">
        <v>6.2351999999999998E-2</v>
      </c>
      <c r="AR2665" s="10">
        <v>0.67810000000000004</v>
      </c>
      <c r="AS2665" s="10">
        <v>1.1316999999999999</v>
      </c>
      <c r="AT2665" s="10">
        <v>0.17849999999999999</v>
      </c>
    </row>
    <row r="2666" spans="1:46">
      <c r="A2666" s="10" t="s">
        <v>698</v>
      </c>
      <c r="B2666" s="10" t="s">
        <v>699</v>
      </c>
      <c r="C2666" s="10">
        <v>0.91961999999999999</v>
      </c>
      <c r="D2666" s="10">
        <v>0.99904999999999999</v>
      </c>
      <c r="E2666" s="10">
        <v>1.012</v>
      </c>
      <c r="F2666" s="10">
        <v>1.7176E-2</v>
      </c>
      <c r="G2666" s="10">
        <v>0.85850000000000004</v>
      </c>
      <c r="H2666" s="10">
        <v>0.98492999999999997</v>
      </c>
      <c r="I2666" s="10">
        <v>0.96548999999999996</v>
      </c>
      <c r="J2666" s="10">
        <v>-5.0664000000000001E-2</v>
      </c>
      <c r="K2666" s="10">
        <v>0.97743000000000002</v>
      </c>
      <c r="L2666" s="10">
        <v>0.99580999999999997</v>
      </c>
      <c r="M2666" s="10">
        <v>0.92564999999999997</v>
      </c>
      <c r="N2666" s="10">
        <v>-0.11147</v>
      </c>
      <c r="O2666" s="10">
        <v>0.62097999999999998</v>
      </c>
      <c r="P2666" s="10">
        <v>0.99797999999999998</v>
      </c>
      <c r="Q2666" s="10">
        <v>0.82706999999999997</v>
      </c>
      <c r="R2666" s="10">
        <v>-0.27392</v>
      </c>
      <c r="S2666" s="10">
        <v>0.66893000000000002</v>
      </c>
      <c r="T2666" s="10">
        <v>0.87380000000000002</v>
      </c>
      <c r="U2666" s="10">
        <v>0.83465999999999996</v>
      </c>
      <c r="V2666" s="10">
        <v>-0.26073000000000002</v>
      </c>
      <c r="W2666" s="10">
        <v>0.74097999999999997</v>
      </c>
      <c r="X2666" s="10">
        <v>0.90085999999999999</v>
      </c>
      <c r="Y2666" s="10">
        <v>1.1126</v>
      </c>
      <c r="Z2666" s="10">
        <v>0.15387999999999999</v>
      </c>
      <c r="AA2666" s="10">
        <v>3.2509999999999997E-2</v>
      </c>
      <c r="AB2666" s="10">
        <v>0.12742999999999999</v>
      </c>
      <c r="AC2666" s="10">
        <v>1.7189000000000001</v>
      </c>
      <c r="AD2666" s="10">
        <v>0.78146000000000004</v>
      </c>
      <c r="AE2666" s="10">
        <v>1.7098E-3</v>
      </c>
      <c r="AF2666" s="10">
        <v>1.4003E-2</v>
      </c>
      <c r="AG2666" s="10">
        <v>2.6918000000000002</v>
      </c>
      <c r="AH2666" s="10">
        <v>1.4286000000000001</v>
      </c>
      <c r="AI2666" s="10">
        <v>0.58504999999999996</v>
      </c>
      <c r="AJ2666" s="10">
        <v>0.73279000000000005</v>
      </c>
      <c r="AK2666" s="10">
        <v>0.80684999999999996</v>
      </c>
      <c r="AL2666" s="10">
        <v>-0.30962000000000001</v>
      </c>
      <c r="AM2666" s="10">
        <v>2.0053999999999999E-2</v>
      </c>
      <c r="AN2666" s="10">
        <v>0.36287000000000003</v>
      </c>
      <c r="AO2666" s="10">
        <v>0.47775000000000001</v>
      </c>
      <c r="AP2666" s="10">
        <v>-1.0657000000000001</v>
      </c>
      <c r="AQ2666" s="10">
        <v>0.64632999999999996</v>
      </c>
      <c r="AR2666" s="10">
        <v>0.96311999999999998</v>
      </c>
      <c r="AS2666" s="10">
        <v>0.81857000000000002</v>
      </c>
      <c r="AT2666" s="10">
        <v>-0.28882000000000002</v>
      </c>
    </row>
    <row r="2667" spans="1:46" hidden="1">
      <c r="A2667" s="10" t="s">
        <v>2384</v>
      </c>
      <c r="B2667" s="10" t="e">
        <v>#N/A</v>
      </c>
      <c r="C2667" s="10">
        <v>0.91969000000000001</v>
      </c>
      <c r="D2667" s="10">
        <v>0.99904999999999999</v>
      </c>
      <c r="E2667" s="10">
        <v>0.73973</v>
      </c>
      <c r="F2667" s="10">
        <v>-0.43492999999999998</v>
      </c>
      <c r="G2667" s="10">
        <v>0.76698999999999995</v>
      </c>
      <c r="H2667" s="10">
        <v>0.97948999999999997</v>
      </c>
      <c r="I2667" s="10">
        <v>0.87724000000000002</v>
      </c>
      <c r="J2667" s="10">
        <v>-0.18895999999999999</v>
      </c>
      <c r="K2667" s="10">
        <v>0.72884000000000004</v>
      </c>
      <c r="L2667" s="10">
        <v>0.95311000000000001</v>
      </c>
      <c r="M2667" s="10">
        <v>0.71492</v>
      </c>
      <c r="N2667" s="10">
        <v>-0.48414000000000001</v>
      </c>
      <c r="O2667" s="10">
        <v>0.84999000000000002</v>
      </c>
      <c r="P2667" s="10">
        <v>0.99797999999999998</v>
      </c>
      <c r="Q2667" s="10">
        <v>0.71675999999999995</v>
      </c>
      <c r="R2667" s="10">
        <v>-0.48043000000000002</v>
      </c>
      <c r="S2667" s="10">
        <v>0.59126999999999996</v>
      </c>
      <c r="T2667" s="10">
        <v>0.83513000000000004</v>
      </c>
      <c r="U2667" s="10">
        <v>0.64815</v>
      </c>
      <c r="V2667" s="10">
        <v>-0.62558999999999998</v>
      </c>
      <c r="W2667" s="10">
        <v>0.68613999999999997</v>
      </c>
      <c r="X2667" s="10">
        <v>0.87655000000000005</v>
      </c>
      <c r="Y2667" s="10">
        <v>0.66861000000000004</v>
      </c>
      <c r="Z2667" s="10">
        <v>-0.58077000000000001</v>
      </c>
      <c r="AA2667" s="10">
        <v>5.716099999999999E-2</v>
      </c>
      <c r="AB2667" s="10">
        <v>0.19111</v>
      </c>
      <c r="AC2667" s="10">
        <v>0.36303000000000002</v>
      </c>
      <c r="AD2667" s="10">
        <v>-1.4619</v>
      </c>
      <c r="AE2667" s="10">
        <v>0.1469</v>
      </c>
      <c r="AF2667" s="10">
        <v>0.30491000000000001</v>
      </c>
      <c r="AG2667" s="10">
        <v>0.44246999999999997</v>
      </c>
      <c r="AH2667" s="10">
        <v>-1.1762999999999999</v>
      </c>
      <c r="AI2667" s="10">
        <v>0.83004999999999995</v>
      </c>
      <c r="AJ2667" s="10">
        <v>0.90220999999999996</v>
      </c>
      <c r="AK2667" s="10">
        <v>0.70457000000000003</v>
      </c>
      <c r="AL2667" s="10">
        <v>-0.50517999999999996</v>
      </c>
      <c r="AM2667" s="10">
        <v>0.23572000000000001</v>
      </c>
      <c r="AN2667" s="10">
        <v>0.58597999999999995</v>
      </c>
      <c r="AO2667" s="10">
        <v>0.47303000000000001</v>
      </c>
      <c r="AP2667" s="10">
        <v>-1.08</v>
      </c>
      <c r="AQ2667" s="10">
        <v>0.18842999999999999</v>
      </c>
      <c r="AR2667" s="10">
        <v>0.75938000000000005</v>
      </c>
      <c r="AS2667" s="10">
        <v>0.44662000000000002</v>
      </c>
      <c r="AT2667" s="10">
        <v>-1.1629</v>
      </c>
    </row>
    <row r="2668" spans="1:46" hidden="1">
      <c r="A2668" s="10" t="s">
        <v>2295</v>
      </c>
      <c r="B2668" s="10" t="e">
        <v>#N/A</v>
      </c>
      <c r="C2668" s="10">
        <v>0.91974</v>
      </c>
      <c r="D2668" s="10">
        <v>0.99904999999999999</v>
      </c>
      <c r="E2668" s="10">
        <v>1.0023</v>
      </c>
      <c r="F2668" s="10">
        <v>3.2487000000000002E-3</v>
      </c>
      <c r="G2668" s="10">
        <v>0.40653</v>
      </c>
      <c r="H2668" s="10">
        <v>0.97948999999999997</v>
      </c>
      <c r="I2668" s="10">
        <v>0.9577</v>
      </c>
      <c r="J2668" s="10">
        <v>-6.2356000000000002E-2</v>
      </c>
      <c r="K2668" s="10">
        <v>0.16</v>
      </c>
      <c r="L2668" s="10">
        <v>0.74536000000000002</v>
      </c>
      <c r="M2668" s="10">
        <v>0.92734000000000005</v>
      </c>
      <c r="N2668" s="10">
        <v>-0.10884000000000001</v>
      </c>
      <c r="O2668" s="10">
        <v>0.95477000000000001</v>
      </c>
      <c r="P2668" s="10">
        <v>0.99797999999999998</v>
      </c>
      <c r="Q2668" s="10">
        <v>0.99539999999999995</v>
      </c>
      <c r="R2668" s="10">
        <v>-6.6499999999999997E-3</v>
      </c>
      <c r="S2668" s="10">
        <v>0.11537</v>
      </c>
      <c r="T2668" s="10">
        <v>0.42618</v>
      </c>
      <c r="U2668" s="10">
        <v>0.91273000000000004</v>
      </c>
      <c r="V2668" s="10">
        <v>-0.13174</v>
      </c>
      <c r="W2668" s="10">
        <v>0.73602999999999996</v>
      </c>
      <c r="X2668" s="10">
        <v>0.89751000000000003</v>
      </c>
      <c r="Y2668" s="10">
        <v>1.0150999999999999</v>
      </c>
      <c r="Z2668" s="10">
        <v>2.1635999999999999E-2</v>
      </c>
      <c r="AA2668" s="10">
        <v>0.50400999999999996</v>
      </c>
      <c r="AB2668" s="10">
        <v>0.68711</v>
      </c>
      <c r="AC2668" s="10">
        <v>0.96460999999999997</v>
      </c>
      <c r="AD2668" s="10">
        <v>-5.1976000000000001E-2</v>
      </c>
      <c r="AE2668" s="10">
        <v>1.1089999999999999E-2</v>
      </c>
      <c r="AF2668" s="10">
        <v>4.9324E-2</v>
      </c>
      <c r="AG2668" s="10">
        <v>0.86311000000000004</v>
      </c>
      <c r="AH2668" s="10">
        <v>-0.21239</v>
      </c>
      <c r="AI2668" s="10">
        <v>8.4100999999999995E-2</v>
      </c>
      <c r="AJ2668" s="10">
        <v>0.32837</v>
      </c>
      <c r="AK2668" s="10">
        <v>1.107</v>
      </c>
      <c r="AL2668" s="10">
        <v>0.14671000000000001</v>
      </c>
      <c r="AM2668" s="10">
        <v>0.68276000000000003</v>
      </c>
      <c r="AN2668" s="10">
        <v>0.90398999999999996</v>
      </c>
      <c r="AO2668" s="10">
        <v>1.0202</v>
      </c>
      <c r="AP2668" s="10">
        <v>2.8910000000000002E-2</v>
      </c>
      <c r="AQ2668" s="10">
        <v>0.44274000000000002</v>
      </c>
      <c r="AR2668" s="10">
        <v>0.88422000000000001</v>
      </c>
      <c r="AS2668" s="10">
        <v>1.0361</v>
      </c>
      <c r="AT2668" s="10">
        <v>5.1116000000000002E-2</v>
      </c>
    </row>
    <row r="2669" spans="1:46" hidden="1">
      <c r="A2669" s="10" t="s">
        <v>2490</v>
      </c>
      <c r="B2669" s="10" t="e">
        <v>#N/A</v>
      </c>
      <c r="C2669" s="10">
        <v>0.92035999999999996</v>
      </c>
      <c r="D2669" s="10">
        <v>0.99904999999999999</v>
      </c>
      <c r="E2669" s="10">
        <v>0.89</v>
      </c>
      <c r="F2669" s="10">
        <v>-0.16811999999999999</v>
      </c>
      <c r="G2669" s="10">
        <v>0.35750999999999999</v>
      </c>
      <c r="H2669" s="10">
        <v>0.97948999999999997</v>
      </c>
      <c r="I2669" s="10">
        <v>1.1773</v>
      </c>
      <c r="J2669" s="10">
        <v>0.23547999999999999</v>
      </c>
      <c r="K2669" s="10">
        <v>0.66756000000000004</v>
      </c>
      <c r="L2669" s="10">
        <v>0.94089</v>
      </c>
      <c r="M2669" s="10">
        <v>0.98648000000000002</v>
      </c>
      <c r="N2669" s="10">
        <v>-1.9633000000000001E-2</v>
      </c>
      <c r="O2669" s="10">
        <v>0.85702</v>
      </c>
      <c r="P2669" s="10">
        <v>0.99797999999999998</v>
      </c>
      <c r="Q2669" s="10">
        <v>0.91551000000000005</v>
      </c>
      <c r="R2669" s="10">
        <v>-0.12734999999999999</v>
      </c>
      <c r="S2669" s="10">
        <v>0.35267999999999999</v>
      </c>
      <c r="T2669" s="10">
        <v>0.68493000000000004</v>
      </c>
      <c r="U2669" s="10">
        <v>0.64659</v>
      </c>
      <c r="V2669" s="10">
        <v>-0.62907999999999997</v>
      </c>
      <c r="W2669" s="10">
        <v>5.4337999999999997E-2</v>
      </c>
      <c r="X2669" s="10">
        <v>0.39867000000000002</v>
      </c>
      <c r="Y2669" s="10">
        <v>0.43763000000000002</v>
      </c>
      <c r="Z2669" s="10">
        <v>-1.1921999999999999</v>
      </c>
      <c r="AA2669" s="10">
        <v>1.7581000000000001E-3</v>
      </c>
      <c r="AB2669" s="10">
        <v>2.6523999999999999E-2</v>
      </c>
      <c r="AC2669" s="10">
        <v>0.24607999999999999</v>
      </c>
      <c r="AD2669" s="10">
        <v>-2.0228000000000002</v>
      </c>
      <c r="AE2669" s="10">
        <v>6.8818000000000004E-3</v>
      </c>
      <c r="AF2669" s="10">
        <v>3.4498000000000001E-2</v>
      </c>
      <c r="AG2669" s="10">
        <v>0.32647999999999999</v>
      </c>
      <c r="AH2669" s="10">
        <v>-1.6149</v>
      </c>
      <c r="AI2669" s="10">
        <v>0.20513000000000001</v>
      </c>
      <c r="AJ2669" s="10">
        <v>0.43153000000000002</v>
      </c>
      <c r="AK2669" s="10">
        <v>0.56111999999999995</v>
      </c>
      <c r="AL2669" s="10">
        <v>-0.83362000000000003</v>
      </c>
      <c r="AM2669" s="10">
        <v>0.20544000000000001</v>
      </c>
      <c r="AN2669" s="10">
        <v>0.55279</v>
      </c>
      <c r="AO2669" s="10">
        <v>0.55949000000000004</v>
      </c>
      <c r="AP2669" s="10">
        <v>-0.83782000000000001</v>
      </c>
      <c r="AQ2669" s="10">
        <v>0.19308</v>
      </c>
      <c r="AR2669" s="10">
        <v>0.75938000000000005</v>
      </c>
      <c r="AS2669" s="10">
        <v>0.57513999999999998</v>
      </c>
      <c r="AT2669" s="10">
        <v>-0.79801</v>
      </c>
    </row>
    <row r="2670" spans="1:46" hidden="1">
      <c r="A2670" s="10" t="s">
        <v>2345</v>
      </c>
      <c r="B2670" s="10" t="e">
        <v>#N/A</v>
      </c>
      <c r="C2670" s="10">
        <v>0.92096</v>
      </c>
      <c r="D2670" s="10">
        <v>0.99904999999999999</v>
      </c>
      <c r="E2670" s="10">
        <v>0.97889000000000004</v>
      </c>
      <c r="F2670" s="10">
        <v>-3.0780999999999999E-2</v>
      </c>
      <c r="G2670" s="10">
        <v>0.49628</v>
      </c>
      <c r="H2670" s="10">
        <v>0.97948999999999997</v>
      </c>
      <c r="I2670" s="10">
        <v>1.1316999999999999</v>
      </c>
      <c r="J2670" s="10">
        <v>0.17846999999999999</v>
      </c>
      <c r="K2670" s="10">
        <v>0.63851000000000002</v>
      </c>
      <c r="L2670" s="10">
        <v>0.93320999999999998</v>
      </c>
      <c r="M2670" s="10">
        <v>0.93398999999999999</v>
      </c>
      <c r="N2670" s="10">
        <v>-9.8528000000000004E-2</v>
      </c>
      <c r="O2670" s="10">
        <v>0.48204999999999998</v>
      </c>
      <c r="P2670" s="10">
        <v>0.99797999999999998</v>
      </c>
      <c r="Q2670" s="10">
        <v>0.91352999999999995</v>
      </c>
      <c r="R2670" s="10">
        <v>-0.13048000000000001</v>
      </c>
      <c r="S2670" s="10">
        <v>1.3350000000000001E-2</v>
      </c>
      <c r="T2670" s="10">
        <v>0.13896</v>
      </c>
      <c r="U2670" s="10">
        <v>0.67676999999999998</v>
      </c>
      <c r="V2670" s="10">
        <v>-0.56325999999999998</v>
      </c>
      <c r="W2670" s="10">
        <v>2.7135000000000002E-3</v>
      </c>
      <c r="X2670" s="10">
        <v>9.5560999999999993E-2</v>
      </c>
      <c r="Y2670" s="10">
        <v>0.61802000000000001</v>
      </c>
      <c r="Z2670" s="10">
        <v>-0.69428000000000001</v>
      </c>
      <c r="AA2670" s="10">
        <v>0.10385</v>
      </c>
      <c r="AB2670" s="10">
        <v>0.28797</v>
      </c>
      <c r="AC2670" s="10">
        <v>0.79039999999999999</v>
      </c>
      <c r="AD2670" s="10">
        <v>-0.33934999999999998</v>
      </c>
      <c r="AE2670" s="10">
        <v>7.7809000000000003E-3</v>
      </c>
      <c r="AF2670" s="10">
        <v>3.7708999999999999E-2</v>
      </c>
      <c r="AG2670" s="10">
        <v>0.65461000000000003</v>
      </c>
      <c r="AH2670" s="10">
        <v>-0.61128000000000005</v>
      </c>
      <c r="AI2670" s="10">
        <v>0.27200999999999997</v>
      </c>
      <c r="AJ2670" s="10">
        <v>0.48598000000000002</v>
      </c>
      <c r="AK2670" s="10">
        <v>1.1566000000000001</v>
      </c>
      <c r="AL2670" s="10">
        <v>0.20991000000000001</v>
      </c>
      <c r="AM2670" s="10">
        <v>0.43898999999999999</v>
      </c>
      <c r="AN2670" s="10">
        <v>0.76268999999999998</v>
      </c>
      <c r="AO2670" s="10">
        <v>0.89319000000000004</v>
      </c>
      <c r="AP2670" s="10">
        <v>-0.16295999999999999</v>
      </c>
      <c r="AQ2670" s="10">
        <v>0.89349999999999996</v>
      </c>
      <c r="AR2670" s="10">
        <v>0.99707000000000001</v>
      </c>
      <c r="AS2670" s="10">
        <v>0.99436999999999998</v>
      </c>
      <c r="AT2670" s="10">
        <v>-8.1516999999999996E-3</v>
      </c>
    </row>
    <row r="2671" spans="1:46" hidden="1">
      <c r="A2671" s="10" t="s">
        <v>2461</v>
      </c>
      <c r="B2671" s="10" t="e">
        <v>#N/A</v>
      </c>
      <c r="C2671" s="10">
        <v>0.92122999999999999</v>
      </c>
      <c r="D2671" s="10">
        <v>0.99904999999999999</v>
      </c>
      <c r="E2671" s="10">
        <v>0.97928999999999999</v>
      </c>
      <c r="F2671" s="10">
        <v>-3.0190000000000002E-2</v>
      </c>
      <c r="G2671" s="10">
        <v>0.70242000000000004</v>
      </c>
      <c r="H2671" s="10">
        <v>0.97948999999999997</v>
      </c>
      <c r="I2671" s="10">
        <v>0.90647999999999995</v>
      </c>
      <c r="J2671" s="10">
        <v>-0.14166000000000001</v>
      </c>
      <c r="K2671" s="10">
        <v>0.88055000000000005</v>
      </c>
      <c r="L2671" s="10">
        <v>0.98236999999999997</v>
      </c>
      <c r="M2671" s="10">
        <v>0.94633999999999996</v>
      </c>
      <c r="N2671" s="10">
        <v>-7.9575999999999994E-2</v>
      </c>
      <c r="O2671" s="10">
        <v>0.43392999999999998</v>
      </c>
      <c r="P2671" s="10">
        <v>0.99797999999999998</v>
      </c>
      <c r="Q2671" s="10">
        <v>0.83572000000000002</v>
      </c>
      <c r="R2671" s="10">
        <v>-0.25890999999999997</v>
      </c>
      <c r="S2671" s="10">
        <v>0.62783</v>
      </c>
      <c r="T2671" s="10">
        <v>0.85482000000000002</v>
      </c>
      <c r="U2671" s="10">
        <v>0.87980000000000003</v>
      </c>
      <c r="V2671" s="10">
        <v>-0.18476000000000001</v>
      </c>
      <c r="W2671" s="10">
        <v>0.77097000000000004</v>
      </c>
      <c r="X2671" s="10">
        <v>0.91271999999999998</v>
      </c>
      <c r="Y2671" s="10">
        <v>1.0184</v>
      </c>
      <c r="Z2671" s="10">
        <v>2.6313E-2</v>
      </c>
      <c r="AA2671" s="10">
        <v>0.87329999999999997</v>
      </c>
      <c r="AB2671" s="10">
        <v>0.93196000000000001</v>
      </c>
      <c r="AC2671" s="10">
        <v>0.94296999999999997</v>
      </c>
      <c r="AD2671" s="10">
        <v>-8.4709000000000007E-2</v>
      </c>
      <c r="AE2671" s="10">
        <v>0.86819999999999997</v>
      </c>
      <c r="AF2671" s="10">
        <v>0.92915000000000003</v>
      </c>
      <c r="AG2671" s="10">
        <v>1.0035000000000001</v>
      </c>
      <c r="AH2671" s="10">
        <v>5.1053000000000001E-3</v>
      </c>
      <c r="AI2671" s="10">
        <v>5.9179000000000002E-2</v>
      </c>
      <c r="AJ2671" s="10">
        <v>0.28549000000000002</v>
      </c>
      <c r="AK2671" s="10">
        <v>0.66842000000000001</v>
      </c>
      <c r="AL2671" s="10">
        <v>-0.58118000000000003</v>
      </c>
      <c r="AM2671" s="10">
        <v>0.55964999999999998</v>
      </c>
      <c r="AN2671" s="10">
        <v>0.83716999999999997</v>
      </c>
      <c r="AO2671" s="10">
        <v>1.0595000000000001</v>
      </c>
      <c r="AP2671" s="10">
        <v>8.3387000000000003E-2</v>
      </c>
      <c r="AQ2671" s="10">
        <v>0.37938</v>
      </c>
      <c r="AR2671" s="10">
        <v>0.85009000000000001</v>
      </c>
      <c r="AS2671" s="10">
        <v>1.1176999999999999</v>
      </c>
      <c r="AT2671" s="10">
        <v>0.16056999999999999</v>
      </c>
    </row>
    <row r="2672" spans="1:46" hidden="1">
      <c r="A2672" s="10" t="s">
        <v>1952</v>
      </c>
      <c r="B2672" s="10" t="e">
        <v>#N/A</v>
      </c>
      <c r="C2672" s="10">
        <v>0.92144000000000004</v>
      </c>
      <c r="D2672" s="10">
        <v>0.99904999999999999</v>
      </c>
      <c r="E2672" s="10">
        <v>0.99306000000000005</v>
      </c>
      <c r="F2672" s="10">
        <v>-1.0043E-2</v>
      </c>
      <c r="G2672" s="10">
        <v>0.45034000000000002</v>
      </c>
      <c r="H2672" s="10">
        <v>0.97948999999999997</v>
      </c>
      <c r="I2672" s="10">
        <v>0.95448999999999995</v>
      </c>
      <c r="J2672" s="10">
        <v>-6.7205000000000001E-2</v>
      </c>
      <c r="K2672" s="10">
        <v>0.19747999999999999</v>
      </c>
      <c r="L2672" s="10">
        <v>0.76007000000000002</v>
      </c>
      <c r="M2672" s="10">
        <v>0.91959999999999997</v>
      </c>
      <c r="N2672" s="10">
        <v>-0.12093</v>
      </c>
      <c r="O2672" s="10">
        <v>0.54212000000000005</v>
      </c>
      <c r="P2672" s="10">
        <v>0.99797999999999998</v>
      </c>
      <c r="Q2672" s="10">
        <v>1.0274000000000001</v>
      </c>
      <c r="R2672" s="10">
        <v>3.9015000000000001E-2</v>
      </c>
      <c r="S2672" s="10">
        <v>0.42163</v>
      </c>
      <c r="T2672" s="10">
        <v>0.73568</v>
      </c>
      <c r="U2672" s="10">
        <v>0.95421999999999996</v>
      </c>
      <c r="V2672" s="10">
        <v>-6.7611000000000004E-2</v>
      </c>
      <c r="W2672" s="10">
        <v>0.83365</v>
      </c>
      <c r="X2672" s="10">
        <v>0.94806000000000001</v>
      </c>
      <c r="Y2672" s="10">
        <v>0.98848000000000003</v>
      </c>
      <c r="Z2672" s="10">
        <v>-1.6716000000000002E-2</v>
      </c>
      <c r="AA2672" s="10">
        <v>0.28988000000000003</v>
      </c>
      <c r="AB2672" s="10">
        <v>0.53124000000000005</v>
      </c>
      <c r="AC2672" s="10">
        <v>0.94145000000000001</v>
      </c>
      <c r="AD2672" s="10">
        <v>-8.7037000000000003E-2</v>
      </c>
      <c r="AE2672" s="10">
        <v>0.54164000000000001</v>
      </c>
      <c r="AF2672" s="10">
        <v>0.73131000000000002</v>
      </c>
      <c r="AG2672" s="10">
        <v>0.96511000000000002</v>
      </c>
      <c r="AH2672" s="10">
        <v>-5.1240000000000001E-2</v>
      </c>
      <c r="AI2672" s="10">
        <v>0.91303999999999996</v>
      </c>
      <c r="AJ2672" s="10">
        <v>0.94801999999999997</v>
      </c>
      <c r="AK2672" s="10">
        <v>0.99522999999999995</v>
      </c>
      <c r="AL2672" s="10">
        <v>-6.9021000000000004E-3</v>
      </c>
      <c r="AM2672" s="10">
        <v>0.40994000000000003</v>
      </c>
      <c r="AN2672" s="10">
        <v>0.73845000000000005</v>
      </c>
      <c r="AO2672" s="10">
        <v>1.0412999999999999</v>
      </c>
      <c r="AP2672" s="10">
        <v>5.8389000000000003E-2</v>
      </c>
      <c r="AQ2672" s="10">
        <v>0.62780999999999998</v>
      </c>
      <c r="AR2672" s="10">
        <v>0.95574000000000003</v>
      </c>
      <c r="AS2672" s="10">
        <v>0.97202999999999995</v>
      </c>
      <c r="AT2672" s="10">
        <v>-4.0925999999999997E-2</v>
      </c>
    </row>
    <row r="2673" spans="1:46" hidden="1">
      <c r="A2673" s="10" t="s">
        <v>3257</v>
      </c>
      <c r="B2673" s="10" t="e">
        <v>#N/A</v>
      </c>
      <c r="C2673" s="10">
        <v>0.92205000000000004</v>
      </c>
      <c r="D2673" s="10">
        <v>0.99904999999999999</v>
      </c>
      <c r="E2673" s="10">
        <v>0.97890999999999995</v>
      </c>
      <c r="F2673" s="10">
        <v>-3.0748999999999999E-2</v>
      </c>
      <c r="G2673" s="10">
        <v>0.57155</v>
      </c>
      <c r="H2673" s="10">
        <v>0.97948999999999997</v>
      </c>
      <c r="I2673" s="10">
        <v>1.0577000000000001</v>
      </c>
      <c r="J2673" s="10">
        <v>8.0889000000000003E-2</v>
      </c>
      <c r="K2673" s="10">
        <v>0.92388000000000003</v>
      </c>
      <c r="L2673" s="10">
        <v>0.99024999999999996</v>
      </c>
      <c r="M2673" s="10">
        <v>0.98612999999999995</v>
      </c>
      <c r="N2673" s="10">
        <v>-2.0156E-2</v>
      </c>
      <c r="O2673" s="10">
        <v>9.1007000000000005E-2</v>
      </c>
      <c r="P2673" s="10">
        <v>0.85804999999999998</v>
      </c>
      <c r="Q2673" s="10">
        <v>0.81838999999999995</v>
      </c>
      <c r="R2673" s="10">
        <v>-0.28914000000000001</v>
      </c>
      <c r="S2673" s="10">
        <v>5.6605000000000002E-4</v>
      </c>
      <c r="T2673" s="10">
        <v>3.7366000000000003E-2</v>
      </c>
      <c r="U2673" s="10">
        <v>0.61661999999999995</v>
      </c>
      <c r="V2673" s="10">
        <v>-0.69754000000000005</v>
      </c>
      <c r="W2673" s="10">
        <v>6.7569000000000004E-2</v>
      </c>
      <c r="X2673" s="10">
        <v>0.42233999999999999</v>
      </c>
      <c r="Y2673" s="10">
        <v>0.77546000000000004</v>
      </c>
      <c r="Z2673" s="10">
        <v>-0.36686999999999997</v>
      </c>
      <c r="AA2673" s="10">
        <v>2.5972E-3</v>
      </c>
      <c r="AB2673" s="10">
        <v>3.0658999999999999E-2</v>
      </c>
      <c r="AC2673" s="10">
        <v>0.65981000000000001</v>
      </c>
      <c r="AD2673" s="10">
        <v>-0.59987000000000001</v>
      </c>
      <c r="AE2673" s="10">
        <v>1.2006999999999999E-4</v>
      </c>
      <c r="AF2673" s="10">
        <v>1.7259E-3</v>
      </c>
      <c r="AG2673" s="10">
        <v>0.55761000000000005</v>
      </c>
      <c r="AH2673" s="10">
        <v>-0.84267000000000003</v>
      </c>
      <c r="AI2673" s="10">
        <v>0.41045999999999999</v>
      </c>
      <c r="AJ2673" s="10">
        <v>0.59614999999999996</v>
      </c>
      <c r="AK2673" s="10">
        <v>1.0763</v>
      </c>
      <c r="AL2673" s="10">
        <v>0.10612000000000001</v>
      </c>
      <c r="AM2673" s="10">
        <v>0.37568000000000001</v>
      </c>
      <c r="AN2673" s="10">
        <v>0.71643999999999997</v>
      </c>
      <c r="AO2673" s="10">
        <v>1.0834999999999999</v>
      </c>
      <c r="AP2673" s="10">
        <v>0.1157</v>
      </c>
      <c r="AQ2673" s="10">
        <v>0.68286999999999998</v>
      </c>
      <c r="AR2673" s="10">
        <v>0.96504999999999996</v>
      </c>
      <c r="AS2673" s="10">
        <v>0.95752000000000004</v>
      </c>
      <c r="AT2673" s="10">
        <v>-6.2620999999999996E-2</v>
      </c>
    </row>
    <row r="2674" spans="1:46" hidden="1">
      <c r="A2674" s="10" t="s">
        <v>2056</v>
      </c>
      <c r="B2674" s="10" t="e">
        <v>#N/A</v>
      </c>
      <c r="C2674" s="10">
        <v>0.92267999999999994</v>
      </c>
      <c r="D2674" s="10">
        <v>0.99904999999999999</v>
      </c>
      <c r="E2674" s="10">
        <v>1.0124</v>
      </c>
      <c r="F2674" s="10">
        <v>1.7824E-2</v>
      </c>
      <c r="G2674" s="10">
        <v>0.80649000000000004</v>
      </c>
      <c r="H2674" s="10">
        <v>0.97948999999999997</v>
      </c>
      <c r="I2674" s="10">
        <v>1.1822999999999999</v>
      </c>
      <c r="J2674" s="10">
        <v>0.24162</v>
      </c>
      <c r="K2674" s="10">
        <v>0.97565999999999997</v>
      </c>
      <c r="L2674" s="10">
        <v>0.99573</v>
      </c>
      <c r="M2674" s="10">
        <v>1.0036</v>
      </c>
      <c r="N2674" s="10">
        <v>5.2266999999999999E-3</v>
      </c>
      <c r="O2674" s="10">
        <v>0.12217</v>
      </c>
      <c r="P2674" s="10">
        <v>0.90107999999999999</v>
      </c>
      <c r="Q2674" s="10">
        <v>0.49712000000000001</v>
      </c>
      <c r="R2674" s="10">
        <v>-1.0083</v>
      </c>
      <c r="S2674" s="10">
        <v>2.2447999999999999E-2</v>
      </c>
      <c r="T2674" s="10">
        <v>0.19203999999999999</v>
      </c>
      <c r="U2674" s="10">
        <v>0.375</v>
      </c>
      <c r="V2674" s="10">
        <v>-1.415</v>
      </c>
      <c r="W2674" s="10">
        <v>0.15745999999999999</v>
      </c>
      <c r="X2674" s="10">
        <v>0.55825000000000002</v>
      </c>
      <c r="Y2674" s="10">
        <v>0.57306000000000001</v>
      </c>
      <c r="Z2674" s="10">
        <v>-0.80323</v>
      </c>
      <c r="AA2674" s="10">
        <v>1.3234E-4</v>
      </c>
      <c r="AB2674" s="10">
        <v>4.5840999999999998E-3</v>
      </c>
      <c r="AC2674" s="10">
        <v>0.14785000000000001</v>
      </c>
      <c r="AD2674" s="10">
        <v>-2.7578</v>
      </c>
      <c r="AE2674" s="10">
        <v>4.8349000000000001E-6</v>
      </c>
      <c r="AF2674" s="10">
        <v>1.3789999999999999E-4</v>
      </c>
      <c r="AG2674" s="10">
        <v>8.0375000000000002E-2</v>
      </c>
      <c r="AH2674" s="10">
        <v>-3.6371000000000002</v>
      </c>
      <c r="AI2674" s="10">
        <v>0.4294</v>
      </c>
      <c r="AJ2674" s="10">
        <v>0.61597000000000002</v>
      </c>
      <c r="AK2674" s="10">
        <v>1.1867000000000001</v>
      </c>
      <c r="AL2674" s="10">
        <v>0.24693999999999999</v>
      </c>
      <c r="AM2674" s="10">
        <v>0.83355000000000001</v>
      </c>
      <c r="AN2674" s="10">
        <v>0.95381000000000005</v>
      </c>
      <c r="AO2674" s="10">
        <v>0.80869000000000002</v>
      </c>
      <c r="AP2674" s="10">
        <v>-0.30632999999999999</v>
      </c>
      <c r="AQ2674" s="10">
        <v>0.61555000000000004</v>
      </c>
      <c r="AR2674" s="10">
        <v>0.95574000000000003</v>
      </c>
      <c r="AS2674" s="10">
        <v>0.79786999999999997</v>
      </c>
      <c r="AT2674" s="10">
        <v>-0.32577</v>
      </c>
    </row>
    <row r="2675" spans="1:46" hidden="1">
      <c r="A2675" s="10" t="s">
        <v>2403</v>
      </c>
      <c r="B2675" s="10" t="e">
        <v>#N/A</v>
      </c>
      <c r="C2675" s="10">
        <v>0.92288000000000003</v>
      </c>
      <c r="D2675" s="10">
        <v>0.99904999999999999</v>
      </c>
      <c r="E2675" s="10">
        <v>0.97265000000000001</v>
      </c>
      <c r="F2675" s="10">
        <v>-4.0013E-2</v>
      </c>
      <c r="G2675" s="10">
        <v>0.75866</v>
      </c>
      <c r="H2675" s="10">
        <v>0.97948999999999997</v>
      </c>
      <c r="I2675" s="10">
        <v>1.0327999999999999</v>
      </c>
      <c r="J2675" s="10">
        <v>4.6556E-2</v>
      </c>
      <c r="K2675" s="10">
        <v>0.62494000000000005</v>
      </c>
      <c r="L2675" s="10">
        <v>0.92796999999999996</v>
      </c>
      <c r="M2675" s="10">
        <v>0.92276000000000002</v>
      </c>
      <c r="N2675" s="10">
        <v>-0.11598</v>
      </c>
      <c r="O2675" s="10">
        <v>0.32191999999999998</v>
      </c>
      <c r="P2675" s="10">
        <v>0.99797999999999998</v>
      </c>
      <c r="Q2675" s="10">
        <v>0.86216999999999999</v>
      </c>
      <c r="R2675" s="10">
        <v>-0.21396000000000001</v>
      </c>
      <c r="S2675" s="10">
        <v>0.98619999999999997</v>
      </c>
      <c r="T2675" s="10">
        <v>0.99075999999999997</v>
      </c>
      <c r="U2675" s="10">
        <v>0.98960999999999999</v>
      </c>
      <c r="V2675" s="10">
        <v>-1.5068E-2</v>
      </c>
      <c r="W2675" s="10">
        <v>0.92952999999999997</v>
      </c>
      <c r="X2675" s="10">
        <v>0.98470000000000002</v>
      </c>
      <c r="Y2675" s="10">
        <v>0.98951</v>
      </c>
      <c r="Z2675" s="10">
        <v>-1.5216E-2</v>
      </c>
      <c r="AA2675" s="10">
        <v>0.88987000000000005</v>
      </c>
      <c r="AB2675" s="10">
        <v>0.94203000000000003</v>
      </c>
      <c r="AC2675" s="10">
        <v>1.0065</v>
      </c>
      <c r="AD2675" s="10">
        <v>9.3509000000000005E-3</v>
      </c>
      <c r="AE2675" s="10">
        <v>0.87775000000000003</v>
      </c>
      <c r="AF2675" s="10">
        <v>0.93528999999999995</v>
      </c>
      <c r="AG2675" s="10">
        <v>1.002</v>
      </c>
      <c r="AH2675" s="10">
        <v>2.9329999999999998E-3</v>
      </c>
      <c r="AI2675" s="10">
        <v>2.2239999999999999E-2</v>
      </c>
      <c r="AJ2675" s="10">
        <v>0.17502999999999999</v>
      </c>
      <c r="AK2675" s="10">
        <v>0.70293000000000005</v>
      </c>
      <c r="AL2675" s="10">
        <v>-0.50854999999999995</v>
      </c>
      <c r="AM2675" s="10">
        <v>0.22888</v>
      </c>
      <c r="AN2675" s="10">
        <v>0.57711999999999997</v>
      </c>
      <c r="AO2675" s="10">
        <v>0.83875</v>
      </c>
      <c r="AP2675" s="10">
        <v>-0.25369000000000003</v>
      </c>
      <c r="AQ2675" s="10">
        <v>0.44954</v>
      </c>
      <c r="AR2675" s="10">
        <v>0.88856999999999997</v>
      </c>
      <c r="AS2675" s="10">
        <v>1.0873999999999999</v>
      </c>
      <c r="AT2675" s="10">
        <v>0.12085</v>
      </c>
    </row>
    <row r="2676" spans="1:46" hidden="1">
      <c r="A2676" s="10" t="s">
        <v>2537</v>
      </c>
      <c r="B2676" s="10" t="e">
        <v>#N/A</v>
      </c>
      <c r="C2676" s="10">
        <v>0.92344999999999999</v>
      </c>
      <c r="D2676" s="10">
        <v>0.99904999999999999</v>
      </c>
      <c r="E2676" s="10">
        <v>0.88607999999999998</v>
      </c>
      <c r="F2676" s="10">
        <v>-0.17449000000000001</v>
      </c>
      <c r="G2676" s="10">
        <v>0.65347999999999995</v>
      </c>
      <c r="H2676" s="10">
        <v>0.97948999999999997</v>
      </c>
      <c r="I2676" s="10">
        <v>1.0178</v>
      </c>
      <c r="J2676" s="10">
        <v>2.5502E-2</v>
      </c>
      <c r="K2676" s="10">
        <v>0.70552999999999999</v>
      </c>
      <c r="L2676" s="10">
        <v>0.94574000000000003</v>
      </c>
      <c r="M2676" s="10">
        <v>0.84636</v>
      </c>
      <c r="N2676" s="10">
        <v>-0.24065</v>
      </c>
      <c r="O2676" s="10">
        <v>0.99150000000000005</v>
      </c>
      <c r="P2676" s="10">
        <v>0.99797999999999998</v>
      </c>
      <c r="Q2676" s="10">
        <v>0.89832999999999996</v>
      </c>
      <c r="R2676" s="10">
        <v>-0.15468000000000001</v>
      </c>
      <c r="S2676" s="10">
        <v>0.60350000000000004</v>
      </c>
      <c r="T2676" s="10">
        <v>0.84577999999999998</v>
      </c>
      <c r="U2676" s="10">
        <v>0.79469999999999996</v>
      </c>
      <c r="V2676" s="10">
        <v>-0.33151000000000003</v>
      </c>
      <c r="W2676" s="10">
        <v>0.31990000000000002</v>
      </c>
      <c r="X2676" s="10">
        <v>0.68379999999999996</v>
      </c>
      <c r="Y2676" s="10">
        <v>0.69223999999999997</v>
      </c>
      <c r="Z2676" s="10">
        <v>-0.53064999999999996</v>
      </c>
      <c r="AA2676" s="10">
        <v>5.5602999999999998E-3</v>
      </c>
      <c r="AB2676" s="10">
        <v>4.1811000000000001E-2</v>
      </c>
      <c r="AC2676" s="10">
        <v>0.37707000000000002</v>
      </c>
      <c r="AD2676" s="10">
        <v>-1.4071</v>
      </c>
      <c r="AE2676" s="10">
        <v>2.1021000000000001E-2</v>
      </c>
      <c r="AF2676" s="10">
        <v>7.6658000000000004E-2</v>
      </c>
      <c r="AG2676" s="10">
        <v>0.47808</v>
      </c>
      <c r="AH2676" s="10">
        <v>-1.0647</v>
      </c>
      <c r="AI2676" s="10">
        <v>9.6742999999999996E-2</v>
      </c>
      <c r="AJ2676" s="10">
        <v>0.34297</v>
      </c>
      <c r="AK2676" s="10">
        <v>0.56993000000000005</v>
      </c>
      <c r="AL2676" s="10">
        <v>-0.81113000000000002</v>
      </c>
      <c r="AM2676" s="10">
        <v>8.4907999999999997E-2</v>
      </c>
      <c r="AN2676" s="10">
        <v>0.47188000000000002</v>
      </c>
      <c r="AO2676" s="10">
        <v>0.56118999999999997</v>
      </c>
      <c r="AP2676" s="10">
        <v>-0.83343999999999996</v>
      </c>
      <c r="AQ2676" s="10">
        <v>0.39817000000000002</v>
      </c>
      <c r="AR2676" s="10">
        <v>0.85241999999999996</v>
      </c>
      <c r="AS2676" s="10">
        <v>0.72628000000000004</v>
      </c>
      <c r="AT2676" s="10">
        <v>-0.46139999999999998</v>
      </c>
    </row>
    <row r="2677" spans="1:46" hidden="1">
      <c r="A2677" s="10" t="s">
        <v>2471</v>
      </c>
      <c r="B2677" s="10" t="e">
        <v>#N/A</v>
      </c>
      <c r="C2677" s="10">
        <v>0.92432999999999998</v>
      </c>
      <c r="D2677" s="10">
        <v>0.99904999999999999</v>
      </c>
      <c r="E2677" s="10">
        <v>0.96377999999999997</v>
      </c>
      <c r="F2677" s="10">
        <v>-5.3226999999999997E-2</v>
      </c>
      <c r="G2677" s="10">
        <v>0.97567000000000004</v>
      </c>
      <c r="H2677" s="10">
        <v>0.99880000000000002</v>
      </c>
      <c r="I2677" s="10">
        <v>1.0251999999999999</v>
      </c>
      <c r="J2677" s="10">
        <v>3.5973999999999999E-2</v>
      </c>
      <c r="K2677" s="10">
        <v>0.72250999999999999</v>
      </c>
      <c r="L2677" s="10">
        <v>0.95187999999999995</v>
      </c>
      <c r="M2677" s="10">
        <v>0.95611999999999997</v>
      </c>
      <c r="N2677" s="10">
        <v>-6.4738000000000004E-2</v>
      </c>
      <c r="O2677" s="10">
        <v>0.69023000000000001</v>
      </c>
      <c r="P2677" s="10">
        <v>0.99797999999999998</v>
      </c>
      <c r="Q2677" s="10">
        <v>1.036</v>
      </c>
      <c r="R2677" s="10">
        <v>5.0993999999999998E-2</v>
      </c>
      <c r="S2677" s="10">
        <v>0.61163999999999996</v>
      </c>
      <c r="T2677" s="10">
        <v>0.84680999999999995</v>
      </c>
      <c r="U2677" s="10">
        <v>0.90495000000000003</v>
      </c>
      <c r="V2677" s="10">
        <v>-0.14410000000000001</v>
      </c>
      <c r="W2677" s="10">
        <v>0.67612000000000005</v>
      </c>
      <c r="X2677" s="10">
        <v>0.87061999999999995</v>
      </c>
      <c r="Y2677" s="10">
        <v>0.91335</v>
      </c>
      <c r="Z2677" s="10">
        <v>-0.13075999999999999</v>
      </c>
      <c r="AA2677" s="10">
        <v>0.37918000000000002</v>
      </c>
      <c r="AB2677" s="10">
        <v>0.59880999999999995</v>
      </c>
      <c r="AC2677" s="10">
        <v>0.86270000000000002</v>
      </c>
      <c r="AD2677" s="10">
        <v>-0.21307000000000001</v>
      </c>
      <c r="AE2677" s="10">
        <v>0.38109999999999999</v>
      </c>
      <c r="AF2677" s="10">
        <v>0.58735000000000004</v>
      </c>
      <c r="AG2677" s="10">
        <v>0.84455000000000002</v>
      </c>
      <c r="AH2677" s="10">
        <v>-0.24374000000000001</v>
      </c>
      <c r="AI2677" s="10">
        <v>1.4674E-2</v>
      </c>
      <c r="AJ2677" s="10">
        <v>0.13904</v>
      </c>
      <c r="AK2677" s="10">
        <v>1.4948999999999999</v>
      </c>
      <c r="AL2677" s="10">
        <v>0.58003000000000005</v>
      </c>
      <c r="AM2677" s="10">
        <v>0.31148999999999999</v>
      </c>
      <c r="AN2677" s="10">
        <v>0.66478000000000004</v>
      </c>
      <c r="AO2677" s="10">
        <v>1.1287</v>
      </c>
      <c r="AP2677" s="10">
        <v>0.17463999999999999</v>
      </c>
      <c r="AQ2677" s="10">
        <v>0.11203</v>
      </c>
      <c r="AR2677" s="10">
        <v>0.70509999999999995</v>
      </c>
      <c r="AS2677" s="10">
        <v>1.3044</v>
      </c>
      <c r="AT2677" s="10">
        <v>0.38341999999999998</v>
      </c>
    </row>
    <row r="2678" spans="1:46" hidden="1">
      <c r="A2678" s="10" t="s">
        <v>3423</v>
      </c>
      <c r="B2678" s="10" t="e">
        <v>#N/A</v>
      </c>
      <c r="C2678" s="10">
        <v>0.92466000000000004</v>
      </c>
      <c r="D2678" s="10">
        <v>0.99904999999999999</v>
      </c>
      <c r="E2678" s="10">
        <v>0.99421999999999999</v>
      </c>
      <c r="F2678" s="10">
        <v>-8.3669E-3</v>
      </c>
      <c r="G2678" s="10">
        <v>0.13333</v>
      </c>
      <c r="H2678" s="10">
        <v>0.97948999999999997</v>
      </c>
      <c r="I2678" s="10">
        <v>0.91425000000000001</v>
      </c>
      <c r="J2678" s="10">
        <v>-0.12933</v>
      </c>
      <c r="K2678" s="10">
        <v>9.3884999999999993E-3</v>
      </c>
      <c r="L2678" s="10">
        <v>0.45685999999999999</v>
      </c>
      <c r="M2678" s="10">
        <v>0.85016999999999998</v>
      </c>
      <c r="N2678" s="10">
        <v>-0.23418</v>
      </c>
      <c r="O2678" s="10">
        <v>0.76775000000000004</v>
      </c>
      <c r="P2678" s="10">
        <v>0.99797999999999998</v>
      </c>
      <c r="Q2678" s="10">
        <v>1.0185</v>
      </c>
      <c r="R2678" s="10">
        <v>2.6428E-2</v>
      </c>
      <c r="S2678" s="10">
        <v>1.0577E-2</v>
      </c>
      <c r="T2678" s="10">
        <v>0.12471</v>
      </c>
      <c r="U2678" s="10">
        <v>0.85738999999999999</v>
      </c>
      <c r="V2678" s="10">
        <v>-0.22198000000000001</v>
      </c>
      <c r="W2678" s="10">
        <v>0.75710999999999995</v>
      </c>
      <c r="X2678" s="10">
        <v>0.90671000000000002</v>
      </c>
      <c r="Y2678" s="10">
        <v>1.0186999999999999</v>
      </c>
      <c r="Z2678" s="10">
        <v>2.6710000000000001E-2</v>
      </c>
      <c r="AA2678" s="10">
        <v>0.19162999999999999</v>
      </c>
      <c r="AB2678" s="10">
        <v>0.41444999999999999</v>
      </c>
      <c r="AC2678" s="10">
        <v>0.92732999999999999</v>
      </c>
      <c r="AD2678" s="10">
        <v>-0.10885</v>
      </c>
      <c r="AE2678" s="10">
        <v>0.23785999999999999</v>
      </c>
      <c r="AF2678" s="10">
        <v>0.42957000000000001</v>
      </c>
      <c r="AG2678" s="10">
        <v>0.93581999999999999</v>
      </c>
      <c r="AH2678" s="10">
        <v>-9.5690999999999998E-2</v>
      </c>
      <c r="AI2678" s="10">
        <v>0.51970000000000005</v>
      </c>
      <c r="AJ2678" s="10">
        <v>0.68164000000000002</v>
      </c>
      <c r="AK2678" s="10">
        <v>1.0357000000000001</v>
      </c>
      <c r="AL2678" s="10">
        <v>5.0664000000000001E-2</v>
      </c>
      <c r="AM2678" s="10">
        <v>0.29508000000000001</v>
      </c>
      <c r="AN2678" s="10">
        <v>0.64812999999999998</v>
      </c>
      <c r="AO2678" s="10">
        <v>1.0521</v>
      </c>
      <c r="AP2678" s="10">
        <v>7.3249999999999996E-2</v>
      </c>
      <c r="AQ2678" s="10">
        <v>7.9477999999999993E-2</v>
      </c>
      <c r="AR2678" s="10">
        <v>0.67810000000000004</v>
      </c>
      <c r="AS2678" s="10">
        <v>1.0985</v>
      </c>
      <c r="AT2678" s="10">
        <v>0.13549</v>
      </c>
    </row>
    <row r="2679" spans="1:46" hidden="1">
      <c r="A2679" s="10" t="s">
        <v>2211</v>
      </c>
      <c r="B2679" s="10" t="e">
        <v>#N/A</v>
      </c>
      <c r="C2679" s="10">
        <v>0.92484999999999995</v>
      </c>
      <c r="D2679" s="10">
        <v>0.99904999999999999</v>
      </c>
      <c r="E2679" s="10">
        <v>1.0183</v>
      </c>
      <c r="F2679" s="10">
        <v>2.6109E-2</v>
      </c>
      <c r="G2679" s="10">
        <v>0.11401</v>
      </c>
      <c r="H2679" s="10">
        <v>0.97948999999999997</v>
      </c>
      <c r="I2679" s="10">
        <v>0.92066000000000003</v>
      </c>
      <c r="J2679" s="10">
        <v>-0.11926</v>
      </c>
      <c r="K2679" s="10">
        <v>0.56091000000000002</v>
      </c>
      <c r="L2679" s="10">
        <v>0.90964</v>
      </c>
      <c r="M2679" s="10">
        <v>0.96950000000000003</v>
      </c>
      <c r="N2679" s="10">
        <v>-4.4692000000000003E-2</v>
      </c>
      <c r="O2679" s="10">
        <v>5.9151000000000004E-3</v>
      </c>
      <c r="P2679" s="10">
        <v>0.44638</v>
      </c>
      <c r="Q2679" s="10">
        <v>1.1972</v>
      </c>
      <c r="R2679" s="10">
        <v>0.25966</v>
      </c>
      <c r="S2679" s="10">
        <v>0.40683000000000002</v>
      </c>
      <c r="T2679" s="10">
        <v>0.73040000000000005</v>
      </c>
      <c r="U2679" s="10">
        <v>1.0414000000000001</v>
      </c>
      <c r="V2679" s="10">
        <v>5.8576999999999997E-2</v>
      </c>
      <c r="W2679" s="10">
        <v>0.13816000000000001</v>
      </c>
      <c r="X2679" s="10">
        <v>0.54234000000000004</v>
      </c>
      <c r="Y2679" s="10">
        <v>1.1337999999999999</v>
      </c>
      <c r="Z2679" s="10">
        <v>0.18123</v>
      </c>
      <c r="AA2679" s="10">
        <v>0.15631</v>
      </c>
      <c r="AB2679" s="10">
        <v>0.37184</v>
      </c>
      <c r="AC2679" s="10">
        <v>1.0921000000000001</v>
      </c>
      <c r="AD2679" s="10">
        <v>0.12711</v>
      </c>
      <c r="AE2679" s="10">
        <v>0.28555999999999998</v>
      </c>
      <c r="AF2679" s="10">
        <v>0.47943000000000002</v>
      </c>
      <c r="AG2679" s="10">
        <v>0.93549000000000004</v>
      </c>
      <c r="AH2679" s="10">
        <v>-9.6208000000000002E-2</v>
      </c>
      <c r="AI2679" s="10">
        <v>0.16791</v>
      </c>
      <c r="AJ2679" s="10">
        <v>0.40226000000000001</v>
      </c>
      <c r="AK2679" s="10">
        <v>1.0829</v>
      </c>
      <c r="AL2679" s="10">
        <v>0.11484</v>
      </c>
      <c r="AM2679" s="10">
        <v>1.6358999999999999E-2</v>
      </c>
      <c r="AN2679" s="10">
        <v>0.36012</v>
      </c>
      <c r="AO2679" s="10">
        <v>1.1826000000000001</v>
      </c>
      <c r="AP2679" s="10">
        <v>0.24196000000000001</v>
      </c>
      <c r="AQ2679" s="10">
        <v>1.8932999999999998E-2</v>
      </c>
      <c r="AR2679" s="10">
        <v>0.54418999999999995</v>
      </c>
      <c r="AS2679" s="10">
        <v>1.1389</v>
      </c>
      <c r="AT2679" s="10">
        <v>0.18762000000000001</v>
      </c>
    </row>
    <row r="2680" spans="1:46" hidden="1">
      <c r="A2680" s="10" t="s">
        <v>2422</v>
      </c>
      <c r="B2680" s="10" t="e">
        <v>#N/A</v>
      </c>
      <c r="C2680" s="10">
        <v>0.92515000000000003</v>
      </c>
      <c r="D2680" s="10">
        <v>0.99904999999999999</v>
      </c>
      <c r="E2680" s="10">
        <v>1.0043</v>
      </c>
      <c r="F2680" s="10">
        <v>6.1608000000000001E-3</v>
      </c>
      <c r="G2680" s="10">
        <v>0.61209999999999998</v>
      </c>
      <c r="H2680" s="10">
        <v>0.97948999999999997</v>
      </c>
      <c r="I2680" s="10">
        <v>1.0502</v>
      </c>
      <c r="J2680" s="10">
        <v>7.0665000000000006E-2</v>
      </c>
      <c r="K2680" s="10">
        <v>0.72294999999999998</v>
      </c>
      <c r="L2680" s="10">
        <v>0.95187999999999995</v>
      </c>
      <c r="M2680" s="10">
        <v>1.0227999999999999</v>
      </c>
      <c r="N2680" s="10">
        <v>3.2483999999999999E-2</v>
      </c>
      <c r="O2680" s="10">
        <v>0.32146000000000002</v>
      </c>
      <c r="P2680" s="10">
        <v>0.99797999999999998</v>
      </c>
      <c r="Q2680" s="10">
        <v>0.91554000000000002</v>
      </c>
      <c r="R2680" s="10">
        <v>-0.12731000000000001</v>
      </c>
      <c r="S2680" s="10">
        <v>5.4203999999999997E-3</v>
      </c>
      <c r="T2680" s="10">
        <v>9.4943E-2</v>
      </c>
      <c r="U2680" s="10">
        <v>0.75732999999999995</v>
      </c>
      <c r="V2680" s="10">
        <v>-0.40100999999999998</v>
      </c>
      <c r="W2680" s="10">
        <v>1.7365E-3</v>
      </c>
      <c r="X2680" s="10">
        <v>7.8066999999999998E-2</v>
      </c>
      <c r="Y2680" s="10">
        <v>0.73248999999999997</v>
      </c>
      <c r="Z2680" s="10">
        <v>-0.44912000000000002</v>
      </c>
      <c r="AA2680" s="10">
        <v>9.1838000000000003E-2</v>
      </c>
      <c r="AB2680" s="10">
        <v>0.26696999999999999</v>
      </c>
      <c r="AC2680" s="10">
        <v>0.86387000000000003</v>
      </c>
      <c r="AD2680" s="10">
        <v>-0.21110999999999999</v>
      </c>
      <c r="AE2680" s="10">
        <v>9.3419000000000002E-2</v>
      </c>
      <c r="AF2680" s="10">
        <v>0.2233</v>
      </c>
      <c r="AG2680" s="10">
        <v>0.85843999999999998</v>
      </c>
      <c r="AH2680" s="10">
        <v>-0.22020999999999999</v>
      </c>
      <c r="AI2680" s="10">
        <v>2.7255999999999999E-3</v>
      </c>
      <c r="AJ2680" s="10">
        <v>5.6462999999999999E-2</v>
      </c>
      <c r="AK2680" s="10">
        <v>1.3204</v>
      </c>
      <c r="AL2680" s="10">
        <v>0.40098</v>
      </c>
      <c r="AM2680" s="10">
        <v>0.92681000000000002</v>
      </c>
      <c r="AN2680" s="10">
        <v>0.98048000000000002</v>
      </c>
      <c r="AO2680" s="10">
        <v>1.0012000000000001</v>
      </c>
      <c r="AP2680" s="10">
        <v>1.6918E-3</v>
      </c>
      <c r="AQ2680" s="10">
        <v>0.46149000000000001</v>
      </c>
      <c r="AR2680" s="10">
        <v>0.90015999999999996</v>
      </c>
      <c r="AS2680" s="10">
        <v>1.0566</v>
      </c>
      <c r="AT2680" s="10">
        <v>7.9481999999999997E-2</v>
      </c>
    </row>
    <row r="2681" spans="1:46" hidden="1">
      <c r="A2681" s="10" t="s">
        <v>2773</v>
      </c>
      <c r="B2681" s="10" t="e">
        <v>#N/A</v>
      </c>
      <c r="C2681" s="10">
        <v>0.92522000000000004</v>
      </c>
      <c r="D2681" s="10">
        <v>0.99904999999999999</v>
      </c>
      <c r="E2681" s="10">
        <v>0.93120000000000003</v>
      </c>
      <c r="F2681" s="10">
        <v>-0.10283</v>
      </c>
      <c r="G2681" s="10">
        <v>0.61163999999999996</v>
      </c>
      <c r="H2681" s="10">
        <v>0.97948999999999997</v>
      </c>
      <c r="I2681" s="10">
        <v>1.0406</v>
      </c>
      <c r="J2681" s="10">
        <v>5.7398999999999999E-2</v>
      </c>
      <c r="K2681" s="10">
        <v>0.84025000000000005</v>
      </c>
      <c r="L2681" s="10">
        <v>0.97060000000000002</v>
      </c>
      <c r="M2681" s="10">
        <v>0.88675000000000004</v>
      </c>
      <c r="N2681" s="10">
        <v>-0.1734</v>
      </c>
      <c r="O2681" s="10">
        <v>0.97589999999999999</v>
      </c>
      <c r="P2681" s="10">
        <v>0.99797999999999998</v>
      </c>
      <c r="Q2681" s="10">
        <v>0.91910000000000003</v>
      </c>
      <c r="R2681" s="10">
        <v>-0.1217</v>
      </c>
      <c r="S2681" s="10">
        <v>0.28502</v>
      </c>
      <c r="T2681" s="10">
        <v>0.62756999999999996</v>
      </c>
      <c r="U2681" s="10">
        <v>0.70069000000000004</v>
      </c>
      <c r="V2681" s="10">
        <v>-0.51315999999999995</v>
      </c>
      <c r="W2681" s="10">
        <v>0.27786</v>
      </c>
      <c r="X2681" s="10">
        <v>0.65820999999999996</v>
      </c>
      <c r="Y2681" s="10">
        <v>0.70713000000000004</v>
      </c>
      <c r="Z2681" s="10">
        <v>-0.49995000000000001</v>
      </c>
      <c r="AA2681" s="10">
        <v>2.9166000000000001E-2</v>
      </c>
      <c r="AB2681" s="10">
        <v>0.11716</v>
      </c>
      <c r="AC2681" s="10">
        <v>0.50771999999999995</v>
      </c>
      <c r="AD2681" s="10">
        <v>-0.97789000000000004</v>
      </c>
      <c r="AE2681" s="10">
        <v>7.7018000000000003E-2</v>
      </c>
      <c r="AF2681" s="10">
        <v>0.19466</v>
      </c>
      <c r="AG2681" s="10">
        <v>0.58753</v>
      </c>
      <c r="AH2681" s="10">
        <v>-0.76727000000000001</v>
      </c>
      <c r="AI2681" s="10">
        <v>0.88605</v>
      </c>
      <c r="AJ2681" s="10">
        <v>0.93183000000000005</v>
      </c>
      <c r="AK2681" s="10">
        <v>0.93923999999999996</v>
      </c>
      <c r="AL2681" s="10">
        <v>-9.0435000000000001E-2</v>
      </c>
      <c r="AM2681" s="10">
        <v>8.7601999999999999E-2</v>
      </c>
      <c r="AN2681" s="10">
        <v>0.47188000000000002</v>
      </c>
      <c r="AO2681" s="10">
        <v>0.58337000000000006</v>
      </c>
      <c r="AP2681" s="10">
        <v>-0.77751000000000003</v>
      </c>
      <c r="AQ2681" s="10">
        <v>0.13114000000000001</v>
      </c>
      <c r="AR2681" s="10">
        <v>0.73219999999999996</v>
      </c>
      <c r="AS2681" s="10">
        <v>0.61685999999999996</v>
      </c>
      <c r="AT2681" s="10">
        <v>-0.69698000000000004</v>
      </c>
    </row>
    <row r="2682" spans="1:46" hidden="1">
      <c r="A2682" s="10" t="s">
        <v>1797</v>
      </c>
      <c r="B2682" s="10" t="e">
        <v>#N/A</v>
      </c>
      <c r="C2682" s="10">
        <v>0.92540999999999995</v>
      </c>
      <c r="D2682" s="10">
        <v>0.99904999999999999</v>
      </c>
      <c r="E2682" s="10">
        <v>0.99643999999999999</v>
      </c>
      <c r="F2682" s="10">
        <v>-5.1497000000000001E-3</v>
      </c>
      <c r="G2682" s="10">
        <v>0.59316000000000002</v>
      </c>
      <c r="H2682" s="10">
        <v>0.97948999999999997</v>
      </c>
      <c r="I2682" s="10">
        <v>0.94577</v>
      </c>
      <c r="J2682" s="10">
        <v>-8.0445000000000003E-2</v>
      </c>
      <c r="K2682" s="10">
        <v>0.35186000000000001</v>
      </c>
      <c r="L2682" s="10">
        <v>0.84923999999999999</v>
      </c>
      <c r="M2682" s="10">
        <v>1.0768</v>
      </c>
      <c r="N2682" s="10">
        <v>0.10668999999999999</v>
      </c>
      <c r="O2682" s="10">
        <v>0.81820999999999999</v>
      </c>
      <c r="P2682" s="10">
        <v>0.99797999999999998</v>
      </c>
      <c r="Q2682" s="10">
        <v>1.0084</v>
      </c>
      <c r="R2682" s="10">
        <v>1.2064999999999999E-2</v>
      </c>
      <c r="S2682" s="10">
        <v>1.1502999999999999E-2</v>
      </c>
      <c r="T2682" s="10">
        <v>0.13067000000000001</v>
      </c>
      <c r="U2682" s="10">
        <v>0.77115</v>
      </c>
      <c r="V2682" s="10">
        <v>-0.37491999999999998</v>
      </c>
      <c r="W2682" s="10">
        <v>0.15242</v>
      </c>
      <c r="X2682" s="10">
        <v>0.55118999999999996</v>
      </c>
      <c r="Y2682" s="10">
        <v>0.86697999999999997</v>
      </c>
      <c r="Z2682" s="10">
        <v>-0.20593</v>
      </c>
      <c r="AA2682" s="10">
        <v>0.69328999999999996</v>
      </c>
      <c r="AB2682" s="10">
        <v>0.82577</v>
      </c>
      <c r="AC2682" s="10">
        <v>1.0228999999999999</v>
      </c>
      <c r="AD2682" s="10">
        <v>3.2596E-2</v>
      </c>
      <c r="AE2682" s="10">
        <v>0.54549000000000003</v>
      </c>
      <c r="AF2682" s="10">
        <v>0.73336000000000001</v>
      </c>
      <c r="AG2682" s="10">
        <v>0.93871000000000004</v>
      </c>
      <c r="AH2682" s="10">
        <v>-9.1254000000000002E-2</v>
      </c>
      <c r="AI2682" s="10">
        <v>2.3428000000000001E-2</v>
      </c>
      <c r="AJ2682" s="10">
        <v>0.17793</v>
      </c>
      <c r="AK2682" s="10">
        <v>1.2262</v>
      </c>
      <c r="AL2682" s="10">
        <v>0.29416999999999999</v>
      </c>
      <c r="AM2682" s="10">
        <v>0.37084</v>
      </c>
      <c r="AN2682" s="10">
        <v>0.71604999999999996</v>
      </c>
      <c r="AO2682" s="10">
        <v>1.0740000000000001</v>
      </c>
      <c r="AP2682" s="10">
        <v>0.10298</v>
      </c>
      <c r="AQ2682" s="10">
        <v>5.6596E-2</v>
      </c>
      <c r="AR2682" s="10">
        <v>0.67810000000000004</v>
      </c>
      <c r="AS2682" s="10">
        <v>1.1924999999999999</v>
      </c>
      <c r="AT2682" s="10">
        <v>0.25392999999999999</v>
      </c>
    </row>
    <row r="2683" spans="1:46" hidden="1">
      <c r="A2683" s="10" t="s">
        <v>2772</v>
      </c>
      <c r="B2683" s="10" t="e">
        <v>#N/A</v>
      </c>
      <c r="C2683" s="10">
        <v>0.92656000000000005</v>
      </c>
      <c r="D2683" s="10">
        <v>0.99904999999999999</v>
      </c>
      <c r="E2683" s="10">
        <v>0.90147999999999995</v>
      </c>
      <c r="F2683" s="10">
        <v>-0.14963000000000001</v>
      </c>
      <c r="G2683" s="10">
        <v>0.44488</v>
      </c>
      <c r="H2683" s="10">
        <v>0.97948999999999997</v>
      </c>
      <c r="I2683" s="10">
        <v>1.1071</v>
      </c>
      <c r="J2683" s="10">
        <v>0.14674999999999999</v>
      </c>
      <c r="K2683" s="10">
        <v>0.68911</v>
      </c>
      <c r="L2683" s="10">
        <v>0.94403000000000004</v>
      </c>
      <c r="M2683" s="10">
        <v>1.0353000000000001</v>
      </c>
      <c r="N2683" s="10">
        <v>5.0035999999999997E-2</v>
      </c>
      <c r="O2683" s="10">
        <v>0.59545000000000003</v>
      </c>
      <c r="P2683" s="10">
        <v>0.99797999999999998</v>
      </c>
      <c r="Q2683" s="10">
        <v>1.0446</v>
      </c>
      <c r="R2683" s="10">
        <v>6.3007999999999995E-2</v>
      </c>
      <c r="S2683" s="10">
        <v>0.72682000000000002</v>
      </c>
      <c r="T2683" s="10">
        <v>0.89176999999999995</v>
      </c>
      <c r="U2683" s="10">
        <v>0.85123000000000004</v>
      </c>
      <c r="V2683" s="10">
        <v>-0.23238</v>
      </c>
      <c r="W2683" s="10">
        <v>0.14668</v>
      </c>
      <c r="X2683" s="10">
        <v>0.55118999999999996</v>
      </c>
      <c r="Y2683" s="10">
        <v>0.62912999999999997</v>
      </c>
      <c r="Z2683" s="10">
        <v>-0.66857999999999995</v>
      </c>
      <c r="AA2683" s="10">
        <v>6.6785999999999998E-3</v>
      </c>
      <c r="AB2683" s="10">
        <v>4.6729E-2</v>
      </c>
      <c r="AC2683" s="10">
        <v>0.40905000000000002</v>
      </c>
      <c r="AD2683" s="10">
        <v>-1.2897000000000001</v>
      </c>
      <c r="AE2683" s="10">
        <v>2.5561E-2</v>
      </c>
      <c r="AF2683" s="10">
        <v>8.6693000000000006E-2</v>
      </c>
      <c r="AG2683" s="10">
        <v>0.50665000000000004</v>
      </c>
      <c r="AH2683" s="10">
        <v>-0.98094999999999999</v>
      </c>
      <c r="AI2683" s="10">
        <v>0.30973000000000001</v>
      </c>
      <c r="AJ2683" s="10">
        <v>0.51705000000000001</v>
      </c>
      <c r="AK2683" s="10">
        <v>0.70616999999999996</v>
      </c>
      <c r="AL2683" s="10">
        <v>-0.50190999999999997</v>
      </c>
      <c r="AM2683" s="10">
        <v>0.15143999999999999</v>
      </c>
      <c r="AN2683" s="10">
        <v>0.50677000000000005</v>
      </c>
      <c r="AO2683" s="10">
        <v>0.63200999999999996</v>
      </c>
      <c r="AP2683" s="10">
        <v>-0.66198000000000001</v>
      </c>
      <c r="AQ2683" s="10">
        <v>0.29110000000000003</v>
      </c>
      <c r="AR2683" s="10">
        <v>0.80820999999999998</v>
      </c>
      <c r="AS2683" s="10">
        <v>0.70282</v>
      </c>
      <c r="AT2683" s="10">
        <v>-0.50876999999999994</v>
      </c>
    </row>
    <row r="2684" spans="1:46" hidden="1">
      <c r="A2684" s="10" t="s">
        <v>2939</v>
      </c>
      <c r="B2684" s="10" t="e">
        <v>#N/A</v>
      </c>
      <c r="C2684" s="10">
        <v>0.92720000000000002</v>
      </c>
      <c r="D2684" s="10">
        <v>0.99904999999999999</v>
      </c>
      <c r="E2684" s="10">
        <v>0.83416999999999997</v>
      </c>
      <c r="F2684" s="10">
        <v>-0.26158999999999999</v>
      </c>
      <c r="G2684" s="10">
        <v>0.67974999999999997</v>
      </c>
      <c r="H2684" s="10">
        <v>0.97948999999999997</v>
      </c>
      <c r="I2684" s="10">
        <v>0.95067000000000002</v>
      </c>
      <c r="J2684" s="10">
        <v>-7.2983999999999993E-2</v>
      </c>
      <c r="K2684" s="10">
        <v>0.97041999999999995</v>
      </c>
      <c r="L2684" s="10">
        <v>0.99573</v>
      </c>
      <c r="M2684" s="10">
        <v>0.88924999999999998</v>
      </c>
      <c r="N2684" s="10">
        <v>-0.16933999999999999</v>
      </c>
      <c r="O2684" s="10">
        <v>0.70057999999999998</v>
      </c>
      <c r="P2684" s="10">
        <v>0.99797999999999998</v>
      </c>
      <c r="Q2684" s="10">
        <v>0.90542999999999996</v>
      </c>
      <c r="R2684" s="10">
        <v>-0.14333000000000001</v>
      </c>
      <c r="S2684" s="10">
        <v>0.87895000000000001</v>
      </c>
      <c r="T2684" s="10">
        <v>0.95220000000000005</v>
      </c>
      <c r="U2684" s="10">
        <v>0.83204</v>
      </c>
      <c r="V2684" s="10">
        <v>-0.26527000000000001</v>
      </c>
      <c r="W2684" s="10">
        <v>0.84145999999999999</v>
      </c>
      <c r="X2684" s="10">
        <v>0.95154000000000005</v>
      </c>
      <c r="Y2684" s="10">
        <v>0.73372000000000004</v>
      </c>
      <c r="Z2684" s="10">
        <v>-0.44668999999999998</v>
      </c>
      <c r="AA2684" s="10">
        <v>4.7824999999999999E-2</v>
      </c>
      <c r="AB2684" s="10">
        <v>0.16814000000000001</v>
      </c>
      <c r="AC2684" s="10">
        <v>0.35988999999999999</v>
      </c>
      <c r="AD2684" s="10">
        <v>-1.4743999999999999</v>
      </c>
      <c r="AE2684" s="10">
        <v>0.61751</v>
      </c>
      <c r="AF2684" s="10">
        <v>0.78085000000000004</v>
      </c>
      <c r="AG2684" s="10">
        <v>0.66783000000000003</v>
      </c>
      <c r="AH2684" s="10">
        <v>-0.58243999999999996</v>
      </c>
      <c r="AI2684" s="10">
        <v>0.88641000000000003</v>
      </c>
      <c r="AJ2684" s="10">
        <v>0.93183000000000005</v>
      </c>
      <c r="AK2684" s="10">
        <v>0.71001000000000003</v>
      </c>
      <c r="AL2684" s="10">
        <v>-0.49408000000000002</v>
      </c>
      <c r="AM2684" s="10">
        <v>0.32502999999999999</v>
      </c>
      <c r="AN2684" s="10">
        <v>0.67347999999999997</v>
      </c>
      <c r="AO2684" s="10">
        <v>0.49492000000000003</v>
      </c>
      <c r="AP2684" s="10">
        <v>-1.0146999999999999</v>
      </c>
      <c r="AQ2684" s="10">
        <v>0.84501999999999999</v>
      </c>
      <c r="AR2684" s="10">
        <v>0.99707000000000001</v>
      </c>
      <c r="AS2684" s="10">
        <v>0.79295000000000004</v>
      </c>
      <c r="AT2684" s="10">
        <v>-0.33471000000000001</v>
      </c>
    </row>
    <row r="2685" spans="1:46" hidden="1">
      <c r="A2685" s="10" t="s">
        <v>3087</v>
      </c>
      <c r="B2685" s="10" t="e">
        <v>#N/A</v>
      </c>
      <c r="C2685" s="10">
        <v>0.92735000000000001</v>
      </c>
      <c r="D2685" s="10">
        <v>0.99904999999999999</v>
      </c>
      <c r="E2685" s="10">
        <v>0.99084000000000005</v>
      </c>
      <c r="F2685" s="10">
        <v>-1.3271E-2</v>
      </c>
      <c r="G2685" s="10">
        <v>0.89495000000000002</v>
      </c>
      <c r="H2685" s="10">
        <v>0.99226999999999999</v>
      </c>
      <c r="I2685" s="10">
        <v>1.0129999999999999</v>
      </c>
      <c r="J2685" s="10">
        <v>1.8658000000000001E-2</v>
      </c>
      <c r="K2685" s="10">
        <v>0.55820999999999998</v>
      </c>
      <c r="L2685" s="10">
        <v>0.90964</v>
      </c>
      <c r="M2685" s="10">
        <v>1.0544</v>
      </c>
      <c r="N2685" s="10">
        <v>7.6397999999999994E-2</v>
      </c>
      <c r="O2685" s="10">
        <v>0.59265999999999996</v>
      </c>
      <c r="P2685" s="10">
        <v>0.99797999999999998</v>
      </c>
      <c r="Q2685" s="10">
        <v>1.107</v>
      </c>
      <c r="R2685" s="10">
        <v>0.14666000000000001</v>
      </c>
      <c r="S2685" s="10">
        <v>0.40436</v>
      </c>
      <c r="T2685" s="10">
        <v>0.72965000000000002</v>
      </c>
      <c r="U2685" s="10">
        <v>0.89242999999999995</v>
      </c>
      <c r="V2685" s="10">
        <v>-0.16419</v>
      </c>
      <c r="W2685" s="10">
        <v>0.31333</v>
      </c>
      <c r="X2685" s="10">
        <v>0.67876000000000003</v>
      </c>
      <c r="Y2685" s="10">
        <v>0.86714999999999998</v>
      </c>
      <c r="Z2685" s="10">
        <v>-0.20563999999999999</v>
      </c>
      <c r="AA2685" s="10">
        <v>0.56867999999999996</v>
      </c>
      <c r="AB2685" s="10">
        <v>0.74036999999999997</v>
      </c>
      <c r="AC2685" s="10">
        <v>0.91261000000000003</v>
      </c>
      <c r="AD2685" s="10">
        <v>-0.13192999999999999</v>
      </c>
      <c r="AE2685" s="10">
        <v>0.9889</v>
      </c>
      <c r="AF2685" s="10">
        <v>0.99407000000000001</v>
      </c>
      <c r="AG2685" s="10">
        <v>0.98370000000000002</v>
      </c>
      <c r="AH2685" s="10">
        <v>-2.3713000000000001E-2</v>
      </c>
      <c r="AI2685" s="10">
        <v>0.81979999999999997</v>
      </c>
      <c r="AJ2685" s="10">
        <v>0.89336000000000004</v>
      </c>
      <c r="AK2685" s="10">
        <v>1.0310999999999999</v>
      </c>
      <c r="AL2685" s="10">
        <v>4.4122000000000001E-2</v>
      </c>
      <c r="AM2685" s="10">
        <v>0.59284999999999999</v>
      </c>
      <c r="AN2685" s="10">
        <v>0.85858999999999996</v>
      </c>
      <c r="AO2685" s="10">
        <v>1.1023000000000001</v>
      </c>
      <c r="AP2685" s="10">
        <v>0.14050000000000001</v>
      </c>
      <c r="AQ2685" s="10">
        <v>0.58882999999999996</v>
      </c>
      <c r="AR2685" s="10">
        <v>0.95574000000000003</v>
      </c>
      <c r="AS2685" s="10">
        <v>0.92098999999999998</v>
      </c>
      <c r="AT2685" s="10">
        <v>-0.11874999999999999</v>
      </c>
    </row>
    <row r="2686" spans="1:46" hidden="1">
      <c r="A2686" s="10" t="s">
        <v>2560</v>
      </c>
      <c r="B2686" s="10" t="e">
        <v>#N/A</v>
      </c>
      <c r="C2686" s="10">
        <v>0.92786999999999997</v>
      </c>
      <c r="D2686" s="10">
        <v>0.99904999999999999</v>
      </c>
      <c r="E2686" s="10">
        <v>0.98516999999999999</v>
      </c>
      <c r="F2686" s="10">
        <v>-2.1551000000000001E-2</v>
      </c>
      <c r="G2686" s="10">
        <v>0.55627000000000004</v>
      </c>
      <c r="H2686" s="10">
        <v>0.97948999999999997</v>
      </c>
      <c r="I2686" s="10">
        <v>0.91647000000000001</v>
      </c>
      <c r="J2686" s="10">
        <v>-0.12584999999999999</v>
      </c>
      <c r="K2686" s="10">
        <v>0.79754999999999998</v>
      </c>
      <c r="L2686" s="10">
        <v>0.95806000000000002</v>
      </c>
      <c r="M2686" s="10">
        <v>0.95104999999999995</v>
      </c>
      <c r="N2686" s="10">
        <v>-7.2412000000000004E-2</v>
      </c>
      <c r="O2686" s="10">
        <v>0.38230999999999998</v>
      </c>
      <c r="P2686" s="10">
        <v>0.99797999999999998</v>
      </c>
      <c r="Q2686" s="10">
        <v>0.88746000000000003</v>
      </c>
      <c r="R2686" s="10">
        <v>-0.17224</v>
      </c>
      <c r="S2686" s="10">
        <v>0.29389999999999999</v>
      </c>
      <c r="T2686" s="10">
        <v>0.63341999999999998</v>
      </c>
      <c r="U2686" s="10">
        <v>0.86982999999999999</v>
      </c>
      <c r="V2686" s="10">
        <v>-0.20119000000000001</v>
      </c>
      <c r="W2686" s="10">
        <v>0.53647</v>
      </c>
      <c r="X2686" s="10">
        <v>0.81259000000000003</v>
      </c>
      <c r="Y2686" s="10">
        <v>1.0573999999999999</v>
      </c>
      <c r="Z2686" s="10">
        <v>8.0517000000000005E-2</v>
      </c>
      <c r="AA2686" s="10">
        <v>0.70625000000000004</v>
      </c>
      <c r="AB2686" s="10">
        <v>0.83369000000000004</v>
      </c>
      <c r="AC2686" s="10">
        <v>0.94230000000000003</v>
      </c>
      <c r="AD2686" s="10">
        <v>-8.5740999999999998E-2</v>
      </c>
      <c r="AE2686" s="10">
        <v>0.55711999999999995</v>
      </c>
      <c r="AF2686" s="10">
        <v>0.73980999999999997</v>
      </c>
      <c r="AG2686" s="10">
        <v>0.92090000000000005</v>
      </c>
      <c r="AH2686" s="10">
        <v>-0.11889</v>
      </c>
      <c r="AI2686" s="10">
        <v>0.41239999999999999</v>
      </c>
      <c r="AJ2686" s="10">
        <v>0.59809000000000001</v>
      </c>
      <c r="AK2686" s="10">
        <v>1.0923</v>
      </c>
      <c r="AL2686" s="10">
        <v>0.12734000000000001</v>
      </c>
      <c r="AM2686" s="10">
        <v>0.62361999999999995</v>
      </c>
      <c r="AN2686" s="10">
        <v>0.87483</v>
      </c>
      <c r="AO2686" s="10">
        <v>0.93018999999999996</v>
      </c>
      <c r="AP2686" s="10">
        <v>-0.10441</v>
      </c>
      <c r="AQ2686" s="10">
        <v>0.39344000000000001</v>
      </c>
      <c r="AR2686" s="10">
        <v>0.85179000000000005</v>
      </c>
      <c r="AS2686" s="10">
        <v>1.0847</v>
      </c>
      <c r="AT2686" s="10">
        <v>0.11733</v>
      </c>
    </row>
    <row r="2687" spans="1:46" hidden="1">
      <c r="A2687" s="10" t="s">
        <v>1913</v>
      </c>
      <c r="B2687" s="10" t="e">
        <v>#N/A</v>
      </c>
      <c r="C2687" s="10">
        <v>0.92827000000000004</v>
      </c>
      <c r="D2687" s="10">
        <v>0.99904999999999999</v>
      </c>
      <c r="E2687" s="10">
        <v>1.004</v>
      </c>
      <c r="F2687" s="10">
        <v>5.7888999999999996E-3</v>
      </c>
      <c r="G2687" s="10">
        <v>0.90041000000000004</v>
      </c>
      <c r="H2687" s="10">
        <v>0.99226999999999999</v>
      </c>
      <c r="I2687" s="10">
        <v>1.0053000000000001</v>
      </c>
      <c r="J2687" s="10">
        <v>7.5591E-3</v>
      </c>
      <c r="K2687" s="10">
        <v>0.99768000000000001</v>
      </c>
      <c r="L2687" s="10">
        <v>0.99956999999999996</v>
      </c>
      <c r="M2687" s="10">
        <v>0.99834999999999996</v>
      </c>
      <c r="N2687" s="10">
        <v>-2.3789000000000002E-3</v>
      </c>
      <c r="O2687" s="10">
        <v>0.41414000000000001</v>
      </c>
      <c r="P2687" s="10">
        <v>0.99797999999999998</v>
      </c>
      <c r="Q2687" s="10">
        <v>0.95887</v>
      </c>
      <c r="R2687" s="10">
        <v>-6.0590999999999999E-2</v>
      </c>
      <c r="S2687" s="10">
        <v>8.0023999999999998E-3</v>
      </c>
      <c r="T2687" s="10">
        <v>0.10465000000000001</v>
      </c>
      <c r="U2687" s="10">
        <v>0.85472000000000004</v>
      </c>
      <c r="V2687" s="10">
        <v>-0.22647</v>
      </c>
      <c r="W2687" s="10">
        <v>2.0941000000000001E-2</v>
      </c>
      <c r="X2687" s="10">
        <v>0.27483999999999997</v>
      </c>
      <c r="Y2687" s="10">
        <v>0.87663999999999997</v>
      </c>
      <c r="Z2687" s="10">
        <v>-0.18994</v>
      </c>
      <c r="AA2687" s="10">
        <v>0.14113000000000001</v>
      </c>
      <c r="AB2687" s="10">
        <v>0.34837000000000001</v>
      </c>
      <c r="AC2687" s="10">
        <v>0.92947999999999997</v>
      </c>
      <c r="AD2687" s="10">
        <v>-0.1055</v>
      </c>
      <c r="AE2687" s="10">
        <v>7.0937E-2</v>
      </c>
      <c r="AF2687" s="10">
        <v>0.18437000000000001</v>
      </c>
      <c r="AG2687" s="10">
        <v>0.90830999999999995</v>
      </c>
      <c r="AH2687" s="10">
        <v>-0.13874</v>
      </c>
      <c r="AI2687" s="10">
        <v>1.7049999999999999E-3</v>
      </c>
      <c r="AJ2687" s="10">
        <v>4.2382999999999997E-2</v>
      </c>
      <c r="AK2687" s="10">
        <v>1.2018</v>
      </c>
      <c r="AL2687" s="10">
        <v>0.26521</v>
      </c>
      <c r="AM2687" s="10">
        <v>0.52578999999999998</v>
      </c>
      <c r="AN2687" s="10">
        <v>0.81691000000000003</v>
      </c>
      <c r="AO2687" s="10">
        <v>1.028</v>
      </c>
      <c r="AP2687" s="10">
        <v>3.9863000000000003E-2</v>
      </c>
      <c r="AQ2687" s="10">
        <v>0.60277000000000003</v>
      </c>
      <c r="AR2687" s="10">
        <v>0.95574000000000003</v>
      </c>
      <c r="AS2687" s="10">
        <v>1.0250999999999999</v>
      </c>
      <c r="AT2687" s="10">
        <v>3.5706000000000002E-2</v>
      </c>
    </row>
    <row r="2688" spans="1:46" hidden="1">
      <c r="A2688" s="10" t="s">
        <v>1887</v>
      </c>
      <c r="B2688" s="10" t="e">
        <v>#N/A</v>
      </c>
      <c r="C2688" s="10">
        <v>0.92861000000000005</v>
      </c>
      <c r="D2688" s="10">
        <v>0.99904999999999999</v>
      </c>
      <c r="E2688" s="10">
        <v>0.99934000000000001</v>
      </c>
      <c r="F2688" s="10">
        <v>-9.5235000000000003E-4</v>
      </c>
      <c r="G2688" s="10">
        <v>0.31283</v>
      </c>
      <c r="H2688" s="10">
        <v>0.97948999999999997</v>
      </c>
      <c r="I2688" s="10">
        <v>0.93296000000000001</v>
      </c>
      <c r="J2688" s="10">
        <v>-0.10011</v>
      </c>
      <c r="K2688" s="10">
        <v>0.35354999999999998</v>
      </c>
      <c r="L2688" s="10">
        <v>0.84923999999999999</v>
      </c>
      <c r="M2688" s="10">
        <v>0.93954000000000004</v>
      </c>
      <c r="N2688" s="10">
        <v>-8.9968999999999993E-2</v>
      </c>
      <c r="O2688" s="10">
        <v>0.15572</v>
      </c>
      <c r="P2688" s="10">
        <v>0.94247999999999998</v>
      </c>
      <c r="Q2688" s="10">
        <v>0.90915000000000001</v>
      </c>
      <c r="R2688" s="10">
        <v>-0.13739999999999999</v>
      </c>
      <c r="S2688" s="10">
        <v>9.7744999999999999E-2</v>
      </c>
      <c r="T2688" s="10">
        <v>0.38968999999999998</v>
      </c>
      <c r="U2688" s="10">
        <v>0.88663999999999998</v>
      </c>
      <c r="V2688" s="10">
        <v>-0.17358000000000001</v>
      </c>
      <c r="W2688" s="10">
        <v>0.88387000000000004</v>
      </c>
      <c r="X2688" s="10">
        <v>0.96657000000000004</v>
      </c>
      <c r="Y2688" s="10">
        <v>0.98955000000000004</v>
      </c>
      <c r="Z2688" s="10">
        <v>-1.5162E-2</v>
      </c>
      <c r="AA2688" s="10">
        <v>0.31011</v>
      </c>
      <c r="AB2688" s="10">
        <v>0.54879999999999995</v>
      </c>
      <c r="AC2688" s="10">
        <v>0.93391000000000002</v>
      </c>
      <c r="AD2688" s="10">
        <v>-9.8641000000000006E-2</v>
      </c>
      <c r="AE2688" s="10">
        <v>0.45660000000000001</v>
      </c>
      <c r="AF2688" s="10">
        <v>0.65498000000000001</v>
      </c>
      <c r="AG2688" s="10">
        <v>0.95081000000000004</v>
      </c>
      <c r="AH2688" s="10">
        <v>-7.2765999999999997E-2</v>
      </c>
      <c r="AI2688" s="10">
        <v>0.59645999999999999</v>
      </c>
      <c r="AJ2688" s="10">
        <v>0.73975000000000002</v>
      </c>
      <c r="AK2688" s="10">
        <v>1.0359</v>
      </c>
      <c r="AL2688" s="10">
        <v>5.0913E-2</v>
      </c>
      <c r="AM2688" s="10">
        <v>0.47648000000000001</v>
      </c>
      <c r="AN2688" s="10">
        <v>0.78595000000000004</v>
      </c>
      <c r="AO2688" s="10">
        <v>0.95284999999999997</v>
      </c>
      <c r="AP2688" s="10">
        <v>-6.9678000000000004E-2</v>
      </c>
      <c r="AQ2688" s="10">
        <v>0.83391000000000004</v>
      </c>
      <c r="AR2688" s="10">
        <v>0.99650000000000005</v>
      </c>
      <c r="AS2688" s="10">
        <v>1.0205</v>
      </c>
      <c r="AT2688" s="10">
        <v>2.9315000000000001E-2</v>
      </c>
    </row>
    <row r="2689" spans="1:46" hidden="1">
      <c r="A2689" s="10" t="s">
        <v>3589</v>
      </c>
      <c r="B2689" s="10" t="e">
        <v>#N/A</v>
      </c>
      <c r="C2689" s="10">
        <v>0.92869000000000002</v>
      </c>
      <c r="D2689" s="10">
        <v>0.99904999999999999</v>
      </c>
      <c r="E2689" s="10">
        <v>0.98323000000000005</v>
      </c>
      <c r="F2689" s="10">
        <v>-2.4406000000000001E-2</v>
      </c>
      <c r="G2689" s="10">
        <v>0.79529000000000005</v>
      </c>
      <c r="H2689" s="10">
        <v>0.97948999999999997</v>
      </c>
      <c r="I2689" s="10">
        <v>0.94103999999999999</v>
      </c>
      <c r="J2689" s="10">
        <v>-8.7678000000000006E-2</v>
      </c>
      <c r="K2689" s="10">
        <v>0.78915999999999997</v>
      </c>
      <c r="L2689" s="10">
        <v>0.95723000000000003</v>
      </c>
      <c r="M2689" s="10">
        <v>0.93825999999999998</v>
      </c>
      <c r="N2689" s="10">
        <v>-9.1942999999999997E-2</v>
      </c>
      <c r="O2689" s="10">
        <v>0.58338999999999996</v>
      </c>
      <c r="P2689" s="10">
        <v>0.99797999999999998</v>
      </c>
      <c r="Q2689" s="10">
        <v>1.0515000000000001</v>
      </c>
      <c r="R2689" s="10">
        <v>7.2443999999999995E-2</v>
      </c>
      <c r="S2689" s="10">
        <v>0.85950000000000004</v>
      </c>
      <c r="T2689" s="10">
        <v>0.94886999999999999</v>
      </c>
      <c r="U2689" s="10">
        <v>0.94979000000000002</v>
      </c>
      <c r="V2689" s="10">
        <v>-7.4317999999999995E-2</v>
      </c>
      <c r="W2689" s="10">
        <v>0.61302999999999996</v>
      </c>
      <c r="X2689" s="10">
        <v>0.84718000000000004</v>
      </c>
      <c r="Y2689" s="10">
        <v>1.0584</v>
      </c>
      <c r="Z2689" s="10">
        <v>8.1928000000000001E-2</v>
      </c>
      <c r="AA2689" s="10">
        <v>0.90368000000000004</v>
      </c>
      <c r="AB2689" s="10">
        <v>0.95038</v>
      </c>
      <c r="AC2689" s="10">
        <v>0.96335000000000004</v>
      </c>
      <c r="AD2689" s="10">
        <v>-5.3866999999999998E-2</v>
      </c>
      <c r="AE2689" s="10">
        <v>0.48829</v>
      </c>
      <c r="AF2689" s="10">
        <v>0.68510000000000004</v>
      </c>
      <c r="AG2689" s="10">
        <v>0.88493999999999995</v>
      </c>
      <c r="AH2689" s="10">
        <v>-0.17635000000000001</v>
      </c>
      <c r="AI2689" s="10">
        <v>0.65341000000000005</v>
      </c>
      <c r="AJ2689" s="10">
        <v>0.78388000000000002</v>
      </c>
      <c r="AK2689" s="10">
        <v>1.0478000000000001</v>
      </c>
      <c r="AL2689" s="10">
        <v>6.7350999999999994E-2</v>
      </c>
      <c r="AM2689" s="10">
        <v>0.43075999999999998</v>
      </c>
      <c r="AN2689" s="10">
        <v>0.75924999999999998</v>
      </c>
      <c r="AO2689" s="10">
        <v>1.0919000000000001</v>
      </c>
      <c r="AP2689" s="10">
        <v>0.12690000000000001</v>
      </c>
      <c r="AQ2689" s="10">
        <v>0.68440999999999996</v>
      </c>
      <c r="AR2689" s="10">
        <v>0.96504999999999996</v>
      </c>
      <c r="AS2689" s="10">
        <v>0.9264</v>
      </c>
      <c r="AT2689" s="10">
        <v>-0.11029</v>
      </c>
    </row>
    <row r="2690" spans="1:46" hidden="1">
      <c r="A2690" s="10" t="s">
        <v>3113</v>
      </c>
      <c r="B2690" s="10" t="e">
        <v>#N/A</v>
      </c>
      <c r="C2690" s="10">
        <v>0.92913000000000001</v>
      </c>
      <c r="D2690" s="10">
        <v>0.99904999999999999</v>
      </c>
      <c r="E2690" s="10">
        <v>0.99019999999999997</v>
      </c>
      <c r="F2690" s="10">
        <v>-1.4213999999999999E-2</v>
      </c>
      <c r="G2690" s="10">
        <v>0.10005</v>
      </c>
      <c r="H2690" s="10">
        <v>0.97948999999999997</v>
      </c>
      <c r="I2690" s="10">
        <v>0.87821000000000005</v>
      </c>
      <c r="J2690" s="10">
        <v>-0.18736</v>
      </c>
      <c r="K2690" s="10">
        <v>2.2873000000000001E-2</v>
      </c>
      <c r="L2690" s="10">
        <v>0.57999999999999996</v>
      </c>
      <c r="M2690" s="10">
        <v>0.83723999999999998</v>
      </c>
      <c r="N2690" s="10">
        <v>-0.25629000000000002</v>
      </c>
      <c r="O2690" s="10">
        <v>0.59633999999999998</v>
      </c>
      <c r="P2690" s="10">
        <v>0.99797999999999998</v>
      </c>
      <c r="Q2690" s="10">
        <v>1.0454000000000001</v>
      </c>
      <c r="R2690" s="10">
        <v>6.3986000000000001E-2</v>
      </c>
      <c r="S2690" s="10">
        <v>0.67007000000000005</v>
      </c>
      <c r="T2690" s="10">
        <v>0.87399000000000004</v>
      </c>
      <c r="U2690" s="10">
        <v>0.96619999999999995</v>
      </c>
      <c r="V2690" s="10">
        <v>-4.9610000000000001E-2</v>
      </c>
      <c r="W2690" s="10">
        <v>7.9935999999999993E-2</v>
      </c>
      <c r="X2690" s="10">
        <v>0.44216</v>
      </c>
      <c r="Y2690" s="10">
        <v>1.1508</v>
      </c>
      <c r="Z2690" s="10">
        <v>0.20258000000000001</v>
      </c>
      <c r="AA2690" s="10">
        <v>0.20738999999999999</v>
      </c>
      <c r="AB2690" s="10">
        <v>0.42934</v>
      </c>
      <c r="AC2690" s="10">
        <v>0.91012999999999999</v>
      </c>
      <c r="AD2690" s="10">
        <v>-0.13585</v>
      </c>
      <c r="AE2690" s="10">
        <v>0.31997999999999999</v>
      </c>
      <c r="AF2690" s="10">
        <v>0.52088999999999996</v>
      </c>
      <c r="AG2690" s="10">
        <v>0.92759999999999998</v>
      </c>
      <c r="AH2690" s="10">
        <v>-0.10842</v>
      </c>
      <c r="AI2690" s="10">
        <v>0.99109999999999998</v>
      </c>
      <c r="AJ2690" s="10">
        <v>0.99533000000000005</v>
      </c>
      <c r="AK2690" s="10">
        <v>1.0023</v>
      </c>
      <c r="AL2690" s="10">
        <v>3.3324000000000001E-3</v>
      </c>
      <c r="AM2690" s="10">
        <v>0.83889000000000002</v>
      </c>
      <c r="AN2690" s="10">
        <v>0.95601000000000003</v>
      </c>
      <c r="AO2690" s="10">
        <v>1.0118</v>
      </c>
      <c r="AP2690" s="10">
        <v>1.6972000000000001E-2</v>
      </c>
      <c r="AQ2690" s="10">
        <v>0.20959</v>
      </c>
      <c r="AR2690" s="10">
        <v>0.77102999999999999</v>
      </c>
      <c r="AS2690" s="10">
        <v>0.90976000000000001</v>
      </c>
      <c r="AT2690" s="10">
        <v>-0.13644000000000001</v>
      </c>
    </row>
    <row r="2691" spans="1:46" hidden="1">
      <c r="A2691" s="10" t="s">
        <v>2176</v>
      </c>
      <c r="B2691" s="10" t="e">
        <v>#N/A</v>
      </c>
      <c r="C2691" s="10">
        <v>0.93001999999999996</v>
      </c>
      <c r="D2691" s="10">
        <v>0.99904999999999999</v>
      </c>
      <c r="E2691" s="10">
        <v>0.97689000000000004</v>
      </c>
      <c r="F2691" s="10">
        <v>-3.3736000000000002E-2</v>
      </c>
      <c r="G2691" s="10">
        <v>0.64424000000000003</v>
      </c>
      <c r="H2691" s="10">
        <v>0.97948999999999997</v>
      </c>
      <c r="I2691" s="10">
        <v>0.93162999999999996</v>
      </c>
      <c r="J2691" s="10">
        <v>-0.10218000000000001</v>
      </c>
      <c r="K2691" s="10">
        <v>0.70460999999999996</v>
      </c>
      <c r="L2691" s="10">
        <v>0.94574000000000003</v>
      </c>
      <c r="M2691" s="10">
        <v>0.9657</v>
      </c>
      <c r="N2691" s="10">
        <v>-5.0360000000000002E-2</v>
      </c>
      <c r="O2691" s="10">
        <v>0.17632999999999999</v>
      </c>
      <c r="P2691" s="10">
        <v>0.99153000000000002</v>
      </c>
      <c r="Q2691" s="10">
        <v>1.1879</v>
      </c>
      <c r="R2691" s="10">
        <v>0.24847</v>
      </c>
      <c r="S2691" s="10">
        <v>4.104E-4</v>
      </c>
      <c r="T2691" s="10">
        <v>3.4417999999999997E-2</v>
      </c>
      <c r="U2691" s="10">
        <v>1.7122999999999999</v>
      </c>
      <c r="V2691" s="10">
        <v>0.77593000000000001</v>
      </c>
      <c r="W2691" s="10">
        <v>0.53346000000000005</v>
      </c>
      <c r="X2691" s="10">
        <v>0.81108999999999998</v>
      </c>
      <c r="Y2691" s="10">
        <v>1.1257999999999999</v>
      </c>
      <c r="Z2691" s="10">
        <v>0.17094999999999999</v>
      </c>
      <c r="AA2691" s="10">
        <v>5.8422000000000002E-2</v>
      </c>
      <c r="AB2691" s="10">
        <v>0.19349</v>
      </c>
      <c r="AC2691" s="10">
        <v>0.76805999999999996</v>
      </c>
      <c r="AD2691" s="10">
        <v>-0.38069999999999998</v>
      </c>
      <c r="AE2691" s="10">
        <v>1.4429000000000001E-2</v>
      </c>
      <c r="AF2691" s="10">
        <v>5.9084999999999999E-2</v>
      </c>
      <c r="AG2691" s="10">
        <v>0.68518000000000001</v>
      </c>
      <c r="AH2691" s="10">
        <v>-0.54544000000000004</v>
      </c>
      <c r="AI2691" s="10">
        <v>0.89914000000000005</v>
      </c>
      <c r="AJ2691" s="10">
        <v>0.93864999999999998</v>
      </c>
      <c r="AK2691" s="10">
        <v>0.99253000000000002</v>
      </c>
      <c r="AL2691" s="10">
        <v>-1.0822E-2</v>
      </c>
      <c r="AM2691" s="10">
        <v>0.89219999999999999</v>
      </c>
      <c r="AN2691" s="10">
        <v>0.96952000000000005</v>
      </c>
      <c r="AO2691" s="10">
        <v>1.0052000000000001</v>
      </c>
      <c r="AP2691" s="10">
        <v>7.4117999999999996E-3</v>
      </c>
      <c r="AQ2691" s="10">
        <v>0.57623000000000002</v>
      </c>
      <c r="AR2691" s="10">
        <v>0.95357999999999998</v>
      </c>
      <c r="AS2691" s="10">
        <v>0.91505000000000003</v>
      </c>
      <c r="AT2691" s="10">
        <v>-0.12806999999999999</v>
      </c>
    </row>
    <row r="2692" spans="1:46" hidden="1">
      <c r="A2692" s="10" t="s">
        <v>2203</v>
      </c>
      <c r="B2692" s="10" t="e">
        <v>#N/A</v>
      </c>
      <c r="C2692" s="10">
        <v>0.93013000000000001</v>
      </c>
      <c r="D2692" s="10">
        <v>0.99904999999999999</v>
      </c>
      <c r="E2692" s="10">
        <v>1.0303</v>
      </c>
      <c r="F2692" s="10">
        <v>4.3059E-2</v>
      </c>
      <c r="G2692" s="10">
        <v>0.34858</v>
      </c>
      <c r="H2692" s="10">
        <v>0.97948999999999997</v>
      </c>
      <c r="I2692" s="10">
        <v>0.93052000000000001</v>
      </c>
      <c r="J2692" s="10">
        <v>-0.10389</v>
      </c>
      <c r="K2692" s="10">
        <v>0.27178999999999998</v>
      </c>
      <c r="L2692" s="10">
        <v>0.80506999999999995</v>
      </c>
      <c r="M2692" s="10">
        <v>0.91974</v>
      </c>
      <c r="N2692" s="10">
        <v>-0.1207</v>
      </c>
      <c r="O2692" s="10">
        <v>0.63295999999999997</v>
      </c>
      <c r="P2692" s="10">
        <v>0.99797999999999998</v>
      </c>
      <c r="Q2692" s="10">
        <v>0.96740000000000004</v>
      </c>
      <c r="R2692" s="10">
        <v>-4.7817999999999999E-2</v>
      </c>
      <c r="S2692" s="10">
        <v>9.0767E-2</v>
      </c>
      <c r="T2692" s="10">
        <v>0.37458999999999998</v>
      </c>
      <c r="U2692" s="10">
        <v>0.87258000000000002</v>
      </c>
      <c r="V2692" s="10">
        <v>-0.19664999999999999</v>
      </c>
      <c r="W2692" s="10">
        <v>0.17484</v>
      </c>
      <c r="X2692" s="10">
        <v>0.57142000000000004</v>
      </c>
      <c r="Y2692" s="10">
        <v>0.90042999999999995</v>
      </c>
      <c r="Z2692" s="10">
        <v>-0.15132000000000001</v>
      </c>
      <c r="AA2692" s="10">
        <v>0.78249000000000002</v>
      </c>
      <c r="AB2692" s="10">
        <v>0.87690999999999997</v>
      </c>
      <c r="AC2692" s="10">
        <v>0.97629999999999995</v>
      </c>
      <c r="AD2692" s="10">
        <v>-3.4604999999999997E-2</v>
      </c>
      <c r="AE2692" s="10">
        <v>0.26046000000000002</v>
      </c>
      <c r="AF2692" s="10">
        <v>0.45484000000000002</v>
      </c>
      <c r="AG2692" s="10">
        <v>0.91456000000000004</v>
      </c>
      <c r="AH2692" s="10">
        <v>-0.12884000000000001</v>
      </c>
      <c r="AI2692" s="10">
        <v>0.79669000000000001</v>
      </c>
      <c r="AJ2692" s="10">
        <v>0.88136999999999999</v>
      </c>
      <c r="AK2692" s="10">
        <v>1.0101</v>
      </c>
      <c r="AL2692" s="10">
        <v>1.4562E-2</v>
      </c>
      <c r="AM2692" s="10">
        <v>0.72150999999999998</v>
      </c>
      <c r="AN2692" s="10">
        <v>0.91681999999999997</v>
      </c>
      <c r="AO2692" s="10">
        <v>1.0528999999999999</v>
      </c>
      <c r="AP2692" s="10">
        <v>7.4372999999999995E-2</v>
      </c>
      <c r="AQ2692" s="10">
        <v>0.82038999999999995</v>
      </c>
      <c r="AR2692" s="10">
        <v>0.99650000000000005</v>
      </c>
      <c r="AS2692" s="10">
        <v>1.0154000000000001</v>
      </c>
      <c r="AT2692" s="10">
        <v>2.1982999999999999E-2</v>
      </c>
    </row>
    <row r="2693" spans="1:46" hidden="1">
      <c r="A2693" s="10" t="s">
        <v>1907</v>
      </c>
      <c r="B2693" s="10" t="e">
        <v>#N/A</v>
      </c>
      <c r="C2693" s="10">
        <v>0.93035999999999996</v>
      </c>
      <c r="D2693" s="10">
        <v>0.99904999999999999</v>
      </c>
      <c r="E2693" s="10">
        <v>0.99460000000000004</v>
      </c>
      <c r="F2693" s="10">
        <v>-7.8139999999999998E-3</v>
      </c>
      <c r="G2693" s="10">
        <v>0.36954999999999999</v>
      </c>
      <c r="H2693" s="10">
        <v>0.97948999999999997</v>
      </c>
      <c r="I2693" s="10">
        <v>0.92218999999999995</v>
      </c>
      <c r="J2693" s="10">
        <v>-0.11687</v>
      </c>
      <c r="K2693" s="10">
        <v>0.81823000000000001</v>
      </c>
      <c r="L2693" s="10">
        <v>0.96779000000000004</v>
      </c>
      <c r="M2693" s="10">
        <v>0.97470000000000001</v>
      </c>
      <c r="N2693" s="10">
        <v>-3.6974E-2</v>
      </c>
      <c r="O2693" s="10">
        <v>0.15562999999999999</v>
      </c>
      <c r="P2693" s="10">
        <v>0.94247999999999998</v>
      </c>
      <c r="Q2693" s="10">
        <v>1.1384000000000001</v>
      </c>
      <c r="R2693" s="10">
        <v>0.18704000000000001</v>
      </c>
      <c r="S2693" s="10">
        <v>0.27742</v>
      </c>
      <c r="T2693" s="10">
        <v>0.62450000000000006</v>
      </c>
      <c r="U2693" s="10">
        <v>0.90742</v>
      </c>
      <c r="V2693" s="10">
        <v>-0.14015</v>
      </c>
      <c r="W2693" s="10">
        <v>0.27342</v>
      </c>
      <c r="X2693" s="10">
        <v>0.65364</v>
      </c>
      <c r="Y2693" s="10">
        <v>1.0895999999999999</v>
      </c>
      <c r="Z2693" s="10">
        <v>0.12385</v>
      </c>
      <c r="AA2693" s="10">
        <v>0.20782</v>
      </c>
      <c r="AB2693" s="10">
        <v>0.42968000000000001</v>
      </c>
      <c r="AC2693" s="10">
        <v>0.89332</v>
      </c>
      <c r="AD2693" s="10">
        <v>-0.16275999999999999</v>
      </c>
      <c r="AE2693" s="10">
        <v>0.38194</v>
      </c>
      <c r="AF2693" s="10">
        <v>0.58740000000000003</v>
      </c>
      <c r="AG2693" s="10">
        <v>0.92440999999999995</v>
      </c>
      <c r="AH2693" s="10">
        <v>-0.11339</v>
      </c>
      <c r="AI2693" s="10">
        <v>0.36903999999999998</v>
      </c>
      <c r="AJ2693" s="10">
        <v>0.56467999999999996</v>
      </c>
      <c r="AK2693" s="10">
        <v>1.0748</v>
      </c>
      <c r="AL2693" s="10">
        <v>0.10408000000000001</v>
      </c>
      <c r="AM2693" s="10">
        <v>0.45627000000000001</v>
      </c>
      <c r="AN2693" s="10">
        <v>0.77671000000000001</v>
      </c>
      <c r="AO2693" s="10">
        <v>1.0506</v>
      </c>
      <c r="AP2693" s="10">
        <v>7.1205000000000004E-2</v>
      </c>
      <c r="AQ2693" s="10">
        <v>0.69976000000000005</v>
      </c>
      <c r="AR2693" s="10">
        <v>0.96504999999999996</v>
      </c>
      <c r="AS2693" s="10">
        <v>0.96365999999999996</v>
      </c>
      <c r="AT2693" s="10">
        <v>-5.3405000000000001E-2</v>
      </c>
    </row>
    <row r="2694" spans="1:46" hidden="1">
      <c r="A2694" s="10" t="s">
        <v>2380</v>
      </c>
      <c r="B2694" s="10" t="e">
        <v>#N/A</v>
      </c>
      <c r="C2694" s="10">
        <v>0.93074999999999997</v>
      </c>
      <c r="D2694" s="10">
        <v>0.99904999999999999</v>
      </c>
      <c r="E2694" s="10">
        <v>0.89148000000000005</v>
      </c>
      <c r="F2694" s="10">
        <v>-0.16572000000000001</v>
      </c>
      <c r="G2694" s="10">
        <v>0.33638000000000001</v>
      </c>
      <c r="H2694" s="10">
        <v>0.97948999999999997</v>
      </c>
      <c r="I2694" s="10">
        <v>1.1816</v>
      </c>
      <c r="J2694" s="10">
        <v>0.24073</v>
      </c>
      <c r="K2694" s="10">
        <v>0.93925000000000003</v>
      </c>
      <c r="L2694" s="10">
        <v>0.99136000000000002</v>
      </c>
      <c r="M2694" s="10">
        <v>0.89739999999999998</v>
      </c>
      <c r="N2694" s="10">
        <v>-0.15618000000000001</v>
      </c>
      <c r="O2694" s="10">
        <v>0.76404000000000005</v>
      </c>
      <c r="P2694" s="10">
        <v>0.99797999999999998</v>
      </c>
      <c r="Q2694" s="10">
        <v>0.97028999999999999</v>
      </c>
      <c r="R2694" s="10">
        <v>-4.3514999999999998E-2</v>
      </c>
      <c r="S2694" s="10">
        <v>0.42867</v>
      </c>
      <c r="T2694" s="10">
        <v>0.74011000000000005</v>
      </c>
      <c r="U2694" s="10">
        <v>0.69998000000000005</v>
      </c>
      <c r="V2694" s="10">
        <v>-0.51461000000000001</v>
      </c>
      <c r="W2694" s="10">
        <v>7.1342000000000003E-2</v>
      </c>
      <c r="X2694" s="10">
        <v>0.43489</v>
      </c>
      <c r="Y2694" s="10">
        <v>0.49376999999999999</v>
      </c>
      <c r="Z2694" s="10">
        <v>-1.0181</v>
      </c>
      <c r="AA2694" s="10">
        <v>1.5579999999999999E-3</v>
      </c>
      <c r="AB2694" s="10">
        <v>2.5659999999999999E-2</v>
      </c>
      <c r="AC2694" s="10">
        <v>0.25720999999999999</v>
      </c>
      <c r="AD2694" s="10">
        <v>-1.9590000000000001</v>
      </c>
      <c r="AE2694" s="10">
        <v>3.6814E-3</v>
      </c>
      <c r="AF2694" s="10">
        <v>2.3636000000000001E-2</v>
      </c>
      <c r="AG2694" s="10">
        <v>0.31907999999999997</v>
      </c>
      <c r="AH2694" s="10">
        <v>-1.6479999999999999</v>
      </c>
      <c r="AI2694" s="10">
        <v>0.15926000000000001</v>
      </c>
      <c r="AJ2694" s="10">
        <v>0.39322000000000001</v>
      </c>
      <c r="AK2694" s="10">
        <v>0.56294</v>
      </c>
      <c r="AL2694" s="10">
        <v>-0.82894999999999996</v>
      </c>
      <c r="AM2694" s="10">
        <v>0.15706999999999999</v>
      </c>
      <c r="AN2694" s="10">
        <v>0.51146000000000003</v>
      </c>
      <c r="AO2694" s="10">
        <v>0.56086999999999998</v>
      </c>
      <c r="AP2694" s="10">
        <v>-0.83426</v>
      </c>
      <c r="AQ2694" s="10">
        <v>0.18678</v>
      </c>
      <c r="AR2694" s="10">
        <v>0.75938000000000005</v>
      </c>
      <c r="AS2694" s="10">
        <v>0.59858</v>
      </c>
      <c r="AT2694" s="10">
        <v>-0.74038000000000004</v>
      </c>
    </row>
    <row r="2695" spans="1:46" hidden="1">
      <c r="A2695" s="10" t="s">
        <v>2031</v>
      </c>
      <c r="B2695" s="10" t="e">
        <v>#N/A</v>
      </c>
      <c r="C2695" s="10">
        <v>0.93118000000000001</v>
      </c>
      <c r="D2695" s="10">
        <v>0.99904999999999999</v>
      </c>
      <c r="E2695" s="10">
        <v>1.0616000000000001</v>
      </c>
      <c r="F2695" s="10">
        <v>8.6222999999999994E-2</v>
      </c>
      <c r="G2695" s="10">
        <v>0.60880999999999996</v>
      </c>
      <c r="H2695" s="10">
        <v>0.97948999999999997</v>
      </c>
      <c r="I2695" s="10">
        <v>1.1953</v>
      </c>
      <c r="J2695" s="10">
        <v>0.25733</v>
      </c>
      <c r="K2695" s="10">
        <v>0.37274000000000002</v>
      </c>
      <c r="L2695" s="10">
        <v>0.85699000000000003</v>
      </c>
      <c r="M2695" s="10">
        <v>1.2206999999999999</v>
      </c>
      <c r="N2695" s="10">
        <v>0.28769</v>
      </c>
      <c r="O2695" s="10">
        <v>0.62194000000000005</v>
      </c>
      <c r="P2695" s="10">
        <v>0.99797999999999998</v>
      </c>
      <c r="Q2695" s="10">
        <v>1.1586000000000001</v>
      </c>
      <c r="R2695" s="10">
        <v>0.21235999999999999</v>
      </c>
      <c r="S2695" s="10">
        <v>0.26728000000000002</v>
      </c>
      <c r="T2695" s="10">
        <v>0.61575999999999997</v>
      </c>
      <c r="U2695" s="10">
        <v>0.78639999999999999</v>
      </c>
      <c r="V2695" s="10">
        <v>-0.34666999999999998</v>
      </c>
      <c r="W2695" s="10">
        <v>0.28295999999999999</v>
      </c>
      <c r="X2695" s="10">
        <v>0.66381999999999997</v>
      </c>
      <c r="Y2695" s="10">
        <v>0.82640000000000002</v>
      </c>
      <c r="Z2695" s="10">
        <v>-0.27510000000000001</v>
      </c>
      <c r="AA2695" s="10">
        <v>0.47861999999999999</v>
      </c>
      <c r="AB2695" s="10">
        <v>0.66886999999999996</v>
      </c>
      <c r="AC2695" s="10">
        <v>0.9304</v>
      </c>
      <c r="AD2695" s="10">
        <v>-0.10407</v>
      </c>
      <c r="AE2695" s="10">
        <v>0.65058000000000005</v>
      </c>
      <c r="AF2695" s="10">
        <v>0.80837999999999999</v>
      </c>
      <c r="AG2695" s="10">
        <v>0.90376000000000001</v>
      </c>
      <c r="AH2695" s="10">
        <v>-0.14598</v>
      </c>
      <c r="AI2695" s="10">
        <v>9.5385999999999999E-2</v>
      </c>
      <c r="AJ2695" s="10">
        <v>0.34218999999999999</v>
      </c>
      <c r="AK2695" s="10">
        <v>2.1189</v>
      </c>
      <c r="AL2695" s="10">
        <v>1.0832999999999999</v>
      </c>
      <c r="AM2695" s="10">
        <v>0.52017000000000002</v>
      </c>
      <c r="AN2695" s="10">
        <v>0.81372999999999995</v>
      </c>
      <c r="AO2695" s="10">
        <v>1.0724</v>
      </c>
      <c r="AP2695" s="10">
        <v>0.10086000000000001</v>
      </c>
      <c r="AQ2695" s="10">
        <v>0.52261999999999997</v>
      </c>
      <c r="AR2695" s="10">
        <v>0.93425999999999998</v>
      </c>
      <c r="AS2695" s="10">
        <v>1.2391000000000001</v>
      </c>
      <c r="AT2695" s="10">
        <v>0.30930000000000002</v>
      </c>
    </row>
    <row r="2696" spans="1:46" hidden="1">
      <c r="A2696" s="10" t="s">
        <v>1906</v>
      </c>
      <c r="B2696" s="10" t="e">
        <v>#N/A</v>
      </c>
      <c r="C2696" s="10">
        <v>0.93147000000000002</v>
      </c>
      <c r="D2696" s="10">
        <v>0.99904999999999999</v>
      </c>
      <c r="E2696" s="10">
        <v>1.0121</v>
      </c>
      <c r="F2696" s="10">
        <v>1.7329000000000001E-2</v>
      </c>
      <c r="G2696" s="10">
        <v>0.27482000000000001</v>
      </c>
      <c r="H2696" s="10">
        <v>0.97948999999999997</v>
      </c>
      <c r="I2696" s="10">
        <v>0.89683999999999997</v>
      </c>
      <c r="J2696" s="10">
        <v>-0.15706999999999999</v>
      </c>
      <c r="K2696" s="10">
        <v>0.63824000000000003</v>
      </c>
      <c r="L2696" s="10">
        <v>0.93320999999999998</v>
      </c>
      <c r="M2696" s="10">
        <v>0.9577</v>
      </c>
      <c r="N2696" s="10">
        <v>-6.2350000000000003E-2</v>
      </c>
      <c r="O2696" s="10">
        <v>0.87673000000000001</v>
      </c>
      <c r="P2696" s="10">
        <v>0.99797999999999998</v>
      </c>
      <c r="Q2696" s="10">
        <v>0.97743000000000002</v>
      </c>
      <c r="R2696" s="10">
        <v>-3.2930000000000001E-2</v>
      </c>
      <c r="S2696" s="10">
        <v>0.12227</v>
      </c>
      <c r="T2696" s="10">
        <v>0.43447000000000002</v>
      </c>
      <c r="U2696" s="10">
        <v>1.1531</v>
      </c>
      <c r="V2696" s="10">
        <v>0.20549999999999999</v>
      </c>
      <c r="W2696" s="10">
        <v>0.26712000000000002</v>
      </c>
      <c r="X2696" s="10">
        <v>0.64876</v>
      </c>
      <c r="Y2696" s="10">
        <v>1.1232</v>
      </c>
      <c r="Z2696" s="10">
        <v>0.16761999999999999</v>
      </c>
      <c r="AA2696" s="10">
        <v>0.40178999999999998</v>
      </c>
      <c r="AB2696" s="10">
        <v>0.61112999999999995</v>
      </c>
      <c r="AC2696" s="10">
        <v>0.91956000000000004</v>
      </c>
      <c r="AD2696" s="10">
        <v>-0.12098</v>
      </c>
      <c r="AE2696" s="10">
        <v>0.65014000000000005</v>
      </c>
      <c r="AF2696" s="10">
        <v>0.80837999999999999</v>
      </c>
      <c r="AG2696" s="10">
        <v>1.0429999999999999</v>
      </c>
      <c r="AH2696" s="10">
        <v>6.0775999999999997E-2</v>
      </c>
      <c r="AI2696" s="10">
        <v>4.6184999999999997E-2</v>
      </c>
      <c r="AJ2696" s="10">
        <v>0.24768999999999999</v>
      </c>
      <c r="AK2696" s="10">
        <v>1.1903999999999999</v>
      </c>
      <c r="AL2696" s="10">
        <v>0.25144</v>
      </c>
      <c r="AM2696" s="10">
        <v>0.20752999999999999</v>
      </c>
      <c r="AN2696" s="10">
        <v>0.55593999999999999</v>
      </c>
      <c r="AO2696" s="10">
        <v>1.1133999999999999</v>
      </c>
      <c r="AP2696" s="10">
        <v>0.15493000000000001</v>
      </c>
      <c r="AQ2696" s="10">
        <v>0.74334999999999996</v>
      </c>
      <c r="AR2696" s="10">
        <v>0.9758</v>
      </c>
      <c r="AS2696" s="10">
        <v>0.96287</v>
      </c>
      <c r="AT2696" s="10">
        <v>-5.4591000000000001E-2</v>
      </c>
    </row>
    <row r="2697" spans="1:46" hidden="1">
      <c r="A2697" s="10" t="s">
        <v>2331</v>
      </c>
      <c r="B2697" s="10" t="e">
        <v>#N/A</v>
      </c>
      <c r="C2697" s="10">
        <v>0.93156000000000005</v>
      </c>
      <c r="D2697" s="10">
        <v>0.99904999999999999</v>
      </c>
      <c r="E2697" s="10">
        <v>0.99794000000000005</v>
      </c>
      <c r="F2697" s="10">
        <v>-2.9726000000000002E-3</v>
      </c>
      <c r="G2697" s="10">
        <v>0.12186</v>
      </c>
      <c r="H2697" s="10">
        <v>0.97948999999999997</v>
      </c>
      <c r="I2697" s="10">
        <v>0.77410000000000001</v>
      </c>
      <c r="J2697" s="10">
        <v>-0.36940000000000001</v>
      </c>
      <c r="K2697" s="10">
        <v>6.6756999999999997E-2</v>
      </c>
      <c r="L2697" s="10">
        <v>0.64505000000000001</v>
      </c>
      <c r="M2697" s="10">
        <v>0.73607999999999996</v>
      </c>
      <c r="N2697" s="10">
        <v>-0.44207000000000002</v>
      </c>
      <c r="O2697" s="10">
        <v>0.63870000000000005</v>
      </c>
      <c r="P2697" s="10">
        <v>0.99797999999999998</v>
      </c>
      <c r="Q2697" s="10">
        <v>0.93494999999999995</v>
      </c>
      <c r="R2697" s="10">
        <v>-9.7034999999999996E-2</v>
      </c>
      <c r="S2697" s="10">
        <v>0.11305999999999999</v>
      </c>
      <c r="T2697" s="10">
        <v>0.42281000000000002</v>
      </c>
      <c r="U2697" s="10">
        <v>0.76471</v>
      </c>
      <c r="V2697" s="10">
        <v>-0.38701999999999998</v>
      </c>
      <c r="W2697" s="10">
        <v>0.13020999999999999</v>
      </c>
      <c r="X2697" s="10">
        <v>0.53298000000000001</v>
      </c>
      <c r="Y2697" s="10">
        <v>0.77944000000000002</v>
      </c>
      <c r="Z2697" s="10">
        <v>-0.35948999999999998</v>
      </c>
      <c r="AA2697" s="10">
        <v>7.8718E-3</v>
      </c>
      <c r="AB2697" s="10">
        <v>5.0937999999999997E-2</v>
      </c>
      <c r="AC2697" s="10">
        <v>0.62485999999999997</v>
      </c>
      <c r="AD2697" s="10">
        <v>-0.67839000000000005</v>
      </c>
      <c r="AE2697" s="10">
        <v>1.2972E-5</v>
      </c>
      <c r="AF2697" s="10">
        <v>2.9472E-4</v>
      </c>
      <c r="AG2697" s="10">
        <v>0.36071999999999999</v>
      </c>
      <c r="AH2697" s="10">
        <v>-1.4711000000000001</v>
      </c>
      <c r="AI2697" s="10">
        <v>2.4955999999999999E-2</v>
      </c>
      <c r="AJ2697" s="10">
        <v>0.18089</v>
      </c>
      <c r="AK2697" s="10">
        <v>0.67903999999999998</v>
      </c>
      <c r="AL2697" s="10">
        <v>-0.55842999999999998</v>
      </c>
      <c r="AM2697" s="10">
        <v>7.5864000000000001E-2</v>
      </c>
      <c r="AN2697" s="10">
        <v>0.47188000000000002</v>
      </c>
      <c r="AO2697" s="10">
        <v>0.73814000000000002</v>
      </c>
      <c r="AP2697" s="10">
        <v>-0.43803999999999998</v>
      </c>
      <c r="AQ2697" s="10">
        <v>2.4621000000000001E-2</v>
      </c>
      <c r="AR2697" s="10">
        <v>0.60426000000000002</v>
      </c>
      <c r="AS2697" s="10">
        <v>0.68062</v>
      </c>
      <c r="AT2697" s="10">
        <v>-0.55508000000000002</v>
      </c>
    </row>
    <row r="2698" spans="1:46" hidden="1">
      <c r="A2698" s="10" t="s">
        <v>3527</v>
      </c>
      <c r="B2698" s="10" t="e">
        <v>#N/A</v>
      </c>
      <c r="C2698" s="10">
        <v>0.93169000000000002</v>
      </c>
      <c r="D2698" s="10">
        <v>0.99904999999999999</v>
      </c>
      <c r="E2698" s="10">
        <v>0.98712999999999995</v>
      </c>
      <c r="F2698" s="10">
        <v>-1.8685E-2</v>
      </c>
      <c r="G2698" s="10">
        <v>0.59170999999999996</v>
      </c>
      <c r="H2698" s="10">
        <v>0.97948999999999997</v>
      </c>
      <c r="I2698" s="10">
        <v>1.0766</v>
      </c>
      <c r="J2698" s="10">
        <v>0.10643</v>
      </c>
      <c r="K2698" s="10">
        <v>0.85648999999999997</v>
      </c>
      <c r="L2698" s="10">
        <v>0.97223999999999999</v>
      </c>
      <c r="M2698" s="10">
        <v>1.0630999999999999</v>
      </c>
      <c r="N2698" s="10">
        <v>8.8330000000000006E-2</v>
      </c>
      <c r="O2698" s="10">
        <v>0.95962000000000003</v>
      </c>
      <c r="P2698" s="10">
        <v>0.99797999999999998</v>
      </c>
      <c r="Q2698" s="10">
        <v>0.99753000000000003</v>
      </c>
      <c r="R2698" s="10">
        <v>-3.5664999999999998E-3</v>
      </c>
      <c r="S2698" s="10">
        <v>0.43128</v>
      </c>
      <c r="T2698" s="10">
        <v>0.74014000000000002</v>
      </c>
      <c r="U2698" s="10">
        <v>0.86695999999999995</v>
      </c>
      <c r="V2698" s="10">
        <v>-0.20596999999999999</v>
      </c>
      <c r="W2698" s="10">
        <v>0.47216999999999998</v>
      </c>
      <c r="X2698" s="10">
        <v>0.78373999999999999</v>
      </c>
      <c r="Y2698" s="10">
        <v>1.1499999999999999</v>
      </c>
      <c r="Z2698" s="10">
        <v>0.20166000000000001</v>
      </c>
      <c r="AA2698" s="10">
        <v>0.38812999999999998</v>
      </c>
      <c r="AB2698" s="10">
        <v>0.60390999999999995</v>
      </c>
      <c r="AC2698" s="10">
        <v>0.85711999999999999</v>
      </c>
      <c r="AD2698" s="10">
        <v>-0.22242999999999999</v>
      </c>
      <c r="AE2698" s="10">
        <v>1.9968E-2</v>
      </c>
      <c r="AF2698" s="10">
        <v>7.4152999999999997E-2</v>
      </c>
      <c r="AG2698" s="10">
        <v>0.65049999999999997</v>
      </c>
      <c r="AH2698" s="10">
        <v>-0.62036999999999998</v>
      </c>
      <c r="AI2698" s="10">
        <v>0.6845</v>
      </c>
      <c r="AJ2698" s="10">
        <v>0.80262999999999995</v>
      </c>
      <c r="AK2698" s="10">
        <v>0.93018999999999996</v>
      </c>
      <c r="AL2698" s="10">
        <v>-0.10441</v>
      </c>
      <c r="AM2698" s="10">
        <v>0.66047999999999996</v>
      </c>
      <c r="AN2698" s="10">
        <v>0.89576</v>
      </c>
      <c r="AO2698" s="10">
        <v>1.0601</v>
      </c>
      <c r="AP2698" s="10">
        <v>8.4198999999999996E-2</v>
      </c>
      <c r="AQ2698" s="10">
        <v>0.88478000000000001</v>
      </c>
      <c r="AR2698" s="10">
        <v>0.99707000000000001</v>
      </c>
      <c r="AS2698" s="10">
        <v>1.0548</v>
      </c>
      <c r="AT2698" s="10">
        <v>7.6957999999999999E-2</v>
      </c>
    </row>
    <row r="2699" spans="1:46" hidden="1">
      <c r="A2699" s="10" t="s">
        <v>2447</v>
      </c>
      <c r="B2699" s="10" t="e">
        <v>#N/A</v>
      </c>
      <c r="C2699" s="10">
        <v>0.93196000000000001</v>
      </c>
      <c r="D2699" s="10">
        <v>0.99904999999999999</v>
      </c>
      <c r="E2699" s="10">
        <v>0.90776000000000001</v>
      </c>
      <c r="F2699" s="10">
        <v>-0.13961999999999999</v>
      </c>
      <c r="G2699" s="10">
        <v>0.28450999999999999</v>
      </c>
      <c r="H2699" s="10">
        <v>0.97948999999999997</v>
      </c>
      <c r="I2699" s="10">
        <v>1.2289000000000001</v>
      </c>
      <c r="J2699" s="10">
        <v>0.29732999999999998</v>
      </c>
      <c r="K2699" s="10">
        <v>0.81230000000000002</v>
      </c>
      <c r="L2699" s="10">
        <v>0.96477000000000002</v>
      </c>
      <c r="M2699" s="10">
        <v>0.96726999999999996</v>
      </c>
      <c r="N2699" s="10">
        <v>-4.8007000000000001E-2</v>
      </c>
      <c r="O2699" s="10">
        <v>0.56535000000000002</v>
      </c>
      <c r="P2699" s="10">
        <v>0.99797999999999998</v>
      </c>
      <c r="Q2699" s="10">
        <v>1.0996999999999999</v>
      </c>
      <c r="R2699" s="10">
        <v>0.13708999999999999</v>
      </c>
      <c r="S2699" s="10">
        <v>0.77344000000000002</v>
      </c>
      <c r="T2699" s="10">
        <v>0.91244000000000003</v>
      </c>
      <c r="U2699" s="10">
        <v>0.82696000000000003</v>
      </c>
      <c r="V2699" s="10">
        <v>-0.27411000000000002</v>
      </c>
      <c r="W2699" s="10">
        <v>0.15725</v>
      </c>
      <c r="X2699" s="10">
        <v>0.55825000000000002</v>
      </c>
      <c r="Y2699" s="10">
        <v>0.61148000000000002</v>
      </c>
      <c r="Z2699" s="10">
        <v>-0.70962999999999998</v>
      </c>
      <c r="AA2699" s="10">
        <v>6.5012999999999998E-3</v>
      </c>
      <c r="AB2699" s="10">
        <v>4.6254000000000003E-2</v>
      </c>
      <c r="AC2699" s="10">
        <v>0.36665999999999999</v>
      </c>
      <c r="AD2699" s="10">
        <v>-1.4475</v>
      </c>
      <c r="AE2699" s="10">
        <v>3.2889000000000002E-2</v>
      </c>
      <c r="AF2699" s="10">
        <v>0.10642</v>
      </c>
      <c r="AG2699" s="10">
        <v>0.52159999999999995</v>
      </c>
      <c r="AH2699" s="10">
        <v>-0.93896999999999997</v>
      </c>
      <c r="AI2699" s="10">
        <v>0.50363999999999998</v>
      </c>
      <c r="AJ2699" s="10">
        <v>0.66930000000000001</v>
      </c>
      <c r="AK2699" s="10">
        <v>0.74895</v>
      </c>
      <c r="AL2699" s="10">
        <v>-0.41705999999999999</v>
      </c>
      <c r="AM2699" s="10">
        <v>0.50853999999999999</v>
      </c>
      <c r="AN2699" s="10">
        <v>0.80588000000000004</v>
      </c>
      <c r="AO2699" s="10">
        <v>0.76354</v>
      </c>
      <c r="AP2699" s="10">
        <v>-0.38922000000000001</v>
      </c>
      <c r="AQ2699" s="10">
        <v>0.28338999999999998</v>
      </c>
      <c r="AR2699" s="10">
        <v>0.80820999999999998</v>
      </c>
      <c r="AS2699" s="10">
        <v>0.66235999999999995</v>
      </c>
      <c r="AT2699" s="10">
        <v>-0.59431</v>
      </c>
    </row>
    <row r="2700" spans="1:46" hidden="1">
      <c r="A2700" s="10" t="s">
        <v>2223</v>
      </c>
      <c r="B2700" s="10" t="e">
        <v>#N/A</v>
      </c>
      <c r="C2700" s="10">
        <v>0.93333999999999995</v>
      </c>
      <c r="D2700" s="10">
        <v>0.99904999999999999</v>
      </c>
      <c r="E2700" s="10">
        <v>1.0055000000000001</v>
      </c>
      <c r="F2700" s="10">
        <v>7.9182000000000002E-3</v>
      </c>
      <c r="G2700" s="10">
        <v>0.26284000000000002</v>
      </c>
      <c r="H2700" s="10">
        <v>0.97948999999999997</v>
      </c>
      <c r="I2700" s="10">
        <v>0.93603000000000003</v>
      </c>
      <c r="J2700" s="10">
        <v>-9.5377000000000003E-2</v>
      </c>
      <c r="K2700" s="10">
        <v>0.19053999999999999</v>
      </c>
      <c r="L2700" s="10">
        <v>0.75532999999999995</v>
      </c>
      <c r="M2700" s="10">
        <v>0.93254000000000004</v>
      </c>
      <c r="N2700" s="10">
        <v>-0.10076</v>
      </c>
      <c r="O2700" s="10">
        <v>0.33291999999999999</v>
      </c>
      <c r="P2700" s="10">
        <v>0.99797999999999998</v>
      </c>
      <c r="Q2700" s="10">
        <v>1.0606</v>
      </c>
      <c r="R2700" s="10">
        <v>8.4903999999999993E-2</v>
      </c>
      <c r="S2700" s="10">
        <v>0.88268000000000002</v>
      </c>
      <c r="T2700" s="10">
        <v>0.95220000000000005</v>
      </c>
      <c r="U2700" s="10">
        <v>0.99068000000000001</v>
      </c>
      <c r="V2700" s="10">
        <v>-1.3516E-2</v>
      </c>
      <c r="W2700" s="10">
        <v>8.8062000000000001E-2</v>
      </c>
      <c r="X2700" s="10">
        <v>0.45831</v>
      </c>
      <c r="Y2700" s="10">
        <v>1.0945</v>
      </c>
      <c r="Z2700" s="10">
        <v>0.13023000000000001</v>
      </c>
      <c r="AA2700" s="10">
        <v>0.42307</v>
      </c>
      <c r="AB2700" s="10">
        <v>0.62339999999999995</v>
      </c>
      <c r="AC2700" s="10">
        <v>0.95640999999999998</v>
      </c>
      <c r="AD2700" s="10">
        <v>-6.4302999999999999E-2</v>
      </c>
      <c r="AE2700" s="10">
        <v>0.24337</v>
      </c>
      <c r="AF2700" s="10">
        <v>0.435</v>
      </c>
      <c r="AG2700" s="10">
        <v>0.93998999999999999</v>
      </c>
      <c r="AH2700" s="10">
        <v>-8.9278999999999997E-2</v>
      </c>
      <c r="AI2700" s="10">
        <v>1.7162E-2</v>
      </c>
      <c r="AJ2700" s="10">
        <v>0.15236</v>
      </c>
      <c r="AK2700" s="10">
        <v>1.1478999999999999</v>
      </c>
      <c r="AL2700" s="10">
        <v>0.19902</v>
      </c>
      <c r="AM2700" s="10">
        <v>0.27723999999999999</v>
      </c>
      <c r="AN2700" s="10">
        <v>0.63163000000000002</v>
      </c>
      <c r="AO2700" s="10">
        <v>1.0573999999999999</v>
      </c>
      <c r="AP2700" s="10">
        <v>8.0490999999999993E-2</v>
      </c>
      <c r="AQ2700" s="10">
        <v>0.67859000000000003</v>
      </c>
      <c r="AR2700" s="10">
        <v>0.96504999999999996</v>
      </c>
      <c r="AS2700" s="10">
        <v>1.0237000000000001</v>
      </c>
      <c r="AT2700" s="10">
        <v>3.3853000000000001E-2</v>
      </c>
    </row>
    <row r="2701" spans="1:46">
      <c r="A2701" s="10" t="s">
        <v>330</v>
      </c>
      <c r="B2701" s="10" t="s">
        <v>331</v>
      </c>
      <c r="C2701" s="10">
        <v>0.93361000000000005</v>
      </c>
      <c r="D2701" s="10">
        <v>0.99904999999999999</v>
      </c>
      <c r="E2701" s="10">
        <v>0.96160999999999996</v>
      </c>
      <c r="F2701" s="10">
        <v>-5.6469999999999999E-2</v>
      </c>
      <c r="G2701" s="10">
        <v>0.27295000000000003</v>
      </c>
      <c r="H2701" s="10">
        <v>0.97948999999999997</v>
      </c>
      <c r="I2701" s="10">
        <v>1.1897</v>
      </c>
      <c r="J2701" s="10">
        <v>0.25063000000000002</v>
      </c>
      <c r="K2701" s="10">
        <v>0.75470000000000004</v>
      </c>
      <c r="L2701" s="10">
        <v>0.95599000000000001</v>
      </c>
      <c r="M2701" s="10">
        <v>1.0066999999999999</v>
      </c>
      <c r="N2701" s="10">
        <v>9.6576000000000006E-3</v>
      </c>
      <c r="O2701" s="10">
        <v>0.83980999999999995</v>
      </c>
      <c r="P2701" s="10">
        <v>0.99797999999999998</v>
      </c>
      <c r="Q2701" s="10">
        <v>0.98323000000000005</v>
      </c>
      <c r="R2701" s="10">
        <v>-2.4400999999999999E-2</v>
      </c>
      <c r="S2701" s="10">
        <v>0.67793000000000003</v>
      </c>
      <c r="T2701" s="10">
        <v>0.87522</v>
      </c>
      <c r="U2701" s="10">
        <v>0.85728000000000004</v>
      </c>
      <c r="V2701" s="10">
        <v>-0.22217000000000001</v>
      </c>
      <c r="W2701" s="10">
        <v>0.26862999999999998</v>
      </c>
      <c r="X2701" s="10">
        <v>0.6502</v>
      </c>
      <c r="Y2701" s="10">
        <v>0.73645000000000005</v>
      </c>
      <c r="Z2701" s="10">
        <v>-0.44133</v>
      </c>
      <c r="AA2701" s="10">
        <v>1.3533E-2</v>
      </c>
      <c r="AB2701" s="10">
        <v>7.2077000000000002E-2</v>
      </c>
      <c r="AC2701" s="10">
        <v>0.51026000000000005</v>
      </c>
      <c r="AD2701" s="10">
        <v>-0.97070000000000001</v>
      </c>
      <c r="AE2701" s="10">
        <v>2.5402000000000001E-2</v>
      </c>
      <c r="AF2701" s="10">
        <v>8.6596999999999993E-2</v>
      </c>
      <c r="AG2701" s="10">
        <v>0.56115000000000004</v>
      </c>
      <c r="AH2701" s="10">
        <v>-0.83353999999999995</v>
      </c>
      <c r="AI2701" s="10">
        <v>0.38951999999999998</v>
      </c>
      <c r="AJ2701" s="10">
        <v>0.57884999999999998</v>
      </c>
      <c r="AK2701" s="10">
        <v>0.77722999999999998</v>
      </c>
      <c r="AL2701" s="10">
        <v>-0.36359000000000002</v>
      </c>
      <c r="AM2701" s="10">
        <v>0.15834999999999999</v>
      </c>
      <c r="AN2701" s="10">
        <v>0.51239000000000001</v>
      </c>
      <c r="AO2701" s="10">
        <v>0.68666000000000005</v>
      </c>
      <c r="AP2701" s="10">
        <v>-0.54232999999999998</v>
      </c>
      <c r="AQ2701" s="10">
        <v>0.29444999999999999</v>
      </c>
      <c r="AR2701" s="10">
        <v>0.81013000000000002</v>
      </c>
      <c r="AS2701" s="10">
        <v>0.74997000000000003</v>
      </c>
      <c r="AT2701" s="10">
        <v>-0.41509000000000001</v>
      </c>
    </row>
    <row r="2702" spans="1:46" hidden="1">
      <c r="A2702" s="10" t="s">
        <v>2458</v>
      </c>
      <c r="B2702" s="10" t="e">
        <v>#N/A</v>
      </c>
      <c r="C2702" s="10">
        <v>0.93376000000000003</v>
      </c>
      <c r="D2702" s="10">
        <v>0.99904999999999999</v>
      </c>
      <c r="E2702" s="10">
        <v>0.89710000000000001</v>
      </c>
      <c r="F2702" s="10">
        <v>-0.15667</v>
      </c>
      <c r="G2702" s="10">
        <v>0.57972000000000001</v>
      </c>
      <c r="H2702" s="10">
        <v>0.97948999999999997</v>
      </c>
      <c r="I2702" s="10">
        <v>1.0792999999999999</v>
      </c>
      <c r="J2702" s="10">
        <v>0.11006000000000001</v>
      </c>
      <c r="K2702" s="10">
        <v>0.79125000000000001</v>
      </c>
      <c r="L2702" s="10">
        <v>0.95730999999999999</v>
      </c>
      <c r="M2702" s="10">
        <v>1.0382</v>
      </c>
      <c r="N2702" s="10">
        <v>5.4113000000000001E-2</v>
      </c>
      <c r="O2702" s="10">
        <v>0.95782</v>
      </c>
      <c r="P2702" s="10">
        <v>0.99797999999999998</v>
      </c>
      <c r="Q2702" s="10">
        <v>0.87253999999999998</v>
      </c>
      <c r="R2702" s="10">
        <v>-0.19670000000000001</v>
      </c>
      <c r="S2702" s="10">
        <v>0.88041000000000003</v>
      </c>
      <c r="T2702" s="10">
        <v>0.95220000000000005</v>
      </c>
      <c r="U2702" s="10">
        <v>0.84770000000000001</v>
      </c>
      <c r="V2702" s="10">
        <v>-0.23837</v>
      </c>
      <c r="W2702" s="10">
        <v>0.55788000000000004</v>
      </c>
      <c r="X2702" s="10">
        <v>0.82191999999999998</v>
      </c>
      <c r="Y2702" s="10">
        <v>0.72077000000000002</v>
      </c>
      <c r="Z2702" s="10">
        <v>-0.47239999999999999</v>
      </c>
      <c r="AA2702" s="10">
        <v>3.7694999999999999E-2</v>
      </c>
      <c r="AB2702" s="10">
        <v>0.14198</v>
      </c>
      <c r="AC2702" s="10">
        <v>0.43708000000000002</v>
      </c>
      <c r="AD2702" s="10">
        <v>-1.194</v>
      </c>
      <c r="AE2702" s="10">
        <v>0.75148999999999999</v>
      </c>
      <c r="AF2702" s="10">
        <v>0.87090000000000001</v>
      </c>
      <c r="AG2702" s="10">
        <v>0.85824999999999996</v>
      </c>
      <c r="AH2702" s="10">
        <v>-0.22053</v>
      </c>
      <c r="AI2702" s="10">
        <v>0.62663000000000002</v>
      </c>
      <c r="AJ2702" s="10">
        <v>0.76183999999999996</v>
      </c>
      <c r="AK2702" s="10">
        <v>0.99470999999999998</v>
      </c>
      <c r="AL2702" s="10">
        <v>-7.6572999999999997E-3</v>
      </c>
      <c r="AM2702" s="10">
        <v>0.36388999999999999</v>
      </c>
      <c r="AN2702" s="10">
        <v>0.70996999999999999</v>
      </c>
      <c r="AO2702" s="10">
        <v>0.64154999999999995</v>
      </c>
      <c r="AP2702" s="10">
        <v>-0.64037999999999995</v>
      </c>
      <c r="AQ2702" s="10">
        <v>0.41531000000000001</v>
      </c>
      <c r="AR2702" s="10">
        <v>0.86185999999999996</v>
      </c>
      <c r="AS2702" s="10">
        <v>0.69825999999999999</v>
      </c>
      <c r="AT2702" s="10">
        <v>-0.51815999999999995</v>
      </c>
    </row>
    <row r="2703" spans="1:46" hidden="1">
      <c r="A2703" s="10" t="s">
        <v>2696</v>
      </c>
      <c r="B2703" s="10" t="e">
        <v>#N/A</v>
      </c>
      <c r="C2703" s="10">
        <v>0.93386999999999998</v>
      </c>
      <c r="D2703" s="10">
        <v>0.99904999999999999</v>
      </c>
      <c r="E2703" s="10">
        <v>0.97438999999999998</v>
      </c>
      <c r="F2703" s="10">
        <v>-3.7433000000000001E-2</v>
      </c>
      <c r="G2703" s="10">
        <v>0.40639999999999998</v>
      </c>
      <c r="H2703" s="10">
        <v>0.97948999999999997</v>
      </c>
      <c r="I2703" s="10">
        <v>1.097</v>
      </c>
      <c r="J2703" s="10">
        <v>0.13363</v>
      </c>
      <c r="K2703" s="10">
        <v>0.96762000000000004</v>
      </c>
      <c r="L2703" s="10">
        <v>0.99573</v>
      </c>
      <c r="M2703" s="10">
        <v>0.98482000000000003</v>
      </c>
      <c r="N2703" s="10">
        <v>-2.2071E-2</v>
      </c>
      <c r="O2703" s="10">
        <v>0.69935000000000003</v>
      </c>
      <c r="P2703" s="10">
        <v>0.99797999999999998</v>
      </c>
      <c r="Q2703" s="10">
        <v>0.94303000000000003</v>
      </c>
      <c r="R2703" s="10">
        <v>-8.4616999999999998E-2</v>
      </c>
      <c r="S2703" s="10">
        <v>0.79683000000000004</v>
      </c>
      <c r="T2703" s="10">
        <v>0.92093999999999998</v>
      </c>
      <c r="U2703" s="10">
        <v>0.95125000000000004</v>
      </c>
      <c r="V2703" s="10">
        <v>-7.2095999999999993E-2</v>
      </c>
      <c r="W2703" s="10">
        <v>0.58498000000000006</v>
      </c>
      <c r="X2703" s="10">
        <v>0.83536999999999995</v>
      </c>
      <c r="Y2703" s="10">
        <v>0.92349999999999999</v>
      </c>
      <c r="Z2703" s="10">
        <v>-0.11482000000000001</v>
      </c>
      <c r="AA2703" s="10">
        <v>0.29448000000000002</v>
      </c>
      <c r="AB2703" s="10">
        <v>0.53539000000000003</v>
      </c>
      <c r="AC2703" s="10">
        <v>1.1156999999999999</v>
      </c>
      <c r="AD2703" s="10">
        <v>0.15792</v>
      </c>
      <c r="AE2703" s="10">
        <v>9.6988000000000005E-2</v>
      </c>
      <c r="AF2703" s="10">
        <v>0.22975000000000001</v>
      </c>
      <c r="AG2703" s="10">
        <v>1.2171000000000001</v>
      </c>
      <c r="AH2703" s="10">
        <v>0.28349999999999997</v>
      </c>
      <c r="AI2703" s="10">
        <v>0.40844000000000003</v>
      </c>
      <c r="AJ2703" s="10">
        <v>0.59479000000000004</v>
      </c>
      <c r="AK2703" s="10">
        <v>1.0925</v>
      </c>
      <c r="AL2703" s="10">
        <v>0.12767999999999999</v>
      </c>
      <c r="AM2703" s="10">
        <v>0.47164</v>
      </c>
      <c r="AN2703" s="10">
        <v>0.78312000000000004</v>
      </c>
      <c r="AO2703" s="10">
        <v>0.90337000000000001</v>
      </c>
      <c r="AP2703" s="10">
        <v>-0.14660999999999999</v>
      </c>
      <c r="AQ2703" s="10">
        <v>0.55464999999999998</v>
      </c>
      <c r="AR2703" s="10">
        <v>0.94362999999999997</v>
      </c>
      <c r="AS2703" s="10">
        <v>0.91590000000000005</v>
      </c>
      <c r="AT2703" s="10">
        <v>-0.12673999999999999</v>
      </c>
    </row>
    <row r="2704" spans="1:46" hidden="1">
      <c r="A2704" s="10" t="s">
        <v>2500</v>
      </c>
      <c r="B2704" s="10" t="e">
        <v>#N/A</v>
      </c>
      <c r="C2704" s="10">
        <v>0.93393000000000004</v>
      </c>
      <c r="D2704" s="10">
        <v>0.99904999999999999</v>
      </c>
      <c r="E2704" s="10">
        <v>0.99531999999999998</v>
      </c>
      <c r="F2704" s="10">
        <v>-6.7717000000000003E-3</v>
      </c>
      <c r="G2704" s="10">
        <v>0.44507999999999998</v>
      </c>
      <c r="H2704" s="10">
        <v>0.97948999999999997</v>
      </c>
      <c r="I2704" s="10">
        <v>0.95293000000000005</v>
      </c>
      <c r="J2704" s="10">
        <v>-6.9556999999999994E-2</v>
      </c>
      <c r="K2704" s="10">
        <v>0.64432999999999996</v>
      </c>
      <c r="L2704" s="10">
        <v>0.93333999999999995</v>
      </c>
      <c r="M2704" s="10">
        <v>1.0247999999999999</v>
      </c>
      <c r="N2704" s="10">
        <v>3.5279999999999999E-2</v>
      </c>
      <c r="O2704" s="10">
        <v>0.27346999999999999</v>
      </c>
      <c r="P2704" s="10">
        <v>0.99797999999999998</v>
      </c>
      <c r="Q2704" s="10">
        <v>1.0677000000000001</v>
      </c>
      <c r="R2704" s="10">
        <v>9.4548999999999994E-2</v>
      </c>
      <c r="S2704" s="10">
        <v>0.35475000000000001</v>
      </c>
      <c r="T2704" s="10">
        <v>0.68633</v>
      </c>
      <c r="U2704" s="10">
        <v>0.94408000000000003</v>
      </c>
      <c r="V2704" s="10">
        <v>-8.3017999999999995E-2</v>
      </c>
      <c r="W2704" s="10">
        <v>0.17</v>
      </c>
      <c r="X2704" s="10">
        <v>0.56657999999999997</v>
      </c>
      <c r="Y2704" s="10">
        <v>1.0795999999999999</v>
      </c>
      <c r="Z2704" s="10">
        <v>0.11055</v>
      </c>
      <c r="AA2704" s="10">
        <v>0.63375000000000004</v>
      </c>
      <c r="AB2704" s="10">
        <v>0.78871000000000002</v>
      </c>
      <c r="AC2704" s="10">
        <v>0.96923000000000004</v>
      </c>
      <c r="AD2704" s="10">
        <v>-4.5083999999999999E-2</v>
      </c>
      <c r="AE2704" s="10">
        <v>0.97836000000000001</v>
      </c>
      <c r="AF2704" s="10">
        <v>0.98675999999999997</v>
      </c>
      <c r="AG2704" s="10">
        <v>0.99780000000000002</v>
      </c>
      <c r="AH2704" s="10">
        <v>-3.1768E-3</v>
      </c>
      <c r="AI2704" s="10">
        <v>0.11556</v>
      </c>
      <c r="AJ2704" s="10">
        <v>0.36337000000000003</v>
      </c>
      <c r="AK2704" s="10">
        <v>1.1004</v>
      </c>
      <c r="AL2704" s="10">
        <v>0.13805999999999999</v>
      </c>
      <c r="AM2704" s="10">
        <v>0.50333000000000006</v>
      </c>
      <c r="AN2704" s="10">
        <v>0.80206</v>
      </c>
      <c r="AO2704" s="10">
        <v>1.0348999999999999</v>
      </c>
      <c r="AP2704" s="10">
        <v>4.9450000000000001E-2</v>
      </c>
      <c r="AQ2704" s="10">
        <v>0.28695999999999999</v>
      </c>
      <c r="AR2704" s="10">
        <v>0.80820999999999998</v>
      </c>
      <c r="AS2704" s="10">
        <v>1.0572999999999999</v>
      </c>
      <c r="AT2704" s="10">
        <v>8.0373E-2</v>
      </c>
    </row>
    <row r="2705" spans="1:46" hidden="1">
      <c r="A2705" s="10" t="s">
        <v>2770</v>
      </c>
      <c r="B2705" s="10" t="e">
        <v>#N/A</v>
      </c>
      <c r="C2705" s="10">
        <v>0.93459999999999999</v>
      </c>
      <c r="D2705" s="10">
        <v>0.99904999999999999</v>
      </c>
      <c r="E2705" s="10">
        <v>0.99312</v>
      </c>
      <c r="F2705" s="10">
        <v>-9.9597999999999996E-3</v>
      </c>
      <c r="G2705" s="10">
        <v>0.82128999999999996</v>
      </c>
      <c r="H2705" s="10">
        <v>0.97948999999999997</v>
      </c>
      <c r="I2705" s="10">
        <v>1.0128999999999999</v>
      </c>
      <c r="J2705" s="10">
        <v>1.8513000000000002E-2</v>
      </c>
      <c r="K2705" s="10">
        <v>0.84926999999999997</v>
      </c>
      <c r="L2705" s="10">
        <v>0.97121999999999997</v>
      </c>
      <c r="M2705" s="10">
        <v>0.96796000000000004</v>
      </c>
      <c r="N2705" s="10">
        <v>-4.6982000000000003E-2</v>
      </c>
      <c r="O2705" s="10">
        <v>0.69704999999999995</v>
      </c>
      <c r="P2705" s="10">
        <v>0.99797999999999998</v>
      </c>
      <c r="Q2705" s="10">
        <v>1.0306999999999999</v>
      </c>
      <c r="R2705" s="10">
        <v>4.3561000000000002E-2</v>
      </c>
      <c r="S2705" s="10">
        <v>0.68852999999999998</v>
      </c>
      <c r="T2705" s="10">
        <v>0.88012999999999997</v>
      </c>
      <c r="U2705" s="10">
        <v>0.95057000000000003</v>
      </c>
      <c r="V2705" s="10">
        <v>-7.3133000000000004E-2</v>
      </c>
      <c r="W2705" s="10">
        <v>0.26851999999999998</v>
      </c>
      <c r="X2705" s="10">
        <v>0.6502</v>
      </c>
      <c r="Y2705" s="10">
        <v>1.1232</v>
      </c>
      <c r="Z2705" s="10">
        <v>0.16758000000000001</v>
      </c>
      <c r="AA2705" s="10">
        <v>0.63782000000000005</v>
      </c>
      <c r="AB2705" s="10">
        <v>0.79137000000000002</v>
      </c>
      <c r="AC2705" s="10">
        <v>1.0319</v>
      </c>
      <c r="AD2705" s="10">
        <v>4.5366999999999998E-2</v>
      </c>
      <c r="AE2705" s="10">
        <v>4.6377000000000002E-2</v>
      </c>
      <c r="AF2705" s="10">
        <v>0.13725000000000001</v>
      </c>
      <c r="AG2705" s="10">
        <v>1.2276</v>
      </c>
      <c r="AH2705" s="10">
        <v>0.29580000000000001</v>
      </c>
      <c r="AI2705" s="10">
        <v>0.73748999999999998</v>
      </c>
      <c r="AJ2705" s="10">
        <v>0.83916000000000002</v>
      </c>
      <c r="AK2705" s="10">
        <v>1.087</v>
      </c>
      <c r="AL2705" s="10">
        <v>0.12035</v>
      </c>
      <c r="AM2705" s="10">
        <v>0.65703</v>
      </c>
      <c r="AN2705" s="10">
        <v>0.89337</v>
      </c>
      <c r="AO2705" s="10">
        <v>1.0422</v>
      </c>
      <c r="AP2705" s="10">
        <v>5.9653999999999999E-2</v>
      </c>
      <c r="AQ2705" s="10">
        <v>5.6550999999999997E-4</v>
      </c>
      <c r="AR2705" s="10">
        <v>0.18431</v>
      </c>
      <c r="AS2705" s="10">
        <v>1.5449999999999999</v>
      </c>
      <c r="AT2705" s="10">
        <v>0.62763000000000002</v>
      </c>
    </row>
    <row r="2706" spans="1:46">
      <c r="A2706" s="10" t="s">
        <v>709</v>
      </c>
      <c r="B2706" s="10" t="s">
        <v>42</v>
      </c>
      <c r="C2706" s="10">
        <v>0.93469000000000002</v>
      </c>
      <c r="D2706" s="10">
        <v>0.99904999999999999</v>
      </c>
      <c r="E2706" s="10">
        <v>1.0269999999999999</v>
      </c>
      <c r="F2706" s="10">
        <v>3.8401999999999999E-2</v>
      </c>
      <c r="G2706" s="10">
        <v>0.73938999999999999</v>
      </c>
      <c r="H2706" s="10">
        <v>0.97948999999999997</v>
      </c>
      <c r="I2706" s="10">
        <v>0.98092999999999997</v>
      </c>
      <c r="J2706" s="10">
        <v>-2.7771000000000001E-2</v>
      </c>
      <c r="K2706" s="10">
        <v>0.16832</v>
      </c>
      <c r="L2706" s="10">
        <v>0.74536000000000002</v>
      </c>
      <c r="M2706" s="10">
        <v>0.88868000000000003</v>
      </c>
      <c r="N2706" s="10">
        <v>-0.17025999999999999</v>
      </c>
      <c r="O2706" s="10">
        <v>3.3597E-4</v>
      </c>
      <c r="P2706" s="10">
        <v>0.21481</v>
      </c>
      <c r="Q2706" s="10">
        <v>0.70979999999999999</v>
      </c>
      <c r="R2706" s="10">
        <v>-0.49451000000000001</v>
      </c>
      <c r="S2706" s="10">
        <v>9.6047000000000005E-4</v>
      </c>
      <c r="T2706" s="10">
        <v>4.7197000000000003E-2</v>
      </c>
      <c r="U2706" s="10">
        <v>0.69681000000000004</v>
      </c>
      <c r="V2706" s="10">
        <v>-0.52117000000000002</v>
      </c>
      <c r="W2706" s="10">
        <v>1.3537000000000001E-6</v>
      </c>
      <c r="X2706" s="10">
        <v>7.1507000000000005E-4</v>
      </c>
      <c r="Y2706" s="10">
        <v>0.50419999999999998</v>
      </c>
      <c r="Z2706" s="10">
        <v>-0.98792999999999997</v>
      </c>
      <c r="AA2706" s="10">
        <v>6.3775999999999998E-10</v>
      </c>
      <c r="AB2706" s="10">
        <v>9.8423000000000002E-7</v>
      </c>
      <c r="AC2706" s="10">
        <v>0.32135000000000002</v>
      </c>
      <c r="AD2706" s="10">
        <v>-1.6377999999999999</v>
      </c>
      <c r="AE2706" s="10">
        <v>2.2254999999999999E-7</v>
      </c>
      <c r="AF2706" s="10">
        <v>2.7661000000000002E-5</v>
      </c>
      <c r="AG2706" s="10">
        <v>0.47702</v>
      </c>
      <c r="AH2706" s="10">
        <v>-1.0679000000000001</v>
      </c>
      <c r="AI2706" s="10">
        <v>4.2586000000000004E-3</v>
      </c>
      <c r="AJ2706" s="10">
        <v>7.2567999999999994E-2</v>
      </c>
      <c r="AK2706" s="10">
        <v>0.78168000000000004</v>
      </c>
      <c r="AL2706" s="10">
        <v>-0.35535</v>
      </c>
      <c r="AM2706" s="10">
        <v>6.8998000000000002E-3</v>
      </c>
      <c r="AN2706" s="10">
        <v>0.32461000000000001</v>
      </c>
      <c r="AO2706" s="10">
        <v>0.80662</v>
      </c>
      <c r="AP2706" s="10">
        <v>-0.31003999999999998</v>
      </c>
      <c r="AQ2706" s="10">
        <v>2.2856999999999999E-2</v>
      </c>
      <c r="AR2706" s="10">
        <v>0.58899000000000001</v>
      </c>
      <c r="AS2706" s="10">
        <v>0.83226999999999995</v>
      </c>
      <c r="AT2706" s="10">
        <v>-0.26486999999999999</v>
      </c>
    </row>
    <row r="2707" spans="1:46" hidden="1">
      <c r="A2707" s="10" t="s">
        <v>2058</v>
      </c>
      <c r="B2707" s="10" t="e">
        <v>#N/A</v>
      </c>
      <c r="C2707" s="10">
        <v>0.93515000000000004</v>
      </c>
      <c r="D2707" s="10">
        <v>0.99904999999999999</v>
      </c>
      <c r="E2707" s="10">
        <v>1.0086999999999999</v>
      </c>
      <c r="F2707" s="10">
        <v>1.2494E-2</v>
      </c>
      <c r="G2707" s="10">
        <v>0.22137999999999999</v>
      </c>
      <c r="H2707" s="10">
        <v>0.97948999999999997</v>
      </c>
      <c r="I2707" s="10">
        <v>0.89507999999999999</v>
      </c>
      <c r="J2707" s="10">
        <v>-0.15991</v>
      </c>
      <c r="K2707" s="10">
        <v>0.27332000000000001</v>
      </c>
      <c r="L2707" s="10">
        <v>0.80506999999999995</v>
      </c>
      <c r="M2707" s="10">
        <v>0.91190000000000004</v>
      </c>
      <c r="N2707" s="10">
        <v>-0.13305</v>
      </c>
      <c r="O2707" s="10">
        <v>0.47327999999999998</v>
      </c>
      <c r="P2707" s="10">
        <v>0.99797999999999998</v>
      </c>
      <c r="Q2707" s="10">
        <v>1.0541</v>
      </c>
      <c r="R2707" s="10">
        <v>7.5990000000000002E-2</v>
      </c>
      <c r="S2707" s="10">
        <v>0.82889999999999997</v>
      </c>
      <c r="T2707" s="10">
        <v>0.93661000000000005</v>
      </c>
      <c r="U2707" s="10">
        <v>1.0165</v>
      </c>
      <c r="V2707" s="10">
        <v>2.3605999999999999E-2</v>
      </c>
      <c r="W2707" s="10">
        <v>2.4587000000000001E-2</v>
      </c>
      <c r="X2707" s="10">
        <v>0.29518</v>
      </c>
      <c r="Y2707" s="10">
        <v>1.212</v>
      </c>
      <c r="Z2707" s="10">
        <v>0.27737000000000001</v>
      </c>
      <c r="AA2707" s="10">
        <v>0.99824999999999997</v>
      </c>
      <c r="AB2707" s="10">
        <v>0.99897999999999998</v>
      </c>
      <c r="AC2707" s="10">
        <v>1.0113000000000001</v>
      </c>
      <c r="AD2707" s="10">
        <v>1.626E-2</v>
      </c>
      <c r="AE2707" s="10">
        <v>0.49399999999999999</v>
      </c>
      <c r="AF2707" s="10">
        <v>0.69127000000000005</v>
      </c>
      <c r="AG2707" s="10">
        <v>1.0633999999999999</v>
      </c>
      <c r="AH2707" s="10">
        <v>8.8631000000000001E-2</v>
      </c>
      <c r="AI2707" s="10">
        <v>0.12353</v>
      </c>
      <c r="AJ2707" s="10">
        <v>0.36918000000000001</v>
      </c>
      <c r="AK2707" s="10">
        <v>1.1837</v>
      </c>
      <c r="AL2707" s="10">
        <v>0.24334</v>
      </c>
      <c r="AM2707" s="10">
        <v>1.9636000000000001E-2</v>
      </c>
      <c r="AN2707" s="10">
        <v>0.36287000000000003</v>
      </c>
      <c r="AO2707" s="10">
        <v>1.218</v>
      </c>
      <c r="AP2707" s="10">
        <v>0.28449000000000002</v>
      </c>
      <c r="AQ2707" s="10">
        <v>7.5494000000000004E-3</v>
      </c>
      <c r="AR2707" s="10">
        <v>0.51458000000000004</v>
      </c>
      <c r="AS2707" s="10">
        <v>1.2837000000000001</v>
      </c>
      <c r="AT2707" s="10">
        <v>0.36036000000000001</v>
      </c>
    </row>
    <row r="2708" spans="1:46" hidden="1">
      <c r="A2708" s="10" t="s">
        <v>2421</v>
      </c>
      <c r="B2708" s="10" t="e">
        <v>#N/A</v>
      </c>
      <c r="C2708" s="10">
        <v>0.93520999999999999</v>
      </c>
      <c r="D2708" s="10">
        <v>0.99904999999999999</v>
      </c>
      <c r="E2708" s="10">
        <v>0.98229999999999995</v>
      </c>
      <c r="F2708" s="10">
        <v>-2.5769E-2</v>
      </c>
      <c r="G2708" s="10">
        <v>0.89139999999999997</v>
      </c>
      <c r="H2708" s="10">
        <v>0.99226999999999999</v>
      </c>
      <c r="I2708" s="10">
        <v>0.95716999999999997</v>
      </c>
      <c r="J2708" s="10">
        <v>-6.3153000000000001E-2</v>
      </c>
      <c r="K2708" s="10">
        <v>0.84892999999999996</v>
      </c>
      <c r="L2708" s="10">
        <v>0.97121999999999997</v>
      </c>
      <c r="M2708" s="10">
        <v>0.94969999999999999</v>
      </c>
      <c r="N2708" s="10">
        <v>-7.4449000000000001E-2</v>
      </c>
      <c r="O2708" s="10">
        <v>0.93484999999999996</v>
      </c>
      <c r="P2708" s="10">
        <v>0.99797999999999998</v>
      </c>
      <c r="Q2708" s="10">
        <v>0.97733999999999999</v>
      </c>
      <c r="R2708" s="10">
        <v>-3.3075E-2</v>
      </c>
      <c r="S2708" s="10">
        <v>0.74463999999999997</v>
      </c>
      <c r="T2708" s="10">
        <v>0.89746999999999999</v>
      </c>
      <c r="U2708" s="10">
        <v>0.93325000000000002</v>
      </c>
      <c r="V2708" s="10">
        <v>-9.9665000000000004E-2</v>
      </c>
      <c r="W2708" s="10">
        <v>0.20412</v>
      </c>
      <c r="X2708" s="10">
        <v>0.60406000000000004</v>
      </c>
      <c r="Y2708" s="10">
        <v>1.1982999999999999</v>
      </c>
      <c r="Z2708" s="10">
        <v>0.26100000000000001</v>
      </c>
      <c r="AA2708" s="10">
        <v>0.41552</v>
      </c>
      <c r="AB2708" s="10">
        <v>0.61811000000000005</v>
      </c>
      <c r="AC2708" s="10">
        <v>0.85875000000000001</v>
      </c>
      <c r="AD2708" s="10">
        <v>-0.21969</v>
      </c>
      <c r="AE2708" s="10">
        <v>0.61126000000000003</v>
      </c>
      <c r="AF2708" s="10">
        <v>0.77712999999999999</v>
      </c>
      <c r="AG2708" s="10">
        <v>0.90971000000000002</v>
      </c>
      <c r="AH2708" s="10">
        <v>-0.13650999999999999</v>
      </c>
      <c r="AI2708" s="10">
        <v>0.25266</v>
      </c>
      <c r="AJ2708" s="10">
        <v>0.46584999999999999</v>
      </c>
      <c r="AK2708" s="10">
        <v>0.80845999999999996</v>
      </c>
      <c r="AL2708" s="10">
        <v>-0.30675999999999998</v>
      </c>
      <c r="AM2708" s="10">
        <v>0.75878000000000001</v>
      </c>
      <c r="AN2708" s="10">
        <v>0.93032000000000004</v>
      </c>
      <c r="AO2708" s="10">
        <v>1.0354000000000001</v>
      </c>
      <c r="AP2708" s="10">
        <v>5.0185E-2</v>
      </c>
      <c r="AQ2708" s="10">
        <v>0.79815000000000003</v>
      </c>
      <c r="AR2708" s="10">
        <v>0.99650000000000005</v>
      </c>
      <c r="AS2708" s="10">
        <v>0.93960999999999995</v>
      </c>
      <c r="AT2708" s="10">
        <v>-8.9863999999999999E-2</v>
      </c>
    </row>
    <row r="2709" spans="1:46" hidden="1">
      <c r="A2709" s="10" t="s">
        <v>2724</v>
      </c>
      <c r="B2709" s="10" t="e">
        <v>#N/A</v>
      </c>
      <c r="C2709" s="10">
        <v>0.93574000000000002</v>
      </c>
      <c r="D2709" s="10">
        <v>0.99904999999999999</v>
      </c>
      <c r="E2709" s="10">
        <v>1.0328999999999999</v>
      </c>
      <c r="F2709" s="10">
        <v>4.6769999999999999E-2</v>
      </c>
      <c r="G2709" s="10">
        <v>0.61278999999999995</v>
      </c>
      <c r="H2709" s="10">
        <v>0.97948999999999997</v>
      </c>
      <c r="I2709" s="10">
        <v>1.0244</v>
      </c>
      <c r="J2709" s="10">
        <v>3.4845000000000001E-2</v>
      </c>
      <c r="K2709" s="10">
        <v>0.55459000000000003</v>
      </c>
      <c r="L2709" s="10">
        <v>0.90964</v>
      </c>
      <c r="M2709" s="10">
        <v>0.96621000000000001</v>
      </c>
      <c r="N2709" s="10">
        <v>-4.9589000000000001E-2</v>
      </c>
      <c r="O2709" s="10">
        <v>7.2119000000000003E-3</v>
      </c>
      <c r="P2709" s="10">
        <v>0.49158000000000002</v>
      </c>
      <c r="Q2709" s="10">
        <v>1.2115</v>
      </c>
      <c r="R2709" s="10">
        <v>0.27678999999999998</v>
      </c>
      <c r="S2709" s="10">
        <v>0.13732</v>
      </c>
      <c r="T2709" s="10">
        <v>0.45693</v>
      </c>
      <c r="U2709" s="10">
        <v>0.91478000000000004</v>
      </c>
      <c r="V2709" s="10">
        <v>-0.1285</v>
      </c>
      <c r="W2709" s="10">
        <v>2.7628E-2</v>
      </c>
      <c r="X2709" s="10">
        <v>0.30887999999999999</v>
      </c>
      <c r="Y2709" s="10">
        <v>1.1580999999999999</v>
      </c>
      <c r="Z2709" s="10">
        <v>0.21181</v>
      </c>
      <c r="AA2709" s="10">
        <v>0.70421999999999996</v>
      </c>
      <c r="AB2709" s="10">
        <v>0.83223000000000003</v>
      </c>
      <c r="AC2709" s="10">
        <v>0.98392999999999997</v>
      </c>
      <c r="AD2709" s="10">
        <v>-2.3377999999999999E-2</v>
      </c>
      <c r="AE2709" s="10">
        <v>0.35044999999999998</v>
      </c>
      <c r="AF2709" s="10">
        <v>0.55384999999999995</v>
      </c>
      <c r="AG2709" s="10">
        <v>1.0555000000000001</v>
      </c>
      <c r="AH2709" s="10">
        <v>7.7988000000000002E-2</v>
      </c>
      <c r="AI2709" s="10">
        <v>0.14890999999999999</v>
      </c>
      <c r="AJ2709" s="10">
        <v>0.38652999999999998</v>
      </c>
      <c r="AK2709" s="10">
        <v>1.1206</v>
      </c>
      <c r="AL2709" s="10">
        <v>0.16433</v>
      </c>
      <c r="AM2709" s="10">
        <v>7.2519000000000004E-3</v>
      </c>
      <c r="AN2709" s="10">
        <v>0.32461000000000001</v>
      </c>
      <c r="AO2709" s="10">
        <v>1.1802999999999999</v>
      </c>
      <c r="AP2709" s="10">
        <v>0.23910999999999999</v>
      </c>
      <c r="AQ2709" s="10">
        <v>0.63168000000000002</v>
      </c>
      <c r="AR2709" s="10">
        <v>0.95679999999999998</v>
      </c>
      <c r="AS2709" s="10">
        <v>0.98365999999999998</v>
      </c>
      <c r="AT2709" s="10">
        <v>-2.3772000000000001E-2</v>
      </c>
    </row>
    <row r="2710" spans="1:46" hidden="1">
      <c r="A2710" s="10" t="s">
        <v>2875</v>
      </c>
      <c r="B2710" s="10" t="e">
        <v>#N/A</v>
      </c>
      <c r="C2710" s="10">
        <v>0.93586999999999998</v>
      </c>
      <c r="D2710" s="10">
        <v>0.99904999999999999</v>
      </c>
      <c r="E2710" s="10">
        <v>1.016</v>
      </c>
      <c r="F2710" s="10">
        <v>2.2837E-2</v>
      </c>
      <c r="G2710" s="10">
        <v>0.96791000000000005</v>
      </c>
      <c r="H2710" s="10">
        <v>0.99880000000000002</v>
      </c>
      <c r="I2710" s="10">
        <v>1.0335000000000001</v>
      </c>
      <c r="J2710" s="10">
        <v>4.7472E-2</v>
      </c>
      <c r="K2710" s="10">
        <v>0.19714999999999999</v>
      </c>
      <c r="L2710" s="10">
        <v>0.76007000000000002</v>
      </c>
      <c r="M2710" s="10">
        <v>1.157</v>
      </c>
      <c r="N2710" s="10">
        <v>0.21043000000000001</v>
      </c>
      <c r="O2710" s="10">
        <v>0.26661000000000001</v>
      </c>
      <c r="P2710" s="10">
        <v>0.99797999999999998</v>
      </c>
      <c r="Q2710" s="10">
        <v>1.1519999999999999</v>
      </c>
      <c r="R2710" s="10">
        <v>0.20411000000000001</v>
      </c>
      <c r="S2710" s="10">
        <v>0.72784000000000004</v>
      </c>
      <c r="T2710" s="10">
        <v>0.89176999999999995</v>
      </c>
      <c r="U2710" s="10">
        <v>0.95733999999999997</v>
      </c>
      <c r="V2710" s="10">
        <v>-6.2894000000000005E-2</v>
      </c>
      <c r="W2710" s="10">
        <v>0.48549999999999999</v>
      </c>
      <c r="X2710" s="10">
        <v>0.79103999999999997</v>
      </c>
      <c r="Y2710" s="10">
        <v>1.0985</v>
      </c>
      <c r="Z2710" s="10">
        <v>0.13553000000000001</v>
      </c>
      <c r="AA2710" s="10">
        <v>0.59797</v>
      </c>
      <c r="AB2710" s="10">
        <v>0.76253000000000004</v>
      </c>
      <c r="AC2710" s="10">
        <v>0.93528999999999995</v>
      </c>
      <c r="AD2710" s="10">
        <v>-9.6520999999999996E-2</v>
      </c>
      <c r="AE2710" s="10">
        <v>0.13186999999999999</v>
      </c>
      <c r="AF2710" s="10">
        <v>0.28226000000000001</v>
      </c>
      <c r="AG2710" s="10">
        <v>0.82608999999999999</v>
      </c>
      <c r="AH2710" s="10">
        <v>-0.27561999999999998</v>
      </c>
      <c r="AI2710" s="10">
        <v>0.43707000000000001</v>
      </c>
      <c r="AJ2710" s="10">
        <v>0.62148999999999999</v>
      </c>
      <c r="AK2710" s="10">
        <v>0.91256999999999999</v>
      </c>
      <c r="AL2710" s="10">
        <v>-0.13199</v>
      </c>
      <c r="AM2710" s="10">
        <v>0.16169</v>
      </c>
      <c r="AN2710" s="10">
        <v>0.51687000000000005</v>
      </c>
      <c r="AO2710" s="10">
        <v>1.1878</v>
      </c>
      <c r="AP2710" s="10">
        <v>0.24834999999999999</v>
      </c>
      <c r="AQ2710" s="10">
        <v>0.64237999999999995</v>
      </c>
      <c r="AR2710" s="10">
        <v>0.96196999999999999</v>
      </c>
      <c r="AS2710" s="10">
        <v>1.0934999999999999</v>
      </c>
      <c r="AT2710" s="10">
        <v>0.12898000000000001</v>
      </c>
    </row>
    <row r="2711" spans="1:46" hidden="1">
      <c r="A2711" s="10" t="s">
        <v>2664</v>
      </c>
      <c r="B2711" s="10" t="e">
        <v>#N/A</v>
      </c>
      <c r="C2711" s="10">
        <v>0.93618000000000001</v>
      </c>
      <c r="D2711" s="10">
        <v>0.99904999999999999</v>
      </c>
      <c r="E2711" s="10">
        <v>0.99439</v>
      </c>
      <c r="F2711" s="10">
        <v>-8.1092000000000004E-3</v>
      </c>
      <c r="G2711" s="10">
        <v>0.48330000000000001</v>
      </c>
      <c r="H2711" s="10">
        <v>0.97948999999999997</v>
      </c>
      <c r="I2711" s="10">
        <v>0.94847000000000004</v>
      </c>
      <c r="J2711" s="10">
        <v>-7.6330999999999996E-2</v>
      </c>
      <c r="K2711" s="10">
        <v>1.2825E-2</v>
      </c>
      <c r="L2711" s="10">
        <v>0.48391000000000001</v>
      </c>
      <c r="M2711" s="10">
        <v>0.81642000000000003</v>
      </c>
      <c r="N2711" s="10">
        <v>-0.29261999999999999</v>
      </c>
      <c r="O2711" s="10">
        <v>0.98250999999999999</v>
      </c>
      <c r="P2711" s="10">
        <v>0.99797999999999998</v>
      </c>
      <c r="Q2711" s="10">
        <v>0.99189000000000005</v>
      </c>
      <c r="R2711" s="10">
        <v>-1.1745999999999999E-2</v>
      </c>
      <c r="S2711" s="10">
        <v>2.7972E-2</v>
      </c>
      <c r="T2711" s="10">
        <v>0.21373</v>
      </c>
      <c r="U2711" s="10">
        <v>0.81821999999999995</v>
      </c>
      <c r="V2711" s="10">
        <v>-0.28943999999999998</v>
      </c>
      <c r="W2711" s="10">
        <v>6.2016000000000002E-2</v>
      </c>
      <c r="X2711" s="10">
        <v>0.41099000000000002</v>
      </c>
      <c r="Y2711" s="10">
        <v>0.84357000000000004</v>
      </c>
      <c r="Z2711" s="10">
        <v>-0.24542</v>
      </c>
      <c r="AA2711" s="10">
        <v>2.9146E-4</v>
      </c>
      <c r="AB2711" s="10">
        <v>8.9253000000000006E-3</v>
      </c>
      <c r="AC2711" s="10">
        <v>0.67029000000000005</v>
      </c>
      <c r="AD2711" s="10">
        <v>-0.57715000000000005</v>
      </c>
      <c r="AE2711" s="10">
        <v>1.8024E-4</v>
      </c>
      <c r="AF2711" s="10">
        <v>2.3081E-3</v>
      </c>
      <c r="AG2711" s="10">
        <v>0.63461999999999996</v>
      </c>
      <c r="AH2711" s="10">
        <v>-0.65603</v>
      </c>
      <c r="AI2711" s="10">
        <v>0.80215000000000003</v>
      </c>
      <c r="AJ2711" s="10">
        <v>0.88417000000000001</v>
      </c>
      <c r="AK2711" s="10">
        <v>1.0246999999999999</v>
      </c>
      <c r="AL2711" s="10">
        <v>3.5219E-2</v>
      </c>
      <c r="AM2711" s="10">
        <v>0.12395</v>
      </c>
      <c r="AN2711" s="10">
        <v>0.4874</v>
      </c>
      <c r="AO2711" s="10">
        <v>1.1462000000000001</v>
      </c>
      <c r="AP2711" s="10">
        <v>0.1968</v>
      </c>
      <c r="AQ2711" s="10">
        <v>0.97675000000000001</v>
      </c>
      <c r="AR2711" s="10">
        <v>0.99799000000000004</v>
      </c>
      <c r="AS2711" s="10">
        <v>0.99878999999999996</v>
      </c>
      <c r="AT2711" s="10">
        <v>-1.7482999999999999E-3</v>
      </c>
    </row>
    <row r="2712" spans="1:46" hidden="1">
      <c r="A2712" s="10" t="s">
        <v>2980</v>
      </c>
      <c r="B2712" s="10" t="e">
        <v>#N/A</v>
      </c>
      <c r="C2712" s="10">
        <v>0.93630999999999998</v>
      </c>
      <c r="D2712" s="10">
        <v>0.99904999999999999</v>
      </c>
      <c r="E2712" s="10">
        <v>0.99399999999999999</v>
      </c>
      <c r="F2712" s="10">
        <v>-8.6768999999999995E-3</v>
      </c>
      <c r="G2712" s="10">
        <v>0.93035999999999996</v>
      </c>
      <c r="H2712" s="10">
        <v>0.99817</v>
      </c>
      <c r="I2712" s="10">
        <v>0.99585000000000001</v>
      </c>
      <c r="J2712" s="10">
        <v>-5.9979999999999999E-3</v>
      </c>
      <c r="K2712" s="10">
        <v>0.88678999999999997</v>
      </c>
      <c r="L2712" s="10">
        <v>0.98485</v>
      </c>
      <c r="M2712" s="10">
        <v>0.98275999999999997</v>
      </c>
      <c r="N2712" s="10">
        <v>-2.5087000000000002E-2</v>
      </c>
      <c r="O2712" s="10">
        <v>0.68872</v>
      </c>
      <c r="P2712" s="10">
        <v>0.99797999999999998</v>
      </c>
      <c r="Q2712" s="10">
        <v>0.96387999999999996</v>
      </c>
      <c r="R2712" s="10">
        <v>-5.3075999999999998E-2</v>
      </c>
      <c r="S2712" s="10">
        <v>7.9794000000000004E-2</v>
      </c>
      <c r="T2712" s="10">
        <v>0.34808</v>
      </c>
      <c r="U2712" s="10">
        <v>0.86653999999999998</v>
      </c>
      <c r="V2712" s="10">
        <v>-0.20666000000000001</v>
      </c>
      <c r="W2712" s="10">
        <v>0.75600000000000001</v>
      </c>
      <c r="X2712" s="10">
        <v>0.90671000000000002</v>
      </c>
      <c r="Y2712" s="10">
        <v>0.97065000000000001</v>
      </c>
      <c r="Z2712" s="10">
        <v>-4.2971000000000002E-2</v>
      </c>
      <c r="AA2712" s="10">
        <v>5.5086000000000002E-4</v>
      </c>
      <c r="AB2712" s="10">
        <v>1.4024E-2</v>
      </c>
      <c r="AC2712" s="10">
        <v>0.68586999999999998</v>
      </c>
      <c r="AD2712" s="10">
        <v>-0.54400000000000004</v>
      </c>
      <c r="AE2712" s="10">
        <v>6.6942999999999996E-6</v>
      </c>
      <c r="AF2712" s="10">
        <v>1.7904999999999999E-4</v>
      </c>
      <c r="AG2712" s="10">
        <v>0.57396999999999998</v>
      </c>
      <c r="AH2712" s="10">
        <v>-0.80095000000000005</v>
      </c>
      <c r="AI2712" s="10">
        <v>0.55923</v>
      </c>
      <c r="AJ2712" s="10">
        <v>0.71269000000000005</v>
      </c>
      <c r="AK2712" s="10">
        <v>1.103</v>
      </c>
      <c r="AL2712" s="10">
        <v>0.14149</v>
      </c>
      <c r="AM2712" s="10">
        <v>0.69189000000000001</v>
      </c>
      <c r="AN2712" s="10">
        <v>0.90627000000000002</v>
      </c>
      <c r="AO2712" s="10">
        <v>1.0227999999999999</v>
      </c>
      <c r="AP2712" s="10">
        <v>3.2583000000000001E-2</v>
      </c>
      <c r="AQ2712" s="10">
        <v>0.57225000000000004</v>
      </c>
      <c r="AR2712" s="10">
        <v>0.95355999999999996</v>
      </c>
      <c r="AS2712" s="10">
        <v>0.95274000000000003</v>
      </c>
      <c r="AT2712" s="10">
        <v>-6.9839999999999999E-2</v>
      </c>
    </row>
    <row r="2713" spans="1:46" hidden="1">
      <c r="A2713" s="10" t="s">
        <v>1969</v>
      </c>
      <c r="B2713" s="10" t="e">
        <v>#N/A</v>
      </c>
      <c r="C2713" s="10">
        <v>0.93669999999999998</v>
      </c>
      <c r="D2713" s="10">
        <v>0.99904999999999999</v>
      </c>
      <c r="E2713" s="10">
        <v>0.91588000000000003</v>
      </c>
      <c r="F2713" s="10">
        <v>-0.12676999999999999</v>
      </c>
      <c r="G2713" s="10">
        <v>0.98055000000000003</v>
      </c>
      <c r="H2713" s="10">
        <v>0.99880000000000002</v>
      </c>
      <c r="I2713" s="10">
        <v>0.99968000000000001</v>
      </c>
      <c r="J2713" s="10">
        <v>-4.6703000000000001E-4</v>
      </c>
      <c r="K2713" s="10">
        <v>0.75992000000000004</v>
      </c>
      <c r="L2713" s="10">
        <v>0.95599000000000001</v>
      </c>
      <c r="M2713" s="10">
        <v>0.95037000000000005</v>
      </c>
      <c r="N2713" s="10">
        <v>-7.3436000000000001E-2</v>
      </c>
      <c r="O2713" s="10">
        <v>0.83957999999999999</v>
      </c>
      <c r="P2713" s="10">
        <v>0.99797999999999998</v>
      </c>
      <c r="Q2713" s="10">
        <v>1.1149</v>
      </c>
      <c r="R2713" s="10">
        <v>0.15694</v>
      </c>
      <c r="S2713" s="10">
        <v>0.60872000000000004</v>
      </c>
      <c r="T2713" s="10">
        <v>0.84680999999999995</v>
      </c>
      <c r="U2713" s="10">
        <v>0.84116000000000002</v>
      </c>
      <c r="V2713" s="10">
        <v>-0.24954999999999999</v>
      </c>
      <c r="W2713" s="10">
        <v>0.42735000000000001</v>
      </c>
      <c r="X2713" s="10">
        <v>0.75373999999999997</v>
      </c>
      <c r="Y2713" s="10">
        <v>1.278</v>
      </c>
      <c r="Z2713" s="10">
        <v>0.35393999999999998</v>
      </c>
      <c r="AA2713" s="10">
        <v>0.13411000000000001</v>
      </c>
      <c r="AB2713" s="10">
        <v>0.33896999999999999</v>
      </c>
      <c r="AC2713" s="10">
        <v>0.63212999999999997</v>
      </c>
      <c r="AD2713" s="10">
        <v>-0.66169999999999995</v>
      </c>
      <c r="AE2713" s="10">
        <v>0.74150000000000005</v>
      </c>
      <c r="AF2713" s="10">
        <v>0.86514999999999997</v>
      </c>
      <c r="AG2713" s="10">
        <v>0.93996999999999997</v>
      </c>
      <c r="AH2713" s="10">
        <v>-8.9316999999999994E-2</v>
      </c>
      <c r="AI2713" s="10">
        <v>3.5768000000000001E-2</v>
      </c>
      <c r="AJ2713" s="10">
        <v>0.21512000000000001</v>
      </c>
      <c r="AK2713" s="10">
        <v>0.52405999999999997</v>
      </c>
      <c r="AL2713" s="10">
        <v>-0.93218999999999996</v>
      </c>
      <c r="AM2713" s="10">
        <v>0.98358000000000001</v>
      </c>
      <c r="AN2713" s="10">
        <v>0.99739</v>
      </c>
      <c r="AO2713" s="10">
        <v>0.98385</v>
      </c>
      <c r="AP2713" s="10">
        <v>-2.3484000000000001E-2</v>
      </c>
      <c r="AQ2713" s="10">
        <v>0.81359000000000004</v>
      </c>
      <c r="AR2713" s="10">
        <v>0.99650000000000005</v>
      </c>
      <c r="AS2713" s="10">
        <v>0.96572999999999998</v>
      </c>
      <c r="AT2713" s="10">
        <v>-5.0307999999999999E-2</v>
      </c>
    </row>
    <row r="2714" spans="1:46" hidden="1">
      <c r="A2714" s="10" t="s">
        <v>2988</v>
      </c>
      <c r="B2714" s="10" t="e">
        <v>#N/A</v>
      </c>
      <c r="C2714" s="10">
        <v>0.93696999999999997</v>
      </c>
      <c r="D2714" s="10">
        <v>0.99904999999999999</v>
      </c>
      <c r="E2714" s="10">
        <v>1.0008999999999999</v>
      </c>
      <c r="F2714" s="10">
        <v>1.3140000000000001E-3</v>
      </c>
      <c r="G2714" s="10">
        <v>0.32530999999999999</v>
      </c>
      <c r="H2714" s="10">
        <v>0.97948999999999997</v>
      </c>
      <c r="I2714" s="10">
        <v>0.93374000000000001</v>
      </c>
      <c r="J2714" s="10">
        <v>-9.8914000000000002E-2</v>
      </c>
      <c r="K2714" s="10">
        <v>0.17791999999999999</v>
      </c>
      <c r="L2714" s="10">
        <v>0.74570999999999998</v>
      </c>
      <c r="M2714" s="10">
        <v>0.91149999999999998</v>
      </c>
      <c r="N2714" s="10">
        <v>-0.13369</v>
      </c>
      <c r="O2714" s="10">
        <v>0.59231999999999996</v>
      </c>
      <c r="P2714" s="10">
        <v>0.99797999999999998</v>
      </c>
      <c r="Q2714" s="10">
        <v>1.0307999999999999</v>
      </c>
      <c r="R2714" s="10">
        <v>4.3725E-2</v>
      </c>
      <c r="S2714" s="10">
        <v>6.9232000000000002E-2</v>
      </c>
      <c r="T2714" s="10">
        <v>0.32815</v>
      </c>
      <c r="U2714" s="10">
        <v>0.88060000000000005</v>
      </c>
      <c r="V2714" s="10">
        <v>-0.18343999999999999</v>
      </c>
      <c r="W2714" s="10">
        <v>0.39578000000000002</v>
      </c>
      <c r="X2714" s="10">
        <v>0.72250999999999999</v>
      </c>
      <c r="Y2714" s="10">
        <v>1.0611999999999999</v>
      </c>
      <c r="Z2714" s="10">
        <v>8.5726999999999998E-2</v>
      </c>
      <c r="AA2714" s="10">
        <v>0.27246999999999999</v>
      </c>
      <c r="AB2714" s="10">
        <v>0.50907000000000002</v>
      </c>
      <c r="AC2714" s="10">
        <v>0.92479</v>
      </c>
      <c r="AD2714" s="10">
        <v>-0.1128</v>
      </c>
      <c r="AE2714" s="10">
        <v>0.15593000000000001</v>
      </c>
      <c r="AF2714" s="10">
        <v>0.31957000000000002</v>
      </c>
      <c r="AG2714" s="10">
        <v>0.90510999999999997</v>
      </c>
      <c r="AH2714" s="10">
        <v>-0.14383000000000001</v>
      </c>
      <c r="AI2714" s="10">
        <v>0.14005999999999999</v>
      </c>
      <c r="AJ2714" s="10">
        <v>0.37909999999999999</v>
      </c>
      <c r="AK2714" s="10">
        <v>1.0979000000000001</v>
      </c>
      <c r="AL2714" s="10">
        <v>0.13469999999999999</v>
      </c>
      <c r="AM2714" s="10">
        <v>0.47166000000000002</v>
      </c>
      <c r="AN2714" s="10">
        <v>0.78312000000000004</v>
      </c>
      <c r="AO2714" s="10">
        <v>1.0513999999999999</v>
      </c>
      <c r="AP2714" s="10">
        <v>7.2352E-2</v>
      </c>
      <c r="AQ2714" s="10">
        <v>0.89480999999999999</v>
      </c>
      <c r="AR2714" s="10">
        <v>0.99707000000000001</v>
      </c>
      <c r="AS2714" s="10">
        <v>0.98648999999999998</v>
      </c>
      <c r="AT2714" s="10">
        <v>-1.9619999999999999E-2</v>
      </c>
    </row>
    <row r="2715" spans="1:46" hidden="1">
      <c r="A2715" s="10" t="s">
        <v>1863</v>
      </c>
      <c r="B2715" s="10" t="e">
        <v>#N/A</v>
      </c>
      <c r="C2715" s="10">
        <v>0.93706999999999996</v>
      </c>
      <c r="D2715" s="10">
        <v>0.99904999999999999</v>
      </c>
      <c r="E2715" s="10">
        <v>1.0089999999999999</v>
      </c>
      <c r="F2715" s="10">
        <v>1.286E-2</v>
      </c>
      <c r="G2715" s="10">
        <v>0.32985999999999999</v>
      </c>
      <c r="H2715" s="10">
        <v>0.97948999999999997</v>
      </c>
      <c r="I2715" s="10">
        <v>0.85228999999999999</v>
      </c>
      <c r="J2715" s="10">
        <v>-0.23058999999999999</v>
      </c>
      <c r="K2715" s="10">
        <v>0.54981999999999998</v>
      </c>
      <c r="L2715" s="10">
        <v>0.90834999999999999</v>
      </c>
      <c r="M2715" s="10">
        <v>0.90651999999999999</v>
      </c>
      <c r="N2715" s="10">
        <v>-0.1416</v>
      </c>
      <c r="O2715" s="10">
        <v>0.75824999999999998</v>
      </c>
      <c r="P2715" s="10">
        <v>0.99797999999999998</v>
      </c>
      <c r="Q2715" s="10">
        <v>0.93078000000000005</v>
      </c>
      <c r="R2715" s="10">
        <v>-0.10349</v>
      </c>
      <c r="S2715" s="10">
        <v>0.45274999999999999</v>
      </c>
      <c r="T2715" s="10">
        <v>0.75370000000000004</v>
      </c>
      <c r="U2715" s="10">
        <v>0.91901999999999995</v>
      </c>
      <c r="V2715" s="10">
        <v>-0.12184</v>
      </c>
      <c r="W2715" s="10">
        <v>0.30706</v>
      </c>
      <c r="X2715" s="10">
        <v>0.67610999999999999</v>
      </c>
      <c r="Y2715" s="10">
        <v>1.2165999999999999</v>
      </c>
      <c r="Z2715" s="10">
        <v>0.28287000000000001</v>
      </c>
      <c r="AA2715" s="10">
        <v>0.41672999999999999</v>
      </c>
      <c r="AB2715" s="10">
        <v>0.61826999999999999</v>
      </c>
      <c r="AC2715" s="10">
        <v>1.0874999999999999</v>
      </c>
      <c r="AD2715" s="10">
        <v>0.12106</v>
      </c>
      <c r="AE2715" s="10">
        <v>3.9531000000000002E-3</v>
      </c>
      <c r="AF2715" s="10">
        <v>2.4931999999999999E-2</v>
      </c>
      <c r="AG2715" s="10">
        <v>0.58015000000000005</v>
      </c>
      <c r="AH2715" s="10">
        <v>-0.78549999999999998</v>
      </c>
      <c r="AI2715" s="10">
        <v>0.72014</v>
      </c>
      <c r="AJ2715" s="10">
        <v>0.82603000000000004</v>
      </c>
      <c r="AK2715" s="10">
        <v>0.92030000000000001</v>
      </c>
      <c r="AL2715" s="10">
        <v>-0.11983000000000001</v>
      </c>
      <c r="AM2715" s="10">
        <v>0.55206999999999995</v>
      </c>
      <c r="AN2715" s="10">
        <v>0.83442000000000005</v>
      </c>
      <c r="AO2715" s="10">
        <v>0.88851999999999998</v>
      </c>
      <c r="AP2715" s="10">
        <v>-0.17052999999999999</v>
      </c>
      <c r="AQ2715" s="10">
        <v>0.26440999999999998</v>
      </c>
      <c r="AR2715" s="10">
        <v>0.79313</v>
      </c>
      <c r="AS2715" s="10">
        <v>0.83606999999999998</v>
      </c>
      <c r="AT2715" s="10">
        <v>-0.25830999999999998</v>
      </c>
    </row>
    <row r="2716" spans="1:46" hidden="1">
      <c r="A2716" s="10" t="s">
        <v>2356</v>
      </c>
      <c r="B2716" s="10" t="e">
        <v>#N/A</v>
      </c>
      <c r="C2716" s="10">
        <v>0.93786000000000003</v>
      </c>
      <c r="D2716" s="10">
        <v>0.99904999999999999</v>
      </c>
      <c r="E2716" s="10">
        <v>0.96901999999999999</v>
      </c>
      <c r="F2716" s="10">
        <v>-4.5395999999999999E-2</v>
      </c>
      <c r="G2716" s="10">
        <v>0.74297999999999997</v>
      </c>
      <c r="H2716" s="10">
        <v>0.97948999999999997</v>
      </c>
      <c r="I2716" s="10">
        <v>1.0219</v>
      </c>
      <c r="J2716" s="10">
        <v>3.1319E-2</v>
      </c>
      <c r="K2716" s="10">
        <v>0.70326</v>
      </c>
      <c r="L2716" s="10">
        <v>0.94574000000000003</v>
      </c>
      <c r="M2716" s="10">
        <v>0.91525999999999996</v>
      </c>
      <c r="N2716" s="10">
        <v>-0.12775</v>
      </c>
      <c r="O2716" s="10">
        <v>0.45834999999999998</v>
      </c>
      <c r="P2716" s="10">
        <v>0.99797999999999998</v>
      </c>
      <c r="Q2716" s="10">
        <v>0.86839</v>
      </c>
      <c r="R2716" s="10">
        <v>-0.20358000000000001</v>
      </c>
      <c r="S2716" s="10">
        <v>0.29097000000000001</v>
      </c>
      <c r="T2716" s="10">
        <v>0.63341999999999998</v>
      </c>
      <c r="U2716" s="10">
        <v>0.82535000000000003</v>
      </c>
      <c r="V2716" s="10">
        <v>-0.27693000000000001</v>
      </c>
      <c r="W2716" s="10">
        <v>0.36412</v>
      </c>
      <c r="X2716" s="10">
        <v>0.70391000000000004</v>
      </c>
      <c r="Y2716" s="10">
        <v>0.84743999999999997</v>
      </c>
      <c r="Z2716" s="10">
        <v>-0.23882</v>
      </c>
      <c r="AA2716" s="10">
        <v>6.7377000000000006E-2</v>
      </c>
      <c r="AB2716" s="10">
        <v>0.21571000000000001</v>
      </c>
      <c r="AC2716" s="10">
        <v>0.71884999999999999</v>
      </c>
      <c r="AD2716" s="10">
        <v>-0.47625000000000001</v>
      </c>
      <c r="AE2716" s="10">
        <v>0.65488999999999997</v>
      </c>
      <c r="AF2716" s="10">
        <v>0.80923</v>
      </c>
      <c r="AG2716" s="10">
        <v>0.91261999999999999</v>
      </c>
      <c r="AH2716" s="10">
        <v>-0.13192000000000001</v>
      </c>
      <c r="AI2716" s="10">
        <v>0.40438000000000002</v>
      </c>
      <c r="AJ2716" s="10">
        <v>0.59172999999999998</v>
      </c>
      <c r="AK2716" s="10">
        <v>0.85345000000000004</v>
      </c>
      <c r="AL2716" s="10">
        <v>-0.22861999999999999</v>
      </c>
      <c r="AM2716" s="10">
        <v>3.7304999999999998E-2</v>
      </c>
      <c r="AN2716" s="10">
        <v>0.42021999999999998</v>
      </c>
      <c r="AO2716" s="10">
        <v>0.68930999999999998</v>
      </c>
      <c r="AP2716" s="10">
        <v>-0.53678000000000003</v>
      </c>
      <c r="AQ2716" s="10">
        <v>0.31566</v>
      </c>
      <c r="AR2716" s="10">
        <v>0.82318999999999998</v>
      </c>
      <c r="AS2716" s="10">
        <v>0.83808000000000005</v>
      </c>
      <c r="AT2716" s="10">
        <v>-0.25483</v>
      </c>
    </row>
    <row r="2717" spans="1:46" hidden="1">
      <c r="A2717" s="10" t="s">
        <v>2456</v>
      </c>
      <c r="B2717" s="10" t="e">
        <v>#N/A</v>
      </c>
      <c r="C2717" s="10">
        <v>0.93823000000000001</v>
      </c>
      <c r="D2717" s="10">
        <v>0.99904999999999999</v>
      </c>
      <c r="E2717" s="10">
        <v>1.0052000000000001</v>
      </c>
      <c r="F2717" s="10">
        <v>7.4812999999999998E-3</v>
      </c>
      <c r="G2717" s="10">
        <v>0.98758000000000001</v>
      </c>
      <c r="H2717" s="10">
        <v>0.99880000000000002</v>
      </c>
      <c r="I2717" s="10">
        <v>1.0015000000000001</v>
      </c>
      <c r="J2717" s="10">
        <v>2.1695999999999998E-3</v>
      </c>
      <c r="K2717" s="10">
        <v>0.92510999999999999</v>
      </c>
      <c r="L2717" s="10">
        <v>0.99024999999999996</v>
      </c>
      <c r="M2717" s="10">
        <v>0.97418000000000005</v>
      </c>
      <c r="N2717" s="10">
        <v>-3.7733000000000003E-2</v>
      </c>
      <c r="O2717" s="10">
        <v>7.0518999999999998E-2</v>
      </c>
      <c r="P2717" s="10">
        <v>0.79261000000000004</v>
      </c>
      <c r="Q2717" s="10">
        <v>0.71172999999999997</v>
      </c>
      <c r="R2717" s="10">
        <v>-0.49059999999999998</v>
      </c>
      <c r="S2717" s="10">
        <v>3.0921999999999998E-3</v>
      </c>
      <c r="T2717" s="10">
        <v>7.2597999999999996E-2</v>
      </c>
      <c r="U2717" s="10">
        <v>0.54834000000000005</v>
      </c>
      <c r="V2717" s="10">
        <v>-0.86685000000000001</v>
      </c>
      <c r="W2717" s="10">
        <v>0.10451000000000001</v>
      </c>
      <c r="X2717" s="10">
        <v>0.48347000000000001</v>
      </c>
      <c r="Y2717" s="10">
        <v>0.73684000000000005</v>
      </c>
      <c r="Z2717" s="10">
        <v>-0.44058000000000003</v>
      </c>
      <c r="AA2717" s="10">
        <v>1.4994000000000001E-5</v>
      </c>
      <c r="AB2717" s="10">
        <v>1.0560999999999999E-3</v>
      </c>
      <c r="AC2717" s="10">
        <v>0.33537</v>
      </c>
      <c r="AD2717" s="10">
        <v>-1.5762</v>
      </c>
      <c r="AE2717" s="10">
        <v>2.6961000000000002E-5</v>
      </c>
      <c r="AF2717" s="10">
        <v>5.1822999999999995E-4</v>
      </c>
      <c r="AG2717" s="10">
        <v>0.33592</v>
      </c>
      <c r="AH2717" s="10">
        <v>-1.5738000000000001</v>
      </c>
      <c r="AI2717" s="10">
        <v>0.83572000000000002</v>
      </c>
      <c r="AJ2717" s="10">
        <v>0.90558000000000005</v>
      </c>
      <c r="AK2717" s="10">
        <v>1.0222</v>
      </c>
      <c r="AL2717" s="10">
        <v>3.1697000000000003E-2</v>
      </c>
      <c r="AM2717" s="10">
        <v>0.67998000000000003</v>
      </c>
      <c r="AN2717" s="10">
        <v>0.90386</v>
      </c>
      <c r="AO2717" s="10">
        <v>0.90244000000000002</v>
      </c>
      <c r="AP2717" s="10">
        <v>-0.14809</v>
      </c>
      <c r="AQ2717" s="10">
        <v>0.71380999999999994</v>
      </c>
      <c r="AR2717" s="10">
        <v>0.96955000000000002</v>
      </c>
      <c r="AS2717" s="10">
        <v>0.91915000000000002</v>
      </c>
      <c r="AT2717" s="10">
        <v>-0.12163</v>
      </c>
    </row>
    <row r="2718" spans="1:46" hidden="1">
      <c r="A2718" s="10" t="s">
        <v>1769</v>
      </c>
      <c r="B2718" s="10" t="e">
        <v>#N/A</v>
      </c>
      <c r="C2718" s="10">
        <v>0.93825000000000003</v>
      </c>
      <c r="D2718" s="10">
        <v>0.99904999999999999</v>
      </c>
      <c r="E2718" s="10">
        <v>1.0051000000000001</v>
      </c>
      <c r="F2718" s="10">
        <v>7.3118999999999996E-3</v>
      </c>
      <c r="G2718" s="10">
        <v>0.21163000000000001</v>
      </c>
      <c r="H2718" s="10">
        <v>0.97948999999999997</v>
      </c>
      <c r="I2718" s="10">
        <v>0.93794999999999995</v>
      </c>
      <c r="J2718" s="10">
        <v>-9.2422000000000004E-2</v>
      </c>
      <c r="K2718" s="10">
        <v>0.39093</v>
      </c>
      <c r="L2718" s="10">
        <v>0.86314999999999997</v>
      </c>
      <c r="M2718" s="10">
        <v>0.95591000000000004</v>
      </c>
      <c r="N2718" s="10">
        <v>-6.5046999999999994E-2</v>
      </c>
      <c r="O2718" s="10">
        <v>0.82437000000000005</v>
      </c>
      <c r="P2718" s="10">
        <v>0.99797999999999998</v>
      </c>
      <c r="Q2718" s="10">
        <v>0.98811000000000004</v>
      </c>
      <c r="R2718" s="10">
        <v>-1.7263000000000001E-2</v>
      </c>
      <c r="S2718" s="10">
        <v>4.0874000000000001E-2</v>
      </c>
      <c r="T2718" s="10">
        <v>0.25402000000000002</v>
      </c>
      <c r="U2718" s="10">
        <v>0.89405000000000001</v>
      </c>
      <c r="V2718" s="10">
        <v>-0.16158</v>
      </c>
      <c r="W2718" s="10">
        <v>0.88931000000000004</v>
      </c>
      <c r="X2718" s="10">
        <v>0.96733999999999998</v>
      </c>
      <c r="Y2718" s="10">
        <v>0.99012999999999995</v>
      </c>
      <c r="Z2718" s="10">
        <v>-1.4317E-2</v>
      </c>
      <c r="AA2718" s="10">
        <v>0.49115999999999999</v>
      </c>
      <c r="AB2718" s="10">
        <v>0.67635000000000001</v>
      </c>
      <c r="AC2718" s="10">
        <v>0.96433999999999997</v>
      </c>
      <c r="AD2718" s="10">
        <v>-5.2392000000000001E-2</v>
      </c>
      <c r="AE2718" s="10">
        <v>0.66844999999999999</v>
      </c>
      <c r="AF2718" s="10">
        <v>0.81928000000000001</v>
      </c>
      <c r="AG2718" s="10">
        <v>0.97670999999999997</v>
      </c>
      <c r="AH2718" s="10">
        <v>-3.3999000000000001E-2</v>
      </c>
      <c r="AI2718" s="10">
        <v>0.32213999999999998</v>
      </c>
      <c r="AJ2718" s="10">
        <v>0.52361000000000002</v>
      </c>
      <c r="AK2718" s="10">
        <v>1.0496000000000001</v>
      </c>
      <c r="AL2718" s="10">
        <v>6.9861000000000006E-2</v>
      </c>
      <c r="AM2718" s="10">
        <v>0.97650000000000003</v>
      </c>
      <c r="AN2718" s="10">
        <v>0.99678</v>
      </c>
      <c r="AO2718" s="10">
        <v>0.99807000000000001</v>
      </c>
      <c r="AP2718" s="10">
        <v>-2.7834999999999999E-3</v>
      </c>
      <c r="AQ2718" s="10">
        <v>0.32751000000000002</v>
      </c>
      <c r="AR2718" s="10">
        <v>0.83030000000000004</v>
      </c>
      <c r="AS2718" s="10">
        <v>1.0483</v>
      </c>
      <c r="AT2718" s="10">
        <v>6.8099000000000007E-2</v>
      </c>
    </row>
    <row r="2719" spans="1:46">
      <c r="A2719" s="10" t="s">
        <v>199</v>
      </c>
      <c r="B2719" s="10" t="s">
        <v>200</v>
      </c>
      <c r="C2719" s="10">
        <v>0.93828</v>
      </c>
      <c r="D2719" s="10">
        <v>0.99904999999999999</v>
      </c>
      <c r="E2719" s="10">
        <v>1.0436000000000001</v>
      </c>
      <c r="F2719" s="10">
        <v>6.1517000000000002E-2</v>
      </c>
      <c r="G2719" s="10">
        <v>0.74827999999999995</v>
      </c>
      <c r="H2719" s="10">
        <v>0.97948999999999997</v>
      </c>
      <c r="I2719" s="10">
        <v>0.98631000000000002</v>
      </c>
      <c r="J2719" s="10">
        <v>-1.9887999999999999E-2</v>
      </c>
      <c r="K2719" s="10">
        <v>0.23748</v>
      </c>
      <c r="L2719" s="10">
        <v>0.76776999999999995</v>
      </c>
      <c r="M2719" s="10">
        <v>0.90742</v>
      </c>
      <c r="N2719" s="10">
        <v>-0.14016000000000001</v>
      </c>
      <c r="O2719" s="10">
        <v>2.2258999999999999E-4</v>
      </c>
      <c r="P2719" s="10">
        <v>0.21481</v>
      </c>
      <c r="Q2719" s="10">
        <v>0.69079999999999997</v>
      </c>
      <c r="R2719" s="10">
        <v>-0.53366000000000002</v>
      </c>
      <c r="S2719" s="10">
        <v>3.6472000000000002E-3</v>
      </c>
      <c r="T2719" s="10">
        <v>8.0907999999999994E-2</v>
      </c>
      <c r="U2719" s="10">
        <v>0.71235999999999999</v>
      </c>
      <c r="V2719" s="10">
        <v>-0.48931999999999998</v>
      </c>
      <c r="W2719" s="10">
        <v>1.2279999999999999E-6</v>
      </c>
      <c r="X2719" s="10">
        <v>7.1507000000000005E-4</v>
      </c>
      <c r="Y2719" s="10">
        <v>0.51722999999999997</v>
      </c>
      <c r="Z2719" s="10">
        <v>-0.95113000000000003</v>
      </c>
      <c r="AA2719" s="10">
        <v>5.4502999999999997E-9</v>
      </c>
      <c r="AB2719" s="10">
        <v>2.8791000000000001E-6</v>
      </c>
      <c r="AC2719" s="10">
        <v>0.32894000000000001</v>
      </c>
      <c r="AD2719" s="10">
        <v>-1.6041000000000001</v>
      </c>
      <c r="AE2719" s="10">
        <v>1.8823000000000001E-7</v>
      </c>
      <c r="AF2719" s="10">
        <v>2.4859E-5</v>
      </c>
      <c r="AG2719" s="10">
        <v>0.47399999999999998</v>
      </c>
      <c r="AH2719" s="10">
        <v>-1.077</v>
      </c>
      <c r="AI2719" s="10">
        <v>1.0184E-2</v>
      </c>
      <c r="AJ2719" s="10">
        <v>0.10707</v>
      </c>
      <c r="AK2719" s="10">
        <v>0.77151999999999998</v>
      </c>
      <c r="AL2719" s="10">
        <v>-0.37422</v>
      </c>
      <c r="AM2719" s="10">
        <v>2.7718999999999999E-3</v>
      </c>
      <c r="AN2719" s="10">
        <v>0.27324999999999999</v>
      </c>
      <c r="AO2719" s="10">
        <v>0.76092000000000004</v>
      </c>
      <c r="AP2719" s="10">
        <v>-0.39417999999999997</v>
      </c>
      <c r="AQ2719" s="10">
        <v>1.9956999999999999E-2</v>
      </c>
      <c r="AR2719" s="10">
        <v>0.54418999999999995</v>
      </c>
      <c r="AS2719" s="10">
        <v>0.81286000000000003</v>
      </c>
      <c r="AT2719" s="10">
        <v>-0.29892999999999997</v>
      </c>
    </row>
    <row r="2720" spans="1:46" hidden="1">
      <c r="A2720" s="10" t="s">
        <v>2209</v>
      </c>
      <c r="B2720" s="10" t="e">
        <v>#N/A</v>
      </c>
      <c r="C2720" s="10">
        <v>0.93903000000000003</v>
      </c>
      <c r="D2720" s="10">
        <v>0.99904999999999999</v>
      </c>
      <c r="E2720" s="10">
        <v>0.91790000000000005</v>
      </c>
      <c r="F2720" s="10">
        <v>-0.12359000000000001</v>
      </c>
      <c r="G2720" s="10">
        <v>0.69550000000000001</v>
      </c>
      <c r="H2720" s="10">
        <v>0.97948999999999997</v>
      </c>
      <c r="I2720" s="10">
        <v>1.0254000000000001</v>
      </c>
      <c r="J2720" s="10">
        <v>3.6219000000000001E-2</v>
      </c>
      <c r="K2720" s="10">
        <v>0.62214999999999998</v>
      </c>
      <c r="L2720" s="10">
        <v>0.92796999999999996</v>
      </c>
      <c r="M2720" s="10">
        <v>0.85404000000000002</v>
      </c>
      <c r="N2720" s="10">
        <v>-0.22761999999999999</v>
      </c>
      <c r="O2720" s="10">
        <v>0.83481000000000005</v>
      </c>
      <c r="P2720" s="10">
        <v>0.99797999999999998</v>
      </c>
      <c r="Q2720" s="10">
        <v>0.98770000000000002</v>
      </c>
      <c r="R2720" s="10">
        <v>-1.7860999999999998E-2</v>
      </c>
      <c r="S2720" s="10">
        <v>0.72785999999999995</v>
      </c>
      <c r="T2720" s="10">
        <v>0.89176999999999995</v>
      </c>
      <c r="U2720" s="10">
        <v>0.86712</v>
      </c>
      <c r="V2720" s="10">
        <v>-0.20569999999999999</v>
      </c>
      <c r="W2720" s="10">
        <v>0.63090000000000002</v>
      </c>
      <c r="X2720" s="10">
        <v>0.85729</v>
      </c>
      <c r="Y2720" s="10">
        <v>0.84328999999999998</v>
      </c>
      <c r="Z2720" s="10">
        <v>-0.24590999999999999</v>
      </c>
      <c r="AA2720" s="10">
        <v>8.3169000000000003E-3</v>
      </c>
      <c r="AB2720" s="10">
        <v>5.2616000000000003E-2</v>
      </c>
      <c r="AC2720" s="10">
        <v>0.45898</v>
      </c>
      <c r="AD2720" s="10">
        <v>-1.1234999999999999</v>
      </c>
      <c r="AE2720" s="10">
        <v>7.1328000000000003E-2</v>
      </c>
      <c r="AF2720" s="10">
        <v>0.18493000000000001</v>
      </c>
      <c r="AG2720" s="10">
        <v>0.61699000000000004</v>
      </c>
      <c r="AH2720" s="10">
        <v>-0.69667999999999997</v>
      </c>
      <c r="AI2720" s="10">
        <v>0.20746000000000001</v>
      </c>
      <c r="AJ2720" s="10">
        <v>0.43231999999999998</v>
      </c>
      <c r="AK2720" s="10">
        <v>0.69838999999999996</v>
      </c>
      <c r="AL2720" s="10">
        <v>-0.51788999999999996</v>
      </c>
      <c r="AM2720" s="10">
        <v>0.31445000000000001</v>
      </c>
      <c r="AN2720" s="10">
        <v>0.66576999999999997</v>
      </c>
      <c r="AO2720" s="10">
        <v>0.74363999999999997</v>
      </c>
      <c r="AP2720" s="10">
        <v>-0.42732999999999999</v>
      </c>
      <c r="AQ2720" s="10">
        <v>0.51958000000000004</v>
      </c>
      <c r="AR2720" s="10">
        <v>0.93276999999999999</v>
      </c>
      <c r="AS2720" s="10">
        <v>0.80950999999999995</v>
      </c>
      <c r="AT2720" s="10">
        <v>-0.30486999999999997</v>
      </c>
    </row>
    <row r="2721" spans="1:46" hidden="1">
      <c r="A2721" s="10" t="s">
        <v>2078</v>
      </c>
      <c r="B2721" s="10" t="e">
        <v>#N/A</v>
      </c>
      <c r="C2721" s="10">
        <v>0.93945999999999996</v>
      </c>
      <c r="D2721" s="10">
        <v>0.99904999999999999</v>
      </c>
      <c r="E2721" s="10">
        <v>0.99345000000000006</v>
      </c>
      <c r="F2721" s="10">
        <v>-9.4820000000000008E-3</v>
      </c>
      <c r="G2721" s="10">
        <v>9.8779000000000006E-2</v>
      </c>
      <c r="H2721" s="10">
        <v>0.97948999999999997</v>
      </c>
      <c r="I2721" s="10">
        <v>0.88488</v>
      </c>
      <c r="J2721" s="10">
        <v>-0.17644000000000001</v>
      </c>
      <c r="K2721" s="10">
        <v>0.25972000000000001</v>
      </c>
      <c r="L2721" s="10">
        <v>0.78737000000000001</v>
      </c>
      <c r="M2721" s="10">
        <v>0.92108000000000001</v>
      </c>
      <c r="N2721" s="10">
        <v>-0.1186</v>
      </c>
      <c r="O2721" s="10">
        <v>0.25534000000000001</v>
      </c>
      <c r="P2721" s="10">
        <v>0.99797999999999998</v>
      </c>
      <c r="Q2721" s="10">
        <v>1.0801000000000001</v>
      </c>
      <c r="R2721" s="10">
        <v>0.11113000000000001</v>
      </c>
      <c r="S2721" s="10">
        <v>0.28683999999999998</v>
      </c>
      <c r="T2721" s="10">
        <v>0.62807999999999997</v>
      </c>
      <c r="U2721" s="10">
        <v>0.92457</v>
      </c>
      <c r="V2721" s="10">
        <v>-0.11314</v>
      </c>
      <c r="W2721" s="10">
        <v>7.0387000000000005E-2</v>
      </c>
      <c r="X2721" s="10">
        <v>0.43285000000000001</v>
      </c>
      <c r="Y2721" s="10">
        <v>1.1261000000000001</v>
      </c>
      <c r="Z2721" s="10">
        <v>0.17130000000000001</v>
      </c>
      <c r="AA2721" s="10">
        <v>0.97670000000000001</v>
      </c>
      <c r="AB2721" s="10">
        <v>0.98509000000000002</v>
      </c>
      <c r="AC2721" s="10">
        <v>0.99751999999999996</v>
      </c>
      <c r="AD2721" s="10">
        <v>-3.5826999999999999E-3</v>
      </c>
      <c r="AE2721" s="10">
        <v>0.84836999999999996</v>
      </c>
      <c r="AF2721" s="10">
        <v>0.91693000000000002</v>
      </c>
      <c r="AG2721" s="10">
        <v>1.0065999999999999</v>
      </c>
      <c r="AH2721" s="10">
        <v>9.5104000000000005E-3</v>
      </c>
      <c r="AI2721" s="10">
        <v>5.7922000000000001E-2</v>
      </c>
      <c r="AJ2721" s="10">
        <v>0.28266000000000002</v>
      </c>
      <c r="AK2721" s="10">
        <v>1.1577999999999999</v>
      </c>
      <c r="AL2721" s="10">
        <v>0.21134</v>
      </c>
      <c r="AM2721" s="10">
        <v>0.14041000000000001</v>
      </c>
      <c r="AN2721" s="10">
        <v>0.49732999999999999</v>
      </c>
      <c r="AO2721" s="10">
        <v>1.1049</v>
      </c>
      <c r="AP2721" s="10">
        <v>0.14388000000000001</v>
      </c>
      <c r="AQ2721" s="10">
        <v>6.3257999999999995E-2</v>
      </c>
      <c r="AR2721" s="10">
        <v>0.67810000000000004</v>
      </c>
      <c r="AS2721" s="10">
        <v>1.1294999999999999</v>
      </c>
      <c r="AT2721" s="10">
        <v>0.17565</v>
      </c>
    </row>
    <row r="2722" spans="1:46">
      <c r="A2722" s="10" t="s">
        <v>555</v>
      </c>
      <c r="B2722" s="10" t="s">
        <v>556</v>
      </c>
      <c r="C2722" s="10">
        <v>0.93981999999999999</v>
      </c>
      <c r="D2722" s="10">
        <v>0.99904999999999999</v>
      </c>
      <c r="E2722" s="10">
        <v>0.93345</v>
      </c>
      <c r="F2722" s="10">
        <v>-9.9349999999999994E-2</v>
      </c>
      <c r="G2722" s="10">
        <v>0.58792999999999995</v>
      </c>
      <c r="H2722" s="10">
        <v>0.97948999999999997</v>
      </c>
      <c r="I2722" s="10">
        <v>1.0562</v>
      </c>
      <c r="J2722" s="10">
        <v>7.8877000000000003E-2</v>
      </c>
      <c r="K2722" s="10">
        <v>0.56018999999999997</v>
      </c>
      <c r="L2722" s="10">
        <v>0.90964</v>
      </c>
      <c r="M2722" s="10">
        <v>0.85597000000000001</v>
      </c>
      <c r="N2722" s="10">
        <v>-0.22437000000000001</v>
      </c>
      <c r="O2722" s="10">
        <v>0.60763</v>
      </c>
      <c r="P2722" s="10">
        <v>0.99797999999999998</v>
      </c>
      <c r="Q2722" s="10">
        <v>0.86738999999999999</v>
      </c>
      <c r="R2722" s="10">
        <v>-0.20524999999999999</v>
      </c>
      <c r="S2722" s="10">
        <v>7.1710999999999997E-2</v>
      </c>
      <c r="T2722" s="10">
        <v>0.32940000000000003</v>
      </c>
      <c r="U2722" s="10">
        <v>0.66517000000000004</v>
      </c>
      <c r="V2722" s="10">
        <v>-0.58821000000000001</v>
      </c>
      <c r="W2722" s="10">
        <v>7.9065999999999997E-2</v>
      </c>
      <c r="X2722" s="10">
        <v>0.44216</v>
      </c>
      <c r="Y2722" s="10">
        <v>0.67164999999999997</v>
      </c>
      <c r="Z2722" s="10">
        <v>-0.57421</v>
      </c>
      <c r="AA2722" s="10">
        <v>3.5370000000000002E-3</v>
      </c>
      <c r="AB2722" s="10">
        <v>3.4762000000000001E-2</v>
      </c>
      <c r="AC2722" s="10">
        <v>0.46982000000000002</v>
      </c>
      <c r="AD2722" s="10">
        <v>-1.0898000000000001</v>
      </c>
      <c r="AE2722" s="10">
        <v>1.057E-2</v>
      </c>
      <c r="AF2722" s="10">
        <v>4.7724999999999997E-2</v>
      </c>
      <c r="AG2722" s="10">
        <v>0.54661000000000004</v>
      </c>
      <c r="AH2722" s="10">
        <v>-0.87139999999999995</v>
      </c>
      <c r="AI2722" s="10">
        <v>0.25428000000000001</v>
      </c>
      <c r="AJ2722" s="10">
        <v>0.46671000000000001</v>
      </c>
      <c r="AK2722" s="10">
        <v>0.76388</v>
      </c>
      <c r="AL2722" s="10">
        <v>-0.38857999999999998</v>
      </c>
      <c r="AM2722" s="10">
        <v>0.11285000000000001</v>
      </c>
      <c r="AN2722" s="10">
        <v>0.47220000000000001</v>
      </c>
      <c r="AO2722" s="10">
        <v>0.69689999999999996</v>
      </c>
      <c r="AP2722" s="10">
        <v>-0.52098</v>
      </c>
      <c r="AQ2722" s="10">
        <v>0.16596</v>
      </c>
      <c r="AR2722" s="10">
        <v>0.75712000000000002</v>
      </c>
      <c r="AS2722" s="10">
        <v>0.72931999999999997</v>
      </c>
      <c r="AT2722" s="10">
        <v>-0.45538000000000001</v>
      </c>
    </row>
    <row r="2723" spans="1:46" hidden="1">
      <c r="A2723" s="10" t="s">
        <v>3415</v>
      </c>
      <c r="B2723" s="10" t="e">
        <v>#N/A</v>
      </c>
      <c r="C2723" s="10">
        <v>0.94008000000000003</v>
      </c>
      <c r="D2723" s="10">
        <v>0.99904999999999999</v>
      </c>
      <c r="E2723" s="10">
        <v>1.0082</v>
      </c>
      <c r="F2723" s="10">
        <v>1.1762999999999999E-2</v>
      </c>
      <c r="G2723" s="10">
        <v>0.72863999999999995</v>
      </c>
      <c r="H2723" s="10">
        <v>0.97948999999999997</v>
      </c>
      <c r="I2723" s="10">
        <v>1.0237000000000001</v>
      </c>
      <c r="J2723" s="10">
        <v>3.3748E-2</v>
      </c>
      <c r="K2723" s="10">
        <v>0.59326999999999996</v>
      </c>
      <c r="L2723" s="10">
        <v>0.91807000000000005</v>
      </c>
      <c r="M2723" s="10">
        <v>0.95484000000000002</v>
      </c>
      <c r="N2723" s="10">
        <v>-6.6667000000000004E-2</v>
      </c>
      <c r="O2723" s="10">
        <v>4.7154000000000001E-2</v>
      </c>
      <c r="P2723" s="10">
        <v>0.76931000000000005</v>
      </c>
      <c r="Q2723" s="10">
        <v>1.216</v>
      </c>
      <c r="R2723" s="10">
        <v>0.28215000000000001</v>
      </c>
      <c r="S2723" s="10">
        <v>0.73531999999999997</v>
      </c>
      <c r="T2723" s="10">
        <v>0.89346000000000003</v>
      </c>
      <c r="U2723" s="10">
        <v>1.0368999999999999</v>
      </c>
      <c r="V2723" s="10">
        <v>5.2338999999999997E-2</v>
      </c>
      <c r="W2723" s="10">
        <v>0.32807999999999998</v>
      </c>
      <c r="X2723" s="10">
        <v>0.68637000000000004</v>
      </c>
      <c r="Y2723" s="10">
        <v>0.91630999999999996</v>
      </c>
      <c r="Z2723" s="10">
        <v>-0.12609999999999999</v>
      </c>
      <c r="AA2723" s="10">
        <v>0.91869000000000001</v>
      </c>
      <c r="AB2723" s="10">
        <v>0.95672999999999997</v>
      </c>
      <c r="AC2723" s="10">
        <v>1.0111000000000001</v>
      </c>
      <c r="AD2723" s="10">
        <v>1.5914000000000001E-2</v>
      </c>
      <c r="AE2723" s="10">
        <v>0.11419</v>
      </c>
      <c r="AF2723" s="10">
        <v>0.25559999999999999</v>
      </c>
      <c r="AG2723" s="10">
        <v>1.1801999999999999</v>
      </c>
      <c r="AH2723" s="10">
        <v>0.23909</v>
      </c>
      <c r="AI2723" s="10">
        <v>5.0610000000000002E-2</v>
      </c>
      <c r="AJ2723" s="10">
        <v>0.26018999999999998</v>
      </c>
      <c r="AK2723" s="10">
        <v>1.2649999999999999</v>
      </c>
      <c r="AL2723" s="10">
        <v>0.33912999999999999</v>
      </c>
      <c r="AM2723" s="10">
        <v>3.7786E-2</v>
      </c>
      <c r="AN2723" s="10">
        <v>0.42021999999999998</v>
      </c>
      <c r="AO2723" s="10">
        <v>1.1912</v>
      </c>
      <c r="AP2723" s="10">
        <v>0.25245000000000001</v>
      </c>
      <c r="AQ2723" s="10">
        <v>0.31563999999999998</v>
      </c>
      <c r="AR2723" s="10">
        <v>0.82318999999999998</v>
      </c>
      <c r="AS2723" s="10">
        <v>1.0778000000000001</v>
      </c>
      <c r="AT2723" s="10">
        <v>0.10811999999999999</v>
      </c>
    </row>
    <row r="2724" spans="1:46" hidden="1">
      <c r="A2724" s="10" t="s">
        <v>2748</v>
      </c>
      <c r="B2724" s="10" t="e">
        <v>#N/A</v>
      </c>
      <c r="C2724" s="10">
        <v>0.94069999999999998</v>
      </c>
      <c r="D2724" s="10">
        <v>0.99904999999999999</v>
      </c>
      <c r="E2724" s="10">
        <v>1.0247999999999999</v>
      </c>
      <c r="F2724" s="10">
        <v>3.5372000000000001E-2</v>
      </c>
      <c r="G2724" s="10">
        <v>0.39555000000000001</v>
      </c>
      <c r="H2724" s="10">
        <v>0.97948999999999997</v>
      </c>
      <c r="I2724" s="10">
        <v>0.92034000000000005</v>
      </c>
      <c r="J2724" s="10">
        <v>-0.11976000000000001</v>
      </c>
      <c r="K2724" s="10">
        <v>0.12767000000000001</v>
      </c>
      <c r="L2724" s="10">
        <v>0.71606000000000003</v>
      </c>
      <c r="M2724" s="10">
        <v>0.83831</v>
      </c>
      <c r="N2724" s="10">
        <v>-0.25444</v>
      </c>
      <c r="O2724" s="10">
        <v>0.36025000000000001</v>
      </c>
      <c r="P2724" s="10">
        <v>0.99797999999999998</v>
      </c>
      <c r="Q2724" s="10">
        <v>0.91400999999999999</v>
      </c>
      <c r="R2724" s="10">
        <v>-0.12972</v>
      </c>
      <c r="S2724" s="10">
        <v>0.34326000000000001</v>
      </c>
      <c r="T2724" s="10">
        <v>0.67747999999999997</v>
      </c>
      <c r="U2724" s="10">
        <v>0.90259999999999996</v>
      </c>
      <c r="V2724" s="10">
        <v>-0.14785000000000001</v>
      </c>
      <c r="W2724" s="10">
        <v>0.94906999999999997</v>
      </c>
      <c r="X2724" s="10">
        <v>0.98982999999999999</v>
      </c>
      <c r="Y2724" s="10">
        <v>1.0279</v>
      </c>
      <c r="Z2724" s="10">
        <v>3.9729E-2</v>
      </c>
      <c r="AA2724" s="10">
        <v>0.48559999999999998</v>
      </c>
      <c r="AB2724" s="10">
        <v>0.67208999999999997</v>
      </c>
      <c r="AC2724" s="10">
        <v>0.93528999999999995</v>
      </c>
      <c r="AD2724" s="10">
        <v>-9.6518000000000007E-2</v>
      </c>
      <c r="AE2724" s="10">
        <v>7.4001999999999998E-2</v>
      </c>
      <c r="AF2724" s="10">
        <v>0.18953</v>
      </c>
      <c r="AG2724" s="10">
        <v>0.81174000000000002</v>
      </c>
      <c r="AH2724" s="10">
        <v>-0.3009</v>
      </c>
      <c r="AI2724" s="10">
        <v>0.61899000000000004</v>
      </c>
      <c r="AJ2724" s="10">
        <v>0.75494000000000006</v>
      </c>
      <c r="AK2724" s="10">
        <v>0.95809</v>
      </c>
      <c r="AL2724" s="10">
        <v>-6.1768999999999998E-2</v>
      </c>
      <c r="AM2724" s="10">
        <v>0.76527000000000001</v>
      </c>
      <c r="AN2724" s="10">
        <v>0.93442000000000003</v>
      </c>
      <c r="AO2724" s="10">
        <v>0.96560999999999997</v>
      </c>
      <c r="AP2724" s="10">
        <v>-5.0487999999999998E-2</v>
      </c>
      <c r="AQ2724" s="10">
        <v>0.22656000000000001</v>
      </c>
      <c r="AR2724" s="10">
        <v>0.78158000000000005</v>
      </c>
      <c r="AS2724" s="10">
        <v>0.87553999999999998</v>
      </c>
      <c r="AT2724" s="10">
        <v>-0.19176000000000001</v>
      </c>
    </row>
    <row r="2725" spans="1:46" hidden="1">
      <c r="A2725" s="10" t="s">
        <v>2411</v>
      </c>
      <c r="B2725" s="10" t="e">
        <v>#N/A</v>
      </c>
      <c r="C2725" s="10">
        <v>0.94093000000000004</v>
      </c>
      <c r="D2725" s="10">
        <v>0.99904999999999999</v>
      </c>
      <c r="E2725" s="10">
        <v>0.87768999999999997</v>
      </c>
      <c r="F2725" s="10">
        <v>-0.18822</v>
      </c>
      <c r="G2725" s="10">
        <v>0.97619999999999996</v>
      </c>
      <c r="H2725" s="10">
        <v>0.99880000000000002</v>
      </c>
      <c r="I2725" s="10">
        <v>0.88927</v>
      </c>
      <c r="J2725" s="10">
        <v>-0.16930000000000001</v>
      </c>
      <c r="K2725" s="10">
        <v>0.74261999999999995</v>
      </c>
      <c r="L2725" s="10">
        <v>0.95599000000000001</v>
      </c>
      <c r="M2725" s="10">
        <v>0.82862999999999998</v>
      </c>
      <c r="N2725" s="10">
        <v>-0.2712</v>
      </c>
      <c r="O2725" s="10">
        <v>0.75836000000000003</v>
      </c>
      <c r="P2725" s="10">
        <v>0.99797999999999998</v>
      </c>
      <c r="Q2725" s="10">
        <v>0.81798999999999999</v>
      </c>
      <c r="R2725" s="10">
        <v>-0.28985</v>
      </c>
      <c r="S2725" s="10">
        <v>0.22545999999999999</v>
      </c>
      <c r="T2725" s="10">
        <v>0.58743000000000001</v>
      </c>
      <c r="U2725" s="10">
        <v>0.63043000000000005</v>
      </c>
      <c r="V2725" s="10">
        <v>-0.66557999999999995</v>
      </c>
      <c r="W2725" s="10">
        <v>7.9496999999999998E-2</v>
      </c>
      <c r="X2725" s="10">
        <v>0.44216</v>
      </c>
      <c r="Y2725" s="10">
        <v>0.52890999999999999</v>
      </c>
      <c r="Z2725" s="10">
        <v>-0.91891</v>
      </c>
      <c r="AA2725" s="10">
        <v>1.8420000000000001E-3</v>
      </c>
      <c r="AB2725" s="10">
        <v>2.7029000000000001E-2</v>
      </c>
      <c r="AC2725" s="10">
        <v>0.29929</v>
      </c>
      <c r="AD2725" s="10">
        <v>-1.7403999999999999</v>
      </c>
      <c r="AE2725" s="10">
        <v>1.8525E-2</v>
      </c>
      <c r="AF2725" s="10">
        <v>7.0215E-2</v>
      </c>
      <c r="AG2725" s="10">
        <v>0.43147999999999997</v>
      </c>
      <c r="AH2725" s="10">
        <v>-1.2125999999999999</v>
      </c>
      <c r="AI2725" s="10">
        <v>5.0442000000000001E-2</v>
      </c>
      <c r="AJ2725" s="10">
        <v>0.25996000000000002</v>
      </c>
      <c r="AK2725" s="10">
        <v>0.49406</v>
      </c>
      <c r="AL2725" s="10">
        <v>-1.0173000000000001</v>
      </c>
      <c r="AM2725" s="10">
        <v>0.106</v>
      </c>
      <c r="AN2725" s="10">
        <v>0.47188000000000002</v>
      </c>
      <c r="AO2725" s="10">
        <v>0.55632000000000004</v>
      </c>
      <c r="AP2725" s="10">
        <v>-0.84601999999999999</v>
      </c>
      <c r="AQ2725" s="10">
        <v>0.40305999999999997</v>
      </c>
      <c r="AR2725" s="10">
        <v>0.85470000000000002</v>
      </c>
      <c r="AS2725" s="10">
        <v>0.7046</v>
      </c>
      <c r="AT2725" s="10">
        <v>-0.50512999999999997</v>
      </c>
    </row>
    <row r="2726" spans="1:46" hidden="1">
      <c r="A2726" s="10" t="s">
        <v>2754</v>
      </c>
      <c r="B2726" s="10" t="e">
        <v>#N/A</v>
      </c>
      <c r="C2726" s="10">
        <v>0.94137000000000004</v>
      </c>
      <c r="D2726" s="10">
        <v>0.99904999999999999</v>
      </c>
      <c r="E2726" s="10">
        <v>0.91400999999999999</v>
      </c>
      <c r="F2726" s="10">
        <v>-0.12972</v>
      </c>
      <c r="G2726" s="10">
        <v>0.91798000000000002</v>
      </c>
      <c r="H2726" s="10">
        <v>0.99317999999999995</v>
      </c>
      <c r="I2726" s="10">
        <v>0.95048999999999995</v>
      </c>
      <c r="J2726" s="10">
        <v>-7.3258000000000004E-2</v>
      </c>
      <c r="K2726" s="10">
        <v>0.93245</v>
      </c>
      <c r="L2726" s="10">
        <v>0.99136000000000002</v>
      </c>
      <c r="M2726" s="10">
        <v>0.91452</v>
      </c>
      <c r="N2726" s="10">
        <v>-0.12891</v>
      </c>
      <c r="O2726" s="10">
        <v>0.94618000000000002</v>
      </c>
      <c r="P2726" s="10">
        <v>0.99797999999999998</v>
      </c>
      <c r="Q2726" s="10">
        <v>0.91056000000000004</v>
      </c>
      <c r="R2726" s="10">
        <v>-0.13517000000000001</v>
      </c>
      <c r="S2726" s="10">
        <v>0.1384</v>
      </c>
      <c r="T2726" s="10">
        <v>0.45838000000000001</v>
      </c>
      <c r="U2726" s="10">
        <v>0.66303999999999996</v>
      </c>
      <c r="V2726" s="10">
        <v>-0.59284000000000003</v>
      </c>
      <c r="W2726" s="10">
        <v>6.6269999999999996E-2</v>
      </c>
      <c r="X2726" s="10">
        <v>0.41799999999999998</v>
      </c>
      <c r="Y2726" s="10">
        <v>0.60319999999999996</v>
      </c>
      <c r="Z2726" s="10">
        <v>-0.72928000000000004</v>
      </c>
      <c r="AA2726" s="10">
        <v>2.1784E-3</v>
      </c>
      <c r="AB2726" s="10">
        <v>2.7723999999999999E-2</v>
      </c>
      <c r="AC2726" s="10">
        <v>0.39467000000000002</v>
      </c>
      <c r="AD2726" s="10">
        <v>-1.3412999999999999</v>
      </c>
      <c r="AE2726" s="10">
        <v>3.1143999999999998E-3</v>
      </c>
      <c r="AF2726" s="10">
        <v>2.1477E-2</v>
      </c>
      <c r="AG2726" s="10">
        <v>0.42315999999999998</v>
      </c>
      <c r="AH2726" s="10">
        <v>-1.2406999999999999</v>
      </c>
      <c r="AI2726" s="10">
        <v>7.3978000000000002E-2</v>
      </c>
      <c r="AJ2726" s="10">
        <v>0.31690000000000002</v>
      </c>
      <c r="AK2726" s="10">
        <v>0.61209000000000002</v>
      </c>
      <c r="AL2726" s="10">
        <v>-0.70818000000000003</v>
      </c>
      <c r="AM2726" s="10">
        <v>6.5710000000000005E-2</v>
      </c>
      <c r="AN2726" s="10">
        <v>0.47188000000000002</v>
      </c>
      <c r="AO2726" s="10">
        <v>0.60323000000000004</v>
      </c>
      <c r="AP2726" s="10">
        <v>-0.72921999999999998</v>
      </c>
      <c r="AQ2726" s="10">
        <v>7.5564000000000006E-2</v>
      </c>
      <c r="AR2726" s="10">
        <v>0.67810000000000004</v>
      </c>
      <c r="AS2726" s="10">
        <v>0.61412999999999995</v>
      </c>
      <c r="AT2726" s="10">
        <v>-0.70338999999999996</v>
      </c>
    </row>
    <row r="2727" spans="1:46" hidden="1">
      <c r="A2727" s="10" t="s">
        <v>1757</v>
      </c>
      <c r="B2727" s="10" t="e">
        <v>#N/A</v>
      </c>
      <c r="C2727" s="10">
        <v>0.94181000000000004</v>
      </c>
      <c r="D2727" s="10">
        <v>0.99904999999999999</v>
      </c>
      <c r="E2727" s="10">
        <v>0.99504999999999999</v>
      </c>
      <c r="F2727" s="10">
        <v>-7.1544E-3</v>
      </c>
      <c r="G2727" s="10">
        <v>0.71123000000000003</v>
      </c>
      <c r="H2727" s="10">
        <v>0.97948999999999997</v>
      </c>
      <c r="I2727" s="10">
        <v>0.96177000000000001</v>
      </c>
      <c r="J2727" s="10">
        <v>-5.6238999999999997E-2</v>
      </c>
      <c r="K2727" s="10">
        <v>0.30713000000000001</v>
      </c>
      <c r="L2727" s="10">
        <v>0.82530000000000003</v>
      </c>
      <c r="M2727" s="10">
        <v>0.89961000000000002</v>
      </c>
      <c r="N2727" s="10">
        <v>-0.15262999999999999</v>
      </c>
      <c r="O2727" s="10">
        <v>0.19547</v>
      </c>
      <c r="P2727" s="10">
        <v>0.99797999999999998</v>
      </c>
      <c r="Q2727" s="10">
        <v>1.1309</v>
      </c>
      <c r="R2727" s="10">
        <v>0.17746000000000001</v>
      </c>
      <c r="S2727" s="10">
        <v>0.72392000000000001</v>
      </c>
      <c r="T2727" s="10">
        <v>0.89176999999999995</v>
      </c>
      <c r="U2727" s="10">
        <v>0.95865999999999996</v>
      </c>
      <c r="V2727" s="10">
        <v>-6.0913000000000002E-2</v>
      </c>
      <c r="W2727" s="10">
        <v>4.7888E-2</v>
      </c>
      <c r="X2727" s="10">
        <v>0.38474999999999998</v>
      </c>
      <c r="Y2727" s="10">
        <v>1.1990000000000001</v>
      </c>
      <c r="Z2727" s="10">
        <v>0.26185000000000003</v>
      </c>
      <c r="AA2727" s="10">
        <v>0.89936000000000005</v>
      </c>
      <c r="AB2727" s="10">
        <v>0.94826999999999995</v>
      </c>
      <c r="AC2727" s="10">
        <v>0.98480000000000001</v>
      </c>
      <c r="AD2727" s="10">
        <v>-2.2096999999999999E-2</v>
      </c>
      <c r="AE2727" s="10">
        <v>0.57850999999999997</v>
      </c>
      <c r="AF2727" s="10">
        <v>0.75697999999999999</v>
      </c>
      <c r="AG2727" s="10">
        <v>1.0557000000000001</v>
      </c>
      <c r="AH2727" s="10">
        <v>7.8185000000000004E-2</v>
      </c>
      <c r="AI2727" s="10">
        <v>0.15951000000000001</v>
      </c>
      <c r="AJ2727" s="10">
        <v>0.39322000000000001</v>
      </c>
      <c r="AK2727" s="10">
        <v>1.1621999999999999</v>
      </c>
      <c r="AL2727" s="10">
        <v>0.21681</v>
      </c>
      <c r="AM2727" s="10">
        <v>0.21622</v>
      </c>
      <c r="AN2727" s="10">
        <v>0.56615000000000004</v>
      </c>
      <c r="AO2727" s="10">
        <v>1.1224000000000001</v>
      </c>
      <c r="AP2727" s="10">
        <v>0.16661999999999999</v>
      </c>
      <c r="AQ2727" s="10">
        <v>0.28910000000000002</v>
      </c>
      <c r="AR2727" s="10">
        <v>0.80820999999999998</v>
      </c>
      <c r="AS2727" s="10">
        <v>1.1134999999999999</v>
      </c>
      <c r="AT2727" s="10">
        <v>0.15507000000000001</v>
      </c>
    </row>
    <row r="2728" spans="1:46" hidden="1">
      <c r="A2728" s="10" t="s">
        <v>1672</v>
      </c>
      <c r="B2728" s="10" t="e">
        <v>#N/A</v>
      </c>
      <c r="C2728" s="10">
        <v>0.94220999999999999</v>
      </c>
      <c r="D2728" s="10">
        <v>0.99904999999999999</v>
      </c>
      <c r="E2728" s="10">
        <v>0.99926999999999999</v>
      </c>
      <c r="F2728" s="10">
        <v>-1.0526999999999999E-3</v>
      </c>
      <c r="G2728" s="10">
        <v>8.2372000000000001E-2</v>
      </c>
      <c r="H2728" s="10">
        <v>0.97948999999999997</v>
      </c>
      <c r="I2728" s="10">
        <v>0.83057000000000003</v>
      </c>
      <c r="J2728" s="10">
        <v>-0.26783000000000001</v>
      </c>
      <c r="K2728" s="10">
        <v>0.78971000000000002</v>
      </c>
      <c r="L2728" s="10">
        <v>0.95730999999999999</v>
      </c>
      <c r="M2728" s="10">
        <v>0.96450999999999998</v>
      </c>
      <c r="N2728" s="10">
        <v>-5.2132999999999999E-2</v>
      </c>
      <c r="O2728" s="10">
        <v>0.48076000000000002</v>
      </c>
      <c r="P2728" s="10">
        <v>0.99797999999999998</v>
      </c>
      <c r="Q2728" s="10">
        <v>1.0859000000000001</v>
      </c>
      <c r="R2728" s="10">
        <v>0.11892</v>
      </c>
      <c r="S2728" s="10">
        <v>0.68783000000000005</v>
      </c>
      <c r="T2728" s="10">
        <v>0.87977000000000005</v>
      </c>
      <c r="U2728" s="10">
        <v>0.95455000000000001</v>
      </c>
      <c r="V2728" s="10">
        <v>-6.7111000000000004E-2</v>
      </c>
      <c r="W2728" s="10">
        <v>0.30962000000000001</v>
      </c>
      <c r="X2728" s="10">
        <v>0.67656000000000005</v>
      </c>
      <c r="Y2728" s="10">
        <v>1.0919000000000001</v>
      </c>
      <c r="Z2728" s="10">
        <v>0.1268</v>
      </c>
      <c r="AA2728" s="10">
        <v>0.17727000000000001</v>
      </c>
      <c r="AB2728" s="10">
        <v>0.39571000000000001</v>
      </c>
      <c r="AC2728" s="10">
        <v>1.1543000000000001</v>
      </c>
      <c r="AD2728" s="10">
        <v>0.20702999999999999</v>
      </c>
      <c r="AE2728" s="10">
        <v>0.47899999999999998</v>
      </c>
      <c r="AF2728" s="10">
        <v>0.67906999999999995</v>
      </c>
      <c r="AG2728" s="10">
        <v>1.0728</v>
      </c>
      <c r="AH2728" s="10">
        <v>0.10136000000000001</v>
      </c>
      <c r="AI2728" s="10">
        <v>0.90644999999999998</v>
      </c>
      <c r="AJ2728" s="10">
        <v>0.94398000000000004</v>
      </c>
      <c r="AK2728" s="10">
        <v>1.0087999999999999</v>
      </c>
      <c r="AL2728" s="10">
        <v>1.2630000000000001E-2</v>
      </c>
      <c r="AM2728" s="10">
        <v>0.12148</v>
      </c>
      <c r="AN2728" s="10">
        <v>0.48248999999999997</v>
      </c>
      <c r="AO2728" s="10">
        <v>1.1588000000000001</v>
      </c>
      <c r="AP2728" s="10">
        <v>0.21267</v>
      </c>
      <c r="AQ2728" s="10">
        <v>0.30215999999999998</v>
      </c>
      <c r="AR2728" s="10">
        <v>0.81645999999999996</v>
      </c>
      <c r="AS2728" s="10">
        <v>1.0992999999999999</v>
      </c>
      <c r="AT2728" s="10">
        <v>0.13653999999999999</v>
      </c>
    </row>
    <row r="2729" spans="1:46" hidden="1">
      <c r="A2729" s="10" t="s">
        <v>1729</v>
      </c>
      <c r="B2729" s="10" t="e">
        <v>#N/A</v>
      </c>
      <c r="C2729" s="10">
        <v>0.94221999999999995</v>
      </c>
      <c r="D2729" s="10">
        <v>0.99904999999999999</v>
      </c>
      <c r="E2729" s="10">
        <v>0.99133000000000004</v>
      </c>
      <c r="F2729" s="10">
        <v>-1.2560999999999999E-2</v>
      </c>
      <c r="G2729" s="10">
        <v>0.44777</v>
      </c>
      <c r="H2729" s="10">
        <v>0.97948999999999997</v>
      </c>
      <c r="I2729" s="10">
        <v>0.89532999999999996</v>
      </c>
      <c r="J2729" s="10">
        <v>-0.15951000000000001</v>
      </c>
      <c r="K2729" s="10">
        <v>0.31852999999999998</v>
      </c>
      <c r="L2729" s="10">
        <v>0.83428999999999998</v>
      </c>
      <c r="M2729" s="10">
        <v>0.87161</v>
      </c>
      <c r="N2729" s="10">
        <v>-0.19825000000000001</v>
      </c>
      <c r="O2729" s="10">
        <v>0.97587000000000002</v>
      </c>
      <c r="P2729" s="10">
        <v>0.99797999999999998</v>
      </c>
      <c r="Q2729" s="10">
        <v>0.98445000000000005</v>
      </c>
      <c r="R2729" s="10">
        <v>-2.2617000000000002E-2</v>
      </c>
      <c r="S2729" s="10">
        <v>0.31680000000000003</v>
      </c>
      <c r="T2729" s="10">
        <v>0.65498000000000001</v>
      </c>
      <c r="U2729" s="10">
        <v>0.86941000000000002</v>
      </c>
      <c r="V2729" s="10">
        <v>-0.2019</v>
      </c>
      <c r="W2729" s="10">
        <v>0.82935000000000003</v>
      </c>
      <c r="X2729" s="10">
        <v>0.94662999999999997</v>
      </c>
      <c r="Y2729" s="10">
        <v>0.96094999999999997</v>
      </c>
      <c r="Z2729" s="10">
        <v>-5.7463E-2</v>
      </c>
      <c r="AA2729" s="10">
        <v>0.19694999999999999</v>
      </c>
      <c r="AB2729" s="10">
        <v>0.41866999999999999</v>
      </c>
      <c r="AC2729" s="10">
        <v>0.83819999999999995</v>
      </c>
      <c r="AD2729" s="10">
        <v>-0.25463999999999998</v>
      </c>
      <c r="AE2729" s="10">
        <v>0.36842000000000003</v>
      </c>
      <c r="AF2729" s="10">
        <v>0.57381000000000004</v>
      </c>
      <c r="AG2729" s="10">
        <v>0.88080000000000003</v>
      </c>
      <c r="AH2729" s="10">
        <v>-0.18310999999999999</v>
      </c>
      <c r="AI2729" s="10">
        <v>0.46233999999999997</v>
      </c>
      <c r="AJ2729" s="10">
        <v>0.63822000000000001</v>
      </c>
      <c r="AK2729" s="10">
        <v>1.0879000000000001</v>
      </c>
      <c r="AL2729" s="10">
        <v>0.12159</v>
      </c>
      <c r="AM2729" s="10">
        <v>0.81362000000000001</v>
      </c>
      <c r="AN2729" s="10">
        <v>0.95086999999999999</v>
      </c>
      <c r="AO2729" s="10">
        <v>0.95677999999999996</v>
      </c>
      <c r="AP2729" s="10">
        <v>-6.3741999999999993E-2</v>
      </c>
      <c r="AQ2729" s="10">
        <v>0.92376000000000003</v>
      </c>
      <c r="AR2729" s="10">
        <v>0.99707000000000001</v>
      </c>
      <c r="AS2729" s="10">
        <v>0.97050000000000003</v>
      </c>
      <c r="AT2729" s="10">
        <v>-4.3205E-2</v>
      </c>
    </row>
    <row r="2730" spans="1:46" hidden="1">
      <c r="A2730" s="10" t="s">
        <v>2415</v>
      </c>
      <c r="B2730" s="10" t="e">
        <v>#N/A</v>
      </c>
      <c r="C2730" s="10">
        <v>0.94266000000000005</v>
      </c>
      <c r="D2730" s="10">
        <v>0.99904999999999999</v>
      </c>
      <c r="E2730" s="10">
        <v>0.91152</v>
      </c>
      <c r="F2730" s="10">
        <v>-0.13366</v>
      </c>
      <c r="G2730" s="10">
        <v>0.72157000000000004</v>
      </c>
      <c r="H2730" s="10">
        <v>0.97948999999999997</v>
      </c>
      <c r="I2730" s="10">
        <v>1.0102</v>
      </c>
      <c r="J2730" s="10">
        <v>1.461E-2</v>
      </c>
      <c r="K2730" s="10">
        <v>0.62270000000000003</v>
      </c>
      <c r="L2730" s="10">
        <v>0.92796999999999996</v>
      </c>
      <c r="M2730" s="10">
        <v>0.83581000000000005</v>
      </c>
      <c r="N2730" s="10">
        <v>-0.25874999999999998</v>
      </c>
      <c r="O2730" s="10">
        <v>0.87248000000000003</v>
      </c>
      <c r="P2730" s="10">
        <v>0.99797999999999998</v>
      </c>
      <c r="Q2730" s="10">
        <v>0.89770000000000005</v>
      </c>
      <c r="R2730" s="10">
        <v>-0.15570000000000001</v>
      </c>
      <c r="S2730" s="10">
        <v>0.24126</v>
      </c>
      <c r="T2730" s="10">
        <v>0.60116999999999998</v>
      </c>
      <c r="U2730" s="10">
        <v>0.71384999999999998</v>
      </c>
      <c r="V2730" s="10">
        <v>-0.48630000000000001</v>
      </c>
      <c r="W2730" s="10">
        <v>8.3113000000000006E-2</v>
      </c>
      <c r="X2730" s="10">
        <v>0.44561000000000001</v>
      </c>
      <c r="Y2730" s="10">
        <v>0.62116000000000005</v>
      </c>
      <c r="Z2730" s="10">
        <v>-0.68694999999999995</v>
      </c>
      <c r="AA2730" s="10">
        <v>4.0063E-3</v>
      </c>
      <c r="AB2730" s="10">
        <v>3.5740000000000001E-2</v>
      </c>
      <c r="AC2730" s="10">
        <v>0.43361</v>
      </c>
      <c r="AD2730" s="10">
        <v>-1.2055</v>
      </c>
      <c r="AE2730" s="10">
        <v>1.9897000000000001E-2</v>
      </c>
      <c r="AF2730" s="10">
        <v>7.4149999999999994E-2</v>
      </c>
      <c r="AG2730" s="10">
        <v>0.52742999999999995</v>
      </c>
      <c r="AH2730" s="10">
        <v>-0.92295000000000005</v>
      </c>
      <c r="AI2730" s="10">
        <v>0.26190000000000002</v>
      </c>
      <c r="AJ2730" s="10">
        <v>0.47460999999999998</v>
      </c>
      <c r="AK2730" s="10">
        <v>0.72194999999999998</v>
      </c>
      <c r="AL2730" s="10">
        <v>-0.47001999999999999</v>
      </c>
      <c r="AM2730" s="10">
        <v>8.6029999999999995E-2</v>
      </c>
      <c r="AN2730" s="10">
        <v>0.47188000000000002</v>
      </c>
      <c r="AO2730" s="10">
        <v>0.62365000000000004</v>
      </c>
      <c r="AP2730" s="10">
        <v>-0.68118999999999996</v>
      </c>
      <c r="AQ2730" s="10">
        <v>0.27768999999999999</v>
      </c>
      <c r="AR2730" s="10">
        <v>0.80269000000000001</v>
      </c>
      <c r="AS2730" s="10">
        <v>0.73304999999999998</v>
      </c>
      <c r="AT2730" s="10">
        <v>-0.44801999999999997</v>
      </c>
    </row>
    <row r="2731" spans="1:46" hidden="1">
      <c r="A2731" s="10" t="s">
        <v>2373</v>
      </c>
      <c r="B2731" s="10" t="e">
        <v>#N/A</v>
      </c>
      <c r="C2731" s="10">
        <v>0.94286999999999999</v>
      </c>
      <c r="D2731" s="10">
        <v>0.99904999999999999</v>
      </c>
      <c r="E2731" s="10">
        <v>1.0484</v>
      </c>
      <c r="F2731" s="10">
        <v>6.8243999999999999E-2</v>
      </c>
      <c r="G2731" s="10">
        <v>0.83660999999999996</v>
      </c>
      <c r="H2731" s="10">
        <v>0.98219999999999996</v>
      </c>
      <c r="I2731" s="10">
        <v>1.0496000000000001</v>
      </c>
      <c r="J2731" s="10">
        <v>6.9888000000000006E-2</v>
      </c>
      <c r="K2731" s="10">
        <v>0.88783999999999996</v>
      </c>
      <c r="L2731" s="10">
        <v>0.98485</v>
      </c>
      <c r="M2731" s="10">
        <v>1.0289999999999999</v>
      </c>
      <c r="N2731" s="10">
        <v>4.1201000000000002E-2</v>
      </c>
      <c r="O2731" s="10">
        <v>0.66061999999999999</v>
      </c>
      <c r="P2731" s="10">
        <v>0.99797999999999998</v>
      </c>
      <c r="Q2731" s="10">
        <v>1.0538000000000001</v>
      </c>
      <c r="R2731" s="10">
        <v>7.5548000000000004E-2</v>
      </c>
      <c r="S2731" s="10">
        <v>0.22226000000000001</v>
      </c>
      <c r="T2731" s="10">
        <v>0.58340000000000003</v>
      </c>
      <c r="U2731" s="10">
        <v>1.2007000000000001</v>
      </c>
      <c r="V2731" s="10">
        <v>0.26382</v>
      </c>
      <c r="W2731" s="10">
        <v>0.12099</v>
      </c>
      <c r="X2731" s="10">
        <v>0.51232999999999995</v>
      </c>
      <c r="Y2731" s="10">
        <v>1.4196</v>
      </c>
      <c r="Z2731" s="10">
        <v>0.50544</v>
      </c>
      <c r="AA2731" s="10">
        <v>0.18314</v>
      </c>
      <c r="AB2731" s="10">
        <v>0.40226000000000001</v>
      </c>
      <c r="AC2731" s="10">
        <v>0.76022999999999996</v>
      </c>
      <c r="AD2731" s="10">
        <v>-0.39549000000000001</v>
      </c>
      <c r="AE2731" s="10">
        <v>1.0564000000000001E-3</v>
      </c>
      <c r="AF2731" s="10">
        <v>9.7047000000000001E-3</v>
      </c>
      <c r="AG2731" s="10">
        <v>0.44635999999999998</v>
      </c>
      <c r="AH2731" s="10">
        <v>-1.1637</v>
      </c>
      <c r="AI2731" s="10">
        <v>0.29461999999999999</v>
      </c>
      <c r="AJ2731" s="10">
        <v>0.50287000000000004</v>
      </c>
      <c r="AK2731" s="10">
        <v>1.2462</v>
      </c>
      <c r="AL2731" s="10">
        <v>0.31757999999999997</v>
      </c>
      <c r="AM2731" s="10">
        <v>0.23741999999999999</v>
      </c>
      <c r="AN2731" s="10">
        <v>0.58743000000000001</v>
      </c>
      <c r="AO2731" s="10">
        <v>1.1817</v>
      </c>
      <c r="AP2731" s="10">
        <v>0.24082999999999999</v>
      </c>
      <c r="AQ2731" s="10">
        <v>0.99229000000000001</v>
      </c>
      <c r="AR2731" s="10">
        <v>0.99843000000000004</v>
      </c>
      <c r="AS2731" s="10">
        <v>0.95470999999999995</v>
      </c>
      <c r="AT2731" s="10">
        <v>-6.6859000000000002E-2</v>
      </c>
    </row>
    <row r="2732" spans="1:46" hidden="1">
      <c r="A2732" s="10" t="s">
        <v>3304</v>
      </c>
      <c r="B2732" s="10" t="e">
        <v>#N/A</v>
      </c>
      <c r="C2732" s="10">
        <v>0.94393000000000005</v>
      </c>
      <c r="D2732" s="10">
        <v>0.99904999999999999</v>
      </c>
      <c r="E2732" s="10">
        <v>1.0056</v>
      </c>
      <c r="F2732" s="10">
        <v>8.0161999999999994E-3</v>
      </c>
      <c r="G2732" s="10">
        <v>0.45005000000000001</v>
      </c>
      <c r="H2732" s="10">
        <v>0.97948999999999997</v>
      </c>
      <c r="I2732" s="10">
        <v>1.0725</v>
      </c>
      <c r="J2732" s="10">
        <v>0.10091</v>
      </c>
      <c r="K2732" s="10">
        <v>0.82706000000000002</v>
      </c>
      <c r="L2732" s="10">
        <v>0.96779000000000004</v>
      </c>
      <c r="M2732" s="10">
        <v>1.0105999999999999</v>
      </c>
      <c r="N2732" s="10">
        <v>1.5275E-2</v>
      </c>
      <c r="O2732" s="10">
        <v>0.64214000000000004</v>
      </c>
      <c r="P2732" s="10">
        <v>0.99797999999999998</v>
      </c>
      <c r="Q2732" s="10">
        <v>1.0427</v>
      </c>
      <c r="R2732" s="10">
        <v>6.0289000000000002E-2</v>
      </c>
      <c r="S2732" s="10">
        <v>0.23429</v>
      </c>
      <c r="T2732" s="10">
        <v>0.59508000000000005</v>
      </c>
      <c r="U2732" s="10">
        <v>0.87461</v>
      </c>
      <c r="V2732" s="10">
        <v>-0.19328999999999999</v>
      </c>
      <c r="W2732" s="10">
        <v>0.64317000000000002</v>
      </c>
      <c r="X2732" s="10">
        <v>0.85968</v>
      </c>
      <c r="Y2732" s="10">
        <v>1.0366</v>
      </c>
      <c r="Z2732" s="10">
        <v>5.1912E-2</v>
      </c>
      <c r="AA2732" s="10">
        <v>0.53874999999999995</v>
      </c>
      <c r="AB2732" s="10">
        <v>0.71867999999999999</v>
      </c>
      <c r="AC2732" s="10">
        <v>0.93720000000000003</v>
      </c>
      <c r="AD2732" s="10">
        <v>-9.3575000000000005E-2</v>
      </c>
      <c r="AE2732" s="10">
        <v>0.60819000000000001</v>
      </c>
      <c r="AF2732" s="10">
        <v>0.77508999999999995</v>
      </c>
      <c r="AG2732" s="10">
        <v>0.94030999999999998</v>
      </c>
      <c r="AH2732" s="10">
        <v>-8.8784000000000002E-2</v>
      </c>
      <c r="AI2732" s="10">
        <v>0.47993999999999998</v>
      </c>
      <c r="AJ2732" s="10">
        <v>0.65300000000000002</v>
      </c>
      <c r="AK2732" s="10">
        <v>1.0744</v>
      </c>
      <c r="AL2732" s="10">
        <v>0.10355</v>
      </c>
      <c r="AM2732" s="10">
        <v>0.40144999999999997</v>
      </c>
      <c r="AN2732" s="10">
        <v>0.73445000000000005</v>
      </c>
      <c r="AO2732" s="10">
        <v>1.0743</v>
      </c>
      <c r="AP2732" s="10">
        <v>0.10344</v>
      </c>
      <c r="AQ2732" s="10">
        <v>0.29160999999999998</v>
      </c>
      <c r="AR2732" s="10">
        <v>0.80820999999999998</v>
      </c>
      <c r="AS2732" s="10">
        <v>0.88704000000000005</v>
      </c>
      <c r="AT2732" s="10">
        <v>-0.17293</v>
      </c>
    </row>
    <row r="2733" spans="1:46" hidden="1">
      <c r="A2733" s="10" t="s">
        <v>2294</v>
      </c>
      <c r="B2733" s="10" t="e">
        <v>#N/A</v>
      </c>
      <c r="C2733" s="10">
        <v>0.94403999999999999</v>
      </c>
      <c r="D2733" s="10">
        <v>0.99904999999999999</v>
      </c>
      <c r="E2733" s="10">
        <v>0.85646</v>
      </c>
      <c r="F2733" s="10">
        <v>-0.22353999999999999</v>
      </c>
      <c r="G2733" s="10">
        <v>0.43783</v>
      </c>
      <c r="H2733" s="10">
        <v>0.97948999999999997</v>
      </c>
      <c r="I2733" s="10">
        <v>1.1082000000000001</v>
      </c>
      <c r="J2733" s="10">
        <v>0.14828</v>
      </c>
      <c r="K2733" s="10">
        <v>0.84423999999999999</v>
      </c>
      <c r="L2733" s="10">
        <v>0.97060000000000002</v>
      </c>
      <c r="M2733" s="10">
        <v>0.82665999999999995</v>
      </c>
      <c r="N2733" s="10">
        <v>-0.27464</v>
      </c>
      <c r="O2733" s="10">
        <v>0.81698999999999999</v>
      </c>
      <c r="P2733" s="10">
        <v>0.99797999999999998</v>
      </c>
      <c r="Q2733" s="10">
        <v>0.83040999999999998</v>
      </c>
      <c r="R2733" s="10">
        <v>-0.2681</v>
      </c>
      <c r="S2733" s="10">
        <v>0.49201</v>
      </c>
      <c r="T2733" s="10">
        <v>0.77314000000000005</v>
      </c>
      <c r="U2733" s="10">
        <v>0.73090999999999995</v>
      </c>
      <c r="V2733" s="10">
        <v>-0.45222000000000001</v>
      </c>
      <c r="W2733" s="10">
        <v>0.20585999999999999</v>
      </c>
      <c r="X2733" s="10">
        <v>0.60497000000000001</v>
      </c>
      <c r="Y2733" s="10">
        <v>0.61029</v>
      </c>
      <c r="Z2733" s="10">
        <v>-0.71243000000000001</v>
      </c>
      <c r="AA2733" s="10">
        <v>6.8532999999999997E-3</v>
      </c>
      <c r="AB2733" s="10">
        <v>4.7201E-2</v>
      </c>
      <c r="AC2733" s="10">
        <v>0.36121999999999999</v>
      </c>
      <c r="AD2733" s="10">
        <v>-1.4690000000000001</v>
      </c>
      <c r="AE2733" s="10">
        <v>5.9293999999999996E-3</v>
      </c>
      <c r="AF2733" s="10">
        <v>3.1756E-2</v>
      </c>
      <c r="AG2733" s="10">
        <v>0.35246</v>
      </c>
      <c r="AH2733" s="10">
        <v>-1.5044999999999999</v>
      </c>
      <c r="AI2733" s="10">
        <v>0.23121</v>
      </c>
      <c r="AJ2733" s="10">
        <v>0.45108999999999999</v>
      </c>
      <c r="AK2733" s="10">
        <v>0.61443000000000003</v>
      </c>
      <c r="AL2733" s="10">
        <v>-0.70269000000000004</v>
      </c>
      <c r="AM2733" s="10">
        <v>6.7169999999999994E-2</v>
      </c>
      <c r="AN2733" s="10">
        <v>0.47188000000000002</v>
      </c>
      <c r="AO2733" s="10">
        <v>0.50129999999999997</v>
      </c>
      <c r="AP2733" s="10">
        <v>-0.99624000000000001</v>
      </c>
      <c r="AQ2733" s="10">
        <v>0.14000000000000001</v>
      </c>
      <c r="AR2733" s="10">
        <v>0.73653999999999997</v>
      </c>
      <c r="AS2733" s="10">
        <v>0.56589</v>
      </c>
      <c r="AT2733" s="10">
        <v>-0.82140999999999997</v>
      </c>
    </row>
    <row r="2734" spans="1:46" hidden="1">
      <c r="A2734" s="10" t="s">
        <v>3015</v>
      </c>
      <c r="B2734" s="10" t="e">
        <v>#N/A</v>
      </c>
      <c r="C2734" s="10">
        <v>0.94413000000000002</v>
      </c>
      <c r="D2734" s="10">
        <v>0.99904999999999999</v>
      </c>
      <c r="E2734" s="10">
        <v>0.97631000000000001</v>
      </c>
      <c r="F2734" s="10">
        <v>-3.4585999999999999E-2</v>
      </c>
      <c r="G2734" s="10">
        <v>0.57877999999999996</v>
      </c>
      <c r="H2734" s="10">
        <v>0.97948999999999997</v>
      </c>
      <c r="I2734" s="10">
        <v>0.92625999999999997</v>
      </c>
      <c r="J2734" s="10">
        <v>-0.11051</v>
      </c>
      <c r="K2734" s="10">
        <v>0.83404999999999996</v>
      </c>
      <c r="L2734" s="10">
        <v>0.96969000000000005</v>
      </c>
      <c r="M2734" s="10">
        <v>1.0319</v>
      </c>
      <c r="N2734" s="10">
        <v>4.5239000000000001E-2</v>
      </c>
      <c r="O2734" s="10">
        <v>0.42020000000000002</v>
      </c>
      <c r="P2734" s="10">
        <v>0.99797999999999998</v>
      </c>
      <c r="Q2734" s="10">
        <v>1.1044</v>
      </c>
      <c r="R2734" s="10">
        <v>0.14324999999999999</v>
      </c>
      <c r="S2734" s="10">
        <v>0.45474999999999999</v>
      </c>
      <c r="T2734" s="10">
        <v>0.75370000000000004</v>
      </c>
      <c r="U2734" s="10">
        <v>1.0775999999999999</v>
      </c>
      <c r="V2734" s="10">
        <v>0.10779</v>
      </c>
      <c r="W2734" s="10">
        <v>0.48300999999999999</v>
      </c>
      <c r="X2734" s="10">
        <v>0.78995000000000004</v>
      </c>
      <c r="Y2734" s="10">
        <v>0.91710999999999998</v>
      </c>
      <c r="Z2734" s="10">
        <v>-0.12484000000000001</v>
      </c>
      <c r="AA2734" s="10">
        <v>0.33983000000000002</v>
      </c>
      <c r="AB2734" s="10">
        <v>0.57216</v>
      </c>
      <c r="AC2734" s="10">
        <v>1.0973999999999999</v>
      </c>
      <c r="AD2734" s="10">
        <v>0.13406999999999999</v>
      </c>
      <c r="AE2734" s="10">
        <v>0.16547999999999999</v>
      </c>
      <c r="AF2734" s="10">
        <v>0.33365</v>
      </c>
      <c r="AG2734" s="10">
        <v>1.1612</v>
      </c>
      <c r="AH2734" s="10">
        <v>0.21562000000000001</v>
      </c>
      <c r="AI2734" s="10">
        <v>0.25923000000000002</v>
      </c>
      <c r="AJ2734" s="10">
        <v>0.47199000000000002</v>
      </c>
      <c r="AK2734" s="10">
        <v>1.1648000000000001</v>
      </c>
      <c r="AL2734" s="10">
        <v>0.22012999999999999</v>
      </c>
      <c r="AM2734" s="10">
        <v>0.38290000000000002</v>
      </c>
      <c r="AN2734" s="10">
        <v>0.72248999999999997</v>
      </c>
      <c r="AO2734" s="10">
        <v>1.131</v>
      </c>
      <c r="AP2734" s="10">
        <v>0.17759</v>
      </c>
      <c r="AQ2734" s="10">
        <v>7.1127999999999997E-2</v>
      </c>
      <c r="AR2734" s="10">
        <v>0.67810000000000004</v>
      </c>
      <c r="AS2734" s="10">
        <v>1.2369000000000001</v>
      </c>
      <c r="AT2734" s="10">
        <v>0.30674000000000001</v>
      </c>
    </row>
    <row r="2735" spans="1:46" hidden="1">
      <c r="A2735" s="10" t="s">
        <v>2735</v>
      </c>
      <c r="B2735" s="10" t="e">
        <v>#N/A</v>
      </c>
      <c r="C2735" s="10">
        <v>0.94489999999999996</v>
      </c>
      <c r="D2735" s="10">
        <v>0.99904999999999999</v>
      </c>
      <c r="E2735" s="10">
        <v>0.99617999999999995</v>
      </c>
      <c r="F2735" s="10">
        <v>-5.5154000000000002E-3</v>
      </c>
      <c r="G2735" s="10">
        <v>0.36647000000000002</v>
      </c>
      <c r="H2735" s="10">
        <v>0.97948999999999997</v>
      </c>
      <c r="I2735" s="10">
        <v>0.90456000000000003</v>
      </c>
      <c r="J2735" s="10">
        <v>-0.14471999999999999</v>
      </c>
      <c r="K2735" s="10">
        <v>9.9704000000000001E-2</v>
      </c>
      <c r="L2735" s="10">
        <v>0.69128999999999996</v>
      </c>
      <c r="M2735" s="10">
        <v>0.82877999999999996</v>
      </c>
      <c r="N2735" s="10">
        <v>-0.27094000000000001</v>
      </c>
      <c r="O2735" s="10">
        <v>0.45438000000000001</v>
      </c>
      <c r="P2735" s="10">
        <v>0.99797999999999998</v>
      </c>
      <c r="Q2735" s="10">
        <v>1.0795999999999999</v>
      </c>
      <c r="R2735" s="10">
        <v>0.11047</v>
      </c>
      <c r="S2735" s="10">
        <v>0.43330000000000002</v>
      </c>
      <c r="T2735" s="10">
        <v>0.74014000000000002</v>
      </c>
      <c r="U2735" s="10">
        <v>0.91454000000000002</v>
      </c>
      <c r="V2735" s="10">
        <v>-0.12889</v>
      </c>
      <c r="W2735" s="10">
        <v>0.58964000000000005</v>
      </c>
      <c r="X2735" s="10">
        <v>0.83536999999999995</v>
      </c>
      <c r="Y2735" s="10">
        <v>0.93799999999999994</v>
      </c>
      <c r="Z2735" s="10">
        <v>-9.2341000000000006E-2</v>
      </c>
      <c r="AA2735" s="10">
        <v>0.14626</v>
      </c>
      <c r="AB2735" s="10">
        <v>0.35465000000000002</v>
      </c>
      <c r="AC2735" s="10">
        <v>0.83903000000000005</v>
      </c>
      <c r="AD2735" s="10">
        <v>-0.25320999999999999</v>
      </c>
      <c r="AE2735" s="10">
        <v>0.20877999999999999</v>
      </c>
      <c r="AF2735" s="10">
        <v>0.39494000000000001</v>
      </c>
      <c r="AG2735" s="10">
        <v>0.86782000000000004</v>
      </c>
      <c r="AH2735" s="10">
        <v>-0.20454</v>
      </c>
      <c r="AI2735" s="10">
        <v>0.64659999999999995</v>
      </c>
      <c r="AJ2735" s="10">
        <v>0.77895000000000003</v>
      </c>
      <c r="AK2735" s="10">
        <v>1.0454000000000001</v>
      </c>
      <c r="AL2735" s="10">
        <v>6.4048999999999995E-2</v>
      </c>
      <c r="AM2735" s="10">
        <v>0.64385000000000003</v>
      </c>
      <c r="AN2735" s="10">
        <v>0.88678999999999997</v>
      </c>
      <c r="AO2735" s="10">
        <v>1.0307999999999999</v>
      </c>
      <c r="AP2735" s="10">
        <v>4.3739E-2</v>
      </c>
      <c r="AQ2735" s="10">
        <v>0.52595000000000003</v>
      </c>
      <c r="AR2735" s="10">
        <v>0.93613000000000002</v>
      </c>
      <c r="AS2735" s="10">
        <v>1.0569999999999999</v>
      </c>
      <c r="AT2735" s="10">
        <v>7.9960000000000003E-2</v>
      </c>
    </row>
    <row r="2736" spans="1:46" hidden="1">
      <c r="A2736" s="10" t="s">
        <v>2398</v>
      </c>
      <c r="B2736" s="10" t="e">
        <v>#N/A</v>
      </c>
      <c r="C2736" s="10">
        <v>0.94549000000000005</v>
      </c>
      <c r="D2736" s="10">
        <v>0.99904999999999999</v>
      </c>
      <c r="E2736" s="10">
        <v>1.0126999999999999</v>
      </c>
      <c r="F2736" s="10">
        <v>1.8197000000000001E-2</v>
      </c>
      <c r="G2736" s="10">
        <v>0.62278999999999995</v>
      </c>
      <c r="H2736" s="10">
        <v>0.97948999999999997</v>
      </c>
      <c r="I2736" s="10">
        <v>1.1122000000000001</v>
      </c>
      <c r="J2736" s="10">
        <v>0.15343000000000001</v>
      </c>
      <c r="K2736" s="10">
        <v>0.87139</v>
      </c>
      <c r="L2736" s="10">
        <v>0.98153000000000001</v>
      </c>
      <c r="M2736" s="10">
        <v>1.0011000000000001</v>
      </c>
      <c r="N2736" s="10">
        <v>1.6538E-3</v>
      </c>
      <c r="O2736" s="10">
        <v>0.68684000000000001</v>
      </c>
      <c r="P2736" s="10">
        <v>0.99797999999999998</v>
      </c>
      <c r="Q2736" s="10">
        <v>0.93694999999999995</v>
      </c>
      <c r="R2736" s="10">
        <v>-9.3953999999999996E-2</v>
      </c>
      <c r="S2736" s="10">
        <v>3.4751999999999998E-2</v>
      </c>
      <c r="T2736" s="10">
        <v>0.24060999999999999</v>
      </c>
      <c r="U2736" s="10">
        <v>0.73104000000000002</v>
      </c>
      <c r="V2736" s="10">
        <v>-0.45197999999999999</v>
      </c>
      <c r="W2736" s="10">
        <v>0.53310999999999997</v>
      </c>
      <c r="X2736" s="10">
        <v>0.81108999999999998</v>
      </c>
      <c r="Y2736" s="10">
        <v>0.91793000000000002</v>
      </c>
      <c r="Z2736" s="10">
        <v>-0.12354</v>
      </c>
      <c r="AA2736" s="10">
        <v>2.5307E-2</v>
      </c>
      <c r="AB2736" s="10">
        <v>0.10652</v>
      </c>
      <c r="AC2736" s="10">
        <v>0.71094000000000002</v>
      </c>
      <c r="AD2736" s="10">
        <v>-0.49219000000000002</v>
      </c>
      <c r="AE2736" s="10">
        <v>7.5866999999999997E-5</v>
      </c>
      <c r="AF2736" s="10">
        <v>1.1875E-3</v>
      </c>
      <c r="AG2736" s="10">
        <v>0.49930000000000002</v>
      </c>
      <c r="AH2736" s="10">
        <v>-1.002</v>
      </c>
      <c r="AI2736" s="10">
        <v>0.20677000000000001</v>
      </c>
      <c r="AJ2736" s="10">
        <v>0.43171999999999999</v>
      </c>
      <c r="AK2736" s="10">
        <v>1.1889000000000001</v>
      </c>
      <c r="AL2736" s="10">
        <v>0.24962000000000001</v>
      </c>
      <c r="AM2736" s="10">
        <v>0.74048999999999998</v>
      </c>
      <c r="AN2736" s="10">
        <v>0.92166000000000003</v>
      </c>
      <c r="AO2736" s="10">
        <v>0.93998000000000004</v>
      </c>
      <c r="AP2736" s="10">
        <v>-8.9299000000000003E-2</v>
      </c>
      <c r="AQ2736" s="10">
        <v>0.69116</v>
      </c>
      <c r="AR2736" s="10">
        <v>0.96504999999999996</v>
      </c>
      <c r="AS2736" s="10">
        <v>0.93891999999999998</v>
      </c>
      <c r="AT2736" s="10">
        <v>-9.0926999999999994E-2</v>
      </c>
    </row>
    <row r="2737" spans="1:46" hidden="1">
      <c r="A2737" s="10" t="s">
        <v>1899</v>
      </c>
      <c r="B2737" s="10" t="e">
        <v>#N/A</v>
      </c>
      <c r="C2737" s="10">
        <v>0.94603999999999999</v>
      </c>
      <c r="D2737" s="10">
        <v>0.99904999999999999</v>
      </c>
      <c r="E2737" s="10">
        <v>0.97875999999999996</v>
      </c>
      <c r="F2737" s="10">
        <v>-3.0966E-2</v>
      </c>
      <c r="G2737" s="10">
        <v>0.62875999999999999</v>
      </c>
      <c r="H2737" s="10">
        <v>0.97948999999999997</v>
      </c>
      <c r="I2737" s="10">
        <v>1.0385</v>
      </c>
      <c r="J2737" s="10">
        <v>5.4540999999999999E-2</v>
      </c>
      <c r="K2737" s="10">
        <v>0.69557999999999998</v>
      </c>
      <c r="L2737" s="10">
        <v>0.94574000000000003</v>
      </c>
      <c r="M2737" s="10">
        <v>0.94572999999999996</v>
      </c>
      <c r="N2737" s="10">
        <v>-8.0491999999999994E-2</v>
      </c>
      <c r="O2737" s="10">
        <v>0.46146999999999999</v>
      </c>
      <c r="P2737" s="10">
        <v>0.99797999999999998</v>
      </c>
      <c r="Q2737" s="10">
        <v>0.91378999999999999</v>
      </c>
      <c r="R2737" s="10">
        <v>-0.13006000000000001</v>
      </c>
      <c r="S2737" s="10">
        <v>0.23607</v>
      </c>
      <c r="T2737" s="10">
        <v>0.59667000000000003</v>
      </c>
      <c r="U2737" s="10">
        <v>0.86707999999999996</v>
      </c>
      <c r="V2737" s="10">
        <v>-0.20576</v>
      </c>
      <c r="W2737" s="10">
        <v>0.32201000000000002</v>
      </c>
      <c r="X2737" s="10">
        <v>0.68461000000000005</v>
      </c>
      <c r="Y2737" s="10">
        <v>1.1008</v>
      </c>
      <c r="Z2737" s="10">
        <v>0.13855000000000001</v>
      </c>
      <c r="AA2737" s="10">
        <v>0.39645999999999998</v>
      </c>
      <c r="AB2737" s="10">
        <v>0.60792000000000002</v>
      </c>
      <c r="AC2737" s="10">
        <v>1.0780000000000001</v>
      </c>
      <c r="AD2737" s="10">
        <v>0.10834000000000001</v>
      </c>
      <c r="AE2737" s="10">
        <v>0.41830000000000001</v>
      </c>
      <c r="AF2737" s="10">
        <v>0.62350000000000005</v>
      </c>
      <c r="AG2737" s="10">
        <v>1.0824</v>
      </c>
      <c r="AH2737" s="10">
        <v>0.11421000000000001</v>
      </c>
      <c r="AI2737" s="10">
        <v>0.97353000000000001</v>
      </c>
      <c r="AJ2737" s="10">
        <v>0.98612999999999995</v>
      </c>
      <c r="AK2737" s="10">
        <v>0.98595999999999995</v>
      </c>
      <c r="AL2737" s="10">
        <v>-2.0400000000000001E-2</v>
      </c>
      <c r="AM2737" s="10">
        <v>0.45732</v>
      </c>
      <c r="AN2737" s="10">
        <v>0.77671000000000001</v>
      </c>
      <c r="AO2737" s="10">
        <v>0.91271000000000002</v>
      </c>
      <c r="AP2737" s="10">
        <v>-0.13177</v>
      </c>
      <c r="AQ2737" s="10">
        <v>0.57947000000000004</v>
      </c>
      <c r="AR2737" s="10">
        <v>0.95508000000000004</v>
      </c>
      <c r="AS2737" s="10">
        <v>0.93176999999999999</v>
      </c>
      <c r="AT2737" s="10">
        <v>-0.10196</v>
      </c>
    </row>
    <row r="2738" spans="1:46" hidden="1">
      <c r="A2738" s="10" t="s">
        <v>2630</v>
      </c>
      <c r="B2738" s="10" t="e">
        <v>#N/A</v>
      </c>
      <c r="C2738" s="10">
        <v>0.94613000000000003</v>
      </c>
      <c r="D2738" s="10">
        <v>0.99904999999999999</v>
      </c>
      <c r="E2738" s="10">
        <v>0.99234</v>
      </c>
      <c r="F2738" s="10">
        <v>-1.1093E-2</v>
      </c>
      <c r="G2738" s="10">
        <v>0.66330999999999996</v>
      </c>
      <c r="H2738" s="10">
        <v>0.97948999999999997</v>
      </c>
      <c r="I2738" s="10">
        <v>1.0720000000000001</v>
      </c>
      <c r="J2738" s="10">
        <v>0.10029</v>
      </c>
      <c r="K2738" s="10">
        <v>0.72824</v>
      </c>
      <c r="L2738" s="10">
        <v>0.95311000000000001</v>
      </c>
      <c r="M2738" s="10">
        <v>1.0329999999999999</v>
      </c>
      <c r="N2738" s="10">
        <v>4.6903E-2</v>
      </c>
      <c r="O2738" s="10">
        <v>0.18331</v>
      </c>
      <c r="P2738" s="10">
        <v>0.99797999999999998</v>
      </c>
      <c r="Q2738" s="10">
        <v>0.84011000000000002</v>
      </c>
      <c r="R2738" s="10">
        <v>-0.25135999999999997</v>
      </c>
      <c r="S2738" s="10">
        <v>1.7968000000000001E-2</v>
      </c>
      <c r="T2738" s="10">
        <v>0.16652</v>
      </c>
      <c r="U2738" s="10">
        <v>0.72067000000000003</v>
      </c>
      <c r="V2738" s="10">
        <v>-0.47258</v>
      </c>
      <c r="W2738" s="10">
        <v>0.12075</v>
      </c>
      <c r="X2738" s="10">
        <v>0.51232999999999995</v>
      </c>
      <c r="Y2738" s="10">
        <v>0.81362000000000001</v>
      </c>
      <c r="Z2738" s="10">
        <v>-0.29758000000000001</v>
      </c>
      <c r="AA2738" s="10">
        <v>1.1503E-4</v>
      </c>
      <c r="AB2738" s="10">
        <v>4.1885000000000004E-3</v>
      </c>
      <c r="AC2738" s="10">
        <v>0.52271000000000001</v>
      </c>
      <c r="AD2738" s="10">
        <v>-0.93591000000000002</v>
      </c>
      <c r="AE2738" s="10">
        <v>5.9437000000000004E-6</v>
      </c>
      <c r="AF2738" s="10">
        <v>1.6525000000000001E-4</v>
      </c>
      <c r="AG2738" s="10">
        <v>0.43834000000000001</v>
      </c>
      <c r="AH2738" s="10">
        <v>-1.1899</v>
      </c>
      <c r="AI2738" s="10">
        <v>0.31990000000000002</v>
      </c>
      <c r="AJ2738" s="10">
        <v>0.52112999999999998</v>
      </c>
      <c r="AK2738" s="10">
        <v>1.1102000000000001</v>
      </c>
      <c r="AL2738" s="10">
        <v>0.15087999999999999</v>
      </c>
      <c r="AM2738" s="10">
        <v>0.86860000000000004</v>
      </c>
      <c r="AN2738" s="10">
        <v>0.96711999999999998</v>
      </c>
      <c r="AO2738" s="10">
        <v>0.96165</v>
      </c>
      <c r="AP2738" s="10">
        <v>-5.6409000000000001E-2</v>
      </c>
      <c r="AQ2738" s="10">
        <v>0.81789000000000001</v>
      </c>
      <c r="AR2738" s="10">
        <v>0.99650000000000005</v>
      </c>
      <c r="AS2738" s="10">
        <v>1.0112000000000001</v>
      </c>
      <c r="AT2738" s="10">
        <v>1.6087000000000001E-2</v>
      </c>
    </row>
    <row r="2739" spans="1:46" hidden="1">
      <c r="A2739" s="10" t="s">
        <v>1901</v>
      </c>
      <c r="B2739" s="10" t="e">
        <v>#N/A</v>
      </c>
      <c r="C2739" s="10">
        <v>0.94662000000000002</v>
      </c>
      <c r="D2739" s="10">
        <v>0.99904999999999999</v>
      </c>
      <c r="E2739" s="10">
        <v>1.0208999999999999</v>
      </c>
      <c r="F2739" s="10">
        <v>2.9871999999999999E-2</v>
      </c>
      <c r="G2739" s="10">
        <v>0.78641000000000005</v>
      </c>
      <c r="H2739" s="10">
        <v>0.97948999999999997</v>
      </c>
      <c r="I2739" s="10">
        <v>1.0328999999999999</v>
      </c>
      <c r="J2739" s="10">
        <v>4.6769999999999999E-2</v>
      </c>
      <c r="K2739" s="10">
        <v>0.90520999999999996</v>
      </c>
      <c r="L2739" s="10">
        <v>0.99019000000000001</v>
      </c>
      <c r="M2739" s="10">
        <v>0.99470000000000003</v>
      </c>
      <c r="N2739" s="10">
        <v>-7.6724999999999996E-3</v>
      </c>
      <c r="O2739" s="10">
        <v>0.36414000000000002</v>
      </c>
      <c r="P2739" s="10">
        <v>0.99797999999999998</v>
      </c>
      <c r="Q2739" s="10">
        <v>1.1383000000000001</v>
      </c>
      <c r="R2739" s="10">
        <v>0.18687999999999999</v>
      </c>
      <c r="S2739" s="10">
        <v>0.13278999999999999</v>
      </c>
      <c r="T2739" s="10">
        <v>0.45096000000000003</v>
      </c>
      <c r="U2739" s="10">
        <v>1.2189000000000001</v>
      </c>
      <c r="V2739" s="10">
        <v>0.28554000000000002</v>
      </c>
      <c r="W2739" s="10">
        <v>9.4875000000000001E-2</v>
      </c>
      <c r="X2739" s="10">
        <v>0.47410000000000002</v>
      </c>
      <c r="Y2739" s="10">
        <v>1.31</v>
      </c>
      <c r="Z2739" s="10">
        <v>0.38957000000000003</v>
      </c>
      <c r="AA2739" s="10">
        <v>7.9491999999999993E-2</v>
      </c>
      <c r="AB2739" s="10">
        <v>0.24238000000000001</v>
      </c>
      <c r="AC2739" s="10">
        <v>1.2536</v>
      </c>
      <c r="AD2739" s="10">
        <v>0.32607000000000003</v>
      </c>
      <c r="AE2739" s="10">
        <v>7.2785000000000002E-2</v>
      </c>
      <c r="AF2739" s="10">
        <v>0.18754999999999999</v>
      </c>
      <c r="AG2739" s="10">
        <v>1.2556</v>
      </c>
      <c r="AH2739" s="10">
        <v>0.32838000000000001</v>
      </c>
      <c r="AI2739" s="10">
        <v>2.5916000000000002E-2</v>
      </c>
      <c r="AJ2739" s="10">
        <v>0.18376000000000001</v>
      </c>
      <c r="AK2739" s="10">
        <v>1.3178000000000001</v>
      </c>
      <c r="AL2739" s="10">
        <v>0.39811000000000002</v>
      </c>
      <c r="AM2739" s="10">
        <v>9.7636000000000001E-4</v>
      </c>
      <c r="AN2739" s="10">
        <v>0.18382000000000001</v>
      </c>
      <c r="AO2739" s="10">
        <v>1.61</v>
      </c>
      <c r="AP2739" s="10">
        <v>0.68706</v>
      </c>
      <c r="AQ2739" s="10">
        <v>0.11670999999999999</v>
      </c>
      <c r="AR2739" s="10">
        <v>0.70509999999999995</v>
      </c>
      <c r="AS2739" s="10">
        <v>1.2033</v>
      </c>
      <c r="AT2739" s="10">
        <v>0.26701999999999998</v>
      </c>
    </row>
    <row r="2740" spans="1:46" hidden="1">
      <c r="A2740" s="10" t="s">
        <v>3172</v>
      </c>
      <c r="B2740" s="10" t="e">
        <v>#N/A</v>
      </c>
      <c r="C2740" s="10">
        <v>0.94701000000000002</v>
      </c>
      <c r="D2740" s="10">
        <v>0.99904999999999999</v>
      </c>
      <c r="E2740" s="10">
        <v>0.99187999999999998</v>
      </c>
      <c r="F2740" s="10">
        <v>-1.176E-2</v>
      </c>
      <c r="G2740" s="10">
        <v>0.47749999999999998</v>
      </c>
      <c r="H2740" s="10">
        <v>0.97948999999999997</v>
      </c>
      <c r="I2740" s="10">
        <v>1.1789000000000001</v>
      </c>
      <c r="J2740" s="10">
        <v>0.23743</v>
      </c>
      <c r="K2740" s="10">
        <v>0.48870999999999998</v>
      </c>
      <c r="L2740" s="10">
        <v>0.89244999999999997</v>
      </c>
      <c r="M2740" s="10">
        <v>1.1000000000000001</v>
      </c>
      <c r="N2740" s="10">
        <v>0.13746</v>
      </c>
      <c r="O2740" s="10">
        <v>0.47476000000000002</v>
      </c>
      <c r="P2740" s="10">
        <v>0.99797999999999998</v>
      </c>
      <c r="Q2740" s="10">
        <v>0.85370999999999997</v>
      </c>
      <c r="R2740" s="10">
        <v>-0.22817999999999999</v>
      </c>
      <c r="S2740" s="10">
        <v>2.6165999999999998E-2</v>
      </c>
      <c r="T2740" s="10">
        <v>0.20630000000000001</v>
      </c>
      <c r="U2740" s="10">
        <v>0.58781000000000005</v>
      </c>
      <c r="V2740" s="10">
        <v>-0.76658000000000004</v>
      </c>
      <c r="W2740" s="10">
        <v>3.0891999999999998E-3</v>
      </c>
      <c r="X2740" s="10">
        <v>9.8826999999999998E-2</v>
      </c>
      <c r="Y2740" s="10">
        <v>0.47092000000000001</v>
      </c>
      <c r="Z2740" s="10">
        <v>-1.0864</v>
      </c>
      <c r="AA2740" s="10">
        <v>0.14254</v>
      </c>
      <c r="AB2740" s="10">
        <v>0.34942000000000001</v>
      </c>
      <c r="AC2740" s="10">
        <v>0.70582</v>
      </c>
      <c r="AD2740" s="10">
        <v>-0.50263000000000002</v>
      </c>
      <c r="AE2740" s="10">
        <v>0.20691000000000001</v>
      </c>
      <c r="AF2740" s="10">
        <v>0.39245999999999998</v>
      </c>
      <c r="AG2740" s="10">
        <v>0.75383</v>
      </c>
      <c r="AH2740" s="10">
        <v>-0.40769</v>
      </c>
      <c r="AI2740" s="10">
        <v>1.6899999999999998E-2</v>
      </c>
      <c r="AJ2740" s="10">
        <v>0.15068000000000001</v>
      </c>
      <c r="AK2740" s="10">
        <v>1.5932999999999999</v>
      </c>
      <c r="AL2740" s="10">
        <v>0.67198000000000002</v>
      </c>
      <c r="AM2740" s="10">
        <v>0.86107999999999996</v>
      </c>
      <c r="AN2740" s="10">
        <v>0.96626000000000001</v>
      </c>
      <c r="AO2740" s="10">
        <v>0.99795</v>
      </c>
      <c r="AP2740" s="10">
        <v>-2.9567999999999999E-3</v>
      </c>
      <c r="AQ2740" s="10">
        <v>0.61851</v>
      </c>
      <c r="AR2740" s="10">
        <v>0.95574000000000003</v>
      </c>
      <c r="AS2740" s="10">
        <v>1.0551999999999999</v>
      </c>
      <c r="AT2740" s="10">
        <v>7.7455999999999997E-2</v>
      </c>
    </row>
    <row r="2741" spans="1:46" hidden="1">
      <c r="A2741" s="10" t="s">
        <v>2510</v>
      </c>
      <c r="B2741" s="10" t="e">
        <v>#N/A</v>
      </c>
      <c r="C2741" s="10">
        <v>0.94743999999999995</v>
      </c>
      <c r="D2741" s="10">
        <v>0.99904999999999999</v>
      </c>
      <c r="E2741" s="10">
        <v>0.98980000000000001</v>
      </c>
      <c r="F2741" s="10">
        <v>-1.4791E-2</v>
      </c>
      <c r="G2741" s="10">
        <v>0.79671999999999998</v>
      </c>
      <c r="H2741" s="10">
        <v>0.97948999999999997</v>
      </c>
      <c r="I2741" s="10">
        <v>0.97375999999999996</v>
      </c>
      <c r="J2741" s="10">
        <v>-3.8364000000000002E-2</v>
      </c>
      <c r="K2741" s="10">
        <v>0.74087999999999998</v>
      </c>
      <c r="L2741" s="10">
        <v>0.95599000000000001</v>
      </c>
      <c r="M2741" s="10">
        <v>0.9698</v>
      </c>
      <c r="N2741" s="10">
        <v>-4.4247000000000002E-2</v>
      </c>
      <c r="O2741" s="10">
        <v>0.67490000000000006</v>
      </c>
      <c r="P2741" s="10">
        <v>0.99797999999999998</v>
      </c>
      <c r="Q2741" s="10">
        <v>1.0385</v>
      </c>
      <c r="R2741" s="10">
        <v>5.4567999999999998E-2</v>
      </c>
      <c r="S2741" s="10">
        <v>0.99443000000000004</v>
      </c>
      <c r="T2741" s="10">
        <v>0.99631000000000003</v>
      </c>
      <c r="U2741" s="10">
        <v>0.99760000000000004</v>
      </c>
      <c r="V2741" s="10">
        <v>-3.4689999999999999E-3</v>
      </c>
      <c r="W2741" s="10">
        <v>0.67269999999999996</v>
      </c>
      <c r="X2741" s="10">
        <v>0.87061999999999995</v>
      </c>
      <c r="Y2741" s="10">
        <v>1.0303</v>
      </c>
      <c r="Z2741" s="10">
        <v>4.3117999999999997E-2</v>
      </c>
      <c r="AA2741" s="10">
        <v>0.48805999999999999</v>
      </c>
      <c r="AB2741" s="10">
        <v>0.67403000000000002</v>
      </c>
      <c r="AC2741" s="10">
        <v>0.93601000000000001</v>
      </c>
      <c r="AD2741" s="10">
        <v>-9.5403000000000002E-2</v>
      </c>
      <c r="AE2741" s="10">
        <v>0.33981</v>
      </c>
      <c r="AF2741" s="10">
        <v>0.54435999999999996</v>
      </c>
      <c r="AG2741" s="10">
        <v>0.91059000000000001</v>
      </c>
      <c r="AH2741" s="10">
        <v>-0.13513</v>
      </c>
      <c r="AI2741" s="10">
        <v>0.24112</v>
      </c>
      <c r="AJ2741" s="10">
        <v>0.45772000000000002</v>
      </c>
      <c r="AK2741" s="10">
        <v>1.1134999999999999</v>
      </c>
      <c r="AL2741" s="10">
        <v>0.15509999999999999</v>
      </c>
      <c r="AM2741" s="10">
        <v>0.78093999999999997</v>
      </c>
      <c r="AN2741" s="10">
        <v>0.94291999999999998</v>
      </c>
      <c r="AO2741" s="10">
        <v>0.96789999999999998</v>
      </c>
      <c r="AP2741" s="10">
        <v>-4.7077000000000001E-2</v>
      </c>
      <c r="AQ2741" s="10">
        <v>0.91291999999999995</v>
      </c>
      <c r="AR2741" s="10">
        <v>0.99707000000000001</v>
      </c>
      <c r="AS2741" s="10">
        <v>1.0031000000000001</v>
      </c>
      <c r="AT2741" s="10">
        <v>4.4701000000000003E-3</v>
      </c>
    </row>
    <row r="2742" spans="1:46" hidden="1">
      <c r="A2742" s="10" t="s">
        <v>3146</v>
      </c>
      <c r="B2742" s="10" t="e">
        <v>#N/A</v>
      </c>
      <c r="C2742" s="10">
        <v>0.94745999999999997</v>
      </c>
      <c r="D2742" s="10">
        <v>0.99904999999999999</v>
      </c>
      <c r="E2742" s="10">
        <v>1.0264</v>
      </c>
      <c r="F2742" s="10">
        <v>3.7594000000000002E-2</v>
      </c>
      <c r="G2742" s="10">
        <v>0.43342999999999998</v>
      </c>
      <c r="H2742" s="10">
        <v>0.97948999999999997</v>
      </c>
      <c r="I2742" s="10">
        <v>1.0510999999999999</v>
      </c>
      <c r="J2742" s="10">
        <v>7.1926000000000004E-2</v>
      </c>
      <c r="K2742" s="10">
        <v>0.91247</v>
      </c>
      <c r="L2742" s="10">
        <v>0.99024999999999996</v>
      </c>
      <c r="M2742" s="10">
        <v>1.0011000000000001</v>
      </c>
      <c r="N2742" s="10">
        <v>1.6031999999999999E-3</v>
      </c>
      <c r="O2742" s="10">
        <v>0.55127000000000004</v>
      </c>
      <c r="P2742" s="10">
        <v>0.99797999999999998</v>
      </c>
      <c r="Q2742" s="10">
        <v>1.0461</v>
      </c>
      <c r="R2742" s="10">
        <v>6.5061999999999995E-2</v>
      </c>
      <c r="S2742" s="10">
        <v>0.84363999999999995</v>
      </c>
      <c r="T2742" s="10">
        <v>0.94118999999999997</v>
      </c>
      <c r="U2742" s="10">
        <v>1.0083</v>
      </c>
      <c r="V2742" s="10">
        <v>1.1945000000000001E-2</v>
      </c>
      <c r="W2742" s="10">
        <v>0.73355999999999999</v>
      </c>
      <c r="X2742" s="10">
        <v>0.89751000000000003</v>
      </c>
      <c r="Y2742" s="10">
        <v>0.97358999999999996</v>
      </c>
      <c r="Z2742" s="10">
        <v>-3.8610999999999999E-2</v>
      </c>
      <c r="AA2742" s="10">
        <v>0.50949999999999995</v>
      </c>
      <c r="AB2742" s="10">
        <v>0.69144000000000005</v>
      </c>
      <c r="AC2742" s="10">
        <v>0.94571000000000005</v>
      </c>
      <c r="AD2742" s="10">
        <v>-8.0532000000000006E-2</v>
      </c>
      <c r="AE2742" s="10">
        <v>0.21128</v>
      </c>
      <c r="AF2742" s="10">
        <v>0.39823999999999998</v>
      </c>
      <c r="AG2742" s="10">
        <v>0.90298</v>
      </c>
      <c r="AH2742" s="10">
        <v>-0.14724000000000001</v>
      </c>
      <c r="AI2742" s="10">
        <v>0.34182000000000001</v>
      </c>
      <c r="AJ2742" s="10">
        <v>0.54020999999999997</v>
      </c>
      <c r="AK2742" s="10">
        <v>0.92379</v>
      </c>
      <c r="AL2742" s="10">
        <v>-0.11436</v>
      </c>
      <c r="AM2742" s="10">
        <v>0.71611999999999998</v>
      </c>
      <c r="AN2742" s="10">
        <v>0.91681999999999997</v>
      </c>
      <c r="AO2742" s="10">
        <v>0.96689000000000003</v>
      </c>
      <c r="AP2742" s="10">
        <v>-4.8579999999999998E-2</v>
      </c>
      <c r="AQ2742" s="10">
        <v>0.39784000000000003</v>
      </c>
      <c r="AR2742" s="10">
        <v>0.85241999999999996</v>
      </c>
      <c r="AS2742" s="10">
        <v>1.0571999999999999</v>
      </c>
      <c r="AT2742" s="10">
        <v>8.0274999999999999E-2</v>
      </c>
    </row>
    <row r="2743" spans="1:46" hidden="1">
      <c r="A2743" s="10" t="s">
        <v>2945</v>
      </c>
      <c r="B2743" s="10" t="e">
        <v>#N/A</v>
      </c>
      <c r="C2743" s="10">
        <v>0.94754000000000005</v>
      </c>
      <c r="D2743" s="10">
        <v>0.99904999999999999</v>
      </c>
      <c r="E2743" s="10">
        <v>0.98656999999999995</v>
      </c>
      <c r="F2743" s="10">
        <v>-1.9511000000000001E-2</v>
      </c>
      <c r="G2743" s="10">
        <v>0.50451999999999997</v>
      </c>
      <c r="H2743" s="10">
        <v>0.97948999999999997</v>
      </c>
      <c r="I2743" s="10">
        <v>0.91398999999999997</v>
      </c>
      <c r="J2743" s="10">
        <v>-0.12975</v>
      </c>
      <c r="K2743" s="10">
        <v>0.45446999999999999</v>
      </c>
      <c r="L2743" s="10">
        <v>0.88693999999999995</v>
      </c>
      <c r="M2743" s="10">
        <v>0.91147</v>
      </c>
      <c r="N2743" s="10">
        <v>-0.13372999999999999</v>
      </c>
      <c r="O2743" s="10">
        <v>0.76095000000000002</v>
      </c>
      <c r="P2743" s="10">
        <v>0.99797999999999998</v>
      </c>
      <c r="Q2743" s="10">
        <v>1.0310999999999999</v>
      </c>
      <c r="R2743" s="10">
        <v>4.4211E-2</v>
      </c>
      <c r="S2743" s="10">
        <v>0.20977000000000001</v>
      </c>
      <c r="T2743" s="10">
        <v>0.56735999999999998</v>
      </c>
      <c r="U2743" s="10">
        <v>1.1633</v>
      </c>
      <c r="V2743" s="10">
        <v>0.21826999999999999</v>
      </c>
      <c r="W2743" s="10">
        <v>0.25806000000000001</v>
      </c>
      <c r="X2743" s="10">
        <v>0.64564999999999995</v>
      </c>
      <c r="Y2743" s="10">
        <v>0.86655000000000004</v>
      </c>
      <c r="Z2743" s="10">
        <v>-0.20665</v>
      </c>
      <c r="AA2743" s="10">
        <v>3.4652000000000002E-2</v>
      </c>
      <c r="AB2743" s="10">
        <v>0.1326</v>
      </c>
      <c r="AC2743" s="10">
        <v>0.76434000000000002</v>
      </c>
      <c r="AD2743" s="10">
        <v>-0.38772000000000001</v>
      </c>
      <c r="AE2743" s="10">
        <v>5.2634E-2</v>
      </c>
      <c r="AF2743" s="10">
        <v>0.15009</v>
      </c>
      <c r="AG2743" s="10">
        <v>0.77851999999999999</v>
      </c>
      <c r="AH2743" s="10">
        <v>-0.36119000000000001</v>
      </c>
      <c r="AI2743" s="10">
        <v>0.70143999999999995</v>
      </c>
      <c r="AJ2743" s="10">
        <v>0.81123999999999996</v>
      </c>
      <c r="AK2743" s="10">
        <v>0.94210000000000005</v>
      </c>
      <c r="AL2743" s="10">
        <v>-8.6054000000000005E-2</v>
      </c>
      <c r="AM2743" s="10">
        <v>0.96162000000000003</v>
      </c>
      <c r="AN2743" s="10">
        <v>0.99331999999999998</v>
      </c>
      <c r="AO2743" s="10">
        <v>0.97926000000000002</v>
      </c>
      <c r="AP2743" s="10">
        <v>-3.023E-2</v>
      </c>
      <c r="AQ2743" s="10">
        <v>0.70208000000000004</v>
      </c>
      <c r="AR2743" s="10">
        <v>0.96504999999999996</v>
      </c>
      <c r="AS2743" s="10">
        <v>0.94257000000000002</v>
      </c>
      <c r="AT2743" s="10">
        <v>-8.5330000000000003E-2</v>
      </c>
    </row>
    <row r="2744" spans="1:46" hidden="1">
      <c r="A2744" s="10" t="s">
        <v>2648</v>
      </c>
      <c r="B2744" s="10" t="e">
        <v>#N/A</v>
      </c>
      <c r="C2744" s="10">
        <v>0.94823000000000002</v>
      </c>
      <c r="D2744" s="10">
        <v>0.99904999999999999</v>
      </c>
      <c r="E2744" s="10">
        <v>0.90686</v>
      </c>
      <c r="F2744" s="10">
        <v>-0.14105000000000001</v>
      </c>
      <c r="G2744" s="10">
        <v>0.66891999999999996</v>
      </c>
      <c r="H2744" s="10">
        <v>0.97948999999999997</v>
      </c>
      <c r="I2744" s="10">
        <v>1.0396000000000001</v>
      </c>
      <c r="J2744" s="10">
        <v>5.6044999999999998E-2</v>
      </c>
      <c r="K2744" s="10">
        <v>0.94849000000000006</v>
      </c>
      <c r="L2744" s="10">
        <v>0.99167000000000005</v>
      </c>
      <c r="M2744" s="10">
        <v>0.96077000000000001</v>
      </c>
      <c r="N2744" s="10">
        <v>-5.7736999999999997E-2</v>
      </c>
      <c r="O2744" s="10">
        <v>0.55945999999999996</v>
      </c>
      <c r="P2744" s="10">
        <v>0.99797999999999998</v>
      </c>
      <c r="Q2744" s="10">
        <v>1.0583</v>
      </c>
      <c r="R2744" s="10">
        <v>8.1683000000000006E-2</v>
      </c>
      <c r="S2744" s="10">
        <v>0.67737999999999998</v>
      </c>
      <c r="T2744" s="10">
        <v>0.87522</v>
      </c>
      <c r="U2744" s="10">
        <v>0.82454000000000005</v>
      </c>
      <c r="V2744" s="10">
        <v>-0.27833000000000002</v>
      </c>
      <c r="W2744" s="10">
        <v>0.53288999999999997</v>
      </c>
      <c r="X2744" s="10">
        <v>0.81108999999999998</v>
      </c>
      <c r="Y2744" s="10">
        <v>0.77842999999999996</v>
      </c>
      <c r="Z2744" s="10">
        <v>-0.36136000000000001</v>
      </c>
      <c r="AA2744" s="10">
        <v>1.6301E-2</v>
      </c>
      <c r="AB2744" s="10">
        <v>7.9918000000000003E-2</v>
      </c>
      <c r="AC2744" s="10">
        <v>0.45557999999999998</v>
      </c>
      <c r="AD2744" s="10">
        <v>-1.1342000000000001</v>
      </c>
      <c r="AE2744" s="10">
        <v>6.9814000000000001E-2</v>
      </c>
      <c r="AF2744" s="10">
        <v>0.18190000000000001</v>
      </c>
      <c r="AG2744" s="10">
        <v>0.58094000000000001</v>
      </c>
      <c r="AH2744" s="10">
        <v>-0.78354999999999997</v>
      </c>
      <c r="AI2744" s="10">
        <v>0.26616000000000001</v>
      </c>
      <c r="AJ2744" s="10">
        <v>0.47949999999999998</v>
      </c>
      <c r="AK2744" s="10">
        <v>0.67867</v>
      </c>
      <c r="AL2744" s="10">
        <v>-0.55922000000000005</v>
      </c>
      <c r="AM2744" s="10">
        <v>9.4385999999999998E-2</v>
      </c>
      <c r="AN2744" s="10">
        <v>0.47188000000000002</v>
      </c>
      <c r="AO2744" s="10">
        <v>0.58328999999999998</v>
      </c>
      <c r="AP2744" s="10">
        <v>-0.77771999999999997</v>
      </c>
      <c r="AQ2744" s="10">
        <v>0.70862999999999998</v>
      </c>
      <c r="AR2744" s="10">
        <v>0.96789999999999998</v>
      </c>
      <c r="AS2744" s="10">
        <v>0.83679999999999999</v>
      </c>
      <c r="AT2744" s="10">
        <v>-0.25703999999999999</v>
      </c>
    </row>
    <row r="2745" spans="1:46" hidden="1">
      <c r="A2745" s="10" t="s">
        <v>3560</v>
      </c>
      <c r="B2745" s="10" t="e">
        <v>#N/A</v>
      </c>
      <c r="C2745" s="10">
        <v>0.94838</v>
      </c>
      <c r="D2745" s="10">
        <v>0.99904999999999999</v>
      </c>
      <c r="E2745" s="10">
        <v>1.0058</v>
      </c>
      <c r="F2745" s="10">
        <v>8.3797000000000003E-3</v>
      </c>
      <c r="G2745" s="10">
        <v>0.97138000000000002</v>
      </c>
      <c r="H2745" s="10">
        <v>0.99880000000000002</v>
      </c>
      <c r="I2745" s="10">
        <v>1.0014000000000001</v>
      </c>
      <c r="J2745" s="10">
        <v>2.0144E-3</v>
      </c>
      <c r="K2745" s="10">
        <v>0.79135999999999995</v>
      </c>
      <c r="L2745" s="10">
        <v>0.95730999999999999</v>
      </c>
      <c r="M2745" s="10">
        <v>1.0133000000000001</v>
      </c>
      <c r="N2745" s="10">
        <v>1.8998000000000001E-2</v>
      </c>
      <c r="O2745" s="10">
        <v>0.93157999999999996</v>
      </c>
      <c r="P2745" s="10">
        <v>0.99797999999999998</v>
      </c>
      <c r="Q2745" s="10">
        <v>0.98287999999999998</v>
      </c>
      <c r="R2745" s="10">
        <v>-2.4913000000000001E-2</v>
      </c>
      <c r="S2745" s="10">
        <v>0.73995999999999995</v>
      </c>
      <c r="T2745" s="10">
        <v>0.89651999999999998</v>
      </c>
      <c r="U2745" s="10">
        <v>1.0326</v>
      </c>
      <c r="V2745" s="10">
        <v>4.6349000000000001E-2</v>
      </c>
      <c r="W2745" s="10">
        <v>0.74250000000000005</v>
      </c>
      <c r="X2745" s="10">
        <v>0.90166999999999997</v>
      </c>
      <c r="Y2745" s="10">
        <v>1.0227999999999999</v>
      </c>
      <c r="Z2745" s="10">
        <v>3.2564000000000003E-2</v>
      </c>
      <c r="AA2745" s="10">
        <v>0.21299000000000001</v>
      </c>
      <c r="AB2745" s="10">
        <v>0.43736999999999998</v>
      </c>
      <c r="AC2745" s="10">
        <v>1.1459999999999999</v>
      </c>
      <c r="AD2745" s="10">
        <v>0.19664999999999999</v>
      </c>
      <c r="AE2745" s="10">
        <v>0.51837999999999995</v>
      </c>
      <c r="AF2745" s="10">
        <v>0.71033000000000002</v>
      </c>
      <c r="AG2745" s="10">
        <v>1.0826</v>
      </c>
      <c r="AH2745" s="10">
        <v>0.11447</v>
      </c>
      <c r="AI2745" s="10">
        <v>0.18845000000000001</v>
      </c>
      <c r="AJ2745" s="10">
        <v>0.42362</v>
      </c>
      <c r="AK2745" s="10">
        <v>1.2537</v>
      </c>
      <c r="AL2745" s="10">
        <v>0.32623999999999997</v>
      </c>
      <c r="AM2745" s="10">
        <v>0.23288</v>
      </c>
      <c r="AN2745" s="10">
        <v>0.58372999999999997</v>
      </c>
      <c r="AO2745" s="10">
        <v>1.1603000000000001</v>
      </c>
      <c r="AP2745" s="10">
        <v>0.21451000000000001</v>
      </c>
      <c r="AQ2745" s="10">
        <v>4.4512999999999997E-2</v>
      </c>
      <c r="AR2745" s="10">
        <v>0.64217999999999997</v>
      </c>
      <c r="AS2745" s="10">
        <v>1.3224</v>
      </c>
      <c r="AT2745" s="10">
        <v>0.40311999999999998</v>
      </c>
    </row>
    <row r="2746" spans="1:46" hidden="1">
      <c r="A2746" s="10" t="s">
        <v>3258</v>
      </c>
      <c r="B2746" s="10" t="e">
        <v>#N/A</v>
      </c>
      <c r="C2746" s="10">
        <v>0.94886999999999999</v>
      </c>
      <c r="D2746" s="10">
        <v>0.99904999999999999</v>
      </c>
      <c r="E2746" s="10">
        <v>1.0099</v>
      </c>
      <c r="F2746" s="10">
        <v>1.4219000000000001E-2</v>
      </c>
      <c r="G2746" s="10">
        <v>0.49958999999999998</v>
      </c>
      <c r="H2746" s="10">
        <v>0.97948999999999997</v>
      </c>
      <c r="I2746" s="10">
        <v>0.95086000000000004</v>
      </c>
      <c r="J2746" s="10">
        <v>-7.2700000000000001E-2</v>
      </c>
      <c r="K2746" s="10">
        <v>0.37219000000000002</v>
      </c>
      <c r="L2746" s="10">
        <v>0.85699000000000003</v>
      </c>
      <c r="M2746" s="10">
        <v>0.93674000000000002</v>
      </c>
      <c r="N2746" s="10">
        <v>-9.4271999999999995E-2</v>
      </c>
      <c r="O2746" s="10">
        <v>0.36552000000000001</v>
      </c>
      <c r="P2746" s="10">
        <v>0.99797999999999998</v>
      </c>
      <c r="Q2746" s="10">
        <v>0.93444000000000005</v>
      </c>
      <c r="R2746" s="10">
        <v>-9.783E-2</v>
      </c>
      <c r="S2746" s="10">
        <v>0.86206000000000005</v>
      </c>
      <c r="T2746" s="10">
        <v>0.94964000000000004</v>
      </c>
      <c r="U2746" s="10">
        <v>1.0157</v>
      </c>
      <c r="V2746" s="10">
        <v>2.2537000000000001E-2</v>
      </c>
      <c r="W2746" s="10">
        <v>0.78236000000000006</v>
      </c>
      <c r="X2746" s="10">
        <v>0.91942999999999997</v>
      </c>
      <c r="Y2746" s="10">
        <v>1.0212000000000001</v>
      </c>
      <c r="Z2746" s="10">
        <v>3.0329999999999999E-2</v>
      </c>
      <c r="AA2746" s="10">
        <v>0.79391</v>
      </c>
      <c r="AB2746" s="10">
        <v>0.88171999999999995</v>
      </c>
      <c r="AC2746" s="10">
        <v>0.98721000000000003</v>
      </c>
      <c r="AD2746" s="10">
        <v>-1.8577E-2</v>
      </c>
      <c r="AE2746" s="10">
        <v>0.21454999999999999</v>
      </c>
      <c r="AF2746" s="10">
        <v>0.40261000000000002</v>
      </c>
      <c r="AG2746" s="10">
        <v>0.91342999999999996</v>
      </c>
      <c r="AH2746" s="10">
        <v>-0.13063</v>
      </c>
      <c r="AI2746" s="10">
        <v>0.88436000000000003</v>
      </c>
      <c r="AJ2746" s="10">
        <v>0.93183000000000005</v>
      </c>
      <c r="AK2746" s="10">
        <v>1.0063</v>
      </c>
      <c r="AL2746" s="10">
        <v>9.0106000000000006E-3</v>
      </c>
      <c r="AM2746" s="10">
        <v>0.32640999999999998</v>
      </c>
      <c r="AN2746" s="10">
        <v>0.67352999999999996</v>
      </c>
      <c r="AO2746" s="10">
        <v>1.0634999999999999</v>
      </c>
      <c r="AP2746" s="10">
        <v>8.8804999999999995E-2</v>
      </c>
      <c r="AQ2746" s="10">
        <v>0.96087</v>
      </c>
      <c r="AR2746" s="10">
        <v>0.99799000000000004</v>
      </c>
      <c r="AS2746" s="10">
        <v>1.0003</v>
      </c>
      <c r="AT2746" s="10">
        <v>4.3092E-4</v>
      </c>
    </row>
    <row r="2747" spans="1:46" hidden="1">
      <c r="A2747" s="10" t="s">
        <v>1667</v>
      </c>
      <c r="B2747" s="10" t="e">
        <v>#N/A</v>
      </c>
      <c r="C2747" s="10">
        <v>0.94886999999999999</v>
      </c>
      <c r="D2747" s="10">
        <v>0.99904999999999999</v>
      </c>
      <c r="E2747" s="10">
        <v>1.0034000000000001</v>
      </c>
      <c r="F2747" s="10">
        <v>4.8469999999999997E-3</v>
      </c>
      <c r="G2747" s="10">
        <v>0.79923999999999995</v>
      </c>
      <c r="H2747" s="10">
        <v>0.97948999999999997</v>
      </c>
      <c r="I2747" s="10">
        <v>0.98741999999999996</v>
      </c>
      <c r="J2747" s="10">
        <v>-1.8268E-2</v>
      </c>
      <c r="K2747" s="10">
        <v>0.10501000000000001</v>
      </c>
      <c r="L2747" s="10">
        <v>0.69128999999999996</v>
      </c>
      <c r="M2747" s="10">
        <v>0.89219000000000004</v>
      </c>
      <c r="N2747" s="10">
        <v>-0.16458</v>
      </c>
      <c r="O2747" s="10">
        <v>0.49424000000000001</v>
      </c>
      <c r="P2747" s="10">
        <v>0.99797999999999998</v>
      </c>
      <c r="Q2747" s="10">
        <v>1.046</v>
      </c>
      <c r="R2747" s="10">
        <v>6.4814999999999998E-2</v>
      </c>
      <c r="S2747" s="10">
        <v>0.35044999999999998</v>
      </c>
      <c r="T2747" s="10">
        <v>0.68123999999999996</v>
      </c>
      <c r="U2747" s="10">
        <v>1.0841000000000001</v>
      </c>
      <c r="V2747" s="10">
        <v>0.11655</v>
      </c>
      <c r="W2747" s="10">
        <v>0.53961999999999999</v>
      </c>
      <c r="X2747" s="10">
        <v>0.81325999999999998</v>
      </c>
      <c r="Y2747" s="10">
        <v>0.96958</v>
      </c>
      <c r="Z2747" s="10">
        <v>-4.4567000000000002E-2</v>
      </c>
      <c r="AA2747" s="10">
        <v>2.1839999999999998E-2</v>
      </c>
      <c r="AB2747" s="10">
        <v>9.6662999999999999E-2</v>
      </c>
      <c r="AC2747" s="10">
        <v>0.84175</v>
      </c>
      <c r="AD2747" s="10">
        <v>-0.24854000000000001</v>
      </c>
      <c r="AE2747" s="10">
        <v>2.8427999999999999E-3</v>
      </c>
      <c r="AF2747" s="10">
        <v>2.0292999999999999E-2</v>
      </c>
      <c r="AG2747" s="10">
        <v>0.72963999999999996</v>
      </c>
      <c r="AH2747" s="10">
        <v>-0.45473999999999998</v>
      </c>
      <c r="AI2747" s="10">
        <v>0.31513999999999998</v>
      </c>
      <c r="AJ2747" s="10">
        <v>0.52022999999999997</v>
      </c>
      <c r="AK2747" s="10">
        <v>0.93054999999999999</v>
      </c>
      <c r="AL2747" s="10">
        <v>-0.10384</v>
      </c>
      <c r="AM2747" s="10">
        <v>0.14721999999999999</v>
      </c>
      <c r="AN2747" s="10">
        <v>0.50677000000000005</v>
      </c>
      <c r="AO2747" s="10">
        <v>1.1103000000000001</v>
      </c>
      <c r="AP2747" s="10">
        <v>0.15101000000000001</v>
      </c>
      <c r="AQ2747" s="10">
        <v>7.8923999999999994E-2</v>
      </c>
      <c r="AR2747" s="10">
        <v>0.67810000000000004</v>
      </c>
      <c r="AS2747" s="10">
        <v>1.1304000000000001</v>
      </c>
      <c r="AT2747" s="10">
        <v>0.17679</v>
      </c>
    </row>
    <row r="2748" spans="1:46" hidden="1">
      <c r="A2748" s="10" t="s">
        <v>2759</v>
      </c>
      <c r="B2748" s="10" t="e">
        <v>#N/A</v>
      </c>
      <c r="C2748" s="10">
        <v>0.94940999999999998</v>
      </c>
      <c r="D2748" s="10">
        <v>0.99904999999999999</v>
      </c>
      <c r="E2748" s="10">
        <v>1.0032000000000001</v>
      </c>
      <c r="F2748" s="10">
        <v>4.6648000000000002E-3</v>
      </c>
      <c r="G2748" s="10">
        <v>0.79793000000000003</v>
      </c>
      <c r="H2748" s="10">
        <v>0.97948999999999997</v>
      </c>
      <c r="I2748" s="10">
        <v>0.96508000000000005</v>
      </c>
      <c r="J2748" s="10">
        <v>-5.1282000000000001E-2</v>
      </c>
      <c r="K2748" s="10">
        <v>0.58618999999999999</v>
      </c>
      <c r="L2748" s="10">
        <v>0.91547000000000001</v>
      </c>
      <c r="M2748" s="10">
        <v>1.0472999999999999</v>
      </c>
      <c r="N2748" s="10">
        <v>6.6673999999999997E-2</v>
      </c>
      <c r="O2748" s="10">
        <v>0.64903999999999995</v>
      </c>
      <c r="P2748" s="10">
        <v>0.99797999999999998</v>
      </c>
      <c r="Q2748" s="10">
        <v>1.0553999999999999</v>
      </c>
      <c r="R2748" s="10">
        <v>7.7811000000000005E-2</v>
      </c>
      <c r="S2748" s="10">
        <v>0.18259</v>
      </c>
      <c r="T2748" s="10">
        <v>0.53142999999999996</v>
      </c>
      <c r="U2748" s="10">
        <v>0.80388000000000004</v>
      </c>
      <c r="V2748" s="10">
        <v>-0.31495000000000001</v>
      </c>
      <c r="W2748" s="10">
        <v>8.1368999999999997E-2</v>
      </c>
      <c r="X2748" s="10">
        <v>0.443</v>
      </c>
      <c r="Y2748" s="10">
        <v>0.75199000000000005</v>
      </c>
      <c r="Z2748" s="10">
        <v>-0.41121000000000002</v>
      </c>
      <c r="AA2748" s="10">
        <v>0.75239</v>
      </c>
      <c r="AB2748" s="10">
        <v>0.85887999999999998</v>
      </c>
      <c r="AC2748" s="10">
        <v>0.96182000000000001</v>
      </c>
      <c r="AD2748" s="10">
        <v>-5.6154999999999997E-2</v>
      </c>
      <c r="AE2748" s="10">
        <v>3.4137000000000001E-2</v>
      </c>
      <c r="AF2748" s="10">
        <v>0.10962</v>
      </c>
      <c r="AG2748" s="10">
        <v>1.5894999999999999</v>
      </c>
      <c r="AH2748" s="10">
        <v>0.66859000000000002</v>
      </c>
      <c r="AI2748" s="10">
        <v>6.7587999999999997E-3</v>
      </c>
      <c r="AJ2748" s="10">
        <v>8.7293999999999997E-2</v>
      </c>
      <c r="AK2748" s="10">
        <v>1.6213</v>
      </c>
      <c r="AL2748" s="10">
        <v>0.69715000000000005</v>
      </c>
      <c r="AM2748" s="10">
        <v>0.11337999999999999</v>
      </c>
      <c r="AN2748" s="10">
        <v>0.47254000000000002</v>
      </c>
      <c r="AO2748" s="10">
        <v>1.2325999999999999</v>
      </c>
      <c r="AP2748" s="10">
        <v>0.30173</v>
      </c>
      <c r="AQ2748" s="10">
        <v>0.29820000000000002</v>
      </c>
      <c r="AR2748" s="10">
        <v>0.81381999999999999</v>
      </c>
      <c r="AS2748" s="10">
        <v>1.1493</v>
      </c>
      <c r="AT2748" s="10">
        <v>0.20071</v>
      </c>
    </row>
    <row r="2749" spans="1:46" hidden="1">
      <c r="A2749" s="10" t="s">
        <v>2652</v>
      </c>
      <c r="B2749" s="10" t="e">
        <v>#N/A</v>
      </c>
      <c r="C2749" s="10">
        <v>0.94994999999999996</v>
      </c>
      <c r="D2749" s="10">
        <v>0.99904999999999999</v>
      </c>
      <c r="E2749" s="10">
        <v>1.0170999999999999</v>
      </c>
      <c r="F2749" s="10">
        <v>2.4486000000000001E-2</v>
      </c>
      <c r="G2749" s="10">
        <v>0.77676000000000001</v>
      </c>
      <c r="H2749" s="10">
        <v>0.97948999999999997</v>
      </c>
      <c r="I2749" s="10">
        <v>1.069</v>
      </c>
      <c r="J2749" s="10">
        <v>9.6221000000000001E-2</v>
      </c>
      <c r="K2749" s="10">
        <v>0.17269000000000001</v>
      </c>
      <c r="L2749" s="10">
        <v>0.74536000000000002</v>
      </c>
      <c r="M2749" s="10">
        <v>0.87283999999999995</v>
      </c>
      <c r="N2749" s="10">
        <v>-0.19621</v>
      </c>
      <c r="O2749" s="10">
        <v>2.5801999999999999E-2</v>
      </c>
      <c r="P2749" s="10">
        <v>0.66720999999999997</v>
      </c>
      <c r="Q2749" s="10">
        <v>0.78669</v>
      </c>
      <c r="R2749" s="10">
        <v>-0.34614</v>
      </c>
      <c r="S2749" s="10">
        <v>8.2574000000000005E-4</v>
      </c>
      <c r="T2749" s="10">
        <v>4.4738E-2</v>
      </c>
      <c r="U2749" s="10">
        <v>0.68564000000000003</v>
      </c>
      <c r="V2749" s="10">
        <v>-0.54447999999999996</v>
      </c>
      <c r="W2749" s="10">
        <v>3.9833999999999998E-3</v>
      </c>
      <c r="X2749" s="10">
        <v>0.10521</v>
      </c>
      <c r="Y2749" s="10">
        <v>0.68998000000000004</v>
      </c>
      <c r="Z2749" s="10">
        <v>-0.53537999999999997</v>
      </c>
      <c r="AA2749" s="10">
        <v>9.8041000000000005E-5</v>
      </c>
      <c r="AB2749" s="10">
        <v>3.6993E-3</v>
      </c>
      <c r="AC2749" s="10">
        <v>0.55623999999999996</v>
      </c>
      <c r="AD2749" s="10">
        <v>-0.84621000000000002</v>
      </c>
      <c r="AE2749" s="10">
        <v>3.8694E-7</v>
      </c>
      <c r="AF2749" s="10">
        <v>3.1430000000000002E-5</v>
      </c>
      <c r="AG2749" s="10">
        <v>0.43823000000000001</v>
      </c>
      <c r="AH2749" s="10">
        <v>-1.1902999999999999</v>
      </c>
      <c r="AI2749" s="10">
        <v>0.75273999999999996</v>
      </c>
      <c r="AJ2749" s="10">
        <v>0.84694000000000003</v>
      </c>
      <c r="AK2749" s="10">
        <v>1.0711999999999999</v>
      </c>
      <c r="AL2749" s="10">
        <v>9.9268999999999996E-2</v>
      </c>
      <c r="AM2749" s="10">
        <v>0.72855000000000003</v>
      </c>
      <c r="AN2749" s="10">
        <v>0.91925999999999997</v>
      </c>
      <c r="AO2749" s="10">
        <v>1.0295000000000001</v>
      </c>
      <c r="AP2749" s="10">
        <v>4.1894000000000001E-2</v>
      </c>
      <c r="AQ2749" s="10">
        <v>0.75675000000000003</v>
      </c>
      <c r="AR2749" s="10">
        <v>0.98336000000000001</v>
      </c>
      <c r="AS2749" s="10">
        <v>1.0610999999999999</v>
      </c>
      <c r="AT2749" s="10">
        <v>8.5620000000000002E-2</v>
      </c>
    </row>
    <row r="2750" spans="1:46" hidden="1">
      <c r="A2750" s="10" t="s">
        <v>2576</v>
      </c>
      <c r="B2750" s="10" t="e">
        <v>#N/A</v>
      </c>
      <c r="C2750" s="10">
        <v>0.95045000000000002</v>
      </c>
      <c r="D2750" s="10">
        <v>0.99904999999999999</v>
      </c>
      <c r="E2750" s="10">
        <v>1.0192000000000001</v>
      </c>
      <c r="F2750" s="10">
        <v>2.7463999999999999E-2</v>
      </c>
      <c r="G2750" s="10">
        <v>0.52859999999999996</v>
      </c>
      <c r="H2750" s="10">
        <v>0.97948999999999997</v>
      </c>
      <c r="I2750" s="10">
        <v>0.95950999999999997</v>
      </c>
      <c r="J2750" s="10">
        <v>-5.9632999999999999E-2</v>
      </c>
      <c r="K2750" s="10">
        <v>0.77202999999999999</v>
      </c>
      <c r="L2750" s="10">
        <v>0.95599000000000001</v>
      </c>
      <c r="M2750" s="10">
        <v>1.0601</v>
      </c>
      <c r="N2750" s="10">
        <v>8.4192000000000003E-2</v>
      </c>
      <c r="O2750" s="10">
        <v>0.32078000000000001</v>
      </c>
      <c r="P2750" s="10">
        <v>0.99797999999999998</v>
      </c>
      <c r="Q2750" s="10">
        <v>1.0730999999999999</v>
      </c>
      <c r="R2750" s="10">
        <v>0.1018</v>
      </c>
      <c r="S2750" s="10">
        <v>0.25120999999999999</v>
      </c>
      <c r="T2750" s="10">
        <v>0.60950000000000004</v>
      </c>
      <c r="U2750" s="10">
        <v>0.91417999999999999</v>
      </c>
      <c r="V2750" s="10">
        <v>-0.12944</v>
      </c>
      <c r="W2750" s="10">
        <v>0.81589999999999996</v>
      </c>
      <c r="X2750" s="10">
        <v>0.94115000000000004</v>
      </c>
      <c r="Y2750" s="10">
        <v>0.97984000000000004</v>
      </c>
      <c r="Z2750" s="10">
        <v>-2.938E-2</v>
      </c>
      <c r="AA2750" s="10">
        <v>0.60687999999999998</v>
      </c>
      <c r="AB2750" s="10">
        <v>0.76878999999999997</v>
      </c>
      <c r="AC2750" s="10">
        <v>0.96148</v>
      </c>
      <c r="AD2750" s="10">
        <v>-5.6676999999999998E-2</v>
      </c>
      <c r="AE2750" s="10">
        <v>3.2660000000000002E-2</v>
      </c>
      <c r="AF2750" s="10">
        <v>0.10584</v>
      </c>
      <c r="AG2750" s="10">
        <v>0.79932000000000003</v>
      </c>
      <c r="AH2750" s="10">
        <v>-0.32314999999999999</v>
      </c>
      <c r="AI2750" s="10">
        <v>0.13754</v>
      </c>
      <c r="AJ2750" s="10">
        <v>0.37909999999999999</v>
      </c>
      <c r="AK2750" s="10">
        <v>1.1221000000000001</v>
      </c>
      <c r="AL2750" s="10">
        <v>0.16619999999999999</v>
      </c>
      <c r="AM2750" s="10">
        <v>0.35874</v>
      </c>
      <c r="AN2750" s="10">
        <v>0.70587999999999995</v>
      </c>
      <c r="AO2750" s="10">
        <v>1.0831999999999999</v>
      </c>
      <c r="AP2750" s="10">
        <v>0.11534</v>
      </c>
      <c r="AQ2750" s="10">
        <v>0.53351000000000004</v>
      </c>
      <c r="AR2750" s="10">
        <v>0.93784000000000001</v>
      </c>
      <c r="AS2750" s="10">
        <v>1.0435000000000001</v>
      </c>
      <c r="AT2750" s="10">
        <v>6.1446000000000001E-2</v>
      </c>
    </row>
    <row r="2751" spans="1:46" hidden="1">
      <c r="A2751" s="10" t="s">
        <v>3156</v>
      </c>
      <c r="B2751" s="10" t="e">
        <v>#N/A</v>
      </c>
      <c r="C2751" s="10">
        <v>0.95109999999999995</v>
      </c>
      <c r="D2751" s="10">
        <v>0.99904999999999999</v>
      </c>
      <c r="E2751" s="10">
        <v>0.98807999999999996</v>
      </c>
      <c r="F2751" s="10">
        <v>-1.7295999999999999E-2</v>
      </c>
      <c r="G2751" s="10">
        <v>0.24501999999999999</v>
      </c>
      <c r="H2751" s="10">
        <v>0.97948999999999997</v>
      </c>
      <c r="I2751" s="10">
        <v>0.90373999999999999</v>
      </c>
      <c r="J2751" s="10">
        <v>-0.14602000000000001</v>
      </c>
      <c r="K2751" s="10">
        <v>0.46321000000000001</v>
      </c>
      <c r="L2751" s="10">
        <v>0.88693999999999995</v>
      </c>
      <c r="M2751" s="10">
        <v>0.94045000000000001</v>
      </c>
      <c r="N2751" s="10">
        <v>-8.8580999999999993E-2</v>
      </c>
      <c r="O2751" s="10">
        <v>0.94045000000000001</v>
      </c>
      <c r="P2751" s="10">
        <v>0.99797999999999998</v>
      </c>
      <c r="Q2751" s="10">
        <v>0.99707000000000001</v>
      </c>
      <c r="R2751" s="10">
        <v>-4.2398999999999996E-3</v>
      </c>
      <c r="S2751" s="10">
        <v>0.11364</v>
      </c>
      <c r="T2751" s="10">
        <v>0.42348999999999998</v>
      </c>
      <c r="U2751" s="10">
        <v>0.87073</v>
      </c>
      <c r="V2751" s="10">
        <v>-0.19969999999999999</v>
      </c>
      <c r="W2751" s="10">
        <v>0.59223000000000003</v>
      </c>
      <c r="X2751" s="10">
        <v>0.83536999999999995</v>
      </c>
      <c r="Y2751" s="10">
        <v>1.0392999999999999</v>
      </c>
      <c r="Z2751" s="10">
        <v>5.5626000000000002E-2</v>
      </c>
      <c r="AA2751" s="10">
        <v>0.32097999999999999</v>
      </c>
      <c r="AB2751" s="10">
        <v>0.55652000000000001</v>
      </c>
      <c r="AC2751" s="10">
        <v>0.92105999999999999</v>
      </c>
      <c r="AD2751" s="10">
        <v>-0.11863</v>
      </c>
      <c r="AE2751" s="10">
        <v>8.0654000000000001E-4</v>
      </c>
      <c r="AF2751" s="10">
        <v>7.8534999999999994E-3</v>
      </c>
      <c r="AG2751" s="10">
        <v>0.67576999999999998</v>
      </c>
      <c r="AH2751" s="10">
        <v>-0.56538999999999995</v>
      </c>
      <c r="AI2751" s="10">
        <v>0.48803999999999997</v>
      </c>
      <c r="AJ2751" s="10">
        <v>0.65937999999999997</v>
      </c>
      <c r="AK2751" s="10">
        <v>1.0445</v>
      </c>
      <c r="AL2751" s="10">
        <v>6.2752000000000002E-2</v>
      </c>
      <c r="AM2751" s="10">
        <v>0.28499999999999998</v>
      </c>
      <c r="AN2751" s="10">
        <v>0.63807999999999998</v>
      </c>
      <c r="AO2751" s="10">
        <v>0.91446000000000005</v>
      </c>
      <c r="AP2751" s="10">
        <v>-0.12901000000000001</v>
      </c>
      <c r="AQ2751" s="10">
        <v>0.20158999999999999</v>
      </c>
      <c r="AR2751" s="10">
        <v>0.77081</v>
      </c>
      <c r="AS2751" s="10">
        <v>0.89822000000000002</v>
      </c>
      <c r="AT2751" s="10">
        <v>-0.15487000000000001</v>
      </c>
    </row>
    <row r="2752" spans="1:46" hidden="1">
      <c r="A2752" s="10" t="s">
        <v>1722</v>
      </c>
      <c r="B2752" s="10" t="e">
        <v>#N/A</v>
      </c>
      <c r="C2752" s="10">
        <v>0.95255999999999996</v>
      </c>
      <c r="D2752" s="10">
        <v>0.99904999999999999</v>
      </c>
      <c r="E2752" s="10">
        <v>1.0102</v>
      </c>
      <c r="F2752" s="10">
        <v>1.4593999999999999E-2</v>
      </c>
      <c r="G2752" s="10">
        <v>6.6406999999999994E-2</v>
      </c>
      <c r="H2752" s="10">
        <v>0.97948999999999997</v>
      </c>
      <c r="I2752" s="10">
        <v>0.87651999999999997</v>
      </c>
      <c r="J2752" s="10">
        <v>-0.19015000000000001</v>
      </c>
      <c r="K2752" s="10">
        <v>0.77932000000000001</v>
      </c>
      <c r="L2752" s="10">
        <v>0.95701000000000003</v>
      </c>
      <c r="M2752" s="10">
        <v>0.98141</v>
      </c>
      <c r="N2752" s="10">
        <v>-2.7073E-2</v>
      </c>
      <c r="O2752" s="10">
        <v>0.94603999999999999</v>
      </c>
      <c r="P2752" s="10">
        <v>0.99797999999999998</v>
      </c>
      <c r="Q2752" s="10">
        <v>0.99663000000000002</v>
      </c>
      <c r="R2752" s="10">
        <v>-4.8706000000000001E-3</v>
      </c>
      <c r="S2752" s="10">
        <v>0.37711</v>
      </c>
      <c r="T2752" s="10">
        <v>0.70020000000000004</v>
      </c>
      <c r="U2752" s="10">
        <v>0.94520000000000004</v>
      </c>
      <c r="V2752" s="10">
        <v>-8.1313999999999997E-2</v>
      </c>
      <c r="W2752" s="10">
        <v>0.67117000000000004</v>
      </c>
      <c r="X2752" s="10">
        <v>0.87061999999999995</v>
      </c>
      <c r="Y2752" s="10">
        <v>1.0209999999999999</v>
      </c>
      <c r="Z2752" s="10">
        <v>3.0023999999999999E-2</v>
      </c>
      <c r="AA2752" s="10">
        <v>0.15135000000000001</v>
      </c>
      <c r="AB2752" s="10">
        <v>0.36259999999999998</v>
      </c>
      <c r="AC2752" s="10">
        <v>0.90698999999999996</v>
      </c>
      <c r="AD2752" s="10">
        <v>-0.14083999999999999</v>
      </c>
      <c r="AE2752" s="10">
        <v>0.41560000000000002</v>
      </c>
      <c r="AF2752" s="10">
        <v>0.62236999999999998</v>
      </c>
      <c r="AG2752" s="10">
        <v>0.94752999999999998</v>
      </c>
      <c r="AH2752" s="10">
        <v>-7.7754000000000004E-2</v>
      </c>
      <c r="AI2752" s="10">
        <v>9.2863000000000001E-2</v>
      </c>
      <c r="AJ2752" s="10">
        <v>0.33948</v>
      </c>
      <c r="AK2752" s="10">
        <v>1.1172</v>
      </c>
      <c r="AL2752" s="10">
        <v>0.15992000000000001</v>
      </c>
      <c r="AM2752" s="10">
        <v>0.31372</v>
      </c>
      <c r="AN2752" s="10">
        <v>0.66576999999999997</v>
      </c>
      <c r="AO2752" s="10">
        <v>1.0894999999999999</v>
      </c>
      <c r="AP2752" s="10">
        <v>0.12361999999999999</v>
      </c>
      <c r="AQ2752" s="10">
        <v>0.17305999999999999</v>
      </c>
      <c r="AR2752" s="10">
        <v>0.75938000000000005</v>
      </c>
      <c r="AS2752" s="10">
        <v>1.1071</v>
      </c>
      <c r="AT2752" s="10">
        <v>0.14674000000000001</v>
      </c>
    </row>
    <row r="2753" spans="1:46" hidden="1">
      <c r="A2753" s="10" t="s">
        <v>1691</v>
      </c>
      <c r="B2753" s="10" t="e">
        <v>#N/A</v>
      </c>
      <c r="C2753" s="10">
        <v>0.95289000000000001</v>
      </c>
      <c r="D2753" s="10">
        <v>0.99904999999999999</v>
      </c>
      <c r="E2753" s="10">
        <v>1.0013000000000001</v>
      </c>
      <c r="F2753" s="10">
        <v>1.8342E-3</v>
      </c>
      <c r="G2753" s="10">
        <v>0.32446000000000003</v>
      </c>
      <c r="H2753" s="10">
        <v>0.97948999999999997</v>
      </c>
      <c r="I2753" s="10">
        <v>0.94030000000000002</v>
      </c>
      <c r="J2753" s="10">
        <v>-8.8812000000000002E-2</v>
      </c>
      <c r="K2753" s="10">
        <v>0.52515999999999996</v>
      </c>
      <c r="L2753" s="10">
        <v>0.90142999999999995</v>
      </c>
      <c r="M2753" s="10">
        <v>0.96103000000000005</v>
      </c>
      <c r="N2753" s="10">
        <v>-5.7343999999999999E-2</v>
      </c>
      <c r="O2753" s="10">
        <v>0.64588999999999996</v>
      </c>
      <c r="P2753" s="10">
        <v>0.99797999999999998</v>
      </c>
      <c r="Q2753" s="10">
        <v>0.97191000000000005</v>
      </c>
      <c r="R2753" s="10">
        <v>-4.1111000000000002E-2</v>
      </c>
      <c r="S2753" s="10">
        <v>0.19119</v>
      </c>
      <c r="T2753" s="10">
        <v>0.54225999999999996</v>
      </c>
      <c r="U2753" s="10">
        <v>0.92217000000000005</v>
      </c>
      <c r="V2753" s="10">
        <v>-0.11688999999999999</v>
      </c>
      <c r="W2753" s="10">
        <v>0.95631999999999995</v>
      </c>
      <c r="X2753" s="10">
        <v>0.99021999999999999</v>
      </c>
      <c r="Y2753" s="10">
        <v>1.0024</v>
      </c>
      <c r="Z2753" s="10">
        <v>3.4278999999999998E-3</v>
      </c>
      <c r="AA2753" s="10">
        <v>0.49558000000000002</v>
      </c>
      <c r="AB2753" s="10">
        <v>0.67998000000000003</v>
      </c>
      <c r="AC2753" s="10">
        <v>0.95814999999999995</v>
      </c>
      <c r="AD2753" s="10">
        <v>-6.1683000000000002E-2</v>
      </c>
      <c r="AE2753" s="10">
        <v>0.29326999999999998</v>
      </c>
      <c r="AF2753" s="10">
        <v>0.48715999999999998</v>
      </c>
      <c r="AG2753" s="10">
        <v>0.93832000000000004</v>
      </c>
      <c r="AH2753" s="10">
        <v>-9.1849E-2</v>
      </c>
      <c r="AI2753" s="10">
        <v>0.55027000000000004</v>
      </c>
      <c r="AJ2753" s="10">
        <v>0.70467999999999997</v>
      </c>
      <c r="AK2753" s="10">
        <v>0.96333000000000002</v>
      </c>
      <c r="AL2753" s="10">
        <v>-5.3900000000000003E-2</v>
      </c>
      <c r="AM2753" s="10">
        <v>0.80401</v>
      </c>
      <c r="AN2753" s="10">
        <v>0.95016</v>
      </c>
      <c r="AO2753" s="10">
        <v>1.0104</v>
      </c>
      <c r="AP2753" s="10">
        <v>1.4935E-2</v>
      </c>
      <c r="AQ2753" s="10">
        <v>0.11463</v>
      </c>
      <c r="AR2753" s="10">
        <v>0.70509999999999995</v>
      </c>
      <c r="AS2753" s="10">
        <v>1.0878000000000001</v>
      </c>
      <c r="AT2753" s="10">
        <v>0.12136</v>
      </c>
    </row>
    <row r="2754" spans="1:46" hidden="1">
      <c r="A2754" s="10" t="s">
        <v>2477</v>
      </c>
      <c r="B2754" s="10" t="e">
        <v>#N/A</v>
      </c>
      <c r="C2754" s="10">
        <v>0.95291999999999999</v>
      </c>
      <c r="D2754" s="10">
        <v>0.99904999999999999</v>
      </c>
      <c r="E2754" s="10">
        <v>0.89912999999999998</v>
      </c>
      <c r="F2754" s="10">
        <v>-0.15340000000000001</v>
      </c>
      <c r="G2754" s="10">
        <v>0.86509999999999998</v>
      </c>
      <c r="H2754" s="10">
        <v>0.98492999999999997</v>
      </c>
      <c r="I2754" s="10">
        <v>0.87341999999999997</v>
      </c>
      <c r="J2754" s="10">
        <v>-0.19525000000000001</v>
      </c>
      <c r="K2754" s="10">
        <v>0.71392</v>
      </c>
      <c r="L2754" s="10">
        <v>0.94896000000000003</v>
      </c>
      <c r="M2754" s="10">
        <v>0.80733999999999995</v>
      </c>
      <c r="N2754" s="10">
        <v>-0.30874000000000001</v>
      </c>
      <c r="O2754" s="10">
        <v>0.63563000000000003</v>
      </c>
      <c r="P2754" s="10">
        <v>0.99797999999999998</v>
      </c>
      <c r="Q2754" s="10">
        <v>0.77558000000000005</v>
      </c>
      <c r="R2754" s="10">
        <v>-0.36664999999999998</v>
      </c>
      <c r="S2754" s="10">
        <v>0.61094999999999999</v>
      </c>
      <c r="T2754" s="10">
        <v>0.84680999999999995</v>
      </c>
      <c r="U2754" s="10">
        <v>0.78437999999999997</v>
      </c>
      <c r="V2754" s="10">
        <v>-0.35037000000000001</v>
      </c>
      <c r="W2754" s="10">
        <v>0.30155999999999999</v>
      </c>
      <c r="X2754" s="10">
        <v>0.67286000000000001</v>
      </c>
      <c r="Y2754" s="10">
        <v>1.3147</v>
      </c>
      <c r="Z2754" s="10">
        <v>0.39473000000000003</v>
      </c>
      <c r="AA2754" s="10">
        <v>0.62817000000000001</v>
      </c>
      <c r="AB2754" s="10">
        <v>0.78447</v>
      </c>
      <c r="AC2754" s="10">
        <v>1.07</v>
      </c>
      <c r="AD2754" s="10">
        <v>9.7643999999999995E-2</v>
      </c>
      <c r="AE2754" s="10">
        <v>0.26733000000000001</v>
      </c>
      <c r="AF2754" s="10">
        <v>0.46192</v>
      </c>
      <c r="AG2754" s="10">
        <v>0.69977</v>
      </c>
      <c r="AH2754" s="10">
        <v>-0.51505000000000001</v>
      </c>
      <c r="AI2754" s="10">
        <v>0.80991999999999997</v>
      </c>
      <c r="AJ2754" s="10">
        <v>0.88854999999999995</v>
      </c>
      <c r="AK2754" s="10">
        <v>1.0105</v>
      </c>
      <c r="AL2754" s="10">
        <v>1.5112E-2</v>
      </c>
      <c r="AM2754" s="10">
        <v>0.46788999999999997</v>
      </c>
      <c r="AN2754" s="10">
        <v>0.78312000000000004</v>
      </c>
      <c r="AO2754" s="10">
        <v>0.73590999999999995</v>
      </c>
      <c r="AP2754" s="10">
        <v>-0.44241000000000003</v>
      </c>
      <c r="AQ2754" s="10">
        <v>0.36234</v>
      </c>
      <c r="AR2754" s="10">
        <v>0.8387</v>
      </c>
      <c r="AS2754" s="10">
        <v>0.66064999999999996</v>
      </c>
      <c r="AT2754" s="10">
        <v>-0.59804999999999997</v>
      </c>
    </row>
    <row r="2755" spans="1:46" hidden="1">
      <c r="A2755" s="10" t="s">
        <v>2565</v>
      </c>
      <c r="B2755" s="10" t="e">
        <v>#N/A</v>
      </c>
      <c r="C2755" s="10">
        <v>0.95326</v>
      </c>
      <c r="D2755" s="10">
        <v>0.99904999999999999</v>
      </c>
      <c r="E2755" s="10">
        <v>0.89002000000000003</v>
      </c>
      <c r="F2755" s="10">
        <v>-0.16808999999999999</v>
      </c>
      <c r="G2755" s="10">
        <v>0.60619000000000001</v>
      </c>
      <c r="H2755" s="10">
        <v>0.97948999999999997</v>
      </c>
      <c r="I2755" s="10">
        <v>1.0316000000000001</v>
      </c>
      <c r="J2755" s="10">
        <v>4.4950999999999998E-2</v>
      </c>
      <c r="K2755" s="10">
        <v>0.96250000000000002</v>
      </c>
      <c r="L2755" s="10">
        <v>0.99573</v>
      </c>
      <c r="M2755" s="10">
        <v>0.91295999999999999</v>
      </c>
      <c r="N2755" s="10">
        <v>-0.13138</v>
      </c>
      <c r="O2755" s="10">
        <v>0.90432000000000001</v>
      </c>
      <c r="P2755" s="10">
        <v>0.99797999999999998</v>
      </c>
      <c r="Q2755" s="10">
        <v>0.92623</v>
      </c>
      <c r="R2755" s="10">
        <v>-0.11056000000000001</v>
      </c>
      <c r="S2755" s="10">
        <v>0.60401000000000005</v>
      </c>
      <c r="T2755" s="10">
        <v>0.84577999999999998</v>
      </c>
      <c r="U2755" s="10">
        <v>0.78724000000000005</v>
      </c>
      <c r="V2755" s="10">
        <v>-0.34511999999999998</v>
      </c>
      <c r="W2755" s="10">
        <v>0.32519999999999999</v>
      </c>
      <c r="X2755" s="10">
        <v>0.68461000000000005</v>
      </c>
      <c r="Y2755" s="10">
        <v>0.68217000000000005</v>
      </c>
      <c r="Z2755" s="10">
        <v>-0.55179</v>
      </c>
      <c r="AA2755" s="10">
        <v>6.1703000000000001E-3</v>
      </c>
      <c r="AB2755" s="10">
        <v>4.4957999999999998E-2</v>
      </c>
      <c r="AC2755" s="10">
        <v>0.37106</v>
      </c>
      <c r="AD2755" s="10">
        <v>-1.4302999999999999</v>
      </c>
      <c r="AE2755" s="10">
        <v>2.3765999999999999E-2</v>
      </c>
      <c r="AF2755" s="10">
        <v>8.3004999999999995E-2</v>
      </c>
      <c r="AG2755" s="10">
        <v>0.46869</v>
      </c>
      <c r="AH2755" s="10">
        <v>-1.0932999999999999</v>
      </c>
      <c r="AI2755" s="10">
        <v>0.12199</v>
      </c>
      <c r="AJ2755" s="10">
        <v>0.36684</v>
      </c>
      <c r="AK2755" s="10">
        <v>0.57494999999999996</v>
      </c>
      <c r="AL2755" s="10">
        <v>-0.79847999999999997</v>
      </c>
      <c r="AM2755" s="10">
        <v>0.11101</v>
      </c>
      <c r="AN2755" s="10">
        <v>0.47188000000000002</v>
      </c>
      <c r="AO2755" s="10">
        <v>0.56876000000000004</v>
      </c>
      <c r="AP2755" s="10">
        <v>-0.81410000000000005</v>
      </c>
      <c r="AQ2755" s="10">
        <v>0.44658999999999999</v>
      </c>
      <c r="AR2755" s="10">
        <v>0.88621000000000005</v>
      </c>
      <c r="AS2755" s="10">
        <v>0.73360000000000003</v>
      </c>
      <c r="AT2755" s="10">
        <v>-0.44692999999999999</v>
      </c>
    </row>
    <row r="2756" spans="1:46" hidden="1">
      <c r="A2756" s="10" t="s">
        <v>2925</v>
      </c>
      <c r="B2756" s="10" t="e">
        <v>#N/A</v>
      </c>
      <c r="C2756" s="10">
        <v>0.95326</v>
      </c>
      <c r="D2756" s="10">
        <v>0.99904999999999999</v>
      </c>
      <c r="E2756" s="10">
        <v>0.90751000000000004</v>
      </c>
      <c r="F2756" s="10">
        <v>-0.14002000000000001</v>
      </c>
      <c r="G2756" s="10">
        <v>0.78664000000000001</v>
      </c>
      <c r="H2756" s="10">
        <v>0.97948999999999997</v>
      </c>
      <c r="I2756" s="10">
        <v>0.95308000000000004</v>
      </c>
      <c r="J2756" s="10">
        <v>-6.9335999999999995E-2</v>
      </c>
      <c r="K2756" s="10">
        <v>0.99595999999999996</v>
      </c>
      <c r="L2756" s="10">
        <v>0.99956999999999996</v>
      </c>
      <c r="M2756" s="10">
        <v>0.93744000000000005</v>
      </c>
      <c r="N2756" s="10">
        <v>-9.3203999999999995E-2</v>
      </c>
      <c r="O2756" s="10">
        <v>0.72677000000000003</v>
      </c>
      <c r="P2756" s="10">
        <v>0.99797999999999998</v>
      </c>
      <c r="Q2756" s="10">
        <v>0.96291000000000004</v>
      </c>
      <c r="R2756" s="10">
        <v>-5.4529000000000001E-2</v>
      </c>
      <c r="S2756" s="10">
        <v>0.86441000000000001</v>
      </c>
      <c r="T2756" s="10">
        <v>0.94964000000000004</v>
      </c>
      <c r="U2756" s="10">
        <v>0.82967000000000002</v>
      </c>
      <c r="V2756" s="10">
        <v>-0.26939000000000002</v>
      </c>
      <c r="W2756" s="10">
        <v>0.65473000000000003</v>
      </c>
      <c r="X2756" s="10">
        <v>0.86465000000000003</v>
      </c>
      <c r="Y2756" s="10">
        <v>0.74639</v>
      </c>
      <c r="Z2756" s="10">
        <v>-0.42199999999999999</v>
      </c>
      <c r="AA2756" s="10">
        <v>1.6140999999999999E-2</v>
      </c>
      <c r="AB2756" s="10">
        <v>7.9684000000000005E-2</v>
      </c>
      <c r="AC2756" s="10">
        <v>0.37931999999999999</v>
      </c>
      <c r="AD2756" s="10">
        <v>-1.3985000000000001</v>
      </c>
      <c r="AE2756" s="10">
        <v>0.29259000000000002</v>
      </c>
      <c r="AF2756" s="10">
        <v>0.48642000000000002</v>
      </c>
      <c r="AG2756" s="10">
        <v>0.63758999999999999</v>
      </c>
      <c r="AH2756" s="10">
        <v>-0.64929999999999999</v>
      </c>
      <c r="AI2756" s="10">
        <v>0.94242999999999999</v>
      </c>
      <c r="AJ2756" s="10">
        <v>0.96433000000000002</v>
      </c>
      <c r="AK2756" s="10">
        <v>0.86089000000000004</v>
      </c>
      <c r="AL2756" s="10">
        <v>-0.21609</v>
      </c>
      <c r="AM2756" s="10">
        <v>0.31724000000000002</v>
      </c>
      <c r="AN2756" s="10">
        <v>0.66646000000000005</v>
      </c>
      <c r="AO2756" s="10">
        <v>0.62936999999999999</v>
      </c>
      <c r="AP2756" s="10">
        <v>-0.66800999999999999</v>
      </c>
      <c r="AQ2756" s="10">
        <v>0.63592000000000004</v>
      </c>
      <c r="AR2756" s="10">
        <v>0.95911000000000002</v>
      </c>
      <c r="AS2756" s="10">
        <v>0.7944</v>
      </c>
      <c r="AT2756" s="10">
        <v>-0.33206000000000002</v>
      </c>
    </row>
    <row r="2757" spans="1:46" hidden="1">
      <c r="A2757" s="10" t="s">
        <v>3003</v>
      </c>
      <c r="B2757" s="10" t="e">
        <v>#N/A</v>
      </c>
      <c r="C2757" s="10">
        <v>0.95331999999999995</v>
      </c>
      <c r="D2757" s="10">
        <v>0.99904999999999999</v>
      </c>
      <c r="E2757" s="10">
        <v>0.96918000000000004</v>
      </c>
      <c r="F2757" s="10">
        <v>-4.5170000000000002E-2</v>
      </c>
      <c r="G2757" s="10">
        <v>0.91446000000000005</v>
      </c>
      <c r="H2757" s="10">
        <v>0.99270000000000003</v>
      </c>
      <c r="I2757" s="10">
        <v>0.95338999999999996</v>
      </c>
      <c r="J2757" s="10">
        <v>-6.8860000000000005E-2</v>
      </c>
      <c r="K2757" s="10">
        <v>0.85431000000000001</v>
      </c>
      <c r="L2757" s="10">
        <v>0.97121999999999997</v>
      </c>
      <c r="M2757" s="10">
        <v>0.96033999999999997</v>
      </c>
      <c r="N2757" s="10">
        <v>-5.8376999999999998E-2</v>
      </c>
      <c r="O2757" s="10">
        <v>0.92705000000000004</v>
      </c>
      <c r="P2757" s="10">
        <v>0.99797999999999998</v>
      </c>
      <c r="Q2757" s="10">
        <v>0.96664000000000005</v>
      </c>
      <c r="R2757" s="10">
        <v>-4.8944000000000001E-2</v>
      </c>
      <c r="S2757" s="10">
        <v>0.74526999999999999</v>
      </c>
      <c r="T2757" s="10">
        <v>0.89746999999999999</v>
      </c>
      <c r="U2757" s="10">
        <v>0.92059999999999997</v>
      </c>
      <c r="V2757" s="10">
        <v>-0.11935999999999999</v>
      </c>
      <c r="W2757" s="10">
        <v>0.36917</v>
      </c>
      <c r="X2757" s="10">
        <v>0.70640000000000003</v>
      </c>
      <c r="Y2757" s="10">
        <v>0.83533999999999997</v>
      </c>
      <c r="Z2757" s="10">
        <v>-0.25957000000000002</v>
      </c>
      <c r="AA2757" s="10">
        <v>0.34350000000000003</v>
      </c>
      <c r="AB2757" s="10">
        <v>0.57467999999999997</v>
      </c>
      <c r="AC2757" s="10">
        <v>0.82128000000000001</v>
      </c>
      <c r="AD2757" s="10">
        <v>-0.28405999999999998</v>
      </c>
      <c r="AE2757" s="10">
        <v>3.6072E-2</v>
      </c>
      <c r="AF2757" s="10">
        <v>0.11393</v>
      </c>
      <c r="AG2757" s="10">
        <v>0.66012000000000004</v>
      </c>
      <c r="AH2757" s="10">
        <v>-0.59921000000000002</v>
      </c>
      <c r="AI2757" s="10">
        <v>1.1513000000000001E-2</v>
      </c>
      <c r="AJ2757" s="10">
        <v>0.11695</v>
      </c>
      <c r="AK2757" s="10">
        <v>0.58728999999999998</v>
      </c>
      <c r="AL2757" s="10">
        <v>-0.76785000000000003</v>
      </c>
      <c r="AM2757" s="10">
        <v>0.1163</v>
      </c>
      <c r="AN2757" s="10">
        <v>0.47255000000000003</v>
      </c>
      <c r="AO2757" s="10">
        <v>1.2734000000000001</v>
      </c>
      <c r="AP2757" s="10">
        <v>0.34864000000000001</v>
      </c>
      <c r="AQ2757" s="10">
        <v>0.78249999999999997</v>
      </c>
      <c r="AR2757" s="10">
        <v>0.99067000000000005</v>
      </c>
      <c r="AS2757" s="10">
        <v>0.92251000000000005</v>
      </c>
      <c r="AT2757" s="10">
        <v>-0.11636000000000001</v>
      </c>
    </row>
    <row r="2758" spans="1:46" hidden="1">
      <c r="A2758" s="10" t="s">
        <v>2427</v>
      </c>
      <c r="B2758" s="10" t="e">
        <v>#N/A</v>
      </c>
      <c r="C2758" s="10">
        <v>0.95355000000000001</v>
      </c>
      <c r="D2758" s="10">
        <v>0.99904999999999999</v>
      </c>
      <c r="E2758" s="10">
        <v>1.0294000000000001</v>
      </c>
      <c r="F2758" s="10">
        <v>4.1855000000000003E-2</v>
      </c>
      <c r="G2758" s="10">
        <v>0.67312000000000005</v>
      </c>
      <c r="H2758" s="10">
        <v>0.97948999999999997</v>
      </c>
      <c r="I2758" s="10">
        <v>0.96626999999999996</v>
      </c>
      <c r="J2758" s="10">
        <v>-4.9500000000000002E-2</v>
      </c>
      <c r="K2758" s="10">
        <v>0.11418</v>
      </c>
      <c r="L2758" s="10">
        <v>0.69154000000000004</v>
      </c>
      <c r="M2758" s="10">
        <v>0.84782999999999997</v>
      </c>
      <c r="N2758" s="10">
        <v>-0.23815</v>
      </c>
      <c r="O2758" s="10">
        <v>0.24082999999999999</v>
      </c>
      <c r="P2758" s="10">
        <v>0.99797999999999998</v>
      </c>
      <c r="Q2758" s="10">
        <v>0.89371999999999996</v>
      </c>
      <c r="R2758" s="10">
        <v>-0.16209999999999999</v>
      </c>
      <c r="S2758" s="10">
        <v>7.4691999999999996E-3</v>
      </c>
      <c r="T2758" s="10">
        <v>0.10366</v>
      </c>
      <c r="U2758" s="10">
        <v>0.75200999999999996</v>
      </c>
      <c r="V2758" s="10">
        <v>-0.41117999999999999</v>
      </c>
      <c r="W2758" s="10">
        <v>0.16172</v>
      </c>
      <c r="X2758" s="10">
        <v>0.55891000000000002</v>
      </c>
      <c r="Y2758" s="10">
        <v>0.86141000000000001</v>
      </c>
      <c r="Z2758" s="10">
        <v>-0.21523</v>
      </c>
      <c r="AA2758" s="10">
        <v>1.4789999999999999E-6</v>
      </c>
      <c r="AB2758" s="10">
        <v>1.9285E-4</v>
      </c>
      <c r="AC2758" s="10">
        <v>0.51083000000000001</v>
      </c>
      <c r="AD2758" s="10">
        <v>-0.96909999999999996</v>
      </c>
      <c r="AE2758" s="10">
        <v>5.2537E-7</v>
      </c>
      <c r="AF2758" s="10">
        <v>3.5815999999999997E-5</v>
      </c>
      <c r="AG2758" s="10">
        <v>0.46118999999999999</v>
      </c>
      <c r="AH2758" s="10">
        <v>-1.1166</v>
      </c>
      <c r="AI2758" s="10">
        <v>0.88029999999999997</v>
      </c>
      <c r="AJ2758" s="10">
        <v>0.92857999999999996</v>
      </c>
      <c r="AK2758" s="10">
        <v>1.0161</v>
      </c>
      <c r="AL2758" s="10">
        <v>2.2976E-2</v>
      </c>
      <c r="AM2758" s="10">
        <v>0.44333</v>
      </c>
      <c r="AN2758" s="10">
        <v>0.76470000000000005</v>
      </c>
      <c r="AO2758" s="10">
        <v>0.92898000000000003</v>
      </c>
      <c r="AP2758" s="10">
        <v>-0.10629</v>
      </c>
      <c r="AQ2758" s="10">
        <v>0.18689</v>
      </c>
      <c r="AR2758" s="10">
        <v>0.75938000000000005</v>
      </c>
      <c r="AS2758" s="10">
        <v>0.87951000000000001</v>
      </c>
      <c r="AT2758" s="10">
        <v>-0.18523000000000001</v>
      </c>
    </row>
    <row r="2759" spans="1:46" hidden="1">
      <c r="A2759" s="10" t="s">
        <v>2018</v>
      </c>
      <c r="B2759" s="10" t="e">
        <v>#N/A</v>
      </c>
      <c r="C2759" s="10">
        <v>0.95372999999999997</v>
      </c>
      <c r="D2759" s="10">
        <v>0.99904999999999999</v>
      </c>
      <c r="E2759" s="10">
        <v>0.93757999999999997</v>
      </c>
      <c r="F2759" s="10">
        <v>-9.2984999999999998E-2</v>
      </c>
      <c r="G2759" s="10">
        <v>0.24335999999999999</v>
      </c>
      <c r="H2759" s="10">
        <v>0.97948999999999997</v>
      </c>
      <c r="I2759" s="10">
        <v>1.1989000000000001</v>
      </c>
      <c r="J2759" s="10">
        <v>0.26169999999999999</v>
      </c>
      <c r="K2759" s="10">
        <v>0.22756999999999999</v>
      </c>
      <c r="L2759" s="10">
        <v>0.76400999999999997</v>
      </c>
      <c r="M2759" s="10">
        <v>1.2259</v>
      </c>
      <c r="N2759" s="10">
        <v>0.29382999999999998</v>
      </c>
      <c r="O2759" s="10">
        <v>0.45911000000000002</v>
      </c>
      <c r="P2759" s="10">
        <v>0.99797999999999998</v>
      </c>
      <c r="Q2759" s="10">
        <v>1.0972</v>
      </c>
      <c r="R2759" s="10">
        <v>0.13386000000000001</v>
      </c>
      <c r="S2759" s="10">
        <v>0.87314999999999998</v>
      </c>
      <c r="T2759" s="10">
        <v>0.95082999999999995</v>
      </c>
      <c r="U2759" s="10">
        <v>0.89720999999999995</v>
      </c>
      <c r="V2759" s="10">
        <v>-0.15648000000000001</v>
      </c>
      <c r="W2759" s="10">
        <v>0.65354000000000001</v>
      </c>
      <c r="X2759" s="10">
        <v>0.86416000000000004</v>
      </c>
      <c r="Y2759" s="10">
        <v>0.85185</v>
      </c>
      <c r="Z2759" s="10">
        <v>-0.23133000000000001</v>
      </c>
      <c r="AA2759" s="10">
        <v>3.8183000000000002E-2</v>
      </c>
      <c r="AB2759" s="10">
        <v>0.14305000000000001</v>
      </c>
      <c r="AC2759" s="10">
        <v>0.57440999999999998</v>
      </c>
      <c r="AD2759" s="10">
        <v>-0.79986000000000002</v>
      </c>
      <c r="AE2759" s="10">
        <v>0.18256</v>
      </c>
      <c r="AF2759" s="10">
        <v>0.35997000000000001</v>
      </c>
      <c r="AG2759" s="10">
        <v>0.70635999999999999</v>
      </c>
      <c r="AH2759" s="10">
        <v>-0.50153000000000003</v>
      </c>
      <c r="AI2759" s="10">
        <v>0.49426999999999999</v>
      </c>
      <c r="AJ2759" s="10">
        <v>0.66142999999999996</v>
      </c>
      <c r="AK2759" s="10">
        <v>0.79961000000000004</v>
      </c>
      <c r="AL2759" s="10">
        <v>-0.32262999999999997</v>
      </c>
      <c r="AM2759" s="10">
        <v>0.20549999999999999</v>
      </c>
      <c r="AN2759" s="10">
        <v>0.55279</v>
      </c>
      <c r="AO2759" s="10">
        <v>0.70496999999999999</v>
      </c>
      <c r="AP2759" s="10">
        <v>-0.50436000000000003</v>
      </c>
      <c r="AQ2759" s="10">
        <v>0.55000000000000004</v>
      </c>
      <c r="AR2759" s="10">
        <v>0.93874000000000002</v>
      </c>
      <c r="AS2759" s="10">
        <v>0.81645000000000001</v>
      </c>
      <c r="AT2759" s="10">
        <v>-0.29255999999999999</v>
      </c>
    </row>
    <row r="2760" spans="1:46" hidden="1">
      <c r="A2760" s="10" t="s">
        <v>2148</v>
      </c>
      <c r="B2760" s="10" t="e">
        <v>#N/A</v>
      </c>
      <c r="C2760" s="10">
        <v>0.95389000000000002</v>
      </c>
      <c r="D2760" s="10">
        <v>0.99904999999999999</v>
      </c>
      <c r="E2760" s="10">
        <v>0.98760999999999999</v>
      </c>
      <c r="F2760" s="10">
        <v>-1.7992999999999999E-2</v>
      </c>
      <c r="G2760" s="10">
        <v>0.40708</v>
      </c>
      <c r="H2760" s="10">
        <v>0.97948999999999997</v>
      </c>
      <c r="I2760" s="10">
        <v>0.92944000000000004</v>
      </c>
      <c r="J2760" s="10">
        <v>-0.10557</v>
      </c>
      <c r="K2760" s="10">
        <v>0.76756000000000002</v>
      </c>
      <c r="L2760" s="10">
        <v>0.95599000000000001</v>
      </c>
      <c r="M2760" s="10">
        <v>0.98107</v>
      </c>
      <c r="N2760" s="10">
        <v>-2.7577000000000001E-2</v>
      </c>
      <c r="O2760" s="10">
        <v>0.98197000000000001</v>
      </c>
      <c r="P2760" s="10">
        <v>0.99797999999999998</v>
      </c>
      <c r="Q2760" s="10">
        <v>1.0015000000000001</v>
      </c>
      <c r="R2760" s="10">
        <v>2.1007999999999999E-3</v>
      </c>
      <c r="S2760" s="10">
        <v>0.38371</v>
      </c>
      <c r="T2760" s="10">
        <v>0.70779000000000003</v>
      </c>
      <c r="U2760" s="10">
        <v>0.92657</v>
      </c>
      <c r="V2760" s="10">
        <v>-0.11002000000000001</v>
      </c>
      <c r="W2760" s="10">
        <v>0.92276000000000002</v>
      </c>
      <c r="X2760" s="10">
        <v>0.98324999999999996</v>
      </c>
      <c r="Y2760" s="10">
        <v>0.98611000000000004</v>
      </c>
      <c r="Z2760" s="10">
        <v>-2.0181000000000001E-2</v>
      </c>
      <c r="AA2760" s="10">
        <v>0.48310999999999998</v>
      </c>
      <c r="AB2760" s="10">
        <v>0.67186999999999997</v>
      </c>
      <c r="AC2760" s="10">
        <v>1.081</v>
      </c>
      <c r="AD2760" s="10">
        <v>0.11237</v>
      </c>
      <c r="AE2760" s="10">
        <v>0.16843</v>
      </c>
      <c r="AF2760" s="10">
        <v>0.33798</v>
      </c>
      <c r="AG2760" s="10">
        <v>0.87436999999999998</v>
      </c>
      <c r="AH2760" s="10">
        <v>-0.19367999999999999</v>
      </c>
      <c r="AI2760" s="10">
        <v>0.49753999999999998</v>
      </c>
      <c r="AJ2760" s="10">
        <v>0.66369999999999996</v>
      </c>
      <c r="AK2760" s="10">
        <v>0.94150999999999996</v>
      </c>
      <c r="AL2760" s="10">
        <v>-8.6951000000000001E-2</v>
      </c>
      <c r="AM2760" s="10">
        <v>0.15336</v>
      </c>
      <c r="AN2760" s="10">
        <v>0.50677000000000005</v>
      </c>
      <c r="AO2760" s="10">
        <v>0.86826999999999999</v>
      </c>
      <c r="AP2760" s="10">
        <v>-0.20377999999999999</v>
      </c>
      <c r="AQ2760" s="10">
        <v>0.42009000000000002</v>
      </c>
      <c r="AR2760" s="10">
        <v>0.86516000000000004</v>
      </c>
      <c r="AS2760" s="10">
        <v>1.0608</v>
      </c>
      <c r="AT2760" s="10">
        <v>8.5147E-2</v>
      </c>
    </row>
    <row r="2761" spans="1:46" hidden="1">
      <c r="A2761" s="10" t="s">
        <v>3514</v>
      </c>
      <c r="B2761" s="10" t="e">
        <v>#N/A</v>
      </c>
      <c r="C2761" s="10">
        <v>0.95426</v>
      </c>
      <c r="D2761" s="10">
        <v>0.99904999999999999</v>
      </c>
      <c r="E2761" s="10">
        <v>0.99475000000000002</v>
      </c>
      <c r="F2761" s="10">
        <v>-7.6004000000000002E-3</v>
      </c>
      <c r="G2761" s="10">
        <v>0.99099000000000004</v>
      </c>
      <c r="H2761" s="10">
        <v>0.99880000000000002</v>
      </c>
      <c r="I2761" s="10">
        <v>0.99950000000000006</v>
      </c>
      <c r="J2761" s="10">
        <v>-7.2075999999999998E-4</v>
      </c>
      <c r="K2761" s="10">
        <v>0.82742000000000004</v>
      </c>
      <c r="L2761" s="10">
        <v>0.96779000000000004</v>
      </c>
      <c r="M2761" s="10">
        <v>0.96023000000000003</v>
      </c>
      <c r="N2761" s="10">
        <v>-5.8546000000000001E-2</v>
      </c>
      <c r="O2761" s="10">
        <v>0.94489999999999996</v>
      </c>
      <c r="P2761" s="10">
        <v>0.99797999999999998</v>
      </c>
      <c r="Q2761" s="10">
        <v>0.99243999999999999</v>
      </c>
      <c r="R2761" s="10">
        <v>-1.0944000000000001E-2</v>
      </c>
      <c r="S2761" s="10">
        <v>0.19488</v>
      </c>
      <c r="T2761" s="10">
        <v>0.54264999999999997</v>
      </c>
      <c r="U2761" s="10">
        <v>0.82976000000000005</v>
      </c>
      <c r="V2761" s="10">
        <v>-0.26923000000000002</v>
      </c>
      <c r="W2761" s="10">
        <v>0.16991000000000001</v>
      </c>
      <c r="X2761" s="10">
        <v>0.56657999999999997</v>
      </c>
      <c r="Y2761" s="10">
        <v>0.81967000000000001</v>
      </c>
      <c r="Z2761" s="10">
        <v>-0.28688000000000002</v>
      </c>
      <c r="AA2761" s="10">
        <v>0.87910999999999995</v>
      </c>
      <c r="AB2761" s="10">
        <v>0.93627000000000005</v>
      </c>
      <c r="AC2761" s="10">
        <v>1.0468999999999999</v>
      </c>
      <c r="AD2761" s="10">
        <v>6.6159999999999997E-2</v>
      </c>
      <c r="AE2761" s="10">
        <v>5.8443000000000002E-3</v>
      </c>
      <c r="AF2761" s="10">
        <v>3.1583E-2</v>
      </c>
      <c r="AG2761" s="10">
        <v>1.7052</v>
      </c>
      <c r="AH2761" s="10">
        <v>0.76995999999999998</v>
      </c>
      <c r="AI2761" s="10">
        <v>2.2967E-3</v>
      </c>
      <c r="AJ2761" s="10">
        <v>5.1397999999999999E-2</v>
      </c>
      <c r="AK2761" s="10">
        <v>1.6480999999999999</v>
      </c>
      <c r="AL2761" s="10">
        <v>0.72080999999999995</v>
      </c>
      <c r="AM2761" s="10">
        <v>0.10296</v>
      </c>
      <c r="AN2761" s="10">
        <v>0.47188000000000002</v>
      </c>
      <c r="AO2761" s="10">
        <v>1.2050000000000001</v>
      </c>
      <c r="AP2761" s="10">
        <v>0.26896999999999999</v>
      </c>
      <c r="AQ2761" s="10">
        <v>0.86165000000000003</v>
      </c>
      <c r="AR2761" s="10">
        <v>0.99707000000000001</v>
      </c>
      <c r="AS2761" s="10">
        <v>1.0105999999999999</v>
      </c>
      <c r="AT2761" s="10">
        <v>1.5213000000000001E-2</v>
      </c>
    </row>
    <row r="2762" spans="1:46" hidden="1">
      <c r="A2762" s="10" t="s">
        <v>3383</v>
      </c>
      <c r="B2762" s="10" t="e">
        <v>#N/A</v>
      </c>
      <c r="C2762" s="10">
        <v>0.95496999999999999</v>
      </c>
      <c r="D2762" s="10">
        <v>0.99904999999999999</v>
      </c>
      <c r="E2762" s="10">
        <v>1.0187999999999999</v>
      </c>
      <c r="F2762" s="10">
        <v>2.6883000000000001E-2</v>
      </c>
      <c r="G2762" s="10">
        <v>0.90769999999999995</v>
      </c>
      <c r="H2762" s="10">
        <v>0.99226999999999999</v>
      </c>
      <c r="I2762" s="10">
        <v>0.98623000000000005</v>
      </c>
      <c r="J2762" s="10">
        <v>-1.9997999999999998E-2</v>
      </c>
      <c r="K2762" s="10">
        <v>0.81381000000000003</v>
      </c>
      <c r="L2762" s="10">
        <v>0.96477000000000002</v>
      </c>
      <c r="M2762" s="10">
        <v>0.96474000000000004</v>
      </c>
      <c r="N2762" s="10">
        <v>-5.1792999999999999E-2</v>
      </c>
      <c r="O2762" s="10">
        <v>0.78396999999999994</v>
      </c>
      <c r="P2762" s="10">
        <v>0.99797999999999998</v>
      </c>
      <c r="Q2762" s="10">
        <v>0.96158999999999994</v>
      </c>
      <c r="R2762" s="10">
        <v>-5.6503999999999999E-2</v>
      </c>
      <c r="S2762" s="10">
        <v>0.94952000000000003</v>
      </c>
      <c r="T2762" s="10">
        <v>0.98446999999999996</v>
      </c>
      <c r="U2762" s="10">
        <v>0.99899000000000004</v>
      </c>
      <c r="V2762" s="10">
        <v>-1.4632E-3</v>
      </c>
      <c r="W2762" s="10">
        <v>0.73363999999999996</v>
      </c>
      <c r="X2762" s="10">
        <v>0.89751000000000003</v>
      </c>
      <c r="Y2762" s="10">
        <v>0.97282000000000002</v>
      </c>
      <c r="Z2762" s="10">
        <v>-3.9758000000000002E-2</v>
      </c>
      <c r="AA2762" s="10">
        <v>0.92366000000000004</v>
      </c>
      <c r="AB2762" s="10">
        <v>0.95859000000000005</v>
      </c>
      <c r="AC2762" s="10">
        <v>1.0221</v>
      </c>
      <c r="AD2762" s="10">
        <v>3.1517999999999997E-2</v>
      </c>
      <c r="AE2762" s="10">
        <v>0.24685000000000001</v>
      </c>
      <c r="AF2762" s="10">
        <v>0.44017000000000001</v>
      </c>
      <c r="AG2762" s="10">
        <v>0.79018999999999995</v>
      </c>
      <c r="AH2762" s="10">
        <v>-0.33972999999999998</v>
      </c>
      <c r="AI2762" s="10">
        <v>0.33223000000000003</v>
      </c>
      <c r="AJ2762" s="10">
        <v>0.53152999999999995</v>
      </c>
      <c r="AK2762" s="10">
        <v>0.82223999999999997</v>
      </c>
      <c r="AL2762" s="10">
        <v>-0.28237000000000001</v>
      </c>
      <c r="AM2762" s="10">
        <v>1.0109E-2</v>
      </c>
      <c r="AN2762" s="10">
        <v>0.33394000000000001</v>
      </c>
      <c r="AO2762" s="10">
        <v>0.56186999999999998</v>
      </c>
      <c r="AP2762" s="10">
        <v>-0.83169000000000004</v>
      </c>
      <c r="AQ2762" s="10">
        <v>8.2164000000000004E-3</v>
      </c>
      <c r="AR2762" s="10">
        <v>0.52115999999999996</v>
      </c>
      <c r="AS2762" s="10">
        <v>0.55389999999999995</v>
      </c>
      <c r="AT2762" s="10">
        <v>-0.85229999999999995</v>
      </c>
    </row>
    <row r="2763" spans="1:46" hidden="1">
      <c r="A2763" s="10" t="s">
        <v>2379</v>
      </c>
      <c r="B2763" s="10" t="e">
        <v>#N/A</v>
      </c>
      <c r="C2763" s="10">
        <v>0.95530999999999999</v>
      </c>
      <c r="D2763" s="10">
        <v>0.99904999999999999</v>
      </c>
      <c r="E2763" s="10">
        <v>0.89385999999999999</v>
      </c>
      <c r="F2763" s="10">
        <v>-0.16188</v>
      </c>
      <c r="G2763" s="10">
        <v>0.45677000000000001</v>
      </c>
      <c r="H2763" s="10">
        <v>0.97948999999999997</v>
      </c>
      <c r="I2763" s="10">
        <v>1.153</v>
      </c>
      <c r="J2763" s="10">
        <v>0.2054</v>
      </c>
      <c r="K2763" s="10">
        <v>0.80035000000000001</v>
      </c>
      <c r="L2763" s="10">
        <v>0.95814999999999995</v>
      </c>
      <c r="M2763" s="10">
        <v>1.0222</v>
      </c>
      <c r="N2763" s="10">
        <v>3.1702000000000001E-2</v>
      </c>
      <c r="O2763" s="10">
        <v>0.81167999999999996</v>
      </c>
      <c r="P2763" s="10">
        <v>0.99797999999999998</v>
      </c>
      <c r="Q2763" s="10">
        <v>0.94669999999999999</v>
      </c>
      <c r="R2763" s="10">
        <v>-7.9027E-2</v>
      </c>
      <c r="S2763" s="10">
        <v>0.46760000000000002</v>
      </c>
      <c r="T2763" s="10">
        <v>0.76002999999999998</v>
      </c>
      <c r="U2763" s="10">
        <v>1.0905</v>
      </c>
      <c r="V2763" s="10">
        <v>0.12504999999999999</v>
      </c>
      <c r="W2763" s="10">
        <v>0.21884999999999999</v>
      </c>
      <c r="X2763" s="10">
        <v>0.61970999999999998</v>
      </c>
      <c r="Y2763" s="10">
        <v>1.2861</v>
      </c>
      <c r="Z2763" s="10">
        <v>0.36296</v>
      </c>
      <c r="AA2763" s="10">
        <v>0.82704</v>
      </c>
      <c r="AB2763" s="10">
        <v>0.90452999999999995</v>
      </c>
      <c r="AC2763" s="10">
        <v>1.0019</v>
      </c>
      <c r="AD2763" s="10">
        <v>2.6689000000000001E-3</v>
      </c>
      <c r="AE2763" s="10">
        <v>4.7146999999999998E-4</v>
      </c>
      <c r="AF2763" s="10">
        <v>4.9810999999999996E-3</v>
      </c>
      <c r="AG2763" s="10">
        <v>3.9773000000000001</v>
      </c>
      <c r="AH2763" s="10">
        <v>1.9918</v>
      </c>
      <c r="AI2763" s="10">
        <v>3.6833999999999999E-4</v>
      </c>
      <c r="AJ2763" s="10">
        <v>1.7422E-2</v>
      </c>
      <c r="AK2763" s="10">
        <v>3.6360000000000001</v>
      </c>
      <c r="AL2763" s="10">
        <v>1.8623000000000001</v>
      </c>
      <c r="AM2763" s="10">
        <v>5.5386999999999999E-2</v>
      </c>
      <c r="AN2763" s="10">
        <v>0.46861999999999998</v>
      </c>
      <c r="AO2763" s="10">
        <v>1.6717</v>
      </c>
      <c r="AP2763" s="10">
        <v>0.74134999999999995</v>
      </c>
      <c r="AQ2763" s="10">
        <v>0.40549000000000002</v>
      </c>
      <c r="AR2763" s="10">
        <v>0.85594000000000003</v>
      </c>
      <c r="AS2763" s="10">
        <v>1.2229000000000001</v>
      </c>
      <c r="AT2763" s="10">
        <v>0.29032000000000002</v>
      </c>
    </row>
    <row r="2764" spans="1:46" hidden="1">
      <c r="A2764" s="10" t="s">
        <v>3424</v>
      </c>
      <c r="B2764" s="10" t="e">
        <v>#N/A</v>
      </c>
      <c r="C2764" s="10">
        <v>0.95533999999999997</v>
      </c>
      <c r="D2764" s="10">
        <v>0.99904999999999999</v>
      </c>
      <c r="E2764" s="10">
        <v>0.99712000000000001</v>
      </c>
      <c r="F2764" s="10">
        <v>-4.1665000000000001E-3</v>
      </c>
      <c r="G2764" s="10">
        <v>0.51470000000000005</v>
      </c>
      <c r="H2764" s="10">
        <v>0.97948999999999997</v>
      </c>
      <c r="I2764" s="10">
        <v>1.0338000000000001</v>
      </c>
      <c r="J2764" s="10">
        <v>4.7967000000000003E-2</v>
      </c>
      <c r="K2764" s="10">
        <v>0.40405000000000002</v>
      </c>
      <c r="L2764" s="10">
        <v>0.87029000000000001</v>
      </c>
      <c r="M2764" s="10">
        <v>0.94667999999999997</v>
      </c>
      <c r="N2764" s="10">
        <v>-7.9056000000000001E-2</v>
      </c>
      <c r="O2764" s="10">
        <v>0.24068999999999999</v>
      </c>
      <c r="P2764" s="10">
        <v>0.99797999999999998</v>
      </c>
      <c r="Q2764" s="10">
        <v>1.0753999999999999</v>
      </c>
      <c r="R2764" s="10">
        <v>0.10488</v>
      </c>
      <c r="S2764" s="10">
        <v>0.73102</v>
      </c>
      <c r="T2764" s="10">
        <v>0.89176999999999995</v>
      </c>
      <c r="U2764" s="10">
        <v>0.97806000000000004</v>
      </c>
      <c r="V2764" s="10">
        <v>-3.1999E-2</v>
      </c>
      <c r="W2764" s="10">
        <v>6.6614999999999994E-2</v>
      </c>
      <c r="X2764" s="10">
        <v>0.41892000000000001</v>
      </c>
      <c r="Y2764" s="10">
        <v>1.1282000000000001</v>
      </c>
      <c r="Z2764" s="10">
        <v>0.17402999999999999</v>
      </c>
      <c r="AA2764" s="10">
        <v>0.36387000000000003</v>
      </c>
      <c r="AB2764" s="10">
        <v>0.58826000000000001</v>
      </c>
      <c r="AC2764" s="10">
        <v>1.0553999999999999</v>
      </c>
      <c r="AD2764" s="10">
        <v>7.7776999999999999E-2</v>
      </c>
      <c r="AE2764" s="10">
        <v>0.94550000000000001</v>
      </c>
      <c r="AF2764" s="10">
        <v>0.97123999999999999</v>
      </c>
      <c r="AG2764" s="10">
        <v>0.99311000000000005</v>
      </c>
      <c r="AH2764" s="10">
        <v>-9.9748000000000007E-3</v>
      </c>
      <c r="AI2764" s="10">
        <v>0.15748000000000001</v>
      </c>
      <c r="AJ2764" s="10">
        <v>0.39240999999999998</v>
      </c>
      <c r="AK2764" s="10">
        <v>1.1003000000000001</v>
      </c>
      <c r="AL2764" s="10">
        <v>0.13794999999999999</v>
      </c>
      <c r="AM2764" s="10">
        <v>0.37397000000000002</v>
      </c>
      <c r="AN2764" s="10">
        <v>0.71643999999999997</v>
      </c>
      <c r="AO2764" s="10">
        <v>1.0509999999999999</v>
      </c>
      <c r="AP2764" s="10">
        <v>7.1759000000000003E-2</v>
      </c>
      <c r="AQ2764" s="10">
        <v>7.3316000000000006E-2</v>
      </c>
      <c r="AR2764" s="10">
        <v>0.67810000000000004</v>
      </c>
      <c r="AS2764" s="10">
        <v>1.1125</v>
      </c>
      <c r="AT2764" s="10">
        <v>0.15387000000000001</v>
      </c>
    </row>
    <row r="2765" spans="1:46">
      <c r="A2765" s="10" t="s">
        <v>680</v>
      </c>
      <c r="B2765" s="10" t="s">
        <v>681</v>
      </c>
      <c r="C2765" s="10">
        <v>0.95577999999999996</v>
      </c>
      <c r="D2765" s="10">
        <v>0.99904999999999999</v>
      </c>
      <c r="E2765" s="10">
        <v>1.0245</v>
      </c>
      <c r="F2765" s="10">
        <v>3.4960999999999999E-2</v>
      </c>
      <c r="G2765" s="10">
        <v>0.74146000000000001</v>
      </c>
      <c r="H2765" s="10">
        <v>0.97948999999999997</v>
      </c>
      <c r="I2765" s="10">
        <v>1.0127999999999999</v>
      </c>
      <c r="J2765" s="10">
        <v>1.8343999999999999E-2</v>
      </c>
      <c r="K2765" s="10">
        <v>0.94259999999999999</v>
      </c>
      <c r="L2765" s="10">
        <v>0.99139999999999995</v>
      </c>
      <c r="M2765" s="10">
        <v>0.93598999999999999</v>
      </c>
      <c r="N2765" s="10">
        <v>-9.5432000000000003E-2</v>
      </c>
      <c r="O2765" s="10">
        <v>0.90042</v>
      </c>
      <c r="P2765" s="10">
        <v>0.99797999999999998</v>
      </c>
      <c r="Q2765" s="10">
        <v>0.89595000000000002</v>
      </c>
      <c r="R2765" s="10">
        <v>-0.15851000000000001</v>
      </c>
      <c r="S2765" s="10">
        <v>0.81244000000000005</v>
      </c>
      <c r="T2765" s="10">
        <v>0.92767999999999995</v>
      </c>
      <c r="U2765" s="10">
        <v>0.86487999999999998</v>
      </c>
      <c r="V2765" s="10">
        <v>-0.20943000000000001</v>
      </c>
      <c r="W2765" s="10">
        <v>0.76907000000000003</v>
      </c>
      <c r="X2765" s="10">
        <v>0.91191999999999995</v>
      </c>
      <c r="Y2765" s="10">
        <v>1.0685</v>
      </c>
      <c r="Z2765" s="10">
        <v>9.5626000000000003E-2</v>
      </c>
      <c r="AA2765" s="10">
        <v>2.7784E-2</v>
      </c>
      <c r="AB2765" s="10">
        <v>0.11268</v>
      </c>
      <c r="AC2765" s="10">
        <v>1.7262999999999999</v>
      </c>
      <c r="AD2765" s="10">
        <v>0.78771999999999998</v>
      </c>
      <c r="AE2765" s="10">
        <v>2.957E-3</v>
      </c>
      <c r="AF2765" s="10">
        <v>2.0757999999999999E-2</v>
      </c>
      <c r="AG2765" s="10">
        <v>2.5506000000000002</v>
      </c>
      <c r="AH2765" s="10">
        <v>1.3508</v>
      </c>
      <c r="AI2765" s="10">
        <v>0.61602000000000001</v>
      </c>
      <c r="AJ2765" s="10">
        <v>0.75365000000000004</v>
      </c>
      <c r="AK2765" s="10">
        <v>0.80530999999999997</v>
      </c>
      <c r="AL2765" s="10">
        <v>-0.31237999999999999</v>
      </c>
      <c r="AM2765" s="10">
        <v>2.8202000000000001E-2</v>
      </c>
      <c r="AN2765" s="10">
        <v>0.39995000000000003</v>
      </c>
      <c r="AO2765" s="10">
        <v>0.49475000000000002</v>
      </c>
      <c r="AP2765" s="10">
        <v>-1.0152000000000001</v>
      </c>
      <c r="AQ2765" s="10">
        <v>0.87921000000000005</v>
      </c>
      <c r="AR2765" s="10">
        <v>0.99707000000000001</v>
      </c>
      <c r="AS2765" s="10">
        <v>0.87577000000000005</v>
      </c>
      <c r="AT2765" s="10">
        <v>-0.19137999999999999</v>
      </c>
    </row>
    <row r="2766" spans="1:46" hidden="1">
      <c r="A2766" s="10" t="s">
        <v>1942</v>
      </c>
      <c r="B2766" s="10" t="e">
        <v>#N/A</v>
      </c>
      <c r="C2766" s="10">
        <v>0.95621</v>
      </c>
      <c r="D2766" s="10">
        <v>0.99904999999999999</v>
      </c>
      <c r="E2766" s="10">
        <v>0.94399999999999995</v>
      </c>
      <c r="F2766" s="10">
        <v>-8.3135000000000001E-2</v>
      </c>
      <c r="G2766" s="10">
        <v>0.84970999999999997</v>
      </c>
      <c r="H2766" s="10">
        <v>0.98492999999999997</v>
      </c>
      <c r="I2766" s="10">
        <v>0.94923000000000002</v>
      </c>
      <c r="J2766" s="10">
        <v>-7.5167999999999999E-2</v>
      </c>
      <c r="K2766" s="10">
        <v>0.78259000000000001</v>
      </c>
      <c r="L2766" s="10">
        <v>0.95701000000000003</v>
      </c>
      <c r="M2766" s="10">
        <v>0.95645999999999998</v>
      </c>
      <c r="N2766" s="10">
        <v>-6.4227000000000006E-2</v>
      </c>
      <c r="O2766" s="10">
        <v>0.84984000000000004</v>
      </c>
      <c r="P2766" s="10">
        <v>0.99797999999999998</v>
      </c>
      <c r="Q2766" s="10">
        <v>0.99343999999999999</v>
      </c>
      <c r="R2766" s="10">
        <v>-9.5005999999999997E-3</v>
      </c>
      <c r="S2766" s="10">
        <v>0.45445999999999998</v>
      </c>
      <c r="T2766" s="10">
        <v>0.75370000000000004</v>
      </c>
      <c r="U2766" s="10">
        <v>0.81084000000000001</v>
      </c>
      <c r="V2766" s="10">
        <v>-0.30251</v>
      </c>
      <c r="W2766" s="10">
        <v>0.67093999999999998</v>
      </c>
      <c r="X2766" s="10">
        <v>0.87061999999999995</v>
      </c>
      <c r="Y2766" s="10">
        <v>1.129</v>
      </c>
      <c r="Z2766" s="10">
        <v>0.17499999999999999</v>
      </c>
      <c r="AA2766" s="10">
        <v>0.18564</v>
      </c>
      <c r="AB2766" s="10">
        <v>0.40606999999999999</v>
      </c>
      <c r="AC2766" s="10">
        <v>0.68903999999999999</v>
      </c>
      <c r="AD2766" s="10">
        <v>-0.53734999999999999</v>
      </c>
      <c r="AE2766" s="10">
        <v>0.77724000000000004</v>
      </c>
      <c r="AF2766" s="10">
        <v>0.87871999999999995</v>
      </c>
      <c r="AG2766" s="10">
        <v>0.93769999999999998</v>
      </c>
      <c r="AH2766" s="10">
        <v>-9.2799999999999994E-2</v>
      </c>
      <c r="AI2766" s="10">
        <v>3.0227E-2</v>
      </c>
      <c r="AJ2766" s="10">
        <v>0.19986000000000001</v>
      </c>
      <c r="AK2766" s="10">
        <v>0.54361999999999999</v>
      </c>
      <c r="AL2766" s="10">
        <v>-0.87931999999999999</v>
      </c>
      <c r="AM2766" s="10">
        <v>0.72189999999999999</v>
      </c>
      <c r="AN2766" s="10">
        <v>0.91681999999999997</v>
      </c>
      <c r="AO2766" s="10">
        <v>0.89756999999999998</v>
      </c>
      <c r="AP2766" s="10">
        <v>-0.15590999999999999</v>
      </c>
      <c r="AQ2766" s="10">
        <v>0.89026000000000005</v>
      </c>
      <c r="AR2766" s="10">
        <v>0.99707000000000001</v>
      </c>
      <c r="AS2766" s="10">
        <v>0.98938999999999999</v>
      </c>
      <c r="AT2766" s="10">
        <v>-1.5387E-2</v>
      </c>
    </row>
    <row r="2767" spans="1:46" hidden="1">
      <c r="A2767" s="10" t="s">
        <v>2299</v>
      </c>
      <c r="B2767" s="10" t="e">
        <v>#N/A</v>
      </c>
      <c r="C2767" s="10">
        <v>0.95623000000000002</v>
      </c>
      <c r="D2767" s="10">
        <v>0.99904999999999999</v>
      </c>
      <c r="E2767" s="10">
        <v>1.0693999999999999</v>
      </c>
      <c r="F2767" s="10">
        <v>9.6805000000000002E-2</v>
      </c>
      <c r="G2767" s="10">
        <v>0.90478999999999998</v>
      </c>
      <c r="H2767" s="10">
        <v>0.99226999999999999</v>
      </c>
      <c r="I2767" s="10">
        <v>0.96155000000000002</v>
      </c>
      <c r="J2767" s="10">
        <v>-5.6564999999999997E-2</v>
      </c>
      <c r="K2767" s="10">
        <v>0.72938000000000003</v>
      </c>
      <c r="L2767" s="10">
        <v>0.95311000000000001</v>
      </c>
      <c r="M2767" s="10">
        <v>1.0307999999999999</v>
      </c>
      <c r="N2767" s="10">
        <v>4.3719000000000001E-2</v>
      </c>
      <c r="O2767" s="10">
        <v>0.16983000000000001</v>
      </c>
      <c r="P2767" s="10">
        <v>0.97777000000000003</v>
      </c>
      <c r="Q2767" s="10">
        <v>0.74982000000000004</v>
      </c>
      <c r="R2767" s="10">
        <v>-0.41538999999999998</v>
      </c>
      <c r="S2767" s="10">
        <v>1.3967999999999999E-3</v>
      </c>
      <c r="T2767" s="10">
        <v>5.4775999999999998E-2</v>
      </c>
      <c r="U2767" s="10">
        <v>0.47802</v>
      </c>
      <c r="V2767" s="10">
        <v>-1.0648</v>
      </c>
      <c r="W2767" s="10">
        <v>0.15492</v>
      </c>
      <c r="X2767" s="10">
        <v>0.55454000000000003</v>
      </c>
      <c r="Y2767" s="10">
        <v>0.74666999999999994</v>
      </c>
      <c r="Z2767" s="10">
        <v>-0.42144999999999999</v>
      </c>
      <c r="AA2767" s="10">
        <v>7.8202999999999996E-5</v>
      </c>
      <c r="AB2767" s="10">
        <v>3.0601000000000001E-3</v>
      </c>
      <c r="AC2767" s="10">
        <v>0.32406000000000001</v>
      </c>
      <c r="AD2767" s="10">
        <v>-1.6256999999999999</v>
      </c>
      <c r="AE2767" s="10">
        <v>3.6247E-5</v>
      </c>
      <c r="AF2767" s="10">
        <v>6.4362000000000002E-4</v>
      </c>
      <c r="AG2767" s="10">
        <v>0.28450999999999999</v>
      </c>
      <c r="AH2767" s="10">
        <v>-1.8133999999999999</v>
      </c>
      <c r="AI2767" s="10">
        <v>0.60348999999999997</v>
      </c>
      <c r="AJ2767" s="10">
        <v>0.74578999999999995</v>
      </c>
      <c r="AK2767" s="10">
        <v>1.0650999999999999</v>
      </c>
      <c r="AL2767" s="10">
        <v>9.0922000000000003E-2</v>
      </c>
      <c r="AM2767" s="10">
        <v>0.96936</v>
      </c>
      <c r="AN2767" s="10">
        <v>0.99429999999999996</v>
      </c>
      <c r="AO2767" s="10">
        <v>0.95709</v>
      </c>
      <c r="AP2767" s="10">
        <v>-6.3270000000000007E-2</v>
      </c>
      <c r="AQ2767" s="10">
        <v>3.8947000000000002E-2</v>
      </c>
      <c r="AR2767" s="10">
        <v>0.64217999999999997</v>
      </c>
      <c r="AS2767" s="10">
        <v>0.65093000000000001</v>
      </c>
      <c r="AT2767" s="10">
        <v>-0.61943999999999999</v>
      </c>
    </row>
    <row r="2768" spans="1:46" hidden="1">
      <c r="A2768" s="10" t="s">
        <v>3550</v>
      </c>
      <c r="B2768" s="10" t="e">
        <v>#N/A</v>
      </c>
      <c r="C2768" s="10">
        <v>0.95628999999999997</v>
      </c>
      <c r="D2768" s="10">
        <v>0.99904999999999999</v>
      </c>
      <c r="E2768" s="10">
        <v>0.96297999999999995</v>
      </c>
      <c r="F2768" s="10">
        <v>-5.4421999999999998E-2</v>
      </c>
      <c r="G2768" s="10">
        <v>0.63792000000000004</v>
      </c>
      <c r="H2768" s="10">
        <v>0.97948999999999997</v>
      </c>
      <c r="I2768" s="10">
        <v>1.0457000000000001</v>
      </c>
      <c r="J2768" s="10">
        <v>6.4435999999999993E-2</v>
      </c>
      <c r="K2768" s="10">
        <v>0.93142000000000003</v>
      </c>
      <c r="L2768" s="10">
        <v>0.99136000000000002</v>
      </c>
      <c r="M2768" s="10">
        <v>0.95242000000000004</v>
      </c>
      <c r="N2768" s="10">
        <v>-7.0334999999999995E-2</v>
      </c>
      <c r="O2768" s="10">
        <v>0.69386999999999999</v>
      </c>
      <c r="P2768" s="10">
        <v>0.99797999999999998</v>
      </c>
      <c r="Q2768" s="10">
        <v>1.0336000000000001</v>
      </c>
      <c r="R2768" s="10">
        <v>4.7642999999999998E-2</v>
      </c>
      <c r="S2768" s="10">
        <v>0.98148999999999997</v>
      </c>
      <c r="T2768" s="10">
        <v>0.99039999999999995</v>
      </c>
      <c r="U2768" s="10">
        <v>0.96655999999999997</v>
      </c>
      <c r="V2768" s="10">
        <v>-4.9072999999999999E-2</v>
      </c>
      <c r="W2768" s="10">
        <v>0.78371999999999997</v>
      </c>
      <c r="X2768" s="10">
        <v>0.92</v>
      </c>
      <c r="Y2768" s="10">
        <v>1.0081</v>
      </c>
      <c r="Z2768" s="10">
        <v>1.1677999999999999E-2</v>
      </c>
      <c r="AA2768" s="10">
        <v>0.69604999999999995</v>
      </c>
      <c r="AB2768" s="10">
        <v>0.82701000000000002</v>
      </c>
      <c r="AC2768" s="10">
        <v>1.0222</v>
      </c>
      <c r="AD2768" s="10">
        <v>3.1607999999999997E-2</v>
      </c>
      <c r="AE2768" s="10">
        <v>0.20147999999999999</v>
      </c>
      <c r="AF2768" s="10">
        <v>0.38527</v>
      </c>
      <c r="AG2768" s="10">
        <v>1.2101999999999999</v>
      </c>
      <c r="AH2768" s="10">
        <v>0.27518999999999999</v>
      </c>
      <c r="AI2768" s="10">
        <v>0.73229999999999995</v>
      </c>
      <c r="AJ2768" s="10">
        <v>0.83550999999999997</v>
      </c>
      <c r="AK2768" s="10">
        <v>1.0317000000000001</v>
      </c>
      <c r="AL2768" s="10">
        <v>4.5003000000000001E-2</v>
      </c>
      <c r="AM2768" s="10">
        <v>0.79339999999999999</v>
      </c>
      <c r="AN2768" s="10">
        <v>0.94691000000000003</v>
      </c>
      <c r="AO2768" s="10">
        <v>1.0061</v>
      </c>
      <c r="AP2768" s="10">
        <v>8.7119999999999993E-3</v>
      </c>
      <c r="AQ2768" s="10">
        <v>0.55540999999999996</v>
      </c>
      <c r="AR2768" s="10">
        <v>0.94415000000000004</v>
      </c>
      <c r="AS2768" s="10">
        <v>0.87382000000000004</v>
      </c>
      <c r="AT2768" s="10">
        <v>-0.1946</v>
      </c>
    </row>
    <row r="2769" spans="1:46" hidden="1">
      <c r="A2769" s="10" t="s">
        <v>3262</v>
      </c>
      <c r="B2769" s="10" t="e">
        <v>#N/A</v>
      </c>
      <c r="C2769" s="10">
        <v>0.95686000000000004</v>
      </c>
      <c r="D2769" s="10">
        <v>0.99904999999999999</v>
      </c>
      <c r="E2769" s="10">
        <v>0.98801000000000005</v>
      </c>
      <c r="F2769" s="10">
        <v>-1.7408E-2</v>
      </c>
      <c r="G2769" s="10">
        <v>0.80940000000000001</v>
      </c>
      <c r="H2769" s="10">
        <v>0.97948999999999997</v>
      </c>
      <c r="I2769" s="10">
        <v>0.96179000000000003</v>
      </c>
      <c r="J2769" s="10">
        <v>-5.6203000000000003E-2</v>
      </c>
      <c r="K2769" s="10">
        <v>0.76322999999999996</v>
      </c>
      <c r="L2769" s="10">
        <v>0.95599000000000001</v>
      </c>
      <c r="M2769" s="10">
        <v>0.95028000000000001</v>
      </c>
      <c r="N2769" s="10">
        <v>-7.3576000000000003E-2</v>
      </c>
      <c r="O2769" s="10">
        <v>0.72333000000000003</v>
      </c>
      <c r="P2769" s="10">
        <v>0.99797999999999998</v>
      </c>
      <c r="Q2769" s="10">
        <v>1.0271999999999999</v>
      </c>
      <c r="R2769" s="10">
        <v>3.8720999999999998E-2</v>
      </c>
      <c r="S2769" s="10">
        <v>0.83518000000000003</v>
      </c>
      <c r="T2769" s="10">
        <v>0.93823000000000001</v>
      </c>
      <c r="U2769" s="10">
        <v>0.96121000000000001</v>
      </c>
      <c r="V2769" s="10">
        <v>-5.7070999999999997E-2</v>
      </c>
      <c r="W2769" s="10">
        <v>0.95823999999999998</v>
      </c>
      <c r="X2769" s="10">
        <v>0.99021999999999999</v>
      </c>
      <c r="Y2769" s="10">
        <v>0.98479000000000005</v>
      </c>
      <c r="Z2769" s="10">
        <v>-2.2110000000000001E-2</v>
      </c>
      <c r="AA2769" s="10">
        <v>0.38562000000000002</v>
      </c>
      <c r="AB2769" s="10">
        <v>0.60267999999999999</v>
      </c>
      <c r="AC2769" s="10">
        <v>0.89531000000000005</v>
      </c>
      <c r="AD2769" s="10">
        <v>-0.15953000000000001</v>
      </c>
      <c r="AE2769" s="10">
        <v>6.4846000000000001E-2</v>
      </c>
      <c r="AF2769" s="10">
        <v>0.17477000000000001</v>
      </c>
      <c r="AG2769" s="10">
        <v>0.79474</v>
      </c>
      <c r="AH2769" s="10">
        <v>-0.33145000000000002</v>
      </c>
      <c r="AI2769" s="10">
        <v>0.85780000000000001</v>
      </c>
      <c r="AJ2769" s="10">
        <v>0.91720999999999997</v>
      </c>
      <c r="AK2769" s="10">
        <v>1.0029999999999999</v>
      </c>
      <c r="AL2769" s="10">
        <v>4.2632E-3</v>
      </c>
      <c r="AM2769" s="10">
        <v>0.43234</v>
      </c>
      <c r="AN2769" s="10">
        <v>0.75992000000000004</v>
      </c>
      <c r="AO2769" s="10">
        <v>0.90358000000000005</v>
      </c>
      <c r="AP2769" s="10">
        <v>-0.14627999999999999</v>
      </c>
      <c r="AQ2769" s="10">
        <v>0.18851999999999999</v>
      </c>
      <c r="AR2769" s="10">
        <v>0.75938000000000005</v>
      </c>
      <c r="AS2769" s="10">
        <v>0.84787999999999997</v>
      </c>
      <c r="AT2769" s="10">
        <v>-0.23805999999999999</v>
      </c>
    </row>
    <row r="2770" spans="1:46" hidden="1">
      <c r="A2770" s="10" t="s">
        <v>1926</v>
      </c>
      <c r="B2770" s="10" t="e">
        <v>#N/A</v>
      </c>
      <c r="C2770" s="10">
        <v>0.95692999999999995</v>
      </c>
      <c r="D2770" s="10">
        <v>0.99904999999999999</v>
      </c>
      <c r="E2770" s="10">
        <v>0.91305000000000003</v>
      </c>
      <c r="F2770" s="10">
        <v>-0.13123000000000001</v>
      </c>
      <c r="G2770" s="10">
        <v>0.18121000000000001</v>
      </c>
      <c r="H2770" s="10">
        <v>0.97948999999999997</v>
      </c>
      <c r="I2770" s="10">
        <v>1.3012999999999999</v>
      </c>
      <c r="J2770" s="10">
        <v>0.38001000000000001</v>
      </c>
      <c r="K2770" s="10">
        <v>0.83431</v>
      </c>
      <c r="L2770" s="10">
        <v>0.96969000000000005</v>
      </c>
      <c r="M2770" s="10">
        <v>0.97223000000000004</v>
      </c>
      <c r="N2770" s="10">
        <v>-4.0631E-2</v>
      </c>
      <c r="O2770" s="10">
        <v>0.77375000000000005</v>
      </c>
      <c r="P2770" s="10">
        <v>0.99797999999999998</v>
      </c>
      <c r="Q2770" s="10">
        <v>0.96557000000000004</v>
      </c>
      <c r="R2770" s="10">
        <v>-5.0546000000000001E-2</v>
      </c>
      <c r="S2770" s="10">
        <v>0.59830000000000005</v>
      </c>
      <c r="T2770" s="10">
        <v>0.84245000000000003</v>
      </c>
      <c r="U2770" s="10">
        <v>0.78893000000000002</v>
      </c>
      <c r="V2770" s="10">
        <v>-0.34201999999999999</v>
      </c>
      <c r="W2770" s="10">
        <v>0.38614999999999999</v>
      </c>
      <c r="X2770" s="10">
        <v>0.71548</v>
      </c>
      <c r="Y2770" s="10">
        <v>0.71702999999999995</v>
      </c>
      <c r="Z2770" s="10">
        <v>-0.47989999999999999</v>
      </c>
      <c r="AA2770" s="10">
        <v>1.0198E-2</v>
      </c>
      <c r="AB2770" s="10">
        <v>5.9855999999999999E-2</v>
      </c>
      <c r="AC2770" s="10">
        <v>0.42527999999999999</v>
      </c>
      <c r="AD2770" s="10">
        <v>-1.2335</v>
      </c>
      <c r="AE2770" s="10">
        <v>4.9520000000000002E-2</v>
      </c>
      <c r="AF2770" s="10">
        <v>0.14432</v>
      </c>
      <c r="AG2770" s="10">
        <v>0.53485000000000005</v>
      </c>
      <c r="AH2770" s="10">
        <v>-0.90278000000000003</v>
      </c>
      <c r="AI2770" s="10">
        <v>3.773E-2</v>
      </c>
      <c r="AJ2770" s="10">
        <v>0.21906</v>
      </c>
      <c r="AK2770" s="10">
        <v>0.50053000000000003</v>
      </c>
      <c r="AL2770" s="10">
        <v>-0.99846000000000001</v>
      </c>
      <c r="AM2770" s="10">
        <v>0.11967999999999999</v>
      </c>
      <c r="AN2770" s="10">
        <v>0.47804000000000002</v>
      </c>
      <c r="AO2770" s="10">
        <v>0.59084000000000003</v>
      </c>
      <c r="AP2770" s="10">
        <v>-0.75917000000000001</v>
      </c>
      <c r="AQ2770" s="10">
        <v>0.41177000000000002</v>
      </c>
      <c r="AR2770" s="10">
        <v>0.86026999999999998</v>
      </c>
      <c r="AS2770" s="10">
        <v>0.73131000000000002</v>
      </c>
      <c r="AT2770" s="10">
        <v>-0.45145000000000002</v>
      </c>
    </row>
    <row r="2771" spans="1:46">
      <c r="A2771" s="10" t="s">
        <v>869</v>
      </c>
      <c r="B2771" s="10" t="s">
        <v>30</v>
      </c>
      <c r="C2771" s="10">
        <v>0.95703000000000005</v>
      </c>
      <c r="D2771" s="10">
        <v>0.99904999999999999</v>
      </c>
      <c r="E2771" s="10">
        <v>0.94467999999999996</v>
      </c>
      <c r="F2771" s="10">
        <v>-8.2100999999999993E-2</v>
      </c>
      <c r="G2771" s="10">
        <v>0.41887000000000002</v>
      </c>
      <c r="H2771" s="10">
        <v>0.97948999999999997</v>
      </c>
      <c r="I2771" s="10">
        <v>1.1277999999999999</v>
      </c>
      <c r="J2771" s="10">
        <v>0.17354</v>
      </c>
      <c r="K2771" s="10">
        <v>0.91812000000000005</v>
      </c>
      <c r="L2771" s="10">
        <v>0.99024999999999996</v>
      </c>
      <c r="M2771" s="10">
        <v>0.92118</v>
      </c>
      <c r="N2771" s="10">
        <v>-0.11845</v>
      </c>
      <c r="O2771" s="10">
        <v>0.98146</v>
      </c>
      <c r="P2771" s="10">
        <v>0.99797999999999998</v>
      </c>
      <c r="Q2771" s="10">
        <v>0.94662000000000002</v>
      </c>
      <c r="R2771" s="10">
        <v>-7.9136999999999999E-2</v>
      </c>
      <c r="S2771" s="10">
        <v>0.27011000000000002</v>
      </c>
      <c r="T2771" s="10">
        <v>0.61902999999999997</v>
      </c>
      <c r="U2771" s="10">
        <v>0.74560000000000004</v>
      </c>
      <c r="V2771" s="10">
        <v>-0.42352000000000001</v>
      </c>
      <c r="W2771" s="10">
        <v>6.0505999999999997E-2</v>
      </c>
      <c r="X2771" s="10">
        <v>0.40825</v>
      </c>
      <c r="Y2771" s="10">
        <v>0.61721999999999999</v>
      </c>
      <c r="Z2771" s="10">
        <v>-0.69613999999999998</v>
      </c>
      <c r="AA2771" s="10">
        <v>2.0011E-3</v>
      </c>
      <c r="AB2771" s="10">
        <v>2.7723999999999999E-2</v>
      </c>
      <c r="AC2771" s="10">
        <v>0.39935999999999999</v>
      </c>
      <c r="AD2771" s="10">
        <v>-1.3242</v>
      </c>
      <c r="AE2771" s="10">
        <v>5.4818000000000002E-3</v>
      </c>
      <c r="AF2771" s="10">
        <v>3.1047000000000002E-2</v>
      </c>
      <c r="AG2771" s="10">
        <v>0.46978999999999999</v>
      </c>
      <c r="AH2771" s="10">
        <v>-1.0899000000000001</v>
      </c>
      <c r="AI2771" s="10">
        <v>0.21758</v>
      </c>
      <c r="AJ2771" s="10">
        <v>0.44122</v>
      </c>
      <c r="AK2771" s="10">
        <v>0.72082000000000002</v>
      </c>
      <c r="AL2771" s="10">
        <v>-0.4723</v>
      </c>
      <c r="AM2771" s="10">
        <v>0.11647</v>
      </c>
      <c r="AN2771" s="10">
        <v>0.47255000000000003</v>
      </c>
      <c r="AO2771" s="10">
        <v>0.66527999999999998</v>
      </c>
      <c r="AP2771" s="10">
        <v>-0.58796999999999999</v>
      </c>
      <c r="AQ2771" s="10">
        <v>0.28339999999999999</v>
      </c>
      <c r="AR2771" s="10">
        <v>0.80820999999999998</v>
      </c>
      <c r="AS2771" s="10">
        <v>0.75682000000000005</v>
      </c>
      <c r="AT2771" s="10">
        <v>-0.40198</v>
      </c>
    </row>
    <row r="2772" spans="1:46">
      <c r="A2772" s="10" t="s">
        <v>864</v>
      </c>
      <c r="B2772" s="10" t="s">
        <v>30</v>
      </c>
      <c r="C2772" s="10">
        <v>0.95720000000000005</v>
      </c>
      <c r="D2772" s="10">
        <v>0.99904999999999999</v>
      </c>
      <c r="E2772" s="10">
        <v>0.91476000000000002</v>
      </c>
      <c r="F2772" s="10">
        <v>-0.12853999999999999</v>
      </c>
      <c r="G2772" s="10">
        <v>0.53651000000000004</v>
      </c>
      <c r="H2772" s="10">
        <v>0.97948999999999997</v>
      </c>
      <c r="I2772" s="10">
        <v>1.0851</v>
      </c>
      <c r="J2772" s="10">
        <v>0.11778</v>
      </c>
      <c r="K2772" s="10">
        <v>0.92318</v>
      </c>
      <c r="L2772" s="10">
        <v>0.99024999999999996</v>
      </c>
      <c r="M2772" s="10">
        <v>0.91291999999999995</v>
      </c>
      <c r="N2772" s="10">
        <v>-0.13142999999999999</v>
      </c>
      <c r="O2772" s="10">
        <v>0.97231999999999996</v>
      </c>
      <c r="P2772" s="10">
        <v>0.99797999999999998</v>
      </c>
      <c r="Q2772" s="10">
        <v>0.93381000000000003</v>
      </c>
      <c r="R2772" s="10">
        <v>-9.8804000000000003E-2</v>
      </c>
      <c r="S2772" s="10">
        <v>0.29970000000000002</v>
      </c>
      <c r="T2772" s="10">
        <v>0.63612999999999997</v>
      </c>
      <c r="U2772" s="10">
        <v>0.73517999999999994</v>
      </c>
      <c r="V2772" s="10">
        <v>-0.44384000000000001</v>
      </c>
      <c r="W2772" s="10">
        <v>0.12034</v>
      </c>
      <c r="X2772" s="10">
        <v>0.51163000000000003</v>
      </c>
      <c r="Y2772" s="10">
        <v>0.64458000000000004</v>
      </c>
      <c r="Z2772" s="10">
        <v>-0.63356999999999997</v>
      </c>
      <c r="AA2772" s="10">
        <v>4.5208000000000002E-3</v>
      </c>
      <c r="AB2772" s="10">
        <v>3.7902999999999999E-2</v>
      </c>
      <c r="AC2772" s="10">
        <v>0.41711999999999999</v>
      </c>
      <c r="AD2772" s="10">
        <v>-1.2615000000000001</v>
      </c>
      <c r="AE2772" s="10">
        <v>1.2458E-2</v>
      </c>
      <c r="AF2772" s="10">
        <v>5.3317999999999997E-2</v>
      </c>
      <c r="AG2772" s="10">
        <v>0.49015999999999998</v>
      </c>
      <c r="AH2772" s="10">
        <v>-1.0286999999999999</v>
      </c>
      <c r="AI2772" s="10">
        <v>0.20146</v>
      </c>
      <c r="AJ2772" s="10">
        <v>0.43057000000000001</v>
      </c>
      <c r="AK2772" s="10">
        <v>0.69205000000000005</v>
      </c>
      <c r="AL2772" s="10">
        <v>-0.53105000000000002</v>
      </c>
      <c r="AM2772" s="10">
        <v>0.20319999999999999</v>
      </c>
      <c r="AN2772" s="10">
        <v>0.55279</v>
      </c>
      <c r="AO2772" s="10">
        <v>0.69023999999999996</v>
      </c>
      <c r="AP2772" s="10">
        <v>-0.53483000000000003</v>
      </c>
      <c r="AQ2772" s="10">
        <v>0.23930000000000001</v>
      </c>
      <c r="AR2772" s="10">
        <v>0.78364999999999996</v>
      </c>
      <c r="AS2772" s="10">
        <v>0.71811999999999998</v>
      </c>
      <c r="AT2772" s="10">
        <v>-0.47771000000000002</v>
      </c>
    </row>
    <row r="2773" spans="1:46" hidden="1">
      <c r="A2773" s="10" t="s">
        <v>2141</v>
      </c>
      <c r="B2773" s="10" t="e">
        <v>#N/A</v>
      </c>
      <c r="C2773" s="10">
        <v>0.95726999999999995</v>
      </c>
      <c r="D2773" s="10">
        <v>0.99904999999999999</v>
      </c>
      <c r="E2773" s="10">
        <v>1.0035000000000001</v>
      </c>
      <c r="F2773" s="10">
        <v>5.0447000000000001E-3</v>
      </c>
      <c r="G2773" s="10">
        <v>0.24177000000000001</v>
      </c>
      <c r="H2773" s="10">
        <v>0.97948999999999997</v>
      </c>
      <c r="I2773" s="10">
        <v>0.93398999999999999</v>
      </c>
      <c r="J2773" s="10">
        <v>-9.8516000000000006E-2</v>
      </c>
      <c r="K2773" s="10">
        <v>0.33391999999999999</v>
      </c>
      <c r="L2773" s="10">
        <v>0.83855000000000002</v>
      </c>
      <c r="M2773" s="10">
        <v>0.94330000000000003</v>
      </c>
      <c r="N2773" s="10">
        <v>-8.4206000000000003E-2</v>
      </c>
      <c r="O2773" s="10">
        <v>0.75807999999999998</v>
      </c>
      <c r="P2773" s="10">
        <v>0.99797999999999998</v>
      </c>
      <c r="Q2773" s="10">
        <v>1.0129999999999999</v>
      </c>
      <c r="R2773" s="10">
        <v>1.8564000000000001E-2</v>
      </c>
      <c r="S2773" s="10">
        <v>5.8769E-3</v>
      </c>
      <c r="T2773" s="10">
        <v>9.6852999999999995E-2</v>
      </c>
      <c r="U2773" s="10">
        <v>0.83792</v>
      </c>
      <c r="V2773" s="10">
        <v>-0.25512000000000001</v>
      </c>
      <c r="W2773" s="10">
        <v>0.32385000000000003</v>
      </c>
      <c r="X2773" s="10">
        <v>0.68461000000000005</v>
      </c>
      <c r="Y2773" s="10">
        <v>1.0623</v>
      </c>
      <c r="Z2773" s="10">
        <v>8.7209999999999996E-2</v>
      </c>
      <c r="AA2773" s="10">
        <v>0.10972999999999999</v>
      </c>
      <c r="AB2773" s="10">
        <v>0.30073</v>
      </c>
      <c r="AC2773" s="10">
        <v>0.90747</v>
      </c>
      <c r="AD2773" s="10">
        <v>-0.14007</v>
      </c>
      <c r="AE2773" s="10">
        <v>9.8532999999999996E-2</v>
      </c>
      <c r="AF2773" s="10">
        <v>0.23208999999999999</v>
      </c>
      <c r="AG2773" s="10">
        <v>0.90417999999999998</v>
      </c>
      <c r="AH2773" s="10">
        <v>-0.14530999999999999</v>
      </c>
      <c r="AI2773" s="10">
        <v>7.3030999999999999E-2</v>
      </c>
      <c r="AJ2773" s="10">
        <v>0.31690000000000002</v>
      </c>
      <c r="AK2773" s="10">
        <v>1.1052999999999999</v>
      </c>
      <c r="AL2773" s="10">
        <v>0.14449999999999999</v>
      </c>
      <c r="AM2773" s="10">
        <v>0.48931999999999998</v>
      </c>
      <c r="AN2773" s="10">
        <v>0.79325999999999997</v>
      </c>
      <c r="AO2773" s="10">
        <v>1.0365</v>
      </c>
      <c r="AP2773" s="10">
        <v>5.1694999999999998E-2</v>
      </c>
      <c r="AQ2773" s="10">
        <v>0.70426</v>
      </c>
      <c r="AR2773" s="10">
        <v>0.96543999999999996</v>
      </c>
      <c r="AS2773" s="10">
        <v>0.97579000000000005</v>
      </c>
      <c r="AT2773" s="10">
        <v>-3.5360000000000003E-2</v>
      </c>
    </row>
    <row r="2774" spans="1:46" hidden="1">
      <c r="A2774" s="10" t="s">
        <v>3448</v>
      </c>
      <c r="B2774" s="10" t="e">
        <v>#N/A</v>
      </c>
      <c r="C2774" s="10">
        <v>0.95750000000000002</v>
      </c>
      <c r="D2774" s="10">
        <v>0.99904999999999999</v>
      </c>
      <c r="E2774" s="10">
        <v>0.9919</v>
      </c>
      <c r="F2774" s="10">
        <v>-1.1738999999999999E-2</v>
      </c>
      <c r="G2774" s="10">
        <v>0.91102000000000005</v>
      </c>
      <c r="H2774" s="10">
        <v>0.99226999999999999</v>
      </c>
      <c r="I2774" s="10">
        <v>1.0145</v>
      </c>
      <c r="J2774" s="10">
        <v>2.0787E-2</v>
      </c>
      <c r="K2774" s="10">
        <v>0.66183000000000003</v>
      </c>
      <c r="L2774" s="10">
        <v>0.94089</v>
      </c>
      <c r="M2774" s="10">
        <v>0.92474999999999996</v>
      </c>
      <c r="N2774" s="10">
        <v>-0.11286</v>
      </c>
      <c r="O2774" s="10">
        <v>0.98595999999999995</v>
      </c>
      <c r="P2774" s="10">
        <v>0.99797999999999998</v>
      </c>
      <c r="Q2774" s="10">
        <v>0.97697999999999996</v>
      </c>
      <c r="R2774" s="10">
        <v>-3.3593999999999999E-2</v>
      </c>
      <c r="S2774" s="10">
        <v>0.25662000000000001</v>
      </c>
      <c r="T2774" s="10">
        <v>0.61180000000000001</v>
      </c>
      <c r="U2774" s="10">
        <v>0.83723999999999998</v>
      </c>
      <c r="V2774" s="10">
        <v>-0.25628000000000001</v>
      </c>
      <c r="W2774" s="10">
        <v>0.13902999999999999</v>
      </c>
      <c r="X2774" s="10">
        <v>0.54234000000000004</v>
      </c>
      <c r="Y2774" s="10">
        <v>0.79259000000000002</v>
      </c>
      <c r="Z2774" s="10">
        <v>-0.33534999999999998</v>
      </c>
      <c r="AA2774" s="10">
        <v>0.91378999999999999</v>
      </c>
      <c r="AB2774" s="10">
        <v>0.95606999999999998</v>
      </c>
      <c r="AC2774" s="10">
        <v>1.0107999999999999</v>
      </c>
      <c r="AD2774" s="10">
        <v>1.5450999999999999E-2</v>
      </c>
      <c r="AE2774" s="10">
        <v>6.0001999999999998E-3</v>
      </c>
      <c r="AF2774" s="10">
        <v>3.1935999999999999E-2</v>
      </c>
      <c r="AG2774" s="10">
        <v>1.7492000000000001</v>
      </c>
      <c r="AH2774" s="10">
        <v>0.80671999999999999</v>
      </c>
      <c r="AI2774" s="10">
        <v>2.9267999999999998E-3</v>
      </c>
      <c r="AJ2774" s="10">
        <v>5.9464000000000003E-2</v>
      </c>
      <c r="AK2774" s="10">
        <v>1.6608000000000001</v>
      </c>
      <c r="AL2774" s="10">
        <v>0.73189000000000004</v>
      </c>
      <c r="AM2774" s="10">
        <v>0.15462000000000001</v>
      </c>
      <c r="AN2774" s="10">
        <v>0.50809000000000004</v>
      </c>
      <c r="AO2774" s="10">
        <v>1.1894</v>
      </c>
      <c r="AP2774" s="10">
        <v>0.25024000000000002</v>
      </c>
      <c r="AQ2774" s="10">
        <v>0.91417000000000004</v>
      </c>
      <c r="AR2774" s="10">
        <v>0.99707000000000001</v>
      </c>
      <c r="AS2774" s="10">
        <v>0.97226000000000001</v>
      </c>
      <c r="AT2774" s="10">
        <v>-4.0592000000000003E-2</v>
      </c>
    </row>
    <row r="2775" spans="1:46">
      <c r="A2775" s="10" t="s">
        <v>568</v>
      </c>
      <c r="B2775" s="10" t="s">
        <v>569</v>
      </c>
      <c r="C2775" s="10">
        <v>0.95759000000000005</v>
      </c>
      <c r="D2775" s="10">
        <v>0.99904999999999999</v>
      </c>
      <c r="E2775" s="10">
        <v>0.87858000000000003</v>
      </c>
      <c r="F2775" s="10">
        <v>-0.18675</v>
      </c>
      <c r="G2775" s="10">
        <v>0.48919000000000001</v>
      </c>
      <c r="H2775" s="10">
        <v>0.97948999999999997</v>
      </c>
      <c r="I2775" s="10">
        <v>1.0895999999999999</v>
      </c>
      <c r="J2775" s="10">
        <v>0.12382</v>
      </c>
      <c r="K2775" s="10">
        <v>0.58503000000000005</v>
      </c>
      <c r="L2775" s="10">
        <v>0.91500000000000004</v>
      </c>
      <c r="M2775" s="10">
        <v>0.74916000000000005</v>
      </c>
      <c r="N2775" s="10">
        <v>-0.41665999999999997</v>
      </c>
      <c r="O2775" s="10">
        <v>0.61916000000000004</v>
      </c>
      <c r="P2775" s="10">
        <v>0.99797999999999998</v>
      </c>
      <c r="Q2775" s="10">
        <v>1.0246</v>
      </c>
      <c r="R2775" s="10">
        <v>3.5024E-2</v>
      </c>
      <c r="S2775" s="10">
        <v>0.69208000000000003</v>
      </c>
      <c r="T2775" s="10">
        <v>0.88253999999999999</v>
      </c>
      <c r="U2775" s="10">
        <v>0.80245</v>
      </c>
      <c r="V2775" s="10">
        <v>-0.31752000000000002</v>
      </c>
      <c r="W2775" s="10">
        <v>0.37812000000000001</v>
      </c>
      <c r="X2775" s="10">
        <v>0.70965</v>
      </c>
      <c r="Y2775" s="10">
        <v>0.68950999999999996</v>
      </c>
      <c r="Z2775" s="10">
        <v>-0.53637000000000001</v>
      </c>
      <c r="AA2775" s="10">
        <v>6.0377E-2</v>
      </c>
      <c r="AB2775" s="10">
        <v>0.19841</v>
      </c>
      <c r="AC2775" s="10">
        <v>0.51798999999999995</v>
      </c>
      <c r="AD2775" s="10">
        <v>-0.94899999999999995</v>
      </c>
      <c r="AE2775" s="10">
        <v>0.34869</v>
      </c>
      <c r="AF2775" s="10">
        <v>0.55191999999999997</v>
      </c>
      <c r="AG2775" s="10">
        <v>0.72994000000000003</v>
      </c>
      <c r="AH2775" s="10">
        <v>-0.45415</v>
      </c>
      <c r="AI2775" s="10">
        <v>0.43252000000000002</v>
      </c>
      <c r="AJ2775" s="10">
        <v>0.61817999999999995</v>
      </c>
      <c r="AK2775" s="10">
        <v>0.69404999999999994</v>
      </c>
      <c r="AL2775" s="10">
        <v>-0.52688000000000001</v>
      </c>
      <c r="AM2775" s="10">
        <v>0.31783</v>
      </c>
      <c r="AN2775" s="10">
        <v>0.66646000000000005</v>
      </c>
      <c r="AO2775" s="10">
        <v>0.64829999999999999</v>
      </c>
      <c r="AP2775" s="10">
        <v>-0.62526999999999999</v>
      </c>
      <c r="AQ2775" s="10">
        <v>0.29751</v>
      </c>
      <c r="AR2775" s="10">
        <v>0.81381999999999999</v>
      </c>
      <c r="AS2775" s="10">
        <v>0.65351999999999999</v>
      </c>
      <c r="AT2775" s="10">
        <v>-0.61370999999999998</v>
      </c>
    </row>
    <row r="2776" spans="1:46" hidden="1">
      <c r="A2776" s="10" t="s">
        <v>2314</v>
      </c>
      <c r="B2776" s="10" t="e">
        <v>#N/A</v>
      </c>
      <c r="C2776" s="10">
        <v>0.95847000000000004</v>
      </c>
      <c r="D2776" s="10">
        <v>0.99904999999999999</v>
      </c>
      <c r="E2776" s="10">
        <v>0.94642000000000004</v>
      </c>
      <c r="F2776" s="10">
        <v>-7.9446000000000003E-2</v>
      </c>
      <c r="G2776" s="10">
        <v>0.38977000000000001</v>
      </c>
      <c r="H2776" s="10">
        <v>0.97948999999999997</v>
      </c>
      <c r="I2776" s="10">
        <v>1.1321000000000001</v>
      </c>
      <c r="J2776" s="10">
        <v>0.17906</v>
      </c>
      <c r="K2776" s="10">
        <v>0.88936999999999999</v>
      </c>
      <c r="L2776" s="10">
        <v>0.98526000000000002</v>
      </c>
      <c r="M2776" s="10">
        <v>0.91481999999999997</v>
      </c>
      <c r="N2776" s="10">
        <v>-0.12842999999999999</v>
      </c>
      <c r="O2776" s="10">
        <v>0.83855999999999997</v>
      </c>
      <c r="P2776" s="10">
        <v>0.99797999999999998</v>
      </c>
      <c r="Q2776" s="10">
        <v>0.90866999999999998</v>
      </c>
      <c r="R2776" s="10">
        <v>-0.13816000000000001</v>
      </c>
      <c r="S2776" s="10">
        <v>0.26524999999999999</v>
      </c>
      <c r="T2776" s="10">
        <v>0.61424999999999996</v>
      </c>
      <c r="U2776" s="10">
        <v>0.75011000000000005</v>
      </c>
      <c r="V2776" s="10">
        <v>-0.41482000000000002</v>
      </c>
      <c r="W2776" s="10">
        <v>5.3355E-2</v>
      </c>
      <c r="X2776" s="10">
        <v>0.39778000000000002</v>
      </c>
      <c r="Y2776" s="10">
        <v>0.61448000000000003</v>
      </c>
      <c r="Z2776" s="10">
        <v>-0.70255999999999996</v>
      </c>
      <c r="AA2776" s="10">
        <v>1.6657E-3</v>
      </c>
      <c r="AB2776" s="10">
        <v>2.6071E-2</v>
      </c>
      <c r="AC2776" s="10">
        <v>0.38968000000000003</v>
      </c>
      <c r="AD2776" s="10">
        <v>-1.3595999999999999</v>
      </c>
      <c r="AE2776" s="10">
        <v>4.4535E-3</v>
      </c>
      <c r="AF2776" s="10">
        <v>2.7040999999999999E-2</v>
      </c>
      <c r="AG2776" s="10">
        <v>0.46387</v>
      </c>
      <c r="AH2776" s="10">
        <v>-1.1082000000000001</v>
      </c>
      <c r="AI2776" s="10">
        <v>0.19972000000000001</v>
      </c>
      <c r="AJ2776" s="10">
        <v>0.42899999999999999</v>
      </c>
      <c r="AK2776" s="10">
        <v>0.71723999999999999</v>
      </c>
      <c r="AL2776" s="10">
        <v>-0.47948000000000002</v>
      </c>
      <c r="AM2776" s="10">
        <v>7.9272999999999996E-2</v>
      </c>
      <c r="AN2776" s="10">
        <v>0.47188000000000002</v>
      </c>
      <c r="AO2776" s="10">
        <v>0.64204000000000006</v>
      </c>
      <c r="AP2776" s="10">
        <v>-0.63926000000000005</v>
      </c>
      <c r="AQ2776" s="10">
        <v>0.21498999999999999</v>
      </c>
      <c r="AR2776" s="10">
        <v>0.77102999999999999</v>
      </c>
      <c r="AS2776" s="10">
        <v>0.73114000000000001</v>
      </c>
      <c r="AT2776" s="10">
        <v>-0.45178000000000001</v>
      </c>
    </row>
    <row r="2777" spans="1:46" hidden="1">
      <c r="A2777" s="10" t="s">
        <v>2702</v>
      </c>
      <c r="B2777" s="10" t="e">
        <v>#N/A</v>
      </c>
      <c r="C2777" s="10">
        <v>0.95904</v>
      </c>
      <c r="D2777" s="10">
        <v>0.99904999999999999</v>
      </c>
      <c r="E2777" s="10">
        <v>1.0125</v>
      </c>
      <c r="F2777" s="10">
        <v>1.7930000000000001E-2</v>
      </c>
      <c r="G2777" s="10">
        <v>0.15398000000000001</v>
      </c>
      <c r="H2777" s="10">
        <v>0.97948999999999997</v>
      </c>
      <c r="I2777" s="10">
        <v>0.88371</v>
      </c>
      <c r="J2777" s="10">
        <v>-0.17835999999999999</v>
      </c>
      <c r="K2777" s="10">
        <v>0.14971000000000001</v>
      </c>
      <c r="L2777" s="10">
        <v>0.74092999999999998</v>
      </c>
      <c r="M2777" s="10">
        <v>0.88449999999999995</v>
      </c>
      <c r="N2777" s="10">
        <v>-0.17707000000000001</v>
      </c>
      <c r="O2777" s="10">
        <v>0.73060000000000003</v>
      </c>
      <c r="P2777" s="10">
        <v>0.99797999999999998</v>
      </c>
      <c r="Q2777" s="10">
        <v>1.0281</v>
      </c>
      <c r="R2777" s="10">
        <v>4.0016000000000003E-2</v>
      </c>
      <c r="S2777" s="10">
        <v>2.6780999999999999E-2</v>
      </c>
      <c r="T2777" s="10">
        <v>0.20780999999999999</v>
      </c>
      <c r="U2777" s="10">
        <v>0.82088000000000005</v>
      </c>
      <c r="V2777" s="10">
        <v>-0.28475</v>
      </c>
      <c r="W2777" s="10">
        <v>0.44329000000000002</v>
      </c>
      <c r="X2777" s="10">
        <v>0.76776</v>
      </c>
      <c r="Y2777" s="10">
        <v>1.0728</v>
      </c>
      <c r="Z2777" s="10">
        <v>0.10141</v>
      </c>
      <c r="AA2777" s="10">
        <v>8.6081000000000005E-2</v>
      </c>
      <c r="AB2777" s="10">
        <v>0.25474999999999998</v>
      </c>
      <c r="AC2777" s="10">
        <v>0.85772999999999999</v>
      </c>
      <c r="AD2777" s="10">
        <v>-0.22140000000000001</v>
      </c>
      <c r="AE2777" s="10">
        <v>0.37735000000000002</v>
      </c>
      <c r="AF2777" s="10">
        <v>0.58499000000000001</v>
      </c>
      <c r="AG2777" s="10">
        <v>0.92788999999999999</v>
      </c>
      <c r="AH2777" s="10">
        <v>-0.10798000000000001</v>
      </c>
      <c r="AI2777" s="10">
        <v>0.44811000000000001</v>
      </c>
      <c r="AJ2777" s="10">
        <v>0.63124000000000002</v>
      </c>
      <c r="AK2777" s="10">
        <v>1.0551999999999999</v>
      </c>
      <c r="AL2777" s="10">
        <v>7.7473E-2</v>
      </c>
      <c r="AM2777" s="10">
        <v>0.31109999999999999</v>
      </c>
      <c r="AN2777" s="10">
        <v>0.66478000000000004</v>
      </c>
      <c r="AO2777" s="10">
        <v>1.0813999999999999</v>
      </c>
      <c r="AP2777" s="10">
        <v>0.11292000000000001</v>
      </c>
      <c r="AQ2777" s="10">
        <v>0.23641999999999999</v>
      </c>
      <c r="AR2777" s="10">
        <v>0.78364999999999996</v>
      </c>
      <c r="AS2777" s="10">
        <v>0.90613999999999995</v>
      </c>
      <c r="AT2777" s="10">
        <v>-0.14219999999999999</v>
      </c>
    </row>
    <row r="2778" spans="1:46">
      <c r="A2778" s="10" t="s">
        <v>818</v>
      </c>
      <c r="B2778" s="10" t="s">
        <v>819</v>
      </c>
      <c r="C2778" s="10">
        <v>0.95911000000000002</v>
      </c>
      <c r="D2778" s="10">
        <v>0.99904999999999999</v>
      </c>
      <c r="E2778" s="10">
        <v>0.89622000000000002</v>
      </c>
      <c r="F2778" s="10">
        <v>-0.15808</v>
      </c>
      <c r="G2778" s="10">
        <v>0.58706999999999998</v>
      </c>
      <c r="H2778" s="10">
        <v>0.97948999999999997</v>
      </c>
      <c r="I2778" s="10">
        <v>1.0330999999999999</v>
      </c>
      <c r="J2778" s="10">
        <v>4.6986E-2</v>
      </c>
      <c r="K2778" s="10">
        <v>0.88282000000000005</v>
      </c>
      <c r="L2778" s="10">
        <v>0.98333999999999999</v>
      </c>
      <c r="M2778" s="10">
        <v>0.87051999999999996</v>
      </c>
      <c r="N2778" s="10">
        <v>-0.20005000000000001</v>
      </c>
      <c r="O2778" s="10">
        <v>0.84436</v>
      </c>
      <c r="P2778" s="10">
        <v>0.99797999999999998</v>
      </c>
      <c r="Q2778" s="10">
        <v>0.84524999999999995</v>
      </c>
      <c r="R2778" s="10">
        <v>-0.24254999999999999</v>
      </c>
      <c r="S2778" s="10">
        <v>0.44778000000000001</v>
      </c>
      <c r="T2778" s="10">
        <v>0.74972000000000005</v>
      </c>
      <c r="U2778" s="10">
        <v>0.70704999999999996</v>
      </c>
      <c r="V2778" s="10">
        <v>-0.50011000000000005</v>
      </c>
      <c r="W2778" s="10">
        <v>0.32919999999999999</v>
      </c>
      <c r="X2778" s="10">
        <v>0.68676999999999999</v>
      </c>
      <c r="Y2778" s="10">
        <v>0.68271000000000004</v>
      </c>
      <c r="Z2778" s="10">
        <v>-0.55064999999999997</v>
      </c>
      <c r="AA2778" s="10">
        <v>1.9658999999999999E-2</v>
      </c>
      <c r="AB2778" s="10">
        <v>9.0497999999999995E-2</v>
      </c>
      <c r="AC2778" s="10">
        <v>0.43307000000000001</v>
      </c>
      <c r="AD2778" s="10">
        <v>-1.2073</v>
      </c>
      <c r="AE2778" s="10">
        <v>0.11308</v>
      </c>
      <c r="AF2778" s="10">
        <v>0.25418000000000002</v>
      </c>
      <c r="AG2778" s="10">
        <v>0.57233000000000001</v>
      </c>
      <c r="AH2778" s="10">
        <v>-0.80506999999999995</v>
      </c>
      <c r="AI2778" s="10">
        <v>0.86219000000000001</v>
      </c>
      <c r="AJ2778" s="10">
        <v>0.91964000000000001</v>
      </c>
      <c r="AK2778" s="10">
        <v>0.83984999999999999</v>
      </c>
      <c r="AL2778" s="10">
        <v>-0.25180000000000002</v>
      </c>
      <c r="AM2778" s="10">
        <v>7.4402999999999997E-2</v>
      </c>
      <c r="AN2778" s="10">
        <v>0.47188000000000002</v>
      </c>
      <c r="AO2778" s="10">
        <v>0.51383999999999996</v>
      </c>
      <c r="AP2778" s="10">
        <v>-0.96060000000000001</v>
      </c>
      <c r="AQ2778" s="10">
        <v>0.11719</v>
      </c>
      <c r="AR2778" s="10">
        <v>0.70509999999999995</v>
      </c>
      <c r="AS2778" s="10">
        <v>0.55103000000000002</v>
      </c>
      <c r="AT2778" s="10">
        <v>-0.85980000000000001</v>
      </c>
    </row>
    <row r="2779" spans="1:46" hidden="1">
      <c r="A2779" s="10" t="s">
        <v>1979</v>
      </c>
      <c r="B2779" s="10" t="e">
        <v>#N/A</v>
      </c>
      <c r="C2779" s="10">
        <v>0.95953999999999995</v>
      </c>
      <c r="D2779" s="10">
        <v>0.99904999999999999</v>
      </c>
      <c r="E2779" s="10">
        <v>0.99236000000000002</v>
      </c>
      <c r="F2779" s="10">
        <v>-1.1063999999999999E-2</v>
      </c>
      <c r="G2779" s="10">
        <v>0.80476000000000003</v>
      </c>
      <c r="H2779" s="10">
        <v>0.97948999999999997</v>
      </c>
      <c r="I2779" s="10">
        <v>0.96677000000000002</v>
      </c>
      <c r="J2779" s="10">
        <v>-4.8757000000000002E-2</v>
      </c>
      <c r="K2779" s="10">
        <v>0.97579000000000005</v>
      </c>
      <c r="L2779" s="10">
        <v>0.99573</v>
      </c>
      <c r="M2779" s="10">
        <v>0.98516999999999999</v>
      </c>
      <c r="N2779" s="10">
        <v>-2.1559999999999999E-2</v>
      </c>
      <c r="O2779" s="10">
        <v>0.48597000000000001</v>
      </c>
      <c r="P2779" s="10">
        <v>0.99797999999999998</v>
      </c>
      <c r="Q2779" s="10">
        <v>1.0528</v>
      </c>
      <c r="R2779" s="10">
        <v>7.4193999999999996E-2</v>
      </c>
      <c r="S2779" s="10">
        <v>0.30243999999999999</v>
      </c>
      <c r="T2779" s="10">
        <v>0.63905999999999996</v>
      </c>
      <c r="U2779" s="10">
        <v>0.89571000000000001</v>
      </c>
      <c r="V2779" s="10">
        <v>-0.15890000000000001</v>
      </c>
      <c r="W2779" s="10">
        <v>0.55417000000000005</v>
      </c>
      <c r="X2779" s="10">
        <v>0.81942999999999999</v>
      </c>
      <c r="Y2779" s="10">
        <v>1.0597000000000001</v>
      </c>
      <c r="Z2779" s="10">
        <v>8.3703E-2</v>
      </c>
      <c r="AA2779" s="10">
        <v>0.81693000000000005</v>
      </c>
      <c r="AB2779" s="10">
        <v>0.89763999999999999</v>
      </c>
      <c r="AC2779" s="10">
        <v>0.96753</v>
      </c>
      <c r="AD2779" s="10">
        <v>-4.7625000000000001E-2</v>
      </c>
      <c r="AE2779" s="10">
        <v>0.81028999999999995</v>
      </c>
      <c r="AF2779" s="10">
        <v>0.89500000000000002</v>
      </c>
      <c r="AG2779" s="10">
        <v>1.0112000000000001</v>
      </c>
      <c r="AH2779" s="10">
        <v>1.6126000000000001E-2</v>
      </c>
      <c r="AI2779" s="10">
        <v>0.10172</v>
      </c>
      <c r="AJ2779" s="10">
        <v>0.34742000000000001</v>
      </c>
      <c r="AK2779" s="10">
        <v>1.1565000000000001</v>
      </c>
      <c r="AL2779" s="10">
        <v>0.20977999999999999</v>
      </c>
      <c r="AM2779" s="10">
        <v>0.24562999999999999</v>
      </c>
      <c r="AN2779" s="10">
        <v>0.59596000000000005</v>
      </c>
      <c r="AO2779" s="10">
        <v>1.0985</v>
      </c>
      <c r="AP2779" s="10">
        <v>0.13552</v>
      </c>
      <c r="AQ2779" s="10">
        <v>0.24006</v>
      </c>
      <c r="AR2779" s="10">
        <v>0.78364999999999996</v>
      </c>
      <c r="AS2779" s="10">
        <v>1.1184000000000001</v>
      </c>
      <c r="AT2779" s="10">
        <v>0.16148000000000001</v>
      </c>
    </row>
    <row r="2780" spans="1:46" hidden="1">
      <c r="A2780" s="10" t="s">
        <v>2902</v>
      </c>
      <c r="B2780" s="10" t="e">
        <v>#N/A</v>
      </c>
      <c r="C2780" s="10">
        <v>0.95960000000000001</v>
      </c>
      <c r="D2780" s="10">
        <v>0.99904999999999999</v>
      </c>
      <c r="E2780" s="10">
        <v>1.0119</v>
      </c>
      <c r="F2780" s="10">
        <v>1.7024000000000001E-2</v>
      </c>
      <c r="G2780" s="10">
        <v>0.40433999999999998</v>
      </c>
      <c r="H2780" s="10">
        <v>0.97948999999999997</v>
      </c>
      <c r="I2780" s="10">
        <v>0.91193999999999997</v>
      </c>
      <c r="J2780" s="10">
        <v>-0.13299</v>
      </c>
      <c r="K2780" s="10">
        <v>0.89085000000000003</v>
      </c>
      <c r="L2780" s="10">
        <v>0.98526000000000002</v>
      </c>
      <c r="M2780" s="10">
        <v>1.0175000000000001</v>
      </c>
      <c r="N2780" s="10">
        <v>2.5000000000000001E-2</v>
      </c>
      <c r="O2780" s="10">
        <v>0.59919999999999995</v>
      </c>
      <c r="P2780" s="10">
        <v>0.99797999999999998</v>
      </c>
      <c r="Q2780" s="10">
        <v>0.94181999999999999</v>
      </c>
      <c r="R2780" s="10">
        <v>-8.6471000000000006E-2</v>
      </c>
      <c r="S2780" s="10">
        <v>6.8427000000000002E-2</v>
      </c>
      <c r="T2780" s="10">
        <v>0.32785999999999998</v>
      </c>
      <c r="U2780" s="10">
        <v>0.82047000000000003</v>
      </c>
      <c r="V2780" s="10">
        <v>-0.28548000000000001</v>
      </c>
      <c r="W2780" s="10">
        <v>0.23502999999999999</v>
      </c>
      <c r="X2780" s="10">
        <v>0.63102999999999998</v>
      </c>
      <c r="Y2780" s="10">
        <v>1.1289</v>
      </c>
      <c r="Z2780" s="10">
        <v>0.17491999999999999</v>
      </c>
      <c r="AA2780" s="10">
        <v>2.6367999999999999E-2</v>
      </c>
      <c r="AB2780" s="10">
        <v>0.10936</v>
      </c>
      <c r="AC2780" s="10">
        <v>0.77488999999999997</v>
      </c>
      <c r="AD2780" s="10">
        <v>-0.36792999999999998</v>
      </c>
      <c r="AE2780" s="10">
        <v>0.58857000000000004</v>
      </c>
      <c r="AF2780" s="10">
        <v>0.76341000000000003</v>
      </c>
      <c r="AG2780" s="10">
        <v>0.93725999999999998</v>
      </c>
      <c r="AH2780" s="10">
        <v>-9.3481999999999996E-2</v>
      </c>
      <c r="AI2780" s="10">
        <v>0.1893</v>
      </c>
      <c r="AJ2780" s="10">
        <v>0.42418</v>
      </c>
      <c r="AK2780" s="10">
        <v>1.1586000000000001</v>
      </c>
      <c r="AL2780" s="10">
        <v>0.21232000000000001</v>
      </c>
      <c r="AM2780" s="10">
        <v>0.87663999999999997</v>
      </c>
      <c r="AN2780" s="10">
        <v>0.96711999999999998</v>
      </c>
      <c r="AO2780" s="10">
        <v>0.97528999999999999</v>
      </c>
      <c r="AP2780" s="10">
        <v>-3.6096999999999997E-2</v>
      </c>
      <c r="AQ2780" s="10">
        <v>0.45854</v>
      </c>
      <c r="AR2780" s="10">
        <v>0.89705999999999997</v>
      </c>
      <c r="AS2780" s="10">
        <v>0.92110000000000003</v>
      </c>
      <c r="AT2780" s="10">
        <v>-0.11856999999999999</v>
      </c>
    </row>
    <row r="2781" spans="1:46" hidden="1">
      <c r="A2781" s="10" t="s">
        <v>1695</v>
      </c>
      <c r="B2781" s="10" t="e">
        <v>#N/A</v>
      </c>
      <c r="C2781" s="10">
        <v>0.96047000000000005</v>
      </c>
      <c r="D2781" s="10">
        <v>0.99904999999999999</v>
      </c>
      <c r="E2781" s="10">
        <v>0.99246999999999996</v>
      </c>
      <c r="F2781" s="10">
        <v>-1.0902E-2</v>
      </c>
      <c r="G2781" s="10">
        <v>0.33728000000000002</v>
      </c>
      <c r="H2781" s="10">
        <v>0.97948999999999997</v>
      </c>
      <c r="I2781" s="10">
        <v>0.93357999999999997</v>
      </c>
      <c r="J2781" s="10">
        <v>-9.9159999999999998E-2</v>
      </c>
      <c r="K2781" s="10">
        <v>0.50544</v>
      </c>
      <c r="L2781" s="10">
        <v>0.89410999999999996</v>
      </c>
      <c r="M2781" s="10">
        <v>0.95326</v>
      </c>
      <c r="N2781" s="10">
        <v>-6.9058999999999995E-2</v>
      </c>
      <c r="O2781" s="10">
        <v>0.30747000000000002</v>
      </c>
      <c r="P2781" s="10">
        <v>0.99797999999999998</v>
      </c>
      <c r="Q2781" s="10">
        <v>1.0672999999999999</v>
      </c>
      <c r="R2781" s="10">
        <v>9.3924999999999995E-2</v>
      </c>
      <c r="S2781" s="10">
        <v>0.19198999999999999</v>
      </c>
      <c r="T2781" s="10">
        <v>0.54264999999999997</v>
      </c>
      <c r="U2781" s="10">
        <v>0.91279999999999994</v>
      </c>
      <c r="V2781" s="10">
        <v>-0.13163</v>
      </c>
      <c r="W2781" s="10">
        <v>0.11079</v>
      </c>
      <c r="X2781" s="10">
        <v>0.49284</v>
      </c>
      <c r="Y2781" s="10">
        <v>1.1081000000000001</v>
      </c>
      <c r="Z2781" s="10">
        <v>0.14809</v>
      </c>
      <c r="AA2781" s="10">
        <v>0.72419</v>
      </c>
      <c r="AB2781" s="10">
        <v>0.84150999999999998</v>
      </c>
      <c r="AC2781" s="10">
        <v>0.97345999999999999</v>
      </c>
      <c r="AD2781" s="10">
        <v>-3.8802000000000003E-2</v>
      </c>
      <c r="AE2781" s="10">
        <v>0.71250000000000002</v>
      </c>
      <c r="AF2781" s="10">
        <v>0.84735000000000005</v>
      </c>
      <c r="AG2781" s="10">
        <v>0.97191000000000005</v>
      </c>
      <c r="AH2781" s="10">
        <v>-4.1103000000000001E-2</v>
      </c>
      <c r="AI2781" s="10">
        <v>8.5642999999999997E-2</v>
      </c>
      <c r="AJ2781" s="10">
        <v>0.32957999999999998</v>
      </c>
      <c r="AK2781" s="10">
        <v>1.1452</v>
      </c>
      <c r="AL2781" s="10">
        <v>0.19559000000000001</v>
      </c>
      <c r="AM2781" s="10">
        <v>0.15373000000000001</v>
      </c>
      <c r="AN2781" s="10">
        <v>0.50677000000000005</v>
      </c>
      <c r="AO2781" s="10">
        <v>1.0915999999999999</v>
      </c>
      <c r="AP2781" s="10">
        <v>0.12648000000000001</v>
      </c>
      <c r="AQ2781" s="10">
        <v>6.9251999999999994E-2</v>
      </c>
      <c r="AR2781" s="10">
        <v>0.67810000000000004</v>
      </c>
      <c r="AS2781" s="10">
        <v>1.1233</v>
      </c>
      <c r="AT2781" s="10">
        <v>0.1678</v>
      </c>
    </row>
    <row r="2782" spans="1:46" hidden="1">
      <c r="A2782" s="10" t="s">
        <v>2241</v>
      </c>
      <c r="B2782" s="10" t="e">
        <v>#N/A</v>
      </c>
      <c r="C2782" s="10">
        <v>0.96084000000000003</v>
      </c>
      <c r="D2782" s="10">
        <v>0.99904999999999999</v>
      </c>
      <c r="E2782" s="10">
        <v>0.98499999999999999</v>
      </c>
      <c r="F2782" s="10">
        <v>-2.1801999999999998E-2</v>
      </c>
      <c r="G2782" s="10">
        <v>0.96574000000000004</v>
      </c>
      <c r="H2782" s="10">
        <v>0.99880000000000002</v>
      </c>
      <c r="I2782" s="10">
        <v>0.99360000000000004</v>
      </c>
      <c r="J2782" s="10">
        <v>-9.2572000000000002E-3</v>
      </c>
      <c r="K2782" s="10">
        <v>0.39695999999999998</v>
      </c>
      <c r="L2782" s="10">
        <v>0.86919000000000002</v>
      </c>
      <c r="M2782" s="10">
        <v>0.90459000000000001</v>
      </c>
      <c r="N2782" s="10">
        <v>-0.14466999999999999</v>
      </c>
      <c r="O2782" s="10">
        <v>0.5756</v>
      </c>
      <c r="P2782" s="10">
        <v>0.99797999999999998</v>
      </c>
      <c r="Q2782" s="10">
        <v>1.0512999999999999</v>
      </c>
      <c r="R2782" s="10">
        <v>7.2119000000000003E-2</v>
      </c>
      <c r="S2782" s="10">
        <v>0.43942999999999999</v>
      </c>
      <c r="T2782" s="10">
        <v>0.74221999999999999</v>
      </c>
      <c r="U2782" s="10">
        <v>0.91405999999999998</v>
      </c>
      <c r="V2782" s="10">
        <v>-0.12964000000000001</v>
      </c>
      <c r="W2782" s="10">
        <v>0.28511999999999998</v>
      </c>
      <c r="X2782" s="10">
        <v>0.66381999999999997</v>
      </c>
      <c r="Y2782" s="10">
        <v>1.1064000000000001</v>
      </c>
      <c r="Z2782" s="10">
        <v>0.14591000000000001</v>
      </c>
      <c r="AA2782" s="10">
        <v>0.59531000000000001</v>
      </c>
      <c r="AB2782" s="10">
        <v>0.76127</v>
      </c>
      <c r="AC2782" s="10">
        <v>0.93903000000000003</v>
      </c>
      <c r="AD2782" s="10">
        <v>-9.0756000000000003E-2</v>
      </c>
      <c r="AE2782" s="10">
        <v>0.39493</v>
      </c>
      <c r="AF2782" s="10">
        <v>0.59906000000000004</v>
      </c>
      <c r="AG2782" s="10">
        <v>0.90622000000000003</v>
      </c>
      <c r="AH2782" s="10">
        <v>-0.14207</v>
      </c>
      <c r="AI2782" s="10">
        <v>0.23571</v>
      </c>
      <c r="AJ2782" s="10">
        <v>0.45444000000000001</v>
      </c>
      <c r="AK2782" s="10">
        <v>1.1172</v>
      </c>
      <c r="AL2782" s="10">
        <v>0.15995000000000001</v>
      </c>
      <c r="AM2782" s="10">
        <v>0.89158000000000004</v>
      </c>
      <c r="AN2782" s="10">
        <v>0.96952000000000005</v>
      </c>
      <c r="AO2782" s="10">
        <v>0.99151999999999996</v>
      </c>
      <c r="AP2782" s="10">
        <v>-1.2291E-2</v>
      </c>
      <c r="AQ2782" s="10">
        <v>0.87982000000000005</v>
      </c>
      <c r="AR2782" s="10">
        <v>0.99707000000000001</v>
      </c>
      <c r="AS2782" s="10">
        <v>1.0078</v>
      </c>
      <c r="AT2782" s="10">
        <v>1.1143E-2</v>
      </c>
    </row>
    <row r="2783" spans="1:46" hidden="1">
      <c r="A2783" s="10" t="s">
        <v>2000</v>
      </c>
      <c r="B2783" s="10" t="e">
        <v>#N/A</v>
      </c>
      <c r="C2783" s="10">
        <v>0.96109999999999995</v>
      </c>
      <c r="D2783" s="10">
        <v>0.99904999999999999</v>
      </c>
      <c r="E2783" s="10">
        <v>0.95696000000000003</v>
      </c>
      <c r="F2783" s="10">
        <v>-6.3468999999999998E-2</v>
      </c>
      <c r="G2783" s="10">
        <v>0.95872999999999997</v>
      </c>
      <c r="H2783" s="10">
        <v>0.99880000000000002</v>
      </c>
      <c r="I2783" s="10">
        <v>1.0062</v>
      </c>
      <c r="J2783" s="10">
        <v>8.8716999999999997E-3</v>
      </c>
      <c r="K2783" s="10">
        <v>0.71816999999999998</v>
      </c>
      <c r="L2783" s="10">
        <v>0.95021999999999995</v>
      </c>
      <c r="M2783" s="10">
        <v>0.92525999999999997</v>
      </c>
      <c r="N2783" s="10">
        <v>-0.11207</v>
      </c>
      <c r="O2783" s="10">
        <v>0.98311999999999999</v>
      </c>
      <c r="P2783" s="10">
        <v>0.99797999999999998</v>
      </c>
      <c r="Q2783" s="10">
        <v>1.0397000000000001</v>
      </c>
      <c r="R2783" s="10">
        <v>5.6128999999999998E-2</v>
      </c>
      <c r="S2783" s="10">
        <v>0.62849999999999995</v>
      </c>
      <c r="T2783" s="10">
        <v>0.85482000000000002</v>
      </c>
      <c r="U2783" s="10">
        <v>0.87156</v>
      </c>
      <c r="V2783" s="10">
        <v>-0.19833999999999999</v>
      </c>
      <c r="W2783" s="10">
        <v>0.45239000000000001</v>
      </c>
      <c r="X2783" s="10">
        <v>0.76841000000000004</v>
      </c>
      <c r="Y2783" s="10">
        <v>1.2081999999999999</v>
      </c>
      <c r="Z2783" s="10">
        <v>0.27290999999999999</v>
      </c>
      <c r="AA2783" s="10">
        <v>0.18534999999999999</v>
      </c>
      <c r="AB2783" s="10">
        <v>0.40592</v>
      </c>
      <c r="AC2783" s="10">
        <v>0.71543000000000001</v>
      </c>
      <c r="AD2783" s="10">
        <v>-0.48311999999999999</v>
      </c>
      <c r="AE2783" s="10">
        <v>0.76209000000000005</v>
      </c>
      <c r="AF2783" s="10">
        <v>0.87516000000000005</v>
      </c>
      <c r="AG2783" s="10">
        <v>0.94638</v>
      </c>
      <c r="AH2783" s="10">
        <v>-7.9505999999999993E-2</v>
      </c>
      <c r="AI2783" s="10">
        <v>3.5836E-2</v>
      </c>
      <c r="AJ2783" s="10">
        <v>0.21512000000000001</v>
      </c>
      <c r="AK2783" s="10">
        <v>0.58718000000000004</v>
      </c>
      <c r="AL2783" s="10">
        <v>-0.76812999999999998</v>
      </c>
      <c r="AM2783" s="10">
        <v>0.91761999999999999</v>
      </c>
      <c r="AN2783" s="10">
        <v>0.97863999999999995</v>
      </c>
      <c r="AO2783" s="10">
        <v>0.97119999999999995</v>
      </c>
      <c r="AP2783" s="10">
        <v>-4.2164E-2</v>
      </c>
      <c r="AQ2783" s="10">
        <v>0.91998999999999997</v>
      </c>
      <c r="AR2783" s="10">
        <v>0.99707000000000001</v>
      </c>
      <c r="AS2783" s="10">
        <v>0.98336000000000001</v>
      </c>
      <c r="AT2783" s="10">
        <v>-2.4212999999999998E-2</v>
      </c>
    </row>
    <row r="2784" spans="1:46" hidden="1">
      <c r="A2784" s="10" t="s">
        <v>1905</v>
      </c>
      <c r="B2784" s="10" t="e">
        <v>#N/A</v>
      </c>
      <c r="C2784" s="10">
        <v>0.96120000000000005</v>
      </c>
      <c r="D2784" s="10">
        <v>0.99904999999999999</v>
      </c>
      <c r="E2784" s="10">
        <v>0.99988999999999995</v>
      </c>
      <c r="F2784" s="10">
        <v>-1.5792000000000001E-4</v>
      </c>
      <c r="G2784" s="10">
        <v>0.35854000000000003</v>
      </c>
      <c r="H2784" s="10">
        <v>0.97948999999999997</v>
      </c>
      <c r="I2784" s="10">
        <v>0.94884000000000002</v>
      </c>
      <c r="J2784" s="10">
        <v>-7.5764999999999999E-2</v>
      </c>
      <c r="K2784" s="10">
        <v>1.8124999999999999E-2</v>
      </c>
      <c r="L2784" s="10">
        <v>0.55503999999999998</v>
      </c>
      <c r="M2784" s="10">
        <v>0.86687999999999998</v>
      </c>
      <c r="N2784" s="10">
        <v>-0.20610000000000001</v>
      </c>
      <c r="O2784" s="10">
        <v>0.33396999999999999</v>
      </c>
      <c r="P2784" s="10">
        <v>0.99797999999999998</v>
      </c>
      <c r="Q2784" s="10">
        <v>1.0481</v>
      </c>
      <c r="R2784" s="10">
        <v>6.7714999999999997E-2</v>
      </c>
      <c r="S2784" s="10">
        <v>0.14376</v>
      </c>
      <c r="T2784" s="10">
        <v>0.46871000000000002</v>
      </c>
      <c r="U2784" s="10">
        <v>0.92454999999999998</v>
      </c>
      <c r="V2784" s="10">
        <v>-0.11318</v>
      </c>
      <c r="W2784" s="10">
        <v>0.59148999999999996</v>
      </c>
      <c r="X2784" s="10">
        <v>0.83536999999999995</v>
      </c>
      <c r="Y2784" s="10">
        <v>0.97084000000000004</v>
      </c>
      <c r="Z2784" s="10">
        <v>-4.2694999999999997E-2</v>
      </c>
      <c r="AA2784" s="10">
        <v>5.8137000000000001E-2</v>
      </c>
      <c r="AB2784" s="10">
        <v>0.19320999999999999</v>
      </c>
      <c r="AC2784" s="10">
        <v>0.89761999999999997</v>
      </c>
      <c r="AD2784" s="10">
        <v>-0.15583</v>
      </c>
      <c r="AE2784" s="10">
        <v>7.7486999999999999E-3</v>
      </c>
      <c r="AF2784" s="10">
        <v>3.7638999999999999E-2</v>
      </c>
      <c r="AG2784" s="10">
        <v>0.86002999999999996</v>
      </c>
      <c r="AH2784" s="10">
        <v>-0.21754000000000001</v>
      </c>
      <c r="AI2784" s="10">
        <v>0.31711</v>
      </c>
      <c r="AJ2784" s="10">
        <v>0.52112999999999998</v>
      </c>
      <c r="AK2784" s="10">
        <v>1.0568</v>
      </c>
      <c r="AL2784" s="10">
        <v>7.9718999999999998E-2</v>
      </c>
      <c r="AM2784" s="10">
        <v>0.18107999999999999</v>
      </c>
      <c r="AN2784" s="10">
        <v>0.53890000000000005</v>
      </c>
      <c r="AO2784" s="10">
        <v>1.0789</v>
      </c>
      <c r="AP2784" s="10">
        <v>0.10961</v>
      </c>
      <c r="AQ2784" s="10">
        <v>0.44477</v>
      </c>
      <c r="AR2784" s="10">
        <v>0.88493999999999995</v>
      </c>
      <c r="AS2784" s="10">
        <v>1.0689</v>
      </c>
      <c r="AT2784" s="10">
        <v>9.6124000000000001E-2</v>
      </c>
    </row>
    <row r="2785" spans="1:46" hidden="1">
      <c r="A2785" s="10" t="s">
        <v>2581</v>
      </c>
      <c r="B2785" s="10" t="e">
        <v>#N/A</v>
      </c>
      <c r="C2785" s="10">
        <v>0.96126</v>
      </c>
      <c r="D2785" s="10">
        <v>0.99904999999999999</v>
      </c>
      <c r="E2785" s="10">
        <v>0.96689000000000003</v>
      </c>
      <c r="F2785" s="10">
        <v>-4.8573999999999999E-2</v>
      </c>
      <c r="G2785" s="10">
        <v>0.62356999999999996</v>
      </c>
      <c r="H2785" s="10">
        <v>0.97948999999999997</v>
      </c>
      <c r="I2785" s="10">
        <v>1.0468</v>
      </c>
      <c r="J2785" s="10">
        <v>6.6013000000000002E-2</v>
      </c>
      <c r="K2785" s="10">
        <v>0.87139</v>
      </c>
      <c r="L2785" s="10">
        <v>0.98153000000000001</v>
      </c>
      <c r="M2785" s="10">
        <v>0.91640999999999995</v>
      </c>
      <c r="N2785" s="10">
        <v>-0.12592999999999999</v>
      </c>
      <c r="O2785" s="10">
        <v>0.86233000000000004</v>
      </c>
      <c r="P2785" s="10">
        <v>0.99797999999999998</v>
      </c>
      <c r="Q2785" s="10">
        <v>0.97172000000000003</v>
      </c>
      <c r="R2785" s="10">
        <v>-4.1382000000000002E-2</v>
      </c>
      <c r="S2785" s="10">
        <v>0.62636999999999998</v>
      </c>
      <c r="T2785" s="10">
        <v>0.85482000000000002</v>
      </c>
      <c r="U2785" s="10">
        <v>0.83909</v>
      </c>
      <c r="V2785" s="10">
        <v>-0.25311</v>
      </c>
      <c r="W2785" s="10">
        <v>0.35571000000000003</v>
      </c>
      <c r="X2785" s="10">
        <v>0.69916999999999996</v>
      </c>
      <c r="Y2785" s="10">
        <v>0.76327</v>
      </c>
      <c r="Z2785" s="10">
        <v>-0.38973999999999998</v>
      </c>
      <c r="AA2785" s="10">
        <v>6.8802999999999998E-3</v>
      </c>
      <c r="AB2785" s="10">
        <v>4.7201E-2</v>
      </c>
      <c r="AC2785" s="10">
        <v>0.44502999999999998</v>
      </c>
      <c r="AD2785" s="10">
        <v>-1.1679999999999999</v>
      </c>
      <c r="AE2785" s="10">
        <v>3.4407E-2</v>
      </c>
      <c r="AF2785" s="10">
        <v>0.11015999999999999</v>
      </c>
      <c r="AG2785" s="10">
        <v>0.57025999999999999</v>
      </c>
      <c r="AH2785" s="10">
        <v>-0.81030000000000002</v>
      </c>
      <c r="AI2785" s="10">
        <v>0.15559999999999999</v>
      </c>
      <c r="AJ2785" s="10">
        <v>0.39006000000000002</v>
      </c>
      <c r="AK2785" s="10">
        <v>0.67467999999999995</v>
      </c>
      <c r="AL2785" s="10">
        <v>-0.56772999999999996</v>
      </c>
      <c r="AM2785" s="10">
        <v>0.10607999999999999</v>
      </c>
      <c r="AN2785" s="10">
        <v>0.47188000000000002</v>
      </c>
      <c r="AO2785" s="10">
        <v>0.64473999999999998</v>
      </c>
      <c r="AP2785" s="10">
        <v>-0.63321000000000005</v>
      </c>
      <c r="AQ2785" s="10">
        <v>0.62253000000000003</v>
      </c>
      <c r="AR2785" s="10">
        <v>0.95574000000000003</v>
      </c>
      <c r="AS2785" s="10">
        <v>0.84331999999999996</v>
      </c>
      <c r="AT2785" s="10">
        <v>-0.24585000000000001</v>
      </c>
    </row>
    <row r="2786" spans="1:46" hidden="1">
      <c r="A2786" s="10" t="s">
        <v>2344</v>
      </c>
      <c r="B2786" s="10" t="e">
        <v>#N/A</v>
      </c>
      <c r="C2786" s="10">
        <v>0.96128000000000002</v>
      </c>
      <c r="D2786" s="10">
        <v>0.99904999999999999</v>
      </c>
      <c r="E2786" s="10">
        <v>0.97753999999999996</v>
      </c>
      <c r="F2786" s="10">
        <v>-3.2772999999999997E-2</v>
      </c>
      <c r="G2786" s="10">
        <v>0.68720999999999999</v>
      </c>
      <c r="H2786" s="10">
        <v>0.97948999999999997</v>
      </c>
      <c r="I2786" s="10">
        <v>0.92276999999999998</v>
      </c>
      <c r="J2786" s="10">
        <v>-0.11595999999999999</v>
      </c>
      <c r="K2786" s="10">
        <v>0.38807000000000003</v>
      </c>
      <c r="L2786" s="10">
        <v>0.86297999999999997</v>
      </c>
      <c r="M2786" s="10">
        <v>0.83182999999999996</v>
      </c>
      <c r="N2786" s="10">
        <v>-0.26563999999999999</v>
      </c>
      <c r="O2786" s="10">
        <v>0.17415</v>
      </c>
      <c r="P2786" s="10">
        <v>0.99153000000000002</v>
      </c>
      <c r="Q2786" s="10">
        <v>0.76692000000000005</v>
      </c>
      <c r="R2786" s="10">
        <v>-0.38285000000000002</v>
      </c>
      <c r="S2786" s="10">
        <v>0.23980000000000001</v>
      </c>
      <c r="T2786" s="10">
        <v>0.59965000000000002</v>
      </c>
      <c r="U2786" s="10">
        <v>0.79132999999999998</v>
      </c>
      <c r="V2786" s="10">
        <v>-0.33766000000000002</v>
      </c>
      <c r="W2786" s="10">
        <v>0.33062000000000002</v>
      </c>
      <c r="X2786" s="10">
        <v>0.68676999999999999</v>
      </c>
      <c r="Y2786" s="10">
        <v>0.82065999999999995</v>
      </c>
      <c r="Z2786" s="10">
        <v>-0.28514</v>
      </c>
      <c r="AA2786" s="10">
        <v>0.55586000000000002</v>
      </c>
      <c r="AB2786" s="10">
        <v>0.73060999999999998</v>
      </c>
      <c r="AC2786" s="10">
        <v>0.88134000000000001</v>
      </c>
      <c r="AD2786" s="10">
        <v>-0.18224000000000001</v>
      </c>
      <c r="AE2786" s="10">
        <v>0.47902</v>
      </c>
      <c r="AF2786" s="10">
        <v>0.67906999999999995</v>
      </c>
      <c r="AG2786" s="10">
        <v>0.85704000000000002</v>
      </c>
      <c r="AH2786" s="10">
        <v>-0.22256999999999999</v>
      </c>
      <c r="AI2786" s="10">
        <v>0.24013000000000001</v>
      </c>
      <c r="AJ2786" s="10">
        <v>0.45772000000000002</v>
      </c>
      <c r="AK2786" s="10">
        <v>0.79378000000000004</v>
      </c>
      <c r="AL2786" s="10">
        <v>-0.33318999999999999</v>
      </c>
      <c r="AM2786" s="10">
        <v>9.6274999999999999E-2</v>
      </c>
      <c r="AN2786" s="10">
        <v>0.47188000000000002</v>
      </c>
      <c r="AO2786" s="10">
        <v>1.3132999999999999</v>
      </c>
      <c r="AP2786" s="10">
        <v>0.39323999999999998</v>
      </c>
      <c r="AQ2786" s="10">
        <v>0.73970999999999998</v>
      </c>
      <c r="AR2786" s="10">
        <v>0.97475000000000001</v>
      </c>
      <c r="AS2786" s="10">
        <v>1.0314000000000001</v>
      </c>
      <c r="AT2786" s="10">
        <v>4.4603999999999998E-2</v>
      </c>
    </row>
    <row r="2787" spans="1:46" hidden="1">
      <c r="A2787" s="10" t="s">
        <v>2525</v>
      </c>
      <c r="B2787" s="10" t="e">
        <v>#N/A</v>
      </c>
      <c r="C2787" s="10">
        <v>0.96148</v>
      </c>
      <c r="D2787" s="10">
        <v>0.99904999999999999</v>
      </c>
      <c r="E2787" s="10">
        <v>0.89500000000000002</v>
      </c>
      <c r="F2787" s="10">
        <v>-0.16003999999999999</v>
      </c>
      <c r="G2787" s="10">
        <v>0.58342000000000005</v>
      </c>
      <c r="H2787" s="10">
        <v>0.97948999999999997</v>
      </c>
      <c r="I2787" s="10">
        <v>1.0454000000000001</v>
      </c>
      <c r="J2787" s="10">
        <v>6.4050999999999997E-2</v>
      </c>
      <c r="K2787" s="10">
        <v>0.96913000000000005</v>
      </c>
      <c r="L2787" s="10">
        <v>0.99573</v>
      </c>
      <c r="M2787" s="10">
        <v>0.91661999999999999</v>
      </c>
      <c r="N2787" s="10">
        <v>-0.12561</v>
      </c>
      <c r="O2787" s="10">
        <v>0.85192999999999997</v>
      </c>
      <c r="P2787" s="10">
        <v>0.99797999999999998</v>
      </c>
      <c r="Q2787" s="10">
        <v>0.94596999999999998</v>
      </c>
      <c r="R2787" s="10">
        <v>-8.0133999999999997E-2</v>
      </c>
      <c r="S2787" s="10">
        <v>0.60719999999999996</v>
      </c>
      <c r="T2787" s="10">
        <v>0.84680999999999995</v>
      </c>
      <c r="U2787" s="10">
        <v>0.79054000000000002</v>
      </c>
      <c r="V2787" s="10">
        <v>-0.33909</v>
      </c>
      <c r="W2787" s="10">
        <v>0.34077000000000002</v>
      </c>
      <c r="X2787" s="10">
        <v>0.69023000000000001</v>
      </c>
      <c r="Y2787" s="10">
        <v>0.69781000000000004</v>
      </c>
      <c r="Z2787" s="10">
        <v>-0.51910000000000001</v>
      </c>
      <c r="AA2787" s="10">
        <v>7.0071999999999999E-3</v>
      </c>
      <c r="AB2787" s="10">
        <v>4.7757000000000001E-2</v>
      </c>
      <c r="AC2787" s="10">
        <v>0.38822000000000001</v>
      </c>
      <c r="AD2787" s="10">
        <v>-1.3651</v>
      </c>
      <c r="AE2787" s="10">
        <v>2.7400999999999998E-2</v>
      </c>
      <c r="AF2787" s="10">
        <v>9.1904E-2</v>
      </c>
      <c r="AG2787" s="10">
        <v>0.49062</v>
      </c>
      <c r="AH2787" s="10">
        <v>-1.0273000000000001</v>
      </c>
      <c r="AI2787" s="10">
        <v>0.14468</v>
      </c>
      <c r="AJ2787" s="10">
        <v>0.38046999999999997</v>
      </c>
      <c r="AK2787" s="10">
        <v>0.60231999999999997</v>
      </c>
      <c r="AL2787" s="10">
        <v>-0.73140000000000005</v>
      </c>
      <c r="AM2787" s="10">
        <v>0.10491</v>
      </c>
      <c r="AN2787" s="10">
        <v>0.47188000000000002</v>
      </c>
      <c r="AO2787" s="10">
        <v>0.57538</v>
      </c>
      <c r="AP2787" s="10">
        <v>-0.79740999999999995</v>
      </c>
      <c r="AQ2787" s="10">
        <v>0.40471000000000001</v>
      </c>
      <c r="AR2787" s="10">
        <v>0.85594000000000003</v>
      </c>
      <c r="AS2787" s="10">
        <v>0.72765000000000002</v>
      </c>
      <c r="AT2787" s="10">
        <v>-0.45867999999999998</v>
      </c>
    </row>
    <row r="2788" spans="1:46" hidden="1">
      <c r="A2788" s="10" t="s">
        <v>3547</v>
      </c>
      <c r="B2788" s="10" t="e">
        <v>#N/A</v>
      </c>
      <c r="C2788" s="10">
        <v>0.96328000000000003</v>
      </c>
      <c r="D2788" s="10">
        <v>0.99904999999999999</v>
      </c>
      <c r="E2788" s="10">
        <v>1.0006999999999999</v>
      </c>
      <c r="F2788" s="10">
        <v>1.0277999999999999E-3</v>
      </c>
      <c r="G2788" s="10">
        <v>0.29002</v>
      </c>
      <c r="H2788" s="10">
        <v>0.97948999999999997</v>
      </c>
      <c r="I2788" s="10">
        <v>0.92215999999999998</v>
      </c>
      <c r="J2788" s="10">
        <v>-0.11692</v>
      </c>
      <c r="K2788" s="10">
        <v>4.9661999999999996E-3</v>
      </c>
      <c r="L2788" s="10">
        <v>0.43831999999999999</v>
      </c>
      <c r="M2788" s="10">
        <v>0.77968999999999999</v>
      </c>
      <c r="N2788" s="10">
        <v>-0.35903000000000002</v>
      </c>
      <c r="O2788" s="10">
        <v>0.70830000000000004</v>
      </c>
      <c r="P2788" s="10">
        <v>0.99797999999999998</v>
      </c>
      <c r="Q2788" s="10">
        <v>0.97221000000000002</v>
      </c>
      <c r="R2788" s="10">
        <v>-4.0661999999999997E-2</v>
      </c>
      <c r="S2788" s="10">
        <v>0.13774</v>
      </c>
      <c r="T2788" s="10">
        <v>0.45762000000000003</v>
      </c>
      <c r="U2788" s="10">
        <v>0.88653000000000004</v>
      </c>
      <c r="V2788" s="10">
        <v>-0.17377000000000001</v>
      </c>
      <c r="W2788" s="10">
        <v>0.43548999999999999</v>
      </c>
      <c r="X2788" s="10">
        <v>0.76049</v>
      </c>
      <c r="Y2788" s="10">
        <v>0.94130999999999998</v>
      </c>
      <c r="Z2788" s="10">
        <v>-8.7264999999999995E-2</v>
      </c>
      <c r="AA2788" s="10">
        <v>0.60518000000000005</v>
      </c>
      <c r="AB2788" s="10">
        <v>0.76751000000000003</v>
      </c>
      <c r="AC2788" s="10">
        <v>0.96092</v>
      </c>
      <c r="AD2788" s="10">
        <v>-5.7509999999999999E-2</v>
      </c>
      <c r="AE2788" s="10">
        <v>0.22894999999999999</v>
      </c>
      <c r="AF2788" s="10">
        <v>0.41811999999999999</v>
      </c>
      <c r="AG2788" s="10">
        <v>0.90720999999999996</v>
      </c>
      <c r="AH2788" s="10">
        <v>-0.14049</v>
      </c>
      <c r="AI2788" s="10">
        <v>0.44152000000000002</v>
      </c>
      <c r="AJ2788" s="10">
        <v>0.62612999999999996</v>
      </c>
      <c r="AK2788" s="10">
        <v>1.0585</v>
      </c>
      <c r="AL2788" s="10">
        <v>8.2045000000000007E-2</v>
      </c>
      <c r="AM2788" s="10">
        <v>0.38762999999999997</v>
      </c>
      <c r="AN2788" s="10">
        <v>0.72565000000000002</v>
      </c>
      <c r="AO2788" s="10">
        <v>0.93569000000000002</v>
      </c>
      <c r="AP2788" s="10">
        <v>-9.5903000000000002E-2</v>
      </c>
      <c r="AQ2788" s="10">
        <v>0.16202</v>
      </c>
      <c r="AR2788" s="10">
        <v>0.75241999999999998</v>
      </c>
      <c r="AS2788" s="10">
        <v>1.1319999999999999</v>
      </c>
      <c r="AT2788" s="10">
        <v>0.17882999999999999</v>
      </c>
    </row>
    <row r="2789" spans="1:46" hidden="1">
      <c r="A2789" s="10" t="s">
        <v>2460</v>
      </c>
      <c r="B2789" s="10" t="e">
        <v>#N/A</v>
      </c>
      <c r="C2789" s="10">
        <v>0.96330000000000005</v>
      </c>
      <c r="D2789" s="10">
        <v>0.99904999999999999</v>
      </c>
      <c r="E2789" s="10">
        <v>0.99819000000000002</v>
      </c>
      <c r="F2789" s="10">
        <v>-2.6193000000000002E-3</v>
      </c>
      <c r="G2789" s="10">
        <v>0.72421000000000002</v>
      </c>
      <c r="H2789" s="10">
        <v>0.97948999999999997</v>
      </c>
      <c r="I2789" s="10">
        <v>0.96284999999999998</v>
      </c>
      <c r="J2789" s="10">
        <v>-5.4612000000000001E-2</v>
      </c>
      <c r="K2789" s="10">
        <v>0.62960000000000005</v>
      </c>
      <c r="L2789" s="10">
        <v>0.92901999999999996</v>
      </c>
      <c r="M2789" s="10">
        <v>0.92971999999999999</v>
      </c>
      <c r="N2789" s="10">
        <v>-0.10514</v>
      </c>
      <c r="O2789" s="10">
        <v>0.60218000000000005</v>
      </c>
      <c r="P2789" s="10">
        <v>0.99797999999999998</v>
      </c>
      <c r="Q2789" s="10">
        <v>0.91288999999999998</v>
      </c>
      <c r="R2789" s="10">
        <v>-0.13149</v>
      </c>
      <c r="S2789" s="10">
        <v>0.80827000000000004</v>
      </c>
      <c r="T2789" s="10">
        <v>0.92678000000000005</v>
      </c>
      <c r="U2789" s="10">
        <v>1.0388999999999999</v>
      </c>
      <c r="V2789" s="10">
        <v>5.5102999999999999E-2</v>
      </c>
      <c r="W2789" s="10">
        <v>0.85477999999999998</v>
      </c>
      <c r="X2789" s="10">
        <v>0.95467999999999997</v>
      </c>
      <c r="Y2789" s="10">
        <v>0.98158000000000001</v>
      </c>
      <c r="Z2789" s="10">
        <v>-2.6827E-2</v>
      </c>
      <c r="AA2789" s="10">
        <v>0.79427999999999999</v>
      </c>
      <c r="AB2789" s="10">
        <v>0.88171999999999995</v>
      </c>
      <c r="AC2789" s="10">
        <v>1.0356000000000001</v>
      </c>
      <c r="AD2789" s="10">
        <v>5.0446999999999999E-2</v>
      </c>
      <c r="AE2789" s="10">
        <v>0.31645000000000001</v>
      </c>
      <c r="AF2789" s="10">
        <v>0.51593999999999995</v>
      </c>
      <c r="AG2789" s="10">
        <v>0.84336999999999995</v>
      </c>
      <c r="AH2789" s="10">
        <v>-0.24576999999999999</v>
      </c>
      <c r="AI2789" s="10">
        <v>0.69379000000000002</v>
      </c>
      <c r="AJ2789" s="10">
        <v>0.80913999999999997</v>
      </c>
      <c r="AK2789" s="10">
        <v>0.93737999999999999</v>
      </c>
      <c r="AL2789" s="10">
        <v>-9.3289999999999998E-2</v>
      </c>
      <c r="AM2789" s="10">
        <v>0.37107000000000001</v>
      </c>
      <c r="AN2789" s="10">
        <v>0.71604999999999996</v>
      </c>
      <c r="AO2789" s="10">
        <v>0.84726999999999997</v>
      </c>
      <c r="AP2789" s="10">
        <v>-0.23910999999999999</v>
      </c>
      <c r="AQ2789" s="10">
        <v>0.25074999999999997</v>
      </c>
      <c r="AR2789" s="10">
        <v>0.78598999999999997</v>
      </c>
      <c r="AS2789" s="10">
        <v>0.82928999999999997</v>
      </c>
      <c r="AT2789" s="10">
        <v>-0.27006000000000002</v>
      </c>
    </row>
    <row r="2790" spans="1:46" hidden="1">
      <c r="A2790" s="10" t="s">
        <v>2463</v>
      </c>
      <c r="B2790" s="10" t="e">
        <v>#N/A</v>
      </c>
      <c r="C2790" s="10">
        <v>0.96333999999999997</v>
      </c>
      <c r="D2790" s="10">
        <v>0.99904999999999999</v>
      </c>
      <c r="E2790" s="10">
        <v>0.94869000000000003</v>
      </c>
      <c r="F2790" s="10">
        <v>-7.5995999999999994E-2</v>
      </c>
      <c r="G2790" s="10">
        <v>0.57552000000000003</v>
      </c>
      <c r="H2790" s="10">
        <v>0.97948999999999997</v>
      </c>
      <c r="I2790" s="10">
        <v>1.0535000000000001</v>
      </c>
      <c r="J2790" s="10">
        <v>7.5134000000000006E-2</v>
      </c>
      <c r="K2790" s="10">
        <v>0.96621999999999997</v>
      </c>
      <c r="L2790" s="10">
        <v>0.99573</v>
      </c>
      <c r="M2790" s="10">
        <v>0.94886999999999999</v>
      </c>
      <c r="N2790" s="10">
        <v>-7.5717000000000007E-2</v>
      </c>
      <c r="O2790" s="10">
        <v>0.93866000000000005</v>
      </c>
      <c r="P2790" s="10">
        <v>0.99797999999999998</v>
      </c>
      <c r="Q2790" s="10">
        <v>0.92566999999999999</v>
      </c>
      <c r="R2790" s="10">
        <v>-0.11143</v>
      </c>
      <c r="S2790" s="10">
        <v>0.47036</v>
      </c>
      <c r="T2790" s="10">
        <v>0.76068999999999998</v>
      </c>
      <c r="U2790" s="10">
        <v>0.81352000000000002</v>
      </c>
      <c r="V2790" s="10">
        <v>-0.29775000000000001</v>
      </c>
      <c r="W2790" s="10">
        <v>0.25985999999999998</v>
      </c>
      <c r="X2790" s="10">
        <v>0.64578000000000002</v>
      </c>
      <c r="Y2790" s="10">
        <v>0.74531000000000003</v>
      </c>
      <c r="Z2790" s="10">
        <v>-0.42408000000000001</v>
      </c>
      <c r="AA2790" s="10">
        <v>3.3105999999999999E-3</v>
      </c>
      <c r="AB2790" s="10">
        <v>3.3958000000000002E-2</v>
      </c>
      <c r="AC2790" s="10">
        <v>0.42320999999999998</v>
      </c>
      <c r="AD2790" s="10">
        <v>-1.2404999999999999</v>
      </c>
      <c r="AE2790" s="10">
        <v>3.4122000000000002E-3</v>
      </c>
      <c r="AF2790" s="10">
        <v>2.2672999999999999E-2</v>
      </c>
      <c r="AG2790" s="10">
        <v>0.44522</v>
      </c>
      <c r="AH2790" s="10">
        <v>-1.1674</v>
      </c>
      <c r="AI2790" s="10">
        <v>7.1306999999999995E-2</v>
      </c>
      <c r="AJ2790" s="10">
        <v>0.31456000000000001</v>
      </c>
      <c r="AK2790" s="10">
        <v>0.63761999999999996</v>
      </c>
      <c r="AL2790" s="10">
        <v>-0.64922999999999997</v>
      </c>
      <c r="AM2790" s="10">
        <v>9.2184000000000002E-2</v>
      </c>
      <c r="AN2790" s="10">
        <v>0.47188000000000002</v>
      </c>
      <c r="AO2790" s="10">
        <v>0.65581</v>
      </c>
      <c r="AP2790" s="10">
        <v>-0.60863999999999996</v>
      </c>
      <c r="AQ2790" s="10">
        <v>0.31428</v>
      </c>
      <c r="AR2790" s="10">
        <v>0.82318999999999998</v>
      </c>
      <c r="AS2790" s="10">
        <v>0.76770000000000005</v>
      </c>
      <c r="AT2790" s="10">
        <v>-0.38139000000000001</v>
      </c>
    </row>
    <row r="2791" spans="1:46" hidden="1">
      <c r="A2791" s="10" t="s">
        <v>2955</v>
      </c>
      <c r="B2791" s="10" t="e">
        <v>#N/A</v>
      </c>
      <c r="C2791" s="10">
        <v>0.96357000000000004</v>
      </c>
      <c r="D2791" s="10">
        <v>0.99904999999999999</v>
      </c>
      <c r="E2791" s="10">
        <v>1.0064</v>
      </c>
      <c r="F2791" s="10">
        <v>9.1413999999999992E-3</v>
      </c>
      <c r="G2791" s="10">
        <v>0.65671999999999997</v>
      </c>
      <c r="H2791" s="10">
        <v>0.97948999999999997</v>
      </c>
      <c r="I2791" s="10">
        <v>0.94962000000000002</v>
      </c>
      <c r="J2791" s="10">
        <v>-7.4583999999999998E-2</v>
      </c>
      <c r="K2791" s="10">
        <v>0.62716000000000005</v>
      </c>
      <c r="L2791" s="10">
        <v>0.92901999999999996</v>
      </c>
      <c r="M2791" s="10">
        <v>0.92447999999999997</v>
      </c>
      <c r="N2791" s="10">
        <v>-0.11329</v>
      </c>
      <c r="O2791" s="10">
        <v>0.99473999999999996</v>
      </c>
      <c r="P2791" s="10">
        <v>0.99804999999999999</v>
      </c>
      <c r="Q2791" s="10">
        <v>1.0407</v>
      </c>
      <c r="R2791" s="10">
        <v>5.7563999999999997E-2</v>
      </c>
      <c r="S2791" s="10">
        <v>0.69677999999999995</v>
      </c>
      <c r="T2791" s="10">
        <v>0.88441000000000003</v>
      </c>
      <c r="U2791" s="10">
        <v>1.0599000000000001</v>
      </c>
      <c r="V2791" s="10">
        <v>8.3932999999999994E-2</v>
      </c>
      <c r="W2791" s="10">
        <v>0.39509</v>
      </c>
      <c r="X2791" s="10">
        <v>0.72250999999999999</v>
      </c>
      <c r="Y2791" s="10">
        <v>1.2951999999999999</v>
      </c>
      <c r="Z2791" s="10">
        <v>0.37320999999999999</v>
      </c>
      <c r="AA2791" s="10">
        <v>0.76259999999999994</v>
      </c>
      <c r="AB2791" s="10">
        <v>0.86624999999999996</v>
      </c>
      <c r="AC2791" s="10">
        <v>1.1284000000000001</v>
      </c>
      <c r="AD2791" s="10">
        <v>0.17424999999999999</v>
      </c>
      <c r="AE2791" s="10">
        <v>0.26990999999999998</v>
      </c>
      <c r="AF2791" s="10">
        <v>0.46378000000000003</v>
      </c>
      <c r="AG2791" s="10">
        <v>1.3744000000000001</v>
      </c>
      <c r="AH2791" s="10">
        <v>0.45877000000000001</v>
      </c>
      <c r="AI2791" s="10">
        <v>0.19277</v>
      </c>
      <c r="AJ2791" s="10">
        <v>0.42419000000000001</v>
      </c>
      <c r="AK2791" s="10">
        <v>0.74090999999999996</v>
      </c>
      <c r="AL2791" s="10">
        <v>-0.43263000000000001</v>
      </c>
      <c r="AM2791" s="10">
        <v>0.93949000000000005</v>
      </c>
      <c r="AN2791" s="10">
        <v>0.98763000000000001</v>
      </c>
      <c r="AO2791" s="10">
        <v>0.98065000000000002</v>
      </c>
      <c r="AP2791" s="10">
        <v>-2.8194E-2</v>
      </c>
      <c r="AQ2791" s="10">
        <v>0.90863000000000005</v>
      </c>
      <c r="AR2791" s="10">
        <v>0.99707000000000001</v>
      </c>
      <c r="AS2791" s="10">
        <v>0.94572000000000001</v>
      </c>
      <c r="AT2791" s="10">
        <v>-8.0521999999999996E-2</v>
      </c>
    </row>
    <row r="2792" spans="1:46" hidden="1">
      <c r="A2792" s="10" t="s">
        <v>2915</v>
      </c>
      <c r="B2792" s="10" t="e">
        <v>#N/A</v>
      </c>
      <c r="C2792" s="10">
        <v>0.96374000000000004</v>
      </c>
      <c r="D2792" s="10">
        <v>0.99904999999999999</v>
      </c>
      <c r="E2792" s="10">
        <v>0.99592999999999998</v>
      </c>
      <c r="F2792" s="10">
        <v>-5.8782000000000001E-3</v>
      </c>
      <c r="G2792" s="10">
        <v>0.21052999999999999</v>
      </c>
      <c r="H2792" s="10">
        <v>0.97948999999999997</v>
      </c>
      <c r="I2792" s="10">
        <v>0.88893</v>
      </c>
      <c r="J2792" s="10">
        <v>-0.16985</v>
      </c>
      <c r="K2792" s="10">
        <v>0.15775</v>
      </c>
      <c r="L2792" s="10">
        <v>0.74536000000000002</v>
      </c>
      <c r="M2792" s="10">
        <v>0.88505</v>
      </c>
      <c r="N2792" s="10">
        <v>-0.17616999999999999</v>
      </c>
      <c r="O2792" s="10">
        <v>0.55222000000000004</v>
      </c>
      <c r="P2792" s="10">
        <v>0.99797999999999998</v>
      </c>
      <c r="Q2792" s="10">
        <v>1.0582</v>
      </c>
      <c r="R2792" s="10">
        <v>8.1665000000000001E-2</v>
      </c>
      <c r="S2792" s="10">
        <v>5.9229999999999998E-2</v>
      </c>
      <c r="T2792" s="10">
        <v>0.30760999999999999</v>
      </c>
      <c r="U2792" s="10">
        <v>0.84845999999999999</v>
      </c>
      <c r="V2792" s="10">
        <v>-0.23708000000000001</v>
      </c>
      <c r="W2792" s="10">
        <v>2.3682999999999999E-2</v>
      </c>
      <c r="X2792" s="10">
        <v>0.29268</v>
      </c>
      <c r="Y2792" s="10">
        <v>1.2286999999999999</v>
      </c>
      <c r="Z2792" s="10">
        <v>0.29718</v>
      </c>
      <c r="AA2792" s="10">
        <v>0.71428999999999998</v>
      </c>
      <c r="AB2792" s="10">
        <v>0.83789999999999998</v>
      </c>
      <c r="AC2792" s="10">
        <v>1.0221</v>
      </c>
      <c r="AD2792" s="10">
        <v>3.1487000000000001E-2</v>
      </c>
      <c r="AE2792" s="10">
        <v>1.5427E-2</v>
      </c>
      <c r="AF2792" s="10">
        <v>6.225E-2</v>
      </c>
      <c r="AG2792" s="10">
        <v>0.80106999999999995</v>
      </c>
      <c r="AH2792" s="10">
        <v>-0.32001000000000002</v>
      </c>
      <c r="AI2792" s="10">
        <v>0.88063000000000002</v>
      </c>
      <c r="AJ2792" s="10">
        <v>0.92857999999999996</v>
      </c>
      <c r="AK2792" s="10">
        <v>1.0085999999999999</v>
      </c>
      <c r="AL2792" s="10">
        <v>1.2397999999999999E-2</v>
      </c>
      <c r="AM2792" s="10">
        <v>0.35833999999999999</v>
      </c>
      <c r="AN2792" s="10">
        <v>0.70587999999999995</v>
      </c>
      <c r="AO2792" s="10">
        <v>1.0748</v>
      </c>
      <c r="AP2792" s="10">
        <v>0.10401000000000001</v>
      </c>
      <c r="AQ2792" s="10">
        <v>3.0837E-2</v>
      </c>
      <c r="AR2792" s="10">
        <v>0.62826000000000004</v>
      </c>
      <c r="AS2792" s="10">
        <v>1.1879</v>
      </c>
      <c r="AT2792" s="10">
        <v>0.24840999999999999</v>
      </c>
    </row>
    <row r="2793" spans="1:46" hidden="1">
      <c r="A2793" s="10" t="s">
        <v>3509</v>
      </c>
      <c r="B2793" s="10" t="e">
        <v>#N/A</v>
      </c>
      <c r="C2793" s="10">
        <v>0.96414</v>
      </c>
      <c r="D2793" s="10">
        <v>0.99904999999999999</v>
      </c>
      <c r="E2793" s="10">
        <v>1.0056</v>
      </c>
      <c r="F2793" s="10">
        <v>8.1186000000000001E-3</v>
      </c>
      <c r="G2793" s="10">
        <v>0.17080000000000001</v>
      </c>
      <c r="H2793" s="10">
        <v>0.97948999999999997</v>
      </c>
      <c r="I2793" s="10">
        <v>0.78164</v>
      </c>
      <c r="J2793" s="10">
        <v>-0.35542000000000001</v>
      </c>
      <c r="K2793" s="10">
        <v>5.8133999999999998E-2</v>
      </c>
      <c r="L2793" s="10">
        <v>0.62780999999999998</v>
      </c>
      <c r="M2793" s="10">
        <v>0.70643999999999996</v>
      </c>
      <c r="N2793" s="10">
        <v>-0.50136999999999998</v>
      </c>
      <c r="O2793" s="10">
        <v>0.78008999999999995</v>
      </c>
      <c r="P2793" s="10">
        <v>0.99797999999999998</v>
      </c>
      <c r="Q2793" s="10">
        <v>0.93827000000000005</v>
      </c>
      <c r="R2793" s="10">
        <v>-9.1922000000000004E-2</v>
      </c>
      <c r="S2793" s="10">
        <v>9.8450999999999997E-2</v>
      </c>
      <c r="T2793" s="10">
        <v>0.39176</v>
      </c>
      <c r="U2793" s="10">
        <v>0.73968999999999996</v>
      </c>
      <c r="V2793" s="10">
        <v>-0.43501000000000001</v>
      </c>
      <c r="W2793" s="10">
        <v>0.15232999999999999</v>
      </c>
      <c r="X2793" s="10">
        <v>0.55118999999999996</v>
      </c>
      <c r="Y2793" s="10">
        <v>0.76824000000000003</v>
      </c>
      <c r="Z2793" s="10">
        <v>-0.38038</v>
      </c>
      <c r="AA2793" s="10">
        <v>2.0563000000000001E-2</v>
      </c>
      <c r="AB2793" s="10">
        <v>9.3642000000000003E-2</v>
      </c>
      <c r="AC2793" s="10">
        <v>0.62966</v>
      </c>
      <c r="AD2793" s="10">
        <v>-0.66735</v>
      </c>
      <c r="AE2793" s="10">
        <v>3.0255000000000001E-4</v>
      </c>
      <c r="AF2793" s="10">
        <v>3.5515999999999998E-3</v>
      </c>
      <c r="AG2793" s="10">
        <v>0.44838</v>
      </c>
      <c r="AH2793" s="10">
        <v>-1.1572</v>
      </c>
      <c r="AI2793" s="10">
        <v>9.3285000000000007E-2</v>
      </c>
      <c r="AJ2793" s="10">
        <v>0.33948</v>
      </c>
      <c r="AK2793" s="10">
        <v>0.73350000000000004</v>
      </c>
      <c r="AL2793" s="10">
        <v>-0.44713000000000003</v>
      </c>
      <c r="AM2793" s="10">
        <v>6.1422999999999998E-2</v>
      </c>
      <c r="AN2793" s="10">
        <v>0.47188000000000002</v>
      </c>
      <c r="AO2793" s="10">
        <v>0.70484000000000002</v>
      </c>
      <c r="AP2793" s="10">
        <v>-0.50463000000000002</v>
      </c>
      <c r="AQ2793" s="10">
        <v>7.4936000000000003E-2</v>
      </c>
      <c r="AR2793" s="10">
        <v>0.67810000000000004</v>
      </c>
      <c r="AS2793" s="10">
        <v>0.72079000000000004</v>
      </c>
      <c r="AT2793" s="10">
        <v>-0.47234999999999999</v>
      </c>
    </row>
    <row r="2794" spans="1:46" hidden="1">
      <c r="A2794" s="10" t="s">
        <v>2567</v>
      </c>
      <c r="B2794" s="10" t="e">
        <v>#N/A</v>
      </c>
      <c r="C2794" s="10">
        <v>0.96458999999999995</v>
      </c>
      <c r="D2794" s="10">
        <v>0.99904999999999999</v>
      </c>
      <c r="E2794" s="10">
        <v>0.86785999999999996</v>
      </c>
      <c r="F2794" s="10">
        <v>-0.20447000000000001</v>
      </c>
      <c r="G2794" s="10">
        <v>0.32300000000000001</v>
      </c>
      <c r="H2794" s="10">
        <v>0.97948999999999997</v>
      </c>
      <c r="I2794" s="10">
        <v>1.1781999999999999</v>
      </c>
      <c r="J2794" s="10">
        <v>0.23660999999999999</v>
      </c>
      <c r="K2794" s="10">
        <v>0.99070999999999998</v>
      </c>
      <c r="L2794" s="10">
        <v>0.99956999999999996</v>
      </c>
      <c r="M2794" s="10">
        <v>0.88275999999999999</v>
      </c>
      <c r="N2794" s="10">
        <v>-0.17990999999999999</v>
      </c>
      <c r="O2794" s="10">
        <v>0.83813000000000004</v>
      </c>
      <c r="P2794" s="10">
        <v>0.99797999999999998</v>
      </c>
      <c r="Q2794" s="10">
        <v>0.95669000000000004</v>
      </c>
      <c r="R2794" s="10">
        <v>-6.3881999999999994E-2</v>
      </c>
      <c r="S2794" s="10">
        <v>0.29500999999999999</v>
      </c>
      <c r="T2794" s="10">
        <v>0.63349999999999995</v>
      </c>
      <c r="U2794" s="10">
        <v>0.66496</v>
      </c>
      <c r="V2794" s="10">
        <v>-0.58867000000000003</v>
      </c>
      <c r="W2794" s="10">
        <v>1.8055000000000002E-2</v>
      </c>
      <c r="X2794" s="10">
        <v>0.25264999999999999</v>
      </c>
      <c r="Y2794" s="10">
        <v>0.41604000000000002</v>
      </c>
      <c r="Z2794" s="10">
        <v>-1.2652000000000001</v>
      </c>
      <c r="AA2794" s="10">
        <v>6.3560999999999999E-4</v>
      </c>
      <c r="AB2794" s="10">
        <v>1.5436999999999999E-2</v>
      </c>
      <c r="AC2794" s="10">
        <v>0.23194999999999999</v>
      </c>
      <c r="AD2794" s="10">
        <v>-2.1080999999999999</v>
      </c>
      <c r="AE2794" s="10">
        <v>2.7609000000000002E-3</v>
      </c>
      <c r="AF2794" s="10">
        <v>2.0154999999999999E-2</v>
      </c>
      <c r="AG2794" s="10">
        <v>0.32163000000000003</v>
      </c>
      <c r="AH2794" s="10">
        <v>-1.6365000000000001</v>
      </c>
      <c r="AI2794" s="10">
        <v>0.1216</v>
      </c>
      <c r="AJ2794" s="10">
        <v>0.36684</v>
      </c>
      <c r="AK2794" s="10">
        <v>0.55708000000000002</v>
      </c>
      <c r="AL2794" s="10">
        <v>-0.84404000000000001</v>
      </c>
      <c r="AM2794" s="10">
        <v>0.10435</v>
      </c>
      <c r="AN2794" s="10">
        <v>0.47188000000000002</v>
      </c>
      <c r="AO2794" s="10">
        <v>0.54457</v>
      </c>
      <c r="AP2794" s="10">
        <v>-0.87682000000000004</v>
      </c>
      <c r="AQ2794" s="10">
        <v>0.10264</v>
      </c>
      <c r="AR2794" s="10">
        <v>0.70013999999999998</v>
      </c>
      <c r="AS2794" s="10">
        <v>0.55581999999999998</v>
      </c>
      <c r="AT2794" s="10">
        <v>-0.84731000000000001</v>
      </c>
    </row>
    <row r="2795" spans="1:46">
      <c r="A2795" s="10" t="s">
        <v>791</v>
      </c>
      <c r="B2795" s="10" t="s">
        <v>200</v>
      </c>
      <c r="C2795" s="10">
        <v>0.96470999999999996</v>
      </c>
      <c r="D2795" s="10">
        <v>0.99904999999999999</v>
      </c>
      <c r="E2795" s="10">
        <v>1.0044</v>
      </c>
      <c r="F2795" s="10">
        <v>6.2874000000000003E-3</v>
      </c>
      <c r="G2795" s="10">
        <v>0.83399000000000001</v>
      </c>
      <c r="H2795" s="10">
        <v>0.98119999999999996</v>
      </c>
      <c r="I2795" s="10">
        <v>1.0065</v>
      </c>
      <c r="J2795" s="10">
        <v>9.3372000000000004E-3</v>
      </c>
      <c r="K2795" s="10">
        <v>0.57030000000000003</v>
      </c>
      <c r="L2795" s="10">
        <v>0.90964</v>
      </c>
      <c r="M2795" s="10">
        <v>0.97372999999999998</v>
      </c>
      <c r="N2795" s="10">
        <v>-3.8401999999999999E-2</v>
      </c>
      <c r="O2795" s="10">
        <v>0.48587000000000002</v>
      </c>
      <c r="P2795" s="10">
        <v>0.99797999999999998</v>
      </c>
      <c r="Q2795" s="10">
        <v>0.96867999999999999</v>
      </c>
      <c r="R2795" s="10">
        <v>-4.5901999999999998E-2</v>
      </c>
      <c r="S2795" s="10">
        <v>0.93927000000000005</v>
      </c>
      <c r="T2795" s="10">
        <v>0.97921999999999998</v>
      </c>
      <c r="U2795" s="10">
        <v>1.0013000000000001</v>
      </c>
      <c r="V2795" s="10">
        <v>1.8529E-3</v>
      </c>
      <c r="W2795" s="10">
        <v>0.54796</v>
      </c>
      <c r="X2795" s="10">
        <v>0.81618999999999997</v>
      </c>
      <c r="Y2795" s="10">
        <v>1.0275000000000001</v>
      </c>
      <c r="Z2795" s="10">
        <v>3.9190999999999997E-2</v>
      </c>
      <c r="AA2795" s="10">
        <v>0.12064999999999999</v>
      </c>
      <c r="AB2795" s="10">
        <v>0.31591000000000002</v>
      </c>
      <c r="AC2795" s="10">
        <v>1.0815999999999999</v>
      </c>
      <c r="AD2795" s="10">
        <v>0.11314</v>
      </c>
      <c r="AE2795" s="10">
        <v>0.12725</v>
      </c>
      <c r="AF2795" s="10">
        <v>0.27492</v>
      </c>
      <c r="AG2795" s="10">
        <v>1.0640000000000001</v>
      </c>
      <c r="AH2795" s="10">
        <v>8.9520000000000002E-2</v>
      </c>
      <c r="AI2795" s="10">
        <v>0.24685000000000001</v>
      </c>
      <c r="AJ2795" s="10">
        <v>0.46300999999999998</v>
      </c>
      <c r="AK2795" s="10">
        <v>1.0495000000000001</v>
      </c>
      <c r="AL2795" s="10">
        <v>6.9656999999999997E-2</v>
      </c>
      <c r="AM2795" s="10">
        <v>0.61329999999999996</v>
      </c>
      <c r="AN2795" s="10">
        <v>0.86716000000000004</v>
      </c>
      <c r="AO2795" s="10">
        <v>0.97782999999999998</v>
      </c>
      <c r="AP2795" s="10">
        <v>-3.2337999999999999E-2</v>
      </c>
      <c r="AQ2795" s="10">
        <v>0.62163999999999997</v>
      </c>
      <c r="AR2795" s="10">
        <v>0.95574000000000003</v>
      </c>
      <c r="AS2795" s="10">
        <v>1.0226</v>
      </c>
      <c r="AT2795" s="10">
        <v>3.2194E-2</v>
      </c>
    </row>
    <row r="2796" spans="1:46">
      <c r="A2796" s="10" t="s">
        <v>878</v>
      </c>
      <c r="B2796" s="10" t="s">
        <v>30</v>
      </c>
      <c r="C2796" s="10">
        <v>0.96513000000000004</v>
      </c>
      <c r="D2796" s="10">
        <v>0.99904999999999999</v>
      </c>
      <c r="E2796" s="10">
        <v>0.93918000000000001</v>
      </c>
      <c r="F2796" s="10">
        <v>-9.0528999999999998E-2</v>
      </c>
      <c r="G2796" s="10">
        <v>0.39278000000000002</v>
      </c>
      <c r="H2796" s="10">
        <v>0.97948999999999997</v>
      </c>
      <c r="I2796" s="10">
        <v>1.1436999999999999</v>
      </c>
      <c r="J2796" s="10">
        <v>0.19372</v>
      </c>
      <c r="K2796" s="10">
        <v>0.93989999999999996</v>
      </c>
      <c r="L2796" s="10">
        <v>0.99136000000000002</v>
      </c>
      <c r="M2796" s="10">
        <v>0.95125999999999999</v>
      </c>
      <c r="N2796" s="10">
        <v>-7.2092000000000003E-2</v>
      </c>
      <c r="O2796" s="10">
        <v>0.97209000000000001</v>
      </c>
      <c r="P2796" s="10">
        <v>0.99797999999999998</v>
      </c>
      <c r="Q2796" s="10">
        <v>0.94059999999999999</v>
      </c>
      <c r="R2796" s="10">
        <v>-8.8342000000000004E-2</v>
      </c>
      <c r="S2796" s="10">
        <v>0.36868000000000001</v>
      </c>
      <c r="T2796" s="10">
        <v>0.69450999999999996</v>
      </c>
      <c r="U2796" s="10">
        <v>0.75787000000000004</v>
      </c>
      <c r="V2796" s="10">
        <v>-0.39996999999999999</v>
      </c>
      <c r="W2796" s="10">
        <v>0.13633999999999999</v>
      </c>
      <c r="X2796" s="10">
        <v>0.54076999999999997</v>
      </c>
      <c r="Y2796" s="10">
        <v>0.65388999999999997</v>
      </c>
      <c r="Z2796" s="10">
        <v>-0.61287999999999998</v>
      </c>
      <c r="AA2796" s="10">
        <v>5.1161999999999996E-3</v>
      </c>
      <c r="AB2796" s="10">
        <v>3.9792000000000001E-2</v>
      </c>
      <c r="AC2796" s="10">
        <v>0.42825999999999997</v>
      </c>
      <c r="AD2796" s="10">
        <v>-1.2234</v>
      </c>
      <c r="AE2796" s="10">
        <v>9.7623999999999992E-3</v>
      </c>
      <c r="AF2796" s="10">
        <v>4.4746000000000001E-2</v>
      </c>
      <c r="AG2796" s="10">
        <v>0.47587000000000002</v>
      </c>
      <c r="AH2796" s="10">
        <v>-1.0713999999999999</v>
      </c>
      <c r="AI2796" s="10">
        <v>0.29944999999999999</v>
      </c>
      <c r="AJ2796" s="10">
        <v>0.50660000000000005</v>
      </c>
      <c r="AK2796" s="10">
        <v>0.73480000000000001</v>
      </c>
      <c r="AL2796" s="10">
        <v>-0.44457000000000002</v>
      </c>
      <c r="AM2796" s="10">
        <v>0.22581000000000001</v>
      </c>
      <c r="AN2796" s="10">
        <v>0.57279000000000002</v>
      </c>
      <c r="AO2796" s="10">
        <v>0.70072999999999996</v>
      </c>
      <c r="AP2796" s="10">
        <v>-0.51305999999999996</v>
      </c>
      <c r="AQ2796" s="10">
        <v>0.30651</v>
      </c>
      <c r="AR2796" s="10">
        <v>0.81940999999999997</v>
      </c>
      <c r="AS2796" s="10">
        <v>0.75309000000000004</v>
      </c>
      <c r="AT2796" s="10">
        <v>-0.40910999999999997</v>
      </c>
    </row>
    <row r="2797" spans="1:46" hidden="1">
      <c r="A2797" s="10" t="s">
        <v>3037</v>
      </c>
      <c r="B2797" s="10" t="e">
        <v>#N/A</v>
      </c>
      <c r="C2797" s="10">
        <v>0.96594000000000002</v>
      </c>
      <c r="D2797" s="10">
        <v>0.99904999999999999</v>
      </c>
      <c r="E2797" s="10">
        <v>1.0105</v>
      </c>
      <c r="F2797" s="10">
        <v>1.5087E-2</v>
      </c>
      <c r="G2797" s="10">
        <v>0.90595000000000003</v>
      </c>
      <c r="H2797" s="10">
        <v>0.99226999999999999</v>
      </c>
      <c r="I2797" s="10">
        <v>0.98787999999999998</v>
      </c>
      <c r="J2797" s="10">
        <v>-1.7595E-2</v>
      </c>
      <c r="K2797" s="10">
        <v>0.74822999999999995</v>
      </c>
      <c r="L2797" s="10">
        <v>0.95599000000000001</v>
      </c>
      <c r="M2797" s="10">
        <v>0.97365000000000002</v>
      </c>
      <c r="N2797" s="10">
        <v>-3.8522000000000001E-2</v>
      </c>
      <c r="O2797" s="10">
        <v>0.57448999999999995</v>
      </c>
      <c r="P2797" s="10">
        <v>0.99797999999999998</v>
      </c>
      <c r="Q2797" s="10">
        <v>1.0492999999999999</v>
      </c>
      <c r="R2797" s="10">
        <v>6.9397E-2</v>
      </c>
      <c r="S2797" s="10">
        <v>0.66952</v>
      </c>
      <c r="T2797" s="10">
        <v>0.87380000000000002</v>
      </c>
      <c r="U2797" s="10">
        <v>1.0236000000000001</v>
      </c>
      <c r="V2797" s="10">
        <v>3.3709000000000003E-2</v>
      </c>
      <c r="W2797" s="10">
        <v>6.2876000000000001E-2</v>
      </c>
      <c r="X2797" s="10">
        <v>0.41099000000000002</v>
      </c>
      <c r="Y2797" s="10">
        <v>1.1478999999999999</v>
      </c>
      <c r="Z2797" s="10">
        <v>0.19902</v>
      </c>
      <c r="AA2797" s="10">
        <v>0.55666000000000004</v>
      </c>
      <c r="AB2797" s="10">
        <v>0.73060999999999998</v>
      </c>
      <c r="AC2797" s="10">
        <v>1.0451999999999999</v>
      </c>
      <c r="AD2797" s="10">
        <v>6.3779000000000002E-2</v>
      </c>
      <c r="AE2797" s="10">
        <v>1.4679000000000001E-3</v>
      </c>
      <c r="AF2797" s="10">
        <v>1.2609E-2</v>
      </c>
      <c r="AG2797" s="10">
        <v>1.3104</v>
      </c>
      <c r="AH2797" s="10">
        <v>0.38999</v>
      </c>
      <c r="AI2797" s="10">
        <v>0.22037000000000001</v>
      </c>
      <c r="AJ2797" s="10">
        <v>0.44290000000000002</v>
      </c>
      <c r="AK2797" s="10">
        <v>1.0969</v>
      </c>
      <c r="AL2797" s="10">
        <v>0.13338</v>
      </c>
      <c r="AM2797" s="10">
        <v>0.65122000000000002</v>
      </c>
      <c r="AN2797" s="10">
        <v>0.89031000000000005</v>
      </c>
      <c r="AO2797" s="10">
        <v>1.0251999999999999</v>
      </c>
      <c r="AP2797" s="10">
        <v>3.5903999999999998E-2</v>
      </c>
      <c r="AQ2797" s="10">
        <v>0.45845000000000002</v>
      </c>
      <c r="AR2797" s="10">
        <v>0.89705999999999997</v>
      </c>
      <c r="AS2797" s="10">
        <v>0.94581999999999999</v>
      </c>
      <c r="AT2797" s="10">
        <v>-8.0355999999999997E-2</v>
      </c>
    </row>
    <row r="2798" spans="1:46" hidden="1">
      <c r="A2798" s="10" t="s">
        <v>2004</v>
      </c>
      <c r="B2798" s="10" t="e">
        <v>#N/A</v>
      </c>
      <c r="C2798" s="10">
        <v>0.96633000000000002</v>
      </c>
      <c r="D2798" s="10">
        <v>0.99904999999999999</v>
      </c>
      <c r="E2798" s="10">
        <v>0.99478</v>
      </c>
      <c r="F2798" s="10">
        <v>-7.5554999999999997E-3</v>
      </c>
      <c r="G2798" s="10">
        <v>0.28863</v>
      </c>
      <c r="H2798" s="10">
        <v>0.97948999999999997</v>
      </c>
      <c r="I2798" s="10">
        <v>0.94294</v>
      </c>
      <c r="J2798" s="10">
        <v>-8.4760000000000002E-2</v>
      </c>
      <c r="K2798" s="10">
        <v>0.15135999999999999</v>
      </c>
      <c r="L2798" s="10">
        <v>0.74114000000000002</v>
      </c>
      <c r="M2798" s="10">
        <v>0.92359000000000002</v>
      </c>
      <c r="N2798" s="10">
        <v>-0.11468</v>
      </c>
      <c r="O2798" s="10">
        <v>0.80289999999999995</v>
      </c>
      <c r="P2798" s="10">
        <v>0.99797999999999998</v>
      </c>
      <c r="Q2798" s="10">
        <v>0.98580999999999996</v>
      </c>
      <c r="R2798" s="10">
        <v>-2.0618999999999998E-2</v>
      </c>
      <c r="S2798" s="10">
        <v>0.59382000000000001</v>
      </c>
      <c r="T2798" s="10">
        <v>0.83762000000000003</v>
      </c>
      <c r="U2798" s="10">
        <v>0.96945999999999999</v>
      </c>
      <c r="V2798" s="10">
        <v>-4.4748999999999997E-2</v>
      </c>
      <c r="W2798" s="10">
        <v>0.73589000000000004</v>
      </c>
      <c r="X2798" s="10">
        <v>0.89751000000000003</v>
      </c>
      <c r="Y2798" s="10">
        <v>1.0136000000000001</v>
      </c>
      <c r="Z2798" s="10">
        <v>1.9435000000000001E-2</v>
      </c>
      <c r="AA2798" s="10">
        <v>0.64359</v>
      </c>
      <c r="AB2798" s="10">
        <v>0.79664000000000001</v>
      </c>
      <c r="AC2798" s="10">
        <v>0.97463</v>
      </c>
      <c r="AD2798" s="10">
        <v>-3.7078E-2</v>
      </c>
      <c r="AE2798" s="10">
        <v>0.28937000000000002</v>
      </c>
      <c r="AF2798" s="10">
        <v>0.48248999999999997</v>
      </c>
      <c r="AG2798" s="10">
        <v>0.94211999999999996</v>
      </c>
      <c r="AH2798" s="10">
        <v>-8.6018999999999998E-2</v>
      </c>
      <c r="AI2798" s="10">
        <v>0.38595000000000002</v>
      </c>
      <c r="AJ2798" s="10">
        <v>0.57715000000000005</v>
      </c>
      <c r="AK2798" s="10">
        <v>1.0612999999999999</v>
      </c>
      <c r="AL2798" s="10">
        <v>8.5792999999999994E-2</v>
      </c>
      <c r="AM2798" s="10">
        <v>0.77037</v>
      </c>
      <c r="AN2798" s="10">
        <v>0.93711999999999995</v>
      </c>
      <c r="AO2798" s="10">
        <v>1.0130999999999999</v>
      </c>
      <c r="AP2798" s="10">
        <v>1.8821999999999998E-2</v>
      </c>
      <c r="AQ2798" s="10">
        <v>0.10049</v>
      </c>
      <c r="AR2798" s="10">
        <v>0.70013999999999998</v>
      </c>
      <c r="AS2798" s="10">
        <v>1.1277999999999999</v>
      </c>
      <c r="AT2798" s="10">
        <v>0.17355000000000001</v>
      </c>
    </row>
    <row r="2799" spans="1:46" hidden="1">
      <c r="A2799" s="10" t="s">
        <v>2947</v>
      </c>
      <c r="B2799" s="10" t="e">
        <v>#N/A</v>
      </c>
      <c r="C2799" s="10">
        <v>0.96640000000000004</v>
      </c>
      <c r="D2799" s="10">
        <v>0.99904999999999999</v>
      </c>
      <c r="E2799" s="10">
        <v>0.83345999999999998</v>
      </c>
      <c r="F2799" s="10">
        <v>-0.26282</v>
      </c>
      <c r="G2799" s="10">
        <v>0.72674000000000005</v>
      </c>
      <c r="H2799" s="10">
        <v>0.97948999999999997</v>
      </c>
      <c r="I2799" s="10">
        <v>0.95218999999999998</v>
      </c>
      <c r="J2799" s="10">
        <v>-7.0679000000000006E-2</v>
      </c>
      <c r="K2799" s="10">
        <v>0.94154000000000004</v>
      </c>
      <c r="L2799" s="10">
        <v>0.99136000000000002</v>
      </c>
      <c r="M2799" s="10">
        <v>0.88371</v>
      </c>
      <c r="N2799" s="10">
        <v>-0.17835000000000001</v>
      </c>
      <c r="O2799" s="10">
        <v>0.73692000000000002</v>
      </c>
      <c r="P2799" s="10">
        <v>0.99797999999999998</v>
      </c>
      <c r="Q2799" s="10">
        <v>0.89968999999999999</v>
      </c>
      <c r="R2799" s="10">
        <v>-0.1525</v>
      </c>
      <c r="S2799" s="10">
        <v>0.80001999999999995</v>
      </c>
      <c r="T2799" s="10">
        <v>0.92171999999999998</v>
      </c>
      <c r="U2799" s="10">
        <v>0.87382000000000004</v>
      </c>
      <c r="V2799" s="10">
        <v>-0.1946</v>
      </c>
      <c r="W2799" s="10">
        <v>0.86645000000000005</v>
      </c>
      <c r="X2799" s="10">
        <v>0.96004</v>
      </c>
      <c r="Y2799" s="10">
        <v>0.76419000000000004</v>
      </c>
      <c r="Z2799" s="10">
        <v>-0.38800000000000001</v>
      </c>
      <c r="AA2799" s="10">
        <v>2.1982000000000002E-2</v>
      </c>
      <c r="AB2799" s="10">
        <v>9.6662999999999999E-2</v>
      </c>
      <c r="AC2799" s="10">
        <v>0.32702999999999999</v>
      </c>
      <c r="AD2799" s="10">
        <v>-1.6125</v>
      </c>
      <c r="AE2799" s="10">
        <v>0.59460999999999997</v>
      </c>
      <c r="AF2799" s="10">
        <v>0.76798</v>
      </c>
      <c r="AG2799" s="10">
        <v>0.68057000000000001</v>
      </c>
      <c r="AH2799" s="10">
        <v>-0.55518999999999996</v>
      </c>
      <c r="AI2799" s="10">
        <v>0.86002000000000001</v>
      </c>
      <c r="AJ2799" s="10">
        <v>0.91825000000000001</v>
      </c>
      <c r="AK2799" s="10">
        <v>0.72218000000000004</v>
      </c>
      <c r="AL2799" s="10">
        <v>-0.46955999999999998</v>
      </c>
      <c r="AM2799" s="10">
        <v>0.28069</v>
      </c>
      <c r="AN2799" s="10">
        <v>0.63636999999999999</v>
      </c>
      <c r="AO2799" s="10">
        <v>0.49830999999999998</v>
      </c>
      <c r="AP2799" s="10">
        <v>-1.0048999999999999</v>
      </c>
      <c r="AQ2799" s="10">
        <v>0.78181999999999996</v>
      </c>
      <c r="AR2799" s="10">
        <v>0.99039999999999995</v>
      </c>
      <c r="AS2799" s="10">
        <v>0.79708999999999997</v>
      </c>
      <c r="AT2799" s="10">
        <v>-0.32718999999999998</v>
      </c>
    </row>
    <row r="2800" spans="1:46" hidden="1">
      <c r="A2800" s="10" t="s">
        <v>2663</v>
      </c>
      <c r="B2800" s="10" t="e">
        <v>#N/A</v>
      </c>
      <c r="C2800" s="10">
        <v>0.96648000000000001</v>
      </c>
      <c r="D2800" s="10">
        <v>0.99904999999999999</v>
      </c>
      <c r="E2800" s="10">
        <v>1.0214000000000001</v>
      </c>
      <c r="F2800" s="10">
        <v>3.0498000000000001E-2</v>
      </c>
      <c r="G2800" s="10">
        <v>0.98263</v>
      </c>
      <c r="H2800" s="10">
        <v>0.99880000000000002</v>
      </c>
      <c r="I2800" s="10">
        <v>1.0017</v>
      </c>
      <c r="J2800" s="10">
        <v>2.4705E-3</v>
      </c>
      <c r="K2800" s="10">
        <v>0.23830000000000001</v>
      </c>
      <c r="L2800" s="10">
        <v>0.76776999999999995</v>
      </c>
      <c r="M2800" s="10">
        <v>0.89158000000000004</v>
      </c>
      <c r="N2800" s="10">
        <v>-0.16556000000000001</v>
      </c>
      <c r="O2800" s="10">
        <v>2.2886E-3</v>
      </c>
      <c r="P2800" s="10">
        <v>0.33473000000000003</v>
      </c>
      <c r="Q2800" s="10">
        <v>0.71328000000000003</v>
      </c>
      <c r="R2800" s="10">
        <v>-0.48747000000000001</v>
      </c>
      <c r="S2800" s="10">
        <v>1.3733E-3</v>
      </c>
      <c r="T2800" s="10">
        <v>5.4775999999999998E-2</v>
      </c>
      <c r="U2800" s="10">
        <v>0.67428999999999994</v>
      </c>
      <c r="V2800" s="10">
        <v>-0.56855</v>
      </c>
      <c r="W2800" s="10">
        <v>7.0573000000000002E-6</v>
      </c>
      <c r="X2800" s="10">
        <v>1.6854999999999999E-3</v>
      </c>
      <c r="Y2800" s="10">
        <v>0.50375999999999999</v>
      </c>
      <c r="Z2800" s="10">
        <v>-0.98917999999999995</v>
      </c>
      <c r="AA2800" s="10">
        <v>1.9459000000000001E-9</v>
      </c>
      <c r="AB2800" s="10">
        <v>1.3705E-6</v>
      </c>
      <c r="AC2800" s="10">
        <v>0.27446999999999999</v>
      </c>
      <c r="AD2800" s="10">
        <v>-1.8653</v>
      </c>
      <c r="AE2800" s="10">
        <v>6.7441000000000002E-7</v>
      </c>
      <c r="AF2800" s="10">
        <v>3.9583999999999999E-5</v>
      </c>
      <c r="AG2800" s="10">
        <v>0.44901999999999997</v>
      </c>
      <c r="AH2800" s="10">
        <v>-1.1551</v>
      </c>
      <c r="AI2800" s="10">
        <v>7.4622999999999998E-3</v>
      </c>
      <c r="AJ2800" s="10">
        <v>9.1122999999999996E-2</v>
      </c>
      <c r="AK2800" s="10">
        <v>0.76722999999999997</v>
      </c>
      <c r="AL2800" s="10">
        <v>-0.38227</v>
      </c>
      <c r="AM2800" s="10">
        <v>4.2012000000000001E-2</v>
      </c>
      <c r="AN2800" s="10">
        <v>0.44385000000000002</v>
      </c>
      <c r="AO2800" s="10">
        <v>0.82842000000000005</v>
      </c>
      <c r="AP2800" s="10">
        <v>-0.27156999999999998</v>
      </c>
      <c r="AQ2800" s="10">
        <v>6.2455999999999998E-2</v>
      </c>
      <c r="AR2800" s="10">
        <v>0.67810000000000004</v>
      </c>
      <c r="AS2800" s="10">
        <v>0.84097999999999995</v>
      </c>
      <c r="AT2800" s="10">
        <v>-0.24984999999999999</v>
      </c>
    </row>
    <row r="2801" spans="1:46" hidden="1">
      <c r="A2801" s="10" t="s">
        <v>2644</v>
      </c>
      <c r="B2801" s="10" t="e">
        <v>#N/A</v>
      </c>
      <c r="C2801" s="10">
        <v>0.96652000000000005</v>
      </c>
      <c r="D2801" s="10">
        <v>0.99904999999999999</v>
      </c>
      <c r="E2801" s="10">
        <v>0.91510999999999998</v>
      </c>
      <c r="F2801" s="10">
        <v>-0.12798999999999999</v>
      </c>
      <c r="G2801" s="10">
        <v>0.57528999999999997</v>
      </c>
      <c r="H2801" s="10">
        <v>0.97948999999999997</v>
      </c>
      <c r="I2801" s="10">
        <v>1.0429999999999999</v>
      </c>
      <c r="J2801" s="10">
        <v>6.0805999999999999E-2</v>
      </c>
      <c r="K2801" s="10">
        <v>0.98953000000000002</v>
      </c>
      <c r="L2801" s="10">
        <v>0.99956999999999996</v>
      </c>
      <c r="M2801" s="10">
        <v>0.92942000000000002</v>
      </c>
      <c r="N2801" s="10">
        <v>-0.10559</v>
      </c>
      <c r="O2801" s="10">
        <v>0.97430000000000005</v>
      </c>
      <c r="P2801" s="10">
        <v>0.99797999999999998</v>
      </c>
      <c r="Q2801" s="10">
        <v>0.89270000000000005</v>
      </c>
      <c r="R2801" s="10">
        <v>-0.16375000000000001</v>
      </c>
      <c r="S2801" s="10">
        <v>0.66307000000000005</v>
      </c>
      <c r="T2801" s="10">
        <v>0.87282999999999999</v>
      </c>
      <c r="U2801" s="10">
        <v>0.79307000000000005</v>
      </c>
      <c r="V2801" s="10">
        <v>-0.33448</v>
      </c>
      <c r="W2801" s="10">
        <v>0.33233000000000001</v>
      </c>
      <c r="X2801" s="10">
        <v>0.68676999999999999</v>
      </c>
      <c r="Y2801" s="10">
        <v>0.66881000000000002</v>
      </c>
      <c r="Z2801" s="10">
        <v>-0.58033999999999997</v>
      </c>
      <c r="AA2801" s="10">
        <v>6.6788000000000004E-3</v>
      </c>
      <c r="AB2801" s="10">
        <v>4.6729E-2</v>
      </c>
      <c r="AC2801" s="10">
        <v>0.36108000000000001</v>
      </c>
      <c r="AD2801" s="10">
        <v>-1.4696</v>
      </c>
      <c r="AE2801" s="10">
        <v>2.2155999999999999E-2</v>
      </c>
      <c r="AF2801" s="10">
        <v>7.9682000000000003E-2</v>
      </c>
      <c r="AG2801" s="10">
        <v>0.44864999999999999</v>
      </c>
      <c r="AH2801" s="10">
        <v>-1.1563000000000001</v>
      </c>
      <c r="AI2801" s="10">
        <v>0.19641</v>
      </c>
      <c r="AJ2801" s="10">
        <v>0.42741000000000001</v>
      </c>
      <c r="AK2801" s="10">
        <v>0.60528999999999999</v>
      </c>
      <c r="AL2801" s="10">
        <v>-0.72428999999999999</v>
      </c>
      <c r="AM2801" s="10">
        <v>0.1159</v>
      </c>
      <c r="AN2801" s="10">
        <v>0.47255000000000003</v>
      </c>
      <c r="AO2801" s="10">
        <v>0.55420000000000003</v>
      </c>
      <c r="AP2801" s="10">
        <v>-0.85152000000000005</v>
      </c>
      <c r="AQ2801" s="10">
        <v>0.56301999999999996</v>
      </c>
      <c r="AR2801" s="10">
        <v>0.95091000000000003</v>
      </c>
      <c r="AS2801" s="10">
        <v>0.75460000000000005</v>
      </c>
      <c r="AT2801" s="10">
        <v>-0.40622000000000003</v>
      </c>
    </row>
    <row r="2802" spans="1:46" hidden="1">
      <c r="A2802" s="10" t="s">
        <v>2698</v>
      </c>
      <c r="B2802" s="10" t="e">
        <v>#N/A</v>
      </c>
      <c r="C2802" s="10">
        <v>0.96689000000000003</v>
      </c>
      <c r="D2802" s="10">
        <v>0.99904999999999999</v>
      </c>
      <c r="E2802" s="10">
        <v>1.0087999999999999</v>
      </c>
      <c r="F2802" s="10">
        <v>1.2656000000000001E-2</v>
      </c>
      <c r="G2802" s="10">
        <v>0.30713000000000001</v>
      </c>
      <c r="H2802" s="10">
        <v>0.97948999999999997</v>
      </c>
      <c r="I2802" s="10">
        <v>0.86470000000000002</v>
      </c>
      <c r="J2802" s="10">
        <v>-0.20971999999999999</v>
      </c>
      <c r="K2802" s="10">
        <v>0.54693999999999998</v>
      </c>
      <c r="L2802" s="10">
        <v>0.90834999999999999</v>
      </c>
      <c r="M2802" s="10">
        <v>0.9173</v>
      </c>
      <c r="N2802" s="10">
        <v>-0.12453</v>
      </c>
      <c r="O2802" s="10">
        <v>0.62814999999999999</v>
      </c>
      <c r="P2802" s="10">
        <v>0.99797999999999998</v>
      </c>
      <c r="Q2802" s="10">
        <v>0.93062999999999996</v>
      </c>
      <c r="R2802" s="10">
        <v>-0.10371</v>
      </c>
      <c r="S2802" s="10">
        <v>0.13023999999999999</v>
      </c>
      <c r="T2802" s="10">
        <v>0.44894000000000001</v>
      </c>
      <c r="U2802" s="10">
        <v>0.80637999999999999</v>
      </c>
      <c r="V2802" s="10">
        <v>-0.31047999999999998</v>
      </c>
      <c r="W2802" s="10">
        <v>0.39257999999999998</v>
      </c>
      <c r="X2802" s="10">
        <v>0.72131999999999996</v>
      </c>
      <c r="Y2802" s="10">
        <v>0.88693999999999995</v>
      </c>
      <c r="Z2802" s="10">
        <v>-0.17308999999999999</v>
      </c>
      <c r="AA2802" s="10">
        <v>1.6578999999999999E-3</v>
      </c>
      <c r="AB2802" s="10">
        <v>2.6071E-2</v>
      </c>
      <c r="AC2802" s="10">
        <v>0.61539999999999995</v>
      </c>
      <c r="AD2802" s="10">
        <v>-0.70038999999999996</v>
      </c>
      <c r="AE2802" s="10">
        <v>3.3733000000000001E-3</v>
      </c>
      <c r="AF2802" s="10">
        <v>2.2556E-2</v>
      </c>
      <c r="AG2802" s="10">
        <v>0.63334999999999997</v>
      </c>
      <c r="AH2802" s="10">
        <v>-0.65891999999999995</v>
      </c>
      <c r="AI2802" s="10">
        <v>6.6680000000000003E-2</v>
      </c>
      <c r="AJ2802" s="10">
        <v>0.30526999999999999</v>
      </c>
      <c r="AK2802" s="10">
        <v>0.77110000000000001</v>
      </c>
      <c r="AL2802" s="10">
        <v>-0.375</v>
      </c>
      <c r="AM2802" s="10">
        <v>0.11192000000000001</v>
      </c>
      <c r="AN2802" s="10">
        <v>0.47188000000000002</v>
      </c>
      <c r="AO2802" s="10">
        <v>0.80152999999999996</v>
      </c>
      <c r="AP2802" s="10">
        <v>-0.31917000000000001</v>
      </c>
      <c r="AQ2802" s="10">
        <v>8.0140000000000003E-2</v>
      </c>
      <c r="AR2802" s="10">
        <v>0.67810000000000004</v>
      </c>
      <c r="AS2802" s="10">
        <v>0.78234000000000004</v>
      </c>
      <c r="AT2802" s="10">
        <v>-0.35414000000000001</v>
      </c>
    </row>
    <row r="2803" spans="1:46" hidden="1">
      <c r="A2803" s="10" t="s">
        <v>3131</v>
      </c>
      <c r="B2803" s="10" t="e">
        <v>#N/A</v>
      </c>
      <c r="C2803" s="10">
        <v>0.96745000000000003</v>
      </c>
      <c r="D2803" s="10">
        <v>0.99904999999999999</v>
      </c>
      <c r="E2803" s="10">
        <v>0.96287</v>
      </c>
      <c r="F2803" s="10">
        <v>-5.4583E-2</v>
      </c>
      <c r="G2803" s="10">
        <v>0.79951000000000005</v>
      </c>
      <c r="H2803" s="10">
        <v>0.97948999999999997</v>
      </c>
      <c r="I2803" s="10">
        <v>1.0088999999999999</v>
      </c>
      <c r="J2803" s="10">
        <v>1.2736000000000001E-2</v>
      </c>
      <c r="K2803" s="10">
        <v>0.76612999999999998</v>
      </c>
      <c r="L2803" s="10">
        <v>0.95599000000000001</v>
      </c>
      <c r="M2803" s="10">
        <v>1.0099</v>
      </c>
      <c r="N2803" s="10">
        <v>1.4180999999999999E-2</v>
      </c>
      <c r="O2803" s="10">
        <v>0.74907999999999997</v>
      </c>
      <c r="P2803" s="10">
        <v>0.99797999999999998</v>
      </c>
      <c r="Q2803" s="10">
        <v>1.0282</v>
      </c>
      <c r="R2803" s="10">
        <v>4.0106999999999997E-2</v>
      </c>
      <c r="S2803" s="10">
        <v>0.45630999999999999</v>
      </c>
      <c r="T2803" s="10">
        <v>0.75370000000000004</v>
      </c>
      <c r="U2803" s="10">
        <v>0.84777000000000002</v>
      </c>
      <c r="V2803" s="10">
        <v>-0.23826</v>
      </c>
      <c r="W2803" s="10">
        <v>0.48998999999999998</v>
      </c>
      <c r="X2803" s="10">
        <v>0.79247000000000001</v>
      </c>
      <c r="Y2803" s="10">
        <v>0.86428000000000005</v>
      </c>
      <c r="Z2803" s="10">
        <v>-0.21043000000000001</v>
      </c>
      <c r="AA2803" s="10">
        <v>0.28865000000000002</v>
      </c>
      <c r="AB2803" s="10">
        <v>0.52990999999999999</v>
      </c>
      <c r="AC2803" s="10">
        <v>0.80447000000000002</v>
      </c>
      <c r="AD2803" s="10">
        <v>-0.31387999999999999</v>
      </c>
      <c r="AE2803" s="10">
        <v>0.53469</v>
      </c>
      <c r="AF2803" s="10">
        <v>0.72470000000000001</v>
      </c>
      <c r="AG2803" s="10">
        <v>0.86499999999999999</v>
      </c>
      <c r="AH2803" s="10">
        <v>-0.20923</v>
      </c>
      <c r="AI2803" s="10">
        <v>0.96030000000000004</v>
      </c>
      <c r="AJ2803" s="10">
        <v>0.97599999999999998</v>
      </c>
      <c r="AK2803" s="10">
        <v>0.94852999999999998</v>
      </c>
      <c r="AL2803" s="10">
        <v>-7.6234999999999997E-2</v>
      </c>
      <c r="AM2803" s="10">
        <v>0.22369</v>
      </c>
      <c r="AN2803" s="10">
        <v>0.57152999999999998</v>
      </c>
      <c r="AO2803" s="10">
        <v>0.78169</v>
      </c>
      <c r="AP2803" s="10">
        <v>-0.35533999999999999</v>
      </c>
      <c r="AQ2803" s="10">
        <v>0.16173999999999999</v>
      </c>
      <c r="AR2803" s="10">
        <v>0.75241999999999998</v>
      </c>
      <c r="AS2803" s="10">
        <v>0.75421000000000005</v>
      </c>
      <c r="AT2803" s="10">
        <v>-0.40695999999999999</v>
      </c>
    </row>
    <row r="2804" spans="1:46" hidden="1">
      <c r="A2804" s="10" t="s">
        <v>1718</v>
      </c>
      <c r="B2804" s="10" t="e">
        <v>#N/A</v>
      </c>
      <c r="C2804" s="10">
        <v>0.96762999999999999</v>
      </c>
      <c r="D2804" s="10">
        <v>0.99904999999999999</v>
      </c>
      <c r="E2804" s="10">
        <v>1.0011000000000001</v>
      </c>
      <c r="F2804" s="10">
        <v>1.5253E-3</v>
      </c>
      <c r="G2804" s="10">
        <v>0.15243000000000001</v>
      </c>
      <c r="H2804" s="10">
        <v>0.97948999999999997</v>
      </c>
      <c r="I2804" s="10">
        <v>0.91476999999999997</v>
      </c>
      <c r="J2804" s="10">
        <v>-0.12852</v>
      </c>
      <c r="K2804" s="10">
        <v>0.84914999999999996</v>
      </c>
      <c r="L2804" s="10">
        <v>0.97121999999999997</v>
      </c>
      <c r="M2804" s="10">
        <v>0.98685999999999996</v>
      </c>
      <c r="N2804" s="10">
        <v>-1.9075999999999999E-2</v>
      </c>
      <c r="O2804" s="10">
        <v>0.28731000000000001</v>
      </c>
      <c r="P2804" s="10">
        <v>0.99797999999999998</v>
      </c>
      <c r="Q2804" s="10">
        <v>1.0671999999999999</v>
      </c>
      <c r="R2804" s="10">
        <v>9.3820000000000001E-2</v>
      </c>
      <c r="S2804" s="10">
        <v>0.23194000000000001</v>
      </c>
      <c r="T2804" s="10">
        <v>0.59189999999999998</v>
      </c>
      <c r="U2804" s="10">
        <v>0.93171999999999999</v>
      </c>
      <c r="V2804" s="10">
        <v>-0.10203</v>
      </c>
      <c r="W2804" s="10">
        <v>0.18584999999999999</v>
      </c>
      <c r="X2804" s="10">
        <v>0.58733000000000002</v>
      </c>
      <c r="Y2804" s="10">
        <v>1.0767</v>
      </c>
      <c r="Z2804" s="10">
        <v>0.10656</v>
      </c>
      <c r="AA2804" s="10">
        <v>0.72265999999999997</v>
      </c>
      <c r="AB2804" s="10">
        <v>0.84143999999999997</v>
      </c>
      <c r="AC2804" s="10">
        <v>0.97689000000000004</v>
      </c>
      <c r="AD2804" s="10">
        <v>-3.3724999999999998E-2</v>
      </c>
      <c r="AE2804" s="10">
        <v>0.95276000000000005</v>
      </c>
      <c r="AF2804" s="10">
        <v>0.97397</v>
      </c>
      <c r="AG2804" s="10">
        <v>0.99282000000000004</v>
      </c>
      <c r="AH2804" s="10">
        <v>-1.0389000000000001E-2</v>
      </c>
      <c r="AI2804" s="10">
        <v>9.0192999999999995E-2</v>
      </c>
      <c r="AJ2804" s="10">
        <v>0.33671000000000001</v>
      </c>
      <c r="AK2804" s="10">
        <v>1.1240000000000001</v>
      </c>
      <c r="AL2804" s="10">
        <v>0.16864999999999999</v>
      </c>
      <c r="AM2804" s="10">
        <v>8.9964000000000002E-2</v>
      </c>
      <c r="AN2804" s="10">
        <v>0.47188000000000002</v>
      </c>
      <c r="AO2804" s="10">
        <v>1.0952</v>
      </c>
      <c r="AP2804" s="10">
        <v>0.13117000000000001</v>
      </c>
      <c r="AQ2804" s="10">
        <v>2.7278E-2</v>
      </c>
      <c r="AR2804" s="10">
        <v>0.62826000000000004</v>
      </c>
      <c r="AS2804" s="10">
        <v>1.1386000000000001</v>
      </c>
      <c r="AT2804" s="10">
        <v>0.18729000000000001</v>
      </c>
    </row>
    <row r="2805" spans="1:46" hidden="1">
      <c r="A2805" s="10" t="s">
        <v>2385</v>
      </c>
      <c r="B2805" s="10" t="e">
        <v>#N/A</v>
      </c>
      <c r="C2805" s="10">
        <v>0.96970999999999996</v>
      </c>
      <c r="D2805" s="10">
        <v>0.99904999999999999</v>
      </c>
      <c r="E2805" s="10">
        <v>0.97563999999999995</v>
      </c>
      <c r="F2805" s="10">
        <v>-3.5575000000000002E-2</v>
      </c>
      <c r="G2805" s="10">
        <v>0.74421000000000004</v>
      </c>
      <c r="H2805" s="10">
        <v>0.97948999999999997</v>
      </c>
      <c r="I2805" s="10">
        <v>0.88946999999999998</v>
      </c>
      <c r="J2805" s="10">
        <v>-0.16897999999999999</v>
      </c>
      <c r="K2805" s="10">
        <v>0.21786</v>
      </c>
      <c r="L2805" s="10">
        <v>0.76400999999999997</v>
      </c>
      <c r="M2805" s="10">
        <v>0.75400999999999996</v>
      </c>
      <c r="N2805" s="10">
        <v>-0.40733999999999998</v>
      </c>
      <c r="O2805" s="10">
        <v>0.97160999999999997</v>
      </c>
      <c r="P2805" s="10">
        <v>0.99797999999999998</v>
      </c>
      <c r="Q2805" s="10">
        <v>0.96070999999999995</v>
      </c>
      <c r="R2805" s="10">
        <v>-5.7832000000000001E-2</v>
      </c>
      <c r="S2805" s="10">
        <v>0.61373999999999995</v>
      </c>
      <c r="T2805" s="10">
        <v>0.84767999999999999</v>
      </c>
      <c r="U2805" s="10">
        <v>1.0503</v>
      </c>
      <c r="V2805" s="10">
        <v>7.0790000000000006E-2</v>
      </c>
      <c r="W2805" s="10">
        <v>0.83782000000000001</v>
      </c>
      <c r="X2805" s="10">
        <v>0.95025000000000004</v>
      </c>
      <c r="Y2805" s="10">
        <v>1.012</v>
      </c>
      <c r="Z2805" s="10">
        <v>1.7212000000000002E-2</v>
      </c>
      <c r="AA2805" s="10">
        <v>0.77736000000000005</v>
      </c>
      <c r="AB2805" s="10">
        <v>0.87417</v>
      </c>
      <c r="AC2805" s="10">
        <v>1.0041</v>
      </c>
      <c r="AD2805" s="10">
        <v>5.9543E-3</v>
      </c>
      <c r="AE2805" s="10">
        <v>0.69735000000000003</v>
      </c>
      <c r="AF2805" s="10">
        <v>0.83769000000000005</v>
      </c>
      <c r="AG2805" s="10">
        <v>1.0206999999999999</v>
      </c>
      <c r="AH2805" s="10">
        <v>2.9618999999999999E-2</v>
      </c>
      <c r="AI2805" s="10">
        <v>0.38901000000000002</v>
      </c>
      <c r="AJ2805" s="10">
        <v>0.57884999999999998</v>
      </c>
      <c r="AK2805" s="10">
        <v>0.81123999999999996</v>
      </c>
      <c r="AL2805" s="10">
        <v>-0.30179</v>
      </c>
      <c r="AM2805" s="10">
        <v>0.19158</v>
      </c>
      <c r="AN2805" s="10">
        <v>0.54581000000000002</v>
      </c>
      <c r="AO2805" s="10">
        <v>0.73319999999999996</v>
      </c>
      <c r="AP2805" s="10">
        <v>-0.44772000000000001</v>
      </c>
      <c r="AQ2805" s="10">
        <v>0.70243999999999995</v>
      </c>
      <c r="AR2805" s="10">
        <v>0.96504999999999996</v>
      </c>
      <c r="AS2805" s="10">
        <v>1.0552999999999999</v>
      </c>
      <c r="AT2805" s="10">
        <v>7.7627000000000002E-2</v>
      </c>
    </row>
    <row r="2806" spans="1:46" hidden="1">
      <c r="A2806" s="10" t="s">
        <v>2430</v>
      </c>
      <c r="B2806" s="10" t="e">
        <v>#N/A</v>
      </c>
      <c r="C2806" s="10">
        <v>0.97036</v>
      </c>
      <c r="D2806" s="10">
        <v>0.99904999999999999</v>
      </c>
      <c r="E2806" s="10">
        <v>0.99626000000000003</v>
      </c>
      <c r="F2806" s="10">
        <v>-5.4012000000000001E-3</v>
      </c>
      <c r="G2806" s="10">
        <v>0.91161999999999999</v>
      </c>
      <c r="H2806" s="10">
        <v>0.99226999999999999</v>
      </c>
      <c r="I2806" s="10">
        <v>0.99265000000000003</v>
      </c>
      <c r="J2806" s="10">
        <v>-1.0638999999999999E-2</v>
      </c>
      <c r="K2806" s="10">
        <v>0.56918000000000002</v>
      </c>
      <c r="L2806" s="10">
        <v>0.90964</v>
      </c>
      <c r="M2806" s="10">
        <v>0.91735</v>
      </c>
      <c r="N2806" s="10">
        <v>-0.12445000000000001</v>
      </c>
      <c r="O2806" s="10">
        <v>0.23702999999999999</v>
      </c>
      <c r="P2806" s="10">
        <v>0.99797999999999998</v>
      </c>
      <c r="Q2806" s="10">
        <v>0.83001000000000003</v>
      </c>
      <c r="R2806" s="10">
        <v>-0.26878999999999997</v>
      </c>
      <c r="S2806" s="10">
        <v>6.4901000000000004E-3</v>
      </c>
      <c r="T2806" s="10">
        <v>9.7947999999999993E-2</v>
      </c>
      <c r="U2806" s="10">
        <v>0.63207999999999998</v>
      </c>
      <c r="V2806" s="10">
        <v>-0.66181999999999996</v>
      </c>
      <c r="W2806" s="10">
        <v>1.3504E-2</v>
      </c>
      <c r="X2806" s="10">
        <v>0.21137</v>
      </c>
      <c r="Y2806" s="10">
        <v>0.65281</v>
      </c>
      <c r="Z2806" s="10">
        <v>-0.61526999999999998</v>
      </c>
      <c r="AA2806" s="10">
        <v>3.3159000000000001E-2</v>
      </c>
      <c r="AB2806" s="10">
        <v>0.12842999999999999</v>
      </c>
      <c r="AC2806" s="10">
        <v>0.69808000000000003</v>
      </c>
      <c r="AD2806" s="10">
        <v>-0.51853000000000005</v>
      </c>
      <c r="AE2806" s="10">
        <v>3.1220999999999998E-5</v>
      </c>
      <c r="AF2806" s="10">
        <v>5.8379999999999999E-4</v>
      </c>
      <c r="AG2806" s="10">
        <v>0.41571999999999998</v>
      </c>
      <c r="AH2806" s="10">
        <v>-1.2663</v>
      </c>
      <c r="AI2806" s="10">
        <v>0.83701999999999999</v>
      </c>
      <c r="AJ2806" s="10">
        <v>0.90607000000000004</v>
      </c>
      <c r="AK2806" s="10">
        <v>1.0810999999999999</v>
      </c>
      <c r="AL2806" s="10">
        <v>0.11251</v>
      </c>
      <c r="AM2806" s="10">
        <v>0.98189000000000004</v>
      </c>
      <c r="AN2806" s="10">
        <v>0.99739</v>
      </c>
      <c r="AO2806" s="10">
        <v>1.0063</v>
      </c>
      <c r="AP2806" s="10">
        <v>9.0329E-3</v>
      </c>
      <c r="AQ2806" s="10">
        <v>0.74036999999999997</v>
      </c>
      <c r="AR2806" s="10">
        <v>0.97475000000000001</v>
      </c>
      <c r="AS2806" s="10">
        <v>1.0589</v>
      </c>
      <c r="AT2806" s="10">
        <v>8.2600000000000007E-2</v>
      </c>
    </row>
    <row r="2807" spans="1:46" hidden="1">
      <c r="A2807" s="10" t="s">
        <v>2410</v>
      </c>
      <c r="B2807" s="10" t="e">
        <v>#N/A</v>
      </c>
      <c r="C2807" s="10">
        <v>0.97065999999999997</v>
      </c>
      <c r="D2807" s="10">
        <v>0.99904999999999999</v>
      </c>
      <c r="E2807" s="10">
        <v>1.0065999999999999</v>
      </c>
      <c r="F2807" s="10">
        <v>9.5434999999999999E-3</v>
      </c>
      <c r="G2807" s="10">
        <v>0.98790999999999995</v>
      </c>
      <c r="H2807" s="10">
        <v>0.99880000000000002</v>
      </c>
      <c r="I2807" s="10">
        <v>1.0195000000000001</v>
      </c>
      <c r="J2807" s="10">
        <v>2.7907999999999999E-2</v>
      </c>
      <c r="K2807" s="10">
        <v>0.77461000000000002</v>
      </c>
      <c r="L2807" s="10">
        <v>0.95599000000000001</v>
      </c>
      <c r="M2807" s="10">
        <v>0.96362000000000003</v>
      </c>
      <c r="N2807" s="10">
        <v>-5.3462000000000003E-2</v>
      </c>
      <c r="O2807" s="10">
        <v>9.8520999999999997E-2</v>
      </c>
      <c r="P2807" s="10">
        <v>0.88056000000000001</v>
      </c>
      <c r="Q2807" s="10">
        <v>0.79581000000000002</v>
      </c>
      <c r="R2807" s="10">
        <v>-0.32951000000000003</v>
      </c>
      <c r="S2807" s="10">
        <v>4.3648999999999997E-3</v>
      </c>
      <c r="T2807" s="10">
        <v>8.7009000000000003E-2</v>
      </c>
      <c r="U2807" s="10">
        <v>0.65117000000000003</v>
      </c>
      <c r="V2807" s="10">
        <v>-0.61889000000000005</v>
      </c>
      <c r="W2807" s="10">
        <v>0.14759</v>
      </c>
      <c r="X2807" s="10">
        <v>0.55118999999999996</v>
      </c>
      <c r="Y2807" s="10">
        <v>0.81567000000000001</v>
      </c>
      <c r="Z2807" s="10">
        <v>-0.29393999999999998</v>
      </c>
      <c r="AA2807" s="10">
        <v>2.1651999999999999E-5</v>
      </c>
      <c r="AB2807" s="10">
        <v>1.3864000000000001E-3</v>
      </c>
      <c r="AC2807" s="10">
        <v>0.45733000000000001</v>
      </c>
      <c r="AD2807" s="10">
        <v>-1.1287</v>
      </c>
      <c r="AE2807" s="10">
        <v>1.7646E-6</v>
      </c>
      <c r="AF2807" s="10">
        <v>7.0349E-5</v>
      </c>
      <c r="AG2807" s="10">
        <v>0.38491999999999998</v>
      </c>
      <c r="AH2807" s="10">
        <v>-1.3774</v>
      </c>
      <c r="AI2807" s="10">
        <v>0.32812999999999998</v>
      </c>
      <c r="AJ2807" s="10">
        <v>0.52846000000000004</v>
      </c>
      <c r="AK2807" s="10">
        <v>1.1307</v>
      </c>
      <c r="AL2807" s="10">
        <v>0.17721000000000001</v>
      </c>
      <c r="AM2807" s="10">
        <v>0.90180000000000005</v>
      </c>
      <c r="AN2807" s="10">
        <v>0.97170999999999996</v>
      </c>
      <c r="AO2807" s="10">
        <v>0.96526999999999996</v>
      </c>
      <c r="AP2807" s="10">
        <v>-5.0997000000000001E-2</v>
      </c>
      <c r="AQ2807" s="10">
        <v>0.68818999999999997</v>
      </c>
      <c r="AR2807" s="10">
        <v>0.96504999999999996</v>
      </c>
      <c r="AS2807" s="10">
        <v>0.94228000000000001</v>
      </c>
      <c r="AT2807" s="10">
        <v>-8.5764999999999994E-2</v>
      </c>
    </row>
    <row r="2808" spans="1:46" hidden="1">
      <c r="A2808" s="10" t="s">
        <v>3010</v>
      </c>
      <c r="B2808" s="10" t="e">
        <v>#N/A</v>
      </c>
      <c r="C2808" s="10">
        <v>0.97079000000000004</v>
      </c>
      <c r="D2808" s="10">
        <v>0.99904999999999999</v>
      </c>
      <c r="E2808" s="10">
        <v>0.95698000000000005</v>
      </c>
      <c r="F2808" s="10">
        <v>-6.3436999999999993E-2</v>
      </c>
      <c r="G2808" s="10">
        <v>0.97443000000000002</v>
      </c>
      <c r="H2808" s="10">
        <v>0.99880000000000002</v>
      </c>
      <c r="I2808" s="10">
        <v>0.96094999999999997</v>
      </c>
      <c r="J2808" s="10">
        <v>-5.7465000000000002E-2</v>
      </c>
      <c r="K2808" s="10">
        <v>0.45746999999999999</v>
      </c>
      <c r="L2808" s="10">
        <v>0.88693999999999995</v>
      </c>
      <c r="M2808" s="10">
        <v>0.84943000000000002</v>
      </c>
      <c r="N2808" s="10">
        <v>-0.23543</v>
      </c>
      <c r="O2808" s="10">
        <v>0.58618999999999999</v>
      </c>
      <c r="P2808" s="10">
        <v>0.99797999999999998</v>
      </c>
      <c r="Q2808" s="10">
        <v>0.87805999999999995</v>
      </c>
      <c r="R2808" s="10">
        <v>-0.18761</v>
      </c>
      <c r="S2808" s="10">
        <v>0.17424999999999999</v>
      </c>
      <c r="T2808" s="10">
        <v>0.51568000000000003</v>
      </c>
      <c r="U2808" s="10">
        <v>0.76436000000000004</v>
      </c>
      <c r="V2808" s="10">
        <v>-0.38768000000000002</v>
      </c>
      <c r="W2808" s="10">
        <v>0.57260999999999995</v>
      </c>
      <c r="X2808" s="10">
        <v>0.83226999999999995</v>
      </c>
      <c r="Y2808" s="10">
        <v>0.89378999999999997</v>
      </c>
      <c r="Z2808" s="10">
        <v>-0.16199</v>
      </c>
      <c r="AA2808" s="10">
        <v>0.17469000000000001</v>
      </c>
      <c r="AB2808" s="10">
        <v>0.39268999999999998</v>
      </c>
      <c r="AC2808" s="10">
        <v>1.2746999999999999</v>
      </c>
      <c r="AD2808" s="10">
        <v>0.35016999999999998</v>
      </c>
      <c r="AE2808" s="10">
        <v>1.8643E-2</v>
      </c>
      <c r="AF2808" s="10">
        <v>7.0468000000000003E-2</v>
      </c>
      <c r="AG2808" s="10">
        <v>1.7263999999999999</v>
      </c>
      <c r="AH2808" s="10">
        <v>0.78776999999999997</v>
      </c>
      <c r="AI2808" s="10">
        <v>9.7525000000000001E-2</v>
      </c>
      <c r="AJ2808" s="10">
        <v>0.34297</v>
      </c>
      <c r="AK2808" s="10">
        <v>1.3652</v>
      </c>
      <c r="AL2808" s="10">
        <v>0.44914999999999999</v>
      </c>
      <c r="AM2808" s="10">
        <v>0.37358000000000002</v>
      </c>
      <c r="AN2808" s="10">
        <v>0.71643999999999997</v>
      </c>
      <c r="AO2808" s="10">
        <v>0.83109</v>
      </c>
      <c r="AP2808" s="10">
        <v>-0.26691999999999999</v>
      </c>
      <c r="AQ2808" s="10">
        <v>1.3119E-2</v>
      </c>
      <c r="AR2808" s="10">
        <v>0.52115999999999996</v>
      </c>
      <c r="AS2808" s="10">
        <v>0.60741999999999996</v>
      </c>
      <c r="AT2808" s="10">
        <v>-0.71923999999999999</v>
      </c>
    </row>
    <row r="2809" spans="1:46" hidden="1">
      <c r="A2809" s="10" t="s">
        <v>1805</v>
      </c>
      <c r="B2809" s="10" t="e">
        <v>#N/A</v>
      </c>
      <c r="C2809" s="10">
        <v>0.97111999999999998</v>
      </c>
      <c r="D2809" s="10">
        <v>0.99904999999999999</v>
      </c>
      <c r="E2809" s="10">
        <v>1.0035000000000001</v>
      </c>
      <c r="F2809" s="10">
        <v>5.025E-3</v>
      </c>
      <c r="G2809" s="10">
        <v>0.78641000000000005</v>
      </c>
      <c r="H2809" s="10">
        <v>0.97948999999999997</v>
      </c>
      <c r="I2809" s="10">
        <v>0.97411999999999999</v>
      </c>
      <c r="J2809" s="10">
        <v>-3.7823000000000002E-2</v>
      </c>
      <c r="K2809" s="10">
        <v>0.95533000000000001</v>
      </c>
      <c r="L2809" s="10">
        <v>0.99306000000000005</v>
      </c>
      <c r="M2809" s="10">
        <v>1.0017</v>
      </c>
      <c r="N2809" s="10">
        <v>2.4756999999999999E-3</v>
      </c>
      <c r="O2809" s="10">
        <v>0.58520000000000005</v>
      </c>
      <c r="P2809" s="10">
        <v>0.99797999999999998</v>
      </c>
      <c r="Q2809" s="10">
        <v>0.95623000000000002</v>
      </c>
      <c r="R2809" s="10">
        <v>-6.4568E-2</v>
      </c>
      <c r="S2809" s="10">
        <v>8.0096000000000001E-2</v>
      </c>
      <c r="T2809" s="10">
        <v>0.34823999999999999</v>
      </c>
      <c r="U2809" s="10">
        <v>0.85879000000000005</v>
      </c>
      <c r="V2809" s="10">
        <v>-0.21962000000000001</v>
      </c>
      <c r="W2809" s="10">
        <v>0.49925000000000003</v>
      </c>
      <c r="X2809" s="10">
        <v>0.79722000000000004</v>
      </c>
      <c r="Y2809" s="10">
        <v>1.04</v>
      </c>
      <c r="Z2809" s="10">
        <v>5.6580999999999999E-2</v>
      </c>
      <c r="AA2809" s="10">
        <v>0.32131999999999999</v>
      </c>
      <c r="AB2809" s="10">
        <v>0.55652000000000001</v>
      </c>
      <c r="AC2809" s="10">
        <v>0.92579</v>
      </c>
      <c r="AD2809" s="10">
        <v>-0.11125</v>
      </c>
      <c r="AE2809" s="10">
        <v>0.92086000000000001</v>
      </c>
      <c r="AF2809" s="10">
        <v>0.96040999999999999</v>
      </c>
      <c r="AG2809" s="10">
        <v>0.98928000000000005</v>
      </c>
      <c r="AH2809" s="10">
        <v>-1.5546000000000001E-2</v>
      </c>
      <c r="AI2809" s="10">
        <v>0.58020000000000005</v>
      </c>
      <c r="AJ2809" s="10">
        <v>0.72843999999999998</v>
      </c>
      <c r="AK2809" s="10">
        <v>1.0311999999999999</v>
      </c>
      <c r="AL2809" s="10">
        <v>4.4393000000000002E-2</v>
      </c>
      <c r="AM2809" s="10">
        <v>0.88012000000000001</v>
      </c>
      <c r="AN2809" s="10">
        <v>0.96711999999999998</v>
      </c>
      <c r="AO2809" s="10">
        <v>0.98468</v>
      </c>
      <c r="AP2809" s="10">
        <v>-2.2275E-2</v>
      </c>
      <c r="AQ2809" s="10">
        <v>0.65937000000000001</v>
      </c>
      <c r="AR2809" s="10">
        <v>0.96414999999999995</v>
      </c>
      <c r="AS2809" s="10">
        <v>1.0302</v>
      </c>
      <c r="AT2809" s="10">
        <v>4.2937999999999997E-2</v>
      </c>
    </row>
    <row r="2810" spans="1:46" hidden="1">
      <c r="A2810" s="10" t="s">
        <v>2641</v>
      </c>
      <c r="B2810" s="10" t="e">
        <v>#N/A</v>
      </c>
      <c r="C2810" s="10">
        <v>0.97185999999999995</v>
      </c>
      <c r="D2810" s="10">
        <v>0.99904999999999999</v>
      </c>
      <c r="E2810" s="10">
        <v>1.0317000000000001</v>
      </c>
      <c r="F2810" s="10">
        <v>4.4963999999999997E-2</v>
      </c>
      <c r="G2810" s="10">
        <v>0.47582999999999998</v>
      </c>
      <c r="H2810" s="10">
        <v>0.97948999999999997</v>
      </c>
      <c r="I2810" s="10">
        <v>1.1447000000000001</v>
      </c>
      <c r="J2810" s="10">
        <v>0.19491</v>
      </c>
      <c r="K2810" s="10">
        <v>0.89742</v>
      </c>
      <c r="L2810" s="10">
        <v>0.98877000000000004</v>
      </c>
      <c r="M2810" s="10">
        <v>1.0223</v>
      </c>
      <c r="N2810" s="10">
        <v>3.1888E-2</v>
      </c>
      <c r="O2810" s="10">
        <v>0.68808000000000002</v>
      </c>
      <c r="P2810" s="10">
        <v>0.99797999999999998</v>
      </c>
      <c r="Q2810" s="10">
        <v>1.0450999999999999</v>
      </c>
      <c r="R2810" s="10">
        <v>6.3615000000000005E-2</v>
      </c>
      <c r="S2810" s="10">
        <v>0.25413999999999998</v>
      </c>
      <c r="T2810" s="10">
        <v>0.61180000000000001</v>
      </c>
      <c r="U2810" s="10">
        <v>0.82989999999999997</v>
      </c>
      <c r="V2810" s="10">
        <v>-0.26899000000000001</v>
      </c>
      <c r="W2810" s="10">
        <v>0.73799999999999999</v>
      </c>
      <c r="X2810" s="10">
        <v>0.89929999999999999</v>
      </c>
      <c r="Y2810" s="10">
        <v>0.94847000000000004</v>
      </c>
      <c r="Z2810" s="10">
        <v>-7.6323000000000002E-2</v>
      </c>
      <c r="AA2810" s="10">
        <v>0.97233000000000003</v>
      </c>
      <c r="AB2810" s="10">
        <v>0.98460999999999999</v>
      </c>
      <c r="AC2810" s="10">
        <v>1.0210999999999999</v>
      </c>
      <c r="AD2810" s="10">
        <v>3.0186999999999999E-2</v>
      </c>
      <c r="AE2810" s="10">
        <v>4.2564999999999999E-3</v>
      </c>
      <c r="AF2810" s="10">
        <v>2.6297999999999998E-2</v>
      </c>
      <c r="AG2810" s="10">
        <v>1.9168000000000001</v>
      </c>
      <c r="AH2810" s="10">
        <v>0.93867999999999996</v>
      </c>
      <c r="AI2810" s="10">
        <v>1.1395000000000001E-2</v>
      </c>
      <c r="AJ2810" s="10">
        <v>0.11632000000000001</v>
      </c>
      <c r="AK2810" s="10">
        <v>1.5680000000000001</v>
      </c>
      <c r="AL2810" s="10">
        <v>0.64890000000000003</v>
      </c>
      <c r="AM2810" s="10">
        <v>0.33216000000000001</v>
      </c>
      <c r="AN2810" s="10">
        <v>0.67876999999999998</v>
      </c>
      <c r="AO2810" s="10">
        <v>1.1208</v>
      </c>
      <c r="AP2810" s="10">
        <v>0.16447999999999999</v>
      </c>
      <c r="AQ2810" s="10">
        <v>0.73529</v>
      </c>
      <c r="AR2810" s="10">
        <v>0.97379000000000004</v>
      </c>
      <c r="AS2810" s="10">
        <v>0.94167999999999996</v>
      </c>
      <c r="AT2810" s="10">
        <v>-8.6685999999999999E-2</v>
      </c>
    </row>
    <row r="2811" spans="1:46" hidden="1">
      <c r="A2811" s="10" t="s">
        <v>2935</v>
      </c>
      <c r="B2811" s="10" t="e">
        <v>#N/A</v>
      </c>
      <c r="C2811" s="10">
        <v>0.97236999999999996</v>
      </c>
      <c r="D2811" s="10">
        <v>0.99904999999999999</v>
      </c>
      <c r="E2811" s="10">
        <v>1.0037</v>
      </c>
      <c r="F2811" s="10">
        <v>5.2573999999999997E-3</v>
      </c>
      <c r="G2811" s="10">
        <v>0.98353999999999997</v>
      </c>
      <c r="H2811" s="10">
        <v>0.99880000000000002</v>
      </c>
      <c r="I2811" s="10">
        <v>0.99367000000000005</v>
      </c>
      <c r="J2811" s="10">
        <v>-9.1623E-3</v>
      </c>
      <c r="K2811" s="10">
        <v>0.92766999999999999</v>
      </c>
      <c r="L2811" s="10">
        <v>0.99124999999999996</v>
      </c>
      <c r="M2811" s="10">
        <v>0.97477999999999998</v>
      </c>
      <c r="N2811" s="10">
        <v>-3.6844000000000002E-2</v>
      </c>
      <c r="O2811" s="10">
        <v>0.70399</v>
      </c>
      <c r="P2811" s="10">
        <v>0.99797999999999998</v>
      </c>
      <c r="Q2811" s="10">
        <v>1.0485</v>
      </c>
      <c r="R2811" s="10">
        <v>6.8338999999999997E-2</v>
      </c>
      <c r="S2811" s="10">
        <v>0.71911000000000003</v>
      </c>
      <c r="T2811" s="10">
        <v>0.89176999999999995</v>
      </c>
      <c r="U2811" s="10">
        <v>1.0355000000000001</v>
      </c>
      <c r="V2811" s="10">
        <v>5.0361000000000003E-2</v>
      </c>
      <c r="W2811" s="10">
        <v>0.25396999999999997</v>
      </c>
      <c r="X2811" s="10">
        <v>0.64564999999999995</v>
      </c>
      <c r="Y2811" s="10">
        <v>1.1451</v>
      </c>
      <c r="Z2811" s="10">
        <v>0.19541</v>
      </c>
      <c r="AA2811" s="10">
        <v>0.85026999999999997</v>
      </c>
      <c r="AB2811" s="10">
        <v>0.91866000000000003</v>
      </c>
      <c r="AC2811" s="10">
        <v>1.0165</v>
      </c>
      <c r="AD2811" s="10">
        <v>2.3559E-2</v>
      </c>
      <c r="AE2811" s="10">
        <v>0.86890000000000001</v>
      </c>
      <c r="AF2811" s="10">
        <v>0.92915000000000003</v>
      </c>
      <c r="AG2811" s="10">
        <v>1.0036</v>
      </c>
      <c r="AH2811" s="10">
        <v>5.1640999999999996E-3</v>
      </c>
      <c r="AI2811" s="10">
        <v>5.0797999999999998E-3</v>
      </c>
      <c r="AJ2811" s="10">
        <v>7.8588000000000005E-2</v>
      </c>
      <c r="AK2811" s="10">
        <v>0.64527000000000001</v>
      </c>
      <c r="AL2811" s="10">
        <v>-0.63202000000000003</v>
      </c>
      <c r="AM2811" s="10">
        <v>0.82447999999999999</v>
      </c>
      <c r="AN2811" s="10">
        <v>0.95381000000000005</v>
      </c>
      <c r="AO2811" s="10">
        <v>0.95767999999999998</v>
      </c>
      <c r="AP2811" s="10">
        <v>-6.2391000000000002E-2</v>
      </c>
      <c r="AQ2811" s="10">
        <v>0.71445000000000003</v>
      </c>
      <c r="AR2811" s="10">
        <v>0.96955000000000002</v>
      </c>
      <c r="AS2811" s="10">
        <v>1.0236000000000001</v>
      </c>
      <c r="AT2811" s="10">
        <v>3.3695000000000003E-2</v>
      </c>
    </row>
    <row r="2812" spans="1:46" hidden="1">
      <c r="A2812" s="10" t="s">
        <v>3405</v>
      </c>
      <c r="B2812" s="10" t="e">
        <v>#N/A</v>
      </c>
      <c r="C2812" s="10">
        <v>0.97262000000000004</v>
      </c>
      <c r="D2812" s="10">
        <v>0.99904999999999999</v>
      </c>
      <c r="E2812" s="10">
        <v>1.0088999999999999</v>
      </c>
      <c r="F2812" s="10">
        <v>1.2729000000000001E-2</v>
      </c>
      <c r="G2812" s="10">
        <v>0.34699999999999998</v>
      </c>
      <c r="H2812" s="10">
        <v>0.97948999999999997</v>
      </c>
      <c r="I2812" s="10">
        <v>0.91303999999999996</v>
      </c>
      <c r="J2812" s="10">
        <v>-0.13124</v>
      </c>
      <c r="K2812" s="10">
        <v>0.37662000000000001</v>
      </c>
      <c r="L2812" s="10">
        <v>0.85699000000000003</v>
      </c>
      <c r="M2812" s="10">
        <v>1.0784</v>
      </c>
      <c r="N2812" s="10">
        <v>0.10885</v>
      </c>
      <c r="O2812" s="10">
        <v>0.49602000000000002</v>
      </c>
      <c r="P2812" s="10">
        <v>0.99797999999999998</v>
      </c>
      <c r="Q2812" s="10">
        <v>1.0606</v>
      </c>
      <c r="R2812" s="10">
        <v>8.4898000000000001E-2</v>
      </c>
      <c r="S2812" s="10">
        <v>0.81837000000000004</v>
      </c>
      <c r="T2812" s="10">
        <v>0.93269999999999997</v>
      </c>
      <c r="U2812" s="10">
        <v>0.97499000000000002</v>
      </c>
      <c r="V2812" s="10">
        <v>-3.6540000000000003E-2</v>
      </c>
      <c r="W2812" s="10">
        <v>0.45029999999999998</v>
      </c>
      <c r="X2812" s="10">
        <v>0.76841000000000004</v>
      </c>
      <c r="Y2812" s="10">
        <v>1.0743</v>
      </c>
      <c r="Z2812" s="10">
        <v>0.10341</v>
      </c>
      <c r="AA2812" s="10">
        <v>0.12536</v>
      </c>
      <c r="AB2812" s="10">
        <v>0.32302999999999998</v>
      </c>
      <c r="AC2812" s="10">
        <v>0.86151</v>
      </c>
      <c r="AD2812" s="10">
        <v>-0.21506</v>
      </c>
      <c r="AE2812" s="10">
        <v>0.87597999999999998</v>
      </c>
      <c r="AF2812" s="10">
        <v>0.93386999999999998</v>
      </c>
      <c r="AG2812" s="10">
        <v>1.0045999999999999</v>
      </c>
      <c r="AH2812" s="10">
        <v>6.6369000000000003E-3</v>
      </c>
      <c r="AI2812" s="10">
        <v>0.20454</v>
      </c>
      <c r="AJ2812" s="10">
        <v>0.43153000000000002</v>
      </c>
      <c r="AK2812" s="10">
        <v>1.1217999999999999</v>
      </c>
      <c r="AL2812" s="10">
        <v>0.16578000000000001</v>
      </c>
      <c r="AM2812" s="10">
        <v>0.83709</v>
      </c>
      <c r="AN2812" s="10">
        <v>0.95557999999999998</v>
      </c>
      <c r="AO2812" s="10">
        <v>1.0064</v>
      </c>
      <c r="AP2812" s="10">
        <v>9.2265000000000003E-3</v>
      </c>
      <c r="AQ2812" s="10">
        <v>0.69752999999999998</v>
      </c>
      <c r="AR2812" s="10">
        <v>0.96504999999999996</v>
      </c>
      <c r="AS2812" s="10">
        <v>1.0337000000000001</v>
      </c>
      <c r="AT2812" s="10">
        <v>4.7865999999999999E-2</v>
      </c>
    </row>
    <row r="2813" spans="1:46" hidden="1">
      <c r="A2813" s="10" t="s">
        <v>2535</v>
      </c>
      <c r="B2813" s="10" t="e">
        <v>#N/A</v>
      </c>
      <c r="C2813" s="10">
        <v>0.97294999999999998</v>
      </c>
      <c r="D2813" s="10">
        <v>0.99904999999999999</v>
      </c>
      <c r="E2813" s="10">
        <v>0.99346999999999996</v>
      </c>
      <c r="F2813" s="10">
        <v>-9.4541999999999994E-3</v>
      </c>
      <c r="G2813" s="10">
        <v>0.74507999999999996</v>
      </c>
      <c r="H2813" s="10">
        <v>0.97948999999999997</v>
      </c>
      <c r="I2813" s="10">
        <v>0.95006999999999997</v>
      </c>
      <c r="J2813" s="10">
        <v>-7.3894000000000001E-2</v>
      </c>
      <c r="K2813" s="10">
        <v>0.61684000000000005</v>
      </c>
      <c r="L2813" s="10">
        <v>0.92461000000000004</v>
      </c>
      <c r="M2813" s="10">
        <v>0.92418</v>
      </c>
      <c r="N2813" s="10">
        <v>-0.11375</v>
      </c>
      <c r="O2813" s="10">
        <v>0.89034999999999997</v>
      </c>
      <c r="P2813" s="10">
        <v>0.99797999999999998</v>
      </c>
      <c r="Q2813" s="10">
        <v>0.99472000000000005</v>
      </c>
      <c r="R2813" s="10">
        <v>-7.6401999999999998E-3</v>
      </c>
      <c r="S2813" s="10">
        <v>9.5143000000000005E-2</v>
      </c>
      <c r="T2813" s="10">
        <v>0.38196000000000002</v>
      </c>
      <c r="U2813" s="10">
        <v>0.78002000000000005</v>
      </c>
      <c r="V2813" s="10">
        <v>-0.35841000000000001</v>
      </c>
      <c r="W2813" s="10">
        <v>0.99212999999999996</v>
      </c>
      <c r="X2813" s="10">
        <v>0.99653999999999998</v>
      </c>
      <c r="Y2813" s="10">
        <v>0.98501000000000005</v>
      </c>
      <c r="Z2813" s="10">
        <v>-2.1793E-2</v>
      </c>
      <c r="AA2813" s="10">
        <v>0.74750000000000005</v>
      </c>
      <c r="AB2813" s="10">
        <v>0.85562000000000005</v>
      </c>
      <c r="AC2813" s="10">
        <v>0.93974000000000002</v>
      </c>
      <c r="AD2813" s="10">
        <v>-8.9664999999999995E-2</v>
      </c>
      <c r="AE2813" s="10">
        <v>0.88524000000000003</v>
      </c>
      <c r="AF2813" s="10">
        <v>0.93884000000000001</v>
      </c>
      <c r="AG2813" s="10">
        <v>1.0376000000000001</v>
      </c>
      <c r="AH2813" s="10">
        <v>5.3205000000000002E-2</v>
      </c>
      <c r="AI2813" s="10">
        <v>0.46215000000000001</v>
      </c>
      <c r="AJ2813" s="10">
        <v>0.63822000000000001</v>
      </c>
      <c r="AK2813" s="10">
        <v>1.0929</v>
      </c>
      <c r="AL2813" s="10">
        <v>0.12814999999999999</v>
      </c>
      <c r="AM2813" s="10">
        <v>0.46276</v>
      </c>
      <c r="AN2813" s="10">
        <v>0.78142</v>
      </c>
      <c r="AO2813" s="10">
        <v>1.0818000000000001</v>
      </c>
      <c r="AP2813" s="10">
        <v>0.11337999999999999</v>
      </c>
      <c r="AQ2813" s="10">
        <v>0.95782</v>
      </c>
      <c r="AR2813" s="10">
        <v>0.99799000000000004</v>
      </c>
      <c r="AS2813" s="10">
        <v>0.96928999999999998</v>
      </c>
      <c r="AT2813" s="10">
        <v>-4.4992999999999998E-2</v>
      </c>
    </row>
    <row r="2814" spans="1:46" hidden="1">
      <c r="A2814" s="10" t="s">
        <v>1986</v>
      </c>
      <c r="B2814" s="10" t="e">
        <v>#N/A</v>
      </c>
      <c r="C2814" s="10">
        <v>0.97479000000000005</v>
      </c>
      <c r="D2814" s="10">
        <v>0.99904999999999999</v>
      </c>
      <c r="E2814" s="10">
        <v>0.99134999999999995</v>
      </c>
      <c r="F2814" s="10">
        <v>-1.2540000000000001E-2</v>
      </c>
      <c r="G2814" s="10">
        <v>0.19577</v>
      </c>
      <c r="H2814" s="10">
        <v>0.97948999999999997</v>
      </c>
      <c r="I2814" s="10">
        <v>0.87761</v>
      </c>
      <c r="J2814" s="10">
        <v>-0.18834999999999999</v>
      </c>
      <c r="K2814" s="10">
        <v>4.4413000000000001E-2</v>
      </c>
      <c r="L2814" s="10">
        <v>0.57999999999999996</v>
      </c>
      <c r="M2814" s="10">
        <v>0.81669999999999998</v>
      </c>
      <c r="N2814" s="10">
        <v>-0.29213</v>
      </c>
      <c r="O2814" s="10">
        <v>0.76758000000000004</v>
      </c>
      <c r="P2814" s="10">
        <v>0.99797999999999998</v>
      </c>
      <c r="Q2814" s="10">
        <v>1.0181</v>
      </c>
      <c r="R2814" s="10">
        <v>2.5892999999999999E-2</v>
      </c>
      <c r="S2814" s="10">
        <v>5.0186000000000001E-2</v>
      </c>
      <c r="T2814" s="10">
        <v>0.28354000000000001</v>
      </c>
      <c r="U2814" s="10">
        <v>0.8165</v>
      </c>
      <c r="V2814" s="10">
        <v>-0.29248000000000002</v>
      </c>
      <c r="W2814" s="10">
        <v>0.89915999999999996</v>
      </c>
      <c r="X2814" s="10">
        <v>0.97233000000000003</v>
      </c>
      <c r="Y2814" s="10">
        <v>1.0092000000000001</v>
      </c>
      <c r="Z2814" s="10">
        <v>1.3172E-2</v>
      </c>
      <c r="AA2814" s="10">
        <v>0.34782000000000002</v>
      </c>
      <c r="AB2814" s="10">
        <v>0.57733000000000001</v>
      </c>
      <c r="AC2814" s="10">
        <v>0.90998999999999997</v>
      </c>
      <c r="AD2814" s="10">
        <v>-0.13608000000000001</v>
      </c>
      <c r="AE2814" s="10">
        <v>0.32294</v>
      </c>
      <c r="AF2814" s="10">
        <v>0.52529999999999999</v>
      </c>
      <c r="AG2814" s="10">
        <v>0.90544999999999998</v>
      </c>
      <c r="AH2814" s="10">
        <v>-0.14329</v>
      </c>
      <c r="AI2814" s="10">
        <v>0.34926000000000001</v>
      </c>
      <c r="AJ2814" s="10">
        <v>0.54705000000000004</v>
      </c>
      <c r="AK2814" s="10">
        <v>1.0926</v>
      </c>
      <c r="AL2814" s="10">
        <v>0.12770000000000001</v>
      </c>
      <c r="AM2814" s="10">
        <v>0.23663000000000001</v>
      </c>
      <c r="AN2814" s="10">
        <v>0.58675999999999995</v>
      </c>
      <c r="AO2814" s="10">
        <v>1.1024</v>
      </c>
      <c r="AP2814" s="10">
        <v>0.14061000000000001</v>
      </c>
      <c r="AQ2814" s="10">
        <v>0.58048</v>
      </c>
      <c r="AR2814" s="10">
        <v>0.95574000000000003</v>
      </c>
      <c r="AS2814" s="10">
        <v>1.0410999999999999</v>
      </c>
      <c r="AT2814" s="10">
        <v>5.8175999999999999E-2</v>
      </c>
    </row>
    <row r="2815" spans="1:46" hidden="1">
      <c r="A2815" s="10" t="s">
        <v>1941</v>
      </c>
      <c r="B2815" s="10" t="e">
        <v>#N/A</v>
      </c>
      <c r="C2815" s="10">
        <v>0.97514000000000001</v>
      </c>
      <c r="D2815" s="10">
        <v>0.99904999999999999</v>
      </c>
      <c r="E2815" s="10">
        <v>0.99009999999999998</v>
      </c>
      <c r="F2815" s="10">
        <v>-1.4352999999999999E-2</v>
      </c>
      <c r="G2815" s="10">
        <v>0.46822999999999998</v>
      </c>
      <c r="H2815" s="10">
        <v>0.97948999999999997</v>
      </c>
      <c r="I2815" s="10">
        <v>1.1277999999999999</v>
      </c>
      <c r="J2815" s="10">
        <v>0.17354</v>
      </c>
      <c r="K2815" s="10">
        <v>0.22669</v>
      </c>
      <c r="L2815" s="10">
        <v>0.76400999999999997</v>
      </c>
      <c r="M2815" s="10">
        <v>1.3046</v>
      </c>
      <c r="N2815" s="10">
        <v>0.38363999999999998</v>
      </c>
      <c r="O2815" s="10">
        <v>0.97414000000000001</v>
      </c>
      <c r="P2815" s="10">
        <v>0.99797999999999998</v>
      </c>
      <c r="Q2815" s="10">
        <v>0.94877</v>
      </c>
      <c r="R2815" s="10">
        <v>-7.5865000000000002E-2</v>
      </c>
      <c r="S2815" s="10">
        <v>0.69855</v>
      </c>
      <c r="T2815" s="10">
        <v>0.88492000000000004</v>
      </c>
      <c r="U2815" s="10">
        <v>1.1860999999999999</v>
      </c>
      <c r="V2815" s="10">
        <v>0.24621999999999999</v>
      </c>
      <c r="W2815" s="10">
        <v>0.21839</v>
      </c>
      <c r="X2815" s="10">
        <v>0.61944999999999995</v>
      </c>
      <c r="Y2815" s="10">
        <v>1.3743000000000001</v>
      </c>
      <c r="Z2815" s="10">
        <v>0.45873999999999998</v>
      </c>
      <c r="AA2815" s="10">
        <v>0.12883</v>
      </c>
      <c r="AB2815" s="10">
        <v>0.32878000000000002</v>
      </c>
      <c r="AC2815" s="10">
        <v>1.4505999999999999</v>
      </c>
      <c r="AD2815" s="10">
        <v>0.53659999999999997</v>
      </c>
      <c r="AE2815" s="10">
        <v>1.4563E-4</v>
      </c>
      <c r="AF2815" s="10">
        <v>1.9853000000000002E-3</v>
      </c>
      <c r="AG2815" s="10">
        <v>2.4826000000000001</v>
      </c>
      <c r="AH2815" s="10">
        <v>1.3119000000000001</v>
      </c>
      <c r="AI2815" s="10">
        <v>2.4195E-4</v>
      </c>
      <c r="AJ2815" s="10">
        <v>1.3109000000000001E-2</v>
      </c>
      <c r="AK2815" s="10">
        <v>3.0272999999999999</v>
      </c>
      <c r="AL2815" s="10">
        <v>1.5980000000000001</v>
      </c>
      <c r="AM2815" s="10">
        <v>0.25457000000000002</v>
      </c>
      <c r="AN2815" s="10">
        <v>0.61055999999999999</v>
      </c>
      <c r="AO2815" s="10">
        <v>1.3186</v>
      </c>
      <c r="AP2815" s="10">
        <v>0.39899000000000001</v>
      </c>
      <c r="AQ2815" s="10">
        <v>0.74567000000000005</v>
      </c>
      <c r="AR2815" s="10">
        <v>0.97736999999999996</v>
      </c>
      <c r="AS2815" s="10">
        <v>1.1106</v>
      </c>
      <c r="AT2815" s="10">
        <v>0.15129999999999999</v>
      </c>
    </row>
    <row r="2816" spans="1:46">
      <c r="A2816" s="10" t="s">
        <v>781</v>
      </c>
      <c r="B2816" s="10" t="s">
        <v>782</v>
      </c>
      <c r="C2816" s="10">
        <v>0.97538999999999998</v>
      </c>
      <c r="D2816" s="10">
        <v>0.99904999999999999</v>
      </c>
      <c r="E2816" s="10">
        <v>0.99866999999999995</v>
      </c>
      <c r="F2816" s="10">
        <v>-1.9201999999999999E-3</v>
      </c>
      <c r="G2816" s="10">
        <v>0.55227000000000004</v>
      </c>
      <c r="H2816" s="10">
        <v>0.97948999999999997</v>
      </c>
      <c r="I2816" s="10">
        <v>1.0637000000000001</v>
      </c>
      <c r="J2816" s="10">
        <v>8.9043999999999998E-2</v>
      </c>
      <c r="K2816" s="10">
        <v>0.72489999999999999</v>
      </c>
      <c r="L2816" s="10">
        <v>0.95311000000000001</v>
      </c>
      <c r="M2816" s="10">
        <v>1.0234000000000001</v>
      </c>
      <c r="N2816" s="10">
        <v>3.3368000000000002E-2</v>
      </c>
      <c r="O2816" s="10">
        <v>0.35360000000000003</v>
      </c>
      <c r="P2816" s="10">
        <v>0.99797999999999998</v>
      </c>
      <c r="Q2816" s="10">
        <v>0.91637000000000002</v>
      </c>
      <c r="R2816" s="10">
        <v>-0.126</v>
      </c>
      <c r="S2816" s="10">
        <v>6.9969000000000003E-3</v>
      </c>
      <c r="T2816" s="10">
        <v>0.10079</v>
      </c>
      <c r="U2816" s="10">
        <v>0.75339999999999996</v>
      </c>
      <c r="V2816" s="10">
        <v>-0.40850999999999998</v>
      </c>
      <c r="W2816" s="10">
        <v>1.9738999999999998E-3</v>
      </c>
      <c r="X2816" s="10">
        <v>8.0532999999999993E-2</v>
      </c>
      <c r="Y2816" s="10">
        <v>0.72138999999999998</v>
      </c>
      <c r="Z2816" s="10">
        <v>-0.47115000000000001</v>
      </c>
      <c r="AA2816" s="10">
        <v>9.0204999999999994E-2</v>
      </c>
      <c r="AB2816" s="10">
        <v>0.26362999999999998</v>
      </c>
      <c r="AC2816" s="10">
        <v>0.85570999999999997</v>
      </c>
      <c r="AD2816" s="10">
        <v>-0.22481000000000001</v>
      </c>
      <c r="AE2816" s="10">
        <v>9.6852999999999995E-2</v>
      </c>
      <c r="AF2816" s="10">
        <v>0.22969000000000001</v>
      </c>
      <c r="AG2816" s="10">
        <v>0.85263</v>
      </c>
      <c r="AH2816" s="10">
        <v>-0.23</v>
      </c>
      <c r="AI2816" s="10">
        <v>3.3489000000000001E-3</v>
      </c>
      <c r="AJ2816" s="10">
        <v>6.4141000000000004E-2</v>
      </c>
      <c r="AK2816" s="10">
        <v>1.3329</v>
      </c>
      <c r="AL2816" s="10">
        <v>0.41460000000000002</v>
      </c>
      <c r="AM2816" s="10">
        <v>0.87239999999999995</v>
      </c>
      <c r="AN2816" s="10">
        <v>0.96711999999999998</v>
      </c>
      <c r="AO2816" s="10">
        <v>1.0075000000000001</v>
      </c>
      <c r="AP2816" s="10">
        <v>1.0769000000000001E-2</v>
      </c>
      <c r="AQ2816" s="10">
        <v>0.48703000000000002</v>
      </c>
      <c r="AR2816" s="10">
        <v>0.91452999999999995</v>
      </c>
      <c r="AS2816" s="10">
        <v>1.0545</v>
      </c>
      <c r="AT2816" s="10">
        <v>7.6550000000000007E-2</v>
      </c>
    </row>
    <row r="2817" spans="1:46" hidden="1">
      <c r="A2817" s="10" t="s">
        <v>1758</v>
      </c>
      <c r="B2817" s="10" t="e">
        <v>#N/A</v>
      </c>
      <c r="C2817" s="10">
        <v>0.97609000000000001</v>
      </c>
      <c r="D2817" s="10">
        <v>0.99904999999999999</v>
      </c>
      <c r="E2817" s="10">
        <v>1.0005999999999999</v>
      </c>
      <c r="F2817" s="10">
        <v>8.6651000000000002E-4</v>
      </c>
      <c r="G2817" s="10">
        <v>0.98314000000000001</v>
      </c>
      <c r="H2817" s="10">
        <v>0.99880000000000002</v>
      </c>
      <c r="I2817" s="10">
        <v>0.99251</v>
      </c>
      <c r="J2817" s="10">
        <v>-1.085E-2</v>
      </c>
      <c r="K2817" s="10">
        <v>0.17205000000000001</v>
      </c>
      <c r="L2817" s="10">
        <v>0.74536000000000002</v>
      </c>
      <c r="M2817" s="10">
        <v>0.89</v>
      </c>
      <c r="N2817" s="10">
        <v>-0.16811999999999999</v>
      </c>
      <c r="O2817" s="10">
        <v>0.69852999999999998</v>
      </c>
      <c r="P2817" s="10">
        <v>0.99797999999999998</v>
      </c>
      <c r="Q2817" s="10">
        <v>1.0377000000000001</v>
      </c>
      <c r="R2817" s="10">
        <v>5.3373999999999998E-2</v>
      </c>
      <c r="S2817" s="10">
        <v>0.93679000000000001</v>
      </c>
      <c r="T2817" s="10">
        <v>0.97894999999999999</v>
      </c>
      <c r="U2817" s="10">
        <v>0.98806000000000005</v>
      </c>
      <c r="V2817" s="10">
        <v>-1.7336000000000001E-2</v>
      </c>
      <c r="W2817" s="10">
        <v>0.42425000000000002</v>
      </c>
      <c r="X2817" s="10">
        <v>0.75078999999999996</v>
      </c>
      <c r="Y2817" s="10">
        <v>1.0664</v>
      </c>
      <c r="Z2817" s="10">
        <v>9.2775999999999997E-2</v>
      </c>
      <c r="AA2817" s="10">
        <v>0.54844999999999999</v>
      </c>
      <c r="AB2817" s="10">
        <v>0.72545000000000004</v>
      </c>
      <c r="AC2817" s="10">
        <v>1.0387</v>
      </c>
      <c r="AD2817" s="10">
        <v>5.4776999999999999E-2</v>
      </c>
      <c r="AE2817" s="10">
        <v>0.51307000000000003</v>
      </c>
      <c r="AF2817" s="10">
        <v>0.70723000000000003</v>
      </c>
      <c r="AG2817" s="10">
        <v>1.0439000000000001</v>
      </c>
      <c r="AH2817" s="10">
        <v>6.2007E-2</v>
      </c>
      <c r="AI2817" s="10">
        <v>0.17598</v>
      </c>
      <c r="AJ2817" s="10">
        <v>0.40953000000000001</v>
      </c>
      <c r="AK2817" s="10">
        <v>1.1425000000000001</v>
      </c>
      <c r="AL2817" s="10">
        <v>0.19225</v>
      </c>
      <c r="AM2817" s="10">
        <v>0.20193</v>
      </c>
      <c r="AN2817" s="10">
        <v>0.55279</v>
      </c>
      <c r="AO2817" s="10">
        <v>1.1003000000000001</v>
      </c>
      <c r="AP2817" s="10">
        <v>0.13791</v>
      </c>
      <c r="AQ2817" s="10">
        <v>0.71235000000000004</v>
      </c>
      <c r="AR2817" s="10">
        <v>0.96955000000000002</v>
      </c>
      <c r="AS2817" s="10">
        <v>1.0215000000000001</v>
      </c>
      <c r="AT2817" s="10">
        <v>3.0714999999999999E-2</v>
      </c>
    </row>
    <row r="2818" spans="1:46">
      <c r="A2818" s="10" t="s">
        <v>465</v>
      </c>
      <c r="B2818" s="10" t="s">
        <v>420</v>
      </c>
      <c r="C2818" s="10">
        <v>0.97721999999999998</v>
      </c>
      <c r="D2818" s="10">
        <v>0.99904999999999999</v>
      </c>
      <c r="E2818" s="10">
        <v>0.98409999999999997</v>
      </c>
      <c r="F2818" s="10">
        <v>-2.3130000000000001E-2</v>
      </c>
      <c r="G2818" s="10">
        <v>0.44302000000000002</v>
      </c>
      <c r="H2818" s="10">
        <v>0.97948999999999997</v>
      </c>
      <c r="I2818" s="10">
        <v>0.91578999999999999</v>
      </c>
      <c r="J2818" s="10">
        <v>-0.12691</v>
      </c>
      <c r="K2818" s="10">
        <v>0.69630999999999998</v>
      </c>
      <c r="L2818" s="10">
        <v>0.94574000000000003</v>
      </c>
      <c r="M2818" s="10">
        <v>0.95767000000000002</v>
      </c>
      <c r="N2818" s="10">
        <v>-6.2392000000000003E-2</v>
      </c>
      <c r="O2818" s="10">
        <v>0.44472</v>
      </c>
      <c r="P2818" s="10">
        <v>0.99797999999999998</v>
      </c>
      <c r="Q2818" s="10">
        <v>1.1017999999999999</v>
      </c>
      <c r="R2818" s="10">
        <v>0.13980999999999999</v>
      </c>
      <c r="S2818" s="10">
        <v>0.95625000000000004</v>
      </c>
      <c r="T2818" s="10">
        <v>0.98563000000000001</v>
      </c>
      <c r="U2818" s="10">
        <v>0.98687000000000002</v>
      </c>
      <c r="V2818" s="10">
        <v>-1.9064999999999999E-2</v>
      </c>
      <c r="W2818" s="10">
        <v>0.31979999999999997</v>
      </c>
      <c r="X2818" s="10">
        <v>0.68379999999999996</v>
      </c>
      <c r="Y2818" s="10">
        <v>1.1034999999999999</v>
      </c>
      <c r="Z2818" s="10">
        <v>0.14212</v>
      </c>
      <c r="AA2818" s="10">
        <v>0.71536999999999995</v>
      </c>
      <c r="AB2818" s="10">
        <v>0.83789999999999998</v>
      </c>
      <c r="AC2818" s="10">
        <v>1.0233000000000001</v>
      </c>
      <c r="AD2818" s="10">
        <v>3.3204999999999998E-2</v>
      </c>
      <c r="AE2818" s="10">
        <v>0.14437</v>
      </c>
      <c r="AF2818" s="10">
        <v>0.30236000000000002</v>
      </c>
      <c r="AG2818" s="10">
        <v>1.1457999999999999</v>
      </c>
      <c r="AH2818" s="10">
        <v>0.19638</v>
      </c>
      <c r="AI2818" s="10">
        <v>0.26</v>
      </c>
      <c r="AJ2818" s="10">
        <v>0.47238000000000002</v>
      </c>
      <c r="AK2818" s="10">
        <v>1.1709000000000001</v>
      </c>
      <c r="AL2818" s="10">
        <v>0.22764999999999999</v>
      </c>
      <c r="AM2818" s="10">
        <v>0.99112</v>
      </c>
      <c r="AN2818" s="10">
        <v>0.99739</v>
      </c>
      <c r="AO2818" s="10">
        <v>0.98624999999999996</v>
      </c>
      <c r="AP2818" s="10">
        <v>-1.9976000000000001E-2</v>
      </c>
      <c r="AQ2818" s="10">
        <v>0.71572999999999998</v>
      </c>
      <c r="AR2818" s="10">
        <v>0.96955000000000002</v>
      </c>
      <c r="AS2818" s="10">
        <v>1.0273000000000001</v>
      </c>
      <c r="AT2818" s="10">
        <v>3.8889E-2</v>
      </c>
    </row>
    <row r="2819" spans="1:46" hidden="1">
      <c r="A2819" s="10" t="s">
        <v>3141</v>
      </c>
      <c r="B2819" s="10" t="e">
        <v>#N/A</v>
      </c>
      <c r="C2819" s="10">
        <v>0.97792000000000001</v>
      </c>
      <c r="D2819" s="10">
        <v>0.99904999999999999</v>
      </c>
      <c r="E2819" s="10">
        <v>0.84450999999999998</v>
      </c>
      <c r="F2819" s="10">
        <v>-0.24381</v>
      </c>
      <c r="G2819" s="10">
        <v>0.94008000000000003</v>
      </c>
      <c r="H2819" s="10">
        <v>0.99880000000000002</v>
      </c>
      <c r="I2819" s="10">
        <v>0.88214999999999999</v>
      </c>
      <c r="J2819" s="10">
        <v>-0.18090000000000001</v>
      </c>
      <c r="K2819" s="10">
        <v>0.72796000000000005</v>
      </c>
      <c r="L2819" s="10">
        <v>0.95311000000000001</v>
      </c>
      <c r="M2819" s="10">
        <v>0.81584999999999996</v>
      </c>
      <c r="N2819" s="10">
        <v>-0.29361999999999999</v>
      </c>
      <c r="O2819" s="10">
        <v>0.68896000000000002</v>
      </c>
      <c r="P2819" s="10">
        <v>0.99797999999999998</v>
      </c>
      <c r="Q2819" s="10">
        <v>0.76641999999999999</v>
      </c>
      <c r="R2819" s="10">
        <v>-0.38379999999999997</v>
      </c>
      <c r="S2819" s="10">
        <v>0.74760000000000004</v>
      </c>
      <c r="T2819" s="10">
        <v>0.89746999999999999</v>
      </c>
      <c r="U2819" s="10">
        <v>0.78078999999999998</v>
      </c>
      <c r="V2819" s="10">
        <v>-0.35698999999999997</v>
      </c>
      <c r="W2819" s="10">
        <v>0.49703000000000003</v>
      </c>
      <c r="X2819" s="10">
        <v>0.79562999999999995</v>
      </c>
      <c r="Y2819" s="10">
        <v>0.69328000000000001</v>
      </c>
      <c r="Z2819" s="10">
        <v>-0.52849000000000002</v>
      </c>
      <c r="AA2819" s="10">
        <v>1.8033E-2</v>
      </c>
      <c r="AB2819" s="10">
        <v>8.5123000000000004E-2</v>
      </c>
      <c r="AC2819" s="10">
        <v>0.37504999999999999</v>
      </c>
      <c r="AD2819" s="10">
        <v>-1.4149</v>
      </c>
      <c r="AE2819" s="10">
        <v>1.8203E-2</v>
      </c>
      <c r="AF2819" s="10">
        <v>6.9941000000000003E-2</v>
      </c>
      <c r="AG2819" s="10">
        <v>0.38490999999999997</v>
      </c>
      <c r="AH2819" s="10">
        <v>-1.3774</v>
      </c>
      <c r="AI2819" s="10">
        <v>2.7948000000000001E-2</v>
      </c>
      <c r="AJ2819" s="10">
        <v>0.19173000000000001</v>
      </c>
      <c r="AK2819" s="10">
        <v>0.39323999999999998</v>
      </c>
      <c r="AL2819" s="10">
        <v>-1.3465</v>
      </c>
      <c r="AM2819" s="10">
        <v>0.19278000000000001</v>
      </c>
      <c r="AN2819" s="10">
        <v>0.54678000000000004</v>
      </c>
      <c r="AO2819" s="10">
        <v>0.55532000000000004</v>
      </c>
      <c r="AP2819" s="10">
        <v>-0.84862000000000004</v>
      </c>
      <c r="AQ2819" s="10">
        <v>0.82381000000000004</v>
      </c>
      <c r="AR2819" s="10">
        <v>0.99650000000000005</v>
      </c>
      <c r="AS2819" s="10">
        <v>0.89829000000000003</v>
      </c>
      <c r="AT2819" s="10">
        <v>-0.15475</v>
      </c>
    </row>
    <row r="2820" spans="1:46" hidden="1">
      <c r="A2820" s="10" t="s">
        <v>3280</v>
      </c>
      <c r="B2820" s="10" t="e">
        <v>#N/A</v>
      </c>
      <c r="C2820" s="10">
        <v>0.97811000000000003</v>
      </c>
      <c r="D2820" s="10">
        <v>0.99904999999999999</v>
      </c>
      <c r="E2820" s="10">
        <v>0.99012999999999995</v>
      </c>
      <c r="F2820" s="10">
        <v>-1.4304000000000001E-2</v>
      </c>
      <c r="G2820" s="10">
        <v>0.49309999999999998</v>
      </c>
      <c r="H2820" s="10">
        <v>0.97948999999999997</v>
      </c>
      <c r="I2820" s="10">
        <v>0.93711999999999995</v>
      </c>
      <c r="J2820" s="10">
        <v>-9.3691999999999998E-2</v>
      </c>
      <c r="K2820" s="10">
        <v>0.79735</v>
      </c>
      <c r="L2820" s="10">
        <v>0.95806000000000002</v>
      </c>
      <c r="M2820" s="10">
        <v>0.97084000000000004</v>
      </c>
      <c r="N2820" s="10">
        <v>-4.2695999999999998E-2</v>
      </c>
      <c r="O2820" s="10">
        <v>0.26351999999999998</v>
      </c>
      <c r="P2820" s="10">
        <v>0.99797999999999998</v>
      </c>
      <c r="Q2820" s="10">
        <v>1.0852999999999999</v>
      </c>
      <c r="R2820" s="10">
        <v>0.11805</v>
      </c>
      <c r="S2820" s="10">
        <v>0.92613999999999996</v>
      </c>
      <c r="T2820" s="10">
        <v>0.97165999999999997</v>
      </c>
      <c r="U2820" s="10">
        <v>0.98614000000000002</v>
      </c>
      <c r="V2820" s="10">
        <v>-2.0136999999999999E-2</v>
      </c>
      <c r="W2820" s="10">
        <v>0.50465000000000004</v>
      </c>
      <c r="X2820" s="10">
        <v>0.79879</v>
      </c>
      <c r="Y2820" s="10">
        <v>1.0457000000000001</v>
      </c>
      <c r="Z2820" s="10">
        <v>6.4460000000000003E-2</v>
      </c>
      <c r="AA2820" s="10">
        <v>0.54932999999999998</v>
      </c>
      <c r="AB2820" s="10">
        <v>0.72545000000000004</v>
      </c>
      <c r="AC2820" s="10">
        <v>0.94630000000000003</v>
      </c>
      <c r="AD2820" s="10">
        <v>-7.9627000000000003E-2</v>
      </c>
      <c r="AE2820" s="10">
        <v>0.29923</v>
      </c>
      <c r="AF2820" s="10">
        <v>0.49469999999999997</v>
      </c>
      <c r="AG2820" s="10">
        <v>0.90734999999999999</v>
      </c>
      <c r="AH2820" s="10">
        <v>-0.14027000000000001</v>
      </c>
      <c r="AI2820" s="10">
        <v>0.30603999999999998</v>
      </c>
      <c r="AJ2820" s="10">
        <v>0.51448000000000005</v>
      </c>
      <c r="AK2820" s="10">
        <v>1.0818000000000001</v>
      </c>
      <c r="AL2820" s="10">
        <v>0.11348</v>
      </c>
      <c r="AM2820" s="10">
        <v>0.31885999999999998</v>
      </c>
      <c r="AN2820" s="10">
        <v>0.66646000000000005</v>
      </c>
      <c r="AO2820" s="10">
        <v>1.0824</v>
      </c>
      <c r="AP2820" s="10">
        <v>0.11423999999999999</v>
      </c>
      <c r="AQ2820" s="10">
        <v>0.84630000000000005</v>
      </c>
      <c r="AR2820" s="10">
        <v>0.99707000000000001</v>
      </c>
      <c r="AS2820" s="10">
        <v>1.0063</v>
      </c>
      <c r="AT2820" s="10">
        <v>9.0043999999999992E-3</v>
      </c>
    </row>
    <row r="2821" spans="1:46" hidden="1">
      <c r="A2821" s="10" t="s">
        <v>2451</v>
      </c>
      <c r="B2821" s="10" t="e">
        <v>#N/A</v>
      </c>
      <c r="C2821" s="10">
        <v>0.97819</v>
      </c>
      <c r="D2821" s="10">
        <v>0.99904999999999999</v>
      </c>
      <c r="E2821" s="10">
        <v>0.92676000000000003</v>
      </c>
      <c r="F2821" s="10">
        <v>-0.10972999999999999</v>
      </c>
      <c r="G2821" s="10">
        <v>0.75353999999999999</v>
      </c>
      <c r="H2821" s="10">
        <v>0.97948999999999997</v>
      </c>
      <c r="I2821" s="10">
        <v>1.0004999999999999</v>
      </c>
      <c r="J2821" s="10">
        <v>7.5630000000000001E-4</v>
      </c>
      <c r="K2821" s="10">
        <v>0.88649</v>
      </c>
      <c r="L2821" s="10">
        <v>0.98485</v>
      </c>
      <c r="M2821" s="10">
        <v>0.92896000000000001</v>
      </c>
      <c r="N2821" s="10">
        <v>-0.10632</v>
      </c>
      <c r="O2821" s="10">
        <v>0.88505999999999996</v>
      </c>
      <c r="P2821" s="10">
        <v>0.99797999999999998</v>
      </c>
      <c r="Q2821" s="10">
        <v>0.90420999999999996</v>
      </c>
      <c r="R2821" s="10">
        <v>-0.14527999999999999</v>
      </c>
      <c r="S2821" s="10">
        <v>0.38421</v>
      </c>
      <c r="T2821" s="10">
        <v>0.70779000000000003</v>
      </c>
      <c r="U2821" s="10">
        <v>0.77910000000000001</v>
      </c>
      <c r="V2821" s="10">
        <v>-0.36013000000000001</v>
      </c>
      <c r="W2821" s="10">
        <v>0.25896999999999998</v>
      </c>
      <c r="X2821" s="10">
        <v>0.64564999999999995</v>
      </c>
      <c r="Y2821" s="10">
        <v>0.73028000000000004</v>
      </c>
      <c r="Z2821" s="10">
        <v>-0.45347999999999999</v>
      </c>
      <c r="AA2821" s="10">
        <v>2.7401000000000001E-3</v>
      </c>
      <c r="AB2821" s="10">
        <v>3.1466000000000001E-2</v>
      </c>
      <c r="AC2821" s="10">
        <v>0.39324999999999999</v>
      </c>
      <c r="AD2821" s="10">
        <v>-1.3465</v>
      </c>
      <c r="AE2821" s="10">
        <v>5.0235999999999996E-3</v>
      </c>
      <c r="AF2821" s="10">
        <v>2.9562000000000001E-2</v>
      </c>
      <c r="AG2821" s="10">
        <v>0.45095000000000002</v>
      </c>
      <c r="AH2821" s="10">
        <v>-1.1489</v>
      </c>
      <c r="AI2821" s="10">
        <v>0.10256</v>
      </c>
      <c r="AJ2821" s="10">
        <v>0.34838000000000002</v>
      </c>
      <c r="AK2821" s="10">
        <v>0.64929999999999999</v>
      </c>
      <c r="AL2821" s="10">
        <v>-0.62302999999999997</v>
      </c>
      <c r="AM2821" s="10">
        <v>8.1553E-2</v>
      </c>
      <c r="AN2821" s="10">
        <v>0.47188000000000002</v>
      </c>
      <c r="AO2821" s="10">
        <v>0.63041999999999998</v>
      </c>
      <c r="AP2821" s="10">
        <v>-0.66561999999999999</v>
      </c>
      <c r="AQ2821" s="10">
        <v>0.23177</v>
      </c>
      <c r="AR2821" s="10">
        <v>0.78364999999999996</v>
      </c>
      <c r="AS2821" s="10">
        <v>0.72219999999999995</v>
      </c>
      <c r="AT2821" s="10">
        <v>-0.46953</v>
      </c>
    </row>
    <row r="2822" spans="1:46" hidden="1">
      <c r="A2822" s="10" t="s">
        <v>2066</v>
      </c>
      <c r="B2822" s="10" t="e">
        <v>#N/A</v>
      </c>
      <c r="C2822" s="10">
        <v>0.97821999999999998</v>
      </c>
      <c r="D2822" s="10">
        <v>0.99904999999999999</v>
      </c>
      <c r="E2822" s="10">
        <v>0.99336000000000002</v>
      </c>
      <c r="F2822" s="10">
        <v>-9.6056000000000006E-3</v>
      </c>
      <c r="G2822" s="10">
        <v>0.51349999999999996</v>
      </c>
      <c r="H2822" s="10">
        <v>0.97948999999999997</v>
      </c>
      <c r="I2822" s="10">
        <v>1.0723</v>
      </c>
      <c r="J2822" s="10">
        <v>0.10073</v>
      </c>
      <c r="K2822" s="10">
        <v>0.78798999999999997</v>
      </c>
      <c r="L2822" s="10">
        <v>0.95723000000000003</v>
      </c>
      <c r="M2822" s="10">
        <v>1.0104</v>
      </c>
      <c r="N2822" s="10">
        <v>1.486E-2</v>
      </c>
      <c r="O2822" s="10">
        <v>0.38578000000000001</v>
      </c>
      <c r="P2822" s="10">
        <v>0.99797999999999998</v>
      </c>
      <c r="Q2822" s="10">
        <v>1.089</v>
      </c>
      <c r="R2822" s="10">
        <v>0.12302</v>
      </c>
      <c r="S2822" s="10">
        <v>0.77420999999999995</v>
      </c>
      <c r="T2822" s="10">
        <v>0.91244000000000003</v>
      </c>
      <c r="U2822" s="10">
        <v>0.96128999999999998</v>
      </c>
      <c r="V2822" s="10">
        <v>-5.6952999999999997E-2</v>
      </c>
      <c r="W2822" s="10">
        <v>6.3023999999999997E-2</v>
      </c>
      <c r="X2822" s="10">
        <v>0.41099000000000002</v>
      </c>
      <c r="Y2822" s="10">
        <v>1.2349000000000001</v>
      </c>
      <c r="Z2822" s="10">
        <v>0.30441000000000001</v>
      </c>
      <c r="AA2822" s="10">
        <v>0.81157000000000001</v>
      </c>
      <c r="AB2822" s="10">
        <v>0.89495000000000002</v>
      </c>
      <c r="AC2822" s="10">
        <v>1.0161</v>
      </c>
      <c r="AD2822" s="10">
        <v>2.3064999999999999E-2</v>
      </c>
      <c r="AE2822" s="10">
        <v>6.8282999999999996E-2</v>
      </c>
      <c r="AF2822" s="10">
        <v>0.17923</v>
      </c>
      <c r="AG2822" s="10">
        <v>1.2648999999999999</v>
      </c>
      <c r="AH2822" s="10">
        <v>0.33899000000000001</v>
      </c>
      <c r="AI2822" s="10">
        <v>0.36736000000000002</v>
      </c>
      <c r="AJ2822" s="10">
        <v>0.56333</v>
      </c>
      <c r="AK2822" s="10">
        <v>1.0926</v>
      </c>
      <c r="AL2822" s="10">
        <v>0.1278</v>
      </c>
      <c r="AM2822" s="10">
        <v>0.43515999999999999</v>
      </c>
      <c r="AN2822" s="10">
        <v>0.76002999999999998</v>
      </c>
      <c r="AO2822" s="10">
        <v>1.0801000000000001</v>
      </c>
      <c r="AP2822" s="10">
        <v>0.11117</v>
      </c>
      <c r="AQ2822" s="10">
        <v>0.55849000000000004</v>
      </c>
      <c r="AR2822" s="10">
        <v>0.94642000000000004</v>
      </c>
      <c r="AS2822" s="10">
        <v>1.0622</v>
      </c>
      <c r="AT2822" s="10">
        <v>8.7076000000000001E-2</v>
      </c>
    </row>
    <row r="2823" spans="1:46" hidden="1">
      <c r="A2823" s="10" t="s">
        <v>2809</v>
      </c>
      <c r="B2823" s="10" t="e">
        <v>#N/A</v>
      </c>
      <c r="C2823" s="10">
        <v>0.97836999999999996</v>
      </c>
      <c r="D2823" s="10">
        <v>0.99904999999999999</v>
      </c>
      <c r="E2823" s="10">
        <v>0.95765</v>
      </c>
      <c r="F2823" s="10">
        <v>-6.2434000000000003E-2</v>
      </c>
      <c r="G2823" s="10">
        <v>0.53939000000000004</v>
      </c>
      <c r="H2823" s="10">
        <v>0.97948999999999997</v>
      </c>
      <c r="I2823" s="10">
        <v>1.0662</v>
      </c>
      <c r="J2823" s="10">
        <v>9.2416999999999999E-2</v>
      </c>
      <c r="K2823" s="10">
        <v>0.89407000000000003</v>
      </c>
      <c r="L2823" s="10">
        <v>0.98643999999999998</v>
      </c>
      <c r="M2823" s="10">
        <v>0.93198999999999999</v>
      </c>
      <c r="N2823" s="10">
        <v>-0.10161000000000001</v>
      </c>
      <c r="O2823" s="10">
        <v>0.99406000000000005</v>
      </c>
      <c r="P2823" s="10">
        <v>0.99804999999999999</v>
      </c>
      <c r="Q2823" s="10">
        <v>0.96030000000000004</v>
      </c>
      <c r="R2823" s="10">
        <v>-5.8446999999999999E-2</v>
      </c>
      <c r="S2823" s="10">
        <v>0.41182999999999997</v>
      </c>
      <c r="T2823" s="10">
        <v>0.73285999999999996</v>
      </c>
      <c r="U2823" s="10">
        <v>0.82791999999999999</v>
      </c>
      <c r="V2823" s="10">
        <v>-0.27243000000000001</v>
      </c>
      <c r="W2823" s="10">
        <v>3.7128000000000001E-2</v>
      </c>
      <c r="X2823" s="10">
        <v>0.33816000000000002</v>
      </c>
      <c r="Y2823" s="10">
        <v>0.64295999999999998</v>
      </c>
      <c r="Z2823" s="10">
        <v>-0.63719999999999999</v>
      </c>
      <c r="AA2823" s="10">
        <v>3.9213E-3</v>
      </c>
      <c r="AB2823" s="10">
        <v>3.5740000000000001E-2</v>
      </c>
      <c r="AC2823" s="10">
        <v>0.48264000000000001</v>
      </c>
      <c r="AD2823" s="10">
        <v>-1.0509999999999999</v>
      </c>
      <c r="AE2823" s="10">
        <v>8.4492000000000005E-3</v>
      </c>
      <c r="AF2823" s="10">
        <v>4.0300000000000002E-2</v>
      </c>
      <c r="AG2823" s="10">
        <v>0.55415000000000003</v>
      </c>
      <c r="AH2823" s="10">
        <v>-0.85165000000000002</v>
      </c>
      <c r="AI2823" s="10">
        <v>0.19236</v>
      </c>
      <c r="AJ2823" s="10">
        <v>0.42419000000000001</v>
      </c>
      <c r="AK2823" s="10">
        <v>0.75656000000000001</v>
      </c>
      <c r="AL2823" s="10">
        <v>-0.40246999999999999</v>
      </c>
      <c r="AM2823" s="10">
        <v>9.5727999999999994E-2</v>
      </c>
      <c r="AN2823" s="10">
        <v>0.47188000000000002</v>
      </c>
      <c r="AO2823" s="10">
        <v>0.70384000000000002</v>
      </c>
      <c r="AP2823" s="10">
        <v>-0.50668000000000002</v>
      </c>
      <c r="AQ2823" s="10">
        <v>0.39750000000000002</v>
      </c>
      <c r="AR2823" s="10">
        <v>0.85241999999999996</v>
      </c>
      <c r="AS2823" s="10">
        <v>0.82525000000000004</v>
      </c>
      <c r="AT2823" s="10">
        <v>-0.27709</v>
      </c>
    </row>
    <row r="2824" spans="1:46" hidden="1">
      <c r="A2824" s="10" t="s">
        <v>2551</v>
      </c>
      <c r="B2824" s="10" t="e">
        <v>#N/A</v>
      </c>
      <c r="C2824" s="10">
        <v>0.97841</v>
      </c>
      <c r="D2824" s="10">
        <v>0.99904999999999999</v>
      </c>
      <c r="E2824" s="10">
        <v>1.0963000000000001</v>
      </c>
      <c r="F2824" s="10">
        <v>0.13259000000000001</v>
      </c>
      <c r="G2824" s="10">
        <v>0.12200999999999999</v>
      </c>
      <c r="H2824" s="10">
        <v>0.97948999999999997</v>
      </c>
      <c r="I2824" s="10">
        <v>1.2686999999999999</v>
      </c>
      <c r="J2824" s="10">
        <v>0.34334999999999999</v>
      </c>
      <c r="K2824" s="10">
        <v>0.87561999999999995</v>
      </c>
      <c r="L2824" s="10">
        <v>0.98153000000000001</v>
      </c>
      <c r="M2824" s="10">
        <v>1.0166999999999999</v>
      </c>
      <c r="N2824" s="10">
        <v>2.3937E-2</v>
      </c>
      <c r="O2824" s="10">
        <v>0.62668000000000001</v>
      </c>
      <c r="P2824" s="10">
        <v>0.99797999999999998</v>
      </c>
      <c r="Q2824" s="10">
        <v>0.94662999999999997</v>
      </c>
      <c r="R2824" s="10">
        <v>-7.9132999999999995E-2</v>
      </c>
      <c r="S2824" s="10">
        <v>0.63393999999999995</v>
      </c>
      <c r="T2824" s="10">
        <v>0.85684000000000005</v>
      </c>
      <c r="U2824" s="10">
        <v>1.0664</v>
      </c>
      <c r="V2824" s="10">
        <v>9.2749999999999999E-2</v>
      </c>
      <c r="W2824" s="10">
        <v>0.53205999999999998</v>
      </c>
      <c r="X2824" s="10">
        <v>0.81108999999999998</v>
      </c>
      <c r="Y2824" s="10">
        <v>0.93001</v>
      </c>
      <c r="Z2824" s="10">
        <v>-0.10469000000000001</v>
      </c>
      <c r="AA2824" s="10">
        <v>2.8607E-2</v>
      </c>
      <c r="AB2824" s="10">
        <v>0.11536</v>
      </c>
      <c r="AC2824" s="10">
        <v>0.67157</v>
      </c>
      <c r="AD2824" s="10">
        <v>-0.57440000000000002</v>
      </c>
      <c r="AE2824" s="10">
        <v>0.13789000000000001</v>
      </c>
      <c r="AF2824" s="10">
        <v>0.29116999999999998</v>
      </c>
      <c r="AG2824" s="10">
        <v>0.78022000000000002</v>
      </c>
      <c r="AH2824" s="10">
        <v>-0.35804000000000002</v>
      </c>
      <c r="AI2824" s="10">
        <v>0.74450000000000005</v>
      </c>
      <c r="AJ2824" s="10">
        <v>0.84394999999999998</v>
      </c>
      <c r="AK2824" s="10">
        <v>1.4611000000000001</v>
      </c>
      <c r="AL2824" s="10">
        <v>0.54706999999999995</v>
      </c>
      <c r="AM2824" s="10">
        <v>3.1077999999999998E-4</v>
      </c>
      <c r="AN2824" s="10">
        <v>0.17186000000000001</v>
      </c>
      <c r="AO2824" s="10">
        <v>0.43279000000000001</v>
      </c>
      <c r="AP2824" s="10">
        <v>-1.2082999999999999</v>
      </c>
      <c r="AQ2824" s="10">
        <v>1.9362999999999998E-2</v>
      </c>
      <c r="AR2824" s="10">
        <v>0.54418999999999995</v>
      </c>
      <c r="AS2824" s="10">
        <v>0.64776</v>
      </c>
      <c r="AT2824" s="10">
        <v>-0.62646999999999997</v>
      </c>
    </row>
    <row r="2825" spans="1:46" hidden="1">
      <c r="A2825" s="10" t="s">
        <v>3001</v>
      </c>
      <c r="B2825" s="10" t="e">
        <v>#N/A</v>
      </c>
      <c r="C2825" s="10">
        <v>0.97885</v>
      </c>
      <c r="D2825" s="10">
        <v>0.99904999999999999</v>
      </c>
      <c r="E2825" s="10">
        <v>0.98841000000000001</v>
      </c>
      <c r="F2825" s="10">
        <v>-1.6815E-2</v>
      </c>
      <c r="G2825" s="10">
        <v>0.43110999999999999</v>
      </c>
      <c r="H2825" s="10">
        <v>0.97948999999999997</v>
      </c>
      <c r="I2825" s="10">
        <v>1.1933</v>
      </c>
      <c r="J2825" s="10">
        <v>0.255</v>
      </c>
      <c r="K2825" s="10">
        <v>0.44174999999999998</v>
      </c>
      <c r="L2825" s="10">
        <v>0.88278999999999996</v>
      </c>
      <c r="M2825" s="10">
        <v>1.1173999999999999</v>
      </c>
      <c r="N2825" s="10">
        <v>0.16020000000000001</v>
      </c>
      <c r="O2825" s="10">
        <v>0.51310999999999996</v>
      </c>
      <c r="P2825" s="10">
        <v>0.99797999999999998</v>
      </c>
      <c r="Q2825" s="10">
        <v>0.86155999999999999</v>
      </c>
      <c r="R2825" s="10">
        <v>-0.21496999999999999</v>
      </c>
      <c r="S2825" s="10">
        <v>2.6113000000000001E-2</v>
      </c>
      <c r="T2825" s="10">
        <v>0.20630000000000001</v>
      </c>
      <c r="U2825" s="10">
        <v>0.58223999999999998</v>
      </c>
      <c r="V2825" s="10">
        <v>-0.78032000000000001</v>
      </c>
      <c r="W2825" s="10">
        <v>1.9208999999999999E-3</v>
      </c>
      <c r="X2825" s="10">
        <v>8.0532999999999993E-2</v>
      </c>
      <c r="Y2825" s="10">
        <v>0.44040000000000001</v>
      </c>
      <c r="Z2825" s="10">
        <v>-1.1831</v>
      </c>
      <c r="AA2825" s="10">
        <v>0.12103999999999999</v>
      </c>
      <c r="AB2825" s="10">
        <v>0.31653999999999999</v>
      </c>
      <c r="AC2825" s="10">
        <v>0.68818999999999997</v>
      </c>
      <c r="AD2825" s="10">
        <v>-0.53912000000000004</v>
      </c>
      <c r="AE2825" s="10">
        <v>0.19741</v>
      </c>
      <c r="AF2825" s="10">
        <v>0.38024000000000002</v>
      </c>
      <c r="AG2825" s="10">
        <v>0.74104000000000003</v>
      </c>
      <c r="AH2825" s="10">
        <v>-0.43236999999999998</v>
      </c>
      <c r="AI2825" s="10">
        <v>1.6723999999999999E-2</v>
      </c>
      <c r="AJ2825" s="10">
        <v>0.15068000000000001</v>
      </c>
      <c r="AK2825" s="10">
        <v>1.6153</v>
      </c>
      <c r="AL2825" s="10">
        <v>0.69179000000000002</v>
      </c>
      <c r="AM2825" s="10">
        <v>0.92822000000000005</v>
      </c>
      <c r="AN2825" s="10">
        <v>0.98065999999999998</v>
      </c>
      <c r="AO2825" s="10">
        <v>0.98070999999999997</v>
      </c>
      <c r="AP2825" s="10">
        <v>-2.8105000000000002E-2</v>
      </c>
      <c r="AQ2825" s="10">
        <v>0.67240999999999995</v>
      </c>
      <c r="AR2825" s="10">
        <v>0.96504999999999996</v>
      </c>
      <c r="AS2825" s="10">
        <v>1.0431999999999999</v>
      </c>
      <c r="AT2825" s="10">
        <v>6.0975000000000001E-2</v>
      </c>
    </row>
    <row r="2826" spans="1:46" hidden="1">
      <c r="A2826" s="10" t="s">
        <v>2965</v>
      </c>
      <c r="B2826" s="10" t="e">
        <v>#N/A</v>
      </c>
      <c r="C2826" s="10">
        <v>0.97926999999999997</v>
      </c>
      <c r="D2826" s="10">
        <v>0.99904999999999999</v>
      </c>
      <c r="E2826" s="10">
        <v>0.97748000000000002</v>
      </c>
      <c r="F2826" s="10">
        <v>-3.2863000000000003E-2</v>
      </c>
      <c r="G2826" s="10">
        <v>0.95387</v>
      </c>
      <c r="H2826" s="10">
        <v>0.99880000000000002</v>
      </c>
      <c r="I2826" s="10">
        <v>1.0163</v>
      </c>
      <c r="J2826" s="10">
        <v>2.3379E-2</v>
      </c>
      <c r="K2826" s="10">
        <v>0.50677000000000005</v>
      </c>
      <c r="L2826" s="10">
        <v>0.89410999999999996</v>
      </c>
      <c r="M2826" s="10">
        <v>0.87783</v>
      </c>
      <c r="N2826" s="10">
        <v>-0.18798999999999999</v>
      </c>
      <c r="O2826" s="10">
        <v>0.81784000000000001</v>
      </c>
      <c r="P2826" s="10">
        <v>0.99797999999999998</v>
      </c>
      <c r="Q2826" s="10">
        <v>0.97758</v>
      </c>
      <c r="R2826" s="10">
        <v>-3.2717999999999997E-2</v>
      </c>
      <c r="S2826" s="10">
        <v>0.40498000000000001</v>
      </c>
      <c r="T2826" s="10">
        <v>0.72965000000000002</v>
      </c>
      <c r="U2826" s="10">
        <v>1.1337999999999999</v>
      </c>
      <c r="V2826" s="10">
        <v>0.18121999999999999</v>
      </c>
      <c r="W2826" s="10">
        <v>0.45040999999999998</v>
      </c>
      <c r="X2826" s="10">
        <v>0.76841000000000004</v>
      </c>
      <c r="Y2826" s="10">
        <v>1.1803999999999999</v>
      </c>
      <c r="Z2826" s="10">
        <v>0.23927999999999999</v>
      </c>
      <c r="AA2826" s="10">
        <v>0.66073999999999999</v>
      </c>
      <c r="AB2826" s="10">
        <v>0.80747999999999998</v>
      </c>
      <c r="AC2826" s="10">
        <v>1.077</v>
      </c>
      <c r="AD2826" s="10">
        <v>0.10697</v>
      </c>
      <c r="AE2826" s="10">
        <v>0.48231000000000002</v>
      </c>
      <c r="AF2826" s="10">
        <v>0.68117000000000005</v>
      </c>
      <c r="AG2826" s="10">
        <v>0.85467000000000004</v>
      </c>
      <c r="AH2826" s="10">
        <v>-0.22655</v>
      </c>
      <c r="AI2826" s="10">
        <v>0.38139000000000001</v>
      </c>
      <c r="AJ2826" s="10">
        <v>0.57521999999999995</v>
      </c>
      <c r="AK2826" s="10">
        <v>0.85021999999999998</v>
      </c>
      <c r="AL2826" s="10">
        <v>-0.23408000000000001</v>
      </c>
      <c r="AM2826" s="10">
        <v>0.80393000000000003</v>
      </c>
      <c r="AN2826" s="10">
        <v>0.95016</v>
      </c>
      <c r="AO2826" s="10">
        <v>0.92539000000000005</v>
      </c>
      <c r="AP2826" s="10">
        <v>-0.11186</v>
      </c>
      <c r="AQ2826" s="10">
        <v>0.43114000000000002</v>
      </c>
      <c r="AR2826" s="10">
        <v>0.87697999999999998</v>
      </c>
      <c r="AS2826" s="10">
        <v>0.84689000000000003</v>
      </c>
      <c r="AT2826" s="10">
        <v>-0.23974999999999999</v>
      </c>
    </row>
    <row r="2827" spans="1:46" hidden="1">
      <c r="A2827" s="10" t="s">
        <v>3459</v>
      </c>
      <c r="B2827" s="10" t="e">
        <v>#N/A</v>
      </c>
      <c r="C2827" s="10">
        <v>0.97938000000000003</v>
      </c>
      <c r="D2827" s="10">
        <v>0.99904999999999999</v>
      </c>
      <c r="E2827" s="10">
        <v>0.98282000000000003</v>
      </c>
      <c r="F2827" s="10">
        <v>-2.5003999999999998E-2</v>
      </c>
      <c r="G2827" s="10">
        <v>0.30674000000000001</v>
      </c>
      <c r="H2827" s="10">
        <v>0.97948999999999997</v>
      </c>
      <c r="I2827" s="10">
        <v>1.0973999999999999</v>
      </c>
      <c r="J2827" s="10">
        <v>0.13405</v>
      </c>
      <c r="K2827" s="10">
        <v>0.87946000000000002</v>
      </c>
      <c r="L2827" s="10">
        <v>0.98219000000000001</v>
      </c>
      <c r="M2827" s="10">
        <v>0.99873999999999996</v>
      </c>
      <c r="N2827" s="10">
        <v>-1.8124E-3</v>
      </c>
      <c r="O2827" s="10">
        <v>0.63478999999999997</v>
      </c>
      <c r="P2827" s="10">
        <v>0.99797999999999998</v>
      </c>
      <c r="Q2827" s="10">
        <v>1.0448999999999999</v>
      </c>
      <c r="R2827" s="10">
        <v>6.3320000000000001E-2</v>
      </c>
      <c r="S2827" s="10">
        <v>0.23429</v>
      </c>
      <c r="T2827" s="10">
        <v>0.59508000000000005</v>
      </c>
      <c r="U2827" s="10">
        <v>0.86462000000000006</v>
      </c>
      <c r="V2827" s="10">
        <v>-0.20985999999999999</v>
      </c>
      <c r="W2827" s="10">
        <v>6.3273999999999997E-2</v>
      </c>
      <c r="X2827" s="10">
        <v>0.41099000000000002</v>
      </c>
      <c r="Y2827" s="10">
        <v>0.79544000000000004</v>
      </c>
      <c r="Z2827" s="10">
        <v>-0.33017000000000002</v>
      </c>
      <c r="AA2827" s="10">
        <v>4.8055999999999999E-4</v>
      </c>
      <c r="AB2827" s="10">
        <v>1.2853E-2</v>
      </c>
      <c r="AC2827" s="10">
        <v>0.51129000000000002</v>
      </c>
      <c r="AD2827" s="10">
        <v>-0.96779000000000004</v>
      </c>
      <c r="AE2827" s="10">
        <v>3.2203000000000002E-3</v>
      </c>
      <c r="AF2827" s="10">
        <v>2.1808999999999999E-2</v>
      </c>
      <c r="AG2827" s="10">
        <v>0.65092000000000005</v>
      </c>
      <c r="AH2827" s="10">
        <v>-0.61943999999999999</v>
      </c>
      <c r="AI2827" s="10">
        <v>0.40115000000000001</v>
      </c>
      <c r="AJ2827" s="10">
        <v>0.59065999999999996</v>
      </c>
      <c r="AK2827" s="10">
        <v>0.90066999999999997</v>
      </c>
      <c r="AL2827" s="10">
        <v>-0.15092</v>
      </c>
      <c r="AM2827" s="10">
        <v>0.13227</v>
      </c>
      <c r="AN2827" s="10">
        <v>0.4919</v>
      </c>
      <c r="AO2827" s="10">
        <v>0.83362000000000003</v>
      </c>
      <c r="AP2827" s="10">
        <v>-0.26252999999999999</v>
      </c>
      <c r="AQ2827" s="10">
        <v>0.31268000000000001</v>
      </c>
      <c r="AR2827" s="10">
        <v>0.82318999999999998</v>
      </c>
      <c r="AS2827" s="10">
        <v>0.88319000000000003</v>
      </c>
      <c r="AT2827" s="10">
        <v>-0.1792</v>
      </c>
    </row>
    <row r="2828" spans="1:46" hidden="1">
      <c r="A2828" s="10" t="s">
        <v>2342</v>
      </c>
      <c r="B2828" s="10" t="e">
        <v>#N/A</v>
      </c>
      <c r="C2828" s="10">
        <v>0.97955000000000003</v>
      </c>
      <c r="D2828" s="10">
        <v>0.99904999999999999</v>
      </c>
      <c r="E2828" s="10">
        <v>0.90851999999999999</v>
      </c>
      <c r="F2828" s="10">
        <v>-0.13841000000000001</v>
      </c>
      <c r="G2828" s="10">
        <v>0.49397000000000002</v>
      </c>
      <c r="H2828" s="10">
        <v>0.97948999999999997</v>
      </c>
      <c r="I2828" s="10">
        <v>1.1100000000000001</v>
      </c>
      <c r="J2828" s="10">
        <v>0.15049999999999999</v>
      </c>
      <c r="K2828" s="10">
        <v>0.93025999999999998</v>
      </c>
      <c r="L2828" s="10">
        <v>0.99124999999999996</v>
      </c>
      <c r="M2828" s="10">
        <v>0.88456000000000001</v>
      </c>
      <c r="N2828" s="10">
        <v>-0.17696000000000001</v>
      </c>
      <c r="O2828" s="10">
        <v>0.74295999999999995</v>
      </c>
      <c r="P2828" s="10">
        <v>0.99797999999999998</v>
      </c>
      <c r="Q2828" s="10">
        <v>0.82476000000000005</v>
      </c>
      <c r="R2828" s="10">
        <v>-0.27794999999999997</v>
      </c>
      <c r="S2828" s="10">
        <v>0.29044999999999999</v>
      </c>
      <c r="T2828" s="10">
        <v>0.63334000000000001</v>
      </c>
      <c r="U2828" s="10">
        <v>0.68996999999999997</v>
      </c>
      <c r="V2828" s="10">
        <v>-0.53539999999999999</v>
      </c>
      <c r="W2828" s="10">
        <v>7.9572000000000004E-2</v>
      </c>
      <c r="X2828" s="10">
        <v>0.44216</v>
      </c>
      <c r="Y2828" s="10">
        <v>0.54698999999999998</v>
      </c>
      <c r="Z2828" s="10">
        <v>-0.87043000000000004</v>
      </c>
      <c r="AA2828" s="10">
        <v>1.9415999999999999E-3</v>
      </c>
      <c r="AB2828" s="10">
        <v>2.7720999999999999E-2</v>
      </c>
      <c r="AC2828" s="10">
        <v>0.31872</v>
      </c>
      <c r="AD2828" s="10">
        <v>-1.6496999999999999</v>
      </c>
      <c r="AE2828" s="10">
        <v>4.5115999999999998E-4</v>
      </c>
      <c r="AF2828" s="10">
        <v>4.8316000000000001E-3</v>
      </c>
      <c r="AG2828" s="10">
        <v>0.26615</v>
      </c>
      <c r="AH2828" s="10">
        <v>-1.9097</v>
      </c>
      <c r="AI2828" s="10">
        <v>0.1716</v>
      </c>
      <c r="AJ2828" s="10">
        <v>0.40559000000000001</v>
      </c>
      <c r="AK2828" s="10">
        <v>0.61661999999999995</v>
      </c>
      <c r="AL2828" s="10">
        <v>-0.69755</v>
      </c>
      <c r="AM2828" s="10">
        <v>0.16819999999999999</v>
      </c>
      <c r="AN2828" s="10">
        <v>0.52534999999999998</v>
      </c>
      <c r="AO2828" s="10">
        <v>0.61690999999999996</v>
      </c>
      <c r="AP2828" s="10">
        <v>-0.69686999999999999</v>
      </c>
      <c r="AQ2828" s="10">
        <v>6.2662999999999996E-2</v>
      </c>
      <c r="AR2828" s="10">
        <v>0.67810000000000004</v>
      </c>
      <c r="AS2828" s="10">
        <v>0.52641000000000004</v>
      </c>
      <c r="AT2828" s="10">
        <v>-0.92574999999999996</v>
      </c>
    </row>
    <row r="2829" spans="1:46" hidden="1">
      <c r="A2829" s="10" t="s">
        <v>2757</v>
      </c>
      <c r="B2829" s="10" t="e">
        <v>#N/A</v>
      </c>
      <c r="C2829" s="10">
        <v>0.97968999999999995</v>
      </c>
      <c r="D2829" s="10">
        <v>0.99904999999999999</v>
      </c>
      <c r="E2829" s="10">
        <v>0.99265000000000003</v>
      </c>
      <c r="F2829" s="10">
        <v>-1.0645E-2</v>
      </c>
      <c r="G2829" s="10">
        <v>0.88390000000000002</v>
      </c>
      <c r="H2829" s="10">
        <v>0.98904000000000003</v>
      </c>
      <c r="I2829" s="10">
        <v>1.0074000000000001</v>
      </c>
      <c r="J2829" s="10">
        <v>1.065E-2</v>
      </c>
      <c r="K2829" s="10">
        <v>0.16733000000000001</v>
      </c>
      <c r="L2829" s="10">
        <v>0.74536000000000002</v>
      </c>
      <c r="M2829" s="10">
        <v>0.87126000000000003</v>
      </c>
      <c r="N2829" s="10">
        <v>-0.19883000000000001</v>
      </c>
      <c r="O2829" s="10">
        <v>6.9764999999999994E-2</v>
      </c>
      <c r="P2829" s="10">
        <v>0.79261000000000004</v>
      </c>
      <c r="Q2829" s="10">
        <v>1.2082999999999999</v>
      </c>
      <c r="R2829" s="10">
        <v>0.27300000000000002</v>
      </c>
      <c r="S2829" s="10">
        <v>0.58796999999999999</v>
      </c>
      <c r="T2829" s="10">
        <v>0.83340999999999998</v>
      </c>
      <c r="U2829" s="10">
        <v>1.0578000000000001</v>
      </c>
      <c r="V2829" s="10">
        <v>8.1095E-2</v>
      </c>
      <c r="W2829" s="10">
        <v>0.93696999999999997</v>
      </c>
      <c r="X2829" s="10">
        <v>0.98517999999999994</v>
      </c>
      <c r="Y2829" s="10">
        <v>1.0123</v>
      </c>
      <c r="Z2829" s="10">
        <v>1.7631000000000001E-2</v>
      </c>
      <c r="AA2829" s="10">
        <v>0.99851000000000001</v>
      </c>
      <c r="AB2829" s="10">
        <v>0.99897999999999998</v>
      </c>
      <c r="AC2829" s="10">
        <v>0.99348999999999998</v>
      </c>
      <c r="AD2829" s="10">
        <v>-9.4225999999999997E-3</v>
      </c>
      <c r="AE2829" s="10">
        <v>0.24060000000000001</v>
      </c>
      <c r="AF2829" s="10">
        <v>0.43234</v>
      </c>
      <c r="AG2829" s="10">
        <v>1.1029</v>
      </c>
      <c r="AH2829" s="10">
        <v>0.14124999999999999</v>
      </c>
      <c r="AI2829" s="10">
        <v>7.7684000000000003E-2</v>
      </c>
      <c r="AJ2829" s="10">
        <v>0.3175</v>
      </c>
      <c r="AK2829" s="10">
        <v>1.1943999999999999</v>
      </c>
      <c r="AL2829" s="10">
        <v>0.25623000000000001</v>
      </c>
      <c r="AM2829" s="10">
        <v>0.32335000000000003</v>
      </c>
      <c r="AN2829" s="10">
        <v>0.67247999999999997</v>
      </c>
      <c r="AO2829" s="10">
        <v>1.0774999999999999</v>
      </c>
      <c r="AP2829" s="10">
        <v>0.10764</v>
      </c>
      <c r="AQ2829" s="10">
        <v>0.93040999999999996</v>
      </c>
      <c r="AR2829" s="10">
        <v>0.99778</v>
      </c>
      <c r="AS2829" s="10">
        <v>0.98331999999999997</v>
      </c>
      <c r="AT2829" s="10">
        <v>-2.426E-2</v>
      </c>
    </row>
    <row r="2830" spans="1:46" hidden="1">
      <c r="A2830" s="10" t="s">
        <v>2677</v>
      </c>
      <c r="B2830" s="10" t="e">
        <v>#N/A</v>
      </c>
      <c r="C2830" s="10">
        <v>0.98023000000000005</v>
      </c>
      <c r="D2830" s="10">
        <v>0.99904999999999999</v>
      </c>
      <c r="E2830" s="10">
        <v>1.0049999999999999</v>
      </c>
      <c r="F2830" s="10">
        <v>7.2632E-3</v>
      </c>
      <c r="G2830" s="10">
        <v>0.94018000000000002</v>
      </c>
      <c r="H2830" s="10">
        <v>0.99880000000000002</v>
      </c>
      <c r="I2830" s="10">
        <v>1.0018</v>
      </c>
      <c r="J2830" s="10">
        <v>2.6356000000000001E-3</v>
      </c>
      <c r="K2830" s="10">
        <v>0.81288000000000005</v>
      </c>
      <c r="L2830" s="10">
        <v>0.96477000000000002</v>
      </c>
      <c r="M2830" s="10">
        <v>0.97833000000000003</v>
      </c>
      <c r="N2830" s="10">
        <v>-3.1602999999999999E-2</v>
      </c>
      <c r="O2830" s="10">
        <v>0.55303999999999998</v>
      </c>
      <c r="P2830" s="10">
        <v>0.99797999999999998</v>
      </c>
      <c r="Q2830" s="10">
        <v>1.0511999999999999</v>
      </c>
      <c r="R2830" s="10">
        <v>7.2043999999999997E-2</v>
      </c>
      <c r="S2830" s="10">
        <v>0.57577999999999996</v>
      </c>
      <c r="T2830" s="10">
        <v>0.82547000000000004</v>
      </c>
      <c r="U2830" s="10">
        <v>1.0326</v>
      </c>
      <c r="V2830" s="10">
        <v>4.6251E-2</v>
      </c>
      <c r="W2830" s="10">
        <v>6.1123999999999998E-2</v>
      </c>
      <c r="X2830" s="10">
        <v>0.41002</v>
      </c>
      <c r="Y2830" s="10">
        <v>1.1536</v>
      </c>
      <c r="Z2830" s="10">
        <v>0.20613000000000001</v>
      </c>
      <c r="AA2830" s="10">
        <v>0.58733999999999997</v>
      </c>
      <c r="AB2830" s="10">
        <v>0.75585999999999998</v>
      </c>
      <c r="AC2830" s="10">
        <v>1.0407</v>
      </c>
      <c r="AD2830" s="10">
        <v>5.7526000000000001E-2</v>
      </c>
      <c r="AE2830" s="10">
        <v>1.3485000000000001E-3</v>
      </c>
      <c r="AF2830" s="10">
        <v>1.1793E-2</v>
      </c>
      <c r="AG2830" s="10">
        <v>1.3154999999999999</v>
      </c>
      <c r="AH2830" s="10">
        <v>0.39561000000000002</v>
      </c>
      <c r="AI2830" s="10">
        <v>0.28527999999999998</v>
      </c>
      <c r="AJ2830" s="10">
        <v>0.49593999999999999</v>
      </c>
      <c r="AK2830" s="10">
        <v>1.0907</v>
      </c>
      <c r="AL2830" s="10">
        <v>0.12529000000000001</v>
      </c>
      <c r="AM2830" s="10">
        <v>0.54339999999999999</v>
      </c>
      <c r="AN2830" s="10">
        <v>0.82486000000000004</v>
      </c>
      <c r="AO2830" s="10">
        <v>1.0386</v>
      </c>
      <c r="AP2830" s="10">
        <v>5.4672999999999999E-2</v>
      </c>
      <c r="AQ2830" s="10">
        <v>0.55091000000000001</v>
      </c>
      <c r="AR2830" s="10">
        <v>0.93876999999999999</v>
      </c>
      <c r="AS2830" s="10">
        <v>0.95445000000000002</v>
      </c>
      <c r="AT2830" s="10">
        <v>-6.7263000000000003E-2</v>
      </c>
    </row>
    <row r="2831" spans="1:46">
      <c r="A2831" s="10" t="s">
        <v>659</v>
      </c>
      <c r="B2831" s="10" t="s">
        <v>660</v>
      </c>
      <c r="C2831" s="10">
        <v>0.98028999999999999</v>
      </c>
      <c r="D2831" s="10">
        <v>0.99904999999999999</v>
      </c>
      <c r="E2831" s="10">
        <v>0.99321000000000004</v>
      </c>
      <c r="F2831" s="10">
        <v>-9.8317999999999999E-3</v>
      </c>
      <c r="G2831" s="10">
        <v>0.84302999999999995</v>
      </c>
      <c r="H2831" s="10">
        <v>0.98470000000000002</v>
      </c>
      <c r="I2831" s="10">
        <v>1.0254000000000001</v>
      </c>
      <c r="J2831" s="10">
        <v>3.6131999999999997E-2</v>
      </c>
      <c r="K2831" s="10">
        <v>0.31218000000000001</v>
      </c>
      <c r="L2831" s="10">
        <v>0.83079000000000003</v>
      </c>
      <c r="M2831" s="10">
        <v>0.89598</v>
      </c>
      <c r="N2831" s="10">
        <v>-0.15845999999999999</v>
      </c>
      <c r="O2831" s="10">
        <v>0.67210999999999999</v>
      </c>
      <c r="P2831" s="10">
        <v>0.99797999999999998</v>
      </c>
      <c r="Q2831" s="10">
        <v>0.95833999999999997</v>
      </c>
      <c r="R2831" s="10">
        <v>-6.1392000000000002E-2</v>
      </c>
      <c r="S2831" s="10">
        <v>0.20288</v>
      </c>
      <c r="T2831" s="10">
        <v>0.55347000000000002</v>
      </c>
      <c r="U2831" s="10">
        <v>0.86531000000000002</v>
      </c>
      <c r="V2831" s="10">
        <v>-0.20871000000000001</v>
      </c>
      <c r="W2831" s="10">
        <v>2.8771999999999999E-2</v>
      </c>
      <c r="X2831" s="10">
        <v>0.31336999999999998</v>
      </c>
      <c r="Y2831" s="10">
        <v>0.77661000000000002</v>
      </c>
      <c r="Z2831" s="10">
        <v>-0.36473</v>
      </c>
      <c r="AA2831" s="10">
        <v>5.5563000000000001E-2</v>
      </c>
      <c r="AB2831" s="10">
        <v>0.18784999999999999</v>
      </c>
      <c r="AC2831" s="10">
        <v>0.80935000000000001</v>
      </c>
      <c r="AD2831" s="10">
        <v>-0.30517</v>
      </c>
      <c r="AE2831" s="10">
        <v>0.16117999999999999</v>
      </c>
      <c r="AF2831" s="10">
        <v>0.32747999999999999</v>
      </c>
      <c r="AG2831" s="10">
        <v>0.85746999999999995</v>
      </c>
      <c r="AH2831" s="10">
        <v>-0.22184999999999999</v>
      </c>
      <c r="AI2831" s="10">
        <v>0.81372</v>
      </c>
      <c r="AJ2831" s="10">
        <v>0.88961000000000001</v>
      </c>
      <c r="AK2831" s="10">
        <v>0.99048000000000003</v>
      </c>
      <c r="AL2831" s="10">
        <v>-1.38E-2</v>
      </c>
      <c r="AM2831" s="10">
        <v>0.69345999999999997</v>
      </c>
      <c r="AN2831" s="10">
        <v>0.90729000000000004</v>
      </c>
      <c r="AO2831" s="10">
        <v>0.96045999999999998</v>
      </c>
      <c r="AP2831" s="10">
        <v>-5.8205E-2</v>
      </c>
      <c r="AQ2831" s="10">
        <v>0.37346000000000001</v>
      </c>
      <c r="AR2831" s="10">
        <v>0.84119999999999995</v>
      </c>
      <c r="AS2831" s="10">
        <v>1.0992999999999999</v>
      </c>
      <c r="AT2831" s="10">
        <v>0.13664000000000001</v>
      </c>
    </row>
    <row r="2832" spans="1:46" hidden="1">
      <c r="A2832" s="10" t="s">
        <v>2921</v>
      </c>
      <c r="B2832" s="10" t="e">
        <v>#N/A</v>
      </c>
      <c r="C2832" s="10">
        <v>0.98046</v>
      </c>
      <c r="D2832" s="10">
        <v>0.99904999999999999</v>
      </c>
      <c r="E2832" s="10">
        <v>0.99763999999999997</v>
      </c>
      <c r="F2832" s="10">
        <v>-3.4060000000000002E-3</v>
      </c>
      <c r="G2832" s="10">
        <v>0.25258000000000003</v>
      </c>
      <c r="H2832" s="10">
        <v>0.97948999999999997</v>
      </c>
      <c r="I2832" s="10">
        <v>0.90459999999999996</v>
      </c>
      <c r="J2832" s="10">
        <v>-0.14463999999999999</v>
      </c>
      <c r="K2832" s="10">
        <v>0.68672</v>
      </c>
      <c r="L2832" s="10">
        <v>0.94403000000000004</v>
      </c>
      <c r="M2832" s="10">
        <v>0.96031999999999995</v>
      </c>
      <c r="N2832" s="10">
        <v>-5.8413E-2</v>
      </c>
      <c r="O2832" s="10">
        <v>0.95531999999999995</v>
      </c>
      <c r="P2832" s="10">
        <v>0.99797999999999998</v>
      </c>
      <c r="Q2832" s="10">
        <v>0.99214000000000002</v>
      </c>
      <c r="R2832" s="10">
        <v>-1.1382E-2</v>
      </c>
      <c r="S2832" s="10">
        <v>8.9636999999999994E-2</v>
      </c>
      <c r="T2832" s="10">
        <v>0.37064999999999998</v>
      </c>
      <c r="U2832" s="10">
        <v>0.85538999999999998</v>
      </c>
      <c r="V2832" s="10">
        <v>-0.22534000000000001</v>
      </c>
      <c r="W2832" s="10">
        <v>9.4781000000000004E-2</v>
      </c>
      <c r="X2832" s="10">
        <v>0.47410000000000002</v>
      </c>
      <c r="Y2832" s="10">
        <v>1.1526000000000001</v>
      </c>
      <c r="Z2832" s="10">
        <v>0.20485999999999999</v>
      </c>
      <c r="AA2832" s="10">
        <v>0.38647999999999999</v>
      </c>
      <c r="AB2832" s="10">
        <v>0.60294999999999999</v>
      </c>
      <c r="AC2832" s="10">
        <v>0.92586000000000002</v>
      </c>
      <c r="AD2832" s="10">
        <v>-0.11114</v>
      </c>
      <c r="AE2832" s="10">
        <v>0.21636</v>
      </c>
      <c r="AF2832" s="10">
        <v>0.40456999999999999</v>
      </c>
      <c r="AG2832" s="10">
        <v>0.89246999999999999</v>
      </c>
      <c r="AH2832" s="10">
        <v>-0.16413</v>
      </c>
      <c r="AI2832" s="10">
        <v>0.92083000000000004</v>
      </c>
      <c r="AJ2832" s="10">
        <v>0.95145000000000002</v>
      </c>
      <c r="AK2832" s="10">
        <v>1.0065</v>
      </c>
      <c r="AL2832" s="10">
        <v>9.3740000000000004E-3</v>
      </c>
      <c r="AM2832" s="10">
        <v>0.28527000000000002</v>
      </c>
      <c r="AN2832" s="10">
        <v>0.63807999999999998</v>
      </c>
      <c r="AO2832" s="10">
        <v>1.0905</v>
      </c>
      <c r="AP2832" s="10">
        <v>0.12494</v>
      </c>
      <c r="AQ2832" s="10">
        <v>0.95076000000000005</v>
      </c>
      <c r="AR2832" s="10">
        <v>0.99799000000000004</v>
      </c>
      <c r="AS2832" s="10">
        <v>0.99534999999999996</v>
      </c>
      <c r="AT2832" s="10">
        <v>-6.7238999999999997E-3</v>
      </c>
    </row>
    <row r="2833" spans="1:46" hidden="1">
      <c r="A2833" s="10" t="s">
        <v>1933</v>
      </c>
      <c r="B2833" s="10" t="e">
        <v>#N/A</v>
      </c>
      <c r="C2833" s="10">
        <v>0.98060999999999998</v>
      </c>
      <c r="D2833" s="10">
        <v>0.99904999999999999</v>
      </c>
      <c r="E2833" s="10">
        <v>0.99297999999999997</v>
      </c>
      <c r="F2833" s="10">
        <v>-1.0163999999999999E-2</v>
      </c>
      <c r="G2833" s="10">
        <v>0.53786</v>
      </c>
      <c r="H2833" s="10">
        <v>0.97948999999999997</v>
      </c>
      <c r="I2833" s="10">
        <v>0.95313000000000003</v>
      </c>
      <c r="J2833" s="10">
        <v>-6.9253999999999996E-2</v>
      </c>
      <c r="K2833" s="10">
        <v>0.73641999999999996</v>
      </c>
      <c r="L2833" s="10">
        <v>0.95599000000000001</v>
      </c>
      <c r="M2833" s="10">
        <v>0.97170999999999996</v>
      </c>
      <c r="N2833" s="10">
        <v>-4.1409000000000001E-2</v>
      </c>
      <c r="O2833" s="10">
        <v>0.13846</v>
      </c>
      <c r="P2833" s="10">
        <v>0.91186999999999996</v>
      </c>
      <c r="Q2833" s="10">
        <v>1.1254</v>
      </c>
      <c r="R2833" s="10">
        <v>0.17047000000000001</v>
      </c>
      <c r="S2833" s="10">
        <v>0.20082</v>
      </c>
      <c r="T2833" s="10">
        <v>0.55179999999999996</v>
      </c>
      <c r="U2833" s="10">
        <v>0.90349000000000002</v>
      </c>
      <c r="V2833" s="10">
        <v>-0.14643</v>
      </c>
      <c r="W2833" s="10">
        <v>9.5075999999999994E-2</v>
      </c>
      <c r="X2833" s="10">
        <v>0.47410000000000002</v>
      </c>
      <c r="Y2833" s="10">
        <v>1.1511</v>
      </c>
      <c r="Z2833" s="10">
        <v>0.20305999999999999</v>
      </c>
      <c r="AA2833" s="10">
        <v>0.86465999999999998</v>
      </c>
      <c r="AB2833" s="10">
        <v>0.92759999999999998</v>
      </c>
      <c r="AC2833" s="10">
        <v>1.0078</v>
      </c>
      <c r="AD2833" s="10">
        <v>1.1148E-2</v>
      </c>
      <c r="AE2833" s="10">
        <v>0.54666000000000003</v>
      </c>
      <c r="AF2833" s="10">
        <v>0.73355999999999999</v>
      </c>
      <c r="AG2833" s="10">
        <v>1.0381</v>
      </c>
      <c r="AH2833" s="10">
        <v>5.3940000000000002E-2</v>
      </c>
      <c r="AI2833" s="10">
        <v>2.7517E-2</v>
      </c>
      <c r="AJ2833" s="10">
        <v>0.19126000000000001</v>
      </c>
      <c r="AK2833" s="10">
        <v>1.2483</v>
      </c>
      <c r="AL2833" s="10">
        <v>0.32002000000000003</v>
      </c>
      <c r="AM2833" s="10">
        <v>5.3942E-3</v>
      </c>
      <c r="AN2833" s="10">
        <v>0.32403999999999999</v>
      </c>
      <c r="AO2833" s="10">
        <v>1.2538</v>
      </c>
      <c r="AP2833" s="10">
        <v>0.32628000000000001</v>
      </c>
      <c r="AQ2833" s="10">
        <v>1.3036000000000001E-2</v>
      </c>
      <c r="AR2833" s="10">
        <v>0.52115999999999996</v>
      </c>
      <c r="AS2833" s="10">
        <v>1.2142999999999999</v>
      </c>
      <c r="AT2833" s="10">
        <v>0.28011999999999998</v>
      </c>
    </row>
    <row r="2834" spans="1:46" hidden="1">
      <c r="A2834" s="10" t="s">
        <v>2611</v>
      </c>
      <c r="B2834" s="10" t="e">
        <v>#N/A</v>
      </c>
      <c r="C2834" s="10">
        <v>0.98079000000000005</v>
      </c>
      <c r="D2834" s="10">
        <v>0.99904999999999999</v>
      </c>
      <c r="E2834" s="10">
        <v>0.90391999999999995</v>
      </c>
      <c r="F2834" s="10">
        <v>-0.14573</v>
      </c>
      <c r="G2834" s="10">
        <v>0.61556</v>
      </c>
      <c r="H2834" s="10">
        <v>0.97948999999999997</v>
      </c>
      <c r="I2834" s="10">
        <v>1.0306999999999999</v>
      </c>
      <c r="J2834" s="10">
        <v>4.3568999999999997E-2</v>
      </c>
      <c r="K2834" s="10">
        <v>0.99946999999999997</v>
      </c>
      <c r="L2834" s="10">
        <v>0.99973999999999996</v>
      </c>
      <c r="M2834" s="10">
        <v>0.93123999999999996</v>
      </c>
      <c r="N2834" s="10">
        <v>-0.10277</v>
      </c>
      <c r="O2834" s="10">
        <v>0.92332999999999998</v>
      </c>
      <c r="P2834" s="10">
        <v>0.99797999999999998</v>
      </c>
      <c r="Q2834" s="10">
        <v>0.92674999999999996</v>
      </c>
      <c r="R2834" s="10">
        <v>-0.10974</v>
      </c>
      <c r="S2834" s="10">
        <v>0.64970000000000006</v>
      </c>
      <c r="T2834" s="10">
        <v>0.86502999999999997</v>
      </c>
      <c r="U2834" s="10">
        <v>0.81010000000000004</v>
      </c>
      <c r="V2834" s="10">
        <v>-0.30382999999999999</v>
      </c>
      <c r="W2834" s="10">
        <v>0.32221</v>
      </c>
      <c r="X2834" s="10">
        <v>0.68461000000000005</v>
      </c>
      <c r="Y2834" s="10">
        <v>0.69352999999999998</v>
      </c>
      <c r="Z2834" s="10">
        <v>-0.52797000000000005</v>
      </c>
      <c r="AA2834" s="10">
        <v>5.2195000000000002E-3</v>
      </c>
      <c r="AB2834" s="10">
        <v>4.0105000000000002E-2</v>
      </c>
      <c r="AC2834" s="10">
        <v>0.37130000000000002</v>
      </c>
      <c r="AD2834" s="10">
        <v>-1.4293</v>
      </c>
      <c r="AE2834" s="10">
        <v>2.5489000000000001E-2</v>
      </c>
      <c r="AF2834" s="10">
        <v>8.6596999999999993E-2</v>
      </c>
      <c r="AG2834" s="10">
        <v>0.48852000000000001</v>
      </c>
      <c r="AH2834" s="10">
        <v>-1.0335000000000001</v>
      </c>
      <c r="AI2834" s="10">
        <v>0.14319999999999999</v>
      </c>
      <c r="AJ2834" s="10">
        <v>0.37995000000000001</v>
      </c>
      <c r="AK2834" s="10">
        <v>0.60367000000000004</v>
      </c>
      <c r="AL2834" s="10">
        <v>-0.72818000000000005</v>
      </c>
      <c r="AM2834" s="10">
        <v>0.11147</v>
      </c>
      <c r="AN2834" s="10">
        <v>0.47188000000000002</v>
      </c>
      <c r="AO2834" s="10">
        <v>0.58309</v>
      </c>
      <c r="AP2834" s="10">
        <v>-0.77820999999999996</v>
      </c>
      <c r="AQ2834" s="10">
        <v>0.46178999999999998</v>
      </c>
      <c r="AR2834" s="10">
        <v>0.90015999999999996</v>
      </c>
      <c r="AS2834" s="10">
        <v>0.74804000000000004</v>
      </c>
      <c r="AT2834" s="10">
        <v>-0.41881000000000002</v>
      </c>
    </row>
    <row r="2835" spans="1:46" hidden="1">
      <c r="A2835" s="10" t="s">
        <v>1858</v>
      </c>
      <c r="B2835" s="10" t="e">
        <v>#N/A</v>
      </c>
      <c r="C2835" s="10">
        <v>0.98124</v>
      </c>
      <c r="D2835" s="10">
        <v>0.99904999999999999</v>
      </c>
      <c r="E2835" s="10">
        <v>0.99414000000000002</v>
      </c>
      <c r="F2835" s="10">
        <v>-8.4779999999999994E-3</v>
      </c>
      <c r="G2835" s="10">
        <v>0.46628999999999998</v>
      </c>
      <c r="H2835" s="10">
        <v>0.97948999999999997</v>
      </c>
      <c r="I2835" s="10">
        <v>0.94747999999999999</v>
      </c>
      <c r="J2835" s="10">
        <v>-7.7826999999999993E-2</v>
      </c>
      <c r="K2835" s="10">
        <v>0.93017000000000005</v>
      </c>
      <c r="L2835" s="10">
        <v>0.99124999999999996</v>
      </c>
      <c r="M2835" s="10">
        <v>1.0004</v>
      </c>
      <c r="N2835" s="10">
        <v>5.7711000000000004E-4</v>
      </c>
      <c r="O2835" s="10">
        <v>0.78403999999999996</v>
      </c>
      <c r="P2835" s="10">
        <v>0.99797999999999998</v>
      </c>
      <c r="Q2835" s="10">
        <v>0.97814000000000001</v>
      </c>
      <c r="R2835" s="10">
        <v>-3.1881E-2</v>
      </c>
      <c r="S2835" s="10">
        <v>0.24293000000000001</v>
      </c>
      <c r="T2835" s="10">
        <v>0.60319</v>
      </c>
      <c r="U2835" s="10">
        <v>0.91390000000000005</v>
      </c>
      <c r="V2835" s="10">
        <v>-0.12989000000000001</v>
      </c>
      <c r="W2835" s="10">
        <v>0.15805</v>
      </c>
      <c r="X2835" s="10">
        <v>0.55825999999999998</v>
      </c>
      <c r="Y2835" s="10">
        <v>1.0966</v>
      </c>
      <c r="Z2835" s="10">
        <v>0.13303999999999999</v>
      </c>
      <c r="AA2835" s="10">
        <v>0.37791000000000002</v>
      </c>
      <c r="AB2835" s="10">
        <v>0.59794999999999998</v>
      </c>
      <c r="AC2835" s="10">
        <v>0.93776000000000004</v>
      </c>
      <c r="AD2835" s="10">
        <v>-9.2709E-2</v>
      </c>
      <c r="AE2835" s="10">
        <v>0.57081999999999999</v>
      </c>
      <c r="AF2835" s="10">
        <v>0.75055000000000005</v>
      </c>
      <c r="AG2835" s="10">
        <v>0.95872000000000002</v>
      </c>
      <c r="AH2835" s="10">
        <v>-6.0825999999999998E-2</v>
      </c>
      <c r="AI2835" s="10">
        <v>0.24174999999999999</v>
      </c>
      <c r="AJ2835" s="10">
        <v>0.45772000000000002</v>
      </c>
      <c r="AK2835" s="10">
        <v>1.1027</v>
      </c>
      <c r="AL2835" s="10">
        <v>0.14102999999999999</v>
      </c>
      <c r="AM2835" s="10">
        <v>2.3581999999999999E-2</v>
      </c>
      <c r="AN2835" s="10">
        <v>0.37748999999999999</v>
      </c>
      <c r="AO2835" s="10">
        <v>1.1722999999999999</v>
      </c>
      <c r="AP2835" s="10">
        <v>0.22939999999999999</v>
      </c>
      <c r="AQ2835" s="10">
        <v>0.61163999999999996</v>
      </c>
      <c r="AR2835" s="10">
        <v>0.95574000000000003</v>
      </c>
      <c r="AS2835" s="10">
        <v>1.0345</v>
      </c>
      <c r="AT2835" s="10">
        <v>4.8889000000000002E-2</v>
      </c>
    </row>
    <row r="2836" spans="1:46" hidden="1">
      <c r="A2836" s="10" t="s">
        <v>2131</v>
      </c>
      <c r="B2836" s="10" t="e">
        <v>#N/A</v>
      </c>
      <c r="C2836" s="10">
        <v>0.98182000000000003</v>
      </c>
      <c r="D2836" s="10">
        <v>0.99904999999999999</v>
      </c>
      <c r="E2836" s="10">
        <v>1.0509999999999999</v>
      </c>
      <c r="F2836" s="10">
        <v>7.1814000000000003E-2</v>
      </c>
      <c r="G2836" s="10">
        <v>0.81733999999999996</v>
      </c>
      <c r="H2836" s="10">
        <v>0.97948999999999997</v>
      </c>
      <c r="I2836" s="10">
        <v>1.1661999999999999</v>
      </c>
      <c r="J2836" s="10">
        <v>0.22183</v>
      </c>
      <c r="K2836" s="10">
        <v>0.90724000000000005</v>
      </c>
      <c r="L2836" s="10">
        <v>0.99019000000000001</v>
      </c>
      <c r="M2836" s="10">
        <v>0.96265999999999996</v>
      </c>
      <c r="N2836" s="10">
        <v>-5.4906000000000003E-2</v>
      </c>
      <c r="O2836" s="10">
        <v>8.9638999999999996E-2</v>
      </c>
      <c r="P2836" s="10">
        <v>0.85804999999999998</v>
      </c>
      <c r="Q2836" s="10">
        <v>0.51415999999999995</v>
      </c>
      <c r="R2836" s="10">
        <v>-0.9597</v>
      </c>
      <c r="S2836" s="10">
        <v>3.7414000000000002E-3</v>
      </c>
      <c r="T2836" s="10">
        <v>8.0907999999999994E-2</v>
      </c>
      <c r="U2836" s="10">
        <v>0.31483</v>
      </c>
      <c r="V2836" s="10">
        <v>-1.6673</v>
      </c>
      <c r="W2836" s="10">
        <v>0.15135999999999999</v>
      </c>
      <c r="X2836" s="10">
        <v>0.55118999999999996</v>
      </c>
      <c r="Y2836" s="10">
        <v>0.60243000000000002</v>
      </c>
      <c r="Z2836" s="10">
        <v>-0.73114000000000001</v>
      </c>
      <c r="AA2836" s="10">
        <v>2.6939000000000001E-5</v>
      </c>
      <c r="AB2836" s="10">
        <v>1.4893E-3</v>
      </c>
      <c r="AC2836" s="10">
        <v>0.14299000000000001</v>
      </c>
      <c r="AD2836" s="10">
        <v>-2.806</v>
      </c>
      <c r="AE2836" s="10">
        <v>2.5606000000000001E-6</v>
      </c>
      <c r="AF2836" s="10">
        <v>8.5814000000000002E-5</v>
      </c>
      <c r="AG2836" s="10">
        <v>8.7362999999999996E-2</v>
      </c>
      <c r="AH2836" s="10">
        <v>-3.5167999999999999</v>
      </c>
      <c r="AI2836" s="10">
        <v>0.49023</v>
      </c>
      <c r="AJ2836" s="10">
        <v>0.65969</v>
      </c>
      <c r="AK2836" s="10">
        <v>1.1527000000000001</v>
      </c>
      <c r="AL2836" s="10">
        <v>0.20505000000000001</v>
      </c>
      <c r="AM2836" s="10">
        <v>0.79244000000000003</v>
      </c>
      <c r="AN2836" s="10">
        <v>0.94691000000000003</v>
      </c>
      <c r="AO2836" s="10">
        <v>0.81354000000000004</v>
      </c>
      <c r="AP2836" s="10">
        <v>-0.29771999999999998</v>
      </c>
      <c r="AQ2836" s="10">
        <v>0.52795000000000003</v>
      </c>
      <c r="AR2836" s="10">
        <v>0.93613000000000002</v>
      </c>
      <c r="AS2836" s="10">
        <v>0.77588000000000001</v>
      </c>
      <c r="AT2836" s="10">
        <v>-0.36609999999999998</v>
      </c>
    </row>
    <row r="2837" spans="1:46" hidden="1">
      <c r="A2837" s="10" t="s">
        <v>2524</v>
      </c>
      <c r="B2837" s="10" t="e">
        <v>#N/A</v>
      </c>
      <c r="C2837" s="10">
        <v>0.98236999999999997</v>
      </c>
      <c r="D2837" s="10">
        <v>0.99904999999999999</v>
      </c>
      <c r="E2837" s="10">
        <v>0.89080999999999999</v>
      </c>
      <c r="F2837" s="10">
        <v>-0.16681000000000001</v>
      </c>
      <c r="G2837" s="10">
        <v>0.47393999999999997</v>
      </c>
      <c r="H2837" s="10">
        <v>0.97948999999999997</v>
      </c>
      <c r="I2837" s="10">
        <v>1.1120000000000001</v>
      </c>
      <c r="J2837" s="10">
        <v>0.15318999999999999</v>
      </c>
      <c r="K2837" s="10">
        <v>0.90088999999999997</v>
      </c>
      <c r="L2837" s="10">
        <v>0.99019000000000001</v>
      </c>
      <c r="M2837" s="10">
        <v>0.85533999999999999</v>
      </c>
      <c r="N2837" s="10">
        <v>-0.22544</v>
      </c>
      <c r="O2837" s="10">
        <v>0.58628999999999998</v>
      </c>
      <c r="P2837" s="10">
        <v>0.99797999999999998</v>
      </c>
      <c r="Q2837" s="10">
        <v>0.75805999999999996</v>
      </c>
      <c r="R2837" s="10">
        <v>-0.39961000000000002</v>
      </c>
      <c r="S2837" s="10">
        <v>0.30438999999999999</v>
      </c>
      <c r="T2837" s="10">
        <v>0.64185999999999999</v>
      </c>
      <c r="U2837" s="10">
        <v>0.67330000000000001</v>
      </c>
      <c r="V2837" s="10">
        <v>-0.57067000000000001</v>
      </c>
      <c r="W2837" s="10">
        <v>0.12697</v>
      </c>
      <c r="X2837" s="10">
        <v>0.52603999999999995</v>
      </c>
      <c r="Y2837" s="10">
        <v>0.56645000000000001</v>
      </c>
      <c r="Z2837" s="10">
        <v>-0.81998000000000004</v>
      </c>
      <c r="AA2837" s="10">
        <v>4.8382E-3</v>
      </c>
      <c r="AB2837" s="10">
        <v>3.8752000000000002E-2</v>
      </c>
      <c r="AC2837" s="10">
        <v>0.34765000000000001</v>
      </c>
      <c r="AD2837" s="10">
        <v>-1.5243</v>
      </c>
      <c r="AE2837" s="10">
        <v>1.1054000000000001E-3</v>
      </c>
      <c r="AF2837" s="10">
        <v>1.0024999999999999E-2</v>
      </c>
      <c r="AG2837" s="10">
        <v>0.28018999999999999</v>
      </c>
      <c r="AH2837" s="10">
        <v>-1.8354999999999999</v>
      </c>
      <c r="AI2837" s="10">
        <v>0.15273999999999999</v>
      </c>
      <c r="AJ2837" s="10">
        <v>0.38958999999999999</v>
      </c>
      <c r="AK2837" s="10">
        <v>0.58284000000000002</v>
      </c>
      <c r="AL2837" s="10">
        <v>-0.77883999999999998</v>
      </c>
      <c r="AM2837" s="10">
        <v>0.35031000000000001</v>
      </c>
      <c r="AN2837" s="10">
        <v>0.69994000000000001</v>
      </c>
      <c r="AO2837" s="10">
        <v>0.68010000000000004</v>
      </c>
      <c r="AP2837" s="10">
        <v>-0.55618999999999996</v>
      </c>
      <c r="AQ2837" s="10">
        <v>0.12166</v>
      </c>
      <c r="AR2837" s="10">
        <v>0.70623999999999998</v>
      </c>
      <c r="AS2837" s="10">
        <v>0.55725999999999998</v>
      </c>
      <c r="AT2837" s="10">
        <v>-0.84358</v>
      </c>
    </row>
    <row r="2838" spans="1:46" hidden="1">
      <c r="A2838" s="10" t="s">
        <v>2890</v>
      </c>
      <c r="B2838" s="10" t="e">
        <v>#N/A</v>
      </c>
      <c r="C2838" s="10">
        <v>0.98255000000000003</v>
      </c>
      <c r="D2838" s="10">
        <v>0.99904999999999999</v>
      </c>
      <c r="E2838" s="10">
        <v>0.98817999999999995</v>
      </c>
      <c r="F2838" s="10">
        <v>-1.7160999999999999E-2</v>
      </c>
      <c r="G2838" s="10">
        <v>0.61177000000000004</v>
      </c>
      <c r="H2838" s="10">
        <v>0.97948999999999997</v>
      </c>
      <c r="I2838" s="10">
        <v>1.0578000000000001</v>
      </c>
      <c r="J2838" s="10">
        <v>8.1088999999999994E-2</v>
      </c>
      <c r="K2838" s="10">
        <v>0.86851999999999996</v>
      </c>
      <c r="L2838" s="10">
        <v>0.98153000000000001</v>
      </c>
      <c r="M2838" s="10">
        <v>1.0013000000000001</v>
      </c>
      <c r="N2838" s="10">
        <v>1.8184E-3</v>
      </c>
      <c r="O2838" s="10">
        <v>0.85533000000000003</v>
      </c>
      <c r="P2838" s="10">
        <v>0.99797999999999998</v>
      </c>
      <c r="Q2838" s="10">
        <v>0.95203000000000004</v>
      </c>
      <c r="R2838" s="10">
        <v>-7.0921999999999999E-2</v>
      </c>
      <c r="S2838" s="10">
        <v>0.82642000000000004</v>
      </c>
      <c r="T2838" s="10">
        <v>0.93630999999999998</v>
      </c>
      <c r="U2838" s="10">
        <v>1.0371999999999999</v>
      </c>
      <c r="V2838" s="10">
        <v>5.2649000000000001E-2</v>
      </c>
      <c r="W2838" s="10">
        <v>0.88056000000000001</v>
      </c>
      <c r="X2838" s="10">
        <v>0.96555000000000002</v>
      </c>
      <c r="Y2838" s="10">
        <v>0.95677999999999996</v>
      </c>
      <c r="Z2838" s="10">
        <v>-6.3742999999999994E-2</v>
      </c>
      <c r="AA2838" s="10">
        <v>0.38418000000000002</v>
      </c>
      <c r="AB2838" s="10">
        <v>0.60243000000000002</v>
      </c>
      <c r="AC2838" s="10">
        <v>1.1034999999999999</v>
      </c>
      <c r="AD2838" s="10">
        <v>0.14205999999999999</v>
      </c>
      <c r="AE2838" s="10">
        <v>2.6637999999999998E-2</v>
      </c>
      <c r="AF2838" s="10">
        <v>8.9625999999999997E-2</v>
      </c>
      <c r="AG2838" s="10">
        <v>1.4134</v>
      </c>
      <c r="AH2838" s="10">
        <v>0.49917</v>
      </c>
      <c r="AI2838" s="10">
        <v>0.84846999999999995</v>
      </c>
      <c r="AJ2838" s="10">
        <v>0.91144999999999998</v>
      </c>
      <c r="AK2838" s="10">
        <v>0.99780000000000002</v>
      </c>
      <c r="AL2838" s="10">
        <v>-3.1843000000000002E-3</v>
      </c>
      <c r="AM2838" s="10">
        <v>0.66564999999999996</v>
      </c>
      <c r="AN2838" s="10">
        <v>0.89617999999999998</v>
      </c>
      <c r="AO2838" s="10">
        <v>1.052</v>
      </c>
      <c r="AP2838" s="10">
        <v>7.3110999999999995E-2</v>
      </c>
      <c r="AQ2838" s="10">
        <v>0.62502999999999997</v>
      </c>
      <c r="AR2838" s="10">
        <v>0.95574000000000003</v>
      </c>
      <c r="AS2838" s="10">
        <v>1.0468</v>
      </c>
      <c r="AT2838" s="10">
        <v>6.5965999999999997E-2</v>
      </c>
    </row>
    <row r="2839" spans="1:46" hidden="1">
      <c r="A2839" s="10" t="s">
        <v>2199</v>
      </c>
      <c r="B2839" s="10" t="e">
        <v>#N/A</v>
      </c>
      <c r="C2839" s="10">
        <v>0.98280000000000001</v>
      </c>
      <c r="D2839" s="10">
        <v>0.99904999999999999</v>
      </c>
      <c r="E2839" s="10">
        <v>0.84906000000000004</v>
      </c>
      <c r="F2839" s="10">
        <v>-0.23605999999999999</v>
      </c>
      <c r="G2839" s="10">
        <v>0.34045999999999998</v>
      </c>
      <c r="H2839" s="10">
        <v>0.97948999999999997</v>
      </c>
      <c r="I2839" s="10">
        <v>1.1857</v>
      </c>
      <c r="J2839" s="10">
        <v>0.24579000000000001</v>
      </c>
      <c r="K2839" s="10">
        <v>0.89903</v>
      </c>
      <c r="L2839" s="10">
        <v>0.98939999999999995</v>
      </c>
      <c r="M2839" s="10">
        <v>0.83477999999999997</v>
      </c>
      <c r="N2839" s="10">
        <v>-0.26052999999999998</v>
      </c>
      <c r="O2839" s="10">
        <v>0.96833999999999998</v>
      </c>
      <c r="P2839" s="10">
        <v>0.99797999999999998</v>
      </c>
      <c r="Q2839" s="10">
        <v>0.89624000000000004</v>
      </c>
      <c r="R2839" s="10">
        <v>-0.15805</v>
      </c>
      <c r="S2839" s="10">
        <v>0.41778999999999999</v>
      </c>
      <c r="T2839" s="10">
        <v>0.73285999999999996</v>
      </c>
      <c r="U2839" s="10">
        <v>0.68006999999999995</v>
      </c>
      <c r="V2839" s="10">
        <v>-0.55625000000000002</v>
      </c>
      <c r="W2839" s="10">
        <v>4.4953E-2</v>
      </c>
      <c r="X2839" s="10">
        <v>0.38146000000000002</v>
      </c>
      <c r="Y2839" s="10">
        <v>0.42624000000000001</v>
      </c>
      <c r="Z2839" s="10">
        <v>-1.2302</v>
      </c>
      <c r="AA2839" s="10">
        <v>2.3533E-3</v>
      </c>
      <c r="AB2839" s="10">
        <v>2.9079000000000001E-2</v>
      </c>
      <c r="AC2839" s="10">
        <v>0.26083000000000001</v>
      </c>
      <c r="AD2839" s="10">
        <v>-1.9388000000000001</v>
      </c>
      <c r="AE2839" s="10">
        <v>4.1669999999999997E-3</v>
      </c>
      <c r="AF2839" s="10">
        <v>2.5897E-2</v>
      </c>
      <c r="AG2839" s="10">
        <v>0.29482999999999998</v>
      </c>
      <c r="AH2839" s="10">
        <v>-1.7621</v>
      </c>
      <c r="AI2839" s="10">
        <v>0.17294000000000001</v>
      </c>
      <c r="AJ2839" s="10">
        <v>0.40604000000000001</v>
      </c>
      <c r="AK2839" s="10">
        <v>0.54352</v>
      </c>
      <c r="AL2839" s="10">
        <v>-0.87958999999999998</v>
      </c>
      <c r="AM2839" s="10">
        <v>9.3066999999999997E-2</v>
      </c>
      <c r="AN2839" s="10">
        <v>0.47188000000000002</v>
      </c>
      <c r="AO2839" s="10">
        <v>0.48508000000000001</v>
      </c>
      <c r="AP2839" s="10">
        <v>-1.0437000000000001</v>
      </c>
      <c r="AQ2839" s="10">
        <v>0.16453999999999999</v>
      </c>
      <c r="AR2839" s="10">
        <v>0.75712000000000002</v>
      </c>
      <c r="AS2839" s="10">
        <v>0.55349000000000004</v>
      </c>
      <c r="AT2839" s="10">
        <v>-0.85336999999999996</v>
      </c>
    </row>
    <row r="2840" spans="1:46" hidden="1">
      <c r="A2840" s="10" t="s">
        <v>2366</v>
      </c>
      <c r="B2840" s="10" t="e">
        <v>#N/A</v>
      </c>
      <c r="C2840" s="10">
        <v>0.98380999999999996</v>
      </c>
      <c r="D2840" s="10">
        <v>0.99904999999999999</v>
      </c>
      <c r="E2840" s="10">
        <v>1.0166999999999999</v>
      </c>
      <c r="F2840" s="10">
        <v>2.3890000000000002E-2</v>
      </c>
      <c r="G2840" s="10">
        <v>0.96726999999999996</v>
      </c>
      <c r="H2840" s="10">
        <v>0.99880000000000002</v>
      </c>
      <c r="I2840" s="10">
        <v>1.0082</v>
      </c>
      <c r="J2840" s="10">
        <v>1.1719E-2</v>
      </c>
      <c r="K2840" s="10">
        <v>0.71497999999999995</v>
      </c>
      <c r="L2840" s="10">
        <v>0.94896000000000003</v>
      </c>
      <c r="M2840" s="10">
        <v>0.95196000000000003</v>
      </c>
      <c r="N2840" s="10">
        <v>-7.1022000000000002E-2</v>
      </c>
      <c r="O2840" s="10">
        <v>7.5695999999999999E-2</v>
      </c>
      <c r="P2840" s="10">
        <v>0.80859000000000003</v>
      </c>
      <c r="Q2840" s="10">
        <v>0.77049000000000001</v>
      </c>
      <c r="R2840" s="10">
        <v>-0.37614999999999998</v>
      </c>
      <c r="S2840" s="10">
        <v>4.0095E-3</v>
      </c>
      <c r="T2840" s="10">
        <v>8.2955000000000001E-2</v>
      </c>
      <c r="U2840" s="10">
        <v>0.62858999999999998</v>
      </c>
      <c r="V2840" s="10">
        <v>-0.66981999999999997</v>
      </c>
      <c r="W2840" s="10">
        <v>0.14513999999999999</v>
      </c>
      <c r="X2840" s="10">
        <v>0.55118999999999996</v>
      </c>
      <c r="Y2840" s="10">
        <v>0.80469000000000002</v>
      </c>
      <c r="Z2840" s="10">
        <v>-0.31348999999999999</v>
      </c>
      <c r="AA2840" s="10">
        <v>2.5928999999999999E-5</v>
      </c>
      <c r="AB2840" s="10">
        <v>1.4893E-3</v>
      </c>
      <c r="AC2840" s="10">
        <v>0.44301000000000001</v>
      </c>
      <c r="AD2840" s="10">
        <v>-1.1746000000000001</v>
      </c>
      <c r="AE2840" s="10">
        <v>1.2655E-6</v>
      </c>
      <c r="AF2840" s="10">
        <v>5.8131000000000003E-5</v>
      </c>
      <c r="AG2840" s="10">
        <v>0.35160000000000002</v>
      </c>
      <c r="AH2840" s="10">
        <v>-1.508</v>
      </c>
      <c r="AI2840" s="10">
        <v>0.36477999999999999</v>
      </c>
      <c r="AJ2840" s="10">
        <v>0.56137999999999999</v>
      </c>
      <c r="AK2840" s="10">
        <v>1.1225000000000001</v>
      </c>
      <c r="AL2840" s="10">
        <v>0.16667999999999999</v>
      </c>
      <c r="AM2840" s="10">
        <v>0.83418999999999999</v>
      </c>
      <c r="AN2840" s="10">
        <v>0.95381000000000005</v>
      </c>
      <c r="AO2840" s="10">
        <v>0.95184000000000002</v>
      </c>
      <c r="AP2840" s="10">
        <v>-7.1215000000000001E-2</v>
      </c>
      <c r="AQ2840" s="10">
        <v>0.58386000000000005</v>
      </c>
      <c r="AR2840" s="10">
        <v>0.95574000000000003</v>
      </c>
      <c r="AS2840" s="10">
        <v>0.91593999999999998</v>
      </c>
      <c r="AT2840" s="10">
        <v>-0.12667</v>
      </c>
    </row>
    <row r="2841" spans="1:46" hidden="1">
      <c r="A2841" s="10" t="s">
        <v>3282</v>
      </c>
      <c r="B2841" s="10" t="e">
        <v>#N/A</v>
      </c>
      <c r="C2841" s="10">
        <v>0.98394999999999999</v>
      </c>
      <c r="D2841" s="10">
        <v>0.99904999999999999</v>
      </c>
      <c r="E2841" s="10">
        <v>0.99719000000000002</v>
      </c>
      <c r="F2841" s="10">
        <v>-4.0635999999999997E-3</v>
      </c>
      <c r="G2841" s="10">
        <v>0.16442999999999999</v>
      </c>
      <c r="H2841" s="10">
        <v>0.97948999999999997</v>
      </c>
      <c r="I2841" s="10">
        <v>0.90251999999999999</v>
      </c>
      <c r="J2841" s="10">
        <v>-0.14796000000000001</v>
      </c>
      <c r="K2841" s="10">
        <v>0.56596999999999997</v>
      </c>
      <c r="L2841" s="10">
        <v>0.90964</v>
      </c>
      <c r="M2841" s="10">
        <v>0.95728000000000002</v>
      </c>
      <c r="N2841" s="10">
        <v>-6.2992999999999993E-2</v>
      </c>
      <c r="O2841" s="10">
        <v>0.61145000000000005</v>
      </c>
      <c r="P2841" s="10">
        <v>0.99797999999999998</v>
      </c>
      <c r="Q2841" s="10">
        <v>1.0287999999999999</v>
      </c>
      <c r="R2841" s="10">
        <v>4.0994000000000003E-2</v>
      </c>
      <c r="S2841" s="10">
        <v>0.29985000000000001</v>
      </c>
      <c r="T2841" s="10">
        <v>0.63612999999999997</v>
      </c>
      <c r="U2841" s="10">
        <v>0.92410000000000003</v>
      </c>
      <c r="V2841" s="10">
        <v>-0.11388</v>
      </c>
      <c r="W2841" s="10">
        <v>0.27189999999999998</v>
      </c>
      <c r="X2841" s="10">
        <v>0.65361000000000002</v>
      </c>
      <c r="Y2841" s="10">
        <v>0.92008999999999996</v>
      </c>
      <c r="Z2841" s="10">
        <v>-0.12015000000000001</v>
      </c>
      <c r="AA2841" s="10">
        <v>0.53569999999999995</v>
      </c>
      <c r="AB2841" s="10">
        <v>0.71596000000000004</v>
      </c>
      <c r="AC2841" s="10">
        <v>1.0382</v>
      </c>
      <c r="AD2841" s="10">
        <v>5.407E-2</v>
      </c>
      <c r="AE2841" s="10">
        <v>2.069E-2</v>
      </c>
      <c r="AF2841" s="10">
        <v>7.6032000000000002E-2</v>
      </c>
      <c r="AG2841" s="10">
        <v>0.84219999999999995</v>
      </c>
      <c r="AH2841" s="10">
        <v>-0.24776000000000001</v>
      </c>
      <c r="AI2841" s="10">
        <v>0.13202</v>
      </c>
      <c r="AJ2841" s="10">
        <v>0.37474000000000002</v>
      </c>
      <c r="AK2841" s="10">
        <v>1.1133999999999999</v>
      </c>
      <c r="AL2841" s="10">
        <v>0.15501999999999999</v>
      </c>
      <c r="AM2841" s="10">
        <v>6.6722000000000004E-2</v>
      </c>
      <c r="AN2841" s="10">
        <v>0.47188000000000002</v>
      </c>
      <c r="AO2841" s="10">
        <v>1.1274</v>
      </c>
      <c r="AP2841" s="10">
        <v>0.17299</v>
      </c>
      <c r="AQ2841" s="10">
        <v>0.73014000000000001</v>
      </c>
      <c r="AR2841" s="10">
        <v>0.97131999999999996</v>
      </c>
      <c r="AS2841" s="10">
        <v>0.97426000000000001</v>
      </c>
      <c r="AT2841" s="10">
        <v>-3.7622000000000003E-2</v>
      </c>
    </row>
    <row r="2842" spans="1:46" hidden="1">
      <c r="A2842" s="10" t="s">
        <v>2853</v>
      </c>
      <c r="B2842" s="10" t="e">
        <v>#N/A</v>
      </c>
      <c r="C2842" s="10">
        <v>0.98402000000000001</v>
      </c>
      <c r="D2842" s="10">
        <v>0.99904999999999999</v>
      </c>
      <c r="E2842" s="10">
        <v>1.0064</v>
      </c>
      <c r="F2842" s="10">
        <v>9.2157000000000003E-3</v>
      </c>
      <c r="G2842" s="10">
        <v>0.80781999999999998</v>
      </c>
      <c r="H2842" s="10">
        <v>0.97948999999999997</v>
      </c>
      <c r="I2842" s="10">
        <v>0.98462000000000005</v>
      </c>
      <c r="J2842" s="10">
        <v>-2.2360000000000001E-2</v>
      </c>
      <c r="K2842" s="10">
        <v>0.55413000000000001</v>
      </c>
      <c r="L2842" s="10">
        <v>0.90964</v>
      </c>
      <c r="M2842" s="10">
        <v>0.96550000000000002</v>
      </c>
      <c r="N2842" s="10">
        <v>-5.0653999999999998E-2</v>
      </c>
      <c r="O2842" s="10">
        <v>0.64764999999999995</v>
      </c>
      <c r="P2842" s="10">
        <v>0.99797999999999998</v>
      </c>
      <c r="Q2842" s="10">
        <v>1.0355000000000001</v>
      </c>
      <c r="R2842" s="10">
        <v>5.0389999999999997E-2</v>
      </c>
      <c r="S2842" s="10">
        <v>0.83121999999999996</v>
      </c>
      <c r="T2842" s="10">
        <v>0.93732000000000004</v>
      </c>
      <c r="U2842" s="10">
        <v>1.0086999999999999</v>
      </c>
      <c r="V2842" s="10">
        <v>1.2514000000000001E-2</v>
      </c>
      <c r="W2842" s="10">
        <v>4.6372999999999998E-2</v>
      </c>
      <c r="X2842" s="10">
        <v>0.38230999999999998</v>
      </c>
      <c r="Y2842" s="10">
        <v>1.1326000000000001</v>
      </c>
      <c r="Z2842" s="10">
        <v>0.17965</v>
      </c>
      <c r="AA2842" s="10">
        <v>0.58340999999999998</v>
      </c>
      <c r="AB2842" s="10">
        <v>0.75212999999999997</v>
      </c>
      <c r="AC2842" s="10">
        <v>1.0367</v>
      </c>
      <c r="AD2842" s="10">
        <v>5.1943000000000003E-2</v>
      </c>
      <c r="AE2842" s="10">
        <v>5.3463000000000002E-4</v>
      </c>
      <c r="AF2842" s="10">
        <v>5.5925000000000002E-3</v>
      </c>
      <c r="AG2842" s="10">
        <v>1.2831999999999999</v>
      </c>
      <c r="AH2842" s="10">
        <v>0.35980000000000001</v>
      </c>
      <c r="AI2842" s="10">
        <v>0.19597999999999999</v>
      </c>
      <c r="AJ2842" s="10">
        <v>0.42736000000000002</v>
      </c>
      <c r="AK2842" s="10">
        <v>1.0876999999999999</v>
      </c>
      <c r="AL2842" s="10">
        <v>0.12134</v>
      </c>
      <c r="AM2842" s="10">
        <v>0.44284000000000001</v>
      </c>
      <c r="AN2842" s="10">
        <v>0.76449</v>
      </c>
      <c r="AO2842" s="10">
        <v>1.0414000000000001</v>
      </c>
      <c r="AP2842" s="10">
        <v>5.8472999999999997E-2</v>
      </c>
      <c r="AQ2842" s="10">
        <v>0.38091000000000003</v>
      </c>
      <c r="AR2842" s="10">
        <v>0.85080999999999996</v>
      </c>
      <c r="AS2842" s="10">
        <v>0.94923999999999997</v>
      </c>
      <c r="AT2842" s="10">
        <v>-7.5157000000000002E-2</v>
      </c>
    </row>
    <row r="2843" spans="1:46" hidden="1">
      <c r="A2843" s="10" t="s">
        <v>2290</v>
      </c>
      <c r="B2843" s="10" t="e">
        <v>#N/A</v>
      </c>
      <c r="C2843" s="10">
        <v>0.98402999999999996</v>
      </c>
      <c r="D2843" s="10">
        <v>0.99904999999999999</v>
      </c>
      <c r="E2843" s="10">
        <v>1.0019</v>
      </c>
      <c r="F2843" s="10">
        <v>2.7374000000000001E-3</v>
      </c>
      <c r="G2843" s="10">
        <v>0.96347000000000005</v>
      </c>
      <c r="H2843" s="10">
        <v>0.99880000000000002</v>
      </c>
      <c r="I2843" s="10">
        <v>1.0123</v>
      </c>
      <c r="J2843" s="10">
        <v>1.7587999999999999E-2</v>
      </c>
      <c r="K2843" s="10">
        <v>0.51132999999999995</v>
      </c>
      <c r="L2843" s="10">
        <v>0.89498999999999995</v>
      </c>
      <c r="M2843" s="10">
        <v>1.0676000000000001</v>
      </c>
      <c r="N2843" s="10">
        <v>9.4376000000000002E-2</v>
      </c>
      <c r="O2843" s="10">
        <v>0.40875</v>
      </c>
      <c r="P2843" s="10">
        <v>0.99797999999999998</v>
      </c>
      <c r="Q2843" s="10">
        <v>0.93994999999999995</v>
      </c>
      <c r="R2843" s="10">
        <v>-8.9342000000000005E-2</v>
      </c>
      <c r="S2843" s="10">
        <v>1.3044E-2</v>
      </c>
      <c r="T2843" s="10">
        <v>0.13794999999999999</v>
      </c>
      <c r="U2843" s="10">
        <v>0.81469000000000003</v>
      </c>
      <c r="V2843" s="10">
        <v>-0.29566999999999999</v>
      </c>
      <c r="W2843" s="10">
        <v>6.8112000000000006E-2</v>
      </c>
      <c r="X2843" s="10">
        <v>0.42330000000000001</v>
      </c>
      <c r="Y2843" s="10">
        <v>0.86809999999999998</v>
      </c>
      <c r="Z2843" s="10">
        <v>-0.20405999999999999</v>
      </c>
      <c r="AA2843" s="10">
        <v>0.45421</v>
      </c>
      <c r="AB2843" s="10">
        <v>0.64934999999999998</v>
      </c>
      <c r="AC2843" s="10">
        <v>0.94603999999999999</v>
      </c>
      <c r="AD2843" s="10">
        <v>-8.0022999999999997E-2</v>
      </c>
      <c r="AE2843" s="10">
        <v>2.6192E-2</v>
      </c>
      <c r="AF2843" s="10">
        <v>8.8409000000000001E-2</v>
      </c>
      <c r="AG2843" s="10">
        <v>0.83184000000000002</v>
      </c>
      <c r="AH2843" s="10">
        <v>-0.26562000000000002</v>
      </c>
      <c r="AI2843" s="10">
        <v>0.25216</v>
      </c>
      <c r="AJ2843" s="10">
        <v>0.46533999999999998</v>
      </c>
      <c r="AK2843" s="10">
        <v>1.0863</v>
      </c>
      <c r="AL2843" s="10">
        <v>0.11942</v>
      </c>
      <c r="AM2843" s="10">
        <v>8.0520999999999995E-2</v>
      </c>
      <c r="AN2843" s="10">
        <v>0.47188000000000002</v>
      </c>
      <c r="AO2843" s="10">
        <v>1.1657999999999999</v>
      </c>
      <c r="AP2843" s="10">
        <v>0.2213</v>
      </c>
      <c r="AQ2843" s="10">
        <v>0.26167000000000001</v>
      </c>
      <c r="AR2843" s="10">
        <v>0.79313</v>
      </c>
      <c r="AS2843" s="10">
        <v>1.1002000000000001</v>
      </c>
      <c r="AT2843" s="10">
        <v>0.13771</v>
      </c>
    </row>
    <row r="2844" spans="1:46" hidden="1">
      <c r="A2844" s="10" t="s">
        <v>1875</v>
      </c>
      <c r="B2844" s="10" t="e">
        <v>#N/A</v>
      </c>
      <c r="C2844" s="10">
        <v>0.98458999999999997</v>
      </c>
      <c r="D2844" s="10">
        <v>0.99904999999999999</v>
      </c>
      <c r="E2844" s="10">
        <v>0.95284000000000002</v>
      </c>
      <c r="F2844" s="10">
        <v>-6.9688E-2</v>
      </c>
      <c r="G2844" s="10">
        <v>0.76849999999999996</v>
      </c>
      <c r="H2844" s="10">
        <v>0.97948999999999997</v>
      </c>
      <c r="I2844" s="10">
        <v>1.0779000000000001</v>
      </c>
      <c r="J2844" s="10">
        <v>0.10818</v>
      </c>
      <c r="K2844" s="10">
        <v>0.25768999999999997</v>
      </c>
      <c r="L2844" s="10">
        <v>0.78686</v>
      </c>
      <c r="M2844" s="10">
        <v>0.84248999999999996</v>
      </c>
      <c r="N2844" s="10">
        <v>-0.24726000000000001</v>
      </c>
      <c r="O2844" s="10">
        <v>0.99978999999999996</v>
      </c>
      <c r="P2844" s="10">
        <v>0.99999000000000005</v>
      </c>
      <c r="Q2844" s="10">
        <v>1.0981000000000001</v>
      </c>
      <c r="R2844" s="10">
        <v>0.13505</v>
      </c>
      <c r="S2844" s="10">
        <v>0.60374000000000005</v>
      </c>
      <c r="T2844" s="10">
        <v>0.84577999999999998</v>
      </c>
      <c r="U2844" s="10">
        <v>0.89309000000000005</v>
      </c>
      <c r="V2844" s="10">
        <v>-0.16311999999999999</v>
      </c>
      <c r="W2844" s="10">
        <v>0.86141000000000001</v>
      </c>
      <c r="X2844" s="10">
        <v>0.95696999999999999</v>
      </c>
      <c r="Y2844" s="10">
        <v>1.0863</v>
      </c>
      <c r="Z2844" s="10">
        <v>0.11945</v>
      </c>
      <c r="AA2844" s="10">
        <v>0.1096</v>
      </c>
      <c r="AB2844" s="10">
        <v>0.30073</v>
      </c>
      <c r="AC2844" s="10">
        <v>0.71750000000000003</v>
      </c>
      <c r="AD2844" s="10">
        <v>-0.47896</v>
      </c>
      <c r="AE2844" s="10">
        <v>0.88563999999999998</v>
      </c>
      <c r="AF2844" s="10">
        <v>0.93884000000000001</v>
      </c>
      <c r="AG2844" s="10">
        <v>1.0218</v>
      </c>
      <c r="AH2844" s="10">
        <v>3.1043999999999999E-2</v>
      </c>
      <c r="AI2844" s="10">
        <v>8.2588000000000002E-3</v>
      </c>
      <c r="AJ2844" s="10">
        <v>9.5283000000000007E-2</v>
      </c>
      <c r="AK2844" s="10">
        <v>0.55250999999999995</v>
      </c>
      <c r="AL2844" s="10">
        <v>-0.85592999999999997</v>
      </c>
      <c r="AM2844" s="10">
        <v>0.95233999999999996</v>
      </c>
      <c r="AN2844" s="10">
        <v>0.99141999999999997</v>
      </c>
      <c r="AO2844" s="10">
        <v>1.0121</v>
      </c>
      <c r="AP2844" s="10">
        <v>1.7399999999999999E-2</v>
      </c>
      <c r="AQ2844" s="10">
        <v>0.72282999999999997</v>
      </c>
      <c r="AR2844" s="10">
        <v>0.96955000000000002</v>
      </c>
      <c r="AS2844" s="10">
        <v>0.97696000000000005</v>
      </c>
      <c r="AT2844" s="10">
        <v>-3.3623E-2</v>
      </c>
    </row>
    <row r="2845" spans="1:46" hidden="1">
      <c r="A2845" s="10" t="s">
        <v>2949</v>
      </c>
      <c r="B2845" s="10" t="e">
        <v>#N/A</v>
      </c>
      <c r="C2845" s="10">
        <v>0.98487000000000002</v>
      </c>
      <c r="D2845" s="10">
        <v>0.99904999999999999</v>
      </c>
      <c r="E2845" s="10">
        <v>1.0032000000000001</v>
      </c>
      <c r="F2845" s="10">
        <v>4.5621999999999998E-3</v>
      </c>
      <c r="G2845" s="10">
        <v>0.86804000000000003</v>
      </c>
      <c r="H2845" s="10">
        <v>0.98492999999999997</v>
      </c>
      <c r="I2845" s="10">
        <v>0.97901000000000005</v>
      </c>
      <c r="J2845" s="10">
        <v>-3.0609999999999998E-2</v>
      </c>
      <c r="K2845" s="10">
        <v>0.40078999999999998</v>
      </c>
      <c r="L2845" s="10">
        <v>0.86931000000000003</v>
      </c>
      <c r="M2845" s="10">
        <v>0.92918000000000001</v>
      </c>
      <c r="N2845" s="10">
        <v>-0.10596999999999999</v>
      </c>
      <c r="O2845" s="10">
        <v>6.5069000000000002E-2</v>
      </c>
      <c r="P2845" s="10">
        <v>0.79261000000000004</v>
      </c>
      <c r="Q2845" s="10">
        <v>1.1557999999999999</v>
      </c>
      <c r="R2845" s="10">
        <v>0.20893999999999999</v>
      </c>
      <c r="S2845" s="10">
        <v>0.43418000000000001</v>
      </c>
      <c r="T2845" s="10">
        <v>0.74019999999999997</v>
      </c>
      <c r="U2845" s="10">
        <v>0.93474999999999997</v>
      </c>
      <c r="V2845" s="10">
        <v>-9.7353999999999996E-2</v>
      </c>
      <c r="W2845" s="10">
        <v>0.19661000000000001</v>
      </c>
      <c r="X2845" s="10">
        <v>0.59872000000000003</v>
      </c>
      <c r="Y2845" s="10">
        <v>1.1026</v>
      </c>
      <c r="Z2845" s="10">
        <v>0.14096</v>
      </c>
      <c r="AA2845" s="10">
        <v>0.25786999999999999</v>
      </c>
      <c r="AB2845" s="10">
        <v>0.49088999999999999</v>
      </c>
      <c r="AC2845" s="10">
        <v>0.90817999999999999</v>
      </c>
      <c r="AD2845" s="10">
        <v>-0.13894999999999999</v>
      </c>
      <c r="AE2845" s="10">
        <v>0.11355</v>
      </c>
      <c r="AF2845" s="10">
        <v>0.25497999999999998</v>
      </c>
      <c r="AG2845" s="10">
        <v>0.87344999999999995</v>
      </c>
      <c r="AH2845" s="10">
        <v>-0.19520000000000001</v>
      </c>
      <c r="AI2845" s="10">
        <v>0.53217999999999999</v>
      </c>
      <c r="AJ2845" s="10">
        <v>0.69072</v>
      </c>
      <c r="AK2845" s="10">
        <v>1.0468999999999999</v>
      </c>
      <c r="AL2845" s="10">
        <v>6.6066E-2</v>
      </c>
      <c r="AM2845" s="10">
        <v>0.42665999999999998</v>
      </c>
      <c r="AN2845" s="10">
        <v>0.75695000000000001</v>
      </c>
      <c r="AO2845" s="10">
        <v>1.0608</v>
      </c>
      <c r="AP2845" s="10">
        <v>8.5208999999999993E-2</v>
      </c>
      <c r="AQ2845" s="10">
        <v>0.91903999999999997</v>
      </c>
      <c r="AR2845" s="10">
        <v>0.99707000000000001</v>
      </c>
      <c r="AS2845" s="10">
        <v>0.98404000000000003</v>
      </c>
      <c r="AT2845" s="10">
        <v>-2.3205E-2</v>
      </c>
    </row>
    <row r="2846" spans="1:46" hidden="1">
      <c r="A2846" s="10" t="s">
        <v>2213</v>
      </c>
      <c r="B2846" s="10" t="e">
        <v>#N/A</v>
      </c>
      <c r="C2846" s="10">
        <v>0.98533999999999999</v>
      </c>
      <c r="D2846" s="10">
        <v>0.99904999999999999</v>
      </c>
      <c r="E2846" s="10">
        <v>0.99946999999999997</v>
      </c>
      <c r="F2846" s="10">
        <v>-7.6354999999999999E-4</v>
      </c>
      <c r="G2846" s="10">
        <v>0.22092000000000001</v>
      </c>
      <c r="H2846" s="10">
        <v>0.97948999999999997</v>
      </c>
      <c r="I2846" s="10">
        <v>1.1075999999999999</v>
      </c>
      <c r="J2846" s="10">
        <v>0.14738999999999999</v>
      </c>
      <c r="K2846" s="10">
        <v>0.91302000000000005</v>
      </c>
      <c r="L2846" s="10">
        <v>0.99024999999999996</v>
      </c>
      <c r="M2846" s="10">
        <v>1.0039</v>
      </c>
      <c r="N2846" s="10">
        <v>5.5605999999999997E-3</v>
      </c>
      <c r="O2846" s="10">
        <v>0.26074000000000003</v>
      </c>
      <c r="P2846" s="10">
        <v>0.99797999999999998</v>
      </c>
      <c r="Q2846" s="10">
        <v>1.1183000000000001</v>
      </c>
      <c r="R2846" s="10">
        <v>0.16125999999999999</v>
      </c>
      <c r="S2846" s="10">
        <v>0.45258999999999999</v>
      </c>
      <c r="T2846" s="10">
        <v>0.75370000000000004</v>
      </c>
      <c r="U2846" s="10">
        <v>1.0602</v>
      </c>
      <c r="V2846" s="10">
        <v>8.4340999999999999E-2</v>
      </c>
      <c r="W2846" s="10">
        <v>0.35199000000000003</v>
      </c>
      <c r="X2846" s="10">
        <v>0.69510000000000005</v>
      </c>
      <c r="Y2846" s="10">
        <v>1.1236999999999999</v>
      </c>
      <c r="Z2846" s="10">
        <v>0.16827</v>
      </c>
      <c r="AA2846" s="10">
        <v>0.1827</v>
      </c>
      <c r="AB2846" s="10">
        <v>0.40179999999999999</v>
      </c>
      <c r="AC2846" s="10">
        <v>1.1661999999999999</v>
      </c>
      <c r="AD2846" s="10">
        <v>0.22186</v>
      </c>
      <c r="AE2846" s="10">
        <v>0.66396999999999995</v>
      </c>
      <c r="AF2846" s="10">
        <v>0.81567999999999996</v>
      </c>
      <c r="AG2846" s="10">
        <v>0.95991000000000004</v>
      </c>
      <c r="AH2846" s="10">
        <v>-5.9021999999999998E-2</v>
      </c>
      <c r="AI2846" s="10">
        <v>0.71979000000000004</v>
      </c>
      <c r="AJ2846" s="10">
        <v>0.82603000000000004</v>
      </c>
      <c r="AK2846" s="10">
        <v>1.0337000000000001</v>
      </c>
      <c r="AL2846" s="10">
        <v>4.7785000000000001E-2</v>
      </c>
      <c r="AM2846" s="10">
        <v>0.16424</v>
      </c>
      <c r="AN2846" s="10">
        <v>0.52110000000000001</v>
      </c>
      <c r="AO2846" s="10">
        <v>1.1265000000000001</v>
      </c>
      <c r="AP2846" s="10">
        <v>0.17183999999999999</v>
      </c>
      <c r="AQ2846" s="10">
        <v>0.40187</v>
      </c>
      <c r="AR2846" s="10">
        <v>0.85428000000000004</v>
      </c>
      <c r="AS2846" s="10">
        <v>1.0649999999999999</v>
      </c>
      <c r="AT2846" s="10">
        <v>9.0859999999999996E-2</v>
      </c>
    </row>
    <row r="2847" spans="1:46" hidden="1">
      <c r="A2847" s="10" t="s">
        <v>3565</v>
      </c>
      <c r="B2847" s="10" t="e">
        <v>#N/A</v>
      </c>
      <c r="C2847" s="10">
        <v>0.98555000000000004</v>
      </c>
      <c r="D2847" s="10">
        <v>0.99904999999999999</v>
      </c>
      <c r="E2847" s="10">
        <v>0.98870000000000002</v>
      </c>
      <c r="F2847" s="10">
        <v>-1.6400999999999999E-2</v>
      </c>
      <c r="G2847" s="10">
        <v>0.97548000000000001</v>
      </c>
      <c r="H2847" s="10">
        <v>0.99880000000000002</v>
      </c>
      <c r="I2847" s="10">
        <v>1.0067999999999999</v>
      </c>
      <c r="J2847" s="10">
        <v>9.7303000000000008E-3</v>
      </c>
      <c r="K2847" s="10">
        <v>0.74428000000000005</v>
      </c>
      <c r="L2847" s="10">
        <v>0.95599000000000001</v>
      </c>
      <c r="M2847" s="10">
        <v>1.0271999999999999</v>
      </c>
      <c r="N2847" s="10">
        <v>3.8720999999999998E-2</v>
      </c>
      <c r="O2847" s="10">
        <v>0.47595999999999999</v>
      </c>
      <c r="P2847" s="10">
        <v>0.99797999999999998</v>
      </c>
      <c r="Q2847" s="10">
        <v>1.0556000000000001</v>
      </c>
      <c r="R2847" s="10">
        <v>7.8058000000000002E-2</v>
      </c>
      <c r="S2847" s="10">
        <v>0.37757000000000002</v>
      </c>
      <c r="T2847" s="10">
        <v>0.70045000000000002</v>
      </c>
      <c r="U2847" s="10">
        <v>1.0711999999999999</v>
      </c>
      <c r="V2847" s="10">
        <v>9.9165000000000003E-2</v>
      </c>
      <c r="W2847" s="10">
        <v>0.95370999999999995</v>
      </c>
      <c r="X2847" s="10">
        <v>0.99021999999999999</v>
      </c>
      <c r="Y2847" s="10">
        <v>0.98036999999999996</v>
      </c>
      <c r="Z2847" s="10">
        <v>-2.8604999999999998E-2</v>
      </c>
      <c r="AA2847" s="10">
        <v>0.76605000000000001</v>
      </c>
      <c r="AB2847" s="10">
        <v>0.86624999999999996</v>
      </c>
      <c r="AC2847" s="10">
        <v>1.0145999999999999</v>
      </c>
      <c r="AD2847" s="10">
        <v>2.0967E-2</v>
      </c>
      <c r="AE2847" s="10">
        <v>0.42449999999999999</v>
      </c>
      <c r="AF2847" s="10">
        <v>0.629</v>
      </c>
      <c r="AG2847" s="10">
        <v>0.91335999999999995</v>
      </c>
      <c r="AH2847" s="10">
        <v>-0.13074</v>
      </c>
      <c r="AI2847" s="10">
        <v>3.5591999999999999E-2</v>
      </c>
      <c r="AJ2847" s="10">
        <v>0.21512000000000001</v>
      </c>
      <c r="AK2847" s="10">
        <v>0.78713</v>
      </c>
      <c r="AL2847" s="10">
        <v>-0.34533000000000003</v>
      </c>
      <c r="AM2847" s="10">
        <v>0.65225</v>
      </c>
      <c r="AN2847" s="10">
        <v>0.89031000000000005</v>
      </c>
      <c r="AO2847" s="10">
        <v>0.95082</v>
      </c>
      <c r="AP2847" s="10">
        <v>-7.2756000000000001E-2</v>
      </c>
      <c r="AQ2847" s="10">
        <v>5.8255000000000001E-2</v>
      </c>
      <c r="AR2847" s="10">
        <v>0.67810000000000004</v>
      </c>
      <c r="AS2847" s="10">
        <v>0.80991000000000002</v>
      </c>
      <c r="AT2847" s="10">
        <v>-0.30415999999999999</v>
      </c>
    </row>
    <row r="2848" spans="1:46">
      <c r="A2848" s="10" t="s">
        <v>875</v>
      </c>
      <c r="B2848" s="10" t="s">
        <v>30</v>
      </c>
      <c r="C2848" s="10">
        <v>0.98602000000000001</v>
      </c>
      <c r="D2848" s="10">
        <v>0.99904999999999999</v>
      </c>
      <c r="E2848" s="10">
        <v>0.93672999999999995</v>
      </c>
      <c r="F2848" s="10">
        <v>-9.4293000000000002E-2</v>
      </c>
      <c r="G2848" s="10">
        <v>0.39661999999999997</v>
      </c>
      <c r="H2848" s="10">
        <v>0.97948999999999997</v>
      </c>
      <c r="I2848" s="10">
        <v>1.1398999999999999</v>
      </c>
      <c r="J2848" s="10">
        <v>0.18895000000000001</v>
      </c>
      <c r="K2848" s="10">
        <v>0.98563000000000001</v>
      </c>
      <c r="L2848" s="10">
        <v>0.99855000000000005</v>
      </c>
      <c r="M2848" s="10">
        <v>0.93711999999999995</v>
      </c>
      <c r="N2848" s="10">
        <v>-9.3687999999999994E-2</v>
      </c>
      <c r="O2848" s="10">
        <v>0.99458000000000002</v>
      </c>
      <c r="P2848" s="10">
        <v>0.99804999999999999</v>
      </c>
      <c r="Q2848" s="10">
        <v>0.94864999999999999</v>
      </c>
      <c r="R2848" s="10">
        <v>-7.6046000000000002E-2</v>
      </c>
      <c r="S2848" s="10">
        <v>0.24857000000000001</v>
      </c>
      <c r="T2848" s="10">
        <v>0.6079</v>
      </c>
      <c r="U2848" s="10">
        <v>0.72811999999999999</v>
      </c>
      <c r="V2848" s="10">
        <v>-0.45774999999999999</v>
      </c>
      <c r="W2848" s="10">
        <v>7.8397999999999995E-2</v>
      </c>
      <c r="X2848" s="10">
        <v>0.44216</v>
      </c>
      <c r="Y2848" s="10">
        <v>0.62658999999999998</v>
      </c>
      <c r="Z2848" s="10">
        <v>-0.67440999999999995</v>
      </c>
      <c r="AA2848" s="10">
        <v>2.4210999999999998E-3</v>
      </c>
      <c r="AB2848" s="10">
        <v>2.9401E-2</v>
      </c>
      <c r="AC2848" s="10">
        <v>0.40093000000000001</v>
      </c>
      <c r="AD2848" s="10">
        <v>-1.3186</v>
      </c>
      <c r="AE2848" s="10">
        <v>5.8183999999999996E-3</v>
      </c>
      <c r="AF2848" s="10">
        <v>3.1525999999999998E-2</v>
      </c>
      <c r="AG2848" s="10">
        <v>0.46017999999999998</v>
      </c>
      <c r="AH2848" s="10">
        <v>-1.1196999999999999</v>
      </c>
      <c r="AI2848" s="10">
        <v>0.25628000000000001</v>
      </c>
      <c r="AJ2848" s="10">
        <v>0.46860000000000002</v>
      </c>
      <c r="AK2848" s="10">
        <v>0.72953999999999997</v>
      </c>
      <c r="AL2848" s="10">
        <v>-0.45494000000000001</v>
      </c>
      <c r="AM2848" s="10">
        <v>0.12634000000000001</v>
      </c>
      <c r="AN2848" s="10">
        <v>0.49025000000000002</v>
      </c>
      <c r="AO2848" s="10">
        <v>0.66454999999999997</v>
      </c>
      <c r="AP2848" s="10">
        <v>-0.58955000000000002</v>
      </c>
      <c r="AQ2848" s="10">
        <v>0.26630999999999999</v>
      </c>
      <c r="AR2848" s="10">
        <v>0.79313</v>
      </c>
      <c r="AS2848" s="10">
        <v>0.74634</v>
      </c>
      <c r="AT2848" s="10">
        <v>-0.42209000000000002</v>
      </c>
    </row>
    <row r="2849" spans="1:46" hidden="1">
      <c r="A2849" s="10" t="s">
        <v>3505</v>
      </c>
      <c r="B2849" s="10" t="e">
        <v>#N/A</v>
      </c>
      <c r="C2849" s="10">
        <v>0.98621000000000003</v>
      </c>
      <c r="D2849" s="10">
        <v>0.99904999999999999</v>
      </c>
      <c r="E2849" s="10">
        <v>0.99417</v>
      </c>
      <c r="F2849" s="10">
        <v>-8.4360000000000008E-3</v>
      </c>
      <c r="G2849" s="10">
        <v>0.82779999999999998</v>
      </c>
      <c r="H2849" s="10">
        <v>0.97948999999999997</v>
      </c>
      <c r="I2849" s="10">
        <v>1.0149999999999999</v>
      </c>
      <c r="J2849" s="10">
        <v>2.1513000000000001E-2</v>
      </c>
      <c r="K2849" s="10">
        <v>0.1925</v>
      </c>
      <c r="L2849" s="10">
        <v>0.75532999999999995</v>
      </c>
      <c r="M2849" s="10">
        <v>0.85541999999999996</v>
      </c>
      <c r="N2849" s="10">
        <v>-0.2253</v>
      </c>
      <c r="O2849" s="10">
        <v>0.97299999999999998</v>
      </c>
      <c r="P2849" s="10">
        <v>0.99797999999999998</v>
      </c>
      <c r="Q2849" s="10">
        <v>0.98416000000000003</v>
      </c>
      <c r="R2849" s="10">
        <v>-2.3033000000000001E-2</v>
      </c>
      <c r="S2849" s="10">
        <v>0.98609000000000002</v>
      </c>
      <c r="T2849" s="10">
        <v>0.99075999999999997</v>
      </c>
      <c r="U2849" s="10">
        <v>0.99136999999999997</v>
      </c>
      <c r="V2849" s="10">
        <v>-1.2506E-2</v>
      </c>
      <c r="W2849" s="10">
        <v>0.24063999999999999</v>
      </c>
      <c r="X2849" s="10">
        <v>0.63704000000000005</v>
      </c>
      <c r="Y2849" s="10">
        <v>0.86861999999999995</v>
      </c>
      <c r="Z2849" s="10">
        <v>-0.20319999999999999</v>
      </c>
      <c r="AA2849" s="10">
        <v>0.48591000000000001</v>
      </c>
      <c r="AB2849" s="10">
        <v>0.67208999999999997</v>
      </c>
      <c r="AC2849" s="10">
        <v>0.91764999999999997</v>
      </c>
      <c r="AD2849" s="10">
        <v>-0.12398000000000001</v>
      </c>
      <c r="AE2849" s="10">
        <v>0.79474999999999996</v>
      </c>
      <c r="AF2849" s="10">
        <v>0.88524999999999998</v>
      </c>
      <c r="AG2849" s="10">
        <v>0.96143000000000001</v>
      </c>
      <c r="AH2849" s="10">
        <v>-5.6744000000000003E-2</v>
      </c>
      <c r="AI2849" s="10">
        <v>3.3392999999999999E-2</v>
      </c>
      <c r="AJ2849" s="10">
        <v>0.21</v>
      </c>
      <c r="AK2849" s="10">
        <v>0.77322999999999997</v>
      </c>
      <c r="AL2849" s="10">
        <v>-0.37103000000000003</v>
      </c>
      <c r="AM2849" s="10">
        <v>0.68659000000000003</v>
      </c>
      <c r="AN2849" s="10">
        <v>0.90500000000000003</v>
      </c>
      <c r="AO2849" s="10">
        <v>0.94877</v>
      </c>
      <c r="AP2849" s="10">
        <v>-7.5874999999999998E-2</v>
      </c>
      <c r="AQ2849" s="10">
        <v>0.23482</v>
      </c>
      <c r="AR2849" s="10">
        <v>0.78364999999999996</v>
      </c>
      <c r="AS2849" s="10">
        <v>0.86819000000000002</v>
      </c>
      <c r="AT2849" s="10">
        <v>-0.20391999999999999</v>
      </c>
    </row>
    <row r="2850" spans="1:46" hidden="1">
      <c r="A2850" s="10" t="s">
        <v>2536</v>
      </c>
      <c r="B2850" s="10" t="e">
        <v>#N/A</v>
      </c>
      <c r="C2850" s="10">
        <v>0.98629999999999995</v>
      </c>
      <c r="D2850" s="10">
        <v>0.99904999999999999</v>
      </c>
      <c r="E2850" s="10">
        <v>0.77781999999999996</v>
      </c>
      <c r="F2850" s="10">
        <v>-0.36248999999999998</v>
      </c>
      <c r="G2850" s="10">
        <v>0.50895000000000001</v>
      </c>
      <c r="H2850" s="10">
        <v>0.97948999999999997</v>
      </c>
      <c r="I2850" s="10">
        <v>1.0027999999999999</v>
      </c>
      <c r="J2850" s="10">
        <v>4.0544999999999999E-3</v>
      </c>
      <c r="K2850" s="10">
        <v>0.87321000000000004</v>
      </c>
      <c r="L2850" s="10">
        <v>0.98153000000000001</v>
      </c>
      <c r="M2850" s="10">
        <v>0.87714999999999999</v>
      </c>
      <c r="N2850" s="10">
        <v>-0.18911</v>
      </c>
      <c r="O2850" s="10">
        <v>0.74155000000000004</v>
      </c>
      <c r="P2850" s="10">
        <v>0.99797999999999998</v>
      </c>
      <c r="Q2850" s="10">
        <v>0.87180000000000002</v>
      </c>
      <c r="R2850" s="10">
        <v>-0.19792999999999999</v>
      </c>
      <c r="S2850" s="10">
        <v>0.64644000000000001</v>
      </c>
      <c r="T2850" s="10">
        <v>0.86395</v>
      </c>
      <c r="U2850" s="10">
        <v>0.62541999999999998</v>
      </c>
      <c r="V2850" s="10">
        <v>-0.67710000000000004</v>
      </c>
      <c r="W2850" s="10">
        <v>0.33760000000000001</v>
      </c>
      <c r="X2850" s="10">
        <v>0.68923000000000001</v>
      </c>
      <c r="Y2850" s="10">
        <v>0.47969000000000001</v>
      </c>
      <c r="Z2850" s="10">
        <v>-1.0598000000000001</v>
      </c>
      <c r="AA2850" s="10">
        <v>2.3292E-2</v>
      </c>
      <c r="AB2850" s="10">
        <v>0.1014</v>
      </c>
      <c r="AC2850" s="10">
        <v>0.26761000000000001</v>
      </c>
      <c r="AD2850" s="10">
        <v>-1.9017999999999999</v>
      </c>
      <c r="AE2850" s="10">
        <v>7.1639999999999995E-2</v>
      </c>
      <c r="AF2850" s="10">
        <v>0.18528</v>
      </c>
      <c r="AG2850" s="10">
        <v>0.36491000000000001</v>
      </c>
      <c r="AH2850" s="10">
        <v>-1.4543999999999999</v>
      </c>
      <c r="AI2850" s="10">
        <v>0.14135</v>
      </c>
      <c r="AJ2850" s="10">
        <v>0.37995000000000001</v>
      </c>
      <c r="AK2850" s="10">
        <v>0.37051000000000001</v>
      </c>
      <c r="AL2850" s="10">
        <v>-1.4323999999999999</v>
      </c>
      <c r="AM2850" s="10">
        <v>4.4858000000000002E-2</v>
      </c>
      <c r="AN2850" s="10">
        <v>0.44508999999999999</v>
      </c>
      <c r="AO2850" s="10">
        <v>0.27782000000000001</v>
      </c>
      <c r="AP2850" s="10">
        <v>-1.8478000000000001</v>
      </c>
      <c r="AQ2850" s="10">
        <v>0.36120999999999998</v>
      </c>
      <c r="AR2850" s="10">
        <v>0.8387</v>
      </c>
      <c r="AS2850" s="10">
        <v>0.51283000000000001</v>
      </c>
      <c r="AT2850" s="10">
        <v>-0.96343999999999996</v>
      </c>
    </row>
    <row r="2851" spans="1:46" hidden="1">
      <c r="A2851" s="10" t="s">
        <v>1870</v>
      </c>
      <c r="B2851" s="10" t="e">
        <v>#N/A</v>
      </c>
      <c r="C2851" s="10">
        <v>0.98638999999999999</v>
      </c>
      <c r="D2851" s="10">
        <v>0.99904999999999999</v>
      </c>
      <c r="E2851" s="10">
        <v>1.0029999999999999</v>
      </c>
      <c r="F2851" s="10">
        <v>4.3911000000000002E-3</v>
      </c>
      <c r="G2851" s="10">
        <v>0.13241</v>
      </c>
      <c r="H2851" s="10">
        <v>0.97948999999999997</v>
      </c>
      <c r="I2851" s="10">
        <v>0.93674000000000002</v>
      </c>
      <c r="J2851" s="10">
        <v>-9.4283000000000006E-2</v>
      </c>
      <c r="K2851" s="10">
        <v>6.1447000000000002E-2</v>
      </c>
      <c r="L2851" s="10">
        <v>0.62780999999999998</v>
      </c>
      <c r="M2851" s="10">
        <v>0.91173000000000004</v>
      </c>
      <c r="N2851" s="10">
        <v>-0.13333</v>
      </c>
      <c r="O2851" s="10">
        <v>0.81118000000000001</v>
      </c>
      <c r="P2851" s="10">
        <v>0.99797999999999998</v>
      </c>
      <c r="Q2851" s="10">
        <v>0.98958999999999997</v>
      </c>
      <c r="R2851" s="10">
        <v>-1.5099E-2</v>
      </c>
      <c r="S2851" s="10">
        <v>1.7826000000000002E-2</v>
      </c>
      <c r="T2851" s="10">
        <v>0.16597999999999999</v>
      </c>
      <c r="U2851" s="10">
        <v>0.88927999999999996</v>
      </c>
      <c r="V2851" s="10">
        <v>-0.16928000000000001</v>
      </c>
      <c r="W2851" s="10">
        <v>5.4121000000000002E-2</v>
      </c>
      <c r="X2851" s="10">
        <v>0.39867000000000002</v>
      </c>
      <c r="Y2851" s="10">
        <v>1.0914999999999999</v>
      </c>
      <c r="Z2851" s="10">
        <v>0.12628</v>
      </c>
      <c r="AA2851" s="10">
        <v>0.10779</v>
      </c>
      <c r="AB2851" s="10">
        <v>0.29654999999999998</v>
      </c>
      <c r="AC2851" s="10">
        <v>0.92518</v>
      </c>
      <c r="AD2851" s="10">
        <v>-0.11219</v>
      </c>
      <c r="AE2851" s="10">
        <v>4.4916999999999999E-2</v>
      </c>
      <c r="AF2851" s="10">
        <v>0.13424</v>
      </c>
      <c r="AG2851" s="10">
        <v>0.90880000000000005</v>
      </c>
      <c r="AH2851" s="10">
        <v>-0.13796</v>
      </c>
      <c r="AI2851" s="10">
        <v>0.14083999999999999</v>
      </c>
      <c r="AJ2851" s="10">
        <v>0.37909999999999999</v>
      </c>
      <c r="AK2851" s="10">
        <v>1.0748</v>
      </c>
      <c r="AL2851" s="10">
        <v>0.10403</v>
      </c>
      <c r="AM2851" s="10">
        <v>0.31434000000000001</v>
      </c>
      <c r="AN2851" s="10">
        <v>0.66576999999999997</v>
      </c>
      <c r="AO2851" s="10">
        <v>1.0587</v>
      </c>
      <c r="AP2851" s="10">
        <v>8.2299999999999998E-2</v>
      </c>
      <c r="AQ2851" s="10">
        <v>0.21648000000000001</v>
      </c>
      <c r="AR2851" s="10">
        <v>0.77102999999999999</v>
      </c>
      <c r="AS2851" s="10">
        <v>0.94623000000000002</v>
      </c>
      <c r="AT2851" s="10">
        <v>-7.9732999999999998E-2</v>
      </c>
    </row>
    <row r="2852" spans="1:46" hidden="1">
      <c r="A2852" s="10" t="s">
        <v>2800</v>
      </c>
      <c r="B2852" s="10" t="e">
        <v>#N/A</v>
      </c>
      <c r="C2852" s="10">
        <v>0.98648999999999998</v>
      </c>
      <c r="D2852" s="10">
        <v>0.99904999999999999</v>
      </c>
      <c r="E2852" s="10">
        <v>0.92490000000000006</v>
      </c>
      <c r="F2852" s="10">
        <v>-0.11262999999999999</v>
      </c>
      <c r="G2852" s="10">
        <v>0.57567999999999997</v>
      </c>
      <c r="H2852" s="10">
        <v>0.97948999999999997</v>
      </c>
      <c r="I2852" s="10">
        <v>1.0598000000000001</v>
      </c>
      <c r="J2852" s="10">
        <v>8.3752999999999994E-2</v>
      </c>
      <c r="K2852" s="10">
        <v>0.97019</v>
      </c>
      <c r="L2852" s="10">
        <v>0.99573</v>
      </c>
      <c r="M2852" s="10">
        <v>0.92537000000000003</v>
      </c>
      <c r="N2852" s="10">
        <v>-0.11189</v>
      </c>
      <c r="O2852" s="10">
        <v>0.55022000000000004</v>
      </c>
      <c r="P2852" s="10">
        <v>0.99797999999999998</v>
      </c>
      <c r="Q2852" s="10">
        <v>1.0708</v>
      </c>
      <c r="R2852" s="10">
        <v>9.8694000000000004E-2</v>
      </c>
      <c r="S2852" s="10">
        <v>0.86436999999999997</v>
      </c>
      <c r="T2852" s="10">
        <v>0.94964000000000004</v>
      </c>
      <c r="U2852" s="10">
        <v>0.87878000000000001</v>
      </c>
      <c r="V2852" s="10">
        <v>-0.18642</v>
      </c>
      <c r="W2852" s="10">
        <v>0.56311</v>
      </c>
      <c r="X2852" s="10">
        <v>0.82455999999999996</v>
      </c>
      <c r="Y2852" s="10">
        <v>0.79549000000000003</v>
      </c>
      <c r="Z2852" s="10">
        <v>-0.33007999999999998</v>
      </c>
      <c r="AA2852" s="10">
        <v>1.3505E-2</v>
      </c>
      <c r="AB2852" s="10">
        <v>7.2077000000000002E-2</v>
      </c>
      <c r="AC2852" s="10">
        <v>0.44144</v>
      </c>
      <c r="AD2852" s="10">
        <v>-1.1797</v>
      </c>
      <c r="AE2852" s="10">
        <v>5.6888000000000001E-2</v>
      </c>
      <c r="AF2852" s="10">
        <v>0.15962999999999999</v>
      </c>
      <c r="AG2852" s="10">
        <v>0.55395000000000005</v>
      </c>
      <c r="AH2852" s="10">
        <v>-0.85216999999999998</v>
      </c>
      <c r="AI2852" s="10">
        <v>0.21589</v>
      </c>
      <c r="AJ2852" s="10">
        <v>0.44042999999999999</v>
      </c>
      <c r="AK2852" s="10">
        <v>0.65430999999999995</v>
      </c>
      <c r="AL2852" s="10">
        <v>-0.61195999999999995</v>
      </c>
      <c r="AM2852" s="10">
        <v>0.24209</v>
      </c>
      <c r="AN2852" s="10">
        <v>0.59289999999999998</v>
      </c>
      <c r="AO2852" s="10">
        <v>0.66890000000000005</v>
      </c>
      <c r="AP2852" s="10">
        <v>-0.58013999999999999</v>
      </c>
      <c r="AQ2852" s="10">
        <v>0.83033999999999997</v>
      </c>
      <c r="AR2852" s="10">
        <v>0.99650000000000005</v>
      </c>
      <c r="AS2852" s="10">
        <v>0.87239</v>
      </c>
      <c r="AT2852" s="10">
        <v>-0.19696</v>
      </c>
    </row>
    <row r="2853" spans="1:46" hidden="1">
      <c r="A2853" s="10" t="s">
        <v>1670</v>
      </c>
      <c r="B2853" s="10" t="e">
        <v>#N/A</v>
      </c>
      <c r="C2853" s="10">
        <v>0.98726999999999998</v>
      </c>
      <c r="D2853" s="10">
        <v>0.99904999999999999</v>
      </c>
      <c r="E2853" s="10">
        <v>0.97636000000000001</v>
      </c>
      <c r="F2853" s="10">
        <v>-3.4514999999999997E-2</v>
      </c>
      <c r="G2853" s="10">
        <v>0.47853000000000001</v>
      </c>
      <c r="H2853" s="10">
        <v>0.97948999999999997</v>
      </c>
      <c r="I2853" s="10">
        <v>0.89405000000000001</v>
      </c>
      <c r="J2853" s="10">
        <v>-0.16158</v>
      </c>
      <c r="K2853" s="10">
        <v>0.69198000000000004</v>
      </c>
      <c r="L2853" s="10">
        <v>0.94428999999999996</v>
      </c>
      <c r="M2853" s="10">
        <v>0.92520000000000002</v>
      </c>
      <c r="N2853" s="10">
        <v>-0.11216</v>
      </c>
      <c r="O2853" s="10">
        <v>0.48510999999999999</v>
      </c>
      <c r="P2853" s="10">
        <v>0.99797999999999998</v>
      </c>
      <c r="Q2853" s="10">
        <v>1.0746</v>
      </c>
      <c r="R2853" s="10">
        <v>0.10381</v>
      </c>
      <c r="S2853" s="10">
        <v>0.82072999999999996</v>
      </c>
      <c r="T2853" s="10">
        <v>0.93401000000000001</v>
      </c>
      <c r="U2853" s="10">
        <v>0.95123999999999997</v>
      </c>
      <c r="V2853" s="10">
        <v>-7.2110999999999995E-2</v>
      </c>
      <c r="W2853" s="10">
        <v>0.43815999999999999</v>
      </c>
      <c r="X2853" s="10">
        <v>0.76317999999999997</v>
      </c>
      <c r="Y2853" s="10">
        <v>1.0802</v>
      </c>
      <c r="Z2853" s="10">
        <v>0.11124000000000001</v>
      </c>
      <c r="AA2853" s="10">
        <v>0.71672000000000002</v>
      </c>
      <c r="AB2853" s="10">
        <v>0.83821000000000001</v>
      </c>
      <c r="AC2853" s="10">
        <v>0.92983000000000005</v>
      </c>
      <c r="AD2853" s="10">
        <v>-0.10495</v>
      </c>
      <c r="AE2853" s="10">
        <v>0.19395999999999999</v>
      </c>
      <c r="AF2853" s="10">
        <v>0.37573000000000001</v>
      </c>
      <c r="AG2853" s="10">
        <v>0.81694</v>
      </c>
      <c r="AH2853" s="10">
        <v>-0.29170000000000001</v>
      </c>
      <c r="AI2853" s="10">
        <v>0.12698999999999999</v>
      </c>
      <c r="AJ2853" s="10">
        <v>0.37056</v>
      </c>
      <c r="AK2853" s="10">
        <v>1.1992</v>
      </c>
      <c r="AL2853" s="10">
        <v>0.26201999999999998</v>
      </c>
      <c r="AM2853" s="10">
        <v>0.82808000000000004</v>
      </c>
      <c r="AN2853" s="10">
        <v>0.95381000000000005</v>
      </c>
      <c r="AO2853" s="10">
        <v>1.0122</v>
      </c>
      <c r="AP2853" s="10">
        <v>1.7524999999999999E-2</v>
      </c>
      <c r="AQ2853" s="10">
        <v>0.96313000000000004</v>
      </c>
      <c r="AR2853" s="10">
        <v>0.99799000000000004</v>
      </c>
      <c r="AS2853" s="10">
        <v>0.96831</v>
      </c>
      <c r="AT2853" s="10">
        <v>-4.6461000000000002E-2</v>
      </c>
    </row>
    <row r="2854" spans="1:46" hidden="1">
      <c r="A2854" s="10" t="s">
        <v>2283</v>
      </c>
      <c r="B2854" s="10" t="e">
        <v>#N/A</v>
      </c>
      <c r="C2854" s="10">
        <v>0.98756999999999995</v>
      </c>
      <c r="D2854" s="10">
        <v>0.99904999999999999</v>
      </c>
      <c r="E2854" s="10">
        <v>0.90327999999999997</v>
      </c>
      <c r="F2854" s="10">
        <v>-0.14674999999999999</v>
      </c>
      <c r="G2854" s="10">
        <v>0.56994999999999996</v>
      </c>
      <c r="H2854" s="10">
        <v>0.97948999999999997</v>
      </c>
      <c r="I2854" s="10">
        <v>0.76493999999999995</v>
      </c>
      <c r="J2854" s="10">
        <v>-0.38657999999999998</v>
      </c>
      <c r="K2854" s="10">
        <v>0.25367000000000001</v>
      </c>
      <c r="L2854" s="10">
        <v>0.78136000000000005</v>
      </c>
      <c r="M2854" s="10">
        <v>1.8146</v>
      </c>
      <c r="N2854" s="10">
        <v>0.85968999999999995</v>
      </c>
      <c r="O2854" s="10">
        <v>0.88602999999999998</v>
      </c>
      <c r="P2854" s="10">
        <v>0.99797999999999998</v>
      </c>
      <c r="Q2854" s="10">
        <v>0.86619000000000002</v>
      </c>
      <c r="R2854" s="10">
        <v>-0.20724999999999999</v>
      </c>
      <c r="S2854" s="10">
        <v>0.77805999999999997</v>
      </c>
      <c r="T2854" s="10">
        <v>0.91342000000000001</v>
      </c>
      <c r="U2854" s="10">
        <v>0.82003999999999999</v>
      </c>
      <c r="V2854" s="10">
        <v>-0.28623999999999999</v>
      </c>
      <c r="W2854" s="10">
        <v>7.4881000000000003E-2</v>
      </c>
      <c r="X2854" s="10">
        <v>0.43895000000000001</v>
      </c>
      <c r="Y2854" s="10">
        <v>1.5585</v>
      </c>
      <c r="Z2854" s="10">
        <v>0.64017999999999997</v>
      </c>
      <c r="AA2854" s="10">
        <v>0.83411999999999997</v>
      </c>
      <c r="AB2854" s="10">
        <v>0.90764</v>
      </c>
      <c r="AC2854" s="10">
        <v>0.83648999999999996</v>
      </c>
      <c r="AD2854" s="10">
        <v>-0.25757999999999998</v>
      </c>
      <c r="AE2854" s="10">
        <v>0.82606999999999997</v>
      </c>
      <c r="AF2854" s="10">
        <v>0.90346000000000004</v>
      </c>
      <c r="AG2854" s="10">
        <v>0.98658000000000001</v>
      </c>
      <c r="AH2854" s="10">
        <v>-1.9495999999999999E-2</v>
      </c>
      <c r="AI2854" s="10">
        <v>0.69476000000000004</v>
      </c>
      <c r="AJ2854" s="10">
        <v>0.80927000000000004</v>
      </c>
      <c r="AK2854" s="10">
        <v>0.80772999999999995</v>
      </c>
      <c r="AL2854" s="10">
        <v>-0.30806</v>
      </c>
      <c r="AM2854" s="10">
        <v>0.83613999999999999</v>
      </c>
      <c r="AN2854" s="10">
        <v>0.95499999999999996</v>
      </c>
      <c r="AO2854" s="10">
        <v>0.94611000000000001</v>
      </c>
      <c r="AP2854" s="10">
        <v>-7.9922999999999994E-2</v>
      </c>
      <c r="AQ2854" s="10">
        <v>0.69725999999999999</v>
      </c>
      <c r="AR2854" s="10">
        <v>0.96504999999999996</v>
      </c>
      <c r="AS2854" s="10">
        <v>0.80208999999999997</v>
      </c>
      <c r="AT2854" s="10">
        <v>-0.31816</v>
      </c>
    </row>
    <row r="2855" spans="1:46" hidden="1">
      <c r="A2855" s="10" t="s">
        <v>2701</v>
      </c>
      <c r="B2855" s="10" t="e">
        <v>#N/A</v>
      </c>
      <c r="C2855" s="10">
        <v>0.98829999999999996</v>
      </c>
      <c r="D2855" s="10">
        <v>0.99904999999999999</v>
      </c>
      <c r="E2855" s="10">
        <v>0.97909000000000002</v>
      </c>
      <c r="F2855" s="10">
        <v>-3.0494E-2</v>
      </c>
      <c r="G2855" s="10">
        <v>0.51844999999999997</v>
      </c>
      <c r="H2855" s="10">
        <v>0.97948999999999997</v>
      </c>
      <c r="I2855" s="10">
        <v>0.83855999999999997</v>
      </c>
      <c r="J2855" s="10">
        <v>-0.25402000000000002</v>
      </c>
      <c r="K2855" s="10">
        <v>0.13603000000000001</v>
      </c>
      <c r="L2855" s="10">
        <v>0.72765999999999997</v>
      </c>
      <c r="M2855" s="10">
        <v>0.69610000000000005</v>
      </c>
      <c r="N2855" s="10">
        <v>-0.52263999999999999</v>
      </c>
      <c r="O2855" s="10">
        <v>0.52171000000000001</v>
      </c>
      <c r="P2855" s="10">
        <v>0.99797999999999998</v>
      </c>
      <c r="Q2855" s="10">
        <v>0.84094000000000002</v>
      </c>
      <c r="R2855" s="10">
        <v>-0.24993000000000001</v>
      </c>
      <c r="S2855" s="10">
        <v>0.54696999999999996</v>
      </c>
      <c r="T2855" s="10">
        <v>0.80991999999999997</v>
      </c>
      <c r="U2855" s="10">
        <v>1.0817000000000001</v>
      </c>
      <c r="V2855" s="10">
        <v>0.11332</v>
      </c>
      <c r="W2855" s="10">
        <v>0.74905999999999995</v>
      </c>
      <c r="X2855" s="10">
        <v>0.90490000000000004</v>
      </c>
      <c r="Y2855" s="10">
        <v>1.0709</v>
      </c>
      <c r="Z2855" s="10">
        <v>9.8851999999999995E-2</v>
      </c>
      <c r="AA2855" s="10">
        <v>0.18274000000000001</v>
      </c>
      <c r="AB2855" s="10">
        <v>0.40179999999999999</v>
      </c>
      <c r="AC2855" s="10">
        <v>1.2533000000000001</v>
      </c>
      <c r="AD2855" s="10">
        <v>0.32575999999999999</v>
      </c>
      <c r="AE2855" s="10">
        <v>0.71525000000000005</v>
      </c>
      <c r="AF2855" s="10">
        <v>0.84816999999999998</v>
      </c>
      <c r="AG2855" s="10">
        <v>1.0237000000000001</v>
      </c>
      <c r="AH2855" s="10">
        <v>3.3767999999999999E-2</v>
      </c>
      <c r="AI2855" s="10">
        <v>0.30397000000000002</v>
      </c>
      <c r="AJ2855" s="10">
        <v>0.51261000000000001</v>
      </c>
      <c r="AK2855" s="10">
        <v>0.76817000000000002</v>
      </c>
      <c r="AL2855" s="10">
        <v>-0.38051000000000001</v>
      </c>
      <c r="AM2855" s="10">
        <v>7.1330000000000005E-2</v>
      </c>
      <c r="AN2855" s="10">
        <v>0.47188000000000002</v>
      </c>
      <c r="AO2855" s="10">
        <v>0.64456000000000002</v>
      </c>
      <c r="AP2855" s="10">
        <v>-0.63361999999999996</v>
      </c>
      <c r="AQ2855" s="10">
        <v>0.69577</v>
      </c>
      <c r="AR2855" s="10">
        <v>0.96504999999999996</v>
      </c>
      <c r="AS2855" s="10">
        <v>1.0553999999999999</v>
      </c>
      <c r="AT2855" s="10">
        <v>7.7798000000000006E-2</v>
      </c>
    </row>
    <row r="2856" spans="1:46" hidden="1">
      <c r="A2856" s="10" t="s">
        <v>3396</v>
      </c>
      <c r="B2856" s="10" t="e">
        <v>#N/A</v>
      </c>
      <c r="C2856" s="10">
        <v>0.98865000000000003</v>
      </c>
      <c r="D2856" s="10">
        <v>0.99904999999999999</v>
      </c>
      <c r="E2856" s="10">
        <v>0.99782999999999999</v>
      </c>
      <c r="F2856" s="10">
        <v>-3.1378999999999999E-3</v>
      </c>
      <c r="G2856" s="10">
        <v>0.75760000000000005</v>
      </c>
      <c r="H2856" s="10">
        <v>0.97948999999999997</v>
      </c>
      <c r="I2856" s="10">
        <v>0.94476000000000004</v>
      </c>
      <c r="J2856" s="10">
        <v>-8.1981999999999999E-2</v>
      </c>
      <c r="K2856" s="10">
        <v>0.22839000000000001</v>
      </c>
      <c r="L2856" s="10">
        <v>0.76400999999999997</v>
      </c>
      <c r="M2856" s="10">
        <v>0.82132000000000005</v>
      </c>
      <c r="N2856" s="10">
        <v>-0.28399000000000002</v>
      </c>
      <c r="O2856" s="10">
        <v>0.42363000000000001</v>
      </c>
      <c r="P2856" s="10">
        <v>0.99797999999999998</v>
      </c>
      <c r="Q2856" s="10">
        <v>1.0876999999999999</v>
      </c>
      <c r="R2856" s="10">
        <v>0.12126000000000001</v>
      </c>
      <c r="S2856" s="10">
        <v>0.79969000000000001</v>
      </c>
      <c r="T2856" s="10">
        <v>0.92171999999999998</v>
      </c>
      <c r="U2856" s="10">
        <v>1.0069999999999999</v>
      </c>
      <c r="V2856" s="10">
        <v>1.0123E-2</v>
      </c>
      <c r="W2856" s="10">
        <v>0.44550000000000001</v>
      </c>
      <c r="X2856" s="10">
        <v>0.76805999999999996</v>
      </c>
      <c r="Y2856" s="10">
        <v>1.0955999999999999</v>
      </c>
      <c r="Z2856" s="10">
        <v>0.13172</v>
      </c>
      <c r="AA2856" s="10">
        <v>0.80689</v>
      </c>
      <c r="AB2856" s="10">
        <v>0.89088000000000001</v>
      </c>
      <c r="AC2856" s="10">
        <v>1.0084</v>
      </c>
      <c r="AD2856" s="10">
        <v>1.201E-2</v>
      </c>
      <c r="AE2856" s="10">
        <v>0.53276000000000001</v>
      </c>
      <c r="AF2856" s="10">
        <v>0.72346999999999995</v>
      </c>
      <c r="AG2856" s="10">
        <v>0.89353000000000005</v>
      </c>
      <c r="AH2856" s="10">
        <v>-0.16241</v>
      </c>
      <c r="AI2856" s="10">
        <v>0.91700999999999999</v>
      </c>
      <c r="AJ2856" s="10">
        <v>0.95028999999999997</v>
      </c>
      <c r="AK2856" s="10">
        <v>0.98773</v>
      </c>
      <c r="AL2856" s="10">
        <v>-1.7808000000000001E-2</v>
      </c>
      <c r="AM2856" s="10">
        <v>0.80750999999999995</v>
      </c>
      <c r="AN2856" s="10">
        <v>0.95086999999999999</v>
      </c>
      <c r="AO2856" s="10">
        <v>1.0142</v>
      </c>
      <c r="AP2856" s="10">
        <v>2.0402E-2</v>
      </c>
      <c r="AQ2856" s="10">
        <v>0.76093999999999995</v>
      </c>
      <c r="AR2856" s="10">
        <v>0.98502000000000001</v>
      </c>
      <c r="AS2856" s="10">
        <v>0.93479999999999996</v>
      </c>
      <c r="AT2856" s="10">
        <v>-9.7276000000000001E-2</v>
      </c>
    </row>
    <row r="2857" spans="1:46" hidden="1">
      <c r="A2857" s="10" t="s">
        <v>2479</v>
      </c>
      <c r="B2857" s="10" t="e">
        <v>#N/A</v>
      </c>
      <c r="C2857" s="10">
        <v>0.98912</v>
      </c>
      <c r="D2857" s="10">
        <v>0.99904999999999999</v>
      </c>
      <c r="E2857" s="10">
        <v>0.91232999999999997</v>
      </c>
      <c r="F2857" s="10">
        <v>-0.13236999999999999</v>
      </c>
      <c r="G2857" s="10">
        <v>0.28247</v>
      </c>
      <c r="H2857" s="10">
        <v>0.97948999999999997</v>
      </c>
      <c r="I2857" s="10">
        <v>1.2070000000000001</v>
      </c>
      <c r="J2857" s="10">
        <v>0.27138000000000001</v>
      </c>
      <c r="K2857" s="10">
        <v>0.72836000000000001</v>
      </c>
      <c r="L2857" s="10">
        <v>0.95311000000000001</v>
      </c>
      <c r="M2857" s="10">
        <v>1.0408999999999999</v>
      </c>
      <c r="N2857" s="10">
        <v>5.7827000000000003E-2</v>
      </c>
      <c r="O2857" s="10">
        <v>0.55837999999999999</v>
      </c>
      <c r="P2857" s="10">
        <v>0.99797999999999998</v>
      </c>
      <c r="Q2857" s="10">
        <v>1.0603</v>
      </c>
      <c r="R2857" s="10">
        <v>8.4443000000000004E-2</v>
      </c>
      <c r="S2857" s="10">
        <v>0.73951999999999996</v>
      </c>
      <c r="T2857" s="10">
        <v>0.89649999999999996</v>
      </c>
      <c r="U2857" s="10">
        <v>0.99060000000000004</v>
      </c>
      <c r="V2857" s="10">
        <v>-1.3622E-2</v>
      </c>
      <c r="W2857" s="10">
        <v>0.74819999999999998</v>
      </c>
      <c r="X2857" s="10">
        <v>0.90490000000000004</v>
      </c>
      <c r="Y2857" s="10">
        <v>0.83926000000000001</v>
      </c>
      <c r="Z2857" s="10">
        <v>-0.25280999999999998</v>
      </c>
      <c r="AA2857" s="10">
        <v>2.8721E-2</v>
      </c>
      <c r="AB2857" s="10">
        <v>0.11559999999999999</v>
      </c>
      <c r="AC2857" s="10">
        <v>0.50697000000000003</v>
      </c>
      <c r="AD2857" s="10">
        <v>-0.98002999999999996</v>
      </c>
      <c r="AE2857" s="10">
        <v>5.1506999999999997E-2</v>
      </c>
      <c r="AF2857" s="10">
        <v>0.14752999999999999</v>
      </c>
      <c r="AG2857" s="10">
        <v>0.54413</v>
      </c>
      <c r="AH2857" s="10">
        <v>-0.87797000000000003</v>
      </c>
      <c r="AI2857" s="10">
        <v>0.28532999999999997</v>
      </c>
      <c r="AJ2857" s="10">
        <v>0.49593999999999999</v>
      </c>
      <c r="AK2857" s="10">
        <v>0.68657000000000001</v>
      </c>
      <c r="AL2857" s="10">
        <v>-0.54252</v>
      </c>
      <c r="AM2857" s="10">
        <v>0.63483000000000001</v>
      </c>
      <c r="AN2857" s="10">
        <v>0.88305</v>
      </c>
      <c r="AO2857" s="10">
        <v>0.80073000000000005</v>
      </c>
      <c r="AP2857" s="10">
        <v>-0.32061000000000001</v>
      </c>
      <c r="AQ2857" s="10">
        <v>0.44177</v>
      </c>
      <c r="AR2857" s="10">
        <v>0.88351000000000002</v>
      </c>
      <c r="AS2857" s="10">
        <v>0.74553999999999998</v>
      </c>
      <c r="AT2857" s="10">
        <v>-0.42364000000000002</v>
      </c>
    </row>
    <row r="2858" spans="1:46" hidden="1">
      <c r="A2858" s="10" t="s">
        <v>2453</v>
      </c>
      <c r="B2858" s="10" t="e">
        <v>#N/A</v>
      </c>
      <c r="C2858" s="10">
        <v>0.98980999999999997</v>
      </c>
      <c r="D2858" s="10">
        <v>0.99904999999999999</v>
      </c>
      <c r="E2858" s="10">
        <v>1.0101</v>
      </c>
      <c r="F2858" s="10">
        <v>1.4492E-2</v>
      </c>
      <c r="G2858" s="10">
        <v>0.41349000000000002</v>
      </c>
      <c r="H2858" s="10">
        <v>0.97948999999999997</v>
      </c>
      <c r="I2858" s="10">
        <v>0.93911999999999995</v>
      </c>
      <c r="J2858" s="10">
        <v>-9.0624999999999997E-2</v>
      </c>
      <c r="K2858" s="10">
        <v>0.61546000000000001</v>
      </c>
      <c r="L2858" s="10">
        <v>0.92461000000000004</v>
      </c>
      <c r="M2858" s="10">
        <v>0.97296000000000005</v>
      </c>
      <c r="N2858" s="10">
        <v>-3.9543000000000002E-2</v>
      </c>
      <c r="O2858" s="10">
        <v>0.46140999999999999</v>
      </c>
      <c r="P2858" s="10">
        <v>0.99797999999999998</v>
      </c>
      <c r="Q2858" s="10">
        <v>0.94425999999999999</v>
      </c>
      <c r="R2858" s="10">
        <v>-8.2741999999999996E-2</v>
      </c>
      <c r="S2858" s="10">
        <v>5.1095000000000002E-2</v>
      </c>
      <c r="T2858" s="10">
        <v>0.28697</v>
      </c>
      <c r="U2858" s="10">
        <v>0.82911999999999997</v>
      </c>
      <c r="V2858" s="10">
        <v>-0.27034999999999998</v>
      </c>
      <c r="W2858" s="10">
        <v>4.7278000000000001E-2</v>
      </c>
      <c r="X2858" s="10">
        <v>0.38274999999999998</v>
      </c>
      <c r="Y2858" s="10">
        <v>0.85724</v>
      </c>
      <c r="Z2858" s="10">
        <v>-0.22222</v>
      </c>
      <c r="AA2858" s="10">
        <v>0.25617000000000001</v>
      </c>
      <c r="AB2858" s="10">
        <v>0.48986000000000002</v>
      </c>
      <c r="AC2858" s="10">
        <v>0.90935999999999995</v>
      </c>
      <c r="AD2858" s="10">
        <v>-0.13708000000000001</v>
      </c>
      <c r="AE2858" s="10">
        <v>0.59560999999999997</v>
      </c>
      <c r="AF2858" s="10">
        <v>0.76880000000000004</v>
      </c>
      <c r="AG2858" s="10">
        <v>1.0578000000000001</v>
      </c>
      <c r="AH2858" s="10">
        <v>8.1028000000000003E-2</v>
      </c>
      <c r="AI2858" s="10">
        <v>0.63729000000000002</v>
      </c>
      <c r="AJ2858" s="10">
        <v>0.77124000000000004</v>
      </c>
      <c r="AK2858" s="10">
        <v>1.0405</v>
      </c>
      <c r="AL2858" s="10">
        <v>5.7293999999999998E-2</v>
      </c>
      <c r="AM2858" s="10">
        <v>0.57720000000000005</v>
      </c>
      <c r="AN2858" s="10">
        <v>0.84894000000000003</v>
      </c>
      <c r="AO2858" s="10">
        <v>1.0405</v>
      </c>
      <c r="AP2858" s="10">
        <v>5.7315999999999999E-2</v>
      </c>
      <c r="AQ2858" s="10">
        <v>0.64442999999999995</v>
      </c>
      <c r="AR2858" s="10">
        <v>0.96264000000000005</v>
      </c>
      <c r="AS2858" s="10">
        <v>1.0690999999999999</v>
      </c>
      <c r="AT2858" s="10">
        <v>9.6332000000000001E-2</v>
      </c>
    </row>
    <row r="2859" spans="1:46" hidden="1">
      <c r="A2859" s="10" t="s">
        <v>1713</v>
      </c>
      <c r="B2859" s="10" t="e">
        <v>#N/A</v>
      </c>
      <c r="C2859" s="10">
        <v>0.99014999999999997</v>
      </c>
      <c r="D2859" s="10">
        <v>0.99904999999999999</v>
      </c>
      <c r="E2859" s="10">
        <v>0.98529999999999995</v>
      </c>
      <c r="F2859" s="10">
        <v>-2.1366E-2</v>
      </c>
      <c r="G2859" s="10">
        <v>0.55256000000000005</v>
      </c>
      <c r="H2859" s="10">
        <v>0.97948999999999997</v>
      </c>
      <c r="I2859" s="10">
        <v>0.93091999999999997</v>
      </c>
      <c r="J2859" s="10">
        <v>-0.10327</v>
      </c>
      <c r="K2859" s="10">
        <v>0.39978999999999998</v>
      </c>
      <c r="L2859" s="10">
        <v>0.86931000000000003</v>
      </c>
      <c r="M2859" s="10">
        <v>0.90025999999999995</v>
      </c>
      <c r="N2859" s="10">
        <v>-0.15159</v>
      </c>
      <c r="O2859" s="10">
        <v>0.12703999999999999</v>
      </c>
      <c r="P2859" s="10">
        <v>0.90107999999999999</v>
      </c>
      <c r="Q2859" s="10">
        <v>1.1942999999999999</v>
      </c>
      <c r="R2859" s="10">
        <v>0.25616</v>
      </c>
      <c r="S2859" s="10">
        <v>0.68452000000000002</v>
      </c>
      <c r="T2859" s="10">
        <v>0.87714000000000003</v>
      </c>
      <c r="U2859" s="10">
        <v>1.0267999999999999</v>
      </c>
      <c r="V2859" s="10">
        <v>3.8163999999999997E-2</v>
      </c>
      <c r="W2859" s="10">
        <v>0.86275000000000002</v>
      </c>
      <c r="X2859" s="10">
        <v>0.95745000000000002</v>
      </c>
      <c r="Y2859" s="10">
        <v>1.0287999999999999</v>
      </c>
      <c r="Z2859" s="10">
        <v>4.0939000000000003E-2</v>
      </c>
      <c r="AA2859" s="10">
        <v>0.20044999999999999</v>
      </c>
      <c r="AB2859" s="10">
        <v>0.42314000000000002</v>
      </c>
      <c r="AC2859" s="10">
        <v>1.1440999999999999</v>
      </c>
      <c r="AD2859" s="10">
        <v>0.19420999999999999</v>
      </c>
      <c r="AE2859" s="10">
        <v>0.48496</v>
      </c>
      <c r="AF2859" s="10">
        <v>0.68206</v>
      </c>
      <c r="AG2859" s="10">
        <v>0.91827999999999999</v>
      </c>
      <c r="AH2859" s="10">
        <v>-0.12299</v>
      </c>
      <c r="AI2859" s="10">
        <v>0.29307</v>
      </c>
      <c r="AJ2859" s="10">
        <v>0.50224000000000002</v>
      </c>
      <c r="AK2859" s="10">
        <v>1.1188</v>
      </c>
      <c r="AL2859" s="10">
        <v>0.16200999999999999</v>
      </c>
      <c r="AM2859" s="10">
        <v>0.20019000000000001</v>
      </c>
      <c r="AN2859" s="10">
        <v>0.55279</v>
      </c>
      <c r="AO2859" s="10">
        <v>1.1475</v>
      </c>
      <c r="AP2859" s="10">
        <v>0.19853000000000001</v>
      </c>
      <c r="AQ2859" s="10">
        <v>0.34827000000000002</v>
      </c>
      <c r="AR2859" s="10">
        <v>0.83030000000000004</v>
      </c>
      <c r="AS2859" s="10">
        <v>1.093</v>
      </c>
      <c r="AT2859" s="10">
        <v>0.12831000000000001</v>
      </c>
    </row>
    <row r="2860" spans="1:46" hidden="1">
      <c r="A2860" s="10" t="s">
        <v>1754</v>
      </c>
      <c r="B2860" s="10" t="e">
        <v>#N/A</v>
      </c>
      <c r="C2860" s="10">
        <v>0.99077999999999999</v>
      </c>
      <c r="D2860" s="10">
        <v>0.99904999999999999</v>
      </c>
      <c r="E2860" s="10">
        <v>1.0049999999999999</v>
      </c>
      <c r="F2860" s="10">
        <v>7.1653000000000003E-3</v>
      </c>
      <c r="G2860" s="10">
        <v>0.75271999999999994</v>
      </c>
      <c r="H2860" s="10">
        <v>0.97948999999999997</v>
      </c>
      <c r="I2860" s="10">
        <v>0.97789999999999999</v>
      </c>
      <c r="J2860" s="10">
        <v>-3.2247999999999999E-2</v>
      </c>
      <c r="K2860" s="10">
        <v>0.48688999999999999</v>
      </c>
      <c r="L2860" s="10">
        <v>0.89244999999999997</v>
      </c>
      <c r="M2860" s="10">
        <v>0.95543999999999996</v>
      </c>
      <c r="N2860" s="10">
        <v>-6.5767999999999993E-2</v>
      </c>
      <c r="O2860" s="10">
        <v>0.42294999999999999</v>
      </c>
      <c r="P2860" s="10">
        <v>0.99797999999999998</v>
      </c>
      <c r="Q2860" s="10">
        <v>1.0553999999999999</v>
      </c>
      <c r="R2860" s="10">
        <v>7.7841999999999995E-2</v>
      </c>
      <c r="S2860" s="10">
        <v>0.11667</v>
      </c>
      <c r="T2860" s="10">
        <v>0.42859999999999998</v>
      </c>
      <c r="U2860" s="10">
        <v>0.90290000000000004</v>
      </c>
      <c r="V2860" s="10">
        <v>-0.14735999999999999</v>
      </c>
      <c r="W2860" s="10">
        <v>0.25091999999999998</v>
      </c>
      <c r="X2860" s="10">
        <v>0.64564999999999995</v>
      </c>
      <c r="Y2860" s="10">
        <v>1.0693999999999999</v>
      </c>
      <c r="Z2860" s="10">
        <v>9.6743999999999997E-2</v>
      </c>
      <c r="AA2860" s="10">
        <v>0.53957999999999995</v>
      </c>
      <c r="AB2860" s="10">
        <v>0.71897</v>
      </c>
      <c r="AC2860" s="10">
        <v>0.96057000000000003</v>
      </c>
      <c r="AD2860" s="10">
        <v>-5.8042000000000003E-2</v>
      </c>
      <c r="AE2860" s="10">
        <v>0.99865000000000004</v>
      </c>
      <c r="AF2860" s="10">
        <v>0.99909000000000003</v>
      </c>
      <c r="AG2860" s="10">
        <v>1.0032000000000001</v>
      </c>
      <c r="AH2860" s="10">
        <v>4.6217999999999997E-3</v>
      </c>
      <c r="AI2860" s="10">
        <v>5.1052E-2</v>
      </c>
      <c r="AJ2860" s="10">
        <v>0.26095000000000002</v>
      </c>
      <c r="AK2860" s="10">
        <v>1.1392</v>
      </c>
      <c r="AL2860" s="10">
        <v>0.18795999999999999</v>
      </c>
      <c r="AM2860" s="10">
        <v>0.37035000000000001</v>
      </c>
      <c r="AN2860" s="10">
        <v>0.71596000000000004</v>
      </c>
      <c r="AO2860" s="10">
        <v>1.0529999999999999</v>
      </c>
      <c r="AP2860" s="10">
        <v>7.4451000000000003E-2</v>
      </c>
      <c r="AQ2860" s="10">
        <v>0.33689000000000002</v>
      </c>
      <c r="AR2860" s="10">
        <v>0.83030000000000004</v>
      </c>
      <c r="AS2860" s="10">
        <v>1.0548</v>
      </c>
      <c r="AT2860" s="10">
        <v>7.6923000000000005E-2</v>
      </c>
    </row>
    <row r="2861" spans="1:46" hidden="1">
      <c r="A2861" s="10" t="s">
        <v>2232</v>
      </c>
      <c r="B2861" s="10" t="e">
        <v>#N/A</v>
      </c>
      <c r="C2861" s="10">
        <v>0.99199999999999999</v>
      </c>
      <c r="D2861" s="10">
        <v>0.99904999999999999</v>
      </c>
      <c r="E2861" s="10">
        <v>0.97282000000000002</v>
      </c>
      <c r="F2861" s="10">
        <v>-3.9749E-2</v>
      </c>
      <c r="G2861" s="10">
        <v>0.60131000000000001</v>
      </c>
      <c r="H2861" s="10">
        <v>0.97948999999999997</v>
      </c>
      <c r="I2861" s="10">
        <v>1.0561</v>
      </c>
      <c r="J2861" s="10">
        <v>7.8743999999999995E-2</v>
      </c>
      <c r="K2861" s="10">
        <v>0.33653</v>
      </c>
      <c r="L2861" s="10">
        <v>0.83855000000000002</v>
      </c>
      <c r="M2861" s="10">
        <v>0.85718000000000005</v>
      </c>
      <c r="N2861" s="10">
        <v>-0.22234000000000001</v>
      </c>
      <c r="O2861" s="10">
        <v>0.83628999999999998</v>
      </c>
      <c r="P2861" s="10">
        <v>0.99797999999999998</v>
      </c>
      <c r="Q2861" s="10">
        <v>0.94262000000000001</v>
      </c>
      <c r="R2861" s="10">
        <v>-8.5250999999999993E-2</v>
      </c>
      <c r="S2861" s="10">
        <v>0.69915000000000005</v>
      </c>
      <c r="T2861" s="10">
        <v>0.88492000000000004</v>
      </c>
      <c r="U2861" s="10">
        <v>1.0532999999999999</v>
      </c>
      <c r="V2861" s="10">
        <v>7.4859999999999996E-2</v>
      </c>
      <c r="W2861" s="10">
        <v>0.53764000000000001</v>
      </c>
      <c r="X2861" s="10">
        <v>0.81320000000000003</v>
      </c>
      <c r="Y2861" s="10">
        <v>0.87505999999999995</v>
      </c>
      <c r="Z2861" s="10">
        <v>-0.19253999999999999</v>
      </c>
      <c r="AA2861" s="10">
        <v>0.42431999999999997</v>
      </c>
      <c r="AB2861" s="10">
        <v>0.62339999999999995</v>
      </c>
      <c r="AC2861" s="10">
        <v>1.1007</v>
      </c>
      <c r="AD2861" s="10">
        <v>0.1384</v>
      </c>
      <c r="AE2861" s="10">
        <v>0.89454999999999996</v>
      </c>
      <c r="AF2861" s="10">
        <v>0.94320000000000004</v>
      </c>
      <c r="AG2861" s="10">
        <v>0.99487000000000003</v>
      </c>
      <c r="AH2861" s="10">
        <v>-7.4156999999999999E-3</v>
      </c>
      <c r="AI2861" s="10">
        <v>0.36227999999999999</v>
      </c>
      <c r="AJ2861" s="10">
        <v>0.55920999999999998</v>
      </c>
      <c r="AK2861" s="10">
        <v>0.83589999999999998</v>
      </c>
      <c r="AL2861" s="10">
        <v>-0.2586</v>
      </c>
      <c r="AM2861" s="10">
        <v>0.67618999999999996</v>
      </c>
      <c r="AN2861" s="10">
        <v>0.90202000000000004</v>
      </c>
      <c r="AO2861" s="10">
        <v>0.90656000000000003</v>
      </c>
      <c r="AP2861" s="10">
        <v>-0.14152999999999999</v>
      </c>
      <c r="AQ2861" s="10">
        <v>0.82794999999999996</v>
      </c>
      <c r="AR2861" s="10">
        <v>0.99650000000000005</v>
      </c>
      <c r="AS2861" s="10">
        <v>0.93632000000000004</v>
      </c>
      <c r="AT2861" s="10">
        <v>-9.4932000000000002E-2</v>
      </c>
    </row>
    <row r="2862" spans="1:46" hidden="1">
      <c r="A2862" s="10" t="s">
        <v>2970</v>
      </c>
      <c r="B2862" s="10" t="e">
        <v>#N/A</v>
      </c>
      <c r="C2862" s="10">
        <v>0.99212</v>
      </c>
      <c r="D2862" s="10">
        <v>0.99904999999999999</v>
      </c>
      <c r="E2862" s="10">
        <v>1.0036</v>
      </c>
      <c r="F2862" s="10">
        <v>5.1289999999999999E-3</v>
      </c>
      <c r="G2862" s="10">
        <v>0.73153000000000001</v>
      </c>
      <c r="H2862" s="10">
        <v>0.97948999999999997</v>
      </c>
      <c r="I2862" s="10">
        <v>0.97648999999999997</v>
      </c>
      <c r="J2862" s="10">
        <v>-3.4321999999999998E-2</v>
      </c>
      <c r="K2862" s="10">
        <v>0.49109000000000003</v>
      </c>
      <c r="L2862" s="10">
        <v>0.89327000000000001</v>
      </c>
      <c r="M2862" s="10">
        <v>0.95454000000000006</v>
      </c>
      <c r="N2862" s="10">
        <v>-6.7119999999999999E-2</v>
      </c>
      <c r="O2862" s="10">
        <v>0.35621999999999998</v>
      </c>
      <c r="P2862" s="10">
        <v>0.99797999999999998</v>
      </c>
      <c r="Q2862" s="10">
        <v>1.0538000000000001</v>
      </c>
      <c r="R2862" s="10">
        <v>7.5657000000000002E-2</v>
      </c>
      <c r="S2862" s="10">
        <v>0.64805999999999997</v>
      </c>
      <c r="T2862" s="10">
        <v>0.86404999999999998</v>
      </c>
      <c r="U2862" s="10">
        <v>0.96916999999999998</v>
      </c>
      <c r="V2862" s="10">
        <v>-4.5178999999999997E-2</v>
      </c>
      <c r="W2862" s="10">
        <v>0.42569000000000001</v>
      </c>
      <c r="X2862" s="10">
        <v>0.75270999999999999</v>
      </c>
      <c r="Y2862" s="10">
        <v>1.0580000000000001</v>
      </c>
      <c r="Z2862" s="10">
        <v>8.1389000000000003E-2</v>
      </c>
      <c r="AA2862" s="10">
        <v>0.93118000000000001</v>
      </c>
      <c r="AB2862" s="10">
        <v>0.96086000000000005</v>
      </c>
      <c r="AC2862" s="10">
        <v>0.99321000000000004</v>
      </c>
      <c r="AD2862" s="10">
        <v>-9.8318999999999993E-3</v>
      </c>
      <c r="AE2862" s="10">
        <v>0.10902000000000001</v>
      </c>
      <c r="AF2862" s="10">
        <v>0.24804999999999999</v>
      </c>
      <c r="AG2862" s="10">
        <v>1.1436999999999999</v>
      </c>
      <c r="AH2862" s="10">
        <v>0.19367000000000001</v>
      </c>
      <c r="AI2862" s="10">
        <v>3.9639000000000002E-3</v>
      </c>
      <c r="AJ2862" s="10">
        <v>7.0929000000000006E-2</v>
      </c>
      <c r="AK2862" s="10">
        <v>1.2589999999999999</v>
      </c>
      <c r="AL2862" s="10">
        <v>0.33228000000000002</v>
      </c>
      <c r="AM2862" s="10">
        <v>0.54498999999999997</v>
      </c>
      <c r="AN2862" s="10">
        <v>0.82608999999999999</v>
      </c>
      <c r="AO2862" s="10">
        <v>1.0319</v>
      </c>
      <c r="AP2862" s="10">
        <v>4.5310000000000003E-2</v>
      </c>
      <c r="AQ2862" s="10">
        <v>0.10289</v>
      </c>
      <c r="AR2862" s="10">
        <v>0.70013999999999998</v>
      </c>
      <c r="AS2862" s="10">
        <v>1.1085</v>
      </c>
      <c r="AT2862" s="10">
        <v>0.14862</v>
      </c>
    </row>
    <row r="2863" spans="1:46" hidden="1">
      <c r="A2863" s="10" t="s">
        <v>2685</v>
      </c>
      <c r="B2863" s="10" t="e">
        <v>#N/A</v>
      </c>
      <c r="C2863" s="10">
        <v>0.99302999999999997</v>
      </c>
      <c r="D2863" s="10">
        <v>0.99904999999999999</v>
      </c>
      <c r="E2863" s="10">
        <v>0.89442999999999995</v>
      </c>
      <c r="F2863" s="10">
        <v>-0.16095999999999999</v>
      </c>
      <c r="G2863" s="10">
        <v>0.59196000000000004</v>
      </c>
      <c r="H2863" s="10">
        <v>0.97948999999999997</v>
      </c>
      <c r="I2863" s="10">
        <v>1.0365</v>
      </c>
      <c r="J2863" s="10">
        <v>5.1755000000000002E-2</v>
      </c>
      <c r="K2863" s="10">
        <v>0.93913999999999997</v>
      </c>
      <c r="L2863" s="10">
        <v>0.99136000000000002</v>
      </c>
      <c r="M2863" s="10">
        <v>0.89825999999999995</v>
      </c>
      <c r="N2863" s="10">
        <v>-0.15479000000000001</v>
      </c>
      <c r="O2863" s="10">
        <v>0.86665999999999999</v>
      </c>
      <c r="P2863" s="10">
        <v>0.99797999999999998</v>
      </c>
      <c r="Q2863" s="10">
        <v>0.93049000000000004</v>
      </c>
      <c r="R2863" s="10">
        <v>-0.10392999999999999</v>
      </c>
      <c r="S2863" s="10">
        <v>0.65815000000000001</v>
      </c>
      <c r="T2863" s="10">
        <v>0.86972000000000005</v>
      </c>
      <c r="U2863" s="10">
        <v>0.78420000000000001</v>
      </c>
      <c r="V2863" s="10">
        <v>-0.35071000000000002</v>
      </c>
      <c r="W2863" s="10">
        <v>0.23657</v>
      </c>
      <c r="X2863" s="10">
        <v>0.63195999999999997</v>
      </c>
      <c r="Y2863" s="10">
        <v>0.62702000000000002</v>
      </c>
      <c r="Z2863" s="10">
        <v>-0.67342000000000002</v>
      </c>
      <c r="AA2863" s="10">
        <v>5.1564000000000002E-3</v>
      </c>
      <c r="AB2863" s="10">
        <v>3.9910000000000001E-2</v>
      </c>
      <c r="AC2863" s="10">
        <v>0.34194000000000002</v>
      </c>
      <c r="AD2863" s="10">
        <v>-1.5482</v>
      </c>
      <c r="AE2863" s="10">
        <v>3.1921999999999999E-2</v>
      </c>
      <c r="AF2863" s="10">
        <v>0.10409</v>
      </c>
      <c r="AG2863" s="10">
        <v>0.47409000000000001</v>
      </c>
      <c r="AH2863" s="10">
        <v>-1.0768</v>
      </c>
      <c r="AI2863" s="10">
        <v>0.15578</v>
      </c>
      <c r="AJ2863" s="10">
        <v>0.39006000000000002</v>
      </c>
      <c r="AK2863" s="10">
        <v>0.57911999999999997</v>
      </c>
      <c r="AL2863" s="10">
        <v>-0.78805000000000003</v>
      </c>
      <c r="AM2863" s="10">
        <v>0.17177000000000001</v>
      </c>
      <c r="AN2863" s="10">
        <v>0.52985000000000004</v>
      </c>
      <c r="AO2863" s="10">
        <v>0.59040000000000004</v>
      </c>
      <c r="AP2863" s="10">
        <v>-0.76024999999999998</v>
      </c>
      <c r="AQ2863" s="10">
        <v>0.52234000000000003</v>
      </c>
      <c r="AR2863" s="10">
        <v>0.93425999999999998</v>
      </c>
      <c r="AS2863" s="10">
        <v>0.74292000000000002</v>
      </c>
      <c r="AT2863" s="10">
        <v>-0.42871999999999999</v>
      </c>
    </row>
    <row r="2864" spans="1:46" hidden="1">
      <c r="A2864" s="10" t="s">
        <v>3203</v>
      </c>
      <c r="B2864" s="10" t="e">
        <v>#N/A</v>
      </c>
      <c r="C2864" s="10">
        <v>0.99356</v>
      </c>
      <c r="D2864" s="10">
        <v>0.99904999999999999</v>
      </c>
      <c r="E2864" s="10">
        <v>0.99983999999999995</v>
      </c>
      <c r="F2864" s="10">
        <v>-2.2753000000000001E-4</v>
      </c>
      <c r="G2864" s="10">
        <v>0.74221000000000004</v>
      </c>
      <c r="H2864" s="10">
        <v>0.97948999999999997</v>
      </c>
      <c r="I2864" s="10">
        <v>0.98387000000000002</v>
      </c>
      <c r="J2864" s="10">
        <v>-2.3465E-2</v>
      </c>
      <c r="K2864" s="10">
        <v>0.41138000000000002</v>
      </c>
      <c r="L2864" s="10">
        <v>0.87712999999999997</v>
      </c>
      <c r="M2864" s="10">
        <v>0.86550000000000005</v>
      </c>
      <c r="N2864" s="10">
        <v>-0.20838999999999999</v>
      </c>
      <c r="O2864" s="10">
        <v>1.9578999999999999E-2</v>
      </c>
      <c r="P2864" s="10">
        <v>0.65669</v>
      </c>
      <c r="Q2864" s="10">
        <v>0.63519999999999999</v>
      </c>
      <c r="R2864" s="10">
        <v>-0.65471000000000001</v>
      </c>
      <c r="S2864" s="10">
        <v>2.9998999999999998E-3</v>
      </c>
      <c r="T2864" s="10">
        <v>7.2597999999999996E-2</v>
      </c>
      <c r="U2864" s="10">
        <v>0.54671000000000003</v>
      </c>
      <c r="V2864" s="10">
        <v>-0.87114999999999998</v>
      </c>
      <c r="W2864" s="10">
        <v>9.4897999999999996E-2</v>
      </c>
      <c r="X2864" s="10">
        <v>0.47410000000000002</v>
      </c>
      <c r="Y2864" s="10">
        <v>0.72750000000000004</v>
      </c>
      <c r="Z2864" s="10">
        <v>-0.45898</v>
      </c>
      <c r="AA2864" s="10">
        <v>1.3004E-2</v>
      </c>
      <c r="AB2864" s="10">
        <v>7.0276000000000005E-2</v>
      </c>
      <c r="AC2864" s="10">
        <v>0.60765000000000002</v>
      </c>
      <c r="AD2864" s="10">
        <v>-0.71870000000000001</v>
      </c>
      <c r="AE2864" s="10">
        <v>2.8877000000000002E-5</v>
      </c>
      <c r="AF2864" s="10">
        <v>5.4478999999999997E-4</v>
      </c>
      <c r="AG2864" s="10">
        <v>0.29926000000000003</v>
      </c>
      <c r="AH2864" s="10">
        <v>-1.7404999999999999</v>
      </c>
      <c r="AI2864" s="10">
        <v>1.0288E-4</v>
      </c>
      <c r="AJ2864" s="10">
        <v>7.4320999999999996E-3</v>
      </c>
      <c r="AK2864" s="10">
        <v>0.38979999999999998</v>
      </c>
      <c r="AL2864" s="10">
        <v>-1.3592</v>
      </c>
      <c r="AM2864" s="10">
        <v>6.1626E-2</v>
      </c>
      <c r="AN2864" s="10">
        <v>0.47188000000000002</v>
      </c>
      <c r="AO2864" s="10">
        <v>0.69335000000000002</v>
      </c>
      <c r="AP2864" s="10">
        <v>-0.52834000000000003</v>
      </c>
      <c r="AQ2864" s="10">
        <v>0.34820000000000001</v>
      </c>
      <c r="AR2864" s="10">
        <v>0.83030000000000004</v>
      </c>
      <c r="AS2864" s="10">
        <v>0.84087000000000001</v>
      </c>
      <c r="AT2864" s="10">
        <v>-0.25003999999999998</v>
      </c>
    </row>
    <row r="2865" spans="1:46" hidden="1">
      <c r="A2865" s="10" t="s">
        <v>2184</v>
      </c>
      <c r="B2865" s="10" t="e">
        <v>#N/A</v>
      </c>
      <c r="C2865" s="10">
        <v>0.99365999999999999</v>
      </c>
      <c r="D2865" s="10">
        <v>0.99904999999999999</v>
      </c>
      <c r="E2865" s="10">
        <v>0.97224999999999995</v>
      </c>
      <c r="F2865" s="10">
        <v>-4.0601999999999999E-2</v>
      </c>
      <c r="G2865" s="10">
        <v>0.84699999999999998</v>
      </c>
      <c r="H2865" s="10">
        <v>0.98492999999999997</v>
      </c>
      <c r="I2865" s="10">
        <v>0.97124999999999995</v>
      </c>
      <c r="J2865" s="10">
        <v>-4.2090000000000002E-2</v>
      </c>
      <c r="K2865" s="10">
        <v>0.33278000000000002</v>
      </c>
      <c r="L2865" s="10">
        <v>0.83736999999999995</v>
      </c>
      <c r="M2865" s="10">
        <v>0.83909999999999996</v>
      </c>
      <c r="N2865" s="10">
        <v>-0.25308999999999998</v>
      </c>
      <c r="O2865" s="10">
        <v>0.93037000000000003</v>
      </c>
      <c r="P2865" s="10">
        <v>0.99797999999999998</v>
      </c>
      <c r="Q2865" s="10">
        <v>1.0001</v>
      </c>
      <c r="R2865" s="10">
        <v>1.7458999999999999E-4</v>
      </c>
      <c r="S2865" s="10">
        <v>0.85024</v>
      </c>
      <c r="T2865" s="10">
        <v>0.94440000000000002</v>
      </c>
      <c r="U2865" s="10">
        <v>0.95379000000000003</v>
      </c>
      <c r="V2865" s="10">
        <v>-6.8254999999999996E-2</v>
      </c>
      <c r="W2865" s="10">
        <v>0.21629000000000001</v>
      </c>
      <c r="X2865" s="10">
        <v>0.61780999999999997</v>
      </c>
      <c r="Y2865" s="10">
        <v>1.2017</v>
      </c>
      <c r="Z2865" s="10">
        <v>0.26508999999999999</v>
      </c>
      <c r="AA2865" s="10">
        <v>0.88131000000000004</v>
      </c>
      <c r="AB2865" s="10">
        <v>0.93767</v>
      </c>
      <c r="AC2865" s="10">
        <v>0.95555000000000001</v>
      </c>
      <c r="AD2865" s="10">
        <v>-6.5591999999999998E-2</v>
      </c>
      <c r="AE2865" s="10">
        <v>1.9828999999999999E-2</v>
      </c>
      <c r="AF2865" s="10">
        <v>7.4024000000000006E-2</v>
      </c>
      <c r="AG2865" s="10">
        <v>0.64876</v>
      </c>
      <c r="AH2865" s="10">
        <v>-0.62424000000000002</v>
      </c>
      <c r="AI2865" s="10">
        <v>2.6599999999999999E-2</v>
      </c>
      <c r="AJ2865" s="10">
        <v>0.18734999999999999</v>
      </c>
      <c r="AK2865" s="10">
        <v>1.4877</v>
      </c>
      <c r="AL2865" s="10">
        <v>0.57303999999999999</v>
      </c>
      <c r="AM2865" s="10">
        <v>0.48510999999999999</v>
      </c>
      <c r="AN2865" s="10">
        <v>0.79325999999999997</v>
      </c>
      <c r="AO2865" s="10">
        <v>1.1071</v>
      </c>
      <c r="AP2865" s="10">
        <v>0.14677999999999999</v>
      </c>
      <c r="AQ2865" s="10">
        <v>0.52017000000000002</v>
      </c>
      <c r="AR2865" s="10">
        <v>0.93303000000000003</v>
      </c>
      <c r="AS2865" s="10">
        <v>1.0916999999999999</v>
      </c>
      <c r="AT2865" s="10">
        <v>0.12661</v>
      </c>
    </row>
    <row r="2866" spans="1:46" hidden="1">
      <c r="A2866" s="10" t="s">
        <v>3464</v>
      </c>
      <c r="B2866" s="10" t="e">
        <v>#N/A</v>
      </c>
      <c r="C2866" s="10">
        <v>0.99470000000000003</v>
      </c>
      <c r="D2866" s="10">
        <v>0.99904999999999999</v>
      </c>
      <c r="E2866" s="10">
        <v>1.0078</v>
      </c>
      <c r="F2866" s="10">
        <v>1.119E-2</v>
      </c>
      <c r="G2866" s="10">
        <v>0.89434000000000002</v>
      </c>
      <c r="H2866" s="10">
        <v>0.99226999999999999</v>
      </c>
      <c r="I2866" s="10">
        <v>0.99397000000000002</v>
      </c>
      <c r="J2866" s="10">
        <v>-8.7246000000000008E-3</v>
      </c>
      <c r="K2866" s="10">
        <v>0.76658999999999999</v>
      </c>
      <c r="L2866" s="10">
        <v>0.95599000000000001</v>
      </c>
      <c r="M2866" s="10">
        <v>0.91908000000000001</v>
      </c>
      <c r="N2866" s="10">
        <v>-0.12174</v>
      </c>
      <c r="O2866" s="10">
        <v>0.82831999999999995</v>
      </c>
      <c r="P2866" s="10">
        <v>0.99797999999999998</v>
      </c>
      <c r="Q2866" s="10">
        <v>0.95752000000000004</v>
      </c>
      <c r="R2866" s="10">
        <v>-6.2623999999999999E-2</v>
      </c>
      <c r="S2866" s="10">
        <v>0.40720000000000001</v>
      </c>
      <c r="T2866" s="10">
        <v>0.73040000000000005</v>
      </c>
      <c r="U2866" s="10">
        <v>1.1992</v>
      </c>
      <c r="V2866" s="10">
        <v>0.26205000000000001</v>
      </c>
      <c r="W2866" s="10">
        <v>0.48270000000000002</v>
      </c>
      <c r="X2866" s="10">
        <v>0.78995000000000004</v>
      </c>
      <c r="Y2866" s="10">
        <v>1.3112999999999999</v>
      </c>
      <c r="Z2866" s="10">
        <v>0.39101000000000002</v>
      </c>
      <c r="AA2866" s="10">
        <v>0.58433999999999997</v>
      </c>
      <c r="AB2866" s="10">
        <v>0.75287999999999999</v>
      </c>
      <c r="AC2866" s="10">
        <v>1.2011000000000001</v>
      </c>
      <c r="AD2866" s="10">
        <v>0.26434999999999997</v>
      </c>
      <c r="AE2866" s="10">
        <v>0.76329999999999998</v>
      </c>
      <c r="AF2866" s="10">
        <v>0.87560000000000004</v>
      </c>
      <c r="AG2866" s="10">
        <v>0.92583000000000004</v>
      </c>
      <c r="AH2866" s="10">
        <v>-0.11118</v>
      </c>
      <c r="AI2866" s="10">
        <v>0.15834000000000001</v>
      </c>
      <c r="AJ2866" s="10">
        <v>0.39289000000000002</v>
      </c>
      <c r="AK2866" s="10">
        <v>0.71214999999999995</v>
      </c>
      <c r="AL2866" s="10">
        <v>-0.48975000000000002</v>
      </c>
      <c r="AM2866" s="10">
        <v>0.81164999999999998</v>
      </c>
      <c r="AN2866" s="10">
        <v>0.95086999999999999</v>
      </c>
      <c r="AO2866" s="10">
        <v>1.0091000000000001</v>
      </c>
      <c r="AP2866" s="10">
        <v>1.3037E-2</v>
      </c>
      <c r="AQ2866" s="10">
        <v>0.72331999999999996</v>
      </c>
      <c r="AR2866" s="10">
        <v>0.96955000000000002</v>
      </c>
      <c r="AS2866" s="10">
        <v>0.88273000000000001</v>
      </c>
      <c r="AT2866" s="10">
        <v>-0.17995</v>
      </c>
    </row>
    <row r="2867" spans="1:46" hidden="1">
      <c r="A2867" s="10" t="s">
        <v>1939</v>
      </c>
      <c r="B2867" s="10" t="e">
        <v>#N/A</v>
      </c>
      <c r="C2867" s="10">
        <v>0.99478</v>
      </c>
      <c r="D2867" s="10">
        <v>0.99904999999999999</v>
      </c>
      <c r="E2867" s="10">
        <v>0.92496</v>
      </c>
      <c r="F2867" s="10">
        <v>-0.11253000000000001</v>
      </c>
      <c r="G2867" s="10">
        <v>0.66998000000000002</v>
      </c>
      <c r="H2867" s="10">
        <v>0.97948999999999997</v>
      </c>
      <c r="I2867" s="10">
        <v>1.1391</v>
      </c>
      <c r="J2867" s="10">
        <v>0.18784000000000001</v>
      </c>
      <c r="K2867" s="10">
        <v>0.84782000000000002</v>
      </c>
      <c r="L2867" s="10">
        <v>0.97121999999999997</v>
      </c>
      <c r="M2867" s="10">
        <v>0.99556999999999995</v>
      </c>
      <c r="N2867" s="10">
        <v>-6.3993000000000001E-3</v>
      </c>
      <c r="O2867" s="10">
        <v>0.85748999999999997</v>
      </c>
      <c r="P2867" s="10">
        <v>0.99797999999999998</v>
      </c>
      <c r="Q2867" s="10">
        <v>1.1627000000000001</v>
      </c>
      <c r="R2867" s="10">
        <v>0.21745999999999999</v>
      </c>
      <c r="S2867" s="10">
        <v>0.71955000000000002</v>
      </c>
      <c r="T2867" s="10">
        <v>0.89176999999999995</v>
      </c>
      <c r="U2867" s="10">
        <v>0.85070999999999997</v>
      </c>
      <c r="V2867" s="10">
        <v>-0.23326</v>
      </c>
      <c r="W2867" s="10">
        <v>0.46749000000000002</v>
      </c>
      <c r="X2867" s="10">
        <v>0.78010000000000002</v>
      </c>
      <c r="Y2867" s="10">
        <v>1.3385</v>
      </c>
      <c r="Z2867" s="10">
        <v>0.42059000000000002</v>
      </c>
      <c r="AA2867" s="10">
        <v>0.19306999999999999</v>
      </c>
      <c r="AB2867" s="10">
        <v>0.41587000000000002</v>
      </c>
      <c r="AC2867" s="10">
        <v>0.63051000000000001</v>
      </c>
      <c r="AD2867" s="10">
        <v>-0.66542000000000001</v>
      </c>
      <c r="AE2867" s="10">
        <v>0.75753999999999999</v>
      </c>
      <c r="AF2867" s="10">
        <v>0.87326000000000004</v>
      </c>
      <c r="AG2867" s="10">
        <v>0.95276000000000005</v>
      </c>
      <c r="AH2867" s="10">
        <v>-6.9811999999999999E-2</v>
      </c>
      <c r="AI2867" s="10">
        <v>0.1009</v>
      </c>
      <c r="AJ2867" s="10">
        <v>0.34682000000000002</v>
      </c>
      <c r="AK2867" s="10">
        <v>0.55084</v>
      </c>
      <c r="AL2867" s="10">
        <v>-0.86029</v>
      </c>
      <c r="AM2867" s="10">
        <v>0.98340000000000005</v>
      </c>
      <c r="AN2867" s="10">
        <v>0.99739</v>
      </c>
      <c r="AO2867" s="10">
        <v>1.0025999999999999</v>
      </c>
      <c r="AP2867" s="10">
        <v>3.7510999999999998E-3</v>
      </c>
      <c r="AQ2867" s="10">
        <v>0.89454</v>
      </c>
      <c r="AR2867" s="10">
        <v>0.99707000000000001</v>
      </c>
      <c r="AS2867" s="10">
        <v>1.0174000000000001</v>
      </c>
      <c r="AT2867" s="10">
        <v>2.4836E-2</v>
      </c>
    </row>
    <row r="2868" spans="1:46" hidden="1">
      <c r="A2868" s="10" t="s">
        <v>3287</v>
      </c>
      <c r="B2868" s="10" t="e">
        <v>#N/A</v>
      </c>
      <c r="C2868" s="10">
        <v>0.99509999999999998</v>
      </c>
      <c r="D2868" s="10">
        <v>0.99904999999999999</v>
      </c>
      <c r="E2868" s="10">
        <v>0.99453999999999998</v>
      </c>
      <c r="F2868" s="10">
        <v>-7.8940999999999994E-3</v>
      </c>
      <c r="G2868" s="10">
        <v>0.26887</v>
      </c>
      <c r="H2868" s="10">
        <v>0.97948999999999997</v>
      </c>
      <c r="I2868" s="10">
        <v>0.91393000000000002</v>
      </c>
      <c r="J2868" s="10">
        <v>-0.12984000000000001</v>
      </c>
      <c r="K2868" s="10">
        <v>0.66888999999999998</v>
      </c>
      <c r="L2868" s="10">
        <v>0.94089</v>
      </c>
      <c r="M2868" s="10">
        <v>0.96897999999999995</v>
      </c>
      <c r="N2868" s="10">
        <v>-4.5454000000000001E-2</v>
      </c>
      <c r="O2868" s="10">
        <v>0.31681999999999999</v>
      </c>
      <c r="P2868" s="10">
        <v>0.99797999999999998</v>
      </c>
      <c r="Q2868" s="10">
        <v>1.0827</v>
      </c>
      <c r="R2868" s="10">
        <v>0.11465</v>
      </c>
      <c r="S2868" s="10">
        <v>0.65766000000000002</v>
      </c>
      <c r="T2868" s="10">
        <v>0.86972000000000005</v>
      </c>
      <c r="U2868" s="10">
        <v>0.96214</v>
      </c>
      <c r="V2868" s="10">
        <v>-5.5688000000000001E-2</v>
      </c>
      <c r="W2868" s="10">
        <v>0.33835999999999999</v>
      </c>
      <c r="X2868" s="10">
        <v>0.68954000000000004</v>
      </c>
      <c r="Y2868" s="10">
        <v>1.0810999999999999</v>
      </c>
      <c r="Z2868" s="10">
        <v>0.11254</v>
      </c>
      <c r="AA2868" s="10">
        <v>0.63270999999999999</v>
      </c>
      <c r="AB2868" s="10">
        <v>0.78827999999999998</v>
      </c>
      <c r="AC2868" s="10">
        <v>0.96145000000000003</v>
      </c>
      <c r="AD2868" s="10">
        <v>-5.6715000000000002E-2</v>
      </c>
      <c r="AE2868" s="10">
        <v>0.29943999999999998</v>
      </c>
      <c r="AF2868" s="10">
        <v>0.49469999999999997</v>
      </c>
      <c r="AG2868" s="10">
        <v>1.0712999999999999</v>
      </c>
      <c r="AH2868" s="10">
        <v>9.9321999999999994E-2</v>
      </c>
      <c r="AI2868" s="10">
        <v>0.30980000000000002</v>
      </c>
      <c r="AJ2868" s="10">
        <v>0.51705000000000001</v>
      </c>
      <c r="AK2868" s="10">
        <v>1.1044</v>
      </c>
      <c r="AL2868" s="10">
        <v>0.14326</v>
      </c>
      <c r="AM2868" s="10">
        <v>0.58596999999999999</v>
      </c>
      <c r="AN2868" s="10">
        <v>0.85494000000000003</v>
      </c>
      <c r="AO2868" s="10">
        <v>1.0336000000000001</v>
      </c>
      <c r="AP2868" s="10">
        <v>4.7669000000000003E-2</v>
      </c>
      <c r="AQ2868" s="10">
        <v>0.92628999999999995</v>
      </c>
      <c r="AR2868" s="10">
        <v>0.99707000000000001</v>
      </c>
      <c r="AS2868" s="10">
        <v>1.0146999999999999</v>
      </c>
      <c r="AT2868" s="10">
        <v>2.1031000000000001E-2</v>
      </c>
    </row>
    <row r="2869" spans="1:46" hidden="1">
      <c r="A2869" s="10" t="s">
        <v>2157</v>
      </c>
      <c r="B2869" s="10" t="e">
        <v>#N/A</v>
      </c>
      <c r="C2869" s="10">
        <v>0.99577000000000004</v>
      </c>
      <c r="D2869" s="10">
        <v>0.99904999999999999</v>
      </c>
      <c r="E2869" s="10">
        <v>0.94008000000000003</v>
      </c>
      <c r="F2869" s="10">
        <v>-8.9146000000000003E-2</v>
      </c>
      <c r="G2869" s="10">
        <v>0.97353999999999996</v>
      </c>
      <c r="H2869" s="10">
        <v>0.99880000000000002</v>
      </c>
      <c r="I2869" s="10">
        <v>0.99480000000000002</v>
      </c>
      <c r="J2869" s="10">
        <v>-7.5221000000000003E-3</v>
      </c>
      <c r="K2869" s="10">
        <v>0.77502000000000004</v>
      </c>
      <c r="L2869" s="10">
        <v>0.95599000000000001</v>
      </c>
      <c r="M2869" s="10">
        <v>0.93608000000000002</v>
      </c>
      <c r="N2869" s="10">
        <v>-9.5300999999999997E-2</v>
      </c>
      <c r="O2869" s="10">
        <v>0.99184000000000005</v>
      </c>
      <c r="P2869" s="10">
        <v>0.99797999999999998</v>
      </c>
      <c r="Q2869" s="10">
        <v>1.0345</v>
      </c>
      <c r="R2869" s="10">
        <v>4.8881000000000001E-2</v>
      </c>
      <c r="S2869" s="10">
        <v>0.61460000000000004</v>
      </c>
      <c r="T2869" s="10">
        <v>0.84767999999999999</v>
      </c>
      <c r="U2869" s="10">
        <v>0.86012</v>
      </c>
      <c r="V2869" s="10">
        <v>-0.21739</v>
      </c>
      <c r="W2869" s="10">
        <v>0.42013</v>
      </c>
      <c r="X2869" s="10">
        <v>0.74787999999999999</v>
      </c>
      <c r="Y2869" s="10">
        <v>1.2341</v>
      </c>
      <c r="Z2869" s="10">
        <v>0.30343999999999999</v>
      </c>
      <c r="AA2869" s="10">
        <v>0.21464</v>
      </c>
      <c r="AB2869" s="10">
        <v>0.43896000000000002</v>
      </c>
      <c r="AC2869" s="10">
        <v>0.70948999999999995</v>
      </c>
      <c r="AD2869" s="10">
        <v>-0.49515999999999999</v>
      </c>
      <c r="AE2869" s="10">
        <v>0.76476999999999995</v>
      </c>
      <c r="AF2869" s="10">
        <v>0.87634999999999996</v>
      </c>
      <c r="AG2869" s="10">
        <v>0.94571000000000005</v>
      </c>
      <c r="AH2869" s="10">
        <v>-8.0529000000000003E-2</v>
      </c>
      <c r="AI2869" s="10">
        <v>3.9647000000000002E-2</v>
      </c>
      <c r="AJ2869" s="10">
        <v>0.22458</v>
      </c>
      <c r="AK2869" s="10">
        <v>0.56896999999999998</v>
      </c>
      <c r="AL2869" s="10">
        <v>-0.81357000000000002</v>
      </c>
      <c r="AM2869" s="10">
        <v>0.8417</v>
      </c>
      <c r="AN2869" s="10">
        <v>0.95765</v>
      </c>
      <c r="AO2869" s="10">
        <v>0.93633999999999995</v>
      </c>
      <c r="AP2869" s="10">
        <v>-9.4894000000000006E-2</v>
      </c>
      <c r="AQ2869" s="10">
        <v>0.76310999999999996</v>
      </c>
      <c r="AR2869" s="10">
        <v>0.98621000000000003</v>
      </c>
      <c r="AS2869" s="10">
        <v>0.94325999999999999</v>
      </c>
      <c r="AT2869" s="10">
        <v>-8.4269999999999998E-2</v>
      </c>
    </row>
    <row r="2870" spans="1:46" hidden="1">
      <c r="A2870" s="10" t="s">
        <v>1760</v>
      </c>
      <c r="B2870" s="10" t="e">
        <v>#N/A</v>
      </c>
      <c r="C2870" s="10">
        <v>0.99631999999999998</v>
      </c>
      <c r="D2870" s="10">
        <v>0.99904999999999999</v>
      </c>
      <c r="E2870" s="10">
        <v>0.99922</v>
      </c>
      <c r="F2870" s="10">
        <v>-1.1306000000000001E-3</v>
      </c>
      <c r="G2870" s="10">
        <v>0.35425000000000001</v>
      </c>
      <c r="H2870" s="10">
        <v>0.97948999999999997</v>
      </c>
      <c r="I2870" s="10">
        <v>0.95689000000000002</v>
      </c>
      <c r="J2870" s="10">
        <v>-6.3568E-2</v>
      </c>
      <c r="K2870" s="10">
        <v>0.52722000000000002</v>
      </c>
      <c r="L2870" s="10">
        <v>0.90161999999999998</v>
      </c>
      <c r="M2870" s="10">
        <v>0.96999000000000002</v>
      </c>
      <c r="N2870" s="10">
        <v>-4.3962000000000001E-2</v>
      </c>
      <c r="O2870" s="10">
        <v>0.22914999999999999</v>
      </c>
      <c r="P2870" s="10">
        <v>0.99797999999999998</v>
      </c>
      <c r="Q2870" s="10">
        <v>1.0579000000000001</v>
      </c>
      <c r="R2870" s="10">
        <v>8.1264000000000003E-2</v>
      </c>
      <c r="S2870" s="10">
        <v>0.12645000000000001</v>
      </c>
      <c r="T2870" s="10">
        <v>0.43946000000000002</v>
      </c>
      <c r="U2870" s="10">
        <v>0.93056000000000005</v>
      </c>
      <c r="V2870" s="10">
        <v>-0.10382</v>
      </c>
      <c r="W2870" s="10">
        <v>0.39900000000000002</v>
      </c>
      <c r="X2870" s="10">
        <v>0.72492999999999996</v>
      </c>
      <c r="Y2870" s="10">
        <v>1.0394000000000001</v>
      </c>
      <c r="Z2870" s="10">
        <v>5.5758000000000002E-2</v>
      </c>
      <c r="AA2870" s="10">
        <v>0.88046000000000002</v>
      </c>
      <c r="AB2870" s="10">
        <v>0.93723999999999996</v>
      </c>
      <c r="AC2870" s="10">
        <v>0.99095999999999995</v>
      </c>
      <c r="AD2870" s="10">
        <v>-1.3103999999999999E-2</v>
      </c>
      <c r="AE2870" s="10">
        <v>0.44241000000000003</v>
      </c>
      <c r="AF2870" s="10">
        <v>0.64649000000000001</v>
      </c>
      <c r="AG2870" s="10">
        <v>0.96382000000000001</v>
      </c>
      <c r="AH2870" s="10">
        <v>-5.3165999999999998E-2</v>
      </c>
      <c r="AI2870" s="10">
        <v>0.12761</v>
      </c>
      <c r="AJ2870" s="10">
        <v>0.37056</v>
      </c>
      <c r="AK2870" s="10">
        <v>1.0932999999999999</v>
      </c>
      <c r="AL2870" s="10">
        <v>0.12862999999999999</v>
      </c>
      <c r="AM2870" s="10">
        <v>0.15279999999999999</v>
      </c>
      <c r="AN2870" s="10">
        <v>0.50677000000000005</v>
      </c>
      <c r="AO2870" s="10">
        <v>1.0649999999999999</v>
      </c>
      <c r="AP2870" s="10">
        <v>9.0903999999999999E-2</v>
      </c>
      <c r="AQ2870" s="10">
        <v>2.9515E-2</v>
      </c>
      <c r="AR2870" s="10">
        <v>0.62826000000000004</v>
      </c>
      <c r="AS2870" s="10">
        <v>1.1057999999999999</v>
      </c>
      <c r="AT2870" s="10">
        <v>0.14505999999999999</v>
      </c>
    </row>
    <row r="2871" spans="1:46" hidden="1">
      <c r="A2871" s="10" t="s">
        <v>2789</v>
      </c>
      <c r="B2871" s="10" t="e">
        <v>#N/A</v>
      </c>
      <c r="C2871" s="10">
        <v>0.99643999999999999</v>
      </c>
      <c r="D2871" s="10">
        <v>0.99904999999999999</v>
      </c>
      <c r="E2871" s="10">
        <v>0.90358000000000005</v>
      </c>
      <c r="F2871" s="10">
        <v>-0.14627999999999999</v>
      </c>
      <c r="G2871" s="10">
        <v>0.88802999999999999</v>
      </c>
      <c r="H2871" s="10">
        <v>0.99175999999999997</v>
      </c>
      <c r="I2871" s="10">
        <v>0.81306</v>
      </c>
      <c r="J2871" s="10">
        <v>-0.29857</v>
      </c>
      <c r="K2871" s="10">
        <v>0.51705000000000001</v>
      </c>
      <c r="L2871" s="10">
        <v>0.89592000000000005</v>
      </c>
      <c r="M2871" s="10">
        <v>0.69440999999999997</v>
      </c>
      <c r="N2871" s="10">
        <v>-0.52612999999999999</v>
      </c>
      <c r="O2871" s="10">
        <v>0.54315999999999998</v>
      </c>
      <c r="P2871" s="10">
        <v>0.99797999999999998</v>
      </c>
      <c r="Q2871" s="10">
        <v>0.70479000000000003</v>
      </c>
      <c r="R2871" s="10">
        <v>-0.50473000000000001</v>
      </c>
      <c r="S2871" s="10">
        <v>0.82221</v>
      </c>
      <c r="T2871" s="10">
        <v>0.93454999999999999</v>
      </c>
      <c r="U2871" s="10">
        <v>0.79339999999999999</v>
      </c>
      <c r="V2871" s="10">
        <v>-0.33388000000000001</v>
      </c>
      <c r="W2871" s="10">
        <v>0.36686999999999997</v>
      </c>
      <c r="X2871" s="10">
        <v>0.70640000000000003</v>
      </c>
      <c r="Y2871" s="10">
        <v>1.2642</v>
      </c>
      <c r="Z2871" s="10">
        <v>0.33817000000000003</v>
      </c>
      <c r="AA2871" s="10">
        <v>0.82779000000000003</v>
      </c>
      <c r="AB2871" s="10">
        <v>0.90452999999999995</v>
      </c>
      <c r="AC2871" s="10">
        <v>0.94854000000000005</v>
      </c>
      <c r="AD2871" s="10">
        <v>-7.6219999999999996E-2</v>
      </c>
      <c r="AE2871" s="10">
        <v>0.28943999999999998</v>
      </c>
      <c r="AF2871" s="10">
        <v>0.48248999999999997</v>
      </c>
      <c r="AG2871" s="10">
        <v>0.66239999999999999</v>
      </c>
      <c r="AH2871" s="10">
        <v>-0.59423000000000004</v>
      </c>
      <c r="AI2871" s="10">
        <v>0.89737</v>
      </c>
      <c r="AJ2871" s="10">
        <v>0.93784999999999996</v>
      </c>
      <c r="AK2871" s="10">
        <v>0.83316999999999997</v>
      </c>
      <c r="AL2871" s="10">
        <v>-0.26332</v>
      </c>
      <c r="AM2871" s="10">
        <v>0.40771000000000002</v>
      </c>
      <c r="AN2871" s="10">
        <v>0.73734999999999995</v>
      </c>
      <c r="AO2871" s="10">
        <v>0.64351000000000003</v>
      </c>
      <c r="AP2871" s="10">
        <v>-0.63597000000000004</v>
      </c>
      <c r="AQ2871" s="10">
        <v>0.46604000000000001</v>
      </c>
      <c r="AR2871" s="10">
        <v>0.90380000000000005</v>
      </c>
      <c r="AS2871" s="10">
        <v>0.64151000000000002</v>
      </c>
      <c r="AT2871" s="10">
        <v>-0.64044999999999996</v>
      </c>
    </row>
    <row r="2872" spans="1:46" hidden="1">
      <c r="A2872" s="10" t="s">
        <v>2879</v>
      </c>
      <c r="B2872" s="10" t="e">
        <v>#N/A</v>
      </c>
      <c r="C2872" s="10">
        <v>0.99673</v>
      </c>
      <c r="D2872" s="10">
        <v>0.99904999999999999</v>
      </c>
      <c r="E2872" s="10">
        <v>1.0034000000000001</v>
      </c>
      <c r="F2872" s="10">
        <v>4.9416E-3</v>
      </c>
      <c r="G2872" s="10">
        <v>0.16041</v>
      </c>
      <c r="H2872" s="10">
        <v>0.97948999999999997</v>
      </c>
      <c r="I2872" s="10">
        <v>0.76822999999999997</v>
      </c>
      <c r="J2872" s="10">
        <v>-0.38038</v>
      </c>
      <c r="K2872" s="10">
        <v>0.29120000000000001</v>
      </c>
      <c r="L2872" s="10">
        <v>0.81066000000000005</v>
      </c>
      <c r="M2872" s="10">
        <v>0.81935999999999998</v>
      </c>
      <c r="N2872" s="10">
        <v>-0.28743000000000002</v>
      </c>
      <c r="O2872" s="10">
        <v>0.95326999999999995</v>
      </c>
      <c r="P2872" s="10">
        <v>0.99797999999999998</v>
      </c>
      <c r="Q2872" s="10">
        <v>0.98699000000000003</v>
      </c>
      <c r="R2872" s="10">
        <v>-1.8886E-2</v>
      </c>
      <c r="S2872" s="10">
        <v>0.1013</v>
      </c>
      <c r="T2872" s="10">
        <v>0.39673000000000003</v>
      </c>
      <c r="U2872" s="10">
        <v>0.72984000000000004</v>
      </c>
      <c r="V2872" s="10">
        <v>-0.45434000000000002</v>
      </c>
      <c r="W2872" s="10">
        <v>0.72008000000000005</v>
      </c>
      <c r="X2872" s="10">
        <v>0.89344000000000001</v>
      </c>
      <c r="Y2872" s="10">
        <v>1.0217000000000001</v>
      </c>
      <c r="Z2872" s="10">
        <v>3.0949000000000001E-2</v>
      </c>
      <c r="AA2872" s="10">
        <v>1.1310000000000001E-2</v>
      </c>
      <c r="AB2872" s="10">
        <v>6.3392000000000004E-2</v>
      </c>
      <c r="AC2872" s="10">
        <v>0.60113000000000005</v>
      </c>
      <c r="AD2872" s="10">
        <v>-0.73424999999999996</v>
      </c>
      <c r="AE2872" s="10">
        <v>9.8188000000000008E-3</v>
      </c>
      <c r="AF2872" s="10">
        <v>4.4907000000000002E-2</v>
      </c>
      <c r="AG2872" s="10">
        <v>0.59557000000000004</v>
      </c>
      <c r="AH2872" s="10">
        <v>-0.74765000000000004</v>
      </c>
      <c r="AI2872" s="10">
        <v>0.66818999999999995</v>
      </c>
      <c r="AJ2872" s="10">
        <v>0.79498000000000002</v>
      </c>
      <c r="AK2872" s="10">
        <v>1.0597000000000001</v>
      </c>
      <c r="AL2872" s="10">
        <v>8.3705000000000002E-2</v>
      </c>
      <c r="AM2872" s="10">
        <v>0.54317000000000004</v>
      </c>
      <c r="AN2872" s="10">
        <v>0.82486000000000004</v>
      </c>
      <c r="AO2872" s="10">
        <v>1.0838000000000001</v>
      </c>
      <c r="AP2872" s="10">
        <v>0.11607000000000001</v>
      </c>
      <c r="AQ2872" s="10">
        <v>0.77786</v>
      </c>
      <c r="AR2872" s="10">
        <v>0.99007000000000001</v>
      </c>
      <c r="AS2872" s="10">
        <v>0.93852999999999998</v>
      </c>
      <c r="AT2872" s="10">
        <v>-9.1522999999999993E-2</v>
      </c>
    </row>
    <row r="2873" spans="1:46" hidden="1">
      <c r="A2873" s="10" t="s">
        <v>2637</v>
      </c>
      <c r="B2873" s="10" t="e">
        <v>#N/A</v>
      </c>
      <c r="C2873" s="10">
        <v>0.99687000000000003</v>
      </c>
      <c r="D2873" s="10">
        <v>0.99904999999999999</v>
      </c>
      <c r="E2873" s="10">
        <v>0.93384999999999996</v>
      </c>
      <c r="F2873" s="10">
        <v>-9.8733000000000001E-2</v>
      </c>
      <c r="G2873" s="10">
        <v>0.44224000000000002</v>
      </c>
      <c r="H2873" s="10">
        <v>0.97948999999999997</v>
      </c>
      <c r="I2873" s="10">
        <v>1.1466000000000001</v>
      </c>
      <c r="J2873" s="10">
        <v>0.19733999999999999</v>
      </c>
      <c r="K2873" s="10">
        <v>0.98895999999999995</v>
      </c>
      <c r="L2873" s="10">
        <v>0.99956999999999996</v>
      </c>
      <c r="M2873" s="10">
        <v>0.96345000000000003</v>
      </c>
      <c r="N2873" s="10">
        <v>-5.3712000000000003E-2</v>
      </c>
      <c r="O2873" s="10">
        <v>0.87441999999999998</v>
      </c>
      <c r="P2873" s="10">
        <v>0.99797999999999998</v>
      </c>
      <c r="Q2873" s="10">
        <v>0.91983000000000004</v>
      </c>
      <c r="R2873" s="10">
        <v>-0.12057</v>
      </c>
      <c r="S2873" s="10">
        <v>0.28367999999999999</v>
      </c>
      <c r="T2873" s="10">
        <v>0.62756999999999996</v>
      </c>
      <c r="U2873" s="10">
        <v>0.74738000000000004</v>
      </c>
      <c r="V2873" s="10">
        <v>-0.42009000000000002</v>
      </c>
      <c r="W2873" s="10">
        <v>4.7019999999999999E-2</v>
      </c>
      <c r="X2873" s="10">
        <v>0.38274999999999998</v>
      </c>
      <c r="Y2873" s="10">
        <v>0.59750999999999999</v>
      </c>
      <c r="Z2873" s="10">
        <v>-0.74297999999999997</v>
      </c>
      <c r="AA2873" s="10">
        <v>8.6306000000000002E-4</v>
      </c>
      <c r="AB2873" s="10">
        <v>1.907E-2</v>
      </c>
      <c r="AC2873" s="10">
        <v>0.36442999999999998</v>
      </c>
      <c r="AD2873" s="10">
        <v>-1.4562999999999999</v>
      </c>
      <c r="AE2873" s="10">
        <v>6.6274000000000003E-3</v>
      </c>
      <c r="AF2873" s="10">
        <v>3.3730999999999997E-2</v>
      </c>
      <c r="AG2873" s="10">
        <v>0.47428999999999999</v>
      </c>
      <c r="AH2873" s="10">
        <v>-1.0762</v>
      </c>
      <c r="AI2873" s="10">
        <v>0.25711000000000001</v>
      </c>
      <c r="AJ2873" s="10">
        <v>0.46914</v>
      </c>
      <c r="AK2873" s="10">
        <v>0.73434999999999995</v>
      </c>
      <c r="AL2873" s="10">
        <v>-0.44545000000000001</v>
      </c>
      <c r="AM2873" s="10">
        <v>9.6737000000000004E-2</v>
      </c>
      <c r="AN2873" s="10">
        <v>0.47188000000000002</v>
      </c>
      <c r="AO2873" s="10">
        <v>0.64910000000000001</v>
      </c>
      <c r="AP2873" s="10">
        <v>-0.62348000000000003</v>
      </c>
      <c r="AQ2873" s="10">
        <v>0.34866000000000003</v>
      </c>
      <c r="AR2873" s="10">
        <v>0.83030000000000004</v>
      </c>
      <c r="AS2873" s="10">
        <v>0.77403</v>
      </c>
      <c r="AT2873" s="10">
        <v>-0.36953000000000003</v>
      </c>
    </row>
    <row r="2874" spans="1:46" hidden="1">
      <c r="A2874" s="10" t="s">
        <v>2761</v>
      </c>
      <c r="B2874" s="10" t="e">
        <v>#N/A</v>
      </c>
      <c r="C2874" s="10">
        <v>0.99711000000000005</v>
      </c>
      <c r="D2874" s="10">
        <v>0.99904999999999999</v>
      </c>
      <c r="E2874" s="10">
        <v>0.89303999999999994</v>
      </c>
      <c r="F2874" s="10">
        <v>-0.16320999999999999</v>
      </c>
      <c r="G2874" s="10">
        <v>0.34764</v>
      </c>
      <c r="H2874" s="10">
        <v>0.97948999999999997</v>
      </c>
      <c r="I2874" s="10">
        <v>1.2282</v>
      </c>
      <c r="J2874" s="10">
        <v>0.29648999999999998</v>
      </c>
      <c r="K2874" s="10">
        <v>0.69650999999999996</v>
      </c>
      <c r="L2874" s="10">
        <v>0.94574000000000003</v>
      </c>
      <c r="M2874" s="10">
        <v>1.0108999999999999</v>
      </c>
      <c r="N2874" s="10">
        <v>1.5617000000000001E-2</v>
      </c>
      <c r="O2874" s="10">
        <v>0.68966000000000005</v>
      </c>
      <c r="P2874" s="10">
        <v>0.99797999999999998</v>
      </c>
      <c r="Q2874" s="10">
        <v>1.1658999999999999</v>
      </c>
      <c r="R2874" s="10">
        <v>0.22141</v>
      </c>
      <c r="S2874" s="10">
        <v>0.95255999999999996</v>
      </c>
      <c r="T2874" s="10">
        <v>0.98502000000000001</v>
      </c>
      <c r="U2874" s="10">
        <v>0.93342000000000003</v>
      </c>
      <c r="V2874" s="10">
        <v>-9.9401000000000003E-2</v>
      </c>
      <c r="W2874" s="10">
        <v>0.67347000000000001</v>
      </c>
      <c r="X2874" s="10">
        <v>0.87061999999999995</v>
      </c>
      <c r="Y2874" s="10">
        <v>0.79639000000000004</v>
      </c>
      <c r="Z2874" s="10">
        <v>-0.32845999999999997</v>
      </c>
      <c r="AA2874" s="10">
        <v>8.0731999999999998E-2</v>
      </c>
      <c r="AB2874" s="10">
        <v>0.24510000000000001</v>
      </c>
      <c r="AC2874" s="10">
        <v>0.51297999999999999</v>
      </c>
      <c r="AD2874" s="10">
        <v>-0.96301999999999999</v>
      </c>
      <c r="AE2874" s="10">
        <v>0.58211000000000002</v>
      </c>
      <c r="AF2874" s="10">
        <v>0.75878999999999996</v>
      </c>
      <c r="AG2874" s="10">
        <v>0.75312999999999997</v>
      </c>
      <c r="AH2874" s="10">
        <v>-0.40903</v>
      </c>
      <c r="AI2874" s="10">
        <v>0.17691000000000001</v>
      </c>
      <c r="AJ2874" s="10">
        <v>0.41032000000000002</v>
      </c>
      <c r="AK2874" s="10">
        <v>1.4144000000000001</v>
      </c>
      <c r="AL2874" s="10">
        <v>0.50019999999999998</v>
      </c>
      <c r="AM2874" s="10">
        <v>0.27738000000000002</v>
      </c>
      <c r="AN2874" s="10">
        <v>0.63163000000000002</v>
      </c>
      <c r="AO2874" s="10">
        <v>0.63476999999999995</v>
      </c>
      <c r="AP2874" s="10">
        <v>-0.65569999999999995</v>
      </c>
      <c r="AQ2874" s="10">
        <v>0.15559999999999999</v>
      </c>
      <c r="AR2874" s="10">
        <v>0.748</v>
      </c>
      <c r="AS2874" s="10">
        <v>0.57920000000000005</v>
      </c>
      <c r="AT2874" s="10">
        <v>-0.78786999999999996</v>
      </c>
    </row>
    <row r="2875" spans="1:46" hidden="1">
      <c r="A2875" s="10" t="s">
        <v>2300</v>
      </c>
      <c r="B2875" s="10" t="e">
        <v>#N/A</v>
      </c>
      <c r="C2875" s="10">
        <v>0.99716000000000005</v>
      </c>
      <c r="D2875" s="10">
        <v>0.99904999999999999</v>
      </c>
      <c r="E2875" s="10">
        <v>0.99826000000000004</v>
      </c>
      <c r="F2875" s="10">
        <v>-2.5148000000000002E-3</v>
      </c>
      <c r="G2875" s="10">
        <v>0.18801000000000001</v>
      </c>
      <c r="H2875" s="10">
        <v>0.97948999999999997</v>
      </c>
      <c r="I2875" s="10">
        <v>0.92503000000000002</v>
      </c>
      <c r="J2875" s="10">
        <v>-0.11242000000000001</v>
      </c>
      <c r="K2875" s="10">
        <v>0.15790999999999999</v>
      </c>
      <c r="L2875" s="10">
        <v>0.74536000000000002</v>
      </c>
      <c r="M2875" s="10">
        <v>0.91835</v>
      </c>
      <c r="N2875" s="10">
        <v>-0.12288</v>
      </c>
      <c r="O2875" s="10">
        <v>0.96701000000000004</v>
      </c>
      <c r="P2875" s="10">
        <v>0.99797999999999998</v>
      </c>
      <c r="Q2875" s="10">
        <v>0.99960000000000004</v>
      </c>
      <c r="R2875" s="10">
        <v>-5.7293999999999997E-4</v>
      </c>
      <c r="S2875" s="10">
        <v>3.5487999999999999E-2</v>
      </c>
      <c r="T2875" s="10">
        <v>0.24406</v>
      </c>
      <c r="U2875" s="10">
        <v>0.87534000000000001</v>
      </c>
      <c r="V2875" s="10">
        <v>-0.19208</v>
      </c>
      <c r="W2875" s="10">
        <v>0.25941999999999998</v>
      </c>
      <c r="X2875" s="10">
        <v>0.64564999999999995</v>
      </c>
      <c r="Y2875" s="10">
        <v>1.0652999999999999</v>
      </c>
      <c r="Z2875" s="10">
        <v>9.1243000000000005E-2</v>
      </c>
      <c r="AA2875" s="10">
        <v>0.13103999999999999</v>
      </c>
      <c r="AB2875" s="10">
        <v>0.33356000000000002</v>
      </c>
      <c r="AC2875" s="10">
        <v>0.91037000000000001</v>
      </c>
      <c r="AD2875" s="10">
        <v>-0.13547000000000001</v>
      </c>
      <c r="AE2875" s="10">
        <v>6.4269999999999994E-2</v>
      </c>
      <c r="AF2875" s="10">
        <v>0.1741</v>
      </c>
      <c r="AG2875" s="10">
        <v>0.89322999999999997</v>
      </c>
      <c r="AH2875" s="10">
        <v>-0.16289999999999999</v>
      </c>
      <c r="AI2875" s="10">
        <v>0.12973000000000001</v>
      </c>
      <c r="AJ2875" s="10">
        <v>0.37237999999999999</v>
      </c>
      <c r="AK2875" s="10">
        <v>1.095</v>
      </c>
      <c r="AL2875" s="10">
        <v>0.13098000000000001</v>
      </c>
      <c r="AM2875" s="10">
        <v>0.317</v>
      </c>
      <c r="AN2875" s="10">
        <v>0.66646000000000005</v>
      </c>
      <c r="AO2875" s="10">
        <v>1.0568</v>
      </c>
      <c r="AP2875" s="10">
        <v>7.9745999999999997E-2</v>
      </c>
      <c r="AQ2875" s="10">
        <v>0.92057</v>
      </c>
      <c r="AR2875" s="10">
        <v>0.99707000000000001</v>
      </c>
      <c r="AS2875" s="10">
        <v>0.99104000000000003</v>
      </c>
      <c r="AT2875" s="10">
        <v>-1.2980999999999999E-2</v>
      </c>
    </row>
    <row r="2876" spans="1:46" hidden="1">
      <c r="A2876" s="10" t="s">
        <v>3237</v>
      </c>
      <c r="B2876" s="10" t="e">
        <v>#N/A</v>
      </c>
      <c r="C2876" s="10">
        <v>0.99848999999999999</v>
      </c>
      <c r="D2876" s="10">
        <v>0.99907999999999997</v>
      </c>
      <c r="E2876" s="10">
        <v>0.98329</v>
      </c>
      <c r="F2876" s="10">
        <v>-2.4315E-2</v>
      </c>
      <c r="G2876" s="10">
        <v>0.20749000000000001</v>
      </c>
      <c r="H2876" s="10">
        <v>0.97948999999999997</v>
      </c>
      <c r="I2876" s="10">
        <v>0.83147000000000004</v>
      </c>
      <c r="J2876" s="10">
        <v>-0.26626</v>
      </c>
      <c r="K2876" s="10">
        <v>0.39856999999999998</v>
      </c>
      <c r="L2876" s="10">
        <v>0.86931000000000003</v>
      </c>
      <c r="M2876" s="10">
        <v>0.88309000000000004</v>
      </c>
      <c r="N2876" s="10">
        <v>-0.17938000000000001</v>
      </c>
      <c r="O2876" s="10">
        <v>0.13311999999999999</v>
      </c>
      <c r="P2876" s="10">
        <v>0.90181</v>
      </c>
      <c r="Q2876" s="10">
        <v>0.80217000000000005</v>
      </c>
      <c r="R2876" s="10">
        <v>-0.31802000000000002</v>
      </c>
      <c r="S2876" s="10">
        <v>7.9166E-2</v>
      </c>
      <c r="T2876" s="10">
        <v>0.34777000000000002</v>
      </c>
      <c r="U2876" s="10">
        <v>0.77471999999999996</v>
      </c>
      <c r="V2876" s="10">
        <v>-0.36824000000000001</v>
      </c>
      <c r="W2876" s="10">
        <v>0.19721</v>
      </c>
      <c r="X2876" s="10">
        <v>0.59872000000000003</v>
      </c>
      <c r="Y2876" s="10">
        <v>0.82831999999999995</v>
      </c>
      <c r="Z2876" s="10">
        <v>-0.27174999999999999</v>
      </c>
      <c r="AA2876" s="10">
        <v>0.35629</v>
      </c>
      <c r="AB2876" s="10">
        <v>0.58443000000000001</v>
      </c>
      <c r="AC2876" s="10">
        <v>1.1142000000000001</v>
      </c>
      <c r="AD2876" s="10">
        <v>0.15598000000000001</v>
      </c>
      <c r="AE2876" s="10">
        <v>1.2704E-2</v>
      </c>
      <c r="AF2876" s="10">
        <v>5.4012999999999999E-2</v>
      </c>
      <c r="AG2876" s="10">
        <v>1.3997999999999999</v>
      </c>
      <c r="AH2876" s="10">
        <v>0.48519000000000001</v>
      </c>
      <c r="AI2876" s="10">
        <v>5.8729000000000003E-3</v>
      </c>
      <c r="AJ2876" s="10">
        <v>8.4195000000000006E-2</v>
      </c>
      <c r="AK2876" s="10">
        <v>1.5461</v>
      </c>
      <c r="AL2876" s="10">
        <v>0.62866999999999995</v>
      </c>
      <c r="AM2876" s="10">
        <v>0.58628000000000002</v>
      </c>
      <c r="AN2876" s="10">
        <v>0.85494000000000003</v>
      </c>
      <c r="AO2876" s="10">
        <v>1.0497000000000001</v>
      </c>
      <c r="AP2876" s="10">
        <v>6.9968000000000002E-2</v>
      </c>
      <c r="AQ2876" s="10">
        <v>0.34660000000000002</v>
      </c>
      <c r="AR2876" s="10">
        <v>0.83030000000000004</v>
      </c>
      <c r="AS2876" s="10">
        <v>0.86845000000000006</v>
      </c>
      <c r="AT2876" s="10">
        <v>-0.20349</v>
      </c>
    </row>
    <row r="2877" spans="1:46" hidden="1">
      <c r="A2877" s="10" t="s">
        <v>2363</v>
      </c>
      <c r="B2877" s="10" t="e">
        <v>#N/A</v>
      </c>
      <c r="C2877" s="10">
        <v>0.99851000000000001</v>
      </c>
      <c r="D2877" s="10">
        <v>0.99907999999999997</v>
      </c>
      <c r="E2877" s="10">
        <v>1.0128999999999999</v>
      </c>
      <c r="F2877" s="10">
        <v>1.8446000000000001E-2</v>
      </c>
      <c r="G2877" s="10">
        <v>0.98760999999999999</v>
      </c>
      <c r="H2877" s="10">
        <v>0.99880000000000002</v>
      </c>
      <c r="I2877" s="10">
        <v>1.0127999999999999</v>
      </c>
      <c r="J2877" s="10">
        <v>1.8307E-2</v>
      </c>
      <c r="K2877" s="10">
        <v>0.77412999999999998</v>
      </c>
      <c r="L2877" s="10">
        <v>0.95599000000000001</v>
      </c>
      <c r="M2877" s="10">
        <v>0.96472000000000002</v>
      </c>
      <c r="N2877" s="10">
        <v>-5.1817000000000002E-2</v>
      </c>
      <c r="O2877" s="10">
        <v>0.11278000000000001</v>
      </c>
      <c r="P2877" s="10">
        <v>0.90107999999999999</v>
      </c>
      <c r="Q2877" s="10">
        <v>0.80610000000000004</v>
      </c>
      <c r="R2877" s="10">
        <v>-0.31097000000000002</v>
      </c>
      <c r="S2877" s="10">
        <v>3.7908E-3</v>
      </c>
      <c r="T2877" s="10">
        <v>8.0907999999999994E-2</v>
      </c>
      <c r="U2877" s="10">
        <v>0.64798999999999995</v>
      </c>
      <c r="V2877" s="10">
        <v>-0.62595000000000001</v>
      </c>
      <c r="W2877" s="10">
        <v>0.15281</v>
      </c>
      <c r="X2877" s="10">
        <v>0.55118999999999996</v>
      </c>
      <c r="Y2877" s="10">
        <v>0.82013999999999998</v>
      </c>
      <c r="Z2877" s="10">
        <v>-0.28605999999999998</v>
      </c>
      <c r="AA2877" s="10">
        <v>1.8136000000000001E-5</v>
      </c>
      <c r="AB2877" s="10">
        <v>1.1976000000000001E-3</v>
      </c>
      <c r="AC2877" s="10">
        <v>0.45306000000000002</v>
      </c>
      <c r="AD2877" s="10">
        <v>-1.1422000000000001</v>
      </c>
      <c r="AE2877" s="10">
        <v>1.4277999999999999E-6</v>
      </c>
      <c r="AF2877" s="10">
        <v>5.9156000000000001E-5</v>
      </c>
      <c r="AG2877" s="10">
        <v>0.38462000000000002</v>
      </c>
      <c r="AH2877" s="10">
        <v>-1.3785000000000001</v>
      </c>
      <c r="AI2877" s="10">
        <v>0.32335999999999998</v>
      </c>
      <c r="AJ2877" s="10">
        <v>0.52437999999999996</v>
      </c>
      <c r="AK2877" s="10">
        <v>1.1327</v>
      </c>
      <c r="AL2877" s="10">
        <v>0.17979000000000001</v>
      </c>
      <c r="AM2877" s="10">
        <v>0.87978000000000001</v>
      </c>
      <c r="AN2877" s="10">
        <v>0.96711999999999998</v>
      </c>
      <c r="AO2877" s="10">
        <v>0.96318000000000004</v>
      </c>
      <c r="AP2877" s="10">
        <v>-5.4125E-2</v>
      </c>
      <c r="AQ2877" s="10">
        <v>0.67376000000000003</v>
      </c>
      <c r="AR2877" s="10">
        <v>0.96504999999999996</v>
      </c>
      <c r="AS2877" s="10">
        <v>0.94055</v>
      </c>
      <c r="AT2877" s="10">
        <v>-8.8425000000000004E-2</v>
      </c>
    </row>
    <row r="2878" spans="1:46">
      <c r="A2878" s="10" t="s">
        <v>205</v>
      </c>
      <c r="B2878" s="10" t="s">
        <v>206</v>
      </c>
      <c r="C2878" s="10">
        <v>0.99861</v>
      </c>
      <c r="D2878" s="10">
        <v>0.99907999999999997</v>
      </c>
      <c r="E2878" s="10">
        <v>0.97094999999999998</v>
      </c>
      <c r="F2878" s="10">
        <v>-4.2537999999999999E-2</v>
      </c>
      <c r="G2878" s="10">
        <v>0.59509000000000001</v>
      </c>
      <c r="H2878" s="10">
        <v>0.97948999999999997</v>
      </c>
      <c r="I2878" s="10">
        <v>0.90508</v>
      </c>
      <c r="J2878" s="10">
        <v>-0.14388000000000001</v>
      </c>
      <c r="K2878" s="10">
        <v>0.37059999999999998</v>
      </c>
      <c r="L2878" s="10">
        <v>0.85699000000000003</v>
      </c>
      <c r="M2878" s="10">
        <v>0.86478999999999995</v>
      </c>
      <c r="N2878" s="10">
        <v>-0.20957000000000001</v>
      </c>
      <c r="O2878" s="10">
        <v>0.46622999999999998</v>
      </c>
      <c r="P2878" s="10">
        <v>0.99797999999999998</v>
      </c>
      <c r="Q2878" s="10">
        <v>1.1686000000000001</v>
      </c>
      <c r="R2878" s="10">
        <v>0.22474</v>
      </c>
      <c r="S2878" s="10">
        <v>5.5726999999999999E-3</v>
      </c>
      <c r="T2878" s="10">
        <v>9.4961000000000004E-2</v>
      </c>
      <c r="U2878" s="10">
        <v>1.5933999999999999</v>
      </c>
      <c r="V2878" s="10">
        <v>0.67215000000000003</v>
      </c>
      <c r="W2878" s="10">
        <v>0.72711000000000003</v>
      </c>
      <c r="X2878" s="10">
        <v>0.89690000000000003</v>
      </c>
      <c r="Y2878" s="10">
        <v>1.0672999999999999</v>
      </c>
      <c r="Z2878" s="10">
        <v>9.3918000000000001E-2</v>
      </c>
      <c r="AA2878" s="10">
        <v>1.4777999999999999E-2</v>
      </c>
      <c r="AB2878" s="10">
        <v>7.4880000000000002E-2</v>
      </c>
      <c r="AC2878" s="10">
        <v>0.65005000000000002</v>
      </c>
      <c r="AD2878" s="10">
        <v>-0.62138000000000004</v>
      </c>
      <c r="AE2878" s="10">
        <v>2.7756999999999999E-3</v>
      </c>
      <c r="AF2878" s="10">
        <v>2.0154999999999999E-2</v>
      </c>
      <c r="AG2878" s="10">
        <v>0.55835999999999997</v>
      </c>
      <c r="AH2878" s="10">
        <v>-0.84072000000000002</v>
      </c>
      <c r="AI2878" s="10">
        <v>0.69103000000000003</v>
      </c>
      <c r="AJ2878" s="10">
        <v>0.80671000000000004</v>
      </c>
      <c r="AK2878" s="10">
        <v>1.0325</v>
      </c>
      <c r="AL2878" s="10">
        <v>4.6181E-2</v>
      </c>
      <c r="AM2878" s="10">
        <v>0.61141000000000001</v>
      </c>
      <c r="AN2878" s="10">
        <v>0.86716000000000004</v>
      </c>
      <c r="AO2878" s="10">
        <v>1.0475000000000001</v>
      </c>
      <c r="AP2878" s="10">
        <v>6.6963999999999996E-2</v>
      </c>
      <c r="AQ2878" s="10">
        <v>0.62934000000000001</v>
      </c>
      <c r="AR2878" s="10">
        <v>0.95652000000000004</v>
      </c>
      <c r="AS2878" s="10">
        <v>0.90532999999999997</v>
      </c>
      <c r="AT2878" s="10">
        <v>-0.14348</v>
      </c>
    </row>
    <row r="2879" spans="1:46" hidden="1">
      <c r="A2879" s="10" t="s">
        <v>2552</v>
      </c>
      <c r="B2879" s="10" t="e">
        <v>#N/A</v>
      </c>
      <c r="C2879" s="10">
        <v>0.99914000000000003</v>
      </c>
      <c r="D2879" s="10">
        <v>0.99914000000000003</v>
      </c>
      <c r="E2879" s="10">
        <v>0.94642000000000004</v>
      </c>
      <c r="F2879" s="10">
        <v>-7.9440999999999998E-2</v>
      </c>
      <c r="G2879" s="10">
        <v>0.62019000000000002</v>
      </c>
      <c r="H2879" s="10">
        <v>0.97948999999999997</v>
      </c>
      <c r="I2879" s="10">
        <v>1.0388999999999999</v>
      </c>
      <c r="J2879" s="10">
        <v>5.4993E-2</v>
      </c>
      <c r="K2879" s="10">
        <v>0.78337999999999997</v>
      </c>
      <c r="L2879" s="10">
        <v>0.95701000000000003</v>
      </c>
      <c r="M2879" s="10">
        <v>0.90359</v>
      </c>
      <c r="N2879" s="10">
        <v>-0.14626</v>
      </c>
      <c r="O2879" s="10">
        <v>0.77771000000000001</v>
      </c>
      <c r="P2879" s="10">
        <v>0.99797999999999998</v>
      </c>
      <c r="Q2879" s="10">
        <v>0.99634999999999996</v>
      </c>
      <c r="R2879" s="10">
        <v>-5.2731000000000002E-3</v>
      </c>
      <c r="S2879" s="10">
        <v>0.54220000000000002</v>
      </c>
      <c r="T2879" s="10">
        <v>0.80784</v>
      </c>
      <c r="U2879" s="10">
        <v>0.83167000000000002</v>
      </c>
      <c r="V2879" s="10">
        <v>-0.26591999999999999</v>
      </c>
      <c r="W2879" s="10">
        <v>0.28802</v>
      </c>
      <c r="X2879" s="10">
        <v>0.66659000000000002</v>
      </c>
      <c r="Y2879" s="10">
        <v>0.74900999999999995</v>
      </c>
      <c r="Z2879" s="10">
        <v>-0.41694999999999999</v>
      </c>
      <c r="AA2879" s="10">
        <v>2.6505000000000001E-3</v>
      </c>
      <c r="AB2879" s="10">
        <v>3.0786000000000001E-2</v>
      </c>
      <c r="AC2879" s="10">
        <v>0.39655000000000001</v>
      </c>
      <c r="AD2879" s="10">
        <v>-1.3344</v>
      </c>
      <c r="AE2879" s="10">
        <v>5.6886999999999997E-3</v>
      </c>
      <c r="AF2879" s="10">
        <v>3.1467000000000002E-2</v>
      </c>
      <c r="AG2879" s="10">
        <v>0.46744000000000002</v>
      </c>
      <c r="AH2879" s="10">
        <v>-1.0972</v>
      </c>
      <c r="AI2879" s="10">
        <v>0.11345</v>
      </c>
      <c r="AJ2879" s="10">
        <v>0.35914000000000001</v>
      </c>
      <c r="AK2879" s="10">
        <v>0.66537000000000002</v>
      </c>
      <c r="AL2879" s="10">
        <v>-0.58777999999999997</v>
      </c>
      <c r="AM2879" s="10">
        <v>0.11283</v>
      </c>
      <c r="AN2879" s="10">
        <v>0.47220000000000001</v>
      </c>
      <c r="AO2879" s="10">
        <v>0.66513999999999995</v>
      </c>
      <c r="AP2879" s="10">
        <v>-0.58828000000000003</v>
      </c>
      <c r="AQ2879" s="10">
        <v>0.49196000000000001</v>
      </c>
      <c r="AR2879" s="10">
        <v>0.91727999999999998</v>
      </c>
      <c r="AS2879" s="10">
        <v>0.82162000000000002</v>
      </c>
      <c r="AT2879" s="10">
        <v>-0.28344999999999998</v>
      </c>
    </row>
  </sheetData>
  <autoFilter ref="A3:AT2879" xr:uid="{19AC3982-9F2F-4FB5-BF82-705217442F61}">
    <filterColumn colId="1">
      <filters>
        <filter val="5adtststeroneglc, 5alpha-Dihydrotestosterone glucuronide"/>
        <filter val="andrstrnglc, androsterone glucuronide"/>
        <filter val="arachcrn, arachidyl carnitine"/>
        <filter val="C00062, L-Arginine"/>
        <filter val="C00123, L-Leucine"/>
        <filter val="C00124, D-Galactose"/>
        <filter val="C00135, L-Histidine"/>
        <filter val="C00148, L-Proline"/>
        <filter val="C00157, Phosphatidylcholine"/>
        <filter val="C00187, Cholesterol"/>
        <filter val="C00191, D-Glucuronate"/>
        <filter val="C00219, (5Z,8Z,11Z,14Z)-Icosatetraenoic acid"/>
        <filter val="C00232, Succinate semialdehyde"/>
        <filter val="C00249, Hexadecanoic acid"/>
        <filter val="C00262, Hypoxanthine"/>
        <filter val="C00294, Inosine"/>
        <filter val="C00300, Creatine"/>
        <filter val="C00318, L-Carnitine"/>
        <filter val="C00327, L-Citrulline"/>
        <filter val="C00331, Indolepyruvate"/>
        <filter val="C00341, Geranyl diphosphate"/>
        <filter val="C00418, (R)-Mevalonate"/>
        <filter val="C00473, Retinol"/>
        <filter val="C00483, Tyramine"/>
        <filter val="C00486, Bilirubin"/>
        <filter val="C00500, Biliverdin"/>
        <filter val="C00523, Androsterone"/>
        <filter val="C00525, D-Tryptophan"/>
        <filter val="C00550, Sphingomyelin"/>
        <filter val="C00599, Cholest-4-en-3-one"/>
        <filter val="C00601, Phenylacetaldehyde"/>
        <filter val="C00611, N-Acetyllactosamine"/>
        <filter val="C00670, sn-glycero-3-Phosphocholine"/>
        <filter val="C00719, Betaine"/>
        <filter val="C00762, Cortisone"/>
        <filter val="C00780, 3-(2-Aminoethyl)-1H-indol-5-ol"/>
        <filter val="C00836, Sphinganine"/>
        <filter val="C00931, Porphobilinogen"/>
        <filter val="C01120, Sphinganine 1-phosphate"/>
        <filter val="C01124, 18-Hydroxycorticosterone"/>
        <filter val="C01132, N-Acetyl-D-galactosamine"/>
        <filter val="C01227, 3beta-Hydroxyandrost-5-en-17-one"/>
        <filter val="C01272, 1D-myo-Inositol 1,3,4,5-tetrakisphosphate"/>
        <filter val="C01530, Octadecanoic acid"/>
        <filter val="C01561, Calcidiol"/>
        <filter val="C01586, Hippurate"/>
        <filter val="C01712, (9E)-Octadecenoic acid"/>
        <filter val="C01747, Psychosine"/>
        <filter val="C02373, 4-Methylpentanal"/>
        <filter val="C02477, alpha-Tocopherol"/>
        <filter val="C02592, Taurolithocholate"/>
        <filter val="C02593, Tetradecanoyl-CoA"/>
        <filter val="C02679, Dodecanoic acid"/>
        <filter val="C02759,"/>
        <filter val="C02934, 3-Dehydrosphinganine"/>
        <filter val="C02990, L-Palmitoylcarnitine"/>
        <filter val="C03087, 5-Acetamidopentanoate"/>
        <filter val="C03205, 11-Deoxycorticosterone"/>
        <filter val="C03242, (8Z,11Z,14Z)-Icosatrienoic acid"/>
        <filter val="C03287, L-Glutamyl 5-phosphate"/>
        <filter val="C03824, 2-Aminomuconate semialdehyde"/>
        <filter val="C04230, 1-Acyl-sn-glycero-3-phosphocholine"/>
        <filter val="C04242, 5-Fluorodeoxyuridine monophosphate"/>
        <filter val="C04317, 1-Organyl-2-lyso-sn-glycero-3-phosphocholine"/>
        <filter val="C04441, Peptide 2-(3-carboxy-3-aminopropyl)-L-histidine"/>
        <filter val="C04555, 3beta-Hydroxyandrost-5-en-17-one 3-sulfate"/>
        <filter val="C04598, 2-Acetyl-1-alkyl-sn-glycero-3-phosphocholine"/>
        <filter val="C04805, 5(S)-HETE"/>
        <filter val="C05141, Estriol"/>
        <filter val="C05198, 5'-Deoxyadenosine"/>
        <filter val="C05444, 3alpha,7alpha,26-Trihydroxy-5beta-cholestane"/>
        <filter val="C05452, 3alpha,7alpha-Dihydroxy-5beta-cholestane"/>
        <filter val="C05465, Taurochenodeoxycholate"/>
        <filter val="C05466,"/>
        <filter val="C05497, 21-Deoxycortisol"/>
        <filter val="C05543, 3-Dehydroxycarnitine"/>
        <filter val="C05581, 3-Methoxy-4-hydroxyphenylacetaldehyde"/>
        <filter val="C06006, (S)-2-Aceto-2-hydroxybutanoate"/>
        <filter val="C06010, (S)-2-Acetolactate"/>
        <filter val="C06124, Sphingosine 1-phosphate"/>
        <filter val="C06135, GA2"/>
        <filter val="C06373, beta-D-Gal-(1-&gt;4)-D-Glc"/>
        <filter val="C06423, Octanoic acid"/>
        <filter val="C06426, (6Z,9Z,12Z)-Octadecatrienoic acid"/>
        <filter val="C06429, (4Z,7Z,10Z,13Z,16Z,19Z)-Docosahexaenoic acid"/>
        <filter val="C06459, N-Trimethyl-2-aminoethylphosphonate"/>
        <filter val="C06486, (6R)-6-(L-erythro-1,2-Dihydroxypropyl)-5,6,7,8-tetrahydro-4a-"/>
        <filter val="C08261,"/>
        <filter val="C08825, Lophenol"/>
        <filter val="C11131, 2-Methoxy-estradiol-17beta 3-glucuronide"/>
        <filter val="C11132, 2-Methoxyestrone 3-glucuronide"/>
        <filter val="C14765, 13-OxoODE"/>
        <filter val="C14773, 8,9-DHET"/>
        <filter val="C14826, 12(13)-EpOME"/>
        <filter val="C15777, Episterol"/>
        <filter val="C15915, 4,4-Dimethyl-5alpha-cholesta-8-en-3beta-ol"/>
        <filter val="C16332, trans-2-Enoyl-OPC6-CoA"/>
        <filter val="CE1347, 19-Hydroxydeoxycorticosterone"/>
        <filter val="CE1556, N-acetyl-L-asparagine"/>
        <filter val="CE1944, 1-pyrroline"/>
        <filter val="CE2153,"/>
        <filter val="CE2172,"/>
        <filter val="CE2174,"/>
        <filter val="CE2176, 3-O-methyldopa"/>
        <filter val="CE2201, 23S,25-dihydroxyvitamin D3"/>
        <filter val="CE2202, 23S,25,26-trihydroxyvitamin D3"/>
        <filter val="CE2203, 25-hydroxyvitamin D3-26,23-lactol"/>
        <filter val="CE2205, 1alpha,24R,25-trihydroxyvitamin D3"/>
        <filter val="CE2206, 24-oxo-1alpha,25-dihydroxyvitamin D3"/>
        <filter val="CE2438, 3(S)-hydroxy-6Z,9Z,12Z-octadecatrienoyl-CoA"/>
        <filter val="CE2592, (S)-3-hydroxypalmitoleoyl-CoA"/>
        <filter val="CE4844, 3(S)-hydroxy-10,13,16-all-cis-docosatrienoyl-CoA"/>
        <filter val="CE4846, trans,cis,cis,cis-2,10,13,16-docosatetraenoyl-CoA"/>
        <filter val="CE4980, Prostaglandin PGE2 glyceryl ester"/>
        <filter val="CE4993, 10,11-dihydro-12R-hydroxy-leukotriene C4"/>
        <filter val="CE5013,"/>
        <filter val="CE5021,"/>
        <filter val="CE5527,"/>
        <filter val="CE5531, 12-oxo-c-LTB3"/>
        <filter val="CE5560, glycolithocholate"/>
        <filter val="CE5835,"/>
        <filter val="CE5956, trans,trans,cis-geranyl-geranyl-PP"/>
        <filter val="CE6252,"/>
        <filter val="CE6435,"/>
        <filter val="CE6506,"/>
        <filter val="CE7047,"/>
        <filter val="CE7086, leukotriene C5"/>
        <filter val="clpndcrn, clupanodonyl carnitine"/>
        <filter val="leuktrC4, Leukotriene C4"/>
        <filter val="leuktrE4, leukotriene E4"/>
        <filter val="lneldccrn, Linoelaidyl carnitine"/>
        <filter val="odecrn, octadecenoyl carnitine"/>
        <filter val="stcrn, stearoylcarnitine"/>
        <filter val="tetpent6crn, tetracosapentaenoyl carnitine"/>
        <filter val="tmndnccrn, Timnodonyl carnitine"/>
      </filters>
    </filterColumn>
  </autoFilter>
  <mergeCells count="11">
    <mergeCell ref="AA2:AD2"/>
    <mergeCell ref="AE2:AH2"/>
    <mergeCell ref="AI2:AL2"/>
    <mergeCell ref="AM2:AP2"/>
    <mergeCell ref="AQ2:AT2"/>
    <mergeCell ref="W2:Z2"/>
    <mergeCell ref="C2:F2"/>
    <mergeCell ref="G2:J2"/>
    <mergeCell ref="K2:N2"/>
    <mergeCell ref="O2:R2"/>
    <mergeCell ref="S2:V2"/>
  </mergeCells>
  <conditionalFormatting sqref="C2:D2879 G2:H2879 K2:L2879 O2:P2879 S2:T2879 W2:X2879 AA2:AB2879 AE2:AF2879 AI2:AJ2879 AM2:AN2879 AQ2:AR2879">
    <cfRule type="cellIs" dxfId="15" priority="1" operator="lessThan">
      <formula>0.05</formula>
    </cfRule>
  </conditionalFormatting>
  <conditionalFormatting sqref="F3:F2879 J3:J2879 N3:N2879 R3:R2879 V3:V2879 Z3:Z2879 AD3:AD2879 AH3:AH2879 AL3:AL2879 AP3:AP2879 AT3:AT2879">
    <cfRule type="iconSet" priority="2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8663-B42E-4C7F-8A62-10BD164FA73C}">
  <sheetPr filterMode="1"/>
  <dimension ref="A1:AT2879"/>
  <sheetViews>
    <sheetView showGridLines="0" zoomScale="85" zoomScaleNormal="85" workbookViewId="0">
      <selection activeCell="B124" sqref="B124"/>
    </sheetView>
  </sheetViews>
  <sheetFormatPr defaultRowHeight="15"/>
  <cols>
    <col min="1" max="1" width="15.42578125" bestFit="1" customWidth="1"/>
    <col min="2" max="2" width="58.28515625" bestFit="1" customWidth="1"/>
  </cols>
  <sheetData>
    <row r="1" spans="1:46" s="26" customFormat="1" ht="15.75">
      <c r="A1" s="25" t="s">
        <v>3939</v>
      </c>
      <c r="C1" s="27"/>
    </row>
    <row r="2" spans="1:46" ht="15.75">
      <c r="C2" s="42" t="s">
        <v>912</v>
      </c>
      <c r="D2" s="43"/>
      <c r="E2" s="43"/>
      <c r="F2" s="44"/>
      <c r="G2" s="42" t="s">
        <v>913</v>
      </c>
      <c r="H2" s="43"/>
      <c r="I2" s="43"/>
      <c r="J2" s="44"/>
      <c r="K2" s="42" t="s">
        <v>914</v>
      </c>
      <c r="L2" s="43"/>
      <c r="M2" s="43"/>
      <c r="N2" s="44"/>
      <c r="O2" s="42" t="s">
        <v>915</v>
      </c>
      <c r="P2" s="43"/>
      <c r="Q2" s="43"/>
      <c r="R2" s="44"/>
      <c r="S2" s="42" t="s">
        <v>916</v>
      </c>
      <c r="T2" s="43"/>
      <c r="U2" s="43"/>
      <c r="V2" s="44"/>
      <c r="W2" s="42" t="s">
        <v>917</v>
      </c>
      <c r="X2" s="43"/>
      <c r="Y2" s="43"/>
      <c r="Z2" s="44"/>
      <c r="AA2" s="42" t="s">
        <v>918</v>
      </c>
      <c r="AB2" s="43"/>
      <c r="AC2" s="43"/>
      <c r="AD2" s="44"/>
      <c r="AE2" s="42" t="s">
        <v>919</v>
      </c>
      <c r="AF2" s="43"/>
      <c r="AG2" s="43"/>
      <c r="AH2" s="44"/>
      <c r="AI2" s="42" t="s">
        <v>920</v>
      </c>
      <c r="AJ2" s="43"/>
      <c r="AK2" s="43"/>
      <c r="AL2" s="44"/>
      <c r="AM2" s="42" t="s">
        <v>921</v>
      </c>
      <c r="AN2" s="43"/>
      <c r="AO2" s="43"/>
      <c r="AP2" s="44"/>
      <c r="AQ2" s="42" t="s">
        <v>922</v>
      </c>
      <c r="AR2" s="43"/>
      <c r="AS2" s="43"/>
      <c r="AT2" s="44"/>
    </row>
    <row r="3" spans="1:46" s="9" customFormat="1" ht="15.75" thickBot="1">
      <c r="A3" s="8" t="s">
        <v>923</v>
      </c>
      <c r="B3" s="8" t="s">
        <v>924</v>
      </c>
      <c r="C3" s="8" t="s">
        <v>925</v>
      </c>
      <c r="D3" s="8" t="s">
        <v>926</v>
      </c>
      <c r="E3" s="8" t="s">
        <v>927</v>
      </c>
      <c r="F3" s="8" t="s">
        <v>928</v>
      </c>
      <c r="G3" s="8" t="s">
        <v>925</v>
      </c>
      <c r="H3" s="8" t="s">
        <v>926</v>
      </c>
      <c r="I3" s="8" t="s">
        <v>927</v>
      </c>
      <c r="J3" s="8" t="s">
        <v>928</v>
      </c>
      <c r="K3" s="8" t="s">
        <v>925</v>
      </c>
      <c r="L3" s="8" t="s">
        <v>926</v>
      </c>
      <c r="M3" s="8" t="s">
        <v>927</v>
      </c>
      <c r="N3" s="8" t="s">
        <v>928</v>
      </c>
      <c r="O3" s="8" t="s">
        <v>925</v>
      </c>
      <c r="P3" s="8" t="s">
        <v>926</v>
      </c>
      <c r="Q3" s="8" t="s">
        <v>927</v>
      </c>
      <c r="R3" s="8" t="s">
        <v>928</v>
      </c>
      <c r="S3" s="8" t="s">
        <v>925</v>
      </c>
      <c r="T3" s="8" t="s">
        <v>926</v>
      </c>
      <c r="U3" s="8" t="s">
        <v>927</v>
      </c>
      <c r="V3" s="8" t="s">
        <v>928</v>
      </c>
      <c r="W3" s="8" t="s">
        <v>925</v>
      </c>
      <c r="X3" s="8" t="s">
        <v>926</v>
      </c>
      <c r="Y3" s="8" t="s">
        <v>927</v>
      </c>
      <c r="Z3" s="8" t="s">
        <v>928</v>
      </c>
      <c r="AA3" s="8" t="s">
        <v>925</v>
      </c>
      <c r="AB3" s="8" t="s">
        <v>926</v>
      </c>
      <c r="AC3" s="8" t="s">
        <v>927</v>
      </c>
      <c r="AD3" s="8" t="s">
        <v>928</v>
      </c>
      <c r="AE3" s="8" t="s">
        <v>925</v>
      </c>
      <c r="AF3" s="8" t="s">
        <v>926</v>
      </c>
      <c r="AG3" s="8" t="s">
        <v>927</v>
      </c>
      <c r="AH3" s="8" t="s">
        <v>928</v>
      </c>
      <c r="AI3" s="8" t="s">
        <v>925</v>
      </c>
      <c r="AJ3" s="8" t="s">
        <v>926</v>
      </c>
      <c r="AK3" s="8" t="s">
        <v>927</v>
      </c>
      <c r="AL3" s="8" t="s">
        <v>928</v>
      </c>
      <c r="AM3" s="8" t="s">
        <v>925</v>
      </c>
      <c r="AN3" s="8" t="s">
        <v>926</v>
      </c>
      <c r="AO3" s="8" t="s">
        <v>927</v>
      </c>
      <c r="AP3" s="8" t="s">
        <v>928</v>
      </c>
      <c r="AQ3" s="8" t="s">
        <v>925</v>
      </c>
      <c r="AR3" s="8" t="s">
        <v>926</v>
      </c>
      <c r="AS3" s="8" t="s">
        <v>927</v>
      </c>
      <c r="AT3" s="8" t="s">
        <v>928</v>
      </c>
    </row>
    <row r="4" spans="1:46" ht="15.75" hidden="1" thickTop="1">
      <c r="A4" s="10" t="s">
        <v>929</v>
      </c>
      <c r="B4" s="10" t="e">
        <v>#N/A</v>
      </c>
      <c r="C4" s="10">
        <v>2.7918999999999999E-3</v>
      </c>
      <c r="D4" s="10">
        <v>0.57889999999999997</v>
      </c>
      <c r="E4" s="10">
        <v>1.0727</v>
      </c>
      <c r="F4" s="10">
        <v>0.10119</v>
      </c>
      <c r="G4" s="10">
        <v>0.98529999999999995</v>
      </c>
      <c r="H4" s="10">
        <v>0.99070999999999998</v>
      </c>
      <c r="I4" s="10">
        <v>1.002</v>
      </c>
      <c r="J4" s="10">
        <v>2.8895000000000001E-3</v>
      </c>
      <c r="K4" s="10">
        <v>7.3710999999999999E-2</v>
      </c>
      <c r="L4" s="10">
        <v>0.80584999999999996</v>
      </c>
      <c r="M4" s="10">
        <v>1.0596000000000001</v>
      </c>
      <c r="N4" s="10">
        <v>8.3524000000000001E-2</v>
      </c>
      <c r="O4" s="10">
        <v>0.20508000000000001</v>
      </c>
      <c r="P4" s="10">
        <v>0.66303000000000001</v>
      </c>
      <c r="Q4" s="10">
        <v>1.0579000000000001</v>
      </c>
      <c r="R4" s="10">
        <v>8.1222000000000003E-2</v>
      </c>
      <c r="S4" s="10">
        <v>0.25357000000000002</v>
      </c>
      <c r="T4" s="10">
        <v>0.54010000000000002</v>
      </c>
      <c r="U4" s="10">
        <v>1.1084000000000001</v>
      </c>
      <c r="V4" s="10">
        <v>0.14854000000000001</v>
      </c>
      <c r="W4" s="10">
        <v>6.6937E-5</v>
      </c>
      <c r="X4" s="10">
        <v>2.0753999999999998E-3</v>
      </c>
      <c r="Y4" s="10">
        <v>1.1020000000000001</v>
      </c>
      <c r="Z4" s="10">
        <v>0.14015</v>
      </c>
      <c r="AA4" s="10">
        <v>0.15167</v>
      </c>
      <c r="AB4" s="10">
        <v>0.30464000000000002</v>
      </c>
      <c r="AC4" s="10">
        <v>1.0428999999999999</v>
      </c>
      <c r="AD4" s="10">
        <v>6.0615000000000002E-2</v>
      </c>
      <c r="AE4" s="10">
        <v>0.83887999999999996</v>
      </c>
      <c r="AF4" s="10">
        <v>0.89897000000000005</v>
      </c>
      <c r="AG4" s="10">
        <v>0.99034</v>
      </c>
      <c r="AH4" s="10">
        <v>-1.4003E-2</v>
      </c>
      <c r="AI4" s="10">
        <v>0.66873000000000005</v>
      </c>
      <c r="AJ4" s="10">
        <v>0.80401999999999996</v>
      </c>
      <c r="AK4" s="10">
        <v>0.98475999999999997</v>
      </c>
      <c r="AL4" s="10">
        <v>-2.215E-2</v>
      </c>
      <c r="AM4" s="10">
        <v>0.91352999999999995</v>
      </c>
      <c r="AN4" s="10">
        <v>0.97928999999999999</v>
      </c>
      <c r="AO4" s="10">
        <v>0.99600999999999995</v>
      </c>
      <c r="AP4" s="10">
        <v>-5.7641999999999997E-3</v>
      </c>
      <c r="AQ4" s="10">
        <v>0.89646000000000003</v>
      </c>
      <c r="AR4" s="10">
        <v>0.97001000000000004</v>
      </c>
      <c r="AS4" s="10">
        <v>1.012</v>
      </c>
      <c r="AT4" s="10">
        <v>1.7166000000000001E-2</v>
      </c>
    </row>
    <row r="5" spans="1:46" ht="15.75" hidden="1" thickTop="1">
      <c r="A5" s="10" t="s">
        <v>1534</v>
      </c>
      <c r="B5" s="10" t="e">
        <v>#N/A</v>
      </c>
      <c r="C5" s="10">
        <v>3.3500000000000001E-3</v>
      </c>
      <c r="D5" s="10">
        <v>0.57889999999999997</v>
      </c>
      <c r="E5" s="10">
        <v>1.0857000000000001</v>
      </c>
      <c r="F5" s="10">
        <v>0.11865000000000001</v>
      </c>
      <c r="G5" s="10">
        <v>0.25292999999999999</v>
      </c>
      <c r="H5" s="10">
        <v>0.76970000000000005</v>
      </c>
      <c r="I5" s="10">
        <v>1.0960000000000001</v>
      </c>
      <c r="J5" s="10">
        <v>0.13225999999999999</v>
      </c>
      <c r="K5" s="10">
        <v>0.13002</v>
      </c>
      <c r="L5" s="10">
        <v>0.99207999999999996</v>
      </c>
      <c r="M5" s="10">
        <v>1.1041000000000001</v>
      </c>
      <c r="N5" s="10">
        <v>0.14293</v>
      </c>
      <c r="O5" s="10">
        <v>1.4669E-2</v>
      </c>
      <c r="P5" s="10">
        <v>0.31320999999999999</v>
      </c>
      <c r="Q5" s="10">
        <v>1.0963000000000001</v>
      </c>
      <c r="R5" s="10">
        <v>0.13270999999999999</v>
      </c>
      <c r="S5" s="10">
        <v>0.15989999999999999</v>
      </c>
      <c r="T5" s="10">
        <v>0.45734000000000002</v>
      </c>
      <c r="U5" s="10">
        <v>1.1597</v>
      </c>
      <c r="V5" s="10">
        <v>0.21376000000000001</v>
      </c>
      <c r="W5" s="10">
        <v>4.1014000000000002E-2</v>
      </c>
      <c r="X5" s="10">
        <v>0.12825</v>
      </c>
      <c r="Y5" s="10">
        <v>1.1635</v>
      </c>
      <c r="Z5" s="10">
        <v>0.21845999999999999</v>
      </c>
      <c r="AA5" s="10">
        <v>7.9522999999999996E-2</v>
      </c>
      <c r="AB5" s="10">
        <v>0.19447</v>
      </c>
      <c r="AC5" s="10">
        <v>1.0737000000000001</v>
      </c>
      <c r="AD5" s="10">
        <v>0.10261000000000001</v>
      </c>
      <c r="AE5" s="10">
        <v>8.3186999999999997E-2</v>
      </c>
      <c r="AF5" s="10">
        <v>0.21962000000000001</v>
      </c>
      <c r="AG5" s="10">
        <v>1.0474000000000001</v>
      </c>
      <c r="AH5" s="10">
        <v>6.6848000000000005E-2</v>
      </c>
      <c r="AI5" s="10">
        <v>0.66164999999999996</v>
      </c>
      <c r="AJ5" s="10">
        <v>0.80132999999999999</v>
      </c>
      <c r="AK5" s="10">
        <v>1.0145</v>
      </c>
      <c r="AL5" s="10">
        <v>2.0827999999999999E-2</v>
      </c>
      <c r="AM5" s="10">
        <v>0.2878</v>
      </c>
      <c r="AN5" s="10">
        <v>0.53642000000000001</v>
      </c>
      <c r="AO5" s="10">
        <v>1.1059000000000001</v>
      </c>
      <c r="AP5" s="10">
        <v>0.14526</v>
      </c>
      <c r="AQ5" s="10">
        <v>0.38324000000000003</v>
      </c>
      <c r="AR5" s="10">
        <v>0.70801000000000003</v>
      </c>
      <c r="AS5" s="10">
        <v>1.1049</v>
      </c>
      <c r="AT5" s="10">
        <v>0.14391999999999999</v>
      </c>
    </row>
    <row r="6" spans="1:46" ht="15.75" hidden="1" thickTop="1">
      <c r="A6" s="10" t="s">
        <v>1167</v>
      </c>
      <c r="B6" s="10" t="e">
        <v>#N/A</v>
      </c>
      <c r="C6" s="10">
        <v>4.8535000000000002E-3</v>
      </c>
      <c r="D6" s="10">
        <v>0.57889999999999997</v>
      </c>
      <c r="E6" s="10">
        <v>1.6114999999999999</v>
      </c>
      <c r="F6" s="10">
        <v>0.68842000000000003</v>
      </c>
      <c r="G6" s="10">
        <v>1.1273E-2</v>
      </c>
      <c r="H6" s="10">
        <v>0.34405000000000002</v>
      </c>
      <c r="I6" s="10">
        <v>1.6819999999999999</v>
      </c>
      <c r="J6" s="10">
        <v>0.75014000000000003</v>
      </c>
      <c r="K6" s="10">
        <v>1.9357000000000001E-3</v>
      </c>
      <c r="L6" s="10">
        <v>0.19012000000000001</v>
      </c>
      <c r="M6" s="10">
        <v>1.7790999999999999</v>
      </c>
      <c r="N6" s="10">
        <v>0.83116999999999996</v>
      </c>
      <c r="O6" s="10">
        <v>5.9477000000000002E-3</v>
      </c>
      <c r="P6" s="10">
        <v>0.28503000000000001</v>
      </c>
      <c r="Q6" s="10">
        <v>1.6684000000000001</v>
      </c>
      <c r="R6" s="10">
        <v>0.73843999999999999</v>
      </c>
      <c r="S6" s="10">
        <v>1.3493E-2</v>
      </c>
      <c r="T6" s="10">
        <v>0.2031</v>
      </c>
      <c r="U6" s="10">
        <v>1.6083000000000001</v>
      </c>
      <c r="V6" s="10">
        <v>0.68555999999999995</v>
      </c>
      <c r="W6" s="10">
        <v>5.4831999999999999E-2</v>
      </c>
      <c r="X6" s="10">
        <v>0.15611</v>
      </c>
      <c r="Y6" s="10">
        <v>1.3483000000000001</v>
      </c>
      <c r="Z6" s="10">
        <v>0.43115999999999999</v>
      </c>
      <c r="AA6" s="10">
        <v>5.5041E-2</v>
      </c>
      <c r="AB6" s="10">
        <v>0.15382999999999999</v>
      </c>
      <c r="AC6" s="10">
        <v>1.5001</v>
      </c>
      <c r="AD6" s="10">
        <v>0.58504</v>
      </c>
      <c r="AE6" s="10">
        <v>0.77346999999999999</v>
      </c>
      <c r="AF6" s="10">
        <v>0.85516999999999999</v>
      </c>
      <c r="AG6" s="10">
        <v>1.0585</v>
      </c>
      <c r="AH6" s="10">
        <v>8.1952999999999998E-2</v>
      </c>
      <c r="AI6" s="10">
        <v>2.0803000000000001E-5</v>
      </c>
      <c r="AJ6" s="10">
        <v>3.9680999999999999E-4</v>
      </c>
      <c r="AK6" s="10">
        <v>0.47919</v>
      </c>
      <c r="AL6" s="10">
        <v>-1.0612999999999999</v>
      </c>
      <c r="AM6" s="10">
        <v>4.4098E-4</v>
      </c>
      <c r="AN6" s="10">
        <v>1.6954E-2</v>
      </c>
      <c r="AO6" s="10">
        <v>0.45579999999999998</v>
      </c>
      <c r="AP6" s="10">
        <v>-1.1335</v>
      </c>
      <c r="AQ6" s="10">
        <v>6.1112E-2</v>
      </c>
      <c r="AR6" s="10">
        <v>0.41968</v>
      </c>
      <c r="AS6" s="10">
        <v>0.60657000000000005</v>
      </c>
      <c r="AT6" s="10">
        <v>-0.72124999999999995</v>
      </c>
    </row>
    <row r="7" spans="1:46" ht="15.75" hidden="1" thickTop="1">
      <c r="A7" s="10" t="s">
        <v>1351</v>
      </c>
      <c r="B7" s="10" t="e">
        <v>#N/A</v>
      </c>
      <c r="C7" s="10">
        <v>5.0660999999999996E-3</v>
      </c>
      <c r="D7" s="10">
        <v>0.57889999999999997</v>
      </c>
      <c r="E7" s="10">
        <v>0.71084999999999998</v>
      </c>
      <c r="F7" s="10">
        <v>-0.49237999999999998</v>
      </c>
      <c r="G7" s="10">
        <v>9.0211999999999996E-5</v>
      </c>
      <c r="H7" s="10">
        <v>4.9739999999999999E-2</v>
      </c>
      <c r="I7" s="10">
        <v>0.61811000000000005</v>
      </c>
      <c r="J7" s="10">
        <v>-0.69406999999999996</v>
      </c>
      <c r="K7" s="10">
        <v>5.1157999999999998E-4</v>
      </c>
      <c r="L7" s="10">
        <v>0.13011</v>
      </c>
      <c r="M7" s="10">
        <v>0.65797000000000005</v>
      </c>
      <c r="N7" s="10">
        <v>-0.60390999999999995</v>
      </c>
      <c r="O7" s="10">
        <v>3.5543999999999999E-2</v>
      </c>
      <c r="P7" s="10">
        <v>0.40860000000000002</v>
      </c>
      <c r="Q7" s="10">
        <v>0.76017000000000001</v>
      </c>
      <c r="R7" s="10">
        <v>-0.39560000000000001</v>
      </c>
      <c r="S7" s="10">
        <v>1.8051000000000001E-2</v>
      </c>
      <c r="T7" s="10">
        <v>0.21189</v>
      </c>
      <c r="U7" s="10">
        <v>0.62763999999999998</v>
      </c>
      <c r="V7" s="10">
        <v>-0.67198000000000002</v>
      </c>
      <c r="W7" s="10">
        <v>1.7273E-2</v>
      </c>
      <c r="X7" s="10">
        <v>7.1627999999999997E-2</v>
      </c>
      <c r="Y7" s="10">
        <v>0.54344000000000003</v>
      </c>
      <c r="Z7" s="10">
        <v>-0.87980999999999998</v>
      </c>
      <c r="AA7" s="10">
        <v>7.2731000000000002E-3</v>
      </c>
      <c r="AB7" s="10">
        <v>3.9557000000000002E-2</v>
      </c>
      <c r="AC7" s="10">
        <v>0.67769999999999997</v>
      </c>
      <c r="AD7" s="10">
        <v>-0.56128999999999996</v>
      </c>
      <c r="AE7" s="10">
        <v>5.4767000000000001E-3</v>
      </c>
      <c r="AF7" s="10">
        <v>5.2894999999999998E-2</v>
      </c>
      <c r="AG7" s="10">
        <v>0.48899999999999999</v>
      </c>
      <c r="AH7" s="10">
        <v>-1.0321</v>
      </c>
      <c r="AI7" s="10">
        <v>7.7587000000000003E-2</v>
      </c>
      <c r="AJ7" s="10">
        <v>0.24065</v>
      </c>
      <c r="AK7" s="10">
        <v>0.78391</v>
      </c>
      <c r="AL7" s="10">
        <v>-0.35125000000000001</v>
      </c>
      <c r="AM7" s="10">
        <v>0.97806000000000004</v>
      </c>
      <c r="AN7" s="10">
        <v>0.99587999999999999</v>
      </c>
      <c r="AO7" s="10">
        <v>0.97231999999999996</v>
      </c>
      <c r="AP7" s="10">
        <v>-4.0496999999999998E-2</v>
      </c>
      <c r="AQ7" s="10">
        <v>0.24606</v>
      </c>
      <c r="AR7" s="10">
        <v>0.64295999999999998</v>
      </c>
      <c r="AS7" s="10">
        <v>0.85589999999999999</v>
      </c>
      <c r="AT7" s="10">
        <v>-0.22448000000000001</v>
      </c>
    </row>
    <row r="8" spans="1:46" ht="15.75" hidden="1" thickTop="1">
      <c r="A8" s="10" t="s">
        <v>1364</v>
      </c>
      <c r="B8" s="10" t="e">
        <v>#N/A</v>
      </c>
      <c r="C8" s="10">
        <v>6.3482E-3</v>
      </c>
      <c r="D8" s="10">
        <v>0.57889999999999997</v>
      </c>
      <c r="E8" s="10">
        <v>1.0882000000000001</v>
      </c>
      <c r="F8" s="10">
        <v>0.12196</v>
      </c>
      <c r="G8" s="10">
        <v>0.61929999999999996</v>
      </c>
      <c r="H8" s="10">
        <v>0.92300000000000004</v>
      </c>
      <c r="I8" s="10">
        <v>1.0233000000000001</v>
      </c>
      <c r="J8" s="10">
        <v>3.3197999999999998E-2</v>
      </c>
      <c r="K8" s="10">
        <v>3.3866E-2</v>
      </c>
      <c r="L8" s="10">
        <v>0.57421999999999995</v>
      </c>
      <c r="M8" s="10">
        <v>1.1022000000000001</v>
      </c>
      <c r="N8" s="10">
        <v>0.14036000000000001</v>
      </c>
      <c r="O8" s="10">
        <v>0.25483</v>
      </c>
      <c r="P8" s="10">
        <v>0.68008000000000002</v>
      </c>
      <c r="Q8" s="10">
        <v>1.0274000000000001</v>
      </c>
      <c r="R8" s="10">
        <v>3.8982999999999997E-2</v>
      </c>
      <c r="S8" s="10">
        <v>0.19220000000000001</v>
      </c>
      <c r="T8" s="10">
        <v>0.48882999999999999</v>
      </c>
      <c r="U8" s="10">
        <v>1.0949</v>
      </c>
      <c r="V8" s="10">
        <v>0.13086</v>
      </c>
      <c r="W8" s="10">
        <v>3.4049999999999998E-4</v>
      </c>
      <c r="X8" s="10">
        <v>6.0419999999999996E-3</v>
      </c>
      <c r="Y8" s="10">
        <v>1.1135999999999999</v>
      </c>
      <c r="Z8" s="10">
        <v>0.1552</v>
      </c>
      <c r="AA8" s="10">
        <v>0.10596999999999999</v>
      </c>
      <c r="AB8" s="10">
        <v>0.23436000000000001</v>
      </c>
      <c r="AC8" s="10">
        <v>1.0663</v>
      </c>
      <c r="AD8" s="10">
        <v>9.2665999999999998E-2</v>
      </c>
      <c r="AE8" s="10">
        <v>0.17665</v>
      </c>
      <c r="AF8" s="10">
        <v>0.33034999999999998</v>
      </c>
      <c r="AG8" s="10">
        <v>1.0412999999999999</v>
      </c>
      <c r="AH8" s="10">
        <v>5.8348999999999998E-2</v>
      </c>
      <c r="AI8" s="10">
        <v>0.12622</v>
      </c>
      <c r="AJ8" s="10">
        <v>0.30671999999999999</v>
      </c>
      <c r="AK8" s="10">
        <v>0.95382</v>
      </c>
      <c r="AL8" s="10">
        <v>-6.8204000000000001E-2</v>
      </c>
      <c r="AM8" s="10">
        <v>0.92715000000000003</v>
      </c>
      <c r="AN8" s="10">
        <v>0.98663000000000001</v>
      </c>
      <c r="AO8" s="10">
        <v>0.99563999999999997</v>
      </c>
      <c r="AP8" s="10">
        <v>-6.3071999999999998E-3</v>
      </c>
      <c r="AQ8" s="10">
        <v>9.5508999999999997E-2</v>
      </c>
      <c r="AR8" s="10">
        <v>0.45545999999999998</v>
      </c>
      <c r="AS8" s="10">
        <v>1.0767</v>
      </c>
      <c r="AT8" s="10">
        <v>0.10655000000000001</v>
      </c>
    </row>
    <row r="9" spans="1:46" ht="15.75" hidden="1" thickTop="1">
      <c r="A9" s="10" t="s">
        <v>979</v>
      </c>
      <c r="B9" s="10" t="e">
        <v>#N/A</v>
      </c>
      <c r="C9" s="10">
        <v>6.4774000000000003E-3</v>
      </c>
      <c r="D9" s="10">
        <v>0.57889999999999997</v>
      </c>
      <c r="E9" s="10">
        <v>1.1871</v>
      </c>
      <c r="F9" s="10">
        <v>0.24743000000000001</v>
      </c>
      <c r="G9" s="10">
        <v>0.69655</v>
      </c>
      <c r="H9" s="10">
        <v>0.95379999999999998</v>
      </c>
      <c r="I9" s="10">
        <v>1.0189999999999999</v>
      </c>
      <c r="J9" s="10">
        <v>2.7104E-2</v>
      </c>
      <c r="K9" s="10">
        <v>9.9383999999999996E-4</v>
      </c>
      <c r="L9" s="10">
        <v>0.15165999999999999</v>
      </c>
      <c r="M9" s="10">
        <v>1.1759999999999999</v>
      </c>
      <c r="N9" s="10">
        <v>0.23391999999999999</v>
      </c>
      <c r="O9" s="10">
        <v>0.15345</v>
      </c>
      <c r="P9" s="10">
        <v>0.61378999999999995</v>
      </c>
      <c r="Q9" s="10">
        <v>1.1138999999999999</v>
      </c>
      <c r="R9" s="10">
        <v>0.15557000000000001</v>
      </c>
      <c r="S9" s="10">
        <v>0.51751000000000003</v>
      </c>
      <c r="T9" s="10">
        <v>0.76600000000000001</v>
      </c>
      <c r="U9" s="10">
        <v>1.1444000000000001</v>
      </c>
      <c r="V9" s="10">
        <v>0.19464000000000001</v>
      </c>
      <c r="W9" s="10">
        <v>0.11015999999999999</v>
      </c>
      <c r="X9" s="10">
        <v>0.25392999999999999</v>
      </c>
      <c r="Y9" s="10">
        <v>1.1843999999999999</v>
      </c>
      <c r="Z9" s="10">
        <v>0.24418000000000001</v>
      </c>
      <c r="AA9" s="10">
        <v>0.87056999999999995</v>
      </c>
      <c r="AB9" s="10">
        <v>0.91942999999999997</v>
      </c>
      <c r="AC9" s="10">
        <v>0.99128000000000005</v>
      </c>
      <c r="AD9" s="10">
        <v>-1.2637000000000001E-2</v>
      </c>
      <c r="AE9" s="10">
        <v>0.92134000000000005</v>
      </c>
      <c r="AF9" s="10">
        <v>0.95513999999999999</v>
      </c>
      <c r="AG9" s="10">
        <v>1.0427</v>
      </c>
      <c r="AH9" s="10">
        <v>6.0298999999999998E-2</v>
      </c>
      <c r="AI9" s="10">
        <v>0.33544000000000002</v>
      </c>
      <c r="AJ9" s="10">
        <v>0.52990000000000004</v>
      </c>
      <c r="AK9" s="10">
        <v>0.96521999999999997</v>
      </c>
      <c r="AL9" s="10">
        <v>-5.1069999999999997E-2</v>
      </c>
      <c r="AM9" s="10">
        <v>0.71894000000000002</v>
      </c>
      <c r="AN9" s="10">
        <v>0.88049999999999995</v>
      </c>
      <c r="AO9" s="10">
        <v>1.0541</v>
      </c>
      <c r="AP9" s="10">
        <v>7.6002E-2</v>
      </c>
      <c r="AQ9" s="10">
        <v>0.79137999999999997</v>
      </c>
      <c r="AR9" s="10">
        <v>0.93654999999999999</v>
      </c>
      <c r="AS9" s="10">
        <v>0.98248999999999997</v>
      </c>
      <c r="AT9" s="10">
        <v>-2.5488E-2</v>
      </c>
    </row>
    <row r="10" spans="1:46" ht="15.75" hidden="1" thickTop="1">
      <c r="A10" s="10" t="s">
        <v>966</v>
      </c>
      <c r="B10" s="10" t="e">
        <v>#N/A</v>
      </c>
      <c r="C10" s="10">
        <v>6.7518999999999999E-3</v>
      </c>
      <c r="D10" s="10">
        <v>0.57889999999999997</v>
      </c>
      <c r="E10" s="10">
        <v>1.484</v>
      </c>
      <c r="F10" s="10">
        <v>0.56950000000000001</v>
      </c>
      <c r="G10" s="10">
        <v>2.4022000000000002E-3</v>
      </c>
      <c r="H10" s="10">
        <v>0.22911000000000001</v>
      </c>
      <c r="I10" s="10">
        <v>1.6004</v>
      </c>
      <c r="J10" s="10">
        <v>0.67844000000000004</v>
      </c>
      <c r="K10" s="10">
        <v>1.8814000000000001E-2</v>
      </c>
      <c r="L10" s="10">
        <v>0.44453999999999999</v>
      </c>
      <c r="M10" s="10">
        <v>1.4442999999999999</v>
      </c>
      <c r="N10" s="10">
        <v>0.53036000000000005</v>
      </c>
      <c r="O10" s="10">
        <v>0.14071</v>
      </c>
      <c r="P10" s="10">
        <v>0.61378999999999995</v>
      </c>
      <c r="Q10" s="10">
        <v>1.1359999999999999</v>
      </c>
      <c r="R10" s="10">
        <v>0.18396999999999999</v>
      </c>
      <c r="S10" s="10">
        <v>0.9657</v>
      </c>
      <c r="T10" s="10">
        <v>0.98638000000000003</v>
      </c>
      <c r="U10" s="10">
        <v>0.91625999999999996</v>
      </c>
      <c r="V10" s="10">
        <v>-0.12615999999999999</v>
      </c>
      <c r="W10" s="10">
        <v>0.79869000000000001</v>
      </c>
      <c r="X10" s="10">
        <v>0.90130999999999994</v>
      </c>
      <c r="Y10" s="10">
        <v>0.87943000000000005</v>
      </c>
      <c r="Z10" s="10">
        <v>-0.18537000000000001</v>
      </c>
      <c r="AA10" s="10">
        <v>9.2537000000000001E-3</v>
      </c>
      <c r="AB10" s="10">
        <v>4.6341E-2</v>
      </c>
      <c r="AC10" s="10">
        <v>0.35929</v>
      </c>
      <c r="AD10" s="10">
        <v>-1.4767999999999999</v>
      </c>
      <c r="AE10" s="10">
        <v>0.17163</v>
      </c>
      <c r="AF10" s="10">
        <v>0.32602999999999999</v>
      </c>
      <c r="AG10" s="10">
        <v>0.65851999999999999</v>
      </c>
      <c r="AH10" s="10">
        <v>-0.60270000000000001</v>
      </c>
      <c r="AI10" s="10">
        <v>1.6777E-4</v>
      </c>
      <c r="AJ10" s="10">
        <v>1.9580999999999999E-3</v>
      </c>
      <c r="AK10" s="10">
        <v>0.27304</v>
      </c>
      <c r="AL10" s="10">
        <v>-1.8728</v>
      </c>
      <c r="AM10" s="10">
        <v>0.10982</v>
      </c>
      <c r="AN10" s="10">
        <v>0.33651999999999999</v>
      </c>
      <c r="AO10" s="10">
        <v>0.67432000000000003</v>
      </c>
      <c r="AP10" s="10">
        <v>-0.56850000000000001</v>
      </c>
      <c r="AQ10" s="10">
        <v>0.99851999999999996</v>
      </c>
      <c r="AR10" s="10">
        <v>0.99907999999999997</v>
      </c>
      <c r="AS10" s="10">
        <v>0.92803000000000002</v>
      </c>
      <c r="AT10" s="10">
        <v>-0.10775999999999999</v>
      </c>
    </row>
    <row r="11" spans="1:46" ht="15.75" hidden="1" thickTop="1">
      <c r="A11" s="10" t="s">
        <v>1654</v>
      </c>
      <c r="B11" s="10" t="e">
        <v>#N/A</v>
      </c>
      <c r="C11" s="10">
        <v>6.9725999999999998E-3</v>
      </c>
      <c r="D11" s="10">
        <v>0.57889999999999997</v>
      </c>
      <c r="E11" s="10">
        <v>1.1575</v>
      </c>
      <c r="F11" s="10">
        <v>0.21098</v>
      </c>
      <c r="G11" s="10">
        <v>1.3038000000000001E-4</v>
      </c>
      <c r="H11" s="10">
        <v>4.9739999999999999E-2</v>
      </c>
      <c r="I11" s="10">
        <v>1.2806999999999999</v>
      </c>
      <c r="J11" s="10">
        <v>0.35692000000000002</v>
      </c>
      <c r="K11" s="10">
        <v>1.0234999999999999E-4</v>
      </c>
      <c r="L11" s="10">
        <v>7.8094999999999998E-2</v>
      </c>
      <c r="M11" s="10">
        <v>1.4019999999999999</v>
      </c>
      <c r="N11" s="10">
        <v>0.48746</v>
      </c>
      <c r="O11" s="10">
        <v>0.13797999999999999</v>
      </c>
      <c r="P11" s="10">
        <v>0.61273</v>
      </c>
      <c r="Q11" s="10">
        <v>1.1747000000000001</v>
      </c>
      <c r="R11" s="10">
        <v>0.23225000000000001</v>
      </c>
      <c r="S11" s="10">
        <v>0.86907000000000001</v>
      </c>
      <c r="T11" s="10">
        <v>0.95042000000000004</v>
      </c>
      <c r="U11" s="10">
        <v>1.0105</v>
      </c>
      <c r="V11" s="10">
        <v>1.5042E-2</v>
      </c>
      <c r="W11" s="10">
        <v>6.1062999999999999E-2</v>
      </c>
      <c r="X11" s="10">
        <v>0.16522000000000001</v>
      </c>
      <c r="Y11" s="10">
        <v>1.3044</v>
      </c>
      <c r="Z11" s="10">
        <v>0.38344</v>
      </c>
      <c r="AA11" s="10">
        <v>3.4570999999999998E-2</v>
      </c>
      <c r="AB11" s="10">
        <v>0.11176999999999999</v>
      </c>
      <c r="AC11" s="10">
        <v>1.1832</v>
      </c>
      <c r="AD11" s="10">
        <v>0.24274999999999999</v>
      </c>
      <c r="AE11" s="10">
        <v>0.82979999999999998</v>
      </c>
      <c r="AF11" s="10">
        <v>0.89385999999999999</v>
      </c>
      <c r="AG11" s="10">
        <v>0.99870999999999999</v>
      </c>
      <c r="AH11" s="10">
        <v>-1.8671E-3</v>
      </c>
      <c r="AI11" s="10">
        <v>0.72140000000000004</v>
      </c>
      <c r="AJ11" s="10">
        <v>0.83525000000000005</v>
      </c>
      <c r="AK11" s="10">
        <v>1.1046</v>
      </c>
      <c r="AL11" s="10">
        <v>0.14354</v>
      </c>
      <c r="AM11" s="10">
        <v>0.52083999999999997</v>
      </c>
      <c r="AN11" s="10">
        <v>0.74280999999999997</v>
      </c>
      <c r="AO11" s="10">
        <v>1.0647</v>
      </c>
      <c r="AP11" s="10">
        <v>9.0499999999999997E-2</v>
      </c>
      <c r="AQ11" s="10">
        <v>0.60728000000000004</v>
      </c>
      <c r="AR11" s="10">
        <v>0.8548</v>
      </c>
      <c r="AS11" s="10">
        <v>1.0290999999999999</v>
      </c>
      <c r="AT11" s="10">
        <v>4.1435E-2</v>
      </c>
    </row>
    <row r="12" spans="1:46" ht="15.75" thickTop="1">
      <c r="A12" s="10" t="s">
        <v>23</v>
      </c>
      <c r="B12" s="10" t="s">
        <v>24</v>
      </c>
      <c r="C12" s="10">
        <v>8.5515999999999995E-3</v>
      </c>
      <c r="D12" s="10">
        <v>0.57889999999999997</v>
      </c>
      <c r="E12" s="10">
        <v>1.1165</v>
      </c>
      <c r="F12" s="10">
        <v>0.15894</v>
      </c>
      <c r="G12" s="10">
        <v>2.1138000000000001E-2</v>
      </c>
      <c r="H12" s="10">
        <v>0.36003000000000002</v>
      </c>
      <c r="I12" s="10">
        <v>1.1085</v>
      </c>
      <c r="J12" s="10">
        <v>0.14865</v>
      </c>
      <c r="K12" s="10">
        <v>9.3068999999999999E-2</v>
      </c>
      <c r="L12" s="10">
        <v>0.87783999999999995</v>
      </c>
      <c r="M12" s="10">
        <v>1.131</v>
      </c>
      <c r="N12" s="10">
        <v>0.17755000000000001</v>
      </c>
      <c r="O12" s="10">
        <v>0.71077000000000001</v>
      </c>
      <c r="P12" s="10">
        <v>0.92544999999999999</v>
      </c>
      <c r="Q12" s="10">
        <v>1.0117</v>
      </c>
      <c r="R12" s="10">
        <v>1.6820000000000002E-2</v>
      </c>
      <c r="S12" s="10">
        <v>0.18554999999999999</v>
      </c>
      <c r="T12" s="10">
        <v>0.48820000000000002</v>
      </c>
      <c r="U12" s="10">
        <v>1.0852999999999999</v>
      </c>
      <c r="V12" s="10">
        <v>0.11814</v>
      </c>
      <c r="W12" s="10">
        <v>5.9306999999999997E-3</v>
      </c>
      <c r="X12" s="10">
        <v>3.3346000000000001E-2</v>
      </c>
      <c r="Y12" s="10">
        <v>1.1135999999999999</v>
      </c>
      <c r="Z12" s="10">
        <v>0.15518999999999999</v>
      </c>
      <c r="AA12" s="10">
        <v>0.17294000000000001</v>
      </c>
      <c r="AB12" s="10">
        <v>0.33490999999999999</v>
      </c>
      <c r="AC12" s="10">
        <v>1.0759000000000001</v>
      </c>
      <c r="AD12" s="10">
        <v>0.1055</v>
      </c>
      <c r="AE12" s="10">
        <v>6.1552000000000003E-2</v>
      </c>
      <c r="AF12" s="10">
        <v>0.18812000000000001</v>
      </c>
      <c r="AG12" s="10">
        <v>1.0724</v>
      </c>
      <c r="AH12" s="10">
        <v>0.10085</v>
      </c>
      <c r="AI12" s="10">
        <v>0.63787000000000005</v>
      </c>
      <c r="AJ12" s="10">
        <v>0.78944999999999999</v>
      </c>
      <c r="AK12" s="10">
        <v>1.0236000000000001</v>
      </c>
      <c r="AL12" s="10">
        <v>3.3671E-2</v>
      </c>
      <c r="AM12" s="10">
        <v>0.80554000000000003</v>
      </c>
      <c r="AN12" s="10">
        <v>0.92984</v>
      </c>
      <c r="AO12" s="10">
        <v>0.98185999999999996</v>
      </c>
      <c r="AP12" s="10">
        <v>-2.6415999999999999E-2</v>
      </c>
      <c r="AQ12" s="10">
        <v>7.1576000000000001E-2</v>
      </c>
      <c r="AR12" s="10">
        <v>0.41968</v>
      </c>
      <c r="AS12" s="10">
        <v>1.0831999999999999</v>
      </c>
      <c r="AT12" s="10">
        <v>0.11536</v>
      </c>
    </row>
    <row r="13" spans="1:46">
      <c r="A13" s="10" t="s">
        <v>41</v>
      </c>
      <c r="B13" s="10" t="s">
        <v>42</v>
      </c>
      <c r="C13" s="10">
        <v>8.5530999999999992E-3</v>
      </c>
      <c r="D13" s="10">
        <v>0.57889999999999997</v>
      </c>
      <c r="E13" s="10">
        <v>1.2487999999999999</v>
      </c>
      <c r="F13" s="10">
        <v>0.32050000000000001</v>
      </c>
      <c r="G13" s="10">
        <v>7.8008999999999995E-2</v>
      </c>
      <c r="H13" s="10">
        <v>0.60982999999999998</v>
      </c>
      <c r="I13" s="10">
        <v>1.1372</v>
      </c>
      <c r="J13" s="10">
        <v>0.18554000000000001</v>
      </c>
      <c r="K13" s="10">
        <v>0.64000999999999997</v>
      </c>
      <c r="L13" s="10">
        <v>0.99680000000000002</v>
      </c>
      <c r="M13" s="10">
        <v>0.94554000000000005</v>
      </c>
      <c r="N13" s="10">
        <v>-8.0786999999999998E-2</v>
      </c>
      <c r="O13" s="10">
        <v>0.64388000000000001</v>
      </c>
      <c r="P13" s="10">
        <v>0.89154</v>
      </c>
      <c r="Q13" s="10">
        <v>0.94703000000000004</v>
      </c>
      <c r="R13" s="10">
        <v>-7.8510999999999997E-2</v>
      </c>
      <c r="S13" s="10">
        <v>0.67566999999999999</v>
      </c>
      <c r="T13" s="10">
        <v>0.86987999999999999</v>
      </c>
      <c r="U13" s="10">
        <v>0.95128999999999997</v>
      </c>
      <c r="V13" s="10">
        <v>-7.2048000000000001E-2</v>
      </c>
      <c r="W13" s="10">
        <v>7.9672000000000006E-6</v>
      </c>
      <c r="X13" s="10">
        <v>4.3420999999999998E-4</v>
      </c>
      <c r="Y13" s="10">
        <v>0.62824000000000002</v>
      </c>
      <c r="Z13" s="10">
        <v>-0.67061000000000004</v>
      </c>
      <c r="AA13" s="10">
        <v>2.3717E-3</v>
      </c>
      <c r="AB13" s="10">
        <v>2.1330999999999999E-2</v>
      </c>
      <c r="AC13" s="10">
        <v>0.39855000000000002</v>
      </c>
      <c r="AD13" s="10">
        <v>-1.3271999999999999</v>
      </c>
      <c r="AE13" s="10">
        <v>3.0709999999999998E-4</v>
      </c>
      <c r="AF13" s="10">
        <v>7.5586000000000004E-3</v>
      </c>
      <c r="AG13" s="10">
        <v>0.54361000000000004</v>
      </c>
      <c r="AH13" s="10">
        <v>-0.87936000000000003</v>
      </c>
      <c r="AI13" s="10">
        <v>7.1795999999999999E-2</v>
      </c>
      <c r="AJ13" s="10">
        <v>0.23017000000000001</v>
      </c>
      <c r="AK13" s="10">
        <v>0.83140000000000003</v>
      </c>
      <c r="AL13" s="10">
        <v>-0.26638000000000001</v>
      </c>
      <c r="AM13" s="10">
        <v>7.9927999999999999E-2</v>
      </c>
      <c r="AN13" s="10">
        <v>0.28137000000000001</v>
      </c>
      <c r="AO13" s="10">
        <v>0.83204</v>
      </c>
      <c r="AP13" s="10">
        <v>-0.26527000000000001</v>
      </c>
      <c r="AQ13" s="10">
        <v>0.55369000000000002</v>
      </c>
      <c r="AR13" s="10">
        <v>0.81872</v>
      </c>
      <c r="AS13" s="10">
        <v>0.92584</v>
      </c>
      <c r="AT13" s="10">
        <v>-0.11115999999999999</v>
      </c>
    </row>
    <row r="14" spans="1:46" hidden="1">
      <c r="A14" s="10" t="s">
        <v>1059</v>
      </c>
      <c r="B14" s="10" t="e">
        <v>#N/A</v>
      </c>
      <c r="C14" s="10">
        <v>8.7971999999999998E-3</v>
      </c>
      <c r="D14" s="10">
        <v>0.57889999999999997</v>
      </c>
      <c r="E14" s="10">
        <v>1.2565999999999999</v>
      </c>
      <c r="F14" s="10">
        <v>0.32949000000000001</v>
      </c>
      <c r="G14" s="10">
        <v>0.12670999999999999</v>
      </c>
      <c r="H14" s="10">
        <v>0.67793000000000003</v>
      </c>
      <c r="I14" s="10">
        <v>1.3632</v>
      </c>
      <c r="J14" s="10">
        <v>0.44701999999999997</v>
      </c>
      <c r="K14" s="10">
        <v>0.13184999999999999</v>
      </c>
      <c r="L14" s="10">
        <v>0.99609000000000003</v>
      </c>
      <c r="M14" s="10">
        <v>1.4326000000000001</v>
      </c>
      <c r="N14" s="10">
        <v>0.51861999999999997</v>
      </c>
      <c r="O14" s="10">
        <v>0.38696999999999998</v>
      </c>
      <c r="P14" s="10">
        <v>0.78285000000000005</v>
      </c>
      <c r="Q14" s="10">
        <v>1.0539000000000001</v>
      </c>
      <c r="R14" s="10">
        <v>7.5700000000000003E-2</v>
      </c>
      <c r="S14" s="10">
        <v>0.72674000000000005</v>
      </c>
      <c r="T14" s="10">
        <v>0.88297000000000003</v>
      </c>
      <c r="U14" s="10">
        <v>0.94438</v>
      </c>
      <c r="V14" s="10">
        <v>-8.2560999999999996E-2</v>
      </c>
      <c r="W14" s="10">
        <v>0.57018000000000002</v>
      </c>
      <c r="X14" s="10">
        <v>0.72750999999999999</v>
      </c>
      <c r="Y14" s="10">
        <v>0.91181999999999996</v>
      </c>
      <c r="Z14" s="10">
        <v>-0.13317999999999999</v>
      </c>
      <c r="AA14" s="10">
        <v>5.5895E-2</v>
      </c>
      <c r="AB14" s="10">
        <v>0.15437999999999999</v>
      </c>
      <c r="AC14" s="10">
        <v>0.64176</v>
      </c>
      <c r="AD14" s="10">
        <v>-0.63990000000000002</v>
      </c>
      <c r="AE14" s="10">
        <v>4.8307999999999999E-4</v>
      </c>
      <c r="AF14" s="10">
        <v>1.034E-2</v>
      </c>
      <c r="AG14" s="10">
        <v>0.55754000000000004</v>
      </c>
      <c r="AH14" s="10">
        <v>-0.84284000000000003</v>
      </c>
      <c r="AI14" s="10">
        <v>0.14219000000000001</v>
      </c>
      <c r="AJ14" s="10">
        <v>0.32976</v>
      </c>
      <c r="AK14" s="10">
        <v>0.80959999999999999</v>
      </c>
      <c r="AL14" s="10">
        <v>-0.30473</v>
      </c>
      <c r="AM14" s="10">
        <v>0.33871000000000001</v>
      </c>
      <c r="AN14" s="10">
        <v>0.59684999999999999</v>
      </c>
      <c r="AO14" s="10">
        <v>0.84608000000000005</v>
      </c>
      <c r="AP14" s="10">
        <v>-0.24113000000000001</v>
      </c>
      <c r="AQ14" s="10">
        <v>0.56701000000000001</v>
      </c>
      <c r="AR14" s="10">
        <v>0.83359000000000005</v>
      </c>
      <c r="AS14" s="10">
        <v>1.1113</v>
      </c>
      <c r="AT14" s="10">
        <v>0.15225</v>
      </c>
    </row>
    <row r="15" spans="1:46" hidden="1">
      <c r="A15" s="10" t="s">
        <v>1157</v>
      </c>
      <c r="B15" s="10" t="e">
        <v>#N/A</v>
      </c>
      <c r="C15" s="10">
        <v>9.6097999999999999E-3</v>
      </c>
      <c r="D15" s="10">
        <v>0.57889999999999997</v>
      </c>
      <c r="E15" s="10">
        <v>1.4237</v>
      </c>
      <c r="F15" s="10">
        <v>0.50968000000000002</v>
      </c>
      <c r="G15" s="10">
        <v>4.4226999999999999E-3</v>
      </c>
      <c r="H15" s="10">
        <v>0.24104</v>
      </c>
      <c r="I15" s="10">
        <v>1.5905</v>
      </c>
      <c r="J15" s="10">
        <v>0.66951000000000005</v>
      </c>
      <c r="K15" s="10">
        <v>1.4439E-2</v>
      </c>
      <c r="L15" s="10">
        <v>0.41865000000000002</v>
      </c>
      <c r="M15" s="10">
        <v>1.4152</v>
      </c>
      <c r="N15" s="10">
        <v>0.50097000000000003</v>
      </c>
      <c r="O15" s="10">
        <v>0.42931999999999998</v>
      </c>
      <c r="P15" s="10">
        <v>0.80684</v>
      </c>
      <c r="Q15" s="10">
        <v>1.0688</v>
      </c>
      <c r="R15" s="10">
        <v>9.5982999999999999E-2</v>
      </c>
      <c r="S15" s="10">
        <v>0.86228000000000005</v>
      </c>
      <c r="T15" s="10">
        <v>0.94801000000000002</v>
      </c>
      <c r="U15" s="10">
        <v>0.88399000000000005</v>
      </c>
      <c r="V15" s="10">
        <v>-0.1779</v>
      </c>
      <c r="W15" s="10">
        <v>0.58023000000000002</v>
      </c>
      <c r="X15" s="10">
        <v>0.73418000000000005</v>
      </c>
      <c r="Y15" s="10">
        <v>0.82643999999999995</v>
      </c>
      <c r="Z15" s="10">
        <v>-0.27501999999999999</v>
      </c>
      <c r="AA15" s="10">
        <v>1.8499000000000002E-2</v>
      </c>
      <c r="AB15" s="10">
        <v>7.0930000000000007E-2</v>
      </c>
      <c r="AC15" s="10">
        <v>0.36382999999999999</v>
      </c>
      <c r="AD15" s="10">
        <v>-1.4587000000000001</v>
      </c>
      <c r="AE15" s="10">
        <v>0.22400999999999999</v>
      </c>
      <c r="AF15" s="10">
        <v>0.37730999999999998</v>
      </c>
      <c r="AG15" s="10">
        <v>0.66051000000000004</v>
      </c>
      <c r="AH15" s="10">
        <v>-0.59836</v>
      </c>
      <c r="AI15" s="10">
        <v>2.2934E-4</v>
      </c>
      <c r="AJ15" s="10">
        <v>2.5360999999999999E-3</v>
      </c>
      <c r="AK15" s="10">
        <v>0.31478</v>
      </c>
      <c r="AL15" s="10">
        <v>-1.6676</v>
      </c>
      <c r="AM15" s="10">
        <v>6.2225999999999997E-2</v>
      </c>
      <c r="AN15" s="10">
        <v>0.24348</v>
      </c>
      <c r="AO15" s="10">
        <v>0.62885999999999997</v>
      </c>
      <c r="AP15" s="10">
        <v>-0.66918999999999995</v>
      </c>
      <c r="AQ15" s="10">
        <v>0.62372000000000005</v>
      </c>
      <c r="AR15" s="10">
        <v>0.85653000000000001</v>
      </c>
      <c r="AS15" s="10">
        <v>0.83836999999999995</v>
      </c>
      <c r="AT15" s="10">
        <v>-0.25434000000000001</v>
      </c>
    </row>
    <row r="16" spans="1:46" hidden="1">
      <c r="A16" s="10" t="s">
        <v>1103</v>
      </c>
      <c r="B16" s="10" t="e">
        <v>#N/A</v>
      </c>
      <c r="C16" s="10">
        <v>1.0276E-2</v>
      </c>
      <c r="D16" s="10">
        <v>0.57889999999999997</v>
      </c>
      <c r="E16" s="10">
        <v>1.5674999999999999</v>
      </c>
      <c r="F16" s="10">
        <v>0.64846000000000004</v>
      </c>
      <c r="G16" s="10">
        <v>1.0891E-2</v>
      </c>
      <c r="H16" s="10">
        <v>0.34405000000000002</v>
      </c>
      <c r="I16" s="10">
        <v>1.5985</v>
      </c>
      <c r="J16" s="10">
        <v>0.67667999999999995</v>
      </c>
      <c r="K16" s="10">
        <v>3.5232999999999998E-4</v>
      </c>
      <c r="L16" s="10">
        <v>0.13011</v>
      </c>
      <c r="M16" s="10">
        <v>1.7572000000000001</v>
      </c>
      <c r="N16" s="10">
        <v>0.81325999999999998</v>
      </c>
      <c r="O16" s="10">
        <v>1.8273E-3</v>
      </c>
      <c r="P16" s="10">
        <v>0.26863999999999999</v>
      </c>
      <c r="Q16" s="10">
        <v>1.6496999999999999</v>
      </c>
      <c r="R16" s="10">
        <v>0.72223999999999999</v>
      </c>
      <c r="S16" s="10">
        <v>2.2700999999999999E-2</v>
      </c>
      <c r="T16" s="10">
        <v>0.22389999999999999</v>
      </c>
      <c r="U16" s="10">
        <v>1.5848</v>
      </c>
      <c r="V16" s="10">
        <v>0.66434000000000004</v>
      </c>
      <c r="W16" s="10">
        <v>3.6371000000000001E-2</v>
      </c>
      <c r="X16" s="10">
        <v>0.11859</v>
      </c>
      <c r="Y16" s="10">
        <v>1.3483000000000001</v>
      </c>
      <c r="Z16" s="10">
        <v>0.43112</v>
      </c>
      <c r="AA16" s="10">
        <v>3.7554999999999998E-2</v>
      </c>
      <c r="AB16" s="10">
        <v>0.11756999999999999</v>
      </c>
      <c r="AC16" s="10">
        <v>1.472</v>
      </c>
      <c r="AD16" s="10">
        <v>0.55779999999999996</v>
      </c>
      <c r="AE16" s="10">
        <v>0.97138000000000002</v>
      </c>
      <c r="AF16" s="10">
        <v>0.98582000000000003</v>
      </c>
      <c r="AG16" s="10">
        <v>1.0178</v>
      </c>
      <c r="AH16" s="10">
        <v>2.5522E-2</v>
      </c>
      <c r="AI16" s="10">
        <v>1.4804E-4</v>
      </c>
      <c r="AJ16" s="10">
        <v>1.794E-3</v>
      </c>
      <c r="AK16" s="10">
        <v>0.45127</v>
      </c>
      <c r="AL16" s="10">
        <v>-1.1478999999999999</v>
      </c>
      <c r="AM16" s="10">
        <v>3.0684E-5</v>
      </c>
      <c r="AN16" s="10">
        <v>5.8529999999999997E-3</v>
      </c>
      <c r="AO16" s="10">
        <v>0.45593</v>
      </c>
      <c r="AP16" s="10">
        <v>-1.1331</v>
      </c>
      <c r="AQ16" s="10">
        <v>4.5642000000000002E-2</v>
      </c>
      <c r="AR16" s="10">
        <v>0.40223999999999999</v>
      </c>
      <c r="AS16" s="10">
        <v>0.60065000000000002</v>
      </c>
      <c r="AT16" s="10">
        <v>-0.73538999999999999</v>
      </c>
    </row>
    <row r="17" spans="1:46" hidden="1">
      <c r="A17" s="10" t="s">
        <v>1236</v>
      </c>
      <c r="B17" s="10" t="e">
        <v>#N/A</v>
      </c>
      <c r="C17" s="10">
        <v>1.0621999999999999E-2</v>
      </c>
      <c r="D17" s="10">
        <v>0.57889999999999997</v>
      </c>
      <c r="E17" s="10">
        <v>1.1617999999999999</v>
      </c>
      <c r="F17" s="10">
        <v>0.21640999999999999</v>
      </c>
      <c r="G17" s="10">
        <v>4.104E-2</v>
      </c>
      <c r="H17" s="10">
        <v>0.50322</v>
      </c>
      <c r="I17" s="10">
        <v>1.0940000000000001</v>
      </c>
      <c r="J17" s="10">
        <v>0.12962000000000001</v>
      </c>
      <c r="K17" s="10">
        <v>7.6184000000000002E-2</v>
      </c>
      <c r="L17" s="10">
        <v>0.80733999999999995</v>
      </c>
      <c r="M17" s="10">
        <v>1.1503000000000001</v>
      </c>
      <c r="N17" s="10">
        <v>0.20207</v>
      </c>
      <c r="O17" s="10">
        <v>6.5490999999999994E-2</v>
      </c>
      <c r="P17" s="10">
        <v>0.48514000000000002</v>
      </c>
      <c r="Q17" s="10">
        <v>1.0793999999999999</v>
      </c>
      <c r="R17" s="10">
        <v>0.11025</v>
      </c>
      <c r="S17" s="10">
        <v>0.60340000000000005</v>
      </c>
      <c r="T17" s="10">
        <v>0.82655999999999996</v>
      </c>
      <c r="U17" s="10">
        <v>0.96004</v>
      </c>
      <c r="V17" s="10">
        <v>-5.8838000000000001E-2</v>
      </c>
      <c r="W17" s="10">
        <v>5.9000999999999998E-2</v>
      </c>
      <c r="X17" s="10">
        <v>0.16311</v>
      </c>
      <c r="Y17" s="10">
        <v>0.86873999999999996</v>
      </c>
      <c r="Z17" s="10">
        <v>-0.20301</v>
      </c>
      <c r="AA17" s="10">
        <v>3.1592000000000002E-2</v>
      </c>
      <c r="AB17" s="10">
        <v>0.10599</v>
      </c>
      <c r="AC17" s="10">
        <v>0.56942000000000004</v>
      </c>
      <c r="AD17" s="10">
        <v>-0.81242999999999999</v>
      </c>
      <c r="AE17" s="10">
        <v>6.6677E-2</v>
      </c>
      <c r="AF17" s="10">
        <v>0.19561000000000001</v>
      </c>
      <c r="AG17" s="10">
        <v>0.76949999999999996</v>
      </c>
      <c r="AH17" s="10">
        <v>-0.378</v>
      </c>
      <c r="AI17" s="10">
        <v>3.8550999999999999E-4</v>
      </c>
      <c r="AJ17" s="10">
        <v>4.0854000000000003E-3</v>
      </c>
      <c r="AK17" s="10">
        <v>0.57404999999999995</v>
      </c>
      <c r="AL17" s="10">
        <v>-0.80076000000000003</v>
      </c>
      <c r="AM17" s="10">
        <v>0.51871</v>
      </c>
      <c r="AN17" s="10">
        <v>0.74114999999999998</v>
      </c>
      <c r="AO17" s="10">
        <v>1.0307999999999999</v>
      </c>
      <c r="AP17" s="10">
        <v>4.3830000000000001E-2</v>
      </c>
      <c r="AQ17" s="10">
        <v>7.1243000000000001E-2</v>
      </c>
      <c r="AR17" s="10">
        <v>0.41968</v>
      </c>
      <c r="AS17" s="10">
        <v>1.0943000000000001</v>
      </c>
      <c r="AT17" s="10">
        <v>0.13002</v>
      </c>
    </row>
    <row r="18" spans="1:46" hidden="1">
      <c r="A18" s="10" t="s">
        <v>1178</v>
      </c>
      <c r="B18" s="10" t="e">
        <v>#N/A</v>
      </c>
      <c r="C18" s="10">
        <v>1.255E-2</v>
      </c>
      <c r="D18" s="10">
        <v>0.63836000000000004</v>
      </c>
      <c r="E18" s="10">
        <v>1.5468999999999999</v>
      </c>
      <c r="F18" s="10">
        <v>0.62936999999999999</v>
      </c>
      <c r="G18" s="10">
        <v>2.9916000000000001E-3</v>
      </c>
      <c r="H18" s="10">
        <v>0.24104</v>
      </c>
      <c r="I18" s="10">
        <v>1.8057000000000001</v>
      </c>
      <c r="J18" s="10">
        <v>0.85258</v>
      </c>
      <c r="K18" s="10">
        <v>1.0288E-2</v>
      </c>
      <c r="L18" s="10">
        <v>0.37380999999999998</v>
      </c>
      <c r="M18" s="10">
        <v>1.6929000000000001</v>
      </c>
      <c r="N18" s="10">
        <v>0.75948000000000004</v>
      </c>
      <c r="O18" s="10">
        <v>4.3781E-2</v>
      </c>
      <c r="P18" s="10">
        <v>0.42826999999999998</v>
      </c>
      <c r="Q18" s="10">
        <v>1.3131999999999999</v>
      </c>
      <c r="R18" s="10">
        <v>0.39305000000000001</v>
      </c>
      <c r="S18" s="10">
        <v>0.25525999999999999</v>
      </c>
      <c r="T18" s="10">
        <v>0.54010000000000002</v>
      </c>
      <c r="U18" s="10">
        <v>1.0952</v>
      </c>
      <c r="V18" s="10">
        <v>0.13122</v>
      </c>
      <c r="W18" s="10">
        <v>0.22832</v>
      </c>
      <c r="X18" s="10">
        <v>0.40783000000000003</v>
      </c>
      <c r="Y18" s="10">
        <v>1.1518999999999999</v>
      </c>
      <c r="Z18" s="10">
        <v>0.20402999999999999</v>
      </c>
      <c r="AA18" s="10">
        <v>1.4017E-2</v>
      </c>
      <c r="AB18" s="10">
        <v>5.9688999999999999E-2</v>
      </c>
      <c r="AC18" s="10">
        <v>0.37053000000000003</v>
      </c>
      <c r="AD18" s="10">
        <v>-1.4322999999999999</v>
      </c>
      <c r="AE18" s="10">
        <v>0.97165000000000001</v>
      </c>
      <c r="AF18" s="10">
        <v>0.98582000000000003</v>
      </c>
      <c r="AG18" s="10">
        <v>0.9173</v>
      </c>
      <c r="AH18" s="10">
        <v>-0.12454</v>
      </c>
      <c r="AI18" s="10">
        <v>1.9379E-3</v>
      </c>
      <c r="AJ18" s="10">
        <v>1.6506E-2</v>
      </c>
      <c r="AK18" s="10">
        <v>0.30005999999999999</v>
      </c>
      <c r="AL18" s="10">
        <v>-1.7366999999999999</v>
      </c>
      <c r="AM18" s="10">
        <v>0.19736000000000001</v>
      </c>
      <c r="AN18" s="10">
        <v>0.45305000000000001</v>
      </c>
      <c r="AO18" s="10">
        <v>0.63602000000000003</v>
      </c>
      <c r="AP18" s="10">
        <v>-0.65286</v>
      </c>
      <c r="AQ18" s="10">
        <v>0.90697000000000005</v>
      </c>
      <c r="AR18" s="10">
        <v>0.97001000000000004</v>
      </c>
      <c r="AS18" s="10">
        <v>0.86058999999999997</v>
      </c>
      <c r="AT18" s="10">
        <v>-0.21659999999999999</v>
      </c>
    </row>
    <row r="19" spans="1:46" hidden="1">
      <c r="A19" s="10" t="s">
        <v>957</v>
      </c>
      <c r="B19" s="10" t="e">
        <v>#N/A</v>
      </c>
      <c r="C19" s="10">
        <v>1.6823999999999999E-2</v>
      </c>
      <c r="D19" s="10">
        <v>0.76266999999999996</v>
      </c>
      <c r="E19" s="10">
        <v>1.0988</v>
      </c>
      <c r="F19" s="10">
        <v>0.13597000000000001</v>
      </c>
      <c r="G19" s="10">
        <v>0.38794000000000001</v>
      </c>
      <c r="H19" s="10">
        <v>0.83545999999999998</v>
      </c>
      <c r="I19" s="10">
        <v>1.044</v>
      </c>
      <c r="J19" s="10">
        <v>6.2146E-2</v>
      </c>
      <c r="K19" s="10">
        <v>0.32040999999999997</v>
      </c>
      <c r="L19" s="10">
        <v>0.99680000000000002</v>
      </c>
      <c r="M19" s="10">
        <v>0.93732000000000004</v>
      </c>
      <c r="N19" s="10">
        <v>-9.3392000000000003E-2</v>
      </c>
      <c r="O19" s="10">
        <v>0.73601000000000005</v>
      </c>
      <c r="P19" s="10">
        <v>0.93350999999999995</v>
      </c>
      <c r="Q19" s="10">
        <v>1.0186999999999999</v>
      </c>
      <c r="R19" s="10">
        <v>2.6738999999999999E-2</v>
      </c>
      <c r="S19" s="10">
        <v>0.88624999999999998</v>
      </c>
      <c r="T19" s="10">
        <v>0.95645000000000002</v>
      </c>
      <c r="U19" s="10">
        <v>1.0256000000000001</v>
      </c>
      <c r="V19" s="10">
        <v>3.6502E-2</v>
      </c>
      <c r="W19" s="10">
        <v>3.1900999999999999E-2</v>
      </c>
      <c r="X19" s="10">
        <v>0.10964</v>
      </c>
      <c r="Y19" s="10">
        <v>1.1817</v>
      </c>
      <c r="Z19" s="10">
        <v>0.24079999999999999</v>
      </c>
      <c r="AA19" s="10">
        <v>0.52061000000000002</v>
      </c>
      <c r="AB19" s="10">
        <v>0.68369999999999997</v>
      </c>
      <c r="AC19" s="10">
        <v>1.0492999999999999</v>
      </c>
      <c r="AD19" s="10">
        <v>6.9433999999999996E-2</v>
      </c>
      <c r="AE19" s="10">
        <v>3.4196999999999998E-2</v>
      </c>
      <c r="AF19" s="10">
        <v>0.13178000000000001</v>
      </c>
      <c r="AG19" s="10">
        <v>1.2032</v>
      </c>
      <c r="AH19" s="10">
        <v>0.26684999999999998</v>
      </c>
      <c r="AI19" s="10">
        <v>6.5504999999999999E-3</v>
      </c>
      <c r="AJ19" s="10">
        <v>4.2000000000000003E-2</v>
      </c>
      <c r="AK19" s="10">
        <v>1.3089999999999999</v>
      </c>
      <c r="AL19" s="10">
        <v>0.38849</v>
      </c>
      <c r="AM19" s="10">
        <v>0.33557999999999999</v>
      </c>
      <c r="AN19" s="10">
        <v>0.59408000000000005</v>
      </c>
      <c r="AO19" s="10">
        <v>1.0321</v>
      </c>
      <c r="AP19" s="10">
        <v>4.5533999999999998E-2</v>
      </c>
      <c r="AQ19" s="10">
        <v>1.9262999999999999E-3</v>
      </c>
      <c r="AR19" s="10">
        <v>0.14180999999999999</v>
      </c>
      <c r="AS19" s="10">
        <v>1.1499999999999999</v>
      </c>
      <c r="AT19" s="10">
        <v>0.20166999999999999</v>
      </c>
    </row>
    <row r="20" spans="1:46" hidden="1">
      <c r="A20" s="10" t="s">
        <v>1076</v>
      </c>
      <c r="B20" s="10" t="e">
        <v>#N/A</v>
      </c>
      <c r="C20" s="10">
        <v>1.8303E-2</v>
      </c>
      <c r="D20" s="10">
        <v>0.76266999999999996</v>
      </c>
      <c r="E20" s="10">
        <v>1.0740000000000001</v>
      </c>
      <c r="F20" s="10">
        <v>0.10304000000000001</v>
      </c>
      <c r="G20" s="10">
        <v>1.1039999999999999E-3</v>
      </c>
      <c r="H20" s="10">
        <v>0.20974000000000001</v>
      </c>
      <c r="I20" s="10">
        <v>1.1013999999999999</v>
      </c>
      <c r="J20" s="10">
        <v>0.13929</v>
      </c>
      <c r="K20" s="10">
        <v>5.4955999999999998E-2</v>
      </c>
      <c r="L20" s="10">
        <v>0.73563999999999996</v>
      </c>
      <c r="M20" s="10">
        <v>1.1075999999999999</v>
      </c>
      <c r="N20" s="10">
        <v>0.14738000000000001</v>
      </c>
      <c r="O20" s="10">
        <v>0.31605</v>
      </c>
      <c r="P20" s="10">
        <v>0.73670000000000002</v>
      </c>
      <c r="Q20" s="10">
        <v>1.0265</v>
      </c>
      <c r="R20" s="10">
        <v>3.7719000000000003E-2</v>
      </c>
      <c r="S20" s="10">
        <v>0.44106000000000001</v>
      </c>
      <c r="T20" s="10">
        <v>0.69245000000000001</v>
      </c>
      <c r="U20" s="10">
        <v>1.0622</v>
      </c>
      <c r="V20" s="10">
        <v>8.7039000000000005E-2</v>
      </c>
      <c r="W20" s="10">
        <v>3.6790000000000003E-2</v>
      </c>
      <c r="X20" s="10">
        <v>0.11945</v>
      </c>
      <c r="Y20" s="10">
        <v>1.1449</v>
      </c>
      <c r="Z20" s="10">
        <v>0.19520999999999999</v>
      </c>
      <c r="AA20" s="10">
        <v>0.69876000000000005</v>
      </c>
      <c r="AB20" s="10">
        <v>0.80174000000000001</v>
      </c>
      <c r="AC20" s="10">
        <v>1.0169999999999999</v>
      </c>
      <c r="AD20" s="10">
        <v>2.4295000000000001E-2</v>
      </c>
      <c r="AE20" s="10">
        <v>0.67023999999999995</v>
      </c>
      <c r="AF20" s="10">
        <v>0.77588000000000001</v>
      </c>
      <c r="AG20" s="10">
        <v>1.0164</v>
      </c>
      <c r="AH20" s="10">
        <v>2.3417E-2</v>
      </c>
      <c r="AI20" s="10">
        <v>0.30241000000000001</v>
      </c>
      <c r="AJ20" s="10">
        <v>0.49303000000000002</v>
      </c>
      <c r="AK20" s="10">
        <v>0.96765999999999996</v>
      </c>
      <c r="AL20" s="10">
        <v>-4.7426999999999997E-2</v>
      </c>
      <c r="AM20" s="10">
        <v>0.79005999999999998</v>
      </c>
      <c r="AN20" s="10">
        <v>0.92598999999999998</v>
      </c>
      <c r="AO20" s="10">
        <v>1.0155000000000001</v>
      </c>
      <c r="AP20" s="10">
        <v>2.2223E-2</v>
      </c>
      <c r="AQ20" s="10">
        <v>0.26167000000000001</v>
      </c>
      <c r="AR20" s="10">
        <v>0.65842000000000001</v>
      </c>
      <c r="AS20" s="10">
        <v>1.0448999999999999</v>
      </c>
      <c r="AT20" s="10">
        <v>6.3365000000000005E-2</v>
      </c>
    </row>
    <row r="21" spans="1:46">
      <c r="A21" s="10" t="s">
        <v>596</v>
      </c>
      <c r="B21" s="10" t="s">
        <v>597</v>
      </c>
      <c r="C21" s="10">
        <v>1.9515999999999999E-2</v>
      </c>
      <c r="D21" s="10">
        <v>0.76266999999999996</v>
      </c>
      <c r="E21" s="10">
        <v>1.2031000000000001</v>
      </c>
      <c r="F21" s="10">
        <v>0.26669999999999999</v>
      </c>
      <c r="G21" s="10">
        <v>1.3860999999999999E-3</v>
      </c>
      <c r="H21" s="10">
        <v>0.20974000000000001</v>
      </c>
      <c r="I21" s="10">
        <v>1.2806999999999999</v>
      </c>
      <c r="J21" s="10">
        <v>0.35691000000000001</v>
      </c>
      <c r="K21" s="10">
        <v>4.058E-3</v>
      </c>
      <c r="L21" s="10">
        <v>0.28148000000000001</v>
      </c>
      <c r="M21" s="10">
        <v>1.2427999999999999</v>
      </c>
      <c r="N21" s="10">
        <v>0.31362000000000001</v>
      </c>
      <c r="O21" s="10">
        <v>2.4413000000000001E-2</v>
      </c>
      <c r="P21" s="10">
        <v>0.34855999999999998</v>
      </c>
      <c r="Q21" s="10">
        <v>1.1877</v>
      </c>
      <c r="R21" s="10">
        <v>0.2482</v>
      </c>
      <c r="S21" s="10">
        <v>0.19550999999999999</v>
      </c>
      <c r="T21" s="10">
        <v>0.49069000000000002</v>
      </c>
      <c r="U21" s="10">
        <v>0.86612</v>
      </c>
      <c r="V21" s="10">
        <v>-0.20735000000000001</v>
      </c>
      <c r="W21" s="10">
        <v>7.5465000000000003E-3</v>
      </c>
      <c r="X21" s="10">
        <v>3.9024999999999997E-2</v>
      </c>
      <c r="Y21" s="10">
        <v>0.71131</v>
      </c>
      <c r="Z21" s="10">
        <v>-0.49146000000000001</v>
      </c>
      <c r="AA21" s="10">
        <v>9.6124999999999995E-3</v>
      </c>
      <c r="AB21" s="10">
        <v>4.6716000000000001E-2</v>
      </c>
      <c r="AC21" s="10">
        <v>0.43203999999999998</v>
      </c>
      <c r="AD21" s="10">
        <v>-1.2108000000000001</v>
      </c>
      <c r="AE21" s="10">
        <v>3.8831999999999998E-2</v>
      </c>
      <c r="AF21" s="10">
        <v>0.14108999999999999</v>
      </c>
      <c r="AG21" s="10">
        <v>0.67581999999999998</v>
      </c>
      <c r="AH21" s="10">
        <v>-0.56528999999999996</v>
      </c>
      <c r="AI21" s="10">
        <v>1.4338999999999999E-4</v>
      </c>
      <c r="AJ21" s="10">
        <v>1.7935E-3</v>
      </c>
      <c r="AK21" s="10">
        <v>0.46401999999999999</v>
      </c>
      <c r="AL21" s="10">
        <v>-1.1076999999999999</v>
      </c>
      <c r="AM21" s="10">
        <v>0.57818999999999998</v>
      </c>
      <c r="AN21" s="10">
        <v>0.78271000000000002</v>
      </c>
      <c r="AO21" s="10">
        <v>1.0324</v>
      </c>
      <c r="AP21" s="10">
        <v>4.5995000000000001E-2</v>
      </c>
      <c r="AQ21" s="10">
        <v>0.55633999999999995</v>
      </c>
      <c r="AR21" s="10">
        <v>0.82106000000000001</v>
      </c>
      <c r="AS21" s="10">
        <v>1.0338000000000001</v>
      </c>
      <c r="AT21" s="10">
        <v>4.7893999999999999E-2</v>
      </c>
    </row>
    <row r="22" spans="1:46" hidden="1">
      <c r="A22" s="10" t="s">
        <v>1373</v>
      </c>
      <c r="B22" s="10" t="e">
        <v>#N/A</v>
      </c>
      <c r="C22" s="10">
        <v>1.9831999999999999E-2</v>
      </c>
      <c r="D22" s="10">
        <v>0.76266999999999996</v>
      </c>
      <c r="E22" s="10">
        <v>1.0696000000000001</v>
      </c>
      <c r="F22" s="10">
        <v>9.7099000000000005E-2</v>
      </c>
      <c r="G22" s="10">
        <v>4.8225999999999998E-2</v>
      </c>
      <c r="H22" s="10">
        <v>0.52566999999999997</v>
      </c>
      <c r="I22" s="10">
        <v>1.0496000000000001</v>
      </c>
      <c r="J22" s="10">
        <v>6.9829000000000002E-2</v>
      </c>
      <c r="K22" s="10">
        <v>6.9413000000000002E-2</v>
      </c>
      <c r="L22" s="10">
        <v>0.80245</v>
      </c>
      <c r="M22" s="10">
        <v>1.0851999999999999</v>
      </c>
      <c r="N22" s="10">
        <v>0.1179</v>
      </c>
      <c r="O22" s="10">
        <v>0.16411999999999999</v>
      </c>
      <c r="P22" s="10">
        <v>0.61378999999999995</v>
      </c>
      <c r="Q22" s="10">
        <v>1.0249999999999999</v>
      </c>
      <c r="R22" s="10">
        <v>3.5612999999999999E-2</v>
      </c>
      <c r="S22" s="10">
        <v>0.18190999999999999</v>
      </c>
      <c r="T22" s="10">
        <v>0.48531000000000002</v>
      </c>
      <c r="U22" s="10">
        <v>1.1006</v>
      </c>
      <c r="V22" s="10">
        <v>0.13822999999999999</v>
      </c>
      <c r="W22" s="10">
        <v>9.7948999999999993E-5</v>
      </c>
      <c r="X22" s="10">
        <v>2.4911999999999998E-3</v>
      </c>
      <c r="Y22" s="10">
        <v>1.1148</v>
      </c>
      <c r="Z22" s="10">
        <v>0.15672</v>
      </c>
      <c r="AA22" s="10">
        <v>5.0221000000000002E-2</v>
      </c>
      <c r="AB22" s="10">
        <v>0.14405000000000001</v>
      </c>
      <c r="AC22" s="10">
        <v>1.0852999999999999</v>
      </c>
      <c r="AD22" s="10">
        <v>0.1181</v>
      </c>
      <c r="AE22" s="10">
        <v>0.13114999999999999</v>
      </c>
      <c r="AF22" s="10">
        <v>0.28188999999999997</v>
      </c>
      <c r="AG22" s="10">
        <v>1.0297000000000001</v>
      </c>
      <c r="AH22" s="10">
        <v>4.2188999999999997E-2</v>
      </c>
      <c r="AI22" s="10">
        <v>0.99419999999999997</v>
      </c>
      <c r="AJ22" s="10">
        <v>0.99680999999999997</v>
      </c>
      <c r="AK22" s="10">
        <v>0.99988999999999995</v>
      </c>
      <c r="AL22" s="10">
        <v>-1.5741999999999999E-4</v>
      </c>
      <c r="AM22" s="10">
        <v>0.73482000000000003</v>
      </c>
      <c r="AN22" s="10">
        <v>0.89136000000000004</v>
      </c>
      <c r="AO22" s="10">
        <v>0.98473999999999995</v>
      </c>
      <c r="AP22" s="10">
        <v>-2.2183000000000001E-2</v>
      </c>
      <c r="AQ22" s="10">
        <v>0.113</v>
      </c>
      <c r="AR22" s="10">
        <v>0.48710999999999999</v>
      </c>
      <c r="AS22" s="10">
        <v>1.0639000000000001</v>
      </c>
      <c r="AT22" s="10">
        <v>8.9394000000000001E-2</v>
      </c>
    </row>
    <row r="23" spans="1:46" hidden="1">
      <c r="A23" s="10" t="s">
        <v>1316</v>
      </c>
      <c r="B23" s="10" t="e">
        <v>#N/A</v>
      </c>
      <c r="C23" s="10">
        <v>1.9990999999999998E-2</v>
      </c>
      <c r="D23" s="10">
        <v>0.76266999999999996</v>
      </c>
      <c r="E23" s="10">
        <v>1.1178999999999999</v>
      </c>
      <c r="F23" s="10">
        <v>0.16075</v>
      </c>
      <c r="G23" s="10">
        <v>0.21840999999999999</v>
      </c>
      <c r="H23" s="10">
        <v>0.76232</v>
      </c>
      <c r="I23" s="10">
        <v>1.0458000000000001</v>
      </c>
      <c r="J23" s="10">
        <v>6.4670000000000005E-2</v>
      </c>
      <c r="K23" s="10">
        <v>0.84877000000000002</v>
      </c>
      <c r="L23" s="10">
        <v>0.99680000000000002</v>
      </c>
      <c r="M23" s="10">
        <v>0.98763000000000001</v>
      </c>
      <c r="N23" s="10">
        <v>-1.7954999999999999E-2</v>
      </c>
      <c r="O23" s="10">
        <v>2.1895000000000001E-2</v>
      </c>
      <c r="P23" s="10">
        <v>0.34855999999999998</v>
      </c>
      <c r="Q23" s="10">
        <v>0.84972999999999999</v>
      </c>
      <c r="R23" s="10">
        <v>-0.23491999999999999</v>
      </c>
      <c r="S23" s="10">
        <v>9.1228000000000004E-2</v>
      </c>
      <c r="T23" s="10">
        <v>0.40454000000000001</v>
      </c>
      <c r="U23" s="10">
        <v>0.89864999999999995</v>
      </c>
      <c r="V23" s="10">
        <v>-0.15418000000000001</v>
      </c>
      <c r="W23" s="10">
        <v>1.6378E-2</v>
      </c>
      <c r="X23" s="10">
        <v>6.8662000000000001E-2</v>
      </c>
      <c r="Y23" s="10">
        <v>0.82489000000000001</v>
      </c>
      <c r="Z23" s="10">
        <v>-0.27772999999999998</v>
      </c>
      <c r="AA23" s="10">
        <v>5.7195000000000003E-2</v>
      </c>
      <c r="AB23" s="10">
        <v>0.15615000000000001</v>
      </c>
      <c r="AC23" s="10">
        <v>0.89832999999999996</v>
      </c>
      <c r="AD23" s="10">
        <v>-0.15468000000000001</v>
      </c>
      <c r="AE23" s="10">
        <v>0.43164999999999998</v>
      </c>
      <c r="AF23" s="10">
        <v>0.59448999999999996</v>
      </c>
      <c r="AG23" s="10">
        <v>0.95669999999999999</v>
      </c>
      <c r="AH23" s="10">
        <v>-6.3866999999999993E-2</v>
      </c>
      <c r="AI23" s="10">
        <v>0.25733</v>
      </c>
      <c r="AJ23" s="10">
        <v>0.45656999999999998</v>
      </c>
      <c r="AK23" s="10">
        <v>0.90230999999999995</v>
      </c>
      <c r="AL23" s="10">
        <v>-0.14831</v>
      </c>
      <c r="AM23" s="10">
        <v>0.59397999999999995</v>
      </c>
      <c r="AN23" s="10">
        <v>0.79490000000000005</v>
      </c>
      <c r="AO23" s="10">
        <v>0.96560000000000001</v>
      </c>
      <c r="AP23" s="10">
        <v>-5.0506000000000002E-2</v>
      </c>
      <c r="AQ23" s="10">
        <v>0.23291000000000001</v>
      </c>
      <c r="AR23" s="10">
        <v>0.62353999999999998</v>
      </c>
      <c r="AS23" s="10">
        <v>1.0692999999999999</v>
      </c>
      <c r="AT23" s="10">
        <v>9.6703999999999998E-2</v>
      </c>
    </row>
    <row r="24" spans="1:46" hidden="1">
      <c r="A24" s="10" t="s">
        <v>1549</v>
      </c>
      <c r="B24" s="10" t="e">
        <v>#N/A</v>
      </c>
      <c r="C24" s="10">
        <v>2.2166000000000002E-2</v>
      </c>
      <c r="D24" s="10">
        <v>0.77517000000000003</v>
      </c>
      <c r="E24" s="10">
        <v>1.2143999999999999</v>
      </c>
      <c r="F24" s="10">
        <v>0.28027000000000002</v>
      </c>
      <c r="G24" s="10">
        <v>2.3959999999999999E-2</v>
      </c>
      <c r="H24" s="10">
        <v>0.37708000000000003</v>
      </c>
      <c r="I24" s="10">
        <v>1.2503</v>
      </c>
      <c r="J24" s="10">
        <v>0.32225999999999999</v>
      </c>
      <c r="K24" s="10">
        <v>4.4541999999999998E-2</v>
      </c>
      <c r="L24" s="10">
        <v>0.67061999999999999</v>
      </c>
      <c r="M24" s="10">
        <v>1.1852</v>
      </c>
      <c r="N24" s="10">
        <v>0.24517</v>
      </c>
      <c r="O24" s="10">
        <v>7.5377E-2</v>
      </c>
      <c r="P24" s="10">
        <v>0.52293999999999996</v>
      </c>
      <c r="Q24" s="10">
        <v>0.81681000000000004</v>
      </c>
      <c r="R24" s="10">
        <v>-0.29192000000000001</v>
      </c>
      <c r="S24" s="10">
        <v>0.10956</v>
      </c>
      <c r="T24" s="10">
        <v>0.40899000000000002</v>
      </c>
      <c r="U24" s="10">
        <v>0.77341000000000004</v>
      </c>
      <c r="V24" s="10">
        <v>-0.37069000000000002</v>
      </c>
      <c r="W24" s="10">
        <v>0.13048000000000001</v>
      </c>
      <c r="X24" s="10">
        <v>0.27632000000000001</v>
      </c>
      <c r="Y24" s="10">
        <v>0.83587999999999996</v>
      </c>
      <c r="Z24" s="10">
        <v>-0.25863000000000003</v>
      </c>
      <c r="AA24" s="10">
        <v>3.2530000000000003E-2</v>
      </c>
      <c r="AB24" s="10">
        <v>0.10745</v>
      </c>
      <c r="AC24" s="10">
        <v>0.71123999999999998</v>
      </c>
      <c r="AD24" s="10">
        <v>-0.49159000000000003</v>
      </c>
      <c r="AE24" s="10">
        <v>1.9430000000000001E-3</v>
      </c>
      <c r="AF24" s="10">
        <v>2.7453999999999999E-2</v>
      </c>
      <c r="AG24" s="10">
        <v>0.62470000000000003</v>
      </c>
      <c r="AH24" s="10">
        <v>-0.67876000000000003</v>
      </c>
      <c r="AI24" s="10">
        <v>2.9335E-2</v>
      </c>
      <c r="AJ24" s="10">
        <v>0.12790000000000001</v>
      </c>
      <c r="AK24" s="10">
        <v>0.80674000000000001</v>
      </c>
      <c r="AL24" s="10">
        <v>-0.30981999999999998</v>
      </c>
      <c r="AM24" s="10">
        <v>0.71143999999999996</v>
      </c>
      <c r="AN24" s="10">
        <v>0.87553999999999998</v>
      </c>
      <c r="AO24" s="10">
        <v>0.95618999999999998</v>
      </c>
      <c r="AP24" s="10">
        <v>-6.4630999999999994E-2</v>
      </c>
      <c r="AQ24" s="10">
        <v>6.5724000000000005E-2</v>
      </c>
      <c r="AR24" s="10">
        <v>0.41968</v>
      </c>
      <c r="AS24" s="10">
        <v>1.1432</v>
      </c>
      <c r="AT24" s="10">
        <v>0.19306000000000001</v>
      </c>
    </row>
    <row r="25" spans="1:46" hidden="1">
      <c r="A25" s="10" t="s">
        <v>1611</v>
      </c>
      <c r="B25" s="10" t="e">
        <v>#N/A</v>
      </c>
      <c r="C25" s="10">
        <v>2.2418E-2</v>
      </c>
      <c r="D25" s="10">
        <v>0.77517000000000003</v>
      </c>
      <c r="E25" s="10">
        <v>1.1594</v>
      </c>
      <c r="F25" s="10">
        <v>0.21343999999999999</v>
      </c>
      <c r="G25" s="10">
        <v>2.0518000000000002E-2</v>
      </c>
      <c r="H25" s="10">
        <v>0.36003000000000002</v>
      </c>
      <c r="I25" s="10">
        <v>1.2212000000000001</v>
      </c>
      <c r="J25" s="10">
        <v>0.28827999999999998</v>
      </c>
      <c r="K25" s="10">
        <v>6.7938999999999999E-2</v>
      </c>
      <c r="L25" s="10">
        <v>0.80245</v>
      </c>
      <c r="M25" s="10">
        <v>1.2235</v>
      </c>
      <c r="N25" s="10">
        <v>0.29105999999999999</v>
      </c>
      <c r="O25" s="10">
        <v>1.2831E-2</v>
      </c>
      <c r="P25" s="10">
        <v>0.31320999999999999</v>
      </c>
      <c r="Q25" s="10">
        <v>0.80484</v>
      </c>
      <c r="R25" s="10">
        <v>-0.31322</v>
      </c>
      <c r="S25" s="10">
        <v>6.7799999999999999E-2</v>
      </c>
      <c r="T25" s="10">
        <v>0.34954000000000002</v>
      </c>
      <c r="U25" s="10">
        <v>0.78991</v>
      </c>
      <c r="V25" s="10">
        <v>-0.34023999999999999</v>
      </c>
      <c r="W25" s="10">
        <v>0.56742999999999999</v>
      </c>
      <c r="X25" s="10">
        <v>0.72519999999999996</v>
      </c>
      <c r="Y25" s="10">
        <v>0.93993000000000004</v>
      </c>
      <c r="Z25" s="10">
        <v>-8.9372999999999994E-2</v>
      </c>
      <c r="AA25" s="10">
        <v>0.11974</v>
      </c>
      <c r="AB25" s="10">
        <v>0.25735999999999998</v>
      </c>
      <c r="AC25" s="10">
        <v>0.8125</v>
      </c>
      <c r="AD25" s="10">
        <v>-0.29955999999999999</v>
      </c>
      <c r="AE25" s="10">
        <v>8.8225999999999999E-3</v>
      </c>
      <c r="AF25" s="10">
        <v>6.3639000000000001E-2</v>
      </c>
      <c r="AG25" s="10">
        <v>0.8</v>
      </c>
      <c r="AH25" s="10">
        <v>-0.32192999999999999</v>
      </c>
      <c r="AI25" s="10">
        <v>0.11715</v>
      </c>
      <c r="AJ25" s="10">
        <v>0.29759999999999998</v>
      </c>
      <c r="AK25" s="10">
        <v>0.86021999999999998</v>
      </c>
      <c r="AL25" s="10">
        <v>-0.21720999999999999</v>
      </c>
      <c r="AM25" s="10">
        <v>0.13855999999999999</v>
      </c>
      <c r="AN25" s="10">
        <v>0.36965999999999999</v>
      </c>
      <c r="AO25" s="10">
        <v>0.91496999999999995</v>
      </c>
      <c r="AP25" s="10">
        <v>-0.12820000000000001</v>
      </c>
      <c r="AQ25" s="10">
        <v>0.64897000000000005</v>
      </c>
      <c r="AR25" s="10">
        <v>0.87329999999999997</v>
      </c>
      <c r="AS25" s="10">
        <v>0.96531</v>
      </c>
      <c r="AT25" s="10">
        <v>-5.0937000000000003E-2</v>
      </c>
    </row>
    <row r="26" spans="1:46" hidden="1">
      <c r="A26" s="10" t="s">
        <v>962</v>
      </c>
      <c r="B26" s="10" t="e">
        <v>#N/A</v>
      </c>
      <c r="C26" s="10">
        <v>2.3366999999999999E-2</v>
      </c>
      <c r="D26" s="10">
        <v>0.77517000000000003</v>
      </c>
      <c r="E26" s="10">
        <v>1.5078</v>
      </c>
      <c r="F26" s="10">
        <v>0.59240000000000004</v>
      </c>
      <c r="G26" s="10">
        <v>7.9346999999999994E-3</v>
      </c>
      <c r="H26" s="10">
        <v>0.30270999999999998</v>
      </c>
      <c r="I26" s="10">
        <v>1.4668000000000001</v>
      </c>
      <c r="J26" s="10">
        <v>0.55271000000000003</v>
      </c>
      <c r="K26" s="10">
        <v>9.6181000000000001E-4</v>
      </c>
      <c r="L26" s="10">
        <v>0.15165999999999999</v>
      </c>
      <c r="M26" s="10">
        <v>1.7928999999999999</v>
      </c>
      <c r="N26" s="10">
        <v>0.84228999999999998</v>
      </c>
      <c r="O26" s="10">
        <v>8.6131999999999997E-3</v>
      </c>
      <c r="P26" s="10">
        <v>0.28911999999999999</v>
      </c>
      <c r="Q26" s="10">
        <v>1.6413</v>
      </c>
      <c r="R26" s="10">
        <v>0.71484000000000003</v>
      </c>
      <c r="S26" s="10">
        <v>3.4431000000000003E-2</v>
      </c>
      <c r="T26" s="10">
        <v>0.26271</v>
      </c>
      <c r="U26" s="10">
        <v>1.5347</v>
      </c>
      <c r="V26" s="10">
        <v>0.61795999999999995</v>
      </c>
      <c r="W26" s="10">
        <v>1.0713000000000001E-3</v>
      </c>
      <c r="X26" s="10">
        <v>1.1272000000000001E-2</v>
      </c>
      <c r="Y26" s="10">
        <v>1.3732</v>
      </c>
      <c r="Z26" s="10">
        <v>0.45756999999999998</v>
      </c>
      <c r="AA26" s="10">
        <v>3.7220999999999997E-2</v>
      </c>
      <c r="AB26" s="10">
        <v>0.11735</v>
      </c>
      <c r="AC26" s="10">
        <v>1.5113000000000001</v>
      </c>
      <c r="AD26" s="10">
        <v>0.59577999999999998</v>
      </c>
      <c r="AE26" s="10">
        <v>0.56428</v>
      </c>
      <c r="AF26" s="10">
        <v>0.70350000000000001</v>
      </c>
      <c r="AG26" s="10">
        <v>1.1352</v>
      </c>
      <c r="AH26" s="10">
        <v>0.183</v>
      </c>
      <c r="AI26" s="10">
        <v>1.7941999999999999E-3</v>
      </c>
      <c r="AJ26" s="10">
        <v>1.5838000000000001E-2</v>
      </c>
      <c r="AK26" s="10">
        <v>0.47919</v>
      </c>
      <c r="AL26" s="10">
        <v>-1.0612999999999999</v>
      </c>
      <c r="AM26" s="10">
        <v>6.7105000000000002E-5</v>
      </c>
      <c r="AN26" s="10">
        <v>6.1821000000000003E-3</v>
      </c>
      <c r="AO26" s="10">
        <v>0.57374999999999998</v>
      </c>
      <c r="AP26" s="10">
        <v>-0.80152000000000001</v>
      </c>
      <c r="AQ26" s="10">
        <v>6.0441000000000002E-2</v>
      </c>
      <c r="AR26" s="10">
        <v>0.41968</v>
      </c>
      <c r="AS26" s="10">
        <v>0.64900999999999998</v>
      </c>
      <c r="AT26" s="10">
        <v>-0.62368000000000001</v>
      </c>
    </row>
    <row r="27" spans="1:46" hidden="1">
      <c r="A27" s="10" t="s">
        <v>950</v>
      </c>
      <c r="B27" s="10" t="e">
        <v>#N/A</v>
      </c>
      <c r="C27" s="10">
        <v>2.6983E-2</v>
      </c>
      <c r="D27" s="10">
        <v>0.84011999999999998</v>
      </c>
      <c r="E27" s="10">
        <v>1.2349000000000001</v>
      </c>
      <c r="F27" s="10">
        <v>0.30434</v>
      </c>
      <c r="G27" s="10">
        <v>7.4756000000000003E-2</v>
      </c>
      <c r="H27" s="10">
        <v>0.60041</v>
      </c>
      <c r="I27" s="10">
        <v>1.1684000000000001</v>
      </c>
      <c r="J27" s="10">
        <v>0.22450000000000001</v>
      </c>
      <c r="K27" s="10">
        <v>0.72411000000000003</v>
      </c>
      <c r="L27" s="10">
        <v>0.99680000000000002</v>
      </c>
      <c r="M27" s="10">
        <v>1.0481</v>
      </c>
      <c r="N27" s="10">
        <v>6.7793000000000006E-2</v>
      </c>
      <c r="O27" s="10">
        <v>0.13628999999999999</v>
      </c>
      <c r="P27" s="10">
        <v>0.61273</v>
      </c>
      <c r="Q27" s="10">
        <v>1.1264000000000001</v>
      </c>
      <c r="R27" s="10">
        <v>0.17166000000000001</v>
      </c>
      <c r="S27" s="10">
        <v>0.61478999999999995</v>
      </c>
      <c r="T27" s="10">
        <v>0.83318000000000003</v>
      </c>
      <c r="U27" s="10">
        <v>1.0247999999999999</v>
      </c>
      <c r="V27" s="10">
        <v>3.5383999999999999E-2</v>
      </c>
      <c r="W27" s="10">
        <v>7.4253E-2</v>
      </c>
      <c r="X27" s="10">
        <v>0.18787000000000001</v>
      </c>
      <c r="Y27" s="10">
        <v>1.1827000000000001</v>
      </c>
      <c r="Z27" s="10">
        <v>0.24204999999999999</v>
      </c>
      <c r="AA27" s="10">
        <v>0.28254000000000001</v>
      </c>
      <c r="AB27" s="10">
        <v>0.47904999999999998</v>
      </c>
      <c r="AC27" s="10">
        <v>0.86868999999999996</v>
      </c>
      <c r="AD27" s="10">
        <v>-0.20308000000000001</v>
      </c>
      <c r="AE27" s="10">
        <v>2.7785000000000002E-6</v>
      </c>
      <c r="AF27" s="10">
        <v>2.3556E-4</v>
      </c>
      <c r="AG27" s="10">
        <v>0.39612999999999998</v>
      </c>
      <c r="AH27" s="10">
        <v>-1.3360000000000001</v>
      </c>
      <c r="AI27" s="10">
        <v>0.13052</v>
      </c>
      <c r="AJ27" s="10">
        <v>0.31122</v>
      </c>
      <c r="AK27" s="10">
        <v>0.59919999999999995</v>
      </c>
      <c r="AL27" s="10">
        <v>-0.73889000000000005</v>
      </c>
      <c r="AM27" s="10">
        <v>0.16011</v>
      </c>
      <c r="AN27" s="10">
        <v>0.40183999999999997</v>
      </c>
      <c r="AO27" s="10">
        <v>0.83826000000000001</v>
      </c>
      <c r="AP27" s="10">
        <v>-0.25452999999999998</v>
      </c>
      <c r="AQ27" s="10">
        <v>2.9291000000000001E-2</v>
      </c>
      <c r="AR27" s="10">
        <v>0.37130999999999997</v>
      </c>
      <c r="AS27" s="10">
        <v>1.2957000000000001</v>
      </c>
      <c r="AT27" s="10">
        <v>0.37375000000000003</v>
      </c>
    </row>
    <row r="28" spans="1:46" hidden="1">
      <c r="A28" s="10" t="s">
        <v>1232</v>
      </c>
      <c r="B28" s="10" t="e">
        <v>#N/A</v>
      </c>
      <c r="C28" s="10">
        <v>2.7729E-2</v>
      </c>
      <c r="D28" s="10">
        <v>0.84011999999999998</v>
      </c>
      <c r="E28" s="10">
        <v>1.1227</v>
      </c>
      <c r="F28" s="10">
        <v>0.16696</v>
      </c>
      <c r="G28" s="10">
        <v>2.9916000000000002E-2</v>
      </c>
      <c r="H28" s="10">
        <v>0.42270000000000002</v>
      </c>
      <c r="I28" s="10">
        <v>1.1302000000000001</v>
      </c>
      <c r="J28" s="10">
        <v>0.17663000000000001</v>
      </c>
      <c r="K28" s="10">
        <v>2.4039999999999999E-2</v>
      </c>
      <c r="L28" s="10">
        <v>0.49103999999999998</v>
      </c>
      <c r="M28" s="10">
        <v>1.1697</v>
      </c>
      <c r="N28" s="10">
        <v>0.22614999999999999</v>
      </c>
      <c r="O28" s="10">
        <v>9.8072000000000006E-2</v>
      </c>
      <c r="P28" s="10">
        <v>0.56688000000000005</v>
      </c>
      <c r="Q28" s="10">
        <v>1.0823</v>
      </c>
      <c r="R28" s="10">
        <v>0.11408</v>
      </c>
      <c r="S28" s="10">
        <v>1.9703999999999999E-2</v>
      </c>
      <c r="T28" s="10">
        <v>0.22033</v>
      </c>
      <c r="U28" s="10">
        <v>1.1733</v>
      </c>
      <c r="V28" s="10">
        <v>0.23053999999999999</v>
      </c>
      <c r="W28" s="10">
        <v>1.0822E-2</v>
      </c>
      <c r="X28" s="10">
        <v>5.0472999999999997E-2</v>
      </c>
      <c r="Y28" s="10">
        <v>1.1734</v>
      </c>
      <c r="Z28" s="10">
        <v>0.23066</v>
      </c>
      <c r="AA28" s="10">
        <v>6.1661000000000001E-2</v>
      </c>
      <c r="AB28" s="10">
        <v>0.16508</v>
      </c>
      <c r="AC28" s="10">
        <v>1.1399999999999999</v>
      </c>
      <c r="AD28" s="10">
        <v>0.189</v>
      </c>
      <c r="AE28" s="10">
        <v>0.17052999999999999</v>
      </c>
      <c r="AF28" s="10">
        <v>0.32602999999999999</v>
      </c>
      <c r="AG28" s="10">
        <v>1.1065</v>
      </c>
      <c r="AH28" s="10">
        <v>0.14596000000000001</v>
      </c>
      <c r="AI28" s="10">
        <v>0.94488000000000005</v>
      </c>
      <c r="AJ28" s="10">
        <v>0.96770999999999996</v>
      </c>
      <c r="AK28" s="10">
        <v>0.98684000000000005</v>
      </c>
      <c r="AL28" s="10">
        <v>-1.9109999999999999E-2</v>
      </c>
      <c r="AM28" s="10">
        <v>0.97277999999999998</v>
      </c>
      <c r="AN28" s="10">
        <v>0.99587999999999999</v>
      </c>
      <c r="AO28" s="10">
        <v>1.0118</v>
      </c>
      <c r="AP28" s="10">
        <v>1.6878000000000001E-2</v>
      </c>
      <c r="AQ28" s="10">
        <v>4.8932000000000003E-2</v>
      </c>
      <c r="AR28" s="10">
        <v>0.41483999999999999</v>
      </c>
      <c r="AS28" s="10">
        <v>1.1184000000000001</v>
      </c>
      <c r="AT28" s="10">
        <v>0.16142000000000001</v>
      </c>
    </row>
    <row r="29" spans="1:46" hidden="1">
      <c r="A29" s="10" t="s">
        <v>958</v>
      </c>
      <c r="B29" s="10" t="e">
        <v>#N/A</v>
      </c>
      <c r="C29" s="10">
        <v>2.9068E-2</v>
      </c>
      <c r="D29" s="10">
        <v>0.84011999999999998</v>
      </c>
      <c r="E29" s="10">
        <v>1.0838000000000001</v>
      </c>
      <c r="F29" s="10">
        <v>0.11608</v>
      </c>
      <c r="G29" s="10">
        <v>0.12972</v>
      </c>
      <c r="H29" s="10">
        <v>0.67793000000000003</v>
      </c>
      <c r="I29" s="10">
        <v>1.0825</v>
      </c>
      <c r="J29" s="10">
        <v>0.11443</v>
      </c>
      <c r="K29" s="10">
        <v>9.8548000000000004E-3</v>
      </c>
      <c r="L29" s="10">
        <v>0.37380999999999998</v>
      </c>
      <c r="M29" s="10">
        <v>1.1473</v>
      </c>
      <c r="N29" s="10">
        <v>0.19824</v>
      </c>
      <c r="O29" s="10">
        <v>0.22366</v>
      </c>
      <c r="P29" s="10">
        <v>0.67256000000000005</v>
      </c>
      <c r="Q29" s="10">
        <v>1.0467</v>
      </c>
      <c r="R29" s="10">
        <v>6.5819000000000003E-2</v>
      </c>
      <c r="S29" s="10">
        <v>0.17280000000000001</v>
      </c>
      <c r="T29" s="10">
        <v>0.47349999999999998</v>
      </c>
      <c r="U29" s="10">
        <v>1.1071</v>
      </c>
      <c r="V29" s="10">
        <v>0.14682999999999999</v>
      </c>
      <c r="W29" s="10">
        <v>2.81E-3</v>
      </c>
      <c r="X29" s="10">
        <v>2.1656999999999999E-2</v>
      </c>
      <c r="Y29" s="10">
        <v>1.1102000000000001</v>
      </c>
      <c r="Z29" s="10">
        <v>0.15079000000000001</v>
      </c>
      <c r="AA29" s="10">
        <v>8.1649000000000001E-4</v>
      </c>
      <c r="AB29" s="10">
        <v>1.1827000000000001E-2</v>
      </c>
      <c r="AC29" s="10">
        <v>1.1323000000000001</v>
      </c>
      <c r="AD29" s="10">
        <v>0.17932000000000001</v>
      </c>
      <c r="AE29" s="10">
        <v>0.24682000000000001</v>
      </c>
      <c r="AF29" s="10">
        <v>0.40154000000000001</v>
      </c>
      <c r="AG29" s="10">
        <v>1.0504</v>
      </c>
      <c r="AH29" s="10">
        <v>7.0984000000000005E-2</v>
      </c>
      <c r="AI29" s="10">
        <v>0.64126000000000005</v>
      </c>
      <c r="AJ29" s="10">
        <v>0.78944999999999999</v>
      </c>
      <c r="AK29" s="10">
        <v>1.0125999999999999</v>
      </c>
      <c r="AL29" s="10">
        <v>1.8044999999999999E-2</v>
      </c>
      <c r="AM29" s="10">
        <v>0.85814000000000001</v>
      </c>
      <c r="AN29" s="10">
        <v>0.95169000000000004</v>
      </c>
      <c r="AO29" s="10">
        <v>1.0169999999999999</v>
      </c>
      <c r="AP29" s="10">
        <v>2.4326E-2</v>
      </c>
      <c r="AQ29" s="10">
        <v>2.8145E-2</v>
      </c>
      <c r="AR29" s="10">
        <v>0.37025000000000002</v>
      </c>
      <c r="AS29" s="10">
        <v>1.0967</v>
      </c>
      <c r="AT29" s="10">
        <v>0.13322999999999999</v>
      </c>
    </row>
    <row r="30" spans="1:46" hidden="1">
      <c r="A30" s="10" t="s">
        <v>1242</v>
      </c>
      <c r="B30" s="10" t="e">
        <v>#N/A</v>
      </c>
      <c r="C30" s="10">
        <v>3.1201E-2</v>
      </c>
      <c r="D30" s="10">
        <v>0.84011999999999998</v>
      </c>
      <c r="E30" s="10">
        <v>1.5590999999999999</v>
      </c>
      <c r="F30" s="10">
        <v>0.64066999999999996</v>
      </c>
      <c r="G30" s="10">
        <v>2.1090000000000001E-2</v>
      </c>
      <c r="H30" s="10">
        <v>0.36003000000000002</v>
      </c>
      <c r="I30" s="10">
        <v>1.6391</v>
      </c>
      <c r="J30" s="10">
        <v>0.71287</v>
      </c>
      <c r="K30" s="10">
        <v>1.2001E-2</v>
      </c>
      <c r="L30" s="10">
        <v>0.39811999999999997</v>
      </c>
      <c r="M30" s="10">
        <v>1.7951999999999999</v>
      </c>
      <c r="N30" s="10">
        <v>0.84413000000000005</v>
      </c>
      <c r="O30" s="10">
        <v>4.2620999999999996E-3</v>
      </c>
      <c r="P30" s="10">
        <v>0.27100000000000002</v>
      </c>
      <c r="Q30" s="10">
        <v>1.6749000000000001</v>
      </c>
      <c r="R30" s="10">
        <v>0.74409000000000003</v>
      </c>
      <c r="S30" s="10">
        <v>2.1104999999999999E-2</v>
      </c>
      <c r="T30" s="10">
        <v>0.22033</v>
      </c>
      <c r="U30" s="10">
        <v>1.5287999999999999</v>
      </c>
      <c r="V30" s="10">
        <v>0.61245000000000005</v>
      </c>
      <c r="W30" s="10">
        <v>0.37225000000000003</v>
      </c>
      <c r="X30" s="10">
        <v>0.56535999999999997</v>
      </c>
      <c r="Y30" s="10">
        <v>1.2645999999999999</v>
      </c>
      <c r="Z30" s="10">
        <v>0.33862999999999999</v>
      </c>
      <c r="AA30" s="10">
        <v>0.50887000000000004</v>
      </c>
      <c r="AB30" s="10">
        <v>0.67408000000000001</v>
      </c>
      <c r="AC30" s="10">
        <v>1.1476</v>
      </c>
      <c r="AD30" s="10">
        <v>0.19858000000000001</v>
      </c>
      <c r="AE30" s="10">
        <v>7.5358999999999995E-2</v>
      </c>
      <c r="AF30" s="10">
        <v>0.20565</v>
      </c>
      <c r="AG30" s="10">
        <v>0.69091000000000002</v>
      </c>
      <c r="AH30" s="10">
        <v>-0.53342000000000001</v>
      </c>
      <c r="AI30" s="10">
        <v>7.0866999999999998E-5</v>
      </c>
      <c r="AJ30" s="10">
        <v>1.0813999999999999E-3</v>
      </c>
      <c r="AK30" s="10">
        <v>0.40338000000000002</v>
      </c>
      <c r="AL30" s="10">
        <v>-1.3098000000000001</v>
      </c>
      <c r="AM30" s="10">
        <v>8.1058999999999998E-5</v>
      </c>
      <c r="AN30" s="10">
        <v>6.1847999999999998E-3</v>
      </c>
      <c r="AO30" s="10">
        <v>0.52158000000000004</v>
      </c>
      <c r="AP30" s="10">
        <v>-0.93903000000000003</v>
      </c>
      <c r="AQ30" s="10">
        <v>0.11269999999999999</v>
      </c>
      <c r="AR30" s="10">
        <v>0.48710999999999999</v>
      </c>
      <c r="AS30" s="10">
        <v>0.69876000000000005</v>
      </c>
      <c r="AT30" s="10">
        <v>-0.51712999999999998</v>
      </c>
    </row>
    <row r="31" spans="1:46" hidden="1">
      <c r="A31" s="10" t="s">
        <v>1156</v>
      </c>
      <c r="B31" s="10" t="e">
        <v>#N/A</v>
      </c>
      <c r="C31" s="10">
        <v>3.3076000000000001E-2</v>
      </c>
      <c r="D31" s="10">
        <v>0.84011999999999998</v>
      </c>
      <c r="E31" s="10">
        <v>1.4822</v>
      </c>
      <c r="F31" s="10">
        <v>0.56772</v>
      </c>
      <c r="G31" s="10">
        <v>4.2978000000000002E-2</v>
      </c>
      <c r="H31" s="10">
        <v>0.51236999999999999</v>
      </c>
      <c r="I31" s="10">
        <v>1.522</v>
      </c>
      <c r="J31" s="10">
        <v>0.60594000000000003</v>
      </c>
      <c r="K31" s="10">
        <v>1.5644999999999999E-2</v>
      </c>
      <c r="L31" s="10">
        <v>0.42324000000000001</v>
      </c>
      <c r="M31" s="10">
        <v>1.7567999999999999</v>
      </c>
      <c r="N31" s="10">
        <v>0.81298000000000004</v>
      </c>
      <c r="O31" s="10">
        <v>1.6029000000000002E-2</v>
      </c>
      <c r="P31" s="10">
        <v>0.31320999999999999</v>
      </c>
      <c r="Q31" s="10">
        <v>1.6331</v>
      </c>
      <c r="R31" s="10">
        <v>0.70759000000000005</v>
      </c>
      <c r="S31" s="10">
        <v>6.3117000000000006E-2</v>
      </c>
      <c r="T31" s="10">
        <v>0.34266999999999997</v>
      </c>
      <c r="U31" s="10">
        <v>1.4810000000000001</v>
      </c>
      <c r="V31" s="10">
        <v>0.56655</v>
      </c>
      <c r="W31" s="10">
        <v>0.36087000000000002</v>
      </c>
      <c r="X31" s="10">
        <v>0.55625999999999998</v>
      </c>
      <c r="Y31" s="10">
        <v>1.1956</v>
      </c>
      <c r="Z31" s="10">
        <v>0.25775999999999999</v>
      </c>
      <c r="AA31" s="10">
        <v>0.34869</v>
      </c>
      <c r="AB31" s="10">
        <v>0.54035</v>
      </c>
      <c r="AC31" s="10">
        <v>1.1968000000000001</v>
      </c>
      <c r="AD31" s="10">
        <v>0.25916</v>
      </c>
      <c r="AE31" s="10">
        <v>7.1516999999999997E-2</v>
      </c>
      <c r="AF31" s="10">
        <v>0.20039000000000001</v>
      </c>
      <c r="AG31" s="10">
        <v>0.67418999999999996</v>
      </c>
      <c r="AH31" s="10">
        <v>-0.56877</v>
      </c>
      <c r="AI31" s="10">
        <v>2.0143999999999999E-5</v>
      </c>
      <c r="AJ31" s="10">
        <v>3.9409999999999998E-4</v>
      </c>
      <c r="AK31" s="10">
        <v>0.41936000000000001</v>
      </c>
      <c r="AL31" s="10">
        <v>-1.2538</v>
      </c>
      <c r="AM31" s="10">
        <v>4.3334999999999998E-5</v>
      </c>
      <c r="AN31" s="10">
        <v>6.1821000000000003E-3</v>
      </c>
      <c r="AO31" s="10">
        <v>0.52268000000000003</v>
      </c>
      <c r="AP31" s="10">
        <v>-0.93601000000000001</v>
      </c>
      <c r="AQ31" s="10">
        <v>8.8003999999999999E-2</v>
      </c>
      <c r="AR31" s="10">
        <v>0.43320999999999998</v>
      </c>
      <c r="AS31" s="10">
        <v>0.67540999999999995</v>
      </c>
      <c r="AT31" s="10">
        <v>-0.56616</v>
      </c>
    </row>
    <row r="32" spans="1:46" hidden="1">
      <c r="A32" s="10" t="s">
        <v>1492</v>
      </c>
      <c r="B32" s="10" t="e">
        <v>#N/A</v>
      </c>
      <c r="C32" s="10">
        <v>3.3389000000000002E-2</v>
      </c>
      <c r="D32" s="10">
        <v>0.84011999999999998</v>
      </c>
      <c r="E32" s="10">
        <v>1.1564000000000001</v>
      </c>
      <c r="F32" s="10">
        <v>0.20963000000000001</v>
      </c>
      <c r="G32" s="10">
        <v>2.3056999999999999E-3</v>
      </c>
      <c r="H32" s="10">
        <v>0.22911000000000001</v>
      </c>
      <c r="I32" s="10">
        <v>1.2806999999999999</v>
      </c>
      <c r="J32" s="10">
        <v>0.35694999999999999</v>
      </c>
      <c r="K32" s="10">
        <v>7.9010999999999994E-3</v>
      </c>
      <c r="L32" s="10">
        <v>0.33492</v>
      </c>
      <c r="M32" s="10">
        <v>1.3048999999999999</v>
      </c>
      <c r="N32" s="10">
        <v>0.38397999999999999</v>
      </c>
      <c r="O32" s="10">
        <v>5.5707E-2</v>
      </c>
      <c r="P32" s="10">
        <v>0.47742000000000001</v>
      </c>
      <c r="Q32" s="10">
        <v>1.2292000000000001</v>
      </c>
      <c r="R32" s="10">
        <v>0.29771999999999998</v>
      </c>
      <c r="S32" s="10">
        <v>0.79046000000000005</v>
      </c>
      <c r="T32" s="10">
        <v>0.92645</v>
      </c>
      <c r="U32" s="10">
        <v>0.97289999999999999</v>
      </c>
      <c r="V32" s="10">
        <v>-3.9631E-2</v>
      </c>
      <c r="W32" s="10">
        <v>6.4307000000000003E-2</v>
      </c>
      <c r="X32" s="10">
        <v>0.17155999999999999</v>
      </c>
      <c r="Y32" s="10">
        <v>1.2683</v>
      </c>
      <c r="Z32" s="10">
        <v>0.34289999999999998</v>
      </c>
      <c r="AA32" s="10">
        <v>7.5999999999999998E-2</v>
      </c>
      <c r="AB32" s="10">
        <v>0.18765999999999999</v>
      </c>
      <c r="AC32" s="10">
        <v>1.1117999999999999</v>
      </c>
      <c r="AD32" s="10">
        <v>0.15287000000000001</v>
      </c>
      <c r="AE32" s="10">
        <v>0.71416999999999997</v>
      </c>
      <c r="AF32" s="10">
        <v>0.81208999999999998</v>
      </c>
      <c r="AG32" s="10">
        <v>0.96465999999999996</v>
      </c>
      <c r="AH32" s="10">
        <v>-5.1908000000000003E-2</v>
      </c>
      <c r="AI32" s="10">
        <v>0.48542999999999997</v>
      </c>
      <c r="AJ32" s="10">
        <v>0.67959999999999998</v>
      </c>
      <c r="AK32" s="10">
        <v>1.1166</v>
      </c>
      <c r="AL32" s="10">
        <v>0.15914</v>
      </c>
      <c r="AM32" s="10">
        <v>0.48792999999999997</v>
      </c>
      <c r="AN32" s="10">
        <v>0.72084999999999999</v>
      </c>
      <c r="AO32" s="10">
        <v>1.0668</v>
      </c>
      <c r="AP32" s="10">
        <v>9.3317999999999998E-2</v>
      </c>
      <c r="AQ32" s="10">
        <v>0.88499000000000005</v>
      </c>
      <c r="AR32" s="10">
        <v>0.97001000000000004</v>
      </c>
      <c r="AS32" s="10">
        <v>0.98270999999999997</v>
      </c>
      <c r="AT32" s="10">
        <v>-2.5163999999999999E-2</v>
      </c>
    </row>
    <row r="33" spans="1:46" hidden="1">
      <c r="A33" s="10" t="s">
        <v>1183</v>
      </c>
      <c r="B33" s="10" t="e">
        <v>#N/A</v>
      </c>
      <c r="C33" s="10">
        <v>3.4340000000000002E-2</v>
      </c>
      <c r="D33" s="10">
        <v>0.84011999999999998</v>
      </c>
      <c r="E33" s="10">
        <v>1.5242</v>
      </c>
      <c r="F33" s="10">
        <v>0.60802999999999996</v>
      </c>
      <c r="G33" s="10">
        <v>4.2995000000000004E-3</v>
      </c>
      <c r="H33" s="10">
        <v>0.24104</v>
      </c>
      <c r="I33" s="10">
        <v>1.5584</v>
      </c>
      <c r="J33" s="10">
        <v>0.64004000000000005</v>
      </c>
      <c r="K33" s="10">
        <v>2.6137000000000001E-3</v>
      </c>
      <c r="L33" s="10">
        <v>0.19943</v>
      </c>
      <c r="M33" s="10">
        <v>1.8534999999999999</v>
      </c>
      <c r="N33" s="10">
        <v>0.89022999999999997</v>
      </c>
      <c r="O33" s="10">
        <v>1.7619000000000001E-4</v>
      </c>
      <c r="P33" s="10">
        <v>0.13442999999999999</v>
      </c>
      <c r="Q33" s="10">
        <v>1.6763999999999999</v>
      </c>
      <c r="R33" s="10">
        <v>0.74541000000000002</v>
      </c>
      <c r="S33" s="10">
        <v>6.3237000000000002E-2</v>
      </c>
      <c r="T33" s="10">
        <v>0.34266999999999997</v>
      </c>
      <c r="U33" s="10">
        <v>1.5621</v>
      </c>
      <c r="V33" s="10">
        <v>0.64346000000000003</v>
      </c>
      <c r="W33" s="10">
        <v>3.4424000000000003E-2</v>
      </c>
      <c r="X33" s="10">
        <v>0.1142</v>
      </c>
      <c r="Y33" s="10">
        <v>1.4024000000000001</v>
      </c>
      <c r="Z33" s="10">
        <v>0.48792000000000002</v>
      </c>
      <c r="AA33" s="10">
        <v>1.1173000000000001E-2</v>
      </c>
      <c r="AB33" s="10">
        <v>5.1332999999999997E-2</v>
      </c>
      <c r="AC33" s="10">
        <v>1.5542</v>
      </c>
      <c r="AD33" s="10">
        <v>0.63619999999999999</v>
      </c>
      <c r="AE33" s="10">
        <v>0.74012999999999995</v>
      </c>
      <c r="AF33" s="10">
        <v>0.83291999999999999</v>
      </c>
      <c r="AG33" s="10">
        <v>1.0379</v>
      </c>
      <c r="AH33" s="10">
        <v>5.3599000000000001E-2</v>
      </c>
      <c r="AI33" s="10">
        <v>4.0743999999999997E-3</v>
      </c>
      <c r="AJ33" s="10">
        <v>3.0478000000000002E-2</v>
      </c>
      <c r="AK33" s="10">
        <v>0.46245000000000003</v>
      </c>
      <c r="AL33" s="10">
        <v>-1.1126</v>
      </c>
      <c r="AM33" s="10">
        <v>5.7340000000000003E-5</v>
      </c>
      <c r="AN33" s="10">
        <v>6.1821000000000003E-3</v>
      </c>
      <c r="AO33" s="10">
        <v>0.44962999999999997</v>
      </c>
      <c r="AP33" s="10">
        <v>-1.1532</v>
      </c>
      <c r="AQ33" s="10">
        <v>3.0605E-2</v>
      </c>
      <c r="AR33" s="10">
        <v>0.37130999999999997</v>
      </c>
      <c r="AS33" s="10">
        <v>0.59501999999999999</v>
      </c>
      <c r="AT33" s="10">
        <v>-0.74899000000000004</v>
      </c>
    </row>
    <row r="34" spans="1:46" hidden="1">
      <c r="A34" s="10" t="s">
        <v>1112</v>
      </c>
      <c r="B34" s="10" t="e">
        <v>#N/A</v>
      </c>
      <c r="C34" s="10">
        <v>3.6144000000000003E-2</v>
      </c>
      <c r="D34" s="10">
        <v>0.84011999999999998</v>
      </c>
      <c r="E34" s="10">
        <v>1.1186</v>
      </c>
      <c r="F34" s="10">
        <v>0.16167999999999999</v>
      </c>
      <c r="G34" s="10">
        <v>1.6213000000000002E-2</v>
      </c>
      <c r="H34" s="10">
        <v>0.36003000000000002</v>
      </c>
      <c r="I34" s="10">
        <v>0.90029999999999999</v>
      </c>
      <c r="J34" s="10">
        <v>-0.15151999999999999</v>
      </c>
      <c r="K34" s="10">
        <v>0.24958</v>
      </c>
      <c r="L34" s="10">
        <v>0.99680000000000002</v>
      </c>
      <c r="M34" s="10">
        <v>1.0744</v>
      </c>
      <c r="N34" s="10">
        <v>0.10358000000000001</v>
      </c>
      <c r="O34" s="10">
        <v>4.7167999999999998E-4</v>
      </c>
      <c r="P34" s="10">
        <v>0.17993999999999999</v>
      </c>
      <c r="Q34" s="10">
        <v>0.85594999999999999</v>
      </c>
      <c r="R34" s="10">
        <v>-0.22439999999999999</v>
      </c>
      <c r="S34" s="10">
        <v>2.7614E-5</v>
      </c>
      <c r="T34" s="10">
        <v>1.2652999999999999E-2</v>
      </c>
      <c r="U34" s="10">
        <v>0.66100999999999999</v>
      </c>
      <c r="V34" s="10">
        <v>-0.59726000000000001</v>
      </c>
      <c r="W34" s="10">
        <v>6.0886000000000002E-4</v>
      </c>
      <c r="X34" s="10">
        <v>7.7426999999999999E-3</v>
      </c>
      <c r="Y34" s="10">
        <v>0.62873999999999997</v>
      </c>
      <c r="Z34" s="10">
        <v>-0.66947000000000001</v>
      </c>
      <c r="AA34" s="10">
        <v>9.0247000000000001E-3</v>
      </c>
      <c r="AB34" s="10">
        <v>4.5601999999999997E-2</v>
      </c>
      <c r="AC34" s="10">
        <v>0.67683000000000004</v>
      </c>
      <c r="AD34" s="10">
        <v>-0.56313999999999997</v>
      </c>
      <c r="AE34" s="10">
        <v>0.76046000000000002</v>
      </c>
      <c r="AF34" s="10">
        <v>0.84953000000000001</v>
      </c>
      <c r="AG34" s="10">
        <v>0.98855000000000004</v>
      </c>
      <c r="AH34" s="10">
        <v>-1.6619999999999999E-2</v>
      </c>
      <c r="AI34" s="10">
        <v>0.92713000000000001</v>
      </c>
      <c r="AJ34" s="10">
        <v>0.96416000000000002</v>
      </c>
      <c r="AK34" s="10">
        <v>0.99724000000000002</v>
      </c>
      <c r="AL34" s="10">
        <v>-3.9857E-3</v>
      </c>
      <c r="AM34" s="10">
        <v>0.48359000000000002</v>
      </c>
      <c r="AN34" s="10">
        <v>0.71786000000000005</v>
      </c>
      <c r="AO34" s="10">
        <v>0.94520000000000004</v>
      </c>
      <c r="AP34" s="10">
        <v>-8.1303E-2</v>
      </c>
      <c r="AQ34" s="10">
        <v>0.18154000000000001</v>
      </c>
      <c r="AR34" s="10">
        <v>0.57003000000000004</v>
      </c>
      <c r="AS34" s="10">
        <v>1.1184000000000001</v>
      </c>
      <c r="AT34" s="10">
        <v>0.16147</v>
      </c>
    </row>
    <row r="35" spans="1:46" hidden="1">
      <c r="A35" s="10" t="s">
        <v>1061</v>
      </c>
      <c r="B35" s="10" t="e">
        <v>#N/A</v>
      </c>
      <c r="C35" s="10">
        <v>3.9185999999999999E-2</v>
      </c>
      <c r="D35" s="10">
        <v>0.84011999999999998</v>
      </c>
      <c r="E35" s="10">
        <v>1.1732</v>
      </c>
      <c r="F35" s="10">
        <v>0.23047000000000001</v>
      </c>
      <c r="G35" s="10">
        <v>0.12742999999999999</v>
      </c>
      <c r="H35" s="10">
        <v>0.67793000000000003</v>
      </c>
      <c r="I35" s="10">
        <v>1.1469</v>
      </c>
      <c r="J35" s="10">
        <v>0.19772000000000001</v>
      </c>
      <c r="K35" s="10">
        <v>0.69038999999999995</v>
      </c>
      <c r="L35" s="10">
        <v>0.99680000000000002</v>
      </c>
      <c r="M35" s="10">
        <v>1.0705</v>
      </c>
      <c r="N35" s="10">
        <v>9.8256999999999997E-2</v>
      </c>
      <c r="O35" s="10">
        <v>0.11545</v>
      </c>
      <c r="P35" s="10">
        <v>0.57852999999999999</v>
      </c>
      <c r="Q35" s="10">
        <v>1.1203000000000001</v>
      </c>
      <c r="R35" s="10">
        <v>0.16391</v>
      </c>
      <c r="S35" s="10">
        <v>0.94308000000000003</v>
      </c>
      <c r="T35" s="10">
        <v>0.97629999999999995</v>
      </c>
      <c r="U35" s="10">
        <v>0.98384000000000005</v>
      </c>
      <c r="V35" s="10">
        <v>-2.3501000000000001E-2</v>
      </c>
      <c r="W35" s="10">
        <v>0.21217</v>
      </c>
      <c r="X35" s="10">
        <v>0.38729000000000002</v>
      </c>
      <c r="Y35" s="10">
        <v>1.0923</v>
      </c>
      <c r="Z35" s="10">
        <v>0.12740000000000001</v>
      </c>
      <c r="AA35" s="10">
        <v>0.10536</v>
      </c>
      <c r="AB35" s="10">
        <v>0.23369999999999999</v>
      </c>
      <c r="AC35" s="10">
        <v>0.84850999999999999</v>
      </c>
      <c r="AD35" s="10">
        <v>-0.23699999999999999</v>
      </c>
      <c r="AE35" s="10">
        <v>3.4148000000000001E-7</v>
      </c>
      <c r="AF35" s="10">
        <v>5.4715E-5</v>
      </c>
      <c r="AG35" s="10">
        <v>0.40820000000000001</v>
      </c>
      <c r="AH35" s="10">
        <v>-1.2926</v>
      </c>
      <c r="AI35" s="10">
        <v>0.10044</v>
      </c>
      <c r="AJ35" s="10">
        <v>0.26795999999999998</v>
      </c>
      <c r="AK35" s="10">
        <v>0.61890999999999996</v>
      </c>
      <c r="AL35" s="10">
        <v>-0.69220000000000004</v>
      </c>
      <c r="AM35" s="10">
        <v>0.25285999999999997</v>
      </c>
      <c r="AN35" s="10">
        <v>0.51543000000000005</v>
      </c>
      <c r="AO35" s="10">
        <v>0.88253999999999999</v>
      </c>
      <c r="AP35" s="10">
        <v>-0.18027000000000001</v>
      </c>
      <c r="AQ35" s="10">
        <v>5.9868999999999999E-2</v>
      </c>
      <c r="AR35" s="10">
        <v>0.41968</v>
      </c>
      <c r="AS35" s="10">
        <v>1.2545999999999999</v>
      </c>
      <c r="AT35" s="10">
        <v>0.32723000000000002</v>
      </c>
    </row>
    <row r="36" spans="1:46" hidden="1">
      <c r="A36" s="10" t="s">
        <v>1056</v>
      </c>
      <c r="B36" s="10" t="e">
        <v>#N/A</v>
      </c>
      <c r="C36" s="10">
        <v>3.9919999999999997E-2</v>
      </c>
      <c r="D36" s="10">
        <v>0.84011999999999998</v>
      </c>
      <c r="E36" s="10">
        <v>1.2311000000000001</v>
      </c>
      <c r="F36" s="10">
        <v>0.3</v>
      </c>
      <c r="G36" s="10">
        <v>2.9301000000000001E-2</v>
      </c>
      <c r="H36" s="10">
        <v>0.42181999999999997</v>
      </c>
      <c r="I36" s="10">
        <v>1.2621</v>
      </c>
      <c r="J36" s="10">
        <v>0.33583000000000002</v>
      </c>
      <c r="K36" s="10">
        <v>0.11692</v>
      </c>
      <c r="L36" s="10">
        <v>0.95921999999999996</v>
      </c>
      <c r="M36" s="10">
        <v>1.167</v>
      </c>
      <c r="N36" s="10">
        <v>0.22283</v>
      </c>
      <c r="O36" s="10">
        <v>9.0251999999999999E-2</v>
      </c>
      <c r="P36" s="10">
        <v>0.56337000000000004</v>
      </c>
      <c r="Q36" s="10">
        <v>1.1631</v>
      </c>
      <c r="R36" s="10">
        <v>0.21793999999999999</v>
      </c>
      <c r="S36" s="10">
        <v>0.78320000000000001</v>
      </c>
      <c r="T36" s="10">
        <v>0.92076999999999998</v>
      </c>
      <c r="U36" s="10">
        <v>0.91632999999999998</v>
      </c>
      <c r="V36" s="10">
        <v>-0.12606000000000001</v>
      </c>
      <c r="W36" s="10">
        <v>0.40510000000000002</v>
      </c>
      <c r="X36" s="10">
        <v>0.59785999999999995</v>
      </c>
      <c r="Y36" s="10">
        <v>0.84887999999999997</v>
      </c>
      <c r="Z36" s="10">
        <v>-0.23637</v>
      </c>
      <c r="AA36" s="10">
        <v>1.7420000000000001E-2</v>
      </c>
      <c r="AB36" s="10">
        <v>6.7813999999999999E-2</v>
      </c>
      <c r="AC36" s="10">
        <v>0.40364</v>
      </c>
      <c r="AD36" s="10">
        <v>-1.3089</v>
      </c>
      <c r="AE36" s="10">
        <v>0.10872</v>
      </c>
      <c r="AF36" s="10">
        <v>0.25446000000000002</v>
      </c>
      <c r="AG36" s="10">
        <v>0.71674000000000004</v>
      </c>
      <c r="AH36" s="10">
        <v>-0.48048000000000002</v>
      </c>
      <c r="AI36" s="10">
        <v>1.5423E-6</v>
      </c>
      <c r="AJ36" s="10">
        <v>5.8838999999999997E-5</v>
      </c>
      <c r="AK36" s="10">
        <v>0.37264000000000003</v>
      </c>
      <c r="AL36" s="10">
        <v>-1.4240999999999999</v>
      </c>
      <c r="AM36" s="10">
        <v>0.34893999999999997</v>
      </c>
      <c r="AN36" s="10">
        <v>0.60648000000000002</v>
      </c>
      <c r="AO36" s="10">
        <v>0.84131999999999996</v>
      </c>
      <c r="AP36" s="10">
        <v>-0.24926999999999999</v>
      </c>
      <c r="AQ36" s="10">
        <v>0.26938000000000001</v>
      </c>
      <c r="AR36" s="10">
        <v>0.66605999999999999</v>
      </c>
      <c r="AS36" s="10">
        <v>1.1234</v>
      </c>
      <c r="AT36" s="10">
        <v>0.16786000000000001</v>
      </c>
    </row>
    <row r="37" spans="1:46" hidden="1">
      <c r="A37" s="10" t="s">
        <v>1124</v>
      </c>
      <c r="B37" s="10" t="e">
        <v>#N/A</v>
      </c>
      <c r="C37" s="10">
        <v>4.0307999999999997E-2</v>
      </c>
      <c r="D37" s="10">
        <v>0.84011999999999998</v>
      </c>
      <c r="E37" s="10">
        <v>1.2471000000000001</v>
      </c>
      <c r="F37" s="10">
        <v>0.31852999999999998</v>
      </c>
      <c r="G37" s="10">
        <v>3.1397000000000001E-2</v>
      </c>
      <c r="H37" s="10">
        <v>0.43556</v>
      </c>
      <c r="I37" s="10">
        <v>1.2751999999999999</v>
      </c>
      <c r="J37" s="10">
        <v>0.35071999999999998</v>
      </c>
      <c r="K37" s="10">
        <v>0.29510999999999998</v>
      </c>
      <c r="L37" s="10">
        <v>0.99680000000000002</v>
      </c>
      <c r="M37" s="10">
        <v>1.1212</v>
      </c>
      <c r="N37" s="10">
        <v>0.16508</v>
      </c>
      <c r="O37" s="10">
        <v>0.29652000000000001</v>
      </c>
      <c r="P37" s="10">
        <v>0.71823000000000004</v>
      </c>
      <c r="Q37" s="10">
        <v>1.0663</v>
      </c>
      <c r="R37" s="10">
        <v>9.2631000000000005E-2</v>
      </c>
      <c r="S37" s="10">
        <v>5.3599000000000001E-2</v>
      </c>
      <c r="T37" s="10">
        <v>0.31702000000000002</v>
      </c>
      <c r="U37" s="10">
        <v>0.65541000000000005</v>
      </c>
      <c r="V37" s="10">
        <v>-0.60953000000000002</v>
      </c>
      <c r="W37" s="10">
        <v>3.0306E-2</v>
      </c>
      <c r="X37" s="10">
        <v>0.10463</v>
      </c>
      <c r="Y37" s="10">
        <v>0.60150999999999999</v>
      </c>
      <c r="Z37" s="10">
        <v>-0.73333000000000004</v>
      </c>
      <c r="AA37" s="10">
        <v>8.3561999999999994E-3</v>
      </c>
      <c r="AB37" s="10">
        <v>4.2791000000000003E-2</v>
      </c>
      <c r="AC37" s="10">
        <v>0.28528999999999999</v>
      </c>
      <c r="AD37" s="10">
        <v>-1.8095000000000001</v>
      </c>
      <c r="AE37" s="10">
        <v>3.8830999999999997E-2</v>
      </c>
      <c r="AF37" s="10">
        <v>0.14108999999999999</v>
      </c>
      <c r="AG37" s="10">
        <v>0.48968</v>
      </c>
      <c r="AH37" s="10">
        <v>-1.0301</v>
      </c>
      <c r="AI37" s="10">
        <v>1.0467000000000001E-6</v>
      </c>
      <c r="AJ37" s="10">
        <v>4.9916000000000001E-5</v>
      </c>
      <c r="AK37" s="10">
        <v>0.20987</v>
      </c>
      <c r="AL37" s="10">
        <v>-2.2524000000000002</v>
      </c>
      <c r="AM37" s="10">
        <v>6.5188999999999997E-2</v>
      </c>
      <c r="AN37" s="10">
        <v>0.25120999999999999</v>
      </c>
      <c r="AO37" s="10">
        <v>0.68545999999999996</v>
      </c>
      <c r="AP37" s="10">
        <v>-0.54486000000000001</v>
      </c>
      <c r="AQ37" s="10">
        <v>0.97789000000000004</v>
      </c>
      <c r="AR37" s="10">
        <v>0.99565999999999999</v>
      </c>
      <c r="AS37" s="10">
        <v>0.94006000000000001</v>
      </c>
      <c r="AT37" s="10">
        <v>-8.9174000000000003E-2</v>
      </c>
    </row>
    <row r="38" spans="1:46" hidden="1">
      <c r="A38" s="10" t="s">
        <v>1320</v>
      </c>
      <c r="B38" s="10" t="e">
        <v>#N/A</v>
      </c>
      <c r="C38" s="10">
        <v>4.2964000000000002E-2</v>
      </c>
      <c r="D38" s="10">
        <v>0.84011999999999998</v>
      </c>
      <c r="E38" s="10">
        <v>1.1779999999999999</v>
      </c>
      <c r="F38" s="10">
        <v>0.23630000000000001</v>
      </c>
      <c r="G38" s="10">
        <v>8.8354999999999996E-3</v>
      </c>
      <c r="H38" s="10">
        <v>0.32102000000000003</v>
      </c>
      <c r="I38" s="10">
        <v>1.2235</v>
      </c>
      <c r="J38" s="10">
        <v>0.29105999999999999</v>
      </c>
      <c r="K38" s="10">
        <v>3.3024999999999999E-2</v>
      </c>
      <c r="L38" s="10">
        <v>0.57267999999999997</v>
      </c>
      <c r="M38" s="10">
        <v>1.1835</v>
      </c>
      <c r="N38" s="10">
        <v>0.24312</v>
      </c>
      <c r="O38" s="10">
        <v>6.4406000000000005E-2</v>
      </c>
      <c r="P38" s="10">
        <v>0.48514000000000002</v>
      </c>
      <c r="Q38" s="10">
        <v>1.1496999999999999</v>
      </c>
      <c r="R38" s="10">
        <v>0.20130000000000001</v>
      </c>
      <c r="S38" s="10">
        <v>7.4376999999999999E-2</v>
      </c>
      <c r="T38" s="10">
        <v>0.36598000000000003</v>
      </c>
      <c r="U38" s="10">
        <v>0.82282</v>
      </c>
      <c r="V38" s="10">
        <v>-0.28134999999999999</v>
      </c>
      <c r="W38" s="10">
        <v>5.2616E-3</v>
      </c>
      <c r="X38" s="10">
        <v>3.1712999999999998E-2</v>
      </c>
      <c r="Y38" s="10">
        <v>0.69579999999999997</v>
      </c>
      <c r="Z38" s="10">
        <v>-0.52324999999999999</v>
      </c>
      <c r="AA38" s="10">
        <v>8.3012999999999993E-3</v>
      </c>
      <c r="AB38" s="10">
        <v>4.2791000000000003E-2</v>
      </c>
      <c r="AC38" s="10">
        <v>0.40769</v>
      </c>
      <c r="AD38" s="10">
        <v>-1.2945</v>
      </c>
      <c r="AE38" s="10">
        <v>3.3241E-2</v>
      </c>
      <c r="AF38" s="10">
        <v>0.13081999999999999</v>
      </c>
      <c r="AG38" s="10">
        <v>0.62053999999999998</v>
      </c>
      <c r="AH38" s="10">
        <v>-0.68840999999999997</v>
      </c>
      <c r="AI38" s="10">
        <v>2.4011000000000002E-6</v>
      </c>
      <c r="AJ38" s="10">
        <v>8.1008999999999996E-5</v>
      </c>
      <c r="AK38" s="10">
        <v>0.42426999999999998</v>
      </c>
      <c r="AL38" s="10">
        <v>-1.2369000000000001</v>
      </c>
      <c r="AM38" s="10">
        <v>0.81977999999999995</v>
      </c>
      <c r="AN38" s="10">
        <v>0.93357000000000001</v>
      </c>
      <c r="AO38" s="10">
        <v>0.96094999999999997</v>
      </c>
      <c r="AP38" s="10">
        <v>-5.7468999999999999E-2</v>
      </c>
      <c r="AQ38" s="10">
        <v>0.48943999999999999</v>
      </c>
      <c r="AR38" s="10">
        <v>0.77847999999999995</v>
      </c>
      <c r="AS38" s="10">
        <v>1.032</v>
      </c>
      <c r="AT38" s="10">
        <v>4.5439E-2</v>
      </c>
    </row>
    <row r="39" spans="1:46" hidden="1">
      <c r="A39" s="10" t="s">
        <v>1057</v>
      </c>
      <c r="B39" s="10" t="e">
        <v>#N/A</v>
      </c>
      <c r="C39" s="10">
        <v>4.3490000000000001E-2</v>
      </c>
      <c r="D39" s="10">
        <v>0.84011999999999998</v>
      </c>
      <c r="E39" s="10">
        <v>1.1400999999999999</v>
      </c>
      <c r="F39" s="10">
        <v>0.18909999999999999</v>
      </c>
      <c r="G39" s="10">
        <v>6.6720000000000002E-2</v>
      </c>
      <c r="H39" s="10">
        <v>0.56564000000000003</v>
      </c>
      <c r="I39" s="10">
        <v>1.0811999999999999</v>
      </c>
      <c r="J39" s="10">
        <v>0.11262</v>
      </c>
      <c r="K39" s="10">
        <v>0.17068</v>
      </c>
      <c r="L39" s="10">
        <v>0.99680000000000002</v>
      </c>
      <c r="M39" s="10">
        <v>1.0931999999999999</v>
      </c>
      <c r="N39" s="10">
        <v>0.12848999999999999</v>
      </c>
      <c r="O39" s="10">
        <v>1.5119E-2</v>
      </c>
      <c r="P39" s="10">
        <v>0.31320999999999999</v>
      </c>
      <c r="Q39" s="10">
        <v>1.1395</v>
      </c>
      <c r="R39" s="10">
        <v>0.18837999999999999</v>
      </c>
      <c r="S39" s="10">
        <v>8.7081000000000006E-2</v>
      </c>
      <c r="T39" s="10">
        <v>0.39549000000000001</v>
      </c>
      <c r="U39" s="10">
        <v>1.1718</v>
      </c>
      <c r="V39" s="10">
        <v>0.22871</v>
      </c>
      <c r="W39" s="10">
        <v>4.7782E-4</v>
      </c>
      <c r="X39" s="10">
        <v>6.9274999999999996E-3</v>
      </c>
      <c r="Y39" s="10">
        <v>1.2713000000000001</v>
      </c>
      <c r="Z39" s="10">
        <v>0.34627000000000002</v>
      </c>
      <c r="AA39" s="10">
        <v>0.38673000000000002</v>
      </c>
      <c r="AB39" s="10">
        <v>0.57669999999999999</v>
      </c>
      <c r="AC39" s="10">
        <v>1.0589</v>
      </c>
      <c r="AD39" s="10">
        <v>8.2516000000000006E-2</v>
      </c>
      <c r="AE39" s="10">
        <v>0.28277999999999998</v>
      </c>
      <c r="AF39" s="10">
        <v>0.44533</v>
      </c>
      <c r="AG39" s="10">
        <v>1.0853999999999999</v>
      </c>
      <c r="AH39" s="10">
        <v>0.11826</v>
      </c>
      <c r="AI39" s="10">
        <v>0.57706000000000002</v>
      </c>
      <c r="AJ39" s="10">
        <v>0.74634999999999996</v>
      </c>
      <c r="AK39" s="10">
        <v>0.95011999999999996</v>
      </c>
      <c r="AL39" s="10">
        <v>-7.3815000000000006E-2</v>
      </c>
      <c r="AM39" s="10">
        <v>0.85123000000000004</v>
      </c>
      <c r="AN39" s="10">
        <v>0.95169000000000004</v>
      </c>
      <c r="AO39" s="10">
        <v>0.99373</v>
      </c>
      <c r="AP39" s="10">
        <v>-9.0755000000000002E-3</v>
      </c>
      <c r="AQ39" s="10">
        <v>0.15125</v>
      </c>
      <c r="AR39" s="10">
        <v>0.55089999999999995</v>
      </c>
      <c r="AS39" s="10">
        <v>1.1475</v>
      </c>
      <c r="AT39" s="10">
        <v>0.19844000000000001</v>
      </c>
    </row>
    <row r="40" spans="1:46" hidden="1">
      <c r="A40" s="10" t="s">
        <v>1643</v>
      </c>
      <c r="B40" s="10" t="e">
        <v>#N/A</v>
      </c>
      <c r="C40" s="10">
        <v>4.4891E-2</v>
      </c>
      <c r="D40" s="10">
        <v>0.84011999999999998</v>
      </c>
      <c r="E40" s="10">
        <v>1.1454</v>
      </c>
      <c r="F40" s="10">
        <v>0.19586000000000001</v>
      </c>
      <c r="G40" s="10">
        <v>0.14757999999999999</v>
      </c>
      <c r="H40" s="10">
        <v>0.70820000000000005</v>
      </c>
      <c r="I40" s="10">
        <v>1.1339999999999999</v>
      </c>
      <c r="J40" s="10">
        <v>0.18140999999999999</v>
      </c>
      <c r="K40" s="10">
        <v>0.41127000000000002</v>
      </c>
      <c r="L40" s="10">
        <v>0.99680000000000002</v>
      </c>
      <c r="M40" s="10">
        <v>1.0690999999999999</v>
      </c>
      <c r="N40" s="10">
        <v>9.6453999999999998E-2</v>
      </c>
      <c r="O40" s="10">
        <v>2.3720999999999999E-2</v>
      </c>
      <c r="P40" s="10">
        <v>0.34855999999999998</v>
      </c>
      <c r="Q40" s="10">
        <v>0.81057999999999997</v>
      </c>
      <c r="R40" s="10">
        <v>-0.30297000000000002</v>
      </c>
      <c r="S40" s="10">
        <v>0.10532</v>
      </c>
      <c r="T40" s="10">
        <v>0.40899000000000002</v>
      </c>
      <c r="U40" s="10">
        <v>0.81064000000000003</v>
      </c>
      <c r="V40" s="10">
        <v>-0.30286000000000002</v>
      </c>
      <c r="W40" s="10">
        <v>0.21920000000000001</v>
      </c>
      <c r="X40" s="10">
        <v>0.39727000000000001</v>
      </c>
      <c r="Y40" s="10">
        <v>0.86692000000000002</v>
      </c>
      <c r="Z40" s="10">
        <v>-0.20602999999999999</v>
      </c>
      <c r="AA40" s="10">
        <v>2.0789999999999999E-2</v>
      </c>
      <c r="AB40" s="10">
        <v>7.7378000000000002E-2</v>
      </c>
      <c r="AC40" s="10">
        <v>0.73736999999999997</v>
      </c>
      <c r="AD40" s="10">
        <v>-0.43955</v>
      </c>
      <c r="AE40" s="10">
        <v>2.4094000000000001E-4</v>
      </c>
      <c r="AF40" s="10">
        <v>6.5655000000000002E-3</v>
      </c>
      <c r="AG40" s="10">
        <v>0.72279000000000004</v>
      </c>
      <c r="AH40" s="10">
        <v>-0.46836</v>
      </c>
      <c r="AI40" s="10">
        <v>0.29014000000000001</v>
      </c>
      <c r="AJ40" s="10">
        <v>0.48677999999999999</v>
      </c>
      <c r="AK40" s="10">
        <v>0.8881</v>
      </c>
      <c r="AL40" s="10">
        <v>-0.17119999999999999</v>
      </c>
      <c r="AM40" s="10">
        <v>0.72565000000000002</v>
      </c>
      <c r="AN40" s="10">
        <v>0.88446000000000002</v>
      </c>
      <c r="AO40" s="10">
        <v>1.0210999999999999</v>
      </c>
      <c r="AP40" s="10">
        <v>3.0117999999999999E-2</v>
      </c>
      <c r="AQ40" s="10">
        <v>5.2559000000000002E-2</v>
      </c>
      <c r="AR40" s="10">
        <v>0.41624</v>
      </c>
      <c r="AS40" s="10">
        <v>1.1249</v>
      </c>
      <c r="AT40" s="10">
        <v>0.16975000000000001</v>
      </c>
    </row>
    <row r="41" spans="1:46" hidden="1">
      <c r="A41" s="10" t="s">
        <v>1265</v>
      </c>
      <c r="B41" s="10" t="e">
        <v>#N/A</v>
      </c>
      <c r="C41" s="10">
        <v>4.5391000000000001E-2</v>
      </c>
      <c r="D41" s="10">
        <v>0.84011999999999998</v>
      </c>
      <c r="E41" s="10">
        <v>1.1875</v>
      </c>
      <c r="F41" s="10">
        <v>0.24792</v>
      </c>
      <c r="G41" s="10">
        <v>0.53817000000000004</v>
      </c>
      <c r="H41" s="10">
        <v>0.89073000000000002</v>
      </c>
      <c r="I41" s="10">
        <v>1.052</v>
      </c>
      <c r="J41" s="10">
        <v>7.3149000000000006E-2</v>
      </c>
      <c r="K41" s="10">
        <v>0.42718</v>
      </c>
      <c r="L41" s="10">
        <v>0.99680000000000002</v>
      </c>
      <c r="M41" s="10">
        <v>1.1194999999999999</v>
      </c>
      <c r="N41" s="10">
        <v>0.16284000000000001</v>
      </c>
      <c r="O41" s="10">
        <v>4.7267000000000003E-3</v>
      </c>
      <c r="P41" s="10">
        <v>0.27742</v>
      </c>
      <c r="Q41" s="10">
        <v>0.6774</v>
      </c>
      <c r="R41" s="10">
        <v>-0.56191000000000002</v>
      </c>
      <c r="S41" s="10">
        <v>1.8759000000000001E-4</v>
      </c>
      <c r="T41" s="10">
        <v>3.5782000000000001E-2</v>
      </c>
      <c r="U41" s="10">
        <v>0.50714000000000004</v>
      </c>
      <c r="V41" s="10">
        <v>-0.97955000000000003</v>
      </c>
      <c r="W41" s="10">
        <v>4.5669000000000003E-6</v>
      </c>
      <c r="X41" s="10">
        <v>3.4844999999999999E-4</v>
      </c>
      <c r="Y41" s="10">
        <v>0.49215999999999999</v>
      </c>
      <c r="Z41" s="10">
        <v>-1.0227999999999999</v>
      </c>
      <c r="AA41" s="10">
        <v>2.8179000000000002E-4</v>
      </c>
      <c r="AB41" s="10">
        <v>7.5969000000000002E-3</v>
      </c>
      <c r="AC41" s="10">
        <v>0.43618000000000001</v>
      </c>
      <c r="AD41" s="10">
        <v>-1.1970000000000001</v>
      </c>
      <c r="AE41" s="10">
        <v>0.13663</v>
      </c>
      <c r="AF41" s="10">
        <v>0.29020000000000001</v>
      </c>
      <c r="AG41" s="10">
        <v>0.69401999999999997</v>
      </c>
      <c r="AH41" s="10">
        <v>-0.52695999999999998</v>
      </c>
      <c r="AI41" s="10">
        <v>0.23246</v>
      </c>
      <c r="AJ41" s="10">
        <v>0.43060999999999999</v>
      </c>
      <c r="AK41" s="10">
        <v>0.80076999999999998</v>
      </c>
      <c r="AL41" s="10">
        <v>-0.32053999999999999</v>
      </c>
      <c r="AM41" s="10">
        <v>3.9351999999999998E-3</v>
      </c>
      <c r="AN41" s="10">
        <v>6.2052999999999997E-2</v>
      </c>
      <c r="AO41" s="10">
        <v>0.75546000000000002</v>
      </c>
      <c r="AP41" s="10">
        <v>-0.40456999999999999</v>
      </c>
      <c r="AQ41" s="10">
        <v>1.9470000000000001E-2</v>
      </c>
      <c r="AR41" s="10">
        <v>0.30318000000000001</v>
      </c>
      <c r="AS41" s="10">
        <v>1.1621999999999999</v>
      </c>
      <c r="AT41" s="10">
        <v>0.21684999999999999</v>
      </c>
    </row>
    <row r="42" spans="1:46">
      <c r="A42" s="10" t="s">
        <v>35</v>
      </c>
      <c r="B42" s="10" t="s">
        <v>36</v>
      </c>
      <c r="C42" s="10">
        <v>4.7551999999999997E-2</v>
      </c>
      <c r="D42" s="10">
        <v>0.84011999999999998</v>
      </c>
      <c r="E42" s="10">
        <v>1.2164999999999999</v>
      </c>
      <c r="F42" s="10">
        <v>0.28271000000000002</v>
      </c>
      <c r="G42" s="10">
        <v>1.8467000000000001E-2</v>
      </c>
      <c r="H42" s="10">
        <v>0.36003000000000002</v>
      </c>
      <c r="I42" s="10">
        <v>1.2859</v>
      </c>
      <c r="J42" s="10">
        <v>0.36281000000000002</v>
      </c>
      <c r="K42" s="10">
        <v>0.40018999999999999</v>
      </c>
      <c r="L42" s="10">
        <v>0.99680000000000002</v>
      </c>
      <c r="M42" s="10">
        <v>1.0873999999999999</v>
      </c>
      <c r="N42" s="10">
        <v>0.12089</v>
      </c>
      <c r="O42" s="10">
        <v>0.50563000000000002</v>
      </c>
      <c r="P42" s="10">
        <v>0.82262000000000002</v>
      </c>
      <c r="Q42" s="10">
        <v>1.0206999999999999</v>
      </c>
      <c r="R42" s="10">
        <v>2.9597999999999999E-2</v>
      </c>
      <c r="S42" s="10">
        <v>0.22244</v>
      </c>
      <c r="T42" s="10">
        <v>0.51744000000000001</v>
      </c>
      <c r="U42" s="10">
        <v>0.77100000000000002</v>
      </c>
      <c r="V42" s="10">
        <v>-0.37519000000000002</v>
      </c>
      <c r="W42" s="10">
        <v>4.3846999999999997E-2</v>
      </c>
      <c r="X42" s="10">
        <v>0.13381999999999999</v>
      </c>
      <c r="Y42" s="10">
        <v>0.68457000000000001</v>
      </c>
      <c r="Z42" s="10">
        <v>-0.54671999999999998</v>
      </c>
      <c r="AA42" s="10">
        <v>7.6323000000000005E-4</v>
      </c>
      <c r="AB42" s="10">
        <v>1.1827000000000001E-2</v>
      </c>
      <c r="AC42" s="10">
        <v>0.32585999999999998</v>
      </c>
      <c r="AD42" s="10">
        <v>-1.6176999999999999</v>
      </c>
      <c r="AE42" s="10">
        <v>1.209E-2</v>
      </c>
      <c r="AF42" s="10">
        <v>7.5609999999999997E-2</v>
      </c>
      <c r="AG42" s="10">
        <v>0.53008</v>
      </c>
      <c r="AH42" s="10">
        <v>-0.91573000000000004</v>
      </c>
      <c r="AI42" s="10">
        <v>1.0964E-5</v>
      </c>
      <c r="AJ42" s="10">
        <v>2.5348999999999999E-4</v>
      </c>
      <c r="AK42" s="10">
        <v>0.33772999999999997</v>
      </c>
      <c r="AL42" s="10">
        <v>-1.5661</v>
      </c>
      <c r="AM42" s="10">
        <v>0.23469999999999999</v>
      </c>
      <c r="AN42" s="10">
        <v>0.48794999999999999</v>
      </c>
      <c r="AO42" s="10">
        <v>0.79137000000000002</v>
      </c>
      <c r="AP42" s="10">
        <v>-0.33756999999999998</v>
      </c>
      <c r="AQ42" s="10">
        <v>0.42854999999999999</v>
      </c>
      <c r="AR42" s="10">
        <v>0.75451999999999997</v>
      </c>
      <c r="AS42" s="10">
        <v>1.0521</v>
      </c>
      <c r="AT42" s="10">
        <v>7.3246000000000006E-2</v>
      </c>
    </row>
    <row r="43" spans="1:46" hidden="1">
      <c r="A43" s="10" t="s">
        <v>1132</v>
      </c>
      <c r="B43" s="10" t="e">
        <v>#N/A</v>
      </c>
      <c r="C43" s="10">
        <v>4.8382000000000001E-2</v>
      </c>
      <c r="D43" s="10">
        <v>0.84011999999999998</v>
      </c>
      <c r="E43" s="10">
        <v>0.86946999999999997</v>
      </c>
      <c r="F43" s="10">
        <v>-0.20180000000000001</v>
      </c>
      <c r="G43" s="10">
        <v>0.24682000000000001</v>
      </c>
      <c r="H43" s="10">
        <v>0.76970000000000005</v>
      </c>
      <c r="I43" s="10">
        <v>0.94281000000000004</v>
      </c>
      <c r="J43" s="10">
        <v>-8.4955000000000003E-2</v>
      </c>
      <c r="K43" s="10">
        <v>0.48781999999999998</v>
      </c>
      <c r="L43" s="10">
        <v>0.99680000000000002</v>
      </c>
      <c r="M43" s="10">
        <v>0.95238</v>
      </c>
      <c r="N43" s="10">
        <v>-7.0388999999999993E-2</v>
      </c>
      <c r="O43" s="10">
        <v>1.5535E-2</v>
      </c>
      <c r="P43" s="10">
        <v>0.31320999999999999</v>
      </c>
      <c r="Q43" s="10">
        <v>0.87499000000000005</v>
      </c>
      <c r="R43" s="10">
        <v>-0.19264999999999999</v>
      </c>
      <c r="S43" s="10">
        <v>0.42627999999999999</v>
      </c>
      <c r="T43" s="10">
        <v>0.68720000000000003</v>
      </c>
      <c r="U43" s="10">
        <v>0.94554000000000005</v>
      </c>
      <c r="V43" s="10">
        <v>-8.0786999999999998E-2</v>
      </c>
      <c r="W43" s="10">
        <v>0.43687999999999999</v>
      </c>
      <c r="X43" s="10">
        <v>0.62305999999999995</v>
      </c>
      <c r="Y43" s="10">
        <v>0.94486999999999999</v>
      </c>
      <c r="Z43" s="10">
        <v>-8.1812999999999997E-2</v>
      </c>
      <c r="AA43" s="10">
        <v>0.89880000000000004</v>
      </c>
      <c r="AB43" s="10">
        <v>0.93686000000000003</v>
      </c>
      <c r="AC43" s="10">
        <v>0.99761999999999995</v>
      </c>
      <c r="AD43" s="10">
        <v>-3.4448E-3</v>
      </c>
      <c r="AE43" s="10">
        <v>0.12195</v>
      </c>
      <c r="AF43" s="10">
        <v>0.27048</v>
      </c>
      <c r="AG43" s="10">
        <v>0.87490000000000001</v>
      </c>
      <c r="AH43" s="10">
        <v>-0.1928</v>
      </c>
      <c r="AI43" s="10">
        <v>0.57355</v>
      </c>
      <c r="AJ43" s="10">
        <v>0.74634999999999996</v>
      </c>
      <c r="AK43" s="10">
        <v>0.95194999999999996</v>
      </c>
      <c r="AL43" s="10">
        <v>-7.1041000000000007E-2</v>
      </c>
      <c r="AM43" s="10">
        <v>0.50929000000000002</v>
      </c>
      <c r="AN43" s="10">
        <v>0.73736000000000002</v>
      </c>
      <c r="AO43" s="10">
        <v>0.94484999999999997</v>
      </c>
      <c r="AP43" s="10">
        <v>-8.1849000000000005E-2</v>
      </c>
      <c r="AQ43" s="10">
        <v>0.54179999999999995</v>
      </c>
      <c r="AR43" s="10">
        <v>0.80905000000000005</v>
      </c>
      <c r="AS43" s="10">
        <v>1.0411999999999999</v>
      </c>
      <c r="AT43" s="10">
        <v>5.8208999999999997E-2</v>
      </c>
    </row>
    <row r="44" spans="1:46" hidden="1">
      <c r="A44" s="10" t="s">
        <v>1583</v>
      </c>
      <c r="B44" s="10" t="e">
        <v>#N/A</v>
      </c>
      <c r="C44" s="10">
        <v>4.8444000000000001E-2</v>
      </c>
      <c r="D44" s="10">
        <v>0.84011999999999998</v>
      </c>
      <c r="E44" s="10">
        <v>1.1413</v>
      </c>
      <c r="F44" s="10">
        <v>0.19064</v>
      </c>
      <c r="G44" s="10">
        <v>0.43785000000000002</v>
      </c>
      <c r="H44" s="10">
        <v>0.84792000000000001</v>
      </c>
      <c r="I44" s="10">
        <v>1.0871</v>
      </c>
      <c r="J44" s="10">
        <v>0.12044000000000001</v>
      </c>
      <c r="K44" s="10">
        <v>0.21052000000000001</v>
      </c>
      <c r="L44" s="10">
        <v>0.99680000000000002</v>
      </c>
      <c r="M44" s="10">
        <v>1.143</v>
      </c>
      <c r="N44" s="10">
        <v>0.19281999999999999</v>
      </c>
      <c r="O44" s="10">
        <v>0.78876000000000002</v>
      </c>
      <c r="P44" s="10">
        <v>0.94106000000000001</v>
      </c>
      <c r="Q44" s="10">
        <v>1.0145</v>
      </c>
      <c r="R44" s="10">
        <v>2.0771000000000001E-2</v>
      </c>
      <c r="S44" s="10">
        <v>0.27678999999999998</v>
      </c>
      <c r="T44" s="10">
        <v>0.55806999999999995</v>
      </c>
      <c r="U44" s="10">
        <v>1.1201000000000001</v>
      </c>
      <c r="V44" s="10">
        <v>0.16363</v>
      </c>
      <c r="W44" s="10">
        <v>0.41632000000000002</v>
      </c>
      <c r="X44" s="10">
        <v>0.60853000000000002</v>
      </c>
      <c r="Y44" s="10">
        <v>1.0903</v>
      </c>
      <c r="Z44" s="10">
        <v>0.12468</v>
      </c>
      <c r="AA44" s="10">
        <v>0.30762</v>
      </c>
      <c r="AB44" s="10">
        <v>0.50693999999999995</v>
      </c>
      <c r="AC44" s="10">
        <v>1.0888</v>
      </c>
      <c r="AD44" s="10">
        <v>0.12277</v>
      </c>
      <c r="AE44" s="10">
        <v>0.60794000000000004</v>
      </c>
      <c r="AF44" s="10">
        <v>0.73163999999999996</v>
      </c>
      <c r="AG44" s="10">
        <v>0.96757000000000004</v>
      </c>
      <c r="AH44" s="10">
        <v>-4.7557000000000002E-2</v>
      </c>
      <c r="AI44" s="10">
        <v>0.69740000000000002</v>
      </c>
      <c r="AJ44" s="10">
        <v>0.81716999999999995</v>
      </c>
      <c r="AK44" s="10">
        <v>1.0353000000000001</v>
      </c>
      <c r="AL44" s="10">
        <v>5.0047000000000001E-2</v>
      </c>
      <c r="AM44" s="10">
        <v>0.97585</v>
      </c>
      <c r="AN44" s="10">
        <v>0.99587999999999999</v>
      </c>
      <c r="AO44" s="10">
        <v>0.99204999999999999</v>
      </c>
      <c r="AP44" s="10">
        <v>-1.150799999999999E-2</v>
      </c>
      <c r="AQ44" s="10">
        <v>0.32987</v>
      </c>
      <c r="AR44" s="10">
        <v>0.68579999999999997</v>
      </c>
      <c r="AS44" s="10">
        <v>1.1196999999999999</v>
      </c>
      <c r="AT44" s="10">
        <v>0.16314999999999999</v>
      </c>
    </row>
    <row r="45" spans="1:46" hidden="1">
      <c r="A45" s="10" t="s">
        <v>1006</v>
      </c>
      <c r="B45" s="10" t="e">
        <v>#N/A</v>
      </c>
      <c r="C45" s="10">
        <v>5.0826999999999997E-2</v>
      </c>
      <c r="D45" s="10">
        <v>0.84011999999999998</v>
      </c>
      <c r="E45" s="10">
        <v>1.0673999999999999</v>
      </c>
      <c r="F45" s="10">
        <v>9.4136999999999998E-2</v>
      </c>
      <c r="G45" s="10">
        <v>5.9958999999999998E-2</v>
      </c>
      <c r="H45" s="10">
        <v>0.54308000000000001</v>
      </c>
      <c r="I45" s="10">
        <v>1.0759000000000001</v>
      </c>
      <c r="J45" s="10">
        <v>0.10553999999999999</v>
      </c>
      <c r="K45" s="10">
        <v>0.11098</v>
      </c>
      <c r="L45" s="10">
        <v>0.94755</v>
      </c>
      <c r="M45" s="10">
        <v>1.0828</v>
      </c>
      <c r="N45" s="10">
        <v>0.11472</v>
      </c>
      <c r="O45" s="10">
        <v>0.28262999999999999</v>
      </c>
      <c r="P45" s="10">
        <v>0.70015000000000005</v>
      </c>
      <c r="Q45" s="10">
        <v>1.0303</v>
      </c>
      <c r="R45" s="10">
        <v>4.3104999999999997E-2</v>
      </c>
      <c r="S45" s="10">
        <v>0.19089</v>
      </c>
      <c r="T45" s="10">
        <v>0.48882999999999999</v>
      </c>
      <c r="U45" s="10">
        <v>1.0992999999999999</v>
      </c>
      <c r="V45" s="10">
        <v>0.13655999999999999</v>
      </c>
      <c r="W45" s="10">
        <v>6.1847000000000006E-5</v>
      </c>
      <c r="X45" s="10">
        <v>2.0753999999999998E-3</v>
      </c>
      <c r="Y45" s="10">
        <v>1.1224000000000001</v>
      </c>
      <c r="Z45" s="10">
        <v>0.16663</v>
      </c>
      <c r="AA45" s="10">
        <v>2.8365999999999999E-2</v>
      </c>
      <c r="AB45" s="10">
        <v>9.8378999999999994E-2</v>
      </c>
      <c r="AC45" s="10">
        <v>1.1005</v>
      </c>
      <c r="AD45" s="10">
        <v>0.13822000000000001</v>
      </c>
      <c r="AE45" s="10">
        <v>0.15853</v>
      </c>
      <c r="AF45" s="10">
        <v>0.31280999999999998</v>
      </c>
      <c r="AG45" s="10">
        <v>1.0435000000000001</v>
      </c>
      <c r="AH45" s="10">
        <v>6.1441000000000003E-2</v>
      </c>
      <c r="AI45" s="10">
        <v>0.92967999999999995</v>
      </c>
      <c r="AJ45" s="10">
        <v>0.96416000000000002</v>
      </c>
      <c r="AK45" s="10">
        <v>0.99621999999999999</v>
      </c>
      <c r="AL45" s="10">
        <v>-5.4663999999999997E-3</v>
      </c>
      <c r="AM45" s="10">
        <v>0.86065999999999998</v>
      </c>
      <c r="AN45" s="10">
        <v>0.95169000000000004</v>
      </c>
      <c r="AO45" s="10">
        <v>0.99161999999999995</v>
      </c>
      <c r="AP45" s="10">
        <v>-1.2146000000000001E-2</v>
      </c>
      <c r="AQ45" s="10">
        <v>0.16028000000000001</v>
      </c>
      <c r="AR45" s="10">
        <v>0.55089999999999995</v>
      </c>
      <c r="AS45" s="10">
        <v>1.0565</v>
      </c>
      <c r="AT45" s="10">
        <v>7.9338000000000006E-2</v>
      </c>
    </row>
    <row r="46" spans="1:46" hidden="1">
      <c r="A46" s="10" t="s">
        <v>1512</v>
      </c>
      <c r="B46" s="10" t="e">
        <v>#N/A</v>
      </c>
      <c r="C46" s="10">
        <v>5.4531999999999997E-2</v>
      </c>
      <c r="D46" s="10">
        <v>0.84011999999999998</v>
      </c>
      <c r="E46" s="10">
        <v>1.0874999999999999</v>
      </c>
      <c r="F46" s="10">
        <v>0.12098</v>
      </c>
      <c r="G46" s="10">
        <v>4.5987E-2</v>
      </c>
      <c r="H46" s="10">
        <v>0.52566999999999997</v>
      </c>
      <c r="I46" s="10">
        <v>1.1315999999999999</v>
      </c>
      <c r="J46" s="10">
        <v>0.17842</v>
      </c>
      <c r="K46" s="10">
        <v>8.3896999999999999E-2</v>
      </c>
      <c r="L46" s="10">
        <v>0.85072999999999999</v>
      </c>
      <c r="M46" s="10">
        <v>1.1161000000000001</v>
      </c>
      <c r="N46" s="10">
        <v>0.15841</v>
      </c>
      <c r="O46" s="10">
        <v>3.1449999999999999E-2</v>
      </c>
      <c r="P46" s="10">
        <v>0.39339000000000002</v>
      </c>
      <c r="Q46" s="10">
        <v>0.82060999999999995</v>
      </c>
      <c r="R46" s="10">
        <v>-0.28522999999999998</v>
      </c>
      <c r="S46" s="10">
        <v>1.342E-2</v>
      </c>
      <c r="T46" s="10">
        <v>0.2031</v>
      </c>
      <c r="U46" s="10">
        <v>0.81406999999999996</v>
      </c>
      <c r="V46" s="10">
        <v>-0.29677999999999999</v>
      </c>
      <c r="W46" s="10">
        <v>0.25749</v>
      </c>
      <c r="X46" s="10">
        <v>0.43756</v>
      </c>
      <c r="Y46" s="10">
        <v>0.87065000000000003</v>
      </c>
      <c r="Z46" s="10">
        <v>-0.19983999999999999</v>
      </c>
      <c r="AA46" s="10">
        <v>6.2947000000000003E-2</v>
      </c>
      <c r="AB46" s="10">
        <v>0.16753000000000001</v>
      </c>
      <c r="AC46" s="10">
        <v>0.83159000000000005</v>
      </c>
      <c r="AD46" s="10">
        <v>-0.26605000000000001</v>
      </c>
      <c r="AE46" s="10">
        <v>9.2610999999999995E-3</v>
      </c>
      <c r="AF46" s="10">
        <v>6.4357999999999999E-2</v>
      </c>
      <c r="AG46" s="10">
        <v>0.79656000000000005</v>
      </c>
      <c r="AH46" s="10">
        <v>-0.32815</v>
      </c>
      <c r="AI46" s="10">
        <v>0.11219</v>
      </c>
      <c r="AJ46" s="10">
        <v>0.29214000000000001</v>
      </c>
      <c r="AK46" s="10">
        <v>0.85072000000000003</v>
      </c>
      <c r="AL46" s="10">
        <v>-0.23324</v>
      </c>
      <c r="AM46" s="10">
        <v>3.2781999999999999E-2</v>
      </c>
      <c r="AN46" s="10">
        <v>0.16564999999999999</v>
      </c>
      <c r="AO46" s="10">
        <v>0.83028999999999997</v>
      </c>
      <c r="AP46" s="10">
        <v>-0.26830999999999999</v>
      </c>
      <c r="AQ46" s="10">
        <v>0.57123999999999997</v>
      </c>
      <c r="AR46" s="10">
        <v>0.83591000000000004</v>
      </c>
      <c r="AS46" s="10">
        <v>0.95882000000000001</v>
      </c>
      <c r="AT46" s="10">
        <v>-6.0664000000000003E-2</v>
      </c>
    </row>
    <row r="47" spans="1:46" hidden="1">
      <c r="A47" s="10" t="s">
        <v>1004</v>
      </c>
      <c r="B47" s="10" t="e">
        <v>#N/A</v>
      </c>
      <c r="C47" s="10">
        <v>5.6013E-2</v>
      </c>
      <c r="D47" s="10">
        <v>0.84011999999999998</v>
      </c>
      <c r="E47" s="10">
        <v>1.1737</v>
      </c>
      <c r="F47" s="10">
        <v>0.23107</v>
      </c>
      <c r="G47" s="10">
        <v>0.30369000000000002</v>
      </c>
      <c r="H47" s="10">
        <v>0.81591000000000002</v>
      </c>
      <c r="I47" s="10">
        <v>1.1145</v>
      </c>
      <c r="J47" s="10">
        <v>0.15645000000000001</v>
      </c>
      <c r="K47" s="10">
        <v>0.57467000000000001</v>
      </c>
      <c r="L47" s="10">
        <v>0.99680000000000002</v>
      </c>
      <c r="M47" s="10">
        <v>1.0711999999999999</v>
      </c>
      <c r="N47" s="10">
        <v>9.919E-2</v>
      </c>
      <c r="O47" s="10">
        <v>0.19402</v>
      </c>
      <c r="P47" s="10">
        <v>0.65193000000000001</v>
      </c>
      <c r="Q47" s="10">
        <v>1.1100000000000001</v>
      </c>
      <c r="R47" s="10">
        <v>0.15057000000000001</v>
      </c>
      <c r="S47" s="10">
        <v>0.91857</v>
      </c>
      <c r="T47" s="10">
        <v>0.96157000000000004</v>
      </c>
      <c r="U47" s="10">
        <v>0.96226999999999996</v>
      </c>
      <c r="V47" s="10">
        <v>-5.5486000000000001E-2</v>
      </c>
      <c r="W47" s="10">
        <v>4.2831000000000001E-2</v>
      </c>
      <c r="X47" s="10">
        <v>0.13177</v>
      </c>
      <c r="Y47" s="10">
        <v>1.2302999999999999</v>
      </c>
      <c r="Z47" s="10">
        <v>0.29903999999999997</v>
      </c>
      <c r="AA47" s="10">
        <v>0.80044999999999999</v>
      </c>
      <c r="AB47" s="10">
        <v>0.88002999999999998</v>
      </c>
      <c r="AC47" s="10">
        <v>0.94993000000000005</v>
      </c>
      <c r="AD47" s="10">
        <v>-7.4112999999999998E-2</v>
      </c>
      <c r="AE47" s="10">
        <v>1.0139999999999999E-3</v>
      </c>
      <c r="AF47" s="10">
        <v>1.6462000000000001E-2</v>
      </c>
      <c r="AG47" s="10">
        <v>0.55484999999999995</v>
      </c>
      <c r="AH47" s="10">
        <v>-0.84982999999999997</v>
      </c>
      <c r="AI47" s="10">
        <v>8.5195999999999994E-2</v>
      </c>
      <c r="AJ47" s="10">
        <v>0.24820999999999999</v>
      </c>
      <c r="AK47" s="10">
        <v>0.59921000000000002</v>
      </c>
      <c r="AL47" s="10">
        <v>-0.73887000000000003</v>
      </c>
      <c r="AM47" s="10">
        <v>0.14030000000000001</v>
      </c>
      <c r="AN47" s="10">
        <v>0.37169000000000002</v>
      </c>
      <c r="AO47" s="10">
        <v>0.84958</v>
      </c>
      <c r="AP47" s="10">
        <v>-0.23516999999999999</v>
      </c>
      <c r="AQ47" s="10">
        <v>7.2861000000000002E-3</v>
      </c>
      <c r="AR47" s="10">
        <v>0.24171000000000001</v>
      </c>
      <c r="AS47" s="10">
        <v>1.2890999999999999</v>
      </c>
      <c r="AT47" s="10">
        <v>0.36642000000000002</v>
      </c>
    </row>
    <row r="48" spans="1:46" hidden="1">
      <c r="A48" s="10" t="s">
        <v>986</v>
      </c>
      <c r="B48" s="10" t="e">
        <v>#N/A</v>
      </c>
      <c r="C48" s="10">
        <v>5.6980000000000003E-2</v>
      </c>
      <c r="D48" s="10">
        <v>0.84011999999999998</v>
      </c>
      <c r="E48" s="10">
        <v>1.1207</v>
      </c>
      <c r="F48" s="10">
        <v>0.16445000000000001</v>
      </c>
      <c r="G48" s="10">
        <v>0.73348000000000002</v>
      </c>
      <c r="H48" s="10">
        <v>0.95548</v>
      </c>
      <c r="I48" s="10">
        <v>1.0226999999999999</v>
      </c>
      <c r="J48" s="10">
        <v>3.2341000000000002E-2</v>
      </c>
      <c r="K48" s="10">
        <v>0.92586999999999997</v>
      </c>
      <c r="L48" s="10">
        <v>0.99680000000000002</v>
      </c>
      <c r="M48" s="10">
        <v>1.0227999999999999</v>
      </c>
      <c r="N48" s="10">
        <v>3.2468999999999998E-2</v>
      </c>
      <c r="O48" s="10">
        <v>0.69645000000000001</v>
      </c>
      <c r="P48" s="10">
        <v>0.91261000000000003</v>
      </c>
      <c r="Q48" s="10">
        <v>1.0184</v>
      </c>
      <c r="R48" s="10">
        <v>2.6289E-2</v>
      </c>
      <c r="S48" s="10">
        <v>0.70433999999999997</v>
      </c>
      <c r="T48" s="10">
        <v>0.87383999999999995</v>
      </c>
      <c r="U48" s="10">
        <v>1.0228999999999999</v>
      </c>
      <c r="V48" s="10">
        <v>3.2618000000000001E-2</v>
      </c>
      <c r="W48" s="10">
        <v>2.7817999999999999E-2</v>
      </c>
      <c r="X48" s="10">
        <v>0.10059</v>
      </c>
      <c r="Y48" s="10">
        <v>1.1988000000000001</v>
      </c>
      <c r="Z48" s="10">
        <v>0.26157999999999998</v>
      </c>
      <c r="AA48" s="10">
        <v>0.26205000000000001</v>
      </c>
      <c r="AB48" s="10">
        <v>0.45613999999999999</v>
      </c>
      <c r="AC48" s="10">
        <v>1.1780999999999999</v>
      </c>
      <c r="AD48" s="10">
        <v>0.23652000000000001</v>
      </c>
      <c r="AE48" s="10">
        <v>0.13114000000000001</v>
      </c>
      <c r="AF48" s="10">
        <v>0.28188999999999997</v>
      </c>
      <c r="AG48" s="10">
        <v>0.81794999999999995</v>
      </c>
      <c r="AH48" s="10">
        <v>-0.28992000000000001</v>
      </c>
      <c r="AI48" s="10">
        <v>0.70013000000000003</v>
      </c>
      <c r="AJ48" s="10">
        <v>0.81716999999999995</v>
      </c>
      <c r="AK48" s="10">
        <v>1.0311999999999999</v>
      </c>
      <c r="AL48" s="10">
        <v>4.4269999999999997E-2</v>
      </c>
      <c r="AM48" s="10">
        <v>4.4440000000000001E-4</v>
      </c>
      <c r="AN48" s="10">
        <v>1.6954E-2</v>
      </c>
      <c r="AO48" s="10">
        <v>0.72699999999999998</v>
      </c>
      <c r="AP48" s="10">
        <v>-0.45996999999999999</v>
      </c>
      <c r="AQ48" s="10">
        <v>0.57862000000000002</v>
      </c>
      <c r="AR48" s="10">
        <v>0.83591000000000004</v>
      </c>
      <c r="AS48" s="10">
        <v>1.0327999999999999</v>
      </c>
      <c r="AT48" s="10">
        <v>4.6552000000000003E-2</v>
      </c>
    </row>
    <row r="49" spans="1:46" hidden="1">
      <c r="A49" s="10" t="s">
        <v>1484</v>
      </c>
      <c r="B49" s="10" t="e">
        <v>#N/A</v>
      </c>
      <c r="C49" s="10">
        <v>6.0831999999999997E-2</v>
      </c>
      <c r="D49" s="10">
        <v>0.84011999999999998</v>
      </c>
      <c r="E49" s="10">
        <v>1.1516</v>
      </c>
      <c r="F49" s="10">
        <v>0.20363000000000001</v>
      </c>
      <c r="G49" s="10">
        <v>4.1912E-3</v>
      </c>
      <c r="H49" s="10">
        <v>0.24104</v>
      </c>
      <c r="I49" s="10">
        <v>1.1476999999999999</v>
      </c>
      <c r="J49" s="10">
        <v>0.19869999999999999</v>
      </c>
      <c r="K49" s="10">
        <v>2.0469999999999999E-2</v>
      </c>
      <c r="L49" s="10">
        <v>0.45911999999999997</v>
      </c>
      <c r="M49" s="10">
        <v>1.1225000000000001</v>
      </c>
      <c r="N49" s="10">
        <v>0.16669</v>
      </c>
      <c r="O49" s="10">
        <v>0.27433000000000002</v>
      </c>
      <c r="P49" s="10">
        <v>0.68852999999999998</v>
      </c>
      <c r="Q49" s="10">
        <v>1.0872999999999999</v>
      </c>
      <c r="R49" s="10">
        <v>0.1207</v>
      </c>
      <c r="S49" s="10">
        <v>1.3357000000000001E-2</v>
      </c>
      <c r="T49" s="10">
        <v>0.2031</v>
      </c>
      <c r="U49" s="10">
        <v>1.1848000000000001</v>
      </c>
      <c r="V49" s="10">
        <v>0.24467</v>
      </c>
      <c r="W49" s="10">
        <v>9.8393999999999999E-3</v>
      </c>
      <c r="X49" s="10">
        <v>4.7806000000000001E-2</v>
      </c>
      <c r="Y49" s="10">
        <v>1.1405000000000001</v>
      </c>
      <c r="Z49" s="10">
        <v>0.18964</v>
      </c>
      <c r="AA49" s="10">
        <v>4.5960000000000001E-2</v>
      </c>
      <c r="AB49" s="10">
        <v>0.13714000000000001</v>
      </c>
      <c r="AC49" s="10">
        <v>1.1473</v>
      </c>
      <c r="AD49" s="10">
        <v>0.19827</v>
      </c>
      <c r="AE49" s="10">
        <v>6.9917999999999994E-2</v>
      </c>
      <c r="AF49" s="10">
        <v>0.19905999999999999</v>
      </c>
      <c r="AG49" s="10">
        <v>1.0831</v>
      </c>
      <c r="AH49" s="10">
        <v>0.11513</v>
      </c>
      <c r="AI49" s="10">
        <v>0.53879999999999995</v>
      </c>
      <c r="AJ49" s="10">
        <v>0.71997</v>
      </c>
      <c r="AK49" s="10">
        <v>1.0309999999999999</v>
      </c>
      <c r="AL49" s="10">
        <v>4.4034999999999998E-2</v>
      </c>
      <c r="AM49" s="10">
        <v>0.65649999999999997</v>
      </c>
      <c r="AN49" s="10">
        <v>0.84319999999999995</v>
      </c>
      <c r="AO49" s="10">
        <v>1.028</v>
      </c>
      <c r="AP49" s="10">
        <v>3.9856999999999997E-2</v>
      </c>
      <c r="AQ49" s="10">
        <v>3.8564000000000001E-2</v>
      </c>
      <c r="AR49" s="10">
        <v>0.38789000000000001</v>
      </c>
      <c r="AS49" s="10">
        <v>1.2020999999999999</v>
      </c>
      <c r="AT49" s="10">
        <v>0.26556999999999997</v>
      </c>
    </row>
    <row r="50" spans="1:46">
      <c r="A50" s="10" t="s">
        <v>84</v>
      </c>
      <c r="B50" s="10" t="s">
        <v>85</v>
      </c>
      <c r="C50" s="10">
        <v>6.1327E-2</v>
      </c>
      <c r="D50" s="10">
        <v>0.84011999999999998</v>
      </c>
      <c r="E50" s="10">
        <v>0.74382000000000004</v>
      </c>
      <c r="F50" s="10">
        <v>-0.42697000000000002</v>
      </c>
      <c r="G50" s="10">
        <v>3.5504000000000001E-2</v>
      </c>
      <c r="H50" s="10">
        <v>0.45438000000000001</v>
      </c>
      <c r="I50" s="10">
        <v>0.86355999999999999</v>
      </c>
      <c r="J50" s="10">
        <v>-0.21163000000000001</v>
      </c>
      <c r="K50" s="10">
        <v>0.21945000000000001</v>
      </c>
      <c r="L50" s="10">
        <v>0.99680000000000002</v>
      </c>
      <c r="M50" s="10">
        <v>0.90208999999999995</v>
      </c>
      <c r="N50" s="10">
        <v>-0.14865999999999999</v>
      </c>
      <c r="O50" s="10">
        <v>3.8813E-2</v>
      </c>
      <c r="P50" s="10">
        <v>0.40860000000000002</v>
      </c>
      <c r="Q50" s="10">
        <v>0.81366000000000005</v>
      </c>
      <c r="R50" s="10">
        <v>-0.29751</v>
      </c>
      <c r="S50" s="10">
        <v>7.2858000000000005E-4</v>
      </c>
      <c r="T50" s="10">
        <v>9.9335000000000007E-2</v>
      </c>
      <c r="U50" s="10">
        <v>0.73517999999999994</v>
      </c>
      <c r="V50" s="10">
        <v>-0.44384000000000001</v>
      </c>
      <c r="W50" s="10">
        <v>3.6246999999999999E-4</v>
      </c>
      <c r="X50" s="10">
        <v>6.1577999999999997E-3</v>
      </c>
      <c r="Y50" s="10">
        <v>0.56094999999999995</v>
      </c>
      <c r="Z50" s="10">
        <v>-0.83406999999999998</v>
      </c>
      <c r="AA50" s="10">
        <v>6.4670000000000005E-2</v>
      </c>
      <c r="AB50" s="10">
        <v>0.16955999999999999</v>
      </c>
      <c r="AC50" s="10">
        <v>0.77158000000000004</v>
      </c>
      <c r="AD50" s="10">
        <v>-0.37411</v>
      </c>
      <c r="AE50" s="10">
        <v>9.4440999999999997E-2</v>
      </c>
      <c r="AF50" s="10">
        <v>0.23100000000000001</v>
      </c>
      <c r="AG50" s="10">
        <v>0.72889000000000004</v>
      </c>
      <c r="AH50" s="10">
        <v>-0.45623000000000002</v>
      </c>
      <c r="AI50" s="10">
        <v>0.10007000000000001</v>
      </c>
      <c r="AJ50" s="10">
        <v>0.26791999999999999</v>
      </c>
      <c r="AK50" s="10">
        <v>0.73772000000000004</v>
      </c>
      <c r="AL50" s="10">
        <v>-0.43885000000000002</v>
      </c>
      <c r="AM50" s="10">
        <v>0.43229000000000001</v>
      </c>
      <c r="AN50" s="10">
        <v>0.67083999999999999</v>
      </c>
      <c r="AO50" s="10">
        <v>0.92591999999999997</v>
      </c>
      <c r="AP50" s="10">
        <v>-0.11103</v>
      </c>
      <c r="AQ50" s="10">
        <v>0.75800999999999996</v>
      </c>
      <c r="AR50" s="10">
        <v>0.93269999999999997</v>
      </c>
      <c r="AS50" s="10">
        <v>0.97319</v>
      </c>
      <c r="AT50" s="10">
        <v>-3.9211999999999997E-2</v>
      </c>
    </row>
    <row r="51" spans="1:46" hidden="1">
      <c r="A51" s="10" t="s">
        <v>1243</v>
      </c>
      <c r="B51" s="10" t="e">
        <v>#N/A</v>
      </c>
      <c r="C51" s="10">
        <v>6.1337999999999997E-2</v>
      </c>
      <c r="D51" s="10">
        <v>0.84011999999999998</v>
      </c>
      <c r="E51" s="10">
        <v>1.0894999999999999</v>
      </c>
      <c r="F51" s="10">
        <v>0.12372</v>
      </c>
      <c r="G51" s="10">
        <v>0.16930999999999999</v>
      </c>
      <c r="H51" s="10">
        <v>0.73331999999999997</v>
      </c>
      <c r="I51" s="10">
        <v>1.0519000000000001</v>
      </c>
      <c r="J51" s="10">
        <v>7.2981000000000004E-2</v>
      </c>
      <c r="K51" s="10">
        <v>7.3930999999999997E-2</v>
      </c>
      <c r="L51" s="10">
        <v>0.80584999999999996</v>
      </c>
      <c r="M51" s="10">
        <v>1.0817000000000001</v>
      </c>
      <c r="N51" s="10">
        <v>0.11336</v>
      </c>
      <c r="O51" s="10">
        <v>0.11711000000000001</v>
      </c>
      <c r="P51" s="10">
        <v>0.57852999999999999</v>
      </c>
      <c r="Q51" s="10">
        <v>1.0412999999999999</v>
      </c>
      <c r="R51" s="10">
        <v>5.8361000000000003E-2</v>
      </c>
      <c r="S51" s="10">
        <v>0.41393999999999997</v>
      </c>
      <c r="T51" s="10">
        <v>0.68030000000000002</v>
      </c>
      <c r="U51" s="10">
        <v>1.0803</v>
      </c>
      <c r="V51" s="10">
        <v>0.11139</v>
      </c>
      <c r="W51" s="10">
        <v>2.5619999999999999E-5</v>
      </c>
      <c r="X51" s="10">
        <v>1.1441999999999999E-3</v>
      </c>
      <c r="Y51" s="10">
        <v>1.1177999999999999</v>
      </c>
      <c r="Z51" s="10">
        <v>0.16072</v>
      </c>
      <c r="AA51" s="10">
        <v>3.4838999999999998E-3</v>
      </c>
      <c r="AB51" s="10">
        <v>2.6582000000000001E-2</v>
      </c>
      <c r="AC51" s="10">
        <v>1.1218999999999999</v>
      </c>
      <c r="AD51" s="10">
        <v>0.16597000000000001</v>
      </c>
      <c r="AE51" s="10">
        <v>0.15425</v>
      </c>
      <c r="AF51" s="10">
        <v>0.30919999999999997</v>
      </c>
      <c r="AG51" s="10">
        <v>1.0422</v>
      </c>
      <c r="AH51" s="10">
        <v>5.9588000000000002E-2</v>
      </c>
      <c r="AI51" s="10">
        <v>0.42452000000000001</v>
      </c>
      <c r="AJ51" s="10">
        <v>0.61248000000000002</v>
      </c>
      <c r="AK51" s="10">
        <v>0.97687000000000002</v>
      </c>
      <c r="AL51" s="10">
        <v>-3.3757000000000002E-2</v>
      </c>
      <c r="AM51" s="10">
        <v>0.73351999999999995</v>
      </c>
      <c r="AN51" s="10">
        <v>0.89120999999999995</v>
      </c>
      <c r="AO51" s="10">
        <v>0.97818000000000005</v>
      </c>
      <c r="AP51" s="10">
        <v>-3.1834000000000001E-2</v>
      </c>
      <c r="AQ51" s="10">
        <v>0.21703</v>
      </c>
      <c r="AR51" s="10">
        <v>0.60306999999999999</v>
      </c>
      <c r="AS51" s="10">
        <v>1.0647</v>
      </c>
      <c r="AT51" s="10">
        <v>9.0509000000000006E-2</v>
      </c>
    </row>
    <row r="52" spans="1:46">
      <c r="A52" s="10" t="s">
        <v>29</v>
      </c>
      <c r="B52" s="10" t="s">
        <v>30</v>
      </c>
      <c r="C52" s="10">
        <v>6.1775999999999998E-2</v>
      </c>
      <c r="D52" s="10">
        <v>0.84011999999999998</v>
      </c>
      <c r="E52" s="10">
        <v>1.1853</v>
      </c>
      <c r="F52" s="10">
        <v>0.24526999999999999</v>
      </c>
      <c r="G52" s="10">
        <v>2.0655E-2</v>
      </c>
      <c r="H52" s="10">
        <v>0.36003000000000002</v>
      </c>
      <c r="I52" s="10">
        <v>1.2465999999999999</v>
      </c>
      <c r="J52" s="10">
        <v>0.31796999999999997</v>
      </c>
      <c r="K52" s="10">
        <v>0.12959000000000001</v>
      </c>
      <c r="L52" s="10">
        <v>0.99207999999999996</v>
      </c>
      <c r="M52" s="10">
        <v>1.1579999999999999</v>
      </c>
      <c r="N52" s="10">
        <v>0.21163000000000001</v>
      </c>
      <c r="O52" s="10">
        <v>0.24792</v>
      </c>
      <c r="P52" s="10">
        <v>0.67557</v>
      </c>
      <c r="Q52" s="10">
        <v>1.0829</v>
      </c>
      <c r="R52" s="10">
        <v>0.1149</v>
      </c>
      <c r="S52" s="10">
        <v>0.10838</v>
      </c>
      <c r="T52" s="10">
        <v>0.40899000000000002</v>
      </c>
      <c r="U52" s="10">
        <v>0.77168000000000003</v>
      </c>
      <c r="V52" s="10">
        <v>-0.37392999999999998</v>
      </c>
      <c r="W52" s="10">
        <v>7.5696000000000001E-3</v>
      </c>
      <c r="X52" s="10">
        <v>3.9024999999999997E-2</v>
      </c>
      <c r="Y52" s="10">
        <v>0.64646000000000003</v>
      </c>
      <c r="Z52" s="10">
        <v>-0.62936000000000003</v>
      </c>
      <c r="AA52" s="10">
        <v>6.5279999999999999E-3</v>
      </c>
      <c r="AB52" s="10">
        <v>3.6999999999999998E-2</v>
      </c>
      <c r="AC52" s="10">
        <v>0.31866</v>
      </c>
      <c r="AD52" s="10">
        <v>-1.6498999999999999</v>
      </c>
      <c r="AE52" s="10">
        <v>3.2111000000000001E-2</v>
      </c>
      <c r="AF52" s="10">
        <v>0.12895000000000001</v>
      </c>
      <c r="AG52" s="10">
        <v>0.54432999999999998</v>
      </c>
      <c r="AH52" s="10">
        <v>-0.87744999999999995</v>
      </c>
      <c r="AI52" s="10">
        <v>1.6033999999999999E-5</v>
      </c>
      <c r="AJ52" s="10">
        <v>3.3984E-4</v>
      </c>
      <c r="AK52" s="10">
        <v>0.36059999999999998</v>
      </c>
      <c r="AL52" s="10">
        <v>-1.4715</v>
      </c>
      <c r="AM52" s="10">
        <v>0.48982999999999999</v>
      </c>
      <c r="AN52" s="10">
        <v>0.72150999999999998</v>
      </c>
      <c r="AO52" s="10">
        <v>0.87878999999999996</v>
      </c>
      <c r="AP52" s="10">
        <v>-0.18640999999999999</v>
      </c>
      <c r="AQ52" s="10">
        <v>0.48809000000000002</v>
      </c>
      <c r="AR52" s="10">
        <v>0.77847999999999995</v>
      </c>
      <c r="AS52" s="10">
        <v>1.0218</v>
      </c>
      <c r="AT52" s="10">
        <v>3.1137999999999999E-2</v>
      </c>
    </row>
    <row r="53" spans="1:46" hidden="1">
      <c r="A53" s="10" t="s">
        <v>1401</v>
      </c>
      <c r="B53" s="10" t="e">
        <v>#N/A</v>
      </c>
      <c r="C53" s="10">
        <v>6.1955000000000003E-2</v>
      </c>
      <c r="D53" s="10">
        <v>0.84011999999999998</v>
      </c>
      <c r="E53" s="10">
        <v>1.0824</v>
      </c>
      <c r="F53" s="10">
        <v>0.1142</v>
      </c>
      <c r="G53" s="10">
        <v>0.60614000000000001</v>
      </c>
      <c r="H53" s="10">
        <v>0.92300000000000004</v>
      </c>
      <c r="I53" s="10">
        <v>0.9788</v>
      </c>
      <c r="J53" s="10">
        <v>-3.0907E-2</v>
      </c>
      <c r="K53" s="10">
        <v>0.45466000000000001</v>
      </c>
      <c r="L53" s="10">
        <v>0.99680000000000002</v>
      </c>
      <c r="M53" s="10">
        <v>1.0167999999999999</v>
      </c>
      <c r="N53" s="10">
        <v>2.4062E-2</v>
      </c>
      <c r="O53" s="10">
        <v>0.54212000000000005</v>
      </c>
      <c r="P53" s="10">
        <v>0.84760999999999997</v>
      </c>
      <c r="Q53" s="10">
        <v>0.98102999999999996</v>
      </c>
      <c r="R53" s="10">
        <v>-2.7633999999999999E-2</v>
      </c>
      <c r="S53" s="10">
        <v>0.69545000000000001</v>
      </c>
      <c r="T53" s="10">
        <v>0.86987999999999999</v>
      </c>
      <c r="U53" s="10">
        <v>1.0285</v>
      </c>
      <c r="V53" s="10">
        <v>4.0565999999999998E-2</v>
      </c>
      <c r="W53" s="10">
        <v>0.24518999999999999</v>
      </c>
      <c r="X53" s="10">
        <v>0.42326999999999998</v>
      </c>
      <c r="Y53" s="10">
        <v>1.0660000000000001</v>
      </c>
      <c r="Z53" s="10">
        <v>9.2179999999999998E-2</v>
      </c>
      <c r="AA53" s="10">
        <v>0.21539</v>
      </c>
      <c r="AB53" s="10">
        <v>0.39954000000000001</v>
      </c>
      <c r="AC53" s="10">
        <v>1.0271999999999999</v>
      </c>
      <c r="AD53" s="10">
        <v>3.8695E-2</v>
      </c>
      <c r="AE53" s="10">
        <v>1.2982E-2</v>
      </c>
      <c r="AF53" s="10">
        <v>7.8614000000000003E-2</v>
      </c>
      <c r="AG53" s="10">
        <v>0.93657999999999997</v>
      </c>
      <c r="AH53" s="10">
        <v>-9.4524999999999998E-2</v>
      </c>
      <c r="AI53" s="10">
        <v>0.61494000000000004</v>
      </c>
      <c r="AJ53" s="10">
        <v>0.77171000000000001</v>
      </c>
      <c r="AK53" s="10">
        <v>0.97023000000000004</v>
      </c>
      <c r="AL53" s="10">
        <v>-4.3602000000000002E-2</v>
      </c>
      <c r="AM53" s="10">
        <v>0.27825</v>
      </c>
      <c r="AN53" s="10">
        <v>0.52810999999999997</v>
      </c>
      <c r="AO53" s="10">
        <v>1.0217000000000001</v>
      </c>
      <c r="AP53" s="10">
        <v>3.0936999999999999E-2</v>
      </c>
      <c r="AQ53" s="10">
        <v>0.51670000000000005</v>
      </c>
      <c r="AR53" s="10">
        <v>0.79325000000000001</v>
      </c>
      <c r="AS53" s="10">
        <v>1.0333000000000001</v>
      </c>
      <c r="AT53" s="10">
        <v>4.7296999999999999E-2</v>
      </c>
    </row>
    <row r="54" spans="1:46" hidden="1">
      <c r="A54" s="10" t="s">
        <v>1028</v>
      </c>
      <c r="B54" s="10" t="e">
        <v>#N/A</v>
      </c>
      <c r="C54" s="10">
        <v>6.2934000000000004E-2</v>
      </c>
      <c r="D54" s="10">
        <v>0.84011999999999998</v>
      </c>
      <c r="E54" s="10">
        <v>1.0551999999999999</v>
      </c>
      <c r="F54" s="10">
        <v>7.7494999999999994E-2</v>
      </c>
      <c r="G54" s="10">
        <v>0.12501000000000001</v>
      </c>
      <c r="H54" s="10">
        <v>0.67793000000000003</v>
      </c>
      <c r="I54" s="10">
        <v>1.0371999999999999</v>
      </c>
      <c r="J54" s="10">
        <v>5.2665999999999998E-2</v>
      </c>
      <c r="K54" s="10">
        <v>1.4815E-2</v>
      </c>
      <c r="L54" s="10">
        <v>0.41865000000000002</v>
      </c>
      <c r="M54" s="10">
        <v>1.0778000000000001</v>
      </c>
      <c r="N54" s="10">
        <v>0.10804</v>
      </c>
      <c r="O54" s="10">
        <v>0.12066</v>
      </c>
      <c r="P54" s="10">
        <v>0.57901000000000002</v>
      </c>
      <c r="Q54" s="10">
        <v>1.0343</v>
      </c>
      <c r="R54" s="10">
        <v>4.8624000000000001E-2</v>
      </c>
      <c r="S54" s="10">
        <v>0.27721000000000001</v>
      </c>
      <c r="T54" s="10">
        <v>0.55806999999999995</v>
      </c>
      <c r="U54" s="10">
        <v>1.0806</v>
      </c>
      <c r="V54" s="10">
        <v>0.11181000000000001</v>
      </c>
      <c r="W54" s="10">
        <v>9.0826000000000001E-5</v>
      </c>
      <c r="X54" s="10">
        <v>2.3896999999999998E-3</v>
      </c>
      <c r="Y54" s="10">
        <v>1.0848</v>
      </c>
      <c r="Z54" s="10">
        <v>0.11738</v>
      </c>
      <c r="AA54" s="10">
        <v>3.7881999999999998E-3</v>
      </c>
      <c r="AB54" s="10">
        <v>2.8337000000000001E-2</v>
      </c>
      <c r="AC54" s="10">
        <v>1.1012</v>
      </c>
      <c r="AD54" s="10">
        <v>0.13904</v>
      </c>
      <c r="AE54" s="10">
        <v>0.17308999999999999</v>
      </c>
      <c r="AF54" s="10">
        <v>0.32630999999999999</v>
      </c>
      <c r="AG54" s="10">
        <v>1.0259</v>
      </c>
      <c r="AH54" s="10">
        <v>3.6893000000000002E-2</v>
      </c>
      <c r="AI54" s="10">
        <v>0.22803999999999999</v>
      </c>
      <c r="AJ54" s="10">
        <v>0.42975000000000002</v>
      </c>
      <c r="AK54" s="10">
        <v>0.97162000000000004</v>
      </c>
      <c r="AL54" s="10">
        <v>-4.1542999999999997E-2</v>
      </c>
      <c r="AM54" s="10">
        <v>0.80495000000000005</v>
      </c>
      <c r="AN54" s="10">
        <v>0.92984</v>
      </c>
      <c r="AO54" s="10">
        <v>0.98862000000000005</v>
      </c>
      <c r="AP54" s="10">
        <v>-1.6518000000000001E-2</v>
      </c>
      <c r="AQ54" s="10">
        <v>3.7401999999999998E-2</v>
      </c>
      <c r="AR54" s="10">
        <v>0.38789000000000001</v>
      </c>
      <c r="AS54" s="10">
        <v>1.0448999999999999</v>
      </c>
      <c r="AT54" s="10">
        <v>6.3352000000000006E-2</v>
      </c>
    </row>
    <row r="55" spans="1:46" hidden="1">
      <c r="A55" s="10" t="s">
        <v>1381</v>
      </c>
      <c r="B55" s="10" t="e">
        <v>#N/A</v>
      </c>
      <c r="C55" s="10">
        <v>6.3675999999999996E-2</v>
      </c>
      <c r="D55" s="10">
        <v>0.84011999999999998</v>
      </c>
      <c r="E55" s="10">
        <v>1.0869</v>
      </c>
      <c r="F55" s="10">
        <v>0.12025</v>
      </c>
      <c r="G55" s="10">
        <v>9.4371999999999998E-3</v>
      </c>
      <c r="H55" s="10">
        <v>0.32729999999999998</v>
      </c>
      <c r="I55" s="10">
        <v>1.1359999999999999</v>
      </c>
      <c r="J55" s="10">
        <v>0.18401000000000001</v>
      </c>
      <c r="K55" s="10">
        <v>2.1059999999999999E-2</v>
      </c>
      <c r="L55" s="10">
        <v>0.45911999999999997</v>
      </c>
      <c r="M55" s="10">
        <v>1.1229</v>
      </c>
      <c r="N55" s="10">
        <v>0.16718</v>
      </c>
      <c r="O55" s="10">
        <v>0.25363000000000002</v>
      </c>
      <c r="P55" s="10">
        <v>0.68008000000000002</v>
      </c>
      <c r="Q55" s="10">
        <v>1.0342</v>
      </c>
      <c r="R55" s="10">
        <v>4.8578000000000003E-2</v>
      </c>
      <c r="S55" s="10">
        <v>3.0807999999999999E-2</v>
      </c>
      <c r="T55" s="10">
        <v>0.2495</v>
      </c>
      <c r="U55" s="10">
        <v>1.1609</v>
      </c>
      <c r="V55" s="10">
        <v>0.21521000000000001</v>
      </c>
      <c r="W55" s="10">
        <v>4.8119999999999999E-4</v>
      </c>
      <c r="X55" s="10">
        <v>6.9274999999999996E-3</v>
      </c>
      <c r="Y55" s="10">
        <v>1.1581999999999999</v>
      </c>
      <c r="Z55" s="10">
        <v>0.21190999999999999</v>
      </c>
      <c r="AA55" s="10">
        <v>0.11183999999999999</v>
      </c>
      <c r="AB55" s="10">
        <v>0.24446000000000001</v>
      </c>
      <c r="AC55" s="10">
        <v>1.0988</v>
      </c>
      <c r="AD55" s="10">
        <v>0.13597000000000001</v>
      </c>
      <c r="AE55" s="10">
        <v>2.5117E-3</v>
      </c>
      <c r="AF55" s="10">
        <v>3.3042000000000002E-2</v>
      </c>
      <c r="AG55" s="10">
        <v>1.1271</v>
      </c>
      <c r="AH55" s="10">
        <v>0.17266999999999999</v>
      </c>
      <c r="AI55" s="10">
        <v>0.90910999999999997</v>
      </c>
      <c r="AJ55" s="10">
        <v>0.95413000000000003</v>
      </c>
      <c r="AK55" s="10">
        <v>0.99434</v>
      </c>
      <c r="AL55" s="10">
        <v>-8.1940999999999993E-3</v>
      </c>
      <c r="AM55" s="10">
        <v>0.97502999999999995</v>
      </c>
      <c r="AN55" s="10">
        <v>0.99587999999999999</v>
      </c>
      <c r="AO55" s="10">
        <v>0.99792000000000003</v>
      </c>
      <c r="AP55" s="10">
        <v>-3.0079999999999998E-3</v>
      </c>
      <c r="AQ55" s="10">
        <v>1.4352999999999999E-2</v>
      </c>
      <c r="AR55" s="10">
        <v>0.28777000000000003</v>
      </c>
      <c r="AS55" s="10">
        <v>1.1395</v>
      </c>
      <c r="AT55" s="10">
        <v>0.18834999999999999</v>
      </c>
    </row>
    <row r="56" spans="1:46" hidden="1">
      <c r="A56" s="10" t="s">
        <v>1244</v>
      </c>
      <c r="B56" s="10" t="e">
        <v>#N/A</v>
      </c>
      <c r="C56" s="10">
        <v>6.5619999999999998E-2</v>
      </c>
      <c r="D56" s="10">
        <v>0.84011999999999998</v>
      </c>
      <c r="E56" s="10">
        <v>1.1419999999999999</v>
      </c>
      <c r="F56" s="10">
        <v>0.19162000000000001</v>
      </c>
      <c r="G56" s="10">
        <v>0.17096</v>
      </c>
      <c r="H56" s="10">
        <v>0.73331999999999997</v>
      </c>
      <c r="I56" s="10">
        <v>1.1407</v>
      </c>
      <c r="J56" s="10">
        <v>0.18986</v>
      </c>
      <c r="K56" s="10">
        <v>0.98136999999999996</v>
      </c>
      <c r="L56" s="10">
        <v>0.99680000000000002</v>
      </c>
      <c r="M56" s="10">
        <v>0.99061999999999995</v>
      </c>
      <c r="N56" s="10">
        <v>-1.3592999999999999E-2</v>
      </c>
      <c r="O56" s="10">
        <v>0.30803999999999998</v>
      </c>
      <c r="P56" s="10">
        <v>0.72945000000000004</v>
      </c>
      <c r="Q56" s="10">
        <v>1.0548</v>
      </c>
      <c r="R56" s="10">
        <v>7.6918E-2</v>
      </c>
      <c r="S56" s="10">
        <v>0.33600999999999998</v>
      </c>
      <c r="T56" s="10">
        <v>0.60324</v>
      </c>
      <c r="U56" s="10">
        <v>0.90812000000000004</v>
      </c>
      <c r="V56" s="10">
        <v>-0.13904</v>
      </c>
      <c r="W56" s="10">
        <v>0.57665</v>
      </c>
      <c r="X56" s="10">
        <v>0.73231000000000002</v>
      </c>
      <c r="Y56" s="10">
        <v>1.0397000000000001</v>
      </c>
      <c r="Z56" s="10">
        <v>5.62E-2</v>
      </c>
      <c r="AA56" s="10">
        <v>1.0052999999999999E-2</v>
      </c>
      <c r="AB56" s="10">
        <v>4.7345999999999999E-2</v>
      </c>
      <c r="AC56" s="10">
        <v>0.79318999999999995</v>
      </c>
      <c r="AD56" s="10">
        <v>-0.33426</v>
      </c>
      <c r="AE56" s="10">
        <v>8.0424999999999994E-8</v>
      </c>
      <c r="AF56" s="10">
        <v>3.0682000000000002E-5</v>
      </c>
      <c r="AG56" s="10">
        <v>0.46337</v>
      </c>
      <c r="AH56" s="10">
        <v>-1.1096999999999999</v>
      </c>
      <c r="AI56" s="10">
        <v>3.5034999999999997E-2</v>
      </c>
      <c r="AJ56" s="10">
        <v>0.14219000000000001</v>
      </c>
      <c r="AK56" s="10">
        <v>0.54276000000000002</v>
      </c>
      <c r="AL56" s="10">
        <v>-0.88161</v>
      </c>
      <c r="AM56" s="10">
        <v>3.9931000000000003E-3</v>
      </c>
      <c r="AN56" s="10">
        <v>6.2052999999999997E-2</v>
      </c>
      <c r="AO56" s="10">
        <v>0.7782</v>
      </c>
      <c r="AP56" s="10">
        <v>-0.36179</v>
      </c>
      <c r="AQ56" s="10">
        <v>7.6093999999999995E-2</v>
      </c>
      <c r="AR56" s="10">
        <v>0.42691000000000001</v>
      </c>
      <c r="AS56" s="10">
        <v>1.1660999999999999</v>
      </c>
      <c r="AT56" s="10">
        <v>0.22164</v>
      </c>
    </row>
    <row r="57" spans="1:46" hidden="1">
      <c r="A57" s="10" t="s">
        <v>1431</v>
      </c>
      <c r="B57" s="10" t="e">
        <v>#N/A</v>
      </c>
      <c r="C57" s="10">
        <v>6.6068000000000002E-2</v>
      </c>
      <c r="D57" s="10">
        <v>0.84011999999999998</v>
      </c>
      <c r="E57" s="10">
        <v>1.0612999999999999</v>
      </c>
      <c r="F57" s="10">
        <v>8.5815000000000002E-2</v>
      </c>
      <c r="G57" s="10">
        <v>0.1099</v>
      </c>
      <c r="H57" s="10">
        <v>0.64414000000000005</v>
      </c>
      <c r="I57" s="10">
        <v>1.0991</v>
      </c>
      <c r="J57" s="10">
        <v>0.13633999999999999</v>
      </c>
      <c r="K57" s="10">
        <v>7.6E-3</v>
      </c>
      <c r="L57" s="10">
        <v>0.33492</v>
      </c>
      <c r="M57" s="10">
        <v>1.1786000000000001</v>
      </c>
      <c r="N57" s="10">
        <v>0.23702000000000001</v>
      </c>
      <c r="O57" s="10">
        <v>0.10231</v>
      </c>
      <c r="P57" s="10">
        <v>0.57089000000000001</v>
      </c>
      <c r="Q57" s="10">
        <v>1.0649999999999999</v>
      </c>
      <c r="R57" s="10">
        <v>9.0800000000000006E-2</v>
      </c>
      <c r="S57" s="10">
        <v>0.15174000000000001</v>
      </c>
      <c r="T57" s="10">
        <v>0.45384000000000002</v>
      </c>
      <c r="U57" s="10">
        <v>1.1378999999999999</v>
      </c>
      <c r="V57" s="10">
        <v>0.18640999999999999</v>
      </c>
      <c r="W57" s="10">
        <v>4.5794999999999999E-4</v>
      </c>
      <c r="X57" s="10">
        <v>6.9274999999999996E-3</v>
      </c>
      <c r="Y57" s="10">
        <v>1.1722999999999999</v>
      </c>
      <c r="Z57" s="10">
        <v>0.22935</v>
      </c>
      <c r="AA57" s="10">
        <v>6.1764000000000003E-3</v>
      </c>
      <c r="AB57" s="10">
        <v>3.6999999999999998E-2</v>
      </c>
      <c r="AC57" s="10">
        <v>1.1420999999999999</v>
      </c>
      <c r="AD57" s="10">
        <v>0.19170999999999999</v>
      </c>
      <c r="AE57" s="10">
        <v>0.32678000000000001</v>
      </c>
      <c r="AF57" s="10">
        <v>0.49218000000000001</v>
      </c>
      <c r="AG57" s="10">
        <v>1.0445</v>
      </c>
      <c r="AH57" s="10">
        <v>6.2756999999999993E-2</v>
      </c>
      <c r="AI57" s="10">
        <v>0.78676000000000001</v>
      </c>
      <c r="AJ57" s="10">
        <v>0.88409000000000004</v>
      </c>
      <c r="AK57" s="10">
        <v>1.0098</v>
      </c>
      <c r="AL57" s="10">
        <v>1.4116E-2</v>
      </c>
      <c r="AM57" s="10">
        <v>0.99961999999999995</v>
      </c>
      <c r="AN57" s="10">
        <v>0.99983</v>
      </c>
      <c r="AO57" s="10">
        <v>1.0068999999999999</v>
      </c>
      <c r="AP57" s="10">
        <v>9.8530000000000006E-3</v>
      </c>
      <c r="AQ57" s="10">
        <v>3.8406999999999997E-2</v>
      </c>
      <c r="AR57" s="10">
        <v>0.38789000000000001</v>
      </c>
      <c r="AS57" s="10">
        <v>1.1055999999999999</v>
      </c>
      <c r="AT57" s="10">
        <v>0.14480000000000001</v>
      </c>
    </row>
    <row r="58" spans="1:46">
      <c r="A58" s="10" t="s">
        <v>54</v>
      </c>
      <c r="B58" s="10" t="s">
        <v>55</v>
      </c>
      <c r="C58" s="10">
        <v>6.6276000000000002E-2</v>
      </c>
      <c r="D58" s="10">
        <v>0.84011999999999998</v>
      </c>
      <c r="E58" s="10">
        <v>1.1874</v>
      </c>
      <c r="F58" s="10">
        <v>0.24775</v>
      </c>
      <c r="G58" s="10">
        <v>1.9949000000000001E-2</v>
      </c>
      <c r="H58" s="10">
        <v>0.36003000000000002</v>
      </c>
      <c r="I58" s="10">
        <v>1.2531000000000001</v>
      </c>
      <c r="J58" s="10">
        <v>0.32552999999999999</v>
      </c>
      <c r="K58" s="10">
        <v>0.12277</v>
      </c>
      <c r="L58" s="10">
        <v>0.9899</v>
      </c>
      <c r="M58" s="10">
        <v>1.1647000000000001</v>
      </c>
      <c r="N58" s="10">
        <v>0.22001999999999999</v>
      </c>
      <c r="O58" s="10">
        <v>0.23000999999999999</v>
      </c>
      <c r="P58" s="10">
        <v>0.67271999999999998</v>
      </c>
      <c r="Q58" s="10">
        <v>1.0899000000000001</v>
      </c>
      <c r="R58" s="10">
        <v>0.12413</v>
      </c>
      <c r="S58" s="10">
        <v>0.10150000000000001</v>
      </c>
      <c r="T58" s="10">
        <v>0.40899000000000002</v>
      </c>
      <c r="U58" s="10">
        <v>0.76873000000000002</v>
      </c>
      <c r="V58" s="10">
        <v>-0.37944</v>
      </c>
      <c r="W58" s="10">
        <v>6.1646000000000001E-3</v>
      </c>
      <c r="X58" s="10">
        <v>3.4084000000000003E-2</v>
      </c>
      <c r="Y58" s="10">
        <v>0.63790999999999998</v>
      </c>
      <c r="Z58" s="10">
        <v>-0.64858000000000005</v>
      </c>
      <c r="AA58" s="10">
        <v>7.3561E-3</v>
      </c>
      <c r="AB58" s="10">
        <v>3.9557000000000002E-2</v>
      </c>
      <c r="AC58" s="10">
        <v>0.31085000000000002</v>
      </c>
      <c r="AD58" s="10">
        <v>-1.6857</v>
      </c>
      <c r="AE58" s="10">
        <v>3.6819999999999999E-2</v>
      </c>
      <c r="AF58" s="10">
        <v>0.13678999999999999</v>
      </c>
      <c r="AG58" s="10">
        <v>0.53029000000000004</v>
      </c>
      <c r="AH58" s="10">
        <v>-0.91515000000000002</v>
      </c>
      <c r="AI58" s="10">
        <v>2.4298E-5</v>
      </c>
      <c r="AJ58" s="10">
        <v>4.5218E-4</v>
      </c>
      <c r="AK58" s="10">
        <v>0.36326000000000003</v>
      </c>
      <c r="AL58" s="10">
        <v>-1.4609000000000001</v>
      </c>
      <c r="AM58" s="10">
        <v>0.52390999999999999</v>
      </c>
      <c r="AN58" s="10">
        <v>0.74578999999999995</v>
      </c>
      <c r="AO58" s="10">
        <v>0.87917000000000001</v>
      </c>
      <c r="AP58" s="10">
        <v>-0.18578</v>
      </c>
      <c r="AQ58" s="10">
        <v>0.43855</v>
      </c>
      <c r="AR58" s="10">
        <v>0.75451999999999997</v>
      </c>
      <c r="AS58" s="10">
        <v>1.03</v>
      </c>
      <c r="AT58" s="10">
        <v>4.2667999999999998E-2</v>
      </c>
    </row>
    <row r="59" spans="1:46" hidden="1">
      <c r="A59" s="10" t="s">
        <v>1505</v>
      </c>
      <c r="B59" s="10" t="e">
        <v>#N/A</v>
      </c>
      <c r="C59" s="10">
        <v>6.7498000000000002E-2</v>
      </c>
      <c r="D59" s="10">
        <v>0.84011999999999998</v>
      </c>
      <c r="E59" s="10">
        <v>1.071</v>
      </c>
      <c r="F59" s="10">
        <v>9.8983000000000002E-2</v>
      </c>
      <c r="G59" s="10">
        <v>0.24285999999999999</v>
      </c>
      <c r="H59" s="10">
        <v>0.76970000000000005</v>
      </c>
      <c r="I59" s="10">
        <v>1.0266</v>
      </c>
      <c r="J59" s="10">
        <v>3.7837999999999997E-2</v>
      </c>
      <c r="K59" s="10">
        <v>0.66637999999999997</v>
      </c>
      <c r="L59" s="10">
        <v>0.99680000000000002</v>
      </c>
      <c r="M59" s="10">
        <v>1.0157</v>
      </c>
      <c r="N59" s="10">
        <v>2.2478000000000001E-2</v>
      </c>
      <c r="O59" s="10">
        <v>0.58247000000000004</v>
      </c>
      <c r="P59" s="10">
        <v>0.86097000000000001</v>
      </c>
      <c r="Q59" s="10">
        <v>1.0111000000000001</v>
      </c>
      <c r="R59" s="10">
        <v>1.5868E-2</v>
      </c>
      <c r="S59" s="10">
        <v>0.67901</v>
      </c>
      <c r="T59" s="10">
        <v>0.86987999999999999</v>
      </c>
      <c r="U59" s="10">
        <v>1.0361</v>
      </c>
      <c r="V59" s="10">
        <v>5.1205000000000001E-2</v>
      </c>
      <c r="W59" s="10">
        <v>4.7999999999999996E-3</v>
      </c>
      <c r="X59" s="10">
        <v>3.0020000000000002E-2</v>
      </c>
      <c r="Y59" s="10">
        <v>1.0604</v>
      </c>
      <c r="Z59" s="10">
        <v>8.4616999999999998E-2</v>
      </c>
      <c r="AA59" s="10">
        <v>4.4673999999999998E-2</v>
      </c>
      <c r="AB59" s="10">
        <v>0.13525999999999999</v>
      </c>
      <c r="AC59" s="10">
        <v>1.0545</v>
      </c>
      <c r="AD59" s="10">
        <v>7.6588000000000003E-2</v>
      </c>
      <c r="AE59" s="10">
        <v>0.88658000000000003</v>
      </c>
      <c r="AF59" s="10">
        <v>0.92771999999999999</v>
      </c>
      <c r="AG59" s="10">
        <v>1.0025999999999999</v>
      </c>
      <c r="AH59" s="10">
        <v>3.7238000000000002E-3</v>
      </c>
      <c r="AI59" s="10">
        <v>0.10256</v>
      </c>
      <c r="AJ59" s="10">
        <v>0.27171000000000001</v>
      </c>
      <c r="AK59" s="10">
        <v>0.94142999999999999</v>
      </c>
      <c r="AL59" s="10">
        <v>-8.7080000000000005E-2</v>
      </c>
      <c r="AM59" s="10">
        <v>0.57857000000000003</v>
      </c>
      <c r="AN59" s="10">
        <v>0.78271000000000002</v>
      </c>
      <c r="AO59" s="10">
        <v>0.97179000000000004</v>
      </c>
      <c r="AP59" s="10">
        <v>-4.1288999999999999E-2</v>
      </c>
      <c r="AQ59" s="10">
        <v>0.15795999999999999</v>
      </c>
      <c r="AR59" s="10">
        <v>0.55089999999999995</v>
      </c>
      <c r="AS59" s="10">
        <v>1.0467</v>
      </c>
      <c r="AT59" s="10">
        <v>6.5848000000000004E-2</v>
      </c>
    </row>
    <row r="60" spans="1:46" hidden="1">
      <c r="A60" s="10" t="s">
        <v>1090</v>
      </c>
      <c r="B60" s="10" t="e">
        <v>#N/A</v>
      </c>
      <c r="C60" s="10">
        <v>6.9403999999999993E-2</v>
      </c>
      <c r="D60" s="10">
        <v>0.84011999999999998</v>
      </c>
      <c r="E60" s="10">
        <v>1.1621999999999999</v>
      </c>
      <c r="F60" s="10">
        <v>0.21687999999999999</v>
      </c>
      <c r="G60" s="10">
        <v>0.1895</v>
      </c>
      <c r="H60" s="10">
        <v>0.75307999999999997</v>
      </c>
      <c r="I60" s="10">
        <v>1.1402000000000001</v>
      </c>
      <c r="J60" s="10">
        <v>0.18933</v>
      </c>
      <c r="K60" s="10">
        <v>0.66132000000000002</v>
      </c>
      <c r="L60" s="10">
        <v>0.99680000000000002</v>
      </c>
      <c r="M60" s="10">
        <v>1.0503</v>
      </c>
      <c r="N60" s="10">
        <v>7.0763000000000006E-2</v>
      </c>
      <c r="O60" s="10">
        <v>0.34205999999999998</v>
      </c>
      <c r="P60" s="10">
        <v>0.74690999999999996</v>
      </c>
      <c r="Q60" s="10">
        <v>1.0761000000000001</v>
      </c>
      <c r="R60" s="10">
        <v>0.10587000000000001</v>
      </c>
      <c r="S60" s="10">
        <v>1.4172000000000001E-2</v>
      </c>
      <c r="T60" s="10">
        <v>0.2031</v>
      </c>
      <c r="U60" s="10">
        <v>1.2978000000000001</v>
      </c>
      <c r="V60" s="10">
        <v>0.37609999999999999</v>
      </c>
      <c r="W60" s="10">
        <v>5.4807E-4</v>
      </c>
      <c r="X60" s="10">
        <v>7.4673999999999999E-3</v>
      </c>
      <c r="Y60" s="10">
        <v>1.5183</v>
      </c>
      <c r="Z60" s="10">
        <v>0.60243999999999998</v>
      </c>
      <c r="AA60" s="10">
        <v>0.21679000000000001</v>
      </c>
      <c r="AB60" s="10">
        <v>0.39954000000000001</v>
      </c>
      <c r="AC60" s="10">
        <v>1.0933999999999999</v>
      </c>
      <c r="AD60" s="10">
        <v>0.12883</v>
      </c>
      <c r="AE60" s="10">
        <v>0.13447000000000001</v>
      </c>
      <c r="AF60" s="10">
        <v>0.28705999999999998</v>
      </c>
      <c r="AG60" s="10">
        <v>0.80027000000000004</v>
      </c>
      <c r="AH60" s="10">
        <v>-0.32144</v>
      </c>
      <c r="AI60" s="10">
        <v>0.90669999999999995</v>
      </c>
      <c r="AJ60" s="10">
        <v>0.95396000000000003</v>
      </c>
      <c r="AK60" s="10">
        <v>1.0397000000000001</v>
      </c>
      <c r="AL60" s="10">
        <v>5.6236000000000001E-2</v>
      </c>
      <c r="AM60" s="10">
        <v>0.53147999999999995</v>
      </c>
      <c r="AN60" s="10">
        <v>0.75097000000000003</v>
      </c>
      <c r="AO60" s="10">
        <v>0.88202999999999998</v>
      </c>
      <c r="AP60" s="10">
        <v>-0.18110999999999999</v>
      </c>
      <c r="AQ60" s="10">
        <v>9.2517000000000002E-2</v>
      </c>
      <c r="AR60" s="10">
        <v>0.45250000000000001</v>
      </c>
      <c r="AS60" s="10">
        <v>1.1414</v>
      </c>
      <c r="AT60" s="10">
        <v>0.19081000000000001</v>
      </c>
    </row>
    <row r="61" spans="1:46" hidden="1">
      <c r="A61" s="10" t="s">
        <v>1533</v>
      </c>
      <c r="B61" s="10" t="e">
        <v>#N/A</v>
      </c>
      <c r="C61" s="10">
        <v>6.9925000000000001E-2</v>
      </c>
      <c r="D61" s="10">
        <v>0.84011999999999998</v>
      </c>
      <c r="E61" s="10">
        <v>1.0750999999999999</v>
      </c>
      <c r="F61" s="10">
        <v>0.10442</v>
      </c>
      <c r="G61" s="10">
        <v>0.26429999999999998</v>
      </c>
      <c r="H61" s="10">
        <v>0.76970000000000005</v>
      </c>
      <c r="I61" s="10">
        <v>1.0414000000000001</v>
      </c>
      <c r="J61" s="10">
        <v>5.8460999999999999E-2</v>
      </c>
      <c r="K61" s="10">
        <v>0.2893</v>
      </c>
      <c r="L61" s="10">
        <v>0.99680000000000002</v>
      </c>
      <c r="M61" s="10">
        <v>1.0932999999999999</v>
      </c>
      <c r="N61" s="10">
        <v>0.12869</v>
      </c>
      <c r="O61" s="10">
        <v>0.77641000000000004</v>
      </c>
      <c r="P61" s="10">
        <v>0.94060999999999995</v>
      </c>
      <c r="Q61" s="10">
        <v>1.0194000000000001</v>
      </c>
      <c r="R61" s="10">
        <v>2.7659E-2</v>
      </c>
      <c r="S61" s="10">
        <v>0.74172000000000005</v>
      </c>
      <c r="T61" s="10">
        <v>0.89829999999999999</v>
      </c>
      <c r="U61" s="10">
        <v>1.0495000000000001</v>
      </c>
      <c r="V61" s="10">
        <v>6.9736999999999993E-2</v>
      </c>
      <c r="W61" s="10">
        <v>1.8026E-2</v>
      </c>
      <c r="X61" s="10">
        <v>7.3550000000000004E-2</v>
      </c>
      <c r="Y61" s="10">
        <v>1.0940000000000001</v>
      </c>
      <c r="Z61" s="10">
        <v>0.12964999999999999</v>
      </c>
      <c r="AA61" s="10">
        <v>1.4382000000000001E-2</v>
      </c>
      <c r="AB61" s="10">
        <v>5.9964999999999997E-2</v>
      </c>
      <c r="AC61" s="10">
        <v>1.1173</v>
      </c>
      <c r="AD61" s="10">
        <v>0.16008</v>
      </c>
      <c r="AE61" s="10">
        <v>0.46905000000000002</v>
      </c>
      <c r="AF61" s="10">
        <v>0.62785999999999997</v>
      </c>
      <c r="AG61" s="10">
        <v>1.0232000000000001</v>
      </c>
      <c r="AH61" s="10">
        <v>3.3057000000000003E-2</v>
      </c>
      <c r="AI61" s="10">
        <v>0.95018000000000002</v>
      </c>
      <c r="AJ61" s="10">
        <v>0.97182999999999997</v>
      </c>
      <c r="AK61" s="10">
        <v>1.0026999999999999</v>
      </c>
      <c r="AL61" s="10">
        <v>3.8543000000000002E-3</v>
      </c>
      <c r="AM61" s="10">
        <v>0.94050999999999996</v>
      </c>
      <c r="AN61" s="10">
        <v>0.98931999999999998</v>
      </c>
      <c r="AO61" s="10">
        <v>0.99709999999999999</v>
      </c>
      <c r="AP61" s="10">
        <v>-4.1916999999999996E-3</v>
      </c>
      <c r="AQ61" s="10">
        <v>0.33276</v>
      </c>
      <c r="AR61" s="10">
        <v>0.68579999999999997</v>
      </c>
      <c r="AS61" s="10">
        <v>1.0461</v>
      </c>
      <c r="AT61" s="10">
        <v>6.5037999999999999E-2</v>
      </c>
    </row>
    <row r="62" spans="1:46" hidden="1">
      <c r="A62" s="10" t="s">
        <v>1619</v>
      </c>
      <c r="B62" s="10" t="e">
        <v>#N/A</v>
      </c>
      <c r="C62" s="10">
        <v>7.0271E-2</v>
      </c>
      <c r="D62" s="10">
        <v>0.84011999999999998</v>
      </c>
      <c r="E62" s="10">
        <v>1.1377999999999999</v>
      </c>
      <c r="F62" s="10">
        <v>0.1862</v>
      </c>
      <c r="G62" s="10">
        <v>1.1886000000000001E-2</v>
      </c>
      <c r="H62" s="10">
        <v>0.34881000000000001</v>
      </c>
      <c r="I62" s="10">
        <v>1.1483000000000001</v>
      </c>
      <c r="J62" s="10">
        <v>0.19955000000000001</v>
      </c>
      <c r="K62" s="10">
        <v>4.7992E-3</v>
      </c>
      <c r="L62" s="10">
        <v>0.30514999999999998</v>
      </c>
      <c r="M62" s="10">
        <v>1.3876999999999999</v>
      </c>
      <c r="N62" s="10">
        <v>0.47271000000000002</v>
      </c>
      <c r="O62" s="10">
        <v>0.11967999999999999</v>
      </c>
      <c r="P62" s="10">
        <v>0.57852999999999999</v>
      </c>
      <c r="Q62" s="10">
        <v>1.2078</v>
      </c>
      <c r="R62" s="10">
        <v>0.27242</v>
      </c>
      <c r="S62" s="10">
        <v>0.89859</v>
      </c>
      <c r="T62" s="10">
        <v>0.95757000000000003</v>
      </c>
      <c r="U62" s="10">
        <v>1.016</v>
      </c>
      <c r="V62" s="10">
        <v>2.2953999999999999E-2</v>
      </c>
      <c r="W62" s="10">
        <v>1.0246999999999999E-2</v>
      </c>
      <c r="X62" s="10">
        <v>4.8866E-2</v>
      </c>
      <c r="Y62" s="10">
        <v>1.2836000000000001</v>
      </c>
      <c r="Z62" s="10">
        <v>0.36022999999999999</v>
      </c>
      <c r="AA62" s="10">
        <v>1.3712E-2</v>
      </c>
      <c r="AB62" s="10">
        <v>5.9291000000000003E-2</v>
      </c>
      <c r="AC62" s="10">
        <v>1.1266</v>
      </c>
      <c r="AD62" s="10">
        <v>0.17196</v>
      </c>
      <c r="AE62" s="10">
        <v>0.84743999999999997</v>
      </c>
      <c r="AF62" s="10">
        <v>0.90432999999999997</v>
      </c>
      <c r="AG62" s="10">
        <v>1.0644</v>
      </c>
      <c r="AH62" s="10">
        <v>9.0096999999999997E-2</v>
      </c>
      <c r="AI62" s="10">
        <v>0.86602000000000001</v>
      </c>
      <c r="AJ62" s="10">
        <v>0.93198000000000003</v>
      </c>
      <c r="AK62" s="10">
        <v>1.042</v>
      </c>
      <c r="AL62" s="10">
        <v>5.9346000000000003E-2</v>
      </c>
      <c r="AM62" s="10">
        <v>0.35743999999999998</v>
      </c>
      <c r="AN62" s="10">
        <v>0.61438999999999999</v>
      </c>
      <c r="AO62" s="10">
        <v>1.0991</v>
      </c>
      <c r="AP62" s="10">
        <v>0.13627</v>
      </c>
      <c r="AQ62" s="10">
        <v>0.93194999999999995</v>
      </c>
      <c r="AR62" s="10">
        <v>0.98214999999999997</v>
      </c>
      <c r="AS62" s="10">
        <v>0.99990999999999997</v>
      </c>
      <c r="AT62" s="10">
        <v>-1.3585999999999999E-4</v>
      </c>
    </row>
    <row r="63" spans="1:46" hidden="1">
      <c r="A63" s="10" t="s">
        <v>1175</v>
      </c>
      <c r="B63" s="10" t="e">
        <v>#N/A</v>
      </c>
      <c r="C63" s="10">
        <v>7.0416000000000006E-2</v>
      </c>
      <c r="D63" s="10">
        <v>0.84011999999999998</v>
      </c>
      <c r="E63" s="10">
        <v>1.2543</v>
      </c>
      <c r="F63" s="10">
        <v>0.32689000000000001</v>
      </c>
      <c r="G63" s="10">
        <v>7.6772000000000003E-3</v>
      </c>
      <c r="H63" s="10">
        <v>0.30270999999999998</v>
      </c>
      <c r="I63" s="10">
        <v>1.3631</v>
      </c>
      <c r="J63" s="10">
        <v>0.44688</v>
      </c>
      <c r="K63" s="10">
        <v>0.37151000000000001</v>
      </c>
      <c r="L63" s="10">
        <v>0.99680000000000002</v>
      </c>
      <c r="M63" s="10">
        <v>1.1409</v>
      </c>
      <c r="N63" s="10">
        <v>0.19019</v>
      </c>
      <c r="O63" s="10">
        <v>4.7941999999999999E-2</v>
      </c>
      <c r="P63" s="10">
        <v>0.45161000000000001</v>
      </c>
      <c r="Q63" s="10">
        <v>1.1693</v>
      </c>
      <c r="R63" s="10">
        <v>0.22566</v>
      </c>
      <c r="S63" s="10">
        <v>0.11096</v>
      </c>
      <c r="T63" s="10">
        <v>0.40899000000000002</v>
      </c>
      <c r="U63" s="10">
        <v>1.3131999999999999</v>
      </c>
      <c r="V63" s="10">
        <v>0.39305000000000001</v>
      </c>
      <c r="W63" s="10">
        <v>2.4586E-3</v>
      </c>
      <c r="X63" s="10">
        <v>1.9746E-2</v>
      </c>
      <c r="Y63" s="10">
        <v>1.7323999999999999</v>
      </c>
      <c r="Z63" s="10">
        <v>0.79279999999999995</v>
      </c>
      <c r="AA63" s="10">
        <v>3.3105000000000002E-2</v>
      </c>
      <c r="AB63" s="10">
        <v>0.10841000000000001</v>
      </c>
      <c r="AC63" s="10">
        <v>1.3964000000000001</v>
      </c>
      <c r="AD63" s="10">
        <v>0.48171999999999998</v>
      </c>
      <c r="AE63" s="10">
        <v>7.5466000000000005E-2</v>
      </c>
      <c r="AF63" s="10">
        <v>0.20565</v>
      </c>
      <c r="AG63" s="10">
        <v>1.2181</v>
      </c>
      <c r="AH63" s="10">
        <v>0.28459000000000001</v>
      </c>
      <c r="AI63" s="10">
        <v>0.31736999999999999</v>
      </c>
      <c r="AJ63" s="10">
        <v>0.50926000000000005</v>
      </c>
      <c r="AK63" s="10">
        <v>1.0719000000000001</v>
      </c>
      <c r="AL63" s="10">
        <v>0.1002</v>
      </c>
      <c r="AM63" s="10">
        <v>0.81523000000000001</v>
      </c>
      <c r="AN63" s="10">
        <v>0.93283000000000005</v>
      </c>
      <c r="AO63" s="10">
        <v>1.0199</v>
      </c>
      <c r="AP63" s="10">
        <v>2.8375000000000001E-2</v>
      </c>
      <c r="AQ63" s="10">
        <v>0.31864999999999999</v>
      </c>
      <c r="AR63" s="10">
        <v>0.68579999999999997</v>
      </c>
      <c r="AS63" s="10">
        <v>1.0642</v>
      </c>
      <c r="AT63" s="10">
        <v>8.9781E-2</v>
      </c>
    </row>
    <row r="64" spans="1:46" hidden="1">
      <c r="A64" s="10" t="s">
        <v>1034</v>
      </c>
      <c r="B64" s="10" t="e">
        <v>#N/A</v>
      </c>
      <c r="C64" s="10">
        <v>7.3330999999999993E-2</v>
      </c>
      <c r="D64" s="10">
        <v>0.84011999999999998</v>
      </c>
      <c r="E64" s="10">
        <v>1.2236</v>
      </c>
      <c r="F64" s="10">
        <v>0.29115999999999997</v>
      </c>
      <c r="G64" s="10">
        <v>0.20166999999999999</v>
      </c>
      <c r="H64" s="10">
        <v>0.76232</v>
      </c>
      <c r="I64" s="10">
        <v>1.1724000000000001</v>
      </c>
      <c r="J64" s="10">
        <v>0.22941</v>
      </c>
      <c r="K64" s="10">
        <v>0.74741999999999997</v>
      </c>
      <c r="L64" s="10">
        <v>0.99680000000000002</v>
      </c>
      <c r="M64" s="10">
        <v>1.0653999999999999</v>
      </c>
      <c r="N64" s="10">
        <v>9.1406000000000001E-2</v>
      </c>
      <c r="O64" s="10">
        <v>0.58921999999999997</v>
      </c>
      <c r="P64" s="10">
        <v>0.86151</v>
      </c>
      <c r="Q64" s="10">
        <v>1.0318000000000001</v>
      </c>
      <c r="R64" s="10">
        <v>4.5143999999999997E-2</v>
      </c>
      <c r="S64" s="10">
        <v>0.58677999999999997</v>
      </c>
      <c r="T64" s="10">
        <v>0.82038999999999995</v>
      </c>
      <c r="U64" s="10">
        <v>1.0279</v>
      </c>
      <c r="V64" s="10">
        <v>3.9706999999999999E-2</v>
      </c>
      <c r="W64" s="10">
        <v>0.251</v>
      </c>
      <c r="X64" s="10">
        <v>0.42932999999999999</v>
      </c>
      <c r="Y64" s="10">
        <v>1.1389</v>
      </c>
      <c r="Z64" s="10">
        <v>0.18762999999999999</v>
      </c>
      <c r="AA64" s="10">
        <v>0.18156</v>
      </c>
      <c r="AB64" s="10">
        <v>0.34632000000000002</v>
      </c>
      <c r="AC64" s="10">
        <v>0.81323000000000001</v>
      </c>
      <c r="AD64" s="10">
        <v>-0.29826999999999998</v>
      </c>
      <c r="AE64" s="10">
        <v>3.6609000000000002E-7</v>
      </c>
      <c r="AF64" s="10">
        <v>5.4715E-5</v>
      </c>
      <c r="AG64" s="10">
        <v>0.36665999999999999</v>
      </c>
      <c r="AH64" s="10">
        <v>-1.4475</v>
      </c>
      <c r="AI64" s="10">
        <v>3.9414999999999999E-2</v>
      </c>
      <c r="AJ64" s="10">
        <v>0.14979000000000001</v>
      </c>
      <c r="AK64" s="10">
        <v>0.42524000000000001</v>
      </c>
      <c r="AL64" s="10">
        <v>-1.2337</v>
      </c>
      <c r="AM64" s="10">
        <v>1.0148000000000001E-2</v>
      </c>
      <c r="AN64" s="10">
        <v>0.10188</v>
      </c>
      <c r="AO64" s="10">
        <v>0.69008999999999998</v>
      </c>
      <c r="AP64" s="10">
        <v>-0.53513999999999995</v>
      </c>
      <c r="AQ64" s="10">
        <v>0.17216000000000001</v>
      </c>
      <c r="AR64" s="10">
        <v>0.56494</v>
      </c>
      <c r="AS64" s="10">
        <v>1.1261000000000001</v>
      </c>
      <c r="AT64" s="10">
        <v>0.17138999999999999</v>
      </c>
    </row>
    <row r="65" spans="1:46" hidden="1">
      <c r="A65" s="10" t="s">
        <v>1192</v>
      </c>
      <c r="B65" s="10" t="e">
        <v>#N/A</v>
      </c>
      <c r="C65" s="10">
        <v>7.3511000000000007E-2</v>
      </c>
      <c r="D65" s="10">
        <v>0.84011999999999998</v>
      </c>
      <c r="E65" s="10">
        <v>1.1816</v>
      </c>
      <c r="F65" s="10">
        <v>0.24077999999999999</v>
      </c>
      <c r="G65" s="10">
        <v>2.1488E-2</v>
      </c>
      <c r="H65" s="10">
        <v>0.36003000000000002</v>
      </c>
      <c r="I65" s="10">
        <v>1.2558</v>
      </c>
      <c r="J65" s="10">
        <v>0.32862999999999998</v>
      </c>
      <c r="K65" s="10">
        <v>0.12486</v>
      </c>
      <c r="L65" s="10">
        <v>0.99207999999999996</v>
      </c>
      <c r="M65" s="10">
        <v>1.1768000000000001</v>
      </c>
      <c r="N65" s="10">
        <v>0.2349</v>
      </c>
      <c r="O65" s="10">
        <v>0.18109</v>
      </c>
      <c r="P65" s="10">
        <v>0.63968999999999998</v>
      </c>
      <c r="Q65" s="10">
        <v>1.1120000000000001</v>
      </c>
      <c r="R65" s="10">
        <v>0.15322</v>
      </c>
      <c r="S65" s="10">
        <v>0.10289</v>
      </c>
      <c r="T65" s="10">
        <v>0.40899000000000002</v>
      </c>
      <c r="U65" s="10">
        <v>0.75192999999999999</v>
      </c>
      <c r="V65" s="10">
        <v>-0.41132999999999997</v>
      </c>
      <c r="W65" s="10">
        <v>1.0885000000000001E-2</v>
      </c>
      <c r="X65" s="10">
        <v>5.0472999999999997E-2</v>
      </c>
      <c r="Y65" s="10">
        <v>0.64622999999999997</v>
      </c>
      <c r="Z65" s="10">
        <v>-0.62988</v>
      </c>
      <c r="AA65" s="10">
        <v>5.0794999999999998E-3</v>
      </c>
      <c r="AB65" s="10">
        <v>3.3093999999999998E-2</v>
      </c>
      <c r="AC65" s="10">
        <v>0.31827</v>
      </c>
      <c r="AD65" s="10">
        <v>-1.6516999999999999</v>
      </c>
      <c r="AE65" s="10">
        <v>2.4612999999999999E-2</v>
      </c>
      <c r="AF65" s="10">
        <v>0.11451</v>
      </c>
      <c r="AG65" s="10">
        <v>0.54459999999999997</v>
      </c>
      <c r="AH65" s="10">
        <v>-0.87672000000000005</v>
      </c>
      <c r="AI65" s="10">
        <v>4.2536000000000002E-6</v>
      </c>
      <c r="AJ65" s="10">
        <v>1.2982E-4</v>
      </c>
      <c r="AK65" s="10">
        <v>0.35719000000000001</v>
      </c>
      <c r="AL65" s="10">
        <v>-1.4852000000000001</v>
      </c>
      <c r="AM65" s="10">
        <v>0.57113999999999998</v>
      </c>
      <c r="AN65" s="10">
        <v>0.78236000000000006</v>
      </c>
      <c r="AO65" s="10">
        <v>0.88502000000000003</v>
      </c>
      <c r="AP65" s="10">
        <v>-0.17621000000000001</v>
      </c>
      <c r="AQ65" s="10">
        <v>0.45217000000000002</v>
      </c>
      <c r="AR65" s="10">
        <v>0.75922000000000001</v>
      </c>
      <c r="AS65" s="10">
        <v>1.0266</v>
      </c>
      <c r="AT65" s="10">
        <v>3.7845999999999998E-2</v>
      </c>
    </row>
    <row r="66" spans="1:46" hidden="1">
      <c r="A66" s="10" t="s">
        <v>1053</v>
      </c>
      <c r="B66" s="10" t="e">
        <v>#N/A</v>
      </c>
      <c r="C66" s="10">
        <v>7.5079999999999994E-2</v>
      </c>
      <c r="D66" s="10">
        <v>0.84011999999999998</v>
      </c>
      <c r="E66" s="10">
        <v>1.2059</v>
      </c>
      <c r="F66" s="10">
        <v>0.27009</v>
      </c>
      <c r="G66" s="10">
        <v>0.24532000000000001</v>
      </c>
      <c r="H66" s="10">
        <v>0.76970000000000005</v>
      </c>
      <c r="I66" s="10">
        <v>1.1555</v>
      </c>
      <c r="J66" s="10">
        <v>0.20848</v>
      </c>
      <c r="K66" s="10">
        <v>0.96030000000000004</v>
      </c>
      <c r="L66" s="10">
        <v>0.99680000000000002</v>
      </c>
      <c r="M66" s="10">
        <v>1.0127999999999999</v>
      </c>
      <c r="N66" s="10">
        <v>1.8397E-2</v>
      </c>
      <c r="O66" s="10">
        <v>0.93359999999999999</v>
      </c>
      <c r="P66" s="10">
        <v>0.96784999999999999</v>
      </c>
      <c r="Q66" s="10">
        <v>0.95265</v>
      </c>
      <c r="R66" s="10">
        <v>-6.9979E-2</v>
      </c>
      <c r="S66" s="10">
        <v>0.87375000000000003</v>
      </c>
      <c r="T66" s="10">
        <v>0.95042000000000004</v>
      </c>
      <c r="U66" s="10">
        <v>0.94845999999999997</v>
      </c>
      <c r="V66" s="10">
        <v>-7.6342999999999994E-2</v>
      </c>
      <c r="W66" s="10">
        <v>0.34650999999999998</v>
      </c>
      <c r="X66" s="10">
        <v>0.54215999999999998</v>
      </c>
      <c r="Y66" s="10">
        <v>1.097</v>
      </c>
      <c r="Z66" s="10">
        <v>0.13353999999999999</v>
      </c>
      <c r="AA66" s="10">
        <v>9.2928999999999998E-2</v>
      </c>
      <c r="AB66" s="10">
        <v>0.21421000000000001</v>
      </c>
      <c r="AC66" s="10">
        <v>0.78354000000000001</v>
      </c>
      <c r="AD66" s="10">
        <v>-0.35192000000000001</v>
      </c>
      <c r="AE66" s="10">
        <v>5.5451999999999999E-6</v>
      </c>
      <c r="AF66" s="10">
        <v>3.2546000000000002E-4</v>
      </c>
      <c r="AG66" s="10">
        <v>0.34898000000000001</v>
      </c>
      <c r="AH66" s="10">
        <v>-1.5187999999999999</v>
      </c>
      <c r="AI66" s="10">
        <v>3.3515999999999997E-2</v>
      </c>
      <c r="AJ66" s="10">
        <v>0.13897999999999999</v>
      </c>
      <c r="AK66" s="10">
        <v>0.41931000000000002</v>
      </c>
      <c r="AL66" s="10">
        <v>-1.2539</v>
      </c>
      <c r="AM66" s="10">
        <v>5.6372999999999996E-3</v>
      </c>
      <c r="AN66" s="10">
        <v>7.2274000000000005E-2</v>
      </c>
      <c r="AO66" s="10">
        <v>0.67747000000000002</v>
      </c>
      <c r="AP66" s="10">
        <v>-0.56176999999999999</v>
      </c>
      <c r="AQ66" s="10">
        <v>0.24915000000000001</v>
      </c>
      <c r="AR66" s="10">
        <v>0.64719000000000004</v>
      </c>
      <c r="AS66" s="10">
        <v>1.0991</v>
      </c>
      <c r="AT66" s="10">
        <v>0.13628999999999999</v>
      </c>
    </row>
    <row r="67" spans="1:46" hidden="1">
      <c r="A67" s="10" t="s">
        <v>1626</v>
      </c>
      <c r="B67" s="10" t="e">
        <v>#N/A</v>
      </c>
      <c r="C67" s="10">
        <v>7.6630000000000004E-2</v>
      </c>
      <c r="D67" s="10">
        <v>0.84011999999999998</v>
      </c>
      <c r="E67" s="10">
        <v>0.69552999999999998</v>
      </c>
      <c r="F67" s="10">
        <v>-0.52381</v>
      </c>
      <c r="G67" s="10">
        <v>3.3715000000000002E-2</v>
      </c>
      <c r="H67" s="10">
        <v>0.45130999999999999</v>
      </c>
      <c r="I67" s="10">
        <v>0.72065000000000001</v>
      </c>
      <c r="J67" s="10">
        <v>-0.47264</v>
      </c>
      <c r="K67" s="10">
        <v>0.12772</v>
      </c>
      <c r="L67" s="10">
        <v>0.99207999999999996</v>
      </c>
      <c r="M67" s="10">
        <v>0.72931999999999997</v>
      </c>
      <c r="N67" s="10">
        <v>-0.45538000000000001</v>
      </c>
      <c r="O67" s="10">
        <v>3.2131999999999998E-3</v>
      </c>
      <c r="P67" s="10">
        <v>0.26863999999999999</v>
      </c>
      <c r="Q67" s="10">
        <v>0.67213999999999996</v>
      </c>
      <c r="R67" s="10">
        <v>-0.57316999999999996</v>
      </c>
      <c r="S67" s="10">
        <v>1.1563E-2</v>
      </c>
      <c r="T67" s="10">
        <v>0.2031</v>
      </c>
      <c r="U67" s="10">
        <v>0.40251999999999999</v>
      </c>
      <c r="V67" s="10">
        <v>-1.3129</v>
      </c>
      <c r="W67" s="10">
        <v>2.3628E-3</v>
      </c>
      <c r="X67" s="10">
        <v>1.9507E-2</v>
      </c>
      <c r="Y67" s="10">
        <v>0.28699999999999998</v>
      </c>
      <c r="Z67" s="10">
        <v>-1.8008999999999999</v>
      </c>
      <c r="AA67" s="10">
        <v>9.0031E-2</v>
      </c>
      <c r="AB67" s="10">
        <v>0.21071999999999999</v>
      </c>
      <c r="AC67" s="10">
        <v>0.51500000000000001</v>
      </c>
      <c r="AD67" s="10">
        <v>-0.95737000000000005</v>
      </c>
      <c r="AE67" s="10">
        <v>0.15206</v>
      </c>
      <c r="AF67" s="10">
        <v>0.30692999999999998</v>
      </c>
      <c r="AG67" s="10">
        <v>0.58864000000000005</v>
      </c>
      <c r="AH67" s="10">
        <v>-0.76454</v>
      </c>
      <c r="AI67" s="10">
        <v>8.5310999999999998E-2</v>
      </c>
      <c r="AJ67" s="10">
        <v>0.24820999999999999</v>
      </c>
      <c r="AK67" s="10">
        <v>0.66178999999999999</v>
      </c>
      <c r="AL67" s="10">
        <v>-0.59555000000000002</v>
      </c>
      <c r="AM67" s="10">
        <v>0.65754000000000001</v>
      </c>
      <c r="AN67" s="10">
        <v>0.84319999999999995</v>
      </c>
      <c r="AO67" s="10">
        <v>1.0205</v>
      </c>
      <c r="AP67" s="10">
        <v>2.9330999999999999E-2</v>
      </c>
      <c r="AQ67" s="10">
        <v>0.86079000000000006</v>
      </c>
      <c r="AR67" s="10">
        <v>0.96138000000000001</v>
      </c>
      <c r="AS67" s="10">
        <v>0.95035999999999998</v>
      </c>
      <c r="AT67" s="10">
        <v>-7.3451000000000002E-2</v>
      </c>
    </row>
    <row r="68" spans="1:46" hidden="1">
      <c r="A68" s="10" t="s">
        <v>1042</v>
      </c>
      <c r="B68" s="10" t="e">
        <v>#N/A</v>
      </c>
      <c r="C68" s="10">
        <v>7.6776999999999998E-2</v>
      </c>
      <c r="D68" s="10">
        <v>0.84011999999999998</v>
      </c>
      <c r="E68" s="10">
        <v>1.1500999999999999</v>
      </c>
      <c r="F68" s="10">
        <v>0.20172000000000001</v>
      </c>
      <c r="G68" s="10">
        <v>0.42957000000000001</v>
      </c>
      <c r="H68" s="10">
        <v>0.84436999999999995</v>
      </c>
      <c r="I68" s="10">
        <v>1.0526</v>
      </c>
      <c r="J68" s="10">
        <v>7.3928999999999995E-2</v>
      </c>
      <c r="K68" s="10">
        <v>0.76149999999999995</v>
      </c>
      <c r="L68" s="10">
        <v>0.99680000000000002</v>
      </c>
      <c r="M68" s="10">
        <v>0.96755999999999998</v>
      </c>
      <c r="N68" s="10">
        <v>-4.7572000000000003E-2</v>
      </c>
      <c r="O68" s="10">
        <v>0.88887000000000005</v>
      </c>
      <c r="P68" s="10">
        <v>0.96062999999999998</v>
      </c>
      <c r="Q68" s="10">
        <v>0.98265000000000002</v>
      </c>
      <c r="R68" s="10">
        <v>-2.5253999999999999E-2</v>
      </c>
      <c r="S68" s="10">
        <v>0.71611000000000002</v>
      </c>
      <c r="T68" s="10">
        <v>0.88297000000000003</v>
      </c>
      <c r="U68" s="10">
        <v>1.0375000000000001</v>
      </c>
      <c r="V68" s="10">
        <v>5.3090999999999999E-2</v>
      </c>
      <c r="W68" s="10">
        <v>0.72931999999999997</v>
      </c>
      <c r="X68" s="10">
        <v>0.84314</v>
      </c>
      <c r="Y68" s="10">
        <v>1.0367999999999999</v>
      </c>
      <c r="Z68" s="10">
        <v>5.2180999999999998E-2</v>
      </c>
      <c r="AA68" s="10">
        <v>0.76124000000000003</v>
      </c>
      <c r="AB68" s="10">
        <v>0.85311999999999999</v>
      </c>
      <c r="AC68" s="10">
        <v>0.96975999999999996</v>
      </c>
      <c r="AD68" s="10">
        <v>-4.4295000000000001E-2</v>
      </c>
      <c r="AE68" s="10">
        <v>1.0623E-2</v>
      </c>
      <c r="AF68" s="10">
        <v>6.9277000000000005E-2</v>
      </c>
      <c r="AG68" s="10">
        <v>0.77366999999999997</v>
      </c>
      <c r="AH68" s="10">
        <v>-0.37021999999999999</v>
      </c>
      <c r="AI68" s="10">
        <v>3.4715000000000003E-2</v>
      </c>
      <c r="AJ68" s="10">
        <v>0.14205000000000001</v>
      </c>
      <c r="AK68" s="10">
        <v>0.66049999999999998</v>
      </c>
      <c r="AL68" s="10">
        <v>-0.59838000000000002</v>
      </c>
      <c r="AM68" s="10">
        <v>3.4031000000000003E-4</v>
      </c>
      <c r="AN68" s="10">
        <v>1.5273999999999999E-2</v>
      </c>
      <c r="AO68" s="10">
        <v>0.75944999999999996</v>
      </c>
      <c r="AP68" s="10">
        <v>-0.39698</v>
      </c>
      <c r="AQ68" s="10">
        <v>0.621</v>
      </c>
      <c r="AR68" s="10">
        <v>0.85650999999999999</v>
      </c>
      <c r="AS68" s="10">
        <v>1.0288999999999999</v>
      </c>
      <c r="AT68" s="10">
        <v>4.1134999999999998E-2</v>
      </c>
    </row>
    <row r="69" spans="1:46" hidden="1">
      <c r="A69" s="10" t="s">
        <v>1612</v>
      </c>
      <c r="B69" s="10" t="e">
        <v>#N/A</v>
      </c>
      <c r="C69" s="10">
        <v>7.7867000000000006E-2</v>
      </c>
      <c r="D69" s="10">
        <v>0.84011999999999998</v>
      </c>
      <c r="E69" s="10">
        <v>1.0742</v>
      </c>
      <c r="F69" s="10">
        <v>0.10324</v>
      </c>
      <c r="G69" s="10">
        <v>5.1451999999999998E-2</v>
      </c>
      <c r="H69" s="10">
        <v>0.53061999999999998</v>
      </c>
      <c r="I69" s="10">
        <v>1.1057999999999999</v>
      </c>
      <c r="J69" s="10">
        <v>0.14507</v>
      </c>
      <c r="K69" s="10">
        <v>2.0010000000000002E-3</v>
      </c>
      <c r="L69" s="10">
        <v>0.19012000000000001</v>
      </c>
      <c r="M69" s="10">
        <v>1.1262000000000001</v>
      </c>
      <c r="N69" s="10">
        <v>0.17149</v>
      </c>
      <c r="O69" s="10">
        <v>0.24068999999999999</v>
      </c>
      <c r="P69" s="10">
        <v>0.67271999999999998</v>
      </c>
      <c r="Q69" s="10">
        <v>1.0628</v>
      </c>
      <c r="R69" s="10">
        <v>8.7925000000000003E-2</v>
      </c>
      <c r="S69" s="10">
        <v>3.8208000000000001E-3</v>
      </c>
      <c r="T69" s="10">
        <v>0.16195999999999999</v>
      </c>
      <c r="U69" s="10">
        <v>1.1472</v>
      </c>
      <c r="V69" s="10">
        <v>0.19806000000000001</v>
      </c>
      <c r="W69" s="10">
        <v>3.1747999999999998E-4</v>
      </c>
      <c r="X69" s="10">
        <v>5.8310000000000002E-3</v>
      </c>
      <c r="Y69" s="10">
        <v>1.1315999999999999</v>
      </c>
      <c r="Z69" s="10">
        <v>0.17838999999999999</v>
      </c>
      <c r="AA69" s="10">
        <v>0.18310999999999999</v>
      </c>
      <c r="AB69" s="10">
        <v>0.34754000000000002</v>
      </c>
      <c r="AC69" s="10">
        <v>1.0663</v>
      </c>
      <c r="AD69" s="10">
        <v>9.2678999999999997E-2</v>
      </c>
      <c r="AE69" s="10">
        <v>0.30595</v>
      </c>
      <c r="AF69" s="10">
        <v>0.46781</v>
      </c>
      <c r="AG69" s="10">
        <v>1.0515000000000001</v>
      </c>
      <c r="AH69" s="10">
        <v>7.2451000000000002E-2</v>
      </c>
      <c r="AI69" s="10">
        <v>0.64026000000000005</v>
      </c>
      <c r="AJ69" s="10">
        <v>0.78944999999999999</v>
      </c>
      <c r="AK69" s="10">
        <v>1.0145999999999999</v>
      </c>
      <c r="AL69" s="10">
        <v>2.0853E-2</v>
      </c>
      <c r="AM69" s="10">
        <v>0.99185999999999996</v>
      </c>
      <c r="AN69" s="10">
        <v>0.99707999999999997</v>
      </c>
      <c r="AO69" s="10">
        <v>0.99873000000000001</v>
      </c>
      <c r="AP69" s="10">
        <v>-1.8268E-3</v>
      </c>
      <c r="AQ69" s="10">
        <v>5.7687000000000002E-2</v>
      </c>
      <c r="AR69" s="10">
        <v>0.41968</v>
      </c>
      <c r="AS69" s="10">
        <v>1.1041000000000001</v>
      </c>
      <c r="AT69" s="10">
        <v>0.14288999999999999</v>
      </c>
    </row>
    <row r="70" spans="1:46" hidden="1">
      <c r="A70" s="10" t="s">
        <v>1051</v>
      </c>
      <c r="B70" s="10" t="e">
        <v>#N/A</v>
      </c>
      <c r="C70" s="10">
        <v>7.9764000000000002E-2</v>
      </c>
      <c r="D70" s="10">
        <v>0.84011999999999998</v>
      </c>
      <c r="E70" s="10">
        <v>1.1597999999999999</v>
      </c>
      <c r="F70" s="10">
        <v>0.21393000000000001</v>
      </c>
      <c r="G70" s="10">
        <v>0.25147999999999998</v>
      </c>
      <c r="H70" s="10">
        <v>0.76970000000000005</v>
      </c>
      <c r="I70" s="10">
        <v>1.1259999999999999</v>
      </c>
      <c r="J70" s="10">
        <v>0.17127000000000001</v>
      </c>
      <c r="K70" s="10">
        <v>0.97228999999999999</v>
      </c>
      <c r="L70" s="10">
        <v>0.99680000000000002</v>
      </c>
      <c r="M70" s="10">
        <v>0.98911000000000004</v>
      </c>
      <c r="N70" s="10">
        <v>-1.5803000000000001E-2</v>
      </c>
      <c r="O70" s="10">
        <v>0.55945999999999996</v>
      </c>
      <c r="P70" s="10">
        <v>0.85901000000000005</v>
      </c>
      <c r="Q70" s="10">
        <v>1.0452999999999999</v>
      </c>
      <c r="R70" s="10">
        <v>6.3922000000000007E-2</v>
      </c>
      <c r="S70" s="10">
        <v>0.44757000000000002</v>
      </c>
      <c r="T70" s="10">
        <v>0.70121999999999995</v>
      </c>
      <c r="U70" s="10">
        <v>1.0640000000000001</v>
      </c>
      <c r="V70" s="10">
        <v>8.9535000000000003E-2</v>
      </c>
      <c r="W70" s="10">
        <v>3.3203999999999997E-2</v>
      </c>
      <c r="X70" s="10">
        <v>0.11260000000000001</v>
      </c>
      <c r="Y70" s="10">
        <v>1.266</v>
      </c>
      <c r="Z70" s="10">
        <v>0.34022999999999998</v>
      </c>
      <c r="AA70" s="10">
        <v>0.79481999999999997</v>
      </c>
      <c r="AB70" s="10">
        <v>0.87636999999999998</v>
      </c>
      <c r="AC70" s="10">
        <v>1.0317000000000001</v>
      </c>
      <c r="AD70" s="10">
        <v>4.5022E-2</v>
      </c>
      <c r="AE70" s="10">
        <v>1.6505999999999999E-3</v>
      </c>
      <c r="AF70" s="10">
        <v>2.4219999999999998E-2</v>
      </c>
      <c r="AG70" s="10">
        <v>0.54644000000000004</v>
      </c>
      <c r="AH70" s="10">
        <v>-0.87185999999999997</v>
      </c>
      <c r="AI70" s="10">
        <v>0.12556</v>
      </c>
      <c r="AJ70" s="10">
        <v>0.30671999999999999</v>
      </c>
      <c r="AK70" s="10">
        <v>0.62148000000000003</v>
      </c>
      <c r="AL70" s="10">
        <v>-0.68620999999999999</v>
      </c>
      <c r="AM70" s="10">
        <v>0.58262000000000003</v>
      </c>
      <c r="AN70" s="10">
        <v>0.78678999999999999</v>
      </c>
      <c r="AO70" s="10">
        <v>0.92020000000000002</v>
      </c>
      <c r="AP70" s="10">
        <v>-0.11998</v>
      </c>
      <c r="AQ70" s="10">
        <v>7.1058999999999997E-2</v>
      </c>
      <c r="AR70" s="10">
        <v>0.41968</v>
      </c>
      <c r="AS70" s="10">
        <v>1.2150000000000001</v>
      </c>
      <c r="AT70" s="10">
        <v>0.28097</v>
      </c>
    </row>
    <row r="71" spans="1:46" hidden="1">
      <c r="A71" s="10" t="s">
        <v>1254</v>
      </c>
      <c r="B71" s="10" t="e">
        <v>#N/A</v>
      </c>
      <c r="C71" s="10">
        <v>8.0365000000000006E-2</v>
      </c>
      <c r="D71" s="10">
        <v>0.84011999999999998</v>
      </c>
      <c r="E71" s="10">
        <v>1.0851999999999999</v>
      </c>
      <c r="F71" s="10">
        <v>0.11792999999999999</v>
      </c>
      <c r="G71" s="10">
        <v>0.81721999999999995</v>
      </c>
      <c r="H71" s="10">
        <v>0.96848000000000001</v>
      </c>
      <c r="I71" s="10">
        <v>0.98363999999999996</v>
      </c>
      <c r="J71" s="10">
        <v>-2.3802E-2</v>
      </c>
      <c r="K71" s="10">
        <v>0.32118999999999998</v>
      </c>
      <c r="L71" s="10">
        <v>0.99680000000000002</v>
      </c>
      <c r="M71" s="10">
        <v>1.0633999999999999</v>
      </c>
      <c r="N71" s="10">
        <v>8.8634000000000004E-2</v>
      </c>
      <c r="O71" s="10">
        <v>0.86509999999999998</v>
      </c>
      <c r="P71" s="10">
        <v>0.95859000000000005</v>
      </c>
      <c r="Q71" s="10">
        <v>0.98877000000000004</v>
      </c>
      <c r="R71" s="10">
        <v>-1.6286999999999999E-2</v>
      </c>
      <c r="S71" s="10">
        <v>0.11953</v>
      </c>
      <c r="T71" s="10">
        <v>0.42035</v>
      </c>
      <c r="U71" s="10">
        <v>1.1855</v>
      </c>
      <c r="V71" s="10">
        <v>0.24543999999999999</v>
      </c>
      <c r="W71" s="10">
        <v>6.1816999999999997E-2</v>
      </c>
      <c r="X71" s="10">
        <v>0.16667000000000001</v>
      </c>
      <c r="Y71" s="10">
        <v>1.0772999999999999</v>
      </c>
      <c r="Z71" s="10">
        <v>0.10745</v>
      </c>
      <c r="AA71" s="10">
        <v>0.97596000000000005</v>
      </c>
      <c r="AB71" s="10">
        <v>0.98240000000000005</v>
      </c>
      <c r="AC71" s="10">
        <v>0.99641000000000002</v>
      </c>
      <c r="AD71" s="10">
        <v>-5.1828000000000004E-3</v>
      </c>
      <c r="AE71" s="10">
        <v>0.80623999999999996</v>
      </c>
      <c r="AF71" s="10">
        <v>0.87505999999999995</v>
      </c>
      <c r="AG71" s="10">
        <v>0.98233000000000004</v>
      </c>
      <c r="AH71" s="10">
        <v>-2.5721000000000001E-2</v>
      </c>
      <c r="AI71" s="10">
        <v>0.28750999999999999</v>
      </c>
      <c r="AJ71" s="10">
        <v>0.48632999999999998</v>
      </c>
      <c r="AK71" s="10">
        <v>1.0633999999999999</v>
      </c>
      <c r="AL71" s="10">
        <v>8.8741E-2</v>
      </c>
      <c r="AM71" s="10">
        <v>0.14499999999999999</v>
      </c>
      <c r="AN71" s="10">
        <v>0.37630999999999998</v>
      </c>
      <c r="AO71" s="10">
        <v>1.0626</v>
      </c>
      <c r="AP71" s="10">
        <v>8.7655999999999998E-2</v>
      </c>
      <c r="AQ71" s="10">
        <v>2.0444999999999999E-3</v>
      </c>
      <c r="AR71" s="10">
        <v>0.14180999999999999</v>
      </c>
      <c r="AS71" s="10">
        <v>1.1321000000000001</v>
      </c>
      <c r="AT71" s="10">
        <v>0.17904</v>
      </c>
    </row>
    <row r="72" spans="1:46" hidden="1">
      <c r="A72" s="10" t="s">
        <v>1365</v>
      </c>
      <c r="B72" s="10" t="e">
        <v>#N/A</v>
      </c>
      <c r="C72" s="10">
        <v>8.0851999999999993E-2</v>
      </c>
      <c r="D72" s="10">
        <v>0.84011999999999998</v>
      </c>
      <c r="E72" s="10">
        <v>1.0532999999999999</v>
      </c>
      <c r="F72" s="10">
        <v>7.4865000000000001E-2</v>
      </c>
      <c r="G72" s="10">
        <v>0.22297</v>
      </c>
      <c r="H72" s="10">
        <v>0.76232</v>
      </c>
      <c r="I72" s="10">
        <v>1.0383</v>
      </c>
      <c r="J72" s="10">
        <v>5.4281000000000003E-2</v>
      </c>
      <c r="K72" s="10">
        <v>2.8358999999999999E-2</v>
      </c>
      <c r="L72" s="10">
        <v>0.54093999999999998</v>
      </c>
      <c r="M72" s="10">
        <v>1.0823</v>
      </c>
      <c r="N72" s="10">
        <v>0.11416</v>
      </c>
      <c r="O72" s="10">
        <v>0.21048</v>
      </c>
      <c r="P72" s="10">
        <v>0.67040999999999995</v>
      </c>
      <c r="Q72" s="10">
        <v>1.0241</v>
      </c>
      <c r="R72" s="10">
        <v>3.4325000000000001E-2</v>
      </c>
      <c r="S72" s="10">
        <v>0.20083999999999999</v>
      </c>
      <c r="T72" s="10">
        <v>0.49592999999999998</v>
      </c>
      <c r="U72" s="10">
        <v>1.0825</v>
      </c>
      <c r="V72" s="10">
        <v>0.11441999999999999</v>
      </c>
      <c r="W72" s="10">
        <v>1.2227E-5</v>
      </c>
      <c r="X72" s="10">
        <v>5.8308999999999998E-4</v>
      </c>
      <c r="Y72" s="10">
        <v>1.1000000000000001</v>
      </c>
      <c r="Z72" s="10">
        <v>0.13750999999999999</v>
      </c>
      <c r="AA72" s="10">
        <v>1.9480000000000001E-3</v>
      </c>
      <c r="AB72" s="10">
        <v>1.8814000000000001E-2</v>
      </c>
      <c r="AC72" s="10">
        <v>1.0822000000000001</v>
      </c>
      <c r="AD72" s="10">
        <v>0.11393</v>
      </c>
      <c r="AE72" s="10">
        <v>0.20030999999999999</v>
      </c>
      <c r="AF72" s="10">
        <v>0.35239999999999999</v>
      </c>
      <c r="AG72" s="10">
        <v>1.0243</v>
      </c>
      <c r="AH72" s="10">
        <v>3.4676999999999999E-2</v>
      </c>
      <c r="AI72" s="10">
        <v>0.14069999999999999</v>
      </c>
      <c r="AJ72" s="10">
        <v>0.32729999999999998</v>
      </c>
      <c r="AK72" s="10">
        <v>0.97601000000000004</v>
      </c>
      <c r="AL72" s="10">
        <v>-3.5034000000000003E-2</v>
      </c>
      <c r="AM72" s="10">
        <v>0.81906999999999996</v>
      </c>
      <c r="AN72" s="10">
        <v>0.93357000000000001</v>
      </c>
      <c r="AO72" s="10">
        <v>0.99006000000000005</v>
      </c>
      <c r="AP72" s="10">
        <v>-1.4411E-2</v>
      </c>
      <c r="AQ72" s="10">
        <v>8.5674E-2</v>
      </c>
      <c r="AR72" s="10">
        <v>0.43036000000000002</v>
      </c>
      <c r="AS72" s="10">
        <v>1.042</v>
      </c>
      <c r="AT72" s="10">
        <v>5.9291000000000003E-2</v>
      </c>
    </row>
    <row r="73" spans="1:46" hidden="1">
      <c r="A73" s="10" t="s">
        <v>1504</v>
      </c>
      <c r="B73" s="10" t="e">
        <v>#N/A</v>
      </c>
      <c r="C73" s="10">
        <v>8.7080000000000005E-2</v>
      </c>
      <c r="D73" s="10">
        <v>0.84011999999999998</v>
      </c>
      <c r="E73" s="10">
        <v>1.1475</v>
      </c>
      <c r="F73" s="10">
        <v>0.19850999999999999</v>
      </c>
      <c r="G73" s="10">
        <v>0.17263999999999999</v>
      </c>
      <c r="H73" s="10">
        <v>0.73331999999999997</v>
      </c>
      <c r="I73" s="10">
        <v>1.0989</v>
      </c>
      <c r="J73" s="10">
        <v>0.1361</v>
      </c>
      <c r="K73" s="10">
        <v>7.3493000000000003E-2</v>
      </c>
      <c r="L73" s="10">
        <v>0.80584999999999996</v>
      </c>
      <c r="M73" s="10">
        <v>1.1677</v>
      </c>
      <c r="N73" s="10">
        <v>0.22363</v>
      </c>
      <c r="O73" s="10">
        <v>0.86895999999999995</v>
      </c>
      <c r="P73" s="10">
        <v>0.95859000000000005</v>
      </c>
      <c r="Q73" s="10">
        <v>1.0065</v>
      </c>
      <c r="R73" s="10">
        <v>9.3472E-3</v>
      </c>
      <c r="S73" s="10">
        <v>0.14677000000000001</v>
      </c>
      <c r="T73" s="10">
        <v>0.44792999999999999</v>
      </c>
      <c r="U73" s="10">
        <v>1.077</v>
      </c>
      <c r="V73" s="10">
        <v>0.10704</v>
      </c>
      <c r="W73" s="10">
        <v>5.9263000000000003E-2</v>
      </c>
      <c r="X73" s="10">
        <v>0.16324</v>
      </c>
      <c r="Y73" s="10">
        <v>1.1412</v>
      </c>
      <c r="Z73" s="10">
        <v>0.19055</v>
      </c>
      <c r="AA73" s="10">
        <v>3.3613999999999998E-2</v>
      </c>
      <c r="AB73" s="10">
        <v>0.10961</v>
      </c>
      <c r="AC73" s="10">
        <v>1.1172</v>
      </c>
      <c r="AD73" s="10">
        <v>0.15989999999999999</v>
      </c>
      <c r="AE73" s="10">
        <v>8.5324999999999998E-2</v>
      </c>
      <c r="AF73" s="10">
        <v>0.22069</v>
      </c>
      <c r="AG73" s="10">
        <v>1.1312</v>
      </c>
      <c r="AH73" s="10">
        <v>0.1779</v>
      </c>
      <c r="AI73" s="10">
        <v>0.52932000000000001</v>
      </c>
      <c r="AJ73" s="10">
        <v>0.71355999999999997</v>
      </c>
      <c r="AK73" s="10">
        <v>0.97474000000000005</v>
      </c>
      <c r="AL73" s="10">
        <v>-3.6905E-2</v>
      </c>
      <c r="AM73" s="10">
        <v>0.77590999999999999</v>
      </c>
      <c r="AN73" s="10">
        <v>0.91786000000000001</v>
      </c>
      <c r="AO73" s="10">
        <v>1.0329999999999999</v>
      </c>
      <c r="AP73" s="10">
        <v>4.6899000000000003E-2</v>
      </c>
      <c r="AQ73" s="10">
        <v>6.3006999999999994E-2</v>
      </c>
      <c r="AR73" s="10">
        <v>0.41968</v>
      </c>
      <c r="AS73" s="10">
        <v>1.1259999999999999</v>
      </c>
      <c r="AT73" s="10">
        <v>0.17127000000000001</v>
      </c>
    </row>
    <row r="74" spans="1:46" hidden="1">
      <c r="A74" s="10" t="s">
        <v>1095</v>
      </c>
      <c r="B74" s="10" t="e">
        <v>#N/A</v>
      </c>
      <c r="C74" s="10">
        <v>8.9524000000000006E-2</v>
      </c>
      <c r="D74" s="10">
        <v>0.84011999999999998</v>
      </c>
      <c r="E74" s="10">
        <v>1.1523000000000001</v>
      </c>
      <c r="F74" s="10">
        <v>0.20457</v>
      </c>
      <c r="G74" s="10">
        <v>0.44723000000000002</v>
      </c>
      <c r="H74" s="10">
        <v>0.85374000000000005</v>
      </c>
      <c r="I74" s="10">
        <v>1.0573999999999999</v>
      </c>
      <c r="J74" s="10">
        <v>8.0453999999999998E-2</v>
      </c>
      <c r="K74" s="10">
        <v>0.94023999999999996</v>
      </c>
      <c r="L74" s="10">
        <v>0.99680000000000002</v>
      </c>
      <c r="M74" s="10">
        <v>0.98777000000000004</v>
      </c>
      <c r="N74" s="10">
        <v>-1.7746000000000001E-2</v>
      </c>
      <c r="O74" s="10">
        <v>0.48762</v>
      </c>
      <c r="P74" s="10">
        <v>0.82004999999999995</v>
      </c>
      <c r="Q74" s="10">
        <v>1.0485</v>
      </c>
      <c r="R74" s="10">
        <v>6.8376000000000006E-2</v>
      </c>
      <c r="S74" s="10">
        <v>0.49817</v>
      </c>
      <c r="T74" s="10">
        <v>0.74675999999999998</v>
      </c>
      <c r="U74" s="10">
        <v>0.91293000000000002</v>
      </c>
      <c r="V74" s="10">
        <v>-0.13142000000000001</v>
      </c>
      <c r="W74" s="10">
        <v>0.71918000000000004</v>
      </c>
      <c r="X74" s="10">
        <v>0.83521000000000001</v>
      </c>
      <c r="Y74" s="10">
        <v>1.012</v>
      </c>
      <c r="Z74" s="10">
        <v>1.7271000000000002E-2</v>
      </c>
      <c r="AA74" s="10">
        <v>1.5932000000000002E-2</v>
      </c>
      <c r="AB74" s="10">
        <v>6.4315999999999998E-2</v>
      </c>
      <c r="AC74" s="10">
        <v>0.78710999999999998</v>
      </c>
      <c r="AD74" s="10">
        <v>-0.34536</v>
      </c>
      <c r="AE74" s="10">
        <v>5.7115000000000003E-7</v>
      </c>
      <c r="AF74" s="10">
        <v>6.2255000000000006E-5</v>
      </c>
      <c r="AG74" s="10">
        <v>0.40306999999999998</v>
      </c>
      <c r="AH74" s="10">
        <v>-1.3109</v>
      </c>
      <c r="AI74" s="10">
        <v>3.2960999999999997E-2</v>
      </c>
      <c r="AJ74" s="10">
        <v>0.1384</v>
      </c>
      <c r="AK74" s="10">
        <v>0.47123999999999999</v>
      </c>
      <c r="AL74" s="10">
        <v>-1.0854999999999999</v>
      </c>
      <c r="AM74" s="10">
        <v>3.5075000000000002E-3</v>
      </c>
      <c r="AN74" s="10">
        <v>6.2052999999999997E-2</v>
      </c>
      <c r="AO74" s="10">
        <v>0.74873999999999996</v>
      </c>
      <c r="AP74" s="10">
        <v>-0.41747000000000001</v>
      </c>
      <c r="AQ74" s="10">
        <v>0.20816999999999999</v>
      </c>
      <c r="AR74" s="10">
        <v>0.60163999999999995</v>
      </c>
      <c r="AS74" s="10">
        <v>1.1223000000000001</v>
      </c>
      <c r="AT74" s="10">
        <v>0.16639999999999999</v>
      </c>
    </row>
    <row r="75" spans="1:46" hidden="1">
      <c r="A75" s="10" t="s">
        <v>1180</v>
      </c>
      <c r="B75" s="10" t="e">
        <v>#N/A</v>
      </c>
      <c r="C75" s="10">
        <v>9.1328999999999994E-2</v>
      </c>
      <c r="D75" s="10">
        <v>0.84011999999999998</v>
      </c>
      <c r="E75" s="10">
        <v>1.0777000000000001</v>
      </c>
      <c r="F75" s="10">
        <v>0.10791000000000001</v>
      </c>
      <c r="G75" s="10">
        <v>0.49434</v>
      </c>
      <c r="H75" s="10">
        <v>0.87311000000000005</v>
      </c>
      <c r="I75" s="10">
        <v>0.96653999999999995</v>
      </c>
      <c r="J75" s="10">
        <v>-4.9097000000000002E-2</v>
      </c>
      <c r="K75" s="10">
        <v>0.62926000000000004</v>
      </c>
      <c r="L75" s="10">
        <v>0.99680000000000002</v>
      </c>
      <c r="M75" s="10">
        <v>0.96919</v>
      </c>
      <c r="N75" s="10">
        <v>-4.5149000000000002E-2</v>
      </c>
      <c r="O75" s="10">
        <v>0.71558999999999995</v>
      </c>
      <c r="P75" s="10">
        <v>0.92698000000000003</v>
      </c>
      <c r="Q75" s="10">
        <v>1.0302</v>
      </c>
      <c r="R75" s="10">
        <v>4.2931999999999998E-2</v>
      </c>
      <c r="S75" s="10">
        <v>0.59816000000000003</v>
      </c>
      <c r="T75" s="10">
        <v>0.82655999999999996</v>
      </c>
      <c r="U75" s="10">
        <v>1.0307999999999999</v>
      </c>
      <c r="V75" s="10">
        <v>4.3737999999999999E-2</v>
      </c>
      <c r="W75" s="10">
        <v>0.3916</v>
      </c>
      <c r="X75" s="10">
        <v>0.58586000000000005</v>
      </c>
      <c r="Y75" s="10">
        <v>1.0318000000000001</v>
      </c>
      <c r="Z75" s="10">
        <v>4.5172999999999998E-2</v>
      </c>
      <c r="AA75" s="10">
        <v>0.12977</v>
      </c>
      <c r="AB75" s="10">
        <v>0.27427000000000001</v>
      </c>
      <c r="AC75" s="10">
        <v>1.0961000000000001</v>
      </c>
      <c r="AD75" s="10">
        <v>0.13234000000000001</v>
      </c>
      <c r="AE75" s="10">
        <v>1.6799000000000001E-2</v>
      </c>
      <c r="AF75" s="10">
        <v>9.0876999999999999E-2</v>
      </c>
      <c r="AG75" s="10">
        <v>1.2056</v>
      </c>
      <c r="AH75" s="10">
        <v>0.2697</v>
      </c>
      <c r="AI75" s="10">
        <v>5.6056000000000002E-2</v>
      </c>
      <c r="AJ75" s="10">
        <v>0.19266</v>
      </c>
      <c r="AK75" s="10">
        <v>0.88815999999999995</v>
      </c>
      <c r="AL75" s="10">
        <v>-0.17111999999999999</v>
      </c>
      <c r="AM75" s="10">
        <v>1.8992E-3</v>
      </c>
      <c r="AN75" s="10">
        <v>3.8925000000000001E-2</v>
      </c>
      <c r="AO75" s="10">
        <v>0.83435000000000004</v>
      </c>
      <c r="AP75" s="10">
        <v>-0.26128000000000001</v>
      </c>
      <c r="AQ75" s="10">
        <v>8.6134000000000002E-2</v>
      </c>
      <c r="AR75" s="10">
        <v>0.43036000000000002</v>
      </c>
      <c r="AS75" s="10">
        <v>0.91435999999999995</v>
      </c>
      <c r="AT75" s="10">
        <v>-0.12917000000000001</v>
      </c>
    </row>
    <row r="76" spans="1:46" hidden="1">
      <c r="A76" s="10" t="s">
        <v>1177</v>
      </c>
      <c r="B76" s="10" t="e">
        <v>#N/A</v>
      </c>
      <c r="C76" s="10">
        <v>9.2810000000000004E-2</v>
      </c>
      <c r="D76" s="10">
        <v>0.84011999999999998</v>
      </c>
      <c r="E76" s="10">
        <v>1.1686000000000001</v>
      </c>
      <c r="F76" s="10">
        <v>0.22477</v>
      </c>
      <c r="G76" s="10">
        <v>6.0499999999999998E-2</v>
      </c>
      <c r="H76" s="10">
        <v>0.54308000000000001</v>
      </c>
      <c r="I76" s="10">
        <v>1.2204999999999999</v>
      </c>
      <c r="J76" s="10">
        <v>0.28752</v>
      </c>
      <c r="K76" s="10">
        <v>0.20887</v>
      </c>
      <c r="L76" s="10">
        <v>0.99680000000000002</v>
      </c>
      <c r="M76" s="10">
        <v>1.1380999999999999</v>
      </c>
      <c r="N76" s="10">
        <v>0.18664</v>
      </c>
      <c r="O76" s="10">
        <v>0.58338000000000001</v>
      </c>
      <c r="P76" s="10">
        <v>0.86097000000000001</v>
      </c>
      <c r="Q76" s="10">
        <v>0.97743999999999998</v>
      </c>
      <c r="R76" s="10">
        <v>-3.2922E-2</v>
      </c>
      <c r="S76" s="10">
        <v>0.21129000000000001</v>
      </c>
      <c r="T76" s="10">
        <v>0.50602999999999998</v>
      </c>
      <c r="U76" s="10">
        <v>0.73077000000000003</v>
      </c>
      <c r="V76" s="10">
        <v>-0.45251000000000002</v>
      </c>
      <c r="W76" s="10">
        <v>2.3077E-2</v>
      </c>
      <c r="X76" s="10">
        <v>8.6312E-2</v>
      </c>
      <c r="Y76" s="10">
        <v>0.59169000000000005</v>
      </c>
      <c r="Z76" s="10">
        <v>-0.75709000000000004</v>
      </c>
      <c r="AA76" s="10">
        <v>1.0330000000000001E-3</v>
      </c>
      <c r="AB76" s="10">
        <v>1.2184E-2</v>
      </c>
      <c r="AC76" s="10">
        <v>0.29858000000000001</v>
      </c>
      <c r="AD76" s="10">
        <v>-1.7438</v>
      </c>
      <c r="AE76" s="10">
        <v>0.10959000000000001</v>
      </c>
      <c r="AF76" s="10">
        <v>0.25570999999999999</v>
      </c>
      <c r="AG76" s="10">
        <v>0.55157999999999996</v>
      </c>
      <c r="AH76" s="10">
        <v>-0.85836000000000001</v>
      </c>
      <c r="AI76" s="10">
        <v>4.4750999999999999E-5</v>
      </c>
      <c r="AJ76" s="10">
        <v>7.2648999999999999E-4</v>
      </c>
      <c r="AK76" s="10">
        <v>0.34332000000000001</v>
      </c>
      <c r="AL76" s="10">
        <v>-1.5424</v>
      </c>
      <c r="AM76" s="10">
        <v>0.30753000000000003</v>
      </c>
      <c r="AN76" s="10">
        <v>0.56001999999999996</v>
      </c>
      <c r="AO76" s="10">
        <v>0.77048000000000005</v>
      </c>
      <c r="AP76" s="10">
        <v>-0.37618000000000001</v>
      </c>
      <c r="AQ76" s="10">
        <v>0.54027000000000003</v>
      </c>
      <c r="AR76" s="10">
        <v>0.80905000000000005</v>
      </c>
      <c r="AS76" s="10">
        <v>1.0254000000000001</v>
      </c>
      <c r="AT76" s="10">
        <v>3.6171000000000002E-2</v>
      </c>
    </row>
    <row r="77" spans="1:46" hidden="1">
      <c r="A77" s="10" t="s">
        <v>1450</v>
      </c>
      <c r="B77" s="10" t="e">
        <v>#N/A</v>
      </c>
      <c r="C77" s="10">
        <v>9.4864000000000004E-2</v>
      </c>
      <c r="D77" s="10">
        <v>0.84011999999999998</v>
      </c>
      <c r="E77" s="10">
        <v>1.1357999999999999</v>
      </c>
      <c r="F77" s="10">
        <v>0.18373</v>
      </c>
      <c r="G77" s="10">
        <v>0.21698000000000001</v>
      </c>
      <c r="H77" s="10">
        <v>0.76232</v>
      </c>
      <c r="I77" s="10">
        <v>1.1684000000000001</v>
      </c>
      <c r="J77" s="10">
        <v>0.22456999999999999</v>
      </c>
      <c r="K77" s="10">
        <v>3.5576999999999998E-2</v>
      </c>
      <c r="L77" s="10">
        <v>0.57616000000000001</v>
      </c>
      <c r="M77" s="10">
        <v>1.19</v>
      </c>
      <c r="N77" s="10">
        <v>0.25095000000000001</v>
      </c>
      <c r="O77" s="10">
        <v>0.86079000000000006</v>
      </c>
      <c r="P77" s="10">
        <v>0.95859000000000005</v>
      </c>
      <c r="Q77" s="10">
        <v>0.96513000000000004</v>
      </c>
      <c r="R77" s="10">
        <v>-5.1211E-2</v>
      </c>
      <c r="S77" s="10">
        <v>4.3695999999999999E-2</v>
      </c>
      <c r="T77" s="10">
        <v>0.29246</v>
      </c>
      <c r="U77" s="10">
        <v>1.1746000000000001</v>
      </c>
      <c r="V77" s="10">
        <v>0.23218</v>
      </c>
      <c r="W77" s="10">
        <v>3.015E-2</v>
      </c>
      <c r="X77" s="10">
        <v>0.10456</v>
      </c>
      <c r="Y77" s="10">
        <v>1.2118</v>
      </c>
      <c r="Z77" s="10">
        <v>0.27716000000000002</v>
      </c>
      <c r="AA77" s="10">
        <v>0.28777000000000003</v>
      </c>
      <c r="AB77" s="10">
        <v>0.48283999999999999</v>
      </c>
      <c r="AC77" s="10">
        <v>1.0864</v>
      </c>
      <c r="AD77" s="10">
        <v>0.11952</v>
      </c>
      <c r="AE77" s="10">
        <v>0.17888000000000001</v>
      </c>
      <c r="AF77" s="10">
        <v>0.33106000000000002</v>
      </c>
      <c r="AG77" s="10">
        <v>1.0961000000000001</v>
      </c>
      <c r="AH77" s="10">
        <v>0.13242999999999999</v>
      </c>
      <c r="AI77" s="10">
        <v>0.67942999999999998</v>
      </c>
      <c r="AJ77" s="10">
        <v>0.80452999999999997</v>
      </c>
      <c r="AK77" s="10">
        <v>0.93976000000000004</v>
      </c>
      <c r="AL77" s="10">
        <v>-8.9630000000000001E-2</v>
      </c>
      <c r="AM77" s="10">
        <v>0.90273000000000003</v>
      </c>
      <c r="AN77" s="10">
        <v>0.97482000000000002</v>
      </c>
      <c r="AO77" s="10">
        <v>1.0003</v>
      </c>
      <c r="AP77" s="10">
        <v>4.237E-4</v>
      </c>
      <c r="AQ77" s="10">
        <v>4.4108000000000001E-2</v>
      </c>
      <c r="AR77" s="10">
        <v>0.40223999999999999</v>
      </c>
      <c r="AS77" s="10">
        <v>1.2019</v>
      </c>
      <c r="AT77" s="10">
        <v>0.26529999999999998</v>
      </c>
    </row>
    <row r="78" spans="1:46" hidden="1">
      <c r="A78" s="10" t="s">
        <v>1031</v>
      </c>
      <c r="B78" s="10" t="e">
        <v>#N/A</v>
      </c>
      <c r="C78" s="10">
        <v>9.5324999999999993E-2</v>
      </c>
      <c r="D78" s="10">
        <v>0.84011999999999998</v>
      </c>
      <c r="E78" s="10">
        <v>1.1628000000000001</v>
      </c>
      <c r="F78" s="10">
        <v>0.21762000000000001</v>
      </c>
      <c r="G78" s="10">
        <v>0.16435</v>
      </c>
      <c r="H78" s="10">
        <v>0.73331999999999997</v>
      </c>
      <c r="I78" s="10">
        <v>1.1701999999999999</v>
      </c>
      <c r="J78" s="10">
        <v>0.22672999999999999</v>
      </c>
      <c r="K78" s="10">
        <v>0.64102000000000003</v>
      </c>
      <c r="L78" s="10">
        <v>0.99680000000000002</v>
      </c>
      <c r="M78" s="10">
        <v>1.0624</v>
      </c>
      <c r="N78" s="10">
        <v>8.7286000000000002E-2</v>
      </c>
      <c r="O78" s="10">
        <v>0.46961999999999998</v>
      </c>
      <c r="P78" s="10">
        <v>0.82004999999999995</v>
      </c>
      <c r="Q78" s="10">
        <v>1.0589</v>
      </c>
      <c r="R78" s="10">
        <v>8.2501000000000005E-2</v>
      </c>
      <c r="S78" s="10">
        <v>0.93737000000000004</v>
      </c>
      <c r="T78" s="10">
        <v>0.97175999999999996</v>
      </c>
      <c r="U78" s="10">
        <v>0.96818000000000004</v>
      </c>
      <c r="V78" s="10">
        <v>-4.6650999999999998E-2</v>
      </c>
      <c r="W78" s="10">
        <v>0.19885</v>
      </c>
      <c r="X78" s="10">
        <v>0.37006</v>
      </c>
      <c r="Y78" s="10">
        <v>1.1397999999999999</v>
      </c>
      <c r="Z78" s="10">
        <v>0.18881000000000001</v>
      </c>
      <c r="AA78" s="10">
        <v>0.13369</v>
      </c>
      <c r="AB78" s="10">
        <v>0.28100000000000003</v>
      </c>
      <c r="AC78" s="10">
        <v>0.81213999999999997</v>
      </c>
      <c r="AD78" s="10">
        <v>-0.30020000000000002</v>
      </c>
      <c r="AE78" s="10">
        <v>1.9402000000000002E-5</v>
      </c>
      <c r="AF78" s="10">
        <v>7.4019999999999999E-4</v>
      </c>
      <c r="AG78" s="10">
        <v>0.40395999999999999</v>
      </c>
      <c r="AH78" s="10">
        <v>-1.3077000000000001</v>
      </c>
      <c r="AI78" s="10">
        <v>5.6462999999999999E-2</v>
      </c>
      <c r="AJ78" s="10">
        <v>0.19319</v>
      </c>
      <c r="AK78" s="10">
        <v>0.49042999999999998</v>
      </c>
      <c r="AL78" s="10">
        <v>-1.0279</v>
      </c>
      <c r="AM78" s="10">
        <v>4.1668999999999998E-2</v>
      </c>
      <c r="AN78" s="10">
        <v>0.18681</v>
      </c>
      <c r="AO78" s="10">
        <v>0.76276999999999995</v>
      </c>
      <c r="AP78" s="10">
        <v>-0.39068000000000003</v>
      </c>
      <c r="AQ78" s="10">
        <v>0.13338</v>
      </c>
      <c r="AR78" s="10">
        <v>0.51661000000000001</v>
      </c>
      <c r="AS78" s="10">
        <v>1.1452</v>
      </c>
      <c r="AT78" s="10">
        <v>0.19566</v>
      </c>
    </row>
    <row r="79" spans="1:46" hidden="1">
      <c r="A79" s="10" t="s">
        <v>1044</v>
      </c>
      <c r="B79" s="10" t="e">
        <v>#N/A</v>
      </c>
      <c r="C79" s="10">
        <v>9.5367999999999994E-2</v>
      </c>
      <c r="D79" s="10">
        <v>0.84011999999999998</v>
      </c>
      <c r="E79" s="10">
        <v>1.2450000000000001</v>
      </c>
      <c r="F79" s="10">
        <v>0.31619999999999998</v>
      </c>
      <c r="G79" s="10">
        <v>0.34382000000000001</v>
      </c>
      <c r="H79" s="10">
        <v>0.83545999999999998</v>
      </c>
      <c r="I79" s="10">
        <v>1.1014999999999999</v>
      </c>
      <c r="J79" s="10">
        <v>0.13944999999999999</v>
      </c>
      <c r="K79" s="10">
        <v>0.71872000000000003</v>
      </c>
      <c r="L79" s="10">
        <v>0.99680000000000002</v>
      </c>
      <c r="M79" s="10">
        <v>1.0467</v>
      </c>
      <c r="N79" s="10">
        <v>6.5849000000000005E-2</v>
      </c>
      <c r="O79" s="10">
        <v>0.47746</v>
      </c>
      <c r="P79" s="10">
        <v>0.82004999999999995</v>
      </c>
      <c r="Q79" s="10">
        <v>1.0889</v>
      </c>
      <c r="R79" s="10">
        <v>0.12282999999999999</v>
      </c>
      <c r="S79" s="10">
        <v>0.75139999999999996</v>
      </c>
      <c r="T79" s="10">
        <v>0.90571999999999997</v>
      </c>
      <c r="U79" s="10">
        <v>1.0104</v>
      </c>
      <c r="V79" s="10">
        <v>1.4925000000000001E-2</v>
      </c>
      <c r="W79" s="10">
        <v>0.29115999999999997</v>
      </c>
      <c r="X79" s="10">
        <v>0.47981000000000001</v>
      </c>
      <c r="Y79" s="10">
        <v>1.1076999999999999</v>
      </c>
      <c r="Z79" s="10">
        <v>0.14760999999999999</v>
      </c>
      <c r="AA79" s="10">
        <v>0.46305000000000002</v>
      </c>
      <c r="AB79" s="10">
        <v>0.63544999999999996</v>
      </c>
      <c r="AC79" s="10">
        <v>0.87709000000000004</v>
      </c>
      <c r="AD79" s="10">
        <v>-0.18920000000000001</v>
      </c>
      <c r="AE79" s="10">
        <v>3.8755999999999998E-6</v>
      </c>
      <c r="AF79" s="10">
        <v>2.6882000000000002E-4</v>
      </c>
      <c r="AG79" s="10">
        <v>0.43820999999999999</v>
      </c>
      <c r="AH79" s="10">
        <v>-1.1902999999999999</v>
      </c>
      <c r="AI79" s="10">
        <v>3.3709000000000003E-2</v>
      </c>
      <c r="AJ79" s="10">
        <v>0.13902999999999999</v>
      </c>
      <c r="AK79" s="10">
        <v>0.49424000000000001</v>
      </c>
      <c r="AL79" s="10">
        <v>-1.0166999999999999</v>
      </c>
      <c r="AM79" s="10">
        <v>3.8651999999999999E-2</v>
      </c>
      <c r="AN79" s="10">
        <v>0.17846999999999999</v>
      </c>
      <c r="AO79" s="10">
        <v>0.76015999999999995</v>
      </c>
      <c r="AP79" s="10">
        <v>-0.39562000000000003</v>
      </c>
      <c r="AQ79" s="10">
        <v>0.12246</v>
      </c>
      <c r="AR79" s="10">
        <v>0.49702000000000002</v>
      </c>
      <c r="AS79" s="10">
        <v>1.1468</v>
      </c>
      <c r="AT79" s="10">
        <v>0.19763</v>
      </c>
    </row>
    <row r="80" spans="1:46" hidden="1">
      <c r="A80" s="10" t="s">
        <v>1049</v>
      </c>
      <c r="B80" s="10" t="e">
        <v>#N/A</v>
      </c>
      <c r="C80" s="10">
        <v>9.5422999999999994E-2</v>
      </c>
      <c r="D80" s="10">
        <v>0.84011999999999998</v>
      </c>
      <c r="E80" s="10">
        <v>1.1341000000000001</v>
      </c>
      <c r="F80" s="10">
        <v>0.18154000000000001</v>
      </c>
      <c r="G80" s="10">
        <v>0.64510999999999996</v>
      </c>
      <c r="H80" s="10">
        <v>0.92996999999999996</v>
      </c>
      <c r="I80" s="10">
        <v>1.0431999999999999</v>
      </c>
      <c r="J80" s="10">
        <v>6.1002000000000001E-2</v>
      </c>
      <c r="K80" s="10">
        <v>0.66662999999999994</v>
      </c>
      <c r="L80" s="10">
        <v>0.99680000000000002</v>
      </c>
      <c r="M80" s="10">
        <v>0.93079999999999996</v>
      </c>
      <c r="N80" s="10">
        <v>-0.10346</v>
      </c>
      <c r="O80" s="10">
        <v>0.76358000000000004</v>
      </c>
      <c r="P80" s="10">
        <v>0.93969000000000003</v>
      </c>
      <c r="Q80" s="10">
        <v>0.95252000000000003</v>
      </c>
      <c r="R80" s="10">
        <v>-7.0184999999999997E-2</v>
      </c>
      <c r="S80" s="10">
        <v>0.89783000000000002</v>
      </c>
      <c r="T80" s="10">
        <v>0.95757000000000003</v>
      </c>
      <c r="U80" s="10">
        <v>1.0081</v>
      </c>
      <c r="V80" s="10">
        <v>1.1642E-2</v>
      </c>
      <c r="W80" s="10">
        <v>0.68625000000000003</v>
      </c>
      <c r="X80" s="10">
        <v>0.81686000000000003</v>
      </c>
      <c r="Y80" s="10">
        <v>1.0274000000000001</v>
      </c>
      <c r="Z80" s="10">
        <v>3.9022000000000001E-2</v>
      </c>
      <c r="AA80" s="10">
        <v>0.56252000000000002</v>
      </c>
      <c r="AB80" s="10">
        <v>0.71177999999999997</v>
      </c>
      <c r="AC80" s="10">
        <v>0.90976999999999997</v>
      </c>
      <c r="AD80" s="10">
        <v>-0.13643</v>
      </c>
      <c r="AE80" s="10">
        <v>5.1517999999999998E-3</v>
      </c>
      <c r="AF80" s="10">
        <v>5.1048999999999997E-2</v>
      </c>
      <c r="AG80" s="10">
        <v>0.61933000000000005</v>
      </c>
      <c r="AH80" s="10">
        <v>-0.69120999999999999</v>
      </c>
      <c r="AI80" s="10">
        <v>3.6334999999999999E-2</v>
      </c>
      <c r="AJ80" s="10">
        <v>0.14466000000000001</v>
      </c>
      <c r="AK80" s="10">
        <v>0.56140999999999996</v>
      </c>
      <c r="AL80" s="10">
        <v>-0.83287999999999995</v>
      </c>
      <c r="AM80" s="10">
        <v>5.1824000000000002E-3</v>
      </c>
      <c r="AN80" s="10">
        <v>7.1818000000000007E-2</v>
      </c>
      <c r="AO80" s="10">
        <v>0.65637999999999996</v>
      </c>
      <c r="AP80" s="10">
        <v>-0.60741000000000001</v>
      </c>
      <c r="AQ80" s="10">
        <v>0.26233000000000001</v>
      </c>
      <c r="AR80" s="10">
        <v>0.65842000000000001</v>
      </c>
      <c r="AS80" s="10">
        <v>1.1108</v>
      </c>
      <c r="AT80" s="10">
        <v>0.15160000000000001</v>
      </c>
    </row>
    <row r="81" spans="1:46" hidden="1">
      <c r="A81" s="10" t="s">
        <v>1241</v>
      </c>
      <c r="B81" s="10" t="e">
        <v>#N/A</v>
      </c>
      <c r="C81" s="10">
        <v>9.6091999999999997E-2</v>
      </c>
      <c r="D81" s="10">
        <v>0.84011999999999998</v>
      </c>
      <c r="E81" s="10">
        <v>1.0546</v>
      </c>
      <c r="F81" s="10">
        <v>7.6752000000000001E-2</v>
      </c>
      <c r="G81" s="10">
        <v>0.16161</v>
      </c>
      <c r="H81" s="10">
        <v>0.73331999999999997</v>
      </c>
      <c r="I81" s="10">
        <v>1.0628</v>
      </c>
      <c r="J81" s="10">
        <v>8.7936E-2</v>
      </c>
      <c r="K81" s="10">
        <v>1.8770999999999999E-2</v>
      </c>
      <c r="L81" s="10">
        <v>0.44453999999999999</v>
      </c>
      <c r="M81" s="10">
        <v>1.1297999999999999</v>
      </c>
      <c r="N81" s="10">
        <v>0.17602000000000001</v>
      </c>
      <c r="O81" s="10">
        <v>0.32951999999999998</v>
      </c>
      <c r="P81" s="10">
        <v>0.73731999999999998</v>
      </c>
      <c r="Q81" s="10">
        <v>1.0319</v>
      </c>
      <c r="R81" s="10">
        <v>4.5263999999999999E-2</v>
      </c>
      <c r="S81" s="10">
        <v>0.41421000000000002</v>
      </c>
      <c r="T81" s="10">
        <v>0.68030000000000002</v>
      </c>
      <c r="U81" s="10">
        <v>1.0648</v>
      </c>
      <c r="V81" s="10">
        <v>9.0565999999999994E-2</v>
      </c>
      <c r="W81" s="10">
        <v>1.6020000000000001E-6</v>
      </c>
      <c r="X81" s="10">
        <v>1.6354999999999999E-4</v>
      </c>
      <c r="Y81" s="10">
        <v>1.1397999999999999</v>
      </c>
      <c r="Z81" s="10">
        <v>0.18879000000000001</v>
      </c>
      <c r="AA81" s="10">
        <v>0.14713000000000001</v>
      </c>
      <c r="AB81" s="10">
        <v>0.30016999999999999</v>
      </c>
      <c r="AC81" s="10">
        <v>1.0619000000000001</v>
      </c>
      <c r="AD81" s="10">
        <v>8.6679000000000006E-2</v>
      </c>
      <c r="AE81" s="10">
        <v>0.66976000000000002</v>
      </c>
      <c r="AF81" s="10">
        <v>0.77588000000000001</v>
      </c>
      <c r="AG81" s="10">
        <v>1.0185999999999999</v>
      </c>
      <c r="AH81" s="10">
        <v>2.6615E-2</v>
      </c>
      <c r="AI81" s="10">
        <v>0.60663999999999996</v>
      </c>
      <c r="AJ81" s="10">
        <v>0.76888999999999996</v>
      </c>
      <c r="AK81" s="10">
        <v>0.98131000000000002</v>
      </c>
      <c r="AL81" s="10">
        <v>-2.7216000000000001E-2</v>
      </c>
      <c r="AM81" s="10">
        <v>0.48465000000000003</v>
      </c>
      <c r="AN81" s="10">
        <v>0.71804000000000001</v>
      </c>
      <c r="AO81" s="10">
        <v>1.0476000000000001</v>
      </c>
      <c r="AP81" s="10">
        <v>6.7112000000000005E-2</v>
      </c>
      <c r="AQ81" s="10">
        <v>3.4211999999999999E-2</v>
      </c>
      <c r="AR81" s="10">
        <v>0.38388</v>
      </c>
      <c r="AS81" s="10">
        <v>1.0825</v>
      </c>
      <c r="AT81" s="10">
        <v>0.11443</v>
      </c>
    </row>
    <row r="82" spans="1:46" hidden="1">
      <c r="A82" s="10" t="s">
        <v>1089</v>
      </c>
      <c r="B82" s="10" t="e">
        <v>#N/A</v>
      </c>
      <c r="C82" s="10">
        <v>9.8156999999999994E-2</v>
      </c>
      <c r="D82" s="10">
        <v>0.84011999999999998</v>
      </c>
      <c r="E82" s="10">
        <v>1.1443000000000001</v>
      </c>
      <c r="F82" s="10">
        <v>0.19441</v>
      </c>
      <c r="G82" s="10">
        <v>0.72023999999999999</v>
      </c>
      <c r="H82" s="10">
        <v>0.95406999999999997</v>
      </c>
      <c r="I82" s="10">
        <v>0.95050999999999997</v>
      </c>
      <c r="J82" s="10">
        <v>-7.3227E-2</v>
      </c>
      <c r="K82" s="10">
        <v>0.38435000000000002</v>
      </c>
      <c r="L82" s="10">
        <v>0.99680000000000002</v>
      </c>
      <c r="M82" s="10">
        <v>1.0548</v>
      </c>
      <c r="N82" s="10">
        <v>7.6912999999999995E-2</v>
      </c>
      <c r="O82" s="10">
        <v>0.31236000000000003</v>
      </c>
      <c r="P82" s="10">
        <v>0.73558000000000001</v>
      </c>
      <c r="Q82" s="10">
        <v>1.0699000000000001</v>
      </c>
      <c r="R82" s="10">
        <v>9.7429000000000002E-2</v>
      </c>
      <c r="S82" s="10">
        <v>0.81842000000000004</v>
      </c>
      <c r="T82" s="10">
        <v>0.92972999999999995</v>
      </c>
      <c r="U82" s="10">
        <v>1.0059</v>
      </c>
      <c r="V82" s="10">
        <v>8.4527999999999999E-3</v>
      </c>
      <c r="W82" s="10">
        <v>0.16763</v>
      </c>
      <c r="X82" s="10">
        <v>0.32275999999999999</v>
      </c>
      <c r="Y82" s="10">
        <v>1.0927</v>
      </c>
      <c r="Z82" s="10">
        <v>0.12791</v>
      </c>
      <c r="AA82" s="10">
        <v>0.86756999999999995</v>
      </c>
      <c r="AB82" s="10">
        <v>0.91942999999999997</v>
      </c>
      <c r="AC82" s="10">
        <v>1.0012000000000001</v>
      </c>
      <c r="AD82" s="10">
        <v>1.7378999999999999E-3</v>
      </c>
      <c r="AE82" s="10">
        <v>0.96304000000000001</v>
      </c>
      <c r="AF82" s="10">
        <v>0.98355000000000004</v>
      </c>
      <c r="AG82" s="10">
        <v>0.98641000000000001</v>
      </c>
      <c r="AH82" s="10">
        <v>-1.9737000000000001E-2</v>
      </c>
      <c r="AI82" s="10">
        <v>0.46467999999999998</v>
      </c>
      <c r="AJ82" s="10">
        <v>0.65536000000000005</v>
      </c>
      <c r="AK82" s="10">
        <v>0.93386999999999998</v>
      </c>
      <c r="AL82" s="10">
        <v>-9.8711999999999994E-2</v>
      </c>
      <c r="AM82" s="10">
        <v>0.39068000000000003</v>
      </c>
      <c r="AN82" s="10">
        <v>0.63966999999999996</v>
      </c>
      <c r="AO82" s="10">
        <v>1.0421</v>
      </c>
      <c r="AP82" s="10">
        <v>5.9469000000000001E-2</v>
      </c>
      <c r="AQ82" s="10">
        <v>0.79705000000000004</v>
      </c>
      <c r="AR82" s="10">
        <v>0.93840000000000001</v>
      </c>
      <c r="AS82" s="10">
        <v>1.0346</v>
      </c>
      <c r="AT82" s="10">
        <v>4.9086999999999999E-2</v>
      </c>
    </row>
    <row r="83" spans="1:46" hidden="1">
      <c r="A83" s="10" t="s">
        <v>1171</v>
      </c>
      <c r="B83" s="10" t="e">
        <v>#N/A</v>
      </c>
      <c r="C83" s="10">
        <v>9.8428000000000002E-2</v>
      </c>
      <c r="D83" s="10">
        <v>0.84011999999999998</v>
      </c>
      <c r="E83" s="10">
        <v>1.0565</v>
      </c>
      <c r="F83" s="10">
        <v>7.9251000000000002E-2</v>
      </c>
      <c r="G83" s="10">
        <v>0.62507999999999997</v>
      </c>
      <c r="H83" s="10">
        <v>0.92300000000000004</v>
      </c>
      <c r="I83" s="10">
        <v>1.0189999999999999</v>
      </c>
      <c r="J83" s="10">
        <v>2.7199999999999998E-2</v>
      </c>
      <c r="K83" s="10">
        <v>0.93596000000000001</v>
      </c>
      <c r="L83" s="10">
        <v>0.99680000000000002</v>
      </c>
      <c r="M83" s="10">
        <v>0.99956999999999996</v>
      </c>
      <c r="N83" s="10">
        <v>-6.1751999999999998E-4</v>
      </c>
      <c r="O83" s="10">
        <v>0.34982000000000002</v>
      </c>
      <c r="P83" s="10">
        <v>0.74892000000000003</v>
      </c>
      <c r="Q83" s="10">
        <v>0.96053999999999995</v>
      </c>
      <c r="R83" s="10">
        <v>-5.8085999999999999E-2</v>
      </c>
      <c r="S83" s="10">
        <v>0.29103000000000001</v>
      </c>
      <c r="T83" s="10">
        <v>0.56269000000000002</v>
      </c>
      <c r="U83" s="10">
        <v>1.0763</v>
      </c>
      <c r="V83" s="10">
        <v>0.10611</v>
      </c>
      <c r="W83" s="10">
        <v>6.6112000000000004E-2</v>
      </c>
      <c r="X83" s="10">
        <v>0.17394000000000001</v>
      </c>
      <c r="Y83" s="10">
        <v>1.0775999999999999</v>
      </c>
      <c r="Z83" s="10">
        <v>0.10778</v>
      </c>
      <c r="AA83" s="10">
        <v>0.40533999999999998</v>
      </c>
      <c r="AB83" s="10">
        <v>0.58686000000000005</v>
      </c>
      <c r="AC83" s="10">
        <v>0.95230000000000004</v>
      </c>
      <c r="AD83" s="10">
        <v>-7.0514999999999994E-2</v>
      </c>
      <c r="AE83" s="10">
        <v>0.62187000000000003</v>
      </c>
      <c r="AF83" s="10">
        <v>0.73841000000000001</v>
      </c>
      <c r="AG83" s="10">
        <v>0.97394000000000003</v>
      </c>
      <c r="AH83" s="10">
        <v>-3.8094999999999997E-2</v>
      </c>
      <c r="AI83" s="10">
        <v>0.53734000000000004</v>
      </c>
      <c r="AJ83" s="10">
        <v>0.71928999999999998</v>
      </c>
      <c r="AK83" s="10">
        <v>0.96982999999999997</v>
      </c>
      <c r="AL83" s="10">
        <v>-4.4201999999999998E-2</v>
      </c>
      <c r="AM83" s="10">
        <v>0.58621000000000001</v>
      </c>
      <c r="AN83" s="10">
        <v>0.78885000000000005</v>
      </c>
      <c r="AO83" s="10">
        <v>1.0238</v>
      </c>
      <c r="AP83" s="10">
        <v>3.3963E-2</v>
      </c>
      <c r="AQ83" s="10">
        <v>4.3990000000000001E-3</v>
      </c>
      <c r="AR83" s="10">
        <v>0.22377</v>
      </c>
      <c r="AS83" s="10">
        <v>1.1222000000000001</v>
      </c>
      <c r="AT83" s="10">
        <v>0.16633000000000001</v>
      </c>
    </row>
    <row r="84" spans="1:46" hidden="1">
      <c r="A84" s="10" t="s">
        <v>1573</v>
      </c>
      <c r="B84" s="10" t="e">
        <v>#N/A</v>
      </c>
      <c r="C84" s="10">
        <v>9.8628999999999994E-2</v>
      </c>
      <c r="D84" s="10">
        <v>0.84011999999999998</v>
      </c>
      <c r="E84" s="10">
        <v>1.0714999999999999</v>
      </c>
      <c r="F84" s="10">
        <v>9.9603999999999998E-2</v>
      </c>
      <c r="G84" s="10">
        <v>5.8826000000000003E-2</v>
      </c>
      <c r="H84" s="10">
        <v>0.54308000000000001</v>
      </c>
      <c r="I84" s="10">
        <v>0.84358</v>
      </c>
      <c r="J84" s="10">
        <v>-0.24540000000000001</v>
      </c>
      <c r="K84" s="10">
        <v>0.11176</v>
      </c>
      <c r="L84" s="10">
        <v>0.94755</v>
      </c>
      <c r="M84" s="10">
        <v>1.0882000000000001</v>
      </c>
      <c r="N84" s="10">
        <v>0.122</v>
      </c>
      <c r="O84" s="10">
        <v>0.56369000000000002</v>
      </c>
      <c r="P84" s="10">
        <v>0.85901000000000005</v>
      </c>
      <c r="Q84" s="10">
        <v>0.96201999999999999</v>
      </c>
      <c r="R84" s="10">
        <v>-5.5863000000000003E-2</v>
      </c>
      <c r="S84" s="10">
        <v>0.94430999999999998</v>
      </c>
      <c r="T84" s="10">
        <v>0.97629999999999995</v>
      </c>
      <c r="U84" s="10">
        <v>1.008</v>
      </c>
      <c r="V84" s="10">
        <v>1.1533E-2</v>
      </c>
      <c r="W84" s="10">
        <v>0.68840999999999997</v>
      </c>
      <c r="X84" s="10">
        <v>0.81759000000000004</v>
      </c>
      <c r="Y84" s="10">
        <v>0.96296999999999999</v>
      </c>
      <c r="Z84" s="10">
        <v>-5.4439000000000001E-2</v>
      </c>
      <c r="AA84" s="10">
        <v>4.8110000000000002E-3</v>
      </c>
      <c r="AB84" s="10">
        <v>3.2634000000000003E-2</v>
      </c>
      <c r="AC84" s="10">
        <v>1.179</v>
      </c>
      <c r="AD84" s="10">
        <v>0.23760000000000001</v>
      </c>
      <c r="AE84" s="10">
        <v>0.67215999999999998</v>
      </c>
      <c r="AF84" s="10">
        <v>0.77588000000000001</v>
      </c>
      <c r="AG84" s="10">
        <v>0.96265999999999996</v>
      </c>
      <c r="AH84" s="10">
        <v>-5.4896E-2</v>
      </c>
      <c r="AI84" s="10">
        <v>0.78319000000000005</v>
      </c>
      <c r="AJ84" s="10">
        <v>0.88136999999999999</v>
      </c>
      <c r="AK84" s="10">
        <v>1.0106999999999999</v>
      </c>
      <c r="AL84" s="10">
        <v>1.5414000000000001E-2</v>
      </c>
      <c r="AM84" s="10">
        <v>2.2183999999999999E-2</v>
      </c>
      <c r="AN84" s="10">
        <v>0.13585</v>
      </c>
      <c r="AO84" s="10">
        <v>0.86077999999999999</v>
      </c>
      <c r="AP84" s="10">
        <v>-0.21628</v>
      </c>
      <c r="AQ84" s="10">
        <v>0.53988000000000003</v>
      </c>
      <c r="AR84" s="10">
        <v>0.80905000000000005</v>
      </c>
      <c r="AS84" s="10">
        <v>1.0703</v>
      </c>
      <c r="AT84" s="10">
        <v>9.7953999999999999E-2</v>
      </c>
    </row>
    <row r="85" spans="1:46" hidden="1">
      <c r="A85" s="10" t="s">
        <v>1382</v>
      </c>
      <c r="B85" s="10" t="e">
        <v>#N/A</v>
      </c>
      <c r="C85" s="10">
        <v>9.9545999999999996E-2</v>
      </c>
      <c r="D85" s="10">
        <v>0.84011999999999998</v>
      </c>
      <c r="E85" s="10">
        <v>1.0548</v>
      </c>
      <c r="F85" s="10">
        <v>7.6984999999999998E-2</v>
      </c>
      <c r="G85" s="10">
        <v>0.12628</v>
      </c>
      <c r="H85" s="10">
        <v>0.67793000000000003</v>
      </c>
      <c r="I85" s="10">
        <v>1.0406</v>
      </c>
      <c r="J85" s="10">
        <v>5.7378999999999999E-2</v>
      </c>
      <c r="K85" s="10">
        <v>3.0054000000000001E-2</v>
      </c>
      <c r="L85" s="10">
        <v>0.55869000000000002</v>
      </c>
      <c r="M85" s="10">
        <v>1.0762</v>
      </c>
      <c r="N85" s="10">
        <v>0.10599</v>
      </c>
      <c r="O85" s="10">
        <v>8.3118999999999998E-2</v>
      </c>
      <c r="P85" s="10">
        <v>0.54205000000000003</v>
      </c>
      <c r="Q85" s="10">
        <v>1.0306999999999999</v>
      </c>
      <c r="R85" s="10">
        <v>4.3688999999999999E-2</v>
      </c>
      <c r="S85" s="10">
        <v>0.26887</v>
      </c>
      <c r="T85" s="10">
        <v>0.55445</v>
      </c>
      <c r="U85" s="10">
        <v>1.0818000000000001</v>
      </c>
      <c r="V85" s="10">
        <v>0.11341</v>
      </c>
      <c r="W85" s="10">
        <v>1.7148000000000001E-6</v>
      </c>
      <c r="X85" s="10">
        <v>1.6354999999999999E-4</v>
      </c>
      <c r="Y85" s="10">
        <v>1.1171</v>
      </c>
      <c r="Z85" s="10">
        <v>0.15978000000000001</v>
      </c>
      <c r="AA85" s="10">
        <v>6.5446000000000002E-3</v>
      </c>
      <c r="AB85" s="10">
        <v>3.6999999999999998E-2</v>
      </c>
      <c r="AC85" s="10">
        <v>1.0962000000000001</v>
      </c>
      <c r="AD85" s="10">
        <v>0.13252</v>
      </c>
      <c r="AE85" s="10">
        <v>0.39766000000000001</v>
      </c>
      <c r="AF85" s="10">
        <v>0.56084999999999996</v>
      </c>
      <c r="AG85" s="10">
        <v>1.0142</v>
      </c>
      <c r="AH85" s="10">
        <v>2.0395E-2</v>
      </c>
      <c r="AI85" s="10">
        <v>0.51060000000000005</v>
      </c>
      <c r="AJ85" s="10">
        <v>0.69940999999999998</v>
      </c>
      <c r="AK85" s="10">
        <v>0.98673999999999995</v>
      </c>
      <c r="AL85" s="10">
        <v>-1.9258000000000001E-2</v>
      </c>
      <c r="AM85" s="10">
        <v>0.66910999999999998</v>
      </c>
      <c r="AN85" s="10">
        <v>0.84945999999999999</v>
      </c>
      <c r="AO85" s="10">
        <v>0.97985</v>
      </c>
      <c r="AP85" s="10">
        <v>-2.9371999999999999E-2</v>
      </c>
      <c r="AQ85" s="10">
        <v>9.4134999999999996E-2</v>
      </c>
      <c r="AR85" s="10">
        <v>0.45399</v>
      </c>
      <c r="AS85" s="10">
        <v>1.0609</v>
      </c>
      <c r="AT85" s="10">
        <v>8.5221000000000005E-2</v>
      </c>
    </row>
    <row r="86" spans="1:46" hidden="1">
      <c r="A86" s="10" t="s">
        <v>1551</v>
      </c>
      <c r="B86" s="10" t="e">
        <v>#N/A</v>
      </c>
      <c r="C86" s="10">
        <v>9.9740999999999996E-2</v>
      </c>
      <c r="D86" s="10">
        <v>0.84011999999999998</v>
      </c>
      <c r="E86" s="10">
        <v>1.0606</v>
      </c>
      <c r="F86" s="10">
        <v>8.4933999999999996E-2</v>
      </c>
      <c r="G86" s="10">
        <v>0.69116999999999995</v>
      </c>
      <c r="H86" s="10">
        <v>0.95379999999999998</v>
      </c>
      <c r="I86" s="10">
        <v>1.0146999999999999</v>
      </c>
      <c r="J86" s="10">
        <v>2.1000999999999999E-2</v>
      </c>
      <c r="K86" s="10">
        <v>0.39584000000000003</v>
      </c>
      <c r="L86" s="10">
        <v>0.99680000000000002</v>
      </c>
      <c r="M86" s="10">
        <v>1.0487</v>
      </c>
      <c r="N86" s="10">
        <v>6.8615999999999996E-2</v>
      </c>
      <c r="O86" s="10">
        <v>0.74106000000000005</v>
      </c>
      <c r="P86" s="10">
        <v>0.93350999999999995</v>
      </c>
      <c r="Q86" s="10">
        <v>1.0084</v>
      </c>
      <c r="R86" s="10">
        <v>1.2070000000000001E-2</v>
      </c>
      <c r="S86" s="10">
        <v>0.48458000000000001</v>
      </c>
      <c r="T86" s="10">
        <v>0.73948000000000003</v>
      </c>
      <c r="U86" s="10">
        <v>1.0749</v>
      </c>
      <c r="V86" s="10">
        <v>0.10423</v>
      </c>
      <c r="W86" s="10">
        <v>7.2479000000000002E-2</v>
      </c>
      <c r="X86" s="10">
        <v>0.18503</v>
      </c>
      <c r="Y86" s="10">
        <v>1.0577000000000001</v>
      </c>
      <c r="Z86" s="10">
        <v>8.0867999999999995E-2</v>
      </c>
      <c r="AA86" s="10">
        <v>3.3628999999999999E-5</v>
      </c>
      <c r="AB86" s="10">
        <v>2.4015E-3</v>
      </c>
      <c r="AC86" s="10">
        <v>1.1040000000000001</v>
      </c>
      <c r="AD86" s="10">
        <v>0.14279</v>
      </c>
      <c r="AE86" s="10">
        <v>0.48370000000000002</v>
      </c>
      <c r="AF86" s="10">
        <v>0.63939999999999997</v>
      </c>
      <c r="AG86" s="10">
        <v>1.0268999999999999</v>
      </c>
      <c r="AH86" s="10">
        <v>3.8260000000000002E-2</v>
      </c>
      <c r="AI86" s="10">
        <v>0.86204999999999998</v>
      </c>
      <c r="AJ86" s="10">
        <v>0.92935999999999996</v>
      </c>
      <c r="AK86" s="10">
        <v>0.99404000000000003</v>
      </c>
      <c r="AL86" s="10">
        <v>-8.6262000000000005E-3</v>
      </c>
      <c r="AM86" s="10">
        <v>0.88866999999999996</v>
      </c>
      <c r="AN86" s="10">
        <v>0.96914999999999996</v>
      </c>
      <c r="AO86" s="10">
        <v>1.0143</v>
      </c>
      <c r="AP86" s="10">
        <v>2.0486999999999991E-2</v>
      </c>
      <c r="AQ86" s="10">
        <v>7.4454999999999993E-2</v>
      </c>
      <c r="AR86" s="10">
        <v>0.42161999999999999</v>
      </c>
      <c r="AS86" s="10">
        <v>1.0649</v>
      </c>
      <c r="AT86" s="10">
        <v>9.0703000000000006E-2</v>
      </c>
    </row>
    <row r="87" spans="1:46">
      <c r="A87" s="10" t="s">
        <v>47</v>
      </c>
      <c r="B87" s="10" t="s">
        <v>48</v>
      </c>
      <c r="C87" s="10">
        <v>9.9976999999999996E-2</v>
      </c>
      <c r="D87" s="10">
        <v>0.84011999999999998</v>
      </c>
      <c r="E87" s="10">
        <v>1.1496</v>
      </c>
      <c r="F87" s="10">
        <v>0.20118</v>
      </c>
      <c r="G87" s="10">
        <v>7.7517000000000003E-2</v>
      </c>
      <c r="H87" s="10">
        <v>0.60982999999999998</v>
      </c>
      <c r="I87" s="10">
        <v>1.1963999999999999</v>
      </c>
      <c r="J87" s="10">
        <v>0.25874000000000003</v>
      </c>
      <c r="K87" s="10">
        <v>0.38855000000000001</v>
      </c>
      <c r="L87" s="10">
        <v>0.99680000000000002</v>
      </c>
      <c r="M87" s="10">
        <v>1.1123000000000001</v>
      </c>
      <c r="N87" s="10">
        <v>0.1535</v>
      </c>
      <c r="O87" s="10">
        <v>0.41948999999999997</v>
      </c>
      <c r="P87" s="10">
        <v>0.80684</v>
      </c>
      <c r="Q87" s="10">
        <v>1.0438000000000001</v>
      </c>
      <c r="R87" s="10">
        <v>6.1890000000000001E-2</v>
      </c>
      <c r="S87" s="10">
        <v>4.7272000000000002E-2</v>
      </c>
      <c r="T87" s="10">
        <v>0.29779</v>
      </c>
      <c r="U87" s="10">
        <v>0.72938999999999998</v>
      </c>
      <c r="V87" s="10">
        <v>-0.45523999999999998</v>
      </c>
      <c r="W87" s="10">
        <v>1.8197000000000001E-2</v>
      </c>
      <c r="X87" s="10">
        <v>7.3852000000000001E-2</v>
      </c>
      <c r="Y87" s="10">
        <v>0.62716000000000005</v>
      </c>
      <c r="Z87" s="10">
        <v>-0.67310000000000003</v>
      </c>
      <c r="AA87" s="10">
        <v>2.5297000000000002E-3</v>
      </c>
      <c r="AB87" s="10">
        <v>2.1446E-2</v>
      </c>
      <c r="AC87" s="10">
        <v>0.34610999999999997</v>
      </c>
      <c r="AD87" s="10">
        <v>-1.5306999999999999</v>
      </c>
      <c r="AE87" s="10">
        <v>8.1878000000000003E-3</v>
      </c>
      <c r="AF87" s="10">
        <v>6.2665999999999999E-2</v>
      </c>
      <c r="AG87" s="10">
        <v>0.52949999999999997</v>
      </c>
      <c r="AH87" s="10">
        <v>-0.9173</v>
      </c>
      <c r="AI87" s="10">
        <v>1.0556999999999999E-4</v>
      </c>
      <c r="AJ87" s="10">
        <v>1.3887000000000001E-3</v>
      </c>
      <c r="AK87" s="10">
        <v>0.38267000000000001</v>
      </c>
      <c r="AL87" s="10">
        <v>-1.3857999999999999</v>
      </c>
      <c r="AM87" s="10">
        <v>0.27295999999999998</v>
      </c>
      <c r="AN87" s="10">
        <v>0.52593999999999996</v>
      </c>
      <c r="AO87" s="10">
        <v>0.82204999999999995</v>
      </c>
      <c r="AP87" s="10">
        <v>-0.28270000000000001</v>
      </c>
      <c r="AQ87" s="10">
        <v>0.29737999999999998</v>
      </c>
      <c r="AR87" s="10">
        <v>0.67459999999999998</v>
      </c>
      <c r="AS87" s="10">
        <v>1.0656000000000001</v>
      </c>
      <c r="AT87" s="10">
        <v>9.1729000000000005E-2</v>
      </c>
    </row>
    <row r="88" spans="1:46" hidden="1">
      <c r="A88" s="10" t="s">
        <v>1114</v>
      </c>
      <c r="B88" s="10" t="e">
        <v>#N/A</v>
      </c>
      <c r="C88" s="10">
        <v>0.10106</v>
      </c>
      <c r="D88" s="10">
        <v>0.84011999999999998</v>
      </c>
      <c r="E88" s="10">
        <v>1.4057999999999999</v>
      </c>
      <c r="F88" s="10">
        <v>0.4914</v>
      </c>
      <c r="G88" s="10">
        <v>1.4334E-2</v>
      </c>
      <c r="H88" s="10">
        <v>0.36003000000000002</v>
      </c>
      <c r="I88" s="10">
        <v>1.5376000000000001</v>
      </c>
      <c r="J88" s="10">
        <v>0.62065999999999999</v>
      </c>
      <c r="K88" s="10">
        <v>4.3351000000000001E-2</v>
      </c>
      <c r="L88" s="10">
        <v>0.67061999999999999</v>
      </c>
      <c r="M88" s="10">
        <v>1.6173999999999999</v>
      </c>
      <c r="N88" s="10">
        <v>0.69369000000000003</v>
      </c>
      <c r="O88" s="10">
        <v>1.8952E-2</v>
      </c>
      <c r="P88" s="10">
        <v>0.33628999999999998</v>
      </c>
      <c r="Q88" s="10">
        <v>1.6089</v>
      </c>
      <c r="R88" s="10">
        <v>0.68606999999999996</v>
      </c>
      <c r="S88" s="10">
        <v>2.7359000000000001E-2</v>
      </c>
      <c r="T88" s="10">
        <v>0.24273</v>
      </c>
      <c r="U88" s="10">
        <v>1.5365</v>
      </c>
      <c r="V88" s="10">
        <v>0.61968000000000001</v>
      </c>
      <c r="W88" s="10">
        <v>0.40833999999999998</v>
      </c>
      <c r="X88" s="10">
        <v>0.60026000000000002</v>
      </c>
      <c r="Y88" s="10">
        <v>1.2101</v>
      </c>
      <c r="Z88" s="10">
        <v>0.27510000000000001</v>
      </c>
      <c r="AA88" s="10">
        <v>0.35274</v>
      </c>
      <c r="AB88" s="10">
        <v>0.54262999999999995</v>
      </c>
      <c r="AC88" s="10">
        <v>1.1919</v>
      </c>
      <c r="AD88" s="10">
        <v>0.25331999999999999</v>
      </c>
      <c r="AE88" s="10">
        <v>6.1859999999999998E-2</v>
      </c>
      <c r="AF88" s="10">
        <v>0.18812000000000001</v>
      </c>
      <c r="AG88" s="10">
        <v>0.72341999999999995</v>
      </c>
      <c r="AH88" s="10">
        <v>-0.46709000000000001</v>
      </c>
      <c r="AI88" s="10">
        <v>7.2321000000000001E-5</v>
      </c>
      <c r="AJ88" s="10">
        <v>1.0820000000000001E-3</v>
      </c>
      <c r="AK88" s="10">
        <v>0.43480999999999997</v>
      </c>
      <c r="AL88" s="10">
        <v>-1.2015</v>
      </c>
      <c r="AM88" s="10">
        <v>1.0784E-4</v>
      </c>
      <c r="AN88" s="10">
        <v>6.8566E-3</v>
      </c>
      <c r="AO88" s="10">
        <v>0.4985</v>
      </c>
      <c r="AP88" s="10">
        <v>-1.0043</v>
      </c>
      <c r="AQ88" s="10">
        <v>0.16353999999999999</v>
      </c>
      <c r="AR88" s="10">
        <v>0.55459000000000003</v>
      </c>
      <c r="AS88" s="10">
        <v>0.69696999999999998</v>
      </c>
      <c r="AT88" s="10">
        <v>-0.52083000000000002</v>
      </c>
    </row>
    <row r="89" spans="1:46">
      <c r="A89" s="10" t="s">
        <v>107</v>
      </c>
      <c r="B89" s="10" t="s">
        <v>108</v>
      </c>
      <c r="C89" s="10">
        <v>0.10147</v>
      </c>
      <c r="D89" s="10">
        <v>0.84011999999999998</v>
      </c>
      <c r="E89" s="10">
        <v>1.1520999999999999</v>
      </c>
      <c r="F89" s="10">
        <v>0.20422999999999999</v>
      </c>
      <c r="G89" s="10">
        <v>0.33274999999999999</v>
      </c>
      <c r="H89" s="10">
        <v>0.83545999999999998</v>
      </c>
      <c r="I89" s="10">
        <v>1.1449</v>
      </c>
      <c r="J89" s="10">
        <v>0.19528000000000001</v>
      </c>
      <c r="K89" s="10">
        <v>0.54293999999999998</v>
      </c>
      <c r="L89" s="10">
        <v>0.99680000000000002</v>
      </c>
      <c r="M89" s="10">
        <v>1.1121000000000001</v>
      </c>
      <c r="N89" s="10">
        <v>0.15328</v>
      </c>
      <c r="O89" s="10">
        <v>0.15925</v>
      </c>
      <c r="P89" s="10">
        <v>0.61378999999999995</v>
      </c>
      <c r="Q89" s="10">
        <v>0.80937999999999999</v>
      </c>
      <c r="R89" s="10">
        <v>-0.30512</v>
      </c>
      <c r="S89" s="10">
        <v>0.49778</v>
      </c>
      <c r="T89" s="10">
        <v>0.74675999999999998</v>
      </c>
      <c r="U89" s="10">
        <v>0.91622999999999999</v>
      </c>
      <c r="V89" s="10">
        <v>-0.12622</v>
      </c>
      <c r="W89" s="10">
        <v>2.9767999999999999E-2</v>
      </c>
      <c r="X89" s="10">
        <v>0.10442</v>
      </c>
      <c r="Y89" s="10">
        <v>0.84387999999999996</v>
      </c>
      <c r="Z89" s="10">
        <v>-0.24490000000000001</v>
      </c>
      <c r="AA89" s="10">
        <v>1.6600999999999999E-4</v>
      </c>
      <c r="AB89" s="10">
        <v>5.7575999999999999E-3</v>
      </c>
      <c r="AC89" s="10">
        <v>0.63770000000000004</v>
      </c>
      <c r="AD89" s="10">
        <v>-0.64905000000000002</v>
      </c>
      <c r="AE89" s="10">
        <v>5.5735E-2</v>
      </c>
      <c r="AF89" s="10">
        <v>0.17793</v>
      </c>
      <c r="AG89" s="10">
        <v>0.72045000000000003</v>
      </c>
      <c r="AH89" s="10">
        <v>-0.47303000000000001</v>
      </c>
      <c r="AI89" s="10">
        <v>0.62322</v>
      </c>
      <c r="AJ89" s="10">
        <v>0.78081999999999996</v>
      </c>
      <c r="AK89" s="10">
        <v>0.96050999999999997</v>
      </c>
      <c r="AL89" s="10">
        <v>-5.8134999999999999E-2</v>
      </c>
      <c r="AM89" s="10">
        <v>0.11928</v>
      </c>
      <c r="AN89" s="10">
        <v>0.34816999999999998</v>
      </c>
      <c r="AO89" s="10">
        <v>1.0992999999999999</v>
      </c>
      <c r="AP89" s="10">
        <v>0.13658999999999999</v>
      </c>
      <c r="AQ89" s="10">
        <v>1.5178000000000001E-2</v>
      </c>
      <c r="AR89" s="10">
        <v>0.28950999999999999</v>
      </c>
      <c r="AS89" s="10">
        <v>1.2675000000000001</v>
      </c>
      <c r="AT89" s="10">
        <v>0.34195999999999999</v>
      </c>
    </row>
    <row r="90" spans="1:46" hidden="1">
      <c r="A90" s="10" t="s">
        <v>1060</v>
      </c>
      <c r="B90" s="10" t="e">
        <v>#N/A</v>
      </c>
      <c r="C90" s="10">
        <v>0.10316</v>
      </c>
      <c r="D90" s="10">
        <v>0.84011999999999998</v>
      </c>
      <c r="E90" s="10">
        <v>1.0669</v>
      </c>
      <c r="F90" s="10">
        <v>9.3449000000000004E-2</v>
      </c>
      <c r="G90" s="10">
        <v>0.91474999999999995</v>
      </c>
      <c r="H90" s="10">
        <v>0.97975999999999996</v>
      </c>
      <c r="I90" s="10">
        <v>0.99414999999999998</v>
      </c>
      <c r="J90" s="10">
        <v>-8.4673000000000005E-3</v>
      </c>
      <c r="K90" s="10">
        <v>0.54869000000000001</v>
      </c>
      <c r="L90" s="10">
        <v>0.99680000000000002</v>
      </c>
      <c r="M90" s="10">
        <v>1.0394000000000001</v>
      </c>
      <c r="N90" s="10">
        <v>5.5766000000000003E-2</v>
      </c>
      <c r="O90" s="10">
        <v>0.90764</v>
      </c>
      <c r="P90" s="10">
        <v>0.96318000000000004</v>
      </c>
      <c r="Q90" s="10">
        <v>0.99389000000000005</v>
      </c>
      <c r="R90" s="10">
        <v>-8.8409999999999999E-3</v>
      </c>
      <c r="S90" s="10">
        <v>0.64525999999999994</v>
      </c>
      <c r="T90" s="10">
        <v>0.85328000000000004</v>
      </c>
      <c r="U90" s="10">
        <v>1.0322</v>
      </c>
      <c r="V90" s="10">
        <v>4.5652999999999999E-2</v>
      </c>
      <c r="W90" s="10">
        <v>2.3869000000000001E-2</v>
      </c>
      <c r="X90" s="10">
        <v>8.8406999999999999E-2</v>
      </c>
      <c r="Y90" s="10">
        <v>1.0751999999999999</v>
      </c>
      <c r="Z90" s="10">
        <v>0.10460999999999999</v>
      </c>
      <c r="AA90" s="10">
        <v>0.91898000000000002</v>
      </c>
      <c r="AB90" s="10">
        <v>0.94499</v>
      </c>
      <c r="AC90" s="10">
        <v>1.0035000000000001</v>
      </c>
      <c r="AD90" s="10">
        <v>5.0740000000000004E-3</v>
      </c>
      <c r="AE90" s="10">
        <v>0.51773000000000002</v>
      </c>
      <c r="AF90" s="10">
        <v>0.66279999999999994</v>
      </c>
      <c r="AG90" s="10">
        <v>0.97446999999999995</v>
      </c>
      <c r="AH90" s="10">
        <v>-3.7312999999999999E-2</v>
      </c>
      <c r="AI90" s="10">
        <v>0.78874</v>
      </c>
      <c r="AJ90" s="10">
        <v>0.88500999999999996</v>
      </c>
      <c r="AK90" s="10">
        <v>0.98716000000000004</v>
      </c>
      <c r="AL90" s="10">
        <v>-1.8643E-2</v>
      </c>
      <c r="AM90" s="10">
        <v>0.41561999999999999</v>
      </c>
      <c r="AN90" s="10">
        <v>0.65930999999999995</v>
      </c>
      <c r="AO90" s="10">
        <v>1.0374000000000001</v>
      </c>
      <c r="AP90" s="10">
        <v>5.3029E-2</v>
      </c>
      <c r="AQ90" s="10">
        <v>0.31490000000000001</v>
      </c>
      <c r="AR90" s="10">
        <v>0.68579999999999997</v>
      </c>
      <c r="AS90" s="10">
        <v>1.0325</v>
      </c>
      <c r="AT90" s="10">
        <v>4.6188E-2</v>
      </c>
    </row>
    <row r="91" spans="1:46" hidden="1">
      <c r="A91" s="10" t="s">
        <v>1068</v>
      </c>
      <c r="B91" s="10" t="e">
        <v>#N/A</v>
      </c>
      <c r="C91" s="10">
        <v>0.10412</v>
      </c>
      <c r="D91" s="10">
        <v>0.84011999999999998</v>
      </c>
      <c r="E91" s="10">
        <v>1.2108000000000001</v>
      </c>
      <c r="F91" s="10">
        <v>0.27596999999999999</v>
      </c>
      <c r="G91" s="10">
        <v>1.9889E-2</v>
      </c>
      <c r="H91" s="10">
        <v>0.36003000000000002</v>
      </c>
      <c r="I91" s="10">
        <v>1.3110999999999999</v>
      </c>
      <c r="J91" s="10">
        <v>0.39072000000000001</v>
      </c>
      <c r="K91" s="10">
        <v>9.4341999999999995E-2</v>
      </c>
      <c r="L91" s="10">
        <v>0.87783999999999995</v>
      </c>
      <c r="M91" s="10">
        <v>1.1744000000000001</v>
      </c>
      <c r="N91" s="10">
        <v>0.23188</v>
      </c>
      <c r="O91" s="10">
        <v>0.45300000000000001</v>
      </c>
      <c r="P91" s="10">
        <v>0.81493000000000004</v>
      </c>
      <c r="Q91" s="10">
        <v>1.0378000000000001</v>
      </c>
      <c r="R91" s="10">
        <v>5.3504000000000003E-2</v>
      </c>
      <c r="S91" s="10">
        <v>0.22398999999999999</v>
      </c>
      <c r="T91" s="10">
        <v>0.51788000000000001</v>
      </c>
      <c r="U91" s="10">
        <v>0.78873000000000004</v>
      </c>
      <c r="V91" s="10">
        <v>-0.34239999999999998</v>
      </c>
      <c r="W91" s="10">
        <v>4.8655999999999998E-2</v>
      </c>
      <c r="X91" s="10">
        <v>0.14334</v>
      </c>
      <c r="Y91" s="10">
        <v>0.69565999999999995</v>
      </c>
      <c r="Z91" s="10">
        <v>-0.52354999999999996</v>
      </c>
      <c r="AA91" s="10">
        <v>8.6806000000000003E-4</v>
      </c>
      <c r="AB91" s="10">
        <v>1.1827000000000001E-2</v>
      </c>
      <c r="AC91" s="10">
        <v>0.37295</v>
      </c>
      <c r="AD91" s="10">
        <v>-1.423</v>
      </c>
      <c r="AE91" s="10">
        <v>3.1709000000000001E-2</v>
      </c>
      <c r="AF91" s="10">
        <v>0.12858</v>
      </c>
      <c r="AG91" s="10">
        <v>0.58169999999999999</v>
      </c>
      <c r="AH91" s="10">
        <v>-0.78164999999999996</v>
      </c>
      <c r="AI91" s="10">
        <v>2.0119000000000002E-6</v>
      </c>
      <c r="AJ91" s="10">
        <v>7.3098999999999999E-5</v>
      </c>
      <c r="AK91" s="10">
        <v>0.33642</v>
      </c>
      <c r="AL91" s="10">
        <v>-1.5717000000000001</v>
      </c>
      <c r="AM91" s="10">
        <v>0.22223000000000001</v>
      </c>
      <c r="AN91" s="10">
        <v>0.47787000000000002</v>
      </c>
      <c r="AO91" s="10">
        <v>0.79320000000000002</v>
      </c>
      <c r="AP91" s="10">
        <v>-0.33424999999999999</v>
      </c>
      <c r="AQ91" s="10">
        <v>0.36741000000000001</v>
      </c>
      <c r="AR91" s="10">
        <v>0.70082999999999995</v>
      </c>
      <c r="AS91" s="10">
        <v>1.08</v>
      </c>
      <c r="AT91" s="10">
        <v>0.11099000000000001</v>
      </c>
    </row>
    <row r="92" spans="1:46" hidden="1">
      <c r="A92" s="10" t="s">
        <v>1099</v>
      </c>
      <c r="B92" s="10" t="e">
        <v>#N/A</v>
      </c>
      <c r="C92" s="10">
        <v>0.10607999999999999</v>
      </c>
      <c r="D92" s="10">
        <v>0.84011999999999998</v>
      </c>
      <c r="E92" s="10">
        <v>1.1572</v>
      </c>
      <c r="F92" s="10">
        <v>0.21068999999999999</v>
      </c>
      <c r="G92" s="10">
        <v>2.0906000000000001E-2</v>
      </c>
      <c r="H92" s="10">
        <v>0.36003000000000002</v>
      </c>
      <c r="I92" s="10">
        <v>1.2844</v>
      </c>
      <c r="J92" s="10">
        <v>0.36108000000000001</v>
      </c>
      <c r="K92" s="10">
        <v>0.23028000000000001</v>
      </c>
      <c r="L92" s="10">
        <v>0.99680000000000002</v>
      </c>
      <c r="M92" s="10">
        <v>1.129</v>
      </c>
      <c r="N92" s="10">
        <v>0.17502000000000001</v>
      </c>
      <c r="O92" s="10">
        <v>0.40399000000000002</v>
      </c>
      <c r="P92" s="10">
        <v>0.79329000000000005</v>
      </c>
      <c r="Q92" s="10">
        <v>1.0490999999999999</v>
      </c>
      <c r="R92" s="10">
        <v>6.9135000000000002E-2</v>
      </c>
      <c r="S92" s="10">
        <v>0.12506</v>
      </c>
      <c r="T92" s="10">
        <v>0.42035</v>
      </c>
      <c r="U92" s="10">
        <v>0.73307</v>
      </c>
      <c r="V92" s="10">
        <v>-0.44797999999999999</v>
      </c>
      <c r="W92" s="10">
        <v>8.8600999999999999E-2</v>
      </c>
      <c r="X92" s="10">
        <v>0.21461</v>
      </c>
      <c r="Y92" s="10">
        <v>0.71541999999999994</v>
      </c>
      <c r="Z92" s="10">
        <v>-0.48314000000000001</v>
      </c>
      <c r="AA92" s="10">
        <v>5.1181000000000004E-3</v>
      </c>
      <c r="AB92" s="10">
        <v>3.3093999999999998E-2</v>
      </c>
      <c r="AC92" s="10">
        <v>0.29965000000000003</v>
      </c>
      <c r="AD92" s="10">
        <v>-1.7385999999999999</v>
      </c>
      <c r="AE92" s="10">
        <v>4.7666999999999996E-3</v>
      </c>
      <c r="AF92" s="10">
        <v>4.9508999999999997E-2</v>
      </c>
      <c r="AG92" s="10">
        <v>0.50734999999999997</v>
      </c>
      <c r="AH92" s="10">
        <v>-0.97894999999999999</v>
      </c>
      <c r="AI92" s="10">
        <v>3.0446999999999998E-5</v>
      </c>
      <c r="AJ92" s="10">
        <v>5.5312999999999998E-4</v>
      </c>
      <c r="AK92" s="10">
        <v>0.32068999999999998</v>
      </c>
      <c r="AL92" s="10">
        <v>-1.6407</v>
      </c>
      <c r="AM92" s="10">
        <v>0.76053000000000004</v>
      </c>
      <c r="AN92" s="10">
        <v>0.90854000000000001</v>
      </c>
      <c r="AO92" s="10">
        <v>0.89090999999999998</v>
      </c>
      <c r="AP92" s="10">
        <v>-0.16664000000000001</v>
      </c>
      <c r="AQ92" s="10">
        <v>0.61199999999999999</v>
      </c>
      <c r="AR92" s="10">
        <v>0.8548</v>
      </c>
      <c r="AS92" s="10">
        <v>1.0071000000000001</v>
      </c>
      <c r="AT92" s="10">
        <v>1.0175999999999999E-2</v>
      </c>
    </row>
    <row r="93" spans="1:46" hidden="1">
      <c r="A93" s="10" t="s">
        <v>1293</v>
      </c>
      <c r="B93" s="10" t="e">
        <v>#N/A</v>
      </c>
      <c r="C93" s="10">
        <v>0.10861</v>
      </c>
      <c r="D93" s="10">
        <v>0.84011999999999998</v>
      </c>
      <c r="E93" s="10">
        <v>0.87780000000000002</v>
      </c>
      <c r="F93" s="10">
        <v>-0.18804000000000001</v>
      </c>
      <c r="G93" s="10">
        <v>1.5072E-2</v>
      </c>
      <c r="H93" s="10">
        <v>0.36003000000000002</v>
      </c>
      <c r="I93" s="10">
        <v>0.86277999999999999</v>
      </c>
      <c r="J93" s="10">
        <v>-0.21293999999999999</v>
      </c>
      <c r="K93" s="10">
        <v>0.39106999999999997</v>
      </c>
      <c r="L93" s="10">
        <v>0.99680000000000002</v>
      </c>
      <c r="M93" s="10">
        <v>0.96338000000000001</v>
      </c>
      <c r="N93" s="10">
        <v>-5.3821000000000001E-2</v>
      </c>
      <c r="O93" s="10">
        <v>0.52022000000000002</v>
      </c>
      <c r="P93" s="10">
        <v>0.83038999999999996</v>
      </c>
      <c r="Q93" s="10">
        <v>0.97263999999999995</v>
      </c>
      <c r="R93" s="10">
        <v>-4.002E-2</v>
      </c>
      <c r="S93" s="10">
        <v>0.85624999999999996</v>
      </c>
      <c r="T93" s="10">
        <v>0.94410000000000005</v>
      </c>
      <c r="U93" s="10">
        <v>0.99409000000000003</v>
      </c>
      <c r="V93" s="10">
        <v>-8.5518E-3</v>
      </c>
      <c r="W93" s="10">
        <v>0.47649000000000002</v>
      </c>
      <c r="X93" s="10">
        <v>0.64575000000000005</v>
      </c>
      <c r="Y93" s="10">
        <v>0.94208999999999998</v>
      </c>
      <c r="Z93" s="10">
        <v>-8.6066000000000004E-2</v>
      </c>
      <c r="AA93" s="10">
        <v>0.59450999999999998</v>
      </c>
      <c r="AB93" s="10">
        <v>0.73163</v>
      </c>
      <c r="AC93" s="10">
        <v>1.0166999999999999</v>
      </c>
      <c r="AD93" s="10">
        <v>2.3892E-2</v>
      </c>
      <c r="AE93" s="10">
        <v>0.31413000000000002</v>
      </c>
      <c r="AF93" s="10">
        <v>0.47744999999999999</v>
      </c>
      <c r="AG93" s="10">
        <v>0.96060000000000001</v>
      </c>
      <c r="AH93" s="10">
        <v>-5.7993999999999997E-2</v>
      </c>
      <c r="AI93" s="10">
        <v>0.13144</v>
      </c>
      <c r="AJ93" s="10">
        <v>0.31168000000000001</v>
      </c>
      <c r="AK93" s="10">
        <v>0.89502999999999999</v>
      </c>
      <c r="AL93" s="10">
        <v>-0.16</v>
      </c>
      <c r="AM93" s="10">
        <v>0.72316999999999998</v>
      </c>
      <c r="AN93" s="10">
        <v>0.88426000000000005</v>
      </c>
      <c r="AO93" s="10">
        <v>1.0093000000000001</v>
      </c>
      <c r="AP93" s="10">
        <v>1.3353E-2</v>
      </c>
      <c r="AQ93" s="10">
        <v>0.58436999999999995</v>
      </c>
      <c r="AR93" s="10">
        <v>0.83653999999999995</v>
      </c>
      <c r="AS93" s="10">
        <v>0.98319999999999996</v>
      </c>
      <c r="AT93" s="10">
        <v>-2.4437E-2</v>
      </c>
    </row>
    <row r="94" spans="1:46" hidden="1">
      <c r="A94" s="10" t="s">
        <v>1055</v>
      </c>
      <c r="B94" s="10" t="e">
        <v>#N/A</v>
      </c>
      <c r="C94" s="10">
        <v>0.10927000000000001</v>
      </c>
      <c r="D94" s="10">
        <v>0.84011999999999998</v>
      </c>
      <c r="E94" s="10">
        <v>1.095</v>
      </c>
      <c r="F94" s="10">
        <v>0.13089000000000001</v>
      </c>
      <c r="G94" s="10">
        <v>0.35274</v>
      </c>
      <c r="H94" s="10">
        <v>0.83545999999999998</v>
      </c>
      <c r="I94" s="10">
        <v>1.0482</v>
      </c>
      <c r="J94" s="10">
        <v>6.7974000000000007E-2</v>
      </c>
      <c r="K94" s="10">
        <v>0.65361000000000002</v>
      </c>
      <c r="L94" s="10">
        <v>0.99680000000000002</v>
      </c>
      <c r="M94" s="10">
        <v>1.0208999999999999</v>
      </c>
      <c r="N94" s="10">
        <v>2.9798999999999999E-2</v>
      </c>
      <c r="O94" s="10">
        <v>0.24138000000000001</v>
      </c>
      <c r="P94" s="10">
        <v>0.67271999999999998</v>
      </c>
      <c r="Q94" s="10">
        <v>0.88649</v>
      </c>
      <c r="R94" s="10">
        <v>-0.17383000000000001</v>
      </c>
      <c r="S94" s="10">
        <v>4.6419000000000002E-2</v>
      </c>
      <c r="T94" s="10">
        <v>0.29764000000000002</v>
      </c>
      <c r="U94" s="10">
        <v>0.87502999999999997</v>
      </c>
      <c r="V94" s="10">
        <v>-0.19259000000000001</v>
      </c>
      <c r="W94" s="10">
        <v>5.8943000000000002E-2</v>
      </c>
      <c r="X94" s="10">
        <v>0.16311</v>
      </c>
      <c r="Y94" s="10">
        <v>0.88149999999999995</v>
      </c>
      <c r="Z94" s="10">
        <v>-0.18196999999999999</v>
      </c>
      <c r="AA94" s="10">
        <v>1.3549E-2</v>
      </c>
      <c r="AB94" s="10">
        <v>5.9072E-2</v>
      </c>
      <c r="AC94" s="10">
        <v>0.82857999999999998</v>
      </c>
      <c r="AD94" s="10">
        <v>-0.27128000000000002</v>
      </c>
      <c r="AE94" s="10">
        <v>2.6995999999999999E-3</v>
      </c>
      <c r="AF94" s="10">
        <v>3.4328999999999998E-2</v>
      </c>
      <c r="AG94" s="10">
        <v>0.78117999999999999</v>
      </c>
      <c r="AH94" s="10">
        <v>-0.35626000000000002</v>
      </c>
      <c r="AI94" s="10">
        <v>0.49958000000000002</v>
      </c>
      <c r="AJ94" s="10">
        <v>0.68767999999999996</v>
      </c>
      <c r="AK94" s="10">
        <v>0.97353000000000001</v>
      </c>
      <c r="AL94" s="10">
        <v>-3.8705999999999997E-2</v>
      </c>
      <c r="AM94" s="10">
        <v>0.50209999999999999</v>
      </c>
      <c r="AN94" s="10">
        <v>0.73111000000000004</v>
      </c>
      <c r="AO94" s="10">
        <v>0.96777999999999997</v>
      </c>
      <c r="AP94" s="10">
        <v>-4.7241999999999999E-2</v>
      </c>
      <c r="AQ94" s="10">
        <v>0.36527999999999999</v>
      </c>
      <c r="AR94" s="10">
        <v>0.70032000000000005</v>
      </c>
      <c r="AS94" s="10">
        <v>1.0508999999999999</v>
      </c>
      <c r="AT94" s="10">
        <v>7.1632000000000001E-2</v>
      </c>
    </row>
    <row r="95" spans="1:46" hidden="1">
      <c r="A95" s="10" t="s">
        <v>1571</v>
      </c>
      <c r="B95" s="10" t="e">
        <v>#N/A</v>
      </c>
      <c r="C95" s="10">
        <v>0.11006000000000001</v>
      </c>
      <c r="D95" s="10">
        <v>0.84011999999999998</v>
      </c>
      <c r="E95" s="10">
        <v>1.0882000000000001</v>
      </c>
      <c r="F95" s="10">
        <v>0.12189999999999999</v>
      </c>
      <c r="G95" s="10">
        <v>0.10752</v>
      </c>
      <c r="H95" s="10">
        <v>0.64414000000000005</v>
      </c>
      <c r="I95" s="10">
        <v>1.1140000000000001</v>
      </c>
      <c r="J95" s="10">
        <v>0.15570000000000001</v>
      </c>
      <c r="K95" s="10">
        <v>1.7915E-2</v>
      </c>
      <c r="L95" s="10">
        <v>0.44453999999999999</v>
      </c>
      <c r="M95" s="10">
        <v>1.1192</v>
      </c>
      <c r="N95" s="10">
        <v>0.16244</v>
      </c>
      <c r="O95" s="10">
        <v>0.10047</v>
      </c>
      <c r="P95" s="10">
        <v>0.57089000000000001</v>
      </c>
      <c r="Q95" s="10">
        <v>1.0619000000000001</v>
      </c>
      <c r="R95" s="10">
        <v>8.6651000000000006E-2</v>
      </c>
      <c r="S95" s="10">
        <v>9.9115999999999996E-2</v>
      </c>
      <c r="T95" s="10">
        <v>0.40899000000000002</v>
      </c>
      <c r="U95" s="10">
        <v>1.1094999999999999</v>
      </c>
      <c r="V95" s="10">
        <v>0.14996000000000001</v>
      </c>
      <c r="W95" s="10">
        <v>1.574E-4</v>
      </c>
      <c r="X95" s="10">
        <v>3.5322999999999999E-3</v>
      </c>
      <c r="Y95" s="10">
        <v>1.1978</v>
      </c>
      <c r="Z95" s="10">
        <v>0.26039000000000001</v>
      </c>
      <c r="AA95" s="10">
        <v>7.1215999999999996E-3</v>
      </c>
      <c r="AB95" s="10">
        <v>3.9375E-2</v>
      </c>
      <c r="AC95" s="10">
        <v>1.1304000000000001</v>
      </c>
      <c r="AD95" s="10">
        <v>0.17679</v>
      </c>
      <c r="AE95" s="10">
        <v>6.7262000000000002E-2</v>
      </c>
      <c r="AF95" s="10">
        <v>0.19561000000000001</v>
      </c>
      <c r="AG95" s="10">
        <v>1.0792999999999999</v>
      </c>
      <c r="AH95" s="10">
        <v>0.11003</v>
      </c>
      <c r="AI95" s="10">
        <v>0.75455000000000005</v>
      </c>
      <c r="AJ95" s="10">
        <v>0.85724999999999996</v>
      </c>
      <c r="AK95" s="10">
        <v>1.0066999999999999</v>
      </c>
      <c r="AL95" s="10">
        <v>9.6398999999999999E-3</v>
      </c>
      <c r="AM95" s="10">
        <v>0.89156999999999997</v>
      </c>
      <c r="AN95" s="10">
        <v>0.96914999999999996</v>
      </c>
      <c r="AO95" s="10">
        <v>1.0122</v>
      </c>
      <c r="AP95" s="10">
        <v>1.7538000000000002E-2</v>
      </c>
      <c r="AQ95" s="10">
        <v>3.9653000000000001E-2</v>
      </c>
      <c r="AR95" s="10">
        <v>0.38789000000000001</v>
      </c>
      <c r="AS95" s="10">
        <v>1.1164000000000001</v>
      </c>
      <c r="AT95" s="10">
        <v>0.15886</v>
      </c>
    </row>
    <row r="96" spans="1:46" hidden="1">
      <c r="A96" s="10" t="s">
        <v>1245</v>
      </c>
      <c r="B96" s="10" t="e">
        <v>#N/A</v>
      </c>
      <c r="C96" s="10">
        <v>0.11020000000000001</v>
      </c>
      <c r="D96" s="10">
        <v>0.84011999999999998</v>
      </c>
      <c r="E96" s="10">
        <v>1.2017</v>
      </c>
      <c r="F96" s="10">
        <v>0.26504</v>
      </c>
      <c r="G96" s="10">
        <v>5.2552000000000001E-2</v>
      </c>
      <c r="H96" s="10">
        <v>0.53061999999999998</v>
      </c>
      <c r="I96" s="10">
        <v>1.2537</v>
      </c>
      <c r="J96" s="10">
        <v>0.32619999999999999</v>
      </c>
      <c r="K96" s="10">
        <v>0.36987999999999999</v>
      </c>
      <c r="L96" s="10">
        <v>0.99680000000000002</v>
      </c>
      <c r="M96" s="10">
        <v>1.1228</v>
      </c>
      <c r="N96" s="10">
        <v>0.16703999999999999</v>
      </c>
      <c r="O96" s="10">
        <v>0.11669</v>
      </c>
      <c r="P96" s="10">
        <v>0.57852999999999999</v>
      </c>
      <c r="Q96" s="10">
        <v>1.2901</v>
      </c>
      <c r="R96" s="10">
        <v>0.36747999999999997</v>
      </c>
      <c r="S96" s="10">
        <v>0.91271999999999998</v>
      </c>
      <c r="T96" s="10">
        <v>0.95957000000000003</v>
      </c>
      <c r="U96" s="10">
        <v>0.87205999999999995</v>
      </c>
      <c r="V96" s="10">
        <v>-0.19750000000000001</v>
      </c>
      <c r="W96" s="10">
        <v>0.94615000000000005</v>
      </c>
      <c r="X96" s="10">
        <v>0.97031999999999996</v>
      </c>
      <c r="Y96" s="10">
        <v>0.88497999999999999</v>
      </c>
      <c r="Z96" s="10">
        <v>-0.17629</v>
      </c>
      <c r="AA96" s="10">
        <v>9.7351E-3</v>
      </c>
      <c r="AB96" s="10">
        <v>4.6716000000000001E-2</v>
      </c>
      <c r="AC96" s="10">
        <v>0.31647999999999998</v>
      </c>
      <c r="AD96" s="10">
        <v>-1.6597999999999999</v>
      </c>
      <c r="AE96" s="10">
        <v>0.48627999999999999</v>
      </c>
      <c r="AF96" s="10">
        <v>0.64080999999999999</v>
      </c>
      <c r="AG96" s="10">
        <v>0.77381999999999995</v>
      </c>
      <c r="AH96" s="10">
        <v>-0.36993999999999999</v>
      </c>
      <c r="AI96" s="10">
        <v>3.4866000000000001E-5</v>
      </c>
      <c r="AJ96" s="10">
        <v>6.0461E-4</v>
      </c>
      <c r="AK96" s="10">
        <v>0.31313000000000002</v>
      </c>
      <c r="AL96" s="10">
        <v>-1.6752</v>
      </c>
      <c r="AM96" s="10">
        <v>0.66335</v>
      </c>
      <c r="AN96" s="10">
        <v>0.84758</v>
      </c>
      <c r="AO96" s="10">
        <v>0.82569999999999999</v>
      </c>
      <c r="AP96" s="10">
        <v>-0.27629999999999999</v>
      </c>
      <c r="AQ96" s="10">
        <v>0.42524000000000001</v>
      </c>
      <c r="AR96" s="10">
        <v>0.75105999999999995</v>
      </c>
      <c r="AS96" s="10">
        <v>0.76715999999999995</v>
      </c>
      <c r="AT96" s="10">
        <v>-0.38241000000000003</v>
      </c>
    </row>
    <row r="97" spans="1:46" hidden="1">
      <c r="A97" s="10" t="s">
        <v>1081</v>
      </c>
      <c r="B97" s="10" t="e">
        <v>#N/A</v>
      </c>
      <c r="C97" s="10">
        <v>0.11103</v>
      </c>
      <c r="D97" s="10">
        <v>0.84011999999999998</v>
      </c>
      <c r="E97" s="10">
        <v>1.0758000000000001</v>
      </c>
      <c r="F97" s="10">
        <v>0.10539</v>
      </c>
      <c r="G97" s="10">
        <v>0.35868</v>
      </c>
      <c r="H97" s="10">
        <v>0.83545999999999998</v>
      </c>
      <c r="I97" s="10">
        <v>0.95742000000000005</v>
      </c>
      <c r="J97" s="10">
        <v>-6.2774999999999997E-2</v>
      </c>
      <c r="K97" s="10">
        <v>0.85775000000000001</v>
      </c>
      <c r="L97" s="10">
        <v>0.99680000000000002</v>
      </c>
      <c r="M97" s="10">
        <v>1.0052000000000001</v>
      </c>
      <c r="N97" s="10">
        <v>7.4476999999999998E-3</v>
      </c>
      <c r="O97" s="10">
        <v>8.8217000000000004E-2</v>
      </c>
      <c r="P97" s="10">
        <v>0.55628</v>
      </c>
      <c r="Q97" s="10">
        <v>0.92817000000000005</v>
      </c>
      <c r="R97" s="10">
        <v>-0.10754</v>
      </c>
      <c r="S97" s="10">
        <v>0.31688</v>
      </c>
      <c r="T97" s="10">
        <v>0.58743000000000001</v>
      </c>
      <c r="U97" s="10">
        <v>1.0434000000000001</v>
      </c>
      <c r="V97" s="10">
        <v>6.1275999999999997E-2</v>
      </c>
      <c r="W97" s="10">
        <v>0.46546999999999999</v>
      </c>
      <c r="X97" s="10">
        <v>0.63761999999999996</v>
      </c>
      <c r="Y97" s="10">
        <v>1.0250999999999999</v>
      </c>
      <c r="Z97" s="10">
        <v>3.5718E-2</v>
      </c>
      <c r="AA97" s="10">
        <v>0.77332000000000001</v>
      </c>
      <c r="AB97" s="10">
        <v>0.86263999999999996</v>
      </c>
      <c r="AC97" s="10">
        <v>0.97862000000000005</v>
      </c>
      <c r="AD97" s="10">
        <v>-3.1184E-2</v>
      </c>
      <c r="AE97" s="10">
        <v>0.25878000000000001</v>
      </c>
      <c r="AF97" s="10">
        <v>0.41481000000000001</v>
      </c>
      <c r="AG97" s="10">
        <v>0.90995999999999999</v>
      </c>
      <c r="AH97" s="10">
        <v>-0.13613</v>
      </c>
      <c r="AI97" s="10">
        <v>0.96923000000000004</v>
      </c>
      <c r="AJ97" s="10">
        <v>0.98341000000000001</v>
      </c>
      <c r="AK97" s="10">
        <v>0.99663999999999997</v>
      </c>
      <c r="AL97" s="10">
        <v>-4.8529999999999997E-3</v>
      </c>
      <c r="AM97" s="10">
        <v>0.50327</v>
      </c>
      <c r="AN97" s="10">
        <v>0.73141</v>
      </c>
      <c r="AO97" s="10">
        <v>0.95604</v>
      </c>
      <c r="AP97" s="10">
        <v>-6.4856999999999998E-2</v>
      </c>
      <c r="AQ97" s="10">
        <v>0.54183999999999999</v>
      </c>
      <c r="AR97" s="10">
        <v>0.80905000000000005</v>
      </c>
      <c r="AS97" s="10">
        <v>1.0428999999999999</v>
      </c>
      <c r="AT97" s="10">
        <v>6.0555999999999999E-2</v>
      </c>
    </row>
    <row r="98" spans="1:46" hidden="1">
      <c r="A98" s="10" t="s">
        <v>1256</v>
      </c>
      <c r="B98" s="10" t="e">
        <v>#N/A</v>
      </c>
      <c r="C98" s="10">
        <v>0.11197</v>
      </c>
      <c r="D98" s="10">
        <v>0.84011999999999998</v>
      </c>
      <c r="E98" s="10">
        <v>1.1892</v>
      </c>
      <c r="F98" s="10">
        <v>0.24994</v>
      </c>
      <c r="G98" s="10">
        <v>0.47161999999999998</v>
      </c>
      <c r="H98" s="10">
        <v>0.86709999999999998</v>
      </c>
      <c r="I98" s="10">
        <v>1.0619000000000001</v>
      </c>
      <c r="J98" s="10">
        <v>8.6698999999999998E-2</v>
      </c>
      <c r="K98" s="10">
        <v>0.67188000000000003</v>
      </c>
      <c r="L98" s="10">
        <v>0.99680000000000002</v>
      </c>
      <c r="M98" s="10">
        <v>1.0901000000000001</v>
      </c>
      <c r="N98" s="10">
        <v>0.12451</v>
      </c>
      <c r="O98" s="10">
        <v>0.82264999999999999</v>
      </c>
      <c r="P98" s="10">
        <v>0.95391999999999999</v>
      </c>
      <c r="Q98" s="10">
        <v>1.0375000000000001</v>
      </c>
      <c r="R98" s="10">
        <v>5.3080000000000002E-2</v>
      </c>
      <c r="S98" s="10">
        <v>0.80318000000000001</v>
      </c>
      <c r="T98" s="10">
        <v>0.92972999999999995</v>
      </c>
      <c r="U98" s="10">
        <v>1.0347999999999999</v>
      </c>
      <c r="V98" s="10">
        <v>4.9414E-2</v>
      </c>
      <c r="W98" s="10">
        <v>0.61531999999999998</v>
      </c>
      <c r="X98" s="10">
        <v>0.75968999999999998</v>
      </c>
      <c r="Y98" s="10">
        <v>1.0876999999999999</v>
      </c>
      <c r="Z98" s="10">
        <v>0.12121999999999999</v>
      </c>
      <c r="AA98" s="10">
        <v>0.49221999999999999</v>
      </c>
      <c r="AB98" s="10">
        <v>0.66003999999999996</v>
      </c>
      <c r="AC98" s="10">
        <v>1.127</v>
      </c>
      <c r="AD98" s="10">
        <v>0.17252999999999999</v>
      </c>
      <c r="AE98" s="10">
        <v>0.47803000000000001</v>
      </c>
      <c r="AF98" s="10">
        <v>0.63544</v>
      </c>
      <c r="AG98" s="10">
        <v>1.0915999999999999</v>
      </c>
      <c r="AH98" s="10">
        <v>0.12642999999999999</v>
      </c>
      <c r="AI98" s="10">
        <v>0.67874999999999996</v>
      </c>
      <c r="AJ98" s="10">
        <v>0.80452999999999997</v>
      </c>
      <c r="AK98" s="10">
        <v>1.0572999999999999</v>
      </c>
      <c r="AL98" s="10">
        <v>8.0393000000000006E-2</v>
      </c>
      <c r="AM98" s="10">
        <v>0.73941999999999997</v>
      </c>
      <c r="AN98" s="10">
        <v>0.89237</v>
      </c>
      <c r="AO98" s="10">
        <v>0.94850999999999996</v>
      </c>
      <c r="AP98" s="10">
        <v>-7.6262999999999997E-2</v>
      </c>
      <c r="AQ98" s="10">
        <v>0.62853000000000003</v>
      </c>
      <c r="AR98" s="10">
        <v>0.85790999999999995</v>
      </c>
      <c r="AS98" s="10">
        <v>1.0446</v>
      </c>
      <c r="AT98" s="10">
        <v>6.2988000000000002E-2</v>
      </c>
    </row>
    <row r="99" spans="1:46" hidden="1">
      <c r="A99" s="10" t="s">
        <v>1212</v>
      </c>
      <c r="B99" s="10" t="e">
        <v>#N/A</v>
      </c>
      <c r="C99" s="10">
        <v>0.11441</v>
      </c>
      <c r="D99" s="10">
        <v>0.84011999999999998</v>
      </c>
      <c r="E99" s="10">
        <v>1.113</v>
      </c>
      <c r="F99" s="10">
        <v>0.15445999999999999</v>
      </c>
      <c r="G99" s="10">
        <v>0.43214999999999998</v>
      </c>
      <c r="H99" s="10">
        <v>0.84547000000000005</v>
      </c>
      <c r="I99" s="10">
        <v>1.0403</v>
      </c>
      <c r="J99" s="10">
        <v>5.6996999999999999E-2</v>
      </c>
      <c r="K99" s="10">
        <v>0.60602</v>
      </c>
      <c r="L99" s="10">
        <v>0.99680000000000002</v>
      </c>
      <c r="M99" s="10">
        <v>1.0553999999999999</v>
      </c>
      <c r="N99" s="10">
        <v>7.7856999999999996E-2</v>
      </c>
      <c r="O99" s="10">
        <v>0.20812</v>
      </c>
      <c r="P99" s="10">
        <v>0.66818999999999995</v>
      </c>
      <c r="Q99" s="10">
        <v>1.0869</v>
      </c>
      <c r="R99" s="10">
        <v>0.12023</v>
      </c>
      <c r="S99" s="10">
        <v>1.1521999999999999E-2</v>
      </c>
      <c r="T99" s="10">
        <v>0.2031</v>
      </c>
      <c r="U99" s="10">
        <v>1.3494999999999999</v>
      </c>
      <c r="V99" s="10">
        <v>0.43241000000000002</v>
      </c>
      <c r="W99" s="10">
        <v>1.1793000000000001E-3</v>
      </c>
      <c r="X99" s="10">
        <v>1.1684999999999999E-2</v>
      </c>
      <c r="Y99" s="10">
        <v>1.3879999999999999</v>
      </c>
      <c r="Z99" s="10">
        <v>0.47297</v>
      </c>
      <c r="AA99" s="10">
        <v>0.11854000000000001</v>
      </c>
      <c r="AB99" s="10">
        <v>0.25623000000000001</v>
      </c>
      <c r="AC99" s="10">
        <v>1.2222</v>
      </c>
      <c r="AD99" s="10">
        <v>0.28947000000000001</v>
      </c>
      <c r="AE99" s="10">
        <v>0.56957999999999998</v>
      </c>
      <c r="AF99" s="10">
        <v>0.70681000000000005</v>
      </c>
      <c r="AG99" s="10">
        <v>1.2330000000000001</v>
      </c>
      <c r="AH99" s="10">
        <v>0.30215999999999998</v>
      </c>
      <c r="AI99" s="10">
        <v>0.46819</v>
      </c>
      <c r="AJ99" s="10">
        <v>0.65712999999999999</v>
      </c>
      <c r="AK99" s="10">
        <v>0.88131000000000004</v>
      </c>
      <c r="AL99" s="10">
        <v>-0.18226999999999999</v>
      </c>
      <c r="AM99" s="10">
        <v>0.93406</v>
      </c>
      <c r="AN99" s="10">
        <v>0.98931999999999998</v>
      </c>
      <c r="AO99" s="10">
        <v>0.96901999999999999</v>
      </c>
      <c r="AP99" s="10">
        <v>-4.5398000000000001E-2</v>
      </c>
      <c r="AQ99" s="10">
        <v>0.16997000000000001</v>
      </c>
      <c r="AR99" s="10">
        <v>0.56494</v>
      </c>
      <c r="AS99" s="10">
        <v>1.1066</v>
      </c>
      <c r="AT99" s="10">
        <v>0.14607999999999999</v>
      </c>
    </row>
    <row r="100" spans="1:46" hidden="1">
      <c r="A100" s="10" t="s">
        <v>1377</v>
      </c>
      <c r="B100" s="10" t="e">
        <v>#N/A</v>
      </c>
      <c r="C100" s="10">
        <v>0.11552</v>
      </c>
      <c r="D100" s="10">
        <v>0.84011999999999998</v>
      </c>
      <c r="E100" s="10">
        <v>1.1023000000000001</v>
      </c>
      <c r="F100" s="10">
        <v>0.14055000000000001</v>
      </c>
      <c r="G100" s="10">
        <v>0.66525999999999996</v>
      </c>
      <c r="H100" s="10">
        <v>0.93713999999999997</v>
      </c>
      <c r="I100" s="10">
        <v>1.0204</v>
      </c>
      <c r="J100" s="10">
        <v>2.9121000000000001E-2</v>
      </c>
      <c r="K100" s="10">
        <v>0.72606999999999999</v>
      </c>
      <c r="L100" s="10">
        <v>0.99680000000000002</v>
      </c>
      <c r="M100" s="10">
        <v>1.0247999999999999</v>
      </c>
      <c r="N100" s="10">
        <v>3.5392E-2</v>
      </c>
      <c r="O100" s="10">
        <v>0.14479</v>
      </c>
      <c r="P100" s="10">
        <v>0.61378999999999995</v>
      </c>
      <c r="Q100" s="10">
        <v>0.89827999999999997</v>
      </c>
      <c r="R100" s="10">
        <v>-0.15476000000000001</v>
      </c>
      <c r="S100" s="10">
        <v>2.3479E-2</v>
      </c>
      <c r="T100" s="10">
        <v>0.22467000000000001</v>
      </c>
      <c r="U100" s="10">
        <v>0.83435000000000004</v>
      </c>
      <c r="V100" s="10">
        <v>-0.26128000000000001</v>
      </c>
      <c r="W100" s="10">
        <v>6.0051000000000002E-3</v>
      </c>
      <c r="X100" s="10">
        <v>3.3444000000000002E-2</v>
      </c>
      <c r="Y100" s="10">
        <v>0.84282000000000001</v>
      </c>
      <c r="Z100" s="10">
        <v>-0.24671000000000001</v>
      </c>
      <c r="AA100" s="10">
        <v>1.6483000000000001E-2</v>
      </c>
      <c r="AB100" s="10">
        <v>6.5487000000000004E-2</v>
      </c>
      <c r="AC100" s="10">
        <v>0.86907999999999996</v>
      </c>
      <c r="AD100" s="10">
        <v>-0.20244000000000001</v>
      </c>
      <c r="AE100" s="10">
        <v>1.6604000000000001E-2</v>
      </c>
      <c r="AF100" s="10">
        <v>9.0876999999999999E-2</v>
      </c>
      <c r="AG100" s="10">
        <v>0.76693999999999996</v>
      </c>
      <c r="AH100" s="10">
        <v>-0.38280999999999998</v>
      </c>
      <c r="AI100" s="10">
        <v>0.85445000000000004</v>
      </c>
      <c r="AJ100" s="10">
        <v>0.92474999999999996</v>
      </c>
      <c r="AK100" s="10">
        <v>1.0174000000000001</v>
      </c>
      <c r="AL100" s="10">
        <v>2.4863E-2</v>
      </c>
      <c r="AM100" s="10">
        <v>0.96589000000000003</v>
      </c>
      <c r="AN100" s="10">
        <v>0.99587999999999999</v>
      </c>
      <c r="AO100" s="10">
        <v>0.99392000000000003</v>
      </c>
      <c r="AP100" s="10">
        <v>-8.7995999999999994E-3</v>
      </c>
      <c r="AQ100" s="10">
        <v>5.6232999999999998E-2</v>
      </c>
      <c r="AR100" s="10">
        <v>0.41968</v>
      </c>
      <c r="AS100" s="10">
        <v>1.0817000000000001</v>
      </c>
      <c r="AT100" s="10">
        <v>0.11328000000000001</v>
      </c>
    </row>
    <row r="101" spans="1:46" hidden="1">
      <c r="A101" s="10" t="s">
        <v>1026</v>
      </c>
      <c r="B101" s="10" t="e">
        <v>#N/A</v>
      </c>
      <c r="C101" s="10">
        <v>0.11611</v>
      </c>
      <c r="D101" s="10">
        <v>0.84011999999999998</v>
      </c>
      <c r="E101" s="10">
        <v>1.2585</v>
      </c>
      <c r="F101" s="10">
        <v>0.33176</v>
      </c>
      <c r="G101" s="10">
        <v>0.15049000000000001</v>
      </c>
      <c r="H101" s="10">
        <v>0.71319999999999995</v>
      </c>
      <c r="I101" s="10">
        <v>1.2252000000000001</v>
      </c>
      <c r="J101" s="10">
        <v>0.29300999999999999</v>
      </c>
      <c r="K101" s="10">
        <v>0.60889000000000004</v>
      </c>
      <c r="L101" s="10">
        <v>0.99680000000000002</v>
      </c>
      <c r="M101" s="10">
        <v>1.0038</v>
      </c>
      <c r="N101" s="10">
        <v>5.4790000000000004E-3</v>
      </c>
      <c r="O101" s="10">
        <v>0.43598999999999999</v>
      </c>
      <c r="P101" s="10">
        <v>0.80715999999999999</v>
      </c>
      <c r="Q101" s="10">
        <v>1.0731999999999999</v>
      </c>
      <c r="R101" s="10">
        <v>0.10198</v>
      </c>
      <c r="S101" s="10">
        <v>0.62511000000000005</v>
      </c>
      <c r="T101" s="10">
        <v>0.84119999999999995</v>
      </c>
      <c r="U101" s="10">
        <v>1.0369999999999999</v>
      </c>
      <c r="V101" s="10">
        <v>5.2464999999999998E-2</v>
      </c>
      <c r="W101" s="10">
        <v>3.7523000000000001E-3</v>
      </c>
      <c r="X101" s="10">
        <v>2.5336000000000001E-2</v>
      </c>
      <c r="Y101" s="10">
        <v>1.4462999999999999</v>
      </c>
      <c r="Z101" s="10">
        <v>0.53236000000000006</v>
      </c>
      <c r="AA101" s="10">
        <v>0.20436000000000001</v>
      </c>
      <c r="AB101" s="10">
        <v>0.38124000000000002</v>
      </c>
      <c r="AC101" s="10">
        <v>1.1537999999999999</v>
      </c>
      <c r="AD101" s="10">
        <v>0.20641000000000001</v>
      </c>
      <c r="AE101" s="10">
        <v>0.14751</v>
      </c>
      <c r="AF101" s="10">
        <v>0.30241000000000001</v>
      </c>
      <c r="AG101" s="10">
        <v>0.77424999999999999</v>
      </c>
      <c r="AH101" s="10">
        <v>-0.36913000000000001</v>
      </c>
      <c r="AI101" s="10">
        <v>0.17777999999999999</v>
      </c>
      <c r="AJ101" s="10">
        <v>0.37575999999999998</v>
      </c>
      <c r="AK101" s="10">
        <v>1.4715</v>
      </c>
      <c r="AL101" s="10">
        <v>0.55732999999999999</v>
      </c>
      <c r="AM101" s="10">
        <v>0.66810000000000003</v>
      </c>
      <c r="AN101" s="10">
        <v>0.84945999999999999</v>
      </c>
      <c r="AO101" s="10">
        <v>0.99902999999999997</v>
      </c>
      <c r="AP101" s="10">
        <v>-1.4071999999999999E-3</v>
      </c>
      <c r="AQ101" s="10">
        <v>7.2605000000000003E-2</v>
      </c>
      <c r="AR101" s="10">
        <v>0.41968</v>
      </c>
      <c r="AS101" s="10">
        <v>1.3657999999999999</v>
      </c>
      <c r="AT101" s="10">
        <v>0.44973000000000002</v>
      </c>
    </row>
    <row r="102" spans="1:46" hidden="1">
      <c r="A102" s="10" t="s">
        <v>1120</v>
      </c>
      <c r="B102" s="10" t="e">
        <v>#N/A</v>
      </c>
      <c r="C102" s="10">
        <v>0.11812</v>
      </c>
      <c r="D102" s="10">
        <v>0.84011999999999998</v>
      </c>
      <c r="E102" s="10">
        <v>1.1649</v>
      </c>
      <c r="F102" s="10">
        <v>0.22017999999999999</v>
      </c>
      <c r="G102" s="10">
        <v>6.5411999999999998E-2</v>
      </c>
      <c r="H102" s="10">
        <v>0.56564000000000003</v>
      </c>
      <c r="I102" s="10">
        <v>1.2334000000000001</v>
      </c>
      <c r="J102" s="10">
        <v>0.30264999999999997</v>
      </c>
      <c r="K102" s="10">
        <v>0.26390000000000002</v>
      </c>
      <c r="L102" s="10">
        <v>0.99680000000000002</v>
      </c>
      <c r="M102" s="10">
        <v>1.1203000000000001</v>
      </c>
      <c r="N102" s="10">
        <v>0.16384000000000001</v>
      </c>
      <c r="O102" s="10">
        <v>0.77100000000000002</v>
      </c>
      <c r="P102" s="10">
        <v>0.93969000000000003</v>
      </c>
      <c r="Q102" s="10">
        <v>0.93389999999999995</v>
      </c>
      <c r="R102" s="10">
        <v>-9.8666000000000004E-2</v>
      </c>
      <c r="S102" s="10">
        <v>0.19145000000000001</v>
      </c>
      <c r="T102" s="10">
        <v>0.48882999999999999</v>
      </c>
      <c r="U102" s="10">
        <v>0.68867</v>
      </c>
      <c r="V102" s="10">
        <v>-0.53810999999999998</v>
      </c>
      <c r="W102" s="10">
        <v>2.7477999999999999E-2</v>
      </c>
      <c r="X102" s="10">
        <v>9.9835999999999994E-2</v>
      </c>
      <c r="Y102" s="10">
        <v>0.56603000000000003</v>
      </c>
      <c r="Z102" s="10">
        <v>-0.82106000000000001</v>
      </c>
      <c r="AA102" s="10">
        <v>8.9884000000000003E-4</v>
      </c>
      <c r="AB102" s="10">
        <v>1.193E-2</v>
      </c>
      <c r="AC102" s="10">
        <v>0.30285000000000001</v>
      </c>
      <c r="AD102" s="10">
        <v>-1.7233000000000001</v>
      </c>
      <c r="AE102" s="10">
        <v>9.0582999999999997E-2</v>
      </c>
      <c r="AF102" s="10">
        <v>0.2281</v>
      </c>
      <c r="AG102" s="10">
        <v>0.55491000000000001</v>
      </c>
      <c r="AH102" s="10">
        <v>-0.84967999999999999</v>
      </c>
      <c r="AI102" s="10">
        <v>4.9783E-4</v>
      </c>
      <c r="AJ102" s="10">
        <v>5.0645999999999998E-3</v>
      </c>
      <c r="AK102" s="10">
        <v>0.34359000000000001</v>
      </c>
      <c r="AL102" s="10">
        <v>-1.5411999999999999</v>
      </c>
      <c r="AM102" s="10">
        <v>0.30232999999999999</v>
      </c>
      <c r="AN102" s="10">
        <v>0.55718999999999996</v>
      </c>
      <c r="AO102" s="10">
        <v>0.75290000000000001</v>
      </c>
      <c r="AP102" s="10">
        <v>-0.40945999999999999</v>
      </c>
      <c r="AQ102" s="10">
        <v>0.46440999999999999</v>
      </c>
      <c r="AR102" s="10">
        <v>0.76180999999999999</v>
      </c>
      <c r="AS102" s="10">
        <v>1.026</v>
      </c>
      <c r="AT102" s="10">
        <v>3.7088000000000003E-2</v>
      </c>
    </row>
    <row r="103" spans="1:46" hidden="1">
      <c r="A103" s="10" t="s">
        <v>1225</v>
      </c>
      <c r="B103" s="10" t="e">
        <v>#N/A</v>
      </c>
      <c r="C103" s="10">
        <v>0.11906</v>
      </c>
      <c r="D103" s="10">
        <v>0.84011999999999998</v>
      </c>
      <c r="E103" s="10">
        <v>1.036</v>
      </c>
      <c r="F103" s="10">
        <v>5.0985999999999997E-2</v>
      </c>
      <c r="G103" s="10">
        <v>0.44814999999999999</v>
      </c>
      <c r="H103" s="10">
        <v>0.85374000000000005</v>
      </c>
      <c r="I103" s="10">
        <v>0.96584999999999999</v>
      </c>
      <c r="J103" s="10">
        <v>-5.0133999999999998E-2</v>
      </c>
      <c r="K103" s="10">
        <v>0.84816999999999998</v>
      </c>
      <c r="L103" s="10">
        <v>0.99680000000000002</v>
      </c>
      <c r="M103" s="10">
        <v>1.0145999999999999</v>
      </c>
      <c r="N103" s="10">
        <v>2.0981E-2</v>
      </c>
      <c r="O103" s="10">
        <v>0.17363999999999999</v>
      </c>
      <c r="P103" s="10">
        <v>0.62324999999999997</v>
      </c>
      <c r="Q103" s="10">
        <v>0.94401000000000002</v>
      </c>
      <c r="R103" s="10">
        <v>-8.3131999999999998E-2</v>
      </c>
      <c r="S103" s="10">
        <v>0.20855000000000001</v>
      </c>
      <c r="T103" s="10">
        <v>0.50602999999999998</v>
      </c>
      <c r="U103" s="10">
        <v>1.0803</v>
      </c>
      <c r="V103" s="10">
        <v>0.11144999999999999</v>
      </c>
      <c r="W103" s="10">
        <v>0.81296999999999997</v>
      </c>
      <c r="X103" s="10">
        <v>0.90290000000000004</v>
      </c>
      <c r="Y103" s="10">
        <v>1.0063</v>
      </c>
      <c r="Z103" s="10">
        <v>9.0930000000000004E-3</v>
      </c>
      <c r="AA103" s="10">
        <v>0.61592999999999998</v>
      </c>
      <c r="AB103" s="10">
        <v>0.74833000000000005</v>
      </c>
      <c r="AC103" s="10">
        <v>1.0109999999999999</v>
      </c>
      <c r="AD103" s="10">
        <v>1.5762999999999999E-2</v>
      </c>
      <c r="AE103" s="10">
        <v>0.11409999999999999</v>
      </c>
      <c r="AF103" s="10">
        <v>0.26190999999999998</v>
      </c>
      <c r="AG103" s="10">
        <v>0.91657</v>
      </c>
      <c r="AH103" s="10">
        <v>-0.12567999999999999</v>
      </c>
      <c r="AI103" s="10">
        <v>0.70601000000000003</v>
      </c>
      <c r="AJ103" s="10">
        <v>0.82159000000000004</v>
      </c>
      <c r="AK103" s="10">
        <v>1.1160000000000001</v>
      </c>
      <c r="AL103" s="10">
        <v>0.15831999999999999</v>
      </c>
      <c r="AM103" s="10">
        <v>0.96511999999999998</v>
      </c>
      <c r="AN103" s="10">
        <v>0.99587999999999999</v>
      </c>
      <c r="AO103" s="10">
        <v>0.99707000000000001</v>
      </c>
      <c r="AP103" s="10">
        <v>-4.2367999999999998E-3</v>
      </c>
      <c r="AQ103" s="10">
        <v>0.33174999999999999</v>
      </c>
      <c r="AR103" s="10">
        <v>0.68579999999999997</v>
      </c>
      <c r="AS103" s="10">
        <v>1.0479000000000001</v>
      </c>
      <c r="AT103" s="10">
        <v>6.7466999999999999E-2</v>
      </c>
    </row>
    <row r="104" spans="1:46" hidden="1">
      <c r="A104" s="10" t="s">
        <v>1007</v>
      </c>
      <c r="B104" s="10" t="e">
        <v>#N/A</v>
      </c>
      <c r="C104" s="10">
        <v>0.11945</v>
      </c>
      <c r="D104" s="10">
        <v>0.84011999999999998</v>
      </c>
      <c r="E104" s="10">
        <v>1.0693999999999999</v>
      </c>
      <c r="F104" s="10">
        <v>9.6838999999999995E-2</v>
      </c>
      <c r="G104" s="10">
        <v>0.96679000000000004</v>
      </c>
      <c r="H104" s="10">
        <v>0.98355000000000004</v>
      </c>
      <c r="I104" s="10">
        <v>1.0104</v>
      </c>
      <c r="J104" s="10">
        <v>1.4873000000000001E-2</v>
      </c>
      <c r="K104" s="10">
        <v>0.98390999999999995</v>
      </c>
      <c r="L104" s="10">
        <v>0.99697000000000002</v>
      </c>
      <c r="M104" s="10">
        <v>1.0033000000000001</v>
      </c>
      <c r="N104" s="10">
        <v>4.7977999999999996E-3</v>
      </c>
      <c r="O104" s="10">
        <v>0.4607</v>
      </c>
      <c r="P104" s="10">
        <v>0.81684000000000001</v>
      </c>
      <c r="Q104" s="10">
        <v>1.0442</v>
      </c>
      <c r="R104" s="10">
        <v>6.2333E-2</v>
      </c>
      <c r="S104" s="10">
        <v>0.28399000000000002</v>
      </c>
      <c r="T104" s="10">
        <v>0.56269000000000002</v>
      </c>
      <c r="U104" s="10">
        <v>1.1072</v>
      </c>
      <c r="V104" s="10">
        <v>0.14687</v>
      </c>
      <c r="W104" s="10">
        <v>4.7600000000000003E-3</v>
      </c>
      <c r="X104" s="10">
        <v>3.0016000000000001E-2</v>
      </c>
      <c r="Y104" s="10">
        <v>1.1357999999999999</v>
      </c>
      <c r="Z104" s="10">
        <v>0.18368999999999999</v>
      </c>
      <c r="AA104" s="10">
        <v>6.3544000000000003E-2</v>
      </c>
      <c r="AB104" s="10">
        <v>0.16835</v>
      </c>
      <c r="AC104" s="10">
        <v>1.1175999999999999</v>
      </c>
      <c r="AD104" s="10">
        <v>0.16034000000000001</v>
      </c>
      <c r="AE104" s="10">
        <v>0.253</v>
      </c>
      <c r="AF104" s="10">
        <v>0.40725</v>
      </c>
      <c r="AG104" s="10">
        <v>1.0397000000000001</v>
      </c>
      <c r="AH104" s="10">
        <v>5.6139000000000001E-2</v>
      </c>
      <c r="AI104" s="10">
        <v>0.76276999999999995</v>
      </c>
      <c r="AJ104" s="10">
        <v>0.86348999999999998</v>
      </c>
      <c r="AK104" s="10">
        <v>1.0111000000000001</v>
      </c>
      <c r="AL104" s="10">
        <v>1.5968E-2</v>
      </c>
      <c r="AM104" s="10">
        <v>0.1358</v>
      </c>
      <c r="AN104" s="10">
        <v>0.36834</v>
      </c>
      <c r="AO104" s="10">
        <v>1.0496000000000001</v>
      </c>
      <c r="AP104" s="10">
        <v>6.9847999999999993E-2</v>
      </c>
      <c r="AQ104" s="10">
        <v>0.17682</v>
      </c>
      <c r="AR104" s="10">
        <v>0.56586000000000003</v>
      </c>
      <c r="AS104" s="10">
        <v>1.0573999999999999</v>
      </c>
      <c r="AT104" s="10">
        <v>8.0559000000000006E-2</v>
      </c>
    </row>
    <row r="105" spans="1:46" hidden="1">
      <c r="A105" s="10" t="s">
        <v>1279</v>
      </c>
      <c r="B105" s="10" t="e">
        <v>#N/A</v>
      </c>
      <c r="C105" s="10">
        <v>0.11946</v>
      </c>
      <c r="D105" s="10">
        <v>0.84011999999999998</v>
      </c>
      <c r="E105" s="10">
        <v>1.1615</v>
      </c>
      <c r="F105" s="10">
        <v>0.21597</v>
      </c>
      <c r="G105" s="10">
        <v>0.66434000000000004</v>
      </c>
      <c r="H105" s="10">
        <v>0.93713999999999997</v>
      </c>
      <c r="I105" s="10">
        <v>1.0699000000000001</v>
      </c>
      <c r="J105" s="10">
        <v>9.7522999999999999E-2</v>
      </c>
      <c r="K105" s="10">
        <v>0.15254999999999999</v>
      </c>
      <c r="L105" s="10">
        <v>0.99680000000000002</v>
      </c>
      <c r="M105" s="10">
        <v>1.1635</v>
      </c>
      <c r="N105" s="10">
        <v>0.21851000000000001</v>
      </c>
      <c r="O105" s="10">
        <v>0.15478</v>
      </c>
      <c r="P105" s="10">
        <v>0.61378999999999995</v>
      </c>
      <c r="Q105" s="10">
        <v>0.82047000000000003</v>
      </c>
      <c r="R105" s="10">
        <v>-0.28548000000000001</v>
      </c>
      <c r="S105" s="10">
        <v>0.39651999999999998</v>
      </c>
      <c r="T105" s="10">
        <v>0.66203000000000001</v>
      </c>
      <c r="U105" s="10">
        <v>0.93457999999999997</v>
      </c>
      <c r="V105" s="10">
        <v>-9.7614999999999993E-2</v>
      </c>
      <c r="W105" s="10">
        <v>0.38651999999999997</v>
      </c>
      <c r="X105" s="10">
        <v>0.58167999999999997</v>
      </c>
      <c r="Y105" s="10">
        <v>0.93996000000000002</v>
      </c>
      <c r="Z105" s="10">
        <v>-8.9330999999999994E-2</v>
      </c>
      <c r="AA105" s="10">
        <v>6.7292999999999997E-3</v>
      </c>
      <c r="AB105" s="10">
        <v>3.7733999999999997E-2</v>
      </c>
      <c r="AC105" s="10">
        <v>0.68062999999999996</v>
      </c>
      <c r="AD105" s="10">
        <v>-0.55506999999999995</v>
      </c>
      <c r="AE105" s="10">
        <v>3.8372000000000003E-2</v>
      </c>
      <c r="AF105" s="10">
        <v>0.14076</v>
      </c>
      <c r="AG105" s="10">
        <v>0.74270999999999998</v>
      </c>
      <c r="AH105" s="10">
        <v>-0.42913000000000001</v>
      </c>
      <c r="AI105" s="10">
        <v>0.11684</v>
      </c>
      <c r="AJ105" s="10">
        <v>0.29759999999999998</v>
      </c>
      <c r="AK105" s="10">
        <v>0.90900999999999998</v>
      </c>
      <c r="AL105" s="10">
        <v>-0.13764000000000001</v>
      </c>
      <c r="AM105" s="10">
        <v>0.62107999999999997</v>
      </c>
      <c r="AN105" s="10">
        <v>0.81423000000000001</v>
      </c>
      <c r="AO105" s="10">
        <v>0.96348</v>
      </c>
      <c r="AP105" s="10">
        <v>-5.3677000000000002E-2</v>
      </c>
      <c r="AQ105" s="10">
        <v>6.3361000000000001E-2</v>
      </c>
      <c r="AR105" s="10">
        <v>0.41968</v>
      </c>
      <c r="AS105" s="10">
        <v>1.1247</v>
      </c>
      <c r="AT105" s="10">
        <v>0.16949</v>
      </c>
    </row>
    <row r="106" spans="1:46" hidden="1">
      <c r="A106" s="10" t="s">
        <v>989</v>
      </c>
      <c r="B106" s="10" t="e">
        <v>#N/A</v>
      </c>
      <c r="C106" s="10">
        <v>0.12130000000000001</v>
      </c>
      <c r="D106" s="10">
        <v>0.84011999999999998</v>
      </c>
      <c r="E106" s="10">
        <v>0.80259000000000003</v>
      </c>
      <c r="F106" s="10">
        <v>-0.31727</v>
      </c>
      <c r="G106" s="10">
        <v>3.6050000000000001E-3</v>
      </c>
      <c r="H106" s="10">
        <v>0.24104</v>
      </c>
      <c r="I106" s="10">
        <v>0.68871000000000004</v>
      </c>
      <c r="J106" s="10">
        <v>-0.53802000000000005</v>
      </c>
      <c r="K106" s="10">
        <v>8.4738999999999995E-2</v>
      </c>
      <c r="L106" s="10">
        <v>0.85072999999999999</v>
      </c>
      <c r="M106" s="10">
        <v>0.85941000000000001</v>
      </c>
      <c r="N106" s="10">
        <v>-0.21858</v>
      </c>
      <c r="O106" s="10">
        <v>2.1645999999999999E-2</v>
      </c>
      <c r="P106" s="10">
        <v>0.34855999999999998</v>
      </c>
      <c r="Q106" s="10">
        <v>0.78756000000000004</v>
      </c>
      <c r="R106" s="10">
        <v>-0.34453</v>
      </c>
      <c r="S106" s="10">
        <v>0.16914999999999999</v>
      </c>
      <c r="T106" s="10">
        <v>0.46933000000000002</v>
      </c>
      <c r="U106" s="10">
        <v>0.83528999999999998</v>
      </c>
      <c r="V106" s="10">
        <v>-0.25964999999999999</v>
      </c>
      <c r="W106" s="10">
        <v>1.1482E-3</v>
      </c>
      <c r="X106" s="10">
        <v>1.1616E-2</v>
      </c>
      <c r="Y106" s="10">
        <v>0.58626</v>
      </c>
      <c r="Z106" s="10">
        <v>-0.77037999999999995</v>
      </c>
      <c r="AA106" s="10">
        <v>0.58426999999999996</v>
      </c>
      <c r="AB106" s="10">
        <v>0.72841999999999996</v>
      </c>
      <c r="AC106" s="10">
        <v>0.92615999999999998</v>
      </c>
      <c r="AD106" s="10">
        <v>-0.11065999999999999</v>
      </c>
      <c r="AE106" s="10">
        <v>2.8170000000000001E-2</v>
      </c>
      <c r="AF106" s="10">
        <v>0.12424</v>
      </c>
      <c r="AG106" s="10">
        <v>0.76044999999999996</v>
      </c>
      <c r="AH106" s="10">
        <v>-0.39507999999999999</v>
      </c>
      <c r="AI106" s="10">
        <v>0.99831999999999999</v>
      </c>
      <c r="AJ106" s="10">
        <v>0.99831999999999999</v>
      </c>
      <c r="AK106" s="10">
        <v>1.0087999999999999</v>
      </c>
      <c r="AL106" s="10">
        <v>1.2569E-2</v>
      </c>
      <c r="AM106" s="10">
        <v>2.9387E-2</v>
      </c>
      <c r="AN106" s="10">
        <v>0.15679999999999999</v>
      </c>
      <c r="AO106" s="10">
        <v>0.79346000000000005</v>
      </c>
      <c r="AP106" s="10">
        <v>-0.33378000000000002</v>
      </c>
      <c r="AQ106" s="10">
        <v>0.2656</v>
      </c>
      <c r="AR106" s="10">
        <v>0.66293999999999997</v>
      </c>
      <c r="AS106" s="10">
        <v>0.87394000000000005</v>
      </c>
      <c r="AT106" s="10">
        <v>-0.19439000000000001</v>
      </c>
    </row>
    <row r="107" spans="1:46" hidden="1">
      <c r="A107" s="10" t="s">
        <v>1036</v>
      </c>
      <c r="B107" s="10" t="e">
        <v>#N/A</v>
      </c>
      <c r="C107" s="10">
        <v>0.12261</v>
      </c>
      <c r="D107" s="10">
        <v>0.84011999999999998</v>
      </c>
      <c r="E107" s="10">
        <v>1.1577999999999999</v>
      </c>
      <c r="F107" s="10">
        <v>0.2114</v>
      </c>
      <c r="G107" s="10">
        <v>0.52724000000000004</v>
      </c>
      <c r="H107" s="10">
        <v>0.8871</v>
      </c>
      <c r="I107" s="10">
        <v>1.1041000000000001</v>
      </c>
      <c r="J107" s="10">
        <v>0.14283000000000001</v>
      </c>
      <c r="K107" s="10">
        <v>0.55667</v>
      </c>
      <c r="L107" s="10">
        <v>0.99680000000000002</v>
      </c>
      <c r="M107" s="10">
        <v>1.0528</v>
      </c>
      <c r="N107" s="10">
        <v>7.4271000000000004E-2</v>
      </c>
      <c r="O107" s="10">
        <v>0.19383</v>
      </c>
      <c r="P107" s="10">
        <v>0.65193000000000001</v>
      </c>
      <c r="Q107" s="10">
        <v>1.1516999999999999</v>
      </c>
      <c r="R107" s="10">
        <v>0.20372999999999999</v>
      </c>
      <c r="S107" s="10">
        <v>0.11720999999999999</v>
      </c>
      <c r="T107" s="10">
        <v>0.42035</v>
      </c>
      <c r="U107" s="10">
        <v>1.1614</v>
      </c>
      <c r="V107" s="10">
        <v>0.21586</v>
      </c>
      <c r="W107" s="10">
        <v>2.9713E-4</v>
      </c>
      <c r="X107" s="10">
        <v>5.8130999999999999E-3</v>
      </c>
      <c r="Y107" s="10">
        <v>1.6020000000000001</v>
      </c>
      <c r="Z107" s="10">
        <v>0.67989999999999995</v>
      </c>
      <c r="AA107" s="10">
        <v>4.8757999999999996E-3</v>
      </c>
      <c r="AB107" s="10">
        <v>3.2634000000000003E-2</v>
      </c>
      <c r="AC107" s="10">
        <v>1.3392999999999999</v>
      </c>
      <c r="AD107" s="10">
        <v>0.42148000000000002</v>
      </c>
      <c r="AE107" s="10">
        <v>9.1651999999999997E-2</v>
      </c>
      <c r="AF107" s="10">
        <v>0.22853000000000001</v>
      </c>
      <c r="AG107" s="10">
        <v>1.1838</v>
      </c>
      <c r="AH107" s="10">
        <v>0.24342</v>
      </c>
      <c r="AI107" s="10">
        <v>4.7641999999999997E-2</v>
      </c>
      <c r="AJ107" s="10">
        <v>0.16752</v>
      </c>
      <c r="AK107" s="10">
        <v>1.7736000000000001</v>
      </c>
      <c r="AL107" s="10">
        <v>0.82669000000000004</v>
      </c>
      <c r="AM107" s="10">
        <v>0.10388</v>
      </c>
      <c r="AN107" s="10">
        <v>0.32362999999999997</v>
      </c>
      <c r="AO107" s="10">
        <v>1.2616000000000001</v>
      </c>
      <c r="AP107" s="10">
        <v>0.33531</v>
      </c>
      <c r="AQ107" s="10">
        <v>1.7646999999999999E-2</v>
      </c>
      <c r="AR107" s="10">
        <v>0.29743000000000003</v>
      </c>
      <c r="AS107" s="10">
        <v>1.5434000000000001</v>
      </c>
      <c r="AT107" s="10">
        <v>0.62609000000000004</v>
      </c>
    </row>
    <row r="108" spans="1:46" hidden="1">
      <c r="A108" s="10" t="s">
        <v>1069</v>
      </c>
      <c r="B108" s="10" t="e">
        <v>#N/A</v>
      </c>
      <c r="C108" s="10">
        <v>0.12289</v>
      </c>
      <c r="D108" s="10">
        <v>0.84011999999999998</v>
      </c>
      <c r="E108" s="10">
        <v>1.1333</v>
      </c>
      <c r="F108" s="10">
        <v>0.18046999999999999</v>
      </c>
      <c r="G108" s="10">
        <v>0.51105</v>
      </c>
      <c r="H108" s="10">
        <v>0.8871</v>
      </c>
      <c r="I108" s="10">
        <v>1.0403</v>
      </c>
      <c r="J108" s="10">
        <v>5.6972000000000002E-2</v>
      </c>
      <c r="K108" s="10">
        <v>0.79168000000000005</v>
      </c>
      <c r="L108" s="10">
        <v>0.99680000000000002</v>
      </c>
      <c r="M108" s="10">
        <v>0.96448999999999996</v>
      </c>
      <c r="N108" s="10">
        <v>-5.2158000000000003E-2</v>
      </c>
      <c r="O108" s="10">
        <v>0.76700999999999997</v>
      </c>
      <c r="P108" s="10">
        <v>0.93969000000000003</v>
      </c>
      <c r="Q108" s="10">
        <v>0.95765</v>
      </c>
      <c r="R108" s="10">
        <v>-6.2429999999999999E-2</v>
      </c>
      <c r="S108" s="10">
        <v>0.97614000000000001</v>
      </c>
      <c r="T108" s="10">
        <v>0.98648000000000002</v>
      </c>
      <c r="U108" s="10">
        <v>0.99805999999999995</v>
      </c>
      <c r="V108" s="10">
        <v>-2.8016E-3</v>
      </c>
      <c r="W108" s="10">
        <v>0.77727999999999997</v>
      </c>
      <c r="X108" s="10">
        <v>0.88517000000000001</v>
      </c>
      <c r="Y108" s="10">
        <v>1.0205</v>
      </c>
      <c r="Z108" s="10">
        <v>2.9325E-2</v>
      </c>
      <c r="AA108" s="10">
        <v>0.65549999999999997</v>
      </c>
      <c r="AB108" s="10">
        <v>0.77637999999999996</v>
      </c>
      <c r="AC108" s="10">
        <v>0.93686999999999998</v>
      </c>
      <c r="AD108" s="10">
        <v>-9.4084000000000001E-2</v>
      </c>
      <c r="AE108" s="10">
        <v>3.5788999999999999E-3</v>
      </c>
      <c r="AF108" s="10">
        <v>4.1374000000000001E-2</v>
      </c>
      <c r="AG108" s="10">
        <v>0.59347000000000005</v>
      </c>
      <c r="AH108" s="10">
        <v>-0.75275999999999998</v>
      </c>
      <c r="AI108" s="10">
        <v>3.7172999999999998E-2</v>
      </c>
      <c r="AJ108" s="10">
        <v>0.14545</v>
      </c>
      <c r="AK108" s="10">
        <v>0.54744999999999999</v>
      </c>
      <c r="AL108" s="10">
        <v>-0.86921000000000004</v>
      </c>
      <c r="AM108" s="10">
        <v>4.7201999999999999E-3</v>
      </c>
      <c r="AN108" s="10">
        <v>6.9260000000000002E-2</v>
      </c>
      <c r="AO108" s="10">
        <v>0.66346000000000005</v>
      </c>
      <c r="AP108" s="10">
        <v>-0.59191000000000005</v>
      </c>
      <c r="AQ108" s="10">
        <v>0.55023</v>
      </c>
      <c r="AR108" s="10">
        <v>0.81677999999999995</v>
      </c>
      <c r="AS108" s="10">
        <v>1.0530999999999999</v>
      </c>
      <c r="AT108" s="10">
        <v>7.4657000000000001E-2</v>
      </c>
    </row>
    <row r="109" spans="1:46" hidden="1">
      <c r="A109" s="10" t="s">
        <v>1376</v>
      </c>
      <c r="B109" s="10" t="e">
        <v>#N/A</v>
      </c>
      <c r="C109" s="10">
        <v>0.12386999999999999</v>
      </c>
      <c r="D109" s="10">
        <v>0.84011999999999998</v>
      </c>
      <c r="E109" s="10">
        <v>0.91979999999999995</v>
      </c>
      <c r="F109" s="10">
        <v>-0.1206</v>
      </c>
      <c r="G109" s="10">
        <v>0.20704</v>
      </c>
      <c r="H109" s="10">
        <v>0.76232</v>
      </c>
      <c r="I109" s="10">
        <v>0.92469000000000001</v>
      </c>
      <c r="J109" s="10">
        <v>-0.11296</v>
      </c>
      <c r="K109" s="10">
        <v>0.20072999999999999</v>
      </c>
      <c r="L109" s="10">
        <v>0.99680000000000002</v>
      </c>
      <c r="M109" s="10">
        <v>0.93350999999999995</v>
      </c>
      <c r="N109" s="10">
        <v>-9.9256999999999998E-2</v>
      </c>
      <c r="O109" s="10">
        <v>1.1256E-3</v>
      </c>
      <c r="P109" s="10">
        <v>0.25708999999999999</v>
      </c>
      <c r="Q109" s="10">
        <v>0.76419999999999999</v>
      </c>
      <c r="R109" s="10">
        <v>-0.38796999999999998</v>
      </c>
      <c r="S109" s="10">
        <v>5.6283E-2</v>
      </c>
      <c r="T109" s="10">
        <v>0.33034000000000002</v>
      </c>
      <c r="U109" s="10">
        <v>0.81674000000000002</v>
      </c>
      <c r="V109" s="10">
        <v>-0.29204999999999998</v>
      </c>
      <c r="W109" s="10">
        <v>1.4755E-3</v>
      </c>
      <c r="X109" s="10">
        <v>1.3899E-2</v>
      </c>
      <c r="Y109" s="10">
        <v>0.74222999999999995</v>
      </c>
      <c r="Z109" s="10">
        <v>-0.43006</v>
      </c>
      <c r="AA109" s="10">
        <v>2.6797000000000001E-2</v>
      </c>
      <c r="AB109" s="10">
        <v>9.3362000000000001E-2</v>
      </c>
      <c r="AC109" s="10">
        <v>0.78125</v>
      </c>
      <c r="AD109" s="10">
        <v>-0.35615000000000002</v>
      </c>
      <c r="AE109" s="10">
        <v>0.16813</v>
      </c>
      <c r="AF109" s="10">
        <v>0.32395000000000002</v>
      </c>
      <c r="AG109" s="10">
        <v>0.85250000000000004</v>
      </c>
      <c r="AH109" s="10">
        <v>-0.23022999999999999</v>
      </c>
      <c r="AI109" s="10">
        <v>0.29899999999999999</v>
      </c>
      <c r="AJ109" s="10">
        <v>0.49274000000000001</v>
      </c>
      <c r="AK109" s="10">
        <v>0.90144999999999997</v>
      </c>
      <c r="AL109" s="10">
        <v>-0.14968000000000001</v>
      </c>
      <c r="AM109" s="10">
        <v>0.29036000000000001</v>
      </c>
      <c r="AN109" s="10">
        <v>0.53642000000000001</v>
      </c>
      <c r="AO109" s="10">
        <v>1.0359</v>
      </c>
      <c r="AP109" s="10">
        <v>5.0937999999999997E-2</v>
      </c>
      <c r="AQ109" s="10">
        <v>0.51092000000000004</v>
      </c>
      <c r="AR109" s="10">
        <v>0.78913</v>
      </c>
      <c r="AS109" s="10">
        <v>1.0428999999999999</v>
      </c>
      <c r="AT109" s="10">
        <v>6.0546999999999997E-2</v>
      </c>
    </row>
    <row r="110" spans="1:46" hidden="1">
      <c r="A110" s="10" t="s">
        <v>1240</v>
      </c>
      <c r="B110" s="10" t="e">
        <v>#N/A</v>
      </c>
      <c r="C110" s="10">
        <v>0.12408</v>
      </c>
      <c r="D110" s="10">
        <v>0.84011999999999998</v>
      </c>
      <c r="E110" s="10">
        <v>1.0669999999999999</v>
      </c>
      <c r="F110" s="10">
        <v>9.3514E-2</v>
      </c>
      <c r="G110" s="10">
        <v>0.40411000000000002</v>
      </c>
      <c r="H110" s="10">
        <v>0.83552999999999999</v>
      </c>
      <c r="I110" s="10">
        <v>0.95899000000000001</v>
      </c>
      <c r="J110" s="10">
        <v>-6.0414000000000002E-2</v>
      </c>
      <c r="K110" s="10">
        <v>0.58877999999999997</v>
      </c>
      <c r="L110" s="10">
        <v>0.99680000000000002</v>
      </c>
      <c r="M110" s="10">
        <v>0.96580999999999995</v>
      </c>
      <c r="N110" s="10">
        <v>-5.0192000000000001E-2</v>
      </c>
      <c r="O110" s="10">
        <v>0.74282999999999999</v>
      </c>
      <c r="P110" s="10">
        <v>0.93350999999999995</v>
      </c>
      <c r="Q110" s="10">
        <v>1.0286999999999999</v>
      </c>
      <c r="R110" s="10">
        <v>4.0779000000000003E-2</v>
      </c>
      <c r="S110" s="10">
        <v>0.55476999999999999</v>
      </c>
      <c r="T110" s="10">
        <v>0.80230000000000001</v>
      </c>
      <c r="U110" s="10">
        <v>1.0311999999999999</v>
      </c>
      <c r="V110" s="10">
        <v>4.4332000000000003E-2</v>
      </c>
      <c r="W110" s="10">
        <v>0.45651999999999998</v>
      </c>
      <c r="X110" s="10">
        <v>0.63692000000000004</v>
      </c>
      <c r="Y110" s="10">
        <v>1.0295000000000001</v>
      </c>
      <c r="Z110" s="10">
        <v>4.2000999999999997E-2</v>
      </c>
      <c r="AA110" s="10">
        <v>0.14524999999999999</v>
      </c>
      <c r="AB110" s="10">
        <v>0.29873</v>
      </c>
      <c r="AC110" s="10">
        <v>1.0935999999999999</v>
      </c>
      <c r="AD110" s="10">
        <v>0.12912999999999999</v>
      </c>
      <c r="AE110" s="10">
        <v>1.1277000000000001E-2</v>
      </c>
      <c r="AF110" s="10">
        <v>7.1872000000000005E-2</v>
      </c>
      <c r="AG110" s="10">
        <v>1.2000999999999999</v>
      </c>
      <c r="AH110" s="10">
        <v>0.26319999999999999</v>
      </c>
      <c r="AI110" s="10">
        <v>2.8045E-2</v>
      </c>
      <c r="AJ110" s="10">
        <v>0.12368999999999999</v>
      </c>
      <c r="AK110" s="10">
        <v>0.88585000000000003</v>
      </c>
      <c r="AL110" s="10">
        <v>-0.17487</v>
      </c>
      <c r="AM110" s="10">
        <v>1.2531E-3</v>
      </c>
      <c r="AN110" s="10">
        <v>3.1306E-2</v>
      </c>
      <c r="AO110" s="10">
        <v>0.83565999999999996</v>
      </c>
      <c r="AP110" s="10">
        <v>-0.25901999999999997</v>
      </c>
      <c r="AQ110" s="10">
        <v>4.7532999999999999E-2</v>
      </c>
      <c r="AR110" s="10">
        <v>0.40749999999999997</v>
      </c>
      <c r="AS110" s="10">
        <v>0.90746000000000004</v>
      </c>
      <c r="AT110" s="10">
        <v>-0.14008999999999999</v>
      </c>
    </row>
    <row r="111" spans="1:46" hidden="1">
      <c r="A111" s="10" t="s">
        <v>934</v>
      </c>
      <c r="B111" s="10" t="e">
        <v>#N/A</v>
      </c>
      <c r="C111" s="10">
        <v>0.12504000000000001</v>
      </c>
      <c r="D111" s="10">
        <v>0.84011999999999998</v>
      </c>
      <c r="E111" s="10">
        <v>1.1228</v>
      </c>
      <c r="F111" s="10">
        <v>0.16707</v>
      </c>
      <c r="G111" s="10">
        <v>3.5730999999999999E-2</v>
      </c>
      <c r="H111" s="10">
        <v>0.45438000000000001</v>
      </c>
      <c r="I111" s="10">
        <v>1.1317999999999999</v>
      </c>
      <c r="J111" s="10">
        <v>0.17859</v>
      </c>
      <c r="K111" s="10">
        <v>9.8585999999999993E-2</v>
      </c>
      <c r="L111" s="10">
        <v>0.89549000000000001</v>
      </c>
      <c r="M111" s="10">
        <v>1.0858000000000001</v>
      </c>
      <c r="N111" s="10">
        <v>0.11871</v>
      </c>
      <c r="O111" s="10">
        <v>0.12418999999999999</v>
      </c>
      <c r="P111" s="10">
        <v>0.58853</v>
      </c>
      <c r="Q111" s="10">
        <v>1.0862000000000001</v>
      </c>
      <c r="R111" s="10">
        <v>0.11924</v>
      </c>
      <c r="S111" s="10">
        <v>4.7405000000000003E-2</v>
      </c>
      <c r="T111" s="10">
        <v>0.29779</v>
      </c>
      <c r="U111" s="10">
        <v>1.161</v>
      </c>
      <c r="V111" s="10">
        <v>0.21542</v>
      </c>
      <c r="W111" s="10">
        <v>1.3481000000000001E-3</v>
      </c>
      <c r="X111" s="10">
        <v>1.302E-2</v>
      </c>
      <c r="Y111" s="10">
        <v>1.1958</v>
      </c>
      <c r="Z111" s="10">
        <v>0.25796999999999998</v>
      </c>
      <c r="AA111" s="10">
        <v>0.55501999999999996</v>
      </c>
      <c r="AB111" s="10">
        <v>0.70579999999999998</v>
      </c>
      <c r="AC111" s="10">
        <v>1.0432999999999999</v>
      </c>
      <c r="AD111" s="10">
        <v>6.1089999999999998E-2</v>
      </c>
      <c r="AE111" s="10">
        <v>0.21432000000000001</v>
      </c>
      <c r="AF111" s="10">
        <v>0.36664999999999998</v>
      </c>
      <c r="AG111" s="10">
        <v>1.0624</v>
      </c>
      <c r="AH111" s="10">
        <v>8.7355000000000002E-2</v>
      </c>
      <c r="AI111" s="10">
        <v>0.67537999999999998</v>
      </c>
      <c r="AJ111" s="10">
        <v>0.80401999999999996</v>
      </c>
      <c r="AK111" s="10">
        <v>0.96716000000000002</v>
      </c>
      <c r="AL111" s="10">
        <v>-4.8173000000000001E-2</v>
      </c>
      <c r="AM111" s="10">
        <v>0.59787000000000001</v>
      </c>
      <c r="AN111" s="10">
        <v>0.79610999999999998</v>
      </c>
      <c r="AO111" s="10">
        <v>0.93552999999999997</v>
      </c>
      <c r="AP111" s="10">
        <v>-9.6143000000000006E-2</v>
      </c>
      <c r="AQ111" s="10">
        <v>0.33434999999999998</v>
      </c>
      <c r="AR111" s="10">
        <v>0.68579999999999997</v>
      </c>
      <c r="AS111" s="10">
        <v>1.0789</v>
      </c>
      <c r="AT111" s="10">
        <v>0.10954</v>
      </c>
    </row>
    <row r="112" spans="1:46" hidden="1">
      <c r="A112" s="10" t="s">
        <v>1630</v>
      </c>
      <c r="B112" s="10" t="e">
        <v>#N/A</v>
      </c>
      <c r="C112" s="10">
        <v>0.12683</v>
      </c>
      <c r="D112" s="10">
        <v>0.84011999999999998</v>
      </c>
      <c r="E112" s="10">
        <v>1.0547</v>
      </c>
      <c r="F112" s="10">
        <v>7.6827999999999994E-2</v>
      </c>
      <c r="G112" s="10">
        <v>0.97748999999999997</v>
      </c>
      <c r="H112" s="10">
        <v>0.98851999999999995</v>
      </c>
      <c r="I112" s="10">
        <v>0.99485000000000001</v>
      </c>
      <c r="J112" s="10">
        <v>-7.4530999999999998E-3</v>
      </c>
      <c r="K112" s="10">
        <v>0.98734</v>
      </c>
      <c r="L112" s="10">
        <v>0.99780999999999997</v>
      </c>
      <c r="M112" s="10">
        <v>0.99665999999999999</v>
      </c>
      <c r="N112" s="10">
        <v>-4.8332999999999996E-3</v>
      </c>
      <c r="O112" s="10">
        <v>9.5529000000000003E-2</v>
      </c>
      <c r="P112" s="10">
        <v>0.56688000000000005</v>
      </c>
      <c r="Q112" s="10">
        <v>0.85448999999999997</v>
      </c>
      <c r="R112" s="10">
        <v>-0.22686000000000001</v>
      </c>
      <c r="S112" s="10">
        <v>1.6069E-2</v>
      </c>
      <c r="T112" s="10">
        <v>0.2031</v>
      </c>
      <c r="U112" s="10">
        <v>0.79125000000000001</v>
      </c>
      <c r="V112" s="10">
        <v>-0.33778999999999998</v>
      </c>
      <c r="W112" s="10">
        <v>9.5436999999999996E-4</v>
      </c>
      <c r="X112" s="10">
        <v>1.0553E-2</v>
      </c>
      <c r="Y112" s="10">
        <v>0.72482999999999997</v>
      </c>
      <c r="Z112" s="10">
        <v>-0.46428999999999998</v>
      </c>
      <c r="AA112" s="10">
        <v>1.1873999999999999E-2</v>
      </c>
      <c r="AB112" s="10">
        <v>5.3608999999999997E-2</v>
      </c>
      <c r="AC112" s="10">
        <v>0.71228000000000002</v>
      </c>
      <c r="AD112" s="10">
        <v>-0.48947000000000002</v>
      </c>
      <c r="AE112" s="10">
        <v>0.44433</v>
      </c>
      <c r="AF112" s="10">
        <v>0.60514999999999997</v>
      </c>
      <c r="AG112" s="10">
        <v>0.90764999999999996</v>
      </c>
      <c r="AH112" s="10">
        <v>-0.13979</v>
      </c>
      <c r="AI112" s="10">
        <v>0.92789999999999995</v>
      </c>
      <c r="AJ112" s="10">
        <v>0.96416000000000002</v>
      </c>
      <c r="AK112" s="10">
        <v>0.99280999999999997</v>
      </c>
      <c r="AL112" s="10">
        <v>-1.0406E-2</v>
      </c>
      <c r="AM112" s="10">
        <v>3.9668999999999998E-3</v>
      </c>
      <c r="AN112" s="10">
        <v>6.2052999999999997E-2</v>
      </c>
      <c r="AO112" s="10">
        <v>0.87875999999999999</v>
      </c>
      <c r="AP112" s="10">
        <v>-0.18645</v>
      </c>
      <c r="AQ112" s="10">
        <v>0.74927999999999995</v>
      </c>
      <c r="AR112" s="10">
        <v>0.93269999999999997</v>
      </c>
      <c r="AS112" s="10">
        <v>1.0259</v>
      </c>
      <c r="AT112" s="10">
        <v>3.6842E-2</v>
      </c>
    </row>
    <row r="113" spans="1:46" hidden="1">
      <c r="A113" s="10" t="s">
        <v>1336</v>
      </c>
      <c r="B113" s="10" t="e">
        <v>#N/A</v>
      </c>
      <c r="C113" s="10">
        <v>0.13081000000000001</v>
      </c>
      <c r="D113" s="10">
        <v>0.84011999999999998</v>
      </c>
      <c r="E113" s="10">
        <v>0.88302999999999998</v>
      </c>
      <c r="F113" s="10">
        <v>-0.17946000000000001</v>
      </c>
      <c r="G113" s="10">
        <v>0.39140999999999998</v>
      </c>
      <c r="H113" s="10">
        <v>0.83545999999999998</v>
      </c>
      <c r="I113" s="10">
        <v>0.92932999999999999</v>
      </c>
      <c r="J113" s="10">
        <v>-0.10574</v>
      </c>
      <c r="K113" s="10">
        <v>0.72833000000000003</v>
      </c>
      <c r="L113" s="10">
        <v>0.99680000000000002</v>
      </c>
      <c r="M113" s="10">
        <v>0.95886000000000005</v>
      </c>
      <c r="N113" s="10">
        <v>-6.0601000000000002E-2</v>
      </c>
      <c r="O113" s="10">
        <v>1.7305999999999998E-2</v>
      </c>
      <c r="P113" s="10">
        <v>0.31439</v>
      </c>
      <c r="Q113" s="10">
        <v>0.81162999999999996</v>
      </c>
      <c r="R113" s="10">
        <v>-0.30110999999999999</v>
      </c>
      <c r="S113" s="10">
        <v>1.4121999999999999E-2</v>
      </c>
      <c r="T113" s="10">
        <v>0.2031</v>
      </c>
      <c r="U113" s="10">
        <v>0.58613999999999999</v>
      </c>
      <c r="V113" s="10">
        <v>-0.77068000000000003</v>
      </c>
      <c r="W113" s="10">
        <v>7.3519999999999998E-4</v>
      </c>
      <c r="X113" s="10">
        <v>8.9040000000000005E-3</v>
      </c>
      <c r="Y113" s="10">
        <v>0.49825999999999998</v>
      </c>
      <c r="Z113" s="10">
        <v>-1.0049999999999999</v>
      </c>
      <c r="AA113" s="10">
        <v>7.249E-4</v>
      </c>
      <c r="AB113" s="10">
        <v>1.1827000000000001E-2</v>
      </c>
      <c r="AC113" s="10">
        <v>0.46307999999999999</v>
      </c>
      <c r="AD113" s="10">
        <v>-1.1107</v>
      </c>
      <c r="AE113" s="10">
        <v>1.3495E-2</v>
      </c>
      <c r="AF113" s="10">
        <v>8.0444000000000002E-2</v>
      </c>
      <c r="AG113" s="10">
        <v>0.52617999999999998</v>
      </c>
      <c r="AH113" s="10">
        <v>-0.92637000000000003</v>
      </c>
      <c r="AI113" s="10">
        <v>5.5167999999999997E-3</v>
      </c>
      <c r="AJ113" s="10">
        <v>3.5977000000000002E-2</v>
      </c>
      <c r="AK113" s="10">
        <v>0.63080999999999998</v>
      </c>
      <c r="AL113" s="10">
        <v>-0.66473000000000004</v>
      </c>
      <c r="AM113" s="10">
        <v>5.2710999999999999E-3</v>
      </c>
      <c r="AN113" s="10">
        <v>7.1818000000000007E-2</v>
      </c>
      <c r="AO113" s="10">
        <v>0.70225000000000004</v>
      </c>
      <c r="AP113" s="10">
        <v>-0.50993999999999995</v>
      </c>
      <c r="AQ113" s="10">
        <v>0.36003000000000002</v>
      </c>
      <c r="AR113" s="10">
        <v>0.69899999999999995</v>
      </c>
      <c r="AS113" s="10">
        <v>0.92842000000000002</v>
      </c>
      <c r="AT113" s="10">
        <v>-0.10715</v>
      </c>
    </row>
    <row r="114" spans="1:46" hidden="1">
      <c r="A114" s="10" t="s">
        <v>1194</v>
      </c>
      <c r="B114" s="10" t="e">
        <v>#N/A</v>
      </c>
      <c r="C114" s="10">
        <v>0.13148000000000001</v>
      </c>
      <c r="D114" s="10">
        <v>0.84011999999999998</v>
      </c>
      <c r="E114" s="10">
        <v>1.147</v>
      </c>
      <c r="F114" s="10">
        <v>0.19783000000000001</v>
      </c>
      <c r="G114" s="10">
        <v>4.6471999999999999E-2</v>
      </c>
      <c r="H114" s="10">
        <v>0.52566999999999997</v>
      </c>
      <c r="I114" s="10">
        <v>1.2657</v>
      </c>
      <c r="J114" s="10">
        <v>0.33990999999999999</v>
      </c>
      <c r="K114" s="10">
        <v>0.30641000000000002</v>
      </c>
      <c r="L114" s="10">
        <v>0.99680000000000002</v>
      </c>
      <c r="M114" s="10">
        <v>1.1076999999999999</v>
      </c>
      <c r="N114" s="10">
        <v>0.14759</v>
      </c>
      <c r="O114" s="10">
        <v>0.68966000000000005</v>
      </c>
      <c r="P114" s="10">
        <v>0.91261000000000003</v>
      </c>
      <c r="Q114" s="10">
        <v>0.95596000000000003</v>
      </c>
      <c r="R114" s="10">
        <v>-6.4976999999999993E-2</v>
      </c>
      <c r="S114" s="10">
        <v>0.12014</v>
      </c>
      <c r="T114" s="10">
        <v>0.42035</v>
      </c>
      <c r="U114" s="10">
        <v>0.69440999999999997</v>
      </c>
      <c r="V114" s="10">
        <v>-0.52614000000000005</v>
      </c>
      <c r="W114" s="10">
        <v>1.2716999999999999E-2</v>
      </c>
      <c r="X114" s="10">
        <v>5.6943000000000001E-2</v>
      </c>
      <c r="Y114" s="10">
        <v>0.57489999999999997</v>
      </c>
      <c r="Z114" s="10">
        <v>-0.79861000000000004</v>
      </c>
      <c r="AA114" s="10">
        <v>6.0041999999999995E-4</v>
      </c>
      <c r="AB114" s="10">
        <v>1.0654E-2</v>
      </c>
      <c r="AC114" s="10">
        <v>0.29282999999999998</v>
      </c>
      <c r="AD114" s="10">
        <v>-1.7719</v>
      </c>
      <c r="AE114" s="10">
        <v>5.3154E-2</v>
      </c>
      <c r="AF114" s="10">
        <v>0.17332</v>
      </c>
      <c r="AG114" s="10">
        <v>0.52278000000000002</v>
      </c>
      <c r="AH114" s="10">
        <v>-0.93571000000000004</v>
      </c>
      <c r="AI114" s="10">
        <v>1.3349999999999999E-5</v>
      </c>
      <c r="AJ114" s="10">
        <v>2.9103000000000001E-4</v>
      </c>
      <c r="AK114" s="10">
        <v>0.33356999999999998</v>
      </c>
      <c r="AL114" s="10">
        <v>-1.5839000000000001</v>
      </c>
      <c r="AM114" s="10">
        <v>0.26988000000000001</v>
      </c>
      <c r="AN114" s="10">
        <v>0.52471000000000001</v>
      </c>
      <c r="AO114" s="10">
        <v>0.75924000000000003</v>
      </c>
      <c r="AP114" s="10">
        <v>-0.39737</v>
      </c>
      <c r="AQ114" s="10">
        <v>0.72033000000000003</v>
      </c>
      <c r="AR114" s="10">
        <v>0.92298000000000002</v>
      </c>
      <c r="AS114" s="10">
        <v>0.98279000000000005</v>
      </c>
      <c r="AT114" s="10">
        <v>-2.5048999999999998E-2</v>
      </c>
    </row>
    <row r="115" spans="1:46" hidden="1">
      <c r="A115" s="10" t="s">
        <v>1009</v>
      </c>
      <c r="B115" s="10" t="e">
        <v>#N/A</v>
      </c>
      <c r="C115" s="10">
        <v>0.13164000000000001</v>
      </c>
      <c r="D115" s="10">
        <v>0.84011999999999998</v>
      </c>
      <c r="E115" s="10">
        <v>1.056</v>
      </c>
      <c r="F115" s="10">
        <v>7.8616000000000005E-2</v>
      </c>
      <c r="G115" s="10">
        <v>0.5988</v>
      </c>
      <c r="H115" s="10">
        <v>0.92300000000000004</v>
      </c>
      <c r="I115" s="10">
        <v>1.0067999999999999</v>
      </c>
      <c r="J115" s="10">
        <v>9.8081999999999996E-3</v>
      </c>
      <c r="K115" s="10">
        <v>0.28383000000000003</v>
      </c>
      <c r="L115" s="10">
        <v>0.99680000000000002</v>
      </c>
      <c r="M115" s="10">
        <v>1.0249999999999999</v>
      </c>
      <c r="N115" s="10">
        <v>3.5671000000000001E-2</v>
      </c>
      <c r="O115" s="10">
        <v>0.23844000000000001</v>
      </c>
      <c r="P115" s="10">
        <v>0.67271999999999998</v>
      </c>
      <c r="Q115" s="10">
        <v>1.0266999999999999</v>
      </c>
      <c r="R115" s="10">
        <v>3.8039999999999997E-2</v>
      </c>
      <c r="S115" s="10">
        <v>0.27640999999999999</v>
      </c>
      <c r="T115" s="10">
        <v>0.55806999999999995</v>
      </c>
      <c r="U115" s="10">
        <v>1.0640000000000001</v>
      </c>
      <c r="V115" s="10">
        <v>8.9472999999999997E-2</v>
      </c>
      <c r="W115" s="10">
        <v>1.4177E-2</v>
      </c>
      <c r="X115" s="10">
        <v>6.1460000000000001E-2</v>
      </c>
      <c r="Y115" s="10">
        <v>1.0867</v>
      </c>
      <c r="Z115" s="10">
        <v>0.11999</v>
      </c>
      <c r="AA115" s="10">
        <v>0.10435999999999999</v>
      </c>
      <c r="AB115" s="10">
        <v>0.23219000000000001</v>
      </c>
      <c r="AC115" s="10">
        <v>1.0749</v>
      </c>
      <c r="AD115" s="10">
        <v>0.10415000000000001</v>
      </c>
      <c r="AE115" s="10">
        <v>0.87461999999999995</v>
      </c>
      <c r="AF115" s="10">
        <v>0.91918999999999995</v>
      </c>
      <c r="AG115" s="10">
        <v>1.0071000000000001</v>
      </c>
      <c r="AH115" s="10">
        <v>1.0269E-2</v>
      </c>
      <c r="AI115" s="10">
        <v>8.1832000000000002E-2</v>
      </c>
      <c r="AJ115" s="10">
        <v>0.24598</v>
      </c>
      <c r="AK115" s="10">
        <v>0.95389999999999997</v>
      </c>
      <c r="AL115" s="10">
        <v>-6.8083000000000005E-2</v>
      </c>
      <c r="AM115" s="10">
        <v>0.70638000000000001</v>
      </c>
      <c r="AN115" s="10">
        <v>0.87351999999999996</v>
      </c>
      <c r="AO115" s="10">
        <v>0.98314999999999997</v>
      </c>
      <c r="AP115" s="10">
        <v>-2.4510000000000001E-2</v>
      </c>
      <c r="AQ115" s="10">
        <v>0.21887999999999999</v>
      </c>
      <c r="AR115" s="10">
        <v>0.60306999999999999</v>
      </c>
      <c r="AS115" s="10">
        <v>1.0651999999999999</v>
      </c>
      <c r="AT115" s="10">
        <v>9.1063000000000005E-2</v>
      </c>
    </row>
    <row r="116" spans="1:46" hidden="1">
      <c r="A116" s="10" t="s">
        <v>1251</v>
      </c>
      <c r="B116" s="10" t="e">
        <v>#N/A</v>
      </c>
      <c r="C116" s="10">
        <v>0.13192000000000001</v>
      </c>
      <c r="D116" s="10">
        <v>0.84011999999999998</v>
      </c>
      <c r="E116" s="10">
        <v>1.0804</v>
      </c>
      <c r="F116" s="10">
        <v>0.11162</v>
      </c>
      <c r="G116" s="10">
        <v>0.76263000000000003</v>
      </c>
      <c r="H116" s="10">
        <v>0.95548</v>
      </c>
      <c r="I116" s="10">
        <v>0.98141999999999996</v>
      </c>
      <c r="J116" s="10">
        <v>-2.7060000000000001E-2</v>
      </c>
      <c r="K116" s="10">
        <v>0.86607999999999996</v>
      </c>
      <c r="L116" s="10">
        <v>0.99680000000000002</v>
      </c>
      <c r="M116" s="10">
        <v>1.0114000000000001</v>
      </c>
      <c r="N116" s="10">
        <v>1.6372000000000001E-2</v>
      </c>
      <c r="O116" s="10">
        <v>0.56313999999999997</v>
      </c>
      <c r="P116" s="10">
        <v>0.85901000000000005</v>
      </c>
      <c r="Q116" s="10">
        <v>1.0327999999999999</v>
      </c>
      <c r="R116" s="10">
        <v>4.6587999999999997E-2</v>
      </c>
      <c r="S116" s="10">
        <v>0.24807999999999999</v>
      </c>
      <c r="T116" s="10">
        <v>0.54010000000000002</v>
      </c>
      <c r="U116" s="10">
        <v>1.1507000000000001</v>
      </c>
      <c r="V116" s="10">
        <v>0.20255999999999999</v>
      </c>
      <c r="W116" s="10">
        <v>4.7701E-2</v>
      </c>
      <c r="X116" s="10">
        <v>0.14107</v>
      </c>
      <c r="Y116" s="10">
        <v>1.1347</v>
      </c>
      <c r="Z116" s="10">
        <v>0.18226000000000001</v>
      </c>
      <c r="AA116" s="10">
        <v>1.524E-2</v>
      </c>
      <c r="AB116" s="10">
        <v>6.2183000000000002E-2</v>
      </c>
      <c r="AC116" s="10">
        <v>1.1821999999999999</v>
      </c>
      <c r="AD116" s="10">
        <v>0.24142</v>
      </c>
      <c r="AE116" s="10">
        <v>4.4951999999999999E-2</v>
      </c>
      <c r="AF116" s="10">
        <v>0.15661</v>
      </c>
      <c r="AG116" s="10">
        <v>1.23</v>
      </c>
      <c r="AH116" s="10">
        <v>0.29863000000000001</v>
      </c>
      <c r="AI116" s="10">
        <v>5.3287000000000001E-2</v>
      </c>
      <c r="AJ116" s="10">
        <v>0.18481</v>
      </c>
      <c r="AK116" s="10">
        <v>1.2448999999999999</v>
      </c>
      <c r="AL116" s="10">
        <v>0.31601000000000001</v>
      </c>
      <c r="AM116" s="10">
        <v>0.20995</v>
      </c>
      <c r="AN116" s="10">
        <v>0.46839999999999998</v>
      </c>
      <c r="AO116" s="10">
        <v>1.1303000000000001</v>
      </c>
      <c r="AP116" s="10">
        <v>0.17676</v>
      </c>
      <c r="AQ116" s="10">
        <v>4.6392000000000003E-2</v>
      </c>
      <c r="AR116" s="10">
        <v>0.40223999999999999</v>
      </c>
      <c r="AS116" s="10">
        <v>1.1826000000000001</v>
      </c>
      <c r="AT116" s="10">
        <v>0.2419</v>
      </c>
    </row>
    <row r="117" spans="1:46" hidden="1">
      <c r="A117" s="10" t="s">
        <v>1277</v>
      </c>
      <c r="B117" s="10" t="e">
        <v>#N/A</v>
      </c>
      <c r="C117" s="10">
        <v>0.13220999999999999</v>
      </c>
      <c r="D117" s="10">
        <v>0.84011999999999998</v>
      </c>
      <c r="E117" s="10">
        <v>1.1428</v>
      </c>
      <c r="F117" s="10">
        <v>0.19253000000000001</v>
      </c>
      <c r="G117" s="10">
        <v>0.29214000000000001</v>
      </c>
      <c r="H117" s="10">
        <v>0.80378000000000005</v>
      </c>
      <c r="I117" s="10">
        <v>1.0739000000000001</v>
      </c>
      <c r="J117" s="10">
        <v>0.10290000000000001</v>
      </c>
      <c r="K117" s="10">
        <v>0.64088000000000001</v>
      </c>
      <c r="L117" s="10">
        <v>0.99680000000000002</v>
      </c>
      <c r="M117" s="10">
        <v>1.0348999999999999</v>
      </c>
      <c r="N117" s="10">
        <v>4.9520000000000002E-2</v>
      </c>
      <c r="O117" s="10">
        <v>0.57020000000000004</v>
      </c>
      <c r="P117" s="10">
        <v>0.85901000000000005</v>
      </c>
      <c r="Q117" s="10">
        <v>0.95126999999999995</v>
      </c>
      <c r="R117" s="10">
        <v>-7.2080000000000005E-2</v>
      </c>
      <c r="S117" s="10">
        <v>2.0825E-2</v>
      </c>
      <c r="T117" s="10">
        <v>0.22033</v>
      </c>
      <c r="U117" s="10">
        <v>0.79676999999999998</v>
      </c>
      <c r="V117" s="10">
        <v>-0.32777000000000001</v>
      </c>
      <c r="W117" s="10">
        <v>4.9960999999999998E-3</v>
      </c>
      <c r="X117" s="10">
        <v>3.0741999999999998E-2</v>
      </c>
      <c r="Y117" s="10">
        <v>0.74768000000000001</v>
      </c>
      <c r="Z117" s="10">
        <v>-0.41952</v>
      </c>
      <c r="AA117" s="10">
        <v>2.5141999999999999E-3</v>
      </c>
      <c r="AB117" s="10">
        <v>2.1446E-2</v>
      </c>
      <c r="AC117" s="10">
        <v>0.77932000000000001</v>
      </c>
      <c r="AD117" s="10">
        <v>-0.35971999999999998</v>
      </c>
      <c r="AE117" s="10">
        <v>0.20691000000000001</v>
      </c>
      <c r="AF117" s="10">
        <v>0.35698000000000002</v>
      </c>
      <c r="AG117" s="10">
        <v>0.83220000000000005</v>
      </c>
      <c r="AH117" s="10">
        <v>-0.26501000000000002</v>
      </c>
      <c r="AI117" s="10">
        <v>0.433</v>
      </c>
      <c r="AJ117" s="10">
        <v>0.62334999999999996</v>
      </c>
      <c r="AK117" s="10">
        <v>0.93086999999999998</v>
      </c>
      <c r="AL117" s="10">
        <v>-0.10335</v>
      </c>
      <c r="AM117" s="10">
        <v>1.6355999999999999E-2</v>
      </c>
      <c r="AN117" s="10">
        <v>0.12409000000000001</v>
      </c>
      <c r="AO117" s="10">
        <v>0.87051999999999996</v>
      </c>
      <c r="AP117" s="10">
        <v>-0.20005999999999999</v>
      </c>
      <c r="AQ117" s="10">
        <v>0.22112999999999999</v>
      </c>
      <c r="AR117" s="10">
        <v>0.60306999999999999</v>
      </c>
      <c r="AS117" s="10">
        <v>1.0512999999999999</v>
      </c>
      <c r="AT117" s="10">
        <v>7.2235999999999995E-2</v>
      </c>
    </row>
    <row r="118" spans="1:46" hidden="1">
      <c r="A118" s="10" t="s">
        <v>1047</v>
      </c>
      <c r="B118" s="10" t="e">
        <v>#N/A</v>
      </c>
      <c r="C118" s="10">
        <v>0.13235</v>
      </c>
      <c r="D118" s="10">
        <v>0.84011999999999998</v>
      </c>
      <c r="E118" s="10">
        <v>1.1463000000000001</v>
      </c>
      <c r="F118" s="10">
        <v>0.19699</v>
      </c>
      <c r="G118" s="10">
        <v>5.1159999999999997E-2</v>
      </c>
      <c r="H118" s="10">
        <v>0.53061999999999998</v>
      </c>
      <c r="I118" s="10">
        <v>1.2157</v>
      </c>
      <c r="J118" s="10">
        <v>0.28175</v>
      </c>
      <c r="K118" s="10">
        <v>0.36104999999999998</v>
      </c>
      <c r="L118" s="10">
        <v>0.99680000000000002</v>
      </c>
      <c r="M118" s="10">
        <v>1.0871</v>
      </c>
      <c r="N118" s="10">
        <v>0.12044000000000001</v>
      </c>
      <c r="O118" s="10">
        <v>0.26902999999999999</v>
      </c>
      <c r="P118" s="10">
        <v>0.68850999999999996</v>
      </c>
      <c r="Q118" s="10">
        <v>1.0866</v>
      </c>
      <c r="R118" s="10">
        <v>0.11985</v>
      </c>
      <c r="S118" s="10">
        <v>0.13678000000000001</v>
      </c>
      <c r="T118" s="10">
        <v>0.44175999999999999</v>
      </c>
      <c r="U118" s="10">
        <v>0.71680999999999995</v>
      </c>
      <c r="V118" s="10">
        <v>-0.48033999999999999</v>
      </c>
      <c r="W118" s="10">
        <v>2.9211999999999998E-2</v>
      </c>
      <c r="X118" s="10">
        <v>0.10367</v>
      </c>
      <c r="Y118" s="10">
        <v>0.65249000000000001</v>
      </c>
      <c r="Z118" s="10">
        <v>-0.61597000000000002</v>
      </c>
      <c r="AA118" s="10">
        <v>2.454E-3</v>
      </c>
      <c r="AB118" s="10">
        <v>2.1366E-2</v>
      </c>
      <c r="AC118" s="10">
        <v>0.25036000000000003</v>
      </c>
      <c r="AD118" s="10">
        <v>-1.9979</v>
      </c>
      <c r="AE118" s="10">
        <v>6.2085999999999999E-3</v>
      </c>
      <c r="AF118" s="10">
        <v>5.5731000000000003E-2</v>
      </c>
      <c r="AG118" s="10">
        <v>0.48742999999999997</v>
      </c>
      <c r="AH118" s="10">
        <v>-1.0367</v>
      </c>
      <c r="AI118" s="10">
        <v>8.2259999999999997E-7</v>
      </c>
      <c r="AJ118" s="10">
        <v>4.7206999999999997E-5</v>
      </c>
      <c r="AK118" s="10">
        <v>0.28816999999999998</v>
      </c>
      <c r="AL118" s="10">
        <v>-1.7949999999999999</v>
      </c>
      <c r="AM118" s="10">
        <v>0.3775</v>
      </c>
      <c r="AN118" s="10">
        <v>0.63724000000000003</v>
      </c>
      <c r="AO118" s="10">
        <v>0.81091999999999997</v>
      </c>
      <c r="AP118" s="10">
        <v>-0.30237999999999998</v>
      </c>
      <c r="AQ118" s="10">
        <v>0.37148999999999999</v>
      </c>
      <c r="AR118" s="10">
        <v>0.70372999999999997</v>
      </c>
      <c r="AS118" s="10">
        <v>1.0527</v>
      </c>
      <c r="AT118" s="10">
        <v>7.4097999999999997E-2</v>
      </c>
    </row>
    <row r="119" spans="1:46" hidden="1">
      <c r="A119" s="10" t="s">
        <v>1186</v>
      </c>
      <c r="B119" s="10" t="e">
        <v>#N/A</v>
      </c>
      <c r="C119" s="10">
        <v>0.13250999999999999</v>
      </c>
      <c r="D119" s="10">
        <v>0.84011999999999998</v>
      </c>
      <c r="E119" s="10">
        <v>1.0497000000000001</v>
      </c>
      <c r="F119" s="10">
        <v>6.9941000000000003E-2</v>
      </c>
      <c r="G119" s="10">
        <v>0.67410000000000003</v>
      </c>
      <c r="H119" s="10">
        <v>0.94372999999999996</v>
      </c>
      <c r="I119" s="10">
        <v>1.0167999999999999</v>
      </c>
      <c r="J119" s="10">
        <v>2.4074000000000002E-2</v>
      </c>
      <c r="K119" s="10">
        <v>0.92978000000000005</v>
      </c>
      <c r="L119" s="10">
        <v>0.99680000000000002</v>
      </c>
      <c r="M119" s="10">
        <v>1.0008999999999999</v>
      </c>
      <c r="N119" s="10">
        <v>1.2671E-3</v>
      </c>
      <c r="O119" s="10">
        <v>0.33452999999999999</v>
      </c>
      <c r="P119" s="10">
        <v>0.73985000000000001</v>
      </c>
      <c r="Q119" s="10">
        <v>0.95950999999999997</v>
      </c>
      <c r="R119" s="10">
        <v>-5.9625999999999998E-2</v>
      </c>
      <c r="S119" s="10">
        <v>0.31395000000000001</v>
      </c>
      <c r="T119" s="10">
        <v>0.58711999999999998</v>
      </c>
      <c r="U119" s="10">
        <v>1.0829</v>
      </c>
      <c r="V119" s="10">
        <v>0.11494</v>
      </c>
      <c r="W119" s="10">
        <v>8.2293000000000005E-2</v>
      </c>
      <c r="X119" s="10">
        <v>0.20319999999999999</v>
      </c>
      <c r="Y119" s="10">
        <v>1.0759000000000001</v>
      </c>
      <c r="Z119" s="10">
        <v>0.10557</v>
      </c>
      <c r="AA119" s="10">
        <v>0.42968000000000001</v>
      </c>
      <c r="AB119" s="10">
        <v>0.60377000000000003</v>
      </c>
      <c r="AC119" s="10">
        <v>0.95581000000000005</v>
      </c>
      <c r="AD119" s="10">
        <v>-6.5200999999999995E-2</v>
      </c>
      <c r="AE119" s="10">
        <v>0.75758000000000003</v>
      </c>
      <c r="AF119" s="10">
        <v>0.84755999999999998</v>
      </c>
      <c r="AG119" s="10">
        <v>0.98202999999999996</v>
      </c>
      <c r="AH119" s="10">
        <v>-2.6165000000000001E-2</v>
      </c>
      <c r="AI119" s="10">
        <v>0.67030999999999996</v>
      </c>
      <c r="AJ119" s="10">
        <v>0.80401999999999996</v>
      </c>
      <c r="AK119" s="10">
        <v>0.97768999999999995</v>
      </c>
      <c r="AL119" s="10">
        <v>-3.2548000000000001E-2</v>
      </c>
      <c r="AM119" s="10">
        <v>0.43076999999999999</v>
      </c>
      <c r="AN119" s="10">
        <v>0.67078000000000004</v>
      </c>
      <c r="AO119" s="10">
        <v>1.0348999999999999</v>
      </c>
      <c r="AP119" s="10">
        <v>4.9521000000000003E-2</v>
      </c>
      <c r="AQ119" s="10">
        <v>5.4422999999999997E-3</v>
      </c>
      <c r="AR119" s="10">
        <v>0.22556999999999999</v>
      </c>
      <c r="AS119" s="10">
        <v>1.1166</v>
      </c>
      <c r="AT119" s="10">
        <v>0.15912000000000001</v>
      </c>
    </row>
    <row r="120" spans="1:46" hidden="1">
      <c r="A120" s="10" t="s">
        <v>930</v>
      </c>
      <c r="B120" s="10" t="e">
        <v>#N/A</v>
      </c>
      <c r="C120" s="10">
        <v>0.13263</v>
      </c>
      <c r="D120" s="10">
        <v>0.84011999999999998</v>
      </c>
      <c r="E120" s="10">
        <v>1.1677</v>
      </c>
      <c r="F120" s="10">
        <v>0.22364999999999999</v>
      </c>
      <c r="G120" s="10">
        <v>0.11839</v>
      </c>
      <c r="H120" s="10">
        <v>0.66420999999999997</v>
      </c>
      <c r="I120" s="10">
        <v>1.0881000000000001</v>
      </c>
      <c r="J120" s="10">
        <v>0.12175999999999999</v>
      </c>
      <c r="K120" s="10">
        <v>0.50695999999999997</v>
      </c>
      <c r="L120" s="10">
        <v>0.99680000000000002</v>
      </c>
      <c r="M120" s="10">
        <v>0.96979000000000004</v>
      </c>
      <c r="N120" s="10">
        <v>-4.4256999999999998E-2</v>
      </c>
      <c r="O120" s="10">
        <v>0.96325000000000005</v>
      </c>
      <c r="P120" s="10">
        <v>0.98257000000000005</v>
      </c>
      <c r="Q120" s="10">
        <v>1.0006999999999999</v>
      </c>
      <c r="R120" s="10">
        <v>1.0723E-3</v>
      </c>
      <c r="S120" s="10">
        <v>2.1167999999999998E-3</v>
      </c>
      <c r="T120" s="10">
        <v>0.14774999999999999</v>
      </c>
      <c r="U120" s="10">
        <v>1.1644000000000001</v>
      </c>
      <c r="V120" s="10">
        <v>0.21953</v>
      </c>
      <c r="W120" s="10">
        <v>0.34375</v>
      </c>
      <c r="X120" s="10">
        <v>0.54078999999999999</v>
      </c>
      <c r="Y120" s="10">
        <v>1.0537000000000001</v>
      </c>
      <c r="Z120" s="10">
        <v>7.5461E-2</v>
      </c>
      <c r="AA120" s="10">
        <v>0.31735000000000002</v>
      </c>
      <c r="AB120" s="10">
        <v>0.51380000000000003</v>
      </c>
      <c r="AC120" s="10">
        <v>1.0744</v>
      </c>
      <c r="AD120" s="10">
        <v>0.10351</v>
      </c>
      <c r="AE120" s="10">
        <v>0.29710999999999999</v>
      </c>
      <c r="AF120" s="10">
        <v>0.45889000000000002</v>
      </c>
      <c r="AG120" s="10">
        <v>1.0685</v>
      </c>
      <c r="AH120" s="10">
        <v>9.5549999999999996E-2</v>
      </c>
      <c r="AI120" s="10">
        <v>2.0521999999999999E-2</v>
      </c>
      <c r="AJ120" s="10">
        <v>9.9101999999999996E-2</v>
      </c>
      <c r="AK120" s="10">
        <v>1.1758999999999999</v>
      </c>
      <c r="AL120" s="10">
        <v>0.23371</v>
      </c>
      <c r="AM120" s="10">
        <v>0.44599</v>
      </c>
      <c r="AN120" s="10">
        <v>0.68606</v>
      </c>
      <c r="AO120" s="10">
        <v>0.95123999999999997</v>
      </c>
      <c r="AP120" s="10">
        <v>-7.2119000000000003E-2</v>
      </c>
      <c r="AQ120" s="10">
        <v>2.0333E-3</v>
      </c>
      <c r="AR120" s="10">
        <v>0.14180999999999999</v>
      </c>
      <c r="AS120" s="10">
        <v>1.1918</v>
      </c>
      <c r="AT120" s="10">
        <v>0.25319000000000003</v>
      </c>
    </row>
    <row r="121" spans="1:46" hidden="1">
      <c r="A121" s="10" t="s">
        <v>1472</v>
      </c>
      <c r="B121" s="10" t="e">
        <v>#N/A</v>
      </c>
      <c r="C121" s="10">
        <v>0.13266</v>
      </c>
      <c r="D121" s="10">
        <v>0.84011999999999998</v>
      </c>
      <c r="E121" s="10">
        <v>1.1186</v>
      </c>
      <c r="F121" s="10">
        <v>0.16164999999999999</v>
      </c>
      <c r="G121" s="10">
        <v>2.0964E-2</v>
      </c>
      <c r="H121" s="10">
        <v>0.36003000000000002</v>
      </c>
      <c r="I121" s="10">
        <v>1.1735</v>
      </c>
      <c r="J121" s="10">
        <v>0.23083000000000001</v>
      </c>
      <c r="K121" s="10">
        <v>4.8437000000000001E-2</v>
      </c>
      <c r="L121" s="10">
        <v>0.69355</v>
      </c>
      <c r="M121" s="10">
        <v>1.1420999999999999</v>
      </c>
      <c r="N121" s="10">
        <v>0.19173000000000001</v>
      </c>
      <c r="O121" s="10">
        <v>0.93779000000000001</v>
      </c>
      <c r="P121" s="10">
        <v>0.96955000000000002</v>
      </c>
      <c r="Q121" s="10">
        <v>0.99119000000000002</v>
      </c>
      <c r="R121" s="10">
        <v>-1.2768E-2</v>
      </c>
      <c r="S121" s="10">
        <v>0.11846</v>
      </c>
      <c r="T121" s="10">
        <v>0.42035</v>
      </c>
      <c r="U121" s="10">
        <v>1.1273</v>
      </c>
      <c r="V121" s="10">
        <v>0.17282</v>
      </c>
      <c r="W121" s="10">
        <v>1.3920999999999999E-2</v>
      </c>
      <c r="X121" s="10">
        <v>6.0983000000000002E-2</v>
      </c>
      <c r="Y121" s="10">
        <v>1.1792</v>
      </c>
      <c r="Z121" s="10">
        <v>0.23777999999999999</v>
      </c>
      <c r="AA121" s="10">
        <v>0.40616000000000002</v>
      </c>
      <c r="AB121" s="10">
        <v>0.58692999999999995</v>
      </c>
      <c r="AC121" s="10">
        <v>1.0875999999999999</v>
      </c>
      <c r="AD121" s="10">
        <v>0.1211</v>
      </c>
      <c r="AE121" s="10">
        <v>0.27401999999999999</v>
      </c>
      <c r="AF121" s="10">
        <v>0.43287999999999999</v>
      </c>
      <c r="AG121" s="10">
        <v>1.0716000000000001</v>
      </c>
      <c r="AH121" s="10">
        <v>9.9743999999999999E-2</v>
      </c>
      <c r="AI121" s="10">
        <v>0.95750999999999997</v>
      </c>
      <c r="AJ121" s="10">
        <v>0.97802</v>
      </c>
      <c r="AK121" s="10">
        <v>0.98245000000000005</v>
      </c>
      <c r="AL121" s="10">
        <v>-2.555E-2</v>
      </c>
      <c r="AM121" s="10">
        <v>0.81194</v>
      </c>
      <c r="AN121" s="10">
        <v>0.93283000000000005</v>
      </c>
      <c r="AO121" s="10">
        <v>1.0228999999999999</v>
      </c>
      <c r="AP121" s="10">
        <v>3.2728E-2</v>
      </c>
      <c r="AQ121" s="10">
        <v>1.7842E-2</v>
      </c>
      <c r="AR121" s="10">
        <v>0.29743000000000003</v>
      </c>
      <c r="AS121" s="10">
        <v>1.1577999999999999</v>
      </c>
      <c r="AT121" s="10">
        <v>0.21143999999999999</v>
      </c>
    </row>
    <row r="122" spans="1:46" hidden="1">
      <c r="A122" s="10" t="s">
        <v>1636</v>
      </c>
      <c r="B122" s="10" t="e">
        <v>#N/A</v>
      </c>
      <c r="C122" s="10">
        <v>0.13313</v>
      </c>
      <c r="D122" s="10">
        <v>0.84011999999999998</v>
      </c>
      <c r="E122" s="10">
        <v>0.72521999999999998</v>
      </c>
      <c r="F122" s="10">
        <v>-0.46350000000000002</v>
      </c>
      <c r="G122" s="10">
        <v>2.5252E-2</v>
      </c>
      <c r="H122" s="10">
        <v>0.38535000000000003</v>
      </c>
      <c r="I122" s="10">
        <v>0.67442000000000002</v>
      </c>
      <c r="J122" s="10">
        <v>-0.56828000000000001</v>
      </c>
      <c r="K122" s="10">
        <v>6.6210000000000005E-2</v>
      </c>
      <c r="L122" s="10">
        <v>0.80245</v>
      </c>
      <c r="M122" s="10">
        <v>0.72443000000000002</v>
      </c>
      <c r="N122" s="10">
        <v>-0.46507999999999999</v>
      </c>
      <c r="O122" s="10">
        <v>1.3477999999999999E-3</v>
      </c>
      <c r="P122" s="10">
        <v>0.25708999999999999</v>
      </c>
      <c r="Q122" s="10">
        <v>0.65883000000000003</v>
      </c>
      <c r="R122" s="10">
        <v>-0.60201000000000005</v>
      </c>
      <c r="S122" s="10">
        <v>9.7459E-3</v>
      </c>
      <c r="T122" s="10">
        <v>0.19381999999999999</v>
      </c>
      <c r="U122" s="10">
        <v>0.36474000000000001</v>
      </c>
      <c r="V122" s="10">
        <v>-1.4550000000000001</v>
      </c>
      <c r="W122" s="10">
        <v>7.0105000000000005E-4</v>
      </c>
      <c r="X122" s="10">
        <v>8.6274999999999998E-3</v>
      </c>
      <c r="Y122" s="10">
        <v>0.25982</v>
      </c>
      <c r="Z122" s="10">
        <v>-1.9443999999999999</v>
      </c>
      <c r="AA122" s="10">
        <v>7.4756000000000003E-2</v>
      </c>
      <c r="AB122" s="10">
        <v>0.18701000000000001</v>
      </c>
      <c r="AC122" s="10">
        <v>0.49073</v>
      </c>
      <c r="AD122" s="10">
        <v>-1.0269999999999999</v>
      </c>
      <c r="AE122" s="10">
        <v>0.15479999999999999</v>
      </c>
      <c r="AF122" s="10">
        <v>0.30919999999999997</v>
      </c>
      <c r="AG122" s="10">
        <v>0.60294999999999999</v>
      </c>
      <c r="AH122" s="10">
        <v>-0.72989000000000004</v>
      </c>
      <c r="AI122" s="10">
        <v>6.6443000000000002E-2</v>
      </c>
      <c r="AJ122" s="10">
        <v>0.21758</v>
      </c>
      <c r="AK122" s="10">
        <v>0.61451</v>
      </c>
      <c r="AL122" s="10">
        <v>-0.70250000000000001</v>
      </c>
      <c r="AM122" s="10">
        <v>0.96111000000000002</v>
      </c>
      <c r="AN122" s="10">
        <v>0.99587999999999999</v>
      </c>
      <c r="AO122" s="10">
        <v>0.97924999999999995</v>
      </c>
      <c r="AP122" s="10">
        <v>-3.0256999999999999E-2</v>
      </c>
      <c r="AQ122" s="10">
        <v>0.92042000000000002</v>
      </c>
      <c r="AR122" s="10">
        <v>0.97724</v>
      </c>
      <c r="AS122" s="10">
        <v>0.96343000000000001</v>
      </c>
      <c r="AT122" s="10">
        <v>-5.3755999999999998E-2</v>
      </c>
    </row>
    <row r="123" spans="1:46" hidden="1">
      <c r="A123" s="10" t="s">
        <v>1341</v>
      </c>
      <c r="B123" s="10" t="e">
        <v>#N/A</v>
      </c>
      <c r="C123" s="10">
        <v>0.13397999999999999</v>
      </c>
      <c r="D123" s="10">
        <v>0.84011999999999998</v>
      </c>
      <c r="E123" s="10">
        <v>1.1109</v>
      </c>
      <c r="F123" s="10">
        <v>0.15168000000000001</v>
      </c>
      <c r="G123" s="10">
        <v>0.22033</v>
      </c>
      <c r="H123" s="10">
        <v>0.76232</v>
      </c>
      <c r="I123" s="10">
        <v>1.1323000000000001</v>
      </c>
      <c r="J123" s="10">
        <v>0.17926</v>
      </c>
      <c r="K123" s="10">
        <v>2.4455000000000001E-2</v>
      </c>
      <c r="L123" s="10">
        <v>0.49103999999999998</v>
      </c>
      <c r="M123" s="10">
        <v>1.3017000000000001</v>
      </c>
      <c r="N123" s="10">
        <v>0.38044</v>
      </c>
      <c r="O123" s="10">
        <v>0.21276</v>
      </c>
      <c r="P123" s="10">
        <v>0.67040999999999995</v>
      </c>
      <c r="Q123" s="10">
        <v>1.1074999999999999</v>
      </c>
      <c r="R123" s="10">
        <v>0.14727999999999999</v>
      </c>
      <c r="S123" s="10">
        <v>0.20577000000000001</v>
      </c>
      <c r="T123" s="10">
        <v>0.50460000000000005</v>
      </c>
      <c r="U123" s="10">
        <v>1.1639999999999999</v>
      </c>
      <c r="V123" s="10">
        <v>0.21908</v>
      </c>
      <c r="W123" s="10">
        <v>0.11754000000000001</v>
      </c>
      <c r="X123" s="10">
        <v>0.26456000000000002</v>
      </c>
      <c r="Y123" s="10">
        <v>1.1073999999999999</v>
      </c>
      <c r="Z123" s="10">
        <v>0.14721999999999999</v>
      </c>
      <c r="AA123" s="10">
        <v>4.7960000000000003E-2</v>
      </c>
      <c r="AB123" s="10">
        <v>0.14021</v>
      </c>
      <c r="AC123" s="10">
        <v>1.2015</v>
      </c>
      <c r="AD123" s="10">
        <v>0.26479000000000003</v>
      </c>
      <c r="AE123" s="10">
        <v>0.20727000000000001</v>
      </c>
      <c r="AF123" s="10">
        <v>0.35698000000000002</v>
      </c>
      <c r="AG123" s="10">
        <v>1.089</v>
      </c>
      <c r="AH123" s="10">
        <v>0.12303</v>
      </c>
      <c r="AI123" s="10">
        <v>0.99019000000000001</v>
      </c>
      <c r="AJ123" s="10">
        <v>0.99458000000000002</v>
      </c>
      <c r="AK123" s="10">
        <v>0.97146999999999994</v>
      </c>
      <c r="AL123" s="10">
        <v>-4.1758999999999998E-2</v>
      </c>
      <c r="AM123" s="10">
        <v>0.79468000000000005</v>
      </c>
      <c r="AN123" s="10">
        <v>0.92925999999999997</v>
      </c>
      <c r="AO123" s="10">
        <v>1.02</v>
      </c>
      <c r="AP123" s="10">
        <v>2.8509E-2</v>
      </c>
      <c r="AQ123" s="10">
        <v>0.18826000000000001</v>
      </c>
      <c r="AR123" s="10">
        <v>0.57842000000000005</v>
      </c>
      <c r="AS123" s="10">
        <v>1.1820999999999999</v>
      </c>
      <c r="AT123" s="10">
        <v>0.24135000000000001</v>
      </c>
    </row>
    <row r="124" spans="1:46">
      <c r="A124" s="10" t="s">
        <v>113</v>
      </c>
      <c r="B124" s="10" t="s">
        <v>108</v>
      </c>
      <c r="C124" s="10">
        <v>0.13461000000000001</v>
      </c>
      <c r="D124" s="10">
        <v>0.84011999999999998</v>
      </c>
      <c r="E124" s="10">
        <v>1.1955</v>
      </c>
      <c r="F124" s="10">
        <v>0.2576</v>
      </c>
      <c r="G124" s="10">
        <v>0.48563000000000001</v>
      </c>
      <c r="H124" s="10">
        <v>0.87002000000000002</v>
      </c>
      <c r="I124" s="10">
        <v>1.0780000000000001</v>
      </c>
      <c r="J124" s="10">
        <v>0.10839</v>
      </c>
      <c r="K124" s="10">
        <v>0.95408999999999999</v>
      </c>
      <c r="L124" s="10">
        <v>0.99680000000000002</v>
      </c>
      <c r="M124" s="10">
        <v>1.0208999999999999</v>
      </c>
      <c r="N124" s="10">
        <v>2.9805000000000002E-2</v>
      </c>
      <c r="O124" s="10">
        <v>9.3784999999999993E-2</v>
      </c>
      <c r="P124" s="10">
        <v>0.56628000000000001</v>
      </c>
      <c r="Q124" s="10">
        <v>0.78791999999999995</v>
      </c>
      <c r="R124" s="10">
        <v>-0.34388999999999997</v>
      </c>
      <c r="S124" s="10">
        <v>0.38529000000000002</v>
      </c>
      <c r="T124" s="10">
        <v>0.65329000000000004</v>
      </c>
      <c r="U124" s="10">
        <v>0.91390000000000005</v>
      </c>
      <c r="V124" s="10">
        <v>-0.12989999999999999</v>
      </c>
      <c r="W124" s="10">
        <v>0.65241000000000005</v>
      </c>
      <c r="X124" s="10">
        <v>0.79139000000000004</v>
      </c>
      <c r="Y124" s="10">
        <v>0.96406999999999998</v>
      </c>
      <c r="Z124" s="10">
        <v>-5.2789999999999997E-2</v>
      </c>
      <c r="AA124" s="10">
        <v>1.6526E-4</v>
      </c>
      <c r="AB124" s="10">
        <v>5.7575999999999999E-3</v>
      </c>
      <c r="AC124" s="10">
        <v>0.68140999999999996</v>
      </c>
      <c r="AD124" s="10">
        <v>-0.55340999999999996</v>
      </c>
      <c r="AE124" s="10">
        <v>0.17563000000000001</v>
      </c>
      <c r="AF124" s="10">
        <v>0.32926</v>
      </c>
      <c r="AG124" s="10">
        <v>0.77803</v>
      </c>
      <c r="AH124" s="10">
        <v>-0.36209999999999998</v>
      </c>
      <c r="AI124" s="10">
        <v>0.28632999999999997</v>
      </c>
      <c r="AJ124" s="10">
        <v>0.48548000000000002</v>
      </c>
      <c r="AK124" s="10">
        <v>1.0681</v>
      </c>
      <c r="AL124" s="10">
        <v>9.4981999999999997E-2</v>
      </c>
      <c r="AM124" s="10">
        <v>9.4436000000000006E-2</v>
      </c>
      <c r="AN124" s="10">
        <v>0.30829000000000001</v>
      </c>
      <c r="AO124" s="10">
        <v>1.0926</v>
      </c>
      <c r="AP124" s="10">
        <v>0.12781999999999999</v>
      </c>
      <c r="AQ124" s="10">
        <v>1.8426000000000001E-2</v>
      </c>
      <c r="AR124" s="10">
        <v>0.29743000000000003</v>
      </c>
      <c r="AS124" s="10">
        <v>1.2148000000000001</v>
      </c>
      <c r="AT124" s="10">
        <v>0.28066000000000002</v>
      </c>
    </row>
    <row r="125" spans="1:46" hidden="1">
      <c r="A125" s="10" t="s">
        <v>1385</v>
      </c>
      <c r="B125" s="10" t="e">
        <v>#N/A</v>
      </c>
      <c r="C125" s="10">
        <v>0.13550999999999999</v>
      </c>
      <c r="D125" s="10">
        <v>0.84011999999999998</v>
      </c>
      <c r="E125" s="10">
        <v>1.1155999999999999</v>
      </c>
      <c r="F125" s="10">
        <v>0.1578</v>
      </c>
      <c r="G125" s="10">
        <v>3.7012999999999997E-2</v>
      </c>
      <c r="H125" s="10">
        <v>0.46295999999999998</v>
      </c>
      <c r="I125" s="10">
        <v>1.2326999999999999</v>
      </c>
      <c r="J125" s="10">
        <v>0.30177999999999999</v>
      </c>
      <c r="K125" s="10">
        <v>4.9333000000000002E-2</v>
      </c>
      <c r="L125" s="10">
        <v>0.69355</v>
      </c>
      <c r="M125" s="10">
        <v>1.1900999999999999</v>
      </c>
      <c r="N125" s="10">
        <v>0.25113000000000002</v>
      </c>
      <c r="O125" s="10">
        <v>0.19292999999999999</v>
      </c>
      <c r="P125" s="10">
        <v>0.65193000000000001</v>
      </c>
      <c r="Q125" s="10">
        <v>0.89698999999999995</v>
      </c>
      <c r="R125" s="10">
        <v>-0.15683</v>
      </c>
      <c r="S125" s="10">
        <v>0.10559</v>
      </c>
      <c r="T125" s="10">
        <v>0.40899000000000002</v>
      </c>
      <c r="U125" s="10">
        <v>1.0976999999999999</v>
      </c>
      <c r="V125" s="10">
        <v>0.13447999999999999</v>
      </c>
      <c r="W125" s="10">
        <v>5.6829000000000003E-3</v>
      </c>
      <c r="X125" s="10">
        <v>3.3099000000000003E-2</v>
      </c>
      <c r="Y125" s="10">
        <v>1.2491000000000001</v>
      </c>
      <c r="Z125" s="10">
        <v>0.32084000000000001</v>
      </c>
      <c r="AA125" s="10">
        <v>0.37608000000000003</v>
      </c>
      <c r="AB125" s="10">
        <v>0.57162000000000002</v>
      </c>
      <c r="AC125" s="10">
        <v>1.1275999999999999</v>
      </c>
      <c r="AD125" s="10">
        <v>0.17327999999999999</v>
      </c>
      <c r="AE125" s="10">
        <v>0.26499</v>
      </c>
      <c r="AF125" s="10">
        <v>0.42209999999999998</v>
      </c>
      <c r="AG125" s="10">
        <v>1.1221000000000001</v>
      </c>
      <c r="AH125" s="10">
        <v>0.16625000000000001</v>
      </c>
      <c r="AI125" s="10">
        <v>0.95879999999999999</v>
      </c>
      <c r="AJ125" s="10">
        <v>0.97802999999999995</v>
      </c>
      <c r="AK125" s="10">
        <v>0.98572000000000004</v>
      </c>
      <c r="AL125" s="10">
        <v>-2.0749E-2</v>
      </c>
      <c r="AM125" s="10">
        <v>0.78239000000000003</v>
      </c>
      <c r="AN125" s="10">
        <v>0.92123999999999995</v>
      </c>
      <c r="AO125" s="10">
        <v>0.97252000000000005</v>
      </c>
      <c r="AP125" s="10">
        <v>-4.0202000000000002E-2</v>
      </c>
      <c r="AQ125" s="10">
        <v>0.44247999999999998</v>
      </c>
      <c r="AR125" s="10">
        <v>0.75453000000000003</v>
      </c>
      <c r="AS125" s="10">
        <v>1.0385</v>
      </c>
      <c r="AT125" s="10">
        <v>5.4552999999999997E-2</v>
      </c>
    </row>
    <row r="126" spans="1:46" hidden="1">
      <c r="A126" s="10" t="s">
        <v>1140</v>
      </c>
      <c r="B126" s="10" t="e">
        <v>#N/A</v>
      </c>
      <c r="C126" s="10">
        <v>0.13691999999999999</v>
      </c>
      <c r="D126" s="10">
        <v>0.84011999999999998</v>
      </c>
      <c r="E126" s="10">
        <v>1.1771</v>
      </c>
      <c r="F126" s="10">
        <v>0.23522999999999999</v>
      </c>
      <c r="G126" s="10">
        <v>0.61628000000000005</v>
      </c>
      <c r="H126" s="10">
        <v>0.92300000000000004</v>
      </c>
      <c r="I126" s="10">
        <v>1.0976999999999999</v>
      </c>
      <c r="J126" s="10">
        <v>0.13450999999999999</v>
      </c>
      <c r="K126" s="10">
        <v>0.38073000000000001</v>
      </c>
      <c r="L126" s="10">
        <v>0.99680000000000002</v>
      </c>
      <c r="M126" s="10">
        <v>1.1606000000000001</v>
      </c>
      <c r="N126" s="10">
        <v>0.21485000000000001</v>
      </c>
      <c r="O126" s="10">
        <v>0.15473000000000001</v>
      </c>
      <c r="P126" s="10">
        <v>0.61378999999999995</v>
      </c>
      <c r="Q126" s="10">
        <v>0.75751999999999997</v>
      </c>
      <c r="R126" s="10">
        <v>-0.40065000000000001</v>
      </c>
      <c r="S126" s="10">
        <v>0.12229</v>
      </c>
      <c r="T126" s="10">
        <v>0.42035</v>
      </c>
      <c r="U126" s="10">
        <v>0.81884000000000001</v>
      </c>
      <c r="V126" s="10">
        <v>-0.28836000000000001</v>
      </c>
      <c r="W126" s="10">
        <v>9.2323000000000002E-2</v>
      </c>
      <c r="X126" s="10">
        <v>0.22222</v>
      </c>
      <c r="Y126" s="10">
        <v>0.82093000000000005</v>
      </c>
      <c r="Z126" s="10">
        <v>-0.28466000000000002</v>
      </c>
      <c r="AA126" s="10">
        <v>7.5429000000000002E-4</v>
      </c>
      <c r="AB126" s="10">
        <v>1.1827000000000001E-2</v>
      </c>
      <c r="AC126" s="10">
        <v>0.55932000000000004</v>
      </c>
      <c r="AD126" s="10">
        <v>-0.83823999999999999</v>
      </c>
      <c r="AE126" s="10">
        <v>3.8247E-6</v>
      </c>
      <c r="AF126" s="10">
        <v>2.6882000000000002E-4</v>
      </c>
      <c r="AG126" s="10">
        <v>0.61187000000000002</v>
      </c>
      <c r="AH126" s="10">
        <v>-0.70870999999999995</v>
      </c>
      <c r="AI126" s="10">
        <v>1.6955999999999999E-2</v>
      </c>
      <c r="AJ126" s="10">
        <v>8.7415999999999994E-2</v>
      </c>
      <c r="AK126" s="10">
        <v>0.78752</v>
      </c>
      <c r="AL126" s="10">
        <v>-0.34461000000000003</v>
      </c>
      <c r="AM126" s="10">
        <v>4.1538E-3</v>
      </c>
      <c r="AN126" s="10">
        <v>6.2143999999999998E-2</v>
      </c>
      <c r="AO126" s="10">
        <v>0.78498000000000001</v>
      </c>
      <c r="AP126" s="10">
        <v>-0.34927000000000002</v>
      </c>
      <c r="AQ126" s="10">
        <v>0.21587999999999999</v>
      </c>
      <c r="AR126" s="10">
        <v>0.60306999999999999</v>
      </c>
      <c r="AS126" s="10">
        <v>1.0827</v>
      </c>
      <c r="AT126" s="10">
        <v>0.11459999999999999</v>
      </c>
    </row>
    <row r="127" spans="1:46" hidden="1">
      <c r="A127" s="10" t="s">
        <v>1414</v>
      </c>
      <c r="B127" s="10" t="e">
        <v>#N/A</v>
      </c>
      <c r="C127" s="10">
        <v>0.13786999999999999</v>
      </c>
      <c r="D127" s="10">
        <v>0.84011999999999998</v>
      </c>
      <c r="E127" s="10">
        <v>1.1253</v>
      </c>
      <c r="F127" s="10">
        <v>0.17036000000000001</v>
      </c>
      <c r="G127" s="10">
        <v>0.46178000000000002</v>
      </c>
      <c r="H127" s="10">
        <v>0.86358000000000001</v>
      </c>
      <c r="I127" s="10">
        <v>1.0362</v>
      </c>
      <c r="J127" s="10">
        <v>5.1372000000000001E-2</v>
      </c>
      <c r="K127" s="10">
        <v>0.94791000000000003</v>
      </c>
      <c r="L127" s="10">
        <v>0.99680000000000002</v>
      </c>
      <c r="M127" s="10">
        <v>0.99895</v>
      </c>
      <c r="N127" s="10">
        <v>-1.5097000000000001E-3</v>
      </c>
      <c r="O127" s="10">
        <v>2.7681000000000001E-2</v>
      </c>
      <c r="P127" s="10">
        <v>0.36548999999999998</v>
      </c>
      <c r="Q127" s="10">
        <v>0.81971000000000005</v>
      </c>
      <c r="R127" s="10">
        <v>-0.28681000000000001</v>
      </c>
      <c r="S127" s="10">
        <v>0.32119999999999999</v>
      </c>
      <c r="T127" s="10">
        <v>0.58911999999999998</v>
      </c>
      <c r="U127" s="10">
        <v>0.85494999999999999</v>
      </c>
      <c r="V127" s="10">
        <v>-0.22609000000000001</v>
      </c>
      <c r="W127" s="10">
        <v>5.6664000000000003E-3</v>
      </c>
      <c r="X127" s="10">
        <v>3.3099000000000003E-2</v>
      </c>
      <c r="Y127" s="10">
        <v>0.78619000000000006</v>
      </c>
      <c r="Z127" s="10">
        <v>-0.34705000000000003</v>
      </c>
      <c r="AA127" s="10">
        <v>3.5548000000000003E-2</v>
      </c>
      <c r="AB127" s="10">
        <v>0.1139</v>
      </c>
      <c r="AC127" s="10">
        <v>0.74380000000000002</v>
      </c>
      <c r="AD127" s="10">
        <v>-0.42701</v>
      </c>
      <c r="AE127" s="10">
        <v>0.29808000000000001</v>
      </c>
      <c r="AF127" s="10">
        <v>0.45946999999999999</v>
      </c>
      <c r="AG127" s="10">
        <v>0.86026999999999998</v>
      </c>
      <c r="AH127" s="10">
        <v>-0.21714</v>
      </c>
      <c r="AI127" s="10">
        <v>0.51956000000000002</v>
      </c>
      <c r="AJ127" s="10">
        <v>0.70664000000000005</v>
      </c>
      <c r="AK127" s="10">
        <v>1.0644</v>
      </c>
      <c r="AL127" s="10">
        <v>9.0043999999999999E-2</v>
      </c>
      <c r="AM127" s="10">
        <v>0.41702</v>
      </c>
      <c r="AN127" s="10">
        <v>0.65930999999999995</v>
      </c>
      <c r="AO127" s="10">
        <v>1.0342</v>
      </c>
      <c r="AP127" s="10">
        <v>4.8555000000000001E-2</v>
      </c>
      <c r="AQ127" s="10">
        <v>0.21218000000000001</v>
      </c>
      <c r="AR127" s="10">
        <v>0.60265999999999997</v>
      </c>
      <c r="AS127" s="10">
        <v>1.0985</v>
      </c>
      <c r="AT127" s="10">
        <v>0.13547999999999999</v>
      </c>
    </row>
    <row r="128" spans="1:46" hidden="1">
      <c r="A128" s="10" t="s">
        <v>1257</v>
      </c>
      <c r="B128" s="10" t="e">
        <v>#N/A</v>
      </c>
      <c r="C128" s="10">
        <v>0.13908000000000001</v>
      </c>
      <c r="D128" s="10">
        <v>0.84011999999999998</v>
      </c>
      <c r="E128" s="10">
        <v>1.0797000000000001</v>
      </c>
      <c r="F128" s="10">
        <v>0.11062</v>
      </c>
      <c r="G128" s="10">
        <v>6.4207E-2</v>
      </c>
      <c r="H128" s="10">
        <v>0.56310000000000004</v>
      </c>
      <c r="I128" s="10">
        <v>1.0931</v>
      </c>
      <c r="J128" s="10">
        <v>0.12844</v>
      </c>
      <c r="K128" s="10">
        <v>0.62126999999999999</v>
      </c>
      <c r="L128" s="10">
        <v>0.99680000000000002</v>
      </c>
      <c r="M128" s="10">
        <v>1.0206</v>
      </c>
      <c r="N128" s="10">
        <v>2.9363E-2</v>
      </c>
      <c r="O128" s="10">
        <v>0.73421000000000003</v>
      </c>
      <c r="P128" s="10">
        <v>0.93350999999999995</v>
      </c>
      <c r="Q128" s="10">
        <v>0.97172999999999998</v>
      </c>
      <c r="R128" s="10">
        <v>-4.1370999999999998E-2</v>
      </c>
      <c r="S128" s="10">
        <v>0.32672000000000001</v>
      </c>
      <c r="T128" s="10">
        <v>0.59496000000000004</v>
      </c>
      <c r="U128" s="10">
        <v>1.0650999999999999</v>
      </c>
      <c r="V128" s="10">
        <v>9.0959999999999999E-2</v>
      </c>
      <c r="W128" s="10">
        <v>1.8312999999999999E-3</v>
      </c>
      <c r="X128" s="10">
        <v>1.5878E-2</v>
      </c>
      <c r="Y128" s="10">
        <v>1.1937</v>
      </c>
      <c r="Z128" s="10">
        <v>0.25548999999999999</v>
      </c>
      <c r="AA128" s="10">
        <v>0.41195999999999999</v>
      </c>
      <c r="AB128" s="10">
        <v>0.59084000000000003</v>
      </c>
      <c r="AC128" s="10">
        <v>1.048</v>
      </c>
      <c r="AD128" s="10">
        <v>6.7704E-2</v>
      </c>
      <c r="AE128" s="10">
        <v>0.20136999999999999</v>
      </c>
      <c r="AF128" s="10">
        <v>0.35239999999999999</v>
      </c>
      <c r="AG128" s="10">
        <v>1.1032999999999999</v>
      </c>
      <c r="AH128" s="10">
        <v>0.14177000000000001</v>
      </c>
      <c r="AI128" s="10">
        <v>9.1816999999999996E-2</v>
      </c>
      <c r="AJ128" s="10">
        <v>0.25474999999999998</v>
      </c>
      <c r="AK128" s="10">
        <v>1.1724000000000001</v>
      </c>
      <c r="AL128" s="10">
        <v>0.22946</v>
      </c>
      <c r="AM128" s="10">
        <v>0.40001999999999999</v>
      </c>
      <c r="AN128" s="10">
        <v>0.64464999999999995</v>
      </c>
      <c r="AO128" s="10">
        <v>1.0323</v>
      </c>
      <c r="AP128" s="10">
        <v>4.5904E-2</v>
      </c>
      <c r="AQ128" s="10">
        <v>0.10567</v>
      </c>
      <c r="AR128" s="10">
        <v>0.47355999999999998</v>
      </c>
      <c r="AS128" s="10">
        <v>1.1496999999999999</v>
      </c>
      <c r="AT128" s="10">
        <v>0.20127</v>
      </c>
    </row>
    <row r="129" spans="1:46" hidden="1">
      <c r="A129" s="10" t="s">
        <v>1075</v>
      </c>
      <c r="B129" s="10" t="e">
        <v>#N/A</v>
      </c>
      <c r="C129" s="10">
        <v>0.13949</v>
      </c>
      <c r="D129" s="10">
        <v>0.84011999999999998</v>
      </c>
      <c r="E129" s="10">
        <v>1.1228</v>
      </c>
      <c r="F129" s="10">
        <v>0.16713</v>
      </c>
      <c r="G129" s="10">
        <v>0.16359000000000001</v>
      </c>
      <c r="H129" s="10">
        <v>0.73331999999999997</v>
      </c>
      <c r="I129" s="10">
        <v>1.1794</v>
      </c>
      <c r="J129" s="10">
        <v>0.23805999999999999</v>
      </c>
      <c r="K129" s="10">
        <v>0.91803999999999997</v>
      </c>
      <c r="L129" s="10">
        <v>0.99680000000000002</v>
      </c>
      <c r="M129" s="10">
        <v>1.0193000000000001</v>
      </c>
      <c r="N129" s="10">
        <v>2.7623000000000002E-2</v>
      </c>
      <c r="O129" s="10">
        <v>0.48746</v>
      </c>
      <c r="P129" s="10">
        <v>0.82004999999999995</v>
      </c>
      <c r="Q129" s="10">
        <v>1.0455000000000001</v>
      </c>
      <c r="R129" s="10">
        <v>6.4179E-2</v>
      </c>
      <c r="S129" s="10">
        <v>0.85546</v>
      </c>
      <c r="T129" s="10">
        <v>0.94410000000000005</v>
      </c>
      <c r="U129" s="10">
        <v>0.94967000000000001</v>
      </c>
      <c r="V129" s="10">
        <v>-7.4503E-2</v>
      </c>
      <c r="W129" s="10">
        <v>0.44007000000000002</v>
      </c>
      <c r="X129" s="10">
        <v>0.62480000000000002</v>
      </c>
      <c r="Y129" s="10">
        <v>1.0883</v>
      </c>
      <c r="Z129" s="10">
        <v>0.12202</v>
      </c>
      <c r="AA129" s="10">
        <v>0.10843</v>
      </c>
      <c r="AB129" s="10">
        <v>0.23843</v>
      </c>
      <c r="AC129" s="10">
        <v>0.82826999999999995</v>
      </c>
      <c r="AD129" s="10">
        <v>-0.27183000000000002</v>
      </c>
      <c r="AE129" s="10">
        <v>7.8503E-6</v>
      </c>
      <c r="AF129" s="10">
        <v>3.9931999999999999E-4</v>
      </c>
      <c r="AG129" s="10">
        <v>0.40805999999999998</v>
      </c>
      <c r="AH129" s="10">
        <v>-1.2931999999999999</v>
      </c>
      <c r="AI129" s="10">
        <v>4.434599999999999E-2</v>
      </c>
      <c r="AJ129" s="10">
        <v>0.16112000000000001</v>
      </c>
      <c r="AK129" s="10">
        <v>0.51254999999999995</v>
      </c>
      <c r="AL129" s="10">
        <v>-0.96421999999999997</v>
      </c>
      <c r="AM129" s="10">
        <v>3.5476000000000001E-2</v>
      </c>
      <c r="AN129" s="10">
        <v>0.17024</v>
      </c>
      <c r="AO129" s="10">
        <v>0.77842</v>
      </c>
      <c r="AP129" s="10">
        <v>-0.36137999999999998</v>
      </c>
      <c r="AQ129" s="10">
        <v>0.25911000000000001</v>
      </c>
      <c r="AR129" s="10">
        <v>0.65681</v>
      </c>
      <c r="AS129" s="10">
        <v>1.1040000000000001</v>
      </c>
      <c r="AT129" s="10">
        <v>0.14268</v>
      </c>
    </row>
    <row r="130" spans="1:46" hidden="1">
      <c r="A130" s="10" t="s">
        <v>971</v>
      </c>
      <c r="B130" s="10" t="e">
        <v>#N/A</v>
      </c>
      <c r="C130" s="10">
        <v>0.14316999999999999</v>
      </c>
      <c r="D130" s="10">
        <v>0.84011999999999998</v>
      </c>
      <c r="E130" s="10">
        <v>1.1013999999999999</v>
      </c>
      <c r="F130" s="10">
        <v>0.13935</v>
      </c>
      <c r="G130" s="10">
        <v>0.21306</v>
      </c>
      <c r="H130" s="10">
        <v>0.76232</v>
      </c>
      <c r="I130" s="10">
        <v>1.0858000000000001</v>
      </c>
      <c r="J130" s="10">
        <v>0.1187</v>
      </c>
      <c r="K130" s="10">
        <v>7.8808000000000003E-2</v>
      </c>
      <c r="L130" s="10">
        <v>0.81257000000000001</v>
      </c>
      <c r="M130" s="10">
        <v>1.0832999999999999</v>
      </c>
      <c r="N130" s="10">
        <v>0.11550000000000001</v>
      </c>
      <c r="O130" s="10">
        <v>7.2858000000000006E-2</v>
      </c>
      <c r="P130" s="10">
        <v>0.52242999999999995</v>
      </c>
      <c r="Q130" s="10">
        <v>1.0613999999999999</v>
      </c>
      <c r="R130" s="10">
        <v>8.6018999999999998E-2</v>
      </c>
      <c r="S130" s="10">
        <v>7.3137999999999995E-2</v>
      </c>
      <c r="T130" s="10">
        <v>0.36337999999999998</v>
      </c>
      <c r="U130" s="10">
        <v>1.145</v>
      </c>
      <c r="V130" s="10">
        <v>0.19539999999999999</v>
      </c>
      <c r="W130" s="10">
        <v>1.3986999999999999E-2</v>
      </c>
      <c r="X130" s="10">
        <v>6.0983000000000002E-2</v>
      </c>
      <c r="Y130" s="10">
        <v>1.1368</v>
      </c>
      <c r="Z130" s="10">
        <v>0.18498999999999999</v>
      </c>
      <c r="AA130" s="10">
        <v>0.23691000000000001</v>
      </c>
      <c r="AB130" s="10">
        <v>0.42531999999999998</v>
      </c>
      <c r="AC130" s="10">
        <v>1.0623</v>
      </c>
      <c r="AD130" s="10">
        <v>8.7149000000000004E-2</v>
      </c>
      <c r="AE130" s="10">
        <v>0.14011999999999999</v>
      </c>
      <c r="AF130" s="10">
        <v>0.29360999999999998</v>
      </c>
      <c r="AG130" s="10">
        <v>1.0968</v>
      </c>
      <c r="AH130" s="10">
        <v>0.13328999999999999</v>
      </c>
      <c r="AI130" s="10">
        <v>1.8692E-2</v>
      </c>
      <c r="AJ130" s="10">
        <v>9.4449000000000005E-2</v>
      </c>
      <c r="AK130" s="10">
        <v>1.0904</v>
      </c>
      <c r="AL130" s="10">
        <v>0.12481</v>
      </c>
      <c r="AM130" s="10">
        <v>0.51615999999999995</v>
      </c>
      <c r="AN130" s="10">
        <v>0.73889000000000005</v>
      </c>
      <c r="AO130" s="10">
        <v>1.0503</v>
      </c>
      <c r="AP130" s="10">
        <v>7.0787000000000003E-2</v>
      </c>
      <c r="AQ130" s="10">
        <v>8.4787000000000001E-2</v>
      </c>
      <c r="AR130" s="10">
        <v>0.43036000000000002</v>
      </c>
      <c r="AS130" s="10">
        <v>1.1053999999999999</v>
      </c>
      <c r="AT130" s="10">
        <v>0.14457</v>
      </c>
    </row>
    <row r="131" spans="1:46" hidden="1">
      <c r="A131" s="10" t="s">
        <v>1407</v>
      </c>
      <c r="B131" s="10" t="e">
        <v>#N/A</v>
      </c>
      <c r="C131" s="10">
        <v>0.14408000000000001</v>
      </c>
      <c r="D131" s="10">
        <v>0.84011999999999998</v>
      </c>
      <c r="E131" s="10">
        <v>1.1148</v>
      </c>
      <c r="F131" s="10">
        <v>0.15673000000000001</v>
      </c>
      <c r="G131" s="10">
        <v>0.16674</v>
      </c>
      <c r="H131" s="10">
        <v>0.73331999999999997</v>
      </c>
      <c r="I131" s="10">
        <v>1.1584000000000001</v>
      </c>
      <c r="J131" s="10">
        <v>0.21207999999999999</v>
      </c>
      <c r="K131" s="10">
        <v>0.63429000000000002</v>
      </c>
      <c r="L131" s="10">
        <v>0.99680000000000002</v>
      </c>
      <c r="M131" s="10">
        <v>1.0583</v>
      </c>
      <c r="N131" s="10">
        <v>8.1753999999999993E-2</v>
      </c>
      <c r="O131" s="10">
        <v>1.7134E-2</v>
      </c>
      <c r="P131" s="10">
        <v>0.31439</v>
      </c>
      <c r="Q131" s="10">
        <v>0.79510999999999998</v>
      </c>
      <c r="R131" s="10">
        <v>-0.33077000000000001</v>
      </c>
      <c r="S131" s="10">
        <v>9.4256999999999994E-2</v>
      </c>
      <c r="T131" s="10">
        <v>0.40454000000000001</v>
      </c>
      <c r="U131" s="10">
        <v>0.76597999999999999</v>
      </c>
      <c r="V131" s="10">
        <v>-0.38462000000000002</v>
      </c>
      <c r="W131" s="10">
        <v>8.4626999999999994E-2</v>
      </c>
      <c r="X131" s="10">
        <v>0.20696000000000001</v>
      </c>
      <c r="Y131" s="10">
        <v>0.77754999999999996</v>
      </c>
      <c r="Z131" s="10">
        <v>-0.36299999999999999</v>
      </c>
      <c r="AA131" s="10">
        <v>9.8901000000000003E-2</v>
      </c>
      <c r="AB131" s="10">
        <v>0.22525999999999999</v>
      </c>
      <c r="AC131" s="10">
        <v>0.75234999999999996</v>
      </c>
      <c r="AD131" s="10">
        <v>-0.41053000000000001</v>
      </c>
      <c r="AE131" s="10">
        <v>4.8015999999999996E-3</v>
      </c>
      <c r="AF131" s="10">
        <v>4.9508999999999997E-2</v>
      </c>
      <c r="AG131" s="10">
        <v>0.73697999999999997</v>
      </c>
      <c r="AH131" s="10">
        <v>-0.44030999999999998</v>
      </c>
      <c r="AI131" s="10">
        <v>0.18118999999999999</v>
      </c>
      <c r="AJ131" s="10">
        <v>0.38109999999999999</v>
      </c>
      <c r="AK131" s="10">
        <v>0.85628000000000004</v>
      </c>
      <c r="AL131" s="10">
        <v>-0.22384999999999999</v>
      </c>
      <c r="AM131" s="10">
        <v>0.84697</v>
      </c>
      <c r="AN131" s="10">
        <v>0.95035000000000003</v>
      </c>
      <c r="AO131" s="10">
        <v>0.97204999999999997</v>
      </c>
      <c r="AP131" s="10">
        <v>-4.0897999999999997E-2</v>
      </c>
      <c r="AQ131" s="10">
        <v>0.34986</v>
      </c>
      <c r="AR131" s="10">
        <v>0.69294</v>
      </c>
      <c r="AS131" s="10">
        <v>1.0705</v>
      </c>
      <c r="AT131" s="10">
        <v>9.8235000000000003E-2</v>
      </c>
    </row>
    <row r="132" spans="1:46" hidden="1">
      <c r="A132" s="10" t="s">
        <v>1077</v>
      </c>
      <c r="B132" s="10" t="e">
        <v>#N/A</v>
      </c>
      <c r="C132" s="10">
        <v>0.14563999999999999</v>
      </c>
      <c r="D132" s="10">
        <v>0.84011999999999998</v>
      </c>
      <c r="E132" s="10">
        <v>1.1383000000000001</v>
      </c>
      <c r="F132" s="10">
        <v>0.18684000000000001</v>
      </c>
      <c r="G132" s="10">
        <v>8.1878999999999993E-2</v>
      </c>
      <c r="H132" s="10">
        <v>0.61255000000000004</v>
      </c>
      <c r="I132" s="10">
        <v>1.1717</v>
      </c>
      <c r="J132" s="10">
        <v>0.22866</v>
      </c>
      <c r="K132" s="10">
        <v>0.17058999999999999</v>
      </c>
      <c r="L132" s="10">
        <v>0.99680000000000002</v>
      </c>
      <c r="M132" s="10">
        <v>1.171</v>
      </c>
      <c r="N132" s="10">
        <v>0.22778999999999999</v>
      </c>
      <c r="O132" s="10">
        <v>0.18743000000000001</v>
      </c>
      <c r="P132" s="10">
        <v>0.65000999999999998</v>
      </c>
      <c r="Q132" s="10">
        <v>1.2050000000000001</v>
      </c>
      <c r="R132" s="10">
        <v>0.26902999999999999</v>
      </c>
      <c r="S132" s="10">
        <v>0.38955000000000001</v>
      </c>
      <c r="T132" s="10">
        <v>0.65644000000000002</v>
      </c>
      <c r="U132" s="10">
        <v>0.78964999999999996</v>
      </c>
      <c r="V132" s="10">
        <v>-0.34071000000000001</v>
      </c>
      <c r="W132" s="10">
        <v>7.6880000000000004E-2</v>
      </c>
      <c r="X132" s="10">
        <v>0.19233</v>
      </c>
      <c r="Y132" s="10">
        <v>0.67837000000000003</v>
      </c>
      <c r="Z132" s="10">
        <v>-0.55984999999999996</v>
      </c>
      <c r="AA132" s="10">
        <v>1.217E-3</v>
      </c>
      <c r="AB132" s="10">
        <v>1.3655E-2</v>
      </c>
      <c r="AC132" s="10">
        <v>0.31048999999999999</v>
      </c>
      <c r="AD132" s="10">
        <v>-1.6874</v>
      </c>
      <c r="AE132" s="10">
        <v>0.18517</v>
      </c>
      <c r="AF132" s="10">
        <v>0.33400999999999997</v>
      </c>
      <c r="AG132" s="10">
        <v>0.63773999999999997</v>
      </c>
      <c r="AH132" s="10">
        <v>-0.64895000000000003</v>
      </c>
      <c r="AI132" s="10">
        <v>0.13153999999999999</v>
      </c>
      <c r="AJ132" s="10">
        <v>0.31168000000000001</v>
      </c>
      <c r="AK132" s="10">
        <v>0.57116</v>
      </c>
      <c r="AL132" s="10">
        <v>-0.80803000000000003</v>
      </c>
      <c r="AM132" s="10">
        <v>0.64688000000000001</v>
      </c>
      <c r="AN132" s="10">
        <v>0.83514999999999995</v>
      </c>
      <c r="AO132" s="10">
        <v>0.85152000000000005</v>
      </c>
      <c r="AP132" s="10">
        <v>-0.23188</v>
      </c>
      <c r="AQ132" s="10">
        <v>0.59653</v>
      </c>
      <c r="AR132" s="10">
        <v>0.84804999999999997</v>
      </c>
      <c r="AS132" s="10">
        <v>1.0075000000000001</v>
      </c>
      <c r="AT132" s="10">
        <v>1.0736000000000001E-2</v>
      </c>
    </row>
    <row r="133" spans="1:46" hidden="1">
      <c r="A133" s="10" t="s">
        <v>999</v>
      </c>
      <c r="B133" s="10" t="e">
        <v>#N/A</v>
      </c>
      <c r="C133" s="10">
        <v>0.14599000000000001</v>
      </c>
      <c r="D133" s="10">
        <v>0.84011999999999998</v>
      </c>
      <c r="E133" s="10">
        <v>1.0797000000000001</v>
      </c>
      <c r="F133" s="10">
        <v>0.11068</v>
      </c>
      <c r="G133" s="10">
        <v>0.89931000000000005</v>
      </c>
      <c r="H133" s="10">
        <v>0.97975999999999996</v>
      </c>
      <c r="I133" s="10">
        <v>1.0026999999999999</v>
      </c>
      <c r="J133" s="10">
        <v>3.8755E-3</v>
      </c>
      <c r="K133" s="10">
        <v>3.5840999999999998E-2</v>
      </c>
      <c r="L133" s="10">
        <v>0.57616000000000001</v>
      </c>
      <c r="M133" s="10">
        <v>1.1106</v>
      </c>
      <c r="N133" s="10">
        <v>0.15132000000000001</v>
      </c>
      <c r="O133" s="10">
        <v>0.27307999999999999</v>
      </c>
      <c r="P133" s="10">
        <v>0.68852999999999998</v>
      </c>
      <c r="Q133" s="10">
        <v>1.0639000000000001</v>
      </c>
      <c r="R133" s="10">
        <v>8.9398000000000005E-2</v>
      </c>
      <c r="S133" s="10">
        <v>0.25333</v>
      </c>
      <c r="T133" s="10">
        <v>0.54010000000000002</v>
      </c>
      <c r="U133" s="10">
        <v>1.1137999999999999</v>
      </c>
      <c r="V133" s="10">
        <v>0.15543000000000001</v>
      </c>
      <c r="W133" s="10">
        <v>0.11747</v>
      </c>
      <c r="X133" s="10">
        <v>0.26456000000000002</v>
      </c>
      <c r="Y133" s="10">
        <v>1.1059000000000001</v>
      </c>
      <c r="Z133" s="10">
        <v>0.14526</v>
      </c>
      <c r="AA133" s="10">
        <v>5.7596000000000004E-4</v>
      </c>
      <c r="AB133" s="10">
        <v>1.0654E-2</v>
      </c>
      <c r="AC133" s="10">
        <v>1.1275999999999999</v>
      </c>
      <c r="AD133" s="10">
        <v>0.17330000000000001</v>
      </c>
      <c r="AE133" s="10">
        <v>0.13322000000000001</v>
      </c>
      <c r="AF133" s="10">
        <v>0.28552</v>
      </c>
      <c r="AG133" s="10">
        <v>1.0626</v>
      </c>
      <c r="AH133" s="10">
        <v>8.7665000000000007E-2</v>
      </c>
      <c r="AI133" s="10">
        <v>0.23204</v>
      </c>
      <c r="AJ133" s="10">
        <v>0.43060999999999999</v>
      </c>
      <c r="AK133" s="10">
        <v>0.93893000000000004</v>
      </c>
      <c r="AL133" s="10">
        <v>-9.0914999999999996E-2</v>
      </c>
      <c r="AM133" s="10">
        <v>0.93844000000000005</v>
      </c>
      <c r="AN133" s="10">
        <v>0.98931999999999998</v>
      </c>
      <c r="AO133" s="10">
        <v>1.0226</v>
      </c>
      <c r="AP133" s="10">
        <v>3.2224999999999997E-2</v>
      </c>
      <c r="AQ133" s="10">
        <v>0.10902000000000001</v>
      </c>
      <c r="AR133" s="10">
        <v>0.47887999999999997</v>
      </c>
      <c r="AS133" s="10">
        <v>1.1405000000000001</v>
      </c>
      <c r="AT133" s="10">
        <v>0.18966</v>
      </c>
    </row>
    <row r="134" spans="1:46" hidden="1">
      <c r="A134" s="10" t="s">
        <v>1528</v>
      </c>
      <c r="B134" s="10" t="e">
        <v>#N/A</v>
      </c>
      <c r="C134" s="10">
        <v>0.14623</v>
      </c>
      <c r="D134" s="10">
        <v>0.84011999999999998</v>
      </c>
      <c r="E134" s="10">
        <v>1.1308</v>
      </c>
      <c r="F134" s="10">
        <v>0.17735999999999999</v>
      </c>
      <c r="G134" s="10">
        <v>4.9820999999999997E-2</v>
      </c>
      <c r="H134" s="10">
        <v>0.53061999999999998</v>
      </c>
      <c r="I134" s="10">
        <v>1.1205000000000001</v>
      </c>
      <c r="J134" s="10">
        <v>0.16414999999999999</v>
      </c>
      <c r="K134" s="10">
        <v>3.1588999999999999E-2</v>
      </c>
      <c r="L134" s="10">
        <v>0.56052000000000002</v>
      </c>
      <c r="M134" s="10">
        <v>1.2112000000000001</v>
      </c>
      <c r="N134" s="10">
        <v>0.27646999999999999</v>
      </c>
      <c r="O134" s="10">
        <v>0.28521999999999997</v>
      </c>
      <c r="P134" s="10">
        <v>0.70428000000000002</v>
      </c>
      <c r="Q134" s="10">
        <v>1.0536000000000001</v>
      </c>
      <c r="R134" s="10">
        <v>7.5359999999999996E-2</v>
      </c>
      <c r="S134" s="10">
        <v>0.12230000000000001</v>
      </c>
      <c r="T134" s="10">
        <v>0.42035</v>
      </c>
      <c r="U134" s="10">
        <v>1.1297999999999999</v>
      </c>
      <c r="V134" s="10">
        <v>0.17610000000000001</v>
      </c>
      <c r="W134" s="10">
        <v>6.5407000000000007E-2</v>
      </c>
      <c r="X134" s="10">
        <v>0.17388999999999999</v>
      </c>
      <c r="Y134" s="10">
        <v>1.1809000000000001</v>
      </c>
      <c r="Z134" s="10">
        <v>0.23984</v>
      </c>
      <c r="AA134" s="10">
        <v>7.3540999999999997E-3</v>
      </c>
      <c r="AB134" s="10">
        <v>3.9557000000000002E-2</v>
      </c>
      <c r="AC134" s="10">
        <v>1.2362</v>
      </c>
      <c r="AD134" s="10">
        <v>0.30586000000000002</v>
      </c>
      <c r="AE134" s="10">
        <v>0.62031999999999998</v>
      </c>
      <c r="AF134" s="10">
        <v>0.73838000000000004</v>
      </c>
      <c r="AG134" s="10">
        <v>1.0726</v>
      </c>
      <c r="AH134" s="10">
        <v>0.10106</v>
      </c>
      <c r="AI134" s="10">
        <v>0.52863000000000004</v>
      </c>
      <c r="AJ134" s="10">
        <v>0.71355999999999997</v>
      </c>
      <c r="AK134" s="10">
        <v>1.0448999999999999</v>
      </c>
      <c r="AL134" s="10">
        <v>6.3303999999999999E-2</v>
      </c>
      <c r="AM134" s="10">
        <v>0.40168999999999999</v>
      </c>
      <c r="AN134" s="10">
        <v>0.64524999999999999</v>
      </c>
      <c r="AO134" s="10">
        <v>1.0843</v>
      </c>
      <c r="AP134" s="10">
        <v>0.1167</v>
      </c>
      <c r="AQ134" s="10">
        <v>0.38223000000000001</v>
      </c>
      <c r="AR134" s="10">
        <v>0.70801000000000003</v>
      </c>
      <c r="AS134" s="10">
        <v>1.1961999999999999</v>
      </c>
      <c r="AT134" s="10">
        <v>0.25846999999999998</v>
      </c>
    </row>
    <row r="135" spans="1:46" hidden="1">
      <c r="A135" s="10" t="s">
        <v>1187</v>
      </c>
      <c r="B135" s="10" t="e">
        <v>#N/A</v>
      </c>
      <c r="C135" s="10">
        <v>0.14660000000000001</v>
      </c>
      <c r="D135" s="10">
        <v>0.84011999999999998</v>
      </c>
      <c r="E135" s="10">
        <v>0.84633000000000003</v>
      </c>
      <c r="F135" s="10">
        <v>-0.2407</v>
      </c>
      <c r="G135" s="10">
        <v>0.22631000000000001</v>
      </c>
      <c r="H135" s="10">
        <v>0.76232</v>
      </c>
      <c r="I135" s="10">
        <v>0.88739999999999997</v>
      </c>
      <c r="J135" s="10">
        <v>-0.17233999999999999</v>
      </c>
      <c r="K135" s="10">
        <v>0.34753000000000001</v>
      </c>
      <c r="L135" s="10">
        <v>0.99680000000000002</v>
      </c>
      <c r="M135" s="10">
        <v>0.89897000000000005</v>
      </c>
      <c r="N135" s="10">
        <v>-0.15365000000000001</v>
      </c>
      <c r="O135" s="10">
        <v>0.18301999999999999</v>
      </c>
      <c r="P135" s="10">
        <v>0.64058999999999999</v>
      </c>
      <c r="Q135" s="10">
        <v>0.86399999999999999</v>
      </c>
      <c r="R135" s="10">
        <v>-0.2109</v>
      </c>
      <c r="S135" s="10">
        <v>0.89693999999999996</v>
      </c>
      <c r="T135" s="10">
        <v>0.95757000000000003</v>
      </c>
      <c r="U135" s="10">
        <v>1.0154000000000001</v>
      </c>
      <c r="V135" s="10">
        <v>2.1992000000000001E-2</v>
      </c>
      <c r="W135" s="10">
        <v>0.23857</v>
      </c>
      <c r="X135" s="10">
        <v>0.41543000000000002</v>
      </c>
      <c r="Y135" s="10">
        <v>0.88449</v>
      </c>
      <c r="Z135" s="10">
        <v>-0.17707999999999999</v>
      </c>
      <c r="AA135" s="10">
        <v>0.16832</v>
      </c>
      <c r="AB135" s="10">
        <v>0.32930999999999999</v>
      </c>
      <c r="AC135" s="10">
        <v>0.85160999999999998</v>
      </c>
      <c r="AD135" s="10">
        <v>-0.23174</v>
      </c>
      <c r="AE135" s="10">
        <v>0.11562</v>
      </c>
      <c r="AF135" s="10">
        <v>0.26190999999999998</v>
      </c>
      <c r="AG135" s="10">
        <v>0.83182</v>
      </c>
      <c r="AH135" s="10">
        <v>-0.26565</v>
      </c>
      <c r="AI135" s="10">
        <v>1.8059E-3</v>
      </c>
      <c r="AJ135" s="10">
        <v>1.5838000000000001E-2</v>
      </c>
      <c r="AK135" s="10">
        <v>0.65017999999999998</v>
      </c>
      <c r="AL135" s="10">
        <v>-0.62109000000000003</v>
      </c>
      <c r="AM135" s="10">
        <v>1.5053E-2</v>
      </c>
      <c r="AN135" s="10">
        <v>0.11841</v>
      </c>
      <c r="AO135" s="10">
        <v>0.82794000000000001</v>
      </c>
      <c r="AP135" s="10">
        <v>-0.27240999999999999</v>
      </c>
      <c r="AQ135" s="10">
        <v>0.19878999999999999</v>
      </c>
      <c r="AR135" s="10">
        <v>0.58115000000000006</v>
      </c>
      <c r="AS135" s="10">
        <v>0.86724000000000001</v>
      </c>
      <c r="AT135" s="10">
        <v>-0.20549000000000001</v>
      </c>
    </row>
    <row r="136" spans="1:46" hidden="1">
      <c r="A136" s="10" t="s">
        <v>1545</v>
      </c>
      <c r="B136" s="10" t="e">
        <v>#N/A</v>
      </c>
      <c r="C136" s="10">
        <v>0.14806</v>
      </c>
      <c r="D136" s="10">
        <v>0.84011999999999998</v>
      </c>
      <c r="E136" s="10">
        <v>1.1896</v>
      </c>
      <c r="F136" s="10">
        <v>0.25051000000000001</v>
      </c>
      <c r="G136" s="10">
        <v>0.17899999999999999</v>
      </c>
      <c r="H136" s="10">
        <v>0.73858000000000001</v>
      </c>
      <c r="I136" s="10">
        <v>1.1870000000000001</v>
      </c>
      <c r="J136" s="10">
        <v>0.24732000000000001</v>
      </c>
      <c r="K136" s="10">
        <v>0.16808000000000001</v>
      </c>
      <c r="L136" s="10">
        <v>0.99680000000000002</v>
      </c>
      <c r="M136" s="10">
        <v>1.1930000000000001</v>
      </c>
      <c r="N136" s="10">
        <v>0.25453999999999999</v>
      </c>
      <c r="O136" s="10">
        <v>3.4984000000000001E-2</v>
      </c>
      <c r="P136" s="10">
        <v>0.40860000000000002</v>
      </c>
      <c r="Q136" s="10">
        <v>0.66125</v>
      </c>
      <c r="R136" s="10">
        <v>-0.59674000000000005</v>
      </c>
      <c r="S136" s="10">
        <v>2.7244999999999998E-2</v>
      </c>
      <c r="T136" s="10">
        <v>0.24273</v>
      </c>
      <c r="U136" s="10">
        <v>0.64942</v>
      </c>
      <c r="V136" s="10">
        <v>-0.62278</v>
      </c>
      <c r="W136" s="10">
        <v>1.4618000000000001E-2</v>
      </c>
      <c r="X136" s="10">
        <v>6.2658000000000005E-2</v>
      </c>
      <c r="Y136" s="10">
        <v>0.72050999999999998</v>
      </c>
      <c r="Z136" s="10">
        <v>-0.47289999999999999</v>
      </c>
      <c r="AA136" s="10">
        <v>2.4042999999999998E-3</v>
      </c>
      <c r="AB136" s="10">
        <v>2.1330999999999999E-2</v>
      </c>
      <c r="AC136" s="10">
        <v>0.50334000000000001</v>
      </c>
      <c r="AD136" s="10">
        <v>-0.99041000000000001</v>
      </c>
      <c r="AE136" s="10">
        <v>2.1229E-3</v>
      </c>
      <c r="AF136" s="10">
        <v>2.8923999999999998E-2</v>
      </c>
      <c r="AG136" s="10">
        <v>0.58121999999999996</v>
      </c>
      <c r="AH136" s="10">
        <v>-0.78283999999999998</v>
      </c>
      <c r="AI136" s="10">
        <v>0.16066</v>
      </c>
      <c r="AJ136" s="10">
        <v>0.35665999999999998</v>
      </c>
      <c r="AK136" s="10">
        <v>0.82499</v>
      </c>
      <c r="AL136" s="10">
        <v>-0.27755999999999997</v>
      </c>
      <c r="AM136" s="10">
        <v>9.4616000000000006E-2</v>
      </c>
      <c r="AN136" s="10">
        <v>0.30829000000000001</v>
      </c>
      <c r="AO136" s="10">
        <v>0.84684000000000004</v>
      </c>
      <c r="AP136" s="10">
        <v>-0.23984</v>
      </c>
      <c r="AQ136" s="10">
        <v>0.27833999999999998</v>
      </c>
      <c r="AR136" s="10">
        <v>0.66605999999999999</v>
      </c>
      <c r="AS136" s="10">
        <v>1.0803</v>
      </c>
      <c r="AT136" s="10">
        <v>0.1115</v>
      </c>
    </row>
    <row r="137" spans="1:46" hidden="1">
      <c r="A137" s="10" t="s">
        <v>939</v>
      </c>
      <c r="B137" s="10" t="e">
        <v>#N/A</v>
      </c>
      <c r="C137" s="10">
        <v>0.14964</v>
      </c>
      <c r="D137" s="10">
        <v>0.84011999999999998</v>
      </c>
      <c r="E137" s="10">
        <v>0.75805</v>
      </c>
      <c r="F137" s="10">
        <v>-0.39962999999999999</v>
      </c>
      <c r="G137" s="10">
        <v>1.3950000000000001E-2</v>
      </c>
      <c r="H137" s="10">
        <v>0.36003000000000002</v>
      </c>
      <c r="I137" s="10">
        <v>0.66066000000000003</v>
      </c>
      <c r="J137" s="10">
        <v>-0.59802</v>
      </c>
      <c r="K137" s="10">
        <v>5.2124999999999998E-2</v>
      </c>
      <c r="L137" s="10">
        <v>0.71021000000000001</v>
      </c>
      <c r="M137" s="10">
        <v>0.73699000000000003</v>
      </c>
      <c r="N137" s="10">
        <v>-0.44028</v>
      </c>
      <c r="O137" s="10">
        <v>1.0534E-2</v>
      </c>
      <c r="P137" s="10">
        <v>0.30912000000000001</v>
      </c>
      <c r="Q137" s="10">
        <v>0.66386999999999996</v>
      </c>
      <c r="R137" s="10">
        <v>-0.59104000000000001</v>
      </c>
      <c r="S137" s="10">
        <v>5.8154999999999998E-2</v>
      </c>
      <c r="T137" s="10">
        <v>0.33615</v>
      </c>
      <c r="U137" s="10">
        <v>0.71765999999999996</v>
      </c>
      <c r="V137" s="10">
        <v>-0.47864000000000001</v>
      </c>
      <c r="W137" s="10">
        <v>1.9762E-4</v>
      </c>
      <c r="X137" s="10">
        <v>4.1684000000000001E-3</v>
      </c>
      <c r="Y137" s="10">
        <v>0.49770999999999999</v>
      </c>
      <c r="Z137" s="10">
        <v>-1.0065999999999999</v>
      </c>
      <c r="AA137" s="10">
        <v>0.74351999999999996</v>
      </c>
      <c r="AB137" s="10">
        <v>0.83796999999999999</v>
      </c>
      <c r="AC137" s="10">
        <v>0.95864000000000005</v>
      </c>
      <c r="AD137" s="10">
        <v>-6.0939E-2</v>
      </c>
      <c r="AE137" s="10">
        <v>5.8653999999999998E-2</v>
      </c>
      <c r="AF137" s="10">
        <v>0.18267</v>
      </c>
      <c r="AG137" s="10">
        <v>0.69299999999999995</v>
      </c>
      <c r="AH137" s="10">
        <v>-0.52905999999999997</v>
      </c>
      <c r="AI137" s="10">
        <v>0.79103000000000001</v>
      </c>
      <c r="AJ137" s="10">
        <v>0.88561000000000001</v>
      </c>
      <c r="AK137" s="10">
        <v>1.083</v>
      </c>
      <c r="AL137" s="10">
        <v>0.11507000000000001</v>
      </c>
      <c r="AM137" s="10">
        <v>9.4724000000000003E-2</v>
      </c>
      <c r="AN137" s="10">
        <v>0.30829000000000001</v>
      </c>
      <c r="AO137" s="10">
        <v>0.75558999999999998</v>
      </c>
      <c r="AP137" s="10">
        <v>-0.40433000000000002</v>
      </c>
      <c r="AQ137" s="10">
        <v>0.28138000000000002</v>
      </c>
      <c r="AR137" s="10">
        <v>0.66605999999999999</v>
      </c>
      <c r="AS137" s="10">
        <v>0.84606000000000003</v>
      </c>
      <c r="AT137" s="10">
        <v>-0.24117</v>
      </c>
    </row>
    <row r="138" spans="1:46" hidden="1">
      <c r="A138" s="10" t="s">
        <v>1270</v>
      </c>
      <c r="B138" s="10" t="e">
        <v>#N/A</v>
      </c>
      <c r="C138" s="10">
        <v>0.15007999999999999</v>
      </c>
      <c r="D138" s="10">
        <v>0.84011999999999998</v>
      </c>
      <c r="E138" s="10">
        <v>1.0624</v>
      </c>
      <c r="F138" s="10">
        <v>8.7318999999999994E-2</v>
      </c>
      <c r="G138" s="10">
        <v>0.2656</v>
      </c>
      <c r="H138" s="10">
        <v>0.77054</v>
      </c>
      <c r="I138" s="10">
        <v>0.95765</v>
      </c>
      <c r="J138" s="10">
        <v>-6.2434999999999997E-2</v>
      </c>
      <c r="K138" s="10">
        <v>0.85972999999999999</v>
      </c>
      <c r="L138" s="10">
        <v>0.99680000000000002</v>
      </c>
      <c r="M138" s="10">
        <v>0.98897000000000002</v>
      </c>
      <c r="N138" s="10">
        <v>-1.6003E-2</v>
      </c>
      <c r="O138" s="10">
        <v>0.19372</v>
      </c>
      <c r="P138" s="10">
        <v>0.65193000000000001</v>
      </c>
      <c r="Q138" s="10">
        <v>0.95059000000000005</v>
      </c>
      <c r="R138" s="10">
        <v>-7.3097999999999996E-2</v>
      </c>
      <c r="S138" s="10">
        <v>0.60797000000000001</v>
      </c>
      <c r="T138" s="10">
        <v>0.82721</v>
      </c>
      <c r="U138" s="10">
        <v>1.0202</v>
      </c>
      <c r="V138" s="10">
        <v>2.8909000000000001E-2</v>
      </c>
      <c r="W138" s="10">
        <v>0.47214</v>
      </c>
      <c r="X138" s="10">
        <v>0.64215</v>
      </c>
      <c r="Y138" s="10">
        <v>1.0241</v>
      </c>
      <c r="Z138" s="10">
        <v>3.4334999999999997E-2</v>
      </c>
      <c r="AA138" s="10">
        <v>0.30109000000000002</v>
      </c>
      <c r="AB138" s="10">
        <v>0.49833</v>
      </c>
      <c r="AC138" s="10">
        <v>0.93706999999999996</v>
      </c>
      <c r="AD138" s="10">
        <v>-9.3775999999999998E-2</v>
      </c>
      <c r="AE138" s="10">
        <v>0.36015999999999998</v>
      </c>
      <c r="AF138" s="10">
        <v>0.52100999999999997</v>
      </c>
      <c r="AG138" s="10">
        <v>0.93811999999999995</v>
      </c>
      <c r="AH138" s="10">
        <v>-9.2161999999999994E-2</v>
      </c>
      <c r="AI138" s="10">
        <v>0.54890000000000005</v>
      </c>
      <c r="AJ138" s="10">
        <v>0.72784000000000004</v>
      </c>
      <c r="AK138" s="10">
        <v>0.95892999999999995</v>
      </c>
      <c r="AL138" s="10">
        <v>-6.0500999999999999E-2</v>
      </c>
      <c r="AM138" s="10">
        <v>0.22885</v>
      </c>
      <c r="AN138" s="10">
        <v>0.48391000000000001</v>
      </c>
      <c r="AO138" s="10">
        <v>0.93389</v>
      </c>
      <c r="AP138" s="10">
        <v>-9.8673999999999998E-2</v>
      </c>
      <c r="AQ138" s="10">
        <v>0.16520000000000001</v>
      </c>
      <c r="AR138" s="10">
        <v>0.55772999999999995</v>
      </c>
      <c r="AS138" s="10">
        <v>1.0664</v>
      </c>
      <c r="AT138" s="10">
        <v>9.2738000000000001E-2</v>
      </c>
    </row>
    <row r="139" spans="1:46" hidden="1">
      <c r="A139" s="10" t="s">
        <v>1029</v>
      </c>
      <c r="B139" s="10" t="e">
        <v>#N/A</v>
      </c>
      <c r="C139" s="10">
        <v>0.15201999999999999</v>
      </c>
      <c r="D139" s="10">
        <v>0.84011999999999998</v>
      </c>
      <c r="E139" s="10">
        <v>1.0826</v>
      </c>
      <c r="F139" s="10">
        <v>0.1145</v>
      </c>
      <c r="G139" s="10">
        <v>0.36303000000000002</v>
      </c>
      <c r="H139" s="10">
        <v>0.83545999999999998</v>
      </c>
      <c r="I139" s="10">
        <v>0.94950000000000001</v>
      </c>
      <c r="J139" s="10">
        <v>-7.4757000000000004E-2</v>
      </c>
      <c r="K139" s="10">
        <v>0.65693000000000001</v>
      </c>
      <c r="L139" s="10">
        <v>0.99680000000000002</v>
      </c>
      <c r="M139" s="10">
        <v>0.97043999999999997</v>
      </c>
      <c r="N139" s="10">
        <v>-4.3290000000000002E-2</v>
      </c>
      <c r="O139" s="10">
        <v>0.67686000000000002</v>
      </c>
      <c r="P139" s="10">
        <v>0.90861999999999998</v>
      </c>
      <c r="Q139" s="10">
        <v>1.0426</v>
      </c>
      <c r="R139" s="10">
        <v>6.0171000000000002E-2</v>
      </c>
      <c r="S139" s="10">
        <v>0.96953999999999996</v>
      </c>
      <c r="T139" s="10">
        <v>0.98648000000000002</v>
      </c>
      <c r="U139" s="10">
        <v>1.0018</v>
      </c>
      <c r="V139" s="10">
        <v>2.5588999999999998E-3</v>
      </c>
      <c r="W139" s="10">
        <v>0.48297000000000001</v>
      </c>
      <c r="X139" s="10">
        <v>0.64968000000000004</v>
      </c>
      <c r="Y139" s="10">
        <v>1.0301</v>
      </c>
      <c r="Z139" s="10">
        <v>4.2798999999999997E-2</v>
      </c>
      <c r="AA139" s="10">
        <v>0.25331999999999999</v>
      </c>
      <c r="AB139" s="10">
        <v>0.44741999999999998</v>
      </c>
      <c r="AC139" s="10">
        <v>1.0730999999999999</v>
      </c>
      <c r="AD139" s="10">
        <v>0.10178</v>
      </c>
      <c r="AE139" s="10">
        <v>9.3814999999999996E-2</v>
      </c>
      <c r="AF139" s="10">
        <v>0.23091</v>
      </c>
      <c r="AG139" s="10">
        <v>1.1259999999999999</v>
      </c>
      <c r="AH139" s="10">
        <v>0.17119999999999999</v>
      </c>
      <c r="AI139" s="10">
        <v>0.11801</v>
      </c>
      <c r="AJ139" s="10">
        <v>0.29759999999999998</v>
      </c>
      <c r="AK139" s="10">
        <v>0.92437000000000002</v>
      </c>
      <c r="AL139" s="10">
        <v>-0.11346000000000001</v>
      </c>
      <c r="AM139" s="10">
        <v>1.0709E-2</v>
      </c>
      <c r="AN139" s="10">
        <v>0.10475</v>
      </c>
      <c r="AO139" s="10">
        <v>0.88195000000000001</v>
      </c>
      <c r="AP139" s="10">
        <v>-0.18123</v>
      </c>
      <c r="AQ139" s="10">
        <v>0.18689</v>
      </c>
      <c r="AR139" s="10">
        <v>0.57842000000000005</v>
      </c>
      <c r="AS139" s="10">
        <v>0.93459999999999999</v>
      </c>
      <c r="AT139" s="10">
        <v>-9.7577999999999998E-2</v>
      </c>
    </row>
    <row r="140" spans="1:46" hidden="1">
      <c r="A140" s="10" t="s">
        <v>1304</v>
      </c>
      <c r="B140" s="10" t="e">
        <v>#N/A</v>
      </c>
      <c r="C140" s="10">
        <v>0.15296999999999999</v>
      </c>
      <c r="D140" s="10">
        <v>0.84011999999999998</v>
      </c>
      <c r="E140" s="10">
        <v>1.1104000000000001</v>
      </c>
      <c r="F140" s="10">
        <v>0.15107999999999999</v>
      </c>
      <c r="G140" s="10">
        <v>8.8002999999999998E-2</v>
      </c>
      <c r="H140" s="10">
        <v>0.63273999999999997</v>
      </c>
      <c r="I140" s="10">
        <v>1.1375</v>
      </c>
      <c r="J140" s="10">
        <v>0.18584999999999999</v>
      </c>
      <c r="K140" s="10">
        <v>0.26156000000000001</v>
      </c>
      <c r="L140" s="10">
        <v>0.99680000000000002</v>
      </c>
      <c r="M140" s="10">
        <v>1.0579000000000001</v>
      </c>
      <c r="N140" s="10">
        <v>8.1190999999999999E-2</v>
      </c>
      <c r="O140" s="10">
        <v>0.78205000000000002</v>
      </c>
      <c r="P140" s="10">
        <v>0.94106000000000001</v>
      </c>
      <c r="Q140" s="10">
        <v>1.0146999999999999</v>
      </c>
      <c r="R140" s="10">
        <v>2.1055999999999998E-2</v>
      </c>
      <c r="S140" s="10">
        <v>0.65603999999999996</v>
      </c>
      <c r="T140" s="10">
        <v>0.86431999999999998</v>
      </c>
      <c r="U140" s="10">
        <v>0.95411000000000001</v>
      </c>
      <c r="V140" s="10">
        <v>-6.7771999999999999E-2</v>
      </c>
      <c r="W140" s="10">
        <v>0.23363999999999999</v>
      </c>
      <c r="X140" s="10">
        <v>0.41266999999999998</v>
      </c>
      <c r="Y140" s="10">
        <v>0.94481000000000004</v>
      </c>
      <c r="Z140" s="10">
        <v>-8.1904000000000005E-2</v>
      </c>
      <c r="AA140" s="10">
        <v>6.6697999999999993E-2</v>
      </c>
      <c r="AB140" s="10">
        <v>0.17193</v>
      </c>
      <c r="AC140" s="10">
        <v>0.80049000000000003</v>
      </c>
      <c r="AD140" s="10">
        <v>-0.32103999999999999</v>
      </c>
      <c r="AE140" s="10">
        <v>1.2776E-9</v>
      </c>
      <c r="AF140" s="10">
        <v>9.7478000000000005E-7</v>
      </c>
      <c r="AG140" s="10">
        <v>0.64344999999999997</v>
      </c>
      <c r="AH140" s="10">
        <v>-0.6361</v>
      </c>
      <c r="AI140" s="10">
        <v>8.5147E-3</v>
      </c>
      <c r="AJ140" s="10">
        <v>5.1973999999999999E-2</v>
      </c>
      <c r="AK140" s="10">
        <v>0.52815000000000001</v>
      </c>
      <c r="AL140" s="10">
        <v>-0.92098999999999998</v>
      </c>
      <c r="AM140" s="10">
        <v>1.7850999999999999E-2</v>
      </c>
      <c r="AN140" s="10">
        <v>0.12741</v>
      </c>
      <c r="AO140" s="10">
        <v>0.82667999999999997</v>
      </c>
      <c r="AP140" s="10">
        <v>-0.27461000000000002</v>
      </c>
      <c r="AQ140" s="10">
        <v>0.61299999999999999</v>
      </c>
      <c r="AR140" s="10">
        <v>0.8548</v>
      </c>
      <c r="AS140" s="10">
        <v>0.95935999999999999</v>
      </c>
      <c r="AT140" s="10">
        <v>-5.9852000000000002E-2</v>
      </c>
    </row>
    <row r="141" spans="1:46" hidden="1">
      <c r="A141" s="10" t="s">
        <v>1052</v>
      </c>
      <c r="B141" s="10" t="e">
        <v>#N/A</v>
      </c>
      <c r="C141" s="10">
        <v>0.15303</v>
      </c>
      <c r="D141" s="10">
        <v>0.84011999999999998</v>
      </c>
      <c r="E141" s="10">
        <v>1.2181</v>
      </c>
      <c r="F141" s="10">
        <v>0.28466000000000002</v>
      </c>
      <c r="G141" s="10">
        <v>0.37058000000000002</v>
      </c>
      <c r="H141" s="10">
        <v>0.83545999999999998</v>
      </c>
      <c r="I141" s="10">
        <v>1.1781999999999999</v>
      </c>
      <c r="J141" s="10">
        <v>0.23655000000000001</v>
      </c>
      <c r="K141" s="10">
        <v>0.17238000000000001</v>
      </c>
      <c r="L141" s="10">
        <v>0.99680000000000002</v>
      </c>
      <c r="M141" s="10">
        <v>1.2321</v>
      </c>
      <c r="N141" s="10">
        <v>0.30114000000000002</v>
      </c>
      <c r="O141" s="10">
        <v>2.7782999999999999E-2</v>
      </c>
      <c r="P141" s="10">
        <v>0.36548999999999998</v>
      </c>
      <c r="Q141" s="10">
        <v>1.3431</v>
      </c>
      <c r="R141" s="10">
        <v>0.42553000000000002</v>
      </c>
      <c r="S141" s="10">
        <v>2.9940000000000001E-2</v>
      </c>
      <c r="T141" s="10">
        <v>0.24564</v>
      </c>
      <c r="U141" s="10">
        <v>1.2952999999999999</v>
      </c>
      <c r="V141" s="10">
        <v>0.37330000000000002</v>
      </c>
      <c r="W141" s="10">
        <v>1.6590999999999999E-3</v>
      </c>
      <c r="X141" s="10">
        <v>1.507E-2</v>
      </c>
      <c r="Y141" s="10">
        <v>1.3893</v>
      </c>
      <c r="Z141" s="10">
        <v>0.47438999999999998</v>
      </c>
      <c r="AA141" s="10">
        <v>5.2517999999999998E-4</v>
      </c>
      <c r="AB141" s="10">
        <v>1.0545000000000001E-2</v>
      </c>
      <c r="AC141" s="10">
        <v>1.4045000000000001</v>
      </c>
      <c r="AD141" s="10">
        <v>0.49003999999999998</v>
      </c>
      <c r="AE141" s="10">
        <v>4.9972999999999997E-3</v>
      </c>
      <c r="AF141" s="10">
        <v>5.0169999999999999E-2</v>
      </c>
      <c r="AG141" s="10">
        <v>1.3431</v>
      </c>
      <c r="AH141" s="10">
        <v>0.42560999999999999</v>
      </c>
      <c r="AI141" s="10">
        <v>0.12766</v>
      </c>
      <c r="AJ141" s="10">
        <v>0.30824000000000001</v>
      </c>
      <c r="AK141" s="10">
        <v>1.3896999999999999</v>
      </c>
      <c r="AL141" s="10">
        <v>0.47482000000000002</v>
      </c>
      <c r="AM141" s="10">
        <v>0.18532999999999999</v>
      </c>
      <c r="AN141" s="10">
        <v>0.43478</v>
      </c>
      <c r="AO141" s="10">
        <v>1.1396999999999999</v>
      </c>
      <c r="AP141" s="10">
        <v>0.18865000000000001</v>
      </c>
      <c r="AQ141" s="10">
        <v>4.4412E-2</v>
      </c>
      <c r="AR141" s="10">
        <v>0.40223999999999999</v>
      </c>
      <c r="AS141" s="10">
        <v>1.2923</v>
      </c>
      <c r="AT141" s="10">
        <v>0.36998999999999999</v>
      </c>
    </row>
    <row r="142" spans="1:46" hidden="1">
      <c r="A142" s="10" t="s">
        <v>1067</v>
      </c>
      <c r="B142" s="10" t="e">
        <v>#N/A</v>
      </c>
      <c r="C142" s="10">
        <v>0.15304999999999999</v>
      </c>
      <c r="D142" s="10">
        <v>0.84011999999999998</v>
      </c>
      <c r="E142" s="10">
        <v>1.071</v>
      </c>
      <c r="F142" s="10">
        <v>9.8961999999999994E-2</v>
      </c>
      <c r="G142" s="10">
        <v>0.36135</v>
      </c>
      <c r="H142" s="10">
        <v>0.83545999999999998</v>
      </c>
      <c r="I142" s="10">
        <v>0.94491999999999998</v>
      </c>
      <c r="J142" s="10">
        <v>-8.1739999999999993E-2</v>
      </c>
      <c r="K142" s="10">
        <v>0.23436999999999999</v>
      </c>
      <c r="L142" s="10">
        <v>0.99680000000000002</v>
      </c>
      <c r="M142" s="10">
        <v>0.92576999999999998</v>
      </c>
      <c r="N142" s="10">
        <v>-0.11128</v>
      </c>
      <c r="O142" s="10">
        <v>0.11443</v>
      </c>
      <c r="P142" s="10">
        <v>0.57852999999999999</v>
      </c>
      <c r="Q142" s="10">
        <v>0.87778</v>
      </c>
      <c r="R142" s="10">
        <v>-0.18806999999999999</v>
      </c>
      <c r="S142" s="10">
        <v>2.3640000000000002E-3</v>
      </c>
      <c r="T142" s="10">
        <v>0.14774999999999999</v>
      </c>
      <c r="U142" s="10">
        <v>0.77134000000000003</v>
      </c>
      <c r="V142" s="10">
        <v>-0.37457000000000001</v>
      </c>
      <c r="W142" s="10">
        <v>3.2425000000000002E-5</v>
      </c>
      <c r="X142" s="10">
        <v>1.237E-3</v>
      </c>
      <c r="Y142" s="10">
        <v>0.73802000000000001</v>
      </c>
      <c r="Z142" s="10">
        <v>-0.43826999999999999</v>
      </c>
      <c r="AA142" s="10">
        <v>6.2256000000000004E-3</v>
      </c>
      <c r="AB142" s="10">
        <v>3.6999999999999998E-2</v>
      </c>
      <c r="AC142" s="10">
        <v>0.78769</v>
      </c>
      <c r="AD142" s="10">
        <v>-0.34429999999999999</v>
      </c>
      <c r="AE142" s="10">
        <v>0.34776000000000001</v>
      </c>
      <c r="AF142" s="10">
        <v>0.50924999999999998</v>
      </c>
      <c r="AG142" s="10">
        <v>0.89631000000000005</v>
      </c>
      <c r="AH142" s="10">
        <v>-0.15792999999999999</v>
      </c>
      <c r="AI142" s="10">
        <v>0.82606000000000002</v>
      </c>
      <c r="AJ142" s="10">
        <v>0.90949999999999998</v>
      </c>
      <c r="AK142" s="10">
        <v>1.0185999999999999</v>
      </c>
      <c r="AL142" s="10">
        <v>2.6537000000000002E-2</v>
      </c>
      <c r="AM142" s="10">
        <v>0.15026</v>
      </c>
      <c r="AN142" s="10">
        <v>0.38544</v>
      </c>
      <c r="AO142" s="10">
        <v>0.90491999999999995</v>
      </c>
      <c r="AP142" s="10">
        <v>-0.14413999999999999</v>
      </c>
      <c r="AQ142" s="10">
        <v>0.31535999999999997</v>
      </c>
      <c r="AR142" s="10">
        <v>0.68579999999999997</v>
      </c>
      <c r="AS142" s="10">
        <v>1.0669</v>
      </c>
      <c r="AT142" s="10">
        <v>9.3467999999999996E-2</v>
      </c>
    </row>
    <row r="143" spans="1:46" hidden="1">
      <c r="A143" s="10" t="s">
        <v>1151</v>
      </c>
      <c r="B143" s="10" t="e">
        <v>#N/A</v>
      </c>
      <c r="C143" s="10">
        <v>0.15669</v>
      </c>
      <c r="D143" s="10">
        <v>0.84397999999999995</v>
      </c>
      <c r="E143" s="10">
        <v>1.0993999999999999</v>
      </c>
      <c r="F143" s="10">
        <v>0.13675999999999999</v>
      </c>
      <c r="G143" s="10">
        <v>0.57328999999999997</v>
      </c>
      <c r="H143" s="10">
        <v>0.91429000000000005</v>
      </c>
      <c r="I143" s="10">
        <v>0.97316999999999998</v>
      </c>
      <c r="J143" s="10">
        <v>-3.9229E-2</v>
      </c>
      <c r="K143" s="10">
        <v>6.1615999999999997E-3</v>
      </c>
      <c r="L143" s="10">
        <v>0.31341999999999998</v>
      </c>
      <c r="M143" s="10">
        <v>1.1446000000000001</v>
      </c>
      <c r="N143" s="10">
        <v>0.19483</v>
      </c>
      <c r="O143" s="10">
        <v>5.3455000000000003E-2</v>
      </c>
      <c r="P143" s="10">
        <v>0.46879999999999999</v>
      </c>
      <c r="Q143" s="10">
        <v>1.1074999999999999</v>
      </c>
      <c r="R143" s="10">
        <v>0.14729999999999999</v>
      </c>
      <c r="S143" s="10">
        <v>0.25398999999999999</v>
      </c>
      <c r="T143" s="10">
        <v>0.54010000000000002</v>
      </c>
      <c r="U143" s="10">
        <v>1.0904</v>
      </c>
      <c r="V143" s="10">
        <v>0.12481</v>
      </c>
      <c r="W143" s="10">
        <v>1.2919E-4</v>
      </c>
      <c r="X143" s="10">
        <v>3.1797000000000001E-3</v>
      </c>
      <c r="Y143" s="10">
        <v>1.1635</v>
      </c>
      <c r="Z143" s="10">
        <v>0.21848000000000001</v>
      </c>
      <c r="AA143" s="10">
        <v>0.14610999999999999</v>
      </c>
      <c r="AB143" s="10">
        <v>0.29966999999999999</v>
      </c>
      <c r="AC143" s="10">
        <v>1.0779000000000001</v>
      </c>
      <c r="AD143" s="10">
        <v>0.10818</v>
      </c>
      <c r="AE143" s="10">
        <v>0.33777000000000001</v>
      </c>
      <c r="AF143" s="10">
        <v>0.50307999999999997</v>
      </c>
      <c r="AG143" s="10">
        <v>1.0537000000000001</v>
      </c>
      <c r="AH143" s="10">
        <v>7.5424000000000005E-2</v>
      </c>
      <c r="AI143" s="10">
        <v>0.87626000000000004</v>
      </c>
      <c r="AJ143" s="10">
        <v>0.93776000000000004</v>
      </c>
      <c r="AK143" s="10">
        <v>0.99039999999999995</v>
      </c>
      <c r="AL143" s="10">
        <v>-1.3922E-2</v>
      </c>
      <c r="AM143" s="10">
        <v>0.78495999999999999</v>
      </c>
      <c r="AN143" s="10">
        <v>0.92283999999999999</v>
      </c>
      <c r="AO143" s="10">
        <v>1.0317000000000001</v>
      </c>
      <c r="AP143" s="10">
        <v>4.4978999999999998E-2</v>
      </c>
      <c r="AQ143" s="10">
        <v>0.25130000000000002</v>
      </c>
      <c r="AR143" s="10">
        <v>0.64719000000000004</v>
      </c>
      <c r="AS143" s="10">
        <v>1.0521</v>
      </c>
      <c r="AT143" s="10">
        <v>7.3301000000000005E-2</v>
      </c>
    </row>
    <row r="144" spans="1:46" hidden="1">
      <c r="A144" s="10" t="s">
        <v>1328</v>
      </c>
      <c r="B144" s="10" t="e">
        <v>#N/A</v>
      </c>
      <c r="C144" s="10">
        <v>0.15705</v>
      </c>
      <c r="D144" s="10">
        <v>0.84397999999999995</v>
      </c>
      <c r="E144" s="10">
        <v>1.1357999999999999</v>
      </c>
      <c r="F144" s="10">
        <v>0.18365999999999999</v>
      </c>
      <c r="G144" s="10">
        <v>8.4324999999999997E-2</v>
      </c>
      <c r="H144" s="10">
        <v>0.61917</v>
      </c>
      <c r="I144" s="10">
        <v>1.1834</v>
      </c>
      <c r="J144" s="10">
        <v>0.24299999999999999</v>
      </c>
      <c r="K144" s="10">
        <v>0.35593000000000002</v>
      </c>
      <c r="L144" s="10">
        <v>0.99680000000000002</v>
      </c>
      <c r="M144" s="10">
        <v>1.0684</v>
      </c>
      <c r="N144" s="10">
        <v>9.5436000000000007E-2</v>
      </c>
      <c r="O144" s="10">
        <v>0.14982000000000001</v>
      </c>
      <c r="P144" s="10">
        <v>0.61378999999999995</v>
      </c>
      <c r="Q144" s="10">
        <v>1.1442000000000001</v>
      </c>
      <c r="R144" s="10">
        <v>0.19439999999999999</v>
      </c>
      <c r="S144" s="10">
        <v>0.20671999999999999</v>
      </c>
      <c r="T144" s="10">
        <v>0.50460000000000005</v>
      </c>
      <c r="U144" s="10">
        <v>0.78410000000000002</v>
      </c>
      <c r="V144" s="10">
        <v>-0.35088999999999998</v>
      </c>
      <c r="W144" s="10">
        <v>0.17491000000000001</v>
      </c>
      <c r="X144" s="10">
        <v>0.33198</v>
      </c>
      <c r="Y144" s="10">
        <v>0.76114000000000004</v>
      </c>
      <c r="Z144" s="10">
        <v>-0.39376</v>
      </c>
      <c r="AA144" s="10">
        <v>1.0803999999999999E-2</v>
      </c>
      <c r="AB144" s="10">
        <v>4.9959999999999997E-2</v>
      </c>
      <c r="AC144" s="10">
        <v>0.33773999999999998</v>
      </c>
      <c r="AD144" s="10">
        <v>-1.5660000000000001</v>
      </c>
      <c r="AE144" s="10">
        <v>7.7799999999999994E-2</v>
      </c>
      <c r="AF144" s="10">
        <v>0.21049999999999999</v>
      </c>
      <c r="AG144" s="10">
        <v>0.67069999999999996</v>
      </c>
      <c r="AH144" s="10">
        <v>-0.57625999999999999</v>
      </c>
      <c r="AI144" s="10">
        <v>1.5916E-7</v>
      </c>
      <c r="AJ144" s="10">
        <v>2.5621000000000001E-5</v>
      </c>
      <c r="AK144" s="10">
        <v>0.27716000000000002</v>
      </c>
      <c r="AL144" s="10">
        <v>-1.8512</v>
      </c>
      <c r="AM144" s="10">
        <v>0.13367999999999999</v>
      </c>
      <c r="AN144" s="10">
        <v>0.36559000000000003</v>
      </c>
      <c r="AO144" s="10">
        <v>0.73097999999999996</v>
      </c>
      <c r="AP144" s="10">
        <v>-0.45211000000000001</v>
      </c>
      <c r="AQ144" s="10">
        <v>0.75344</v>
      </c>
      <c r="AR144" s="10">
        <v>0.93269999999999997</v>
      </c>
      <c r="AS144" s="10">
        <v>1.0163</v>
      </c>
      <c r="AT144" s="10">
        <v>2.3307999999999999E-2</v>
      </c>
    </row>
    <row r="145" spans="1:46" hidden="1">
      <c r="A145" s="10" t="s">
        <v>1417</v>
      </c>
      <c r="B145" s="10" t="e">
        <v>#N/A</v>
      </c>
      <c r="C145" s="10">
        <v>0.15706999999999999</v>
      </c>
      <c r="D145" s="10">
        <v>0.84397999999999995</v>
      </c>
      <c r="E145" s="10">
        <v>0.85185999999999995</v>
      </c>
      <c r="F145" s="10">
        <v>-0.23130999999999999</v>
      </c>
      <c r="G145" s="10">
        <v>0.16633999999999999</v>
      </c>
      <c r="H145" s="10">
        <v>0.73331999999999997</v>
      </c>
      <c r="I145" s="10">
        <v>0.82584000000000002</v>
      </c>
      <c r="J145" s="10">
        <v>-0.27606000000000003</v>
      </c>
      <c r="K145" s="10">
        <v>0.38919999999999999</v>
      </c>
      <c r="L145" s="10">
        <v>0.99680000000000002</v>
      </c>
      <c r="M145" s="10">
        <v>0.86046999999999996</v>
      </c>
      <c r="N145" s="10">
        <v>-0.21681</v>
      </c>
      <c r="O145" s="10">
        <v>0.64456999999999998</v>
      </c>
      <c r="P145" s="10">
        <v>0.89154</v>
      </c>
      <c r="Q145" s="10">
        <v>0.94464999999999999</v>
      </c>
      <c r="R145" s="10">
        <v>-8.2155000000000006E-2</v>
      </c>
      <c r="S145" s="10">
        <v>0.13341</v>
      </c>
      <c r="T145" s="10">
        <v>0.43874999999999997</v>
      </c>
      <c r="U145" s="10">
        <v>0.75868999999999998</v>
      </c>
      <c r="V145" s="10">
        <v>-0.39842</v>
      </c>
      <c r="W145" s="10">
        <v>0.24423</v>
      </c>
      <c r="X145" s="10">
        <v>0.42255999999999999</v>
      </c>
      <c r="Y145" s="10">
        <v>0.83992</v>
      </c>
      <c r="Z145" s="10">
        <v>-0.25168000000000001</v>
      </c>
      <c r="AA145" s="10">
        <v>1.7852E-2</v>
      </c>
      <c r="AB145" s="10">
        <v>6.9142999999999996E-2</v>
      </c>
      <c r="AC145" s="10">
        <v>0.74265999999999999</v>
      </c>
      <c r="AD145" s="10">
        <v>-0.42923</v>
      </c>
      <c r="AE145" s="10">
        <v>5.4577999999999996E-3</v>
      </c>
      <c r="AF145" s="10">
        <v>5.2894999999999998E-2</v>
      </c>
      <c r="AG145" s="10">
        <v>0.40991</v>
      </c>
      <c r="AH145" s="10">
        <v>-1.2866</v>
      </c>
      <c r="AI145" s="10">
        <v>0.27833000000000002</v>
      </c>
      <c r="AJ145" s="10">
        <v>0.48015999999999998</v>
      </c>
      <c r="AK145" s="10">
        <v>0.76897000000000004</v>
      </c>
      <c r="AL145" s="10">
        <v>-0.37898999999999999</v>
      </c>
      <c r="AM145" s="10">
        <v>0.26118999999999998</v>
      </c>
      <c r="AN145" s="10">
        <v>0.51726000000000005</v>
      </c>
      <c r="AO145" s="10">
        <v>0.85309999999999997</v>
      </c>
      <c r="AP145" s="10">
        <v>-0.22921</v>
      </c>
      <c r="AQ145" s="10">
        <v>0.25701000000000002</v>
      </c>
      <c r="AR145" s="10">
        <v>0.65468000000000004</v>
      </c>
      <c r="AS145" s="10">
        <v>0.86956</v>
      </c>
      <c r="AT145" s="10">
        <v>-0.20165</v>
      </c>
    </row>
    <row r="146" spans="1:46" hidden="1">
      <c r="A146" s="10" t="s">
        <v>993</v>
      </c>
      <c r="B146" s="10" t="e">
        <v>#N/A</v>
      </c>
      <c r="C146" s="10">
        <v>0.15853999999999999</v>
      </c>
      <c r="D146" s="10">
        <v>0.84592000000000001</v>
      </c>
      <c r="E146" s="10">
        <v>1.0641</v>
      </c>
      <c r="F146" s="10">
        <v>8.9637999999999995E-2</v>
      </c>
      <c r="G146" s="10">
        <v>0.37591999999999998</v>
      </c>
      <c r="H146" s="10">
        <v>0.83545999999999998</v>
      </c>
      <c r="I146" s="10">
        <v>0.9496</v>
      </c>
      <c r="J146" s="10">
        <v>-7.4607000000000007E-2</v>
      </c>
      <c r="K146" s="10">
        <v>0.26079999999999998</v>
      </c>
      <c r="L146" s="10">
        <v>0.99680000000000002</v>
      </c>
      <c r="M146" s="10">
        <v>0.93298000000000003</v>
      </c>
      <c r="N146" s="10">
        <v>-0.10008</v>
      </c>
      <c r="O146" s="10">
        <v>0.77219000000000004</v>
      </c>
      <c r="P146" s="10">
        <v>0.93969000000000003</v>
      </c>
      <c r="Q146" s="10">
        <v>1.0228999999999999</v>
      </c>
      <c r="R146" s="10">
        <v>3.2650999999999999E-2</v>
      </c>
      <c r="S146" s="10">
        <v>0.85221000000000002</v>
      </c>
      <c r="T146" s="10">
        <v>0.94410000000000005</v>
      </c>
      <c r="U146" s="10">
        <v>1.0232000000000001</v>
      </c>
      <c r="V146" s="10">
        <v>3.3092999999999997E-2</v>
      </c>
      <c r="W146" s="10">
        <v>0.92947000000000002</v>
      </c>
      <c r="X146" s="10">
        <v>0.96487000000000001</v>
      </c>
      <c r="Y146" s="10">
        <v>0.99092000000000002</v>
      </c>
      <c r="Z146" s="10">
        <v>-1.316E-2</v>
      </c>
      <c r="AA146" s="10">
        <v>0.26579999999999998</v>
      </c>
      <c r="AB146" s="10">
        <v>0.45619999999999999</v>
      </c>
      <c r="AC146" s="10">
        <v>1.0745</v>
      </c>
      <c r="AD146" s="10">
        <v>0.10360999999999999</v>
      </c>
      <c r="AE146" s="10">
        <v>4.3316E-2</v>
      </c>
      <c r="AF146" s="10">
        <v>0.15160999999999999</v>
      </c>
      <c r="AG146" s="10">
        <v>1.1455</v>
      </c>
      <c r="AH146" s="10">
        <v>0.19599</v>
      </c>
      <c r="AI146" s="10">
        <v>2.9189E-2</v>
      </c>
      <c r="AJ146" s="10">
        <v>0.12790000000000001</v>
      </c>
      <c r="AK146" s="10">
        <v>0.89532</v>
      </c>
      <c r="AL146" s="10">
        <v>-0.15952</v>
      </c>
      <c r="AM146" s="10">
        <v>7.1551999999999998E-4</v>
      </c>
      <c r="AN146" s="10">
        <v>2.4816000000000001E-2</v>
      </c>
      <c r="AO146" s="10">
        <v>0.80678000000000005</v>
      </c>
      <c r="AP146" s="10">
        <v>-0.30975000000000003</v>
      </c>
      <c r="AQ146" s="10">
        <v>5.4593999999999997E-2</v>
      </c>
      <c r="AR146" s="10">
        <v>0.41624</v>
      </c>
      <c r="AS146" s="10">
        <v>0.90612000000000004</v>
      </c>
      <c r="AT146" s="10">
        <v>-0.14223</v>
      </c>
    </row>
    <row r="147" spans="1:46" hidden="1">
      <c r="A147" s="10" t="s">
        <v>933</v>
      </c>
      <c r="B147" s="10" t="e">
        <v>#N/A</v>
      </c>
      <c r="C147" s="10">
        <v>0.16114000000000001</v>
      </c>
      <c r="D147" s="10">
        <v>0.85384000000000004</v>
      </c>
      <c r="E147" s="10">
        <v>0.80047000000000001</v>
      </c>
      <c r="F147" s="10">
        <v>-0.32107999999999998</v>
      </c>
      <c r="G147" s="10">
        <v>3.4978000000000002E-2</v>
      </c>
      <c r="H147" s="10">
        <v>0.45438000000000001</v>
      </c>
      <c r="I147" s="10">
        <v>0.72255000000000003</v>
      </c>
      <c r="J147" s="10">
        <v>-0.46883000000000002</v>
      </c>
      <c r="K147" s="10">
        <v>9.0539999999999995E-2</v>
      </c>
      <c r="L147" s="10">
        <v>0.87446000000000002</v>
      </c>
      <c r="M147" s="10">
        <v>0.81028999999999995</v>
      </c>
      <c r="N147" s="10">
        <v>-0.30348999999999998</v>
      </c>
      <c r="O147" s="10">
        <v>5.3571000000000001E-3</v>
      </c>
      <c r="P147" s="10">
        <v>0.28503000000000001</v>
      </c>
      <c r="Q147" s="10">
        <v>0.69728000000000001</v>
      </c>
      <c r="R147" s="10">
        <v>-0.52017999999999998</v>
      </c>
      <c r="S147" s="10">
        <v>6.0590999999999999E-2</v>
      </c>
      <c r="T147" s="10">
        <v>0.34050000000000002</v>
      </c>
      <c r="U147" s="10">
        <v>0.71762000000000004</v>
      </c>
      <c r="V147" s="10">
        <v>-0.47871000000000002</v>
      </c>
      <c r="W147" s="10">
        <v>3.0368999999999999E-3</v>
      </c>
      <c r="X147" s="10">
        <v>2.2497E-2</v>
      </c>
      <c r="Y147" s="10">
        <v>0.57093000000000005</v>
      </c>
      <c r="Z147" s="10">
        <v>-0.80861000000000005</v>
      </c>
      <c r="AA147" s="10">
        <v>0.78649000000000002</v>
      </c>
      <c r="AB147" s="10">
        <v>0.87373999999999996</v>
      </c>
      <c r="AC147" s="10">
        <v>0.97589999999999999</v>
      </c>
      <c r="AD147" s="10">
        <v>-3.5188999999999998E-2</v>
      </c>
      <c r="AE147" s="10">
        <v>7.1705000000000005E-2</v>
      </c>
      <c r="AF147" s="10">
        <v>0.20039000000000001</v>
      </c>
      <c r="AG147" s="10">
        <v>0.78171999999999997</v>
      </c>
      <c r="AH147" s="10">
        <v>-0.35526999999999997</v>
      </c>
      <c r="AI147" s="10">
        <v>0.84218000000000004</v>
      </c>
      <c r="AJ147" s="10">
        <v>0.91666999999999998</v>
      </c>
      <c r="AK147" s="10">
        <v>0.98348000000000002</v>
      </c>
      <c r="AL147" s="10">
        <v>-2.4039000000000001E-2</v>
      </c>
      <c r="AM147" s="10">
        <v>5.3654E-2</v>
      </c>
      <c r="AN147" s="10">
        <v>0.22370000000000001</v>
      </c>
      <c r="AO147" s="10">
        <v>0.80508999999999997</v>
      </c>
      <c r="AP147" s="10">
        <v>-0.31278</v>
      </c>
      <c r="AQ147" s="10">
        <v>0.30054999999999998</v>
      </c>
      <c r="AR147" s="10">
        <v>0.67459999999999998</v>
      </c>
      <c r="AS147" s="10">
        <v>0.87853999999999999</v>
      </c>
      <c r="AT147" s="10">
        <v>-0.18683</v>
      </c>
    </row>
    <row r="148" spans="1:46" hidden="1">
      <c r="A148" s="10" t="s">
        <v>1019</v>
      </c>
      <c r="B148" s="10" t="e">
        <v>#N/A</v>
      </c>
      <c r="C148" s="10">
        <v>0.16488</v>
      </c>
      <c r="D148" s="10">
        <v>0.85889000000000004</v>
      </c>
      <c r="E148" s="10">
        <v>1.0441</v>
      </c>
      <c r="F148" s="10">
        <v>6.2297999999999999E-2</v>
      </c>
      <c r="G148" s="10">
        <v>0.91761000000000004</v>
      </c>
      <c r="H148" s="10">
        <v>0.97975999999999996</v>
      </c>
      <c r="I148" s="10">
        <v>1.0085</v>
      </c>
      <c r="J148" s="10">
        <v>1.2204E-2</v>
      </c>
      <c r="K148" s="10">
        <v>0.85438000000000003</v>
      </c>
      <c r="L148" s="10">
        <v>0.99680000000000002</v>
      </c>
      <c r="M148" s="10">
        <v>1.0105999999999999</v>
      </c>
      <c r="N148" s="10">
        <v>1.5228999999999999E-2</v>
      </c>
      <c r="O148" s="10">
        <v>0.57804999999999995</v>
      </c>
      <c r="P148" s="10">
        <v>0.85901000000000005</v>
      </c>
      <c r="Q148" s="10">
        <v>1.032</v>
      </c>
      <c r="R148" s="10">
        <v>4.5402999999999999E-2</v>
      </c>
      <c r="S148" s="10">
        <v>9.0288999999999994E-2</v>
      </c>
      <c r="T148" s="10">
        <v>0.40454000000000001</v>
      </c>
      <c r="U148" s="10">
        <v>1.0941000000000001</v>
      </c>
      <c r="V148" s="10">
        <v>0.12975999999999999</v>
      </c>
      <c r="W148" s="10">
        <v>6.4955999999999998E-3</v>
      </c>
      <c r="X148" s="10">
        <v>3.5401000000000002E-2</v>
      </c>
      <c r="Y148" s="10">
        <v>1.1321000000000001</v>
      </c>
      <c r="Z148" s="10">
        <v>0.17902000000000001</v>
      </c>
      <c r="AA148" s="10">
        <v>2.5151E-2</v>
      </c>
      <c r="AB148" s="10">
        <v>8.8315000000000005E-2</v>
      </c>
      <c r="AC148" s="10">
        <v>1.1384000000000001</v>
      </c>
      <c r="AD148" s="10">
        <v>0.18695000000000001</v>
      </c>
      <c r="AE148" s="10">
        <v>0.20050000000000001</v>
      </c>
      <c r="AF148" s="10">
        <v>0.35239999999999999</v>
      </c>
      <c r="AG148" s="10">
        <v>1.0570999999999999</v>
      </c>
      <c r="AH148" s="10">
        <v>8.0155000000000004E-2</v>
      </c>
      <c r="AI148" s="10">
        <v>0.91886000000000001</v>
      </c>
      <c r="AJ148" s="10">
        <v>0.96040000000000003</v>
      </c>
      <c r="AK148" s="10">
        <v>0.99387999999999999</v>
      </c>
      <c r="AL148" s="10">
        <v>-8.8579999999999996E-3</v>
      </c>
      <c r="AM148" s="10">
        <v>0.19825000000000001</v>
      </c>
      <c r="AN148" s="10">
        <v>0.45305000000000001</v>
      </c>
      <c r="AO148" s="10">
        <v>1.0386</v>
      </c>
      <c r="AP148" s="10">
        <v>5.4691999999999998E-2</v>
      </c>
      <c r="AQ148" s="10">
        <v>0.29199999999999998</v>
      </c>
      <c r="AR148" s="10">
        <v>0.67459999999999998</v>
      </c>
      <c r="AS148" s="10">
        <v>1.0309999999999999</v>
      </c>
      <c r="AT148" s="10">
        <v>4.4048999999999998E-2</v>
      </c>
    </row>
    <row r="149" spans="1:46" hidden="1">
      <c r="A149" s="10" t="s">
        <v>983</v>
      </c>
      <c r="B149" s="10" t="e">
        <v>#N/A</v>
      </c>
      <c r="C149" s="10">
        <v>0.16575999999999999</v>
      </c>
      <c r="D149" s="10">
        <v>0.85889000000000004</v>
      </c>
      <c r="E149" s="10">
        <v>1.522</v>
      </c>
      <c r="F149" s="10">
        <v>0.60592000000000001</v>
      </c>
      <c r="G149" s="10">
        <v>0.18049999999999999</v>
      </c>
      <c r="H149" s="10">
        <v>0.73858000000000001</v>
      </c>
      <c r="I149" s="10">
        <v>1.3837999999999999</v>
      </c>
      <c r="J149" s="10">
        <v>0.46866000000000002</v>
      </c>
      <c r="K149" s="10">
        <v>0.17593</v>
      </c>
      <c r="L149" s="10">
        <v>0.99680000000000002</v>
      </c>
      <c r="M149" s="10">
        <v>1.3856999999999999</v>
      </c>
      <c r="N149" s="10">
        <v>0.47061999999999998</v>
      </c>
      <c r="O149" s="10">
        <v>0.18026</v>
      </c>
      <c r="P149" s="10">
        <v>0.63968999999999998</v>
      </c>
      <c r="Q149" s="10">
        <v>1.5578000000000001</v>
      </c>
      <c r="R149" s="10">
        <v>0.63948000000000005</v>
      </c>
      <c r="S149" s="10">
        <v>0.20699999999999999</v>
      </c>
      <c r="T149" s="10">
        <v>0.50460000000000005</v>
      </c>
      <c r="U149" s="10">
        <v>1.4138999999999999</v>
      </c>
      <c r="V149" s="10">
        <v>0.49967</v>
      </c>
      <c r="W149" s="10">
        <v>4.7393999999999999E-2</v>
      </c>
      <c r="X149" s="10">
        <v>0.14071</v>
      </c>
      <c r="Y149" s="10">
        <v>1.4105000000000001</v>
      </c>
      <c r="Z149" s="10">
        <v>0.49623</v>
      </c>
      <c r="AA149" s="10">
        <v>0.28195999999999999</v>
      </c>
      <c r="AB149" s="10">
        <v>0.47904999999999998</v>
      </c>
      <c r="AC149" s="10">
        <v>1.1003000000000001</v>
      </c>
      <c r="AD149" s="10">
        <v>0.13786999999999999</v>
      </c>
      <c r="AE149" s="10">
        <v>0.10075000000000001</v>
      </c>
      <c r="AF149" s="10">
        <v>0.24134</v>
      </c>
      <c r="AG149" s="10">
        <v>0.60740000000000005</v>
      </c>
      <c r="AH149" s="10">
        <v>-0.71928000000000003</v>
      </c>
      <c r="AI149" s="10">
        <v>0.40617999999999999</v>
      </c>
      <c r="AJ149" s="10">
        <v>0.60177999999999998</v>
      </c>
      <c r="AK149" s="10">
        <v>1.5167999999999999</v>
      </c>
      <c r="AL149" s="10">
        <v>0.60104999999999997</v>
      </c>
      <c r="AM149" s="10">
        <v>2.2509000000000001E-2</v>
      </c>
      <c r="AN149" s="10">
        <v>0.13630999999999999</v>
      </c>
      <c r="AO149" s="10">
        <v>1.5011000000000001</v>
      </c>
      <c r="AP149" s="10">
        <v>0.58603000000000005</v>
      </c>
      <c r="AQ149" s="10">
        <v>0.21326000000000001</v>
      </c>
      <c r="AR149" s="10">
        <v>0.60265999999999997</v>
      </c>
      <c r="AS149" s="10">
        <v>1.4511000000000001</v>
      </c>
      <c r="AT149" s="10">
        <v>0.53717999999999999</v>
      </c>
    </row>
    <row r="150" spans="1:46" hidden="1">
      <c r="A150" s="10" t="s">
        <v>1435</v>
      </c>
      <c r="B150" s="10" t="e">
        <v>#N/A</v>
      </c>
      <c r="C150" s="10">
        <v>0.16647999999999999</v>
      </c>
      <c r="D150" s="10">
        <v>0.85889000000000004</v>
      </c>
      <c r="E150" s="10">
        <v>1.2718</v>
      </c>
      <c r="F150" s="10">
        <v>0.34691</v>
      </c>
      <c r="G150" s="10">
        <v>0.38957999999999998</v>
      </c>
      <c r="H150" s="10">
        <v>0.83545999999999998</v>
      </c>
      <c r="I150" s="10">
        <v>1.1904999999999999</v>
      </c>
      <c r="J150" s="10">
        <v>0.25152000000000002</v>
      </c>
      <c r="K150" s="10">
        <v>0.33621000000000001</v>
      </c>
      <c r="L150" s="10">
        <v>0.99680000000000002</v>
      </c>
      <c r="M150" s="10">
        <v>1.2136</v>
      </c>
      <c r="N150" s="10">
        <v>0.27933000000000002</v>
      </c>
      <c r="O150" s="10">
        <v>0.19620000000000001</v>
      </c>
      <c r="P150" s="10">
        <v>0.65193000000000001</v>
      </c>
      <c r="Q150" s="10">
        <v>1.17</v>
      </c>
      <c r="R150" s="10">
        <v>0.22653999999999999</v>
      </c>
      <c r="S150" s="10">
        <v>1.5265000000000001E-2</v>
      </c>
      <c r="T150" s="10">
        <v>0.2031</v>
      </c>
      <c r="U150" s="10">
        <v>1.4477</v>
      </c>
      <c r="V150" s="10">
        <v>0.53376000000000001</v>
      </c>
      <c r="W150" s="10">
        <v>3.2499E-2</v>
      </c>
      <c r="X150" s="10">
        <v>0.11119</v>
      </c>
      <c r="Y150" s="10">
        <v>1.2892999999999999</v>
      </c>
      <c r="Z150" s="10">
        <v>0.36653999999999998</v>
      </c>
      <c r="AA150" s="10">
        <v>0.53634000000000004</v>
      </c>
      <c r="AB150" s="10">
        <v>0.69264000000000003</v>
      </c>
      <c r="AC150" s="10">
        <v>0.89824999999999999</v>
      </c>
      <c r="AD150" s="10">
        <v>-0.15479999999999999</v>
      </c>
      <c r="AE150" s="10">
        <v>0.37136000000000002</v>
      </c>
      <c r="AF150" s="10">
        <v>0.53461999999999998</v>
      </c>
      <c r="AG150" s="10">
        <v>1.1005</v>
      </c>
      <c r="AH150" s="10">
        <v>0.13811000000000001</v>
      </c>
      <c r="AI150" s="10">
        <v>6.8472999999999997E-3</v>
      </c>
      <c r="AJ150" s="10">
        <v>4.3177E-2</v>
      </c>
      <c r="AK150" s="10">
        <v>1.8942000000000001</v>
      </c>
      <c r="AL150" s="10">
        <v>0.92157</v>
      </c>
      <c r="AM150" s="10">
        <v>0.46237</v>
      </c>
      <c r="AN150" s="10">
        <v>0.69849000000000006</v>
      </c>
      <c r="AO150" s="10">
        <v>1.0528999999999999</v>
      </c>
      <c r="AP150" s="10">
        <v>7.4353000000000002E-2</v>
      </c>
      <c r="AQ150" s="10">
        <v>0.30875000000000002</v>
      </c>
      <c r="AR150" s="10">
        <v>0.68579999999999997</v>
      </c>
      <c r="AS150" s="10">
        <v>1.1254</v>
      </c>
      <c r="AT150" s="10">
        <v>0.17038</v>
      </c>
    </row>
    <row r="151" spans="1:46" hidden="1">
      <c r="A151" s="10" t="s">
        <v>1223</v>
      </c>
      <c r="B151" s="10" t="e">
        <v>#N/A</v>
      </c>
      <c r="C151" s="10">
        <v>0.16669</v>
      </c>
      <c r="D151" s="10">
        <v>0.85889000000000004</v>
      </c>
      <c r="E151" s="10">
        <v>1.6392</v>
      </c>
      <c r="F151" s="10">
        <v>0.71294999999999997</v>
      </c>
      <c r="G151" s="10">
        <v>0.30187000000000003</v>
      </c>
      <c r="H151" s="10">
        <v>0.81528</v>
      </c>
      <c r="I151" s="10">
        <v>1.5952</v>
      </c>
      <c r="J151" s="10">
        <v>0.67376999999999998</v>
      </c>
      <c r="K151" s="10">
        <v>0.36237999999999998</v>
      </c>
      <c r="L151" s="10">
        <v>0.99680000000000002</v>
      </c>
      <c r="M151" s="10">
        <v>1.5578000000000001</v>
      </c>
      <c r="N151" s="10">
        <v>0.63953000000000004</v>
      </c>
      <c r="O151" s="10">
        <v>0.89864999999999995</v>
      </c>
      <c r="P151" s="10">
        <v>0.96179000000000003</v>
      </c>
      <c r="Q151" s="10">
        <v>1.0093000000000001</v>
      </c>
      <c r="R151" s="10">
        <v>1.3316E-2</v>
      </c>
      <c r="S151" s="10">
        <v>0.49234</v>
      </c>
      <c r="T151" s="10">
        <v>0.74407999999999996</v>
      </c>
      <c r="U151" s="10">
        <v>1.1321000000000001</v>
      </c>
      <c r="V151" s="10">
        <v>0.17904</v>
      </c>
      <c r="W151" s="10">
        <v>0.25076999999999999</v>
      </c>
      <c r="X151" s="10">
        <v>0.42932999999999999</v>
      </c>
      <c r="Y151" s="10">
        <v>1.1645000000000001</v>
      </c>
      <c r="Z151" s="10">
        <v>0.21967</v>
      </c>
      <c r="AA151" s="10">
        <v>5.6048000000000001E-2</v>
      </c>
      <c r="AB151" s="10">
        <v>0.15437999999999999</v>
      </c>
      <c r="AC151" s="10">
        <v>0.55535999999999996</v>
      </c>
      <c r="AD151" s="10">
        <v>-0.84848999999999997</v>
      </c>
      <c r="AE151" s="10">
        <v>6.7041000000000003E-2</v>
      </c>
      <c r="AF151" s="10">
        <v>0.19561000000000001</v>
      </c>
      <c r="AG151" s="10">
        <v>0.52009000000000005</v>
      </c>
      <c r="AH151" s="10">
        <v>-0.94318000000000002</v>
      </c>
      <c r="AI151" s="10">
        <v>2.5004999999999999E-2</v>
      </c>
      <c r="AJ151" s="10">
        <v>0.11289</v>
      </c>
      <c r="AK151" s="10">
        <v>1.4081999999999999</v>
      </c>
      <c r="AL151" s="10">
        <v>0.49386999999999998</v>
      </c>
      <c r="AM151" s="10">
        <v>0.12</v>
      </c>
      <c r="AN151" s="10">
        <v>0.34816999999999998</v>
      </c>
      <c r="AO151" s="10">
        <v>1.2811999999999999</v>
      </c>
      <c r="AP151" s="10">
        <v>0.35752</v>
      </c>
      <c r="AQ151" s="10">
        <v>6.3050999999999996E-2</v>
      </c>
      <c r="AR151" s="10">
        <v>0.41968</v>
      </c>
      <c r="AS151" s="10">
        <v>1.2412000000000001</v>
      </c>
      <c r="AT151" s="10">
        <v>0.31169999999999998</v>
      </c>
    </row>
    <row r="152" spans="1:46" hidden="1">
      <c r="A152" s="10" t="s">
        <v>1616</v>
      </c>
      <c r="B152" s="10" t="e">
        <v>#N/A</v>
      </c>
      <c r="C152" s="10">
        <v>0.16807</v>
      </c>
      <c r="D152" s="10">
        <v>0.85889000000000004</v>
      </c>
      <c r="E152" s="10">
        <v>1.0395000000000001</v>
      </c>
      <c r="F152" s="10">
        <v>5.5825E-2</v>
      </c>
      <c r="G152" s="10">
        <v>0.14166999999999999</v>
      </c>
      <c r="H152" s="10">
        <v>0.70330999999999999</v>
      </c>
      <c r="I152" s="10">
        <v>0.92512000000000005</v>
      </c>
      <c r="J152" s="10">
        <v>-0.11229</v>
      </c>
      <c r="K152" s="10">
        <v>0.64075000000000004</v>
      </c>
      <c r="L152" s="10">
        <v>0.99680000000000002</v>
      </c>
      <c r="M152" s="10">
        <v>1.0185</v>
      </c>
      <c r="N152" s="10">
        <v>2.6450999999999999E-2</v>
      </c>
      <c r="O152" s="10">
        <v>0.12770000000000001</v>
      </c>
      <c r="P152" s="10">
        <v>0.59053999999999995</v>
      </c>
      <c r="Q152" s="10">
        <v>0.96470999999999996</v>
      </c>
      <c r="R152" s="10">
        <v>-5.1839000000000003E-2</v>
      </c>
      <c r="S152" s="10">
        <v>0.84645000000000004</v>
      </c>
      <c r="T152" s="10">
        <v>0.94310000000000005</v>
      </c>
      <c r="U152" s="10">
        <v>1.0206</v>
      </c>
      <c r="V152" s="10">
        <v>2.9420000000000002E-2</v>
      </c>
      <c r="W152" s="10">
        <v>0.71894999999999998</v>
      </c>
      <c r="X152" s="10">
        <v>0.83521000000000001</v>
      </c>
      <c r="Y152" s="10">
        <v>1.0235000000000001</v>
      </c>
      <c r="Z152" s="10">
        <v>3.3488999999999998E-2</v>
      </c>
      <c r="AA152" s="10">
        <v>0.14968000000000001</v>
      </c>
      <c r="AB152" s="10">
        <v>0.30292999999999998</v>
      </c>
      <c r="AC152" s="10">
        <v>1.0347</v>
      </c>
      <c r="AD152" s="10">
        <v>4.9224999999999998E-2</v>
      </c>
      <c r="AE152" s="10">
        <v>0.14360000000000001</v>
      </c>
      <c r="AF152" s="10">
        <v>0.29854999999999998</v>
      </c>
      <c r="AG152" s="10">
        <v>0.93225999999999998</v>
      </c>
      <c r="AH152" s="10">
        <v>-0.10119</v>
      </c>
      <c r="AI152" s="10">
        <v>0.18131</v>
      </c>
      <c r="AJ152" s="10">
        <v>0.38109999999999999</v>
      </c>
      <c r="AK152" s="10">
        <v>0.92713000000000001</v>
      </c>
      <c r="AL152" s="10">
        <v>-0.10915999999999999</v>
      </c>
      <c r="AM152" s="10">
        <v>0.80020999999999998</v>
      </c>
      <c r="AN152" s="10">
        <v>0.92984</v>
      </c>
      <c r="AO152" s="10">
        <v>0.99277000000000004</v>
      </c>
      <c r="AP152" s="10">
        <v>-1.0467000000000001E-2</v>
      </c>
      <c r="AQ152" s="10">
        <v>0.38647999999999999</v>
      </c>
      <c r="AR152" s="10">
        <v>0.70894000000000001</v>
      </c>
      <c r="AS152" s="10">
        <v>1.0155000000000001</v>
      </c>
      <c r="AT152" s="10">
        <v>2.2176000000000001E-2</v>
      </c>
    </row>
    <row r="153" spans="1:46" hidden="1">
      <c r="A153" s="10" t="s">
        <v>1441</v>
      </c>
      <c r="B153" s="10" t="e">
        <v>#N/A</v>
      </c>
      <c r="C153" s="10">
        <v>0.17050000000000001</v>
      </c>
      <c r="D153" s="10">
        <v>0.85889000000000004</v>
      </c>
      <c r="E153" s="10">
        <v>1.1625000000000001</v>
      </c>
      <c r="F153" s="10">
        <v>0.21728</v>
      </c>
      <c r="G153" s="10">
        <v>6.6355999999999998E-2</v>
      </c>
      <c r="H153" s="10">
        <v>0.56564000000000003</v>
      </c>
      <c r="I153" s="10">
        <v>1.1759999999999999</v>
      </c>
      <c r="J153" s="10">
        <v>0.23386000000000001</v>
      </c>
      <c r="K153" s="10">
        <v>0.38463999999999998</v>
      </c>
      <c r="L153" s="10">
        <v>0.99680000000000002</v>
      </c>
      <c r="M153" s="10">
        <v>1.1341000000000001</v>
      </c>
      <c r="N153" s="10">
        <v>0.18154999999999999</v>
      </c>
      <c r="O153" s="10">
        <v>3.1323999999999998E-2</v>
      </c>
      <c r="P153" s="10">
        <v>0.39339000000000002</v>
      </c>
      <c r="Q153" s="10">
        <v>0.65712999999999999</v>
      </c>
      <c r="R153" s="10">
        <v>-0.60575000000000001</v>
      </c>
      <c r="S153" s="10">
        <v>3.5691999999999998E-3</v>
      </c>
      <c r="T153" s="10">
        <v>0.16019</v>
      </c>
      <c r="U153" s="10">
        <v>0.59846999999999995</v>
      </c>
      <c r="V153" s="10">
        <v>-0.74065999999999999</v>
      </c>
      <c r="W153" s="10">
        <v>1.9011000000000001E-8</v>
      </c>
      <c r="X153" s="10">
        <v>1.4504999999999999E-5</v>
      </c>
      <c r="Y153" s="10">
        <v>0.63261000000000001</v>
      </c>
      <c r="Z153" s="10">
        <v>-0.66059999999999997</v>
      </c>
      <c r="AA153" s="10">
        <v>1.4518000000000001E-3</v>
      </c>
      <c r="AB153" s="10">
        <v>1.4969E-2</v>
      </c>
      <c r="AC153" s="10">
        <v>0.52520999999999995</v>
      </c>
      <c r="AD153" s="10">
        <v>-0.92903000000000002</v>
      </c>
      <c r="AE153" s="10">
        <v>6.8140999999999993E-2</v>
      </c>
      <c r="AF153" s="10">
        <v>0.19694</v>
      </c>
      <c r="AG153" s="10">
        <v>0.69315000000000004</v>
      </c>
      <c r="AH153" s="10">
        <v>-0.52875000000000005</v>
      </c>
      <c r="AI153" s="10">
        <v>0.13618</v>
      </c>
      <c r="AJ153" s="10">
        <v>0.31774000000000002</v>
      </c>
      <c r="AK153" s="10">
        <v>0.90595999999999999</v>
      </c>
      <c r="AL153" s="10">
        <v>-0.14248</v>
      </c>
      <c r="AM153" s="10">
        <v>5.8643000000000001E-2</v>
      </c>
      <c r="AN153" s="10">
        <v>0.23638999999999999</v>
      </c>
      <c r="AO153" s="10">
        <v>1.2047000000000001</v>
      </c>
      <c r="AP153" s="10">
        <v>0.26872000000000001</v>
      </c>
      <c r="AQ153" s="10">
        <v>1.1639E-7</v>
      </c>
      <c r="AR153" s="10">
        <v>8.8802999999999997E-5</v>
      </c>
      <c r="AS153" s="10">
        <v>1.4428000000000001</v>
      </c>
      <c r="AT153" s="10">
        <v>0.52886</v>
      </c>
    </row>
    <row r="154" spans="1:46" hidden="1">
      <c r="A154" s="10" t="s">
        <v>1454</v>
      </c>
      <c r="B154" s="10" t="e">
        <v>#N/A</v>
      </c>
      <c r="C154" s="10">
        <v>0.17104</v>
      </c>
      <c r="D154" s="10">
        <v>0.85889000000000004</v>
      </c>
      <c r="E154" s="10">
        <v>1.0741000000000001</v>
      </c>
      <c r="F154" s="10">
        <v>0.1031</v>
      </c>
      <c r="G154" s="10">
        <v>0.37353999999999998</v>
      </c>
      <c r="H154" s="10">
        <v>0.83545999999999998</v>
      </c>
      <c r="I154" s="10">
        <v>1.0733999999999999</v>
      </c>
      <c r="J154" s="10">
        <v>0.10213</v>
      </c>
      <c r="K154" s="10">
        <v>0.61990000000000001</v>
      </c>
      <c r="L154" s="10">
        <v>0.99680000000000002</v>
      </c>
      <c r="M154" s="10">
        <v>1.0438000000000001</v>
      </c>
      <c r="N154" s="10">
        <v>6.1844999999999997E-2</v>
      </c>
      <c r="O154" s="10">
        <v>0.4924</v>
      </c>
      <c r="P154" s="10">
        <v>0.82004999999999995</v>
      </c>
      <c r="Q154" s="10">
        <v>0.94291999999999998</v>
      </c>
      <c r="R154" s="10">
        <v>-8.4795999999999996E-2</v>
      </c>
      <c r="S154" s="10">
        <v>0.69925000000000004</v>
      </c>
      <c r="T154" s="10">
        <v>0.87246999999999997</v>
      </c>
      <c r="U154" s="10">
        <v>0.97296000000000005</v>
      </c>
      <c r="V154" s="10">
        <v>-3.9543000000000002E-2</v>
      </c>
      <c r="W154" s="10">
        <v>0.22459000000000001</v>
      </c>
      <c r="X154" s="10">
        <v>0.40226000000000001</v>
      </c>
      <c r="Y154" s="10">
        <v>1.0547</v>
      </c>
      <c r="Z154" s="10">
        <v>7.6873999999999998E-2</v>
      </c>
      <c r="AA154" s="10">
        <v>3.5950999999999997E-2</v>
      </c>
      <c r="AB154" s="10">
        <v>0.11429</v>
      </c>
      <c r="AC154" s="10">
        <v>0.85585999999999995</v>
      </c>
      <c r="AD154" s="10">
        <v>-0.22456000000000001</v>
      </c>
      <c r="AE154" s="10">
        <v>2.1141000000000001E-7</v>
      </c>
      <c r="AF154" s="10">
        <v>5.3767999999999997E-5</v>
      </c>
      <c r="AG154" s="10">
        <v>0.65669</v>
      </c>
      <c r="AH154" s="10">
        <v>-0.60672000000000004</v>
      </c>
      <c r="AI154" s="10">
        <v>2.1802000000000002E-3</v>
      </c>
      <c r="AJ154" s="10">
        <v>1.7697000000000001E-2</v>
      </c>
      <c r="AK154" s="10">
        <v>0.52317999999999998</v>
      </c>
      <c r="AL154" s="10">
        <v>-0.93462000000000001</v>
      </c>
      <c r="AM154" s="10">
        <v>1.443E-2</v>
      </c>
      <c r="AN154" s="10">
        <v>0.1159</v>
      </c>
      <c r="AO154" s="10">
        <v>0.79359000000000002</v>
      </c>
      <c r="AP154" s="10">
        <v>-0.33352999999999999</v>
      </c>
      <c r="AQ154" s="10">
        <v>0.76297999999999999</v>
      </c>
      <c r="AR154" s="10">
        <v>0.93528999999999995</v>
      </c>
      <c r="AS154" s="10">
        <v>0.97650999999999999</v>
      </c>
      <c r="AT154" s="10">
        <v>-3.4289E-2</v>
      </c>
    </row>
    <row r="155" spans="1:46" hidden="1">
      <c r="A155" s="10" t="s">
        <v>1331</v>
      </c>
      <c r="B155" s="10" t="e">
        <v>#N/A</v>
      </c>
      <c r="C155" s="10">
        <v>0.17247999999999999</v>
      </c>
      <c r="D155" s="10">
        <v>0.85889000000000004</v>
      </c>
      <c r="E155" s="10">
        <v>1.1890000000000001</v>
      </c>
      <c r="F155" s="10">
        <v>0.24972</v>
      </c>
      <c r="G155" s="10">
        <v>0.75358000000000003</v>
      </c>
      <c r="H155" s="10">
        <v>0.95548</v>
      </c>
      <c r="I155" s="10">
        <v>1.0477000000000001</v>
      </c>
      <c r="J155" s="10">
        <v>6.7188999999999999E-2</v>
      </c>
      <c r="K155" s="10">
        <v>0.99929000000000001</v>
      </c>
      <c r="L155" s="10">
        <v>0.99929000000000001</v>
      </c>
      <c r="M155" s="10">
        <v>1.0062</v>
      </c>
      <c r="N155" s="10">
        <v>8.9458999999999997E-3</v>
      </c>
      <c r="O155" s="10">
        <v>0.49275000000000002</v>
      </c>
      <c r="P155" s="10">
        <v>0.82004999999999995</v>
      </c>
      <c r="Q155" s="10">
        <v>1.0927</v>
      </c>
      <c r="R155" s="10">
        <v>0.12787000000000001</v>
      </c>
      <c r="S155" s="10">
        <v>0.82006999999999997</v>
      </c>
      <c r="T155" s="10">
        <v>0.92972999999999995</v>
      </c>
      <c r="U155" s="10">
        <v>1.0153000000000001</v>
      </c>
      <c r="V155" s="10">
        <v>2.1933000000000001E-2</v>
      </c>
      <c r="W155" s="10">
        <v>0.83808000000000005</v>
      </c>
      <c r="X155" s="10">
        <v>0.91796999999999995</v>
      </c>
      <c r="Y155" s="10">
        <v>0.95970999999999995</v>
      </c>
      <c r="Z155" s="10">
        <v>-5.9329E-2</v>
      </c>
      <c r="AA155" s="10">
        <v>0.93445</v>
      </c>
      <c r="AB155" s="10">
        <v>0.95701999999999998</v>
      </c>
      <c r="AC155" s="10">
        <v>1.0968</v>
      </c>
      <c r="AD155" s="10">
        <v>0.13322999999999999</v>
      </c>
      <c r="AE155" s="10">
        <v>0.17219999999999999</v>
      </c>
      <c r="AF155" s="10">
        <v>0.32602999999999999</v>
      </c>
      <c r="AG155" s="10">
        <v>0.69976000000000005</v>
      </c>
      <c r="AH155" s="10">
        <v>-0.51507999999999998</v>
      </c>
      <c r="AI155" s="10">
        <v>5.7360000000000001E-2</v>
      </c>
      <c r="AJ155" s="10">
        <v>0.19453999999999999</v>
      </c>
      <c r="AK155" s="10">
        <v>0.49303000000000002</v>
      </c>
      <c r="AL155" s="10">
        <v>-1.0202</v>
      </c>
      <c r="AM155" s="10">
        <v>7.2922000000000004E-5</v>
      </c>
      <c r="AN155" s="10">
        <v>6.1821000000000003E-3</v>
      </c>
      <c r="AO155" s="10">
        <v>0.54364000000000001</v>
      </c>
      <c r="AP155" s="10">
        <v>-0.87927</v>
      </c>
      <c r="AQ155" s="10">
        <v>0.36098000000000002</v>
      </c>
      <c r="AR155" s="10">
        <v>0.69904999999999995</v>
      </c>
      <c r="AS155" s="10">
        <v>0.88270999999999999</v>
      </c>
      <c r="AT155" s="10">
        <v>-0.17999000000000001</v>
      </c>
    </row>
    <row r="156" spans="1:46" hidden="1">
      <c r="A156" s="10" t="s">
        <v>1498</v>
      </c>
      <c r="B156" s="10" t="e">
        <v>#N/A</v>
      </c>
      <c r="C156" s="10">
        <v>0.17366000000000001</v>
      </c>
      <c r="D156" s="10">
        <v>0.85889000000000004</v>
      </c>
      <c r="E156" s="10">
        <v>1.0459000000000001</v>
      </c>
      <c r="F156" s="10">
        <v>6.4727999999999994E-2</v>
      </c>
      <c r="G156" s="10">
        <v>0.22047</v>
      </c>
      <c r="H156" s="10">
        <v>0.76232</v>
      </c>
      <c r="I156" s="10">
        <v>1.0374000000000001</v>
      </c>
      <c r="J156" s="10">
        <v>5.2951999999999999E-2</v>
      </c>
      <c r="K156" s="10">
        <v>1.4814000000000001E-2</v>
      </c>
      <c r="L156" s="10">
        <v>0.41865000000000002</v>
      </c>
      <c r="M156" s="10">
        <v>1.0994999999999999</v>
      </c>
      <c r="N156" s="10">
        <v>0.13683000000000001</v>
      </c>
      <c r="O156" s="10">
        <v>0.92923</v>
      </c>
      <c r="P156" s="10">
        <v>0.96784999999999999</v>
      </c>
      <c r="Q156" s="10">
        <v>0.99636999999999998</v>
      </c>
      <c r="R156" s="10">
        <v>-5.2446999999999997E-3</v>
      </c>
      <c r="S156" s="10">
        <v>0.60246999999999995</v>
      </c>
      <c r="T156" s="10">
        <v>0.82655999999999996</v>
      </c>
      <c r="U156" s="10">
        <v>1.0421</v>
      </c>
      <c r="V156" s="10">
        <v>5.9492999999999997E-2</v>
      </c>
      <c r="W156" s="10">
        <v>7.0902000000000007E-2</v>
      </c>
      <c r="X156" s="10">
        <v>0.18337999999999999</v>
      </c>
      <c r="Y156" s="10">
        <v>1.0823</v>
      </c>
      <c r="Z156" s="10">
        <v>0.11405</v>
      </c>
      <c r="AA156" s="10">
        <v>0.23003999999999999</v>
      </c>
      <c r="AB156" s="10">
        <v>0.41791</v>
      </c>
      <c r="AC156" s="10">
        <v>1.0397000000000001</v>
      </c>
      <c r="AD156" s="10">
        <v>5.6168000000000003E-2</v>
      </c>
      <c r="AE156" s="10">
        <v>0.29186000000000001</v>
      </c>
      <c r="AF156" s="10">
        <v>0.45354</v>
      </c>
      <c r="AG156" s="10">
        <v>1.0257000000000001</v>
      </c>
      <c r="AH156" s="10">
        <v>3.6547000000000003E-2</v>
      </c>
      <c r="AI156" s="10">
        <v>0.53549999999999998</v>
      </c>
      <c r="AJ156" s="10">
        <v>0.71928999999999998</v>
      </c>
      <c r="AK156" s="10">
        <v>0.9859</v>
      </c>
      <c r="AL156" s="10">
        <v>-2.0493999999999998E-2</v>
      </c>
      <c r="AM156" s="10">
        <v>0.77507000000000004</v>
      </c>
      <c r="AN156" s="10">
        <v>0.91786000000000001</v>
      </c>
      <c r="AO156" s="10">
        <v>1.0045999999999999</v>
      </c>
      <c r="AP156" s="10">
        <v>6.6455000000000004E-3</v>
      </c>
      <c r="AQ156" s="10">
        <v>0.65698999999999996</v>
      </c>
      <c r="AR156" s="10">
        <v>0.87944</v>
      </c>
      <c r="AS156" s="10">
        <v>1.0122</v>
      </c>
      <c r="AT156" s="10">
        <v>1.7475999999999998E-2</v>
      </c>
    </row>
    <row r="157" spans="1:46" hidden="1">
      <c r="A157" s="10" t="s">
        <v>1570</v>
      </c>
      <c r="B157" s="10" t="e">
        <v>#N/A</v>
      </c>
      <c r="C157" s="10">
        <v>0.1744</v>
      </c>
      <c r="D157" s="10">
        <v>0.85889000000000004</v>
      </c>
      <c r="E157" s="10">
        <v>0.86602999999999997</v>
      </c>
      <c r="F157" s="10">
        <v>-0.20752000000000001</v>
      </c>
      <c r="G157" s="10">
        <v>0.28892000000000001</v>
      </c>
      <c r="H157" s="10">
        <v>0.80378000000000005</v>
      </c>
      <c r="I157" s="10">
        <v>0.86560999999999999</v>
      </c>
      <c r="J157" s="10">
        <v>-0.20821000000000001</v>
      </c>
      <c r="K157" s="10">
        <v>0.49214999999999998</v>
      </c>
      <c r="L157" s="10">
        <v>0.99680000000000002</v>
      </c>
      <c r="M157" s="10">
        <v>0.90066999999999997</v>
      </c>
      <c r="N157" s="10">
        <v>-0.15093999999999999</v>
      </c>
      <c r="O157" s="10">
        <v>0.70198000000000005</v>
      </c>
      <c r="P157" s="10">
        <v>0.91713999999999996</v>
      </c>
      <c r="Q157" s="10">
        <v>0.95601000000000003</v>
      </c>
      <c r="R157" s="10">
        <v>-6.4895999999999995E-2</v>
      </c>
      <c r="S157" s="10">
        <v>0.12139999999999999</v>
      </c>
      <c r="T157" s="10">
        <v>0.42035</v>
      </c>
      <c r="U157" s="10">
        <v>0.79432000000000003</v>
      </c>
      <c r="V157" s="10">
        <v>-0.3322</v>
      </c>
      <c r="W157" s="10">
        <v>0.23649000000000001</v>
      </c>
      <c r="X157" s="10">
        <v>0.41428999999999999</v>
      </c>
      <c r="Y157" s="10">
        <v>0.85016999999999998</v>
      </c>
      <c r="Z157" s="10">
        <v>-0.23416999999999999</v>
      </c>
      <c r="AA157" s="10">
        <v>0.15523000000000001</v>
      </c>
      <c r="AB157" s="10">
        <v>0.30924000000000001</v>
      </c>
      <c r="AC157" s="10">
        <v>0.88160000000000005</v>
      </c>
      <c r="AD157" s="10">
        <v>-0.18179999999999999</v>
      </c>
      <c r="AE157" s="10">
        <v>3.8779000000000001E-3</v>
      </c>
      <c r="AF157" s="10">
        <v>4.4162E-2</v>
      </c>
      <c r="AG157" s="10">
        <v>0.43382999999999999</v>
      </c>
      <c r="AH157" s="10">
        <v>-1.2048000000000001</v>
      </c>
      <c r="AI157" s="10">
        <v>0.26632</v>
      </c>
      <c r="AJ157" s="10">
        <v>0.46622999999999998</v>
      </c>
      <c r="AK157" s="10">
        <v>0.76676999999999995</v>
      </c>
      <c r="AL157" s="10">
        <v>-0.38313999999999998</v>
      </c>
      <c r="AM157" s="10">
        <v>0.39061000000000001</v>
      </c>
      <c r="AN157" s="10">
        <v>0.63966999999999996</v>
      </c>
      <c r="AO157" s="10">
        <v>0.88358000000000003</v>
      </c>
      <c r="AP157" s="10">
        <v>-0.17857000000000001</v>
      </c>
      <c r="AQ157" s="10">
        <v>0.17100000000000001</v>
      </c>
      <c r="AR157" s="10">
        <v>0.56494</v>
      </c>
      <c r="AS157" s="10">
        <v>0.84550000000000003</v>
      </c>
      <c r="AT157" s="10">
        <v>-0.24212</v>
      </c>
    </row>
    <row r="158" spans="1:46" hidden="1">
      <c r="A158" s="10" t="s">
        <v>1281</v>
      </c>
      <c r="B158" s="10" t="e">
        <v>#N/A</v>
      </c>
      <c r="C158" s="10">
        <v>0.17494000000000001</v>
      </c>
      <c r="D158" s="10">
        <v>0.85889000000000004</v>
      </c>
      <c r="E158" s="10">
        <v>1.1514</v>
      </c>
      <c r="F158" s="10">
        <v>0.20333999999999999</v>
      </c>
      <c r="G158" s="10">
        <v>0.17441000000000001</v>
      </c>
      <c r="H158" s="10">
        <v>0.73521000000000003</v>
      </c>
      <c r="I158" s="10">
        <v>1.1294</v>
      </c>
      <c r="J158" s="10">
        <v>0.17554</v>
      </c>
      <c r="K158" s="10">
        <v>0.41654000000000002</v>
      </c>
      <c r="L158" s="10">
        <v>0.99680000000000002</v>
      </c>
      <c r="M158" s="10">
        <v>1.0712999999999999</v>
      </c>
      <c r="N158" s="10">
        <v>9.9404999999999993E-2</v>
      </c>
      <c r="O158" s="10">
        <v>5.2672999999999998E-2</v>
      </c>
      <c r="P158" s="10">
        <v>0.46767999999999998</v>
      </c>
      <c r="Q158" s="10">
        <v>0.78042999999999996</v>
      </c>
      <c r="R158" s="10">
        <v>-0.35765999999999998</v>
      </c>
      <c r="S158" s="10">
        <v>1.7845000000000001E-3</v>
      </c>
      <c r="T158" s="10">
        <v>0.14774999999999999</v>
      </c>
      <c r="U158" s="10">
        <v>0.68991999999999998</v>
      </c>
      <c r="V158" s="10">
        <v>-0.53549000000000002</v>
      </c>
      <c r="W158" s="10">
        <v>0.74014999999999997</v>
      </c>
      <c r="X158" s="10">
        <v>0.85341999999999996</v>
      </c>
      <c r="Y158" s="10">
        <v>1.0235000000000001</v>
      </c>
      <c r="Z158" s="10">
        <v>3.3555000000000001E-2</v>
      </c>
      <c r="AA158" s="10">
        <v>1.0506E-2</v>
      </c>
      <c r="AB158" s="10">
        <v>4.8878999999999999E-2</v>
      </c>
      <c r="AC158" s="10">
        <v>0.75724999999999998</v>
      </c>
      <c r="AD158" s="10">
        <v>-0.40116000000000002</v>
      </c>
      <c r="AE158" s="10">
        <v>7.1456000000000006E-2</v>
      </c>
      <c r="AF158" s="10">
        <v>0.20039000000000001</v>
      </c>
      <c r="AG158" s="10">
        <v>0.64783000000000002</v>
      </c>
      <c r="AH158" s="10">
        <v>-0.62631000000000003</v>
      </c>
      <c r="AI158" s="10">
        <v>4.5541999999999996E-3</v>
      </c>
      <c r="AJ158" s="10">
        <v>3.1879999999999999E-2</v>
      </c>
      <c r="AK158" s="10">
        <v>0.62909999999999999</v>
      </c>
      <c r="AL158" s="10">
        <v>-0.66864999999999997</v>
      </c>
      <c r="AM158" s="10">
        <v>0.51104000000000005</v>
      </c>
      <c r="AN158" s="10">
        <v>0.73748999999999998</v>
      </c>
      <c r="AO158" s="10">
        <v>0.93198000000000003</v>
      </c>
      <c r="AP158" s="10">
        <v>-0.10163</v>
      </c>
      <c r="AQ158" s="10">
        <v>0.36530000000000001</v>
      </c>
      <c r="AR158" s="10">
        <v>0.70032000000000005</v>
      </c>
      <c r="AS158" s="10">
        <v>0.90134000000000003</v>
      </c>
      <c r="AT158" s="10">
        <v>-0.14985999999999999</v>
      </c>
    </row>
    <row r="159" spans="1:46" hidden="1">
      <c r="A159" s="10" t="s">
        <v>1023</v>
      </c>
      <c r="B159" s="10" t="e">
        <v>#N/A</v>
      </c>
      <c r="C159" s="10">
        <v>0.17685000000000001</v>
      </c>
      <c r="D159" s="10">
        <v>0.85889000000000004</v>
      </c>
      <c r="E159" s="10">
        <v>1.1093</v>
      </c>
      <c r="F159" s="10">
        <v>0.14960000000000001</v>
      </c>
      <c r="G159" s="10">
        <v>3.4459999999999998E-3</v>
      </c>
      <c r="H159" s="10">
        <v>0.24104</v>
      </c>
      <c r="I159" s="10">
        <v>1.1454</v>
      </c>
      <c r="J159" s="10">
        <v>0.19581999999999999</v>
      </c>
      <c r="K159" s="10">
        <v>0.15886</v>
      </c>
      <c r="L159" s="10">
        <v>0.99680000000000002</v>
      </c>
      <c r="M159" s="10">
        <v>1.0968</v>
      </c>
      <c r="N159" s="10">
        <v>0.1333</v>
      </c>
      <c r="O159" s="10">
        <v>0.22178</v>
      </c>
      <c r="P159" s="10">
        <v>0.67256000000000005</v>
      </c>
      <c r="Q159" s="10">
        <v>1.0736000000000001</v>
      </c>
      <c r="R159" s="10">
        <v>0.10247000000000001</v>
      </c>
      <c r="S159" s="10">
        <v>0.25736999999999999</v>
      </c>
      <c r="T159" s="10">
        <v>0.54010000000000002</v>
      </c>
      <c r="U159" s="10">
        <v>1.1446000000000001</v>
      </c>
      <c r="V159" s="10">
        <v>0.1948</v>
      </c>
      <c r="W159" s="10">
        <v>4.3104999999999997E-2</v>
      </c>
      <c r="X159" s="10">
        <v>0.13208</v>
      </c>
      <c r="Y159" s="10">
        <v>1.1460999999999999</v>
      </c>
      <c r="Z159" s="10">
        <v>0.19669</v>
      </c>
      <c r="AA159" s="10">
        <v>9.1539999999999996E-2</v>
      </c>
      <c r="AB159" s="10">
        <v>0.21293999999999999</v>
      </c>
      <c r="AC159" s="10">
        <v>1.0927</v>
      </c>
      <c r="AD159" s="10">
        <v>0.12784999999999999</v>
      </c>
      <c r="AE159" s="10">
        <v>0.51746999999999999</v>
      </c>
      <c r="AF159" s="10">
        <v>0.66279999999999994</v>
      </c>
      <c r="AG159" s="10">
        <v>1.0491999999999999</v>
      </c>
      <c r="AH159" s="10">
        <v>6.9267999999999996E-2</v>
      </c>
      <c r="AI159" s="10">
        <v>0.53393999999999997</v>
      </c>
      <c r="AJ159" s="10">
        <v>0.71850999999999998</v>
      </c>
      <c r="AK159" s="10">
        <v>0.96503000000000005</v>
      </c>
      <c r="AL159" s="10">
        <v>-5.1348999999999999E-2</v>
      </c>
      <c r="AM159" s="10">
        <v>0.97796000000000005</v>
      </c>
      <c r="AN159" s="10">
        <v>0.99587999999999999</v>
      </c>
      <c r="AO159" s="10">
        <v>1.0154000000000001</v>
      </c>
      <c r="AP159" s="10">
        <v>2.2065000000000001E-2</v>
      </c>
      <c r="AQ159" s="10">
        <v>0.11859</v>
      </c>
      <c r="AR159" s="10">
        <v>0.49430000000000002</v>
      </c>
      <c r="AS159" s="10">
        <v>1.177</v>
      </c>
      <c r="AT159" s="10">
        <v>0.23513999999999999</v>
      </c>
    </row>
    <row r="160" spans="1:46" hidden="1">
      <c r="A160" s="10" t="s">
        <v>1169</v>
      </c>
      <c r="B160" s="10" t="e">
        <v>#N/A</v>
      </c>
      <c r="C160" s="10">
        <v>0.17696000000000001</v>
      </c>
      <c r="D160" s="10">
        <v>0.85889000000000004</v>
      </c>
      <c r="E160" s="10">
        <v>1.0690999999999999</v>
      </c>
      <c r="F160" s="10">
        <v>9.6389000000000002E-2</v>
      </c>
      <c r="G160" s="10">
        <v>0.36653000000000002</v>
      </c>
      <c r="H160" s="10">
        <v>0.83545999999999998</v>
      </c>
      <c r="I160" s="10">
        <v>1.0901000000000001</v>
      </c>
      <c r="J160" s="10">
        <v>0.1244</v>
      </c>
      <c r="K160" s="10">
        <v>0.84414999999999996</v>
      </c>
      <c r="L160" s="10">
        <v>0.99680000000000002</v>
      </c>
      <c r="M160" s="10">
        <v>0.97587000000000002</v>
      </c>
      <c r="N160" s="10">
        <v>-3.5241000000000001E-2</v>
      </c>
      <c r="O160" s="10">
        <v>0.45749000000000001</v>
      </c>
      <c r="P160" s="10">
        <v>0.81557000000000002</v>
      </c>
      <c r="Q160" s="10">
        <v>1.0306999999999999</v>
      </c>
      <c r="R160" s="10">
        <v>4.3686000000000003E-2</v>
      </c>
      <c r="S160" s="10">
        <v>0.24035999999999999</v>
      </c>
      <c r="T160" s="10">
        <v>0.53624000000000005</v>
      </c>
      <c r="U160" s="10">
        <v>1.1519999999999999</v>
      </c>
      <c r="V160" s="10">
        <v>0.20416000000000001</v>
      </c>
      <c r="W160" s="10">
        <v>0.44056000000000001</v>
      </c>
      <c r="X160" s="10">
        <v>0.62480000000000002</v>
      </c>
      <c r="Y160" s="10">
        <v>1.0688</v>
      </c>
      <c r="Z160" s="10">
        <v>9.6010999999999999E-2</v>
      </c>
      <c r="AA160" s="10">
        <v>0.36736000000000002</v>
      </c>
      <c r="AB160" s="10">
        <v>0.56059999999999999</v>
      </c>
      <c r="AC160" s="10">
        <v>1.0547</v>
      </c>
      <c r="AD160" s="10">
        <v>7.6886999999999997E-2</v>
      </c>
      <c r="AE160" s="10">
        <v>0.43509999999999999</v>
      </c>
      <c r="AF160" s="10">
        <v>0.59750000000000003</v>
      </c>
      <c r="AG160" s="10">
        <v>1.0448999999999999</v>
      </c>
      <c r="AH160" s="10">
        <v>6.3364000000000004E-2</v>
      </c>
      <c r="AI160" s="10">
        <v>0.63754</v>
      </c>
      <c r="AJ160" s="10">
        <v>0.78944999999999999</v>
      </c>
      <c r="AK160" s="10">
        <v>1.014</v>
      </c>
      <c r="AL160" s="10">
        <v>2.0111E-2</v>
      </c>
      <c r="AM160" s="10">
        <v>0.17727999999999999</v>
      </c>
      <c r="AN160" s="10">
        <v>0.42137999999999998</v>
      </c>
      <c r="AO160" s="10">
        <v>1.0965</v>
      </c>
      <c r="AP160" s="10">
        <v>0.13294</v>
      </c>
      <c r="AQ160" s="10">
        <v>0.46482000000000001</v>
      </c>
      <c r="AR160" s="10">
        <v>0.76180999999999999</v>
      </c>
      <c r="AS160" s="10">
        <v>0.92584</v>
      </c>
      <c r="AT160" s="10">
        <v>-0.11115999999999999</v>
      </c>
    </row>
    <row r="161" spans="1:46" hidden="1">
      <c r="A161" s="10" t="s">
        <v>1253</v>
      </c>
      <c r="B161" s="10" t="e">
        <v>#N/A</v>
      </c>
      <c r="C161" s="10">
        <v>0.18046000000000001</v>
      </c>
      <c r="D161" s="10">
        <v>0.85889000000000004</v>
      </c>
      <c r="E161" s="10">
        <v>0.59009999999999996</v>
      </c>
      <c r="F161" s="10">
        <v>-0.76097000000000004</v>
      </c>
      <c r="G161" s="10">
        <v>0.15642</v>
      </c>
      <c r="H161" s="10">
        <v>0.72770999999999997</v>
      </c>
      <c r="I161" s="10">
        <v>0.53593999999999997</v>
      </c>
      <c r="J161" s="10">
        <v>-0.89986999999999995</v>
      </c>
      <c r="K161" s="10">
        <v>0.15639</v>
      </c>
      <c r="L161" s="10">
        <v>0.99680000000000002</v>
      </c>
      <c r="M161" s="10">
        <v>0.46398</v>
      </c>
      <c r="N161" s="10">
        <v>-1.1079000000000001</v>
      </c>
      <c r="O161" s="10">
        <v>0.16114999999999999</v>
      </c>
      <c r="P161" s="10">
        <v>0.61378999999999995</v>
      </c>
      <c r="Q161" s="10">
        <v>0.56862000000000001</v>
      </c>
      <c r="R161" s="10">
        <v>-0.81447000000000003</v>
      </c>
      <c r="S161" s="10">
        <v>0.83282999999999996</v>
      </c>
      <c r="T161" s="10">
        <v>0.94001000000000001</v>
      </c>
      <c r="U161" s="10">
        <v>0.85021000000000002</v>
      </c>
      <c r="V161" s="10">
        <v>-0.23411000000000001</v>
      </c>
      <c r="W161" s="10">
        <v>0.51078000000000001</v>
      </c>
      <c r="X161" s="10">
        <v>0.67195000000000005</v>
      </c>
      <c r="Y161" s="10">
        <v>1.1254</v>
      </c>
      <c r="Z161" s="10">
        <v>0.1704</v>
      </c>
      <c r="AA161" s="10">
        <v>0.68498000000000003</v>
      </c>
      <c r="AB161" s="10">
        <v>0.79427999999999999</v>
      </c>
      <c r="AC161" s="10">
        <v>0.79332999999999998</v>
      </c>
      <c r="AD161" s="10">
        <v>-0.33400999999999997</v>
      </c>
      <c r="AE161" s="10">
        <v>0.38394</v>
      </c>
      <c r="AF161" s="10">
        <v>0.54757</v>
      </c>
      <c r="AG161" s="10">
        <v>0.71613000000000004</v>
      </c>
      <c r="AH161" s="10">
        <v>-0.48170000000000002</v>
      </c>
      <c r="AI161" s="10">
        <v>0.36587999999999998</v>
      </c>
      <c r="AJ161" s="10">
        <v>0.56283000000000005</v>
      </c>
      <c r="AK161" s="10">
        <v>0.70821999999999996</v>
      </c>
      <c r="AL161" s="10">
        <v>-0.49773000000000001</v>
      </c>
      <c r="AM161" s="10">
        <v>0.22234000000000001</v>
      </c>
      <c r="AN161" s="10">
        <v>0.47787000000000002</v>
      </c>
      <c r="AO161" s="10">
        <v>0.61726999999999999</v>
      </c>
      <c r="AP161" s="10">
        <v>-0.69603000000000004</v>
      </c>
      <c r="AQ161" s="10">
        <v>0.50144999999999995</v>
      </c>
      <c r="AR161" s="10">
        <v>0.78242</v>
      </c>
      <c r="AS161" s="10">
        <v>0.74792999999999998</v>
      </c>
      <c r="AT161" s="10">
        <v>-0.41903000000000001</v>
      </c>
    </row>
    <row r="162" spans="1:46" hidden="1">
      <c r="A162" s="10" t="s">
        <v>1491</v>
      </c>
      <c r="B162" s="10" t="e">
        <v>#N/A</v>
      </c>
      <c r="C162" s="10">
        <v>0.18362000000000001</v>
      </c>
      <c r="D162" s="10">
        <v>0.85889000000000004</v>
      </c>
      <c r="E162" s="10">
        <v>1.0430999999999999</v>
      </c>
      <c r="F162" s="10">
        <v>6.0904E-2</v>
      </c>
      <c r="G162" s="10">
        <v>0.50082000000000004</v>
      </c>
      <c r="H162" s="10">
        <v>0.87844999999999995</v>
      </c>
      <c r="I162" s="10">
        <v>0.98068</v>
      </c>
      <c r="J162" s="10">
        <v>-2.8142E-2</v>
      </c>
      <c r="K162" s="10">
        <v>0.24459</v>
      </c>
      <c r="L162" s="10">
        <v>0.99680000000000002</v>
      </c>
      <c r="M162" s="10">
        <v>0.96331999999999995</v>
      </c>
      <c r="N162" s="10">
        <v>-5.3915999999999999E-2</v>
      </c>
      <c r="O162" s="10">
        <v>0.56138999999999994</v>
      </c>
      <c r="P162" s="10">
        <v>0.85901000000000005</v>
      </c>
      <c r="Q162" s="10">
        <v>1.0137</v>
      </c>
      <c r="R162" s="10">
        <v>1.9654000000000001E-2</v>
      </c>
      <c r="S162" s="10">
        <v>0.79181000000000001</v>
      </c>
      <c r="T162" s="10">
        <v>0.92661000000000004</v>
      </c>
      <c r="U162" s="10">
        <v>0.98743999999999998</v>
      </c>
      <c r="V162" s="10">
        <v>-1.8228000000000001E-2</v>
      </c>
      <c r="W162" s="10">
        <v>0.23576</v>
      </c>
      <c r="X162" s="10">
        <v>0.41428999999999999</v>
      </c>
      <c r="Y162" s="10">
        <v>1.0407</v>
      </c>
      <c r="Z162" s="10">
        <v>5.7599999999999998E-2</v>
      </c>
      <c r="AA162" s="10">
        <v>0.98067000000000004</v>
      </c>
      <c r="AB162" s="10">
        <v>0.98584000000000005</v>
      </c>
      <c r="AC162" s="10">
        <v>0.99851000000000001</v>
      </c>
      <c r="AD162" s="10">
        <v>-2.1484999999999998E-3</v>
      </c>
      <c r="AE162" s="10">
        <v>0.12484000000000001</v>
      </c>
      <c r="AF162" s="10">
        <v>0.27456999999999998</v>
      </c>
      <c r="AG162" s="10">
        <v>0.93986999999999998</v>
      </c>
      <c r="AH162" s="10">
        <v>-8.9467000000000005E-2</v>
      </c>
      <c r="AI162" s="10">
        <v>0.21375</v>
      </c>
      <c r="AJ162" s="10">
        <v>0.41605999999999999</v>
      </c>
      <c r="AK162" s="10">
        <v>0.93098000000000003</v>
      </c>
      <c r="AL162" s="10">
        <v>-0.10317999999999999</v>
      </c>
      <c r="AM162" s="10">
        <v>1.2907999999999999E-2</v>
      </c>
      <c r="AN162" s="10">
        <v>0.11334</v>
      </c>
      <c r="AO162" s="10">
        <v>0.94508000000000003</v>
      </c>
      <c r="AP162" s="10">
        <v>-8.1491999999999995E-2</v>
      </c>
      <c r="AQ162" s="10">
        <v>0.49769000000000002</v>
      </c>
      <c r="AR162" s="10">
        <v>0.78242</v>
      </c>
      <c r="AS162" s="10">
        <v>1.0143</v>
      </c>
      <c r="AT162" s="10">
        <v>2.0438999999999999E-2</v>
      </c>
    </row>
    <row r="163" spans="1:46" hidden="1">
      <c r="A163" s="10" t="s">
        <v>1578</v>
      </c>
      <c r="B163" s="10" t="e">
        <v>#N/A</v>
      </c>
      <c r="C163" s="10">
        <v>0.18387000000000001</v>
      </c>
      <c r="D163" s="10">
        <v>0.85889000000000004</v>
      </c>
      <c r="E163" s="10">
        <v>1.1186</v>
      </c>
      <c r="F163" s="10">
        <v>0.16167000000000001</v>
      </c>
      <c r="G163" s="10">
        <v>0.25930999999999998</v>
      </c>
      <c r="H163" s="10">
        <v>0.76970000000000005</v>
      </c>
      <c r="I163" s="10">
        <v>1.1144000000000001</v>
      </c>
      <c r="J163" s="10">
        <v>0.15631</v>
      </c>
      <c r="K163" s="10">
        <v>0.39367000000000002</v>
      </c>
      <c r="L163" s="10">
        <v>0.99680000000000002</v>
      </c>
      <c r="M163" s="10">
        <v>0.92437999999999998</v>
      </c>
      <c r="N163" s="10">
        <v>-0.11344</v>
      </c>
      <c r="O163" s="10">
        <v>0.49187999999999998</v>
      </c>
      <c r="P163" s="10">
        <v>0.82004999999999995</v>
      </c>
      <c r="Q163" s="10">
        <v>1.0797000000000001</v>
      </c>
      <c r="R163" s="10">
        <v>0.1106</v>
      </c>
      <c r="S163" s="10">
        <v>8.5246000000000002E-2</v>
      </c>
      <c r="T163" s="10">
        <v>0.38947999999999999</v>
      </c>
      <c r="U163" s="10">
        <v>0.89564999999999995</v>
      </c>
      <c r="V163" s="10">
        <v>-0.159</v>
      </c>
      <c r="W163" s="10">
        <v>0.28666999999999998</v>
      </c>
      <c r="X163" s="10">
        <v>0.47382999999999997</v>
      </c>
      <c r="Y163" s="10">
        <v>1.0805</v>
      </c>
      <c r="Z163" s="10">
        <v>0.11168</v>
      </c>
      <c r="AA163" s="10">
        <v>0.39424999999999999</v>
      </c>
      <c r="AB163" s="10">
        <v>0.57669999999999999</v>
      </c>
      <c r="AC163" s="10">
        <v>0.90942999999999996</v>
      </c>
      <c r="AD163" s="10">
        <v>-0.13696</v>
      </c>
      <c r="AE163" s="10">
        <v>0.94121999999999995</v>
      </c>
      <c r="AF163" s="10">
        <v>0.97109000000000001</v>
      </c>
      <c r="AG163" s="10">
        <v>0.99024000000000001</v>
      </c>
      <c r="AH163" s="10">
        <v>-1.4142999999999999E-2</v>
      </c>
      <c r="AI163" s="10">
        <v>0.60946</v>
      </c>
      <c r="AJ163" s="10">
        <v>0.77049999999999996</v>
      </c>
      <c r="AK163" s="10">
        <v>1.0878000000000001</v>
      </c>
      <c r="AL163" s="10">
        <v>0.12145</v>
      </c>
      <c r="AM163" s="10">
        <v>0.70372999999999997</v>
      </c>
      <c r="AN163" s="10">
        <v>0.87166999999999994</v>
      </c>
      <c r="AO163" s="10">
        <v>0.97302999999999995</v>
      </c>
      <c r="AP163" s="10">
        <v>-3.9446000000000002E-2</v>
      </c>
      <c r="AQ163" s="10">
        <v>6.8029999999999993E-2</v>
      </c>
      <c r="AR163" s="10">
        <v>0.41968</v>
      </c>
      <c r="AS163" s="10">
        <v>1.109</v>
      </c>
      <c r="AT163" s="10">
        <v>0.14928</v>
      </c>
    </row>
    <row r="164" spans="1:46" hidden="1">
      <c r="A164" s="10" t="s">
        <v>960</v>
      </c>
      <c r="B164" s="10" t="e">
        <v>#N/A</v>
      </c>
      <c r="C164" s="10">
        <v>0.18489</v>
      </c>
      <c r="D164" s="10">
        <v>0.85889000000000004</v>
      </c>
      <c r="E164" s="10">
        <v>0.86441000000000001</v>
      </c>
      <c r="F164" s="10">
        <v>-0.21021999999999999</v>
      </c>
      <c r="G164" s="10">
        <v>7.4181999999999998E-2</v>
      </c>
      <c r="H164" s="10">
        <v>0.60041</v>
      </c>
      <c r="I164" s="10">
        <v>0.87338000000000005</v>
      </c>
      <c r="J164" s="10">
        <v>-0.19531000000000001</v>
      </c>
      <c r="K164" s="10">
        <v>0.33668999999999999</v>
      </c>
      <c r="L164" s="10">
        <v>0.99680000000000002</v>
      </c>
      <c r="M164" s="10">
        <v>1.0728</v>
      </c>
      <c r="N164" s="10">
        <v>0.1014</v>
      </c>
      <c r="O164" s="10">
        <v>0.57601000000000002</v>
      </c>
      <c r="P164" s="10">
        <v>0.85901000000000005</v>
      </c>
      <c r="Q164" s="10">
        <v>0.96682999999999997</v>
      </c>
      <c r="R164" s="10">
        <v>-4.8661000000000003E-2</v>
      </c>
      <c r="S164" s="10">
        <v>0.90283000000000002</v>
      </c>
      <c r="T164" s="10">
        <v>0.95774999999999999</v>
      </c>
      <c r="U164" s="10">
        <v>1.0172000000000001</v>
      </c>
      <c r="V164" s="10">
        <v>2.4636000000000002E-2</v>
      </c>
      <c r="W164" s="10">
        <v>0.26280999999999999</v>
      </c>
      <c r="X164" s="10">
        <v>0.44561000000000001</v>
      </c>
      <c r="Y164" s="10">
        <v>0.93535000000000001</v>
      </c>
      <c r="Z164" s="10">
        <v>-9.6428E-2</v>
      </c>
      <c r="AA164" s="10">
        <v>0.56215000000000004</v>
      </c>
      <c r="AB164" s="10">
        <v>0.71177999999999997</v>
      </c>
      <c r="AC164" s="10">
        <v>1.0605</v>
      </c>
      <c r="AD164" s="10">
        <v>8.4724999999999995E-2</v>
      </c>
      <c r="AE164" s="10">
        <v>0.72653999999999996</v>
      </c>
      <c r="AF164" s="10">
        <v>0.82125999999999999</v>
      </c>
      <c r="AG164" s="10">
        <v>0.97731999999999997</v>
      </c>
      <c r="AH164" s="10">
        <v>-3.3094999999999999E-2</v>
      </c>
      <c r="AI164" s="10">
        <v>0.2016</v>
      </c>
      <c r="AJ164" s="10">
        <v>0.40478999999999998</v>
      </c>
      <c r="AK164" s="10">
        <v>0.89973999999999998</v>
      </c>
      <c r="AL164" s="10">
        <v>-0.15243000000000001</v>
      </c>
      <c r="AM164" s="10">
        <v>0.41881000000000002</v>
      </c>
      <c r="AN164" s="10">
        <v>0.65930999999999995</v>
      </c>
      <c r="AO164" s="10">
        <v>1.0519000000000001</v>
      </c>
      <c r="AP164" s="10">
        <v>7.306E-2</v>
      </c>
      <c r="AQ164" s="10">
        <v>0.27549000000000001</v>
      </c>
      <c r="AR164" s="10">
        <v>0.66605999999999999</v>
      </c>
      <c r="AS164" s="10">
        <v>0.93435999999999997</v>
      </c>
      <c r="AT164" s="10">
        <v>-9.7945000000000004E-2</v>
      </c>
    </row>
    <row r="165" spans="1:46" hidden="1">
      <c r="A165" s="10" t="s">
        <v>1228</v>
      </c>
      <c r="B165" s="10" t="e">
        <v>#N/A</v>
      </c>
      <c r="C165" s="10">
        <v>0.18601999999999999</v>
      </c>
      <c r="D165" s="10">
        <v>0.85889000000000004</v>
      </c>
      <c r="E165" s="10">
        <v>0.60126999999999997</v>
      </c>
      <c r="F165" s="10">
        <v>-0.73390999999999995</v>
      </c>
      <c r="G165" s="10">
        <v>0.15559999999999999</v>
      </c>
      <c r="H165" s="10">
        <v>0.72770999999999997</v>
      </c>
      <c r="I165" s="10">
        <v>0.55105999999999999</v>
      </c>
      <c r="J165" s="10">
        <v>-0.85972999999999999</v>
      </c>
      <c r="K165" s="10">
        <v>0.15203</v>
      </c>
      <c r="L165" s="10">
        <v>0.99680000000000002</v>
      </c>
      <c r="M165" s="10">
        <v>0.48598999999999998</v>
      </c>
      <c r="N165" s="10">
        <v>-1.0409999999999999</v>
      </c>
      <c r="O165" s="10">
        <v>0.14695</v>
      </c>
      <c r="P165" s="10">
        <v>0.61378999999999995</v>
      </c>
      <c r="Q165" s="10">
        <v>0.57635999999999998</v>
      </c>
      <c r="R165" s="10">
        <v>-0.79496999999999995</v>
      </c>
      <c r="S165" s="10">
        <v>0.72204999999999997</v>
      </c>
      <c r="T165" s="10">
        <v>0.88297000000000003</v>
      </c>
      <c r="U165" s="10">
        <v>0.82440999999999998</v>
      </c>
      <c r="V165" s="10">
        <v>-0.27855999999999997</v>
      </c>
      <c r="W165" s="10">
        <v>0.59099999999999997</v>
      </c>
      <c r="X165" s="10">
        <v>0.74411000000000005</v>
      </c>
      <c r="Y165" s="10">
        <v>1.1025</v>
      </c>
      <c r="Z165" s="10">
        <v>0.14080000000000001</v>
      </c>
      <c r="AA165" s="10">
        <v>0.56352000000000002</v>
      </c>
      <c r="AB165" s="10">
        <v>0.71187</v>
      </c>
      <c r="AC165" s="10">
        <v>0.77080000000000004</v>
      </c>
      <c r="AD165" s="10">
        <v>-0.37557000000000001</v>
      </c>
      <c r="AE165" s="10">
        <v>0.25940999999999997</v>
      </c>
      <c r="AF165" s="10">
        <v>0.41494999999999999</v>
      </c>
      <c r="AG165" s="10">
        <v>0.69721999999999995</v>
      </c>
      <c r="AH165" s="10">
        <v>-0.52031000000000005</v>
      </c>
      <c r="AI165" s="10">
        <v>0.26626</v>
      </c>
      <c r="AJ165" s="10">
        <v>0.46622999999999998</v>
      </c>
      <c r="AK165" s="10">
        <v>0.69064999999999999</v>
      </c>
      <c r="AL165" s="10">
        <v>-0.53396999999999994</v>
      </c>
      <c r="AM165" s="10">
        <v>0.20499999999999999</v>
      </c>
      <c r="AN165" s="10">
        <v>0.46005000000000001</v>
      </c>
      <c r="AO165" s="10">
        <v>0.62578</v>
      </c>
      <c r="AP165" s="10">
        <v>-0.67627999999999999</v>
      </c>
      <c r="AQ165" s="10">
        <v>0.56176000000000004</v>
      </c>
      <c r="AR165" s="10">
        <v>0.82745999999999997</v>
      </c>
      <c r="AS165" s="10">
        <v>0.77737999999999996</v>
      </c>
      <c r="AT165" s="10">
        <v>-0.36331000000000002</v>
      </c>
    </row>
    <row r="166" spans="1:46" hidden="1">
      <c r="A166" s="10" t="s">
        <v>1021</v>
      </c>
      <c r="B166" s="10" t="e">
        <v>#N/A</v>
      </c>
      <c r="C166" s="10">
        <v>0.18708</v>
      </c>
      <c r="D166" s="10">
        <v>0.85889000000000004</v>
      </c>
      <c r="E166" s="10">
        <v>1.3461000000000001</v>
      </c>
      <c r="F166" s="10">
        <v>0.42880000000000001</v>
      </c>
      <c r="G166" s="10">
        <v>0.53483999999999998</v>
      </c>
      <c r="H166" s="10">
        <v>0.88905999999999996</v>
      </c>
      <c r="I166" s="10">
        <v>1.0505</v>
      </c>
      <c r="J166" s="10">
        <v>7.1120000000000003E-2</v>
      </c>
      <c r="K166" s="10">
        <v>0.98141</v>
      </c>
      <c r="L166" s="10">
        <v>0.99680000000000002</v>
      </c>
      <c r="M166" s="10">
        <v>0.95592999999999995</v>
      </c>
      <c r="N166" s="10">
        <v>-6.5018000000000006E-2</v>
      </c>
      <c r="O166" s="10">
        <v>0.72058999999999995</v>
      </c>
      <c r="P166" s="10">
        <v>0.93079000000000001</v>
      </c>
      <c r="Q166" s="10">
        <v>1.0628</v>
      </c>
      <c r="R166" s="10">
        <v>8.7886000000000006E-2</v>
      </c>
      <c r="S166" s="10">
        <v>0.31950000000000001</v>
      </c>
      <c r="T166" s="10">
        <v>0.58743000000000001</v>
      </c>
      <c r="U166" s="10">
        <v>1.2169000000000001</v>
      </c>
      <c r="V166" s="10">
        <v>0.28321000000000002</v>
      </c>
      <c r="W166" s="10">
        <v>0.22405</v>
      </c>
      <c r="X166" s="10">
        <v>0.40222999999999998</v>
      </c>
      <c r="Y166" s="10">
        <v>1.1498999999999999</v>
      </c>
      <c r="Z166" s="10">
        <v>0.20155000000000001</v>
      </c>
      <c r="AA166" s="10">
        <v>0.94976000000000005</v>
      </c>
      <c r="AB166" s="10">
        <v>0.96750999999999998</v>
      </c>
      <c r="AC166" s="10">
        <v>1.0388999999999999</v>
      </c>
      <c r="AD166" s="10">
        <v>5.5003000000000003E-2</v>
      </c>
      <c r="AE166" s="10">
        <v>5.0575000000000001E-4</v>
      </c>
      <c r="AF166" s="10">
        <v>1.034E-2</v>
      </c>
      <c r="AG166" s="10">
        <v>0.47771000000000002</v>
      </c>
      <c r="AH166" s="10">
        <v>-1.0658000000000001</v>
      </c>
      <c r="AI166" s="10">
        <v>0.16986000000000001</v>
      </c>
      <c r="AJ166" s="10">
        <v>0.36303999999999997</v>
      </c>
      <c r="AK166" s="10">
        <v>0.63383</v>
      </c>
      <c r="AL166" s="10">
        <v>-0.65783999999999998</v>
      </c>
      <c r="AM166" s="10">
        <v>8.3655999999999994E-2</v>
      </c>
      <c r="AN166" s="10">
        <v>0.28752</v>
      </c>
      <c r="AO166" s="10">
        <v>0.77129999999999999</v>
      </c>
      <c r="AP166" s="10">
        <v>-0.37463999999999997</v>
      </c>
      <c r="AQ166" s="10">
        <v>0.11919</v>
      </c>
      <c r="AR166" s="10">
        <v>0.49430000000000002</v>
      </c>
      <c r="AS166" s="10">
        <v>1.1543000000000001</v>
      </c>
      <c r="AT166" s="10">
        <v>0.20702999999999999</v>
      </c>
    </row>
    <row r="167" spans="1:46" hidden="1">
      <c r="A167" s="10" t="s">
        <v>1485</v>
      </c>
      <c r="B167" s="10" t="e">
        <v>#N/A</v>
      </c>
      <c r="C167" s="10">
        <v>0.18736</v>
      </c>
      <c r="D167" s="10">
        <v>0.85889000000000004</v>
      </c>
      <c r="E167" s="10">
        <v>1.0848</v>
      </c>
      <c r="F167" s="10">
        <v>0.11747</v>
      </c>
      <c r="G167" s="10">
        <v>0.23487</v>
      </c>
      <c r="H167" s="10">
        <v>0.76970000000000005</v>
      </c>
      <c r="I167" s="10">
        <v>0.95323999999999998</v>
      </c>
      <c r="J167" s="10">
        <v>-6.9088999999999998E-2</v>
      </c>
      <c r="K167" s="10">
        <v>0.69333999999999996</v>
      </c>
      <c r="L167" s="10">
        <v>0.99680000000000002</v>
      </c>
      <c r="M167" s="10">
        <v>1.0133000000000001</v>
      </c>
      <c r="N167" s="10">
        <v>1.9106000000000001E-2</v>
      </c>
      <c r="O167" s="10">
        <v>0.83653</v>
      </c>
      <c r="P167" s="10">
        <v>0.95799999999999996</v>
      </c>
      <c r="Q167" s="10">
        <v>0.99073</v>
      </c>
      <c r="R167" s="10">
        <v>-1.3443E-2</v>
      </c>
      <c r="S167" s="10">
        <v>0.90271000000000001</v>
      </c>
      <c r="T167" s="10">
        <v>0.95774999999999999</v>
      </c>
      <c r="U167" s="10">
        <v>0.99417</v>
      </c>
      <c r="V167" s="10">
        <v>-8.4297999999999994E-3</v>
      </c>
      <c r="W167" s="10">
        <v>0.18914</v>
      </c>
      <c r="X167" s="10">
        <v>0.35632000000000003</v>
      </c>
      <c r="Y167" s="10">
        <v>1.0462</v>
      </c>
      <c r="Z167" s="10">
        <v>6.5217999999999998E-2</v>
      </c>
      <c r="AA167" s="10">
        <v>0.44732</v>
      </c>
      <c r="AB167" s="10">
        <v>0.61797999999999997</v>
      </c>
      <c r="AC167" s="10">
        <v>0.96287999999999996</v>
      </c>
      <c r="AD167" s="10">
        <v>-5.4568999999999999E-2</v>
      </c>
      <c r="AE167" s="10">
        <v>0.27171000000000001</v>
      </c>
      <c r="AF167" s="10">
        <v>0.43090000000000001</v>
      </c>
      <c r="AG167" s="10">
        <v>0.92117000000000004</v>
      </c>
      <c r="AH167" s="10">
        <v>-0.11846</v>
      </c>
      <c r="AI167" s="10">
        <v>0.69862999999999997</v>
      </c>
      <c r="AJ167" s="10">
        <v>0.81716999999999995</v>
      </c>
      <c r="AK167" s="10">
        <v>0.98036000000000001</v>
      </c>
      <c r="AL167" s="10">
        <v>-2.8622000000000002E-2</v>
      </c>
      <c r="AM167" s="10">
        <v>0.94550000000000001</v>
      </c>
      <c r="AN167" s="10">
        <v>0.98931999999999998</v>
      </c>
      <c r="AO167" s="10">
        <v>0.99604000000000004</v>
      </c>
      <c r="AP167" s="10">
        <v>-5.7187999999999996E-3</v>
      </c>
      <c r="AQ167" s="10">
        <v>0.13070000000000001</v>
      </c>
      <c r="AR167" s="10">
        <v>0.51141999999999999</v>
      </c>
      <c r="AS167" s="10">
        <v>1.0543</v>
      </c>
      <c r="AT167" s="10">
        <v>7.6339000000000004E-2</v>
      </c>
    </row>
    <row r="168" spans="1:46" hidden="1">
      <c r="A168" s="10" t="s">
        <v>1153</v>
      </c>
      <c r="B168" s="10" t="e">
        <v>#N/A</v>
      </c>
      <c r="C168" s="10">
        <v>0.18778</v>
      </c>
      <c r="D168" s="10">
        <v>0.85889000000000004</v>
      </c>
      <c r="E168" s="10">
        <v>0.87383</v>
      </c>
      <c r="F168" s="10">
        <v>-0.19456999999999999</v>
      </c>
      <c r="G168" s="10">
        <v>0.24217</v>
      </c>
      <c r="H168" s="10">
        <v>0.76970000000000005</v>
      </c>
      <c r="I168" s="10">
        <v>0.88454999999999995</v>
      </c>
      <c r="J168" s="10">
        <v>-0.17699000000000001</v>
      </c>
      <c r="K168" s="10">
        <v>0.43408999999999998</v>
      </c>
      <c r="L168" s="10">
        <v>0.99680000000000002</v>
      </c>
      <c r="M168" s="10">
        <v>0.91707000000000005</v>
      </c>
      <c r="N168" s="10">
        <v>-0.12489</v>
      </c>
      <c r="O168" s="10">
        <v>0.15262000000000001</v>
      </c>
      <c r="P168" s="10">
        <v>0.61378999999999995</v>
      </c>
      <c r="Q168" s="10">
        <v>0.87633000000000005</v>
      </c>
      <c r="R168" s="10">
        <v>-0.19045999999999999</v>
      </c>
      <c r="S168" s="10">
        <v>0.98785999999999996</v>
      </c>
      <c r="T168" s="10">
        <v>0.98995</v>
      </c>
      <c r="U168" s="10" t="e">
        <v>#N/A</v>
      </c>
      <c r="V168" s="10" t="e">
        <v>#N/A</v>
      </c>
      <c r="W168" s="10">
        <v>0.21096000000000001</v>
      </c>
      <c r="X168" s="10">
        <v>0.38600000000000001</v>
      </c>
      <c r="Y168" s="10">
        <v>0.88002000000000002</v>
      </c>
      <c r="Z168" s="10">
        <v>-0.18439</v>
      </c>
      <c r="AA168" s="10">
        <v>0.10649</v>
      </c>
      <c r="AB168" s="10">
        <v>0.23483000000000001</v>
      </c>
      <c r="AC168" s="10">
        <v>0.82772999999999997</v>
      </c>
      <c r="AD168" s="10">
        <v>-0.27278000000000002</v>
      </c>
      <c r="AE168" s="10">
        <v>3.5636000000000001E-2</v>
      </c>
      <c r="AF168" s="10">
        <v>0.13328999999999999</v>
      </c>
      <c r="AG168" s="10">
        <v>0.78342999999999996</v>
      </c>
      <c r="AH168" s="10">
        <v>-0.35211999999999999</v>
      </c>
      <c r="AI168" s="10">
        <v>2.0885000000000001E-3</v>
      </c>
      <c r="AJ168" s="10">
        <v>1.7321E-2</v>
      </c>
      <c r="AK168" s="10">
        <v>0.622</v>
      </c>
      <c r="AL168" s="10">
        <v>-0.68501999999999996</v>
      </c>
      <c r="AM168" s="10">
        <v>7.8997999999999999E-2</v>
      </c>
      <c r="AN168" s="10">
        <v>0.28137000000000001</v>
      </c>
      <c r="AO168" s="10">
        <v>0.8347</v>
      </c>
      <c r="AP168" s="10">
        <v>-0.26067000000000001</v>
      </c>
      <c r="AQ168" s="10">
        <v>0.29810999999999999</v>
      </c>
      <c r="AR168" s="10">
        <v>0.67459999999999998</v>
      </c>
      <c r="AS168" s="10">
        <v>0.89083000000000001</v>
      </c>
      <c r="AT168" s="10">
        <v>-0.16678000000000001</v>
      </c>
    </row>
    <row r="169" spans="1:46" hidden="1">
      <c r="A169" s="10" t="s">
        <v>1015</v>
      </c>
      <c r="B169" s="10" t="e">
        <v>#N/A</v>
      </c>
      <c r="C169" s="10">
        <v>0.18873000000000001</v>
      </c>
      <c r="D169" s="10">
        <v>0.85889000000000004</v>
      </c>
      <c r="E169" s="10">
        <v>1.0406</v>
      </c>
      <c r="F169" s="10">
        <v>5.7376999999999997E-2</v>
      </c>
      <c r="G169" s="10">
        <v>0.92562</v>
      </c>
      <c r="H169" s="10">
        <v>0.98133000000000004</v>
      </c>
      <c r="I169" s="10">
        <v>1.0088999999999999</v>
      </c>
      <c r="J169" s="10">
        <v>1.2716999999999999E-2</v>
      </c>
      <c r="K169" s="10">
        <v>0.89822000000000002</v>
      </c>
      <c r="L169" s="10">
        <v>0.99680000000000002</v>
      </c>
      <c r="M169" s="10">
        <v>1.0085999999999999</v>
      </c>
      <c r="N169" s="10">
        <v>1.2303E-2</v>
      </c>
      <c r="O169" s="10">
        <v>0.55103999999999997</v>
      </c>
      <c r="P169" s="10">
        <v>0.85455000000000003</v>
      </c>
      <c r="Q169" s="10">
        <v>1.0321</v>
      </c>
      <c r="R169" s="10">
        <v>4.5575999999999998E-2</v>
      </c>
      <c r="S169" s="10">
        <v>0.10048</v>
      </c>
      <c r="T169" s="10">
        <v>0.40899000000000002</v>
      </c>
      <c r="U169" s="10">
        <v>1.0907</v>
      </c>
      <c r="V169" s="10">
        <v>0.12529000000000001</v>
      </c>
      <c r="W169" s="10">
        <v>1.2116999999999999E-2</v>
      </c>
      <c r="X169" s="10">
        <v>5.5029000000000002E-2</v>
      </c>
      <c r="Y169" s="10">
        <v>1.1245000000000001</v>
      </c>
      <c r="Z169" s="10">
        <v>0.16924</v>
      </c>
      <c r="AA169" s="10">
        <v>3.1670999999999998E-2</v>
      </c>
      <c r="AB169" s="10">
        <v>0.10599</v>
      </c>
      <c r="AC169" s="10">
        <v>1.1333</v>
      </c>
      <c r="AD169" s="10">
        <v>0.18054000000000001</v>
      </c>
      <c r="AE169" s="10">
        <v>0.18368999999999999</v>
      </c>
      <c r="AF169" s="10">
        <v>0.33265</v>
      </c>
      <c r="AG169" s="10">
        <v>1.0602</v>
      </c>
      <c r="AH169" s="10">
        <v>8.4272E-2</v>
      </c>
      <c r="AI169" s="10">
        <v>0.74951000000000001</v>
      </c>
      <c r="AJ169" s="10">
        <v>0.85355000000000003</v>
      </c>
      <c r="AK169" s="10">
        <v>0.98524</v>
      </c>
      <c r="AL169" s="10">
        <v>-2.1446E-2</v>
      </c>
      <c r="AM169" s="10">
        <v>0.12945999999999999</v>
      </c>
      <c r="AN169" s="10">
        <v>0.36114000000000002</v>
      </c>
      <c r="AO169" s="10">
        <v>1.0454000000000001</v>
      </c>
      <c r="AP169" s="10">
        <v>6.4121999999999998E-2</v>
      </c>
      <c r="AQ169" s="10">
        <v>0.32040000000000002</v>
      </c>
      <c r="AR169" s="10">
        <v>0.68579999999999997</v>
      </c>
      <c r="AS169" s="10">
        <v>1.0281</v>
      </c>
      <c r="AT169" s="10">
        <v>3.9940999999999997E-2</v>
      </c>
    </row>
    <row r="170" spans="1:46" hidden="1">
      <c r="A170" s="10" t="s">
        <v>1663</v>
      </c>
      <c r="B170" s="10" t="e">
        <v>#N/A</v>
      </c>
      <c r="C170" s="10">
        <v>0.18911</v>
      </c>
      <c r="D170" s="10">
        <v>0.85889000000000004</v>
      </c>
      <c r="E170" s="10">
        <v>1.087</v>
      </c>
      <c r="F170" s="10">
        <v>0.12038</v>
      </c>
      <c r="G170" s="10">
        <v>0.18479000000000001</v>
      </c>
      <c r="H170" s="10">
        <v>0.74599000000000004</v>
      </c>
      <c r="I170" s="10">
        <v>1.1137999999999999</v>
      </c>
      <c r="J170" s="10">
        <v>0.15554999999999999</v>
      </c>
      <c r="K170" s="10">
        <v>7.3632000000000003E-2</v>
      </c>
      <c r="L170" s="10">
        <v>0.80584999999999996</v>
      </c>
      <c r="M170" s="10">
        <v>1.1564000000000001</v>
      </c>
      <c r="N170" s="10">
        <v>0.20963999999999999</v>
      </c>
      <c r="O170" s="10">
        <v>0.16133</v>
      </c>
      <c r="P170" s="10">
        <v>0.61378999999999995</v>
      </c>
      <c r="Q170" s="10">
        <v>1.0931999999999999</v>
      </c>
      <c r="R170" s="10">
        <v>0.12853999999999999</v>
      </c>
      <c r="S170" s="10">
        <v>3.6915999999999997E-2</v>
      </c>
      <c r="T170" s="10">
        <v>0.27345999999999998</v>
      </c>
      <c r="U170" s="10">
        <v>1.19</v>
      </c>
      <c r="V170" s="10">
        <v>0.25098999999999999</v>
      </c>
      <c r="W170" s="10">
        <v>1.0940999999999999E-2</v>
      </c>
      <c r="X170" s="10">
        <v>5.0472999999999997E-2</v>
      </c>
      <c r="Y170" s="10">
        <v>1.1992</v>
      </c>
      <c r="Z170" s="10">
        <v>0.26207000000000003</v>
      </c>
      <c r="AA170" s="10">
        <v>0.1699</v>
      </c>
      <c r="AB170" s="10">
        <v>0.33155000000000001</v>
      </c>
      <c r="AC170" s="10">
        <v>1.0893999999999999</v>
      </c>
      <c r="AD170" s="10">
        <v>0.12356</v>
      </c>
      <c r="AE170" s="10">
        <v>0.14566999999999999</v>
      </c>
      <c r="AF170" s="10">
        <v>0.30198000000000003</v>
      </c>
      <c r="AG170" s="10">
        <v>1.1404000000000001</v>
      </c>
      <c r="AH170" s="10">
        <v>0.18953999999999999</v>
      </c>
      <c r="AI170" s="10">
        <v>0.86236000000000002</v>
      </c>
      <c r="AJ170" s="10">
        <v>0.92935999999999996</v>
      </c>
      <c r="AK170" s="10">
        <v>0.99553000000000003</v>
      </c>
      <c r="AL170" s="10">
        <v>-6.4583000000000002E-3</v>
      </c>
      <c r="AM170" s="10">
        <v>0.64837999999999996</v>
      </c>
      <c r="AN170" s="10">
        <v>0.83565999999999996</v>
      </c>
      <c r="AO170" s="10">
        <v>1.0389999999999999</v>
      </c>
      <c r="AP170" s="10">
        <v>5.5181000000000001E-2</v>
      </c>
      <c r="AQ170" s="10">
        <v>6.6161999999999999E-2</v>
      </c>
      <c r="AR170" s="10">
        <v>0.41968</v>
      </c>
      <c r="AS170" s="10">
        <v>1.1257999999999999</v>
      </c>
      <c r="AT170" s="10">
        <v>0.17097000000000001</v>
      </c>
    </row>
    <row r="171" spans="1:46" hidden="1">
      <c r="A171" s="10" t="s">
        <v>977</v>
      </c>
      <c r="B171" s="10" t="e">
        <v>#N/A</v>
      </c>
      <c r="C171" s="10">
        <v>0.18961</v>
      </c>
      <c r="D171" s="10">
        <v>0.85889000000000004</v>
      </c>
      <c r="E171" s="10">
        <v>1.4177999999999999</v>
      </c>
      <c r="F171" s="10">
        <v>0.50366</v>
      </c>
      <c r="G171" s="10">
        <v>0.20699999999999999</v>
      </c>
      <c r="H171" s="10">
        <v>0.76232</v>
      </c>
      <c r="I171" s="10">
        <v>1.3452999999999999</v>
      </c>
      <c r="J171" s="10">
        <v>0.42793999999999999</v>
      </c>
      <c r="K171" s="10">
        <v>0.45544000000000001</v>
      </c>
      <c r="L171" s="10">
        <v>0.99680000000000002</v>
      </c>
      <c r="M171" s="10">
        <v>1.2310000000000001</v>
      </c>
      <c r="N171" s="10">
        <v>0.29977999999999999</v>
      </c>
      <c r="O171" s="10">
        <v>0.67837000000000003</v>
      </c>
      <c r="P171" s="10">
        <v>0.90861999999999998</v>
      </c>
      <c r="Q171" s="10">
        <v>0.89493999999999996</v>
      </c>
      <c r="R171" s="10">
        <v>-0.16014</v>
      </c>
      <c r="S171" s="10">
        <v>0.4703</v>
      </c>
      <c r="T171" s="10">
        <v>0.72345999999999999</v>
      </c>
      <c r="U171" s="10">
        <v>1.1646000000000001</v>
      </c>
      <c r="V171" s="10">
        <v>0.21987999999999999</v>
      </c>
      <c r="W171" s="10">
        <v>0.28526000000000001</v>
      </c>
      <c r="X171" s="10">
        <v>0.47382999999999997</v>
      </c>
      <c r="Y171" s="10">
        <v>1.1195999999999999</v>
      </c>
      <c r="Z171" s="10">
        <v>0.16294</v>
      </c>
      <c r="AA171" s="10">
        <v>5.5527E-2</v>
      </c>
      <c r="AB171" s="10">
        <v>0.15406</v>
      </c>
      <c r="AC171" s="10">
        <v>0.64229000000000003</v>
      </c>
      <c r="AD171" s="10">
        <v>-0.63871</v>
      </c>
      <c r="AE171" s="10">
        <v>7.0206000000000005E-2</v>
      </c>
      <c r="AF171" s="10">
        <v>0.19913</v>
      </c>
      <c r="AG171" s="10">
        <v>0.56486000000000003</v>
      </c>
      <c r="AH171" s="10">
        <v>-0.82403000000000004</v>
      </c>
      <c r="AI171" s="10">
        <v>0.28403</v>
      </c>
      <c r="AJ171" s="10">
        <v>0.48533999999999999</v>
      </c>
      <c r="AK171" s="10">
        <v>1.0595000000000001</v>
      </c>
      <c r="AL171" s="10">
        <v>8.3381999999999998E-2</v>
      </c>
      <c r="AM171" s="10">
        <v>0.36124000000000001</v>
      </c>
      <c r="AN171" s="10">
        <v>0.61938000000000004</v>
      </c>
      <c r="AO171" s="10">
        <v>1.0583</v>
      </c>
      <c r="AP171" s="10">
        <v>8.1699999999999995E-2</v>
      </c>
      <c r="AQ171" s="10">
        <v>0.12363</v>
      </c>
      <c r="AR171" s="10">
        <v>0.49909999999999999</v>
      </c>
      <c r="AS171" s="10">
        <v>1.1990000000000001</v>
      </c>
      <c r="AT171" s="10">
        <v>0.26179000000000002</v>
      </c>
    </row>
    <row r="172" spans="1:46" hidden="1">
      <c r="A172" s="10" t="s">
        <v>1586</v>
      </c>
      <c r="B172" s="10" t="e">
        <v>#N/A</v>
      </c>
      <c r="C172" s="10">
        <v>0.19023999999999999</v>
      </c>
      <c r="D172" s="10">
        <v>0.85889000000000004</v>
      </c>
      <c r="E172" s="10">
        <v>1.0535000000000001</v>
      </c>
      <c r="F172" s="10">
        <v>7.5194999999999998E-2</v>
      </c>
      <c r="G172" s="10">
        <v>0.57552999999999999</v>
      </c>
      <c r="H172" s="10">
        <v>0.91429000000000005</v>
      </c>
      <c r="I172" s="10">
        <v>1.0557000000000001</v>
      </c>
      <c r="J172" s="10">
        <v>7.8224000000000002E-2</v>
      </c>
      <c r="K172" s="10">
        <v>0.66249000000000002</v>
      </c>
      <c r="L172" s="10">
        <v>0.99680000000000002</v>
      </c>
      <c r="M172" s="10">
        <v>1.0524</v>
      </c>
      <c r="N172" s="10">
        <v>7.3663000000000006E-2</v>
      </c>
      <c r="O172" s="10">
        <v>0.16735</v>
      </c>
      <c r="P172" s="10">
        <v>0.61378999999999995</v>
      </c>
      <c r="Q172" s="10">
        <v>0.80635000000000001</v>
      </c>
      <c r="R172" s="10">
        <v>-0.31052999999999997</v>
      </c>
      <c r="S172" s="10">
        <v>9.1882000000000005E-2</v>
      </c>
      <c r="T172" s="10">
        <v>0.40454000000000001</v>
      </c>
      <c r="U172" s="10">
        <v>0.83530000000000004</v>
      </c>
      <c r="V172" s="10">
        <v>-0.25963999999999998</v>
      </c>
      <c r="W172" s="10">
        <v>9.6557000000000004E-2</v>
      </c>
      <c r="X172" s="10">
        <v>0.23022999999999999</v>
      </c>
      <c r="Y172" s="10">
        <v>0.84469000000000005</v>
      </c>
      <c r="Z172" s="10">
        <v>-0.24351</v>
      </c>
      <c r="AA172" s="10">
        <v>1.3359999999999999E-3</v>
      </c>
      <c r="AB172" s="10">
        <v>1.4357999999999999E-2</v>
      </c>
      <c r="AC172" s="10">
        <v>0.69840000000000002</v>
      </c>
      <c r="AD172" s="10">
        <v>-0.51788000000000001</v>
      </c>
      <c r="AE172" s="10">
        <v>4.8745999999999998E-2</v>
      </c>
      <c r="AF172" s="10">
        <v>0.16385</v>
      </c>
      <c r="AG172" s="10">
        <v>0.72404000000000002</v>
      </c>
      <c r="AH172" s="10">
        <v>-0.46584999999999999</v>
      </c>
      <c r="AI172" s="10">
        <v>7.9362000000000002E-2</v>
      </c>
      <c r="AJ172" s="10">
        <v>0.24221000000000001</v>
      </c>
      <c r="AK172" s="10">
        <v>0.8931</v>
      </c>
      <c r="AL172" s="10">
        <v>-0.16309999999999999</v>
      </c>
      <c r="AM172" s="10">
        <v>8.2626000000000005E-2</v>
      </c>
      <c r="AN172" s="10">
        <v>0.28527000000000002</v>
      </c>
      <c r="AO172" s="10">
        <v>1.1931</v>
      </c>
      <c r="AP172" s="10">
        <v>0.25470999999999999</v>
      </c>
      <c r="AQ172" s="10">
        <v>9.2870000000000001E-3</v>
      </c>
      <c r="AR172" s="10">
        <v>0.25307000000000002</v>
      </c>
      <c r="AS172" s="10">
        <v>1.1628000000000001</v>
      </c>
      <c r="AT172" s="10">
        <v>0.21761</v>
      </c>
    </row>
    <row r="173" spans="1:46" hidden="1">
      <c r="A173" s="10" t="s">
        <v>943</v>
      </c>
      <c r="B173" s="10" t="e">
        <v>#N/A</v>
      </c>
      <c r="C173" s="10">
        <v>0.19363</v>
      </c>
      <c r="D173" s="10">
        <v>0.86907000000000001</v>
      </c>
      <c r="E173" s="10">
        <v>0.87078</v>
      </c>
      <c r="F173" s="10">
        <v>-0.19961999999999999</v>
      </c>
      <c r="G173" s="10">
        <v>2.7563000000000001E-2</v>
      </c>
      <c r="H173" s="10">
        <v>0.40444000000000002</v>
      </c>
      <c r="I173" s="10">
        <v>0.81689999999999996</v>
      </c>
      <c r="J173" s="10">
        <v>-0.29176999999999997</v>
      </c>
      <c r="K173" s="10">
        <v>6.5720000000000001E-2</v>
      </c>
      <c r="L173" s="10">
        <v>0.80245</v>
      </c>
      <c r="M173" s="10">
        <v>0.78188000000000002</v>
      </c>
      <c r="N173" s="10">
        <v>-0.35498000000000002</v>
      </c>
      <c r="O173" s="10">
        <v>0.25761000000000001</v>
      </c>
      <c r="P173" s="10">
        <v>0.6825</v>
      </c>
      <c r="Q173" s="10">
        <v>1.0578000000000001</v>
      </c>
      <c r="R173" s="10">
        <v>8.1011E-2</v>
      </c>
      <c r="S173" s="10">
        <v>2.2317E-2</v>
      </c>
      <c r="T173" s="10">
        <v>0.22389999999999999</v>
      </c>
      <c r="U173" s="10">
        <v>1.4396</v>
      </c>
      <c r="V173" s="10">
        <v>0.52563000000000004</v>
      </c>
      <c r="W173" s="10">
        <v>0.83886000000000005</v>
      </c>
      <c r="X173" s="10">
        <v>0.91796999999999995</v>
      </c>
      <c r="Y173" s="10">
        <v>0.96499999999999997</v>
      </c>
      <c r="Z173" s="10">
        <v>-5.1402999999999997E-2</v>
      </c>
      <c r="AA173" s="10">
        <v>0.42637999999999998</v>
      </c>
      <c r="AB173" s="10">
        <v>0.60133999999999999</v>
      </c>
      <c r="AC173" s="10">
        <v>0.88946000000000003</v>
      </c>
      <c r="AD173" s="10">
        <v>-0.16900000000000001</v>
      </c>
      <c r="AE173" s="10">
        <v>5.9213E-3</v>
      </c>
      <c r="AF173" s="10">
        <v>5.4563E-2</v>
      </c>
      <c r="AG173" s="10">
        <v>0.57547999999999999</v>
      </c>
      <c r="AH173" s="10">
        <v>-0.79717000000000005</v>
      </c>
      <c r="AI173" s="10">
        <v>1.1369000000000001E-2</v>
      </c>
      <c r="AJ173" s="10">
        <v>6.4254000000000006E-2</v>
      </c>
      <c r="AK173" s="10">
        <v>0.56955999999999996</v>
      </c>
      <c r="AL173" s="10">
        <v>-0.81206999999999996</v>
      </c>
      <c r="AM173" s="10">
        <v>2.2791999999999999E-3</v>
      </c>
      <c r="AN173" s="10">
        <v>4.4380000000000003E-2</v>
      </c>
      <c r="AO173" s="10">
        <v>0.63290000000000002</v>
      </c>
      <c r="AP173" s="10">
        <v>-0.65995999999999999</v>
      </c>
      <c r="AQ173" s="10">
        <v>1.5706999999999999E-2</v>
      </c>
      <c r="AR173" s="10">
        <v>0.29231000000000001</v>
      </c>
      <c r="AS173" s="10">
        <v>0.62453999999999998</v>
      </c>
      <c r="AT173" s="10">
        <v>-0.67913000000000001</v>
      </c>
    </row>
    <row r="174" spans="1:46" hidden="1">
      <c r="A174" s="10" t="s">
        <v>1064</v>
      </c>
      <c r="B174" s="10" t="e">
        <v>#N/A</v>
      </c>
      <c r="C174" s="10">
        <v>0.19711999999999999</v>
      </c>
      <c r="D174" s="10">
        <v>0.87444999999999995</v>
      </c>
      <c r="E174" s="10">
        <v>0.83755000000000002</v>
      </c>
      <c r="F174" s="10">
        <v>-0.25575999999999999</v>
      </c>
      <c r="G174" s="10">
        <v>5.8320000000000004E-3</v>
      </c>
      <c r="H174" s="10">
        <v>0.24837999999999999</v>
      </c>
      <c r="I174" s="10">
        <v>0.87824000000000002</v>
      </c>
      <c r="J174" s="10">
        <v>-0.18731999999999999</v>
      </c>
      <c r="K174" s="10">
        <v>0.80325999999999997</v>
      </c>
      <c r="L174" s="10">
        <v>0.99680000000000002</v>
      </c>
      <c r="M174" s="10">
        <v>1.044</v>
      </c>
      <c r="N174" s="10">
        <v>6.2140000000000001E-2</v>
      </c>
      <c r="O174" s="10">
        <v>0.55247000000000002</v>
      </c>
      <c r="P174" s="10">
        <v>0.85504000000000002</v>
      </c>
      <c r="Q174" s="10">
        <v>0.96892</v>
      </c>
      <c r="R174" s="10">
        <v>-4.5551000000000001E-2</v>
      </c>
      <c r="S174" s="10">
        <v>0.12309</v>
      </c>
      <c r="T174" s="10">
        <v>0.42035</v>
      </c>
      <c r="U174" s="10">
        <v>1.1361000000000001</v>
      </c>
      <c r="V174" s="10">
        <v>0.18406</v>
      </c>
      <c r="W174" s="10">
        <v>0.92674999999999996</v>
      </c>
      <c r="X174" s="10">
        <v>0.96487000000000001</v>
      </c>
      <c r="Y174" s="10">
        <v>0.99826999999999999</v>
      </c>
      <c r="Z174" s="10">
        <v>-2.5045000000000002E-3</v>
      </c>
      <c r="AA174" s="10">
        <v>0.43996000000000002</v>
      </c>
      <c r="AB174" s="10">
        <v>0.61214999999999997</v>
      </c>
      <c r="AC174" s="10">
        <v>1.044</v>
      </c>
      <c r="AD174" s="10">
        <v>6.2177999999999997E-2</v>
      </c>
      <c r="AE174" s="10">
        <v>0.77329999999999999</v>
      </c>
      <c r="AF174" s="10">
        <v>0.85516999999999999</v>
      </c>
      <c r="AG174" s="10">
        <v>0.97892999999999997</v>
      </c>
      <c r="AH174" s="10">
        <v>-3.0720000000000001E-2</v>
      </c>
      <c r="AI174" s="10">
        <v>0.46829999999999999</v>
      </c>
      <c r="AJ174" s="10">
        <v>0.65712999999999999</v>
      </c>
      <c r="AK174" s="10">
        <v>0.94084999999999996</v>
      </c>
      <c r="AL174" s="10">
        <v>-8.7956000000000006E-2</v>
      </c>
      <c r="AM174" s="10">
        <v>0.18706</v>
      </c>
      <c r="AN174" s="10">
        <v>0.43647999999999998</v>
      </c>
      <c r="AO174" s="10">
        <v>1.1135999999999999</v>
      </c>
      <c r="AP174" s="10">
        <v>0.15523000000000001</v>
      </c>
      <c r="AQ174" s="10">
        <v>0.59736999999999996</v>
      </c>
      <c r="AR174" s="10">
        <v>0.84804999999999997</v>
      </c>
      <c r="AS174" s="10">
        <v>0.95523000000000002</v>
      </c>
      <c r="AT174" s="10">
        <v>-6.6077999999999998E-2</v>
      </c>
    </row>
    <row r="175" spans="1:46" hidden="1">
      <c r="A175" s="10" t="s">
        <v>967</v>
      </c>
      <c r="B175" s="10" t="e">
        <v>#N/A</v>
      </c>
      <c r="C175" s="10">
        <v>0.19916</v>
      </c>
      <c r="D175" s="10">
        <v>0.87444999999999995</v>
      </c>
      <c r="E175" s="10">
        <v>1.1232</v>
      </c>
      <c r="F175" s="10">
        <v>0.16761000000000001</v>
      </c>
      <c r="G175" s="10">
        <v>0.40026</v>
      </c>
      <c r="H175" s="10">
        <v>0.83545999999999998</v>
      </c>
      <c r="I175" s="10">
        <v>1.0522</v>
      </c>
      <c r="J175" s="10">
        <v>7.3404999999999998E-2</v>
      </c>
      <c r="K175" s="10">
        <v>0.87616000000000005</v>
      </c>
      <c r="L175" s="10">
        <v>0.99680000000000002</v>
      </c>
      <c r="M175" s="10">
        <v>0.98814999999999997</v>
      </c>
      <c r="N175" s="10">
        <v>-1.7193E-2</v>
      </c>
      <c r="O175" s="10">
        <v>0.36003000000000002</v>
      </c>
      <c r="P175" s="10">
        <v>0.76315</v>
      </c>
      <c r="Q175" s="10">
        <v>1.1368</v>
      </c>
      <c r="R175" s="10">
        <v>0.185</v>
      </c>
      <c r="S175" s="10">
        <v>0.91417000000000004</v>
      </c>
      <c r="T175" s="10">
        <v>0.95957000000000003</v>
      </c>
      <c r="U175" s="10">
        <v>0.98445000000000005</v>
      </c>
      <c r="V175" s="10">
        <v>-2.2610999999999999E-2</v>
      </c>
      <c r="W175" s="10">
        <v>3.7798999999999999E-2</v>
      </c>
      <c r="X175" s="10">
        <v>0.12055</v>
      </c>
      <c r="Y175" s="10">
        <v>1.2056</v>
      </c>
      <c r="Z175" s="10">
        <v>0.26973000000000003</v>
      </c>
      <c r="AA175" s="10">
        <v>0.46736</v>
      </c>
      <c r="AB175" s="10">
        <v>0.63844000000000001</v>
      </c>
      <c r="AC175" s="10">
        <v>1.1439999999999999</v>
      </c>
      <c r="AD175" s="10">
        <v>0.19409000000000001</v>
      </c>
      <c r="AE175" s="10">
        <v>0.14029</v>
      </c>
      <c r="AF175" s="10">
        <v>0.29360999999999998</v>
      </c>
      <c r="AG175" s="10">
        <v>0.86387000000000003</v>
      </c>
      <c r="AH175" s="10">
        <v>-0.21112</v>
      </c>
      <c r="AI175" s="10">
        <v>0.57852000000000003</v>
      </c>
      <c r="AJ175" s="10">
        <v>0.74687999999999999</v>
      </c>
      <c r="AK175" s="10">
        <v>0.94765999999999995</v>
      </c>
      <c r="AL175" s="10">
        <v>-7.7553999999999998E-2</v>
      </c>
      <c r="AM175" s="10">
        <v>1.0398E-3</v>
      </c>
      <c r="AN175" s="10">
        <v>2.8500000000000001E-2</v>
      </c>
      <c r="AO175" s="10">
        <v>0.68884999999999996</v>
      </c>
      <c r="AP175" s="10">
        <v>-0.53774</v>
      </c>
      <c r="AQ175" s="10">
        <v>0.78730999999999995</v>
      </c>
      <c r="AR175" s="10">
        <v>0.93654999999999999</v>
      </c>
      <c r="AS175" s="10">
        <v>1.0215000000000001</v>
      </c>
      <c r="AT175" s="10">
        <v>3.0724000000000001E-2</v>
      </c>
    </row>
    <row r="176" spans="1:46" hidden="1">
      <c r="A176" s="10" t="s">
        <v>1214</v>
      </c>
      <c r="B176" s="10" t="e">
        <v>#N/A</v>
      </c>
      <c r="C176" s="10">
        <v>0.19991999999999999</v>
      </c>
      <c r="D176" s="10">
        <v>0.87444999999999995</v>
      </c>
      <c r="E176" s="10">
        <v>1.1103000000000001</v>
      </c>
      <c r="F176" s="10">
        <v>0.15089</v>
      </c>
      <c r="G176" s="10">
        <v>0.78288000000000002</v>
      </c>
      <c r="H176" s="10">
        <v>0.96042000000000005</v>
      </c>
      <c r="I176" s="10">
        <v>0.97958000000000001</v>
      </c>
      <c r="J176" s="10">
        <v>-2.9770999999999999E-2</v>
      </c>
      <c r="K176" s="10">
        <v>0.31659999999999999</v>
      </c>
      <c r="L176" s="10">
        <v>0.99680000000000002</v>
      </c>
      <c r="M176" s="10">
        <v>0.88093999999999995</v>
      </c>
      <c r="N176" s="10">
        <v>-0.18289</v>
      </c>
      <c r="O176" s="10">
        <v>0.44634000000000001</v>
      </c>
      <c r="P176" s="10">
        <v>0.81274999999999997</v>
      </c>
      <c r="Q176" s="10">
        <v>1.1520999999999999</v>
      </c>
      <c r="R176" s="10">
        <v>0.20430999999999999</v>
      </c>
      <c r="S176" s="10">
        <v>6.5009999999999998E-2</v>
      </c>
      <c r="T176" s="10">
        <v>0.34445999999999999</v>
      </c>
      <c r="U176" s="10">
        <v>0.79766999999999999</v>
      </c>
      <c r="V176" s="10">
        <v>-0.32613999999999999</v>
      </c>
      <c r="W176" s="10">
        <v>0.96899000000000002</v>
      </c>
      <c r="X176" s="10">
        <v>0.98170999999999997</v>
      </c>
      <c r="Y176" s="10">
        <v>0.99816000000000005</v>
      </c>
      <c r="Z176" s="10">
        <v>-2.6556000000000001E-3</v>
      </c>
      <c r="AA176" s="10">
        <v>0.17163</v>
      </c>
      <c r="AB176" s="10">
        <v>0.33378999999999998</v>
      </c>
      <c r="AC176" s="10">
        <v>0.88446999999999998</v>
      </c>
      <c r="AD176" s="10">
        <v>-0.17712</v>
      </c>
      <c r="AE176" s="10">
        <v>0.19583999999999999</v>
      </c>
      <c r="AF176" s="10">
        <v>0.34750999999999999</v>
      </c>
      <c r="AG176" s="10">
        <v>0.86556</v>
      </c>
      <c r="AH176" s="10">
        <v>-0.20830000000000001</v>
      </c>
      <c r="AI176" s="10">
        <v>0.93866000000000005</v>
      </c>
      <c r="AJ176" s="10">
        <v>0.96521999999999997</v>
      </c>
      <c r="AK176" s="10">
        <v>1.0035000000000001</v>
      </c>
      <c r="AL176" s="10">
        <v>5.0962000000000004E-3</v>
      </c>
      <c r="AM176" s="10">
        <v>0.12472999999999999</v>
      </c>
      <c r="AN176" s="10">
        <v>0.35387000000000002</v>
      </c>
      <c r="AO176" s="10">
        <v>0.87197000000000002</v>
      </c>
      <c r="AP176" s="10">
        <v>-0.19766</v>
      </c>
      <c r="AQ176" s="10">
        <v>0.76463999999999999</v>
      </c>
      <c r="AR176" s="10">
        <v>0.93528999999999995</v>
      </c>
      <c r="AS176" s="10">
        <v>1.0135000000000001</v>
      </c>
      <c r="AT176" s="10">
        <v>1.9317000000000001E-2</v>
      </c>
    </row>
    <row r="177" spans="1:46" hidden="1">
      <c r="A177" s="10" t="s">
        <v>1065</v>
      </c>
      <c r="B177" s="10" t="e">
        <v>#N/A</v>
      </c>
      <c r="C177" s="10">
        <v>0.20053000000000001</v>
      </c>
      <c r="D177" s="10">
        <v>0.87444999999999995</v>
      </c>
      <c r="E177" s="10">
        <v>0.87756000000000001</v>
      </c>
      <c r="F177" s="10">
        <v>-0.18842</v>
      </c>
      <c r="G177" s="10">
        <v>0.14369999999999999</v>
      </c>
      <c r="H177" s="10">
        <v>0.70330999999999999</v>
      </c>
      <c r="I177" s="10">
        <v>0.86212999999999995</v>
      </c>
      <c r="J177" s="10">
        <v>-0.21403</v>
      </c>
      <c r="K177" s="10">
        <v>0.85319999999999996</v>
      </c>
      <c r="L177" s="10">
        <v>0.99680000000000002</v>
      </c>
      <c r="M177" s="10">
        <v>0.98345000000000005</v>
      </c>
      <c r="N177" s="10">
        <v>-2.4079E-2</v>
      </c>
      <c r="O177" s="10">
        <v>6.5846000000000003E-3</v>
      </c>
      <c r="P177" s="10">
        <v>0.28503000000000001</v>
      </c>
      <c r="Q177" s="10">
        <v>0.85335000000000005</v>
      </c>
      <c r="R177" s="10">
        <v>-0.22878999999999999</v>
      </c>
      <c r="S177" s="10">
        <v>0.31118000000000001</v>
      </c>
      <c r="T177" s="10">
        <v>0.58550999999999997</v>
      </c>
      <c r="U177" s="10">
        <v>0.92901</v>
      </c>
      <c r="V177" s="10">
        <v>-0.10623</v>
      </c>
      <c r="W177" s="10">
        <v>4.0402E-2</v>
      </c>
      <c r="X177" s="10">
        <v>0.12686</v>
      </c>
      <c r="Y177" s="10">
        <v>0.75987000000000005</v>
      </c>
      <c r="Z177" s="10">
        <v>-0.39617999999999998</v>
      </c>
      <c r="AA177" s="10">
        <v>0.85789000000000004</v>
      </c>
      <c r="AB177" s="10">
        <v>0.91710999999999998</v>
      </c>
      <c r="AC177" s="10">
        <v>1.054</v>
      </c>
      <c r="AD177" s="10">
        <v>7.5907000000000002E-2</v>
      </c>
      <c r="AE177" s="10">
        <v>0.38118999999999997</v>
      </c>
      <c r="AF177" s="10">
        <v>0.54581999999999997</v>
      </c>
      <c r="AG177" s="10">
        <v>0.94603999999999999</v>
      </c>
      <c r="AH177" s="10">
        <v>-8.0019999999999994E-2</v>
      </c>
      <c r="AI177" s="10">
        <v>0.30989</v>
      </c>
      <c r="AJ177" s="10">
        <v>0.50300999999999996</v>
      </c>
      <c r="AK177" s="10">
        <v>1.0659000000000001</v>
      </c>
      <c r="AL177" s="10">
        <v>9.2023999999999995E-2</v>
      </c>
      <c r="AM177" s="10">
        <v>0.23055</v>
      </c>
      <c r="AN177" s="10">
        <v>0.48459999999999998</v>
      </c>
      <c r="AO177" s="10">
        <v>0.86263999999999996</v>
      </c>
      <c r="AP177" s="10">
        <v>-0.21315999999999999</v>
      </c>
      <c r="AQ177" s="10">
        <v>0.83338000000000001</v>
      </c>
      <c r="AR177" s="10">
        <v>0.94933999999999996</v>
      </c>
      <c r="AS177" s="10">
        <v>0.98157000000000005</v>
      </c>
      <c r="AT177" s="10">
        <v>-2.6834E-2</v>
      </c>
    </row>
    <row r="178" spans="1:46" hidden="1">
      <c r="A178" s="10" t="s">
        <v>1250</v>
      </c>
      <c r="B178" s="10" t="e">
        <v>#N/A</v>
      </c>
      <c r="C178" s="10">
        <v>0.20055999999999999</v>
      </c>
      <c r="D178" s="10">
        <v>0.87444999999999995</v>
      </c>
      <c r="E178" s="10">
        <v>0.60614999999999997</v>
      </c>
      <c r="F178" s="10">
        <v>-0.72224999999999995</v>
      </c>
      <c r="G178" s="10">
        <v>0.18198</v>
      </c>
      <c r="H178" s="10">
        <v>0.73858000000000001</v>
      </c>
      <c r="I178" s="10">
        <v>0.57272999999999996</v>
      </c>
      <c r="J178" s="10">
        <v>-0.80406</v>
      </c>
      <c r="K178" s="10">
        <v>0.11608</v>
      </c>
      <c r="L178" s="10">
        <v>0.95921999999999996</v>
      </c>
      <c r="M178" s="10">
        <v>0.48019000000000001</v>
      </c>
      <c r="N178" s="10">
        <v>-1.0583</v>
      </c>
      <c r="O178" s="10">
        <v>0.21615000000000001</v>
      </c>
      <c r="P178" s="10">
        <v>0.67040999999999995</v>
      </c>
      <c r="Q178" s="10">
        <v>0.62287999999999999</v>
      </c>
      <c r="R178" s="10">
        <v>-0.68298000000000003</v>
      </c>
      <c r="S178" s="10">
        <v>0.83962999999999999</v>
      </c>
      <c r="T178" s="10">
        <v>0.94210000000000005</v>
      </c>
      <c r="U178" s="10">
        <v>0.85129999999999995</v>
      </c>
      <c r="V178" s="10">
        <v>-0.23227</v>
      </c>
      <c r="W178" s="10">
        <v>0.69571000000000005</v>
      </c>
      <c r="X178" s="10">
        <v>0.82121</v>
      </c>
      <c r="Y178" s="10">
        <v>1.0854999999999999</v>
      </c>
      <c r="Z178" s="10">
        <v>0.11837</v>
      </c>
      <c r="AA178" s="10">
        <v>0.58614999999999995</v>
      </c>
      <c r="AB178" s="10">
        <v>0.72958000000000001</v>
      </c>
      <c r="AC178" s="10">
        <v>0.78291999999999995</v>
      </c>
      <c r="AD178" s="10">
        <v>-0.35305999999999998</v>
      </c>
      <c r="AE178" s="10">
        <v>0.30578</v>
      </c>
      <c r="AF178" s="10">
        <v>0.46781</v>
      </c>
      <c r="AG178" s="10">
        <v>0.70445999999999998</v>
      </c>
      <c r="AH178" s="10">
        <v>-0.50539999999999996</v>
      </c>
      <c r="AI178" s="10">
        <v>0.21786</v>
      </c>
      <c r="AJ178" s="10">
        <v>0.41976999999999998</v>
      </c>
      <c r="AK178" s="10">
        <v>0.67747999999999997</v>
      </c>
      <c r="AL178" s="10">
        <v>-0.56174999999999997</v>
      </c>
      <c r="AM178" s="10">
        <v>0.23416999999999999</v>
      </c>
      <c r="AN178" s="10">
        <v>0.48794999999999999</v>
      </c>
      <c r="AO178" s="10">
        <v>0.64883000000000002</v>
      </c>
      <c r="AP178" s="10">
        <v>-0.62409999999999999</v>
      </c>
      <c r="AQ178" s="10">
        <v>0.63493999999999995</v>
      </c>
      <c r="AR178" s="10">
        <v>0.86356999999999995</v>
      </c>
      <c r="AS178" s="10">
        <v>0.80462</v>
      </c>
      <c r="AT178" s="10">
        <v>-0.31362000000000001</v>
      </c>
    </row>
    <row r="179" spans="1:46" hidden="1">
      <c r="A179" s="10" t="s">
        <v>1342</v>
      </c>
      <c r="B179" s="10" t="e">
        <v>#N/A</v>
      </c>
      <c r="C179" s="10">
        <v>0.20322999999999999</v>
      </c>
      <c r="D179" s="10">
        <v>0.87639999999999996</v>
      </c>
      <c r="E179" s="10">
        <v>1.0927</v>
      </c>
      <c r="F179" s="10">
        <v>0.12791</v>
      </c>
      <c r="G179" s="10">
        <v>0.11255999999999999</v>
      </c>
      <c r="H179" s="10">
        <v>0.64414000000000005</v>
      </c>
      <c r="I179" s="10">
        <v>1.1042000000000001</v>
      </c>
      <c r="J179" s="10">
        <v>0.14302000000000001</v>
      </c>
      <c r="K179" s="10">
        <v>0.17319999999999999</v>
      </c>
      <c r="L179" s="10">
        <v>0.99680000000000002</v>
      </c>
      <c r="M179" s="10">
        <v>1.1083000000000001</v>
      </c>
      <c r="N179" s="10">
        <v>0.14840999999999999</v>
      </c>
      <c r="O179" s="10">
        <v>7.0873000000000004E-3</v>
      </c>
      <c r="P179" s="10">
        <v>0.28503000000000001</v>
      </c>
      <c r="Q179" s="10">
        <v>0.81484000000000001</v>
      </c>
      <c r="R179" s="10">
        <v>-0.29541000000000001</v>
      </c>
      <c r="S179" s="10">
        <v>1.7920999999999999E-2</v>
      </c>
      <c r="T179" s="10">
        <v>0.21189</v>
      </c>
      <c r="U179" s="10">
        <v>0.81705000000000005</v>
      </c>
      <c r="V179" s="10">
        <v>-0.29149000000000003</v>
      </c>
      <c r="W179" s="10">
        <v>0.22297</v>
      </c>
      <c r="X179" s="10">
        <v>0.40125</v>
      </c>
      <c r="Y179" s="10">
        <v>0.88131000000000004</v>
      </c>
      <c r="Z179" s="10">
        <v>-0.18228</v>
      </c>
      <c r="AA179" s="10">
        <v>5.5253999999999998E-2</v>
      </c>
      <c r="AB179" s="10">
        <v>0.15386</v>
      </c>
      <c r="AC179" s="10">
        <v>0.80100000000000005</v>
      </c>
      <c r="AD179" s="10">
        <v>-0.32012000000000002</v>
      </c>
      <c r="AE179" s="10">
        <v>8.2130999999999992E-3</v>
      </c>
      <c r="AF179" s="10">
        <v>6.2665999999999999E-2</v>
      </c>
      <c r="AG179" s="10">
        <v>0.78398999999999996</v>
      </c>
      <c r="AH179" s="10">
        <v>-0.35109000000000001</v>
      </c>
      <c r="AI179" s="10">
        <v>3.5381000000000003E-2</v>
      </c>
      <c r="AJ179" s="10">
        <v>0.14283000000000001</v>
      </c>
      <c r="AK179" s="10">
        <v>0.80876000000000003</v>
      </c>
      <c r="AL179" s="10">
        <v>-0.30621999999999999</v>
      </c>
      <c r="AM179" s="10">
        <v>1.7336000000000001E-3</v>
      </c>
      <c r="AN179" s="10">
        <v>3.7928999999999997E-2</v>
      </c>
      <c r="AO179" s="10">
        <v>0.84248000000000001</v>
      </c>
      <c r="AP179" s="10">
        <v>-0.24729000000000001</v>
      </c>
      <c r="AQ179" s="10">
        <v>0.29629</v>
      </c>
      <c r="AR179" s="10">
        <v>0.67459999999999998</v>
      </c>
      <c r="AS179" s="10">
        <v>0.93130000000000002</v>
      </c>
      <c r="AT179" s="10">
        <v>-0.10269</v>
      </c>
    </row>
    <row r="180" spans="1:46" hidden="1">
      <c r="A180" s="10" t="s">
        <v>1142</v>
      </c>
      <c r="B180" s="10" t="e">
        <v>#N/A</v>
      </c>
      <c r="C180" s="10">
        <v>0.20330999999999999</v>
      </c>
      <c r="D180" s="10">
        <v>0.87639999999999996</v>
      </c>
      <c r="E180" s="10">
        <v>1.0369999999999999</v>
      </c>
      <c r="F180" s="10">
        <v>5.2444999999999999E-2</v>
      </c>
      <c r="G180" s="10">
        <v>0.12958</v>
      </c>
      <c r="H180" s="10">
        <v>0.67793000000000003</v>
      </c>
      <c r="I180" s="10">
        <v>1.0328999999999999</v>
      </c>
      <c r="J180" s="10">
        <v>4.6686999999999999E-2</v>
      </c>
      <c r="K180" s="10">
        <v>0.15826000000000001</v>
      </c>
      <c r="L180" s="10">
        <v>0.99680000000000002</v>
      </c>
      <c r="M180" s="10">
        <v>1.0497000000000001</v>
      </c>
      <c r="N180" s="10">
        <v>6.9972000000000006E-2</v>
      </c>
      <c r="O180" s="10">
        <v>0.91732999999999998</v>
      </c>
      <c r="P180" s="10">
        <v>0.96428000000000003</v>
      </c>
      <c r="Q180" s="10">
        <v>1.0016</v>
      </c>
      <c r="R180" s="10">
        <v>2.2349000000000002E-3</v>
      </c>
      <c r="S180" s="10">
        <v>0.32466</v>
      </c>
      <c r="T180" s="10">
        <v>0.59404999999999997</v>
      </c>
      <c r="U180" s="10">
        <v>1.0608</v>
      </c>
      <c r="V180" s="10">
        <v>8.5116999999999998E-2</v>
      </c>
      <c r="W180" s="10">
        <v>9.7623000000000002E-4</v>
      </c>
      <c r="X180" s="10">
        <v>1.0640999999999999E-2</v>
      </c>
      <c r="Y180" s="10">
        <v>1.0739000000000001</v>
      </c>
      <c r="Z180" s="10">
        <v>0.10287</v>
      </c>
      <c r="AA180" s="10">
        <v>1.5184E-2</v>
      </c>
      <c r="AB180" s="10">
        <v>6.2183000000000002E-2</v>
      </c>
      <c r="AC180" s="10">
        <v>1.0634999999999999</v>
      </c>
      <c r="AD180" s="10">
        <v>8.8835999999999998E-2</v>
      </c>
      <c r="AE180" s="10">
        <v>0.19278999999999999</v>
      </c>
      <c r="AF180" s="10">
        <v>0.34367999999999999</v>
      </c>
      <c r="AG180" s="10">
        <v>1.0219</v>
      </c>
      <c r="AH180" s="10">
        <v>3.1220000000000001E-2</v>
      </c>
      <c r="AI180" s="10">
        <v>4.5336000000000001E-2</v>
      </c>
      <c r="AJ180" s="10">
        <v>0.16211999999999999</v>
      </c>
      <c r="AK180" s="10">
        <v>0.96958</v>
      </c>
      <c r="AL180" s="10">
        <v>-4.4574000000000003E-2</v>
      </c>
      <c r="AM180" s="10">
        <v>0.57318999999999998</v>
      </c>
      <c r="AN180" s="10">
        <v>0.78237000000000001</v>
      </c>
      <c r="AO180" s="10">
        <v>0.97887000000000002</v>
      </c>
      <c r="AP180" s="10">
        <v>-3.0814000000000001E-2</v>
      </c>
      <c r="AQ180" s="10">
        <v>0.17055999999999999</v>
      </c>
      <c r="AR180" s="10">
        <v>0.56494</v>
      </c>
      <c r="AS180" s="10">
        <v>1.0425</v>
      </c>
      <c r="AT180" s="10">
        <v>6.0114000000000001E-2</v>
      </c>
    </row>
    <row r="181" spans="1:46" hidden="1">
      <c r="A181" s="10" t="s">
        <v>1634</v>
      </c>
      <c r="B181" s="10" t="e">
        <v>#N/A</v>
      </c>
      <c r="C181" s="10">
        <v>0.2054</v>
      </c>
      <c r="D181" s="10">
        <v>0.88044999999999995</v>
      </c>
      <c r="E181" s="10">
        <v>1.0857000000000001</v>
      </c>
      <c r="F181" s="10">
        <v>0.11863</v>
      </c>
      <c r="G181" s="10">
        <v>0.19988</v>
      </c>
      <c r="H181" s="10">
        <v>0.76232</v>
      </c>
      <c r="I181" s="10">
        <v>1.1392</v>
      </c>
      <c r="J181" s="10">
        <v>0.18801000000000001</v>
      </c>
      <c r="K181" s="10">
        <v>0.22478999999999999</v>
      </c>
      <c r="L181" s="10">
        <v>0.99680000000000002</v>
      </c>
      <c r="M181" s="10">
        <v>1.1405000000000001</v>
      </c>
      <c r="N181" s="10">
        <v>0.18965000000000001</v>
      </c>
      <c r="O181" s="10">
        <v>0.96272999999999997</v>
      </c>
      <c r="P181" s="10">
        <v>0.98257000000000005</v>
      </c>
      <c r="Q181" s="10">
        <v>1.0032000000000001</v>
      </c>
      <c r="R181" s="10">
        <v>4.6309000000000003E-3</v>
      </c>
      <c r="S181" s="10">
        <v>0.87568999999999997</v>
      </c>
      <c r="T181" s="10">
        <v>0.95042000000000004</v>
      </c>
      <c r="U181" s="10">
        <v>0.99143999999999999</v>
      </c>
      <c r="V181" s="10">
        <v>-1.2402E-2</v>
      </c>
      <c r="W181" s="10">
        <v>1.4308E-2</v>
      </c>
      <c r="X181" s="10">
        <v>6.1677000000000003E-2</v>
      </c>
      <c r="Y181" s="10">
        <v>1.1623000000000001</v>
      </c>
      <c r="Z181" s="10">
        <v>0.21698000000000001</v>
      </c>
      <c r="AA181" s="10">
        <v>0.91656000000000004</v>
      </c>
      <c r="AB181" s="10">
        <v>0.94377</v>
      </c>
      <c r="AC181" s="10">
        <v>0.99031000000000002</v>
      </c>
      <c r="AD181" s="10">
        <v>-1.4042000000000001E-2</v>
      </c>
      <c r="AE181" s="10">
        <v>7.2223999999999997E-2</v>
      </c>
      <c r="AF181" s="10">
        <v>0.20039000000000001</v>
      </c>
      <c r="AG181" s="10">
        <v>0.83762000000000003</v>
      </c>
      <c r="AH181" s="10">
        <v>-0.25563000000000002</v>
      </c>
      <c r="AI181" s="10">
        <v>7.4276999999999996E-2</v>
      </c>
      <c r="AJ181" s="10">
        <v>0.23419000000000001</v>
      </c>
      <c r="AK181" s="10">
        <v>1.2798</v>
      </c>
      <c r="AL181" s="10">
        <v>0.35589999999999999</v>
      </c>
      <c r="AM181" s="10">
        <v>1.3603000000000001E-2</v>
      </c>
      <c r="AN181" s="10">
        <v>0.11489000000000001</v>
      </c>
      <c r="AO181" s="10">
        <v>1.2418</v>
      </c>
      <c r="AP181" s="10">
        <v>0.31239</v>
      </c>
      <c r="AQ181" s="10">
        <v>0.47144999999999998</v>
      </c>
      <c r="AR181" s="10">
        <v>0.76698999999999995</v>
      </c>
      <c r="AS181" s="10">
        <v>1.0609999999999999</v>
      </c>
      <c r="AT181" s="10">
        <v>8.5488999999999996E-2</v>
      </c>
    </row>
    <row r="182" spans="1:46" hidden="1">
      <c r="A182" s="10" t="s">
        <v>1361</v>
      </c>
      <c r="B182" s="10" t="e">
        <v>#N/A</v>
      </c>
      <c r="C182" s="10">
        <v>0.20966000000000001</v>
      </c>
      <c r="D182" s="10">
        <v>0.88261999999999996</v>
      </c>
      <c r="E182" s="10">
        <v>1.1534</v>
      </c>
      <c r="F182" s="10">
        <v>0.20588999999999999</v>
      </c>
      <c r="G182" s="10">
        <v>0.37001000000000001</v>
      </c>
      <c r="H182" s="10">
        <v>0.83545999999999998</v>
      </c>
      <c r="I182" s="10">
        <v>1.2096</v>
      </c>
      <c r="J182" s="10">
        <v>0.27450999999999998</v>
      </c>
      <c r="K182" s="10">
        <v>0.53325999999999996</v>
      </c>
      <c r="L182" s="10">
        <v>0.99680000000000002</v>
      </c>
      <c r="M182" s="10">
        <v>1.1619999999999999</v>
      </c>
      <c r="N182" s="10">
        <v>0.21665999999999999</v>
      </c>
      <c r="O182" s="10">
        <v>0.68510000000000004</v>
      </c>
      <c r="P182" s="10">
        <v>0.91068000000000005</v>
      </c>
      <c r="Q182" s="10">
        <v>1.1216999999999999</v>
      </c>
      <c r="R182" s="10">
        <v>0.16574</v>
      </c>
      <c r="S182" s="10">
        <v>3.8038000000000002E-2</v>
      </c>
      <c r="T182" s="10">
        <v>0.27640999999999999</v>
      </c>
      <c r="U182" s="10">
        <v>1.4389000000000001</v>
      </c>
      <c r="V182" s="10">
        <v>0.52493999999999996</v>
      </c>
      <c r="W182" s="10">
        <v>2.2786000000000001E-2</v>
      </c>
      <c r="X182" s="10">
        <v>8.6252999999999996E-2</v>
      </c>
      <c r="Y182" s="10">
        <v>1.2683</v>
      </c>
      <c r="Z182" s="10">
        <v>0.34289999999999998</v>
      </c>
      <c r="AA182" s="10">
        <v>0.13644000000000001</v>
      </c>
      <c r="AB182" s="10">
        <v>0.28444999999999998</v>
      </c>
      <c r="AC182" s="10">
        <v>0.81776000000000004</v>
      </c>
      <c r="AD182" s="10">
        <v>-0.29026000000000002</v>
      </c>
      <c r="AE182" s="10">
        <v>0.63141999999999998</v>
      </c>
      <c r="AF182" s="10">
        <v>0.74233000000000005</v>
      </c>
      <c r="AG182" s="10">
        <v>1.0647</v>
      </c>
      <c r="AH182" s="10">
        <v>9.0441999999999995E-2</v>
      </c>
      <c r="AI182" s="10">
        <v>1.5387E-2</v>
      </c>
      <c r="AJ182" s="10">
        <v>8.1527000000000002E-2</v>
      </c>
      <c r="AK182" s="10">
        <v>1.7558</v>
      </c>
      <c r="AL182" s="10">
        <v>0.81213999999999997</v>
      </c>
      <c r="AM182" s="10">
        <v>0.38335000000000002</v>
      </c>
      <c r="AN182" s="10">
        <v>0.63929999999999998</v>
      </c>
      <c r="AO182" s="10">
        <v>1.0851</v>
      </c>
      <c r="AP182" s="10">
        <v>0.1178</v>
      </c>
      <c r="AQ182" s="10">
        <v>0.27339000000000002</v>
      </c>
      <c r="AR182" s="10">
        <v>0.66605999999999999</v>
      </c>
      <c r="AS182" s="10">
        <v>1.0908</v>
      </c>
      <c r="AT182" s="10">
        <v>0.12542</v>
      </c>
    </row>
    <row r="183" spans="1:46" hidden="1">
      <c r="A183" s="10" t="s">
        <v>1082</v>
      </c>
      <c r="B183" s="10" t="e">
        <v>#N/A</v>
      </c>
      <c r="C183" s="10">
        <v>0.21032999999999999</v>
      </c>
      <c r="D183" s="10">
        <v>0.88261999999999996</v>
      </c>
      <c r="E183" s="10">
        <v>1.1254</v>
      </c>
      <c r="F183" s="10">
        <v>0.17044999999999999</v>
      </c>
      <c r="G183" s="10">
        <v>0.35126000000000002</v>
      </c>
      <c r="H183" s="10">
        <v>0.83545999999999998</v>
      </c>
      <c r="I183" s="10">
        <v>1.1213</v>
      </c>
      <c r="J183" s="10">
        <v>0.16519</v>
      </c>
      <c r="K183" s="10">
        <v>0.41602</v>
      </c>
      <c r="L183" s="10">
        <v>0.99680000000000002</v>
      </c>
      <c r="M183" s="10">
        <v>1.0931999999999999</v>
      </c>
      <c r="N183" s="10">
        <v>0.12859999999999999</v>
      </c>
      <c r="O183" s="10">
        <v>0.16885</v>
      </c>
      <c r="P183" s="10">
        <v>0.61378999999999995</v>
      </c>
      <c r="Q183" s="10">
        <v>0.82733999999999996</v>
      </c>
      <c r="R183" s="10">
        <v>-0.27344000000000002</v>
      </c>
      <c r="S183" s="10">
        <v>0.28881000000000001</v>
      </c>
      <c r="T183" s="10">
        <v>0.56269000000000002</v>
      </c>
      <c r="U183" s="10">
        <v>0.89673999999999998</v>
      </c>
      <c r="V183" s="10">
        <v>-0.15725</v>
      </c>
      <c r="W183" s="10">
        <v>0.68899999999999995</v>
      </c>
      <c r="X183" s="10">
        <v>0.81759000000000004</v>
      </c>
      <c r="Y183" s="10">
        <v>0.96762999999999999</v>
      </c>
      <c r="Z183" s="10">
        <v>-4.7472E-2</v>
      </c>
      <c r="AA183" s="10">
        <v>8.3289999999999996E-3</v>
      </c>
      <c r="AB183" s="10">
        <v>4.2791000000000003E-2</v>
      </c>
      <c r="AC183" s="10">
        <v>0.68833</v>
      </c>
      <c r="AD183" s="10">
        <v>-0.53883000000000003</v>
      </c>
      <c r="AE183" s="10">
        <v>1.5337E-2</v>
      </c>
      <c r="AF183" s="10">
        <v>8.6277000000000006E-2</v>
      </c>
      <c r="AG183" s="10">
        <v>0.66886000000000001</v>
      </c>
      <c r="AH183" s="10">
        <v>-0.58021999999999996</v>
      </c>
      <c r="AI183" s="10">
        <v>4.7032999999999997E-3</v>
      </c>
      <c r="AJ183" s="10">
        <v>3.2487000000000002E-2</v>
      </c>
      <c r="AK183" s="10">
        <v>0.84138000000000002</v>
      </c>
      <c r="AL183" s="10">
        <v>-0.24918000000000001</v>
      </c>
      <c r="AM183" s="10">
        <v>0.38208999999999999</v>
      </c>
      <c r="AN183" s="10">
        <v>0.63929999999999998</v>
      </c>
      <c r="AO183" s="10">
        <v>0.94591999999999998</v>
      </c>
      <c r="AP183" s="10">
        <v>-8.0208000000000002E-2</v>
      </c>
      <c r="AQ183" s="10">
        <v>0.27287</v>
      </c>
      <c r="AR183" s="10">
        <v>0.66605999999999999</v>
      </c>
      <c r="AS183" s="10">
        <v>1.0525</v>
      </c>
      <c r="AT183" s="10">
        <v>7.3841000000000004E-2</v>
      </c>
    </row>
    <row r="184" spans="1:46" hidden="1">
      <c r="A184" s="10" t="s">
        <v>1548</v>
      </c>
      <c r="B184" s="10" t="e">
        <v>#N/A</v>
      </c>
      <c r="C184" s="10">
        <v>0.21157000000000001</v>
      </c>
      <c r="D184" s="10">
        <v>0.88261999999999996</v>
      </c>
      <c r="E184" s="10">
        <v>1.1020000000000001</v>
      </c>
      <c r="F184" s="10">
        <v>0.14008000000000001</v>
      </c>
      <c r="G184" s="10">
        <v>0.21079999999999999</v>
      </c>
      <c r="H184" s="10">
        <v>0.76232</v>
      </c>
      <c r="I184" s="10">
        <v>1.1212</v>
      </c>
      <c r="J184" s="10">
        <v>0.16500999999999999</v>
      </c>
      <c r="K184" s="10">
        <v>0.46625</v>
      </c>
      <c r="L184" s="10">
        <v>0.99680000000000002</v>
      </c>
      <c r="M184" s="10">
        <v>1.0831</v>
      </c>
      <c r="N184" s="10">
        <v>0.11522</v>
      </c>
      <c r="O184" s="10">
        <v>3.8730000000000001E-3</v>
      </c>
      <c r="P184" s="10">
        <v>0.26863999999999999</v>
      </c>
      <c r="Q184" s="10">
        <v>0.75233000000000005</v>
      </c>
      <c r="R184" s="10">
        <v>-0.41055999999999998</v>
      </c>
      <c r="S184" s="10">
        <v>9.4033000000000005E-2</v>
      </c>
      <c r="T184" s="10">
        <v>0.40454000000000001</v>
      </c>
      <c r="U184" s="10">
        <v>0.76073999999999997</v>
      </c>
      <c r="V184" s="10">
        <v>-0.39452999999999999</v>
      </c>
      <c r="W184" s="10">
        <v>0.10265000000000001</v>
      </c>
      <c r="X184" s="10">
        <v>0.24174000000000001</v>
      </c>
      <c r="Y184" s="10">
        <v>0.80932999999999999</v>
      </c>
      <c r="Z184" s="10">
        <v>-0.30520000000000003</v>
      </c>
      <c r="AA184" s="10">
        <v>7.8475000000000003E-2</v>
      </c>
      <c r="AB184" s="10">
        <v>0.19253000000000001</v>
      </c>
      <c r="AC184" s="10">
        <v>0.73385999999999996</v>
      </c>
      <c r="AD184" s="10">
        <v>-0.44641999999999998</v>
      </c>
      <c r="AE184" s="10">
        <v>7.7152000000000002E-3</v>
      </c>
      <c r="AF184" s="10">
        <v>6.1964999999999999E-2</v>
      </c>
      <c r="AG184" s="10">
        <v>0.70935999999999999</v>
      </c>
      <c r="AH184" s="10">
        <v>-0.49541000000000002</v>
      </c>
      <c r="AI184" s="10">
        <v>0.20910999999999999</v>
      </c>
      <c r="AJ184" s="10">
        <v>0.41227999999999998</v>
      </c>
      <c r="AK184" s="10">
        <v>0.87043999999999999</v>
      </c>
      <c r="AL184" s="10">
        <v>-0.20019000000000001</v>
      </c>
      <c r="AM184" s="10">
        <v>0.98799000000000003</v>
      </c>
      <c r="AN184" s="10">
        <v>0.99707999999999997</v>
      </c>
      <c r="AO184" s="10">
        <v>0.99073999999999995</v>
      </c>
      <c r="AP184" s="10">
        <v>-1.3428000000000001E-2</v>
      </c>
      <c r="AQ184" s="10">
        <v>0.32657999999999998</v>
      </c>
      <c r="AR184" s="10">
        <v>0.68579999999999997</v>
      </c>
      <c r="AS184" s="10">
        <v>1.0909</v>
      </c>
      <c r="AT184" s="10">
        <v>0.12548000000000001</v>
      </c>
    </row>
    <row r="185" spans="1:46" hidden="1">
      <c r="A185" s="10" t="s">
        <v>1610</v>
      </c>
      <c r="B185" s="10" t="e">
        <v>#N/A</v>
      </c>
      <c r="C185" s="10">
        <v>0.21193999999999999</v>
      </c>
      <c r="D185" s="10">
        <v>0.88261999999999996</v>
      </c>
      <c r="E185" s="10">
        <v>0.97306000000000004</v>
      </c>
      <c r="F185" s="10">
        <v>-3.9399999999999998E-2</v>
      </c>
      <c r="G185" s="10">
        <v>0.82460999999999995</v>
      </c>
      <c r="H185" s="10">
        <v>0.96945999999999999</v>
      </c>
      <c r="I185" s="10">
        <v>0.98982000000000003</v>
      </c>
      <c r="J185" s="10">
        <v>-1.4762000000000001E-2</v>
      </c>
      <c r="K185" s="10">
        <v>0.19133</v>
      </c>
      <c r="L185" s="10">
        <v>0.99680000000000002</v>
      </c>
      <c r="M185" s="10">
        <v>1.0286999999999999</v>
      </c>
      <c r="N185" s="10">
        <v>4.0841000000000002E-2</v>
      </c>
      <c r="O185" s="10">
        <v>0.4284</v>
      </c>
      <c r="P185" s="10">
        <v>0.80684</v>
      </c>
      <c r="Q185" s="10">
        <v>0.98243000000000003</v>
      </c>
      <c r="R185" s="10">
        <v>-2.5566999999999999E-2</v>
      </c>
      <c r="S185" s="10">
        <v>0.86131000000000002</v>
      </c>
      <c r="T185" s="10">
        <v>0.94801000000000002</v>
      </c>
      <c r="U185" s="10">
        <v>0.99273</v>
      </c>
      <c r="V185" s="10">
        <v>-1.0529999999999999E-2</v>
      </c>
      <c r="W185" s="10">
        <v>0.75085000000000002</v>
      </c>
      <c r="X185" s="10">
        <v>0.86077000000000004</v>
      </c>
      <c r="Y185" s="10">
        <v>1.0213000000000001</v>
      </c>
      <c r="Z185" s="10">
        <v>3.041E-2</v>
      </c>
      <c r="AA185" s="10">
        <v>0.33806000000000003</v>
      </c>
      <c r="AB185" s="10">
        <v>0.53081</v>
      </c>
      <c r="AC185" s="10">
        <v>1.0391999999999999</v>
      </c>
      <c r="AD185" s="10">
        <v>5.5442999999999999E-2</v>
      </c>
      <c r="AE185" s="10">
        <v>0.11028</v>
      </c>
      <c r="AF185" s="10">
        <v>0.25653999999999999</v>
      </c>
      <c r="AG185" s="10">
        <v>0.94291000000000003</v>
      </c>
      <c r="AH185" s="10">
        <v>-8.4806000000000006E-2</v>
      </c>
      <c r="AI185" s="10">
        <v>0.13617000000000001</v>
      </c>
      <c r="AJ185" s="10">
        <v>0.31774000000000002</v>
      </c>
      <c r="AK185" s="10">
        <v>0.94252999999999998</v>
      </c>
      <c r="AL185" s="10">
        <v>-8.5392999999999997E-2</v>
      </c>
      <c r="AM185" s="10">
        <v>0.49330000000000002</v>
      </c>
      <c r="AN185" s="10">
        <v>0.72521999999999998</v>
      </c>
      <c r="AO185" s="10">
        <v>1.0181</v>
      </c>
      <c r="AP185" s="10">
        <v>2.5826000000000002E-2</v>
      </c>
      <c r="AQ185" s="10">
        <v>0.81842999999999999</v>
      </c>
      <c r="AR185" s="10">
        <v>0.94159000000000004</v>
      </c>
      <c r="AS185" s="10">
        <v>1.0141</v>
      </c>
      <c r="AT185" s="10">
        <v>2.0240000000000001E-2</v>
      </c>
    </row>
    <row r="186" spans="1:46" hidden="1">
      <c r="A186" s="10" t="s">
        <v>1221</v>
      </c>
      <c r="B186" s="10" t="e">
        <v>#N/A</v>
      </c>
      <c r="C186" s="10">
        <v>0.21239</v>
      </c>
      <c r="D186" s="10">
        <v>0.88261999999999996</v>
      </c>
      <c r="E186" s="10">
        <v>1.0507</v>
      </c>
      <c r="F186" s="10">
        <v>7.1368000000000001E-2</v>
      </c>
      <c r="G186" s="10">
        <v>2.4216000000000001E-2</v>
      </c>
      <c r="H186" s="10">
        <v>0.37708000000000003</v>
      </c>
      <c r="I186" s="10">
        <v>1.1271</v>
      </c>
      <c r="J186" s="10">
        <v>0.17265</v>
      </c>
      <c r="K186" s="10">
        <v>0.10756</v>
      </c>
      <c r="L186" s="10">
        <v>0.94328999999999996</v>
      </c>
      <c r="M186" s="10">
        <v>1.1226</v>
      </c>
      <c r="N186" s="10">
        <v>0.16689999999999999</v>
      </c>
      <c r="O186" s="10">
        <v>0.22076999999999999</v>
      </c>
      <c r="P186" s="10">
        <v>0.67256000000000005</v>
      </c>
      <c r="Q186" s="10">
        <v>1.0654999999999999</v>
      </c>
      <c r="R186" s="10">
        <v>9.1492000000000004E-2</v>
      </c>
      <c r="S186" s="10">
        <v>3.1064999999999999E-2</v>
      </c>
      <c r="T186" s="10">
        <v>0.2495</v>
      </c>
      <c r="U186" s="10">
        <v>1.155</v>
      </c>
      <c r="V186" s="10">
        <v>0.20784</v>
      </c>
      <c r="W186" s="10">
        <v>9.9621999999999992E-3</v>
      </c>
      <c r="X186" s="10">
        <v>4.7806000000000001E-2</v>
      </c>
      <c r="Y186" s="10">
        <v>1.1411</v>
      </c>
      <c r="Z186" s="10">
        <v>0.19040000000000001</v>
      </c>
      <c r="AA186" s="10">
        <v>6.7262000000000002E-2</v>
      </c>
      <c r="AB186" s="10">
        <v>0.17263999999999999</v>
      </c>
      <c r="AC186" s="10">
        <v>1.1060000000000001</v>
      </c>
      <c r="AD186" s="10">
        <v>0.14530000000000001</v>
      </c>
      <c r="AE186" s="10">
        <v>6.5527000000000002E-2</v>
      </c>
      <c r="AF186" s="10">
        <v>0.19378999999999999</v>
      </c>
      <c r="AG186" s="10">
        <v>1.0891999999999999</v>
      </c>
      <c r="AH186" s="10">
        <v>0.12324</v>
      </c>
      <c r="AI186" s="10">
        <v>0.65078000000000003</v>
      </c>
      <c r="AJ186" s="10">
        <v>0.79574</v>
      </c>
      <c r="AK186" s="10">
        <v>0.97596000000000005</v>
      </c>
      <c r="AL186" s="10">
        <v>-3.5112999999999998E-2</v>
      </c>
      <c r="AM186" s="10">
        <v>0.79562999999999995</v>
      </c>
      <c r="AN186" s="10">
        <v>0.92925999999999997</v>
      </c>
      <c r="AO186" s="10">
        <v>0.98126000000000002</v>
      </c>
      <c r="AP186" s="10">
        <v>-2.7299E-2</v>
      </c>
      <c r="AQ186" s="10">
        <v>0.43841000000000002</v>
      </c>
      <c r="AR186" s="10">
        <v>0.75451999999999997</v>
      </c>
      <c r="AS186" s="10">
        <v>1.0496000000000001</v>
      </c>
      <c r="AT186" s="10">
        <v>6.9843000000000002E-2</v>
      </c>
    </row>
    <row r="187" spans="1:46" hidden="1">
      <c r="A187" s="10" t="s">
        <v>1445</v>
      </c>
      <c r="B187" s="10" t="e">
        <v>#N/A</v>
      </c>
      <c r="C187" s="10">
        <v>0.21401999999999999</v>
      </c>
      <c r="D187" s="10">
        <v>0.88261999999999996</v>
      </c>
      <c r="E187" s="10">
        <v>0.90995999999999999</v>
      </c>
      <c r="F187" s="10">
        <v>-0.13611999999999999</v>
      </c>
      <c r="G187" s="10">
        <v>0.80488000000000004</v>
      </c>
      <c r="H187" s="10">
        <v>0.96408000000000005</v>
      </c>
      <c r="I187" s="10">
        <v>0.97621000000000002</v>
      </c>
      <c r="J187" s="10">
        <v>-3.4743000000000003E-2</v>
      </c>
      <c r="K187" s="10">
        <v>0.48965999999999998</v>
      </c>
      <c r="L187" s="10">
        <v>0.99680000000000002</v>
      </c>
      <c r="M187" s="10">
        <v>1.0669999999999999</v>
      </c>
      <c r="N187" s="10">
        <v>9.3497999999999998E-2</v>
      </c>
      <c r="O187" s="10">
        <v>7.3899999999999993E-2</v>
      </c>
      <c r="P187" s="10">
        <v>0.52242999999999995</v>
      </c>
      <c r="Q187" s="10">
        <v>1.0880000000000001</v>
      </c>
      <c r="R187" s="10">
        <v>0.12164999999999999</v>
      </c>
      <c r="S187" s="10">
        <v>0.56943999999999995</v>
      </c>
      <c r="T187" s="10">
        <v>0.81054999999999999</v>
      </c>
      <c r="U187" s="10">
        <v>1.0341</v>
      </c>
      <c r="V187" s="10">
        <v>4.8322999999999998E-2</v>
      </c>
      <c r="W187" s="10">
        <v>0.14369000000000001</v>
      </c>
      <c r="X187" s="10">
        <v>0.29482999999999998</v>
      </c>
      <c r="Y187" s="10">
        <v>1.1501999999999999</v>
      </c>
      <c r="Z187" s="10">
        <v>0.20186000000000001</v>
      </c>
      <c r="AA187" s="10">
        <v>0.10377</v>
      </c>
      <c r="AB187" s="10">
        <v>0.23218</v>
      </c>
      <c r="AC187" s="10">
        <v>1.1464000000000001</v>
      </c>
      <c r="AD187" s="10">
        <v>0.19708999999999999</v>
      </c>
      <c r="AE187" s="10">
        <v>0.66796999999999995</v>
      </c>
      <c r="AF187" s="10">
        <v>0.77573999999999999</v>
      </c>
      <c r="AG187" s="10">
        <v>1.0150999999999999</v>
      </c>
      <c r="AH187" s="10">
        <v>2.1675E-2</v>
      </c>
      <c r="AI187" s="10">
        <v>0.44357999999999997</v>
      </c>
      <c r="AJ187" s="10">
        <v>0.63485000000000003</v>
      </c>
      <c r="AK187" s="10">
        <v>0.94545999999999997</v>
      </c>
      <c r="AL187" s="10">
        <v>-8.0906000000000006E-2</v>
      </c>
      <c r="AM187" s="10">
        <v>0.86187999999999998</v>
      </c>
      <c r="AN187" s="10">
        <v>0.95169000000000004</v>
      </c>
      <c r="AO187" s="10">
        <v>1.0085</v>
      </c>
      <c r="AP187" s="10">
        <v>1.2161999999999999E-2</v>
      </c>
      <c r="AQ187" s="10">
        <v>0.90859000000000001</v>
      </c>
      <c r="AR187" s="10">
        <v>0.97001000000000004</v>
      </c>
      <c r="AS187" s="10">
        <v>1.0105999999999999</v>
      </c>
      <c r="AT187" s="10">
        <v>1.5254E-2</v>
      </c>
    </row>
    <row r="188" spans="1:46" hidden="1">
      <c r="A188" s="10" t="s">
        <v>1470</v>
      </c>
      <c r="B188" s="10" t="e">
        <v>#N/A</v>
      </c>
      <c r="C188" s="10">
        <v>0.21676000000000001</v>
      </c>
      <c r="D188" s="10">
        <v>0.88261999999999996</v>
      </c>
      <c r="E188" s="10">
        <v>1.0866</v>
      </c>
      <c r="F188" s="10">
        <v>0.11988</v>
      </c>
      <c r="G188" s="10">
        <v>0.83520000000000005</v>
      </c>
      <c r="H188" s="10">
        <v>0.97524</v>
      </c>
      <c r="I188" s="10">
        <v>1.0077</v>
      </c>
      <c r="J188" s="10">
        <v>1.1136999999999999E-2</v>
      </c>
      <c r="K188" s="10">
        <v>0.86890999999999996</v>
      </c>
      <c r="L188" s="10">
        <v>0.99680000000000002</v>
      </c>
      <c r="M188" s="10">
        <v>1.0028999999999999</v>
      </c>
      <c r="N188" s="10">
        <v>4.2374999999999999E-3</v>
      </c>
      <c r="O188" s="10">
        <v>0.97033999999999998</v>
      </c>
      <c r="P188" s="10">
        <v>0.98277999999999999</v>
      </c>
      <c r="Q188" s="10">
        <v>1.0083</v>
      </c>
      <c r="R188" s="10">
        <v>1.1908999999999999E-2</v>
      </c>
      <c r="S188" s="10">
        <v>6.0698000000000002E-2</v>
      </c>
      <c r="T188" s="10">
        <v>0.34050000000000002</v>
      </c>
      <c r="U188" s="10">
        <v>1.1163000000000001</v>
      </c>
      <c r="V188" s="10">
        <v>0.15878</v>
      </c>
      <c r="W188" s="10">
        <v>5.0235000000000002E-2</v>
      </c>
      <c r="X188" s="10">
        <v>0.14685999999999999</v>
      </c>
      <c r="Y188" s="10">
        <v>1.0809</v>
      </c>
      <c r="Z188" s="10">
        <v>0.11217000000000001</v>
      </c>
      <c r="AA188" s="10">
        <v>0.44488</v>
      </c>
      <c r="AB188" s="10">
        <v>0.61604999999999999</v>
      </c>
      <c r="AC188" s="10">
        <v>0.94838999999999996</v>
      </c>
      <c r="AD188" s="10">
        <v>-7.6453999999999994E-2</v>
      </c>
      <c r="AE188" s="10">
        <v>0.28764000000000001</v>
      </c>
      <c r="AF188" s="10">
        <v>0.44880999999999999</v>
      </c>
      <c r="AG188" s="10">
        <v>0.92495000000000005</v>
      </c>
      <c r="AH188" s="10">
        <v>-0.11255</v>
      </c>
      <c r="AI188" s="10">
        <v>0.44405</v>
      </c>
      <c r="AJ188" s="10">
        <v>0.63485000000000003</v>
      </c>
      <c r="AK188" s="10">
        <v>0.97206000000000004</v>
      </c>
      <c r="AL188" s="10">
        <v>-4.0885999999999999E-2</v>
      </c>
      <c r="AM188" s="10">
        <v>1.4004000000000001E-2</v>
      </c>
      <c r="AN188" s="10">
        <v>0.11489000000000001</v>
      </c>
      <c r="AO188" s="10">
        <v>0.92708999999999997</v>
      </c>
      <c r="AP188" s="10">
        <v>-0.10922</v>
      </c>
      <c r="AQ188" s="10">
        <v>0.22019</v>
      </c>
      <c r="AR188" s="10">
        <v>0.60306999999999999</v>
      </c>
      <c r="AS188" s="10">
        <v>1.0676000000000001</v>
      </c>
      <c r="AT188" s="10">
        <v>9.4367000000000006E-2</v>
      </c>
    </row>
    <row r="189" spans="1:46" hidden="1">
      <c r="A189" s="10" t="s">
        <v>942</v>
      </c>
      <c r="B189" s="10" t="e">
        <v>#N/A</v>
      </c>
      <c r="C189" s="10">
        <v>0.21779000000000001</v>
      </c>
      <c r="D189" s="10">
        <v>0.88261999999999996</v>
      </c>
      <c r="E189" s="10">
        <v>0.88105999999999995</v>
      </c>
      <c r="F189" s="10">
        <v>-0.18268000000000001</v>
      </c>
      <c r="G189" s="10">
        <v>3.2279000000000002E-2</v>
      </c>
      <c r="H189" s="10">
        <v>0.43980000000000002</v>
      </c>
      <c r="I189" s="10">
        <v>0.81013999999999997</v>
      </c>
      <c r="J189" s="10">
        <v>-0.30375999999999997</v>
      </c>
      <c r="K189" s="10">
        <v>0.45935999999999999</v>
      </c>
      <c r="L189" s="10">
        <v>0.99680000000000002</v>
      </c>
      <c r="M189" s="10">
        <v>0.93528999999999995</v>
      </c>
      <c r="N189" s="10">
        <v>-9.6516000000000005E-2</v>
      </c>
      <c r="O189" s="10">
        <v>7.0977000000000002E-3</v>
      </c>
      <c r="P189" s="10">
        <v>0.28503000000000001</v>
      </c>
      <c r="Q189" s="10">
        <v>0.80020000000000002</v>
      </c>
      <c r="R189" s="10">
        <v>-0.32157000000000002</v>
      </c>
      <c r="S189" s="10">
        <v>2.8183E-2</v>
      </c>
      <c r="T189" s="10">
        <v>0.24564</v>
      </c>
      <c r="U189" s="10">
        <v>0.75422999999999996</v>
      </c>
      <c r="V189" s="10">
        <v>-0.40693000000000001</v>
      </c>
      <c r="W189" s="10">
        <v>4.1250000000000002E-3</v>
      </c>
      <c r="X189" s="10">
        <v>2.69E-2</v>
      </c>
      <c r="Y189" s="10">
        <v>0.70421999999999996</v>
      </c>
      <c r="Z189" s="10">
        <v>-0.50588999999999995</v>
      </c>
      <c r="AA189" s="10">
        <v>0.83447000000000005</v>
      </c>
      <c r="AB189" s="10">
        <v>0.90271999999999997</v>
      </c>
      <c r="AC189" s="10">
        <v>1.0601</v>
      </c>
      <c r="AD189" s="10">
        <v>8.4140999999999994E-2</v>
      </c>
      <c r="AE189" s="10">
        <v>0.11625000000000001</v>
      </c>
      <c r="AF189" s="10">
        <v>0.26243</v>
      </c>
      <c r="AG189" s="10">
        <v>0.85501000000000005</v>
      </c>
      <c r="AH189" s="10">
        <v>-0.22599</v>
      </c>
      <c r="AI189" s="10">
        <v>0.87992000000000004</v>
      </c>
      <c r="AJ189" s="10">
        <v>0.9385</v>
      </c>
      <c r="AK189" s="10">
        <v>1.0185</v>
      </c>
      <c r="AL189" s="10">
        <v>2.6414E-2</v>
      </c>
      <c r="AM189" s="10">
        <v>3.5118999999999997E-2</v>
      </c>
      <c r="AN189" s="10">
        <v>0.17024</v>
      </c>
      <c r="AO189" s="10">
        <v>0.85565999999999998</v>
      </c>
      <c r="AP189" s="10">
        <v>-0.22489000000000001</v>
      </c>
      <c r="AQ189" s="10">
        <v>0.78410000000000002</v>
      </c>
      <c r="AR189" s="10">
        <v>0.93654999999999999</v>
      </c>
      <c r="AS189" s="10">
        <v>1.0049999999999999</v>
      </c>
      <c r="AT189" s="10">
        <v>7.1485999999999997E-3</v>
      </c>
    </row>
    <row r="190" spans="1:46" hidden="1">
      <c r="A190" s="10" t="s">
        <v>952</v>
      </c>
      <c r="B190" s="10" t="e">
        <v>#N/A</v>
      </c>
      <c r="C190" s="10">
        <v>0.22025</v>
      </c>
      <c r="D190" s="10">
        <v>0.88261999999999996</v>
      </c>
      <c r="E190" s="10">
        <v>0.90722999999999998</v>
      </c>
      <c r="F190" s="10">
        <v>-0.14044999999999999</v>
      </c>
      <c r="G190" s="10">
        <v>0.64509000000000005</v>
      </c>
      <c r="H190" s="10">
        <v>0.92996999999999996</v>
      </c>
      <c r="I190" s="10">
        <v>0.94098999999999999</v>
      </c>
      <c r="J190" s="10">
        <v>-8.7755E-2</v>
      </c>
      <c r="K190" s="10">
        <v>0.73228000000000004</v>
      </c>
      <c r="L190" s="10">
        <v>0.99680000000000002</v>
      </c>
      <c r="M190" s="10">
        <v>0.95755000000000001</v>
      </c>
      <c r="N190" s="10">
        <v>-6.2574000000000005E-2</v>
      </c>
      <c r="O190" s="10">
        <v>8.5839999999999996E-3</v>
      </c>
      <c r="P190" s="10">
        <v>0.28911999999999999</v>
      </c>
      <c r="Q190" s="10">
        <v>0.76039000000000001</v>
      </c>
      <c r="R190" s="10">
        <v>-0.39517999999999998</v>
      </c>
      <c r="S190" s="10">
        <v>1.6256E-3</v>
      </c>
      <c r="T190" s="10">
        <v>0.14774999999999999</v>
      </c>
      <c r="U190" s="10">
        <v>0.67478000000000005</v>
      </c>
      <c r="V190" s="10">
        <v>-0.5675</v>
      </c>
      <c r="W190" s="10">
        <v>5.4411000000000003E-6</v>
      </c>
      <c r="X190" s="10">
        <v>3.7741000000000001E-4</v>
      </c>
      <c r="Y190" s="10">
        <v>0.59189999999999998</v>
      </c>
      <c r="Z190" s="10">
        <v>-0.75658000000000003</v>
      </c>
      <c r="AA190" s="10">
        <v>8.2142000000000001E-4</v>
      </c>
      <c r="AB190" s="10">
        <v>1.1827000000000001E-2</v>
      </c>
      <c r="AC190" s="10">
        <v>0.59204000000000001</v>
      </c>
      <c r="AD190" s="10">
        <v>-0.75624000000000002</v>
      </c>
      <c r="AE190" s="10">
        <v>1.7783E-4</v>
      </c>
      <c r="AF190" s="10">
        <v>5.2186999999999997E-3</v>
      </c>
      <c r="AG190" s="10">
        <v>0.58209999999999995</v>
      </c>
      <c r="AH190" s="10">
        <v>-0.78066999999999998</v>
      </c>
      <c r="AI190" s="10">
        <v>0.32584999999999997</v>
      </c>
      <c r="AJ190" s="10">
        <v>0.51905000000000001</v>
      </c>
      <c r="AK190" s="10">
        <v>0.87519999999999998</v>
      </c>
      <c r="AL190" s="10">
        <v>-0.19231999999999999</v>
      </c>
      <c r="AM190" s="10">
        <v>0.13028999999999999</v>
      </c>
      <c r="AN190" s="10">
        <v>0.36114000000000002</v>
      </c>
      <c r="AO190" s="10">
        <v>0.87241999999999997</v>
      </c>
      <c r="AP190" s="10">
        <v>-0.19691</v>
      </c>
      <c r="AQ190" s="10">
        <v>0.67435999999999996</v>
      </c>
      <c r="AR190" s="10">
        <v>0.89329000000000003</v>
      </c>
      <c r="AS190" s="10">
        <v>0.95016</v>
      </c>
      <c r="AT190" s="10">
        <v>-7.3750999999999997E-2</v>
      </c>
    </row>
    <row r="191" spans="1:46" hidden="1">
      <c r="A191" s="10" t="s">
        <v>997</v>
      </c>
      <c r="B191" s="10" t="e">
        <v>#N/A</v>
      </c>
      <c r="C191" s="10">
        <v>0.22042999999999999</v>
      </c>
      <c r="D191" s="10">
        <v>0.88261999999999996</v>
      </c>
      <c r="E191" s="10">
        <v>1.4661</v>
      </c>
      <c r="F191" s="10">
        <v>0.55203000000000002</v>
      </c>
      <c r="G191" s="10">
        <v>0.29286000000000001</v>
      </c>
      <c r="H191" s="10">
        <v>0.80378000000000005</v>
      </c>
      <c r="I191" s="10">
        <v>1.3383</v>
      </c>
      <c r="J191" s="10">
        <v>0.42041000000000001</v>
      </c>
      <c r="K191" s="10">
        <v>0.27790999999999999</v>
      </c>
      <c r="L191" s="10">
        <v>0.99680000000000002</v>
      </c>
      <c r="M191" s="10">
        <v>1.3053999999999999</v>
      </c>
      <c r="N191" s="10">
        <v>0.38446000000000002</v>
      </c>
      <c r="O191" s="10">
        <v>0.26562999999999998</v>
      </c>
      <c r="P191" s="10">
        <v>0.68486999999999998</v>
      </c>
      <c r="Q191" s="10">
        <v>1.4549000000000001</v>
      </c>
      <c r="R191" s="10">
        <v>0.54091</v>
      </c>
      <c r="S191" s="10">
        <v>0.31514999999999999</v>
      </c>
      <c r="T191" s="10">
        <v>0.58743000000000001</v>
      </c>
      <c r="U191" s="10">
        <v>1.3693</v>
      </c>
      <c r="V191" s="10">
        <v>0.45344000000000001</v>
      </c>
      <c r="W191" s="10">
        <v>4.5738000000000001E-2</v>
      </c>
      <c r="X191" s="10">
        <v>0.13707</v>
      </c>
      <c r="Y191" s="10">
        <v>1.4081999999999999</v>
      </c>
      <c r="Z191" s="10">
        <v>0.49381000000000003</v>
      </c>
      <c r="AA191" s="10">
        <v>0.52500000000000002</v>
      </c>
      <c r="AB191" s="10">
        <v>0.68708999999999998</v>
      </c>
      <c r="AC191" s="10">
        <v>1.0042</v>
      </c>
      <c r="AD191" s="10">
        <v>6.1133999999999997E-3</v>
      </c>
      <c r="AE191" s="10">
        <v>5.9933E-2</v>
      </c>
      <c r="AF191" s="10">
        <v>0.18514</v>
      </c>
      <c r="AG191" s="10">
        <v>0.56586999999999998</v>
      </c>
      <c r="AH191" s="10">
        <v>-0.82145999999999997</v>
      </c>
      <c r="AI191" s="10">
        <v>0.37794</v>
      </c>
      <c r="AJ191" s="10">
        <v>0.57674000000000003</v>
      </c>
      <c r="AK191" s="10">
        <v>1.4596</v>
      </c>
      <c r="AL191" s="10">
        <v>0.54559999999999997</v>
      </c>
      <c r="AM191" s="10">
        <v>8.7214E-2</v>
      </c>
      <c r="AN191" s="10">
        <v>0.29575000000000001</v>
      </c>
      <c r="AO191" s="10">
        <v>1.4034</v>
      </c>
      <c r="AP191" s="10">
        <v>0.48887999999999998</v>
      </c>
      <c r="AQ191" s="10">
        <v>0.21304000000000001</v>
      </c>
      <c r="AR191" s="10">
        <v>0.60265999999999997</v>
      </c>
      <c r="AS191" s="10">
        <v>1.3527</v>
      </c>
      <c r="AT191" s="10">
        <v>0.43584000000000001</v>
      </c>
    </row>
    <row r="192" spans="1:46" hidden="1">
      <c r="A192" s="10" t="s">
        <v>1416</v>
      </c>
      <c r="B192" s="10" t="e">
        <v>#N/A</v>
      </c>
      <c r="C192" s="10">
        <v>0.22120999999999999</v>
      </c>
      <c r="D192" s="10">
        <v>0.88261999999999996</v>
      </c>
      <c r="E192" s="10">
        <v>0.71123000000000003</v>
      </c>
      <c r="F192" s="10">
        <v>-0.49160999999999999</v>
      </c>
      <c r="G192" s="10">
        <v>0.17238999999999999</v>
      </c>
      <c r="H192" s="10">
        <v>0.73331999999999997</v>
      </c>
      <c r="I192" s="10">
        <v>0.68393000000000004</v>
      </c>
      <c r="J192" s="10">
        <v>-0.54808000000000001</v>
      </c>
      <c r="K192" s="10">
        <v>0.24584</v>
      </c>
      <c r="L192" s="10">
        <v>0.99680000000000002</v>
      </c>
      <c r="M192" s="10">
        <v>0.71569000000000005</v>
      </c>
      <c r="N192" s="10">
        <v>-0.48259999999999997</v>
      </c>
      <c r="O192" s="10">
        <v>9.7034999999999996E-2</v>
      </c>
      <c r="P192" s="10">
        <v>0.56688000000000005</v>
      </c>
      <c r="Q192" s="10">
        <v>0.64046000000000003</v>
      </c>
      <c r="R192" s="10">
        <v>-0.64281999999999995</v>
      </c>
      <c r="S192" s="10">
        <v>7.0768999999999999E-2</v>
      </c>
      <c r="T192" s="10">
        <v>0.35610999999999998</v>
      </c>
      <c r="U192" s="10">
        <v>0.60750000000000004</v>
      </c>
      <c r="V192" s="10">
        <v>-0.71904999999999997</v>
      </c>
      <c r="W192" s="10">
        <v>1.8220999999999899E-3</v>
      </c>
      <c r="X192" s="10">
        <v>1.5878E-2</v>
      </c>
      <c r="Y192" s="10">
        <v>0.52193999999999996</v>
      </c>
      <c r="Z192" s="10">
        <v>-0.93806</v>
      </c>
      <c r="AA192" s="10">
        <v>0.85748000000000002</v>
      </c>
      <c r="AB192" s="10">
        <v>0.91710999999999998</v>
      </c>
      <c r="AC192" s="10">
        <v>0.93054999999999999</v>
      </c>
      <c r="AD192" s="10">
        <v>-0.10384</v>
      </c>
      <c r="AE192" s="10">
        <v>7.3645000000000002E-2</v>
      </c>
      <c r="AF192" s="10">
        <v>0.20286000000000001</v>
      </c>
      <c r="AG192" s="10">
        <v>2.0394000000000001</v>
      </c>
      <c r="AH192" s="10">
        <v>1.0282</v>
      </c>
      <c r="AI192" s="10">
        <v>4.2077000000000003E-2</v>
      </c>
      <c r="AJ192" s="10">
        <v>0.15434999999999999</v>
      </c>
      <c r="AK192" s="10">
        <v>1.6121000000000001</v>
      </c>
      <c r="AL192" s="10">
        <v>0.68893000000000004</v>
      </c>
      <c r="AM192" s="10">
        <v>8.7186E-2</v>
      </c>
      <c r="AN192" s="10">
        <v>0.29575000000000001</v>
      </c>
      <c r="AO192" s="10">
        <v>0.62892000000000003</v>
      </c>
      <c r="AP192" s="10">
        <v>-0.66905999999999999</v>
      </c>
      <c r="AQ192" s="10">
        <v>0.51300999999999997</v>
      </c>
      <c r="AR192" s="10">
        <v>0.79076999999999997</v>
      </c>
      <c r="AS192" s="10">
        <v>0.81242999999999999</v>
      </c>
      <c r="AT192" s="10">
        <v>-0.29968</v>
      </c>
    </row>
    <row r="193" spans="1:46" hidden="1">
      <c r="A193" s="10" t="s">
        <v>1001</v>
      </c>
      <c r="B193" s="10" t="e">
        <v>#N/A</v>
      </c>
      <c r="C193" s="10">
        <v>0.22209999999999999</v>
      </c>
      <c r="D193" s="10">
        <v>0.88261999999999996</v>
      </c>
      <c r="E193" s="10">
        <v>1.1995</v>
      </c>
      <c r="F193" s="10">
        <v>0.26245000000000002</v>
      </c>
      <c r="G193" s="10">
        <v>0.4667</v>
      </c>
      <c r="H193" s="10">
        <v>0.86639999999999995</v>
      </c>
      <c r="I193" s="10">
        <v>1.1329</v>
      </c>
      <c r="J193" s="10">
        <v>0.18004999999999999</v>
      </c>
      <c r="K193" s="10">
        <v>0.44691999999999998</v>
      </c>
      <c r="L193" s="10">
        <v>0.99680000000000002</v>
      </c>
      <c r="M193" s="10">
        <v>1.1591</v>
      </c>
      <c r="N193" s="10">
        <v>0.21299000000000001</v>
      </c>
      <c r="O193" s="10">
        <v>0.19794</v>
      </c>
      <c r="P193" s="10">
        <v>0.65193000000000001</v>
      </c>
      <c r="Q193" s="10">
        <v>0.79803000000000002</v>
      </c>
      <c r="R193" s="10">
        <v>-0.32547999999999999</v>
      </c>
      <c r="S193" s="10">
        <v>0.30395</v>
      </c>
      <c r="T193" s="10">
        <v>0.57833999999999997</v>
      </c>
      <c r="U193" s="10">
        <v>0.85743999999999998</v>
      </c>
      <c r="V193" s="10">
        <v>-0.22189999999999999</v>
      </c>
      <c r="W193" s="10">
        <v>9.8555000000000004E-2</v>
      </c>
      <c r="X193" s="10">
        <v>0.23426</v>
      </c>
      <c r="Y193" s="10">
        <v>0.83431999999999995</v>
      </c>
      <c r="Z193" s="10">
        <v>-0.26132</v>
      </c>
      <c r="AA193" s="10">
        <v>4.7425999999999996E-3</v>
      </c>
      <c r="AB193" s="10">
        <v>3.2599999999999997E-2</v>
      </c>
      <c r="AC193" s="10">
        <v>0.57472999999999996</v>
      </c>
      <c r="AD193" s="10">
        <v>-0.79905000000000004</v>
      </c>
      <c r="AE193" s="10">
        <v>1.0182E-2</v>
      </c>
      <c r="AF193" s="10">
        <v>6.7460999999999993E-2</v>
      </c>
      <c r="AG193" s="10">
        <v>0.61478999999999995</v>
      </c>
      <c r="AH193" s="10">
        <v>-0.70184999999999997</v>
      </c>
      <c r="AI193" s="10">
        <v>5.9070999999999999E-2</v>
      </c>
      <c r="AJ193" s="10">
        <v>0.19767999999999999</v>
      </c>
      <c r="AK193" s="10">
        <v>0.82596000000000003</v>
      </c>
      <c r="AL193" s="10">
        <v>-0.27585999999999999</v>
      </c>
      <c r="AM193" s="10">
        <v>0.12292</v>
      </c>
      <c r="AN193" s="10">
        <v>0.35260000000000002</v>
      </c>
      <c r="AO193" s="10">
        <v>0.88497999999999999</v>
      </c>
      <c r="AP193" s="10">
        <v>-0.17627999999999999</v>
      </c>
      <c r="AQ193" s="10">
        <v>0.19159999999999999</v>
      </c>
      <c r="AR193" s="10">
        <v>0.58111000000000002</v>
      </c>
      <c r="AS193" s="10">
        <v>1.0823</v>
      </c>
      <c r="AT193" s="10">
        <v>0.11405999999999999</v>
      </c>
    </row>
    <row r="194" spans="1:46" hidden="1">
      <c r="A194" s="10" t="s">
        <v>1569</v>
      </c>
      <c r="B194" s="10" t="e">
        <v>#N/A</v>
      </c>
      <c r="C194" s="10">
        <v>0.22234999999999999</v>
      </c>
      <c r="D194" s="10">
        <v>0.88261999999999996</v>
      </c>
      <c r="E194" s="10">
        <v>1.1362000000000001</v>
      </c>
      <c r="F194" s="10">
        <v>0.18423</v>
      </c>
      <c r="G194" s="10">
        <v>0.18684000000000001</v>
      </c>
      <c r="H194" s="10">
        <v>0.74724999999999997</v>
      </c>
      <c r="I194" s="10">
        <v>1.1861999999999999</v>
      </c>
      <c r="J194" s="10">
        <v>0.24634</v>
      </c>
      <c r="K194" s="10">
        <v>0.27063999999999999</v>
      </c>
      <c r="L194" s="10">
        <v>0.99680000000000002</v>
      </c>
      <c r="M194" s="10">
        <v>1.1793</v>
      </c>
      <c r="N194" s="10">
        <v>0.23794999999999999</v>
      </c>
      <c r="O194" s="10">
        <v>3.2200000000000002E-3</v>
      </c>
      <c r="P194" s="10">
        <v>0.26863999999999999</v>
      </c>
      <c r="Q194" s="10">
        <v>0.67471999999999999</v>
      </c>
      <c r="R194" s="10">
        <v>-0.56762999999999997</v>
      </c>
      <c r="S194" s="10">
        <v>2.3557000000000002E-2</v>
      </c>
      <c r="T194" s="10">
        <v>0.22467000000000001</v>
      </c>
      <c r="U194" s="10">
        <v>0.68515000000000004</v>
      </c>
      <c r="V194" s="10">
        <v>-0.54552</v>
      </c>
      <c r="W194" s="10">
        <v>3.7254000000000002E-2</v>
      </c>
      <c r="X194" s="10">
        <v>0.11987</v>
      </c>
      <c r="Y194" s="10">
        <v>0.78466999999999998</v>
      </c>
      <c r="Z194" s="10">
        <v>-0.34983999999999998</v>
      </c>
      <c r="AA194" s="10">
        <v>3.5675999999999999E-2</v>
      </c>
      <c r="AB194" s="10">
        <v>0.1139</v>
      </c>
      <c r="AC194" s="10">
        <v>0.63063999999999998</v>
      </c>
      <c r="AD194" s="10">
        <v>-0.66510000000000002</v>
      </c>
      <c r="AE194" s="10">
        <v>1.6274E-3</v>
      </c>
      <c r="AF194" s="10">
        <v>2.4219999999999998E-2</v>
      </c>
      <c r="AG194" s="10">
        <v>0.65808999999999995</v>
      </c>
      <c r="AH194" s="10">
        <v>-0.60363999999999995</v>
      </c>
      <c r="AI194" s="10">
        <v>0.28260000000000002</v>
      </c>
      <c r="AJ194" s="10">
        <v>0.48493999999999998</v>
      </c>
      <c r="AK194" s="10">
        <v>1.1757</v>
      </c>
      <c r="AL194" s="10">
        <v>0.23346</v>
      </c>
      <c r="AM194" s="10">
        <v>2.4429E-3</v>
      </c>
      <c r="AN194" s="10">
        <v>4.4380000000000003E-2</v>
      </c>
      <c r="AO194" s="10">
        <v>1.4759</v>
      </c>
      <c r="AP194" s="10">
        <v>0.56162000000000001</v>
      </c>
      <c r="AQ194" s="10">
        <v>5.9160999999999997E-3</v>
      </c>
      <c r="AR194" s="10">
        <v>0.22556999999999999</v>
      </c>
      <c r="AS194" s="10">
        <v>1.4528000000000001</v>
      </c>
      <c r="AT194" s="10">
        <v>0.53881999999999997</v>
      </c>
    </row>
    <row r="195" spans="1:46" hidden="1">
      <c r="A195" s="10" t="s">
        <v>1181</v>
      </c>
      <c r="B195" s="10" t="e">
        <v>#N/A</v>
      </c>
      <c r="C195" s="10">
        <v>0.2225</v>
      </c>
      <c r="D195" s="10">
        <v>0.88261999999999996</v>
      </c>
      <c r="E195" s="10">
        <v>1.0973999999999999</v>
      </c>
      <c r="F195" s="10">
        <v>0.13405</v>
      </c>
      <c r="G195" s="10">
        <v>0.25335000000000002</v>
      </c>
      <c r="H195" s="10">
        <v>0.76970000000000005</v>
      </c>
      <c r="I195" s="10">
        <v>0.89795999999999998</v>
      </c>
      <c r="J195" s="10">
        <v>-0.15528</v>
      </c>
      <c r="K195" s="10">
        <v>0.94045000000000001</v>
      </c>
      <c r="L195" s="10">
        <v>0.99680000000000002</v>
      </c>
      <c r="M195" s="10">
        <v>0.99061999999999995</v>
      </c>
      <c r="N195" s="10">
        <v>-1.3591000000000001E-2</v>
      </c>
      <c r="O195" s="10">
        <v>0.80395000000000005</v>
      </c>
      <c r="P195" s="10">
        <v>0.94106000000000001</v>
      </c>
      <c r="Q195" s="10">
        <v>1.0112000000000001</v>
      </c>
      <c r="R195" s="10">
        <v>1.6004000000000001E-2</v>
      </c>
      <c r="S195" s="10">
        <v>7.6960000000000001E-2</v>
      </c>
      <c r="T195" s="10">
        <v>0.37402000000000002</v>
      </c>
      <c r="U195" s="10">
        <v>1.1148</v>
      </c>
      <c r="V195" s="10">
        <v>0.15683</v>
      </c>
      <c r="W195" s="10">
        <v>0.48627999999999999</v>
      </c>
      <c r="X195" s="10">
        <v>0.64980000000000004</v>
      </c>
      <c r="Y195" s="10">
        <v>0.91151000000000004</v>
      </c>
      <c r="Z195" s="10">
        <v>-0.13367000000000001</v>
      </c>
      <c r="AA195" s="10">
        <v>7.3894000000000001E-2</v>
      </c>
      <c r="AB195" s="10">
        <v>0.18608</v>
      </c>
      <c r="AC195" s="10">
        <v>1.159</v>
      </c>
      <c r="AD195" s="10">
        <v>0.21292</v>
      </c>
      <c r="AE195" s="10">
        <v>3.1237999999999998E-2</v>
      </c>
      <c r="AF195" s="10">
        <v>0.12858</v>
      </c>
      <c r="AG195" s="10">
        <v>0.84638000000000002</v>
      </c>
      <c r="AH195" s="10">
        <v>-0.24062</v>
      </c>
      <c r="AI195" s="10">
        <v>0.14388000000000001</v>
      </c>
      <c r="AJ195" s="10">
        <v>0.33184999999999998</v>
      </c>
      <c r="AK195" s="10">
        <v>0.85746</v>
      </c>
      <c r="AL195" s="10">
        <v>-0.22184999999999999</v>
      </c>
      <c r="AM195" s="10">
        <v>0.88744999999999996</v>
      </c>
      <c r="AN195" s="10">
        <v>0.96914999999999996</v>
      </c>
      <c r="AO195" s="10">
        <v>1.0573999999999999</v>
      </c>
      <c r="AP195" s="10">
        <v>8.0573000000000006E-2</v>
      </c>
      <c r="AQ195" s="10">
        <v>1.2363000000000001E-2</v>
      </c>
      <c r="AR195" s="10">
        <v>0.27744999999999997</v>
      </c>
      <c r="AS195" s="10">
        <v>1.1794</v>
      </c>
      <c r="AT195" s="10">
        <v>0.23804</v>
      </c>
    </row>
    <row r="196" spans="1:46" hidden="1">
      <c r="A196" s="10" t="s">
        <v>1116</v>
      </c>
      <c r="B196" s="10" t="e">
        <v>#N/A</v>
      </c>
      <c r="C196" s="10">
        <v>0.22370000000000001</v>
      </c>
      <c r="D196" s="10">
        <v>0.88261999999999996</v>
      </c>
      <c r="E196" s="10">
        <v>1.0911999999999999</v>
      </c>
      <c r="F196" s="10">
        <v>0.12597</v>
      </c>
      <c r="G196" s="10">
        <v>5.3666999999999999E-2</v>
      </c>
      <c r="H196" s="10">
        <v>0.53178999999999998</v>
      </c>
      <c r="I196" s="10">
        <v>1.1732</v>
      </c>
      <c r="J196" s="10">
        <v>0.23039000000000001</v>
      </c>
      <c r="K196" s="10">
        <v>0.12325</v>
      </c>
      <c r="L196" s="10">
        <v>0.9899</v>
      </c>
      <c r="M196" s="10">
        <v>1.1693</v>
      </c>
      <c r="N196" s="10">
        <v>0.22566</v>
      </c>
      <c r="O196" s="10">
        <v>0.66542999999999997</v>
      </c>
      <c r="P196" s="10">
        <v>0.89861999999999997</v>
      </c>
      <c r="Q196" s="10">
        <v>0.94084000000000001</v>
      </c>
      <c r="R196" s="10">
        <v>-8.7982000000000005E-2</v>
      </c>
      <c r="S196" s="10">
        <v>0.30534</v>
      </c>
      <c r="T196" s="10">
        <v>0.57955000000000001</v>
      </c>
      <c r="U196" s="10">
        <v>0.86968000000000001</v>
      </c>
      <c r="V196" s="10">
        <v>-0.20144000000000001</v>
      </c>
      <c r="W196" s="10">
        <v>3.3439999999999998E-2</v>
      </c>
      <c r="X196" s="10">
        <v>0.1129</v>
      </c>
      <c r="Y196" s="10">
        <v>0.80584</v>
      </c>
      <c r="Z196" s="10">
        <v>-0.31143999999999999</v>
      </c>
      <c r="AA196" s="10">
        <v>3.1692999999999999E-4</v>
      </c>
      <c r="AB196" s="10">
        <v>7.5969000000000002E-3</v>
      </c>
      <c r="AC196" s="10">
        <v>0.54671999999999998</v>
      </c>
      <c r="AD196" s="10">
        <v>-0.87114000000000003</v>
      </c>
      <c r="AE196" s="10">
        <v>2.7501000000000001E-3</v>
      </c>
      <c r="AF196" s="10">
        <v>3.4360000000000002E-2</v>
      </c>
      <c r="AG196" s="10">
        <v>0.71960999999999997</v>
      </c>
      <c r="AH196" s="10">
        <v>-0.47471000000000002</v>
      </c>
      <c r="AI196" s="10">
        <v>9.7780999999999996E-4</v>
      </c>
      <c r="AJ196" s="10">
        <v>9.0983999999999995E-3</v>
      </c>
      <c r="AK196" s="10">
        <v>0.63449999999999995</v>
      </c>
      <c r="AL196" s="10">
        <v>-0.65632000000000001</v>
      </c>
      <c r="AM196" s="10">
        <v>0.28405000000000002</v>
      </c>
      <c r="AN196" s="10">
        <v>0.53249999999999997</v>
      </c>
      <c r="AO196" s="10">
        <v>0.89144999999999996</v>
      </c>
      <c r="AP196" s="10">
        <v>-0.16578000000000001</v>
      </c>
      <c r="AQ196" s="10">
        <v>0.29654999999999998</v>
      </c>
      <c r="AR196" s="10">
        <v>0.67459999999999998</v>
      </c>
      <c r="AS196" s="10">
        <v>1.0782</v>
      </c>
      <c r="AT196" s="10">
        <v>0.10865</v>
      </c>
    </row>
    <row r="197" spans="1:46" hidden="1">
      <c r="A197" s="10" t="s">
        <v>1258</v>
      </c>
      <c r="B197" s="10" t="e">
        <v>#N/A</v>
      </c>
      <c r="C197" s="10">
        <v>0.22441</v>
      </c>
      <c r="D197" s="10">
        <v>0.88261999999999996</v>
      </c>
      <c r="E197" s="10">
        <v>1.1278999999999999</v>
      </c>
      <c r="F197" s="10">
        <v>0.17366000000000001</v>
      </c>
      <c r="G197" s="10">
        <v>0.10779</v>
      </c>
      <c r="H197" s="10">
        <v>0.64414000000000005</v>
      </c>
      <c r="I197" s="10">
        <v>1.1736</v>
      </c>
      <c r="J197" s="10">
        <v>0.23099</v>
      </c>
      <c r="K197" s="10">
        <v>0.43315999999999999</v>
      </c>
      <c r="L197" s="10">
        <v>0.99680000000000002</v>
      </c>
      <c r="M197" s="10">
        <v>1.0565</v>
      </c>
      <c r="N197" s="10">
        <v>7.9268000000000005E-2</v>
      </c>
      <c r="O197" s="10">
        <v>0.26980999999999999</v>
      </c>
      <c r="P197" s="10">
        <v>0.68850999999999996</v>
      </c>
      <c r="Q197" s="10">
        <v>1.0927</v>
      </c>
      <c r="R197" s="10">
        <v>0.12790000000000001</v>
      </c>
      <c r="S197" s="10">
        <v>0.16153999999999999</v>
      </c>
      <c r="T197" s="10">
        <v>0.45989999999999998</v>
      </c>
      <c r="U197" s="10">
        <v>0.71935000000000004</v>
      </c>
      <c r="V197" s="10">
        <v>-0.47522999999999999</v>
      </c>
      <c r="W197" s="10">
        <v>0.14940999999999999</v>
      </c>
      <c r="X197" s="10">
        <v>0.30079</v>
      </c>
      <c r="Y197" s="10">
        <v>0.70157000000000003</v>
      </c>
      <c r="Z197" s="10">
        <v>-0.51134999999999997</v>
      </c>
      <c r="AA197" s="10">
        <v>1.0403000000000001E-2</v>
      </c>
      <c r="AB197" s="10">
        <v>4.8696999999999997E-2</v>
      </c>
      <c r="AC197" s="10">
        <v>0.26843</v>
      </c>
      <c r="AD197" s="10">
        <v>-1.8974</v>
      </c>
      <c r="AE197" s="10">
        <v>4.2783000000000002E-2</v>
      </c>
      <c r="AF197" s="10">
        <v>0.15160999999999999</v>
      </c>
      <c r="AG197" s="10">
        <v>0.55408999999999997</v>
      </c>
      <c r="AH197" s="10">
        <v>-0.85180999999999996</v>
      </c>
      <c r="AI197" s="10">
        <v>3.0783999999999998E-7</v>
      </c>
      <c r="AJ197" s="10">
        <v>2.6179000000000001E-5</v>
      </c>
      <c r="AK197" s="10">
        <v>0.21926000000000001</v>
      </c>
      <c r="AL197" s="10">
        <v>-2.1892999999999998</v>
      </c>
      <c r="AM197" s="10">
        <v>3.5297000000000002E-2</v>
      </c>
      <c r="AN197" s="10">
        <v>0.17024</v>
      </c>
      <c r="AO197" s="10">
        <v>0.61495</v>
      </c>
      <c r="AP197" s="10">
        <v>-0.70147000000000004</v>
      </c>
      <c r="AQ197" s="10">
        <v>0.92825000000000002</v>
      </c>
      <c r="AR197" s="10">
        <v>0.97960000000000003</v>
      </c>
      <c r="AS197" s="10">
        <v>0.91769999999999996</v>
      </c>
      <c r="AT197" s="10">
        <v>-0.12391000000000001</v>
      </c>
    </row>
    <row r="198" spans="1:46" hidden="1">
      <c r="A198" s="10" t="s">
        <v>1326</v>
      </c>
      <c r="B198" s="10" t="e">
        <v>#N/A</v>
      </c>
      <c r="C198" s="10">
        <v>0.22806999999999999</v>
      </c>
      <c r="D198" s="10">
        <v>0.89241000000000004</v>
      </c>
      <c r="E198" s="10">
        <v>1.1012999999999999</v>
      </c>
      <c r="F198" s="10">
        <v>0.13927</v>
      </c>
      <c r="G198" s="10">
        <v>7.8326999999999994E-2</v>
      </c>
      <c r="H198" s="10">
        <v>0.60982999999999998</v>
      </c>
      <c r="I198" s="10">
        <v>1.1526000000000001</v>
      </c>
      <c r="J198" s="10">
        <v>0.2049</v>
      </c>
      <c r="K198" s="10">
        <v>0.29170000000000001</v>
      </c>
      <c r="L198" s="10">
        <v>0.99680000000000002</v>
      </c>
      <c r="M198" s="10">
        <v>1.0583</v>
      </c>
      <c r="N198" s="10">
        <v>8.1813999999999998E-2</v>
      </c>
      <c r="O198" s="10">
        <v>3.3369000000000003E-2</v>
      </c>
      <c r="P198" s="10">
        <v>0.40414</v>
      </c>
      <c r="Q198" s="10">
        <v>0.77834999999999999</v>
      </c>
      <c r="R198" s="10">
        <v>-0.36151</v>
      </c>
      <c r="S198" s="10">
        <v>4.1619000000000003E-2</v>
      </c>
      <c r="T198" s="10">
        <v>0.28353</v>
      </c>
      <c r="U198" s="10">
        <v>0.75200999999999996</v>
      </c>
      <c r="V198" s="10">
        <v>-0.41117999999999999</v>
      </c>
      <c r="W198" s="10">
        <v>0.15715999999999999</v>
      </c>
      <c r="X198" s="10">
        <v>0.30984</v>
      </c>
      <c r="Y198" s="10">
        <v>0.80088999999999999</v>
      </c>
      <c r="Z198" s="10">
        <v>-0.32031999999999999</v>
      </c>
      <c r="AA198" s="10">
        <v>1.2156E-2</v>
      </c>
      <c r="AB198" s="10">
        <v>5.3946000000000001E-2</v>
      </c>
      <c r="AC198" s="10">
        <v>0.69008999999999998</v>
      </c>
      <c r="AD198" s="10">
        <v>-0.53513999999999995</v>
      </c>
      <c r="AE198" s="10">
        <v>0.16428000000000001</v>
      </c>
      <c r="AF198" s="10">
        <v>0.31895000000000001</v>
      </c>
      <c r="AG198" s="10">
        <v>0.79437000000000002</v>
      </c>
      <c r="AH198" s="10">
        <v>-0.33211000000000002</v>
      </c>
      <c r="AI198" s="10">
        <v>9.5987999999999998E-4</v>
      </c>
      <c r="AJ198" s="10">
        <v>9.0417999999999991E-3</v>
      </c>
      <c r="AK198" s="10">
        <v>0.67856000000000005</v>
      </c>
      <c r="AL198" s="10">
        <v>-0.55944000000000005</v>
      </c>
      <c r="AM198" s="10">
        <v>1.6775000000000002E-2</v>
      </c>
      <c r="AN198" s="10">
        <v>0.12427000000000001</v>
      </c>
      <c r="AO198" s="10">
        <v>0.77014000000000005</v>
      </c>
      <c r="AP198" s="10">
        <v>-0.37680000000000002</v>
      </c>
      <c r="AQ198" s="10">
        <v>0.88305</v>
      </c>
      <c r="AR198" s="10">
        <v>0.97001000000000004</v>
      </c>
      <c r="AS198" s="10">
        <v>0.96404999999999996</v>
      </c>
      <c r="AT198" s="10">
        <v>-5.2819999999999999E-2</v>
      </c>
    </row>
    <row r="199" spans="1:46" hidden="1">
      <c r="A199" s="10" t="s">
        <v>1088</v>
      </c>
      <c r="B199" s="10" t="e">
        <v>#N/A</v>
      </c>
      <c r="C199" s="10">
        <v>0.22969999999999999</v>
      </c>
      <c r="D199" s="10">
        <v>0.89268000000000003</v>
      </c>
      <c r="E199" s="10">
        <v>0.96565999999999996</v>
      </c>
      <c r="F199" s="10">
        <v>-5.0418999999999999E-2</v>
      </c>
      <c r="G199" s="10">
        <v>0.21467</v>
      </c>
      <c r="H199" s="10">
        <v>0.76232</v>
      </c>
      <c r="I199" s="10">
        <v>0.93823000000000001</v>
      </c>
      <c r="J199" s="10">
        <v>-9.1988E-2</v>
      </c>
      <c r="K199" s="10">
        <v>0.14313999999999999</v>
      </c>
      <c r="L199" s="10">
        <v>0.99680000000000002</v>
      </c>
      <c r="M199" s="10">
        <v>1.0707</v>
      </c>
      <c r="N199" s="10">
        <v>9.8499000000000003E-2</v>
      </c>
      <c r="O199" s="10">
        <v>0.49169000000000002</v>
      </c>
      <c r="P199" s="10">
        <v>0.82004999999999995</v>
      </c>
      <c r="Q199" s="10">
        <v>0.97665000000000002</v>
      </c>
      <c r="R199" s="10">
        <v>-3.4079999999999999E-2</v>
      </c>
      <c r="S199" s="10">
        <v>0.25212000000000001</v>
      </c>
      <c r="T199" s="10">
        <v>0.54010000000000002</v>
      </c>
      <c r="U199" s="10">
        <v>1.0633999999999999</v>
      </c>
      <c r="V199" s="10">
        <v>8.8664000000000007E-2</v>
      </c>
      <c r="W199" s="10">
        <v>0.21887000000000001</v>
      </c>
      <c r="X199" s="10">
        <v>0.39727000000000001</v>
      </c>
      <c r="Y199" s="10">
        <v>1.032</v>
      </c>
      <c r="Z199" s="10">
        <v>4.5374999999999999E-2</v>
      </c>
      <c r="AA199" s="10">
        <v>0.49989</v>
      </c>
      <c r="AB199" s="10">
        <v>0.66539000000000004</v>
      </c>
      <c r="AC199" s="10">
        <v>1.0381</v>
      </c>
      <c r="AD199" s="10">
        <v>5.3946000000000001E-2</v>
      </c>
      <c r="AE199" s="10">
        <v>0.56803000000000003</v>
      </c>
      <c r="AF199" s="10">
        <v>0.70681000000000005</v>
      </c>
      <c r="AG199" s="10">
        <v>0.97367999999999999</v>
      </c>
      <c r="AH199" s="10">
        <v>-3.8483000000000003E-2</v>
      </c>
      <c r="AI199" s="10">
        <v>0.63427999999999995</v>
      </c>
      <c r="AJ199" s="10">
        <v>0.78944999999999999</v>
      </c>
      <c r="AK199" s="10">
        <v>0.98658000000000001</v>
      </c>
      <c r="AL199" s="10">
        <v>-1.9497E-2</v>
      </c>
      <c r="AM199" s="10">
        <v>0.11779000000000001</v>
      </c>
      <c r="AN199" s="10">
        <v>0.34816999999999998</v>
      </c>
      <c r="AO199" s="10">
        <v>1.0369999999999999</v>
      </c>
      <c r="AP199" s="10">
        <v>5.237E-2</v>
      </c>
      <c r="AQ199" s="10">
        <v>0.53259000000000001</v>
      </c>
      <c r="AR199" s="10">
        <v>0.80467999999999995</v>
      </c>
      <c r="AS199" s="10">
        <v>1.0245</v>
      </c>
      <c r="AT199" s="10">
        <v>3.4862999999999998E-2</v>
      </c>
    </row>
    <row r="200" spans="1:46" hidden="1">
      <c r="A200" s="10" t="s">
        <v>1290</v>
      </c>
      <c r="B200" s="10" t="e">
        <v>#N/A</v>
      </c>
      <c r="C200" s="10">
        <v>0.23552000000000001</v>
      </c>
      <c r="D200" s="10">
        <v>0.89268000000000003</v>
      </c>
      <c r="E200" s="10">
        <v>1.1146</v>
      </c>
      <c r="F200" s="10">
        <v>0.15653</v>
      </c>
      <c r="G200" s="10">
        <v>0.11312999999999999</v>
      </c>
      <c r="H200" s="10">
        <v>0.64414000000000005</v>
      </c>
      <c r="I200" s="10">
        <v>1.1696</v>
      </c>
      <c r="J200" s="10">
        <v>0.22603999999999999</v>
      </c>
      <c r="K200" s="10">
        <v>0.44712000000000002</v>
      </c>
      <c r="L200" s="10">
        <v>0.99680000000000002</v>
      </c>
      <c r="M200" s="10">
        <v>1.0474000000000001</v>
      </c>
      <c r="N200" s="10">
        <v>6.6788E-2</v>
      </c>
      <c r="O200" s="10">
        <v>0.26850000000000002</v>
      </c>
      <c r="P200" s="10">
        <v>0.68850999999999996</v>
      </c>
      <c r="Q200" s="10">
        <v>1.0908</v>
      </c>
      <c r="R200" s="10">
        <v>0.12534999999999999</v>
      </c>
      <c r="S200" s="10">
        <v>0.16758999999999999</v>
      </c>
      <c r="T200" s="10">
        <v>0.46839999999999998</v>
      </c>
      <c r="U200" s="10">
        <v>0.72655000000000003</v>
      </c>
      <c r="V200" s="10">
        <v>-0.46085999999999999</v>
      </c>
      <c r="W200" s="10">
        <v>0.14748</v>
      </c>
      <c r="X200" s="10">
        <v>0.29848000000000002</v>
      </c>
      <c r="Y200" s="10">
        <v>0.70535999999999999</v>
      </c>
      <c r="Z200" s="10">
        <v>-0.50356000000000001</v>
      </c>
      <c r="AA200" s="10">
        <v>1.1235E-2</v>
      </c>
      <c r="AB200" s="10">
        <v>5.1332999999999997E-2</v>
      </c>
      <c r="AC200" s="10">
        <v>0.27851999999999999</v>
      </c>
      <c r="AD200" s="10">
        <v>-1.8442000000000001</v>
      </c>
      <c r="AE200" s="10">
        <v>4.7134000000000002E-2</v>
      </c>
      <c r="AF200" s="10">
        <v>0.16145999999999999</v>
      </c>
      <c r="AG200" s="10">
        <v>0.57577</v>
      </c>
      <c r="AH200" s="10">
        <v>-0.79644000000000004</v>
      </c>
      <c r="AI200" s="10">
        <v>3.291E-7</v>
      </c>
      <c r="AJ200" s="10">
        <v>2.6179000000000001E-5</v>
      </c>
      <c r="AK200" s="10">
        <v>0.22728000000000001</v>
      </c>
      <c r="AL200" s="10">
        <v>-2.1374</v>
      </c>
      <c r="AM200" s="10">
        <v>3.3757000000000002E-2</v>
      </c>
      <c r="AN200" s="10">
        <v>0.16833999999999999</v>
      </c>
      <c r="AO200" s="10">
        <v>0.62026000000000003</v>
      </c>
      <c r="AP200" s="10">
        <v>-0.68903999999999999</v>
      </c>
      <c r="AQ200" s="10">
        <v>0.99107999999999996</v>
      </c>
      <c r="AR200" s="10">
        <v>0.99761999999999995</v>
      </c>
      <c r="AS200" s="10">
        <v>0.93301999999999996</v>
      </c>
      <c r="AT200" s="10">
        <v>-0.10002</v>
      </c>
    </row>
    <row r="201" spans="1:46" hidden="1">
      <c r="A201" s="10" t="s">
        <v>1160</v>
      </c>
      <c r="B201" s="10" t="e">
        <v>#N/A</v>
      </c>
      <c r="C201" s="10">
        <v>0.23563999999999999</v>
      </c>
      <c r="D201" s="10">
        <v>0.89268000000000003</v>
      </c>
      <c r="E201" s="10">
        <v>0.38706000000000002</v>
      </c>
      <c r="F201" s="10">
        <v>-1.3694</v>
      </c>
      <c r="G201" s="10">
        <v>9.5643000000000006E-2</v>
      </c>
      <c r="H201" s="10">
        <v>0.64414000000000005</v>
      </c>
      <c r="I201" s="10">
        <v>0.29254000000000002</v>
      </c>
      <c r="J201" s="10">
        <v>-1.7733000000000001</v>
      </c>
      <c r="K201" s="10">
        <v>9.8341999999999999E-2</v>
      </c>
      <c r="L201" s="10">
        <v>0.89549000000000001</v>
      </c>
      <c r="M201" s="10">
        <v>0.27831</v>
      </c>
      <c r="N201" s="10">
        <v>-1.8452</v>
      </c>
      <c r="O201" s="10">
        <v>0.11570999999999999</v>
      </c>
      <c r="P201" s="10">
        <v>0.57852999999999999</v>
      </c>
      <c r="Q201" s="10">
        <v>0.32311000000000001</v>
      </c>
      <c r="R201" s="10">
        <v>-1.6298999999999999</v>
      </c>
      <c r="S201" s="10">
        <v>0.68530999999999997</v>
      </c>
      <c r="T201" s="10">
        <v>0.86987999999999999</v>
      </c>
      <c r="U201" s="10">
        <v>0.6179</v>
      </c>
      <c r="V201" s="10">
        <v>-0.69455</v>
      </c>
      <c r="W201" s="10">
        <v>0.66117000000000004</v>
      </c>
      <c r="X201" s="10">
        <v>0.79569999999999996</v>
      </c>
      <c r="Y201" s="10">
        <v>1.0169999999999999</v>
      </c>
      <c r="Z201" s="10">
        <v>2.4381E-2</v>
      </c>
      <c r="AA201" s="10">
        <v>0.48343000000000003</v>
      </c>
      <c r="AB201" s="10">
        <v>0.65285000000000004</v>
      </c>
      <c r="AC201" s="10">
        <v>0.51809000000000005</v>
      </c>
      <c r="AD201" s="10">
        <v>-0.94872000000000001</v>
      </c>
      <c r="AE201" s="10">
        <v>0.20899999999999999</v>
      </c>
      <c r="AF201" s="10">
        <v>0.35915999999999998</v>
      </c>
      <c r="AG201" s="10">
        <v>0.41204000000000002</v>
      </c>
      <c r="AH201" s="10">
        <v>-1.2791999999999999</v>
      </c>
      <c r="AI201" s="10">
        <v>0.25524000000000002</v>
      </c>
      <c r="AJ201" s="10">
        <v>0.45516000000000001</v>
      </c>
      <c r="AK201" s="10">
        <v>0.42555999999999999</v>
      </c>
      <c r="AL201" s="10">
        <v>-1.2325999999999999</v>
      </c>
      <c r="AM201" s="10">
        <v>0.22839999999999999</v>
      </c>
      <c r="AN201" s="10">
        <v>0.48391000000000001</v>
      </c>
      <c r="AO201" s="10">
        <v>0.41464000000000001</v>
      </c>
      <c r="AP201" s="10">
        <v>-1.2701</v>
      </c>
      <c r="AQ201" s="10">
        <v>0.54351000000000005</v>
      </c>
      <c r="AR201" s="10">
        <v>0.80994999999999995</v>
      </c>
      <c r="AS201" s="10">
        <v>0.57396000000000003</v>
      </c>
      <c r="AT201" s="10">
        <v>-0.80098000000000003</v>
      </c>
    </row>
    <row r="202" spans="1:46" hidden="1">
      <c r="A202" s="10" t="s">
        <v>1039</v>
      </c>
      <c r="B202" s="10" t="e">
        <v>#N/A</v>
      </c>
      <c r="C202" s="10">
        <v>0.23896000000000001</v>
      </c>
      <c r="D202" s="10">
        <v>0.89268000000000003</v>
      </c>
      <c r="E202" s="10">
        <v>1.1108</v>
      </c>
      <c r="F202" s="10">
        <v>0.15165999999999999</v>
      </c>
      <c r="G202" s="10">
        <v>0.18143999999999999</v>
      </c>
      <c r="H202" s="10">
        <v>0.73858000000000001</v>
      </c>
      <c r="I202" s="10">
        <v>1.0833999999999999</v>
      </c>
      <c r="J202" s="10">
        <v>0.11550000000000001</v>
      </c>
      <c r="K202" s="10">
        <v>0.99448999999999999</v>
      </c>
      <c r="L202" s="10">
        <v>0.99926000000000004</v>
      </c>
      <c r="M202" s="10">
        <v>0.99224000000000001</v>
      </c>
      <c r="N202" s="10">
        <v>-1.1238E-2</v>
      </c>
      <c r="O202" s="10">
        <v>0.80035000000000001</v>
      </c>
      <c r="P202" s="10">
        <v>0.94106000000000001</v>
      </c>
      <c r="Q202" s="10">
        <v>0.96031999999999995</v>
      </c>
      <c r="R202" s="10">
        <v>-5.8410999999999998E-2</v>
      </c>
      <c r="S202" s="10">
        <v>0.91176999999999997</v>
      </c>
      <c r="T202" s="10">
        <v>0.95957000000000003</v>
      </c>
      <c r="U202" s="10">
        <v>1.0006999999999999</v>
      </c>
      <c r="V202" s="10">
        <v>9.7823000000000007E-4</v>
      </c>
      <c r="W202" s="10">
        <v>0.91064000000000001</v>
      </c>
      <c r="X202" s="10">
        <v>0.95572999999999997</v>
      </c>
      <c r="Y202" s="10">
        <v>1.0026999999999999</v>
      </c>
      <c r="Z202" s="10">
        <v>3.9297000000000004E-3</v>
      </c>
      <c r="AA202" s="10">
        <v>0.31054999999999999</v>
      </c>
      <c r="AB202" s="10">
        <v>0.50848000000000004</v>
      </c>
      <c r="AC202" s="10">
        <v>0.87680999999999998</v>
      </c>
      <c r="AD202" s="10">
        <v>-0.18966</v>
      </c>
      <c r="AE202" s="10">
        <v>3.1850000000000003E-2</v>
      </c>
      <c r="AF202" s="10">
        <v>0.12858</v>
      </c>
      <c r="AG202" s="10">
        <v>0.71540999999999999</v>
      </c>
      <c r="AH202" s="10">
        <v>-0.48316999999999999</v>
      </c>
      <c r="AI202" s="10">
        <v>0.11550000000000001</v>
      </c>
      <c r="AJ202" s="10">
        <v>0.29759999999999998</v>
      </c>
      <c r="AK202" s="10">
        <v>0.72160999999999997</v>
      </c>
      <c r="AL202" s="10">
        <v>-0.47071000000000002</v>
      </c>
      <c r="AM202" s="10">
        <v>6.1928999999999998E-2</v>
      </c>
      <c r="AN202" s="10">
        <v>0.24348</v>
      </c>
      <c r="AO202" s="10">
        <v>0.76803999999999994</v>
      </c>
      <c r="AP202" s="10">
        <v>-0.38074999999999998</v>
      </c>
      <c r="AQ202" s="10">
        <v>0.58435999999999999</v>
      </c>
      <c r="AR202" s="10">
        <v>0.83653999999999995</v>
      </c>
      <c r="AS202" s="10">
        <v>1.0605</v>
      </c>
      <c r="AT202" s="10">
        <v>8.4769999999999998E-2</v>
      </c>
    </row>
    <row r="203" spans="1:46" hidden="1">
      <c r="A203" s="10" t="s">
        <v>1072</v>
      </c>
      <c r="B203" s="10" t="e">
        <v>#N/A</v>
      </c>
      <c r="C203" s="10">
        <v>0.24184</v>
      </c>
      <c r="D203" s="10">
        <v>0.89268000000000003</v>
      </c>
      <c r="E203" s="10">
        <v>1.1958</v>
      </c>
      <c r="F203" s="10">
        <v>0.25802000000000003</v>
      </c>
      <c r="G203" s="10">
        <v>0.28423999999999999</v>
      </c>
      <c r="H203" s="10">
        <v>0.80027000000000004</v>
      </c>
      <c r="I203" s="10">
        <v>1.2152000000000001</v>
      </c>
      <c r="J203" s="10">
        <v>0.28121000000000002</v>
      </c>
      <c r="K203" s="10">
        <v>0.43675999999999998</v>
      </c>
      <c r="L203" s="10">
        <v>0.99680000000000002</v>
      </c>
      <c r="M203" s="10">
        <v>1.1552</v>
      </c>
      <c r="N203" s="10">
        <v>0.20810000000000001</v>
      </c>
      <c r="O203" s="10">
        <v>0.19908000000000001</v>
      </c>
      <c r="P203" s="10">
        <v>0.65193000000000001</v>
      </c>
      <c r="Q203" s="10">
        <v>0.77317999999999998</v>
      </c>
      <c r="R203" s="10">
        <v>-0.37113000000000002</v>
      </c>
      <c r="S203" s="10">
        <v>0.24632000000000001</v>
      </c>
      <c r="T203" s="10">
        <v>0.54010000000000002</v>
      </c>
      <c r="U203" s="10">
        <v>0.84565000000000001</v>
      </c>
      <c r="V203" s="10">
        <v>-0.24187</v>
      </c>
      <c r="W203" s="10">
        <v>0.17365</v>
      </c>
      <c r="X203" s="10">
        <v>0.33041999999999999</v>
      </c>
      <c r="Y203" s="10">
        <v>0.88082000000000005</v>
      </c>
      <c r="Z203" s="10">
        <v>-0.18307999999999999</v>
      </c>
      <c r="AA203" s="10">
        <v>7.8253000000000003E-4</v>
      </c>
      <c r="AB203" s="10">
        <v>1.1827000000000001E-2</v>
      </c>
      <c r="AC203" s="10">
        <v>0.57008000000000003</v>
      </c>
      <c r="AD203" s="10">
        <v>-0.81074999999999997</v>
      </c>
      <c r="AE203" s="10">
        <v>1.533E-2</v>
      </c>
      <c r="AF203" s="10">
        <v>8.6277000000000006E-2</v>
      </c>
      <c r="AG203" s="10">
        <v>0.60875000000000001</v>
      </c>
      <c r="AH203" s="10">
        <v>-0.71606999999999998</v>
      </c>
      <c r="AI203" s="10">
        <v>3.891E-2</v>
      </c>
      <c r="AJ203" s="10">
        <v>0.14979000000000001</v>
      </c>
      <c r="AK203" s="10">
        <v>0.82303999999999999</v>
      </c>
      <c r="AL203" s="10">
        <v>-0.28097</v>
      </c>
      <c r="AM203" s="10">
        <v>0.15661</v>
      </c>
      <c r="AN203" s="10">
        <v>0.39612000000000003</v>
      </c>
      <c r="AO203" s="10">
        <v>0.88768000000000002</v>
      </c>
      <c r="AP203" s="10">
        <v>-0.17188999999999999</v>
      </c>
      <c r="AQ203" s="10">
        <v>0.15654000000000001</v>
      </c>
      <c r="AR203" s="10">
        <v>0.55089999999999995</v>
      </c>
      <c r="AS203" s="10">
        <v>1.0861000000000001</v>
      </c>
      <c r="AT203" s="10">
        <v>0.11917999999999999</v>
      </c>
    </row>
    <row r="204" spans="1:46" hidden="1">
      <c r="A204" s="10" t="s">
        <v>1130</v>
      </c>
      <c r="B204" s="10" t="e">
        <v>#N/A</v>
      </c>
      <c r="C204" s="10">
        <v>0.24612000000000001</v>
      </c>
      <c r="D204" s="10">
        <v>0.89268000000000003</v>
      </c>
      <c r="E204" s="10">
        <v>1.0519000000000001</v>
      </c>
      <c r="F204" s="10">
        <v>7.2947999999999999E-2</v>
      </c>
      <c r="G204" s="10">
        <v>0.79639000000000004</v>
      </c>
      <c r="H204" s="10">
        <v>0.96408000000000005</v>
      </c>
      <c r="I204" s="10">
        <v>0.98331000000000002</v>
      </c>
      <c r="J204" s="10">
        <v>-2.4285000000000001E-2</v>
      </c>
      <c r="K204" s="10">
        <v>3.0752999999999999E-2</v>
      </c>
      <c r="L204" s="10">
        <v>0.55869000000000002</v>
      </c>
      <c r="M204" s="10">
        <v>1.109</v>
      </c>
      <c r="N204" s="10">
        <v>0.14921999999999999</v>
      </c>
      <c r="O204" s="10">
        <v>0.14212</v>
      </c>
      <c r="P204" s="10">
        <v>0.61378999999999995</v>
      </c>
      <c r="Q204" s="10">
        <v>1.1304000000000001</v>
      </c>
      <c r="R204" s="10">
        <v>0.17677000000000001</v>
      </c>
      <c r="S204" s="10">
        <v>0.81586000000000003</v>
      </c>
      <c r="T204" s="10">
        <v>0.92972999999999995</v>
      </c>
      <c r="U204" s="10">
        <v>1.0195000000000001</v>
      </c>
      <c r="V204" s="10">
        <v>2.7882000000000001E-2</v>
      </c>
      <c r="W204" s="10">
        <v>0.13264000000000001</v>
      </c>
      <c r="X204" s="10">
        <v>0.27958</v>
      </c>
      <c r="Y204" s="10">
        <v>1.1169</v>
      </c>
      <c r="Z204" s="10">
        <v>0.15955</v>
      </c>
      <c r="AA204" s="10">
        <v>7.9091999999999997E-4</v>
      </c>
      <c r="AB204" s="10">
        <v>1.1827000000000001E-2</v>
      </c>
      <c r="AC204" s="10">
        <v>1.1826000000000001</v>
      </c>
      <c r="AD204" s="10">
        <v>0.24195</v>
      </c>
      <c r="AE204" s="10">
        <v>9.2222999999999999E-2</v>
      </c>
      <c r="AF204" s="10">
        <v>0.22919999999999999</v>
      </c>
      <c r="AG204" s="10">
        <v>0.89654</v>
      </c>
      <c r="AH204" s="10">
        <v>-0.15756999999999999</v>
      </c>
      <c r="AI204" s="10">
        <v>0.26045000000000001</v>
      </c>
      <c r="AJ204" s="10">
        <v>0.45942</v>
      </c>
      <c r="AK204" s="10">
        <v>0.94001000000000001</v>
      </c>
      <c r="AL204" s="10">
        <v>-8.9244000000000004E-2</v>
      </c>
      <c r="AM204" s="10">
        <v>0.90822999999999998</v>
      </c>
      <c r="AN204" s="10">
        <v>0.97685999999999995</v>
      </c>
      <c r="AO204" s="10">
        <v>1.0348999999999999</v>
      </c>
      <c r="AP204" s="10">
        <v>4.9481999999999998E-2</v>
      </c>
      <c r="AQ204" s="10">
        <v>3.8721999999999999E-2</v>
      </c>
      <c r="AR204" s="10">
        <v>0.38789000000000001</v>
      </c>
      <c r="AS204" s="10">
        <v>1.1616</v>
      </c>
      <c r="AT204" s="10">
        <v>0.21612999999999999</v>
      </c>
    </row>
    <row r="205" spans="1:46" hidden="1">
      <c r="A205" s="10" t="s">
        <v>1143</v>
      </c>
      <c r="B205" s="10" t="e">
        <v>#N/A</v>
      </c>
      <c r="C205" s="10">
        <v>0.24745</v>
      </c>
      <c r="D205" s="10">
        <v>0.89268000000000003</v>
      </c>
      <c r="E205" s="10">
        <v>1.06</v>
      </c>
      <c r="F205" s="10">
        <v>8.4051000000000001E-2</v>
      </c>
      <c r="G205" s="10">
        <v>0.10024</v>
      </c>
      <c r="H205" s="10">
        <v>0.64414000000000005</v>
      </c>
      <c r="I205" s="10">
        <v>1.0759000000000001</v>
      </c>
      <c r="J205" s="10">
        <v>0.10555</v>
      </c>
      <c r="K205" s="10">
        <v>0.96643000000000001</v>
      </c>
      <c r="L205" s="10">
        <v>0.99680000000000002</v>
      </c>
      <c r="M205" s="10">
        <v>0.99009999999999998</v>
      </c>
      <c r="N205" s="10">
        <v>-1.436E-2</v>
      </c>
      <c r="O205" s="10">
        <v>0.83747000000000005</v>
      </c>
      <c r="P205" s="10">
        <v>0.95799999999999996</v>
      </c>
      <c r="Q205" s="10">
        <v>0.98089000000000004</v>
      </c>
      <c r="R205" s="10">
        <v>-2.7844000000000001E-2</v>
      </c>
      <c r="S205" s="10">
        <v>0.19338</v>
      </c>
      <c r="T205" s="10">
        <v>0.48956</v>
      </c>
      <c r="U205" s="10">
        <v>1.0748</v>
      </c>
      <c r="V205" s="10">
        <v>0.10412</v>
      </c>
      <c r="W205" s="10">
        <v>5.2785999999999996E-3</v>
      </c>
      <c r="X205" s="10">
        <v>3.1712999999999998E-2</v>
      </c>
      <c r="Y205" s="10">
        <v>1.1657999999999999</v>
      </c>
      <c r="Z205" s="10">
        <v>0.22131000000000001</v>
      </c>
      <c r="AA205" s="10">
        <v>0.30497000000000002</v>
      </c>
      <c r="AB205" s="10">
        <v>0.50366999999999995</v>
      </c>
      <c r="AC205" s="10">
        <v>1.0656000000000001</v>
      </c>
      <c r="AD205" s="10">
        <v>9.1724E-2</v>
      </c>
      <c r="AE205" s="10">
        <v>0.20333999999999999</v>
      </c>
      <c r="AF205" s="10">
        <v>0.35464000000000001</v>
      </c>
      <c r="AG205" s="10">
        <v>1.0814999999999999</v>
      </c>
      <c r="AH205" s="10">
        <v>0.11307</v>
      </c>
      <c r="AI205" s="10">
        <v>0.11856999999999999</v>
      </c>
      <c r="AJ205" s="10">
        <v>0.29759999999999998</v>
      </c>
      <c r="AK205" s="10">
        <v>1.1324000000000001</v>
      </c>
      <c r="AL205" s="10">
        <v>0.17937</v>
      </c>
      <c r="AM205" s="10">
        <v>0.94511999999999996</v>
      </c>
      <c r="AN205" s="10">
        <v>0.98931999999999998</v>
      </c>
      <c r="AO205" s="10">
        <v>0.99578</v>
      </c>
      <c r="AP205" s="10">
        <v>-6.1035999999999998E-3</v>
      </c>
      <c r="AQ205" s="10">
        <v>7.9976000000000005E-2</v>
      </c>
      <c r="AR205" s="10">
        <v>0.43036000000000002</v>
      </c>
      <c r="AS205" s="10">
        <v>1.1354</v>
      </c>
      <c r="AT205" s="10">
        <v>0.18321000000000001</v>
      </c>
    </row>
    <row r="206" spans="1:46" hidden="1">
      <c r="A206" s="10" t="s">
        <v>1628</v>
      </c>
      <c r="B206" s="10" t="e">
        <v>#N/A</v>
      </c>
      <c r="C206" s="10">
        <v>0.24754000000000001</v>
      </c>
      <c r="D206" s="10">
        <v>0.89268000000000003</v>
      </c>
      <c r="E206" s="10">
        <v>1.1275999999999999</v>
      </c>
      <c r="F206" s="10">
        <v>0.17319000000000001</v>
      </c>
      <c r="G206" s="10">
        <v>0.50717000000000001</v>
      </c>
      <c r="H206" s="10">
        <v>0.88551000000000002</v>
      </c>
      <c r="I206" s="10">
        <v>1.0489999999999999</v>
      </c>
      <c r="J206" s="10">
        <v>6.8974999999999995E-2</v>
      </c>
      <c r="K206" s="10">
        <v>0.89700999999999997</v>
      </c>
      <c r="L206" s="10">
        <v>0.99680000000000002</v>
      </c>
      <c r="M206" s="10">
        <v>1.0097</v>
      </c>
      <c r="N206" s="10">
        <v>1.3944E-2</v>
      </c>
      <c r="O206" s="10">
        <v>0.38694000000000001</v>
      </c>
      <c r="P206" s="10">
        <v>0.78285000000000005</v>
      </c>
      <c r="Q206" s="10">
        <v>1.1263000000000001</v>
      </c>
      <c r="R206" s="10">
        <v>0.17163</v>
      </c>
      <c r="S206" s="10">
        <v>2.1076000000000001E-2</v>
      </c>
      <c r="T206" s="10">
        <v>0.22033</v>
      </c>
      <c r="U206" s="10">
        <v>1.4584999999999999</v>
      </c>
      <c r="V206" s="10">
        <v>0.54446000000000006</v>
      </c>
      <c r="W206" s="10">
        <v>0.75134000000000001</v>
      </c>
      <c r="X206" s="10">
        <v>0.86077000000000004</v>
      </c>
      <c r="Y206" s="10">
        <v>0.97002999999999995</v>
      </c>
      <c r="Z206" s="10">
        <v>-4.3901999999999997E-2</v>
      </c>
      <c r="AA206" s="10">
        <v>0.26346999999999998</v>
      </c>
      <c r="AB206" s="10">
        <v>0.45613999999999999</v>
      </c>
      <c r="AC206" s="10">
        <v>0.87358000000000002</v>
      </c>
      <c r="AD206" s="10">
        <v>-0.19499</v>
      </c>
      <c r="AE206" s="10">
        <v>9.8583000000000004E-2</v>
      </c>
      <c r="AF206" s="10">
        <v>0.23955000000000001</v>
      </c>
      <c r="AG206" s="10">
        <v>0.80159999999999998</v>
      </c>
      <c r="AH206" s="10">
        <v>-0.31905</v>
      </c>
      <c r="AI206" s="10">
        <v>2.3782000000000001E-2</v>
      </c>
      <c r="AJ206" s="10">
        <v>0.10800999999999999</v>
      </c>
      <c r="AK206" s="10">
        <v>0.86629</v>
      </c>
      <c r="AL206" s="10">
        <v>-0.20707999999999999</v>
      </c>
      <c r="AM206" s="10">
        <v>0.40048</v>
      </c>
      <c r="AN206" s="10">
        <v>0.64464999999999995</v>
      </c>
      <c r="AO206" s="10">
        <v>1.0571999999999999</v>
      </c>
      <c r="AP206" s="10">
        <v>8.0202999999999997E-2</v>
      </c>
      <c r="AQ206" s="10">
        <v>0.48404999999999998</v>
      </c>
      <c r="AR206" s="10">
        <v>0.77668000000000004</v>
      </c>
      <c r="AS206" s="10">
        <v>1.0747</v>
      </c>
      <c r="AT206" s="10">
        <v>0.10392</v>
      </c>
    </row>
    <row r="207" spans="1:46" hidden="1">
      <c r="A207" s="10" t="s">
        <v>947</v>
      </c>
      <c r="B207" s="10" t="e">
        <v>#N/A</v>
      </c>
      <c r="C207" s="10">
        <v>0.24818000000000001</v>
      </c>
      <c r="D207" s="10">
        <v>0.89268000000000003</v>
      </c>
      <c r="E207" s="10">
        <v>1.0378000000000001</v>
      </c>
      <c r="F207" s="10">
        <v>5.3523000000000001E-2</v>
      </c>
      <c r="G207" s="10">
        <v>0.42627999999999999</v>
      </c>
      <c r="H207" s="10">
        <v>0.84436999999999995</v>
      </c>
      <c r="I207" s="10">
        <v>0.96501999999999999</v>
      </c>
      <c r="J207" s="10">
        <v>-5.1371E-2</v>
      </c>
      <c r="K207" s="10">
        <v>0.82138</v>
      </c>
      <c r="L207" s="10">
        <v>0.99680000000000002</v>
      </c>
      <c r="M207" s="10">
        <v>0.72538000000000002</v>
      </c>
      <c r="N207" s="10">
        <v>-0.46318999999999999</v>
      </c>
      <c r="O207" s="10">
        <v>0.56593000000000004</v>
      </c>
      <c r="P207" s="10">
        <v>0.85901000000000005</v>
      </c>
      <c r="Q207" s="10">
        <v>0.63083</v>
      </c>
      <c r="R207" s="10">
        <v>-0.66468000000000005</v>
      </c>
      <c r="S207" s="10">
        <v>0.13128000000000001</v>
      </c>
      <c r="T207" s="10">
        <v>0.43551000000000001</v>
      </c>
      <c r="U207" s="10">
        <v>1.2388999999999999</v>
      </c>
      <c r="V207" s="10">
        <v>0.30908000000000002</v>
      </c>
      <c r="W207" s="10">
        <v>2.0643999999999999E-2</v>
      </c>
      <c r="X207" s="10">
        <v>7.9957E-2</v>
      </c>
      <c r="Y207" s="10">
        <v>1.5189999999999999</v>
      </c>
      <c r="Z207" s="10">
        <v>0.60311000000000003</v>
      </c>
      <c r="AA207" s="10">
        <v>0.16636000000000001</v>
      </c>
      <c r="AB207" s="10">
        <v>0.32715</v>
      </c>
      <c r="AC207" s="10">
        <v>0.46917999999999999</v>
      </c>
      <c r="AD207" s="10">
        <v>-1.0918000000000001</v>
      </c>
      <c r="AE207" s="10">
        <v>0.29892000000000002</v>
      </c>
      <c r="AF207" s="10">
        <v>0.45984000000000003</v>
      </c>
      <c r="AG207" s="10">
        <v>0.53044999999999998</v>
      </c>
      <c r="AH207" s="10">
        <v>-0.91471999999999998</v>
      </c>
      <c r="AI207" s="10">
        <v>0.88631000000000004</v>
      </c>
      <c r="AJ207" s="10">
        <v>0.94186000000000003</v>
      </c>
      <c r="AK207" s="10">
        <v>0.76795000000000002</v>
      </c>
      <c r="AL207" s="10">
        <v>-0.38091999999999998</v>
      </c>
      <c r="AM207" s="10">
        <v>0.79683000000000004</v>
      </c>
      <c r="AN207" s="10">
        <v>0.92925999999999997</v>
      </c>
      <c r="AO207" s="10">
        <v>0.72670000000000001</v>
      </c>
      <c r="AP207" s="10">
        <v>-0.46056999999999998</v>
      </c>
      <c r="AQ207" s="10">
        <v>0.12130000000000001</v>
      </c>
      <c r="AR207" s="10">
        <v>0.49493999999999999</v>
      </c>
      <c r="AS207" s="10">
        <v>1.2410000000000001</v>
      </c>
      <c r="AT207" s="10">
        <v>0.31146000000000001</v>
      </c>
    </row>
    <row r="208" spans="1:46" hidden="1">
      <c r="A208" s="10" t="s">
        <v>1030</v>
      </c>
      <c r="B208" s="10" t="e">
        <v>#N/A</v>
      </c>
      <c r="C208" s="10">
        <v>0.24826000000000001</v>
      </c>
      <c r="D208" s="10">
        <v>0.89268000000000003</v>
      </c>
      <c r="E208" s="10">
        <v>1.4091</v>
      </c>
      <c r="F208" s="10">
        <v>0.49473</v>
      </c>
      <c r="G208" s="10">
        <v>0.20412</v>
      </c>
      <c r="H208" s="10">
        <v>0.76232</v>
      </c>
      <c r="I208" s="10">
        <v>1.3819999999999999</v>
      </c>
      <c r="J208" s="10">
        <v>0.46678999999999998</v>
      </c>
      <c r="K208" s="10">
        <v>0.32278000000000001</v>
      </c>
      <c r="L208" s="10">
        <v>0.99680000000000002</v>
      </c>
      <c r="M208" s="10">
        <v>1.3198000000000001</v>
      </c>
      <c r="N208" s="10">
        <v>0.40028999999999998</v>
      </c>
      <c r="O208" s="10">
        <v>0.15260000000000001</v>
      </c>
      <c r="P208" s="10">
        <v>0.61378999999999995</v>
      </c>
      <c r="Q208" s="10">
        <v>0.63466999999999996</v>
      </c>
      <c r="R208" s="10">
        <v>-0.65591999999999995</v>
      </c>
      <c r="S208" s="10">
        <v>0.22572999999999999</v>
      </c>
      <c r="T208" s="10">
        <v>0.52034000000000002</v>
      </c>
      <c r="U208" s="10">
        <v>0.70799000000000001</v>
      </c>
      <c r="V208" s="10">
        <v>-0.49819000000000002</v>
      </c>
      <c r="W208" s="10">
        <v>5.6085000000000003E-2</v>
      </c>
      <c r="X208" s="10">
        <v>0.15790999999999999</v>
      </c>
      <c r="Y208" s="10">
        <v>0.74646000000000001</v>
      </c>
      <c r="Z208" s="10">
        <v>-0.42186000000000001</v>
      </c>
      <c r="AA208" s="10">
        <v>9.4985999999999994E-3</v>
      </c>
      <c r="AB208" s="10">
        <v>4.6457999999999999E-2</v>
      </c>
      <c r="AC208" s="10">
        <v>0.35515999999999998</v>
      </c>
      <c r="AD208" s="10">
        <v>-1.4934000000000001</v>
      </c>
      <c r="AE208" s="10">
        <v>6.5963999999999997E-3</v>
      </c>
      <c r="AF208" s="10">
        <v>5.8524E-2</v>
      </c>
      <c r="AG208" s="10">
        <v>0.39044000000000001</v>
      </c>
      <c r="AH208" s="10">
        <v>-1.3568</v>
      </c>
      <c r="AI208" s="10">
        <v>8.8679999999999995E-2</v>
      </c>
      <c r="AJ208" s="10">
        <v>0.25246000000000002</v>
      </c>
      <c r="AK208" s="10">
        <v>0.73382999999999998</v>
      </c>
      <c r="AL208" s="10">
        <v>-0.44647999999999999</v>
      </c>
      <c r="AM208" s="10">
        <v>0.25333</v>
      </c>
      <c r="AN208" s="10">
        <v>0.51543000000000005</v>
      </c>
      <c r="AO208" s="10">
        <v>0.82304999999999995</v>
      </c>
      <c r="AP208" s="10">
        <v>-0.28094999999999998</v>
      </c>
      <c r="AQ208" s="10">
        <v>0.15451999999999999</v>
      </c>
      <c r="AR208" s="10">
        <v>0.55089999999999995</v>
      </c>
      <c r="AS208" s="10">
        <v>1.1264000000000001</v>
      </c>
      <c r="AT208" s="10">
        <v>0.17171</v>
      </c>
    </row>
    <row r="209" spans="1:46" hidden="1">
      <c r="A209" s="10" t="s">
        <v>1434</v>
      </c>
      <c r="B209" s="10" t="e">
        <v>#N/A</v>
      </c>
      <c r="C209" s="10">
        <v>0.24917</v>
      </c>
      <c r="D209" s="10">
        <v>0.89268000000000003</v>
      </c>
      <c r="E209" s="10">
        <v>0.91642999999999997</v>
      </c>
      <c r="F209" s="10">
        <v>-0.12590999999999999</v>
      </c>
      <c r="G209" s="10">
        <v>0.17280000000000001</v>
      </c>
      <c r="H209" s="10">
        <v>0.73331999999999997</v>
      </c>
      <c r="I209" s="10">
        <v>0.88288</v>
      </c>
      <c r="J209" s="10">
        <v>-0.17971000000000001</v>
      </c>
      <c r="K209" s="10">
        <v>0.63985000000000003</v>
      </c>
      <c r="L209" s="10">
        <v>0.99680000000000002</v>
      </c>
      <c r="M209" s="10">
        <v>0.95513000000000003</v>
      </c>
      <c r="N209" s="10">
        <v>-6.6235000000000002E-2</v>
      </c>
      <c r="O209" s="10">
        <v>0.32117000000000001</v>
      </c>
      <c r="P209" s="10">
        <v>0.73670000000000002</v>
      </c>
      <c r="Q209" s="10">
        <v>0.90812000000000004</v>
      </c>
      <c r="R209" s="10">
        <v>-0.13905000000000001</v>
      </c>
      <c r="S209" s="10">
        <v>0.84428000000000003</v>
      </c>
      <c r="T209" s="10">
        <v>0.94310000000000005</v>
      </c>
      <c r="U209" s="10">
        <v>1.0293000000000001</v>
      </c>
      <c r="V209" s="10">
        <v>4.1704999999999999E-2</v>
      </c>
      <c r="W209" s="10">
        <v>0.32956999999999997</v>
      </c>
      <c r="X209" s="10">
        <v>0.52378000000000002</v>
      </c>
      <c r="Y209" s="10">
        <v>0.92593000000000003</v>
      </c>
      <c r="Z209" s="10">
        <v>-0.11103</v>
      </c>
      <c r="AA209" s="10">
        <v>0.38501999999999997</v>
      </c>
      <c r="AB209" s="10">
        <v>0.57669999999999999</v>
      </c>
      <c r="AC209" s="10">
        <v>0.92281999999999997</v>
      </c>
      <c r="AD209" s="10">
        <v>-0.11588</v>
      </c>
      <c r="AE209" s="10">
        <v>2.8673000000000001E-2</v>
      </c>
      <c r="AF209" s="10">
        <v>0.12503</v>
      </c>
      <c r="AG209" s="10">
        <v>0.84689000000000003</v>
      </c>
      <c r="AH209" s="10">
        <v>-0.23976</v>
      </c>
      <c r="AI209" s="10">
        <v>4.1436000000000001E-4</v>
      </c>
      <c r="AJ209" s="10">
        <v>4.2998999999999997E-3</v>
      </c>
      <c r="AK209" s="10">
        <v>0.68337000000000003</v>
      </c>
      <c r="AL209" s="10">
        <v>-0.54925999999999997</v>
      </c>
      <c r="AM209" s="10">
        <v>0.46618999999999999</v>
      </c>
      <c r="AN209" s="10">
        <v>0.70157999999999998</v>
      </c>
      <c r="AO209" s="10">
        <v>0.93840000000000001</v>
      </c>
      <c r="AP209" s="10">
        <v>-9.1724E-2</v>
      </c>
      <c r="AQ209" s="10">
        <v>5.1943999999999997E-2</v>
      </c>
      <c r="AR209" s="10">
        <v>0.41624</v>
      </c>
      <c r="AS209" s="10">
        <v>0.85094999999999998</v>
      </c>
      <c r="AT209" s="10">
        <v>-0.23285</v>
      </c>
    </row>
    <row r="210" spans="1:46" hidden="1">
      <c r="A210" s="10" t="s">
        <v>1062</v>
      </c>
      <c r="B210" s="10" t="e">
        <v>#N/A</v>
      </c>
      <c r="C210" s="10">
        <v>0.24959000000000001</v>
      </c>
      <c r="D210" s="10">
        <v>0.89268000000000003</v>
      </c>
      <c r="E210" s="10">
        <v>1.1862999999999999</v>
      </c>
      <c r="F210" s="10">
        <v>0.24640999999999999</v>
      </c>
      <c r="G210" s="10">
        <v>0.31972</v>
      </c>
      <c r="H210" s="10">
        <v>0.82413999999999998</v>
      </c>
      <c r="I210" s="10">
        <v>1.1718</v>
      </c>
      <c r="J210" s="10">
        <v>0.22874</v>
      </c>
      <c r="K210" s="10">
        <v>0.49419999999999997</v>
      </c>
      <c r="L210" s="10">
        <v>0.99680000000000002</v>
      </c>
      <c r="M210" s="10">
        <v>1.1294</v>
      </c>
      <c r="N210" s="10">
        <v>0.17559</v>
      </c>
      <c r="O210" s="10">
        <v>0.16599</v>
      </c>
      <c r="P210" s="10">
        <v>0.61378999999999995</v>
      </c>
      <c r="Q210" s="10">
        <v>0.77012000000000003</v>
      </c>
      <c r="R210" s="10">
        <v>-0.37684000000000001</v>
      </c>
      <c r="S210" s="10">
        <v>0.18903</v>
      </c>
      <c r="T210" s="10">
        <v>0.48882999999999999</v>
      </c>
      <c r="U210" s="10">
        <v>0.83713000000000004</v>
      </c>
      <c r="V210" s="10">
        <v>-0.25647999999999999</v>
      </c>
      <c r="W210" s="10">
        <v>0.12053999999999999</v>
      </c>
      <c r="X210" s="10">
        <v>0.26734999999999998</v>
      </c>
      <c r="Y210" s="10">
        <v>0.87773999999999996</v>
      </c>
      <c r="Z210" s="10">
        <v>-0.18814</v>
      </c>
      <c r="AA210" s="10">
        <v>1.3202000000000001E-3</v>
      </c>
      <c r="AB210" s="10">
        <v>1.4357999999999999E-2</v>
      </c>
      <c r="AC210" s="10">
        <v>0.58853</v>
      </c>
      <c r="AD210" s="10">
        <v>-0.76482000000000006</v>
      </c>
      <c r="AE210" s="10">
        <v>7.2588000000000001E-3</v>
      </c>
      <c r="AF210" s="10">
        <v>6.0316000000000002E-2</v>
      </c>
      <c r="AG210" s="10">
        <v>0.60604000000000002</v>
      </c>
      <c r="AH210" s="10">
        <v>-0.72252000000000005</v>
      </c>
      <c r="AI210" s="10">
        <v>2.0194E-2</v>
      </c>
      <c r="AJ210" s="10">
        <v>9.8166000000000003E-2</v>
      </c>
      <c r="AK210" s="10">
        <v>0.81966000000000006</v>
      </c>
      <c r="AL210" s="10">
        <v>-0.28689999999999999</v>
      </c>
      <c r="AM210" s="10">
        <v>0.11902</v>
      </c>
      <c r="AN210" s="10">
        <v>0.34816999999999998</v>
      </c>
      <c r="AO210" s="10">
        <v>0.88817999999999997</v>
      </c>
      <c r="AP210" s="10">
        <v>-0.17107</v>
      </c>
      <c r="AQ210" s="10">
        <v>0.14108999999999999</v>
      </c>
      <c r="AR210" s="10">
        <v>0.53481000000000001</v>
      </c>
      <c r="AS210" s="10">
        <v>1.08</v>
      </c>
      <c r="AT210" s="10">
        <v>0.11104</v>
      </c>
    </row>
    <row r="211" spans="1:46" hidden="1">
      <c r="A211" s="10" t="s">
        <v>1127</v>
      </c>
      <c r="B211" s="10" t="e">
        <v>#N/A</v>
      </c>
      <c r="C211" s="10">
        <v>0.24984999999999999</v>
      </c>
      <c r="D211" s="10">
        <v>0.89268000000000003</v>
      </c>
      <c r="E211" s="10">
        <v>0.91661999999999999</v>
      </c>
      <c r="F211" s="10">
        <v>-0.12559999999999999</v>
      </c>
      <c r="G211" s="10">
        <v>0.36292000000000002</v>
      </c>
      <c r="H211" s="10">
        <v>0.83545999999999998</v>
      </c>
      <c r="I211" s="10">
        <v>0.95235000000000003</v>
      </c>
      <c r="J211" s="10">
        <v>-7.0433999999999997E-2</v>
      </c>
      <c r="K211" s="10">
        <v>0.38629000000000002</v>
      </c>
      <c r="L211" s="10">
        <v>0.99680000000000002</v>
      </c>
      <c r="M211" s="10">
        <v>1.0548999999999999</v>
      </c>
      <c r="N211" s="10">
        <v>7.7047000000000004E-2</v>
      </c>
      <c r="O211" s="10">
        <v>0.38528000000000001</v>
      </c>
      <c r="P211" s="10">
        <v>0.78285000000000005</v>
      </c>
      <c r="Q211" s="10">
        <v>0.96145000000000003</v>
      </c>
      <c r="R211" s="10">
        <v>-5.6715000000000002E-2</v>
      </c>
      <c r="S211" s="10">
        <v>0.35326999999999997</v>
      </c>
      <c r="T211" s="10">
        <v>0.62250000000000005</v>
      </c>
      <c r="U211" s="10">
        <v>1.0561</v>
      </c>
      <c r="V211" s="10">
        <v>7.8757999999999995E-2</v>
      </c>
      <c r="W211" s="10">
        <v>0.95213999999999999</v>
      </c>
      <c r="X211" s="10">
        <v>0.97253000000000001</v>
      </c>
      <c r="Y211" s="10">
        <v>1.0011000000000001</v>
      </c>
      <c r="Z211" s="10">
        <v>1.5884E-3</v>
      </c>
      <c r="AA211" s="10">
        <v>0.43432999999999999</v>
      </c>
      <c r="AB211" s="10">
        <v>0.60918000000000005</v>
      </c>
      <c r="AC211" s="10">
        <v>1.0666</v>
      </c>
      <c r="AD211" s="10">
        <v>9.2989000000000002E-2</v>
      </c>
      <c r="AE211" s="10">
        <v>0.84219999999999995</v>
      </c>
      <c r="AF211" s="10">
        <v>0.90127000000000002</v>
      </c>
      <c r="AG211" s="10">
        <v>1.0179</v>
      </c>
      <c r="AH211" s="10">
        <v>2.5557E-2</v>
      </c>
      <c r="AI211" s="10">
        <v>0.29024</v>
      </c>
      <c r="AJ211" s="10">
        <v>0.48677999999999999</v>
      </c>
      <c r="AK211" s="10">
        <v>0.91968000000000005</v>
      </c>
      <c r="AL211" s="10">
        <v>-0.12078999999999999</v>
      </c>
      <c r="AM211" s="10">
        <v>0.11877</v>
      </c>
      <c r="AN211" s="10">
        <v>0.34816999999999998</v>
      </c>
      <c r="AO211" s="10">
        <v>1.0824</v>
      </c>
      <c r="AP211" s="10">
        <v>0.11419</v>
      </c>
      <c r="AQ211" s="10">
        <v>0.68333999999999995</v>
      </c>
      <c r="AR211" s="10">
        <v>0.90017999999999998</v>
      </c>
      <c r="AS211" s="10">
        <v>0.97794999999999999</v>
      </c>
      <c r="AT211" s="10">
        <v>-3.2167000000000001E-2</v>
      </c>
    </row>
    <row r="212" spans="1:46" hidden="1">
      <c r="A212" s="10" t="s">
        <v>1050</v>
      </c>
      <c r="B212" s="10" t="e">
        <v>#N/A</v>
      </c>
      <c r="C212" s="10">
        <v>0.25044</v>
      </c>
      <c r="D212" s="10">
        <v>0.89268000000000003</v>
      </c>
      <c r="E212" s="10">
        <v>1.1887000000000001</v>
      </c>
      <c r="F212" s="10">
        <v>0.24939</v>
      </c>
      <c r="G212" s="10">
        <v>0.31777</v>
      </c>
      <c r="H212" s="10">
        <v>0.82413999999999998</v>
      </c>
      <c r="I212" s="10">
        <v>1.1805000000000001</v>
      </c>
      <c r="J212" s="10">
        <v>0.23941999999999999</v>
      </c>
      <c r="K212" s="10">
        <v>0.50000999999999995</v>
      </c>
      <c r="L212" s="10">
        <v>0.99680000000000002</v>
      </c>
      <c r="M212" s="10">
        <v>1.1295999999999999</v>
      </c>
      <c r="N212" s="10">
        <v>0.17585000000000001</v>
      </c>
      <c r="O212" s="10">
        <v>0.16893</v>
      </c>
      <c r="P212" s="10">
        <v>0.61378999999999995</v>
      </c>
      <c r="Q212" s="10">
        <v>0.76639999999999997</v>
      </c>
      <c r="R212" s="10">
        <v>-0.38383</v>
      </c>
      <c r="S212" s="10">
        <v>0.17721000000000001</v>
      </c>
      <c r="T212" s="10">
        <v>0.47947000000000001</v>
      </c>
      <c r="U212" s="10">
        <v>0.82850999999999997</v>
      </c>
      <c r="V212" s="10">
        <v>-0.27140999999999998</v>
      </c>
      <c r="W212" s="10">
        <v>0.12273000000000001</v>
      </c>
      <c r="X212" s="10">
        <v>0.27000999999999997</v>
      </c>
      <c r="Y212" s="10">
        <v>0.87526999999999999</v>
      </c>
      <c r="Z212" s="10">
        <v>-0.19220000000000001</v>
      </c>
      <c r="AA212" s="10">
        <v>2.0033999999999998E-3</v>
      </c>
      <c r="AB212" s="10">
        <v>1.9106999999999999E-2</v>
      </c>
      <c r="AC212" s="10">
        <v>0.58213000000000004</v>
      </c>
      <c r="AD212" s="10">
        <v>-0.78058000000000005</v>
      </c>
      <c r="AE212" s="10">
        <v>7.2727E-3</v>
      </c>
      <c r="AF212" s="10">
        <v>6.0316000000000002E-2</v>
      </c>
      <c r="AG212" s="10">
        <v>0.59916000000000003</v>
      </c>
      <c r="AH212" s="10">
        <v>-0.73897999999999997</v>
      </c>
      <c r="AI212" s="10">
        <v>2.3713000000000001E-2</v>
      </c>
      <c r="AJ212" s="10">
        <v>0.10800999999999999</v>
      </c>
      <c r="AK212" s="10">
        <v>0.81701000000000001</v>
      </c>
      <c r="AL212" s="10">
        <v>-0.29158000000000001</v>
      </c>
      <c r="AM212" s="10">
        <v>0.14229</v>
      </c>
      <c r="AN212" s="10">
        <v>0.37437999999999999</v>
      </c>
      <c r="AO212" s="10">
        <v>0.89122000000000001</v>
      </c>
      <c r="AP212" s="10">
        <v>-0.16614999999999999</v>
      </c>
      <c r="AQ212" s="10">
        <v>0.17538999999999999</v>
      </c>
      <c r="AR212" s="10">
        <v>0.56586000000000003</v>
      </c>
      <c r="AS212" s="10">
        <v>1.0723</v>
      </c>
      <c r="AT212" s="10">
        <v>0.10076</v>
      </c>
    </row>
    <row r="213" spans="1:46" hidden="1">
      <c r="A213" s="10" t="s">
        <v>1606</v>
      </c>
      <c r="B213" s="10" t="e">
        <v>#N/A</v>
      </c>
      <c r="C213" s="10">
        <v>0.25180999999999998</v>
      </c>
      <c r="D213" s="10">
        <v>0.89268000000000003</v>
      </c>
      <c r="E213" s="10">
        <v>1.1493</v>
      </c>
      <c r="F213" s="10">
        <v>0.20069999999999999</v>
      </c>
      <c r="G213" s="10">
        <v>0.49126999999999998</v>
      </c>
      <c r="H213" s="10">
        <v>0.87134999999999996</v>
      </c>
      <c r="I213" s="10">
        <v>0.95962000000000003</v>
      </c>
      <c r="J213" s="10">
        <v>-5.9461E-2</v>
      </c>
      <c r="K213" s="10">
        <v>0.62038000000000004</v>
      </c>
      <c r="L213" s="10">
        <v>0.99680000000000002</v>
      </c>
      <c r="M213" s="10">
        <v>0.97585</v>
      </c>
      <c r="N213" s="10">
        <v>-3.5263000000000003E-2</v>
      </c>
      <c r="O213" s="10">
        <v>0.87056999999999995</v>
      </c>
      <c r="P213" s="10">
        <v>0.95859000000000005</v>
      </c>
      <c r="Q213" s="10">
        <v>0.98921000000000003</v>
      </c>
      <c r="R213" s="10">
        <v>-1.5649E-2</v>
      </c>
      <c r="S213" s="10">
        <v>0.95331999999999995</v>
      </c>
      <c r="T213" s="10">
        <v>0.98051999999999995</v>
      </c>
      <c r="U213" s="10">
        <v>1.0012000000000001</v>
      </c>
      <c r="V213" s="10">
        <v>1.7149000000000001E-3</v>
      </c>
      <c r="W213" s="10">
        <v>0.94433999999999996</v>
      </c>
      <c r="X213" s="10">
        <v>0.96975999999999996</v>
      </c>
      <c r="Y213" s="10">
        <v>1.0097</v>
      </c>
      <c r="Z213" s="10">
        <v>1.3981E-2</v>
      </c>
      <c r="AA213" s="10">
        <v>0.37963000000000002</v>
      </c>
      <c r="AB213" s="10">
        <v>0.57357999999999998</v>
      </c>
      <c r="AC213" s="10">
        <v>1.0399</v>
      </c>
      <c r="AD213" s="10">
        <v>5.6376000000000002E-2</v>
      </c>
      <c r="AE213" s="10">
        <v>0.32896999999999998</v>
      </c>
      <c r="AF213" s="10">
        <v>0.49336999999999998</v>
      </c>
      <c r="AG213" s="10">
        <v>1.0590999999999999</v>
      </c>
      <c r="AH213" s="10">
        <v>8.2887000000000002E-2</v>
      </c>
      <c r="AI213" s="10">
        <v>0.27549000000000001</v>
      </c>
      <c r="AJ213" s="10">
        <v>0.47772999999999999</v>
      </c>
      <c r="AK213" s="10">
        <v>0.92820999999999998</v>
      </c>
      <c r="AL213" s="10">
        <v>-0.10748000000000001</v>
      </c>
      <c r="AM213" s="10">
        <v>3.8829000000000002E-2</v>
      </c>
      <c r="AN213" s="10">
        <v>0.17846999999999999</v>
      </c>
      <c r="AO213" s="10">
        <v>0.91722999999999999</v>
      </c>
      <c r="AP213" s="10">
        <v>-0.12464</v>
      </c>
      <c r="AQ213" s="10">
        <v>5.0867999999999998E-3</v>
      </c>
      <c r="AR213" s="10">
        <v>0.22556999999999999</v>
      </c>
      <c r="AS213" s="10">
        <v>0.88690999999999998</v>
      </c>
      <c r="AT213" s="10">
        <v>-0.17313999999999999</v>
      </c>
    </row>
    <row r="214" spans="1:46" hidden="1">
      <c r="A214" s="10" t="s">
        <v>1453</v>
      </c>
      <c r="B214" s="10" t="e">
        <v>#N/A</v>
      </c>
      <c r="C214" s="10">
        <v>0.25191999999999998</v>
      </c>
      <c r="D214" s="10">
        <v>0.89268000000000003</v>
      </c>
      <c r="E214" s="10">
        <v>1.3005</v>
      </c>
      <c r="F214" s="10">
        <v>0.37912000000000001</v>
      </c>
      <c r="G214" s="10">
        <v>0.18071000000000001</v>
      </c>
      <c r="H214" s="10">
        <v>0.73858000000000001</v>
      </c>
      <c r="I214" s="10">
        <v>1.2195</v>
      </c>
      <c r="J214" s="10">
        <v>0.28631000000000001</v>
      </c>
      <c r="K214" s="10">
        <v>0.34671000000000002</v>
      </c>
      <c r="L214" s="10">
        <v>0.99680000000000002</v>
      </c>
      <c r="M214" s="10">
        <v>1.2434000000000001</v>
      </c>
      <c r="N214" s="10">
        <v>0.31426999999999999</v>
      </c>
      <c r="O214" s="10">
        <v>0.39328000000000002</v>
      </c>
      <c r="P214" s="10">
        <v>0.78349000000000002</v>
      </c>
      <c r="Q214" s="10">
        <v>0.84153999999999995</v>
      </c>
      <c r="R214" s="10">
        <v>-0.24889</v>
      </c>
      <c r="S214" s="10">
        <v>0.51446000000000003</v>
      </c>
      <c r="T214" s="10">
        <v>0.76368000000000003</v>
      </c>
      <c r="U214" s="10">
        <v>0.88600000000000001</v>
      </c>
      <c r="V214" s="10">
        <v>-0.17462</v>
      </c>
      <c r="W214" s="10">
        <v>0.83696000000000004</v>
      </c>
      <c r="X214" s="10">
        <v>0.91796999999999995</v>
      </c>
      <c r="Y214" s="10">
        <v>0.95826</v>
      </c>
      <c r="Z214" s="10">
        <v>-6.1515E-2</v>
      </c>
      <c r="AA214" s="10">
        <v>5.6259999999999999E-3</v>
      </c>
      <c r="AB214" s="10">
        <v>3.5186000000000002E-2</v>
      </c>
      <c r="AC214" s="10">
        <v>0.65361999999999998</v>
      </c>
      <c r="AD214" s="10">
        <v>-0.61348000000000003</v>
      </c>
      <c r="AE214" s="10">
        <v>5.1495000000000002E-4</v>
      </c>
      <c r="AF214" s="10">
        <v>1.034E-2</v>
      </c>
      <c r="AG214" s="10">
        <v>0.65996999999999995</v>
      </c>
      <c r="AH214" s="10">
        <v>-0.59953000000000001</v>
      </c>
      <c r="AI214" s="10">
        <v>0.29479</v>
      </c>
      <c r="AJ214" s="10">
        <v>0.49087999999999998</v>
      </c>
      <c r="AK214" s="10">
        <v>1.1491</v>
      </c>
      <c r="AL214" s="10">
        <v>0.20047999999999999</v>
      </c>
      <c r="AM214" s="10">
        <v>2.5114999999999998E-2</v>
      </c>
      <c r="AN214" s="10">
        <v>0.14301</v>
      </c>
      <c r="AO214" s="10">
        <v>1.2585999999999999</v>
      </c>
      <c r="AP214" s="10">
        <v>0.33178999999999997</v>
      </c>
      <c r="AQ214" s="10">
        <v>9.7438999999999998E-2</v>
      </c>
      <c r="AR214" s="10">
        <v>0.45684999999999998</v>
      </c>
      <c r="AS214" s="10">
        <v>1.2031000000000001</v>
      </c>
      <c r="AT214" s="10">
        <v>0.26680999999999999</v>
      </c>
    </row>
    <row r="215" spans="1:46" hidden="1">
      <c r="A215" s="10" t="s">
        <v>1524</v>
      </c>
      <c r="B215" s="10" t="e">
        <v>#N/A</v>
      </c>
      <c r="C215" s="10">
        <v>0.25198999999999999</v>
      </c>
      <c r="D215" s="10">
        <v>0.89268000000000003</v>
      </c>
      <c r="E215" s="10">
        <v>0.86672000000000005</v>
      </c>
      <c r="F215" s="10">
        <v>-0.20637</v>
      </c>
      <c r="G215" s="10">
        <v>0.54483000000000004</v>
      </c>
      <c r="H215" s="10">
        <v>0.89400000000000002</v>
      </c>
      <c r="I215" s="10">
        <v>0.89122000000000001</v>
      </c>
      <c r="J215" s="10">
        <v>-0.16614999999999999</v>
      </c>
      <c r="K215" s="10">
        <v>0.73382000000000003</v>
      </c>
      <c r="L215" s="10">
        <v>0.99680000000000002</v>
      </c>
      <c r="M215" s="10">
        <v>1.0789</v>
      </c>
      <c r="N215" s="10">
        <v>0.10956</v>
      </c>
      <c r="O215" s="10">
        <v>4.0162999999999997E-2</v>
      </c>
      <c r="P215" s="10">
        <v>0.40860000000000002</v>
      </c>
      <c r="Q215" s="10">
        <v>1.2549999999999999</v>
      </c>
      <c r="R215" s="10">
        <v>0.32768000000000003</v>
      </c>
      <c r="S215" s="10">
        <v>0.94947999999999999</v>
      </c>
      <c r="T215" s="10">
        <v>0.97899000000000003</v>
      </c>
      <c r="U215" s="10">
        <v>0.99734999999999996</v>
      </c>
      <c r="V215" s="10">
        <v>-3.8295E-3</v>
      </c>
      <c r="W215" s="10">
        <v>2.5676999999999998E-2</v>
      </c>
      <c r="X215" s="10">
        <v>9.4646999999999995E-2</v>
      </c>
      <c r="Y215" s="10">
        <v>1.2512000000000001</v>
      </c>
      <c r="Z215" s="10">
        <v>0.32328000000000001</v>
      </c>
      <c r="AA215" s="10">
        <v>0.12311999999999999</v>
      </c>
      <c r="AB215" s="10">
        <v>0.26312999999999998</v>
      </c>
      <c r="AC215" s="10">
        <v>1.2533000000000001</v>
      </c>
      <c r="AD215" s="10">
        <v>0.32569999999999999</v>
      </c>
      <c r="AE215" s="10">
        <v>0.13469</v>
      </c>
      <c r="AF215" s="10">
        <v>0.28705999999999998</v>
      </c>
      <c r="AG215" s="10">
        <v>1.1955</v>
      </c>
      <c r="AH215" s="10">
        <v>0.25762000000000002</v>
      </c>
      <c r="AI215" s="10">
        <v>4.5469999999999998E-3</v>
      </c>
      <c r="AJ215" s="10">
        <v>3.1879999999999999E-2</v>
      </c>
      <c r="AK215" s="10">
        <v>0.7107</v>
      </c>
      <c r="AL215" s="10">
        <v>-0.49269000000000002</v>
      </c>
      <c r="AM215" s="10">
        <v>0.26106000000000001</v>
      </c>
      <c r="AN215" s="10">
        <v>0.51726000000000005</v>
      </c>
      <c r="AO215" s="10">
        <v>0.82533999999999996</v>
      </c>
      <c r="AP215" s="10">
        <v>-0.27694999999999997</v>
      </c>
      <c r="AQ215" s="10">
        <v>0.32808999999999999</v>
      </c>
      <c r="AR215" s="10">
        <v>0.68579999999999997</v>
      </c>
      <c r="AS215" s="10">
        <v>0.85150999999999999</v>
      </c>
      <c r="AT215" s="10">
        <v>-0.2319</v>
      </c>
    </row>
    <row r="216" spans="1:46" hidden="1">
      <c r="A216" s="10" t="s">
        <v>1582</v>
      </c>
      <c r="B216" s="10" t="e">
        <v>#N/A</v>
      </c>
      <c r="C216" s="10">
        <v>0.25346000000000002</v>
      </c>
      <c r="D216" s="10">
        <v>0.89268000000000003</v>
      </c>
      <c r="E216" s="10">
        <v>1.1626000000000001</v>
      </c>
      <c r="F216" s="10">
        <v>0.21740000000000001</v>
      </c>
      <c r="G216" s="10">
        <v>0.41436000000000001</v>
      </c>
      <c r="H216" s="10">
        <v>0.83706999999999998</v>
      </c>
      <c r="I216" s="10">
        <v>1.04</v>
      </c>
      <c r="J216" s="10">
        <v>5.6631000000000001E-2</v>
      </c>
      <c r="K216" s="10">
        <v>0.31495000000000001</v>
      </c>
      <c r="L216" s="10">
        <v>0.99680000000000002</v>
      </c>
      <c r="M216" s="10">
        <v>1.1077999999999999</v>
      </c>
      <c r="N216" s="10">
        <v>0.14763000000000001</v>
      </c>
      <c r="O216" s="10">
        <v>0.32668000000000003</v>
      </c>
      <c r="P216" s="10">
        <v>0.73670000000000002</v>
      </c>
      <c r="Q216" s="10">
        <v>1.0995999999999999</v>
      </c>
      <c r="R216" s="10">
        <v>0.13694000000000001</v>
      </c>
      <c r="S216" s="10">
        <v>0.27453</v>
      </c>
      <c r="T216" s="10">
        <v>0.55806999999999995</v>
      </c>
      <c r="U216" s="10">
        <v>1.1458999999999999</v>
      </c>
      <c r="V216" s="10">
        <v>0.19653000000000001</v>
      </c>
      <c r="W216" s="10">
        <v>0.57626999999999995</v>
      </c>
      <c r="X216" s="10">
        <v>0.73231000000000002</v>
      </c>
      <c r="Y216" s="10">
        <v>0.84104000000000001</v>
      </c>
      <c r="Z216" s="10">
        <v>-0.24975</v>
      </c>
      <c r="AA216" s="10">
        <v>0.58811000000000002</v>
      </c>
      <c r="AB216" s="10">
        <v>0.72967000000000004</v>
      </c>
      <c r="AC216" s="10">
        <v>0.86048999999999998</v>
      </c>
      <c r="AD216" s="10">
        <v>-0.21676999999999999</v>
      </c>
      <c r="AE216" s="10">
        <v>0.57660999999999996</v>
      </c>
      <c r="AF216" s="10">
        <v>0.71074999999999999</v>
      </c>
      <c r="AG216" s="10">
        <v>0.84340000000000004</v>
      </c>
      <c r="AH216" s="10">
        <v>-0.24571000000000001</v>
      </c>
      <c r="AI216" s="10">
        <v>0.39588000000000001</v>
      </c>
      <c r="AJ216" s="10">
        <v>0.59362000000000004</v>
      </c>
      <c r="AK216" s="10">
        <v>1.0525</v>
      </c>
      <c r="AL216" s="10">
        <v>7.3844000000000007E-2</v>
      </c>
      <c r="AM216" s="10">
        <v>0.37696000000000002</v>
      </c>
      <c r="AN216" s="10">
        <v>0.63724000000000003</v>
      </c>
      <c r="AO216" s="10">
        <v>1.0620000000000001</v>
      </c>
      <c r="AP216" s="10">
        <v>8.6752999999999997E-2</v>
      </c>
      <c r="AQ216" s="10">
        <v>0.22564999999999999</v>
      </c>
      <c r="AR216" s="10">
        <v>0.60838000000000003</v>
      </c>
      <c r="AS216" s="10">
        <v>1.1932</v>
      </c>
      <c r="AT216" s="10">
        <v>0.25479000000000002</v>
      </c>
    </row>
    <row r="217" spans="1:46" hidden="1">
      <c r="A217" s="10" t="s">
        <v>1091</v>
      </c>
      <c r="B217" s="10" t="e">
        <v>#N/A</v>
      </c>
      <c r="C217" s="10">
        <v>0.25441000000000003</v>
      </c>
      <c r="D217" s="10">
        <v>0.89268000000000003</v>
      </c>
      <c r="E217" s="10">
        <v>1.0967</v>
      </c>
      <c r="F217" s="10">
        <v>0.13320000000000001</v>
      </c>
      <c r="G217" s="10">
        <v>0.12944</v>
      </c>
      <c r="H217" s="10">
        <v>0.67793000000000003</v>
      </c>
      <c r="I217" s="10">
        <v>1.1496</v>
      </c>
      <c r="J217" s="10">
        <v>0.20116999999999999</v>
      </c>
      <c r="K217" s="10">
        <v>0.43091000000000002</v>
      </c>
      <c r="L217" s="10">
        <v>0.99680000000000002</v>
      </c>
      <c r="M217" s="10">
        <v>1.0633999999999999</v>
      </c>
      <c r="N217" s="10">
        <v>8.8689000000000004E-2</v>
      </c>
      <c r="O217" s="10">
        <v>0.22663</v>
      </c>
      <c r="P217" s="10">
        <v>0.67271999999999998</v>
      </c>
      <c r="Q217" s="10">
        <v>1.1093</v>
      </c>
      <c r="R217" s="10">
        <v>0.1497</v>
      </c>
      <c r="S217" s="10">
        <v>0.10357</v>
      </c>
      <c r="T217" s="10">
        <v>0.40899000000000002</v>
      </c>
      <c r="U217" s="10">
        <v>0.70499000000000001</v>
      </c>
      <c r="V217" s="10">
        <v>-0.50432999999999995</v>
      </c>
      <c r="W217" s="10">
        <v>2.3352000000000001E-2</v>
      </c>
      <c r="X217" s="10">
        <v>8.6914000000000005E-2</v>
      </c>
      <c r="Y217" s="10">
        <v>0.61409000000000002</v>
      </c>
      <c r="Z217" s="10">
        <v>-0.70348999999999995</v>
      </c>
      <c r="AA217" s="10">
        <v>6.5465999999999996E-3</v>
      </c>
      <c r="AB217" s="10">
        <v>3.6999999999999998E-2</v>
      </c>
      <c r="AC217" s="10">
        <v>0.26071</v>
      </c>
      <c r="AD217" s="10">
        <v>-1.9395</v>
      </c>
      <c r="AE217" s="10">
        <v>1.3726E-2</v>
      </c>
      <c r="AF217" s="10">
        <v>8.0559000000000006E-2</v>
      </c>
      <c r="AG217" s="10">
        <v>0.50878999999999996</v>
      </c>
      <c r="AH217" s="10">
        <v>-0.97484000000000004</v>
      </c>
      <c r="AI217" s="10">
        <v>2.4420000000000001E-6</v>
      </c>
      <c r="AJ217" s="10">
        <v>8.1008999999999996E-5</v>
      </c>
      <c r="AK217" s="10">
        <v>0.26689000000000002</v>
      </c>
      <c r="AL217" s="10">
        <v>-1.9056999999999999</v>
      </c>
      <c r="AM217" s="10">
        <v>0.15662000000000001</v>
      </c>
      <c r="AN217" s="10">
        <v>0.39612000000000003</v>
      </c>
      <c r="AO217" s="10">
        <v>0.74151999999999996</v>
      </c>
      <c r="AP217" s="10">
        <v>-0.43143999999999999</v>
      </c>
      <c r="AQ217" s="10">
        <v>0.84662000000000004</v>
      </c>
      <c r="AR217" s="10">
        <v>0.95713999999999999</v>
      </c>
      <c r="AS217" s="10">
        <v>0.96989999999999998</v>
      </c>
      <c r="AT217" s="10">
        <v>-4.4098999999999999E-2</v>
      </c>
    </row>
    <row r="218" spans="1:46" hidden="1">
      <c r="A218" s="10" t="s">
        <v>1002</v>
      </c>
      <c r="B218" s="10" t="e">
        <v>#N/A</v>
      </c>
      <c r="C218" s="10">
        <v>0.25442999999999999</v>
      </c>
      <c r="D218" s="10">
        <v>0.89268000000000003</v>
      </c>
      <c r="E218" s="10">
        <v>1.2749999999999999</v>
      </c>
      <c r="F218" s="10">
        <v>0.35054000000000002</v>
      </c>
      <c r="G218" s="10">
        <v>1.9186999999999999E-2</v>
      </c>
      <c r="H218" s="10">
        <v>0.36003000000000002</v>
      </c>
      <c r="I218" s="10">
        <v>1.3915999999999999</v>
      </c>
      <c r="J218" s="10">
        <v>0.47677000000000003</v>
      </c>
      <c r="K218" s="10">
        <v>0.14915</v>
      </c>
      <c r="L218" s="10">
        <v>0.99680000000000002</v>
      </c>
      <c r="M218" s="10">
        <v>1.1298999999999999</v>
      </c>
      <c r="N218" s="10">
        <v>0.17624999999999999</v>
      </c>
      <c r="O218" s="10">
        <v>9.9682999999999994E-2</v>
      </c>
      <c r="P218" s="10">
        <v>0.57089000000000001</v>
      </c>
      <c r="Q218" s="10">
        <v>1.2205999999999999</v>
      </c>
      <c r="R218" s="10">
        <v>0.28758</v>
      </c>
      <c r="S218" s="10">
        <v>6.8031000000000003E-3</v>
      </c>
      <c r="T218" s="10">
        <v>0.19166</v>
      </c>
      <c r="U218" s="10">
        <v>1.8703000000000001</v>
      </c>
      <c r="V218" s="10">
        <v>0.90324000000000004</v>
      </c>
      <c r="W218" s="10">
        <v>6.6242999999999996E-5</v>
      </c>
      <c r="X218" s="10">
        <v>2.0753999999999998E-3</v>
      </c>
      <c r="Y218" s="10">
        <v>1.9632000000000001</v>
      </c>
      <c r="Z218" s="10">
        <v>0.97323999999999999</v>
      </c>
      <c r="AA218" s="10">
        <v>4.7296999999999999E-2</v>
      </c>
      <c r="AB218" s="10">
        <v>0.13880000000000001</v>
      </c>
      <c r="AC218" s="10">
        <v>1.2386999999999999</v>
      </c>
      <c r="AD218" s="10">
        <v>0.30881999999999998</v>
      </c>
      <c r="AE218" s="10">
        <v>0.59223999999999999</v>
      </c>
      <c r="AF218" s="10">
        <v>0.72184999999999999</v>
      </c>
      <c r="AG218" s="10">
        <v>1.046</v>
      </c>
      <c r="AH218" s="10">
        <v>6.4893000000000006E-2</v>
      </c>
      <c r="AI218" s="10">
        <v>0.73526000000000002</v>
      </c>
      <c r="AJ218" s="10">
        <v>0.84616000000000002</v>
      </c>
      <c r="AK218" s="10">
        <v>0.90151000000000003</v>
      </c>
      <c r="AL218" s="10">
        <v>-0.14959</v>
      </c>
      <c r="AM218" s="10">
        <v>0.58494999999999997</v>
      </c>
      <c r="AN218" s="10">
        <v>0.78854999999999997</v>
      </c>
      <c r="AO218" s="10">
        <v>0.87417999999999996</v>
      </c>
      <c r="AP218" s="10">
        <v>-0.19399</v>
      </c>
      <c r="AQ218" s="10">
        <v>0.37356</v>
      </c>
      <c r="AR218" s="10">
        <v>0.70382</v>
      </c>
      <c r="AS218" s="10">
        <v>1.0663</v>
      </c>
      <c r="AT218" s="10">
        <v>9.2566999999999997E-2</v>
      </c>
    </row>
    <row r="219" spans="1:46" hidden="1">
      <c r="A219" s="10" t="s">
        <v>1347</v>
      </c>
      <c r="B219" s="10" t="e">
        <v>#N/A</v>
      </c>
      <c r="C219" s="10">
        <v>0.25588</v>
      </c>
      <c r="D219" s="10">
        <v>0.89268000000000003</v>
      </c>
      <c r="E219" s="10">
        <v>0.93540999999999996</v>
      </c>
      <c r="F219" s="10">
        <v>-9.6328999999999998E-2</v>
      </c>
      <c r="G219" s="10">
        <v>7.4491000000000002E-2</v>
      </c>
      <c r="H219" s="10">
        <v>0.60041</v>
      </c>
      <c r="I219" s="10">
        <v>0.89876999999999996</v>
      </c>
      <c r="J219" s="10">
        <v>-0.15398000000000001</v>
      </c>
      <c r="K219" s="10">
        <v>0.87460000000000004</v>
      </c>
      <c r="L219" s="10">
        <v>0.99680000000000002</v>
      </c>
      <c r="M219" s="10">
        <v>0.99156999999999995</v>
      </c>
      <c r="N219" s="10">
        <v>-1.2211E-2</v>
      </c>
      <c r="O219" s="10">
        <v>9.1370999999999994E-2</v>
      </c>
      <c r="P219" s="10">
        <v>0.56337000000000004</v>
      </c>
      <c r="Q219" s="10">
        <v>0.85719000000000001</v>
      </c>
      <c r="R219" s="10">
        <v>-0.22231000000000001</v>
      </c>
      <c r="S219" s="10">
        <v>1.059E-3</v>
      </c>
      <c r="T219" s="10">
        <v>0.11543</v>
      </c>
      <c r="U219" s="10">
        <v>0.83177999999999996</v>
      </c>
      <c r="V219" s="10">
        <v>-0.26572000000000001</v>
      </c>
      <c r="W219" s="10">
        <v>6.8757999999999996E-3</v>
      </c>
      <c r="X219" s="10">
        <v>3.6944999999999999E-2</v>
      </c>
      <c r="Y219" s="10">
        <v>0.78152999999999995</v>
      </c>
      <c r="Z219" s="10">
        <v>-0.35561999999999999</v>
      </c>
      <c r="AA219" s="10">
        <v>1.1976000000000001E-2</v>
      </c>
      <c r="AB219" s="10">
        <v>5.3752000000000001E-2</v>
      </c>
      <c r="AC219" s="10">
        <v>0.81128999999999996</v>
      </c>
      <c r="AD219" s="10">
        <v>-0.30170000000000002</v>
      </c>
      <c r="AE219" s="10">
        <v>0.35447000000000001</v>
      </c>
      <c r="AF219" s="10">
        <v>0.51615</v>
      </c>
      <c r="AG219" s="10">
        <v>0.88165000000000004</v>
      </c>
      <c r="AH219" s="10">
        <v>-0.18171999999999999</v>
      </c>
      <c r="AI219" s="10">
        <v>0.30201</v>
      </c>
      <c r="AJ219" s="10">
        <v>0.49303000000000002</v>
      </c>
      <c r="AK219" s="10">
        <v>0.93628999999999996</v>
      </c>
      <c r="AL219" s="10">
        <v>-9.4969999999999999E-2</v>
      </c>
      <c r="AM219" s="10">
        <v>0.11438</v>
      </c>
      <c r="AN219" s="10">
        <v>0.34632000000000002</v>
      </c>
      <c r="AO219" s="10">
        <v>0.87580999999999998</v>
      </c>
      <c r="AP219" s="10">
        <v>-0.19131000000000001</v>
      </c>
      <c r="AQ219" s="10">
        <v>0.98155999999999999</v>
      </c>
      <c r="AR219" s="10">
        <v>0.99565999999999999</v>
      </c>
      <c r="AS219" s="10">
        <v>1.0007999999999999</v>
      </c>
      <c r="AT219" s="10">
        <v>1.1409E-3</v>
      </c>
    </row>
    <row r="220" spans="1:46" hidden="1">
      <c r="A220" s="10" t="s">
        <v>981</v>
      </c>
      <c r="B220" s="10" t="e">
        <v>#N/A</v>
      </c>
      <c r="C220" s="10">
        <v>0.25590000000000002</v>
      </c>
      <c r="D220" s="10">
        <v>0.89268000000000003</v>
      </c>
      <c r="E220" s="10">
        <v>1.1819999999999999</v>
      </c>
      <c r="F220" s="10">
        <v>0.24118000000000001</v>
      </c>
      <c r="G220" s="10">
        <v>0.51107999999999998</v>
      </c>
      <c r="H220" s="10">
        <v>0.8871</v>
      </c>
      <c r="I220" s="10">
        <v>1.0855999999999999</v>
      </c>
      <c r="J220" s="10">
        <v>0.11853</v>
      </c>
      <c r="K220" s="10">
        <v>0.69674999999999998</v>
      </c>
      <c r="L220" s="10">
        <v>0.99680000000000002</v>
      </c>
      <c r="M220" s="10">
        <v>1.0496000000000001</v>
      </c>
      <c r="N220" s="10">
        <v>6.9774000000000003E-2</v>
      </c>
      <c r="O220" s="10">
        <v>0.32732</v>
      </c>
      <c r="P220" s="10">
        <v>0.73670000000000002</v>
      </c>
      <c r="Q220" s="10">
        <v>0.87033000000000005</v>
      </c>
      <c r="R220" s="10">
        <v>-0.20036999999999999</v>
      </c>
      <c r="S220" s="10">
        <v>0.35611999999999999</v>
      </c>
      <c r="T220" s="10">
        <v>0.62463000000000002</v>
      </c>
      <c r="U220" s="10">
        <v>0.89178000000000002</v>
      </c>
      <c r="V220" s="10">
        <v>-0.16522999999999999</v>
      </c>
      <c r="W220" s="10">
        <v>0.68340000000000001</v>
      </c>
      <c r="X220" s="10">
        <v>0.81474000000000002</v>
      </c>
      <c r="Y220" s="10">
        <v>0.95487</v>
      </c>
      <c r="Z220" s="10">
        <v>-6.6618999999999998E-2</v>
      </c>
      <c r="AA220" s="10">
        <v>4.5883E-3</v>
      </c>
      <c r="AB220" s="10">
        <v>3.2156999999999998E-2</v>
      </c>
      <c r="AC220" s="10">
        <v>0.62739</v>
      </c>
      <c r="AD220" s="10">
        <v>-0.67257</v>
      </c>
      <c r="AE220" s="10">
        <v>5.0411E-4</v>
      </c>
      <c r="AF220" s="10">
        <v>1.034E-2</v>
      </c>
      <c r="AG220" s="10">
        <v>0.64646999999999999</v>
      </c>
      <c r="AH220" s="10">
        <v>-0.62934999999999997</v>
      </c>
      <c r="AI220" s="10">
        <v>0.11346000000000001</v>
      </c>
      <c r="AJ220" s="10">
        <v>0.29446</v>
      </c>
      <c r="AK220" s="10">
        <v>0.81991999999999998</v>
      </c>
      <c r="AL220" s="10">
        <v>-0.28643999999999997</v>
      </c>
      <c r="AM220" s="10">
        <v>3.2039999999999999E-2</v>
      </c>
      <c r="AN220" s="10">
        <v>0.16505</v>
      </c>
      <c r="AO220" s="10">
        <v>0.83899000000000001</v>
      </c>
      <c r="AP220" s="10">
        <v>-0.25327</v>
      </c>
      <c r="AQ220" s="10">
        <v>0.12889999999999999</v>
      </c>
      <c r="AR220" s="10">
        <v>0.50960000000000005</v>
      </c>
      <c r="AS220" s="10">
        <v>1.141</v>
      </c>
      <c r="AT220" s="10">
        <v>0.19026000000000001</v>
      </c>
    </row>
    <row r="221" spans="1:46" hidden="1">
      <c r="A221" s="10" t="s">
        <v>1105</v>
      </c>
      <c r="B221" s="10" t="e">
        <v>#N/A</v>
      </c>
      <c r="C221" s="10">
        <v>0.25664999999999999</v>
      </c>
      <c r="D221" s="10">
        <v>0.89268000000000003</v>
      </c>
      <c r="E221" s="10">
        <v>1.1339999999999999</v>
      </c>
      <c r="F221" s="10">
        <v>0.18140000000000001</v>
      </c>
      <c r="G221" s="10">
        <v>0.43581999999999999</v>
      </c>
      <c r="H221" s="10">
        <v>0.84614</v>
      </c>
      <c r="I221" s="10">
        <v>1.0883</v>
      </c>
      <c r="J221" s="10">
        <v>0.12207</v>
      </c>
      <c r="K221" s="10">
        <v>0.88621000000000005</v>
      </c>
      <c r="L221" s="10">
        <v>0.99680000000000002</v>
      </c>
      <c r="M221" s="10">
        <v>1.0293000000000001</v>
      </c>
      <c r="N221" s="10">
        <v>4.1602E-2</v>
      </c>
      <c r="O221" s="10">
        <v>0.1055</v>
      </c>
      <c r="P221" s="10">
        <v>0.57089000000000001</v>
      </c>
      <c r="Q221" s="10">
        <v>0.76075000000000004</v>
      </c>
      <c r="R221" s="10">
        <v>-0.39451000000000003</v>
      </c>
      <c r="S221" s="10">
        <v>5.3179999999999998E-2</v>
      </c>
      <c r="T221" s="10">
        <v>0.31702000000000002</v>
      </c>
      <c r="U221" s="10">
        <v>0.77315999999999996</v>
      </c>
      <c r="V221" s="10">
        <v>-0.37114999999999998</v>
      </c>
      <c r="W221" s="10">
        <v>1.7406999999999999E-2</v>
      </c>
      <c r="X221" s="10">
        <v>7.1792999999999996E-2</v>
      </c>
      <c r="Y221" s="10">
        <v>0.81203999999999998</v>
      </c>
      <c r="Z221" s="10">
        <v>-0.30037999999999998</v>
      </c>
      <c r="AA221" s="10">
        <v>1.9135E-6</v>
      </c>
      <c r="AB221" s="10">
        <v>4.8666999999999997E-4</v>
      </c>
      <c r="AC221" s="10">
        <v>0.59975000000000001</v>
      </c>
      <c r="AD221" s="10">
        <v>-0.73755999999999999</v>
      </c>
      <c r="AE221" s="10">
        <v>3.5453999999999999E-2</v>
      </c>
      <c r="AF221" s="10">
        <v>0.13328999999999999</v>
      </c>
      <c r="AG221" s="10">
        <v>0.72138000000000002</v>
      </c>
      <c r="AH221" s="10">
        <v>-0.47116000000000002</v>
      </c>
      <c r="AI221" s="10">
        <v>0.35755999999999999</v>
      </c>
      <c r="AJ221" s="10">
        <v>0.55450999999999995</v>
      </c>
      <c r="AK221" s="10">
        <v>0.91390000000000005</v>
      </c>
      <c r="AL221" s="10">
        <v>-0.12989000000000001</v>
      </c>
      <c r="AM221" s="10">
        <v>0.51492000000000004</v>
      </c>
      <c r="AN221" s="10">
        <v>0.73851</v>
      </c>
      <c r="AO221" s="10">
        <v>1.0638000000000001</v>
      </c>
      <c r="AP221" s="10">
        <v>8.9169999999999999E-2</v>
      </c>
      <c r="AQ221" s="10">
        <v>8.2821000000000006E-2</v>
      </c>
      <c r="AR221" s="10">
        <v>0.43036000000000002</v>
      </c>
      <c r="AS221" s="10">
        <v>1.208</v>
      </c>
      <c r="AT221" s="10">
        <v>0.27261999999999997</v>
      </c>
    </row>
    <row r="222" spans="1:46" hidden="1">
      <c r="A222" s="10" t="s">
        <v>1276</v>
      </c>
      <c r="B222" s="10" t="e">
        <v>#N/A</v>
      </c>
      <c r="C222" s="10">
        <v>0.25862000000000002</v>
      </c>
      <c r="D222" s="10">
        <v>0.89268000000000003</v>
      </c>
      <c r="E222" s="10">
        <v>1.1808000000000001</v>
      </c>
      <c r="F222" s="10">
        <v>0.23971999999999999</v>
      </c>
      <c r="G222" s="10">
        <v>0.21071000000000001</v>
      </c>
      <c r="H222" s="10">
        <v>0.76232</v>
      </c>
      <c r="I222" s="10">
        <v>1.1416999999999999</v>
      </c>
      <c r="J222" s="10">
        <v>0.19120999999999999</v>
      </c>
      <c r="K222" s="10">
        <v>0.40350999999999998</v>
      </c>
      <c r="L222" s="10">
        <v>0.99680000000000002</v>
      </c>
      <c r="M222" s="10">
        <v>1.2434000000000001</v>
      </c>
      <c r="N222" s="10">
        <v>0.31428</v>
      </c>
      <c r="O222" s="10">
        <v>0.93123</v>
      </c>
      <c r="P222" s="10">
        <v>0.96784999999999999</v>
      </c>
      <c r="Q222" s="10">
        <v>0.94952999999999999</v>
      </c>
      <c r="R222" s="10">
        <v>-7.4720999999999996E-2</v>
      </c>
      <c r="S222" s="10">
        <v>0.54952999999999996</v>
      </c>
      <c r="T222" s="10">
        <v>0.79944999999999999</v>
      </c>
      <c r="U222" s="10">
        <v>0.80306999999999995</v>
      </c>
      <c r="V222" s="10">
        <v>-0.31640000000000001</v>
      </c>
      <c r="W222" s="10">
        <v>5.5890000000000002E-2</v>
      </c>
      <c r="X222" s="10">
        <v>0.15790999999999999</v>
      </c>
      <c r="Y222" s="10">
        <v>0.55893000000000004</v>
      </c>
      <c r="Z222" s="10">
        <v>-0.83926999999999996</v>
      </c>
      <c r="AA222" s="10">
        <v>3.2481999999999998E-5</v>
      </c>
      <c r="AB222" s="10">
        <v>2.4015E-3</v>
      </c>
      <c r="AC222" s="10">
        <v>0.32207999999999998</v>
      </c>
      <c r="AD222" s="10">
        <v>-1.6345000000000001</v>
      </c>
      <c r="AE222" s="10">
        <v>4.3003E-2</v>
      </c>
      <c r="AF222" s="10">
        <v>0.15160999999999999</v>
      </c>
      <c r="AG222" s="10">
        <v>0.49687999999999999</v>
      </c>
      <c r="AH222" s="10">
        <v>-1.0089999999999999</v>
      </c>
      <c r="AI222" s="10">
        <v>0.96699000000000002</v>
      </c>
      <c r="AJ222" s="10">
        <v>0.98245000000000005</v>
      </c>
      <c r="AK222" s="10">
        <v>0.90956000000000004</v>
      </c>
      <c r="AL222" s="10">
        <v>-0.13677</v>
      </c>
      <c r="AM222" s="10">
        <v>0.995</v>
      </c>
      <c r="AN222" s="10">
        <v>0.99892999999999998</v>
      </c>
      <c r="AO222" s="10">
        <v>0.89529999999999998</v>
      </c>
      <c r="AP222" s="10">
        <v>-0.15955</v>
      </c>
      <c r="AQ222" s="10">
        <v>0.44402000000000003</v>
      </c>
      <c r="AR222" s="10">
        <v>0.75453000000000003</v>
      </c>
      <c r="AS222" s="10">
        <v>0.78063000000000005</v>
      </c>
      <c r="AT222" s="10">
        <v>-0.35727999999999999</v>
      </c>
    </row>
    <row r="223" spans="1:46" hidden="1">
      <c r="A223" s="10" t="s">
        <v>1301</v>
      </c>
      <c r="B223" s="10" t="e">
        <v>#N/A</v>
      </c>
      <c r="C223" s="10">
        <v>0.25912000000000002</v>
      </c>
      <c r="D223" s="10">
        <v>0.89268000000000003</v>
      </c>
      <c r="E223" s="10">
        <v>1.1004</v>
      </c>
      <c r="F223" s="10">
        <v>0.13800999999999999</v>
      </c>
      <c r="G223" s="10">
        <v>0.16672999999999999</v>
      </c>
      <c r="H223" s="10">
        <v>0.73331999999999997</v>
      </c>
      <c r="I223" s="10">
        <v>1.1417999999999999</v>
      </c>
      <c r="J223" s="10">
        <v>0.19136</v>
      </c>
      <c r="K223" s="10">
        <v>0.59611999999999998</v>
      </c>
      <c r="L223" s="10">
        <v>0.99680000000000002</v>
      </c>
      <c r="M223" s="10">
        <v>1.0193000000000001</v>
      </c>
      <c r="N223" s="10">
        <v>2.759E-2</v>
      </c>
      <c r="O223" s="10">
        <v>0.17288000000000001</v>
      </c>
      <c r="P223" s="10">
        <v>0.62324999999999997</v>
      </c>
      <c r="Q223" s="10">
        <v>1.173</v>
      </c>
      <c r="R223" s="10">
        <v>0.23017000000000001</v>
      </c>
      <c r="S223" s="10">
        <v>0.53058000000000005</v>
      </c>
      <c r="T223" s="10">
        <v>0.78303999999999996</v>
      </c>
      <c r="U223" s="10">
        <v>0.84067999999999998</v>
      </c>
      <c r="V223" s="10">
        <v>-0.25036000000000003</v>
      </c>
      <c r="W223" s="10">
        <v>0.90810000000000002</v>
      </c>
      <c r="X223" s="10">
        <v>0.95438000000000001</v>
      </c>
      <c r="Y223" s="10">
        <v>0.91181000000000001</v>
      </c>
      <c r="Z223" s="10">
        <v>-0.13319</v>
      </c>
      <c r="AA223" s="10">
        <v>4.8608000000000002E-3</v>
      </c>
      <c r="AB223" s="10">
        <v>3.2634000000000003E-2</v>
      </c>
      <c r="AC223" s="10">
        <v>0.34275</v>
      </c>
      <c r="AD223" s="10">
        <v>-1.5448</v>
      </c>
      <c r="AE223" s="10">
        <v>0.31263999999999997</v>
      </c>
      <c r="AF223" s="10">
        <v>0.47613</v>
      </c>
      <c r="AG223" s="10">
        <v>0.73594999999999999</v>
      </c>
      <c r="AH223" s="10">
        <v>-0.44231999999999999</v>
      </c>
      <c r="AI223" s="10">
        <v>3.6402000000000001E-5</v>
      </c>
      <c r="AJ223" s="10">
        <v>6.1722000000000003E-4</v>
      </c>
      <c r="AK223" s="10">
        <v>0.30057</v>
      </c>
      <c r="AL223" s="10">
        <v>-1.7342</v>
      </c>
      <c r="AM223" s="10">
        <v>0.53308</v>
      </c>
      <c r="AN223" s="10">
        <v>0.75183</v>
      </c>
      <c r="AO223" s="10">
        <v>0.84162999999999999</v>
      </c>
      <c r="AP223" s="10">
        <v>-0.24873999999999999</v>
      </c>
      <c r="AQ223" s="10">
        <v>0.38930999999999999</v>
      </c>
      <c r="AR223" s="10">
        <v>0.70894000000000001</v>
      </c>
      <c r="AS223" s="10">
        <v>1.0693999999999999</v>
      </c>
      <c r="AT223" s="10">
        <v>9.6795000000000006E-2</v>
      </c>
    </row>
    <row r="224" spans="1:46" hidden="1">
      <c r="A224" s="10" t="s">
        <v>970</v>
      </c>
      <c r="B224" s="10" t="e">
        <v>#N/A</v>
      </c>
      <c r="C224" s="10">
        <v>0.26018000000000002</v>
      </c>
      <c r="D224" s="10">
        <v>0.89268000000000003</v>
      </c>
      <c r="E224" s="10">
        <v>1.1272</v>
      </c>
      <c r="F224" s="10">
        <v>0.17274999999999999</v>
      </c>
      <c r="G224" s="10">
        <v>0.35518</v>
      </c>
      <c r="H224" s="10">
        <v>0.83545999999999998</v>
      </c>
      <c r="I224" s="10">
        <v>1.1241000000000001</v>
      </c>
      <c r="J224" s="10">
        <v>0.16875000000000001</v>
      </c>
      <c r="K224" s="10">
        <v>0.54086000000000001</v>
      </c>
      <c r="L224" s="10">
        <v>0.99680000000000002</v>
      </c>
      <c r="M224" s="10">
        <v>1.1081000000000001</v>
      </c>
      <c r="N224" s="10">
        <v>0.14804</v>
      </c>
      <c r="O224" s="10">
        <v>0.13811999999999999</v>
      </c>
      <c r="P224" s="10">
        <v>0.61273</v>
      </c>
      <c r="Q224" s="10">
        <v>0.78959999999999997</v>
      </c>
      <c r="R224" s="10">
        <v>-0.34081</v>
      </c>
      <c r="S224" s="10">
        <v>0.14918000000000001</v>
      </c>
      <c r="T224" s="10">
        <v>0.44835000000000003</v>
      </c>
      <c r="U224" s="10">
        <v>0.87273999999999996</v>
      </c>
      <c r="V224" s="10">
        <v>-0.19638</v>
      </c>
      <c r="W224" s="10">
        <v>0.2293</v>
      </c>
      <c r="X224" s="10">
        <v>0.40783000000000003</v>
      </c>
      <c r="Y224" s="10">
        <v>0.93030000000000002</v>
      </c>
      <c r="Z224" s="10">
        <v>-0.10424</v>
      </c>
      <c r="AA224" s="10">
        <v>4.4505999999999999E-3</v>
      </c>
      <c r="AB224" s="10">
        <v>3.1737000000000001E-2</v>
      </c>
      <c r="AC224" s="10">
        <v>0.61599999999999999</v>
      </c>
      <c r="AD224" s="10">
        <v>-0.69899</v>
      </c>
      <c r="AE224" s="10">
        <v>1.2486999999999999E-3</v>
      </c>
      <c r="AF224" s="10">
        <v>1.9056E-2</v>
      </c>
      <c r="AG224" s="10">
        <v>0.63549999999999995</v>
      </c>
      <c r="AH224" s="10">
        <v>-0.65403999999999995</v>
      </c>
      <c r="AI224" s="10">
        <v>9.0995000000000006E-2</v>
      </c>
      <c r="AJ224" s="10">
        <v>0.25389</v>
      </c>
      <c r="AK224" s="10">
        <v>0.88431999999999999</v>
      </c>
      <c r="AL224" s="10">
        <v>-0.17735000000000001</v>
      </c>
      <c r="AM224" s="10">
        <v>8.2175000000000008E-3</v>
      </c>
      <c r="AN224" s="10">
        <v>8.5889999999999994E-2</v>
      </c>
      <c r="AO224" s="10">
        <v>0.84213000000000005</v>
      </c>
      <c r="AP224" s="10">
        <v>-0.24789</v>
      </c>
      <c r="AQ224" s="10">
        <v>8.3798999999999998E-2</v>
      </c>
      <c r="AR224" s="10">
        <v>0.43036000000000002</v>
      </c>
      <c r="AS224" s="10">
        <v>1.0871</v>
      </c>
      <c r="AT224" s="10">
        <v>0.12045</v>
      </c>
    </row>
    <row r="225" spans="1:46" hidden="1">
      <c r="A225" s="10" t="s">
        <v>1520</v>
      </c>
      <c r="B225" s="10" t="e">
        <v>#N/A</v>
      </c>
      <c r="C225" s="10">
        <v>0.26085000000000003</v>
      </c>
      <c r="D225" s="10">
        <v>0.89268000000000003</v>
      </c>
      <c r="E225" s="10">
        <v>1.1071</v>
      </c>
      <c r="F225" s="10">
        <v>0.14673</v>
      </c>
      <c r="G225" s="10">
        <v>9.9380999999999997E-2</v>
      </c>
      <c r="H225" s="10">
        <v>0.64414000000000005</v>
      </c>
      <c r="I225" s="10">
        <v>1.1068</v>
      </c>
      <c r="J225" s="10">
        <v>0.14635999999999999</v>
      </c>
      <c r="K225" s="10">
        <v>4.5933000000000002E-2</v>
      </c>
      <c r="L225" s="10">
        <v>0.67398000000000002</v>
      </c>
      <c r="M225" s="10">
        <v>1.1160000000000001</v>
      </c>
      <c r="N225" s="10">
        <v>0.15831999999999999</v>
      </c>
      <c r="O225" s="10">
        <v>0.11821</v>
      </c>
      <c r="P225" s="10">
        <v>0.57852999999999999</v>
      </c>
      <c r="Q225" s="10">
        <v>1.0855999999999999</v>
      </c>
      <c r="R225" s="10">
        <v>0.11851</v>
      </c>
      <c r="S225" s="10">
        <v>0.12493</v>
      </c>
      <c r="T225" s="10">
        <v>0.42035</v>
      </c>
      <c r="U225" s="10">
        <v>1.1000000000000001</v>
      </c>
      <c r="V225" s="10">
        <v>0.13752</v>
      </c>
      <c r="W225" s="10">
        <v>2.0984000000000001E-4</v>
      </c>
      <c r="X225" s="10">
        <v>4.2132999999999997E-3</v>
      </c>
      <c r="Y225" s="10">
        <v>1.2356</v>
      </c>
      <c r="Z225" s="10">
        <v>0.30525000000000002</v>
      </c>
      <c r="AA225" s="10">
        <v>1.3443999999999999E-2</v>
      </c>
      <c r="AB225" s="10">
        <v>5.8951000000000003E-2</v>
      </c>
      <c r="AC225" s="10">
        <v>1.1745000000000001</v>
      </c>
      <c r="AD225" s="10">
        <v>0.23200999999999999</v>
      </c>
      <c r="AE225" s="10">
        <v>0.57562000000000002</v>
      </c>
      <c r="AF225" s="10">
        <v>0.71067000000000002</v>
      </c>
      <c r="AG225" s="10">
        <v>1.0513999999999999</v>
      </c>
      <c r="AH225" s="10">
        <v>7.2367000000000001E-2</v>
      </c>
      <c r="AI225" s="10">
        <v>0.58657999999999999</v>
      </c>
      <c r="AJ225" s="10">
        <v>0.75346999999999997</v>
      </c>
      <c r="AK225" s="10">
        <v>0.96530000000000005</v>
      </c>
      <c r="AL225" s="10">
        <v>-5.0944999999999997E-2</v>
      </c>
      <c r="AM225" s="10">
        <v>0.73956999999999995</v>
      </c>
      <c r="AN225" s="10">
        <v>0.89237</v>
      </c>
      <c r="AO225" s="10">
        <v>1.0407999999999999</v>
      </c>
      <c r="AP225" s="10">
        <v>5.7745999999999999E-2</v>
      </c>
      <c r="AQ225" s="10">
        <v>0.18876000000000001</v>
      </c>
      <c r="AR225" s="10">
        <v>0.57842000000000005</v>
      </c>
      <c r="AS225" s="10">
        <v>1.1400999999999999</v>
      </c>
      <c r="AT225" s="10">
        <v>0.18917999999999999</v>
      </c>
    </row>
    <row r="226" spans="1:46" hidden="1">
      <c r="A226" s="10" t="s">
        <v>1227</v>
      </c>
      <c r="B226" s="10" t="e">
        <v>#N/A</v>
      </c>
      <c r="C226" s="10">
        <v>0.26090000000000002</v>
      </c>
      <c r="D226" s="10">
        <v>0.89268000000000003</v>
      </c>
      <c r="E226" s="10">
        <v>1.1847000000000001</v>
      </c>
      <c r="F226" s="10">
        <v>0.24457000000000001</v>
      </c>
      <c r="G226" s="10">
        <v>0.32871</v>
      </c>
      <c r="H226" s="10">
        <v>0.83048</v>
      </c>
      <c r="I226" s="10">
        <v>1.1624000000000001</v>
      </c>
      <c r="J226" s="10">
        <v>0.21712000000000001</v>
      </c>
      <c r="K226" s="10">
        <v>0.38866000000000001</v>
      </c>
      <c r="L226" s="10">
        <v>0.99680000000000002</v>
      </c>
      <c r="M226" s="10">
        <v>1.1499999999999999</v>
      </c>
      <c r="N226" s="10">
        <v>0.20169000000000001</v>
      </c>
      <c r="O226" s="10">
        <v>0.57072000000000001</v>
      </c>
      <c r="P226" s="10">
        <v>0.85901000000000005</v>
      </c>
      <c r="Q226" s="10">
        <v>0.90466999999999997</v>
      </c>
      <c r="R226" s="10">
        <v>-0.14454</v>
      </c>
      <c r="S226" s="10">
        <v>0.39454</v>
      </c>
      <c r="T226" s="10">
        <v>0.66015999999999997</v>
      </c>
      <c r="U226" s="10">
        <v>0.86297000000000001</v>
      </c>
      <c r="V226" s="10">
        <v>-0.21263000000000001</v>
      </c>
      <c r="W226" s="10">
        <v>0.28602</v>
      </c>
      <c r="X226" s="10">
        <v>0.47382999999999997</v>
      </c>
      <c r="Y226" s="10">
        <v>0.86382000000000003</v>
      </c>
      <c r="Z226" s="10">
        <v>-0.2112</v>
      </c>
      <c r="AA226" s="10">
        <v>8.9885000000000007E-2</v>
      </c>
      <c r="AB226" s="10">
        <v>0.21071999999999999</v>
      </c>
      <c r="AC226" s="10">
        <v>0.78488999999999998</v>
      </c>
      <c r="AD226" s="10">
        <v>-0.34943000000000002</v>
      </c>
      <c r="AE226" s="10">
        <v>9.2166000000000001E-3</v>
      </c>
      <c r="AF226" s="10">
        <v>6.4357999999999999E-2</v>
      </c>
      <c r="AG226" s="10">
        <v>1.4854000000000001</v>
      </c>
      <c r="AH226" s="10">
        <v>0.57084000000000001</v>
      </c>
      <c r="AI226" s="10">
        <v>3.8067000000000001E-3</v>
      </c>
      <c r="AJ226" s="10">
        <v>2.9045000000000001E-2</v>
      </c>
      <c r="AK226" s="10">
        <v>3.1469</v>
      </c>
      <c r="AL226" s="10">
        <v>1.6538999999999999</v>
      </c>
      <c r="AM226" s="10">
        <v>6.1468000000000002E-2</v>
      </c>
      <c r="AN226" s="10">
        <v>0.24299999999999999</v>
      </c>
      <c r="AO226" s="10">
        <v>1.1607000000000001</v>
      </c>
      <c r="AP226" s="10">
        <v>0.21495</v>
      </c>
      <c r="AQ226" s="10">
        <v>0.33565</v>
      </c>
      <c r="AR226" s="10">
        <v>0.68579999999999997</v>
      </c>
      <c r="AS226" s="10">
        <v>1.0807</v>
      </c>
      <c r="AT226" s="10">
        <v>0.112</v>
      </c>
    </row>
    <row r="227" spans="1:46" hidden="1">
      <c r="A227" s="10" t="s">
        <v>1016</v>
      </c>
      <c r="B227" s="10" t="e">
        <v>#N/A</v>
      </c>
      <c r="C227" s="10">
        <v>0.26615</v>
      </c>
      <c r="D227" s="10">
        <v>0.89654</v>
      </c>
      <c r="E227" s="10">
        <v>1.1680999999999999</v>
      </c>
      <c r="F227" s="10">
        <v>0.22417000000000001</v>
      </c>
      <c r="G227" s="10">
        <v>0.40454000000000001</v>
      </c>
      <c r="H227" s="10">
        <v>0.83552999999999999</v>
      </c>
      <c r="I227" s="10">
        <v>1.0444</v>
      </c>
      <c r="J227" s="10">
        <v>6.2653E-2</v>
      </c>
      <c r="K227" s="10">
        <v>0.27126</v>
      </c>
      <c r="L227" s="10">
        <v>0.99680000000000002</v>
      </c>
      <c r="M227" s="10">
        <v>1.1506000000000001</v>
      </c>
      <c r="N227" s="10">
        <v>0.20236000000000001</v>
      </c>
      <c r="O227" s="10">
        <v>0.59391000000000005</v>
      </c>
      <c r="P227" s="10">
        <v>0.86151</v>
      </c>
      <c r="Q227" s="10">
        <v>0.86907000000000001</v>
      </c>
      <c r="R227" s="10">
        <v>-0.20246</v>
      </c>
      <c r="S227" s="10">
        <v>0.60821000000000003</v>
      </c>
      <c r="T227" s="10">
        <v>0.82721</v>
      </c>
      <c r="U227" s="10">
        <v>0.89273000000000002</v>
      </c>
      <c r="V227" s="10">
        <v>-0.16370000000000001</v>
      </c>
      <c r="W227" s="10">
        <v>0.25152000000000002</v>
      </c>
      <c r="X227" s="10">
        <v>0.42932999999999999</v>
      </c>
      <c r="Y227" s="10">
        <v>1.1669</v>
      </c>
      <c r="Z227" s="10">
        <v>0.22262999999999999</v>
      </c>
      <c r="AA227" s="10">
        <v>0.33723999999999998</v>
      </c>
      <c r="AB227" s="10">
        <v>0.53081</v>
      </c>
      <c r="AC227" s="10">
        <v>1.0918000000000001</v>
      </c>
      <c r="AD227" s="10">
        <v>0.12672</v>
      </c>
      <c r="AE227" s="10">
        <v>0.34055999999999997</v>
      </c>
      <c r="AF227" s="10">
        <v>0.50456000000000001</v>
      </c>
      <c r="AG227" s="10">
        <v>1.0873999999999999</v>
      </c>
      <c r="AH227" s="10">
        <v>0.12093</v>
      </c>
      <c r="AI227" s="10">
        <v>0.49521999999999999</v>
      </c>
      <c r="AJ227" s="10">
        <v>0.68664999999999998</v>
      </c>
      <c r="AK227" s="10">
        <v>0.99124999999999996</v>
      </c>
      <c r="AL227" s="10">
        <v>-1.2674E-2</v>
      </c>
      <c r="AM227" s="10">
        <v>0.26429000000000002</v>
      </c>
      <c r="AN227" s="10">
        <v>0.51837999999999995</v>
      </c>
      <c r="AO227" s="10">
        <v>1.1531</v>
      </c>
      <c r="AP227" s="10">
        <v>0.20549000000000001</v>
      </c>
      <c r="AQ227" s="10">
        <v>0.25191999999999998</v>
      </c>
      <c r="AR227" s="10">
        <v>0.64719000000000004</v>
      </c>
      <c r="AS227" s="10">
        <v>1.1655</v>
      </c>
      <c r="AT227" s="10">
        <v>0.22098999999999999</v>
      </c>
    </row>
    <row r="228" spans="1:46" hidden="1">
      <c r="A228" s="10" t="s">
        <v>1096</v>
      </c>
      <c r="B228" s="10" t="e">
        <v>#N/A</v>
      </c>
      <c r="C228" s="10">
        <v>0.26627000000000001</v>
      </c>
      <c r="D228" s="10">
        <v>0.89654</v>
      </c>
      <c r="E228" s="10">
        <v>1.0668</v>
      </c>
      <c r="F228" s="10">
        <v>9.3234999999999998E-2</v>
      </c>
      <c r="G228" s="10">
        <v>0.10224999999999999</v>
      </c>
      <c r="H228" s="10">
        <v>0.64414000000000005</v>
      </c>
      <c r="I228" s="10">
        <v>1.1376999999999999</v>
      </c>
      <c r="J228" s="10">
        <v>0.18612000000000001</v>
      </c>
      <c r="K228" s="10">
        <v>0.66764000000000001</v>
      </c>
      <c r="L228" s="10">
        <v>0.99680000000000002</v>
      </c>
      <c r="M228" s="10">
        <v>0.92964000000000002</v>
      </c>
      <c r="N228" s="10">
        <v>-0.10525</v>
      </c>
      <c r="O228" s="10">
        <v>0.79035999999999995</v>
      </c>
      <c r="P228" s="10">
        <v>0.94106000000000001</v>
      </c>
      <c r="Q228" s="10">
        <v>1.0118</v>
      </c>
      <c r="R228" s="10">
        <v>1.6920999999999999E-2</v>
      </c>
      <c r="S228" s="10">
        <v>0.26707999999999998</v>
      </c>
      <c r="T228" s="10">
        <v>0.55225000000000002</v>
      </c>
      <c r="U228" s="10">
        <v>0.87922999999999996</v>
      </c>
      <c r="V228" s="10">
        <v>-0.18568000000000001</v>
      </c>
      <c r="W228" s="10">
        <v>0.25398999999999999</v>
      </c>
      <c r="X228" s="10">
        <v>0.43258000000000002</v>
      </c>
      <c r="Y228" s="10">
        <v>1.2535000000000001</v>
      </c>
      <c r="Z228" s="10">
        <v>0.32590000000000002</v>
      </c>
      <c r="AA228" s="10">
        <v>0.48285</v>
      </c>
      <c r="AB228" s="10">
        <v>0.65285000000000004</v>
      </c>
      <c r="AC228" s="10">
        <v>1.1006</v>
      </c>
      <c r="AD228" s="10">
        <v>0.13825000000000001</v>
      </c>
      <c r="AE228" s="10">
        <v>0.18892</v>
      </c>
      <c r="AF228" s="10">
        <v>0.33838000000000001</v>
      </c>
      <c r="AG228" s="10">
        <v>1.6343000000000001</v>
      </c>
      <c r="AH228" s="10">
        <v>0.70870999999999995</v>
      </c>
      <c r="AI228" s="10">
        <v>2.0199000000000002E-2</v>
      </c>
      <c r="AJ228" s="10">
        <v>9.8166000000000003E-2</v>
      </c>
      <c r="AK228" s="10">
        <v>2.2494999999999998</v>
      </c>
      <c r="AL228" s="10">
        <v>1.1696</v>
      </c>
      <c r="AM228" s="10">
        <v>0.83843999999999996</v>
      </c>
      <c r="AN228" s="10">
        <v>0.94494999999999996</v>
      </c>
      <c r="AO228" s="10">
        <v>0.96667999999999998</v>
      </c>
      <c r="AP228" s="10">
        <v>-4.8894E-2</v>
      </c>
      <c r="AQ228" s="10">
        <v>0.95535999999999999</v>
      </c>
      <c r="AR228" s="10">
        <v>0.99248000000000003</v>
      </c>
      <c r="AS228" s="10">
        <v>0.97043999999999997</v>
      </c>
      <c r="AT228" s="10">
        <v>-4.3286999999999999E-2</v>
      </c>
    </row>
    <row r="229" spans="1:46" hidden="1">
      <c r="A229" s="10" t="s">
        <v>1195</v>
      </c>
      <c r="B229" s="10" t="e">
        <v>#N/A</v>
      </c>
      <c r="C229" s="10">
        <v>0.26952999999999999</v>
      </c>
      <c r="D229" s="10">
        <v>0.89654</v>
      </c>
      <c r="E229" s="10">
        <v>1.1328</v>
      </c>
      <c r="F229" s="10">
        <v>0.17985999999999999</v>
      </c>
      <c r="G229" s="10">
        <v>0.90944000000000003</v>
      </c>
      <c r="H229" s="10">
        <v>0.97975999999999996</v>
      </c>
      <c r="I229" s="10">
        <v>1.0367</v>
      </c>
      <c r="J229" s="10">
        <v>5.1944999999999998E-2</v>
      </c>
      <c r="K229" s="10">
        <v>0.94954000000000005</v>
      </c>
      <c r="L229" s="10">
        <v>0.99680000000000002</v>
      </c>
      <c r="M229" s="10">
        <v>1.0057</v>
      </c>
      <c r="N229" s="10">
        <v>8.2678000000000005E-3</v>
      </c>
      <c r="O229" s="10">
        <v>0.98446999999999996</v>
      </c>
      <c r="P229" s="10">
        <v>0.98965000000000003</v>
      </c>
      <c r="Q229" s="10">
        <v>1.004</v>
      </c>
      <c r="R229" s="10">
        <v>5.7104E-3</v>
      </c>
      <c r="S229" s="10">
        <v>0.56532000000000004</v>
      </c>
      <c r="T229" s="10">
        <v>0.80623999999999996</v>
      </c>
      <c r="U229" s="10">
        <v>0.92913999999999997</v>
      </c>
      <c r="V229" s="10">
        <v>-0.10603</v>
      </c>
      <c r="W229" s="10">
        <v>0.97231000000000001</v>
      </c>
      <c r="X229" s="10">
        <v>0.98260999999999998</v>
      </c>
      <c r="Y229" s="10">
        <v>0.99856999999999996</v>
      </c>
      <c r="Z229" s="10">
        <v>-2.0703000000000002E-3</v>
      </c>
      <c r="AA229" s="10">
        <v>0.97236999999999996</v>
      </c>
      <c r="AB229" s="10">
        <v>0.98153999999999997</v>
      </c>
      <c r="AC229" s="10">
        <v>1.0202</v>
      </c>
      <c r="AD229" s="10">
        <v>2.8808E-2</v>
      </c>
      <c r="AE229" s="10">
        <v>5.9678000000000002E-2</v>
      </c>
      <c r="AF229" s="10">
        <v>0.18509999999999999</v>
      </c>
      <c r="AG229" s="10">
        <v>0.64814000000000005</v>
      </c>
      <c r="AH229" s="10">
        <v>-0.62561999999999995</v>
      </c>
      <c r="AI229" s="10">
        <v>9.0798000000000004E-2</v>
      </c>
      <c r="AJ229" s="10">
        <v>0.25389</v>
      </c>
      <c r="AK229" s="10">
        <v>0.59092</v>
      </c>
      <c r="AL229" s="10">
        <v>-0.75897000000000003</v>
      </c>
      <c r="AM229" s="10">
        <v>3.7534999999999999E-3</v>
      </c>
      <c r="AN229" s="10">
        <v>6.2052999999999997E-2</v>
      </c>
      <c r="AO229" s="10">
        <v>0.68103999999999998</v>
      </c>
      <c r="AP229" s="10">
        <v>-0.55418999999999996</v>
      </c>
      <c r="AQ229" s="10">
        <v>0.92103999999999997</v>
      </c>
      <c r="AR229" s="10">
        <v>0.97724</v>
      </c>
      <c r="AS229" s="10">
        <v>1.006</v>
      </c>
      <c r="AT229" s="10">
        <v>8.6242999999999997E-3</v>
      </c>
    </row>
    <row r="230" spans="1:46" hidden="1">
      <c r="A230" s="10" t="s">
        <v>1556</v>
      </c>
      <c r="B230" s="10" t="e">
        <v>#N/A</v>
      </c>
      <c r="C230" s="10">
        <v>0.27343000000000001</v>
      </c>
      <c r="D230" s="10">
        <v>0.89654</v>
      </c>
      <c r="E230" s="10">
        <v>1.1456999999999999</v>
      </c>
      <c r="F230" s="10">
        <v>0.19625999999999999</v>
      </c>
      <c r="G230" s="10">
        <v>0.13891000000000001</v>
      </c>
      <c r="H230" s="10">
        <v>0.70330999999999999</v>
      </c>
      <c r="I230" s="10">
        <v>1.1408</v>
      </c>
      <c r="J230" s="10">
        <v>0.19</v>
      </c>
      <c r="K230" s="10">
        <v>0.28671000000000002</v>
      </c>
      <c r="L230" s="10">
        <v>0.99680000000000002</v>
      </c>
      <c r="M230" s="10">
        <v>1.1934</v>
      </c>
      <c r="N230" s="10">
        <v>0.25507000000000002</v>
      </c>
      <c r="O230" s="10">
        <v>3.7301999999999999E-3</v>
      </c>
      <c r="P230" s="10">
        <v>0.26863999999999999</v>
      </c>
      <c r="Q230" s="10">
        <v>0.70704999999999996</v>
      </c>
      <c r="R230" s="10">
        <v>-0.50012000000000001</v>
      </c>
      <c r="S230" s="10">
        <v>1.5717999999999999E-2</v>
      </c>
      <c r="T230" s="10">
        <v>0.2031</v>
      </c>
      <c r="U230" s="10">
        <v>0.65768000000000004</v>
      </c>
      <c r="V230" s="10">
        <v>-0.60453000000000001</v>
      </c>
      <c r="W230" s="10">
        <v>3.9518000000000001E-3</v>
      </c>
      <c r="X230" s="10">
        <v>2.6218999999999999E-2</v>
      </c>
      <c r="Y230" s="10">
        <v>0.74273</v>
      </c>
      <c r="Z230" s="10">
        <v>-0.42909000000000003</v>
      </c>
      <c r="AA230" s="10">
        <v>2.1731E-2</v>
      </c>
      <c r="AB230" s="10">
        <v>7.9334000000000002E-2</v>
      </c>
      <c r="AC230" s="10">
        <v>0.52542999999999995</v>
      </c>
      <c r="AD230" s="10">
        <v>-0.92842000000000002</v>
      </c>
      <c r="AE230" s="10">
        <v>8.3815999999999995E-3</v>
      </c>
      <c r="AF230" s="10">
        <v>6.2698000000000004E-2</v>
      </c>
      <c r="AG230" s="10">
        <v>0.58452999999999999</v>
      </c>
      <c r="AH230" s="10">
        <v>-0.77464999999999995</v>
      </c>
      <c r="AI230" s="10">
        <v>0.16578999999999999</v>
      </c>
      <c r="AJ230" s="10">
        <v>0.36026000000000002</v>
      </c>
      <c r="AK230" s="10">
        <v>0.8004</v>
      </c>
      <c r="AL230" s="10">
        <v>-0.32121</v>
      </c>
      <c r="AM230" s="10">
        <v>0.54498999999999997</v>
      </c>
      <c r="AN230" s="10">
        <v>0.76178999999999997</v>
      </c>
      <c r="AO230" s="10">
        <v>0.92351000000000005</v>
      </c>
      <c r="AP230" s="10">
        <v>-0.1148</v>
      </c>
      <c r="AQ230" s="10">
        <v>0.58052000000000004</v>
      </c>
      <c r="AR230" s="10">
        <v>0.83591000000000004</v>
      </c>
      <c r="AS230" s="10">
        <v>1.0196000000000001</v>
      </c>
      <c r="AT230" s="10">
        <v>2.8067999999999999E-2</v>
      </c>
    </row>
    <row r="231" spans="1:46" hidden="1">
      <c r="A231" s="10" t="s">
        <v>1386</v>
      </c>
      <c r="B231" s="10" t="e">
        <v>#N/A</v>
      </c>
      <c r="C231" s="10">
        <v>0.27612999999999999</v>
      </c>
      <c r="D231" s="10">
        <v>0.89654</v>
      </c>
      <c r="E231" s="10">
        <v>1.1637999999999999</v>
      </c>
      <c r="F231" s="10">
        <v>0.21887000000000001</v>
      </c>
      <c r="G231" s="10">
        <v>0.42164000000000001</v>
      </c>
      <c r="H231" s="10">
        <v>0.84226999999999996</v>
      </c>
      <c r="I231" s="10">
        <v>1.1069</v>
      </c>
      <c r="J231" s="10">
        <v>0.14649000000000001</v>
      </c>
      <c r="K231" s="10">
        <v>0.53595999999999999</v>
      </c>
      <c r="L231" s="10">
        <v>0.99680000000000002</v>
      </c>
      <c r="M231" s="10">
        <v>1.1208</v>
      </c>
      <c r="N231" s="10">
        <v>0.16447999999999999</v>
      </c>
      <c r="O231" s="10">
        <v>0.10328</v>
      </c>
      <c r="P231" s="10">
        <v>0.57089000000000001</v>
      </c>
      <c r="Q231" s="10">
        <v>0.72975000000000001</v>
      </c>
      <c r="R231" s="10">
        <v>-0.45451999999999998</v>
      </c>
      <c r="S231" s="10">
        <v>0.13544</v>
      </c>
      <c r="T231" s="10">
        <v>0.44163999999999998</v>
      </c>
      <c r="U231" s="10">
        <v>0.69716</v>
      </c>
      <c r="V231" s="10">
        <v>-0.52044999999999997</v>
      </c>
      <c r="W231" s="10">
        <v>4.0850000000000001E-3</v>
      </c>
      <c r="X231" s="10">
        <v>2.6870000000000002E-2</v>
      </c>
      <c r="Y231" s="10">
        <v>0.67839000000000005</v>
      </c>
      <c r="Z231" s="10">
        <v>-0.55981999999999998</v>
      </c>
      <c r="AA231" s="10">
        <v>5.0599E-4</v>
      </c>
      <c r="AB231" s="10">
        <v>1.0545000000000001E-2</v>
      </c>
      <c r="AC231" s="10">
        <v>0.54135999999999995</v>
      </c>
      <c r="AD231" s="10">
        <v>-0.88534000000000002</v>
      </c>
      <c r="AE231" s="10">
        <v>1.7901E-2</v>
      </c>
      <c r="AF231" s="10">
        <v>9.2911999999999995E-2</v>
      </c>
      <c r="AG231" s="10">
        <v>0.57050000000000001</v>
      </c>
      <c r="AH231" s="10">
        <v>-0.80971000000000004</v>
      </c>
      <c r="AI231" s="10">
        <v>0.41109000000000001</v>
      </c>
      <c r="AJ231" s="10">
        <v>0.60553000000000001</v>
      </c>
      <c r="AK231" s="10">
        <v>0.88493999999999995</v>
      </c>
      <c r="AL231" s="10">
        <v>-0.17635000000000001</v>
      </c>
      <c r="AM231" s="10">
        <v>9.1192999999999996E-2</v>
      </c>
      <c r="AN231" s="10">
        <v>0.30536999999999997</v>
      </c>
      <c r="AO231" s="10">
        <v>1.1207</v>
      </c>
      <c r="AP231" s="10">
        <v>0.16441</v>
      </c>
      <c r="AQ231" s="10">
        <v>3.9314000000000002E-2</v>
      </c>
      <c r="AR231" s="10">
        <v>0.38789000000000001</v>
      </c>
      <c r="AS231" s="10">
        <v>1.3120000000000001</v>
      </c>
      <c r="AT231" s="10">
        <v>0.39179999999999998</v>
      </c>
    </row>
    <row r="232" spans="1:46" hidden="1">
      <c r="A232" s="10" t="s">
        <v>1220</v>
      </c>
      <c r="B232" s="10" t="e">
        <v>#N/A</v>
      </c>
      <c r="C232" s="10">
        <v>0.27655999999999997</v>
      </c>
      <c r="D232" s="10">
        <v>0.89654</v>
      </c>
      <c r="E232" s="10">
        <v>1.0650999999999999</v>
      </c>
      <c r="F232" s="10">
        <v>9.0952000000000005E-2</v>
      </c>
      <c r="G232" s="10">
        <v>0.32562000000000002</v>
      </c>
      <c r="H232" s="10">
        <v>0.82915000000000005</v>
      </c>
      <c r="I232" s="10">
        <v>0.95547000000000004</v>
      </c>
      <c r="J232" s="10">
        <v>-6.5714999999999996E-2</v>
      </c>
      <c r="K232" s="10">
        <v>0.68694</v>
      </c>
      <c r="L232" s="10">
        <v>0.99680000000000002</v>
      </c>
      <c r="M232" s="10">
        <v>0.97421999999999997</v>
      </c>
      <c r="N232" s="10">
        <v>-3.7677000000000002E-2</v>
      </c>
      <c r="O232" s="10">
        <v>0.19306000000000001</v>
      </c>
      <c r="P232" s="10">
        <v>0.65193000000000001</v>
      </c>
      <c r="Q232" s="10">
        <v>0.92701</v>
      </c>
      <c r="R232" s="10">
        <v>-0.10934000000000001</v>
      </c>
      <c r="S232" s="10">
        <v>0.49237999999999998</v>
      </c>
      <c r="T232" s="10">
        <v>0.74407999999999996</v>
      </c>
      <c r="U232" s="10">
        <v>1.0496000000000001</v>
      </c>
      <c r="V232" s="10">
        <v>6.9905999999999996E-2</v>
      </c>
      <c r="W232" s="10">
        <v>0.74534</v>
      </c>
      <c r="X232" s="10">
        <v>0.85775000000000001</v>
      </c>
      <c r="Y232" s="10">
        <v>1.0082</v>
      </c>
      <c r="Z232" s="10">
        <v>1.1813000000000001E-2</v>
      </c>
      <c r="AA232" s="10">
        <v>0.68954000000000004</v>
      </c>
      <c r="AB232" s="10">
        <v>0.79608999999999996</v>
      </c>
      <c r="AC232" s="10">
        <v>0.97435000000000005</v>
      </c>
      <c r="AD232" s="10">
        <v>-3.7481E-2</v>
      </c>
      <c r="AE232" s="10">
        <v>0.22836000000000001</v>
      </c>
      <c r="AF232" s="10">
        <v>0.38136999999999999</v>
      </c>
      <c r="AG232" s="10">
        <v>0.88766</v>
      </c>
      <c r="AH232" s="10">
        <v>-0.17191999999999999</v>
      </c>
      <c r="AI232" s="10">
        <v>0.49748999999999999</v>
      </c>
      <c r="AJ232" s="10">
        <v>0.68664999999999998</v>
      </c>
      <c r="AK232" s="10">
        <v>0.95842000000000005</v>
      </c>
      <c r="AL232" s="10">
        <v>-6.1275000000000003E-2</v>
      </c>
      <c r="AM232" s="10">
        <v>4.5311999999999998E-2</v>
      </c>
      <c r="AN232" s="10">
        <v>0.19644</v>
      </c>
      <c r="AO232" s="10">
        <v>0.90122000000000002</v>
      </c>
      <c r="AP232" s="10">
        <v>-0.15004000000000001</v>
      </c>
      <c r="AQ232" s="10">
        <v>0.43569999999999998</v>
      </c>
      <c r="AR232" s="10">
        <v>0.75451999999999997</v>
      </c>
      <c r="AS232" s="10">
        <v>1.0572999999999999</v>
      </c>
      <c r="AT232" s="10">
        <v>8.0383999999999997E-2</v>
      </c>
    </row>
    <row r="233" spans="1:46" hidden="1">
      <c r="A233" s="10" t="s">
        <v>1438</v>
      </c>
      <c r="B233" s="10" t="e">
        <v>#N/A</v>
      </c>
      <c r="C233" s="10">
        <v>0.27689000000000002</v>
      </c>
      <c r="D233" s="10">
        <v>0.89654</v>
      </c>
      <c r="E233" s="10">
        <v>1.1026</v>
      </c>
      <c r="F233" s="10">
        <v>0.14094000000000001</v>
      </c>
      <c r="G233" s="10">
        <v>0.12939999999999999</v>
      </c>
      <c r="H233" s="10">
        <v>0.67793000000000003</v>
      </c>
      <c r="I233" s="10">
        <v>1.1518999999999999</v>
      </c>
      <c r="J233" s="10">
        <v>0.20401</v>
      </c>
      <c r="K233" s="10">
        <v>0.37551000000000001</v>
      </c>
      <c r="L233" s="10">
        <v>0.99680000000000002</v>
      </c>
      <c r="M233" s="10">
        <v>1.0876999999999999</v>
      </c>
      <c r="N233" s="10">
        <v>0.12123</v>
      </c>
      <c r="O233" s="10">
        <v>0.16114999999999999</v>
      </c>
      <c r="P233" s="10">
        <v>0.61378999999999995</v>
      </c>
      <c r="Q233" s="10">
        <v>1.1459999999999999</v>
      </c>
      <c r="R233" s="10">
        <v>0.19658</v>
      </c>
      <c r="S233" s="10">
        <v>0.25013000000000002</v>
      </c>
      <c r="T233" s="10">
        <v>0.54010000000000002</v>
      </c>
      <c r="U233" s="10">
        <v>0.79229000000000005</v>
      </c>
      <c r="V233" s="10">
        <v>-0.33590999999999999</v>
      </c>
      <c r="W233" s="10">
        <v>0.14387</v>
      </c>
      <c r="X233" s="10">
        <v>0.29482999999999998</v>
      </c>
      <c r="Y233" s="10">
        <v>0.73763999999999996</v>
      </c>
      <c r="Z233" s="10">
        <v>-0.439</v>
      </c>
      <c r="AA233" s="10">
        <v>7.3617999999999999E-3</v>
      </c>
      <c r="AB233" s="10">
        <v>3.9557000000000002E-2</v>
      </c>
      <c r="AC233" s="10">
        <v>0.32473999999999997</v>
      </c>
      <c r="AD233" s="10">
        <v>-1.6227</v>
      </c>
      <c r="AE233" s="10">
        <v>3.9298E-2</v>
      </c>
      <c r="AF233" s="10">
        <v>0.14144000000000001</v>
      </c>
      <c r="AG233" s="10">
        <v>0.66246000000000005</v>
      </c>
      <c r="AH233" s="10">
        <v>-0.59409999999999996</v>
      </c>
      <c r="AI233" s="10">
        <v>4.8609999999999999E-7</v>
      </c>
      <c r="AJ233" s="10">
        <v>3.3717999999999998E-5</v>
      </c>
      <c r="AK233" s="10">
        <v>0.29426999999999998</v>
      </c>
      <c r="AL233" s="10">
        <v>-1.7647999999999999</v>
      </c>
      <c r="AM233" s="10">
        <v>4.1866E-2</v>
      </c>
      <c r="AN233" s="10">
        <v>0.18681</v>
      </c>
      <c r="AO233" s="10">
        <v>0.67178000000000004</v>
      </c>
      <c r="AP233" s="10">
        <v>-0.57394000000000001</v>
      </c>
      <c r="AQ233" s="10">
        <v>0.83430000000000004</v>
      </c>
      <c r="AR233" s="10">
        <v>0.94933999999999996</v>
      </c>
      <c r="AS233" s="10">
        <v>1.0142</v>
      </c>
      <c r="AT233" s="10">
        <v>2.0306000000000001E-2</v>
      </c>
    </row>
    <row r="234" spans="1:46" hidden="1">
      <c r="A234" s="10" t="s">
        <v>1531</v>
      </c>
      <c r="B234" s="10" t="e">
        <v>#N/A</v>
      </c>
      <c r="C234" s="10">
        <v>0.27703</v>
      </c>
      <c r="D234" s="10">
        <v>0.89654</v>
      </c>
      <c r="E234" s="10">
        <v>0.86677000000000004</v>
      </c>
      <c r="F234" s="10">
        <v>-0.20627999999999999</v>
      </c>
      <c r="G234" s="10">
        <v>0.26177</v>
      </c>
      <c r="H234" s="10">
        <v>0.76970000000000005</v>
      </c>
      <c r="I234" s="10">
        <v>0.83204999999999996</v>
      </c>
      <c r="J234" s="10">
        <v>-0.26526</v>
      </c>
      <c r="K234" s="10">
        <v>0.47114</v>
      </c>
      <c r="L234" s="10">
        <v>0.99680000000000002</v>
      </c>
      <c r="M234" s="10">
        <v>0.89248000000000005</v>
      </c>
      <c r="N234" s="10">
        <v>-0.16411999999999999</v>
      </c>
      <c r="O234" s="10">
        <v>0.45511000000000001</v>
      </c>
      <c r="P234" s="10">
        <v>0.81493000000000004</v>
      </c>
      <c r="Q234" s="10">
        <v>0.90673000000000004</v>
      </c>
      <c r="R234" s="10">
        <v>-0.14126</v>
      </c>
      <c r="S234" s="10">
        <v>0.17885999999999999</v>
      </c>
      <c r="T234" s="10">
        <v>0.48053000000000001</v>
      </c>
      <c r="U234" s="10">
        <v>0.76258000000000004</v>
      </c>
      <c r="V234" s="10">
        <v>-0.39102999999999999</v>
      </c>
      <c r="W234" s="10">
        <v>0.16428999999999999</v>
      </c>
      <c r="X234" s="10">
        <v>0.31896999999999998</v>
      </c>
      <c r="Y234" s="10">
        <v>0.81244000000000005</v>
      </c>
      <c r="Z234" s="10">
        <v>-0.29966999999999999</v>
      </c>
      <c r="AA234" s="10">
        <v>3.9661000000000002E-2</v>
      </c>
      <c r="AB234" s="10">
        <v>0.12271</v>
      </c>
      <c r="AC234" s="10">
        <v>0.77714000000000005</v>
      </c>
      <c r="AD234" s="10">
        <v>-0.36375000000000002</v>
      </c>
      <c r="AE234" s="10">
        <v>4.6296000000000002E-3</v>
      </c>
      <c r="AF234" s="10">
        <v>4.9285000000000002E-2</v>
      </c>
      <c r="AG234" s="10">
        <v>0.40616999999999998</v>
      </c>
      <c r="AH234" s="10">
        <v>-1.2998000000000001</v>
      </c>
      <c r="AI234" s="10">
        <v>0.28810000000000002</v>
      </c>
      <c r="AJ234" s="10">
        <v>0.48632999999999998</v>
      </c>
      <c r="AK234" s="10">
        <v>0.76676</v>
      </c>
      <c r="AL234" s="10">
        <v>-0.38314999999999999</v>
      </c>
      <c r="AM234" s="10">
        <v>0.38905000000000001</v>
      </c>
      <c r="AN234" s="10">
        <v>0.63966999999999996</v>
      </c>
      <c r="AO234" s="10">
        <v>0.87204000000000004</v>
      </c>
      <c r="AP234" s="10">
        <v>-0.19753000000000001</v>
      </c>
      <c r="AQ234" s="10">
        <v>0.27931</v>
      </c>
      <c r="AR234" s="10">
        <v>0.66605999999999999</v>
      </c>
      <c r="AS234" s="10">
        <v>0.84455999999999998</v>
      </c>
      <c r="AT234" s="10">
        <v>-0.24373</v>
      </c>
    </row>
    <row r="235" spans="1:46" hidden="1">
      <c r="A235" s="10" t="s">
        <v>1046</v>
      </c>
      <c r="B235" s="10" t="e">
        <v>#N/A</v>
      </c>
      <c r="C235" s="10">
        <v>0.27761999999999998</v>
      </c>
      <c r="D235" s="10">
        <v>0.89654</v>
      </c>
      <c r="E235" s="10">
        <v>1.0701000000000001</v>
      </c>
      <c r="F235" s="10">
        <v>9.7799999999999998E-2</v>
      </c>
      <c r="G235" s="10">
        <v>0.96401000000000003</v>
      </c>
      <c r="H235" s="10">
        <v>0.98355000000000004</v>
      </c>
      <c r="I235" s="10">
        <v>1.0039</v>
      </c>
      <c r="J235" s="10">
        <v>5.5702E-3</v>
      </c>
      <c r="K235" s="10">
        <v>0.67008999999999996</v>
      </c>
      <c r="L235" s="10">
        <v>0.99680000000000002</v>
      </c>
      <c r="M235" s="10">
        <v>0.95601999999999998</v>
      </c>
      <c r="N235" s="10">
        <v>-6.4883999999999997E-2</v>
      </c>
      <c r="O235" s="10">
        <v>0.76051999999999997</v>
      </c>
      <c r="P235" s="10">
        <v>0.93969000000000003</v>
      </c>
      <c r="Q235" s="10">
        <v>0.97165999999999997</v>
      </c>
      <c r="R235" s="10">
        <v>-4.1473999999999997E-2</v>
      </c>
      <c r="S235" s="10">
        <v>0.68972</v>
      </c>
      <c r="T235" s="10">
        <v>0.86987999999999999</v>
      </c>
      <c r="U235" s="10">
        <v>1.0213000000000001</v>
      </c>
      <c r="V235" s="10">
        <v>3.0343999999999999E-2</v>
      </c>
      <c r="W235" s="10">
        <v>0.71630000000000005</v>
      </c>
      <c r="X235" s="10">
        <v>0.83440999999999999</v>
      </c>
      <c r="Y235" s="10">
        <v>1.0394000000000001</v>
      </c>
      <c r="Z235" s="10">
        <v>5.5747999999999999E-2</v>
      </c>
      <c r="AA235" s="10">
        <v>0.53649999999999998</v>
      </c>
      <c r="AB235" s="10">
        <v>0.69264000000000003</v>
      </c>
      <c r="AC235" s="10">
        <v>0.93969999999999998</v>
      </c>
      <c r="AD235" s="10">
        <v>-8.9722999999999997E-2</v>
      </c>
      <c r="AE235" s="10">
        <v>0.49217</v>
      </c>
      <c r="AF235" s="10">
        <v>0.64412999999999998</v>
      </c>
      <c r="AG235" s="10">
        <v>0.94847999999999999</v>
      </c>
      <c r="AH235" s="10">
        <v>-7.6309000000000002E-2</v>
      </c>
      <c r="AI235" s="10">
        <v>0.59450999999999998</v>
      </c>
      <c r="AJ235" s="10">
        <v>0.75982000000000005</v>
      </c>
      <c r="AK235" s="10">
        <v>0.96116000000000001</v>
      </c>
      <c r="AL235" s="10">
        <v>-5.7147000000000003E-2</v>
      </c>
      <c r="AM235" s="10">
        <v>0.13163</v>
      </c>
      <c r="AN235" s="10">
        <v>0.36197000000000001</v>
      </c>
      <c r="AO235" s="10">
        <v>1.0753999999999999</v>
      </c>
      <c r="AP235" s="10">
        <v>0.10482</v>
      </c>
      <c r="AQ235" s="10">
        <v>6.8783999999999998E-2</v>
      </c>
      <c r="AR235" s="10">
        <v>0.41968</v>
      </c>
      <c r="AS235" s="10">
        <v>1.1501999999999999</v>
      </c>
      <c r="AT235" s="10">
        <v>0.20188999999999999</v>
      </c>
    </row>
    <row r="236" spans="1:46" hidden="1">
      <c r="A236" s="10" t="s">
        <v>1411</v>
      </c>
      <c r="B236" s="10" t="e">
        <v>#N/A</v>
      </c>
      <c r="C236" s="10">
        <v>0.28069</v>
      </c>
      <c r="D236" s="10">
        <v>0.89654</v>
      </c>
      <c r="E236" s="10">
        <v>0.92839000000000005</v>
      </c>
      <c r="F236" s="10">
        <v>-0.10718999999999999</v>
      </c>
      <c r="G236" s="10">
        <v>8.1306000000000003E-2</v>
      </c>
      <c r="H236" s="10">
        <v>0.61255000000000004</v>
      </c>
      <c r="I236" s="10">
        <v>1.2067000000000001</v>
      </c>
      <c r="J236" s="10">
        <v>0.27101999999999998</v>
      </c>
      <c r="K236" s="10">
        <v>0.94008999999999998</v>
      </c>
      <c r="L236" s="10">
        <v>0.99680000000000002</v>
      </c>
      <c r="M236" s="10">
        <v>1.0189999999999999</v>
      </c>
      <c r="N236" s="10">
        <v>2.7189000000000001E-2</v>
      </c>
      <c r="O236" s="10">
        <v>0.1198</v>
      </c>
      <c r="P236" s="10">
        <v>0.57852999999999999</v>
      </c>
      <c r="Q236" s="10">
        <v>1.1051</v>
      </c>
      <c r="R236" s="10">
        <v>0.14415</v>
      </c>
      <c r="S236" s="10">
        <v>0.14219000000000001</v>
      </c>
      <c r="T236" s="10">
        <v>0.44175999999999999</v>
      </c>
      <c r="U236" s="10">
        <v>1.1676</v>
      </c>
      <c r="V236" s="10">
        <v>0.22356000000000001</v>
      </c>
      <c r="W236" s="10">
        <v>1.2762000000000001E-2</v>
      </c>
      <c r="X236" s="10">
        <v>5.6943000000000001E-2</v>
      </c>
      <c r="Y236" s="10">
        <v>1.1738</v>
      </c>
      <c r="Z236" s="10">
        <v>0.23119999999999999</v>
      </c>
      <c r="AA236" s="10">
        <v>0.60314000000000001</v>
      </c>
      <c r="AB236" s="10">
        <v>0.73868</v>
      </c>
      <c r="AC236" s="10">
        <v>1.0253000000000001</v>
      </c>
      <c r="AD236" s="10">
        <v>3.6096999999999997E-2</v>
      </c>
      <c r="AE236" s="10">
        <v>0.69840000000000002</v>
      </c>
      <c r="AF236" s="10">
        <v>0.79842999999999997</v>
      </c>
      <c r="AG236" s="10">
        <v>1.026</v>
      </c>
      <c r="AH236" s="10">
        <v>3.7094000000000002E-2</v>
      </c>
      <c r="AI236" s="10">
        <v>0.23741000000000001</v>
      </c>
      <c r="AJ236" s="10">
        <v>0.43440000000000001</v>
      </c>
      <c r="AK236" s="10">
        <v>1.0676000000000001</v>
      </c>
      <c r="AL236" s="10">
        <v>9.4333E-2</v>
      </c>
      <c r="AM236" s="10">
        <v>0.90900000000000003</v>
      </c>
      <c r="AN236" s="10">
        <v>0.97685999999999995</v>
      </c>
      <c r="AO236" s="10">
        <v>0.99126000000000003</v>
      </c>
      <c r="AP236" s="10">
        <v>-1.2662E-2</v>
      </c>
      <c r="AQ236" s="10">
        <v>0.58309999999999995</v>
      </c>
      <c r="AR236" s="10">
        <v>0.83653999999999995</v>
      </c>
      <c r="AS236" s="10">
        <v>1.0402</v>
      </c>
      <c r="AT236" s="10">
        <v>5.6903000000000002E-2</v>
      </c>
    </row>
    <row r="237" spans="1:46" hidden="1">
      <c r="A237" s="10" t="s">
        <v>1623</v>
      </c>
      <c r="B237" s="10" t="e">
        <v>#N/A</v>
      </c>
      <c r="C237" s="10">
        <v>0.28149000000000002</v>
      </c>
      <c r="D237" s="10">
        <v>0.89654</v>
      </c>
      <c r="E237" s="10">
        <v>1.0546</v>
      </c>
      <c r="F237" s="10">
        <v>7.6716000000000006E-2</v>
      </c>
      <c r="G237" s="10">
        <v>0.71830000000000005</v>
      </c>
      <c r="H237" s="10">
        <v>0.95406999999999997</v>
      </c>
      <c r="I237" s="10">
        <v>1.0359</v>
      </c>
      <c r="J237" s="10">
        <v>5.0840999999999997E-2</v>
      </c>
      <c r="K237" s="10">
        <v>0.14973</v>
      </c>
      <c r="L237" s="10">
        <v>0.99680000000000002</v>
      </c>
      <c r="M237" s="10">
        <v>1.0935999999999999</v>
      </c>
      <c r="N237" s="10">
        <v>0.12912000000000001</v>
      </c>
      <c r="O237" s="10">
        <v>2.5354999999999999E-2</v>
      </c>
      <c r="P237" s="10">
        <v>0.35174</v>
      </c>
      <c r="Q237" s="10">
        <v>0.86397999999999997</v>
      </c>
      <c r="R237" s="10">
        <v>-0.21093000000000001</v>
      </c>
      <c r="S237" s="10">
        <v>9.4624E-2</v>
      </c>
      <c r="T237" s="10">
        <v>0.40454000000000001</v>
      </c>
      <c r="U237" s="10">
        <v>0.91091</v>
      </c>
      <c r="V237" s="10">
        <v>-0.13461999999999999</v>
      </c>
      <c r="W237" s="10">
        <v>0.1055</v>
      </c>
      <c r="X237" s="10">
        <v>0.24617</v>
      </c>
      <c r="Y237" s="10">
        <v>0.89939000000000002</v>
      </c>
      <c r="Z237" s="10">
        <v>-0.15298</v>
      </c>
      <c r="AA237" s="10">
        <v>0.17534</v>
      </c>
      <c r="AB237" s="10">
        <v>0.33699000000000001</v>
      </c>
      <c r="AC237" s="10">
        <v>0.93056000000000005</v>
      </c>
      <c r="AD237" s="10">
        <v>-0.10382</v>
      </c>
      <c r="AE237" s="10">
        <v>7.4676000000000006E-2</v>
      </c>
      <c r="AF237" s="10">
        <v>0.20494999999999999</v>
      </c>
      <c r="AG237" s="10">
        <v>0.85043999999999997</v>
      </c>
      <c r="AH237" s="10">
        <v>-0.23371</v>
      </c>
      <c r="AI237" s="10">
        <v>4.4492999999999998E-3</v>
      </c>
      <c r="AJ237" s="10">
        <v>3.1822000000000003E-2</v>
      </c>
      <c r="AK237" s="10">
        <v>0.83448999999999995</v>
      </c>
      <c r="AL237" s="10">
        <v>-0.26102999999999998</v>
      </c>
      <c r="AM237" s="10">
        <v>3.1033999999999999E-2</v>
      </c>
      <c r="AN237" s="10">
        <v>0.16225000000000001</v>
      </c>
      <c r="AO237" s="10">
        <v>0.87804000000000004</v>
      </c>
      <c r="AP237" s="10">
        <v>-0.18764</v>
      </c>
      <c r="AQ237" s="10">
        <v>0.81203999999999998</v>
      </c>
      <c r="AR237" s="10">
        <v>0.94159000000000004</v>
      </c>
      <c r="AS237" s="10">
        <v>0.99019999999999997</v>
      </c>
      <c r="AT237" s="10">
        <v>-1.4204E-2</v>
      </c>
    </row>
    <row r="238" spans="1:46" hidden="1">
      <c r="A238" s="10" t="s">
        <v>1205</v>
      </c>
      <c r="B238" s="10" t="e">
        <v>#N/A</v>
      </c>
      <c r="C238" s="10">
        <v>0.28199999999999997</v>
      </c>
      <c r="D238" s="10">
        <v>0.89654</v>
      </c>
      <c r="E238" s="10">
        <v>1.0579000000000001</v>
      </c>
      <c r="F238" s="10">
        <v>8.1210000000000004E-2</v>
      </c>
      <c r="G238" s="10">
        <v>0.22549</v>
      </c>
      <c r="H238" s="10">
        <v>0.76232</v>
      </c>
      <c r="I238" s="10">
        <v>1.0929</v>
      </c>
      <c r="J238" s="10">
        <v>0.12812000000000001</v>
      </c>
      <c r="K238" s="10">
        <v>0.28960999999999998</v>
      </c>
      <c r="L238" s="10">
        <v>0.99680000000000002</v>
      </c>
      <c r="M238" s="10">
        <v>1.0755999999999999</v>
      </c>
      <c r="N238" s="10">
        <v>0.10511</v>
      </c>
      <c r="O238" s="10">
        <v>0.79501999999999995</v>
      </c>
      <c r="P238" s="10">
        <v>0.94106000000000001</v>
      </c>
      <c r="Q238" s="10">
        <v>0.93327000000000004</v>
      </c>
      <c r="R238" s="10">
        <v>-9.9630999999999997E-2</v>
      </c>
      <c r="S238" s="10">
        <v>0.12399</v>
      </c>
      <c r="T238" s="10">
        <v>0.42035</v>
      </c>
      <c r="U238" s="10">
        <v>0.66398999999999997</v>
      </c>
      <c r="V238" s="10">
        <v>-0.59077999999999997</v>
      </c>
      <c r="W238" s="10">
        <v>8.4353999999999991E-3</v>
      </c>
      <c r="X238" s="10">
        <v>4.2067E-2</v>
      </c>
      <c r="Y238" s="10">
        <v>0.52085999999999999</v>
      </c>
      <c r="Z238" s="10">
        <v>-0.94103000000000003</v>
      </c>
      <c r="AA238" s="10">
        <v>8.4957000000000001E-4</v>
      </c>
      <c r="AB238" s="10">
        <v>1.1827000000000001E-2</v>
      </c>
      <c r="AC238" s="10">
        <v>0.28877999999999998</v>
      </c>
      <c r="AD238" s="10">
        <v>-1.7919</v>
      </c>
      <c r="AE238" s="10">
        <v>9.6778000000000003E-2</v>
      </c>
      <c r="AF238" s="10">
        <v>0.23591999999999999</v>
      </c>
      <c r="AG238" s="10">
        <v>0.51527000000000001</v>
      </c>
      <c r="AH238" s="10">
        <v>-0.95659000000000005</v>
      </c>
      <c r="AI238" s="10">
        <v>5.6648000000000004E-6</v>
      </c>
      <c r="AJ238" s="10">
        <v>1.6008E-4</v>
      </c>
      <c r="AK238" s="10">
        <v>0.29979</v>
      </c>
      <c r="AL238" s="10">
        <v>-1.738</v>
      </c>
      <c r="AM238" s="10">
        <v>0.35752</v>
      </c>
      <c r="AN238" s="10">
        <v>0.61438999999999999</v>
      </c>
      <c r="AO238" s="10">
        <v>0.77449999999999997</v>
      </c>
      <c r="AP238" s="10">
        <v>-0.36865999999999999</v>
      </c>
      <c r="AQ238" s="10">
        <v>0.70801999999999998</v>
      </c>
      <c r="AR238" s="10">
        <v>0.91563000000000005</v>
      </c>
      <c r="AS238" s="10">
        <v>0.97768999999999995</v>
      </c>
      <c r="AT238" s="10">
        <v>-3.2555000000000001E-2</v>
      </c>
    </row>
    <row r="239" spans="1:46" hidden="1">
      <c r="A239" s="10" t="s">
        <v>1162</v>
      </c>
      <c r="B239" s="10" t="e">
        <v>#N/A</v>
      </c>
      <c r="C239" s="10">
        <v>0.28310999999999997</v>
      </c>
      <c r="D239" s="10">
        <v>0.89654</v>
      </c>
      <c r="E239" s="10">
        <v>0.92673000000000005</v>
      </c>
      <c r="F239" s="10">
        <v>-0.10977000000000001</v>
      </c>
      <c r="G239" s="10">
        <v>0.11064</v>
      </c>
      <c r="H239" s="10">
        <v>0.64414000000000005</v>
      </c>
      <c r="I239" s="10">
        <v>0.92901</v>
      </c>
      <c r="J239" s="10">
        <v>-0.10624</v>
      </c>
      <c r="K239" s="10">
        <v>0.43203999999999998</v>
      </c>
      <c r="L239" s="10">
        <v>0.99680000000000002</v>
      </c>
      <c r="M239" s="10">
        <v>1.0482</v>
      </c>
      <c r="N239" s="10">
        <v>6.7935999999999996E-2</v>
      </c>
      <c r="O239" s="10">
        <v>0.29510999999999998</v>
      </c>
      <c r="P239" s="10">
        <v>0.71823000000000004</v>
      </c>
      <c r="Q239" s="10">
        <v>0.95186000000000004</v>
      </c>
      <c r="R239" s="10">
        <v>-7.1173E-2</v>
      </c>
      <c r="S239" s="10">
        <v>0.35943999999999998</v>
      </c>
      <c r="T239" s="10">
        <v>0.62614000000000003</v>
      </c>
      <c r="U239" s="10">
        <v>1.0506</v>
      </c>
      <c r="V239" s="10">
        <v>7.1212999999999999E-2</v>
      </c>
      <c r="W239" s="10">
        <v>0.96109999999999995</v>
      </c>
      <c r="X239" s="10">
        <v>0.97896000000000005</v>
      </c>
      <c r="Y239" s="10">
        <v>1.0003</v>
      </c>
      <c r="Z239" s="10">
        <v>3.7744999999999999E-4</v>
      </c>
      <c r="AA239" s="10">
        <v>0.48654999999999998</v>
      </c>
      <c r="AB239" s="10">
        <v>0.65473999999999999</v>
      </c>
      <c r="AC239" s="10">
        <v>1.0532999999999999</v>
      </c>
      <c r="AD239" s="10">
        <v>7.4981999999999993E-2</v>
      </c>
      <c r="AE239" s="10">
        <v>0.94181000000000004</v>
      </c>
      <c r="AF239" s="10">
        <v>0.97109000000000001</v>
      </c>
      <c r="AG239" s="10">
        <v>0.99795</v>
      </c>
      <c r="AH239" s="10">
        <v>-2.9562E-3</v>
      </c>
      <c r="AI239" s="10">
        <v>0.21104000000000001</v>
      </c>
      <c r="AJ239" s="10">
        <v>0.41288999999999998</v>
      </c>
      <c r="AK239" s="10">
        <v>0.91832000000000003</v>
      </c>
      <c r="AL239" s="10">
        <v>-0.12293</v>
      </c>
      <c r="AM239" s="10">
        <v>0.13854</v>
      </c>
      <c r="AN239" s="10">
        <v>0.36965999999999999</v>
      </c>
      <c r="AO239" s="10">
        <v>1.0839000000000001</v>
      </c>
      <c r="AP239" s="10">
        <v>0.11629</v>
      </c>
      <c r="AQ239" s="10">
        <v>0.51636000000000004</v>
      </c>
      <c r="AR239" s="10">
        <v>0.79325000000000001</v>
      </c>
      <c r="AS239" s="10">
        <v>0.97077000000000002</v>
      </c>
      <c r="AT239" s="10">
        <v>-4.2803000000000001E-2</v>
      </c>
    </row>
    <row r="240" spans="1:46" hidden="1">
      <c r="A240" s="10" t="s">
        <v>1166</v>
      </c>
      <c r="B240" s="10" t="e">
        <v>#N/A</v>
      </c>
      <c r="C240" s="10">
        <v>0.28491</v>
      </c>
      <c r="D240" s="10">
        <v>0.89654</v>
      </c>
      <c r="E240" s="10">
        <v>1.0801000000000001</v>
      </c>
      <c r="F240" s="10">
        <v>0.11114</v>
      </c>
      <c r="G240" s="10">
        <v>0.10076</v>
      </c>
      <c r="H240" s="10">
        <v>0.64414000000000005</v>
      </c>
      <c r="I240" s="10">
        <v>1.1717</v>
      </c>
      <c r="J240" s="10">
        <v>0.22863</v>
      </c>
      <c r="K240" s="10">
        <v>0.40114</v>
      </c>
      <c r="L240" s="10">
        <v>0.99680000000000002</v>
      </c>
      <c r="M240" s="10">
        <v>1.0678000000000001</v>
      </c>
      <c r="N240" s="10">
        <v>9.4659999999999994E-2</v>
      </c>
      <c r="O240" s="10">
        <v>0.24334</v>
      </c>
      <c r="P240" s="10">
        <v>0.67271999999999998</v>
      </c>
      <c r="Q240" s="10">
        <v>1.1085</v>
      </c>
      <c r="R240" s="10">
        <v>0.14857000000000001</v>
      </c>
      <c r="S240" s="10">
        <v>0.15439</v>
      </c>
      <c r="T240" s="10">
        <v>0.45384000000000002</v>
      </c>
      <c r="U240" s="10">
        <v>0.77588999999999997</v>
      </c>
      <c r="V240" s="10">
        <v>-0.36608000000000002</v>
      </c>
      <c r="W240" s="10">
        <v>6.0346999999999998E-2</v>
      </c>
      <c r="X240" s="10">
        <v>0.16386000000000001</v>
      </c>
      <c r="Y240" s="10">
        <v>0.68630999999999998</v>
      </c>
      <c r="Z240" s="10">
        <v>-0.54308000000000001</v>
      </c>
      <c r="AA240" s="10">
        <v>2.3996E-3</v>
      </c>
      <c r="AB240" s="10">
        <v>2.1330999999999999E-2</v>
      </c>
      <c r="AC240" s="10">
        <v>0.29581000000000002</v>
      </c>
      <c r="AD240" s="10">
        <v>-1.7572000000000001</v>
      </c>
      <c r="AE240" s="10">
        <v>1.5585E-2</v>
      </c>
      <c r="AF240" s="10">
        <v>8.6795999999999998E-2</v>
      </c>
      <c r="AG240" s="10">
        <v>0.54096999999999995</v>
      </c>
      <c r="AH240" s="10">
        <v>-0.88636999999999999</v>
      </c>
      <c r="AI240" s="10">
        <v>8.8728000000000004E-7</v>
      </c>
      <c r="AJ240" s="10">
        <v>4.7206999999999997E-5</v>
      </c>
      <c r="AK240" s="10">
        <v>0.31069999999999998</v>
      </c>
      <c r="AL240" s="10">
        <v>-1.6863999999999999</v>
      </c>
      <c r="AM240" s="10">
        <v>0.13588</v>
      </c>
      <c r="AN240" s="10">
        <v>0.36834</v>
      </c>
      <c r="AO240" s="10">
        <v>0.76349</v>
      </c>
      <c r="AP240" s="10">
        <v>-0.38932</v>
      </c>
      <c r="AQ240" s="10">
        <v>0.98019000000000001</v>
      </c>
      <c r="AR240" s="10">
        <v>0.99565999999999999</v>
      </c>
      <c r="AS240" s="10">
        <v>0.95284999999999997</v>
      </c>
      <c r="AT240" s="10">
        <v>-6.9672999999999999E-2</v>
      </c>
    </row>
    <row r="241" spans="1:46" hidden="1">
      <c r="A241" s="10" t="s">
        <v>1658</v>
      </c>
      <c r="B241" s="10" t="e">
        <v>#N/A</v>
      </c>
      <c r="C241" s="10">
        <v>0.28527000000000002</v>
      </c>
      <c r="D241" s="10">
        <v>0.89654</v>
      </c>
      <c r="E241" s="10">
        <v>0.85902000000000001</v>
      </c>
      <c r="F241" s="10">
        <v>-0.21923999999999999</v>
      </c>
      <c r="G241" s="10">
        <v>0.84863</v>
      </c>
      <c r="H241" s="10">
        <v>0.97589999999999999</v>
      </c>
      <c r="I241" s="10">
        <v>0.96494999999999997</v>
      </c>
      <c r="J241" s="10">
        <v>-5.1470000000000002E-2</v>
      </c>
      <c r="K241" s="10">
        <v>0.54754000000000003</v>
      </c>
      <c r="L241" s="10">
        <v>0.99680000000000002</v>
      </c>
      <c r="M241" s="10">
        <v>0.91188000000000002</v>
      </c>
      <c r="N241" s="10">
        <v>-0.13308</v>
      </c>
      <c r="O241" s="10">
        <v>0.31627</v>
      </c>
      <c r="P241" s="10">
        <v>0.73670000000000002</v>
      </c>
      <c r="Q241" s="10">
        <v>0.86724999999999997</v>
      </c>
      <c r="R241" s="10">
        <v>-0.20548</v>
      </c>
      <c r="S241" s="10">
        <v>0.1542</v>
      </c>
      <c r="T241" s="10">
        <v>0.45384000000000002</v>
      </c>
      <c r="U241" s="10">
        <v>0.84043000000000001</v>
      </c>
      <c r="V241" s="10">
        <v>-0.25079000000000001</v>
      </c>
      <c r="W241" s="10">
        <v>0.39077000000000001</v>
      </c>
      <c r="X241" s="10">
        <v>0.58575999999999995</v>
      </c>
      <c r="Y241" s="10">
        <v>0.88734999999999997</v>
      </c>
      <c r="Z241" s="10">
        <v>-0.17243</v>
      </c>
      <c r="AA241" s="10">
        <v>0.32432</v>
      </c>
      <c r="AB241" s="10">
        <v>0.51661000000000001</v>
      </c>
      <c r="AC241" s="10">
        <v>0.87380000000000002</v>
      </c>
      <c r="AD241" s="10">
        <v>-0.19463</v>
      </c>
      <c r="AE241" s="10">
        <v>0.23715</v>
      </c>
      <c r="AF241" s="10">
        <v>0.39250000000000002</v>
      </c>
      <c r="AG241" s="10">
        <v>0.82286999999999999</v>
      </c>
      <c r="AH241" s="10">
        <v>-0.28126000000000001</v>
      </c>
      <c r="AI241" s="10">
        <v>0.19091</v>
      </c>
      <c r="AJ241" s="10">
        <v>0.38980999999999999</v>
      </c>
      <c r="AK241" s="10">
        <v>0.76080999999999999</v>
      </c>
      <c r="AL241" s="10">
        <v>-0.39439999999999997</v>
      </c>
      <c r="AM241" s="10">
        <v>0.69808999999999999</v>
      </c>
      <c r="AN241" s="10">
        <v>0.87033000000000005</v>
      </c>
      <c r="AO241" s="10">
        <v>1.0810999999999999</v>
      </c>
      <c r="AP241" s="10">
        <v>0.11244</v>
      </c>
      <c r="AQ241" s="10">
        <v>0.82777000000000001</v>
      </c>
      <c r="AR241" s="10">
        <v>0.94549000000000005</v>
      </c>
      <c r="AS241" s="10">
        <v>1.0057</v>
      </c>
      <c r="AT241" s="10">
        <v>8.2503999999999997E-3</v>
      </c>
    </row>
    <row r="242" spans="1:46" hidden="1">
      <c r="A242" s="10" t="s">
        <v>1273</v>
      </c>
      <c r="B242" s="10" t="e">
        <v>#N/A</v>
      </c>
      <c r="C242" s="10">
        <v>0.28632999999999997</v>
      </c>
      <c r="D242" s="10">
        <v>0.89654</v>
      </c>
      <c r="E242" s="10">
        <v>1.1849000000000001</v>
      </c>
      <c r="F242" s="10">
        <v>0.24473</v>
      </c>
      <c r="G242" s="10">
        <v>0.95052000000000003</v>
      </c>
      <c r="H242" s="10">
        <v>0.98355000000000004</v>
      </c>
      <c r="I242" s="10">
        <v>0.98528000000000004</v>
      </c>
      <c r="J242" s="10">
        <v>-2.1399000000000001E-2</v>
      </c>
      <c r="K242" s="10">
        <v>0.84624999999999995</v>
      </c>
      <c r="L242" s="10">
        <v>0.99680000000000002</v>
      </c>
      <c r="M242" s="10">
        <v>0.97011999999999998</v>
      </c>
      <c r="N242" s="10">
        <v>-4.3763000000000003E-2</v>
      </c>
      <c r="O242" s="10">
        <v>0.67276000000000002</v>
      </c>
      <c r="P242" s="10">
        <v>0.90691999999999995</v>
      </c>
      <c r="Q242" s="10">
        <v>1.0286</v>
      </c>
      <c r="R242" s="10">
        <v>4.0725999999999998E-2</v>
      </c>
      <c r="S242" s="10">
        <v>0.33261000000000002</v>
      </c>
      <c r="T242" s="10">
        <v>0.59996000000000005</v>
      </c>
      <c r="U242" s="10">
        <v>1.0974999999999999</v>
      </c>
      <c r="V242" s="10">
        <v>0.13420000000000001</v>
      </c>
      <c r="W242" s="10">
        <v>0.86983999999999995</v>
      </c>
      <c r="X242" s="10">
        <v>0.93874000000000002</v>
      </c>
      <c r="Y242" s="10">
        <v>1.0172000000000001</v>
      </c>
      <c r="Z242" s="10">
        <v>2.4544E-2</v>
      </c>
      <c r="AA242" s="10">
        <v>0.93705000000000005</v>
      </c>
      <c r="AB242" s="10">
        <v>0.95840000000000003</v>
      </c>
      <c r="AC242" s="10">
        <v>1.056</v>
      </c>
      <c r="AD242" s="10">
        <v>7.8672000000000006E-2</v>
      </c>
      <c r="AE242" s="10">
        <v>0.14929999999999999</v>
      </c>
      <c r="AF242" s="10">
        <v>0.3044</v>
      </c>
      <c r="AG242" s="10">
        <v>0.76259999999999994</v>
      </c>
      <c r="AH242" s="10">
        <v>-0.39101000000000002</v>
      </c>
      <c r="AI242" s="10">
        <v>3.678E-2</v>
      </c>
      <c r="AJ242" s="10">
        <v>0.14466000000000001</v>
      </c>
      <c r="AK242" s="10">
        <v>0.52854000000000001</v>
      </c>
      <c r="AL242" s="10">
        <v>-0.91991999999999996</v>
      </c>
      <c r="AM242" s="10">
        <v>1.4499000000000001E-4</v>
      </c>
      <c r="AN242" s="10">
        <v>7.9021000000000004E-3</v>
      </c>
      <c r="AO242" s="10">
        <v>0.59762999999999999</v>
      </c>
      <c r="AP242" s="10">
        <v>-0.74268000000000001</v>
      </c>
      <c r="AQ242" s="10">
        <v>0.63</v>
      </c>
      <c r="AR242" s="10">
        <v>0.85838000000000003</v>
      </c>
      <c r="AS242" s="10">
        <v>0.93564999999999998</v>
      </c>
      <c r="AT242" s="10">
        <v>-9.5959000000000003E-2</v>
      </c>
    </row>
    <row r="243" spans="1:46" hidden="1">
      <c r="A243" s="10" t="s">
        <v>1094</v>
      </c>
      <c r="B243" s="10" t="e">
        <v>#N/A</v>
      </c>
      <c r="C243" s="10">
        <v>0.28911999999999999</v>
      </c>
      <c r="D243" s="10">
        <v>0.89654</v>
      </c>
      <c r="E243" s="10">
        <v>1.0387999999999999</v>
      </c>
      <c r="F243" s="10">
        <v>5.4898000000000002E-2</v>
      </c>
      <c r="G243" s="10">
        <v>0.57177</v>
      </c>
      <c r="H243" s="10">
        <v>0.91429000000000005</v>
      </c>
      <c r="I243" s="10">
        <v>1.0246</v>
      </c>
      <c r="J243" s="10">
        <v>3.5126999999999999E-2</v>
      </c>
      <c r="K243" s="10">
        <v>0.64200000000000002</v>
      </c>
      <c r="L243" s="10">
        <v>0.99680000000000002</v>
      </c>
      <c r="M243" s="10">
        <v>1.0177</v>
      </c>
      <c r="N243" s="10">
        <v>2.5308000000000001E-2</v>
      </c>
      <c r="O243" s="10">
        <v>0.26545000000000002</v>
      </c>
      <c r="P243" s="10">
        <v>0.68486999999999998</v>
      </c>
      <c r="Q243" s="10">
        <v>1.0259</v>
      </c>
      <c r="R243" s="10">
        <v>3.6894000000000003E-2</v>
      </c>
      <c r="S243" s="10">
        <v>0.11723</v>
      </c>
      <c r="T243" s="10">
        <v>0.42035</v>
      </c>
      <c r="U243" s="10">
        <v>1.1113999999999999</v>
      </c>
      <c r="V243" s="10">
        <v>0.15239</v>
      </c>
      <c r="W243" s="10">
        <v>3.6733E-3</v>
      </c>
      <c r="X243" s="10">
        <v>2.5336000000000001E-2</v>
      </c>
      <c r="Y243" s="10">
        <v>1.0681</v>
      </c>
      <c r="Z243" s="10">
        <v>9.5020999999999994E-2</v>
      </c>
      <c r="AA243" s="10">
        <v>0.18310999999999999</v>
      </c>
      <c r="AB243" s="10">
        <v>0.34754000000000002</v>
      </c>
      <c r="AC243" s="10">
        <v>0.96369000000000005</v>
      </c>
      <c r="AD243" s="10">
        <v>-5.3357000000000002E-2</v>
      </c>
      <c r="AE243" s="10">
        <v>0.41027000000000002</v>
      </c>
      <c r="AF243" s="10">
        <v>0.57055</v>
      </c>
      <c r="AG243" s="10">
        <v>0.97374000000000005</v>
      </c>
      <c r="AH243" s="10">
        <v>-3.8397000000000001E-2</v>
      </c>
      <c r="AI243" s="10">
        <v>0.67652000000000001</v>
      </c>
      <c r="AJ243" s="10">
        <v>0.80401999999999996</v>
      </c>
      <c r="AK243" s="10">
        <v>0.98872000000000004</v>
      </c>
      <c r="AL243" s="10">
        <v>-1.6361000000000001E-2</v>
      </c>
      <c r="AM243" s="10">
        <v>0.35121999999999998</v>
      </c>
      <c r="AN243" s="10">
        <v>0.60767000000000004</v>
      </c>
      <c r="AO243" s="10">
        <v>0.94542999999999999</v>
      </c>
      <c r="AP243" s="10">
        <v>-8.0962000000000006E-2</v>
      </c>
      <c r="AQ243" s="10">
        <v>0.91025999999999996</v>
      </c>
      <c r="AR243" s="10">
        <v>0.97001000000000004</v>
      </c>
      <c r="AS243" s="10">
        <v>1.0044999999999999</v>
      </c>
      <c r="AT243" s="10">
        <v>6.5357000000000002E-3</v>
      </c>
    </row>
    <row r="244" spans="1:46" hidden="1">
      <c r="A244" s="10" t="s">
        <v>1121</v>
      </c>
      <c r="B244" s="10" t="e">
        <v>#N/A</v>
      </c>
      <c r="C244" s="10">
        <v>0.28963</v>
      </c>
      <c r="D244" s="10">
        <v>0.89654</v>
      </c>
      <c r="E244" s="10">
        <v>1.0467</v>
      </c>
      <c r="F244" s="10">
        <v>6.5862000000000004E-2</v>
      </c>
      <c r="G244" s="10">
        <v>0.72782000000000002</v>
      </c>
      <c r="H244" s="10">
        <v>0.95548</v>
      </c>
      <c r="I244" s="10">
        <v>0.98758999999999997</v>
      </c>
      <c r="J244" s="10">
        <v>-1.8022E-2</v>
      </c>
      <c r="K244" s="10">
        <v>0.71052999999999999</v>
      </c>
      <c r="L244" s="10">
        <v>0.99680000000000002</v>
      </c>
      <c r="M244" s="10">
        <v>1.0105999999999999</v>
      </c>
      <c r="N244" s="10">
        <v>1.5204000000000001E-2</v>
      </c>
      <c r="O244" s="10">
        <v>0.70872999999999997</v>
      </c>
      <c r="P244" s="10">
        <v>0.92437000000000002</v>
      </c>
      <c r="Q244" s="10">
        <v>0.99263000000000001</v>
      </c>
      <c r="R244" s="10">
        <v>-1.0673999999999999E-2</v>
      </c>
      <c r="S244" s="10">
        <v>0.2913</v>
      </c>
      <c r="T244" s="10">
        <v>0.56269000000000002</v>
      </c>
      <c r="U244" s="10">
        <v>1.0346</v>
      </c>
      <c r="V244" s="10">
        <v>4.9057000000000003E-2</v>
      </c>
      <c r="W244" s="10">
        <v>0.11487</v>
      </c>
      <c r="X244" s="10">
        <v>0.26319999999999999</v>
      </c>
      <c r="Y244" s="10">
        <v>1.0516000000000001</v>
      </c>
      <c r="Z244" s="10">
        <v>7.2595000000000007E-2</v>
      </c>
      <c r="AA244" s="10">
        <v>0.58813000000000004</v>
      </c>
      <c r="AB244" s="10">
        <v>0.72967000000000004</v>
      </c>
      <c r="AC244" s="10">
        <v>1.0143</v>
      </c>
      <c r="AD244" s="10">
        <v>2.0497000000000001E-2</v>
      </c>
      <c r="AE244" s="10">
        <v>0.18049999999999999</v>
      </c>
      <c r="AF244" s="10">
        <v>0.33106000000000002</v>
      </c>
      <c r="AG244" s="10">
        <v>0.95913999999999999</v>
      </c>
      <c r="AH244" s="10">
        <v>-6.0179000000000003E-2</v>
      </c>
      <c r="AI244" s="10">
        <v>0.25366</v>
      </c>
      <c r="AJ244" s="10">
        <v>0.45516000000000001</v>
      </c>
      <c r="AK244" s="10">
        <v>0.96086000000000005</v>
      </c>
      <c r="AL244" s="10">
        <v>-5.7598999999999997E-2</v>
      </c>
      <c r="AM244" s="10">
        <v>0.97614000000000001</v>
      </c>
      <c r="AN244" s="10">
        <v>0.99587999999999999</v>
      </c>
      <c r="AO244" s="10">
        <v>1.0005999999999999</v>
      </c>
      <c r="AP244" s="10">
        <v>8.6061999999999998E-4</v>
      </c>
      <c r="AQ244" s="10">
        <v>0.24203</v>
      </c>
      <c r="AR244" s="10">
        <v>0.63653999999999999</v>
      </c>
      <c r="AS244" s="10">
        <v>1.0325</v>
      </c>
      <c r="AT244" s="10">
        <v>4.6109999999999998E-2</v>
      </c>
    </row>
    <row r="245" spans="1:46" hidden="1">
      <c r="A245" s="10" t="s">
        <v>1098</v>
      </c>
      <c r="B245" s="10" t="e">
        <v>#N/A</v>
      </c>
      <c r="C245" s="10">
        <v>0.29165000000000002</v>
      </c>
      <c r="D245" s="10">
        <v>0.89654</v>
      </c>
      <c r="E245" s="10">
        <v>1.1071</v>
      </c>
      <c r="F245" s="10">
        <v>0.14684</v>
      </c>
      <c r="G245" s="10">
        <v>8.9729000000000003E-2</v>
      </c>
      <c r="H245" s="10">
        <v>0.63273999999999997</v>
      </c>
      <c r="I245" s="10">
        <v>1.2586999999999999</v>
      </c>
      <c r="J245" s="10">
        <v>0.33191999999999999</v>
      </c>
      <c r="K245" s="10">
        <v>0.35221999999999998</v>
      </c>
      <c r="L245" s="10">
        <v>0.99680000000000002</v>
      </c>
      <c r="M245" s="10">
        <v>1.1254</v>
      </c>
      <c r="N245" s="10">
        <v>0.17049</v>
      </c>
      <c r="O245" s="10">
        <v>5.6939999999999998E-2</v>
      </c>
      <c r="P245" s="10">
        <v>0.47742000000000001</v>
      </c>
      <c r="Q245" s="10">
        <v>1.2070000000000001</v>
      </c>
      <c r="R245" s="10">
        <v>0.27146999999999999</v>
      </c>
      <c r="S245" s="10">
        <v>0.25019999999999998</v>
      </c>
      <c r="T245" s="10">
        <v>0.54010000000000002</v>
      </c>
      <c r="U245" s="10">
        <v>0.77017000000000002</v>
      </c>
      <c r="V245" s="10">
        <v>-0.37674000000000002</v>
      </c>
      <c r="W245" s="10">
        <v>1.9820999999999998E-2</v>
      </c>
      <c r="X245" s="10">
        <v>7.7558000000000002E-2</v>
      </c>
      <c r="Y245" s="10">
        <v>0.63568999999999998</v>
      </c>
      <c r="Z245" s="10">
        <v>-0.65361000000000002</v>
      </c>
      <c r="AA245" s="10">
        <v>2.9914999999999998E-4</v>
      </c>
      <c r="AB245" s="10">
        <v>7.5969000000000002E-3</v>
      </c>
      <c r="AC245" s="10">
        <v>0.28681000000000001</v>
      </c>
      <c r="AD245" s="10">
        <v>-1.8018000000000001</v>
      </c>
      <c r="AE245" s="10">
        <v>9.9783999999999998E-2</v>
      </c>
      <c r="AF245" s="10">
        <v>0.24134</v>
      </c>
      <c r="AG245" s="10">
        <v>0.58572999999999997</v>
      </c>
      <c r="AH245" s="10">
        <v>-0.77168999999999999</v>
      </c>
      <c r="AI245" s="10">
        <v>2.6783999999999999E-7</v>
      </c>
      <c r="AJ245" s="10">
        <v>2.6179000000000001E-5</v>
      </c>
      <c r="AK245" s="10">
        <v>0.26879999999999998</v>
      </c>
      <c r="AL245" s="10">
        <v>-1.8954</v>
      </c>
      <c r="AM245" s="10">
        <v>0.11729000000000001</v>
      </c>
      <c r="AN245" s="10">
        <v>0.34816999999999998</v>
      </c>
      <c r="AO245" s="10">
        <v>0.70940000000000003</v>
      </c>
      <c r="AP245" s="10">
        <v>-0.49534</v>
      </c>
      <c r="AQ245" s="10">
        <v>0.43307000000000001</v>
      </c>
      <c r="AR245" s="10">
        <v>0.75451999999999997</v>
      </c>
      <c r="AS245" s="10">
        <v>0.83150000000000002</v>
      </c>
      <c r="AT245" s="10">
        <v>-0.26622000000000001</v>
      </c>
    </row>
    <row r="246" spans="1:46" hidden="1">
      <c r="A246" s="10" t="s">
        <v>1396</v>
      </c>
      <c r="B246" s="10" t="e">
        <v>#N/A</v>
      </c>
      <c r="C246" s="10">
        <v>0.29247000000000001</v>
      </c>
      <c r="D246" s="10">
        <v>0.89654</v>
      </c>
      <c r="E246" s="10">
        <v>1.0914999999999999</v>
      </c>
      <c r="F246" s="10">
        <v>0.12634000000000001</v>
      </c>
      <c r="G246" s="10">
        <v>0.48927999999999999</v>
      </c>
      <c r="H246" s="10">
        <v>0.87134999999999996</v>
      </c>
      <c r="I246" s="10">
        <v>1.0762</v>
      </c>
      <c r="J246" s="10">
        <v>0.10598</v>
      </c>
      <c r="K246" s="10">
        <v>0.55247999999999997</v>
      </c>
      <c r="L246" s="10">
        <v>0.99680000000000002</v>
      </c>
      <c r="M246" s="10">
        <v>1.0623</v>
      </c>
      <c r="N246" s="10">
        <v>8.7161000000000002E-2</v>
      </c>
      <c r="O246" s="10">
        <v>0.16694999999999999</v>
      </c>
      <c r="P246" s="10">
        <v>0.61378999999999995</v>
      </c>
      <c r="Q246" s="10">
        <v>0.81762999999999997</v>
      </c>
      <c r="R246" s="10">
        <v>-0.29047000000000001</v>
      </c>
      <c r="S246" s="10">
        <v>0.14408000000000001</v>
      </c>
      <c r="T246" s="10">
        <v>0.44175999999999999</v>
      </c>
      <c r="U246" s="10">
        <v>0.85070999999999997</v>
      </c>
      <c r="V246" s="10">
        <v>-0.23326</v>
      </c>
      <c r="W246" s="10">
        <v>7.0834000000000001E-3</v>
      </c>
      <c r="X246" s="10">
        <v>3.7795000000000002E-2</v>
      </c>
      <c r="Y246" s="10">
        <v>0.83450999999999997</v>
      </c>
      <c r="Z246" s="10">
        <v>-0.26100000000000001</v>
      </c>
      <c r="AA246" s="10">
        <v>4.3803000000000002E-3</v>
      </c>
      <c r="AB246" s="10">
        <v>3.1737000000000001E-2</v>
      </c>
      <c r="AC246" s="10">
        <v>0.67627000000000004</v>
      </c>
      <c r="AD246" s="10">
        <v>-0.56433</v>
      </c>
      <c r="AE246" s="10">
        <v>6.4258999999999997E-2</v>
      </c>
      <c r="AF246" s="10">
        <v>0.19227</v>
      </c>
      <c r="AG246" s="10">
        <v>0.72267000000000003</v>
      </c>
      <c r="AH246" s="10">
        <v>-0.46860000000000002</v>
      </c>
      <c r="AI246" s="10">
        <v>0.16496</v>
      </c>
      <c r="AJ246" s="10">
        <v>0.36001</v>
      </c>
      <c r="AK246" s="10">
        <v>0.92354000000000003</v>
      </c>
      <c r="AL246" s="10">
        <v>-0.11476</v>
      </c>
      <c r="AM246" s="10">
        <v>0.14394999999999999</v>
      </c>
      <c r="AN246" s="10">
        <v>0.37630999999999998</v>
      </c>
      <c r="AO246" s="10">
        <v>1.1254</v>
      </c>
      <c r="AP246" s="10">
        <v>0.17047999999999999</v>
      </c>
      <c r="AQ246" s="10">
        <v>3.6700999999999999E-3</v>
      </c>
      <c r="AR246" s="10">
        <v>0.22377</v>
      </c>
      <c r="AS246" s="10">
        <v>1.1862999999999999</v>
      </c>
      <c r="AT246" s="10">
        <v>0.24648999999999999</v>
      </c>
    </row>
    <row r="247" spans="1:46" hidden="1">
      <c r="A247" s="10" t="s">
        <v>1329</v>
      </c>
      <c r="B247" s="10" t="e">
        <v>#N/A</v>
      </c>
      <c r="C247" s="10">
        <v>0.29303000000000001</v>
      </c>
      <c r="D247" s="10">
        <v>0.89654</v>
      </c>
      <c r="E247" s="10">
        <v>1.0823</v>
      </c>
      <c r="F247" s="10">
        <v>0.11409999999999999</v>
      </c>
      <c r="G247" s="10">
        <v>9.9083000000000004E-2</v>
      </c>
      <c r="H247" s="10">
        <v>0.64414000000000005</v>
      </c>
      <c r="I247" s="10">
        <v>1.2089000000000001</v>
      </c>
      <c r="J247" s="10">
        <v>0.27367999999999998</v>
      </c>
      <c r="K247" s="10">
        <v>0.37436999999999998</v>
      </c>
      <c r="L247" s="10">
        <v>0.99680000000000002</v>
      </c>
      <c r="M247" s="10">
        <v>1.0721000000000001</v>
      </c>
      <c r="N247" s="10">
        <v>0.10045999999999999</v>
      </c>
      <c r="O247" s="10">
        <v>0.21098</v>
      </c>
      <c r="P247" s="10">
        <v>0.67040999999999995</v>
      </c>
      <c r="Q247" s="10">
        <v>1.1126</v>
      </c>
      <c r="R247" s="10">
        <v>0.15389</v>
      </c>
      <c r="S247" s="10">
        <v>0.25485000000000002</v>
      </c>
      <c r="T247" s="10">
        <v>0.54010000000000002</v>
      </c>
      <c r="U247" s="10">
        <v>0.75956999999999997</v>
      </c>
      <c r="V247" s="10">
        <v>-0.39673999999999998</v>
      </c>
      <c r="W247" s="10">
        <v>0.10618</v>
      </c>
      <c r="X247" s="10">
        <v>0.24701000000000001</v>
      </c>
      <c r="Y247" s="10">
        <v>0.70064000000000004</v>
      </c>
      <c r="Z247" s="10">
        <v>-0.51324999999999998</v>
      </c>
      <c r="AA247" s="10">
        <v>9.8592000000000003E-3</v>
      </c>
      <c r="AB247" s="10">
        <v>4.7016000000000002E-2</v>
      </c>
      <c r="AC247" s="10">
        <v>0.28788000000000002</v>
      </c>
      <c r="AD247" s="10">
        <v>-1.7965</v>
      </c>
      <c r="AE247" s="10">
        <v>5.3648000000000001E-2</v>
      </c>
      <c r="AF247" s="10">
        <v>0.17365</v>
      </c>
      <c r="AG247" s="10">
        <v>0.59711000000000003</v>
      </c>
      <c r="AH247" s="10">
        <v>-0.74392999999999998</v>
      </c>
      <c r="AI247" s="10">
        <v>5.9971999999999997E-7</v>
      </c>
      <c r="AJ247" s="10">
        <v>3.8132E-5</v>
      </c>
      <c r="AK247" s="10">
        <v>0.24426999999999999</v>
      </c>
      <c r="AL247" s="10">
        <v>-2.0333999999999999</v>
      </c>
      <c r="AM247" s="10">
        <v>1.5306999999999999E-2</v>
      </c>
      <c r="AN247" s="10">
        <v>0.11917999999999999</v>
      </c>
      <c r="AO247" s="10">
        <v>0.58026999999999995</v>
      </c>
      <c r="AP247" s="10">
        <v>-0.78520000000000001</v>
      </c>
      <c r="AQ247" s="10">
        <v>0.81479000000000001</v>
      </c>
      <c r="AR247" s="10">
        <v>0.94159000000000004</v>
      </c>
      <c r="AS247" s="10">
        <v>0.88993</v>
      </c>
      <c r="AT247" s="10">
        <v>-0.16822999999999999</v>
      </c>
    </row>
    <row r="248" spans="1:46" hidden="1">
      <c r="A248" s="10" t="s">
        <v>1043</v>
      </c>
      <c r="B248" s="10" t="e">
        <v>#N/A</v>
      </c>
      <c r="C248" s="10">
        <v>0.29354000000000002</v>
      </c>
      <c r="D248" s="10">
        <v>0.89654</v>
      </c>
      <c r="E248" s="10">
        <v>1.0657000000000001</v>
      </c>
      <c r="F248" s="10">
        <v>9.1813000000000006E-2</v>
      </c>
      <c r="G248" s="10">
        <v>5.2853999999999998E-2</v>
      </c>
      <c r="H248" s="10">
        <v>0.53061999999999998</v>
      </c>
      <c r="I248" s="10">
        <v>1.1309</v>
      </c>
      <c r="J248" s="10">
        <v>0.17743999999999999</v>
      </c>
      <c r="K248" s="10">
        <v>0.58111000000000002</v>
      </c>
      <c r="L248" s="10">
        <v>0.99680000000000002</v>
      </c>
      <c r="M248" s="10">
        <v>0.90715999999999997</v>
      </c>
      <c r="N248" s="10">
        <v>-0.14055999999999999</v>
      </c>
      <c r="O248" s="10">
        <v>0.90895000000000004</v>
      </c>
      <c r="P248" s="10">
        <v>0.96323000000000003</v>
      </c>
      <c r="Q248" s="10">
        <v>0.96999000000000002</v>
      </c>
      <c r="R248" s="10">
        <v>-4.3957999999999997E-2</v>
      </c>
      <c r="S248" s="10">
        <v>0.51032</v>
      </c>
      <c r="T248" s="10">
        <v>0.75902000000000003</v>
      </c>
      <c r="U248" s="10">
        <v>0.89566000000000001</v>
      </c>
      <c r="V248" s="10">
        <v>-0.15898000000000001</v>
      </c>
      <c r="W248" s="10">
        <v>0.45713999999999999</v>
      </c>
      <c r="X248" s="10">
        <v>0.63692000000000004</v>
      </c>
      <c r="Y248" s="10">
        <v>1.1935</v>
      </c>
      <c r="Z248" s="10">
        <v>0.25513999999999998</v>
      </c>
      <c r="AA248" s="10">
        <v>0.71528000000000003</v>
      </c>
      <c r="AB248" s="10">
        <v>0.81557999999999997</v>
      </c>
      <c r="AC248" s="10">
        <v>1.042</v>
      </c>
      <c r="AD248" s="10">
        <v>5.9376999999999999E-2</v>
      </c>
      <c r="AE248" s="10">
        <v>0.17071</v>
      </c>
      <c r="AF248" s="10">
        <v>0.32602999999999999</v>
      </c>
      <c r="AG248" s="10">
        <v>1.6166</v>
      </c>
      <c r="AH248" s="10">
        <v>0.69294999999999995</v>
      </c>
      <c r="AI248" s="10">
        <v>2.2622E-2</v>
      </c>
      <c r="AJ248" s="10">
        <v>0.10460999999999999</v>
      </c>
      <c r="AK248" s="10">
        <v>2.3028</v>
      </c>
      <c r="AL248" s="10">
        <v>1.2034</v>
      </c>
      <c r="AM248" s="10">
        <v>0.56925000000000003</v>
      </c>
      <c r="AN248" s="10">
        <v>0.78212000000000004</v>
      </c>
      <c r="AO248" s="10">
        <v>0.90924000000000005</v>
      </c>
      <c r="AP248" s="10">
        <v>-0.13727</v>
      </c>
      <c r="AQ248" s="10">
        <v>0.78049000000000002</v>
      </c>
      <c r="AR248" s="10">
        <v>0.93654999999999999</v>
      </c>
      <c r="AS248" s="10">
        <v>1.0026999999999999</v>
      </c>
      <c r="AT248" s="10">
        <v>3.8855000000000001E-3</v>
      </c>
    </row>
    <row r="249" spans="1:46" hidden="1">
      <c r="A249" s="10" t="s">
        <v>1137</v>
      </c>
      <c r="B249" s="10" t="e">
        <v>#N/A</v>
      </c>
      <c r="C249" s="10">
        <v>0.29354000000000002</v>
      </c>
      <c r="D249" s="10">
        <v>0.89654</v>
      </c>
      <c r="E249" s="10">
        <v>1.0789</v>
      </c>
      <c r="F249" s="10">
        <v>0.1095</v>
      </c>
      <c r="G249" s="10">
        <v>0.13991999999999999</v>
      </c>
      <c r="H249" s="10">
        <v>0.70330999999999999</v>
      </c>
      <c r="I249" s="10">
        <v>1.129</v>
      </c>
      <c r="J249" s="10">
        <v>0.17502000000000001</v>
      </c>
      <c r="K249" s="10">
        <v>0.48866999999999999</v>
      </c>
      <c r="L249" s="10">
        <v>0.99680000000000002</v>
      </c>
      <c r="M249" s="10">
        <v>1.0526</v>
      </c>
      <c r="N249" s="10">
        <v>7.3943999999999996E-2</v>
      </c>
      <c r="O249" s="10">
        <v>0.34654000000000001</v>
      </c>
      <c r="P249" s="10">
        <v>0.74690999999999996</v>
      </c>
      <c r="Q249" s="10">
        <v>1.0680000000000001</v>
      </c>
      <c r="R249" s="10">
        <v>9.4874E-2</v>
      </c>
      <c r="S249" s="10">
        <v>6.6480999999999998E-2</v>
      </c>
      <c r="T249" s="10">
        <v>0.34732000000000002</v>
      </c>
      <c r="U249" s="10">
        <v>0.69303000000000003</v>
      </c>
      <c r="V249" s="10">
        <v>-0.52902000000000005</v>
      </c>
      <c r="W249" s="10">
        <v>2.2737E-2</v>
      </c>
      <c r="X249" s="10">
        <v>8.6252999999999996E-2</v>
      </c>
      <c r="Y249" s="10">
        <v>0.63112000000000001</v>
      </c>
      <c r="Z249" s="10">
        <v>-0.66400999999999999</v>
      </c>
      <c r="AA249" s="10">
        <v>4.9791000000000002E-3</v>
      </c>
      <c r="AB249" s="10">
        <v>3.3035000000000002E-2</v>
      </c>
      <c r="AC249" s="10">
        <v>0.25855</v>
      </c>
      <c r="AD249" s="10">
        <v>-1.9515</v>
      </c>
      <c r="AE249" s="10">
        <v>1.3638000000000001E-2</v>
      </c>
      <c r="AF249" s="10">
        <v>8.0559000000000006E-2</v>
      </c>
      <c r="AG249" s="10">
        <v>0.49357000000000001</v>
      </c>
      <c r="AH249" s="10">
        <v>-1.0186999999999999</v>
      </c>
      <c r="AI249" s="10">
        <v>3.0166000000000002E-7</v>
      </c>
      <c r="AJ249" s="10">
        <v>2.6179000000000001E-5</v>
      </c>
      <c r="AK249" s="10">
        <v>0.27505000000000002</v>
      </c>
      <c r="AL249" s="10">
        <v>-1.8623000000000001</v>
      </c>
      <c r="AM249" s="10">
        <v>0.27085999999999999</v>
      </c>
      <c r="AN249" s="10">
        <v>0.52471000000000001</v>
      </c>
      <c r="AO249" s="10">
        <v>0.80017000000000005</v>
      </c>
      <c r="AP249" s="10">
        <v>-0.32162000000000002</v>
      </c>
      <c r="AQ249" s="10">
        <v>0.49994</v>
      </c>
      <c r="AR249" s="10">
        <v>0.78242</v>
      </c>
      <c r="AS249" s="10">
        <v>1.0308999999999999</v>
      </c>
      <c r="AT249" s="10">
        <v>4.3894000000000002E-2</v>
      </c>
    </row>
    <row r="250" spans="1:46" hidden="1">
      <c r="A250" s="10" t="s">
        <v>987</v>
      </c>
      <c r="B250" s="10" t="e">
        <v>#N/A</v>
      </c>
      <c r="C250" s="10">
        <v>0.29726000000000002</v>
      </c>
      <c r="D250" s="10">
        <v>0.89654</v>
      </c>
      <c r="E250" s="10">
        <v>1.1493</v>
      </c>
      <c r="F250" s="10">
        <v>0.20072000000000001</v>
      </c>
      <c r="G250" s="10">
        <v>0.10967</v>
      </c>
      <c r="H250" s="10">
        <v>0.64414000000000005</v>
      </c>
      <c r="I250" s="10">
        <v>1.2052</v>
      </c>
      <c r="J250" s="10">
        <v>0.26922000000000001</v>
      </c>
      <c r="K250" s="10">
        <v>0.40673999999999999</v>
      </c>
      <c r="L250" s="10">
        <v>0.99680000000000002</v>
      </c>
      <c r="M250" s="10">
        <v>1.0743</v>
      </c>
      <c r="N250" s="10">
        <v>0.10335</v>
      </c>
      <c r="O250" s="10">
        <v>0.16227</v>
      </c>
      <c r="P250" s="10">
        <v>0.61378999999999995</v>
      </c>
      <c r="Q250" s="10">
        <v>1.1294</v>
      </c>
      <c r="R250" s="10">
        <v>0.17549999999999999</v>
      </c>
      <c r="S250" s="10">
        <v>0.66912000000000005</v>
      </c>
      <c r="T250" s="10">
        <v>0.86987999999999999</v>
      </c>
      <c r="U250" s="10">
        <v>1.0196000000000001</v>
      </c>
      <c r="V250" s="10">
        <v>2.7965E-2</v>
      </c>
      <c r="W250" s="10">
        <v>0.15026999999999999</v>
      </c>
      <c r="X250" s="10">
        <v>0.30173</v>
      </c>
      <c r="Y250" s="10">
        <v>1.1055999999999999</v>
      </c>
      <c r="Z250" s="10">
        <v>0.14477000000000001</v>
      </c>
      <c r="AA250" s="10">
        <v>0.1172</v>
      </c>
      <c r="AB250" s="10">
        <v>0.25475999999999999</v>
      </c>
      <c r="AC250" s="10">
        <v>0.83511999999999997</v>
      </c>
      <c r="AD250" s="10">
        <v>-0.25995000000000001</v>
      </c>
      <c r="AE250" s="10">
        <v>1.0215E-5</v>
      </c>
      <c r="AF250" s="10">
        <v>4.6145000000000002E-4</v>
      </c>
      <c r="AG250" s="10">
        <v>0.45784999999999998</v>
      </c>
      <c r="AH250" s="10">
        <v>-1.1271</v>
      </c>
      <c r="AI250" s="10">
        <v>0.46851999999999999</v>
      </c>
      <c r="AJ250" s="10">
        <v>0.65712999999999999</v>
      </c>
      <c r="AK250" s="10">
        <v>0.86012</v>
      </c>
      <c r="AL250" s="10">
        <v>-0.21740000000000001</v>
      </c>
      <c r="AM250" s="10">
        <v>0.67562</v>
      </c>
      <c r="AN250" s="10">
        <v>0.85097</v>
      </c>
      <c r="AO250" s="10">
        <v>0.93100000000000005</v>
      </c>
      <c r="AP250" s="10">
        <v>-0.10315000000000001</v>
      </c>
      <c r="AQ250" s="10">
        <v>0.16341</v>
      </c>
      <c r="AR250" s="10">
        <v>0.55459000000000003</v>
      </c>
      <c r="AS250" s="10">
        <v>1.3615999999999999</v>
      </c>
      <c r="AT250" s="10">
        <v>0.44529000000000002</v>
      </c>
    </row>
    <row r="251" spans="1:46" hidden="1">
      <c r="A251" s="10" t="s">
        <v>1147</v>
      </c>
      <c r="B251" s="10" t="e">
        <v>#N/A</v>
      </c>
      <c r="C251" s="10">
        <v>0.29803000000000002</v>
      </c>
      <c r="D251" s="10">
        <v>0.89654</v>
      </c>
      <c r="E251" s="10">
        <v>1.0427</v>
      </c>
      <c r="F251" s="10">
        <v>6.0319999999999999E-2</v>
      </c>
      <c r="G251" s="10">
        <v>0.62122999999999995</v>
      </c>
      <c r="H251" s="10">
        <v>0.92300000000000004</v>
      </c>
      <c r="I251" s="10">
        <v>0.97197</v>
      </c>
      <c r="J251" s="10">
        <v>-4.1019E-2</v>
      </c>
      <c r="K251" s="10">
        <v>0.27451999999999999</v>
      </c>
      <c r="L251" s="10">
        <v>0.99680000000000002</v>
      </c>
      <c r="M251" s="10">
        <v>0.93786000000000003</v>
      </c>
      <c r="N251" s="10">
        <v>-9.2558000000000001E-2</v>
      </c>
      <c r="O251" s="10">
        <v>0.49514000000000002</v>
      </c>
      <c r="P251" s="10">
        <v>0.82004999999999995</v>
      </c>
      <c r="Q251" s="10">
        <v>0.96199999999999997</v>
      </c>
      <c r="R251" s="10">
        <v>-5.5891000000000003E-2</v>
      </c>
      <c r="S251" s="10">
        <v>0.90800000000000003</v>
      </c>
      <c r="T251" s="10">
        <v>0.95823999999999998</v>
      </c>
      <c r="U251" s="10">
        <v>1.0013000000000001</v>
      </c>
      <c r="V251" s="10">
        <v>1.8845000000000001E-3</v>
      </c>
      <c r="W251" s="10">
        <v>0.66644000000000003</v>
      </c>
      <c r="X251" s="10">
        <v>0.79966999999999999</v>
      </c>
      <c r="Y251" s="10">
        <v>1.0118</v>
      </c>
      <c r="Z251" s="10">
        <v>1.6965999999999998E-2</v>
      </c>
      <c r="AA251" s="10">
        <v>0.31483</v>
      </c>
      <c r="AB251" s="10">
        <v>0.51222000000000001</v>
      </c>
      <c r="AC251" s="10">
        <v>0.93076999999999999</v>
      </c>
      <c r="AD251" s="10">
        <v>-0.10351</v>
      </c>
      <c r="AE251" s="10">
        <v>0.20404</v>
      </c>
      <c r="AF251" s="10">
        <v>0.35464000000000001</v>
      </c>
      <c r="AG251" s="10">
        <v>0.91164999999999996</v>
      </c>
      <c r="AH251" s="10">
        <v>-0.13345000000000001</v>
      </c>
      <c r="AI251" s="10">
        <v>0.58452000000000004</v>
      </c>
      <c r="AJ251" s="10">
        <v>0.75209000000000004</v>
      </c>
      <c r="AK251" s="10">
        <v>0.95748</v>
      </c>
      <c r="AL251" s="10">
        <v>-6.2688999999999995E-2</v>
      </c>
      <c r="AM251" s="10">
        <v>5.7045999999999999E-2</v>
      </c>
      <c r="AN251" s="10">
        <v>0.23275999999999999</v>
      </c>
      <c r="AO251" s="10">
        <v>0.89932000000000001</v>
      </c>
      <c r="AP251" s="10">
        <v>-0.15309</v>
      </c>
      <c r="AQ251" s="10">
        <v>0.34826000000000001</v>
      </c>
      <c r="AR251" s="10">
        <v>0.69294</v>
      </c>
      <c r="AS251" s="10">
        <v>1.0591999999999999</v>
      </c>
      <c r="AT251" s="10">
        <v>8.3031999999999995E-2</v>
      </c>
    </row>
    <row r="252" spans="1:46" hidden="1">
      <c r="A252" s="10" t="s">
        <v>1353</v>
      </c>
      <c r="B252" s="10" t="e">
        <v>#N/A</v>
      </c>
      <c r="C252" s="10">
        <v>0.29854999999999998</v>
      </c>
      <c r="D252" s="10">
        <v>0.89654</v>
      </c>
      <c r="E252" s="10">
        <v>1.2116</v>
      </c>
      <c r="F252" s="10">
        <v>0.27689999999999998</v>
      </c>
      <c r="G252" s="10">
        <v>0.41315000000000002</v>
      </c>
      <c r="H252" s="10">
        <v>0.83706999999999998</v>
      </c>
      <c r="I252" s="10">
        <v>1.2965</v>
      </c>
      <c r="J252" s="10">
        <v>0.37468000000000001</v>
      </c>
      <c r="K252" s="10">
        <v>0.36835000000000001</v>
      </c>
      <c r="L252" s="10">
        <v>0.99680000000000002</v>
      </c>
      <c r="M252" s="10">
        <v>1.3124</v>
      </c>
      <c r="N252" s="10">
        <v>0.39221</v>
      </c>
      <c r="O252" s="10">
        <v>0.74351999999999996</v>
      </c>
      <c r="P252" s="10">
        <v>0.93350999999999995</v>
      </c>
      <c r="Q252" s="10">
        <v>1.0992999999999999</v>
      </c>
      <c r="R252" s="10">
        <v>0.1366</v>
      </c>
      <c r="S252" s="10">
        <v>0.13879</v>
      </c>
      <c r="T252" s="10">
        <v>0.44175999999999999</v>
      </c>
      <c r="U252" s="10">
        <v>1.3071999999999999</v>
      </c>
      <c r="V252" s="10">
        <v>0.38649</v>
      </c>
      <c r="W252" s="10">
        <v>0.10679</v>
      </c>
      <c r="X252" s="10">
        <v>0.24765000000000001</v>
      </c>
      <c r="Y252" s="10">
        <v>1.2346999999999999</v>
      </c>
      <c r="Z252" s="10">
        <v>0.30420999999999998</v>
      </c>
      <c r="AA252" s="10">
        <v>0.23652999999999999</v>
      </c>
      <c r="AB252" s="10">
        <v>0.42531999999999998</v>
      </c>
      <c r="AC252" s="10">
        <v>0.79323999999999995</v>
      </c>
      <c r="AD252" s="10">
        <v>-0.33416000000000001</v>
      </c>
      <c r="AE252" s="10">
        <v>3.0866999999999999E-2</v>
      </c>
      <c r="AF252" s="10">
        <v>0.12858</v>
      </c>
      <c r="AG252" s="10">
        <v>0.62412999999999996</v>
      </c>
      <c r="AH252" s="10">
        <v>-0.68008999999999997</v>
      </c>
      <c r="AI252" s="10">
        <v>7.1140999999999996E-2</v>
      </c>
      <c r="AJ252" s="10">
        <v>0.22903000000000001</v>
      </c>
      <c r="AK252" s="10">
        <v>1.3149999999999999</v>
      </c>
      <c r="AL252" s="10">
        <v>0.39501999999999998</v>
      </c>
      <c r="AM252" s="10">
        <v>6.7235000000000003E-2</v>
      </c>
      <c r="AN252" s="10">
        <v>0.25650000000000001</v>
      </c>
      <c r="AO252" s="10">
        <v>1.3041</v>
      </c>
      <c r="AP252" s="10">
        <v>0.38303999999999999</v>
      </c>
      <c r="AQ252" s="10">
        <v>0.16023999999999999</v>
      </c>
      <c r="AR252" s="10">
        <v>0.55089999999999995</v>
      </c>
      <c r="AS252" s="10">
        <v>1.1504000000000001</v>
      </c>
      <c r="AT252" s="10">
        <v>0.20216999999999999</v>
      </c>
    </row>
    <row r="253" spans="1:46" hidden="1">
      <c r="A253" s="10" t="s">
        <v>945</v>
      </c>
      <c r="B253" s="10" t="e">
        <v>#N/A</v>
      </c>
      <c r="C253" s="10">
        <v>0.29873</v>
      </c>
      <c r="D253" s="10">
        <v>0.89654</v>
      </c>
      <c r="E253" s="10">
        <v>0.86051999999999995</v>
      </c>
      <c r="F253" s="10">
        <v>-0.21672</v>
      </c>
      <c r="G253" s="10">
        <v>0.71209</v>
      </c>
      <c r="H253" s="10">
        <v>0.95406999999999997</v>
      </c>
      <c r="I253" s="10">
        <v>1.0418000000000001</v>
      </c>
      <c r="J253" s="10">
        <v>5.9013000000000003E-2</v>
      </c>
      <c r="K253" s="10">
        <v>0.62061999999999995</v>
      </c>
      <c r="L253" s="10">
        <v>0.99680000000000002</v>
      </c>
      <c r="M253" s="10">
        <v>1.0867</v>
      </c>
      <c r="N253" s="10">
        <v>0.11995</v>
      </c>
      <c r="O253" s="10">
        <v>0.9415</v>
      </c>
      <c r="P253" s="10">
        <v>0.97208000000000006</v>
      </c>
      <c r="Q253" s="10">
        <v>0.95706000000000002</v>
      </c>
      <c r="R253" s="10">
        <v>-6.3313999999999995E-2</v>
      </c>
      <c r="S253" s="10">
        <v>0.23255999999999999</v>
      </c>
      <c r="T253" s="10">
        <v>0.52529999999999999</v>
      </c>
      <c r="U253" s="10">
        <v>0.81211999999999995</v>
      </c>
      <c r="V253" s="10">
        <v>-0.30023</v>
      </c>
      <c r="W253" s="10">
        <v>4.8773000000000002E-3</v>
      </c>
      <c r="X253" s="10">
        <v>3.0255000000000001E-2</v>
      </c>
      <c r="Y253" s="10">
        <v>0.67847000000000002</v>
      </c>
      <c r="Z253" s="10">
        <v>-0.55964999999999998</v>
      </c>
      <c r="AA253" s="10">
        <v>0.72599999999999998</v>
      </c>
      <c r="AB253" s="10">
        <v>0.82133999999999996</v>
      </c>
      <c r="AC253" s="10">
        <v>0.93020999999999998</v>
      </c>
      <c r="AD253" s="10">
        <v>-0.10437</v>
      </c>
      <c r="AE253" s="10">
        <v>0.50061</v>
      </c>
      <c r="AF253" s="10">
        <v>0.64975000000000005</v>
      </c>
      <c r="AG253" s="10">
        <v>0.87744999999999995</v>
      </c>
      <c r="AH253" s="10">
        <v>-0.18861</v>
      </c>
      <c r="AI253" s="10">
        <v>8.8517000000000003E-6</v>
      </c>
      <c r="AJ253" s="10">
        <v>2.3958000000000001E-4</v>
      </c>
      <c r="AK253" s="10">
        <v>0.49370000000000003</v>
      </c>
      <c r="AL253" s="10">
        <v>-1.0183</v>
      </c>
      <c r="AM253" s="10">
        <v>0.38541999999999998</v>
      </c>
      <c r="AN253" s="10">
        <v>0.63929999999999998</v>
      </c>
      <c r="AO253" s="10">
        <v>0.83635999999999999</v>
      </c>
      <c r="AP253" s="10">
        <v>-0.25780999999999998</v>
      </c>
      <c r="AQ253" s="10">
        <v>0.95472000000000001</v>
      </c>
      <c r="AR253" s="10">
        <v>0.99248000000000003</v>
      </c>
      <c r="AS253" s="10">
        <v>0.98053000000000001</v>
      </c>
      <c r="AT253" s="10">
        <v>-2.8365000000000001E-2</v>
      </c>
    </row>
    <row r="254" spans="1:46" hidden="1">
      <c r="A254" s="10" t="s">
        <v>1108</v>
      </c>
      <c r="B254" s="10" t="e">
        <v>#N/A</v>
      </c>
      <c r="C254" s="10">
        <v>0.30279</v>
      </c>
      <c r="D254" s="10">
        <v>0.89654</v>
      </c>
      <c r="E254" s="10">
        <v>0.91766999999999999</v>
      </c>
      <c r="F254" s="10">
        <v>-0.12395</v>
      </c>
      <c r="G254" s="10">
        <v>0.92823</v>
      </c>
      <c r="H254" s="10">
        <v>0.98133000000000004</v>
      </c>
      <c r="I254" s="10">
        <v>0.99844999999999995</v>
      </c>
      <c r="J254" s="10">
        <v>-2.2393000000000001E-3</v>
      </c>
      <c r="K254" s="10">
        <v>0.83416999999999997</v>
      </c>
      <c r="L254" s="10">
        <v>0.99680000000000002</v>
      </c>
      <c r="M254" s="10">
        <v>1.0176000000000001</v>
      </c>
      <c r="N254" s="10">
        <v>2.5221E-2</v>
      </c>
      <c r="O254" s="10">
        <v>0.86697000000000002</v>
      </c>
      <c r="P254" s="10">
        <v>0.95859000000000005</v>
      </c>
      <c r="Q254" s="10">
        <v>1.0153000000000001</v>
      </c>
      <c r="R254" s="10">
        <v>2.1957999999999998E-2</v>
      </c>
      <c r="S254" s="10">
        <v>8.1863000000000005E-2</v>
      </c>
      <c r="T254" s="10">
        <v>0.38088</v>
      </c>
      <c r="U254" s="10">
        <v>1.1117999999999999</v>
      </c>
      <c r="V254" s="10">
        <v>0.15286</v>
      </c>
      <c r="W254" s="10">
        <v>0.36702000000000001</v>
      </c>
      <c r="X254" s="10">
        <v>0.56222000000000005</v>
      </c>
      <c r="Y254" s="10">
        <v>1.0582</v>
      </c>
      <c r="Z254" s="10">
        <v>8.1626000000000004E-2</v>
      </c>
      <c r="AA254" s="10">
        <v>7.1160000000000001E-2</v>
      </c>
      <c r="AB254" s="10">
        <v>0.18038000000000001</v>
      </c>
      <c r="AC254" s="10">
        <v>1.1056999999999999</v>
      </c>
      <c r="AD254" s="10">
        <v>0.1449</v>
      </c>
      <c r="AE254" s="10">
        <v>0.42458000000000001</v>
      </c>
      <c r="AF254" s="10">
        <v>0.58687999999999996</v>
      </c>
      <c r="AG254" s="10">
        <v>0.95594999999999997</v>
      </c>
      <c r="AH254" s="10">
        <v>-6.4987000000000003E-2</v>
      </c>
      <c r="AI254" s="10">
        <v>0.83030000000000004</v>
      </c>
      <c r="AJ254" s="10">
        <v>0.91110999999999998</v>
      </c>
      <c r="AK254" s="10">
        <v>0.98755000000000004</v>
      </c>
      <c r="AL254" s="10">
        <v>-1.8069000000000002E-2</v>
      </c>
      <c r="AM254" s="10">
        <v>0.59487000000000001</v>
      </c>
      <c r="AN254" s="10">
        <v>0.79490000000000005</v>
      </c>
      <c r="AO254" s="10">
        <v>1.0323</v>
      </c>
      <c r="AP254" s="10">
        <v>4.5874999999999999E-2</v>
      </c>
      <c r="AQ254" s="10">
        <v>0.81633999999999995</v>
      </c>
      <c r="AR254" s="10">
        <v>0.94159000000000004</v>
      </c>
      <c r="AS254" s="10">
        <v>0.98807</v>
      </c>
      <c r="AT254" s="10">
        <v>-1.7312000000000001E-2</v>
      </c>
    </row>
    <row r="255" spans="1:46" hidden="1">
      <c r="A255" s="10" t="s">
        <v>1574</v>
      </c>
      <c r="B255" s="10" t="e">
        <v>#N/A</v>
      </c>
      <c r="C255" s="10">
        <v>0.30327999999999999</v>
      </c>
      <c r="D255" s="10">
        <v>0.89654</v>
      </c>
      <c r="E255" s="10">
        <v>1.0677000000000001</v>
      </c>
      <c r="F255" s="10">
        <v>9.4460000000000002E-2</v>
      </c>
      <c r="G255" s="10">
        <v>1.9136E-2</v>
      </c>
      <c r="H255" s="10">
        <v>0.36003000000000002</v>
      </c>
      <c r="I255" s="10">
        <v>1.2175</v>
      </c>
      <c r="J255" s="10">
        <v>0.28389999999999999</v>
      </c>
      <c r="K255" s="10">
        <v>2.7369999999999998E-2</v>
      </c>
      <c r="L255" s="10">
        <v>0.53547</v>
      </c>
      <c r="M255" s="10">
        <v>1.2522</v>
      </c>
      <c r="N255" s="10">
        <v>0.32441999999999999</v>
      </c>
      <c r="O255" s="10">
        <v>0.68147999999999997</v>
      </c>
      <c r="P255" s="10">
        <v>0.90861999999999998</v>
      </c>
      <c r="Q255" s="10">
        <v>1.0327</v>
      </c>
      <c r="R255" s="10">
        <v>4.6394999999999999E-2</v>
      </c>
      <c r="S255" s="10">
        <v>5.0055000000000002E-2</v>
      </c>
      <c r="T255" s="10">
        <v>0.30647000000000002</v>
      </c>
      <c r="U255" s="10">
        <v>1.1919</v>
      </c>
      <c r="V255" s="10">
        <v>0.25324000000000002</v>
      </c>
      <c r="W255" s="10">
        <v>5.9672000000000003E-2</v>
      </c>
      <c r="X255" s="10">
        <v>0.16370999999999999</v>
      </c>
      <c r="Y255" s="10">
        <v>1.1910000000000001</v>
      </c>
      <c r="Z255" s="10">
        <v>0.25213999999999998</v>
      </c>
      <c r="AA255" s="10">
        <v>8.0671000000000007E-2</v>
      </c>
      <c r="AB255" s="10">
        <v>0.19664999999999999</v>
      </c>
      <c r="AC255" s="10">
        <v>1.1718999999999999</v>
      </c>
      <c r="AD255" s="10">
        <v>0.22886999999999999</v>
      </c>
      <c r="AE255" s="10">
        <v>0.35672999999999999</v>
      </c>
      <c r="AF255" s="10">
        <v>0.51844999999999997</v>
      </c>
      <c r="AG255" s="10">
        <v>1.1061000000000001</v>
      </c>
      <c r="AH255" s="10">
        <v>0.14549999999999999</v>
      </c>
      <c r="AI255" s="10">
        <v>0.68661000000000005</v>
      </c>
      <c r="AJ255" s="10">
        <v>0.80878000000000005</v>
      </c>
      <c r="AK255" s="10">
        <v>0.96970000000000001</v>
      </c>
      <c r="AL255" s="10">
        <v>-4.4389999999999999E-2</v>
      </c>
      <c r="AM255" s="10">
        <v>0.56786000000000003</v>
      </c>
      <c r="AN255" s="10">
        <v>0.78208</v>
      </c>
      <c r="AO255" s="10">
        <v>1.0721000000000001</v>
      </c>
      <c r="AP255" s="10">
        <v>0.10044</v>
      </c>
      <c r="AQ255" s="10">
        <v>0.26976</v>
      </c>
      <c r="AR255" s="10">
        <v>0.66605999999999999</v>
      </c>
      <c r="AS255" s="10">
        <v>1.1313</v>
      </c>
      <c r="AT255" s="10">
        <v>0.17795</v>
      </c>
    </row>
    <row r="256" spans="1:46" hidden="1">
      <c r="A256" s="10" t="s">
        <v>1073</v>
      </c>
      <c r="B256" s="10" t="e">
        <v>#N/A</v>
      </c>
      <c r="C256" s="10">
        <v>0.30457000000000001</v>
      </c>
      <c r="D256" s="10">
        <v>0.89654</v>
      </c>
      <c r="E256" s="10">
        <v>0.94083000000000006</v>
      </c>
      <c r="F256" s="10">
        <v>-8.7992000000000001E-2</v>
      </c>
      <c r="G256" s="10">
        <v>0.77480000000000004</v>
      </c>
      <c r="H256" s="10">
        <v>0.96042000000000005</v>
      </c>
      <c r="I256" s="10">
        <v>0.97904000000000002</v>
      </c>
      <c r="J256" s="10">
        <v>-3.0565999999999999E-2</v>
      </c>
      <c r="K256" s="10">
        <v>0.30469000000000002</v>
      </c>
      <c r="L256" s="10">
        <v>0.99680000000000002</v>
      </c>
      <c r="M256" s="10">
        <v>1.1077999999999999</v>
      </c>
      <c r="N256" s="10">
        <v>0.14773</v>
      </c>
      <c r="O256" s="10">
        <v>0.50268999999999997</v>
      </c>
      <c r="P256" s="10">
        <v>0.82262000000000002</v>
      </c>
      <c r="Q256" s="10">
        <v>0.96221999999999996</v>
      </c>
      <c r="R256" s="10">
        <v>-5.5558000000000003E-2</v>
      </c>
      <c r="S256" s="10">
        <v>0.68649000000000004</v>
      </c>
      <c r="T256" s="10">
        <v>0.86987999999999999</v>
      </c>
      <c r="U256" s="10">
        <v>0.96699000000000002</v>
      </c>
      <c r="V256" s="10">
        <v>-4.8431000000000002E-2</v>
      </c>
      <c r="W256" s="10">
        <v>6.6086000000000006E-2</v>
      </c>
      <c r="X256" s="10">
        <v>0.17394000000000001</v>
      </c>
      <c r="Y256" s="10">
        <v>0.86753000000000002</v>
      </c>
      <c r="Z256" s="10">
        <v>-0.20502000000000001</v>
      </c>
      <c r="AA256" s="10">
        <v>0.52046999999999999</v>
      </c>
      <c r="AB256" s="10">
        <v>0.68369999999999997</v>
      </c>
      <c r="AC256" s="10">
        <v>1.0838000000000001</v>
      </c>
      <c r="AD256" s="10">
        <v>0.11613999999999999</v>
      </c>
      <c r="AE256" s="10">
        <v>0.14782999999999999</v>
      </c>
      <c r="AF256" s="10">
        <v>0.30241000000000001</v>
      </c>
      <c r="AG256" s="10">
        <v>0.90176000000000001</v>
      </c>
      <c r="AH256" s="10">
        <v>-0.14918000000000001</v>
      </c>
      <c r="AI256" s="10">
        <v>0.54103000000000001</v>
      </c>
      <c r="AJ256" s="10">
        <v>0.72096000000000005</v>
      </c>
      <c r="AK256" s="10">
        <v>1.0407999999999999</v>
      </c>
      <c r="AL256" s="10">
        <v>5.7675999999999998E-2</v>
      </c>
      <c r="AM256" s="10">
        <v>0.26140000000000002</v>
      </c>
      <c r="AN256" s="10">
        <v>0.51726000000000005</v>
      </c>
      <c r="AO256" s="10">
        <v>0.90486</v>
      </c>
      <c r="AP256" s="10">
        <v>-0.14424000000000001</v>
      </c>
      <c r="AQ256" s="10">
        <v>0.51056999999999997</v>
      </c>
      <c r="AR256" s="10">
        <v>0.78913</v>
      </c>
      <c r="AS256" s="10">
        <v>1.0405</v>
      </c>
      <c r="AT256" s="10">
        <v>5.7253999999999999E-2</v>
      </c>
    </row>
    <row r="257" spans="1:46" hidden="1">
      <c r="A257" s="10" t="s">
        <v>1337</v>
      </c>
      <c r="B257" s="10" t="e">
        <v>#N/A</v>
      </c>
      <c r="C257" s="10">
        <v>0.30471999999999999</v>
      </c>
      <c r="D257" s="10">
        <v>0.89654</v>
      </c>
      <c r="E257" s="10">
        <v>1.0731999999999999</v>
      </c>
      <c r="F257" s="10">
        <v>0.10194</v>
      </c>
      <c r="G257" s="10">
        <v>0.10014000000000001</v>
      </c>
      <c r="H257" s="10">
        <v>0.64414000000000005</v>
      </c>
      <c r="I257" s="10">
        <v>1.0975999999999999</v>
      </c>
      <c r="J257" s="10">
        <v>0.13439999999999999</v>
      </c>
      <c r="K257" s="10">
        <v>0.11656</v>
      </c>
      <c r="L257" s="10">
        <v>0.95921999999999996</v>
      </c>
      <c r="M257" s="10">
        <v>1.1414</v>
      </c>
      <c r="N257" s="10">
        <v>0.19075</v>
      </c>
      <c r="O257" s="10">
        <v>0.12537999999999999</v>
      </c>
      <c r="P257" s="10">
        <v>0.59053999999999995</v>
      </c>
      <c r="Q257" s="10">
        <v>1.1014999999999999</v>
      </c>
      <c r="R257" s="10">
        <v>0.13944999999999999</v>
      </c>
      <c r="S257" s="10">
        <v>0.55008000000000001</v>
      </c>
      <c r="T257" s="10">
        <v>0.79944999999999999</v>
      </c>
      <c r="U257" s="10">
        <v>1.0313000000000001</v>
      </c>
      <c r="V257" s="10">
        <v>4.4488E-2</v>
      </c>
      <c r="W257" s="10">
        <v>4.6563000000000004E-3</v>
      </c>
      <c r="X257" s="10">
        <v>2.9855E-2</v>
      </c>
      <c r="Y257" s="10">
        <v>1.2058</v>
      </c>
      <c r="Z257" s="10">
        <v>0.27002999999999999</v>
      </c>
      <c r="AA257" s="10">
        <v>0.11214</v>
      </c>
      <c r="AB257" s="10">
        <v>0.24446000000000001</v>
      </c>
      <c r="AC257" s="10">
        <v>1.1015999999999999</v>
      </c>
      <c r="AD257" s="10">
        <v>0.13963</v>
      </c>
      <c r="AE257" s="10">
        <v>0.28306999999999999</v>
      </c>
      <c r="AF257" s="10">
        <v>0.44533</v>
      </c>
      <c r="AG257" s="10">
        <v>1.0548999999999999</v>
      </c>
      <c r="AH257" s="10">
        <v>7.7155000000000001E-2</v>
      </c>
      <c r="AI257" s="10">
        <v>0.55552999999999997</v>
      </c>
      <c r="AJ257" s="10">
        <v>0.73219000000000001</v>
      </c>
      <c r="AK257" s="10">
        <v>0.94254000000000004</v>
      </c>
      <c r="AL257" s="10">
        <v>-8.5375000000000006E-2</v>
      </c>
      <c r="AM257" s="10">
        <v>0.82777000000000001</v>
      </c>
      <c r="AN257" s="10">
        <v>0.93706999999999996</v>
      </c>
      <c r="AO257" s="10">
        <v>1.0136000000000001</v>
      </c>
      <c r="AP257" s="10">
        <v>1.9458E-2</v>
      </c>
      <c r="AQ257" s="10">
        <v>0.32582</v>
      </c>
      <c r="AR257" s="10">
        <v>0.68579999999999997</v>
      </c>
      <c r="AS257" s="10">
        <v>1.1075999999999999</v>
      </c>
      <c r="AT257" s="10">
        <v>0.14743000000000001</v>
      </c>
    </row>
    <row r="258" spans="1:46" hidden="1">
      <c r="A258" s="10" t="s">
        <v>982</v>
      </c>
      <c r="B258" s="10" t="e">
        <v>#N/A</v>
      </c>
      <c r="C258" s="10">
        <v>0.30498999999999998</v>
      </c>
      <c r="D258" s="10">
        <v>0.89654</v>
      </c>
      <c r="E258" s="10">
        <v>1.0595000000000001</v>
      </c>
      <c r="F258" s="10">
        <v>8.3349999999999994E-2</v>
      </c>
      <c r="G258" s="10">
        <v>0.31528</v>
      </c>
      <c r="H258" s="10">
        <v>0.82413999999999998</v>
      </c>
      <c r="I258" s="10">
        <v>1.1192</v>
      </c>
      <c r="J258" s="10">
        <v>0.16242000000000001</v>
      </c>
      <c r="K258" s="10">
        <v>0.29610999999999998</v>
      </c>
      <c r="L258" s="10">
        <v>0.99680000000000002</v>
      </c>
      <c r="M258" s="10">
        <v>1.1682999999999999</v>
      </c>
      <c r="N258" s="10">
        <v>0.22442999999999999</v>
      </c>
      <c r="O258" s="10">
        <v>0.25491999999999998</v>
      </c>
      <c r="P258" s="10">
        <v>0.68008000000000002</v>
      </c>
      <c r="Q258" s="10">
        <v>1.1155999999999999</v>
      </c>
      <c r="R258" s="10">
        <v>0.15778</v>
      </c>
      <c r="S258" s="10">
        <v>0.25496999999999997</v>
      </c>
      <c r="T258" s="10">
        <v>0.54010000000000002</v>
      </c>
      <c r="U258" s="10">
        <v>1.2414000000000001</v>
      </c>
      <c r="V258" s="10">
        <v>0.31192999999999999</v>
      </c>
      <c r="W258" s="10">
        <v>0.33814</v>
      </c>
      <c r="X258" s="10">
        <v>0.53415999999999997</v>
      </c>
      <c r="Y258" s="10">
        <v>1.0768</v>
      </c>
      <c r="Z258" s="10">
        <v>0.10671</v>
      </c>
      <c r="AA258" s="10">
        <v>0.29943999999999998</v>
      </c>
      <c r="AB258" s="10">
        <v>0.49667</v>
      </c>
      <c r="AC258" s="10">
        <v>0.87983</v>
      </c>
      <c r="AD258" s="10">
        <v>-0.18471000000000001</v>
      </c>
      <c r="AE258" s="10">
        <v>0.61328000000000005</v>
      </c>
      <c r="AF258" s="10">
        <v>0.73541000000000001</v>
      </c>
      <c r="AG258" s="10">
        <v>0.92364000000000002</v>
      </c>
      <c r="AH258" s="10">
        <v>-0.11459999999999999</v>
      </c>
      <c r="AI258" s="10">
        <v>0.89790999999999999</v>
      </c>
      <c r="AJ258" s="10">
        <v>0.94889999999999997</v>
      </c>
      <c r="AK258" s="10">
        <v>0.99368999999999996</v>
      </c>
      <c r="AL258" s="10">
        <v>-9.1371999999999998E-3</v>
      </c>
      <c r="AM258" s="10">
        <v>0.41865000000000002</v>
      </c>
      <c r="AN258" s="10">
        <v>0.65930999999999995</v>
      </c>
      <c r="AO258" s="10">
        <v>1.0576000000000001</v>
      </c>
      <c r="AP258" s="10">
        <v>8.0815999999999999E-2</v>
      </c>
      <c r="AQ258" s="10">
        <v>0.92344999999999999</v>
      </c>
      <c r="AR258" s="10">
        <v>0.97724</v>
      </c>
      <c r="AS258" s="10">
        <v>0.99834999999999996</v>
      </c>
      <c r="AT258" s="10">
        <v>-2.385E-3</v>
      </c>
    </row>
    <row r="259" spans="1:46" hidden="1">
      <c r="A259" s="10" t="s">
        <v>944</v>
      </c>
      <c r="B259" s="10" t="e">
        <v>#N/A</v>
      </c>
      <c r="C259" s="10">
        <v>0.30562</v>
      </c>
      <c r="D259" s="10">
        <v>0.89654</v>
      </c>
      <c r="E259" s="10">
        <v>1.1142000000000001</v>
      </c>
      <c r="F259" s="10">
        <v>0.15595999999999999</v>
      </c>
      <c r="G259" s="10">
        <v>0.38944000000000001</v>
      </c>
      <c r="H259" s="10">
        <v>0.83545999999999998</v>
      </c>
      <c r="I259" s="10">
        <v>1.0354000000000001</v>
      </c>
      <c r="J259" s="10">
        <v>5.0238999999999999E-2</v>
      </c>
      <c r="K259" s="10">
        <v>0.69891000000000003</v>
      </c>
      <c r="L259" s="10">
        <v>0.99680000000000002</v>
      </c>
      <c r="M259" s="10">
        <v>0.97541999999999995</v>
      </c>
      <c r="N259" s="10">
        <v>-3.5900000000000001E-2</v>
      </c>
      <c r="O259" s="10">
        <v>0.59353</v>
      </c>
      <c r="P259" s="10">
        <v>0.86151</v>
      </c>
      <c r="Q259" s="10">
        <v>0.81142999999999998</v>
      </c>
      <c r="R259" s="10">
        <v>-0.30147000000000002</v>
      </c>
      <c r="S259" s="10">
        <v>6.3349000000000003E-2</v>
      </c>
      <c r="T259" s="10">
        <v>0.34266999999999997</v>
      </c>
      <c r="U259" s="10">
        <v>1.3080000000000001</v>
      </c>
      <c r="V259" s="10">
        <v>0.38741999999999999</v>
      </c>
      <c r="W259" s="10">
        <v>4.5163E-3</v>
      </c>
      <c r="X259" s="10">
        <v>2.9203E-2</v>
      </c>
      <c r="Y259" s="10">
        <v>1.5620000000000001</v>
      </c>
      <c r="Z259" s="10">
        <v>0.64334999999999998</v>
      </c>
      <c r="AA259" s="10">
        <v>0.29152</v>
      </c>
      <c r="AB259" s="10">
        <v>0.48565999999999998</v>
      </c>
      <c r="AC259" s="10">
        <v>0.71042000000000005</v>
      </c>
      <c r="AD259" s="10">
        <v>-0.49325999999999998</v>
      </c>
      <c r="AE259" s="10">
        <v>0.46449000000000001</v>
      </c>
      <c r="AF259" s="10">
        <v>0.62395</v>
      </c>
      <c r="AG259" s="10">
        <v>0.7782</v>
      </c>
      <c r="AH259" s="10">
        <v>-0.36177999999999999</v>
      </c>
      <c r="AI259" s="10">
        <v>0.18823999999999999</v>
      </c>
      <c r="AJ259" s="10">
        <v>0.38625999999999999</v>
      </c>
      <c r="AK259" s="10">
        <v>1.2111000000000001</v>
      </c>
      <c r="AL259" s="10">
        <v>0.27633000000000002</v>
      </c>
      <c r="AM259" s="10">
        <v>0.85233999999999999</v>
      </c>
      <c r="AN259" s="10">
        <v>0.95169000000000004</v>
      </c>
      <c r="AO259" s="10">
        <v>0.96316000000000002</v>
      </c>
      <c r="AP259" s="10">
        <v>-5.4150999999999998E-2</v>
      </c>
      <c r="AQ259" s="10">
        <v>3.2267999999999998E-2</v>
      </c>
      <c r="AR259" s="10">
        <v>0.37373000000000001</v>
      </c>
      <c r="AS259" s="10">
        <v>1.3343</v>
      </c>
      <c r="AT259" s="10">
        <v>0.41605999999999999</v>
      </c>
    </row>
    <row r="260" spans="1:46" hidden="1">
      <c r="A260" s="10" t="s">
        <v>1536</v>
      </c>
      <c r="B260" s="10" t="e">
        <v>#N/A</v>
      </c>
      <c r="C260" s="10">
        <v>0.30665999999999999</v>
      </c>
      <c r="D260" s="10">
        <v>0.89654</v>
      </c>
      <c r="E260" s="10">
        <v>1.1288</v>
      </c>
      <c r="F260" s="10">
        <v>0.17480999999999999</v>
      </c>
      <c r="G260" s="10">
        <v>0.48407</v>
      </c>
      <c r="H260" s="10">
        <v>0.87002000000000002</v>
      </c>
      <c r="I260" s="10">
        <v>1.1166</v>
      </c>
      <c r="J260" s="10">
        <v>0.15906999999999999</v>
      </c>
      <c r="K260" s="10">
        <v>0.28178999999999998</v>
      </c>
      <c r="L260" s="10">
        <v>0.99680000000000002</v>
      </c>
      <c r="M260" s="10">
        <v>1.18</v>
      </c>
      <c r="N260" s="10">
        <v>0.23877999999999999</v>
      </c>
      <c r="O260" s="10">
        <v>3.7157999999999997E-2</v>
      </c>
      <c r="P260" s="10">
        <v>0.40860000000000002</v>
      </c>
      <c r="Q260" s="10">
        <v>1.5079</v>
      </c>
      <c r="R260" s="10">
        <v>0.59250000000000003</v>
      </c>
      <c r="S260" s="10">
        <v>1.0037000000000001E-2</v>
      </c>
      <c r="T260" s="10">
        <v>0.19381999999999999</v>
      </c>
      <c r="U260" s="10">
        <v>1.7157</v>
      </c>
      <c r="V260" s="10">
        <v>0.77880000000000005</v>
      </c>
      <c r="W260" s="10">
        <v>4.2111999999999997E-2</v>
      </c>
      <c r="X260" s="10">
        <v>0.13061</v>
      </c>
      <c r="Y260" s="10">
        <v>1.2815000000000001</v>
      </c>
      <c r="Z260" s="10">
        <v>0.35780000000000001</v>
      </c>
      <c r="AA260" s="10">
        <v>4.4179000000000003E-2</v>
      </c>
      <c r="AB260" s="10">
        <v>0.1343</v>
      </c>
      <c r="AC260" s="10">
        <v>1.1920999999999999</v>
      </c>
      <c r="AD260" s="10">
        <v>0.25355</v>
      </c>
      <c r="AE260" s="10">
        <v>8.4345000000000003E-2</v>
      </c>
      <c r="AF260" s="10">
        <v>0.21973000000000001</v>
      </c>
      <c r="AG260" s="10">
        <v>0.74524000000000001</v>
      </c>
      <c r="AH260" s="10">
        <v>-0.42421999999999999</v>
      </c>
      <c r="AI260" s="10">
        <v>9.1399000000000004E-6</v>
      </c>
      <c r="AJ260" s="10">
        <v>2.3958000000000001E-4</v>
      </c>
      <c r="AK260" s="10">
        <v>0.59633999999999998</v>
      </c>
      <c r="AL260" s="10">
        <v>-0.74580000000000002</v>
      </c>
      <c r="AM260" s="10">
        <v>2.2003999999999999E-2</v>
      </c>
      <c r="AN260" s="10">
        <v>0.13585</v>
      </c>
      <c r="AO260" s="10">
        <v>0.69506000000000001</v>
      </c>
      <c r="AP260" s="10">
        <v>-0.52478000000000002</v>
      </c>
      <c r="AQ260" s="10">
        <v>0.14810999999999999</v>
      </c>
      <c r="AR260" s="10">
        <v>0.55089999999999995</v>
      </c>
      <c r="AS260" s="10">
        <v>0.74792000000000003</v>
      </c>
      <c r="AT260" s="10">
        <v>-0.41904999999999998</v>
      </c>
    </row>
    <row r="261" spans="1:46" hidden="1">
      <c r="A261" s="10" t="s">
        <v>1231</v>
      </c>
      <c r="B261" s="10" t="e">
        <v>#N/A</v>
      </c>
      <c r="C261" s="10">
        <v>0.30742000000000003</v>
      </c>
      <c r="D261" s="10">
        <v>0.89654</v>
      </c>
      <c r="E261" s="10">
        <v>1.1392</v>
      </c>
      <c r="F261" s="10">
        <v>0.18803</v>
      </c>
      <c r="G261" s="10">
        <v>0.3695</v>
      </c>
      <c r="H261" s="10">
        <v>0.83545999999999998</v>
      </c>
      <c r="I261" s="10">
        <v>1.1041000000000001</v>
      </c>
      <c r="J261" s="10">
        <v>0.14291000000000001</v>
      </c>
      <c r="K261" s="10">
        <v>0.65900999999999998</v>
      </c>
      <c r="L261" s="10">
        <v>0.99680000000000002</v>
      </c>
      <c r="M261" s="10">
        <v>1.0882000000000001</v>
      </c>
      <c r="N261" s="10">
        <v>0.12189999999999999</v>
      </c>
      <c r="O261" s="10">
        <v>0.10922999999999999</v>
      </c>
      <c r="P261" s="10">
        <v>0.57852999999999999</v>
      </c>
      <c r="Q261" s="10">
        <v>0.77414000000000005</v>
      </c>
      <c r="R261" s="10">
        <v>-0.36934</v>
      </c>
      <c r="S261" s="10">
        <v>0.13644000000000001</v>
      </c>
      <c r="T261" s="10">
        <v>0.44175999999999999</v>
      </c>
      <c r="U261" s="10">
        <v>0.80230999999999997</v>
      </c>
      <c r="V261" s="10">
        <v>-0.31777</v>
      </c>
      <c r="W261" s="10">
        <v>3.3867000000000001E-2</v>
      </c>
      <c r="X261" s="10">
        <v>0.11312999999999999</v>
      </c>
      <c r="Y261" s="10">
        <v>0.81652999999999998</v>
      </c>
      <c r="Z261" s="10">
        <v>-0.29242000000000001</v>
      </c>
      <c r="AA261" s="10">
        <v>9.7055999999999998E-4</v>
      </c>
      <c r="AB261" s="10">
        <v>1.1977E-2</v>
      </c>
      <c r="AC261" s="10">
        <v>0.60799999999999998</v>
      </c>
      <c r="AD261" s="10">
        <v>-0.71786000000000005</v>
      </c>
      <c r="AE261" s="10">
        <v>3.1574999999999999E-2</v>
      </c>
      <c r="AF261" s="10">
        <v>0.12858</v>
      </c>
      <c r="AG261" s="10">
        <v>0.6804</v>
      </c>
      <c r="AH261" s="10">
        <v>-0.55554999999999999</v>
      </c>
      <c r="AI261" s="10">
        <v>0.41843000000000002</v>
      </c>
      <c r="AJ261" s="10">
        <v>0.60696000000000006</v>
      </c>
      <c r="AK261" s="10">
        <v>0.94320999999999999</v>
      </c>
      <c r="AL261" s="10">
        <v>-8.4348000000000006E-2</v>
      </c>
      <c r="AM261" s="10">
        <v>9.7289E-2</v>
      </c>
      <c r="AN261" s="10">
        <v>0.31136999999999998</v>
      </c>
      <c r="AO261" s="10">
        <v>1.139</v>
      </c>
      <c r="AP261" s="10">
        <v>0.18776999999999999</v>
      </c>
      <c r="AQ261" s="10">
        <v>8.711E-3</v>
      </c>
      <c r="AR261" s="10">
        <v>0.25307000000000002</v>
      </c>
      <c r="AS261" s="10">
        <v>1.2689999999999999</v>
      </c>
      <c r="AT261" s="10">
        <v>0.34372000000000003</v>
      </c>
    </row>
    <row r="262" spans="1:46" hidden="1">
      <c r="A262" s="10" t="s">
        <v>1260</v>
      </c>
      <c r="B262" s="10" t="e">
        <v>#N/A</v>
      </c>
      <c r="C262" s="10">
        <v>0.30863000000000002</v>
      </c>
      <c r="D262" s="10">
        <v>0.89654</v>
      </c>
      <c r="E262" s="10">
        <v>1.2347999999999999</v>
      </c>
      <c r="F262" s="10">
        <v>0.30424000000000001</v>
      </c>
      <c r="G262" s="10">
        <v>0.39226</v>
      </c>
      <c r="H262" s="10">
        <v>0.83545999999999998</v>
      </c>
      <c r="I262" s="10">
        <v>1.3031999999999999</v>
      </c>
      <c r="J262" s="10">
        <v>0.38206000000000001</v>
      </c>
      <c r="K262" s="10">
        <v>0.29182000000000002</v>
      </c>
      <c r="L262" s="10">
        <v>0.99680000000000002</v>
      </c>
      <c r="M262" s="10">
        <v>1.3503000000000001</v>
      </c>
      <c r="N262" s="10">
        <v>0.43324000000000001</v>
      </c>
      <c r="O262" s="10">
        <v>0.69732000000000005</v>
      </c>
      <c r="P262" s="10">
        <v>0.91261000000000003</v>
      </c>
      <c r="Q262" s="10">
        <v>1.093</v>
      </c>
      <c r="R262" s="10">
        <v>0.12827</v>
      </c>
      <c r="S262" s="10">
        <v>0.19377</v>
      </c>
      <c r="T262" s="10">
        <v>0.48956</v>
      </c>
      <c r="U262" s="10">
        <v>1.2695000000000001</v>
      </c>
      <c r="V262" s="10">
        <v>0.34422999999999998</v>
      </c>
      <c r="W262" s="10">
        <v>7.0170999999999997E-2</v>
      </c>
      <c r="X262" s="10">
        <v>0.18273</v>
      </c>
      <c r="Y262" s="10">
        <v>1.2587999999999999</v>
      </c>
      <c r="Z262" s="10">
        <v>0.33206000000000002</v>
      </c>
      <c r="AA262" s="10">
        <v>0.23788999999999999</v>
      </c>
      <c r="AB262" s="10">
        <v>0.42608000000000001</v>
      </c>
      <c r="AC262" s="10">
        <v>0.78444000000000003</v>
      </c>
      <c r="AD262" s="10">
        <v>-0.35027000000000003</v>
      </c>
      <c r="AE262" s="10">
        <v>3.4529999999999998E-2</v>
      </c>
      <c r="AF262" s="10">
        <v>0.13239000000000001</v>
      </c>
      <c r="AG262" s="10">
        <v>0.62424999999999997</v>
      </c>
      <c r="AH262" s="10">
        <v>-0.67981999999999998</v>
      </c>
      <c r="AI262" s="10">
        <v>4.4912000000000001E-2</v>
      </c>
      <c r="AJ262" s="10">
        <v>0.16164000000000001</v>
      </c>
      <c r="AK262" s="10">
        <v>1.3603000000000001</v>
      </c>
      <c r="AL262" s="10">
        <v>0.44396000000000002</v>
      </c>
      <c r="AM262" s="10">
        <v>3.7241999999999997E-2</v>
      </c>
      <c r="AN262" s="10">
        <v>0.17402999999999999</v>
      </c>
      <c r="AO262" s="10">
        <v>1.3406</v>
      </c>
      <c r="AP262" s="10">
        <v>0.42292000000000002</v>
      </c>
      <c r="AQ262" s="10">
        <v>0.10052999999999999</v>
      </c>
      <c r="AR262" s="10">
        <v>0.46206000000000003</v>
      </c>
      <c r="AS262" s="10">
        <v>1.1871</v>
      </c>
      <c r="AT262" s="10">
        <v>0.24746000000000001</v>
      </c>
    </row>
    <row r="263" spans="1:46" hidden="1">
      <c r="A263" s="10" t="s">
        <v>1296</v>
      </c>
      <c r="B263" s="10" t="e">
        <v>#N/A</v>
      </c>
      <c r="C263" s="10">
        <v>0.31146000000000001</v>
      </c>
      <c r="D263" s="10">
        <v>0.89654</v>
      </c>
      <c r="E263" s="10">
        <v>0.59892000000000001</v>
      </c>
      <c r="F263" s="10">
        <v>-0.73956999999999995</v>
      </c>
      <c r="G263" s="10">
        <v>0.73826000000000003</v>
      </c>
      <c r="H263" s="10">
        <v>0.95548</v>
      </c>
      <c r="I263" s="10">
        <v>0.79408000000000001</v>
      </c>
      <c r="J263" s="10">
        <v>-0.33263999999999999</v>
      </c>
      <c r="K263" s="10">
        <v>0.60492999999999997</v>
      </c>
      <c r="L263" s="10">
        <v>0.99680000000000002</v>
      </c>
      <c r="M263" s="10">
        <v>1.2499</v>
      </c>
      <c r="N263" s="10">
        <v>0.32178000000000001</v>
      </c>
      <c r="O263" s="10">
        <v>0.18826999999999999</v>
      </c>
      <c r="P263" s="10">
        <v>0.65000999999999998</v>
      </c>
      <c r="Q263" s="10">
        <v>1.3262</v>
      </c>
      <c r="R263" s="10">
        <v>0.40731000000000001</v>
      </c>
      <c r="S263" s="10">
        <v>0.56194</v>
      </c>
      <c r="T263" s="10">
        <v>0.80442999999999998</v>
      </c>
      <c r="U263" s="10">
        <v>1.1373</v>
      </c>
      <c r="V263" s="10">
        <v>0.18557999999999999</v>
      </c>
      <c r="W263" s="10">
        <v>0.14038999999999999</v>
      </c>
      <c r="X263" s="10">
        <v>0.2903</v>
      </c>
      <c r="Y263" s="10">
        <v>1.2176</v>
      </c>
      <c r="Z263" s="10">
        <v>0.28410000000000002</v>
      </c>
      <c r="AA263" s="10">
        <v>2.1139000000000002E-2</v>
      </c>
      <c r="AB263" s="10">
        <v>7.8298000000000006E-2</v>
      </c>
      <c r="AC263" s="10">
        <v>1.6273</v>
      </c>
      <c r="AD263" s="10">
        <v>0.70247000000000004</v>
      </c>
      <c r="AE263" s="10">
        <v>1.9258000000000001E-2</v>
      </c>
      <c r="AF263" s="10">
        <v>9.7311999999999996E-2</v>
      </c>
      <c r="AG263" s="10">
        <v>1.5918000000000001</v>
      </c>
      <c r="AH263" s="10">
        <v>0.67069999999999996</v>
      </c>
      <c r="AI263" s="10">
        <v>8.4095000000000003E-3</v>
      </c>
      <c r="AJ263" s="10">
        <v>5.1746E-2</v>
      </c>
      <c r="AK263" s="10">
        <v>0.35626000000000002</v>
      </c>
      <c r="AL263" s="10">
        <v>-1.4890000000000001</v>
      </c>
      <c r="AM263" s="10">
        <v>0.34488000000000002</v>
      </c>
      <c r="AN263" s="10">
        <v>0.60236999999999996</v>
      </c>
      <c r="AO263" s="10">
        <v>0.60719999999999996</v>
      </c>
      <c r="AP263" s="10">
        <v>-0.71975999999999996</v>
      </c>
      <c r="AQ263" s="10">
        <v>0.19372</v>
      </c>
      <c r="AR263" s="10">
        <v>0.58111999999999997</v>
      </c>
      <c r="AS263" s="10">
        <v>0.53517000000000003</v>
      </c>
      <c r="AT263" s="10">
        <v>-0.90193999999999996</v>
      </c>
    </row>
    <row r="264" spans="1:46" hidden="1">
      <c r="A264" s="10" t="s">
        <v>1588</v>
      </c>
      <c r="B264" s="10" t="e">
        <v>#N/A</v>
      </c>
      <c r="C264" s="10">
        <v>0.31308999999999998</v>
      </c>
      <c r="D264" s="10">
        <v>0.89654</v>
      </c>
      <c r="E264" s="10">
        <v>1.0450999999999999</v>
      </c>
      <c r="F264" s="10">
        <v>6.3626000000000002E-2</v>
      </c>
      <c r="G264" s="10">
        <v>0.14087</v>
      </c>
      <c r="H264" s="10">
        <v>0.70330999999999999</v>
      </c>
      <c r="I264" s="10">
        <v>0.95759000000000005</v>
      </c>
      <c r="J264" s="10">
        <v>-6.2520999999999993E-2</v>
      </c>
      <c r="K264" s="10">
        <v>0.93123</v>
      </c>
      <c r="L264" s="10">
        <v>0.99680000000000002</v>
      </c>
      <c r="M264" s="10">
        <v>1.002</v>
      </c>
      <c r="N264" s="10">
        <v>2.8433E-3</v>
      </c>
      <c r="O264" s="10">
        <v>0.66095999999999999</v>
      </c>
      <c r="P264" s="10">
        <v>0.89861999999999997</v>
      </c>
      <c r="Q264" s="10">
        <v>0.99182999999999999</v>
      </c>
      <c r="R264" s="10">
        <v>-1.1838E-2</v>
      </c>
      <c r="S264" s="10">
        <v>0.35827999999999999</v>
      </c>
      <c r="T264" s="10">
        <v>0.62556</v>
      </c>
      <c r="U264" s="10">
        <v>1.0668</v>
      </c>
      <c r="V264" s="10">
        <v>9.3245999999999996E-2</v>
      </c>
      <c r="W264" s="10">
        <v>0.59416999999999998</v>
      </c>
      <c r="X264" s="10">
        <v>0.74499000000000004</v>
      </c>
      <c r="Y264" s="10">
        <v>1.0173000000000001</v>
      </c>
      <c r="Z264" s="10">
        <v>2.4757000000000001E-2</v>
      </c>
      <c r="AA264" s="10">
        <v>0.42388999999999999</v>
      </c>
      <c r="AB264" s="10">
        <v>0.60055000000000003</v>
      </c>
      <c r="AC264" s="10">
        <v>1.0206999999999999</v>
      </c>
      <c r="AD264" s="10">
        <v>2.9502E-2</v>
      </c>
      <c r="AE264" s="10">
        <v>0.61336000000000002</v>
      </c>
      <c r="AF264" s="10">
        <v>0.73541000000000001</v>
      </c>
      <c r="AG264" s="10">
        <v>0.98192999999999997</v>
      </c>
      <c r="AH264" s="10">
        <v>-2.6314000000000001E-2</v>
      </c>
      <c r="AI264" s="10">
        <v>0.21101</v>
      </c>
      <c r="AJ264" s="10">
        <v>0.41288999999999998</v>
      </c>
      <c r="AK264" s="10">
        <v>0.93154000000000003</v>
      </c>
      <c r="AL264" s="10">
        <v>-0.10231</v>
      </c>
      <c r="AM264" s="10">
        <v>0.89293999999999996</v>
      </c>
      <c r="AN264" s="10">
        <v>0.96914999999999996</v>
      </c>
      <c r="AO264" s="10">
        <v>1.0033000000000001</v>
      </c>
      <c r="AP264" s="10">
        <v>4.7977000000000002E-3</v>
      </c>
      <c r="AQ264" s="10">
        <v>0.10369</v>
      </c>
      <c r="AR264" s="10">
        <v>0.46815000000000001</v>
      </c>
      <c r="AS264" s="10">
        <v>1.04</v>
      </c>
      <c r="AT264" s="10">
        <v>5.6624000000000001E-2</v>
      </c>
    </row>
    <row r="265" spans="1:46" hidden="1">
      <c r="A265" s="10" t="s">
        <v>1399</v>
      </c>
      <c r="B265" s="10" t="e">
        <v>#N/A</v>
      </c>
      <c r="C265" s="10">
        <v>0.31348999999999999</v>
      </c>
      <c r="D265" s="10">
        <v>0.89654</v>
      </c>
      <c r="E265" s="10">
        <v>1.0947</v>
      </c>
      <c r="F265" s="10">
        <v>0.13056999999999999</v>
      </c>
      <c r="G265" s="10">
        <v>0.53249000000000002</v>
      </c>
      <c r="H265" s="10">
        <v>0.8871</v>
      </c>
      <c r="I265" s="10">
        <v>1.1148</v>
      </c>
      <c r="J265" s="10">
        <v>0.15683</v>
      </c>
      <c r="K265" s="10">
        <v>0.62058999999999997</v>
      </c>
      <c r="L265" s="10">
        <v>0.99680000000000002</v>
      </c>
      <c r="M265" s="10">
        <v>1.0739000000000001</v>
      </c>
      <c r="N265" s="10">
        <v>0.10284</v>
      </c>
      <c r="O265" s="10">
        <v>0.57471000000000005</v>
      </c>
      <c r="P265" s="10">
        <v>0.85901000000000005</v>
      </c>
      <c r="Q265" s="10">
        <v>0.90678000000000003</v>
      </c>
      <c r="R265" s="10">
        <v>-0.14116999999999999</v>
      </c>
      <c r="S265" s="10">
        <v>0.64285999999999999</v>
      </c>
      <c r="T265" s="10">
        <v>0.85328000000000004</v>
      </c>
      <c r="U265" s="10">
        <v>0.92798999999999998</v>
      </c>
      <c r="V265" s="10">
        <v>-0.10782</v>
      </c>
      <c r="W265" s="10">
        <v>0.47156999999999999</v>
      </c>
      <c r="X265" s="10">
        <v>0.64215</v>
      </c>
      <c r="Y265" s="10">
        <v>0.90803999999999996</v>
      </c>
      <c r="Z265" s="10">
        <v>-0.13916999999999999</v>
      </c>
      <c r="AA265" s="10">
        <v>0.10284</v>
      </c>
      <c r="AB265" s="10">
        <v>0.23100000000000001</v>
      </c>
      <c r="AC265" s="10">
        <v>0.79901999999999995</v>
      </c>
      <c r="AD265" s="10">
        <v>-0.32368999999999998</v>
      </c>
      <c r="AE265" s="10">
        <v>2.2197000000000001E-2</v>
      </c>
      <c r="AF265" s="10">
        <v>0.10725999999999999</v>
      </c>
      <c r="AG265" s="10">
        <v>1.5295000000000001</v>
      </c>
      <c r="AH265" s="10">
        <v>0.61309000000000002</v>
      </c>
      <c r="AI265" s="10">
        <v>3.6110999999999999E-3</v>
      </c>
      <c r="AJ265" s="10">
        <v>2.7831000000000002E-2</v>
      </c>
      <c r="AK265" s="10">
        <v>2.7391000000000001</v>
      </c>
      <c r="AL265" s="10">
        <v>1.4537</v>
      </c>
      <c r="AM265" s="10">
        <v>0.37106</v>
      </c>
      <c r="AN265" s="10">
        <v>0.63195999999999997</v>
      </c>
      <c r="AO265" s="10">
        <v>1.0479000000000001</v>
      </c>
      <c r="AP265" s="10">
        <v>6.7492999999999997E-2</v>
      </c>
      <c r="AQ265" s="10">
        <v>0.93771000000000004</v>
      </c>
      <c r="AR265" s="10">
        <v>0.98655000000000004</v>
      </c>
      <c r="AS265" s="10">
        <v>0.96789000000000003</v>
      </c>
      <c r="AT265" s="10">
        <v>-4.7085000000000002E-2</v>
      </c>
    </row>
    <row r="266" spans="1:46" hidden="1">
      <c r="A266" s="10" t="s">
        <v>1311</v>
      </c>
      <c r="B266" s="10" t="e">
        <v>#N/A</v>
      </c>
      <c r="C266" s="10">
        <v>0.31418000000000001</v>
      </c>
      <c r="D266" s="10">
        <v>0.89654</v>
      </c>
      <c r="E266" s="10">
        <v>1.2544999999999999</v>
      </c>
      <c r="F266" s="10">
        <v>0.32711000000000001</v>
      </c>
      <c r="G266" s="10">
        <v>0.36721999999999999</v>
      </c>
      <c r="H266" s="10">
        <v>0.83545999999999998</v>
      </c>
      <c r="I266" s="10">
        <v>1.2715000000000001</v>
      </c>
      <c r="J266" s="10">
        <v>0.34654000000000001</v>
      </c>
      <c r="K266" s="10">
        <v>0.36728</v>
      </c>
      <c r="L266" s="10">
        <v>0.99680000000000002</v>
      </c>
      <c r="M266" s="10">
        <v>1.2918000000000001</v>
      </c>
      <c r="N266" s="10">
        <v>0.36942000000000003</v>
      </c>
      <c r="O266" s="10">
        <v>0.53069</v>
      </c>
      <c r="P266" s="10">
        <v>0.83770999999999995</v>
      </c>
      <c r="Q266" s="10">
        <v>1.1754</v>
      </c>
      <c r="R266" s="10">
        <v>0.23316000000000001</v>
      </c>
      <c r="S266" s="10">
        <v>2.9250000000000002E-2</v>
      </c>
      <c r="T266" s="10">
        <v>0.24564</v>
      </c>
      <c r="U266" s="10">
        <v>1.5147999999999999</v>
      </c>
      <c r="V266" s="10">
        <v>0.59916999999999998</v>
      </c>
      <c r="W266" s="10">
        <v>2.7337E-2</v>
      </c>
      <c r="X266" s="10">
        <v>9.9835999999999994E-2</v>
      </c>
      <c r="Y266" s="10">
        <v>1.3263</v>
      </c>
      <c r="Z266" s="10">
        <v>0.40736</v>
      </c>
      <c r="AA266" s="10">
        <v>0.39250000000000002</v>
      </c>
      <c r="AB266" s="10">
        <v>0.57669999999999999</v>
      </c>
      <c r="AC266" s="10">
        <v>0.83904000000000001</v>
      </c>
      <c r="AD266" s="10">
        <v>-0.25319000000000003</v>
      </c>
      <c r="AE266" s="10">
        <v>0.44228000000000001</v>
      </c>
      <c r="AF266" s="10">
        <v>0.60477000000000003</v>
      </c>
      <c r="AG266" s="10">
        <v>1.1109</v>
      </c>
      <c r="AH266" s="10">
        <v>0.15173</v>
      </c>
      <c r="AI266" s="10">
        <v>5.1326999999999996E-3</v>
      </c>
      <c r="AJ266" s="10">
        <v>3.4465000000000003E-2</v>
      </c>
      <c r="AK266" s="10">
        <v>2.0834000000000001</v>
      </c>
      <c r="AL266" s="10">
        <v>1.0589</v>
      </c>
      <c r="AM266" s="10">
        <v>0.32934999999999998</v>
      </c>
      <c r="AN266" s="10">
        <v>0.58577000000000001</v>
      </c>
      <c r="AO266" s="10">
        <v>1.0979000000000001</v>
      </c>
      <c r="AP266" s="10">
        <v>0.13475999999999999</v>
      </c>
      <c r="AQ266" s="10">
        <v>0.22470999999999999</v>
      </c>
      <c r="AR266" s="10">
        <v>0.60799000000000003</v>
      </c>
      <c r="AS266" s="10">
        <v>1.1627000000000001</v>
      </c>
      <c r="AT266" s="10">
        <v>0.21745999999999999</v>
      </c>
    </row>
    <row r="267" spans="1:46" hidden="1">
      <c r="A267" s="10" t="s">
        <v>1191</v>
      </c>
      <c r="B267" s="10" t="e">
        <v>#N/A</v>
      </c>
      <c r="C267" s="10">
        <v>0.31508999999999998</v>
      </c>
      <c r="D267" s="10">
        <v>0.89654</v>
      </c>
      <c r="E267" s="10">
        <v>1.1462000000000001</v>
      </c>
      <c r="F267" s="10">
        <v>0.19688</v>
      </c>
      <c r="G267" s="10">
        <v>0.74643000000000004</v>
      </c>
      <c r="H267" s="10">
        <v>0.95548</v>
      </c>
      <c r="I267" s="10">
        <v>1.0486</v>
      </c>
      <c r="J267" s="10">
        <v>6.8414000000000003E-2</v>
      </c>
      <c r="K267" s="10">
        <v>0.78434999999999999</v>
      </c>
      <c r="L267" s="10">
        <v>0.99680000000000002</v>
      </c>
      <c r="M267" s="10">
        <v>0.96852000000000005</v>
      </c>
      <c r="N267" s="10">
        <v>-4.6149000000000003E-2</v>
      </c>
      <c r="O267" s="10">
        <v>0.84104000000000001</v>
      </c>
      <c r="P267" s="10">
        <v>0.95859000000000005</v>
      </c>
      <c r="Q267" s="10">
        <v>1.0253000000000001</v>
      </c>
      <c r="R267" s="10">
        <v>3.5998000000000002E-2</v>
      </c>
      <c r="S267" s="10">
        <v>0.80505000000000004</v>
      </c>
      <c r="T267" s="10">
        <v>0.92972999999999995</v>
      </c>
      <c r="U267" s="10">
        <v>0.9637</v>
      </c>
      <c r="V267" s="10">
        <v>-5.3341E-2</v>
      </c>
      <c r="W267" s="10">
        <v>0.93859999999999999</v>
      </c>
      <c r="X267" s="10">
        <v>0.96740999999999999</v>
      </c>
      <c r="Y267" s="10">
        <v>0.98755000000000004</v>
      </c>
      <c r="Z267" s="10">
        <v>-1.8081E-2</v>
      </c>
      <c r="AA267" s="10">
        <v>0.96164000000000005</v>
      </c>
      <c r="AB267" s="10">
        <v>0.97441</v>
      </c>
      <c r="AC267" s="10">
        <v>1.0338000000000001</v>
      </c>
      <c r="AD267" s="10">
        <v>4.7944000000000001E-2</v>
      </c>
      <c r="AE267" s="10">
        <v>4.1002999999999998E-2</v>
      </c>
      <c r="AF267" s="10">
        <v>0.14618999999999999</v>
      </c>
      <c r="AG267" s="10">
        <v>0.61946000000000001</v>
      </c>
      <c r="AH267" s="10">
        <v>-0.69091999999999998</v>
      </c>
      <c r="AI267" s="10">
        <v>8.3999000000000004E-2</v>
      </c>
      <c r="AJ267" s="10">
        <v>0.24765000000000001</v>
      </c>
      <c r="AK267" s="10">
        <v>0.55591000000000002</v>
      </c>
      <c r="AL267" s="10">
        <v>-0.84709000000000001</v>
      </c>
      <c r="AM267" s="10">
        <v>1.2719000000000001E-3</v>
      </c>
      <c r="AN267" s="10">
        <v>3.1306E-2</v>
      </c>
      <c r="AO267" s="10">
        <v>0.65686999999999995</v>
      </c>
      <c r="AP267" s="10">
        <v>-0.60631999999999997</v>
      </c>
      <c r="AQ267" s="10">
        <v>0.87734999999999996</v>
      </c>
      <c r="AR267" s="10">
        <v>0.97001000000000004</v>
      </c>
      <c r="AS267" s="10">
        <v>0.99773000000000001</v>
      </c>
      <c r="AT267" s="10">
        <v>-3.2794E-3</v>
      </c>
    </row>
    <row r="268" spans="1:46" hidden="1">
      <c r="A268" s="10" t="s">
        <v>1146</v>
      </c>
      <c r="B268" s="10" t="e">
        <v>#N/A</v>
      </c>
      <c r="C268" s="10">
        <v>0.31542999999999999</v>
      </c>
      <c r="D268" s="10">
        <v>0.89654</v>
      </c>
      <c r="E268" s="10">
        <v>1.0737000000000001</v>
      </c>
      <c r="F268" s="10">
        <v>0.10264</v>
      </c>
      <c r="G268" s="10">
        <v>8.4394999999999998E-2</v>
      </c>
      <c r="H268" s="10">
        <v>0.61917</v>
      </c>
      <c r="I268" s="10">
        <v>1.1636</v>
      </c>
      <c r="J268" s="10">
        <v>0.21856</v>
      </c>
      <c r="K268" s="10">
        <v>0.4758</v>
      </c>
      <c r="L268" s="10">
        <v>0.99680000000000002</v>
      </c>
      <c r="M268" s="10">
        <v>1.0450999999999999</v>
      </c>
      <c r="N268" s="10">
        <v>6.3703999999999997E-2</v>
      </c>
      <c r="O268" s="10">
        <v>0.38932</v>
      </c>
      <c r="P268" s="10">
        <v>0.78320000000000001</v>
      </c>
      <c r="Q268" s="10">
        <v>1.0416000000000001</v>
      </c>
      <c r="R268" s="10">
        <v>5.8740000000000001E-2</v>
      </c>
      <c r="S268" s="10">
        <v>2.5940999999999999E-2</v>
      </c>
      <c r="T268" s="10">
        <v>0.23563000000000001</v>
      </c>
      <c r="U268" s="10">
        <v>0.67800000000000005</v>
      </c>
      <c r="V268" s="10">
        <v>-0.56064000000000003</v>
      </c>
      <c r="W268" s="10">
        <v>8.8857999999999993E-3</v>
      </c>
      <c r="X268" s="10">
        <v>4.4025000000000002E-2</v>
      </c>
      <c r="Y268" s="10">
        <v>0.61426999999999998</v>
      </c>
      <c r="Z268" s="10">
        <v>-0.70304999999999995</v>
      </c>
      <c r="AA268" s="10">
        <v>4.3867E-4</v>
      </c>
      <c r="AB268" s="10">
        <v>9.5630999999999997E-3</v>
      </c>
      <c r="AC268" s="10">
        <v>0.33005000000000001</v>
      </c>
      <c r="AD268" s="10">
        <v>-1.5992</v>
      </c>
      <c r="AE268" s="10">
        <v>1.5944E-2</v>
      </c>
      <c r="AF268" s="10">
        <v>8.8152999999999995E-2</v>
      </c>
      <c r="AG268" s="10">
        <v>0.51758999999999999</v>
      </c>
      <c r="AH268" s="10">
        <v>-0.95011000000000001</v>
      </c>
      <c r="AI268" s="10">
        <v>1.4048000000000001E-6</v>
      </c>
      <c r="AJ268" s="10">
        <v>5.6415000000000001E-5</v>
      </c>
      <c r="AK268" s="10">
        <v>0.34283999999999998</v>
      </c>
      <c r="AL268" s="10">
        <v>-1.5444</v>
      </c>
      <c r="AM268" s="10">
        <v>0.16667999999999999</v>
      </c>
      <c r="AN268" s="10">
        <v>0.41025</v>
      </c>
      <c r="AO268" s="10">
        <v>0.79217000000000004</v>
      </c>
      <c r="AP268" s="10">
        <v>-0.33612999999999998</v>
      </c>
      <c r="AQ268" s="10">
        <v>0.77441000000000004</v>
      </c>
      <c r="AR268" s="10">
        <v>0.93654999999999999</v>
      </c>
      <c r="AS268" s="10">
        <v>0.97574000000000005</v>
      </c>
      <c r="AT268" s="10">
        <v>-3.5428000000000001E-2</v>
      </c>
    </row>
    <row r="269" spans="1:46" hidden="1">
      <c r="A269" s="10" t="s">
        <v>1252</v>
      </c>
      <c r="B269" s="10" t="e">
        <v>#N/A</v>
      </c>
      <c r="C269" s="10">
        <v>0.31768000000000002</v>
      </c>
      <c r="D269" s="10">
        <v>0.89654</v>
      </c>
      <c r="E269" s="10">
        <v>1.1321000000000001</v>
      </c>
      <c r="F269" s="10">
        <v>0.17898</v>
      </c>
      <c r="G269" s="10">
        <v>0.38446999999999998</v>
      </c>
      <c r="H269" s="10">
        <v>0.83545999999999998</v>
      </c>
      <c r="I269" s="10">
        <v>1.1133</v>
      </c>
      <c r="J269" s="10">
        <v>0.15479999999999999</v>
      </c>
      <c r="K269" s="10">
        <v>0.61965000000000003</v>
      </c>
      <c r="L269" s="10">
        <v>0.99680000000000002</v>
      </c>
      <c r="M269" s="10">
        <v>1.085</v>
      </c>
      <c r="N269" s="10">
        <v>0.11767</v>
      </c>
      <c r="O269" s="10">
        <v>0.12756999999999999</v>
      </c>
      <c r="P269" s="10">
        <v>0.59053999999999995</v>
      </c>
      <c r="Q269" s="10">
        <v>0.78503999999999996</v>
      </c>
      <c r="R269" s="10">
        <v>-0.34916000000000003</v>
      </c>
      <c r="S269" s="10">
        <v>0.12642</v>
      </c>
      <c r="T269" s="10">
        <v>0.42308000000000001</v>
      </c>
      <c r="U269" s="10">
        <v>0.81481000000000003</v>
      </c>
      <c r="V269" s="10">
        <v>-0.29546</v>
      </c>
      <c r="W269" s="10">
        <v>2.0472000000000001E-2</v>
      </c>
      <c r="X269" s="10">
        <v>7.9693E-2</v>
      </c>
      <c r="Y269" s="10">
        <v>0.81516999999999995</v>
      </c>
      <c r="Z269" s="10">
        <v>-0.29482999999999998</v>
      </c>
      <c r="AA269" s="10">
        <v>9.6604000000000004E-4</v>
      </c>
      <c r="AB269" s="10">
        <v>1.1977E-2</v>
      </c>
      <c r="AC269" s="10">
        <v>0.62368000000000001</v>
      </c>
      <c r="AD269" s="10">
        <v>-0.68111999999999995</v>
      </c>
      <c r="AE269" s="10">
        <v>2.8676E-2</v>
      </c>
      <c r="AF269" s="10">
        <v>0.12503</v>
      </c>
      <c r="AG269" s="10">
        <v>0.68335000000000001</v>
      </c>
      <c r="AH269" s="10">
        <v>-0.54930000000000001</v>
      </c>
      <c r="AI269" s="10">
        <v>0.35299999999999998</v>
      </c>
      <c r="AJ269" s="10">
        <v>0.54856000000000005</v>
      </c>
      <c r="AK269" s="10">
        <v>0.93579999999999997</v>
      </c>
      <c r="AL269" s="10">
        <v>-9.5723000000000003E-2</v>
      </c>
      <c r="AM269" s="10">
        <v>0.11211</v>
      </c>
      <c r="AN269" s="10">
        <v>0.34079999999999999</v>
      </c>
      <c r="AO269" s="10">
        <v>1.1318999999999999</v>
      </c>
      <c r="AP269" s="10">
        <v>0.17877999999999999</v>
      </c>
      <c r="AQ269" s="10">
        <v>1.4643E-2</v>
      </c>
      <c r="AR269" s="10">
        <v>0.28777000000000003</v>
      </c>
      <c r="AS269" s="10">
        <v>1.2624</v>
      </c>
      <c r="AT269" s="10">
        <v>0.33611999999999997</v>
      </c>
    </row>
    <row r="270" spans="1:46" hidden="1">
      <c r="A270" s="10" t="s">
        <v>1003</v>
      </c>
      <c r="B270" s="10" t="e">
        <v>#N/A</v>
      </c>
      <c r="C270" s="10">
        <v>0.31773000000000001</v>
      </c>
      <c r="D270" s="10">
        <v>0.89654</v>
      </c>
      <c r="E270" s="10">
        <v>1.3381000000000001</v>
      </c>
      <c r="F270" s="10">
        <v>0.42020000000000002</v>
      </c>
      <c r="G270" s="10">
        <v>0.37912000000000001</v>
      </c>
      <c r="H270" s="10">
        <v>0.83545999999999998</v>
      </c>
      <c r="I270" s="10">
        <v>1.3046</v>
      </c>
      <c r="J270" s="10">
        <v>0.38363999999999998</v>
      </c>
      <c r="K270" s="10">
        <v>0.41471000000000002</v>
      </c>
      <c r="L270" s="10">
        <v>0.99680000000000002</v>
      </c>
      <c r="M270" s="10">
        <v>1.2721</v>
      </c>
      <c r="N270" s="10">
        <v>0.34716999999999998</v>
      </c>
      <c r="O270" s="10">
        <v>0.14792</v>
      </c>
      <c r="P270" s="10">
        <v>0.61378999999999995</v>
      </c>
      <c r="Q270" s="10">
        <v>0.60474000000000006</v>
      </c>
      <c r="R270" s="10">
        <v>-0.72560999999999998</v>
      </c>
      <c r="S270" s="10">
        <v>0.13852</v>
      </c>
      <c r="T270" s="10">
        <v>0.44175999999999999</v>
      </c>
      <c r="U270" s="10">
        <v>0.67110000000000003</v>
      </c>
      <c r="V270" s="10">
        <v>-0.57540000000000002</v>
      </c>
      <c r="W270" s="10">
        <v>9.1109999999999997E-2</v>
      </c>
      <c r="X270" s="10">
        <v>0.21998999999999999</v>
      </c>
      <c r="Y270" s="10">
        <v>0.74292999999999998</v>
      </c>
      <c r="Z270" s="10">
        <v>-0.42870999999999998</v>
      </c>
      <c r="AA270" s="10">
        <v>2.4579000000000002E-4</v>
      </c>
      <c r="AB270" s="10">
        <v>7.2129000000000004E-3</v>
      </c>
      <c r="AC270" s="10">
        <v>0.35844999999999999</v>
      </c>
      <c r="AD270" s="10">
        <v>-1.4801</v>
      </c>
      <c r="AE270" s="10">
        <v>1.2699E-2</v>
      </c>
      <c r="AF270" s="10">
        <v>7.7515000000000001E-2</v>
      </c>
      <c r="AG270" s="10">
        <v>0.39543</v>
      </c>
      <c r="AH270" s="10">
        <v>-1.3385</v>
      </c>
      <c r="AI270" s="10">
        <v>5.8902999999999997E-2</v>
      </c>
      <c r="AJ270" s="10">
        <v>0.19767999999999999</v>
      </c>
      <c r="AK270" s="10">
        <v>0.70916999999999997</v>
      </c>
      <c r="AL270" s="10">
        <v>-0.49579000000000001</v>
      </c>
      <c r="AM270" s="10">
        <v>0.10963000000000001</v>
      </c>
      <c r="AN270" s="10">
        <v>0.33651999999999999</v>
      </c>
      <c r="AO270" s="10">
        <v>0.76088999999999996</v>
      </c>
      <c r="AP270" s="10">
        <v>-0.39424999999999999</v>
      </c>
      <c r="AQ270" s="10">
        <v>0.15636</v>
      </c>
      <c r="AR270" s="10">
        <v>0.55089999999999995</v>
      </c>
      <c r="AS270" s="10">
        <v>1.1202000000000001</v>
      </c>
      <c r="AT270" s="10">
        <v>0.16381000000000001</v>
      </c>
    </row>
    <row r="271" spans="1:46" hidden="1">
      <c r="A271" s="10" t="s">
        <v>1375</v>
      </c>
      <c r="B271" s="10" t="e">
        <v>#N/A</v>
      </c>
      <c r="C271" s="10">
        <v>0.31935999999999998</v>
      </c>
      <c r="D271" s="10">
        <v>0.89654</v>
      </c>
      <c r="E271" s="10">
        <v>1.0387</v>
      </c>
      <c r="F271" s="10">
        <v>5.4787000000000002E-2</v>
      </c>
      <c r="G271" s="10">
        <v>5.9563999999999999E-2</v>
      </c>
      <c r="H271" s="10">
        <v>0.54308000000000001</v>
      </c>
      <c r="I271" s="10">
        <v>0.94404999999999994</v>
      </c>
      <c r="J271" s="10">
        <v>-8.3066000000000001E-2</v>
      </c>
      <c r="K271" s="10">
        <v>0.81171000000000004</v>
      </c>
      <c r="L271" s="10">
        <v>0.99680000000000002</v>
      </c>
      <c r="M271" s="10">
        <v>0.99038999999999999</v>
      </c>
      <c r="N271" s="10">
        <v>-1.3937E-2</v>
      </c>
      <c r="O271" s="10">
        <v>0.84519</v>
      </c>
      <c r="P271" s="10">
        <v>0.95859000000000005</v>
      </c>
      <c r="Q271" s="10">
        <v>0.99038000000000004</v>
      </c>
      <c r="R271" s="10">
        <v>-1.3952000000000001E-2</v>
      </c>
      <c r="S271" s="10">
        <v>0.76715</v>
      </c>
      <c r="T271" s="10">
        <v>0.91242999999999996</v>
      </c>
      <c r="U271" s="10">
        <v>1.0068999999999999</v>
      </c>
      <c r="V271" s="10">
        <v>9.9319999999999999E-3</v>
      </c>
      <c r="W271" s="10">
        <v>0.30276999999999998</v>
      </c>
      <c r="X271" s="10">
        <v>0.49574000000000001</v>
      </c>
      <c r="Y271" s="10">
        <v>1.0391999999999999</v>
      </c>
      <c r="Z271" s="10">
        <v>5.5515000000000002E-2</v>
      </c>
      <c r="AA271" s="10">
        <v>0.56964000000000004</v>
      </c>
      <c r="AB271" s="10">
        <v>0.71404000000000001</v>
      </c>
      <c r="AC271" s="10">
        <v>0.97799000000000003</v>
      </c>
      <c r="AD271" s="10">
        <v>-3.2106999999999997E-2</v>
      </c>
      <c r="AE271" s="10">
        <v>0.21812000000000001</v>
      </c>
      <c r="AF271" s="10">
        <v>0.37047999999999998</v>
      </c>
      <c r="AG271" s="10">
        <v>0.93779999999999997</v>
      </c>
      <c r="AH271" s="10">
        <v>-9.2641000000000001E-2</v>
      </c>
      <c r="AI271" s="10">
        <v>0.16289999999999999</v>
      </c>
      <c r="AJ271" s="10">
        <v>0.35919000000000001</v>
      </c>
      <c r="AK271" s="10">
        <v>0.91907000000000005</v>
      </c>
      <c r="AL271" s="10">
        <v>-0.12175</v>
      </c>
      <c r="AM271" s="10">
        <v>0.21987000000000001</v>
      </c>
      <c r="AN271" s="10">
        <v>0.47703000000000001</v>
      </c>
      <c r="AO271" s="10">
        <v>0.96303000000000005</v>
      </c>
      <c r="AP271" s="10">
        <v>-5.4350999999999997E-2</v>
      </c>
      <c r="AQ271" s="10">
        <v>0.35082999999999998</v>
      </c>
      <c r="AR271" s="10">
        <v>0.69294</v>
      </c>
      <c r="AS271" s="10">
        <v>1.0336000000000001</v>
      </c>
      <c r="AT271" s="10">
        <v>4.7654000000000002E-2</v>
      </c>
    </row>
    <row r="272" spans="1:46" hidden="1">
      <c r="A272" s="10" t="s">
        <v>1148</v>
      </c>
      <c r="B272" s="10" t="e">
        <v>#N/A</v>
      </c>
      <c r="C272" s="10">
        <v>0.32030999999999998</v>
      </c>
      <c r="D272" s="10">
        <v>0.89654</v>
      </c>
      <c r="E272" s="10">
        <v>1.0737000000000001</v>
      </c>
      <c r="F272" s="10">
        <v>0.1026</v>
      </c>
      <c r="G272" s="10">
        <v>0.29011999999999999</v>
      </c>
      <c r="H272" s="10">
        <v>0.80378000000000005</v>
      </c>
      <c r="I272" s="10">
        <v>1.0606</v>
      </c>
      <c r="J272" s="10">
        <v>8.4948999999999997E-2</v>
      </c>
      <c r="K272" s="10">
        <v>0.75788</v>
      </c>
      <c r="L272" s="10">
        <v>0.99680000000000002</v>
      </c>
      <c r="M272" s="10">
        <v>0.98785000000000001</v>
      </c>
      <c r="N272" s="10">
        <v>-1.7631999999999998E-2</v>
      </c>
      <c r="O272" s="10">
        <v>0.48035</v>
      </c>
      <c r="P272" s="10">
        <v>0.82004999999999995</v>
      </c>
      <c r="Q272" s="10">
        <v>1.0335000000000001</v>
      </c>
      <c r="R272" s="10">
        <v>4.7548E-2</v>
      </c>
      <c r="S272" s="10">
        <v>1.4319999999999999E-2</v>
      </c>
      <c r="T272" s="10">
        <v>0.2031</v>
      </c>
      <c r="U272" s="10">
        <v>0.70069000000000004</v>
      </c>
      <c r="V272" s="10">
        <v>-0.51315</v>
      </c>
      <c r="W272" s="10">
        <v>5.9310999999999999E-3</v>
      </c>
      <c r="X272" s="10">
        <v>3.3346000000000001E-2</v>
      </c>
      <c r="Y272" s="10">
        <v>0.66119000000000006</v>
      </c>
      <c r="Z272" s="10">
        <v>-0.59687000000000001</v>
      </c>
      <c r="AA272" s="10">
        <v>5.1595000000000005E-4</v>
      </c>
      <c r="AB272" s="10">
        <v>1.0545000000000001E-2</v>
      </c>
      <c r="AC272" s="10">
        <v>0.37506</v>
      </c>
      <c r="AD272" s="10">
        <v>-1.4148000000000001</v>
      </c>
      <c r="AE272" s="10">
        <v>1.5377999999999999E-2</v>
      </c>
      <c r="AF272" s="10">
        <v>8.6277000000000006E-2</v>
      </c>
      <c r="AG272" s="10">
        <v>0.52976999999999996</v>
      </c>
      <c r="AH272" s="10">
        <v>-0.91656000000000004</v>
      </c>
      <c r="AI272" s="10">
        <v>1.2148E-6</v>
      </c>
      <c r="AJ272" s="10">
        <v>5.4524000000000002E-5</v>
      </c>
      <c r="AK272" s="10">
        <v>0.39285999999999999</v>
      </c>
      <c r="AL272" s="10">
        <v>-1.3479000000000001</v>
      </c>
      <c r="AM272" s="10">
        <v>0.35726000000000002</v>
      </c>
      <c r="AN272" s="10">
        <v>0.61438999999999999</v>
      </c>
      <c r="AO272" s="10">
        <v>0.85357000000000005</v>
      </c>
      <c r="AP272" s="10">
        <v>-0.22842999999999999</v>
      </c>
      <c r="AQ272" s="10">
        <v>0.75344999999999995</v>
      </c>
      <c r="AR272" s="10">
        <v>0.93269999999999997</v>
      </c>
      <c r="AS272" s="10">
        <v>0.98668</v>
      </c>
      <c r="AT272" s="10">
        <v>-1.934E-2</v>
      </c>
    </row>
    <row r="273" spans="1:46" hidden="1">
      <c r="A273" s="10" t="s">
        <v>1123</v>
      </c>
      <c r="B273" s="10" t="e">
        <v>#N/A</v>
      </c>
      <c r="C273" s="10">
        <v>0.32111000000000001</v>
      </c>
      <c r="D273" s="10">
        <v>0.89654</v>
      </c>
      <c r="E273" s="10">
        <v>1.2592000000000001</v>
      </c>
      <c r="F273" s="10">
        <v>0.33250999999999997</v>
      </c>
      <c r="G273" s="10">
        <v>0.26911000000000002</v>
      </c>
      <c r="H273" s="10">
        <v>0.77503999999999995</v>
      </c>
      <c r="I273" s="10">
        <v>1.3136000000000001</v>
      </c>
      <c r="J273" s="10">
        <v>0.39352999999999999</v>
      </c>
      <c r="K273" s="10">
        <v>0.30434</v>
      </c>
      <c r="L273" s="10">
        <v>0.99680000000000002</v>
      </c>
      <c r="M273" s="10">
        <v>1.2625</v>
      </c>
      <c r="N273" s="10">
        <v>0.33632000000000001</v>
      </c>
      <c r="O273" s="10">
        <v>0.39554</v>
      </c>
      <c r="P273" s="10">
        <v>0.78388000000000002</v>
      </c>
      <c r="Q273" s="10">
        <v>1.2498</v>
      </c>
      <c r="R273" s="10">
        <v>0.32171</v>
      </c>
      <c r="S273" s="10">
        <v>0.29583999999999999</v>
      </c>
      <c r="T273" s="10">
        <v>0.56572999999999996</v>
      </c>
      <c r="U273" s="10">
        <v>1.2511000000000001</v>
      </c>
      <c r="V273" s="10">
        <v>0.32318999999999998</v>
      </c>
      <c r="W273" s="10">
        <v>0.12631000000000001</v>
      </c>
      <c r="X273" s="10">
        <v>0.27449000000000001</v>
      </c>
      <c r="Y273" s="10">
        <v>1.2791999999999999</v>
      </c>
      <c r="Z273" s="10">
        <v>0.35519000000000001</v>
      </c>
      <c r="AA273" s="10">
        <v>0.60414000000000001</v>
      </c>
      <c r="AB273" s="10">
        <v>0.73870999999999998</v>
      </c>
      <c r="AC273" s="10">
        <v>0.86965999999999999</v>
      </c>
      <c r="AD273" s="10">
        <v>-0.20147999999999999</v>
      </c>
      <c r="AE273" s="10">
        <v>8.5395000000000002E-3</v>
      </c>
      <c r="AF273" s="10">
        <v>6.3112000000000001E-2</v>
      </c>
      <c r="AG273" s="10">
        <v>0.43359999999999999</v>
      </c>
      <c r="AH273" s="10">
        <v>-1.2056</v>
      </c>
      <c r="AI273" s="10">
        <v>0.27877999999999997</v>
      </c>
      <c r="AJ273" s="10">
        <v>0.48015999999999998</v>
      </c>
      <c r="AK273" s="10">
        <v>1.5962000000000001</v>
      </c>
      <c r="AL273" s="10">
        <v>0.67461000000000004</v>
      </c>
      <c r="AM273" s="10">
        <v>2.3904999999999999E-2</v>
      </c>
      <c r="AN273" s="10">
        <v>0.13922999999999999</v>
      </c>
      <c r="AO273" s="10">
        <v>1.7128000000000001</v>
      </c>
      <c r="AP273" s="10">
        <v>0.77632999999999996</v>
      </c>
      <c r="AQ273" s="10">
        <v>0.21157000000000001</v>
      </c>
      <c r="AR273" s="10">
        <v>0.60265999999999997</v>
      </c>
      <c r="AS273" s="10">
        <v>1.4368000000000001</v>
      </c>
      <c r="AT273" s="10">
        <v>0.52281999999999995</v>
      </c>
    </row>
    <row r="274" spans="1:46" hidden="1">
      <c r="A274" s="10" t="s">
        <v>1596</v>
      </c>
      <c r="B274" s="10" t="e">
        <v>#N/A</v>
      </c>
      <c r="C274" s="10">
        <v>0.32123000000000002</v>
      </c>
      <c r="D274" s="10">
        <v>0.89654</v>
      </c>
      <c r="E274" s="10">
        <v>1.0874999999999999</v>
      </c>
      <c r="F274" s="10">
        <v>0.12096999999999999</v>
      </c>
      <c r="G274" s="10">
        <v>0.22233</v>
      </c>
      <c r="H274" s="10">
        <v>0.76232</v>
      </c>
      <c r="I274" s="10">
        <v>1.1306</v>
      </c>
      <c r="J274" s="10">
        <v>0.17715</v>
      </c>
      <c r="K274" s="10">
        <v>1.2841999999999999E-2</v>
      </c>
      <c r="L274" s="10">
        <v>0.40826000000000001</v>
      </c>
      <c r="M274" s="10">
        <v>1.2350000000000001</v>
      </c>
      <c r="N274" s="10">
        <v>0.30451</v>
      </c>
      <c r="O274" s="10">
        <v>0.23973</v>
      </c>
      <c r="P274" s="10">
        <v>0.67271999999999998</v>
      </c>
      <c r="Q274" s="10">
        <v>1.0891999999999999</v>
      </c>
      <c r="R274" s="10">
        <v>0.12324</v>
      </c>
      <c r="S274" s="10">
        <v>0.11326</v>
      </c>
      <c r="T274" s="10">
        <v>0.41347</v>
      </c>
      <c r="U274" s="10">
        <v>1.1648000000000001</v>
      </c>
      <c r="V274" s="10">
        <v>0.22009999999999999</v>
      </c>
      <c r="W274" s="10">
        <v>1.5355999999999999E-4</v>
      </c>
      <c r="X274" s="10">
        <v>3.5322999999999999E-3</v>
      </c>
      <c r="Y274" s="10">
        <v>1.292</v>
      </c>
      <c r="Z274" s="10">
        <v>0.36964999999999998</v>
      </c>
      <c r="AA274" s="10">
        <v>3.9963000000000004E-3</v>
      </c>
      <c r="AB274" s="10">
        <v>2.9319000000000001E-2</v>
      </c>
      <c r="AC274" s="10">
        <v>1.1575</v>
      </c>
      <c r="AD274" s="10">
        <v>0.21107000000000001</v>
      </c>
      <c r="AE274" s="10">
        <v>3.3305000000000001E-2</v>
      </c>
      <c r="AF274" s="10">
        <v>0.13081999999999999</v>
      </c>
      <c r="AG274" s="10">
        <v>1.0893999999999999</v>
      </c>
      <c r="AH274" s="10">
        <v>0.12356</v>
      </c>
      <c r="AI274" s="10">
        <v>0.98190999999999995</v>
      </c>
      <c r="AJ274" s="10">
        <v>0.99285999999999996</v>
      </c>
      <c r="AK274" s="10">
        <v>0.99424999999999997</v>
      </c>
      <c r="AL274" s="10">
        <v>-8.3248000000000003E-3</v>
      </c>
      <c r="AM274" s="10">
        <v>0.42037000000000002</v>
      </c>
      <c r="AN274" s="10">
        <v>0.65995999999999999</v>
      </c>
      <c r="AO274" s="10">
        <v>1.0924</v>
      </c>
      <c r="AP274" s="10">
        <v>0.12748999999999999</v>
      </c>
      <c r="AQ274" s="10">
        <v>9.4605999999999996E-2</v>
      </c>
      <c r="AR274" s="10">
        <v>0.45399</v>
      </c>
      <c r="AS274" s="10">
        <v>1.1484000000000001</v>
      </c>
      <c r="AT274" s="10">
        <v>0.19958999999999999</v>
      </c>
    </row>
    <row r="275" spans="1:46" hidden="1">
      <c r="A275" s="10" t="s">
        <v>1603</v>
      </c>
      <c r="B275" s="10" t="e">
        <v>#N/A</v>
      </c>
      <c r="C275" s="10">
        <v>0.32234000000000002</v>
      </c>
      <c r="D275" s="10">
        <v>0.89654</v>
      </c>
      <c r="E275" s="10">
        <v>0.92879999999999996</v>
      </c>
      <c r="F275" s="10">
        <v>-0.10655000000000001</v>
      </c>
      <c r="G275" s="10">
        <v>0.28150999999999998</v>
      </c>
      <c r="H275" s="10">
        <v>0.79922000000000004</v>
      </c>
      <c r="I275" s="10">
        <v>0.93278000000000005</v>
      </c>
      <c r="J275" s="10">
        <v>-0.10038999999999999</v>
      </c>
      <c r="K275" s="10">
        <v>8.9133000000000004E-2</v>
      </c>
      <c r="L275" s="10">
        <v>0.87446000000000002</v>
      </c>
      <c r="M275" s="10">
        <v>1.0508</v>
      </c>
      <c r="N275" s="10">
        <v>7.1487999999999996E-2</v>
      </c>
      <c r="O275" s="10">
        <v>0.80854000000000004</v>
      </c>
      <c r="P275" s="10">
        <v>0.94330000000000003</v>
      </c>
      <c r="Q275" s="10">
        <v>0.98489000000000004</v>
      </c>
      <c r="R275" s="10">
        <v>-2.1971999999999998E-2</v>
      </c>
      <c r="S275" s="10">
        <v>0.37458999999999998</v>
      </c>
      <c r="T275" s="10">
        <v>0.63939999999999997</v>
      </c>
      <c r="U275" s="10">
        <v>1.1131</v>
      </c>
      <c r="V275" s="10">
        <v>0.15456</v>
      </c>
      <c r="W275" s="10">
        <v>0.35982999999999998</v>
      </c>
      <c r="X275" s="10">
        <v>0.55576999999999999</v>
      </c>
      <c r="Y275" s="10">
        <v>1.0572999999999999</v>
      </c>
      <c r="Z275" s="10">
        <v>8.0448000000000006E-2</v>
      </c>
      <c r="AA275" s="10">
        <v>0.53963000000000005</v>
      </c>
      <c r="AB275" s="10">
        <v>0.69550000000000001</v>
      </c>
      <c r="AC275" s="10">
        <v>0.94369000000000003</v>
      </c>
      <c r="AD275" s="10">
        <v>-8.3616999999999997E-2</v>
      </c>
      <c r="AE275" s="10">
        <v>0.48814000000000002</v>
      </c>
      <c r="AF275" s="10">
        <v>0.64215</v>
      </c>
      <c r="AG275" s="10">
        <v>0.94127000000000005</v>
      </c>
      <c r="AH275" s="10">
        <v>-8.7318999999999994E-2</v>
      </c>
      <c r="AI275" s="10">
        <v>0.50021000000000004</v>
      </c>
      <c r="AJ275" s="10">
        <v>0.68767999999999996</v>
      </c>
      <c r="AK275" s="10">
        <v>0.96631</v>
      </c>
      <c r="AL275" s="10">
        <v>-4.9449E-2</v>
      </c>
      <c r="AM275" s="10">
        <v>0.39804</v>
      </c>
      <c r="AN275" s="10">
        <v>0.64342999999999995</v>
      </c>
      <c r="AO275" s="10">
        <v>0.93981000000000003</v>
      </c>
      <c r="AP275" s="10">
        <v>-8.9562000000000003E-2</v>
      </c>
      <c r="AQ275" s="10">
        <v>0.63744999999999996</v>
      </c>
      <c r="AR275" s="10">
        <v>0.8639</v>
      </c>
      <c r="AS275" s="10">
        <v>1.0201</v>
      </c>
      <c r="AT275" s="10">
        <v>2.8679E-2</v>
      </c>
    </row>
    <row r="276" spans="1:46" hidden="1">
      <c r="A276" s="10" t="s">
        <v>1247</v>
      </c>
      <c r="B276" s="10" t="e">
        <v>#N/A</v>
      </c>
      <c r="C276" s="10">
        <v>0.32619999999999999</v>
      </c>
      <c r="D276" s="10">
        <v>0.89654</v>
      </c>
      <c r="E276" s="10">
        <v>0.94542000000000004</v>
      </c>
      <c r="F276" s="10">
        <v>-8.0964999999999995E-2</v>
      </c>
      <c r="G276" s="10">
        <v>0.33478000000000002</v>
      </c>
      <c r="H276" s="10">
        <v>0.83545999999999998</v>
      </c>
      <c r="I276" s="10">
        <v>0.93323999999999996</v>
      </c>
      <c r="J276" s="10">
        <v>-9.9683999999999995E-2</v>
      </c>
      <c r="K276" s="10">
        <v>0.46234999999999998</v>
      </c>
      <c r="L276" s="10">
        <v>0.99680000000000002</v>
      </c>
      <c r="M276" s="10">
        <v>1.0616000000000001</v>
      </c>
      <c r="N276" s="10">
        <v>8.6306999999999995E-2</v>
      </c>
      <c r="O276" s="10">
        <v>0.73692999999999997</v>
      </c>
      <c r="P276" s="10">
        <v>0.93350999999999995</v>
      </c>
      <c r="Q276" s="10">
        <v>0.97191000000000005</v>
      </c>
      <c r="R276" s="10">
        <v>-4.1107999999999999E-2</v>
      </c>
      <c r="S276" s="10">
        <v>0.87331999999999999</v>
      </c>
      <c r="T276" s="10">
        <v>0.95042000000000004</v>
      </c>
      <c r="U276" s="10">
        <v>1.0127999999999999</v>
      </c>
      <c r="V276" s="10">
        <v>1.8360000000000001E-2</v>
      </c>
      <c r="W276" s="10">
        <v>0.59374000000000005</v>
      </c>
      <c r="X276" s="10">
        <v>0.74499000000000004</v>
      </c>
      <c r="Y276" s="10">
        <v>1.0222</v>
      </c>
      <c r="Z276" s="10">
        <v>3.1636999999999998E-2</v>
      </c>
      <c r="AA276" s="10">
        <v>0.32072000000000001</v>
      </c>
      <c r="AB276" s="10">
        <v>0.51500999999999997</v>
      </c>
      <c r="AC276" s="10">
        <v>1.0597000000000001</v>
      </c>
      <c r="AD276" s="10">
        <v>8.3690000000000001E-2</v>
      </c>
      <c r="AE276" s="10">
        <v>0.63497999999999999</v>
      </c>
      <c r="AF276" s="10">
        <v>0.74536999999999998</v>
      </c>
      <c r="AG276" s="10">
        <v>0.95537000000000005</v>
      </c>
      <c r="AH276" s="10">
        <v>-6.5864000000000006E-2</v>
      </c>
      <c r="AI276" s="10">
        <v>0.22684000000000001</v>
      </c>
      <c r="AJ276" s="10">
        <v>0.42947000000000002</v>
      </c>
      <c r="AK276" s="10">
        <v>0.90927999999999998</v>
      </c>
      <c r="AL276" s="10">
        <v>-0.13719999999999999</v>
      </c>
      <c r="AM276" s="10">
        <v>0.26595000000000002</v>
      </c>
      <c r="AN276" s="10">
        <v>0.51898999999999995</v>
      </c>
      <c r="AO276" s="10">
        <v>1.1722999999999999</v>
      </c>
      <c r="AP276" s="10">
        <v>0.22938</v>
      </c>
      <c r="AQ276" s="10">
        <v>0.92698999999999998</v>
      </c>
      <c r="AR276" s="10">
        <v>0.97960000000000003</v>
      </c>
      <c r="AS276" s="10">
        <v>0.99156999999999995</v>
      </c>
      <c r="AT276" s="10">
        <v>-1.2212000000000001E-2</v>
      </c>
    </row>
    <row r="277" spans="1:46" hidden="1">
      <c r="A277" s="10" t="s">
        <v>1084</v>
      </c>
      <c r="B277" s="10" t="e">
        <v>#N/A</v>
      </c>
      <c r="C277" s="10">
        <v>0.32923999999999998</v>
      </c>
      <c r="D277" s="10">
        <v>0.89654</v>
      </c>
      <c r="E277" s="10">
        <v>1.0888</v>
      </c>
      <c r="F277" s="10">
        <v>0.12275</v>
      </c>
      <c r="G277" s="10">
        <v>0.66388999999999998</v>
      </c>
      <c r="H277" s="10">
        <v>0.93713999999999997</v>
      </c>
      <c r="I277" s="10">
        <v>1.0388999999999999</v>
      </c>
      <c r="J277" s="10">
        <v>5.5078000000000002E-2</v>
      </c>
      <c r="K277" s="10">
        <v>0.51153999999999999</v>
      </c>
      <c r="L277" s="10">
        <v>0.99680000000000002</v>
      </c>
      <c r="M277" s="10">
        <v>0.93923999999999996</v>
      </c>
      <c r="N277" s="10">
        <v>-9.0431999999999998E-2</v>
      </c>
      <c r="O277" s="10">
        <v>0.42648999999999998</v>
      </c>
      <c r="P277" s="10">
        <v>0.80684</v>
      </c>
      <c r="Q277" s="10">
        <v>1.0422</v>
      </c>
      <c r="R277" s="10">
        <v>5.9623000000000002E-2</v>
      </c>
      <c r="S277" s="10">
        <v>0.97602999999999995</v>
      </c>
      <c r="T277" s="10">
        <v>0.98648000000000002</v>
      </c>
      <c r="U277" s="10">
        <v>0.99560999999999999</v>
      </c>
      <c r="V277" s="10">
        <v>-6.3435000000000002E-3</v>
      </c>
      <c r="W277" s="10">
        <v>0.9022</v>
      </c>
      <c r="X277" s="10">
        <v>0.95343</v>
      </c>
      <c r="Y277" s="10">
        <v>0.97550000000000003</v>
      </c>
      <c r="Z277" s="10">
        <v>-3.5779999999999999E-2</v>
      </c>
      <c r="AA277" s="10">
        <v>4.6552999999999997E-2</v>
      </c>
      <c r="AB277" s="10">
        <v>0.13714000000000001</v>
      </c>
      <c r="AC277" s="10">
        <v>0.77141000000000004</v>
      </c>
      <c r="AD277" s="10">
        <v>-0.37444</v>
      </c>
      <c r="AE277" s="10">
        <v>7.1598999999999998E-6</v>
      </c>
      <c r="AF277" s="10">
        <v>3.9021999999999999E-4</v>
      </c>
      <c r="AG277" s="10">
        <v>0.4788</v>
      </c>
      <c r="AH277" s="10">
        <v>-1.0625</v>
      </c>
      <c r="AI277" s="10">
        <v>8.7530999999999998E-2</v>
      </c>
      <c r="AJ277" s="10">
        <v>0.25205</v>
      </c>
      <c r="AK277" s="10">
        <v>0.626</v>
      </c>
      <c r="AL277" s="10">
        <v>-0.67576999999999998</v>
      </c>
      <c r="AM277" s="10">
        <v>0.26422000000000001</v>
      </c>
      <c r="AN277" s="10">
        <v>0.51837999999999995</v>
      </c>
      <c r="AO277" s="10">
        <v>0.89473999999999998</v>
      </c>
      <c r="AP277" s="10">
        <v>-0.16045999999999999</v>
      </c>
      <c r="AQ277" s="10">
        <v>5.5098000000000001E-2</v>
      </c>
      <c r="AR277" s="10">
        <v>0.41624</v>
      </c>
      <c r="AS277" s="10">
        <v>1.2141</v>
      </c>
      <c r="AT277" s="10">
        <v>0.27990999999999999</v>
      </c>
    </row>
    <row r="278" spans="1:46" hidden="1">
      <c r="A278" s="10" t="s">
        <v>1154</v>
      </c>
      <c r="B278" s="10" t="e">
        <v>#N/A</v>
      </c>
      <c r="C278" s="10">
        <v>0.33190999999999998</v>
      </c>
      <c r="D278" s="10">
        <v>0.89654</v>
      </c>
      <c r="E278" s="10">
        <v>0.92120000000000002</v>
      </c>
      <c r="F278" s="10">
        <v>-0.11841</v>
      </c>
      <c r="G278" s="10">
        <v>2.1704999999999999E-2</v>
      </c>
      <c r="H278" s="10">
        <v>0.36003000000000002</v>
      </c>
      <c r="I278" s="10">
        <v>0.92013999999999996</v>
      </c>
      <c r="J278" s="10">
        <v>-0.12008000000000001</v>
      </c>
      <c r="K278" s="10">
        <v>0.35804999999999998</v>
      </c>
      <c r="L278" s="10">
        <v>0.99680000000000002</v>
      </c>
      <c r="M278" s="10">
        <v>0.69501999999999997</v>
      </c>
      <c r="N278" s="10">
        <v>-0.52488000000000001</v>
      </c>
      <c r="O278" s="10">
        <v>5.8185000000000001E-2</v>
      </c>
      <c r="P278" s="10">
        <v>0.48154999999999998</v>
      </c>
      <c r="Q278" s="10">
        <v>0.92732000000000003</v>
      </c>
      <c r="R278" s="10">
        <v>-0.10886999999999999</v>
      </c>
      <c r="S278" s="10">
        <v>0.72487000000000001</v>
      </c>
      <c r="T278" s="10">
        <v>0.88297000000000003</v>
      </c>
      <c r="U278" s="10">
        <v>1.0187999999999999</v>
      </c>
      <c r="V278" s="10">
        <v>2.6938E-2</v>
      </c>
      <c r="W278" s="10">
        <v>0.84572999999999998</v>
      </c>
      <c r="X278" s="10">
        <v>0.92184999999999995</v>
      </c>
      <c r="Y278" s="10">
        <v>1.0069999999999999</v>
      </c>
      <c r="Z278" s="10">
        <v>1.0123999999999999E-2</v>
      </c>
      <c r="AA278" s="10">
        <v>0.24947</v>
      </c>
      <c r="AB278" s="10">
        <v>0.44369999999999998</v>
      </c>
      <c r="AC278" s="10">
        <v>0.91866999999999999</v>
      </c>
      <c r="AD278" s="10">
        <v>-0.12239</v>
      </c>
      <c r="AE278" s="10">
        <v>2.2211000000000002E-2</v>
      </c>
      <c r="AF278" s="10">
        <v>0.10725999999999999</v>
      </c>
      <c r="AG278" s="10">
        <v>0.87121000000000004</v>
      </c>
      <c r="AH278" s="10">
        <v>-0.19891</v>
      </c>
      <c r="AI278" s="10">
        <v>0.29593999999999998</v>
      </c>
      <c r="AJ278" s="10">
        <v>0.49087999999999998</v>
      </c>
      <c r="AK278" s="10">
        <v>0.91349000000000002</v>
      </c>
      <c r="AL278" s="10">
        <v>-0.13053999999999999</v>
      </c>
      <c r="AM278" s="10">
        <v>0.17419999999999999</v>
      </c>
      <c r="AN278" s="10">
        <v>0.41830000000000001</v>
      </c>
      <c r="AO278" s="10">
        <v>0.48652000000000001</v>
      </c>
      <c r="AP278" s="10">
        <v>-1.0394000000000001</v>
      </c>
      <c r="AQ278" s="10">
        <v>0.95865999999999996</v>
      </c>
      <c r="AR278" s="10">
        <v>0.99248000000000003</v>
      </c>
      <c r="AS278" s="10">
        <v>1.0009999999999999</v>
      </c>
      <c r="AT278" s="10">
        <v>1.4379E-3</v>
      </c>
    </row>
    <row r="279" spans="1:46" hidden="1">
      <c r="A279" s="10" t="s">
        <v>974</v>
      </c>
      <c r="B279" s="10" t="e">
        <v>#N/A</v>
      </c>
      <c r="C279" s="10">
        <v>0.33411000000000002</v>
      </c>
      <c r="D279" s="10">
        <v>0.89654</v>
      </c>
      <c r="E279" s="10">
        <v>1.2064999999999999</v>
      </c>
      <c r="F279" s="10">
        <v>0.27077000000000001</v>
      </c>
      <c r="G279" s="10">
        <v>0.61177000000000004</v>
      </c>
      <c r="H279" s="10">
        <v>0.92300000000000004</v>
      </c>
      <c r="I279" s="10">
        <v>1.0896999999999999</v>
      </c>
      <c r="J279" s="10">
        <v>0.12392</v>
      </c>
      <c r="K279" s="10">
        <v>0.71518999999999999</v>
      </c>
      <c r="L279" s="10">
        <v>0.99680000000000002</v>
      </c>
      <c r="M279" s="10">
        <v>1.0348999999999999</v>
      </c>
      <c r="N279" s="10">
        <v>4.9433999999999999E-2</v>
      </c>
      <c r="O279" s="10">
        <v>0.33853</v>
      </c>
      <c r="P279" s="10">
        <v>0.74438000000000004</v>
      </c>
      <c r="Q279" s="10">
        <v>1.2083999999999999</v>
      </c>
      <c r="R279" s="10">
        <v>0.27311999999999997</v>
      </c>
      <c r="S279" s="10">
        <v>0.40605999999999998</v>
      </c>
      <c r="T279" s="10">
        <v>0.67205999999999999</v>
      </c>
      <c r="U279" s="10">
        <v>1.1854</v>
      </c>
      <c r="V279" s="10">
        <v>0.24540000000000001</v>
      </c>
      <c r="W279" s="10">
        <v>0.54537999999999998</v>
      </c>
      <c r="X279" s="10">
        <v>0.70528999999999997</v>
      </c>
      <c r="Y279" s="10">
        <v>1.0407</v>
      </c>
      <c r="Z279" s="10">
        <v>5.7622E-2</v>
      </c>
      <c r="AA279" s="10">
        <v>0.28855999999999998</v>
      </c>
      <c r="AB279" s="10">
        <v>0.48283999999999999</v>
      </c>
      <c r="AC279" s="10">
        <v>0.82840999999999998</v>
      </c>
      <c r="AD279" s="10">
        <v>-0.27159</v>
      </c>
      <c r="AE279" s="10">
        <v>2.0412E-2</v>
      </c>
      <c r="AF279" s="10">
        <v>0.10179000000000001</v>
      </c>
      <c r="AG279" s="10">
        <v>0.59113000000000004</v>
      </c>
      <c r="AH279" s="10">
        <v>-0.75844999999999996</v>
      </c>
      <c r="AI279" s="10">
        <v>0.33462999999999998</v>
      </c>
      <c r="AJ279" s="10">
        <v>0.52971999999999997</v>
      </c>
      <c r="AK279" s="10">
        <v>1.3993</v>
      </c>
      <c r="AL279" s="10">
        <v>0.48470000000000002</v>
      </c>
      <c r="AM279" s="10">
        <v>0.10392</v>
      </c>
      <c r="AN279" s="10">
        <v>0.32362999999999997</v>
      </c>
      <c r="AO279" s="10">
        <v>1.3325</v>
      </c>
      <c r="AP279" s="10">
        <v>0.41414000000000001</v>
      </c>
      <c r="AQ279" s="10">
        <v>0.31864999999999999</v>
      </c>
      <c r="AR279" s="10">
        <v>0.68579999999999997</v>
      </c>
      <c r="AS279" s="10">
        <v>1.1918</v>
      </c>
      <c r="AT279" s="10">
        <v>0.25318000000000002</v>
      </c>
    </row>
    <row r="280" spans="1:46" hidden="1">
      <c r="A280" s="10" t="s">
        <v>1071</v>
      </c>
      <c r="B280" s="10" t="e">
        <v>#N/A</v>
      </c>
      <c r="C280" s="10">
        <v>0.33567000000000002</v>
      </c>
      <c r="D280" s="10">
        <v>0.89654</v>
      </c>
      <c r="E280" s="10">
        <v>1.048</v>
      </c>
      <c r="F280" s="10">
        <v>6.7617999999999998E-2</v>
      </c>
      <c r="G280" s="10">
        <v>0.46794000000000002</v>
      </c>
      <c r="H280" s="10">
        <v>0.86660000000000004</v>
      </c>
      <c r="I280" s="10">
        <v>1.0398000000000001</v>
      </c>
      <c r="J280" s="10">
        <v>5.6332E-2</v>
      </c>
      <c r="K280" s="10">
        <v>0.90676999999999996</v>
      </c>
      <c r="L280" s="10">
        <v>0.99680000000000002</v>
      </c>
      <c r="M280" s="10">
        <v>0.98723000000000005</v>
      </c>
      <c r="N280" s="10">
        <v>-1.8546E-2</v>
      </c>
      <c r="O280" s="10">
        <v>0.36403999999999997</v>
      </c>
      <c r="P280" s="10">
        <v>0.76941999999999999</v>
      </c>
      <c r="Q280" s="10">
        <v>0.94403000000000004</v>
      </c>
      <c r="R280" s="10">
        <v>-8.3094000000000001E-2</v>
      </c>
      <c r="S280" s="10">
        <v>2.2367000000000001E-2</v>
      </c>
      <c r="T280" s="10">
        <v>0.22389999999999999</v>
      </c>
      <c r="U280" s="10">
        <v>0.76175000000000004</v>
      </c>
      <c r="V280" s="10">
        <v>-0.39261000000000001</v>
      </c>
      <c r="W280" s="10">
        <v>1.6922E-3</v>
      </c>
      <c r="X280" s="10">
        <v>1.519E-2</v>
      </c>
      <c r="Y280" s="10">
        <v>0.77142999999999995</v>
      </c>
      <c r="Z280" s="10">
        <v>-0.37439</v>
      </c>
      <c r="AA280" s="10">
        <v>6.7637999999999997E-4</v>
      </c>
      <c r="AB280" s="10">
        <v>1.1729E-2</v>
      </c>
      <c r="AC280" s="10">
        <v>0.64712000000000003</v>
      </c>
      <c r="AD280" s="10">
        <v>-0.62788999999999995</v>
      </c>
      <c r="AE280" s="10">
        <v>4.4977000000000003E-3</v>
      </c>
      <c r="AF280" s="10">
        <v>4.9285000000000002E-2</v>
      </c>
      <c r="AG280" s="10">
        <v>0.76397999999999999</v>
      </c>
      <c r="AH280" s="10">
        <v>-0.38840000000000002</v>
      </c>
      <c r="AI280" s="10">
        <v>0.17101</v>
      </c>
      <c r="AJ280" s="10">
        <v>0.36447000000000002</v>
      </c>
      <c r="AK280" s="10">
        <v>0.83323000000000003</v>
      </c>
      <c r="AL280" s="10">
        <v>-0.26322000000000001</v>
      </c>
      <c r="AM280" s="10">
        <v>0.22968</v>
      </c>
      <c r="AN280" s="10">
        <v>0.48410999999999998</v>
      </c>
      <c r="AO280" s="10">
        <v>0.93315999999999999</v>
      </c>
      <c r="AP280" s="10">
        <v>-9.9807000000000007E-2</v>
      </c>
      <c r="AQ280" s="10">
        <v>0.38269999999999998</v>
      </c>
      <c r="AR280" s="10">
        <v>0.70801000000000003</v>
      </c>
      <c r="AS280" s="10">
        <v>1.0477000000000001</v>
      </c>
      <c r="AT280" s="10">
        <v>6.7169999999999994E-2</v>
      </c>
    </row>
    <row r="281" spans="1:46" hidden="1">
      <c r="A281" s="10" t="s">
        <v>1168</v>
      </c>
      <c r="B281" s="10" t="e">
        <v>#N/A</v>
      </c>
      <c r="C281" s="10">
        <v>0.33750999999999998</v>
      </c>
      <c r="D281" s="10">
        <v>0.89654</v>
      </c>
      <c r="E281" s="10">
        <v>1.1189</v>
      </c>
      <c r="F281" s="10">
        <v>0.16203000000000001</v>
      </c>
      <c r="G281" s="10">
        <v>0.77454999999999996</v>
      </c>
      <c r="H281" s="10">
        <v>0.96042000000000005</v>
      </c>
      <c r="I281" s="10">
        <v>1.0436000000000001</v>
      </c>
      <c r="J281" s="10">
        <v>6.1515E-2</v>
      </c>
      <c r="K281" s="10">
        <v>0.97231000000000001</v>
      </c>
      <c r="L281" s="10">
        <v>0.99680000000000002</v>
      </c>
      <c r="M281" s="10">
        <v>1.0403</v>
      </c>
      <c r="N281" s="10">
        <v>5.6980999999999997E-2</v>
      </c>
      <c r="O281" s="10">
        <v>0.88421000000000005</v>
      </c>
      <c r="P281" s="10">
        <v>0.96062999999999998</v>
      </c>
      <c r="Q281" s="10">
        <v>1.0549999999999999</v>
      </c>
      <c r="R281" s="10">
        <v>7.7301999999999996E-2</v>
      </c>
      <c r="S281" s="10">
        <v>0.53700000000000003</v>
      </c>
      <c r="T281" s="10">
        <v>0.78795000000000004</v>
      </c>
      <c r="U281" s="10">
        <v>0.93118000000000001</v>
      </c>
      <c r="V281" s="10">
        <v>-0.10287</v>
      </c>
      <c r="W281" s="10">
        <v>0.86970999999999998</v>
      </c>
      <c r="X281" s="10">
        <v>0.93874000000000002</v>
      </c>
      <c r="Y281" s="10">
        <v>0.98939999999999995</v>
      </c>
      <c r="Z281" s="10">
        <v>-1.5376000000000001E-2</v>
      </c>
      <c r="AA281" s="10">
        <v>0.33962999999999999</v>
      </c>
      <c r="AB281" s="10">
        <v>0.53210999999999997</v>
      </c>
      <c r="AC281" s="10">
        <v>1.1294999999999999</v>
      </c>
      <c r="AD281" s="10">
        <v>0.17563000000000001</v>
      </c>
      <c r="AE281" s="10">
        <v>0.33554</v>
      </c>
      <c r="AF281" s="10">
        <v>0.50100999999999996</v>
      </c>
      <c r="AG281" s="10">
        <v>1.1412</v>
      </c>
      <c r="AH281" s="10">
        <v>0.19059999999999999</v>
      </c>
      <c r="AI281" s="10">
        <v>0.83111000000000002</v>
      </c>
      <c r="AJ281" s="10">
        <v>0.91110999999999998</v>
      </c>
      <c r="AK281" s="10">
        <v>1.0307999999999999</v>
      </c>
      <c r="AL281" s="10">
        <v>4.3782000000000001E-2</v>
      </c>
      <c r="AM281" s="10">
        <v>0.78925999999999996</v>
      </c>
      <c r="AN281" s="10">
        <v>0.92598999999999998</v>
      </c>
      <c r="AO281" s="10">
        <v>1.0567</v>
      </c>
      <c r="AP281" s="10">
        <v>7.9564999999999997E-2</v>
      </c>
      <c r="AQ281" s="10">
        <v>0.95387999999999995</v>
      </c>
      <c r="AR281" s="10">
        <v>0.99248000000000003</v>
      </c>
      <c r="AS281" s="10">
        <v>0.99982000000000004</v>
      </c>
      <c r="AT281" s="10">
        <v>-2.609E-4</v>
      </c>
    </row>
    <row r="282" spans="1:46" hidden="1">
      <c r="A282" s="10" t="s">
        <v>1652</v>
      </c>
      <c r="B282" s="10" t="e">
        <v>#N/A</v>
      </c>
      <c r="C282" s="10">
        <v>0.33781</v>
      </c>
      <c r="D282" s="10">
        <v>0.89654</v>
      </c>
      <c r="E282" s="10">
        <v>0.86663000000000001</v>
      </c>
      <c r="F282" s="10">
        <v>-0.20649999999999999</v>
      </c>
      <c r="G282" s="10">
        <v>0.47022999999999998</v>
      </c>
      <c r="H282" s="10">
        <v>0.86709999999999998</v>
      </c>
      <c r="I282" s="10">
        <v>0.88444999999999996</v>
      </c>
      <c r="J282" s="10">
        <v>-0.17715</v>
      </c>
      <c r="K282" s="10">
        <v>0.60490999999999995</v>
      </c>
      <c r="L282" s="10">
        <v>0.99680000000000002</v>
      </c>
      <c r="M282" s="10">
        <v>1.0791999999999999</v>
      </c>
      <c r="N282" s="10">
        <v>0.11002000000000001</v>
      </c>
      <c r="O282" s="10">
        <v>0.28885</v>
      </c>
      <c r="P282" s="10">
        <v>0.71094000000000002</v>
      </c>
      <c r="Q282" s="10">
        <v>1.159</v>
      </c>
      <c r="R282" s="10">
        <v>0.21285000000000001</v>
      </c>
      <c r="S282" s="10">
        <v>0.67769000000000001</v>
      </c>
      <c r="T282" s="10">
        <v>0.86987999999999999</v>
      </c>
      <c r="U282" s="10">
        <v>1.069</v>
      </c>
      <c r="V282" s="10">
        <v>9.6213999999999994E-2</v>
      </c>
      <c r="W282" s="10">
        <v>0.19239999999999999</v>
      </c>
      <c r="X282" s="10">
        <v>0.36157</v>
      </c>
      <c r="Y282" s="10">
        <v>1.0972</v>
      </c>
      <c r="Z282" s="10">
        <v>0.1338</v>
      </c>
      <c r="AA282" s="10">
        <v>8.7692000000000006E-2</v>
      </c>
      <c r="AB282" s="10">
        <v>0.20909</v>
      </c>
      <c r="AC282" s="10">
        <v>1.1894</v>
      </c>
      <c r="AD282" s="10">
        <v>0.25026999999999999</v>
      </c>
      <c r="AE282" s="10">
        <v>0.21576000000000001</v>
      </c>
      <c r="AF282" s="10">
        <v>0.36820999999999998</v>
      </c>
      <c r="AG282" s="10">
        <v>1.0998000000000001</v>
      </c>
      <c r="AH282" s="10">
        <v>0.13722999999999999</v>
      </c>
      <c r="AI282" s="10">
        <v>0.24055000000000001</v>
      </c>
      <c r="AJ282" s="10">
        <v>0.437</v>
      </c>
      <c r="AK282" s="10">
        <v>0.82933999999999997</v>
      </c>
      <c r="AL282" s="10">
        <v>-0.26995999999999998</v>
      </c>
      <c r="AM282" s="10">
        <v>0.27409</v>
      </c>
      <c r="AN282" s="10">
        <v>0.52600999999999998</v>
      </c>
      <c r="AO282" s="10">
        <v>0.8458</v>
      </c>
      <c r="AP282" s="10">
        <v>-0.24160999999999999</v>
      </c>
      <c r="AQ282" s="10">
        <v>0.39415</v>
      </c>
      <c r="AR282" s="10">
        <v>0.71264000000000005</v>
      </c>
      <c r="AS282" s="10">
        <v>0.88309000000000004</v>
      </c>
      <c r="AT282" s="10">
        <v>-0.17937</v>
      </c>
    </row>
    <row r="283" spans="1:46" hidden="1">
      <c r="A283" s="10" t="s">
        <v>995</v>
      </c>
      <c r="B283" s="10" t="e">
        <v>#N/A</v>
      </c>
      <c r="C283" s="10">
        <v>0.33853</v>
      </c>
      <c r="D283" s="10">
        <v>0.89654</v>
      </c>
      <c r="E283" s="10">
        <v>1.0641</v>
      </c>
      <c r="F283" s="10">
        <v>8.9651999999999996E-2</v>
      </c>
      <c r="G283" s="10">
        <v>0.33544000000000002</v>
      </c>
      <c r="H283" s="10">
        <v>0.83545999999999998</v>
      </c>
      <c r="I283" s="10">
        <v>0.94610000000000005</v>
      </c>
      <c r="J283" s="10">
        <v>-7.9935999999999993E-2</v>
      </c>
      <c r="K283" s="10">
        <v>0.59308000000000005</v>
      </c>
      <c r="L283" s="10">
        <v>0.99680000000000002</v>
      </c>
      <c r="M283" s="10">
        <v>0.97638999999999998</v>
      </c>
      <c r="N283" s="10">
        <v>-3.4476E-2</v>
      </c>
      <c r="O283" s="10">
        <v>0.49692999999999998</v>
      </c>
      <c r="P283" s="10">
        <v>0.82004999999999995</v>
      </c>
      <c r="Q283" s="10">
        <v>1.0230999999999999</v>
      </c>
      <c r="R283" s="10">
        <v>3.2998E-2</v>
      </c>
      <c r="S283" s="10">
        <v>4.5238E-2</v>
      </c>
      <c r="T283" s="10">
        <v>0.29580000000000001</v>
      </c>
      <c r="U283" s="10">
        <v>1.1056999999999999</v>
      </c>
      <c r="V283" s="10">
        <v>0.14495</v>
      </c>
      <c r="W283" s="10">
        <v>0.62973000000000001</v>
      </c>
      <c r="X283" s="10">
        <v>0.77375000000000005</v>
      </c>
      <c r="Y283" s="10">
        <v>1.0137</v>
      </c>
      <c r="Z283" s="10">
        <v>1.9591999999999998E-2</v>
      </c>
      <c r="AA283" s="10">
        <v>0.63480999999999999</v>
      </c>
      <c r="AB283" s="10">
        <v>0.75975000000000004</v>
      </c>
      <c r="AC283" s="10">
        <v>1.0139</v>
      </c>
      <c r="AD283" s="10">
        <v>1.9913E-2</v>
      </c>
      <c r="AE283" s="10">
        <v>0.49608999999999998</v>
      </c>
      <c r="AF283" s="10">
        <v>0.64702999999999999</v>
      </c>
      <c r="AG283" s="10">
        <v>0.96362000000000003</v>
      </c>
      <c r="AH283" s="10">
        <v>-5.3460000000000001E-2</v>
      </c>
      <c r="AI283" s="10">
        <v>0.98375000000000001</v>
      </c>
      <c r="AJ283" s="10">
        <v>0.99285999999999996</v>
      </c>
      <c r="AK283" s="10">
        <v>0.99578</v>
      </c>
      <c r="AL283" s="10">
        <v>-6.0978999999999998E-3</v>
      </c>
      <c r="AM283" s="10">
        <v>0.17091000000000001</v>
      </c>
      <c r="AN283" s="10">
        <v>0.41633999999999999</v>
      </c>
      <c r="AO283" s="10">
        <v>1.1274999999999999</v>
      </c>
      <c r="AP283" s="10">
        <v>0.17307</v>
      </c>
      <c r="AQ283" s="10">
        <v>0.53683000000000003</v>
      </c>
      <c r="AR283" s="10">
        <v>0.80905000000000005</v>
      </c>
      <c r="AS283" s="10">
        <v>1.0153000000000001</v>
      </c>
      <c r="AT283" s="10">
        <v>2.1916000000000001E-2</v>
      </c>
    </row>
    <row r="284" spans="1:46" hidden="1">
      <c r="A284" s="10" t="s">
        <v>931</v>
      </c>
      <c r="B284" s="10" t="e">
        <v>#N/A</v>
      </c>
      <c r="C284" s="10">
        <v>0.34176000000000001</v>
      </c>
      <c r="D284" s="10">
        <v>0.89654</v>
      </c>
      <c r="E284" s="10">
        <v>1.0595000000000001</v>
      </c>
      <c r="F284" s="10">
        <v>8.3424999999999999E-2</v>
      </c>
      <c r="G284" s="10">
        <v>0.99212</v>
      </c>
      <c r="H284" s="10">
        <v>0.99341999999999997</v>
      </c>
      <c r="I284" s="10">
        <v>0.98870000000000002</v>
      </c>
      <c r="J284" s="10">
        <v>-1.6389000000000001E-2</v>
      </c>
      <c r="K284" s="10">
        <v>0.88285000000000002</v>
      </c>
      <c r="L284" s="10">
        <v>0.99680000000000002</v>
      </c>
      <c r="M284" s="10">
        <v>1.0004999999999999</v>
      </c>
      <c r="N284" s="10">
        <v>6.9114000000000003E-4</v>
      </c>
      <c r="O284" s="10">
        <v>0.32147999999999999</v>
      </c>
      <c r="P284" s="10">
        <v>0.73670000000000002</v>
      </c>
      <c r="Q284" s="10">
        <v>1.1049</v>
      </c>
      <c r="R284" s="10">
        <v>0.14388000000000001</v>
      </c>
      <c r="S284" s="10">
        <v>0.18498000000000001</v>
      </c>
      <c r="T284" s="10">
        <v>0.48820000000000002</v>
      </c>
      <c r="U284" s="10">
        <v>1.2555000000000001</v>
      </c>
      <c r="V284" s="10">
        <v>0.32832</v>
      </c>
      <c r="W284" s="10">
        <v>9.8995E-2</v>
      </c>
      <c r="X284" s="10">
        <v>0.23457</v>
      </c>
      <c r="Y284" s="10">
        <v>1.1609</v>
      </c>
      <c r="Z284" s="10">
        <v>0.21521999999999999</v>
      </c>
      <c r="AA284" s="10">
        <v>6.0027999999999998E-2</v>
      </c>
      <c r="AB284" s="10">
        <v>0.16184000000000001</v>
      </c>
      <c r="AC284" s="10">
        <v>1.1940999999999999</v>
      </c>
      <c r="AD284" s="10">
        <v>0.25590000000000002</v>
      </c>
      <c r="AE284" s="10">
        <v>5.6165E-2</v>
      </c>
      <c r="AF284" s="10">
        <v>0.17848</v>
      </c>
      <c r="AG284" s="10">
        <v>0.79676999999999998</v>
      </c>
      <c r="AH284" s="10">
        <v>-0.32777000000000001</v>
      </c>
      <c r="AI284" s="10">
        <v>0.93406999999999996</v>
      </c>
      <c r="AJ284" s="10">
        <v>0.96416000000000002</v>
      </c>
      <c r="AK284" s="10">
        <v>1.1106</v>
      </c>
      <c r="AL284" s="10">
        <v>0.15140000000000001</v>
      </c>
      <c r="AM284" s="10">
        <v>0.42336000000000001</v>
      </c>
      <c r="AN284" s="10">
        <v>0.6633</v>
      </c>
      <c r="AO284" s="10">
        <v>1.0341</v>
      </c>
      <c r="AP284" s="10">
        <v>4.8431000000000002E-2</v>
      </c>
      <c r="AQ284" s="10">
        <v>0.71143000000000001</v>
      </c>
      <c r="AR284" s="10">
        <v>0.91786999999999996</v>
      </c>
      <c r="AS284" s="10">
        <v>1.0178</v>
      </c>
      <c r="AT284" s="10">
        <v>2.5437000000000001E-2</v>
      </c>
    </row>
    <row r="285" spans="1:46" hidden="1">
      <c r="A285" s="10" t="s">
        <v>1184</v>
      </c>
      <c r="B285" s="10" t="e">
        <v>#N/A</v>
      </c>
      <c r="C285" s="10">
        <v>0.34277999999999997</v>
      </c>
      <c r="D285" s="10">
        <v>0.89654</v>
      </c>
      <c r="E285" s="10">
        <v>1.0871</v>
      </c>
      <c r="F285" s="10">
        <v>0.12049</v>
      </c>
      <c r="G285" s="10">
        <v>0.58948</v>
      </c>
      <c r="H285" s="10">
        <v>0.92300000000000004</v>
      </c>
      <c r="I285" s="10">
        <v>1.0212000000000001</v>
      </c>
      <c r="J285" s="10">
        <v>3.0252000000000001E-2</v>
      </c>
      <c r="K285" s="10">
        <v>0.45075999999999999</v>
      </c>
      <c r="L285" s="10">
        <v>0.99680000000000002</v>
      </c>
      <c r="M285" s="10">
        <v>0.92605999999999999</v>
      </c>
      <c r="N285" s="10">
        <v>-0.11082</v>
      </c>
      <c r="O285" s="10">
        <v>0.99131000000000002</v>
      </c>
      <c r="P285" s="10">
        <v>0.99260999999999999</v>
      </c>
      <c r="Q285" s="10">
        <v>0.99661</v>
      </c>
      <c r="R285" s="10">
        <v>-4.9001000000000001E-3</v>
      </c>
      <c r="S285" s="10">
        <v>0.17877000000000001</v>
      </c>
      <c r="T285" s="10">
        <v>0.48053000000000001</v>
      </c>
      <c r="U285" s="10">
        <v>0.90442</v>
      </c>
      <c r="V285" s="10">
        <v>-0.14493</v>
      </c>
      <c r="W285" s="10">
        <v>0.72540000000000004</v>
      </c>
      <c r="X285" s="10">
        <v>0.84025000000000005</v>
      </c>
      <c r="Y285" s="10">
        <v>0.96752000000000005</v>
      </c>
      <c r="Z285" s="10">
        <v>-4.7633000000000002E-2</v>
      </c>
      <c r="AA285" s="10">
        <v>7.6475000000000001E-2</v>
      </c>
      <c r="AB285" s="10">
        <v>0.18823000000000001</v>
      </c>
      <c r="AC285" s="10">
        <v>0.86411000000000004</v>
      </c>
      <c r="AD285" s="10">
        <v>-0.21071000000000001</v>
      </c>
      <c r="AE285" s="10">
        <v>2.0950999999999999E-4</v>
      </c>
      <c r="AF285" s="10">
        <v>5.9205000000000004E-3</v>
      </c>
      <c r="AG285" s="10">
        <v>0.67317000000000005</v>
      </c>
      <c r="AH285" s="10">
        <v>-0.57094999999999996</v>
      </c>
      <c r="AI285" s="10">
        <v>4.6316000000000003E-2</v>
      </c>
      <c r="AJ285" s="10">
        <v>0.16436999999999999</v>
      </c>
      <c r="AK285" s="10">
        <v>0.69479000000000002</v>
      </c>
      <c r="AL285" s="10">
        <v>-0.52534999999999998</v>
      </c>
      <c r="AM285" s="10">
        <v>6.9737000000000002E-3</v>
      </c>
      <c r="AN285" s="10">
        <v>7.7700000000000005E-2</v>
      </c>
      <c r="AO285" s="10">
        <v>0.84482000000000002</v>
      </c>
      <c r="AP285" s="10">
        <v>-0.24329000000000001</v>
      </c>
      <c r="AQ285" s="10">
        <v>0.35815999999999998</v>
      </c>
      <c r="AR285" s="10">
        <v>0.69871000000000005</v>
      </c>
      <c r="AS285" s="10">
        <v>1.113</v>
      </c>
      <c r="AT285" s="10">
        <v>0.15445999999999999</v>
      </c>
    </row>
    <row r="286" spans="1:46" hidden="1">
      <c r="A286" s="10" t="s">
        <v>1179</v>
      </c>
      <c r="B286" s="10" t="e">
        <v>#N/A</v>
      </c>
      <c r="C286" s="10">
        <v>0.3463</v>
      </c>
      <c r="D286" s="10">
        <v>0.89654</v>
      </c>
      <c r="E286" s="10">
        <v>0.95967999999999998</v>
      </c>
      <c r="F286" s="10">
        <v>-5.9373000000000002E-2</v>
      </c>
      <c r="G286" s="10">
        <v>0.51719000000000004</v>
      </c>
      <c r="H286" s="10">
        <v>0.8871</v>
      </c>
      <c r="I286" s="10">
        <v>0.95745999999999998</v>
      </c>
      <c r="J286" s="10">
        <v>-6.2711000000000003E-2</v>
      </c>
      <c r="K286" s="10">
        <v>0.22398999999999999</v>
      </c>
      <c r="L286" s="10">
        <v>0.99680000000000002</v>
      </c>
      <c r="M286" s="10">
        <v>0.94572999999999996</v>
      </c>
      <c r="N286" s="10">
        <v>-8.0504999999999993E-2</v>
      </c>
      <c r="O286" s="10">
        <v>0.73433999999999999</v>
      </c>
      <c r="P286" s="10">
        <v>0.93350999999999995</v>
      </c>
      <c r="Q286" s="10">
        <v>0.98294999999999999</v>
      </c>
      <c r="R286" s="10">
        <v>-2.4811E-2</v>
      </c>
      <c r="S286" s="10">
        <v>0.28336</v>
      </c>
      <c r="T286" s="10">
        <v>0.56269000000000002</v>
      </c>
      <c r="U286" s="10">
        <v>0.93793000000000004</v>
      </c>
      <c r="V286" s="10">
        <v>-9.2443999999999998E-2</v>
      </c>
      <c r="W286" s="10">
        <v>0.89015999999999995</v>
      </c>
      <c r="X286" s="10">
        <v>0.95181000000000004</v>
      </c>
      <c r="Y286" s="10">
        <v>0.99222999999999995</v>
      </c>
      <c r="Z286" s="10">
        <v>-1.1259E-2</v>
      </c>
      <c r="AA286" s="10">
        <v>0.3362</v>
      </c>
      <c r="AB286" s="10">
        <v>0.53081</v>
      </c>
      <c r="AC286" s="10">
        <v>0.94933999999999996</v>
      </c>
      <c r="AD286" s="10">
        <v>-7.5009000000000006E-2</v>
      </c>
      <c r="AE286" s="10">
        <v>0.88759999999999994</v>
      </c>
      <c r="AF286" s="10">
        <v>0.92771999999999999</v>
      </c>
      <c r="AG286" s="10">
        <v>0.99163000000000001</v>
      </c>
      <c r="AH286" s="10">
        <v>-1.2123E-2</v>
      </c>
      <c r="AI286" s="10">
        <v>0.11736000000000001</v>
      </c>
      <c r="AJ286" s="10">
        <v>0.29759999999999998</v>
      </c>
      <c r="AK286" s="10">
        <v>0.94433</v>
      </c>
      <c r="AL286" s="10">
        <v>-8.2636000000000001E-2</v>
      </c>
      <c r="AM286" s="10">
        <v>0.67164000000000001</v>
      </c>
      <c r="AN286" s="10">
        <v>0.85041</v>
      </c>
      <c r="AO286" s="10">
        <v>0.98346999999999996</v>
      </c>
      <c r="AP286" s="10">
        <v>-2.4053000000000001E-2</v>
      </c>
      <c r="AQ286" s="10">
        <v>0.89610000000000001</v>
      </c>
      <c r="AR286" s="10">
        <v>0.97001000000000004</v>
      </c>
      <c r="AS286" s="10">
        <v>0.99229000000000001</v>
      </c>
      <c r="AT286" s="10">
        <v>-1.1166000000000001E-2</v>
      </c>
    </row>
    <row r="287" spans="1:46">
      <c r="A287" s="10" t="s">
        <v>72</v>
      </c>
      <c r="B287" s="10" t="s">
        <v>73</v>
      </c>
      <c r="C287" s="10">
        <v>0.34672999999999998</v>
      </c>
      <c r="D287" s="10">
        <v>0.89654</v>
      </c>
      <c r="E287" s="10">
        <v>1.0550999999999999</v>
      </c>
      <c r="F287" s="10">
        <v>7.7447000000000002E-2</v>
      </c>
      <c r="G287" s="10">
        <v>0.22997999999999999</v>
      </c>
      <c r="H287" s="10">
        <v>0.76293999999999995</v>
      </c>
      <c r="I287" s="10">
        <v>1.0871</v>
      </c>
      <c r="J287" s="10">
        <v>0.1205</v>
      </c>
      <c r="K287" s="10">
        <v>0.52544999999999997</v>
      </c>
      <c r="L287" s="10">
        <v>0.99680000000000002</v>
      </c>
      <c r="M287" s="10">
        <v>1.0366</v>
      </c>
      <c r="N287" s="10">
        <v>5.1822E-2</v>
      </c>
      <c r="O287" s="10">
        <v>0.27417000000000002</v>
      </c>
      <c r="P287" s="10">
        <v>0.68852999999999998</v>
      </c>
      <c r="Q287" s="10">
        <v>1.0711999999999999</v>
      </c>
      <c r="R287" s="10">
        <v>9.9220000000000003E-2</v>
      </c>
      <c r="S287" s="10">
        <v>0.13191</v>
      </c>
      <c r="T287" s="10">
        <v>0.43569999999999998</v>
      </c>
      <c r="U287" s="10">
        <v>0.81018000000000001</v>
      </c>
      <c r="V287" s="10">
        <v>-0.30369000000000002</v>
      </c>
      <c r="W287" s="10">
        <v>1.6576E-2</v>
      </c>
      <c r="X287" s="10">
        <v>6.9112000000000007E-2</v>
      </c>
      <c r="Y287" s="10">
        <v>0.70789000000000002</v>
      </c>
      <c r="Z287" s="10">
        <v>-0.49840000000000001</v>
      </c>
      <c r="AA287" s="10">
        <v>9.3872000000000001E-3</v>
      </c>
      <c r="AB287" s="10">
        <v>4.6457999999999999E-2</v>
      </c>
      <c r="AC287" s="10">
        <v>0.43725000000000003</v>
      </c>
      <c r="AD287" s="10">
        <v>-1.1935</v>
      </c>
      <c r="AE287" s="10">
        <v>5.9354999999999998E-3</v>
      </c>
      <c r="AF287" s="10">
        <v>5.4563E-2</v>
      </c>
      <c r="AG287" s="10">
        <v>0.60743000000000003</v>
      </c>
      <c r="AH287" s="10">
        <v>-0.71921999999999997</v>
      </c>
      <c r="AI287" s="10">
        <v>1.6938000000000001E-4</v>
      </c>
      <c r="AJ287" s="10">
        <v>1.9580999999999999E-3</v>
      </c>
      <c r="AK287" s="10">
        <v>0.47182000000000002</v>
      </c>
      <c r="AL287" s="10">
        <v>-1.0837000000000001</v>
      </c>
      <c r="AM287" s="10">
        <v>0.28133999999999998</v>
      </c>
      <c r="AN287" s="10">
        <v>0.52873000000000003</v>
      </c>
      <c r="AO287" s="10">
        <v>0.86311000000000004</v>
      </c>
      <c r="AP287" s="10">
        <v>-0.21238000000000001</v>
      </c>
      <c r="AQ287" s="10">
        <v>0.60770000000000002</v>
      </c>
      <c r="AR287" s="10">
        <v>0.8548</v>
      </c>
      <c r="AS287" s="10">
        <v>1.0111000000000001</v>
      </c>
      <c r="AT287" s="10">
        <v>1.5925000000000002E-2</v>
      </c>
    </row>
    <row r="288" spans="1:46" hidden="1">
      <c r="A288" s="10" t="s">
        <v>1362</v>
      </c>
      <c r="B288" s="10" t="e">
        <v>#N/A</v>
      </c>
      <c r="C288" s="10">
        <v>0.34700999999999999</v>
      </c>
      <c r="D288" s="10">
        <v>0.89654</v>
      </c>
      <c r="E288" s="10">
        <v>1.0899000000000001</v>
      </c>
      <c r="F288" s="10">
        <v>0.12414</v>
      </c>
      <c r="G288" s="10">
        <v>0.80984</v>
      </c>
      <c r="H288" s="10">
        <v>0.96699000000000002</v>
      </c>
      <c r="I288" s="10">
        <v>1.0207999999999999</v>
      </c>
      <c r="J288" s="10">
        <v>2.9654E-2</v>
      </c>
      <c r="K288" s="10">
        <v>6.0609000000000003E-2</v>
      </c>
      <c r="L288" s="10">
        <v>0.78381000000000001</v>
      </c>
      <c r="M288" s="10">
        <v>1.0807</v>
      </c>
      <c r="N288" s="10">
        <v>0.11194</v>
      </c>
      <c r="O288" s="10">
        <v>0.90429000000000004</v>
      </c>
      <c r="P288" s="10">
        <v>0.96179000000000003</v>
      </c>
      <c r="Q288" s="10">
        <v>1.0023</v>
      </c>
      <c r="R288" s="10">
        <v>3.3346999999999999E-3</v>
      </c>
      <c r="S288" s="10">
        <v>0.46311000000000002</v>
      </c>
      <c r="T288" s="10">
        <v>0.71787000000000001</v>
      </c>
      <c r="U288" s="10">
        <v>1.0552999999999999</v>
      </c>
      <c r="V288" s="10">
        <v>7.7625E-2</v>
      </c>
      <c r="W288" s="10">
        <v>7.2886000000000006E-2</v>
      </c>
      <c r="X288" s="10">
        <v>0.18537000000000001</v>
      </c>
      <c r="Y288" s="10">
        <v>1.0606</v>
      </c>
      <c r="Z288" s="10">
        <v>8.4848000000000007E-2</v>
      </c>
      <c r="AA288" s="10">
        <v>1.8057E-2</v>
      </c>
      <c r="AB288" s="10">
        <v>6.9582000000000005E-2</v>
      </c>
      <c r="AC288" s="10">
        <v>1.1422000000000001</v>
      </c>
      <c r="AD288" s="10">
        <v>0.19181000000000001</v>
      </c>
      <c r="AE288" s="10">
        <v>0.41209000000000001</v>
      </c>
      <c r="AF288" s="10">
        <v>0.57167999999999997</v>
      </c>
      <c r="AG288" s="10">
        <v>0.93086999999999998</v>
      </c>
      <c r="AH288" s="10">
        <v>-0.10335</v>
      </c>
      <c r="AI288" s="10">
        <v>0.12717000000000001</v>
      </c>
      <c r="AJ288" s="10">
        <v>0.30803999999999998</v>
      </c>
      <c r="AK288" s="10">
        <v>0.92610999999999999</v>
      </c>
      <c r="AL288" s="10">
        <v>-0.11074000000000001</v>
      </c>
      <c r="AM288" s="10">
        <v>0.99128000000000005</v>
      </c>
      <c r="AN288" s="10">
        <v>0.99707999999999997</v>
      </c>
      <c r="AO288" s="10">
        <v>1.0181</v>
      </c>
      <c r="AP288" s="10">
        <v>2.5937999999999999E-2</v>
      </c>
      <c r="AQ288" s="10">
        <v>9.1736000000000005E-3</v>
      </c>
      <c r="AR288" s="10">
        <v>0.25307000000000002</v>
      </c>
      <c r="AS288" s="10">
        <v>1.1473</v>
      </c>
      <c r="AT288" s="10">
        <v>0.19819000000000001</v>
      </c>
    </row>
    <row r="289" spans="1:46" hidden="1">
      <c r="A289" s="10" t="s">
        <v>1222</v>
      </c>
      <c r="B289" s="10" t="e">
        <v>#N/A</v>
      </c>
      <c r="C289" s="10">
        <v>0.34752</v>
      </c>
      <c r="D289" s="10">
        <v>0.89654</v>
      </c>
      <c r="E289" s="10">
        <v>1.0446</v>
      </c>
      <c r="F289" s="10">
        <v>6.2924999999999995E-2</v>
      </c>
      <c r="G289" s="10">
        <v>0.76019000000000003</v>
      </c>
      <c r="H289" s="10">
        <v>0.95548</v>
      </c>
      <c r="I289" s="10">
        <v>0.99056</v>
      </c>
      <c r="J289" s="10">
        <v>-1.3682E-2</v>
      </c>
      <c r="K289" s="10">
        <v>0.95794999999999997</v>
      </c>
      <c r="L289" s="10">
        <v>0.99680000000000002</v>
      </c>
      <c r="M289" s="10">
        <v>0.99739999999999995</v>
      </c>
      <c r="N289" s="10">
        <v>-3.7579000000000002E-3</v>
      </c>
      <c r="O289" s="10">
        <v>0.97299000000000002</v>
      </c>
      <c r="P289" s="10">
        <v>0.98277999999999999</v>
      </c>
      <c r="Q289" s="10">
        <v>0.99836000000000003</v>
      </c>
      <c r="R289" s="10">
        <v>-2.3633999999999999E-3</v>
      </c>
      <c r="S289" s="10">
        <v>0.80855999999999995</v>
      </c>
      <c r="T289" s="10">
        <v>0.92972999999999995</v>
      </c>
      <c r="U289" s="10">
        <v>0.98706000000000005</v>
      </c>
      <c r="V289" s="10">
        <v>-1.8789E-2</v>
      </c>
      <c r="W289" s="10">
        <v>0.83774999999999999</v>
      </c>
      <c r="X289" s="10">
        <v>0.91796999999999995</v>
      </c>
      <c r="Y289" s="10">
        <v>1.0161</v>
      </c>
      <c r="Z289" s="10">
        <v>2.2978999999999999E-2</v>
      </c>
      <c r="AA289" s="10">
        <v>0.80827000000000004</v>
      </c>
      <c r="AB289" s="10">
        <v>0.88353000000000004</v>
      </c>
      <c r="AC289" s="10">
        <v>0.98570000000000002</v>
      </c>
      <c r="AD289" s="10">
        <v>-2.0771999999999999E-2</v>
      </c>
      <c r="AE289" s="10">
        <v>0.77498999999999996</v>
      </c>
      <c r="AF289" s="10">
        <v>0.85516999999999999</v>
      </c>
      <c r="AG289" s="10">
        <v>1.0143</v>
      </c>
      <c r="AH289" s="10">
        <v>2.0539000000000002E-2</v>
      </c>
      <c r="AI289" s="10">
        <v>0.93601999999999996</v>
      </c>
      <c r="AJ289" s="10">
        <v>0.96416000000000002</v>
      </c>
      <c r="AK289" s="10">
        <v>0.99612999999999996</v>
      </c>
      <c r="AL289" s="10">
        <v>-5.5989999999999998E-3</v>
      </c>
      <c r="AM289" s="10">
        <v>0.13789000000000001</v>
      </c>
      <c r="AN289" s="10">
        <v>0.36965999999999999</v>
      </c>
      <c r="AO289" s="10">
        <v>1.0510999999999999</v>
      </c>
      <c r="AP289" s="10">
        <v>7.1968000000000004E-2</v>
      </c>
      <c r="AQ289" s="10">
        <v>0.86497000000000002</v>
      </c>
      <c r="AR289" s="10">
        <v>0.96223999999999998</v>
      </c>
      <c r="AS289" s="10">
        <v>1.0111000000000001</v>
      </c>
      <c r="AT289" s="10">
        <v>1.5875E-2</v>
      </c>
    </row>
    <row r="290" spans="1:46" hidden="1">
      <c r="A290" s="10" t="s">
        <v>1592</v>
      </c>
      <c r="B290" s="10" t="e">
        <v>#N/A</v>
      </c>
      <c r="C290" s="10">
        <v>0.34815000000000002</v>
      </c>
      <c r="D290" s="10">
        <v>0.89654</v>
      </c>
      <c r="E290" s="10">
        <v>1.0377000000000001</v>
      </c>
      <c r="F290" s="10">
        <v>5.3412000000000001E-2</v>
      </c>
      <c r="G290" s="10">
        <v>1.5897000000000001E-2</v>
      </c>
      <c r="H290" s="10">
        <v>0.36003000000000002</v>
      </c>
      <c r="I290" s="10">
        <v>1.1119000000000001</v>
      </c>
      <c r="J290" s="10">
        <v>0.15304000000000001</v>
      </c>
      <c r="K290" s="10">
        <v>0.68930000000000002</v>
      </c>
      <c r="L290" s="10">
        <v>0.99680000000000002</v>
      </c>
      <c r="M290" s="10">
        <v>0.97641999999999995</v>
      </c>
      <c r="N290" s="10">
        <v>-3.4423000000000002E-2</v>
      </c>
      <c r="O290" s="10">
        <v>0.43037999999999998</v>
      </c>
      <c r="P290" s="10">
        <v>0.80684</v>
      </c>
      <c r="Q290" s="10">
        <v>1.0299</v>
      </c>
      <c r="R290" s="10">
        <v>4.2514000000000003E-2</v>
      </c>
      <c r="S290" s="10">
        <v>0.67581999999999998</v>
      </c>
      <c r="T290" s="10">
        <v>0.86987999999999999</v>
      </c>
      <c r="U290" s="10">
        <v>0.96558999999999995</v>
      </c>
      <c r="V290" s="10">
        <v>-5.0516999999999999E-2</v>
      </c>
      <c r="W290" s="10">
        <v>0.11754000000000001</v>
      </c>
      <c r="X290" s="10">
        <v>0.26456000000000002</v>
      </c>
      <c r="Y290" s="10">
        <v>0.88773000000000002</v>
      </c>
      <c r="Z290" s="10">
        <v>-0.17180000000000001</v>
      </c>
      <c r="AA290" s="10">
        <v>1.3754000000000001E-2</v>
      </c>
      <c r="AB290" s="10">
        <v>5.9291000000000003E-2</v>
      </c>
      <c r="AC290" s="10">
        <v>0.80286999999999997</v>
      </c>
      <c r="AD290" s="10">
        <v>-0.31677</v>
      </c>
      <c r="AE290" s="10">
        <v>0.15074000000000001</v>
      </c>
      <c r="AF290" s="10">
        <v>0.30587999999999999</v>
      </c>
      <c r="AG290" s="10">
        <v>0.88897000000000004</v>
      </c>
      <c r="AH290" s="10">
        <v>-0.16980000000000001</v>
      </c>
      <c r="AI290" s="10">
        <v>2.2039E-2</v>
      </c>
      <c r="AJ290" s="10">
        <v>0.10408000000000001</v>
      </c>
      <c r="AK290" s="10">
        <v>0.85985999999999996</v>
      </c>
      <c r="AL290" s="10">
        <v>-0.21783</v>
      </c>
      <c r="AM290" s="10">
        <v>0.27095000000000002</v>
      </c>
      <c r="AN290" s="10">
        <v>0.52471000000000001</v>
      </c>
      <c r="AO290" s="10">
        <v>0.93064999999999998</v>
      </c>
      <c r="AP290" s="10">
        <v>-0.1037</v>
      </c>
      <c r="AQ290" s="10">
        <v>0.73299000000000003</v>
      </c>
      <c r="AR290" s="10">
        <v>0.92298000000000002</v>
      </c>
      <c r="AS290" s="10">
        <v>1.0310999999999999</v>
      </c>
      <c r="AT290" s="10">
        <v>4.4130000000000003E-2</v>
      </c>
    </row>
    <row r="291" spans="1:46" hidden="1">
      <c r="A291" s="10" t="s">
        <v>1487</v>
      </c>
      <c r="B291" s="10" t="e">
        <v>#N/A</v>
      </c>
      <c r="C291" s="10">
        <v>0.34989999999999999</v>
      </c>
      <c r="D291" s="10">
        <v>0.89654</v>
      </c>
      <c r="E291" s="10">
        <v>1.1131</v>
      </c>
      <c r="F291" s="10">
        <v>0.15457000000000001</v>
      </c>
      <c r="G291" s="10">
        <v>0.52625999999999995</v>
      </c>
      <c r="H291" s="10">
        <v>0.8871</v>
      </c>
      <c r="I291" s="10">
        <v>1.0483</v>
      </c>
      <c r="J291" s="10">
        <v>6.8035999999999999E-2</v>
      </c>
      <c r="K291" s="10">
        <v>0.69298000000000004</v>
      </c>
      <c r="L291" s="10">
        <v>0.99680000000000002</v>
      </c>
      <c r="M291" s="10">
        <v>1.0346</v>
      </c>
      <c r="N291" s="10">
        <v>4.9054E-2</v>
      </c>
      <c r="O291" s="10">
        <v>0.10811</v>
      </c>
      <c r="P291" s="10">
        <v>0.57684000000000002</v>
      </c>
      <c r="Q291" s="10">
        <v>0.79076999999999997</v>
      </c>
      <c r="R291" s="10">
        <v>-0.33866000000000002</v>
      </c>
      <c r="S291" s="10">
        <v>5.2726000000000002E-2</v>
      </c>
      <c r="T291" s="10">
        <v>0.31702000000000002</v>
      </c>
      <c r="U291" s="10">
        <v>0.65314000000000005</v>
      </c>
      <c r="V291" s="10">
        <v>-0.61453999999999998</v>
      </c>
      <c r="W291" s="10">
        <v>4.6919000000000003E-4</v>
      </c>
      <c r="X291" s="10">
        <v>6.9274999999999996E-3</v>
      </c>
      <c r="Y291" s="10">
        <v>0.56825999999999999</v>
      </c>
      <c r="Z291" s="10">
        <v>-0.81537000000000004</v>
      </c>
      <c r="AA291" s="10">
        <v>2.3521000000000002E-3</v>
      </c>
      <c r="AB291" s="10">
        <v>2.1330999999999999E-2</v>
      </c>
      <c r="AC291" s="10">
        <v>0.56852999999999998</v>
      </c>
      <c r="AD291" s="10">
        <v>-0.81467999999999996</v>
      </c>
      <c r="AE291" s="10">
        <v>4.3154999999999999E-2</v>
      </c>
      <c r="AF291" s="10">
        <v>0.15160999999999999</v>
      </c>
      <c r="AG291" s="10">
        <v>0.55537000000000003</v>
      </c>
      <c r="AH291" s="10">
        <v>-0.84848000000000001</v>
      </c>
      <c r="AI291" s="10">
        <v>0.23133999999999999</v>
      </c>
      <c r="AJ291" s="10">
        <v>0.43060999999999999</v>
      </c>
      <c r="AK291" s="10">
        <v>0.90237000000000001</v>
      </c>
      <c r="AL291" s="10">
        <v>-0.1482</v>
      </c>
      <c r="AM291" s="10">
        <v>1.7523E-2</v>
      </c>
      <c r="AN291" s="10">
        <v>0.12741</v>
      </c>
      <c r="AO291" s="10">
        <v>0.74860000000000004</v>
      </c>
      <c r="AP291" s="10">
        <v>-0.41772999999999999</v>
      </c>
      <c r="AQ291" s="10">
        <v>0.68545999999999996</v>
      </c>
      <c r="AR291" s="10">
        <v>0.90017999999999998</v>
      </c>
      <c r="AS291" s="10">
        <v>1.0428999999999999</v>
      </c>
      <c r="AT291" s="10">
        <v>6.0571E-2</v>
      </c>
    </row>
    <row r="292" spans="1:46" hidden="1">
      <c r="A292" s="10" t="s">
        <v>1213</v>
      </c>
      <c r="B292" s="10" t="e">
        <v>#N/A</v>
      </c>
      <c r="C292" s="10">
        <v>0.35099999999999998</v>
      </c>
      <c r="D292" s="10">
        <v>0.89654</v>
      </c>
      <c r="E292" s="10">
        <v>1.1221000000000001</v>
      </c>
      <c r="F292" s="10">
        <v>0.16622000000000001</v>
      </c>
      <c r="G292" s="10">
        <v>0.46611000000000002</v>
      </c>
      <c r="H292" s="10">
        <v>0.86639999999999995</v>
      </c>
      <c r="I292" s="10">
        <v>1.1081000000000001</v>
      </c>
      <c r="J292" s="10">
        <v>0.14804</v>
      </c>
      <c r="K292" s="10">
        <v>0.62573000000000001</v>
      </c>
      <c r="L292" s="10">
        <v>0.99680000000000002</v>
      </c>
      <c r="M292" s="10">
        <v>1.0823</v>
      </c>
      <c r="N292" s="10">
        <v>0.11409999999999999</v>
      </c>
      <c r="O292" s="10">
        <v>0.11083999999999999</v>
      </c>
      <c r="P292" s="10">
        <v>0.57852999999999999</v>
      </c>
      <c r="Q292" s="10">
        <v>0.75788999999999995</v>
      </c>
      <c r="R292" s="10">
        <v>-0.39994000000000002</v>
      </c>
      <c r="S292" s="10">
        <v>9.4905000000000003E-2</v>
      </c>
      <c r="T292" s="10">
        <v>0.40454000000000001</v>
      </c>
      <c r="U292" s="10">
        <v>0.80013000000000001</v>
      </c>
      <c r="V292" s="10">
        <v>-0.32168999999999998</v>
      </c>
      <c r="W292" s="10">
        <v>1.3155E-2</v>
      </c>
      <c r="X292" s="10">
        <v>5.8354999999999997E-2</v>
      </c>
      <c r="Y292" s="10">
        <v>0.79979</v>
      </c>
      <c r="Z292" s="10">
        <v>-0.32229999999999998</v>
      </c>
      <c r="AA292" s="10">
        <v>8.4338000000000002E-4</v>
      </c>
      <c r="AB292" s="10">
        <v>1.1827000000000001E-2</v>
      </c>
      <c r="AC292" s="10">
        <v>0.59850999999999999</v>
      </c>
      <c r="AD292" s="10">
        <v>-0.74053999999999998</v>
      </c>
      <c r="AE292" s="10">
        <v>2.5024999999999999E-2</v>
      </c>
      <c r="AF292" s="10">
        <v>0.11502</v>
      </c>
      <c r="AG292" s="10">
        <v>0.66676000000000002</v>
      </c>
      <c r="AH292" s="10">
        <v>-0.58477000000000001</v>
      </c>
      <c r="AI292" s="10">
        <v>0.18695000000000001</v>
      </c>
      <c r="AJ292" s="10">
        <v>0.38625999999999999</v>
      </c>
      <c r="AK292" s="10">
        <v>0.91662999999999994</v>
      </c>
      <c r="AL292" s="10">
        <v>-0.12558</v>
      </c>
      <c r="AM292" s="10">
        <v>7.9150999999999999E-2</v>
      </c>
      <c r="AN292" s="10">
        <v>0.28137000000000001</v>
      </c>
      <c r="AO292" s="10">
        <v>1.1149</v>
      </c>
      <c r="AP292" s="10">
        <v>0.15687000000000001</v>
      </c>
      <c r="AQ292" s="10">
        <v>3.5359000000000002E-2</v>
      </c>
      <c r="AR292" s="10">
        <v>0.38789000000000001</v>
      </c>
      <c r="AS292" s="10">
        <v>1.2614000000000001</v>
      </c>
      <c r="AT292" s="10">
        <v>0.33499000000000001</v>
      </c>
    </row>
    <row r="293" spans="1:46" hidden="1">
      <c r="A293" s="10" t="s">
        <v>1134</v>
      </c>
      <c r="B293" s="10" t="e">
        <v>#N/A</v>
      </c>
      <c r="C293" s="10">
        <v>0.35144999999999998</v>
      </c>
      <c r="D293" s="10">
        <v>0.89654</v>
      </c>
      <c r="E293" s="10">
        <v>1.0506</v>
      </c>
      <c r="F293" s="10">
        <v>7.1183999999999997E-2</v>
      </c>
      <c r="G293" s="10">
        <v>0.10204000000000001</v>
      </c>
      <c r="H293" s="10">
        <v>0.64414000000000005</v>
      </c>
      <c r="I293" s="10">
        <v>1.1685000000000001</v>
      </c>
      <c r="J293" s="10">
        <v>0.22461999999999999</v>
      </c>
      <c r="K293" s="10">
        <v>0.53464</v>
      </c>
      <c r="L293" s="10">
        <v>0.99680000000000002</v>
      </c>
      <c r="M293" s="10">
        <v>1.042</v>
      </c>
      <c r="N293" s="10">
        <v>5.9383999999999999E-2</v>
      </c>
      <c r="O293" s="10">
        <v>0.19728000000000001</v>
      </c>
      <c r="P293" s="10">
        <v>0.65193000000000001</v>
      </c>
      <c r="Q293" s="10">
        <v>1.1189</v>
      </c>
      <c r="R293" s="10">
        <v>0.16202</v>
      </c>
      <c r="S293" s="10">
        <v>0.16481000000000001</v>
      </c>
      <c r="T293" s="10">
        <v>0.46401999999999999</v>
      </c>
      <c r="U293" s="10">
        <v>0.73157000000000005</v>
      </c>
      <c r="V293" s="10">
        <v>-0.45091999999999999</v>
      </c>
      <c r="W293" s="10">
        <v>2.9971000000000001E-2</v>
      </c>
      <c r="X293" s="10">
        <v>0.10442</v>
      </c>
      <c r="Y293" s="10">
        <v>0.61192000000000002</v>
      </c>
      <c r="Z293" s="10">
        <v>-0.70857999999999999</v>
      </c>
      <c r="AA293" s="10">
        <v>1.7891999999999999E-3</v>
      </c>
      <c r="AB293" s="10">
        <v>1.7919000000000001E-2</v>
      </c>
      <c r="AC293" s="10">
        <v>0.27676000000000001</v>
      </c>
      <c r="AD293" s="10">
        <v>-1.8532999999999999</v>
      </c>
      <c r="AE293" s="10">
        <v>1.7031999999999999E-2</v>
      </c>
      <c r="AF293" s="10">
        <v>9.0876999999999999E-2</v>
      </c>
      <c r="AG293" s="10">
        <v>0.51129999999999998</v>
      </c>
      <c r="AH293" s="10">
        <v>-0.96777000000000002</v>
      </c>
      <c r="AI293" s="10">
        <v>9.2806000000000001E-7</v>
      </c>
      <c r="AJ293" s="10">
        <v>4.7206999999999997E-5</v>
      </c>
      <c r="AK293" s="10">
        <v>0.2767</v>
      </c>
      <c r="AL293" s="10">
        <v>-1.8535999999999999</v>
      </c>
      <c r="AM293" s="10">
        <v>0.22131000000000001</v>
      </c>
      <c r="AN293" s="10">
        <v>0.47787000000000002</v>
      </c>
      <c r="AO293" s="10">
        <v>0.76036999999999999</v>
      </c>
      <c r="AP293" s="10">
        <v>-0.39523000000000003</v>
      </c>
      <c r="AQ293" s="10">
        <v>0.85948000000000002</v>
      </c>
      <c r="AR293" s="10">
        <v>0.96138000000000001</v>
      </c>
      <c r="AS293" s="10">
        <v>0.95899999999999996</v>
      </c>
      <c r="AT293" s="10">
        <v>-6.0400000000000002E-2</v>
      </c>
    </row>
    <row r="294" spans="1:46" hidden="1">
      <c r="A294" s="10" t="s">
        <v>1380</v>
      </c>
      <c r="B294" s="10" t="e">
        <v>#N/A</v>
      </c>
      <c r="C294" s="10">
        <v>0.35202</v>
      </c>
      <c r="D294" s="10">
        <v>0.89654</v>
      </c>
      <c r="E294" s="10">
        <v>1.0468</v>
      </c>
      <c r="F294" s="10">
        <v>6.5920999999999993E-2</v>
      </c>
      <c r="G294" s="10">
        <v>0.96447000000000005</v>
      </c>
      <c r="H294" s="10">
        <v>0.98355000000000004</v>
      </c>
      <c r="I294" s="10">
        <v>0.99748999999999999</v>
      </c>
      <c r="J294" s="10">
        <v>-3.6267999999999999E-3</v>
      </c>
      <c r="K294" s="10">
        <v>0.84123000000000003</v>
      </c>
      <c r="L294" s="10">
        <v>0.99680000000000002</v>
      </c>
      <c r="M294" s="10">
        <v>0.98368</v>
      </c>
      <c r="N294" s="10">
        <v>-2.3736E-2</v>
      </c>
      <c r="O294" s="10">
        <v>3.3139000000000002E-2</v>
      </c>
      <c r="P294" s="10">
        <v>0.40414</v>
      </c>
      <c r="Q294" s="10">
        <v>0.84308000000000005</v>
      </c>
      <c r="R294" s="10">
        <v>-0.24626000000000001</v>
      </c>
      <c r="S294" s="10">
        <v>1.078E-2</v>
      </c>
      <c r="T294" s="10">
        <v>0.20061000000000001</v>
      </c>
      <c r="U294" s="10">
        <v>0.78846000000000005</v>
      </c>
      <c r="V294" s="10">
        <v>-0.34288000000000002</v>
      </c>
      <c r="W294" s="10">
        <v>4.9868000000000004E-4</v>
      </c>
      <c r="X294" s="10">
        <v>7.0461999999999999E-3</v>
      </c>
      <c r="Y294" s="10">
        <v>0.78476000000000001</v>
      </c>
      <c r="Z294" s="10">
        <v>-0.34966999999999998</v>
      </c>
      <c r="AA294" s="10">
        <v>9.7117000000000002E-3</v>
      </c>
      <c r="AB294" s="10">
        <v>4.6716000000000001E-2</v>
      </c>
      <c r="AC294" s="10">
        <v>0.79622999999999999</v>
      </c>
      <c r="AD294" s="10">
        <v>-0.32873999999999998</v>
      </c>
      <c r="AE294" s="10">
        <v>0.14960999999999999</v>
      </c>
      <c r="AF294" s="10">
        <v>0.3044</v>
      </c>
      <c r="AG294" s="10">
        <v>0.83687</v>
      </c>
      <c r="AH294" s="10">
        <v>-0.25691999999999998</v>
      </c>
      <c r="AI294" s="10">
        <v>0.99831999999999999</v>
      </c>
      <c r="AJ294" s="10">
        <v>0.99831999999999999</v>
      </c>
      <c r="AK294" s="10">
        <v>1.004</v>
      </c>
      <c r="AL294" s="10">
        <v>5.8310000000000002E-3</v>
      </c>
      <c r="AM294" s="10">
        <v>0.16434000000000001</v>
      </c>
      <c r="AN294" s="10">
        <v>0.40751999999999999</v>
      </c>
      <c r="AO294" s="10">
        <v>1.0490999999999999</v>
      </c>
      <c r="AP294" s="10">
        <v>6.9084000000000007E-2</v>
      </c>
      <c r="AQ294" s="10">
        <v>1.4603E-2</v>
      </c>
      <c r="AR294" s="10">
        <v>0.28777000000000003</v>
      </c>
      <c r="AS294" s="10">
        <v>1.1086</v>
      </c>
      <c r="AT294" s="10">
        <v>0.14873</v>
      </c>
    </row>
    <row r="295" spans="1:46" hidden="1">
      <c r="A295" s="10" t="s">
        <v>1567</v>
      </c>
      <c r="B295" s="10" t="e">
        <v>#N/A</v>
      </c>
      <c r="C295" s="10">
        <v>0.35435</v>
      </c>
      <c r="D295" s="10">
        <v>0.89654</v>
      </c>
      <c r="E295" s="10">
        <v>0.90617999999999999</v>
      </c>
      <c r="F295" s="10">
        <v>-0.14213999999999999</v>
      </c>
      <c r="G295" s="10">
        <v>0.34426000000000001</v>
      </c>
      <c r="H295" s="10">
        <v>0.83545999999999998</v>
      </c>
      <c r="I295" s="10">
        <v>0.92645</v>
      </c>
      <c r="J295" s="10">
        <v>-0.11021</v>
      </c>
      <c r="K295" s="10">
        <v>0.51414000000000004</v>
      </c>
      <c r="L295" s="10">
        <v>0.99680000000000002</v>
      </c>
      <c r="M295" s="10">
        <v>0.93867999999999996</v>
      </c>
      <c r="N295" s="10">
        <v>-9.1299000000000005E-2</v>
      </c>
      <c r="O295" s="10">
        <v>0.40444000000000002</v>
      </c>
      <c r="P295" s="10">
        <v>0.79329000000000005</v>
      </c>
      <c r="Q295" s="10">
        <v>0.92508999999999997</v>
      </c>
      <c r="R295" s="10">
        <v>-0.11233</v>
      </c>
      <c r="S295" s="10">
        <v>0.23485</v>
      </c>
      <c r="T295" s="10">
        <v>0.52703</v>
      </c>
      <c r="U295" s="10">
        <v>0.77298999999999995</v>
      </c>
      <c r="V295" s="10">
        <v>-0.37147999999999998</v>
      </c>
      <c r="W295" s="10">
        <v>6.0139000000000004E-4</v>
      </c>
      <c r="X295" s="10">
        <v>7.7426999999999999E-3</v>
      </c>
      <c r="Y295" s="10">
        <v>0.77490999999999999</v>
      </c>
      <c r="Z295" s="10">
        <v>-0.36788999999999999</v>
      </c>
      <c r="AA295" s="10">
        <v>1.6173000000000001E-4</v>
      </c>
      <c r="AB295" s="10">
        <v>5.7575999999999999E-3</v>
      </c>
      <c r="AC295" s="10">
        <v>0.69567000000000001</v>
      </c>
      <c r="AD295" s="10">
        <v>-0.52353000000000005</v>
      </c>
      <c r="AE295" s="10">
        <v>0.20372000000000001</v>
      </c>
      <c r="AF295" s="10">
        <v>0.35464000000000001</v>
      </c>
      <c r="AG295" s="10">
        <v>0.73482999999999998</v>
      </c>
      <c r="AH295" s="10">
        <v>-0.44452000000000003</v>
      </c>
      <c r="AI295" s="10">
        <v>0.24279000000000001</v>
      </c>
      <c r="AJ295" s="10">
        <v>0.44002000000000002</v>
      </c>
      <c r="AK295" s="10">
        <v>0.78156999999999999</v>
      </c>
      <c r="AL295" s="10">
        <v>-0.35555999999999999</v>
      </c>
      <c r="AM295" s="10">
        <v>0.34149000000000002</v>
      </c>
      <c r="AN295" s="10">
        <v>0.59899000000000002</v>
      </c>
      <c r="AO295" s="10">
        <v>0.87253999999999998</v>
      </c>
      <c r="AP295" s="10">
        <v>-0.19670000000000001</v>
      </c>
      <c r="AQ295" s="10">
        <v>0.62558000000000002</v>
      </c>
      <c r="AR295" s="10">
        <v>0.85694000000000004</v>
      </c>
      <c r="AS295" s="10">
        <v>0.94479000000000002</v>
      </c>
      <c r="AT295" s="10">
        <v>-8.1934999999999994E-2</v>
      </c>
    </row>
    <row r="296" spans="1:46" hidden="1">
      <c r="A296" s="10" t="s">
        <v>1565</v>
      </c>
      <c r="B296" s="10" t="e">
        <v>#N/A</v>
      </c>
      <c r="C296" s="10">
        <v>0.35449000000000003</v>
      </c>
      <c r="D296" s="10">
        <v>0.89654</v>
      </c>
      <c r="E296" s="10">
        <v>1.0513999999999999</v>
      </c>
      <c r="F296" s="10">
        <v>7.2357000000000005E-2</v>
      </c>
      <c r="G296" s="10">
        <v>0.15597</v>
      </c>
      <c r="H296" s="10">
        <v>0.72770999999999997</v>
      </c>
      <c r="I296" s="10">
        <v>1.1251</v>
      </c>
      <c r="J296" s="10">
        <v>0.17000999999999999</v>
      </c>
      <c r="K296" s="10">
        <v>4.9993999999999997E-2</v>
      </c>
      <c r="L296" s="10">
        <v>0.69355</v>
      </c>
      <c r="M296" s="10">
        <v>1.2008000000000001</v>
      </c>
      <c r="N296" s="10">
        <v>0.26397999999999999</v>
      </c>
      <c r="O296" s="10">
        <v>0.52395999999999998</v>
      </c>
      <c r="P296" s="10">
        <v>0.83179000000000003</v>
      </c>
      <c r="Q296" s="10">
        <v>1.0398000000000001</v>
      </c>
      <c r="R296" s="10">
        <v>5.6374E-2</v>
      </c>
      <c r="S296" s="10">
        <v>0.34268999999999999</v>
      </c>
      <c r="T296" s="10">
        <v>0.60950000000000004</v>
      </c>
      <c r="U296" s="10">
        <v>1.0752999999999999</v>
      </c>
      <c r="V296" s="10">
        <v>0.10478</v>
      </c>
      <c r="W296" s="10">
        <v>3.7097999999999999E-2</v>
      </c>
      <c r="X296" s="10">
        <v>0.11987</v>
      </c>
      <c r="Y296" s="10">
        <v>1.1232</v>
      </c>
      <c r="Z296" s="10">
        <v>0.16766</v>
      </c>
      <c r="AA296" s="10">
        <v>2.9231E-2</v>
      </c>
      <c r="AB296" s="10">
        <v>0.10043000000000001</v>
      </c>
      <c r="AC296" s="10">
        <v>1.155</v>
      </c>
      <c r="AD296" s="10">
        <v>0.2079</v>
      </c>
      <c r="AE296" s="10">
        <v>0.32368999999999998</v>
      </c>
      <c r="AF296" s="10">
        <v>0.48907</v>
      </c>
      <c r="AG296" s="10">
        <v>1.0785</v>
      </c>
      <c r="AH296" s="10">
        <v>0.10899</v>
      </c>
      <c r="AI296" s="10">
        <v>0.51534999999999997</v>
      </c>
      <c r="AJ296" s="10">
        <v>0.70216000000000001</v>
      </c>
      <c r="AK296" s="10">
        <v>0.94816</v>
      </c>
      <c r="AL296" s="10">
        <v>-7.6799000000000006E-2</v>
      </c>
      <c r="AM296" s="10">
        <v>0.79773000000000005</v>
      </c>
      <c r="AN296" s="10">
        <v>0.92925999999999997</v>
      </c>
      <c r="AO296" s="10">
        <v>0.96938000000000002</v>
      </c>
      <c r="AP296" s="10">
        <v>-4.4865000000000002E-2</v>
      </c>
      <c r="AQ296" s="10">
        <v>0.28116000000000002</v>
      </c>
      <c r="AR296" s="10">
        <v>0.66605999999999999</v>
      </c>
      <c r="AS296" s="10">
        <v>1.0663</v>
      </c>
      <c r="AT296" s="10">
        <v>9.2549000000000006E-2</v>
      </c>
    </row>
    <row r="297" spans="1:46" hidden="1">
      <c r="A297" s="10" t="s">
        <v>1412</v>
      </c>
      <c r="B297" s="10" t="e">
        <v>#N/A</v>
      </c>
      <c r="C297" s="10">
        <v>0.35454000000000002</v>
      </c>
      <c r="D297" s="10">
        <v>0.89654</v>
      </c>
      <c r="E297" s="10">
        <v>0.95630999999999999</v>
      </c>
      <c r="F297" s="10">
        <v>-6.4445000000000002E-2</v>
      </c>
      <c r="G297" s="10">
        <v>0.75394000000000005</v>
      </c>
      <c r="H297" s="10">
        <v>0.95548</v>
      </c>
      <c r="I297" s="10">
        <v>0.97579000000000005</v>
      </c>
      <c r="J297" s="10">
        <v>-3.5357E-2</v>
      </c>
      <c r="K297" s="10">
        <v>0.65334000000000003</v>
      </c>
      <c r="L297" s="10">
        <v>0.99680000000000002</v>
      </c>
      <c r="M297" s="10">
        <v>0.96911000000000003</v>
      </c>
      <c r="N297" s="10">
        <v>-4.5261000000000003E-2</v>
      </c>
      <c r="O297" s="10">
        <v>0.31788</v>
      </c>
      <c r="P297" s="10">
        <v>0.73670000000000002</v>
      </c>
      <c r="Q297" s="10">
        <v>0.89839999999999998</v>
      </c>
      <c r="R297" s="10">
        <v>-0.15458</v>
      </c>
      <c r="S297" s="10">
        <v>0.10761999999999999</v>
      </c>
      <c r="T297" s="10">
        <v>0.40899000000000002</v>
      </c>
      <c r="U297" s="10">
        <v>0.91442999999999997</v>
      </c>
      <c r="V297" s="10">
        <v>-0.12905</v>
      </c>
      <c r="W297" s="10">
        <v>1.0317E-2</v>
      </c>
      <c r="X297" s="10">
        <v>4.8894E-2</v>
      </c>
      <c r="Y297" s="10">
        <v>0.86129</v>
      </c>
      <c r="Z297" s="10">
        <v>-0.21543000000000001</v>
      </c>
      <c r="AA297" s="10">
        <v>3.5531E-2</v>
      </c>
      <c r="AB297" s="10">
        <v>0.1139</v>
      </c>
      <c r="AC297" s="10">
        <v>0.80342999999999998</v>
      </c>
      <c r="AD297" s="10">
        <v>-0.31575999999999999</v>
      </c>
      <c r="AE297" s="10">
        <v>4.5839000000000001E-3</v>
      </c>
      <c r="AF297" s="10">
        <v>4.9285000000000002E-2</v>
      </c>
      <c r="AG297" s="10">
        <v>0.81477999999999995</v>
      </c>
      <c r="AH297" s="10">
        <v>-0.29552</v>
      </c>
      <c r="AI297" s="10">
        <v>4.0164999999999999E-2</v>
      </c>
      <c r="AJ297" s="10">
        <v>0.15021999999999999</v>
      </c>
      <c r="AK297" s="10">
        <v>0.87843000000000004</v>
      </c>
      <c r="AL297" s="10">
        <v>-0.187</v>
      </c>
      <c r="AM297" s="10">
        <v>0.69477999999999995</v>
      </c>
      <c r="AN297" s="10">
        <v>0.87033000000000005</v>
      </c>
      <c r="AO297" s="10">
        <v>1.0455000000000001</v>
      </c>
      <c r="AP297" s="10">
        <v>6.4230999999999996E-2</v>
      </c>
      <c r="AQ297" s="10">
        <v>0.80469000000000002</v>
      </c>
      <c r="AR297" s="10">
        <v>0.94159000000000004</v>
      </c>
      <c r="AS297" s="10">
        <v>0.98448999999999998</v>
      </c>
      <c r="AT297" s="10">
        <v>-2.2554999999999999E-2</v>
      </c>
    </row>
    <row r="298" spans="1:46" hidden="1">
      <c r="A298" s="10" t="s">
        <v>1210</v>
      </c>
      <c r="B298" s="10" t="e">
        <v>#N/A</v>
      </c>
      <c r="C298" s="10">
        <v>0.35661999999999999</v>
      </c>
      <c r="D298" s="10">
        <v>0.89654</v>
      </c>
      <c r="E298" s="10">
        <v>1.0331999999999999</v>
      </c>
      <c r="F298" s="10">
        <v>4.7169999999999997E-2</v>
      </c>
      <c r="G298" s="10">
        <v>5.2003000000000001E-2</v>
      </c>
      <c r="H298" s="10">
        <v>0.53061999999999998</v>
      </c>
      <c r="I298" s="10">
        <v>1.0390999999999999</v>
      </c>
      <c r="J298" s="10">
        <v>5.5372999999999999E-2</v>
      </c>
      <c r="K298" s="10">
        <v>5.7893E-2</v>
      </c>
      <c r="L298" s="10">
        <v>0.76158999999999999</v>
      </c>
      <c r="M298" s="10">
        <v>1.0745</v>
      </c>
      <c r="N298" s="10">
        <v>0.10363</v>
      </c>
      <c r="O298" s="10">
        <v>0.49823000000000001</v>
      </c>
      <c r="P298" s="10">
        <v>0.82004999999999995</v>
      </c>
      <c r="Q298" s="10">
        <v>1.0153000000000001</v>
      </c>
      <c r="R298" s="10">
        <v>2.1923000000000002E-2</v>
      </c>
      <c r="S298" s="10">
        <v>0.36956</v>
      </c>
      <c r="T298" s="10">
        <v>0.63624999999999998</v>
      </c>
      <c r="U298" s="10">
        <v>1.0417000000000001</v>
      </c>
      <c r="V298" s="10">
        <v>5.8922000000000002E-2</v>
      </c>
      <c r="W298" s="10">
        <v>7.7664999999999992E-6</v>
      </c>
      <c r="X298" s="10">
        <v>4.3420999999999998E-4</v>
      </c>
      <c r="Y298" s="10">
        <v>1.0972</v>
      </c>
      <c r="Z298" s="10">
        <v>0.13381000000000001</v>
      </c>
      <c r="AA298" s="10">
        <v>3.2246000000000002E-3</v>
      </c>
      <c r="AB298" s="10">
        <v>2.5364999999999999E-2</v>
      </c>
      <c r="AC298" s="10">
        <v>1.0745</v>
      </c>
      <c r="AD298" s="10">
        <v>0.10363</v>
      </c>
      <c r="AE298" s="10">
        <v>0.40383999999999998</v>
      </c>
      <c r="AF298" s="10">
        <v>0.56642000000000003</v>
      </c>
      <c r="AG298" s="10">
        <v>1.012</v>
      </c>
      <c r="AH298" s="10">
        <v>1.7260999999999999E-2</v>
      </c>
      <c r="AI298" s="10">
        <v>8.3880999999999997E-2</v>
      </c>
      <c r="AJ298" s="10">
        <v>0.24765000000000001</v>
      </c>
      <c r="AK298" s="10">
        <v>0.96533000000000002</v>
      </c>
      <c r="AL298" s="10">
        <v>-5.0902000000000003E-2</v>
      </c>
      <c r="AM298" s="10">
        <v>0.60790999999999995</v>
      </c>
      <c r="AN298" s="10">
        <v>0.80388000000000004</v>
      </c>
      <c r="AO298" s="10">
        <v>0.97875000000000001</v>
      </c>
      <c r="AP298" s="10">
        <v>-3.0988999999999999E-2</v>
      </c>
      <c r="AQ298" s="10">
        <v>0.49404999999999999</v>
      </c>
      <c r="AR298" s="10">
        <v>0.78027000000000002</v>
      </c>
      <c r="AS298" s="10">
        <v>1.0214000000000001</v>
      </c>
      <c r="AT298" s="10">
        <v>3.0551999999999999E-2</v>
      </c>
    </row>
    <row r="299" spans="1:46" hidden="1">
      <c r="A299" s="10" t="s">
        <v>1561</v>
      </c>
      <c r="B299" s="10" t="e">
        <v>#N/A</v>
      </c>
      <c r="C299" s="10">
        <v>0.35755999999999999</v>
      </c>
      <c r="D299" s="10">
        <v>0.89654</v>
      </c>
      <c r="E299" s="10">
        <v>1.0334000000000001</v>
      </c>
      <c r="F299" s="10">
        <v>4.7465E-2</v>
      </c>
      <c r="G299" s="10">
        <v>0.2702</v>
      </c>
      <c r="H299" s="10">
        <v>0.77503999999999995</v>
      </c>
      <c r="I299" s="10">
        <v>1.0593999999999999</v>
      </c>
      <c r="J299" s="10">
        <v>8.3284999999999998E-2</v>
      </c>
      <c r="K299" s="10">
        <v>0.80193000000000003</v>
      </c>
      <c r="L299" s="10">
        <v>0.99680000000000002</v>
      </c>
      <c r="M299" s="10">
        <v>0.97838999999999998</v>
      </c>
      <c r="N299" s="10">
        <v>-3.1515000000000001E-2</v>
      </c>
      <c r="O299" s="10">
        <v>0.15164</v>
      </c>
      <c r="P299" s="10">
        <v>0.61378999999999995</v>
      </c>
      <c r="Q299" s="10">
        <v>1.0827</v>
      </c>
      <c r="R299" s="10">
        <v>0.11462</v>
      </c>
      <c r="S299" s="10">
        <v>0.75946000000000002</v>
      </c>
      <c r="T299" s="10">
        <v>0.90825999999999996</v>
      </c>
      <c r="U299" s="10">
        <v>0.97367000000000004</v>
      </c>
      <c r="V299" s="10">
        <v>-3.8491999999999998E-2</v>
      </c>
      <c r="W299" s="10">
        <v>2.2835000000000001E-2</v>
      </c>
      <c r="X299" s="10">
        <v>8.6252999999999996E-2</v>
      </c>
      <c r="Y299" s="10">
        <v>1.1507000000000001</v>
      </c>
      <c r="Z299" s="10">
        <v>0.20255999999999999</v>
      </c>
      <c r="AA299" s="10">
        <v>0.86653999999999998</v>
      </c>
      <c r="AB299" s="10">
        <v>0.91942999999999997</v>
      </c>
      <c r="AC299" s="10">
        <v>1.0058</v>
      </c>
      <c r="AD299" s="10">
        <v>8.2754999999999999E-3</v>
      </c>
      <c r="AE299" s="10">
        <v>1.1304E-2</v>
      </c>
      <c r="AF299" s="10">
        <v>7.1872000000000005E-2</v>
      </c>
      <c r="AG299" s="10">
        <v>1.2430000000000001</v>
      </c>
      <c r="AH299" s="10">
        <v>0.31383</v>
      </c>
      <c r="AI299" s="10">
        <v>7.9089999999999994E-3</v>
      </c>
      <c r="AJ299" s="10">
        <v>4.9061E-2</v>
      </c>
      <c r="AK299" s="10">
        <v>1.2782</v>
      </c>
      <c r="AL299" s="10">
        <v>0.35415999999999997</v>
      </c>
      <c r="AM299" s="10">
        <v>0.39723000000000003</v>
      </c>
      <c r="AN299" s="10">
        <v>0.64342999999999995</v>
      </c>
      <c r="AO299" s="10">
        <v>1.0502</v>
      </c>
      <c r="AP299" s="10">
        <v>7.0690000000000003E-2</v>
      </c>
      <c r="AQ299" s="10">
        <v>6.6120999999999999E-2</v>
      </c>
      <c r="AR299" s="10">
        <v>0.41968</v>
      </c>
      <c r="AS299" s="10">
        <v>1.1713</v>
      </c>
      <c r="AT299" s="10">
        <v>0.2281</v>
      </c>
    </row>
    <row r="300" spans="1:46" hidden="1">
      <c r="A300" s="10" t="s">
        <v>1126</v>
      </c>
      <c r="B300" s="10" t="e">
        <v>#N/A</v>
      </c>
      <c r="C300" s="10">
        <v>0.3579</v>
      </c>
      <c r="D300" s="10">
        <v>0.89654</v>
      </c>
      <c r="E300" s="10">
        <v>1.2388999999999999</v>
      </c>
      <c r="F300" s="10">
        <v>0.30908999999999998</v>
      </c>
      <c r="G300" s="10">
        <v>0.26196000000000003</v>
      </c>
      <c r="H300" s="10">
        <v>0.76970000000000005</v>
      </c>
      <c r="I300" s="10">
        <v>1.3089999999999999</v>
      </c>
      <c r="J300" s="10">
        <v>0.38846999999999998</v>
      </c>
      <c r="K300" s="10">
        <v>0.64702000000000004</v>
      </c>
      <c r="L300" s="10">
        <v>0.99680000000000002</v>
      </c>
      <c r="M300" s="10">
        <v>1.1315999999999999</v>
      </c>
      <c r="N300" s="10">
        <v>0.17835999999999999</v>
      </c>
      <c r="O300" s="10">
        <v>0.13561000000000001</v>
      </c>
      <c r="P300" s="10">
        <v>0.61273</v>
      </c>
      <c r="Q300" s="10">
        <v>0.65410000000000001</v>
      </c>
      <c r="R300" s="10">
        <v>-0.61241999999999996</v>
      </c>
      <c r="S300" s="10">
        <v>0.14076</v>
      </c>
      <c r="T300" s="10">
        <v>0.44175999999999999</v>
      </c>
      <c r="U300" s="10">
        <v>0.70935999999999999</v>
      </c>
      <c r="V300" s="10">
        <v>-0.49542000000000003</v>
      </c>
      <c r="W300" s="10">
        <v>5.0980000000000001E-3</v>
      </c>
      <c r="X300" s="10">
        <v>3.1118E-2</v>
      </c>
      <c r="Y300" s="10">
        <v>0.72652000000000005</v>
      </c>
      <c r="Z300" s="10">
        <v>-0.46092</v>
      </c>
      <c r="AA300" s="10">
        <v>5.4002E-4</v>
      </c>
      <c r="AB300" s="10">
        <v>1.0565E-2</v>
      </c>
      <c r="AC300" s="10">
        <v>0.39356999999999998</v>
      </c>
      <c r="AD300" s="10">
        <v>-1.3452999999999999</v>
      </c>
      <c r="AE300" s="10">
        <v>1.7811E-2</v>
      </c>
      <c r="AF300" s="10">
        <v>9.2911999999999995E-2</v>
      </c>
      <c r="AG300" s="10">
        <v>0.47591</v>
      </c>
      <c r="AH300" s="10">
        <v>-1.0711999999999999</v>
      </c>
      <c r="AI300" s="10">
        <v>0.49214000000000002</v>
      </c>
      <c r="AJ300" s="10">
        <v>0.68398000000000003</v>
      </c>
      <c r="AK300" s="10">
        <v>0.89409000000000005</v>
      </c>
      <c r="AL300" s="10">
        <v>-0.1615</v>
      </c>
      <c r="AM300" s="10">
        <v>0.93676999999999999</v>
      </c>
      <c r="AN300" s="10">
        <v>0.98931999999999998</v>
      </c>
      <c r="AO300" s="10">
        <v>0.97438999999999998</v>
      </c>
      <c r="AP300" s="10">
        <v>-3.7428999999999997E-2</v>
      </c>
      <c r="AQ300" s="10">
        <v>2.7015999999999998E-2</v>
      </c>
      <c r="AR300" s="10">
        <v>0.36163000000000001</v>
      </c>
      <c r="AS300" s="10">
        <v>1.2099</v>
      </c>
      <c r="AT300" s="10">
        <v>0.27489999999999998</v>
      </c>
    </row>
    <row r="301" spans="1:46" hidden="1">
      <c r="A301" s="10" t="s">
        <v>1659</v>
      </c>
      <c r="B301" s="10" t="e">
        <v>#N/A</v>
      </c>
      <c r="C301" s="10">
        <v>0.35830000000000001</v>
      </c>
      <c r="D301" s="10">
        <v>0.89654</v>
      </c>
      <c r="E301" s="10">
        <v>1.0447</v>
      </c>
      <c r="F301" s="10">
        <v>6.3078999999999996E-2</v>
      </c>
      <c r="G301" s="10">
        <v>0.73943000000000003</v>
      </c>
      <c r="H301" s="10">
        <v>0.95548</v>
      </c>
      <c r="I301" s="10">
        <v>1.0141</v>
      </c>
      <c r="J301" s="10">
        <v>2.0268000000000001E-2</v>
      </c>
      <c r="K301" s="10">
        <v>2.2873999999999999E-2</v>
      </c>
      <c r="L301" s="10">
        <v>0.48480000000000001</v>
      </c>
      <c r="M301" s="10">
        <v>1.0936999999999999</v>
      </c>
      <c r="N301" s="10">
        <v>0.12916</v>
      </c>
      <c r="O301" s="10">
        <v>0.53741000000000005</v>
      </c>
      <c r="P301" s="10">
        <v>0.84197999999999995</v>
      </c>
      <c r="Q301" s="10">
        <v>1.0201</v>
      </c>
      <c r="R301" s="10">
        <v>2.8656999999999998E-2</v>
      </c>
      <c r="S301" s="10">
        <v>9.3520000000000006E-2</v>
      </c>
      <c r="T301" s="10">
        <v>0.40454000000000001</v>
      </c>
      <c r="U301" s="10">
        <v>1.0835999999999999</v>
      </c>
      <c r="V301" s="10">
        <v>0.11584</v>
      </c>
      <c r="W301" s="10">
        <v>1.8619E-2</v>
      </c>
      <c r="X301" s="10">
        <v>7.4138999999999997E-2</v>
      </c>
      <c r="Y301" s="10">
        <v>1.0875999999999999</v>
      </c>
      <c r="Z301" s="10">
        <v>0.1211</v>
      </c>
      <c r="AA301" s="10">
        <v>1.8083000000000001E-3</v>
      </c>
      <c r="AB301" s="10">
        <v>1.7919000000000001E-2</v>
      </c>
      <c r="AC301" s="10">
        <v>1.0936999999999999</v>
      </c>
      <c r="AD301" s="10">
        <v>0.12917000000000001</v>
      </c>
      <c r="AE301" s="10">
        <v>0.87429000000000001</v>
      </c>
      <c r="AF301" s="10">
        <v>0.91918999999999995</v>
      </c>
      <c r="AG301" s="10">
        <v>1.0081</v>
      </c>
      <c r="AH301" s="10">
        <v>1.1669000000000001E-2</v>
      </c>
      <c r="AI301" s="10">
        <v>0.61336999999999997</v>
      </c>
      <c r="AJ301" s="10">
        <v>0.77100999999999997</v>
      </c>
      <c r="AK301" s="10">
        <v>0.97611000000000003</v>
      </c>
      <c r="AL301" s="10">
        <v>-3.4886E-2</v>
      </c>
      <c r="AM301" s="10">
        <v>0.70265</v>
      </c>
      <c r="AN301" s="10">
        <v>0.87166999999999994</v>
      </c>
      <c r="AO301" s="10">
        <v>1.0346</v>
      </c>
      <c r="AP301" s="10">
        <v>4.913E-2</v>
      </c>
      <c r="AQ301" s="10">
        <v>0.15414</v>
      </c>
      <c r="AR301" s="10">
        <v>0.55089999999999995</v>
      </c>
      <c r="AS301" s="10">
        <v>1.0818000000000001</v>
      </c>
      <c r="AT301" s="10">
        <v>0.11348</v>
      </c>
    </row>
    <row r="302" spans="1:46" hidden="1">
      <c r="A302" s="10" t="s">
        <v>1092</v>
      </c>
      <c r="B302" s="10" t="e">
        <v>#N/A</v>
      </c>
      <c r="C302" s="10">
        <v>0.35877999999999999</v>
      </c>
      <c r="D302" s="10">
        <v>0.89654</v>
      </c>
      <c r="E302" s="10">
        <v>1.0641</v>
      </c>
      <c r="F302" s="10">
        <v>8.9645000000000002E-2</v>
      </c>
      <c r="G302" s="10">
        <v>0.22817000000000001</v>
      </c>
      <c r="H302" s="10">
        <v>0.76232</v>
      </c>
      <c r="I302" s="10">
        <v>1.0861000000000001</v>
      </c>
      <c r="J302" s="10">
        <v>0.11910999999999999</v>
      </c>
      <c r="K302" s="10">
        <v>0.41531000000000001</v>
      </c>
      <c r="L302" s="10">
        <v>0.99680000000000002</v>
      </c>
      <c r="M302" s="10">
        <v>1.0587</v>
      </c>
      <c r="N302" s="10">
        <v>8.2256999999999997E-2</v>
      </c>
      <c r="O302" s="10">
        <v>0.23394999999999999</v>
      </c>
      <c r="P302" s="10">
        <v>0.67271999999999998</v>
      </c>
      <c r="Q302" s="10">
        <v>1.0933999999999999</v>
      </c>
      <c r="R302" s="10">
        <v>0.12878000000000001</v>
      </c>
      <c r="S302" s="10">
        <v>7.8452999999999995E-2</v>
      </c>
      <c r="T302" s="10">
        <v>0.37647000000000003</v>
      </c>
      <c r="U302" s="10">
        <v>0.77476</v>
      </c>
      <c r="V302" s="10">
        <v>-0.36817</v>
      </c>
      <c r="W302" s="10">
        <v>2.1429E-2</v>
      </c>
      <c r="X302" s="10">
        <v>8.2164000000000001E-2</v>
      </c>
      <c r="Y302" s="10">
        <v>0.71274999999999999</v>
      </c>
      <c r="Z302" s="10">
        <v>-0.48853999999999997</v>
      </c>
      <c r="AA302" s="10">
        <v>5.3522999999999999E-3</v>
      </c>
      <c r="AB302" s="10">
        <v>3.3817E-2</v>
      </c>
      <c r="AC302" s="10">
        <v>0.30813000000000001</v>
      </c>
      <c r="AD302" s="10">
        <v>-1.6983999999999999</v>
      </c>
      <c r="AE302" s="10">
        <v>7.4412000000000002E-3</v>
      </c>
      <c r="AF302" s="10">
        <v>6.105E-2</v>
      </c>
      <c r="AG302" s="10">
        <v>0.55405000000000004</v>
      </c>
      <c r="AH302" s="10">
        <v>-0.85192000000000001</v>
      </c>
      <c r="AI302" s="10">
        <v>9.0895999999999995E-8</v>
      </c>
      <c r="AJ302" s="10">
        <v>2.5621000000000001E-5</v>
      </c>
      <c r="AK302" s="10">
        <v>0.32224999999999998</v>
      </c>
      <c r="AL302" s="10">
        <v>-1.6336999999999999</v>
      </c>
      <c r="AM302" s="10">
        <v>0.56993000000000005</v>
      </c>
      <c r="AN302" s="10">
        <v>0.78212000000000004</v>
      </c>
      <c r="AO302" s="10">
        <v>0.90371000000000001</v>
      </c>
      <c r="AP302" s="10">
        <v>-0.14606</v>
      </c>
      <c r="AQ302" s="10">
        <v>0.69123999999999997</v>
      </c>
      <c r="AR302" s="10">
        <v>0.90466999999999997</v>
      </c>
      <c r="AS302" s="10">
        <v>1.0245</v>
      </c>
      <c r="AT302" s="10">
        <v>3.4914000000000001E-2</v>
      </c>
    </row>
    <row r="303" spans="1:46" hidden="1">
      <c r="A303" s="10" t="s">
        <v>1518</v>
      </c>
      <c r="B303" s="10" t="e">
        <v>#N/A</v>
      </c>
      <c r="C303" s="10">
        <v>0.35898999999999998</v>
      </c>
      <c r="D303" s="10">
        <v>0.89654</v>
      </c>
      <c r="E303" s="10">
        <v>0.69747999999999999</v>
      </c>
      <c r="F303" s="10">
        <v>-0.51978999999999997</v>
      </c>
      <c r="G303" s="10">
        <v>0.64431000000000005</v>
      </c>
      <c r="H303" s="10">
        <v>0.92996999999999996</v>
      </c>
      <c r="I303" s="10">
        <v>0.82365999999999995</v>
      </c>
      <c r="J303" s="10">
        <v>-0.27988000000000002</v>
      </c>
      <c r="K303" s="10">
        <v>0.59801000000000004</v>
      </c>
      <c r="L303" s="10">
        <v>0.99680000000000002</v>
      </c>
      <c r="M303" s="10">
        <v>1.2924</v>
      </c>
      <c r="N303" s="10">
        <v>0.37002000000000002</v>
      </c>
      <c r="O303" s="10">
        <v>0.28047</v>
      </c>
      <c r="P303" s="10">
        <v>0.69706999999999997</v>
      </c>
      <c r="Q303" s="10">
        <v>1.2917000000000001</v>
      </c>
      <c r="R303" s="10">
        <v>0.36925999999999998</v>
      </c>
      <c r="S303" s="10">
        <v>0.81862999999999997</v>
      </c>
      <c r="T303" s="10">
        <v>0.92972999999999995</v>
      </c>
      <c r="U303" s="10">
        <v>1.0004</v>
      </c>
      <c r="V303" s="10">
        <v>5.8810999999999998E-4</v>
      </c>
      <c r="W303" s="10">
        <v>0.13450000000000001</v>
      </c>
      <c r="X303" s="10">
        <v>0.28270000000000001</v>
      </c>
      <c r="Y303" s="10">
        <v>1.2532000000000001</v>
      </c>
      <c r="Z303" s="10">
        <v>0.32557000000000003</v>
      </c>
      <c r="AA303" s="10">
        <v>1.9196999999999999E-2</v>
      </c>
      <c r="AB303" s="10">
        <v>7.2512999999999994E-2</v>
      </c>
      <c r="AC303" s="10">
        <v>1.6211</v>
      </c>
      <c r="AD303" s="10">
        <v>0.69701000000000002</v>
      </c>
      <c r="AE303" s="10">
        <v>5.7736999999999997E-2</v>
      </c>
      <c r="AF303" s="10">
        <v>0.18082000000000001</v>
      </c>
      <c r="AG303" s="10">
        <v>1.3916999999999999</v>
      </c>
      <c r="AH303" s="10">
        <v>0.4768</v>
      </c>
      <c r="AI303" s="10">
        <v>3.9347000000000002E-3</v>
      </c>
      <c r="AJ303" s="10">
        <v>2.9725000000000001E-2</v>
      </c>
      <c r="AK303" s="10">
        <v>0.42071999999999998</v>
      </c>
      <c r="AL303" s="10">
        <v>-1.2491000000000001</v>
      </c>
      <c r="AM303" s="10">
        <v>0.42831000000000002</v>
      </c>
      <c r="AN303" s="10">
        <v>0.66852999999999996</v>
      </c>
      <c r="AO303" s="10">
        <v>0.71674000000000004</v>
      </c>
      <c r="AP303" s="10">
        <v>-0.48047000000000001</v>
      </c>
      <c r="AQ303" s="10">
        <v>0.28567999999999999</v>
      </c>
      <c r="AR303" s="10">
        <v>0.67061000000000004</v>
      </c>
      <c r="AS303" s="10">
        <v>0.66600000000000004</v>
      </c>
      <c r="AT303" s="10">
        <v>-0.58640999999999999</v>
      </c>
    </row>
    <row r="304" spans="1:46" hidden="1">
      <c r="A304" s="10" t="s">
        <v>1374</v>
      </c>
      <c r="B304" s="10" t="e">
        <v>#N/A</v>
      </c>
      <c r="C304" s="10">
        <v>0.35965999999999998</v>
      </c>
      <c r="D304" s="10">
        <v>0.89654</v>
      </c>
      <c r="E304" s="10">
        <v>0.99206000000000005</v>
      </c>
      <c r="F304" s="10">
        <v>-1.1495E-2</v>
      </c>
      <c r="G304" s="10">
        <v>0.1113</v>
      </c>
      <c r="H304" s="10">
        <v>0.64414000000000005</v>
      </c>
      <c r="I304" s="10">
        <v>1.1574</v>
      </c>
      <c r="J304" s="10">
        <v>0.2109</v>
      </c>
      <c r="K304" s="10">
        <v>0.19947999999999999</v>
      </c>
      <c r="L304" s="10">
        <v>0.99680000000000002</v>
      </c>
      <c r="M304" s="10">
        <v>1.1561999999999999</v>
      </c>
      <c r="N304" s="10">
        <v>0.20942</v>
      </c>
      <c r="O304" s="10">
        <v>8.0176999999999998E-2</v>
      </c>
      <c r="P304" s="10">
        <v>0.54205000000000003</v>
      </c>
      <c r="Q304" s="10">
        <v>1.2114</v>
      </c>
      <c r="R304" s="10">
        <v>0.27667000000000003</v>
      </c>
      <c r="S304" s="10">
        <v>0.92474999999999996</v>
      </c>
      <c r="T304" s="10">
        <v>0.96382000000000001</v>
      </c>
      <c r="U304" s="10">
        <v>0.81052999999999997</v>
      </c>
      <c r="V304" s="10">
        <v>-0.30306</v>
      </c>
      <c r="W304" s="10">
        <v>0.85594000000000003</v>
      </c>
      <c r="X304" s="10">
        <v>0.93030999999999997</v>
      </c>
      <c r="Y304" s="10">
        <v>0.85321999999999998</v>
      </c>
      <c r="Z304" s="10">
        <v>-0.22900000000000001</v>
      </c>
      <c r="AA304" s="10">
        <v>1.8837E-2</v>
      </c>
      <c r="AB304" s="10">
        <v>7.1504999999999999E-2</v>
      </c>
      <c r="AC304" s="10">
        <v>0.37823000000000001</v>
      </c>
      <c r="AD304" s="10">
        <v>-1.4027000000000001</v>
      </c>
      <c r="AE304" s="10">
        <v>0.84509999999999996</v>
      </c>
      <c r="AF304" s="10">
        <v>0.90308999999999995</v>
      </c>
      <c r="AG304" s="10">
        <v>0.87483999999999995</v>
      </c>
      <c r="AH304" s="10">
        <v>-0.19289999999999999</v>
      </c>
      <c r="AI304" s="10">
        <v>9.4537000000000006E-3</v>
      </c>
      <c r="AJ304" s="10">
        <v>5.5486000000000001E-2</v>
      </c>
      <c r="AK304" s="10">
        <v>0.41786000000000001</v>
      </c>
      <c r="AL304" s="10">
        <v>-1.2588999999999999</v>
      </c>
      <c r="AM304" s="10">
        <v>0.21195</v>
      </c>
      <c r="AN304" s="10">
        <v>0.4708</v>
      </c>
      <c r="AO304" s="10">
        <v>0.60612999999999995</v>
      </c>
      <c r="AP304" s="10">
        <v>-0.72230000000000005</v>
      </c>
      <c r="AQ304" s="10">
        <v>0.88244999999999996</v>
      </c>
      <c r="AR304" s="10">
        <v>0.97001000000000004</v>
      </c>
      <c r="AS304" s="10">
        <v>0.92479999999999996</v>
      </c>
      <c r="AT304" s="10">
        <v>-0.11279</v>
      </c>
    </row>
    <row r="305" spans="1:46" hidden="1">
      <c r="A305" s="10" t="s">
        <v>1217</v>
      </c>
      <c r="B305" s="10" t="e">
        <v>#N/A</v>
      </c>
      <c r="C305" s="10">
        <v>0.36003000000000002</v>
      </c>
      <c r="D305" s="10">
        <v>0.89654</v>
      </c>
      <c r="E305" s="10">
        <v>1.0385</v>
      </c>
      <c r="F305" s="10">
        <v>5.4532999999999998E-2</v>
      </c>
      <c r="G305" s="10">
        <v>0.20737</v>
      </c>
      <c r="H305" s="10">
        <v>0.76232</v>
      </c>
      <c r="I305" s="10">
        <v>0.96409</v>
      </c>
      <c r="J305" s="10">
        <v>-5.2761000000000002E-2</v>
      </c>
      <c r="K305" s="10">
        <v>0.49728</v>
      </c>
      <c r="L305" s="10">
        <v>0.99680000000000002</v>
      </c>
      <c r="M305" s="10">
        <v>0.97518000000000005</v>
      </c>
      <c r="N305" s="10">
        <v>-3.6255000000000003E-2</v>
      </c>
      <c r="O305" s="10">
        <v>0.27346999999999999</v>
      </c>
      <c r="P305" s="10">
        <v>0.68852999999999998</v>
      </c>
      <c r="Q305" s="10">
        <v>0.96852000000000005</v>
      </c>
      <c r="R305" s="10">
        <v>-4.6142000000000002E-2</v>
      </c>
      <c r="S305" s="10">
        <v>0.40950999999999999</v>
      </c>
      <c r="T305" s="10">
        <v>0.67630999999999997</v>
      </c>
      <c r="U305" s="10">
        <v>1.0306999999999999</v>
      </c>
      <c r="V305" s="10">
        <v>4.3621E-2</v>
      </c>
      <c r="W305" s="10">
        <v>0.49275999999999998</v>
      </c>
      <c r="X305" s="10">
        <v>0.65500999999999998</v>
      </c>
      <c r="Y305" s="10">
        <v>1.0192000000000001</v>
      </c>
      <c r="Z305" s="10">
        <v>2.7369000000000001E-2</v>
      </c>
      <c r="AA305" s="10">
        <v>0.51359999999999995</v>
      </c>
      <c r="AB305" s="10">
        <v>0.67798999999999998</v>
      </c>
      <c r="AC305" s="10">
        <v>0.97987000000000002</v>
      </c>
      <c r="AD305" s="10">
        <v>-2.9336999999999998E-2</v>
      </c>
      <c r="AE305" s="10">
        <v>0.17321</v>
      </c>
      <c r="AF305" s="10">
        <v>0.32630999999999999</v>
      </c>
      <c r="AG305" s="10">
        <v>0.93125000000000002</v>
      </c>
      <c r="AH305" s="10">
        <v>-0.10276</v>
      </c>
      <c r="AI305" s="10">
        <v>0.29092000000000001</v>
      </c>
      <c r="AJ305" s="10">
        <v>0.48677999999999999</v>
      </c>
      <c r="AK305" s="10">
        <v>0.94762999999999997</v>
      </c>
      <c r="AL305" s="10">
        <v>-7.7606999999999995E-2</v>
      </c>
      <c r="AM305" s="10">
        <v>0.27972999999999998</v>
      </c>
      <c r="AN305" s="10">
        <v>0.52873000000000003</v>
      </c>
      <c r="AO305" s="10">
        <v>0.96682000000000001</v>
      </c>
      <c r="AP305" s="10">
        <v>-4.8674000000000002E-2</v>
      </c>
      <c r="AQ305" s="10">
        <v>0.33545999999999998</v>
      </c>
      <c r="AR305" s="10">
        <v>0.68579999999999997</v>
      </c>
      <c r="AS305" s="10">
        <v>1.0379</v>
      </c>
      <c r="AT305" s="10">
        <v>5.3645999999999999E-2</v>
      </c>
    </row>
    <row r="306" spans="1:46" hidden="1">
      <c r="A306" s="10" t="s">
        <v>1104</v>
      </c>
      <c r="B306" s="10" t="e">
        <v>#N/A</v>
      </c>
      <c r="C306" s="10">
        <v>0.36115000000000003</v>
      </c>
      <c r="D306" s="10">
        <v>0.89654</v>
      </c>
      <c r="E306" s="10">
        <v>1.0446</v>
      </c>
      <c r="F306" s="10">
        <v>6.2950000000000006E-2</v>
      </c>
      <c r="G306" s="10">
        <v>0.30658999999999997</v>
      </c>
      <c r="H306" s="10">
        <v>0.82079000000000002</v>
      </c>
      <c r="I306" s="10">
        <v>1.0788</v>
      </c>
      <c r="J306" s="10">
        <v>0.10946</v>
      </c>
      <c r="K306" s="10">
        <v>0.53007000000000004</v>
      </c>
      <c r="L306" s="10">
        <v>0.99680000000000002</v>
      </c>
      <c r="M306" s="10">
        <v>1.0463</v>
      </c>
      <c r="N306" s="10">
        <v>6.5296000000000007E-2</v>
      </c>
      <c r="O306" s="10">
        <v>0.34255999999999998</v>
      </c>
      <c r="P306" s="10">
        <v>0.74690999999999996</v>
      </c>
      <c r="Q306" s="10">
        <v>1.0471999999999999</v>
      </c>
      <c r="R306" s="10">
        <v>6.6479999999999997E-2</v>
      </c>
      <c r="S306" s="10">
        <v>0.10614</v>
      </c>
      <c r="T306" s="10">
        <v>0.40899000000000002</v>
      </c>
      <c r="U306" s="10">
        <v>0.66408999999999996</v>
      </c>
      <c r="V306" s="10">
        <v>-0.59055000000000002</v>
      </c>
      <c r="W306" s="10">
        <v>9.8990999999999992E-3</v>
      </c>
      <c r="X306" s="10">
        <v>4.7806000000000001E-2</v>
      </c>
      <c r="Y306" s="10">
        <v>0.55367</v>
      </c>
      <c r="Z306" s="10">
        <v>-0.85290999999999995</v>
      </c>
      <c r="AA306" s="10">
        <v>2.0822000000000002E-3</v>
      </c>
      <c r="AB306" s="10">
        <v>1.9613999999999999E-2</v>
      </c>
      <c r="AC306" s="10">
        <v>0.24592</v>
      </c>
      <c r="AD306" s="10">
        <v>-2.0238</v>
      </c>
      <c r="AE306" s="10">
        <v>0.10236000000000001</v>
      </c>
      <c r="AF306" s="10">
        <v>0.24203</v>
      </c>
      <c r="AG306" s="10">
        <v>0.52178000000000002</v>
      </c>
      <c r="AH306" s="10">
        <v>-0.93847999999999998</v>
      </c>
      <c r="AI306" s="10">
        <v>4.9601000000000002E-8</v>
      </c>
      <c r="AJ306" s="10">
        <v>2.5621000000000001E-5</v>
      </c>
      <c r="AK306" s="10">
        <v>0.21762999999999999</v>
      </c>
      <c r="AL306" s="10">
        <v>-2.2000999999999999</v>
      </c>
      <c r="AM306" s="10">
        <v>9.6742999999999996E-2</v>
      </c>
      <c r="AN306" s="10">
        <v>0.31136999999999998</v>
      </c>
      <c r="AO306" s="10">
        <v>0.68842000000000003</v>
      </c>
      <c r="AP306" s="10">
        <v>-0.53864000000000001</v>
      </c>
      <c r="AQ306" s="10">
        <v>0.23957999999999999</v>
      </c>
      <c r="AR306" s="10">
        <v>0.63653999999999999</v>
      </c>
      <c r="AS306" s="10">
        <v>0.77205999999999997</v>
      </c>
      <c r="AT306" s="10">
        <v>-0.37322</v>
      </c>
    </row>
    <row r="307" spans="1:46" hidden="1">
      <c r="A307" s="10" t="s">
        <v>1058</v>
      </c>
      <c r="B307" s="10" t="e">
        <v>#N/A</v>
      </c>
      <c r="C307" s="10">
        <v>0.36159000000000002</v>
      </c>
      <c r="D307" s="10">
        <v>0.89654</v>
      </c>
      <c r="E307" s="10">
        <v>1.0430999999999999</v>
      </c>
      <c r="F307" s="10">
        <v>6.0814E-2</v>
      </c>
      <c r="G307" s="10">
        <v>0.45732</v>
      </c>
      <c r="H307" s="10">
        <v>0.85945000000000005</v>
      </c>
      <c r="I307" s="10">
        <v>0.96304999999999996</v>
      </c>
      <c r="J307" s="10">
        <v>-5.4316000000000003E-2</v>
      </c>
      <c r="K307" s="10">
        <v>0.53052999999999995</v>
      </c>
      <c r="L307" s="10">
        <v>0.99680000000000002</v>
      </c>
      <c r="M307" s="10">
        <v>0.96936</v>
      </c>
      <c r="N307" s="10">
        <v>-4.4901999999999997E-2</v>
      </c>
      <c r="O307" s="10">
        <v>0.73289000000000004</v>
      </c>
      <c r="P307" s="10">
        <v>0.93350999999999995</v>
      </c>
      <c r="Q307" s="10">
        <v>0.97946</v>
      </c>
      <c r="R307" s="10">
        <v>-2.9936999999999998E-2</v>
      </c>
      <c r="S307" s="10">
        <v>0.21049999999999999</v>
      </c>
      <c r="T307" s="10">
        <v>0.50602999999999998</v>
      </c>
      <c r="U307" s="10">
        <v>1.0422</v>
      </c>
      <c r="V307" s="10">
        <v>5.9642000000000001E-2</v>
      </c>
      <c r="W307" s="10">
        <v>0.81025999999999998</v>
      </c>
      <c r="X307" s="10">
        <v>0.90242</v>
      </c>
      <c r="Y307" s="10">
        <v>1.0026999999999999</v>
      </c>
      <c r="Z307" s="10">
        <v>3.8831E-3</v>
      </c>
      <c r="AA307" s="10">
        <v>0.67896000000000001</v>
      </c>
      <c r="AB307" s="10">
        <v>0.78971000000000002</v>
      </c>
      <c r="AC307" s="10">
        <v>0.97655999999999998</v>
      </c>
      <c r="AD307" s="10">
        <v>-3.4223999999999997E-2</v>
      </c>
      <c r="AE307" s="10">
        <v>0.71619999999999995</v>
      </c>
      <c r="AF307" s="10">
        <v>0.81318999999999997</v>
      </c>
      <c r="AG307" s="10">
        <v>0.97189999999999999</v>
      </c>
      <c r="AH307" s="10">
        <v>-4.1114999999999999E-2</v>
      </c>
      <c r="AI307" s="10">
        <v>0.59736999999999996</v>
      </c>
      <c r="AJ307" s="10">
        <v>0.76219999999999999</v>
      </c>
      <c r="AK307" s="10">
        <v>0.96099999999999997</v>
      </c>
      <c r="AL307" s="10">
        <v>-5.7389000000000003E-2</v>
      </c>
      <c r="AM307" s="10">
        <v>0.75782000000000005</v>
      </c>
      <c r="AN307" s="10">
        <v>0.90854000000000001</v>
      </c>
      <c r="AO307" s="10">
        <v>0.98116999999999999</v>
      </c>
      <c r="AP307" s="10">
        <v>-2.7425000000000001E-2</v>
      </c>
      <c r="AQ307" s="10">
        <v>0.20039000000000001</v>
      </c>
      <c r="AR307" s="10">
        <v>0.58357999999999999</v>
      </c>
      <c r="AS307" s="10">
        <v>1.0537000000000001</v>
      </c>
      <c r="AT307" s="10">
        <v>7.5413999999999995E-2</v>
      </c>
    </row>
    <row r="308" spans="1:46" hidden="1">
      <c r="A308" s="10" t="s">
        <v>1383</v>
      </c>
      <c r="B308" s="10" t="e">
        <v>#N/A</v>
      </c>
      <c r="C308" s="10">
        <v>0.36181000000000002</v>
      </c>
      <c r="D308" s="10">
        <v>0.89654</v>
      </c>
      <c r="E308" s="10">
        <v>1.1543000000000001</v>
      </c>
      <c r="F308" s="10">
        <v>0.20699999999999999</v>
      </c>
      <c r="G308" s="10">
        <v>0.28282000000000002</v>
      </c>
      <c r="H308" s="10">
        <v>0.79922000000000004</v>
      </c>
      <c r="I308" s="10">
        <v>1.0951</v>
      </c>
      <c r="J308" s="10">
        <v>0.13102</v>
      </c>
      <c r="K308" s="10">
        <v>0.36798999999999998</v>
      </c>
      <c r="L308" s="10">
        <v>0.99680000000000002</v>
      </c>
      <c r="M308" s="10">
        <v>1.2593000000000001</v>
      </c>
      <c r="N308" s="10">
        <v>0.33257999999999999</v>
      </c>
      <c r="O308" s="10">
        <v>0.99534999999999996</v>
      </c>
      <c r="P308" s="10">
        <v>0.99534999999999996</v>
      </c>
      <c r="Q308" s="10">
        <v>0.95084000000000002</v>
      </c>
      <c r="R308" s="10">
        <v>-7.2725999999999999E-2</v>
      </c>
      <c r="S308" s="10">
        <v>0.60185</v>
      </c>
      <c r="T308" s="10">
        <v>0.82655999999999996</v>
      </c>
      <c r="U308" s="10">
        <v>0.81637000000000004</v>
      </c>
      <c r="V308" s="10">
        <v>-0.29271000000000003</v>
      </c>
      <c r="W308" s="10">
        <v>7.7349000000000001E-2</v>
      </c>
      <c r="X308" s="10">
        <v>0.19287000000000001</v>
      </c>
      <c r="Y308" s="10">
        <v>0.57994000000000001</v>
      </c>
      <c r="Z308" s="10">
        <v>-0.78603000000000001</v>
      </c>
      <c r="AA308" s="10">
        <v>4.6570000000000003E-5</v>
      </c>
      <c r="AB308" s="10">
        <v>2.7333000000000001E-3</v>
      </c>
      <c r="AC308" s="10">
        <v>0.34343000000000001</v>
      </c>
      <c r="AD308" s="10">
        <v>-1.5419</v>
      </c>
      <c r="AE308" s="10">
        <v>4.7400999999999999E-2</v>
      </c>
      <c r="AF308" s="10">
        <v>0.16145999999999999</v>
      </c>
      <c r="AG308" s="10">
        <v>0.51259999999999994</v>
      </c>
      <c r="AH308" s="10">
        <v>-0.96409999999999996</v>
      </c>
      <c r="AI308" s="10">
        <v>0.92076999999999998</v>
      </c>
      <c r="AJ308" s="10">
        <v>0.96108000000000005</v>
      </c>
      <c r="AK308" s="10">
        <v>0.91403999999999996</v>
      </c>
      <c r="AL308" s="10">
        <v>-0.12967000000000001</v>
      </c>
      <c r="AM308" s="10">
        <v>0.95616999999999996</v>
      </c>
      <c r="AN308" s="10">
        <v>0.99587999999999999</v>
      </c>
      <c r="AO308" s="10">
        <v>0.88787000000000005</v>
      </c>
      <c r="AP308" s="10">
        <v>-0.17158000000000001</v>
      </c>
      <c r="AQ308" s="10">
        <v>0.38917000000000002</v>
      </c>
      <c r="AR308" s="10">
        <v>0.70894000000000001</v>
      </c>
      <c r="AS308" s="10">
        <v>0.77629000000000004</v>
      </c>
      <c r="AT308" s="10">
        <v>-0.36534</v>
      </c>
    </row>
    <row r="309" spans="1:46" hidden="1">
      <c r="A309" s="10" t="s">
        <v>1118</v>
      </c>
      <c r="B309" s="10" t="e">
        <v>#N/A</v>
      </c>
      <c r="C309" s="10">
        <v>0.36226000000000003</v>
      </c>
      <c r="D309" s="10">
        <v>0.89654</v>
      </c>
      <c r="E309" s="10">
        <v>0.92896999999999996</v>
      </c>
      <c r="F309" s="10">
        <v>-0.10630000000000001</v>
      </c>
      <c r="G309" s="10">
        <v>9.0392E-2</v>
      </c>
      <c r="H309" s="10">
        <v>0.63273999999999997</v>
      </c>
      <c r="I309" s="10">
        <v>0.91574999999999995</v>
      </c>
      <c r="J309" s="10">
        <v>-0.12697</v>
      </c>
      <c r="K309" s="10">
        <v>0.41935</v>
      </c>
      <c r="L309" s="10">
        <v>0.99680000000000002</v>
      </c>
      <c r="M309" s="10">
        <v>1.0567</v>
      </c>
      <c r="N309" s="10">
        <v>7.9562999999999995E-2</v>
      </c>
      <c r="O309" s="10">
        <v>0.40973999999999999</v>
      </c>
      <c r="P309" s="10">
        <v>0.80161000000000004</v>
      </c>
      <c r="Q309" s="10">
        <v>0.95818000000000003</v>
      </c>
      <c r="R309" s="10">
        <v>-6.1636000000000003E-2</v>
      </c>
      <c r="S309" s="10">
        <v>0.433</v>
      </c>
      <c r="T309" s="10">
        <v>0.69245000000000001</v>
      </c>
      <c r="U309" s="10">
        <v>1.0556000000000001</v>
      </c>
      <c r="V309" s="10">
        <v>7.8026999999999999E-2</v>
      </c>
      <c r="W309" s="10">
        <v>0.89417000000000002</v>
      </c>
      <c r="X309" s="10">
        <v>0.95181000000000004</v>
      </c>
      <c r="Y309" s="10">
        <v>0.99539999999999995</v>
      </c>
      <c r="Z309" s="10">
        <v>-6.6553000000000003E-3</v>
      </c>
      <c r="AA309" s="10">
        <v>0.53008999999999995</v>
      </c>
      <c r="AB309" s="10">
        <v>0.68988000000000005</v>
      </c>
      <c r="AC309" s="10">
        <v>1.0591999999999999</v>
      </c>
      <c r="AD309" s="10">
        <v>8.2985000000000003E-2</v>
      </c>
      <c r="AE309" s="10">
        <v>0.76468000000000003</v>
      </c>
      <c r="AF309" s="10">
        <v>0.85299999999999998</v>
      </c>
      <c r="AG309" s="10">
        <v>1.0259</v>
      </c>
      <c r="AH309" s="10">
        <v>3.6846999999999998E-2</v>
      </c>
      <c r="AI309" s="10">
        <v>0.18831999999999999</v>
      </c>
      <c r="AJ309" s="10">
        <v>0.38625999999999999</v>
      </c>
      <c r="AK309" s="10">
        <v>0.90183999999999997</v>
      </c>
      <c r="AL309" s="10">
        <v>-0.14906</v>
      </c>
      <c r="AM309" s="10">
        <v>9.1181999999999999E-2</v>
      </c>
      <c r="AN309" s="10">
        <v>0.30536999999999997</v>
      </c>
      <c r="AO309" s="10">
        <v>1.0951</v>
      </c>
      <c r="AP309" s="10">
        <v>0.13111999999999999</v>
      </c>
      <c r="AQ309" s="10">
        <v>0.78596999999999995</v>
      </c>
      <c r="AR309" s="10">
        <v>0.93654999999999999</v>
      </c>
      <c r="AS309" s="10">
        <v>0.98438000000000003</v>
      </c>
      <c r="AT309" s="10">
        <v>-2.2717999999999999E-2</v>
      </c>
    </row>
    <row r="310" spans="1:46" hidden="1">
      <c r="A310" s="10" t="s">
        <v>1593</v>
      </c>
      <c r="B310" s="10" t="e">
        <v>#N/A</v>
      </c>
      <c r="C310" s="10">
        <v>0.36269000000000001</v>
      </c>
      <c r="D310" s="10">
        <v>0.89654</v>
      </c>
      <c r="E310" s="10">
        <v>1.0354000000000001</v>
      </c>
      <c r="F310" s="10">
        <v>5.0193000000000002E-2</v>
      </c>
      <c r="G310" s="10">
        <v>0.93435000000000001</v>
      </c>
      <c r="H310" s="10">
        <v>0.98133000000000004</v>
      </c>
      <c r="I310" s="10">
        <v>0.99038999999999999</v>
      </c>
      <c r="J310" s="10">
        <v>-1.3931000000000001E-2</v>
      </c>
      <c r="K310" s="10">
        <v>0.59631999999999996</v>
      </c>
      <c r="L310" s="10">
        <v>0.99680000000000002</v>
      </c>
      <c r="M310" s="10">
        <v>0.96257000000000004</v>
      </c>
      <c r="N310" s="10">
        <v>-5.5037999999999997E-2</v>
      </c>
      <c r="O310" s="10">
        <v>8.5584999999999994E-2</v>
      </c>
      <c r="P310" s="10">
        <v>0.54874999999999996</v>
      </c>
      <c r="Q310" s="10">
        <v>0.83484000000000003</v>
      </c>
      <c r="R310" s="10">
        <v>-0.26041999999999998</v>
      </c>
      <c r="S310" s="10">
        <v>3.9380999999999999E-2</v>
      </c>
      <c r="T310" s="10">
        <v>0.27711999999999998</v>
      </c>
      <c r="U310" s="10">
        <v>0.76383999999999996</v>
      </c>
      <c r="V310" s="10">
        <v>-0.38866000000000001</v>
      </c>
      <c r="W310" s="10">
        <v>5.5031000000000002E-5</v>
      </c>
      <c r="X310" s="10">
        <v>1.9995E-3</v>
      </c>
      <c r="Y310" s="10">
        <v>0.70696000000000003</v>
      </c>
      <c r="Z310" s="10">
        <v>-0.50029999999999997</v>
      </c>
      <c r="AA310" s="10">
        <v>2.1661E-4</v>
      </c>
      <c r="AB310" s="10">
        <v>6.6109999999999997E-3</v>
      </c>
      <c r="AC310" s="10">
        <v>0.67657</v>
      </c>
      <c r="AD310" s="10">
        <v>-0.56369000000000002</v>
      </c>
      <c r="AE310" s="10">
        <v>0.24138999999999999</v>
      </c>
      <c r="AF310" s="10">
        <v>0.39695000000000003</v>
      </c>
      <c r="AG310" s="10">
        <v>0.87883</v>
      </c>
      <c r="AH310" s="10">
        <v>-0.18634000000000001</v>
      </c>
      <c r="AI310" s="10">
        <v>0.73804999999999998</v>
      </c>
      <c r="AJ310" s="10">
        <v>0.84809000000000001</v>
      </c>
      <c r="AK310" s="10">
        <v>0.97189000000000003</v>
      </c>
      <c r="AL310" s="10">
        <v>-4.1135999999999999E-2</v>
      </c>
      <c r="AM310" s="10">
        <v>4.0664000000000004E-3</v>
      </c>
      <c r="AN310" s="10">
        <v>6.2052999999999997E-2</v>
      </c>
      <c r="AO310" s="10">
        <v>0.82498000000000005</v>
      </c>
      <c r="AP310" s="10">
        <v>-0.27755999999999997</v>
      </c>
      <c r="AQ310" s="10">
        <v>0.86184000000000005</v>
      </c>
      <c r="AR310" s="10">
        <v>0.96138000000000001</v>
      </c>
      <c r="AS310" s="10">
        <v>1.0186999999999999</v>
      </c>
      <c r="AT310" s="10">
        <v>2.6762000000000001E-2</v>
      </c>
    </row>
    <row r="311" spans="1:46" hidden="1">
      <c r="A311" s="10" t="s">
        <v>1305</v>
      </c>
      <c r="B311" s="10" t="e">
        <v>#N/A</v>
      </c>
      <c r="C311" s="10">
        <v>0.36269000000000001</v>
      </c>
      <c r="D311" s="10">
        <v>0.89654</v>
      </c>
      <c r="E311" s="10">
        <v>1.0760000000000001</v>
      </c>
      <c r="F311" s="10">
        <v>0.10563</v>
      </c>
      <c r="G311" s="10">
        <v>0.29613</v>
      </c>
      <c r="H311" s="10">
        <v>0.80484</v>
      </c>
      <c r="I311" s="10">
        <v>1.05</v>
      </c>
      <c r="J311" s="10">
        <v>7.0443000000000006E-2</v>
      </c>
      <c r="K311" s="10">
        <v>0.90525999999999995</v>
      </c>
      <c r="L311" s="10">
        <v>0.99680000000000002</v>
      </c>
      <c r="M311" s="10">
        <v>0.99917999999999996</v>
      </c>
      <c r="N311" s="10">
        <v>-1.1815E-3</v>
      </c>
      <c r="O311" s="10">
        <v>0.12386999999999999</v>
      </c>
      <c r="P311" s="10">
        <v>0.58853</v>
      </c>
      <c r="Q311" s="10">
        <v>0.83123000000000002</v>
      </c>
      <c r="R311" s="10">
        <v>-0.26667000000000002</v>
      </c>
      <c r="S311" s="10">
        <v>2.1368999999999999E-2</v>
      </c>
      <c r="T311" s="10">
        <v>0.22033</v>
      </c>
      <c r="U311" s="10">
        <v>0.68566000000000005</v>
      </c>
      <c r="V311" s="10">
        <v>-0.54442999999999997</v>
      </c>
      <c r="W311" s="10">
        <v>1.0499000000000001E-6</v>
      </c>
      <c r="X311" s="10">
        <v>1.3364E-4</v>
      </c>
      <c r="Y311" s="10">
        <v>0.68669999999999998</v>
      </c>
      <c r="Z311" s="10">
        <v>-0.54225000000000001</v>
      </c>
      <c r="AA311" s="10">
        <v>7.8311000000000003E-6</v>
      </c>
      <c r="AB311" s="10">
        <v>1.1950000000000001E-3</v>
      </c>
      <c r="AC311" s="10">
        <v>0.65368000000000004</v>
      </c>
      <c r="AD311" s="10">
        <v>-0.61333000000000004</v>
      </c>
      <c r="AE311" s="10">
        <v>2.7527999999999998E-4</v>
      </c>
      <c r="AF311" s="10">
        <v>7.2426000000000001E-3</v>
      </c>
      <c r="AG311" s="10">
        <v>0.58609</v>
      </c>
      <c r="AH311" s="10">
        <v>-0.77081</v>
      </c>
      <c r="AI311" s="10">
        <v>1.5546000000000001E-2</v>
      </c>
      <c r="AJ311" s="10">
        <v>8.1803000000000001E-2</v>
      </c>
      <c r="AK311" s="10">
        <v>0.79078999999999999</v>
      </c>
      <c r="AL311" s="10">
        <v>-0.33864</v>
      </c>
      <c r="AM311" s="10">
        <v>0.12249</v>
      </c>
      <c r="AN311" s="10">
        <v>0.35260000000000002</v>
      </c>
      <c r="AO311" s="10">
        <v>0.8367</v>
      </c>
      <c r="AP311" s="10">
        <v>-0.25722</v>
      </c>
      <c r="AQ311" s="10">
        <v>0.51912999999999998</v>
      </c>
      <c r="AR311" s="10">
        <v>0.79446000000000006</v>
      </c>
      <c r="AS311" s="10">
        <v>1.0755999999999999</v>
      </c>
      <c r="AT311" s="10">
        <v>0.10519000000000001</v>
      </c>
    </row>
    <row r="312" spans="1:46" hidden="1">
      <c r="A312" s="10" t="s">
        <v>1013</v>
      </c>
      <c r="B312" s="10" t="e">
        <v>#N/A</v>
      </c>
      <c r="C312" s="10">
        <v>0.36308000000000001</v>
      </c>
      <c r="D312" s="10">
        <v>0.89654</v>
      </c>
      <c r="E312" s="10">
        <v>0.97150999999999998</v>
      </c>
      <c r="F312" s="10">
        <v>-4.1694000000000002E-2</v>
      </c>
      <c r="G312" s="10">
        <v>0.13564000000000001</v>
      </c>
      <c r="H312" s="10">
        <v>0.69457000000000002</v>
      </c>
      <c r="I312" s="10">
        <v>0.92398000000000002</v>
      </c>
      <c r="J312" s="10">
        <v>-0.11405999999999999</v>
      </c>
      <c r="K312" s="10">
        <v>0.91564000000000001</v>
      </c>
      <c r="L312" s="10">
        <v>0.99680000000000002</v>
      </c>
      <c r="M312" s="10">
        <v>0.99534</v>
      </c>
      <c r="N312" s="10">
        <v>-6.7406000000000002E-3</v>
      </c>
      <c r="O312" s="10">
        <v>9.4256000000000006E-2</v>
      </c>
      <c r="P312" s="10">
        <v>0.56628000000000001</v>
      </c>
      <c r="Q312" s="10">
        <v>0.93154999999999999</v>
      </c>
      <c r="R312" s="10">
        <v>-0.10229000000000001</v>
      </c>
      <c r="S312" s="10">
        <v>0.94662000000000002</v>
      </c>
      <c r="T312" s="10">
        <v>0.97736000000000001</v>
      </c>
      <c r="U312" s="10">
        <v>0.99656</v>
      </c>
      <c r="V312" s="10">
        <v>-4.9772999999999996E-3</v>
      </c>
      <c r="W312" s="10">
        <v>0.85399000000000003</v>
      </c>
      <c r="X312" s="10">
        <v>0.92952000000000001</v>
      </c>
      <c r="Y312" s="10">
        <v>0.99173999999999995</v>
      </c>
      <c r="Z312" s="10">
        <v>-1.1965999999999999E-2</v>
      </c>
      <c r="AA312" s="10">
        <v>4.4402E-3</v>
      </c>
      <c r="AB312" s="10">
        <v>3.1737000000000001E-2</v>
      </c>
      <c r="AC312" s="10">
        <v>1.1316999999999999</v>
      </c>
      <c r="AD312" s="10">
        <v>0.17843000000000001</v>
      </c>
      <c r="AE312" s="10">
        <v>0.72155999999999998</v>
      </c>
      <c r="AF312" s="10">
        <v>0.81805000000000005</v>
      </c>
      <c r="AG312" s="10">
        <v>1.0112000000000001</v>
      </c>
      <c r="AH312" s="10">
        <v>1.6064999999999999E-2</v>
      </c>
      <c r="AI312" s="10">
        <v>0.81698000000000004</v>
      </c>
      <c r="AJ312" s="10">
        <v>0.90210999999999997</v>
      </c>
      <c r="AK312" s="10">
        <v>1.0054000000000001</v>
      </c>
      <c r="AL312" s="10">
        <v>7.8175999999999992E-3</v>
      </c>
      <c r="AM312" s="10">
        <v>0.99082000000000003</v>
      </c>
      <c r="AN312" s="10">
        <v>0.99707999999999997</v>
      </c>
      <c r="AO312" s="10">
        <v>0.99799000000000004</v>
      </c>
      <c r="AP312" s="10">
        <v>-2.9082999999999999E-3</v>
      </c>
      <c r="AQ312" s="10">
        <v>0.58057999999999998</v>
      </c>
      <c r="AR312" s="10">
        <v>0.83591000000000004</v>
      </c>
      <c r="AS312" s="10">
        <v>1.0225</v>
      </c>
      <c r="AT312" s="10">
        <v>3.2081999999999999E-2</v>
      </c>
    </row>
    <row r="313" spans="1:46" hidden="1">
      <c r="A313" s="10" t="s">
        <v>1271</v>
      </c>
      <c r="B313" s="10" t="e">
        <v>#N/A</v>
      </c>
      <c r="C313" s="10">
        <v>0.36570000000000003</v>
      </c>
      <c r="D313" s="10">
        <v>0.90007999999999999</v>
      </c>
      <c r="E313" s="10">
        <v>1.0445</v>
      </c>
      <c r="F313" s="10">
        <v>6.2771999999999994E-2</v>
      </c>
      <c r="G313" s="10">
        <v>0.22395000000000001</v>
      </c>
      <c r="H313" s="10">
        <v>0.76232</v>
      </c>
      <c r="I313" s="10">
        <v>1.0936999999999999</v>
      </c>
      <c r="J313" s="10">
        <v>0.12926000000000001</v>
      </c>
      <c r="K313" s="10">
        <v>0.45602999999999999</v>
      </c>
      <c r="L313" s="10">
        <v>0.99680000000000002</v>
      </c>
      <c r="M313" s="10">
        <v>1.0466</v>
      </c>
      <c r="N313" s="10">
        <v>6.5762000000000001E-2</v>
      </c>
      <c r="O313" s="10">
        <v>0.32638</v>
      </c>
      <c r="P313" s="10">
        <v>0.73670000000000002</v>
      </c>
      <c r="Q313" s="10">
        <v>1.0825</v>
      </c>
      <c r="R313" s="10">
        <v>0.11438</v>
      </c>
      <c r="S313" s="10">
        <v>0.21889</v>
      </c>
      <c r="T313" s="10">
        <v>0.51546999999999998</v>
      </c>
      <c r="U313" s="10">
        <v>0.75590999999999997</v>
      </c>
      <c r="V313" s="10">
        <v>-0.40371000000000001</v>
      </c>
      <c r="W313" s="10">
        <v>3.2965000000000001E-2</v>
      </c>
      <c r="X313" s="10">
        <v>0.11229</v>
      </c>
      <c r="Y313" s="10">
        <v>0.67005999999999999</v>
      </c>
      <c r="Z313" s="10">
        <v>-0.57765</v>
      </c>
      <c r="AA313" s="10">
        <v>2.6171999999999999E-5</v>
      </c>
      <c r="AB313" s="10">
        <v>2.4015E-3</v>
      </c>
      <c r="AC313" s="10">
        <v>0.39589999999999997</v>
      </c>
      <c r="AD313" s="10">
        <v>-1.3368</v>
      </c>
      <c r="AE313" s="10">
        <v>8.3639000000000001E-4</v>
      </c>
      <c r="AF313" s="10">
        <v>1.4841E-2</v>
      </c>
      <c r="AG313" s="10">
        <v>0.55057999999999996</v>
      </c>
      <c r="AH313" s="10">
        <v>-0.86097999999999997</v>
      </c>
      <c r="AI313" s="10">
        <v>1.0944999999999999E-5</v>
      </c>
      <c r="AJ313" s="10">
        <v>2.5348999999999999E-4</v>
      </c>
      <c r="AK313" s="10">
        <v>0.39450000000000002</v>
      </c>
      <c r="AL313" s="10">
        <v>-1.3419000000000001</v>
      </c>
      <c r="AM313" s="10">
        <v>0.50163000000000002</v>
      </c>
      <c r="AN313" s="10">
        <v>0.73111000000000004</v>
      </c>
      <c r="AO313" s="10">
        <v>0.86121000000000003</v>
      </c>
      <c r="AP313" s="10">
        <v>-0.21557000000000001</v>
      </c>
      <c r="AQ313" s="10">
        <v>0.82523000000000002</v>
      </c>
      <c r="AR313" s="10">
        <v>0.94489999999999996</v>
      </c>
      <c r="AS313" s="10">
        <v>0.96821999999999997</v>
      </c>
      <c r="AT313" s="10">
        <v>-4.6591E-2</v>
      </c>
    </row>
    <row r="314" spans="1:46" hidden="1">
      <c r="A314" s="10" t="s">
        <v>1255</v>
      </c>
      <c r="B314" s="10" t="e">
        <v>#N/A</v>
      </c>
      <c r="C314" s="10">
        <v>0.36992999999999998</v>
      </c>
      <c r="D314" s="10">
        <v>0.90642</v>
      </c>
      <c r="E314" s="10">
        <v>1.0878000000000001</v>
      </c>
      <c r="F314" s="10">
        <v>0.12138</v>
      </c>
      <c r="G314" s="10">
        <v>0.10512000000000001</v>
      </c>
      <c r="H314" s="10">
        <v>0.64414000000000005</v>
      </c>
      <c r="I314" s="10">
        <v>1.1307</v>
      </c>
      <c r="J314" s="10">
        <v>0.17724000000000001</v>
      </c>
      <c r="K314" s="10">
        <v>0.47403000000000001</v>
      </c>
      <c r="L314" s="10">
        <v>0.99680000000000002</v>
      </c>
      <c r="M314" s="10">
        <v>1.0447</v>
      </c>
      <c r="N314" s="10">
        <v>6.3048999999999994E-2</v>
      </c>
      <c r="O314" s="10">
        <v>0.96543000000000001</v>
      </c>
      <c r="P314" s="10">
        <v>0.98277999999999999</v>
      </c>
      <c r="Q314" s="10">
        <v>0.95115000000000005</v>
      </c>
      <c r="R314" s="10">
        <v>-7.2259000000000004E-2</v>
      </c>
      <c r="S314" s="10">
        <v>3.6422000000000003E-2</v>
      </c>
      <c r="T314" s="10">
        <v>0.27245000000000003</v>
      </c>
      <c r="U314" s="10">
        <v>0.75043000000000004</v>
      </c>
      <c r="V314" s="10">
        <v>-0.41421000000000002</v>
      </c>
      <c r="W314" s="10">
        <v>1.0784E-3</v>
      </c>
      <c r="X314" s="10">
        <v>1.1272000000000001E-2</v>
      </c>
      <c r="Y314" s="10">
        <v>0.62111000000000005</v>
      </c>
      <c r="Z314" s="10">
        <v>-0.68706999999999996</v>
      </c>
      <c r="AA314" s="10">
        <v>3.7271999999999998E-5</v>
      </c>
      <c r="AB314" s="10">
        <v>2.4015E-3</v>
      </c>
      <c r="AC314" s="10">
        <v>0.52385999999999999</v>
      </c>
      <c r="AD314" s="10">
        <v>-0.93276000000000003</v>
      </c>
      <c r="AE314" s="10">
        <v>1.7381000000000001E-2</v>
      </c>
      <c r="AF314" s="10">
        <v>9.2096999999999998E-2</v>
      </c>
      <c r="AG314" s="10">
        <v>0.53993000000000002</v>
      </c>
      <c r="AH314" s="10">
        <v>-0.88917000000000002</v>
      </c>
      <c r="AI314" s="10">
        <v>1.0458E-4</v>
      </c>
      <c r="AJ314" s="10">
        <v>1.3887000000000001E-3</v>
      </c>
      <c r="AK314" s="10">
        <v>0.43003000000000002</v>
      </c>
      <c r="AL314" s="10">
        <v>-1.2175</v>
      </c>
      <c r="AM314" s="10">
        <v>0.57650000000000001</v>
      </c>
      <c r="AN314" s="10">
        <v>0.78271000000000002</v>
      </c>
      <c r="AO314" s="10">
        <v>0.90386</v>
      </c>
      <c r="AP314" s="10">
        <v>-0.14582000000000001</v>
      </c>
      <c r="AQ314" s="10">
        <v>0.43913000000000002</v>
      </c>
      <c r="AR314" s="10">
        <v>0.75451999999999997</v>
      </c>
      <c r="AS314" s="10">
        <v>1.0646</v>
      </c>
      <c r="AT314" s="10">
        <v>9.0292999999999998E-2</v>
      </c>
    </row>
    <row r="315" spans="1:46" hidden="1">
      <c r="A315" s="10" t="s">
        <v>1165</v>
      </c>
      <c r="B315" s="10" t="e">
        <v>#N/A</v>
      </c>
      <c r="C315" s="10">
        <v>0.37135000000000001</v>
      </c>
      <c r="D315" s="10">
        <v>0.90642</v>
      </c>
      <c r="E315" s="10">
        <v>1.0545</v>
      </c>
      <c r="F315" s="10">
        <v>7.6527999999999999E-2</v>
      </c>
      <c r="G315" s="10">
        <v>0.21160999999999999</v>
      </c>
      <c r="H315" s="10">
        <v>0.76232</v>
      </c>
      <c r="I315" s="10">
        <v>0.96175999999999995</v>
      </c>
      <c r="J315" s="10">
        <v>-5.6245000000000003E-2</v>
      </c>
      <c r="K315" s="10">
        <v>0.37086999999999998</v>
      </c>
      <c r="L315" s="10">
        <v>0.99680000000000002</v>
      </c>
      <c r="M315" s="10">
        <v>1.0432999999999999</v>
      </c>
      <c r="N315" s="10">
        <v>6.1124999999999999E-2</v>
      </c>
      <c r="O315" s="10">
        <v>0.87412000000000001</v>
      </c>
      <c r="P315" s="10">
        <v>0.95965</v>
      </c>
      <c r="Q315" s="10">
        <v>0.99448000000000003</v>
      </c>
      <c r="R315" s="10">
        <v>-7.9801999999999998E-3</v>
      </c>
      <c r="S315" s="10">
        <v>0.32800000000000001</v>
      </c>
      <c r="T315" s="10">
        <v>0.59587000000000001</v>
      </c>
      <c r="U315" s="10">
        <v>1.0325</v>
      </c>
      <c r="V315" s="10">
        <v>4.6113000000000001E-2</v>
      </c>
      <c r="W315" s="10">
        <v>0.83357999999999999</v>
      </c>
      <c r="X315" s="10">
        <v>0.91778000000000004</v>
      </c>
      <c r="Y315" s="10">
        <v>1.0077</v>
      </c>
      <c r="Z315" s="10">
        <v>1.1039999999999999E-2</v>
      </c>
      <c r="AA315" s="10">
        <v>0.86902000000000001</v>
      </c>
      <c r="AB315" s="10">
        <v>0.91942999999999997</v>
      </c>
      <c r="AC315" s="10">
        <v>0.99483999999999995</v>
      </c>
      <c r="AD315" s="10">
        <v>-7.4692999999999999E-3</v>
      </c>
      <c r="AE315" s="10">
        <v>0.83333999999999997</v>
      </c>
      <c r="AF315" s="10">
        <v>0.89554999999999996</v>
      </c>
      <c r="AG315" s="10">
        <v>0.98936999999999997</v>
      </c>
      <c r="AH315" s="10">
        <v>-1.5419E-2</v>
      </c>
      <c r="AI315" s="10">
        <v>0.11851</v>
      </c>
      <c r="AJ315" s="10">
        <v>0.29759999999999998</v>
      </c>
      <c r="AK315" s="10">
        <v>0.94935000000000003</v>
      </c>
      <c r="AL315" s="10">
        <v>-7.4992000000000003E-2</v>
      </c>
      <c r="AM315" s="10">
        <v>0.30643999999999999</v>
      </c>
      <c r="AN315" s="10">
        <v>0.56001999999999996</v>
      </c>
      <c r="AO315" s="10">
        <v>0.96304000000000001</v>
      </c>
      <c r="AP315" s="10">
        <v>-5.4336000000000002E-2</v>
      </c>
      <c r="AQ315" s="10">
        <v>0.13955999999999999</v>
      </c>
      <c r="AR315" s="10">
        <v>0.53242999999999996</v>
      </c>
      <c r="AS315" s="10">
        <v>1.0587</v>
      </c>
      <c r="AT315" s="10">
        <v>8.2241999999999996E-2</v>
      </c>
    </row>
    <row r="316" spans="1:46" hidden="1">
      <c r="A316" s="10" t="s">
        <v>1330</v>
      </c>
      <c r="B316" s="10" t="e">
        <v>#N/A</v>
      </c>
      <c r="C316" s="10">
        <v>0.37182999999999999</v>
      </c>
      <c r="D316" s="10">
        <v>0.90642</v>
      </c>
      <c r="E316" s="10">
        <v>1.0524</v>
      </c>
      <c r="F316" s="10">
        <v>7.3706999999999995E-2</v>
      </c>
      <c r="G316" s="10">
        <v>0.49220999999999998</v>
      </c>
      <c r="H316" s="10">
        <v>0.87134999999999996</v>
      </c>
      <c r="I316" s="10">
        <v>1.0401</v>
      </c>
      <c r="J316" s="10">
        <v>5.6771000000000002E-2</v>
      </c>
      <c r="K316" s="10">
        <v>0.65759999999999996</v>
      </c>
      <c r="L316" s="10">
        <v>0.99680000000000002</v>
      </c>
      <c r="M316" s="10">
        <v>1.0143</v>
      </c>
      <c r="N316" s="10">
        <v>2.0499E-2</v>
      </c>
      <c r="O316" s="10">
        <v>0.79613999999999996</v>
      </c>
      <c r="P316" s="10">
        <v>0.94106000000000001</v>
      </c>
      <c r="Q316" s="10">
        <v>0.96575999999999995</v>
      </c>
      <c r="R316" s="10">
        <v>-5.0265999999999998E-2</v>
      </c>
      <c r="S316" s="10">
        <v>0.12305000000000001</v>
      </c>
      <c r="T316" s="10">
        <v>0.42035</v>
      </c>
      <c r="U316" s="10">
        <v>1.3851</v>
      </c>
      <c r="V316" s="10">
        <v>0.46998000000000001</v>
      </c>
      <c r="W316" s="10">
        <v>8.3698999999999996E-3</v>
      </c>
      <c r="X316" s="10">
        <v>4.2014999999999997E-2</v>
      </c>
      <c r="Y316" s="10">
        <v>1.3774</v>
      </c>
      <c r="Z316" s="10">
        <v>0.46192</v>
      </c>
      <c r="AA316" s="10">
        <v>8.2262000000000002E-2</v>
      </c>
      <c r="AB316" s="10">
        <v>0.19989000000000001</v>
      </c>
      <c r="AC316" s="10">
        <v>1.1376999999999999</v>
      </c>
      <c r="AD316" s="10">
        <v>0.18606</v>
      </c>
      <c r="AE316" s="10">
        <v>8.9546000000000001E-2</v>
      </c>
      <c r="AF316" s="10">
        <v>0.22783999999999999</v>
      </c>
      <c r="AG316" s="10">
        <v>1.105</v>
      </c>
      <c r="AH316" s="10">
        <v>0.14399999999999999</v>
      </c>
      <c r="AI316" s="10">
        <v>0.13574</v>
      </c>
      <c r="AJ316" s="10">
        <v>0.31774000000000002</v>
      </c>
      <c r="AK316" s="10">
        <v>1.3378000000000001</v>
      </c>
      <c r="AL316" s="10">
        <v>0.41987999999999998</v>
      </c>
      <c r="AM316" s="10">
        <v>0.32890000000000003</v>
      </c>
      <c r="AN316" s="10">
        <v>0.58577000000000001</v>
      </c>
      <c r="AO316" s="10">
        <v>1.0545</v>
      </c>
      <c r="AP316" s="10">
        <v>7.6600000000000001E-2</v>
      </c>
      <c r="AQ316" s="10">
        <v>0.79466999999999999</v>
      </c>
      <c r="AR316" s="10">
        <v>0.93840000000000001</v>
      </c>
      <c r="AS316" s="10">
        <v>1.0064</v>
      </c>
      <c r="AT316" s="10">
        <v>9.2603000000000008E-3</v>
      </c>
    </row>
    <row r="317" spans="1:46" hidden="1">
      <c r="A317" s="10" t="s">
        <v>1158</v>
      </c>
      <c r="B317" s="10" t="e">
        <v>#N/A</v>
      </c>
      <c r="C317" s="10">
        <v>0.37554999999999999</v>
      </c>
      <c r="D317" s="10">
        <v>0.91056000000000004</v>
      </c>
      <c r="E317" s="10">
        <v>1.0154000000000001</v>
      </c>
      <c r="F317" s="10">
        <v>2.2079999999999999E-2</v>
      </c>
      <c r="G317" s="10">
        <v>0.41348000000000001</v>
      </c>
      <c r="H317" s="10">
        <v>0.83706999999999998</v>
      </c>
      <c r="I317" s="10">
        <v>1.0141</v>
      </c>
      <c r="J317" s="10">
        <v>2.0142E-2</v>
      </c>
      <c r="K317" s="10">
        <v>0.53125999999999995</v>
      </c>
      <c r="L317" s="10">
        <v>0.99680000000000002</v>
      </c>
      <c r="M317" s="10">
        <v>1.016</v>
      </c>
      <c r="N317" s="10">
        <v>2.2894000000000001E-2</v>
      </c>
      <c r="O317" s="10">
        <v>0.88822999999999996</v>
      </c>
      <c r="P317" s="10">
        <v>0.96062999999999998</v>
      </c>
      <c r="Q317" s="10">
        <v>1.0024999999999999</v>
      </c>
      <c r="R317" s="10">
        <v>3.5693000000000001E-3</v>
      </c>
      <c r="S317" s="10">
        <v>0.28022000000000002</v>
      </c>
      <c r="T317" s="10">
        <v>0.56116999999999995</v>
      </c>
      <c r="U317" s="10">
        <v>0.98380000000000001</v>
      </c>
      <c r="V317" s="10">
        <v>-2.3567000000000001E-2</v>
      </c>
      <c r="W317" s="10">
        <v>0.24339</v>
      </c>
      <c r="X317" s="10">
        <v>0.42207</v>
      </c>
      <c r="Y317" s="10">
        <v>0.97021999999999997</v>
      </c>
      <c r="Z317" s="10">
        <v>-4.3618999999999998E-2</v>
      </c>
      <c r="AA317" s="10">
        <v>0.66241000000000005</v>
      </c>
      <c r="AB317" s="10">
        <v>0.77637999999999996</v>
      </c>
      <c r="AC317" s="10">
        <v>1.0075000000000001</v>
      </c>
      <c r="AD317" s="10">
        <v>1.0754E-2</v>
      </c>
      <c r="AE317" s="10">
        <v>0.63036000000000003</v>
      </c>
      <c r="AF317" s="10">
        <v>0.74233000000000005</v>
      </c>
      <c r="AG317" s="10">
        <v>0.98565999999999998</v>
      </c>
      <c r="AH317" s="10">
        <v>-2.0844000000000001E-2</v>
      </c>
      <c r="AI317" s="10">
        <v>0.17706</v>
      </c>
      <c r="AJ317" s="10">
        <v>0.37525999999999998</v>
      </c>
      <c r="AK317" s="10">
        <v>0.97724</v>
      </c>
      <c r="AL317" s="10">
        <v>-3.3212999999999999E-2</v>
      </c>
      <c r="AM317" s="10">
        <v>0.47798000000000002</v>
      </c>
      <c r="AN317" s="10">
        <v>0.71230000000000004</v>
      </c>
      <c r="AO317" s="10">
        <v>0.99307999999999996</v>
      </c>
      <c r="AP317" s="10">
        <v>-1.0023000000000001E-2</v>
      </c>
      <c r="AQ317" s="10">
        <v>0.73107999999999995</v>
      </c>
      <c r="AR317" s="10">
        <v>0.92298000000000002</v>
      </c>
      <c r="AS317" s="10">
        <v>1.0063</v>
      </c>
      <c r="AT317" s="10">
        <v>9.1254000000000005E-3</v>
      </c>
    </row>
    <row r="318" spans="1:46">
      <c r="A318" s="10" t="s">
        <v>125</v>
      </c>
      <c r="B318" s="10" t="s">
        <v>126</v>
      </c>
      <c r="C318" s="10">
        <v>0.37812000000000001</v>
      </c>
      <c r="D318" s="10">
        <v>0.91056000000000004</v>
      </c>
      <c r="E318" s="10">
        <v>0.83831999999999995</v>
      </c>
      <c r="F318" s="10">
        <v>-0.25442999999999999</v>
      </c>
      <c r="G318" s="10">
        <v>0.22395000000000001</v>
      </c>
      <c r="H318" s="10">
        <v>0.76232</v>
      </c>
      <c r="I318" s="10">
        <v>0.77549999999999997</v>
      </c>
      <c r="J318" s="10">
        <v>-0.36681000000000002</v>
      </c>
      <c r="K318" s="10">
        <v>0.16866</v>
      </c>
      <c r="L318" s="10">
        <v>0.99680000000000002</v>
      </c>
      <c r="M318" s="10">
        <v>0.66105999999999998</v>
      </c>
      <c r="N318" s="10">
        <v>-0.59714999999999996</v>
      </c>
      <c r="O318" s="10">
        <v>0.47983999999999999</v>
      </c>
      <c r="P318" s="10">
        <v>0.82004999999999995</v>
      </c>
      <c r="Q318" s="10">
        <v>0.85331000000000001</v>
      </c>
      <c r="R318" s="10">
        <v>-0.22885</v>
      </c>
      <c r="S318" s="10">
        <v>0.22725000000000001</v>
      </c>
      <c r="T318" s="10">
        <v>0.52225999999999995</v>
      </c>
      <c r="U318" s="10">
        <v>1.1578999999999999</v>
      </c>
      <c r="V318" s="10">
        <v>0.21156</v>
      </c>
      <c r="W318" s="10">
        <v>0.65593000000000001</v>
      </c>
      <c r="X318" s="10">
        <v>0.79403000000000001</v>
      </c>
      <c r="Y318" s="10">
        <v>1.0415000000000001</v>
      </c>
      <c r="Z318" s="10">
        <v>5.8660999999999998E-2</v>
      </c>
      <c r="AA318" s="10">
        <v>9.2781000000000002E-2</v>
      </c>
      <c r="AB318" s="10">
        <v>0.21421000000000001</v>
      </c>
      <c r="AC318" s="10">
        <v>0.67515000000000003</v>
      </c>
      <c r="AD318" s="10">
        <v>-0.56671000000000005</v>
      </c>
      <c r="AE318" s="10">
        <v>1.0891E-5</v>
      </c>
      <c r="AF318" s="10">
        <v>4.6163999999999998E-4</v>
      </c>
      <c r="AG318" s="10">
        <v>0.42416999999999999</v>
      </c>
      <c r="AH318" s="10">
        <v>-1.2373000000000001</v>
      </c>
      <c r="AI318" s="10">
        <v>4.7686999999999998E-3</v>
      </c>
      <c r="AJ318" s="10">
        <v>3.2487000000000002E-2</v>
      </c>
      <c r="AK318" s="10">
        <v>0.48449999999999999</v>
      </c>
      <c r="AL318" s="10">
        <v>-1.0454000000000001</v>
      </c>
      <c r="AM318" s="10">
        <v>0.1583</v>
      </c>
      <c r="AN318" s="10">
        <v>0.39861000000000002</v>
      </c>
      <c r="AO318" s="10">
        <v>0.66732000000000002</v>
      </c>
      <c r="AP318" s="10">
        <v>-0.58355000000000001</v>
      </c>
      <c r="AQ318" s="10">
        <v>0.90334000000000003</v>
      </c>
      <c r="AR318" s="10">
        <v>0.97001000000000004</v>
      </c>
      <c r="AS318" s="10">
        <v>1.0195000000000001</v>
      </c>
      <c r="AT318" s="10">
        <v>2.7807999999999999E-2</v>
      </c>
    </row>
    <row r="319" spans="1:46" hidden="1">
      <c r="A319" s="10" t="s">
        <v>1144</v>
      </c>
      <c r="B319" s="10" t="e">
        <v>#N/A</v>
      </c>
      <c r="C319" s="10">
        <v>0.379</v>
      </c>
      <c r="D319" s="10">
        <v>0.91056000000000004</v>
      </c>
      <c r="E319" s="10">
        <v>1.0344</v>
      </c>
      <c r="F319" s="10">
        <v>4.8820000000000002E-2</v>
      </c>
      <c r="G319" s="10">
        <v>0.60507</v>
      </c>
      <c r="H319" s="10">
        <v>0.92300000000000004</v>
      </c>
      <c r="I319" s="10">
        <v>1.0208999999999999</v>
      </c>
      <c r="J319" s="10">
        <v>2.9842E-2</v>
      </c>
      <c r="K319" s="10">
        <v>0.76576</v>
      </c>
      <c r="L319" s="10">
        <v>0.99680000000000002</v>
      </c>
      <c r="M319" s="10">
        <v>1.0055000000000001</v>
      </c>
      <c r="N319" s="10">
        <v>7.9562999999999995E-3</v>
      </c>
      <c r="O319" s="10">
        <v>0.57167000000000001</v>
      </c>
      <c r="P319" s="10">
        <v>0.85901000000000005</v>
      </c>
      <c r="Q319" s="10">
        <v>0.97238999999999998</v>
      </c>
      <c r="R319" s="10">
        <v>-4.0393999999999999E-2</v>
      </c>
      <c r="S319" s="10">
        <v>0.10965</v>
      </c>
      <c r="T319" s="10">
        <v>0.40899000000000002</v>
      </c>
      <c r="U319" s="10">
        <v>0.90949999999999998</v>
      </c>
      <c r="V319" s="10">
        <v>-0.13685</v>
      </c>
      <c r="W319" s="10">
        <v>3.4896000000000003E-2</v>
      </c>
      <c r="X319" s="10">
        <v>0.11526</v>
      </c>
      <c r="Y319" s="10">
        <v>0.90966999999999998</v>
      </c>
      <c r="Z319" s="10">
        <v>-0.13658999999999999</v>
      </c>
      <c r="AA319" s="10">
        <v>0.17412</v>
      </c>
      <c r="AB319" s="10">
        <v>0.33549000000000001</v>
      </c>
      <c r="AC319" s="10">
        <v>0.91834000000000005</v>
      </c>
      <c r="AD319" s="10">
        <v>-0.12289</v>
      </c>
      <c r="AE319" s="10">
        <v>0.14604</v>
      </c>
      <c r="AF319" s="10">
        <v>0.30198000000000003</v>
      </c>
      <c r="AG319" s="10">
        <v>0.91640999999999995</v>
      </c>
      <c r="AH319" s="10">
        <v>-0.12592999999999999</v>
      </c>
      <c r="AI319" s="10">
        <v>0.55562</v>
      </c>
      <c r="AJ319" s="10">
        <v>0.73219000000000001</v>
      </c>
      <c r="AK319" s="10">
        <v>0.95987</v>
      </c>
      <c r="AL319" s="10">
        <v>-5.9088000000000002E-2</v>
      </c>
      <c r="AM319" s="10">
        <v>0.22813</v>
      </c>
      <c r="AN319" s="10">
        <v>0.48391000000000001</v>
      </c>
      <c r="AO319" s="10">
        <v>1.0430999999999999</v>
      </c>
      <c r="AP319" s="10">
        <v>6.0872000000000002E-2</v>
      </c>
      <c r="AQ319" s="10">
        <v>0.34483000000000003</v>
      </c>
      <c r="AR319" s="10">
        <v>0.69260999999999995</v>
      </c>
      <c r="AS319" s="10">
        <v>1.0499000000000001</v>
      </c>
      <c r="AT319" s="10">
        <v>7.0309999999999997E-2</v>
      </c>
    </row>
    <row r="320" spans="1:46" hidden="1">
      <c r="A320" s="10" t="s">
        <v>1111</v>
      </c>
      <c r="B320" s="10" t="e">
        <v>#N/A</v>
      </c>
      <c r="C320" s="10">
        <v>0.38084000000000001</v>
      </c>
      <c r="D320" s="10">
        <v>0.91056000000000004</v>
      </c>
      <c r="E320" s="10">
        <v>0.95408000000000004</v>
      </c>
      <c r="F320" s="10">
        <v>-6.7821999999999993E-2</v>
      </c>
      <c r="G320" s="10">
        <v>0.19445000000000001</v>
      </c>
      <c r="H320" s="10">
        <v>0.76232</v>
      </c>
      <c r="I320" s="10">
        <v>0.94804999999999995</v>
      </c>
      <c r="J320" s="10">
        <v>-7.6960000000000001E-2</v>
      </c>
      <c r="K320" s="10">
        <v>0.70140999999999998</v>
      </c>
      <c r="L320" s="10">
        <v>0.99680000000000002</v>
      </c>
      <c r="M320" s="10">
        <v>1.0183</v>
      </c>
      <c r="N320" s="10">
        <v>2.6185E-2</v>
      </c>
      <c r="O320" s="10">
        <v>0.64734000000000003</v>
      </c>
      <c r="P320" s="10">
        <v>0.89154</v>
      </c>
      <c r="Q320" s="10">
        <v>0.98116000000000003</v>
      </c>
      <c r="R320" s="10">
        <v>-2.7437E-2</v>
      </c>
      <c r="S320" s="10">
        <v>3.6138000000000003E-2</v>
      </c>
      <c r="T320" s="10">
        <v>0.27245000000000003</v>
      </c>
      <c r="U320" s="10">
        <v>1.0504</v>
      </c>
      <c r="V320" s="10">
        <v>7.0881E-2</v>
      </c>
      <c r="W320" s="10">
        <v>0.88651000000000002</v>
      </c>
      <c r="X320" s="10">
        <v>0.95133999999999996</v>
      </c>
      <c r="Y320" s="10">
        <v>0.99453999999999998</v>
      </c>
      <c r="Z320" s="10">
        <v>-7.8989999999999998E-3</v>
      </c>
      <c r="AA320" s="10">
        <v>0.36085</v>
      </c>
      <c r="AB320" s="10">
        <v>0.55176000000000003</v>
      </c>
      <c r="AC320" s="10">
        <v>1.0572999999999999</v>
      </c>
      <c r="AD320" s="10">
        <v>8.0437999999999996E-2</v>
      </c>
      <c r="AE320" s="10">
        <v>0.86424999999999996</v>
      </c>
      <c r="AF320" s="10">
        <v>0.91207000000000005</v>
      </c>
      <c r="AG320" s="10">
        <v>0.99312999999999996</v>
      </c>
      <c r="AH320" s="10">
        <v>-9.9395000000000004E-3</v>
      </c>
      <c r="AI320" s="10">
        <v>0.14396</v>
      </c>
      <c r="AJ320" s="10">
        <v>0.33184999999999998</v>
      </c>
      <c r="AK320" s="10">
        <v>0.92595000000000005</v>
      </c>
      <c r="AL320" s="10">
        <v>-0.11099000000000001</v>
      </c>
      <c r="AM320" s="10">
        <v>0.16375999999999999</v>
      </c>
      <c r="AN320" s="10">
        <v>0.40751999999999999</v>
      </c>
      <c r="AO320" s="10">
        <v>1.0724</v>
      </c>
      <c r="AP320" s="10">
        <v>0.10088999999999999</v>
      </c>
      <c r="AQ320" s="10">
        <v>0.85819999999999996</v>
      </c>
      <c r="AR320" s="10">
        <v>0.96138000000000001</v>
      </c>
      <c r="AS320" s="10">
        <v>0.99356999999999995</v>
      </c>
      <c r="AT320" s="10">
        <v>-9.3039999999999998E-3</v>
      </c>
    </row>
    <row r="321" spans="1:46" hidden="1">
      <c r="A321" s="10" t="s">
        <v>1000</v>
      </c>
      <c r="B321" s="10" t="e">
        <v>#N/A</v>
      </c>
      <c r="C321" s="10">
        <v>0.38263000000000003</v>
      </c>
      <c r="D321" s="10">
        <v>0.91056000000000004</v>
      </c>
      <c r="E321" s="10">
        <v>0.97484999999999999</v>
      </c>
      <c r="F321" s="10">
        <v>-3.6743999999999999E-2</v>
      </c>
      <c r="G321" s="10">
        <v>0.1129</v>
      </c>
      <c r="H321" s="10">
        <v>0.64414000000000005</v>
      </c>
      <c r="I321" s="10">
        <v>0.95447000000000004</v>
      </c>
      <c r="J321" s="10">
        <v>-6.7224999999999993E-2</v>
      </c>
      <c r="K321" s="10">
        <v>0.49481000000000003</v>
      </c>
      <c r="L321" s="10">
        <v>0.99680000000000002</v>
      </c>
      <c r="M321" s="10">
        <v>1.0247999999999999</v>
      </c>
      <c r="N321" s="10">
        <v>3.5335999999999999E-2</v>
      </c>
      <c r="O321" s="10">
        <v>0.97772999999999999</v>
      </c>
      <c r="P321" s="10">
        <v>0.98546999999999996</v>
      </c>
      <c r="Q321" s="10">
        <v>1.0017</v>
      </c>
      <c r="R321" s="10">
        <v>2.5121000000000002E-3</v>
      </c>
      <c r="S321" s="10">
        <v>0.96963999999999995</v>
      </c>
      <c r="T321" s="10">
        <v>0.98648000000000002</v>
      </c>
      <c r="U321" s="10">
        <v>0.99865000000000004</v>
      </c>
      <c r="V321" s="10">
        <v>-1.9484000000000001E-3</v>
      </c>
      <c r="W321" s="10">
        <v>0.90781000000000001</v>
      </c>
      <c r="X321" s="10">
        <v>0.95438000000000001</v>
      </c>
      <c r="Y321" s="10">
        <v>0.99634999999999996</v>
      </c>
      <c r="Z321" s="10">
        <v>-5.2766999999999996E-3</v>
      </c>
      <c r="AA321" s="10">
        <v>0.59028999999999998</v>
      </c>
      <c r="AB321" s="10">
        <v>0.73012999999999995</v>
      </c>
      <c r="AC321" s="10">
        <v>1.0181</v>
      </c>
      <c r="AD321" s="10">
        <v>2.5864000000000002E-2</v>
      </c>
      <c r="AE321" s="10">
        <v>8.4164000000000003E-2</v>
      </c>
      <c r="AF321" s="10">
        <v>0.21973000000000001</v>
      </c>
      <c r="AG321" s="10">
        <v>0.95128000000000001</v>
      </c>
      <c r="AH321" s="10">
        <v>-7.2057999999999997E-2</v>
      </c>
      <c r="AI321" s="10">
        <v>0.96457999999999999</v>
      </c>
      <c r="AJ321" s="10">
        <v>0.98129999999999995</v>
      </c>
      <c r="AK321" s="10">
        <v>0.99802000000000002</v>
      </c>
      <c r="AL321" s="10">
        <v>-2.8528E-3</v>
      </c>
      <c r="AM321" s="10">
        <v>0.48153000000000001</v>
      </c>
      <c r="AN321" s="10">
        <v>0.71618999999999999</v>
      </c>
      <c r="AO321" s="10">
        <v>0.96814999999999996</v>
      </c>
      <c r="AP321" s="10">
        <v>-4.6703000000000001E-2</v>
      </c>
      <c r="AQ321" s="10">
        <v>0.83525000000000005</v>
      </c>
      <c r="AR321" s="10">
        <v>0.94933999999999996</v>
      </c>
      <c r="AS321" s="10">
        <v>0.99272000000000005</v>
      </c>
      <c r="AT321" s="10">
        <v>-1.0539E-2</v>
      </c>
    </row>
    <row r="322" spans="1:46" hidden="1">
      <c r="A322" s="10" t="s">
        <v>1306</v>
      </c>
      <c r="B322" s="10" t="e">
        <v>#N/A</v>
      </c>
      <c r="C322" s="10">
        <v>0.38346000000000002</v>
      </c>
      <c r="D322" s="10">
        <v>0.91056000000000004</v>
      </c>
      <c r="E322" s="10">
        <v>1.0382</v>
      </c>
      <c r="F322" s="10">
        <v>5.4142999999999997E-2</v>
      </c>
      <c r="G322" s="10">
        <v>0.87070000000000003</v>
      </c>
      <c r="H322" s="10">
        <v>0.97975999999999996</v>
      </c>
      <c r="I322" s="10">
        <v>0.98872000000000004</v>
      </c>
      <c r="J322" s="10">
        <v>-1.636E-2</v>
      </c>
      <c r="K322" s="10">
        <v>0.22439000000000001</v>
      </c>
      <c r="L322" s="10">
        <v>0.99680000000000002</v>
      </c>
      <c r="M322" s="10">
        <v>0.93923000000000001</v>
      </c>
      <c r="N322" s="10">
        <v>-9.0444999999999998E-2</v>
      </c>
      <c r="O322" s="10">
        <v>0.66529000000000005</v>
      </c>
      <c r="P322" s="10">
        <v>0.89861999999999997</v>
      </c>
      <c r="Q322" s="10">
        <v>0.97753000000000001</v>
      </c>
      <c r="R322" s="10">
        <v>-3.2784000000000001E-2</v>
      </c>
      <c r="S322" s="10">
        <v>0.72053999999999996</v>
      </c>
      <c r="T322" s="10">
        <v>0.88297000000000003</v>
      </c>
      <c r="U322" s="10">
        <v>0.97829999999999995</v>
      </c>
      <c r="V322" s="10">
        <v>-3.1650999999999999E-2</v>
      </c>
      <c r="W322" s="10">
        <v>0.29272999999999999</v>
      </c>
      <c r="X322" s="10">
        <v>0.48137000000000002</v>
      </c>
      <c r="Y322" s="10">
        <v>1.0330999999999999</v>
      </c>
      <c r="Z322" s="10">
        <v>4.6940000000000003E-2</v>
      </c>
      <c r="AA322" s="10">
        <v>0.13591</v>
      </c>
      <c r="AB322" s="10">
        <v>0.28410000000000002</v>
      </c>
      <c r="AC322" s="10">
        <v>0.88895000000000002</v>
      </c>
      <c r="AD322" s="10">
        <v>-0.16983000000000001</v>
      </c>
      <c r="AE322" s="10">
        <v>0.18373</v>
      </c>
      <c r="AF322" s="10">
        <v>0.33265</v>
      </c>
      <c r="AG322" s="10">
        <v>0.88346999999999998</v>
      </c>
      <c r="AH322" s="10">
        <v>-0.17874000000000001</v>
      </c>
      <c r="AI322" s="10">
        <v>0.45535999999999999</v>
      </c>
      <c r="AJ322" s="10">
        <v>0.64580000000000004</v>
      </c>
      <c r="AK322" s="10">
        <v>0.95396999999999998</v>
      </c>
      <c r="AL322" s="10">
        <v>-6.7978999999999998E-2</v>
      </c>
      <c r="AM322" s="10">
        <v>0.10825</v>
      </c>
      <c r="AN322" s="10">
        <v>0.33438000000000001</v>
      </c>
      <c r="AO322" s="10">
        <v>0.90610000000000002</v>
      </c>
      <c r="AP322" s="10">
        <v>-0.14227000000000001</v>
      </c>
      <c r="AQ322" s="10">
        <v>0.65505000000000002</v>
      </c>
      <c r="AR322" s="10">
        <v>0.87924999999999998</v>
      </c>
      <c r="AS322" s="10">
        <v>1.0384</v>
      </c>
      <c r="AT322" s="10">
        <v>5.4390000000000001E-2</v>
      </c>
    </row>
    <row r="323" spans="1:46" hidden="1">
      <c r="A323" s="10" t="s">
        <v>984</v>
      </c>
      <c r="B323" s="10" t="e">
        <v>#N/A</v>
      </c>
      <c r="C323" s="10">
        <v>0.38484000000000002</v>
      </c>
      <c r="D323" s="10">
        <v>0.91056000000000004</v>
      </c>
      <c r="E323" s="10">
        <v>1.0339</v>
      </c>
      <c r="F323" s="10">
        <v>4.8162000000000003E-2</v>
      </c>
      <c r="G323" s="10">
        <v>0.49029</v>
      </c>
      <c r="H323" s="10">
        <v>0.87134999999999996</v>
      </c>
      <c r="I323" s="10">
        <v>1.0281</v>
      </c>
      <c r="J323" s="10">
        <v>3.9967000000000003E-2</v>
      </c>
      <c r="K323" s="10">
        <v>0.96108000000000005</v>
      </c>
      <c r="L323" s="10">
        <v>0.99680000000000002</v>
      </c>
      <c r="M323" s="10">
        <v>1.0022</v>
      </c>
      <c r="N323" s="10">
        <v>3.2309000000000001E-3</v>
      </c>
      <c r="O323" s="10">
        <v>0.23796</v>
      </c>
      <c r="P323" s="10">
        <v>0.67271999999999998</v>
      </c>
      <c r="Q323" s="10">
        <v>1.0223</v>
      </c>
      <c r="R323" s="10">
        <v>3.1843999999999997E-2</v>
      </c>
      <c r="S323" s="10">
        <v>0.10825</v>
      </c>
      <c r="T323" s="10">
        <v>0.40899000000000002</v>
      </c>
      <c r="U323" s="10">
        <v>1.1206</v>
      </c>
      <c r="V323" s="10">
        <v>0.16427</v>
      </c>
      <c r="W323" s="10">
        <v>1.5989000000000001E-3</v>
      </c>
      <c r="X323" s="10">
        <v>1.4878000000000001E-2</v>
      </c>
      <c r="Y323" s="10">
        <v>1.0758000000000001</v>
      </c>
      <c r="Z323" s="10">
        <v>0.10538</v>
      </c>
      <c r="AA323" s="10">
        <v>0.31485000000000002</v>
      </c>
      <c r="AB323" s="10">
        <v>0.51222000000000001</v>
      </c>
      <c r="AC323" s="10">
        <v>0.96709000000000001</v>
      </c>
      <c r="AD323" s="10">
        <v>-4.8284000000000001E-2</v>
      </c>
      <c r="AE323" s="10">
        <v>0.62472000000000005</v>
      </c>
      <c r="AF323" s="10">
        <v>0.73900999999999994</v>
      </c>
      <c r="AG323" s="10">
        <v>0.98587000000000002</v>
      </c>
      <c r="AH323" s="10">
        <v>-2.0532999999999999E-2</v>
      </c>
      <c r="AI323" s="10">
        <v>0.67498000000000002</v>
      </c>
      <c r="AJ323" s="10">
        <v>0.80401999999999996</v>
      </c>
      <c r="AK323" s="10">
        <v>0.98831000000000002</v>
      </c>
      <c r="AL323" s="10">
        <v>-1.6959999999999999E-2</v>
      </c>
      <c r="AM323" s="10">
        <v>0.38038</v>
      </c>
      <c r="AN323" s="10">
        <v>0.63927</v>
      </c>
      <c r="AO323" s="10">
        <v>0.95055999999999996</v>
      </c>
      <c r="AP323" s="10">
        <v>-7.3153999999999997E-2</v>
      </c>
      <c r="AQ323" s="10">
        <v>0.69874000000000003</v>
      </c>
      <c r="AR323" s="10">
        <v>0.90852999999999995</v>
      </c>
      <c r="AS323" s="10">
        <v>1.0121</v>
      </c>
      <c r="AT323" s="10">
        <v>1.7337999999999999E-2</v>
      </c>
    </row>
    <row r="324" spans="1:46" hidden="1">
      <c r="A324" s="10" t="s">
        <v>1513</v>
      </c>
      <c r="B324" s="10" t="e">
        <v>#N/A</v>
      </c>
      <c r="C324" s="10">
        <v>0.38619999999999999</v>
      </c>
      <c r="D324" s="10">
        <v>0.91056000000000004</v>
      </c>
      <c r="E324" s="10">
        <v>1.0536000000000001</v>
      </c>
      <c r="F324" s="10">
        <v>7.5342000000000006E-2</v>
      </c>
      <c r="G324" s="10">
        <v>0.54652999999999996</v>
      </c>
      <c r="H324" s="10">
        <v>0.89485000000000003</v>
      </c>
      <c r="I324" s="10">
        <v>1.0395000000000001</v>
      </c>
      <c r="J324" s="10">
        <v>5.5840000000000001E-2</v>
      </c>
      <c r="K324" s="10">
        <v>1.9226E-2</v>
      </c>
      <c r="L324" s="10">
        <v>0.44453999999999999</v>
      </c>
      <c r="M324" s="10">
        <v>1.2823</v>
      </c>
      <c r="N324" s="10">
        <v>0.35870999999999997</v>
      </c>
      <c r="O324" s="10">
        <v>0.16184999999999999</v>
      </c>
      <c r="P324" s="10">
        <v>0.61378999999999995</v>
      </c>
      <c r="Q324" s="10">
        <v>1.115</v>
      </c>
      <c r="R324" s="10">
        <v>0.15704000000000001</v>
      </c>
      <c r="S324" s="10">
        <v>0.92701999999999996</v>
      </c>
      <c r="T324" s="10">
        <v>0.96382000000000001</v>
      </c>
      <c r="U324" s="10">
        <v>0.99031999999999998</v>
      </c>
      <c r="V324" s="10">
        <v>-1.4038E-2</v>
      </c>
      <c r="W324" s="10">
        <v>0.32629000000000002</v>
      </c>
      <c r="X324" s="10">
        <v>0.52193000000000001</v>
      </c>
      <c r="Y324" s="10">
        <v>1.1817</v>
      </c>
      <c r="Z324" s="10">
        <v>0.24082999999999999</v>
      </c>
      <c r="AA324" s="10">
        <v>0.14804</v>
      </c>
      <c r="AB324" s="10">
        <v>0.30120000000000002</v>
      </c>
      <c r="AC324" s="10">
        <v>1.1132</v>
      </c>
      <c r="AD324" s="10">
        <v>0.15465000000000001</v>
      </c>
      <c r="AE324" s="10">
        <v>0.73402999999999996</v>
      </c>
      <c r="AF324" s="10">
        <v>0.82726999999999995</v>
      </c>
      <c r="AG324" s="10">
        <v>1.0424</v>
      </c>
      <c r="AH324" s="10">
        <v>5.9915999999999997E-2</v>
      </c>
      <c r="AI324" s="10">
        <v>0.54945999999999995</v>
      </c>
      <c r="AJ324" s="10">
        <v>0.72784000000000004</v>
      </c>
      <c r="AK324" s="10">
        <v>1.0263</v>
      </c>
      <c r="AL324" s="10">
        <v>3.7409999999999999E-2</v>
      </c>
      <c r="AM324" s="10">
        <v>0.67564999999999997</v>
      </c>
      <c r="AN324" s="10">
        <v>0.85097</v>
      </c>
      <c r="AO324" s="10">
        <v>1.0485</v>
      </c>
      <c r="AP324" s="10">
        <v>6.8296999999999997E-2</v>
      </c>
      <c r="AQ324" s="10">
        <v>0.25012000000000001</v>
      </c>
      <c r="AR324" s="10">
        <v>0.64719000000000004</v>
      </c>
      <c r="AS324" s="10">
        <v>1.117</v>
      </c>
      <c r="AT324" s="10">
        <v>0.15969</v>
      </c>
    </row>
    <row r="325" spans="1:46" hidden="1">
      <c r="A325" s="10" t="s">
        <v>1402</v>
      </c>
      <c r="B325" s="10" t="e">
        <v>#N/A</v>
      </c>
      <c r="C325" s="10">
        <v>0.38653999999999999</v>
      </c>
      <c r="D325" s="10">
        <v>0.91056000000000004</v>
      </c>
      <c r="E325" s="10">
        <v>0.94533999999999996</v>
      </c>
      <c r="F325" s="10">
        <v>-8.1092999999999998E-2</v>
      </c>
      <c r="G325" s="10">
        <v>1.0203E-2</v>
      </c>
      <c r="H325" s="10">
        <v>0.33846999999999999</v>
      </c>
      <c r="I325" s="10">
        <v>0.90900999999999998</v>
      </c>
      <c r="J325" s="10">
        <v>-0.13764000000000001</v>
      </c>
      <c r="K325" s="10">
        <v>0.94274999999999998</v>
      </c>
      <c r="L325" s="10">
        <v>0.99680000000000002</v>
      </c>
      <c r="M325" s="10">
        <v>1.0222</v>
      </c>
      <c r="N325" s="10">
        <v>3.1628999999999997E-2</v>
      </c>
      <c r="O325" s="10">
        <v>0.51898</v>
      </c>
      <c r="P325" s="10">
        <v>0.83038999999999996</v>
      </c>
      <c r="Q325" s="10">
        <v>0.95386000000000004</v>
      </c>
      <c r="R325" s="10">
        <v>-6.8150000000000002E-2</v>
      </c>
      <c r="S325" s="10">
        <v>0.67534000000000005</v>
      </c>
      <c r="T325" s="10">
        <v>0.86987999999999999</v>
      </c>
      <c r="U325" s="10">
        <v>1.0341</v>
      </c>
      <c r="V325" s="10">
        <v>4.8372999999999999E-2</v>
      </c>
      <c r="W325" s="10">
        <v>0.43784000000000001</v>
      </c>
      <c r="X325" s="10">
        <v>0.62326999999999999</v>
      </c>
      <c r="Y325" s="10">
        <v>0.92762</v>
      </c>
      <c r="Z325" s="10">
        <v>-0.1084</v>
      </c>
      <c r="AA325" s="10">
        <v>0.59384000000000003</v>
      </c>
      <c r="AB325" s="10">
        <v>0.73163</v>
      </c>
      <c r="AC325" s="10">
        <v>1.0197000000000001</v>
      </c>
      <c r="AD325" s="10">
        <v>2.8084999999999999E-2</v>
      </c>
      <c r="AE325" s="10">
        <v>0.94657999999999998</v>
      </c>
      <c r="AF325" s="10">
        <v>0.97336999999999996</v>
      </c>
      <c r="AG325" s="10">
        <v>1.0111000000000001</v>
      </c>
      <c r="AH325" s="10">
        <v>1.5923E-2</v>
      </c>
      <c r="AI325" s="10">
        <v>0.2024</v>
      </c>
      <c r="AJ325" s="10">
        <v>0.40533999999999998</v>
      </c>
      <c r="AK325" s="10">
        <v>0.90283000000000002</v>
      </c>
      <c r="AL325" s="10">
        <v>-0.14746999999999999</v>
      </c>
      <c r="AM325" s="10">
        <v>7.0266E-3</v>
      </c>
      <c r="AN325" s="10">
        <v>7.7700000000000005E-2</v>
      </c>
      <c r="AO325" s="10">
        <v>1.0829</v>
      </c>
      <c r="AP325" s="10">
        <v>0.11489000000000001</v>
      </c>
      <c r="AQ325" s="10">
        <v>0.93898000000000004</v>
      </c>
      <c r="AR325" s="10">
        <v>0.98655000000000004</v>
      </c>
      <c r="AS325" s="10">
        <v>0.99716000000000005</v>
      </c>
      <c r="AT325" s="10">
        <v>-4.1038999999999997E-3</v>
      </c>
    </row>
    <row r="326" spans="1:46" hidden="1">
      <c r="A326" s="10" t="s">
        <v>932</v>
      </c>
      <c r="B326" s="10" t="e">
        <v>#N/A</v>
      </c>
      <c r="C326" s="10">
        <v>0.3871</v>
      </c>
      <c r="D326" s="10">
        <v>0.91056000000000004</v>
      </c>
      <c r="E326" s="10">
        <v>1.1092</v>
      </c>
      <c r="F326" s="10">
        <v>0.14946999999999999</v>
      </c>
      <c r="G326" s="10">
        <v>0.76110999999999995</v>
      </c>
      <c r="H326" s="10">
        <v>0.95548</v>
      </c>
      <c r="I326" s="10">
        <v>0.97333999999999998</v>
      </c>
      <c r="J326" s="10">
        <v>-3.8986E-2</v>
      </c>
      <c r="K326" s="10">
        <v>0.60123000000000004</v>
      </c>
      <c r="L326" s="10">
        <v>0.99680000000000002</v>
      </c>
      <c r="M326" s="10">
        <v>0.95874000000000004</v>
      </c>
      <c r="N326" s="10">
        <v>-6.0795000000000002E-2</v>
      </c>
      <c r="O326" s="10">
        <v>0.84704000000000002</v>
      </c>
      <c r="P326" s="10">
        <v>0.95859000000000005</v>
      </c>
      <c r="Q326" s="10">
        <v>0.97972999999999999</v>
      </c>
      <c r="R326" s="10">
        <v>-2.955E-2</v>
      </c>
      <c r="S326" s="10">
        <v>0.81791000000000003</v>
      </c>
      <c r="T326" s="10">
        <v>0.92972999999999995</v>
      </c>
      <c r="U326" s="10">
        <v>1.0194000000000001</v>
      </c>
      <c r="V326" s="10">
        <v>2.7696999999999999E-2</v>
      </c>
      <c r="W326" s="10">
        <v>0.14654</v>
      </c>
      <c r="X326" s="10">
        <v>0.29737000000000002</v>
      </c>
      <c r="Y326" s="10">
        <v>1.1245000000000001</v>
      </c>
      <c r="Z326" s="10">
        <v>0.16935</v>
      </c>
      <c r="AA326" s="10">
        <v>0.81881000000000004</v>
      </c>
      <c r="AB326" s="10">
        <v>0.89122999999999997</v>
      </c>
      <c r="AC326" s="10">
        <v>1.0116000000000001</v>
      </c>
      <c r="AD326" s="10">
        <v>1.6655E-2</v>
      </c>
      <c r="AE326" s="10">
        <v>0.61855000000000004</v>
      </c>
      <c r="AF326" s="10">
        <v>0.73763999999999996</v>
      </c>
      <c r="AG326" s="10">
        <v>1.0139</v>
      </c>
      <c r="AH326" s="10">
        <v>1.9961E-2</v>
      </c>
      <c r="AI326" s="10">
        <v>0.65593000000000001</v>
      </c>
      <c r="AJ326" s="10">
        <v>0.79952000000000001</v>
      </c>
      <c r="AK326" s="10">
        <v>1.03</v>
      </c>
      <c r="AL326" s="10">
        <v>4.2673000000000003E-2</v>
      </c>
      <c r="AM326" s="10">
        <v>0.31794</v>
      </c>
      <c r="AN326" s="10">
        <v>0.57484999999999997</v>
      </c>
      <c r="AO326" s="10">
        <v>1.109</v>
      </c>
      <c r="AP326" s="10">
        <v>0.14924000000000001</v>
      </c>
      <c r="AQ326" s="10">
        <v>0.51051999999999997</v>
      </c>
      <c r="AR326" s="10">
        <v>0.78913</v>
      </c>
      <c r="AS326" s="10">
        <v>0.94288000000000005</v>
      </c>
      <c r="AT326" s="10">
        <v>-8.4860000000000005E-2</v>
      </c>
    </row>
    <row r="327" spans="1:46" hidden="1">
      <c r="A327" s="10" t="s">
        <v>1389</v>
      </c>
      <c r="B327" s="10" t="e">
        <v>#N/A</v>
      </c>
      <c r="C327" s="10">
        <v>0.38832</v>
      </c>
      <c r="D327" s="10">
        <v>0.91056000000000004</v>
      </c>
      <c r="E327" s="10">
        <v>1.0559000000000001</v>
      </c>
      <c r="F327" s="10">
        <v>7.8537999999999997E-2</v>
      </c>
      <c r="G327" s="10">
        <v>0.26378000000000001</v>
      </c>
      <c r="H327" s="10">
        <v>0.76970000000000005</v>
      </c>
      <c r="I327" s="10">
        <v>0.90747999999999995</v>
      </c>
      <c r="J327" s="10">
        <v>-0.14007</v>
      </c>
      <c r="K327" s="10">
        <v>0.52566999999999997</v>
      </c>
      <c r="L327" s="10">
        <v>0.99680000000000002</v>
      </c>
      <c r="M327" s="10">
        <v>0.93657000000000001</v>
      </c>
      <c r="N327" s="10">
        <v>-9.4547999999999993E-2</v>
      </c>
      <c r="O327" s="10">
        <v>0.51695000000000002</v>
      </c>
      <c r="P327" s="10">
        <v>0.83038999999999996</v>
      </c>
      <c r="Q327" s="10">
        <v>1.0299</v>
      </c>
      <c r="R327" s="10">
        <v>4.2511E-2</v>
      </c>
      <c r="S327" s="10">
        <v>0.10532</v>
      </c>
      <c r="T327" s="10">
        <v>0.40899000000000002</v>
      </c>
      <c r="U327" s="10">
        <v>0.84491000000000005</v>
      </c>
      <c r="V327" s="10">
        <v>-0.24313000000000001</v>
      </c>
      <c r="W327" s="10">
        <v>0.79001999999999994</v>
      </c>
      <c r="X327" s="10">
        <v>0.89434000000000002</v>
      </c>
      <c r="Y327" s="10">
        <v>1.0548999999999999</v>
      </c>
      <c r="Z327" s="10">
        <v>7.7136999999999997E-2</v>
      </c>
      <c r="AA327" s="10">
        <v>0.67432000000000003</v>
      </c>
      <c r="AB327" s="10">
        <v>0.78791</v>
      </c>
      <c r="AC327" s="10">
        <v>0.95254000000000005</v>
      </c>
      <c r="AD327" s="10">
        <v>-7.0141999999999996E-2</v>
      </c>
      <c r="AE327" s="10">
        <v>0.78537000000000001</v>
      </c>
      <c r="AF327" s="10">
        <v>0.86221000000000003</v>
      </c>
      <c r="AG327" s="10">
        <v>1.1661999999999999</v>
      </c>
      <c r="AH327" s="10">
        <v>0.22184000000000001</v>
      </c>
      <c r="AI327" s="10">
        <v>0.63656999999999997</v>
      </c>
      <c r="AJ327" s="10">
        <v>0.78944999999999999</v>
      </c>
      <c r="AK327" s="10">
        <v>1.0920000000000001</v>
      </c>
      <c r="AL327" s="10">
        <v>0.12698999999999999</v>
      </c>
      <c r="AM327" s="10">
        <v>0.22894999999999999</v>
      </c>
      <c r="AN327" s="10">
        <v>0.48391000000000001</v>
      </c>
      <c r="AO327" s="10">
        <v>1.0769</v>
      </c>
      <c r="AP327" s="10">
        <v>0.10684</v>
      </c>
      <c r="AQ327" s="10">
        <v>0.36294999999999999</v>
      </c>
      <c r="AR327" s="10">
        <v>0.69930999999999999</v>
      </c>
      <c r="AS327" s="10">
        <v>0.92713999999999996</v>
      </c>
      <c r="AT327" s="10">
        <v>-0.10914</v>
      </c>
    </row>
    <row r="328" spans="1:46" hidden="1">
      <c r="A328" s="10" t="s">
        <v>1418</v>
      </c>
      <c r="B328" s="10" t="e">
        <v>#N/A</v>
      </c>
      <c r="C328" s="10">
        <v>0.39082</v>
      </c>
      <c r="D328" s="10">
        <v>0.91056000000000004</v>
      </c>
      <c r="E328" s="10">
        <v>1.0660000000000001</v>
      </c>
      <c r="F328" s="10">
        <v>9.2187000000000005E-2</v>
      </c>
      <c r="G328" s="10">
        <v>0.3271</v>
      </c>
      <c r="H328" s="10">
        <v>0.82915000000000005</v>
      </c>
      <c r="I328" s="10">
        <v>1.0616000000000001</v>
      </c>
      <c r="J328" s="10">
        <v>8.6177000000000004E-2</v>
      </c>
      <c r="K328" s="10">
        <v>0.88287000000000004</v>
      </c>
      <c r="L328" s="10">
        <v>0.99680000000000002</v>
      </c>
      <c r="M328" s="10">
        <v>1.0177</v>
      </c>
      <c r="N328" s="10">
        <v>2.5295999999999999E-2</v>
      </c>
      <c r="O328" s="10">
        <v>0.79278999999999999</v>
      </c>
      <c r="P328" s="10">
        <v>0.94106000000000001</v>
      </c>
      <c r="Q328" s="10">
        <v>1.0423</v>
      </c>
      <c r="R328" s="10">
        <v>5.9763999999999998E-2</v>
      </c>
      <c r="S328" s="10">
        <v>0.42642999999999998</v>
      </c>
      <c r="T328" s="10">
        <v>0.68720000000000003</v>
      </c>
      <c r="U328" s="10">
        <v>1.0696000000000001</v>
      </c>
      <c r="V328" s="10">
        <v>9.7076999999999997E-2</v>
      </c>
      <c r="W328" s="10">
        <v>0.93418000000000001</v>
      </c>
      <c r="X328" s="10">
        <v>0.96643999999999997</v>
      </c>
      <c r="Y328" s="10">
        <v>1.0062</v>
      </c>
      <c r="Z328" s="10">
        <v>8.8859999999999998E-3</v>
      </c>
      <c r="AA328" s="10">
        <v>0.89400999999999997</v>
      </c>
      <c r="AB328" s="10">
        <v>0.93496000000000001</v>
      </c>
      <c r="AC328" s="10">
        <v>1.0118</v>
      </c>
      <c r="AD328" s="10">
        <v>1.6875000000000001E-2</v>
      </c>
      <c r="AE328" s="10">
        <v>0.33879999999999999</v>
      </c>
      <c r="AF328" s="10">
        <v>0.50307999999999997</v>
      </c>
      <c r="AG328" s="10">
        <v>1.0945</v>
      </c>
      <c r="AH328" s="10">
        <v>0.13031000000000001</v>
      </c>
      <c r="AI328" s="10">
        <v>0.67415999999999998</v>
      </c>
      <c r="AJ328" s="10">
        <v>0.80401999999999996</v>
      </c>
      <c r="AK328" s="10">
        <v>1.0321</v>
      </c>
      <c r="AL328" s="10">
        <v>4.5587999999999997E-2</v>
      </c>
      <c r="AM328" s="10">
        <v>0.5645</v>
      </c>
      <c r="AN328" s="10">
        <v>0.78027999999999997</v>
      </c>
      <c r="AO328" s="10">
        <v>0.93889</v>
      </c>
      <c r="AP328" s="10">
        <v>-9.0965000000000004E-2</v>
      </c>
      <c r="AQ328" s="10">
        <v>0.43051</v>
      </c>
      <c r="AR328" s="10">
        <v>0.75451999999999997</v>
      </c>
      <c r="AS328" s="10">
        <v>1.0452999999999999</v>
      </c>
      <c r="AT328" s="10">
        <v>6.3973000000000002E-2</v>
      </c>
    </row>
    <row r="329" spans="1:46">
      <c r="A329" s="10" t="s">
        <v>60</v>
      </c>
      <c r="B329" s="10" t="s">
        <v>61</v>
      </c>
      <c r="C329" s="10">
        <v>0.39152999999999999</v>
      </c>
      <c r="D329" s="10">
        <v>0.91056000000000004</v>
      </c>
      <c r="E329" s="10">
        <v>0.88102000000000003</v>
      </c>
      <c r="F329" s="10">
        <v>-0.18276000000000001</v>
      </c>
      <c r="G329" s="10">
        <v>2.3446999999999999E-2</v>
      </c>
      <c r="H329" s="10">
        <v>0.37708000000000003</v>
      </c>
      <c r="I329" s="10">
        <v>0.77168999999999999</v>
      </c>
      <c r="J329" s="10">
        <v>-0.37391999999999997</v>
      </c>
      <c r="K329" s="10">
        <v>3.6246E-2</v>
      </c>
      <c r="L329" s="10">
        <v>0.57616000000000001</v>
      </c>
      <c r="M329" s="10">
        <v>0.71894000000000002</v>
      </c>
      <c r="N329" s="10">
        <v>-0.47604999999999997</v>
      </c>
      <c r="O329" s="10">
        <v>0.59250999999999998</v>
      </c>
      <c r="P329" s="10">
        <v>0.86151</v>
      </c>
      <c r="Q329" s="10">
        <v>1.0094000000000001</v>
      </c>
      <c r="R329" s="10">
        <v>1.3568999999999999E-2</v>
      </c>
      <c r="S329" s="10">
        <v>2.1253999999999999E-2</v>
      </c>
      <c r="T329" s="10">
        <v>0.22033</v>
      </c>
      <c r="U329" s="10">
        <v>1.5461</v>
      </c>
      <c r="V329" s="10">
        <v>0.62863999999999998</v>
      </c>
      <c r="W329" s="10">
        <v>0.81430999999999998</v>
      </c>
      <c r="X329" s="10">
        <v>0.90307999999999999</v>
      </c>
      <c r="Y329" s="10">
        <v>0.94647000000000003</v>
      </c>
      <c r="Z329" s="10">
        <v>-7.9369999999999996E-2</v>
      </c>
      <c r="AA329" s="10">
        <v>0.39083000000000001</v>
      </c>
      <c r="AB329" s="10">
        <v>0.57669999999999999</v>
      </c>
      <c r="AC329" s="10">
        <v>0.84797999999999996</v>
      </c>
      <c r="AD329" s="10">
        <v>-0.2379</v>
      </c>
      <c r="AE329" s="10">
        <v>6.6739E-3</v>
      </c>
      <c r="AF329" s="10">
        <v>5.8531E-2</v>
      </c>
      <c r="AG329" s="10">
        <v>0.53368000000000004</v>
      </c>
      <c r="AH329" s="10">
        <v>-0.90597000000000005</v>
      </c>
      <c r="AI329" s="10">
        <v>9.9523000000000007E-3</v>
      </c>
      <c r="AJ329" s="10">
        <v>5.7394000000000001E-2</v>
      </c>
      <c r="AK329" s="10">
        <v>0.53969999999999996</v>
      </c>
      <c r="AL329" s="10">
        <v>-0.88976999999999995</v>
      </c>
      <c r="AM329" s="10">
        <v>8.1406000000000002E-4</v>
      </c>
      <c r="AN329" s="10">
        <v>2.6603999999999999E-2</v>
      </c>
      <c r="AO329" s="10">
        <v>0.54654000000000003</v>
      </c>
      <c r="AP329" s="10">
        <v>-0.87161</v>
      </c>
      <c r="AQ329" s="10">
        <v>1.1504E-3</v>
      </c>
      <c r="AR329" s="10">
        <v>0.12540000000000001</v>
      </c>
      <c r="AS329" s="10">
        <v>0.57682</v>
      </c>
      <c r="AT329" s="10">
        <v>-0.79379999999999995</v>
      </c>
    </row>
    <row r="330" spans="1:46" hidden="1">
      <c r="A330" s="10" t="s">
        <v>1122</v>
      </c>
      <c r="B330" s="10" t="e">
        <v>#N/A</v>
      </c>
      <c r="C330" s="10">
        <v>0.39167999999999997</v>
      </c>
      <c r="D330" s="10">
        <v>0.91056000000000004</v>
      </c>
      <c r="E330" s="10">
        <v>1.0900000000000001</v>
      </c>
      <c r="F330" s="10">
        <v>0.12433</v>
      </c>
      <c r="G330" s="10">
        <v>0.78</v>
      </c>
      <c r="H330" s="10">
        <v>0.96042000000000005</v>
      </c>
      <c r="I330" s="10">
        <v>1.0124</v>
      </c>
      <c r="J330" s="10">
        <v>1.7815000000000001E-2</v>
      </c>
      <c r="K330" s="10">
        <v>0.72402</v>
      </c>
      <c r="L330" s="10">
        <v>0.99680000000000002</v>
      </c>
      <c r="M330" s="10">
        <v>0.95596000000000003</v>
      </c>
      <c r="N330" s="10">
        <v>-6.4975000000000005E-2</v>
      </c>
      <c r="O330" s="10">
        <v>0.17618</v>
      </c>
      <c r="P330" s="10">
        <v>0.62814999999999999</v>
      </c>
      <c r="Q330" s="10">
        <v>0.80950999999999995</v>
      </c>
      <c r="R330" s="10">
        <v>-0.30487999999999998</v>
      </c>
      <c r="S330" s="10">
        <v>2.4631E-2</v>
      </c>
      <c r="T330" s="10">
        <v>0.23202</v>
      </c>
      <c r="U330" s="10">
        <v>0.66171999999999997</v>
      </c>
      <c r="V330" s="10">
        <v>-0.59570999999999996</v>
      </c>
      <c r="W330" s="10">
        <v>1.9556E-4</v>
      </c>
      <c r="X330" s="10">
        <v>4.1684000000000001E-3</v>
      </c>
      <c r="Y330" s="10">
        <v>0.65761999999999998</v>
      </c>
      <c r="Z330" s="10">
        <v>-0.60467000000000004</v>
      </c>
      <c r="AA330" s="10">
        <v>6.2816E-3</v>
      </c>
      <c r="AB330" s="10">
        <v>3.6999999999999998E-2</v>
      </c>
      <c r="AC330" s="10">
        <v>0.59767000000000003</v>
      </c>
      <c r="AD330" s="10">
        <v>-0.74258999999999997</v>
      </c>
      <c r="AE330" s="10">
        <v>0.16599</v>
      </c>
      <c r="AF330" s="10">
        <v>0.32145000000000001</v>
      </c>
      <c r="AG330" s="10">
        <v>0.74768000000000001</v>
      </c>
      <c r="AH330" s="10">
        <v>-0.41950999999999999</v>
      </c>
      <c r="AI330" s="10">
        <v>0.90086999999999995</v>
      </c>
      <c r="AJ330" s="10">
        <v>0.95072000000000001</v>
      </c>
      <c r="AK330" s="10">
        <v>0.98428000000000004</v>
      </c>
      <c r="AL330" s="10">
        <v>-2.2856999999999999E-2</v>
      </c>
      <c r="AM330" s="10">
        <v>0.76942999999999995</v>
      </c>
      <c r="AN330" s="10">
        <v>0.91588000000000003</v>
      </c>
      <c r="AO330" s="10">
        <v>1.0025999999999999</v>
      </c>
      <c r="AP330" s="10">
        <v>3.6811999999999999E-3</v>
      </c>
      <c r="AQ330" s="10">
        <v>8.6570999999999995E-2</v>
      </c>
      <c r="AR330" s="10">
        <v>0.43036000000000002</v>
      </c>
      <c r="AS330" s="10">
        <v>1.1566000000000001</v>
      </c>
      <c r="AT330" s="10">
        <v>0.20988000000000001</v>
      </c>
    </row>
    <row r="331" spans="1:46" hidden="1">
      <c r="A331" s="10" t="s">
        <v>1622</v>
      </c>
      <c r="B331" s="10" t="e">
        <v>#N/A</v>
      </c>
      <c r="C331" s="10">
        <v>0.39306000000000002</v>
      </c>
      <c r="D331" s="10">
        <v>0.91056000000000004</v>
      </c>
      <c r="E331" s="10">
        <v>1.1000000000000001</v>
      </c>
      <c r="F331" s="10">
        <v>0.13752</v>
      </c>
      <c r="G331" s="10">
        <v>0.77881</v>
      </c>
      <c r="H331" s="10">
        <v>0.96042000000000005</v>
      </c>
      <c r="I331" s="10">
        <v>1.0585</v>
      </c>
      <c r="J331" s="10">
        <v>8.1964999999999996E-2</v>
      </c>
      <c r="K331" s="10">
        <v>0.88283</v>
      </c>
      <c r="L331" s="10">
        <v>0.99680000000000002</v>
      </c>
      <c r="M331" s="10">
        <v>1.0640000000000001</v>
      </c>
      <c r="N331" s="10">
        <v>8.9502999999999999E-2</v>
      </c>
      <c r="O331" s="10">
        <v>0.86260999999999999</v>
      </c>
      <c r="P331" s="10">
        <v>0.95859000000000005</v>
      </c>
      <c r="Q331" s="10">
        <v>0.96036999999999995</v>
      </c>
      <c r="R331" s="10">
        <v>-5.8331000000000001E-2</v>
      </c>
      <c r="S331" s="10">
        <v>0.58706999999999998</v>
      </c>
      <c r="T331" s="10">
        <v>0.82038999999999995</v>
      </c>
      <c r="U331" s="10">
        <v>1.071</v>
      </c>
      <c r="V331" s="10">
        <v>9.8918000000000006E-2</v>
      </c>
      <c r="W331" s="10">
        <v>0.82774999999999999</v>
      </c>
      <c r="X331" s="10">
        <v>0.91268000000000005</v>
      </c>
      <c r="Y331" s="10">
        <v>1.0136000000000001</v>
      </c>
      <c r="Z331" s="10">
        <v>1.9463000000000001E-2</v>
      </c>
      <c r="AA331" s="10">
        <v>0.99805999999999995</v>
      </c>
      <c r="AB331" s="10">
        <v>0.99805999999999995</v>
      </c>
      <c r="AC331" s="10">
        <v>0.98873</v>
      </c>
      <c r="AD331" s="10">
        <v>-1.6351000000000001E-2</v>
      </c>
      <c r="AE331" s="10">
        <v>0.38024999999999998</v>
      </c>
      <c r="AF331" s="10">
        <v>0.54581999999999997</v>
      </c>
      <c r="AG331" s="10">
        <v>1.1181000000000001</v>
      </c>
      <c r="AH331" s="10">
        <v>0.16103999999999999</v>
      </c>
      <c r="AI331" s="10">
        <v>0.94464999999999999</v>
      </c>
      <c r="AJ331" s="10">
        <v>0.96770999999999996</v>
      </c>
      <c r="AK331" s="10">
        <v>1.0206999999999999</v>
      </c>
      <c r="AL331" s="10">
        <v>2.9488E-2</v>
      </c>
      <c r="AM331" s="10">
        <v>0.53632000000000002</v>
      </c>
      <c r="AN331" s="10">
        <v>0.75412000000000001</v>
      </c>
      <c r="AO331" s="10">
        <v>0.90300999999999998</v>
      </c>
      <c r="AP331" s="10">
        <v>-0.14718000000000001</v>
      </c>
      <c r="AQ331" s="10">
        <v>0.81579000000000002</v>
      </c>
      <c r="AR331" s="10">
        <v>0.94159000000000004</v>
      </c>
      <c r="AS331" s="10">
        <v>1.0152000000000001</v>
      </c>
      <c r="AT331" s="10">
        <v>2.1721000000000001E-2</v>
      </c>
    </row>
    <row r="332" spans="1:46" hidden="1">
      <c r="A332" s="10" t="s">
        <v>1309</v>
      </c>
      <c r="B332" s="10" t="e">
        <v>#N/A</v>
      </c>
      <c r="C332" s="10">
        <v>0.39323999999999998</v>
      </c>
      <c r="D332" s="10">
        <v>0.91056000000000004</v>
      </c>
      <c r="E332" s="10">
        <v>1.0356000000000001</v>
      </c>
      <c r="F332" s="10">
        <v>5.0448E-2</v>
      </c>
      <c r="G332" s="10">
        <v>0.50402000000000002</v>
      </c>
      <c r="H332" s="10">
        <v>0.88204000000000005</v>
      </c>
      <c r="I332" s="10">
        <v>1.0361</v>
      </c>
      <c r="J332" s="10">
        <v>5.1166000000000003E-2</v>
      </c>
      <c r="K332" s="10">
        <v>0.72604999999999997</v>
      </c>
      <c r="L332" s="10">
        <v>0.99680000000000002</v>
      </c>
      <c r="M332" s="10">
        <v>0.97269000000000005</v>
      </c>
      <c r="N332" s="10">
        <v>-3.9940999999999997E-2</v>
      </c>
      <c r="O332" s="10">
        <v>0.23372999999999999</v>
      </c>
      <c r="P332" s="10">
        <v>0.67271999999999998</v>
      </c>
      <c r="Q332" s="10">
        <v>0.69874000000000003</v>
      </c>
      <c r="R332" s="10">
        <v>-0.51717999999999997</v>
      </c>
      <c r="S332" s="10">
        <v>0.38833000000000001</v>
      </c>
      <c r="T332" s="10">
        <v>0.65644000000000002</v>
      </c>
      <c r="U332" s="10">
        <v>0.74578999999999995</v>
      </c>
      <c r="V332" s="10">
        <v>-0.42315000000000003</v>
      </c>
      <c r="W332" s="10">
        <v>1.2713E-2</v>
      </c>
      <c r="X332" s="10">
        <v>5.6943000000000001E-2</v>
      </c>
      <c r="Y332" s="10">
        <v>0.54134000000000004</v>
      </c>
      <c r="Z332" s="10">
        <v>-0.88539999999999996</v>
      </c>
      <c r="AA332" s="10">
        <v>2.9175E-3</v>
      </c>
      <c r="AB332" s="10">
        <v>2.3681000000000001E-2</v>
      </c>
      <c r="AC332" s="10">
        <v>0.41350999999999999</v>
      </c>
      <c r="AD332" s="10">
        <v>-1.274</v>
      </c>
      <c r="AE332" s="10">
        <v>0.26390999999999998</v>
      </c>
      <c r="AF332" s="10">
        <v>0.42126000000000002</v>
      </c>
      <c r="AG332" s="10">
        <v>0.68445</v>
      </c>
      <c r="AH332" s="10">
        <v>-0.54698000000000002</v>
      </c>
      <c r="AI332" s="10">
        <v>2.5642999999999999E-2</v>
      </c>
      <c r="AJ332" s="10">
        <v>0.11509</v>
      </c>
      <c r="AK332" s="10">
        <v>0.58167000000000002</v>
      </c>
      <c r="AL332" s="10">
        <v>-0.78173999999999999</v>
      </c>
      <c r="AM332" s="10">
        <v>0.43257000000000001</v>
      </c>
      <c r="AN332" s="10">
        <v>0.67083999999999999</v>
      </c>
      <c r="AO332" s="10">
        <v>0.75785000000000002</v>
      </c>
      <c r="AP332" s="10">
        <v>-0.40001999999999999</v>
      </c>
      <c r="AQ332" s="10">
        <v>0.71889000000000003</v>
      </c>
      <c r="AR332" s="10">
        <v>0.92298000000000002</v>
      </c>
      <c r="AS332" s="10">
        <v>0.99561999999999995</v>
      </c>
      <c r="AT332" s="10">
        <v>-6.3378999999999996E-3</v>
      </c>
    </row>
    <row r="333" spans="1:46">
      <c r="A333" s="10" t="s">
        <v>16</v>
      </c>
      <c r="B333" s="10" t="s">
        <v>17</v>
      </c>
      <c r="C333" s="10">
        <v>0.39493</v>
      </c>
      <c r="D333" s="10">
        <v>0.91056000000000004</v>
      </c>
      <c r="E333" s="10">
        <v>1.0793999999999999</v>
      </c>
      <c r="F333" s="10">
        <v>0.11029</v>
      </c>
      <c r="G333" s="10">
        <v>0.84938999999999998</v>
      </c>
      <c r="H333" s="10">
        <v>0.97589999999999999</v>
      </c>
      <c r="I333" s="10">
        <v>0.99802999999999997</v>
      </c>
      <c r="J333" s="10">
        <v>-2.8435000000000001E-3</v>
      </c>
      <c r="K333" s="10">
        <v>0.72885</v>
      </c>
      <c r="L333" s="10">
        <v>0.99680000000000002</v>
      </c>
      <c r="M333" s="10">
        <v>0.96389000000000002</v>
      </c>
      <c r="N333" s="10">
        <v>-5.3052000000000002E-2</v>
      </c>
      <c r="O333" s="10">
        <v>0.74255000000000004</v>
      </c>
      <c r="P333" s="10">
        <v>0.93350999999999995</v>
      </c>
      <c r="Q333" s="10">
        <v>1.0209999999999999</v>
      </c>
      <c r="R333" s="10">
        <v>2.9942E-2</v>
      </c>
      <c r="S333" s="10">
        <v>0.86692000000000002</v>
      </c>
      <c r="T333" s="10">
        <v>0.95042000000000004</v>
      </c>
      <c r="U333" s="10">
        <v>1.0203</v>
      </c>
      <c r="V333" s="10">
        <v>2.8929E-2</v>
      </c>
      <c r="W333" s="10">
        <v>0.13797999999999999</v>
      </c>
      <c r="X333" s="10">
        <v>0.28608</v>
      </c>
      <c r="Y333" s="10">
        <v>1.1505000000000001</v>
      </c>
      <c r="Z333" s="10">
        <v>0.20227999999999999</v>
      </c>
      <c r="AA333" s="10">
        <v>0.71616999999999997</v>
      </c>
      <c r="AB333" s="10">
        <v>0.81557999999999997</v>
      </c>
      <c r="AC333" s="10">
        <v>0.96555000000000002</v>
      </c>
      <c r="AD333" s="10">
        <v>-5.0571999999999999E-2</v>
      </c>
      <c r="AE333" s="10">
        <v>0.82064999999999999</v>
      </c>
      <c r="AF333" s="10">
        <v>0.88719999999999999</v>
      </c>
      <c r="AG333" s="10">
        <v>1.002</v>
      </c>
      <c r="AH333" s="10">
        <v>2.8728E-3</v>
      </c>
      <c r="AI333" s="10">
        <v>0.52180000000000004</v>
      </c>
      <c r="AJ333" s="10">
        <v>0.70803000000000005</v>
      </c>
      <c r="AK333" s="10">
        <v>0.94984000000000002</v>
      </c>
      <c r="AL333" s="10">
        <v>-7.4237999999999998E-2</v>
      </c>
      <c r="AM333" s="10">
        <v>0.71657000000000004</v>
      </c>
      <c r="AN333" s="10">
        <v>0.87900999999999996</v>
      </c>
      <c r="AO333" s="10">
        <v>0.96206000000000003</v>
      </c>
      <c r="AP333" s="10">
        <v>-5.5805E-2</v>
      </c>
      <c r="AQ333" s="10">
        <v>0.32219999999999999</v>
      </c>
      <c r="AR333" s="10">
        <v>0.68579999999999997</v>
      </c>
      <c r="AS333" s="10">
        <v>0.93301000000000001</v>
      </c>
      <c r="AT333" s="10">
        <v>-0.10004</v>
      </c>
    </row>
    <row r="334" spans="1:46" hidden="1">
      <c r="A334" s="10" t="s">
        <v>1404</v>
      </c>
      <c r="B334" s="10" t="e">
        <v>#N/A</v>
      </c>
      <c r="C334" s="10">
        <v>0.39613999999999999</v>
      </c>
      <c r="D334" s="10">
        <v>0.91056000000000004</v>
      </c>
      <c r="E334" s="10">
        <v>0.95596000000000003</v>
      </c>
      <c r="F334" s="10">
        <v>-6.4976999999999993E-2</v>
      </c>
      <c r="G334" s="10">
        <v>0.19899</v>
      </c>
      <c r="H334" s="10">
        <v>0.76232</v>
      </c>
      <c r="I334" s="10">
        <v>0.92437000000000002</v>
      </c>
      <c r="J334" s="10">
        <v>-0.11346000000000001</v>
      </c>
      <c r="K334" s="10">
        <v>0.63027999999999995</v>
      </c>
      <c r="L334" s="10">
        <v>0.99680000000000002</v>
      </c>
      <c r="M334" s="10">
        <v>1.0197000000000001</v>
      </c>
      <c r="N334" s="10">
        <v>2.8209999999999999E-2</v>
      </c>
      <c r="O334" s="10">
        <v>0.86219000000000001</v>
      </c>
      <c r="P334" s="10">
        <v>0.95859000000000005</v>
      </c>
      <c r="Q334" s="10">
        <v>0.99585000000000001</v>
      </c>
      <c r="R334" s="10">
        <v>-6.0032000000000002E-3</v>
      </c>
      <c r="S334" s="10">
        <v>0.64988000000000001</v>
      </c>
      <c r="T334" s="10">
        <v>0.85787999999999998</v>
      </c>
      <c r="U334" s="10">
        <v>1.0164</v>
      </c>
      <c r="V334" s="10">
        <v>2.3524E-2</v>
      </c>
      <c r="W334" s="10">
        <v>0.40282000000000001</v>
      </c>
      <c r="X334" s="10">
        <v>0.59563999999999995</v>
      </c>
      <c r="Y334" s="10">
        <v>1.0496000000000001</v>
      </c>
      <c r="Z334" s="10">
        <v>6.9871000000000003E-2</v>
      </c>
      <c r="AA334" s="10">
        <v>0.63905999999999996</v>
      </c>
      <c r="AB334" s="10">
        <v>0.76307000000000003</v>
      </c>
      <c r="AC334" s="10">
        <v>1.0206</v>
      </c>
      <c r="AD334" s="10">
        <v>2.9381999999999998E-2</v>
      </c>
      <c r="AE334" s="10">
        <v>0.46116000000000001</v>
      </c>
      <c r="AF334" s="10">
        <v>0.62200999999999995</v>
      </c>
      <c r="AG334" s="10">
        <v>0.97626000000000002</v>
      </c>
      <c r="AH334" s="10">
        <v>-3.4657E-2</v>
      </c>
      <c r="AI334" s="10">
        <v>0.18586</v>
      </c>
      <c r="AJ334" s="10">
        <v>0.38625999999999999</v>
      </c>
      <c r="AK334" s="10">
        <v>0.94925000000000004</v>
      </c>
      <c r="AL334" s="10">
        <v>-7.5137999999999996E-2</v>
      </c>
      <c r="AM334" s="10">
        <v>0.20177</v>
      </c>
      <c r="AN334" s="10">
        <v>0.45774999999999999</v>
      </c>
      <c r="AO334" s="10">
        <v>1.0256000000000001</v>
      </c>
      <c r="AP334" s="10">
        <v>3.6472999999999998E-2</v>
      </c>
      <c r="AQ334" s="10">
        <v>0.59543999999999997</v>
      </c>
      <c r="AR334" s="10">
        <v>0.84804999999999997</v>
      </c>
      <c r="AS334" s="10">
        <v>0.98304999999999998</v>
      </c>
      <c r="AT334" s="10">
        <v>-2.4667999999999999E-2</v>
      </c>
    </row>
    <row r="335" spans="1:46" hidden="1">
      <c r="A335" s="10" t="s">
        <v>1649</v>
      </c>
      <c r="B335" s="10" t="e">
        <v>#N/A</v>
      </c>
      <c r="C335" s="10">
        <v>0.39621000000000001</v>
      </c>
      <c r="D335" s="10">
        <v>0.91056000000000004</v>
      </c>
      <c r="E335" s="10">
        <v>1.0449999999999999</v>
      </c>
      <c r="F335" s="10">
        <v>6.3536999999999996E-2</v>
      </c>
      <c r="G335" s="10">
        <v>0.57033</v>
      </c>
      <c r="H335" s="10">
        <v>0.91429000000000005</v>
      </c>
      <c r="I335" s="10">
        <v>0.97650999999999999</v>
      </c>
      <c r="J335" s="10">
        <v>-3.4294999999999999E-2</v>
      </c>
      <c r="K335" s="10">
        <v>0.93076999999999999</v>
      </c>
      <c r="L335" s="10">
        <v>0.99680000000000002</v>
      </c>
      <c r="M335" s="10">
        <v>1.0006999999999999</v>
      </c>
      <c r="N335" s="10">
        <v>9.8441999999999996E-4</v>
      </c>
      <c r="O335" s="10">
        <v>0.58874000000000004</v>
      </c>
      <c r="P335" s="10">
        <v>0.86151</v>
      </c>
      <c r="Q335" s="10">
        <v>1.0157</v>
      </c>
      <c r="R335" s="10">
        <v>2.2537000000000001E-2</v>
      </c>
      <c r="S335" s="10">
        <v>0.59069000000000005</v>
      </c>
      <c r="T335" s="10">
        <v>0.82245000000000001</v>
      </c>
      <c r="U335" s="10">
        <v>1.0185</v>
      </c>
      <c r="V335" s="10">
        <v>2.6481000000000001E-2</v>
      </c>
      <c r="W335" s="10">
        <v>3.4264999999999999E-3</v>
      </c>
      <c r="X335" s="10">
        <v>2.4501999999999999E-2</v>
      </c>
      <c r="Y335" s="10">
        <v>1.0709</v>
      </c>
      <c r="Z335" s="10">
        <v>9.8852999999999996E-2</v>
      </c>
      <c r="AA335" s="10">
        <v>0.17373</v>
      </c>
      <c r="AB335" s="10">
        <v>0.33549000000000001</v>
      </c>
      <c r="AC335" s="10">
        <v>1.0659000000000001</v>
      </c>
      <c r="AD335" s="10">
        <v>9.2063000000000006E-2</v>
      </c>
      <c r="AE335" s="10">
        <v>0.12386999999999999</v>
      </c>
      <c r="AF335" s="10">
        <v>0.27395000000000003</v>
      </c>
      <c r="AG335" s="10">
        <v>0.95599000000000001</v>
      </c>
      <c r="AH335" s="10">
        <v>-6.4931000000000003E-2</v>
      </c>
      <c r="AI335" s="10">
        <v>0.12547</v>
      </c>
      <c r="AJ335" s="10">
        <v>0.30671999999999999</v>
      </c>
      <c r="AK335" s="10">
        <v>0.94313000000000002</v>
      </c>
      <c r="AL335" s="10">
        <v>-8.4472000000000005E-2</v>
      </c>
      <c r="AM335" s="10">
        <v>0.97101000000000004</v>
      </c>
      <c r="AN335" s="10">
        <v>0.99587999999999999</v>
      </c>
      <c r="AO335" s="10">
        <v>1.0072000000000001</v>
      </c>
      <c r="AP335" s="10">
        <v>1.0345E-2</v>
      </c>
      <c r="AQ335" s="10">
        <v>0.10983</v>
      </c>
      <c r="AR335" s="10">
        <v>0.47887999999999997</v>
      </c>
      <c r="AS335" s="10">
        <v>1.07</v>
      </c>
      <c r="AT335" s="10">
        <v>9.7550999999999999E-2</v>
      </c>
    </row>
    <row r="336" spans="1:46" hidden="1">
      <c r="A336" s="10" t="s">
        <v>1032</v>
      </c>
      <c r="B336" s="10" t="e">
        <v>#N/A</v>
      </c>
      <c r="C336" s="10">
        <v>0.39772999999999997</v>
      </c>
      <c r="D336" s="10">
        <v>0.91059999999999997</v>
      </c>
      <c r="E336" s="10">
        <v>1.0484</v>
      </c>
      <c r="F336" s="10">
        <v>6.8235000000000004E-2</v>
      </c>
      <c r="G336" s="10">
        <v>0.97318000000000005</v>
      </c>
      <c r="H336" s="10">
        <v>0.98741999999999996</v>
      </c>
      <c r="I336" s="10">
        <v>0.99960000000000004</v>
      </c>
      <c r="J336" s="10">
        <v>-5.7850000000000002E-4</v>
      </c>
      <c r="K336" s="10">
        <v>0.46292</v>
      </c>
      <c r="L336" s="10">
        <v>0.99680000000000002</v>
      </c>
      <c r="M336" s="10">
        <v>1.0262</v>
      </c>
      <c r="N336" s="10">
        <v>3.7342E-2</v>
      </c>
      <c r="O336" s="10">
        <v>0.14974000000000001</v>
      </c>
      <c r="P336" s="10">
        <v>0.61378999999999995</v>
      </c>
      <c r="Q336" s="10">
        <v>1.0640000000000001</v>
      </c>
      <c r="R336" s="10">
        <v>8.9441999999999994E-2</v>
      </c>
      <c r="S336" s="10">
        <v>0.16617999999999999</v>
      </c>
      <c r="T336" s="10">
        <v>0.46615000000000001</v>
      </c>
      <c r="U336" s="10">
        <v>1.1220000000000001</v>
      </c>
      <c r="V336" s="10">
        <v>0.16603000000000001</v>
      </c>
      <c r="W336" s="10">
        <v>8.8699000000000004E-4</v>
      </c>
      <c r="X336" s="10">
        <v>1.0307999999999999E-2</v>
      </c>
      <c r="Y336" s="10">
        <v>1.1027</v>
      </c>
      <c r="Z336" s="10">
        <v>0.14102000000000001</v>
      </c>
      <c r="AA336" s="10">
        <v>0.24163000000000001</v>
      </c>
      <c r="AB336" s="10">
        <v>0.43075000000000002</v>
      </c>
      <c r="AC336" s="10">
        <v>0.96242000000000005</v>
      </c>
      <c r="AD336" s="10">
        <v>-5.5268999999999999E-2</v>
      </c>
      <c r="AE336" s="10">
        <v>0.50073000000000001</v>
      </c>
      <c r="AF336" s="10">
        <v>0.64975000000000005</v>
      </c>
      <c r="AG336" s="10">
        <v>0.97818000000000005</v>
      </c>
      <c r="AH336" s="10">
        <v>-3.1829000000000003E-2</v>
      </c>
      <c r="AI336" s="10">
        <v>0.90503</v>
      </c>
      <c r="AJ336" s="10">
        <v>0.95377999999999996</v>
      </c>
      <c r="AK336" s="10">
        <v>1.0089999999999999</v>
      </c>
      <c r="AL336" s="10">
        <v>1.2907999999999999E-2</v>
      </c>
      <c r="AM336" s="10">
        <v>0.53125</v>
      </c>
      <c r="AN336" s="10">
        <v>0.75097000000000003</v>
      </c>
      <c r="AO336" s="10">
        <v>0.94993000000000005</v>
      </c>
      <c r="AP336" s="10">
        <v>-7.4111999999999997E-2</v>
      </c>
      <c r="AQ336" s="10">
        <v>0.19453000000000001</v>
      </c>
      <c r="AR336" s="10">
        <v>0.58111999999999997</v>
      </c>
      <c r="AS336" s="10">
        <v>1.0483</v>
      </c>
      <c r="AT336" s="10">
        <v>6.8097000000000005E-2</v>
      </c>
    </row>
    <row r="337" spans="1:46" hidden="1">
      <c r="A337" s="10" t="s">
        <v>1074</v>
      </c>
      <c r="B337" s="10" t="e">
        <v>#N/A</v>
      </c>
      <c r="C337" s="10">
        <v>0.39861000000000002</v>
      </c>
      <c r="D337" s="10">
        <v>0.91059999999999997</v>
      </c>
      <c r="E337" s="10">
        <v>1.0227999999999999</v>
      </c>
      <c r="F337" s="10">
        <v>3.2472000000000001E-2</v>
      </c>
      <c r="G337" s="10">
        <v>0.29204999999999998</v>
      </c>
      <c r="H337" s="10">
        <v>0.80378000000000005</v>
      </c>
      <c r="I337" s="10">
        <v>0.92937999999999998</v>
      </c>
      <c r="J337" s="10">
        <v>-0.10564999999999999</v>
      </c>
      <c r="K337" s="10">
        <v>0.76615999999999995</v>
      </c>
      <c r="L337" s="10">
        <v>0.99680000000000002</v>
      </c>
      <c r="M337" s="10">
        <v>1.0285</v>
      </c>
      <c r="N337" s="10">
        <v>4.0589E-2</v>
      </c>
      <c r="O337" s="10">
        <v>0.74872000000000005</v>
      </c>
      <c r="P337" s="10">
        <v>0.93428</v>
      </c>
      <c r="Q337" s="10">
        <v>0.97829999999999995</v>
      </c>
      <c r="R337" s="10">
        <v>-3.1657999999999999E-2</v>
      </c>
      <c r="S337" s="10">
        <v>0.21401999999999999</v>
      </c>
      <c r="T337" s="10">
        <v>0.51019999999999999</v>
      </c>
      <c r="U337" s="10">
        <v>1.1086</v>
      </c>
      <c r="V337" s="10">
        <v>0.14868000000000001</v>
      </c>
      <c r="W337" s="10">
        <v>5.5893999999999999E-2</v>
      </c>
      <c r="X337" s="10">
        <v>0.15790999999999999</v>
      </c>
      <c r="Y337" s="10">
        <v>1.1202000000000001</v>
      </c>
      <c r="Z337" s="10">
        <v>0.16369</v>
      </c>
      <c r="AA337" s="10">
        <v>1.0380000000000001E-3</v>
      </c>
      <c r="AB337" s="10">
        <v>1.2184E-2</v>
      </c>
      <c r="AC337" s="10">
        <v>1.1456</v>
      </c>
      <c r="AD337" s="10">
        <v>0.19606999999999999</v>
      </c>
      <c r="AE337" s="10">
        <v>0.12644</v>
      </c>
      <c r="AF337" s="10">
        <v>0.27650999999999998</v>
      </c>
      <c r="AG337" s="10">
        <v>1.1817</v>
      </c>
      <c r="AH337" s="10">
        <v>0.24091000000000001</v>
      </c>
      <c r="AI337" s="10">
        <v>0.11981</v>
      </c>
      <c r="AJ337" s="10">
        <v>0.29923</v>
      </c>
      <c r="AK337" s="10">
        <v>1.1644000000000001</v>
      </c>
      <c r="AL337" s="10">
        <v>0.21955</v>
      </c>
      <c r="AM337" s="10">
        <v>0.15362000000000001</v>
      </c>
      <c r="AN337" s="10">
        <v>0.39200000000000002</v>
      </c>
      <c r="AO337" s="10">
        <v>1.1087</v>
      </c>
      <c r="AP337" s="10">
        <v>0.14882000000000001</v>
      </c>
      <c r="AQ337" s="10">
        <v>0.10613</v>
      </c>
      <c r="AR337" s="10">
        <v>0.47355999999999998</v>
      </c>
      <c r="AS337" s="10">
        <v>1.1335999999999999</v>
      </c>
      <c r="AT337" s="10">
        <v>0.18085999999999999</v>
      </c>
    </row>
    <row r="338" spans="1:46" hidden="1">
      <c r="A338" s="10" t="s">
        <v>1200</v>
      </c>
      <c r="B338" s="10" t="e">
        <v>#N/A</v>
      </c>
      <c r="C338" s="10">
        <v>0.40334999999999999</v>
      </c>
      <c r="D338" s="10">
        <v>0.91337999999999997</v>
      </c>
      <c r="E338" s="10">
        <v>1.1549</v>
      </c>
      <c r="F338" s="10">
        <v>0.20774999999999999</v>
      </c>
      <c r="G338" s="10">
        <v>0.29641000000000001</v>
      </c>
      <c r="H338" s="10">
        <v>0.80484</v>
      </c>
      <c r="I338" s="10">
        <v>1.1548</v>
      </c>
      <c r="J338" s="10">
        <v>0.20760000000000001</v>
      </c>
      <c r="K338" s="10">
        <v>0.38884999999999997</v>
      </c>
      <c r="L338" s="10">
        <v>0.99680000000000002</v>
      </c>
      <c r="M338" s="10">
        <v>1.1396999999999999</v>
      </c>
      <c r="N338" s="10">
        <v>0.18862999999999999</v>
      </c>
      <c r="O338" s="10">
        <v>0.71323999999999999</v>
      </c>
      <c r="P338" s="10">
        <v>0.92617000000000005</v>
      </c>
      <c r="Q338" s="10">
        <v>0.93176999999999999</v>
      </c>
      <c r="R338" s="10">
        <v>-0.10196</v>
      </c>
      <c r="S338" s="10">
        <v>0.44045000000000001</v>
      </c>
      <c r="T338" s="10">
        <v>0.69245000000000001</v>
      </c>
      <c r="U338" s="10">
        <v>0.85085999999999995</v>
      </c>
      <c r="V338" s="10">
        <v>-0.23300000000000001</v>
      </c>
      <c r="W338" s="10">
        <v>0.45989999999999998</v>
      </c>
      <c r="X338" s="10">
        <v>0.63761999999999996</v>
      </c>
      <c r="Y338" s="10">
        <v>0.89266000000000001</v>
      </c>
      <c r="Z338" s="10">
        <v>-0.16381999999999999</v>
      </c>
      <c r="AA338" s="10">
        <v>0.13109999999999999</v>
      </c>
      <c r="AB338" s="10">
        <v>0.27633000000000002</v>
      </c>
      <c r="AC338" s="10">
        <v>0.80701000000000001</v>
      </c>
      <c r="AD338" s="10">
        <v>-0.30934</v>
      </c>
      <c r="AE338" s="10">
        <v>1.1819E-2</v>
      </c>
      <c r="AF338" s="10">
        <v>7.4529999999999999E-2</v>
      </c>
      <c r="AG338" s="10">
        <v>1.4623999999999999</v>
      </c>
      <c r="AH338" s="10">
        <v>0.54832000000000003</v>
      </c>
      <c r="AI338" s="10">
        <v>2.2882000000000002E-3</v>
      </c>
      <c r="AJ338" s="10">
        <v>1.8377999999999999E-2</v>
      </c>
      <c r="AK338" s="10">
        <v>3.1619999999999999</v>
      </c>
      <c r="AL338" s="10">
        <v>1.6608000000000001</v>
      </c>
      <c r="AM338" s="10">
        <v>0.11806</v>
      </c>
      <c r="AN338" s="10">
        <v>0.34816999999999998</v>
      </c>
      <c r="AO338" s="10">
        <v>1.1367</v>
      </c>
      <c r="AP338" s="10">
        <v>0.18487000000000001</v>
      </c>
      <c r="AQ338" s="10">
        <v>0.77429000000000003</v>
      </c>
      <c r="AR338" s="10">
        <v>0.93654999999999999</v>
      </c>
      <c r="AS338" s="10">
        <v>1.0109999999999999</v>
      </c>
      <c r="AT338" s="10">
        <v>1.5793000000000001E-2</v>
      </c>
    </row>
    <row r="339" spans="1:46" hidden="1">
      <c r="A339" s="10" t="s">
        <v>1355</v>
      </c>
      <c r="B339" s="10" t="e">
        <v>#N/A</v>
      </c>
      <c r="C339" s="10">
        <v>0.40344999999999998</v>
      </c>
      <c r="D339" s="10">
        <v>0.91337999999999997</v>
      </c>
      <c r="E339" s="10">
        <v>1.0356000000000001</v>
      </c>
      <c r="F339" s="10">
        <v>5.0509999999999999E-2</v>
      </c>
      <c r="G339" s="10">
        <v>0.10385999999999999</v>
      </c>
      <c r="H339" s="10">
        <v>0.64414000000000005</v>
      </c>
      <c r="I339" s="10">
        <v>0.94357000000000002</v>
      </c>
      <c r="J339" s="10">
        <v>-8.3802000000000001E-2</v>
      </c>
      <c r="K339" s="10">
        <v>0.83187</v>
      </c>
      <c r="L339" s="10">
        <v>0.99680000000000002</v>
      </c>
      <c r="M339" s="10">
        <v>0.98663000000000001</v>
      </c>
      <c r="N339" s="10">
        <v>-1.942E-2</v>
      </c>
      <c r="O339" s="10">
        <v>0.47137000000000001</v>
      </c>
      <c r="P339" s="10">
        <v>0.82004999999999995</v>
      </c>
      <c r="Q339" s="10">
        <v>0.95033999999999996</v>
      </c>
      <c r="R339" s="10">
        <v>-7.3484999999999995E-2</v>
      </c>
      <c r="S339" s="10">
        <v>0.95975999999999995</v>
      </c>
      <c r="T339" s="10">
        <v>0.98426999999999998</v>
      </c>
      <c r="U339" s="10">
        <v>0.99599000000000004</v>
      </c>
      <c r="V339" s="10">
        <v>-5.8038999999999999E-3</v>
      </c>
      <c r="W339" s="10">
        <v>0.19355</v>
      </c>
      <c r="X339" s="10">
        <v>0.36284</v>
      </c>
      <c r="Y339" s="10">
        <v>1.0494000000000001</v>
      </c>
      <c r="Z339" s="10">
        <v>6.9627999999999995E-2</v>
      </c>
      <c r="AA339" s="10">
        <v>0.61141999999999996</v>
      </c>
      <c r="AB339" s="10">
        <v>0.74522999999999995</v>
      </c>
      <c r="AC339" s="10">
        <v>0.97629999999999995</v>
      </c>
      <c r="AD339" s="10">
        <v>-3.4603000000000002E-2</v>
      </c>
      <c r="AE339" s="10">
        <v>0.51287000000000005</v>
      </c>
      <c r="AF339" s="10">
        <v>0.66095999999999999</v>
      </c>
      <c r="AG339" s="10">
        <v>0.95098000000000005</v>
      </c>
      <c r="AH339" s="10">
        <v>-7.2519E-2</v>
      </c>
      <c r="AI339" s="10">
        <v>0.87631000000000003</v>
      </c>
      <c r="AJ339" s="10">
        <v>0.93776000000000004</v>
      </c>
      <c r="AK339" s="10">
        <v>0.98980999999999997</v>
      </c>
      <c r="AL339" s="10">
        <v>-1.477E-2</v>
      </c>
      <c r="AM339" s="10">
        <v>0.21288000000000001</v>
      </c>
      <c r="AN339" s="10">
        <v>0.4708</v>
      </c>
      <c r="AO339" s="10">
        <v>0.93386999999999998</v>
      </c>
      <c r="AP339" s="10">
        <v>-9.8702999999999999E-2</v>
      </c>
      <c r="AQ339" s="10">
        <v>0.15806000000000001</v>
      </c>
      <c r="AR339" s="10">
        <v>0.55089999999999995</v>
      </c>
      <c r="AS339" s="10">
        <v>1.0457000000000001</v>
      </c>
      <c r="AT339" s="10">
        <v>6.4477999999999994E-2</v>
      </c>
    </row>
    <row r="340" spans="1:46" hidden="1">
      <c r="A340" s="10" t="s">
        <v>1018</v>
      </c>
      <c r="B340" s="10" t="e">
        <v>#N/A</v>
      </c>
      <c r="C340" s="10">
        <v>0.40345999999999999</v>
      </c>
      <c r="D340" s="10">
        <v>0.91337999999999997</v>
      </c>
      <c r="E340" s="10">
        <v>1.0249999999999999</v>
      </c>
      <c r="F340" s="10">
        <v>3.5631999999999997E-2</v>
      </c>
      <c r="G340" s="10">
        <v>0.83760000000000001</v>
      </c>
      <c r="H340" s="10">
        <v>0.97524</v>
      </c>
      <c r="I340" s="10">
        <v>1.0044999999999999</v>
      </c>
      <c r="J340" s="10">
        <v>6.5072999999999997E-3</v>
      </c>
      <c r="K340" s="10">
        <v>0.24478</v>
      </c>
      <c r="L340" s="10">
        <v>0.99680000000000002</v>
      </c>
      <c r="M340" s="10">
        <v>1.0378000000000001</v>
      </c>
      <c r="N340" s="10">
        <v>5.3467000000000001E-2</v>
      </c>
      <c r="O340" s="10">
        <v>0.12762000000000001</v>
      </c>
      <c r="P340" s="10">
        <v>0.59053999999999995</v>
      </c>
      <c r="Q340" s="10">
        <v>1.0465</v>
      </c>
      <c r="R340" s="10">
        <v>6.5592999999999999E-2</v>
      </c>
      <c r="S340" s="10">
        <v>0.71835000000000004</v>
      </c>
      <c r="T340" s="10">
        <v>0.88297000000000003</v>
      </c>
      <c r="U340" s="10">
        <v>1.0297000000000001</v>
      </c>
      <c r="V340" s="10">
        <v>4.2257000000000003E-2</v>
      </c>
      <c r="W340" s="10">
        <v>2.8827999999999999E-2</v>
      </c>
      <c r="X340" s="10">
        <v>0.10279000000000001</v>
      </c>
      <c r="Y340" s="10">
        <v>1.0729</v>
      </c>
      <c r="Z340" s="10">
        <v>0.10155</v>
      </c>
      <c r="AA340" s="10">
        <v>5.9976999999999999E-3</v>
      </c>
      <c r="AB340" s="10">
        <v>3.6991999999999997E-2</v>
      </c>
      <c r="AC340" s="10">
        <v>1.0792999999999999</v>
      </c>
      <c r="AD340" s="10">
        <v>0.11005</v>
      </c>
      <c r="AE340" s="10">
        <v>0.97833000000000003</v>
      </c>
      <c r="AF340" s="10">
        <v>0.98626999999999998</v>
      </c>
      <c r="AG340" s="10">
        <v>0.99804999999999999</v>
      </c>
      <c r="AH340" s="10">
        <v>-2.8167999999999999E-3</v>
      </c>
      <c r="AI340" s="10">
        <v>0.22338</v>
      </c>
      <c r="AJ340" s="10">
        <v>0.42584</v>
      </c>
      <c r="AK340" s="10">
        <v>0.95470999999999995</v>
      </c>
      <c r="AL340" s="10">
        <v>-6.6871E-2</v>
      </c>
      <c r="AM340" s="10">
        <v>0.81364000000000003</v>
      </c>
      <c r="AN340" s="10">
        <v>0.93283000000000005</v>
      </c>
      <c r="AO340" s="10">
        <v>0.98724999999999996</v>
      </c>
      <c r="AP340" s="10">
        <v>-1.8506000000000002E-2</v>
      </c>
      <c r="AQ340" s="10">
        <v>0.34494000000000002</v>
      </c>
      <c r="AR340" s="10">
        <v>0.69260999999999995</v>
      </c>
      <c r="AS340" s="10">
        <v>1.0309999999999999</v>
      </c>
      <c r="AT340" s="10">
        <v>4.4006000000000003E-2</v>
      </c>
    </row>
    <row r="341" spans="1:46" hidden="1">
      <c r="A341" s="10" t="s">
        <v>1037</v>
      </c>
      <c r="B341" s="10" t="e">
        <v>#N/A</v>
      </c>
      <c r="C341" s="10">
        <v>0.40461999999999998</v>
      </c>
      <c r="D341" s="10">
        <v>0.91337999999999997</v>
      </c>
      <c r="E341" s="10">
        <v>1.0773999999999999</v>
      </c>
      <c r="F341" s="10">
        <v>0.10750999999999999</v>
      </c>
      <c r="G341" s="10">
        <v>0.95704</v>
      </c>
      <c r="H341" s="10">
        <v>0.98355000000000004</v>
      </c>
      <c r="I341" s="10">
        <v>1.0061</v>
      </c>
      <c r="J341" s="10">
        <v>8.7361000000000001E-3</v>
      </c>
      <c r="K341" s="10">
        <v>0.79803999999999997</v>
      </c>
      <c r="L341" s="10">
        <v>0.99680000000000002</v>
      </c>
      <c r="M341" s="10">
        <v>1.0192000000000001</v>
      </c>
      <c r="N341" s="10">
        <v>2.7486E-2</v>
      </c>
      <c r="O341" s="10">
        <v>0.26479000000000003</v>
      </c>
      <c r="P341" s="10">
        <v>0.68486999999999998</v>
      </c>
      <c r="Q341" s="10">
        <v>1.0702</v>
      </c>
      <c r="R341" s="10">
        <v>9.7835000000000005E-2</v>
      </c>
      <c r="S341" s="10">
        <v>3.3187000000000001E-2</v>
      </c>
      <c r="T341" s="10">
        <v>0.25578000000000001</v>
      </c>
      <c r="U341" s="10">
        <v>1.1301000000000001</v>
      </c>
      <c r="V341" s="10">
        <v>0.17645</v>
      </c>
      <c r="W341" s="10">
        <v>8.2746E-2</v>
      </c>
      <c r="X341" s="10">
        <v>0.20366000000000001</v>
      </c>
      <c r="Y341" s="10">
        <v>1.0993999999999999</v>
      </c>
      <c r="Z341" s="10">
        <v>0.13675000000000001</v>
      </c>
      <c r="AA341" s="10">
        <v>0.55396999999999996</v>
      </c>
      <c r="AB341" s="10">
        <v>0.70564000000000004</v>
      </c>
      <c r="AC341" s="10">
        <v>0.96811000000000003</v>
      </c>
      <c r="AD341" s="10">
        <v>-4.6758000000000001E-2</v>
      </c>
      <c r="AE341" s="10">
        <v>0.93418999999999996</v>
      </c>
      <c r="AF341" s="10">
        <v>0.96714999999999995</v>
      </c>
      <c r="AG341" s="10">
        <v>0.99468999999999996</v>
      </c>
      <c r="AH341" s="10">
        <v>-7.6857999999999996E-3</v>
      </c>
      <c r="AI341" s="10">
        <v>0.77502000000000004</v>
      </c>
      <c r="AJ341" s="10">
        <v>0.87346999999999997</v>
      </c>
      <c r="AK341" s="10">
        <v>1.0095000000000001</v>
      </c>
      <c r="AL341" s="10">
        <v>1.3623E-2</v>
      </c>
      <c r="AM341" s="10">
        <v>0.86358000000000001</v>
      </c>
      <c r="AN341" s="10">
        <v>0.95218999999999998</v>
      </c>
      <c r="AO341" s="10">
        <v>0.99319999999999997</v>
      </c>
      <c r="AP341" s="10">
        <v>-9.8443000000000003E-3</v>
      </c>
      <c r="AQ341" s="10">
        <v>0.11785</v>
      </c>
      <c r="AR341" s="10">
        <v>0.49430000000000002</v>
      </c>
      <c r="AS341" s="10">
        <v>1.0548999999999999</v>
      </c>
      <c r="AT341" s="10">
        <v>7.7067999999999998E-2</v>
      </c>
    </row>
    <row r="342" spans="1:46">
      <c r="A342" s="10" t="s">
        <v>756</v>
      </c>
      <c r="B342" s="10" t="s">
        <v>147</v>
      </c>
      <c r="C342" s="10">
        <v>0.40820000000000001</v>
      </c>
      <c r="D342" s="10">
        <v>0.91656000000000004</v>
      </c>
      <c r="E342" s="10">
        <v>0.94535000000000002</v>
      </c>
      <c r="F342" s="10">
        <v>-8.1074999999999994E-2</v>
      </c>
      <c r="G342" s="10">
        <v>0.24035000000000001</v>
      </c>
      <c r="H342" s="10">
        <v>0.76970000000000005</v>
      </c>
      <c r="I342" s="10">
        <v>0.94481000000000004</v>
      </c>
      <c r="J342" s="10">
        <v>-8.1904000000000005E-2</v>
      </c>
      <c r="K342" s="10">
        <v>0.39505000000000001</v>
      </c>
      <c r="L342" s="10">
        <v>0.99680000000000002</v>
      </c>
      <c r="M342" s="10">
        <v>1.0546</v>
      </c>
      <c r="N342" s="10">
        <v>7.6734999999999998E-2</v>
      </c>
      <c r="O342" s="10">
        <v>0.48813000000000001</v>
      </c>
      <c r="P342" s="10">
        <v>0.82004999999999995</v>
      </c>
      <c r="Q342" s="10">
        <v>0.97189000000000003</v>
      </c>
      <c r="R342" s="10">
        <v>-4.1137E-2</v>
      </c>
      <c r="S342" s="10">
        <v>0.18951999999999999</v>
      </c>
      <c r="T342" s="10">
        <v>0.48882999999999999</v>
      </c>
      <c r="U342" s="10">
        <v>1.0609</v>
      </c>
      <c r="V342" s="10">
        <v>8.5352999999999998E-2</v>
      </c>
      <c r="W342" s="10">
        <v>0.98770000000000002</v>
      </c>
      <c r="X342" s="10">
        <v>0.99290999999999996</v>
      </c>
      <c r="Y342" s="10">
        <v>1.0041</v>
      </c>
      <c r="Z342" s="10">
        <v>5.8422999999999999E-3</v>
      </c>
      <c r="AA342" s="10">
        <v>0.38978000000000002</v>
      </c>
      <c r="AB342" s="10">
        <v>0.57669999999999999</v>
      </c>
      <c r="AC342" s="10">
        <v>1.0698000000000001</v>
      </c>
      <c r="AD342" s="10">
        <v>9.7356999999999999E-2</v>
      </c>
      <c r="AE342" s="10">
        <v>0.89415999999999995</v>
      </c>
      <c r="AF342" s="10">
        <v>0.93308000000000002</v>
      </c>
      <c r="AG342" s="10">
        <v>1.0121</v>
      </c>
      <c r="AH342" s="10">
        <v>1.7305999999999998E-2</v>
      </c>
      <c r="AI342" s="10">
        <v>0.29876000000000003</v>
      </c>
      <c r="AJ342" s="10">
        <v>0.49274000000000001</v>
      </c>
      <c r="AK342" s="10">
        <v>0.93413999999999997</v>
      </c>
      <c r="AL342" s="10">
        <v>-9.8292000000000004E-2</v>
      </c>
      <c r="AM342" s="10">
        <v>4.419E-2</v>
      </c>
      <c r="AN342" s="10">
        <v>0.19425000000000001</v>
      </c>
      <c r="AO342" s="10">
        <v>1.0947</v>
      </c>
      <c r="AP342" s="10">
        <v>0.13052</v>
      </c>
      <c r="AQ342" s="10">
        <v>0.71216000000000002</v>
      </c>
      <c r="AR342" s="10">
        <v>0.91786999999999996</v>
      </c>
      <c r="AS342" s="10">
        <v>0.98601000000000005</v>
      </c>
      <c r="AT342" s="10">
        <v>-2.0323999999999998E-2</v>
      </c>
    </row>
    <row r="343" spans="1:46" hidden="1">
      <c r="A343" s="10" t="s">
        <v>1430</v>
      </c>
      <c r="B343" s="10" t="e">
        <v>#N/A</v>
      </c>
      <c r="C343" s="10">
        <v>0.40905999999999998</v>
      </c>
      <c r="D343" s="10">
        <v>0.91656000000000004</v>
      </c>
      <c r="E343" s="10">
        <v>1.0406</v>
      </c>
      <c r="F343" s="10">
        <v>5.7387000000000001E-2</v>
      </c>
      <c r="G343" s="10">
        <v>0.30879000000000001</v>
      </c>
      <c r="H343" s="10">
        <v>0.82272999999999996</v>
      </c>
      <c r="I343" s="10">
        <v>1.0484</v>
      </c>
      <c r="J343" s="10">
        <v>6.8218000000000001E-2</v>
      </c>
      <c r="K343" s="10">
        <v>0.89551999999999998</v>
      </c>
      <c r="L343" s="10">
        <v>0.99680000000000002</v>
      </c>
      <c r="M343" s="10">
        <v>0.93752000000000002</v>
      </c>
      <c r="N343" s="10">
        <v>-9.3074000000000004E-2</v>
      </c>
      <c r="O343" s="10">
        <v>0.52149999999999996</v>
      </c>
      <c r="P343" s="10">
        <v>0.83069999999999999</v>
      </c>
      <c r="Q343" s="10">
        <v>1.0221</v>
      </c>
      <c r="R343" s="10">
        <v>3.1473000000000001E-2</v>
      </c>
      <c r="S343" s="10">
        <v>3.1466000000000001E-2</v>
      </c>
      <c r="T343" s="10">
        <v>0.25008999999999998</v>
      </c>
      <c r="U343" s="10">
        <v>0.73463000000000001</v>
      </c>
      <c r="V343" s="10">
        <v>-0.44490000000000002</v>
      </c>
      <c r="W343" s="10">
        <v>7.5143000000000001E-2</v>
      </c>
      <c r="X343" s="10">
        <v>0.18859999999999999</v>
      </c>
      <c r="Y343" s="10">
        <v>0.72460999999999998</v>
      </c>
      <c r="Z343" s="10">
        <v>-0.46472000000000002</v>
      </c>
      <c r="AA343" s="10">
        <v>1.4734000000000001E-4</v>
      </c>
      <c r="AB343" s="10">
        <v>5.7575999999999999E-3</v>
      </c>
      <c r="AC343" s="10">
        <v>0.41554999999999997</v>
      </c>
      <c r="AD343" s="10">
        <v>-1.2668999999999999</v>
      </c>
      <c r="AE343" s="10">
        <v>0.98129</v>
      </c>
      <c r="AF343" s="10">
        <v>0.98738999999999999</v>
      </c>
      <c r="AG343" s="10">
        <v>1.3986000000000001</v>
      </c>
      <c r="AH343" s="10">
        <v>0.48399999999999999</v>
      </c>
      <c r="AI343" s="10">
        <v>1.5697000000000001E-4</v>
      </c>
      <c r="AJ343" s="10">
        <v>1.8713E-3</v>
      </c>
      <c r="AK343" s="10">
        <v>0.44014999999999999</v>
      </c>
      <c r="AL343" s="10">
        <v>-1.1839</v>
      </c>
      <c r="AM343" s="10">
        <v>0.55466000000000004</v>
      </c>
      <c r="AN343" s="10">
        <v>0.76946000000000003</v>
      </c>
      <c r="AO343" s="10">
        <v>0.88736999999999999</v>
      </c>
      <c r="AP343" s="10">
        <v>-0.1724</v>
      </c>
      <c r="AQ343" s="10">
        <v>6.6686999999999996E-2</v>
      </c>
      <c r="AR343" s="10">
        <v>0.41968</v>
      </c>
      <c r="AS343" s="10">
        <v>1.1576</v>
      </c>
      <c r="AT343" s="10">
        <v>0.21107999999999999</v>
      </c>
    </row>
    <row r="344" spans="1:46" hidden="1">
      <c r="A344" s="10" t="s">
        <v>1367</v>
      </c>
      <c r="B344" s="10" t="e">
        <v>#N/A</v>
      </c>
      <c r="C344" s="10">
        <v>0.40962999999999999</v>
      </c>
      <c r="D344" s="10">
        <v>0.91656000000000004</v>
      </c>
      <c r="E344" s="10">
        <v>1.2670999999999999</v>
      </c>
      <c r="F344" s="10">
        <v>0.34154000000000001</v>
      </c>
      <c r="G344" s="10">
        <v>0.32684000000000002</v>
      </c>
      <c r="H344" s="10">
        <v>0.82915000000000005</v>
      </c>
      <c r="I344" s="10">
        <v>1.2446999999999999</v>
      </c>
      <c r="J344" s="10">
        <v>0.31583</v>
      </c>
      <c r="K344" s="10">
        <v>0.4002</v>
      </c>
      <c r="L344" s="10">
        <v>0.99680000000000002</v>
      </c>
      <c r="M344" s="10">
        <v>1.2710999999999999</v>
      </c>
      <c r="N344" s="10">
        <v>0.34606999999999999</v>
      </c>
      <c r="O344" s="10">
        <v>6.0879000000000003E-2</v>
      </c>
      <c r="P344" s="10">
        <v>0.48154999999999998</v>
      </c>
      <c r="Q344" s="10">
        <v>0.62434999999999996</v>
      </c>
      <c r="R344" s="10">
        <v>-0.67957000000000001</v>
      </c>
      <c r="S344" s="10">
        <v>0.15254999999999999</v>
      </c>
      <c r="T344" s="10">
        <v>0.45384000000000002</v>
      </c>
      <c r="U344" s="10">
        <v>0.69840000000000002</v>
      </c>
      <c r="V344" s="10">
        <v>-0.51787000000000005</v>
      </c>
      <c r="W344" s="10">
        <v>1.8602E-2</v>
      </c>
      <c r="X344" s="10">
        <v>7.4138999999999997E-2</v>
      </c>
      <c r="Y344" s="10">
        <v>0.64102000000000003</v>
      </c>
      <c r="Z344" s="10">
        <v>-0.64156000000000002</v>
      </c>
      <c r="AA344" s="10">
        <v>1.9327999999999999E-3</v>
      </c>
      <c r="AB344" s="10">
        <v>1.8814000000000001E-2</v>
      </c>
      <c r="AC344" s="10">
        <v>0.44346000000000002</v>
      </c>
      <c r="AD344" s="10">
        <v>-1.1731</v>
      </c>
      <c r="AE344" s="10">
        <v>3.5635E-2</v>
      </c>
      <c r="AF344" s="10">
        <v>0.13328999999999999</v>
      </c>
      <c r="AG344" s="10">
        <v>0.48297000000000001</v>
      </c>
      <c r="AH344" s="10">
        <v>-1.05</v>
      </c>
      <c r="AI344" s="10">
        <v>0.65683000000000002</v>
      </c>
      <c r="AJ344" s="10">
        <v>0.79952000000000001</v>
      </c>
      <c r="AK344" s="10">
        <v>0.92596000000000001</v>
      </c>
      <c r="AL344" s="10">
        <v>-0.11097</v>
      </c>
      <c r="AM344" s="10">
        <v>7.9128000000000004E-2</v>
      </c>
      <c r="AN344" s="10">
        <v>0.28137000000000001</v>
      </c>
      <c r="AO344" s="10">
        <v>1.2652000000000001</v>
      </c>
      <c r="AP344" s="10">
        <v>0.33933999999999997</v>
      </c>
      <c r="AQ344" s="10">
        <v>2.1627E-2</v>
      </c>
      <c r="AR344" s="10">
        <v>0.31134000000000001</v>
      </c>
      <c r="AS344" s="10">
        <v>1.5346</v>
      </c>
      <c r="AT344" s="10">
        <v>0.61787000000000003</v>
      </c>
    </row>
    <row r="345" spans="1:46" hidden="1">
      <c r="A345" s="10" t="s">
        <v>1656</v>
      </c>
      <c r="B345" s="10" t="e">
        <v>#N/A</v>
      </c>
      <c r="C345" s="10">
        <v>0.41250999999999999</v>
      </c>
      <c r="D345" s="10">
        <v>0.91820999999999997</v>
      </c>
      <c r="E345" s="10">
        <v>0.94726999999999995</v>
      </c>
      <c r="F345" s="10">
        <v>-7.8146999999999994E-2</v>
      </c>
      <c r="G345" s="10">
        <v>5.8595000000000001E-3</v>
      </c>
      <c r="H345" s="10">
        <v>0.24837999999999999</v>
      </c>
      <c r="I345" s="10">
        <v>0.82347000000000004</v>
      </c>
      <c r="J345" s="10">
        <v>-0.28021000000000001</v>
      </c>
      <c r="K345" s="10">
        <v>0.16988</v>
      </c>
      <c r="L345" s="10">
        <v>0.99680000000000002</v>
      </c>
      <c r="M345" s="10">
        <v>1.0681</v>
      </c>
      <c r="N345" s="10">
        <v>9.5075000000000007E-2</v>
      </c>
      <c r="O345" s="10">
        <v>0.21718999999999999</v>
      </c>
      <c r="P345" s="10">
        <v>0.67093000000000003</v>
      </c>
      <c r="Q345" s="10">
        <v>0.92679</v>
      </c>
      <c r="R345" s="10">
        <v>-0.10969</v>
      </c>
      <c r="S345" s="10">
        <v>0.1855</v>
      </c>
      <c r="T345" s="10">
        <v>0.48820000000000002</v>
      </c>
      <c r="U345" s="10">
        <v>1.0646</v>
      </c>
      <c r="V345" s="10">
        <v>9.0260999999999994E-2</v>
      </c>
      <c r="W345" s="10">
        <v>0.56542999999999999</v>
      </c>
      <c r="X345" s="10">
        <v>0.72507999999999995</v>
      </c>
      <c r="Y345" s="10">
        <v>1.0478000000000001</v>
      </c>
      <c r="Z345" s="10">
        <v>6.7351999999999995E-2</v>
      </c>
      <c r="AA345" s="10">
        <v>0.69601999999999997</v>
      </c>
      <c r="AB345" s="10">
        <v>0.80100000000000005</v>
      </c>
      <c r="AC345" s="10">
        <v>0.97389999999999999</v>
      </c>
      <c r="AD345" s="10">
        <v>-3.8158999999999998E-2</v>
      </c>
      <c r="AE345" s="10">
        <v>0.60709000000000002</v>
      </c>
      <c r="AF345" s="10">
        <v>0.73163999999999996</v>
      </c>
      <c r="AG345" s="10">
        <v>0.95804999999999996</v>
      </c>
      <c r="AH345" s="10">
        <v>-6.182E-2</v>
      </c>
      <c r="AI345" s="10">
        <v>0.2576</v>
      </c>
      <c r="AJ345" s="10">
        <v>0.45656999999999998</v>
      </c>
      <c r="AK345" s="10">
        <v>0.90159999999999996</v>
      </c>
      <c r="AL345" s="10">
        <v>-0.14943000000000001</v>
      </c>
      <c r="AM345" s="10">
        <v>0.60616000000000003</v>
      </c>
      <c r="AN345" s="10">
        <v>0.80384999999999995</v>
      </c>
      <c r="AO345" s="10">
        <v>0.96504000000000001</v>
      </c>
      <c r="AP345" s="10">
        <v>-5.1346000000000003E-2</v>
      </c>
      <c r="AQ345" s="10">
        <v>0.37781999999999999</v>
      </c>
      <c r="AR345" s="10">
        <v>0.70801000000000003</v>
      </c>
      <c r="AS345" s="10">
        <v>0.95355000000000001</v>
      </c>
      <c r="AT345" s="10">
        <v>-6.8621000000000001E-2</v>
      </c>
    </row>
    <row r="346" spans="1:46" hidden="1">
      <c r="A346" s="10" t="s">
        <v>1359</v>
      </c>
      <c r="B346" s="10" t="e">
        <v>#N/A</v>
      </c>
      <c r="C346" s="10">
        <v>0.41316999999999998</v>
      </c>
      <c r="D346" s="10">
        <v>0.91820999999999997</v>
      </c>
      <c r="E346" s="10">
        <v>1.0294000000000001</v>
      </c>
      <c r="F346" s="10">
        <v>4.1776000000000001E-2</v>
      </c>
      <c r="G346" s="10">
        <v>8.9553999999999995E-2</v>
      </c>
      <c r="H346" s="10">
        <v>0.63273999999999997</v>
      </c>
      <c r="I346" s="10">
        <v>0.94628999999999996</v>
      </c>
      <c r="J346" s="10">
        <v>-7.9640000000000002E-2</v>
      </c>
      <c r="K346" s="10">
        <v>0.58718000000000004</v>
      </c>
      <c r="L346" s="10">
        <v>0.99680000000000002</v>
      </c>
      <c r="M346" s="10">
        <v>0.98136000000000001</v>
      </c>
      <c r="N346" s="10">
        <v>-2.7140999999999998E-2</v>
      </c>
      <c r="O346" s="10">
        <v>0.97363999999999995</v>
      </c>
      <c r="P346" s="10">
        <v>0.98277999999999999</v>
      </c>
      <c r="Q346" s="10">
        <v>0.99807000000000001</v>
      </c>
      <c r="R346" s="10">
        <v>-2.7856999999999999E-3</v>
      </c>
      <c r="S346" s="10">
        <v>0.27189999999999998</v>
      </c>
      <c r="T346" s="10">
        <v>0.55769000000000002</v>
      </c>
      <c r="U346" s="10">
        <v>1.0419</v>
      </c>
      <c r="V346" s="10">
        <v>5.9156E-2</v>
      </c>
      <c r="W346" s="10">
        <v>0.48807</v>
      </c>
      <c r="X346" s="10">
        <v>0.65015000000000001</v>
      </c>
      <c r="Y346" s="10">
        <v>0.96772999999999998</v>
      </c>
      <c r="Z346" s="10">
        <v>-4.7320000000000001E-2</v>
      </c>
      <c r="AA346" s="10">
        <v>0.42355999999999999</v>
      </c>
      <c r="AB346" s="10">
        <v>0.60055000000000003</v>
      </c>
      <c r="AC346" s="10">
        <v>1.03</v>
      </c>
      <c r="AD346" s="10">
        <v>4.2687999999999997E-2</v>
      </c>
      <c r="AE346" s="10">
        <v>0.30070999999999998</v>
      </c>
      <c r="AF346" s="10">
        <v>0.46165</v>
      </c>
      <c r="AG346" s="10">
        <v>0.97218000000000004</v>
      </c>
      <c r="AH346" s="10">
        <v>-4.0710999999999997E-2</v>
      </c>
      <c r="AI346" s="10">
        <v>6.8719000000000002E-2</v>
      </c>
      <c r="AJ346" s="10">
        <v>0.22406999999999999</v>
      </c>
      <c r="AK346" s="10">
        <v>0.95723000000000003</v>
      </c>
      <c r="AL346" s="10">
        <v>-6.3055E-2</v>
      </c>
      <c r="AM346" s="10">
        <v>0.28037000000000001</v>
      </c>
      <c r="AN346" s="10">
        <v>0.52873000000000003</v>
      </c>
      <c r="AO346" s="10">
        <v>1.0528999999999999</v>
      </c>
      <c r="AP346" s="10">
        <v>7.4372999999999995E-2</v>
      </c>
      <c r="AQ346" s="10">
        <v>0.43532999999999999</v>
      </c>
      <c r="AR346" s="10">
        <v>0.75451999999999997</v>
      </c>
      <c r="AS346" s="10">
        <v>1.0481</v>
      </c>
      <c r="AT346" s="10">
        <v>6.7770999999999998E-2</v>
      </c>
    </row>
    <row r="347" spans="1:46" hidden="1">
      <c r="A347" s="10" t="s">
        <v>1319</v>
      </c>
      <c r="B347" s="10" t="e">
        <v>#N/A</v>
      </c>
      <c r="C347" s="10">
        <v>0.41589999999999999</v>
      </c>
      <c r="D347" s="10">
        <v>0.91820999999999997</v>
      </c>
      <c r="E347" s="10">
        <v>1.0281</v>
      </c>
      <c r="F347" s="10">
        <v>3.9958E-2</v>
      </c>
      <c r="G347" s="10">
        <v>0.69911999999999996</v>
      </c>
      <c r="H347" s="10">
        <v>0.95379999999999998</v>
      </c>
      <c r="I347" s="10">
        <v>1.0086999999999999</v>
      </c>
      <c r="J347" s="10">
        <v>1.251E-2</v>
      </c>
      <c r="K347" s="10">
        <v>0.10274</v>
      </c>
      <c r="L347" s="10">
        <v>0.91152999999999995</v>
      </c>
      <c r="M347" s="10">
        <v>1.0610999999999999</v>
      </c>
      <c r="N347" s="10">
        <v>8.5582000000000005E-2</v>
      </c>
      <c r="O347" s="10">
        <v>0.81782999999999995</v>
      </c>
      <c r="P347" s="10">
        <v>0.95123000000000002</v>
      </c>
      <c r="Q347" s="10">
        <v>1.0026999999999999</v>
      </c>
      <c r="R347" s="10">
        <v>3.9512000000000002E-3</v>
      </c>
      <c r="S347" s="10">
        <v>0.49576999999999999</v>
      </c>
      <c r="T347" s="10">
        <v>0.74609999999999999</v>
      </c>
      <c r="U347" s="10">
        <v>1.0474000000000001</v>
      </c>
      <c r="V347" s="10">
        <v>6.6864000000000007E-2</v>
      </c>
      <c r="W347" s="10">
        <v>5.8213000000000004E-4</v>
      </c>
      <c r="X347" s="10">
        <v>7.7426999999999999E-3</v>
      </c>
      <c r="Y347" s="10">
        <v>1.0530999999999999</v>
      </c>
      <c r="Z347" s="10">
        <v>7.4621999999999994E-2</v>
      </c>
      <c r="AA347" s="10">
        <v>1.8648999999999999E-2</v>
      </c>
      <c r="AB347" s="10">
        <v>7.1146000000000001E-2</v>
      </c>
      <c r="AC347" s="10">
        <v>1.0571999999999999</v>
      </c>
      <c r="AD347" s="10">
        <v>8.0185000000000006E-2</v>
      </c>
      <c r="AE347" s="10">
        <v>0.61873</v>
      </c>
      <c r="AF347" s="10">
        <v>0.73763999999999996</v>
      </c>
      <c r="AG347" s="10">
        <v>1.0074000000000001</v>
      </c>
      <c r="AH347" s="10">
        <v>1.068E-2</v>
      </c>
      <c r="AI347" s="10">
        <v>0.12597</v>
      </c>
      <c r="AJ347" s="10">
        <v>0.30671999999999999</v>
      </c>
      <c r="AK347" s="10">
        <v>0.97197</v>
      </c>
      <c r="AL347" s="10">
        <v>-4.1019E-2</v>
      </c>
      <c r="AM347" s="10">
        <v>0.61933000000000005</v>
      </c>
      <c r="AN347" s="10">
        <v>0.81333</v>
      </c>
      <c r="AO347" s="10">
        <v>0.98080000000000001</v>
      </c>
      <c r="AP347" s="10">
        <v>-2.7966000000000001E-2</v>
      </c>
      <c r="AQ347" s="10">
        <v>0.30412</v>
      </c>
      <c r="AR347" s="10">
        <v>0.67849999999999999</v>
      </c>
      <c r="AS347" s="10">
        <v>1.0244</v>
      </c>
      <c r="AT347" s="10">
        <v>3.4826000000000003E-2</v>
      </c>
    </row>
    <row r="348" spans="1:46" hidden="1">
      <c r="A348" s="10" t="s">
        <v>1510</v>
      </c>
      <c r="B348" s="10" t="e">
        <v>#N/A</v>
      </c>
      <c r="C348" s="10">
        <v>0.41819000000000001</v>
      </c>
      <c r="D348" s="10">
        <v>0.91820999999999997</v>
      </c>
      <c r="E348" s="10">
        <v>1.0731999999999999</v>
      </c>
      <c r="F348" s="10">
        <v>0.10193000000000001</v>
      </c>
      <c r="G348" s="10">
        <v>0.63697000000000004</v>
      </c>
      <c r="H348" s="10">
        <v>0.92749999999999999</v>
      </c>
      <c r="I348" s="10">
        <v>1.0259</v>
      </c>
      <c r="J348" s="10">
        <v>3.6835E-2</v>
      </c>
      <c r="K348" s="10">
        <v>0.66886999999999996</v>
      </c>
      <c r="L348" s="10">
        <v>0.99680000000000002</v>
      </c>
      <c r="M348" s="10">
        <v>0.96465999999999996</v>
      </c>
      <c r="N348" s="10">
        <v>-5.1909999999999998E-2</v>
      </c>
      <c r="O348" s="10">
        <v>0.40401999999999999</v>
      </c>
      <c r="P348" s="10">
        <v>0.79329000000000005</v>
      </c>
      <c r="Q348" s="10">
        <v>1.0286999999999999</v>
      </c>
      <c r="R348" s="10">
        <v>4.0792000000000002E-2</v>
      </c>
      <c r="S348" s="10">
        <v>0.21464</v>
      </c>
      <c r="T348" s="10">
        <v>0.51019999999999999</v>
      </c>
      <c r="U348" s="10">
        <v>0.84891000000000005</v>
      </c>
      <c r="V348" s="10">
        <v>-0.23632</v>
      </c>
      <c r="W348" s="10">
        <v>0.43486999999999998</v>
      </c>
      <c r="X348" s="10">
        <v>0.62305999999999995</v>
      </c>
      <c r="Y348" s="10">
        <v>0.92681000000000002</v>
      </c>
      <c r="Z348" s="10">
        <v>-0.10965</v>
      </c>
      <c r="AA348" s="10">
        <v>1.132E-2</v>
      </c>
      <c r="AB348" s="10">
        <v>5.1409999999999997E-2</v>
      </c>
      <c r="AC348" s="10">
        <v>0.86787999999999998</v>
      </c>
      <c r="AD348" s="10">
        <v>-0.20443</v>
      </c>
      <c r="AE348" s="10">
        <v>6.8244000000000004E-3</v>
      </c>
      <c r="AF348" s="10">
        <v>5.917E-2</v>
      </c>
      <c r="AG348" s="10">
        <v>0.72214999999999996</v>
      </c>
      <c r="AH348" s="10">
        <v>-0.46962999999999999</v>
      </c>
      <c r="AI348" s="10">
        <v>0.41227000000000003</v>
      </c>
      <c r="AJ348" s="10">
        <v>0.60604999999999998</v>
      </c>
      <c r="AK348" s="10">
        <v>0.88931000000000004</v>
      </c>
      <c r="AL348" s="10">
        <v>-0.16924</v>
      </c>
      <c r="AM348" s="10">
        <v>2.0681999999999999E-2</v>
      </c>
      <c r="AN348" s="10">
        <v>0.13585</v>
      </c>
      <c r="AO348" s="10">
        <v>0.87504000000000004</v>
      </c>
      <c r="AP348" s="10">
        <v>-0.19258</v>
      </c>
      <c r="AQ348" s="10">
        <v>0.69826999999999995</v>
      </c>
      <c r="AR348" s="10">
        <v>0.90852999999999995</v>
      </c>
      <c r="AS348" s="10">
        <v>0.96728999999999998</v>
      </c>
      <c r="AT348" s="10">
        <v>-4.7974999999999997E-2</v>
      </c>
    </row>
    <row r="349" spans="1:46" hidden="1">
      <c r="A349" s="10" t="s">
        <v>1344</v>
      </c>
      <c r="B349" s="10" t="e">
        <v>#N/A</v>
      </c>
      <c r="C349" s="10">
        <v>0.41835</v>
      </c>
      <c r="D349" s="10">
        <v>0.91820999999999997</v>
      </c>
      <c r="E349" s="10">
        <v>1.1787000000000001</v>
      </c>
      <c r="F349" s="10">
        <v>0.23715</v>
      </c>
      <c r="G349" s="10">
        <v>0.78032000000000001</v>
      </c>
      <c r="H349" s="10">
        <v>0.96042000000000005</v>
      </c>
      <c r="I349" s="10">
        <v>1.0415000000000001</v>
      </c>
      <c r="J349" s="10">
        <v>5.8638000000000003E-2</v>
      </c>
      <c r="K349" s="10">
        <v>0.62946000000000002</v>
      </c>
      <c r="L349" s="10">
        <v>0.99680000000000002</v>
      </c>
      <c r="M349" s="10">
        <v>1.0566</v>
      </c>
      <c r="N349" s="10">
        <v>7.9448000000000005E-2</v>
      </c>
      <c r="O349" s="10">
        <v>0.33273000000000003</v>
      </c>
      <c r="P349" s="10">
        <v>0.73985000000000001</v>
      </c>
      <c r="Q349" s="10">
        <v>1.2868999999999999</v>
      </c>
      <c r="R349" s="10">
        <v>0.36387999999999998</v>
      </c>
      <c r="S349" s="10">
        <v>0.14018</v>
      </c>
      <c r="T349" s="10">
        <v>0.44175999999999999</v>
      </c>
      <c r="U349" s="10">
        <v>1.1132</v>
      </c>
      <c r="V349" s="10">
        <v>0.15465999999999999</v>
      </c>
      <c r="W349" s="10">
        <v>5.1798999999999998E-2</v>
      </c>
      <c r="X349" s="10">
        <v>0.15068999999999999</v>
      </c>
      <c r="Y349" s="10">
        <v>1.2789999999999999</v>
      </c>
      <c r="Z349" s="10">
        <v>0.35497000000000001</v>
      </c>
      <c r="AA349" s="10">
        <v>8.8956999999999994E-2</v>
      </c>
      <c r="AB349" s="10">
        <v>0.21013999999999999</v>
      </c>
      <c r="AC349" s="10">
        <v>1.2259</v>
      </c>
      <c r="AD349" s="10">
        <v>0.29385</v>
      </c>
      <c r="AE349" s="10">
        <v>1.9134999999999999E-2</v>
      </c>
      <c r="AF349" s="10">
        <v>9.7311999999999996E-2</v>
      </c>
      <c r="AG349" s="10">
        <v>0.87429000000000001</v>
      </c>
      <c r="AH349" s="10">
        <v>-0.19381000000000001</v>
      </c>
      <c r="AI349" s="10">
        <v>0.83821999999999997</v>
      </c>
      <c r="AJ349" s="10">
        <v>0.91496999999999995</v>
      </c>
      <c r="AK349" s="10">
        <v>1.0222</v>
      </c>
      <c r="AL349" s="10">
        <v>3.1724000000000002E-2</v>
      </c>
      <c r="AM349" s="10">
        <v>1.9386E-3</v>
      </c>
      <c r="AN349" s="10">
        <v>3.8925000000000001E-2</v>
      </c>
      <c r="AO349" s="10">
        <v>1.6294999999999999</v>
      </c>
      <c r="AP349" s="10">
        <v>0.70440999999999998</v>
      </c>
      <c r="AQ349" s="10">
        <v>2.4191000000000001E-2</v>
      </c>
      <c r="AR349" s="10">
        <v>0.34181</v>
      </c>
      <c r="AS349" s="10">
        <v>1.3210999999999999</v>
      </c>
      <c r="AT349" s="10">
        <v>0.40175</v>
      </c>
    </row>
    <row r="350" spans="1:46" hidden="1">
      <c r="A350" s="10" t="s">
        <v>1349</v>
      </c>
      <c r="B350" s="10" t="e">
        <v>#N/A</v>
      </c>
      <c r="C350" s="10">
        <v>0.42104999999999998</v>
      </c>
      <c r="D350" s="10">
        <v>0.91820999999999997</v>
      </c>
      <c r="E350" s="10">
        <v>1.0395000000000001</v>
      </c>
      <c r="F350" s="10">
        <v>5.5876000000000002E-2</v>
      </c>
      <c r="G350" s="10">
        <v>2.6301999999999999E-2</v>
      </c>
      <c r="H350" s="10">
        <v>0.39350000000000002</v>
      </c>
      <c r="I350" s="10">
        <v>1.1095999999999999</v>
      </c>
      <c r="J350" s="10">
        <v>0.14999000000000001</v>
      </c>
      <c r="K350" s="10">
        <v>9.3434999999999994E-3</v>
      </c>
      <c r="L350" s="10">
        <v>0.37380999999999998</v>
      </c>
      <c r="M350" s="10">
        <v>1.1823999999999999</v>
      </c>
      <c r="N350" s="10">
        <v>0.24174000000000001</v>
      </c>
      <c r="O350" s="10">
        <v>5.9662E-2</v>
      </c>
      <c r="P350" s="10">
        <v>0.48154999999999998</v>
      </c>
      <c r="Q350" s="10">
        <v>1.0973999999999999</v>
      </c>
      <c r="R350" s="10">
        <v>0.13413</v>
      </c>
      <c r="S350" s="10">
        <v>5.7500999999999997E-2</v>
      </c>
      <c r="T350" s="10">
        <v>0.33490999999999999</v>
      </c>
      <c r="U350" s="10">
        <v>1.1662999999999999</v>
      </c>
      <c r="V350" s="10">
        <v>0.22198999999999999</v>
      </c>
      <c r="W350" s="10">
        <v>2.9036000000000001E-5</v>
      </c>
      <c r="X350" s="10">
        <v>1.1659999999999999E-3</v>
      </c>
      <c r="Y350" s="10">
        <v>1.19</v>
      </c>
      <c r="Z350" s="10">
        <v>0.25095000000000001</v>
      </c>
      <c r="AA350" s="10">
        <v>3.8026999999999999E-4</v>
      </c>
      <c r="AB350" s="10">
        <v>8.5337E-3</v>
      </c>
      <c r="AC350" s="10">
        <v>1.1442000000000001</v>
      </c>
      <c r="AD350" s="10">
        <v>0.19436</v>
      </c>
      <c r="AE350" s="10">
        <v>0.13050999999999999</v>
      </c>
      <c r="AF350" s="10">
        <v>0.28188999999999997</v>
      </c>
      <c r="AG350" s="10">
        <v>1.05</v>
      </c>
      <c r="AH350" s="10">
        <v>7.0400000000000004E-2</v>
      </c>
      <c r="AI350" s="10">
        <v>0.20966000000000001</v>
      </c>
      <c r="AJ350" s="10">
        <v>0.41228999999999999</v>
      </c>
      <c r="AK350" s="10">
        <v>1.0555000000000001</v>
      </c>
      <c r="AL350" s="10">
        <v>7.7949000000000004E-2</v>
      </c>
      <c r="AM350" s="10">
        <v>0.70238</v>
      </c>
      <c r="AN350" s="10">
        <v>0.87166999999999994</v>
      </c>
      <c r="AO350" s="10">
        <v>1.0282</v>
      </c>
      <c r="AP350" s="10">
        <v>4.0138E-2</v>
      </c>
      <c r="AQ350" s="10">
        <v>1.0404E-2</v>
      </c>
      <c r="AR350" s="10">
        <v>0.25652000000000003</v>
      </c>
      <c r="AS350" s="10">
        <v>1.1294</v>
      </c>
      <c r="AT350" s="10">
        <v>0.17549999999999999</v>
      </c>
    </row>
    <row r="351" spans="1:46">
      <c r="A351" s="10" t="s">
        <v>751</v>
      </c>
      <c r="B351" s="10" t="s">
        <v>752</v>
      </c>
      <c r="C351" s="10">
        <v>0.42208000000000001</v>
      </c>
      <c r="D351" s="10">
        <v>0.91820999999999997</v>
      </c>
      <c r="E351" s="10">
        <v>1.3897999999999999</v>
      </c>
      <c r="F351" s="10">
        <v>0.47488999999999998</v>
      </c>
      <c r="G351" s="10">
        <v>0.25735999999999998</v>
      </c>
      <c r="H351" s="10">
        <v>0.76970000000000005</v>
      </c>
      <c r="I351" s="10">
        <v>1.5061</v>
      </c>
      <c r="J351" s="10">
        <v>0.59082000000000001</v>
      </c>
      <c r="K351" s="10">
        <v>0.24263000000000001</v>
      </c>
      <c r="L351" s="10">
        <v>0.99680000000000002</v>
      </c>
      <c r="M351" s="10">
        <v>1.6113</v>
      </c>
      <c r="N351" s="10">
        <v>0.68827000000000005</v>
      </c>
      <c r="O351" s="10">
        <v>0.34449000000000002</v>
      </c>
      <c r="P351" s="10">
        <v>0.74690999999999996</v>
      </c>
      <c r="Q351" s="10">
        <v>1.3685</v>
      </c>
      <c r="R351" s="10">
        <v>0.45262000000000002</v>
      </c>
      <c r="S351" s="10">
        <v>0.87131999999999998</v>
      </c>
      <c r="T351" s="10">
        <v>0.95042000000000004</v>
      </c>
      <c r="U351" s="10">
        <v>0.98972000000000004</v>
      </c>
      <c r="V351" s="10">
        <v>-1.4900999999999999E-2</v>
      </c>
      <c r="W351" s="10">
        <v>0.99204999999999999</v>
      </c>
      <c r="X351" s="10">
        <v>0.99465999999999999</v>
      </c>
      <c r="Y351" s="10">
        <v>1.0336000000000001</v>
      </c>
      <c r="Z351" s="10">
        <v>4.7685999999999999E-2</v>
      </c>
      <c r="AA351" s="10">
        <v>0.72423999999999999</v>
      </c>
      <c r="AB351" s="10">
        <v>0.82133999999999996</v>
      </c>
      <c r="AC351" s="10">
        <v>0.90491999999999995</v>
      </c>
      <c r="AD351" s="10">
        <v>-0.14413000000000001</v>
      </c>
      <c r="AE351" s="10">
        <v>9.1343999999999995E-2</v>
      </c>
      <c r="AF351" s="10">
        <v>0.22850999999999999</v>
      </c>
      <c r="AG351" s="10">
        <v>0.46511999999999998</v>
      </c>
      <c r="AH351" s="10">
        <v>-1.1043000000000001</v>
      </c>
      <c r="AI351" s="10">
        <v>1.4723E-2</v>
      </c>
      <c r="AJ351" s="10">
        <v>7.9671000000000006E-2</v>
      </c>
      <c r="AK351" s="10">
        <v>0.37119999999999997</v>
      </c>
      <c r="AL351" s="10">
        <v>-1.4298</v>
      </c>
      <c r="AM351" s="10">
        <v>0.13189000000000001</v>
      </c>
      <c r="AN351" s="10">
        <v>0.36197000000000001</v>
      </c>
      <c r="AO351" s="10">
        <v>0.58958999999999995</v>
      </c>
      <c r="AP351" s="10">
        <v>-0.76222000000000001</v>
      </c>
      <c r="AQ351" s="10">
        <v>0.19062000000000001</v>
      </c>
      <c r="AR351" s="10">
        <v>0.58111000000000002</v>
      </c>
      <c r="AS351" s="10">
        <v>0.68310999999999999</v>
      </c>
      <c r="AT351" s="10">
        <v>-0.54981000000000002</v>
      </c>
    </row>
    <row r="352" spans="1:46" hidden="1">
      <c r="A352" s="10" t="s">
        <v>1508</v>
      </c>
      <c r="B352" s="10" t="e">
        <v>#N/A</v>
      </c>
      <c r="C352" s="10">
        <v>0.42209000000000002</v>
      </c>
      <c r="D352" s="10">
        <v>0.91820999999999997</v>
      </c>
      <c r="E352" s="10">
        <v>0.68503999999999998</v>
      </c>
      <c r="F352" s="10">
        <v>-0.54574999999999996</v>
      </c>
      <c r="G352" s="10">
        <v>0.77093999999999996</v>
      </c>
      <c r="H352" s="10">
        <v>0.96013999999999999</v>
      </c>
      <c r="I352" s="10">
        <v>0.82640000000000002</v>
      </c>
      <c r="J352" s="10">
        <v>-0.27507999999999999</v>
      </c>
      <c r="K352" s="10">
        <v>0.51178999999999997</v>
      </c>
      <c r="L352" s="10">
        <v>0.99680000000000002</v>
      </c>
      <c r="M352" s="10">
        <v>1.2966</v>
      </c>
      <c r="N352" s="10">
        <v>0.37470999999999999</v>
      </c>
      <c r="O352" s="10">
        <v>0.26172000000000001</v>
      </c>
      <c r="P352" s="10">
        <v>0.68486999999999998</v>
      </c>
      <c r="Q352" s="10">
        <v>1.2735000000000001</v>
      </c>
      <c r="R352" s="10">
        <v>0.34875</v>
      </c>
      <c r="S352" s="10">
        <v>0.73523000000000005</v>
      </c>
      <c r="T352" s="10">
        <v>0.89185999999999999</v>
      </c>
      <c r="U352" s="10">
        <v>1.0546</v>
      </c>
      <c r="V352" s="10">
        <v>7.6678999999999997E-2</v>
      </c>
      <c r="W352" s="10">
        <v>0.12842000000000001</v>
      </c>
      <c r="X352" s="10">
        <v>0.27449000000000001</v>
      </c>
      <c r="Y352" s="10">
        <v>1.1818</v>
      </c>
      <c r="Z352" s="10">
        <v>0.24093000000000001</v>
      </c>
      <c r="AA352" s="10">
        <v>3.2792000000000002E-2</v>
      </c>
      <c r="AB352" s="10">
        <v>0.10785</v>
      </c>
      <c r="AC352" s="10">
        <v>1.6725000000000001</v>
      </c>
      <c r="AD352" s="10">
        <v>0.74195999999999995</v>
      </c>
      <c r="AE352" s="10">
        <v>5.6855999999999999E-3</v>
      </c>
      <c r="AF352" s="10">
        <v>5.4226999999999997E-2</v>
      </c>
      <c r="AG352" s="10">
        <v>1.8066</v>
      </c>
      <c r="AH352" s="10">
        <v>0.85326000000000002</v>
      </c>
      <c r="AI352" s="10">
        <v>0.14710000000000001</v>
      </c>
      <c r="AJ352" s="10">
        <v>0.33604000000000001</v>
      </c>
      <c r="AK352" s="10">
        <v>0.53202000000000005</v>
      </c>
      <c r="AL352" s="10">
        <v>-0.91044000000000003</v>
      </c>
      <c r="AM352" s="10">
        <v>0.11142000000000001</v>
      </c>
      <c r="AN352" s="10">
        <v>0.34004000000000001</v>
      </c>
      <c r="AO352" s="10">
        <v>0.50368999999999997</v>
      </c>
      <c r="AP352" s="10">
        <v>-0.98939999999999995</v>
      </c>
      <c r="AQ352" s="10">
        <v>5.6885999999999999E-2</v>
      </c>
      <c r="AR352" s="10">
        <v>0.41968</v>
      </c>
      <c r="AS352" s="10">
        <v>0.48191000000000001</v>
      </c>
      <c r="AT352" s="10">
        <v>-1.0531999999999999</v>
      </c>
    </row>
    <row r="353" spans="1:46" hidden="1">
      <c r="A353" s="10" t="s">
        <v>1110</v>
      </c>
      <c r="B353" s="10" t="e">
        <v>#N/A</v>
      </c>
      <c r="C353" s="10">
        <v>0.42542999999999997</v>
      </c>
      <c r="D353" s="10">
        <v>0.91820999999999997</v>
      </c>
      <c r="E353" s="10">
        <v>1.0389999999999999</v>
      </c>
      <c r="F353" s="10">
        <v>5.5260999999999998E-2</v>
      </c>
      <c r="G353" s="10">
        <v>0.68115000000000003</v>
      </c>
      <c r="H353" s="10">
        <v>0.94838</v>
      </c>
      <c r="I353" s="10">
        <v>1.0218</v>
      </c>
      <c r="J353" s="10">
        <v>3.1073E-2</v>
      </c>
      <c r="K353" s="10">
        <v>0.19378999999999999</v>
      </c>
      <c r="L353" s="10">
        <v>0.99680000000000002</v>
      </c>
      <c r="M353" s="10">
        <v>1.0597000000000001</v>
      </c>
      <c r="N353" s="10">
        <v>8.3663000000000001E-2</v>
      </c>
      <c r="O353" s="10">
        <v>7.5132000000000003E-3</v>
      </c>
      <c r="P353" s="10">
        <v>0.28663</v>
      </c>
      <c r="Q353" s="10">
        <v>0.91000999999999999</v>
      </c>
      <c r="R353" s="10">
        <v>-0.13605</v>
      </c>
      <c r="S353" s="10">
        <v>2.5316000000000002E-2</v>
      </c>
      <c r="T353" s="10">
        <v>0.23272000000000001</v>
      </c>
      <c r="U353" s="10">
        <v>0.83333000000000002</v>
      </c>
      <c r="V353" s="10">
        <v>-0.26304</v>
      </c>
      <c r="W353" s="10">
        <v>7.2264E-3</v>
      </c>
      <c r="X353" s="10">
        <v>3.8032999999999997E-2</v>
      </c>
      <c r="Y353" s="10">
        <v>0.76964999999999995</v>
      </c>
      <c r="Z353" s="10">
        <v>-0.37773000000000001</v>
      </c>
      <c r="AA353" s="10">
        <v>2.9088999999999998E-6</v>
      </c>
      <c r="AB353" s="10">
        <v>5.5486999999999995E-4</v>
      </c>
      <c r="AC353" s="10">
        <v>0.80276999999999998</v>
      </c>
      <c r="AD353" s="10">
        <v>-0.31694</v>
      </c>
      <c r="AE353" s="10">
        <v>0.68769999999999998</v>
      </c>
      <c r="AF353" s="10">
        <v>0.79024000000000005</v>
      </c>
      <c r="AG353" s="10">
        <v>0.96458999999999995</v>
      </c>
      <c r="AH353" s="10">
        <v>-5.2017000000000001E-2</v>
      </c>
      <c r="AI353" s="10">
        <v>0.90769999999999995</v>
      </c>
      <c r="AJ353" s="10">
        <v>0.95396000000000003</v>
      </c>
      <c r="AK353" s="10">
        <v>0.99387999999999999</v>
      </c>
      <c r="AL353" s="10">
        <v>-8.8629999999999994E-3</v>
      </c>
      <c r="AM353" s="10">
        <v>0.66820999999999997</v>
      </c>
      <c r="AN353" s="10">
        <v>0.84945999999999999</v>
      </c>
      <c r="AO353" s="10">
        <v>0.97943000000000002</v>
      </c>
      <c r="AP353" s="10">
        <v>-2.9982999999999999E-2</v>
      </c>
      <c r="AQ353" s="10">
        <v>0.45352999999999999</v>
      </c>
      <c r="AR353" s="10">
        <v>0.75922000000000001</v>
      </c>
      <c r="AS353" s="10">
        <v>1.0637000000000001</v>
      </c>
      <c r="AT353" s="10">
        <v>8.9027999999999996E-2</v>
      </c>
    </row>
    <row r="354" spans="1:46" hidden="1">
      <c r="A354" s="10" t="s">
        <v>1493</v>
      </c>
      <c r="B354" s="10" t="e">
        <v>#N/A</v>
      </c>
      <c r="C354" s="10">
        <v>0.42576999999999998</v>
      </c>
      <c r="D354" s="10">
        <v>0.91820999999999997</v>
      </c>
      <c r="E354" s="10">
        <v>1.1124000000000001</v>
      </c>
      <c r="F354" s="10">
        <v>0.15373000000000001</v>
      </c>
      <c r="G354" s="10">
        <v>0.34116999999999997</v>
      </c>
      <c r="H354" s="10">
        <v>0.83545999999999998</v>
      </c>
      <c r="I354" s="10">
        <v>1.0495000000000001</v>
      </c>
      <c r="J354" s="10">
        <v>6.9683999999999996E-2</v>
      </c>
      <c r="K354" s="10">
        <v>0.22756000000000001</v>
      </c>
      <c r="L354" s="10">
        <v>0.99680000000000002</v>
      </c>
      <c r="M354" s="10">
        <v>0.85521999999999998</v>
      </c>
      <c r="N354" s="10">
        <v>-0.22564000000000001</v>
      </c>
      <c r="O354" s="10">
        <v>0.50592999999999999</v>
      </c>
      <c r="P354" s="10">
        <v>0.82262000000000002</v>
      </c>
      <c r="Q354" s="10">
        <v>1.0861000000000001</v>
      </c>
      <c r="R354" s="10">
        <v>0.1192</v>
      </c>
      <c r="S354" s="10">
        <v>0.15794</v>
      </c>
      <c r="T354" s="10">
        <v>0.45734000000000002</v>
      </c>
      <c r="U354" s="10">
        <v>0.80108000000000001</v>
      </c>
      <c r="V354" s="10">
        <v>-0.31999</v>
      </c>
      <c r="W354" s="10">
        <v>0.34659000000000001</v>
      </c>
      <c r="X354" s="10">
        <v>0.54215999999999998</v>
      </c>
      <c r="Y354" s="10">
        <v>1.0416000000000001</v>
      </c>
      <c r="Z354" s="10">
        <v>5.8743999999999998E-2</v>
      </c>
      <c r="AA354" s="10">
        <v>0.22452</v>
      </c>
      <c r="AB354" s="10">
        <v>0.41081000000000001</v>
      </c>
      <c r="AC354" s="10">
        <v>0.88812999999999998</v>
      </c>
      <c r="AD354" s="10">
        <v>-0.17116000000000001</v>
      </c>
      <c r="AE354" s="10">
        <v>0.96421000000000001</v>
      </c>
      <c r="AF354" s="10">
        <v>0.98355000000000004</v>
      </c>
      <c r="AG354" s="10">
        <v>1.0044999999999999</v>
      </c>
      <c r="AH354" s="10">
        <v>6.4105000000000004E-3</v>
      </c>
      <c r="AI354" s="10">
        <v>0.81450999999999996</v>
      </c>
      <c r="AJ354" s="10">
        <v>0.90068000000000004</v>
      </c>
      <c r="AK354" s="10">
        <v>1.0589999999999999</v>
      </c>
      <c r="AL354" s="10">
        <v>8.2659999999999997E-2</v>
      </c>
      <c r="AM354" s="10">
        <v>0.39555000000000001</v>
      </c>
      <c r="AN354" s="10">
        <v>0.64342999999999995</v>
      </c>
      <c r="AO354" s="10">
        <v>1.0363</v>
      </c>
      <c r="AP354" s="10">
        <v>5.1443999999999997E-2</v>
      </c>
      <c r="AQ354" s="10">
        <v>4.9527000000000002E-2</v>
      </c>
      <c r="AR354" s="10">
        <v>0.41526999999999997</v>
      </c>
      <c r="AS354" s="10">
        <v>1.1265000000000001</v>
      </c>
      <c r="AT354" s="10">
        <v>0.17183000000000001</v>
      </c>
    </row>
    <row r="355" spans="1:46" hidden="1">
      <c r="A355" s="10" t="s">
        <v>1521</v>
      </c>
      <c r="B355" s="10" t="e">
        <v>#N/A</v>
      </c>
      <c r="C355" s="10">
        <v>0.42713000000000001</v>
      </c>
      <c r="D355" s="10">
        <v>0.91820999999999997</v>
      </c>
      <c r="E355" s="10">
        <v>1.0407</v>
      </c>
      <c r="F355" s="10">
        <v>5.7520000000000002E-2</v>
      </c>
      <c r="G355" s="10">
        <v>0.81369000000000002</v>
      </c>
      <c r="H355" s="10">
        <v>0.96848000000000001</v>
      </c>
      <c r="I355" s="10">
        <v>1.0042</v>
      </c>
      <c r="J355" s="10">
        <v>6.0362999999999997E-3</v>
      </c>
      <c r="K355" s="10">
        <v>0.4617</v>
      </c>
      <c r="L355" s="10">
        <v>0.99680000000000002</v>
      </c>
      <c r="M355" s="10">
        <v>0.97265999999999997</v>
      </c>
      <c r="N355" s="10">
        <v>-3.9986000000000001E-2</v>
      </c>
      <c r="O355" s="10">
        <v>0.21503</v>
      </c>
      <c r="P355" s="10">
        <v>0.67040999999999995</v>
      </c>
      <c r="Q355" s="10">
        <v>1.0282</v>
      </c>
      <c r="R355" s="10">
        <v>4.0171999999999999E-2</v>
      </c>
      <c r="S355" s="10">
        <v>0.78646000000000005</v>
      </c>
      <c r="T355" s="10">
        <v>0.92318</v>
      </c>
      <c r="U355" s="10">
        <v>0.99061999999999995</v>
      </c>
      <c r="V355" s="10">
        <v>-1.3592999999999999E-2</v>
      </c>
      <c r="W355" s="10">
        <v>0.80928</v>
      </c>
      <c r="X355" s="10">
        <v>0.90242</v>
      </c>
      <c r="Y355" s="10">
        <v>1.0055000000000001</v>
      </c>
      <c r="Z355" s="10">
        <v>7.8942000000000005E-3</v>
      </c>
      <c r="AA355" s="10">
        <v>0.87122999999999995</v>
      </c>
      <c r="AB355" s="10">
        <v>0.91942999999999997</v>
      </c>
      <c r="AC355" s="10">
        <v>0.99299999999999999</v>
      </c>
      <c r="AD355" s="10">
        <v>-1.0134000000000001E-2</v>
      </c>
      <c r="AE355" s="10">
        <v>0.77898000000000001</v>
      </c>
      <c r="AF355" s="10">
        <v>0.85643000000000002</v>
      </c>
      <c r="AG355" s="10">
        <v>0.98863000000000001</v>
      </c>
      <c r="AH355" s="10">
        <v>-1.6490999999999999E-2</v>
      </c>
      <c r="AI355" s="10">
        <v>0.15795999999999999</v>
      </c>
      <c r="AJ355" s="10">
        <v>0.35239999999999999</v>
      </c>
      <c r="AK355" s="10">
        <v>0.95640000000000003</v>
      </c>
      <c r="AL355" s="10">
        <v>-6.4310000000000006E-2</v>
      </c>
      <c r="AM355" s="10">
        <v>0.40717999999999999</v>
      </c>
      <c r="AN355" s="10">
        <v>0.65190999999999999</v>
      </c>
      <c r="AO355" s="10">
        <v>1.0296000000000001</v>
      </c>
      <c r="AP355" s="10">
        <v>4.2058999999999999E-2</v>
      </c>
      <c r="AQ355" s="10">
        <v>6.4621999999999999E-2</v>
      </c>
      <c r="AR355" s="10">
        <v>0.41968</v>
      </c>
      <c r="AS355" s="10">
        <v>1.0637000000000001</v>
      </c>
      <c r="AT355" s="10">
        <v>8.9132000000000003E-2</v>
      </c>
    </row>
    <row r="356" spans="1:46" hidden="1">
      <c r="A356" s="10" t="s">
        <v>1040</v>
      </c>
      <c r="B356" s="10" t="e">
        <v>#N/A</v>
      </c>
      <c r="C356" s="10">
        <v>0.42754999999999999</v>
      </c>
      <c r="D356" s="10">
        <v>0.91820999999999997</v>
      </c>
      <c r="E356" s="10">
        <v>1.0641</v>
      </c>
      <c r="F356" s="10">
        <v>8.9574000000000001E-2</v>
      </c>
      <c r="G356" s="10">
        <v>0.80205000000000004</v>
      </c>
      <c r="H356" s="10">
        <v>0.96408000000000005</v>
      </c>
      <c r="I356" s="10">
        <v>0.94425999999999999</v>
      </c>
      <c r="J356" s="10">
        <v>-8.2742999999999997E-2</v>
      </c>
      <c r="K356" s="10">
        <v>0.19722000000000001</v>
      </c>
      <c r="L356" s="10">
        <v>0.99680000000000002</v>
      </c>
      <c r="M356" s="10">
        <v>0.79740999999999995</v>
      </c>
      <c r="N356" s="10">
        <v>-0.32661000000000001</v>
      </c>
      <c r="O356" s="10">
        <v>0.10427</v>
      </c>
      <c r="P356" s="10">
        <v>0.57089000000000001</v>
      </c>
      <c r="Q356" s="10">
        <v>0.79440999999999995</v>
      </c>
      <c r="R356" s="10">
        <v>-0.33204</v>
      </c>
      <c r="S356" s="10">
        <v>0.46522999999999998</v>
      </c>
      <c r="T356" s="10">
        <v>0.71855999999999998</v>
      </c>
      <c r="U356" s="10">
        <v>0.88793</v>
      </c>
      <c r="V356" s="10">
        <v>-0.17149</v>
      </c>
      <c r="W356" s="10">
        <v>0.93603999999999998</v>
      </c>
      <c r="X356" s="10">
        <v>0.96643999999999997</v>
      </c>
      <c r="Y356" s="10">
        <v>0.95562000000000002</v>
      </c>
      <c r="Z356" s="10">
        <v>-6.5490999999999994E-2</v>
      </c>
      <c r="AA356" s="10">
        <v>0.15740000000000001</v>
      </c>
      <c r="AB356" s="10">
        <v>0.31274000000000002</v>
      </c>
      <c r="AC356" s="10">
        <v>0.78825999999999996</v>
      </c>
      <c r="AD356" s="10">
        <v>-0.34326000000000001</v>
      </c>
      <c r="AE356" s="10">
        <v>0.20721999999999999</v>
      </c>
      <c r="AF356" s="10">
        <v>0.35698000000000002</v>
      </c>
      <c r="AG356" s="10">
        <v>0.80245</v>
      </c>
      <c r="AH356" s="10">
        <v>-0.31752000000000002</v>
      </c>
      <c r="AI356" s="10">
        <v>0.18323999999999999</v>
      </c>
      <c r="AJ356" s="10">
        <v>0.38305</v>
      </c>
      <c r="AK356" s="10">
        <v>0.81483000000000005</v>
      </c>
      <c r="AL356" s="10">
        <v>-0.29543000000000003</v>
      </c>
      <c r="AM356" s="10">
        <v>0.22767999999999999</v>
      </c>
      <c r="AN356" s="10">
        <v>0.48391000000000001</v>
      </c>
      <c r="AO356" s="10">
        <v>0.79393999999999998</v>
      </c>
      <c r="AP356" s="10">
        <v>-0.33289999999999997</v>
      </c>
      <c r="AQ356" s="10">
        <v>5.1358000000000001E-2</v>
      </c>
      <c r="AR356" s="10">
        <v>0.41624</v>
      </c>
      <c r="AS356" s="10">
        <v>0.75978999999999997</v>
      </c>
      <c r="AT356" s="10">
        <v>-0.39632000000000001</v>
      </c>
    </row>
    <row r="357" spans="1:46" hidden="1">
      <c r="A357" s="10" t="s">
        <v>1638</v>
      </c>
      <c r="B357" s="10" t="e">
        <v>#N/A</v>
      </c>
      <c r="C357" s="10">
        <v>0.42803000000000002</v>
      </c>
      <c r="D357" s="10">
        <v>0.91820999999999997</v>
      </c>
      <c r="E357" s="10">
        <v>1.0810999999999999</v>
      </c>
      <c r="F357" s="10">
        <v>0.11248</v>
      </c>
      <c r="G357" s="10">
        <v>0.24224000000000001</v>
      </c>
      <c r="H357" s="10">
        <v>0.76970000000000005</v>
      </c>
      <c r="I357" s="10">
        <v>1.165</v>
      </c>
      <c r="J357" s="10">
        <v>0.22034999999999999</v>
      </c>
      <c r="K357" s="10">
        <v>0.40933999999999998</v>
      </c>
      <c r="L357" s="10">
        <v>0.99680000000000002</v>
      </c>
      <c r="M357" s="10">
        <v>1.1061000000000001</v>
      </c>
      <c r="N357" s="10">
        <v>0.14546000000000001</v>
      </c>
      <c r="O357" s="10">
        <v>1.5526999999999999E-2</v>
      </c>
      <c r="P357" s="10">
        <v>0.31320999999999999</v>
      </c>
      <c r="Q357" s="10">
        <v>0.7137</v>
      </c>
      <c r="R357" s="10">
        <v>-0.48662</v>
      </c>
      <c r="S357" s="10">
        <v>6.0700999999999998E-2</v>
      </c>
      <c r="T357" s="10">
        <v>0.34050000000000002</v>
      </c>
      <c r="U357" s="10">
        <v>0.71482000000000001</v>
      </c>
      <c r="V357" s="10">
        <v>-0.48433999999999999</v>
      </c>
      <c r="W357" s="10">
        <v>0.12681000000000001</v>
      </c>
      <c r="X357" s="10">
        <v>0.27449000000000001</v>
      </c>
      <c r="Y357" s="10">
        <v>0.76958000000000004</v>
      </c>
      <c r="Z357" s="10">
        <v>-0.37785999999999997</v>
      </c>
      <c r="AA357" s="10">
        <v>4.2242000000000002E-2</v>
      </c>
      <c r="AB357" s="10">
        <v>0.12931999999999999</v>
      </c>
      <c r="AC357" s="10">
        <v>0.61016999999999999</v>
      </c>
      <c r="AD357" s="10">
        <v>-0.71270999999999995</v>
      </c>
      <c r="AE357" s="10">
        <v>5.3704999999999996E-4</v>
      </c>
      <c r="AF357" s="10">
        <v>1.0472E-2</v>
      </c>
      <c r="AG357" s="10">
        <v>0.59999000000000002</v>
      </c>
      <c r="AH357" s="10">
        <v>-0.73699000000000003</v>
      </c>
      <c r="AI357" s="10">
        <v>0.34345999999999999</v>
      </c>
      <c r="AJ357" s="10">
        <v>0.53922000000000003</v>
      </c>
      <c r="AK357" s="10">
        <v>1.1776</v>
      </c>
      <c r="AL357" s="10">
        <v>0.23587</v>
      </c>
      <c r="AM357" s="10">
        <v>4.2624999999999998E-4</v>
      </c>
      <c r="AN357" s="10">
        <v>1.6954E-2</v>
      </c>
      <c r="AO357" s="10">
        <v>1.5195000000000001</v>
      </c>
      <c r="AP357" s="10">
        <v>0.60355999999999999</v>
      </c>
      <c r="AQ357" s="10">
        <v>1.3205E-2</v>
      </c>
      <c r="AR357" s="10">
        <v>0.28777000000000003</v>
      </c>
      <c r="AS357" s="10">
        <v>1.4590000000000001</v>
      </c>
      <c r="AT357" s="10">
        <v>0.54495000000000005</v>
      </c>
    </row>
    <row r="358" spans="1:46" hidden="1">
      <c r="A358" s="10" t="s">
        <v>1185</v>
      </c>
      <c r="B358" s="10" t="e">
        <v>#N/A</v>
      </c>
      <c r="C358" s="10">
        <v>0.42868000000000001</v>
      </c>
      <c r="D358" s="10">
        <v>0.91820999999999997</v>
      </c>
      <c r="E358" s="10">
        <v>0.97628000000000004</v>
      </c>
      <c r="F358" s="10">
        <v>-3.4627999999999999E-2</v>
      </c>
      <c r="G358" s="10">
        <v>5.6707E-2</v>
      </c>
      <c r="H358" s="10">
        <v>0.54308000000000001</v>
      </c>
      <c r="I358" s="10">
        <v>0.95645000000000002</v>
      </c>
      <c r="J358" s="10">
        <v>-6.4243999999999996E-2</v>
      </c>
      <c r="K358" s="10">
        <v>0.53152999999999995</v>
      </c>
      <c r="L358" s="10">
        <v>0.99680000000000002</v>
      </c>
      <c r="M358" s="10">
        <v>1.0094000000000001</v>
      </c>
      <c r="N358" s="10">
        <v>1.3537E-2</v>
      </c>
      <c r="O358" s="10">
        <v>0.86917999999999995</v>
      </c>
      <c r="P358" s="10">
        <v>0.95859000000000005</v>
      </c>
      <c r="Q358" s="10">
        <v>1.0026999999999999</v>
      </c>
      <c r="R358" s="10">
        <v>3.9613000000000001E-3</v>
      </c>
      <c r="S358" s="10">
        <v>0.19800000000000001</v>
      </c>
      <c r="T358" s="10">
        <v>0.49196000000000001</v>
      </c>
      <c r="U358" s="10">
        <v>0.97358999999999996</v>
      </c>
      <c r="V358" s="10">
        <v>-3.8612E-2</v>
      </c>
      <c r="W358" s="10">
        <v>0.38485000000000003</v>
      </c>
      <c r="X358" s="10">
        <v>0.58031999999999995</v>
      </c>
      <c r="Y358" s="10">
        <v>0.98151999999999995</v>
      </c>
      <c r="Z358" s="10">
        <v>-2.6905999999999999E-2</v>
      </c>
      <c r="AA358" s="10">
        <v>8.8933999999999999E-2</v>
      </c>
      <c r="AB358" s="10">
        <v>0.21013999999999999</v>
      </c>
      <c r="AC358" s="10">
        <v>1.0630999999999999</v>
      </c>
      <c r="AD358" s="10">
        <v>8.8236999999999996E-2</v>
      </c>
      <c r="AE358" s="10">
        <v>4.5822000000000002E-2</v>
      </c>
      <c r="AF358" s="10">
        <v>0.15892000000000001</v>
      </c>
      <c r="AG358" s="10">
        <v>1.1596</v>
      </c>
      <c r="AH358" s="10">
        <v>0.21360000000000001</v>
      </c>
      <c r="AI358" s="10">
        <v>4.1866000000000004E-3</v>
      </c>
      <c r="AJ358" s="10">
        <v>3.1014E-2</v>
      </c>
      <c r="AK358" s="10">
        <v>1.2032</v>
      </c>
      <c r="AL358" s="10">
        <v>0.26683000000000001</v>
      </c>
      <c r="AM358" s="10">
        <v>0.44799</v>
      </c>
      <c r="AN358" s="10">
        <v>0.68652999999999997</v>
      </c>
      <c r="AO358" s="10">
        <v>1.0301</v>
      </c>
      <c r="AP358" s="10">
        <v>4.2723999999999998E-2</v>
      </c>
      <c r="AQ358" s="10">
        <v>0.32779999999999998</v>
      </c>
      <c r="AR358" s="10">
        <v>0.68579999999999997</v>
      </c>
      <c r="AS358" s="10">
        <v>0.97407999999999995</v>
      </c>
      <c r="AT358" s="10">
        <v>-3.7883E-2</v>
      </c>
    </row>
    <row r="359" spans="1:46" hidden="1">
      <c r="A359" s="10" t="s">
        <v>1420</v>
      </c>
      <c r="B359" s="10" t="e">
        <v>#N/A</v>
      </c>
      <c r="C359" s="10">
        <v>0.42877999999999999</v>
      </c>
      <c r="D359" s="10">
        <v>0.91820999999999997</v>
      </c>
      <c r="E359" s="10">
        <v>0.79098000000000002</v>
      </c>
      <c r="F359" s="10">
        <v>-0.33828999999999998</v>
      </c>
      <c r="G359" s="10">
        <v>0.78359000000000001</v>
      </c>
      <c r="H359" s="10">
        <v>0.96042000000000005</v>
      </c>
      <c r="I359" s="10">
        <v>0.89068000000000003</v>
      </c>
      <c r="J359" s="10">
        <v>-0.16702</v>
      </c>
      <c r="K359" s="10">
        <v>0.71548</v>
      </c>
      <c r="L359" s="10">
        <v>0.99680000000000002</v>
      </c>
      <c r="M359" s="10">
        <v>1.137</v>
      </c>
      <c r="N359" s="10">
        <v>0.18518999999999999</v>
      </c>
      <c r="O359" s="10">
        <v>0.16202</v>
      </c>
      <c r="P359" s="10">
        <v>0.61378999999999995</v>
      </c>
      <c r="Q359" s="10">
        <v>1.2361</v>
      </c>
      <c r="R359" s="10">
        <v>0.30582999999999999</v>
      </c>
      <c r="S359" s="10">
        <v>0.72155000000000002</v>
      </c>
      <c r="T359" s="10">
        <v>0.88297000000000003</v>
      </c>
      <c r="U359" s="10">
        <v>1.0325</v>
      </c>
      <c r="V359" s="10">
        <v>4.6136000000000003E-2</v>
      </c>
      <c r="W359" s="10">
        <v>0.11743000000000001</v>
      </c>
      <c r="X359" s="10">
        <v>0.26456000000000002</v>
      </c>
      <c r="Y359" s="10">
        <v>1.2022999999999999</v>
      </c>
      <c r="Z359" s="10">
        <v>0.26584000000000002</v>
      </c>
      <c r="AA359" s="10">
        <v>2.9352E-2</v>
      </c>
      <c r="AB359" s="10">
        <v>0.10043000000000001</v>
      </c>
      <c r="AC359" s="10">
        <v>1.3849</v>
      </c>
      <c r="AD359" s="10">
        <v>0.46982000000000002</v>
      </c>
      <c r="AE359" s="10">
        <v>8.4767999999999996E-2</v>
      </c>
      <c r="AF359" s="10">
        <v>0.21998999999999999</v>
      </c>
      <c r="AG359" s="10">
        <v>1.2044999999999999</v>
      </c>
      <c r="AH359" s="10">
        <v>0.26845999999999998</v>
      </c>
      <c r="AI359" s="10">
        <v>1.0127000000000001E-2</v>
      </c>
      <c r="AJ359" s="10">
        <v>5.7665000000000001E-2</v>
      </c>
      <c r="AK359" s="10">
        <v>0.55717000000000005</v>
      </c>
      <c r="AL359" s="10">
        <v>-0.84382000000000001</v>
      </c>
      <c r="AM359" s="10">
        <v>0.34499999999999997</v>
      </c>
      <c r="AN359" s="10">
        <v>0.60236999999999996</v>
      </c>
      <c r="AO359" s="10">
        <v>0.75248999999999999</v>
      </c>
      <c r="AP359" s="10">
        <v>-0.41025</v>
      </c>
      <c r="AQ359" s="10">
        <v>0.49184</v>
      </c>
      <c r="AR359" s="10">
        <v>0.77858000000000005</v>
      </c>
      <c r="AS359" s="10">
        <v>0.80118</v>
      </c>
      <c r="AT359" s="10">
        <v>-0.31979999999999997</v>
      </c>
    </row>
    <row r="360" spans="1:46" hidden="1">
      <c r="A360" s="10" t="s">
        <v>1338</v>
      </c>
      <c r="B360" s="10" t="e">
        <v>#N/A</v>
      </c>
      <c r="C360" s="10">
        <v>0.42962</v>
      </c>
      <c r="D360" s="10">
        <v>0.91820999999999997</v>
      </c>
      <c r="E360" s="10">
        <v>1.0583</v>
      </c>
      <c r="F360" s="10">
        <v>8.1809999999999994E-2</v>
      </c>
      <c r="G360" s="10">
        <v>0.49647999999999998</v>
      </c>
      <c r="H360" s="10">
        <v>0.87341000000000002</v>
      </c>
      <c r="I360" s="10">
        <v>1.0210999999999999</v>
      </c>
      <c r="J360" s="10">
        <v>3.0179000000000001E-2</v>
      </c>
      <c r="K360" s="10">
        <v>0.94640000000000002</v>
      </c>
      <c r="L360" s="10">
        <v>0.99680000000000002</v>
      </c>
      <c r="M360" s="10">
        <v>0.99409999999999998</v>
      </c>
      <c r="N360" s="10">
        <v>-8.5371000000000006E-3</v>
      </c>
      <c r="O360" s="10">
        <v>8.1838999999999995E-2</v>
      </c>
      <c r="P360" s="10">
        <v>0.54205000000000003</v>
      </c>
      <c r="Q360" s="10">
        <v>1.0657000000000001</v>
      </c>
      <c r="R360" s="10">
        <v>9.1854000000000005E-2</v>
      </c>
      <c r="S360" s="10">
        <v>0.53346000000000005</v>
      </c>
      <c r="T360" s="10">
        <v>0.78425999999999996</v>
      </c>
      <c r="U360" s="10">
        <v>1.024</v>
      </c>
      <c r="V360" s="10">
        <v>3.4229000000000002E-2</v>
      </c>
      <c r="W360" s="10">
        <v>1.3846000000000001E-2</v>
      </c>
      <c r="X360" s="10">
        <v>6.0983000000000002E-2</v>
      </c>
      <c r="Y360" s="10">
        <v>1.0859000000000001</v>
      </c>
      <c r="Z360" s="10">
        <v>0.11892999999999999</v>
      </c>
      <c r="AA360" s="10">
        <v>0.26094000000000001</v>
      </c>
      <c r="AB360" s="10">
        <v>0.45568999999999998</v>
      </c>
      <c r="AC360" s="10">
        <v>1.0654999999999999</v>
      </c>
      <c r="AD360" s="10">
        <v>9.1582999999999998E-2</v>
      </c>
      <c r="AE360" s="10">
        <v>0.51742999999999995</v>
      </c>
      <c r="AF360" s="10">
        <v>0.66279999999999994</v>
      </c>
      <c r="AG360" s="10">
        <v>1.0258</v>
      </c>
      <c r="AH360" s="10">
        <v>3.6719000000000002E-2</v>
      </c>
      <c r="AI360" s="10">
        <v>0.16127</v>
      </c>
      <c r="AJ360" s="10">
        <v>0.35665999999999998</v>
      </c>
      <c r="AK360" s="10">
        <v>0.92857000000000001</v>
      </c>
      <c r="AL360" s="10">
        <v>-0.10691000000000001</v>
      </c>
      <c r="AM360" s="10">
        <v>7.9912999999999998E-2</v>
      </c>
      <c r="AN360" s="10">
        <v>0.28137000000000001</v>
      </c>
      <c r="AO360" s="10">
        <v>1.0792999999999999</v>
      </c>
      <c r="AP360" s="10">
        <v>0.11012</v>
      </c>
      <c r="AQ360" s="10">
        <v>0.73465000000000003</v>
      </c>
      <c r="AR360" s="10">
        <v>0.92345999999999995</v>
      </c>
      <c r="AS360" s="10">
        <v>1.0289999999999999</v>
      </c>
      <c r="AT360" s="10">
        <v>4.1271000000000002E-2</v>
      </c>
    </row>
    <row r="361" spans="1:46" hidden="1">
      <c r="A361" s="10" t="s">
        <v>1117</v>
      </c>
      <c r="B361" s="10" t="e">
        <v>#N/A</v>
      </c>
      <c r="C361" s="10">
        <v>0.43806</v>
      </c>
      <c r="D361" s="10">
        <v>0.93325999999999998</v>
      </c>
      <c r="E361" s="10">
        <v>1.0508999999999999</v>
      </c>
      <c r="F361" s="10">
        <v>7.1606000000000003E-2</v>
      </c>
      <c r="G361" s="10">
        <v>0.37148999999999999</v>
      </c>
      <c r="H361" s="10">
        <v>0.83545999999999998</v>
      </c>
      <c r="I361" s="10">
        <v>1.052</v>
      </c>
      <c r="J361" s="10">
        <v>7.3102E-2</v>
      </c>
      <c r="K361" s="10">
        <v>0.78156000000000003</v>
      </c>
      <c r="L361" s="10">
        <v>0.99680000000000002</v>
      </c>
      <c r="M361" s="10">
        <v>0.96077000000000001</v>
      </c>
      <c r="N361" s="10">
        <v>-5.7742000000000002E-2</v>
      </c>
      <c r="O361" s="10">
        <v>0.53139000000000003</v>
      </c>
      <c r="P361" s="10">
        <v>0.83770999999999995</v>
      </c>
      <c r="Q361" s="10">
        <v>1.0286</v>
      </c>
      <c r="R361" s="10">
        <v>4.0651E-2</v>
      </c>
      <c r="S361" s="10">
        <v>0.78219000000000005</v>
      </c>
      <c r="T361" s="10">
        <v>0.92076999999999998</v>
      </c>
      <c r="U361" s="10">
        <v>0.95975999999999995</v>
      </c>
      <c r="V361" s="10">
        <v>-5.9256000000000003E-2</v>
      </c>
      <c r="W361" s="10">
        <v>0.61445000000000005</v>
      </c>
      <c r="X361" s="10">
        <v>0.75968999999999998</v>
      </c>
      <c r="Y361" s="10">
        <v>1.0302</v>
      </c>
      <c r="Z361" s="10">
        <v>4.2950000000000002E-2</v>
      </c>
      <c r="AA361" s="10">
        <v>0.37791999999999998</v>
      </c>
      <c r="AB361" s="10">
        <v>0.57289999999999996</v>
      </c>
      <c r="AC361" s="10">
        <v>0.89681999999999995</v>
      </c>
      <c r="AD361" s="10">
        <v>-0.15711</v>
      </c>
      <c r="AE361" s="10">
        <v>1.6792000000000001E-2</v>
      </c>
      <c r="AF361" s="10">
        <v>9.0876999999999999E-2</v>
      </c>
      <c r="AG361" s="10">
        <v>0.69642999999999999</v>
      </c>
      <c r="AH361" s="10">
        <v>-0.52195000000000003</v>
      </c>
      <c r="AI361" s="10">
        <v>7.0405999999999996E-2</v>
      </c>
      <c r="AJ361" s="10">
        <v>0.22803999999999999</v>
      </c>
      <c r="AK361" s="10">
        <v>0.68137000000000003</v>
      </c>
      <c r="AL361" s="10">
        <v>-0.55349999999999999</v>
      </c>
      <c r="AM361" s="10">
        <v>3.5934000000000001E-2</v>
      </c>
      <c r="AN361" s="10">
        <v>0.17136000000000001</v>
      </c>
      <c r="AO361" s="10">
        <v>0.73994000000000004</v>
      </c>
      <c r="AP361" s="10">
        <v>-0.43451000000000001</v>
      </c>
      <c r="AQ361" s="10">
        <v>0.35798000000000002</v>
      </c>
      <c r="AR361" s="10">
        <v>0.69871000000000005</v>
      </c>
      <c r="AS361" s="10">
        <v>1.093</v>
      </c>
      <c r="AT361" s="10">
        <v>0.1283</v>
      </c>
    </row>
    <row r="362" spans="1:46" hidden="1">
      <c r="A362" s="10" t="s">
        <v>968</v>
      </c>
      <c r="B362" s="10" t="e">
        <v>#N/A</v>
      </c>
      <c r="C362" s="10">
        <v>0.43913999999999997</v>
      </c>
      <c r="D362" s="10">
        <v>0.93325999999999998</v>
      </c>
      <c r="E362" s="10">
        <v>1.0839000000000001</v>
      </c>
      <c r="F362" s="10">
        <v>0.11626</v>
      </c>
      <c r="G362" s="10">
        <v>0.40736</v>
      </c>
      <c r="H362" s="10">
        <v>0.83552999999999999</v>
      </c>
      <c r="I362" s="10">
        <v>1.1287</v>
      </c>
      <c r="J362" s="10">
        <v>0.17465</v>
      </c>
      <c r="K362" s="10">
        <v>0.75958999999999999</v>
      </c>
      <c r="L362" s="10">
        <v>0.99680000000000002</v>
      </c>
      <c r="M362" s="10">
        <v>1.0246</v>
      </c>
      <c r="N362" s="10">
        <v>3.5002999999999999E-2</v>
      </c>
      <c r="O362" s="10">
        <v>0.75861999999999996</v>
      </c>
      <c r="P362" s="10">
        <v>0.93969000000000003</v>
      </c>
      <c r="Q362" s="10">
        <v>1.0447</v>
      </c>
      <c r="R362" s="10">
        <v>6.3084000000000001E-2</v>
      </c>
      <c r="S362" s="10">
        <v>0.87773999999999996</v>
      </c>
      <c r="T362" s="10">
        <v>0.95094000000000001</v>
      </c>
      <c r="U362" s="10">
        <v>0.99270999999999998</v>
      </c>
      <c r="V362" s="10">
        <v>-1.0557E-2</v>
      </c>
      <c r="W362" s="10">
        <v>0.45506999999999997</v>
      </c>
      <c r="X362" s="10">
        <v>0.63692000000000004</v>
      </c>
      <c r="Y362" s="10">
        <v>1.077</v>
      </c>
      <c r="Z362" s="10">
        <v>0.10697</v>
      </c>
      <c r="AA362" s="10">
        <v>0.68335000000000001</v>
      </c>
      <c r="AB362" s="10">
        <v>0.79359999999999997</v>
      </c>
      <c r="AC362" s="10">
        <v>0.94296000000000002</v>
      </c>
      <c r="AD362" s="10">
        <v>-8.4733000000000003E-2</v>
      </c>
      <c r="AE362" s="10">
        <v>0.23082</v>
      </c>
      <c r="AF362" s="10">
        <v>0.38368999999999998</v>
      </c>
      <c r="AG362" s="10">
        <v>0.81235999999999997</v>
      </c>
      <c r="AH362" s="10">
        <v>-0.29980000000000001</v>
      </c>
      <c r="AI362" s="10">
        <v>0.66135999999999995</v>
      </c>
      <c r="AJ362" s="10">
        <v>0.80132999999999999</v>
      </c>
      <c r="AK362" s="10">
        <v>0.94196999999999997</v>
      </c>
      <c r="AL362" s="10">
        <v>-8.6239999999999997E-2</v>
      </c>
      <c r="AM362" s="10">
        <v>1.2923E-2</v>
      </c>
      <c r="AN362" s="10">
        <v>0.11334</v>
      </c>
      <c r="AO362" s="10">
        <v>0.76707999999999998</v>
      </c>
      <c r="AP362" s="10">
        <v>-0.38255</v>
      </c>
      <c r="AQ362" s="10">
        <v>0.99016999999999999</v>
      </c>
      <c r="AR362" s="10">
        <v>0.99761999999999995</v>
      </c>
      <c r="AS362" s="10">
        <v>0.99187000000000003</v>
      </c>
      <c r="AT362" s="10">
        <v>-1.1780000000000001E-2</v>
      </c>
    </row>
    <row r="363" spans="1:46" hidden="1">
      <c r="A363" s="10" t="s">
        <v>1613</v>
      </c>
      <c r="B363" s="10" t="e">
        <v>#N/A</v>
      </c>
      <c r="C363" s="10">
        <v>0.44086999999999998</v>
      </c>
      <c r="D363" s="10">
        <v>0.93325999999999998</v>
      </c>
      <c r="E363" s="10">
        <v>0.94113000000000002</v>
      </c>
      <c r="F363" s="10">
        <v>-8.7535000000000002E-2</v>
      </c>
      <c r="G363" s="10">
        <v>0.69472999999999996</v>
      </c>
      <c r="H363" s="10">
        <v>0.95379999999999998</v>
      </c>
      <c r="I363" s="10">
        <v>0.95535999999999999</v>
      </c>
      <c r="J363" s="10">
        <v>-6.5879999999999994E-2</v>
      </c>
      <c r="K363" s="10">
        <v>0.63626000000000005</v>
      </c>
      <c r="L363" s="10">
        <v>0.99680000000000002</v>
      </c>
      <c r="M363" s="10">
        <v>0.93832000000000004</v>
      </c>
      <c r="N363" s="10">
        <v>-9.1842999999999994E-2</v>
      </c>
      <c r="O363" s="10">
        <v>0.48242000000000002</v>
      </c>
      <c r="P363" s="10">
        <v>0.82004999999999995</v>
      </c>
      <c r="Q363" s="10">
        <v>0.93247000000000002</v>
      </c>
      <c r="R363" s="10">
        <v>-0.10087</v>
      </c>
      <c r="S363" s="10">
        <v>0.14352999999999999</v>
      </c>
      <c r="T363" s="10">
        <v>0.44175999999999999</v>
      </c>
      <c r="U363" s="10">
        <v>0.80854999999999999</v>
      </c>
      <c r="V363" s="10">
        <v>-0.30659999999999998</v>
      </c>
      <c r="W363" s="10">
        <v>0.46266000000000002</v>
      </c>
      <c r="X363" s="10">
        <v>0.63761999999999996</v>
      </c>
      <c r="Y363" s="10">
        <v>0.94564999999999999</v>
      </c>
      <c r="Z363" s="10">
        <v>-8.0625000000000002E-2</v>
      </c>
      <c r="AA363" s="10">
        <v>0.20533999999999999</v>
      </c>
      <c r="AB363" s="10">
        <v>0.38213999999999998</v>
      </c>
      <c r="AC363" s="10">
        <v>0.88341999999999998</v>
      </c>
      <c r="AD363" s="10">
        <v>-0.17882999999999999</v>
      </c>
      <c r="AE363" s="10">
        <v>8.1516000000000002E-3</v>
      </c>
      <c r="AF363" s="10">
        <v>6.2665999999999999E-2</v>
      </c>
      <c r="AG363" s="10">
        <v>0.55615000000000003</v>
      </c>
      <c r="AH363" s="10">
        <v>-0.84645000000000004</v>
      </c>
      <c r="AI363" s="10">
        <v>8.3226999999999995E-2</v>
      </c>
      <c r="AJ363" s="10">
        <v>0.24765000000000001</v>
      </c>
      <c r="AK363" s="10">
        <v>0.61219999999999997</v>
      </c>
      <c r="AL363" s="10">
        <v>-0.70791999999999999</v>
      </c>
      <c r="AM363" s="10">
        <v>0.28066999999999998</v>
      </c>
      <c r="AN363" s="10">
        <v>0.52873000000000003</v>
      </c>
      <c r="AO363" s="10">
        <v>0.89344999999999997</v>
      </c>
      <c r="AP363" s="10">
        <v>-0.16253000000000001</v>
      </c>
      <c r="AQ363" s="10">
        <v>0.89925999999999995</v>
      </c>
      <c r="AR363" s="10">
        <v>0.97001000000000004</v>
      </c>
      <c r="AS363" s="10">
        <v>0.98219000000000001</v>
      </c>
      <c r="AT363" s="10">
        <v>-2.5926999999999999E-2</v>
      </c>
    </row>
    <row r="364" spans="1:46" hidden="1">
      <c r="A364" s="10" t="s">
        <v>1333</v>
      </c>
      <c r="B364" s="10" t="e">
        <v>#N/A</v>
      </c>
      <c r="C364" s="10">
        <v>0.44155</v>
      </c>
      <c r="D364" s="10">
        <v>0.93325999999999998</v>
      </c>
      <c r="E364" s="10">
        <v>1.0501</v>
      </c>
      <c r="F364" s="10">
        <v>7.0530999999999996E-2</v>
      </c>
      <c r="G364" s="10">
        <v>0.44656000000000001</v>
      </c>
      <c r="H364" s="10">
        <v>0.85374000000000005</v>
      </c>
      <c r="I364" s="10">
        <v>0.95257999999999998</v>
      </c>
      <c r="J364" s="10">
        <v>-7.0091000000000001E-2</v>
      </c>
      <c r="K364" s="10">
        <v>0.58457999999999999</v>
      </c>
      <c r="L364" s="10">
        <v>0.99680000000000002</v>
      </c>
      <c r="M364" s="10">
        <v>0.96560000000000001</v>
      </c>
      <c r="N364" s="10">
        <v>-5.0501999999999998E-2</v>
      </c>
      <c r="O364" s="10">
        <v>0.61782999999999999</v>
      </c>
      <c r="P364" s="10">
        <v>0.88112000000000001</v>
      </c>
      <c r="Q364" s="10">
        <v>1.0484</v>
      </c>
      <c r="R364" s="10">
        <v>6.8152000000000004E-2</v>
      </c>
      <c r="S364" s="10">
        <v>9.7083000000000003E-2</v>
      </c>
      <c r="T364" s="10">
        <v>0.40649000000000002</v>
      </c>
      <c r="U364" s="10">
        <v>1.2276</v>
      </c>
      <c r="V364" s="10">
        <v>0.29581000000000002</v>
      </c>
      <c r="W364" s="10">
        <v>0.70291000000000003</v>
      </c>
      <c r="X364" s="10">
        <v>0.82509999999999994</v>
      </c>
      <c r="Y364" s="10">
        <v>0.97702</v>
      </c>
      <c r="Z364" s="10">
        <v>-3.3538999999999999E-2</v>
      </c>
      <c r="AA364" s="10">
        <v>0.95945999999999998</v>
      </c>
      <c r="AB364" s="10">
        <v>0.97441</v>
      </c>
      <c r="AC364" s="10">
        <v>1.0111000000000001</v>
      </c>
      <c r="AD364" s="10">
        <v>1.5925000000000002E-2</v>
      </c>
      <c r="AE364" s="10">
        <v>0.87910999999999995</v>
      </c>
      <c r="AF364" s="10">
        <v>0.92264000000000002</v>
      </c>
      <c r="AG364" s="10">
        <v>0.99177000000000004</v>
      </c>
      <c r="AH364" s="10">
        <v>-1.1917000000000001E-2</v>
      </c>
      <c r="AI364" s="10">
        <v>0.16486999999999999</v>
      </c>
      <c r="AJ364" s="10">
        <v>0.36001</v>
      </c>
      <c r="AK364" s="10">
        <v>0.92481999999999998</v>
      </c>
      <c r="AL364" s="10">
        <v>-0.11275</v>
      </c>
      <c r="AM364" s="10">
        <v>1.0565E-2</v>
      </c>
      <c r="AN364" s="10">
        <v>0.10469000000000001</v>
      </c>
      <c r="AO364" s="10">
        <v>0.85185</v>
      </c>
      <c r="AP364" s="10">
        <v>-0.23132</v>
      </c>
      <c r="AQ364" s="10">
        <v>0.20710000000000001</v>
      </c>
      <c r="AR364" s="10">
        <v>0.60082000000000002</v>
      </c>
      <c r="AS364" s="10">
        <v>0.90864</v>
      </c>
      <c r="AT364" s="10">
        <v>-0.13822000000000001</v>
      </c>
    </row>
    <row r="365" spans="1:46" hidden="1">
      <c r="A365" s="10" t="s">
        <v>1041</v>
      </c>
      <c r="B365" s="10" t="e">
        <v>#N/A</v>
      </c>
      <c r="C365" s="10">
        <v>0.44302000000000002</v>
      </c>
      <c r="D365" s="10">
        <v>0.93378000000000005</v>
      </c>
      <c r="E365" s="10">
        <v>0.88273000000000001</v>
      </c>
      <c r="F365" s="10">
        <v>-0.17996000000000001</v>
      </c>
      <c r="G365" s="10">
        <v>0.24024000000000001</v>
      </c>
      <c r="H365" s="10">
        <v>0.76970000000000005</v>
      </c>
      <c r="I365" s="10">
        <v>0.85972999999999999</v>
      </c>
      <c r="J365" s="10">
        <v>-0.21804999999999999</v>
      </c>
      <c r="K365" s="10">
        <v>0.65532000000000001</v>
      </c>
      <c r="L365" s="10">
        <v>0.99680000000000002</v>
      </c>
      <c r="M365" s="10">
        <v>0.92728999999999995</v>
      </c>
      <c r="N365" s="10">
        <v>-0.1089</v>
      </c>
      <c r="O365" s="10">
        <v>0.24243999999999999</v>
      </c>
      <c r="P365" s="10">
        <v>0.67271999999999998</v>
      </c>
      <c r="Q365" s="10">
        <v>0.87031999999999998</v>
      </c>
      <c r="R365" s="10">
        <v>-0.20038</v>
      </c>
      <c r="S365" s="10">
        <v>0.34064</v>
      </c>
      <c r="T365" s="10">
        <v>0.60829999999999995</v>
      </c>
      <c r="U365" s="10">
        <v>0.86714999999999998</v>
      </c>
      <c r="V365" s="10">
        <v>-0.20565</v>
      </c>
      <c r="W365" s="10">
        <v>0.65873999999999999</v>
      </c>
      <c r="X365" s="10">
        <v>0.79403000000000001</v>
      </c>
      <c r="Y365" s="10">
        <v>1.0282</v>
      </c>
      <c r="Z365" s="10">
        <v>4.0162000000000003E-2</v>
      </c>
      <c r="AA365" s="10">
        <v>4.6399000000000003E-2</v>
      </c>
      <c r="AB365" s="10">
        <v>0.13714000000000001</v>
      </c>
      <c r="AC365" s="10">
        <v>1.1992</v>
      </c>
      <c r="AD365" s="10">
        <v>0.26204</v>
      </c>
      <c r="AE365" s="10">
        <v>0.11888</v>
      </c>
      <c r="AF365" s="10">
        <v>0.26599</v>
      </c>
      <c r="AG365" s="10">
        <v>0.80916999999999994</v>
      </c>
      <c r="AH365" s="10">
        <v>-0.30548999999999998</v>
      </c>
      <c r="AI365" s="10">
        <v>1.533E-7</v>
      </c>
      <c r="AJ365" s="10">
        <v>2.5621000000000001E-5</v>
      </c>
      <c r="AK365" s="10">
        <v>0.43990000000000001</v>
      </c>
      <c r="AL365" s="10">
        <v>-1.1847000000000001</v>
      </c>
      <c r="AM365" s="10">
        <v>6.2341000000000002E-3</v>
      </c>
      <c r="AN365" s="10">
        <v>7.4323E-2</v>
      </c>
      <c r="AO365" s="10">
        <v>0.61487999999999998</v>
      </c>
      <c r="AP365" s="10">
        <v>-0.70162000000000002</v>
      </c>
      <c r="AQ365" s="10">
        <v>0.12447999999999999</v>
      </c>
      <c r="AR365" s="10">
        <v>0.49990000000000001</v>
      </c>
      <c r="AS365" s="10">
        <v>0.80230000000000001</v>
      </c>
      <c r="AT365" s="10">
        <v>-0.31779000000000002</v>
      </c>
    </row>
    <row r="366" spans="1:46" hidden="1">
      <c r="A366" s="10" t="s">
        <v>1640</v>
      </c>
      <c r="B366" s="10" t="e">
        <v>#N/A</v>
      </c>
      <c r="C366" s="10">
        <v>0.44875999999999999</v>
      </c>
      <c r="D366" s="10">
        <v>0.93649000000000004</v>
      </c>
      <c r="E366" s="10">
        <v>0.91351000000000004</v>
      </c>
      <c r="F366" s="10">
        <v>-0.1305</v>
      </c>
      <c r="G366" s="10">
        <v>0.62929999999999997</v>
      </c>
      <c r="H366" s="10">
        <v>0.92337999999999998</v>
      </c>
      <c r="I366" s="10">
        <v>1.0233000000000001</v>
      </c>
      <c r="J366" s="10">
        <v>3.3276E-2</v>
      </c>
      <c r="K366" s="10">
        <v>0.64881</v>
      </c>
      <c r="L366" s="10">
        <v>0.99680000000000002</v>
      </c>
      <c r="M366" s="10">
        <v>0.95872000000000002</v>
      </c>
      <c r="N366" s="10">
        <v>-6.0811999999999998E-2</v>
      </c>
      <c r="O366" s="10">
        <v>0.96616999999999997</v>
      </c>
      <c r="P366" s="10">
        <v>0.98277999999999999</v>
      </c>
      <c r="Q366" s="10">
        <v>1.0006999999999999</v>
      </c>
      <c r="R366" s="10">
        <v>1.0196999999999999E-3</v>
      </c>
      <c r="S366" s="10">
        <v>0.60592000000000001</v>
      </c>
      <c r="T366" s="10">
        <v>0.82721</v>
      </c>
      <c r="U366" s="10">
        <v>0.93913000000000002</v>
      </c>
      <c r="V366" s="10">
        <v>-9.0596999999999997E-2</v>
      </c>
      <c r="W366" s="10">
        <v>0.92900000000000005</v>
      </c>
      <c r="X366" s="10">
        <v>0.96487000000000001</v>
      </c>
      <c r="Y366" s="10">
        <v>1.0112000000000001</v>
      </c>
      <c r="Z366" s="10">
        <v>1.6105000000000001E-2</v>
      </c>
      <c r="AA366" s="10">
        <v>0.40440999999999999</v>
      </c>
      <c r="AB366" s="10">
        <v>0.58662999999999998</v>
      </c>
      <c r="AC366" s="10">
        <v>0.88775000000000004</v>
      </c>
      <c r="AD366" s="10">
        <v>-0.17177000000000001</v>
      </c>
      <c r="AE366" s="10">
        <v>1.0951000000000001E-2</v>
      </c>
      <c r="AF366" s="10">
        <v>7.0806999999999995E-2</v>
      </c>
      <c r="AG366" s="10">
        <v>0.74748999999999999</v>
      </c>
      <c r="AH366" s="10">
        <v>-0.41987000000000002</v>
      </c>
      <c r="AI366" s="10">
        <v>0.73373999999999995</v>
      </c>
      <c r="AJ366" s="10">
        <v>0.84569000000000005</v>
      </c>
      <c r="AK366" s="10">
        <v>1.1218999999999999</v>
      </c>
      <c r="AL366" s="10">
        <v>0.16589999999999999</v>
      </c>
      <c r="AM366" s="10">
        <v>0.17433999999999999</v>
      </c>
      <c r="AN366" s="10">
        <v>0.41830000000000001</v>
      </c>
      <c r="AO366" s="10">
        <v>1.2047000000000001</v>
      </c>
      <c r="AP366" s="10">
        <v>0.26873000000000002</v>
      </c>
      <c r="AQ366" s="10">
        <v>2.1521999999999999E-2</v>
      </c>
      <c r="AR366" s="10">
        <v>0.31134000000000001</v>
      </c>
      <c r="AS366" s="10">
        <v>1.2479</v>
      </c>
      <c r="AT366" s="10">
        <v>0.31955</v>
      </c>
    </row>
    <row r="367" spans="1:46" hidden="1">
      <c r="A367" s="10" t="s">
        <v>1410</v>
      </c>
      <c r="B367" s="10" t="e">
        <v>#N/A</v>
      </c>
      <c r="C367" s="10">
        <v>0.45040999999999998</v>
      </c>
      <c r="D367" s="10">
        <v>0.93649000000000004</v>
      </c>
      <c r="E367" s="10">
        <v>1.0273000000000001</v>
      </c>
      <c r="F367" s="10">
        <v>3.8817999999999998E-2</v>
      </c>
      <c r="G367" s="10">
        <v>0.66269</v>
      </c>
      <c r="H367" s="10">
        <v>0.93713999999999997</v>
      </c>
      <c r="I367" s="10">
        <v>0.98787999999999998</v>
      </c>
      <c r="J367" s="10">
        <v>-1.7586999999999998E-2</v>
      </c>
      <c r="K367" s="10">
        <v>0.32623999999999997</v>
      </c>
      <c r="L367" s="10">
        <v>0.99680000000000002</v>
      </c>
      <c r="M367" s="10">
        <v>0.97253000000000001</v>
      </c>
      <c r="N367" s="10">
        <v>-4.018E-2</v>
      </c>
      <c r="O367" s="10">
        <v>0.49801000000000001</v>
      </c>
      <c r="P367" s="10">
        <v>0.82004999999999995</v>
      </c>
      <c r="Q367" s="10">
        <v>1.0132000000000001</v>
      </c>
      <c r="R367" s="10">
        <v>1.8866000000000001E-2</v>
      </c>
      <c r="S367" s="10">
        <v>9.4088000000000005E-2</v>
      </c>
      <c r="T367" s="10">
        <v>0.40454000000000001</v>
      </c>
      <c r="U367" s="10">
        <v>1.0557000000000001</v>
      </c>
      <c r="V367" s="10">
        <v>7.8151999999999999E-2</v>
      </c>
      <c r="W367" s="10">
        <v>0.37780999999999998</v>
      </c>
      <c r="X367" s="10">
        <v>0.57081999999999999</v>
      </c>
      <c r="Y367" s="10">
        <v>1.0217000000000001</v>
      </c>
      <c r="Z367" s="10">
        <v>3.0981999999999999E-2</v>
      </c>
      <c r="AA367" s="10">
        <v>0.63336999999999999</v>
      </c>
      <c r="AB367" s="10">
        <v>0.75975000000000004</v>
      </c>
      <c r="AC367" s="10">
        <v>1.0132000000000001</v>
      </c>
      <c r="AD367" s="10">
        <v>1.8919999999999999E-2</v>
      </c>
      <c r="AE367" s="10">
        <v>0.39122000000000001</v>
      </c>
      <c r="AF367" s="10">
        <v>0.55381000000000002</v>
      </c>
      <c r="AG367" s="10">
        <v>0.97021000000000002</v>
      </c>
      <c r="AH367" s="10">
        <v>-4.3629000000000001E-2</v>
      </c>
      <c r="AI367" s="10">
        <v>0.68010999999999999</v>
      </c>
      <c r="AJ367" s="10">
        <v>0.80452999999999997</v>
      </c>
      <c r="AK367" s="10">
        <v>0.98770000000000002</v>
      </c>
      <c r="AL367" s="10">
        <v>-1.7857999999999999E-2</v>
      </c>
      <c r="AM367" s="10">
        <v>0.36219000000000001</v>
      </c>
      <c r="AN367" s="10">
        <v>0.61961999999999995</v>
      </c>
      <c r="AO367" s="10">
        <v>0.9163</v>
      </c>
      <c r="AP367" s="10">
        <v>-0.12611</v>
      </c>
      <c r="AQ367" s="10">
        <v>0.61556999999999995</v>
      </c>
      <c r="AR367" s="10">
        <v>0.85553000000000001</v>
      </c>
      <c r="AS367" s="10">
        <v>1.0157</v>
      </c>
      <c r="AT367" s="10">
        <v>2.2426999999999999E-2</v>
      </c>
    </row>
    <row r="368" spans="1:46" hidden="1">
      <c r="A368" s="10" t="s">
        <v>1466</v>
      </c>
      <c r="B368" s="10" t="e">
        <v>#N/A</v>
      </c>
      <c r="C368" s="10">
        <v>0.45047999999999999</v>
      </c>
      <c r="D368" s="10">
        <v>0.93649000000000004</v>
      </c>
      <c r="E368" s="10">
        <v>0.89410999999999996</v>
      </c>
      <c r="F368" s="10">
        <v>-0.16148000000000001</v>
      </c>
      <c r="G368" s="10">
        <v>0.27328999999999998</v>
      </c>
      <c r="H368" s="10">
        <v>0.78098000000000001</v>
      </c>
      <c r="I368" s="10">
        <v>0.86331999999999998</v>
      </c>
      <c r="J368" s="10">
        <v>-0.21204000000000001</v>
      </c>
      <c r="K368" s="10">
        <v>0.93452999999999997</v>
      </c>
      <c r="L368" s="10">
        <v>0.99680000000000002</v>
      </c>
      <c r="M368" s="10">
        <v>0.99026000000000003</v>
      </c>
      <c r="N368" s="10">
        <v>-1.4121999999999999E-2</v>
      </c>
      <c r="O368" s="10">
        <v>0.60811999999999999</v>
      </c>
      <c r="P368" s="10">
        <v>0.87380999999999998</v>
      </c>
      <c r="Q368" s="10">
        <v>0.93355999999999995</v>
      </c>
      <c r="R368" s="10">
        <v>-9.919E-2</v>
      </c>
      <c r="S368" s="10">
        <v>2.0516E-2</v>
      </c>
      <c r="T368" s="10">
        <v>0.22033</v>
      </c>
      <c r="U368" s="10">
        <v>1.2253000000000001</v>
      </c>
      <c r="V368" s="10">
        <v>0.29315000000000002</v>
      </c>
      <c r="W368" s="10">
        <v>0.10076</v>
      </c>
      <c r="X368" s="10">
        <v>0.23802000000000001</v>
      </c>
      <c r="Y368" s="10">
        <v>1.1914</v>
      </c>
      <c r="Z368" s="10">
        <v>0.25263000000000002</v>
      </c>
      <c r="AA368" s="10">
        <v>0.66239999999999999</v>
      </c>
      <c r="AB368" s="10">
        <v>0.77637999999999996</v>
      </c>
      <c r="AC368" s="10">
        <v>1.0092000000000001</v>
      </c>
      <c r="AD368" s="10">
        <v>1.3198E-2</v>
      </c>
      <c r="AE368" s="10">
        <v>1.9012E-5</v>
      </c>
      <c r="AF368" s="10">
        <v>7.4019999999999999E-4</v>
      </c>
      <c r="AG368" s="10">
        <v>0.59213000000000005</v>
      </c>
      <c r="AH368" s="10">
        <v>-0.75600999999999996</v>
      </c>
      <c r="AI368" s="10">
        <v>0.10598</v>
      </c>
      <c r="AJ368" s="10">
        <v>0.27879999999999999</v>
      </c>
      <c r="AK368" s="10">
        <v>0.75021000000000004</v>
      </c>
      <c r="AL368" s="10">
        <v>-0.41464000000000001</v>
      </c>
      <c r="AM368" s="10">
        <v>8.0392000000000005E-2</v>
      </c>
      <c r="AN368" s="10">
        <v>0.28137000000000001</v>
      </c>
      <c r="AO368" s="10">
        <v>1.3551</v>
      </c>
      <c r="AP368" s="10">
        <v>0.43842999999999999</v>
      </c>
      <c r="AQ368" s="10">
        <v>0.32429999999999998</v>
      </c>
      <c r="AR368" s="10">
        <v>0.68579999999999997</v>
      </c>
      <c r="AS368" s="10">
        <v>1.0795999999999999</v>
      </c>
      <c r="AT368" s="10">
        <v>0.11044</v>
      </c>
    </row>
    <row r="369" spans="1:46" hidden="1">
      <c r="A369" s="10" t="s">
        <v>1164</v>
      </c>
      <c r="B369" s="10" t="e">
        <v>#N/A</v>
      </c>
      <c r="C369" s="10">
        <v>0.45278000000000002</v>
      </c>
      <c r="D369" s="10">
        <v>0.93649000000000004</v>
      </c>
      <c r="E369" s="10">
        <v>1.0742</v>
      </c>
      <c r="F369" s="10">
        <v>0.10332</v>
      </c>
      <c r="G369" s="10">
        <v>0.76171</v>
      </c>
      <c r="H369" s="10">
        <v>0.95548</v>
      </c>
      <c r="I369" s="10">
        <v>1.0244</v>
      </c>
      <c r="J369" s="10">
        <v>3.4731999999999999E-2</v>
      </c>
      <c r="K369" s="10">
        <v>0.33761000000000002</v>
      </c>
      <c r="L369" s="10">
        <v>0.99680000000000002</v>
      </c>
      <c r="M369" s="10">
        <v>0.85216999999999998</v>
      </c>
      <c r="N369" s="10">
        <v>-0.23079</v>
      </c>
      <c r="O369" s="10">
        <v>0.63449999999999995</v>
      </c>
      <c r="P369" s="10">
        <v>0.89154</v>
      </c>
      <c r="Q369" s="10">
        <v>0.92386000000000001</v>
      </c>
      <c r="R369" s="10">
        <v>-0.11426</v>
      </c>
      <c r="S369" s="10">
        <v>0.17376</v>
      </c>
      <c r="T369" s="10">
        <v>0.47349999999999998</v>
      </c>
      <c r="U369" s="10">
        <v>1.1052</v>
      </c>
      <c r="V369" s="10">
        <v>0.14430000000000001</v>
      </c>
      <c r="W369" s="10">
        <v>0.61514000000000002</v>
      </c>
      <c r="X369" s="10">
        <v>0.75968999999999998</v>
      </c>
      <c r="Y369" s="10">
        <v>1.01</v>
      </c>
      <c r="Z369" s="10">
        <v>1.4354E-2</v>
      </c>
      <c r="AA369" s="10">
        <v>7.1000999999999995E-2</v>
      </c>
      <c r="AB369" s="10">
        <v>0.18038000000000001</v>
      </c>
      <c r="AC369" s="10">
        <v>0.79410999999999998</v>
      </c>
      <c r="AD369" s="10">
        <v>-0.33260000000000001</v>
      </c>
      <c r="AE369" s="10">
        <v>0.45284999999999997</v>
      </c>
      <c r="AF369" s="10">
        <v>0.61392000000000002</v>
      </c>
      <c r="AG369" s="10">
        <v>0.88919999999999999</v>
      </c>
      <c r="AH369" s="10">
        <v>-0.16941999999999999</v>
      </c>
      <c r="AI369" s="10">
        <v>0.23898</v>
      </c>
      <c r="AJ369" s="10">
        <v>0.43623000000000001</v>
      </c>
      <c r="AK369" s="10">
        <v>0.86878999999999995</v>
      </c>
      <c r="AL369" s="10">
        <v>-0.20291999999999999</v>
      </c>
      <c r="AM369" s="10">
        <v>0.12637999999999999</v>
      </c>
      <c r="AN369" s="10">
        <v>0.35452</v>
      </c>
      <c r="AO369" s="10">
        <v>0.79991000000000001</v>
      </c>
      <c r="AP369" s="10">
        <v>-0.3221</v>
      </c>
      <c r="AQ369" s="10">
        <v>5.1796000000000002E-2</v>
      </c>
      <c r="AR369" s="10">
        <v>0.41624</v>
      </c>
      <c r="AS369" s="10">
        <v>0.78464999999999996</v>
      </c>
      <c r="AT369" s="10">
        <v>-0.34987000000000001</v>
      </c>
    </row>
    <row r="370" spans="1:46" hidden="1">
      <c r="A370" s="10" t="s">
        <v>937</v>
      </c>
      <c r="B370" s="10" t="e">
        <v>#N/A</v>
      </c>
      <c r="C370" s="10">
        <v>0.46040999999999999</v>
      </c>
      <c r="D370" s="10">
        <v>0.93649000000000004</v>
      </c>
      <c r="E370" s="10">
        <v>0.89280000000000004</v>
      </c>
      <c r="F370" s="10">
        <v>-0.16359000000000001</v>
      </c>
      <c r="G370" s="10">
        <v>0.45058999999999999</v>
      </c>
      <c r="H370" s="10">
        <v>0.85374000000000005</v>
      </c>
      <c r="I370" s="10">
        <v>0.92283000000000004</v>
      </c>
      <c r="J370" s="10">
        <v>-0.11586</v>
      </c>
      <c r="K370" s="10">
        <v>0.45316000000000001</v>
      </c>
      <c r="L370" s="10">
        <v>0.99680000000000002</v>
      </c>
      <c r="M370" s="10">
        <v>0.89627999999999997</v>
      </c>
      <c r="N370" s="10">
        <v>-0.15798000000000001</v>
      </c>
      <c r="O370" s="10">
        <v>0.6411</v>
      </c>
      <c r="P370" s="10">
        <v>0.89154</v>
      </c>
      <c r="Q370" s="10">
        <v>0.93789</v>
      </c>
      <c r="R370" s="10">
        <v>-9.2515E-2</v>
      </c>
      <c r="S370" s="10">
        <v>0.47467999999999999</v>
      </c>
      <c r="T370" s="10">
        <v>0.72726999999999997</v>
      </c>
      <c r="U370" s="10">
        <v>0.88697000000000004</v>
      </c>
      <c r="V370" s="10">
        <v>-0.17305000000000001</v>
      </c>
      <c r="W370" s="10">
        <v>0.31306</v>
      </c>
      <c r="X370" s="10">
        <v>0.50692000000000004</v>
      </c>
      <c r="Y370" s="10">
        <v>0.86192000000000002</v>
      </c>
      <c r="Z370" s="10">
        <v>-0.21437</v>
      </c>
      <c r="AA370" s="10">
        <v>5.4593000000000003E-2</v>
      </c>
      <c r="AB370" s="10">
        <v>0.15314</v>
      </c>
      <c r="AC370" s="10">
        <v>0.82569999999999999</v>
      </c>
      <c r="AD370" s="10">
        <v>-0.27631</v>
      </c>
      <c r="AE370" s="10">
        <v>0.77671999999999997</v>
      </c>
      <c r="AF370" s="10">
        <v>0.85516999999999999</v>
      </c>
      <c r="AG370" s="10">
        <v>0.96477000000000002</v>
      </c>
      <c r="AH370" s="10">
        <v>-5.1749000000000003E-2</v>
      </c>
      <c r="AI370" s="10">
        <v>5.2053000000000004E-3</v>
      </c>
      <c r="AJ370" s="10">
        <v>3.4465000000000003E-2</v>
      </c>
      <c r="AK370" s="10">
        <v>0.71343999999999996</v>
      </c>
      <c r="AL370" s="10">
        <v>-0.48714000000000002</v>
      </c>
      <c r="AM370" s="10">
        <v>2.8344999999999999E-2</v>
      </c>
      <c r="AN370" s="10">
        <v>0.15229999999999999</v>
      </c>
      <c r="AO370" s="10">
        <v>0.71828999999999998</v>
      </c>
      <c r="AP370" s="10">
        <v>-0.47737000000000002</v>
      </c>
      <c r="AQ370" s="10">
        <v>0.1605</v>
      </c>
      <c r="AR370" s="10">
        <v>0.55089999999999995</v>
      </c>
      <c r="AS370" s="10">
        <v>0.82025999999999999</v>
      </c>
      <c r="AT370" s="10">
        <v>-0.28584999999999999</v>
      </c>
    </row>
    <row r="371" spans="1:46" hidden="1">
      <c r="A371" s="10" t="s">
        <v>1429</v>
      </c>
      <c r="B371" s="10" t="e">
        <v>#N/A</v>
      </c>
      <c r="C371" s="10">
        <v>0.46307999999999999</v>
      </c>
      <c r="D371" s="10">
        <v>0.93649000000000004</v>
      </c>
      <c r="E371" s="10">
        <v>0.89851999999999999</v>
      </c>
      <c r="F371" s="10">
        <v>-0.15437000000000001</v>
      </c>
      <c r="G371" s="10">
        <v>0.47088000000000002</v>
      </c>
      <c r="H371" s="10">
        <v>0.86709999999999998</v>
      </c>
      <c r="I371" s="10">
        <v>0.90222999999999998</v>
      </c>
      <c r="J371" s="10">
        <v>-0.14843000000000001</v>
      </c>
      <c r="K371" s="10">
        <v>0.73407</v>
      </c>
      <c r="L371" s="10">
        <v>0.99680000000000002</v>
      </c>
      <c r="M371" s="10">
        <v>0.94962999999999997</v>
      </c>
      <c r="N371" s="10">
        <v>-7.4556999999999998E-2</v>
      </c>
      <c r="O371" s="10">
        <v>0.57642000000000004</v>
      </c>
      <c r="P371" s="10">
        <v>0.85901000000000005</v>
      </c>
      <c r="Q371" s="10">
        <v>0.92518</v>
      </c>
      <c r="R371" s="10">
        <v>-0.11219999999999999</v>
      </c>
      <c r="S371" s="10">
        <v>6.4313999999999996E-2</v>
      </c>
      <c r="T371" s="10">
        <v>0.34316000000000002</v>
      </c>
      <c r="U371" s="10">
        <v>1.1384000000000001</v>
      </c>
      <c r="V371" s="10">
        <v>0.18701000000000001</v>
      </c>
      <c r="W371" s="10">
        <v>1.7787000000000001E-2</v>
      </c>
      <c r="X371" s="10">
        <v>7.2966000000000003E-2</v>
      </c>
      <c r="Y371" s="10">
        <v>1.2959000000000001</v>
      </c>
      <c r="Z371" s="10">
        <v>0.37391999999999997</v>
      </c>
      <c r="AA371" s="10">
        <v>4.9133999999999997E-2</v>
      </c>
      <c r="AB371" s="10">
        <v>0.14254</v>
      </c>
      <c r="AC371" s="10">
        <v>1.1813</v>
      </c>
      <c r="AD371" s="10">
        <v>0.24032999999999999</v>
      </c>
      <c r="AE371" s="10">
        <v>7.2092000000000003E-2</v>
      </c>
      <c r="AF371" s="10">
        <v>0.20039000000000001</v>
      </c>
      <c r="AG371" s="10">
        <v>0.82362999999999997</v>
      </c>
      <c r="AH371" s="10">
        <v>-0.27994000000000002</v>
      </c>
      <c r="AI371" s="10">
        <v>1.9203000000000001E-2</v>
      </c>
      <c r="AJ371" s="10">
        <v>9.5590999999999995E-2</v>
      </c>
      <c r="AK371" s="10">
        <v>0.75319000000000003</v>
      </c>
      <c r="AL371" s="10">
        <v>-0.40892000000000001</v>
      </c>
      <c r="AM371" s="10">
        <v>0.10360999999999999</v>
      </c>
      <c r="AN371" s="10">
        <v>0.32362999999999997</v>
      </c>
      <c r="AO371" s="10">
        <v>1.3231999999999999</v>
      </c>
      <c r="AP371" s="10">
        <v>0.40403</v>
      </c>
      <c r="AQ371" s="10">
        <v>0.40683999999999998</v>
      </c>
      <c r="AR371" s="10">
        <v>0.72868999999999995</v>
      </c>
      <c r="AS371" s="10">
        <v>1.0625</v>
      </c>
      <c r="AT371" s="10">
        <v>8.7517999999999999E-2</v>
      </c>
    </row>
    <row r="372" spans="1:46" hidden="1">
      <c r="A372" s="10" t="s">
        <v>1280</v>
      </c>
      <c r="B372" s="10" t="e">
        <v>#N/A</v>
      </c>
      <c r="C372" s="10">
        <v>0.46392</v>
      </c>
      <c r="D372" s="10">
        <v>0.93649000000000004</v>
      </c>
      <c r="E372" s="10">
        <v>0.95123000000000002</v>
      </c>
      <c r="F372" s="10">
        <v>-7.2137000000000007E-2</v>
      </c>
      <c r="G372" s="10">
        <v>5.7282E-2</v>
      </c>
      <c r="H372" s="10">
        <v>0.54308000000000001</v>
      </c>
      <c r="I372" s="10">
        <v>0.91391</v>
      </c>
      <c r="J372" s="10">
        <v>-0.12988</v>
      </c>
      <c r="K372" s="10">
        <v>0.7339</v>
      </c>
      <c r="L372" s="10">
        <v>0.99680000000000002</v>
      </c>
      <c r="M372" s="10">
        <v>0.98136000000000001</v>
      </c>
      <c r="N372" s="10">
        <v>-2.7147000000000001E-2</v>
      </c>
      <c r="O372" s="10">
        <v>0.48855999999999999</v>
      </c>
      <c r="P372" s="10">
        <v>0.82004999999999995</v>
      </c>
      <c r="Q372" s="10">
        <v>1.0235000000000001</v>
      </c>
      <c r="R372" s="10">
        <v>3.3447999999999999E-2</v>
      </c>
      <c r="S372" s="10">
        <v>8.0601999999999993E-2</v>
      </c>
      <c r="T372" s="10">
        <v>0.38088</v>
      </c>
      <c r="U372" s="10">
        <v>1.0533999999999999</v>
      </c>
      <c r="V372" s="10">
        <v>7.5090000000000004E-2</v>
      </c>
      <c r="W372" s="10">
        <v>0.20050999999999999</v>
      </c>
      <c r="X372" s="10">
        <v>0.37224000000000002</v>
      </c>
      <c r="Y372" s="10">
        <v>1.0419</v>
      </c>
      <c r="Z372" s="10">
        <v>5.9201999999999998E-2</v>
      </c>
      <c r="AA372" s="10">
        <v>6.4624000000000001E-3</v>
      </c>
      <c r="AB372" s="10">
        <v>3.6999999999999998E-2</v>
      </c>
      <c r="AC372" s="10">
        <v>1.1709000000000001</v>
      </c>
      <c r="AD372" s="10">
        <v>0.22767000000000001</v>
      </c>
      <c r="AE372" s="10">
        <v>0.53680000000000005</v>
      </c>
      <c r="AF372" s="10">
        <v>0.68066000000000004</v>
      </c>
      <c r="AG372" s="10">
        <v>1.0387999999999999</v>
      </c>
      <c r="AH372" s="10">
        <v>5.4866999999999999E-2</v>
      </c>
      <c r="AI372" s="10">
        <v>0.79666000000000003</v>
      </c>
      <c r="AJ372" s="10">
        <v>0.88997000000000004</v>
      </c>
      <c r="AK372" s="10">
        <v>1.0078</v>
      </c>
      <c r="AL372" s="10">
        <v>1.1202E-2</v>
      </c>
      <c r="AM372" s="10">
        <v>0.14224999999999999</v>
      </c>
      <c r="AN372" s="10">
        <v>0.37437999999999999</v>
      </c>
      <c r="AO372" s="10">
        <v>1.0797000000000001</v>
      </c>
      <c r="AP372" s="10">
        <v>0.11058</v>
      </c>
      <c r="AQ372" s="10">
        <v>0.72675999999999996</v>
      </c>
      <c r="AR372" s="10">
        <v>0.92298000000000002</v>
      </c>
      <c r="AS372" s="10">
        <v>0.97970000000000002</v>
      </c>
      <c r="AT372" s="10">
        <v>-2.9583000000000002E-2</v>
      </c>
    </row>
    <row r="373" spans="1:46" hidden="1">
      <c r="A373" s="10" t="s">
        <v>1631</v>
      </c>
      <c r="B373" s="10" t="e">
        <v>#N/A</v>
      </c>
      <c r="C373" s="10">
        <v>0.46426000000000001</v>
      </c>
      <c r="D373" s="10">
        <v>0.93649000000000004</v>
      </c>
      <c r="E373" s="10">
        <v>0.9123</v>
      </c>
      <c r="F373" s="10">
        <v>-0.13242000000000001</v>
      </c>
      <c r="G373" s="10">
        <v>0.61831000000000003</v>
      </c>
      <c r="H373" s="10">
        <v>0.92300000000000004</v>
      </c>
      <c r="I373" s="10">
        <v>0.93533999999999995</v>
      </c>
      <c r="J373" s="10">
        <v>-9.6435999999999994E-2</v>
      </c>
      <c r="K373" s="10">
        <v>0.95730000000000004</v>
      </c>
      <c r="L373" s="10">
        <v>0.99680000000000002</v>
      </c>
      <c r="M373" s="10">
        <v>0.98509999999999998</v>
      </c>
      <c r="N373" s="10">
        <v>-2.1663999999999999E-2</v>
      </c>
      <c r="O373" s="10">
        <v>0.80539000000000005</v>
      </c>
      <c r="P373" s="10">
        <v>0.94106000000000001</v>
      </c>
      <c r="Q373" s="10">
        <v>0.96009</v>
      </c>
      <c r="R373" s="10">
        <v>-5.876E-2</v>
      </c>
      <c r="S373" s="10">
        <v>0.18131</v>
      </c>
      <c r="T373" s="10">
        <v>0.48531000000000002</v>
      </c>
      <c r="U373" s="10">
        <v>1.1422000000000001</v>
      </c>
      <c r="V373" s="10">
        <v>0.19183</v>
      </c>
      <c r="W373" s="10">
        <v>6.3062000000000007E-2</v>
      </c>
      <c r="X373" s="10">
        <v>0.16941999999999999</v>
      </c>
      <c r="Y373" s="10">
        <v>1.1795</v>
      </c>
      <c r="Z373" s="10">
        <v>0.23812</v>
      </c>
      <c r="AA373" s="10">
        <v>0.72513000000000005</v>
      </c>
      <c r="AB373" s="10">
        <v>0.82133999999999996</v>
      </c>
      <c r="AC373" s="10">
        <v>1.0039</v>
      </c>
      <c r="AD373" s="10">
        <v>5.5760000000000002E-3</v>
      </c>
      <c r="AE373" s="10">
        <v>4.8597999999999996E-6</v>
      </c>
      <c r="AF373" s="10">
        <v>3.0899999999999998E-4</v>
      </c>
      <c r="AG373" s="10">
        <v>0.59653999999999996</v>
      </c>
      <c r="AH373" s="10">
        <v>-0.74531999999999998</v>
      </c>
      <c r="AI373" s="10">
        <v>0.12064999999999999</v>
      </c>
      <c r="AJ373" s="10">
        <v>0.29923</v>
      </c>
      <c r="AK373" s="10">
        <v>0.76797000000000004</v>
      </c>
      <c r="AL373" s="10">
        <v>-0.38086999999999999</v>
      </c>
      <c r="AM373" s="10">
        <v>7.9910999999999996E-2</v>
      </c>
      <c r="AN373" s="10">
        <v>0.28137000000000001</v>
      </c>
      <c r="AO373" s="10">
        <v>1.2943</v>
      </c>
      <c r="AP373" s="10">
        <v>0.37219000000000002</v>
      </c>
      <c r="AQ373" s="10">
        <v>0.34386</v>
      </c>
      <c r="AR373" s="10">
        <v>0.69260999999999995</v>
      </c>
      <c r="AS373" s="10">
        <v>1.0657000000000001</v>
      </c>
      <c r="AT373" s="10">
        <v>9.1843999999999995E-2</v>
      </c>
    </row>
    <row r="374" spans="1:46" hidden="1">
      <c r="A374" s="10" t="s">
        <v>1473</v>
      </c>
      <c r="B374" s="10" t="e">
        <v>#N/A</v>
      </c>
      <c r="C374" s="10">
        <v>0.46450000000000002</v>
      </c>
      <c r="D374" s="10">
        <v>0.93649000000000004</v>
      </c>
      <c r="E374" s="10">
        <v>0.95130000000000003</v>
      </c>
      <c r="F374" s="10">
        <v>-7.2021000000000002E-2</v>
      </c>
      <c r="G374" s="10">
        <v>0.10871</v>
      </c>
      <c r="H374" s="10">
        <v>0.64414000000000005</v>
      </c>
      <c r="I374" s="10">
        <v>0.88795999999999997</v>
      </c>
      <c r="J374" s="10">
        <v>-0.17143</v>
      </c>
      <c r="K374" s="10">
        <v>0.70213999999999999</v>
      </c>
      <c r="L374" s="10">
        <v>0.99680000000000002</v>
      </c>
      <c r="M374" s="10">
        <v>0.98782999999999999</v>
      </c>
      <c r="N374" s="10">
        <v>-1.7670999999999999E-2</v>
      </c>
      <c r="O374" s="10">
        <v>0.69074000000000002</v>
      </c>
      <c r="P374" s="10">
        <v>0.91261000000000003</v>
      </c>
      <c r="Q374" s="10">
        <v>0.97806999999999999</v>
      </c>
      <c r="R374" s="10">
        <v>-3.1986000000000001E-2</v>
      </c>
      <c r="S374" s="10">
        <v>0.42096</v>
      </c>
      <c r="T374" s="10">
        <v>0.68720000000000003</v>
      </c>
      <c r="U374" s="10">
        <v>0.96404000000000001</v>
      </c>
      <c r="V374" s="10">
        <v>-5.2830000000000002E-2</v>
      </c>
      <c r="W374" s="10">
        <v>0.17047999999999999</v>
      </c>
      <c r="X374" s="10">
        <v>0.32683000000000001</v>
      </c>
      <c r="Y374" s="10">
        <v>1.0883</v>
      </c>
      <c r="Z374" s="10">
        <v>0.12206</v>
      </c>
      <c r="AA374" s="10">
        <v>0.94437000000000004</v>
      </c>
      <c r="AB374" s="10">
        <v>0.96331</v>
      </c>
      <c r="AC374" s="10">
        <v>1.0087999999999999</v>
      </c>
      <c r="AD374" s="10">
        <v>1.2611000000000001E-2</v>
      </c>
      <c r="AE374" s="10">
        <v>0.12486999999999999</v>
      </c>
      <c r="AF374" s="10">
        <v>0.27456999999999998</v>
      </c>
      <c r="AG374" s="10">
        <v>0.92718999999999996</v>
      </c>
      <c r="AH374" s="10">
        <v>-0.10907</v>
      </c>
      <c r="AI374" s="10">
        <v>3.3223000000000003E-2</v>
      </c>
      <c r="AJ374" s="10">
        <v>0.13852</v>
      </c>
      <c r="AK374" s="10">
        <v>0.92184999999999995</v>
      </c>
      <c r="AL374" s="10">
        <v>-0.1174</v>
      </c>
      <c r="AM374" s="10">
        <v>0.73236000000000001</v>
      </c>
      <c r="AN374" s="10">
        <v>0.89120999999999995</v>
      </c>
      <c r="AO374" s="10">
        <v>0.98072999999999999</v>
      </c>
      <c r="AP374" s="10">
        <v>-2.8073000000000001E-2</v>
      </c>
      <c r="AQ374" s="10">
        <v>0.17835999999999999</v>
      </c>
      <c r="AR374" s="10">
        <v>0.56586000000000003</v>
      </c>
      <c r="AS374" s="10">
        <v>1.1077999999999999</v>
      </c>
      <c r="AT374" s="10">
        <v>0.14763999999999999</v>
      </c>
    </row>
    <row r="375" spans="1:46" hidden="1">
      <c r="A375" s="10" t="s">
        <v>1314</v>
      </c>
      <c r="B375" s="10" t="e">
        <v>#N/A</v>
      </c>
      <c r="C375" s="10">
        <v>0.46500000000000002</v>
      </c>
      <c r="D375" s="10">
        <v>0.93649000000000004</v>
      </c>
      <c r="E375" s="10">
        <v>1.0435000000000001</v>
      </c>
      <c r="F375" s="10">
        <v>6.1421999999999997E-2</v>
      </c>
      <c r="G375" s="10">
        <v>0.74919999999999998</v>
      </c>
      <c r="H375" s="10">
        <v>0.95548</v>
      </c>
      <c r="I375" s="10">
        <v>0.98741999999999996</v>
      </c>
      <c r="J375" s="10">
        <v>-1.8258E-2</v>
      </c>
      <c r="K375" s="10">
        <v>0.86197000000000001</v>
      </c>
      <c r="L375" s="10">
        <v>0.99680000000000002</v>
      </c>
      <c r="M375" s="10">
        <v>1.0055000000000001</v>
      </c>
      <c r="N375" s="10">
        <v>7.9222000000000008E-3</v>
      </c>
      <c r="O375" s="10">
        <v>0.47349000000000002</v>
      </c>
      <c r="P375" s="10">
        <v>0.82004999999999995</v>
      </c>
      <c r="Q375" s="10">
        <v>1.0313000000000001</v>
      </c>
      <c r="R375" s="10">
        <v>4.4413000000000001E-2</v>
      </c>
      <c r="S375" s="10">
        <v>0.83982999999999997</v>
      </c>
      <c r="T375" s="10">
        <v>0.94210000000000005</v>
      </c>
      <c r="U375" s="10">
        <v>1.0062</v>
      </c>
      <c r="V375" s="10">
        <v>8.8930999999999993E-3</v>
      </c>
      <c r="W375" s="10">
        <v>0.22139</v>
      </c>
      <c r="X375" s="10">
        <v>0.39933999999999997</v>
      </c>
      <c r="Y375" s="10">
        <v>1.0399</v>
      </c>
      <c r="Z375" s="10">
        <v>5.6409000000000001E-2</v>
      </c>
      <c r="AA375" s="10">
        <v>0.80571000000000004</v>
      </c>
      <c r="AB375" s="10">
        <v>0.88327</v>
      </c>
      <c r="AC375" s="10">
        <v>0.99219999999999997</v>
      </c>
      <c r="AD375" s="10">
        <v>-1.129E-2</v>
      </c>
      <c r="AE375" s="10">
        <v>3.3709000000000003E-2</v>
      </c>
      <c r="AF375" s="10">
        <v>0.13081999999999999</v>
      </c>
      <c r="AG375" s="10">
        <v>0.89468000000000003</v>
      </c>
      <c r="AH375" s="10">
        <v>-0.16055</v>
      </c>
      <c r="AI375" s="10">
        <v>3.9557000000000002E-2</v>
      </c>
      <c r="AJ375" s="10">
        <v>0.14979000000000001</v>
      </c>
      <c r="AK375" s="10">
        <v>0.92254000000000003</v>
      </c>
      <c r="AL375" s="10">
        <v>-0.11631</v>
      </c>
      <c r="AM375" s="10">
        <v>0.62880999999999998</v>
      </c>
      <c r="AN375" s="10">
        <v>0.82055</v>
      </c>
      <c r="AO375" s="10">
        <v>1.0192000000000001</v>
      </c>
      <c r="AP375" s="10">
        <v>2.7507E-2</v>
      </c>
      <c r="AQ375" s="10">
        <v>0.27184999999999998</v>
      </c>
      <c r="AR375" s="10">
        <v>0.66605999999999999</v>
      </c>
      <c r="AS375" s="10">
        <v>1.0207999999999999</v>
      </c>
      <c r="AT375" s="10">
        <v>2.9770000000000001E-2</v>
      </c>
    </row>
    <row r="376" spans="1:46" hidden="1">
      <c r="A376" s="10" t="s">
        <v>992</v>
      </c>
      <c r="B376" s="10" t="e">
        <v>#N/A</v>
      </c>
      <c r="C376" s="10">
        <v>0.46599000000000002</v>
      </c>
      <c r="D376" s="10">
        <v>0.93649000000000004</v>
      </c>
      <c r="E376" s="10">
        <v>1.0306</v>
      </c>
      <c r="F376" s="10">
        <v>4.3550999999999999E-2</v>
      </c>
      <c r="G376" s="10">
        <v>0.90005999999999997</v>
      </c>
      <c r="H376" s="10">
        <v>0.97975999999999996</v>
      </c>
      <c r="I376" s="10">
        <v>1.004</v>
      </c>
      <c r="J376" s="10">
        <v>5.7667999999999999E-3</v>
      </c>
      <c r="K376" s="10">
        <v>0.81660999999999995</v>
      </c>
      <c r="L376" s="10">
        <v>0.99680000000000002</v>
      </c>
      <c r="M376" s="10">
        <v>1.0084</v>
      </c>
      <c r="N376" s="10">
        <v>1.2097999999999999E-2</v>
      </c>
      <c r="O376" s="10">
        <v>0.42841000000000001</v>
      </c>
      <c r="P376" s="10">
        <v>0.80684</v>
      </c>
      <c r="Q376" s="10">
        <v>1.0155000000000001</v>
      </c>
      <c r="R376" s="10">
        <v>2.2169999999999999E-2</v>
      </c>
      <c r="S376" s="10">
        <v>0.14899999999999999</v>
      </c>
      <c r="T376" s="10">
        <v>0.44835000000000003</v>
      </c>
      <c r="U376" s="10">
        <v>1.0889</v>
      </c>
      <c r="V376" s="10">
        <v>0.12285</v>
      </c>
      <c r="W376" s="10">
        <v>7.7342000000000001E-3</v>
      </c>
      <c r="X376" s="10">
        <v>3.9341000000000001E-2</v>
      </c>
      <c r="Y376" s="10">
        <v>1.0704</v>
      </c>
      <c r="Z376" s="10">
        <v>9.8141999999999993E-2</v>
      </c>
      <c r="AA376" s="10">
        <v>0.40195999999999998</v>
      </c>
      <c r="AB376" s="10">
        <v>0.58418000000000003</v>
      </c>
      <c r="AC376" s="10">
        <v>0.97916000000000003</v>
      </c>
      <c r="AD376" s="10">
        <v>-3.0379E-2</v>
      </c>
      <c r="AE376" s="10">
        <v>0.62649999999999995</v>
      </c>
      <c r="AF376" s="10">
        <v>0.73995999999999995</v>
      </c>
      <c r="AG376" s="10">
        <v>0.98385</v>
      </c>
      <c r="AH376" s="10">
        <v>-2.3484000000000001E-2</v>
      </c>
      <c r="AI376" s="10">
        <v>0.25440000000000002</v>
      </c>
      <c r="AJ376" s="10">
        <v>0.45516000000000001</v>
      </c>
      <c r="AK376" s="10">
        <v>0.96331999999999995</v>
      </c>
      <c r="AL376" s="10">
        <v>-5.3913999999999997E-2</v>
      </c>
      <c r="AM376" s="10">
        <v>0.27184000000000003</v>
      </c>
      <c r="AN376" s="10">
        <v>0.52510000000000001</v>
      </c>
      <c r="AO376" s="10">
        <v>0.94438</v>
      </c>
      <c r="AP376" s="10">
        <v>-8.2567000000000002E-2</v>
      </c>
      <c r="AQ376" s="10">
        <v>0.98941999999999997</v>
      </c>
      <c r="AR376" s="10">
        <v>0.99761999999999995</v>
      </c>
      <c r="AS376" s="10">
        <v>0.99995999999999996</v>
      </c>
      <c r="AT376" s="10">
        <v>-6.3699000000000001E-5</v>
      </c>
    </row>
    <row r="377" spans="1:46" hidden="1">
      <c r="A377" s="10" t="s">
        <v>1014</v>
      </c>
      <c r="B377" s="10" t="e">
        <v>#N/A</v>
      </c>
      <c r="C377" s="10">
        <v>0.46883999999999998</v>
      </c>
      <c r="D377" s="10">
        <v>0.93649000000000004</v>
      </c>
      <c r="E377" s="10">
        <v>1.0385</v>
      </c>
      <c r="F377" s="10">
        <v>5.4567999999999998E-2</v>
      </c>
      <c r="G377" s="10">
        <v>0.58172999999999997</v>
      </c>
      <c r="H377" s="10">
        <v>0.91896</v>
      </c>
      <c r="I377" s="10">
        <v>1.0183</v>
      </c>
      <c r="J377" s="10">
        <v>2.6133E-2</v>
      </c>
      <c r="K377" s="10">
        <v>0.76195000000000002</v>
      </c>
      <c r="L377" s="10">
        <v>0.99680000000000002</v>
      </c>
      <c r="M377" s="10">
        <v>1.0158</v>
      </c>
      <c r="N377" s="10">
        <v>2.2551000000000002E-2</v>
      </c>
      <c r="O377" s="10">
        <v>8.2959000000000005E-2</v>
      </c>
      <c r="P377" s="10">
        <v>0.54205000000000003</v>
      </c>
      <c r="Q377" s="10">
        <v>1.0636000000000001</v>
      </c>
      <c r="R377" s="10">
        <v>8.8951000000000002E-2</v>
      </c>
      <c r="S377" s="10">
        <v>4.2648999999999999E-2</v>
      </c>
      <c r="T377" s="10">
        <v>0.28797</v>
      </c>
      <c r="U377" s="10">
        <v>1.1376999999999999</v>
      </c>
      <c r="V377" s="10">
        <v>0.18615999999999999</v>
      </c>
      <c r="W377" s="10">
        <v>0.16392000000000001</v>
      </c>
      <c r="X377" s="10">
        <v>0.31896999999999998</v>
      </c>
      <c r="Y377" s="10">
        <v>1.1802999999999999</v>
      </c>
      <c r="Z377" s="10">
        <v>0.23919000000000001</v>
      </c>
      <c r="AA377" s="10">
        <v>0.49839</v>
      </c>
      <c r="AB377" s="10">
        <v>0.66539000000000004</v>
      </c>
      <c r="AC377" s="10">
        <v>1.0571999999999999</v>
      </c>
      <c r="AD377" s="10">
        <v>8.0240000000000006E-2</v>
      </c>
      <c r="AE377" s="10">
        <v>1.0281E-5</v>
      </c>
      <c r="AF377" s="10">
        <v>4.6145000000000002E-4</v>
      </c>
      <c r="AG377" s="10">
        <v>0.75080000000000002</v>
      </c>
      <c r="AH377" s="10">
        <v>-0.41349000000000002</v>
      </c>
      <c r="AI377" s="10">
        <v>0.93635999999999997</v>
      </c>
      <c r="AJ377" s="10">
        <v>0.96416000000000002</v>
      </c>
      <c r="AK377" s="10">
        <v>1.0822000000000001</v>
      </c>
      <c r="AL377" s="10">
        <v>0.114</v>
      </c>
      <c r="AM377" s="10">
        <v>9.2549999999999993E-2</v>
      </c>
      <c r="AN377" s="10">
        <v>0.30703000000000003</v>
      </c>
      <c r="AO377" s="10">
        <v>0.92993999999999999</v>
      </c>
      <c r="AP377" s="10">
        <v>-0.10478999999999999</v>
      </c>
      <c r="AQ377" s="10">
        <v>0.3523</v>
      </c>
      <c r="AR377" s="10">
        <v>0.69294</v>
      </c>
      <c r="AS377" s="10">
        <v>1.0642</v>
      </c>
      <c r="AT377" s="10">
        <v>8.9703000000000005E-2</v>
      </c>
    </row>
    <row r="378" spans="1:46" hidden="1">
      <c r="A378" s="10" t="s">
        <v>1530</v>
      </c>
      <c r="B378" s="10" t="e">
        <v>#N/A</v>
      </c>
      <c r="C378" s="10">
        <v>0.47010000000000002</v>
      </c>
      <c r="D378" s="10">
        <v>0.93649000000000004</v>
      </c>
      <c r="E378" s="10">
        <v>0.82996000000000003</v>
      </c>
      <c r="F378" s="10">
        <v>-0.26888000000000001</v>
      </c>
      <c r="G378" s="10">
        <v>0.43047999999999997</v>
      </c>
      <c r="H378" s="10">
        <v>0.84436999999999995</v>
      </c>
      <c r="I378" s="10">
        <v>0.80752999999999997</v>
      </c>
      <c r="J378" s="10">
        <v>-0.30842000000000003</v>
      </c>
      <c r="K378" s="10">
        <v>0.88097000000000003</v>
      </c>
      <c r="L378" s="10">
        <v>0.99680000000000002</v>
      </c>
      <c r="M378" s="10">
        <v>0.98026000000000002</v>
      </c>
      <c r="N378" s="10">
        <v>-2.8771000000000001E-2</v>
      </c>
      <c r="O378" s="10">
        <v>0.34767999999999999</v>
      </c>
      <c r="P378" s="10">
        <v>0.74726000000000004</v>
      </c>
      <c r="Q378" s="10">
        <v>0.77605999999999997</v>
      </c>
      <c r="R378" s="10">
        <v>-0.36575999999999997</v>
      </c>
      <c r="S378" s="10">
        <v>0.28861999999999999</v>
      </c>
      <c r="T378" s="10">
        <v>0.56269000000000002</v>
      </c>
      <c r="U378" s="10">
        <v>0.69971000000000005</v>
      </c>
      <c r="V378" s="10">
        <v>-0.51517999999999997</v>
      </c>
      <c r="W378" s="10">
        <v>3.6180999999999998E-2</v>
      </c>
      <c r="X378" s="10">
        <v>0.11859</v>
      </c>
      <c r="Y378" s="10">
        <v>0.65490000000000004</v>
      </c>
      <c r="Z378" s="10">
        <v>-0.61065000000000003</v>
      </c>
      <c r="AA378" s="10">
        <v>0.92357999999999996</v>
      </c>
      <c r="AB378" s="10">
        <v>0.94843999999999995</v>
      </c>
      <c r="AC378" s="10">
        <v>1.0575000000000001</v>
      </c>
      <c r="AD378" s="10">
        <v>8.0589999999999995E-2</v>
      </c>
      <c r="AE378" s="10">
        <v>5.0250999999999997E-2</v>
      </c>
      <c r="AF378" s="10">
        <v>0.16597999999999999</v>
      </c>
      <c r="AG378" s="10">
        <v>1.7422</v>
      </c>
      <c r="AH378" s="10">
        <v>0.80088999999999999</v>
      </c>
      <c r="AI378" s="10">
        <v>8.4065000000000001E-2</v>
      </c>
      <c r="AJ378" s="10">
        <v>0.24765000000000001</v>
      </c>
      <c r="AK378" s="10">
        <v>1.5401</v>
      </c>
      <c r="AL378" s="10">
        <v>0.623</v>
      </c>
      <c r="AM378" s="10">
        <v>1.8693999999999999E-2</v>
      </c>
      <c r="AN378" s="10">
        <v>0.13038</v>
      </c>
      <c r="AO378" s="10">
        <v>0.60475999999999996</v>
      </c>
      <c r="AP378" s="10">
        <v>-0.72555999999999998</v>
      </c>
      <c r="AQ378" s="10">
        <v>3.8919000000000002E-2</v>
      </c>
      <c r="AR378" s="10">
        <v>0.38789000000000001</v>
      </c>
      <c r="AS378" s="10">
        <v>0.62963999999999998</v>
      </c>
      <c r="AT378" s="10">
        <v>-0.66739000000000004</v>
      </c>
    </row>
    <row r="379" spans="1:46" hidden="1">
      <c r="A379" s="10" t="s">
        <v>1100</v>
      </c>
      <c r="B379" s="10" t="e">
        <v>#N/A</v>
      </c>
      <c r="C379" s="10">
        <v>0.47065000000000001</v>
      </c>
      <c r="D379" s="10">
        <v>0.93649000000000004</v>
      </c>
      <c r="E379" s="10">
        <v>1.0335000000000001</v>
      </c>
      <c r="F379" s="10">
        <v>4.7481000000000002E-2</v>
      </c>
      <c r="G379" s="10">
        <v>0.51863999999999999</v>
      </c>
      <c r="H379" s="10">
        <v>0.8871</v>
      </c>
      <c r="I379" s="10">
        <v>1.0353000000000001</v>
      </c>
      <c r="J379" s="10">
        <v>5.0064999999999998E-2</v>
      </c>
      <c r="K379" s="10">
        <v>0.16980999999999999</v>
      </c>
      <c r="L379" s="10">
        <v>0.99680000000000002</v>
      </c>
      <c r="M379" s="10">
        <v>1.0357000000000001</v>
      </c>
      <c r="N379" s="10">
        <v>5.0665000000000002E-2</v>
      </c>
      <c r="O379" s="10">
        <v>0.91971999999999998</v>
      </c>
      <c r="P379" s="10">
        <v>0.96428000000000003</v>
      </c>
      <c r="Q379" s="10">
        <v>1.0027999999999999</v>
      </c>
      <c r="R379" s="10">
        <v>4.0927000000000003E-3</v>
      </c>
      <c r="S379" s="10">
        <v>0.31344</v>
      </c>
      <c r="T379" s="10">
        <v>0.58711999999999998</v>
      </c>
      <c r="U379" s="10">
        <v>1.0691999999999999</v>
      </c>
      <c r="V379" s="10">
        <v>9.6487000000000003E-2</v>
      </c>
      <c r="W379" s="10">
        <v>0.27099000000000001</v>
      </c>
      <c r="X379" s="10">
        <v>0.45744000000000001</v>
      </c>
      <c r="Y379" s="10">
        <v>1.0306999999999999</v>
      </c>
      <c r="Z379" s="10">
        <v>4.3636000000000001E-2</v>
      </c>
      <c r="AA379" s="10">
        <v>4.0825E-2</v>
      </c>
      <c r="AB379" s="10">
        <v>0.12559999999999999</v>
      </c>
      <c r="AC379" s="10">
        <v>1.0690999999999999</v>
      </c>
      <c r="AD379" s="10">
        <v>9.6356999999999998E-2</v>
      </c>
      <c r="AE379" s="10">
        <v>2.3765000000000001E-2</v>
      </c>
      <c r="AF379" s="10">
        <v>0.11198</v>
      </c>
      <c r="AG379" s="10">
        <v>0.90622000000000003</v>
      </c>
      <c r="AH379" s="10">
        <v>-0.14207</v>
      </c>
      <c r="AI379" s="10">
        <v>2.9846999999999999E-2</v>
      </c>
      <c r="AJ379" s="10">
        <v>0.12881999999999999</v>
      </c>
      <c r="AK379" s="10">
        <v>0.93708999999999998</v>
      </c>
      <c r="AL379" s="10">
        <v>-9.3745999999999996E-2</v>
      </c>
      <c r="AM379" s="10">
        <v>0.82406000000000001</v>
      </c>
      <c r="AN379" s="10">
        <v>0.93705000000000005</v>
      </c>
      <c r="AO379" s="10">
        <v>0.98816000000000004</v>
      </c>
      <c r="AP379" s="10">
        <v>-1.7181999999999999E-2</v>
      </c>
      <c r="AQ379" s="10">
        <v>0.59797</v>
      </c>
      <c r="AR379" s="10">
        <v>0.84804999999999997</v>
      </c>
      <c r="AS379" s="10">
        <v>1.0455000000000001</v>
      </c>
      <c r="AT379" s="10">
        <v>6.4201999999999995E-2</v>
      </c>
    </row>
    <row r="380" spans="1:46" hidden="1">
      <c r="A380" s="10" t="s">
        <v>1348</v>
      </c>
      <c r="B380" s="10" t="e">
        <v>#N/A</v>
      </c>
      <c r="C380" s="10">
        <v>0.47360999999999998</v>
      </c>
      <c r="D380" s="10">
        <v>0.93649000000000004</v>
      </c>
      <c r="E380" s="10">
        <v>0.95504</v>
      </c>
      <c r="F380" s="10">
        <v>-6.6364999999999993E-2</v>
      </c>
      <c r="G380" s="10">
        <v>0.70503000000000005</v>
      </c>
      <c r="H380" s="10">
        <v>0.95379999999999998</v>
      </c>
      <c r="I380" s="10">
        <v>1.0245</v>
      </c>
      <c r="J380" s="10">
        <v>3.4950000000000002E-2</v>
      </c>
      <c r="K380" s="10">
        <v>0.42265999999999998</v>
      </c>
      <c r="L380" s="10">
        <v>0.99680000000000002</v>
      </c>
      <c r="M380" s="10">
        <v>0.93916999999999995</v>
      </c>
      <c r="N380" s="10">
        <v>-9.0535000000000004E-2</v>
      </c>
      <c r="O380" s="10">
        <v>9.1838000000000003E-2</v>
      </c>
      <c r="P380" s="10">
        <v>0.56337000000000004</v>
      </c>
      <c r="Q380" s="10">
        <v>1.0654999999999999</v>
      </c>
      <c r="R380" s="10">
        <v>9.1591000000000006E-2</v>
      </c>
      <c r="S380" s="10">
        <v>0.23186000000000001</v>
      </c>
      <c r="T380" s="10">
        <v>0.52529999999999999</v>
      </c>
      <c r="U380" s="10">
        <v>1.1326000000000001</v>
      </c>
      <c r="V380" s="10">
        <v>0.17960000000000001</v>
      </c>
      <c r="W380" s="10">
        <v>0.89246000000000003</v>
      </c>
      <c r="X380" s="10">
        <v>0.95181000000000004</v>
      </c>
      <c r="Y380" s="10">
        <v>1.0061</v>
      </c>
      <c r="Z380" s="10">
        <v>8.8450999999999998E-3</v>
      </c>
      <c r="AA380" s="10">
        <v>0.67584999999999995</v>
      </c>
      <c r="AB380" s="10">
        <v>0.78803999999999996</v>
      </c>
      <c r="AC380" s="10">
        <v>0.97079000000000004</v>
      </c>
      <c r="AD380" s="10">
        <v>-4.2771999999999998E-2</v>
      </c>
      <c r="AE380" s="10">
        <v>0.74958999999999998</v>
      </c>
      <c r="AF380" s="10">
        <v>0.83984999999999999</v>
      </c>
      <c r="AG380" s="10">
        <v>0.98167000000000004</v>
      </c>
      <c r="AH380" s="10">
        <v>-2.6685E-2</v>
      </c>
      <c r="AI380" s="10">
        <v>0.64149</v>
      </c>
      <c r="AJ380" s="10">
        <v>0.78944999999999999</v>
      </c>
      <c r="AK380" s="10">
        <v>0.97960000000000003</v>
      </c>
      <c r="AL380" s="10">
        <v>-2.9738000000000001E-2</v>
      </c>
      <c r="AM380" s="10">
        <v>0.94915000000000005</v>
      </c>
      <c r="AN380" s="10">
        <v>0.99070000000000003</v>
      </c>
      <c r="AO380" s="10">
        <v>1.0052000000000001</v>
      </c>
      <c r="AP380" s="10">
        <v>7.5141000000000001E-3</v>
      </c>
      <c r="AQ380" s="10">
        <v>0.26784999999999998</v>
      </c>
      <c r="AR380" s="10">
        <v>0.66569999999999996</v>
      </c>
      <c r="AS380" s="10">
        <v>0.95599000000000001</v>
      </c>
      <c r="AT380" s="10">
        <v>-6.4924999999999997E-2</v>
      </c>
    </row>
    <row r="381" spans="1:46" hidden="1">
      <c r="A381" s="10" t="s">
        <v>1209</v>
      </c>
      <c r="B381" s="10" t="e">
        <v>#N/A</v>
      </c>
      <c r="C381" s="10">
        <v>0.47427000000000002</v>
      </c>
      <c r="D381" s="10">
        <v>0.93649000000000004</v>
      </c>
      <c r="E381" s="10">
        <v>1.034</v>
      </c>
      <c r="F381" s="10">
        <v>4.8266000000000003E-2</v>
      </c>
      <c r="G381" s="10">
        <v>0.40733999999999998</v>
      </c>
      <c r="H381" s="10">
        <v>0.83552999999999999</v>
      </c>
      <c r="I381" s="10">
        <v>0.96208000000000005</v>
      </c>
      <c r="J381" s="10">
        <v>-5.5773999999999997E-2</v>
      </c>
      <c r="K381" s="10">
        <v>0.19413</v>
      </c>
      <c r="L381" s="10">
        <v>0.99680000000000002</v>
      </c>
      <c r="M381" s="10">
        <v>0.93740999999999997</v>
      </c>
      <c r="N381" s="10">
        <v>-9.3243999999999994E-2</v>
      </c>
      <c r="O381" s="10">
        <v>0.37417</v>
      </c>
      <c r="P381" s="10">
        <v>0.77790000000000004</v>
      </c>
      <c r="Q381" s="10">
        <v>0.94537000000000004</v>
      </c>
      <c r="R381" s="10">
        <v>-8.1057000000000004E-2</v>
      </c>
      <c r="S381" s="10">
        <v>0.71947000000000005</v>
      </c>
      <c r="T381" s="10">
        <v>0.88297000000000003</v>
      </c>
      <c r="U381" s="10">
        <v>1.0102</v>
      </c>
      <c r="V381" s="10">
        <v>1.4589E-2</v>
      </c>
      <c r="W381" s="10">
        <v>0.27623999999999999</v>
      </c>
      <c r="X381" s="10">
        <v>0.46323999999999999</v>
      </c>
      <c r="Y381" s="10">
        <v>1.0456000000000001</v>
      </c>
      <c r="Z381" s="10">
        <v>6.4307000000000003E-2</v>
      </c>
      <c r="AA381" s="10">
        <v>0.39282</v>
      </c>
      <c r="AB381" s="10">
        <v>0.57669999999999999</v>
      </c>
      <c r="AC381" s="10">
        <v>0.94960999999999995</v>
      </c>
      <c r="AD381" s="10">
        <v>-7.4596999999999997E-2</v>
      </c>
      <c r="AE381" s="10">
        <v>0.38173000000000001</v>
      </c>
      <c r="AF381" s="10">
        <v>0.54581999999999997</v>
      </c>
      <c r="AG381" s="10">
        <v>0.93025999999999998</v>
      </c>
      <c r="AH381" s="10">
        <v>-0.1043</v>
      </c>
      <c r="AI381" s="10">
        <v>0.44328000000000001</v>
      </c>
      <c r="AJ381" s="10">
        <v>0.63485000000000003</v>
      </c>
      <c r="AK381" s="10">
        <v>0.94415000000000004</v>
      </c>
      <c r="AL381" s="10">
        <v>-8.2919000000000007E-2</v>
      </c>
      <c r="AM381" s="10">
        <v>9.4952999999999996E-2</v>
      </c>
      <c r="AN381" s="10">
        <v>0.30829000000000001</v>
      </c>
      <c r="AO381" s="10">
        <v>0.89390000000000003</v>
      </c>
      <c r="AP381" s="10">
        <v>-0.16181000000000001</v>
      </c>
      <c r="AQ381" s="10">
        <v>0.37986999999999999</v>
      </c>
      <c r="AR381" s="10">
        <v>0.70801000000000003</v>
      </c>
      <c r="AS381" s="10">
        <v>1.0516000000000001</v>
      </c>
      <c r="AT381" s="10">
        <v>7.2567999999999994E-2</v>
      </c>
    </row>
    <row r="382" spans="1:46" hidden="1">
      <c r="A382" s="10" t="s">
        <v>1597</v>
      </c>
      <c r="B382" s="10" t="e">
        <v>#N/A</v>
      </c>
      <c r="C382" s="10">
        <v>0.47477999999999998</v>
      </c>
      <c r="D382" s="10">
        <v>0.93649000000000004</v>
      </c>
      <c r="E382" s="10">
        <v>1.1211</v>
      </c>
      <c r="F382" s="10">
        <v>0.16494</v>
      </c>
      <c r="G382" s="10">
        <v>0.91986000000000001</v>
      </c>
      <c r="H382" s="10">
        <v>0.97975999999999996</v>
      </c>
      <c r="I382" s="10">
        <v>1.0019</v>
      </c>
      <c r="J382" s="10">
        <v>2.7112999999999998E-3</v>
      </c>
      <c r="K382" s="10">
        <v>0.78349000000000002</v>
      </c>
      <c r="L382" s="10">
        <v>0.99680000000000002</v>
      </c>
      <c r="M382" s="10">
        <v>1.0166999999999999</v>
      </c>
      <c r="N382" s="10">
        <v>2.3924999999999998E-2</v>
      </c>
      <c r="O382" s="10">
        <v>0.38422000000000001</v>
      </c>
      <c r="P382" s="10">
        <v>0.78285000000000005</v>
      </c>
      <c r="Q382" s="10">
        <v>1.2370000000000001</v>
      </c>
      <c r="R382" s="10">
        <v>0.30686000000000002</v>
      </c>
      <c r="S382" s="10">
        <v>0.27561000000000002</v>
      </c>
      <c r="T382" s="10">
        <v>0.55806999999999995</v>
      </c>
      <c r="U382" s="10">
        <v>1.3495999999999999</v>
      </c>
      <c r="V382" s="10">
        <v>0.43253999999999998</v>
      </c>
      <c r="W382" s="10">
        <v>7.5046000000000002E-2</v>
      </c>
      <c r="X382" s="10">
        <v>0.18859999999999999</v>
      </c>
      <c r="Y382" s="10">
        <v>1.2266999999999999</v>
      </c>
      <c r="Z382" s="10">
        <v>0.29481000000000002</v>
      </c>
      <c r="AA382" s="10">
        <v>5.9491000000000002E-2</v>
      </c>
      <c r="AB382" s="10">
        <v>0.16095999999999999</v>
      </c>
      <c r="AC382" s="10">
        <v>1.3323</v>
      </c>
      <c r="AD382" s="10">
        <v>0.41391</v>
      </c>
      <c r="AE382" s="10">
        <v>2.4093E-2</v>
      </c>
      <c r="AF382" s="10">
        <v>0.11278000000000001</v>
      </c>
      <c r="AG382" s="10">
        <v>0.79132999999999998</v>
      </c>
      <c r="AH382" s="10">
        <v>-0.33764</v>
      </c>
      <c r="AI382" s="10">
        <v>0.93286999999999998</v>
      </c>
      <c r="AJ382" s="10">
        <v>0.96416000000000002</v>
      </c>
      <c r="AK382" s="10">
        <v>0.96894999999999998</v>
      </c>
      <c r="AL382" s="10">
        <v>-4.5498999999999998E-2</v>
      </c>
      <c r="AM382" s="10">
        <v>6.7263999999999996E-4</v>
      </c>
      <c r="AN382" s="10">
        <v>2.4438999999999999E-2</v>
      </c>
      <c r="AO382" s="10">
        <v>1.6108</v>
      </c>
      <c r="AP382" s="10">
        <v>0.68776000000000004</v>
      </c>
      <c r="AQ382" s="10">
        <v>2.6020999999999999E-2</v>
      </c>
      <c r="AR382" s="10">
        <v>0.35453000000000001</v>
      </c>
      <c r="AS382" s="10">
        <v>1.2914000000000001</v>
      </c>
      <c r="AT382" s="10">
        <v>0.36896000000000001</v>
      </c>
    </row>
    <row r="383" spans="1:46" hidden="1">
      <c r="A383" s="10" t="s">
        <v>1149</v>
      </c>
      <c r="B383" s="10" t="e">
        <v>#N/A</v>
      </c>
      <c r="C383" s="10">
        <v>0.47614000000000001</v>
      </c>
      <c r="D383" s="10">
        <v>0.93649000000000004</v>
      </c>
      <c r="E383" s="10">
        <v>0.92791999999999997</v>
      </c>
      <c r="F383" s="10">
        <v>-0.10793</v>
      </c>
      <c r="G383" s="10">
        <v>0.20330000000000001</v>
      </c>
      <c r="H383" s="10">
        <v>0.76232</v>
      </c>
      <c r="I383" s="10">
        <v>0.91964000000000001</v>
      </c>
      <c r="J383" s="10">
        <v>-0.12086</v>
      </c>
      <c r="K383" s="10">
        <v>0.97975000000000001</v>
      </c>
      <c r="L383" s="10">
        <v>0.99680000000000002</v>
      </c>
      <c r="M383" s="10">
        <v>0.98924000000000001</v>
      </c>
      <c r="N383" s="10">
        <v>-1.5603000000000001E-2</v>
      </c>
      <c r="O383" s="10">
        <v>0.42414000000000002</v>
      </c>
      <c r="P383" s="10">
        <v>0.80684</v>
      </c>
      <c r="Q383" s="10">
        <v>0.94606000000000001</v>
      </c>
      <c r="R383" s="10">
        <v>-8.0003000000000005E-2</v>
      </c>
      <c r="S383" s="10">
        <v>0.70094999999999996</v>
      </c>
      <c r="T383" s="10">
        <v>0.87246999999999997</v>
      </c>
      <c r="U383" s="10">
        <v>0.96169000000000004</v>
      </c>
      <c r="V383" s="10">
        <v>-5.6350999999999998E-2</v>
      </c>
      <c r="W383" s="10">
        <v>0.12280000000000001</v>
      </c>
      <c r="X383" s="10">
        <v>0.27000999999999997</v>
      </c>
      <c r="Y383" s="10">
        <v>0.84253</v>
      </c>
      <c r="Z383" s="10">
        <v>-0.2472</v>
      </c>
      <c r="AA383" s="10">
        <v>0.51631000000000005</v>
      </c>
      <c r="AB383" s="10">
        <v>0.68037999999999998</v>
      </c>
      <c r="AC383" s="10">
        <v>1.1348</v>
      </c>
      <c r="AD383" s="10">
        <v>0.18248</v>
      </c>
      <c r="AE383" s="10">
        <v>0.33395999999999998</v>
      </c>
      <c r="AF383" s="10">
        <v>0.49963000000000002</v>
      </c>
      <c r="AG383" s="10">
        <v>0.90422999999999998</v>
      </c>
      <c r="AH383" s="10">
        <v>-0.14524000000000001</v>
      </c>
      <c r="AI383" s="10">
        <v>0.89686999999999995</v>
      </c>
      <c r="AJ383" s="10">
        <v>0.94889999999999997</v>
      </c>
      <c r="AK383" s="10">
        <v>1.0011000000000001</v>
      </c>
      <c r="AL383" s="10">
        <v>1.5468000000000001E-3</v>
      </c>
      <c r="AM383" s="10">
        <v>0.98638999999999999</v>
      </c>
      <c r="AN383" s="10">
        <v>0.99707999999999997</v>
      </c>
      <c r="AO383" s="10">
        <v>0.99350000000000005</v>
      </c>
      <c r="AP383" s="10">
        <v>-9.4140000000000005E-3</v>
      </c>
      <c r="AQ383" s="10">
        <v>0.78932999999999998</v>
      </c>
      <c r="AR383" s="10">
        <v>0.93654999999999999</v>
      </c>
      <c r="AS383" s="10">
        <v>1.0056</v>
      </c>
      <c r="AT383" s="10">
        <v>8.0110000000000008E-3</v>
      </c>
    </row>
    <row r="384" spans="1:46" hidden="1">
      <c r="A384" s="10" t="s">
        <v>1193</v>
      </c>
      <c r="B384" s="10" t="e">
        <v>#N/A</v>
      </c>
      <c r="C384" s="10">
        <v>0.47786000000000001</v>
      </c>
      <c r="D384" s="10">
        <v>0.93649000000000004</v>
      </c>
      <c r="E384" s="10">
        <v>1.0339</v>
      </c>
      <c r="F384" s="10">
        <v>4.8164999999999999E-2</v>
      </c>
      <c r="G384" s="10">
        <v>0.54959999999999998</v>
      </c>
      <c r="H384" s="10">
        <v>0.89795000000000003</v>
      </c>
      <c r="I384" s="10">
        <v>0.97826000000000002</v>
      </c>
      <c r="J384" s="10">
        <v>-3.1706999999999999E-2</v>
      </c>
      <c r="K384" s="10">
        <v>0.33893000000000001</v>
      </c>
      <c r="L384" s="10">
        <v>0.99680000000000002</v>
      </c>
      <c r="M384" s="10">
        <v>1.0503</v>
      </c>
      <c r="N384" s="10">
        <v>7.0736999999999994E-2</v>
      </c>
      <c r="O384" s="10">
        <v>0.19572000000000001</v>
      </c>
      <c r="P384" s="10">
        <v>0.65193000000000001</v>
      </c>
      <c r="Q384" s="10">
        <v>1.0395000000000001</v>
      </c>
      <c r="R384" s="10">
        <v>5.5955999999999999E-2</v>
      </c>
      <c r="S384" s="10">
        <v>0.26293</v>
      </c>
      <c r="T384" s="10">
        <v>0.54662999999999995</v>
      </c>
      <c r="U384" s="10">
        <v>1.0488999999999999</v>
      </c>
      <c r="V384" s="10">
        <v>6.8866999999999998E-2</v>
      </c>
      <c r="W384" s="10">
        <v>0.49837999999999999</v>
      </c>
      <c r="X384" s="10">
        <v>0.65903</v>
      </c>
      <c r="Y384" s="10">
        <v>1.0342</v>
      </c>
      <c r="Z384" s="10">
        <v>4.8481000000000003E-2</v>
      </c>
      <c r="AA384" s="10">
        <v>0.53608999999999996</v>
      </c>
      <c r="AB384" s="10">
        <v>0.69264000000000003</v>
      </c>
      <c r="AC384" s="10">
        <v>1.0452999999999999</v>
      </c>
      <c r="AD384" s="10">
        <v>6.3935000000000006E-2</v>
      </c>
      <c r="AE384" s="10">
        <v>8.9580999999999994E-2</v>
      </c>
      <c r="AF384" s="10">
        <v>0.22783999999999999</v>
      </c>
      <c r="AG384" s="10">
        <v>0.92232000000000003</v>
      </c>
      <c r="AH384" s="10">
        <v>-0.11666</v>
      </c>
      <c r="AI384" s="10">
        <v>2.2506000000000002E-2</v>
      </c>
      <c r="AJ384" s="10">
        <v>0.10460999999999999</v>
      </c>
      <c r="AK384" s="10">
        <v>0.93401999999999996</v>
      </c>
      <c r="AL384" s="10">
        <v>-9.8474999999999993E-2</v>
      </c>
      <c r="AM384" s="10">
        <v>0.77976000000000001</v>
      </c>
      <c r="AN384" s="10">
        <v>0.91957</v>
      </c>
      <c r="AO384" s="10">
        <v>1.0176000000000001</v>
      </c>
      <c r="AP384" s="10">
        <v>2.5239000000000001E-2</v>
      </c>
      <c r="AQ384" s="10">
        <v>0.54505999999999999</v>
      </c>
      <c r="AR384" s="10">
        <v>0.81067999999999996</v>
      </c>
      <c r="AS384" s="10">
        <v>1.0248999999999999</v>
      </c>
      <c r="AT384" s="10">
        <v>3.5524E-2</v>
      </c>
    </row>
    <row r="385" spans="1:46" hidden="1">
      <c r="A385" s="10" t="s">
        <v>1152</v>
      </c>
      <c r="B385" s="10" t="e">
        <v>#N/A</v>
      </c>
      <c r="C385" s="10">
        <v>0.47788000000000003</v>
      </c>
      <c r="D385" s="10">
        <v>0.93649000000000004</v>
      </c>
      <c r="E385" s="10">
        <v>1.0806</v>
      </c>
      <c r="F385" s="10">
        <v>0.1119</v>
      </c>
      <c r="G385" s="10">
        <v>0.71023000000000003</v>
      </c>
      <c r="H385" s="10">
        <v>0.95406999999999997</v>
      </c>
      <c r="I385" s="10">
        <v>1.0522</v>
      </c>
      <c r="J385" s="10">
        <v>7.3442999999999994E-2</v>
      </c>
      <c r="K385" s="10">
        <v>0.46261999999999998</v>
      </c>
      <c r="L385" s="10">
        <v>0.99680000000000002</v>
      </c>
      <c r="M385" s="10">
        <v>1.1438999999999999</v>
      </c>
      <c r="N385" s="10">
        <v>0.19398000000000001</v>
      </c>
      <c r="O385" s="10">
        <v>0.33326</v>
      </c>
      <c r="P385" s="10">
        <v>0.73985000000000001</v>
      </c>
      <c r="Q385" s="10">
        <v>1.1382000000000001</v>
      </c>
      <c r="R385" s="10">
        <v>0.18675</v>
      </c>
      <c r="S385" s="10">
        <v>1.6226999999999998E-2</v>
      </c>
      <c r="T385" s="10">
        <v>0.2031</v>
      </c>
      <c r="U385" s="10">
        <v>1.4177</v>
      </c>
      <c r="V385" s="10">
        <v>0.50358000000000003</v>
      </c>
      <c r="W385" s="10">
        <v>5.8415999999999997E-3</v>
      </c>
      <c r="X385" s="10">
        <v>3.3346000000000001E-2</v>
      </c>
      <c r="Y385" s="10">
        <v>1.5411999999999999</v>
      </c>
      <c r="Z385" s="10">
        <v>0.62409000000000003</v>
      </c>
      <c r="AA385" s="10">
        <v>1.6641E-2</v>
      </c>
      <c r="AB385" s="10">
        <v>6.5487000000000004E-2</v>
      </c>
      <c r="AC385" s="10">
        <v>1.4160999999999999</v>
      </c>
      <c r="AD385" s="10">
        <v>0.50194000000000005</v>
      </c>
      <c r="AE385" s="10">
        <v>0.62228000000000006</v>
      </c>
      <c r="AF385" s="10">
        <v>0.73841000000000001</v>
      </c>
      <c r="AG385" s="10">
        <v>0.95162000000000002</v>
      </c>
      <c r="AH385" s="10">
        <v>-7.1544999999999997E-2</v>
      </c>
      <c r="AI385" s="10">
        <v>0.36226000000000003</v>
      </c>
      <c r="AJ385" s="10">
        <v>0.56066000000000005</v>
      </c>
      <c r="AK385" s="10">
        <v>1.1304000000000001</v>
      </c>
      <c r="AL385" s="10">
        <v>0.17682</v>
      </c>
      <c r="AM385" s="10">
        <v>2.384E-2</v>
      </c>
      <c r="AN385" s="10">
        <v>0.13922999999999999</v>
      </c>
      <c r="AO385" s="10">
        <v>1.3622000000000001</v>
      </c>
      <c r="AP385" s="10">
        <v>0.44592999999999999</v>
      </c>
      <c r="AQ385" s="10">
        <v>0.17724999999999999</v>
      </c>
      <c r="AR385" s="10">
        <v>0.56586000000000003</v>
      </c>
      <c r="AS385" s="10">
        <v>1.202</v>
      </c>
      <c r="AT385" s="10">
        <v>0.26547999999999999</v>
      </c>
    </row>
    <row r="386" spans="1:46" hidden="1">
      <c r="A386" s="10" t="s">
        <v>1557</v>
      </c>
      <c r="B386" s="10" t="e">
        <v>#N/A</v>
      </c>
      <c r="C386" s="10">
        <v>0.48050999999999999</v>
      </c>
      <c r="D386" s="10">
        <v>0.93649000000000004</v>
      </c>
      <c r="E386" s="10">
        <v>1.0589</v>
      </c>
      <c r="F386" s="10">
        <v>8.2572000000000007E-2</v>
      </c>
      <c r="G386" s="10">
        <v>0.25894</v>
      </c>
      <c r="H386" s="10">
        <v>0.76970000000000005</v>
      </c>
      <c r="I386" s="10">
        <v>1.0952</v>
      </c>
      <c r="J386" s="10">
        <v>0.13114000000000001</v>
      </c>
      <c r="K386" s="10">
        <v>0.61380000000000001</v>
      </c>
      <c r="L386" s="10">
        <v>0.99680000000000002</v>
      </c>
      <c r="M386" s="10">
        <v>1.0475000000000001</v>
      </c>
      <c r="N386" s="10">
        <v>6.6890000000000005E-2</v>
      </c>
      <c r="O386" s="10">
        <v>0.51583000000000001</v>
      </c>
      <c r="P386" s="10">
        <v>0.83033000000000001</v>
      </c>
      <c r="Q386" s="10">
        <v>1.0760000000000001</v>
      </c>
      <c r="R386" s="10">
        <v>0.10571999999999999</v>
      </c>
      <c r="S386" s="10">
        <v>0.80708000000000002</v>
      </c>
      <c r="T386" s="10">
        <v>0.92972999999999995</v>
      </c>
      <c r="U386" s="10">
        <v>0.98094000000000003</v>
      </c>
      <c r="V386" s="10">
        <v>-2.7768000000000001E-2</v>
      </c>
      <c r="W386" s="10">
        <v>0.61456</v>
      </c>
      <c r="X386" s="10">
        <v>0.75968999999999998</v>
      </c>
      <c r="Y386" s="10">
        <v>0.95857000000000003</v>
      </c>
      <c r="Z386" s="10">
        <v>-6.1051000000000001E-2</v>
      </c>
      <c r="AA386" s="10">
        <v>0.16092000000000001</v>
      </c>
      <c r="AB386" s="10">
        <v>0.31883</v>
      </c>
      <c r="AC386" s="10">
        <v>0.82725000000000004</v>
      </c>
      <c r="AD386" s="10">
        <v>-0.27360000000000001</v>
      </c>
      <c r="AE386" s="10">
        <v>4.3025999999999999E-7</v>
      </c>
      <c r="AF386" s="10">
        <v>5.4715E-5</v>
      </c>
      <c r="AG386" s="10">
        <v>0.63787000000000005</v>
      </c>
      <c r="AH386" s="10">
        <v>-0.64866999999999997</v>
      </c>
      <c r="AI386" s="10">
        <v>5.6030000000000001E-4</v>
      </c>
      <c r="AJ386" s="10">
        <v>5.5520999999999999E-3</v>
      </c>
      <c r="AK386" s="10">
        <v>0.56508000000000003</v>
      </c>
      <c r="AL386" s="10">
        <v>-0.82347000000000004</v>
      </c>
      <c r="AM386" s="10">
        <v>4.0608999999999999E-2</v>
      </c>
      <c r="AN386" s="10">
        <v>0.18443000000000001</v>
      </c>
      <c r="AO386" s="10">
        <v>0.79827000000000004</v>
      </c>
      <c r="AP386" s="10">
        <v>-0.32504</v>
      </c>
      <c r="AQ386" s="10">
        <v>0.80930000000000002</v>
      </c>
      <c r="AR386" s="10">
        <v>0.94159000000000004</v>
      </c>
      <c r="AS386" s="10">
        <v>0.98090999999999995</v>
      </c>
      <c r="AT386" s="10">
        <v>-2.7807999999999999E-2</v>
      </c>
    </row>
    <row r="387" spans="1:46" hidden="1">
      <c r="A387" s="10" t="s">
        <v>1093</v>
      </c>
      <c r="B387" s="10" t="e">
        <v>#N/A</v>
      </c>
      <c r="C387" s="10">
        <v>0.48098999999999997</v>
      </c>
      <c r="D387" s="10">
        <v>0.93649000000000004</v>
      </c>
      <c r="E387" s="10">
        <v>1.0702</v>
      </c>
      <c r="F387" s="10">
        <v>9.7947000000000006E-2</v>
      </c>
      <c r="G387" s="10">
        <v>0.33673999999999998</v>
      </c>
      <c r="H387" s="10">
        <v>0.83545999999999998</v>
      </c>
      <c r="I387" s="10">
        <v>1.0521</v>
      </c>
      <c r="J387" s="10">
        <v>7.3274000000000006E-2</v>
      </c>
      <c r="K387" s="10">
        <v>0.62311000000000005</v>
      </c>
      <c r="L387" s="10">
        <v>0.99680000000000002</v>
      </c>
      <c r="M387" s="10">
        <v>1.0143</v>
      </c>
      <c r="N387" s="10">
        <v>2.0476000000000001E-2</v>
      </c>
      <c r="O387" s="10">
        <v>0.50673000000000001</v>
      </c>
      <c r="P387" s="10">
        <v>0.82262000000000002</v>
      </c>
      <c r="Q387" s="10">
        <v>1.0302</v>
      </c>
      <c r="R387" s="10">
        <v>4.2945999999999998E-2</v>
      </c>
      <c r="S387" s="10">
        <v>0.90334000000000003</v>
      </c>
      <c r="T387" s="10">
        <v>0.95774999999999999</v>
      </c>
      <c r="U387" s="10">
        <v>0.99260999999999999</v>
      </c>
      <c r="V387" s="10">
        <v>-1.0696000000000001E-2</v>
      </c>
      <c r="W387" s="10">
        <v>0.43457000000000001</v>
      </c>
      <c r="X387" s="10">
        <v>0.62305999999999995</v>
      </c>
      <c r="Y387" s="10">
        <v>1.0647</v>
      </c>
      <c r="Z387" s="10">
        <v>9.0469999999999995E-2</v>
      </c>
      <c r="AA387" s="10">
        <v>0.23566999999999999</v>
      </c>
      <c r="AB387" s="10">
        <v>0.42509999999999998</v>
      </c>
      <c r="AC387" s="10">
        <v>0.92079999999999995</v>
      </c>
      <c r="AD387" s="10">
        <v>-0.11904000000000001</v>
      </c>
      <c r="AE387" s="10">
        <v>4.9017000000000002E-5</v>
      </c>
      <c r="AF387" s="10">
        <v>1.6999999999999999E-3</v>
      </c>
      <c r="AG387" s="10">
        <v>0.73745000000000005</v>
      </c>
      <c r="AH387" s="10">
        <v>-0.43937999999999999</v>
      </c>
      <c r="AI387" s="10">
        <v>0.16930999999999999</v>
      </c>
      <c r="AJ387" s="10">
        <v>0.36287999999999998</v>
      </c>
      <c r="AK387" s="10">
        <v>0.80518000000000001</v>
      </c>
      <c r="AL387" s="10">
        <v>-0.31262000000000001</v>
      </c>
      <c r="AM387" s="10">
        <v>8.1309999999999993E-2</v>
      </c>
      <c r="AN387" s="10">
        <v>0.28282000000000002</v>
      </c>
      <c r="AO387" s="10">
        <v>0.92895000000000005</v>
      </c>
      <c r="AP387" s="10">
        <v>-0.10632999999999999</v>
      </c>
      <c r="AQ387" s="10">
        <v>0.72338999999999998</v>
      </c>
      <c r="AR387" s="10">
        <v>0.92298000000000002</v>
      </c>
      <c r="AS387" s="10">
        <v>1.0390999999999999</v>
      </c>
      <c r="AT387" s="10">
        <v>5.5402E-2</v>
      </c>
    </row>
    <row r="388" spans="1:46" hidden="1">
      <c r="A388" s="10" t="s">
        <v>988</v>
      </c>
      <c r="B388" s="10" t="e">
        <v>#N/A</v>
      </c>
      <c r="C388" s="10">
        <v>0.48161999999999999</v>
      </c>
      <c r="D388" s="10">
        <v>0.93649000000000004</v>
      </c>
      <c r="E388" s="10">
        <v>1.1122000000000001</v>
      </c>
      <c r="F388" s="10">
        <v>0.15345</v>
      </c>
      <c r="G388" s="10">
        <v>0.74382999999999999</v>
      </c>
      <c r="H388" s="10">
        <v>0.95548</v>
      </c>
      <c r="I388" s="10">
        <v>1.0338000000000001</v>
      </c>
      <c r="J388" s="10">
        <v>4.8022000000000002E-2</v>
      </c>
      <c r="K388" s="10">
        <v>0.4093</v>
      </c>
      <c r="L388" s="10">
        <v>0.99680000000000002</v>
      </c>
      <c r="M388" s="10">
        <v>0.86714000000000002</v>
      </c>
      <c r="N388" s="10">
        <v>-0.20566000000000001</v>
      </c>
      <c r="O388" s="10">
        <v>0.36636000000000002</v>
      </c>
      <c r="P388" s="10">
        <v>0.77219000000000004</v>
      </c>
      <c r="Q388" s="10">
        <v>0.86282000000000003</v>
      </c>
      <c r="R388" s="10">
        <v>-0.21288000000000001</v>
      </c>
      <c r="S388" s="10">
        <v>0.49345</v>
      </c>
      <c r="T388" s="10">
        <v>0.74407999999999996</v>
      </c>
      <c r="U388" s="10">
        <v>0.87324000000000002</v>
      </c>
      <c r="V388" s="10">
        <v>-0.19555</v>
      </c>
      <c r="W388" s="10">
        <v>0.64132999999999996</v>
      </c>
      <c r="X388" s="10">
        <v>0.78293999999999997</v>
      </c>
      <c r="Y388" s="10">
        <v>1.1075999999999999</v>
      </c>
      <c r="Z388" s="10">
        <v>0.14746999999999999</v>
      </c>
      <c r="AA388" s="10">
        <v>5.7303E-2</v>
      </c>
      <c r="AB388" s="10">
        <v>0.15615000000000001</v>
      </c>
      <c r="AC388" s="10">
        <v>0.58496999999999999</v>
      </c>
      <c r="AD388" s="10">
        <v>-0.77356000000000003</v>
      </c>
      <c r="AE388" s="10">
        <v>6.3062000000000007E-2</v>
      </c>
      <c r="AF388" s="10">
        <v>0.18944</v>
      </c>
      <c r="AG388" s="10">
        <v>0.58926999999999996</v>
      </c>
      <c r="AH388" s="10">
        <v>-0.76298999999999995</v>
      </c>
      <c r="AI388" s="10">
        <v>0.46282000000000001</v>
      </c>
      <c r="AJ388" s="10">
        <v>0.65483000000000002</v>
      </c>
      <c r="AK388" s="10">
        <v>0.85033999999999998</v>
      </c>
      <c r="AL388" s="10">
        <v>-0.23388999999999999</v>
      </c>
      <c r="AM388" s="10">
        <v>0.17133999999999999</v>
      </c>
      <c r="AN388" s="10">
        <v>0.41633999999999999</v>
      </c>
      <c r="AO388" s="10">
        <v>0.78258000000000005</v>
      </c>
      <c r="AP388" s="10">
        <v>-0.35369</v>
      </c>
      <c r="AQ388" s="10">
        <v>0.68506</v>
      </c>
      <c r="AR388" s="10">
        <v>0.90017999999999998</v>
      </c>
      <c r="AS388" s="10">
        <v>0.92757999999999996</v>
      </c>
      <c r="AT388" s="10">
        <v>-0.10846</v>
      </c>
    </row>
    <row r="389" spans="1:46" hidden="1">
      <c r="A389" s="10" t="s">
        <v>1218</v>
      </c>
      <c r="B389" s="10" t="e">
        <v>#N/A</v>
      </c>
      <c r="C389" s="10">
        <v>0.48181000000000002</v>
      </c>
      <c r="D389" s="10">
        <v>0.93649000000000004</v>
      </c>
      <c r="E389" s="10">
        <v>1.0203</v>
      </c>
      <c r="F389" s="10">
        <v>2.9034000000000001E-2</v>
      </c>
      <c r="G389" s="10">
        <v>0.81823000000000001</v>
      </c>
      <c r="H389" s="10">
        <v>0.96848000000000001</v>
      </c>
      <c r="I389" s="10">
        <v>0.98606000000000005</v>
      </c>
      <c r="J389" s="10">
        <v>-2.0247000000000001E-2</v>
      </c>
      <c r="K389" s="10">
        <v>0.39872000000000002</v>
      </c>
      <c r="L389" s="10">
        <v>0.99680000000000002</v>
      </c>
      <c r="M389" s="10">
        <v>1.032</v>
      </c>
      <c r="N389" s="10">
        <v>4.5464999999999998E-2</v>
      </c>
      <c r="O389" s="10">
        <v>9.7144999999999995E-2</v>
      </c>
      <c r="P389" s="10">
        <v>0.56688000000000005</v>
      </c>
      <c r="Q389" s="10">
        <v>1.093</v>
      </c>
      <c r="R389" s="10">
        <v>0.12834999999999999</v>
      </c>
      <c r="S389" s="10">
        <v>0.80579999999999996</v>
      </c>
      <c r="T389" s="10">
        <v>0.92972999999999995</v>
      </c>
      <c r="U389" s="10">
        <v>1.0377000000000001</v>
      </c>
      <c r="V389" s="10">
        <v>5.3433000000000001E-2</v>
      </c>
      <c r="W389" s="10">
        <v>3.8240999999999997E-2</v>
      </c>
      <c r="X389" s="10">
        <v>0.12107</v>
      </c>
      <c r="Y389" s="10">
        <v>1.0908</v>
      </c>
      <c r="Z389" s="10">
        <v>0.12543000000000001</v>
      </c>
      <c r="AA389" s="10">
        <v>0.49080000000000001</v>
      </c>
      <c r="AB389" s="10">
        <v>0.65929000000000004</v>
      </c>
      <c r="AC389" s="10">
        <v>1.0384</v>
      </c>
      <c r="AD389" s="10">
        <v>5.4345999999999998E-2</v>
      </c>
      <c r="AE389" s="10">
        <v>3.0495999999999999E-2</v>
      </c>
      <c r="AF389" s="10">
        <v>0.12858</v>
      </c>
      <c r="AG389" s="10">
        <v>0.87436999999999998</v>
      </c>
      <c r="AH389" s="10">
        <v>-0.19369</v>
      </c>
      <c r="AI389" s="10">
        <v>0.91113</v>
      </c>
      <c r="AJ389" s="10">
        <v>0.95492999999999995</v>
      </c>
      <c r="AK389" s="10">
        <v>0.99192999999999998</v>
      </c>
      <c r="AL389" s="10">
        <v>-1.1695000000000001E-2</v>
      </c>
      <c r="AM389" s="10">
        <v>0.53779999999999994</v>
      </c>
      <c r="AN389" s="10">
        <v>0.75429999999999997</v>
      </c>
      <c r="AO389" s="10">
        <v>0.96662999999999999</v>
      </c>
      <c r="AP389" s="10">
        <v>-4.8965000000000002E-2</v>
      </c>
      <c r="AQ389" s="10">
        <v>0.57887999999999995</v>
      </c>
      <c r="AR389" s="10">
        <v>0.83591000000000004</v>
      </c>
      <c r="AS389" s="10">
        <v>0.96375999999999995</v>
      </c>
      <c r="AT389" s="10">
        <v>-5.3254999999999997E-2</v>
      </c>
    </row>
    <row r="390" spans="1:46" hidden="1">
      <c r="A390" s="10" t="s">
        <v>1189</v>
      </c>
      <c r="B390" s="10" t="e">
        <v>#N/A</v>
      </c>
      <c r="C390" s="10">
        <v>0.48282999999999998</v>
      </c>
      <c r="D390" s="10">
        <v>0.93649000000000004</v>
      </c>
      <c r="E390" s="10">
        <v>0.96474000000000004</v>
      </c>
      <c r="F390" s="10">
        <v>-5.1788000000000001E-2</v>
      </c>
      <c r="G390" s="10">
        <v>0.52785000000000004</v>
      </c>
      <c r="H390" s="10">
        <v>0.8871</v>
      </c>
      <c r="I390" s="10">
        <v>0.96635000000000004</v>
      </c>
      <c r="J390" s="10">
        <v>-4.938E-2</v>
      </c>
      <c r="K390" s="10">
        <v>0.27757999999999999</v>
      </c>
      <c r="L390" s="10">
        <v>0.99680000000000002</v>
      </c>
      <c r="M390" s="10">
        <v>1.0562</v>
      </c>
      <c r="N390" s="10">
        <v>7.8941999999999998E-2</v>
      </c>
      <c r="O390" s="10">
        <v>0.27789000000000003</v>
      </c>
      <c r="P390" s="10">
        <v>0.69291999999999998</v>
      </c>
      <c r="Q390" s="10">
        <v>0.95015000000000005</v>
      </c>
      <c r="R390" s="10">
        <v>-7.3770000000000002E-2</v>
      </c>
      <c r="S390" s="10">
        <v>0.60704999999999998</v>
      </c>
      <c r="T390" s="10">
        <v>0.82721</v>
      </c>
      <c r="U390" s="10">
        <v>1.0339</v>
      </c>
      <c r="V390" s="10">
        <v>4.8096E-2</v>
      </c>
      <c r="W390" s="10">
        <v>0.55705000000000005</v>
      </c>
      <c r="X390" s="10">
        <v>0.71674000000000004</v>
      </c>
      <c r="Y390" s="10">
        <v>1.0428999999999999</v>
      </c>
      <c r="Z390" s="10">
        <v>6.0659999999999999E-2</v>
      </c>
      <c r="AA390" s="10">
        <v>9.4672999999999997E-3</v>
      </c>
      <c r="AB390" s="10">
        <v>4.6457999999999999E-2</v>
      </c>
      <c r="AC390" s="10">
        <v>1.0705</v>
      </c>
      <c r="AD390" s="10">
        <v>9.8311999999999997E-2</v>
      </c>
      <c r="AE390" s="10">
        <v>0.77278000000000002</v>
      </c>
      <c r="AF390" s="10">
        <v>0.85516999999999999</v>
      </c>
      <c r="AG390" s="10">
        <v>0.98211999999999999</v>
      </c>
      <c r="AH390" s="10">
        <v>-2.6026000000000001E-2</v>
      </c>
      <c r="AI390" s="10">
        <v>0.48959000000000003</v>
      </c>
      <c r="AJ390" s="10">
        <v>0.68167999999999995</v>
      </c>
      <c r="AK390" s="10">
        <v>0.96987000000000001</v>
      </c>
      <c r="AL390" s="10">
        <v>-4.4137000000000003E-2</v>
      </c>
      <c r="AM390" s="10">
        <v>0.80298000000000003</v>
      </c>
      <c r="AN390" s="10">
        <v>0.92984</v>
      </c>
      <c r="AO390" s="10">
        <v>1.0059</v>
      </c>
      <c r="AP390" s="10">
        <v>8.4165000000000004E-3</v>
      </c>
      <c r="AQ390" s="10">
        <v>9.8049999999999998E-2</v>
      </c>
      <c r="AR390" s="10">
        <v>0.45684999999999998</v>
      </c>
      <c r="AS390" s="10">
        <v>0.92637999999999998</v>
      </c>
      <c r="AT390" s="10">
        <v>-0.11032</v>
      </c>
    </row>
    <row r="391" spans="1:46" hidden="1">
      <c r="A391" s="10" t="s">
        <v>1230</v>
      </c>
      <c r="B391" s="10" t="e">
        <v>#N/A</v>
      </c>
      <c r="C391" s="10">
        <v>0.48370000000000002</v>
      </c>
      <c r="D391" s="10">
        <v>0.93649000000000004</v>
      </c>
      <c r="E391" s="10">
        <v>1.0319</v>
      </c>
      <c r="F391" s="10">
        <v>4.5268000000000003E-2</v>
      </c>
      <c r="G391" s="10">
        <v>0.54344000000000003</v>
      </c>
      <c r="H391" s="10">
        <v>0.89400000000000002</v>
      </c>
      <c r="I391" s="10">
        <v>1.0354000000000001</v>
      </c>
      <c r="J391" s="10">
        <v>5.0129E-2</v>
      </c>
      <c r="K391" s="10">
        <v>0.45199</v>
      </c>
      <c r="L391" s="10">
        <v>0.99680000000000002</v>
      </c>
      <c r="M391" s="10">
        <v>1.1020000000000001</v>
      </c>
      <c r="N391" s="10">
        <v>0.14008999999999999</v>
      </c>
      <c r="O391" s="10">
        <v>0.67788000000000004</v>
      </c>
      <c r="P391" s="10">
        <v>0.90861999999999998</v>
      </c>
      <c r="Q391" s="10">
        <v>1.0234000000000001</v>
      </c>
      <c r="R391" s="10">
        <v>3.3343999999999999E-2</v>
      </c>
      <c r="S391" s="10">
        <v>0.65702000000000005</v>
      </c>
      <c r="T391" s="10">
        <v>0.86431999999999998</v>
      </c>
      <c r="U391" s="10">
        <v>1.0761000000000001</v>
      </c>
      <c r="V391" s="10">
        <v>0.10580000000000001</v>
      </c>
      <c r="W391" s="10">
        <v>0.77885000000000004</v>
      </c>
      <c r="X391" s="10">
        <v>0.88563999999999998</v>
      </c>
      <c r="Y391" s="10">
        <v>1.0221</v>
      </c>
      <c r="Z391" s="10">
        <v>3.1586999999999997E-2</v>
      </c>
      <c r="AA391" s="10">
        <v>1.0044000000000001E-2</v>
      </c>
      <c r="AB391" s="10">
        <v>4.7345999999999999E-2</v>
      </c>
      <c r="AC391" s="10">
        <v>1.1152</v>
      </c>
      <c r="AD391" s="10">
        <v>0.15729000000000001</v>
      </c>
      <c r="AE391" s="10">
        <v>0.55322000000000005</v>
      </c>
      <c r="AF391" s="10">
        <v>0.69196999999999997</v>
      </c>
      <c r="AG391" s="10">
        <v>0.96541999999999994</v>
      </c>
      <c r="AH391" s="10">
        <v>-5.0771999999999998E-2</v>
      </c>
      <c r="AI391" s="10">
        <v>0.23083000000000001</v>
      </c>
      <c r="AJ391" s="10">
        <v>0.43060999999999999</v>
      </c>
      <c r="AK391" s="10">
        <v>0.94177999999999995</v>
      </c>
      <c r="AL391" s="10">
        <v>-8.6539000000000005E-2</v>
      </c>
      <c r="AM391" s="10">
        <v>0.96158999999999994</v>
      </c>
      <c r="AN391" s="10">
        <v>0.99587999999999999</v>
      </c>
      <c r="AO391" s="10">
        <v>1.0014000000000001</v>
      </c>
      <c r="AP391" s="10">
        <v>2.0043000000000001E-3</v>
      </c>
      <c r="AQ391" s="10">
        <v>0.41782000000000002</v>
      </c>
      <c r="AR391" s="10">
        <v>0.74485000000000001</v>
      </c>
      <c r="AS391" s="10">
        <v>1.0397000000000001</v>
      </c>
      <c r="AT391" s="10">
        <v>5.6103E-2</v>
      </c>
    </row>
    <row r="392" spans="1:46" hidden="1">
      <c r="A392" s="10" t="s">
        <v>1618</v>
      </c>
      <c r="B392" s="10" t="e">
        <v>#N/A</v>
      </c>
      <c r="C392" s="10">
        <v>0.48465999999999998</v>
      </c>
      <c r="D392" s="10">
        <v>0.93649000000000004</v>
      </c>
      <c r="E392" s="10">
        <v>0.92959000000000003</v>
      </c>
      <c r="F392" s="10">
        <v>-0.10532999999999999</v>
      </c>
      <c r="G392" s="10">
        <v>0.37925999999999999</v>
      </c>
      <c r="H392" s="10">
        <v>0.83545999999999998</v>
      </c>
      <c r="I392" s="10">
        <v>0.93555999999999995</v>
      </c>
      <c r="J392" s="10">
        <v>-9.6093999999999999E-2</v>
      </c>
      <c r="K392" s="10">
        <v>0.36818000000000001</v>
      </c>
      <c r="L392" s="10">
        <v>0.99680000000000002</v>
      </c>
      <c r="M392" s="10">
        <v>0.92688999999999999</v>
      </c>
      <c r="N392" s="10">
        <v>-0.10953</v>
      </c>
      <c r="O392" s="10">
        <v>0.29952000000000001</v>
      </c>
      <c r="P392" s="10">
        <v>0.72041999999999995</v>
      </c>
      <c r="Q392" s="10">
        <v>0.91713999999999996</v>
      </c>
      <c r="R392" s="10">
        <v>-0.12478</v>
      </c>
      <c r="S392" s="10">
        <v>0.15981999999999999</v>
      </c>
      <c r="T392" s="10">
        <v>0.45734000000000002</v>
      </c>
      <c r="U392" s="10">
        <v>0.75743000000000005</v>
      </c>
      <c r="V392" s="10">
        <v>-0.40082000000000001</v>
      </c>
      <c r="W392" s="10">
        <v>6.3904999999999995E-4</v>
      </c>
      <c r="X392" s="10">
        <v>7.9933999999999995E-3</v>
      </c>
      <c r="Y392" s="10">
        <v>0.76222000000000001</v>
      </c>
      <c r="Z392" s="10">
        <v>-0.39173000000000002</v>
      </c>
      <c r="AA392" s="10">
        <v>1.1688E-3</v>
      </c>
      <c r="AB392" s="10">
        <v>1.3512E-2</v>
      </c>
      <c r="AC392" s="10">
        <v>0.71726999999999996</v>
      </c>
      <c r="AD392" s="10">
        <v>-0.47939999999999999</v>
      </c>
      <c r="AE392" s="10">
        <v>0.18260000000000001</v>
      </c>
      <c r="AF392" s="10">
        <v>0.33251999999999998</v>
      </c>
      <c r="AG392" s="10">
        <v>0.71792999999999996</v>
      </c>
      <c r="AH392" s="10">
        <v>-0.47808</v>
      </c>
      <c r="AI392" s="10">
        <v>0.20798</v>
      </c>
      <c r="AJ392" s="10">
        <v>0.41110000000000002</v>
      </c>
      <c r="AK392" s="10">
        <v>0.76939999999999997</v>
      </c>
      <c r="AL392" s="10">
        <v>-0.37819999999999998</v>
      </c>
      <c r="AM392" s="10">
        <v>0.28644999999999998</v>
      </c>
      <c r="AN392" s="10">
        <v>0.53569999999999995</v>
      </c>
      <c r="AO392" s="10">
        <v>0.86684000000000005</v>
      </c>
      <c r="AP392" s="10">
        <v>-0.20616000000000001</v>
      </c>
      <c r="AQ392" s="10">
        <v>0.69038999999999995</v>
      </c>
      <c r="AR392" s="10">
        <v>0.90466999999999997</v>
      </c>
      <c r="AS392" s="10">
        <v>0.95672999999999997</v>
      </c>
      <c r="AT392" s="10">
        <v>-6.3821000000000003E-2</v>
      </c>
    </row>
    <row r="393" spans="1:46" hidden="1">
      <c r="A393" s="10" t="s">
        <v>1425</v>
      </c>
      <c r="B393" s="10" t="e">
        <v>#N/A</v>
      </c>
      <c r="C393" s="10">
        <v>0.48509000000000002</v>
      </c>
      <c r="D393" s="10">
        <v>0.93649000000000004</v>
      </c>
      <c r="E393" s="10">
        <v>1.0348999999999999</v>
      </c>
      <c r="F393" s="10">
        <v>4.9463E-2</v>
      </c>
      <c r="G393" s="10">
        <v>0.75351999999999997</v>
      </c>
      <c r="H393" s="10">
        <v>0.95548</v>
      </c>
      <c r="I393" s="10">
        <v>1.0237000000000001</v>
      </c>
      <c r="J393" s="10">
        <v>3.3862000000000003E-2</v>
      </c>
      <c r="K393" s="10">
        <v>0.69149000000000005</v>
      </c>
      <c r="L393" s="10">
        <v>0.99680000000000002</v>
      </c>
      <c r="M393" s="10">
        <v>0.95306000000000002</v>
      </c>
      <c r="N393" s="10">
        <v>-6.9359000000000004E-2</v>
      </c>
      <c r="O393" s="10">
        <v>0.58638999999999997</v>
      </c>
      <c r="P393" s="10">
        <v>0.86151</v>
      </c>
      <c r="Q393" s="10">
        <v>0.94115000000000004</v>
      </c>
      <c r="R393" s="10">
        <v>-8.7499999999999994E-2</v>
      </c>
      <c r="S393" s="10">
        <v>0.28971000000000002</v>
      </c>
      <c r="T393" s="10">
        <v>0.56269000000000002</v>
      </c>
      <c r="U393" s="10">
        <v>0.90147999999999995</v>
      </c>
      <c r="V393" s="10">
        <v>-0.14963000000000001</v>
      </c>
      <c r="W393" s="10">
        <v>0.31352999999999998</v>
      </c>
      <c r="X393" s="10">
        <v>0.50692000000000004</v>
      </c>
      <c r="Y393" s="10">
        <v>0.92388000000000003</v>
      </c>
      <c r="Z393" s="10">
        <v>-0.11423</v>
      </c>
      <c r="AA393" s="10">
        <v>0.67303000000000002</v>
      </c>
      <c r="AB393" s="10">
        <v>0.78761000000000003</v>
      </c>
      <c r="AC393" s="10">
        <v>0.95494999999999997</v>
      </c>
      <c r="AD393" s="10">
        <v>-6.6505999999999996E-2</v>
      </c>
      <c r="AE393" s="10">
        <v>0.14044999999999999</v>
      </c>
      <c r="AF393" s="10">
        <v>0.29360999999999998</v>
      </c>
      <c r="AG393" s="10">
        <v>0.80986000000000002</v>
      </c>
      <c r="AH393" s="10">
        <v>-0.30425000000000002</v>
      </c>
      <c r="AI393" s="10">
        <v>0.4163</v>
      </c>
      <c r="AJ393" s="10">
        <v>0.60618000000000005</v>
      </c>
      <c r="AK393" s="10">
        <v>0.87431000000000003</v>
      </c>
      <c r="AL393" s="10">
        <v>-0.19378999999999999</v>
      </c>
      <c r="AM393" s="10">
        <v>7.9525999999999999E-2</v>
      </c>
      <c r="AN393" s="10">
        <v>0.28137000000000001</v>
      </c>
      <c r="AO393" s="10">
        <v>0.84325000000000006</v>
      </c>
      <c r="AP393" s="10">
        <v>-0.24596000000000001</v>
      </c>
      <c r="AQ393" s="10">
        <v>0.76490000000000002</v>
      </c>
      <c r="AR393" s="10">
        <v>0.93528999999999995</v>
      </c>
      <c r="AS393" s="10">
        <v>1.0095000000000001</v>
      </c>
      <c r="AT393" s="10">
        <v>1.3634E-2</v>
      </c>
    </row>
    <row r="394" spans="1:46" hidden="1">
      <c r="A394" s="10" t="s">
        <v>1605</v>
      </c>
      <c r="B394" s="10" t="e">
        <v>#N/A</v>
      </c>
      <c r="C394" s="10">
        <v>0.48576000000000003</v>
      </c>
      <c r="D394" s="10">
        <v>0.93649000000000004</v>
      </c>
      <c r="E394" s="10">
        <v>1.0399</v>
      </c>
      <c r="F394" s="10">
        <v>5.6406999999999999E-2</v>
      </c>
      <c r="G394" s="10">
        <v>0.25784000000000001</v>
      </c>
      <c r="H394" s="10">
        <v>0.76970000000000005</v>
      </c>
      <c r="I394" s="10">
        <v>0.96867999999999999</v>
      </c>
      <c r="J394" s="10">
        <v>-4.5902999999999999E-2</v>
      </c>
      <c r="K394" s="10">
        <v>0.86751</v>
      </c>
      <c r="L394" s="10">
        <v>0.99680000000000002</v>
      </c>
      <c r="M394" s="10">
        <v>1.0036</v>
      </c>
      <c r="N394" s="10">
        <v>5.1286999999999999E-3</v>
      </c>
      <c r="O394" s="10">
        <v>0.82952999999999999</v>
      </c>
      <c r="P394" s="10">
        <v>0.95465</v>
      </c>
      <c r="Q394" s="10">
        <v>0.99589000000000005</v>
      </c>
      <c r="R394" s="10">
        <v>-5.9474000000000003E-3</v>
      </c>
      <c r="S394" s="10">
        <v>0.91871999999999998</v>
      </c>
      <c r="T394" s="10">
        <v>0.96157000000000004</v>
      </c>
      <c r="U394" s="10">
        <v>0.99724000000000002</v>
      </c>
      <c r="V394" s="10">
        <v>-3.9877999999999997E-3</v>
      </c>
      <c r="W394" s="10">
        <v>0.59743999999999997</v>
      </c>
      <c r="X394" s="10">
        <v>0.74605999999999995</v>
      </c>
      <c r="Y394" s="10">
        <v>1.0111000000000001</v>
      </c>
      <c r="Z394" s="10">
        <v>1.5904999999999999E-2</v>
      </c>
      <c r="AA394" s="10">
        <v>0.41276000000000002</v>
      </c>
      <c r="AB394" s="10">
        <v>0.59087000000000001</v>
      </c>
      <c r="AC394" s="10">
        <v>0.97316999999999998</v>
      </c>
      <c r="AD394" s="10">
        <v>-3.9241999999999999E-2</v>
      </c>
      <c r="AE394" s="10">
        <v>0.12648000000000001</v>
      </c>
      <c r="AF394" s="10">
        <v>0.27650999999999998</v>
      </c>
      <c r="AG394" s="10">
        <v>0.95938999999999997</v>
      </c>
      <c r="AH394" s="10">
        <v>-5.9816000000000001E-2</v>
      </c>
      <c r="AI394" s="10">
        <v>0.38977000000000001</v>
      </c>
      <c r="AJ394" s="10">
        <v>0.58842000000000005</v>
      </c>
      <c r="AK394" s="10">
        <v>0.96858</v>
      </c>
      <c r="AL394" s="10">
        <v>-4.6059000000000003E-2</v>
      </c>
      <c r="AM394" s="10">
        <v>0.82696000000000003</v>
      </c>
      <c r="AN394" s="10">
        <v>0.93706999999999996</v>
      </c>
      <c r="AO394" s="10">
        <v>0.99475999999999998</v>
      </c>
      <c r="AP394" s="10">
        <v>-7.5808000000000004E-3</v>
      </c>
      <c r="AQ394" s="10">
        <v>0.31440000000000001</v>
      </c>
      <c r="AR394" s="10">
        <v>0.68579999999999997</v>
      </c>
      <c r="AS394" s="10">
        <v>1.0143</v>
      </c>
      <c r="AT394" s="10">
        <v>2.0421000000000002E-2</v>
      </c>
    </row>
    <row r="395" spans="1:46" hidden="1">
      <c r="A395" s="10" t="s">
        <v>1155</v>
      </c>
      <c r="B395" s="10" t="e">
        <v>#N/A</v>
      </c>
      <c r="C395" s="10">
        <v>0.48582999999999998</v>
      </c>
      <c r="D395" s="10">
        <v>0.93649000000000004</v>
      </c>
      <c r="E395" s="10">
        <v>1.0146999999999999</v>
      </c>
      <c r="F395" s="10">
        <v>2.1045999999999999E-2</v>
      </c>
      <c r="G395" s="10">
        <v>0.23810000000000001</v>
      </c>
      <c r="H395" s="10">
        <v>0.76970000000000005</v>
      </c>
      <c r="I395" s="10">
        <v>1.0335000000000001</v>
      </c>
      <c r="J395" s="10">
        <v>4.7574999999999999E-2</v>
      </c>
      <c r="K395" s="10">
        <v>0.88732999999999995</v>
      </c>
      <c r="L395" s="10">
        <v>0.99680000000000002</v>
      </c>
      <c r="M395" s="10">
        <v>1.0029999999999999</v>
      </c>
      <c r="N395" s="10">
        <v>4.2516000000000003E-3</v>
      </c>
      <c r="O395" s="10">
        <v>0.79708000000000001</v>
      </c>
      <c r="P395" s="10">
        <v>0.94106000000000001</v>
      </c>
      <c r="Q395" s="10">
        <v>1.0130999999999999</v>
      </c>
      <c r="R395" s="10">
        <v>1.8787999999999999E-2</v>
      </c>
      <c r="S395" s="10">
        <v>0.84874000000000005</v>
      </c>
      <c r="T395" s="10">
        <v>0.94310000000000005</v>
      </c>
      <c r="U395" s="10">
        <v>1.0206999999999999</v>
      </c>
      <c r="V395" s="10">
        <v>2.9586000000000001E-2</v>
      </c>
      <c r="W395" s="10">
        <v>0.12842999999999999</v>
      </c>
      <c r="X395" s="10">
        <v>0.27449000000000001</v>
      </c>
      <c r="Y395" s="10">
        <v>1.036</v>
      </c>
      <c r="Z395" s="10">
        <v>5.0966999999999998E-2</v>
      </c>
      <c r="AA395" s="10">
        <v>6.4097000000000001E-2</v>
      </c>
      <c r="AB395" s="10">
        <v>0.16922999999999999</v>
      </c>
      <c r="AC395" s="10">
        <v>0.95931</v>
      </c>
      <c r="AD395" s="10">
        <v>-5.9924999999999999E-2</v>
      </c>
      <c r="AE395" s="10">
        <v>0.58909999999999996</v>
      </c>
      <c r="AF395" s="10">
        <v>0.72031999999999996</v>
      </c>
      <c r="AG395" s="10">
        <v>0.98785000000000001</v>
      </c>
      <c r="AH395" s="10">
        <v>-1.7638000000000001E-2</v>
      </c>
      <c r="AI395" s="10">
        <v>0.55469000000000002</v>
      </c>
      <c r="AJ395" s="10">
        <v>0.73219000000000001</v>
      </c>
      <c r="AK395" s="10">
        <v>0.98956</v>
      </c>
      <c r="AL395" s="10">
        <v>-1.5134999999999999E-2</v>
      </c>
      <c r="AM395" s="10">
        <v>0.30647000000000002</v>
      </c>
      <c r="AN395" s="10">
        <v>0.56001999999999996</v>
      </c>
      <c r="AO395" s="10">
        <v>1.0463</v>
      </c>
      <c r="AP395" s="10">
        <v>6.5351000000000006E-2</v>
      </c>
      <c r="AQ395" s="10">
        <v>0.95789000000000002</v>
      </c>
      <c r="AR395" s="10">
        <v>0.99248000000000003</v>
      </c>
      <c r="AS395" s="10">
        <v>1.0038</v>
      </c>
      <c r="AT395" s="10">
        <v>5.4907999999999997E-3</v>
      </c>
    </row>
    <row r="396" spans="1:46" hidden="1">
      <c r="A396" s="10" t="s">
        <v>1323</v>
      </c>
      <c r="B396" s="10" t="e">
        <v>#N/A</v>
      </c>
      <c r="C396" s="10">
        <v>0.48708000000000001</v>
      </c>
      <c r="D396" s="10">
        <v>0.93649000000000004</v>
      </c>
      <c r="E396" s="10">
        <v>1.0218</v>
      </c>
      <c r="F396" s="10">
        <v>3.1068999999999999E-2</v>
      </c>
      <c r="G396" s="10">
        <v>0.47693000000000002</v>
      </c>
      <c r="H396" s="10">
        <v>0.86950000000000005</v>
      </c>
      <c r="I396" s="10">
        <v>0.94128000000000001</v>
      </c>
      <c r="J396" s="10">
        <v>-8.7304999999999994E-2</v>
      </c>
      <c r="K396" s="10">
        <v>0.91925999999999997</v>
      </c>
      <c r="L396" s="10">
        <v>0.99680000000000002</v>
      </c>
      <c r="M396" s="10">
        <v>1.0124</v>
      </c>
      <c r="N396" s="10">
        <v>1.7822999999999999E-2</v>
      </c>
      <c r="O396" s="10">
        <v>0.74502999999999997</v>
      </c>
      <c r="P396" s="10">
        <v>0.93350999999999995</v>
      </c>
      <c r="Q396" s="10">
        <v>1.0185999999999999</v>
      </c>
      <c r="R396" s="10">
        <v>2.6529E-2</v>
      </c>
      <c r="S396" s="10">
        <v>0.19794999999999999</v>
      </c>
      <c r="T396" s="10">
        <v>0.49196000000000001</v>
      </c>
      <c r="U396" s="10">
        <v>1.0980000000000001</v>
      </c>
      <c r="V396" s="10">
        <v>0.13483999999999999</v>
      </c>
      <c r="W396" s="10">
        <v>1.9677E-2</v>
      </c>
      <c r="X396" s="10">
        <v>7.7391000000000001E-2</v>
      </c>
      <c r="Y396" s="10">
        <v>1.1288</v>
      </c>
      <c r="Z396" s="10">
        <v>0.17482</v>
      </c>
      <c r="AA396" s="10">
        <v>3.9723000000000001E-2</v>
      </c>
      <c r="AB396" s="10">
        <v>0.12271</v>
      </c>
      <c r="AC396" s="10">
        <v>1.1367</v>
      </c>
      <c r="AD396" s="10">
        <v>0.18487000000000001</v>
      </c>
      <c r="AE396" s="10">
        <v>0.29264000000000001</v>
      </c>
      <c r="AF396" s="10">
        <v>0.45383000000000001</v>
      </c>
      <c r="AG396" s="10">
        <v>1.0604</v>
      </c>
      <c r="AH396" s="10">
        <v>8.4574999999999997E-2</v>
      </c>
      <c r="AI396" s="10">
        <v>0.68149000000000004</v>
      </c>
      <c r="AJ396" s="10">
        <v>0.80491999999999997</v>
      </c>
      <c r="AK396" s="10">
        <v>0.97867000000000004</v>
      </c>
      <c r="AL396" s="10">
        <v>-3.1108E-2</v>
      </c>
      <c r="AM396" s="10">
        <v>0.90327000000000002</v>
      </c>
      <c r="AN396" s="10">
        <v>0.97482000000000002</v>
      </c>
      <c r="AO396" s="10">
        <v>0.99097999999999997</v>
      </c>
      <c r="AP396" s="10">
        <v>-1.3067E-2</v>
      </c>
      <c r="AQ396" s="10">
        <v>0.90798000000000001</v>
      </c>
      <c r="AR396" s="10">
        <v>0.97001000000000004</v>
      </c>
      <c r="AS396" s="10">
        <v>1.0016</v>
      </c>
      <c r="AT396" s="10">
        <v>2.2875999999999999E-3</v>
      </c>
    </row>
    <row r="397" spans="1:46" hidden="1">
      <c r="A397" s="10" t="s">
        <v>1286</v>
      </c>
      <c r="B397" s="10" t="e">
        <v>#N/A</v>
      </c>
      <c r="C397" s="10">
        <v>0.48837999999999998</v>
      </c>
      <c r="D397" s="10">
        <v>0.93649000000000004</v>
      </c>
      <c r="E397" s="10">
        <v>1.0293000000000001</v>
      </c>
      <c r="F397" s="10">
        <v>4.1680000000000002E-2</v>
      </c>
      <c r="G397" s="10">
        <v>0.22336</v>
      </c>
      <c r="H397" s="10">
        <v>0.76232</v>
      </c>
      <c r="I397" s="10">
        <v>0.96567999999999998</v>
      </c>
      <c r="J397" s="10">
        <v>-5.0377999999999999E-2</v>
      </c>
      <c r="K397" s="10">
        <v>0.29883999999999999</v>
      </c>
      <c r="L397" s="10">
        <v>0.99680000000000002</v>
      </c>
      <c r="M397" s="10">
        <v>0.97018000000000004</v>
      </c>
      <c r="N397" s="10">
        <v>-4.3668999999999999E-2</v>
      </c>
      <c r="O397" s="10">
        <v>0.16778000000000001</v>
      </c>
      <c r="P397" s="10">
        <v>0.61378999999999995</v>
      </c>
      <c r="Q397" s="10">
        <v>0.96255000000000002</v>
      </c>
      <c r="R397" s="10">
        <v>-5.5059999999999998E-2</v>
      </c>
      <c r="S397" s="10">
        <v>0.6321</v>
      </c>
      <c r="T397" s="10">
        <v>0.84911000000000003</v>
      </c>
      <c r="U397" s="10">
        <v>1.0182</v>
      </c>
      <c r="V397" s="10">
        <v>2.596E-2</v>
      </c>
      <c r="W397" s="10">
        <v>0.97833000000000003</v>
      </c>
      <c r="X397" s="10">
        <v>0.98738000000000004</v>
      </c>
      <c r="Y397" s="10">
        <v>0.99895999999999996</v>
      </c>
      <c r="Z397" s="10">
        <v>-1.5001000000000001E-3</v>
      </c>
      <c r="AA397" s="10">
        <v>0.34984999999999999</v>
      </c>
      <c r="AB397" s="10">
        <v>0.54035</v>
      </c>
      <c r="AC397" s="10">
        <v>0.97379000000000004</v>
      </c>
      <c r="AD397" s="10">
        <v>-3.8322000000000002E-2</v>
      </c>
      <c r="AE397" s="10">
        <v>6.8734000000000003E-2</v>
      </c>
      <c r="AF397" s="10">
        <v>0.19789999999999999</v>
      </c>
      <c r="AG397" s="10">
        <v>0.91813</v>
      </c>
      <c r="AH397" s="10">
        <v>-0.12323000000000001</v>
      </c>
      <c r="AI397" s="10">
        <v>0.27756999999999998</v>
      </c>
      <c r="AJ397" s="10">
        <v>0.48015999999999998</v>
      </c>
      <c r="AK397" s="10">
        <v>0.94989999999999997</v>
      </c>
      <c r="AL397" s="10">
        <v>-7.4157000000000001E-2</v>
      </c>
      <c r="AM397" s="10">
        <v>0.25331999999999999</v>
      </c>
      <c r="AN397" s="10">
        <v>0.51543000000000005</v>
      </c>
      <c r="AO397" s="10">
        <v>0.96482999999999997</v>
      </c>
      <c r="AP397" s="10">
        <v>-5.1652000000000003E-2</v>
      </c>
      <c r="AQ397" s="10">
        <v>0.33295999999999998</v>
      </c>
      <c r="AR397" s="10">
        <v>0.68579999999999997</v>
      </c>
      <c r="AS397" s="10">
        <v>1.0347999999999999</v>
      </c>
      <c r="AT397" s="10">
        <v>4.9317E-2</v>
      </c>
    </row>
    <row r="398" spans="1:46" hidden="1">
      <c r="A398" s="10" t="s">
        <v>1502</v>
      </c>
      <c r="B398" s="10" t="e">
        <v>#N/A</v>
      </c>
      <c r="C398" s="10">
        <v>0.48841000000000001</v>
      </c>
      <c r="D398" s="10">
        <v>0.93649000000000004</v>
      </c>
      <c r="E398" s="10">
        <v>1.1249</v>
      </c>
      <c r="F398" s="10">
        <v>0.16979</v>
      </c>
      <c r="G398" s="10">
        <v>0.47748000000000002</v>
      </c>
      <c r="H398" s="10">
        <v>0.86950000000000005</v>
      </c>
      <c r="I398" s="10">
        <v>1.0989</v>
      </c>
      <c r="J398" s="10">
        <v>0.13608000000000001</v>
      </c>
      <c r="K398" s="10">
        <v>1.1519E-2</v>
      </c>
      <c r="L398" s="10">
        <v>0.39811999999999997</v>
      </c>
      <c r="M398" s="10">
        <v>0.78215999999999997</v>
      </c>
      <c r="N398" s="10">
        <v>-0.35447000000000001</v>
      </c>
      <c r="O398" s="10">
        <v>0.30075000000000002</v>
      </c>
      <c r="P398" s="10">
        <v>0.72041999999999995</v>
      </c>
      <c r="Q398" s="10">
        <v>1.4871000000000001</v>
      </c>
      <c r="R398" s="10">
        <v>0.57249000000000005</v>
      </c>
      <c r="S398" s="10">
        <v>0.42623</v>
      </c>
      <c r="T398" s="10">
        <v>0.68720000000000003</v>
      </c>
      <c r="U398" s="10">
        <v>1.3382000000000001</v>
      </c>
      <c r="V398" s="10">
        <v>0.42033999999999999</v>
      </c>
      <c r="W398" s="10">
        <v>0.50122999999999995</v>
      </c>
      <c r="X398" s="10">
        <v>0.66166000000000003</v>
      </c>
      <c r="Y398" s="10">
        <v>1.3576999999999999</v>
      </c>
      <c r="Z398" s="10">
        <v>0.44117000000000001</v>
      </c>
      <c r="AA398" s="10">
        <v>0.95540999999999998</v>
      </c>
      <c r="AB398" s="10">
        <v>0.97197</v>
      </c>
      <c r="AC398" s="10">
        <v>1.0348999999999999</v>
      </c>
      <c r="AD398" s="10">
        <v>4.9541000000000002E-2</v>
      </c>
      <c r="AE398" s="10">
        <v>0.36054000000000003</v>
      </c>
      <c r="AF398" s="10">
        <v>0.52100999999999997</v>
      </c>
      <c r="AG398" s="10">
        <v>1.0401</v>
      </c>
      <c r="AH398" s="10">
        <v>5.6696000000000003E-2</v>
      </c>
      <c r="AI398" s="10">
        <v>0.93479999999999996</v>
      </c>
      <c r="AJ398" s="10">
        <v>0.96416000000000002</v>
      </c>
      <c r="AK398" s="10">
        <v>1.0804</v>
      </c>
      <c r="AL398" s="10">
        <v>0.11162</v>
      </c>
      <c r="AM398" s="10">
        <v>0.77825</v>
      </c>
      <c r="AN398" s="10">
        <v>0.91920000000000002</v>
      </c>
      <c r="AO398" s="10">
        <v>1.0066999999999999</v>
      </c>
      <c r="AP398" s="10">
        <v>9.6790999999999995E-3</v>
      </c>
      <c r="AQ398" s="10">
        <v>0.19852</v>
      </c>
      <c r="AR398" s="10">
        <v>0.58115000000000006</v>
      </c>
      <c r="AS398" s="10">
        <v>1.2363999999999999</v>
      </c>
      <c r="AT398" s="10">
        <v>0.30618000000000001</v>
      </c>
    </row>
    <row r="399" spans="1:46" hidden="1">
      <c r="A399" s="10" t="s">
        <v>1312</v>
      </c>
      <c r="B399" s="10" t="e">
        <v>#N/A</v>
      </c>
      <c r="C399" s="10">
        <v>0.49074000000000001</v>
      </c>
      <c r="D399" s="10">
        <v>0.93649000000000004</v>
      </c>
      <c r="E399" s="10">
        <v>1.042</v>
      </c>
      <c r="F399" s="10">
        <v>5.9390999999999999E-2</v>
      </c>
      <c r="G399" s="10">
        <v>0.36354999999999998</v>
      </c>
      <c r="H399" s="10">
        <v>0.83545999999999998</v>
      </c>
      <c r="I399" s="10">
        <v>1.0165</v>
      </c>
      <c r="J399" s="10">
        <v>2.3668000000000002E-2</v>
      </c>
      <c r="K399" s="10">
        <v>0.23655000000000001</v>
      </c>
      <c r="L399" s="10">
        <v>0.99680000000000002</v>
      </c>
      <c r="M399" s="10">
        <v>1.0298</v>
      </c>
      <c r="N399" s="10">
        <v>4.2397999999999998E-2</v>
      </c>
      <c r="O399" s="10">
        <v>2.1738E-2</v>
      </c>
      <c r="P399" s="10">
        <v>0.34855999999999998</v>
      </c>
      <c r="Q399" s="10">
        <v>1.0672999999999999</v>
      </c>
      <c r="R399" s="10">
        <v>9.3984999999999999E-2</v>
      </c>
      <c r="S399" s="10">
        <v>0.98968999999999996</v>
      </c>
      <c r="T399" s="10">
        <v>0.98995</v>
      </c>
      <c r="U399" s="10">
        <v>1.0014000000000001</v>
      </c>
      <c r="V399" s="10">
        <v>2.0866999999999999E-3</v>
      </c>
      <c r="W399" s="10">
        <v>0.46227000000000001</v>
      </c>
      <c r="X399" s="10">
        <v>0.63761999999999996</v>
      </c>
      <c r="Y399" s="10">
        <v>1.0152000000000001</v>
      </c>
      <c r="Z399" s="10">
        <v>2.1815000000000001E-2</v>
      </c>
      <c r="AA399" s="10">
        <v>0.71272999999999997</v>
      </c>
      <c r="AB399" s="10">
        <v>0.81530999999999998</v>
      </c>
      <c r="AC399" s="10">
        <v>1.0137</v>
      </c>
      <c r="AD399" s="10">
        <v>1.9623000000000002E-2</v>
      </c>
      <c r="AE399" s="10">
        <v>0.23866000000000001</v>
      </c>
      <c r="AF399" s="10">
        <v>0.39415</v>
      </c>
      <c r="AG399" s="10">
        <v>0.97392000000000001</v>
      </c>
      <c r="AH399" s="10">
        <v>-3.8123999999999998E-2</v>
      </c>
      <c r="AI399" s="10">
        <v>0.39022000000000001</v>
      </c>
      <c r="AJ399" s="10">
        <v>0.58842000000000005</v>
      </c>
      <c r="AK399" s="10">
        <v>0.95938999999999997</v>
      </c>
      <c r="AL399" s="10">
        <v>-5.9804999999999997E-2</v>
      </c>
      <c r="AM399" s="10">
        <v>2.1350000000000001E-2</v>
      </c>
      <c r="AN399" s="10">
        <v>0.13585</v>
      </c>
      <c r="AO399" s="10">
        <v>1.0516000000000001</v>
      </c>
      <c r="AP399" s="10">
        <v>7.2592000000000004E-2</v>
      </c>
      <c r="AQ399" s="10">
        <v>5.4683000000000002E-2</v>
      </c>
      <c r="AR399" s="10">
        <v>0.41624</v>
      </c>
      <c r="AS399" s="10">
        <v>1.0558000000000001</v>
      </c>
      <c r="AT399" s="10">
        <v>7.8331999999999999E-2</v>
      </c>
    </row>
    <row r="400" spans="1:46" hidden="1">
      <c r="A400" s="10" t="s">
        <v>1509</v>
      </c>
      <c r="B400" s="10" t="e">
        <v>#N/A</v>
      </c>
      <c r="C400" s="10">
        <v>0.49253999999999998</v>
      </c>
      <c r="D400" s="10">
        <v>0.93649000000000004</v>
      </c>
      <c r="E400" s="10">
        <v>0.9042</v>
      </c>
      <c r="F400" s="10">
        <v>-0.14529</v>
      </c>
      <c r="G400" s="10">
        <v>0.63131000000000004</v>
      </c>
      <c r="H400" s="10">
        <v>0.92454999999999998</v>
      </c>
      <c r="I400" s="10">
        <v>0.91510000000000002</v>
      </c>
      <c r="J400" s="10">
        <v>-0.12798999999999999</v>
      </c>
      <c r="K400" s="10">
        <v>0.91473000000000004</v>
      </c>
      <c r="L400" s="10">
        <v>0.99680000000000002</v>
      </c>
      <c r="M400" s="10">
        <v>1.026</v>
      </c>
      <c r="N400" s="10">
        <v>3.7067999999999997E-2</v>
      </c>
      <c r="O400" s="10">
        <v>0.82804999999999995</v>
      </c>
      <c r="P400" s="10">
        <v>0.95465</v>
      </c>
      <c r="Q400" s="10">
        <v>1.0298</v>
      </c>
      <c r="R400" s="10">
        <v>4.2375999999999997E-2</v>
      </c>
      <c r="S400" s="10">
        <v>0.71296999999999999</v>
      </c>
      <c r="T400" s="10">
        <v>0.88297000000000003</v>
      </c>
      <c r="U400" s="10">
        <v>0.93789999999999996</v>
      </c>
      <c r="V400" s="10">
        <v>-9.2498999999999998E-2</v>
      </c>
      <c r="W400" s="10">
        <v>0.53507000000000005</v>
      </c>
      <c r="X400" s="10">
        <v>0.69669000000000003</v>
      </c>
      <c r="Y400" s="10">
        <v>0.88421000000000005</v>
      </c>
      <c r="Z400" s="10">
        <v>-0.17754</v>
      </c>
      <c r="AA400" s="10">
        <v>0.26363999999999999</v>
      </c>
      <c r="AB400" s="10">
        <v>0.45613999999999999</v>
      </c>
      <c r="AC400" s="10">
        <v>0.85938999999999999</v>
      </c>
      <c r="AD400" s="10">
        <v>-0.21862000000000001</v>
      </c>
      <c r="AE400" s="10">
        <v>1.2371000000000001E-3</v>
      </c>
      <c r="AF400" s="10">
        <v>1.9056E-2</v>
      </c>
      <c r="AG400" s="10">
        <v>0.32178000000000001</v>
      </c>
      <c r="AH400" s="10">
        <v>-1.6358999999999999</v>
      </c>
      <c r="AI400" s="10">
        <v>7.7483999999999997E-2</v>
      </c>
      <c r="AJ400" s="10">
        <v>0.24065</v>
      </c>
      <c r="AK400" s="10">
        <v>0.48070000000000002</v>
      </c>
      <c r="AL400" s="10">
        <v>-1.0568</v>
      </c>
      <c r="AM400" s="10">
        <v>0.16877</v>
      </c>
      <c r="AN400" s="10">
        <v>0.41272999999999999</v>
      </c>
      <c r="AO400" s="10">
        <v>0.71020000000000005</v>
      </c>
      <c r="AP400" s="10">
        <v>-0.49370999999999998</v>
      </c>
      <c r="AQ400" s="10">
        <v>7.4556999999999998E-2</v>
      </c>
      <c r="AR400" s="10">
        <v>0.42161999999999999</v>
      </c>
      <c r="AS400" s="10">
        <v>0.66463000000000005</v>
      </c>
      <c r="AT400" s="10">
        <v>-0.58938999999999997</v>
      </c>
    </row>
    <row r="401" spans="1:46" hidden="1">
      <c r="A401" s="10" t="s">
        <v>1246</v>
      </c>
      <c r="B401" s="10" t="e">
        <v>#N/A</v>
      </c>
      <c r="C401" s="10">
        <v>0.49269000000000002</v>
      </c>
      <c r="D401" s="10">
        <v>0.93649000000000004</v>
      </c>
      <c r="E401" s="10">
        <v>1.0571999999999999</v>
      </c>
      <c r="F401" s="10">
        <v>8.0312999999999996E-2</v>
      </c>
      <c r="G401" s="10">
        <v>0.41915999999999998</v>
      </c>
      <c r="H401" s="10">
        <v>0.84226999999999996</v>
      </c>
      <c r="I401" s="10">
        <v>1.0732999999999999</v>
      </c>
      <c r="J401" s="10">
        <v>0.10204000000000001</v>
      </c>
      <c r="K401" s="10">
        <v>0.52122999999999997</v>
      </c>
      <c r="L401" s="10">
        <v>0.99680000000000002</v>
      </c>
      <c r="M401" s="10">
        <v>1.0822000000000001</v>
      </c>
      <c r="N401" s="10">
        <v>0.114</v>
      </c>
      <c r="O401" s="10">
        <v>0.26347999999999999</v>
      </c>
      <c r="P401" s="10">
        <v>0.68486999999999998</v>
      </c>
      <c r="Q401" s="10">
        <v>0.88944999999999996</v>
      </c>
      <c r="R401" s="10">
        <v>-0.16900999999999999</v>
      </c>
      <c r="S401" s="10">
        <v>0.23848</v>
      </c>
      <c r="T401" s="10">
        <v>0.53359999999999996</v>
      </c>
      <c r="U401" s="10">
        <v>0.84667000000000003</v>
      </c>
      <c r="V401" s="10">
        <v>-0.24013000000000001</v>
      </c>
      <c r="W401" s="10">
        <v>0.38786999999999999</v>
      </c>
      <c r="X401" s="10">
        <v>0.58257000000000003</v>
      </c>
      <c r="Y401" s="10">
        <v>0.89993999999999996</v>
      </c>
      <c r="Z401" s="10">
        <v>-0.15210000000000001</v>
      </c>
      <c r="AA401" s="10">
        <v>0.18733</v>
      </c>
      <c r="AB401" s="10">
        <v>0.3538</v>
      </c>
      <c r="AC401" s="10">
        <v>0.84701000000000004</v>
      </c>
      <c r="AD401" s="10">
        <v>-0.23955000000000001</v>
      </c>
      <c r="AE401" s="10">
        <v>0.28695999999999999</v>
      </c>
      <c r="AF401" s="10">
        <v>0.44880999999999999</v>
      </c>
      <c r="AG401" s="10">
        <v>0.86487999999999998</v>
      </c>
      <c r="AH401" s="10">
        <v>-0.20943000000000001</v>
      </c>
      <c r="AI401" s="10">
        <v>0.31</v>
      </c>
      <c r="AJ401" s="10">
        <v>0.50300999999999996</v>
      </c>
      <c r="AK401" s="10">
        <v>0.90327000000000002</v>
      </c>
      <c r="AL401" s="10">
        <v>-0.14677000000000001</v>
      </c>
      <c r="AM401" s="10">
        <v>0.71021999999999996</v>
      </c>
      <c r="AN401" s="10">
        <v>0.87553999999999998</v>
      </c>
      <c r="AO401" s="10">
        <v>1.0443</v>
      </c>
      <c r="AP401" s="10">
        <v>6.2522999999999995E-2</v>
      </c>
      <c r="AQ401" s="10">
        <v>0.29948999999999998</v>
      </c>
      <c r="AR401" s="10">
        <v>0.67459999999999998</v>
      </c>
      <c r="AS401" s="10">
        <v>1.1079000000000001</v>
      </c>
      <c r="AT401" s="10">
        <v>0.14787</v>
      </c>
    </row>
    <row r="402" spans="1:46" hidden="1">
      <c r="A402" s="10" t="s">
        <v>1543</v>
      </c>
      <c r="B402" s="10" t="e">
        <v>#N/A</v>
      </c>
      <c r="C402" s="10">
        <v>0.49369000000000002</v>
      </c>
      <c r="D402" s="10">
        <v>0.93649000000000004</v>
      </c>
      <c r="E402" s="10">
        <v>1.0697000000000001</v>
      </c>
      <c r="F402" s="10">
        <v>9.7265000000000004E-2</v>
      </c>
      <c r="G402" s="10">
        <v>0.64207999999999998</v>
      </c>
      <c r="H402" s="10">
        <v>0.92996999999999996</v>
      </c>
      <c r="I402" s="10">
        <v>1.0414000000000001</v>
      </c>
      <c r="J402" s="10">
        <v>5.8460999999999999E-2</v>
      </c>
      <c r="K402" s="10">
        <v>0.77324999999999999</v>
      </c>
      <c r="L402" s="10">
        <v>0.99680000000000002</v>
      </c>
      <c r="M402" s="10">
        <v>1.0290999999999999</v>
      </c>
      <c r="N402" s="10">
        <v>4.1319000000000002E-2</v>
      </c>
      <c r="O402" s="10">
        <v>0.15909000000000001</v>
      </c>
      <c r="P402" s="10">
        <v>0.61378999999999995</v>
      </c>
      <c r="Q402" s="10">
        <v>0.80886999999999998</v>
      </c>
      <c r="R402" s="10">
        <v>-0.30602000000000001</v>
      </c>
      <c r="S402" s="10">
        <v>4.8628999999999999E-2</v>
      </c>
      <c r="T402" s="10">
        <v>0.30165999999999998</v>
      </c>
      <c r="U402" s="10">
        <v>0.66274</v>
      </c>
      <c r="V402" s="10">
        <v>-0.59348999999999996</v>
      </c>
      <c r="W402" s="10">
        <v>1.4204E-3</v>
      </c>
      <c r="X402" s="10">
        <v>1.3547E-2</v>
      </c>
      <c r="Y402" s="10">
        <v>0.56345000000000001</v>
      </c>
      <c r="Z402" s="10">
        <v>-0.82764000000000004</v>
      </c>
      <c r="AA402" s="10">
        <v>9.7318999999999997E-4</v>
      </c>
      <c r="AB402" s="10">
        <v>1.1977E-2</v>
      </c>
      <c r="AC402" s="10">
        <v>0.56516999999999995</v>
      </c>
      <c r="AD402" s="10">
        <v>-0.82325000000000004</v>
      </c>
      <c r="AE402" s="10">
        <v>4.9097000000000002E-2</v>
      </c>
      <c r="AF402" s="10">
        <v>0.1643</v>
      </c>
      <c r="AG402" s="10">
        <v>0.58896000000000004</v>
      </c>
      <c r="AH402" s="10">
        <v>-0.76375000000000004</v>
      </c>
      <c r="AI402" s="10">
        <v>0.24768000000000001</v>
      </c>
      <c r="AJ402" s="10">
        <v>0.44783000000000001</v>
      </c>
      <c r="AK402" s="10">
        <v>0.90395000000000003</v>
      </c>
      <c r="AL402" s="10">
        <v>-0.14568999999999999</v>
      </c>
      <c r="AM402" s="10">
        <v>4.8374999999999998E-3</v>
      </c>
      <c r="AN402" s="10">
        <v>6.9641999999999996E-2</v>
      </c>
      <c r="AO402" s="10">
        <v>0.73629</v>
      </c>
      <c r="AP402" s="10">
        <v>-0.44166</v>
      </c>
      <c r="AQ402" s="10">
        <v>0.92040999999999995</v>
      </c>
      <c r="AR402" s="10">
        <v>0.97724</v>
      </c>
      <c r="AS402" s="10">
        <v>1.0102</v>
      </c>
      <c r="AT402" s="10">
        <v>1.4689000000000001E-2</v>
      </c>
    </row>
    <row r="403" spans="1:46" hidden="1">
      <c r="A403" s="10" t="s">
        <v>940</v>
      </c>
      <c r="B403" s="10" t="e">
        <v>#N/A</v>
      </c>
      <c r="C403" s="10">
        <v>0.49419000000000002</v>
      </c>
      <c r="D403" s="10">
        <v>0.93649000000000004</v>
      </c>
      <c r="E403" s="10">
        <v>1.0919000000000001</v>
      </c>
      <c r="F403" s="10">
        <v>0.12684000000000001</v>
      </c>
      <c r="G403" s="10">
        <v>8.1888000000000002E-2</v>
      </c>
      <c r="H403" s="10">
        <v>0.61255000000000004</v>
      </c>
      <c r="I403" s="10">
        <v>1.1856</v>
      </c>
      <c r="J403" s="10">
        <v>0.24564</v>
      </c>
      <c r="K403" s="10">
        <v>0.1416</v>
      </c>
      <c r="L403" s="10">
        <v>0.99680000000000002</v>
      </c>
      <c r="M403" s="10">
        <v>1.1462000000000001</v>
      </c>
      <c r="N403" s="10">
        <v>0.19681000000000001</v>
      </c>
      <c r="O403" s="10">
        <v>4.4506999999999998E-2</v>
      </c>
      <c r="P403" s="10">
        <v>0.42985000000000001</v>
      </c>
      <c r="Q403" s="10">
        <v>1.1988000000000001</v>
      </c>
      <c r="R403" s="10">
        <v>0.26162999999999997</v>
      </c>
      <c r="S403" s="10">
        <v>0.17050000000000001</v>
      </c>
      <c r="T403" s="10">
        <v>0.47133999999999998</v>
      </c>
      <c r="U403" s="10">
        <v>1.2047000000000001</v>
      </c>
      <c r="V403" s="10">
        <v>0.26865</v>
      </c>
      <c r="W403" s="10">
        <v>1.0980999999999999E-2</v>
      </c>
      <c r="X403" s="10">
        <v>5.0472999999999997E-2</v>
      </c>
      <c r="Y403" s="10">
        <v>1.2504999999999999</v>
      </c>
      <c r="Z403" s="10">
        <v>0.32251000000000002</v>
      </c>
      <c r="AA403" s="10">
        <v>0.70984000000000003</v>
      </c>
      <c r="AB403" s="10">
        <v>0.81323000000000001</v>
      </c>
      <c r="AC403" s="10">
        <v>1.0669999999999999</v>
      </c>
      <c r="AD403" s="10">
        <v>9.3547000000000005E-2</v>
      </c>
      <c r="AE403" s="10">
        <v>0.40583999999999998</v>
      </c>
      <c r="AF403" s="10">
        <v>0.56818000000000002</v>
      </c>
      <c r="AG403" s="10">
        <v>1.1005</v>
      </c>
      <c r="AH403" s="10">
        <v>0.13815</v>
      </c>
      <c r="AI403" s="10">
        <v>0.22231000000000001</v>
      </c>
      <c r="AJ403" s="10">
        <v>0.42584</v>
      </c>
      <c r="AK403" s="10">
        <v>1.0941000000000001</v>
      </c>
      <c r="AL403" s="10">
        <v>0.12975999999999999</v>
      </c>
      <c r="AM403" s="10">
        <v>0.38474000000000003</v>
      </c>
      <c r="AN403" s="10">
        <v>0.63929999999999998</v>
      </c>
      <c r="AO403" s="10">
        <v>1.1293</v>
      </c>
      <c r="AP403" s="10">
        <v>0.17544000000000001</v>
      </c>
      <c r="AQ403" s="10">
        <v>0.25291999999999998</v>
      </c>
      <c r="AR403" s="10">
        <v>0.64758000000000004</v>
      </c>
      <c r="AS403" s="10">
        <v>1.0824</v>
      </c>
      <c r="AT403" s="10">
        <v>0.11422</v>
      </c>
    </row>
    <row r="404" spans="1:46" hidden="1">
      <c r="A404" s="10" t="s">
        <v>1070</v>
      </c>
      <c r="B404" s="10" t="e">
        <v>#N/A</v>
      </c>
      <c r="C404" s="10">
        <v>0.49431999999999998</v>
      </c>
      <c r="D404" s="10">
        <v>0.93649000000000004</v>
      </c>
      <c r="E404" s="10">
        <v>1.0295000000000001</v>
      </c>
      <c r="F404" s="10">
        <v>4.1917000000000003E-2</v>
      </c>
      <c r="G404" s="10">
        <v>0.60253000000000001</v>
      </c>
      <c r="H404" s="10">
        <v>0.92300000000000004</v>
      </c>
      <c r="I404" s="10">
        <v>1.0224</v>
      </c>
      <c r="J404" s="10">
        <v>3.1954000000000003E-2</v>
      </c>
      <c r="K404" s="10">
        <v>0.44796999999999998</v>
      </c>
      <c r="L404" s="10">
        <v>0.99680000000000002</v>
      </c>
      <c r="M404" s="10">
        <v>0.93164000000000002</v>
      </c>
      <c r="N404" s="10">
        <v>-0.10215</v>
      </c>
      <c r="O404" s="10">
        <v>0.41421000000000002</v>
      </c>
      <c r="P404" s="10">
        <v>0.80418000000000001</v>
      </c>
      <c r="Q404" s="10">
        <v>0.95552999999999999</v>
      </c>
      <c r="R404" s="10">
        <v>-6.5627000000000005E-2</v>
      </c>
      <c r="S404" s="10">
        <v>0.10209</v>
      </c>
      <c r="T404" s="10">
        <v>0.40899000000000002</v>
      </c>
      <c r="U404" s="10">
        <v>0.88751999999999998</v>
      </c>
      <c r="V404" s="10">
        <v>-0.17215</v>
      </c>
      <c r="W404" s="10">
        <v>6.3592999999999997E-2</v>
      </c>
      <c r="X404" s="10">
        <v>0.17025000000000001</v>
      </c>
      <c r="Y404" s="10">
        <v>0.87222999999999995</v>
      </c>
      <c r="Z404" s="10">
        <v>-0.19722000000000001</v>
      </c>
      <c r="AA404" s="10">
        <v>4.6360999999999998E-3</v>
      </c>
      <c r="AB404" s="10">
        <v>3.2156999999999998E-2</v>
      </c>
      <c r="AC404" s="10">
        <v>0.80717000000000005</v>
      </c>
      <c r="AD404" s="10">
        <v>-0.30904999999999999</v>
      </c>
      <c r="AE404" s="10">
        <v>7.6480000000000003E-3</v>
      </c>
      <c r="AF404" s="10">
        <v>6.1964999999999999E-2</v>
      </c>
      <c r="AG404" s="10">
        <v>0.65873999999999999</v>
      </c>
      <c r="AH404" s="10">
        <v>-0.60221000000000002</v>
      </c>
      <c r="AI404" s="10">
        <v>0.86146</v>
      </c>
      <c r="AJ404" s="10">
        <v>0.92935999999999996</v>
      </c>
      <c r="AK404" s="10">
        <v>0.99716000000000005</v>
      </c>
      <c r="AL404" s="10">
        <v>-4.0991999999999999E-3</v>
      </c>
      <c r="AM404" s="10">
        <v>0.99785000000000001</v>
      </c>
      <c r="AN404" s="10">
        <v>0.99983</v>
      </c>
      <c r="AO404" s="10">
        <v>0.99787999999999999</v>
      </c>
      <c r="AP404" s="10">
        <v>-3.0617999999999999E-3</v>
      </c>
      <c r="AQ404" s="10">
        <v>0.44006000000000001</v>
      </c>
      <c r="AR404" s="10">
        <v>0.75451999999999997</v>
      </c>
      <c r="AS404" s="10">
        <v>1.0926</v>
      </c>
      <c r="AT404" s="10">
        <v>0.12778999999999999</v>
      </c>
    </row>
    <row r="405" spans="1:46" hidden="1">
      <c r="A405" s="10" t="s">
        <v>1458</v>
      </c>
      <c r="B405" s="10" t="e">
        <v>#N/A</v>
      </c>
      <c r="C405" s="10">
        <v>0.49492999999999998</v>
      </c>
      <c r="D405" s="10">
        <v>0.93649000000000004</v>
      </c>
      <c r="E405" s="10">
        <v>1.0343</v>
      </c>
      <c r="F405" s="10">
        <v>4.8668999999999997E-2</v>
      </c>
      <c r="G405" s="10">
        <v>0.17299999999999999</v>
      </c>
      <c r="H405" s="10">
        <v>0.73331999999999997</v>
      </c>
      <c r="I405" s="10">
        <v>0.96025000000000005</v>
      </c>
      <c r="J405" s="10">
        <v>-5.8520999999999997E-2</v>
      </c>
      <c r="K405" s="10">
        <v>1.6087000000000001E-2</v>
      </c>
      <c r="L405" s="10">
        <v>0.42324000000000001</v>
      </c>
      <c r="M405" s="10">
        <v>0.90847</v>
      </c>
      <c r="N405" s="10">
        <v>-0.13847999999999999</v>
      </c>
      <c r="O405" s="10">
        <v>0.78708999999999996</v>
      </c>
      <c r="P405" s="10">
        <v>0.94106000000000001</v>
      </c>
      <c r="Q405" s="10">
        <v>1.0143</v>
      </c>
      <c r="R405" s="10">
        <v>2.0507999999999998E-2</v>
      </c>
      <c r="S405" s="10">
        <v>0.16913</v>
      </c>
      <c r="T405" s="10">
        <v>0.46933000000000002</v>
      </c>
      <c r="U405" s="10">
        <v>1.0543</v>
      </c>
      <c r="V405" s="10">
        <v>7.6341000000000006E-2</v>
      </c>
      <c r="W405" s="10">
        <v>0.89771999999999996</v>
      </c>
      <c r="X405" s="10">
        <v>0.95181000000000004</v>
      </c>
      <c r="Y405" s="10">
        <v>0.99392999999999998</v>
      </c>
      <c r="Z405" s="10">
        <v>-8.7834000000000002E-3</v>
      </c>
      <c r="AA405" s="10">
        <v>0.20003000000000001</v>
      </c>
      <c r="AB405" s="10">
        <v>0.37407000000000001</v>
      </c>
      <c r="AC405" s="10">
        <v>1.0369999999999999</v>
      </c>
      <c r="AD405" s="10">
        <v>5.2375999999999999E-2</v>
      </c>
      <c r="AE405" s="10">
        <v>0.24510999999999999</v>
      </c>
      <c r="AF405" s="10">
        <v>0.40046999999999999</v>
      </c>
      <c r="AG405" s="10">
        <v>0.92203999999999997</v>
      </c>
      <c r="AH405" s="10">
        <v>-0.11709</v>
      </c>
      <c r="AI405" s="10">
        <v>0.69230999999999998</v>
      </c>
      <c r="AJ405" s="10">
        <v>0.81267</v>
      </c>
      <c r="AK405" s="10">
        <v>0.97211000000000003</v>
      </c>
      <c r="AL405" s="10">
        <v>-4.0800999999999997E-2</v>
      </c>
      <c r="AM405" s="10">
        <v>0.25678000000000001</v>
      </c>
      <c r="AN405" s="10">
        <v>0.51576</v>
      </c>
      <c r="AO405" s="10">
        <v>0.95601999999999998</v>
      </c>
      <c r="AP405" s="10">
        <v>-6.4893000000000006E-2</v>
      </c>
      <c r="AQ405" s="10">
        <v>0.29469000000000001</v>
      </c>
      <c r="AR405" s="10">
        <v>0.67459999999999998</v>
      </c>
      <c r="AS405" s="10">
        <v>1.0427</v>
      </c>
      <c r="AT405" s="10">
        <v>6.0338999999999997E-2</v>
      </c>
    </row>
    <row r="406" spans="1:46" hidden="1">
      <c r="A406" s="10" t="s">
        <v>1173</v>
      </c>
      <c r="B406" s="10" t="e">
        <v>#N/A</v>
      </c>
      <c r="C406" s="10">
        <v>0.49767</v>
      </c>
      <c r="D406" s="10">
        <v>0.93649000000000004</v>
      </c>
      <c r="E406" s="10">
        <v>1.0387999999999999</v>
      </c>
      <c r="F406" s="10">
        <v>5.4896E-2</v>
      </c>
      <c r="G406" s="10">
        <v>8.9413000000000006E-2</v>
      </c>
      <c r="H406" s="10">
        <v>0.63273999999999997</v>
      </c>
      <c r="I406" s="10">
        <v>0.93025999999999998</v>
      </c>
      <c r="J406" s="10">
        <v>-0.1043</v>
      </c>
      <c r="K406" s="10">
        <v>0.11176999999999999</v>
      </c>
      <c r="L406" s="10">
        <v>0.94755</v>
      </c>
      <c r="M406" s="10">
        <v>0.93135000000000001</v>
      </c>
      <c r="N406" s="10">
        <v>-0.1026</v>
      </c>
      <c r="O406" s="10">
        <v>4.7633000000000002E-2</v>
      </c>
      <c r="P406" s="10">
        <v>0.45161000000000001</v>
      </c>
      <c r="Q406" s="10">
        <v>0.92139000000000004</v>
      </c>
      <c r="R406" s="10">
        <v>-0.11811000000000001</v>
      </c>
      <c r="S406" s="10">
        <v>0.22195999999999999</v>
      </c>
      <c r="T406" s="10">
        <v>0.51744000000000001</v>
      </c>
      <c r="U406" s="10">
        <v>1.0437000000000001</v>
      </c>
      <c r="V406" s="10">
        <v>6.1735999999999999E-2</v>
      </c>
      <c r="W406" s="10">
        <v>0.52125999999999995</v>
      </c>
      <c r="X406" s="10">
        <v>0.68454000000000004</v>
      </c>
      <c r="Y406" s="10">
        <v>1.0209999999999999</v>
      </c>
      <c r="Z406" s="10">
        <v>2.9954000000000001E-2</v>
      </c>
      <c r="AA406" s="10">
        <v>0.26301000000000002</v>
      </c>
      <c r="AB406" s="10">
        <v>0.45613999999999999</v>
      </c>
      <c r="AC406" s="10">
        <v>0.94440999999999997</v>
      </c>
      <c r="AD406" s="10">
        <v>-8.2508999999999999E-2</v>
      </c>
      <c r="AE406" s="10">
        <v>0.27221000000000001</v>
      </c>
      <c r="AF406" s="10">
        <v>0.43090000000000001</v>
      </c>
      <c r="AG406" s="10">
        <v>0.92623</v>
      </c>
      <c r="AH406" s="10">
        <v>-0.11056000000000001</v>
      </c>
      <c r="AI406" s="10">
        <v>0.36458000000000002</v>
      </c>
      <c r="AJ406" s="10">
        <v>0.56237000000000004</v>
      </c>
      <c r="AK406" s="10">
        <v>0.94240000000000002</v>
      </c>
      <c r="AL406" s="10">
        <v>-8.5585999999999995E-2</v>
      </c>
      <c r="AM406" s="10">
        <v>7.5610999999999998E-2</v>
      </c>
      <c r="AN406" s="10">
        <v>0.28034999999999999</v>
      </c>
      <c r="AO406" s="10">
        <v>0.90032000000000001</v>
      </c>
      <c r="AP406" s="10">
        <v>-0.1515</v>
      </c>
      <c r="AQ406" s="10">
        <v>0.41388999999999998</v>
      </c>
      <c r="AR406" s="10">
        <v>0.73956999999999995</v>
      </c>
      <c r="AS406" s="10">
        <v>1.0465</v>
      </c>
      <c r="AT406" s="10">
        <v>6.5512000000000001E-2</v>
      </c>
    </row>
    <row r="407" spans="1:46" hidden="1">
      <c r="A407" s="10" t="s">
        <v>1560</v>
      </c>
      <c r="B407" s="10" t="e">
        <v>#N/A</v>
      </c>
      <c r="C407" s="10">
        <v>0.49822</v>
      </c>
      <c r="D407" s="10">
        <v>0.93649000000000004</v>
      </c>
      <c r="E407" s="10">
        <v>0.82155999999999996</v>
      </c>
      <c r="F407" s="10">
        <v>-0.28355999999999998</v>
      </c>
      <c r="G407" s="10">
        <v>0.48148000000000002</v>
      </c>
      <c r="H407" s="10">
        <v>0.87002000000000002</v>
      </c>
      <c r="I407" s="10">
        <v>0.81230000000000002</v>
      </c>
      <c r="J407" s="10">
        <v>-0.29991000000000001</v>
      </c>
      <c r="K407" s="10">
        <v>0.89112000000000002</v>
      </c>
      <c r="L407" s="10">
        <v>0.99680000000000002</v>
      </c>
      <c r="M407" s="10">
        <v>0.98404000000000003</v>
      </c>
      <c r="N407" s="10">
        <v>-2.3210999999999999E-2</v>
      </c>
      <c r="O407" s="10">
        <v>0.34300999999999998</v>
      </c>
      <c r="P407" s="10">
        <v>0.74690999999999996</v>
      </c>
      <c r="Q407" s="10">
        <v>0.77017999999999998</v>
      </c>
      <c r="R407" s="10">
        <v>-0.37673000000000001</v>
      </c>
      <c r="S407" s="10">
        <v>0.25766</v>
      </c>
      <c r="T407" s="10">
        <v>0.54010000000000002</v>
      </c>
      <c r="U407" s="10">
        <v>0.68496000000000001</v>
      </c>
      <c r="V407" s="10">
        <v>-0.54591000000000001</v>
      </c>
      <c r="W407" s="10">
        <v>2.9901E-2</v>
      </c>
      <c r="X407" s="10">
        <v>0.10442</v>
      </c>
      <c r="Y407" s="10">
        <v>0.63104000000000005</v>
      </c>
      <c r="Z407" s="10">
        <v>-0.66418999999999995</v>
      </c>
      <c r="AA407" s="10">
        <v>0.90651999999999999</v>
      </c>
      <c r="AB407" s="10">
        <v>0.94105000000000005</v>
      </c>
      <c r="AC407" s="10">
        <v>1.0665</v>
      </c>
      <c r="AD407" s="10">
        <v>9.2896999999999993E-2</v>
      </c>
      <c r="AE407" s="10">
        <v>5.3976000000000003E-2</v>
      </c>
      <c r="AF407" s="10">
        <v>0.17365</v>
      </c>
      <c r="AG407" s="10">
        <v>1.7410000000000001</v>
      </c>
      <c r="AH407" s="10">
        <v>0.79993000000000003</v>
      </c>
      <c r="AI407" s="10">
        <v>8.4903999999999993E-2</v>
      </c>
      <c r="AJ407" s="10">
        <v>0.24820999999999999</v>
      </c>
      <c r="AK407" s="10">
        <v>1.5607</v>
      </c>
      <c r="AL407" s="10">
        <v>0.64215</v>
      </c>
      <c r="AM407" s="10">
        <v>1.9268E-2</v>
      </c>
      <c r="AN407" s="10">
        <v>0.13245000000000001</v>
      </c>
      <c r="AO407" s="10">
        <v>0.59258999999999995</v>
      </c>
      <c r="AP407" s="10">
        <v>-0.75488999999999995</v>
      </c>
      <c r="AQ407" s="10">
        <v>7.0587999999999998E-2</v>
      </c>
      <c r="AR407" s="10">
        <v>0.41968</v>
      </c>
      <c r="AS407" s="10">
        <v>0.62961</v>
      </c>
      <c r="AT407" s="10">
        <v>-0.66747000000000001</v>
      </c>
    </row>
    <row r="408" spans="1:46" hidden="1">
      <c r="A408" s="10" t="s">
        <v>1335</v>
      </c>
      <c r="B408" s="10" t="e">
        <v>#N/A</v>
      </c>
      <c r="C408" s="10">
        <v>0.49863000000000002</v>
      </c>
      <c r="D408" s="10">
        <v>0.93649000000000004</v>
      </c>
      <c r="E408" s="10">
        <v>0.94886999999999999</v>
      </c>
      <c r="F408" s="10">
        <v>-7.5714000000000004E-2</v>
      </c>
      <c r="G408" s="10">
        <v>5.2652000000000003E-3</v>
      </c>
      <c r="H408" s="10">
        <v>0.24837999999999999</v>
      </c>
      <c r="I408" s="10">
        <v>1.1345000000000001</v>
      </c>
      <c r="J408" s="10">
        <v>0.18204999999999999</v>
      </c>
      <c r="K408" s="10">
        <v>6.0518999999999998E-3</v>
      </c>
      <c r="L408" s="10">
        <v>0.31341999999999998</v>
      </c>
      <c r="M408" s="10">
        <v>1.1374</v>
      </c>
      <c r="N408" s="10">
        <v>0.1857</v>
      </c>
      <c r="O408" s="10">
        <v>0.23787</v>
      </c>
      <c r="P408" s="10">
        <v>0.67271999999999998</v>
      </c>
      <c r="Q408" s="10">
        <v>1.0909</v>
      </c>
      <c r="R408" s="10">
        <v>0.12556999999999999</v>
      </c>
      <c r="S408" s="10">
        <v>0.64026000000000005</v>
      </c>
      <c r="T408" s="10">
        <v>0.85255999999999998</v>
      </c>
      <c r="U408" s="10">
        <v>1.0337000000000001</v>
      </c>
      <c r="V408" s="10">
        <v>4.7771000000000001E-2</v>
      </c>
      <c r="W408" s="10">
        <v>7.0861999999999994E-2</v>
      </c>
      <c r="X408" s="10">
        <v>0.18337999999999999</v>
      </c>
      <c r="Y408" s="10">
        <v>1.0807</v>
      </c>
      <c r="Z408" s="10">
        <v>0.11192000000000001</v>
      </c>
      <c r="AA408" s="10">
        <v>0.12709999999999999</v>
      </c>
      <c r="AB408" s="10">
        <v>0.26938000000000001</v>
      </c>
      <c r="AC408" s="10">
        <v>1.1004</v>
      </c>
      <c r="AD408" s="10">
        <v>0.13802</v>
      </c>
      <c r="AE408" s="10">
        <v>0.44488</v>
      </c>
      <c r="AF408" s="10">
        <v>0.60514999999999997</v>
      </c>
      <c r="AG408" s="10">
        <v>1.0584</v>
      </c>
      <c r="AH408" s="10">
        <v>8.1903000000000004E-2</v>
      </c>
      <c r="AI408" s="10">
        <v>0.60651999999999995</v>
      </c>
      <c r="AJ408" s="10">
        <v>0.76888999999999996</v>
      </c>
      <c r="AK408" s="10">
        <v>0.94759000000000004</v>
      </c>
      <c r="AL408" s="10">
        <v>-7.7665999999999999E-2</v>
      </c>
      <c r="AM408" s="10">
        <v>2.1311E-2</v>
      </c>
      <c r="AN408" s="10">
        <v>0.13585</v>
      </c>
      <c r="AO408" s="10">
        <v>1.1466000000000001</v>
      </c>
      <c r="AP408" s="10">
        <v>0.19738</v>
      </c>
      <c r="AQ408" s="10">
        <v>0.21309</v>
      </c>
      <c r="AR408" s="10">
        <v>0.60265999999999997</v>
      </c>
      <c r="AS408" s="10">
        <v>1.1171</v>
      </c>
      <c r="AT408" s="10">
        <v>0.1598</v>
      </c>
    </row>
    <row r="409" spans="1:46" hidden="1">
      <c r="A409" s="10" t="s">
        <v>1038</v>
      </c>
      <c r="B409" s="10" t="e">
        <v>#N/A</v>
      </c>
      <c r="C409" s="10">
        <v>0.50207000000000002</v>
      </c>
      <c r="D409" s="10">
        <v>0.93649000000000004</v>
      </c>
      <c r="E409" s="10">
        <v>1.0429999999999999</v>
      </c>
      <c r="F409" s="10">
        <v>6.0802000000000002E-2</v>
      </c>
      <c r="G409" s="10">
        <v>0.67018</v>
      </c>
      <c r="H409" s="10">
        <v>0.93998000000000004</v>
      </c>
      <c r="I409" s="10">
        <v>0.91869999999999996</v>
      </c>
      <c r="J409" s="10">
        <v>-0.12234</v>
      </c>
      <c r="K409" s="10">
        <v>0.44013999999999998</v>
      </c>
      <c r="L409" s="10">
        <v>0.99680000000000002</v>
      </c>
      <c r="M409" s="10">
        <v>0.85243000000000002</v>
      </c>
      <c r="N409" s="10">
        <v>-0.23035</v>
      </c>
      <c r="O409" s="10">
        <v>0.32224000000000003</v>
      </c>
      <c r="P409" s="10">
        <v>0.73670000000000002</v>
      </c>
      <c r="Q409" s="10">
        <v>0.86563000000000001</v>
      </c>
      <c r="R409" s="10">
        <v>-0.20816999999999999</v>
      </c>
      <c r="S409" s="10">
        <v>0.33502999999999999</v>
      </c>
      <c r="T409" s="10">
        <v>0.60289999999999999</v>
      </c>
      <c r="U409" s="10">
        <v>0.84502999999999995</v>
      </c>
      <c r="V409" s="10">
        <v>-0.24293000000000001</v>
      </c>
      <c r="W409" s="10">
        <v>0.78466000000000002</v>
      </c>
      <c r="X409" s="10">
        <v>0.89090999999999998</v>
      </c>
      <c r="Y409" s="10">
        <v>0.93264999999999998</v>
      </c>
      <c r="Z409" s="10">
        <v>-0.10058</v>
      </c>
      <c r="AA409" s="10">
        <v>0.27576000000000001</v>
      </c>
      <c r="AB409" s="10">
        <v>0.47176000000000001</v>
      </c>
      <c r="AC409" s="10">
        <v>0.81860999999999995</v>
      </c>
      <c r="AD409" s="10">
        <v>-0.28875000000000001</v>
      </c>
      <c r="AE409" s="10">
        <v>2.8624999999999999E-4</v>
      </c>
      <c r="AF409" s="10">
        <v>7.2804000000000002E-3</v>
      </c>
      <c r="AG409" s="10">
        <v>0.49520999999999998</v>
      </c>
      <c r="AH409" s="10">
        <v>-1.0139</v>
      </c>
      <c r="AI409" s="10">
        <v>9.8417000000000001E-3</v>
      </c>
      <c r="AJ409" s="10">
        <v>5.7321999999999998E-2</v>
      </c>
      <c r="AK409" s="10">
        <v>0.54739000000000004</v>
      </c>
      <c r="AL409" s="10">
        <v>-0.86934999999999996</v>
      </c>
      <c r="AM409" s="10">
        <v>1.2666E-2</v>
      </c>
      <c r="AN409" s="10">
        <v>0.11334</v>
      </c>
      <c r="AO409" s="10">
        <v>0.70733999999999997</v>
      </c>
      <c r="AP409" s="10">
        <v>-0.49952999999999997</v>
      </c>
      <c r="AQ409" s="10">
        <v>0.26158999999999999</v>
      </c>
      <c r="AR409" s="10">
        <v>0.65842000000000001</v>
      </c>
      <c r="AS409" s="10">
        <v>1.1224000000000001</v>
      </c>
      <c r="AT409" s="10">
        <v>0.16663</v>
      </c>
    </row>
    <row r="410" spans="1:46" hidden="1">
      <c r="A410" s="10" t="s">
        <v>1390</v>
      </c>
      <c r="B410" s="10" t="e">
        <v>#N/A</v>
      </c>
      <c r="C410" s="10">
        <v>0.50243000000000004</v>
      </c>
      <c r="D410" s="10">
        <v>0.93649000000000004</v>
      </c>
      <c r="E410" s="10">
        <v>1.0342</v>
      </c>
      <c r="F410" s="10">
        <v>4.8558999999999998E-2</v>
      </c>
      <c r="G410" s="10">
        <v>0.93111999999999995</v>
      </c>
      <c r="H410" s="10">
        <v>0.98133000000000004</v>
      </c>
      <c r="I410" s="10">
        <v>0.99873000000000001</v>
      </c>
      <c r="J410" s="10">
        <v>-1.8293999999999999E-3</v>
      </c>
      <c r="K410" s="10">
        <v>0.82811000000000001</v>
      </c>
      <c r="L410" s="10">
        <v>0.99680000000000002</v>
      </c>
      <c r="M410" s="10">
        <v>0.98240000000000005</v>
      </c>
      <c r="N410" s="10">
        <v>-2.5614999999999999E-2</v>
      </c>
      <c r="O410" s="10">
        <v>3.9635999999999998E-2</v>
      </c>
      <c r="P410" s="10">
        <v>0.40860000000000002</v>
      </c>
      <c r="Q410" s="10">
        <v>0.84716000000000002</v>
      </c>
      <c r="R410" s="10">
        <v>-0.23929</v>
      </c>
      <c r="S410" s="10">
        <v>9.2432E-3</v>
      </c>
      <c r="T410" s="10">
        <v>0.19381999999999999</v>
      </c>
      <c r="U410" s="10">
        <v>0.78983999999999999</v>
      </c>
      <c r="V410" s="10">
        <v>-0.34036</v>
      </c>
      <c r="W410" s="10">
        <v>3.1449000000000001E-4</v>
      </c>
      <c r="X410" s="10">
        <v>5.8310000000000002E-3</v>
      </c>
      <c r="Y410" s="10">
        <v>0.78917999999999999</v>
      </c>
      <c r="Z410" s="10">
        <v>-0.34156999999999998</v>
      </c>
      <c r="AA410" s="10">
        <v>9.2925000000000004E-3</v>
      </c>
      <c r="AB410" s="10">
        <v>4.6341E-2</v>
      </c>
      <c r="AC410" s="10">
        <v>0.79603999999999997</v>
      </c>
      <c r="AD410" s="10">
        <v>-0.32908999999999999</v>
      </c>
      <c r="AE410" s="10">
        <v>0.13099</v>
      </c>
      <c r="AF410" s="10">
        <v>0.28188999999999997</v>
      </c>
      <c r="AG410" s="10">
        <v>0.83020000000000005</v>
      </c>
      <c r="AH410" s="10">
        <v>-0.26846999999999999</v>
      </c>
      <c r="AI410" s="10">
        <v>0.96042000000000005</v>
      </c>
      <c r="AJ410" s="10">
        <v>0.97836999999999996</v>
      </c>
      <c r="AK410" s="10">
        <v>1.0086999999999999</v>
      </c>
      <c r="AL410" s="10">
        <v>1.2475999999999999E-2</v>
      </c>
      <c r="AM410" s="10">
        <v>0.1794</v>
      </c>
      <c r="AN410" s="10">
        <v>0.42379</v>
      </c>
      <c r="AO410" s="10">
        <v>1.0476000000000001</v>
      </c>
      <c r="AP410" s="10">
        <v>6.7058999999999994E-2</v>
      </c>
      <c r="AQ410" s="10">
        <v>1.4709E-2</v>
      </c>
      <c r="AR410" s="10">
        <v>0.28777000000000003</v>
      </c>
      <c r="AS410" s="10">
        <v>1.1082000000000001</v>
      </c>
      <c r="AT410" s="10">
        <v>0.1482</v>
      </c>
    </row>
    <row r="411" spans="1:46" hidden="1">
      <c r="A411" s="10" t="s">
        <v>1264</v>
      </c>
      <c r="B411" s="10" t="e">
        <v>#N/A</v>
      </c>
      <c r="C411" s="10">
        <v>0.50536999999999999</v>
      </c>
      <c r="D411" s="10">
        <v>0.93649000000000004</v>
      </c>
      <c r="E411" s="10">
        <v>0.92959999999999998</v>
      </c>
      <c r="F411" s="10">
        <v>-0.10531</v>
      </c>
      <c r="G411" s="10">
        <v>0.91218999999999995</v>
      </c>
      <c r="H411" s="10">
        <v>0.97975999999999996</v>
      </c>
      <c r="I411" s="10">
        <v>0.98202</v>
      </c>
      <c r="J411" s="10">
        <v>-2.6182E-2</v>
      </c>
      <c r="K411" s="10">
        <v>0.66998000000000002</v>
      </c>
      <c r="L411" s="10">
        <v>0.99680000000000002</v>
      </c>
      <c r="M411" s="10">
        <v>0.94943999999999995</v>
      </c>
      <c r="N411" s="10">
        <v>-7.4853000000000003E-2</v>
      </c>
      <c r="O411" s="10">
        <v>0.48010999999999998</v>
      </c>
      <c r="P411" s="10">
        <v>0.82004999999999995</v>
      </c>
      <c r="Q411" s="10">
        <v>0.92191999999999996</v>
      </c>
      <c r="R411" s="10">
        <v>-0.11729000000000001</v>
      </c>
      <c r="S411" s="10">
        <v>0.29339999999999999</v>
      </c>
      <c r="T411" s="10">
        <v>0.56388000000000005</v>
      </c>
      <c r="U411" s="10">
        <v>0.85592999999999997</v>
      </c>
      <c r="V411" s="10">
        <v>-0.22444</v>
      </c>
      <c r="W411" s="10">
        <v>0.46385999999999999</v>
      </c>
      <c r="X411" s="10">
        <v>0.63761999999999996</v>
      </c>
      <c r="Y411" s="10">
        <v>0.93423</v>
      </c>
      <c r="Z411" s="10">
        <v>-9.8147999999999999E-2</v>
      </c>
      <c r="AA411" s="10">
        <v>0.18421999999999999</v>
      </c>
      <c r="AB411" s="10">
        <v>0.34878999999999999</v>
      </c>
      <c r="AC411" s="10">
        <v>0.87156999999999996</v>
      </c>
      <c r="AD411" s="10">
        <v>-0.19830999999999999</v>
      </c>
      <c r="AE411" s="10">
        <v>0.79696999999999996</v>
      </c>
      <c r="AF411" s="10">
        <v>0.86868999999999996</v>
      </c>
      <c r="AG411" s="10">
        <v>1.0038</v>
      </c>
      <c r="AH411" s="10">
        <v>5.4824000000000001E-3</v>
      </c>
      <c r="AI411" s="10">
        <v>7.4933E-2</v>
      </c>
      <c r="AJ411" s="10">
        <v>0.23527999999999999</v>
      </c>
      <c r="AK411" s="10">
        <v>1.4332</v>
      </c>
      <c r="AL411" s="10">
        <v>0.51920999999999995</v>
      </c>
      <c r="AM411" s="10">
        <v>7.3368000000000003E-2</v>
      </c>
      <c r="AN411" s="10">
        <v>0.27712999999999999</v>
      </c>
      <c r="AO411" s="10">
        <v>1.2084999999999999</v>
      </c>
      <c r="AP411" s="10">
        <v>0.27324999999999999</v>
      </c>
      <c r="AQ411" s="10">
        <v>0.10305</v>
      </c>
      <c r="AR411" s="10">
        <v>0.46803</v>
      </c>
      <c r="AS411" s="10">
        <v>1.1664000000000001</v>
      </c>
      <c r="AT411" s="10">
        <v>0.22202</v>
      </c>
    </row>
    <row r="412" spans="1:46" hidden="1">
      <c r="A412" s="10" t="s">
        <v>978</v>
      </c>
      <c r="B412" s="10" t="e">
        <v>#N/A</v>
      </c>
      <c r="C412" s="10">
        <v>0.50555000000000005</v>
      </c>
      <c r="D412" s="10">
        <v>0.93649000000000004</v>
      </c>
      <c r="E412" s="10">
        <v>1.0521</v>
      </c>
      <c r="F412" s="10">
        <v>7.3211999999999999E-2</v>
      </c>
      <c r="G412" s="10">
        <v>0.61385999999999996</v>
      </c>
      <c r="H412" s="10">
        <v>0.92300000000000004</v>
      </c>
      <c r="I412" s="10">
        <v>1.0339</v>
      </c>
      <c r="J412" s="10">
        <v>4.8071000000000003E-2</v>
      </c>
      <c r="K412" s="10">
        <v>0.62102999999999997</v>
      </c>
      <c r="L412" s="10">
        <v>0.99680000000000002</v>
      </c>
      <c r="M412" s="10">
        <v>1.0425</v>
      </c>
      <c r="N412" s="10">
        <v>6.0082000000000003E-2</v>
      </c>
      <c r="O412" s="10">
        <v>1.6105000000000001E-2</v>
      </c>
      <c r="P412" s="10">
        <v>0.31320999999999999</v>
      </c>
      <c r="Q412" s="10">
        <v>1.1655</v>
      </c>
      <c r="R412" s="10">
        <v>0.22092000000000001</v>
      </c>
      <c r="S412" s="10">
        <v>2.5124E-2</v>
      </c>
      <c r="T412" s="10">
        <v>0.23272000000000001</v>
      </c>
      <c r="U412" s="10">
        <v>1.1853</v>
      </c>
      <c r="V412" s="10">
        <v>0.24529999999999999</v>
      </c>
      <c r="W412" s="10">
        <v>5.3485999999999999E-2</v>
      </c>
      <c r="X412" s="10">
        <v>0.15342</v>
      </c>
      <c r="Y412" s="10">
        <v>1.1520999999999999</v>
      </c>
      <c r="Z412" s="10">
        <v>0.20427999999999999</v>
      </c>
      <c r="AA412" s="10">
        <v>0.55600000000000005</v>
      </c>
      <c r="AB412" s="10">
        <v>0.70587</v>
      </c>
      <c r="AC412" s="10">
        <v>1.0605</v>
      </c>
      <c r="AD412" s="10">
        <v>8.4759000000000001E-2</v>
      </c>
      <c r="AE412" s="10">
        <v>0.83589000000000002</v>
      </c>
      <c r="AF412" s="10">
        <v>0.89702000000000004</v>
      </c>
      <c r="AG412" s="10">
        <v>1.0411999999999999</v>
      </c>
      <c r="AH412" s="10">
        <v>5.8199000000000001E-2</v>
      </c>
      <c r="AI412" s="10">
        <v>0.57711999999999997</v>
      </c>
      <c r="AJ412" s="10">
        <v>0.74634999999999996</v>
      </c>
      <c r="AK412" s="10">
        <v>1.0479000000000001</v>
      </c>
      <c r="AL412" s="10">
        <v>6.7457000000000003E-2</v>
      </c>
      <c r="AM412" s="10">
        <v>0.81508000000000003</v>
      </c>
      <c r="AN412" s="10">
        <v>0.93283000000000005</v>
      </c>
      <c r="AO412" s="10">
        <v>1.0406</v>
      </c>
      <c r="AP412" s="10">
        <v>5.7458000000000002E-2</v>
      </c>
      <c r="AQ412" s="10">
        <v>0.30047000000000001</v>
      </c>
      <c r="AR412" s="10">
        <v>0.67459999999999998</v>
      </c>
      <c r="AS412" s="10">
        <v>1.0898000000000001</v>
      </c>
      <c r="AT412" s="10">
        <v>0.12413</v>
      </c>
    </row>
    <row r="413" spans="1:46" hidden="1">
      <c r="A413" s="10" t="s">
        <v>1409</v>
      </c>
      <c r="B413" s="10" t="e">
        <v>#N/A</v>
      </c>
      <c r="C413" s="10">
        <v>0.50612999999999997</v>
      </c>
      <c r="D413" s="10">
        <v>0.93649000000000004</v>
      </c>
      <c r="E413" s="10">
        <v>1.0416000000000001</v>
      </c>
      <c r="F413" s="10">
        <v>5.8860000000000003E-2</v>
      </c>
      <c r="G413" s="10">
        <v>0.95960000000000001</v>
      </c>
      <c r="H413" s="10">
        <v>0.98355000000000004</v>
      </c>
      <c r="I413" s="10">
        <v>0.99644999999999995</v>
      </c>
      <c r="J413" s="10">
        <v>-5.1243E-3</v>
      </c>
      <c r="K413" s="10">
        <v>0.95206000000000002</v>
      </c>
      <c r="L413" s="10">
        <v>0.99680000000000002</v>
      </c>
      <c r="M413" s="10">
        <v>0.99248999999999998</v>
      </c>
      <c r="N413" s="10">
        <v>-1.0878000000000001E-2</v>
      </c>
      <c r="O413" s="10">
        <v>4.1092999999999998E-2</v>
      </c>
      <c r="P413" s="10">
        <v>0.41254999999999997</v>
      </c>
      <c r="Q413" s="10">
        <v>0.83265</v>
      </c>
      <c r="R413" s="10">
        <v>-0.26421</v>
      </c>
      <c r="S413" s="10">
        <v>7.7245999999999999E-3</v>
      </c>
      <c r="T413" s="10">
        <v>0.19166</v>
      </c>
      <c r="U413" s="10">
        <v>0.76293999999999995</v>
      </c>
      <c r="V413" s="10">
        <v>-0.39035999999999998</v>
      </c>
      <c r="W413" s="10">
        <v>3.2097000000000001E-4</v>
      </c>
      <c r="X413" s="10">
        <v>5.8310000000000002E-3</v>
      </c>
      <c r="Y413" s="10">
        <v>0.78805999999999998</v>
      </c>
      <c r="Z413" s="10">
        <v>-0.34362999999999999</v>
      </c>
      <c r="AA413" s="10">
        <v>3.5201E-3</v>
      </c>
      <c r="AB413" s="10">
        <v>2.6592000000000001E-2</v>
      </c>
      <c r="AC413" s="10">
        <v>0.77522999999999997</v>
      </c>
      <c r="AD413" s="10">
        <v>-0.36731000000000003</v>
      </c>
      <c r="AE413" s="10">
        <v>0.10153</v>
      </c>
      <c r="AF413" s="10">
        <v>0.24134</v>
      </c>
      <c r="AG413" s="10">
        <v>0.82601000000000002</v>
      </c>
      <c r="AH413" s="10">
        <v>-0.27576000000000001</v>
      </c>
      <c r="AI413" s="10">
        <v>0.93591999999999997</v>
      </c>
      <c r="AJ413" s="10">
        <v>0.96416000000000002</v>
      </c>
      <c r="AK413" s="10">
        <v>1.0109999999999999</v>
      </c>
      <c r="AL413" s="10">
        <v>1.5852000000000002E-2</v>
      </c>
      <c r="AM413" s="10">
        <v>0.39510000000000001</v>
      </c>
      <c r="AN413" s="10">
        <v>0.64342999999999995</v>
      </c>
      <c r="AO413" s="10">
        <v>1.0279</v>
      </c>
      <c r="AP413" s="10">
        <v>3.9696000000000002E-2</v>
      </c>
      <c r="AQ413" s="10">
        <v>1.6463999999999999E-2</v>
      </c>
      <c r="AR413" s="10">
        <v>0.29743000000000003</v>
      </c>
      <c r="AS413" s="10">
        <v>1.1127</v>
      </c>
      <c r="AT413" s="10">
        <v>0.154</v>
      </c>
    </row>
    <row r="414" spans="1:46" hidden="1">
      <c r="A414" s="10" t="s">
        <v>1085</v>
      </c>
      <c r="B414" s="10" t="e">
        <v>#N/A</v>
      </c>
      <c r="C414" s="10">
        <v>0.50858000000000003</v>
      </c>
      <c r="D414" s="10">
        <v>0.93649000000000004</v>
      </c>
      <c r="E414" s="10">
        <v>1.0377000000000001</v>
      </c>
      <c r="F414" s="10">
        <v>5.3426000000000001E-2</v>
      </c>
      <c r="G414" s="10">
        <v>0.31424999999999997</v>
      </c>
      <c r="H414" s="10">
        <v>0.82413999999999998</v>
      </c>
      <c r="I414" s="10">
        <v>1.0230999999999999</v>
      </c>
      <c r="J414" s="10">
        <v>3.2998E-2</v>
      </c>
      <c r="K414" s="10">
        <v>0.92500000000000004</v>
      </c>
      <c r="L414" s="10">
        <v>0.99680000000000002</v>
      </c>
      <c r="M414" s="10">
        <v>1.0006999999999999</v>
      </c>
      <c r="N414" s="10">
        <v>9.9146999999999994E-4</v>
      </c>
      <c r="O414" s="10">
        <v>0.38741999999999999</v>
      </c>
      <c r="P414" s="10">
        <v>0.78285000000000005</v>
      </c>
      <c r="Q414" s="10">
        <v>1.0365</v>
      </c>
      <c r="R414" s="10">
        <v>5.1679000000000003E-2</v>
      </c>
      <c r="S414" s="10">
        <v>0.13124</v>
      </c>
      <c r="T414" s="10">
        <v>0.43551000000000001</v>
      </c>
      <c r="U414" s="10">
        <v>1.0484</v>
      </c>
      <c r="V414" s="10">
        <v>6.8158999999999997E-2</v>
      </c>
      <c r="W414" s="10">
        <v>0.44278000000000001</v>
      </c>
      <c r="X414" s="10">
        <v>0.62563000000000002</v>
      </c>
      <c r="Y414" s="10">
        <v>1.0182</v>
      </c>
      <c r="Z414" s="10">
        <v>2.6047000000000001E-2</v>
      </c>
      <c r="AA414" s="10">
        <v>0.76246999999999998</v>
      </c>
      <c r="AB414" s="10">
        <v>0.85311999999999999</v>
      </c>
      <c r="AC414" s="10">
        <v>1.0044999999999999</v>
      </c>
      <c r="AD414" s="10">
        <v>6.4190999999999996E-3</v>
      </c>
      <c r="AE414" s="10">
        <v>2.6842000000000001E-2</v>
      </c>
      <c r="AF414" s="10">
        <v>0.12119000000000001</v>
      </c>
      <c r="AG414" s="10">
        <v>1.1478999999999999</v>
      </c>
      <c r="AH414" s="10">
        <v>0.19902</v>
      </c>
      <c r="AI414" s="10">
        <v>2.1319999999999999E-2</v>
      </c>
      <c r="AJ414" s="10">
        <v>0.10231</v>
      </c>
      <c r="AK414" s="10">
        <v>1.1251</v>
      </c>
      <c r="AL414" s="10">
        <v>0.17011000000000001</v>
      </c>
      <c r="AM414" s="10">
        <v>0.46071000000000001</v>
      </c>
      <c r="AN414" s="10">
        <v>0.69849000000000006</v>
      </c>
      <c r="AO414" s="10">
        <v>1.0285</v>
      </c>
      <c r="AP414" s="10">
        <v>4.0605000000000002E-2</v>
      </c>
      <c r="AQ414" s="10">
        <v>0.21984999999999999</v>
      </c>
      <c r="AR414" s="10">
        <v>0.60306999999999999</v>
      </c>
      <c r="AS414" s="10">
        <v>0.96164000000000005</v>
      </c>
      <c r="AT414" s="10">
        <v>-5.6424000000000002E-2</v>
      </c>
    </row>
    <row r="415" spans="1:46" hidden="1">
      <c r="A415" s="10" t="s">
        <v>1607</v>
      </c>
      <c r="B415" s="10" t="e">
        <v>#N/A</v>
      </c>
      <c r="C415" s="10">
        <v>0.50871999999999995</v>
      </c>
      <c r="D415" s="10">
        <v>0.93649000000000004</v>
      </c>
      <c r="E415" s="10">
        <v>0.92196999999999996</v>
      </c>
      <c r="F415" s="10">
        <v>-0.1172</v>
      </c>
      <c r="G415" s="10">
        <v>0.37006</v>
      </c>
      <c r="H415" s="10">
        <v>0.83545999999999998</v>
      </c>
      <c r="I415" s="10">
        <v>1.0397000000000001</v>
      </c>
      <c r="J415" s="10">
        <v>5.6224999999999997E-2</v>
      </c>
      <c r="K415" s="10">
        <v>0.87217999999999996</v>
      </c>
      <c r="L415" s="10">
        <v>0.99680000000000002</v>
      </c>
      <c r="M415" s="10">
        <v>1.0225</v>
      </c>
      <c r="N415" s="10">
        <v>3.2099999999999997E-2</v>
      </c>
      <c r="O415" s="10">
        <v>0.49976999999999999</v>
      </c>
      <c r="P415" s="10">
        <v>0.82004999999999995</v>
      </c>
      <c r="Q415" s="10">
        <v>1.056</v>
      </c>
      <c r="R415" s="10">
        <v>7.8559000000000004E-2</v>
      </c>
      <c r="S415" s="10">
        <v>0.58826000000000001</v>
      </c>
      <c r="T415" s="10">
        <v>0.82055</v>
      </c>
      <c r="U415" s="10">
        <v>0.93122000000000005</v>
      </c>
      <c r="V415" s="10">
        <v>-0.10281</v>
      </c>
      <c r="W415" s="10">
        <v>0.11839</v>
      </c>
      <c r="X415" s="10">
        <v>0.26539000000000001</v>
      </c>
      <c r="Y415" s="10">
        <v>0.82831999999999995</v>
      </c>
      <c r="Z415" s="10">
        <v>-0.27173999999999998</v>
      </c>
      <c r="AA415" s="10">
        <v>2.5080000000000002E-2</v>
      </c>
      <c r="AB415" s="10">
        <v>8.8315000000000005E-2</v>
      </c>
      <c r="AC415" s="10">
        <v>0.74190999999999996</v>
      </c>
      <c r="AD415" s="10">
        <v>-0.43068000000000001</v>
      </c>
      <c r="AE415" s="10">
        <v>0.38996999999999998</v>
      </c>
      <c r="AF415" s="10">
        <v>0.55306</v>
      </c>
      <c r="AG415" s="10">
        <v>0.81659999999999999</v>
      </c>
      <c r="AH415" s="10">
        <v>-0.29228999999999999</v>
      </c>
      <c r="AI415" s="10">
        <v>0.37713000000000002</v>
      </c>
      <c r="AJ415" s="10">
        <v>0.57665999999999995</v>
      </c>
      <c r="AK415" s="10">
        <v>1.2838000000000001</v>
      </c>
      <c r="AL415" s="10">
        <v>0.36037999999999998</v>
      </c>
      <c r="AM415" s="10">
        <v>0.16636000000000001</v>
      </c>
      <c r="AN415" s="10">
        <v>0.41025</v>
      </c>
      <c r="AO415" s="10">
        <v>1.1857</v>
      </c>
      <c r="AP415" s="10">
        <v>0.24568999999999999</v>
      </c>
      <c r="AQ415" s="10">
        <v>0.63639999999999997</v>
      </c>
      <c r="AR415" s="10">
        <v>0.8639</v>
      </c>
      <c r="AS415" s="10">
        <v>1.0680000000000001</v>
      </c>
      <c r="AT415" s="10">
        <v>9.4955999999999999E-2</v>
      </c>
    </row>
    <row r="416" spans="1:46" hidden="1">
      <c r="A416" s="10" t="s">
        <v>1211</v>
      </c>
      <c r="B416" s="10" t="e">
        <v>#N/A</v>
      </c>
      <c r="C416" s="10">
        <v>0.50875999999999999</v>
      </c>
      <c r="D416" s="10">
        <v>0.93649000000000004</v>
      </c>
      <c r="E416" s="10">
        <v>1.0441</v>
      </c>
      <c r="F416" s="10">
        <v>6.2227999999999999E-2</v>
      </c>
      <c r="G416" s="10">
        <v>0.16353000000000001</v>
      </c>
      <c r="H416" s="10">
        <v>0.73331999999999997</v>
      </c>
      <c r="I416" s="10">
        <v>0.91722000000000004</v>
      </c>
      <c r="J416" s="10">
        <v>-0.12466000000000001</v>
      </c>
      <c r="K416" s="10">
        <v>0.79905999999999999</v>
      </c>
      <c r="L416" s="10">
        <v>0.99680000000000002</v>
      </c>
      <c r="M416" s="10">
        <v>0.99095</v>
      </c>
      <c r="N416" s="10">
        <v>-1.3113E-2</v>
      </c>
      <c r="O416" s="10">
        <v>0.94686999999999999</v>
      </c>
      <c r="P416" s="10">
        <v>0.97629999999999995</v>
      </c>
      <c r="Q416" s="10">
        <v>0.99724000000000002</v>
      </c>
      <c r="R416" s="10">
        <v>-3.9893999999999997E-3</v>
      </c>
      <c r="S416" s="10">
        <v>0.51802999999999999</v>
      </c>
      <c r="T416" s="10">
        <v>0.76600000000000001</v>
      </c>
      <c r="U416" s="10">
        <v>1.0359</v>
      </c>
      <c r="V416" s="10">
        <v>5.0937000000000003E-2</v>
      </c>
      <c r="W416" s="10">
        <v>0.40988000000000002</v>
      </c>
      <c r="X416" s="10">
        <v>0.60026000000000002</v>
      </c>
      <c r="Y416" s="10">
        <v>1.0323</v>
      </c>
      <c r="Z416" s="10">
        <v>4.5927999999999997E-2</v>
      </c>
      <c r="AA416" s="10">
        <v>0.65713999999999995</v>
      </c>
      <c r="AB416" s="10">
        <v>0.77637999999999996</v>
      </c>
      <c r="AC416" s="10">
        <v>1.0150999999999999</v>
      </c>
      <c r="AD416" s="10">
        <v>2.1578E-2</v>
      </c>
      <c r="AE416" s="10">
        <v>0.16364000000000001</v>
      </c>
      <c r="AF416" s="10">
        <v>0.31852000000000003</v>
      </c>
      <c r="AG416" s="10">
        <v>0.91039999999999999</v>
      </c>
      <c r="AH416" s="10">
        <v>-0.13542999999999999</v>
      </c>
      <c r="AI416" s="10">
        <v>0.64517000000000002</v>
      </c>
      <c r="AJ416" s="10">
        <v>0.79269999999999996</v>
      </c>
      <c r="AK416" s="10">
        <v>0.97875000000000001</v>
      </c>
      <c r="AL416" s="10">
        <v>-3.0988999999999999E-2</v>
      </c>
      <c r="AM416" s="10">
        <v>8.1546999999999994E-2</v>
      </c>
      <c r="AN416" s="10">
        <v>0.28282000000000002</v>
      </c>
      <c r="AO416" s="10">
        <v>0.94391999999999998</v>
      </c>
      <c r="AP416" s="10">
        <v>-8.3270999999999998E-2</v>
      </c>
      <c r="AQ416" s="10">
        <v>0.77049000000000001</v>
      </c>
      <c r="AR416" s="10">
        <v>0.93654999999999999</v>
      </c>
      <c r="AS416" s="10">
        <v>1.0098</v>
      </c>
      <c r="AT416" s="10">
        <v>1.4054000000000001E-2</v>
      </c>
    </row>
    <row r="417" spans="1:46" hidden="1">
      <c r="A417" s="10" t="s">
        <v>1159</v>
      </c>
      <c r="B417" s="10" t="e">
        <v>#N/A</v>
      </c>
      <c r="C417" s="10">
        <v>0.50966999999999996</v>
      </c>
      <c r="D417" s="10">
        <v>0.93649000000000004</v>
      </c>
      <c r="E417" s="10">
        <v>1.0423</v>
      </c>
      <c r="F417" s="10">
        <v>5.9748999999999997E-2</v>
      </c>
      <c r="G417" s="10">
        <v>0.92198000000000002</v>
      </c>
      <c r="H417" s="10">
        <v>0.97975999999999996</v>
      </c>
      <c r="I417" s="10">
        <v>0.9919</v>
      </c>
      <c r="J417" s="10">
        <v>-1.1734E-2</v>
      </c>
      <c r="K417" s="10">
        <v>0.28276000000000001</v>
      </c>
      <c r="L417" s="10">
        <v>0.99680000000000002</v>
      </c>
      <c r="M417" s="10">
        <v>1.0733999999999999</v>
      </c>
      <c r="N417" s="10">
        <v>0.10217</v>
      </c>
      <c r="O417" s="10">
        <v>0.57867999999999997</v>
      </c>
      <c r="P417" s="10">
        <v>0.85901000000000005</v>
      </c>
      <c r="Q417" s="10">
        <v>0.96909999999999996</v>
      </c>
      <c r="R417" s="10">
        <v>-4.5283999999999998E-2</v>
      </c>
      <c r="S417" s="10">
        <v>0.66091</v>
      </c>
      <c r="T417" s="10">
        <v>0.86497000000000002</v>
      </c>
      <c r="U417" s="10">
        <v>0.96684999999999999</v>
      </c>
      <c r="V417" s="10">
        <v>-4.8642999999999999E-2</v>
      </c>
      <c r="W417" s="10">
        <v>0.92713000000000001</v>
      </c>
      <c r="X417" s="10">
        <v>0.96487000000000001</v>
      </c>
      <c r="Y417" s="10">
        <v>0.99065000000000003</v>
      </c>
      <c r="Z417" s="10">
        <v>-1.3554999999999999E-2</v>
      </c>
      <c r="AA417" s="10">
        <v>0.76366999999999996</v>
      </c>
      <c r="AB417" s="10">
        <v>0.85311999999999999</v>
      </c>
      <c r="AC417" s="10">
        <v>1.0168999999999999</v>
      </c>
      <c r="AD417" s="10">
        <v>2.4157999999999999E-2</v>
      </c>
      <c r="AE417" s="10">
        <v>0.85792000000000002</v>
      </c>
      <c r="AF417" s="10">
        <v>0.90790000000000004</v>
      </c>
      <c r="AG417" s="10">
        <v>1.0035000000000001</v>
      </c>
      <c r="AH417" s="10">
        <v>5.0204000000000004E-3</v>
      </c>
      <c r="AI417" s="10">
        <v>0.12336999999999999</v>
      </c>
      <c r="AJ417" s="10">
        <v>0.30464000000000002</v>
      </c>
      <c r="AK417" s="10">
        <v>0.86070999999999998</v>
      </c>
      <c r="AL417" s="10">
        <v>-0.21639</v>
      </c>
      <c r="AM417" s="10">
        <v>0.80366000000000004</v>
      </c>
      <c r="AN417" s="10">
        <v>0.92984</v>
      </c>
      <c r="AO417" s="10">
        <v>0.98253999999999997</v>
      </c>
      <c r="AP417" s="10">
        <v>-2.5412000000000001E-2</v>
      </c>
      <c r="AQ417" s="10">
        <v>0.10906</v>
      </c>
      <c r="AR417" s="10">
        <v>0.47887999999999997</v>
      </c>
      <c r="AS417" s="10">
        <v>1.0674999999999999</v>
      </c>
      <c r="AT417" s="10">
        <v>9.4265000000000002E-2</v>
      </c>
    </row>
    <row r="418" spans="1:46" hidden="1">
      <c r="A418" s="10" t="s">
        <v>1048</v>
      </c>
      <c r="B418" s="10" t="e">
        <v>#N/A</v>
      </c>
      <c r="C418" s="10">
        <v>0.50976999999999995</v>
      </c>
      <c r="D418" s="10">
        <v>0.93649000000000004</v>
      </c>
      <c r="E418" s="10">
        <v>1.0424</v>
      </c>
      <c r="F418" s="10">
        <v>5.9950999999999997E-2</v>
      </c>
      <c r="G418" s="10">
        <v>0.25685999999999998</v>
      </c>
      <c r="H418" s="10">
        <v>0.76970000000000005</v>
      </c>
      <c r="I418" s="10">
        <v>0.91180000000000005</v>
      </c>
      <c r="J418" s="10">
        <v>-0.13322000000000001</v>
      </c>
      <c r="K418" s="10">
        <v>0.94665999999999995</v>
      </c>
      <c r="L418" s="10">
        <v>0.99680000000000002</v>
      </c>
      <c r="M418" s="10">
        <v>0.99080999999999997</v>
      </c>
      <c r="N418" s="10">
        <v>-1.3324000000000001E-2</v>
      </c>
      <c r="O418" s="10">
        <v>0.86597000000000002</v>
      </c>
      <c r="P418" s="10">
        <v>0.95859000000000005</v>
      </c>
      <c r="Q418" s="10">
        <v>0.98241999999999996</v>
      </c>
      <c r="R418" s="10">
        <v>-2.5582000000000001E-2</v>
      </c>
      <c r="S418" s="10">
        <v>3.9015000000000001E-2</v>
      </c>
      <c r="T418" s="10">
        <v>0.27711999999999998</v>
      </c>
      <c r="U418" s="10">
        <v>1.2514000000000001</v>
      </c>
      <c r="V418" s="10">
        <v>0.32357999999999998</v>
      </c>
      <c r="W418" s="10">
        <v>0.12790000000000001</v>
      </c>
      <c r="X418" s="10">
        <v>0.27449000000000001</v>
      </c>
      <c r="Y418" s="10">
        <v>1.1253</v>
      </c>
      <c r="Z418" s="10">
        <v>0.17030000000000001</v>
      </c>
      <c r="AA418" s="10">
        <v>0.38131999999999999</v>
      </c>
      <c r="AB418" s="10">
        <v>0.57499</v>
      </c>
      <c r="AC418" s="10">
        <v>0.91549000000000003</v>
      </c>
      <c r="AD418" s="10">
        <v>-0.12737999999999999</v>
      </c>
      <c r="AE418" s="10">
        <v>0.17102999999999999</v>
      </c>
      <c r="AF418" s="10">
        <v>0.32602999999999999</v>
      </c>
      <c r="AG418" s="10">
        <v>0.92007000000000005</v>
      </c>
      <c r="AH418" s="10">
        <v>-0.12018</v>
      </c>
      <c r="AI418" s="10">
        <v>0.81311</v>
      </c>
      <c r="AJ418" s="10">
        <v>0.90044000000000002</v>
      </c>
      <c r="AK418" s="10">
        <v>0.97735000000000005</v>
      </c>
      <c r="AL418" s="10">
        <v>-3.3050000000000003E-2</v>
      </c>
      <c r="AM418" s="10">
        <v>0.32765</v>
      </c>
      <c r="AN418" s="10">
        <v>0.58577000000000001</v>
      </c>
      <c r="AO418" s="10">
        <v>1.0609</v>
      </c>
      <c r="AP418" s="10">
        <v>8.5223999999999994E-2</v>
      </c>
      <c r="AQ418" s="10">
        <v>0.57365999999999995</v>
      </c>
      <c r="AR418" s="10">
        <v>0.83591000000000004</v>
      </c>
      <c r="AS418" s="10">
        <v>1.0273000000000001</v>
      </c>
      <c r="AT418" s="10">
        <v>3.8917E-2</v>
      </c>
    </row>
    <row r="419" spans="1:46" hidden="1">
      <c r="A419" s="10" t="s">
        <v>1066</v>
      </c>
      <c r="B419" s="10" t="e">
        <v>#N/A</v>
      </c>
      <c r="C419" s="10">
        <v>0.51114000000000004</v>
      </c>
      <c r="D419" s="10">
        <v>0.93649000000000004</v>
      </c>
      <c r="E419" s="10">
        <v>1.0945</v>
      </c>
      <c r="F419" s="10">
        <v>0.13023000000000001</v>
      </c>
      <c r="G419" s="10">
        <v>0.17610000000000001</v>
      </c>
      <c r="H419" s="10">
        <v>0.73826999999999998</v>
      </c>
      <c r="I419" s="10">
        <v>1.1456</v>
      </c>
      <c r="J419" s="10">
        <v>0.19608</v>
      </c>
      <c r="K419" s="10">
        <v>0.47654999999999997</v>
      </c>
      <c r="L419" s="10">
        <v>0.99680000000000002</v>
      </c>
      <c r="M419" s="10">
        <v>1.0959000000000001</v>
      </c>
      <c r="N419" s="10">
        <v>0.13216</v>
      </c>
      <c r="O419" s="10">
        <v>0.4284</v>
      </c>
      <c r="P419" s="10">
        <v>0.80684</v>
      </c>
      <c r="Q419" s="10">
        <v>1.0561</v>
      </c>
      <c r="R419" s="10">
        <v>7.8761999999999999E-2</v>
      </c>
      <c r="S419" s="10">
        <v>0.98760000000000003</v>
      </c>
      <c r="T419" s="10">
        <v>0.98995</v>
      </c>
      <c r="U419" s="10">
        <v>0.98153000000000001</v>
      </c>
      <c r="V419" s="10">
        <v>-2.6901999999999999E-2</v>
      </c>
      <c r="W419" s="10">
        <v>3.7918E-2</v>
      </c>
      <c r="X419" s="10">
        <v>0.12055</v>
      </c>
      <c r="Y419" s="10">
        <v>1.2063999999999999</v>
      </c>
      <c r="Z419" s="10">
        <v>0.27074999999999999</v>
      </c>
      <c r="AA419" s="10">
        <v>0.89476999999999995</v>
      </c>
      <c r="AB419" s="10">
        <v>0.93496000000000001</v>
      </c>
      <c r="AC419" s="10">
        <v>0.95111000000000001</v>
      </c>
      <c r="AD419" s="10">
        <v>-7.2321999999999997E-2</v>
      </c>
      <c r="AE419" s="10">
        <v>8.0964999999999995E-3</v>
      </c>
      <c r="AF419" s="10">
        <v>6.2665999999999999E-2</v>
      </c>
      <c r="AG419" s="10">
        <v>0.66098999999999997</v>
      </c>
      <c r="AH419" s="10">
        <v>-0.59730000000000005</v>
      </c>
      <c r="AI419" s="10">
        <v>5.1663000000000002E-4</v>
      </c>
      <c r="AJ419" s="10">
        <v>5.1866999999999998E-3</v>
      </c>
      <c r="AK419" s="10">
        <v>0.60187999999999997</v>
      </c>
      <c r="AL419" s="10">
        <v>-0.73246</v>
      </c>
      <c r="AM419" s="10">
        <v>0.19892000000000001</v>
      </c>
      <c r="AN419" s="10">
        <v>0.45305000000000001</v>
      </c>
      <c r="AO419" s="10">
        <v>0.82504</v>
      </c>
      <c r="AP419" s="10">
        <v>-0.27746999999999999</v>
      </c>
      <c r="AQ419" s="10">
        <v>0.29185</v>
      </c>
      <c r="AR419" s="10">
        <v>0.67459999999999998</v>
      </c>
      <c r="AS419" s="10">
        <v>1.1548</v>
      </c>
      <c r="AT419" s="10">
        <v>0.20768</v>
      </c>
    </row>
    <row r="420" spans="1:46" hidden="1">
      <c r="A420" s="10" t="s">
        <v>1455</v>
      </c>
      <c r="B420" s="10" t="e">
        <v>#N/A</v>
      </c>
      <c r="C420" s="10">
        <v>0.51273999999999997</v>
      </c>
      <c r="D420" s="10">
        <v>0.93649000000000004</v>
      </c>
      <c r="E420" s="10">
        <v>0.66588999999999998</v>
      </c>
      <c r="F420" s="10">
        <v>-0.58665</v>
      </c>
      <c r="G420" s="10">
        <v>0.75677000000000005</v>
      </c>
      <c r="H420" s="10">
        <v>0.95548</v>
      </c>
      <c r="I420" s="10">
        <v>0.79095000000000004</v>
      </c>
      <c r="J420" s="10">
        <v>-0.33834999999999998</v>
      </c>
      <c r="K420" s="10">
        <v>0.56201999999999996</v>
      </c>
      <c r="L420" s="10">
        <v>0.99680000000000002</v>
      </c>
      <c r="M420" s="10">
        <v>1.2911999999999999</v>
      </c>
      <c r="N420" s="10">
        <v>0.36875999999999998</v>
      </c>
      <c r="O420" s="10">
        <v>0.13444999999999999</v>
      </c>
      <c r="P420" s="10">
        <v>0.61273</v>
      </c>
      <c r="Q420" s="10">
        <v>1.3947000000000001</v>
      </c>
      <c r="R420" s="10">
        <v>0.47998000000000002</v>
      </c>
      <c r="S420" s="10">
        <v>0.40085999999999999</v>
      </c>
      <c r="T420" s="10">
        <v>0.66781000000000001</v>
      </c>
      <c r="U420" s="10">
        <v>1.1953</v>
      </c>
      <c r="V420" s="10">
        <v>0.25735999999999998</v>
      </c>
      <c r="W420" s="10">
        <v>0.1462</v>
      </c>
      <c r="X420" s="10">
        <v>0.29737000000000002</v>
      </c>
      <c r="Y420" s="10">
        <v>1.2470000000000001</v>
      </c>
      <c r="Z420" s="10">
        <v>0.31846000000000002</v>
      </c>
      <c r="AA420" s="10">
        <v>2.3945000000000001E-2</v>
      </c>
      <c r="AB420" s="10">
        <v>8.5373000000000004E-2</v>
      </c>
      <c r="AC420" s="10">
        <v>1.6823999999999999</v>
      </c>
      <c r="AD420" s="10">
        <v>0.75053000000000003</v>
      </c>
      <c r="AE420" s="10">
        <v>1.6990999999999999E-2</v>
      </c>
      <c r="AF420" s="10">
        <v>9.0876999999999999E-2</v>
      </c>
      <c r="AG420" s="10">
        <v>1.6317999999999999</v>
      </c>
      <c r="AH420" s="10">
        <v>0.70643</v>
      </c>
      <c r="AI420" s="10">
        <v>2.2391000000000001E-2</v>
      </c>
      <c r="AJ420" s="10">
        <v>0.10460999999999999</v>
      </c>
      <c r="AK420" s="10">
        <v>0.37844</v>
      </c>
      <c r="AL420" s="10">
        <v>-1.4018999999999999</v>
      </c>
      <c r="AM420" s="10">
        <v>0.40755000000000002</v>
      </c>
      <c r="AN420" s="10">
        <v>0.65190999999999999</v>
      </c>
      <c r="AO420" s="10">
        <v>0.62156</v>
      </c>
      <c r="AP420" s="10">
        <v>-0.68601999999999996</v>
      </c>
      <c r="AQ420" s="10">
        <v>0.29015000000000002</v>
      </c>
      <c r="AR420" s="10">
        <v>0.67459999999999998</v>
      </c>
      <c r="AS420" s="10">
        <v>0.57286999999999999</v>
      </c>
      <c r="AT420" s="10">
        <v>-0.80371000000000004</v>
      </c>
    </row>
    <row r="421" spans="1:46" hidden="1">
      <c r="A421" s="10" t="s">
        <v>1141</v>
      </c>
      <c r="B421" s="10" t="e">
        <v>#N/A</v>
      </c>
      <c r="C421" s="10">
        <v>0.51407999999999998</v>
      </c>
      <c r="D421" s="10">
        <v>0.93649000000000004</v>
      </c>
      <c r="E421" s="10">
        <v>0.91357999999999995</v>
      </c>
      <c r="F421" s="10">
        <v>-0.13039000000000001</v>
      </c>
      <c r="G421" s="10">
        <v>0.82437000000000005</v>
      </c>
      <c r="H421" s="10">
        <v>0.96945999999999999</v>
      </c>
      <c r="I421" s="10">
        <v>0.97289000000000003</v>
      </c>
      <c r="J421" s="10">
        <v>-3.9647000000000002E-2</v>
      </c>
      <c r="K421" s="10">
        <v>0.91613</v>
      </c>
      <c r="L421" s="10">
        <v>0.99680000000000002</v>
      </c>
      <c r="M421" s="10">
        <v>0.99439</v>
      </c>
      <c r="N421" s="10">
        <v>-8.1180000000000002E-3</v>
      </c>
      <c r="O421" s="10">
        <v>0.31934000000000001</v>
      </c>
      <c r="P421" s="10">
        <v>0.73670000000000002</v>
      </c>
      <c r="Q421" s="10">
        <v>1.1077999999999999</v>
      </c>
      <c r="R421" s="10">
        <v>0.14774999999999999</v>
      </c>
      <c r="S421" s="10">
        <v>0.14332</v>
      </c>
      <c r="T421" s="10">
        <v>0.44175999999999999</v>
      </c>
      <c r="U421" s="10">
        <v>1.3805000000000001</v>
      </c>
      <c r="V421" s="10">
        <v>0.46521000000000001</v>
      </c>
      <c r="W421" s="10">
        <v>0.56735999999999998</v>
      </c>
      <c r="X421" s="10">
        <v>0.72519999999999996</v>
      </c>
      <c r="Y421" s="10">
        <v>1.0613999999999999</v>
      </c>
      <c r="Z421" s="10">
        <v>8.5916000000000006E-2</v>
      </c>
      <c r="AA421" s="10">
        <v>0.69071000000000005</v>
      </c>
      <c r="AB421" s="10">
        <v>0.79608999999999996</v>
      </c>
      <c r="AC421" s="10">
        <v>0.94677</v>
      </c>
      <c r="AD421" s="10">
        <v>-7.8910999999999995E-2</v>
      </c>
      <c r="AE421" s="10">
        <v>0.97402999999999995</v>
      </c>
      <c r="AF421" s="10">
        <v>0.98582000000000003</v>
      </c>
      <c r="AG421" s="10">
        <v>1.0301</v>
      </c>
      <c r="AH421" s="10">
        <v>4.2768E-2</v>
      </c>
      <c r="AI421" s="10">
        <v>0.26995000000000002</v>
      </c>
      <c r="AJ421" s="10">
        <v>0.47026000000000001</v>
      </c>
      <c r="AK421" s="10">
        <v>1.147</v>
      </c>
      <c r="AL421" s="10">
        <v>0.19781000000000001</v>
      </c>
      <c r="AM421" s="10">
        <v>0.39321</v>
      </c>
      <c r="AN421" s="10">
        <v>0.64244000000000001</v>
      </c>
      <c r="AO421" s="10">
        <v>0.89861000000000002</v>
      </c>
      <c r="AP421" s="10">
        <v>-0.15423000000000001</v>
      </c>
      <c r="AQ421" s="10">
        <v>0.77949000000000002</v>
      </c>
      <c r="AR421" s="10">
        <v>0.93654999999999999</v>
      </c>
      <c r="AS421" s="10">
        <v>0.96282999999999996</v>
      </c>
      <c r="AT421" s="10">
        <v>-5.4647000000000001E-2</v>
      </c>
    </row>
    <row r="422" spans="1:46" hidden="1">
      <c r="A422" s="10" t="s">
        <v>1113</v>
      </c>
      <c r="B422" s="10" t="e">
        <v>#N/A</v>
      </c>
      <c r="C422" s="10">
        <v>0.51526000000000005</v>
      </c>
      <c r="D422" s="10">
        <v>0.93649000000000004</v>
      </c>
      <c r="E422" s="10">
        <v>0.93815000000000004</v>
      </c>
      <c r="F422" s="10">
        <v>-9.2103000000000004E-2</v>
      </c>
      <c r="G422" s="10">
        <v>0.40562999999999999</v>
      </c>
      <c r="H422" s="10">
        <v>0.83552999999999999</v>
      </c>
      <c r="I422" s="10">
        <v>0.91908000000000001</v>
      </c>
      <c r="J422" s="10">
        <v>-0.12174</v>
      </c>
      <c r="K422" s="10">
        <v>0.52773999999999999</v>
      </c>
      <c r="L422" s="10">
        <v>0.99680000000000002</v>
      </c>
      <c r="M422" s="10">
        <v>0.93876000000000004</v>
      </c>
      <c r="N422" s="10">
        <v>-9.1166999999999998E-2</v>
      </c>
      <c r="O422" s="10">
        <v>0.37956000000000001</v>
      </c>
      <c r="P422" s="10">
        <v>0.78271999999999997</v>
      </c>
      <c r="Q422" s="10">
        <v>0.92005000000000003</v>
      </c>
      <c r="R422" s="10">
        <v>-0.12021</v>
      </c>
      <c r="S422" s="10">
        <v>0.42362</v>
      </c>
      <c r="T422" s="10">
        <v>0.68720000000000003</v>
      </c>
      <c r="U422" s="10">
        <v>0.90835999999999995</v>
      </c>
      <c r="V422" s="10">
        <v>-0.13866000000000001</v>
      </c>
      <c r="W422" s="10">
        <v>0.2036</v>
      </c>
      <c r="X422" s="10">
        <v>0.37613999999999997</v>
      </c>
      <c r="Y422" s="10">
        <v>0.85014000000000001</v>
      </c>
      <c r="Z422" s="10">
        <v>-0.23422999999999999</v>
      </c>
      <c r="AA422" s="10">
        <v>3.2307000000000002E-2</v>
      </c>
      <c r="AB422" s="10">
        <v>0.10717</v>
      </c>
      <c r="AC422" s="10">
        <v>0.80215999999999998</v>
      </c>
      <c r="AD422" s="10">
        <v>-0.31803999999999999</v>
      </c>
      <c r="AE422" s="10">
        <v>3.5601000000000001E-2</v>
      </c>
      <c r="AF422" s="10">
        <v>0.13328999999999999</v>
      </c>
      <c r="AG422" s="10">
        <v>0.85253000000000001</v>
      </c>
      <c r="AH422" s="10">
        <v>-0.23017000000000001</v>
      </c>
      <c r="AI422" s="10">
        <v>2.6898999999999998E-4</v>
      </c>
      <c r="AJ422" s="10">
        <v>2.9320000000000001E-3</v>
      </c>
      <c r="AK422" s="10">
        <v>0.61978</v>
      </c>
      <c r="AL422" s="10">
        <v>-0.69018000000000002</v>
      </c>
      <c r="AM422" s="10">
        <v>2.2033999999999999E-6</v>
      </c>
      <c r="AN422" s="10">
        <v>1.6812000000000001E-3</v>
      </c>
      <c r="AO422" s="10">
        <v>0.64749000000000001</v>
      </c>
      <c r="AP422" s="10">
        <v>-0.62705999999999995</v>
      </c>
      <c r="AQ422" s="10">
        <v>0.17465</v>
      </c>
      <c r="AR422" s="10">
        <v>0.56586000000000003</v>
      </c>
      <c r="AS422" s="10">
        <v>0.88636999999999999</v>
      </c>
      <c r="AT422" s="10">
        <v>-0.17402000000000001</v>
      </c>
    </row>
    <row r="423" spans="1:46" hidden="1">
      <c r="A423" s="10" t="s">
        <v>1324</v>
      </c>
      <c r="B423" s="10" t="e">
        <v>#N/A</v>
      </c>
      <c r="C423" s="10">
        <v>0.51690999999999998</v>
      </c>
      <c r="D423" s="10">
        <v>0.93649000000000004</v>
      </c>
      <c r="E423" s="10">
        <v>1.0345</v>
      </c>
      <c r="F423" s="10">
        <v>4.8866E-2</v>
      </c>
      <c r="G423" s="10">
        <v>0.56184999999999996</v>
      </c>
      <c r="H423" s="10">
        <v>0.91212000000000004</v>
      </c>
      <c r="I423" s="10">
        <v>1.0465</v>
      </c>
      <c r="J423" s="10">
        <v>6.5631999999999996E-2</v>
      </c>
      <c r="K423" s="10">
        <v>0.89642999999999995</v>
      </c>
      <c r="L423" s="10">
        <v>0.99680000000000002</v>
      </c>
      <c r="M423" s="10">
        <v>1.0059</v>
      </c>
      <c r="N423" s="10">
        <v>8.4633E-3</v>
      </c>
      <c r="O423" s="10">
        <v>0.59008000000000005</v>
      </c>
      <c r="P423" s="10">
        <v>0.86151</v>
      </c>
      <c r="Q423" s="10">
        <v>1.0335000000000001</v>
      </c>
      <c r="R423" s="10">
        <v>4.7577000000000001E-2</v>
      </c>
      <c r="S423" s="10">
        <v>0.36397000000000002</v>
      </c>
      <c r="T423" s="10">
        <v>0.63116000000000005</v>
      </c>
      <c r="U423" s="10">
        <v>1.0926</v>
      </c>
      <c r="V423" s="10">
        <v>0.12781000000000001</v>
      </c>
      <c r="W423" s="10">
        <v>5.3983000000000003E-2</v>
      </c>
      <c r="X423" s="10">
        <v>0.15426999999999999</v>
      </c>
      <c r="Y423" s="10">
        <v>1.2282</v>
      </c>
      <c r="Z423" s="10">
        <v>0.29659999999999997</v>
      </c>
      <c r="AA423" s="10">
        <v>0.28609000000000001</v>
      </c>
      <c r="AB423" s="10">
        <v>0.48242000000000002</v>
      </c>
      <c r="AC423" s="10">
        <v>1.1656</v>
      </c>
      <c r="AD423" s="10">
        <v>0.22103999999999999</v>
      </c>
      <c r="AE423" s="10">
        <v>0.10246</v>
      </c>
      <c r="AF423" s="10">
        <v>0.24203</v>
      </c>
      <c r="AG423" s="10">
        <v>1.1295999999999999</v>
      </c>
      <c r="AH423" s="10">
        <v>0.17587</v>
      </c>
      <c r="AI423" s="10">
        <v>2.1804E-2</v>
      </c>
      <c r="AJ423" s="10">
        <v>0.10398</v>
      </c>
      <c r="AK423" s="10">
        <v>1.3313999999999999</v>
      </c>
      <c r="AL423" s="10">
        <v>0.41293999999999997</v>
      </c>
      <c r="AM423" s="10">
        <v>3.1821000000000002E-2</v>
      </c>
      <c r="AN423" s="10">
        <v>0.16505</v>
      </c>
      <c r="AO423" s="10">
        <v>1.4400999999999999</v>
      </c>
      <c r="AP423" s="10">
        <v>0.52619000000000005</v>
      </c>
      <c r="AQ423" s="10">
        <v>4.2751999999999998E-2</v>
      </c>
      <c r="AR423" s="10">
        <v>0.40223999999999999</v>
      </c>
      <c r="AS423" s="10">
        <v>1.3066</v>
      </c>
      <c r="AT423" s="10">
        <v>0.38584000000000002</v>
      </c>
    </row>
    <row r="424" spans="1:46" hidden="1">
      <c r="A424" s="10" t="s">
        <v>996</v>
      </c>
      <c r="B424" s="10" t="e">
        <v>#N/A</v>
      </c>
      <c r="C424" s="10">
        <v>0.51737999999999995</v>
      </c>
      <c r="D424" s="10">
        <v>0.93649000000000004</v>
      </c>
      <c r="E424" s="10">
        <v>0.91739999999999999</v>
      </c>
      <c r="F424" s="10">
        <v>-0.12438</v>
      </c>
      <c r="G424" s="10">
        <v>0.72607999999999995</v>
      </c>
      <c r="H424" s="10">
        <v>0.95548</v>
      </c>
      <c r="I424" s="10">
        <v>0.96262000000000003</v>
      </c>
      <c r="J424" s="10">
        <v>-5.4963999999999999E-2</v>
      </c>
      <c r="K424" s="10">
        <v>0.52593999999999996</v>
      </c>
      <c r="L424" s="10">
        <v>0.99680000000000002</v>
      </c>
      <c r="M424" s="10">
        <v>0.92510999999999999</v>
      </c>
      <c r="N424" s="10">
        <v>-0.11230999999999999</v>
      </c>
      <c r="O424" s="10">
        <v>0.76798999999999995</v>
      </c>
      <c r="P424" s="10">
        <v>0.93969000000000003</v>
      </c>
      <c r="Q424" s="10">
        <v>0.96762999999999999</v>
      </c>
      <c r="R424" s="10">
        <v>-4.7473000000000001E-2</v>
      </c>
      <c r="S424" s="10">
        <v>0.54232000000000002</v>
      </c>
      <c r="T424" s="10">
        <v>0.79269999999999996</v>
      </c>
      <c r="U424" s="10">
        <v>0.90766999999999998</v>
      </c>
      <c r="V424" s="10">
        <v>-0.13977000000000001</v>
      </c>
      <c r="W424" s="10">
        <v>0.35460999999999998</v>
      </c>
      <c r="X424" s="10">
        <v>0.55028999999999995</v>
      </c>
      <c r="Y424" s="10">
        <v>0.87526999999999999</v>
      </c>
      <c r="Z424" s="10">
        <v>-0.19220000000000001</v>
      </c>
      <c r="AA424" s="10">
        <v>0.26606999999999997</v>
      </c>
      <c r="AB424" s="10">
        <v>0.45619999999999999</v>
      </c>
      <c r="AC424" s="10">
        <v>0.88388999999999995</v>
      </c>
      <c r="AD424" s="10">
        <v>-0.17806</v>
      </c>
      <c r="AE424" s="10">
        <v>0.71323000000000003</v>
      </c>
      <c r="AF424" s="10">
        <v>0.81208999999999998</v>
      </c>
      <c r="AG424" s="10">
        <v>0.96350000000000002</v>
      </c>
      <c r="AH424" s="10">
        <v>-5.3636000000000003E-2</v>
      </c>
      <c r="AI424" s="10">
        <v>8.2660000000000003E-4</v>
      </c>
      <c r="AJ424" s="10">
        <v>7.9834999999999993E-3</v>
      </c>
      <c r="AK424" s="10">
        <v>0.76861999999999997</v>
      </c>
      <c r="AL424" s="10">
        <v>-0.37964999999999999</v>
      </c>
      <c r="AM424" s="10">
        <v>1.6589E-2</v>
      </c>
      <c r="AN424" s="10">
        <v>0.12409000000000001</v>
      </c>
      <c r="AO424" s="10">
        <v>0.69720000000000004</v>
      </c>
      <c r="AP424" s="10">
        <v>-0.52034999999999998</v>
      </c>
      <c r="AQ424" s="10">
        <v>0.12554999999999999</v>
      </c>
      <c r="AR424" s="10">
        <v>0.50156000000000001</v>
      </c>
      <c r="AS424" s="10">
        <v>0.80552000000000001</v>
      </c>
      <c r="AT424" s="10">
        <v>-0.31201000000000001</v>
      </c>
    </row>
    <row r="425" spans="1:46" hidden="1">
      <c r="A425" s="10" t="s">
        <v>1647</v>
      </c>
      <c r="B425" s="10" t="e">
        <v>#N/A</v>
      </c>
      <c r="C425" s="10">
        <v>0.51805000000000001</v>
      </c>
      <c r="D425" s="10">
        <v>0.93649000000000004</v>
      </c>
      <c r="E425" s="10">
        <v>1.0344</v>
      </c>
      <c r="F425" s="10">
        <v>4.8753999999999999E-2</v>
      </c>
      <c r="G425" s="10">
        <v>0.97316000000000003</v>
      </c>
      <c r="H425" s="10">
        <v>0.98741999999999996</v>
      </c>
      <c r="I425" s="10">
        <v>1.0014000000000001</v>
      </c>
      <c r="J425" s="10">
        <v>2.0222E-3</v>
      </c>
      <c r="K425" s="10">
        <v>0.27339999999999998</v>
      </c>
      <c r="L425" s="10">
        <v>0.99680000000000002</v>
      </c>
      <c r="M425" s="10">
        <v>1.0501</v>
      </c>
      <c r="N425" s="10">
        <v>7.0530999999999996E-2</v>
      </c>
      <c r="O425" s="10">
        <v>0.2392</v>
      </c>
      <c r="P425" s="10">
        <v>0.67271999999999998</v>
      </c>
      <c r="Q425" s="10">
        <v>0.95862000000000003</v>
      </c>
      <c r="R425" s="10">
        <v>-6.0962000000000002E-2</v>
      </c>
      <c r="S425" s="10">
        <v>0.66044999999999998</v>
      </c>
      <c r="T425" s="10">
        <v>0.86497000000000002</v>
      </c>
      <c r="U425" s="10">
        <v>1.0226999999999999</v>
      </c>
      <c r="V425" s="10">
        <v>3.2378999999999998E-2</v>
      </c>
      <c r="W425" s="10">
        <v>0.11914</v>
      </c>
      <c r="X425" s="10">
        <v>0.26539000000000001</v>
      </c>
      <c r="Y425" s="10">
        <v>1.0541</v>
      </c>
      <c r="Z425" s="10">
        <v>7.6016E-2</v>
      </c>
      <c r="AA425" s="10">
        <v>0.12558</v>
      </c>
      <c r="AB425" s="10">
        <v>0.26690999999999998</v>
      </c>
      <c r="AC425" s="10">
        <v>1.1222000000000001</v>
      </c>
      <c r="AD425" s="10">
        <v>0.16638</v>
      </c>
      <c r="AE425" s="10">
        <v>0.34770000000000001</v>
      </c>
      <c r="AF425" s="10">
        <v>0.50924999999999998</v>
      </c>
      <c r="AG425" s="10">
        <v>0.97465000000000002</v>
      </c>
      <c r="AH425" s="10">
        <v>-3.705E-2</v>
      </c>
      <c r="AI425" s="10">
        <v>7.0533999999999999E-2</v>
      </c>
      <c r="AJ425" s="10">
        <v>0.22803999999999999</v>
      </c>
      <c r="AK425" s="10">
        <v>0.96038999999999997</v>
      </c>
      <c r="AL425" s="10">
        <v>-5.8305999999999997E-2</v>
      </c>
      <c r="AM425" s="10">
        <v>0.84343999999999997</v>
      </c>
      <c r="AN425" s="10">
        <v>0.94777999999999996</v>
      </c>
      <c r="AO425" s="10">
        <v>1.0295000000000001</v>
      </c>
      <c r="AP425" s="10">
        <v>4.1943000000000001E-2</v>
      </c>
      <c r="AQ425" s="10">
        <v>3.7893999999999997E-2</v>
      </c>
      <c r="AR425" s="10">
        <v>0.38789000000000001</v>
      </c>
      <c r="AS425" s="10">
        <v>1.0875999999999999</v>
      </c>
      <c r="AT425" s="10">
        <v>0.12109</v>
      </c>
    </row>
    <row r="426" spans="1:46" hidden="1">
      <c r="A426" s="10" t="s">
        <v>1298</v>
      </c>
      <c r="B426" s="10" t="e">
        <v>#N/A</v>
      </c>
      <c r="C426" s="10">
        <v>0.51917999999999997</v>
      </c>
      <c r="D426" s="10">
        <v>0.93649000000000004</v>
      </c>
      <c r="E426" s="10">
        <v>1.0331999999999999</v>
      </c>
      <c r="F426" s="10">
        <v>4.7149999999999997E-2</v>
      </c>
      <c r="G426" s="10">
        <v>0.87073999999999996</v>
      </c>
      <c r="H426" s="10">
        <v>0.97975999999999996</v>
      </c>
      <c r="I426" s="10">
        <v>1.006</v>
      </c>
      <c r="J426" s="10">
        <v>8.5667E-3</v>
      </c>
      <c r="K426" s="10">
        <v>0.92415999999999998</v>
      </c>
      <c r="L426" s="10">
        <v>0.99680000000000002</v>
      </c>
      <c r="M426" s="10">
        <v>1.0043</v>
      </c>
      <c r="N426" s="10">
        <v>6.2195999999999996E-3</v>
      </c>
      <c r="O426" s="10">
        <v>0.27550000000000002</v>
      </c>
      <c r="P426" s="10">
        <v>0.68920999999999999</v>
      </c>
      <c r="Q426" s="10">
        <v>1.044</v>
      </c>
      <c r="R426" s="10">
        <v>6.2135000000000003E-2</v>
      </c>
      <c r="S426" s="10">
        <v>0.47363</v>
      </c>
      <c r="T426" s="10">
        <v>0.72713000000000005</v>
      </c>
      <c r="U426" s="10">
        <v>0.97804999999999997</v>
      </c>
      <c r="V426" s="10">
        <v>-3.2021000000000001E-2</v>
      </c>
      <c r="W426" s="10">
        <v>0.58975</v>
      </c>
      <c r="X426" s="10">
        <v>0.74377000000000004</v>
      </c>
      <c r="Y426" s="10">
        <v>1.0226</v>
      </c>
      <c r="Z426" s="10">
        <v>3.2289999999999999E-2</v>
      </c>
      <c r="AA426" s="10">
        <v>0.48337000000000002</v>
      </c>
      <c r="AB426" s="10">
        <v>0.65285000000000004</v>
      </c>
      <c r="AC426" s="10">
        <v>0.98477999999999999</v>
      </c>
      <c r="AD426" s="10">
        <v>-2.2133E-2</v>
      </c>
      <c r="AE426" s="10">
        <v>0.66103999999999996</v>
      </c>
      <c r="AF426" s="10">
        <v>0.76885999999999999</v>
      </c>
      <c r="AG426" s="10">
        <v>0.98196000000000006</v>
      </c>
      <c r="AH426" s="10">
        <v>-2.6268E-2</v>
      </c>
      <c r="AI426" s="10">
        <v>0.46344999999999997</v>
      </c>
      <c r="AJ426" s="10">
        <v>0.65483000000000002</v>
      </c>
      <c r="AK426" s="10">
        <v>0.97894999999999999</v>
      </c>
      <c r="AL426" s="10">
        <v>-3.0699000000000001E-2</v>
      </c>
      <c r="AM426" s="10">
        <v>0.92520000000000002</v>
      </c>
      <c r="AN426" s="10">
        <v>0.98592999999999997</v>
      </c>
      <c r="AO426" s="10">
        <v>1.0018</v>
      </c>
      <c r="AP426" s="10">
        <v>2.6524000000000001E-3</v>
      </c>
      <c r="AQ426" s="10">
        <v>0.17918000000000001</v>
      </c>
      <c r="AR426" s="10">
        <v>0.56586000000000003</v>
      </c>
      <c r="AS426" s="10">
        <v>1.0383</v>
      </c>
      <c r="AT426" s="10">
        <v>5.4235999999999999E-2</v>
      </c>
    </row>
    <row r="427" spans="1:46" hidden="1">
      <c r="A427" s="10" t="s">
        <v>1591</v>
      </c>
      <c r="B427" s="10" t="e">
        <v>#N/A</v>
      </c>
      <c r="C427" s="10">
        <v>0.52056000000000002</v>
      </c>
      <c r="D427" s="10">
        <v>0.93676000000000004</v>
      </c>
      <c r="E427" s="10">
        <v>0.83250999999999997</v>
      </c>
      <c r="F427" s="10">
        <v>-0.26446999999999998</v>
      </c>
      <c r="G427" s="10">
        <v>0.49074000000000001</v>
      </c>
      <c r="H427" s="10">
        <v>0.87134999999999996</v>
      </c>
      <c r="I427" s="10">
        <v>0.82967000000000002</v>
      </c>
      <c r="J427" s="10">
        <v>-0.26939000000000002</v>
      </c>
      <c r="K427" s="10">
        <v>0.17348</v>
      </c>
      <c r="L427" s="10">
        <v>0.99680000000000002</v>
      </c>
      <c r="M427" s="10">
        <v>0.73992999999999998</v>
      </c>
      <c r="N427" s="10">
        <v>-0.43453999999999998</v>
      </c>
      <c r="O427" s="10">
        <v>4.3642E-2</v>
      </c>
      <c r="P427" s="10">
        <v>0.42826999999999998</v>
      </c>
      <c r="Q427" s="10">
        <v>0.65505999999999998</v>
      </c>
      <c r="R427" s="10">
        <v>-0.61029999999999995</v>
      </c>
      <c r="S427" s="10">
        <v>1.3587E-2</v>
      </c>
      <c r="T427" s="10">
        <v>0.2031</v>
      </c>
      <c r="U427" s="10">
        <v>0.55876000000000003</v>
      </c>
      <c r="V427" s="10">
        <v>-0.83970999999999996</v>
      </c>
      <c r="W427" s="10">
        <v>3.8903E-2</v>
      </c>
      <c r="X427" s="10">
        <v>0.12266000000000001</v>
      </c>
      <c r="Y427" s="10">
        <v>0.59904999999999997</v>
      </c>
      <c r="Z427" s="10">
        <v>-0.73926000000000003</v>
      </c>
      <c r="AA427" s="10">
        <v>0.79010999999999998</v>
      </c>
      <c r="AB427" s="10">
        <v>0.87497000000000003</v>
      </c>
      <c r="AC427" s="10">
        <v>0.92750999999999995</v>
      </c>
      <c r="AD427" s="10">
        <v>-0.10857</v>
      </c>
      <c r="AE427" s="10">
        <v>5.3739000000000002E-2</v>
      </c>
      <c r="AF427" s="10">
        <v>0.17365</v>
      </c>
      <c r="AG427" s="10">
        <v>1.7974000000000001</v>
      </c>
      <c r="AH427" s="10">
        <v>0.84594999999999998</v>
      </c>
      <c r="AI427" s="10">
        <v>6.4824999999999994E-2</v>
      </c>
      <c r="AJ427" s="10">
        <v>0.2132</v>
      </c>
      <c r="AK427" s="10">
        <v>1.4886999999999999</v>
      </c>
      <c r="AL427" s="10">
        <v>0.57408000000000003</v>
      </c>
      <c r="AM427" s="10">
        <v>6.3760999999999998E-2</v>
      </c>
      <c r="AN427" s="10">
        <v>0.24820999999999999</v>
      </c>
      <c r="AO427" s="10">
        <v>0.64529000000000003</v>
      </c>
      <c r="AP427" s="10">
        <v>-0.63199000000000005</v>
      </c>
      <c r="AQ427" s="10">
        <v>0.49075999999999997</v>
      </c>
      <c r="AR427" s="10">
        <v>0.77847999999999995</v>
      </c>
      <c r="AS427" s="10">
        <v>0.81621999999999995</v>
      </c>
      <c r="AT427" s="10">
        <v>-0.29296</v>
      </c>
    </row>
    <row r="428" spans="1:46" hidden="1">
      <c r="A428" s="10" t="s">
        <v>1197</v>
      </c>
      <c r="B428" s="10" t="e">
        <v>#N/A</v>
      </c>
      <c r="C428" s="10">
        <v>0.52315</v>
      </c>
      <c r="D428" s="10">
        <v>0.93920999999999999</v>
      </c>
      <c r="E428" s="10">
        <v>0.91979</v>
      </c>
      <c r="F428" s="10">
        <v>-0.12062</v>
      </c>
      <c r="G428" s="10">
        <v>0.18706</v>
      </c>
      <c r="H428" s="10">
        <v>0.74724999999999997</v>
      </c>
      <c r="I428" s="10">
        <v>1.1755</v>
      </c>
      <c r="J428" s="10">
        <v>0.23322999999999999</v>
      </c>
      <c r="K428" s="10">
        <v>0.60428999999999999</v>
      </c>
      <c r="L428" s="10">
        <v>0.99680000000000002</v>
      </c>
      <c r="M428" s="10">
        <v>1.0637000000000001</v>
      </c>
      <c r="N428" s="10">
        <v>8.9096999999999996E-2</v>
      </c>
      <c r="O428" s="10">
        <v>8.2927000000000001E-2</v>
      </c>
      <c r="P428" s="10">
        <v>0.54205000000000003</v>
      </c>
      <c r="Q428" s="10">
        <v>1.2065999999999999</v>
      </c>
      <c r="R428" s="10">
        <v>0.27089000000000002</v>
      </c>
      <c r="S428" s="10">
        <v>0.11088000000000001</v>
      </c>
      <c r="T428" s="10">
        <v>0.40899000000000002</v>
      </c>
      <c r="U428" s="10">
        <v>1.3147</v>
      </c>
      <c r="V428" s="10">
        <v>0.39473000000000003</v>
      </c>
      <c r="W428" s="10">
        <v>3.3884999999999998E-2</v>
      </c>
      <c r="X428" s="10">
        <v>0.11312999999999999</v>
      </c>
      <c r="Y428" s="10">
        <v>1.1579999999999999</v>
      </c>
      <c r="Z428" s="10">
        <v>0.21160000000000001</v>
      </c>
      <c r="AA428" s="10">
        <v>0.52919000000000005</v>
      </c>
      <c r="AB428" s="10">
        <v>0.68988000000000005</v>
      </c>
      <c r="AC428" s="10">
        <v>0.91713999999999996</v>
      </c>
      <c r="AD428" s="10">
        <v>-0.12479</v>
      </c>
      <c r="AE428" s="10">
        <v>0.47147</v>
      </c>
      <c r="AF428" s="10">
        <v>0.62890000000000001</v>
      </c>
      <c r="AG428" s="10">
        <v>1.1332</v>
      </c>
      <c r="AH428" s="10">
        <v>0.18035999999999999</v>
      </c>
      <c r="AI428" s="10">
        <v>0.34508</v>
      </c>
      <c r="AJ428" s="10">
        <v>0.54046000000000005</v>
      </c>
      <c r="AK428" s="10">
        <v>1.1113999999999999</v>
      </c>
      <c r="AL428" s="10">
        <v>0.15243000000000001</v>
      </c>
      <c r="AM428" s="10">
        <v>0.20333000000000001</v>
      </c>
      <c r="AN428" s="10">
        <v>0.45863999999999999</v>
      </c>
      <c r="AO428" s="10">
        <v>1.1147</v>
      </c>
      <c r="AP428" s="10">
        <v>0.15669</v>
      </c>
      <c r="AQ428" s="10">
        <v>0.57384999999999997</v>
      </c>
      <c r="AR428" s="10">
        <v>0.83591000000000004</v>
      </c>
      <c r="AS428" s="10">
        <v>1.0268999999999999</v>
      </c>
      <c r="AT428" s="10">
        <v>3.8334E-2</v>
      </c>
    </row>
    <row r="429" spans="1:46" hidden="1">
      <c r="A429" s="10" t="s">
        <v>951</v>
      </c>
      <c r="B429" s="10" t="e">
        <v>#N/A</v>
      </c>
      <c r="C429" s="10">
        <v>0.52600000000000002</v>
      </c>
      <c r="D429" s="10">
        <v>0.94211</v>
      </c>
      <c r="E429" s="10">
        <v>1.0365</v>
      </c>
      <c r="F429" s="10">
        <v>5.1740000000000001E-2</v>
      </c>
      <c r="G429" s="10">
        <v>0.58511999999999997</v>
      </c>
      <c r="H429" s="10">
        <v>0.92240999999999995</v>
      </c>
      <c r="I429" s="10">
        <v>1.0590999999999999</v>
      </c>
      <c r="J429" s="10">
        <v>8.2840999999999998E-2</v>
      </c>
      <c r="K429" s="10">
        <v>0.91181000000000001</v>
      </c>
      <c r="L429" s="10">
        <v>0.99680000000000002</v>
      </c>
      <c r="M429" s="10">
        <v>1.0072000000000001</v>
      </c>
      <c r="N429" s="10">
        <v>1.0312E-2</v>
      </c>
      <c r="O429" s="10">
        <v>0.26021</v>
      </c>
      <c r="P429" s="10">
        <v>0.68486999999999998</v>
      </c>
      <c r="Q429" s="10">
        <v>1.1164000000000001</v>
      </c>
      <c r="R429" s="10">
        <v>0.1588</v>
      </c>
      <c r="S429" s="10">
        <v>0.29515000000000002</v>
      </c>
      <c r="T429" s="10">
        <v>0.56572999999999996</v>
      </c>
      <c r="U429" s="10">
        <v>1.1306</v>
      </c>
      <c r="V429" s="10">
        <v>0.17707999999999999</v>
      </c>
      <c r="W429" s="10">
        <v>0.18060999999999999</v>
      </c>
      <c r="X429" s="10">
        <v>0.34111000000000002</v>
      </c>
      <c r="Y429" s="10">
        <v>1.0694999999999999</v>
      </c>
      <c r="Z429" s="10">
        <v>9.6946000000000004E-2</v>
      </c>
      <c r="AA429" s="10">
        <v>0.56569000000000003</v>
      </c>
      <c r="AB429" s="10">
        <v>0.71343000000000001</v>
      </c>
      <c r="AC429" s="10">
        <v>0.96782000000000001</v>
      </c>
      <c r="AD429" s="10">
        <v>-4.7184999999999998E-2</v>
      </c>
      <c r="AE429" s="10">
        <v>0.42548000000000002</v>
      </c>
      <c r="AF429" s="10">
        <v>0.58704999999999996</v>
      </c>
      <c r="AG429" s="10">
        <v>1.0572999999999999</v>
      </c>
      <c r="AH429" s="10">
        <v>8.0395999999999995E-2</v>
      </c>
      <c r="AI429" s="10">
        <v>0.52244000000000002</v>
      </c>
      <c r="AJ429" s="10">
        <v>0.70803000000000005</v>
      </c>
      <c r="AK429" s="10">
        <v>1.0248999999999999</v>
      </c>
      <c r="AL429" s="10">
        <v>3.5527000000000003E-2</v>
      </c>
      <c r="AM429" s="10">
        <v>0.18140000000000001</v>
      </c>
      <c r="AN429" s="10">
        <v>0.42719000000000001</v>
      </c>
      <c r="AO429" s="10">
        <v>0.92113999999999996</v>
      </c>
      <c r="AP429" s="10">
        <v>-0.11849999999999999</v>
      </c>
      <c r="AQ429" s="10">
        <v>0.34703000000000001</v>
      </c>
      <c r="AR429" s="10">
        <v>0.69294</v>
      </c>
      <c r="AS429" s="10">
        <v>0.95352999999999999</v>
      </c>
      <c r="AT429" s="10">
        <v>-6.8655999999999995E-2</v>
      </c>
    </row>
    <row r="430" spans="1:46" hidden="1">
      <c r="A430" s="10" t="s">
        <v>1145</v>
      </c>
      <c r="B430" s="10" t="e">
        <v>#N/A</v>
      </c>
      <c r="C430" s="10">
        <v>0.53281999999999996</v>
      </c>
      <c r="D430" s="10">
        <v>0.94718000000000002</v>
      </c>
      <c r="E430" s="10">
        <v>0.91274</v>
      </c>
      <c r="F430" s="10">
        <v>-0.13172</v>
      </c>
      <c r="G430" s="10">
        <v>0.43509999999999999</v>
      </c>
      <c r="H430" s="10">
        <v>0.84614</v>
      </c>
      <c r="I430" s="10">
        <v>0.92037000000000002</v>
      </c>
      <c r="J430" s="10">
        <v>-0.11971</v>
      </c>
      <c r="K430" s="10">
        <v>0.99614000000000003</v>
      </c>
      <c r="L430" s="10">
        <v>0.99926000000000004</v>
      </c>
      <c r="M430" s="10">
        <v>1.0097</v>
      </c>
      <c r="N430" s="10">
        <v>1.3924000000000001E-2</v>
      </c>
      <c r="O430" s="10">
        <v>0.19847000000000001</v>
      </c>
      <c r="P430" s="10">
        <v>0.65193000000000001</v>
      </c>
      <c r="Q430" s="10">
        <v>0.88461000000000001</v>
      </c>
      <c r="R430" s="10">
        <v>-0.17688000000000001</v>
      </c>
      <c r="S430" s="10">
        <v>0.48592999999999997</v>
      </c>
      <c r="T430" s="10">
        <v>0.74004999999999999</v>
      </c>
      <c r="U430" s="10">
        <v>0.91446000000000005</v>
      </c>
      <c r="V430" s="10">
        <v>-0.12901000000000001</v>
      </c>
      <c r="W430" s="10">
        <v>0.42109000000000002</v>
      </c>
      <c r="X430" s="10">
        <v>0.61197999999999997</v>
      </c>
      <c r="Y430" s="10">
        <v>1.0634999999999999</v>
      </c>
      <c r="Z430" s="10">
        <v>8.881E-2</v>
      </c>
      <c r="AA430" s="10">
        <v>1.6993000000000001E-2</v>
      </c>
      <c r="AB430" s="10">
        <v>6.6491999999999996E-2</v>
      </c>
      <c r="AC430" s="10">
        <v>1.3174999999999999</v>
      </c>
      <c r="AD430" s="10">
        <v>0.39779999999999999</v>
      </c>
      <c r="AE430" s="10">
        <v>0.32340999999999998</v>
      </c>
      <c r="AF430" s="10">
        <v>0.48907</v>
      </c>
      <c r="AG430" s="10">
        <v>0.90634000000000003</v>
      </c>
      <c r="AH430" s="10">
        <v>-0.14188000000000001</v>
      </c>
      <c r="AI430" s="10">
        <v>9.2234000000000001E-4</v>
      </c>
      <c r="AJ430" s="10">
        <v>8.7968000000000005E-3</v>
      </c>
      <c r="AK430" s="10">
        <v>0.50031000000000003</v>
      </c>
      <c r="AL430" s="10">
        <v>-0.99909999999999999</v>
      </c>
      <c r="AM430" s="10">
        <v>6.7056000000000003E-5</v>
      </c>
      <c r="AN430" s="10">
        <v>6.1821000000000003E-3</v>
      </c>
      <c r="AO430" s="10">
        <v>0.62668999999999997</v>
      </c>
      <c r="AP430" s="10">
        <v>-0.67418</v>
      </c>
      <c r="AQ430" s="10">
        <v>0.22136</v>
      </c>
      <c r="AR430" s="10">
        <v>0.60306999999999999</v>
      </c>
      <c r="AS430" s="10">
        <v>0.82979000000000003</v>
      </c>
      <c r="AT430" s="10">
        <v>-0.26917999999999997</v>
      </c>
    </row>
    <row r="431" spans="1:46" hidden="1">
      <c r="A431" s="10" t="s">
        <v>1208</v>
      </c>
      <c r="B431" s="10" t="e">
        <v>#N/A</v>
      </c>
      <c r="C431" s="10">
        <v>0.53351999999999999</v>
      </c>
      <c r="D431" s="10">
        <v>0.94718000000000002</v>
      </c>
      <c r="E431" s="10">
        <v>0.98824000000000001</v>
      </c>
      <c r="F431" s="10">
        <v>-1.7061E-2</v>
      </c>
      <c r="G431" s="10">
        <v>0.22550999999999999</v>
      </c>
      <c r="H431" s="10">
        <v>0.76232</v>
      </c>
      <c r="I431" s="10">
        <v>1.0952999999999999</v>
      </c>
      <c r="J431" s="10">
        <v>0.13134999999999999</v>
      </c>
      <c r="K431" s="10">
        <v>0.40942000000000001</v>
      </c>
      <c r="L431" s="10">
        <v>0.99680000000000002</v>
      </c>
      <c r="M431" s="10">
        <v>1.0595000000000001</v>
      </c>
      <c r="N431" s="10">
        <v>8.3321999999999993E-2</v>
      </c>
      <c r="O431" s="10">
        <v>0.93132000000000004</v>
      </c>
      <c r="P431" s="10">
        <v>0.96784999999999999</v>
      </c>
      <c r="Q431" s="10">
        <v>0.91371999999999998</v>
      </c>
      <c r="R431" s="10">
        <v>-0.13017000000000001</v>
      </c>
      <c r="S431" s="10">
        <v>0.11006000000000001</v>
      </c>
      <c r="T431" s="10">
        <v>0.40899000000000002</v>
      </c>
      <c r="U431" s="10">
        <v>0.65303</v>
      </c>
      <c r="V431" s="10">
        <v>-0.61477000000000004</v>
      </c>
      <c r="W431" s="10">
        <v>5.4251999999999998E-3</v>
      </c>
      <c r="X431" s="10">
        <v>3.2339E-2</v>
      </c>
      <c r="Y431" s="10">
        <v>0.53644000000000003</v>
      </c>
      <c r="Z431" s="10">
        <v>-0.89849999999999997</v>
      </c>
      <c r="AA431" s="10">
        <v>7.2393999999999996E-4</v>
      </c>
      <c r="AB431" s="10">
        <v>1.1827000000000001E-2</v>
      </c>
      <c r="AC431" s="10">
        <v>0.26777000000000001</v>
      </c>
      <c r="AD431" s="10">
        <v>-1.9009</v>
      </c>
      <c r="AE431" s="10">
        <v>6.2280000000000002E-2</v>
      </c>
      <c r="AF431" s="10">
        <v>0.18856999999999999</v>
      </c>
      <c r="AG431" s="10">
        <v>0.49508999999999997</v>
      </c>
      <c r="AH431" s="10">
        <v>-1.0142</v>
      </c>
      <c r="AI431" s="10">
        <v>1.0801E-5</v>
      </c>
      <c r="AJ431" s="10">
        <v>2.5348999999999999E-4</v>
      </c>
      <c r="AK431" s="10">
        <v>0.31958999999999999</v>
      </c>
      <c r="AL431" s="10">
        <v>-1.6456999999999999</v>
      </c>
      <c r="AM431" s="10">
        <v>0.20377000000000001</v>
      </c>
      <c r="AN431" s="10">
        <v>0.45863999999999999</v>
      </c>
      <c r="AO431" s="10">
        <v>0.73419000000000001</v>
      </c>
      <c r="AP431" s="10">
        <v>-0.44577</v>
      </c>
      <c r="AQ431" s="10">
        <v>0.79171000000000002</v>
      </c>
      <c r="AR431" s="10">
        <v>0.93654999999999999</v>
      </c>
      <c r="AS431" s="10">
        <v>0.98402000000000001</v>
      </c>
      <c r="AT431" s="10">
        <v>-2.3238999999999999E-2</v>
      </c>
    </row>
    <row r="432" spans="1:46" hidden="1">
      <c r="A432" s="10" t="s">
        <v>1107</v>
      </c>
      <c r="B432" s="10" t="e">
        <v>#N/A</v>
      </c>
      <c r="C432" s="10">
        <v>0.53378000000000003</v>
      </c>
      <c r="D432" s="10">
        <v>0.94718000000000002</v>
      </c>
      <c r="E432" s="10">
        <v>1.0271999999999999</v>
      </c>
      <c r="F432" s="10">
        <v>3.8657999999999998E-2</v>
      </c>
      <c r="G432" s="10">
        <v>0.39989000000000002</v>
      </c>
      <c r="H432" s="10">
        <v>0.83545999999999998</v>
      </c>
      <c r="I432" s="10">
        <v>0.98099000000000003</v>
      </c>
      <c r="J432" s="10">
        <v>-2.7688999999999998E-2</v>
      </c>
      <c r="K432" s="10">
        <v>0.9587</v>
      </c>
      <c r="L432" s="10">
        <v>0.99680000000000002</v>
      </c>
      <c r="M432" s="10">
        <v>0.99836000000000003</v>
      </c>
      <c r="N432" s="10">
        <v>-2.3692000000000001E-3</v>
      </c>
      <c r="O432" s="10">
        <v>0.55098999999999998</v>
      </c>
      <c r="P432" s="10">
        <v>0.85455000000000003</v>
      </c>
      <c r="Q432" s="10">
        <v>0.98202999999999996</v>
      </c>
      <c r="R432" s="10">
        <v>-2.6168E-2</v>
      </c>
      <c r="S432" s="10">
        <v>0.60255999999999998</v>
      </c>
      <c r="T432" s="10">
        <v>0.82655999999999996</v>
      </c>
      <c r="U432" s="10">
        <v>1.0206</v>
      </c>
      <c r="V432" s="10">
        <v>2.9486999999999999E-2</v>
      </c>
      <c r="W432" s="10">
        <v>0.99051999999999996</v>
      </c>
      <c r="X432" s="10">
        <v>0.99443000000000004</v>
      </c>
      <c r="Y432" s="10">
        <v>1.0008999999999999</v>
      </c>
      <c r="Z432" s="10">
        <v>1.3224000000000001E-3</v>
      </c>
      <c r="AA432" s="10">
        <v>2.5226999999999999E-2</v>
      </c>
      <c r="AB432" s="10">
        <v>8.8315000000000005E-2</v>
      </c>
      <c r="AC432" s="10">
        <v>0.94094</v>
      </c>
      <c r="AD432" s="10">
        <v>-8.7820999999999996E-2</v>
      </c>
      <c r="AE432" s="10">
        <v>0.13786000000000001</v>
      </c>
      <c r="AF432" s="10">
        <v>0.29137000000000002</v>
      </c>
      <c r="AG432" s="10">
        <v>0.95552999999999999</v>
      </c>
      <c r="AH432" s="10">
        <v>-6.5622E-2</v>
      </c>
      <c r="AI432" s="10">
        <v>9.8839999999999997E-2</v>
      </c>
      <c r="AJ432" s="10">
        <v>0.26635999999999999</v>
      </c>
      <c r="AK432" s="10">
        <v>0.93198999999999999</v>
      </c>
      <c r="AL432" s="10">
        <v>-0.10161000000000001</v>
      </c>
      <c r="AM432" s="10">
        <v>0.32321</v>
      </c>
      <c r="AN432" s="10">
        <v>0.58026</v>
      </c>
      <c r="AO432" s="10">
        <v>0.96930000000000005</v>
      </c>
      <c r="AP432" s="10">
        <v>-4.4983000000000002E-2</v>
      </c>
      <c r="AQ432" s="10">
        <v>0.38922000000000001</v>
      </c>
      <c r="AR432" s="10">
        <v>0.70894000000000001</v>
      </c>
      <c r="AS432" s="10">
        <v>1.0316000000000001</v>
      </c>
      <c r="AT432" s="10">
        <v>4.4821E-2</v>
      </c>
    </row>
    <row r="433" spans="1:46" hidden="1">
      <c r="A433" s="10" t="s">
        <v>1198</v>
      </c>
      <c r="B433" s="10" t="e">
        <v>#N/A</v>
      </c>
      <c r="C433" s="10">
        <v>0.53398999999999996</v>
      </c>
      <c r="D433" s="10">
        <v>0.94718000000000002</v>
      </c>
      <c r="E433" s="10">
        <v>0.71823000000000004</v>
      </c>
      <c r="F433" s="10">
        <v>-0.47749000000000003</v>
      </c>
      <c r="G433" s="10">
        <v>0.44763999999999998</v>
      </c>
      <c r="H433" s="10">
        <v>0.85374000000000005</v>
      </c>
      <c r="I433" s="10">
        <v>0.68905000000000005</v>
      </c>
      <c r="J433" s="10">
        <v>-0.53732000000000002</v>
      </c>
      <c r="K433" s="10">
        <v>0.32368000000000002</v>
      </c>
      <c r="L433" s="10">
        <v>0.99680000000000002</v>
      </c>
      <c r="M433" s="10">
        <v>0.63343000000000005</v>
      </c>
      <c r="N433" s="10">
        <v>-0.65873999999999999</v>
      </c>
      <c r="O433" s="10">
        <v>0.37165999999999999</v>
      </c>
      <c r="P433" s="10">
        <v>0.77693000000000001</v>
      </c>
      <c r="Q433" s="10">
        <v>0.67242999999999997</v>
      </c>
      <c r="R433" s="10">
        <v>-0.57254000000000005</v>
      </c>
      <c r="S433" s="10">
        <v>0.43726999999999999</v>
      </c>
      <c r="T433" s="10">
        <v>0.69245000000000001</v>
      </c>
      <c r="U433" s="10">
        <v>0.69425999999999999</v>
      </c>
      <c r="V433" s="10">
        <v>-0.52644999999999997</v>
      </c>
      <c r="W433" s="10">
        <v>0.44556000000000001</v>
      </c>
      <c r="X433" s="10">
        <v>0.62839999999999996</v>
      </c>
      <c r="Y433" s="10">
        <v>1.1760999999999999</v>
      </c>
      <c r="Z433" s="10">
        <v>0.23397000000000001</v>
      </c>
      <c r="AA433" s="10">
        <v>0.83528000000000002</v>
      </c>
      <c r="AB433" s="10">
        <v>0.90271999999999997</v>
      </c>
      <c r="AC433" s="10">
        <v>1.0057</v>
      </c>
      <c r="AD433" s="10">
        <v>8.2547000000000002E-3</v>
      </c>
      <c r="AE433" s="10">
        <v>0.58716999999999997</v>
      </c>
      <c r="AF433" s="10">
        <v>0.72031999999999996</v>
      </c>
      <c r="AG433" s="10">
        <v>0.94486000000000003</v>
      </c>
      <c r="AH433" s="10">
        <v>-8.1824999999999995E-2</v>
      </c>
      <c r="AI433" s="10">
        <v>0.56550999999999996</v>
      </c>
      <c r="AJ433" s="10">
        <v>0.74009999999999998</v>
      </c>
      <c r="AK433" s="10">
        <v>0.73585999999999996</v>
      </c>
      <c r="AL433" s="10">
        <v>-0.44248999999999999</v>
      </c>
      <c r="AM433" s="10">
        <v>0.73648999999999998</v>
      </c>
      <c r="AN433" s="10">
        <v>0.89197000000000004</v>
      </c>
      <c r="AO433" s="10">
        <v>1.0052000000000001</v>
      </c>
      <c r="AP433" s="10">
        <v>7.4421000000000001E-3</v>
      </c>
      <c r="AQ433" s="10">
        <v>0.96682999999999997</v>
      </c>
      <c r="AR433" s="10">
        <v>0.99360000000000004</v>
      </c>
      <c r="AS433" s="10">
        <v>0.94</v>
      </c>
      <c r="AT433" s="10">
        <v>-8.9271000000000003E-2</v>
      </c>
    </row>
    <row r="434" spans="1:46" hidden="1">
      <c r="A434" s="10" t="s">
        <v>1010</v>
      </c>
      <c r="B434" s="10" t="e">
        <v>#N/A</v>
      </c>
      <c r="C434" s="10">
        <v>0.53503999999999996</v>
      </c>
      <c r="D434" s="10">
        <v>0.94718000000000002</v>
      </c>
      <c r="E434" s="10">
        <v>1.0837000000000001</v>
      </c>
      <c r="F434" s="10">
        <v>0.11591</v>
      </c>
      <c r="G434" s="10">
        <v>0.97946</v>
      </c>
      <c r="H434" s="10">
        <v>0.98851999999999995</v>
      </c>
      <c r="I434" s="10">
        <v>0.99004999999999999</v>
      </c>
      <c r="J434" s="10">
        <v>-1.4422000000000001E-2</v>
      </c>
      <c r="K434" s="10">
        <v>0.77851999999999999</v>
      </c>
      <c r="L434" s="10">
        <v>0.99680000000000002</v>
      </c>
      <c r="M434" s="10">
        <v>0.96696000000000004</v>
      </c>
      <c r="N434" s="10">
        <v>-4.8474000000000003E-2</v>
      </c>
      <c r="O434" s="10">
        <v>0.98980999999999997</v>
      </c>
      <c r="P434" s="10">
        <v>0.99258999999999997</v>
      </c>
      <c r="Q434" s="10">
        <v>0.98873999999999995</v>
      </c>
      <c r="R434" s="10">
        <v>-1.6343E-2</v>
      </c>
      <c r="S434" s="10">
        <v>0.43890000000000001</v>
      </c>
      <c r="T434" s="10">
        <v>0.69245000000000001</v>
      </c>
      <c r="U434" s="10">
        <v>0.91649000000000003</v>
      </c>
      <c r="V434" s="10">
        <v>-0.1258</v>
      </c>
      <c r="W434" s="10">
        <v>0.93515000000000004</v>
      </c>
      <c r="X434" s="10">
        <v>0.96643999999999997</v>
      </c>
      <c r="Y434" s="10">
        <v>0.99139999999999995</v>
      </c>
      <c r="Z434" s="10">
        <v>-1.2462000000000001E-2</v>
      </c>
      <c r="AA434" s="10">
        <v>0.31896999999999998</v>
      </c>
      <c r="AB434" s="10">
        <v>0.51453000000000004</v>
      </c>
      <c r="AC434" s="10">
        <v>0.89634999999999998</v>
      </c>
      <c r="AD434" s="10">
        <v>-0.15787000000000001</v>
      </c>
      <c r="AE434" s="10">
        <v>2.6930000000000001E-3</v>
      </c>
      <c r="AF434" s="10">
        <v>3.4328999999999998E-2</v>
      </c>
      <c r="AG434" s="10">
        <v>0.64749000000000001</v>
      </c>
      <c r="AH434" s="10">
        <v>-0.62705999999999995</v>
      </c>
      <c r="AI434" s="10">
        <v>0.19106999999999999</v>
      </c>
      <c r="AJ434" s="10">
        <v>0.38980999999999999</v>
      </c>
      <c r="AK434" s="10">
        <v>0.74034999999999995</v>
      </c>
      <c r="AL434" s="10">
        <v>-0.43371999999999999</v>
      </c>
      <c r="AM434" s="10">
        <v>1.6508999999999999E-2</v>
      </c>
      <c r="AN434" s="10">
        <v>0.12409000000000001</v>
      </c>
      <c r="AO434" s="10">
        <v>0.82698000000000005</v>
      </c>
      <c r="AP434" s="10">
        <v>-0.27407999999999999</v>
      </c>
      <c r="AQ434" s="10">
        <v>0.35237000000000002</v>
      </c>
      <c r="AR434" s="10">
        <v>0.69294</v>
      </c>
      <c r="AS434" s="10">
        <v>1.0787</v>
      </c>
      <c r="AT434" s="10">
        <v>0.10934000000000001</v>
      </c>
    </row>
    <row r="435" spans="1:46">
      <c r="A435" s="10" t="s">
        <v>78</v>
      </c>
      <c r="B435" s="10" t="s">
        <v>79</v>
      </c>
      <c r="C435" s="10">
        <v>0.53808</v>
      </c>
      <c r="D435" s="10">
        <v>0.94787999999999994</v>
      </c>
      <c r="E435" s="10">
        <v>1.0217000000000001</v>
      </c>
      <c r="F435" s="10">
        <v>3.0939000000000001E-2</v>
      </c>
      <c r="G435" s="10">
        <v>0.20766000000000001</v>
      </c>
      <c r="H435" s="10">
        <v>0.76232</v>
      </c>
      <c r="I435" s="10">
        <v>1.0370999999999999</v>
      </c>
      <c r="J435" s="10">
        <v>5.2552000000000001E-2</v>
      </c>
      <c r="K435" s="10">
        <v>0.42742999999999998</v>
      </c>
      <c r="L435" s="10">
        <v>0.99680000000000002</v>
      </c>
      <c r="M435" s="10">
        <v>1.034</v>
      </c>
      <c r="N435" s="10">
        <v>4.8224000000000003E-2</v>
      </c>
      <c r="O435" s="10">
        <v>6.3628000000000004E-2</v>
      </c>
      <c r="P435" s="10">
        <v>0.48514000000000002</v>
      </c>
      <c r="Q435" s="10">
        <v>0.88263999999999998</v>
      </c>
      <c r="R435" s="10">
        <v>-0.18010000000000001</v>
      </c>
      <c r="S435" s="10">
        <v>7.3343000000000005E-2</v>
      </c>
      <c r="T435" s="10">
        <v>0.36337999999999998</v>
      </c>
      <c r="U435" s="10">
        <v>0.81406999999999996</v>
      </c>
      <c r="V435" s="10">
        <v>-0.29677999999999999</v>
      </c>
      <c r="W435" s="10">
        <v>7.4148999999999999E-6</v>
      </c>
      <c r="X435" s="10">
        <v>4.3420999999999998E-4</v>
      </c>
      <c r="Y435" s="10">
        <v>0.72907999999999995</v>
      </c>
      <c r="Z435" s="10">
        <v>-0.45585999999999999</v>
      </c>
      <c r="AA435" s="10">
        <v>5.3628E-3</v>
      </c>
      <c r="AB435" s="10">
        <v>3.3817E-2</v>
      </c>
      <c r="AC435" s="10">
        <v>0.74319000000000002</v>
      </c>
      <c r="AD435" s="10">
        <v>-0.42820000000000003</v>
      </c>
      <c r="AE435" s="10">
        <v>0.57350000000000001</v>
      </c>
      <c r="AF435" s="10">
        <v>0.70982999999999996</v>
      </c>
      <c r="AG435" s="10">
        <v>0.94147000000000003</v>
      </c>
      <c r="AH435" s="10">
        <v>-8.7014999999999995E-2</v>
      </c>
      <c r="AI435" s="10">
        <v>0.76153999999999999</v>
      </c>
      <c r="AJ435" s="10">
        <v>0.86338000000000004</v>
      </c>
      <c r="AK435" s="10">
        <v>1.0288999999999999</v>
      </c>
      <c r="AL435" s="10">
        <v>4.1098999999999997E-2</v>
      </c>
      <c r="AM435" s="10">
        <v>1.7968000000000001E-2</v>
      </c>
      <c r="AN435" s="10">
        <v>0.12741</v>
      </c>
      <c r="AO435" s="10">
        <v>0.84245999999999999</v>
      </c>
      <c r="AP435" s="10">
        <v>-0.24732000000000001</v>
      </c>
      <c r="AQ435" s="10">
        <v>0.27522999999999997</v>
      </c>
      <c r="AR435" s="10">
        <v>0.66605999999999999</v>
      </c>
      <c r="AS435" s="10">
        <v>1.0612999999999999</v>
      </c>
      <c r="AT435" s="10">
        <v>8.5860000000000006E-2</v>
      </c>
    </row>
    <row r="436" spans="1:46" hidden="1">
      <c r="A436" s="10" t="s">
        <v>991</v>
      </c>
      <c r="B436" s="10" t="e">
        <v>#N/A</v>
      </c>
      <c r="C436" s="10">
        <v>0.53983000000000003</v>
      </c>
      <c r="D436" s="10">
        <v>0.94787999999999994</v>
      </c>
      <c r="E436" s="10">
        <v>1.0347999999999999</v>
      </c>
      <c r="F436" s="10">
        <v>4.9367000000000001E-2</v>
      </c>
      <c r="G436" s="10">
        <v>0.12814</v>
      </c>
      <c r="H436" s="10">
        <v>0.67793000000000003</v>
      </c>
      <c r="I436" s="10">
        <v>0.95313000000000003</v>
      </c>
      <c r="J436" s="10">
        <v>-6.9260000000000002E-2</v>
      </c>
      <c r="K436" s="10">
        <v>0.90180000000000005</v>
      </c>
      <c r="L436" s="10">
        <v>0.99680000000000002</v>
      </c>
      <c r="M436" s="10">
        <v>1.0026999999999999</v>
      </c>
      <c r="N436" s="10">
        <v>3.8723999999999998E-3</v>
      </c>
      <c r="O436" s="10">
        <v>0.89387000000000005</v>
      </c>
      <c r="P436" s="10">
        <v>0.96179000000000003</v>
      </c>
      <c r="Q436" s="10" t="e">
        <v>#N/A</v>
      </c>
      <c r="R436" s="10" t="e">
        <v>#N/A</v>
      </c>
      <c r="S436" s="10">
        <v>0.97406999999999999</v>
      </c>
      <c r="T436" s="10">
        <v>0.98648000000000002</v>
      </c>
      <c r="U436" s="10">
        <v>1.0053000000000001</v>
      </c>
      <c r="V436" s="10">
        <v>7.6671999999999999E-3</v>
      </c>
      <c r="W436" s="10">
        <v>0.59462999999999999</v>
      </c>
      <c r="X436" s="10">
        <v>0.74499000000000004</v>
      </c>
      <c r="Y436" s="10">
        <v>0.97518000000000005</v>
      </c>
      <c r="Z436" s="10">
        <v>-3.6257999999999999E-2</v>
      </c>
      <c r="AA436" s="10">
        <v>0.72660999999999998</v>
      </c>
      <c r="AB436" s="10">
        <v>0.82133999999999996</v>
      </c>
      <c r="AC436" s="10">
        <v>1.0181</v>
      </c>
      <c r="AD436" s="10">
        <v>2.5904E-2</v>
      </c>
      <c r="AE436" s="10">
        <v>3.1081000000000001E-2</v>
      </c>
      <c r="AF436" s="10">
        <v>0.12858</v>
      </c>
      <c r="AG436" s="10">
        <v>0.92181000000000002</v>
      </c>
      <c r="AH436" s="10">
        <v>-0.11745999999999999</v>
      </c>
      <c r="AI436" s="10">
        <v>0.20427000000000001</v>
      </c>
      <c r="AJ436" s="10">
        <v>0.40799999999999997</v>
      </c>
      <c r="AK436" s="10">
        <v>0.92312000000000005</v>
      </c>
      <c r="AL436" s="10">
        <v>-0.11541</v>
      </c>
      <c r="AM436" s="10">
        <v>0.13614000000000001</v>
      </c>
      <c r="AN436" s="10">
        <v>0.36834</v>
      </c>
      <c r="AO436" s="10">
        <v>0.94991999999999999</v>
      </c>
      <c r="AP436" s="10">
        <v>-7.4125999999999997E-2</v>
      </c>
      <c r="AQ436" s="10">
        <v>0.43975999999999998</v>
      </c>
      <c r="AR436" s="10">
        <v>0.75451999999999997</v>
      </c>
      <c r="AS436" s="10">
        <v>1.0246</v>
      </c>
      <c r="AT436" s="10">
        <v>3.5068000000000002E-2</v>
      </c>
    </row>
    <row r="437" spans="1:46" hidden="1">
      <c r="A437" s="10" t="s">
        <v>1523</v>
      </c>
      <c r="B437" s="10" t="e">
        <v>#N/A</v>
      </c>
      <c r="C437" s="10">
        <v>0.54259999999999997</v>
      </c>
      <c r="D437" s="10">
        <v>0.94787999999999994</v>
      </c>
      <c r="E437" s="10">
        <v>0.97714000000000001</v>
      </c>
      <c r="F437" s="10">
        <v>-3.3369000000000003E-2</v>
      </c>
      <c r="G437" s="10">
        <v>4.1549999999999997E-2</v>
      </c>
      <c r="H437" s="10">
        <v>0.50322</v>
      </c>
      <c r="I437" s="10">
        <v>0.90749000000000002</v>
      </c>
      <c r="J437" s="10">
        <v>-0.14005000000000001</v>
      </c>
      <c r="K437" s="10">
        <v>0.5796</v>
      </c>
      <c r="L437" s="10">
        <v>0.99680000000000002</v>
      </c>
      <c r="M437" s="10">
        <v>1.0390999999999999</v>
      </c>
      <c r="N437" s="10">
        <v>5.5300000000000002E-2</v>
      </c>
      <c r="O437" s="10">
        <v>0.36007</v>
      </c>
      <c r="P437" s="10">
        <v>0.76315</v>
      </c>
      <c r="Q437" s="10">
        <v>0.95748999999999995</v>
      </c>
      <c r="R437" s="10">
        <v>-6.2675999999999996E-2</v>
      </c>
      <c r="S437" s="10">
        <v>0.69223999999999997</v>
      </c>
      <c r="T437" s="10">
        <v>0.86987999999999999</v>
      </c>
      <c r="U437" s="10">
        <v>1.0176000000000001</v>
      </c>
      <c r="V437" s="10">
        <v>2.5236000000000001E-2</v>
      </c>
      <c r="W437" s="10">
        <v>0.79942999999999997</v>
      </c>
      <c r="X437" s="10">
        <v>0.90130999999999994</v>
      </c>
      <c r="Y437" s="10">
        <v>1.0202</v>
      </c>
      <c r="Z437" s="10">
        <v>2.8823000000000001E-2</v>
      </c>
      <c r="AA437" s="10">
        <v>7.4661000000000005E-2</v>
      </c>
      <c r="AB437" s="10">
        <v>0.18701000000000001</v>
      </c>
      <c r="AC437" s="10">
        <v>0.95282</v>
      </c>
      <c r="AD437" s="10">
        <v>-6.9722999999999993E-2</v>
      </c>
      <c r="AE437" s="10">
        <v>0.76581999999999995</v>
      </c>
      <c r="AF437" s="10">
        <v>0.85302999999999995</v>
      </c>
      <c r="AG437" s="10">
        <v>0.98680999999999996</v>
      </c>
      <c r="AH437" s="10">
        <v>-1.9155999999999999E-2</v>
      </c>
      <c r="AI437" s="10">
        <v>0.13313</v>
      </c>
      <c r="AJ437" s="10">
        <v>0.31448999999999999</v>
      </c>
      <c r="AK437" s="10">
        <v>0.93386999999999998</v>
      </c>
      <c r="AL437" s="10">
        <v>-9.8709000000000005E-2</v>
      </c>
      <c r="AM437" s="10">
        <v>0.85951999999999995</v>
      </c>
      <c r="AN437" s="10">
        <v>0.95169000000000004</v>
      </c>
      <c r="AO437" s="10">
        <v>0.99170999999999998</v>
      </c>
      <c r="AP437" s="10">
        <v>-1.2014E-2</v>
      </c>
      <c r="AQ437" s="10">
        <v>0.37032999999999999</v>
      </c>
      <c r="AR437" s="10">
        <v>0.70372999999999997</v>
      </c>
      <c r="AS437" s="10">
        <v>1.0282</v>
      </c>
      <c r="AT437" s="10">
        <v>4.0124E-2</v>
      </c>
    </row>
    <row r="438" spans="1:46" hidden="1">
      <c r="A438" s="10" t="s">
        <v>1259</v>
      </c>
      <c r="B438" s="10" t="e">
        <v>#N/A</v>
      </c>
      <c r="C438" s="10">
        <v>0.54259999999999997</v>
      </c>
      <c r="D438" s="10">
        <v>0.94787999999999994</v>
      </c>
      <c r="E438" s="10">
        <v>1.1162000000000001</v>
      </c>
      <c r="F438" s="10">
        <v>0.15853999999999999</v>
      </c>
      <c r="G438" s="10">
        <v>0.26255000000000001</v>
      </c>
      <c r="H438" s="10">
        <v>0.76970000000000005</v>
      </c>
      <c r="I438" s="10">
        <v>1.1493</v>
      </c>
      <c r="J438" s="10">
        <v>0.20072000000000001</v>
      </c>
      <c r="K438" s="10">
        <v>0.93933999999999995</v>
      </c>
      <c r="L438" s="10">
        <v>0.99680000000000002</v>
      </c>
      <c r="M438" s="10">
        <v>1.0212000000000001</v>
      </c>
      <c r="N438" s="10">
        <v>3.0225999999999999E-2</v>
      </c>
      <c r="O438" s="10">
        <v>0.43819000000000002</v>
      </c>
      <c r="P438" s="10">
        <v>0.80715999999999999</v>
      </c>
      <c r="Q438" s="10">
        <v>0.85119</v>
      </c>
      <c r="R438" s="10">
        <v>-0.23244000000000001</v>
      </c>
      <c r="S438" s="10">
        <v>0.37776999999999999</v>
      </c>
      <c r="T438" s="10">
        <v>0.64339000000000002</v>
      </c>
      <c r="U438" s="10">
        <v>0.79608999999999996</v>
      </c>
      <c r="V438" s="10">
        <v>-0.32899</v>
      </c>
      <c r="W438" s="10">
        <v>7.6744999999999999E-3</v>
      </c>
      <c r="X438" s="10">
        <v>3.9300000000000002E-2</v>
      </c>
      <c r="Y438" s="10">
        <v>0.65290999999999999</v>
      </c>
      <c r="Z438" s="10">
        <v>-0.61504999999999999</v>
      </c>
      <c r="AA438" s="10">
        <v>4.6434999999999997E-2</v>
      </c>
      <c r="AB438" s="10">
        <v>0.13714000000000001</v>
      </c>
      <c r="AC438" s="10">
        <v>0.68989</v>
      </c>
      <c r="AD438" s="10">
        <v>-0.53556000000000004</v>
      </c>
      <c r="AE438" s="10">
        <v>9.2712000000000003E-2</v>
      </c>
      <c r="AF438" s="10">
        <v>0.22967000000000001</v>
      </c>
      <c r="AG438" s="10">
        <v>1.3863000000000001</v>
      </c>
      <c r="AH438" s="10">
        <v>0.47119</v>
      </c>
      <c r="AI438" s="10">
        <v>5.2204E-3</v>
      </c>
      <c r="AJ438" s="10">
        <v>3.4465000000000003E-2</v>
      </c>
      <c r="AK438" s="10">
        <v>3.1878000000000002</v>
      </c>
      <c r="AL438" s="10">
        <v>1.6725000000000001</v>
      </c>
      <c r="AM438" s="10">
        <v>0.19173999999999999</v>
      </c>
      <c r="AN438" s="10">
        <v>0.44334000000000001</v>
      </c>
      <c r="AO438" s="10">
        <v>1.1176999999999999</v>
      </c>
      <c r="AP438" s="10">
        <v>0.16056999999999999</v>
      </c>
      <c r="AQ438" s="10">
        <v>0.76973999999999998</v>
      </c>
      <c r="AR438" s="10">
        <v>0.93654999999999999</v>
      </c>
      <c r="AS438" s="10">
        <v>1.0026999999999999</v>
      </c>
      <c r="AT438" s="10">
        <v>3.9405000000000004E-3</v>
      </c>
    </row>
    <row r="439" spans="1:46" hidden="1">
      <c r="A439" s="10" t="s">
        <v>1025</v>
      </c>
      <c r="B439" s="10" t="e">
        <v>#N/A</v>
      </c>
      <c r="C439" s="10">
        <v>0.54346000000000005</v>
      </c>
      <c r="D439" s="10">
        <v>0.94787999999999994</v>
      </c>
      <c r="E439" s="10">
        <v>1.048</v>
      </c>
      <c r="F439" s="10">
        <v>6.7688999999999999E-2</v>
      </c>
      <c r="G439" s="10">
        <v>0.60792000000000002</v>
      </c>
      <c r="H439" s="10">
        <v>0.92300000000000004</v>
      </c>
      <c r="I439" s="10">
        <v>1.0454000000000001</v>
      </c>
      <c r="J439" s="10">
        <v>6.4052999999999999E-2</v>
      </c>
      <c r="K439" s="10">
        <v>0.45023999999999997</v>
      </c>
      <c r="L439" s="10">
        <v>0.99680000000000002</v>
      </c>
      <c r="M439" s="10">
        <v>1.0754999999999999</v>
      </c>
      <c r="N439" s="10">
        <v>0.10506</v>
      </c>
      <c r="O439" s="10">
        <v>5.8741000000000002E-2</v>
      </c>
      <c r="P439" s="10">
        <v>0.48154999999999998</v>
      </c>
      <c r="Q439" s="10">
        <v>1.1092</v>
      </c>
      <c r="R439" s="10">
        <v>0.14953</v>
      </c>
      <c r="S439" s="10">
        <v>0.21157000000000001</v>
      </c>
      <c r="T439" s="10">
        <v>0.50602999999999998</v>
      </c>
      <c r="U439" s="10">
        <v>1.119</v>
      </c>
      <c r="V439" s="10">
        <v>0.16217000000000001</v>
      </c>
      <c r="W439" s="10">
        <v>2.5376999999999999E-3</v>
      </c>
      <c r="X439" s="10">
        <v>1.9961E-2</v>
      </c>
      <c r="Y439" s="10">
        <v>1.1376999999999999</v>
      </c>
      <c r="Z439" s="10">
        <v>0.18614</v>
      </c>
      <c r="AA439" s="10">
        <v>0.47903000000000001</v>
      </c>
      <c r="AB439" s="10">
        <v>0.65036000000000005</v>
      </c>
      <c r="AC439" s="10">
        <v>0.96430000000000005</v>
      </c>
      <c r="AD439" s="10">
        <v>-5.2444999999999999E-2</v>
      </c>
      <c r="AE439" s="10">
        <v>0.62463999999999997</v>
      </c>
      <c r="AF439" s="10">
        <v>0.73900999999999994</v>
      </c>
      <c r="AG439" s="10">
        <v>0.97260000000000002</v>
      </c>
      <c r="AH439" s="10">
        <v>-4.0083000000000001E-2</v>
      </c>
      <c r="AI439" s="10">
        <v>0.68688000000000005</v>
      </c>
      <c r="AJ439" s="10">
        <v>0.80878000000000005</v>
      </c>
      <c r="AK439" s="10">
        <v>1.0238</v>
      </c>
      <c r="AL439" s="10">
        <v>3.3954999999999999E-2</v>
      </c>
      <c r="AM439" s="10">
        <v>0.41737000000000002</v>
      </c>
      <c r="AN439" s="10">
        <v>0.65930999999999995</v>
      </c>
      <c r="AO439" s="10">
        <v>0.94130000000000003</v>
      </c>
      <c r="AP439" s="10">
        <v>-8.7277999999999994E-2</v>
      </c>
      <c r="AQ439" s="10">
        <v>0.11754000000000001</v>
      </c>
      <c r="AR439" s="10">
        <v>0.49430000000000002</v>
      </c>
      <c r="AS439" s="10">
        <v>1.0875999999999999</v>
      </c>
      <c r="AT439" s="10">
        <v>0.1212</v>
      </c>
    </row>
    <row r="440" spans="1:46" hidden="1">
      <c r="A440" s="10" t="s">
        <v>1486</v>
      </c>
      <c r="B440" s="10" t="e">
        <v>#N/A</v>
      </c>
      <c r="C440" s="10">
        <v>0.54396</v>
      </c>
      <c r="D440" s="10">
        <v>0.94787999999999994</v>
      </c>
      <c r="E440" s="10">
        <v>1.0835999999999999</v>
      </c>
      <c r="F440" s="10">
        <v>0.11584</v>
      </c>
      <c r="G440" s="10">
        <v>0.62768999999999997</v>
      </c>
      <c r="H440" s="10">
        <v>0.92300000000000004</v>
      </c>
      <c r="I440" s="10">
        <v>1.0330999999999999</v>
      </c>
      <c r="J440" s="10">
        <v>4.6975999999999997E-2</v>
      </c>
      <c r="K440" s="10">
        <v>0.59745999999999999</v>
      </c>
      <c r="L440" s="10">
        <v>0.99680000000000002</v>
      </c>
      <c r="M440" s="10">
        <v>1.0598000000000001</v>
      </c>
      <c r="N440" s="10">
        <v>8.3751000000000006E-2</v>
      </c>
      <c r="O440" s="10">
        <v>0.29580000000000001</v>
      </c>
      <c r="P440" s="10">
        <v>0.71823000000000004</v>
      </c>
      <c r="Q440" s="10">
        <v>1.0874999999999999</v>
      </c>
      <c r="R440" s="10">
        <v>0.121</v>
      </c>
      <c r="S440" s="10">
        <v>1.6445000000000001E-2</v>
      </c>
      <c r="T440" s="10">
        <v>0.2031</v>
      </c>
      <c r="U440" s="10">
        <v>1.3988</v>
      </c>
      <c r="V440" s="10">
        <v>0.48415000000000002</v>
      </c>
      <c r="W440" s="10">
        <v>7.2965E-3</v>
      </c>
      <c r="X440" s="10">
        <v>3.8131999999999999E-2</v>
      </c>
      <c r="Y440" s="10">
        <v>1.4049</v>
      </c>
      <c r="Z440" s="10">
        <v>0.49048999999999998</v>
      </c>
      <c r="AA440" s="10">
        <v>6.7752999999999997E-3</v>
      </c>
      <c r="AB440" s="10">
        <v>3.7733999999999997E-2</v>
      </c>
      <c r="AC440" s="10">
        <v>1.2314000000000001</v>
      </c>
      <c r="AD440" s="10">
        <v>0.30032999999999999</v>
      </c>
      <c r="AE440" s="10">
        <v>0.15267</v>
      </c>
      <c r="AF440" s="10">
        <v>0.30736000000000002</v>
      </c>
      <c r="AG440" s="10">
        <v>1.2056</v>
      </c>
      <c r="AH440" s="10">
        <v>0.26971000000000001</v>
      </c>
      <c r="AI440" s="10">
        <v>0.16689999999999999</v>
      </c>
      <c r="AJ440" s="10">
        <v>0.36026000000000002</v>
      </c>
      <c r="AK440" s="10">
        <v>0.78071999999999997</v>
      </c>
      <c r="AL440" s="10">
        <v>-0.35711999999999999</v>
      </c>
      <c r="AM440" s="10">
        <v>0.11688999999999999</v>
      </c>
      <c r="AN440" s="10">
        <v>0.34816999999999998</v>
      </c>
      <c r="AO440" s="10">
        <v>1.1423000000000001</v>
      </c>
      <c r="AP440" s="10">
        <v>0.19188</v>
      </c>
      <c r="AQ440" s="10">
        <v>0.50566999999999995</v>
      </c>
      <c r="AR440" s="10">
        <v>0.78578999999999999</v>
      </c>
      <c r="AS440" s="10">
        <v>1.0470999999999999</v>
      </c>
      <c r="AT440" s="10">
        <v>6.6360000000000002E-2</v>
      </c>
    </row>
    <row r="441" spans="1:46" hidden="1">
      <c r="A441" s="10" t="s">
        <v>1020</v>
      </c>
      <c r="B441" s="10" t="e">
        <v>#N/A</v>
      </c>
      <c r="C441" s="10">
        <v>0.54413</v>
      </c>
      <c r="D441" s="10">
        <v>0.94787999999999994</v>
      </c>
      <c r="E441" s="10">
        <v>1.0264</v>
      </c>
      <c r="F441" s="10">
        <v>3.7564E-2</v>
      </c>
      <c r="G441" s="10">
        <v>0.74775999999999998</v>
      </c>
      <c r="H441" s="10">
        <v>0.95548</v>
      </c>
      <c r="I441" s="10">
        <v>1.0125999999999999</v>
      </c>
      <c r="J441" s="10">
        <v>1.8005E-2</v>
      </c>
      <c r="K441" s="10">
        <v>0.63415999999999995</v>
      </c>
      <c r="L441" s="10">
        <v>0.99680000000000002</v>
      </c>
      <c r="M441" s="10">
        <v>1.0201</v>
      </c>
      <c r="N441" s="10">
        <v>2.8778999999999999E-2</v>
      </c>
      <c r="O441" s="10">
        <v>8.5149000000000002E-2</v>
      </c>
      <c r="P441" s="10">
        <v>0.54874999999999996</v>
      </c>
      <c r="Q441" s="10">
        <v>1.0429999999999999</v>
      </c>
      <c r="R441" s="10">
        <v>6.0678999999999997E-2</v>
      </c>
      <c r="S441" s="10">
        <v>0.14795</v>
      </c>
      <c r="T441" s="10">
        <v>0.44835000000000003</v>
      </c>
      <c r="U441" s="10">
        <v>1.1383000000000001</v>
      </c>
      <c r="V441" s="10">
        <v>0.18694</v>
      </c>
      <c r="W441" s="10">
        <v>3.5812000000000001E-3</v>
      </c>
      <c r="X441" s="10">
        <v>2.5121000000000001E-2</v>
      </c>
      <c r="Y441" s="10">
        <v>1.073</v>
      </c>
      <c r="Z441" s="10">
        <v>0.10165</v>
      </c>
      <c r="AA441" s="10">
        <v>0.23100000000000001</v>
      </c>
      <c r="AB441" s="10">
        <v>0.41865000000000002</v>
      </c>
      <c r="AC441" s="10">
        <v>0.96958</v>
      </c>
      <c r="AD441" s="10">
        <v>-4.4574000000000003E-2</v>
      </c>
      <c r="AE441" s="10">
        <v>0.58728000000000002</v>
      </c>
      <c r="AF441" s="10">
        <v>0.72031999999999996</v>
      </c>
      <c r="AG441" s="10">
        <v>0.98363999999999996</v>
      </c>
      <c r="AH441" s="10">
        <v>-2.3803000000000001E-2</v>
      </c>
      <c r="AI441" s="10">
        <v>0.61070000000000002</v>
      </c>
      <c r="AJ441" s="10">
        <v>0.77049999999999996</v>
      </c>
      <c r="AK441" s="10">
        <v>1.0141</v>
      </c>
      <c r="AL441" s="10">
        <v>2.0159E-2</v>
      </c>
      <c r="AM441" s="10">
        <v>0.47359000000000001</v>
      </c>
      <c r="AN441" s="10">
        <v>0.70918999999999999</v>
      </c>
      <c r="AO441" s="10">
        <v>0.93803000000000003</v>
      </c>
      <c r="AP441" s="10">
        <v>-9.2298000000000005E-2</v>
      </c>
      <c r="AQ441" s="10">
        <v>0.38418999999999998</v>
      </c>
      <c r="AR441" s="10">
        <v>0.70806000000000002</v>
      </c>
      <c r="AS441" s="10">
        <v>1.0377000000000001</v>
      </c>
      <c r="AT441" s="10">
        <v>5.3434000000000002E-2</v>
      </c>
    </row>
    <row r="442" spans="1:46" hidden="1">
      <c r="A442" s="10" t="s">
        <v>1462</v>
      </c>
      <c r="B442" s="10" t="e">
        <v>#N/A</v>
      </c>
      <c r="C442" s="10">
        <v>0.54815999999999998</v>
      </c>
      <c r="D442" s="10">
        <v>0.94913999999999998</v>
      </c>
      <c r="E442" s="10">
        <v>1.0441</v>
      </c>
      <c r="F442" s="10">
        <v>6.2239999999999997E-2</v>
      </c>
      <c r="G442" s="10">
        <v>0.71496999999999999</v>
      </c>
      <c r="H442" s="10">
        <v>0.95406999999999997</v>
      </c>
      <c r="I442" s="10">
        <v>0.95655999999999997</v>
      </c>
      <c r="J442" s="10">
        <v>-6.4077999999999996E-2</v>
      </c>
      <c r="K442" s="10">
        <v>0.90500999999999998</v>
      </c>
      <c r="L442" s="10">
        <v>0.99680000000000002</v>
      </c>
      <c r="M442" s="10">
        <v>0.97941999999999996</v>
      </c>
      <c r="N442" s="10">
        <v>-2.9998E-2</v>
      </c>
      <c r="O442" s="10">
        <v>1.3034E-2</v>
      </c>
      <c r="P442" s="10">
        <v>0.31320999999999999</v>
      </c>
      <c r="Q442" s="10">
        <v>0.74150000000000005</v>
      </c>
      <c r="R442" s="10">
        <v>-0.43147999999999997</v>
      </c>
      <c r="S442" s="10">
        <v>4.8611000000000001E-3</v>
      </c>
      <c r="T442" s="10">
        <v>0.17662</v>
      </c>
      <c r="U442" s="10">
        <v>0.63293999999999995</v>
      </c>
      <c r="V442" s="10">
        <v>-0.65985000000000005</v>
      </c>
      <c r="W442" s="10">
        <v>1.4107E-4</v>
      </c>
      <c r="X442" s="10">
        <v>3.3635000000000002E-3</v>
      </c>
      <c r="Y442" s="10">
        <v>0.64124999999999999</v>
      </c>
      <c r="Z442" s="10">
        <v>-0.64104000000000005</v>
      </c>
      <c r="AA442" s="10">
        <v>8.3119000000000005E-3</v>
      </c>
      <c r="AB442" s="10">
        <v>4.2791000000000003E-2</v>
      </c>
      <c r="AC442" s="10">
        <v>0.67240999999999995</v>
      </c>
      <c r="AD442" s="10">
        <v>-0.57257999999999998</v>
      </c>
      <c r="AE442" s="10">
        <v>0.13691999999999999</v>
      </c>
      <c r="AF442" s="10">
        <v>0.29020000000000001</v>
      </c>
      <c r="AG442" s="10">
        <v>0.76134999999999997</v>
      </c>
      <c r="AH442" s="10">
        <v>-0.39337</v>
      </c>
      <c r="AI442" s="10">
        <v>0.92352999999999996</v>
      </c>
      <c r="AJ442" s="10">
        <v>0.96264000000000005</v>
      </c>
      <c r="AK442" s="10">
        <v>1.0194000000000001</v>
      </c>
      <c r="AL442" s="10">
        <v>2.7727000000000002E-2</v>
      </c>
      <c r="AM442" s="10">
        <v>0.37846999999999997</v>
      </c>
      <c r="AN442" s="10">
        <v>0.63746999999999998</v>
      </c>
      <c r="AO442" s="10">
        <v>1.0371999999999999</v>
      </c>
      <c r="AP442" s="10">
        <v>5.2666999999999999E-2</v>
      </c>
      <c r="AQ442" s="10">
        <v>5.8353000000000002E-2</v>
      </c>
      <c r="AR442" s="10">
        <v>0.41968</v>
      </c>
      <c r="AS442" s="10">
        <v>1.1194</v>
      </c>
      <c r="AT442" s="10">
        <v>0.16274</v>
      </c>
    </row>
    <row r="443" spans="1:46" hidden="1">
      <c r="A443" s="10" t="s">
        <v>1457</v>
      </c>
      <c r="B443" s="10" t="e">
        <v>#N/A</v>
      </c>
      <c r="C443" s="10">
        <v>0.54993000000000003</v>
      </c>
      <c r="D443" s="10">
        <v>0.94913999999999998</v>
      </c>
      <c r="E443" s="10">
        <v>1.0288999999999999</v>
      </c>
      <c r="F443" s="10">
        <v>4.1119000000000003E-2</v>
      </c>
      <c r="G443" s="10">
        <v>0.88561000000000001</v>
      </c>
      <c r="H443" s="10">
        <v>0.97975999999999996</v>
      </c>
      <c r="I443" s="10">
        <v>1.0036</v>
      </c>
      <c r="J443" s="10">
        <v>5.1511999999999999E-3</v>
      </c>
      <c r="K443" s="10">
        <v>0.87592999999999999</v>
      </c>
      <c r="L443" s="10">
        <v>0.99680000000000002</v>
      </c>
      <c r="M443" s="10">
        <v>0.98573999999999995</v>
      </c>
      <c r="N443" s="10">
        <v>-2.0714E-2</v>
      </c>
      <c r="O443" s="10">
        <v>6.1219999999999997E-2</v>
      </c>
      <c r="P443" s="10">
        <v>0.48154999999999998</v>
      </c>
      <c r="Q443" s="10">
        <v>0.85363999999999995</v>
      </c>
      <c r="R443" s="10">
        <v>-0.2283</v>
      </c>
      <c r="S443" s="10">
        <v>8.1943999999999993E-3</v>
      </c>
      <c r="T443" s="10">
        <v>0.19381999999999999</v>
      </c>
      <c r="U443" s="10">
        <v>0.78817000000000004</v>
      </c>
      <c r="V443" s="10">
        <v>-0.34342</v>
      </c>
      <c r="W443" s="10">
        <v>8.7477000000000003E-5</v>
      </c>
      <c r="X443" s="10">
        <v>2.3836999999999999E-3</v>
      </c>
      <c r="Y443" s="10">
        <v>0.78905999999999998</v>
      </c>
      <c r="Z443" s="10">
        <v>-0.34177999999999997</v>
      </c>
      <c r="AA443" s="10">
        <v>6.0118999999999997E-3</v>
      </c>
      <c r="AB443" s="10">
        <v>3.6991999999999997E-2</v>
      </c>
      <c r="AC443" s="10">
        <v>0.79081999999999997</v>
      </c>
      <c r="AD443" s="10">
        <v>-0.33857999999999999</v>
      </c>
      <c r="AE443" s="10">
        <v>0.37091000000000002</v>
      </c>
      <c r="AF443" s="10">
        <v>0.53461999999999998</v>
      </c>
      <c r="AG443" s="10">
        <v>0.89219999999999999</v>
      </c>
      <c r="AH443" s="10">
        <v>-0.16456999999999999</v>
      </c>
      <c r="AI443" s="10">
        <v>9.3691999999999998E-2</v>
      </c>
      <c r="AJ443" s="10">
        <v>0.25714999999999999</v>
      </c>
      <c r="AK443" s="10">
        <v>1.5508</v>
      </c>
      <c r="AL443" s="10">
        <v>0.63300000000000001</v>
      </c>
      <c r="AM443" s="10">
        <v>0.26212999999999997</v>
      </c>
      <c r="AN443" s="10">
        <v>0.51726000000000005</v>
      </c>
      <c r="AO443" s="10">
        <v>1.0387</v>
      </c>
      <c r="AP443" s="10">
        <v>5.4740999999999998E-2</v>
      </c>
      <c r="AQ443" s="10">
        <v>2.5898999999999998E-2</v>
      </c>
      <c r="AR443" s="10">
        <v>0.35453000000000001</v>
      </c>
      <c r="AS443" s="10">
        <v>1.1073999999999999</v>
      </c>
      <c r="AT443" s="10">
        <v>0.14718999999999999</v>
      </c>
    </row>
    <row r="444" spans="1:46" hidden="1">
      <c r="A444" s="10" t="s">
        <v>1637</v>
      </c>
      <c r="B444" s="10" t="e">
        <v>#N/A</v>
      </c>
      <c r="C444" s="10">
        <v>0.55020999999999998</v>
      </c>
      <c r="D444" s="10">
        <v>0.94913999999999998</v>
      </c>
      <c r="E444" s="10">
        <v>0.86284000000000005</v>
      </c>
      <c r="F444" s="10">
        <v>-0.21282999999999999</v>
      </c>
      <c r="G444" s="10">
        <v>0.29604000000000003</v>
      </c>
      <c r="H444" s="10">
        <v>0.80484</v>
      </c>
      <c r="I444" s="10">
        <v>0.79584999999999995</v>
      </c>
      <c r="J444" s="10">
        <v>-0.32944000000000001</v>
      </c>
      <c r="K444" s="10">
        <v>0.83409999999999995</v>
      </c>
      <c r="L444" s="10">
        <v>0.99680000000000002</v>
      </c>
      <c r="M444" s="10">
        <v>1.0085</v>
      </c>
      <c r="N444" s="10">
        <v>1.2243E-2</v>
      </c>
      <c r="O444" s="10">
        <v>0.26273000000000002</v>
      </c>
      <c r="P444" s="10">
        <v>0.68486999999999998</v>
      </c>
      <c r="Q444" s="10">
        <v>0.77641000000000004</v>
      </c>
      <c r="R444" s="10">
        <v>-0.36510999999999999</v>
      </c>
      <c r="S444" s="10">
        <v>0.29219000000000001</v>
      </c>
      <c r="T444" s="10">
        <v>0.56298000000000004</v>
      </c>
      <c r="U444" s="10">
        <v>0.71819</v>
      </c>
      <c r="V444" s="10">
        <v>-0.47754999999999997</v>
      </c>
      <c r="W444" s="10">
        <v>6.0311999999999998E-2</v>
      </c>
      <c r="X444" s="10">
        <v>0.16386000000000001</v>
      </c>
      <c r="Y444" s="10">
        <v>0.67503999999999997</v>
      </c>
      <c r="Z444" s="10">
        <v>-0.56694999999999995</v>
      </c>
      <c r="AA444" s="10">
        <v>0.92674000000000001</v>
      </c>
      <c r="AB444" s="10">
        <v>0.95040999999999998</v>
      </c>
      <c r="AC444" s="10">
        <v>1.0003</v>
      </c>
      <c r="AD444" s="10">
        <v>3.8839000000000001E-4</v>
      </c>
      <c r="AE444" s="10">
        <v>3.3724999999999998E-2</v>
      </c>
      <c r="AF444" s="10">
        <v>0.13081999999999999</v>
      </c>
      <c r="AG444" s="10">
        <v>1.5236000000000001</v>
      </c>
      <c r="AH444" s="10">
        <v>0.60746</v>
      </c>
      <c r="AI444" s="10">
        <v>0.21498999999999999</v>
      </c>
      <c r="AJ444" s="10">
        <v>0.41638999999999998</v>
      </c>
      <c r="AK444" s="10">
        <v>1.4214</v>
      </c>
      <c r="AL444" s="10">
        <v>0.50727999999999995</v>
      </c>
      <c r="AM444" s="10">
        <v>4.6884000000000002E-2</v>
      </c>
      <c r="AN444" s="10">
        <v>0.20083999999999999</v>
      </c>
      <c r="AO444" s="10">
        <v>0.66527999999999998</v>
      </c>
      <c r="AP444" s="10">
        <v>-0.58796999999999999</v>
      </c>
      <c r="AQ444" s="10">
        <v>4.5569999999999999E-2</v>
      </c>
      <c r="AR444" s="10">
        <v>0.40223999999999999</v>
      </c>
      <c r="AS444" s="10">
        <v>0.61380000000000001</v>
      </c>
      <c r="AT444" s="10">
        <v>-0.70416000000000001</v>
      </c>
    </row>
    <row r="445" spans="1:46" hidden="1">
      <c r="A445" s="10" t="s">
        <v>1011</v>
      </c>
      <c r="B445" s="10" t="e">
        <v>#N/A</v>
      </c>
      <c r="C445" s="10">
        <v>0.55322000000000005</v>
      </c>
      <c r="D445" s="10">
        <v>0.94913999999999998</v>
      </c>
      <c r="E445" s="10">
        <v>1.1970000000000001</v>
      </c>
      <c r="F445" s="10">
        <v>0.25946999999999998</v>
      </c>
      <c r="G445" s="10">
        <v>0.42910999999999999</v>
      </c>
      <c r="H445" s="10">
        <v>0.84436999999999995</v>
      </c>
      <c r="I445" s="10">
        <v>1.1744000000000001</v>
      </c>
      <c r="J445" s="10">
        <v>0.23197000000000001</v>
      </c>
      <c r="K445" s="10">
        <v>0.78603000000000001</v>
      </c>
      <c r="L445" s="10">
        <v>0.99680000000000002</v>
      </c>
      <c r="M445" s="10">
        <v>1.0224</v>
      </c>
      <c r="N445" s="10">
        <v>3.1947999999999997E-2</v>
      </c>
      <c r="O445" s="10">
        <v>0.69179000000000002</v>
      </c>
      <c r="P445" s="10">
        <v>0.91261000000000003</v>
      </c>
      <c r="Q445" s="10">
        <v>1.0401</v>
      </c>
      <c r="R445" s="10">
        <v>5.6778000000000002E-2</v>
      </c>
      <c r="S445" s="10">
        <v>0.3498</v>
      </c>
      <c r="T445" s="10">
        <v>0.61939999999999995</v>
      </c>
      <c r="U445" s="10">
        <v>1.4443999999999999</v>
      </c>
      <c r="V445" s="10">
        <v>0.53051000000000004</v>
      </c>
      <c r="W445" s="10">
        <v>0.37270999999999999</v>
      </c>
      <c r="X445" s="10">
        <v>0.56535999999999997</v>
      </c>
      <c r="Y445" s="10">
        <v>1.1305000000000001</v>
      </c>
      <c r="Z445" s="10">
        <v>0.17695</v>
      </c>
      <c r="AA445" s="10">
        <v>0.54464999999999997</v>
      </c>
      <c r="AB445" s="10">
        <v>0.70079000000000002</v>
      </c>
      <c r="AC445" s="10">
        <v>0.84606000000000003</v>
      </c>
      <c r="AD445" s="10">
        <v>-0.24117</v>
      </c>
      <c r="AE445" s="10">
        <v>0.17959</v>
      </c>
      <c r="AF445" s="10">
        <v>0.33106000000000002</v>
      </c>
      <c r="AG445" s="10">
        <v>0.56974000000000002</v>
      </c>
      <c r="AH445" s="10">
        <v>-0.81162999999999996</v>
      </c>
      <c r="AI445" s="10">
        <v>0.19495000000000001</v>
      </c>
      <c r="AJ445" s="10">
        <v>0.39456000000000002</v>
      </c>
      <c r="AK445" s="10">
        <v>2.1057000000000001</v>
      </c>
      <c r="AL445" s="10">
        <v>1.0743</v>
      </c>
      <c r="AM445" s="10">
        <v>3.0668999999999998E-2</v>
      </c>
      <c r="AN445" s="10">
        <v>0.16225000000000001</v>
      </c>
      <c r="AO445" s="10">
        <v>1.6477999999999999</v>
      </c>
      <c r="AP445" s="10">
        <v>0.72052000000000005</v>
      </c>
      <c r="AQ445" s="10">
        <v>0.20932000000000001</v>
      </c>
      <c r="AR445" s="10">
        <v>0.60265999999999997</v>
      </c>
      <c r="AS445" s="10">
        <v>1.4584999999999999</v>
      </c>
      <c r="AT445" s="10">
        <v>0.54447999999999996</v>
      </c>
    </row>
    <row r="446" spans="1:46" hidden="1">
      <c r="A446" s="10" t="s">
        <v>1468</v>
      </c>
      <c r="B446" s="10" t="e">
        <v>#N/A</v>
      </c>
      <c r="C446" s="10">
        <v>0.55388999999999999</v>
      </c>
      <c r="D446" s="10">
        <v>0.94913999999999998</v>
      </c>
      <c r="E446" s="10">
        <v>1.0218</v>
      </c>
      <c r="F446" s="10">
        <v>3.1164000000000001E-2</v>
      </c>
      <c r="G446" s="10">
        <v>0.88814000000000004</v>
      </c>
      <c r="H446" s="10">
        <v>0.97975999999999996</v>
      </c>
      <c r="I446" s="10">
        <v>0.99234</v>
      </c>
      <c r="J446" s="10">
        <v>-1.1094E-2</v>
      </c>
      <c r="K446" s="10">
        <v>0.73751999999999995</v>
      </c>
      <c r="L446" s="10">
        <v>0.99680000000000002</v>
      </c>
      <c r="M446" s="10">
        <v>0.97885</v>
      </c>
      <c r="N446" s="10">
        <v>-3.0832999999999999E-2</v>
      </c>
      <c r="O446" s="10">
        <v>8.0780000000000005E-2</v>
      </c>
      <c r="P446" s="10">
        <v>0.54205000000000003</v>
      </c>
      <c r="Q446" s="10">
        <v>0.93415999999999999</v>
      </c>
      <c r="R446" s="10">
        <v>-9.8264000000000004E-2</v>
      </c>
      <c r="S446" s="10">
        <v>0.24182999999999999</v>
      </c>
      <c r="T446" s="10">
        <v>0.53795000000000004</v>
      </c>
      <c r="U446" s="10">
        <v>0.95128000000000001</v>
      </c>
      <c r="V446" s="10">
        <v>-7.2065000000000004E-2</v>
      </c>
      <c r="W446" s="10">
        <v>0.32523999999999997</v>
      </c>
      <c r="X446" s="10">
        <v>0.52132999999999996</v>
      </c>
      <c r="Y446" s="10">
        <v>0.95157000000000003</v>
      </c>
      <c r="Z446" s="10">
        <v>-7.1613999999999997E-2</v>
      </c>
      <c r="AA446" s="10">
        <v>0.86870999999999998</v>
      </c>
      <c r="AB446" s="10">
        <v>0.91942999999999997</v>
      </c>
      <c r="AC446" s="10">
        <v>1.0218</v>
      </c>
      <c r="AD446" s="10">
        <v>3.1099999999999999E-2</v>
      </c>
      <c r="AE446" s="10">
        <v>9.3866999999999996E-3</v>
      </c>
      <c r="AF446" s="10">
        <v>6.4357999999999999E-2</v>
      </c>
      <c r="AG446" s="10">
        <v>0.88124000000000002</v>
      </c>
      <c r="AH446" s="10">
        <v>-0.18239</v>
      </c>
      <c r="AI446" s="10">
        <v>0.15740999999999999</v>
      </c>
      <c r="AJ446" s="10">
        <v>0.35221000000000002</v>
      </c>
      <c r="AK446" s="10">
        <v>0.91464999999999996</v>
      </c>
      <c r="AL446" s="10">
        <v>-0.12870999999999999</v>
      </c>
      <c r="AM446" s="10">
        <v>0.34</v>
      </c>
      <c r="AN446" s="10">
        <v>0.59774000000000005</v>
      </c>
      <c r="AO446" s="10">
        <v>0.92479</v>
      </c>
      <c r="AP446" s="10">
        <v>-0.1128</v>
      </c>
      <c r="AQ446" s="10">
        <v>0.48176999999999998</v>
      </c>
      <c r="AR446" s="10">
        <v>0.77549999999999997</v>
      </c>
      <c r="AS446" s="10">
        <v>0.96396000000000004</v>
      </c>
      <c r="AT446" s="10">
        <v>-5.2951999999999999E-2</v>
      </c>
    </row>
    <row r="447" spans="1:46">
      <c r="A447" s="10" t="s">
        <v>66</v>
      </c>
      <c r="B447" s="10" t="s">
        <v>67</v>
      </c>
      <c r="C447" s="10">
        <v>0.55440999999999996</v>
      </c>
      <c r="D447" s="10">
        <v>0.94913999999999998</v>
      </c>
      <c r="E447" s="10">
        <v>1.0832999999999999</v>
      </c>
      <c r="F447" s="10">
        <v>0.11547</v>
      </c>
      <c r="G447" s="10">
        <v>0.67791999999999997</v>
      </c>
      <c r="H447" s="10">
        <v>0.94735000000000003</v>
      </c>
      <c r="I447" s="10">
        <v>1.0451999999999999</v>
      </c>
      <c r="J447" s="10">
        <v>6.3841999999999996E-2</v>
      </c>
      <c r="K447" s="10">
        <v>0.97928000000000004</v>
      </c>
      <c r="L447" s="10">
        <v>0.99680000000000002</v>
      </c>
      <c r="M447" s="10">
        <v>0.99434</v>
      </c>
      <c r="N447" s="10">
        <v>-8.1916000000000003E-3</v>
      </c>
      <c r="O447" s="10">
        <v>6.3286999999999996E-2</v>
      </c>
      <c r="P447" s="10">
        <v>0.48514000000000002</v>
      </c>
      <c r="Q447" s="10">
        <v>0.75727999999999995</v>
      </c>
      <c r="R447" s="10">
        <v>-0.40111000000000002</v>
      </c>
      <c r="S447" s="10">
        <v>0.24598</v>
      </c>
      <c r="T447" s="10">
        <v>0.54010000000000002</v>
      </c>
      <c r="U447" s="10">
        <v>0.82182999999999995</v>
      </c>
      <c r="V447" s="10">
        <v>-0.28308</v>
      </c>
      <c r="W447" s="10">
        <v>0.31329000000000001</v>
      </c>
      <c r="X447" s="10">
        <v>0.50692000000000004</v>
      </c>
      <c r="Y447" s="10">
        <v>0.84879000000000004</v>
      </c>
      <c r="Z447" s="10">
        <v>-0.23652999999999999</v>
      </c>
      <c r="AA447" s="10">
        <v>0.98438999999999999</v>
      </c>
      <c r="AB447" s="10">
        <v>0.98697999999999997</v>
      </c>
      <c r="AC447" s="10">
        <v>0.96591000000000005</v>
      </c>
      <c r="AD447" s="10">
        <v>-5.0036999999999998E-2</v>
      </c>
      <c r="AE447" s="10">
        <v>0.15866</v>
      </c>
      <c r="AF447" s="10">
        <v>0.31280999999999998</v>
      </c>
      <c r="AG447" s="10">
        <v>1.2228000000000001</v>
      </c>
      <c r="AH447" s="10">
        <v>0.29022999999999999</v>
      </c>
      <c r="AI447" s="10">
        <v>5.7729000000000003E-2</v>
      </c>
      <c r="AJ447" s="10">
        <v>0.19489999999999999</v>
      </c>
      <c r="AK447" s="10">
        <v>1.2223999999999999</v>
      </c>
      <c r="AL447" s="10">
        <v>0.28971000000000002</v>
      </c>
      <c r="AM447" s="10">
        <v>0.13996</v>
      </c>
      <c r="AN447" s="10">
        <v>0.37169000000000002</v>
      </c>
      <c r="AO447" s="10">
        <v>0.73785000000000001</v>
      </c>
      <c r="AP447" s="10">
        <v>-0.43859999999999999</v>
      </c>
      <c r="AQ447" s="10">
        <v>0.60970999999999997</v>
      </c>
      <c r="AR447" s="10">
        <v>0.8548</v>
      </c>
      <c r="AS447" s="10">
        <v>0.90537000000000001</v>
      </c>
      <c r="AT447" s="10">
        <v>-0.14341999999999999</v>
      </c>
    </row>
    <row r="448" spans="1:46" hidden="1">
      <c r="A448" s="10" t="s">
        <v>1097</v>
      </c>
      <c r="B448" s="10" t="e">
        <v>#N/A</v>
      </c>
      <c r="C448" s="10">
        <v>0.55471000000000004</v>
      </c>
      <c r="D448" s="10">
        <v>0.94913999999999998</v>
      </c>
      <c r="E448" s="10">
        <v>1.0427999999999999</v>
      </c>
      <c r="F448" s="10">
        <v>6.0432E-2</v>
      </c>
      <c r="G448" s="10">
        <v>0.66134999999999999</v>
      </c>
      <c r="H448" s="10">
        <v>0.93713999999999997</v>
      </c>
      <c r="I448" s="10">
        <v>0.98055000000000003</v>
      </c>
      <c r="J448" s="10">
        <v>-2.8337000000000001E-2</v>
      </c>
      <c r="K448" s="10">
        <v>0.61948999999999999</v>
      </c>
      <c r="L448" s="10">
        <v>0.99680000000000002</v>
      </c>
      <c r="M448" s="10">
        <v>1.0182</v>
      </c>
      <c r="N448" s="10">
        <v>2.6067E-2</v>
      </c>
      <c r="O448" s="10">
        <v>0.43902000000000002</v>
      </c>
      <c r="P448" s="10">
        <v>0.80715999999999999</v>
      </c>
      <c r="Q448" s="10">
        <v>1.0181</v>
      </c>
      <c r="R448" s="10">
        <v>2.5908E-2</v>
      </c>
      <c r="S448" s="10">
        <v>0.49254999999999999</v>
      </c>
      <c r="T448" s="10">
        <v>0.74407999999999996</v>
      </c>
      <c r="U448" s="10">
        <v>1.0755999999999999</v>
      </c>
      <c r="V448" s="10">
        <v>0.10513</v>
      </c>
      <c r="W448" s="10">
        <v>0.10494000000000001</v>
      </c>
      <c r="X448" s="10">
        <v>0.24617</v>
      </c>
      <c r="Y448" s="10">
        <v>1.0425</v>
      </c>
      <c r="Z448" s="10">
        <v>5.9991999999999997E-2</v>
      </c>
      <c r="AA448" s="10">
        <v>6.3016000000000003E-2</v>
      </c>
      <c r="AB448" s="10">
        <v>0.16753000000000001</v>
      </c>
      <c r="AC448" s="10">
        <v>1.0921000000000001</v>
      </c>
      <c r="AD448" s="10">
        <v>0.12715000000000001</v>
      </c>
      <c r="AE448" s="10">
        <v>0.93949000000000005</v>
      </c>
      <c r="AF448" s="10">
        <v>0.97109000000000001</v>
      </c>
      <c r="AG448" s="10">
        <v>0.99733000000000005</v>
      </c>
      <c r="AH448" s="10">
        <v>-3.8566E-3</v>
      </c>
      <c r="AI448" s="10">
        <v>0.65813999999999995</v>
      </c>
      <c r="AJ448" s="10">
        <v>0.79962</v>
      </c>
      <c r="AK448" s="10">
        <v>0.96996000000000004</v>
      </c>
      <c r="AL448" s="10">
        <v>-4.4006999999999998E-2</v>
      </c>
      <c r="AM448" s="10">
        <v>0.60684000000000005</v>
      </c>
      <c r="AN448" s="10">
        <v>0.80384999999999995</v>
      </c>
      <c r="AO448" s="10">
        <v>0.97867999999999999</v>
      </c>
      <c r="AP448" s="10">
        <v>-3.1094E-2</v>
      </c>
      <c r="AQ448" s="10">
        <v>8.5935999999999998E-2</v>
      </c>
      <c r="AR448" s="10">
        <v>0.43036000000000002</v>
      </c>
      <c r="AS448" s="10">
        <v>1.0860000000000001</v>
      </c>
      <c r="AT448" s="10">
        <v>0.11908000000000001</v>
      </c>
    </row>
    <row r="449" spans="1:46" hidden="1">
      <c r="A449" s="10" t="s">
        <v>1620</v>
      </c>
      <c r="B449" s="10" t="e">
        <v>#N/A</v>
      </c>
      <c r="C449" s="10">
        <v>0.55667</v>
      </c>
      <c r="D449" s="10">
        <v>0.94913999999999998</v>
      </c>
      <c r="E449" s="10">
        <v>1.0259</v>
      </c>
      <c r="F449" s="10">
        <v>3.6878000000000001E-2</v>
      </c>
      <c r="G449" s="10">
        <v>0.39426</v>
      </c>
      <c r="H449" s="10">
        <v>0.83545999999999998</v>
      </c>
      <c r="I449" s="10">
        <v>0.96762999999999999</v>
      </c>
      <c r="J449" s="10">
        <v>-4.7467000000000002E-2</v>
      </c>
      <c r="K449" s="10">
        <v>0.76222999999999996</v>
      </c>
      <c r="L449" s="10">
        <v>0.99680000000000002</v>
      </c>
      <c r="M449" s="10">
        <v>0.98860000000000003</v>
      </c>
      <c r="N449" s="10">
        <v>-1.6548E-2</v>
      </c>
      <c r="O449" s="10">
        <v>0.46076</v>
      </c>
      <c r="P449" s="10">
        <v>0.81684000000000001</v>
      </c>
      <c r="Q449" s="10">
        <v>0.98082999999999998</v>
      </c>
      <c r="R449" s="10">
        <v>-2.793E-2</v>
      </c>
      <c r="S449" s="10">
        <v>0.60199000000000003</v>
      </c>
      <c r="T449" s="10">
        <v>0.82655999999999996</v>
      </c>
      <c r="U449" s="10">
        <v>0.98190999999999995</v>
      </c>
      <c r="V449" s="10">
        <v>-2.6342000000000001E-2</v>
      </c>
      <c r="W449" s="10">
        <v>1.6361000000000001E-2</v>
      </c>
      <c r="X449" s="10">
        <v>6.8662000000000001E-2</v>
      </c>
      <c r="Y449" s="10">
        <v>1.0476000000000001</v>
      </c>
      <c r="Z449" s="10">
        <v>6.7066000000000001E-2</v>
      </c>
      <c r="AA449" s="10">
        <v>0.56879999999999997</v>
      </c>
      <c r="AB449" s="10">
        <v>0.71404000000000001</v>
      </c>
      <c r="AC449" s="10">
        <v>0.97601000000000004</v>
      </c>
      <c r="AD449" s="10">
        <v>-3.5025000000000001E-2</v>
      </c>
      <c r="AE449" s="10">
        <v>0.10092</v>
      </c>
      <c r="AF449" s="10">
        <v>0.24134</v>
      </c>
      <c r="AG449" s="10">
        <v>0.97011999999999998</v>
      </c>
      <c r="AH449" s="10">
        <v>-4.3767E-2</v>
      </c>
      <c r="AI449" s="10">
        <v>0.30134</v>
      </c>
      <c r="AJ449" s="10">
        <v>0.49303000000000002</v>
      </c>
      <c r="AK449" s="10">
        <v>0.96289000000000002</v>
      </c>
      <c r="AL449" s="10">
        <v>-5.4554999999999999E-2</v>
      </c>
      <c r="AM449" s="10">
        <v>0.85626000000000002</v>
      </c>
      <c r="AN449" s="10">
        <v>0.95169000000000004</v>
      </c>
      <c r="AO449" s="10">
        <v>0.99521999999999999</v>
      </c>
      <c r="AP449" s="10">
        <v>-6.9107999999999999E-3</v>
      </c>
      <c r="AQ449" s="10">
        <v>0.46112999999999998</v>
      </c>
      <c r="AR449" s="10">
        <v>0.76180999999999999</v>
      </c>
      <c r="AS449" s="10">
        <v>1.0114000000000001</v>
      </c>
      <c r="AT449" s="10">
        <v>1.6322E-2</v>
      </c>
    </row>
    <row r="450" spans="1:46" hidden="1">
      <c r="A450" s="10" t="s">
        <v>1581</v>
      </c>
      <c r="B450" s="10" t="e">
        <v>#N/A</v>
      </c>
      <c r="C450" s="10">
        <v>0.55818000000000001</v>
      </c>
      <c r="D450" s="10">
        <v>0.94913999999999998</v>
      </c>
      <c r="E450" s="10">
        <v>1.0832999999999999</v>
      </c>
      <c r="F450" s="10">
        <v>0.11538</v>
      </c>
      <c r="G450" s="10">
        <v>0.39901999999999999</v>
      </c>
      <c r="H450" s="10">
        <v>0.83545999999999998</v>
      </c>
      <c r="I450" s="10">
        <v>1.0687</v>
      </c>
      <c r="J450" s="10">
        <v>9.5833000000000002E-2</v>
      </c>
      <c r="K450" s="10">
        <v>6.8791E-3</v>
      </c>
      <c r="L450" s="10">
        <v>0.32805000000000001</v>
      </c>
      <c r="M450" s="10">
        <v>1.2128000000000001</v>
      </c>
      <c r="N450" s="10">
        <v>0.27833000000000002</v>
      </c>
      <c r="O450" s="10">
        <v>0.39661999999999997</v>
      </c>
      <c r="P450" s="10">
        <v>0.78400000000000003</v>
      </c>
      <c r="Q450" s="10">
        <v>1.1508</v>
      </c>
      <c r="R450" s="10">
        <v>0.20261999999999999</v>
      </c>
      <c r="S450" s="10">
        <v>0.28972999999999999</v>
      </c>
      <c r="T450" s="10">
        <v>0.56269000000000002</v>
      </c>
      <c r="U450" s="10">
        <v>1.1311</v>
      </c>
      <c r="V450" s="10">
        <v>0.17774000000000001</v>
      </c>
      <c r="W450" s="10">
        <v>0.16231000000000001</v>
      </c>
      <c r="X450" s="10">
        <v>0.31674000000000002</v>
      </c>
      <c r="Y450" s="10">
        <v>1.1820999999999999</v>
      </c>
      <c r="Z450" s="10">
        <v>0.24135999999999999</v>
      </c>
      <c r="AA450" s="10">
        <v>1.2756E-2</v>
      </c>
      <c r="AB450" s="10">
        <v>5.6259999999999998E-2</v>
      </c>
      <c r="AC450" s="10">
        <v>1.2162999999999999</v>
      </c>
      <c r="AD450" s="10">
        <v>0.28247</v>
      </c>
      <c r="AE450" s="10">
        <v>0.18212999999999999</v>
      </c>
      <c r="AF450" s="10">
        <v>0.33245000000000002</v>
      </c>
      <c r="AG450" s="10">
        <v>1.1144000000000001</v>
      </c>
      <c r="AH450" s="10">
        <v>0.15631</v>
      </c>
      <c r="AI450" s="10">
        <v>0.65700999999999998</v>
      </c>
      <c r="AJ450" s="10">
        <v>0.79952000000000001</v>
      </c>
      <c r="AK450" s="10">
        <v>1.0397000000000001</v>
      </c>
      <c r="AL450" s="10">
        <v>5.6115999999999999E-2</v>
      </c>
      <c r="AM450" s="10">
        <v>0.94162000000000001</v>
      </c>
      <c r="AN450" s="10">
        <v>0.98931999999999998</v>
      </c>
      <c r="AO450" s="10">
        <v>1.0229999999999999</v>
      </c>
      <c r="AP450" s="10">
        <v>3.2795999999999999E-2</v>
      </c>
      <c r="AQ450" s="10">
        <v>0.12787999999999999</v>
      </c>
      <c r="AR450" s="10">
        <v>0.50821000000000005</v>
      </c>
      <c r="AS450" s="10">
        <v>1.1576</v>
      </c>
      <c r="AT450" s="10">
        <v>0.21107999999999999</v>
      </c>
    </row>
    <row r="451" spans="1:46" hidden="1">
      <c r="A451" s="10" t="s">
        <v>1352</v>
      </c>
      <c r="B451" s="10" t="e">
        <v>#N/A</v>
      </c>
      <c r="C451" s="10">
        <v>0.55896999999999997</v>
      </c>
      <c r="D451" s="10">
        <v>0.94913999999999998</v>
      </c>
      <c r="E451" s="10">
        <v>1.0306999999999999</v>
      </c>
      <c r="F451" s="10">
        <v>4.3679999999999997E-2</v>
      </c>
      <c r="G451" s="10">
        <v>5.3809000000000001E-3</v>
      </c>
      <c r="H451" s="10">
        <v>0.24837999999999999</v>
      </c>
      <c r="I451" s="10">
        <v>1.1200000000000001</v>
      </c>
      <c r="J451" s="10">
        <v>0.16353999999999999</v>
      </c>
      <c r="K451" s="10">
        <v>2.2425000000000001E-3</v>
      </c>
      <c r="L451" s="10">
        <v>0.19012000000000001</v>
      </c>
      <c r="M451" s="10">
        <v>1.1495</v>
      </c>
      <c r="N451" s="10">
        <v>0.20094999999999999</v>
      </c>
      <c r="O451" s="10">
        <v>0.62770000000000004</v>
      </c>
      <c r="P451" s="10">
        <v>0.88692000000000004</v>
      </c>
      <c r="Q451" s="10">
        <v>1.0184</v>
      </c>
      <c r="R451" s="10">
        <v>2.6239999999999999E-2</v>
      </c>
      <c r="S451" s="10">
        <v>5.3546999999999997E-2</v>
      </c>
      <c r="T451" s="10">
        <v>0.31702000000000002</v>
      </c>
      <c r="U451" s="10">
        <v>1.1862999999999999</v>
      </c>
      <c r="V451" s="10">
        <v>0.24640999999999999</v>
      </c>
      <c r="W451" s="10">
        <v>9.0805E-3</v>
      </c>
      <c r="X451" s="10">
        <v>4.4699999999999997E-2</v>
      </c>
      <c r="Y451" s="10">
        <v>1.1234</v>
      </c>
      <c r="Z451" s="10">
        <v>0.16788</v>
      </c>
      <c r="AA451" s="10">
        <v>6.4197999999999998E-3</v>
      </c>
      <c r="AB451" s="10">
        <v>3.6999999999999998E-2</v>
      </c>
      <c r="AC451" s="10">
        <v>1.1142000000000001</v>
      </c>
      <c r="AD451" s="10">
        <v>0.15606999999999999</v>
      </c>
      <c r="AE451" s="10">
        <v>0.19369</v>
      </c>
      <c r="AF451" s="10">
        <v>0.34448000000000001</v>
      </c>
      <c r="AG451" s="10">
        <v>1.0759000000000001</v>
      </c>
      <c r="AH451" s="10">
        <v>0.10559</v>
      </c>
      <c r="AI451" s="10">
        <v>0.36484</v>
      </c>
      <c r="AJ451" s="10">
        <v>0.56237000000000004</v>
      </c>
      <c r="AK451" s="10">
        <v>1.0443</v>
      </c>
      <c r="AL451" s="10">
        <v>6.2533000000000005E-2</v>
      </c>
      <c r="AM451" s="10">
        <v>0.98021999999999998</v>
      </c>
      <c r="AN451" s="10">
        <v>0.99587999999999999</v>
      </c>
      <c r="AO451" s="10">
        <v>1.0019</v>
      </c>
      <c r="AP451" s="10">
        <v>2.7645999999999999E-3</v>
      </c>
      <c r="AQ451" s="10">
        <v>0.12113</v>
      </c>
      <c r="AR451" s="10">
        <v>0.49493999999999999</v>
      </c>
      <c r="AS451" s="10">
        <v>1.0831</v>
      </c>
      <c r="AT451" s="10">
        <v>0.11522</v>
      </c>
    </row>
    <row r="452" spans="1:46" hidden="1">
      <c r="A452" s="10" t="s">
        <v>1012</v>
      </c>
      <c r="B452" s="10" t="e">
        <v>#N/A</v>
      </c>
      <c r="C452" s="10">
        <v>0.56055999999999995</v>
      </c>
      <c r="D452" s="10">
        <v>0.94913999999999998</v>
      </c>
      <c r="E452" s="10">
        <v>1.0284</v>
      </c>
      <c r="F452" s="10">
        <v>4.0471E-2</v>
      </c>
      <c r="G452" s="10">
        <v>0.70757000000000003</v>
      </c>
      <c r="H452" s="10">
        <v>0.95384000000000002</v>
      </c>
      <c r="I452" s="10">
        <v>1.0170999999999999</v>
      </c>
      <c r="J452" s="10">
        <v>2.443E-2</v>
      </c>
      <c r="K452" s="10">
        <v>0.61524000000000001</v>
      </c>
      <c r="L452" s="10">
        <v>0.99680000000000002</v>
      </c>
      <c r="M452" s="10">
        <v>1.0195000000000001</v>
      </c>
      <c r="N452" s="10">
        <v>2.7796999999999999E-2</v>
      </c>
      <c r="O452" s="10">
        <v>6.0433000000000001E-2</v>
      </c>
      <c r="P452" s="10">
        <v>0.48154999999999998</v>
      </c>
      <c r="Q452" s="10">
        <v>1.0424</v>
      </c>
      <c r="R452" s="10">
        <v>5.9977000000000003E-2</v>
      </c>
      <c r="S452" s="10">
        <v>0.14099</v>
      </c>
      <c r="T452" s="10">
        <v>0.44175999999999999</v>
      </c>
      <c r="U452" s="10">
        <v>1.1325000000000001</v>
      </c>
      <c r="V452" s="10">
        <v>0.17949999999999999</v>
      </c>
      <c r="W452" s="10">
        <v>2.8473999999999999E-3</v>
      </c>
      <c r="X452" s="10">
        <v>2.1725999999999999E-2</v>
      </c>
      <c r="Y452" s="10">
        <v>1.0795999999999999</v>
      </c>
      <c r="Z452" s="10">
        <v>0.11051999999999999</v>
      </c>
      <c r="AA452" s="10">
        <v>0.26594000000000001</v>
      </c>
      <c r="AB452" s="10">
        <v>0.45619999999999999</v>
      </c>
      <c r="AC452" s="10">
        <v>0.97487000000000001</v>
      </c>
      <c r="AD452" s="10">
        <v>-3.6724E-2</v>
      </c>
      <c r="AE452" s="10">
        <v>0.51124000000000003</v>
      </c>
      <c r="AF452" s="10">
        <v>0.66003000000000001</v>
      </c>
      <c r="AG452" s="10">
        <v>0.98102999999999996</v>
      </c>
      <c r="AH452" s="10">
        <v>-2.7628E-2</v>
      </c>
      <c r="AI452" s="10">
        <v>0.38784000000000002</v>
      </c>
      <c r="AJ452" s="10">
        <v>0.58714999999999995</v>
      </c>
      <c r="AK452" s="10">
        <v>1.0208999999999999</v>
      </c>
      <c r="AL452" s="10">
        <v>2.9888999999999999E-2</v>
      </c>
      <c r="AM452" s="10">
        <v>0.47403000000000001</v>
      </c>
      <c r="AN452" s="10">
        <v>0.70918999999999999</v>
      </c>
      <c r="AO452" s="10">
        <v>0.93957000000000002</v>
      </c>
      <c r="AP452" s="10">
        <v>-8.9930999999999997E-2</v>
      </c>
      <c r="AQ452" s="10">
        <v>0.48077999999999999</v>
      </c>
      <c r="AR452" s="10">
        <v>0.77549999999999997</v>
      </c>
      <c r="AS452" s="10">
        <v>1.0306999999999999</v>
      </c>
      <c r="AT452" s="10">
        <v>4.3664000000000001E-2</v>
      </c>
    </row>
    <row r="453" spans="1:46" hidden="1">
      <c r="A453" s="10" t="s">
        <v>1489</v>
      </c>
      <c r="B453" s="10" t="e">
        <v>#N/A</v>
      </c>
      <c r="C453" s="10">
        <v>0.56159999999999999</v>
      </c>
      <c r="D453" s="10">
        <v>0.94913999999999998</v>
      </c>
      <c r="E453" s="10">
        <v>0.82687999999999995</v>
      </c>
      <c r="F453" s="10">
        <v>-0.27426</v>
      </c>
      <c r="G453" s="10">
        <v>0.74617</v>
      </c>
      <c r="H453" s="10">
        <v>0.95548</v>
      </c>
      <c r="I453" s="10">
        <v>0.88522000000000001</v>
      </c>
      <c r="J453" s="10">
        <v>-0.1759</v>
      </c>
      <c r="K453" s="10">
        <v>0.63658999999999999</v>
      </c>
      <c r="L453" s="10">
        <v>0.99680000000000002</v>
      </c>
      <c r="M453" s="10">
        <v>1.1746000000000001</v>
      </c>
      <c r="N453" s="10">
        <v>0.23216999999999999</v>
      </c>
      <c r="O453" s="10">
        <v>0.18201000000000001</v>
      </c>
      <c r="P453" s="10">
        <v>0.63997000000000004</v>
      </c>
      <c r="Q453" s="10">
        <v>1.2272000000000001</v>
      </c>
      <c r="R453" s="10">
        <v>0.2954</v>
      </c>
      <c r="S453" s="10">
        <v>0.68591000000000002</v>
      </c>
      <c r="T453" s="10">
        <v>0.86987999999999999</v>
      </c>
      <c r="U453" s="10">
        <v>1.0424</v>
      </c>
      <c r="V453" s="10">
        <v>5.9914000000000002E-2</v>
      </c>
      <c r="W453" s="10">
        <v>0.12736</v>
      </c>
      <c r="X453" s="10">
        <v>0.27449000000000001</v>
      </c>
      <c r="Y453" s="10">
        <v>1.2028000000000001</v>
      </c>
      <c r="Z453" s="10">
        <v>0.26645000000000002</v>
      </c>
      <c r="AA453" s="10">
        <v>3.0276000000000001E-2</v>
      </c>
      <c r="AB453" s="10">
        <v>0.10267</v>
      </c>
      <c r="AC453" s="10">
        <v>1.3706</v>
      </c>
      <c r="AD453" s="10">
        <v>0.45484999999999998</v>
      </c>
      <c r="AE453" s="10">
        <v>9.4458E-2</v>
      </c>
      <c r="AF453" s="10">
        <v>0.23100000000000001</v>
      </c>
      <c r="AG453" s="10">
        <v>1.2113</v>
      </c>
      <c r="AH453" s="10">
        <v>0.27657999999999999</v>
      </c>
      <c r="AI453" s="10">
        <v>7.7185999999999999E-3</v>
      </c>
      <c r="AJ453" s="10">
        <v>4.8273000000000003E-2</v>
      </c>
      <c r="AK453" s="10">
        <v>0.53983000000000003</v>
      </c>
      <c r="AL453" s="10">
        <v>-0.88943000000000005</v>
      </c>
      <c r="AM453" s="10">
        <v>0.36692999999999998</v>
      </c>
      <c r="AN453" s="10">
        <v>0.62631999999999999</v>
      </c>
      <c r="AO453" s="10">
        <v>0.77090000000000003</v>
      </c>
      <c r="AP453" s="10">
        <v>-0.37539</v>
      </c>
      <c r="AQ453" s="10">
        <v>0.46516999999999997</v>
      </c>
      <c r="AR453" s="10">
        <v>0.76180999999999999</v>
      </c>
      <c r="AS453" s="10">
        <v>0.79908000000000001</v>
      </c>
      <c r="AT453" s="10">
        <v>-0.32358999999999999</v>
      </c>
    </row>
    <row r="454" spans="1:46" hidden="1">
      <c r="A454" s="10" t="s">
        <v>1439</v>
      </c>
      <c r="B454" s="10" t="e">
        <v>#N/A</v>
      </c>
      <c r="C454" s="10">
        <v>0.56333999999999995</v>
      </c>
      <c r="D454" s="10">
        <v>0.94913999999999998</v>
      </c>
      <c r="E454" s="10">
        <v>0.75731000000000004</v>
      </c>
      <c r="F454" s="10">
        <v>-0.40104000000000001</v>
      </c>
      <c r="G454" s="10">
        <v>0.56545000000000001</v>
      </c>
      <c r="H454" s="10">
        <v>0.91429000000000005</v>
      </c>
      <c r="I454" s="10">
        <v>0.76588999999999996</v>
      </c>
      <c r="J454" s="10">
        <v>-0.38478000000000001</v>
      </c>
      <c r="K454" s="10">
        <v>0.78954999999999997</v>
      </c>
      <c r="L454" s="10">
        <v>0.99680000000000002</v>
      </c>
      <c r="M454" s="10">
        <v>0.85258999999999996</v>
      </c>
      <c r="N454" s="10">
        <v>-0.23007</v>
      </c>
      <c r="O454" s="10">
        <v>0.90432999999999997</v>
      </c>
      <c r="P454" s="10">
        <v>0.96179000000000003</v>
      </c>
      <c r="Q454" s="10">
        <v>0.86529999999999996</v>
      </c>
      <c r="R454" s="10">
        <v>-0.20873</v>
      </c>
      <c r="S454" s="10">
        <v>0.88817000000000002</v>
      </c>
      <c r="T454" s="10">
        <v>0.95655000000000001</v>
      </c>
      <c r="U454" s="10">
        <v>0.86077000000000004</v>
      </c>
      <c r="V454" s="10">
        <v>-0.21629999999999999</v>
      </c>
      <c r="W454" s="10">
        <v>0.96228000000000002</v>
      </c>
      <c r="X454" s="10">
        <v>0.97896000000000005</v>
      </c>
      <c r="Y454" s="10">
        <v>0.91059999999999997</v>
      </c>
      <c r="Z454" s="10">
        <v>-0.1351</v>
      </c>
      <c r="AA454" s="10">
        <v>0.38649</v>
      </c>
      <c r="AB454" s="10">
        <v>0.57669999999999999</v>
      </c>
      <c r="AC454" s="10">
        <v>1.1342000000000001</v>
      </c>
      <c r="AD454" s="10">
        <v>0.18164</v>
      </c>
      <c r="AE454" s="10">
        <v>5.2551E-2</v>
      </c>
      <c r="AF454" s="10">
        <v>0.17208999999999999</v>
      </c>
      <c r="AG454" s="10">
        <v>1.4827999999999999</v>
      </c>
      <c r="AH454" s="10">
        <v>0.56835999999999998</v>
      </c>
      <c r="AI454" s="10">
        <v>0.99067000000000005</v>
      </c>
      <c r="AJ454" s="10">
        <v>0.99458000000000002</v>
      </c>
      <c r="AK454" s="10">
        <v>0.99587999999999999</v>
      </c>
      <c r="AL454" s="10">
        <v>-5.9607999999999996E-3</v>
      </c>
      <c r="AM454" s="10">
        <v>0.67208000000000001</v>
      </c>
      <c r="AN454" s="10">
        <v>0.85041</v>
      </c>
      <c r="AO454" s="10">
        <v>0.82648999999999995</v>
      </c>
      <c r="AP454" s="10">
        <v>-0.27494000000000002</v>
      </c>
      <c r="AQ454" s="10">
        <v>0.49931999999999999</v>
      </c>
      <c r="AR454" s="10">
        <v>0.78242</v>
      </c>
      <c r="AS454" s="10">
        <v>0.76285999999999998</v>
      </c>
      <c r="AT454" s="10">
        <v>-0.39051999999999998</v>
      </c>
    </row>
    <row r="455" spans="1:46" hidden="1">
      <c r="A455" s="10" t="s">
        <v>1083</v>
      </c>
      <c r="B455" s="10" t="e">
        <v>#N/A</v>
      </c>
      <c r="C455" s="10">
        <v>0.56335000000000002</v>
      </c>
      <c r="D455" s="10">
        <v>0.94913999999999998</v>
      </c>
      <c r="E455" s="10">
        <v>1.1231</v>
      </c>
      <c r="F455" s="10">
        <v>0.16749</v>
      </c>
      <c r="G455" s="10">
        <v>0.82991000000000004</v>
      </c>
      <c r="H455" s="10">
        <v>0.97119999999999995</v>
      </c>
      <c r="I455" s="10">
        <v>1.0369999999999999</v>
      </c>
      <c r="J455" s="10">
        <v>5.2371000000000001E-2</v>
      </c>
      <c r="K455" s="10">
        <v>0.95947000000000005</v>
      </c>
      <c r="L455" s="10">
        <v>0.99680000000000002</v>
      </c>
      <c r="M455" s="10">
        <v>0.98311999999999999</v>
      </c>
      <c r="N455" s="10">
        <v>-2.4562E-2</v>
      </c>
      <c r="O455" s="10">
        <v>0.51963000000000004</v>
      </c>
      <c r="P455" s="10">
        <v>0.83038999999999996</v>
      </c>
      <c r="Q455" s="10">
        <v>1.129</v>
      </c>
      <c r="R455" s="10">
        <v>0.17501</v>
      </c>
      <c r="S455" s="10">
        <v>0.84916000000000003</v>
      </c>
      <c r="T455" s="10">
        <v>0.94310000000000005</v>
      </c>
      <c r="U455" s="10">
        <v>1.0246999999999999</v>
      </c>
      <c r="V455" s="10">
        <v>3.5227000000000001E-2</v>
      </c>
      <c r="W455" s="10">
        <v>0.39594000000000001</v>
      </c>
      <c r="X455" s="10">
        <v>0.58889999999999998</v>
      </c>
      <c r="Y455" s="10">
        <v>0.87019000000000002</v>
      </c>
      <c r="Z455" s="10">
        <v>-0.2006</v>
      </c>
      <c r="AA455" s="10">
        <v>5.849E-2</v>
      </c>
      <c r="AB455" s="10">
        <v>0.15881999999999999</v>
      </c>
      <c r="AC455" s="10">
        <v>0.71643000000000001</v>
      </c>
      <c r="AD455" s="10">
        <v>-0.48110000000000003</v>
      </c>
      <c r="AE455" s="10">
        <v>7.3319999999999996E-2</v>
      </c>
      <c r="AF455" s="10">
        <v>0.20269000000000001</v>
      </c>
      <c r="AG455" s="10">
        <v>0.61639999999999995</v>
      </c>
      <c r="AH455" s="10">
        <v>-0.69806000000000001</v>
      </c>
      <c r="AI455" s="10">
        <v>0.16632</v>
      </c>
      <c r="AJ455" s="10">
        <v>0.36026000000000002</v>
      </c>
      <c r="AK455" s="10">
        <v>1.5780000000000001</v>
      </c>
      <c r="AL455" s="10">
        <v>0.65810999999999997</v>
      </c>
      <c r="AM455" s="10">
        <v>2.6443999999999999E-2</v>
      </c>
      <c r="AN455" s="10">
        <v>0.14756</v>
      </c>
      <c r="AO455" s="10">
        <v>1.5046999999999999</v>
      </c>
      <c r="AP455" s="10">
        <v>0.58952000000000004</v>
      </c>
      <c r="AQ455" s="10">
        <v>0.27833999999999998</v>
      </c>
      <c r="AR455" s="10">
        <v>0.66605999999999999</v>
      </c>
      <c r="AS455" s="10">
        <v>1.2092000000000001</v>
      </c>
      <c r="AT455" s="10">
        <v>0.27400999999999998</v>
      </c>
    </row>
    <row r="456" spans="1:46" hidden="1">
      <c r="A456" s="10" t="s">
        <v>1405</v>
      </c>
      <c r="B456" s="10" t="e">
        <v>#N/A</v>
      </c>
      <c r="C456" s="10">
        <v>0.56350999999999996</v>
      </c>
      <c r="D456" s="10">
        <v>0.94913999999999998</v>
      </c>
      <c r="E456" s="10">
        <v>1.0283</v>
      </c>
      <c r="F456" s="10">
        <v>4.0219999999999999E-2</v>
      </c>
      <c r="G456" s="10">
        <v>0.45960000000000001</v>
      </c>
      <c r="H456" s="10">
        <v>0.86160000000000003</v>
      </c>
      <c r="I456" s="10">
        <v>0.91932999999999998</v>
      </c>
      <c r="J456" s="10">
        <v>-0.12134</v>
      </c>
      <c r="K456" s="10">
        <v>0.50827</v>
      </c>
      <c r="L456" s="10">
        <v>0.99680000000000002</v>
      </c>
      <c r="M456" s="10">
        <v>0.93523999999999996</v>
      </c>
      <c r="N456" s="10">
        <v>-9.6592999999999998E-2</v>
      </c>
      <c r="O456" s="10">
        <v>3.9732999999999997E-2</v>
      </c>
      <c r="P456" s="10">
        <v>0.40860000000000002</v>
      </c>
      <c r="Q456" s="10">
        <v>0.71099999999999997</v>
      </c>
      <c r="R456" s="10">
        <v>-0.49208000000000002</v>
      </c>
      <c r="S456" s="10">
        <v>1.6729000000000001E-2</v>
      </c>
      <c r="T456" s="10">
        <v>0.2031</v>
      </c>
      <c r="U456" s="10">
        <v>0.56867000000000001</v>
      </c>
      <c r="V456" s="10">
        <v>-0.81433999999999995</v>
      </c>
      <c r="W456" s="10">
        <v>8.1124999999999994E-8</v>
      </c>
      <c r="X456" s="10">
        <v>3.0948999999999998E-5</v>
      </c>
      <c r="Y456" s="10">
        <v>0.44763999999999998</v>
      </c>
      <c r="Z456" s="10">
        <v>-1.1596</v>
      </c>
      <c r="AA456" s="10">
        <v>1.0048999999999999E-6</v>
      </c>
      <c r="AB456" s="10">
        <v>3.8338000000000001E-4</v>
      </c>
      <c r="AC456" s="10">
        <v>0.35510999999999998</v>
      </c>
      <c r="AD456" s="10">
        <v>-1.4937</v>
      </c>
      <c r="AE456" s="10">
        <v>1.3993999999999999E-2</v>
      </c>
      <c r="AF456" s="10">
        <v>8.0741999999999994E-2</v>
      </c>
      <c r="AG456" s="10">
        <v>0.48793999999999998</v>
      </c>
      <c r="AH456" s="10">
        <v>-1.0351999999999999</v>
      </c>
      <c r="AI456" s="10">
        <v>3.7900000000000003E-2</v>
      </c>
      <c r="AJ456" s="10">
        <v>0.14679</v>
      </c>
      <c r="AK456" s="10">
        <v>0.71523999999999999</v>
      </c>
      <c r="AL456" s="10">
        <v>-0.48351</v>
      </c>
      <c r="AM456" s="10">
        <v>7.3776000000000003E-6</v>
      </c>
      <c r="AN456" s="10">
        <v>1.8764000000000001E-3</v>
      </c>
      <c r="AO456" s="10">
        <v>0.60719999999999996</v>
      </c>
      <c r="AP456" s="10">
        <v>-0.71975999999999996</v>
      </c>
      <c r="AQ456" s="10">
        <v>0.44888</v>
      </c>
      <c r="AR456" s="10">
        <v>0.75605999999999995</v>
      </c>
      <c r="AS456" s="10">
        <v>0.91503999999999996</v>
      </c>
      <c r="AT456" s="10">
        <v>-0.12809000000000001</v>
      </c>
    </row>
    <row r="457" spans="1:46" hidden="1">
      <c r="A457" s="10" t="s">
        <v>1456</v>
      </c>
      <c r="B457" s="10" t="e">
        <v>#N/A</v>
      </c>
      <c r="C457" s="10">
        <v>0.56483000000000005</v>
      </c>
      <c r="D457" s="10">
        <v>0.94925999999999999</v>
      </c>
      <c r="E457" s="10">
        <v>1.3896999999999999</v>
      </c>
      <c r="F457" s="10">
        <v>0.47475000000000001</v>
      </c>
      <c r="G457" s="10">
        <v>0.34582000000000002</v>
      </c>
      <c r="H457" s="10">
        <v>0.83545999999999998</v>
      </c>
      <c r="I457" s="10">
        <v>1.5062</v>
      </c>
      <c r="J457" s="10">
        <v>0.59092999999999996</v>
      </c>
      <c r="K457" s="10">
        <v>0.23735999999999999</v>
      </c>
      <c r="L457" s="10">
        <v>0.99680000000000002</v>
      </c>
      <c r="M457" s="10">
        <v>1.5668</v>
      </c>
      <c r="N457" s="10">
        <v>0.64785999999999999</v>
      </c>
      <c r="O457" s="10">
        <v>0.37853999999999999</v>
      </c>
      <c r="P457" s="10">
        <v>0.78271999999999997</v>
      </c>
      <c r="Q457" s="10">
        <v>1.3573999999999999</v>
      </c>
      <c r="R457" s="10">
        <v>0.44086999999999998</v>
      </c>
      <c r="S457" s="10">
        <v>0.70060999999999996</v>
      </c>
      <c r="T457" s="10">
        <v>0.87246999999999997</v>
      </c>
      <c r="U457" s="10">
        <v>0.93738999999999995</v>
      </c>
      <c r="V457" s="10">
        <v>-9.3282000000000004E-2</v>
      </c>
      <c r="W457" s="10">
        <v>0.80786999999999998</v>
      </c>
      <c r="X457" s="10">
        <v>0.90242</v>
      </c>
      <c r="Y457" s="10">
        <v>0.99155000000000004</v>
      </c>
      <c r="Z457" s="10">
        <v>-1.2238000000000001E-2</v>
      </c>
      <c r="AA457" s="10">
        <v>0.55147999999999997</v>
      </c>
      <c r="AB457" s="10">
        <v>0.70364000000000004</v>
      </c>
      <c r="AC457" s="10">
        <v>0.86404000000000003</v>
      </c>
      <c r="AD457" s="10">
        <v>-0.21084</v>
      </c>
      <c r="AE457" s="10">
        <v>4.7946000000000003E-2</v>
      </c>
      <c r="AF457" s="10">
        <v>0.16259000000000001</v>
      </c>
      <c r="AG457" s="10">
        <v>0.47586000000000001</v>
      </c>
      <c r="AH457" s="10">
        <v>-1.0713999999999999</v>
      </c>
      <c r="AI457" s="10">
        <v>1.566E-2</v>
      </c>
      <c r="AJ457" s="10">
        <v>8.1838999999999995E-2</v>
      </c>
      <c r="AK457" s="10">
        <v>0.39137</v>
      </c>
      <c r="AL457" s="10">
        <v>-1.3533999999999999</v>
      </c>
      <c r="AM457" s="10">
        <v>0.10807</v>
      </c>
      <c r="AN457" s="10">
        <v>0.33438000000000001</v>
      </c>
      <c r="AO457" s="10">
        <v>0.57698000000000005</v>
      </c>
      <c r="AP457" s="10">
        <v>-0.79340999999999995</v>
      </c>
      <c r="AQ457" s="10">
        <v>0.19192999999999999</v>
      </c>
      <c r="AR457" s="10">
        <v>0.58111000000000002</v>
      </c>
      <c r="AS457" s="10">
        <v>0.69240000000000002</v>
      </c>
      <c r="AT457" s="10">
        <v>-0.53032000000000001</v>
      </c>
    </row>
    <row r="458" spans="1:46" hidden="1">
      <c r="A458" s="10" t="s">
        <v>1308</v>
      </c>
      <c r="B458" s="10" t="e">
        <v>#N/A</v>
      </c>
      <c r="C458" s="10">
        <v>0.56664999999999999</v>
      </c>
      <c r="D458" s="10">
        <v>0.95023999999999997</v>
      </c>
      <c r="E458" s="10">
        <v>0.92127999999999999</v>
      </c>
      <c r="F458" s="10">
        <v>-0.11828</v>
      </c>
      <c r="G458" s="10">
        <v>0.91881000000000002</v>
      </c>
      <c r="H458" s="10">
        <v>0.97975999999999996</v>
      </c>
      <c r="I458" s="10">
        <v>0.97843999999999998</v>
      </c>
      <c r="J458" s="10">
        <v>-3.1440000000000003E-2</v>
      </c>
      <c r="K458" s="10">
        <v>0.79161000000000004</v>
      </c>
      <c r="L458" s="10">
        <v>0.99680000000000002</v>
      </c>
      <c r="M458" s="10">
        <v>0.96165999999999996</v>
      </c>
      <c r="N458" s="10">
        <v>-5.6404000000000003E-2</v>
      </c>
      <c r="O458" s="10">
        <v>0.51293999999999995</v>
      </c>
      <c r="P458" s="10">
        <v>0.82850999999999997</v>
      </c>
      <c r="Q458" s="10">
        <v>0.90473999999999999</v>
      </c>
      <c r="R458" s="10">
        <v>-0.14443</v>
      </c>
      <c r="S458" s="10">
        <v>0.2626</v>
      </c>
      <c r="T458" s="10">
        <v>0.54662999999999995</v>
      </c>
      <c r="U458" s="10">
        <v>0.86272000000000004</v>
      </c>
      <c r="V458" s="10">
        <v>-0.21303</v>
      </c>
      <c r="W458" s="10">
        <v>0.3548</v>
      </c>
      <c r="X458" s="10">
        <v>0.55028999999999995</v>
      </c>
      <c r="Y458" s="10">
        <v>0.88831000000000004</v>
      </c>
      <c r="Z458" s="10">
        <v>-0.17086000000000001</v>
      </c>
      <c r="AA458" s="10">
        <v>0.42868000000000001</v>
      </c>
      <c r="AB458" s="10">
        <v>0.60348000000000002</v>
      </c>
      <c r="AC458" s="10">
        <v>0.90347999999999995</v>
      </c>
      <c r="AD458" s="10">
        <v>-0.14643</v>
      </c>
      <c r="AE458" s="10">
        <v>0.34605000000000002</v>
      </c>
      <c r="AF458" s="10">
        <v>0.50924999999999998</v>
      </c>
      <c r="AG458" s="10">
        <v>0.86484000000000005</v>
      </c>
      <c r="AH458" s="10">
        <v>-0.20949999999999999</v>
      </c>
      <c r="AI458" s="10">
        <v>0.25413000000000002</v>
      </c>
      <c r="AJ458" s="10">
        <v>0.45516000000000001</v>
      </c>
      <c r="AK458" s="10">
        <v>0.82674999999999998</v>
      </c>
      <c r="AL458" s="10">
        <v>-0.27446999999999999</v>
      </c>
      <c r="AM458" s="10">
        <v>3.1046000000000001E-2</v>
      </c>
      <c r="AN458" s="10">
        <v>0.16225000000000001</v>
      </c>
      <c r="AO458" s="10">
        <v>0.70821999999999996</v>
      </c>
      <c r="AP458" s="10">
        <v>-0.49773000000000001</v>
      </c>
      <c r="AQ458" s="10">
        <v>0.33706000000000003</v>
      </c>
      <c r="AR458" s="10">
        <v>0.68579999999999997</v>
      </c>
      <c r="AS458" s="10">
        <v>0.89517999999999998</v>
      </c>
      <c r="AT458" s="10">
        <v>-0.15975</v>
      </c>
    </row>
    <row r="459" spans="1:46" hidden="1">
      <c r="A459" s="10" t="s">
        <v>1563</v>
      </c>
      <c r="B459" s="10" t="e">
        <v>#N/A</v>
      </c>
      <c r="C459" s="10">
        <v>0.5716</v>
      </c>
      <c r="D459" s="10">
        <v>0.95443</v>
      </c>
      <c r="E459" s="10">
        <v>1.0438000000000001</v>
      </c>
      <c r="F459" s="10">
        <v>6.1905000000000002E-2</v>
      </c>
      <c r="G459" s="10">
        <v>0.79457999999999995</v>
      </c>
      <c r="H459" s="10">
        <v>0.96408000000000005</v>
      </c>
      <c r="I459" s="10">
        <v>1.0505</v>
      </c>
      <c r="J459" s="10">
        <v>7.102E-2</v>
      </c>
      <c r="K459" s="10">
        <v>0.56076999999999999</v>
      </c>
      <c r="L459" s="10">
        <v>0.99680000000000002</v>
      </c>
      <c r="M459" s="10">
        <v>1.0740000000000001</v>
      </c>
      <c r="N459" s="10">
        <v>0.10299999999999999</v>
      </c>
      <c r="O459" s="10">
        <v>0.34500999999999998</v>
      </c>
      <c r="P459" s="10">
        <v>0.74690999999999996</v>
      </c>
      <c r="Q459" s="10">
        <v>1.1115999999999999</v>
      </c>
      <c r="R459" s="10">
        <v>0.15261</v>
      </c>
      <c r="S459" s="10">
        <v>0.21765999999999999</v>
      </c>
      <c r="T459" s="10">
        <v>0.51546999999999998</v>
      </c>
      <c r="U459" s="10">
        <v>1.1193</v>
      </c>
      <c r="V459" s="10">
        <v>0.16264999999999999</v>
      </c>
      <c r="W459" s="10">
        <v>4.2810000000000001E-2</v>
      </c>
      <c r="X459" s="10">
        <v>0.13177</v>
      </c>
      <c r="Y459" s="10">
        <v>1.3414999999999999</v>
      </c>
      <c r="Z459" s="10">
        <v>0.42387999999999998</v>
      </c>
      <c r="AA459" s="10">
        <v>0.10027999999999999</v>
      </c>
      <c r="AB459" s="10">
        <v>0.22636999999999999</v>
      </c>
      <c r="AC459" s="10">
        <v>1.2453000000000001</v>
      </c>
      <c r="AD459" s="10">
        <v>0.31652000000000002</v>
      </c>
      <c r="AE459" s="10">
        <v>3.5220000000000001E-2</v>
      </c>
      <c r="AF459" s="10">
        <v>0.13328999999999999</v>
      </c>
      <c r="AG459" s="10">
        <v>0.85553999999999997</v>
      </c>
      <c r="AH459" s="10">
        <v>-0.22509000000000001</v>
      </c>
      <c r="AI459" s="10">
        <v>0.71514</v>
      </c>
      <c r="AJ459" s="10">
        <v>0.82926</v>
      </c>
      <c r="AK459" s="10">
        <v>1.0435000000000001</v>
      </c>
      <c r="AL459" s="10">
        <v>6.1426000000000001E-2</v>
      </c>
      <c r="AM459" s="10">
        <v>8.3684000000000004E-4</v>
      </c>
      <c r="AN459" s="10">
        <v>2.6603999999999999E-2</v>
      </c>
      <c r="AO459" s="10">
        <v>1.8343</v>
      </c>
      <c r="AP459" s="10">
        <v>0.87524000000000002</v>
      </c>
      <c r="AQ459" s="10">
        <v>6.5192999999999996E-3</v>
      </c>
      <c r="AR459" s="10">
        <v>0.2261</v>
      </c>
      <c r="AS459" s="10">
        <v>1.4272</v>
      </c>
      <c r="AT459" s="10">
        <v>0.51317000000000002</v>
      </c>
    </row>
    <row r="460" spans="1:46" hidden="1">
      <c r="A460" s="10" t="s">
        <v>1292</v>
      </c>
      <c r="B460" s="10" t="e">
        <v>#N/A</v>
      </c>
      <c r="C460" s="10">
        <v>0.57165999999999995</v>
      </c>
      <c r="D460" s="10">
        <v>0.95443</v>
      </c>
      <c r="E460" s="10">
        <v>0.99002999999999997</v>
      </c>
      <c r="F460" s="10">
        <v>-1.4461999999999999E-2</v>
      </c>
      <c r="G460" s="10">
        <v>0.53188000000000002</v>
      </c>
      <c r="H460" s="10">
        <v>0.8871</v>
      </c>
      <c r="I460" s="10">
        <v>1.002</v>
      </c>
      <c r="J460" s="10">
        <v>2.8559000000000002E-3</v>
      </c>
      <c r="K460" s="10">
        <v>0.62109000000000003</v>
      </c>
      <c r="L460" s="10">
        <v>0.99680000000000002</v>
      </c>
      <c r="M460" s="10">
        <v>0.97941999999999996</v>
      </c>
      <c r="N460" s="10">
        <v>-3.0005E-2</v>
      </c>
      <c r="O460" s="10">
        <v>0.89180999999999999</v>
      </c>
      <c r="P460" s="10">
        <v>0.96109</v>
      </c>
      <c r="Q460" s="10">
        <v>0.94020000000000004</v>
      </c>
      <c r="R460" s="10">
        <v>-8.8967000000000004E-2</v>
      </c>
      <c r="S460" s="10">
        <v>6.1137999999999998E-2</v>
      </c>
      <c r="T460" s="10">
        <v>0.34050000000000002</v>
      </c>
      <c r="U460" s="10">
        <v>0.66113999999999995</v>
      </c>
      <c r="V460" s="10">
        <v>-0.59697999999999996</v>
      </c>
      <c r="W460" s="10">
        <v>1.8655999999999999E-2</v>
      </c>
      <c r="X460" s="10">
        <v>7.4138999999999997E-2</v>
      </c>
      <c r="Y460" s="10">
        <v>0.61956</v>
      </c>
      <c r="Z460" s="10">
        <v>-0.69069000000000003</v>
      </c>
      <c r="AA460" s="10">
        <v>3.7768999999999997E-5</v>
      </c>
      <c r="AB460" s="10">
        <v>2.4015E-3</v>
      </c>
      <c r="AC460" s="10">
        <v>0.27273999999999998</v>
      </c>
      <c r="AD460" s="10">
        <v>-1.8744000000000001</v>
      </c>
      <c r="AE460" s="10">
        <v>7.0261999999999998E-3</v>
      </c>
      <c r="AF460" s="10">
        <v>5.9566000000000001E-2</v>
      </c>
      <c r="AG460" s="10">
        <v>0.49734</v>
      </c>
      <c r="AH460" s="10">
        <v>-1.0077</v>
      </c>
      <c r="AI460" s="10">
        <v>4.1702999999999998E-4</v>
      </c>
      <c r="AJ460" s="10">
        <v>4.2998999999999997E-3</v>
      </c>
      <c r="AK460" s="10">
        <v>0.39644000000000001</v>
      </c>
      <c r="AL460" s="10">
        <v>-1.3348</v>
      </c>
      <c r="AM460" s="10">
        <v>0.76088</v>
      </c>
      <c r="AN460" s="10">
        <v>0.90854000000000001</v>
      </c>
      <c r="AO460" s="10">
        <v>0.88356000000000001</v>
      </c>
      <c r="AP460" s="10">
        <v>-0.17860000000000001</v>
      </c>
      <c r="AQ460" s="10">
        <v>0.11921</v>
      </c>
      <c r="AR460" s="10">
        <v>0.49430000000000002</v>
      </c>
      <c r="AS460" s="10">
        <v>1.1767000000000001</v>
      </c>
      <c r="AT460" s="10">
        <v>0.23480000000000001</v>
      </c>
    </row>
    <row r="461" spans="1:46" hidden="1">
      <c r="A461" s="10" t="s">
        <v>1234</v>
      </c>
      <c r="B461" s="10" t="e">
        <v>#N/A</v>
      </c>
      <c r="C461" s="10">
        <v>0.57537000000000005</v>
      </c>
      <c r="D461" s="10">
        <v>0.95452999999999999</v>
      </c>
      <c r="E461" s="10">
        <v>0.93242000000000003</v>
      </c>
      <c r="F461" s="10">
        <v>-0.10095</v>
      </c>
      <c r="G461" s="10">
        <v>0.47426000000000001</v>
      </c>
      <c r="H461" s="10">
        <v>0.86807999999999996</v>
      </c>
      <c r="I461" s="10">
        <v>0.92012000000000005</v>
      </c>
      <c r="J461" s="10">
        <v>-0.1201</v>
      </c>
      <c r="K461" s="10">
        <v>0.41487000000000002</v>
      </c>
      <c r="L461" s="10">
        <v>0.99680000000000002</v>
      </c>
      <c r="M461" s="10">
        <v>0.91466999999999998</v>
      </c>
      <c r="N461" s="10">
        <v>-0.12867999999999999</v>
      </c>
      <c r="O461" s="10">
        <v>0.41549999999999998</v>
      </c>
      <c r="P461" s="10">
        <v>0.80427999999999999</v>
      </c>
      <c r="Q461" s="10">
        <v>0.91205000000000003</v>
      </c>
      <c r="R461" s="10">
        <v>-0.13281999999999999</v>
      </c>
      <c r="S461" s="10">
        <v>0.42978</v>
      </c>
      <c r="T461" s="10">
        <v>0.69035999999999997</v>
      </c>
      <c r="U461" s="10">
        <v>0.90164</v>
      </c>
      <c r="V461" s="10">
        <v>-0.14937</v>
      </c>
      <c r="W461" s="10">
        <v>0.15561</v>
      </c>
      <c r="X461" s="10">
        <v>0.30839</v>
      </c>
      <c r="Y461" s="10">
        <v>0.82577</v>
      </c>
      <c r="Z461" s="10">
        <v>-0.27617999999999998</v>
      </c>
      <c r="AA461" s="10">
        <v>2.6886000000000002E-3</v>
      </c>
      <c r="AB461" s="10">
        <v>2.2297999999999998E-2</v>
      </c>
      <c r="AC461" s="10">
        <v>0.74494000000000005</v>
      </c>
      <c r="AD461" s="10">
        <v>-0.42481000000000002</v>
      </c>
      <c r="AE461" s="10">
        <v>4.0850999999999998E-2</v>
      </c>
      <c r="AF461" s="10">
        <v>0.14618999999999999</v>
      </c>
      <c r="AG461" s="10">
        <v>0.83735000000000004</v>
      </c>
      <c r="AH461" s="10">
        <v>-0.25608999999999998</v>
      </c>
      <c r="AI461" s="10">
        <v>1.2208999999999999E-5</v>
      </c>
      <c r="AJ461" s="10">
        <v>2.7398E-4</v>
      </c>
      <c r="AK461" s="10">
        <v>0.53654999999999997</v>
      </c>
      <c r="AL461" s="10">
        <v>-0.8982</v>
      </c>
      <c r="AM461" s="10">
        <v>4.9374000000000004E-6</v>
      </c>
      <c r="AN461" s="10">
        <v>1.8764000000000001E-3</v>
      </c>
      <c r="AO461" s="10">
        <v>0.62195</v>
      </c>
      <c r="AP461" s="10">
        <v>-0.68511999999999995</v>
      </c>
      <c r="AQ461" s="10">
        <v>0.11985</v>
      </c>
      <c r="AR461" s="10">
        <v>0.49430000000000002</v>
      </c>
      <c r="AS461" s="10">
        <v>0.85411000000000004</v>
      </c>
      <c r="AT461" s="10">
        <v>-0.22750000000000001</v>
      </c>
    </row>
    <row r="462" spans="1:46" hidden="1">
      <c r="A462" s="10" t="s">
        <v>1566</v>
      </c>
      <c r="B462" s="10" t="e">
        <v>#N/A</v>
      </c>
      <c r="C462" s="10">
        <v>0.57609999999999995</v>
      </c>
      <c r="D462" s="10">
        <v>0.95452999999999999</v>
      </c>
      <c r="E462" s="10">
        <v>0.65817000000000003</v>
      </c>
      <c r="F462" s="10">
        <v>-0.60346</v>
      </c>
      <c r="G462" s="10">
        <v>0.80176000000000003</v>
      </c>
      <c r="H462" s="10">
        <v>0.96408000000000005</v>
      </c>
      <c r="I462" s="10">
        <v>0.77237</v>
      </c>
      <c r="J462" s="10">
        <v>-0.37264000000000003</v>
      </c>
      <c r="K462" s="10">
        <v>0.64256999999999997</v>
      </c>
      <c r="L462" s="10">
        <v>0.99680000000000002</v>
      </c>
      <c r="M462" s="10">
        <v>1.4424999999999999</v>
      </c>
      <c r="N462" s="10">
        <v>0.52853000000000006</v>
      </c>
      <c r="O462" s="10">
        <v>0.14268</v>
      </c>
      <c r="P462" s="10">
        <v>0.61378999999999995</v>
      </c>
      <c r="Q462" s="10">
        <v>1.5705</v>
      </c>
      <c r="R462" s="10">
        <v>0.65122999999999998</v>
      </c>
      <c r="S462" s="10">
        <v>0.42691000000000001</v>
      </c>
      <c r="T462" s="10">
        <v>0.68720000000000003</v>
      </c>
      <c r="U462" s="10">
        <v>1.2942</v>
      </c>
      <c r="V462" s="10">
        <v>0.37206</v>
      </c>
      <c r="W462" s="10">
        <v>0.11648</v>
      </c>
      <c r="X462" s="10">
        <v>0.26456000000000002</v>
      </c>
      <c r="Y462" s="10">
        <v>1.4075</v>
      </c>
      <c r="Z462" s="10">
        <v>0.49313000000000001</v>
      </c>
      <c r="AA462" s="10">
        <v>1.4088E-2</v>
      </c>
      <c r="AB462" s="10">
        <v>5.9688999999999999E-2</v>
      </c>
      <c r="AC462" s="10">
        <v>1.9334</v>
      </c>
      <c r="AD462" s="10">
        <v>0.95113999999999999</v>
      </c>
      <c r="AE462" s="10">
        <v>1.7774999999999999E-2</v>
      </c>
      <c r="AF462" s="10">
        <v>9.2911999999999995E-2</v>
      </c>
      <c r="AG462" s="10">
        <v>1.7037</v>
      </c>
      <c r="AH462" s="10">
        <v>0.76871</v>
      </c>
      <c r="AI462" s="10">
        <v>3.9926000000000003E-2</v>
      </c>
      <c r="AJ462" s="10">
        <v>0.15007000000000001</v>
      </c>
      <c r="AK462" s="10">
        <v>0.30404999999999999</v>
      </c>
      <c r="AL462" s="10">
        <v>-1.7176</v>
      </c>
      <c r="AM462" s="10">
        <v>0.19794</v>
      </c>
      <c r="AN462" s="10">
        <v>0.45305000000000001</v>
      </c>
      <c r="AO462" s="10">
        <v>0.44552000000000003</v>
      </c>
      <c r="AP462" s="10">
        <v>-1.1664000000000001</v>
      </c>
      <c r="AQ462" s="10">
        <v>0.23799000000000001</v>
      </c>
      <c r="AR462" s="10">
        <v>0.63492999999999999</v>
      </c>
      <c r="AS462" s="10">
        <v>0.46556999999999998</v>
      </c>
      <c r="AT462" s="10">
        <v>-1.1029</v>
      </c>
    </row>
    <row r="463" spans="1:46" hidden="1">
      <c r="A463" s="10" t="s">
        <v>1535</v>
      </c>
      <c r="B463" s="10" t="e">
        <v>#N/A</v>
      </c>
      <c r="C463" s="10">
        <v>0.57648999999999995</v>
      </c>
      <c r="D463" s="10">
        <v>0.95452999999999999</v>
      </c>
      <c r="E463" s="10">
        <v>0.95640999999999998</v>
      </c>
      <c r="F463" s="10">
        <v>-6.4300999999999997E-2</v>
      </c>
      <c r="G463" s="10">
        <v>0.24742</v>
      </c>
      <c r="H463" s="10">
        <v>0.76970000000000005</v>
      </c>
      <c r="I463" s="10">
        <v>0.95860000000000001</v>
      </c>
      <c r="J463" s="10">
        <v>-6.0995000000000001E-2</v>
      </c>
      <c r="K463" s="10">
        <v>0.50434000000000001</v>
      </c>
      <c r="L463" s="10">
        <v>0.99680000000000002</v>
      </c>
      <c r="M463" s="10">
        <v>1.0430999999999999</v>
      </c>
      <c r="N463" s="10">
        <v>6.0810000000000003E-2</v>
      </c>
      <c r="O463" s="10">
        <v>0.38351000000000002</v>
      </c>
      <c r="P463" s="10">
        <v>0.78285000000000005</v>
      </c>
      <c r="Q463" s="10">
        <v>0.96533999999999998</v>
      </c>
      <c r="R463" s="10">
        <v>-5.0895999999999997E-2</v>
      </c>
      <c r="S463" s="10">
        <v>7.0941000000000004E-2</v>
      </c>
      <c r="T463" s="10">
        <v>0.35610999999999998</v>
      </c>
      <c r="U463" s="10">
        <v>1.1133</v>
      </c>
      <c r="V463" s="10">
        <v>0.15483</v>
      </c>
      <c r="W463" s="10">
        <v>0.89815</v>
      </c>
      <c r="X463" s="10">
        <v>0.95181000000000004</v>
      </c>
      <c r="Y463" s="10">
        <v>1.0135000000000001</v>
      </c>
      <c r="Z463" s="10">
        <v>1.9290000000000002E-2</v>
      </c>
      <c r="AA463" s="10">
        <v>0.39454</v>
      </c>
      <c r="AB463" s="10">
        <v>0.57669999999999999</v>
      </c>
      <c r="AC463" s="10">
        <v>1.0565</v>
      </c>
      <c r="AD463" s="10">
        <v>7.9245999999999997E-2</v>
      </c>
      <c r="AE463" s="10">
        <v>0.98512</v>
      </c>
      <c r="AF463" s="10">
        <v>0.98899999999999999</v>
      </c>
      <c r="AG463" s="10">
        <v>0.99853999999999998</v>
      </c>
      <c r="AH463" s="10">
        <v>-2.1113999999999998E-3</v>
      </c>
      <c r="AI463" s="10">
        <v>0.2238</v>
      </c>
      <c r="AJ463" s="10">
        <v>0.42584</v>
      </c>
      <c r="AK463" s="10">
        <v>0.92800000000000005</v>
      </c>
      <c r="AL463" s="10">
        <v>-0.10781</v>
      </c>
      <c r="AM463" s="10">
        <v>0.76615999999999995</v>
      </c>
      <c r="AN463" s="10">
        <v>0.91339999999999999</v>
      </c>
      <c r="AO463" s="10">
        <v>1.0179</v>
      </c>
      <c r="AP463" s="10">
        <v>2.5583000000000002E-2</v>
      </c>
      <c r="AQ463" s="10">
        <v>0.57879000000000003</v>
      </c>
      <c r="AR463" s="10">
        <v>0.83591000000000004</v>
      </c>
      <c r="AS463" s="10">
        <v>1.0363</v>
      </c>
      <c r="AT463" s="10">
        <v>5.1394000000000002E-2</v>
      </c>
    </row>
    <row r="464" spans="1:46" hidden="1">
      <c r="A464" s="10" t="s">
        <v>1101</v>
      </c>
      <c r="B464" s="10" t="e">
        <v>#N/A</v>
      </c>
      <c r="C464" s="10">
        <v>0.57806999999999997</v>
      </c>
      <c r="D464" s="10">
        <v>0.95452999999999999</v>
      </c>
      <c r="E464" s="10">
        <v>0.93120999999999998</v>
      </c>
      <c r="F464" s="10">
        <v>-0.10281999999999999</v>
      </c>
      <c r="G464" s="10">
        <v>0.95069000000000004</v>
      </c>
      <c r="H464" s="10">
        <v>0.98355000000000004</v>
      </c>
      <c r="I464" s="10">
        <v>1.0005999999999999</v>
      </c>
      <c r="J464" s="10">
        <v>8.6434999999999995E-4</v>
      </c>
      <c r="K464" s="10">
        <v>0.43941000000000002</v>
      </c>
      <c r="L464" s="10">
        <v>0.99680000000000002</v>
      </c>
      <c r="M464" s="10">
        <v>1.1323000000000001</v>
      </c>
      <c r="N464" s="10">
        <v>0.17929999999999999</v>
      </c>
      <c r="O464" s="10">
        <v>0.21332999999999999</v>
      </c>
      <c r="P464" s="10">
        <v>0.67040999999999995</v>
      </c>
      <c r="Q464" s="10">
        <v>1.1234999999999999</v>
      </c>
      <c r="R464" s="10">
        <v>0.16802</v>
      </c>
      <c r="S464" s="10">
        <v>0.45917000000000002</v>
      </c>
      <c r="T464" s="10">
        <v>0.71499000000000001</v>
      </c>
      <c r="U464" s="10">
        <v>1.2377</v>
      </c>
      <c r="V464" s="10">
        <v>0.30765999999999999</v>
      </c>
      <c r="W464" s="10">
        <v>0.47137000000000001</v>
      </c>
      <c r="X464" s="10">
        <v>0.64215</v>
      </c>
      <c r="Y464" s="10">
        <v>1.0686</v>
      </c>
      <c r="Z464" s="10">
        <v>9.5778000000000002E-2</v>
      </c>
      <c r="AA464" s="10">
        <v>0.31037999999999999</v>
      </c>
      <c r="AB464" s="10">
        <v>0.50848000000000004</v>
      </c>
      <c r="AC464" s="10">
        <v>0.89703999999999995</v>
      </c>
      <c r="AD464" s="10">
        <v>-0.15676000000000001</v>
      </c>
      <c r="AE464" s="10">
        <v>0.46368999999999999</v>
      </c>
      <c r="AF464" s="10">
        <v>0.62395</v>
      </c>
      <c r="AG464" s="10">
        <v>0.91039999999999999</v>
      </c>
      <c r="AH464" s="10">
        <v>-0.13542000000000001</v>
      </c>
      <c r="AI464" s="10">
        <v>0.35111999999999999</v>
      </c>
      <c r="AJ464" s="10">
        <v>0.54674999999999996</v>
      </c>
      <c r="AK464" s="10">
        <v>1.0863</v>
      </c>
      <c r="AL464" s="10">
        <v>0.11947000000000001</v>
      </c>
      <c r="AM464" s="10">
        <v>0.84119999999999995</v>
      </c>
      <c r="AN464" s="10">
        <v>0.94665999999999995</v>
      </c>
      <c r="AO464" s="10">
        <v>1.0204</v>
      </c>
      <c r="AP464" s="10">
        <v>2.9132000000000002E-2</v>
      </c>
      <c r="AQ464" s="10">
        <v>0.98168999999999995</v>
      </c>
      <c r="AR464" s="10">
        <v>0.99565999999999999</v>
      </c>
      <c r="AS464" s="10">
        <v>0.99480000000000002</v>
      </c>
      <c r="AT464" s="10">
        <v>-7.5278999999999997E-3</v>
      </c>
    </row>
    <row r="465" spans="1:46" hidden="1">
      <c r="A465" s="10" t="s">
        <v>1580</v>
      </c>
      <c r="B465" s="10" t="e">
        <v>#N/A</v>
      </c>
      <c r="C465" s="10">
        <v>0.57906999999999997</v>
      </c>
      <c r="D465" s="10">
        <v>0.95452999999999999</v>
      </c>
      <c r="E465" s="10">
        <v>0.93945000000000001</v>
      </c>
      <c r="F465" s="10">
        <v>-9.0107999999999994E-2</v>
      </c>
      <c r="G465" s="10">
        <v>0.31907999999999997</v>
      </c>
      <c r="H465" s="10">
        <v>0.82413999999999998</v>
      </c>
      <c r="I465" s="10">
        <v>0.93123</v>
      </c>
      <c r="J465" s="10">
        <v>-0.10279000000000001</v>
      </c>
      <c r="K465" s="10">
        <v>0.55381999999999998</v>
      </c>
      <c r="L465" s="10">
        <v>0.99680000000000002</v>
      </c>
      <c r="M465" s="10">
        <v>0.95186999999999999</v>
      </c>
      <c r="N465" s="10">
        <v>-7.1156999999999998E-2</v>
      </c>
      <c r="O465" s="10">
        <v>0.62012999999999996</v>
      </c>
      <c r="P465" s="10">
        <v>0.88205</v>
      </c>
      <c r="Q465" s="10">
        <v>0.96074999999999999</v>
      </c>
      <c r="R465" s="10">
        <v>-5.7768E-2</v>
      </c>
      <c r="S465" s="10">
        <v>0.40459000000000001</v>
      </c>
      <c r="T465" s="10">
        <v>0.67110000000000003</v>
      </c>
      <c r="U465" s="10">
        <v>0.86199000000000003</v>
      </c>
      <c r="V465" s="10">
        <v>-0.21425</v>
      </c>
      <c r="W465" s="10">
        <v>0.66657</v>
      </c>
      <c r="X465" s="10">
        <v>0.79966999999999999</v>
      </c>
      <c r="Y465" s="10">
        <v>0.95875999999999995</v>
      </c>
      <c r="Z465" s="10">
        <v>-6.0755000000000003E-2</v>
      </c>
      <c r="AA465" s="10">
        <v>0.38707000000000003</v>
      </c>
      <c r="AB465" s="10">
        <v>0.57669999999999999</v>
      </c>
      <c r="AC465" s="10">
        <v>0.87870000000000004</v>
      </c>
      <c r="AD465" s="10">
        <v>-0.18654999999999999</v>
      </c>
      <c r="AE465" s="10">
        <v>2.2943999999999999E-2</v>
      </c>
      <c r="AF465" s="10">
        <v>0.10978</v>
      </c>
      <c r="AG465" s="10">
        <v>0.70250000000000001</v>
      </c>
      <c r="AH465" s="10">
        <v>-0.50941999999999998</v>
      </c>
      <c r="AI465" s="10">
        <v>0.88068999999999997</v>
      </c>
      <c r="AJ465" s="10">
        <v>0.9385</v>
      </c>
      <c r="AK465" s="10">
        <v>1.0875999999999999</v>
      </c>
      <c r="AL465" s="10">
        <v>0.12111</v>
      </c>
      <c r="AM465" s="10">
        <v>8.0193E-2</v>
      </c>
      <c r="AN465" s="10">
        <v>0.28137000000000001</v>
      </c>
      <c r="AO465" s="10">
        <v>1.1020000000000001</v>
      </c>
      <c r="AP465" s="10">
        <v>0.14011999999999999</v>
      </c>
      <c r="AQ465" s="10">
        <v>0.16693</v>
      </c>
      <c r="AR465" s="10">
        <v>0.56110000000000004</v>
      </c>
      <c r="AS465" s="10">
        <v>1.1566000000000001</v>
      </c>
      <c r="AT465" s="10">
        <v>0.20991000000000001</v>
      </c>
    </row>
    <row r="466" spans="1:46" hidden="1">
      <c r="A466" s="10" t="s">
        <v>1332</v>
      </c>
      <c r="B466" s="10" t="e">
        <v>#N/A</v>
      </c>
      <c r="C466" s="10">
        <v>0.57996999999999999</v>
      </c>
      <c r="D466" s="10">
        <v>0.95452999999999999</v>
      </c>
      <c r="E466" s="10">
        <v>1.0392999999999999</v>
      </c>
      <c r="F466" s="10">
        <v>5.5621999999999998E-2</v>
      </c>
      <c r="G466" s="10">
        <v>0.73372000000000004</v>
      </c>
      <c r="H466" s="10">
        <v>0.95548</v>
      </c>
      <c r="I466" s="10">
        <v>1.0804</v>
      </c>
      <c r="J466" s="10">
        <v>0.11151999999999999</v>
      </c>
      <c r="K466" s="10">
        <v>0.45134000000000002</v>
      </c>
      <c r="L466" s="10">
        <v>0.99680000000000002</v>
      </c>
      <c r="M466" s="10">
        <v>1.1437999999999999</v>
      </c>
      <c r="N466" s="10">
        <v>0.19389000000000001</v>
      </c>
      <c r="O466" s="10">
        <v>0.73853999999999997</v>
      </c>
      <c r="P466" s="10">
        <v>0.93350999999999995</v>
      </c>
      <c r="Q466" s="10">
        <v>1.0533999999999999</v>
      </c>
      <c r="R466" s="10">
        <v>7.5023000000000006E-2</v>
      </c>
      <c r="S466" s="10">
        <v>0.46383999999999997</v>
      </c>
      <c r="T466" s="10">
        <v>0.71787000000000001</v>
      </c>
      <c r="U466" s="10">
        <v>1.1155999999999999</v>
      </c>
      <c r="V466" s="10">
        <v>0.1578</v>
      </c>
      <c r="W466" s="10">
        <v>0.43548999999999999</v>
      </c>
      <c r="X466" s="10">
        <v>0.62305999999999995</v>
      </c>
      <c r="Y466" s="10">
        <v>1.0747</v>
      </c>
      <c r="Z466" s="10">
        <v>0.10396</v>
      </c>
      <c r="AA466" s="10">
        <v>0.16805</v>
      </c>
      <c r="AB466" s="10">
        <v>0.32930999999999999</v>
      </c>
      <c r="AC466" s="10">
        <v>0.80703000000000003</v>
      </c>
      <c r="AD466" s="10">
        <v>-0.30930000000000002</v>
      </c>
      <c r="AE466" s="10">
        <v>0.11197</v>
      </c>
      <c r="AF466" s="10">
        <v>0.25968000000000002</v>
      </c>
      <c r="AG466" s="10">
        <v>0.70974000000000004</v>
      </c>
      <c r="AH466" s="10">
        <v>-0.49464000000000002</v>
      </c>
      <c r="AI466" s="10">
        <v>0.45184999999999997</v>
      </c>
      <c r="AJ466" s="10">
        <v>0.64320999999999995</v>
      </c>
      <c r="AK466" s="10">
        <v>1.0633999999999999</v>
      </c>
      <c r="AL466" s="10">
        <v>8.8741E-2</v>
      </c>
      <c r="AM466" s="10">
        <v>0.20218</v>
      </c>
      <c r="AN466" s="10">
        <v>0.45774999999999999</v>
      </c>
      <c r="AO466" s="10">
        <v>1.1873</v>
      </c>
      <c r="AP466" s="10">
        <v>0.24768999999999999</v>
      </c>
      <c r="AQ466" s="10">
        <v>0.52632000000000001</v>
      </c>
      <c r="AR466" s="10">
        <v>0.80157</v>
      </c>
      <c r="AS466" s="10">
        <v>1.0548</v>
      </c>
      <c r="AT466" s="10">
        <v>7.6915999999999998E-2</v>
      </c>
    </row>
    <row r="467" spans="1:46" hidden="1">
      <c r="A467" s="10" t="s">
        <v>1460</v>
      </c>
      <c r="B467" s="10" t="e">
        <v>#N/A</v>
      </c>
      <c r="C467" s="10">
        <v>0.58145999999999998</v>
      </c>
      <c r="D467" s="10">
        <v>0.95452999999999999</v>
      </c>
      <c r="E467" s="10">
        <v>0.93228</v>
      </c>
      <c r="F467" s="10">
        <v>-0.10116</v>
      </c>
      <c r="G467" s="10">
        <v>0.69316999999999995</v>
      </c>
      <c r="H467" s="10">
        <v>0.95379999999999998</v>
      </c>
      <c r="I467" s="10">
        <v>0.94413000000000002</v>
      </c>
      <c r="J467" s="10">
        <v>-8.2935999999999996E-2</v>
      </c>
      <c r="K467" s="10">
        <v>0.60733999999999999</v>
      </c>
      <c r="L467" s="10">
        <v>0.99680000000000002</v>
      </c>
      <c r="M467" s="10">
        <v>0.92628999999999995</v>
      </c>
      <c r="N467" s="10">
        <v>-0.11047</v>
      </c>
      <c r="O467" s="10">
        <v>0.33395999999999998</v>
      </c>
      <c r="P467" s="10">
        <v>0.73985000000000001</v>
      </c>
      <c r="Q467" s="10">
        <v>0.87694000000000005</v>
      </c>
      <c r="R467" s="10">
        <v>-0.18945999999999999</v>
      </c>
      <c r="S467" s="10">
        <v>0.24665999999999999</v>
      </c>
      <c r="T467" s="10">
        <v>0.54010000000000002</v>
      </c>
      <c r="U467" s="10">
        <v>0.86341999999999997</v>
      </c>
      <c r="V467" s="10">
        <v>-0.21185999999999999</v>
      </c>
      <c r="W467" s="10">
        <v>0.23727000000000001</v>
      </c>
      <c r="X467" s="10">
        <v>0.41428999999999999</v>
      </c>
      <c r="Y467" s="10">
        <v>0.87351999999999996</v>
      </c>
      <c r="Z467" s="10">
        <v>-0.19508</v>
      </c>
      <c r="AA467" s="10">
        <v>0.46775</v>
      </c>
      <c r="AB467" s="10">
        <v>0.63844000000000001</v>
      </c>
      <c r="AC467" s="10">
        <v>0.91163000000000005</v>
      </c>
      <c r="AD467" s="10">
        <v>-0.13349</v>
      </c>
      <c r="AE467" s="10">
        <v>0.24310999999999999</v>
      </c>
      <c r="AF467" s="10">
        <v>0.39889999999999998</v>
      </c>
      <c r="AG467" s="10">
        <v>0.86531999999999998</v>
      </c>
      <c r="AH467" s="10">
        <v>-0.2087</v>
      </c>
      <c r="AI467" s="10">
        <v>0.34320000000000001</v>
      </c>
      <c r="AJ467" s="10">
        <v>0.53922000000000003</v>
      </c>
      <c r="AK467" s="10">
        <v>0.86756999999999995</v>
      </c>
      <c r="AL467" s="10">
        <v>-0.20496</v>
      </c>
      <c r="AM467" s="10">
        <v>0.32229999999999998</v>
      </c>
      <c r="AN467" s="10">
        <v>0.57998000000000005</v>
      </c>
      <c r="AO467" s="10">
        <v>1.1577</v>
      </c>
      <c r="AP467" s="10">
        <v>0.21124000000000001</v>
      </c>
      <c r="AQ467" s="10">
        <v>0.52951999999999999</v>
      </c>
      <c r="AR467" s="10">
        <v>0.80454999999999999</v>
      </c>
      <c r="AS467" s="10">
        <v>1.0426</v>
      </c>
      <c r="AT467" s="10">
        <v>6.0172999999999997E-2</v>
      </c>
    </row>
    <row r="468" spans="1:46" hidden="1">
      <c r="A468" s="10" t="s">
        <v>1131</v>
      </c>
      <c r="B468" s="10" t="e">
        <v>#N/A</v>
      </c>
      <c r="C468" s="10">
        <v>0.58172000000000001</v>
      </c>
      <c r="D468" s="10">
        <v>0.95452999999999999</v>
      </c>
      <c r="E468" s="10">
        <v>1.0593999999999999</v>
      </c>
      <c r="F468" s="10">
        <v>8.3183999999999994E-2</v>
      </c>
      <c r="G468" s="10">
        <v>0.54466000000000003</v>
      </c>
      <c r="H468" s="10">
        <v>0.89400000000000002</v>
      </c>
      <c r="I468" s="10">
        <v>1.0785</v>
      </c>
      <c r="J468" s="10">
        <v>0.10902000000000001</v>
      </c>
      <c r="K468" s="10">
        <v>0.45733000000000001</v>
      </c>
      <c r="L468" s="10">
        <v>0.99680000000000002</v>
      </c>
      <c r="M468" s="10">
        <v>1.1363000000000001</v>
      </c>
      <c r="N468" s="10">
        <v>0.18428</v>
      </c>
      <c r="O468" s="10">
        <v>0.25135999999999997</v>
      </c>
      <c r="P468" s="10">
        <v>0.67767999999999995</v>
      </c>
      <c r="Q468" s="10">
        <v>1.1569</v>
      </c>
      <c r="R468" s="10">
        <v>0.2102</v>
      </c>
      <c r="S468" s="10">
        <v>7.7869000000000002E-3</v>
      </c>
      <c r="T468" s="10">
        <v>0.19166</v>
      </c>
      <c r="U468" s="10">
        <v>1.468</v>
      </c>
      <c r="V468" s="10">
        <v>0.55383000000000004</v>
      </c>
      <c r="W468" s="10">
        <v>2.6113999999999998E-3</v>
      </c>
      <c r="X468" s="10">
        <v>2.0331999999999999E-2</v>
      </c>
      <c r="Y468" s="10">
        <v>1.5445</v>
      </c>
      <c r="Z468" s="10">
        <v>0.62716000000000005</v>
      </c>
      <c r="AA468" s="10">
        <v>1.6164000000000001E-2</v>
      </c>
      <c r="AB468" s="10">
        <v>6.4909999999999995E-2</v>
      </c>
      <c r="AC468" s="10">
        <v>1.4205000000000001</v>
      </c>
      <c r="AD468" s="10">
        <v>0.50639999999999996</v>
      </c>
      <c r="AE468" s="10">
        <v>0.66096999999999995</v>
      </c>
      <c r="AF468" s="10">
        <v>0.76885999999999999</v>
      </c>
      <c r="AG468" s="10">
        <v>0.94977999999999996</v>
      </c>
      <c r="AH468" s="10">
        <v>-7.4330999999999994E-2</v>
      </c>
      <c r="AI468" s="10">
        <v>0.29816999999999999</v>
      </c>
      <c r="AJ468" s="10">
        <v>0.49274000000000001</v>
      </c>
      <c r="AK468" s="10">
        <v>1.1373</v>
      </c>
      <c r="AL468" s="10">
        <v>0.18556</v>
      </c>
      <c r="AM468" s="10">
        <v>1.2756999999999999E-2</v>
      </c>
      <c r="AN468" s="10">
        <v>0.11334</v>
      </c>
      <c r="AO468" s="10">
        <v>1.4043000000000001</v>
      </c>
      <c r="AP468" s="10">
        <v>0.48988999999999999</v>
      </c>
      <c r="AQ468" s="10">
        <v>0.13793</v>
      </c>
      <c r="AR468" s="10">
        <v>0.53152999999999995</v>
      </c>
      <c r="AS468" s="10">
        <v>1.2137</v>
      </c>
      <c r="AT468" s="10">
        <v>0.27947</v>
      </c>
    </row>
    <row r="469" spans="1:46" hidden="1">
      <c r="A469" s="10" t="s">
        <v>965</v>
      </c>
      <c r="B469" s="10" t="e">
        <v>#N/A</v>
      </c>
      <c r="C469" s="10">
        <v>0.58528000000000002</v>
      </c>
      <c r="D469" s="10">
        <v>0.95481000000000005</v>
      </c>
      <c r="E469" s="10">
        <v>0.91159000000000001</v>
      </c>
      <c r="F469" s="10">
        <v>-0.13355</v>
      </c>
      <c r="G469" s="10">
        <v>0.91193999999999997</v>
      </c>
      <c r="H469" s="10">
        <v>0.97975999999999996</v>
      </c>
      <c r="I469" s="10">
        <v>1.0005999999999999</v>
      </c>
      <c r="J469" s="10">
        <v>8.4539000000000001E-4</v>
      </c>
      <c r="K469" s="10">
        <v>0.69689000000000001</v>
      </c>
      <c r="L469" s="10">
        <v>0.99680000000000002</v>
      </c>
      <c r="M469" s="10">
        <v>0.94630999999999998</v>
      </c>
      <c r="N469" s="10">
        <v>-7.9611000000000001E-2</v>
      </c>
      <c r="O469" s="10">
        <v>0.61509999999999998</v>
      </c>
      <c r="P469" s="10">
        <v>0.87887999999999999</v>
      </c>
      <c r="Q469" s="10">
        <v>0.92083999999999999</v>
      </c>
      <c r="R469" s="10">
        <v>-0.11898</v>
      </c>
      <c r="S469" s="10">
        <v>0.63605</v>
      </c>
      <c r="T469" s="10">
        <v>0.85141999999999995</v>
      </c>
      <c r="U469" s="10">
        <v>0.92935999999999996</v>
      </c>
      <c r="V469" s="10">
        <v>-0.10569000000000001</v>
      </c>
      <c r="W469" s="10">
        <v>0.89083999999999997</v>
      </c>
      <c r="X469" s="10">
        <v>0.95181000000000004</v>
      </c>
      <c r="Y469" s="10">
        <v>0.99560999999999999</v>
      </c>
      <c r="Z469" s="10">
        <v>-6.3505000000000002E-3</v>
      </c>
      <c r="AA469" s="10">
        <v>0.51187000000000005</v>
      </c>
      <c r="AB469" s="10">
        <v>0.67686999999999997</v>
      </c>
      <c r="AC469" s="10">
        <v>0.90944000000000003</v>
      </c>
      <c r="AD469" s="10">
        <v>-0.13696</v>
      </c>
      <c r="AE469" s="10">
        <v>0.22839000000000001</v>
      </c>
      <c r="AF469" s="10">
        <v>0.38136999999999999</v>
      </c>
      <c r="AG469" s="10">
        <v>0.79737999999999998</v>
      </c>
      <c r="AH469" s="10">
        <v>-0.32666000000000001</v>
      </c>
      <c r="AI469" s="10">
        <v>4.8838999999999999E-6</v>
      </c>
      <c r="AJ469" s="10">
        <v>1.4332E-4</v>
      </c>
      <c r="AK469" s="10">
        <v>0.40322000000000002</v>
      </c>
      <c r="AL469" s="10">
        <v>-1.3104</v>
      </c>
      <c r="AM469" s="10">
        <v>7.8879999999999992E-3</v>
      </c>
      <c r="AN469" s="10">
        <v>8.3589999999999998E-2</v>
      </c>
      <c r="AO469" s="10">
        <v>0.63568000000000002</v>
      </c>
      <c r="AP469" s="10">
        <v>-0.65363000000000004</v>
      </c>
      <c r="AQ469" s="10">
        <v>0.19574</v>
      </c>
      <c r="AR469" s="10">
        <v>0.58111999999999997</v>
      </c>
      <c r="AS469" s="10">
        <v>0.80376999999999998</v>
      </c>
      <c r="AT469" s="10">
        <v>-0.31513999999999998</v>
      </c>
    </row>
    <row r="470" spans="1:46" hidden="1">
      <c r="A470" s="10" t="s">
        <v>1397</v>
      </c>
      <c r="B470" s="10" t="e">
        <v>#N/A</v>
      </c>
      <c r="C470" s="10">
        <v>0.58536999999999995</v>
      </c>
      <c r="D470" s="10">
        <v>0.95481000000000005</v>
      </c>
      <c r="E470" s="10">
        <v>0.98192999999999997</v>
      </c>
      <c r="F470" s="10">
        <v>-2.6303E-2</v>
      </c>
      <c r="G470" s="10">
        <v>0.31397000000000003</v>
      </c>
      <c r="H470" s="10">
        <v>0.82413999999999998</v>
      </c>
      <c r="I470" s="10">
        <v>1.0519000000000001</v>
      </c>
      <c r="J470" s="10">
        <v>7.2954000000000005E-2</v>
      </c>
      <c r="K470" s="10">
        <v>0.53910000000000002</v>
      </c>
      <c r="L470" s="10">
        <v>0.99680000000000002</v>
      </c>
      <c r="M470" s="10">
        <v>0.99092999999999998</v>
      </c>
      <c r="N470" s="10">
        <v>-1.315E-2</v>
      </c>
      <c r="O470" s="10">
        <v>0.29552</v>
      </c>
      <c r="P470" s="10">
        <v>0.71823000000000004</v>
      </c>
      <c r="Q470" s="10">
        <v>1.077</v>
      </c>
      <c r="R470" s="10">
        <v>0.10702</v>
      </c>
      <c r="S470" s="10">
        <v>0.16428999999999999</v>
      </c>
      <c r="T470" s="10">
        <v>0.46401999999999999</v>
      </c>
      <c r="U470" s="10">
        <v>0.67044999999999999</v>
      </c>
      <c r="V470" s="10">
        <v>-0.57679000000000002</v>
      </c>
      <c r="W470" s="10">
        <v>0.20594000000000001</v>
      </c>
      <c r="X470" s="10">
        <v>0.37953999999999999</v>
      </c>
      <c r="Y470" s="10">
        <v>0.70382</v>
      </c>
      <c r="Z470" s="10">
        <v>-0.50670999999999999</v>
      </c>
      <c r="AA470" s="10">
        <v>1.4493000000000001E-2</v>
      </c>
      <c r="AB470" s="10">
        <v>6.0099E-2</v>
      </c>
      <c r="AC470" s="10">
        <v>0.22475000000000001</v>
      </c>
      <c r="AD470" s="10">
        <v>-2.1536</v>
      </c>
      <c r="AE470" s="10">
        <v>4.8413999999999999E-2</v>
      </c>
      <c r="AF470" s="10">
        <v>0.16345000000000001</v>
      </c>
      <c r="AG470" s="10">
        <v>0.51234999999999997</v>
      </c>
      <c r="AH470" s="10">
        <v>-0.96479000000000004</v>
      </c>
      <c r="AI470" s="10">
        <v>2.5677999999999998E-6</v>
      </c>
      <c r="AJ470" s="10">
        <v>8.1633999999999998E-5</v>
      </c>
      <c r="AK470" s="10">
        <v>0.22936000000000001</v>
      </c>
      <c r="AL470" s="10">
        <v>-2.1242999999999999</v>
      </c>
      <c r="AM470" s="10">
        <v>0.17577999999999999</v>
      </c>
      <c r="AN470" s="10">
        <v>0.41957</v>
      </c>
      <c r="AO470" s="10">
        <v>0.68793000000000004</v>
      </c>
      <c r="AP470" s="10">
        <v>-0.53966999999999998</v>
      </c>
      <c r="AQ470" s="10">
        <v>0.29304000000000002</v>
      </c>
      <c r="AR470" s="10">
        <v>0.67459999999999998</v>
      </c>
      <c r="AS470" s="10">
        <v>1.1492</v>
      </c>
      <c r="AT470" s="10">
        <v>0.20058000000000001</v>
      </c>
    </row>
    <row r="471" spans="1:46" hidden="1">
      <c r="A471" s="10" t="s">
        <v>1515</v>
      </c>
      <c r="B471" s="10" t="e">
        <v>#N/A</v>
      </c>
      <c r="C471" s="10">
        <v>0.58670999999999995</v>
      </c>
      <c r="D471" s="10">
        <v>0.95481000000000005</v>
      </c>
      <c r="E471" s="10">
        <v>1.04</v>
      </c>
      <c r="F471" s="10">
        <v>5.6578000000000003E-2</v>
      </c>
      <c r="G471" s="10">
        <v>0.60309000000000001</v>
      </c>
      <c r="H471" s="10">
        <v>0.92300000000000004</v>
      </c>
      <c r="I471" s="10">
        <v>1.0304</v>
      </c>
      <c r="J471" s="10">
        <v>4.3188999999999998E-2</v>
      </c>
      <c r="K471" s="10">
        <v>0.94488000000000005</v>
      </c>
      <c r="L471" s="10">
        <v>0.99680000000000002</v>
      </c>
      <c r="M471" s="10">
        <v>0.98582999999999998</v>
      </c>
      <c r="N471" s="10">
        <v>-2.0587000000000001E-2</v>
      </c>
      <c r="O471" s="10">
        <v>1.9980000000000001E-2</v>
      </c>
      <c r="P471" s="10">
        <v>0.34647</v>
      </c>
      <c r="Q471" s="10">
        <v>0.75041999999999998</v>
      </c>
      <c r="R471" s="10">
        <v>-0.41421999999999998</v>
      </c>
      <c r="S471" s="10">
        <v>5.4013000000000004E-3</v>
      </c>
      <c r="T471" s="10">
        <v>0.18071000000000001</v>
      </c>
      <c r="U471" s="10">
        <v>0.67247999999999997</v>
      </c>
      <c r="V471" s="10">
        <v>-0.57243999999999995</v>
      </c>
      <c r="W471" s="10">
        <v>9.1102999999999996E-4</v>
      </c>
      <c r="X471" s="10">
        <v>1.0375000000000001E-2</v>
      </c>
      <c r="Y471" s="10">
        <v>0.67937999999999998</v>
      </c>
      <c r="Z471" s="10">
        <v>-0.55769999999999997</v>
      </c>
      <c r="AA471" s="10">
        <v>7.4882999999999998E-3</v>
      </c>
      <c r="AB471" s="10">
        <v>3.9954999999999997E-2</v>
      </c>
      <c r="AC471" s="10">
        <v>0.68223999999999996</v>
      </c>
      <c r="AD471" s="10">
        <v>-0.55166000000000004</v>
      </c>
      <c r="AE471" s="10">
        <v>0.15770999999999999</v>
      </c>
      <c r="AF471" s="10">
        <v>0.31254999999999999</v>
      </c>
      <c r="AG471" s="10">
        <v>0.77712000000000003</v>
      </c>
      <c r="AH471" s="10">
        <v>-0.36380000000000001</v>
      </c>
      <c r="AI471" s="10">
        <v>0.94418000000000002</v>
      </c>
      <c r="AJ471" s="10">
        <v>0.96770999999999996</v>
      </c>
      <c r="AK471" s="10">
        <v>1.0173000000000001</v>
      </c>
      <c r="AL471" s="10">
        <v>2.477E-2</v>
      </c>
      <c r="AM471" s="10">
        <v>0.32100000000000001</v>
      </c>
      <c r="AN471" s="10">
        <v>0.57901999999999998</v>
      </c>
      <c r="AO471" s="10">
        <v>1.0457000000000001</v>
      </c>
      <c r="AP471" s="10">
        <v>6.4474000000000004E-2</v>
      </c>
      <c r="AQ471" s="10">
        <v>3.2328000000000003E-2</v>
      </c>
      <c r="AR471" s="10">
        <v>0.37373000000000001</v>
      </c>
      <c r="AS471" s="10">
        <v>1.1394</v>
      </c>
      <c r="AT471" s="10">
        <v>0.18831999999999999</v>
      </c>
    </row>
    <row r="472" spans="1:46" hidden="1">
      <c r="A472" s="10" t="s">
        <v>1419</v>
      </c>
      <c r="B472" s="10" t="e">
        <v>#N/A</v>
      </c>
      <c r="C472" s="10">
        <v>0.58689999999999998</v>
      </c>
      <c r="D472" s="10">
        <v>0.95481000000000005</v>
      </c>
      <c r="E472" s="10">
        <v>0.94235999999999998</v>
      </c>
      <c r="F472" s="10">
        <v>-8.5647000000000001E-2</v>
      </c>
      <c r="G472" s="10">
        <v>0.19782</v>
      </c>
      <c r="H472" s="10">
        <v>0.76232</v>
      </c>
      <c r="I472" s="10">
        <v>0.89778999999999998</v>
      </c>
      <c r="J472" s="10">
        <v>-0.15554999999999999</v>
      </c>
      <c r="K472" s="10">
        <v>0.31267</v>
      </c>
      <c r="L472" s="10">
        <v>0.99680000000000002</v>
      </c>
      <c r="M472" s="10">
        <v>1.0708</v>
      </c>
      <c r="N472" s="10">
        <v>9.8685999999999996E-2</v>
      </c>
      <c r="O472" s="10">
        <v>0.62333000000000005</v>
      </c>
      <c r="P472" s="10">
        <v>0.88402000000000003</v>
      </c>
      <c r="Q472" s="10">
        <v>0.97411000000000003</v>
      </c>
      <c r="R472" s="10">
        <v>-3.7846999999999999E-2</v>
      </c>
      <c r="S472" s="10">
        <v>0.43647000000000002</v>
      </c>
      <c r="T472" s="10">
        <v>0.69245000000000001</v>
      </c>
      <c r="U472" s="10">
        <v>1.0686</v>
      </c>
      <c r="V472" s="10">
        <v>9.5670000000000005E-2</v>
      </c>
      <c r="W472" s="10">
        <v>0.90363000000000004</v>
      </c>
      <c r="X472" s="10">
        <v>0.95362999999999998</v>
      </c>
      <c r="Y472" s="10">
        <v>1.0283</v>
      </c>
      <c r="Z472" s="10">
        <v>4.0252000000000003E-2</v>
      </c>
      <c r="AA472" s="10">
        <v>0.50490999999999997</v>
      </c>
      <c r="AB472" s="10">
        <v>0.66998999999999997</v>
      </c>
      <c r="AC472" s="10">
        <v>1.0667</v>
      </c>
      <c r="AD472" s="10">
        <v>9.3207999999999999E-2</v>
      </c>
      <c r="AE472" s="10">
        <v>0.68984999999999996</v>
      </c>
      <c r="AF472" s="10">
        <v>0.79151000000000005</v>
      </c>
      <c r="AG472" s="10">
        <v>1.0217000000000001</v>
      </c>
      <c r="AH472" s="10">
        <v>3.0984999999999999E-2</v>
      </c>
      <c r="AI472" s="10">
        <v>0.40000999999999998</v>
      </c>
      <c r="AJ472" s="10">
        <v>0.59726999999999997</v>
      </c>
      <c r="AK472" s="10">
        <v>0.92215999999999998</v>
      </c>
      <c r="AL472" s="10">
        <v>-0.11691</v>
      </c>
      <c r="AM472" s="10">
        <v>0.14445</v>
      </c>
      <c r="AN472" s="10">
        <v>0.37630999999999998</v>
      </c>
      <c r="AO472" s="10">
        <v>1.093</v>
      </c>
      <c r="AP472" s="10">
        <v>0.12828999999999999</v>
      </c>
      <c r="AQ472" s="10">
        <v>0.89702999999999999</v>
      </c>
      <c r="AR472" s="10">
        <v>0.97001000000000004</v>
      </c>
      <c r="AS472" s="10">
        <v>1.0022</v>
      </c>
      <c r="AT472" s="10">
        <v>3.1879E-3</v>
      </c>
    </row>
    <row r="473" spans="1:46" hidden="1">
      <c r="A473" s="10" t="s">
        <v>964</v>
      </c>
      <c r="B473" s="10" t="e">
        <v>#N/A</v>
      </c>
      <c r="C473" s="10">
        <v>0.58857000000000004</v>
      </c>
      <c r="D473" s="10">
        <v>0.95548999999999995</v>
      </c>
      <c r="E473" s="10">
        <v>1.0224</v>
      </c>
      <c r="F473" s="10">
        <v>3.2013E-2</v>
      </c>
      <c r="G473" s="10">
        <v>0.85868999999999995</v>
      </c>
      <c r="H473" s="10">
        <v>0.97641999999999995</v>
      </c>
      <c r="I473" s="10">
        <v>1.0006999999999999</v>
      </c>
      <c r="J473" s="10">
        <v>9.3882999999999998E-4</v>
      </c>
      <c r="K473" s="10">
        <v>0.27106999999999998</v>
      </c>
      <c r="L473" s="10">
        <v>0.99680000000000002</v>
      </c>
      <c r="M473" s="10">
        <v>1.0620000000000001</v>
      </c>
      <c r="N473" s="10">
        <v>8.6794999999999997E-2</v>
      </c>
      <c r="O473" s="10">
        <v>1.4555E-2</v>
      </c>
      <c r="P473" s="10">
        <v>0.31320999999999999</v>
      </c>
      <c r="Q473" s="10">
        <v>1.1241000000000001</v>
      </c>
      <c r="R473" s="10">
        <v>0.16875999999999999</v>
      </c>
      <c r="S473" s="10">
        <v>8.2892999999999994E-2</v>
      </c>
      <c r="T473" s="10">
        <v>0.38331999999999999</v>
      </c>
      <c r="U473" s="10">
        <v>1.1741999999999999</v>
      </c>
      <c r="V473" s="10">
        <v>0.23172000000000001</v>
      </c>
      <c r="W473" s="10">
        <v>1.7788999999999999E-3</v>
      </c>
      <c r="X473" s="10">
        <v>1.5782000000000001E-2</v>
      </c>
      <c r="Y473" s="10">
        <v>1.173</v>
      </c>
      <c r="Z473" s="10">
        <v>0.23025000000000001</v>
      </c>
      <c r="AA473" s="10">
        <v>0.10025000000000001</v>
      </c>
      <c r="AB473" s="10">
        <v>0.22636999999999999</v>
      </c>
      <c r="AC473" s="10">
        <v>1.0838000000000001</v>
      </c>
      <c r="AD473" s="10">
        <v>0.11609999999999999</v>
      </c>
      <c r="AE473" s="10">
        <v>0.16077</v>
      </c>
      <c r="AF473" s="10">
        <v>0.31535000000000002</v>
      </c>
      <c r="AG473" s="10">
        <v>1.1156999999999999</v>
      </c>
      <c r="AH473" s="10">
        <v>0.15789</v>
      </c>
      <c r="AI473" s="10">
        <v>7.9219999999999999E-2</v>
      </c>
      <c r="AJ473" s="10">
        <v>0.24221000000000001</v>
      </c>
      <c r="AK473" s="10">
        <v>1.1089</v>
      </c>
      <c r="AL473" s="10">
        <v>0.14915999999999999</v>
      </c>
      <c r="AM473" s="10">
        <v>0.26235999999999998</v>
      </c>
      <c r="AN473" s="10">
        <v>0.51726000000000005</v>
      </c>
      <c r="AO473" s="10">
        <v>1.0563</v>
      </c>
      <c r="AP473" s="10">
        <v>7.9021999999999995E-2</v>
      </c>
      <c r="AQ473" s="10">
        <v>1.0191E-2</v>
      </c>
      <c r="AR473" s="10">
        <v>0.25652000000000003</v>
      </c>
      <c r="AS473" s="10">
        <v>1.1304000000000001</v>
      </c>
      <c r="AT473" s="10">
        <v>0.17680000000000001</v>
      </c>
    </row>
    <row r="474" spans="1:46" hidden="1">
      <c r="A474" s="10" t="s">
        <v>1139</v>
      </c>
      <c r="B474" s="10" t="e">
        <v>#N/A</v>
      </c>
      <c r="C474" s="10">
        <v>0.59014999999999995</v>
      </c>
      <c r="D474" s="10">
        <v>0.95601000000000003</v>
      </c>
      <c r="E474" s="10">
        <v>0.73882999999999999</v>
      </c>
      <c r="F474" s="10">
        <v>-0.43669000000000002</v>
      </c>
      <c r="G474" s="10">
        <v>0.38258999999999999</v>
      </c>
      <c r="H474" s="10">
        <v>0.83545999999999998</v>
      </c>
      <c r="I474" s="10">
        <v>0.6613</v>
      </c>
      <c r="J474" s="10">
        <v>-0.59660999999999997</v>
      </c>
      <c r="K474" s="10">
        <v>0.31246000000000002</v>
      </c>
      <c r="L474" s="10">
        <v>0.99680000000000002</v>
      </c>
      <c r="M474" s="10">
        <v>0.60136000000000001</v>
      </c>
      <c r="N474" s="10">
        <v>-0.73368999999999995</v>
      </c>
      <c r="O474" s="10">
        <v>0.30120000000000002</v>
      </c>
      <c r="P474" s="10">
        <v>0.72041999999999995</v>
      </c>
      <c r="Q474" s="10">
        <v>0.63909000000000005</v>
      </c>
      <c r="R474" s="10">
        <v>-0.64590999999999998</v>
      </c>
      <c r="S474" s="10">
        <v>0.31841999999999998</v>
      </c>
      <c r="T474" s="10">
        <v>0.58743000000000001</v>
      </c>
      <c r="U474" s="10">
        <v>0.65134999999999998</v>
      </c>
      <c r="V474" s="10">
        <v>-0.61848999999999998</v>
      </c>
      <c r="W474" s="10">
        <v>0.45258999999999999</v>
      </c>
      <c r="X474" s="10">
        <v>0.63692000000000004</v>
      </c>
      <c r="Y474" s="10">
        <v>1.1950000000000001</v>
      </c>
      <c r="Z474" s="10">
        <v>0.25707000000000002</v>
      </c>
      <c r="AA474" s="10">
        <v>0.88727999999999996</v>
      </c>
      <c r="AB474" s="10">
        <v>0.93179000000000001</v>
      </c>
      <c r="AC474" s="10">
        <v>0.97721999999999998</v>
      </c>
      <c r="AD474" s="10">
        <v>-3.3241E-2</v>
      </c>
      <c r="AE474" s="10">
        <v>0.60160000000000002</v>
      </c>
      <c r="AF474" s="10">
        <v>0.72745000000000004</v>
      </c>
      <c r="AG474" s="10">
        <v>0.92610000000000003</v>
      </c>
      <c r="AH474" s="10">
        <v>-0.11076</v>
      </c>
      <c r="AI474" s="10">
        <v>0.64766999999999997</v>
      </c>
      <c r="AJ474" s="10">
        <v>0.79322000000000004</v>
      </c>
      <c r="AK474" s="10">
        <v>0.76053999999999999</v>
      </c>
      <c r="AL474" s="10">
        <v>-0.39490999999999998</v>
      </c>
      <c r="AM474" s="10">
        <v>0.92983000000000005</v>
      </c>
      <c r="AN474" s="10">
        <v>0.98811000000000004</v>
      </c>
      <c r="AO474" s="10">
        <v>0.94782999999999995</v>
      </c>
      <c r="AP474" s="10">
        <v>-7.7299000000000007E-2</v>
      </c>
      <c r="AQ474" s="10">
        <v>0.99546999999999997</v>
      </c>
      <c r="AR474" s="10">
        <v>0.99809000000000003</v>
      </c>
      <c r="AS474" s="10">
        <v>0.92656000000000005</v>
      </c>
      <c r="AT474" s="10">
        <v>-0.11004</v>
      </c>
    </row>
    <row r="475" spans="1:46" hidden="1">
      <c r="A475" s="10" t="s">
        <v>1421</v>
      </c>
      <c r="B475" s="10" t="e">
        <v>#N/A</v>
      </c>
      <c r="C475" s="10">
        <v>0.59387999999999996</v>
      </c>
      <c r="D475" s="10">
        <v>0.95938999999999997</v>
      </c>
      <c r="E475" s="10">
        <v>1.0815999999999999</v>
      </c>
      <c r="F475" s="10">
        <v>0.11322</v>
      </c>
      <c r="G475" s="10">
        <v>0.78369999999999995</v>
      </c>
      <c r="H475" s="10">
        <v>0.96042000000000005</v>
      </c>
      <c r="I475" s="10">
        <v>0.93317000000000005</v>
      </c>
      <c r="J475" s="10">
        <v>-9.9790000000000004E-2</v>
      </c>
      <c r="K475" s="10">
        <v>0.55374999999999996</v>
      </c>
      <c r="L475" s="10">
        <v>0.99680000000000002</v>
      </c>
      <c r="M475" s="10">
        <v>1.0563</v>
      </c>
      <c r="N475" s="10">
        <v>7.8975000000000004E-2</v>
      </c>
      <c r="O475" s="10">
        <v>0.51361000000000001</v>
      </c>
      <c r="P475" s="10">
        <v>0.82850999999999997</v>
      </c>
      <c r="Q475" s="10">
        <v>1.097</v>
      </c>
      <c r="R475" s="10">
        <v>0.13356999999999999</v>
      </c>
      <c r="S475" s="10">
        <v>0.38336999999999999</v>
      </c>
      <c r="T475" s="10">
        <v>0.65146999999999999</v>
      </c>
      <c r="U475" s="10">
        <v>1.1039000000000001</v>
      </c>
      <c r="V475" s="10">
        <v>0.14260999999999999</v>
      </c>
      <c r="W475" s="10">
        <v>8.5753999999999997E-2</v>
      </c>
      <c r="X475" s="10">
        <v>0.20904</v>
      </c>
      <c r="Y475" s="10">
        <v>1.2132000000000001</v>
      </c>
      <c r="Z475" s="10">
        <v>0.27884999999999999</v>
      </c>
      <c r="AA475" s="10">
        <v>0.11919</v>
      </c>
      <c r="AB475" s="10">
        <v>0.25690000000000002</v>
      </c>
      <c r="AC475" s="10">
        <v>1.2597</v>
      </c>
      <c r="AD475" s="10">
        <v>0.33301999999999998</v>
      </c>
      <c r="AE475" s="10">
        <v>0.34710999999999997</v>
      </c>
      <c r="AF475" s="10">
        <v>0.50924999999999998</v>
      </c>
      <c r="AG475" s="10">
        <v>1.2189000000000001</v>
      </c>
      <c r="AH475" s="10">
        <v>0.28559000000000001</v>
      </c>
      <c r="AI475" s="10">
        <v>0.14802999999999999</v>
      </c>
      <c r="AJ475" s="10">
        <v>0.33715000000000001</v>
      </c>
      <c r="AK475" s="10">
        <v>2.7193999999999998</v>
      </c>
      <c r="AL475" s="10">
        <v>1.4433</v>
      </c>
      <c r="AM475" s="10">
        <v>5.7730000000000004E-3</v>
      </c>
      <c r="AN475" s="10">
        <v>7.2274000000000005E-2</v>
      </c>
      <c r="AO475" s="10">
        <v>1.6077999999999999</v>
      </c>
      <c r="AP475" s="10">
        <v>0.68511</v>
      </c>
      <c r="AQ475" s="10">
        <v>0.11554</v>
      </c>
      <c r="AR475" s="10">
        <v>0.49430000000000002</v>
      </c>
      <c r="AS475" s="10">
        <v>1.2929999999999999</v>
      </c>
      <c r="AT475" s="10">
        <v>0.37068000000000001</v>
      </c>
    </row>
    <row r="476" spans="1:46" hidden="1">
      <c r="A476" s="10" t="s">
        <v>1322</v>
      </c>
      <c r="B476" s="10" t="e">
        <v>#N/A</v>
      </c>
      <c r="C476" s="10">
        <v>0.59489000000000003</v>
      </c>
      <c r="D476" s="10">
        <v>0.95938999999999997</v>
      </c>
      <c r="E476" s="10">
        <v>1.0245</v>
      </c>
      <c r="F476" s="10">
        <v>3.4903999999999998E-2</v>
      </c>
      <c r="G476" s="10">
        <v>0.79505999999999999</v>
      </c>
      <c r="H476" s="10">
        <v>0.96408000000000005</v>
      </c>
      <c r="I476" s="10">
        <v>0.98743999999999998</v>
      </c>
      <c r="J476" s="10">
        <v>-1.8237E-2</v>
      </c>
      <c r="K476" s="10">
        <v>0.58584000000000003</v>
      </c>
      <c r="L476" s="10">
        <v>0.99680000000000002</v>
      </c>
      <c r="M476" s="10">
        <v>1.0188999999999999</v>
      </c>
      <c r="N476" s="10">
        <v>2.6994000000000001E-2</v>
      </c>
      <c r="O476" s="10">
        <v>0.31950000000000001</v>
      </c>
      <c r="P476" s="10">
        <v>0.73670000000000002</v>
      </c>
      <c r="Q476" s="10">
        <v>1.0342</v>
      </c>
      <c r="R476" s="10">
        <v>4.8508000000000003E-2</v>
      </c>
      <c r="S476" s="10">
        <v>0.37024000000000001</v>
      </c>
      <c r="T476" s="10">
        <v>0.63624999999999998</v>
      </c>
      <c r="U476" s="10">
        <v>1.0583</v>
      </c>
      <c r="V476" s="10">
        <v>8.1806000000000004E-2</v>
      </c>
      <c r="W476" s="10">
        <v>0.87397999999999998</v>
      </c>
      <c r="X476" s="10">
        <v>0.93922000000000005</v>
      </c>
      <c r="Y476" s="10">
        <v>1.0043</v>
      </c>
      <c r="Z476" s="10">
        <v>6.2074000000000001E-3</v>
      </c>
      <c r="AA476" s="10">
        <v>0.87575999999999998</v>
      </c>
      <c r="AB476" s="10">
        <v>0.92293999999999998</v>
      </c>
      <c r="AC476" s="10">
        <v>0.99033000000000004</v>
      </c>
      <c r="AD476" s="10">
        <v>-1.4026E-2</v>
      </c>
      <c r="AE476" s="10">
        <v>0.17971999999999999</v>
      </c>
      <c r="AF476" s="10">
        <v>0.33106000000000002</v>
      </c>
      <c r="AG476" s="10">
        <v>0.94757000000000002</v>
      </c>
      <c r="AH476" s="10">
        <v>-7.7700000000000005E-2</v>
      </c>
      <c r="AI476" s="10">
        <v>4.9023999999999998E-2</v>
      </c>
      <c r="AJ476" s="10">
        <v>0.17158000000000001</v>
      </c>
      <c r="AK476" s="10">
        <v>0.91274</v>
      </c>
      <c r="AL476" s="10">
        <v>-0.13172</v>
      </c>
      <c r="AM476" s="10">
        <v>0.63190999999999997</v>
      </c>
      <c r="AN476" s="10">
        <v>0.82137000000000004</v>
      </c>
      <c r="AO476" s="10">
        <v>1.0228999999999999</v>
      </c>
      <c r="AP476" s="10">
        <v>3.2665E-2</v>
      </c>
      <c r="AQ476" s="10">
        <v>0.50061</v>
      </c>
      <c r="AR476" s="10">
        <v>0.78242</v>
      </c>
      <c r="AS476" s="10">
        <v>1.0381</v>
      </c>
      <c r="AT476" s="10">
        <v>5.3946000000000001E-2</v>
      </c>
    </row>
    <row r="477" spans="1:46">
      <c r="A477" s="10" t="s">
        <v>119</v>
      </c>
      <c r="B477" s="10" t="s">
        <v>120</v>
      </c>
      <c r="C477" s="10">
        <v>0.59599999999999997</v>
      </c>
      <c r="D477" s="10">
        <v>0.95938999999999997</v>
      </c>
      <c r="E477" s="10">
        <v>0.51487000000000005</v>
      </c>
      <c r="F477" s="10">
        <v>-0.95772000000000002</v>
      </c>
      <c r="G477" s="10">
        <v>0.13317000000000001</v>
      </c>
      <c r="H477" s="10">
        <v>0.69121999999999995</v>
      </c>
      <c r="I477" s="10">
        <v>0.26583000000000001</v>
      </c>
      <c r="J477" s="10">
        <v>-1.9114</v>
      </c>
      <c r="K477" s="10">
        <v>0.18342</v>
      </c>
      <c r="L477" s="10">
        <v>0.99680000000000002</v>
      </c>
      <c r="M477" s="10">
        <v>0.30153999999999997</v>
      </c>
      <c r="N477" s="10">
        <v>-1.7296</v>
      </c>
      <c r="O477" s="10">
        <v>0.10698000000000001</v>
      </c>
      <c r="P477" s="10">
        <v>0.57484000000000002</v>
      </c>
      <c r="Q477" s="10">
        <v>0.26469999999999999</v>
      </c>
      <c r="R477" s="10">
        <v>-1.9176</v>
      </c>
      <c r="S477" s="10">
        <v>3.7540999999999998E-2</v>
      </c>
      <c r="T477" s="10">
        <v>0.27542</v>
      </c>
      <c r="U477" s="10">
        <v>0.17693999999999999</v>
      </c>
      <c r="V477" s="10">
        <v>-2.4986999999999999</v>
      </c>
      <c r="W477" s="10">
        <v>4.5809999999999997E-2</v>
      </c>
      <c r="X477" s="10">
        <v>0.13707</v>
      </c>
      <c r="Y477" s="10">
        <v>0.20244000000000001</v>
      </c>
      <c r="Z477" s="10">
        <v>-2.3043999999999998</v>
      </c>
      <c r="AA477" s="10">
        <v>0.59760000000000002</v>
      </c>
      <c r="AB477" s="10">
        <v>0.73424999999999996</v>
      </c>
      <c r="AC477" s="10">
        <v>0.59477999999999998</v>
      </c>
      <c r="AD477" s="10">
        <v>-0.74956999999999996</v>
      </c>
      <c r="AE477" s="10">
        <v>0.82177</v>
      </c>
      <c r="AF477" s="10">
        <v>0.88719999999999999</v>
      </c>
      <c r="AG477" s="10">
        <v>0.65729000000000004</v>
      </c>
      <c r="AH477" s="10">
        <v>-0.60541</v>
      </c>
      <c r="AI477" s="10">
        <v>0.14688999999999999</v>
      </c>
      <c r="AJ477" s="10">
        <v>0.33604000000000001</v>
      </c>
      <c r="AK477" s="10">
        <v>0.91093000000000002</v>
      </c>
      <c r="AL477" s="10">
        <v>-0.1346</v>
      </c>
      <c r="AM477" s="10">
        <v>0.34849000000000002</v>
      </c>
      <c r="AN477" s="10">
        <v>0.60648000000000002</v>
      </c>
      <c r="AO477" s="10">
        <v>0.37946999999999997</v>
      </c>
      <c r="AP477" s="10">
        <v>-1.3978999999999999</v>
      </c>
      <c r="AQ477" s="10">
        <v>0.34749999999999998</v>
      </c>
      <c r="AR477" s="10">
        <v>0.69294</v>
      </c>
      <c r="AS477" s="10">
        <v>0.38024000000000002</v>
      </c>
      <c r="AT477" s="10">
        <v>-1.395</v>
      </c>
    </row>
    <row r="478" spans="1:46" hidden="1">
      <c r="A478" s="10" t="s">
        <v>1547</v>
      </c>
      <c r="B478" s="10" t="e">
        <v>#N/A</v>
      </c>
      <c r="C478" s="10">
        <v>0.60097</v>
      </c>
      <c r="D478" s="10">
        <v>0.96372000000000002</v>
      </c>
      <c r="E478" s="10">
        <v>1.0513999999999999</v>
      </c>
      <c r="F478" s="10">
        <v>7.2307999999999997E-2</v>
      </c>
      <c r="G478" s="10">
        <v>0.32566000000000001</v>
      </c>
      <c r="H478" s="10">
        <v>0.82915000000000005</v>
      </c>
      <c r="I478" s="10">
        <v>0.90993999999999997</v>
      </c>
      <c r="J478" s="10">
        <v>-0.13616</v>
      </c>
      <c r="K478" s="10">
        <v>0.85546</v>
      </c>
      <c r="L478" s="10">
        <v>0.99680000000000002</v>
      </c>
      <c r="M478" s="10">
        <v>1.0282</v>
      </c>
      <c r="N478" s="10">
        <v>4.0189000000000002E-2</v>
      </c>
      <c r="O478" s="10">
        <v>0.11017</v>
      </c>
      <c r="P478" s="10">
        <v>0.57852999999999999</v>
      </c>
      <c r="Q478" s="10">
        <v>0.79296</v>
      </c>
      <c r="R478" s="10">
        <v>-0.33467000000000002</v>
      </c>
      <c r="S478" s="10">
        <v>3.9587999999999998E-2</v>
      </c>
      <c r="T478" s="10">
        <v>0.27711999999999998</v>
      </c>
      <c r="U478" s="10">
        <v>0.68905000000000005</v>
      </c>
      <c r="V478" s="10">
        <v>-0.53732000000000002</v>
      </c>
      <c r="W478" s="10">
        <v>3.7407E-3</v>
      </c>
      <c r="X478" s="10">
        <v>2.5336000000000001E-2</v>
      </c>
      <c r="Y478" s="10">
        <v>0.62026000000000003</v>
      </c>
      <c r="Z478" s="10">
        <v>-0.68906000000000001</v>
      </c>
      <c r="AA478" s="10">
        <v>2.3744999999999999E-3</v>
      </c>
      <c r="AB478" s="10">
        <v>2.1330999999999999E-2</v>
      </c>
      <c r="AC478" s="10">
        <v>0.56272</v>
      </c>
      <c r="AD478" s="10">
        <v>-0.82950999999999997</v>
      </c>
      <c r="AE478" s="10">
        <v>2.776E-2</v>
      </c>
      <c r="AF478" s="10">
        <v>0.12356</v>
      </c>
      <c r="AG478" s="10">
        <v>0.59809999999999997</v>
      </c>
      <c r="AH478" s="10">
        <v>-0.74153999999999998</v>
      </c>
      <c r="AI478" s="10">
        <v>0.17476</v>
      </c>
      <c r="AJ478" s="10">
        <v>0.37141999999999997</v>
      </c>
      <c r="AK478" s="10">
        <v>0.86965999999999999</v>
      </c>
      <c r="AL478" s="10">
        <v>-0.20147000000000001</v>
      </c>
      <c r="AM478" s="10">
        <v>6.6556000000000002E-3</v>
      </c>
      <c r="AN478" s="10">
        <v>7.5794E-2</v>
      </c>
      <c r="AO478" s="10">
        <v>0.73292999999999997</v>
      </c>
      <c r="AP478" s="10">
        <v>-0.44825999999999999</v>
      </c>
      <c r="AQ478" s="10">
        <v>0.64392000000000005</v>
      </c>
      <c r="AR478" s="10">
        <v>0.86934</v>
      </c>
      <c r="AS478" s="10">
        <v>0.95506000000000002</v>
      </c>
      <c r="AT478" s="10">
        <v>-6.6332000000000002E-2</v>
      </c>
    </row>
    <row r="479" spans="1:46" hidden="1">
      <c r="A479" s="10" t="s">
        <v>1294</v>
      </c>
      <c r="B479" s="10" t="e">
        <v>#N/A</v>
      </c>
      <c r="C479" s="10">
        <v>0.60328000000000004</v>
      </c>
      <c r="D479" s="10">
        <v>0.96372000000000002</v>
      </c>
      <c r="E479" s="10">
        <v>1.0474000000000001</v>
      </c>
      <c r="F479" s="10">
        <v>6.6761000000000001E-2</v>
      </c>
      <c r="G479" s="10">
        <v>0.31903999999999999</v>
      </c>
      <c r="H479" s="10">
        <v>0.82413999999999998</v>
      </c>
      <c r="I479" s="10">
        <v>1.1076999999999999</v>
      </c>
      <c r="J479" s="10">
        <v>0.14752999999999999</v>
      </c>
      <c r="K479" s="10">
        <v>0.50217999999999996</v>
      </c>
      <c r="L479" s="10">
        <v>0.99680000000000002</v>
      </c>
      <c r="M479" s="10">
        <v>1.0345</v>
      </c>
      <c r="N479" s="10">
        <v>4.8946999999999997E-2</v>
      </c>
      <c r="O479" s="10">
        <v>0.65166999999999997</v>
      </c>
      <c r="P479" s="10">
        <v>0.89154</v>
      </c>
      <c r="Q479" s="10">
        <v>1.0488</v>
      </c>
      <c r="R479" s="10">
        <v>6.8798999999999999E-2</v>
      </c>
      <c r="S479" s="10">
        <v>0.75495000000000001</v>
      </c>
      <c r="T479" s="10">
        <v>0.90624000000000005</v>
      </c>
      <c r="U479" s="10">
        <v>1.0467</v>
      </c>
      <c r="V479" s="10">
        <v>6.5814999999999999E-2</v>
      </c>
      <c r="W479" s="10">
        <v>0.23696999999999999</v>
      </c>
      <c r="X479" s="10">
        <v>0.41428999999999999</v>
      </c>
      <c r="Y479" s="10">
        <v>1.1325000000000001</v>
      </c>
      <c r="Z479" s="10">
        <v>0.17949000000000001</v>
      </c>
      <c r="AA479" s="10">
        <v>0.80700000000000005</v>
      </c>
      <c r="AB479" s="10">
        <v>0.88341999999999998</v>
      </c>
      <c r="AC479" s="10">
        <v>1.0438000000000001</v>
      </c>
      <c r="AD479" s="10">
        <v>6.1790999999999999E-2</v>
      </c>
      <c r="AE479" s="10">
        <v>4.6506999999999998E-3</v>
      </c>
      <c r="AF479" s="10">
        <v>4.9285000000000002E-2</v>
      </c>
      <c r="AG479" s="10">
        <v>0.76170000000000004</v>
      </c>
      <c r="AH479" s="10">
        <v>-0.39271</v>
      </c>
      <c r="AI479" s="10">
        <v>0.55823</v>
      </c>
      <c r="AJ479" s="10">
        <v>0.73324</v>
      </c>
      <c r="AK479" s="10">
        <v>0.93659999999999999</v>
      </c>
      <c r="AL479" s="10">
        <v>-9.4494999999999996E-2</v>
      </c>
      <c r="AM479" s="10">
        <v>0.25822000000000001</v>
      </c>
      <c r="AN479" s="10">
        <v>0.51576</v>
      </c>
      <c r="AO479" s="10">
        <v>1.1206</v>
      </c>
      <c r="AP479" s="10">
        <v>0.1643</v>
      </c>
      <c r="AQ479" s="10">
        <v>0.26587</v>
      </c>
      <c r="AR479" s="10">
        <v>0.66293999999999997</v>
      </c>
      <c r="AS479" s="10">
        <v>1.2295</v>
      </c>
      <c r="AT479" s="10">
        <v>0.29804000000000003</v>
      </c>
    </row>
    <row r="480" spans="1:46" hidden="1">
      <c r="A480" s="10" t="s">
        <v>1135</v>
      </c>
      <c r="B480" s="10" t="e">
        <v>#N/A</v>
      </c>
      <c r="C480" s="10">
        <v>0.60385999999999995</v>
      </c>
      <c r="D480" s="10">
        <v>0.96372000000000002</v>
      </c>
      <c r="E480" s="10">
        <v>0.97394000000000003</v>
      </c>
      <c r="F480" s="10">
        <v>-3.8098E-2</v>
      </c>
      <c r="G480" s="10">
        <v>4.7594999999999998E-2</v>
      </c>
      <c r="H480" s="10">
        <v>0.52566999999999997</v>
      </c>
      <c r="I480" s="10">
        <v>0.90041000000000004</v>
      </c>
      <c r="J480" s="10">
        <v>-0.15135000000000001</v>
      </c>
      <c r="K480" s="10">
        <v>0.21772</v>
      </c>
      <c r="L480" s="10">
        <v>0.99680000000000002</v>
      </c>
      <c r="M480" s="10">
        <v>1.0858000000000001</v>
      </c>
      <c r="N480" s="10">
        <v>0.11871</v>
      </c>
      <c r="O480" s="10">
        <v>0.39307999999999998</v>
      </c>
      <c r="P480" s="10">
        <v>0.78349000000000002</v>
      </c>
      <c r="Q480" s="10">
        <v>0.95401000000000002</v>
      </c>
      <c r="R480" s="10">
        <v>-6.7920999999999995E-2</v>
      </c>
      <c r="S480" s="10">
        <v>7.4827000000000005E-2</v>
      </c>
      <c r="T480" s="10">
        <v>0.36598000000000003</v>
      </c>
      <c r="U480" s="10">
        <v>1.0643</v>
      </c>
      <c r="V480" s="10">
        <v>8.9842000000000005E-2</v>
      </c>
      <c r="W480" s="10">
        <v>0.70011999999999996</v>
      </c>
      <c r="X480" s="10">
        <v>0.82308999999999999</v>
      </c>
      <c r="Y480" s="10">
        <v>0.97738999999999998</v>
      </c>
      <c r="Z480" s="10">
        <v>-3.2995999999999998E-2</v>
      </c>
      <c r="AA480" s="10">
        <v>0.41375000000000001</v>
      </c>
      <c r="AB480" s="10">
        <v>0.59118000000000004</v>
      </c>
      <c r="AC480" s="10">
        <v>1.0523</v>
      </c>
      <c r="AD480" s="10">
        <v>7.3534000000000002E-2</v>
      </c>
      <c r="AE480" s="10">
        <v>0.95594000000000001</v>
      </c>
      <c r="AF480" s="10">
        <v>0.97772999999999999</v>
      </c>
      <c r="AG480" s="10">
        <v>1.0097</v>
      </c>
      <c r="AH480" s="10">
        <v>1.3945000000000001E-2</v>
      </c>
      <c r="AI480" s="10">
        <v>0.21692</v>
      </c>
      <c r="AJ480" s="10">
        <v>0.41900999999999999</v>
      </c>
      <c r="AK480" s="10">
        <v>0.92410000000000003</v>
      </c>
      <c r="AL480" s="10">
        <v>-0.11388</v>
      </c>
      <c r="AM480" s="10">
        <v>0.15679000000000001</v>
      </c>
      <c r="AN480" s="10">
        <v>0.39612000000000003</v>
      </c>
      <c r="AO480" s="10">
        <v>1.0603</v>
      </c>
      <c r="AP480" s="10">
        <v>8.4516999999999995E-2</v>
      </c>
      <c r="AQ480" s="10">
        <v>0.46528000000000003</v>
      </c>
      <c r="AR480" s="10">
        <v>0.76180999999999999</v>
      </c>
      <c r="AS480" s="10">
        <v>0.97333999999999998</v>
      </c>
      <c r="AT480" s="10">
        <v>-3.8984999999999999E-2</v>
      </c>
    </row>
    <row r="481" spans="1:46" hidden="1">
      <c r="A481" s="10" t="s">
        <v>953</v>
      </c>
      <c r="B481" s="10" t="e">
        <v>#N/A</v>
      </c>
      <c r="C481" s="10">
        <v>0.60645000000000004</v>
      </c>
      <c r="D481" s="10">
        <v>0.96372000000000002</v>
      </c>
      <c r="E481" s="10">
        <v>1.026</v>
      </c>
      <c r="F481" s="10">
        <v>3.7082999999999998E-2</v>
      </c>
      <c r="G481" s="10">
        <v>0.29063</v>
      </c>
      <c r="H481" s="10">
        <v>0.80378000000000005</v>
      </c>
      <c r="I481" s="10">
        <v>1.0523</v>
      </c>
      <c r="J481" s="10">
        <v>7.349E-2</v>
      </c>
      <c r="K481" s="10">
        <v>7.5891E-2</v>
      </c>
      <c r="L481" s="10">
        <v>0.80733999999999995</v>
      </c>
      <c r="M481" s="10">
        <v>1.0745</v>
      </c>
      <c r="N481" s="10">
        <v>0.10360999999999999</v>
      </c>
      <c r="O481" s="10">
        <v>0.90012000000000003</v>
      </c>
      <c r="P481" s="10">
        <v>0.96179000000000003</v>
      </c>
      <c r="Q481" s="10">
        <v>0.99370999999999998</v>
      </c>
      <c r="R481" s="10">
        <v>-9.1026000000000006E-3</v>
      </c>
      <c r="S481" s="10">
        <v>0.48335</v>
      </c>
      <c r="T481" s="10">
        <v>0.73906000000000005</v>
      </c>
      <c r="U481" s="10">
        <v>1.032</v>
      </c>
      <c r="V481" s="10">
        <v>4.5413000000000002E-2</v>
      </c>
      <c r="W481" s="10">
        <v>2.9791999999999999E-2</v>
      </c>
      <c r="X481" s="10">
        <v>0.10442</v>
      </c>
      <c r="Y481" s="10">
        <v>1.1028</v>
      </c>
      <c r="Z481" s="10">
        <v>0.14113999999999999</v>
      </c>
      <c r="AA481" s="10">
        <v>0.10294</v>
      </c>
      <c r="AB481" s="10">
        <v>0.23100000000000001</v>
      </c>
      <c r="AC481" s="10">
        <v>1.0827</v>
      </c>
      <c r="AD481" s="10">
        <v>0.11458</v>
      </c>
      <c r="AE481" s="10">
        <v>0.79281000000000001</v>
      </c>
      <c r="AF481" s="10">
        <v>0.86789000000000005</v>
      </c>
      <c r="AG481" s="10">
        <v>1.0109999999999999</v>
      </c>
      <c r="AH481" s="10">
        <v>1.5713000000000001E-2</v>
      </c>
      <c r="AI481" s="10">
        <v>0.38263999999999998</v>
      </c>
      <c r="AJ481" s="10">
        <v>0.58157999999999999</v>
      </c>
      <c r="AK481" s="10">
        <v>0.97031000000000001</v>
      </c>
      <c r="AL481" s="10">
        <v>-4.3483000000000001E-2</v>
      </c>
      <c r="AM481" s="10">
        <v>0.68035000000000001</v>
      </c>
      <c r="AN481" s="10">
        <v>0.85519999999999996</v>
      </c>
      <c r="AO481" s="10">
        <v>1.0144</v>
      </c>
      <c r="AP481" s="10">
        <v>2.0559000000000001E-2</v>
      </c>
      <c r="AQ481" s="10">
        <v>0.68498000000000003</v>
      </c>
      <c r="AR481" s="10">
        <v>0.90017999999999998</v>
      </c>
      <c r="AS481" s="10">
        <v>1.0206999999999999</v>
      </c>
      <c r="AT481" s="10">
        <v>2.9621000000000001E-2</v>
      </c>
    </row>
    <row r="482" spans="1:46" hidden="1">
      <c r="A482" s="10" t="s">
        <v>1440</v>
      </c>
      <c r="B482" s="10" t="e">
        <v>#N/A</v>
      </c>
      <c r="C482" s="10">
        <v>0.60653999999999997</v>
      </c>
      <c r="D482" s="10">
        <v>0.96372000000000002</v>
      </c>
      <c r="E482" s="10">
        <v>1.1194999999999999</v>
      </c>
      <c r="F482" s="10">
        <v>0.16281000000000001</v>
      </c>
      <c r="G482" s="10">
        <v>0.21367</v>
      </c>
      <c r="H482" s="10">
        <v>0.76232</v>
      </c>
      <c r="I482" s="10">
        <v>1.2502</v>
      </c>
      <c r="J482" s="10">
        <v>0.32216</v>
      </c>
      <c r="K482" s="10">
        <v>0.65483999999999998</v>
      </c>
      <c r="L482" s="10">
        <v>0.99680000000000002</v>
      </c>
      <c r="M482" s="10">
        <v>1.1388</v>
      </c>
      <c r="N482" s="10">
        <v>0.18758</v>
      </c>
      <c r="O482" s="10">
        <v>0.11455</v>
      </c>
      <c r="P482" s="10">
        <v>0.57852999999999999</v>
      </c>
      <c r="Q482" s="10">
        <v>0.72521000000000002</v>
      </c>
      <c r="R482" s="10">
        <v>-0.46354000000000001</v>
      </c>
      <c r="S482" s="10">
        <v>0.15586</v>
      </c>
      <c r="T482" s="10">
        <v>0.45456999999999997</v>
      </c>
      <c r="U482" s="10">
        <v>0.75785999999999998</v>
      </c>
      <c r="V482" s="10">
        <v>-0.4</v>
      </c>
      <c r="W482" s="10">
        <v>0.15359999999999999</v>
      </c>
      <c r="X482" s="10">
        <v>0.30598999999999998</v>
      </c>
      <c r="Y482" s="10">
        <v>0.79366999999999999</v>
      </c>
      <c r="Z482" s="10">
        <v>-0.33339000000000002</v>
      </c>
      <c r="AA482" s="10">
        <v>3.7599E-2</v>
      </c>
      <c r="AB482" s="10">
        <v>0.11756999999999999</v>
      </c>
      <c r="AC482" s="10">
        <v>0.59275999999999995</v>
      </c>
      <c r="AD482" s="10">
        <v>-0.75448000000000004</v>
      </c>
      <c r="AE482" s="10">
        <v>2.0551E-2</v>
      </c>
      <c r="AF482" s="10">
        <v>0.10181999999999999</v>
      </c>
      <c r="AG482" s="10">
        <v>0.71982000000000002</v>
      </c>
      <c r="AH482" s="10">
        <v>-0.47427999999999998</v>
      </c>
      <c r="AI482" s="10">
        <v>0.10895000000000001</v>
      </c>
      <c r="AJ482" s="10">
        <v>0.28470000000000001</v>
      </c>
      <c r="AK482" s="10">
        <v>1.3642000000000001</v>
      </c>
      <c r="AL482" s="10">
        <v>0.44808999999999999</v>
      </c>
      <c r="AM482" s="10">
        <v>3.2231000000000003E-2</v>
      </c>
      <c r="AN482" s="10">
        <v>0.16505</v>
      </c>
      <c r="AO482" s="10">
        <v>1.3029999999999999</v>
      </c>
      <c r="AP482" s="10">
        <v>0.38184000000000001</v>
      </c>
      <c r="AQ482" s="10">
        <v>0.13924</v>
      </c>
      <c r="AR482" s="10">
        <v>0.53242999999999996</v>
      </c>
      <c r="AS482" s="10">
        <v>1.1496999999999999</v>
      </c>
      <c r="AT482" s="10">
        <v>0.20122999999999999</v>
      </c>
    </row>
    <row r="483" spans="1:46" hidden="1">
      <c r="A483" s="10" t="s">
        <v>1275</v>
      </c>
      <c r="B483" s="10" t="e">
        <v>#N/A</v>
      </c>
      <c r="C483" s="10">
        <v>0.60807999999999995</v>
      </c>
      <c r="D483" s="10">
        <v>0.96372000000000002</v>
      </c>
      <c r="E483" s="10">
        <v>0.78879999999999995</v>
      </c>
      <c r="F483" s="10">
        <v>-0.34227000000000002</v>
      </c>
      <c r="G483" s="10">
        <v>0.57637000000000005</v>
      </c>
      <c r="H483" s="10">
        <v>0.91429000000000005</v>
      </c>
      <c r="I483" s="10">
        <v>0.78268000000000004</v>
      </c>
      <c r="J483" s="10">
        <v>-0.35350999999999999</v>
      </c>
      <c r="K483" s="10">
        <v>0.43862000000000001</v>
      </c>
      <c r="L483" s="10">
        <v>0.99680000000000002</v>
      </c>
      <c r="M483" s="10">
        <v>0.74480000000000002</v>
      </c>
      <c r="N483" s="10">
        <v>-0.42507</v>
      </c>
      <c r="O483" s="10">
        <v>0.15869</v>
      </c>
      <c r="P483" s="10">
        <v>0.61378999999999995</v>
      </c>
      <c r="Q483" s="10">
        <v>0.64656000000000002</v>
      </c>
      <c r="R483" s="10">
        <v>-0.62914000000000003</v>
      </c>
      <c r="S483" s="10">
        <v>0.12068</v>
      </c>
      <c r="T483" s="10">
        <v>0.42035</v>
      </c>
      <c r="U483" s="10">
        <v>0.60209999999999997</v>
      </c>
      <c r="V483" s="10">
        <v>-0.73192999999999997</v>
      </c>
      <c r="W483" s="10">
        <v>2.9371000000000002E-3</v>
      </c>
      <c r="X483" s="10">
        <v>2.2102E-2</v>
      </c>
      <c r="Y483" s="10">
        <v>0.42597000000000002</v>
      </c>
      <c r="Z483" s="10">
        <v>-1.2312000000000001</v>
      </c>
      <c r="AA483" s="10">
        <v>8.4469999999999996E-5</v>
      </c>
      <c r="AB483" s="10">
        <v>4.6036000000000002E-3</v>
      </c>
      <c r="AC483" s="10">
        <v>0.31748999999999999</v>
      </c>
      <c r="AD483" s="10">
        <v>-1.6552</v>
      </c>
      <c r="AE483" s="10">
        <v>0.17219999999999999</v>
      </c>
      <c r="AF483" s="10">
        <v>0.32602999999999999</v>
      </c>
      <c r="AG483" s="10">
        <v>0.60858999999999996</v>
      </c>
      <c r="AH483" s="10">
        <v>-0.71647000000000005</v>
      </c>
      <c r="AI483" s="10">
        <v>8.2149999999999996E-4</v>
      </c>
      <c r="AJ483" s="10">
        <v>7.9834999999999993E-3</v>
      </c>
      <c r="AK483" s="10">
        <v>0.39922000000000002</v>
      </c>
      <c r="AL483" s="10">
        <v>-1.3247</v>
      </c>
      <c r="AM483" s="10">
        <v>0.25646999999999998</v>
      </c>
      <c r="AN483" s="10">
        <v>0.51576</v>
      </c>
      <c r="AO483" s="10">
        <v>0.69062999999999997</v>
      </c>
      <c r="AP483" s="10">
        <v>-0.53400999999999998</v>
      </c>
      <c r="AQ483" s="10">
        <v>0.89376999999999995</v>
      </c>
      <c r="AR483" s="10">
        <v>0.97001000000000004</v>
      </c>
      <c r="AS483" s="10">
        <v>0.86783999999999994</v>
      </c>
      <c r="AT483" s="10">
        <v>-0.20449000000000001</v>
      </c>
    </row>
    <row r="484" spans="1:46" hidden="1">
      <c r="A484" s="10" t="s">
        <v>1267</v>
      </c>
      <c r="B484" s="10" t="e">
        <v>#N/A</v>
      </c>
      <c r="C484" s="10">
        <v>0.60875999999999997</v>
      </c>
      <c r="D484" s="10">
        <v>0.96372000000000002</v>
      </c>
      <c r="E484" s="10">
        <v>1.1000000000000001</v>
      </c>
      <c r="F484" s="10">
        <v>0.13746</v>
      </c>
      <c r="G484" s="10">
        <v>0.57606999999999997</v>
      </c>
      <c r="H484" s="10">
        <v>0.91429000000000005</v>
      </c>
      <c r="I484" s="10">
        <v>1.0717000000000001</v>
      </c>
      <c r="J484" s="10">
        <v>9.9876000000000006E-2</v>
      </c>
      <c r="K484" s="10">
        <v>0.83072000000000001</v>
      </c>
      <c r="L484" s="10">
        <v>0.99680000000000002</v>
      </c>
      <c r="M484" s="10">
        <v>1.0583</v>
      </c>
      <c r="N484" s="10">
        <v>8.1772999999999998E-2</v>
      </c>
      <c r="O484" s="10">
        <v>0.73812</v>
      </c>
      <c r="P484" s="10">
        <v>0.93350999999999995</v>
      </c>
      <c r="Q484" s="10">
        <v>1.0712999999999999</v>
      </c>
      <c r="R484" s="10">
        <v>9.9312999999999999E-2</v>
      </c>
      <c r="S484" s="10">
        <v>0.89705999999999997</v>
      </c>
      <c r="T484" s="10">
        <v>0.95757000000000003</v>
      </c>
      <c r="U484" s="10">
        <v>1.0199</v>
      </c>
      <c r="V484" s="10">
        <v>2.8382000000000001E-2</v>
      </c>
      <c r="W484" s="10">
        <v>0.62304999999999999</v>
      </c>
      <c r="X484" s="10">
        <v>0.76800000000000002</v>
      </c>
      <c r="Y484" s="10">
        <v>1.0814999999999999</v>
      </c>
      <c r="Z484" s="10">
        <v>0.11301</v>
      </c>
      <c r="AA484" s="10">
        <v>0.91459000000000001</v>
      </c>
      <c r="AB484" s="10">
        <v>0.94377</v>
      </c>
      <c r="AC484" s="10">
        <v>1.0316000000000001</v>
      </c>
      <c r="AD484" s="10">
        <v>4.4929999999999998E-2</v>
      </c>
      <c r="AE484" s="10">
        <v>0.21887000000000001</v>
      </c>
      <c r="AF484" s="10">
        <v>0.37047999999999998</v>
      </c>
      <c r="AG484" s="10">
        <v>0.79010999999999998</v>
      </c>
      <c r="AH484" s="10">
        <v>-0.33987000000000001</v>
      </c>
      <c r="AI484" s="10">
        <v>9.9141999999999994E-2</v>
      </c>
      <c r="AJ484" s="10">
        <v>0.26635999999999999</v>
      </c>
      <c r="AK484" s="10">
        <v>0.62261</v>
      </c>
      <c r="AL484" s="10">
        <v>-0.68359999999999999</v>
      </c>
      <c r="AM484" s="10">
        <v>9.5660999999999993E-3</v>
      </c>
      <c r="AN484" s="10">
        <v>9.7319000000000003E-2</v>
      </c>
      <c r="AO484" s="10">
        <v>0.69610000000000005</v>
      </c>
      <c r="AP484" s="10">
        <v>-0.52263999999999999</v>
      </c>
      <c r="AQ484" s="10">
        <v>0.58065</v>
      </c>
      <c r="AR484" s="10">
        <v>0.83591000000000004</v>
      </c>
      <c r="AS484" s="10">
        <v>1.0353000000000001</v>
      </c>
      <c r="AT484" s="10">
        <v>5.0012000000000001E-2</v>
      </c>
    </row>
    <row r="485" spans="1:46" hidden="1">
      <c r="A485" s="10" t="s">
        <v>1262</v>
      </c>
      <c r="B485" s="10" t="e">
        <v>#N/A</v>
      </c>
      <c r="C485" s="10">
        <v>0.61058999999999997</v>
      </c>
      <c r="D485" s="10">
        <v>0.96372000000000002</v>
      </c>
      <c r="E485" s="10">
        <v>0.96108000000000005</v>
      </c>
      <c r="F485" s="10">
        <v>-5.7264000000000002E-2</v>
      </c>
      <c r="G485" s="10">
        <v>0.34731000000000001</v>
      </c>
      <c r="H485" s="10">
        <v>0.83545999999999998</v>
      </c>
      <c r="I485" s="10">
        <v>0.94496999999999998</v>
      </c>
      <c r="J485" s="10">
        <v>-8.1653000000000003E-2</v>
      </c>
      <c r="K485" s="10">
        <v>0.17615</v>
      </c>
      <c r="L485" s="10">
        <v>0.99680000000000002</v>
      </c>
      <c r="M485" s="10">
        <v>1.0817000000000001</v>
      </c>
      <c r="N485" s="10">
        <v>0.1133</v>
      </c>
      <c r="O485" s="10">
        <v>0.69347000000000003</v>
      </c>
      <c r="P485" s="10">
        <v>0.91261000000000003</v>
      </c>
      <c r="Q485" s="10">
        <v>0.97884000000000004</v>
      </c>
      <c r="R485" s="10">
        <v>-3.0852999999999998E-2</v>
      </c>
      <c r="S485" s="10">
        <v>0.61021000000000003</v>
      </c>
      <c r="T485" s="10">
        <v>0.82845000000000002</v>
      </c>
      <c r="U485" s="10">
        <v>1.0523</v>
      </c>
      <c r="V485" s="10">
        <v>7.3577000000000004E-2</v>
      </c>
      <c r="W485" s="10">
        <v>0.71308000000000005</v>
      </c>
      <c r="X485" s="10">
        <v>0.83320000000000005</v>
      </c>
      <c r="Y485" s="10">
        <v>1.0322</v>
      </c>
      <c r="Z485" s="10">
        <v>4.5696000000000001E-2</v>
      </c>
      <c r="AA485" s="10">
        <v>0.64470000000000005</v>
      </c>
      <c r="AB485" s="10">
        <v>0.76741000000000004</v>
      </c>
      <c r="AC485" s="10">
        <v>1.0229999999999999</v>
      </c>
      <c r="AD485" s="10">
        <v>3.2760999999999998E-2</v>
      </c>
      <c r="AE485" s="10">
        <v>0.88092999999999999</v>
      </c>
      <c r="AF485" s="10">
        <v>0.92327999999999999</v>
      </c>
      <c r="AG485" s="10">
        <v>1.0061</v>
      </c>
      <c r="AH485" s="10">
        <v>8.7080000000000005E-3</v>
      </c>
      <c r="AI485" s="10">
        <v>0.81011999999999995</v>
      </c>
      <c r="AJ485" s="10">
        <v>0.89844000000000002</v>
      </c>
      <c r="AK485" s="10">
        <v>0.98577999999999999</v>
      </c>
      <c r="AL485" s="10">
        <v>-2.0656999999999998E-2</v>
      </c>
      <c r="AM485" s="10">
        <v>5.9480999999999999E-2</v>
      </c>
      <c r="AN485" s="10">
        <v>0.23760999999999999</v>
      </c>
      <c r="AO485" s="10">
        <v>1.1227</v>
      </c>
      <c r="AP485" s="10">
        <v>0.16694000000000001</v>
      </c>
      <c r="AQ485" s="10">
        <v>0.90315999999999996</v>
      </c>
      <c r="AR485" s="10">
        <v>0.97001000000000004</v>
      </c>
      <c r="AS485" s="10">
        <v>1.0027999999999999</v>
      </c>
      <c r="AT485" s="10">
        <v>4.0619999999999996E-3</v>
      </c>
    </row>
    <row r="486" spans="1:46" hidden="1">
      <c r="A486" s="10" t="s">
        <v>1529</v>
      </c>
      <c r="B486" s="10" t="e">
        <v>#N/A</v>
      </c>
      <c r="C486" s="10">
        <v>0.61097999999999997</v>
      </c>
      <c r="D486" s="10">
        <v>0.96372000000000002</v>
      </c>
      <c r="E486" s="10">
        <v>1.0631999999999999</v>
      </c>
      <c r="F486" s="10">
        <v>8.8392999999999999E-2</v>
      </c>
      <c r="G486" s="10">
        <v>0.70452000000000004</v>
      </c>
      <c r="H486" s="10">
        <v>0.95379999999999998</v>
      </c>
      <c r="I486" s="10">
        <v>1.0411999999999999</v>
      </c>
      <c r="J486" s="10">
        <v>5.8295E-2</v>
      </c>
      <c r="K486" s="10">
        <v>0.44408999999999998</v>
      </c>
      <c r="L486" s="10">
        <v>0.99680000000000002</v>
      </c>
      <c r="M486" s="10">
        <v>1.071</v>
      </c>
      <c r="N486" s="10">
        <v>9.8996000000000001E-2</v>
      </c>
      <c r="O486" s="10">
        <v>0.18407999999999999</v>
      </c>
      <c r="P486" s="10">
        <v>0.64132999999999996</v>
      </c>
      <c r="Q486" s="10">
        <v>0.81440000000000001</v>
      </c>
      <c r="R486" s="10">
        <v>-0.29619000000000001</v>
      </c>
      <c r="S486" s="10">
        <v>4.7614999999999998E-2</v>
      </c>
      <c r="T486" s="10">
        <v>0.29779</v>
      </c>
      <c r="U486" s="10">
        <v>0.74019999999999997</v>
      </c>
      <c r="V486" s="10">
        <v>-0.43401000000000001</v>
      </c>
      <c r="W486" s="10">
        <v>2.0214000000000001E-4</v>
      </c>
      <c r="X486" s="10">
        <v>4.1684000000000001E-3</v>
      </c>
      <c r="Y486" s="10">
        <v>0.65847999999999995</v>
      </c>
      <c r="Z486" s="10">
        <v>-0.60277999999999998</v>
      </c>
      <c r="AA486" s="10">
        <v>2.1385999999999999E-2</v>
      </c>
      <c r="AB486" s="10">
        <v>7.8826999999999994E-2</v>
      </c>
      <c r="AC486" s="10">
        <v>0.65437999999999996</v>
      </c>
      <c r="AD486" s="10">
        <v>-0.61178999999999994</v>
      </c>
      <c r="AE486" s="10">
        <v>4.9564999999999998E-2</v>
      </c>
      <c r="AF486" s="10">
        <v>0.16514999999999999</v>
      </c>
      <c r="AG486" s="10">
        <v>0.63476999999999995</v>
      </c>
      <c r="AH486" s="10">
        <v>-0.65571000000000002</v>
      </c>
      <c r="AI486" s="10">
        <v>0.51149999999999995</v>
      </c>
      <c r="AJ486" s="10">
        <v>0.69940999999999998</v>
      </c>
      <c r="AK486" s="10">
        <v>0.95169000000000004</v>
      </c>
      <c r="AL486" s="10">
        <v>-7.1441000000000004E-2</v>
      </c>
      <c r="AM486" s="10">
        <v>2.2876000000000001E-2</v>
      </c>
      <c r="AN486" s="10">
        <v>0.13636000000000001</v>
      </c>
      <c r="AO486" s="10">
        <v>0.84223999999999999</v>
      </c>
      <c r="AP486" s="10">
        <v>-0.2477</v>
      </c>
      <c r="AQ486" s="10">
        <v>0.37408000000000002</v>
      </c>
      <c r="AR486" s="10">
        <v>0.70382</v>
      </c>
      <c r="AS486" s="10">
        <v>1.0588</v>
      </c>
      <c r="AT486" s="10">
        <v>8.2491999999999996E-2</v>
      </c>
    </row>
    <row r="487" spans="1:46" hidden="1">
      <c r="A487" s="10" t="s">
        <v>961</v>
      </c>
      <c r="B487" s="10" t="e">
        <v>#N/A</v>
      </c>
      <c r="C487" s="10">
        <v>0.61594000000000004</v>
      </c>
      <c r="D487" s="10">
        <v>0.96372000000000002</v>
      </c>
      <c r="E487" s="10">
        <v>0.9647</v>
      </c>
      <c r="F487" s="10">
        <v>-5.1851000000000001E-2</v>
      </c>
      <c r="G487" s="10">
        <v>0.24923999999999999</v>
      </c>
      <c r="H487" s="10">
        <v>0.76970000000000005</v>
      </c>
      <c r="I487" s="10">
        <v>0.94276000000000004</v>
      </c>
      <c r="J487" s="10">
        <v>-8.5043999999999995E-2</v>
      </c>
      <c r="K487" s="10">
        <v>0.61761999999999995</v>
      </c>
      <c r="L487" s="10">
        <v>0.99680000000000002</v>
      </c>
      <c r="M487" s="10">
        <v>1.0442</v>
      </c>
      <c r="N487" s="10">
        <v>6.2362000000000001E-2</v>
      </c>
      <c r="O487" s="10">
        <v>3.7127000000000002E-3</v>
      </c>
      <c r="P487" s="10">
        <v>0.26863999999999999</v>
      </c>
      <c r="Q487" s="10">
        <v>0.90634000000000003</v>
      </c>
      <c r="R487" s="10">
        <v>-0.14187</v>
      </c>
      <c r="S487" s="10">
        <v>0.80101999999999995</v>
      </c>
      <c r="T487" s="10">
        <v>0.92972999999999995</v>
      </c>
      <c r="U487" s="10">
        <v>1.0044999999999999</v>
      </c>
      <c r="V487" s="10">
        <v>6.4597999999999999E-3</v>
      </c>
      <c r="W487" s="10">
        <v>0.71038000000000001</v>
      </c>
      <c r="X487" s="10">
        <v>0.83260000000000001</v>
      </c>
      <c r="Y487" s="10">
        <v>0.98701000000000005</v>
      </c>
      <c r="Z487" s="10">
        <v>-1.8869E-2</v>
      </c>
      <c r="AA487" s="10">
        <v>0.45906999999999998</v>
      </c>
      <c r="AB487" s="10">
        <v>0.63112000000000001</v>
      </c>
      <c r="AC487" s="10">
        <v>1.0202</v>
      </c>
      <c r="AD487" s="10">
        <v>2.8795999999999999E-2</v>
      </c>
      <c r="AE487" s="10">
        <v>0.69901999999999997</v>
      </c>
      <c r="AF487" s="10">
        <v>0.79842999999999997</v>
      </c>
      <c r="AG487" s="10">
        <v>0.98668</v>
      </c>
      <c r="AH487" s="10">
        <v>-1.9352000000000001E-2</v>
      </c>
      <c r="AI487" s="10">
        <v>0.12867999999999999</v>
      </c>
      <c r="AJ487" s="10">
        <v>0.30972</v>
      </c>
      <c r="AK487" s="10">
        <v>0.90615999999999997</v>
      </c>
      <c r="AL487" s="10">
        <v>-0.14216000000000001</v>
      </c>
      <c r="AM487" s="10">
        <v>0.85594999999999999</v>
      </c>
      <c r="AN487" s="10">
        <v>0.95169000000000004</v>
      </c>
      <c r="AO487" s="10">
        <v>1.0087999999999999</v>
      </c>
      <c r="AP487" s="10">
        <v>1.2706E-2</v>
      </c>
      <c r="AQ487" s="10">
        <v>0.99529999999999996</v>
      </c>
      <c r="AR487" s="10">
        <v>0.99809000000000003</v>
      </c>
      <c r="AS487" s="10">
        <v>1.0019</v>
      </c>
      <c r="AT487" s="10">
        <v>2.7215999999999998E-3</v>
      </c>
    </row>
    <row r="488" spans="1:46" hidden="1">
      <c r="A488" s="10" t="s">
        <v>1428</v>
      </c>
      <c r="B488" s="10" t="e">
        <v>#N/A</v>
      </c>
      <c r="C488" s="10">
        <v>0.61660000000000004</v>
      </c>
      <c r="D488" s="10">
        <v>0.96372000000000002</v>
      </c>
      <c r="E488" s="10">
        <v>1.0416000000000001</v>
      </c>
      <c r="F488" s="10">
        <v>5.8832000000000002E-2</v>
      </c>
      <c r="G488" s="10">
        <v>0.77139000000000002</v>
      </c>
      <c r="H488" s="10">
        <v>0.96013999999999999</v>
      </c>
      <c r="I488" s="10">
        <v>1.0065</v>
      </c>
      <c r="J488" s="10">
        <v>9.3314000000000001E-3</v>
      </c>
      <c r="K488" s="10">
        <v>0.93459999999999999</v>
      </c>
      <c r="L488" s="10">
        <v>0.99680000000000002</v>
      </c>
      <c r="M488" s="10">
        <v>1.0036</v>
      </c>
      <c r="N488" s="10">
        <v>5.1777999999999998E-3</v>
      </c>
      <c r="O488" s="10">
        <v>0.56269999999999998</v>
      </c>
      <c r="P488" s="10">
        <v>0.85901000000000005</v>
      </c>
      <c r="Q488" s="10">
        <v>0.95170999999999994</v>
      </c>
      <c r="R488" s="10">
        <v>-7.1413000000000004E-2</v>
      </c>
      <c r="S488" s="10">
        <v>0.19828000000000001</v>
      </c>
      <c r="T488" s="10">
        <v>0.49196000000000001</v>
      </c>
      <c r="U488" s="10">
        <v>0.85863999999999996</v>
      </c>
      <c r="V488" s="10">
        <v>-0.21987000000000001</v>
      </c>
      <c r="W488" s="10">
        <v>0.49485000000000001</v>
      </c>
      <c r="X488" s="10">
        <v>0.65664</v>
      </c>
      <c r="Y488" s="10">
        <v>0.94174999999999998</v>
      </c>
      <c r="Z488" s="10">
        <v>-8.6584999999999995E-2</v>
      </c>
      <c r="AA488" s="10">
        <v>0.47791</v>
      </c>
      <c r="AB488" s="10">
        <v>0.65</v>
      </c>
      <c r="AC488" s="10">
        <v>0.92579</v>
      </c>
      <c r="AD488" s="10">
        <v>-0.11125</v>
      </c>
      <c r="AE488" s="10">
        <v>2.1995999999999999E-3</v>
      </c>
      <c r="AF488" s="10">
        <v>2.9444000000000001E-2</v>
      </c>
      <c r="AG488" s="10">
        <v>0.63019999999999998</v>
      </c>
      <c r="AH488" s="10">
        <v>-0.66610999999999998</v>
      </c>
      <c r="AI488" s="10">
        <v>0.19556000000000001</v>
      </c>
      <c r="AJ488" s="10">
        <v>0.39473999999999998</v>
      </c>
      <c r="AK488" s="10">
        <v>0.76966999999999997</v>
      </c>
      <c r="AL488" s="10">
        <v>-0.37769000000000003</v>
      </c>
      <c r="AM488" s="10">
        <v>0.57277999999999996</v>
      </c>
      <c r="AN488" s="10">
        <v>0.78237000000000001</v>
      </c>
      <c r="AO488" s="10">
        <v>0.93811999999999995</v>
      </c>
      <c r="AP488" s="10">
        <v>-9.2150999999999997E-2</v>
      </c>
      <c r="AQ488" s="10">
        <v>0.53039000000000003</v>
      </c>
      <c r="AR488" s="10">
        <v>0.80454999999999999</v>
      </c>
      <c r="AS488" s="10">
        <v>1.0646</v>
      </c>
      <c r="AT488" s="10">
        <v>9.0336E-2</v>
      </c>
    </row>
    <row r="489" spans="1:46" hidden="1">
      <c r="A489" s="10" t="s">
        <v>1600</v>
      </c>
      <c r="B489" s="10" t="e">
        <v>#N/A</v>
      </c>
      <c r="C489" s="10">
        <v>0.61775999999999998</v>
      </c>
      <c r="D489" s="10">
        <v>0.96372000000000002</v>
      </c>
      <c r="E489" s="10">
        <v>0.79371999999999998</v>
      </c>
      <c r="F489" s="10">
        <v>-0.33328999999999998</v>
      </c>
      <c r="G489" s="10">
        <v>0.79401999999999995</v>
      </c>
      <c r="H489" s="10">
        <v>0.96408000000000005</v>
      </c>
      <c r="I489" s="10">
        <v>0.85573999999999995</v>
      </c>
      <c r="J489" s="10">
        <v>-0.22475000000000001</v>
      </c>
      <c r="K489" s="10">
        <v>0.52531000000000005</v>
      </c>
      <c r="L489" s="10">
        <v>0.99680000000000002</v>
      </c>
      <c r="M489" s="10">
        <v>1.2191000000000001</v>
      </c>
      <c r="N489" s="10">
        <v>0.28582000000000002</v>
      </c>
      <c r="O489" s="10">
        <v>0.23810000000000001</v>
      </c>
      <c r="P489" s="10">
        <v>0.67271999999999998</v>
      </c>
      <c r="Q489" s="10">
        <v>1.2269000000000001</v>
      </c>
      <c r="R489" s="10">
        <v>0.29507</v>
      </c>
      <c r="S489" s="10">
        <v>0.64527000000000001</v>
      </c>
      <c r="T489" s="10">
        <v>0.85328000000000004</v>
      </c>
      <c r="U489" s="10">
        <v>1.0879000000000001</v>
      </c>
      <c r="V489" s="10">
        <v>0.12159</v>
      </c>
      <c r="W489" s="10">
        <v>0.1736</v>
      </c>
      <c r="X489" s="10">
        <v>0.33041999999999999</v>
      </c>
      <c r="Y489" s="10">
        <v>1.1476999999999999</v>
      </c>
      <c r="Z489" s="10">
        <v>0.19872999999999999</v>
      </c>
      <c r="AA489" s="10">
        <v>5.2995E-2</v>
      </c>
      <c r="AB489" s="10">
        <v>0.14921000000000001</v>
      </c>
      <c r="AC489" s="10">
        <v>1.4774</v>
      </c>
      <c r="AD489" s="10">
        <v>0.56308999999999998</v>
      </c>
      <c r="AE489" s="10">
        <v>1.9553999999999998E-2</v>
      </c>
      <c r="AF489" s="10">
        <v>9.8157999999999995E-2</v>
      </c>
      <c r="AG489" s="10">
        <v>1.4449000000000001</v>
      </c>
      <c r="AH489" s="10">
        <v>0.53097000000000005</v>
      </c>
      <c r="AI489" s="10">
        <v>0.16086</v>
      </c>
      <c r="AJ489" s="10">
        <v>0.35665999999999998</v>
      </c>
      <c r="AK489" s="10">
        <v>0.59516999999999998</v>
      </c>
      <c r="AL489" s="10">
        <v>-0.74861999999999995</v>
      </c>
      <c r="AM489" s="10">
        <v>0.13761999999999999</v>
      </c>
      <c r="AN489" s="10">
        <v>0.36965999999999999</v>
      </c>
      <c r="AO489" s="10">
        <v>0.56633999999999995</v>
      </c>
      <c r="AP489" s="10">
        <v>-0.82025000000000003</v>
      </c>
      <c r="AQ489" s="10">
        <v>0.10278</v>
      </c>
      <c r="AR489" s="10">
        <v>0.46803</v>
      </c>
      <c r="AS489" s="10">
        <v>0.55864000000000003</v>
      </c>
      <c r="AT489" s="10">
        <v>-0.84</v>
      </c>
    </row>
    <row r="490" spans="1:46" hidden="1">
      <c r="A490" s="10" t="s">
        <v>1022</v>
      </c>
      <c r="B490" s="10" t="e">
        <v>#N/A</v>
      </c>
      <c r="C490" s="10">
        <v>0.61960000000000004</v>
      </c>
      <c r="D490" s="10">
        <v>0.96372000000000002</v>
      </c>
      <c r="E490" s="10">
        <v>1.0588</v>
      </c>
      <c r="F490" s="10">
        <v>8.2381999999999997E-2</v>
      </c>
      <c r="G490" s="10">
        <v>0.42964999999999998</v>
      </c>
      <c r="H490" s="10">
        <v>0.84436999999999995</v>
      </c>
      <c r="I490" s="10">
        <v>1.1111</v>
      </c>
      <c r="J490" s="10">
        <v>0.15204000000000001</v>
      </c>
      <c r="K490" s="10">
        <v>0.51083000000000001</v>
      </c>
      <c r="L490" s="10">
        <v>0.99680000000000002</v>
      </c>
      <c r="M490" s="10">
        <v>1.0598000000000001</v>
      </c>
      <c r="N490" s="10">
        <v>8.3726999999999996E-2</v>
      </c>
      <c r="O490" s="10">
        <v>0.68222000000000005</v>
      </c>
      <c r="P490" s="10">
        <v>0.90861999999999998</v>
      </c>
      <c r="Q490" s="10">
        <v>1.0350999999999999</v>
      </c>
      <c r="R490" s="10">
        <v>4.9771000000000003E-2</v>
      </c>
      <c r="S490" s="10">
        <v>0.89002999999999999</v>
      </c>
      <c r="T490" s="10">
        <v>0.95655000000000001</v>
      </c>
      <c r="U490" s="10">
        <v>0.99516000000000004</v>
      </c>
      <c r="V490" s="10">
        <v>-7.0041000000000001E-3</v>
      </c>
      <c r="W490" s="10">
        <v>0.33156999999999998</v>
      </c>
      <c r="X490" s="10">
        <v>0.52486999999999995</v>
      </c>
      <c r="Y490" s="10">
        <v>1.1032</v>
      </c>
      <c r="Z490" s="10">
        <v>0.14165</v>
      </c>
      <c r="AA490" s="10">
        <v>0.64905000000000002</v>
      </c>
      <c r="AB490" s="10">
        <v>0.77107999999999999</v>
      </c>
      <c r="AC490" s="10">
        <v>0.93357999999999997</v>
      </c>
      <c r="AD490" s="10">
        <v>-9.9154999999999993E-2</v>
      </c>
      <c r="AE490" s="10">
        <v>0.25045000000000001</v>
      </c>
      <c r="AF490" s="10">
        <v>0.40571000000000002</v>
      </c>
      <c r="AG490" s="10">
        <v>0.81328</v>
      </c>
      <c r="AH490" s="10">
        <v>-0.29818</v>
      </c>
      <c r="AI490" s="10">
        <v>0.67083000000000004</v>
      </c>
      <c r="AJ490" s="10">
        <v>0.80401999999999996</v>
      </c>
      <c r="AK490" s="10">
        <v>0.94086999999999998</v>
      </c>
      <c r="AL490" s="10">
        <v>-8.7928000000000006E-2</v>
      </c>
      <c r="AM490" s="10">
        <v>4.4262999999999997E-2</v>
      </c>
      <c r="AN490" s="10">
        <v>0.19425000000000001</v>
      </c>
      <c r="AO490" s="10">
        <v>0.78546000000000005</v>
      </c>
      <c r="AP490" s="10">
        <v>-0.34838999999999998</v>
      </c>
      <c r="AQ490" s="10">
        <v>0.87353999999999998</v>
      </c>
      <c r="AR490" s="10">
        <v>0.97001000000000004</v>
      </c>
      <c r="AS490" s="10">
        <v>0.97563999999999995</v>
      </c>
      <c r="AT490" s="10">
        <v>-3.5584999999999999E-2</v>
      </c>
    </row>
    <row r="491" spans="1:46" hidden="1">
      <c r="A491" s="10" t="s">
        <v>1268</v>
      </c>
      <c r="B491" s="10" t="e">
        <v>#N/A</v>
      </c>
      <c r="C491" s="10">
        <v>0.62017</v>
      </c>
      <c r="D491" s="10">
        <v>0.96372000000000002</v>
      </c>
      <c r="E491" s="10">
        <v>0.97011000000000003</v>
      </c>
      <c r="F491" s="10">
        <v>-4.3779999999999999E-2</v>
      </c>
      <c r="G491" s="10">
        <v>0.84421000000000002</v>
      </c>
      <c r="H491" s="10">
        <v>0.97589999999999999</v>
      </c>
      <c r="I491" s="10">
        <v>0.99036999999999997</v>
      </c>
      <c r="J491" s="10">
        <v>-1.3953999999999999E-2</v>
      </c>
      <c r="K491" s="10">
        <v>0.74199999999999999</v>
      </c>
      <c r="L491" s="10">
        <v>0.99680000000000002</v>
      </c>
      <c r="M491" s="10">
        <v>1.0216000000000001</v>
      </c>
      <c r="N491" s="10">
        <v>3.0887000000000001E-2</v>
      </c>
      <c r="O491" s="10">
        <v>0.56649000000000005</v>
      </c>
      <c r="P491" s="10">
        <v>0.85901000000000005</v>
      </c>
      <c r="Q491" s="10">
        <v>1.0153000000000001</v>
      </c>
      <c r="R491" s="10">
        <v>2.1964000000000001E-2</v>
      </c>
      <c r="S491" s="10">
        <v>0.17341999999999999</v>
      </c>
      <c r="T491" s="10">
        <v>0.47349999999999998</v>
      </c>
      <c r="U491" s="10">
        <v>1.1006</v>
      </c>
      <c r="V491" s="10">
        <v>0.13825999999999999</v>
      </c>
      <c r="W491" s="10">
        <v>0.16794000000000001</v>
      </c>
      <c r="X491" s="10">
        <v>0.32275999999999999</v>
      </c>
      <c r="Y491" s="10">
        <v>1.0592999999999999</v>
      </c>
      <c r="Z491" s="10">
        <v>8.3173999999999998E-2</v>
      </c>
      <c r="AA491" s="10">
        <v>0.43966</v>
      </c>
      <c r="AB491" s="10">
        <v>0.61214999999999997</v>
      </c>
      <c r="AC491" s="10">
        <v>1.0286</v>
      </c>
      <c r="AD491" s="10">
        <v>4.0704999999999998E-2</v>
      </c>
      <c r="AE491" s="10">
        <v>0.97851999999999995</v>
      </c>
      <c r="AF491" s="10">
        <v>0.98626999999999998</v>
      </c>
      <c r="AG491" s="10">
        <v>1.0004999999999999</v>
      </c>
      <c r="AH491" s="10">
        <v>7.8401999999999996E-4</v>
      </c>
      <c r="AI491" s="10">
        <v>0.67625000000000002</v>
      </c>
      <c r="AJ491" s="10">
        <v>0.80401999999999996</v>
      </c>
      <c r="AK491" s="10">
        <v>0.98002</v>
      </c>
      <c r="AL491" s="10">
        <v>-2.912E-2</v>
      </c>
      <c r="AM491" s="10">
        <v>0.88717999999999997</v>
      </c>
      <c r="AN491" s="10">
        <v>0.96914999999999996</v>
      </c>
      <c r="AO491" s="10">
        <v>0.99282000000000004</v>
      </c>
      <c r="AP491" s="10">
        <v>-1.0402E-2</v>
      </c>
      <c r="AQ491" s="10">
        <v>0.44712000000000002</v>
      </c>
      <c r="AR491" s="10">
        <v>0.75605999999999995</v>
      </c>
      <c r="AS491" s="10">
        <v>1.0448</v>
      </c>
      <c r="AT491" s="10">
        <v>6.3224000000000002E-2</v>
      </c>
    </row>
    <row r="492" spans="1:46" hidden="1">
      <c r="A492" s="10" t="s">
        <v>1645</v>
      </c>
      <c r="B492" s="10" t="e">
        <v>#N/A</v>
      </c>
      <c r="C492" s="10">
        <v>0.62039</v>
      </c>
      <c r="D492" s="10">
        <v>0.96372000000000002</v>
      </c>
      <c r="E492" s="10">
        <v>1.0469999999999999</v>
      </c>
      <c r="F492" s="10">
        <v>6.6294000000000006E-2</v>
      </c>
      <c r="G492" s="10">
        <v>0.90190000000000003</v>
      </c>
      <c r="H492" s="10">
        <v>0.97975999999999996</v>
      </c>
      <c r="I492" s="10">
        <v>0.99097999999999997</v>
      </c>
      <c r="J492" s="10">
        <v>-1.3072E-2</v>
      </c>
      <c r="K492" s="10">
        <v>0.68908999999999998</v>
      </c>
      <c r="L492" s="10">
        <v>0.99680000000000002</v>
      </c>
      <c r="M492" s="10">
        <v>1.0681</v>
      </c>
      <c r="N492" s="10">
        <v>9.5101000000000005E-2</v>
      </c>
      <c r="O492" s="10">
        <v>1.5013E-2</v>
      </c>
      <c r="P492" s="10">
        <v>0.31320999999999999</v>
      </c>
      <c r="Q492" s="10">
        <v>0.88661000000000001</v>
      </c>
      <c r="R492" s="10">
        <v>-0.17362</v>
      </c>
      <c r="S492" s="10">
        <v>0.83121</v>
      </c>
      <c r="T492" s="10">
        <v>0.93957999999999997</v>
      </c>
      <c r="U492" s="10">
        <v>0.98558999999999997</v>
      </c>
      <c r="V492" s="10">
        <v>-2.0941000000000001E-2</v>
      </c>
      <c r="W492" s="10">
        <v>0.13605</v>
      </c>
      <c r="X492" s="10">
        <v>0.28439999999999999</v>
      </c>
      <c r="Y492" s="10">
        <v>0.92678000000000005</v>
      </c>
      <c r="Z492" s="10">
        <v>-0.10970000000000001</v>
      </c>
      <c r="AA492" s="10">
        <v>7.7039999999999996E-7</v>
      </c>
      <c r="AB492" s="10">
        <v>3.8338000000000001E-4</v>
      </c>
      <c r="AC492" s="10">
        <v>0.74953000000000003</v>
      </c>
      <c r="AD492" s="10">
        <v>-0.41594999999999999</v>
      </c>
      <c r="AE492" s="10">
        <v>3.1406999999999997E-2</v>
      </c>
      <c r="AF492" s="10">
        <v>0.12858</v>
      </c>
      <c r="AG492" s="10">
        <v>0.90105999999999997</v>
      </c>
      <c r="AH492" s="10">
        <v>-0.15029999999999999</v>
      </c>
      <c r="AI492" s="10">
        <v>0.61094999999999999</v>
      </c>
      <c r="AJ492" s="10">
        <v>0.77049999999999996</v>
      </c>
      <c r="AK492" s="10">
        <v>0.94577</v>
      </c>
      <c r="AL492" s="10">
        <v>-8.0444000000000002E-2</v>
      </c>
      <c r="AM492" s="10">
        <v>2.2765000000000001E-2</v>
      </c>
      <c r="AN492" s="10">
        <v>0.13636000000000001</v>
      </c>
      <c r="AO492" s="10">
        <v>0.79049999999999998</v>
      </c>
      <c r="AP492" s="10">
        <v>-0.33916000000000002</v>
      </c>
      <c r="AQ492" s="10">
        <v>9.7858000000000001E-2</v>
      </c>
      <c r="AR492" s="10">
        <v>0.45684999999999998</v>
      </c>
      <c r="AS492" s="10">
        <v>0.92620000000000002</v>
      </c>
      <c r="AT492" s="10">
        <v>-0.11061</v>
      </c>
    </row>
    <row r="493" spans="1:46" hidden="1">
      <c r="A493" s="10" t="s">
        <v>1202</v>
      </c>
      <c r="B493" s="10" t="e">
        <v>#N/A</v>
      </c>
      <c r="C493" s="10">
        <v>0.62236000000000002</v>
      </c>
      <c r="D493" s="10">
        <v>0.96372000000000002</v>
      </c>
      <c r="E493" s="10">
        <v>1.0204</v>
      </c>
      <c r="F493" s="10">
        <v>2.9158E-2</v>
      </c>
      <c r="G493" s="10">
        <v>0.10188</v>
      </c>
      <c r="H493" s="10">
        <v>0.64414000000000005</v>
      </c>
      <c r="I493" s="10">
        <v>0.92837999999999998</v>
      </c>
      <c r="J493" s="10">
        <v>-0.10721</v>
      </c>
      <c r="K493" s="10">
        <v>0.62222</v>
      </c>
      <c r="L493" s="10">
        <v>0.99680000000000002</v>
      </c>
      <c r="M493" s="10">
        <v>0.97658999999999996</v>
      </c>
      <c r="N493" s="10">
        <v>-3.4176999999999999E-2</v>
      </c>
      <c r="O493" s="10">
        <v>0.86738999999999999</v>
      </c>
      <c r="P493" s="10">
        <v>0.95859000000000005</v>
      </c>
      <c r="Q493" s="10">
        <v>0.98848999999999998</v>
      </c>
      <c r="R493" s="10">
        <v>-1.6709000000000002E-2</v>
      </c>
      <c r="S493" s="10">
        <v>0.35264000000000001</v>
      </c>
      <c r="T493" s="10">
        <v>0.62250000000000005</v>
      </c>
      <c r="U493" s="10">
        <v>1.0377000000000001</v>
      </c>
      <c r="V493" s="10">
        <v>5.3449000000000003E-2</v>
      </c>
      <c r="W493" s="10">
        <v>0.69743999999999995</v>
      </c>
      <c r="X493" s="10">
        <v>0.82121</v>
      </c>
      <c r="Y493" s="10">
        <v>1.012</v>
      </c>
      <c r="Z493" s="10">
        <v>1.7194000000000001E-2</v>
      </c>
      <c r="AA493" s="10">
        <v>0.44481999999999999</v>
      </c>
      <c r="AB493" s="10">
        <v>0.61604999999999999</v>
      </c>
      <c r="AC493" s="10">
        <v>0.96196000000000004</v>
      </c>
      <c r="AD493" s="10">
        <v>-5.5946999999999997E-2</v>
      </c>
      <c r="AE493" s="10">
        <v>0.24883</v>
      </c>
      <c r="AF493" s="10">
        <v>0.40395999999999999</v>
      </c>
      <c r="AG493" s="10">
        <v>0.91630999999999996</v>
      </c>
      <c r="AH493" s="10">
        <v>-0.12609000000000001</v>
      </c>
      <c r="AI493" s="10">
        <v>0.55930000000000002</v>
      </c>
      <c r="AJ493" s="10">
        <v>0.73324</v>
      </c>
      <c r="AK493" s="10">
        <v>0.95647000000000004</v>
      </c>
      <c r="AL493" s="10">
        <v>-6.4212000000000005E-2</v>
      </c>
      <c r="AM493" s="10">
        <v>0.37661</v>
      </c>
      <c r="AN493" s="10">
        <v>0.63724000000000003</v>
      </c>
      <c r="AO493" s="10">
        <v>0.72614999999999996</v>
      </c>
      <c r="AP493" s="10">
        <v>-0.46166000000000001</v>
      </c>
      <c r="AQ493" s="10">
        <v>7.8645999999999994E-2</v>
      </c>
      <c r="AR493" s="10">
        <v>0.43036000000000002</v>
      </c>
      <c r="AS493" s="10">
        <v>1.1129</v>
      </c>
      <c r="AT493" s="10">
        <v>0.15426999999999999</v>
      </c>
    </row>
    <row r="494" spans="1:46" hidden="1">
      <c r="A494" s="10" t="s">
        <v>1274</v>
      </c>
      <c r="B494" s="10" t="e">
        <v>#N/A</v>
      </c>
      <c r="C494" s="10">
        <v>0.62239999999999995</v>
      </c>
      <c r="D494" s="10">
        <v>0.96372000000000002</v>
      </c>
      <c r="E494" s="10">
        <v>0.96209999999999996</v>
      </c>
      <c r="F494" s="10">
        <v>-5.5739999999999998E-2</v>
      </c>
      <c r="G494" s="10">
        <v>0.48207</v>
      </c>
      <c r="H494" s="10">
        <v>0.87002000000000002</v>
      </c>
      <c r="I494" s="10">
        <v>0.96177999999999997</v>
      </c>
      <c r="J494" s="10">
        <v>-5.6214E-2</v>
      </c>
      <c r="K494" s="10">
        <v>6.6582000000000002E-2</v>
      </c>
      <c r="L494" s="10">
        <v>0.80245</v>
      </c>
      <c r="M494" s="10">
        <v>0.90680000000000005</v>
      </c>
      <c r="N494" s="10">
        <v>-0.14113999999999999</v>
      </c>
      <c r="O494" s="10">
        <v>5.5703999999999997E-2</v>
      </c>
      <c r="P494" s="10">
        <v>0.47742000000000001</v>
      </c>
      <c r="Q494" s="10">
        <v>0.90602000000000005</v>
      </c>
      <c r="R494" s="10">
        <v>-0.14238000000000001</v>
      </c>
      <c r="S494" s="10">
        <v>0.46936</v>
      </c>
      <c r="T494" s="10">
        <v>0.72345999999999999</v>
      </c>
      <c r="U494" s="10">
        <v>0.96014999999999995</v>
      </c>
      <c r="V494" s="10">
        <v>-5.8664000000000001E-2</v>
      </c>
      <c r="W494" s="10">
        <v>0.67464000000000002</v>
      </c>
      <c r="X494" s="10">
        <v>0.80808000000000002</v>
      </c>
      <c r="Y494" s="10">
        <v>1.0170999999999999</v>
      </c>
      <c r="Z494" s="10">
        <v>2.4501999999999999E-2</v>
      </c>
      <c r="AA494" s="10">
        <v>1.5783999999999999E-2</v>
      </c>
      <c r="AB494" s="10">
        <v>6.4059000000000005E-2</v>
      </c>
      <c r="AC494" s="10">
        <v>0.88849999999999996</v>
      </c>
      <c r="AD494" s="10">
        <v>-0.17055999999999999</v>
      </c>
      <c r="AE494" s="10">
        <v>0.22725999999999999</v>
      </c>
      <c r="AF494" s="10">
        <v>0.38136999999999999</v>
      </c>
      <c r="AG494" s="10">
        <v>0.90452999999999995</v>
      </c>
      <c r="AH494" s="10">
        <v>-0.14474999999999999</v>
      </c>
      <c r="AI494" s="10">
        <v>0.28283000000000003</v>
      </c>
      <c r="AJ494" s="10">
        <v>0.48493999999999998</v>
      </c>
      <c r="AK494" s="10">
        <v>0.90273999999999999</v>
      </c>
      <c r="AL494" s="10">
        <v>-0.14760999999999999</v>
      </c>
      <c r="AM494" s="10">
        <v>5.8866000000000002E-2</v>
      </c>
      <c r="AN494" s="10">
        <v>0.23638999999999999</v>
      </c>
      <c r="AO494" s="10">
        <v>0.87949999999999995</v>
      </c>
      <c r="AP494" s="10">
        <v>-0.18523999999999999</v>
      </c>
      <c r="AQ494" s="10">
        <v>0.66086</v>
      </c>
      <c r="AR494" s="10">
        <v>0.88019999999999998</v>
      </c>
      <c r="AS494" s="10">
        <v>0.95860999999999996</v>
      </c>
      <c r="AT494" s="10">
        <v>-6.0983000000000002E-2</v>
      </c>
    </row>
    <row r="495" spans="1:46" hidden="1">
      <c r="A495" s="10" t="s">
        <v>1109</v>
      </c>
      <c r="B495" s="10" t="e">
        <v>#N/A</v>
      </c>
      <c r="C495" s="10">
        <v>0.62529000000000001</v>
      </c>
      <c r="D495" s="10">
        <v>0.96372000000000002</v>
      </c>
      <c r="E495" s="10">
        <v>0.91901999999999995</v>
      </c>
      <c r="F495" s="10">
        <v>-0.12182999999999999</v>
      </c>
      <c r="G495" s="10">
        <v>0.88277000000000005</v>
      </c>
      <c r="H495" s="10">
        <v>0.97975999999999996</v>
      </c>
      <c r="I495" s="10">
        <v>1.0170999999999999</v>
      </c>
      <c r="J495" s="10">
        <v>2.4525999999999999E-2</v>
      </c>
      <c r="K495" s="10">
        <v>0.65476000000000001</v>
      </c>
      <c r="L495" s="10">
        <v>0.99680000000000002</v>
      </c>
      <c r="M495" s="10">
        <v>0.92591000000000001</v>
      </c>
      <c r="N495" s="10">
        <v>-0.11106000000000001</v>
      </c>
      <c r="O495" s="10">
        <v>0.74602000000000002</v>
      </c>
      <c r="P495" s="10">
        <v>0.93350999999999995</v>
      </c>
      <c r="Q495" s="10">
        <v>0.95262999999999998</v>
      </c>
      <c r="R495" s="10">
        <v>-7.0013000000000006E-2</v>
      </c>
      <c r="S495" s="10">
        <v>0.85280999999999996</v>
      </c>
      <c r="T495" s="10">
        <v>0.94410000000000005</v>
      </c>
      <c r="U495" s="10">
        <v>0.99802999999999997</v>
      </c>
      <c r="V495" s="10">
        <v>-2.8436999999999998E-3</v>
      </c>
      <c r="W495" s="10">
        <v>0.97013000000000005</v>
      </c>
      <c r="X495" s="10">
        <v>0.98170999999999997</v>
      </c>
      <c r="Y495" s="10">
        <v>0.99789000000000005</v>
      </c>
      <c r="Z495" s="10">
        <v>-3.0520999999999999E-3</v>
      </c>
      <c r="AA495" s="10">
        <v>0.85894999999999999</v>
      </c>
      <c r="AB495" s="10">
        <v>0.91710999999999998</v>
      </c>
      <c r="AC495" s="10">
        <v>0.96723000000000003</v>
      </c>
      <c r="AD495" s="10">
        <v>-4.8072999999999998E-2</v>
      </c>
      <c r="AE495" s="10">
        <v>0.53703000000000001</v>
      </c>
      <c r="AF495" s="10">
        <v>0.68066000000000004</v>
      </c>
      <c r="AG495" s="10">
        <v>1.1106</v>
      </c>
      <c r="AH495" s="10">
        <v>0.15139</v>
      </c>
      <c r="AI495" s="10">
        <v>9.2471999999999999E-2</v>
      </c>
      <c r="AJ495" s="10">
        <v>0.25544</v>
      </c>
      <c r="AK495" s="10">
        <v>0.79703999999999997</v>
      </c>
      <c r="AL495" s="10">
        <v>-0.32728000000000002</v>
      </c>
      <c r="AM495" s="10">
        <v>0.85609000000000002</v>
      </c>
      <c r="AN495" s="10">
        <v>0.95169000000000004</v>
      </c>
      <c r="AO495" s="10">
        <v>0.96184000000000003</v>
      </c>
      <c r="AP495" s="10">
        <v>-5.6125000000000001E-2</v>
      </c>
      <c r="AQ495" s="10">
        <v>0.57084000000000001</v>
      </c>
      <c r="AR495" s="10">
        <v>0.83591000000000004</v>
      </c>
      <c r="AS495" s="10">
        <v>1.0862000000000001</v>
      </c>
      <c r="AT495" s="10">
        <v>0.11924</v>
      </c>
    </row>
    <row r="496" spans="1:46" hidden="1">
      <c r="A496" s="10" t="s">
        <v>1395</v>
      </c>
      <c r="B496" s="10" t="e">
        <v>#N/A</v>
      </c>
      <c r="C496" s="10">
        <v>0.62856999999999996</v>
      </c>
      <c r="D496" s="10">
        <v>0.96372000000000002</v>
      </c>
      <c r="E496" s="10">
        <v>1.1254</v>
      </c>
      <c r="F496" s="10">
        <v>0.1704</v>
      </c>
      <c r="G496" s="10">
        <v>0.48575000000000002</v>
      </c>
      <c r="H496" s="10">
        <v>0.87002000000000002</v>
      </c>
      <c r="I496" s="10">
        <v>1.147</v>
      </c>
      <c r="J496" s="10">
        <v>0.19785</v>
      </c>
      <c r="K496" s="10">
        <v>0.88105</v>
      </c>
      <c r="L496" s="10">
        <v>0.99680000000000002</v>
      </c>
      <c r="M496" s="10">
        <v>1.0553999999999999</v>
      </c>
      <c r="N496" s="10">
        <v>7.7807000000000001E-2</v>
      </c>
      <c r="O496" s="10">
        <v>0.93561000000000005</v>
      </c>
      <c r="P496" s="10">
        <v>0.96862000000000004</v>
      </c>
      <c r="Q496" s="10">
        <v>1.0163</v>
      </c>
      <c r="R496" s="10">
        <v>2.3258000000000001E-2</v>
      </c>
      <c r="S496" s="10">
        <v>0.81422000000000005</v>
      </c>
      <c r="T496" s="10">
        <v>0.92972999999999995</v>
      </c>
      <c r="U496" s="10">
        <v>1.0134000000000001</v>
      </c>
      <c r="V496" s="10">
        <v>1.916E-2</v>
      </c>
      <c r="W496" s="10">
        <v>0.32412999999999997</v>
      </c>
      <c r="X496" s="10">
        <v>0.52066000000000001</v>
      </c>
      <c r="Y496" s="10">
        <v>1.2918000000000001</v>
      </c>
      <c r="Z496" s="10">
        <v>0.36943999999999999</v>
      </c>
      <c r="AA496" s="10">
        <v>0.75378000000000001</v>
      </c>
      <c r="AB496" s="10">
        <v>0.84702999999999995</v>
      </c>
      <c r="AC496" s="10">
        <v>0.98675999999999997</v>
      </c>
      <c r="AD496" s="10">
        <v>-1.9234000000000001E-2</v>
      </c>
      <c r="AE496" s="10">
        <v>0.80218</v>
      </c>
      <c r="AF496" s="10">
        <v>0.87312999999999996</v>
      </c>
      <c r="AG496" s="10">
        <v>0.99829000000000001</v>
      </c>
      <c r="AH496" s="10">
        <v>-2.4697E-3</v>
      </c>
      <c r="AI496" s="10">
        <v>0.30151</v>
      </c>
      <c r="AJ496" s="10">
        <v>0.49303000000000002</v>
      </c>
      <c r="AK496" s="10">
        <v>0.74148000000000003</v>
      </c>
      <c r="AL496" s="10">
        <v>-0.43152000000000001</v>
      </c>
      <c r="AM496" s="10">
        <v>1.7781000000000002E-2</v>
      </c>
      <c r="AN496" s="10">
        <v>0.12741</v>
      </c>
      <c r="AO496" s="10">
        <v>0.62729999999999997</v>
      </c>
      <c r="AP496" s="10">
        <v>-0.67276999999999998</v>
      </c>
      <c r="AQ496" s="10">
        <v>0.95674999999999999</v>
      </c>
      <c r="AR496" s="10">
        <v>0.99248000000000003</v>
      </c>
      <c r="AS496" s="10">
        <v>0.95716999999999997</v>
      </c>
      <c r="AT496" s="10">
        <v>-6.3159999999999994E-2</v>
      </c>
    </row>
    <row r="497" spans="1:46" hidden="1">
      <c r="A497" s="10" t="s">
        <v>1387</v>
      </c>
      <c r="B497" s="10" t="e">
        <v>#N/A</v>
      </c>
      <c r="C497" s="10">
        <v>0.63085000000000002</v>
      </c>
      <c r="D497" s="10">
        <v>0.96372000000000002</v>
      </c>
      <c r="E497" s="10">
        <v>1.1143000000000001</v>
      </c>
      <c r="F497" s="10">
        <v>0.15609000000000001</v>
      </c>
      <c r="G497" s="10">
        <v>0.30981999999999998</v>
      </c>
      <c r="H497" s="10">
        <v>0.82272999999999996</v>
      </c>
      <c r="I497" s="10">
        <v>1.1833</v>
      </c>
      <c r="J497" s="10">
        <v>0.24282000000000001</v>
      </c>
      <c r="K497" s="10">
        <v>0.75155000000000005</v>
      </c>
      <c r="L497" s="10">
        <v>0.99680000000000002</v>
      </c>
      <c r="M497" s="10">
        <v>1.07</v>
      </c>
      <c r="N497" s="10">
        <v>9.7639000000000004E-2</v>
      </c>
      <c r="O497" s="10">
        <v>0.86414000000000002</v>
      </c>
      <c r="P497" s="10">
        <v>0.95859000000000005</v>
      </c>
      <c r="Q497" s="10">
        <v>1.0208999999999999</v>
      </c>
      <c r="R497" s="10">
        <v>2.9798999999999999E-2</v>
      </c>
      <c r="S497" s="10">
        <v>0.83567000000000002</v>
      </c>
      <c r="T497" s="10">
        <v>0.94182999999999995</v>
      </c>
      <c r="U497" s="10">
        <v>1.0590999999999999</v>
      </c>
      <c r="V497" s="10">
        <v>8.2903000000000004E-2</v>
      </c>
      <c r="W497" s="10">
        <v>0.39467000000000002</v>
      </c>
      <c r="X497" s="10">
        <v>0.58814999999999995</v>
      </c>
      <c r="Y497" s="10">
        <v>1.2525999999999999</v>
      </c>
      <c r="Z497" s="10">
        <v>0.32496999999999998</v>
      </c>
      <c r="AA497" s="10">
        <v>0.78786</v>
      </c>
      <c r="AB497" s="10">
        <v>0.87373999999999996</v>
      </c>
      <c r="AC497" s="10">
        <v>0.91125999999999996</v>
      </c>
      <c r="AD497" s="10">
        <v>-0.13406999999999999</v>
      </c>
      <c r="AE497" s="10">
        <v>0.63116000000000005</v>
      </c>
      <c r="AF497" s="10">
        <v>0.74233000000000005</v>
      </c>
      <c r="AG497" s="10">
        <v>0.92837999999999998</v>
      </c>
      <c r="AH497" s="10">
        <v>-0.10721</v>
      </c>
      <c r="AI497" s="10">
        <v>0.25316</v>
      </c>
      <c r="AJ497" s="10">
        <v>0.45516000000000001</v>
      </c>
      <c r="AK497" s="10">
        <v>0.70423000000000002</v>
      </c>
      <c r="AL497" s="10">
        <v>-0.50588999999999995</v>
      </c>
      <c r="AM497" s="10">
        <v>2.6356999999999998E-2</v>
      </c>
      <c r="AN497" s="10">
        <v>0.14756</v>
      </c>
      <c r="AO497" s="10">
        <v>0.58008999999999999</v>
      </c>
      <c r="AP497" s="10">
        <v>-0.78564999999999996</v>
      </c>
      <c r="AQ497" s="10">
        <v>0.61739999999999995</v>
      </c>
      <c r="AR497" s="10">
        <v>0.85629</v>
      </c>
      <c r="AS497" s="10">
        <v>0.88243000000000005</v>
      </c>
      <c r="AT497" s="10">
        <v>-0.18043999999999999</v>
      </c>
    </row>
    <row r="498" spans="1:46" hidden="1">
      <c r="A498" s="10" t="s">
        <v>1392</v>
      </c>
      <c r="B498" s="10" t="e">
        <v>#N/A</v>
      </c>
      <c r="C498" s="10">
        <v>0.63154999999999994</v>
      </c>
      <c r="D498" s="10">
        <v>0.96372000000000002</v>
      </c>
      <c r="E498" s="10">
        <v>1.0125999999999999</v>
      </c>
      <c r="F498" s="10">
        <v>1.8043E-2</v>
      </c>
      <c r="G498" s="10">
        <v>0.95787</v>
      </c>
      <c r="H498" s="10">
        <v>0.98355000000000004</v>
      </c>
      <c r="I498" s="10">
        <v>0.99409000000000003</v>
      </c>
      <c r="J498" s="10">
        <v>-8.5555000000000006E-3</v>
      </c>
      <c r="K498" s="10">
        <v>0.41570000000000001</v>
      </c>
      <c r="L498" s="10">
        <v>0.99680000000000002</v>
      </c>
      <c r="M498" s="10">
        <v>1.0291999999999999</v>
      </c>
      <c r="N498" s="10">
        <v>4.1542999999999997E-2</v>
      </c>
      <c r="O498" s="10">
        <v>9.0051999999999997E-3</v>
      </c>
      <c r="P498" s="10">
        <v>0.28911999999999999</v>
      </c>
      <c r="Q498" s="10">
        <v>0.81996000000000002</v>
      </c>
      <c r="R498" s="10">
        <v>-0.28637000000000001</v>
      </c>
      <c r="S498" s="10">
        <v>1.2796E-2</v>
      </c>
      <c r="T498" s="10">
        <v>0.2031</v>
      </c>
      <c r="U498" s="10">
        <v>0.73785999999999996</v>
      </c>
      <c r="V498" s="10">
        <v>-0.43858999999999998</v>
      </c>
      <c r="W498" s="10">
        <v>2.3798999999999999E-3</v>
      </c>
      <c r="X498" s="10">
        <v>1.9507E-2</v>
      </c>
      <c r="Y498" s="10">
        <v>0.68132000000000004</v>
      </c>
      <c r="Z498" s="10">
        <v>-0.55359999999999998</v>
      </c>
      <c r="AA498" s="10">
        <v>5.1076999999999997E-3</v>
      </c>
      <c r="AB498" s="10">
        <v>3.3093999999999998E-2</v>
      </c>
      <c r="AC498" s="10">
        <v>0.66171999999999997</v>
      </c>
      <c r="AD498" s="10">
        <v>-0.59570999999999996</v>
      </c>
      <c r="AE498" s="10">
        <v>0.64800999999999997</v>
      </c>
      <c r="AF498" s="10">
        <v>0.75834000000000001</v>
      </c>
      <c r="AG498" s="10">
        <v>0.95213999999999999</v>
      </c>
      <c r="AH498" s="10">
        <v>-7.0753999999999997E-2</v>
      </c>
      <c r="AI498" s="10">
        <v>0.70043999999999995</v>
      </c>
      <c r="AJ498" s="10">
        <v>0.81716999999999995</v>
      </c>
      <c r="AK498" s="10">
        <v>1.0464</v>
      </c>
      <c r="AL498" s="10">
        <v>6.5436999999999995E-2</v>
      </c>
      <c r="AM498" s="10">
        <v>9.1961000000000001E-2</v>
      </c>
      <c r="AN498" s="10">
        <v>0.30640000000000001</v>
      </c>
      <c r="AO498" s="10">
        <v>0.88073000000000001</v>
      </c>
      <c r="AP498" s="10">
        <v>-0.18323</v>
      </c>
      <c r="AQ498" s="10">
        <v>0.94735999999999998</v>
      </c>
      <c r="AR498" s="10">
        <v>0.99019000000000001</v>
      </c>
      <c r="AS498" s="10">
        <v>0.99670000000000003</v>
      </c>
      <c r="AT498" s="10">
        <v>-4.7751E-3</v>
      </c>
    </row>
    <row r="499" spans="1:46" hidden="1">
      <c r="A499" s="10" t="s">
        <v>1661</v>
      </c>
      <c r="B499" s="10" t="e">
        <v>#N/A</v>
      </c>
      <c r="C499" s="10">
        <v>0.63297000000000003</v>
      </c>
      <c r="D499" s="10">
        <v>0.96372000000000002</v>
      </c>
      <c r="E499" s="10">
        <v>1.0107999999999999</v>
      </c>
      <c r="F499" s="10">
        <v>1.5563E-2</v>
      </c>
      <c r="G499" s="10">
        <v>0.90444999999999998</v>
      </c>
      <c r="H499" s="10">
        <v>0.97975999999999996</v>
      </c>
      <c r="I499" s="10">
        <v>1.0029999999999999</v>
      </c>
      <c r="J499" s="10">
        <v>4.3736000000000001E-3</v>
      </c>
      <c r="K499" s="10">
        <v>0.61699000000000004</v>
      </c>
      <c r="L499" s="10">
        <v>0.99680000000000002</v>
      </c>
      <c r="M499" s="10">
        <v>1.0216000000000001</v>
      </c>
      <c r="N499" s="10">
        <v>3.0856000000000001E-2</v>
      </c>
      <c r="O499" s="10">
        <v>0.87190999999999996</v>
      </c>
      <c r="P499" s="10">
        <v>0.95859000000000005</v>
      </c>
      <c r="Q499" s="10">
        <v>1.0042</v>
      </c>
      <c r="R499" s="10">
        <v>6.1155000000000003E-3</v>
      </c>
      <c r="S499" s="10">
        <v>2.9165E-2</v>
      </c>
      <c r="T499" s="10">
        <v>0.24564</v>
      </c>
      <c r="U499" s="10">
        <v>1.0859000000000001</v>
      </c>
      <c r="V499" s="10">
        <v>0.11895</v>
      </c>
      <c r="W499" s="10">
        <v>0.61495</v>
      </c>
      <c r="X499" s="10">
        <v>0.75968999999999998</v>
      </c>
      <c r="Y499" s="10">
        <v>1.0317000000000001</v>
      </c>
      <c r="Z499" s="10">
        <v>4.5006999999999998E-2</v>
      </c>
      <c r="AA499" s="10">
        <v>0.84041999999999994</v>
      </c>
      <c r="AB499" s="10">
        <v>0.90698999999999996</v>
      </c>
      <c r="AC499" s="10">
        <v>0.98848000000000003</v>
      </c>
      <c r="AD499" s="10">
        <v>-1.6719999999999999E-2</v>
      </c>
      <c r="AE499" s="10">
        <v>0.54117999999999999</v>
      </c>
      <c r="AF499" s="10">
        <v>0.68364999999999998</v>
      </c>
      <c r="AG499" s="10">
        <v>1.0129999999999999</v>
      </c>
      <c r="AH499" s="10">
        <v>1.8664E-2</v>
      </c>
      <c r="AI499" s="10">
        <v>0.53676000000000001</v>
      </c>
      <c r="AJ499" s="10">
        <v>0.71928999999999998</v>
      </c>
      <c r="AK499" s="10">
        <v>0.97743000000000002</v>
      </c>
      <c r="AL499" s="10">
        <v>-3.2927999999999999E-2</v>
      </c>
      <c r="AM499" s="10">
        <v>0.62380999999999998</v>
      </c>
      <c r="AN499" s="10">
        <v>0.81640999999999997</v>
      </c>
      <c r="AO499" s="10">
        <v>0.96940000000000004</v>
      </c>
      <c r="AP499" s="10">
        <v>-4.4830000000000002E-2</v>
      </c>
      <c r="AQ499" s="10">
        <v>0.49495</v>
      </c>
      <c r="AR499" s="10">
        <v>0.78027000000000002</v>
      </c>
      <c r="AS499" s="10">
        <v>0.97716999999999998</v>
      </c>
      <c r="AT499" s="10">
        <v>-3.3322999999999998E-2</v>
      </c>
    </row>
    <row r="500" spans="1:46" hidden="1">
      <c r="A500" s="10" t="s">
        <v>1568</v>
      </c>
      <c r="B500" s="10" t="e">
        <v>#N/A</v>
      </c>
      <c r="C500" s="10">
        <v>0.63344999999999996</v>
      </c>
      <c r="D500" s="10">
        <v>0.96372000000000002</v>
      </c>
      <c r="E500" s="10">
        <v>0.80025000000000002</v>
      </c>
      <c r="F500" s="10">
        <v>-0.32146999999999998</v>
      </c>
      <c r="G500" s="10">
        <v>0.89725999999999995</v>
      </c>
      <c r="H500" s="10">
        <v>0.97975999999999996</v>
      </c>
      <c r="I500" s="10">
        <v>0.89705999999999997</v>
      </c>
      <c r="J500" s="10">
        <v>-0.15672</v>
      </c>
      <c r="K500" s="10">
        <v>0.49631999999999998</v>
      </c>
      <c r="L500" s="10">
        <v>0.99680000000000002</v>
      </c>
      <c r="M500" s="10">
        <v>1.2270000000000001</v>
      </c>
      <c r="N500" s="10">
        <v>0.29518</v>
      </c>
      <c r="O500" s="10">
        <v>0.22696</v>
      </c>
      <c r="P500" s="10">
        <v>0.67271999999999998</v>
      </c>
      <c r="Q500" s="10">
        <v>1.2217</v>
      </c>
      <c r="R500" s="10">
        <v>0.28892000000000001</v>
      </c>
      <c r="S500" s="10">
        <v>0.67434000000000005</v>
      </c>
      <c r="T500" s="10">
        <v>0.86987999999999999</v>
      </c>
      <c r="U500" s="10">
        <v>1.0883</v>
      </c>
      <c r="V500" s="10">
        <v>0.1221</v>
      </c>
      <c r="W500" s="10">
        <v>0.1167</v>
      </c>
      <c r="X500" s="10">
        <v>0.26456000000000002</v>
      </c>
      <c r="Y500" s="10">
        <v>1.1862999999999999</v>
      </c>
      <c r="Z500" s="10">
        <v>0.24642</v>
      </c>
      <c r="AA500" s="10">
        <v>4.5971999999999999E-2</v>
      </c>
      <c r="AB500" s="10">
        <v>0.13714000000000001</v>
      </c>
      <c r="AC500" s="10">
        <v>1.4657</v>
      </c>
      <c r="AD500" s="10">
        <v>0.55157999999999996</v>
      </c>
      <c r="AE500" s="10">
        <v>1.3176E-2</v>
      </c>
      <c r="AF500" s="10">
        <v>7.9158000000000006E-2</v>
      </c>
      <c r="AG500" s="10">
        <v>1.4937</v>
      </c>
      <c r="AH500" s="10">
        <v>0.57887999999999995</v>
      </c>
      <c r="AI500" s="10">
        <v>0.20602000000000001</v>
      </c>
      <c r="AJ500" s="10">
        <v>0.40903</v>
      </c>
      <c r="AK500" s="10">
        <v>0.62075000000000002</v>
      </c>
      <c r="AL500" s="10">
        <v>-0.68791999999999998</v>
      </c>
      <c r="AM500" s="10">
        <v>0.12525</v>
      </c>
      <c r="AN500" s="10">
        <v>0.35387000000000002</v>
      </c>
      <c r="AO500" s="10">
        <v>0.56098000000000003</v>
      </c>
      <c r="AP500" s="10">
        <v>-0.83398000000000005</v>
      </c>
      <c r="AQ500" s="10">
        <v>0.10969</v>
      </c>
      <c r="AR500" s="10">
        <v>0.47887999999999997</v>
      </c>
      <c r="AS500" s="10">
        <v>0.58557000000000003</v>
      </c>
      <c r="AT500" s="10">
        <v>-0.77207999999999999</v>
      </c>
    </row>
    <row r="501" spans="1:46" hidden="1">
      <c r="A501" s="10" t="s">
        <v>1461</v>
      </c>
      <c r="B501" s="10" t="e">
        <v>#N/A</v>
      </c>
      <c r="C501" s="10">
        <v>0.63370000000000004</v>
      </c>
      <c r="D501" s="10">
        <v>0.96372000000000002</v>
      </c>
      <c r="E501" s="10">
        <v>1.0243</v>
      </c>
      <c r="F501" s="10">
        <v>3.4596000000000002E-2</v>
      </c>
      <c r="G501" s="10">
        <v>0.90902000000000005</v>
      </c>
      <c r="H501" s="10">
        <v>0.97975999999999996</v>
      </c>
      <c r="I501" s="10">
        <v>1.0083</v>
      </c>
      <c r="J501" s="10">
        <v>1.1891000000000001E-2</v>
      </c>
      <c r="K501" s="10">
        <v>0.73453000000000002</v>
      </c>
      <c r="L501" s="10">
        <v>0.99680000000000002</v>
      </c>
      <c r="M501" s="10">
        <v>0.96367999999999998</v>
      </c>
      <c r="N501" s="10">
        <v>-5.3369E-2</v>
      </c>
      <c r="O501" s="10">
        <v>5.2713999999999997E-2</v>
      </c>
      <c r="P501" s="10">
        <v>0.46767999999999998</v>
      </c>
      <c r="Q501" s="10">
        <v>0.74048000000000003</v>
      </c>
      <c r="R501" s="10">
        <v>-0.43347000000000002</v>
      </c>
      <c r="S501" s="10">
        <v>1.6476000000000001E-2</v>
      </c>
      <c r="T501" s="10">
        <v>0.2031</v>
      </c>
      <c r="U501" s="10">
        <v>0.50777000000000005</v>
      </c>
      <c r="V501" s="10">
        <v>-0.97775999999999996</v>
      </c>
      <c r="W501" s="10">
        <v>1.0024999999999999E-3</v>
      </c>
      <c r="X501" s="10">
        <v>1.0774000000000001E-2</v>
      </c>
      <c r="Y501" s="10">
        <v>0.47077000000000002</v>
      </c>
      <c r="Z501" s="10">
        <v>-1.0869</v>
      </c>
      <c r="AA501" s="10">
        <v>1.0518000000000001E-4</v>
      </c>
      <c r="AB501" s="10">
        <v>5.3366999999999998E-3</v>
      </c>
      <c r="AC501" s="10">
        <v>0.42953000000000002</v>
      </c>
      <c r="AD501" s="10">
        <v>-1.2192000000000001</v>
      </c>
      <c r="AE501" s="10">
        <v>1.3872000000000001E-2</v>
      </c>
      <c r="AF501" s="10">
        <v>8.0741999999999994E-2</v>
      </c>
      <c r="AG501" s="10">
        <v>0.49369000000000002</v>
      </c>
      <c r="AH501" s="10">
        <v>-1.0183</v>
      </c>
      <c r="AI501" s="10">
        <v>8.6712000000000004E-3</v>
      </c>
      <c r="AJ501" s="10">
        <v>5.2509E-2</v>
      </c>
      <c r="AK501" s="10">
        <v>0.69750000000000001</v>
      </c>
      <c r="AL501" s="10">
        <v>-0.51973000000000003</v>
      </c>
      <c r="AM501" s="10">
        <v>5.3110999999999998E-2</v>
      </c>
      <c r="AN501" s="10">
        <v>0.22266</v>
      </c>
      <c r="AO501" s="10">
        <v>0.76553000000000004</v>
      </c>
      <c r="AP501" s="10">
        <v>-0.38546999999999998</v>
      </c>
      <c r="AQ501" s="10">
        <v>0.77597000000000005</v>
      </c>
      <c r="AR501" s="10">
        <v>0.93654999999999999</v>
      </c>
      <c r="AS501" s="10">
        <v>1.0126999999999999</v>
      </c>
      <c r="AT501" s="10">
        <v>1.8142999999999999E-2</v>
      </c>
    </row>
    <row r="502" spans="1:46" hidden="1">
      <c r="A502" s="10" t="s">
        <v>1590</v>
      </c>
      <c r="B502" s="10" t="e">
        <v>#N/A</v>
      </c>
      <c r="C502" s="10">
        <v>0.63385999999999998</v>
      </c>
      <c r="D502" s="10">
        <v>0.96372000000000002</v>
      </c>
      <c r="E502" s="10">
        <v>1.0915999999999999</v>
      </c>
      <c r="F502" s="10">
        <v>0.12642</v>
      </c>
      <c r="G502" s="10">
        <v>0.62058999999999997</v>
      </c>
      <c r="H502" s="10">
        <v>0.92300000000000004</v>
      </c>
      <c r="I502" s="10">
        <v>1.1265000000000001</v>
      </c>
      <c r="J502" s="10">
        <v>0.17180999999999999</v>
      </c>
      <c r="K502" s="10">
        <v>0.82140999999999997</v>
      </c>
      <c r="L502" s="10">
        <v>0.99680000000000002</v>
      </c>
      <c r="M502" s="10">
        <v>1.0335000000000001</v>
      </c>
      <c r="N502" s="10">
        <v>4.7528000000000001E-2</v>
      </c>
      <c r="O502" s="10">
        <v>0.74012999999999995</v>
      </c>
      <c r="P502" s="10">
        <v>0.93350999999999995</v>
      </c>
      <c r="Q502" s="10">
        <v>1.0385</v>
      </c>
      <c r="R502" s="10">
        <v>5.4434999999999997E-2</v>
      </c>
      <c r="S502" s="10">
        <v>0.84806000000000004</v>
      </c>
      <c r="T502" s="10">
        <v>0.94310000000000005</v>
      </c>
      <c r="U502" s="10">
        <v>0.95674999999999999</v>
      </c>
      <c r="V502" s="10">
        <v>-6.3794000000000003E-2</v>
      </c>
      <c r="W502" s="10">
        <v>0.63407000000000002</v>
      </c>
      <c r="X502" s="10">
        <v>0.77531000000000005</v>
      </c>
      <c r="Y502" s="10">
        <v>1.0767</v>
      </c>
      <c r="Z502" s="10">
        <v>0.10663</v>
      </c>
      <c r="AA502" s="10">
        <v>0.84397</v>
      </c>
      <c r="AB502" s="10">
        <v>0.90952999999999995</v>
      </c>
      <c r="AC502" s="10">
        <v>0.95108999999999999</v>
      </c>
      <c r="AD502" s="10">
        <v>-7.2345999999999994E-2</v>
      </c>
      <c r="AE502" s="10">
        <v>0.39301000000000003</v>
      </c>
      <c r="AF502" s="10">
        <v>0.55530999999999997</v>
      </c>
      <c r="AG502" s="10">
        <v>0.82769999999999999</v>
      </c>
      <c r="AH502" s="10">
        <v>-0.27282000000000001</v>
      </c>
      <c r="AI502" s="10">
        <v>8.1884999999999999E-2</v>
      </c>
      <c r="AJ502" s="10">
        <v>0.24598</v>
      </c>
      <c r="AK502" s="10">
        <v>0.61817</v>
      </c>
      <c r="AL502" s="10">
        <v>-0.69393000000000005</v>
      </c>
      <c r="AM502" s="10">
        <v>5.8022000000000004E-3</v>
      </c>
      <c r="AN502" s="10">
        <v>7.2274000000000005E-2</v>
      </c>
      <c r="AO502" s="10">
        <v>0.49780000000000002</v>
      </c>
      <c r="AP502" s="10">
        <v>-1.0064</v>
      </c>
      <c r="AQ502" s="10">
        <v>6.1219999999999998E-3</v>
      </c>
      <c r="AR502" s="10">
        <v>0.22556999999999999</v>
      </c>
      <c r="AS502" s="10">
        <v>0.45484000000000002</v>
      </c>
      <c r="AT502" s="10">
        <v>-1.1366000000000001</v>
      </c>
    </row>
    <row r="503" spans="1:46" hidden="1">
      <c r="A503" s="10" t="s">
        <v>1451</v>
      </c>
      <c r="B503" s="10" t="e">
        <v>#N/A</v>
      </c>
      <c r="C503" s="10">
        <v>0.63493999999999995</v>
      </c>
      <c r="D503" s="10">
        <v>0.96372000000000002</v>
      </c>
      <c r="E503" s="10">
        <v>0.94955000000000001</v>
      </c>
      <c r="F503" s="10">
        <v>-7.4690999999999994E-2</v>
      </c>
      <c r="G503" s="10">
        <v>0.51693999999999996</v>
      </c>
      <c r="H503" s="10">
        <v>0.8871</v>
      </c>
      <c r="I503" s="10">
        <v>0.95086999999999999</v>
      </c>
      <c r="J503" s="10">
        <v>-7.2685E-2</v>
      </c>
      <c r="K503" s="10">
        <v>0.67850999999999995</v>
      </c>
      <c r="L503" s="10">
        <v>0.99680000000000002</v>
      </c>
      <c r="M503" s="10">
        <v>0.96709000000000001</v>
      </c>
      <c r="N503" s="10">
        <v>-4.8273999999999997E-2</v>
      </c>
      <c r="O503" s="10">
        <v>0.63680999999999999</v>
      </c>
      <c r="P503" s="10">
        <v>0.89154</v>
      </c>
      <c r="Q503" s="10">
        <v>0.95752999999999999</v>
      </c>
      <c r="R503" s="10">
        <v>-6.2609999999999999E-2</v>
      </c>
      <c r="S503" s="10">
        <v>0.33162000000000003</v>
      </c>
      <c r="T503" s="10">
        <v>0.59958999999999996</v>
      </c>
      <c r="U503" s="10">
        <v>0.85404999999999998</v>
      </c>
      <c r="V503" s="10">
        <v>-0.2276</v>
      </c>
      <c r="W503" s="10">
        <v>0.49798999999999999</v>
      </c>
      <c r="X503" s="10">
        <v>0.65903</v>
      </c>
      <c r="Y503" s="10">
        <v>0.92386999999999997</v>
      </c>
      <c r="Z503" s="10">
        <v>-0.11423999999999999</v>
      </c>
      <c r="AA503" s="10">
        <v>0.38316</v>
      </c>
      <c r="AB503" s="10">
        <v>0.57664000000000004</v>
      </c>
      <c r="AC503" s="10">
        <v>0.87080000000000002</v>
      </c>
      <c r="AD503" s="10">
        <v>-0.19958999999999999</v>
      </c>
      <c r="AE503" s="10">
        <v>1.7036E-3</v>
      </c>
      <c r="AF503" s="10">
        <v>2.4525000000000002E-2</v>
      </c>
      <c r="AG503" s="10">
        <v>0.65908999999999995</v>
      </c>
      <c r="AH503" s="10">
        <v>-0.60145999999999999</v>
      </c>
      <c r="AI503" s="10">
        <v>0.29046</v>
      </c>
      <c r="AJ503" s="10">
        <v>0.48677999999999999</v>
      </c>
      <c r="AK503" s="10">
        <v>0.82674000000000003</v>
      </c>
      <c r="AL503" s="10">
        <v>-0.27449000000000001</v>
      </c>
      <c r="AM503" s="10">
        <v>0.25183</v>
      </c>
      <c r="AN503" s="10">
        <v>0.51543000000000005</v>
      </c>
      <c r="AO503" s="10">
        <v>0.92464999999999997</v>
      </c>
      <c r="AP503" s="10">
        <v>-0.11303000000000001</v>
      </c>
      <c r="AQ503" s="10">
        <v>0.74248999999999998</v>
      </c>
      <c r="AR503" s="10">
        <v>0.92898999999999998</v>
      </c>
      <c r="AS503" s="10">
        <v>0.96777000000000002</v>
      </c>
      <c r="AT503" s="10">
        <v>-4.7258000000000001E-2</v>
      </c>
    </row>
    <row r="504" spans="1:46" hidden="1">
      <c r="A504" s="10" t="s">
        <v>973</v>
      </c>
      <c r="B504" s="10" t="e">
        <v>#N/A</v>
      </c>
      <c r="C504" s="10">
        <v>0.63602999999999998</v>
      </c>
      <c r="D504" s="10">
        <v>0.96372000000000002</v>
      </c>
      <c r="E504" s="10">
        <v>0.94396000000000002</v>
      </c>
      <c r="F504" s="10">
        <v>-8.3210000000000006E-2</v>
      </c>
      <c r="G504" s="10">
        <v>0.76717000000000002</v>
      </c>
      <c r="H504" s="10">
        <v>0.95801999999999998</v>
      </c>
      <c r="I504" s="10">
        <v>0.96848000000000001</v>
      </c>
      <c r="J504" s="10">
        <v>-4.6198999999999997E-2</v>
      </c>
      <c r="K504" s="10">
        <v>0.69345999999999997</v>
      </c>
      <c r="L504" s="10">
        <v>0.99680000000000002</v>
      </c>
      <c r="M504" s="10">
        <v>0.95653999999999995</v>
      </c>
      <c r="N504" s="10">
        <v>-6.4103999999999994E-2</v>
      </c>
      <c r="O504" s="10">
        <v>0.96233000000000002</v>
      </c>
      <c r="P504" s="10">
        <v>0.98257000000000005</v>
      </c>
      <c r="Q504" s="10">
        <v>0.99678999999999995</v>
      </c>
      <c r="R504" s="10">
        <v>-4.6408999999999999E-3</v>
      </c>
      <c r="S504" s="10">
        <v>0.62339999999999995</v>
      </c>
      <c r="T504" s="10">
        <v>0.84057999999999999</v>
      </c>
      <c r="U504" s="10">
        <v>0.93708000000000002</v>
      </c>
      <c r="V504" s="10">
        <v>-9.3759999999999996E-2</v>
      </c>
      <c r="W504" s="10">
        <v>0.64895000000000003</v>
      </c>
      <c r="X504" s="10">
        <v>0.78844999999999998</v>
      </c>
      <c r="Y504" s="10">
        <v>0.94725000000000004</v>
      </c>
      <c r="Z504" s="10">
        <v>-7.8189999999999996E-2</v>
      </c>
      <c r="AA504" s="10">
        <v>0.39673999999999998</v>
      </c>
      <c r="AB504" s="10">
        <v>0.57879999999999998</v>
      </c>
      <c r="AC504" s="10">
        <v>0.92442999999999997</v>
      </c>
      <c r="AD504" s="10">
        <v>-0.11337</v>
      </c>
      <c r="AE504" s="10">
        <v>0.6411</v>
      </c>
      <c r="AF504" s="10">
        <v>0.75139</v>
      </c>
      <c r="AG504" s="10">
        <v>1.0491999999999999</v>
      </c>
      <c r="AH504" s="10">
        <v>6.9355E-2</v>
      </c>
      <c r="AI504" s="10">
        <v>4.1613999999999998E-2</v>
      </c>
      <c r="AJ504" s="10">
        <v>0.15346000000000001</v>
      </c>
      <c r="AK504" s="10">
        <v>0.79654999999999998</v>
      </c>
      <c r="AL504" s="10">
        <v>-0.32816000000000001</v>
      </c>
      <c r="AM504" s="10">
        <v>1.9101E-4</v>
      </c>
      <c r="AN504" s="10">
        <v>9.7161000000000001E-3</v>
      </c>
      <c r="AO504" s="10">
        <v>0.60631999999999997</v>
      </c>
      <c r="AP504" s="10">
        <v>-0.72184000000000004</v>
      </c>
      <c r="AQ504" s="10">
        <v>3.0658000000000001E-2</v>
      </c>
      <c r="AR504" s="10">
        <v>0.37130999999999997</v>
      </c>
      <c r="AS504" s="10">
        <v>0.71625000000000005</v>
      </c>
      <c r="AT504" s="10">
        <v>-0.48146</v>
      </c>
    </row>
    <row r="505" spans="1:46" hidden="1">
      <c r="A505" s="10" t="s">
        <v>1327</v>
      </c>
      <c r="B505" s="10" t="e">
        <v>#N/A</v>
      </c>
      <c r="C505" s="10">
        <v>0.63668999999999998</v>
      </c>
      <c r="D505" s="10">
        <v>0.96372000000000002</v>
      </c>
      <c r="E505" s="10">
        <v>1.0327</v>
      </c>
      <c r="F505" s="10">
        <v>4.6418000000000001E-2</v>
      </c>
      <c r="G505" s="10">
        <v>1.4605E-2</v>
      </c>
      <c r="H505" s="10">
        <v>0.36003000000000002</v>
      </c>
      <c r="I505" s="10">
        <v>0.93406</v>
      </c>
      <c r="J505" s="10">
        <v>-9.8415000000000002E-2</v>
      </c>
      <c r="K505" s="10">
        <v>0.79398999999999997</v>
      </c>
      <c r="L505" s="10">
        <v>0.99680000000000002</v>
      </c>
      <c r="M505" s="10">
        <v>0.98994000000000004</v>
      </c>
      <c r="N505" s="10">
        <v>-1.4585000000000001E-2</v>
      </c>
      <c r="O505" s="10">
        <v>0.38644000000000001</v>
      </c>
      <c r="P505" s="10">
        <v>0.78285000000000005</v>
      </c>
      <c r="Q505" s="10">
        <v>1.0215000000000001</v>
      </c>
      <c r="R505" s="10">
        <v>3.075E-2</v>
      </c>
      <c r="S505" s="10">
        <v>0.75563000000000002</v>
      </c>
      <c r="T505" s="10">
        <v>0.90624000000000005</v>
      </c>
      <c r="U505" s="10">
        <v>1.0224</v>
      </c>
      <c r="V505" s="10">
        <v>3.1945000000000001E-2</v>
      </c>
      <c r="W505" s="10">
        <v>0.46773999999999999</v>
      </c>
      <c r="X505" s="10">
        <v>0.63958000000000004</v>
      </c>
      <c r="Y505" s="10">
        <v>1.0430999999999999</v>
      </c>
      <c r="Z505" s="10">
        <v>6.0846999999999998E-2</v>
      </c>
      <c r="AA505" s="10">
        <v>0.54701</v>
      </c>
      <c r="AB505" s="10">
        <v>0.70147000000000004</v>
      </c>
      <c r="AC505" s="10">
        <v>1.0236000000000001</v>
      </c>
      <c r="AD505" s="10">
        <v>3.3697999999999999E-2</v>
      </c>
      <c r="AE505" s="10">
        <v>7.7512999999999999E-2</v>
      </c>
      <c r="AF505" s="10">
        <v>0.21046999999999999</v>
      </c>
      <c r="AG505" s="10">
        <v>0.94233999999999996</v>
      </c>
      <c r="AH505" s="10">
        <v>-8.5677000000000003E-2</v>
      </c>
      <c r="AI505" s="10">
        <v>0.12003999999999999</v>
      </c>
      <c r="AJ505" s="10">
        <v>0.29923</v>
      </c>
      <c r="AK505" s="10">
        <v>0.93386000000000002</v>
      </c>
      <c r="AL505" s="10">
        <v>-9.8728999999999997E-2</v>
      </c>
      <c r="AM505" s="10">
        <v>0.60109000000000001</v>
      </c>
      <c r="AN505" s="10">
        <v>0.79900000000000004</v>
      </c>
      <c r="AO505" s="10">
        <v>1.0264</v>
      </c>
      <c r="AP505" s="10">
        <v>3.7574999999999997E-2</v>
      </c>
      <c r="AQ505" s="10">
        <v>5.3448000000000002E-2</v>
      </c>
      <c r="AR505" s="10">
        <v>0.41624</v>
      </c>
      <c r="AS505" s="10">
        <v>1.0448</v>
      </c>
      <c r="AT505" s="10">
        <v>6.3289999999999999E-2</v>
      </c>
    </row>
    <row r="506" spans="1:46" hidden="1">
      <c r="A506" s="10" t="s">
        <v>1655</v>
      </c>
      <c r="B506" s="10" t="e">
        <v>#N/A</v>
      </c>
      <c r="C506" s="10">
        <v>0.63685000000000003</v>
      </c>
      <c r="D506" s="10">
        <v>0.96372000000000002</v>
      </c>
      <c r="E506" s="10">
        <v>0.88356000000000001</v>
      </c>
      <c r="F506" s="10">
        <v>-0.17860000000000001</v>
      </c>
      <c r="G506" s="10">
        <v>0.45317000000000002</v>
      </c>
      <c r="H506" s="10">
        <v>0.85374000000000005</v>
      </c>
      <c r="I506" s="10">
        <v>0.85292999999999997</v>
      </c>
      <c r="J506" s="10">
        <v>-0.22950000000000001</v>
      </c>
      <c r="K506" s="10">
        <v>0.31879000000000002</v>
      </c>
      <c r="L506" s="10">
        <v>0.99680000000000002</v>
      </c>
      <c r="M506" s="10">
        <v>0.82054000000000005</v>
      </c>
      <c r="N506" s="10">
        <v>-0.28534999999999999</v>
      </c>
      <c r="O506" s="10">
        <v>2.2675000000000001E-2</v>
      </c>
      <c r="P506" s="10">
        <v>0.34855999999999998</v>
      </c>
      <c r="Q506" s="10">
        <v>0.68774999999999997</v>
      </c>
      <c r="R506" s="10">
        <v>-0.54005000000000003</v>
      </c>
      <c r="S506" s="10">
        <v>0.35733999999999999</v>
      </c>
      <c r="T506" s="10">
        <v>0.62534000000000001</v>
      </c>
      <c r="U506" s="10">
        <v>0.83214999999999995</v>
      </c>
      <c r="V506" s="10">
        <v>-0.26507999999999998</v>
      </c>
      <c r="W506" s="10">
        <v>5.6758999999999997E-2</v>
      </c>
      <c r="X506" s="10">
        <v>0.15862999999999999</v>
      </c>
      <c r="Y506" s="10">
        <v>0.73438999999999999</v>
      </c>
      <c r="Z506" s="10">
        <v>-0.44538</v>
      </c>
      <c r="AA506" s="10">
        <v>2.8522999999999999E-3</v>
      </c>
      <c r="AB506" s="10">
        <v>2.3401000000000002E-2</v>
      </c>
      <c r="AC506" s="10">
        <v>0.61182999999999998</v>
      </c>
      <c r="AD506" s="10">
        <v>-0.70879999999999999</v>
      </c>
      <c r="AE506" s="10">
        <v>3.3540000000000002E-3</v>
      </c>
      <c r="AF506" s="10">
        <v>3.9370000000000002E-2</v>
      </c>
      <c r="AG506" s="10">
        <v>0.45780999999999999</v>
      </c>
      <c r="AH506" s="10">
        <v>-1.1272</v>
      </c>
      <c r="AI506" s="10">
        <v>6.2774999999999997E-2</v>
      </c>
      <c r="AJ506" s="10">
        <v>0.20735000000000001</v>
      </c>
      <c r="AK506" s="10">
        <v>0.67145999999999995</v>
      </c>
      <c r="AL506" s="10">
        <v>-0.57464000000000004</v>
      </c>
      <c r="AM506" s="10">
        <v>6.1143999999999997E-2</v>
      </c>
      <c r="AN506" s="10">
        <v>0.24298</v>
      </c>
      <c r="AO506" s="10">
        <v>1.359</v>
      </c>
      <c r="AP506" s="10">
        <v>0.44256000000000001</v>
      </c>
      <c r="AQ506" s="10">
        <v>0.15559999999999999</v>
      </c>
      <c r="AR506" s="10">
        <v>0.55089999999999995</v>
      </c>
      <c r="AS506" s="10">
        <v>1.1274999999999999</v>
      </c>
      <c r="AT506" s="10">
        <v>0.17313000000000001</v>
      </c>
    </row>
    <row r="507" spans="1:46" hidden="1">
      <c r="A507" s="10" t="s">
        <v>1325</v>
      </c>
      <c r="B507" s="10" t="e">
        <v>#N/A</v>
      </c>
      <c r="C507" s="10">
        <v>0.63832</v>
      </c>
      <c r="D507" s="10">
        <v>0.96372000000000002</v>
      </c>
      <c r="E507" s="10">
        <v>1.0235000000000001</v>
      </c>
      <c r="F507" s="10">
        <v>3.3519E-2</v>
      </c>
      <c r="G507" s="10">
        <v>0.83864000000000005</v>
      </c>
      <c r="H507" s="10">
        <v>0.97524</v>
      </c>
      <c r="I507" s="10">
        <v>1.0073000000000001</v>
      </c>
      <c r="J507" s="10">
        <v>1.0466E-2</v>
      </c>
      <c r="K507" s="10">
        <v>0.83391000000000004</v>
      </c>
      <c r="L507" s="10">
        <v>0.99680000000000002</v>
      </c>
      <c r="M507" s="10">
        <v>0.96701000000000004</v>
      </c>
      <c r="N507" s="10">
        <v>-4.8395000000000001E-2</v>
      </c>
      <c r="O507" s="10">
        <v>0.79032000000000002</v>
      </c>
      <c r="P507" s="10">
        <v>0.94106000000000001</v>
      </c>
      <c r="Q507" s="10">
        <v>1.0003</v>
      </c>
      <c r="R507" s="10">
        <v>3.6884999999999999E-4</v>
      </c>
      <c r="S507" s="10">
        <v>1.9646E-2</v>
      </c>
      <c r="T507" s="10">
        <v>0.22033</v>
      </c>
      <c r="U507" s="10">
        <v>1.2641</v>
      </c>
      <c r="V507" s="10">
        <v>0.33811000000000002</v>
      </c>
      <c r="W507" s="10">
        <v>1.157E-3</v>
      </c>
      <c r="X507" s="10">
        <v>1.1616E-2</v>
      </c>
      <c r="Y507" s="10">
        <v>1.3885000000000001</v>
      </c>
      <c r="Z507" s="10">
        <v>0.47354000000000002</v>
      </c>
      <c r="AA507" s="10">
        <v>0.15187999999999999</v>
      </c>
      <c r="AB507" s="10">
        <v>0.30464000000000002</v>
      </c>
      <c r="AC507" s="10">
        <v>1.1206</v>
      </c>
      <c r="AD507" s="10">
        <v>0.16422999999999999</v>
      </c>
      <c r="AE507" s="10">
        <v>0.71152000000000004</v>
      </c>
      <c r="AF507" s="10">
        <v>0.81149000000000004</v>
      </c>
      <c r="AG507" s="10">
        <v>1.0118</v>
      </c>
      <c r="AH507" s="10">
        <v>1.686E-2</v>
      </c>
      <c r="AI507" s="10">
        <v>0.79159000000000002</v>
      </c>
      <c r="AJ507" s="10">
        <v>0.88561000000000001</v>
      </c>
      <c r="AK507" s="10">
        <v>0.95969000000000004</v>
      </c>
      <c r="AL507" s="10">
        <v>-5.9360999999999997E-2</v>
      </c>
      <c r="AM507" s="10">
        <v>6.7138000000000003E-2</v>
      </c>
      <c r="AN507" s="10">
        <v>0.25650000000000001</v>
      </c>
      <c r="AO507" s="10">
        <v>0.78932000000000002</v>
      </c>
      <c r="AP507" s="10">
        <v>-0.34131</v>
      </c>
      <c r="AQ507" s="10">
        <v>0.80325999999999997</v>
      </c>
      <c r="AR507" s="10">
        <v>0.94145999999999996</v>
      </c>
      <c r="AS507" s="10">
        <v>0.96072999999999997</v>
      </c>
      <c r="AT507" s="10">
        <v>-5.7797000000000001E-2</v>
      </c>
    </row>
    <row r="508" spans="1:46" hidden="1">
      <c r="A508" s="10" t="s">
        <v>1482</v>
      </c>
      <c r="B508" s="10" t="e">
        <v>#N/A</v>
      </c>
      <c r="C508" s="10">
        <v>0.6391</v>
      </c>
      <c r="D508" s="10">
        <v>0.96372000000000002</v>
      </c>
      <c r="E508" s="10">
        <v>1.0221</v>
      </c>
      <c r="F508" s="10">
        <v>3.1601999999999998E-2</v>
      </c>
      <c r="G508" s="10">
        <v>0.23305999999999999</v>
      </c>
      <c r="H508" s="10">
        <v>0.76970000000000005</v>
      </c>
      <c r="I508" s="10">
        <v>0.97311000000000003</v>
      </c>
      <c r="J508" s="10">
        <v>-3.9319E-2</v>
      </c>
      <c r="K508" s="10">
        <v>0.69872999999999996</v>
      </c>
      <c r="L508" s="10">
        <v>0.99680000000000002</v>
      </c>
      <c r="M508" s="10">
        <v>0.98973</v>
      </c>
      <c r="N508" s="10">
        <v>-1.4893E-2</v>
      </c>
      <c r="O508" s="10">
        <v>0.21831999999999999</v>
      </c>
      <c r="P508" s="10">
        <v>0.67166999999999999</v>
      </c>
      <c r="Q508" s="10">
        <v>0.97626999999999997</v>
      </c>
      <c r="R508" s="10">
        <v>-3.4640999999999998E-2</v>
      </c>
      <c r="S508" s="10">
        <v>0.12214</v>
      </c>
      <c r="T508" s="10">
        <v>0.42035</v>
      </c>
      <c r="U508" s="10">
        <v>1.0477000000000001</v>
      </c>
      <c r="V508" s="10">
        <v>6.7204E-2</v>
      </c>
      <c r="W508" s="10">
        <v>0.1101</v>
      </c>
      <c r="X508" s="10">
        <v>0.25392999999999999</v>
      </c>
      <c r="Y508" s="10">
        <v>1.0401</v>
      </c>
      <c r="Z508" s="10">
        <v>5.6673000000000001E-2</v>
      </c>
      <c r="AA508" s="10">
        <v>0.37842999999999999</v>
      </c>
      <c r="AB508" s="10">
        <v>0.57289999999999996</v>
      </c>
      <c r="AC508" s="10">
        <v>0.97531999999999996</v>
      </c>
      <c r="AD508" s="10">
        <v>-3.6046000000000002E-2</v>
      </c>
      <c r="AE508" s="10">
        <v>0.38201000000000002</v>
      </c>
      <c r="AF508" s="10">
        <v>0.54581999999999997</v>
      </c>
      <c r="AG508" s="10">
        <v>0.96318000000000004</v>
      </c>
      <c r="AH508" s="10">
        <v>-5.4115000000000003E-2</v>
      </c>
      <c r="AI508" s="10">
        <v>8.9006000000000002E-2</v>
      </c>
      <c r="AJ508" s="10">
        <v>0.25246000000000002</v>
      </c>
      <c r="AK508" s="10">
        <v>0.92818999999999996</v>
      </c>
      <c r="AL508" s="10">
        <v>-0.10750999999999999</v>
      </c>
      <c r="AM508" s="10">
        <v>0.97801000000000005</v>
      </c>
      <c r="AN508" s="10">
        <v>0.99587999999999999</v>
      </c>
      <c r="AO508" s="10">
        <v>0.99912999999999996</v>
      </c>
      <c r="AP508" s="10">
        <v>-1.2508E-3</v>
      </c>
      <c r="AQ508" s="10">
        <v>0.14158999999999999</v>
      </c>
      <c r="AR508" s="10">
        <v>0.53481000000000001</v>
      </c>
      <c r="AS508" s="10">
        <v>1.0331999999999999</v>
      </c>
      <c r="AT508" s="10">
        <v>4.7141000000000002E-2</v>
      </c>
    </row>
    <row r="509" spans="1:46" hidden="1">
      <c r="A509" s="10" t="s">
        <v>1297</v>
      </c>
      <c r="B509" s="10" t="e">
        <v>#N/A</v>
      </c>
      <c r="C509" s="10">
        <v>0.63910999999999996</v>
      </c>
      <c r="D509" s="10">
        <v>0.96372000000000002</v>
      </c>
      <c r="E509" s="10">
        <v>1.0598000000000001</v>
      </c>
      <c r="F509" s="10">
        <v>8.3835000000000007E-2</v>
      </c>
      <c r="G509" s="10">
        <v>0.41469</v>
      </c>
      <c r="H509" s="10">
        <v>0.83706999999999998</v>
      </c>
      <c r="I509" s="10">
        <v>1.0517000000000001</v>
      </c>
      <c r="J509" s="10">
        <v>7.2677000000000005E-2</v>
      </c>
      <c r="K509" s="10">
        <v>0.88434000000000001</v>
      </c>
      <c r="L509" s="10">
        <v>0.99680000000000002</v>
      </c>
      <c r="M509" s="10">
        <v>1.0074000000000001</v>
      </c>
      <c r="N509" s="10">
        <v>1.0657E-2</v>
      </c>
      <c r="O509" s="10">
        <v>0.61248000000000002</v>
      </c>
      <c r="P509" s="10">
        <v>0.87841999999999998</v>
      </c>
      <c r="Q509" s="10">
        <v>1.0431999999999999</v>
      </c>
      <c r="R509" s="10">
        <v>6.1053000000000003E-2</v>
      </c>
      <c r="S509" s="10">
        <v>0.53288999999999997</v>
      </c>
      <c r="T509" s="10">
        <v>0.78425999999999996</v>
      </c>
      <c r="U509" s="10">
        <v>0.93027000000000004</v>
      </c>
      <c r="V509" s="10">
        <v>-0.10428</v>
      </c>
      <c r="W509" s="10">
        <v>0.19788</v>
      </c>
      <c r="X509" s="10">
        <v>0.36914999999999998</v>
      </c>
      <c r="Y509" s="10">
        <v>0.89456999999999998</v>
      </c>
      <c r="Z509" s="10">
        <v>-0.16073999999999999</v>
      </c>
      <c r="AA509" s="10">
        <v>8.5448999999999997E-2</v>
      </c>
      <c r="AB509" s="10">
        <v>0.20502000000000001</v>
      </c>
      <c r="AC509" s="10">
        <v>0.81196999999999997</v>
      </c>
      <c r="AD509" s="10">
        <v>-0.30051</v>
      </c>
      <c r="AE509" s="10">
        <v>0.11927</v>
      </c>
      <c r="AF509" s="10">
        <v>0.2661</v>
      </c>
      <c r="AG509" s="10">
        <v>0.78076000000000001</v>
      </c>
      <c r="AH509" s="10">
        <v>-0.35704000000000002</v>
      </c>
      <c r="AI509" s="10">
        <v>1.2042E-4</v>
      </c>
      <c r="AJ509" s="10">
        <v>1.5573E-3</v>
      </c>
      <c r="AK509" s="10">
        <v>0.66886000000000001</v>
      </c>
      <c r="AL509" s="10">
        <v>-0.58023000000000002</v>
      </c>
      <c r="AM509" s="10">
        <v>6.2021000000000003E-3</v>
      </c>
      <c r="AN509" s="10">
        <v>7.4323E-2</v>
      </c>
      <c r="AO509" s="10">
        <v>0.82845000000000002</v>
      </c>
      <c r="AP509" s="10">
        <v>-0.27151999999999998</v>
      </c>
      <c r="AQ509" s="10">
        <v>0.17422000000000001</v>
      </c>
      <c r="AR509" s="10">
        <v>0.56586000000000003</v>
      </c>
      <c r="AS509" s="10">
        <v>0.88634999999999997</v>
      </c>
      <c r="AT509" s="10">
        <v>-0.17405000000000001</v>
      </c>
    </row>
    <row r="510" spans="1:46" hidden="1">
      <c r="A510" s="10" t="s">
        <v>1538</v>
      </c>
      <c r="B510" s="10" t="e">
        <v>#N/A</v>
      </c>
      <c r="C510" s="10">
        <v>0.64175000000000004</v>
      </c>
      <c r="D510" s="10">
        <v>0.96579000000000004</v>
      </c>
      <c r="E510" s="10">
        <v>0.95628000000000002</v>
      </c>
      <c r="F510" s="10">
        <v>-6.4488000000000004E-2</v>
      </c>
      <c r="G510" s="10">
        <v>0.52088999999999996</v>
      </c>
      <c r="H510" s="10">
        <v>0.8871</v>
      </c>
      <c r="I510" s="10">
        <v>0.96392</v>
      </c>
      <c r="J510" s="10">
        <v>-5.3018000000000003E-2</v>
      </c>
      <c r="K510" s="10">
        <v>0.48841000000000001</v>
      </c>
      <c r="L510" s="10">
        <v>0.99680000000000002</v>
      </c>
      <c r="M510" s="10">
        <v>0.92910999999999999</v>
      </c>
      <c r="N510" s="10">
        <v>-0.10607999999999999</v>
      </c>
      <c r="O510" s="10">
        <v>0.57735999999999998</v>
      </c>
      <c r="P510" s="10">
        <v>0.85901000000000005</v>
      </c>
      <c r="Q510" s="10">
        <v>0.95711999999999997</v>
      </c>
      <c r="R510" s="10">
        <v>-6.3230999999999996E-2</v>
      </c>
      <c r="S510" s="10">
        <v>0.33695000000000003</v>
      </c>
      <c r="T510" s="10">
        <v>0.60350000000000004</v>
      </c>
      <c r="U510" s="10">
        <v>0.85357000000000005</v>
      </c>
      <c r="V510" s="10">
        <v>-0.22842000000000001</v>
      </c>
      <c r="W510" s="10">
        <v>0.40977999999999998</v>
      </c>
      <c r="X510" s="10">
        <v>0.60026000000000002</v>
      </c>
      <c r="Y510" s="10">
        <v>0.92542999999999997</v>
      </c>
      <c r="Z510" s="10">
        <v>-0.1118</v>
      </c>
      <c r="AA510" s="10">
        <v>0.30947000000000002</v>
      </c>
      <c r="AB510" s="10">
        <v>0.50848000000000004</v>
      </c>
      <c r="AC510" s="10">
        <v>0.86663000000000001</v>
      </c>
      <c r="AD510" s="10">
        <v>-0.20651</v>
      </c>
      <c r="AE510" s="10">
        <v>1.4074E-2</v>
      </c>
      <c r="AF510" s="10">
        <v>8.0741999999999994E-2</v>
      </c>
      <c r="AG510" s="10">
        <v>0.72492999999999996</v>
      </c>
      <c r="AH510" s="10">
        <v>-0.46407999999999999</v>
      </c>
      <c r="AI510" s="10">
        <v>0.88887000000000005</v>
      </c>
      <c r="AJ510" s="10">
        <v>0.94325999999999999</v>
      </c>
      <c r="AK510" s="10">
        <v>0.99868000000000001</v>
      </c>
      <c r="AL510" s="10">
        <v>-1.9058E-3</v>
      </c>
      <c r="AM510" s="10">
        <v>7.4413999999999994E-2</v>
      </c>
      <c r="AN510" s="10">
        <v>0.27968999999999999</v>
      </c>
      <c r="AO510" s="10">
        <v>1.0941000000000001</v>
      </c>
      <c r="AP510" s="10">
        <v>0.12975999999999999</v>
      </c>
      <c r="AQ510" s="10">
        <v>6.7050999999999999E-2</v>
      </c>
      <c r="AR510" s="10">
        <v>0.41968</v>
      </c>
      <c r="AS510" s="10">
        <v>1.167</v>
      </c>
      <c r="AT510" s="10">
        <v>0.2228</v>
      </c>
    </row>
    <row r="511" spans="1:46" hidden="1">
      <c r="A511" s="10" t="s">
        <v>1278</v>
      </c>
      <c r="B511" s="10" t="e">
        <v>#N/A</v>
      </c>
      <c r="C511" s="10">
        <v>0.64497000000000004</v>
      </c>
      <c r="D511" s="10">
        <v>0.96735000000000004</v>
      </c>
      <c r="E511" s="10">
        <v>1.0227999999999999</v>
      </c>
      <c r="F511" s="10">
        <v>3.2555000000000001E-2</v>
      </c>
      <c r="G511" s="10">
        <v>0.79525999999999997</v>
      </c>
      <c r="H511" s="10">
        <v>0.96408000000000005</v>
      </c>
      <c r="I511" s="10">
        <v>1.0062</v>
      </c>
      <c r="J511" s="10">
        <v>8.9882E-3</v>
      </c>
      <c r="K511" s="10">
        <v>0.22003</v>
      </c>
      <c r="L511" s="10">
        <v>0.99680000000000002</v>
      </c>
      <c r="M511" s="10">
        <v>0.91966000000000003</v>
      </c>
      <c r="N511" s="10">
        <v>-0.12082</v>
      </c>
      <c r="O511" s="10">
        <v>0.44738</v>
      </c>
      <c r="P511" s="10">
        <v>0.81274999999999997</v>
      </c>
      <c r="Q511" s="10">
        <v>1.0374000000000001</v>
      </c>
      <c r="R511" s="10">
        <v>5.2935000000000003E-2</v>
      </c>
      <c r="S511" s="10">
        <v>0.77539000000000002</v>
      </c>
      <c r="T511" s="10">
        <v>0.91724000000000006</v>
      </c>
      <c r="U511" s="10">
        <v>1.0072000000000001</v>
      </c>
      <c r="V511" s="10">
        <v>1.0324E-2</v>
      </c>
      <c r="W511" s="10">
        <v>0.89544999999999997</v>
      </c>
      <c r="X511" s="10">
        <v>0.95181000000000004</v>
      </c>
      <c r="Y511" s="10">
        <v>1.0049999999999999</v>
      </c>
      <c r="Z511" s="10">
        <v>7.1278000000000001E-3</v>
      </c>
      <c r="AA511" s="10">
        <v>0.79347999999999996</v>
      </c>
      <c r="AB511" s="10">
        <v>0.87616000000000005</v>
      </c>
      <c r="AC511" s="10">
        <v>0.98719999999999997</v>
      </c>
      <c r="AD511" s="10">
        <v>-1.8585000000000001E-2</v>
      </c>
      <c r="AE511" s="10">
        <v>0.89993999999999996</v>
      </c>
      <c r="AF511" s="10">
        <v>0.93423</v>
      </c>
      <c r="AG511" s="10">
        <v>0.99148000000000003</v>
      </c>
      <c r="AH511" s="10">
        <v>-1.2341E-2</v>
      </c>
      <c r="AI511" s="10">
        <v>0.54812000000000005</v>
      </c>
      <c r="AJ511" s="10">
        <v>0.72784000000000004</v>
      </c>
      <c r="AK511" s="10">
        <v>0.95960999999999996</v>
      </c>
      <c r="AL511" s="10">
        <v>-5.9484000000000002E-2</v>
      </c>
      <c r="AM511" s="10">
        <v>0.50812000000000002</v>
      </c>
      <c r="AN511" s="10">
        <v>0.73706000000000005</v>
      </c>
      <c r="AO511" s="10">
        <v>0.95535000000000003</v>
      </c>
      <c r="AP511" s="10">
        <v>-6.5901000000000001E-2</v>
      </c>
      <c r="AQ511" s="10">
        <v>0.62416000000000005</v>
      </c>
      <c r="AR511" s="10">
        <v>0.85653000000000001</v>
      </c>
      <c r="AS511" s="10">
        <v>1.0311999999999999</v>
      </c>
      <c r="AT511" s="10">
        <v>4.4287E-2</v>
      </c>
    </row>
    <row r="512" spans="1:46" hidden="1">
      <c r="A512" s="10" t="s">
        <v>1398</v>
      </c>
      <c r="B512" s="10" t="e">
        <v>#N/A</v>
      </c>
      <c r="C512" s="10">
        <v>0.64612999999999998</v>
      </c>
      <c r="D512" s="10">
        <v>0.96735000000000004</v>
      </c>
      <c r="E512" s="10">
        <v>0.95145999999999997</v>
      </c>
      <c r="F512" s="10">
        <v>-7.1785000000000002E-2</v>
      </c>
      <c r="G512" s="10">
        <v>0.39667000000000002</v>
      </c>
      <c r="H512" s="10">
        <v>0.83545999999999998</v>
      </c>
      <c r="I512" s="10">
        <v>0.91608999999999996</v>
      </c>
      <c r="J512" s="10">
        <v>-0.12642999999999999</v>
      </c>
      <c r="K512" s="10">
        <v>0.97750999999999999</v>
      </c>
      <c r="L512" s="10">
        <v>0.99680000000000002</v>
      </c>
      <c r="M512" s="10">
        <v>0.98909999999999998</v>
      </c>
      <c r="N512" s="10">
        <v>-1.5813000000000001E-2</v>
      </c>
      <c r="O512" s="10">
        <v>0.24539</v>
      </c>
      <c r="P512" s="10">
        <v>0.67349999999999999</v>
      </c>
      <c r="Q512" s="10">
        <v>0.89802999999999999</v>
      </c>
      <c r="R512" s="10">
        <v>-0.15515999999999999</v>
      </c>
      <c r="S512" s="10">
        <v>9.6074000000000007E-2</v>
      </c>
      <c r="T512" s="10">
        <v>0.40644000000000002</v>
      </c>
      <c r="U512" s="10">
        <v>1.2585999999999999</v>
      </c>
      <c r="V512" s="10">
        <v>0.33177000000000001</v>
      </c>
      <c r="W512" s="10">
        <v>0.16739999999999999</v>
      </c>
      <c r="X512" s="10">
        <v>0.32275999999999999</v>
      </c>
      <c r="Y512" s="10">
        <v>1.1163000000000001</v>
      </c>
      <c r="Z512" s="10">
        <v>0.15867000000000001</v>
      </c>
      <c r="AA512" s="10">
        <v>0.59140000000000004</v>
      </c>
      <c r="AB512" s="10">
        <v>0.73016000000000003</v>
      </c>
      <c r="AC512" s="10">
        <v>0.94232000000000005</v>
      </c>
      <c r="AD512" s="10">
        <v>-8.5705000000000003E-2</v>
      </c>
      <c r="AE512" s="10">
        <v>0.18015999999999999</v>
      </c>
      <c r="AF512" s="10">
        <v>0.33106000000000002</v>
      </c>
      <c r="AG512" s="10">
        <v>0.89856000000000003</v>
      </c>
      <c r="AH512" s="10">
        <v>-0.15432000000000001</v>
      </c>
      <c r="AI512" s="10">
        <v>0.67423999999999995</v>
      </c>
      <c r="AJ512" s="10">
        <v>0.80401999999999996</v>
      </c>
      <c r="AK512" s="10">
        <v>1.0328999999999999</v>
      </c>
      <c r="AL512" s="10">
        <v>4.6725000000000003E-2</v>
      </c>
      <c r="AM512" s="10">
        <v>0.47571999999999998</v>
      </c>
      <c r="AN512" s="10">
        <v>0.71031999999999995</v>
      </c>
      <c r="AO512" s="10">
        <v>1.0438000000000001</v>
      </c>
      <c r="AP512" s="10">
        <v>6.1879000000000003E-2</v>
      </c>
      <c r="AQ512" s="10">
        <v>0.44255</v>
      </c>
      <c r="AR512" s="10">
        <v>0.75453000000000003</v>
      </c>
      <c r="AS512" s="10">
        <v>1.0386</v>
      </c>
      <c r="AT512" s="10">
        <v>5.4591000000000001E-2</v>
      </c>
    </row>
    <row r="513" spans="1:46" hidden="1">
      <c r="A513" s="10" t="s">
        <v>1646</v>
      </c>
      <c r="B513" s="10" t="e">
        <v>#N/A</v>
      </c>
      <c r="C513" s="10">
        <v>0.65049999999999997</v>
      </c>
      <c r="D513" s="10">
        <v>0.96735000000000004</v>
      </c>
      <c r="E513" s="10">
        <v>0.75866</v>
      </c>
      <c r="F513" s="10">
        <v>-0.39848</v>
      </c>
      <c r="G513" s="10">
        <v>0.76388</v>
      </c>
      <c r="H513" s="10">
        <v>0.95548</v>
      </c>
      <c r="I513" s="10">
        <v>0.83252000000000004</v>
      </c>
      <c r="J513" s="10">
        <v>-0.26445000000000002</v>
      </c>
      <c r="K513" s="10">
        <v>0.65881999999999996</v>
      </c>
      <c r="L513" s="10">
        <v>0.99680000000000002</v>
      </c>
      <c r="M513" s="10">
        <v>1.1702999999999999</v>
      </c>
      <c r="N513" s="10">
        <v>0.22692000000000001</v>
      </c>
      <c r="O513" s="10">
        <v>0.16847000000000001</v>
      </c>
      <c r="P513" s="10">
        <v>0.61378999999999995</v>
      </c>
      <c r="Q513" s="10">
        <v>1.2863</v>
      </c>
      <c r="R513" s="10">
        <v>0.36326000000000003</v>
      </c>
      <c r="S513" s="10">
        <v>0.48727999999999999</v>
      </c>
      <c r="T513" s="10">
        <v>0.74063000000000001</v>
      </c>
      <c r="U513" s="10">
        <v>1.1255999999999999</v>
      </c>
      <c r="V513" s="10">
        <v>0.17065</v>
      </c>
      <c r="W513" s="10">
        <v>0.1351</v>
      </c>
      <c r="X513" s="10">
        <v>0.28319</v>
      </c>
      <c r="Y513" s="10">
        <v>1.2206999999999999</v>
      </c>
      <c r="Z513" s="10">
        <v>0.28769</v>
      </c>
      <c r="AA513" s="10">
        <v>3.1357999999999997E-2</v>
      </c>
      <c r="AB513" s="10">
        <v>0.10587000000000001</v>
      </c>
      <c r="AC513" s="10">
        <v>1.4862</v>
      </c>
      <c r="AD513" s="10">
        <v>0.57165999999999995</v>
      </c>
      <c r="AE513" s="10">
        <v>3.7580000000000002E-2</v>
      </c>
      <c r="AF513" s="10">
        <v>0.13852</v>
      </c>
      <c r="AG513" s="10">
        <v>1.401</v>
      </c>
      <c r="AH513" s="10">
        <v>0.48644999999999999</v>
      </c>
      <c r="AI513" s="10">
        <v>3.0158999999999998E-2</v>
      </c>
      <c r="AJ513" s="10">
        <v>0.12928000000000001</v>
      </c>
      <c r="AK513" s="10">
        <v>0.45073999999999997</v>
      </c>
      <c r="AL513" s="10">
        <v>-1.1496</v>
      </c>
      <c r="AM513" s="10">
        <v>0.39700000000000002</v>
      </c>
      <c r="AN513" s="10">
        <v>0.64342999999999995</v>
      </c>
      <c r="AO513" s="10">
        <v>0.67018</v>
      </c>
      <c r="AP513" s="10">
        <v>-0.57738</v>
      </c>
      <c r="AQ513" s="10">
        <v>0.42197000000000001</v>
      </c>
      <c r="AR513" s="10">
        <v>0.74700999999999995</v>
      </c>
      <c r="AS513" s="10">
        <v>0.68144000000000005</v>
      </c>
      <c r="AT513" s="10">
        <v>-0.55335000000000001</v>
      </c>
    </row>
    <row r="514" spans="1:46" hidden="1">
      <c r="A514" s="10" t="s">
        <v>1078</v>
      </c>
      <c r="B514" s="10" t="e">
        <v>#N/A</v>
      </c>
      <c r="C514" s="10">
        <v>0.65134999999999998</v>
      </c>
      <c r="D514" s="10">
        <v>0.96735000000000004</v>
      </c>
      <c r="E514" s="10">
        <v>1.0987</v>
      </c>
      <c r="F514" s="10">
        <v>0.13586000000000001</v>
      </c>
      <c r="G514" s="10">
        <v>0.84521000000000002</v>
      </c>
      <c r="H514" s="10">
        <v>0.97589999999999999</v>
      </c>
      <c r="I514" s="10">
        <v>1.0357000000000001</v>
      </c>
      <c r="J514" s="10">
        <v>5.0611000000000003E-2</v>
      </c>
      <c r="K514" s="10">
        <v>0.97538000000000002</v>
      </c>
      <c r="L514" s="10">
        <v>0.99680000000000002</v>
      </c>
      <c r="M514" s="10">
        <v>0.97860999999999998</v>
      </c>
      <c r="N514" s="10">
        <v>-3.1195000000000001E-2</v>
      </c>
      <c r="O514" s="10">
        <v>0.49534</v>
      </c>
      <c r="P514" s="10">
        <v>0.82004999999999995</v>
      </c>
      <c r="Q514" s="10">
        <v>1.1228</v>
      </c>
      <c r="R514" s="10">
        <v>0.16713</v>
      </c>
      <c r="S514" s="10">
        <v>0.82635999999999998</v>
      </c>
      <c r="T514" s="10">
        <v>0.93547999999999998</v>
      </c>
      <c r="U514" s="10">
        <v>1.0387</v>
      </c>
      <c r="V514" s="10">
        <v>5.4843999999999997E-2</v>
      </c>
      <c r="W514" s="10">
        <v>0.43406</v>
      </c>
      <c r="X514" s="10">
        <v>0.62305999999999995</v>
      </c>
      <c r="Y514" s="10">
        <v>0.87861</v>
      </c>
      <c r="Z514" s="10">
        <v>-0.1867</v>
      </c>
      <c r="AA514" s="10">
        <v>6.6264000000000003E-2</v>
      </c>
      <c r="AB514" s="10">
        <v>0.17193</v>
      </c>
      <c r="AC514" s="10">
        <v>0.73221999999999998</v>
      </c>
      <c r="AD514" s="10">
        <v>-0.44963999999999998</v>
      </c>
      <c r="AE514" s="10">
        <v>6.9553000000000004E-2</v>
      </c>
      <c r="AF514" s="10">
        <v>0.19875999999999999</v>
      </c>
      <c r="AG514" s="10">
        <v>0.61280000000000001</v>
      </c>
      <c r="AH514" s="10">
        <v>-0.70650999999999997</v>
      </c>
      <c r="AI514" s="10">
        <v>0.16922000000000001</v>
      </c>
      <c r="AJ514" s="10">
        <v>0.36287999999999998</v>
      </c>
      <c r="AK514" s="10">
        <v>1.5463</v>
      </c>
      <c r="AL514" s="10">
        <v>0.62882000000000005</v>
      </c>
      <c r="AM514" s="10">
        <v>2.7678999999999999E-2</v>
      </c>
      <c r="AN514" s="10">
        <v>0.15085000000000001</v>
      </c>
      <c r="AO514" s="10">
        <v>1.4946999999999999</v>
      </c>
      <c r="AP514" s="10">
        <v>0.57984999999999998</v>
      </c>
      <c r="AQ514" s="10">
        <v>0.25062000000000001</v>
      </c>
      <c r="AR514" s="10">
        <v>0.64719000000000004</v>
      </c>
      <c r="AS514" s="10">
        <v>1.2111000000000001</v>
      </c>
      <c r="AT514" s="10">
        <v>0.27635999999999999</v>
      </c>
    </row>
    <row r="515" spans="1:46" hidden="1">
      <c r="A515" s="10" t="s">
        <v>1448</v>
      </c>
      <c r="B515" s="10" t="e">
        <v>#N/A</v>
      </c>
      <c r="C515" s="10">
        <v>0.65568000000000004</v>
      </c>
      <c r="D515" s="10">
        <v>0.96735000000000004</v>
      </c>
      <c r="E515" s="10">
        <v>0.93296999999999997</v>
      </c>
      <c r="F515" s="10">
        <v>-0.10009</v>
      </c>
      <c r="G515" s="10">
        <v>0.62295999999999996</v>
      </c>
      <c r="H515" s="10">
        <v>0.92300000000000004</v>
      </c>
      <c r="I515" s="10">
        <v>0.92723999999999995</v>
      </c>
      <c r="J515" s="10">
        <v>-0.10897999999999999</v>
      </c>
      <c r="K515" s="10">
        <v>0.57569000000000004</v>
      </c>
      <c r="L515" s="10">
        <v>0.99680000000000002</v>
      </c>
      <c r="M515" s="10">
        <v>0.91191</v>
      </c>
      <c r="N515" s="10">
        <v>-0.13303000000000001</v>
      </c>
      <c r="O515" s="10">
        <v>0.49634</v>
      </c>
      <c r="P515" s="10">
        <v>0.82004999999999995</v>
      </c>
      <c r="Q515" s="10">
        <v>0.90634000000000003</v>
      </c>
      <c r="R515" s="10">
        <v>-0.14188000000000001</v>
      </c>
      <c r="S515" s="10">
        <v>4.0939999999999997E-2</v>
      </c>
      <c r="T515" s="10">
        <v>0.28142</v>
      </c>
      <c r="U515" s="10">
        <v>1.1796</v>
      </c>
      <c r="V515" s="10">
        <v>0.23824999999999999</v>
      </c>
      <c r="W515" s="10">
        <v>1.0767000000000001E-2</v>
      </c>
      <c r="X515" s="10">
        <v>5.0472999999999997E-2</v>
      </c>
      <c r="Y515" s="10">
        <v>1.3237000000000001</v>
      </c>
      <c r="Z515" s="10">
        <v>0.40461999999999998</v>
      </c>
      <c r="AA515" s="10">
        <v>5.2879000000000002E-2</v>
      </c>
      <c r="AB515" s="10">
        <v>0.14921000000000001</v>
      </c>
      <c r="AC515" s="10">
        <v>1.2076</v>
      </c>
      <c r="AD515" s="10">
        <v>0.27211999999999997</v>
      </c>
      <c r="AE515" s="10">
        <v>5.7825000000000001E-2</v>
      </c>
      <c r="AF515" s="10">
        <v>0.18082000000000001</v>
      </c>
      <c r="AG515" s="10">
        <v>0.81194999999999995</v>
      </c>
      <c r="AH515" s="10">
        <v>-0.30053999999999997</v>
      </c>
      <c r="AI515" s="10">
        <v>3.0644999999999999E-2</v>
      </c>
      <c r="AJ515" s="10">
        <v>0.13063</v>
      </c>
      <c r="AK515" s="10">
        <v>0.73065000000000002</v>
      </c>
      <c r="AL515" s="10">
        <v>-0.45274999999999999</v>
      </c>
      <c r="AM515" s="10">
        <v>7.7512999999999999E-2</v>
      </c>
      <c r="AN515" s="10">
        <v>0.28137000000000001</v>
      </c>
      <c r="AO515" s="10">
        <v>1.3641000000000001</v>
      </c>
      <c r="AP515" s="10">
        <v>0.44800000000000001</v>
      </c>
      <c r="AQ515" s="10">
        <v>0.45626</v>
      </c>
      <c r="AR515" s="10">
        <v>0.76010999999999995</v>
      </c>
      <c r="AS515" s="10">
        <v>1.0668</v>
      </c>
      <c r="AT515" s="10">
        <v>9.3242000000000005E-2</v>
      </c>
    </row>
    <row r="516" spans="1:46" hidden="1">
      <c r="A516" s="10" t="s">
        <v>1345</v>
      </c>
      <c r="B516" s="10" t="e">
        <v>#N/A</v>
      </c>
      <c r="C516" s="10">
        <v>0.65595000000000003</v>
      </c>
      <c r="D516" s="10">
        <v>0.96735000000000004</v>
      </c>
      <c r="E516" s="10">
        <v>1.6428</v>
      </c>
      <c r="F516" s="10">
        <v>0.71614</v>
      </c>
      <c r="G516" s="10">
        <v>0.70692999999999995</v>
      </c>
      <c r="H516" s="10">
        <v>0.95384000000000002</v>
      </c>
      <c r="I516" s="10">
        <v>1.821</v>
      </c>
      <c r="J516" s="10">
        <v>0.86470999999999998</v>
      </c>
      <c r="K516" s="10">
        <v>0.81244000000000005</v>
      </c>
      <c r="L516" s="10">
        <v>0.99680000000000002</v>
      </c>
      <c r="M516" s="10">
        <v>1.5395000000000001</v>
      </c>
      <c r="N516" s="10">
        <v>0.62251000000000001</v>
      </c>
      <c r="O516" s="10">
        <v>0.43476999999999999</v>
      </c>
      <c r="P516" s="10">
        <v>0.80715999999999999</v>
      </c>
      <c r="Q516" s="10">
        <v>1.6571</v>
      </c>
      <c r="R516" s="10">
        <v>0.72863999999999995</v>
      </c>
      <c r="S516" s="10">
        <v>0.1593</v>
      </c>
      <c r="T516" s="10">
        <v>0.45734000000000002</v>
      </c>
      <c r="U516" s="10">
        <v>4.2647000000000004</v>
      </c>
      <c r="V516" s="10">
        <v>2.0924999999999998</v>
      </c>
      <c r="W516" s="10">
        <v>2.8229000000000001E-2</v>
      </c>
      <c r="X516" s="10">
        <v>0.10112</v>
      </c>
      <c r="Y516" s="10">
        <v>5.0529999999999999</v>
      </c>
      <c r="Z516" s="10">
        <v>2.3371</v>
      </c>
      <c r="AA516" s="10">
        <v>8.4862999999999994E-2</v>
      </c>
      <c r="AB516" s="10">
        <v>0.20426</v>
      </c>
      <c r="AC516" s="10">
        <v>3.6743000000000001</v>
      </c>
      <c r="AD516" s="10">
        <v>1.8774999999999999</v>
      </c>
      <c r="AE516" s="10">
        <v>1.2470999999999999E-4</v>
      </c>
      <c r="AF516" s="10">
        <v>3.8061000000000002E-3</v>
      </c>
      <c r="AG516" s="10">
        <v>16.457999999999998</v>
      </c>
      <c r="AH516" s="10">
        <v>4.0407000000000002</v>
      </c>
      <c r="AI516" s="10">
        <v>9.4200999999999998E-6</v>
      </c>
      <c r="AJ516" s="10">
        <v>2.3958000000000001E-4</v>
      </c>
      <c r="AK516" s="10">
        <v>26.193999999999999</v>
      </c>
      <c r="AL516" s="10">
        <v>4.7111000000000001</v>
      </c>
      <c r="AM516" s="10">
        <v>9.0641000000000002E-5</v>
      </c>
      <c r="AN516" s="10">
        <v>6.2871999999999997E-3</v>
      </c>
      <c r="AO516" s="10">
        <v>5.6322000000000001</v>
      </c>
      <c r="AP516" s="10">
        <v>2.4937</v>
      </c>
      <c r="AQ516" s="10">
        <v>0.67003000000000001</v>
      </c>
      <c r="AR516" s="10">
        <v>0.8891</v>
      </c>
      <c r="AS516" s="10">
        <v>1.3386</v>
      </c>
      <c r="AT516" s="10">
        <v>0.42077999999999999</v>
      </c>
    </row>
    <row r="517" spans="1:46" hidden="1">
      <c r="A517" s="10" t="s">
        <v>1343</v>
      </c>
      <c r="B517" s="10" t="e">
        <v>#N/A</v>
      </c>
      <c r="C517" s="10">
        <v>0.65747</v>
      </c>
      <c r="D517" s="10">
        <v>0.96735000000000004</v>
      </c>
      <c r="E517" s="10">
        <v>1.0198</v>
      </c>
      <c r="F517" s="10">
        <v>2.8281000000000001E-2</v>
      </c>
      <c r="G517" s="10">
        <v>0.91188000000000002</v>
      </c>
      <c r="H517" s="10">
        <v>0.97975999999999996</v>
      </c>
      <c r="I517" s="10">
        <v>0.99702999999999997</v>
      </c>
      <c r="J517" s="10">
        <v>-4.287E-3</v>
      </c>
      <c r="K517" s="10">
        <v>0.78413999999999995</v>
      </c>
      <c r="L517" s="10">
        <v>0.99680000000000002</v>
      </c>
      <c r="M517" s="10">
        <v>0.95499999999999996</v>
      </c>
      <c r="N517" s="10">
        <v>-6.6421999999999995E-2</v>
      </c>
      <c r="O517" s="10">
        <v>0.88754</v>
      </c>
      <c r="P517" s="10">
        <v>0.96062999999999998</v>
      </c>
      <c r="Q517" s="10">
        <v>0.98802999999999996</v>
      </c>
      <c r="R517" s="10">
        <v>-1.737E-2</v>
      </c>
      <c r="S517" s="10">
        <v>1.6098999999999999E-2</v>
      </c>
      <c r="T517" s="10">
        <v>0.2031</v>
      </c>
      <c r="U517" s="10">
        <v>1.2696000000000001</v>
      </c>
      <c r="V517" s="10">
        <v>0.34434999999999999</v>
      </c>
      <c r="W517" s="10">
        <v>2.4989000000000001E-3</v>
      </c>
      <c r="X517" s="10">
        <v>1.9861E-2</v>
      </c>
      <c r="Y517" s="10">
        <v>1.4084000000000001</v>
      </c>
      <c r="Z517" s="10">
        <v>0.49408000000000002</v>
      </c>
      <c r="AA517" s="10">
        <v>0.17813999999999999</v>
      </c>
      <c r="AB517" s="10">
        <v>0.34065000000000001</v>
      </c>
      <c r="AC517" s="10">
        <v>1.1177999999999999</v>
      </c>
      <c r="AD517" s="10">
        <v>0.16070999999999999</v>
      </c>
      <c r="AE517" s="10">
        <v>0.79398000000000002</v>
      </c>
      <c r="AF517" s="10">
        <v>0.86792000000000002</v>
      </c>
      <c r="AG517" s="10">
        <v>0.99839</v>
      </c>
      <c r="AH517" s="10">
        <v>-2.3181999999999999E-3</v>
      </c>
      <c r="AI517" s="10">
        <v>0.83240999999999998</v>
      </c>
      <c r="AJ517" s="10">
        <v>0.91124000000000005</v>
      </c>
      <c r="AK517" s="10">
        <v>0.96274000000000004</v>
      </c>
      <c r="AL517" s="10">
        <v>-5.4781000000000003E-2</v>
      </c>
      <c r="AM517" s="10">
        <v>6.4467999999999998E-2</v>
      </c>
      <c r="AN517" s="10">
        <v>0.24969</v>
      </c>
      <c r="AO517" s="10">
        <v>0.78473000000000004</v>
      </c>
      <c r="AP517" s="10">
        <v>-0.34971999999999998</v>
      </c>
      <c r="AQ517" s="10">
        <v>0.73075000000000001</v>
      </c>
      <c r="AR517" s="10">
        <v>0.92298000000000002</v>
      </c>
      <c r="AS517" s="10">
        <v>0.94903000000000004</v>
      </c>
      <c r="AT517" s="10">
        <v>-7.5472999999999998E-2</v>
      </c>
    </row>
    <row r="518" spans="1:46" hidden="1">
      <c r="A518" s="10" t="s">
        <v>1302</v>
      </c>
      <c r="B518" s="10" t="e">
        <v>#N/A</v>
      </c>
      <c r="C518" s="10">
        <v>0.65763000000000005</v>
      </c>
      <c r="D518" s="10">
        <v>0.96735000000000004</v>
      </c>
      <c r="E518" s="10">
        <v>1.0483</v>
      </c>
      <c r="F518" s="10">
        <v>6.8116999999999997E-2</v>
      </c>
      <c r="G518" s="10">
        <v>0.64951000000000003</v>
      </c>
      <c r="H518" s="10">
        <v>0.93328999999999995</v>
      </c>
      <c r="I518" s="10">
        <v>0.93115999999999999</v>
      </c>
      <c r="J518" s="10">
        <v>-0.10289</v>
      </c>
      <c r="K518" s="10">
        <v>0.81974000000000002</v>
      </c>
      <c r="L518" s="10">
        <v>0.99680000000000002</v>
      </c>
      <c r="M518" s="10">
        <v>0.97377999999999998</v>
      </c>
      <c r="N518" s="10">
        <v>-3.8324999999999998E-2</v>
      </c>
      <c r="O518" s="10">
        <v>0.65178999999999998</v>
      </c>
      <c r="P518" s="10">
        <v>0.89154</v>
      </c>
      <c r="Q518" s="10">
        <v>0.93572</v>
      </c>
      <c r="R518" s="10">
        <v>-9.5855999999999997E-2</v>
      </c>
      <c r="S518" s="10">
        <v>0.90402000000000005</v>
      </c>
      <c r="T518" s="10">
        <v>0.95774999999999999</v>
      </c>
      <c r="U518" s="10">
        <v>1.0065999999999999</v>
      </c>
      <c r="V518" s="10">
        <v>9.4458000000000007E-3</v>
      </c>
      <c r="W518" s="10">
        <v>0.78988000000000003</v>
      </c>
      <c r="X518" s="10">
        <v>0.89434000000000002</v>
      </c>
      <c r="Y518" s="10">
        <v>0.95726999999999995</v>
      </c>
      <c r="Z518" s="10">
        <v>-6.3001000000000001E-2</v>
      </c>
      <c r="AA518" s="10">
        <v>0.85790999999999995</v>
      </c>
      <c r="AB518" s="10">
        <v>0.91710999999999998</v>
      </c>
      <c r="AC518" s="10">
        <v>0.97269000000000005</v>
      </c>
      <c r="AD518" s="10">
        <v>-3.9941999999999998E-2</v>
      </c>
      <c r="AE518" s="10">
        <v>0.99448999999999999</v>
      </c>
      <c r="AF518" s="10">
        <v>0.99448999999999999</v>
      </c>
      <c r="AG518" s="10">
        <v>1.0175000000000001</v>
      </c>
      <c r="AH518" s="10">
        <v>2.5059999999999999E-2</v>
      </c>
      <c r="AI518" s="10">
        <v>0.84979000000000005</v>
      </c>
      <c r="AJ518" s="10">
        <v>0.92101</v>
      </c>
      <c r="AK518" s="10">
        <v>0.98060000000000003</v>
      </c>
      <c r="AL518" s="10">
        <v>-2.8264000000000001E-2</v>
      </c>
      <c r="AM518" s="10">
        <v>0.51131000000000004</v>
      </c>
      <c r="AN518" s="10">
        <v>0.73748999999999998</v>
      </c>
      <c r="AO518" s="10">
        <v>0.90736000000000006</v>
      </c>
      <c r="AP518" s="10">
        <v>-0.14025000000000001</v>
      </c>
      <c r="AQ518" s="10">
        <v>0.47110000000000002</v>
      </c>
      <c r="AR518" s="10">
        <v>0.76698999999999995</v>
      </c>
      <c r="AS518" s="10">
        <v>1.0732999999999999</v>
      </c>
      <c r="AT518" s="10">
        <v>0.10205</v>
      </c>
    </row>
    <row r="519" spans="1:46" hidden="1">
      <c r="A519" s="10" t="s">
        <v>1501</v>
      </c>
      <c r="B519" s="10" t="e">
        <v>#N/A</v>
      </c>
      <c r="C519" s="10">
        <v>0.65978999999999999</v>
      </c>
      <c r="D519" s="10">
        <v>0.96735000000000004</v>
      </c>
      <c r="E519" s="10">
        <v>1.032</v>
      </c>
      <c r="F519" s="10">
        <v>4.5458999999999999E-2</v>
      </c>
      <c r="G519" s="10">
        <v>0.18046999999999999</v>
      </c>
      <c r="H519" s="10">
        <v>0.73858000000000001</v>
      </c>
      <c r="I519" s="10">
        <v>1.0468</v>
      </c>
      <c r="J519" s="10">
        <v>6.5934000000000006E-2</v>
      </c>
      <c r="K519" s="10">
        <v>0.26258999999999999</v>
      </c>
      <c r="L519" s="10">
        <v>0.99680000000000002</v>
      </c>
      <c r="M519" s="10">
        <v>1.0406</v>
      </c>
      <c r="N519" s="10">
        <v>5.7403000000000003E-2</v>
      </c>
      <c r="O519" s="10">
        <v>8.7422E-2</v>
      </c>
      <c r="P519" s="10">
        <v>0.55586000000000002</v>
      </c>
      <c r="Q519" s="10">
        <v>0.95465</v>
      </c>
      <c r="R519" s="10">
        <v>-6.6954E-2</v>
      </c>
      <c r="S519" s="10">
        <v>0.81267</v>
      </c>
      <c r="T519" s="10">
        <v>0.92972999999999995</v>
      </c>
      <c r="U519" s="10">
        <v>0.98829</v>
      </c>
      <c r="V519" s="10">
        <v>-1.6993000000000001E-2</v>
      </c>
      <c r="W519" s="10">
        <v>0.65781999999999996</v>
      </c>
      <c r="X519" s="10">
        <v>0.79403000000000001</v>
      </c>
      <c r="Y519" s="10">
        <v>1.0261</v>
      </c>
      <c r="Z519" s="10">
        <v>3.7164999999999997E-2</v>
      </c>
      <c r="AA519" s="10">
        <v>0.14102999999999999</v>
      </c>
      <c r="AB519" s="10">
        <v>0.29160000000000003</v>
      </c>
      <c r="AC519" s="10">
        <v>0.89268000000000003</v>
      </c>
      <c r="AD519" s="10">
        <v>-0.16378000000000001</v>
      </c>
      <c r="AE519" s="10">
        <v>5.7999999999999996E-3</v>
      </c>
      <c r="AF519" s="10">
        <v>5.4563E-2</v>
      </c>
      <c r="AG519" s="10">
        <v>0.73446999999999996</v>
      </c>
      <c r="AH519" s="10">
        <v>-0.44522</v>
      </c>
      <c r="AI519" s="10">
        <v>5.0272999999999998E-2</v>
      </c>
      <c r="AJ519" s="10">
        <v>0.17515</v>
      </c>
      <c r="AK519" s="10">
        <v>0.67279999999999995</v>
      </c>
      <c r="AL519" s="10">
        <v>-0.57174999999999998</v>
      </c>
      <c r="AM519" s="10">
        <v>3.5039000000000001E-2</v>
      </c>
      <c r="AN519" s="10">
        <v>0.17024</v>
      </c>
      <c r="AO519" s="10">
        <v>0.82328999999999997</v>
      </c>
      <c r="AP519" s="10">
        <v>-0.28053</v>
      </c>
      <c r="AQ519" s="10">
        <v>0.65868000000000004</v>
      </c>
      <c r="AR519" s="10">
        <v>0.88017000000000001</v>
      </c>
      <c r="AS519" s="10">
        <v>0.98209000000000002</v>
      </c>
      <c r="AT519" s="10">
        <v>-2.6075999999999998E-2</v>
      </c>
    </row>
    <row r="520" spans="1:46" hidden="1">
      <c r="A520" s="10" t="s">
        <v>1384</v>
      </c>
      <c r="B520" s="10" t="e">
        <v>#N/A</v>
      </c>
      <c r="C520" s="10">
        <v>0.66088000000000002</v>
      </c>
      <c r="D520" s="10">
        <v>0.96735000000000004</v>
      </c>
      <c r="E520" s="10">
        <v>0.97762000000000004</v>
      </c>
      <c r="F520" s="10">
        <v>-3.2652E-2</v>
      </c>
      <c r="G520" s="10">
        <v>0.25716</v>
      </c>
      <c r="H520" s="10">
        <v>0.76970000000000005</v>
      </c>
      <c r="I520" s="10">
        <v>0.95916000000000001</v>
      </c>
      <c r="J520" s="10">
        <v>-6.0158000000000003E-2</v>
      </c>
      <c r="K520" s="10">
        <v>0.33499000000000001</v>
      </c>
      <c r="L520" s="10">
        <v>0.99680000000000002</v>
      </c>
      <c r="M520" s="10">
        <v>0.97028999999999999</v>
      </c>
      <c r="N520" s="10">
        <v>-4.3508999999999999E-2</v>
      </c>
      <c r="O520" s="10">
        <v>0.45140000000000002</v>
      </c>
      <c r="P520" s="10">
        <v>0.81435999999999997</v>
      </c>
      <c r="Q520" s="10">
        <v>1.0202</v>
      </c>
      <c r="R520" s="10">
        <v>2.8809000000000001E-2</v>
      </c>
      <c r="S520" s="10">
        <v>0.76773000000000002</v>
      </c>
      <c r="T520" s="10">
        <v>0.91242999999999996</v>
      </c>
      <c r="U520" s="10">
        <v>1.0078</v>
      </c>
      <c r="V520" s="10">
        <v>1.1270000000000001E-2</v>
      </c>
      <c r="W520" s="10">
        <v>0.58686000000000005</v>
      </c>
      <c r="X520" s="10">
        <v>0.74134</v>
      </c>
      <c r="Y520" s="10">
        <v>0.97885999999999995</v>
      </c>
      <c r="Z520" s="10">
        <v>-3.0828000000000001E-2</v>
      </c>
      <c r="AA520" s="10">
        <v>0.79925999999999997</v>
      </c>
      <c r="AB520" s="10">
        <v>0.87999000000000005</v>
      </c>
      <c r="AC520" s="10">
        <v>0.98797000000000001</v>
      </c>
      <c r="AD520" s="10">
        <v>-1.7462999999999999E-2</v>
      </c>
      <c r="AE520" s="10">
        <v>0.85585</v>
      </c>
      <c r="AF520" s="10">
        <v>0.90695999999999999</v>
      </c>
      <c r="AG520" s="10">
        <v>1.0042</v>
      </c>
      <c r="AH520" s="10">
        <v>6.0279000000000001E-3</v>
      </c>
      <c r="AI520" s="10">
        <v>0.11849999999999999</v>
      </c>
      <c r="AJ520" s="10">
        <v>0.29759999999999998</v>
      </c>
      <c r="AK520" s="10">
        <v>0.93922000000000005</v>
      </c>
      <c r="AL520" s="10">
        <v>-9.0461E-2</v>
      </c>
      <c r="AM520" s="10">
        <v>0.35074</v>
      </c>
      <c r="AN520" s="10">
        <v>0.60767000000000004</v>
      </c>
      <c r="AO520" s="10">
        <v>1.0449999999999999</v>
      </c>
      <c r="AP520" s="10">
        <v>6.3496999999999998E-2</v>
      </c>
      <c r="AQ520" s="10">
        <v>0.80837000000000003</v>
      </c>
      <c r="AR520" s="10">
        <v>0.94159000000000004</v>
      </c>
      <c r="AS520" s="10">
        <v>0.98689000000000004</v>
      </c>
      <c r="AT520" s="10">
        <v>-1.9042E-2</v>
      </c>
    </row>
    <row r="521" spans="1:46" hidden="1">
      <c r="A521" s="10" t="s">
        <v>1527</v>
      </c>
      <c r="B521" s="10" t="e">
        <v>#N/A</v>
      </c>
      <c r="C521" s="10">
        <v>0.66108</v>
      </c>
      <c r="D521" s="10">
        <v>0.96735000000000004</v>
      </c>
      <c r="E521" s="10">
        <v>0.97089999999999999</v>
      </c>
      <c r="F521" s="10">
        <v>-4.2603000000000002E-2</v>
      </c>
      <c r="G521" s="10">
        <v>0.59555999999999998</v>
      </c>
      <c r="H521" s="10">
        <v>0.92300000000000004</v>
      </c>
      <c r="I521" s="10">
        <v>1.0415000000000001</v>
      </c>
      <c r="J521" s="10">
        <v>5.8636000000000001E-2</v>
      </c>
      <c r="K521" s="10">
        <v>0.78654000000000002</v>
      </c>
      <c r="L521" s="10">
        <v>0.99680000000000002</v>
      </c>
      <c r="M521" s="10">
        <v>1.0129999999999999</v>
      </c>
      <c r="N521" s="10">
        <v>1.8619E-2</v>
      </c>
      <c r="O521" s="10">
        <v>0.89885999999999999</v>
      </c>
      <c r="P521" s="10">
        <v>0.96179000000000003</v>
      </c>
      <c r="Q521" s="10">
        <v>0.99439999999999995</v>
      </c>
      <c r="R521" s="10">
        <v>-8.1081E-3</v>
      </c>
      <c r="S521" s="10">
        <v>0.90503</v>
      </c>
      <c r="T521" s="10">
        <v>0.95774999999999999</v>
      </c>
      <c r="U521" s="10">
        <v>1.0366</v>
      </c>
      <c r="V521" s="10">
        <v>5.1884E-2</v>
      </c>
      <c r="W521" s="10">
        <v>6.9774000000000003E-2</v>
      </c>
      <c r="X521" s="10">
        <v>0.18232000000000001</v>
      </c>
      <c r="Y521" s="10">
        <v>1.1978</v>
      </c>
      <c r="Z521" s="10">
        <v>0.26036999999999999</v>
      </c>
      <c r="AA521" s="10">
        <v>0.81013999999999997</v>
      </c>
      <c r="AB521" s="10">
        <v>0.88393999999999995</v>
      </c>
      <c r="AC521" s="10">
        <v>1.0474000000000001</v>
      </c>
      <c r="AD521" s="10">
        <v>6.6843E-2</v>
      </c>
      <c r="AE521" s="10">
        <v>3.0252000000000001E-2</v>
      </c>
      <c r="AF521" s="10">
        <v>0.12858</v>
      </c>
      <c r="AG521" s="10">
        <v>0.89</v>
      </c>
      <c r="AH521" s="10">
        <v>-0.16813</v>
      </c>
      <c r="AI521" s="10">
        <v>0.49765999999999999</v>
      </c>
      <c r="AJ521" s="10">
        <v>0.68664999999999998</v>
      </c>
      <c r="AK521" s="10">
        <v>1.0822000000000001</v>
      </c>
      <c r="AL521" s="10">
        <v>0.11402</v>
      </c>
      <c r="AM521" s="10">
        <v>6.45E-3</v>
      </c>
      <c r="AN521" s="10">
        <v>7.5131000000000003E-2</v>
      </c>
      <c r="AO521" s="10">
        <v>1.2251000000000001</v>
      </c>
      <c r="AP521" s="10">
        <v>0.29288999999999998</v>
      </c>
      <c r="AQ521" s="10">
        <v>0.14460999999999999</v>
      </c>
      <c r="AR521" s="10">
        <v>0.54352</v>
      </c>
      <c r="AS521" s="10">
        <v>1.1383000000000001</v>
      </c>
      <c r="AT521" s="10">
        <v>0.18684000000000001</v>
      </c>
    </row>
    <row r="522" spans="1:46" hidden="1">
      <c r="A522" s="10" t="s">
        <v>1500</v>
      </c>
      <c r="B522" s="10" t="e">
        <v>#N/A</v>
      </c>
      <c r="C522" s="10">
        <v>0.66546000000000005</v>
      </c>
      <c r="D522" s="10">
        <v>0.96735000000000004</v>
      </c>
      <c r="E522" s="10">
        <v>1.0464</v>
      </c>
      <c r="F522" s="10">
        <v>6.5476000000000006E-2</v>
      </c>
      <c r="G522" s="10">
        <v>0.62053000000000003</v>
      </c>
      <c r="H522" s="10">
        <v>0.92300000000000004</v>
      </c>
      <c r="I522" s="10">
        <v>1.0851</v>
      </c>
      <c r="J522" s="10">
        <v>0.11781999999999999</v>
      </c>
      <c r="K522" s="10">
        <v>0.99126000000000003</v>
      </c>
      <c r="L522" s="10">
        <v>0.99912000000000001</v>
      </c>
      <c r="M522" s="10">
        <v>1.0107999999999999</v>
      </c>
      <c r="N522" s="10">
        <v>1.5535999999999999E-2</v>
      </c>
      <c r="O522" s="10">
        <v>0.90505999999999998</v>
      </c>
      <c r="P522" s="10">
        <v>0.96179000000000003</v>
      </c>
      <c r="Q522" s="10">
        <v>1.0115000000000001</v>
      </c>
      <c r="R522" s="10">
        <v>1.6545000000000001E-2</v>
      </c>
      <c r="S522" s="10">
        <v>0.53839000000000004</v>
      </c>
      <c r="T522" s="10">
        <v>0.78847</v>
      </c>
      <c r="U522" s="10">
        <v>0.87768999999999997</v>
      </c>
      <c r="V522" s="10">
        <v>-0.18820999999999999</v>
      </c>
      <c r="W522" s="10">
        <v>0.89817000000000002</v>
      </c>
      <c r="X522" s="10">
        <v>0.95181000000000004</v>
      </c>
      <c r="Y522" s="10">
        <v>1.0205</v>
      </c>
      <c r="Z522" s="10">
        <v>2.9322000000000001E-2</v>
      </c>
      <c r="AA522" s="10">
        <v>0.85529999999999995</v>
      </c>
      <c r="AB522" s="10">
        <v>0.91710999999999998</v>
      </c>
      <c r="AC522" s="10">
        <v>0.94460999999999995</v>
      </c>
      <c r="AD522" s="10">
        <v>-8.2212999999999994E-2</v>
      </c>
      <c r="AE522" s="10">
        <v>0.60063</v>
      </c>
      <c r="AF522" s="10">
        <v>0.72745000000000004</v>
      </c>
      <c r="AG522" s="10">
        <v>0.89898</v>
      </c>
      <c r="AH522" s="10">
        <v>-0.15364</v>
      </c>
      <c r="AI522" s="10">
        <v>0.23738999999999999</v>
      </c>
      <c r="AJ522" s="10">
        <v>0.43440000000000001</v>
      </c>
      <c r="AK522" s="10">
        <v>0.75083</v>
      </c>
      <c r="AL522" s="10">
        <v>-0.41344999999999998</v>
      </c>
      <c r="AM522" s="10">
        <v>9.4682000000000002E-2</v>
      </c>
      <c r="AN522" s="10">
        <v>0.30829000000000001</v>
      </c>
      <c r="AO522" s="10">
        <v>0.73839999999999995</v>
      </c>
      <c r="AP522" s="10">
        <v>-0.43752999999999997</v>
      </c>
      <c r="AQ522" s="10">
        <v>0.60650999999999999</v>
      </c>
      <c r="AR522" s="10">
        <v>0.8548</v>
      </c>
      <c r="AS522" s="10">
        <v>0.90376000000000001</v>
      </c>
      <c r="AT522" s="10">
        <v>-0.14598</v>
      </c>
    </row>
    <row r="523" spans="1:46" hidden="1">
      <c r="A523" s="10" t="s">
        <v>935</v>
      </c>
      <c r="B523" s="10" t="e">
        <v>#N/A</v>
      </c>
      <c r="C523" s="10">
        <v>0.66710000000000003</v>
      </c>
      <c r="D523" s="10">
        <v>0.96735000000000004</v>
      </c>
      <c r="E523" s="10">
        <v>0.96638999999999997</v>
      </c>
      <c r="F523" s="10">
        <v>-4.9329999999999999E-2</v>
      </c>
      <c r="G523" s="10">
        <v>0.4652</v>
      </c>
      <c r="H523" s="10">
        <v>0.86639999999999995</v>
      </c>
      <c r="I523" s="10">
        <v>0.95650999999999997</v>
      </c>
      <c r="J523" s="10">
        <v>-6.4153000000000002E-2</v>
      </c>
      <c r="K523" s="10">
        <v>0.53737000000000001</v>
      </c>
      <c r="L523" s="10">
        <v>0.99680000000000002</v>
      </c>
      <c r="M523" s="10">
        <v>0.95848999999999995</v>
      </c>
      <c r="N523" s="10">
        <v>-6.1165999999999998E-2</v>
      </c>
      <c r="O523" s="10">
        <v>0.79700000000000004</v>
      </c>
      <c r="P523" s="10">
        <v>0.94106000000000001</v>
      </c>
      <c r="Q523" s="10">
        <v>0.98211999999999999</v>
      </c>
      <c r="R523" s="10">
        <v>-2.6032E-2</v>
      </c>
      <c r="S523" s="10">
        <v>0.95482</v>
      </c>
      <c r="T523" s="10">
        <v>0.98051999999999995</v>
      </c>
      <c r="U523" s="10">
        <v>1.0036</v>
      </c>
      <c r="V523" s="10">
        <v>5.2145999999999998E-3</v>
      </c>
      <c r="W523" s="10">
        <v>0.82196000000000002</v>
      </c>
      <c r="X523" s="10">
        <v>0.90891999999999995</v>
      </c>
      <c r="Y523" s="10">
        <v>0.98414999999999997</v>
      </c>
      <c r="Z523" s="10">
        <v>-2.3050000000000001E-2</v>
      </c>
      <c r="AA523" s="10">
        <v>0.80349000000000004</v>
      </c>
      <c r="AB523" s="10">
        <v>0.8821</v>
      </c>
      <c r="AC523" s="10">
        <v>0.98463999999999996</v>
      </c>
      <c r="AD523" s="10">
        <v>-2.2336999999999999E-2</v>
      </c>
      <c r="AE523" s="10">
        <v>0.13031000000000001</v>
      </c>
      <c r="AF523" s="10">
        <v>0.28188999999999997</v>
      </c>
      <c r="AG523" s="10">
        <v>1.0670999999999999</v>
      </c>
      <c r="AH523" s="10">
        <v>9.3642000000000003E-2</v>
      </c>
      <c r="AI523" s="10">
        <v>9.0067999999999995E-2</v>
      </c>
      <c r="AJ523" s="10">
        <v>0.25389</v>
      </c>
      <c r="AK523" s="10">
        <v>0.89966000000000002</v>
      </c>
      <c r="AL523" s="10">
        <v>-0.15254000000000001</v>
      </c>
      <c r="AM523" s="10">
        <v>0.1492</v>
      </c>
      <c r="AN523" s="10">
        <v>0.38544</v>
      </c>
      <c r="AO523" s="10">
        <v>0.94023000000000001</v>
      </c>
      <c r="AP523" s="10">
        <v>-8.8914000000000007E-2</v>
      </c>
      <c r="AQ523" s="10">
        <v>0.92308000000000001</v>
      </c>
      <c r="AR523" s="10">
        <v>0.97724</v>
      </c>
      <c r="AS523" s="10">
        <v>1.0001</v>
      </c>
      <c r="AT523" s="10">
        <v>1.4003E-4</v>
      </c>
    </row>
    <row r="524" spans="1:46" hidden="1">
      <c r="A524" s="10" t="s">
        <v>1340</v>
      </c>
      <c r="B524" s="10" t="e">
        <v>#N/A</v>
      </c>
      <c r="C524" s="10">
        <v>0.67539000000000005</v>
      </c>
      <c r="D524" s="10">
        <v>0.96735000000000004</v>
      </c>
      <c r="E524" s="10">
        <v>0.94594999999999996</v>
      </c>
      <c r="F524" s="10">
        <v>-8.0168000000000003E-2</v>
      </c>
      <c r="G524" s="10">
        <v>0.61482000000000003</v>
      </c>
      <c r="H524" s="10">
        <v>0.92300000000000004</v>
      </c>
      <c r="I524" s="10">
        <v>0.93815999999999999</v>
      </c>
      <c r="J524" s="10">
        <v>-9.2099E-2</v>
      </c>
      <c r="K524" s="10">
        <v>0.88685999999999998</v>
      </c>
      <c r="L524" s="10">
        <v>0.99680000000000002</v>
      </c>
      <c r="M524" s="10">
        <v>0.97311000000000003</v>
      </c>
      <c r="N524" s="10">
        <v>-3.9329999999999997E-2</v>
      </c>
      <c r="O524" s="10">
        <v>0.81930000000000003</v>
      </c>
      <c r="P524" s="10">
        <v>0.95147999999999999</v>
      </c>
      <c r="Q524" s="10">
        <v>0.96367000000000003</v>
      </c>
      <c r="R524" s="10">
        <v>-5.3385000000000002E-2</v>
      </c>
      <c r="S524" s="10">
        <v>1.3209E-2</v>
      </c>
      <c r="T524" s="10">
        <v>0.2031</v>
      </c>
      <c r="U524" s="10">
        <v>1.29</v>
      </c>
      <c r="V524" s="10">
        <v>0.36732999999999999</v>
      </c>
      <c r="W524" s="10">
        <v>0.20910999999999999</v>
      </c>
      <c r="X524" s="10">
        <v>0.38353999999999999</v>
      </c>
      <c r="Y524" s="10">
        <v>1.0814999999999999</v>
      </c>
      <c r="Z524" s="10">
        <v>0.113</v>
      </c>
      <c r="AA524" s="10">
        <v>0.25029000000000001</v>
      </c>
      <c r="AB524" s="10">
        <v>0.44412000000000001</v>
      </c>
      <c r="AC524" s="10">
        <v>0.89871000000000001</v>
      </c>
      <c r="AD524" s="10">
        <v>-0.15407000000000001</v>
      </c>
      <c r="AE524" s="10">
        <v>0.52056999999999998</v>
      </c>
      <c r="AF524" s="10">
        <v>0.66532000000000002</v>
      </c>
      <c r="AG524" s="10">
        <v>0.93583000000000005</v>
      </c>
      <c r="AH524" s="10">
        <v>-9.5687999999999995E-2</v>
      </c>
      <c r="AI524" s="10">
        <v>0.61248999999999998</v>
      </c>
      <c r="AJ524" s="10">
        <v>0.77100999999999997</v>
      </c>
      <c r="AK524" s="10">
        <v>1.0702</v>
      </c>
      <c r="AL524" s="10">
        <v>9.7842999999999999E-2</v>
      </c>
      <c r="AM524" s="10">
        <v>0.2099</v>
      </c>
      <c r="AN524" s="10">
        <v>0.46839999999999998</v>
      </c>
      <c r="AO524" s="10">
        <v>1.0763</v>
      </c>
      <c r="AP524" s="10">
        <v>0.10607999999999999</v>
      </c>
      <c r="AQ524" s="10">
        <v>0.70252000000000003</v>
      </c>
      <c r="AR524" s="10">
        <v>0.91159999999999997</v>
      </c>
      <c r="AS524" s="10">
        <v>1.0037</v>
      </c>
      <c r="AT524" s="10">
        <v>5.3068999999999998E-3</v>
      </c>
    </row>
    <row r="525" spans="1:46" hidden="1">
      <c r="A525" s="10" t="s">
        <v>1356</v>
      </c>
      <c r="B525" s="10" t="e">
        <v>#N/A</v>
      </c>
      <c r="C525" s="10">
        <v>0.67610999999999999</v>
      </c>
      <c r="D525" s="10">
        <v>0.96735000000000004</v>
      </c>
      <c r="E525" s="10">
        <v>0.89800999999999997</v>
      </c>
      <c r="F525" s="10">
        <v>-0.1552</v>
      </c>
      <c r="G525" s="10">
        <v>0.99363000000000001</v>
      </c>
      <c r="H525" s="10">
        <v>0.99363000000000001</v>
      </c>
      <c r="I525" s="10">
        <v>0.97423999999999999</v>
      </c>
      <c r="J525" s="10">
        <v>-3.7651999999999998E-2</v>
      </c>
      <c r="K525" s="10">
        <v>0.91898000000000002</v>
      </c>
      <c r="L525" s="10">
        <v>0.99680000000000002</v>
      </c>
      <c r="M525" s="10">
        <v>1.0497000000000001</v>
      </c>
      <c r="N525" s="10">
        <v>6.9961999999999996E-2</v>
      </c>
      <c r="O525" s="10">
        <v>0.65388999999999997</v>
      </c>
      <c r="P525" s="10">
        <v>0.89154</v>
      </c>
      <c r="Q525" s="10">
        <v>0.89254</v>
      </c>
      <c r="R525" s="10">
        <v>-0.16402</v>
      </c>
      <c r="S525" s="10">
        <v>0.56435999999999997</v>
      </c>
      <c r="T525" s="10">
        <v>0.80623999999999996</v>
      </c>
      <c r="U525" s="10">
        <v>0.87426000000000004</v>
      </c>
      <c r="V525" s="10">
        <v>-0.19386</v>
      </c>
      <c r="W525" s="10">
        <v>0.80245999999999995</v>
      </c>
      <c r="X525" s="10">
        <v>0.90130999999999994</v>
      </c>
      <c r="Y525" s="10">
        <v>1.0202</v>
      </c>
      <c r="Z525" s="10">
        <v>2.8840000000000001E-2</v>
      </c>
      <c r="AA525" s="10">
        <v>0.39223999999999998</v>
      </c>
      <c r="AB525" s="10">
        <v>0.57669999999999999</v>
      </c>
      <c r="AC525" s="10">
        <v>1.0743</v>
      </c>
      <c r="AD525" s="10">
        <v>0.10346</v>
      </c>
      <c r="AE525" s="10">
        <v>0.38723000000000002</v>
      </c>
      <c r="AF525" s="10">
        <v>0.55122000000000004</v>
      </c>
      <c r="AG525" s="10">
        <v>1.0667</v>
      </c>
      <c r="AH525" s="10">
        <v>9.3195E-2</v>
      </c>
      <c r="AI525" s="10">
        <v>9.4274000000000007E-3</v>
      </c>
      <c r="AJ525" s="10">
        <v>5.5486000000000001E-2</v>
      </c>
      <c r="AK525" s="10">
        <v>1.4135</v>
      </c>
      <c r="AL525" s="10">
        <v>0.49922</v>
      </c>
      <c r="AM525" s="10">
        <v>7.5085000000000004E-3</v>
      </c>
      <c r="AN525" s="10">
        <v>8.0689999999999998E-2</v>
      </c>
      <c r="AO525" s="10">
        <v>1.9565999999999999</v>
      </c>
      <c r="AP525" s="10">
        <v>0.96838000000000002</v>
      </c>
      <c r="AQ525" s="10">
        <v>2.0308000000000001E-3</v>
      </c>
      <c r="AR525" s="10">
        <v>0.14180999999999999</v>
      </c>
      <c r="AS525" s="10">
        <v>1.5303</v>
      </c>
      <c r="AT525" s="10">
        <v>0.61380000000000001</v>
      </c>
    </row>
    <row r="526" spans="1:46" hidden="1">
      <c r="A526" s="10" t="s">
        <v>1467</v>
      </c>
      <c r="B526" s="10" t="e">
        <v>#N/A</v>
      </c>
      <c r="C526" s="10">
        <v>0.67762999999999995</v>
      </c>
      <c r="D526" s="10">
        <v>0.96735000000000004</v>
      </c>
      <c r="E526" s="10">
        <v>0.97777999999999998</v>
      </c>
      <c r="F526" s="10">
        <v>-3.2425000000000002E-2</v>
      </c>
      <c r="G526" s="10">
        <v>0.92120000000000002</v>
      </c>
      <c r="H526" s="10">
        <v>0.97975999999999996</v>
      </c>
      <c r="I526" s="10">
        <v>0.99556999999999995</v>
      </c>
      <c r="J526" s="10">
        <v>-6.4013999999999998E-3</v>
      </c>
      <c r="K526" s="10">
        <v>0.30603999999999998</v>
      </c>
      <c r="L526" s="10">
        <v>0.99680000000000002</v>
      </c>
      <c r="M526" s="10">
        <v>1.0504</v>
      </c>
      <c r="N526" s="10">
        <v>7.0916000000000007E-2</v>
      </c>
      <c r="O526" s="10">
        <v>0.48063</v>
      </c>
      <c r="P526" s="10">
        <v>0.82004999999999995</v>
      </c>
      <c r="Q526" s="10">
        <v>0.95489000000000002</v>
      </c>
      <c r="R526" s="10">
        <v>-6.6587999999999994E-2</v>
      </c>
      <c r="S526" s="10">
        <v>0.63376999999999994</v>
      </c>
      <c r="T526" s="10">
        <v>0.84984999999999999</v>
      </c>
      <c r="U526" s="10">
        <v>0.97153999999999996</v>
      </c>
      <c r="V526" s="10">
        <v>-4.1660999999999997E-2</v>
      </c>
      <c r="W526" s="10">
        <v>0.64668999999999999</v>
      </c>
      <c r="X526" s="10">
        <v>0.78695999999999999</v>
      </c>
      <c r="Y526" s="10">
        <v>0.97348999999999997</v>
      </c>
      <c r="Z526" s="10">
        <v>-3.8768999999999998E-2</v>
      </c>
      <c r="AA526" s="10">
        <v>0.71579000000000004</v>
      </c>
      <c r="AB526" s="10">
        <v>0.81557999999999997</v>
      </c>
      <c r="AC526" s="10">
        <v>0.98011999999999999</v>
      </c>
      <c r="AD526" s="10">
        <v>-2.8974E-2</v>
      </c>
      <c r="AE526" s="10">
        <v>0.49571999999999999</v>
      </c>
      <c r="AF526" s="10">
        <v>0.64702999999999999</v>
      </c>
      <c r="AG526" s="10">
        <v>0.94915000000000005</v>
      </c>
      <c r="AH526" s="10">
        <v>-7.5297000000000003E-2</v>
      </c>
      <c r="AI526" s="10">
        <v>0.22492999999999999</v>
      </c>
      <c r="AJ526" s="10">
        <v>0.42692000000000002</v>
      </c>
      <c r="AK526" s="10">
        <v>0.92959000000000003</v>
      </c>
      <c r="AL526" s="10">
        <v>-0.10532999999999999</v>
      </c>
      <c r="AM526" s="10">
        <v>0.93476999999999999</v>
      </c>
      <c r="AN526" s="10">
        <v>0.98931999999999998</v>
      </c>
      <c r="AO526" s="10">
        <v>1.0039</v>
      </c>
      <c r="AP526" s="10">
        <v>5.5935000000000004E-3</v>
      </c>
      <c r="AQ526" s="10">
        <v>0.79759000000000002</v>
      </c>
      <c r="AR526" s="10">
        <v>0.93840000000000001</v>
      </c>
      <c r="AS526" s="10">
        <v>0.98597000000000001</v>
      </c>
      <c r="AT526" s="10">
        <v>-2.0382000000000001E-2</v>
      </c>
    </row>
    <row r="527" spans="1:46" hidden="1">
      <c r="A527" s="10" t="s">
        <v>1033</v>
      </c>
      <c r="B527" s="10" t="e">
        <v>#N/A</v>
      </c>
      <c r="C527" s="10">
        <v>0.67815999999999999</v>
      </c>
      <c r="D527" s="10">
        <v>0.96735000000000004</v>
      </c>
      <c r="E527" s="10">
        <v>0.95247000000000004</v>
      </c>
      <c r="F527" s="10">
        <v>-7.0250000000000007E-2</v>
      </c>
      <c r="G527" s="10">
        <v>0.71438999999999997</v>
      </c>
      <c r="H527" s="10">
        <v>0.95406999999999997</v>
      </c>
      <c r="I527" s="10">
        <v>0.96187999999999996</v>
      </c>
      <c r="J527" s="10">
        <v>-5.6065999999999998E-2</v>
      </c>
      <c r="K527" s="10">
        <v>0.70369999999999999</v>
      </c>
      <c r="L527" s="10">
        <v>0.99680000000000002</v>
      </c>
      <c r="M527" s="10">
        <v>0.95950999999999997</v>
      </c>
      <c r="N527" s="10">
        <v>-5.9636000000000002E-2</v>
      </c>
      <c r="O527" s="10">
        <v>0.78842999999999996</v>
      </c>
      <c r="P527" s="10">
        <v>0.94106000000000001</v>
      </c>
      <c r="Q527" s="10">
        <v>0.97175999999999996</v>
      </c>
      <c r="R527" s="10">
        <v>-4.1331E-2</v>
      </c>
      <c r="S527" s="10">
        <v>0.69450000000000001</v>
      </c>
      <c r="T527" s="10">
        <v>0.86987999999999999</v>
      </c>
      <c r="U527" s="10">
        <v>0.95615000000000006</v>
      </c>
      <c r="V527" s="10">
        <v>-6.4689999999999998E-2</v>
      </c>
      <c r="W527" s="10">
        <v>0.46121000000000001</v>
      </c>
      <c r="X527" s="10">
        <v>0.63761999999999996</v>
      </c>
      <c r="Y527" s="10">
        <v>0.90151000000000003</v>
      </c>
      <c r="Z527" s="10">
        <v>-0.14957999999999999</v>
      </c>
      <c r="AA527" s="10">
        <v>0.39057999999999998</v>
      </c>
      <c r="AB527" s="10">
        <v>0.57669999999999999</v>
      </c>
      <c r="AC527" s="10">
        <v>0.90495999999999999</v>
      </c>
      <c r="AD527" s="10">
        <v>-0.14408000000000001</v>
      </c>
      <c r="AE527" s="10">
        <v>0.94532000000000005</v>
      </c>
      <c r="AF527" s="10">
        <v>0.97336999999999996</v>
      </c>
      <c r="AG527" s="10">
        <v>1.0027999999999999</v>
      </c>
      <c r="AH527" s="10">
        <v>4.0674999999999999E-3</v>
      </c>
      <c r="AI527" s="10">
        <v>9.8930000000000004E-2</v>
      </c>
      <c r="AJ527" s="10">
        <v>0.26635999999999999</v>
      </c>
      <c r="AK527" s="10">
        <v>0.83562000000000003</v>
      </c>
      <c r="AL527" s="10">
        <v>-0.25907999999999998</v>
      </c>
      <c r="AM527" s="10">
        <v>4.5897E-2</v>
      </c>
      <c r="AN527" s="10">
        <v>0.19785</v>
      </c>
      <c r="AO527" s="10">
        <v>0.82828000000000002</v>
      </c>
      <c r="AP527" s="10">
        <v>-0.27181</v>
      </c>
      <c r="AQ527" s="10">
        <v>0.33307999999999999</v>
      </c>
      <c r="AR527" s="10">
        <v>0.68579999999999997</v>
      </c>
      <c r="AS527" s="10">
        <v>0.90164</v>
      </c>
      <c r="AT527" s="10">
        <v>-0.14938000000000001</v>
      </c>
    </row>
    <row r="528" spans="1:46" hidden="1">
      <c r="A528" s="10" t="s">
        <v>1542</v>
      </c>
      <c r="B528" s="10" t="e">
        <v>#N/A</v>
      </c>
      <c r="C528" s="10">
        <v>0.68193000000000004</v>
      </c>
      <c r="D528" s="10">
        <v>0.96735000000000004</v>
      </c>
      <c r="E528" s="10">
        <v>1.0377000000000001</v>
      </c>
      <c r="F528" s="10">
        <v>5.3369E-2</v>
      </c>
      <c r="G528" s="10">
        <v>0.56625999999999999</v>
      </c>
      <c r="H528" s="10">
        <v>0.91429000000000005</v>
      </c>
      <c r="I528" s="10">
        <v>1.0865</v>
      </c>
      <c r="J528" s="10">
        <v>0.11967999999999999</v>
      </c>
      <c r="K528" s="10">
        <v>0.34866000000000003</v>
      </c>
      <c r="L528" s="10">
        <v>0.99680000000000002</v>
      </c>
      <c r="M528" s="10">
        <v>1.1306</v>
      </c>
      <c r="N528" s="10">
        <v>0.17710000000000001</v>
      </c>
      <c r="O528" s="10">
        <v>0.32493</v>
      </c>
      <c r="P528" s="10">
        <v>0.73670000000000002</v>
      </c>
      <c r="Q528" s="10">
        <v>0.82113000000000003</v>
      </c>
      <c r="R528" s="10">
        <v>-0.28432000000000002</v>
      </c>
      <c r="S528" s="10">
        <v>2.9610000000000001E-2</v>
      </c>
      <c r="T528" s="10">
        <v>0.24564</v>
      </c>
      <c r="U528" s="10">
        <v>0.63661000000000001</v>
      </c>
      <c r="V528" s="10">
        <v>-0.65151000000000003</v>
      </c>
      <c r="W528" s="10">
        <v>2.6991999999999998E-5</v>
      </c>
      <c r="X528" s="10">
        <v>1.1441999999999999E-3</v>
      </c>
      <c r="Y528" s="10">
        <v>0.54032000000000002</v>
      </c>
      <c r="Z528" s="10">
        <v>-0.88812000000000002</v>
      </c>
      <c r="AA528" s="10">
        <v>5.8067000000000004E-4</v>
      </c>
      <c r="AB528" s="10">
        <v>1.0654E-2</v>
      </c>
      <c r="AC528" s="10">
        <v>0.56342000000000003</v>
      </c>
      <c r="AD528" s="10">
        <v>-0.82772000000000001</v>
      </c>
      <c r="AE528" s="10">
        <v>0.15448000000000001</v>
      </c>
      <c r="AF528" s="10">
        <v>0.30919999999999997</v>
      </c>
      <c r="AG528" s="10">
        <v>1.4913000000000001</v>
      </c>
      <c r="AH528" s="10">
        <v>0.57660999999999996</v>
      </c>
      <c r="AI528" s="10">
        <v>4.7679000000000003E-3</v>
      </c>
      <c r="AJ528" s="10">
        <v>3.2487000000000002E-2</v>
      </c>
      <c r="AK528" s="10">
        <v>3.2078000000000002</v>
      </c>
      <c r="AL528" s="10">
        <v>1.6816</v>
      </c>
      <c r="AM528" s="10">
        <v>4.0892999999999999E-2</v>
      </c>
      <c r="AN528" s="10">
        <v>0.18462000000000001</v>
      </c>
      <c r="AO528" s="10">
        <v>1.1943999999999999</v>
      </c>
      <c r="AP528" s="10">
        <v>0.25629000000000002</v>
      </c>
      <c r="AQ528" s="10">
        <v>0.83611000000000002</v>
      </c>
      <c r="AR528" s="10">
        <v>0.94933999999999996</v>
      </c>
      <c r="AS528" s="10">
        <v>1.0409999999999999</v>
      </c>
      <c r="AT528" s="10">
        <v>5.7995999999999999E-2</v>
      </c>
    </row>
    <row r="529" spans="1:46" hidden="1">
      <c r="A529" s="10" t="s">
        <v>1617</v>
      </c>
      <c r="B529" s="10" t="e">
        <v>#N/A</v>
      </c>
      <c r="C529" s="10">
        <v>0.68264000000000002</v>
      </c>
      <c r="D529" s="10">
        <v>0.96735000000000004</v>
      </c>
      <c r="E529" s="10">
        <v>1.0321</v>
      </c>
      <c r="F529" s="10">
        <v>4.5601999999999997E-2</v>
      </c>
      <c r="G529" s="10">
        <v>0.12354999999999999</v>
      </c>
      <c r="H529" s="10">
        <v>0.67793000000000003</v>
      </c>
      <c r="I529" s="10">
        <v>0.95577999999999996</v>
      </c>
      <c r="J529" s="10">
        <v>-6.5254000000000006E-2</v>
      </c>
      <c r="K529" s="10">
        <v>0.76131000000000004</v>
      </c>
      <c r="L529" s="10">
        <v>0.99680000000000002</v>
      </c>
      <c r="M529" s="10">
        <v>1.0085999999999999</v>
      </c>
      <c r="N529" s="10">
        <v>1.2370000000000001E-2</v>
      </c>
      <c r="O529" s="10">
        <v>0.23114000000000001</v>
      </c>
      <c r="P529" s="10">
        <v>0.67271999999999998</v>
      </c>
      <c r="Q529" s="10">
        <v>1.0591999999999999</v>
      </c>
      <c r="R529" s="10">
        <v>8.3037E-2</v>
      </c>
      <c r="S529" s="10">
        <v>0.92451000000000005</v>
      </c>
      <c r="T529" s="10">
        <v>0.96382000000000001</v>
      </c>
      <c r="U529" s="10">
        <v>0.99605999999999995</v>
      </c>
      <c r="V529" s="10">
        <v>-5.7025000000000001E-3</v>
      </c>
      <c r="W529" s="10">
        <v>0.45744000000000001</v>
      </c>
      <c r="X529" s="10">
        <v>0.63692000000000004</v>
      </c>
      <c r="Y529" s="10">
        <v>1.0227999999999999</v>
      </c>
      <c r="Z529" s="10">
        <v>3.2474999999999997E-2</v>
      </c>
      <c r="AA529" s="10">
        <v>0.82791999999999999</v>
      </c>
      <c r="AB529" s="10">
        <v>0.89729999999999999</v>
      </c>
      <c r="AC529" s="10">
        <v>1.0027999999999999</v>
      </c>
      <c r="AD529" s="10">
        <v>4.0435999999999996E-3</v>
      </c>
      <c r="AE529" s="10">
        <v>0.28728999999999999</v>
      </c>
      <c r="AF529" s="10">
        <v>0.44880999999999999</v>
      </c>
      <c r="AG529" s="10">
        <v>0.95567999999999997</v>
      </c>
      <c r="AH529" s="10">
        <v>-6.5397999999999998E-2</v>
      </c>
      <c r="AI529" s="10">
        <v>0.40449000000000002</v>
      </c>
      <c r="AJ529" s="10">
        <v>0.60045000000000004</v>
      </c>
      <c r="AK529" s="10">
        <v>0.97208000000000006</v>
      </c>
      <c r="AL529" s="10">
        <v>-4.0851999999999999E-2</v>
      </c>
      <c r="AM529" s="10">
        <v>0.67586999999999997</v>
      </c>
      <c r="AN529" s="10">
        <v>0.85097</v>
      </c>
      <c r="AO529" s="10">
        <v>0.98236999999999997</v>
      </c>
      <c r="AP529" s="10">
        <v>-2.5666000000000001E-2</v>
      </c>
      <c r="AQ529" s="10">
        <v>0.98390999999999995</v>
      </c>
      <c r="AR529" s="10">
        <v>0.99565999999999999</v>
      </c>
      <c r="AS529" s="10">
        <v>0.99775000000000003</v>
      </c>
      <c r="AT529" s="10">
        <v>-3.2560000000000002E-3</v>
      </c>
    </row>
    <row r="530" spans="1:46" hidden="1">
      <c r="A530" s="10" t="s">
        <v>1632</v>
      </c>
      <c r="B530" s="10" t="e">
        <v>#N/A</v>
      </c>
      <c r="C530" s="10">
        <v>0.68267999999999995</v>
      </c>
      <c r="D530" s="10">
        <v>0.96735000000000004</v>
      </c>
      <c r="E530" s="10">
        <v>1.0535000000000001</v>
      </c>
      <c r="F530" s="10">
        <v>7.5219999999999995E-2</v>
      </c>
      <c r="G530" s="10">
        <v>0.86868000000000001</v>
      </c>
      <c r="H530" s="10">
        <v>0.97975999999999996</v>
      </c>
      <c r="I530" s="10">
        <v>1.0394000000000001</v>
      </c>
      <c r="J530" s="10">
        <v>5.5795999999999998E-2</v>
      </c>
      <c r="K530" s="10">
        <v>0.78512999999999999</v>
      </c>
      <c r="L530" s="10">
        <v>0.99680000000000002</v>
      </c>
      <c r="M530" s="10">
        <v>1.0354000000000001</v>
      </c>
      <c r="N530" s="10">
        <v>5.0168999999999998E-2</v>
      </c>
      <c r="O530" s="10">
        <v>0.89041000000000003</v>
      </c>
      <c r="P530" s="10">
        <v>0.96092999999999995</v>
      </c>
      <c r="Q530" s="10">
        <v>0.96518000000000004</v>
      </c>
      <c r="R530" s="10">
        <v>-5.1123000000000002E-2</v>
      </c>
      <c r="S530" s="10">
        <v>0.92445999999999995</v>
      </c>
      <c r="T530" s="10">
        <v>0.96382000000000001</v>
      </c>
      <c r="U530" s="10">
        <v>1.0634999999999999</v>
      </c>
      <c r="V530" s="10">
        <v>8.8769000000000001E-2</v>
      </c>
      <c r="W530" s="10">
        <v>0.99631000000000003</v>
      </c>
      <c r="X530" s="10">
        <v>0.99761</v>
      </c>
      <c r="Y530" s="10">
        <v>0.99760000000000004</v>
      </c>
      <c r="Z530" s="10">
        <v>-3.4699000000000002E-3</v>
      </c>
      <c r="AA530" s="10">
        <v>0.86545000000000005</v>
      </c>
      <c r="AB530" s="10">
        <v>0.91942999999999997</v>
      </c>
      <c r="AC530" s="10">
        <v>0.96850000000000003</v>
      </c>
      <c r="AD530" s="10">
        <v>-4.6183000000000002E-2</v>
      </c>
      <c r="AE530" s="10">
        <v>0.26991999999999999</v>
      </c>
      <c r="AF530" s="10">
        <v>0.42907000000000001</v>
      </c>
      <c r="AG530" s="10">
        <v>0.77547999999999995</v>
      </c>
      <c r="AH530" s="10">
        <v>-0.36685000000000001</v>
      </c>
      <c r="AI530" s="10">
        <v>0.10446999999999999</v>
      </c>
      <c r="AJ530" s="10">
        <v>0.27579999999999999</v>
      </c>
      <c r="AK530" s="10">
        <v>0.65254999999999996</v>
      </c>
      <c r="AL530" s="10">
        <v>-0.61582999999999999</v>
      </c>
      <c r="AM530" s="10">
        <v>6.4989000000000002E-3</v>
      </c>
      <c r="AN530" s="10">
        <v>7.5131000000000003E-2</v>
      </c>
      <c r="AO530" s="10">
        <v>0.46278999999999998</v>
      </c>
      <c r="AP530" s="10">
        <v>-1.1115999999999999</v>
      </c>
      <c r="AQ530" s="10">
        <v>1.0437999999999999E-2</v>
      </c>
      <c r="AR530" s="10">
        <v>0.25652000000000003</v>
      </c>
      <c r="AS530" s="10">
        <v>0.47685</v>
      </c>
      <c r="AT530" s="10">
        <v>-1.0684</v>
      </c>
    </row>
    <row r="531" spans="1:46" hidden="1">
      <c r="A531" s="10" t="s">
        <v>1532</v>
      </c>
      <c r="B531" s="10" t="e">
        <v>#N/A</v>
      </c>
      <c r="C531" s="10">
        <v>0.68274999999999997</v>
      </c>
      <c r="D531" s="10">
        <v>0.96735000000000004</v>
      </c>
      <c r="E531" s="10">
        <v>0.96835000000000004</v>
      </c>
      <c r="F531" s="10">
        <v>-4.6401999999999999E-2</v>
      </c>
      <c r="G531" s="10">
        <v>0.71930000000000005</v>
      </c>
      <c r="H531" s="10">
        <v>0.95406999999999997</v>
      </c>
      <c r="I531" s="10">
        <v>0.98150999999999999</v>
      </c>
      <c r="J531" s="10">
        <v>-2.6927E-2</v>
      </c>
      <c r="K531" s="10">
        <v>0.12892000000000001</v>
      </c>
      <c r="L531" s="10">
        <v>0.99207999999999996</v>
      </c>
      <c r="M531" s="10">
        <v>1.0967</v>
      </c>
      <c r="N531" s="10">
        <v>0.13322000000000001</v>
      </c>
      <c r="O531" s="10">
        <v>0.39510000000000001</v>
      </c>
      <c r="P531" s="10">
        <v>0.78388000000000002</v>
      </c>
      <c r="Q531" s="10">
        <v>0.96416999999999997</v>
      </c>
      <c r="R531" s="10">
        <v>-5.2644999999999997E-2</v>
      </c>
      <c r="S531" s="10">
        <v>7.0627999999999996E-2</v>
      </c>
      <c r="T531" s="10">
        <v>0.35610999999999998</v>
      </c>
      <c r="U531" s="10">
        <v>1.0795999999999999</v>
      </c>
      <c r="V531" s="10">
        <v>0.11043</v>
      </c>
      <c r="W531" s="10">
        <v>0.81135000000000002</v>
      </c>
      <c r="X531" s="10">
        <v>0.90242</v>
      </c>
      <c r="Y531" s="10">
        <v>1.0327999999999999</v>
      </c>
      <c r="Z531" s="10">
        <v>4.6593000000000002E-2</v>
      </c>
      <c r="AA531" s="10">
        <v>0.25812000000000002</v>
      </c>
      <c r="AB531" s="10">
        <v>0.45274999999999999</v>
      </c>
      <c r="AC531" s="10">
        <v>1.0446</v>
      </c>
      <c r="AD531" s="10">
        <v>6.2931000000000001E-2</v>
      </c>
      <c r="AE531" s="10">
        <v>0.98799000000000003</v>
      </c>
      <c r="AF531" s="10">
        <v>0.98928000000000005</v>
      </c>
      <c r="AG531" s="10">
        <v>1.0004999999999999</v>
      </c>
      <c r="AH531" s="10">
        <v>7.1626000000000003E-4</v>
      </c>
      <c r="AI531" s="10">
        <v>0.25790000000000002</v>
      </c>
      <c r="AJ531" s="10">
        <v>0.45656999999999998</v>
      </c>
      <c r="AK531" s="10">
        <v>0.94813000000000003</v>
      </c>
      <c r="AL531" s="10">
        <v>-7.6850000000000002E-2</v>
      </c>
      <c r="AM531" s="10">
        <v>0.58838000000000001</v>
      </c>
      <c r="AN531" s="10">
        <v>0.78898000000000001</v>
      </c>
      <c r="AO531" s="10">
        <v>1.0205</v>
      </c>
      <c r="AP531" s="10">
        <v>2.9302999999999999E-2</v>
      </c>
      <c r="AQ531" s="10">
        <v>0.30195</v>
      </c>
      <c r="AR531" s="10">
        <v>0.67562999999999995</v>
      </c>
      <c r="AS531" s="10">
        <v>1.0471999999999999</v>
      </c>
      <c r="AT531" s="10">
        <v>6.6599000000000005E-2</v>
      </c>
    </row>
    <row r="532" spans="1:46" hidden="1">
      <c r="A532" s="10" t="s">
        <v>1176</v>
      </c>
      <c r="B532" s="10" t="e">
        <v>#N/A</v>
      </c>
      <c r="C532" s="10">
        <v>0.68374000000000001</v>
      </c>
      <c r="D532" s="10">
        <v>0.96735000000000004</v>
      </c>
      <c r="E532" s="10">
        <v>0.95365</v>
      </c>
      <c r="F532" s="10">
        <v>-6.8461999999999995E-2</v>
      </c>
      <c r="G532" s="10">
        <v>0.63653999999999999</v>
      </c>
      <c r="H532" s="10">
        <v>0.92749999999999999</v>
      </c>
      <c r="I532" s="10">
        <v>1.0230999999999999</v>
      </c>
      <c r="J532" s="10">
        <v>3.2945000000000002E-2</v>
      </c>
      <c r="K532" s="10">
        <v>0.40483999999999998</v>
      </c>
      <c r="L532" s="10">
        <v>0.99680000000000002</v>
      </c>
      <c r="M532" s="10">
        <v>0.93403999999999998</v>
      </c>
      <c r="N532" s="10">
        <v>-9.8437999999999998E-2</v>
      </c>
      <c r="O532" s="10">
        <v>0.56974000000000002</v>
      </c>
      <c r="P532" s="10">
        <v>0.85901000000000005</v>
      </c>
      <c r="Q532" s="10">
        <v>0.94693000000000005</v>
      </c>
      <c r="R532" s="10">
        <v>-7.8673000000000007E-2</v>
      </c>
      <c r="S532" s="10">
        <v>0.37287999999999999</v>
      </c>
      <c r="T532" s="10">
        <v>0.63790999999999998</v>
      </c>
      <c r="U532" s="10">
        <v>0.83687</v>
      </c>
      <c r="V532" s="10">
        <v>-0.25691999999999998</v>
      </c>
      <c r="W532" s="10">
        <v>0.74702999999999997</v>
      </c>
      <c r="X532" s="10">
        <v>0.85841999999999996</v>
      </c>
      <c r="Y532" s="10">
        <v>0.96697</v>
      </c>
      <c r="Z532" s="10">
        <v>-4.8457E-2</v>
      </c>
      <c r="AA532" s="10">
        <v>0.35931999999999997</v>
      </c>
      <c r="AB532" s="10">
        <v>0.55125000000000002</v>
      </c>
      <c r="AC532" s="10">
        <v>0.86165999999999998</v>
      </c>
      <c r="AD532" s="10">
        <v>-0.21482000000000001</v>
      </c>
      <c r="AE532" s="10">
        <v>5.8946000000000001E-5</v>
      </c>
      <c r="AF532" s="10">
        <v>1.9555000000000002E-3</v>
      </c>
      <c r="AG532" s="10">
        <v>0.73628000000000005</v>
      </c>
      <c r="AH532" s="10">
        <v>-0.44167000000000001</v>
      </c>
      <c r="AI532" s="10">
        <v>3.6630000000000003E-2</v>
      </c>
      <c r="AJ532" s="10">
        <v>0.14466000000000001</v>
      </c>
      <c r="AK532" s="10">
        <v>0.84048</v>
      </c>
      <c r="AL532" s="10">
        <v>-0.25070999999999999</v>
      </c>
      <c r="AM532" s="10">
        <v>0.87758999999999998</v>
      </c>
      <c r="AN532" s="10">
        <v>0.96345999999999998</v>
      </c>
      <c r="AO532" s="10">
        <v>0.99812000000000001</v>
      </c>
      <c r="AP532" s="10">
        <v>-2.7095999999999999E-3</v>
      </c>
      <c r="AQ532" s="10">
        <v>0.31807999999999997</v>
      </c>
      <c r="AR532" s="10">
        <v>0.68579999999999997</v>
      </c>
      <c r="AS532" s="10">
        <v>1.0562</v>
      </c>
      <c r="AT532" s="10">
        <v>7.8869999999999996E-2</v>
      </c>
    </row>
    <row r="533" spans="1:46" hidden="1">
      <c r="A533" s="10" t="s">
        <v>1379</v>
      </c>
      <c r="B533" s="10" t="e">
        <v>#N/A</v>
      </c>
      <c r="C533" s="10">
        <v>0.68647000000000002</v>
      </c>
      <c r="D533" s="10">
        <v>0.96735000000000004</v>
      </c>
      <c r="E533" s="10">
        <v>1.0262</v>
      </c>
      <c r="F533" s="10">
        <v>3.7333999999999999E-2</v>
      </c>
      <c r="G533" s="10">
        <v>0.59635000000000005</v>
      </c>
      <c r="H533" s="10">
        <v>0.92300000000000004</v>
      </c>
      <c r="I533" s="10">
        <v>1.0506</v>
      </c>
      <c r="J533" s="10">
        <v>7.1178000000000005E-2</v>
      </c>
      <c r="K533" s="10">
        <v>0.98680999999999996</v>
      </c>
      <c r="L533" s="10">
        <v>0.99780999999999997</v>
      </c>
      <c r="M533" s="10">
        <v>1.0006999999999999</v>
      </c>
      <c r="N533" s="10">
        <v>1.0169000000000001E-3</v>
      </c>
      <c r="O533" s="10">
        <v>0.85190999999999995</v>
      </c>
      <c r="P533" s="10">
        <v>0.95859000000000005</v>
      </c>
      <c r="Q533" s="10">
        <v>1.0143</v>
      </c>
      <c r="R533" s="10">
        <v>2.0442999999999999E-2</v>
      </c>
      <c r="S533" s="10">
        <v>0.54532999999999998</v>
      </c>
      <c r="T533" s="10">
        <v>0.79557999999999995</v>
      </c>
      <c r="U533" s="10">
        <v>1.0788</v>
      </c>
      <c r="V533" s="10">
        <v>0.10938000000000001</v>
      </c>
      <c r="W533" s="10">
        <v>4.6933999999999997E-2</v>
      </c>
      <c r="X533" s="10">
        <v>0.13988999999999999</v>
      </c>
      <c r="Y533" s="10">
        <v>1.2346999999999999</v>
      </c>
      <c r="Z533" s="10">
        <v>0.30417</v>
      </c>
      <c r="AA533" s="10">
        <v>0.44988</v>
      </c>
      <c r="AB533" s="10">
        <v>0.61960000000000004</v>
      </c>
      <c r="AC533" s="10">
        <v>1.1511</v>
      </c>
      <c r="AD533" s="10">
        <v>0.20297000000000001</v>
      </c>
      <c r="AE533" s="10">
        <v>0.25162000000000001</v>
      </c>
      <c r="AF533" s="10">
        <v>0.40588999999999997</v>
      </c>
      <c r="AG533" s="10">
        <v>1.0938000000000001</v>
      </c>
      <c r="AH533" s="10">
        <v>0.12937000000000001</v>
      </c>
      <c r="AI533" s="10">
        <v>3.4814999999999999E-2</v>
      </c>
      <c r="AJ533" s="10">
        <v>0.14205000000000001</v>
      </c>
      <c r="AK533" s="10">
        <v>1.353</v>
      </c>
      <c r="AL533" s="10">
        <v>0.43614000000000003</v>
      </c>
      <c r="AM533" s="10">
        <v>3.3105000000000002E-2</v>
      </c>
      <c r="AN533" s="10">
        <v>0.16617999999999999</v>
      </c>
      <c r="AO533" s="10">
        <v>1.4804999999999999</v>
      </c>
      <c r="AP533" s="10">
        <v>0.56605000000000005</v>
      </c>
      <c r="AQ533" s="10">
        <v>5.1284000000000003E-2</v>
      </c>
      <c r="AR533" s="10">
        <v>0.41624</v>
      </c>
      <c r="AS533" s="10">
        <v>1.3216000000000001</v>
      </c>
      <c r="AT533" s="10">
        <v>0.40229999999999999</v>
      </c>
    </row>
    <row r="534" spans="1:46" hidden="1">
      <c r="A534" s="10" t="s">
        <v>1206</v>
      </c>
      <c r="B534" s="10" t="e">
        <v>#N/A</v>
      </c>
      <c r="C534" s="10">
        <v>0.68647000000000002</v>
      </c>
      <c r="D534" s="10">
        <v>0.96735000000000004</v>
      </c>
      <c r="E534" s="10">
        <v>0.93108000000000002</v>
      </c>
      <c r="F534" s="10">
        <v>-0.10302</v>
      </c>
      <c r="G534" s="10">
        <v>0.90515999999999996</v>
      </c>
      <c r="H534" s="10">
        <v>0.97975999999999996</v>
      </c>
      <c r="I534" s="10">
        <v>0.83811000000000002</v>
      </c>
      <c r="J534" s="10">
        <v>-0.25480000000000003</v>
      </c>
      <c r="K534" s="10">
        <v>0.39333000000000001</v>
      </c>
      <c r="L534" s="10">
        <v>0.99680000000000002</v>
      </c>
      <c r="M534" s="10">
        <v>0.68916999999999995</v>
      </c>
      <c r="N534" s="10">
        <v>-0.53708</v>
      </c>
      <c r="O534" s="10">
        <v>0.30223</v>
      </c>
      <c r="P534" s="10">
        <v>0.72062999999999999</v>
      </c>
      <c r="Q534" s="10">
        <v>0.66315999999999997</v>
      </c>
      <c r="R534" s="10">
        <v>-0.59258</v>
      </c>
      <c r="S534" s="10">
        <v>0.34988000000000002</v>
      </c>
      <c r="T534" s="10">
        <v>0.61939999999999995</v>
      </c>
      <c r="U534" s="10">
        <v>1.1539999999999999</v>
      </c>
      <c r="V534" s="10">
        <v>0.20668</v>
      </c>
      <c r="W534" s="10">
        <v>0.28689999999999999</v>
      </c>
      <c r="X534" s="10">
        <v>0.47382999999999997</v>
      </c>
      <c r="Y534" s="10">
        <v>1.1109</v>
      </c>
      <c r="Z534" s="10">
        <v>0.15176000000000001</v>
      </c>
      <c r="AA534" s="10">
        <v>8.3918000000000006E-2</v>
      </c>
      <c r="AB534" s="10">
        <v>0.20261999999999999</v>
      </c>
      <c r="AC534" s="10">
        <v>0.53669</v>
      </c>
      <c r="AD534" s="10">
        <v>-0.89783000000000002</v>
      </c>
      <c r="AE534" s="10">
        <v>0.12091</v>
      </c>
      <c r="AF534" s="10">
        <v>0.26895000000000002</v>
      </c>
      <c r="AG534" s="10">
        <v>0.55708000000000002</v>
      </c>
      <c r="AH534" s="10">
        <v>-0.84404999999999997</v>
      </c>
      <c r="AI534" s="10">
        <v>4.1632000000000002E-2</v>
      </c>
      <c r="AJ534" s="10">
        <v>0.15346000000000001</v>
      </c>
      <c r="AK534" s="10">
        <v>0.48793999999999998</v>
      </c>
      <c r="AL534" s="10">
        <v>-1.0351999999999999</v>
      </c>
      <c r="AM534" s="10">
        <v>0.16864000000000001</v>
      </c>
      <c r="AN534" s="10">
        <v>0.41272999999999999</v>
      </c>
      <c r="AO534" s="10">
        <v>0.56601999999999997</v>
      </c>
      <c r="AP534" s="10">
        <v>-0.82108000000000003</v>
      </c>
      <c r="AQ534" s="10">
        <v>0.94145000000000001</v>
      </c>
      <c r="AR534" s="10">
        <v>0.98672000000000004</v>
      </c>
      <c r="AS534" s="10">
        <v>0.97209000000000001</v>
      </c>
      <c r="AT534" s="10">
        <v>-4.0842000000000003E-2</v>
      </c>
    </row>
    <row r="535" spans="1:46" hidden="1">
      <c r="A535" s="10" t="s">
        <v>1086</v>
      </c>
      <c r="B535" s="10" t="e">
        <v>#N/A</v>
      </c>
      <c r="C535" s="10">
        <v>0.68654999999999999</v>
      </c>
      <c r="D535" s="10">
        <v>0.96735000000000004</v>
      </c>
      <c r="E535" s="10">
        <v>0.79459000000000002</v>
      </c>
      <c r="F535" s="10">
        <v>-0.33171</v>
      </c>
      <c r="G535" s="10">
        <v>0.26971000000000001</v>
      </c>
      <c r="H535" s="10">
        <v>0.77503999999999995</v>
      </c>
      <c r="I535" s="10">
        <v>0.65790999999999999</v>
      </c>
      <c r="J535" s="10">
        <v>-0.60404000000000002</v>
      </c>
      <c r="K535" s="10">
        <v>0.33894000000000002</v>
      </c>
      <c r="L535" s="10">
        <v>0.99680000000000002</v>
      </c>
      <c r="M535" s="10">
        <v>0.65636000000000005</v>
      </c>
      <c r="N535" s="10">
        <v>-0.60743999999999998</v>
      </c>
      <c r="O535" s="10">
        <v>0.34617999999999999</v>
      </c>
      <c r="P535" s="10">
        <v>0.74690999999999996</v>
      </c>
      <c r="Q535" s="10">
        <v>0.69616</v>
      </c>
      <c r="R535" s="10">
        <v>-0.52251000000000003</v>
      </c>
      <c r="S535" s="10">
        <v>0.30969999999999998</v>
      </c>
      <c r="T535" s="10">
        <v>0.58550999999999997</v>
      </c>
      <c r="U535" s="10">
        <v>0.67705000000000004</v>
      </c>
      <c r="V535" s="10">
        <v>-0.56267</v>
      </c>
      <c r="W535" s="10">
        <v>0.48826000000000003</v>
      </c>
      <c r="X535" s="10">
        <v>0.65015000000000001</v>
      </c>
      <c r="Y535" s="10">
        <v>1.1741999999999999</v>
      </c>
      <c r="Z535" s="10">
        <v>0.23161999999999999</v>
      </c>
      <c r="AA535" s="10">
        <v>0.82318999999999998</v>
      </c>
      <c r="AB535" s="10">
        <v>0.89344999999999997</v>
      </c>
      <c r="AC535" s="10">
        <v>0.99468999999999996</v>
      </c>
      <c r="AD535" s="10">
        <v>-7.6810000000000003E-3</v>
      </c>
      <c r="AE535" s="10">
        <v>0.61492999999999998</v>
      </c>
      <c r="AF535" s="10">
        <v>0.73541000000000001</v>
      </c>
      <c r="AG535" s="10">
        <v>0.94486999999999999</v>
      </c>
      <c r="AH535" s="10">
        <v>-8.1818000000000002E-2</v>
      </c>
      <c r="AI535" s="10">
        <v>0.60326999999999997</v>
      </c>
      <c r="AJ535" s="10">
        <v>0.76715</v>
      </c>
      <c r="AK535" s="10">
        <v>0.7742</v>
      </c>
      <c r="AL535" s="10">
        <v>-0.36920999999999998</v>
      </c>
      <c r="AM535" s="10">
        <v>0.90869</v>
      </c>
      <c r="AN535" s="10">
        <v>0.97685999999999995</v>
      </c>
      <c r="AO535" s="10">
        <v>0.96053999999999995</v>
      </c>
      <c r="AP535" s="10">
        <v>-5.8087E-2</v>
      </c>
      <c r="AQ535" s="10">
        <v>0.89326000000000005</v>
      </c>
      <c r="AR535" s="10">
        <v>0.97001000000000004</v>
      </c>
      <c r="AS535" s="10">
        <v>0.98033999999999999</v>
      </c>
      <c r="AT535" s="10">
        <v>-2.8639000000000001E-2</v>
      </c>
    </row>
    <row r="536" spans="1:46" hidden="1">
      <c r="A536" s="10" t="s">
        <v>1079</v>
      </c>
      <c r="B536" s="10" t="e">
        <v>#N/A</v>
      </c>
      <c r="C536" s="10">
        <v>0.68683000000000005</v>
      </c>
      <c r="D536" s="10">
        <v>0.96735000000000004</v>
      </c>
      <c r="E536" s="10">
        <v>1.0177</v>
      </c>
      <c r="F536" s="10">
        <v>2.5377E-2</v>
      </c>
      <c r="G536" s="10">
        <v>0.70277999999999996</v>
      </c>
      <c r="H536" s="10">
        <v>0.95379999999999998</v>
      </c>
      <c r="I536" s="10">
        <v>1.0170999999999999</v>
      </c>
      <c r="J536" s="10">
        <v>2.4493000000000001E-2</v>
      </c>
      <c r="K536" s="10">
        <v>0.59208000000000005</v>
      </c>
      <c r="L536" s="10">
        <v>0.99680000000000002</v>
      </c>
      <c r="M536" s="10">
        <v>1.0208999999999999</v>
      </c>
      <c r="N536" s="10">
        <v>2.9821E-2</v>
      </c>
      <c r="O536" s="10">
        <v>6.9638000000000005E-2</v>
      </c>
      <c r="P536" s="10">
        <v>0.50604000000000005</v>
      </c>
      <c r="Q536" s="10">
        <v>1.0395000000000001</v>
      </c>
      <c r="R536" s="10">
        <v>5.5869000000000002E-2</v>
      </c>
      <c r="S536" s="10">
        <v>0.15609000000000001</v>
      </c>
      <c r="T536" s="10">
        <v>0.45456999999999997</v>
      </c>
      <c r="U536" s="10">
        <v>1.1307</v>
      </c>
      <c r="V536" s="10">
        <v>0.1772</v>
      </c>
      <c r="W536" s="10">
        <v>5.9436999999999997E-3</v>
      </c>
      <c r="X536" s="10">
        <v>3.3346000000000001E-2</v>
      </c>
      <c r="Y536" s="10">
        <v>1.0629</v>
      </c>
      <c r="Z536" s="10">
        <v>8.8071999999999998E-2</v>
      </c>
      <c r="AA536" s="10">
        <v>0.1613</v>
      </c>
      <c r="AB536" s="10">
        <v>0.31883</v>
      </c>
      <c r="AC536" s="10">
        <v>0.96564000000000005</v>
      </c>
      <c r="AD536" s="10">
        <v>-5.0446999999999999E-2</v>
      </c>
      <c r="AE536" s="10">
        <v>0.52385999999999999</v>
      </c>
      <c r="AF536" s="10">
        <v>0.66839999999999999</v>
      </c>
      <c r="AG536" s="10">
        <v>0.97933000000000003</v>
      </c>
      <c r="AH536" s="10">
        <v>-3.0126E-2</v>
      </c>
      <c r="AI536" s="10">
        <v>0.55915000000000004</v>
      </c>
      <c r="AJ536" s="10">
        <v>0.73324</v>
      </c>
      <c r="AK536" s="10">
        <v>1.0136000000000001</v>
      </c>
      <c r="AL536" s="10">
        <v>1.9441E-2</v>
      </c>
      <c r="AM536" s="10">
        <v>0.46322000000000002</v>
      </c>
      <c r="AN536" s="10">
        <v>0.69849000000000006</v>
      </c>
      <c r="AO536" s="10">
        <v>0.93493999999999999</v>
      </c>
      <c r="AP536" s="10">
        <v>-9.7059999999999994E-2</v>
      </c>
      <c r="AQ536" s="10">
        <v>0.44555</v>
      </c>
      <c r="AR536" s="10">
        <v>0.75546000000000002</v>
      </c>
      <c r="AS536" s="10">
        <v>1.0369999999999999</v>
      </c>
      <c r="AT536" s="10">
        <v>5.2442000000000003E-2</v>
      </c>
    </row>
    <row r="537" spans="1:46" hidden="1">
      <c r="A537" s="10" t="s">
        <v>1660</v>
      </c>
      <c r="B537" s="10" t="e">
        <v>#N/A</v>
      </c>
      <c r="C537" s="10">
        <v>0.69093000000000004</v>
      </c>
      <c r="D537" s="10">
        <v>0.96735000000000004</v>
      </c>
      <c r="E537" s="10">
        <v>0.76593999999999995</v>
      </c>
      <c r="F537" s="10">
        <v>-0.38469999999999999</v>
      </c>
      <c r="G537" s="10">
        <v>0.81869999999999998</v>
      </c>
      <c r="H537" s="10">
        <v>0.96848000000000001</v>
      </c>
      <c r="I537" s="10">
        <v>0.84884000000000004</v>
      </c>
      <c r="J537" s="10">
        <v>-0.23643</v>
      </c>
      <c r="K537" s="10">
        <v>0.59845000000000004</v>
      </c>
      <c r="L537" s="10">
        <v>0.99680000000000002</v>
      </c>
      <c r="M537" s="10">
        <v>1.2059</v>
      </c>
      <c r="N537" s="10">
        <v>0.27007999999999999</v>
      </c>
      <c r="O537" s="10">
        <v>0.15373000000000001</v>
      </c>
      <c r="P537" s="10">
        <v>0.61378999999999995</v>
      </c>
      <c r="Q537" s="10">
        <v>1.3026</v>
      </c>
      <c r="R537" s="10">
        <v>0.38140000000000002</v>
      </c>
      <c r="S537" s="10">
        <v>0.38973999999999998</v>
      </c>
      <c r="T537" s="10">
        <v>0.65644000000000002</v>
      </c>
      <c r="U537" s="10">
        <v>1.1825000000000001</v>
      </c>
      <c r="V537" s="10">
        <v>0.24182000000000001</v>
      </c>
      <c r="W537" s="10">
        <v>0.11269999999999999</v>
      </c>
      <c r="X537" s="10">
        <v>0.25900000000000001</v>
      </c>
      <c r="Y537" s="10">
        <v>1.2483</v>
      </c>
      <c r="Z537" s="10">
        <v>0.31997999999999999</v>
      </c>
      <c r="AA537" s="10">
        <v>2.8771999999999999E-2</v>
      </c>
      <c r="AB537" s="10">
        <v>9.9335999999999994E-2</v>
      </c>
      <c r="AC537" s="10">
        <v>1.5326</v>
      </c>
      <c r="AD537" s="10">
        <v>0.61595999999999995</v>
      </c>
      <c r="AE537" s="10">
        <v>3.0231000000000001E-2</v>
      </c>
      <c r="AF537" s="10">
        <v>0.12858</v>
      </c>
      <c r="AG537" s="10">
        <v>1.4429000000000001</v>
      </c>
      <c r="AH537" s="10">
        <v>0.52902000000000005</v>
      </c>
      <c r="AI537" s="10">
        <v>3.7836000000000002E-2</v>
      </c>
      <c r="AJ537" s="10">
        <v>0.14679</v>
      </c>
      <c r="AK537" s="10">
        <v>0.46344999999999997</v>
      </c>
      <c r="AL537" s="10">
        <v>-1.1094999999999999</v>
      </c>
      <c r="AM537" s="10">
        <v>0.38732</v>
      </c>
      <c r="AN537" s="10">
        <v>0.63966999999999996</v>
      </c>
      <c r="AO537" s="10">
        <v>0.66100000000000003</v>
      </c>
      <c r="AP537" s="10">
        <v>-0.59728000000000003</v>
      </c>
      <c r="AQ537" s="10">
        <v>0.42159000000000002</v>
      </c>
      <c r="AR537" s="10">
        <v>0.74700999999999995</v>
      </c>
      <c r="AS537" s="10">
        <v>0.67556000000000005</v>
      </c>
      <c r="AT537" s="10">
        <v>-0.56584000000000001</v>
      </c>
    </row>
    <row r="538" spans="1:46" hidden="1">
      <c r="A538" s="10" t="s">
        <v>1495</v>
      </c>
      <c r="B538" s="10" t="e">
        <v>#N/A</v>
      </c>
      <c r="C538" s="10">
        <v>0.69130999999999998</v>
      </c>
      <c r="D538" s="10">
        <v>0.96735000000000004</v>
      </c>
      <c r="E538" s="10">
        <v>1.0928</v>
      </c>
      <c r="F538" s="10">
        <v>0.12795999999999999</v>
      </c>
      <c r="G538" s="10">
        <v>0.88532999999999995</v>
      </c>
      <c r="H538" s="10">
        <v>0.97975999999999996</v>
      </c>
      <c r="I538" s="10">
        <v>1.0232000000000001</v>
      </c>
      <c r="J538" s="10">
        <v>3.3139000000000002E-2</v>
      </c>
      <c r="K538" s="10">
        <v>0.66871000000000003</v>
      </c>
      <c r="L538" s="10">
        <v>0.99680000000000002</v>
      </c>
      <c r="M538" s="10">
        <v>1.0908</v>
      </c>
      <c r="N538" s="10">
        <v>0.12534000000000001</v>
      </c>
      <c r="O538" s="10">
        <v>0.24940999999999999</v>
      </c>
      <c r="P538" s="10">
        <v>0.67720999999999998</v>
      </c>
      <c r="Q538" s="10">
        <v>0.82004999999999995</v>
      </c>
      <c r="R538" s="10">
        <v>-0.28621000000000002</v>
      </c>
      <c r="S538" s="10">
        <v>0.31885000000000002</v>
      </c>
      <c r="T538" s="10">
        <v>0.58743000000000001</v>
      </c>
      <c r="U538" s="10">
        <v>0.87273999999999996</v>
      </c>
      <c r="V538" s="10">
        <v>-0.19636999999999999</v>
      </c>
      <c r="W538" s="10">
        <v>1.9567999999999999E-2</v>
      </c>
      <c r="X538" s="10">
        <v>7.7359999999999998E-2</v>
      </c>
      <c r="Y538" s="10">
        <v>0.74390999999999996</v>
      </c>
      <c r="Z538" s="10">
        <v>-0.42680000000000001</v>
      </c>
      <c r="AA538" s="10">
        <v>2.2793999999999998E-2</v>
      </c>
      <c r="AB538" s="10">
        <v>8.2038E-2</v>
      </c>
      <c r="AC538" s="10">
        <v>0.67771000000000003</v>
      </c>
      <c r="AD538" s="10">
        <v>-0.56125000000000003</v>
      </c>
      <c r="AE538" s="10">
        <v>6.7183000000000007E-2</v>
      </c>
      <c r="AF538" s="10">
        <v>0.19561000000000001</v>
      </c>
      <c r="AG538" s="10">
        <v>0.65751000000000004</v>
      </c>
      <c r="AH538" s="10">
        <v>-0.60490999999999995</v>
      </c>
      <c r="AI538" s="10">
        <v>0.73924000000000001</v>
      </c>
      <c r="AJ538" s="10">
        <v>0.84818000000000005</v>
      </c>
      <c r="AK538" s="10">
        <v>0.95111999999999997</v>
      </c>
      <c r="AL538" s="10">
        <v>-7.2304999999999994E-2</v>
      </c>
      <c r="AM538" s="10">
        <v>5.7039999999999999E-3</v>
      </c>
      <c r="AN538" s="10">
        <v>7.2274000000000005E-2</v>
      </c>
      <c r="AO538" s="10">
        <v>1.585</v>
      </c>
      <c r="AP538" s="10">
        <v>0.66451000000000005</v>
      </c>
      <c r="AQ538" s="10">
        <v>6.7178000000000002E-2</v>
      </c>
      <c r="AR538" s="10">
        <v>0.41968</v>
      </c>
      <c r="AS538" s="10">
        <v>1.4354</v>
      </c>
      <c r="AT538" s="10">
        <v>0.52148000000000005</v>
      </c>
    </row>
    <row r="539" spans="1:46" hidden="1">
      <c r="A539" s="10" t="s">
        <v>1188</v>
      </c>
      <c r="B539" s="10" t="e">
        <v>#N/A</v>
      </c>
      <c r="C539" s="10">
        <v>0.69294999999999995</v>
      </c>
      <c r="D539" s="10">
        <v>0.96735000000000004</v>
      </c>
      <c r="E539" s="10">
        <v>1.0502</v>
      </c>
      <c r="F539" s="10">
        <v>7.0666999999999994E-2</v>
      </c>
      <c r="G539" s="10">
        <v>0.35260999999999998</v>
      </c>
      <c r="H539" s="10">
        <v>0.83545999999999998</v>
      </c>
      <c r="I539" s="10">
        <v>1.1325000000000001</v>
      </c>
      <c r="J539" s="10">
        <v>0.17956</v>
      </c>
      <c r="K539" s="10">
        <v>0.37341999999999997</v>
      </c>
      <c r="L539" s="10">
        <v>0.99680000000000002</v>
      </c>
      <c r="M539" s="10">
        <v>1.0844</v>
      </c>
      <c r="N539" s="10">
        <v>0.11683</v>
      </c>
      <c r="O539" s="10">
        <v>0.84494000000000002</v>
      </c>
      <c r="P539" s="10">
        <v>0.95859000000000005</v>
      </c>
      <c r="Q539" s="10">
        <v>1.0504</v>
      </c>
      <c r="R539" s="10">
        <v>7.0907999999999999E-2</v>
      </c>
      <c r="S539" s="10">
        <v>0.72582000000000002</v>
      </c>
      <c r="T539" s="10">
        <v>0.88297000000000003</v>
      </c>
      <c r="U539" s="10">
        <v>1.0889</v>
      </c>
      <c r="V539" s="10">
        <v>0.12289</v>
      </c>
      <c r="W539" s="10">
        <v>0.23086000000000001</v>
      </c>
      <c r="X539" s="10">
        <v>0.40964</v>
      </c>
      <c r="Y539" s="10">
        <v>1.2032</v>
      </c>
      <c r="Z539" s="10">
        <v>0.26684000000000002</v>
      </c>
      <c r="AA539" s="10">
        <v>0.91471000000000002</v>
      </c>
      <c r="AB539" s="10">
        <v>0.94377</v>
      </c>
      <c r="AC539" s="10">
        <v>1.0405</v>
      </c>
      <c r="AD539" s="10">
        <v>5.7223999999999997E-2</v>
      </c>
      <c r="AE539" s="10">
        <v>2.1946E-2</v>
      </c>
      <c r="AF539" s="10">
        <v>0.10725999999999999</v>
      </c>
      <c r="AG539" s="10">
        <v>0.70081000000000004</v>
      </c>
      <c r="AH539" s="10">
        <v>-0.51290000000000002</v>
      </c>
      <c r="AI539" s="10">
        <v>0.72289000000000003</v>
      </c>
      <c r="AJ539" s="10">
        <v>0.83570999999999995</v>
      </c>
      <c r="AK539" s="10">
        <v>0.96209999999999996</v>
      </c>
      <c r="AL539" s="10">
        <v>-5.5735E-2</v>
      </c>
      <c r="AM539" s="10">
        <v>0.23594999999999999</v>
      </c>
      <c r="AN539" s="10">
        <v>0.48921999999999999</v>
      </c>
      <c r="AO539" s="10">
        <v>1.1577999999999999</v>
      </c>
      <c r="AP539" s="10">
        <v>0.21138000000000001</v>
      </c>
      <c r="AQ539" s="10">
        <v>0.14918000000000001</v>
      </c>
      <c r="AR539" s="10">
        <v>0.55089999999999995</v>
      </c>
      <c r="AS539" s="10">
        <v>1.3185</v>
      </c>
      <c r="AT539" s="10">
        <v>0.39888000000000001</v>
      </c>
    </row>
    <row r="540" spans="1:46" hidden="1">
      <c r="A540" s="10" t="s">
        <v>1490</v>
      </c>
      <c r="B540" s="10" t="e">
        <v>#N/A</v>
      </c>
      <c r="C540" s="10">
        <v>0.69323999999999997</v>
      </c>
      <c r="D540" s="10">
        <v>0.96735000000000004</v>
      </c>
      <c r="E540" s="10">
        <v>1.0156000000000001</v>
      </c>
      <c r="F540" s="10">
        <v>2.2355E-2</v>
      </c>
      <c r="G540" s="10">
        <v>4.7594999999999998E-2</v>
      </c>
      <c r="H540" s="10">
        <v>0.52566999999999997</v>
      </c>
      <c r="I540" s="10">
        <v>0.95409999999999995</v>
      </c>
      <c r="J540" s="10">
        <v>-6.7783999999999997E-2</v>
      </c>
      <c r="K540" s="10">
        <v>0.90968000000000004</v>
      </c>
      <c r="L540" s="10">
        <v>0.99680000000000002</v>
      </c>
      <c r="M540" s="10">
        <v>0.99573999999999996</v>
      </c>
      <c r="N540" s="10">
        <v>-6.1567000000000002E-3</v>
      </c>
      <c r="O540" s="10">
        <v>0.78834000000000004</v>
      </c>
      <c r="P540" s="10">
        <v>0.94106000000000001</v>
      </c>
      <c r="Q540" s="10">
        <v>0.99173999999999995</v>
      </c>
      <c r="R540" s="10">
        <v>-1.1967E-2</v>
      </c>
      <c r="S540" s="10">
        <v>0.27104</v>
      </c>
      <c r="T540" s="10">
        <v>0.55742000000000003</v>
      </c>
      <c r="U540" s="10">
        <v>1.0564</v>
      </c>
      <c r="V540" s="10">
        <v>7.9111000000000001E-2</v>
      </c>
      <c r="W540" s="10">
        <v>0.80327000000000004</v>
      </c>
      <c r="X540" s="10">
        <v>0.90130999999999994</v>
      </c>
      <c r="Y540" s="10">
        <v>0.99229000000000001</v>
      </c>
      <c r="Z540" s="10">
        <v>-1.116E-2</v>
      </c>
      <c r="AA540" s="10">
        <v>0.15184</v>
      </c>
      <c r="AB540" s="10">
        <v>0.30464000000000002</v>
      </c>
      <c r="AC540" s="10">
        <v>1.0361</v>
      </c>
      <c r="AD540" s="10">
        <v>5.1214999999999997E-2</v>
      </c>
      <c r="AE540" s="10">
        <v>0.29379</v>
      </c>
      <c r="AF540" s="10">
        <v>0.45467999999999997</v>
      </c>
      <c r="AG540" s="10">
        <v>0.96574000000000004</v>
      </c>
      <c r="AH540" s="10">
        <v>-5.0298000000000002E-2</v>
      </c>
      <c r="AI540" s="10">
        <v>0.21867</v>
      </c>
      <c r="AJ540" s="10">
        <v>0.42026999999999998</v>
      </c>
      <c r="AK540" s="10">
        <v>0.94030000000000002</v>
      </c>
      <c r="AL540" s="10">
        <v>-8.8803999999999994E-2</v>
      </c>
      <c r="AM540" s="10">
        <v>0.61561999999999995</v>
      </c>
      <c r="AN540" s="10">
        <v>0.81266000000000005</v>
      </c>
      <c r="AO540" s="10">
        <v>1.0102</v>
      </c>
      <c r="AP540" s="10">
        <v>1.4701000000000001E-2</v>
      </c>
      <c r="AQ540" s="10">
        <v>0.24277000000000001</v>
      </c>
      <c r="AR540" s="10">
        <v>0.63653999999999999</v>
      </c>
      <c r="AS540" s="10">
        <v>1.0228999999999999</v>
      </c>
      <c r="AT540" s="10">
        <v>3.2666000000000001E-2</v>
      </c>
    </row>
    <row r="541" spans="1:46" hidden="1">
      <c r="A541" s="10" t="s">
        <v>941</v>
      </c>
      <c r="B541" s="10" t="e">
        <v>#N/A</v>
      </c>
      <c r="C541" s="10">
        <v>0.69347000000000003</v>
      </c>
      <c r="D541" s="10">
        <v>0.96735000000000004</v>
      </c>
      <c r="E541" s="10">
        <v>0.96818000000000004</v>
      </c>
      <c r="F541" s="10">
        <v>-4.6649999999999997E-2</v>
      </c>
      <c r="G541" s="10">
        <v>0.17008000000000001</v>
      </c>
      <c r="H541" s="10">
        <v>0.73331999999999997</v>
      </c>
      <c r="I541" s="10">
        <v>0.91108999999999996</v>
      </c>
      <c r="J541" s="10">
        <v>-0.13433</v>
      </c>
      <c r="K541" s="10">
        <v>0.46428000000000003</v>
      </c>
      <c r="L541" s="10">
        <v>0.99680000000000002</v>
      </c>
      <c r="M541" s="10">
        <v>0.95076000000000005</v>
      </c>
      <c r="N541" s="10">
        <v>-7.2843000000000005E-2</v>
      </c>
      <c r="O541" s="10">
        <v>0.63673000000000002</v>
      </c>
      <c r="P541" s="10">
        <v>0.89154</v>
      </c>
      <c r="Q541" s="10">
        <v>0.96533999999999998</v>
      </c>
      <c r="R541" s="10">
        <v>-5.0896999999999998E-2</v>
      </c>
      <c r="S541" s="10">
        <v>0.66557999999999995</v>
      </c>
      <c r="T541" s="10">
        <v>0.86958999999999997</v>
      </c>
      <c r="U541" s="10">
        <v>0.95901000000000003</v>
      </c>
      <c r="V541" s="10">
        <v>-6.0379000000000002E-2</v>
      </c>
      <c r="W541" s="10">
        <v>0.50863000000000003</v>
      </c>
      <c r="X541" s="10">
        <v>0.67025999999999997</v>
      </c>
      <c r="Y541" s="10">
        <v>0.95677999999999996</v>
      </c>
      <c r="Z541" s="10">
        <v>-6.3733999999999999E-2</v>
      </c>
      <c r="AA541" s="10">
        <v>0.55064000000000002</v>
      </c>
      <c r="AB541" s="10">
        <v>0.70364000000000004</v>
      </c>
      <c r="AC541" s="10">
        <v>0.96338000000000001</v>
      </c>
      <c r="AD541" s="10">
        <v>-5.3824999999999998E-2</v>
      </c>
      <c r="AE541" s="10">
        <v>0.47436</v>
      </c>
      <c r="AF541" s="10">
        <v>0.63165000000000004</v>
      </c>
      <c r="AG541" s="10">
        <v>1.0274000000000001</v>
      </c>
      <c r="AH541" s="10">
        <v>3.8960000000000002E-2</v>
      </c>
      <c r="AI541" s="10">
        <v>0.37278</v>
      </c>
      <c r="AJ541" s="10">
        <v>0.57230000000000003</v>
      </c>
      <c r="AK541" s="10">
        <v>0.93137000000000003</v>
      </c>
      <c r="AL541" s="10">
        <v>-0.10258</v>
      </c>
      <c r="AM541" s="10">
        <v>0.72560000000000002</v>
      </c>
      <c r="AN541" s="10">
        <v>0.88446000000000002</v>
      </c>
      <c r="AO541" s="10">
        <v>0.98089999999999999</v>
      </c>
      <c r="AP541" s="10">
        <v>-2.7823000000000001E-2</v>
      </c>
      <c r="AQ541" s="10">
        <v>0.48015999999999998</v>
      </c>
      <c r="AR541" s="10">
        <v>0.77549999999999997</v>
      </c>
      <c r="AS541" s="10">
        <v>1.0328999999999999</v>
      </c>
      <c r="AT541" s="10">
        <v>4.6739999999999997E-2</v>
      </c>
    </row>
    <row r="542" spans="1:46" hidden="1">
      <c r="A542" s="10" t="s">
        <v>985</v>
      </c>
      <c r="B542" s="10" t="e">
        <v>#N/A</v>
      </c>
      <c r="C542" s="10">
        <v>0.69393000000000005</v>
      </c>
      <c r="D542" s="10">
        <v>0.96735000000000004</v>
      </c>
      <c r="E542" s="10">
        <v>0.96736999999999995</v>
      </c>
      <c r="F542" s="10">
        <v>-4.7864999999999998E-2</v>
      </c>
      <c r="G542" s="10">
        <v>0.96431</v>
      </c>
      <c r="H542" s="10">
        <v>0.98355000000000004</v>
      </c>
      <c r="I542" s="10">
        <v>1.0035000000000001</v>
      </c>
      <c r="J542" s="10">
        <v>5.0948E-3</v>
      </c>
      <c r="K542" s="10">
        <v>0.73882000000000003</v>
      </c>
      <c r="L542" s="10">
        <v>0.99680000000000002</v>
      </c>
      <c r="M542" s="10">
        <v>1.0328999999999999</v>
      </c>
      <c r="N542" s="10">
        <v>4.6691000000000003E-2</v>
      </c>
      <c r="O542" s="10">
        <v>0.32314999999999999</v>
      </c>
      <c r="P542" s="10">
        <v>0.73670000000000002</v>
      </c>
      <c r="Q542" s="10">
        <v>1.0905</v>
      </c>
      <c r="R542" s="10">
        <v>0.12504000000000001</v>
      </c>
      <c r="S542" s="10">
        <v>0.12411</v>
      </c>
      <c r="T542" s="10">
        <v>0.42035</v>
      </c>
      <c r="U542" s="10">
        <v>1.2729999999999999</v>
      </c>
      <c r="V542" s="10">
        <v>0.34819</v>
      </c>
      <c r="W542" s="10">
        <v>0.32768000000000003</v>
      </c>
      <c r="X542" s="10">
        <v>0.52305999999999997</v>
      </c>
      <c r="Y542" s="10">
        <v>1.0613999999999999</v>
      </c>
      <c r="Z542" s="10">
        <v>8.6013999999999993E-2</v>
      </c>
      <c r="AA542" s="10">
        <v>0.47061999999999998</v>
      </c>
      <c r="AB542" s="10">
        <v>0.64122000000000001</v>
      </c>
      <c r="AC542" s="10">
        <v>0.94305000000000005</v>
      </c>
      <c r="AD542" s="10">
        <v>-8.4598999999999994E-2</v>
      </c>
      <c r="AE542" s="10">
        <v>0.72384999999999999</v>
      </c>
      <c r="AF542" s="10">
        <v>0.81943999999999995</v>
      </c>
      <c r="AG542" s="10">
        <v>1.0373000000000001</v>
      </c>
      <c r="AH542" s="10">
        <v>5.2817000000000003E-2</v>
      </c>
      <c r="AI542" s="10">
        <v>0.18762000000000001</v>
      </c>
      <c r="AJ542" s="10">
        <v>0.38625999999999999</v>
      </c>
      <c r="AK542" s="10">
        <v>1.0883</v>
      </c>
      <c r="AL542" s="10">
        <v>0.12207</v>
      </c>
      <c r="AM542" s="10">
        <v>0.87326000000000004</v>
      </c>
      <c r="AN542" s="10">
        <v>0.96009</v>
      </c>
      <c r="AO542" s="10">
        <v>0.98621999999999999</v>
      </c>
      <c r="AP542" s="10">
        <v>-2.0015999999999999E-2</v>
      </c>
      <c r="AQ542" s="10">
        <v>0.94977999999999996</v>
      </c>
      <c r="AR542" s="10">
        <v>0.99136000000000002</v>
      </c>
      <c r="AS542" s="10">
        <v>1.0056</v>
      </c>
      <c r="AT542" s="10">
        <v>7.9985999999999998E-3</v>
      </c>
    </row>
    <row r="543" spans="1:46" hidden="1">
      <c r="A543" s="10" t="s">
        <v>1443</v>
      </c>
      <c r="B543" s="10" t="e">
        <v>#N/A</v>
      </c>
      <c r="C543" s="10">
        <v>0.69403000000000004</v>
      </c>
      <c r="D543" s="10">
        <v>0.96735000000000004</v>
      </c>
      <c r="E543" s="10">
        <v>1.0109999999999999</v>
      </c>
      <c r="F543" s="10">
        <v>1.5762000000000002E-2</v>
      </c>
      <c r="G543" s="10">
        <v>0.28245999999999999</v>
      </c>
      <c r="H543" s="10">
        <v>0.79922000000000004</v>
      </c>
      <c r="I543" s="10">
        <v>1.05</v>
      </c>
      <c r="J543" s="10">
        <v>7.0387000000000005E-2</v>
      </c>
      <c r="K543" s="10">
        <v>0.68935000000000002</v>
      </c>
      <c r="L543" s="10">
        <v>0.99680000000000002</v>
      </c>
      <c r="M543" s="10">
        <v>1.0215000000000001</v>
      </c>
      <c r="N543" s="10">
        <v>3.0724999999999999E-2</v>
      </c>
      <c r="O543" s="10">
        <v>0.15545</v>
      </c>
      <c r="P543" s="10">
        <v>0.61378999999999995</v>
      </c>
      <c r="Q543" s="10">
        <v>0.92952000000000001</v>
      </c>
      <c r="R543" s="10">
        <v>-0.10544000000000001</v>
      </c>
      <c r="S543" s="10">
        <v>0.20899999999999999</v>
      </c>
      <c r="T543" s="10">
        <v>0.50602999999999998</v>
      </c>
      <c r="U543" s="10">
        <v>0.89317999999999997</v>
      </c>
      <c r="V543" s="10">
        <v>-0.16298000000000001</v>
      </c>
      <c r="W543" s="10">
        <v>2.1365999999999998E-3</v>
      </c>
      <c r="X543" s="10">
        <v>1.7915E-2</v>
      </c>
      <c r="Y543" s="10">
        <v>0.81198000000000004</v>
      </c>
      <c r="Z543" s="10">
        <v>-0.30048999999999998</v>
      </c>
      <c r="AA543" s="10">
        <v>4.2372E-2</v>
      </c>
      <c r="AB543" s="10">
        <v>0.12931999999999999</v>
      </c>
      <c r="AC543" s="10">
        <v>0.76678999999999997</v>
      </c>
      <c r="AD543" s="10">
        <v>-0.38308999999999999</v>
      </c>
      <c r="AE543" s="10">
        <v>6.9418999999999995E-2</v>
      </c>
      <c r="AF543" s="10">
        <v>0.19875999999999999</v>
      </c>
      <c r="AG543" s="10">
        <v>0.84528999999999999</v>
      </c>
      <c r="AH543" s="10">
        <v>-0.24246999999999999</v>
      </c>
      <c r="AI543" s="10">
        <v>0.49632999999999999</v>
      </c>
      <c r="AJ543" s="10">
        <v>0.68664999999999998</v>
      </c>
      <c r="AK543" s="10">
        <v>0.95581000000000005</v>
      </c>
      <c r="AL543" s="10">
        <v>-6.5197000000000005E-2</v>
      </c>
      <c r="AM543" s="10">
        <v>0.38390999999999997</v>
      </c>
      <c r="AN543" s="10">
        <v>0.63929999999999998</v>
      </c>
      <c r="AO543" s="10">
        <v>0.95423999999999998</v>
      </c>
      <c r="AP543" s="10">
        <v>-6.7568000000000003E-2</v>
      </c>
      <c r="AQ543" s="10">
        <v>0.29154000000000002</v>
      </c>
      <c r="AR543" s="10">
        <v>0.67459999999999998</v>
      </c>
      <c r="AS543" s="10">
        <v>1.0748</v>
      </c>
      <c r="AT543" s="10">
        <v>0.1041</v>
      </c>
    </row>
    <row r="544" spans="1:46" hidden="1">
      <c r="A544" s="10" t="s">
        <v>1651</v>
      </c>
      <c r="B544" s="10" t="e">
        <v>#N/A</v>
      </c>
      <c r="C544" s="10">
        <v>0.69462999999999997</v>
      </c>
      <c r="D544" s="10">
        <v>0.96735000000000004</v>
      </c>
      <c r="E544" s="10">
        <v>0.97097999999999995</v>
      </c>
      <c r="F544" s="10">
        <v>-4.2486000000000003E-2</v>
      </c>
      <c r="G544" s="10">
        <v>0.14391999999999999</v>
      </c>
      <c r="H544" s="10">
        <v>0.70330999999999999</v>
      </c>
      <c r="I544" s="10">
        <v>0.91707000000000005</v>
      </c>
      <c r="J544" s="10">
        <v>-0.1249</v>
      </c>
      <c r="K544" s="10">
        <v>0.98243000000000003</v>
      </c>
      <c r="L544" s="10">
        <v>0.99680000000000002</v>
      </c>
      <c r="M544" s="10">
        <v>1.0018</v>
      </c>
      <c r="N544" s="10">
        <v>2.6586000000000001E-3</v>
      </c>
      <c r="O544" s="10">
        <v>0.82704999999999995</v>
      </c>
      <c r="P544" s="10">
        <v>0.95465</v>
      </c>
      <c r="Q544" s="10">
        <v>0.98799000000000003</v>
      </c>
      <c r="R544" s="10">
        <v>-1.7430999999999999E-2</v>
      </c>
      <c r="S544" s="10">
        <v>1.6768999999999999E-2</v>
      </c>
      <c r="T544" s="10">
        <v>0.2031</v>
      </c>
      <c r="U544" s="10">
        <v>1.1049</v>
      </c>
      <c r="V544" s="10">
        <v>0.14391999999999999</v>
      </c>
      <c r="W544" s="10">
        <v>0.54373000000000005</v>
      </c>
      <c r="X544" s="10">
        <v>0.70450000000000002</v>
      </c>
      <c r="Y544" s="10">
        <v>0.95440000000000003</v>
      </c>
      <c r="Z544" s="10">
        <v>-6.7337999999999995E-2</v>
      </c>
      <c r="AA544" s="10">
        <v>0.53073999999999999</v>
      </c>
      <c r="AB544" s="10">
        <v>0.68988000000000005</v>
      </c>
      <c r="AC544" s="10">
        <v>1.0437000000000001</v>
      </c>
      <c r="AD544" s="10">
        <v>6.1647E-2</v>
      </c>
      <c r="AE544" s="10">
        <v>0.77625</v>
      </c>
      <c r="AF544" s="10">
        <v>0.85516999999999999</v>
      </c>
      <c r="AG544" s="10">
        <v>0.98492999999999997</v>
      </c>
      <c r="AH544" s="10">
        <v>-2.1904E-2</v>
      </c>
      <c r="AI544" s="10">
        <v>4.546999999999999E-2</v>
      </c>
      <c r="AJ544" s="10">
        <v>0.16211999999999999</v>
      </c>
      <c r="AK544" s="10">
        <v>0.90722999999999998</v>
      </c>
      <c r="AL544" s="10">
        <v>-0.14044999999999999</v>
      </c>
      <c r="AM544" s="10">
        <v>0.63090999999999997</v>
      </c>
      <c r="AN544" s="10">
        <v>0.82137000000000004</v>
      </c>
      <c r="AO544" s="10">
        <v>1.0147999999999999</v>
      </c>
      <c r="AP544" s="10">
        <v>2.1235E-2</v>
      </c>
      <c r="AQ544" s="10">
        <v>0.61392999999999998</v>
      </c>
      <c r="AR544" s="10">
        <v>0.8548</v>
      </c>
      <c r="AS544" s="10">
        <v>1.0251999999999999</v>
      </c>
      <c r="AT544" s="10">
        <v>3.5975E-2</v>
      </c>
    </row>
    <row r="545" spans="1:46" hidden="1">
      <c r="A545" s="10" t="s">
        <v>1182</v>
      </c>
      <c r="B545" s="10" t="e">
        <v>#N/A</v>
      </c>
      <c r="C545" s="10">
        <v>0.69645999999999997</v>
      </c>
      <c r="D545" s="10">
        <v>0.96735000000000004</v>
      </c>
      <c r="E545" s="10">
        <v>0.95465</v>
      </c>
      <c r="F545" s="10">
        <v>-6.6956000000000002E-2</v>
      </c>
      <c r="G545" s="10">
        <v>0.26062000000000002</v>
      </c>
      <c r="H545" s="10">
        <v>0.76970000000000005</v>
      </c>
      <c r="I545" s="10">
        <v>0.88431999999999999</v>
      </c>
      <c r="J545" s="10">
        <v>-0.17735000000000001</v>
      </c>
      <c r="K545" s="10">
        <v>6.8997000000000003E-2</v>
      </c>
      <c r="L545" s="10">
        <v>0.80245</v>
      </c>
      <c r="M545" s="10">
        <v>0.78752</v>
      </c>
      <c r="N545" s="10">
        <v>-0.34461999999999998</v>
      </c>
      <c r="O545" s="10">
        <v>0.95159000000000005</v>
      </c>
      <c r="P545" s="10">
        <v>0.97953999999999997</v>
      </c>
      <c r="Q545" s="10">
        <v>0.98509999999999998</v>
      </c>
      <c r="R545" s="10">
        <v>-2.1665E-2</v>
      </c>
      <c r="S545" s="10">
        <v>2.2889E-2</v>
      </c>
      <c r="T545" s="10">
        <v>0.22389999999999999</v>
      </c>
      <c r="U545" s="10">
        <v>1.3931</v>
      </c>
      <c r="V545" s="10">
        <v>0.47833999999999999</v>
      </c>
      <c r="W545" s="10">
        <v>0.14413000000000001</v>
      </c>
      <c r="X545" s="10">
        <v>0.29482999999999998</v>
      </c>
      <c r="Y545" s="10">
        <v>0.87228000000000006</v>
      </c>
      <c r="Z545" s="10">
        <v>-0.19714000000000001</v>
      </c>
      <c r="AA545" s="10">
        <v>8.5408000000000001E-4</v>
      </c>
      <c r="AB545" s="10">
        <v>1.1827000000000001E-2</v>
      </c>
      <c r="AC545" s="10">
        <v>0.72996000000000005</v>
      </c>
      <c r="AD545" s="10">
        <v>-0.45411000000000001</v>
      </c>
      <c r="AE545" s="10">
        <v>8.9940000000000006E-2</v>
      </c>
      <c r="AF545" s="10">
        <v>0.22799</v>
      </c>
      <c r="AG545" s="10">
        <v>0.87029000000000001</v>
      </c>
      <c r="AH545" s="10">
        <v>-0.20043</v>
      </c>
      <c r="AI545" s="10">
        <v>1.2685E-2</v>
      </c>
      <c r="AJ545" s="10">
        <v>7.0133000000000001E-2</v>
      </c>
      <c r="AK545" s="10">
        <v>0.76449</v>
      </c>
      <c r="AL545" s="10">
        <v>-0.38743</v>
      </c>
      <c r="AM545" s="10">
        <v>0.49864000000000003</v>
      </c>
      <c r="AN545" s="10">
        <v>0.73106000000000004</v>
      </c>
      <c r="AO545" s="10">
        <v>0.91285000000000005</v>
      </c>
      <c r="AP545" s="10">
        <v>-0.13155</v>
      </c>
      <c r="AQ545" s="10">
        <v>0.70738999999999996</v>
      </c>
      <c r="AR545" s="10">
        <v>0.91563000000000005</v>
      </c>
      <c r="AS545" s="10">
        <v>0.95545000000000002</v>
      </c>
      <c r="AT545" s="10">
        <v>-6.5745999999999999E-2</v>
      </c>
    </row>
    <row r="546" spans="1:46" hidden="1">
      <c r="A546" s="10" t="s">
        <v>1479</v>
      </c>
      <c r="B546" s="10" t="e">
        <v>#N/A</v>
      </c>
      <c r="C546" s="10">
        <v>0.69667999999999997</v>
      </c>
      <c r="D546" s="10">
        <v>0.96735000000000004</v>
      </c>
      <c r="E546" s="10">
        <v>0.98426000000000002</v>
      </c>
      <c r="F546" s="10">
        <v>-2.2890000000000001E-2</v>
      </c>
      <c r="G546" s="10">
        <v>0.52722000000000002</v>
      </c>
      <c r="H546" s="10">
        <v>0.8871</v>
      </c>
      <c r="I546" s="10">
        <v>0.95265999999999995</v>
      </c>
      <c r="J546" s="10">
        <v>-6.9972999999999994E-2</v>
      </c>
      <c r="K546" s="10">
        <v>0.43989</v>
      </c>
      <c r="L546" s="10">
        <v>0.99680000000000002</v>
      </c>
      <c r="M546" s="10">
        <v>0.94947999999999999</v>
      </c>
      <c r="N546" s="10">
        <v>-7.4789999999999995E-2</v>
      </c>
      <c r="O546" s="10">
        <v>0.41227000000000003</v>
      </c>
      <c r="P546" s="10">
        <v>0.80342999999999998</v>
      </c>
      <c r="Q546" s="10">
        <v>0.94559000000000004</v>
      </c>
      <c r="R546" s="10">
        <v>-8.0710000000000004E-2</v>
      </c>
      <c r="S546" s="10">
        <v>0.65954000000000002</v>
      </c>
      <c r="T546" s="10">
        <v>0.86497000000000002</v>
      </c>
      <c r="U546" s="10">
        <v>0.97836999999999996</v>
      </c>
      <c r="V546" s="10">
        <v>-3.1552999999999998E-2</v>
      </c>
      <c r="W546" s="10">
        <v>0.72572000000000003</v>
      </c>
      <c r="X546" s="10">
        <v>0.84025000000000005</v>
      </c>
      <c r="Y546" s="10">
        <v>1.0162</v>
      </c>
      <c r="Z546" s="10">
        <v>2.3241999999999999E-2</v>
      </c>
      <c r="AA546" s="10">
        <v>0.42065999999999998</v>
      </c>
      <c r="AB546" s="10">
        <v>0.59882000000000002</v>
      </c>
      <c r="AC546" s="10">
        <v>0.94269999999999998</v>
      </c>
      <c r="AD546" s="10">
        <v>-8.5127999999999995E-2</v>
      </c>
      <c r="AE546" s="10">
        <v>0.18745999999999999</v>
      </c>
      <c r="AF546" s="10">
        <v>0.33654000000000001</v>
      </c>
      <c r="AG546" s="10">
        <v>0.89283000000000001</v>
      </c>
      <c r="AH546" s="10">
        <v>-0.16355</v>
      </c>
      <c r="AI546" s="10">
        <v>0.23166999999999999</v>
      </c>
      <c r="AJ546" s="10">
        <v>0.43060999999999999</v>
      </c>
      <c r="AK546" s="10">
        <v>1.1256999999999999</v>
      </c>
      <c r="AL546" s="10">
        <v>0.17086999999999999</v>
      </c>
      <c r="AM546" s="10">
        <v>7.1963000000000001E-3</v>
      </c>
      <c r="AN546" s="10">
        <v>7.8438999999999995E-2</v>
      </c>
      <c r="AO546" s="10">
        <v>1.2564</v>
      </c>
      <c r="AP546" s="10">
        <v>0.32928000000000002</v>
      </c>
      <c r="AQ546" s="10">
        <v>1.4244E-4</v>
      </c>
      <c r="AR546" s="10">
        <v>5.4341E-2</v>
      </c>
      <c r="AS546" s="10">
        <v>1.2189000000000001</v>
      </c>
      <c r="AT546" s="10">
        <v>0.28553000000000001</v>
      </c>
    </row>
    <row r="547" spans="1:46" hidden="1">
      <c r="A547" s="10" t="s">
        <v>1261</v>
      </c>
      <c r="B547" s="10" t="e">
        <v>#N/A</v>
      </c>
      <c r="C547" s="10">
        <v>0.69674000000000003</v>
      </c>
      <c r="D547" s="10">
        <v>0.96735000000000004</v>
      </c>
      <c r="E547" s="10">
        <v>0.96453999999999995</v>
      </c>
      <c r="F547" s="10">
        <v>-5.2082000000000003E-2</v>
      </c>
      <c r="G547" s="10">
        <v>0.48013</v>
      </c>
      <c r="H547" s="10">
        <v>0.87002000000000002</v>
      </c>
      <c r="I547" s="10">
        <v>0.95193000000000005</v>
      </c>
      <c r="J547" s="10">
        <v>-7.1069999999999994E-2</v>
      </c>
      <c r="K547" s="10">
        <v>0.50390999999999997</v>
      </c>
      <c r="L547" s="10">
        <v>0.99680000000000002</v>
      </c>
      <c r="M547" s="10">
        <v>0.94103999999999999</v>
      </c>
      <c r="N547" s="10">
        <v>-8.7679000000000007E-2</v>
      </c>
      <c r="O547" s="10">
        <v>0.47891</v>
      </c>
      <c r="P547" s="10">
        <v>0.82004999999999995</v>
      </c>
      <c r="Q547" s="10">
        <v>0.94976000000000005</v>
      </c>
      <c r="R547" s="10">
        <v>-7.4370000000000006E-2</v>
      </c>
      <c r="S547" s="10">
        <v>0.62228000000000006</v>
      </c>
      <c r="T547" s="10">
        <v>0.84057999999999999</v>
      </c>
      <c r="U547" s="10">
        <v>0.94435000000000002</v>
      </c>
      <c r="V547" s="10">
        <v>-8.2611000000000004E-2</v>
      </c>
      <c r="W547" s="10">
        <v>0.93952000000000002</v>
      </c>
      <c r="X547" s="10">
        <v>0.96740999999999999</v>
      </c>
      <c r="Y547" s="10">
        <v>1.0167999999999999</v>
      </c>
      <c r="Z547" s="10">
        <v>2.4063999999999999E-2</v>
      </c>
      <c r="AA547" s="10">
        <v>0.31651000000000001</v>
      </c>
      <c r="AB547" s="10">
        <v>0.51380000000000003</v>
      </c>
      <c r="AC547" s="10">
        <v>0.91064999999999996</v>
      </c>
      <c r="AD547" s="10">
        <v>-0.13503000000000001</v>
      </c>
      <c r="AE547" s="10">
        <v>0.46140999999999999</v>
      </c>
      <c r="AF547" s="10">
        <v>0.62200999999999995</v>
      </c>
      <c r="AG547" s="10">
        <v>0.93794999999999995</v>
      </c>
      <c r="AH547" s="10">
        <v>-9.2412999999999995E-2</v>
      </c>
      <c r="AI547" s="10">
        <v>1.5944E-2</v>
      </c>
      <c r="AJ547" s="10">
        <v>8.2758999999999999E-2</v>
      </c>
      <c r="AK547" s="10">
        <v>0.79347999999999996</v>
      </c>
      <c r="AL547" s="10">
        <v>-0.33373000000000003</v>
      </c>
      <c r="AM547" s="10">
        <v>0.12569</v>
      </c>
      <c r="AN547" s="10">
        <v>0.35387000000000002</v>
      </c>
      <c r="AO547" s="10">
        <v>0.91920000000000002</v>
      </c>
      <c r="AP547" s="10">
        <v>-0.12154</v>
      </c>
      <c r="AQ547" s="10">
        <v>0.25741000000000003</v>
      </c>
      <c r="AR547" s="10">
        <v>0.65468000000000004</v>
      </c>
      <c r="AS547" s="10">
        <v>0.91208</v>
      </c>
      <c r="AT547" s="10">
        <v>-0.13275999999999999</v>
      </c>
    </row>
    <row r="548" spans="1:46" hidden="1">
      <c r="A548" s="10" t="s">
        <v>1266</v>
      </c>
      <c r="B548" s="10" t="e">
        <v>#N/A</v>
      </c>
      <c r="C548" s="10">
        <v>0.69674999999999998</v>
      </c>
      <c r="D548" s="10">
        <v>0.96735000000000004</v>
      </c>
      <c r="E548" s="10">
        <v>1.0474000000000001</v>
      </c>
      <c r="F548" s="10">
        <v>6.6864999999999994E-2</v>
      </c>
      <c r="G548" s="10">
        <v>0.94928000000000001</v>
      </c>
      <c r="H548" s="10">
        <v>0.98355000000000004</v>
      </c>
      <c r="I548" s="10">
        <v>1.0008999999999999</v>
      </c>
      <c r="J548" s="10">
        <v>1.2260999999999999E-3</v>
      </c>
      <c r="K548" s="10">
        <v>0.43517</v>
      </c>
      <c r="L548" s="10">
        <v>0.99680000000000002</v>
      </c>
      <c r="M548" s="10">
        <v>0.96064000000000005</v>
      </c>
      <c r="N548" s="10">
        <v>-5.7926999999999999E-2</v>
      </c>
      <c r="O548" s="10">
        <v>0.35269</v>
      </c>
      <c r="P548" s="10">
        <v>0.75168000000000001</v>
      </c>
      <c r="Q548" s="10">
        <v>0.93947000000000003</v>
      </c>
      <c r="R548" s="10">
        <v>-9.0076000000000003E-2</v>
      </c>
      <c r="S548" s="10">
        <v>0.43445</v>
      </c>
      <c r="T548" s="10">
        <v>0.69245000000000001</v>
      </c>
      <c r="U548" s="10">
        <v>0.89641999999999999</v>
      </c>
      <c r="V548" s="10">
        <v>-0.15775</v>
      </c>
      <c r="W548" s="10">
        <v>0.23727999999999999</v>
      </c>
      <c r="X548" s="10">
        <v>0.41428999999999999</v>
      </c>
      <c r="Y548" s="10">
        <v>0.88070999999999999</v>
      </c>
      <c r="Z548" s="10">
        <v>-0.18326999999999999</v>
      </c>
      <c r="AA548" s="10">
        <v>3.2284E-2</v>
      </c>
      <c r="AB548" s="10">
        <v>0.10717</v>
      </c>
      <c r="AC548" s="10">
        <v>0.76766000000000001</v>
      </c>
      <c r="AD548" s="10">
        <v>-0.38146000000000002</v>
      </c>
      <c r="AE548" s="10">
        <v>2.0964999999999998E-3</v>
      </c>
      <c r="AF548" s="10">
        <v>2.8923999999999998E-2</v>
      </c>
      <c r="AG548" s="10">
        <v>0.73077000000000003</v>
      </c>
      <c r="AH548" s="10">
        <v>-0.45250000000000001</v>
      </c>
      <c r="AI548" s="10">
        <v>1.8565999999999999E-3</v>
      </c>
      <c r="AJ548" s="10">
        <v>1.6098000000000001E-2</v>
      </c>
      <c r="AK548" s="10">
        <v>0.67232000000000003</v>
      </c>
      <c r="AL548" s="10">
        <v>-0.57277</v>
      </c>
      <c r="AM548" s="10">
        <v>3.2988000000000001E-4</v>
      </c>
      <c r="AN548" s="10">
        <v>1.5273999999999999E-2</v>
      </c>
      <c r="AO548" s="10">
        <v>0.74416000000000004</v>
      </c>
      <c r="AP548" s="10">
        <v>-0.42631999999999998</v>
      </c>
      <c r="AQ548" s="10">
        <v>1.0983E-2</v>
      </c>
      <c r="AR548" s="10">
        <v>0.25652000000000003</v>
      </c>
      <c r="AS548" s="10">
        <v>0.86724000000000001</v>
      </c>
      <c r="AT548" s="10">
        <v>-0.20549999999999999</v>
      </c>
    </row>
    <row r="549" spans="1:46" hidden="1">
      <c r="A549" s="10" t="s">
        <v>1514</v>
      </c>
      <c r="B549" s="10" t="e">
        <v>#N/A</v>
      </c>
      <c r="C549" s="10">
        <v>0.69674999999999998</v>
      </c>
      <c r="D549" s="10">
        <v>0.96735000000000004</v>
      </c>
      <c r="E549" s="10">
        <v>1.0745</v>
      </c>
      <c r="F549" s="10">
        <v>0.10369</v>
      </c>
      <c r="G549" s="10">
        <v>0.71335000000000004</v>
      </c>
      <c r="H549" s="10">
        <v>0.95406999999999997</v>
      </c>
      <c r="I549" s="10">
        <v>0.91578999999999999</v>
      </c>
      <c r="J549" s="10">
        <v>-0.12691</v>
      </c>
      <c r="K549" s="10">
        <v>0.36643999999999999</v>
      </c>
      <c r="L549" s="10">
        <v>0.99680000000000002</v>
      </c>
      <c r="M549" s="10">
        <v>1.1459999999999999</v>
      </c>
      <c r="N549" s="10">
        <v>0.19656000000000001</v>
      </c>
      <c r="O549" s="10">
        <v>0.48641000000000001</v>
      </c>
      <c r="P549" s="10">
        <v>0.82004999999999995</v>
      </c>
      <c r="Q549" s="10">
        <v>1.1485000000000001</v>
      </c>
      <c r="R549" s="10">
        <v>0.19980000000000001</v>
      </c>
      <c r="S549" s="10">
        <v>0.69366000000000005</v>
      </c>
      <c r="T549" s="10">
        <v>0.86987999999999999</v>
      </c>
      <c r="U549" s="10">
        <v>1.0546</v>
      </c>
      <c r="V549" s="10">
        <v>7.6700000000000004E-2</v>
      </c>
      <c r="W549" s="10">
        <v>0.12506</v>
      </c>
      <c r="X549" s="10">
        <v>0.27339999999999998</v>
      </c>
      <c r="Y549" s="10">
        <v>1.2464</v>
      </c>
      <c r="Z549" s="10">
        <v>0.31780000000000003</v>
      </c>
      <c r="AA549" s="10">
        <v>4.9831E-2</v>
      </c>
      <c r="AB549" s="10">
        <v>0.14358000000000001</v>
      </c>
      <c r="AC549" s="10">
        <v>1.4462999999999999</v>
      </c>
      <c r="AD549" s="10">
        <v>0.53234000000000004</v>
      </c>
      <c r="AE549" s="10">
        <v>0.49046000000000001</v>
      </c>
      <c r="AF549" s="10">
        <v>0.64410000000000001</v>
      </c>
      <c r="AG549" s="10">
        <v>1.2561</v>
      </c>
      <c r="AH549" s="10">
        <v>0.32895000000000002</v>
      </c>
      <c r="AI549" s="10">
        <v>0.14985000000000001</v>
      </c>
      <c r="AJ549" s="10">
        <v>0.34028999999999998</v>
      </c>
      <c r="AK549" s="10">
        <v>2.7646999999999999</v>
      </c>
      <c r="AL549" s="10">
        <v>1.4671000000000001</v>
      </c>
      <c r="AM549" s="10">
        <v>1.3805E-2</v>
      </c>
      <c r="AN549" s="10">
        <v>0.11489000000000001</v>
      </c>
      <c r="AO549" s="10">
        <v>1.7174</v>
      </c>
      <c r="AP549" s="10">
        <v>0.78027000000000002</v>
      </c>
      <c r="AQ549" s="10">
        <v>0.13055</v>
      </c>
      <c r="AR549" s="10">
        <v>0.51141999999999999</v>
      </c>
      <c r="AS549" s="10">
        <v>1.2972999999999999</v>
      </c>
      <c r="AT549" s="10">
        <v>0.37552000000000002</v>
      </c>
    </row>
    <row r="550" spans="1:46" hidden="1">
      <c r="A550" s="10" t="s">
        <v>1128</v>
      </c>
      <c r="B550" s="10" t="e">
        <v>#N/A</v>
      </c>
      <c r="C550" s="10">
        <v>0.69872999999999996</v>
      </c>
      <c r="D550" s="10">
        <v>0.96735000000000004</v>
      </c>
      <c r="E550" s="10">
        <v>1.0239</v>
      </c>
      <c r="F550" s="10">
        <v>3.4030999999999999E-2</v>
      </c>
      <c r="G550" s="10">
        <v>0.38958999999999999</v>
      </c>
      <c r="H550" s="10">
        <v>0.83545999999999998</v>
      </c>
      <c r="I550" s="10">
        <v>0.89073999999999998</v>
      </c>
      <c r="J550" s="10">
        <v>-0.16693</v>
      </c>
      <c r="K550" s="10">
        <v>0.42285</v>
      </c>
      <c r="L550" s="10">
        <v>0.99680000000000002</v>
      </c>
      <c r="M550" s="10">
        <v>0.87261999999999995</v>
      </c>
      <c r="N550" s="10">
        <v>-0.19656999999999999</v>
      </c>
      <c r="O550" s="10">
        <v>0.46142</v>
      </c>
      <c r="P550" s="10">
        <v>0.81684000000000001</v>
      </c>
      <c r="Q550" s="10">
        <v>0.90183000000000002</v>
      </c>
      <c r="R550" s="10">
        <v>-0.14907999999999999</v>
      </c>
      <c r="S550" s="10">
        <v>0.14305999999999999</v>
      </c>
      <c r="T550" s="10">
        <v>0.44175999999999999</v>
      </c>
      <c r="U550" s="10">
        <v>0.78861999999999999</v>
      </c>
      <c r="V550" s="10">
        <v>-0.34260000000000002</v>
      </c>
      <c r="W550" s="10">
        <v>0.86077000000000004</v>
      </c>
      <c r="X550" s="10">
        <v>0.93357999999999997</v>
      </c>
      <c r="Y550" s="10">
        <v>0.94884000000000002</v>
      </c>
      <c r="Z550" s="10">
        <v>-7.5758000000000006E-2</v>
      </c>
      <c r="AA550" s="10">
        <v>0.31784000000000001</v>
      </c>
      <c r="AB550" s="10">
        <v>0.51380000000000003</v>
      </c>
      <c r="AC550" s="10">
        <v>0.84289000000000003</v>
      </c>
      <c r="AD550" s="10">
        <v>-0.24657999999999999</v>
      </c>
      <c r="AE550" s="10">
        <v>2.3629E-5</v>
      </c>
      <c r="AF550" s="10">
        <v>8.5853999999999998E-4</v>
      </c>
      <c r="AG550" s="10">
        <v>0.55152999999999996</v>
      </c>
      <c r="AH550" s="10">
        <v>-0.85848000000000002</v>
      </c>
      <c r="AI550" s="10">
        <v>1.9732E-3</v>
      </c>
      <c r="AJ550" s="10">
        <v>1.6545000000000001E-2</v>
      </c>
      <c r="AK550" s="10">
        <v>0.56889999999999996</v>
      </c>
      <c r="AL550" s="10">
        <v>-0.81376000000000004</v>
      </c>
      <c r="AM550" s="10">
        <v>1.3953999999999999E-2</v>
      </c>
      <c r="AN550" s="10">
        <v>0.11489000000000001</v>
      </c>
      <c r="AO550" s="10">
        <v>0.75078</v>
      </c>
      <c r="AP550" s="10">
        <v>-0.41354000000000002</v>
      </c>
      <c r="AQ550" s="10">
        <v>0.77517999999999998</v>
      </c>
      <c r="AR550" s="10">
        <v>0.93654999999999999</v>
      </c>
      <c r="AS550" s="10">
        <v>1.006</v>
      </c>
      <c r="AT550" s="10">
        <v>8.5789999999999998E-3</v>
      </c>
    </row>
    <row r="551" spans="1:46" hidden="1">
      <c r="A551" s="10" t="s">
        <v>1624</v>
      </c>
      <c r="B551" s="10" t="e">
        <v>#N/A</v>
      </c>
      <c r="C551" s="10">
        <v>0.69957000000000003</v>
      </c>
      <c r="D551" s="10">
        <v>0.96735000000000004</v>
      </c>
      <c r="E551" s="10">
        <v>0.98075000000000001</v>
      </c>
      <c r="F551" s="10">
        <v>-2.8038E-2</v>
      </c>
      <c r="G551" s="10">
        <v>0.11679</v>
      </c>
      <c r="H551" s="10">
        <v>0.66008</v>
      </c>
      <c r="I551" s="10">
        <v>0.96403000000000005</v>
      </c>
      <c r="J551" s="10">
        <v>-5.2853999999999998E-2</v>
      </c>
      <c r="K551" s="10">
        <v>0.97433000000000003</v>
      </c>
      <c r="L551" s="10">
        <v>0.99680000000000002</v>
      </c>
      <c r="M551" s="10">
        <v>1.0042</v>
      </c>
      <c r="N551" s="10">
        <v>6.0568999999999996E-3</v>
      </c>
      <c r="O551" s="10">
        <v>0.29901</v>
      </c>
      <c r="P551" s="10">
        <v>0.72041999999999995</v>
      </c>
      <c r="Q551" s="10">
        <v>0.97131000000000001</v>
      </c>
      <c r="R551" s="10">
        <v>-4.1999000000000002E-2</v>
      </c>
      <c r="S551" s="10">
        <v>0.66766999999999999</v>
      </c>
      <c r="T551" s="10">
        <v>0.86987999999999999</v>
      </c>
      <c r="U551" s="10">
        <v>1.0128999999999999</v>
      </c>
      <c r="V551" s="10">
        <v>1.8525E-2</v>
      </c>
      <c r="W551" s="10">
        <v>0.67588000000000004</v>
      </c>
      <c r="X551" s="10">
        <v>0.80830000000000002</v>
      </c>
      <c r="Y551" s="10">
        <v>0.98209999999999997</v>
      </c>
      <c r="Z551" s="10">
        <v>-2.6061000000000001E-2</v>
      </c>
      <c r="AA551" s="10">
        <v>0.96075999999999995</v>
      </c>
      <c r="AB551" s="10">
        <v>0.97441</v>
      </c>
      <c r="AC551" s="10">
        <v>0.99782999999999999</v>
      </c>
      <c r="AD551" s="10">
        <v>-3.1277000000000002E-3</v>
      </c>
      <c r="AE551" s="10">
        <v>0.85365999999999997</v>
      </c>
      <c r="AF551" s="10">
        <v>0.90590000000000004</v>
      </c>
      <c r="AG551" s="10">
        <v>0.99236999999999997</v>
      </c>
      <c r="AH551" s="10">
        <v>-1.1044999999999999E-2</v>
      </c>
      <c r="AI551" s="10">
        <v>0.31480000000000002</v>
      </c>
      <c r="AJ551" s="10">
        <v>0.50673000000000001</v>
      </c>
      <c r="AK551" s="10">
        <v>0.95564000000000004</v>
      </c>
      <c r="AL551" s="10">
        <v>-6.5454999999999999E-2</v>
      </c>
      <c r="AM551" s="10">
        <v>0.55659000000000003</v>
      </c>
      <c r="AN551" s="10">
        <v>0.77073000000000003</v>
      </c>
      <c r="AO551" s="10">
        <v>0.97326999999999997</v>
      </c>
      <c r="AP551" s="10">
        <v>-3.9088999999999999E-2</v>
      </c>
      <c r="AQ551" s="10">
        <v>0.33350999999999997</v>
      </c>
      <c r="AR551" s="10">
        <v>0.68579999999999997</v>
      </c>
      <c r="AS551" s="10">
        <v>1.0339</v>
      </c>
      <c r="AT551" s="10">
        <v>4.8118000000000001E-2</v>
      </c>
    </row>
    <row r="552" spans="1:46" hidden="1">
      <c r="A552" s="10" t="s">
        <v>1635</v>
      </c>
      <c r="B552" s="10" t="e">
        <v>#N/A</v>
      </c>
      <c r="C552" s="10">
        <v>0.70101000000000002</v>
      </c>
      <c r="D552" s="10">
        <v>0.96735000000000004</v>
      </c>
      <c r="E552" s="10">
        <v>1.0246</v>
      </c>
      <c r="F552" s="10">
        <v>3.4999000000000002E-2</v>
      </c>
      <c r="G552" s="10">
        <v>0.36359999999999998</v>
      </c>
      <c r="H552" s="10">
        <v>0.83545999999999998</v>
      </c>
      <c r="I552" s="10">
        <v>1.0424</v>
      </c>
      <c r="J552" s="10">
        <v>5.9908999999999997E-2</v>
      </c>
      <c r="K552" s="10">
        <v>0.13571</v>
      </c>
      <c r="L552" s="10">
        <v>0.99680000000000002</v>
      </c>
      <c r="M552" s="10">
        <v>0.93450999999999995</v>
      </c>
      <c r="N552" s="10">
        <v>-9.7722000000000003E-2</v>
      </c>
      <c r="O552" s="10">
        <v>0.73246</v>
      </c>
      <c r="P552" s="10">
        <v>0.93350999999999995</v>
      </c>
      <c r="Q552" s="10">
        <v>0.97948000000000002</v>
      </c>
      <c r="R552" s="10">
        <v>-2.9916000000000002E-2</v>
      </c>
      <c r="S552" s="10">
        <v>0.11029</v>
      </c>
      <c r="T552" s="10">
        <v>0.40899000000000002</v>
      </c>
      <c r="U552" s="10">
        <v>0.87180000000000002</v>
      </c>
      <c r="V552" s="10">
        <v>-0.19792999999999999</v>
      </c>
      <c r="W552" s="10">
        <v>0.23902000000000001</v>
      </c>
      <c r="X552" s="10">
        <v>0.41543000000000002</v>
      </c>
      <c r="Y552" s="10">
        <v>0.93030000000000002</v>
      </c>
      <c r="Z552" s="10">
        <v>-0.10423</v>
      </c>
      <c r="AA552" s="10">
        <v>6.9470000000000004E-2</v>
      </c>
      <c r="AB552" s="10">
        <v>0.17727999999999999</v>
      </c>
      <c r="AC552" s="10">
        <v>0.84572999999999998</v>
      </c>
      <c r="AD552" s="10">
        <v>-0.24174000000000001</v>
      </c>
      <c r="AE552" s="10">
        <v>0.32912999999999998</v>
      </c>
      <c r="AF552" s="10">
        <v>0.49336999999999998</v>
      </c>
      <c r="AG552" s="10">
        <v>0.92459000000000002</v>
      </c>
      <c r="AH552" s="10">
        <v>-0.11312</v>
      </c>
      <c r="AI552" s="10">
        <v>0.33450000000000002</v>
      </c>
      <c r="AJ552" s="10">
        <v>0.52971999999999997</v>
      </c>
      <c r="AK552" s="10">
        <v>0.91559000000000001</v>
      </c>
      <c r="AL552" s="10">
        <v>-0.12722</v>
      </c>
      <c r="AM552" s="10">
        <v>0.51329000000000002</v>
      </c>
      <c r="AN552" s="10">
        <v>0.73851</v>
      </c>
      <c r="AO552" s="10">
        <v>1.0235000000000001</v>
      </c>
      <c r="AP552" s="10">
        <v>3.3458000000000002E-2</v>
      </c>
      <c r="AQ552" s="10">
        <v>0.32821</v>
      </c>
      <c r="AR552" s="10">
        <v>0.68579999999999997</v>
      </c>
      <c r="AS552" s="10">
        <v>1.0439000000000001</v>
      </c>
      <c r="AT552" s="10">
        <v>6.1956999999999998E-2</v>
      </c>
    </row>
    <row r="553" spans="1:46" hidden="1">
      <c r="A553" s="10" t="s">
        <v>1203</v>
      </c>
      <c r="B553" s="10" t="e">
        <v>#N/A</v>
      </c>
      <c r="C553" s="10">
        <v>0.70123999999999997</v>
      </c>
      <c r="D553" s="10">
        <v>0.96735000000000004</v>
      </c>
      <c r="E553" s="10">
        <v>0.98480000000000001</v>
      </c>
      <c r="F553" s="10">
        <v>-2.2093000000000002E-2</v>
      </c>
      <c r="G553" s="10">
        <v>0.47443000000000002</v>
      </c>
      <c r="H553" s="10">
        <v>0.86807999999999996</v>
      </c>
      <c r="I553" s="10">
        <v>1.0362</v>
      </c>
      <c r="J553" s="10">
        <v>5.1240000000000001E-2</v>
      </c>
      <c r="K553" s="10">
        <v>0.86773999999999996</v>
      </c>
      <c r="L553" s="10">
        <v>0.99680000000000002</v>
      </c>
      <c r="M553" s="10">
        <v>0.92642999999999998</v>
      </c>
      <c r="N553" s="10">
        <v>-0.11024</v>
      </c>
      <c r="O553" s="10">
        <v>0.88124999999999998</v>
      </c>
      <c r="P553" s="10">
        <v>0.96062999999999998</v>
      </c>
      <c r="Q553" s="10">
        <v>0.91835999999999995</v>
      </c>
      <c r="R553" s="10">
        <v>-0.12286999999999999</v>
      </c>
      <c r="S553" s="10">
        <v>8.8790999999999991E-3</v>
      </c>
      <c r="T553" s="10">
        <v>0.19381999999999999</v>
      </c>
      <c r="U553" s="10">
        <v>0.61656</v>
      </c>
      <c r="V553" s="10">
        <v>-0.69769000000000003</v>
      </c>
      <c r="W553" s="10">
        <v>5.4436999999999997E-4</v>
      </c>
      <c r="X553" s="10">
        <v>7.4673999999999999E-3</v>
      </c>
      <c r="Y553" s="10">
        <v>0.52890999999999999</v>
      </c>
      <c r="Z553" s="10">
        <v>-0.91891</v>
      </c>
      <c r="AA553" s="10">
        <v>3.2756000000000003E-5</v>
      </c>
      <c r="AB553" s="10">
        <v>2.4015E-3</v>
      </c>
      <c r="AC553" s="10">
        <v>0.32484000000000002</v>
      </c>
      <c r="AD553" s="10">
        <v>-1.6222000000000001</v>
      </c>
      <c r="AE553" s="10">
        <v>1.0255999999999999E-2</v>
      </c>
      <c r="AF553" s="10">
        <v>6.7460999999999993E-2</v>
      </c>
      <c r="AG553" s="10">
        <v>0.44829000000000002</v>
      </c>
      <c r="AH553" s="10">
        <v>-1.1575</v>
      </c>
      <c r="AI553" s="10">
        <v>1.6789999999999999E-7</v>
      </c>
      <c r="AJ553" s="10">
        <v>2.5621000000000001E-5</v>
      </c>
      <c r="AK553" s="10">
        <v>0.27133000000000002</v>
      </c>
      <c r="AL553" s="10">
        <v>-1.8818999999999999</v>
      </c>
      <c r="AM553" s="10">
        <v>4.7118E-2</v>
      </c>
      <c r="AN553" s="10">
        <v>0.20083999999999999</v>
      </c>
      <c r="AO553" s="10">
        <v>0.69030000000000002</v>
      </c>
      <c r="AP553" s="10">
        <v>-0.53471000000000002</v>
      </c>
      <c r="AQ553" s="10">
        <v>0.72231000000000001</v>
      </c>
      <c r="AR553" s="10">
        <v>0.92298000000000002</v>
      </c>
      <c r="AS553" s="10">
        <v>0.89459999999999995</v>
      </c>
      <c r="AT553" s="10">
        <v>-0.16069</v>
      </c>
    </row>
    <row r="554" spans="1:46" hidden="1">
      <c r="A554" s="10" t="s">
        <v>1300</v>
      </c>
      <c r="B554" s="10" t="e">
        <v>#N/A</v>
      </c>
      <c r="C554" s="10">
        <v>0.70160999999999996</v>
      </c>
      <c r="D554" s="10">
        <v>0.96735000000000004</v>
      </c>
      <c r="E554" s="10">
        <v>1.0649</v>
      </c>
      <c r="F554" s="10">
        <v>9.0689000000000006E-2</v>
      </c>
      <c r="G554" s="10">
        <v>0.44772000000000001</v>
      </c>
      <c r="H554" s="10">
        <v>0.85374000000000005</v>
      </c>
      <c r="I554" s="10">
        <v>1.0998000000000001</v>
      </c>
      <c r="J554" s="10">
        <v>0.13719000000000001</v>
      </c>
      <c r="K554" s="10">
        <v>0.42875999999999997</v>
      </c>
      <c r="L554" s="10">
        <v>0.99680000000000002</v>
      </c>
      <c r="M554" s="10">
        <v>1.0739000000000001</v>
      </c>
      <c r="N554" s="10">
        <v>0.10290000000000001</v>
      </c>
      <c r="O554" s="10">
        <v>0.37348999999999999</v>
      </c>
      <c r="P554" s="10">
        <v>0.77790000000000004</v>
      </c>
      <c r="Q554" s="10">
        <v>1.1665000000000001</v>
      </c>
      <c r="R554" s="10">
        <v>0.22214999999999999</v>
      </c>
      <c r="S554" s="10">
        <v>0.28383000000000003</v>
      </c>
      <c r="T554" s="10">
        <v>0.56269000000000002</v>
      </c>
      <c r="U554" s="10">
        <v>1.1661999999999999</v>
      </c>
      <c r="V554" s="10">
        <v>0.22176000000000001</v>
      </c>
      <c r="W554" s="10">
        <v>0.13769999999999999</v>
      </c>
      <c r="X554" s="10">
        <v>0.28608</v>
      </c>
      <c r="Y554" s="10">
        <v>1.2031000000000001</v>
      </c>
      <c r="Z554" s="10">
        <v>0.26680999999999999</v>
      </c>
      <c r="AA554" s="10">
        <v>0.64981</v>
      </c>
      <c r="AB554" s="10">
        <v>0.77107999999999999</v>
      </c>
      <c r="AC554" s="10">
        <v>0.94179000000000002</v>
      </c>
      <c r="AD554" s="10">
        <v>-8.6514999999999995E-2</v>
      </c>
      <c r="AE554" s="10">
        <v>6.1883000000000001E-2</v>
      </c>
      <c r="AF554" s="10">
        <v>0.18812000000000001</v>
      </c>
      <c r="AG554" s="10">
        <v>0.85853000000000002</v>
      </c>
      <c r="AH554" s="10">
        <v>-0.22006000000000001</v>
      </c>
      <c r="AI554" s="10">
        <v>0.18395</v>
      </c>
      <c r="AJ554" s="10">
        <v>0.38347999999999999</v>
      </c>
      <c r="AK554" s="10">
        <v>1.4818</v>
      </c>
      <c r="AL554" s="10">
        <v>0.56735999999999998</v>
      </c>
      <c r="AM554" s="10">
        <v>1.7399E-3</v>
      </c>
      <c r="AN554" s="10">
        <v>3.7928999999999997E-2</v>
      </c>
      <c r="AO554" s="10">
        <v>2.1190000000000002</v>
      </c>
      <c r="AP554" s="10">
        <v>1.0833999999999999</v>
      </c>
      <c r="AQ554" s="10">
        <v>0.14607000000000001</v>
      </c>
      <c r="AR554" s="10">
        <v>0.54634000000000005</v>
      </c>
      <c r="AS554" s="10">
        <v>1.4339</v>
      </c>
      <c r="AT554" s="10">
        <v>0.51998</v>
      </c>
    </row>
    <row r="555" spans="1:46" hidden="1">
      <c r="A555" s="10" t="s">
        <v>1226</v>
      </c>
      <c r="B555" s="10" t="e">
        <v>#N/A</v>
      </c>
      <c r="C555" s="10">
        <v>0.70465999999999995</v>
      </c>
      <c r="D555" s="10">
        <v>0.96735000000000004</v>
      </c>
      <c r="E555" s="10">
        <v>0.94089</v>
      </c>
      <c r="F555" s="10">
        <v>-8.7897000000000003E-2</v>
      </c>
      <c r="G555" s="10">
        <v>0.37117</v>
      </c>
      <c r="H555" s="10">
        <v>0.83545999999999998</v>
      </c>
      <c r="I555" s="10">
        <v>0.85633999999999999</v>
      </c>
      <c r="J555" s="10">
        <v>-0.22373999999999999</v>
      </c>
      <c r="K555" s="10">
        <v>0.90890000000000004</v>
      </c>
      <c r="L555" s="10">
        <v>0.99680000000000002</v>
      </c>
      <c r="M555" s="10">
        <v>0.98792999999999997</v>
      </c>
      <c r="N555" s="10">
        <v>-1.7517000000000001E-2</v>
      </c>
      <c r="O555" s="10">
        <v>0.9234</v>
      </c>
      <c r="P555" s="10">
        <v>0.96645999999999999</v>
      </c>
      <c r="Q555" s="10">
        <v>0.99012</v>
      </c>
      <c r="R555" s="10">
        <v>-1.4331999999999999E-2</v>
      </c>
      <c r="S555" s="10">
        <v>0.88134999999999997</v>
      </c>
      <c r="T555" s="10">
        <v>0.95250999999999997</v>
      </c>
      <c r="U555" s="10">
        <v>1.0141</v>
      </c>
      <c r="V555" s="10">
        <v>2.0223000000000001E-2</v>
      </c>
      <c r="W555" s="10">
        <v>4.2058999999999999E-2</v>
      </c>
      <c r="X555" s="10">
        <v>0.13061</v>
      </c>
      <c r="Y555" s="10">
        <v>0.73963999999999996</v>
      </c>
      <c r="Z555" s="10">
        <v>-0.43509999999999999</v>
      </c>
      <c r="AA555" s="10">
        <v>2.3347E-2</v>
      </c>
      <c r="AB555" s="10">
        <v>8.3632999999999999E-2</v>
      </c>
      <c r="AC555" s="10">
        <v>0.61026999999999998</v>
      </c>
      <c r="AD555" s="10">
        <v>-0.71248</v>
      </c>
      <c r="AE555" s="10">
        <v>5.6375000000000001E-2</v>
      </c>
      <c r="AF555" s="10">
        <v>0.17848</v>
      </c>
      <c r="AG555" s="10">
        <v>0.53922000000000003</v>
      </c>
      <c r="AH555" s="10">
        <v>-0.89105000000000001</v>
      </c>
      <c r="AI555" s="10">
        <v>9.2737E-2</v>
      </c>
      <c r="AJ555" s="10">
        <v>0.25544</v>
      </c>
      <c r="AK555" s="10">
        <v>1.5661</v>
      </c>
      <c r="AL555" s="10">
        <v>0.6472</v>
      </c>
      <c r="AM555" s="10">
        <v>2.3362000000000001E-2</v>
      </c>
      <c r="AN555" s="10">
        <v>0.13818</v>
      </c>
      <c r="AO555" s="10">
        <v>1.5973999999999999</v>
      </c>
      <c r="AP555" s="10">
        <v>0.67574000000000001</v>
      </c>
      <c r="AQ555" s="10">
        <v>0.49003999999999998</v>
      </c>
      <c r="AR555" s="10">
        <v>0.77847999999999995</v>
      </c>
      <c r="AS555" s="10">
        <v>1.173</v>
      </c>
      <c r="AT555" s="10">
        <v>0.23024</v>
      </c>
    </row>
    <row r="556" spans="1:46" hidden="1">
      <c r="A556" s="10" t="s">
        <v>1233</v>
      </c>
      <c r="B556" s="10" t="e">
        <v>#N/A</v>
      </c>
      <c r="C556" s="10">
        <v>0.70550999999999997</v>
      </c>
      <c r="D556" s="10">
        <v>0.96735000000000004</v>
      </c>
      <c r="E556" s="10">
        <v>0.94908999999999999</v>
      </c>
      <c r="F556" s="10">
        <v>-7.5380000000000003E-2</v>
      </c>
      <c r="G556" s="10">
        <v>0.70404</v>
      </c>
      <c r="H556" s="10">
        <v>0.95379999999999998</v>
      </c>
      <c r="I556" s="10">
        <v>0.96052000000000004</v>
      </c>
      <c r="J556" s="10">
        <v>-5.8118999999999997E-2</v>
      </c>
      <c r="K556" s="10">
        <v>0.74021000000000003</v>
      </c>
      <c r="L556" s="10">
        <v>0.99680000000000002</v>
      </c>
      <c r="M556" s="10">
        <v>0.96311000000000002</v>
      </c>
      <c r="N556" s="10">
        <v>-5.4231000000000001E-2</v>
      </c>
      <c r="O556" s="10">
        <v>0.53322999999999998</v>
      </c>
      <c r="P556" s="10">
        <v>0.83887999999999996</v>
      </c>
      <c r="Q556" s="10">
        <v>0.80479000000000001</v>
      </c>
      <c r="R556" s="10">
        <v>-0.31330999999999998</v>
      </c>
      <c r="S556" s="10">
        <v>9.6417000000000003E-2</v>
      </c>
      <c r="T556" s="10">
        <v>0.40644000000000002</v>
      </c>
      <c r="U556" s="10">
        <v>0.63217000000000001</v>
      </c>
      <c r="V556" s="10">
        <v>-0.66161000000000003</v>
      </c>
      <c r="W556" s="10">
        <v>3.5886999999999998E-3</v>
      </c>
      <c r="X556" s="10">
        <v>2.5121000000000001E-2</v>
      </c>
      <c r="Y556" s="10">
        <v>0.48276999999999998</v>
      </c>
      <c r="Z556" s="10">
        <v>-1.0506</v>
      </c>
      <c r="AA556" s="10">
        <v>2.4642000000000002E-3</v>
      </c>
      <c r="AB556" s="10">
        <v>2.1366E-2</v>
      </c>
      <c r="AC556" s="10">
        <v>0.27883000000000002</v>
      </c>
      <c r="AD556" s="10">
        <v>-1.8425</v>
      </c>
      <c r="AE556" s="10">
        <v>6.0547999999999998E-2</v>
      </c>
      <c r="AF556" s="10">
        <v>0.18628</v>
      </c>
      <c r="AG556" s="10">
        <v>0.49847999999999998</v>
      </c>
      <c r="AH556" s="10">
        <v>-1.0044</v>
      </c>
      <c r="AI556" s="10">
        <v>3.1745000000000002E-5</v>
      </c>
      <c r="AJ556" s="10">
        <v>5.6329000000000004E-4</v>
      </c>
      <c r="AK556" s="10">
        <v>0.34282000000000001</v>
      </c>
      <c r="AL556" s="10">
        <v>-1.5445</v>
      </c>
      <c r="AM556" s="10">
        <v>9.8350000000000007E-2</v>
      </c>
      <c r="AN556" s="10">
        <v>0.31136999999999998</v>
      </c>
      <c r="AO556" s="10">
        <v>0.65137999999999996</v>
      </c>
      <c r="AP556" s="10">
        <v>-0.61843000000000004</v>
      </c>
      <c r="AQ556" s="10">
        <v>0.90242</v>
      </c>
      <c r="AR556" s="10">
        <v>0.97001000000000004</v>
      </c>
      <c r="AS556" s="10">
        <v>0.95506999999999997</v>
      </c>
      <c r="AT556" s="10">
        <v>-6.6320000000000004E-2</v>
      </c>
    </row>
    <row r="557" spans="1:46" hidden="1">
      <c r="A557" s="10" t="s">
        <v>1393</v>
      </c>
      <c r="B557" s="10" t="e">
        <v>#N/A</v>
      </c>
      <c r="C557" s="10">
        <v>0.70721999999999996</v>
      </c>
      <c r="D557" s="10">
        <v>0.96735000000000004</v>
      </c>
      <c r="E557" s="10">
        <v>0.93822000000000005</v>
      </c>
      <c r="F557" s="10">
        <v>-9.1995999999999994E-2</v>
      </c>
      <c r="G557" s="10">
        <v>0.70501000000000003</v>
      </c>
      <c r="H557" s="10">
        <v>0.95379999999999998</v>
      </c>
      <c r="I557" s="10">
        <v>1.0355000000000001</v>
      </c>
      <c r="J557" s="10">
        <v>5.0321999999999999E-2</v>
      </c>
      <c r="K557" s="10">
        <v>0.94408999999999998</v>
      </c>
      <c r="L557" s="10">
        <v>0.99680000000000002</v>
      </c>
      <c r="M557" s="10">
        <v>0.98002999999999996</v>
      </c>
      <c r="N557" s="10">
        <v>-2.9100000000000001E-2</v>
      </c>
      <c r="O557" s="10">
        <v>0.72984000000000004</v>
      </c>
      <c r="P557" s="10">
        <v>0.93350999999999995</v>
      </c>
      <c r="Q557" s="10">
        <v>1.0226</v>
      </c>
      <c r="R557" s="10">
        <v>3.2267999999999998E-2</v>
      </c>
      <c r="S557" s="10">
        <v>0.7198</v>
      </c>
      <c r="T557" s="10">
        <v>0.88297000000000003</v>
      </c>
      <c r="U557" s="10">
        <v>0.95399999999999996</v>
      </c>
      <c r="V557" s="10">
        <v>-6.7936999999999997E-2</v>
      </c>
      <c r="W557" s="10">
        <v>0.60587999999999997</v>
      </c>
      <c r="X557" s="10">
        <v>0.75536999999999999</v>
      </c>
      <c r="Y557" s="10">
        <v>0.93084999999999996</v>
      </c>
      <c r="Z557" s="10">
        <v>-0.10338</v>
      </c>
      <c r="AA557" s="10">
        <v>6.6025E-2</v>
      </c>
      <c r="AB557" s="10">
        <v>0.17193</v>
      </c>
      <c r="AC557" s="10">
        <v>0.69511000000000001</v>
      </c>
      <c r="AD557" s="10">
        <v>-0.52468999999999999</v>
      </c>
      <c r="AE557" s="10">
        <v>0.25438</v>
      </c>
      <c r="AF557" s="10">
        <v>0.40861999999999998</v>
      </c>
      <c r="AG557" s="10">
        <v>0.74251999999999996</v>
      </c>
      <c r="AH557" s="10">
        <v>-0.42948999999999998</v>
      </c>
      <c r="AI557" s="10">
        <v>5.5516000000000003E-2</v>
      </c>
      <c r="AJ557" s="10">
        <v>0.19167000000000001</v>
      </c>
      <c r="AK557" s="10">
        <v>1.5281</v>
      </c>
      <c r="AL557" s="10">
        <v>0.61170999999999998</v>
      </c>
      <c r="AM557" s="10">
        <v>1.1540999999999999E-2</v>
      </c>
      <c r="AN557" s="10">
        <v>0.11146</v>
      </c>
      <c r="AO557" s="10">
        <v>1.3042</v>
      </c>
      <c r="AP557" s="10">
        <v>0.38322000000000001</v>
      </c>
      <c r="AQ557" s="10">
        <v>0.42055999999999999</v>
      </c>
      <c r="AR557" s="10">
        <v>0.74700999999999995</v>
      </c>
      <c r="AS557" s="10">
        <v>1.1376999999999999</v>
      </c>
      <c r="AT557" s="10">
        <v>0.18612999999999999</v>
      </c>
    </row>
    <row r="558" spans="1:46" hidden="1">
      <c r="A558" s="10" t="s">
        <v>1391</v>
      </c>
      <c r="B558" s="10" t="e">
        <v>#N/A</v>
      </c>
      <c r="C558" s="10">
        <v>0.70740000000000003</v>
      </c>
      <c r="D558" s="10">
        <v>0.96735000000000004</v>
      </c>
      <c r="E558" s="10">
        <v>0.95660000000000001</v>
      </c>
      <c r="F558" s="10">
        <v>-6.4018000000000005E-2</v>
      </c>
      <c r="G558" s="10">
        <v>0.33889999999999998</v>
      </c>
      <c r="H558" s="10">
        <v>0.83545999999999998</v>
      </c>
      <c r="I558" s="10">
        <v>1.0445</v>
      </c>
      <c r="J558" s="10">
        <v>6.2785999999999995E-2</v>
      </c>
      <c r="K558" s="10">
        <v>0.65473999999999999</v>
      </c>
      <c r="L558" s="10">
        <v>0.99680000000000002</v>
      </c>
      <c r="M558" s="10">
        <v>0.96755999999999998</v>
      </c>
      <c r="N558" s="10">
        <v>-4.7581999999999999E-2</v>
      </c>
      <c r="O558" s="10">
        <v>0.31764999999999999</v>
      </c>
      <c r="P558" s="10">
        <v>0.73670000000000002</v>
      </c>
      <c r="Q558" s="10">
        <v>1.0780000000000001</v>
      </c>
      <c r="R558" s="10">
        <v>0.10838</v>
      </c>
      <c r="S558" s="10">
        <v>0.19209999999999999</v>
      </c>
      <c r="T558" s="10">
        <v>0.48882999999999999</v>
      </c>
      <c r="U558" s="10">
        <v>0.69633</v>
      </c>
      <c r="V558" s="10">
        <v>-0.52215999999999996</v>
      </c>
      <c r="W558" s="10">
        <v>0.22001000000000001</v>
      </c>
      <c r="X558" s="10">
        <v>0.39778000000000002</v>
      </c>
      <c r="Y558" s="10">
        <v>0.71355999999999997</v>
      </c>
      <c r="Z558" s="10">
        <v>-0.48688999999999999</v>
      </c>
      <c r="AA558" s="10">
        <v>3.1251E-3</v>
      </c>
      <c r="AB558" s="10">
        <v>2.5099E-2</v>
      </c>
      <c r="AC558" s="10">
        <v>0.24984000000000001</v>
      </c>
      <c r="AD558" s="10">
        <v>-2.0009000000000001</v>
      </c>
      <c r="AE558" s="10">
        <v>3.3176999999999998E-2</v>
      </c>
      <c r="AF558" s="10">
        <v>0.13081999999999999</v>
      </c>
      <c r="AG558" s="10">
        <v>0.50173999999999996</v>
      </c>
      <c r="AH558" s="10">
        <v>-0.995</v>
      </c>
      <c r="AI558" s="10">
        <v>1.3632999999999999E-6</v>
      </c>
      <c r="AJ558" s="10">
        <v>5.6415000000000001E-5</v>
      </c>
      <c r="AK558" s="10">
        <v>0.22727</v>
      </c>
      <c r="AL558" s="10">
        <v>-2.1375000000000002</v>
      </c>
      <c r="AM558" s="10">
        <v>0.21931</v>
      </c>
      <c r="AN558" s="10">
        <v>0.47703000000000001</v>
      </c>
      <c r="AO558" s="10">
        <v>0.71319999999999995</v>
      </c>
      <c r="AP558" s="10">
        <v>-0.48763000000000001</v>
      </c>
      <c r="AQ558" s="10">
        <v>0.35897000000000001</v>
      </c>
      <c r="AR558" s="10">
        <v>0.69871000000000005</v>
      </c>
      <c r="AS558" s="10">
        <v>1.1297999999999999</v>
      </c>
      <c r="AT558" s="10">
        <v>0.17602999999999999</v>
      </c>
    </row>
    <row r="559" spans="1:46" hidden="1">
      <c r="A559" s="10" t="s">
        <v>1413</v>
      </c>
      <c r="B559" s="10" t="e">
        <v>#N/A</v>
      </c>
      <c r="C559" s="10">
        <v>0.70799000000000001</v>
      </c>
      <c r="D559" s="10">
        <v>0.96735000000000004</v>
      </c>
      <c r="E559" s="10">
        <v>0.82145000000000001</v>
      </c>
      <c r="F559" s="10">
        <v>-0.28375</v>
      </c>
      <c r="G559" s="10">
        <v>0.83713000000000004</v>
      </c>
      <c r="H559" s="10">
        <v>0.97524</v>
      </c>
      <c r="I559" s="10">
        <v>0.88305999999999996</v>
      </c>
      <c r="J559" s="10">
        <v>-0.17942</v>
      </c>
      <c r="K559" s="10">
        <v>0.45949000000000001</v>
      </c>
      <c r="L559" s="10">
        <v>0.99680000000000002</v>
      </c>
      <c r="M559" s="10">
        <v>1.3463000000000001</v>
      </c>
      <c r="N559" s="10">
        <v>0.42897000000000002</v>
      </c>
      <c r="O559" s="10">
        <v>0.63931000000000004</v>
      </c>
      <c r="P559" s="10">
        <v>0.89154</v>
      </c>
      <c r="Q559" s="10">
        <v>1.153</v>
      </c>
      <c r="R559" s="10">
        <v>0.20538999999999999</v>
      </c>
      <c r="S559" s="10">
        <v>0.55520000000000003</v>
      </c>
      <c r="T559" s="10">
        <v>0.80230000000000001</v>
      </c>
      <c r="U559" s="10">
        <v>0.76729000000000003</v>
      </c>
      <c r="V559" s="10">
        <v>-0.38216</v>
      </c>
      <c r="W559" s="10">
        <v>0.40236</v>
      </c>
      <c r="X559" s="10">
        <v>0.59563999999999995</v>
      </c>
      <c r="Y559" s="10">
        <v>1.0305</v>
      </c>
      <c r="Z559" s="10">
        <v>4.3346999999999997E-2</v>
      </c>
      <c r="AA559" s="10">
        <v>6.6139000000000003E-2</v>
      </c>
      <c r="AB559" s="10">
        <v>0.17193</v>
      </c>
      <c r="AC559" s="10">
        <v>1.5548999999999999</v>
      </c>
      <c r="AD559" s="10">
        <v>0.63683000000000001</v>
      </c>
      <c r="AE559" s="10">
        <v>5.4898999999999996E-4</v>
      </c>
      <c r="AF559" s="10">
        <v>1.0472E-2</v>
      </c>
      <c r="AG559" s="10">
        <v>2.1583999999999999</v>
      </c>
      <c r="AH559" s="10">
        <v>1.1100000000000001</v>
      </c>
      <c r="AI559" s="10">
        <v>0.59096000000000004</v>
      </c>
      <c r="AJ559" s="10">
        <v>0.75653999999999999</v>
      </c>
      <c r="AK559" s="10">
        <v>1.2123999999999999</v>
      </c>
      <c r="AL559" s="10">
        <v>0.27787000000000001</v>
      </c>
      <c r="AM559" s="10">
        <v>0.10043000000000001</v>
      </c>
      <c r="AN559" s="10">
        <v>0.31666</v>
      </c>
      <c r="AO559" s="10">
        <v>0.57343</v>
      </c>
      <c r="AP559" s="10">
        <v>-0.80230999999999997</v>
      </c>
      <c r="AQ559" s="10">
        <v>9.2712999999999997E-3</v>
      </c>
      <c r="AR559" s="10">
        <v>0.25307000000000002</v>
      </c>
      <c r="AS559" s="10">
        <v>0.46899000000000002</v>
      </c>
      <c r="AT559" s="10">
        <v>-1.0924</v>
      </c>
    </row>
    <row r="560" spans="1:46" hidden="1">
      <c r="A560" s="10" t="s">
        <v>1017</v>
      </c>
      <c r="B560" s="10" t="e">
        <v>#N/A</v>
      </c>
      <c r="C560" s="10">
        <v>0.71021999999999996</v>
      </c>
      <c r="D560" s="10">
        <v>0.96735000000000004</v>
      </c>
      <c r="E560" s="10">
        <v>0.98353000000000002</v>
      </c>
      <c r="F560" s="10">
        <v>-2.3963000000000002E-2</v>
      </c>
      <c r="G560" s="10">
        <v>0.22861999999999999</v>
      </c>
      <c r="H560" s="10">
        <v>0.76232</v>
      </c>
      <c r="I560" s="10">
        <v>0.97823000000000004</v>
      </c>
      <c r="J560" s="10">
        <v>-3.1751000000000001E-2</v>
      </c>
      <c r="K560" s="10">
        <v>0.99055000000000004</v>
      </c>
      <c r="L560" s="10">
        <v>0.99912000000000001</v>
      </c>
      <c r="M560" s="10">
        <v>0.99902999999999997</v>
      </c>
      <c r="N560" s="10">
        <v>-1.3971999999999999E-3</v>
      </c>
      <c r="O560" s="10">
        <v>5.6377999999999998E-2</v>
      </c>
      <c r="P560" s="10">
        <v>0.47742000000000001</v>
      </c>
      <c r="Q560" s="10">
        <v>1.0425</v>
      </c>
      <c r="R560" s="10">
        <v>6.0116000000000003E-2</v>
      </c>
      <c r="S560" s="10">
        <v>0.67993000000000003</v>
      </c>
      <c r="T560" s="10">
        <v>0.86987999999999999</v>
      </c>
      <c r="U560" s="10">
        <v>1.0081</v>
      </c>
      <c r="V560" s="10">
        <v>1.1583E-2</v>
      </c>
      <c r="W560" s="10">
        <v>0.48626999999999998</v>
      </c>
      <c r="X560" s="10">
        <v>0.64980000000000004</v>
      </c>
      <c r="Y560" s="10">
        <v>0.97475999999999996</v>
      </c>
      <c r="Z560" s="10">
        <v>-3.6873999999999997E-2</v>
      </c>
      <c r="AA560" s="10">
        <v>0.43712000000000001</v>
      </c>
      <c r="AB560" s="10">
        <v>0.61085</v>
      </c>
      <c r="AC560" s="10">
        <v>1.0399</v>
      </c>
      <c r="AD560" s="10">
        <v>5.6509999999999998E-2</v>
      </c>
      <c r="AE560" s="10">
        <v>2.8406E-3</v>
      </c>
      <c r="AF560" s="10">
        <v>3.4403000000000003E-2</v>
      </c>
      <c r="AG560" s="10">
        <v>1.1597999999999999</v>
      </c>
      <c r="AH560" s="10">
        <v>0.21387</v>
      </c>
      <c r="AI560" s="10">
        <v>1.8291999999999999E-2</v>
      </c>
      <c r="AJ560" s="10">
        <v>9.3670000000000003E-2</v>
      </c>
      <c r="AK560" s="10">
        <v>1.2032</v>
      </c>
      <c r="AL560" s="10">
        <v>0.26684000000000002</v>
      </c>
      <c r="AM560" s="10">
        <v>2.4135E-2</v>
      </c>
      <c r="AN560" s="10">
        <v>0.13951</v>
      </c>
      <c r="AO560" s="10">
        <v>1.0716000000000001</v>
      </c>
      <c r="AP560" s="10">
        <v>9.9756999999999998E-2</v>
      </c>
      <c r="AQ560" s="10">
        <v>0.90432999999999997</v>
      </c>
      <c r="AR560" s="10">
        <v>0.97001000000000004</v>
      </c>
      <c r="AS560" s="10">
        <v>1.0034000000000001</v>
      </c>
      <c r="AT560" s="10">
        <v>4.8770999999999997E-3</v>
      </c>
    </row>
    <row r="561" spans="1:46" hidden="1">
      <c r="A561" s="10" t="s">
        <v>1463</v>
      </c>
      <c r="B561" s="10" t="e">
        <v>#N/A</v>
      </c>
      <c r="C561" s="10">
        <v>0.71081000000000005</v>
      </c>
      <c r="D561" s="10">
        <v>0.96735000000000004</v>
      </c>
      <c r="E561" s="10">
        <v>1.0258</v>
      </c>
      <c r="F561" s="10">
        <v>3.6790999999999997E-2</v>
      </c>
      <c r="G561" s="10">
        <v>1.6494000000000001E-3</v>
      </c>
      <c r="H561" s="10">
        <v>0.20974000000000001</v>
      </c>
      <c r="I561" s="10">
        <v>1.0845</v>
      </c>
      <c r="J561" s="10">
        <v>0.11701</v>
      </c>
      <c r="K561" s="10">
        <v>0.14524999999999999</v>
      </c>
      <c r="L561" s="10">
        <v>0.99680000000000002</v>
      </c>
      <c r="M561" s="10">
        <v>1.0811999999999999</v>
      </c>
      <c r="N561" s="10">
        <v>0.11267000000000001</v>
      </c>
      <c r="O561" s="10">
        <v>0.23283000000000001</v>
      </c>
      <c r="P561" s="10">
        <v>0.67271999999999998</v>
      </c>
      <c r="Q561" s="10">
        <v>1.0524</v>
      </c>
      <c r="R561" s="10">
        <v>7.3666999999999996E-2</v>
      </c>
      <c r="S561" s="10">
        <v>0.23269999999999999</v>
      </c>
      <c r="T561" s="10">
        <v>0.52529999999999999</v>
      </c>
      <c r="U561" s="10">
        <v>1.1147</v>
      </c>
      <c r="V561" s="10">
        <v>0.15662999999999999</v>
      </c>
      <c r="W561" s="10">
        <v>9.3349000000000001E-2</v>
      </c>
      <c r="X561" s="10">
        <v>0.22398000000000001</v>
      </c>
      <c r="Y561" s="10">
        <v>1.0551999999999999</v>
      </c>
      <c r="Z561" s="10">
        <v>7.7561000000000005E-2</v>
      </c>
      <c r="AA561" s="10">
        <v>3.0131999999999999E-2</v>
      </c>
      <c r="AB561" s="10">
        <v>0.10264</v>
      </c>
      <c r="AC561" s="10">
        <v>1.1032</v>
      </c>
      <c r="AD561" s="10">
        <v>0.14163999999999999</v>
      </c>
      <c r="AE561" s="10">
        <v>0.95518999999999998</v>
      </c>
      <c r="AF561" s="10">
        <v>0.97772999999999999</v>
      </c>
      <c r="AG561" s="10">
        <v>0.99694000000000005</v>
      </c>
      <c r="AH561" s="10">
        <v>-4.4207999999999999E-3</v>
      </c>
      <c r="AI561" s="10">
        <v>0.58177000000000001</v>
      </c>
      <c r="AJ561" s="10">
        <v>0.74982000000000004</v>
      </c>
      <c r="AK561" s="10">
        <v>1.0225</v>
      </c>
      <c r="AL561" s="10">
        <v>3.2058999999999997E-2</v>
      </c>
      <c r="AM561" s="10">
        <v>0.81569999999999998</v>
      </c>
      <c r="AN561" s="10">
        <v>0.93283000000000005</v>
      </c>
      <c r="AO561" s="10">
        <v>1.0107999999999999</v>
      </c>
      <c r="AP561" s="10">
        <v>1.5559999999999999E-2</v>
      </c>
      <c r="AQ561" s="10">
        <v>0.15275</v>
      </c>
      <c r="AR561" s="10">
        <v>0.55089999999999995</v>
      </c>
      <c r="AS561" s="10">
        <v>1.0605</v>
      </c>
      <c r="AT561" s="10">
        <v>8.4728999999999999E-2</v>
      </c>
    </row>
    <row r="562" spans="1:46" hidden="1">
      <c r="A562" s="10" t="s">
        <v>1599</v>
      </c>
      <c r="B562" s="10" t="e">
        <v>#N/A</v>
      </c>
      <c r="C562" s="10">
        <v>0.71245999999999998</v>
      </c>
      <c r="D562" s="10">
        <v>0.96735000000000004</v>
      </c>
      <c r="E562" s="10">
        <v>1.0327999999999999</v>
      </c>
      <c r="F562" s="10">
        <v>4.6616999999999999E-2</v>
      </c>
      <c r="G562" s="10">
        <v>0.33865000000000001</v>
      </c>
      <c r="H562" s="10">
        <v>0.83545999999999998</v>
      </c>
      <c r="I562" s="10">
        <v>0.97150000000000003</v>
      </c>
      <c r="J562" s="10">
        <v>-4.1707000000000001E-2</v>
      </c>
      <c r="K562" s="10">
        <v>0.75473000000000001</v>
      </c>
      <c r="L562" s="10">
        <v>0.99680000000000002</v>
      </c>
      <c r="M562" s="10">
        <v>0.98768999999999996</v>
      </c>
      <c r="N562" s="10">
        <v>-1.7864999999999999E-2</v>
      </c>
      <c r="O562" s="10">
        <v>0.64539000000000002</v>
      </c>
      <c r="P562" s="10">
        <v>0.89154</v>
      </c>
      <c r="Q562" s="10">
        <v>1.0293000000000001</v>
      </c>
      <c r="R562" s="10">
        <v>4.1628999999999999E-2</v>
      </c>
      <c r="S562" s="10">
        <v>0.40428999999999998</v>
      </c>
      <c r="T562" s="10">
        <v>0.67110000000000003</v>
      </c>
      <c r="U562" s="10">
        <v>1.0498000000000001</v>
      </c>
      <c r="V562" s="10">
        <v>7.0045999999999997E-2</v>
      </c>
      <c r="W562" s="10">
        <v>0.15473999999999999</v>
      </c>
      <c r="X562" s="10">
        <v>0.30746000000000001</v>
      </c>
      <c r="Y562" s="10">
        <v>1.0599000000000001</v>
      </c>
      <c r="Z562" s="10">
        <v>8.3969000000000002E-2</v>
      </c>
      <c r="AA562" s="10">
        <v>0.31412000000000001</v>
      </c>
      <c r="AB562" s="10">
        <v>0.51222000000000001</v>
      </c>
      <c r="AC562" s="10">
        <v>0.95201999999999998</v>
      </c>
      <c r="AD562" s="10">
        <v>-7.0943000000000006E-2</v>
      </c>
      <c r="AE562" s="10">
        <v>0.2162</v>
      </c>
      <c r="AF562" s="10">
        <v>0.36820999999999998</v>
      </c>
      <c r="AG562" s="10">
        <v>0.95579999999999998</v>
      </c>
      <c r="AH562" s="10">
        <v>-6.5213999999999994E-2</v>
      </c>
      <c r="AI562" s="10">
        <v>0.14527000000000001</v>
      </c>
      <c r="AJ562" s="10">
        <v>0.33385999999999999</v>
      </c>
      <c r="AK562" s="10">
        <v>0.94633999999999996</v>
      </c>
      <c r="AL562" s="10">
        <v>-7.9568E-2</v>
      </c>
      <c r="AM562" s="10">
        <v>0.83375999999999995</v>
      </c>
      <c r="AN562" s="10">
        <v>0.94230999999999998</v>
      </c>
      <c r="AO562" s="10">
        <v>0.99187999999999998</v>
      </c>
      <c r="AP562" s="10">
        <v>-1.1762999999999999E-2</v>
      </c>
      <c r="AQ562" s="10">
        <v>0.27377000000000001</v>
      </c>
      <c r="AR562" s="10">
        <v>0.66605999999999999</v>
      </c>
      <c r="AS562" s="10">
        <v>1.0367</v>
      </c>
      <c r="AT562" s="10">
        <v>5.1938999999999999E-2</v>
      </c>
    </row>
    <row r="563" spans="1:46" hidden="1">
      <c r="A563" s="10" t="s">
        <v>1614</v>
      </c>
      <c r="B563" s="10" t="e">
        <v>#N/A</v>
      </c>
      <c r="C563" s="10">
        <v>0.71847000000000005</v>
      </c>
      <c r="D563" s="10">
        <v>0.96735000000000004</v>
      </c>
      <c r="E563" s="10">
        <v>1.0193000000000001</v>
      </c>
      <c r="F563" s="10">
        <v>2.7584000000000001E-2</v>
      </c>
      <c r="G563" s="10">
        <v>8.0670000000000006E-2</v>
      </c>
      <c r="H563" s="10">
        <v>0.61255000000000004</v>
      </c>
      <c r="I563" s="10">
        <v>0.95176000000000005</v>
      </c>
      <c r="J563" s="10">
        <v>-7.1331000000000006E-2</v>
      </c>
      <c r="K563" s="10">
        <v>0.14383000000000001</v>
      </c>
      <c r="L563" s="10">
        <v>0.99680000000000002</v>
      </c>
      <c r="M563" s="10">
        <v>0.96487000000000001</v>
      </c>
      <c r="N563" s="10">
        <v>-5.1593E-2</v>
      </c>
      <c r="O563" s="10">
        <v>0.15253</v>
      </c>
      <c r="P563" s="10">
        <v>0.61378999999999995</v>
      </c>
      <c r="Q563" s="10">
        <v>0.96464000000000005</v>
      </c>
      <c r="R563" s="10">
        <v>-5.1936999999999997E-2</v>
      </c>
      <c r="S563" s="10">
        <v>0.69032000000000004</v>
      </c>
      <c r="T563" s="10">
        <v>0.86987999999999999</v>
      </c>
      <c r="U563" s="10">
        <v>1.0179</v>
      </c>
      <c r="V563" s="10">
        <v>2.5552999999999999E-2</v>
      </c>
      <c r="W563" s="10">
        <v>0.35483999999999999</v>
      </c>
      <c r="X563" s="10">
        <v>0.55028999999999995</v>
      </c>
      <c r="Y563" s="10">
        <v>1.0290999999999999</v>
      </c>
      <c r="Z563" s="10">
        <v>4.1360000000000001E-2</v>
      </c>
      <c r="AA563" s="10">
        <v>0.76280999999999999</v>
      </c>
      <c r="AB563" s="10">
        <v>0.85311999999999999</v>
      </c>
      <c r="AC563" s="10">
        <v>0.99000999999999995</v>
      </c>
      <c r="AD563" s="10">
        <v>-1.4491E-2</v>
      </c>
      <c r="AE563" s="10">
        <v>7.9333000000000001E-2</v>
      </c>
      <c r="AF563" s="10">
        <v>0.21314</v>
      </c>
      <c r="AG563" s="10">
        <v>0.90305999999999997</v>
      </c>
      <c r="AH563" s="10">
        <v>-0.14710000000000001</v>
      </c>
      <c r="AI563" s="10">
        <v>0.16714000000000001</v>
      </c>
      <c r="AJ563" s="10">
        <v>0.36026000000000002</v>
      </c>
      <c r="AK563" s="10">
        <v>0.95487999999999995</v>
      </c>
      <c r="AL563" s="10">
        <v>-6.6611000000000004E-2</v>
      </c>
      <c r="AM563" s="10">
        <v>0.27672999999999998</v>
      </c>
      <c r="AN563" s="10">
        <v>0.52786999999999995</v>
      </c>
      <c r="AO563" s="10">
        <v>0.96938999999999997</v>
      </c>
      <c r="AP563" s="10">
        <v>-4.4844000000000002E-2</v>
      </c>
      <c r="AQ563" s="10">
        <v>0.31251000000000001</v>
      </c>
      <c r="AR563" s="10">
        <v>0.68579999999999997</v>
      </c>
      <c r="AS563" s="10">
        <v>1.0313000000000001</v>
      </c>
      <c r="AT563" s="10">
        <v>4.4395999999999998E-2</v>
      </c>
    </row>
    <row r="564" spans="1:46" hidden="1">
      <c r="A564" s="10" t="s">
        <v>1363</v>
      </c>
      <c r="B564" s="10" t="e">
        <v>#N/A</v>
      </c>
      <c r="C564" s="10">
        <v>0.71970000000000001</v>
      </c>
      <c r="D564" s="10">
        <v>0.96735000000000004</v>
      </c>
      <c r="E564" s="10">
        <v>1.0329999999999999</v>
      </c>
      <c r="F564" s="10">
        <v>4.6796999999999998E-2</v>
      </c>
      <c r="G564" s="10">
        <v>0.55359000000000003</v>
      </c>
      <c r="H564" s="10">
        <v>0.90254999999999996</v>
      </c>
      <c r="I564" s="10">
        <v>1.0536000000000001</v>
      </c>
      <c r="J564" s="10">
        <v>7.5318999999999997E-2</v>
      </c>
      <c r="K564" s="10">
        <v>0.24138000000000001</v>
      </c>
      <c r="L564" s="10">
        <v>0.99680000000000002</v>
      </c>
      <c r="M564" s="10">
        <v>1.0697000000000001</v>
      </c>
      <c r="N564" s="10">
        <v>9.7239000000000006E-2</v>
      </c>
      <c r="O564" s="10">
        <v>0.25119000000000002</v>
      </c>
      <c r="P564" s="10">
        <v>0.67767999999999995</v>
      </c>
      <c r="Q564" s="10">
        <v>1.1255999999999999</v>
      </c>
      <c r="R564" s="10">
        <v>0.17066999999999999</v>
      </c>
      <c r="S564" s="10">
        <v>0.21862999999999999</v>
      </c>
      <c r="T564" s="10">
        <v>0.51546999999999998</v>
      </c>
      <c r="U564" s="10">
        <v>0.79771000000000003</v>
      </c>
      <c r="V564" s="10">
        <v>-0.32606000000000002</v>
      </c>
      <c r="W564" s="10">
        <v>6.7159000000000003E-3</v>
      </c>
      <c r="X564" s="10">
        <v>3.6341999999999999E-2</v>
      </c>
      <c r="Y564" s="10">
        <v>0.81788000000000005</v>
      </c>
      <c r="Z564" s="10">
        <v>-0.29004000000000002</v>
      </c>
      <c r="AA564" s="10">
        <v>0.17810000000000001</v>
      </c>
      <c r="AB564" s="10">
        <v>0.34065000000000001</v>
      </c>
      <c r="AC564" s="10">
        <v>0.81223000000000001</v>
      </c>
      <c r="AD564" s="10">
        <v>-0.30003000000000002</v>
      </c>
      <c r="AE564" s="10">
        <v>0.34839999999999999</v>
      </c>
      <c r="AF564" s="10">
        <v>0.50924999999999998</v>
      </c>
      <c r="AG564" s="10">
        <v>0.80667</v>
      </c>
      <c r="AH564" s="10">
        <v>-0.30993999999999999</v>
      </c>
      <c r="AI564" s="10">
        <v>0.30238999999999999</v>
      </c>
      <c r="AJ564" s="10">
        <v>0.49303000000000002</v>
      </c>
      <c r="AK564" s="10">
        <v>1.2647999999999999</v>
      </c>
      <c r="AL564" s="10">
        <v>0.33892</v>
      </c>
      <c r="AM564" s="10">
        <v>0.44492999999999999</v>
      </c>
      <c r="AN564" s="10">
        <v>0.68581000000000003</v>
      </c>
      <c r="AO564" s="10">
        <v>1.1112</v>
      </c>
      <c r="AP564" s="10">
        <v>0.15214</v>
      </c>
      <c r="AQ564" s="10">
        <v>0.37451000000000001</v>
      </c>
      <c r="AR564" s="10">
        <v>0.70382</v>
      </c>
      <c r="AS564" s="10">
        <v>0.91778999999999999</v>
      </c>
      <c r="AT564" s="10">
        <v>-0.12376</v>
      </c>
    </row>
    <row r="565" spans="1:46" hidden="1">
      <c r="A565" s="10" t="s">
        <v>1368</v>
      </c>
      <c r="B565" s="10" t="e">
        <v>#N/A</v>
      </c>
      <c r="C565" s="10">
        <v>0.72221999999999997</v>
      </c>
      <c r="D565" s="10">
        <v>0.96735000000000004</v>
      </c>
      <c r="E565" s="10">
        <v>1.0364</v>
      </c>
      <c r="F565" s="10">
        <v>5.1568999999999997E-2</v>
      </c>
      <c r="G565" s="10">
        <v>0.62521000000000004</v>
      </c>
      <c r="H565" s="10">
        <v>0.92300000000000004</v>
      </c>
      <c r="I565" s="10">
        <v>1.0307999999999999</v>
      </c>
      <c r="J565" s="10">
        <v>4.3779999999999999E-2</v>
      </c>
      <c r="K565" s="10">
        <v>2.2060000000000001E-3</v>
      </c>
      <c r="L565" s="10">
        <v>0.19012000000000001</v>
      </c>
      <c r="M565" s="10">
        <v>1.2494000000000001</v>
      </c>
      <c r="N565" s="10">
        <v>0.32118000000000002</v>
      </c>
      <c r="O565" s="10">
        <v>0.77009000000000005</v>
      </c>
      <c r="P565" s="10">
        <v>0.93969000000000003</v>
      </c>
      <c r="Q565" s="10">
        <v>0.96167000000000002</v>
      </c>
      <c r="R565" s="10">
        <v>-5.6378999999999999E-2</v>
      </c>
      <c r="S565" s="10">
        <v>0.41460000000000002</v>
      </c>
      <c r="T565" s="10">
        <v>0.68030000000000002</v>
      </c>
      <c r="U565" s="10">
        <v>1.1116999999999999</v>
      </c>
      <c r="V565" s="10">
        <v>0.15273999999999999</v>
      </c>
      <c r="W565" s="10">
        <v>0.12938</v>
      </c>
      <c r="X565" s="10">
        <v>0.27576000000000001</v>
      </c>
      <c r="Y565" s="10">
        <v>1.1402000000000001</v>
      </c>
      <c r="Z565" s="10">
        <v>0.18928</v>
      </c>
      <c r="AA565" s="10">
        <v>1.6571999999999999E-3</v>
      </c>
      <c r="AB565" s="10">
        <v>1.6858999999999999E-2</v>
      </c>
      <c r="AC565" s="10">
        <v>1.2722</v>
      </c>
      <c r="AD565" s="10">
        <v>0.34733000000000003</v>
      </c>
      <c r="AE565" s="10">
        <v>0.18398</v>
      </c>
      <c r="AF565" s="10">
        <v>0.33265</v>
      </c>
      <c r="AG565" s="10">
        <v>1.087</v>
      </c>
      <c r="AH565" s="10">
        <v>0.12037</v>
      </c>
      <c r="AI565" s="10">
        <v>0.89354999999999996</v>
      </c>
      <c r="AJ565" s="10">
        <v>0.94691000000000003</v>
      </c>
      <c r="AK565" s="10">
        <v>1.0029999999999999</v>
      </c>
      <c r="AL565" s="10">
        <v>4.3614999999999999E-3</v>
      </c>
      <c r="AM565" s="10">
        <v>0.57769000000000004</v>
      </c>
      <c r="AN565" s="10">
        <v>0.78271000000000002</v>
      </c>
      <c r="AO565" s="10">
        <v>1.0567</v>
      </c>
      <c r="AP565" s="10">
        <v>7.9531000000000004E-2</v>
      </c>
      <c r="AQ565" s="10">
        <v>3.9184999999999998E-2</v>
      </c>
      <c r="AR565" s="10">
        <v>0.38789000000000001</v>
      </c>
      <c r="AS565" s="10">
        <v>1.1814</v>
      </c>
      <c r="AT565" s="10">
        <v>0.24052999999999999</v>
      </c>
    </row>
    <row r="566" spans="1:46" hidden="1">
      <c r="A566" s="10" t="s">
        <v>1642</v>
      </c>
      <c r="B566" s="10" t="e">
        <v>#N/A</v>
      </c>
      <c r="C566" s="10">
        <v>0.72724</v>
      </c>
      <c r="D566" s="10">
        <v>0.96735000000000004</v>
      </c>
      <c r="E566" s="10">
        <v>1.1225000000000001</v>
      </c>
      <c r="F566" s="10">
        <v>0.16667000000000001</v>
      </c>
      <c r="G566" s="10">
        <v>0.90859000000000001</v>
      </c>
      <c r="H566" s="10">
        <v>0.97975999999999996</v>
      </c>
      <c r="I566" s="10">
        <v>1.0671999999999999</v>
      </c>
      <c r="J566" s="10">
        <v>9.3847E-2</v>
      </c>
      <c r="K566" s="10">
        <v>0.59855000000000003</v>
      </c>
      <c r="L566" s="10">
        <v>0.99680000000000002</v>
      </c>
      <c r="M566" s="10">
        <v>1.1595</v>
      </c>
      <c r="N566" s="10">
        <v>0.21354000000000001</v>
      </c>
      <c r="O566" s="10">
        <v>0.45583000000000001</v>
      </c>
      <c r="P566" s="10">
        <v>0.81493000000000004</v>
      </c>
      <c r="Q566" s="10">
        <v>1.1888000000000001</v>
      </c>
      <c r="R566" s="10">
        <v>0.24945000000000001</v>
      </c>
      <c r="S566" s="10">
        <v>0.22119</v>
      </c>
      <c r="T566" s="10">
        <v>0.51744000000000001</v>
      </c>
      <c r="U566" s="10">
        <v>1.4278999999999999</v>
      </c>
      <c r="V566" s="10">
        <v>0.51388999999999996</v>
      </c>
      <c r="W566" s="10">
        <v>0.30474000000000001</v>
      </c>
      <c r="X566" s="10">
        <v>0.49780000000000002</v>
      </c>
      <c r="Y566" s="10">
        <v>1.5549999999999999</v>
      </c>
      <c r="Z566" s="10">
        <v>0.63690000000000002</v>
      </c>
      <c r="AA566" s="10">
        <v>0.14180000000000001</v>
      </c>
      <c r="AB566" s="10">
        <v>0.29241</v>
      </c>
      <c r="AC566" s="10">
        <v>1.7948999999999999</v>
      </c>
      <c r="AD566" s="10">
        <v>0.84389999999999998</v>
      </c>
      <c r="AE566" s="10">
        <v>3.3774999999999999E-2</v>
      </c>
      <c r="AF566" s="10">
        <v>0.13081999999999999</v>
      </c>
      <c r="AG566" s="10">
        <v>2.3794</v>
      </c>
      <c r="AH566" s="10">
        <v>1.2505999999999999</v>
      </c>
      <c r="AI566" s="10">
        <v>5.7368000000000002E-2</v>
      </c>
      <c r="AJ566" s="10">
        <v>0.19453999999999999</v>
      </c>
      <c r="AK566" s="10">
        <v>2.6678000000000002</v>
      </c>
      <c r="AL566" s="10">
        <v>1.4156</v>
      </c>
      <c r="AM566" s="10">
        <v>0.41888999999999998</v>
      </c>
      <c r="AN566" s="10">
        <v>0.65930999999999995</v>
      </c>
      <c r="AO566" s="10">
        <v>1.4705999999999999</v>
      </c>
      <c r="AP566" s="10">
        <v>0.55635999999999997</v>
      </c>
      <c r="AQ566" s="10">
        <v>0.85407999999999995</v>
      </c>
      <c r="AR566" s="10">
        <v>0.96116000000000001</v>
      </c>
      <c r="AS566" s="10">
        <v>1.1870000000000001</v>
      </c>
      <c r="AT566" s="10">
        <v>0.24737000000000001</v>
      </c>
    </row>
    <row r="567" spans="1:46" hidden="1">
      <c r="A567" s="10" t="s">
        <v>955</v>
      </c>
      <c r="B567" s="10" t="e">
        <v>#N/A</v>
      </c>
      <c r="C567" s="10">
        <v>0.72899000000000003</v>
      </c>
      <c r="D567" s="10">
        <v>0.96735000000000004</v>
      </c>
      <c r="E567" s="10">
        <v>1.0427999999999999</v>
      </c>
      <c r="F567" s="10">
        <v>6.0469000000000002E-2</v>
      </c>
      <c r="G567" s="10">
        <v>0.38799</v>
      </c>
      <c r="H567" s="10">
        <v>0.83545999999999998</v>
      </c>
      <c r="I567" s="10">
        <v>1.0499000000000001</v>
      </c>
      <c r="J567" s="10">
        <v>7.0225999999999997E-2</v>
      </c>
      <c r="K567" s="10">
        <v>0.24684</v>
      </c>
      <c r="L567" s="10">
        <v>0.99680000000000002</v>
      </c>
      <c r="M567" s="10">
        <v>1.0469999999999999</v>
      </c>
      <c r="N567" s="10">
        <v>6.6281999999999994E-2</v>
      </c>
      <c r="O567" s="10">
        <v>0.10217</v>
      </c>
      <c r="P567" s="10">
        <v>0.57089000000000001</v>
      </c>
      <c r="Q567" s="10">
        <v>1.1158999999999999</v>
      </c>
      <c r="R567" s="10">
        <v>0.15817000000000001</v>
      </c>
      <c r="S567" s="10">
        <v>0.57689000000000001</v>
      </c>
      <c r="T567" s="10">
        <v>0.81511999999999996</v>
      </c>
      <c r="U567" s="10">
        <v>1.0626</v>
      </c>
      <c r="V567" s="10">
        <v>8.7545999999999999E-2</v>
      </c>
      <c r="W567" s="10">
        <v>0.36851</v>
      </c>
      <c r="X567" s="10">
        <v>0.56235000000000002</v>
      </c>
      <c r="Y567" s="10">
        <v>1.1166</v>
      </c>
      <c r="Z567" s="10">
        <v>0.15912999999999999</v>
      </c>
      <c r="AA567" s="10">
        <v>0.61317999999999995</v>
      </c>
      <c r="AB567" s="10">
        <v>0.74617999999999995</v>
      </c>
      <c r="AC567" s="10">
        <v>1.0510999999999999</v>
      </c>
      <c r="AD567" s="10">
        <v>7.1867E-2</v>
      </c>
      <c r="AE567" s="10">
        <v>2.6332999999999999E-2</v>
      </c>
      <c r="AF567" s="10">
        <v>0.12031</v>
      </c>
      <c r="AG567" s="10">
        <v>1.1192</v>
      </c>
      <c r="AH567" s="10">
        <v>0.16250999999999999</v>
      </c>
      <c r="AI567" s="10">
        <v>6.2154000000000001E-2</v>
      </c>
      <c r="AJ567" s="10">
        <v>0.20619000000000001</v>
      </c>
      <c r="AK567" s="10">
        <v>0.92662999999999995</v>
      </c>
      <c r="AL567" s="10">
        <v>-0.10994</v>
      </c>
      <c r="AM567" s="10">
        <v>0.21384</v>
      </c>
      <c r="AN567" s="10">
        <v>0.47156999999999999</v>
      </c>
      <c r="AO567" s="10">
        <v>0.87961999999999996</v>
      </c>
      <c r="AP567" s="10">
        <v>-0.18504999999999999</v>
      </c>
      <c r="AQ567" s="10">
        <v>0.18303</v>
      </c>
      <c r="AR567" s="10">
        <v>0.57235999999999998</v>
      </c>
      <c r="AS567" s="10">
        <v>0.93754000000000004</v>
      </c>
      <c r="AT567" s="10">
        <v>-9.3049000000000007E-2</v>
      </c>
    </row>
    <row r="568" spans="1:46">
      <c r="A568" s="10" t="s">
        <v>101</v>
      </c>
      <c r="B568" s="10" t="s">
        <v>102</v>
      </c>
      <c r="C568" s="10">
        <v>0.72938000000000003</v>
      </c>
      <c r="D568" s="10">
        <v>0.96735000000000004</v>
      </c>
      <c r="E568" s="10">
        <v>1.0805</v>
      </c>
      <c r="F568" s="10">
        <v>0.11164</v>
      </c>
      <c r="G568" s="10">
        <v>0.86370000000000002</v>
      </c>
      <c r="H568" s="10">
        <v>0.97975999999999996</v>
      </c>
      <c r="I568" s="10">
        <v>0.98797999999999997</v>
      </c>
      <c r="J568" s="10">
        <v>-1.7453E-2</v>
      </c>
      <c r="K568" s="10">
        <v>0.89183000000000001</v>
      </c>
      <c r="L568" s="10">
        <v>0.99680000000000002</v>
      </c>
      <c r="M568" s="10">
        <v>1.0094000000000001</v>
      </c>
      <c r="N568" s="10">
        <v>1.3537E-2</v>
      </c>
      <c r="O568" s="10">
        <v>0.13663</v>
      </c>
      <c r="P568" s="10">
        <v>0.61273</v>
      </c>
      <c r="Q568" s="10">
        <v>1.1561999999999999</v>
      </c>
      <c r="R568" s="10">
        <v>0.20934</v>
      </c>
      <c r="S568" s="10">
        <v>0.87865000000000004</v>
      </c>
      <c r="T568" s="10">
        <v>0.95094000000000001</v>
      </c>
      <c r="U568" s="10">
        <v>1.0264</v>
      </c>
      <c r="V568" s="10">
        <v>3.7636999999999997E-2</v>
      </c>
      <c r="W568" s="10">
        <v>0.54383999999999999</v>
      </c>
      <c r="X568" s="10">
        <v>0.70450000000000002</v>
      </c>
      <c r="Y568" s="10">
        <v>1.1115999999999999</v>
      </c>
      <c r="Z568" s="10">
        <v>0.15261</v>
      </c>
      <c r="AA568" s="10">
        <v>0.33811000000000002</v>
      </c>
      <c r="AB568" s="10">
        <v>0.53081</v>
      </c>
      <c r="AC568" s="10">
        <v>1.0563</v>
      </c>
      <c r="AD568" s="10">
        <v>7.9063999999999995E-2</v>
      </c>
      <c r="AE568" s="10">
        <v>0.10032000000000001</v>
      </c>
      <c r="AF568" s="10">
        <v>0.24134</v>
      </c>
      <c r="AG568" s="10">
        <v>1.1086</v>
      </c>
      <c r="AH568" s="10">
        <v>0.14877000000000001</v>
      </c>
      <c r="AI568" s="10">
        <v>1.9469999999999999E-3</v>
      </c>
      <c r="AJ568" s="10">
        <v>1.6506E-2</v>
      </c>
      <c r="AK568" s="10">
        <v>0.84711999999999998</v>
      </c>
      <c r="AL568" s="10">
        <v>-0.23937</v>
      </c>
      <c r="AM568" s="10">
        <v>0.22445999999999999</v>
      </c>
      <c r="AN568" s="10">
        <v>0.48108000000000001</v>
      </c>
      <c r="AO568" s="10">
        <v>0.94769000000000003</v>
      </c>
      <c r="AP568" s="10">
        <v>-7.7514E-2</v>
      </c>
      <c r="AQ568" s="10">
        <v>0.47482999999999997</v>
      </c>
      <c r="AR568" s="10">
        <v>0.77085000000000004</v>
      </c>
      <c r="AS568" s="10">
        <v>1.0462</v>
      </c>
      <c r="AT568" s="10">
        <v>6.5222000000000002E-2</v>
      </c>
    </row>
    <row r="569" spans="1:46" hidden="1">
      <c r="A569" s="10" t="s">
        <v>1249</v>
      </c>
      <c r="B569" s="10" t="e">
        <v>#N/A</v>
      </c>
      <c r="C569" s="10">
        <v>0.73011999999999999</v>
      </c>
      <c r="D569" s="10">
        <v>0.96735000000000004</v>
      </c>
      <c r="E569" s="10">
        <v>0.97468999999999995</v>
      </c>
      <c r="F569" s="10">
        <v>-3.6991999999999997E-2</v>
      </c>
      <c r="G569" s="10">
        <v>0.80337000000000003</v>
      </c>
      <c r="H569" s="10">
        <v>0.96408000000000005</v>
      </c>
      <c r="I569" s="10">
        <v>1.0133000000000001</v>
      </c>
      <c r="J569" s="10">
        <v>1.9040000000000001E-2</v>
      </c>
      <c r="K569" s="10">
        <v>0.71718999999999999</v>
      </c>
      <c r="L569" s="10">
        <v>0.99680000000000002</v>
      </c>
      <c r="M569" s="10">
        <v>1.0097</v>
      </c>
      <c r="N569" s="10">
        <v>1.397E-2</v>
      </c>
      <c r="O569" s="10">
        <v>4.9960999999999998E-2</v>
      </c>
      <c r="P569" s="10">
        <v>0.45928000000000002</v>
      </c>
      <c r="Q569" s="10">
        <v>0.87124000000000001</v>
      </c>
      <c r="R569" s="10">
        <v>-0.19885</v>
      </c>
      <c r="S569" s="10">
        <v>7.8114000000000005E-4</v>
      </c>
      <c r="T569" s="10">
        <v>9.9335000000000007E-2</v>
      </c>
      <c r="U569" s="10">
        <v>0.76219999999999999</v>
      </c>
      <c r="V569" s="10">
        <v>-0.39174999999999999</v>
      </c>
      <c r="W569" s="10">
        <v>0.15619</v>
      </c>
      <c r="X569" s="10">
        <v>0.30873</v>
      </c>
      <c r="Y569" s="10">
        <v>0.89529000000000003</v>
      </c>
      <c r="Z569" s="10">
        <v>-0.15958</v>
      </c>
      <c r="AA569" s="10">
        <v>5.7253999999999999E-2</v>
      </c>
      <c r="AB569" s="10">
        <v>0.15615000000000001</v>
      </c>
      <c r="AC569" s="10">
        <v>0.79171999999999998</v>
      </c>
      <c r="AD569" s="10">
        <v>-0.33694000000000002</v>
      </c>
      <c r="AE569" s="10">
        <v>0.17024</v>
      </c>
      <c r="AF569" s="10">
        <v>0.32602999999999999</v>
      </c>
      <c r="AG569" s="10">
        <v>0.83623000000000003</v>
      </c>
      <c r="AH569" s="10">
        <v>-0.25802999999999998</v>
      </c>
      <c r="AI569" s="10">
        <v>0.97624999999999995</v>
      </c>
      <c r="AJ569" s="10">
        <v>0.98921999999999999</v>
      </c>
      <c r="AK569" s="10">
        <v>1.0046999999999999</v>
      </c>
      <c r="AL569" s="10">
        <v>6.8018000000000002E-3</v>
      </c>
      <c r="AM569" s="10">
        <v>0.23266999999999999</v>
      </c>
      <c r="AN569" s="10">
        <v>0.48771999999999999</v>
      </c>
      <c r="AO569" s="10">
        <v>1.0773999999999999</v>
      </c>
      <c r="AP569" s="10">
        <v>0.1075</v>
      </c>
      <c r="AQ569" s="10">
        <v>0.15798999999999999</v>
      </c>
      <c r="AR569" s="10">
        <v>0.55089999999999995</v>
      </c>
      <c r="AS569" s="10">
        <v>1.1129</v>
      </c>
      <c r="AT569" s="10">
        <v>0.15434</v>
      </c>
    </row>
    <row r="570" spans="1:46" hidden="1">
      <c r="A570" s="10" t="s">
        <v>1627</v>
      </c>
      <c r="B570" s="10" t="e">
        <v>#N/A</v>
      </c>
      <c r="C570" s="10">
        <v>0.73109000000000002</v>
      </c>
      <c r="D570" s="10">
        <v>0.96735000000000004</v>
      </c>
      <c r="E570" s="10">
        <v>1.0314000000000001</v>
      </c>
      <c r="F570" s="10">
        <v>4.4542999999999999E-2</v>
      </c>
      <c r="G570" s="10">
        <v>0.93816999999999995</v>
      </c>
      <c r="H570" s="10">
        <v>0.98133000000000004</v>
      </c>
      <c r="I570" s="10">
        <v>0.98440000000000005</v>
      </c>
      <c r="J570" s="10">
        <v>-2.2678E-2</v>
      </c>
      <c r="K570" s="10">
        <v>0.94996000000000003</v>
      </c>
      <c r="L570" s="10">
        <v>0.99680000000000002</v>
      </c>
      <c r="M570" s="10">
        <v>1.0027999999999999</v>
      </c>
      <c r="N570" s="10">
        <v>3.9725000000000003E-3</v>
      </c>
      <c r="O570" s="10">
        <v>3.8915999999999999E-2</v>
      </c>
      <c r="P570" s="10">
        <v>0.40860000000000002</v>
      </c>
      <c r="Q570" s="10">
        <v>0.72014999999999996</v>
      </c>
      <c r="R570" s="10">
        <v>-0.47363</v>
      </c>
      <c r="S570" s="10">
        <v>4.1599999999999996E-3</v>
      </c>
      <c r="T570" s="10">
        <v>0.16705999999999999</v>
      </c>
      <c r="U570" s="10">
        <v>0.62856999999999996</v>
      </c>
      <c r="V570" s="10">
        <v>-0.66986000000000001</v>
      </c>
      <c r="W570" s="10">
        <v>5.8945999999999998E-3</v>
      </c>
      <c r="X570" s="10">
        <v>3.3346000000000001E-2</v>
      </c>
      <c r="Y570" s="10">
        <v>0.67227000000000003</v>
      </c>
      <c r="Z570" s="10">
        <v>-0.57289999999999996</v>
      </c>
      <c r="AA570" s="10">
        <v>3.3746000000000002E-3</v>
      </c>
      <c r="AB570" s="10">
        <v>2.6273999999999999E-2</v>
      </c>
      <c r="AC570" s="10">
        <v>0.67608000000000001</v>
      </c>
      <c r="AD570" s="10">
        <v>-0.56474000000000002</v>
      </c>
      <c r="AE570" s="10">
        <v>9.0392E-2</v>
      </c>
      <c r="AF570" s="10">
        <v>0.2281</v>
      </c>
      <c r="AG570" s="10">
        <v>0.73573999999999995</v>
      </c>
      <c r="AH570" s="10">
        <v>-0.44273000000000001</v>
      </c>
      <c r="AI570" s="10">
        <v>0.75500999999999996</v>
      </c>
      <c r="AJ570" s="10">
        <v>0.85724999999999996</v>
      </c>
      <c r="AK570" s="10">
        <v>0.96275999999999995</v>
      </c>
      <c r="AL570" s="10">
        <v>-5.4752000000000002E-2</v>
      </c>
      <c r="AM570" s="10">
        <v>0.75875000000000004</v>
      </c>
      <c r="AN570" s="10">
        <v>0.90854000000000001</v>
      </c>
      <c r="AO570" s="10">
        <v>0.96657999999999999</v>
      </c>
      <c r="AP570" s="10">
        <v>-4.9036999999999997E-2</v>
      </c>
      <c r="AQ570" s="10">
        <v>2.9874999999999999E-2</v>
      </c>
      <c r="AR570" s="10">
        <v>0.37130999999999997</v>
      </c>
      <c r="AS570" s="10">
        <v>1.1477999999999999</v>
      </c>
      <c r="AT570" s="10">
        <v>0.19889999999999999</v>
      </c>
    </row>
    <row r="571" spans="1:46" hidden="1">
      <c r="A571" s="10" t="s">
        <v>1199</v>
      </c>
      <c r="B571" s="10" t="e">
        <v>#N/A</v>
      </c>
      <c r="C571" s="10">
        <v>0.73182999999999998</v>
      </c>
      <c r="D571" s="10">
        <v>0.96735000000000004</v>
      </c>
      <c r="E571" s="10">
        <v>0.93906000000000001</v>
      </c>
      <c r="F571" s="10">
        <v>-9.0714000000000003E-2</v>
      </c>
      <c r="G571" s="10">
        <v>0.62783</v>
      </c>
      <c r="H571" s="10">
        <v>0.92300000000000004</v>
      </c>
      <c r="I571" s="10">
        <v>0.96863999999999995</v>
      </c>
      <c r="J571" s="10">
        <v>-4.5974000000000001E-2</v>
      </c>
      <c r="K571" s="10">
        <v>0.59162000000000003</v>
      </c>
      <c r="L571" s="10">
        <v>0.99680000000000002</v>
      </c>
      <c r="M571" s="10">
        <v>1.0127999999999999</v>
      </c>
      <c r="N571" s="10">
        <v>1.8345E-2</v>
      </c>
      <c r="O571" s="10">
        <v>0.41277000000000003</v>
      </c>
      <c r="P571" s="10">
        <v>0.80342999999999998</v>
      </c>
      <c r="Q571" s="10">
        <v>0.78020999999999996</v>
      </c>
      <c r="R571" s="10">
        <v>-0.35805999999999999</v>
      </c>
      <c r="S571" s="10">
        <v>0.11056000000000001</v>
      </c>
      <c r="T571" s="10">
        <v>0.40899000000000002</v>
      </c>
      <c r="U571" s="10">
        <v>0.61972000000000005</v>
      </c>
      <c r="V571" s="10">
        <v>-0.69030999999999998</v>
      </c>
      <c r="W571" s="10">
        <v>3.1021E-3</v>
      </c>
      <c r="X571" s="10">
        <v>2.2759000000000001E-2</v>
      </c>
      <c r="Y571" s="10">
        <v>0.48455999999999999</v>
      </c>
      <c r="Z571" s="10">
        <v>-1.0452999999999999</v>
      </c>
      <c r="AA571" s="10">
        <v>7.718E-3</v>
      </c>
      <c r="AB571" s="10">
        <v>4.0895000000000001E-2</v>
      </c>
      <c r="AC571" s="10">
        <v>0.28660000000000002</v>
      </c>
      <c r="AD571" s="10">
        <v>-1.8028999999999999</v>
      </c>
      <c r="AE571" s="10">
        <v>7.1494000000000002E-2</v>
      </c>
      <c r="AF571" s="10">
        <v>0.20039000000000001</v>
      </c>
      <c r="AG571" s="10">
        <v>0.51163000000000003</v>
      </c>
      <c r="AH571" s="10">
        <v>-0.96684000000000003</v>
      </c>
      <c r="AI571" s="10">
        <v>6.9552000000000001E-5</v>
      </c>
      <c r="AJ571" s="10">
        <v>1.0813999999999999E-3</v>
      </c>
      <c r="AK571" s="10">
        <v>0.36957000000000001</v>
      </c>
      <c r="AL571" s="10">
        <v>-1.4360999999999999</v>
      </c>
      <c r="AM571" s="10">
        <v>0.1255</v>
      </c>
      <c r="AN571" s="10">
        <v>0.35387000000000002</v>
      </c>
      <c r="AO571" s="10">
        <v>0.68281000000000003</v>
      </c>
      <c r="AP571" s="10">
        <v>-0.55044999999999999</v>
      </c>
      <c r="AQ571" s="10">
        <v>0.96777000000000002</v>
      </c>
      <c r="AR571" s="10">
        <v>0.99360000000000004</v>
      </c>
      <c r="AS571" s="10">
        <v>0.92639000000000005</v>
      </c>
      <c r="AT571" s="10">
        <v>-0.11031000000000001</v>
      </c>
    </row>
    <row r="572" spans="1:46" hidden="1">
      <c r="A572" s="10" t="s">
        <v>1525</v>
      </c>
      <c r="B572" s="10" t="e">
        <v>#N/A</v>
      </c>
      <c r="C572" s="10">
        <v>0.73236999999999997</v>
      </c>
      <c r="D572" s="10">
        <v>0.96735000000000004</v>
      </c>
      <c r="E572" s="10">
        <v>0.97826999999999997</v>
      </c>
      <c r="F572" s="10">
        <v>-3.1702000000000001E-2</v>
      </c>
      <c r="G572" s="10">
        <v>0.68242999999999998</v>
      </c>
      <c r="H572" s="10">
        <v>0.94843999999999995</v>
      </c>
      <c r="I572" s="10">
        <v>0.96496000000000004</v>
      </c>
      <c r="J572" s="10">
        <v>-5.1452999999999999E-2</v>
      </c>
      <c r="K572" s="10">
        <v>0.42720000000000002</v>
      </c>
      <c r="L572" s="10">
        <v>0.99680000000000002</v>
      </c>
      <c r="M572" s="10">
        <v>0.94886000000000004</v>
      </c>
      <c r="N572" s="10">
        <v>-7.5730000000000006E-2</v>
      </c>
      <c r="O572" s="10">
        <v>0.43618000000000001</v>
      </c>
      <c r="P572" s="10">
        <v>0.80715999999999999</v>
      </c>
      <c r="Q572" s="10">
        <v>0.93996000000000002</v>
      </c>
      <c r="R572" s="10">
        <v>-8.9321999999999999E-2</v>
      </c>
      <c r="S572" s="10">
        <v>0.92718999999999996</v>
      </c>
      <c r="T572" s="10">
        <v>0.96382000000000001</v>
      </c>
      <c r="U572" s="10">
        <v>1.0051000000000001</v>
      </c>
      <c r="V572" s="10">
        <v>7.3473999999999996E-3</v>
      </c>
      <c r="W572" s="10">
        <v>0.67761000000000005</v>
      </c>
      <c r="X572" s="10">
        <v>0.80911</v>
      </c>
      <c r="Y572" s="10">
        <v>0.97411000000000003</v>
      </c>
      <c r="Z572" s="10">
        <v>-3.7849000000000001E-2</v>
      </c>
      <c r="AA572" s="10">
        <v>0.19294</v>
      </c>
      <c r="AB572" s="10">
        <v>0.36259999999999998</v>
      </c>
      <c r="AC572" s="10">
        <v>0.91622000000000003</v>
      </c>
      <c r="AD572" s="10">
        <v>-0.12623999999999999</v>
      </c>
      <c r="AE572" s="10">
        <v>0.32705000000000001</v>
      </c>
      <c r="AF572" s="10">
        <v>0.49218000000000001</v>
      </c>
      <c r="AG572" s="10">
        <v>0.90490999999999999</v>
      </c>
      <c r="AH572" s="10">
        <v>-0.14415</v>
      </c>
      <c r="AI572" s="10">
        <v>0.23078000000000001</v>
      </c>
      <c r="AJ572" s="10">
        <v>0.43060999999999999</v>
      </c>
      <c r="AK572" s="10">
        <v>1.1605000000000001</v>
      </c>
      <c r="AL572" s="10">
        <v>0.21473999999999999</v>
      </c>
      <c r="AM572" s="10">
        <v>1.8034000000000001E-2</v>
      </c>
      <c r="AN572" s="10">
        <v>0.12741</v>
      </c>
      <c r="AO572" s="10">
        <v>1.2394000000000001</v>
      </c>
      <c r="AP572" s="10">
        <v>0.30962000000000001</v>
      </c>
      <c r="AQ572" s="10">
        <v>6.2084999999999996E-3</v>
      </c>
      <c r="AR572" s="10">
        <v>0.22556999999999999</v>
      </c>
      <c r="AS572" s="10">
        <v>1.2615000000000001</v>
      </c>
      <c r="AT572" s="10">
        <v>0.33510000000000001</v>
      </c>
    </row>
    <row r="573" spans="1:46" hidden="1">
      <c r="A573" s="10" t="s">
        <v>1480</v>
      </c>
      <c r="B573" s="10" t="e">
        <v>#N/A</v>
      </c>
      <c r="C573" s="10">
        <v>0.73268999999999995</v>
      </c>
      <c r="D573" s="10">
        <v>0.96735000000000004</v>
      </c>
      <c r="E573" s="10">
        <v>1.0241</v>
      </c>
      <c r="F573" s="10">
        <v>3.4409000000000002E-2</v>
      </c>
      <c r="G573" s="10">
        <v>0.66637999999999997</v>
      </c>
      <c r="H573" s="10">
        <v>0.93713999999999997</v>
      </c>
      <c r="I573" s="10">
        <v>1.0399</v>
      </c>
      <c r="J573" s="10">
        <v>5.6432000000000003E-2</v>
      </c>
      <c r="K573" s="10">
        <v>0.88390999999999997</v>
      </c>
      <c r="L573" s="10">
        <v>0.99680000000000002</v>
      </c>
      <c r="M573" s="10">
        <v>0.98131999999999997</v>
      </c>
      <c r="N573" s="10">
        <v>-2.7205E-2</v>
      </c>
      <c r="O573" s="10">
        <v>0.85445000000000004</v>
      </c>
      <c r="P573" s="10">
        <v>0.95859000000000005</v>
      </c>
      <c r="Q573" s="10">
        <v>0.96113999999999999</v>
      </c>
      <c r="R573" s="10">
        <v>-5.7181999999999997E-2</v>
      </c>
      <c r="S573" s="10">
        <v>0.84014999999999995</v>
      </c>
      <c r="T573" s="10">
        <v>0.94210000000000005</v>
      </c>
      <c r="U573" s="10">
        <v>0.95789999999999997</v>
      </c>
      <c r="V573" s="10">
        <v>-6.2057000000000001E-2</v>
      </c>
      <c r="W573" s="10">
        <v>0.84291000000000005</v>
      </c>
      <c r="X573" s="10">
        <v>0.92008999999999996</v>
      </c>
      <c r="Y573" s="10">
        <v>0.95735000000000003</v>
      </c>
      <c r="Z573" s="10">
        <v>-6.2881000000000006E-2</v>
      </c>
      <c r="AA573" s="10">
        <v>0.98238999999999999</v>
      </c>
      <c r="AB573" s="10">
        <v>0.98626999999999998</v>
      </c>
      <c r="AC573" s="10">
        <v>0.98721999999999999</v>
      </c>
      <c r="AD573" s="10">
        <v>-1.8564000000000001E-2</v>
      </c>
      <c r="AE573" s="10">
        <v>0.59955999999999998</v>
      </c>
      <c r="AF573" s="10">
        <v>0.72745000000000004</v>
      </c>
      <c r="AG573" s="10">
        <v>0.91142999999999996</v>
      </c>
      <c r="AH573" s="10">
        <v>-0.1338</v>
      </c>
      <c r="AI573" s="10">
        <v>0.64080999999999999</v>
      </c>
      <c r="AJ573" s="10">
        <v>0.78944999999999999</v>
      </c>
      <c r="AK573" s="10">
        <v>0.92459999999999998</v>
      </c>
      <c r="AL573" s="10">
        <v>-0.11309</v>
      </c>
      <c r="AM573" s="10">
        <v>0.26595000000000002</v>
      </c>
      <c r="AN573" s="10">
        <v>0.51898999999999995</v>
      </c>
      <c r="AO573" s="10">
        <v>0.84392999999999996</v>
      </c>
      <c r="AP573" s="10">
        <v>-0.24479999999999999</v>
      </c>
      <c r="AQ573" s="10">
        <v>0.54018999999999995</v>
      </c>
      <c r="AR573" s="10">
        <v>0.80905000000000005</v>
      </c>
      <c r="AS573" s="10">
        <v>1.0604</v>
      </c>
      <c r="AT573" s="10">
        <v>8.4652000000000005E-2</v>
      </c>
    </row>
    <row r="574" spans="1:46" hidden="1">
      <c r="A574" s="10" t="s">
        <v>1170</v>
      </c>
      <c r="B574" s="10" t="e">
        <v>#N/A</v>
      </c>
      <c r="C574" s="10">
        <v>0.73331000000000002</v>
      </c>
      <c r="D574" s="10">
        <v>0.96735000000000004</v>
      </c>
      <c r="E574" s="10">
        <v>1.016</v>
      </c>
      <c r="F574" s="10">
        <v>2.2849999999999999E-2</v>
      </c>
      <c r="G574" s="10">
        <v>0.82074000000000003</v>
      </c>
      <c r="H574" s="10">
        <v>0.96938000000000002</v>
      </c>
      <c r="I574" s="10">
        <v>1.0065</v>
      </c>
      <c r="J574" s="10">
        <v>9.3235999999999996E-3</v>
      </c>
      <c r="K574" s="10">
        <v>0.28936000000000001</v>
      </c>
      <c r="L574" s="10">
        <v>0.99680000000000002</v>
      </c>
      <c r="M574" s="10">
        <v>1.0390999999999999</v>
      </c>
      <c r="N574" s="10">
        <v>5.5319E-2</v>
      </c>
      <c r="O574" s="10">
        <v>0.11708</v>
      </c>
      <c r="P574" s="10">
        <v>0.57852999999999999</v>
      </c>
      <c r="Q574" s="10">
        <v>1.0396000000000001</v>
      </c>
      <c r="R574" s="10">
        <v>5.6070000000000002E-2</v>
      </c>
      <c r="S574" s="10">
        <v>0.18953</v>
      </c>
      <c r="T574" s="10">
        <v>0.48882999999999999</v>
      </c>
      <c r="U574" s="10">
        <v>1.1228</v>
      </c>
      <c r="V574" s="10">
        <v>0.16703999999999999</v>
      </c>
      <c r="W574" s="10">
        <v>8.9163000000000003E-4</v>
      </c>
      <c r="X574" s="10">
        <v>1.0307999999999999E-2</v>
      </c>
      <c r="Y574" s="10">
        <v>1.0689</v>
      </c>
      <c r="Z574" s="10">
        <v>9.6068000000000001E-2</v>
      </c>
      <c r="AA574" s="10">
        <v>0.34451999999999999</v>
      </c>
      <c r="AB574" s="10">
        <v>0.53647</v>
      </c>
      <c r="AC574" s="10">
        <v>0.97080999999999995</v>
      </c>
      <c r="AD574" s="10">
        <v>-4.2736999999999997E-2</v>
      </c>
      <c r="AE574" s="10">
        <v>0.67215000000000003</v>
      </c>
      <c r="AF574" s="10">
        <v>0.77588000000000001</v>
      </c>
      <c r="AG574" s="10">
        <v>0.98712999999999995</v>
      </c>
      <c r="AH574" s="10">
        <v>-1.8688E-2</v>
      </c>
      <c r="AI574" s="10">
        <v>0.45479999999999998</v>
      </c>
      <c r="AJ574" s="10">
        <v>0.64580000000000004</v>
      </c>
      <c r="AK574" s="10">
        <v>1.0186999999999999</v>
      </c>
      <c r="AL574" s="10">
        <v>2.6686000000000001E-2</v>
      </c>
      <c r="AM574" s="10">
        <v>0.50097000000000003</v>
      </c>
      <c r="AN574" s="10">
        <v>0.73111000000000004</v>
      </c>
      <c r="AO574" s="10">
        <v>0.93896999999999997</v>
      </c>
      <c r="AP574" s="10">
        <v>-9.0842999999999993E-2</v>
      </c>
      <c r="AQ574" s="10">
        <v>0.81079000000000001</v>
      </c>
      <c r="AR574" s="10">
        <v>0.94159000000000004</v>
      </c>
      <c r="AS574" s="10">
        <v>1.0136000000000001</v>
      </c>
      <c r="AT574" s="10">
        <v>1.9418000000000001E-2</v>
      </c>
    </row>
    <row r="575" spans="1:46" hidden="1">
      <c r="A575" s="10" t="s">
        <v>1237</v>
      </c>
      <c r="B575" s="10" t="e">
        <v>#N/A</v>
      </c>
      <c r="C575" s="10">
        <v>0.73629999999999995</v>
      </c>
      <c r="D575" s="10">
        <v>0.96735000000000004</v>
      </c>
      <c r="E575" s="10">
        <v>1.0113000000000001</v>
      </c>
      <c r="F575" s="10">
        <v>1.6251000000000002E-2</v>
      </c>
      <c r="G575" s="10">
        <v>0.16422999999999999</v>
      </c>
      <c r="H575" s="10">
        <v>0.73331999999999997</v>
      </c>
      <c r="I575" s="10">
        <v>0.94127000000000005</v>
      </c>
      <c r="J575" s="10">
        <v>-8.7318999999999994E-2</v>
      </c>
      <c r="K575" s="10">
        <v>0.27367000000000002</v>
      </c>
      <c r="L575" s="10">
        <v>0.99680000000000002</v>
      </c>
      <c r="M575" s="10">
        <v>0.95462999999999998</v>
      </c>
      <c r="N575" s="10">
        <v>-6.6988000000000006E-2</v>
      </c>
      <c r="O575" s="10">
        <v>0.58657999999999999</v>
      </c>
      <c r="P575" s="10">
        <v>0.86151</v>
      </c>
      <c r="Q575" s="10">
        <v>1.0193000000000001</v>
      </c>
      <c r="R575" s="10">
        <v>2.7584999999999998E-2</v>
      </c>
      <c r="S575" s="10">
        <v>0.81010000000000004</v>
      </c>
      <c r="T575" s="10">
        <v>0.92972999999999995</v>
      </c>
      <c r="U575" s="10">
        <v>1.008</v>
      </c>
      <c r="V575" s="10">
        <v>1.1547999999999999E-2</v>
      </c>
      <c r="W575" s="10">
        <v>0.36769000000000002</v>
      </c>
      <c r="X575" s="10">
        <v>0.56222000000000005</v>
      </c>
      <c r="Y575" s="10">
        <v>1.0219</v>
      </c>
      <c r="Z575" s="10">
        <v>3.1241999999999999E-2</v>
      </c>
      <c r="AA575" s="10">
        <v>0.62297000000000002</v>
      </c>
      <c r="AB575" s="10">
        <v>0.75329000000000002</v>
      </c>
      <c r="AC575" s="10">
        <v>1.0199</v>
      </c>
      <c r="AD575" s="10">
        <v>2.8445999999999999E-2</v>
      </c>
      <c r="AE575" s="10">
        <v>0.13044</v>
      </c>
      <c r="AF575" s="10">
        <v>0.28188999999999997</v>
      </c>
      <c r="AG575" s="10">
        <v>0.94703000000000004</v>
      </c>
      <c r="AH575" s="10">
        <v>-7.8524999999999998E-2</v>
      </c>
      <c r="AI575" s="10">
        <v>0.38263999999999998</v>
      </c>
      <c r="AJ575" s="10">
        <v>0.58157999999999999</v>
      </c>
      <c r="AK575" s="10">
        <v>0.93422000000000005</v>
      </c>
      <c r="AL575" s="10">
        <v>-9.8158999999999996E-2</v>
      </c>
      <c r="AM575" s="10">
        <v>0.29009000000000001</v>
      </c>
      <c r="AN575" s="10">
        <v>0.53642000000000001</v>
      </c>
      <c r="AO575" s="10">
        <v>1.0255000000000001</v>
      </c>
      <c r="AP575" s="10">
        <v>3.6296000000000002E-2</v>
      </c>
      <c r="AQ575" s="10">
        <v>0.79964000000000002</v>
      </c>
      <c r="AR575" s="10">
        <v>0.93864999999999998</v>
      </c>
      <c r="AS575" s="10">
        <v>1.0075000000000001</v>
      </c>
      <c r="AT575" s="10">
        <v>1.0722000000000001E-2</v>
      </c>
    </row>
    <row r="576" spans="1:46" hidden="1">
      <c r="A576" s="10" t="s">
        <v>1299</v>
      </c>
      <c r="B576" s="10" t="e">
        <v>#N/A</v>
      </c>
      <c r="C576" s="10">
        <v>0.73770999999999998</v>
      </c>
      <c r="D576" s="10">
        <v>0.96735000000000004</v>
      </c>
      <c r="E576" s="10">
        <v>1.0595000000000001</v>
      </c>
      <c r="F576" s="10">
        <v>8.3320000000000005E-2</v>
      </c>
      <c r="G576" s="10">
        <v>0.85182999999999998</v>
      </c>
      <c r="H576" s="10">
        <v>0.97589999999999999</v>
      </c>
      <c r="I576" s="10">
        <v>1.0270999999999999</v>
      </c>
      <c r="J576" s="10">
        <v>3.8561999999999999E-2</v>
      </c>
      <c r="K576" s="10">
        <v>0.89659999999999995</v>
      </c>
      <c r="L576" s="10">
        <v>0.99680000000000002</v>
      </c>
      <c r="M576" s="10">
        <v>1.0507</v>
      </c>
      <c r="N576" s="10">
        <v>7.1391999999999997E-2</v>
      </c>
      <c r="O576" s="10">
        <v>0.74631999999999998</v>
      </c>
      <c r="P576" s="10">
        <v>0.93350999999999995</v>
      </c>
      <c r="Q576" s="10">
        <v>1.0429999999999999</v>
      </c>
      <c r="R576" s="10">
        <v>6.0795000000000002E-2</v>
      </c>
      <c r="S576" s="10">
        <v>0.97860000000000003</v>
      </c>
      <c r="T576" s="10">
        <v>0.98765999999999998</v>
      </c>
      <c r="U576" s="10">
        <v>0.99924999999999997</v>
      </c>
      <c r="V576" s="10">
        <v>-1.0762E-3</v>
      </c>
      <c r="W576" s="10">
        <v>0.80637999999999999</v>
      </c>
      <c r="X576" s="10">
        <v>0.90242</v>
      </c>
      <c r="Y576" s="10">
        <v>1.0466</v>
      </c>
      <c r="Z576" s="10">
        <v>6.5645999999999996E-2</v>
      </c>
      <c r="AA576" s="10">
        <v>0.8216</v>
      </c>
      <c r="AB576" s="10">
        <v>0.89300000000000002</v>
      </c>
      <c r="AC576" s="10">
        <v>0.98804000000000003</v>
      </c>
      <c r="AD576" s="10">
        <v>-1.7357000000000001E-2</v>
      </c>
      <c r="AE576" s="10">
        <v>0.20471</v>
      </c>
      <c r="AF576" s="10">
        <v>0.35498000000000002</v>
      </c>
      <c r="AG576" s="10">
        <v>0.74544999999999995</v>
      </c>
      <c r="AH576" s="10">
        <v>-0.42381000000000002</v>
      </c>
      <c r="AI576" s="10">
        <v>8.3443000000000003E-2</v>
      </c>
      <c r="AJ576" s="10">
        <v>0.24765000000000001</v>
      </c>
      <c r="AK576" s="10">
        <v>0.55244000000000004</v>
      </c>
      <c r="AL576" s="10">
        <v>-0.85609999999999997</v>
      </c>
      <c r="AM576" s="10">
        <v>1.9176E-3</v>
      </c>
      <c r="AN576" s="10">
        <v>3.8925000000000001E-2</v>
      </c>
      <c r="AO576" s="10">
        <v>0.58743000000000001</v>
      </c>
      <c r="AP576" s="10">
        <v>-0.76751999999999998</v>
      </c>
      <c r="AQ576" s="10">
        <v>0.43737999999999999</v>
      </c>
      <c r="AR576" s="10">
        <v>0.75451999999999997</v>
      </c>
      <c r="AS576" s="10">
        <v>0.89770000000000005</v>
      </c>
      <c r="AT576" s="10">
        <v>-0.15570000000000001</v>
      </c>
    </row>
    <row r="577" spans="1:46" hidden="1">
      <c r="A577" s="10" t="s">
        <v>1207</v>
      </c>
      <c r="B577" s="10" t="e">
        <v>#N/A</v>
      </c>
      <c r="C577" s="10">
        <v>0.73826000000000003</v>
      </c>
      <c r="D577" s="10">
        <v>0.96735000000000004</v>
      </c>
      <c r="E577" s="10">
        <v>1.0209999999999999</v>
      </c>
      <c r="F577" s="10">
        <v>2.9929000000000001E-2</v>
      </c>
      <c r="G577" s="10">
        <v>0.28985</v>
      </c>
      <c r="H577" s="10">
        <v>0.80378000000000005</v>
      </c>
      <c r="I577" s="10">
        <v>0.9617</v>
      </c>
      <c r="J577" s="10">
        <v>-5.6337999999999999E-2</v>
      </c>
      <c r="K577" s="10">
        <v>0.59257000000000004</v>
      </c>
      <c r="L577" s="10">
        <v>0.99680000000000002</v>
      </c>
      <c r="M577" s="10">
        <v>0.97175999999999996</v>
      </c>
      <c r="N577" s="10">
        <v>-4.1327000000000003E-2</v>
      </c>
      <c r="O577" s="10">
        <v>0.14848</v>
      </c>
      <c r="P577" s="10">
        <v>0.61378999999999995</v>
      </c>
      <c r="Q577" s="10">
        <v>0.93552999999999997</v>
      </c>
      <c r="R577" s="10">
        <v>-9.6143000000000006E-2</v>
      </c>
      <c r="S577" s="10">
        <v>0.56062000000000001</v>
      </c>
      <c r="T577" s="10">
        <v>0.80403999999999998</v>
      </c>
      <c r="U577" s="10">
        <v>1.0334000000000001</v>
      </c>
      <c r="V577" s="10">
        <v>4.7460000000000002E-2</v>
      </c>
      <c r="W577" s="10">
        <v>6.5777000000000002E-2</v>
      </c>
      <c r="X577" s="10">
        <v>0.17394000000000001</v>
      </c>
      <c r="Y577" s="10">
        <v>1.0577000000000001</v>
      </c>
      <c r="Z577" s="10">
        <v>8.0893999999999994E-2</v>
      </c>
      <c r="AA577" s="10">
        <v>0.74624999999999997</v>
      </c>
      <c r="AB577" s="10">
        <v>0.83980999999999995</v>
      </c>
      <c r="AC577" s="10">
        <v>0.98595999999999995</v>
      </c>
      <c r="AD577" s="10">
        <v>-2.0399E-2</v>
      </c>
      <c r="AE577" s="10">
        <v>0.45300000000000001</v>
      </c>
      <c r="AF577" s="10">
        <v>0.61392000000000002</v>
      </c>
      <c r="AG577" s="10">
        <v>0.95938000000000001</v>
      </c>
      <c r="AH577" s="10">
        <v>-5.9829E-2</v>
      </c>
      <c r="AI577" s="10">
        <v>0.80001999999999995</v>
      </c>
      <c r="AJ577" s="10">
        <v>0.89112000000000002</v>
      </c>
      <c r="AK577" s="10">
        <v>0.98494999999999999</v>
      </c>
      <c r="AL577" s="10">
        <v>-2.1883E-2</v>
      </c>
      <c r="AM577" s="10">
        <v>0.48843999999999999</v>
      </c>
      <c r="AN577" s="10">
        <v>0.72084999999999999</v>
      </c>
      <c r="AO577" s="10">
        <v>0.96414999999999995</v>
      </c>
      <c r="AP577" s="10">
        <v>-5.2673999999999999E-2</v>
      </c>
      <c r="AQ577" s="10">
        <v>0.22023000000000001</v>
      </c>
      <c r="AR577" s="10">
        <v>0.60306999999999999</v>
      </c>
      <c r="AS577" s="10">
        <v>1.0429999999999999</v>
      </c>
      <c r="AT577" s="10">
        <v>6.0761000000000003E-2</v>
      </c>
    </row>
    <row r="578" spans="1:46" hidden="1">
      <c r="A578" s="10" t="s">
        <v>1559</v>
      </c>
      <c r="B578" s="10" t="e">
        <v>#N/A</v>
      </c>
      <c r="C578" s="10">
        <v>0.73923000000000005</v>
      </c>
      <c r="D578" s="10">
        <v>0.96735000000000004</v>
      </c>
      <c r="E578" s="10">
        <v>0.96682999999999997</v>
      </c>
      <c r="F578" s="10">
        <v>-4.8661000000000003E-2</v>
      </c>
      <c r="G578" s="10">
        <v>0.74563999999999997</v>
      </c>
      <c r="H578" s="10">
        <v>0.95548</v>
      </c>
      <c r="I578" s="10">
        <v>1.0217000000000001</v>
      </c>
      <c r="J578" s="10">
        <v>3.0915999999999999E-2</v>
      </c>
      <c r="K578" s="10">
        <v>0.89036000000000004</v>
      </c>
      <c r="L578" s="10">
        <v>0.99680000000000002</v>
      </c>
      <c r="M578" s="10">
        <v>0.99600999999999995</v>
      </c>
      <c r="N578" s="10">
        <v>-5.7635000000000004E-3</v>
      </c>
      <c r="O578" s="10">
        <v>0.62982000000000005</v>
      </c>
      <c r="P578" s="10">
        <v>0.88826000000000005</v>
      </c>
      <c r="Q578" s="10">
        <v>1.0582</v>
      </c>
      <c r="R578" s="10">
        <v>8.1678000000000001E-2</v>
      </c>
      <c r="S578" s="10">
        <v>0.80595000000000006</v>
      </c>
      <c r="T578" s="10">
        <v>0.92972999999999995</v>
      </c>
      <c r="U578" s="10">
        <v>0.99409999999999998</v>
      </c>
      <c r="V578" s="10">
        <v>-8.5310000000000004E-3</v>
      </c>
      <c r="W578" s="10">
        <v>0.71592999999999996</v>
      </c>
      <c r="X578" s="10">
        <v>0.83440999999999999</v>
      </c>
      <c r="Y578" s="10">
        <v>1.0495000000000001</v>
      </c>
      <c r="Z578" s="10">
        <v>6.9694999999999993E-2</v>
      </c>
      <c r="AA578" s="10">
        <v>0.39348</v>
      </c>
      <c r="AB578" s="10">
        <v>0.57669999999999999</v>
      </c>
      <c r="AC578" s="10">
        <v>0.88034999999999997</v>
      </c>
      <c r="AD578" s="10">
        <v>-0.18384</v>
      </c>
      <c r="AE578" s="10">
        <v>4.7831000000000002E-4</v>
      </c>
      <c r="AF578" s="10">
        <v>1.034E-2</v>
      </c>
      <c r="AG578" s="10">
        <v>0.78619000000000006</v>
      </c>
      <c r="AH578" s="10">
        <v>-0.34705999999999998</v>
      </c>
      <c r="AI578" s="10">
        <v>0.86767000000000005</v>
      </c>
      <c r="AJ578" s="10">
        <v>0.93244000000000005</v>
      </c>
      <c r="AK578" s="10">
        <v>0.98262000000000005</v>
      </c>
      <c r="AL578" s="10">
        <v>-2.5295000000000002E-2</v>
      </c>
      <c r="AM578" s="10">
        <v>0.27505000000000002</v>
      </c>
      <c r="AN578" s="10">
        <v>0.52600999999999998</v>
      </c>
      <c r="AO578" s="10">
        <v>1.0857000000000001</v>
      </c>
      <c r="AP578" s="10">
        <v>0.11866</v>
      </c>
      <c r="AQ578" s="10">
        <v>7.2271000000000002E-2</v>
      </c>
      <c r="AR578" s="10">
        <v>0.41968</v>
      </c>
      <c r="AS578" s="10">
        <v>1.0911</v>
      </c>
      <c r="AT578" s="10">
        <v>0.12573000000000001</v>
      </c>
    </row>
    <row r="579" spans="1:46" hidden="1">
      <c r="A579" s="10" t="s">
        <v>975</v>
      </c>
      <c r="B579" s="10" t="e">
        <v>#N/A</v>
      </c>
      <c r="C579" s="10">
        <v>0.74019999999999997</v>
      </c>
      <c r="D579" s="10">
        <v>0.96735000000000004</v>
      </c>
      <c r="E579" s="10">
        <v>0.96433999999999997</v>
      </c>
      <c r="F579" s="10">
        <v>-5.2384E-2</v>
      </c>
      <c r="G579" s="10">
        <v>0.65751000000000004</v>
      </c>
      <c r="H579" s="10">
        <v>0.93713999999999997</v>
      </c>
      <c r="I579" s="10">
        <v>0.95560999999999996</v>
      </c>
      <c r="J579" s="10">
        <v>-6.5504999999999994E-2</v>
      </c>
      <c r="K579" s="10">
        <v>0.71143000000000001</v>
      </c>
      <c r="L579" s="10">
        <v>0.99680000000000002</v>
      </c>
      <c r="M579" s="10">
        <v>0.95943000000000001</v>
      </c>
      <c r="N579" s="10">
        <v>-5.9743999999999998E-2</v>
      </c>
      <c r="O579" s="10">
        <v>0.86892000000000003</v>
      </c>
      <c r="P579" s="10">
        <v>0.95859000000000005</v>
      </c>
      <c r="Q579" s="10">
        <v>0.98380999999999996</v>
      </c>
      <c r="R579" s="10">
        <v>-2.3550000000000001E-2</v>
      </c>
      <c r="S579" s="10">
        <v>0.58384999999999998</v>
      </c>
      <c r="T579" s="10">
        <v>0.82038999999999995</v>
      </c>
      <c r="U579" s="10">
        <v>0.92525000000000002</v>
      </c>
      <c r="V579" s="10">
        <v>-0.11209</v>
      </c>
      <c r="W579" s="10">
        <v>0.53756000000000004</v>
      </c>
      <c r="X579" s="10">
        <v>0.69872999999999996</v>
      </c>
      <c r="Y579" s="10">
        <v>0.92720000000000002</v>
      </c>
      <c r="Z579" s="10">
        <v>-0.10904999999999999</v>
      </c>
      <c r="AA579" s="10">
        <v>0.32751000000000002</v>
      </c>
      <c r="AB579" s="10">
        <v>0.52059999999999995</v>
      </c>
      <c r="AC579" s="10">
        <v>0.91639999999999999</v>
      </c>
      <c r="AD579" s="10">
        <v>-0.12595000000000001</v>
      </c>
      <c r="AE579" s="10">
        <v>0.48437000000000002</v>
      </c>
      <c r="AF579" s="10">
        <v>0.63939999999999997</v>
      </c>
      <c r="AG579" s="10">
        <v>1.0673999999999999</v>
      </c>
      <c r="AH579" s="10">
        <v>9.4125E-2</v>
      </c>
      <c r="AI579" s="10">
        <v>3.9537999999999997E-2</v>
      </c>
      <c r="AJ579" s="10">
        <v>0.14979000000000001</v>
      </c>
      <c r="AK579" s="10">
        <v>0.78932000000000002</v>
      </c>
      <c r="AL579" s="10">
        <v>-0.34132000000000001</v>
      </c>
      <c r="AM579" s="10">
        <v>9.8141000000000005E-4</v>
      </c>
      <c r="AN579" s="10">
        <v>2.8500000000000001E-2</v>
      </c>
      <c r="AO579" s="10">
        <v>0.61465999999999998</v>
      </c>
      <c r="AP579" s="10">
        <v>-0.70215000000000005</v>
      </c>
      <c r="AQ579" s="10">
        <v>2.1319999999999999E-2</v>
      </c>
      <c r="AR579" s="10">
        <v>0.31134000000000001</v>
      </c>
      <c r="AS579" s="10">
        <v>0.73697000000000001</v>
      </c>
      <c r="AT579" s="10">
        <v>-0.44031999999999999</v>
      </c>
    </row>
    <row r="580" spans="1:46" hidden="1">
      <c r="A580" s="10" t="s">
        <v>1615</v>
      </c>
      <c r="B580" s="10" t="e">
        <v>#N/A</v>
      </c>
      <c r="C580" s="10">
        <v>0.74192000000000002</v>
      </c>
      <c r="D580" s="10">
        <v>0.96735000000000004</v>
      </c>
      <c r="E580" s="10">
        <v>1.0190999999999999</v>
      </c>
      <c r="F580" s="10">
        <v>2.7231999999999999E-2</v>
      </c>
      <c r="G580" s="10">
        <v>0.38918000000000003</v>
      </c>
      <c r="H580" s="10">
        <v>0.83545999999999998</v>
      </c>
      <c r="I580" s="10">
        <v>1.0817000000000001</v>
      </c>
      <c r="J580" s="10">
        <v>0.11333</v>
      </c>
      <c r="K580" s="10">
        <v>9.4217999999999996E-2</v>
      </c>
      <c r="L580" s="10">
        <v>0.87783999999999995</v>
      </c>
      <c r="M580" s="10">
        <v>1.1654</v>
      </c>
      <c r="N580" s="10">
        <v>0.22087000000000001</v>
      </c>
      <c r="O580" s="10">
        <v>0.57372000000000001</v>
      </c>
      <c r="P580" s="10">
        <v>0.85901000000000005</v>
      </c>
      <c r="Q580" s="10">
        <v>1.0210999999999999</v>
      </c>
      <c r="R580" s="10">
        <v>3.0158999999999998E-2</v>
      </c>
      <c r="S580" s="10">
        <v>0.67708000000000002</v>
      </c>
      <c r="T580" s="10">
        <v>0.86987999999999999</v>
      </c>
      <c r="U580" s="10">
        <v>1.0518000000000001</v>
      </c>
      <c r="V580" s="10">
        <v>7.2889999999999996E-2</v>
      </c>
      <c r="W580" s="10">
        <v>2.7459999999999998E-2</v>
      </c>
      <c r="X580" s="10">
        <v>9.9835999999999994E-2</v>
      </c>
      <c r="Y580" s="10">
        <v>1.155</v>
      </c>
      <c r="Z580" s="10">
        <v>0.20794000000000001</v>
      </c>
      <c r="AA580" s="10">
        <v>3.6829000000000001E-2</v>
      </c>
      <c r="AB580" s="10">
        <v>0.1166</v>
      </c>
      <c r="AC580" s="10">
        <v>1.1012999999999999</v>
      </c>
      <c r="AD580" s="10">
        <v>0.13919999999999999</v>
      </c>
      <c r="AE580" s="10">
        <v>0.22842000000000001</v>
      </c>
      <c r="AF580" s="10">
        <v>0.38136999999999999</v>
      </c>
      <c r="AG580" s="10">
        <v>1.0793999999999999</v>
      </c>
      <c r="AH580" s="10">
        <v>0.11024</v>
      </c>
      <c r="AI580" s="10">
        <v>0.64673000000000003</v>
      </c>
      <c r="AJ580" s="10">
        <v>0.79322000000000004</v>
      </c>
      <c r="AK580" s="10">
        <v>1.0469999999999999</v>
      </c>
      <c r="AL580" s="10">
        <v>6.6261E-2</v>
      </c>
      <c r="AM580" s="10">
        <v>0.59701000000000004</v>
      </c>
      <c r="AN580" s="10">
        <v>0.79610999999999998</v>
      </c>
      <c r="AO580" s="10">
        <v>1.0593999999999999</v>
      </c>
      <c r="AP580" s="10">
        <v>8.3253999999999995E-2</v>
      </c>
      <c r="AQ580" s="10">
        <v>0.98385999999999996</v>
      </c>
      <c r="AR580" s="10">
        <v>0.99565999999999999</v>
      </c>
      <c r="AS580" s="10">
        <v>0.99250000000000005</v>
      </c>
      <c r="AT580" s="10">
        <v>-1.0866000000000001E-2</v>
      </c>
    </row>
    <row r="581" spans="1:46" hidden="1">
      <c r="A581" s="10" t="s">
        <v>1285</v>
      </c>
      <c r="B581" s="10" t="e">
        <v>#N/A</v>
      </c>
      <c r="C581" s="10">
        <v>0.74216000000000004</v>
      </c>
      <c r="D581" s="10">
        <v>0.96735000000000004</v>
      </c>
      <c r="E581" s="10">
        <v>1.0192000000000001</v>
      </c>
      <c r="F581" s="10">
        <v>2.7448E-2</v>
      </c>
      <c r="G581" s="10">
        <v>0.39959</v>
      </c>
      <c r="H581" s="10">
        <v>0.83545999999999998</v>
      </c>
      <c r="I581" s="10">
        <v>0.97528000000000004</v>
      </c>
      <c r="J581" s="10">
        <v>-3.6115000000000001E-2</v>
      </c>
      <c r="K581" s="10">
        <v>0.96865999999999997</v>
      </c>
      <c r="L581" s="10">
        <v>0.99680000000000002</v>
      </c>
      <c r="M581" s="10">
        <v>1.0005999999999999</v>
      </c>
      <c r="N581" s="10">
        <v>8.2448000000000005E-4</v>
      </c>
      <c r="O581" s="10">
        <v>0.20843</v>
      </c>
      <c r="P581" s="10">
        <v>0.66818999999999995</v>
      </c>
      <c r="Q581" s="10">
        <v>1.0327999999999999</v>
      </c>
      <c r="R581" s="10">
        <v>4.6521E-2</v>
      </c>
      <c r="S581" s="10">
        <v>0.10136000000000001</v>
      </c>
      <c r="T581" s="10">
        <v>0.40899000000000002</v>
      </c>
      <c r="U581" s="10">
        <v>1.0441</v>
      </c>
      <c r="V581" s="10">
        <v>6.2192999999999998E-2</v>
      </c>
      <c r="W581" s="10">
        <v>0.1193</v>
      </c>
      <c r="X581" s="10">
        <v>0.26539000000000001</v>
      </c>
      <c r="Y581" s="10">
        <v>1.0365</v>
      </c>
      <c r="Z581" s="10">
        <v>5.1653999999999999E-2</v>
      </c>
      <c r="AA581" s="10">
        <v>0.57399999999999995</v>
      </c>
      <c r="AB581" s="10">
        <v>0.71797</v>
      </c>
      <c r="AC581" s="10">
        <v>1.0228999999999999</v>
      </c>
      <c r="AD581" s="10">
        <v>3.2724000000000003E-2</v>
      </c>
      <c r="AE581" s="10">
        <v>0.14729999999999999</v>
      </c>
      <c r="AF581" s="10">
        <v>0.30241000000000001</v>
      </c>
      <c r="AG581" s="10">
        <v>0.95826</v>
      </c>
      <c r="AH581" s="10">
        <v>-6.1511000000000003E-2</v>
      </c>
      <c r="AI581" s="10">
        <v>8.7541999999999995E-2</v>
      </c>
      <c r="AJ581" s="10">
        <v>0.25205</v>
      </c>
      <c r="AK581" s="10">
        <v>0.94569000000000003</v>
      </c>
      <c r="AL581" s="10">
        <v>-8.0554000000000001E-2</v>
      </c>
      <c r="AM581" s="10">
        <v>0.17852999999999999</v>
      </c>
      <c r="AN581" s="10">
        <v>0.42304999999999998</v>
      </c>
      <c r="AO581" s="10">
        <v>1.0463</v>
      </c>
      <c r="AP581" s="10">
        <v>6.5238000000000004E-2</v>
      </c>
      <c r="AQ581" s="10">
        <v>0.52061000000000002</v>
      </c>
      <c r="AR581" s="10">
        <v>0.79446000000000006</v>
      </c>
      <c r="AS581" s="10">
        <v>1.0224</v>
      </c>
      <c r="AT581" s="10">
        <v>3.1895E-2</v>
      </c>
    </row>
    <row r="582" spans="1:46" hidden="1">
      <c r="A582" s="10" t="s">
        <v>980</v>
      </c>
      <c r="B582" s="10" t="e">
        <v>#N/A</v>
      </c>
      <c r="C582" s="10">
        <v>0.74382000000000004</v>
      </c>
      <c r="D582" s="10">
        <v>0.96735000000000004</v>
      </c>
      <c r="E582" s="10">
        <v>0.96550000000000002</v>
      </c>
      <c r="F582" s="10">
        <v>-5.0654999999999999E-2</v>
      </c>
      <c r="G582" s="10">
        <v>0.87685999999999997</v>
      </c>
      <c r="H582" s="10">
        <v>0.97975999999999996</v>
      </c>
      <c r="I582" s="10">
        <v>1.0009999999999999</v>
      </c>
      <c r="J582" s="10">
        <v>1.4432E-3</v>
      </c>
      <c r="K582" s="10">
        <v>0.86821999999999999</v>
      </c>
      <c r="L582" s="10">
        <v>0.99680000000000002</v>
      </c>
      <c r="M582" s="10">
        <v>1.0116000000000001</v>
      </c>
      <c r="N582" s="10">
        <v>1.6650999999999999E-2</v>
      </c>
      <c r="O582" s="10">
        <v>0.93289</v>
      </c>
      <c r="P582" s="10">
        <v>0.96784999999999999</v>
      </c>
      <c r="Q582" s="10">
        <v>1.0093000000000001</v>
      </c>
      <c r="R582" s="10">
        <v>1.3419E-2</v>
      </c>
      <c r="S582" s="10">
        <v>8.1866999999999995E-2</v>
      </c>
      <c r="T582" s="10">
        <v>0.38088</v>
      </c>
      <c r="U582" s="10">
        <v>0.84182999999999997</v>
      </c>
      <c r="V582" s="10">
        <v>-0.24840000000000001</v>
      </c>
      <c r="W582" s="10">
        <v>0.34209000000000001</v>
      </c>
      <c r="X582" s="10">
        <v>0.53929000000000005</v>
      </c>
      <c r="Y582" s="10">
        <v>1.1282000000000001</v>
      </c>
      <c r="Z582" s="10">
        <v>0.17398</v>
      </c>
      <c r="AA582" s="10">
        <v>0.91251000000000004</v>
      </c>
      <c r="AB582" s="10">
        <v>0.94377</v>
      </c>
      <c r="AC582" s="10">
        <v>0.98785000000000001</v>
      </c>
      <c r="AD582" s="10">
        <v>-1.7631000000000001E-2</v>
      </c>
      <c r="AE582" s="10">
        <v>0.13841999999999999</v>
      </c>
      <c r="AF582" s="10">
        <v>0.29175000000000001</v>
      </c>
      <c r="AG582" s="10">
        <v>0.91454999999999997</v>
      </c>
      <c r="AH582" s="10">
        <v>-0.12886</v>
      </c>
      <c r="AI582" s="10">
        <v>7.5997999999999996E-2</v>
      </c>
      <c r="AJ582" s="10">
        <v>0.23765</v>
      </c>
      <c r="AK582" s="10">
        <v>0.89185999999999999</v>
      </c>
      <c r="AL582" s="10">
        <v>-0.16511000000000001</v>
      </c>
      <c r="AM582" s="10">
        <v>0.24581</v>
      </c>
      <c r="AN582" s="10">
        <v>0.50680000000000003</v>
      </c>
      <c r="AO582" s="10">
        <v>0.90764999999999996</v>
      </c>
      <c r="AP582" s="10">
        <v>-0.13979</v>
      </c>
      <c r="AQ582" s="10">
        <v>0.19370999999999999</v>
      </c>
      <c r="AR582" s="10">
        <v>0.58111999999999997</v>
      </c>
      <c r="AS582" s="10">
        <v>0.91603000000000001</v>
      </c>
      <c r="AT582" s="10">
        <v>-0.12654000000000001</v>
      </c>
    </row>
    <row r="583" spans="1:46" hidden="1">
      <c r="A583" s="10" t="s">
        <v>1433</v>
      </c>
      <c r="B583" s="10" t="e">
        <v>#N/A</v>
      </c>
      <c r="C583" s="10">
        <v>0.74568999999999996</v>
      </c>
      <c r="D583" s="10">
        <v>0.96735000000000004</v>
      </c>
      <c r="E583" s="10">
        <v>1.0302</v>
      </c>
      <c r="F583" s="10">
        <v>4.2914000000000001E-2</v>
      </c>
      <c r="G583" s="10">
        <v>0.60243999999999998</v>
      </c>
      <c r="H583" s="10">
        <v>0.92300000000000004</v>
      </c>
      <c r="I583" s="10">
        <v>1.044</v>
      </c>
      <c r="J583" s="10">
        <v>6.2066999999999997E-2</v>
      </c>
      <c r="K583" s="10">
        <v>0.63527</v>
      </c>
      <c r="L583" s="10">
        <v>0.99680000000000002</v>
      </c>
      <c r="M583" s="10">
        <v>1.0615000000000001</v>
      </c>
      <c r="N583" s="10">
        <v>8.6111999999999994E-2</v>
      </c>
      <c r="O583" s="10">
        <v>0.44305</v>
      </c>
      <c r="P583" s="10">
        <v>0.81067</v>
      </c>
      <c r="Q583" s="10">
        <v>1.0608</v>
      </c>
      <c r="R583" s="10">
        <v>8.5125000000000006E-2</v>
      </c>
      <c r="S583" s="10">
        <v>0.27578999999999998</v>
      </c>
      <c r="T583" s="10">
        <v>0.55806999999999995</v>
      </c>
      <c r="U583" s="10">
        <v>0.81035999999999997</v>
      </c>
      <c r="V583" s="10">
        <v>-0.30336999999999997</v>
      </c>
      <c r="W583" s="10">
        <v>0.17743</v>
      </c>
      <c r="X583" s="10">
        <v>0.33592</v>
      </c>
      <c r="Y583" s="10">
        <v>0.87128000000000005</v>
      </c>
      <c r="Z583" s="10">
        <v>-0.19878999999999999</v>
      </c>
      <c r="AA583" s="10">
        <v>0.34138000000000002</v>
      </c>
      <c r="AB583" s="10">
        <v>0.53266000000000002</v>
      </c>
      <c r="AC583" s="10">
        <v>0.88234000000000001</v>
      </c>
      <c r="AD583" s="10">
        <v>-0.18059</v>
      </c>
      <c r="AE583" s="10">
        <v>0.60141999999999995</v>
      </c>
      <c r="AF583" s="10">
        <v>0.72745000000000004</v>
      </c>
      <c r="AG583" s="10">
        <v>0.95160999999999996</v>
      </c>
      <c r="AH583" s="10">
        <v>-7.1563000000000002E-2</v>
      </c>
      <c r="AI583" s="10">
        <v>0.41463</v>
      </c>
      <c r="AJ583" s="10">
        <v>0.60604999999999998</v>
      </c>
      <c r="AK583" s="10">
        <v>1.4052</v>
      </c>
      <c r="AL583" s="10">
        <v>0.49076999999999998</v>
      </c>
      <c r="AM583" s="10">
        <v>0.97948999999999997</v>
      </c>
      <c r="AN583" s="10">
        <v>0.99587999999999999</v>
      </c>
      <c r="AO583" s="10">
        <v>1.0133000000000001</v>
      </c>
      <c r="AP583" s="10">
        <v>1.9008000000000001E-2</v>
      </c>
      <c r="AQ583" s="10">
        <v>0.73165999999999998</v>
      </c>
      <c r="AR583" s="10">
        <v>0.92298000000000002</v>
      </c>
      <c r="AS583" s="10">
        <v>0.95928999999999998</v>
      </c>
      <c r="AT583" s="10">
        <v>-5.9968E-2</v>
      </c>
    </row>
    <row r="584" spans="1:46" hidden="1">
      <c r="A584" s="10" t="s">
        <v>976</v>
      </c>
      <c r="B584" s="10" t="e">
        <v>#N/A</v>
      </c>
      <c r="C584" s="10">
        <v>0.74626999999999999</v>
      </c>
      <c r="D584" s="10">
        <v>0.96735000000000004</v>
      </c>
      <c r="E584" s="10">
        <v>0.97879000000000005</v>
      </c>
      <c r="F584" s="10">
        <v>-3.0928000000000001E-2</v>
      </c>
      <c r="G584" s="10">
        <v>0.49680000000000002</v>
      </c>
      <c r="H584" s="10">
        <v>0.87341000000000002</v>
      </c>
      <c r="I584" s="10">
        <v>0.95957999999999999</v>
      </c>
      <c r="J584" s="10">
        <v>-5.9518000000000001E-2</v>
      </c>
      <c r="K584" s="10">
        <v>0.83655999999999997</v>
      </c>
      <c r="L584" s="10">
        <v>0.99680000000000002</v>
      </c>
      <c r="M584" s="10">
        <v>0.98772000000000004</v>
      </c>
      <c r="N584" s="10">
        <v>-1.7826999999999999E-2</v>
      </c>
      <c r="O584" s="10">
        <v>0.80493999999999999</v>
      </c>
      <c r="P584" s="10">
        <v>0.94106000000000001</v>
      </c>
      <c r="Q584" s="10">
        <v>0.98533999999999999</v>
      </c>
      <c r="R584" s="10">
        <v>-2.1305000000000001E-2</v>
      </c>
      <c r="S584" s="10">
        <v>0.72585999999999995</v>
      </c>
      <c r="T584" s="10">
        <v>0.88297000000000003</v>
      </c>
      <c r="U584" s="10">
        <v>1.038</v>
      </c>
      <c r="V584" s="10">
        <v>5.3843000000000002E-2</v>
      </c>
      <c r="W584" s="10">
        <v>0.57779999999999998</v>
      </c>
      <c r="X584" s="10">
        <v>0.73233000000000004</v>
      </c>
      <c r="Y584" s="10">
        <v>1.0377000000000001</v>
      </c>
      <c r="Z584" s="10">
        <v>5.3376E-2</v>
      </c>
      <c r="AA584" s="10">
        <v>0.21678</v>
      </c>
      <c r="AB584" s="10">
        <v>0.39954000000000001</v>
      </c>
      <c r="AC584" s="10">
        <v>1.0636000000000001</v>
      </c>
      <c r="AD584" s="10">
        <v>8.8960999999999998E-2</v>
      </c>
      <c r="AE584" s="10">
        <v>0.14743999999999999</v>
      </c>
      <c r="AF584" s="10">
        <v>0.30241000000000001</v>
      </c>
      <c r="AG584" s="10">
        <v>1.0895999999999999</v>
      </c>
      <c r="AH584" s="10">
        <v>0.12382</v>
      </c>
      <c r="AI584" s="10">
        <v>4.4371999999999997E-3</v>
      </c>
      <c r="AJ584" s="10">
        <v>3.1822000000000003E-2</v>
      </c>
      <c r="AK584" s="10">
        <v>0.82203999999999999</v>
      </c>
      <c r="AL584" s="10">
        <v>-0.28271000000000002</v>
      </c>
      <c r="AM584" s="10">
        <v>2.4052000000000001E-3</v>
      </c>
      <c r="AN584" s="10">
        <v>4.4380000000000003E-2</v>
      </c>
      <c r="AO584" s="10">
        <v>0.83940999999999999</v>
      </c>
      <c r="AP584" s="10">
        <v>-0.25256000000000001</v>
      </c>
      <c r="AQ584" s="10">
        <v>8.1963999999999995E-2</v>
      </c>
      <c r="AR584" s="10">
        <v>0.43036000000000002</v>
      </c>
      <c r="AS584" s="10">
        <v>0.92042000000000002</v>
      </c>
      <c r="AT584" s="10">
        <v>-0.11964</v>
      </c>
    </row>
    <row r="585" spans="1:46" hidden="1">
      <c r="A585" s="10" t="s">
        <v>1446</v>
      </c>
      <c r="B585" s="10" t="e">
        <v>#N/A</v>
      </c>
      <c r="C585" s="10">
        <v>0.74750000000000005</v>
      </c>
      <c r="D585" s="10">
        <v>0.96735000000000004</v>
      </c>
      <c r="E585" s="10">
        <v>1.0102</v>
      </c>
      <c r="F585" s="10">
        <v>1.4607E-2</v>
      </c>
      <c r="G585" s="10">
        <v>0.65707000000000004</v>
      </c>
      <c r="H585" s="10">
        <v>0.93713999999999997</v>
      </c>
      <c r="I585" s="10">
        <v>1.0145</v>
      </c>
      <c r="J585" s="10">
        <v>2.0837999999999999E-2</v>
      </c>
      <c r="K585" s="10">
        <v>0.53363000000000005</v>
      </c>
      <c r="L585" s="10">
        <v>0.99680000000000002</v>
      </c>
      <c r="M585" s="10">
        <v>1.0094000000000001</v>
      </c>
      <c r="N585" s="10">
        <v>1.3561999999999999E-2</v>
      </c>
      <c r="O585" s="10">
        <v>0.24249999999999999</v>
      </c>
      <c r="P585" s="10">
        <v>0.67271999999999998</v>
      </c>
      <c r="Q585" s="10">
        <v>1.0174000000000001</v>
      </c>
      <c r="R585" s="10">
        <v>2.4893999999999999E-2</v>
      </c>
      <c r="S585" s="10">
        <v>0.18432999999999999</v>
      </c>
      <c r="T585" s="10">
        <v>0.48820000000000002</v>
      </c>
      <c r="U585" s="10">
        <v>1.0617000000000001</v>
      </c>
      <c r="V585" s="10">
        <v>8.6343000000000003E-2</v>
      </c>
      <c r="W585" s="10">
        <v>0.40960999999999997</v>
      </c>
      <c r="X585" s="10">
        <v>0.60026000000000002</v>
      </c>
      <c r="Y585" s="10">
        <v>1.0150999999999999</v>
      </c>
      <c r="Z585" s="10">
        <v>2.1638999999999999E-2</v>
      </c>
      <c r="AA585" s="10">
        <v>0.28642000000000001</v>
      </c>
      <c r="AB585" s="10">
        <v>0.48242000000000002</v>
      </c>
      <c r="AC585" s="10">
        <v>1.0384</v>
      </c>
      <c r="AD585" s="10">
        <v>5.4337000000000003E-2</v>
      </c>
      <c r="AE585" s="10">
        <v>0.44494</v>
      </c>
      <c r="AF585" s="10">
        <v>0.60514999999999997</v>
      </c>
      <c r="AG585" s="10">
        <v>0.96816000000000002</v>
      </c>
      <c r="AH585" s="10">
        <v>-4.6681E-2</v>
      </c>
      <c r="AI585" s="10">
        <v>5.9559000000000001E-2</v>
      </c>
      <c r="AJ585" s="10">
        <v>0.19844000000000001</v>
      </c>
      <c r="AK585" s="10">
        <v>0.94049000000000005</v>
      </c>
      <c r="AL585" s="10">
        <v>-8.8516999999999998E-2</v>
      </c>
      <c r="AM585" s="10">
        <v>0.77346999999999999</v>
      </c>
      <c r="AN585" s="10">
        <v>0.91781000000000001</v>
      </c>
      <c r="AO585" s="10">
        <v>1.0136000000000001</v>
      </c>
      <c r="AP585" s="10">
        <v>1.9532000000000001E-2</v>
      </c>
      <c r="AQ585" s="10">
        <v>0.1983</v>
      </c>
      <c r="AR585" s="10">
        <v>0.58115000000000006</v>
      </c>
      <c r="AS585" s="10">
        <v>1.0288999999999999</v>
      </c>
      <c r="AT585" s="10">
        <v>4.1041000000000001E-2</v>
      </c>
    </row>
    <row r="586" spans="1:46" hidden="1">
      <c r="A586" s="10" t="s">
        <v>1378</v>
      </c>
      <c r="B586" s="10" t="e">
        <v>#N/A</v>
      </c>
      <c r="C586" s="10">
        <v>0.74753999999999998</v>
      </c>
      <c r="D586" s="10">
        <v>0.96735000000000004</v>
      </c>
      <c r="E586" s="10">
        <v>1.0086999999999999</v>
      </c>
      <c r="F586" s="10">
        <v>1.2429000000000001E-2</v>
      </c>
      <c r="G586" s="10">
        <v>0.60197999999999996</v>
      </c>
      <c r="H586" s="10">
        <v>0.92300000000000004</v>
      </c>
      <c r="I586" s="10">
        <v>0.97399999999999998</v>
      </c>
      <c r="J586" s="10">
        <v>-3.8004999999999997E-2</v>
      </c>
      <c r="K586" s="10">
        <v>0.61978</v>
      </c>
      <c r="L586" s="10">
        <v>0.99680000000000002</v>
      </c>
      <c r="M586" s="10">
        <v>0.97592999999999996</v>
      </c>
      <c r="N586" s="10">
        <v>-3.5152999999999997E-2</v>
      </c>
      <c r="O586" s="10">
        <v>1.1358999999999999E-2</v>
      </c>
      <c r="P586" s="10">
        <v>0.31320999999999999</v>
      </c>
      <c r="Q586" s="10">
        <v>0.82923000000000002</v>
      </c>
      <c r="R586" s="10">
        <v>-0.27015</v>
      </c>
      <c r="S586" s="10">
        <v>1.2370000000000001E-2</v>
      </c>
      <c r="T586" s="10">
        <v>0.2031</v>
      </c>
      <c r="U586" s="10">
        <v>0.70679000000000003</v>
      </c>
      <c r="V586" s="10">
        <v>-0.50065000000000004</v>
      </c>
      <c r="W586" s="10">
        <v>8.5608000000000003E-7</v>
      </c>
      <c r="X586" s="10">
        <v>1.3364E-4</v>
      </c>
      <c r="Y586" s="10">
        <v>0.65185000000000004</v>
      </c>
      <c r="Z586" s="10">
        <v>-0.61738999999999999</v>
      </c>
      <c r="AA586" s="10">
        <v>2.8535000000000002E-4</v>
      </c>
      <c r="AB586" s="10">
        <v>7.5969000000000002E-3</v>
      </c>
      <c r="AC586" s="10">
        <v>0.65502000000000005</v>
      </c>
      <c r="AD586" s="10">
        <v>-0.61038999999999999</v>
      </c>
      <c r="AE586" s="10">
        <v>0.54315999999999998</v>
      </c>
      <c r="AF586" s="10">
        <v>0.68501000000000001</v>
      </c>
      <c r="AG586" s="10">
        <v>0.92828999999999995</v>
      </c>
      <c r="AH586" s="10">
        <v>-0.10735</v>
      </c>
      <c r="AI586" s="10">
        <v>0.80139000000000005</v>
      </c>
      <c r="AJ586" s="10">
        <v>0.89134000000000002</v>
      </c>
      <c r="AK586" s="10">
        <v>1.0297000000000001</v>
      </c>
      <c r="AL586" s="10">
        <v>4.2272999999999998E-2</v>
      </c>
      <c r="AM586" s="10">
        <v>1.2860999999999999E-2</v>
      </c>
      <c r="AN586" s="10">
        <v>0.11334</v>
      </c>
      <c r="AO586" s="10">
        <v>0.86772000000000005</v>
      </c>
      <c r="AP586" s="10">
        <v>-0.20469999999999999</v>
      </c>
      <c r="AQ586" s="10">
        <v>0.85618000000000005</v>
      </c>
      <c r="AR586" s="10">
        <v>0.96121999999999996</v>
      </c>
      <c r="AS586" s="10">
        <v>1.0134000000000001</v>
      </c>
      <c r="AT586" s="10">
        <v>1.9165999999999999E-2</v>
      </c>
    </row>
    <row r="587" spans="1:46" hidden="1">
      <c r="A587" s="10" t="s">
        <v>1609</v>
      </c>
      <c r="B587" s="10" t="e">
        <v>#N/A</v>
      </c>
      <c r="C587" s="10">
        <v>0.74817999999999996</v>
      </c>
      <c r="D587" s="10">
        <v>0.96735000000000004</v>
      </c>
      <c r="E587" s="10">
        <v>0.98021000000000003</v>
      </c>
      <c r="F587" s="10">
        <v>-2.8839E-2</v>
      </c>
      <c r="G587" s="10">
        <v>6.3593999999999998E-2</v>
      </c>
      <c r="H587" s="10">
        <v>0.56310000000000004</v>
      </c>
      <c r="I587" s="10">
        <v>0.92659000000000002</v>
      </c>
      <c r="J587" s="10">
        <v>-0.11</v>
      </c>
      <c r="K587" s="10">
        <v>0.81401000000000001</v>
      </c>
      <c r="L587" s="10">
        <v>0.99680000000000002</v>
      </c>
      <c r="M587" s="10">
        <v>1.0129999999999999</v>
      </c>
      <c r="N587" s="10">
        <v>1.8620999999999999E-2</v>
      </c>
      <c r="O587" s="10">
        <v>7.5389999999999999E-2</v>
      </c>
      <c r="P587" s="10">
        <v>0.52293999999999996</v>
      </c>
      <c r="Q587" s="10">
        <v>0.95676000000000005</v>
      </c>
      <c r="R587" s="10">
        <v>-6.3769999999999993E-2</v>
      </c>
      <c r="S587" s="10">
        <v>0.96258999999999995</v>
      </c>
      <c r="T587" s="10">
        <v>0.98451999999999995</v>
      </c>
      <c r="U587" s="10">
        <v>1.0018</v>
      </c>
      <c r="V587" s="10">
        <v>2.5593999999999999E-3</v>
      </c>
      <c r="W587" s="10">
        <v>0.98507999999999996</v>
      </c>
      <c r="X587" s="10">
        <v>0.99158000000000002</v>
      </c>
      <c r="Y587" s="10">
        <v>0.99926999999999999</v>
      </c>
      <c r="Z587" s="10">
        <v>-1.0558E-3</v>
      </c>
      <c r="AA587" s="10">
        <v>0.9042</v>
      </c>
      <c r="AB587" s="10">
        <v>0.93993000000000004</v>
      </c>
      <c r="AC587" s="10">
        <v>1.0074000000000001</v>
      </c>
      <c r="AD587" s="10">
        <v>1.0602E-2</v>
      </c>
      <c r="AE587" s="10">
        <v>0.96662000000000003</v>
      </c>
      <c r="AF587" s="10">
        <v>0.98468999999999995</v>
      </c>
      <c r="AG587" s="10">
        <v>1.006</v>
      </c>
      <c r="AH587" s="10">
        <v>8.6353999999999997E-3</v>
      </c>
      <c r="AI587" s="10">
        <v>0.21201999999999999</v>
      </c>
      <c r="AJ587" s="10">
        <v>0.41374</v>
      </c>
      <c r="AK587" s="10">
        <v>0.96396999999999999</v>
      </c>
      <c r="AL587" s="10">
        <v>-5.2942999999999997E-2</v>
      </c>
      <c r="AM587" s="10">
        <v>7.5689999999999993E-2</v>
      </c>
      <c r="AN587" s="10">
        <v>0.28034999999999999</v>
      </c>
      <c r="AO587" s="10">
        <v>1.0570999999999999</v>
      </c>
      <c r="AP587" s="10">
        <v>8.0110000000000001E-2</v>
      </c>
      <c r="AQ587" s="10">
        <v>0.90561999999999998</v>
      </c>
      <c r="AR587" s="10">
        <v>0.97001000000000004</v>
      </c>
      <c r="AS587" s="10">
        <v>0.99595</v>
      </c>
      <c r="AT587" s="10">
        <v>-5.8592999999999996E-3</v>
      </c>
    </row>
    <row r="588" spans="1:46" hidden="1">
      <c r="A588" s="10" t="s">
        <v>1494</v>
      </c>
      <c r="B588" s="10" t="e">
        <v>#N/A</v>
      </c>
      <c r="C588" s="10">
        <v>0.74892000000000003</v>
      </c>
      <c r="D588" s="10">
        <v>0.96735000000000004</v>
      </c>
      <c r="E588" s="10">
        <v>1.0145999999999999</v>
      </c>
      <c r="F588" s="10">
        <v>2.0924999999999999E-2</v>
      </c>
      <c r="G588" s="10">
        <v>0.95521999999999996</v>
      </c>
      <c r="H588" s="10">
        <v>0.98355000000000004</v>
      </c>
      <c r="I588" s="10">
        <v>1.0002</v>
      </c>
      <c r="J588" s="10">
        <v>2.4564999999999998E-4</v>
      </c>
      <c r="K588" s="10">
        <v>0.76815999999999995</v>
      </c>
      <c r="L588" s="10">
        <v>0.99680000000000002</v>
      </c>
      <c r="M588" s="10">
        <v>0.97465000000000002</v>
      </c>
      <c r="N588" s="10">
        <v>-3.7045000000000002E-2</v>
      </c>
      <c r="O588" s="10">
        <v>0.90146999999999999</v>
      </c>
      <c r="P588" s="10">
        <v>0.96179000000000003</v>
      </c>
      <c r="Q588" s="10">
        <v>0.98884000000000005</v>
      </c>
      <c r="R588" s="10">
        <v>-1.6187E-2</v>
      </c>
      <c r="S588" s="10">
        <v>0.15415999999999999</v>
      </c>
      <c r="T588" s="10">
        <v>0.45384000000000002</v>
      </c>
      <c r="U588" s="10">
        <v>0.83491000000000004</v>
      </c>
      <c r="V588" s="10">
        <v>-0.26029999999999998</v>
      </c>
      <c r="W588" s="10">
        <v>0.1268</v>
      </c>
      <c r="X588" s="10">
        <v>0.27449000000000001</v>
      </c>
      <c r="Y588" s="10">
        <v>0.90990000000000004</v>
      </c>
      <c r="Z588" s="10">
        <v>-0.13621</v>
      </c>
      <c r="AA588" s="10">
        <v>0.11166</v>
      </c>
      <c r="AB588" s="10">
        <v>0.24446000000000001</v>
      </c>
      <c r="AC588" s="10">
        <v>0.84767999999999999</v>
      </c>
      <c r="AD588" s="10">
        <v>-0.2384</v>
      </c>
      <c r="AE588" s="10">
        <v>4.4232000000000004E-3</v>
      </c>
      <c r="AF588" s="10">
        <v>4.9285000000000002E-2</v>
      </c>
      <c r="AG588" s="10">
        <v>0.63202999999999998</v>
      </c>
      <c r="AH588" s="10">
        <v>-0.66193999999999997</v>
      </c>
      <c r="AI588" s="10">
        <v>0.26640999999999998</v>
      </c>
      <c r="AJ588" s="10">
        <v>0.46622999999999998</v>
      </c>
      <c r="AK588" s="10">
        <v>0.81401999999999997</v>
      </c>
      <c r="AL588" s="10">
        <v>-0.29686000000000001</v>
      </c>
      <c r="AM588" s="10">
        <v>9.7722000000000003E-2</v>
      </c>
      <c r="AN588" s="10">
        <v>0.31136999999999998</v>
      </c>
      <c r="AO588" s="10">
        <v>0.91688999999999998</v>
      </c>
      <c r="AP588" s="10">
        <v>-0.12518000000000001</v>
      </c>
      <c r="AQ588" s="10">
        <v>0.88456999999999997</v>
      </c>
      <c r="AR588" s="10">
        <v>0.97001000000000004</v>
      </c>
      <c r="AS588" s="10">
        <v>1.0061</v>
      </c>
      <c r="AT588" s="10">
        <v>8.7054999999999997E-3</v>
      </c>
    </row>
    <row r="589" spans="1:46" hidden="1">
      <c r="A589" s="10" t="s">
        <v>1190</v>
      </c>
      <c r="B589" s="10" t="e">
        <v>#N/A</v>
      </c>
      <c r="C589" s="10">
        <v>0.74987999999999999</v>
      </c>
      <c r="D589" s="10">
        <v>0.96735000000000004</v>
      </c>
      <c r="E589" s="10">
        <v>1.0152000000000001</v>
      </c>
      <c r="F589" s="10">
        <v>2.1833999999999999E-2</v>
      </c>
      <c r="G589" s="10">
        <v>0.57310000000000005</v>
      </c>
      <c r="H589" s="10">
        <v>0.91429000000000005</v>
      </c>
      <c r="I589" s="10">
        <v>1.0662</v>
      </c>
      <c r="J589" s="10">
        <v>9.2518000000000003E-2</v>
      </c>
      <c r="K589" s="10">
        <v>0.92057999999999995</v>
      </c>
      <c r="L589" s="10">
        <v>0.99680000000000002</v>
      </c>
      <c r="M589" s="10">
        <v>1.0032000000000001</v>
      </c>
      <c r="N589" s="10">
        <v>4.6252999999999997E-3</v>
      </c>
      <c r="O589" s="10">
        <v>0.43767</v>
      </c>
      <c r="P589" s="10">
        <v>0.80715999999999999</v>
      </c>
      <c r="Q589" s="10">
        <v>1.0562</v>
      </c>
      <c r="R589" s="10">
        <v>7.8874E-2</v>
      </c>
      <c r="S589" s="10">
        <v>0.44878000000000001</v>
      </c>
      <c r="T589" s="10">
        <v>0.70167999999999997</v>
      </c>
      <c r="U589" s="10">
        <v>1.0894999999999999</v>
      </c>
      <c r="V589" s="10">
        <v>0.12367</v>
      </c>
      <c r="W589" s="10">
        <v>8.3363000000000007E-2</v>
      </c>
      <c r="X589" s="10">
        <v>0.20452000000000001</v>
      </c>
      <c r="Y589" s="10">
        <v>1.1837</v>
      </c>
      <c r="Z589" s="10">
        <v>0.24329000000000001</v>
      </c>
      <c r="AA589" s="10">
        <v>0.34936</v>
      </c>
      <c r="AB589" s="10">
        <v>0.54035</v>
      </c>
      <c r="AC589" s="10">
        <v>1.1136999999999999</v>
      </c>
      <c r="AD589" s="10">
        <v>0.15534999999999999</v>
      </c>
      <c r="AE589" s="10">
        <v>0.57401000000000002</v>
      </c>
      <c r="AF589" s="10">
        <v>0.70982999999999996</v>
      </c>
      <c r="AG589" s="10">
        <v>1.0461</v>
      </c>
      <c r="AH589" s="10">
        <v>6.5030000000000004E-2</v>
      </c>
      <c r="AI589" s="10">
        <v>7.8497999999999998E-2</v>
      </c>
      <c r="AJ589" s="10">
        <v>0.24204999999999999</v>
      </c>
      <c r="AK589" s="10">
        <v>1.2781</v>
      </c>
      <c r="AL589" s="10">
        <v>0.35404999999999998</v>
      </c>
      <c r="AM589" s="10">
        <v>3.7406000000000002E-2</v>
      </c>
      <c r="AN589" s="10">
        <v>0.17402999999999999</v>
      </c>
      <c r="AO589" s="10">
        <v>1.4193</v>
      </c>
      <c r="AP589" s="10">
        <v>0.50517999999999996</v>
      </c>
      <c r="AQ589" s="10">
        <v>6.5628000000000006E-2</v>
      </c>
      <c r="AR589" s="10">
        <v>0.41968</v>
      </c>
      <c r="AS589" s="10">
        <v>1.3506</v>
      </c>
      <c r="AT589" s="10">
        <v>0.43363000000000002</v>
      </c>
    </row>
    <row r="590" spans="1:46" hidden="1">
      <c r="A590" s="10" t="s">
        <v>1595</v>
      </c>
      <c r="B590" s="10" t="e">
        <v>#N/A</v>
      </c>
      <c r="C590" s="10">
        <v>0.75009999999999999</v>
      </c>
      <c r="D590" s="10">
        <v>0.96735000000000004</v>
      </c>
      <c r="E590" s="10">
        <v>1.0106999999999999</v>
      </c>
      <c r="F590" s="10">
        <v>1.5367E-2</v>
      </c>
      <c r="G590" s="10">
        <v>0.36880000000000002</v>
      </c>
      <c r="H590" s="10">
        <v>0.83545999999999998</v>
      </c>
      <c r="I590" s="10">
        <v>0.91537000000000002</v>
      </c>
      <c r="J590" s="10">
        <v>-0.12758</v>
      </c>
      <c r="K590" s="10">
        <v>0.77581</v>
      </c>
      <c r="L590" s="10">
        <v>0.99680000000000002</v>
      </c>
      <c r="M590" s="10">
        <v>0.96572000000000002</v>
      </c>
      <c r="N590" s="10">
        <v>-5.0326000000000003E-2</v>
      </c>
      <c r="O590" s="10">
        <v>0.48174</v>
      </c>
      <c r="P590" s="10">
        <v>0.82004999999999995</v>
      </c>
      <c r="Q590" s="10">
        <v>1.0551999999999999</v>
      </c>
      <c r="R590" s="10">
        <v>7.7567999999999998E-2</v>
      </c>
      <c r="S590" s="10">
        <v>0.25645000000000001</v>
      </c>
      <c r="T590" s="10">
        <v>0.54010000000000002</v>
      </c>
      <c r="U590" s="10">
        <v>0.85224</v>
      </c>
      <c r="V590" s="10">
        <v>-0.23066999999999999</v>
      </c>
      <c r="W590" s="10">
        <v>7.2278999999999998E-3</v>
      </c>
      <c r="X590" s="10">
        <v>3.8032999999999997E-2</v>
      </c>
      <c r="Y590" s="10">
        <v>0.73319000000000001</v>
      </c>
      <c r="Z590" s="10">
        <v>-0.44774999999999998</v>
      </c>
      <c r="AA590" s="10">
        <v>0.32140999999999997</v>
      </c>
      <c r="AB590" s="10">
        <v>0.51500999999999997</v>
      </c>
      <c r="AC590" s="10">
        <v>0.87697999999999998</v>
      </c>
      <c r="AD590" s="10">
        <v>-0.18939</v>
      </c>
      <c r="AE590" s="10">
        <v>0.55923</v>
      </c>
      <c r="AF590" s="10">
        <v>0.69835000000000003</v>
      </c>
      <c r="AG590" s="10">
        <v>0.91354999999999997</v>
      </c>
      <c r="AH590" s="10">
        <v>-0.13044</v>
      </c>
      <c r="AI590" s="10">
        <v>0.33057999999999998</v>
      </c>
      <c r="AJ590" s="10">
        <v>0.52547999999999995</v>
      </c>
      <c r="AK590" s="10">
        <v>1.1506000000000001</v>
      </c>
      <c r="AL590" s="10">
        <v>0.20236000000000001</v>
      </c>
      <c r="AM590" s="10">
        <v>0.11608</v>
      </c>
      <c r="AN590" s="10">
        <v>0.34816999999999998</v>
      </c>
      <c r="AO590" s="10">
        <v>1.1138999999999999</v>
      </c>
      <c r="AP590" s="10">
        <v>0.15556</v>
      </c>
      <c r="AQ590" s="10">
        <v>0.75739000000000001</v>
      </c>
      <c r="AR590" s="10">
        <v>0.93269999999999997</v>
      </c>
      <c r="AS590" s="10">
        <v>0.96396000000000004</v>
      </c>
      <c r="AT590" s="10">
        <v>-5.2961000000000001E-2</v>
      </c>
    </row>
    <row r="591" spans="1:46" hidden="1">
      <c r="A591" s="10" t="s">
        <v>1526</v>
      </c>
      <c r="B591" s="10" t="e">
        <v>#N/A</v>
      </c>
      <c r="C591" s="10">
        <v>0.75163000000000002</v>
      </c>
      <c r="D591" s="10">
        <v>0.96735000000000004</v>
      </c>
      <c r="E591" s="10">
        <v>0.94706999999999997</v>
      </c>
      <c r="F591" s="10">
        <v>-7.8455999999999998E-2</v>
      </c>
      <c r="G591" s="10">
        <v>0.65161000000000002</v>
      </c>
      <c r="H591" s="10">
        <v>0.93454000000000004</v>
      </c>
      <c r="I591" s="10">
        <v>0.93064000000000002</v>
      </c>
      <c r="J591" s="10">
        <v>-0.1037</v>
      </c>
      <c r="K591" s="10">
        <v>0.49848999999999999</v>
      </c>
      <c r="L591" s="10">
        <v>0.99680000000000002</v>
      </c>
      <c r="M591" s="10">
        <v>0.89283999999999997</v>
      </c>
      <c r="N591" s="10">
        <v>-0.16352</v>
      </c>
      <c r="O591" s="10">
        <v>0.33563999999999999</v>
      </c>
      <c r="P591" s="10">
        <v>0.74016000000000004</v>
      </c>
      <c r="Q591" s="10">
        <v>0.86080999999999996</v>
      </c>
      <c r="R591" s="10">
        <v>-0.21623000000000001</v>
      </c>
      <c r="S591" s="10">
        <v>0.25880999999999998</v>
      </c>
      <c r="T591" s="10">
        <v>0.54101999999999995</v>
      </c>
      <c r="U591" s="10">
        <v>0.85651999999999995</v>
      </c>
      <c r="V591" s="10">
        <v>-0.22345000000000001</v>
      </c>
      <c r="W591" s="10">
        <v>0.42020000000000002</v>
      </c>
      <c r="X591" s="10">
        <v>0.61185999999999996</v>
      </c>
      <c r="Y591" s="10">
        <v>0.88905000000000001</v>
      </c>
      <c r="Z591" s="10">
        <v>-0.16966000000000001</v>
      </c>
      <c r="AA591" s="10">
        <v>0.42498999999999998</v>
      </c>
      <c r="AB591" s="10">
        <v>0.60055000000000003</v>
      </c>
      <c r="AC591" s="10">
        <v>0.89525999999999994</v>
      </c>
      <c r="AD591" s="10">
        <v>-0.15962000000000001</v>
      </c>
      <c r="AE591" s="10">
        <v>0.28903000000000001</v>
      </c>
      <c r="AF591" s="10">
        <v>0.45006000000000002</v>
      </c>
      <c r="AG591" s="10">
        <v>0.85997000000000001</v>
      </c>
      <c r="AH591" s="10">
        <v>-0.21764</v>
      </c>
      <c r="AI591" s="10">
        <v>0.37480999999999998</v>
      </c>
      <c r="AJ591" s="10">
        <v>0.57425999999999999</v>
      </c>
      <c r="AK591" s="10">
        <v>0.86482999999999999</v>
      </c>
      <c r="AL591" s="10">
        <v>-0.20951</v>
      </c>
      <c r="AM591" s="10">
        <v>0.25583</v>
      </c>
      <c r="AN591" s="10">
        <v>0.51576</v>
      </c>
      <c r="AO591" s="10">
        <v>1.1675</v>
      </c>
      <c r="AP591" s="10">
        <v>0.22339000000000001</v>
      </c>
      <c r="AQ591" s="10">
        <v>0.40499000000000002</v>
      </c>
      <c r="AR591" s="10">
        <v>0.72707999999999995</v>
      </c>
      <c r="AS591" s="10">
        <v>1.0772999999999999</v>
      </c>
      <c r="AT591" s="10">
        <v>0.10736</v>
      </c>
    </row>
    <row r="592" spans="1:46" hidden="1">
      <c r="A592" s="10" t="s">
        <v>1133</v>
      </c>
      <c r="B592" s="10" t="e">
        <v>#N/A</v>
      </c>
      <c r="C592" s="10">
        <v>0.75285999999999997</v>
      </c>
      <c r="D592" s="10">
        <v>0.96735000000000004</v>
      </c>
      <c r="E592" s="10">
        <v>1.0155000000000001</v>
      </c>
      <c r="F592" s="10">
        <v>2.2221999999999999E-2</v>
      </c>
      <c r="G592" s="10">
        <v>0.31054999999999999</v>
      </c>
      <c r="H592" s="10">
        <v>0.82272999999999996</v>
      </c>
      <c r="I592" s="10">
        <v>1.0572999999999999</v>
      </c>
      <c r="J592" s="10">
        <v>8.0333000000000002E-2</v>
      </c>
      <c r="K592" s="10">
        <v>0.90573999999999999</v>
      </c>
      <c r="L592" s="10">
        <v>0.99680000000000002</v>
      </c>
      <c r="M592" s="10">
        <v>0.98209000000000002</v>
      </c>
      <c r="N592" s="10">
        <v>-2.6068000000000001E-2</v>
      </c>
      <c r="O592" s="10">
        <v>0.49109999999999998</v>
      </c>
      <c r="P592" s="10">
        <v>0.82004999999999995</v>
      </c>
      <c r="Q592" s="10">
        <v>1.0245</v>
      </c>
      <c r="R592" s="10">
        <v>3.4924999999999998E-2</v>
      </c>
      <c r="S592" s="10">
        <v>0.64426000000000005</v>
      </c>
      <c r="T592" s="10">
        <v>0.85328000000000004</v>
      </c>
      <c r="U592" s="10">
        <v>0.94640000000000002</v>
      </c>
      <c r="V592" s="10">
        <v>-7.9479999999999995E-2</v>
      </c>
      <c r="W592" s="10">
        <v>0.45649000000000001</v>
      </c>
      <c r="X592" s="10">
        <v>0.63692000000000004</v>
      </c>
      <c r="Y592" s="10">
        <v>1.0463</v>
      </c>
      <c r="Z592" s="10">
        <v>6.5279000000000004E-2</v>
      </c>
      <c r="AA592" s="10">
        <v>3.3773999999999998E-2</v>
      </c>
      <c r="AB592" s="10">
        <v>0.10965999999999999</v>
      </c>
      <c r="AC592" s="10">
        <v>0.83770999999999995</v>
      </c>
      <c r="AD592" s="10">
        <v>-0.25547999999999998</v>
      </c>
      <c r="AE592" s="10">
        <v>1.0456E-3</v>
      </c>
      <c r="AF592" s="10">
        <v>1.6619999999999999E-2</v>
      </c>
      <c r="AG592" s="10">
        <v>0.58435999999999999</v>
      </c>
      <c r="AH592" s="10">
        <v>-0.77505999999999997</v>
      </c>
      <c r="AI592" s="10">
        <v>3.3013000000000001E-2</v>
      </c>
      <c r="AJ592" s="10">
        <v>0.1384</v>
      </c>
      <c r="AK592" s="10">
        <v>0.65242999999999995</v>
      </c>
      <c r="AL592" s="10">
        <v>-0.61609999999999998</v>
      </c>
      <c r="AM592" s="10">
        <v>0.54513</v>
      </c>
      <c r="AN592" s="10">
        <v>0.76178999999999997</v>
      </c>
      <c r="AO592" s="10">
        <v>0.93725999999999998</v>
      </c>
      <c r="AP592" s="10">
        <v>-9.3475000000000003E-2</v>
      </c>
      <c r="AQ592" s="10">
        <v>4.2013000000000002E-2</v>
      </c>
      <c r="AR592" s="10">
        <v>0.4007</v>
      </c>
      <c r="AS592" s="10">
        <v>1.3183</v>
      </c>
      <c r="AT592" s="10">
        <v>0.39862999999999998</v>
      </c>
    </row>
    <row r="593" spans="1:46" hidden="1">
      <c r="A593" s="10" t="s">
        <v>1476</v>
      </c>
      <c r="B593" s="10" t="e">
        <v>#N/A</v>
      </c>
      <c r="C593" s="10">
        <v>0.75422</v>
      </c>
      <c r="D593" s="10">
        <v>0.96735000000000004</v>
      </c>
      <c r="E593" s="10">
        <v>0.88773999999999997</v>
      </c>
      <c r="F593" s="10">
        <v>-0.17179</v>
      </c>
      <c r="G593" s="10">
        <v>0.96584999999999999</v>
      </c>
      <c r="H593" s="10">
        <v>0.98355000000000004</v>
      </c>
      <c r="I593" s="10">
        <v>0.96306000000000003</v>
      </c>
      <c r="J593" s="10">
        <v>-5.4296999999999998E-2</v>
      </c>
      <c r="K593" s="10">
        <v>0.70657000000000003</v>
      </c>
      <c r="L593" s="10">
        <v>0.99680000000000002</v>
      </c>
      <c r="M593" s="10">
        <v>1.1472</v>
      </c>
      <c r="N593" s="10">
        <v>0.19807</v>
      </c>
      <c r="O593" s="10">
        <v>0.57306999999999997</v>
      </c>
      <c r="P593" s="10">
        <v>0.85901000000000005</v>
      </c>
      <c r="Q593" s="10">
        <v>1.1026</v>
      </c>
      <c r="R593" s="10">
        <v>0.14094999999999999</v>
      </c>
      <c r="S593" s="10">
        <v>0.89010999999999996</v>
      </c>
      <c r="T593" s="10">
        <v>0.95655000000000001</v>
      </c>
      <c r="U593" s="10">
        <v>0.92154000000000003</v>
      </c>
      <c r="V593" s="10">
        <v>-0.11788</v>
      </c>
      <c r="W593" s="10">
        <v>7.2390999999999997E-2</v>
      </c>
      <c r="X593" s="10">
        <v>0.18503</v>
      </c>
      <c r="Y593" s="10">
        <v>1.2765</v>
      </c>
      <c r="Z593" s="10">
        <v>0.35214000000000001</v>
      </c>
      <c r="AA593" s="10">
        <v>2.1700000000000001E-2</v>
      </c>
      <c r="AB593" s="10">
        <v>7.9334000000000002E-2</v>
      </c>
      <c r="AC593" s="10">
        <v>1.6335999999999999</v>
      </c>
      <c r="AD593" s="10">
        <v>0.70804</v>
      </c>
      <c r="AE593" s="10">
        <v>3.3817E-4</v>
      </c>
      <c r="AF593" s="10">
        <v>8.0631000000000001E-3</v>
      </c>
      <c r="AG593" s="10">
        <v>2.7054</v>
      </c>
      <c r="AH593" s="10">
        <v>1.4358</v>
      </c>
      <c r="AI593" s="10">
        <v>0.12945000000000001</v>
      </c>
      <c r="AJ593" s="10">
        <v>0.31058999999999998</v>
      </c>
      <c r="AK593" s="10">
        <v>1.9213</v>
      </c>
      <c r="AL593" s="10">
        <v>0.94208000000000003</v>
      </c>
      <c r="AM593" s="10">
        <v>4.8161000000000002E-2</v>
      </c>
      <c r="AN593" s="10">
        <v>0.20302000000000001</v>
      </c>
      <c r="AO593" s="10">
        <v>0.61904999999999999</v>
      </c>
      <c r="AP593" s="10">
        <v>-0.69186999999999999</v>
      </c>
      <c r="AQ593" s="10">
        <v>3.3709999999999997E-2</v>
      </c>
      <c r="AR593" s="10">
        <v>0.38388</v>
      </c>
      <c r="AS593" s="10">
        <v>0.61685000000000001</v>
      </c>
      <c r="AT593" s="10">
        <v>-0.69701000000000002</v>
      </c>
    </row>
    <row r="594" spans="1:46" hidden="1">
      <c r="A594" s="10" t="s">
        <v>954</v>
      </c>
      <c r="B594" s="10" t="e">
        <v>#N/A</v>
      </c>
      <c r="C594" s="10">
        <v>0.75531000000000004</v>
      </c>
      <c r="D594" s="10">
        <v>0.96735000000000004</v>
      </c>
      <c r="E594" s="10">
        <v>0.99260999999999999</v>
      </c>
      <c r="F594" s="10">
        <v>-1.0701E-2</v>
      </c>
      <c r="G594" s="10">
        <v>0.68062999999999996</v>
      </c>
      <c r="H594" s="10">
        <v>0.94838</v>
      </c>
      <c r="I594" s="10">
        <v>0.98919999999999997</v>
      </c>
      <c r="J594" s="10">
        <v>-1.566E-2</v>
      </c>
      <c r="K594" s="10">
        <v>0.59741999999999995</v>
      </c>
      <c r="L594" s="10">
        <v>0.99680000000000002</v>
      </c>
      <c r="M594" s="10">
        <v>0.99092999999999998</v>
      </c>
      <c r="N594" s="10">
        <v>-1.3140000000000001E-2</v>
      </c>
      <c r="O594" s="10">
        <v>0.43346000000000001</v>
      </c>
      <c r="P594" s="10">
        <v>0.80715999999999999</v>
      </c>
      <c r="Q594" s="10">
        <v>0.97843000000000002</v>
      </c>
      <c r="R594" s="10">
        <v>-3.1456999999999999E-2</v>
      </c>
      <c r="S594" s="10">
        <v>2.1059000000000001E-2</v>
      </c>
      <c r="T594" s="10">
        <v>0.22033</v>
      </c>
      <c r="U594" s="10">
        <v>0.97057000000000004</v>
      </c>
      <c r="V594" s="10">
        <v>-4.3090999999999997E-2</v>
      </c>
      <c r="W594" s="10">
        <v>0.69428999999999996</v>
      </c>
      <c r="X594" s="10">
        <v>0.82121</v>
      </c>
      <c r="Y594" s="10">
        <v>0.99104999999999999</v>
      </c>
      <c r="Z594" s="10">
        <v>-1.2968E-2</v>
      </c>
      <c r="AA594" s="10">
        <v>0.32196000000000002</v>
      </c>
      <c r="AB594" s="10">
        <v>0.51500999999999997</v>
      </c>
      <c r="AC594" s="10">
        <v>0.99209000000000003</v>
      </c>
      <c r="AD594" s="10">
        <v>-1.1455999999999999E-2</v>
      </c>
      <c r="AE594" s="10">
        <v>0.55047999999999997</v>
      </c>
      <c r="AF594" s="10">
        <v>0.69062000000000001</v>
      </c>
      <c r="AG594" s="10">
        <v>0.98685</v>
      </c>
      <c r="AH594" s="10">
        <v>-1.9095000000000001E-2</v>
      </c>
      <c r="AI594" s="10">
        <v>0.15476000000000001</v>
      </c>
      <c r="AJ594" s="10">
        <v>0.34832000000000002</v>
      </c>
      <c r="AK594" s="10">
        <v>0.97762000000000004</v>
      </c>
      <c r="AL594" s="10">
        <v>-3.2654000000000002E-2</v>
      </c>
      <c r="AM594" s="10">
        <v>0.13064000000000001</v>
      </c>
      <c r="AN594" s="10">
        <v>0.36114000000000002</v>
      </c>
      <c r="AO594" s="10">
        <v>0.96226</v>
      </c>
      <c r="AP594" s="10">
        <v>-5.5504999999999999E-2</v>
      </c>
      <c r="AQ594" s="10">
        <v>0.45388000000000001</v>
      </c>
      <c r="AR594" s="10">
        <v>0.75922000000000001</v>
      </c>
      <c r="AS594" s="10">
        <v>0.98812</v>
      </c>
      <c r="AT594" s="10">
        <v>-1.7236999999999999E-2</v>
      </c>
    </row>
    <row r="595" spans="1:46" hidden="1">
      <c r="A595" s="10" t="s">
        <v>1483</v>
      </c>
      <c r="B595" s="10" t="e">
        <v>#N/A</v>
      </c>
      <c r="C595" s="10">
        <v>0.75570999999999999</v>
      </c>
      <c r="D595" s="10">
        <v>0.96735000000000004</v>
      </c>
      <c r="E595" s="10">
        <v>0.94574000000000003</v>
      </c>
      <c r="F595" s="10">
        <v>-8.0480999999999997E-2</v>
      </c>
      <c r="G595" s="10">
        <v>0.82355999999999996</v>
      </c>
      <c r="H595" s="10">
        <v>0.96945999999999999</v>
      </c>
      <c r="I595" s="10">
        <v>0.95799000000000001</v>
      </c>
      <c r="J595" s="10">
        <v>-6.1917E-2</v>
      </c>
      <c r="K595" s="10">
        <v>0.60994999999999999</v>
      </c>
      <c r="L595" s="10">
        <v>0.99680000000000002</v>
      </c>
      <c r="M595" s="10">
        <v>0.91622000000000003</v>
      </c>
      <c r="N595" s="10">
        <v>-0.12623000000000001</v>
      </c>
      <c r="O595" s="10">
        <v>0.45146999999999998</v>
      </c>
      <c r="P595" s="10">
        <v>0.81435999999999997</v>
      </c>
      <c r="Q595" s="10">
        <v>0.88300999999999996</v>
      </c>
      <c r="R595" s="10">
        <v>-0.17949000000000001</v>
      </c>
      <c r="S595" s="10">
        <v>0.2462</v>
      </c>
      <c r="T595" s="10">
        <v>0.54010000000000002</v>
      </c>
      <c r="U595" s="10">
        <v>0.85568999999999995</v>
      </c>
      <c r="V595" s="10">
        <v>-0.22484000000000001</v>
      </c>
      <c r="W595" s="10">
        <v>0.46334999999999998</v>
      </c>
      <c r="X595" s="10">
        <v>0.63761999999999996</v>
      </c>
      <c r="Y595" s="10">
        <v>0.89542999999999995</v>
      </c>
      <c r="Z595" s="10">
        <v>-0.15934999999999999</v>
      </c>
      <c r="AA595" s="10">
        <v>0.59041999999999994</v>
      </c>
      <c r="AB595" s="10">
        <v>0.73012999999999995</v>
      </c>
      <c r="AC595" s="10">
        <v>0.91834000000000005</v>
      </c>
      <c r="AD595" s="10">
        <v>-0.1229</v>
      </c>
      <c r="AE595" s="10">
        <v>0.30697000000000002</v>
      </c>
      <c r="AF595" s="10">
        <v>0.46844000000000002</v>
      </c>
      <c r="AG595" s="10">
        <v>0.86260000000000003</v>
      </c>
      <c r="AH595" s="10">
        <v>-0.21323</v>
      </c>
      <c r="AI595" s="10">
        <v>0.41081000000000001</v>
      </c>
      <c r="AJ595" s="10">
        <v>0.60553000000000001</v>
      </c>
      <c r="AK595" s="10">
        <v>0.86480999999999997</v>
      </c>
      <c r="AL595" s="10">
        <v>-0.20954999999999999</v>
      </c>
      <c r="AM595" s="10">
        <v>0.17412</v>
      </c>
      <c r="AN595" s="10">
        <v>0.41830000000000001</v>
      </c>
      <c r="AO595" s="10">
        <v>1.2091000000000001</v>
      </c>
      <c r="AP595" s="10">
        <v>0.27399000000000001</v>
      </c>
      <c r="AQ595" s="10">
        <v>0.28145999999999999</v>
      </c>
      <c r="AR595" s="10">
        <v>0.66605999999999999</v>
      </c>
      <c r="AS595" s="10">
        <v>1.1052</v>
      </c>
      <c r="AT595" s="10">
        <v>0.14426</v>
      </c>
    </row>
    <row r="596" spans="1:46" hidden="1">
      <c r="A596" s="10" t="s">
        <v>1388</v>
      </c>
      <c r="B596" s="10" t="e">
        <v>#N/A</v>
      </c>
      <c r="C596" s="10">
        <v>0.75658000000000003</v>
      </c>
      <c r="D596" s="10">
        <v>0.96735000000000004</v>
      </c>
      <c r="E596" s="10">
        <v>1.0258</v>
      </c>
      <c r="F596" s="10">
        <v>3.6775000000000002E-2</v>
      </c>
      <c r="G596" s="10">
        <v>0.68922000000000005</v>
      </c>
      <c r="H596" s="10">
        <v>0.95379999999999998</v>
      </c>
      <c r="I596" s="10">
        <v>0.94399999999999995</v>
      </c>
      <c r="J596" s="10">
        <v>-8.3149000000000001E-2</v>
      </c>
      <c r="K596" s="10">
        <v>0.97962000000000005</v>
      </c>
      <c r="L596" s="10">
        <v>0.99680000000000002</v>
      </c>
      <c r="M596" s="10">
        <v>0.99241000000000001</v>
      </c>
      <c r="N596" s="10">
        <v>-1.0992999999999999E-2</v>
      </c>
      <c r="O596" s="10">
        <v>0.66429000000000005</v>
      </c>
      <c r="P596" s="10">
        <v>0.89861999999999997</v>
      </c>
      <c r="Q596" s="10">
        <v>1.0198</v>
      </c>
      <c r="R596" s="10">
        <v>2.8309000000000001E-2</v>
      </c>
      <c r="S596" s="10">
        <v>0.2218</v>
      </c>
      <c r="T596" s="10">
        <v>0.51744000000000001</v>
      </c>
      <c r="U596" s="10">
        <v>1.2112000000000001</v>
      </c>
      <c r="V596" s="10">
        <v>0.27642</v>
      </c>
      <c r="W596" s="10">
        <v>0.22886999999999999</v>
      </c>
      <c r="X596" s="10">
        <v>0.40783000000000003</v>
      </c>
      <c r="Y596" s="10">
        <v>1.2566999999999999</v>
      </c>
      <c r="Z596" s="10">
        <v>0.3296</v>
      </c>
      <c r="AA596" s="10">
        <v>6.4478999999999995E-2</v>
      </c>
      <c r="AB596" s="10">
        <v>0.16955999999999999</v>
      </c>
      <c r="AC596" s="10">
        <v>1.3925000000000001</v>
      </c>
      <c r="AD596" s="10">
        <v>0.47766999999999998</v>
      </c>
      <c r="AE596" s="10">
        <v>9.4470000000000005E-3</v>
      </c>
      <c r="AF596" s="10">
        <v>6.4357999999999999E-2</v>
      </c>
      <c r="AG596" s="10">
        <v>1.8878999999999999</v>
      </c>
      <c r="AH596" s="10">
        <v>0.91679999999999995</v>
      </c>
      <c r="AI596" s="10">
        <v>7.8750000000000003E-5</v>
      </c>
      <c r="AJ596" s="10">
        <v>1.1337000000000001E-3</v>
      </c>
      <c r="AK596" s="10">
        <v>2.2496999999999998</v>
      </c>
      <c r="AL596" s="10">
        <v>1.1697</v>
      </c>
      <c r="AM596" s="10">
        <v>7.5106999999999993E-2</v>
      </c>
      <c r="AN596" s="10">
        <v>0.28034999999999999</v>
      </c>
      <c r="AO596" s="10">
        <v>1.3501000000000001</v>
      </c>
      <c r="AP596" s="10">
        <v>0.43312</v>
      </c>
      <c r="AQ596" s="10">
        <v>0.17252000000000001</v>
      </c>
      <c r="AR596" s="10">
        <v>0.56494</v>
      </c>
      <c r="AS596" s="10">
        <v>1.1761999999999999</v>
      </c>
      <c r="AT596" s="10">
        <v>0.23416999999999999</v>
      </c>
    </row>
    <row r="597" spans="1:46">
      <c r="A597" s="10" t="s">
        <v>89</v>
      </c>
      <c r="B597" s="10" t="s">
        <v>90</v>
      </c>
      <c r="C597" s="10">
        <v>0.75732999999999995</v>
      </c>
      <c r="D597" s="10">
        <v>0.96735000000000004</v>
      </c>
      <c r="E597" s="10">
        <v>0.72009999999999996</v>
      </c>
      <c r="F597" s="10">
        <v>-0.47373999999999999</v>
      </c>
      <c r="G597" s="10">
        <v>0.89892000000000005</v>
      </c>
      <c r="H597" s="10">
        <v>0.97975999999999996</v>
      </c>
      <c r="I597" s="10">
        <v>1.5418000000000001</v>
      </c>
      <c r="J597" s="10">
        <v>0.62458000000000002</v>
      </c>
      <c r="K597" s="10">
        <v>0.25317000000000001</v>
      </c>
      <c r="L597" s="10">
        <v>0.99680000000000002</v>
      </c>
      <c r="M597" s="10">
        <v>1.0899000000000001</v>
      </c>
      <c r="N597" s="10">
        <v>0.12422</v>
      </c>
      <c r="O597" s="10">
        <v>9.7979999999999998E-2</v>
      </c>
      <c r="P597" s="10">
        <v>0.56688000000000005</v>
      </c>
      <c r="Q597" s="10">
        <v>1.9207000000000001</v>
      </c>
      <c r="R597" s="10">
        <v>0.94162999999999997</v>
      </c>
      <c r="S597" s="10">
        <v>4.0037000000000003E-5</v>
      </c>
      <c r="T597" s="10">
        <v>1.2652999999999999E-2</v>
      </c>
      <c r="U597" s="10">
        <v>4.1704999999999997</v>
      </c>
      <c r="V597" s="10">
        <v>2.0602</v>
      </c>
      <c r="W597" s="10">
        <v>2.2959E-2</v>
      </c>
      <c r="X597" s="10">
        <v>8.6292999999999995E-2</v>
      </c>
      <c r="Y597" s="10">
        <v>11.27</v>
      </c>
      <c r="Z597" s="10">
        <v>3.4944000000000002</v>
      </c>
      <c r="AA597" s="10">
        <v>1.4263E-2</v>
      </c>
      <c r="AB597" s="10">
        <v>5.9795000000000001E-2</v>
      </c>
      <c r="AC597" s="10">
        <v>1.9649000000000001</v>
      </c>
      <c r="AD597" s="10">
        <v>0.97445000000000004</v>
      </c>
      <c r="AE597" s="10">
        <v>4.7343999999999997E-2</v>
      </c>
      <c r="AF597" s="10">
        <v>0.16145999999999999</v>
      </c>
      <c r="AG597" s="10">
        <v>4.9314999999999998</v>
      </c>
      <c r="AH597" s="10">
        <v>2.302</v>
      </c>
      <c r="AI597" s="10">
        <v>0.50490999999999997</v>
      </c>
      <c r="AJ597" s="10">
        <v>0.69289000000000001</v>
      </c>
      <c r="AK597" s="10">
        <v>1.6443000000000001</v>
      </c>
      <c r="AL597" s="10">
        <v>0.71747000000000005</v>
      </c>
      <c r="AM597" s="10">
        <v>0.41909000000000002</v>
      </c>
      <c r="AN597" s="10">
        <v>0.65930999999999995</v>
      </c>
      <c r="AO597" s="10">
        <v>0.57508999999999999</v>
      </c>
      <c r="AP597" s="10">
        <v>-0.79813999999999996</v>
      </c>
      <c r="AQ597" s="10">
        <v>4.6313E-2</v>
      </c>
      <c r="AR597" s="10">
        <v>0.40223999999999999</v>
      </c>
      <c r="AS597" s="10">
        <v>0.33368999999999999</v>
      </c>
      <c r="AT597" s="10">
        <v>-1.5833999999999999</v>
      </c>
    </row>
    <row r="598" spans="1:46" hidden="1">
      <c r="A598" s="10" t="s">
        <v>963</v>
      </c>
      <c r="B598" s="10" t="e">
        <v>#N/A</v>
      </c>
      <c r="C598" s="10">
        <v>0.76358000000000004</v>
      </c>
      <c r="D598" s="10">
        <v>0.96735000000000004</v>
      </c>
      <c r="E598" s="10">
        <v>0.96580999999999995</v>
      </c>
      <c r="F598" s="10">
        <v>-5.0194000000000003E-2</v>
      </c>
      <c r="G598" s="10">
        <v>0.93525000000000003</v>
      </c>
      <c r="H598" s="10">
        <v>0.98133000000000004</v>
      </c>
      <c r="I598" s="10">
        <v>0.99402000000000001</v>
      </c>
      <c r="J598" s="10">
        <v>-8.6504000000000008E-3</v>
      </c>
      <c r="K598" s="10">
        <v>0.32441999999999999</v>
      </c>
      <c r="L598" s="10">
        <v>0.99680000000000002</v>
      </c>
      <c r="M598" s="10">
        <v>0.90654000000000001</v>
      </c>
      <c r="N598" s="10">
        <v>-0.14155999999999999</v>
      </c>
      <c r="O598" s="10">
        <v>0.45129000000000002</v>
      </c>
      <c r="P598" s="10">
        <v>0.81435999999999997</v>
      </c>
      <c r="Q598" s="10">
        <v>0.90630999999999995</v>
      </c>
      <c r="R598" s="10">
        <v>-0.14193</v>
      </c>
      <c r="S598" s="10">
        <v>0.42022999999999999</v>
      </c>
      <c r="T598" s="10">
        <v>0.68720000000000003</v>
      </c>
      <c r="U598" s="10">
        <v>0.85973999999999995</v>
      </c>
      <c r="V598" s="10">
        <v>-0.21801999999999999</v>
      </c>
      <c r="W598" s="10">
        <v>0.94181999999999999</v>
      </c>
      <c r="X598" s="10">
        <v>0.96848000000000001</v>
      </c>
      <c r="Y598" s="10">
        <v>0.98614000000000002</v>
      </c>
      <c r="Z598" s="10">
        <v>-2.0135E-2</v>
      </c>
      <c r="AA598" s="10">
        <v>0.21614</v>
      </c>
      <c r="AB598" s="10">
        <v>0.39954000000000001</v>
      </c>
      <c r="AC598" s="10">
        <v>0.82277</v>
      </c>
      <c r="AD598" s="10">
        <v>-0.28144000000000002</v>
      </c>
      <c r="AE598" s="10">
        <v>0.11491999999999999</v>
      </c>
      <c r="AF598" s="10">
        <v>0.26190999999999998</v>
      </c>
      <c r="AG598" s="10">
        <v>0.87019000000000002</v>
      </c>
      <c r="AH598" s="10">
        <v>-0.20058999999999999</v>
      </c>
      <c r="AI598" s="10">
        <v>5.7254999999999997E-3</v>
      </c>
      <c r="AJ598" s="10">
        <v>3.7021999999999999E-2</v>
      </c>
      <c r="AK598" s="10">
        <v>0.78861999999999999</v>
      </c>
      <c r="AL598" s="10">
        <v>-0.34259000000000001</v>
      </c>
      <c r="AM598" s="10">
        <v>2.2089000000000001E-2</v>
      </c>
      <c r="AN598" s="10">
        <v>0.13585</v>
      </c>
      <c r="AO598" s="10">
        <v>0.80601999999999996</v>
      </c>
      <c r="AP598" s="10">
        <v>-0.31111</v>
      </c>
      <c r="AQ598" s="10">
        <v>0.38313999999999998</v>
      </c>
      <c r="AR598" s="10">
        <v>0.70801000000000003</v>
      </c>
      <c r="AS598" s="10">
        <v>0.92595000000000005</v>
      </c>
      <c r="AT598" s="10">
        <v>-0.111</v>
      </c>
    </row>
    <row r="599" spans="1:46" hidden="1">
      <c r="A599" s="10" t="s">
        <v>972</v>
      </c>
      <c r="B599" s="10" t="e">
        <v>#N/A</v>
      </c>
      <c r="C599" s="10">
        <v>0.76373999999999997</v>
      </c>
      <c r="D599" s="10">
        <v>0.96735000000000004</v>
      </c>
      <c r="E599" s="10">
        <v>1.0299</v>
      </c>
      <c r="F599" s="10">
        <v>4.2528999999999997E-2</v>
      </c>
      <c r="G599" s="10">
        <v>0.59414</v>
      </c>
      <c r="H599" s="10">
        <v>0.92300000000000004</v>
      </c>
      <c r="I599" s="10">
        <v>0.95855999999999997</v>
      </c>
      <c r="J599" s="10">
        <v>-6.1059000000000002E-2</v>
      </c>
      <c r="K599" s="10">
        <v>0.52288000000000001</v>
      </c>
      <c r="L599" s="10">
        <v>0.99680000000000002</v>
      </c>
      <c r="M599" s="10">
        <v>1.0513999999999999</v>
      </c>
      <c r="N599" s="10">
        <v>7.2373000000000007E-2</v>
      </c>
      <c r="O599" s="10">
        <v>0.21443999999999999</v>
      </c>
      <c r="P599" s="10">
        <v>0.67040999999999995</v>
      </c>
      <c r="Q599" s="10">
        <v>0.94282999999999995</v>
      </c>
      <c r="R599" s="10">
        <v>-8.4933999999999996E-2</v>
      </c>
      <c r="S599" s="10">
        <v>0.62355000000000005</v>
      </c>
      <c r="T599" s="10">
        <v>0.84057999999999999</v>
      </c>
      <c r="U599" s="10">
        <v>1.0279</v>
      </c>
      <c r="V599" s="10">
        <v>3.9751000000000002E-2</v>
      </c>
      <c r="W599" s="10">
        <v>0.80001999999999995</v>
      </c>
      <c r="X599" s="10">
        <v>0.90130999999999994</v>
      </c>
      <c r="Y599" s="10">
        <v>1.0154000000000001</v>
      </c>
      <c r="Z599" s="10">
        <v>2.1989000000000002E-2</v>
      </c>
      <c r="AA599" s="10">
        <v>8.6276000000000005E-2</v>
      </c>
      <c r="AB599" s="10">
        <v>0.20635999999999999</v>
      </c>
      <c r="AC599" s="10">
        <v>1.1287</v>
      </c>
      <c r="AD599" s="10">
        <v>0.17463000000000001</v>
      </c>
      <c r="AE599" s="10">
        <v>3.1829999999999997E-2</v>
      </c>
      <c r="AF599" s="10">
        <v>0.12858</v>
      </c>
      <c r="AG599" s="10">
        <v>0.92762999999999995</v>
      </c>
      <c r="AH599" s="10">
        <v>-0.10836999999999999</v>
      </c>
      <c r="AI599" s="10">
        <v>0.2054</v>
      </c>
      <c r="AJ599" s="10">
        <v>0.40903</v>
      </c>
      <c r="AK599" s="10">
        <v>0.91425999999999996</v>
      </c>
      <c r="AL599" s="10">
        <v>-0.12933</v>
      </c>
      <c r="AM599" s="10">
        <v>0.91849000000000003</v>
      </c>
      <c r="AN599" s="10">
        <v>0.98153000000000001</v>
      </c>
      <c r="AO599" s="10">
        <v>0.99383999999999995</v>
      </c>
      <c r="AP599" s="10">
        <v>-8.9137999999999995E-3</v>
      </c>
      <c r="AQ599" s="10">
        <v>3.1940999999999997E-2</v>
      </c>
      <c r="AR599" s="10">
        <v>0.37373000000000001</v>
      </c>
      <c r="AS599" s="10">
        <v>1.1404000000000001</v>
      </c>
      <c r="AT599" s="10">
        <v>0.18955</v>
      </c>
    </row>
    <row r="600" spans="1:46" hidden="1">
      <c r="A600" s="10" t="s">
        <v>1287</v>
      </c>
      <c r="B600" s="10" t="e">
        <v>#N/A</v>
      </c>
      <c r="C600" s="10">
        <v>0.76378000000000001</v>
      </c>
      <c r="D600" s="10">
        <v>0.96735000000000004</v>
      </c>
      <c r="E600" s="10">
        <v>1.0185</v>
      </c>
      <c r="F600" s="10">
        <v>2.6495999999999999E-2</v>
      </c>
      <c r="G600" s="10">
        <v>0.40411999999999998</v>
      </c>
      <c r="H600" s="10">
        <v>0.83552999999999999</v>
      </c>
      <c r="I600" s="10">
        <v>0.97284000000000004</v>
      </c>
      <c r="J600" s="10">
        <v>-3.9731000000000002E-2</v>
      </c>
      <c r="K600" s="10">
        <v>0.78191999999999995</v>
      </c>
      <c r="L600" s="10">
        <v>0.99680000000000002</v>
      </c>
      <c r="M600" s="10">
        <v>0.99082000000000003</v>
      </c>
      <c r="N600" s="10">
        <v>-1.3299999999999999E-2</v>
      </c>
      <c r="O600" s="10">
        <v>0.65285000000000004</v>
      </c>
      <c r="P600" s="10">
        <v>0.89154</v>
      </c>
      <c r="Q600" s="10">
        <v>0.98436999999999997</v>
      </c>
      <c r="R600" s="10">
        <v>-2.2724000000000001E-2</v>
      </c>
      <c r="S600" s="10">
        <v>0.59347000000000005</v>
      </c>
      <c r="T600" s="10">
        <v>0.82291000000000003</v>
      </c>
      <c r="U600" s="10">
        <v>1.0222</v>
      </c>
      <c r="V600" s="10">
        <v>3.1642999999999998E-2</v>
      </c>
      <c r="W600" s="10">
        <v>8.6708999999999994E-2</v>
      </c>
      <c r="X600" s="10">
        <v>0.2107</v>
      </c>
      <c r="Y600" s="10">
        <v>1.0489999999999999</v>
      </c>
      <c r="Z600" s="10">
        <v>6.9066000000000002E-2</v>
      </c>
      <c r="AA600" s="10">
        <v>0.25442999999999999</v>
      </c>
      <c r="AB600" s="10">
        <v>0.44833000000000001</v>
      </c>
      <c r="AC600" s="10">
        <v>0.96640000000000004</v>
      </c>
      <c r="AD600" s="10">
        <v>-4.9313999999999997E-2</v>
      </c>
      <c r="AE600" s="10">
        <v>0.19907</v>
      </c>
      <c r="AF600" s="10">
        <v>0.35239999999999999</v>
      </c>
      <c r="AG600" s="10">
        <v>0.95220000000000005</v>
      </c>
      <c r="AH600" s="10">
        <v>-7.0663000000000004E-2</v>
      </c>
      <c r="AI600" s="10">
        <v>0.74461999999999995</v>
      </c>
      <c r="AJ600" s="10">
        <v>0.85107999999999995</v>
      </c>
      <c r="AK600" s="10">
        <v>0.98653000000000002</v>
      </c>
      <c r="AL600" s="10">
        <v>-1.9569E-2</v>
      </c>
      <c r="AM600" s="10">
        <v>0.45185999999999998</v>
      </c>
      <c r="AN600" s="10">
        <v>0.68954000000000004</v>
      </c>
      <c r="AO600" s="10">
        <v>0.98129</v>
      </c>
      <c r="AP600" s="10">
        <v>-2.7252999999999999E-2</v>
      </c>
      <c r="AQ600" s="10">
        <v>8.6860999999999994E-2</v>
      </c>
      <c r="AR600" s="10">
        <v>0.43036000000000002</v>
      </c>
      <c r="AS600" s="10">
        <v>1.0542</v>
      </c>
      <c r="AT600" s="10">
        <v>7.6198000000000002E-2</v>
      </c>
    </row>
    <row r="601" spans="1:46" hidden="1">
      <c r="A601" s="10" t="s">
        <v>1008</v>
      </c>
      <c r="B601" s="10" t="e">
        <v>#N/A</v>
      </c>
      <c r="C601" s="10">
        <v>0.76437999999999995</v>
      </c>
      <c r="D601" s="10">
        <v>0.96735000000000004</v>
      </c>
      <c r="E601" s="10">
        <v>1.0197000000000001</v>
      </c>
      <c r="F601" s="10">
        <v>2.8163000000000001E-2</v>
      </c>
      <c r="G601" s="10">
        <v>0.11037</v>
      </c>
      <c r="H601" s="10">
        <v>0.64414000000000005</v>
      </c>
      <c r="I601" s="10">
        <v>0.89317999999999997</v>
      </c>
      <c r="J601" s="10">
        <v>-0.16298000000000001</v>
      </c>
      <c r="K601" s="10">
        <v>0.75968000000000002</v>
      </c>
      <c r="L601" s="10">
        <v>0.99680000000000002</v>
      </c>
      <c r="M601" s="10">
        <v>1.0024999999999999</v>
      </c>
      <c r="N601" s="10">
        <v>3.6543999999999999E-3</v>
      </c>
      <c r="O601" s="10">
        <v>0.80364000000000002</v>
      </c>
      <c r="P601" s="10">
        <v>0.94106000000000001</v>
      </c>
      <c r="Q601" s="10">
        <v>0.97331000000000001</v>
      </c>
      <c r="R601" s="10">
        <v>-3.9033999999999999E-2</v>
      </c>
      <c r="S601" s="10">
        <v>0.67913000000000001</v>
      </c>
      <c r="T601" s="10">
        <v>0.86987999999999999</v>
      </c>
      <c r="U601" s="10">
        <v>0.95418000000000003</v>
      </c>
      <c r="V601" s="10">
        <v>-6.7659999999999998E-2</v>
      </c>
      <c r="W601" s="10">
        <v>0.9819</v>
      </c>
      <c r="X601" s="10">
        <v>0.98968999999999996</v>
      </c>
      <c r="Y601" s="10">
        <v>0.99743999999999999</v>
      </c>
      <c r="Z601" s="10">
        <v>-3.7041999999999999E-3</v>
      </c>
      <c r="AA601" s="10">
        <v>0.62136000000000002</v>
      </c>
      <c r="AB601" s="10">
        <v>0.75329000000000002</v>
      </c>
      <c r="AC601" s="10">
        <v>0.95155999999999996</v>
      </c>
      <c r="AD601" s="10">
        <v>-7.1628999999999998E-2</v>
      </c>
      <c r="AE601" s="10">
        <v>0.65708</v>
      </c>
      <c r="AF601" s="10">
        <v>0.76658999999999999</v>
      </c>
      <c r="AG601" s="10">
        <v>1.0199</v>
      </c>
      <c r="AH601" s="10">
        <v>2.8362999999999999E-2</v>
      </c>
      <c r="AI601" s="10">
        <v>0.10245</v>
      </c>
      <c r="AJ601" s="10">
        <v>0.27171000000000001</v>
      </c>
      <c r="AK601" s="10">
        <v>0.90208999999999995</v>
      </c>
      <c r="AL601" s="10">
        <v>-0.14865999999999999</v>
      </c>
      <c r="AM601" s="10">
        <v>0.18825</v>
      </c>
      <c r="AN601" s="10">
        <v>0.43657000000000001</v>
      </c>
      <c r="AO601" s="10">
        <v>0.91835</v>
      </c>
      <c r="AP601" s="10">
        <v>-0.12289</v>
      </c>
      <c r="AQ601" s="10">
        <v>0.35493000000000002</v>
      </c>
      <c r="AR601" s="10">
        <v>0.69618000000000002</v>
      </c>
      <c r="AS601" s="10">
        <v>0.91844000000000003</v>
      </c>
      <c r="AT601" s="10">
        <v>-0.12275</v>
      </c>
    </row>
    <row r="602" spans="1:46" hidden="1">
      <c r="A602" s="10" t="s">
        <v>1357</v>
      </c>
      <c r="B602" s="10" t="e">
        <v>#N/A</v>
      </c>
      <c r="C602" s="10">
        <v>0.76571999999999996</v>
      </c>
      <c r="D602" s="10">
        <v>0.96735000000000004</v>
      </c>
      <c r="E602" s="10">
        <v>1.0089999999999999</v>
      </c>
      <c r="F602" s="10">
        <v>1.2944000000000001E-2</v>
      </c>
      <c r="G602" s="10">
        <v>0.69450000000000001</v>
      </c>
      <c r="H602" s="10">
        <v>0.95379999999999998</v>
      </c>
      <c r="I602" s="10">
        <v>1.0457000000000001</v>
      </c>
      <c r="J602" s="10">
        <v>6.4466999999999997E-2</v>
      </c>
      <c r="K602" s="10">
        <v>0.80442999999999998</v>
      </c>
      <c r="L602" s="10">
        <v>0.99680000000000002</v>
      </c>
      <c r="M602" s="10">
        <v>0.97753999999999996</v>
      </c>
      <c r="N602" s="10">
        <v>-3.2776E-2</v>
      </c>
      <c r="O602" s="10">
        <v>0.26568999999999998</v>
      </c>
      <c r="P602" s="10">
        <v>0.68486999999999998</v>
      </c>
      <c r="Q602" s="10">
        <v>0.90478999999999998</v>
      </c>
      <c r="R602" s="10">
        <v>-0.14435000000000001</v>
      </c>
      <c r="S602" s="10">
        <v>0.22861000000000001</v>
      </c>
      <c r="T602" s="10">
        <v>0.52371999999999996</v>
      </c>
      <c r="U602" s="10">
        <v>0.88527</v>
      </c>
      <c r="V602" s="10">
        <v>-0.17582</v>
      </c>
      <c r="W602" s="10">
        <v>0.28355999999999998</v>
      </c>
      <c r="X602" s="10">
        <v>0.47275</v>
      </c>
      <c r="Y602" s="10">
        <v>0.91173000000000004</v>
      </c>
      <c r="Z602" s="10">
        <v>-0.13333</v>
      </c>
      <c r="AA602" s="10">
        <v>0.66044999999999998</v>
      </c>
      <c r="AB602" s="10">
        <v>0.77637999999999996</v>
      </c>
      <c r="AC602" s="10">
        <v>0.95272000000000001</v>
      </c>
      <c r="AD602" s="10">
        <v>-6.9874000000000006E-2</v>
      </c>
      <c r="AE602" s="10">
        <v>0.17866000000000001</v>
      </c>
      <c r="AF602" s="10">
        <v>0.33106000000000002</v>
      </c>
      <c r="AG602" s="10">
        <v>0.79883999999999999</v>
      </c>
      <c r="AH602" s="10">
        <v>-0.32401000000000002</v>
      </c>
      <c r="AI602" s="10">
        <v>0.28516000000000002</v>
      </c>
      <c r="AJ602" s="10">
        <v>0.48533999999999999</v>
      </c>
      <c r="AK602" s="10">
        <v>0.84367999999999999</v>
      </c>
      <c r="AL602" s="10">
        <v>-0.24523</v>
      </c>
      <c r="AM602" s="10">
        <v>5.7416000000000002E-2</v>
      </c>
      <c r="AN602" s="10">
        <v>0.23302</v>
      </c>
      <c r="AO602" s="10">
        <v>0.84302999999999995</v>
      </c>
      <c r="AP602" s="10">
        <v>-0.24634</v>
      </c>
      <c r="AQ602" s="10">
        <v>0.60435000000000005</v>
      </c>
      <c r="AR602" s="10">
        <v>0.8548</v>
      </c>
      <c r="AS602" s="10">
        <v>1.0285</v>
      </c>
      <c r="AT602" s="10">
        <v>4.0523000000000003E-2</v>
      </c>
    </row>
    <row r="603" spans="1:46" hidden="1">
      <c r="A603" s="10" t="s">
        <v>1369</v>
      </c>
      <c r="B603" s="10" t="e">
        <v>#N/A</v>
      </c>
      <c r="C603" s="10">
        <v>0.76722000000000001</v>
      </c>
      <c r="D603" s="10">
        <v>0.96735000000000004</v>
      </c>
      <c r="E603" s="10">
        <v>0.95052000000000003</v>
      </c>
      <c r="F603" s="10">
        <v>-7.3211999999999999E-2</v>
      </c>
      <c r="G603" s="10">
        <v>0.85155999999999998</v>
      </c>
      <c r="H603" s="10">
        <v>0.97589999999999999</v>
      </c>
      <c r="I603" s="10">
        <v>1.0085999999999999</v>
      </c>
      <c r="J603" s="10">
        <v>1.2307E-2</v>
      </c>
      <c r="K603" s="10">
        <v>0.95489999999999997</v>
      </c>
      <c r="L603" s="10">
        <v>0.99680000000000002</v>
      </c>
      <c r="M603" s="10">
        <v>0.98280000000000001</v>
      </c>
      <c r="N603" s="10">
        <v>-2.5027000000000001E-2</v>
      </c>
      <c r="O603" s="10">
        <v>0.88607999999999998</v>
      </c>
      <c r="P603" s="10">
        <v>0.96062999999999998</v>
      </c>
      <c r="Q603" s="10">
        <v>0.96601999999999999</v>
      </c>
      <c r="R603" s="10">
        <v>-4.9879E-2</v>
      </c>
      <c r="S603" s="10">
        <v>0.55167999999999995</v>
      </c>
      <c r="T603" s="10">
        <v>0.80025999999999997</v>
      </c>
      <c r="U603" s="10">
        <v>0.89422000000000001</v>
      </c>
      <c r="V603" s="10">
        <v>-0.1613</v>
      </c>
      <c r="W603" s="10">
        <v>0.41741</v>
      </c>
      <c r="X603" s="10">
        <v>0.60895999999999995</v>
      </c>
      <c r="Y603" s="10">
        <v>0.91220999999999997</v>
      </c>
      <c r="Z603" s="10">
        <v>-0.13256999999999999</v>
      </c>
      <c r="AA603" s="10">
        <v>6.6483E-2</v>
      </c>
      <c r="AB603" s="10">
        <v>0.17193</v>
      </c>
      <c r="AC603" s="10">
        <v>0.68028999999999995</v>
      </c>
      <c r="AD603" s="10">
        <v>-0.55579000000000001</v>
      </c>
      <c r="AE603" s="10">
        <v>0.24586</v>
      </c>
      <c r="AF603" s="10">
        <v>0.40083999999999997</v>
      </c>
      <c r="AG603" s="10">
        <v>0.70538000000000001</v>
      </c>
      <c r="AH603" s="10">
        <v>-0.50353000000000003</v>
      </c>
      <c r="AI603" s="10">
        <v>0.12078999999999999</v>
      </c>
      <c r="AJ603" s="10">
        <v>0.29923</v>
      </c>
      <c r="AK603" s="10">
        <v>1.4764999999999999</v>
      </c>
      <c r="AL603" s="10">
        <v>0.56215000000000004</v>
      </c>
      <c r="AM603" s="10">
        <v>2.1309999999999999E-2</v>
      </c>
      <c r="AN603" s="10">
        <v>0.13585</v>
      </c>
      <c r="AO603" s="10">
        <v>1.2736000000000001</v>
      </c>
      <c r="AP603" s="10">
        <v>0.34889999999999999</v>
      </c>
      <c r="AQ603" s="10">
        <v>0.39411000000000002</v>
      </c>
      <c r="AR603" s="10">
        <v>0.71264000000000005</v>
      </c>
      <c r="AS603" s="10">
        <v>1.1303000000000001</v>
      </c>
      <c r="AT603" s="10">
        <v>0.17671000000000001</v>
      </c>
    </row>
    <row r="604" spans="1:46" hidden="1">
      <c r="A604" s="10" t="s">
        <v>1106</v>
      </c>
      <c r="B604" s="10" t="e">
        <v>#N/A</v>
      </c>
      <c r="C604" s="10">
        <v>0.76819999999999999</v>
      </c>
      <c r="D604" s="10">
        <v>0.96735000000000004</v>
      </c>
      <c r="E604" s="10">
        <v>0.96738999999999997</v>
      </c>
      <c r="F604" s="10">
        <v>-4.7824999999999999E-2</v>
      </c>
      <c r="G604" s="10">
        <v>0.72711000000000003</v>
      </c>
      <c r="H604" s="10">
        <v>0.95548</v>
      </c>
      <c r="I604" s="10">
        <v>0.96025000000000005</v>
      </c>
      <c r="J604" s="10">
        <v>-5.8512000000000002E-2</v>
      </c>
      <c r="K604" s="10">
        <v>0.73341999999999996</v>
      </c>
      <c r="L604" s="10">
        <v>0.99680000000000002</v>
      </c>
      <c r="M604" s="10">
        <v>0.96042000000000005</v>
      </c>
      <c r="N604" s="10">
        <v>-5.8263000000000002E-2</v>
      </c>
      <c r="O604" s="10">
        <v>0.82838999999999996</v>
      </c>
      <c r="P604" s="10">
        <v>0.95465</v>
      </c>
      <c r="Q604" s="10">
        <v>0.97553999999999996</v>
      </c>
      <c r="R604" s="10">
        <v>-3.5733000000000001E-2</v>
      </c>
      <c r="S604" s="10">
        <v>0.74985999999999997</v>
      </c>
      <c r="T604" s="10">
        <v>0.90529000000000004</v>
      </c>
      <c r="U604" s="10">
        <v>0.96901999999999999</v>
      </c>
      <c r="V604" s="10">
        <v>-4.5400000000000003E-2</v>
      </c>
      <c r="W604" s="10">
        <v>0.48148000000000002</v>
      </c>
      <c r="X604" s="10">
        <v>0.64968000000000004</v>
      </c>
      <c r="Y604" s="10">
        <v>0.90468999999999999</v>
      </c>
      <c r="Z604" s="10">
        <v>-0.14449999999999999</v>
      </c>
      <c r="AA604" s="10">
        <v>0.40773999999999999</v>
      </c>
      <c r="AB604" s="10">
        <v>0.58699000000000001</v>
      </c>
      <c r="AC604" s="10">
        <v>0.90710999999999997</v>
      </c>
      <c r="AD604" s="10">
        <v>-0.14066000000000001</v>
      </c>
      <c r="AE604" s="10">
        <v>0.95118000000000003</v>
      </c>
      <c r="AF604" s="10">
        <v>0.97677999999999998</v>
      </c>
      <c r="AG604" s="10">
        <v>1.0003</v>
      </c>
      <c r="AH604" s="10">
        <v>4.7742999999999999E-4</v>
      </c>
      <c r="AI604" s="10">
        <v>0.152</v>
      </c>
      <c r="AJ604" s="10">
        <v>0.34415000000000001</v>
      </c>
      <c r="AK604" s="10">
        <v>0.84448999999999996</v>
      </c>
      <c r="AL604" s="10">
        <v>-0.24385000000000001</v>
      </c>
      <c r="AM604" s="10">
        <v>9.5569000000000001E-2</v>
      </c>
      <c r="AN604" s="10">
        <v>0.30897999999999998</v>
      </c>
      <c r="AO604" s="10">
        <v>0.83138999999999996</v>
      </c>
      <c r="AP604" s="10">
        <v>-0.26640999999999998</v>
      </c>
      <c r="AQ604" s="10">
        <v>0.33023000000000002</v>
      </c>
      <c r="AR604" s="10">
        <v>0.68579999999999997</v>
      </c>
      <c r="AS604" s="10">
        <v>0.89734000000000003</v>
      </c>
      <c r="AT604" s="10">
        <v>-0.15628</v>
      </c>
    </row>
    <row r="605" spans="1:46" hidden="1">
      <c r="A605" s="10" t="s">
        <v>1650</v>
      </c>
      <c r="B605" s="10" t="e">
        <v>#N/A</v>
      </c>
      <c r="C605" s="10">
        <v>0.76885999999999999</v>
      </c>
      <c r="D605" s="10">
        <v>0.96735000000000004</v>
      </c>
      <c r="E605" s="10">
        <v>1.0318000000000001</v>
      </c>
      <c r="F605" s="10">
        <v>4.5164999999999997E-2</v>
      </c>
      <c r="G605" s="10">
        <v>0.42535000000000001</v>
      </c>
      <c r="H605" s="10">
        <v>0.84436999999999995</v>
      </c>
      <c r="I605" s="10">
        <v>1.0619000000000001</v>
      </c>
      <c r="J605" s="10">
        <v>8.6712999999999998E-2</v>
      </c>
      <c r="K605" s="10">
        <v>0.36546000000000001</v>
      </c>
      <c r="L605" s="10">
        <v>0.99680000000000002</v>
      </c>
      <c r="M605" s="10">
        <v>1.0605</v>
      </c>
      <c r="N605" s="10">
        <v>8.4748000000000004E-2</v>
      </c>
      <c r="O605" s="10">
        <v>0.75061</v>
      </c>
      <c r="P605" s="10">
        <v>0.93428</v>
      </c>
      <c r="Q605" s="10">
        <v>1.0286999999999999</v>
      </c>
      <c r="R605" s="10">
        <v>4.088E-2</v>
      </c>
      <c r="S605" s="10">
        <v>0.89700000000000002</v>
      </c>
      <c r="T605" s="10">
        <v>0.95757000000000003</v>
      </c>
      <c r="U605" s="10">
        <v>0.99368000000000001</v>
      </c>
      <c r="V605" s="10">
        <v>-9.1482999999999998E-3</v>
      </c>
      <c r="W605" s="10">
        <v>0.69457000000000002</v>
      </c>
      <c r="X605" s="10">
        <v>0.82121</v>
      </c>
      <c r="Y605" s="10">
        <v>1.0226</v>
      </c>
      <c r="Z605" s="10">
        <v>3.2236000000000001E-2</v>
      </c>
      <c r="AA605" s="10">
        <v>6.7426E-2</v>
      </c>
      <c r="AB605" s="10">
        <v>0.17263999999999999</v>
      </c>
      <c r="AC605" s="10">
        <v>0.79017000000000004</v>
      </c>
      <c r="AD605" s="10">
        <v>-0.33976000000000001</v>
      </c>
      <c r="AE605" s="10">
        <v>1.9162999999999999E-2</v>
      </c>
      <c r="AF605" s="10">
        <v>9.7311999999999996E-2</v>
      </c>
      <c r="AG605" s="10">
        <v>0.73970999999999998</v>
      </c>
      <c r="AH605" s="10">
        <v>-0.43497000000000002</v>
      </c>
      <c r="AI605" s="10">
        <v>0.11616</v>
      </c>
      <c r="AJ605" s="10">
        <v>0.29759999999999998</v>
      </c>
      <c r="AK605" s="10">
        <v>0.84009999999999996</v>
      </c>
      <c r="AL605" s="10">
        <v>-0.25135999999999997</v>
      </c>
      <c r="AM605" s="10">
        <v>0.22006999999999999</v>
      </c>
      <c r="AN605" s="10">
        <v>0.47703000000000001</v>
      </c>
      <c r="AO605" s="10">
        <v>0.88268999999999997</v>
      </c>
      <c r="AP605" s="10">
        <v>-0.18003</v>
      </c>
      <c r="AQ605" s="10">
        <v>0.40481</v>
      </c>
      <c r="AR605" s="10">
        <v>0.72707999999999995</v>
      </c>
      <c r="AS605" s="10">
        <v>1.0592999999999999</v>
      </c>
      <c r="AT605" s="10">
        <v>8.3067000000000002E-2</v>
      </c>
    </row>
    <row r="606" spans="1:46" hidden="1">
      <c r="A606" s="10" t="s">
        <v>1371</v>
      </c>
      <c r="B606" s="10" t="e">
        <v>#N/A</v>
      </c>
      <c r="C606" s="10">
        <v>0.77064999999999995</v>
      </c>
      <c r="D606" s="10">
        <v>0.96735000000000004</v>
      </c>
      <c r="E606" s="10">
        <v>0.97082000000000002</v>
      </c>
      <c r="F606" s="10">
        <v>-4.2719E-2</v>
      </c>
      <c r="G606" s="10">
        <v>0.74360000000000004</v>
      </c>
      <c r="H606" s="10">
        <v>0.95548</v>
      </c>
      <c r="I606" s="10">
        <v>1.0137</v>
      </c>
      <c r="J606" s="10">
        <v>1.9664999999999998E-2</v>
      </c>
      <c r="K606" s="10">
        <v>0.36165999999999998</v>
      </c>
      <c r="L606" s="10">
        <v>0.99680000000000002</v>
      </c>
      <c r="M606" s="10">
        <v>0.93374999999999997</v>
      </c>
      <c r="N606" s="10">
        <v>-9.8887000000000003E-2</v>
      </c>
      <c r="O606" s="10">
        <v>0.89903999999999995</v>
      </c>
      <c r="P606" s="10">
        <v>0.96179000000000003</v>
      </c>
      <c r="Q606" s="10">
        <v>1.0013000000000001</v>
      </c>
      <c r="R606" s="10">
        <v>1.9426000000000001E-3</v>
      </c>
      <c r="S606" s="10">
        <v>0.93425000000000002</v>
      </c>
      <c r="T606" s="10">
        <v>0.96984999999999999</v>
      </c>
      <c r="U606" s="10">
        <v>0.99919000000000002</v>
      </c>
      <c r="V606" s="10">
        <v>-1.1739999999999999E-3</v>
      </c>
      <c r="W606" s="10">
        <v>0.45379999999999998</v>
      </c>
      <c r="X606" s="10">
        <v>0.63692000000000004</v>
      </c>
      <c r="Y606" s="10">
        <v>0.93011999999999995</v>
      </c>
      <c r="Z606" s="10">
        <v>-0.10452</v>
      </c>
      <c r="AA606" s="10">
        <v>0.23871000000000001</v>
      </c>
      <c r="AB606" s="10">
        <v>0.42654999999999998</v>
      </c>
      <c r="AC606" s="10">
        <v>0.89971000000000001</v>
      </c>
      <c r="AD606" s="10">
        <v>-0.15246999999999999</v>
      </c>
      <c r="AE606" s="10">
        <v>0.98221000000000003</v>
      </c>
      <c r="AF606" s="10">
        <v>0.98738999999999999</v>
      </c>
      <c r="AG606" s="10">
        <v>0.99707999999999997</v>
      </c>
      <c r="AH606" s="10">
        <v>-4.2202000000000003E-3</v>
      </c>
      <c r="AI606" s="10">
        <v>1.9293999999999999E-2</v>
      </c>
      <c r="AJ606" s="10">
        <v>9.5590999999999995E-2</v>
      </c>
      <c r="AK606" s="10">
        <v>0.85429999999999995</v>
      </c>
      <c r="AL606" s="10">
        <v>-0.22719</v>
      </c>
      <c r="AM606" s="10">
        <v>0.12001000000000001</v>
      </c>
      <c r="AN606" s="10">
        <v>0.34816999999999998</v>
      </c>
      <c r="AO606" s="10">
        <v>0.87963999999999998</v>
      </c>
      <c r="AP606" s="10">
        <v>-0.18501999999999999</v>
      </c>
      <c r="AQ606" s="10">
        <v>0.33687</v>
      </c>
      <c r="AR606" s="10">
        <v>0.68579999999999997</v>
      </c>
      <c r="AS606" s="10">
        <v>0.93264000000000002</v>
      </c>
      <c r="AT606" s="10">
        <v>-0.10059999999999999</v>
      </c>
    </row>
    <row r="607" spans="1:46" hidden="1">
      <c r="A607" s="10" t="s">
        <v>1102</v>
      </c>
      <c r="B607" s="10" t="e">
        <v>#N/A</v>
      </c>
      <c r="C607" s="10">
        <v>0.77151999999999998</v>
      </c>
      <c r="D607" s="10">
        <v>0.96735000000000004</v>
      </c>
      <c r="E607" s="10">
        <v>1.006</v>
      </c>
      <c r="F607" s="10">
        <v>8.6239999999999997E-3</v>
      </c>
      <c r="G607" s="10">
        <v>0.52561000000000002</v>
      </c>
      <c r="H607" s="10">
        <v>0.8871</v>
      </c>
      <c r="I607" s="10">
        <v>0.97033999999999998</v>
      </c>
      <c r="J607" s="10">
        <v>-4.3443000000000002E-2</v>
      </c>
      <c r="K607" s="10">
        <v>0.62734000000000001</v>
      </c>
      <c r="L607" s="10">
        <v>0.99680000000000002</v>
      </c>
      <c r="M607" s="10">
        <v>0.98621999999999999</v>
      </c>
      <c r="N607" s="10">
        <v>-2.0014000000000001E-2</v>
      </c>
      <c r="O607" s="10">
        <v>2.4667999999999999E-2</v>
      </c>
      <c r="P607" s="10">
        <v>0.34855999999999998</v>
      </c>
      <c r="Q607" s="10">
        <v>0.89763000000000004</v>
      </c>
      <c r="R607" s="10">
        <v>-0.15581</v>
      </c>
      <c r="S607" s="10">
        <v>7.7204999999999999E-3</v>
      </c>
      <c r="T607" s="10">
        <v>0.19166</v>
      </c>
      <c r="U607" s="10">
        <v>0.79125999999999996</v>
      </c>
      <c r="V607" s="10">
        <v>-0.33778000000000002</v>
      </c>
      <c r="W607" s="10">
        <v>1.1232E-3</v>
      </c>
      <c r="X607" s="10">
        <v>1.1580999999999999E-2</v>
      </c>
      <c r="Y607" s="10">
        <v>0.75253000000000003</v>
      </c>
      <c r="Z607" s="10">
        <v>-0.41016999999999998</v>
      </c>
      <c r="AA607" s="10">
        <v>2.832E-5</v>
      </c>
      <c r="AB607" s="10">
        <v>2.4015E-3</v>
      </c>
      <c r="AC607" s="10">
        <v>0.77639000000000002</v>
      </c>
      <c r="AD607" s="10">
        <v>-0.36514000000000002</v>
      </c>
      <c r="AE607" s="10">
        <v>0.59802999999999995</v>
      </c>
      <c r="AF607" s="10">
        <v>0.72745000000000004</v>
      </c>
      <c r="AG607" s="10">
        <v>0.95289000000000001</v>
      </c>
      <c r="AH607" s="10">
        <v>-6.9614999999999996E-2</v>
      </c>
      <c r="AI607" s="10">
        <v>0.31183</v>
      </c>
      <c r="AJ607" s="10">
        <v>0.50407999999999997</v>
      </c>
      <c r="AK607" s="10">
        <v>0.93676999999999999</v>
      </c>
      <c r="AL607" s="10">
        <v>-9.4230999999999995E-2</v>
      </c>
      <c r="AM607" s="10">
        <v>0.42846000000000001</v>
      </c>
      <c r="AN607" s="10">
        <v>0.66852999999999996</v>
      </c>
      <c r="AO607" s="10">
        <v>0.96138000000000001</v>
      </c>
      <c r="AP607" s="10">
        <v>-5.6820000000000002E-2</v>
      </c>
      <c r="AQ607" s="10">
        <v>0.96258999999999995</v>
      </c>
      <c r="AR607" s="10">
        <v>0.99251</v>
      </c>
      <c r="AS607" s="10">
        <v>1.0004999999999999</v>
      </c>
      <c r="AT607" s="10">
        <v>6.9455999999999999E-4</v>
      </c>
    </row>
    <row r="608" spans="1:46" hidden="1">
      <c r="A608" s="10" t="s">
        <v>949</v>
      </c>
      <c r="B608" s="10" t="e">
        <v>#N/A</v>
      </c>
      <c r="C608" s="10">
        <v>0.77205999999999997</v>
      </c>
      <c r="D608" s="10">
        <v>0.96735000000000004</v>
      </c>
      <c r="E608" s="10">
        <v>1.0222</v>
      </c>
      <c r="F608" s="10">
        <v>3.1740999999999998E-2</v>
      </c>
      <c r="G608" s="10">
        <v>0.31852000000000003</v>
      </c>
      <c r="H608" s="10">
        <v>0.82413999999999998</v>
      </c>
      <c r="I608" s="10">
        <v>1.103</v>
      </c>
      <c r="J608" s="10">
        <v>0.14138999999999999</v>
      </c>
      <c r="K608" s="10">
        <v>0.39874999999999999</v>
      </c>
      <c r="L608" s="10">
        <v>0.99680000000000002</v>
      </c>
      <c r="M608" s="10">
        <v>1.1274</v>
      </c>
      <c r="N608" s="10">
        <v>0.17305000000000001</v>
      </c>
      <c r="O608" s="10">
        <v>4.8808999999999998E-2</v>
      </c>
      <c r="P608" s="10">
        <v>0.45416000000000001</v>
      </c>
      <c r="Q608" s="10">
        <v>1.2222999999999999</v>
      </c>
      <c r="R608" s="10">
        <v>0.28965000000000002</v>
      </c>
      <c r="S608" s="10">
        <v>7.9530000000000003E-2</v>
      </c>
      <c r="T608" s="10">
        <v>0.37925999999999999</v>
      </c>
      <c r="U608" s="10">
        <v>1.4550000000000001</v>
      </c>
      <c r="V608" s="10">
        <v>0.54103999999999997</v>
      </c>
      <c r="W608" s="10">
        <v>5.2239000000000001E-2</v>
      </c>
      <c r="X608" s="10">
        <v>0.15098</v>
      </c>
      <c r="Y608" s="10">
        <v>1.1992</v>
      </c>
      <c r="Z608" s="10">
        <v>0.26212000000000002</v>
      </c>
      <c r="AA608" s="10">
        <v>0.90134000000000003</v>
      </c>
      <c r="AB608" s="10">
        <v>0.93823000000000001</v>
      </c>
      <c r="AC608" s="10">
        <v>0.97419</v>
      </c>
      <c r="AD608" s="10">
        <v>-3.7727999999999998E-2</v>
      </c>
      <c r="AE608" s="10">
        <v>0.86424000000000001</v>
      </c>
      <c r="AF608" s="10">
        <v>0.91207000000000005</v>
      </c>
      <c r="AG608" s="10">
        <v>1.0329999999999999</v>
      </c>
      <c r="AH608" s="10">
        <v>4.6838999999999999E-2</v>
      </c>
      <c r="AI608" s="10">
        <v>0.25531999999999999</v>
      </c>
      <c r="AJ608" s="10">
        <v>0.45516000000000001</v>
      </c>
      <c r="AK608" s="10">
        <v>1.1678999999999999</v>
      </c>
      <c r="AL608" s="10">
        <v>0.22389999999999999</v>
      </c>
      <c r="AM608" s="10">
        <v>0.55025999999999997</v>
      </c>
      <c r="AN608" s="10">
        <v>0.76475000000000004</v>
      </c>
      <c r="AO608" s="10">
        <v>1.0432999999999999</v>
      </c>
      <c r="AP608" s="10">
        <v>6.1151999999999998E-2</v>
      </c>
      <c r="AQ608" s="10">
        <v>0.61968999999999996</v>
      </c>
      <c r="AR608" s="10">
        <v>0.85650999999999999</v>
      </c>
      <c r="AS608" s="10">
        <v>1.0530999999999999</v>
      </c>
      <c r="AT608" s="10">
        <v>7.4671000000000001E-2</v>
      </c>
    </row>
    <row r="609" spans="1:46" hidden="1">
      <c r="A609" s="10" t="s">
        <v>1315</v>
      </c>
      <c r="B609" s="10" t="e">
        <v>#N/A</v>
      </c>
      <c r="C609" s="10">
        <v>0.77332000000000001</v>
      </c>
      <c r="D609" s="10">
        <v>0.96735000000000004</v>
      </c>
      <c r="E609" s="10">
        <v>0.97568999999999995</v>
      </c>
      <c r="F609" s="10">
        <v>-3.551E-2</v>
      </c>
      <c r="G609" s="10">
        <v>0.39152999999999999</v>
      </c>
      <c r="H609" s="10">
        <v>0.83545999999999998</v>
      </c>
      <c r="I609" s="10">
        <v>0.95250000000000001</v>
      </c>
      <c r="J609" s="10">
        <v>-7.0211999999999997E-2</v>
      </c>
      <c r="K609" s="10">
        <v>0.61689000000000005</v>
      </c>
      <c r="L609" s="10">
        <v>0.99680000000000002</v>
      </c>
      <c r="M609" s="10">
        <v>0.94723000000000002</v>
      </c>
      <c r="N609" s="10">
        <v>-7.8210000000000002E-2</v>
      </c>
      <c r="O609" s="10">
        <v>0.44173000000000001</v>
      </c>
      <c r="P609" s="10">
        <v>0.81020000000000003</v>
      </c>
      <c r="Q609" s="10">
        <v>0.95714999999999995</v>
      </c>
      <c r="R609" s="10">
        <v>-6.3186999999999993E-2</v>
      </c>
      <c r="S609" s="10">
        <v>5.0208999999999997E-2</v>
      </c>
      <c r="T609" s="10">
        <v>0.30647000000000002</v>
      </c>
      <c r="U609" s="10">
        <v>0.81254999999999999</v>
      </c>
      <c r="V609" s="10">
        <v>-0.29948000000000002</v>
      </c>
      <c r="W609" s="10">
        <v>0.36197000000000001</v>
      </c>
      <c r="X609" s="10">
        <v>0.55632000000000004</v>
      </c>
      <c r="Y609" s="10">
        <v>0.91585000000000005</v>
      </c>
      <c r="Z609" s="10">
        <v>-0.12681000000000001</v>
      </c>
      <c r="AA609" s="10">
        <v>0.19717999999999999</v>
      </c>
      <c r="AB609" s="10">
        <v>0.36964999999999998</v>
      </c>
      <c r="AC609" s="10">
        <v>0.87395</v>
      </c>
      <c r="AD609" s="10">
        <v>-0.19438</v>
      </c>
      <c r="AE609" s="10">
        <v>9.0607000000000001E-7</v>
      </c>
      <c r="AF609" s="10">
        <v>8.6415999999999994E-5</v>
      </c>
      <c r="AG609" s="10">
        <v>0.62331000000000003</v>
      </c>
      <c r="AH609" s="10">
        <v>-0.68198000000000003</v>
      </c>
      <c r="AI609" s="10">
        <v>0.31770999999999999</v>
      </c>
      <c r="AJ609" s="10">
        <v>0.50926000000000005</v>
      </c>
      <c r="AK609" s="10">
        <v>0.83706999999999998</v>
      </c>
      <c r="AL609" s="10">
        <v>-0.25658999999999998</v>
      </c>
      <c r="AM609" s="10">
        <v>7.9093999999999998E-2</v>
      </c>
      <c r="AN609" s="10">
        <v>0.28137000000000001</v>
      </c>
      <c r="AO609" s="10">
        <v>0.87773000000000001</v>
      </c>
      <c r="AP609" s="10">
        <v>-0.18815000000000001</v>
      </c>
      <c r="AQ609" s="10">
        <v>0.30060999999999999</v>
      </c>
      <c r="AR609" s="10">
        <v>0.67459999999999998</v>
      </c>
      <c r="AS609" s="10">
        <v>0.95130999999999999</v>
      </c>
      <c r="AT609" s="10">
        <v>-7.2016999999999998E-2</v>
      </c>
    </row>
    <row r="610" spans="1:46" hidden="1">
      <c r="A610" s="10" t="s">
        <v>1503</v>
      </c>
      <c r="B610" s="10" t="e">
        <v>#N/A</v>
      </c>
      <c r="C610" s="10">
        <v>0.77383000000000002</v>
      </c>
      <c r="D610" s="10">
        <v>0.96735000000000004</v>
      </c>
      <c r="E610" s="10">
        <v>1.0825</v>
      </c>
      <c r="F610" s="10">
        <v>0.11436</v>
      </c>
      <c r="G610" s="10">
        <v>0.98811000000000004</v>
      </c>
      <c r="H610" s="10">
        <v>0.99070999999999998</v>
      </c>
      <c r="I610" s="10">
        <v>0.99197999999999997</v>
      </c>
      <c r="J610" s="10">
        <v>-1.1615E-2</v>
      </c>
      <c r="K610" s="10">
        <v>0.27374999999999999</v>
      </c>
      <c r="L610" s="10">
        <v>0.99680000000000002</v>
      </c>
      <c r="M610" s="10">
        <v>0.88790000000000002</v>
      </c>
      <c r="N610" s="10">
        <v>-0.17152999999999999</v>
      </c>
      <c r="O610" s="10">
        <v>0.65154000000000001</v>
      </c>
      <c r="P610" s="10">
        <v>0.89154</v>
      </c>
      <c r="Q610" s="10">
        <v>1.0615000000000001</v>
      </c>
      <c r="R610" s="10">
        <v>8.6040000000000005E-2</v>
      </c>
      <c r="S610" s="10">
        <v>0.24443999999999999</v>
      </c>
      <c r="T610" s="10">
        <v>0.54010000000000002</v>
      </c>
      <c r="U610" s="10">
        <v>0.87531000000000003</v>
      </c>
      <c r="V610" s="10">
        <v>-0.19213</v>
      </c>
      <c r="W610" s="10">
        <v>0.87304000000000004</v>
      </c>
      <c r="X610" s="10">
        <v>0.93922000000000005</v>
      </c>
      <c r="Y610" s="10">
        <v>1.0015000000000001</v>
      </c>
      <c r="Z610" s="10">
        <v>2.1021999999999998E-3</v>
      </c>
      <c r="AA610" s="10">
        <v>0.32368999999999998</v>
      </c>
      <c r="AB610" s="10">
        <v>0.51661000000000001</v>
      </c>
      <c r="AC610" s="10">
        <v>0.90686</v>
      </c>
      <c r="AD610" s="10">
        <v>-0.14104</v>
      </c>
      <c r="AE610" s="10">
        <v>0.95469000000000004</v>
      </c>
      <c r="AF610" s="10">
        <v>0.97772999999999999</v>
      </c>
      <c r="AG610" s="10">
        <v>1.0511999999999999</v>
      </c>
      <c r="AH610" s="10">
        <v>7.2101999999999999E-2</v>
      </c>
      <c r="AI610" s="10">
        <v>0.57160999999999995</v>
      </c>
      <c r="AJ610" s="10">
        <v>0.74553000000000003</v>
      </c>
      <c r="AK610" s="10">
        <v>1.4999</v>
      </c>
      <c r="AL610" s="10">
        <v>0.58482999999999996</v>
      </c>
      <c r="AM610" s="10">
        <v>0.61833000000000005</v>
      </c>
      <c r="AN610" s="10">
        <v>0.81333</v>
      </c>
      <c r="AO610" s="10">
        <v>1.2688999999999999</v>
      </c>
      <c r="AP610" s="10">
        <v>0.34355000000000002</v>
      </c>
      <c r="AQ610" s="10">
        <v>0.44852999999999998</v>
      </c>
      <c r="AR610" s="10">
        <v>0.75605999999999995</v>
      </c>
      <c r="AS610" s="10">
        <v>1.2934000000000001</v>
      </c>
      <c r="AT610" s="10">
        <v>0.37114999999999998</v>
      </c>
    </row>
    <row r="611" spans="1:46" hidden="1">
      <c r="A611" s="10" t="s">
        <v>1449</v>
      </c>
      <c r="B611" s="10" t="e">
        <v>#N/A</v>
      </c>
      <c r="C611" s="10">
        <v>0.77395999999999998</v>
      </c>
      <c r="D611" s="10">
        <v>0.96735000000000004</v>
      </c>
      <c r="E611" s="10">
        <v>0.92196</v>
      </c>
      <c r="F611" s="10">
        <v>-0.11722</v>
      </c>
      <c r="G611" s="10">
        <v>0.88077000000000005</v>
      </c>
      <c r="H611" s="10">
        <v>0.97975999999999996</v>
      </c>
      <c r="I611" s="10">
        <v>0.80225999999999997</v>
      </c>
      <c r="J611" s="10">
        <v>-0.31785000000000002</v>
      </c>
      <c r="K611" s="10">
        <v>0.97362000000000004</v>
      </c>
      <c r="L611" s="10">
        <v>0.99680000000000002</v>
      </c>
      <c r="M611" s="10">
        <v>0.83264000000000005</v>
      </c>
      <c r="N611" s="10">
        <v>-0.26423000000000002</v>
      </c>
      <c r="O611" s="10">
        <v>3.8498999999999999E-2</v>
      </c>
      <c r="P611" s="10">
        <v>0.40860000000000002</v>
      </c>
      <c r="Q611" s="10">
        <v>1.353</v>
      </c>
      <c r="R611" s="10">
        <v>0.43620999999999999</v>
      </c>
      <c r="S611" s="10">
        <v>2.65E-3</v>
      </c>
      <c r="T611" s="10">
        <v>0.14774999999999999</v>
      </c>
      <c r="U611" s="10">
        <v>2.6804999999999999</v>
      </c>
      <c r="V611" s="10">
        <v>1.4225000000000001</v>
      </c>
      <c r="W611" s="10">
        <v>1.0912E-5</v>
      </c>
      <c r="X611" s="10">
        <v>5.5504000000000003E-4</v>
      </c>
      <c r="Y611" s="10">
        <v>3.3277000000000001</v>
      </c>
      <c r="Z611" s="10">
        <v>1.7344999999999999</v>
      </c>
      <c r="AA611" s="10">
        <v>1.4028000000000001E-2</v>
      </c>
      <c r="AB611" s="10">
        <v>5.9688999999999999E-2</v>
      </c>
      <c r="AC611" s="10">
        <v>2.2475999999999998</v>
      </c>
      <c r="AD611" s="10">
        <v>1.1684000000000001</v>
      </c>
      <c r="AE611" s="10">
        <v>1.8769999999999998E-2</v>
      </c>
      <c r="AF611" s="10">
        <v>9.6765000000000004E-2</v>
      </c>
      <c r="AG611" s="10">
        <v>1.9431</v>
      </c>
      <c r="AH611" s="10">
        <v>0.95837000000000006</v>
      </c>
      <c r="AI611" s="10">
        <v>0.48942000000000002</v>
      </c>
      <c r="AJ611" s="10">
        <v>0.68167999999999995</v>
      </c>
      <c r="AK611" s="10">
        <v>1.0185999999999999</v>
      </c>
      <c r="AL611" s="10">
        <v>2.6563E-2</v>
      </c>
      <c r="AM611" s="10">
        <v>0.61807000000000001</v>
      </c>
      <c r="AN611" s="10">
        <v>0.81333</v>
      </c>
      <c r="AO611" s="10">
        <v>0.76509000000000005</v>
      </c>
      <c r="AP611" s="10">
        <v>-0.38630999999999999</v>
      </c>
      <c r="AQ611" s="10">
        <v>0.47950999999999999</v>
      </c>
      <c r="AR611" s="10">
        <v>0.77549999999999997</v>
      </c>
      <c r="AS611" s="10">
        <v>1.1798</v>
      </c>
      <c r="AT611" s="10">
        <v>0.23855000000000001</v>
      </c>
    </row>
    <row r="612" spans="1:46" hidden="1">
      <c r="A612" s="10" t="s">
        <v>1027</v>
      </c>
      <c r="B612" s="10" t="e">
        <v>#N/A</v>
      </c>
      <c r="C612" s="10">
        <v>0.77398</v>
      </c>
      <c r="D612" s="10">
        <v>0.96735000000000004</v>
      </c>
      <c r="E612" s="10">
        <v>1.0107999999999999</v>
      </c>
      <c r="F612" s="10">
        <v>1.5495999999999999E-2</v>
      </c>
      <c r="G612" s="10">
        <v>0.24121000000000001</v>
      </c>
      <c r="H612" s="10">
        <v>0.76970000000000005</v>
      </c>
      <c r="I612" s="10">
        <v>0.95762000000000003</v>
      </c>
      <c r="J612" s="10">
        <v>-6.2468000000000003E-2</v>
      </c>
      <c r="K612" s="10">
        <v>0.75758999999999999</v>
      </c>
      <c r="L612" s="10">
        <v>0.99680000000000002</v>
      </c>
      <c r="M612" s="10">
        <v>1.0098</v>
      </c>
      <c r="N612" s="10">
        <v>1.4015E-2</v>
      </c>
      <c r="O612" s="10">
        <v>0.63585999999999998</v>
      </c>
      <c r="P612" s="10">
        <v>0.89154</v>
      </c>
      <c r="Q612" s="10">
        <v>0.99075000000000002</v>
      </c>
      <c r="R612" s="10">
        <v>-1.3407000000000001E-2</v>
      </c>
      <c r="S612" s="10">
        <v>0.95442000000000005</v>
      </c>
      <c r="T612" s="10">
        <v>0.98051999999999995</v>
      </c>
      <c r="U612" s="10">
        <v>0.99972000000000005</v>
      </c>
      <c r="V612" s="10">
        <v>-3.994E-4</v>
      </c>
      <c r="W612" s="10">
        <v>8.1535999999999997E-2</v>
      </c>
      <c r="X612" s="10">
        <v>0.20199</v>
      </c>
      <c r="Y612" s="10">
        <v>1.0620000000000001</v>
      </c>
      <c r="Z612" s="10">
        <v>8.6830000000000004E-2</v>
      </c>
      <c r="AA612" s="10">
        <v>0.15426000000000001</v>
      </c>
      <c r="AB612" s="10">
        <v>0.30812</v>
      </c>
      <c r="AC612" s="10">
        <v>1.0705</v>
      </c>
      <c r="AD612" s="10">
        <v>9.8271999999999998E-2</v>
      </c>
      <c r="AE612" s="10">
        <v>0.21898000000000001</v>
      </c>
      <c r="AF612" s="10">
        <v>0.37047999999999998</v>
      </c>
      <c r="AG612" s="10">
        <v>0.96121999999999996</v>
      </c>
      <c r="AH612" s="10">
        <v>-5.7056000000000003E-2</v>
      </c>
      <c r="AI612" s="10">
        <v>0.41331000000000001</v>
      </c>
      <c r="AJ612" s="10">
        <v>0.60604999999999998</v>
      </c>
      <c r="AK612" s="10">
        <v>0.96586000000000005</v>
      </c>
      <c r="AL612" s="10">
        <v>-5.0117000000000002E-2</v>
      </c>
      <c r="AM612" s="10">
        <v>0.86133000000000004</v>
      </c>
      <c r="AN612" s="10">
        <v>0.95169000000000004</v>
      </c>
      <c r="AO612" s="10">
        <v>1.0085</v>
      </c>
      <c r="AP612" s="10">
        <v>1.2151E-2</v>
      </c>
      <c r="AQ612" s="10">
        <v>1.8270000000000002E-2</v>
      </c>
      <c r="AR612" s="10">
        <v>0.29743000000000003</v>
      </c>
      <c r="AS612" s="10">
        <v>1.0823</v>
      </c>
      <c r="AT612" s="10">
        <v>0.11409</v>
      </c>
    </row>
    <row r="613" spans="1:46" hidden="1">
      <c r="A613" s="10" t="s">
        <v>1496</v>
      </c>
      <c r="B613" s="10" t="e">
        <v>#N/A</v>
      </c>
      <c r="C613" s="10">
        <v>0.77415</v>
      </c>
      <c r="D613" s="10">
        <v>0.96735000000000004</v>
      </c>
      <c r="E613" s="10">
        <v>0.95811000000000002</v>
      </c>
      <c r="F613" s="10">
        <v>-6.1739000000000002E-2</v>
      </c>
      <c r="G613" s="10">
        <v>0.52729999999999999</v>
      </c>
      <c r="H613" s="10">
        <v>0.8871</v>
      </c>
      <c r="I613" s="10">
        <v>1.0077</v>
      </c>
      <c r="J613" s="10">
        <v>1.1095000000000001E-2</v>
      </c>
      <c r="K613" s="10">
        <v>0.71081000000000005</v>
      </c>
      <c r="L613" s="10">
        <v>0.99680000000000002</v>
      </c>
      <c r="M613" s="10">
        <v>0.96733999999999998</v>
      </c>
      <c r="N613" s="10">
        <v>-4.7905000000000003E-2</v>
      </c>
      <c r="O613" s="10">
        <v>0.32618000000000003</v>
      </c>
      <c r="P613" s="10">
        <v>0.73670000000000002</v>
      </c>
      <c r="Q613" s="10">
        <v>1.0673999999999999</v>
      </c>
      <c r="R613" s="10">
        <v>9.4089000000000006E-2</v>
      </c>
      <c r="S613" s="10">
        <v>6.6914000000000001E-2</v>
      </c>
      <c r="T613" s="10">
        <v>0.34732000000000002</v>
      </c>
      <c r="U613" s="10">
        <v>0.65439000000000003</v>
      </c>
      <c r="V613" s="10">
        <v>-0.61178999999999994</v>
      </c>
      <c r="W613" s="10">
        <v>0.16622999999999999</v>
      </c>
      <c r="X613" s="10">
        <v>0.32190999999999997</v>
      </c>
      <c r="Y613" s="10">
        <v>0.72738999999999998</v>
      </c>
      <c r="Z613" s="10">
        <v>-0.4592</v>
      </c>
      <c r="AA613" s="10">
        <v>3.9376999999999997E-3</v>
      </c>
      <c r="AB613" s="10">
        <v>2.9170000000000001E-2</v>
      </c>
      <c r="AC613" s="10">
        <v>0.26800000000000002</v>
      </c>
      <c r="AD613" s="10">
        <v>-1.8996999999999999</v>
      </c>
      <c r="AE613" s="10">
        <v>2.9234E-2</v>
      </c>
      <c r="AF613" s="10">
        <v>0.12673000000000001</v>
      </c>
      <c r="AG613" s="10">
        <v>0.53647</v>
      </c>
      <c r="AH613" s="10">
        <v>-0.89842999999999995</v>
      </c>
      <c r="AI613" s="10">
        <v>3.431E-7</v>
      </c>
      <c r="AJ613" s="10">
        <v>2.6179000000000001E-5</v>
      </c>
      <c r="AK613" s="10">
        <v>0.24485999999999999</v>
      </c>
      <c r="AL613" s="10">
        <v>-2.0299999999999998</v>
      </c>
      <c r="AM613" s="10">
        <v>0.23849999999999999</v>
      </c>
      <c r="AN613" s="10">
        <v>0.49315999999999999</v>
      </c>
      <c r="AO613" s="10">
        <v>0.75556000000000001</v>
      </c>
      <c r="AP613" s="10">
        <v>-0.40438000000000002</v>
      </c>
      <c r="AQ613" s="10">
        <v>0.38819999999999999</v>
      </c>
      <c r="AR613" s="10">
        <v>0.70894000000000001</v>
      </c>
      <c r="AS613" s="10">
        <v>1.1167</v>
      </c>
      <c r="AT613" s="10">
        <v>0.15923999999999999</v>
      </c>
    </row>
    <row r="614" spans="1:46" hidden="1">
      <c r="A614" s="10" t="s">
        <v>1174</v>
      </c>
      <c r="B614" s="10" t="e">
        <v>#N/A</v>
      </c>
      <c r="C614" s="10">
        <v>0.77907000000000004</v>
      </c>
      <c r="D614" s="10">
        <v>0.96735000000000004</v>
      </c>
      <c r="E614" s="10">
        <v>0.98831000000000002</v>
      </c>
      <c r="F614" s="10">
        <v>-1.6965999999999998E-2</v>
      </c>
      <c r="G614" s="10">
        <v>7.1237999999999996E-2</v>
      </c>
      <c r="H614" s="10">
        <v>0.59080999999999995</v>
      </c>
      <c r="I614" s="10">
        <v>0.9113</v>
      </c>
      <c r="J614" s="10">
        <v>-0.13400000000000001</v>
      </c>
      <c r="K614" s="10">
        <v>0.93618000000000001</v>
      </c>
      <c r="L614" s="10">
        <v>0.99680000000000002</v>
      </c>
      <c r="M614" s="10">
        <v>0.99721000000000004</v>
      </c>
      <c r="N614" s="10">
        <v>-4.0305999999999996E-3</v>
      </c>
      <c r="O614" s="10">
        <v>0.35041</v>
      </c>
      <c r="P614" s="10">
        <v>0.74892000000000003</v>
      </c>
      <c r="Q614" s="10">
        <v>0.94410000000000005</v>
      </c>
      <c r="R614" s="10">
        <v>-8.2990999999999995E-2</v>
      </c>
      <c r="S614" s="10">
        <v>0.67881000000000002</v>
      </c>
      <c r="T614" s="10">
        <v>0.86987999999999999</v>
      </c>
      <c r="U614" s="10">
        <v>1.0116000000000001</v>
      </c>
      <c r="V614" s="10">
        <v>1.6652E-2</v>
      </c>
      <c r="W614" s="10">
        <v>0.81084000000000001</v>
      </c>
      <c r="X614" s="10">
        <v>0.90242</v>
      </c>
      <c r="Y614" s="10">
        <v>0.9879</v>
      </c>
      <c r="Z614" s="10">
        <v>-1.7562000000000001E-2</v>
      </c>
      <c r="AA614" s="10">
        <v>0.54698000000000002</v>
      </c>
      <c r="AB614" s="10">
        <v>0.70147000000000004</v>
      </c>
      <c r="AC614" s="10">
        <v>1.0223</v>
      </c>
      <c r="AD614" s="10">
        <v>3.1816999999999998E-2</v>
      </c>
      <c r="AE614" s="10">
        <v>0.34459000000000001</v>
      </c>
      <c r="AF614" s="10">
        <v>0.50924999999999998</v>
      </c>
      <c r="AG614" s="10">
        <v>0.95048999999999995</v>
      </c>
      <c r="AH614" s="10">
        <v>-7.3260000000000006E-2</v>
      </c>
      <c r="AI614" s="10">
        <v>0.32088</v>
      </c>
      <c r="AJ614" s="10">
        <v>0.51327999999999996</v>
      </c>
      <c r="AK614" s="10">
        <v>0.91917000000000004</v>
      </c>
      <c r="AL614" s="10">
        <v>-0.12159</v>
      </c>
      <c r="AM614" s="10">
        <v>0.89090000000000003</v>
      </c>
      <c r="AN614" s="10">
        <v>0.96914999999999996</v>
      </c>
      <c r="AO614" s="10">
        <v>1.0041</v>
      </c>
      <c r="AP614" s="10">
        <v>5.9537000000000001E-3</v>
      </c>
      <c r="AQ614" s="10">
        <v>0.39132</v>
      </c>
      <c r="AR614" s="10">
        <v>0.71089999999999998</v>
      </c>
      <c r="AS614" s="10">
        <v>0.97384999999999999</v>
      </c>
      <c r="AT614" s="10">
        <v>-3.8231000000000001E-2</v>
      </c>
    </row>
    <row r="615" spans="1:46" hidden="1">
      <c r="A615" s="10" t="s">
        <v>1125</v>
      </c>
      <c r="B615" s="10" t="e">
        <v>#N/A</v>
      </c>
      <c r="C615" s="10">
        <v>0.78078000000000003</v>
      </c>
      <c r="D615" s="10">
        <v>0.96735000000000004</v>
      </c>
      <c r="E615" s="10">
        <v>1.0150999999999999</v>
      </c>
      <c r="F615" s="10">
        <v>2.1638999999999999E-2</v>
      </c>
      <c r="G615" s="10">
        <v>0.2288</v>
      </c>
      <c r="H615" s="10">
        <v>0.76232</v>
      </c>
      <c r="I615" s="10">
        <v>1.1154999999999999</v>
      </c>
      <c r="J615" s="10">
        <v>0.15767</v>
      </c>
      <c r="K615" s="10">
        <v>0.96741999999999995</v>
      </c>
      <c r="L615" s="10">
        <v>0.99680000000000002</v>
      </c>
      <c r="M615" s="10">
        <v>0.98397000000000001</v>
      </c>
      <c r="N615" s="10">
        <v>-2.3309E-2</v>
      </c>
      <c r="O615" s="10">
        <v>0.69647999999999999</v>
      </c>
      <c r="P615" s="10">
        <v>0.91261000000000003</v>
      </c>
      <c r="Q615" s="10">
        <v>0.89853000000000005</v>
      </c>
      <c r="R615" s="10">
        <v>-0.15437000000000001</v>
      </c>
      <c r="S615" s="10">
        <v>0.14416999999999999</v>
      </c>
      <c r="T615" s="10">
        <v>0.44175999999999999</v>
      </c>
      <c r="U615" s="10">
        <v>1.1811</v>
      </c>
      <c r="V615" s="10">
        <v>0.24013999999999999</v>
      </c>
      <c r="W615" s="10">
        <v>0.16211</v>
      </c>
      <c r="X615" s="10">
        <v>0.31674000000000002</v>
      </c>
      <c r="Y615" s="10">
        <v>1.2044999999999999</v>
      </c>
      <c r="Z615" s="10">
        <v>0.26846999999999999</v>
      </c>
      <c r="AA615" s="10">
        <v>0.44789000000000001</v>
      </c>
      <c r="AB615" s="10">
        <v>0.61797999999999997</v>
      </c>
      <c r="AC615" s="10">
        <v>0.85582999999999998</v>
      </c>
      <c r="AD615" s="10">
        <v>-0.22461</v>
      </c>
      <c r="AE615" s="10">
        <v>0.38866000000000001</v>
      </c>
      <c r="AF615" s="10">
        <v>0.55223</v>
      </c>
      <c r="AG615" s="10">
        <v>0.79649000000000003</v>
      </c>
      <c r="AH615" s="10">
        <v>-0.32827000000000001</v>
      </c>
      <c r="AI615" s="10">
        <v>0.67644000000000004</v>
      </c>
      <c r="AJ615" s="10">
        <v>0.80401999999999996</v>
      </c>
      <c r="AK615" s="10">
        <v>0.90476000000000001</v>
      </c>
      <c r="AL615" s="10">
        <v>-0.1444</v>
      </c>
      <c r="AM615" s="10">
        <v>0.33865000000000001</v>
      </c>
      <c r="AN615" s="10">
        <v>0.59684999999999999</v>
      </c>
      <c r="AO615" s="10">
        <v>0.82520000000000004</v>
      </c>
      <c r="AP615" s="10">
        <v>-0.27717999999999998</v>
      </c>
      <c r="AQ615" s="10">
        <v>0.19538</v>
      </c>
      <c r="AR615" s="10">
        <v>0.58111999999999997</v>
      </c>
      <c r="AS615" s="10">
        <v>1.2001999999999999</v>
      </c>
      <c r="AT615" s="10">
        <v>0.26328000000000001</v>
      </c>
    </row>
    <row r="616" spans="1:46" hidden="1">
      <c r="A616" s="10" t="s">
        <v>959</v>
      </c>
      <c r="B616" s="10" t="e">
        <v>#N/A</v>
      </c>
      <c r="C616" s="10">
        <v>0.78103999999999996</v>
      </c>
      <c r="D616" s="10">
        <v>0.96735000000000004</v>
      </c>
      <c r="E616" s="10">
        <v>0.98272999999999999</v>
      </c>
      <c r="F616" s="10">
        <v>-2.5125999999999999E-2</v>
      </c>
      <c r="G616" s="10">
        <v>0.52963000000000005</v>
      </c>
      <c r="H616" s="10">
        <v>0.8871</v>
      </c>
      <c r="I616" s="10">
        <v>0.96362000000000003</v>
      </c>
      <c r="J616" s="10">
        <v>-5.3470999999999998E-2</v>
      </c>
      <c r="K616" s="10">
        <v>0.93181999999999998</v>
      </c>
      <c r="L616" s="10">
        <v>0.99680000000000002</v>
      </c>
      <c r="M616" s="10">
        <v>0.99607999999999997</v>
      </c>
      <c r="N616" s="10">
        <v>-5.6645999999999997E-3</v>
      </c>
      <c r="O616" s="10">
        <v>0.78569</v>
      </c>
      <c r="P616" s="10">
        <v>0.94106000000000001</v>
      </c>
      <c r="Q616" s="10">
        <v>0.98458999999999997</v>
      </c>
      <c r="R616" s="10">
        <v>-2.2407E-2</v>
      </c>
      <c r="S616" s="10">
        <v>0.75658999999999998</v>
      </c>
      <c r="T616" s="10">
        <v>0.90624000000000005</v>
      </c>
      <c r="U616" s="10">
        <v>1.0347999999999999</v>
      </c>
      <c r="V616" s="10">
        <v>4.9313999999999997E-2</v>
      </c>
      <c r="W616" s="10">
        <v>0.55088999999999999</v>
      </c>
      <c r="X616" s="10">
        <v>0.71001000000000003</v>
      </c>
      <c r="Y616" s="10">
        <v>1.0403</v>
      </c>
      <c r="Z616" s="10">
        <v>5.6943000000000001E-2</v>
      </c>
      <c r="AA616" s="10">
        <v>0.28811999999999999</v>
      </c>
      <c r="AB616" s="10">
        <v>0.48283999999999999</v>
      </c>
      <c r="AC616" s="10">
        <v>1.0570999999999999</v>
      </c>
      <c r="AD616" s="10">
        <v>8.0046000000000006E-2</v>
      </c>
      <c r="AE616" s="10">
        <v>0.23311999999999999</v>
      </c>
      <c r="AF616" s="10">
        <v>0.38668000000000002</v>
      </c>
      <c r="AG616" s="10">
        <v>1.0747</v>
      </c>
      <c r="AH616" s="10">
        <v>0.10388</v>
      </c>
      <c r="AI616" s="10">
        <v>2.8674999999999998E-3</v>
      </c>
      <c r="AJ616" s="10">
        <v>2.2790999999999999E-2</v>
      </c>
      <c r="AK616" s="10">
        <v>0.82126999999999994</v>
      </c>
      <c r="AL616" s="10">
        <v>-0.28405999999999998</v>
      </c>
      <c r="AM616" s="10">
        <v>5.6953000000000004E-3</v>
      </c>
      <c r="AN616" s="10">
        <v>7.2274000000000005E-2</v>
      </c>
      <c r="AO616" s="10">
        <v>0.83421999999999996</v>
      </c>
      <c r="AP616" s="10">
        <v>-0.26150000000000001</v>
      </c>
      <c r="AQ616" s="10">
        <v>7.4597999999999998E-2</v>
      </c>
      <c r="AR616" s="10">
        <v>0.42161999999999999</v>
      </c>
      <c r="AS616" s="10">
        <v>0.9173</v>
      </c>
      <c r="AT616" s="10">
        <v>-0.12453</v>
      </c>
    </row>
    <row r="617" spans="1:46" hidden="1">
      <c r="A617" s="10" t="s">
        <v>1238</v>
      </c>
      <c r="B617" s="10" t="e">
        <v>#N/A</v>
      </c>
      <c r="C617" s="10">
        <v>0.78222000000000003</v>
      </c>
      <c r="D617" s="10">
        <v>0.96735000000000004</v>
      </c>
      <c r="E617" s="10">
        <v>1.0137</v>
      </c>
      <c r="F617" s="10">
        <v>1.9563000000000001E-2</v>
      </c>
      <c r="G617" s="10">
        <v>0.53939999999999999</v>
      </c>
      <c r="H617" s="10">
        <v>0.89083000000000001</v>
      </c>
      <c r="I617" s="10">
        <v>1.0539000000000001</v>
      </c>
      <c r="J617" s="10">
        <v>7.5724E-2</v>
      </c>
      <c r="K617" s="10">
        <v>0.62268999999999997</v>
      </c>
      <c r="L617" s="10">
        <v>0.99680000000000002</v>
      </c>
      <c r="M617" s="10">
        <v>1.0301</v>
      </c>
      <c r="N617" s="10">
        <v>4.2810000000000001E-2</v>
      </c>
      <c r="O617" s="10">
        <v>0.55874000000000001</v>
      </c>
      <c r="P617" s="10">
        <v>0.85901000000000005</v>
      </c>
      <c r="Q617" s="10">
        <v>0.90349000000000002</v>
      </c>
      <c r="R617" s="10">
        <v>-0.14643</v>
      </c>
      <c r="S617" s="10">
        <v>0.45906999999999998</v>
      </c>
      <c r="T617" s="10">
        <v>0.71499000000000001</v>
      </c>
      <c r="U617" s="10">
        <v>0.88690999999999998</v>
      </c>
      <c r="V617" s="10">
        <v>-0.17315</v>
      </c>
      <c r="W617" s="10">
        <v>0.10532999999999999</v>
      </c>
      <c r="X617" s="10">
        <v>0.24617</v>
      </c>
      <c r="Y617" s="10">
        <v>0.78583000000000003</v>
      </c>
      <c r="Z617" s="10">
        <v>-0.34770000000000001</v>
      </c>
      <c r="AA617" s="10">
        <v>0.10438</v>
      </c>
      <c r="AB617" s="10">
        <v>0.23219000000000001</v>
      </c>
      <c r="AC617" s="10">
        <v>0.79157</v>
      </c>
      <c r="AD617" s="10">
        <v>-0.33722000000000002</v>
      </c>
      <c r="AE617" s="10">
        <v>1.2297000000000001E-2</v>
      </c>
      <c r="AF617" s="10">
        <v>7.6279E-2</v>
      </c>
      <c r="AG617" s="10">
        <v>1.4982</v>
      </c>
      <c r="AH617" s="10">
        <v>0.58323999999999998</v>
      </c>
      <c r="AI617" s="10">
        <v>1.256E-3</v>
      </c>
      <c r="AJ617" s="10">
        <v>1.1409000000000001E-2</v>
      </c>
      <c r="AK617" s="10">
        <v>2.8271000000000002</v>
      </c>
      <c r="AL617" s="10">
        <v>1.4993000000000001</v>
      </c>
      <c r="AM617" s="10">
        <v>1.2185E-2</v>
      </c>
      <c r="AN617" s="10">
        <v>0.11334</v>
      </c>
      <c r="AO617" s="10">
        <v>1.2856000000000001</v>
      </c>
      <c r="AP617" s="10">
        <v>0.36248999999999998</v>
      </c>
      <c r="AQ617" s="10">
        <v>0.24066000000000001</v>
      </c>
      <c r="AR617" s="10">
        <v>0.63653999999999999</v>
      </c>
      <c r="AS617" s="10">
        <v>1.0842000000000001</v>
      </c>
      <c r="AT617" s="10">
        <v>0.11663999999999999</v>
      </c>
    </row>
    <row r="618" spans="1:46" hidden="1">
      <c r="A618" s="10" t="s">
        <v>1437</v>
      </c>
      <c r="B618" s="10" t="e">
        <v>#N/A</v>
      </c>
      <c r="C618" s="10">
        <v>0.78310999999999997</v>
      </c>
      <c r="D618" s="10">
        <v>0.96735000000000004</v>
      </c>
      <c r="E618" s="10">
        <v>1.0398000000000001</v>
      </c>
      <c r="F618" s="10">
        <v>5.6368000000000001E-2</v>
      </c>
      <c r="G618" s="10">
        <v>0.86477999999999999</v>
      </c>
      <c r="H618" s="10">
        <v>0.97975999999999996</v>
      </c>
      <c r="I618" s="10">
        <v>1.0149999999999999</v>
      </c>
      <c r="J618" s="10">
        <v>2.1531999999999999E-2</v>
      </c>
      <c r="K618" s="10">
        <v>0.97328999999999999</v>
      </c>
      <c r="L618" s="10">
        <v>0.99680000000000002</v>
      </c>
      <c r="M618" s="10">
        <v>1.0187999999999999</v>
      </c>
      <c r="N618" s="10">
        <v>2.6905999999999999E-2</v>
      </c>
      <c r="O618" s="10">
        <v>0.72546999999999995</v>
      </c>
      <c r="P618" s="10">
        <v>0.93350999999999995</v>
      </c>
      <c r="Q618" s="10">
        <v>0.92408000000000001</v>
      </c>
      <c r="R618" s="10">
        <v>-0.11391999999999999</v>
      </c>
      <c r="S618" s="10">
        <v>0.98489000000000004</v>
      </c>
      <c r="T618" s="10">
        <v>0.98995</v>
      </c>
      <c r="U618" s="10">
        <v>0.98050000000000004</v>
      </c>
      <c r="V618" s="10">
        <v>-2.8417000000000001E-2</v>
      </c>
      <c r="W618" s="10">
        <v>0.99941000000000002</v>
      </c>
      <c r="X618" s="10">
        <v>0.99941000000000002</v>
      </c>
      <c r="Y618" s="10">
        <v>0.99351</v>
      </c>
      <c r="Z618" s="10">
        <v>-9.3881999999999993E-3</v>
      </c>
      <c r="AA618" s="10">
        <v>0.94347999999999999</v>
      </c>
      <c r="AB618" s="10">
        <v>0.96331</v>
      </c>
      <c r="AC618" s="10">
        <v>1.0054000000000001</v>
      </c>
      <c r="AD618" s="10">
        <v>7.7920999999999997E-3</v>
      </c>
      <c r="AE618" s="10">
        <v>0.50363999999999998</v>
      </c>
      <c r="AF618" s="10">
        <v>0.65242999999999995</v>
      </c>
      <c r="AG618" s="10">
        <v>1.1305000000000001</v>
      </c>
      <c r="AH618" s="10">
        <v>0.17696000000000001</v>
      </c>
      <c r="AI618" s="10">
        <v>0.91268000000000005</v>
      </c>
      <c r="AJ618" s="10">
        <v>0.95523999999999998</v>
      </c>
      <c r="AK618" s="10">
        <v>1.0224</v>
      </c>
      <c r="AL618" s="10">
        <v>3.1994000000000002E-2</v>
      </c>
      <c r="AM618" s="10">
        <v>0.52891999999999995</v>
      </c>
      <c r="AN618" s="10">
        <v>0.75012000000000001</v>
      </c>
      <c r="AO618" s="10">
        <v>0.87624999999999997</v>
      </c>
      <c r="AP618" s="10">
        <v>-0.19058</v>
      </c>
      <c r="AQ618" s="10">
        <v>0.96614999999999995</v>
      </c>
      <c r="AR618" s="10">
        <v>0.99360000000000004</v>
      </c>
      <c r="AS618" s="10">
        <v>0.98097999999999996</v>
      </c>
      <c r="AT618" s="10">
        <v>-2.7709999999999999E-2</v>
      </c>
    </row>
    <row r="619" spans="1:46" hidden="1">
      <c r="A619" s="10" t="s">
        <v>1488</v>
      </c>
      <c r="B619" s="10" t="e">
        <v>#N/A</v>
      </c>
      <c r="C619" s="10">
        <v>0.78637000000000001</v>
      </c>
      <c r="D619" s="10">
        <v>0.96735000000000004</v>
      </c>
      <c r="E619" s="10">
        <v>1.0251999999999999</v>
      </c>
      <c r="F619" s="10">
        <v>3.5868999999999998E-2</v>
      </c>
      <c r="G619" s="10">
        <v>0.57232000000000005</v>
      </c>
      <c r="H619" s="10">
        <v>0.91429000000000005</v>
      </c>
      <c r="I619" s="10">
        <v>1.0367999999999999</v>
      </c>
      <c r="J619" s="10">
        <v>5.2139999999999999E-2</v>
      </c>
      <c r="K619" s="10">
        <v>0.56869000000000003</v>
      </c>
      <c r="L619" s="10">
        <v>0.99680000000000002</v>
      </c>
      <c r="M619" s="10">
        <v>0.95496000000000003</v>
      </c>
      <c r="N619" s="10">
        <v>-6.6488000000000005E-2</v>
      </c>
      <c r="O619" s="10">
        <v>0.84762000000000004</v>
      </c>
      <c r="P619" s="10">
        <v>0.95859000000000005</v>
      </c>
      <c r="Q619" s="10">
        <v>0.98334999999999995</v>
      </c>
      <c r="R619" s="10">
        <v>-2.4216999999999999E-2</v>
      </c>
      <c r="S619" s="10">
        <v>0.84440000000000004</v>
      </c>
      <c r="T619" s="10">
        <v>0.94310000000000005</v>
      </c>
      <c r="U619" s="10">
        <v>1.0209999999999999</v>
      </c>
      <c r="V619" s="10">
        <v>3.0002999999999998E-2</v>
      </c>
      <c r="W619" s="10">
        <v>5.0067E-2</v>
      </c>
      <c r="X619" s="10">
        <v>0.14685999999999999</v>
      </c>
      <c r="Y619" s="10">
        <v>1.2072000000000001</v>
      </c>
      <c r="Z619" s="10">
        <v>0.27161000000000002</v>
      </c>
      <c r="AA619" s="10">
        <v>0.64107000000000003</v>
      </c>
      <c r="AB619" s="10">
        <v>0.76427999999999996</v>
      </c>
      <c r="AC619" s="10">
        <v>1.069</v>
      </c>
      <c r="AD619" s="10">
        <v>9.6196000000000004E-2</v>
      </c>
      <c r="AE619" s="10">
        <v>8.0685000000000007E-2</v>
      </c>
      <c r="AF619" s="10">
        <v>0.21601000000000001</v>
      </c>
      <c r="AG619" s="10">
        <v>1.2734000000000001</v>
      </c>
      <c r="AH619" s="10">
        <v>0.34871000000000002</v>
      </c>
      <c r="AI619" s="10">
        <v>7.2350999999999999E-2</v>
      </c>
      <c r="AJ619" s="10">
        <v>0.23097999999999999</v>
      </c>
      <c r="AK619" s="10">
        <v>1.2988</v>
      </c>
      <c r="AL619" s="10">
        <v>0.37720999999999999</v>
      </c>
      <c r="AM619" s="10">
        <v>5.6874000000000001E-2</v>
      </c>
      <c r="AN619" s="10">
        <v>0.23275999999999999</v>
      </c>
      <c r="AO619" s="10">
        <v>1.2817000000000001</v>
      </c>
      <c r="AP619" s="10">
        <v>0.35807</v>
      </c>
      <c r="AQ619" s="10">
        <v>7.9814999999999997E-2</v>
      </c>
      <c r="AR619" s="10">
        <v>0.43036000000000002</v>
      </c>
      <c r="AS619" s="10">
        <v>1.1436999999999999</v>
      </c>
      <c r="AT619" s="10">
        <v>0.19375999999999999</v>
      </c>
    </row>
    <row r="620" spans="1:46" hidden="1">
      <c r="A620" s="10" t="s">
        <v>1598</v>
      </c>
      <c r="B620" s="10" t="e">
        <v>#N/A</v>
      </c>
      <c r="C620" s="10">
        <v>0.78646000000000005</v>
      </c>
      <c r="D620" s="10">
        <v>0.96735000000000004</v>
      </c>
      <c r="E620" s="10">
        <v>1.0125</v>
      </c>
      <c r="F620" s="10">
        <v>1.7918E-2</v>
      </c>
      <c r="G620" s="10">
        <v>0.76273000000000002</v>
      </c>
      <c r="H620" s="10">
        <v>0.95548</v>
      </c>
      <c r="I620" s="10">
        <v>0.98021000000000003</v>
      </c>
      <c r="J620" s="10">
        <v>-2.8830999999999999E-2</v>
      </c>
      <c r="K620" s="10">
        <v>0.94891999999999999</v>
      </c>
      <c r="L620" s="10">
        <v>0.99680000000000002</v>
      </c>
      <c r="M620" s="10">
        <v>0.99750000000000005</v>
      </c>
      <c r="N620" s="10">
        <v>-3.6110000000000001E-3</v>
      </c>
      <c r="O620" s="10">
        <v>0.37101000000000001</v>
      </c>
      <c r="P620" s="10">
        <v>0.77693000000000001</v>
      </c>
      <c r="Q620" s="10">
        <v>0.95682999999999996</v>
      </c>
      <c r="R620" s="10">
        <v>-6.3668000000000002E-2</v>
      </c>
      <c r="S620" s="10">
        <v>0.87270999999999999</v>
      </c>
      <c r="T620" s="10">
        <v>0.95042000000000004</v>
      </c>
      <c r="U620" s="10">
        <v>0.98873</v>
      </c>
      <c r="V620" s="10">
        <v>-1.635E-2</v>
      </c>
      <c r="W620" s="10">
        <v>6.8180000000000004E-2</v>
      </c>
      <c r="X620" s="10">
        <v>0.17877000000000001</v>
      </c>
      <c r="Y620" s="10">
        <v>1.0948</v>
      </c>
      <c r="Z620" s="10">
        <v>0.13073000000000001</v>
      </c>
      <c r="AA620" s="10">
        <v>3.8657999999999998E-2</v>
      </c>
      <c r="AB620" s="10">
        <v>0.12039</v>
      </c>
      <c r="AC620" s="10">
        <v>1.0995999999999999</v>
      </c>
      <c r="AD620" s="10">
        <v>0.13697999999999999</v>
      </c>
      <c r="AE620" s="10">
        <v>0.89544999999999997</v>
      </c>
      <c r="AF620" s="10">
        <v>0.93308000000000002</v>
      </c>
      <c r="AG620" s="10">
        <v>0.99034</v>
      </c>
      <c r="AH620" s="10">
        <v>-1.4001E-2</v>
      </c>
      <c r="AI620" s="10">
        <v>9.3004000000000003E-3</v>
      </c>
      <c r="AJ620" s="10">
        <v>5.5439000000000002E-2</v>
      </c>
      <c r="AK620" s="10">
        <v>0.89644000000000001</v>
      </c>
      <c r="AL620" s="10">
        <v>-0.15772</v>
      </c>
      <c r="AM620" s="10">
        <v>4.5268999999999997E-2</v>
      </c>
      <c r="AN620" s="10">
        <v>0.19644</v>
      </c>
      <c r="AO620" s="10">
        <v>1.0939000000000001</v>
      </c>
      <c r="AP620" s="10">
        <v>0.12948000000000001</v>
      </c>
      <c r="AQ620" s="10">
        <v>0.16073999999999999</v>
      </c>
      <c r="AR620" s="10">
        <v>0.55089999999999995</v>
      </c>
      <c r="AS620" s="10">
        <v>1.0512999999999999</v>
      </c>
      <c r="AT620" s="10">
        <v>7.2173000000000001E-2</v>
      </c>
    </row>
    <row r="621" spans="1:46" hidden="1">
      <c r="A621" s="10" t="s">
        <v>1564</v>
      </c>
      <c r="B621" s="10" t="e">
        <v>#N/A</v>
      </c>
      <c r="C621" s="10">
        <v>0.78766000000000003</v>
      </c>
      <c r="D621" s="10">
        <v>0.96735000000000004</v>
      </c>
      <c r="E621" s="10">
        <v>1.0188999999999999</v>
      </c>
      <c r="F621" s="10">
        <v>2.7071000000000001E-2</v>
      </c>
      <c r="G621" s="10">
        <v>0.51592000000000005</v>
      </c>
      <c r="H621" s="10">
        <v>0.8871</v>
      </c>
      <c r="I621" s="10">
        <v>0.97353000000000001</v>
      </c>
      <c r="J621" s="10">
        <v>-3.8709E-2</v>
      </c>
      <c r="K621" s="10">
        <v>0.41193999999999997</v>
      </c>
      <c r="L621" s="10">
        <v>0.99680000000000002</v>
      </c>
      <c r="M621" s="10">
        <v>1.0213000000000001</v>
      </c>
      <c r="N621" s="10">
        <v>3.0372E-2</v>
      </c>
      <c r="O621" s="10">
        <v>0.52737000000000001</v>
      </c>
      <c r="P621" s="10">
        <v>0.83481000000000005</v>
      </c>
      <c r="Q621" s="10">
        <v>1.0196000000000001</v>
      </c>
      <c r="R621" s="10">
        <v>2.8043999999999999E-2</v>
      </c>
      <c r="S621" s="10">
        <v>0.32896999999999998</v>
      </c>
      <c r="T621" s="10">
        <v>0.59621000000000002</v>
      </c>
      <c r="U621" s="10">
        <v>1.0466</v>
      </c>
      <c r="V621" s="10">
        <v>6.5700999999999996E-2</v>
      </c>
      <c r="W621" s="10">
        <v>1.9921000000000001E-3</v>
      </c>
      <c r="X621" s="10">
        <v>1.7079E-2</v>
      </c>
      <c r="Y621" s="10">
        <v>1.0730999999999999</v>
      </c>
      <c r="Z621" s="10">
        <v>0.10177</v>
      </c>
      <c r="AA621" s="10">
        <v>7.5756000000000004E-2</v>
      </c>
      <c r="AB621" s="10">
        <v>0.18765999999999999</v>
      </c>
      <c r="AC621" s="10">
        <v>1.0551999999999999</v>
      </c>
      <c r="AD621" s="10">
        <v>7.7559000000000003E-2</v>
      </c>
      <c r="AE621" s="10">
        <v>0.17477000000000001</v>
      </c>
      <c r="AF621" s="10">
        <v>0.32845000000000002</v>
      </c>
      <c r="AG621" s="10">
        <v>0.94957999999999998</v>
      </c>
      <c r="AH621" s="10">
        <v>-7.4646000000000004E-2</v>
      </c>
      <c r="AI621" s="10">
        <v>8.5555999999999993E-2</v>
      </c>
      <c r="AJ621" s="10">
        <v>0.24820999999999999</v>
      </c>
      <c r="AK621" s="10">
        <v>0.93528</v>
      </c>
      <c r="AL621" s="10">
        <v>-9.6530000000000005E-2</v>
      </c>
      <c r="AM621" s="10">
        <v>0.91990000000000005</v>
      </c>
      <c r="AN621" s="10">
        <v>0.98165999999999998</v>
      </c>
      <c r="AO621" s="10">
        <v>1.0129999999999999</v>
      </c>
      <c r="AP621" s="10">
        <v>1.8697999999999999E-2</v>
      </c>
      <c r="AQ621" s="10">
        <v>9.1319999999999995E-3</v>
      </c>
      <c r="AR621" s="10">
        <v>0.25307000000000002</v>
      </c>
      <c r="AS621" s="10">
        <v>1.0662</v>
      </c>
      <c r="AT621" s="10">
        <v>9.2439999999999994E-2</v>
      </c>
    </row>
    <row r="622" spans="1:46" hidden="1">
      <c r="A622" s="10" t="s">
        <v>1288</v>
      </c>
      <c r="B622" s="10" t="e">
        <v>#N/A</v>
      </c>
      <c r="C622" s="10">
        <v>0.78827000000000003</v>
      </c>
      <c r="D622" s="10">
        <v>0.96735000000000004</v>
      </c>
      <c r="E622" s="10">
        <v>0.93011999999999995</v>
      </c>
      <c r="F622" s="10">
        <v>-0.10451000000000001</v>
      </c>
      <c r="G622" s="10">
        <v>0.89861000000000002</v>
      </c>
      <c r="H622" s="10">
        <v>0.97975999999999996</v>
      </c>
      <c r="I622" s="10">
        <v>0.91976999999999998</v>
      </c>
      <c r="J622" s="10">
        <v>-0.12066</v>
      </c>
      <c r="K622" s="10">
        <v>0.87175000000000002</v>
      </c>
      <c r="L622" s="10">
        <v>0.99680000000000002</v>
      </c>
      <c r="M622" s="10">
        <v>0.93532999999999999</v>
      </c>
      <c r="N622" s="10">
        <v>-9.6446000000000004E-2</v>
      </c>
      <c r="O622" s="10">
        <v>0.22874</v>
      </c>
      <c r="P622" s="10">
        <v>0.67271999999999998</v>
      </c>
      <c r="Q622" s="10">
        <v>0.72113000000000005</v>
      </c>
      <c r="R622" s="10">
        <v>-0.47166999999999998</v>
      </c>
      <c r="S622" s="10">
        <v>0.10556</v>
      </c>
      <c r="T622" s="10">
        <v>0.40899000000000002</v>
      </c>
      <c r="U622" s="10">
        <v>0.62687999999999999</v>
      </c>
      <c r="V622" s="10">
        <v>-0.67373000000000005</v>
      </c>
      <c r="W622" s="10">
        <v>2.9547000000000002E-3</v>
      </c>
      <c r="X622" s="10">
        <v>2.2102E-2</v>
      </c>
      <c r="Y622" s="10">
        <v>0.47631000000000001</v>
      </c>
      <c r="Z622" s="10">
        <v>-1.07</v>
      </c>
      <c r="AA622" s="10">
        <v>2.5856E-3</v>
      </c>
      <c r="AB622" s="10">
        <v>2.1679E-2</v>
      </c>
      <c r="AC622" s="10">
        <v>0.29143000000000002</v>
      </c>
      <c r="AD622" s="10">
        <v>-1.7787999999999999</v>
      </c>
      <c r="AE622" s="10">
        <v>9.3024999999999997E-2</v>
      </c>
      <c r="AF622" s="10">
        <v>0.22969999999999999</v>
      </c>
      <c r="AG622" s="10">
        <v>0.53859000000000001</v>
      </c>
      <c r="AH622" s="10">
        <v>-0.89273999999999998</v>
      </c>
      <c r="AI622" s="10">
        <v>1.3501999999999999E-4</v>
      </c>
      <c r="AJ622" s="10">
        <v>1.7171E-3</v>
      </c>
      <c r="AK622" s="10">
        <v>0.38813999999999999</v>
      </c>
      <c r="AL622" s="10">
        <v>-1.3653999999999999</v>
      </c>
      <c r="AM622" s="10">
        <v>0.21923000000000001</v>
      </c>
      <c r="AN622" s="10">
        <v>0.47703000000000001</v>
      </c>
      <c r="AO622" s="10">
        <v>0.70311000000000001</v>
      </c>
      <c r="AP622" s="10">
        <v>-0.50817000000000001</v>
      </c>
      <c r="AQ622" s="10">
        <v>0.72931000000000001</v>
      </c>
      <c r="AR622" s="10">
        <v>0.92298000000000002</v>
      </c>
      <c r="AS622" s="10">
        <v>0.99395</v>
      </c>
      <c r="AT622" s="10">
        <v>-8.7592999999999994E-3</v>
      </c>
    </row>
    <row r="623" spans="1:46" hidden="1">
      <c r="A623" s="10" t="s">
        <v>1475</v>
      </c>
      <c r="B623" s="10" t="e">
        <v>#N/A</v>
      </c>
      <c r="C623" s="10">
        <v>0.79027000000000003</v>
      </c>
      <c r="D623" s="10">
        <v>0.96735000000000004</v>
      </c>
      <c r="E623" s="10">
        <v>1.0199</v>
      </c>
      <c r="F623" s="10">
        <v>2.8469999999999999E-2</v>
      </c>
      <c r="G623" s="10">
        <v>0.16821</v>
      </c>
      <c r="H623" s="10">
        <v>0.73331999999999997</v>
      </c>
      <c r="I623" s="10">
        <v>0.90117999999999998</v>
      </c>
      <c r="J623" s="10">
        <v>-0.15010999999999999</v>
      </c>
      <c r="K623" s="10">
        <v>0.45173000000000002</v>
      </c>
      <c r="L623" s="10">
        <v>0.99680000000000002</v>
      </c>
      <c r="M623" s="10">
        <v>0.97087000000000001</v>
      </c>
      <c r="N623" s="10">
        <v>-4.265E-2</v>
      </c>
      <c r="O623" s="10">
        <v>0.39108999999999999</v>
      </c>
      <c r="P623" s="10">
        <v>0.78320000000000001</v>
      </c>
      <c r="Q623" s="10">
        <v>0.94913000000000003</v>
      </c>
      <c r="R623" s="10">
        <v>-7.5324000000000002E-2</v>
      </c>
      <c r="S623" s="10">
        <v>0.12356</v>
      </c>
      <c r="T623" s="10">
        <v>0.42035</v>
      </c>
      <c r="U623" s="10">
        <v>0.95718999999999999</v>
      </c>
      <c r="V623" s="10">
        <v>-6.3115000000000004E-2</v>
      </c>
      <c r="W623" s="10">
        <v>0.91742000000000001</v>
      </c>
      <c r="X623" s="10">
        <v>0.96021000000000001</v>
      </c>
      <c r="Y623" s="10">
        <v>0.99553999999999998</v>
      </c>
      <c r="Z623" s="10">
        <v>-6.4454999999999998E-3</v>
      </c>
      <c r="AA623" s="10">
        <v>0.78768000000000005</v>
      </c>
      <c r="AB623" s="10">
        <v>0.87373999999999996</v>
      </c>
      <c r="AC623" s="10">
        <v>1.01</v>
      </c>
      <c r="AD623" s="10">
        <v>1.4304000000000001E-2</v>
      </c>
      <c r="AE623" s="10">
        <v>5.1219000000000001E-2</v>
      </c>
      <c r="AF623" s="10">
        <v>0.16844999999999999</v>
      </c>
      <c r="AG623" s="10">
        <v>0.95454000000000006</v>
      </c>
      <c r="AH623" s="10">
        <v>-6.7127000000000006E-2</v>
      </c>
      <c r="AI623" s="10">
        <v>2.9883E-2</v>
      </c>
      <c r="AJ623" s="10">
        <v>0.12881999999999999</v>
      </c>
      <c r="AK623" s="10">
        <v>0.90890000000000004</v>
      </c>
      <c r="AL623" s="10">
        <v>-0.13780999999999999</v>
      </c>
      <c r="AM623" s="10">
        <v>0.49919000000000002</v>
      </c>
      <c r="AN623" s="10">
        <v>0.73106000000000004</v>
      </c>
      <c r="AO623" s="10">
        <v>0.97687999999999997</v>
      </c>
      <c r="AP623" s="10">
        <v>-3.3741E-2</v>
      </c>
      <c r="AQ623" s="10">
        <v>0.44312000000000001</v>
      </c>
      <c r="AR623" s="10">
        <v>0.75453000000000003</v>
      </c>
      <c r="AS623" s="10">
        <v>1.0339</v>
      </c>
      <c r="AT623" s="10">
        <v>4.8166E-2</v>
      </c>
    </row>
    <row r="624" spans="1:46" hidden="1">
      <c r="A624" s="10" t="s">
        <v>1318</v>
      </c>
      <c r="B624" s="10" t="e">
        <v>#N/A</v>
      </c>
      <c r="C624" s="10">
        <v>0.79040999999999995</v>
      </c>
      <c r="D624" s="10">
        <v>0.96735000000000004</v>
      </c>
      <c r="E624" s="10">
        <v>0.98348999999999998</v>
      </c>
      <c r="F624" s="10">
        <v>-2.4015999999999999E-2</v>
      </c>
      <c r="G624" s="10">
        <v>0.36196</v>
      </c>
      <c r="H624" s="10">
        <v>0.83545999999999998</v>
      </c>
      <c r="I624" s="10">
        <v>0.95782</v>
      </c>
      <c r="J624" s="10">
        <v>-6.2177999999999997E-2</v>
      </c>
      <c r="K624" s="10">
        <v>0.67313999999999996</v>
      </c>
      <c r="L624" s="10">
        <v>0.99680000000000002</v>
      </c>
      <c r="M624" s="10">
        <v>1.0106999999999999</v>
      </c>
      <c r="N624" s="10">
        <v>1.5417E-2</v>
      </c>
      <c r="O624" s="10">
        <v>0.23968</v>
      </c>
      <c r="P624" s="10">
        <v>0.67271999999999998</v>
      </c>
      <c r="Q624" s="10">
        <v>1.0549999999999999</v>
      </c>
      <c r="R624" s="10">
        <v>7.7289999999999998E-2</v>
      </c>
      <c r="S624" s="10">
        <v>0.78191999999999995</v>
      </c>
      <c r="T624" s="10">
        <v>0.92076999999999998</v>
      </c>
      <c r="U624" s="10">
        <v>0.98285</v>
      </c>
      <c r="V624" s="10">
        <v>-2.4954E-2</v>
      </c>
      <c r="W624" s="10">
        <v>3.6337000000000001E-2</v>
      </c>
      <c r="X624" s="10">
        <v>0.11859</v>
      </c>
      <c r="Y624" s="10">
        <v>1.0642</v>
      </c>
      <c r="Z624" s="10">
        <v>8.9743000000000003E-2</v>
      </c>
      <c r="AA624" s="10">
        <v>4.8334000000000002E-2</v>
      </c>
      <c r="AB624" s="10">
        <v>0.14076</v>
      </c>
      <c r="AC624" s="10">
        <v>1.1371</v>
      </c>
      <c r="AD624" s="10">
        <v>0.18537999999999999</v>
      </c>
      <c r="AE624" s="10">
        <v>0.20985999999999999</v>
      </c>
      <c r="AF624" s="10">
        <v>0.35982999999999998</v>
      </c>
      <c r="AG624" s="10">
        <v>0.89405999999999997</v>
      </c>
      <c r="AH624" s="10">
        <v>-0.16156000000000001</v>
      </c>
      <c r="AI624" s="10">
        <v>0.32578000000000001</v>
      </c>
      <c r="AJ624" s="10">
        <v>0.51905000000000001</v>
      </c>
      <c r="AK624" s="10">
        <v>0.93698000000000004</v>
      </c>
      <c r="AL624" s="10">
        <v>-9.3909000000000006E-2</v>
      </c>
      <c r="AM624" s="10">
        <v>0.95682999999999996</v>
      </c>
      <c r="AN624" s="10">
        <v>0.99587999999999999</v>
      </c>
      <c r="AO624" s="10">
        <v>1.0115000000000001</v>
      </c>
      <c r="AP624" s="10">
        <v>1.6435999999999999E-2</v>
      </c>
      <c r="AQ624" s="10">
        <v>6.3043000000000002E-2</v>
      </c>
      <c r="AR624" s="10">
        <v>0.41968</v>
      </c>
      <c r="AS624" s="10">
        <v>1.1476999999999999</v>
      </c>
      <c r="AT624" s="10">
        <v>0.19872999999999999</v>
      </c>
    </row>
    <row r="625" spans="1:46" hidden="1">
      <c r="A625" s="10" t="s">
        <v>1459</v>
      </c>
      <c r="B625" s="10" t="e">
        <v>#N/A</v>
      </c>
      <c r="C625" s="10">
        <v>0.79537999999999998</v>
      </c>
      <c r="D625" s="10">
        <v>0.96735000000000004</v>
      </c>
      <c r="E625" s="10">
        <v>1.026</v>
      </c>
      <c r="F625" s="10">
        <v>3.6970000000000003E-2</v>
      </c>
      <c r="G625" s="10">
        <v>0.53078000000000003</v>
      </c>
      <c r="H625" s="10">
        <v>0.8871</v>
      </c>
      <c r="I625" s="10">
        <v>1.0525</v>
      </c>
      <c r="J625" s="10">
        <v>7.3757000000000003E-2</v>
      </c>
      <c r="K625" s="10">
        <v>0.66059000000000001</v>
      </c>
      <c r="L625" s="10">
        <v>0.99680000000000002</v>
      </c>
      <c r="M625" s="10">
        <v>1.0516000000000001</v>
      </c>
      <c r="N625" s="10">
        <v>7.2636000000000006E-2</v>
      </c>
      <c r="O625" s="10">
        <v>0.43014999999999998</v>
      </c>
      <c r="P625" s="10">
        <v>0.80684</v>
      </c>
      <c r="Q625" s="10">
        <v>1.0634999999999999</v>
      </c>
      <c r="R625" s="10">
        <v>8.8834999999999997E-2</v>
      </c>
      <c r="S625" s="10">
        <v>0.28228999999999999</v>
      </c>
      <c r="T625" s="10">
        <v>0.56269000000000002</v>
      </c>
      <c r="U625" s="10">
        <v>0.81694999999999995</v>
      </c>
      <c r="V625" s="10">
        <v>-0.29169</v>
      </c>
      <c r="W625" s="10">
        <v>0.13074</v>
      </c>
      <c r="X625" s="10">
        <v>0.27632000000000001</v>
      </c>
      <c r="Y625" s="10">
        <v>0.86202999999999996</v>
      </c>
      <c r="Z625" s="10">
        <v>-0.21418999999999999</v>
      </c>
      <c r="AA625" s="10">
        <v>0.28988000000000003</v>
      </c>
      <c r="AB625" s="10">
        <v>0.48397000000000001</v>
      </c>
      <c r="AC625" s="10">
        <v>0.878</v>
      </c>
      <c r="AD625" s="10">
        <v>-0.18770000000000001</v>
      </c>
      <c r="AE625" s="10">
        <v>0.60755999999999999</v>
      </c>
      <c r="AF625" s="10">
        <v>0.73163999999999996</v>
      </c>
      <c r="AG625" s="10">
        <v>0.95489999999999997</v>
      </c>
      <c r="AH625" s="10">
        <v>-6.6578999999999999E-2</v>
      </c>
      <c r="AI625" s="10">
        <v>0.41836000000000001</v>
      </c>
      <c r="AJ625" s="10">
        <v>0.60696000000000006</v>
      </c>
      <c r="AK625" s="10">
        <v>1.3895999999999999</v>
      </c>
      <c r="AL625" s="10">
        <v>0.47467999999999999</v>
      </c>
      <c r="AM625" s="10">
        <v>0.97216000000000002</v>
      </c>
      <c r="AN625" s="10">
        <v>0.99587999999999999</v>
      </c>
      <c r="AO625" s="10">
        <v>1.0127999999999999</v>
      </c>
      <c r="AP625" s="10">
        <v>1.8345E-2</v>
      </c>
      <c r="AQ625" s="10">
        <v>0.69896000000000003</v>
      </c>
      <c r="AR625" s="10">
        <v>0.90852999999999995</v>
      </c>
      <c r="AS625" s="10">
        <v>0.95491999999999999</v>
      </c>
      <c r="AT625" s="10">
        <v>-6.6546999999999995E-2</v>
      </c>
    </row>
    <row r="626" spans="1:46" hidden="1">
      <c r="A626" s="10" t="s">
        <v>1196</v>
      </c>
      <c r="B626" s="10" t="e">
        <v>#N/A</v>
      </c>
      <c r="C626" s="10">
        <v>0.79540999999999995</v>
      </c>
      <c r="D626" s="10">
        <v>0.96735000000000004</v>
      </c>
      <c r="E626" s="10">
        <v>0.78359999999999996</v>
      </c>
      <c r="F626" s="10">
        <v>-0.35182000000000002</v>
      </c>
      <c r="G626" s="10">
        <v>0.52490999999999999</v>
      </c>
      <c r="H626" s="10">
        <v>0.8871</v>
      </c>
      <c r="I626" s="10">
        <v>0.69721</v>
      </c>
      <c r="J626" s="10">
        <v>-0.52032999999999996</v>
      </c>
      <c r="K626" s="10">
        <v>0.34939999999999999</v>
      </c>
      <c r="L626" s="10">
        <v>0.99680000000000002</v>
      </c>
      <c r="M626" s="10">
        <v>0.60802999999999996</v>
      </c>
      <c r="N626" s="10">
        <v>-0.71779000000000004</v>
      </c>
      <c r="O626" s="10">
        <v>0.44635000000000002</v>
      </c>
      <c r="P626" s="10">
        <v>0.81274999999999997</v>
      </c>
      <c r="Q626" s="10">
        <v>0.67715000000000003</v>
      </c>
      <c r="R626" s="10">
        <v>-0.56245000000000001</v>
      </c>
      <c r="S626" s="10">
        <v>0.59426000000000001</v>
      </c>
      <c r="T626" s="10">
        <v>0.82291000000000003</v>
      </c>
      <c r="U626" s="10">
        <v>0.72333999999999998</v>
      </c>
      <c r="V626" s="10">
        <v>-0.46726000000000001</v>
      </c>
      <c r="W626" s="10">
        <v>0.47998000000000002</v>
      </c>
      <c r="X626" s="10">
        <v>0.64934000000000003</v>
      </c>
      <c r="Y626" s="10">
        <v>1.1508</v>
      </c>
      <c r="Z626" s="10">
        <v>0.20261000000000001</v>
      </c>
      <c r="AA626" s="10">
        <v>0.67649999999999999</v>
      </c>
      <c r="AB626" s="10">
        <v>0.78803999999999996</v>
      </c>
      <c r="AC626" s="10">
        <v>1.0135000000000001</v>
      </c>
      <c r="AD626" s="10">
        <v>1.9341000000000001E-2</v>
      </c>
      <c r="AE626" s="10">
        <v>0.59096000000000004</v>
      </c>
      <c r="AF626" s="10">
        <v>0.72143999999999997</v>
      </c>
      <c r="AG626" s="10">
        <v>0.93732000000000004</v>
      </c>
      <c r="AH626" s="10">
        <v>-9.3380000000000005E-2</v>
      </c>
      <c r="AI626" s="10">
        <v>0.71487999999999996</v>
      </c>
      <c r="AJ626" s="10">
        <v>0.82926</v>
      </c>
      <c r="AK626" s="10">
        <v>0.75129000000000001</v>
      </c>
      <c r="AL626" s="10">
        <v>-0.41255999999999998</v>
      </c>
      <c r="AM626" s="10">
        <v>0.81488000000000005</v>
      </c>
      <c r="AN626" s="10">
        <v>0.93283000000000005</v>
      </c>
      <c r="AO626" s="10">
        <v>0.98550000000000004</v>
      </c>
      <c r="AP626" s="10">
        <v>-2.1072E-2</v>
      </c>
      <c r="AQ626" s="10">
        <v>0.88502000000000003</v>
      </c>
      <c r="AR626" s="10">
        <v>0.97001000000000004</v>
      </c>
      <c r="AS626" s="10">
        <v>0.91402000000000005</v>
      </c>
      <c r="AT626" s="10">
        <v>-0.12970999999999999</v>
      </c>
    </row>
    <row r="627" spans="1:46" hidden="1">
      <c r="A627" s="10" t="s">
        <v>1284</v>
      </c>
      <c r="B627" s="10" t="e">
        <v>#N/A</v>
      </c>
      <c r="C627" s="10">
        <v>0.79654999999999998</v>
      </c>
      <c r="D627" s="10">
        <v>0.96735000000000004</v>
      </c>
      <c r="E627" s="10">
        <v>1.012</v>
      </c>
      <c r="F627" s="10">
        <v>1.7218000000000001E-2</v>
      </c>
      <c r="G627" s="10">
        <v>0.14471999999999999</v>
      </c>
      <c r="H627" s="10">
        <v>0.70330999999999999</v>
      </c>
      <c r="I627" s="10">
        <v>0.95687</v>
      </c>
      <c r="J627" s="10">
        <v>-6.3603999999999994E-2</v>
      </c>
      <c r="K627" s="10">
        <v>0.85419</v>
      </c>
      <c r="L627" s="10">
        <v>0.99680000000000002</v>
      </c>
      <c r="M627" s="10">
        <v>0.99385000000000001</v>
      </c>
      <c r="N627" s="10">
        <v>-8.8997999999999994E-3</v>
      </c>
      <c r="O627" s="10">
        <v>0.72097</v>
      </c>
      <c r="P627" s="10">
        <v>0.93079000000000001</v>
      </c>
      <c r="Q627" s="10">
        <v>1.0213000000000001</v>
      </c>
      <c r="R627" s="10">
        <v>3.0432000000000001E-2</v>
      </c>
      <c r="S627" s="10">
        <v>0.34122000000000002</v>
      </c>
      <c r="T627" s="10">
        <v>0.60829999999999995</v>
      </c>
      <c r="U627" s="10">
        <v>1.0511999999999999</v>
      </c>
      <c r="V627" s="10">
        <v>7.2049000000000002E-2</v>
      </c>
      <c r="W627" s="10">
        <v>0.12163</v>
      </c>
      <c r="X627" s="10">
        <v>0.26899000000000001</v>
      </c>
      <c r="Y627" s="10">
        <v>1.0481</v>
      </c>
      <c r="Z627" s="10">
        <v>6.7734000000000003E-2</v>
      </c>
      <c r="AA627" s="10">
        <v>0.12198000000000001</v>
      </c>
      <c r="AB627" s="10">
        <v>0.26143</v>
      </c>
      <c r="AC627" s="10">
        <v>1.0508</v>
      </c>
      <c r="AD627" s="10">
        <v>7.1498999999999993E-2</v>
      </c>
      <c r="AE627" s="10">
        <v>0.33889999999999998</v>
      </c>
      <c r="AF627" s="10">
        <v>0.50307999999999997</v>
      </c>
      <c r="AG627" s="10">
        <v>0.95645000000000002</v>
      </c>
      <c r="AH627" s="10">
        <v>-6.4232999999999998E-2</v>
      </c>
      <c r="AI627" s="10">
        <v>6.1058999999999999E-5</v>
      </c>
      <c r="AJ627" s="10">
        <v>9.7057999999999997E-4</v>
      </c>
      <c r="AK627" s="10">
        <v>0.90368999999999999</v>
      </c>
      <c r="AL627" s="10">
        <v>-0.14610000000000001</v>
      </c>
      <c r="AM627" s="10">
        <v>0.32823000000000002</v>
      </c>
      <c r="AN627" s="10">
        <v>0.58577000000000001</v>
      </c>
      <c r="AO627" s="10">
        <v>1.0386</v>
      </c>
      <c r="AP627" s="10">
        <v>5.466E-2</v>
      </c>
      <c r="AQ627" s="10">
        <v>0.59465000000000001</v>
      </c>
      <c r="AR627" s="10">
        <v>0.84804999999999997</v>
      </c>
      <c r="AS627" s="10">
        <v>0.98068</v>
      </c>
      <c r="AT627" s="10">
        <v>-2.8149E-2</v>
      </c>
    </row>
    <row r="628" spans="1:46" hidden="1">
      <c r="A628" s="10" t="s">
        <v>1272</v>
      </c>
      <c r="B628" s="10" t="e">
        <v>#N/A</v>
      </c>
      <c r="C628" s="10">
        <v>0.79764999999999997</v>
      </c>
      <c r="D628" s="10">
        <v>0.96735000000000004</v>
      </c>
      <c r="E628" s="10">
        <v>1.0199</v>
      </c>
      <c r="F628" s="10">
        <v>2.8478E-2</v>
      </c>
      <c r="G628" s="10">
        <v>0.91303999999999996</v>
      </c>
      <c r="H628" s="10">
        <v>0.97975999999999996</v>
      </c>
      <c r="I628" s="10">
        <v>1.0027999999999999</v>
      </c>
      <c r="J628" s="10">
        <v>4.0990000000000002E-3</v>
      </c>
      <c r="K628" s="10">
        <v>0.93672</v>
      </c>
      <c r="L628" s="10">
        <v>0.99680000000000002</v>
      </c>
      <c r="M628" s="10">
        <v>1.0083</v>
      </c>
      <c r="N628" s="10">
        <v>1.1931000000000001E-2</v>
      </c>
      <c r="O628" s="10">
        <v>0.98175999999999997</v>
      </c>
      <c r="P628" s="10">
        <v>0.98824000000000001</v>
      </c>
      <c r="Q628" s="10">
        <v>0.98853000000000002</v>
      </c>
      <c r="R628" s="10">
        <v>-1.6643000000000002E-2</v>
      </c>
      <c r="S628" s="10">
        <v>2.9797000000000001E-2</v>
      </c>
      <c r="T628" s="10">
        <v>0.24564</v>
      </c>
      <c r="U628" s="10">
        <v>1.3065</v>
      </c>
      <c r="V628" s="10">
        <v>0.38567000000000001</v>
      </c>
      <c r="W628" s="10">
        <v>4.4662E-2</v>
      </c>
      <c r="X628" s="10">
        <v>0.13550999999999999</v>
      </c>
      <c r="Y628" s="10">
        <v>1.1398999999999999</v>
      </c>
      <c r="Z628" s="10">
        <v>0.18884999999999999</v>
      </c>
      <c r="AA628" s="10">
        <v>0.86929000000000001</v>
      </c>
      <c r="AB628" s="10">
        <v>0.91942999999999997</v>
      </c>
      <c r="AC628" s="10">
        <v>1.01</v>
      </c>
      <c r="AD628" s="10">
        <v>1.4378E-2</v>
      </c>
      <c r="AE628" s="10">
        <v>0.11851</v>
      </c>
      <c r="AF628" s="10">
        <v>0.26594000000000001</v>
      </c>
      <c r="AG628" s="10">
        <v>1.1203000000000001</v>
      </c>
      <c r="AH628" s="10">
        <v>0.16384000000000001</v>
      </c>
      <c r="AI628" s="10">
        <v>1.2848999999999999E-2</v>
      </c>
      <c r="AJ628" s="10">
        <v>7.0529999999999995E-2</v>
      </c>
      <c r="AK628" s="10">
        <v>1.2528999999999999</v>
      </c>
      <c r="AL628" s="10">
        <v>0.32523000000000002</v>
      </c>
      <c r="AM628" s="10">
        <v>5.8729000000000003E-3</v>
      </c>
      <c r="AN628" s="10">
        <v>7.2274000000000005E-2</v>
      </c>
      <c r="AO628" s="10">
        <v>1.1845000000000001</v>
      </c>
      <c r="AP628" s="10">
        <v>0.24432999999999999</v>
      </c>
      <c r="AQ628" s="10">
        <v>4.6211000000000002E-2</v>
      </c>
      <c r="AR628" s="10">
        <v>0.40223999999999999</v>
      </c>
      <c r="AS628" s="10">
        <v>1.1367</v>
      </c>
      <c r="AT628" s="10">
        <v>0.18479000000000001</v>
      </c>
    </row>
    <row r="629" spans="1:46" hidden="1">
      <c r="A629" s="10" t="s">
        <v>1537</v>
      </c>
      <c r="B629" s="10" t="e">
        <v>#N/A</v>
      </c>
      <c r="C629" s="10">
        <v>0.79779999999999995</v>
      </c>
      <c r="D629" s="10">
        <v>0.96735000000000004</v>
      </c>
      <c r="E629" s="10">
        <v>1.0188999999999999</v>
      </c>
      <c r="F629" s="10">
        <v>2.7011E-2</v>
      </c>
      <c r="G629" s="10">
        <v>0.64598</v>
      </c>
      <c r="H629" s="10">
        <v>0.92996999999999996</v>
      </c>
      <c r="I629" s="10">
        <v>1.0308999999999999</v>
      </c>
      <c r="J629" s="10">
        <v>4.3921000000000002E-2</v>
      </c>
      <c r="K629" s="10">
        <v>0.54818</v>
      </c>
      <c r="L629" s="10">
        <v>0.99680000000000002</v>
      </c>
      <c r="M629" s="10">
        <v>1.0598000000000001</v>
      </c>
      <c r="N629" s="10">
        <v>8.3757999999999999E-2</v>
      </c>
      <c r="O629" s="10">
        <v>0.20471</v>
      </c>
      <c r="P629" s="10">
        <v>0.66303000000000001</v>
      </c>
      <c r="Q629" s="10">
        <v>1.1161000000000001</v>
      </c>
      <c r="R629" s="10">
        <v>0.15847</v>
      </c>
      <c r="S629" s="10">
        <v>3.3027000000000001E-2</v>
      </c>
      <c r="T629" s="10">
        <v>0.25578000000000001</v>
      </c>
      <c r="U629" s="10">
        <v>1.3948</v>
      </c>
      <c r="V629" s="10">
        <v>0.48000999999999999</v>
      </c>
      <c r="W629" s="10">
        <v>6.2332999999999998E-3</v>
      </c>
      <c r="X629" s="10">
        <v>3.4216000000000003E-2</v>
      </c>
      <c r="Y629" s="10">
        <v>1.3788</v>
      </c>
      <c r="Z629" s="10">
        <v>0.46344999999999997</v>
      </c>
      <c r="AA629" s="10">
        <v>6.3524999999999996E-3</v>
      </c>
      <c r="AB629" s="10">
        <v>3.6999999999999998E-2</v>
      </c>
      <c r="AC629" s="10">
        <v>1.2422</v>
      </c>
      <c r="AD629" s="10">
        <v>0.31291999999999998</v>
      </c>
      <c r="AE629" s="10">
        <v>0.17838999999999999</v>
      </c>
      <c r="AF629" s="10">
        <v>0.33106000000000002</v>
      </c>
      <c r="AG629" s="10">
        <v>1.2094</v>
      </c>
      <c r="AH629" s="10">
        <v>0.27423999999999998</v>
      </c>
      <c r="AI629" s="10">
        <v>0.18786</v>
      </c>
      <c r="AJ629" s="10">
        <v>0.38625999999999999</v>
      </c>
      <c r="AK629" s="10">
        <v>0.79483000000000004</v>
      </c>
      <c r="AL629" s="10">
        <v>-0.33128999999999997</v>
      </c>
      <c r="AM629" s="10">
        <v>8.6957000000000007E-2</v>
      </c>
      <c r="AN629" s="10">
        <v>0.29575000000000001</v>
      </c>
      <c r="AO629" s="10">
        <v>1.1321000000000001</v>
      </c>
      <c r="AP629" s="10">
        <v>0.17904999999999999</v>
      </c>
      <c r="AQ629" s="10">
        <v>0.28419</v>
      </c>
      <c r="AR629" s="10">
        <v>0.66925000000000001</v>
      </c>
      <c r="AS629" s="10">
        <v>1.0797000000000001</v>
      </c>
      <c r="AT629" s="10">
        <v>0.11068</v>
      </c>
    </row>
    <row r="630" spans="1:46" hidden="1">
      <c r="A630" s="10" t="s">
        <v>1576</v>
      </c>
      <c r="B630" s="10" t="e">
        <v>#N/A</v>
      </c>
      <c r="C630" s="10">
        <v>0.80103999999999997</v>
      </c>
      <c r="D630" s="10">
        <v>0.96735000000000004</v>
      </c>
      <c r="E630" s="10">
        <v>0.96875999999999995</v>
      </c>
      <c r="F630" s="10">
        <v>-4.5789999999999997E-2</v>
      </c>
      <c r="G630" s="10">
        <v>0.60062000000000004</v>
      </c>
      <c r="H630" s="10">
        <v>0.92300000000000004</v>
      </c>
      <c r="I630" s="10">
        <v>1.0233000000000001</v>
      </c>
      <c r="J630" s="10">
        <v>3.3195000000000002E-2</v>
      </c>
      <c r="K630" s="10">
        <v>0.84426000000000001</v>
      </c>
      <c r="L630" s="10">
        <v>0.99680000000000002</v>
      </c>
      <c r="M630" s="10">
        <v>1.0338000000000001</v>
      </c>
      <c r="N630" s="10">
        <v>4.7917000000000001E-2</v>
      </c>
      <c r="O630" s="10">
        <v>0.47045999999999999</v>
      </c>
      <c r="P630" s="10">
        <v>0.82004999999999995</v>
      </c>
      <c r="Q630" s="10">
        <v>1.0479000000000001</v>
      </c>
      <c r="R630" s="10">
        <v>6.7479999999999998E-2</v>
      </c>
      <c r="S630" s="10">
        <v>0.31807000000000002</v>
      </c>
      <c r="T630" s="10">
        <v>0.58743000000000001</v>
      </c>
      <c r="U630" s="10">
        <v>0.79344000000000003</v>
      </c>
      <c r="V630" s="10">
        <v>-0.33379999999999999</v>
      </c>
      <c r="W630" s="10">
        <v>0.14466000000000001</v>
      </c>
      <c r="X630" s="10">
        <v>0.29511999999999999</v>
      </c>
      <c r="Y630" s="10">
        <v>0.84650000000000003</v>
      </c>
      <c r="Z630" s="10">
        <v>-0.24041000000000001</v>
      </c>
      <c r="AA630" s="10">
        <v>2.2329000000000002E-2</v>
      </c>
      <c r="AB630" s="10">
        <v>8.0743999999999996E-2</v>
      </c>
      <c r="AC630" s="10">
        <v>0.78100000000000003</v>
      </c>
      <c r="AD630" s="10">
        <v>-0.35660999999999998</v>
      </c>
      <c r="AE630" s="10">
        <v>0.48331000000000002</v>
      </c>
      <c r="AF630" s="10">
        <v>0.63939999999999997</v>
      </c>
      <c r="AG630" s="10">
        <v>0.87758999999999998</v>
      </c>
      <c r="AH630" s="10">
        <v>-0.18839</v>
      </c>
      <c r="AI630" s="10">
        <v>0.39600000000000002</v>
      </c>
      <c r="AJ630" s="10">
        <v>0.59362000000000004</v>
      </c>
      <c r="AK630" s="10">
        <v>1.3167</v>
      </c>
      <c r="AL630" s="10">
        <v>0.39690999999999999</v>
      </c>
      <c r="AM630" s="10">
        <v>0.38874999999999998</v>
      </c>
      <c r="AN630" s="10">
        <v>0.63966999999999996</v>
      </c>
      <c r="AO630" s="10">
        <v>1.1242000000000001</v>
      </c>
      <c r="AP630" s="10">
        <v>0.16894999999999999</v>
      </c>
      <c r="AQ630" s="10">
        <v>0.96001999999999998</v>
      </c>
      <c r="AR630" s="10">
        <v>0.99251</v>
      </c>
      <c r="AS630" s="10">
        <v>1.0108999999999999</v>
      </c>
      <c r="AT630" s="10">
        <v>1.5664999999999998E-2</v>
      </c>
    </row>
    <row r="631" spans="1:46" hidden="1">
      <c r="A631" s="10" t="s">
        <v>1589</v>
      </c>
      <c r="B631" s="10" t="e">
        <v>#N/A</v>
      </c>
      <c r="C631" s="10">
        <v>0.80317000000000005</v>
      </c>
      <c r="D631" s="10">
        <v>0.96735000000000004</v>
      </c>
      <c r="E631" s="10">
        <v>0.97387000000000001</v>
      </c>
      <c r="F631" s="10">
        <v>-3.8204000000000002E-2</v>
      </c>
      <c r="G631" s="10">
        <v>0.20573</v>
      </c>
      <c r="H631" s="10">
        <v>0.76232</v>
      </c>
      <c r="I631" s="10">
        <v>0.89278000000000002</v>
      </c>
      <c r="J631" s="10">
        <v>-0.16363</v>
      </c>
      <c r="K631" s="10">
        <v>0.61153000000000002</v>
      </c>
      <c r="L631" s="10">
        <v>0.99680000000000002</v>
      </c>
      <c r="M631" s="10">
        <v>0.93969000000000003</v>
      </c>
      <c r="N631" s="10">
        <v>-8.9746000000000006E-2</v>
      </c>
      <c r="O631" s="10">
        <v>0.60011999999999999</v>
      </c>
      <c r="P631" s="10">
        <v>0.86558000000000002</v>
      </c>
      <c r="Q631" s="10">
        <v>1.0369999999999999</v>
      </c>
      <c r="R631" s="10">
        <v>5.2447000000000001E-2</v>
      </c>
      <c r="S631" s="10">
        <v>0.27662999999999999</v>
      </c>
      <c r="T631" s="10">
        <v>0.55806999999999995</v>
      </c>
      <c r="U631" s="10">
        <v>0.85375999999999996</v>
      </c>
      <c r="V631" s="10">
        <v>-0.22808999999999999</v>
      </c>
      <c r="W631" s="10">
        <v>4.7010999999999997E-3</v>
      </c>
      <c r="X631" s="10">
        <v>2.9891000000000001E-2</v>
      </c>
      <c r="Y631" s="10">
        <v>0.72667999999999999</v>
      </c>
      <c r="Z631" s="10">
        <v>-0.46060000000000001</v>
      </c>
      <c r="AA631" s="10">
        <v>0.25130000000000002</v>
      </c>
      <c r="AB631" s="10">
        <v>0.44488</v>
      </c>
      <c r="AC631" s="10">
        <v>0.86446999999999996</v>
      </c>
      <c r="AD631" s="10">
        <v>-0.21010999999999999</v>
      </c>
      <c r="AE631" s="10">
        <v>0.53827000000000003</v>
      </c>
      <c r="AF631" s="10">
        <v>0.68108999999999997</v>
      </c>
      <c r="AG631" s="10">
        <v>0.90841000000000005</v>
      </c>
      <c r="AH631" s="10">
        <v>-0.13858999999999999</v>
      </c>
      <c r="AI631" s="10">
        <v>0.38567000000000001</v>
      </c>
      <c r="AJ631" s="10">
        <v>0.58501999999999998</v>
      </c>
      <c r="AK631" s="10">
        <v>1.1338999999999999</v>
      </c>
      <c r="AL631" s="10">
        <v>0.18129999999999999</v>
      </c>
      <c r="AM631" s="10">
        <v>0.16067999999999999</v>
      </c>
      <c r="AN631" s="10">
        <v>0.40195999999999998</v>
      </c>
      <c r="AO631" s="10">
        <v>1.1017999999999999</v>
      </c>
      <c r="AP631" s="10">
        <v>0.13991000000000001</v>
      </c>
      <c r="AQ631" s="10">
        <v>0.67789999999999995</v>
      </c>
      <c r="AR631" s="10">
        <v>0.89641999999999999</v>
      </c>
      <c r="AS631" s="10">
        <v>0.95609</v>
      </c>
      <c r="AT631" s="10">
        <v>-6.4777000000000001E-2</v>
      </c>
    </row>
    <row r="632" spans="1:46" hidden="1">
      <c r="A632" s="10" t="s">
        <v>1657</v>
      </c>
      <c r="B632" s="10" t="e">
        <v>#N/A</v>
      </c>
      <c r="C632" s="10">
        <v>0.80323</v>
      </c>
      <c r="D632" s="10">
        <v>0.96735000000000004</v>
      </c>
      <c r="E632" s="10">
        <v>1.0351999999999999</v>
      </c>
      <c r="F632" s="10">
        <v>4.9880000000000001E-2</v>
      </c>
      <c r="G632" s="10">
        <v>0.45032</v>
      </c>
      <c r="H632" s="10">
        <v>0.85374000000000005</v>
      </c>
      <c r="I632" s="10">
        <v>1.0544</v>
      </c>
      <c r="J632" s="10">
        <v>7.6438000000000006E-2</v>
      </c>
      <c r="K632" s="10">
        <v>0.70760000000000001</v>
      </c>
      <c r="L632" s="10">
        <v>0.99680000000000002</v>
      </c>
      <c r="M632" s="10">
        <v>0.96196999999999999</v>
      </c>
      <c r="N632" s="10">
        <v>-5.5933999999999998E-2</v>
      </c>
      <c r="O632" s="10">
        <v>0.27405000000000002</v>
      </c>
      <c r="P632" s="10">
        <v>0.68852999999999998</v>
      </c>
      <c r="Q632" s="10">
        <v>0.92537999999999998</v>
      </c>
      <c r="R632" s="10">
        <v>-0.11189</v>
      </c>
      <c r="S632" s="10">
        <v>0.2477</v>
      </c>
      <c r="T632" s="10">
        <v>0.54010000000000002</v>
      </c>
      <c r="U632" s="10">
        <v>0.85428000000000004</v>
      </c>
      <c r="V632" s="10">
        <v>-0.22721</v>
      </c>
      <c r="W632" s="10">
        <v>0.29479</v>
      </c>
      <c r="X632" s="10">
        <v>0.48371999999999998</v>
      </c>
      <c r="Y632" s="10">
        <v>0.86600999999999995</v>
      </c>
      <c r="Z632" s="10">
        <v>-0.20754</v>
      </c>
      <c r="AA632" s="10">
        <v>2.1878999999999999E-2</v>
      </c>
      <c r="AB632" s="10">
        <v>7.9492999999999994E-2</v>
      </c>
      <c r="AC632" s="10">
        <v>0.74894000000000005</v>
      </c>
      <c r="AD632" s="10">
        <v>-0.41707</v>
      </c>
      <c r="AE632" s="10">
        <v>7.6499999999999995E-4</v>
      </c>
      <c r="AF632" s="10">
        <v>1.3898000000000001E-2</v>
      </c>
      <c r="AG632" s="10">
        <v>0.77110000000000001</v>
      </c>
      <c r="AH632" s="10">
        <v>-0.375</v>
      </c>
      <c r="AI632" s="10">
        <v>1.6871000000000002E-5</v>
      </c>
      <c r="AJ632" s="10">
        <v>3.479E-4</v>
      </c>
      <c r="AK632" s="10">
        <v>0.69477999999999995</v>
      </c>
      <c r="AL632" s="10">
        <v>-0.52536000000000005</v>
      </c>
      <c r="AM632" s="10">
        <v>3.7334E-3</v>
      </c>
      <c r="AN632" s="10">
        <v>6.2052999999999997E-2</v>
      </c>
      <c r="AO632" s="10">
        <v>0.79171999999999998</v>
      </c>
      <c r="AP632" s="10">
        <v>-0.33693000000000001</v>
      </c>
      <c r="AQ632" s="10">
        <v>7.9624E-2</v>
      </c>
      <c r="AR632" s="10">
        <v>0.43036000000000002</v>
      </c>
      <c r="AS632" s="10">
        <v>0.89651000000000003</v>
      </c>
      <c r="AT632" s="10">
        <v>-0.15761</v>
      </c>
    </row>
    <row r="633" spans="1:46" hidden="1">
      <c r="A633" s="10" t="s">
        <v>1522</v>
      </c>
      <c r="B633" s="10" t="e">
        <v>#N/A</v>
      </c>
      <c r="C633" s="10">
        <v>0.80376999999999998</v>
      </c>
      <c r="D633" s="10">
        <v>0.96735000000000004</v>
      </c>
      <c r="E633" s="10">
        <v>1.0342</v>
      </c>
      <c r="F633" s="10">
        <v>4.8451000000000001E-2</v>
      </c>
      <c r="G633" s="10">
        <v>0.95999000000000001</v>
      </c>
      <c r="H633" s="10">
        <v>0.98355000000000004</v>
      </c>
      <c r="I633" s="10">
        <v>1.0015000000000001</v>
      </c>
      <c r="J633" s="10">
        <v>2.2160999999999999E-3</v>
      </c>
      <c r="K633" s="10">
        <v>0.99919000000000002</v>
      </c>
      <c r="L633" s="10">
        <v>0.99929000000000001</v>
      </c>
      <c r="M633" s="10">
        <v>1.0157</v>
      </c>
      <c r="N633" s="10">
        <v>2.2429000000000001E-2</v>
      </c>
      <c r="O633" s="10">
        <v>0.77117000000000002</v>
      </c>
      <c r="P633" s="10">
        <v>0.93969000000000003</v>
      </c>
      <c r="Q633" s="10">
        <v>0.93783000000000005</v>
      </c>
      <c r="R633" s="10">
        <v>-9.2598E-2</v>
      </c>
      <c r="S633" s="10">
        <v>0.96253</v>
      </c>
      <c r="T633" s="10">
        <v>0.98451999999999995</v>
      </c>
      <c r="U633" s="10">
        <v>0.98680999999999996</v>
      </c>
      <c r="V633" s="10">
        <v>-1.9153E-2</v>
      </c>
      <c r="W633" s="10">
        <v>0.95060999999999996</v>
      </c>
      <c r="X633" s="10">
        <v>0.97226999999999997</v>
      </c>
      <c r="Y633" s="10">
        <v>1.0067999999999999</v>
      </c>
      <c r="Z633" s="10">
        <v>9.7075000000000009E-3</v>
      </c>
      <c r="AA633" s="10">
        <v>0.91324000000000005</v>
      </c>
      <c r="AB633" s="10">
        <v>0.94377</v>
      </c>
      <c r="AC633" s="10">
        <v>1.0125999999999999</v>
      </c>
      <c r="AD633" s="10">
        <v>1.8071E-2</v>
      </c>
      <c r="AE633" s="10">
        <v>0.55023999999999995</v>
      </c>
      <c r="AF633" s="10">
        <v>0.69062000000000001</v>
      </c>
      <c r="AG633" s="10">
        <v>1.1174999999999999</v>
      </c>
      <c r="AH633" s="10">
        <v>0.16023000000000001</v>
      </c>
      <c r="AI633" s="10">
        <v>0.84006999999999998</v>
      </c>
      <c r="AJ633" s="10">
        <v>0.91566999999999998</v>
      </c>
      <c r="AK633" s="10">
        <v>1.0436000000000001</v>
      </c>
      <c r="AL633" s="10">
        <v>6.1544000000000001E-2</v>
      </c>
      <c r="AM633" s="10">
        <v>0.47051999999999999</v>
      </c>
      <c r="AN633" s="10">
        <v>0.70670999999999995</v>
      </c>
      <c r="AO633" s="10">
        <v>0.86821000000000004</v>
      </c>
      <c r="AP633" s="10">
        <v>-0.20388000000000001</v>
      </c>
      <c r="AQ633" s="10">
        <v>0.97996000000000005</v>
      </c>
      <c r="AR633" s="10">
        <v>0.99565999999999999</v>
      </c>
      <c r="AS633" s="10">
        <v>0.98087000000000002</v>
      </c>
      <c r="AT633" s="10">
        <v>-2.7861E-2</v>
      </c>
    </row>
    <row r="634" spans="1:46" hidden="1">
      <c r="A634" s="10" t="s">
        <v>1370</v>
      </c>
      <c r="B634" s="10" t="e">
        <v>#N/A</v>
      </c>
      <c r="C634" s="10">
        <v>0.80456000000000005</v>
      </c>
      <c r="D634" s="10">
        <v>0.96735000000000004</v>
      </c>
      <c r="E634" s="10">
        <v>0.93069000000000002</v>
      </c>
      <c r="F634" s="10">
        <v>-0.10363</v>
      </c>
      <c r="G634" s="10">
        <v>0.88670000000000004</v>
      </c>
      <c r="H634" s="10">
        <v>0.97975999999999996</v>
      </c>
      <c r="I634" s="10">
        <v>0.97518000000000005</v>
      </c>
      <c r="J634" s="10">
        <v>-3.6254000000000002E-2</v>
      </c>
      <c r="K634" s="10">
        <v>0.48927999999999999</v>
      </c>
      <c r="L634" s="10">
        <v>0.99680000000000002</v>
      </c>
      <c r="M634" s="10">
        <v>0.87109999999999999</v>
      </c>
      <c r="N634" s="10">
        <v>-0.19908000000000001</v>
      </c>
      <c r="O634" s="10">
        <v>2.3171000000000001E-2</v>
      </c>
      <c r="P634" s="10">
        <v>0.34855999999999998</v>
      </c>
      <c r="Q634" s="10">
        <v>0.71655000000000002</v>
      </c>
      <c r="R634" s="10">
        <v>-0.48087000000000002</v>
      </c>
      <c r="S634" s="10">
        <v>3.0311000000000001E-3</v>
      </c>
      <c r="T634" s="10">
        <v>0.15418000000000001</v>
      </c>
      <c r="U634" s="10">
        <v>0.64066999999999996</v>
      </c>
      <c r="V634" s="10">
        <v>-0.64234000000000002</v>
      </c>
      <c r="W634" s="10">
        <v>7.9568999999999994E-3</v>
      </c>
      <c r="X634" s="10">
        <v>4.0205999999999999E-2</v>
      </c>
      <c r="Y634" s="10">
        <v>0.65405999999999997</v>
      </c>
      <c r="Z634" s="10">
        <v>-0.61250000000000004</v>
      </c>
      <c r="AA634" s="10">
        <v>0.43547999999999998</v>
      </c>
      <c r="AB634" s="10">
        <v>0.60967000000000005</v>
      </c>
      <c r="AC634" s="10">
        <v>0.84397</v>
      </c>
      <c r="AD634" s="10">
        <v>-0.24474000000000001</v>
      </c>
      <c r="AE634" s="10">
        <v>0.25118000000000001</v>
      </c>
      <c r="AF634" s="10">
        <v>0.40588999999999997</v>
      </c>
      <c r="AG634" s="10">
        <v>1.6848000000000001</v>
      </c>
      <c r="AH634" s="10">
        <v>0.75256999999999996</v>
      </c>
      <c r="AI634" s="10">
        <v>0.20638999999999999</v>
      </c>
      <c r="AJ634" s="10">
        <v>0.40903</v>
      </c>
      <c r="AK634" s="10">
        <v>1.298</v>
      </c>
      <c r="AL634" s="10">
        <v>0.37634000000000001</v>
      </c>
      <c r="AM634" s="10">
        <v>2.0636999999999999E-2</v>
      </c>
      <c r="AN634" s="10">
        <v>0.13585</v>
      </c>
      <c r="AO634" s="10">
        <v>0.64251000000000003</v>
      </c>
      <c r="AP634" s="10">
        <v>-0.63822000000000001</v>
      </c>
      <c r="AQ634" s="10">
        <v>0.46364</v>
      </c>
      <c r="AR634" s="10">
        <v>0.76180999999999999</v>
      </c>
      <c r="AS634" s="10">
        <v>0.86780000000000002</v>
      </c>
      <c r="AT634" s="10">
        <v>-0.20457</v>
      </c>
    </row>
    <row r="635" spans="1:46" hidden="1">
      <c r="A635" s="10" t="s">
        <v>1129</v>
      </c>
      <c r="B635" s="10" t="e">
        <v>#N/A</v>
      </c>
      <c r="C635" s="10">
        <v>0.80471999999999999</v>
      </c>
      <c r="D635" s="10">
        <v>0.96735000000000004</v>
      </c>
      <c r="E635" s="10">
        <v>0.98314999999999997</v>
      </c>
      <c r="F635" s="10">
        <v>-2.4510000000000001E-2</v>
      </c>
      <c r="G635" s="10">
        <v>1.9271E-2</v>
      </c>
      <c r="H635" s="10">
        <v>0.36003000000000002</v>
      </c>
      <c r="I635" s="10">
        <v>1.1375</v>
      </c>
      <c r="J635" s="10">
        <v>0.18584000000000001</v>
      </c>
      <c r="K635" s="10">
        <v>0.16789000000000001</v>
      </c>
      <c r="L635" s="10">
        <v>0.99680000000000002</v>
      </c>
      <c r="M635" s="10">
        <v>1.1185</v>
      </c>
      <c r="N635" s="10">
        <v>0.16153000000000001</v>
      </c>
      <c r="O635" s="10">
        <v>0.42634</v>
      </c>
      <c r="P635" s="10">
        <v>0.80684</v>
      </c>
      <c r="Q635" s="10">
        <v>1.0242</v>
      </c>
      <c r="R635" s="10">
        <v>3.4497E-2</v>
      </c>
      <c r="S635" s="10">
        <v>1.0161E-2</v>
      </c>
      <c r="T635" s="10">
        <v>0.19381999999999999</v>
      </c>
      <c r="U635" s="10">
        <v>1.1946000000000001</v>
      </c>
      <c r="V635" s="10">
        <v>0.25653999999999999</v>
      </c>
      <c r="W635" s="10">
        <v>9.4356999999999996E-2</v>
      </c>
      <c r="X635" s="10">
        <v>0.22569</v>
      </c>
      <c r="Y635" s="10">
        <v>1.1396999999999999</v>
      </c>
      <c r="Z635" s="10">
        <v>0.18869</v>
      </c>
      <c r="AA635" s="10">
        <v>0.35979</v>
      </c>
      <c r="AB635" s="10">
        <v>0.55125000000000002</v>
      </c>
      <c r="AC635" s="10">
        <v>1.0622</v>
      </c>
      <c r="AD635" s="10">
        <v>8.7035000000000001E-2</v>
      </c>
      <c r="AE635" s="10">
        <v>0.34710000000000002</v>
      </c>
      <c r="AF635" s="10">
        <v>0.50924999999999998</v>
      </c>
      <c r="AG635" s="10">
        <v>1.0697000000000001</v>
      </c>
      <c r="AH635" s="10">
        <v>9.7182000000000004E-2</v>
      </c>
      <c r="AI635" s="10">
        <v>9.1174000000000005E-2</v>
      </c>
      <c r="AJ635" s="10">
        <v>0.25389</v>
      </c>
      <c r="AK635" s="10">
        <v>1.0633999999999999</v>
      </c>
      <c r="AL635" s="10">
        <v>8.8710999999999998E-2</v>
      </c>
      <c r="AM635" s="10">
        <v>0.44485000000000002</v>
      </c>
      <c r="AN635" s="10">
        <v>0.68581000000000003</v>
      </c>
      <c r="AO635" s="10">
        <v>0.96748000000000001</v>
      </c>
      <c r="AP635" s="10">
        <v>-4.7692999999999999E-2</v>
      </c>
      <c r="AQ635" s="10">
        <v>6.8891999999999995E-2</v>
      </c>
      <c r="AR635" s="10">
        <v>0.41968</v>
      </c>
      <c r="AS635" s="10">
        <v>1.0727</v>
      </c>
      <c r="AT635" s="10">
        <v>0.1013</v>
      </c>
    </row>
    <row r="636" spans="1:46" hidden="1">
      <c r="A636" s="10" t="s">
        <v>1423</v>
      </c>
      <c r="B636" s="10" t="e">
        <v>#N/A</v>
      </c>
      <c r="C636" s="10">
        <v>0.80479000000000001</v>
      </c>
      <c r="D636" s="10">
        <v>0.96735000000000004</v>
      </c>
      <c r="E636" s="10">
        <v>1.0330999999999999</v>
      </c>
      <c r="F636" s="10">
        <v>4.6961000000000003E-2</v>
      </c>
      <c r="G636" s="10">
        <v>0.51812999999999998</v>
      </c>
      <c r="H636" s="10">
        <v>0.8871</v>
      </c>
      <c r="I636" s="10">
        <v>1.038</v>
      </c>
      <c r="J636" s="10">
        <v>5.3807000000000001E-2</v>
      </c>
      <c r="K636" s="10">
        <v>0.74597000000000002</v>
      </c>
      <c r="L636" s="10">
        <v>0.99680000000000002</v>
      </c>
      <c r="M636" s="10">
        <v>1.0203</v>
      </c>
      <c r="N636" s="10">
        <v>2.9062000000000001E-2</v>
      </c>
      <c r="O636" s="10">
        <v>0.76634999999999998</v>
      </c>
      <c r="P636" s="10">
        <v>0.93969000000000003</v>
      </c>
      <c r="Q636" s="10">
        <v>0.98494999999999999</v>
      </c>
      <c r="R636" s="10">
        <v>-2.1878000000000002E-2</v>
      </c>
      <c r="S636" s="10">
        <v>0.11069</v>
      </c>
      <c r="T636" s="10">
        <v>0.40899000000000002</v>
      </c>
      <c r="U636" s="10">
        <v>1.0609</v>
      </c>
      <c r="V636" s="10">
        <v>8.5234000000000004E-2</v>
      </c>
      <c r="W636" s="10">
        <v>0.89068000000000003</v>
      </c>
      <c r="X636" s="10">
        <v>0.95181000000000004</v>
      </c>
      <c r="Y636" s="10">
        <v>1.0149999999999999</v>
      </c>
      <c r="Z636" s="10">
        <v>2.1441000000000002E-2</v>
      </c>
      <c r="AA636" s="10">
        <v>0.72902999999999996</v>
      </c>
      <c r="AB636" s="10">
        <v>0.82286000000000004</v>
      </c>
      <c r="AC636" s="10">
        <v>1.0194000000000001</v>
      </c>
      <c r="AD636" s="10">
        <v>2.7708E-2</v>
      </c>
      <c r="AE636" s="10">
        <v>0.48174</v>
      </c>
      <c r="AF636" s="10">
        <v>0.63924000000000003</v>
      </c>
      <c r="AG636" s="10">
        <v>0.96862000000000004</v>
      </c>
      <c r="AH636" s="10">
        <v>-4.6002000000000001E-2</v>
      </c>
      <c r="AI636" s="10">
        <v>0.51480999999999999</v>
      </c>
      <c r="AJ636" s="10">
        <v>0.70216000000000001</v>
      </c>
      <c r="AK636" s="10">
        <v>0.97387999999999997</v>
      </c>
      <c r="AL636" s="10">
        <v>-3.8184999999999997E-2</v>
      </c>
      <c r="AM636" s="10">
        <v>0.3866</v>
      </c>
      <c r="AN636" s="10">
        <v>0.63966999999999996</v>
      </c>
      <c r="AO636" s="10">
        <v>1.0271999999999999</v>
      </c>
      <c r="AP636" s="10">
        <v>3.8785E-2</v>
      </c>
      <c r="AQ636" s="10">
        <v>0.82528000000000001</v>
      </c>
      <c r="AR636" s="10">
        <v>0.94489999999999996</v>
      </c>
      <c r="AS636" s="10">
        <v>0.98973999999999995</v>
      </c>
      <c r="AT636" s="10">
        <v>-1.4886E-2</v>
      </c>
    </row>
    <row r="637" spans="1:46" hidden="1">
      <c r="A637" s="10" t="s">
        <v>134</v>
      </c>
      <c r="B637" s="10" t="e">
        <v>#N/A</v>
      </c>
      <c r="C637" s="10">
        <v>0.80559000000000003</v>
      </c>
      <c r="D637" s="10">
        <v>0.96735000000000004</v>
      </c>
      <c r="E637" s="10">
        <v>1.0299</v>
      </c>
      <c r="F637" s="10">
        <v>4.2493000000000003E-2</v>
      </c>
      <c r="G637" s="10">
        <v>0.87646999999999997</v>
      </c>
      <c r="H637" s="10">
        <v>0.97975999999999996</v>
      </c>
      <c r="I637" s="10">
        <v>0.97972000000000004</v>
      </c>
      <c r="J637" s="10">
        <v>-2.9559999999999999E-2</v>
      </c>
      <c r="K637" s="10">
        <v>0.80322000000000005</v>
      </c>
      <c r="L637" s="10">
        <v>0.99680000000000002</v>
      </c>
      <c r="M637" s="10">
        <v>1.0864</v>
      </c>
      <c r="N637" s="10">
        <v>0.1196</v>
      </c>
      <c r="O637" s="10">
        <v>0.69247000000000003</v>
      </c>
      <c r="P637" s="10">
        <v>0.91261000000000003</v>
      </c>
      <c r="Q637" s="10">
        <v>1.0324</v>
      </c>
      <c r="R637" s="10">
        <v>4.6060999999999998E-2</v>
      </c>
      <c r="S637" s="10">
        <v>0.84086000000000005</v>
      </c>
      <c r="T637" s="10">
        <v>0.94210000000000005</v>
      </c>
      <c r="U637" s="10">
        <v>1.0788</v>
      </c>
      <c r="V637" s="10">
        <v>0.10947999999999999</v>
      </c>
      <c r="W637" s="10">
        <v>0.44164999999999999</v>
      </c>
      <c r="X637" s="10">
        <v>0.62519000000000002</v>
      </c>
      <c r="Y637" s="10">
        <v>1.3279000000000001</v>
      </c>
      <c r="Z637" s="10">
        <v>0.40917999999999999</v>
      </c>
      <c r="AA637" s="10">
        <v>0.28392000000000001</v>
      </c>
      <c r="AB637" s="10">
        <v>0.48033999999999999</v>
      </c>
      <c r="AC637" s="10">
        <v>1.4404999999999999</v>
      </c>
      <c r="AD637" s="10">
        <v>0.52654000000000001</v>
      </c>
      <c r="AE637" s="10">
        <v>0.11568000000000001</v>
      </c>
      <c r="AF637" s="10">
        <v>0.26190999999999998</v>
      </c>
      <c r="AG637" s="10">
        <v>1.6837</v>
      </c>
      <c r="AH637" s="10">
        <v>0.75165000000000004</v>
      </c>
      <c r="AI637" s="10">
        <v>7.4185000000000001E-2</v>
      </c>
      <c r="AJ637" s="10">
        <v>0.23419000000000001</v>
      </c>
      <c r="AK637" s="10">
        <v>2.0874999999999999</v>
      </c>
      <c r="AL637" s="10">
        <v>1.0618000000000001</v>
      </c>
      <c r="AM637" s="10">
        <v>0.57460999999999995</v>
      </c>
      <c r="AN637" s="10">
        <v>0.78271000000000002</v>
      </c>
      <c r="AO637" s="10">
        <v>1.2437</v>
      </c>
      <c r="AP637" s="10">
        <v>0.31461</v>
      </c>
      <c r="AQ637" s="10">
        <v>0.78825999999999996</v>
      </c>
      <c r="AR637" s="10">
        <v>0.93654999999999999</v>
      </c>
      <c r="AS637" s="10">
        <v>1.1244000000000001</v>
      </c>
      <c r="AT637" s="10">
        <v>0.1691</v>
      </c>
    </row>
    <row r="638" spans="1:46" hidden="1">
      <c r="A638" s="10" t="s">
        <v>1436</v>
      </c>
      <c r="B638" s="10" t="e">
        <v>#N/A</v>
      </c>
      <c r="C638" s="10">
        <v>0.80605000000000004</v>
      </c>
      <c r="D638" s="10">
        <v>0.96735000000000004</v>
      </c>
      <c r="E638" s="10">
        <v>0.97246999999999995</v>
      </c>
      <c r="F638" s="10">
        <v>-4.0272000000000002E-2</v>
      </c>
      <c r="G638" s="10">
        <v>0.26333000000000001</v>
      </c>
      <c r="H638" s="10">
        <v>0.76970000000000005</v>
      </c>
      <c r="I638" s="10">
        <v>0.90225</v>
      </c>
      <c r="J638" s="10">
        <v>-0.1484</v>
      </c>
      <c r="K638" s="10">
        <v>0.67652000000000001</v>
      </c>
      <c r="L638" s="10">
        <v>0.99680000000000002</v>
      </c>
      <c r="M638" s="10">
        <v>0.95687999999999995</v>
      </c>
      <c r="N638" s="10">
        <v>-6.3596E-2</v>
      </c>
      <c r="O638" s="10">
        <v>0.80130000000000001</v>
      </c>
      <c r="P638" s="10">
        <v>0.94106000000000001</v>
      </c>
      <c r="Q638" s="10">
        <v>0.97321000000000002</v>
      </c>
      <c r="R638" s="10">
        <v>-3.9172999999999999E-2</v>
      </c>
      <c r="S638" s="10">
        <v>0.16400000000000001</v>
      </c>
      <c r="T638" s="10">
        <v>0.46401999999999999</v>
      </c>
      <c r="U638" s="10">
        <v>0.84716000000000002</v>
      </c>
      <c r="V638" s="10">
        <v>-0.23930000000000001</v>
      </c>
      <c r="W638" s="10">
        <v>7.9672000000000007E-2</v>
      </c>
      <c r="X638" s="10">
        <v>0.19800999999999999</v>
      </c>
      <c r="Y638" s="10">
        <v>0.82555000000000001</v>
      </c>
      <c r="Z638" s="10">
        <v>-0.27657999999999999</v>
      </c>
      <c r="AA638" s="10">
        <v>0.22253000000000001</v>
      </c>
      <c r="AB638" s="10">
        <v>0.40815000000000001</v>
      </c>
      <c r="AC638" s="10">
        <v>0.88488</v>
      </c>
      <c r="AD638" s="10">
        <v>-0.17645</v>
      </c>
      <c r="AE638" s="10">
        <v>0.11833</v>
      </c>
      <c r="AF638" s="10">
        <v>0.26594000000000001</v>
      </c>
      <c r="AG638" s="10">
        <v>1.24</v>
      </c>
      <c r="AH638" s="10">
        <v>0.31032999999999999</v>
      </c>
      <c r="AI638" s="10">
        <v>9.5173999999999995E-2</v>
      </c>
      <c r="AJ638" s="10">
        <v>0.25969999999999999</v>
      </c>
      <c r="AK638" s="10">
        <v>0.71599999999999997</v>
      </c>
      <c r="AL638" s="10">
        <v>-0.48197000000000001</v>
      </c>
      <c r="AM638" s="10">
        <v>1.1709999999999999E-3</v>
      </c>
      <c r="AN638" s="10">
        <v>3.0807999999999999E-2</v>
      </c>
      <c r="AO638" s="10">
        <v>0.65349000000000002</v>
      </c>
      <c r="AP638" s="10">
        <v>-0.61375999999999997</v>
      </c>
      <c r="AQ638" s="10">
        <v>4.3216000000000001E-3</v>
      </c>
      <c r="AR638" s="10">
        <v>0.22377</v>
      </c>
      <c r="AS638" s="10">
        <v>0.81886999999999999</v>
      </c>
      <c r="AT638" s="10">
        <v>-0.2883</v>
      </c>
    </row>
    <row r="639" spans="1:46" hidden="1">
      <c r="A639" s="10" t="s">
        <v>1403</v>
      </c>
      <c r="B639" s="10" t="e">
        <v>#N/A</v>
      </c>
      <c r="C639" s="10">
        <v>0.80633999999999995</v>
      </c>
      <c r="D639" s="10">
        <v>0.96735000000000004</v>
      </c>
      <c r="E639" s="10">
        <v>1.0098</v>
      </c>
      <c r="F639" s="10">
        <v>1.4062E-2</v>
      </c>
      <c r="G639" s="10">
        <v>0.34634999999999999</v>
      </c>
      <c r="H639" s="10">
        <v>0.83545999999999998</v>
      </c>
      <c r="I639" s="10">
        <v>0.92095000000000005</v>
      </c>
      <c r="J639" s="10">
        <v>-0.11881</v>
      </c>
      <c r="K639" s="10">
        <v>0.54917000000000005</v>
      </c>
      <c r="L639" s="10">
        <v>0.99680000000000002</v>
      </c>
      <c r="M639" s="10">
        <v>0.93598000000000003</v>
      </c>
      <c r="N639" s="10">
        <v>-9.5453999999999997E-2</v>
      </c>
      <c r="O639" s="10">
        <v>0.88741999999999999</v>
      </c>
      <c r="P639" s="10">
        <v>0.96062999999999998</v>
      </c>
      <c r="Q639" s="10">
        <v>1.0103</v>
      </c>
      <c r="R639" s="10">
        <v>1.485E-2</v>
      </c>
      <c r="S639" s="10">
        <v>0.20993000000000001</v>
      </c>
      <c r="T639" s="10">
        <v>0.50602999999999998</v>
      </c>
      <c r="U639" s="10">
        <v>0.82074000000000003</v>
      </c>
      <c r="V639" s="10">
        <v>-0.28499999999999998</v>
      </c>
      <c r="W639" s="10">
        <v>1.6535E-3</v>
      </c>
      <c r="X639" s="10">
        <v>1.507E-2</v>
      </c>
      <c r="Y639" s="10">
        <v>0.75436999999999999</v>
      </c>
      <c r="Z639" s="10">
        <v>-0.40666000000000002</v>
      </c>
      <c r="AA639" s="10">
        <v>1.4160000000000001E-2</v>
      </c>
      <c r="AB639" s="10">
        <v>5.9688999999999999E-2</v>
      </c>
      <c r="AC639" s="10">
        <v>0.7782</v>
      </c>
      <c r="AD639" s="10">
        <v>-0.36179</v>
      </c>
      <c r="AE639" s="10">
        <v>0.22227</v>
      </c>
      <c r="AF639" s="10">
        <v>0.37520999999999999</v>
      </c>
      <c r="AG639" s="10">
        <v>0.79154000000000002</v>
      </c>
      <c r="AH639" s="10">
        <v>-0.33726</v>
      </c>
      <c r="AI639" s="10">
        <v>1.1545E-2</v>
      </c>
      <c r="AJ639" s="10">
        <v>6.4771999999999996E-2</v>
      </c>
      <c r="AK639" s="10">
        <v>1.5364</v>
      </c>
      <c r="AL639" s="10">
        <v>0.61953000000000003</v>
      </c>
      <c r="AM639" s="10">
        <v>1.4852000000000001E-2</v>
      </c>
      <c r="AN639" s="10">
        <v>0.11804000000000001</v>
      </c>
      <c r="AO639" s="10">
        <v>1.5066999999999999</v>
      </c>
      <c r="AP639" s="10">
        <v>0.59135000000000004</v>
      </c>
      <c r="AQ639" s="10">
        <v>0.17249999999999999</v>
      </c>
      <c r="AR639" s="10">
        <v>0.56494</v>
      </c>
      <c r="AS639" s="10">
        <v>1.2690999999999999</v>
      </c>
      <c r="AT639" s="10">
        <v>0.34383999999999998</v>
      </c>
    </row>
    <row r="640" spans="1:46" hidden="1">
      <c r="A640" s="10" t="s">
        <v>1662</v>
      </c>
      <c r="B640" s="10" t="e">
        <v>#N/A</v>
      </c>
      <c r="C640" s="10">
        <v>0.80867</v>
      </c>
      <c r="D640" s="10">
        <v>0.96765000000000001</v>
      </c>
      <c r="E640" s="10">
        <v>1.0108999999999999</v>
      </c>
      <c r="F640" s="10">
        <v>1.5699000000000001E-2</v>
      </c>
      <c r="G640" s="10">
        <v>0.85638999999999998</v>
      </c>
      <c r="H640" s="10">
        <v>0.97641999999999995</v>
      </c>
      <c r="I640" s="10">
        <v>1.0056</v>
      </c>
      <c r="J640" s="10">
        <v>8.0888999999999996E-3</v>
      </c>
      <c r="K640" s="10">
        <v>0.70281000000000005</v>
      </c>
      <c r="L640" s="10">
        <v>0.99680000000000002</v>
      </c>
      <c r="M640" s="10">
        <v>0.96555000000000002</v>
      </c>
      <c r="N640" s="10">
        <v>-5.058E-2</v>
      </c>
      <c r="O640" s="10">
        <v>0.91534000000000004</v>
      </c>
      <c r="P640" s="10">
        <v>0.96428000000000003</v>
      </c>
      <c r="Q640" s="10">
        <v>0.99053999999999998</v>
      </c>
      <c r="R640" s="10">
        <v>-1.3717999999999999E-2</v>
      </c>
      <c r="S640" s="10">
        <v>0.16003999999999999</v>
      </c>
      <c r="T640" s="10">
        <v>0.45734000000000002</v>
      </c>
      <c r="U640" s="10">
        <v>0.84187999999999996</v>
      </c>
      <c r="V640" s="10">
        <v>-0.24832000000000001</v>
      </c>
      <c r="W640" s="10">
        <v>5.3277999999999999E-2</v>
      </c>
      <c r="X640" s="10">
        <v>0.15340000000000001</v>
      </c>
      <c r="Y640" s="10">
        <v>0.88329999999999997</v>
      </c>
      <c r="Z640" s="10">
        <v>-0.17902999999999999</v>
      </c>
      <c r="AA640" s="10">
        <v>9.7005999999999995E-2</v>
      </c>
      <c r="AB640" s="10">
        <v>0.22294</v>
      </c>
      <c r="AC640" s="10">
        <v>0.87944</v>
      </c>
      <c r="AD640" s="10">
        <v>-0.18534999999999999</v>
      </c>
      <c r="AE640" s="10">
        <v>1.0142999999999999E-2</v>
      </c>
      <c r="AF640" s="10">
        <v>6.7460999999999993E-2</v>
      </c>
      <c r="AG640" s="10">
        <v>0.67191000000000001</v>
      </c>
      <c r="AH640" s="10">
        <v>-0.57365999999999995</v>
      </c>
      <c r="AI640" s="10">
        <v>0.29564000000000001</v>
      </c>
      <c r="AJ640" s="10">
        <v>0.49087999999999998</v>
      </c>
      <c r="AK640" s="10">
        <v>0.84552000000000005</v>
      </c>
      <c r="AL640" s="10">
        <v>-0.24207999999999999</v>
      </c>
      <c r="AM640" s="10">
        <v>0.31036000000000002</v>
      </c>
      <c r="AN640" s="10">
        <v>0.56381000000000003</v>
      </c>
      <c r="AO640" s="10">
        <v>0.94220000000000004</v>
      </c>
      <c r="AP640" s="10">
        <v>-8.5891999999999996E-2</v>
      </c>
      <c r="AQ640" s="10">
        <v>0.96247000000000005</v>
      </c>
      <c r="AR640" s="10">
        <v>0.99251</v>
      </c>
      <c r="AS640" s="10">
        <v>0.99917999999999996</v>
      </c>
      <c r="AT640" s="10">
        <v>-1.1785000000000001E-3</v>
      </c>
    </row>
    <row r="641" spans="1:46" hidden="1">
      <c r="A641" s="10" t="s">
        <v>1366</v>
      </c>
      <c r="B641" s="10" t="e">
        <v>#N/A</v>
      </c>
      <c r="C641" s="10">
        <v>0.80911999999999995</v>
      </c>
      <c r="D641" s="10">
        <v>0.96765000000000001</v>
      </c>
      <c r="E641" s="10">
        <v>0.98855999999999999</v>
      </c>
      <c r="F641" s="10">
        <v>-1.6594999999999999E-2</v>
      </c>
      <c r="G641" s="10">
        <v>0.62317</v>
      </c>
      <c r="H641" s="10">
        <v>0.92300000000000004</v>
      </c>
      <c r="I641" s="10">
        <v>0.97594999999999998</v>
      </c>
      <c r="J641" s="10">
        <v>-3.5116000000000001E-2</v>
      </c>
      <c r="K641" s="10">
        <v>0.84028000000000003</v>
      </c>
      <c r="L641" s="10">
        <v>0.99680000000000002</v>
      </c>
      <c r="M641" s="10">
        <v>1.0085</v>
      </c>
      <c r="N641" s="10">
        <v>1.2175E-2</v>
      </c>
      <c r="O641" s="10">
        <v>0.68235999999999997</v>
      </c>
      <c r="P641" s="10">
        <v>0.90861999999999998</v>
      </c>
      <c r="Q641" s="10">
        <v>0.98978999999999995</v>
      </c>
      <c r="R641" s="10">
        <v>-1.4803E-2</v>
      </c>
      <c r="S641" s="10">
        <v>0.43575999999999998</v>
      </c>
      <c r="T641" s="10">
        <v>0.69245000000000001</v>
      </c>
      <c r="U641" s="10">
        <v>1.0575000000000001</v>
      </c>
      <c r="V641" s="10">
        <v>8.0703999999999998E-2</v>
      </c>
      <c r="W641" s="10">
        <v>0.61419999999999997</v>
      </c>
      <c r="X641" s="10">
        <v>0.75968999999999998</v>
      </c>
      <c r="Y641" s="10">
        <v>1.0208999999999999</v>
      </c>
      <c r="Z641" s="10">
        <v>2.9904E-2</v>
      </c>
      <c r="AA641" s="10">
        <v>0.63236999999999999</v>
      </c>
      <c r="AB641" s="10">
        <v>0.75975000000000004</v>
      </c>
      <c r="AC641" s="10">
        <v>1.0309999999999999</v>
      </c>
      <c r="AD641" s="10">
        <v>4.4098999999999999E-2</v>
      </c>
      <c r="AE641" s="10">
        <v>0.97548000000000001</v>
      </c>
      <c r="AF641" s="10">
        <v>0.98582000000000003</v>
      </c>
      <c r="AG641" s="10">
        <v>1.0015000000000001</v>
      </c>
      <c r="AH641" s="10">
        <v>2.1465E-3</v>
      </c>
      <c r="AI641" s="10">
        <v>0.40793000000000001</v>
      </c>
      <c r="AJ641" s="10">
        <v>0.60319999999999996</v>
      </c>
      <c r="AK641" s="10">
        <v>0.97182000000000002</v>
      </c>
      <c r="AL641" s="10">
        <v>-4.1244999999999997E-2</v>
      </c>
      <c r="AM641" s="10">
        <v>5.4889E-2</v>
      </c>
      <c r="AN641" s="10">
        <v>0.22761000000000001</v>
      </c>
      <c r="AO641" s="10">
        <v>1.0270999999999999</v>
      </c>
      <c r="AP641" s="10">
        <v>3.8623999999999999E-2</v>
      </c>
      <c r="AQ641" s="10">
        <v>0.46666000000000002</v>
      </c>
      <c r="AR641" s="10">
        <v>0.76244999999999996</v>
      </c>
      <c r="AS641" s="10">
        <v>1.0412999999999999</v>
      </c>
      <c r="AT641" s="10">
        <v>5.8403999999999998E-2</v>
      </c>
    </row>
    <row r="642" spans="1:46" hidden="1">
      <c r="A642" s="10" t="s">
        <v>1339</v>
      </c>
      <c r="B642" s="10" t="e">
        <v>#N/A</v>
      </c>
      <c r="C642" s="10">
        <v>0.8115</v>
      </c>
      <c r="D642" s="10">
        <v>0.96896000000000004</v>
      </c>
      <c r="E642" s="10">
        <v>1.0044</v>
      </c>
      <c r="F642" s="10">
        <v>6.3438000000000001E-3</v>
      </c>
      <c r="G642" s="10">
        <v>0.52207999999999999</v>
      </c>
      <c r="H642" s="10">
        <v>0.8871</v>
      </c>
      <c r="I642" s="10">
        <v>0.95513999999999999</v>
      </c>
      <c r="J642" s="10">
        <v>-6.6213999999999995E-2</v>
      </c>
      <c r="K642" s="10">
        <v>0.95774999999999999</v>
      </c>
      <c r="L642" s="10">
        <v>0.99680000000000002</v>
      </c>
      <c r="M642" s="10">
        <v>0.99785999999999997</v>
      </c>
      <c r="N642" s="10">
        <v>-3.0899E-3</v>
      </c>
      <c r="O642" s="10">
        <v>1.4670000000000001E-2</v>
      </c>
      <c r="P642" s="10">
        <v>0.31320999999999999</v>
      </c>
      <c r="Q642" s="10">
        <v>0.72907999999999995</v>
      </c>
      <c r="R642" s="10">
        <v>-0.45584000000000002</v>
      </c>
      <c r="S642" s="10">
        <v>7.6461999999999997E-3</v>
      </c>
      <c r="T642" s="10">
        <v>0.19166</v>
      </c>
      <c r="U642" s="10">
        <v>0.55876999999999999</v>
      </c>
      <c r="V642" s="10">
        <v>-0.83965999999999996</v>
      </c>
      <c r="W642" s="10">
        <v>3.7867000000000001E-6</v>
      </c>
      <c r="X642" s="10">
        <v>3.2102999999999998E-4</v>
      </c>
      <c r="Y642" s="10">
        <v>0.48758000000000001</v>
      </c>
      <c r="Z642" s="10">
        <v>-1.0363</v>
      </c>
      <c r="AA642" s="10">
        <v>1.2161E-2</v>
      </c>
      <c r="AB642" s="10">
        <v>5.3946000000000001E-2</v>
      </c>
      <c r="AC642" s="10">
        <v>0.50014000000000003</v>
      </c>
      <c r="AD642" s="10">
        <v>-0.99961</v>
      </c>
      <c r="AE642" s="10">
        <v>0.65359999999999996</v>
      </c>
      <c r="AF642" s="10">
        <v>0.76370000000000005</v>
      </c>
      <c r="AG642" s="10">
        <v>0.95130000000000003</v>
      </c>
      <c r="AH642" s="10">
        <v>-7.2033E-2</v>
      </c>
      <c r="AI642" s="10">
        <v>0.63500000000000001</v>
      </c>
      <c r="AJ642" s="10">
        <v>0.78944999999999999</v>
      </c>
      <c r="AK642" s="10">
        <v>1.0871999999999999</v>
      </c>
      <c r="AL642" s="10">
        <v>0.12060999999999999</v>
      </c>
      <c r="AM642" s="10">
        <v>2.2256000000000001E-2</v>
      </c>
      <c r="AN642" s="10">
        <v>0.13585</v>
      </c>
      <c r="AO642" s="10">
        <v>0.81084000000000001</v>
      </c>
      <c r="AP642" s="10">
        <v>-0.30251</v>
      </c>
      <c r="AQ642" s="10">
        <v>0.96886000000000005</v>
      </c>
      <c r="AR642" s="10">
        <v>0.99360000000000004</v>
      </c>
      <c r="AS642" s="10">
        <v>1.0038</v>
      </c>
      <c r="AT642" s="10">
        <v>5.4815000000000003E-3</v>
      </c>
    </row>
    <row r="643" spans="1:46" hidden="1">
      <c r="A643" s="10" t="s">
        <v>938</v>
      </c>
      <c r="B643" s="10" t="e">
        <v>#N/A</v>
      </c>
      <c r="C643" s="10">
        <v>0.81276000000000004</v>
      </c>
      <c r="D643" s="10">
        <v>0.96896000000000004</v>
      </c>
      <c r="E643" s="10">
        <v>1.0206</v>
      </c>
      <c r="F643" s="10">
        <v>2.9437000000000001E-2</v>
      </c>
      <c r="G643" s="10">
        <v>0.24893000000000001</v>
      </c>
      <c r="H643" s="10">
        <v>0.76970000000000005</v>
      </c>
      <c r="I643" s="10">
        <v>1.097</v>
      </c>
      <c r="J643" s="10">
        <v>0.13361999999999999</v>
      </c>
      <c r="K643" s="10">
        <v>0.10236000000000001</v>
      </c>
      <c r="L643" s="10">
        <v>0.91152999999999995</v>
      </c>
      <c r="M643" s="10">
        <v>1.0845</v>
      </c>
      <c r="N643" s="10">
        <v>0.11705</v>
      </c>
      <c r="O643" s="10">
        <v>7.8357999999999997E-2</v>
      </c>
      <c r="P643" s="10">
        <v>0.53861999999999999</v>
      </c>
      <c r="Q643" s="10">
        <v>0.93179999999999996</v>
      </c>
      <c r="R643" s="10">
        <v>-0.1019</v>
      </c>
      <c r="S643" s="10">
        <v>0.19205</v>
      </c>
      <c r="T643" s="10">
        <v>0.48882999999999999</v>
      </c>
      <c r="U643" s="10">
        <v>1.0602</v>
      </c>
      <c r="V643" s="10">
        <v>8.4304000000000004E-2</v>
      </c>
      <c r="W643" s="10">
        <v>0.48243000000000003</v>
      </c>
      <c r="X643" s="10">
        <v>0.64968000000000004</v>
      </c>
      <c r="Y643" s="10">
        <v>1.0555000000000001</v>
      </c>
      <c r="Z643" s="10">
        <v>7.7900999999999998E-2</v>
      </c>
      <c r="AA643" s="10">
        <v>0.32149</v>
      </c>
      <c r="AB643" s="10">
        <v>0.51500999999999997</v>
      </c>
      <c r="AC643" s="10">
        <v>1.0858000000000001</v>
      </c>
      <c r="AD643" s="10">
        <v>0.11878</v>
      </c>
      <c r="AE643" s="10">
        <v>0.82208000000000003</v>
      </c>
      <c r="AF643" s="10">
        <v>0.88719999999999999</v>
      </c>
      <c r="AG643" s="10">
        <v>1.0149999999999999</v>
      </c>
      <c r="AH643" s="10">
        <v>2.1479999999999999E-2</v>
      </c>
      <c r="AI643" s="10">
        <v>0.58891000000000004</v>
      </c>
      <c r="AJ643" s="10">
        <v>0.75519999999999998</v>
      </c>
      <c r="AK643" s="10">
        <v>0.97555000000000003</v>
      </c>
      <c r="AL643" s="10">
        <v>-3.5713000000000002E-2</v>
      </c>
      <c r="AM643" s="10">
        <v>0.63656999999999997</v>
      </c>
      <c r="AN643" s="10">
        <v>0.82462000000000002</v>
      </c>
      <c r="AO643" s="10">
        <v>1.018</v>
      </c>
      <c r="AP643" s="10">
        <v>2.5699E-2</v>
      </c>
      <c r="AQ643" s="10">
        <v>8.1088999999999994E-2</v>
      </c>
      <c r="AR643" s="10">
        <v>0.43036000000000002</v>
      </c>
      <c r="AS643" s="10">
        <v>1.1003000000000001</v>
      </c>
      <c r="AT643" s="10">
        <v>0.13794999999999999</v>
      </c>
    </row>
    <row r="644" spans="1:46" hidden="1">
      <c r="A644" s="10" t="s">
        <v>1621</v>
      </c>
      <c r="B644" s="10" t="e">
        <v>#N/A</v>
      </c>
      <c r="C644" s="10">
        <v>0.81913999999999998</v>
      </c>
      <c r="D644" s="10">
        <v>0.97416999999999998</v>
      </c>
      <c r="E644" s="10">
        <v>0.92983000000000005</v>
      </c>
      <c r="F644" s="10">
        <v>-0.10496</v>
      </c>
      <c r="G644" s="10">
        <v>0.85174000000000005</v>
      </c>
      <c r="H644" s="10">
        <v>0.97589999999999999</v>
      </c>
      <c r="I644" s="10">
        <v>0.93923999999999996</v>
      </c>
      <c r="J644" s="10">
        <v>-9.0431999999999998E-2</v>
      </c>
      <c r="K644" s="10">
        <v>0.93508999999999998</v>
      </c>
      <c r="L644" s="10">
        <v>0.99680000000000002</v>
      </c>
      <c r="M644" s="10">
        <v>0.99053999999999998</v>
      </c>
      <c r="N644" s="10">
        <v>-1.3717E-2</v>
      </c>
      <c r="O644" s="10">
        <v>0.87695999999999996</v>
      </c>
      <c r="P644" s="10">
        <v>0.96062999999999998</v>
      </c>
      <c r="Q644" s="10">
        <v>0.9294</v>
      </c>
      <c r="R644" s="10">
        <v>-0.10563</v>
      </c>
      <c r="S644" s="10">
        <v>0.77827999999999997</v>
      </c>
      <c r="T644" s="10">
        <v>0.91923999999999995</v>
      </c>
      <c r="U644" s="10">
        <v>0.94181999999999999</v>
      </c>
      <c r="V644" s="10">
        <v>-8.6477999999999999E-2</v>
      </c>
      <c r="W644" s="10">
        <v>0.91696999999999995</v>
      </c>
      <c r="X644" s="10">
        <v>0.96021000000000001</v>
      </c>
      <c r="Y644" s="10">
        <v>0.97336999999999996</v>
      </c>
      <c r="Z644" s="10">
        <v>-3.8943999999999999E-2</v>
      </c>
      <c r="AA644" s="10">
        <v>0.58169999999999999</v>
      </c>
      <c r="AB644" s="10">
        <v>0.72641999999999995</v>
      </c>
      <c r="AC644" s="10">
        <v>0.86568999999999996</v>
      </c>
      <c r="AD644" s="10">
        <v>-0.20807999999999999</v>
      </c>
      <c r="AE644" s="10">
        <v>0.15598000000000001</v>
      </c>
      <c r="AF644" s="10">
        <v>0.31073000000000001</v>
      </c>
      <c r="AG644" s="10">
        <v>0.65669</v>
      </c>
      <c r="AH644" s="10">
        <v>-0.60672000000000004</v>
      </c>
      <c r="AI644" s="10">
        <v>0.16514000000000001</v>
      </c>
      <c r="AJ644" s="10">
        <v>0.36001</v>
      </c>
      <c r="AK644" s="10">
        <v>0.65642999999999996</v>
      </c>
      <c r="AL644" s="10">
        <v>-0.60728000000000004</v>
      </c>
      <c r="AM644" s="10">
        <v>0.18790999999999999</v>
      </c>
      <c r="AN644" s="10">
        <v>0.43657000000000001</v>
      </c>
      <c r="AO644" s="10">
        <v>0.69869999999999999</v>
      </c>
      <c r="AP644" s="10">
        <v>-0.51724999999999999</v>
      </c>
      <c r="AQ644" s="10">
        <v>0.15961</v>
      </c>
      <c r="AR644" s="10">
        <v>0.55089999999999995</v>
      </c>
      <c r="AS644" s="10">
        <v>0.67800000000000005</v>
      </c>
      <c r="AT644" s="10">
        <v>-0.56064999999999998</v>
      </c>
    </row>
    <row r="645" spans="1:46" hidden="1">
      <c r="A645" s="10" t="s">
        <v>1577</v>
      </c>
      <c r="B645" s="10" t="e">
        <v>#N/A</v>
      </c>
      <c r="C645" s="10">
        <v>0.81967999999999996</v>
      </c>
      <c r="D645" s="10">
        <v>0.97416999999999998</v>
      </c>
      <c r="E645" s="10">
        <v>1.0115000000000001</v>
      </c>
      <c r="F645" s="10">
        <v>1.6455000000000001E-2</v>
      </c>
      <c r="G645" s="10">
        <v>0.80388999999999999</v>
      </c>
      <c r="H645" s="10">
        <v>0.96408000000000005</v>
      </c>
      <c r="I645" s="10">
        <v>0.97872000000000003</v>
      </c>
      <c r="J645" s="10">
        <v>-3.1029000000000001E-2</v>
      </c>
      <c r="K645" s="10">
        <v>0.75461</v>
      </c>
      <c r="L645" s="10">
        <v>0.99680000000000002</v>
      </c>
      <c r="M645" s="10">
        <v>0.97297999999999996</v>
      </c>
      <c r="N645" s="10">
        <v>-3.9521000000000001E-2</v>
      </c>
      <c r="O645" s="10">
        <v>3.9536000000000002E-2</v>
      </c>
      <c r="P645" s="10">
        <v>0.40860000000000002</v>
      </c>
      <c r="Q645" s="10">
        <v>0.82604999999999995</v>
      </c>
      <c r="R645" s="10">
        <v>-0.2757</v>
      </c>
      <c r="S645" s="10">
        <v>5.4473999999999998E-3</v>
      </c>
      <c r="T645" s="10">
        <v>0.18071000000000001</v>
      </c>
      <c r="U645" s="10">
        <v>0.76712999999999998</v>
      </c>
      <c r="V645" s="10">
        <v>-0.38245000000000001</v>
      </c>
      <c r="W645" s="10">
        <v>6.8002000000000004E-5</v>
      </c>
      <c r="X645" s="10">
        <v>2.0753999999999998E-3</v>
      </c>
      <c r="Y645" s="10">
        <v>0.76385999999999998</v>
      </c>
      <c r="Z645" s="10">
        <v>-0.38862000000000002</v>
      </c>
      <c r="AA645" s="10">
        <v>1.0226E-3</v>
      </c>
      <c r="AB645" s="10">
        <v>1.2184E-2</v>
      </c>
      <c r="AC645" s="10">
        <v>0.77300000000000002</v>
      </c>
      <c r="AD645" s="10">
        <v>-0.37146000000000001</v>
      </c>
      <c r="AE645" s="10">
        <v>0.18032000000000001</v>
      </c>
      <c r="AF645" s="10">
        <v>0.33106000000000002</v>
      </c>
      <c r="AG645" s="10">
        <v>0.83442000000000005</v>
      </c>
      <c r="AH645" s="10">
        <v>-0.26116</v>
      </c>
      <c r="AI645" s="10">
        <v>0.74622999999999995</v>
      </c>
      <c r="AJ645" s="10">
        <v>0.85107999999999995</v>
      </c>
      <c r="AK645" s="10">
        <v>0.96947000000000005</v>
      </c>
      <c r="AL645" s="10">
        <v>-4.4734999999999997E-2</v>
      </c>
      <c r="AM645" s="10">
        <v>0.44808999999999999</v>
      </c>
      <c r="AN645" s="10">
        <v>0.68652999999999997</v>
      </c>
      <c r="AO645" s="10">
        <v>1.028</v>
      </c>
      <c r="AP645" s="10">
        <v>3.9777E-2</v>
      </c>
      <c r="AQ645" s="10">
        <v>8.0350000000000005E-2</v>
      </c>
      <c r="AR645" s="10">
        <v>0.43036000000000002</v>
      </c>
      <c r="AS645" s="10">
        <v>1.0891999999999999</v>
      </c>
      <c r="AT645" s="10">
        <v>0.12329</v>
      </c>
    </row>
    <row r="646" spans="1:46" hidden="1">
      <c r="A646" s="10" t="s">
        <v>1511</v>
      </c>
      <c r="B646" s="10" t="e">
        <v>#N/A</v>
      </c>
      <c r="C646" s="10">
        <v>0.82340000000000002</v>
      </c>
      <c r="D646" s="10">
        <v>0.97597999999999996</v>
      </c>
      <c r="E646" s="10">
        <v>0.99765999999999999</v>
      </c>
      <c r="F646" s="10">
        <v>-3.3801999999999999E-3</v>
      </c>
      <c r="G646" s="10">
        <v>0.92935999999999996</v>
      </c>
      <c r="H646" s="10">
        <v>0.98133000000000004</v>
      </c>
      <c r="I646" s="10">
        <v>0.97370999999999996</v>
      </c>
      <c r="J646" s="10">
        <v>-3.8428999999999998E-2</v>
      </c>
      <c r="K646" s="10">
        <v>0.56628999999999996</v>
      </c>
      <c r="L646" s="10">
        <v>0.99680000000000002</v>
      </c>
      <c r="M646" s="10">
        <v>0.89834999999999998</v>
      </c>
      <c r="N646" s="10">
        <v>-0.15465000000000001</v>
      </c>
      <c r="O646" s="10">
        <v>0.68167999999999995</v>
      </c>
      <c r="P646" s="10">
        <v>0.90861999999999998</v>
      </c>
      <c r="Q646" s="10">
        <v>0.93511</v>
      </c>
      <c r="R646" s="10">
        <v>-9.6794000000000005E-2</v>
      </c>
      <c r="S646" s="10">
        <v>7.0583999999999994E-2</v>
      </c>
      <c r="T646" s="10">
        <v>0.35610999999999998</v>
      </c>
      <c r="U646" s="10">
        <v>0.78503000000000001</v>
      </c>
      <c r="V646" s="10">
        <v>-0.34917999999999999</v>
      </c>
      <c r="W646" s="10">
        <v>0.93515000000000004</v>
      </c>
      <c r="X646" s="10">
        <v>0.96643999999999997</v>
      </c>
      <c r="Y646" s="10">
        <v>0.97091000000000005</v>
      </c>
      <c r="Z646" s="10">
        <v>-4.2592999999999999E-2</v>
      </c>
      <c r="AA646" s="10">
        <v>0.69854000000000005</v>
      </c>
      <c r="AB646" s="10">
        <v>0.80174000000000001</v>
      </c>
      <c r="AC646" s="10">
        <v>0.94208000000000003</v>
      </c>
      <c r="AD646" s="10">
        <v>-8.6070999999999995E-2</v>
      </c>
      <c r="AE646" s="10">
        <v>0.40088000000000001</v>
      </c>
      <c r="AF646" s="10">
        <v>0.56433</v>
      </c>
      <c r="AG646" s="10">
        <v>0.86738999999999999</v>
      </c>
      <c r="AH646" s="10">
        <v>-0.20524000000000001</v>
      </c>
      <c r="AI646" s="10">
        <v>0.27257999999999999</v>
      </c>
      <c r="AJ646" s="10">
        <v>0.47375</v>
      </c>
      <c r="AK646" s="10">
        <v>0.76807000000000003</v>
      </c>
      <c r="AL646" s="10">
        <v>-0.38068999999999997</v>
      </c>
      <c r="AM646" s="10">
        <v>0.89466999999999997</v>
      </c>
      <c r="AN646" s="10">
        <v>0.96965000000000001</v>
      </c>
      <c r="AO646" s="10">
        <v>0.96858</v>
      </c>
      <c r="AP646" s="10">
        <v>-4.6059000000000003E-2</v>
      </c>
      <c r="AQ646" s="10">
        <v>0.79115999999999997</v>
      </c>
      <c r="AR646" s="10">
        <v>0.93654999999999999</v>
      </c>
      <c r="AS646" s="10">
        <v>1.0193000000000001</v>
      </c>
      <c r="AT646" s="10">
        <v>2.7640000000000001E-2</v>
      </c>
    </row>
    <row r="647" spans="1:46">
      <c r="A647" s="10" t="s">
        <v>8</v>
      </c>
      <c r="B647" s="10" t="s">
        <v>9</v>
      </c>
      <c r="C647" s="10">
        <v>0.82418000000000002</v>
      </c>
      <c r="D647" s="10">
        <v>0.97597999999999996</v>
      </c>
      <c r="E647" s="10">
        <v>0.76712999999999998</v>
      </c>
      <c r="F647" s="10">
        <v>-0.38246000000000002</v>
      </c>
      <c r="G647" s="10">
        <v>0.95391999999999999</v>
      </c>
      <c r="H647" s="10">
        <v>0.98355000000000004</v>
      </c>
      <c r="I647" s="10">
        <v>0.71887000000000001</v>
      </c>
      <c r="J647" s="10">
        <v>-0.47620000000000001</v>
      </c>
      <c r="K647" s="10">
        <v>0.68493999999999999</v>
      </c>
      <c r="L647" s="10">
        <v>0.99680000000000002</v>
      </c>
      <c r="M647" s="10">
        <v>0.66893000000000002</v>
      </c>
      <c r="N647" s="10">
        <v>-0.58008000000000004</v>
      </c>
      <c r="O647" s="10">
        <v>0.47384999999999999</v>
      </c>
      <c r="P647" s="10">
        <v>0.82004999999999995</v>
      </c>
      <c r="Q647" s="10">
        <v>1.0995999999999999</v>
      </c>
      <c r="R647" s="10">
        <v>0.13699</v>
      </c>
      <c r="S647" s="10">
        <v>0.23357</v>
      </c>
      <c r="T647" s="10">
        <v>0.52571000000000001</v>
      </c>
      <c r="U647" s="10">
        <v>1.3969</v>
      </c>
      <c r="V647" s="10">
        <v>0.48222999999999999</v>
      </c>
      <c r="W647" s="10">
        <v>1.8374999999999999E-2</v>
      </c>
      <c r="X647" s="10">
        <v>7.4138999999999997E-2</v>
      </c>
      <c r="Y647" s="10">
        <v>1.4572000000000001</v>
      </c>
      <c r="Z647" s="10">
        <v>0.54318999999999995</v>
      </c>
      <c r="AA647" s="10">
        <v>0.84570999999999996</v>
      </c>
      <c r="AB647" s="10">
        <v>0.91012999999999999</v>
      </c>
      <c r="AC647" s="10">
        <v>0.71274000000000004</v>
      </c>
      <c r="AD647" s="10">
        <v>-0.48854999999999998</v>
      </c>
      <c r="AE647" s="10">
        <v>0.8306</v>
      </c>
      <c r="AF647" s="10">
        <v>0.89385999999999999</v>
      </c>
      <c r="AG647" s="10">
        <v>0.64641000000000004</v>
      </c>
      <c r="AH647" s="10">
        <v>-0.62948000000000004</v>
      </c>
      <c r="AI647" s="10">
        <v>0.84904999999999997</v>
      </c>
      <c r="AJ647" s="10">
        <v>0.92101</v>
      </c>
      <c r="AK647" s="10">
        <v>0.66349000000000002</v>
      </c>
      <c r="AL647" s="10">
        <v>-0.59184999999999999</v>
      </c>
      <c r="AM647" s="10">
        <v>0.66429000000000005</v>
      </c>
      <c r="AN647" s="10">
        <v>0.84758</v>
      </c>
      <c r="AO647" s="10">
        <v>0.88507999999999998</v>
      </c>
      <c r="AP647" s="10">
        <v>-0.17612</v>
      </c>
      <c r="AQ647" s="10">
        <v>0.36720999999999998</v>
      </c>
      <c r="AR647" s="10">
        <v>0.70082999999999995</v>
      </c>
      <c r="AS647" s="10">
        <v>1.0377000000000001</v>
      </c>
      <c r="AT647" s="10">
        <v>5.3395999999999999E-2</v>
      </c>
    </row>
    <row r="648" spans="1:46" hidden="1">
      <c r="A648" s="10" t="s">
        <v>1307</v>
      </c>
      <c r="B648" s="10" t="e">
        <v>#N/A</v>
      </c>
      <c r="C648" s="10">
        <v>0.82504999999999995</v>
      </c>
      <c r="D648" s="10">
        <v>0.97597999999999996</v>
      </c>
      <c r="E648" s="10">
        <v>0.98258000000000001</v>
      </c>
      <c r="F648" s="10">
        <v>-2.5347000000000001E-2</v>
      </c>
      <c r="G648" s="10">
        <v>0.38762000000000002</v>
      </c>
      <c r="H648" s="10">
        <v>0.83545999999999998</v>
      </c>
      <c r="I648" s="10">
        <v>0.94230000000000003</v>
      </c>
      <c r="J648" s="10">
        <v>-8.5740999999999998E-2</v>
      </c>
      <c r="K648" s="10">
        <v>0.53686999999999996</v>
      </c>
      <c r="L648" s="10">
        <v>0.99680000000000002</v>
      </c>
      <c r="M648" s="10">
        <v>0.93271999999999999</v>
      </c>
      <c r="N648" s="10">
        <v>-0.10048</v>
      </c>
      <c r="O648" s="10">
        <v>0.62473000000000001</v>
      </c>
      <c r="P648" s="10">
        <v>0.88436000000000003</v>
      </c>
      <c r="Q648" s="10">
        <v>0.96508000000000005</v>
      </c>
      <c r="R648" s="10">
        <v>-5.1284999999999997E-2</v>
      </c>
      <c r="S648" s="10">
        <v>0.19499</v>
      </c>
      <c r="T648" s="10">
        <v>0.49069000000000002</v>
      </c>
      <c r="U648" s="10">
        <v>0.81528</v>
      </c>
      <c r="V648" s="10">
        <v>-0.29463</v>
      </c>
      <c r="W648" s="10">
        <v>0.20669000000000001</v>
      </c>
      <c r="X648" s="10">
        <v>0.38002000000000002</v>
      </c>
      <c r="Y648" s="10">
        <v>0.87695999999999996</v>
      </c>
      <c r="Z648" s="10">
        <v>-0.18941</v>
      </c>
      <c r="AA648" s="10">
        <v>0.40748000000000001</v>
      </c>
      <c r="AB648" s="10">
        <v>0.58699000000000001</v>
      </c>
      <c r="AC648" s="10">
        <v>0.89709000000000005</v>
      </c>
      <c r="AD648" s="10">
        <v>-0.15668000000000001</v>
      </c>
      <c r="AE648" s="10">
        <v>2.2197000000000001E-2</v>
      </c>
      <c r="AF648" s="10">
        <v>0.10725999999999999</v>
      </c>
      <c r="AG648" s="10">
        <v>0.61597000000000002</v>
      </c>
      <c r="AH648" s="10">
        <v>-0.69906999999999997</v>
      </c>
      <c r="AI648" s="10">
        <v>0.42274</v>
      </c>
      <c r="AJ648" s="10">
        <v>0.61204999999999998</v>
      </c>
      <c r="AK648" s="10">
        <v>0.87417</v>
      </c>
      <c r="AL648" s="10">
        <v>-0.19402</v>
      </c>
      <c r="AM648" s="10">
        <v>0.24643000000000001</v>
      </c>
      <c r="AN648" s="10">
        <v>0.50680000000000003</v>
      </c>
      <c r="AO648" s="10">
        <v>0.91463000000000005</v>
      </c>
      <c r="AP648" s="10">
        <v>-0.12873000000000001</v>
      </c>
      <c r="AQ648" s="10">
        <v>0.97674000000000005</v>
      </c>
      <c r="AR648" s="10">
        <v>0.99565999999999999</v>
      </c>
      <c r="AS648" s="10">
        <v>1.0042</v>
      </c>
      <c r="AT648" s="10">
        <v>6.0399E-3</v>
      </c>
    </row>
    <row r="649" spans="1:46" hidden="1">
      <c r="A649" s="10" t="s">
        <v>1163</v>
      </c>
      <c r="B649" s="10" t="e">
        <v>#N/A</v>
      </c>
      <c r="C649" s="10">
        <v>0.82950000000000002</v>
      </c>
      <c r="D649" s="10">
        <v>0.97807999999999995</v>
      </c>
      <c r="E649" s="10">
        <v>1.0108999999999999</v>
      </c>
      <c r="F649" s="10">
        <v>1.5591000000000001E-2</v>
      </c>
      <c r="G649" s="10">
        <v>0.37602000000000002</v>
      </c>
      <c r="H649" s="10">
        <v>0.83545999999999998</v>
      </c>
      <c r="I649" s="10">
        <v>0.97851999999999995</v>
      </c>
      <c r="J649" s="10">
        <v>-3.1323999999999998E-2</v>
      </c>
      <c r="K649" s="10">
        <v>0.85299999999999998</v>
      </c>
      <c r="L649" s="10">
        <v>0.99680000000000002</v>
      </c>
      <c r="M649" s="10">
        <v>0.99544999999999995</v>
      </c>
      <c r="N649" s="10">
        <v>-6.5745999999999999E-3</v>
      </c>
      <c r="O649" s="10">
        <v>0.59175999999999995</v>
      </c>
      <c r="P649" s="10">
        <v>0.86151</v>
      </c>
      <c r="Q649" s="10">
        <v>1.0065</v>
      </c>
      <c r="R649" s="10">
        <v>9.3118000000000003E-3</v>
      </c>
      <c r="S649" s="10">
        <v>0.68367999999999995</v>
      </c>
      <c r="T649" s="10">
        <v>0.86987999999999999</v>
      </c>
      <c r="U649" s="10">
        <v>1.0145</v>
      </c>
      <c r="V649" s="10">
        <v>2.0736999999999998E-2</v>
      </c>
      <c r="W649" s="10">
        <v>0.16175999999999999</v>
      </c>
      <c r="X649" s="10">
        <v>0.31674000000000002</v>
      </c>
      <c r="Y649" s="10">
        <v>1.0275000000000001</v>
      </c>
      <c r="Z649" s="10">
        <v>3.9142999999999997E-2</v>
      </c>
      <c r="AA649" s="10">
        <v>0.89575000000000005</v>
      </c>
      <c r="AB649" s="10">
        <v>0.93496000000000001</v>
      </c>
      <c r="AC649" s="10">
        <v>0.99600999999999995</v>
      </c>
      <c r="AD649" s="10">
        <v>-5.7746999999999998E-3</v>
      </c>
      <c r="AE649" s="10">
        <v>0.10051</v>
      </c>
      <c r="AF649" s="10">
        <v>0.24134</v>
      </c>
      <c r="AG649" s="10">
        <v>0.95028000000000001</v>
      </c>
      <c r="AH649" s="10">
        <v>-7.3577000000000004E-2</v>
      </c>
      <c r="AI649" s="10">
        <v>9.5302999999999999E-2</v>
      </c>
      <c r="AJ649" s="10">
        <v>0.25969999999999999</v>
      </c>
      <c r="AK649" s="10">
        <v>0.94464999999999999</v>
      </c>
      <c r="AL649" s="10">
        <v>-8.2153000000000004E-2</v>
      </c>
      <c r="AM649" s="10">
        <v>0.28837000000000002</v>
      </c>
      <c r="AN649" s="10">
        <v>0.53642000000000001</v>
      </c>
      <c r="AO649" s="10">
        <v>1.0279</v>
      </c>
      <c r="AP649" s="10">
        <v>3.9763E-2</v>
      </c>
      <c r="AQ649" s="10">
        <v>0.64478999999999997</v>
      </c>
      <c r="AR649" s="10">
        <v>0.86934</v>
      </c>
      <c r="AS649" s="10">
        <v>1.0099</v>
      </c>
      <c r="AT649" s="10">
        <v>1.4237E-2</v>
      </c>
    </row>
    <row r="650" spans="1:46" hidden="1">
      <c r="A650" s="10" t="s">
        <v>946</v>
      </c>
      <c r="B650" s="10" t="e">
        <v>#N/A</v>
      </c>
      <c r="C650" s="10">
        <v>0.82955000000000001</v>
      </c>
      <c r="D650" s="10">
        <v>0.97807999999999995</v>
      </c>
      <c r="E650" s="10">
        <v>0.97241</v>
      </c>
      <c r="F650" s="10">
        <v>-4.0361000000000001E-2</v>
      </c>
      <c r="G650" s="10">
        <v>0.79747999999999997</v>
      </c>
      <c r="H650" s="10">
        <v>0.96408000000000005</v>
      </c>
      <c r="I650" s="10">
        <v>0.96616000000000002</v>
      </c>
      <c r="J650" s="10">
        <v>-4.9659000000000002E-2</v>
      </c>
      <c r="K650" s="10">
        <v>0.65056999999999998</v>
      </c>
      <c r="L650" s="10">
        <v>0.99680000000000002</v>
      </c>
      <c r="M650" s="10">
        <v>1.0683</v>
      </c>
      <c r="N650" s="10">
        <v>9.5337000000000005E-2</v>
      </c>
      <c r="O650" s="10">
        <v>6.4566999999999999E-2</v>
      </c>
      <c r="P650" s="10">
        <v>0.48514000000000002</v>
      </c>
      <c r="Q650" s="10">
        <v>1.1911</v>
      </c>
      <c r="R650" s="10">
        <v>0.25224999999999997</v>
      </c>
      <c r="S650" s="10">
        <v>0.14076</v>
      </c>
      <c r="T650" s="10">
        <v>0.44175999999999999</v>
      </c>
      <c r="U650" s="10">
        <v>1.4187000000000001</v>
      </c>
      <c r="V650" s="10">
        <v>0.50455000000000005</v>
      </c>
      <c r="W650" s="10">
        <v>0.12773000000000001</v>
      </c>
      <c r="X650" s="10">
        <v>0.27449000000000001</v>
      </c>
      <c r="Y650" s="10">
        <v>1.149</v>
      </c>
      <c r="Z650" s="10">
        <v>0.20033000000000001</v>
      </c>
      <c r="AA650" s="10">
        <v>0.62280000000000002</v>
      </c>
      <c r="AB650" s="10">
        <v>0.75329000000000002</v>
      </c>
      <c r="AC650" s="10">
        <v>0.94279999999999997</v>
      </c>
      <c r="AD650" s="10">
        <v>-8.4973999999999994E-2</v>
      </c>
      <c r="AE650" s="10">
        <v>0.82049000000000005</v>
      </c>
      <c r="AF650" s="10">
        <v>0.88719999999999999</v>
      </c>
      <c r="AG650" s="10">
        <v>0.99138999999999999</v>
      </c>
      <c r="AH650" s="10">
        <v>-1.2470999999999999E-2</v>
      </c>
      <c r="AI650" s="10">
        <v>0.31276999999999999</v>
      </c>
      <c r="AJ650" s="10">
        <v>0.50453000000000003</v>
      </c>
      <c r="AK650" s="10">
        <v>1.1537999999999999</v>
      </c>
      <c r="AL650" s="10">
        <v>0.20635999999999999</v>
      </c>
      <c r="AM650" s="10">
        <v>0.69754000000000005</v>
      </c>
      <c r="AN650" s="10">
        <v>0.87033000000000005</v>
      </c>
      <c r="AO650" s="10">
        <v>0.95186000000000004</v>
      </c>
      <c r="AP650" s="10">
        <v>-7.1173E-2</v>
      </c>
      <c r="AQ650" s="10">
        <v>0.73306000000000004</v>
      </c>
      <c r="AR650" s="10">
        <v>0.92298000000000002</v>
      </c>
      <c r="AS650" s="10">
        <v>1.0469999999999999</v>
      </c>
      <c r="AT650" s="10">
        <v>6.6199999999999995E-2</v>
      </c>
    </row>
    <row r="651" spans="1:46" hidden="1">
      <c r="A651" s="10" t="s">
        <v>1350</v>
      </c>
      <c r="B651" s="10" t="e">
        <v>#N/A</v>
      </c>
      <c r="C651" s="10">
        <v>0.83174999999999999</v>
      </c>
      <c r="D651" s="10">
        <v>0.97807999999999995</v>
      </c>
      <c r="E651" s="10">
        <v>0.98775999999999997</v>
      </c>
      <c r="F651" s="10">
        <v>-1.7769E-2</v>
      </c>
      <c r="G651" s="10">
        <v>0.41282999999999997</v>
      </c>
      <c r="H651" s="10">
        <v>0.83706999999999998</v>
      </c>
      <c r="I651" s="10">
        <v>0.95294000000000001</v>
      </c>
      <c r="J651" s="10">
        <v>-6.9549E-2</v>
      </c>
      <c r="K651" s="10">
        <v>0.62861999999999996</v>
      </c>
      <c r="L651" s="10">
        <v>0.99680000000000002</v>
      </c>
      <c r="M651" s="10">
        <v>1.034</v>
      </c>
      <c r="N651" s="10">
        <v>4.8228E-2</v>
      </c>
      <c r="O651" s="10">
        <v>0.64993999999999996</v>
      </c>
      <c r="P651" s="10">
        <v>0.89154</v>
      </c>
      <c r="Q651" s="10">
        <v>0.98185</v>
      </c>
      <c r="R651" s="10">
        <v>-2.6422000000000001E-2</v>
      </c>
      <c r="S651" s="10">
        <v>6.7644000000000003E-3</v>
      </c>
      <c r="T651" s="10">
        <v>0.19166</v>
      </c>
      <c r="U651" s="10">
        <v>1.1479999999999999</v>
      </c>
      <c r="V651" s="10">
        <v>0.19917000000000001</v>
      </c>
      <c r="W651" s="10">
        <v>0.43618000000000001</v>
      </c>
      <c r="X651" s="10">
        <v>0.62305999999999995</v>
      </c>
      <c r="Y651" s="10">
        <v>0.94635999999999998</v>
      </c>
      <c r="Z651" s="10">
        <v>-7.9536999999999997E-2</v>
      </c>
      <c r="AA651" s="10">
        <v>0.68725999999999998</v>
      </c>
      <c r="AB651" s="10">
        <v>0.79571999999999998</v>
      </c>
      <c r="AC651" s="10">
        <v>0.98185</v>
      </c>
      <c r="AD651" s="10">
        <v>-2.6422999999999999E-2</v>
      </c>
      <c r="AE651" s="10">
        <v>0.98655000000000004</v>
      </c>
      <c r="AF651" s="10">
        <v>0.98914999999999997</v>
      </c>
      <c r="AG651" s="10">
        <v>0.99755000000000005</v>
      </c>
      <c r="AH651" s="10">
        <v>-3.5336999999999999E-3</v>
      </c>
      <c r="AI651" s="10">
        <v>9.0657000000000001E-2</v>
      </c>
      <c r="AJ651" s="10">
        <v>0.25389</v>
      </c>
      <c r="AK651" s="10">
        <v>0.93664000000000003</v>
      </c>
      <c r="AL651" s="10">
        <v>-9.4431000000000001E-2</v>
      </c>
      <c r="AM651" s="10">
        <v>0.23380999999999999</v>
      </c>
      <c r="AN651" s="10">
        <v>0.48794999999999999</v>
      </c>
      <c r="AO651" s="10">
        <v>1.0313000000000001</v>
      </c>
      <c r="AP651" s="10">
        <v>4.4520999999999998E-2</v>
      </c>
      <c r="AQ651" s="10">
        <v>0.57903000000000004</v>
      </c>
      <c r="AR651" s="10">
        <v>0.83591000000000004</v>
      </c>
      <c r="AS651" s="10">
        <v>1.0270999999999999</v>
      </c>
      <c r="AT651" s="10">
        <v>3.8587999999999997E-2</v>
      </c>
    </row>
    <row r="652" spans="1:46" hidden="1">
      <c r="A652" s="10" t="s">
        <v>1539</v>
      </c>
      <c r="B652" s="10" t="e">
        <v>#N/A</v>
      </c>
      <c r="C652" s="10">
        <v>0.83326999999999996</v>
      </c>
      <c r="D652" s="10">
        <v>0.97807999999999995</v>
      </c>
      <c r="E652" s="10">
        <v>0.98590999999999995</v>
      </c>
      <c r="F652" s="10">
        <v>-2.0469000000000001E-2</v>
      </c>
      <c r="G652" s="10">
        <v>0.93503999999999998</v>
      </c>
      <c r="H652" s="10">
        <v>0.98133000000000004</v>
      </c>
      <c r="I652" s="10">
        <v>0.99378</v>
      </c>
      <c r="J652" s="10">
        <v>-8.9958E-3</v>
      </c>
      <c r="K652" s="10">
        <v>0.20533999999999999</v>
      </c>
      <c r="L652" s="10">
        <v>0.99680000000000002</v>
      </c>
      <c r="M652" s="10">
        <v>0.92186999999999997</v>
      </c>
      <c r="N652" s="10">
        <v>-0.11736000000000001</v>
      </c>
      <c r="O652" s="10">
        <v>0.58030999999999999</v>
      </c>
      <c r="P652" s="10">
        <v>0.85975999999999997</v>
      </c>
      <c r="Q652" s="10">
        <v>0.96318999999999999</v>
      </c>
      <c r="R652" s="10">
        <v>-5.4110999999999999E-2</v>
      </c>
      <c r="S652" s="10">
        <v>0.56008000000000002</v>
      </c>
      <c r="T652" s="10">
        <v>0.80403999999999998</v>
      </c>
      <c r="U652" s="10">
        <v>0.93827000000000005</v>
      </c>
      <c r="V652" s="10">
        <v>-9.1927999999999996E-2</v>
      </c>
      <c r="W652" s="10">
        <v>0.80318000000000001</v>
      </c>
      <c r="X652" s="10">
        <v>0.90130999999999994</v>
      </c>
      <c r="Y652" s="10">
        <v>0.98224999999999996</v>
      </c>
      <c r="Z652" s="10">
        <v>-2.5843000000000001E-2</v>
      </c>
      <c r="AA652" s="10">
        <v>0.48515000000000003</v>
      </c>
      <c r="AB652" s="10">
        <v>0.65400999999999998</v>
      </c>
      <c r="AC652" s="10">
        <v>0.93593999999999999</v>
      </c>
      <c r="AD652" s="10">
        <v>-9.5512E-2</v>
      </c>
      <c r="AE652" s="10">
        <v>2.7852999999999999E-2</v>
      </c>
      <c r="AF652" s="10">
        <v>0.12356</v>
      </c>
      <c r="AG652" s="10">
        <v>0.81857000000000002</v>
      </c>
      <c r="AH652" s="10">
        <v>-0.28882000000000002</v>
      </c>
      <c r="AI652" s="10">
        <v>0.54142999999999997</v>
      </c>
      <c r="AJ652" s="10">
        <v>0.72096000000000005</v>
      </c>
      <c r="AK652" s="10">
        <v>0.92776999999999998</v>
      </c>
      <c r="AL652" s="10">
        <v>-0.10815</v>
      </c>
      <c r="AM652" s="10">
        <v>9.3772999999999999E-3</v>
      </c>
      <c r="AN652" s="10">
        <v>9.6687999999999996E-2</v>
      </c>
      <c r="AO652" s="10">
        <v>0.81460999999999995</v>
      </c>
      <c r="AP652" s="10">
        <v>-0.29582000000000003</v>
      </c>
      <c r="AQ652" s="10">
        <v>3.8687999999999999E-3</v>
      </c>
      <c r="AR652" s="10">
        <v>0.22377</v>
      </c>
      <c r="AS652" s="10">
        <v>0.89690000000000003</v>
      </c>
      <c r="AT652" s="10">
        <v>-0.15698000000000001</v>
      </c>
    </row>
    <row r="653" spans="1:46">
      <c r="A653" s="10" t="s">
        <v>95</v>
      </c>
      <c r="B653" s="10" t="s">
        <v>96</v>
      </c>
      <c r="C653" s="10">
        <v>0.83374999999999999</v>
      </c>
      <c r="D653" s="10">
        <v>0.97807999999999995</v>
      </c>
      <c r="E653" s="10">
        <v>0.68410000000000004</v>
      </c>
      <c r="F653" s="10">
        <v>-0.54773000000000005</v>
      </c>
      <c r="G653" s="10">
        <v>0.64454999999999996</v>
      </c>
      <c r="H653" s="10">
        <v>0.92996999999999996</v>
      </c>
      <c r="I653" s="10">
        <v>1.0150999999999999</v>
      </c>
      <c r="J653" s="10">
        <v>2.1606E-2</v>
      </c>
      <c r="K653" s="10">
        <v>0.22528999999999999</v>
      </c>
      <c r="L653" s="10">
        <v>0.99680000000000002</v>
      </c>
      <c r="M653" s="10">
        <v>0.87941999999999998</v>
      </c>
      <c r="N653" s="10">
        <v>-0.18537000000000001</v>
      </c>
      <c r="O653" s="10">
        <v>3.4646000000000003E-2</v>
      </c>
      <c r="P653" s="10">
        <v>0.40860000000000002</v>
      </c>
      <c r="Q653" s="10">
        <v>1.7114</v>
      </c>
      <c r="R653" s="10">
        <v>0.7752</v>
      </c>
      <c r="S653" s="10">
        <v>2.5666999999999999E-3</v>
      </c>
      <c r="T653" s="10">
        <v>0.14774999999999999</v>
      </c>
      <c r="U653" s="10">
        <v>3.5171999999999999</v>
      </c>
      <c r="V653" s="10">
        <v>1.8144</v>
      </c>
      <c r="W653" s="10">
        <v>0.14294000000000001</v>
      </c>
      <c r="X653" s="10">
        <v>0.29476000000000002</v>
      </c>
      <c r="Y653" s="10">
        <v>1.8635999999999999</v>
      </c>
      <c r="Z653" s="10">
        <v>0.89812000000000003</v>
      </c>
      <c r="AA653" s="10">
        <v>0.79208000000000001</v>
      </c>
      <c r="AB653" s="10">
        <v>0.87587999999999999</v>
      </c>
      <c r="AC653" s="10">
        <v>0.69628999999999996</v>
      </c>
      <c r="AD653" s="10">
        <v>-0.52224000000000004</v>
      </c>
      <c r="AE653" s="10">
        <v>0.79657999999999995</v>
      </c>
      <c r="AF653" s="10">
        <v>0.86868999999999996</v>
      </c>
      <c r="AG653" s="10">
        <v>0.55325999999999997</v>
      </c>
      <c r="AH653" s="10">
        <v>-0.85396000000000005</v>
      </c>
      <c r="AI653" s="10">
        <v>0.12494</v>
      </c>
      <c r="AJ653" s="10">
        <v>0.30671999999999999</v>
      </c>
      <c r="AK653" s="10">
        <v>0.23036999999999999</v>
      </c>
      <c r="AL653" s="10">
        <v>-2.1179999999999999</v>
      </c>
      <c r="AM653" s="10">
        <v>1.9864E-2</v>
      </c>
      <c r="AN653" s="10">
        <v>0.13532</v>
      </c>
      <c r="AO653" s="10">
        <v>0.14516999999999999</v>
      </c>
      <c r="AP653" s="10">
        <v>-2.7841999999999998</v>
      </c>
      <c r="AQ653" s="10">
        <v>0.11890000000000001</v>
      </c>
      <c r="AR653" s="10">
        <v>0.49430000000000002</v>
      </c>
      <c r="AS653" s="10">
        <v>0.21767</v>
      </c>
      <c r="AT653" s="10">
        <v>-2.1998000000000002</v>
      </c>
    </row>
    <row r="654" spans="1:46" hidden="1">
      <c r="A654" s="10" t="s">
        <v>1219</v>
      </c>
      <c r="B654" s="10" t="e">
        <v>#N/A</v>
      </c>
      <c r="C654" s="10">
        <v>0.83501000000000003</v>
      </c>
      <c r="D654" s="10">
        <v>0.97807999999999995</v>
      </c>
      <c r="E654" s="10">
        <v>0.96120000000000005</v>
      </c>
      <c r="F654" s="10">
        <v>-5.7098000000000003E-2</v>
      </c>
      <c r="G654" s="10">
        <v>0.42115000000000002</v>
      </c>
      <c r="H654" s="10">
        <v>0.84226999999999996</v>
      </c>
      <c r="I654" s="10">
        <v>1.0552999999999999</v>
      </c>
      <c r="J654" s="10">
        <v>7.7678999999999998E-2</v>
      </c>
      <c r="K654" s="10">
        <v>0.61224999999999996</v>
      </c>
      <c r="L654" s="10">
        <v>0.99680000000000002</v>
      </c>
      <c r="M654" s="10">
        <v>1.0170999999999999</v>
      </c>
      <c r="N654" s="10">
        <v>2.4445999999999999E-2</v>
      </c>
      <c r="O654" s="10">
        <v>0.37612000000000001</v>
      </c>
      <c r="P654" s="10">
        <v>0.77983000000000002</v>
      </c>
      <c r="Q654" s="10">
        <v>1.0357000000000001</v>
      </c>
      <c r="R654" s="10">
        <v>5.0536999999999999E-2</v>
      </c>
      <c r="S654" s="10">
        <v>4.4212000000000001E-2</v>
      </c>
      <c r="T654" s="10">
        <v>0.29332999999999998</v>
      </c>
      <c r="U654" s="10">
        <v>0.63997000000000004</v>
      </c>
      <c r="V654" s="10">
        <v>-0.64392000000000005</v>
      </c>
      <c r="W654" s="10">
        <v>3.9049000000000002E-3</v>
      </c>
      <c r="X654" s="10">
        <v>2.6134999999999999E-2</v>
      </c>
      <c r="Y654" s="10">
        <v>0.55642999999999998</v>
      </c>
      <c r="Z654" s="10">
        <v>-0.84574000000000005</v>
      </c>
      <c r="AA654" s="10">
        <v>2.8892000000000002E-4</v>
      </c>
      <c r="AB654" s="10">
        <v>7.5969000000000002E-3</v>
      </c>
      <c r="AC654" s="10">
        <v>0.26434999999999997</v>
      </c>
      <c r="AD654" s="10">
        <v>-1.9195</v>
      </c>
      <c r="AE654" s="10">
        <v>3.6933000000000001E-2</v>
      </c>
      <c r="AF654" s="10">
        <v>0.13678999999999999</v>
      </c>
      <c r="AG654" s="10">
        <v>0.47838000000000003</v>
      </c>
      <c r="AH654" s="10">
        <v>-1.0638000000000001</v>
      </c>
      <c r="AI654" s="10">
        <v>3.3422999999999998E-4</v>
      </c>
      <c r="AJ654" s="10">
        <v>3.5918E-3</v>
      </c>
      <c r="AK654" s="10">
        <v>0.24349999999999999</v>
      </c>
      <c r="AL654" s="10">
        <v>-2.0379999999999998</v>
      </c>
      <c r="AM654" s="10">
        <v>5.6326000000000001E-2</v>
      </c>
      <c r="AN654" s="10">
        <v>0.23230999999999999</v>
      </c>
      <c r="AO654" s="10">
        <v>0.63104000000000005</v>
      </c>
      <c r="AP654" s="10">
        <v>-0.66420999999999997</v>
      </c>
      <c r="AQ654" s="10">
        <v>0.34223999999999999</v>
      </c>
      <c r="AR654" s="10">
        <v>0.69260999999999995</v>
      </c>
      <c r="AS654" s="10">
        <v>0.78442999999999996</v>
      </c>
      <c r="AT654" s="10">
        <v>-0.35027000000000003</v>
      </c>
    </row>
    <row r="655" spans="1:46" hidden="1">
      <c r="A655" s="10" t="s">
        <v>1310</v>
      </c>
      <c r="B655" s="10" t="e">
        <v>#N/A</v>
      </c>
      <c r="C655" s="10">
        <v>0.83579000000000003</v>
      </c>
      <c r="D655" s="10">
        <v>0.97807999999999995</v>
      </c>
      <c r="E655" s="10">
        <v>0.99128000000000005</v>
      </c>
      <c r="F655" s="10">
        <v>-1.2638E-2</v>
      </c>
      <c r="G655" s="10">
        <v>1.0176E-3</v>
      </c>
      <c r="H655" s="10">
        <v>0.20974000000000001</v>
      </c>
      <c r="I655" s="10">
        <v>0.92740999999999996</v>
      </c>
      <c r="J655" s="10">
        <v>-0.10871</v>
      </c>
      <c r="K655" s="10">
        <v>0.78281999999999996</v>
      </c>
      <c r="L655" s="10">
        <v>0.99680000000000002</v>
      </c>
      <c r="M655" s="10">
        <v>1.008</v>
      </c>
      <c r="N655" s="10">
        <v>1.1534000000000001E-2</v>
      </c>
      <c r="O655" s="10">
        <v>0.15862999999999999</v>
      </c>
      <c r="P655" s="10">
        <v>0.61378999999999995</v>
      </c>
      <c r="Q655" s="10">
        <v>0.97365999999999997</v>
      </c>
      <c r="R655" s="10">
        <v>-3.8505999999999999E-2</v>
      </c>
      <c r="S655" s="10">
        <v>0.81596000000000002</v>
      </c>
      <c r="T655" s="10">
        <v>0.92972999999999995</v>
      </c>
      <c r="U655" s="10">
        <v>0.99200999999999995</v>
      </c>
      <c r="V655" s="10">
        <v>-1.1572000000000001E-2</v>
      </c>
      <c r="W655" s="10">
        <v>0.75831000000000004</v>
      </c>
      <c r="X655" s="10">
        <v>0.86745000000000005</v>
      </c>
      <c r="Y655" s="10">
        <v>0.99002999999999997</v>
      </c>
      <c r="Z655" s="10">
        <v>-1.4455000000000001E-2</v>
      </c>
      <c r="AA655" s="10">
        <v>0.34565000000000001</v>
      </c>
      <c r="AB655" s="10">
        <v>0.53713</v>
      </c>
      <c r="AC655" s="10">
        <v>1.0537000000000001</v>
      </c>
      <c r="AD655" s="10">
        <v>7.5507000000000005E-2</v>
      </c>
      <c r="AE655" s="10">
        <v>0.10145</v>
      </c>
      <c r="AF655" s="10">
        <v>0.24134</v>
      </c>
      <c r="AG655" s="10">
        <v>0.9365</v>
      </c>
      <c r="AH655" s="10">
        <v>-9.4652E-2</v>
      </c>
      <c r="AI655" s="10">
        <v>3.3771999999999999E-3</v>
      </c>
      <c r="AJ655" s="10">
        <v>2.6294000000000001E-2</v>
      </c>
      <c r="AK655" s="10">
        <v>0.89763000000000004</v>
      </c>
      <c r="AL655" s="10">
        <v>-0.15579999999999999</v>
      </c>
      <c r="AM655" s="10">
        <v>0.74033000000000004</v>
      </c>
      <c r="AN655" s="10">
        <v>0.89237</v>
      </c>
      <c r="AO655" s="10">
        <v>0.98762000000000005</v>
      </c>
      <c r="AP655" s="10">
        <v>-1.7971000000000001E-2</v>
      </c>
      <c r="AQ655" s="10">
        <v>0.99273999999999996</v>
      </c>
      <c r="AR655" s="10">
        <v>0.99797000000000002</v>
      </c>
      <c r="AS655" s="10">
        <v>1.0003</v>
      </c>
      <c r="AT655" s="10">
        <v>4.3398999999999998E-4</v>
      </c>
    </row>
    <row r="656" spans="1:46" hidden="1">
      <c r="A656" s="10" t="s">
        <v>1465</v>
      </c>
      <c r="B656" s="10" t="e">
        <v>#N/A</v>
      </c>
      <c r="C656" s="10">
        <v>0.83838999999999997</v>
      </c>
      <c r="D656" s="10">
        <v>0.97962000000000005</v>
      </c>
      <c r="E656" s="10">
        <v>0.90486999999999995</v>
      </c>
      <c r="F656" s="10">
        <v>-0.14421999999999999</v>
      </c>
      <c r="G656" s="10">
        <v>0.95604999999999996</v>
      </c>
      <c r="H656" s="10">
        <v>0.98355000000000004</v>
      </c>
      <c r="I656" s="10">
        <v>0.96084000000000003</v>
      </c>
      <c r="J656" s="10">
        <v>-5.7632000000000003E-2</v>
      </c>
      <c r="K656" s="10">
        <v>0.55757999999999996</v>
      </c>
      <c r="L656" s="10">
        <v>0.99680000000000002</v>
      </c>
      <c r="M656" s="10">
        <v>1.2382</v>
      </c>
      <c r="N656" s="10">
        <v>0.30826999999999999</v>
      </c>
      <c r="O656" s="10">
        <v>0.54876000000000003</v>
      </c>
      <c r="P656" s="10">
        <v>0.85450000000000004</v>
      </c>
      <c r="Q656" s="10">
        <v>1.0953999999999999</v>
      </c>
      <c r="R656" s="10">
        <v>0.13145000000000001</v>
      </c>
      <c r="S656" s="10">
        <v>0.81298000000000004</v>
      </c>
      <c r="T656" s="10">
        <v>0.92972999999999995</v>
      </c>
      <c r="U656" s="10">
        <v>0.90385000000000004</v>
      </c>
      <c r="V656" s="10">
        <v>-0.14584</v>
      </c>
      <c r="W656" s="10">
        <v>0.11907</v>
      </c>
      <c r="X656" s="10">
        <v>0.26539000000000001</v>
      </c>
      <c r="Y656" s="10">
        <v>1.2375</v>
      </c>
      <c r="Z656" s="10">
        <v>0.30737999999999999</v>
      </c>
      <c r="AA656" s="10">
        <v>1.4779E-2</v>
      </c>
      <c r="AB656" s="10">
        <v>6.0951999999999999E-2</v>
      </c>
      <c r="AC656" s="10">
        <v>1.6332</v>
      </c>
      <c r="AD656" s="10">
        <v>0.70767999999999998</v>
      </c>
      <c r="AE656" s="10">
        <v>1.1042E-4</v>
      </c>
      <c r="AF656" s="10">
        <v>3.5105000000000002E-3</v>
      </c>
      <c r="AG656" s="10">
        <v>2.5743999999999998</v>
      </c>
      <c r="AH656" s="10">
        <v>1.3643000000000001</v>
      </c>
      <c r="AI656" s="10">
        <v>0.13488</v>
      </c>
      <c r="AJ656" s="10">
        <v>0.31763999999999998</v>
      </c>
      <c r="AK656" s="10">
        <v>1.8868</v>
      </c>
      <c r="AL656" s="10">
        <v>0.91596999999999995</v>
      </c>
      <c r="AM656" s="10">
        <v>0.11894</v>
      </c>
      <c r="AN656" s="10">
        <v>0.34816999999999998</v>
      </c>
      <c r="AO656" s="10">
        <v>0.66244999999999998</v>
      </c>
      <c r="AP656" s="10">
        <v>-0.59411000000000003</v>
      </c>
      <c r="AQ656" s="10">
        <v>1.8685E-2</v>
      </c>
      <c r="AR656" s="10">
        <v>0.29743000000000003</v>
      </c>
      <c r="AS656" s="10">
        <v>0.59902</v>
      </c>
      <c r="AT656" s="10">
        <v>-0.73933000000000004</v>
      </c>
    </row>
    <row r="657" spans="1:46">
      <c r="A657" s="10" t="s">
        <v>146</v>
      </c>
      <c r="B657" s="10" t="s">
        <v>147</v>
      </c>
      <c r="C657" s="10">
        <v>0.83997999999999995</v>
      </c>
      <c r="D657" s="10">
        <v>0.97997999999999996</v>
      </c>
      <c r="E657" s="10">
        <v>1.014</v>
      </c>
      <c r="F657" s="10">
        <v>2.0042000000000001E-2</v>
      </c>
      <c r="G657" s="10">
        <v>0.33444000000000002</v>
      </c>
      <c r="H657" s="10">
        <v>0.83545999999999998</v>
      </c>
      <c r="I657" s="10">
        <v>0.95789999999999997</v>
      </c>
      <c r="J657" s="10">
        <v>-6.2052000000000003E-2</v>
      </c>
      <c r="K657" s="10">
        <v>0.59689000000000003</v>
      </c>
      <c r="L657" s="10">
        <v>0.99680000000000002</v>
      </c>
      <c r="M657" s="10">
        <v>0.98587000000000002</v>
      </c>
      <c r="N657" s="10">
        <v>-2.0528999999999999E-2</v>
      </c>
      <c r="O657" s="10">
        <v>0.76243000000000005</v>
      </c>
      <c r="P657" s="10">
        <v>0.93969000000000003</v>
      </c>
      <c r="Q657" s="10">
        <v>0.99124000000000001</v>
      </c>
      <c r="R657" s="10">
        <v>-1.2697999999999999E-2</v>
      </c>
      <c r="S657" s="10">
        <v>0.37219000000000002</v>
      </c>
      <c r="T657" s="10">
        <v>0.63790999999999998</v>
      </c>
      <c r="U657" s="10">
        <v>1.0299</v>
      </c>
      <c r="V657" s="10">
        <v>4.2521000000000003E-2</v>
      </c>
      <c r="W657" s="10">
        <v>0.26439000000000001</v>
      </c>
      <c r="X657" s="10">
        <v>0.44729999999999998</v>
      </c>
      <c r="Y657" s="10">
        <v>1.0265</v>
      </c>
      <c r="Z657" s="10">
        <v>3.7760000000000002E-2</v>
      </c>
      <c r="AA657" s="10">
        <v>0.33711000000000002</v>
      </c>
      <c r="AB657" s="10">
        <v>0.53081</v>
      </c>
      <c r="AC657" s="10">
        <v>1.0364</v>
      </c>
      <c r="AD657" s="10">
        <v>5.1603000000000003E-2</v>
      </c>
      <c r="AE657" s="10">
        <v>8.2969000000000001E-2</v>
      </c>
      <c r="AF657" s="10">
        <v>0.21962000000000001</v>
      </c>
      <c r="AG657" s="10">
        <v>0.94050999999999996</v>
      </c>
      <c r="AH657" s="10">
        <v>-8.8483000000000006E-2</v>
      </c>
      <c r="AI657" s="10">
        <v>9.0519999999999993E-3</v>
      </c>
      <c r="AJ657" s="10">
        <v>5.4383000000000001E-2</v>
      </c>
      <c r="AK657" s="10">
        <v>0.91905000000000003</v>
      </c>
      <c r="AL657" s="10">
        <v>-0.12179</v>
      </c>
      <c r="AM657" s="10">
        <v>0.75560000000000005</v>
      </c>
      <c r="AN657" s="10">
        <v>0.90790999999999999</v>
      </c>
      <c r="AO657" s="10">
        <v>1.0164</v>
      </c>
      <c r="AP657" s="10">
        <v>2.3469E-2</v>
      </c>
      <c r="AQ657" s="10">
        <v>0.28195999999999999</v>
      </c>
      <c r="AR657" s="10">
        <v>0.66605999999999999</v>
      </c>
      <c r="AS657" s="10">
        <v>1.0415000000000001</v>
      </c>
      <c r="AT657" s="10">
        <v>5.8620999999999999E-2</v>
      </c>
    </row>
    <row r="658" spans="1:46" hidden="1">
      <c r="A658" s="10" t="s">
        <v>1415</v>
      </c>
      <c r="B658" s="10" t="e">
        <v>#N/A</v>
      </c>
      <c r="C658" s="10">
        <v>0.84138999999999997</v>
      </c>
      <c r="D658" s="10">
        <v>0.98011999999999999</v>
      </c>
      <c r="E658" s="10">
        <v>0.91810999999999998</v>
      </c>
      <c r="F658" s="10">
        <v>-0.12327</v>
      </c>
      <c r="G658" s="10">
        <v>0.80225999999999997</v>
      </c>
      <c r="H658" s="10">
        <v>0.96408000000000005</v>
      </c>
      <c r="I658" s="10">
        <v>0.88771999999999995</v>
      </c>
      <c r="J658" s="10">
        <v>-0.17182</v>
      </c>
      <c r="K658" s="10">
        <v>0.75966</v>
      </c>
      <c r="L658" s="10">
        <v>0.99680000000000002</v>
      </c>
      <c r="M658" s="10">
        <v>0.87744999999999995</v>
      </c>
      <c r="N658" s="10">
        <v>-0.18861</v>
      </c>
      <c r="O658" s="10">
        <v>0.54632999999999998</v>
      </c>
      <c r="P658" s="10">
        <v>0.85245000000000004</v>
      </c>
      <c r="Q658" s="10">
        <v>0.81394999999999995</v>
      </c>
      <c r="R658" s="10">
        <v>-0.29699999999999999</v>
      </c>
      <c r="S658" s="10">
        <v>0.57838999999999996</v>
      </c>
      <c r="T658" s="10">
        <v>0.81574000000000002</v>
      </c>
      <c r="U658" s="10">
        <v>0.82489999999999997</v>
      </c>
      <c r="V658" s="10">
        <v>-0.27772000000000002</v>
      </c>
      <c r="W658" s="10">
        <v>0.82648999999999995</v>
      </c>
      <c r="X658" s="10">
        <v>0.91261000000000003</v>
      </c>
      <c r="Y658" s="10">
        <v>0.9113</v>
      </c>
      <c r="Z658" s="10">
        <v>-0.13400000000000001</v>
      </c>
      <c r="AA658" s="10">
        <v>0.53569999999999995</v>
      </c>
      <c r="AB658" s="10">
        <v>0.69264000000000003</v>
      </c>
      <c r="AC658" s="10">
        <v>0.81015000000000004</v>
      </c>
      <c r="AD658" s="10">
        <v>-0.30374000000000001</v>
      </c>
      <c r="AE658" s="10">
        <v>0.84894999999999998</v>
      </c>
      <c r="AF658" s="10">
        <v>0.90468000000000004</v>
      </c>
      <c r="AG658" s="10">
        <v>0.90210000000000001</v>
      </c>
      <c r="AH658" s="10">
        <v>-0.14863999999999999</v>
      </c>
      <c r="AI658" s="10">
        <v>0.52539999999999998</v>
      </c>
      <c r="AJ658" s="10">
        <v>0.71077999999999997</v>
      </c>
      <c r="AK658" s="10">
        <v>0.80761000000000005</v>
      </c>
      <c r="AL658" s="10">
        <v>-0.30826999999999999</v>
      </c>
      <c r="AM658" s="10">
        <v>0.28927000000000003</v>
      </c>
      <c r="AN658" s="10">
        <v>0.53642000000000001</v>
      </c>
      <c r="AO658" s="10">
        <v>1.3627</v>
      </c>
      <c r="AP658" s="10">
        <v>0.44642999999999999</v>
      </c>
      <c r="AQ658" s="10">
        <v>0.77486999999999995</v>
      </c>
      <c r="AR658" s="10">
        <v>0.93654999999999999</v>
      </c>
      <c r="AS658" s="10">
        <v>1.0119</v>
      </c>
      <c r="AT658" s="10">
        <v>1.7018999999999999E-2</v>
      </c>
    </row>
    <row r="659" spans="1:46" hidden="1">
      <c r="A659" s="10" t="s">
        <v>1248</v>
      </c>
      <c r="B659" s="10" t="e">
        <v>#N/A</v>
      </c>
      <c r="C659" s="10">
        <v>0.84267000000000003</v>
      </c>
      <c r="D659" s="10">
        <v>0.98011999999999999</v>
      </c>
      <c r="E659" s="10">
        <v>0.92615999999999998</v>
      </c>
      <c r="F659" s="10">
        <v>-0.11067</v>
      </c>
      <c r="G659" s="10">
        <v>0.90605000000000002</v>
      </c>
      <c r="H659" s="10">
        <v>0.97975999999999996</v>
      </c>
      <c r="I659" s="10">
        <v>0.92127000000000003</v>
      </c>
      <c r="J659" s="10">
        <v>-0.11831</v>
      </c>
      <c r="K659" s="10">
        <v>0.96631</v>
      </c>
      <c r="L659" s="10">
        <v>0.99680000000000002</v>
      </c>
      <c r="M659" s="10">
        <v>0.9204</v>
      </c>
      <c r="N659" s="10">
        <v>-0.11967</v>
      </c>
      <c r="O659" s="10">
        <v>0.22095999999999999</v>
      </c>
      <c r="P659" s="10">
        <v>0.67256000000000005</v>
      </c>
      <c r="Q659" s="10">
        <v>0.72662000000000004</v>
      </c>
      <c r="R659" s="10">
        <v>-0.46072000000000002</v>
      </c>
      <c r="S659" s="10">
        <v>7.7661999999999995E-2</v>
      </c>
      <c r="T659" s="10">
        <v>0.37503999999999998</v>
      </c>
      <c r="U659" s="10">
        <v>0.62034999999999996</v>
      </c>
      <c r="V659" s="10">
        <v>-0.68884999999999996</v>
      </c>
      <c r="W659" s="10">
        <v>2.4031999999999999E-3</v>
      </c>
      <c r="X659" s="10">
        <v>1.9507E-2</v>
      </c>
      <c r="Y659" s="10">
        <v>0.47516999999999998</v>
      </c>
      <c r="Z659" s="10">
        <v>-1.0734999999999999</v>
      </c>
      <c r="AA659" s="10">
        <v>1.2405000000000001E-3</v>
      </c>
      <c r="AB659" s="10">
        <v>1.3717E-2</v>
      </c>
      <c r="AC659" s="10">
        <v>0.2954</v>
      </c>
      <c r="AD659" s="10">
        <v>-1.7592000000000001</v>
      </c>
      <c r="AE659" s="10">
        <v>8.7236999999999995E-2</v>
      </c>
      <c r="AF659" s="10">
        <v>0.22411</v>
      </c>
      <c r="AG659" s="10">
        <v>0.53078999999999998</v>
      </c>
      <c r="AH659" s="10">
        <v>-0.91378000000000004</v>
      </c>
      <c r="AI659" s="10">
        <v>9.1180000000000005E-5</v>
      </c>
      <c r="AJ659" s="10">
        <v>1.2623000000000001E-3</v>
      </c>
      <c r="AK659" s="10">
        <v>0.38139000000000001</v>
      </c>
      <c r="AL659" s="10">
        <v>-1.3907</v>
      </c>
      <c r="AM659" s="10">
        <v>0.19855999999999999</v>
      </c>
      <c r="AN659" s="10">
        <v>0.45305000000000001</v>
      </c>
      <c r="AO659" s="10">
        <v>0.71160000000000001</v>
      </c>
      <c r="AP659" s="10">
        <v>-0.49086999999999997</v>
      </c>
      <c r="AQ659" s="10">
        <v>0.81788000000000005</v>
      </c>
      <c r="AR659" s="10">
        <v>0.94159000000000004</v>
      </c>
      <c r="AS659" s="10">
        <v>0.97321999999999997</v>
      </c>
      <c r="AT659" s="10">
        <v>-3.9165999999999999E-2</v>
      </c>
    </row>
    <row r="660" spans="1:46" hidden="1">
      <c r="A660" s="10" t="s">
        <v>1215</v>
      </c>
      <c r="B660" s="10" t="e">
        <v>#N/A</v>
      </c>
      <c r="C660" s="10">
        <v>0.84653</v>
      </c>
      <c r="D660" s="10">
        <v>0.98153999999999997</v>
      </c>
      <c r="E660" s="10">
        <v>0.91898999999999997</v>
      </c>
      <c r="F660" s="10">
        <v>-0.12188</v>
      </c>
      <c r="G660" s="10">
        <v>0.70279000000000003</v>
      </c>
      <c r="H660" s="10">
        <v>0.95379999999999998</v>
      </c>
      <c r="I660" s="10">
        <v>0.95523999999999998</v>
      </c>
      <c r="J660" s="10">
        <v>-6.6062999999999997E-2</v>
      </c>
      <c r="K660" s="10">
        <v>0.77166000000000001</v>
      </c>
      <c r="L660" s="10">
        <v>0.99680000000000002</v>
      </c>
      <c r="M660" s="10">
        <v>0.96730000000000005</v>
      </c>
      <c r="N660" s="10">
        <v>-4.7958000000000001E-2</v>
      </c>
      <c r="O660" s="10">
        <v>0.32948</v>
      </c>
      <c r="P660" s="10">
        <v>0.73731999999999998</v>
      </c>
      <c r="Q660" s="10">
        <v>0.76705000000000001</v>
      </c>
      <c r="R660" s="10">
        <v>-0.3826</v>
      </c>
      <c r="S660" s="10">
        <v>9.7492999999999996E-2</v>
      </c>
      <c r="T660" s="10">
        <v>0.40649000000000002</v>
      </c>
      <c r="U660" s="10">
        <v>0.62417999999999996</v>
      </c>
      <c r="V660" s="10">
        <v>-0.67996000000000001</v>
      </c>
      <c r="W660" s="10">
        <v>5.6521999999999996E-3</v>
      </c>
      <c r="X660" s="10">
        <v>3.3099000000000003E-2</v>
      </c>
      <c r="Y660" s="10">
        <v>0.49951000000000001</v>
      </c>
      <c r="Z660" s="10">
        <v>-1.0014000000000001</v>
      </c>
      <c r="AA660" s="10">
        <v>1.4296000000000001E-3</v>
      </c>
      <c r="AB660" s="10">
        <v>1.4942E-2</v>
      </c>
      <c r="AC660" s="10">
        <v>0.28369</v>
      </c>
      <c r="AD660" s="10">
        <v>-1.8176000000000001</v>
      </c>
      <c r="AE660" s="10">
        <v>6.7423999999999998E-2</v>
      </c>
      <c r="AF660" s="10">
        <v>0.19561000000000001</v>
      </c>
      <c r="AG660" s="10">
        <v>0.50126999999999999</v>
      </c>
      <c r="AH660" s="10">
        <v>-0.99634</v>
      </c>
      <c r="AI660" s="10">
        <v>8.3875999999999995E-5</v>
      </c>
      <c r="AJ660" s="10">
        <v>1.1850999999999999E-3</v>
      </c>
      <c r="AK660" s="10">
        <v>0.37106</v>
      </c>
      <c r="AL660" s="10">
        <v>-1.4302999999999999</v>
      </c>
      <c r="AM660" s="10">
        <v>0.12243</v>
      </c>
      <c r="AN660" s="10">
        <v>0.35260000000000002</v>
      </c>
      <c r="AO660" s="10">
        <v>0.69220999999999999</v>
      </c>
      <c r="AP660" s="10">
        <v>-0.53073000000000004</v>
      </c>
      <c r="AQ660" s="10">
        <v>0.94630000000000003</v>
      </c>
      <c r="AR660" s="10">
        <v>0.99019000000000001</v>
      </c>
      <c r="AS660" s="10">
        <v>0.93806</v>
      </c>
      <c r="AT660" s="10">
        <v>-9.2244000000000007E-2</v>
      </c>
    </row>
    <row r="661" spans="1:46" hidden="1">
      <c r="A661" s="10" t="s">
        <v>1587</v>
      </c>
      <c r="B661" s="10" t="e">
        <v>#N/A</v>
      </c>
      <c r="C661" s="10">
        <v>0.84823000000000004</v>
      </c>
      <c r="D661" s="10">
        <v>0.98153999999999997</v>
      </c>
      <c r="E661" s="10">
        <v>0.86439999999999995</v>
      </c>
      <c r="F661" s="10">
        <v>-0.21024000000000001</v>
      </c>
      <c r="G661" s="10">
        <v>0.91261000000000003</v>
      </c>
      <c r="H661" s="10">
        <v>0.97975999999999996</v>
      </c>
      <c r="I661" s="10">
        <v>0.91576000000000002</v>
      </c>
      <c r="J661" s="10">
        <v>-0.12695000000000001</v>
      </c>
      <c r="K661" s="10">
        <v>0.89068000000000003</v>
      </c>
      <c r="L661" s="10">
        <v>0.99680000000000002</v>
      </c>
      <c r="M661" s="10">
        <v>0.92042999999999997</v>
      </c>
      <c r="N661" s="10">
        <v>-0.11962</v>
      </c>
      <c r="O661" s="10">
        <v>0.87924999999999998</v>
      </c>
      <c r="P661" s="10">
        <v>0.96062999999999998</v>
      </c>
      <c r="Q661" s="10">
        <v>0.88714000000000004</v>
      </c>
      <c r="R661" s="10">
        <v>-0.17276</v>
      </c>
      <c r="S661" s="10">
        <v>0.89844999999999997</v>
      </c>
      <c r="T661" s="10">
        <v>0.95757000000000003</v>
      </c>
      <c r="U661" s="10">
        <v>0.85851999999999995</v>
      </c>
      <c r="V661" s="10">
        <v>-0.22006999999999999</v>
      </c>
      <c r="W661" s="10">
        <v>0.96582999999999997</v>
      </c>
      <c r="X661" s="10">
        <v>0.98080999999999996</v>
      </c>
      <c r="Y661" s="10">
        <v>0.91685000000000005</v>
      </c>
      <c r="Z661" s="10">
        <v>-0.12523999999999999</v>
      </c>
      <c r="AA661" s="10">
        <v>0.97382000000000002</v>
      </c>
      <c r="AB661" s="10">
        <v>0.98153999999999997</v>
      </c>
      <c r="AC661" s="10">
        <v>0.95791000000000004</v>
      </c>
      <c r="AD661" s="10">
        <v>-6.2032999999999998E-2</v>
      </c>
      <c r="AE661" s="10">
        <v>0.80486999999999997</v>
      </c>
      <c r="AF661" s="10">
        <v>0.87480999999999998</v>
      </c>
      <c r="AG661" s="10">
        <v>1.0508</v>
      </c>
      <c r="AH661" s="10">
        <v>7.1526000000000006E-2</v>
      </c>
      <c r="AI661" s="10">
        <v>0.63483000000000001</v>
      </c>
      <c r="AJ661" s="10">
        <v>0.78944999999999999</v>
      </c>
      <c r="AK661" s="10">
        <v>1.1617999999999999</v>
      </c>
      <c r="AL661" s="10">
        <v>0.21637999999999999</v>
      </c>
      <c r="AM661" s="10">
        <v>0.95984000000000003</v>
      </c>
      <c r="AN661" s="10">
        <v>0.99587999999999999</v>
      </c>
      <c r="AO661" s="10">
        <v>0.91447999999999996</v>
      </c>
      <c r="AP661" s="10">
        <v>-0.12898000000000001</v>
      </c>
      <c r="AQ661" s="10">
        <v>0.86514000000000002</v>
      </c>
      <c r="AR661" s="10">
        <v>0.96223999999999998</v>
      </c>
      <c r="AS661" s="10">
        <v>0.87792000000000003</v>
      </c>
      <c r="AT661" s="10">
        <v>-0.18784999999999999</v>
      </c>
    </row>
    <row r="662" spans="1:46" hidden="1">
      <c r="A662" s="10" t="s">
        <v>998</v>
      </c>
      <c r="B662" s="10" t="e">
        <v>#N/A</v>
      </c>
      <c r="C662" s="10">
        <v>0.84909000000000001</v>
      </c>
      <c r="D662" s="10">
        <v>0.98153999999999997</v>
      </c>
      <c r="E662" s="10">
        <v>0.98309000000000002</v>
      </c>
      <c r="F662" s="10">
        <v>-2.46E-2</v>
      </c>
      <c r="G662" s="10">
        <v>0.62592999999999999</v>
      </c>
      <c r="H662" s="10">
        <v>0.92300000000000004</v>
      </c>
      <c r="I662" s="10">
        <v>0.95594999999999997</v>
      </c>
      <c r="J662" s="10">
        <v>-6.4986000000000002E-2</v>
      </c>
      <c r="K662" s="10">
        <v>0.98185999999999996</v>
      </c>
      <c r="L662" s="10">
        <v>0.99680000000000002</v>
      </c>
      <c r="M662" s="10">
        <v>1.0038</v>
      </c>
      <c r="N662" s="10">
        <v>5.4939999999999998E-3</v>
      </c>
      <c r="O662" s="10">
        <v>0.22389000000000001</v>
      </c>
      <c r="P662" s="10">
        <v>0.67256000000000005</v>
      </c>
      <c r="Q662" s="10">
        <v>1.0958000000000001</v>
      </c>
      <c r="R662" s="10">
        <v>0.13200999999999999</v>
      </c>
      <c r="S662" s="10">
        <v>0.11303000000000001</v>
      </c>
      <c r="T662" s="10">
        <v>0.41347</v>
      </c>
      <c r="U662" s="10">
        <v>1.2176</v>
      </c>
      <c r="V662" s="10">
        <v>0.28404000000000001</v>
      </c>
      <c r="W662" s="10">
        <v>0.16153000000000001</v>
      </c>
      <c r="X662" s="10">
        <v>0.31674000000000002</v>
      </c>
      <c r="Y662" s="10">
        <v>1.0938000000000001</v>
      </c>
      <c r="Z662" s="10">
        <v>0.12941</v>
      </c>
      <c r="AA662" s="10">
        <v>0.56991999999999998</v>
      </c>
      <c r="AB662" s="10">
        <v>0.71404000000000001</v>
      </c>
      <c r="AC662" s="10">
        <v>0.94967000000000001</v>
      </c>
      <c r="AD662" s="10">
        <v>-7.4495000000000006E-2</v>
      </c>
      <c r="AE662" s="10">
        <v>0.77063000000000004</v>
      </c>
      <c r="AF662" s="10">
        <v>0.85516999999999999</v>
      </c>
      <c r="AG662" s="10">
        <v>0.97302999999999995</v>
      </c>
      <c r="AH662" s="10">
        <v>-3.9440000000000003E-2</v>
      </c>
      <c r="AI662" s="10">
        <v>0.28487000000000001</v>
      </c>
      <c r="AJ662" s="10">
        <v>0.48533999999999999</v>
      </c>
      <c r="AK662" s="10">
        <v>1.0789</v>
      </c>
      <c r="AL662" s="10">
        <v>0.10954999999999999</v>
      </c>
      <c r="AM662" s="10">
        <v>0.99165999999999999</v>
      </c>
      <c r="AN662" s="10">
        <v>0.99707999999999997</v>
      </c>
      <c r="AO662" s="10">
        <v>0.99926999999999999</v>
      </c>
      <c r="AP662" s="10">
        <v>-1.0518999999999999E-3</v>
      </c>
      <c r="AQ662" s="10">
        <v>0.62714999999999999</v>
      </c>
      <c r="AR662" s="10">
        <v>0.85755999999999999</v>
      </c>
      <c r="AS662" s="10">
        <v>1.0463</v>
      </c>
      <c r="AT662" s="10">
        <v>6.5295000000000006E-2</v>
      </c>
    </row>
    <row r="663" spans="1:46" hidden="1">
      <c r="A663" s="10" t="s">
        <v>1444</v>
      </c>
      <c r="B663" s="10" t="e">
        <v>#N/A</v>
      </c>
      <c r="C663" s="10">
        <v>0.85011000000000003</v>
      </c>
      <c r="D663" s="10">
        <v>0.98153999999999997</v>
      </c>
      <c r="E663" s="10">
        <v>1.0027999999999999</v>
      </c>
      <c r="F663" s="10">
        <v>4.0000000000000001E-3</v>
      </c>
      <c r="G663" s="10">
        <v>0.83975999999999995</v>
      </c>
      <c r="H663" s="10">
        <v>0.97524</v>
      </c>
      <c r="I663" s="10">
        <v>0.98741999999999996</v>
      </c>
      <c r="J663" s="10">
        <v>-1.8266999999999999E-2</v>
      </c>
      <c r="K663" s="10">
        <v>0.92630000000000001</v>
      </c>
      <c r="L663" s="10">
        <v>0.99680000000000002</v>
      </c>
      <c r="M663" s="10">
        <v>0.99219000000000002</v>
      </c>
      <c r="N663" s="10">
        <v>-1.1311999999999999E-2</v>
      </c>
      <c r="O663" s="10">
        <v>9.8493000000000001E-3</v>
      </c>
      <c r="P663" s="10">
        <v>0.30059999999999998</v>
      </c>
      <c r="Q663" s="10">
        <v>0.82965999999999995</v>
      </c>
      <c r="R663" s="10">
        <v>-0.26939999999999997</v>
      </c>
      <c r="S663" s="10">
        <v>9.0343000000000003E-3</v>
      </c>
      <c r="T663" s="10">
        <v>0.19381999999999999</v>
      </c>
      <c r="U663" s="10">
        <v>0.72389000000000003</v>
      </c>
      <c r="V663" s="10">
        <v>-0.46615000000000001</v>
      </c>
      <c r="W663" s="10">
        <v>1.0509E-6</v>
      </c>
      <c r="X663" s="10">
        <v>1.3364E-4</v>
      </c>
      <c r="Y663" s="10">
        <v>0.65797000000000005</v>
      </c>
      <c r="Z663" s="10">
        <v>-0.60390999999999995</v>
      </c>
      <c r="AA663" s="10">
        <v>9.0689000000000004E-4</v>
      </c>
      <c r="AB663" s="10">
        <v>1.193E-2</v>
      </c>
      <c r="AC663" s="10">
        <v>0.68072999999999995</v>
      </c>
      <c r="AD663" s="10">
        <v>-0.55484999999999995</v>
      </c>
      <c r="AE663" s="10">
        <v>0.54698999999999998</v>
      </c>
      <c r="AF663" s="10">
        <v>0.68869999999999998</v>
      </c>
      <c r="AG663" s="10">
        <v>0.93057000000000001</v>
      </c>
      <c r="AH663" s="10">
        <v>-0.10381</v>
      </c>
      <c r="AI663" s="10">
        <v>0.77214000000000005</v>
      </c>
      <c r="AJ663" s="10">
        <v>0.87151000000000001</v>
      </c>
      <c r="AK663" s="10">
        <v>1.0302</v>
      </c>
      <c r="AL663" s="10">
        <v>4.2868999999999997E-2</v>
      </c>
      <c r="AM663" s="10">
        <v>3.4833999999999997E-2</v>
      </c>
      <c r="AN663" s="10">
        <v>0.17024</v>
      </c>
      <c r="AO663" s="10">
        <v>0.88402999999999998</v>
      </c>
      <c r="AP663" s="10">
        <v>-0.17782999999999999</v>
      </c>
      <c r="AQ663" s="10">
        <v>0.78869</v>
      </c>
      <c r="AR663" s="10">
        <v>0.93654999999999999</v>
      </c>
      <c r="AS663" s="10">
        <v>1.0169999999999999</v>
      </c>
      <c r="AT663" s="10">
        <v>2.4251000000000002E-2</v>
      </c>
    </row>
    <row r="664" spans="1:46" hidden="1">
      <c r="A664" s="10" t="s">
        <v>1469</v>
      </c>
      <c r="B664" s="10" t="e">
        <v>#N/A</v>
      </c>
      <c r="C664" s="10">
        <v>0.85031999999999996</v>
      </c>
      <c r="D664" s="10">
        <v>0.98153999999999997</v>
      </c>
      <c r="E664" s="10">
        <v>1.0201</v>
      </c>
      <c r="F664" s="10">
        <v>2.8653000000000001E-2</v>
      </c>
      <c r="G664" s="10">
        <v>0.56081999999999999</v>
      </c>
      <c r="H664" s="10">
        <v>0.91212000000000004</v>
      </c>
      <c r="I664" s="10">
        <v>1.0535000000000001</v>
      </c>
      <c r="J664" s="10">
        <v>7.5137999999999996E-2</v>
      </c>
      <c r="K664" s="10">
        <v>0.86155999999999999</v>
      </c>
      <c r="L664" s="10">
        <v>0.99680000000000002</v>
      </c>
      <c r="M664" s="10">
        <v>1.0098</v>
      </c>
      <c r="N664" s="10">
        <v>1.4127000000000001E-2</v>
      </c>
      <c r="O664" s="10">
        <v>0.59708000000000006</v>
      </c>
      <c r="P664" s="10">
        <v>0.86446000000000001</v>
      </c>
      <c r="Q664" s="10">
        <v>1.0424</v>
      </c>
      <c r="R664" s="10">
        <v>5.987E-2</v>
      </c>
      <c r="S664" s="10">
        <v>0.55986999999999998</v>
      </c>
      <c r="T664" s="10">
        <v>0.80403999999999998</v>
      </c>
      <c r="U664" s="10">
        <v>1.0822000000000001</v>
      </c>
      <c r="V664" s="10">
        <v>0.11402</v>
      </c>
      <c r="W664" s="10">
        <v>3.739E-2</v>
      </c>
      <c r="X664" s="10">
        <v>0.11987</v>
      </c>
      <c r="Y664" s="10">
        <v>1.2526999999999999</v>
      </c>
      <c r="Z664" s="10">
        <v>0.32506000000000002</v>
      </c>
      <c r="AA664" s="10">
        <v>0.46542</v>
      </c>
      <c r="AB664" s="10">
        <v>0.63754999999999995</v>
      </c>
      <c r="AC664" s="10">
        <v>1.1315999999999999</v>
      </c>
      <c r="AD664" s="10">
        <v>0.17843000000000001</v>
      </c>
      <c r="AE664" s="10">
        <v>0.35752</v>
      </c>
      <c r="AF664" s="10">
        <v>0.51861000000000002</v>
      </c>
      <c r="AG664" s="10">
        <v>1.0802</v>
      </c>
      <c r="AH664" s="10">
        <v>0.11125</v>
      </c>
      <c r="AI664" s="10">
        <v>1.8450999999999999E-2</v>
      </c>
      <c r="AJ664" s="10">
        <v>9.3855999999999995E-2</v>
      </c>
      <c r="AK664" s="10">
        <v>1.3075000000000001</v>
      </c>
      <c r="AL664" s="10">
        <v>0.38679000000000002</v>
      </c>
      <c r="AM664" s="10">
        <v>3.2515000000000002E-2</v>
      </c>
      <c r="AN664" s="10">
        <v>0.16539999999999999</v>
      </c>
      <c r="AO664" s="10">
        <v>1.4460999999999999</v>
      </c>
      <c r="AP664" s="10">
        <v>0.53217000000000003</v>
      </c>
      <c r="AQ664" s="10">
        <v>1.8710999999999998E-2</v>
      </c>
      <c r="AR664" s="10">
        <v>0.29743000000000003</v>
      </c>
      <c r="AS664" s="10">
        <v>1.3236000000000001</v>
      </c>
      <c r="AT664" s="10">
        <v>0.40447</v>
      </c>
    </row>
    <row r="665" spans="1:46" hidden="1">
      <c r="A665" s="10" t="s">
        <v>1648</v>
      </c>
      <c r="B665" s="10" t="e">
        <v>#N/A</v>
      </c>
      <c r="C665" s="10">
        <v>0.85248000000000002</v>
      </c>
      <c r="D665" s="10">
        <v>0.98194999999999999</v>
      </c>
      <c r="E665" s="10">
        <v>0.96043000000000001</v>
      </c>
      <c r="F665" s="10">
        <v>-5.8255000000000001E-2</v>
      </c>
      <c r="G665" s="10">
        <v>0.74419000000000002</v>
      </c>
      <c r="H665" s="10">
        <v>0.95548</v>
      </c>
      <c r="I665" s="10">
        <v>0.94688000000000005</v>
      </c>
      <c r="J665" s="10">
        <v>-7.8746999999999998E-2</v>
      </c>
      <c r="K665" s="10">
        <v>0.40994000000000003</v>
      </c>
      <c r="L665" s="10">
        <v>0.99680000000000002</v>
      </c>
      <c r="M665" s="10">
        <v>0.87068000000000001</v>
      </c>
      <c r="N665" s="10">
        <v>-0.19978000000000001</v>
      </c>
      <c r="O665" s="10">
        <v>0.30880000000000002</v>
      </c>
      <c r="P665" s="10">
        <v>0.72945000000000004</v>
      </c>
      <c r="Q665" s="10">
        <v>0.84641</v>
      </c>
      <c r="R665" s="10">
        <v>-0.24057000000000001</v>
      </c>
      <c r="S665" s="10">
        <v>0.15465000000000001</v>
      </c>
      <c r="T665" s="10">
        <v>0.45384000000000002</v>
      </c>
      <c r="U665" s="10">
        <v>0.82745000000000002</v>
      </c>
      <c r="V665" s="10">
        <v>-0.27324999999999999</v>
      </c>
      <c r="W665" s="10">
        <v>0.34675</v>
      </c>
      <c r="X665" s="10">
        <v>0.54215999999999998</v>
      </c>
      <c r="Y665" s="10">
        <v>0.86573</v>
      </c>
      <c r="Z665" s="10">
        <v>-0.20802000000000001</v>
      </c>
      <c r="AA665" s="10">
        <v>0.18865000000000001</v>
      </c>
      <c r="AB665" s="10">
        <v>0.35541</v>
      </c>
      <c r="AC665" s="10">
        <v>0.82511999999999996</v>
      </c>
      <c r="AD665" s="10">
        <v>-0.27732000000000001</v>
      </c>
      <c r="AE665" s="10">
        <v>4.6545000000000003E-2</v>
      </c>
      <c r="AF665" s="10">
        <v>0.16069</v>
      </c>
      <c r="AG665" s="10">
        <v>0.75307999999999997</v>
      </c>
      <c r="AH665" s="10">
        <v>-0.40912999999999999</v>
      </c>
      <c r="AI665" s="10">
        <v>0.19324</v>
      </c>
      <c r="AJ665" s="10">
        <v>0.39224999999999999</v>
      </c>
      <c r="AK665" s="10">
        <v>0.77273999999999998</v>
      </c>
      <c r="AL665" s="10">
        <v>-0.37195</v>
      </c>
      <c r="AM665" s="10">
        <v>0.27799000000000001</v>
      </c>
      <c r="AN665" s="10">
        <v>0.52810999999999997</v>
      </c>
      <c r="AO665" s="10">
        <v>1.165</v>
      </c>
      <c r="AP665" s="10">
        <v>0.2203</v>
      </c>
      <c r="AQ665" s="10">
        <v>0.43389</v>
      </c>
      <c r="AR665" s="10">
        <v>0.75451999999999997</v>
      </c>
      <c r="AS665" s="10">
        <v>1.0671999999999999</v>
      </c>
      <c r="AT665" s="10">
        <v>9.3787999999999996E-2</v>
      </c>
    </row>
    <row r="666" spans="1:46" hidden="1">
      <c r="A666" s="10" t="s">
        <v>1625</v>
      </c>
      <c r="B666" s="10" t="e">
        <v>#N/A</v>
      </c>
      <c r="C666" s="10">
        <v>0.85324999999999995</v>
      </c>
      <c r="D666" s="10">
        <v>0.98194999999999999</v>
      </c>
      <c r="E666" s="10">
        <v>1.0169999999999999</v>
      </c>
      <c r="F666" s="10">
        <v>2.4361000000000001E-2</v>
      </c>
      <c r="G666" s="10">
        <v>0.48504000000000003</v>
      </c>
      <c r="H666" s="10">
        <v>0.87002000000000002</v>
      </c>
      <c r="I666" s="10">
        <v>0.96165</v>
      </c>
      <c r="J666" s="10">
        <v>-5.6413999999999999E-2</v>
      </c>
      <c r="K666" s="10">
        <v>0.30881999999999998</v>
      </c>
      <c r="L666" s="10">
        <v>0.99680000000000002</v>
      </c>
      <c r="M666" s="10">
        <v>0.95564000000000004</v>
      </c>
      <c r="N666" s="10">
        <v>-6.5454999999999999E-2</v>
      </c>
      <c r="O666" s="10">
        <v>0.62078999999999995</v>
      </c>
      <c r="P666" s="10">
        <v>0.88205</v>
      </c>
      <c r="Q666" s="10">
        <v>0.97384000000000004</v>
      </c>
      <c r="R666" s="10">
        <v>-3.8235999999999999E-2</v>
      </c>
      <c r="S666" s="10">
        <v>0.36592000000000002</v>
      </c>
      <c r="T666" s="10">
        <v>0.6331</v>
      </c>
      <c r="U666" s="10">
        <v>1.0570999999999999</v>
      </c>
      <c r="V666" s="10">
        <v>8.0110000000000001E-2</v>
      </c>
      <c r="W666" s="10">
        <v>0.53144999999999998</v>
      </c>
      <c r="X666" s="10">
        <v>0.69554000000000005</v>
      </c>
      <c r="Y666" s="10">
        <v>1.0601</v>
      </c>
      <c r="Z666" s="10">
        <v>8.4235000000000004E-2</v>
      </c>
      <c r="AA666" s="10">
        <v>0.42503000000000002</v>
      </c>
      <c r="AB666" s="10">
        <v>0.60055000000000003</v>
      </c>
      <c r="AC666" s="10">
        <v>1.0553999999999999</v>
      </c>
      <c r="AD666" s="10">
        <v>7.7838000000000004E-2</v>
      </c>
      <c r="AE666" s="10">
        <v>0.28477000000000002</v>
      </c>
      <c r="AF666" s="10">
        <v>0.44707000000000002</v>
      </c>
      <c r="AG666" s="10">
        <v>1.056</v>
      </c>
      <c r="AH666" s="10">
        <v>7.8607999999999997E-2</v>
      </c>
      <c r="AI666" s="10">
        <v>2.7947E-2</v>
      </c>
      <c r="AJ666" s="10">
        <v>0.12368999999999999</v>
      </c>
      <c r="AK666" s="10">
        <v>1.1954</v>
      </c>
      <c r="AL666" s="10">
        <v>0.25744</v>
      </c>
      <c r="AM666" s="10">
        <v>0.16450000000000001</v>
      </c>
      <c r="AN666" s="10">
        <v>0.40751999999999999</v>
      </c>
      <c r="AO666" s="10">
        <v>1.1480999999999999</v>
      </c>
      <c r="AP666" s="10">
        <v>0.19925000000000001</v>
      </c>
      <c r="AQ666" s="10">
        <v>0.22195999999999999</v>
      </c>
      <c r="AR666" s="10">
        <v>0.60306999999999999</v>
      </c>
      <c r="AS666" s="10">
        <v>1.1529</v>
      </c>
      <c r="AT666" s="10">
        <v>0.20522000000000001</v>
      </c>
    </row>
    <row r="667" spans="1:46" hidden="1">
      <c r="A667" s="10" t="s">
        <v>1263</v>
      </c>
      <c r="B667" s="10" t="e">
        <v>#N/A</v>
      </c>
      <c r="C667" s="10">
        <v>0.85789000000000004</v>
      </c>
      <c r="D667" s="10">
        <v>0.98580000000000001</v>
      </c>
      <c r="E667" s="10">
        <v>1.0277000000000001</v>
      </c>
      <c r="F667" s="10">
        <v>3.9484999999999999E-2</v>
      </c>
      <c r="G667" s="10">
        <v>0.93601000000000001</v>
      </c>
      <c r="H667" s="10">
        <v>0.98133000000000004</v>
      </c>
      <c r="I667" s="10">
        <v>0.99914000000000003</v>
      </c>
      <c r="J667" s="10">
        <v>-1.2482000000000001E-3</v>
      </c>
      <c r="K667" s="10">
        <v>0.79608999999999996</v>
      </c>
      <c r="L667" s="10">
        <v>0.99680000000000002</v>
      </c>
      <c r="M667" s="10">
        <v>0.97067000000000003</v>
      </c>
      <c r="N667" s="10">
        <v>-4.2951999999999997E-2</v>
      </c>
      <c r="O667" s="10">
        <v>0.97167000000000003</v>
      </c>
      <c r="P667" s="10">
        <v>0.98277999999999999</v>
      </c>
      <c r="Q667" s="10">
        <v>0.99412</v>
      </c>
      <c r="R667" s="10">
        <v>-8.5089999999999992E-3</v>
      </c>
      <c r="S667" s="10">
        <v>0.46268999999999999</v>
      </c>
      <c r="T667" s="10">
        <v>0.71787000000000001</v>
      </c>
      <c r="U667" s="10">
        <v>0.91020999999999996</v>
      </c>
      <c r="V667" s="10">
        <v>-0.13572000000000001</v>
      </c>
      <c r="W667" s="10">
        <v>0.21876000000000001</v>
      </c>
      <c r="X667" s="10">
        <v>0.39727000000000001</v>
      </c>
      <c r="Y667" s="10">
        <v>0.84040999999999999</v>
      </c>
      <c r="Z667" s="10">
        <v>-0.25083</v>
      </c>
      <c r="AA667" s="10">
        <v>8.9580999999999994E-2</v>
      </c>
      <c r="AB667" s="10">
        <v>0.21071999999999999</v>
      </c>
      <c r="AC667" s="10">
        <v>0.80876999999999999</v>
      </c>
      <c r="AD667" s="10">
        <v>-0.30620000000000003</v>
      </c>
      <c r="AE667" s="10">
        <v>8.6023999999999996E-3</v>
      </c>
      <c r="AF667" s="10">
        <v>6.3112000000000001E-2</v>
      </c>
      <c r="AG667" s="10">
        <v>0.74800999999999995</v>
      </c>
      <c r="AH667" s="10">
        <v>-0.41887999999999997</v>
      </c>
      <c r="AI667" s="10">
        <v>1.5609E-3</v>
      </c>
      <c r="AJ667" s="10">
        <v>1.4010999999999999E-2</v>
      </c>
      <c r="AK667" s="10">
        <v>0.65342999999999996</v>
      </c>
      <c r="AL667" s="10">
        <v>-0.61390999999999996</v>
      </c>
      <c r="AM667" s="10">
        <v>2.1321E-2</v>
      </c>
      <c r="AN667" s="10">
        <v>0.13585</v>
      </c>
      <c r="AO667" s="10">
        <v>0.78456000000000004</v>
      </c>
      <c r="AP667" s="10">
        <v>-0.35004000000000002</v>
      </c>
      <c r="AQ667" s="10">
        <v>0.13222999999999999</v>
      </c>
      <c r="AR667" s="10">
        <v>0.51473999999999998</v>
      </c>
      <c r="AS667" s="10">
        <v>0.84157999999999999</v>
      </c>
      <c r="AT667" s="10">
        <v>-0.24882000000000001</v>
      </c>
    </row>
    <row r="668" spans="1:46" hidden="1">
      <c r="A668" s="10" t="s">
        <v>1554</v>
      </c>
      <c r="B668" s="10" t="e">
        <v>#N/A</v>
      </c>
      <c r="C668" s="10">
        <v>0.86331000000000002</v>
      </c>
      <c r="D668" s="10">
        <v>0.98926000000000003</v>
      </c>
      <c r="E668" s="10">
        <v>1.0281</v>
      </c>
      <c r="F668" s="10">
        <v>4.0022000000000002E-2</v>
      </c>
      <c r="G668" s="10">
        <v>0.90507000000000004</v>
      </c>
      <c r="H668" s="10">
        <v>0.97975999999999996</v>
      </c>
      <c r="I668" s="10">
        <v>0.98936000000000002</v>
      </c>
      <c r="J668" s="10">
        <v>-1.5432E-2</v>
      </c>
      <c r="K668" s="10">
        <v>0.85340000000000005</v>
      </c>
      <c r="L668" s="10">
        <v>0.99680000000000002</v>
      </c>
      <c r="M668" s="10">
        <v>0.98543000000000003</v>
      </c>
      <c r="N668" s="10">
        <v>-2.1173999999999998E-2</v>
      </c>
      <c r="O668" s="10">
        <v>0.53739000000000003</v>
      </c>
      <c r="P668" s="10">
        <v>0.84197999999999995</v>
      </c>
      <c r="Q668" s="10">
        <v>0.94850999999999996</v>
      </c>
      <c r="R668" s="10">
        <v>-7.6261999999999996E-2</v>
      </c>
      <c r="S668" s="10">
        <v>0.31156</v>
      </c>
      <c r="T668" s="10">
        <v>0.58550999999999997</v>
      </c>
      <c r="U668" s="10">
        <v>0.87102999999999997</v>
      </c>
      <c r="V668" s="10">
        <v>-0.19919999999999999</v>
      </c>
      <c r="W668" s="10">
        <v>0.17158999999999999</v>
      </c>
      <c r="X668" s="10">
        <v>0.32812999999999998</v>
      </c>
      <c r="Y668" s="10">
        <v>0.85985999999999996</v>
      </c>
      <c r="Z668" s="10">
        <v>-0.21782000000000001</v>
      </c>
      <c r="AA668" s="10">
        <v>5.1422000000000002E-2</v>
      </c>
      <c r="AB668" s="10">
        <v>0.14695</v>
      </c>
      <c r="AC668" s="10">
        <v>0.78183999999999998</v>
      </c>
      <c r="AD668" s="10">
        <v>-0.35504999999999998</v>
      </c>
      <c r="AE668" s="10">
        <v>9.0373000000000005E-4</v>
      </c>
      <c r="AF668" s="10">
        <v>1.5671999999999998E-2</v>
      </c>
      <c r="AG668" s="10">
        <v>0.74888999999999994</v>
      </c>
      <c r="AH668" s="10">
        <v>-0.41716999999999999</v>
      </c>
      <c r="AI668" s="10">
        <v>3.0325999999999999E-3</v>
      </c>
      <c r="AJ668" s="10">
        <v>2.3854E-2</v>
      </c>
      <c r="AK668" s="10">
        <v>0.67701</v>
      </c>
      <c r="AL668" s="10">
        <v>-0.56276000000000004</v>
      </c>
      <c r="AM668" s="10">
        <v>1.0459E-3</v>
      </c>
      <c r="AN668" s="10">
        <v>2.8500000000000001E-2</v>
      </c>
      <c r="AO668" s="10">
        <v>0.83481000000000005</v>
      </c>
      <c r="AP668" s="10">
        <v>-0.26047999999999999</v>
      </c>
      <c r="AQ668" s="10">
        <v>0.23039999999999999</v>
      </c>
      <c r="AR668" s="10">
        <v>0.61900999999999995</v>
      </c>
      <c r="AS668" s="10">
        <v>0.9264</v>
      </c>
      <c r="AT668" s="10">
        <v>-0.1103</v>
      </c>
    </row>
    <row r="669" spans="1:46" hidden="1">
      <c r="A669" s="10" t="s">
        <v>1422</v>
      </c>
      <c r="B669" s="10" t="e">
        <v>#N/A</v>
      </c>
      <c r="C669" s="10">
        <v>0.86502999999999997</v>
      </c>
      <c r="D669" s="10">
        <v>0.98926000000000003</v>
      </c>
      <c r="E669" s="10">
        <v>1.0114000000000001</v>
      </c>
      <c r="F669" s="10">
        <v>1.6386000000000001E-2</v>
      </c>
      <c r="G669" s="10">
        <v>0.85792000000000002</v>
      </c>
      <c r="H669" s="10">
        <v>0.97641999999999995</v>
      </c>
      <c r="I669" s="10">
        <v>0.99351999999999996</v>
      </c>
      <c r="J669" s="10">
        <v>-9.3740000000000004E-3</v>
      </c>
      <c r="K669" s="10">
        <v>0.90742999999999996</v>
      </c>
      <c r="L669" s="10">
        <v>0.99680000000000002</v>
      </c>
      <c r="M669" s="10">
        <v>1.0047999999999999</v>
      </c>
      <c r="N669" s="10">
        <v>6.8897999999999997E-3</v>
      </c>
      <c r="O669" s="10">
        <v>0.64031000000000005</v>
      </c>
      <c r="P669" s="10">
        <v>0.89154</v>
      </c>
      <c r="Q669" s="10">
        <v>1.0119</v>
      </c>
      <c r="R669" s="10">
        <v>1.7023E-2</v>
      </c>
      <c r="S669" s="10">
        <v>0.28512999999999999</v>
      </c>
      <c r="T669" s="10">
        <v>0.56269000000000002</v>
      </c>
      <c r="U669" s="10">
        <v>1.0409999999999999</v>
      </c>
      <c r="V669" s="10">
        <v>5.8014999999999997E-2</v>
      </c>
      <c r="W669" s="10">
        <v>0.36237000000000003</v>
      </c>
      <c r="X669" s="10">
        <v>0.55632000000000004</v>
      </c>
      <c r="Y669" s="10">
        <v>1.0217000000000001</v>
      </c>
      <c r="Z669" s="10">
        <v>3.0974000000000002E-2</v>
      </c>
      <c r="AA669" s="10">
        <v>0.68971000000000005</v>
      </c>
      <c r="AB669" s="10">
        <v>0.79608999999999996</v>
      </c>
      <c r="AC669" s="10">
        <v>1.0111000000000001</v>
      </c>
      <c r="AD669" s="10">
        <v>1.5953999999999999E-2</v>
      </c>
      <c r="AE669" s="10">
        <v>8.3603999999999998E-2</v>
      </c>
      <c r="AF669" s="10">
        <v>0.21973000000000001</v>
      </c>
      <c r="AG669" s="10">
        <v>0.95223999999999998</v>
      </c>
      <c r="AH669" s="10">
        <v>-7.0598999999999995E-2</v>
      </c>
      <c r="AI669" s="10">
        <v>0.44430999999999998</v>
      </c>
      <c r="AJ669" s="10">
        <v>0.63485000000000003</v>
      </c>
      <c r="AK669" s="10">
        <v>0.95965</v>
      </c>
      <c r="AL669" s="10">
        <v>-5.9412E-2</v>
      </c>
      <c r="AM669" s="10">
        <v>0.63480000000000003</v>
      </c>
      <c r="AN669" s="10">
        <v>0.82372999999999996</v>
      </c>
      <c r="AO669" s="10">
        <v>1.0112000000000001</v>
      </c>
      <c r="AP669" s="10">
        <v>1.6043000000000002E-2</v>
      </c>
      <c r="AQ669" s="10">
        <v>0.21758</v>
      </c>
      <c r="AR669" s="10">
        <v>0.60306999999999999</v>
      </c>
      <c r="AS669" s="10">
        <v>1.0483</v>
      </c>
      <c r="AT669" s="10">
        <v>6.8094000000000002E-2</v>
      </c>
    </row>
    <row r="670" spans="1:46" hidden="1">
      <c r="A670" s="10" t="s">
        <v>1201</v>
      </c>
      <c r="B670" s="10" t="e">
        <v>#N/A</v>
      </c>
      <c r="C670" s="10">
        <v>0.86516999999999999</v>
      </c>
      <c r="D670" s="10">
        <v>0.98926000000000003</v>
      </c>
      <c r="E670" s="10">
        <v>1.0075000000000001</v>
      </c>
      <c r="F670" s="10">
        <v>1.0806E-2</v>
      </c>
      <c r="G670" s="10">
        <v>4.5858999999999997E-2</v>
      </c>
      <c r="H670" s="10">
        <v>0.52566999999999997</v>
      </c>
      <c r="I670" s="10">
        <v>0.94579999999999997</v>
      </c>
      <c r="J670" s="10">
        <v>-8.0394999999999994E-2</v>
      </c>
      <c r="K670" s="10">
        <v>0.46410000000000001</v>
      </c>
      <c r="L670" s="10">
        <v>0.99680000000000002</v>
      </c>
      <c r="M670" s="10">
        <v>0.96970000000000001</v>
      </c>
      <c r="N670" s="10">
        <v>-4.4393000000000002E-2</v>
      </c>
      <c r="O670" s="10">
        <v>6.4482999999999997E-3</v>
      </c>
      <c r="P670" s="10">
        <v>0.28503000000000001</v>
      </c>
      <c r="Q670" s="10">
        <v>0.92135</v>
      </c>
      <c r="R670" s="10">
        <v>-0.11817999999999999</v>
      </c>
      <c r="S670" s="10">
        <v>0.87458999999999998</v>
      </c>
      <c r="T670" s="10">
        <v>0.95042000000000004</v>
      </c>
      <c r="U670" s="10">
        <v>1.0064</v>
      </c>
      <c r="V670" s="10">
        <v>9.2353000000000001E-3</v>
      </c>
      <c r="W670" s="10">
        <v>0.27210000000000001</v>
      </c>
      <c r="X670" s="10">
        <v>0.45831</v>
      </c>
      <c r="Y670" s="10">
        <v>1.0305</v>
      </c>
      <c r="Z670" s="10">
        <v>4.3382999999999998E-2</v>
      </c>
      <c r="AA670" s="10">
        <v>0.60092000000000001</v>
      </c>
      <c r="AB670" s="10">
        <v>0.73714999999999997</v>
      </c>
      <c r="AC670" s="10">
        <v>0.98158000000000001</v>
      </c>
      <c r="AD670" s="10">
        <v>-2.6821999999999999E-2</v>
      </c>
      <c r="AE670" s="10">
        <v>0.11432</v>
      </c>
      <c r="AF670" s="10">
        <v>0.26190999999999998</v>
      </c>
      <c r="AG670" s="10">
        <v>0.91932999999999998</v>
      </c>
      <c r="AH670" s="10">
        <v>-0.12135</v>
      </c>
      <c r="AI670" s="10">
        <v>0.22811000000000001</v>
      </c>
      <c r="AJ670" s="10">
        <v>0.42975000000000002</v>
      </c>
      <c r="AK670" s="10">
        <v>0.92883000000000004</v>
      </c>
      <c r="AL670" s="10">
        <v>-0.10650999999999999</v>
      </c>
      <c r="AM670" s="10">
        <v>0.25779000000000002</v>
      </c>
      <c r="AN670" s="10">
        <v>0.51576</v>
      </c>
      <c r="AO670" s="10">
        <v>0.95898000000000005</v>
      </c>
      <c r="AP670" s="10">
        <v>-6.0428000000000003E-2</v>
      </c>
      <c r="AQ670" s="10">
        <v>0.75229999999999997</v>
      </c>
      <c r="AR670" s="10">
        <v>0.93269999999999997</v>
      </c>
      <c r="AS670" s="10">
        <v>1.0167999999999999</v>
      </c>
      <c r="AT670" s="10">
        <v>2.3973999999999999E-2</v>
      </c>
    </row>
    <row r="671" spans="1:46" hidden="1">
      <c r="A671" s="10" t="s">
        <v>1653</v>
      </c>
      <c r="B671" s="10" t="e">
        <v>#N/A</v>
      </c>
      <c r="C671" s="10">
        <v>0.86609000000000003</v>
      </c>
      <c r="D671" s="10">
        <v>0.98926000000000003</v>
      </c>
      <c r="E671" s="10">
        <v>1.0144</v>
      </c>
      <c r="F671" s="10">
        <v>2.0608000000000001E-2</v>
      </c>
      <c r="G671" s="10">
        <v>0.39567999999999998</v>
      </c>
      <c r="H671" s="10">
        <v>0.83545999999999998</v>
      </c>
      <c r="I671" s="10">
        <v>1.0787</v>
      </c>
      <c r="J671" s="10">
        <v>0.10922999999999999</v>
      </c>
      <c r="K671" s="10">
        <v>0.63951999999999998</v>
      </c>
      <c r="L671" s="10">
        <v>0.99680000000000002</v>
      </c>
      <c r="M671" s="10">
        <v>0.95838000000000001</v>
      </c>
      <c r="N671" s="10">
        <v>-6.1337000000000003E-2</v>
      </c>
      <c r="O671" s="10">
        <v>0.30331999999999998</v>
      </c>
      <c r="P671" s="10">
        <v>0.72097999999999995</v>
      </c>
      <c r="Q671" s="10">
        <v>0.94913999999999998</v>
      </c>
      <c r="R671" s="10">
        <v>-7.5308E-2</v>
      </c>
      <c r="S671" s="10">
        <v>0.18751000000000001</v>
      </c>
      <c r="T671" s="10">
        <v>0.48882999999999999</v>
      </c>
      <c r="U671" s="10">
        <v>0.86753000000000002</v>
      </c>
      <c r="V671" s="10">
        <v>-0.20502000000000001</v>
      </c>
      <c r="W671" s="10">
        <v>0.13794999999999999</v>
      </c>
      <c r="X671" s="10">
        <v>0.28608</v>
      </c>
      <c r="Y671" s="10">
        <v>0.88619999999999999</v>
      </c>
      <c r="Z671" s="10">
        <v>-0.17430000000000001</v>
      </c>
      <c r="AA671" s="10">
        <v>0.14954999999999999</v>
      </c>
      <c r="AB671" s="10">
        <v>0.30292999999999998</v>
      </c>
      <c r="AC671" s="10">
        <v>0.88407000000000002</v>
      </c>
      <c r="AD671" s="10">
        <v>-0.17777000000000001</v>
      </c>
      <c r="AE671" s="10">
        <v>2.7920000000000002E-3</v>
      </c>
      <c r="AF671" s="10">
        <v>3.4360000000000002E-2</v>
      </c>
      <c r="AG671" s="10">
        <v>0.66805999999999999</v>
      </c>
      <c r="AH671" s="10">
        <v>-0.58194000000000001</v>
      </c>
      <c r="AI671" s="10">
        <v>0.31051000000000001</v>
      </c>
      <c r="AJ671" s="10">
        <v>0.50300999999999996</v>
      </c>
      <c r="AK671" s="10">
        <v>0.84823000000000004</v>
      </c>
      <c r="AL671" s="10">
        <v>-0.23746999999999999</v>
      </c>
      <c r="AM671" s="10">
        <v>6.8034999999999998E-2</v>
      </c>
      <c r="AN671" s="10">
        <v>0.25825999999999999</v>
      </c>
      <c r="AO671" s="10">
        <v>0.91973000000000005</v>
      </c>
      <c r="AP671" s="10">
        <v>-0.12071</v>
      </c>
      <c r="AQ671" s="10">
        <v>0.88897999999999999</v>
      </c>
      <c r="AR671" s="10">
        <v>0.97001000000000004</v>
      </c>
      <c r="AS671" s="10">
        <v>1.0043</v>
      </c>
      <c r="AT671" s="10">
        <v>6.2198000000000002E-3</v>
      </c>
    </row>
    <row r="672" spans="1:46" hidden="1">
      <c r="A672" s="10" t="s">
        <v>1408</v>
      </c>
      <c r="B672" s="10" t="e">
        <v>#N/A</v>
      </c>
      <c r="C672" s="10">
        <v>0.86946000000000001</v>
      </c>
      <c r="D672" s="10">
        <v>0.99163000000000001</v>
      </c>
      <c r="E672" s="10">
        <v>0.98999000000000004</v>
      </c>
      <c r="F672" s="10">
        <v>-1.4515E-2</v>
      </c>
      <c r="G672" s="10">
        <v>0.45302999999999999</v>
      </c>
      <c r="H672" s="10">
        <v>0.85374000000000005</v>
      </c>
      <c r="I672" s="10">
        <v>0.95726</v>
      </c>
      <c r="J672" s="10">
        <v>-6.3021999999999995E-2</v>
      </c>
      <c r="K672" s="10">
        <v>0.54896</v>
      </c>
      <c r="L672" s="10">
        <v>0.99680000000000002</v>
      </c>
      <c r="M672" s="10">
        <v>0.95960000000000001</v>
      </c>
      <c r="N672" s="10">
        <v>-5.9501999999999999E-2</v>
      </c>
      <c r="O672" s="10">
        <v>0.76080000000000003</v>
      </c>
      <c r="P672" s="10">
        <v>0.93969000000000003</v>
      </c>
      <c r="Q672" s="10">
        <v>0.97946999999999995</v>
      </c>
      <c r="R672" s="10">
        <v>-2.9921E-2</v>
      </c>
      <c r="S672" s="10">
        <v>0.23068</v>
      </c>
      <c r="T672" s="10">
        <v>0.52529999999999999</v>
      </c>
      <c r="U672" s="10">
        <v>0.87841999999999998</v>
      </c>
      <c r="V672" s="10">
        <v>-0.18701999999999999</v>
      </c>
      <c r="W672" s="10">
        <v>0.48364000000000001</v>
      </c>
      <c r="X672" s="10">
        <v>0.64968000000000004</v>
      </c>
      <c r="Y672" s="10">
        <v>0.95798000000000005</v>
      </c>
      <c r="Z672" s="10">
        <v>-6.1938E-2</v>
      </c>
      <c r="AA672" s="10">
        <v>9.2127000000000001E-2</v>
      </c>
      <c r="AB672" s="10">
        <v>0.21365999999999999</v>
      </c>
      <c r="AC672" s="10">
        <v>0.92447000000000001</v>
      </c>
      <c r="AD672" s="10">
        <v>-0.1133</v>
      </c>
      <c r="AE672" s="10">
        <v>0.11348999999999999</v>
      </c>
      <c r="AF672" s="10">
        <v>0.26190999999999998</v>
      </c>
      <c r="AG672" s="10">
        <v>0.81999</v>
      </c>
      <c r="AH672" s="10">
        <v>-0.28632999999999997</v>
      </c>
      <c r="AI672" s="10">
        <v>0.3992</v>
      </c>
      <c r="AJ672" s="10">
        <v>0.59723000000000004</v>
      </c>
      <c r="AK672" s="10">
        <v>0.90820999999999996</v>
      </c>
      <c r="AL672" s="10">
        <v>-0.1389</v>
      </c>
      <c r="AM672" s="10">
        <v>0.81669000000000003</v>
      </c>
      <c r="AN672" s="10">
        <v>0.93283000000000005</v>
      </c>
      <c r="AO672" s="10">
        <v>0.98351999999999995</v>
      </c>
      <c r="AP672" s="10">
        <v>-2.3972E-2</v>
      </c>
      <c r="AQ672" s="10">
        <v>0.61836999999999998</v>
      </c>
      <c r="AR672" s="10">
        <v>0.85629</v>
      </c>
      <c r="AS672" s="10">
        <v>0.96955000000000002</v>
      </c>
      <c r="AT672" s="10">
        <v>-4.4614000000000001E-2</v>
      </c>
    </row>
    <row r="673" spans="1:46" hidden="1">
      <c r="A673" s="10" t="s">
        <v>956</v>
      </c>
      <c r="B673" s="10" t="e">
        <v>#N/A</v>
      </c>
      <c r="C673" s="10">
        <v>0.87217999999999996</v>
      </c>
      <c r="D673" s="10">
        <v>0.99219000000000002</v>
      </c>
      <c r="E673" s="10">
        <v>1.0058</v>
      </c>
      <c r="F673" s="10">
        <v>8.2907999999999992E-3</v>
      </c>
      <c r="G673" s="10">
        <v>0.38644000000000001</v>
      </c>
      <c r="H673" s="10">
        <v>0.83545999999999998</v>
      </c>
      <c r="I673" s="10">
        <v>0.95355999999999996</v>
      </c>
      <c r="J673" s="10">
        <v>-6.8611000000000005E-2</v>
      </c>
      <c r="K673" s="10">
        <v>0.77478999999999998</v>
      </c>
      <c r="L673" s="10">
        <v>0.99680000000000002</v>
      </c>
      <c r="M673" s="10">
        <v>0.98229</v>
      </c>
      <c r="N673" s="10">
        <v>-2.5781999999999999E-2</v>
      </c>
      <c r="O673" s="10">
        <v>0.16816</v>
      </c>
      <c r="P673" s="10">
        <v>0.61378999999999995</v>
      </c>
      <c r="Q673" s="10">
        <v>1.0472999999999999</v>
      </c>
      <c r="R673" s="10">
        <v>6.6743999999999998E-2</v>
      </c>
      <c r="S673" s="10">
        <v>0.22378999999999999</v>
      </c>
      <c r="T673" s="10">
        <v>0.51788000000000001</v>
      </c>
      <c r="U673" s="10">
        <v>1.1211</v>
      </c>
      <c r="V673" s="10">
        <v>0.16494</v>
      </c>
      <c r="W673" s="10">
        <v>0.35982999999999998</v>
      </c>
      <c r="X673" s="10">
        <v>0.55576999999999999</v>
      </c>
      <c r="Y673" s="10">
        <v>1.0570999999999999</v>
      </c>
      <c r="Z673" s="10">
        <v>8.0144000000000007E-2</v>
      </c>
      <c r="AA673" s="10">
        <v>0.97260999999999997</v>
      </c>
      <c r="AB673" s="10">
        <v>0.98153999999999997</v>
      </c>
      <c r="AC673" s="10">
        <v>0.99736000000000002</v>
      </c>
      <c r="AD673" s="10">
        <v>-3.8135999999999999E-3</v>
      </c>
      <c r="AE673" s="10">
        <v>0.35181000000000001</v>
      </c>
      <c r="AF673" s="10">
        <v>0.51324999999999998</v>
      </c>
      <c r="AG673" s="10">
        <v>0.94755</v>
      </c>
      <c r="AH673" s="10">
        <v>-7.7731999999999996E-2</v>
      </c>
      <c r="AI673" s="10">
        <v>0.82518000000000002</v>
      </c>
      <c r="AJ673" s="10">
        <v>0.90949999999999998</v>
      </c>
      <c r="AK673" s="10">
        <v>0.98814000000000002</v>
      </c>
      <c r="AL673" s="10">
        <v>-1.7218000000000001E-2</v>
      </c>
      <c r="AM673" s="10">
        <v>0.94396999999999998</v>
      </c>
      <c r="AN673" s="10">
        <v>0.98931999999999998</v>
      </c>
      <c r="AO673" s="10">
        <v>1.0038</v>
      </c>
      <c r="AP673" s="10">
        <v>5.4805000000000001E-3</v>
      </c>
      <c r="AQ673" s="10">
        <v>0.45871000000000001</v>
      </c>
      <c r="AR673" s="10">
        <v>0.76163999999999998</v>
      </c>
      <c r="AS673" s="10">
        <v>1.0373000000000001</v>
      </c>
      <c r="AT673" s="10">
        <v>5.2783999999999998E-2</v>
      </c>
    </row>
    <row r="674" spans="1:46" hidden="1">
      <c r="A674" s="10" t="s">
        <v>1295</v>
      </c>
      <c r="B674" s="10" t="e">
        <v>#N/A</v>
      </c>
      <c r="C674" s="10">
        <v>0.87338000000000005</v>
      </c>
      <c r="D674" s="10">
        <v>0.99219000000000002</v>
      </c>
      <c r="E674" s="10">
        <v>0.93742999999999999</v>
      </c>
      <c r="F674" s="10">
        <v>-9.3218999999999996E-2</v>
      </c>
      <c r="G674" s="10">
        <v>0.42342000000000002</v>
      </c>
      <c r="H674" s="10">
        <v>0.84352000000000005</v>
      </c>
      <c r="I674" s="10">
        <v>1.0322</v>
      </c>
      <c r="J674" s="10">
        <v>4.5705999999999997E-2</v>
      </c>
      <c r="K674" s="10">
        <v>0.58721999999999996</v>
      </c>
      <c r="L674" s="10">
        <v>0.99680000000000002</v>
      </c>
      <c r="M674" s="10">
        <v>0.99650000000000005</v>
      </c>
      <c r="N674" s="10">
        <v>-5.0616000000000003E-3</v>
      </c>
      <c r="O674" s="10">
        <v>0.52436000000000005</v>
      </c>
      <c r="P674" s="10">
        <v>0.83179000000000003</v>
      </c>
      <c r="Q674" s="10">
        <v>1.0028999999999999</v>
      </c>
      <c r="R674" s="10">
        <v>4.1292000000000004E-3</v>
      </c>
      <c r="S674" s="10">
        <v>9.0976000000000001E-2</v>
      </c>
      <c r="T674" s="10">
        <v>0.40454000000000001</v>
      </c>
      <c r="U674" s="10">
        <v>0.68513999999999997</v>
      </c>
      <c r="V674" s="10">
        <v>-0.54552</v>
      </c>
      <c r="W674" s="10">
        <v>1.601E-2</v>
      </c>
      <c r="X674" s="10">
        <v>6.7864999999999995E-2</v>
      </c>
      <c r="Y674" s="10">
        <v>0.59899000000000002</v>
      </c>
      <c r="Z674" s="10">
        <v>-0.73939999999999995</v>
      </c>
      <c r="AA674" s="10">
        <v>1.1191E-4</v>
      </c>
      <c r="AB674" s="10">
        <v>5.3366999999999998E-3</v>
      </c>
      <c r="AC674" s="10">
        <v>0.28632999999999997</v>
      </c>
      <c r="AD674" s="10">
        <v>-1.8043</v>
      </c>
      <c r="AE674" s="10">
        <v>1.2479000000000001E-2</v>
      </c>
      <c r="AF674" s="10">
        <v>7.6787999999999995E-2</v>
      </c>
      <c r="AG674" s="10">
        <v>0.49946000000000002</v>
      </c>
      <c r="AH674" s="10">
        <v>-1.0016</v>
      </c>
      <c r="AI674" s="10">
        <v>2.1113E-3</v>
      </c>
      <c r="AJ674" s="10">
        <v>1.7321E-2</v>
      </c>
      <c r="AK674" s="10">
        <v>0.41297</v>
      </c>
      <c r="AL674" s="10">
        <v>-1.2759</v>
      </c>
      <c r="AM674" s="10">
        <v>0.98516000000000004</v>
      </c>
      <c r="AN674" s="10">
        <v>0.99707999999999997</v>
      </c>
      <c r="AO674" s="10">
        <v>0.92378000000000005</v>
      </c>
      <c r="AP674" s="10">
        <v>-0.11437</v>
      </c>
      <c r="AQ674" s="10">
        <v>9.9376000000000006E-2</v>
      </c>
      <c r="AR674" s="10">
        <v>0.45954</v>
      </c>
      <c r="AS674" s="10">
        <v>1.1902999999999999</v>
      </c>
      <c r="AT674" s="10">
        <v>0.25137999999999999</v>
      </c>
    </row>
    <row r="675" spans="1:46" hidden="1">
      <c r="A675" s="10" t="s">
        <v>1063</v>
      </c>
      <c r="B675" s="10" t="e">
        <v>#N/A</v>
      </c>
      <c r="C675" s="10">
        <v>0.87951999999999997</v>
      </c>
      <c r="D675" s="10">
        <v>0.99219000000000002</v>
      </c>
      <c r="E675" s="10">
        <v>1.0119</v>
      </c>
      <c r="F675" s="10">
        <v>1.7127E-2</v>
      </c>
      <c r="G675" s="10">
        <v>0.87875999999999999</v>
      </c>
      <c r="H675" s="10">
        <v>0.97975999999999996</v>
      </c>
      <c r="I675" s="10">
        <v>1.1676</v>
      </c>
      <c r="J675" s="10">
        <v>0.22356000000000001</v>
      </c>
      <c r="K675" s="10">
        <v>0.44591999999999998</v>
      </c>
      <c r="L675" s="10">
        <v>0.99680000000000002</v>
      </c>
      <c r="M675" s="10">
        <v>0.78439999999999999</v>
      </c>
      <c r="N675" s="10">
        <v>-0.35032999999999997</v>
      </c>
      <c r="O675" s="10">
        <v>0.42951</v>
      </c>
      <c r="P675" s="10">
        <v>0.80684</v>
      </c>
      <c r="Q675" s="10">
        <v>1.3124</v>
      </c>
      <c r="R675" s="10">
        <v>0.39221</v>
      </c>
      <c r="S675" s="10">
        <v>0.68250999999999995</v>
      </c>
      <c r="T675" s="10">
        <v>0.86987999999999999</v>
      </c>
      <c r="U675" s="10">
        <v>0.85933000000000004</v>
      </c>
      <c r="V675" s="10">
        <v>-0.21870999999999999</v>
      </c>
      <c r="W675" s="10">
        <v>0.43675000000000003</v>
      </c>
      <c r="X675" s="10">
        <v>0.62305999999999995</v>
      </c>
      <c r="Y675" s="10">
        <v>1.2988</v>
      </c>
      <c r="Z675" s="10">
        <v>0.37718000000000002</v>
      </c>
      <c r="AA675" s="10">
        <v>0.15212000000000001</v>
      </c>
      <c r="AB675" s="10">
        <v>0.30464000000000002</v>
      </c>
      <c r="AC675" s="10">
        <v>0.65222000000000002</v>
      </c>
      <c r="AD675" s="10">
        <v>-0.61656</v>
      </c>
      <c r="AE675" s="10">
        <v>0.68501000000000001</v>
      </c>
      <c r="AF675" s="10">
        <v>0.78832999999999998</v>
      </c>
      <c r="AG675" s="10">
        <v>1.0773999999999999</v>
      </c>
      <c r="AH675" s="10">
        <v>0.10761</v>
      </c>
      <c r="AI675" s="10">
        <v>0.84930000000000005</v>
      </c>
      <c r="AJ675" s="10">
        <v>0.92101</v>
      </c>
      <c r="AK675" s="10">
        <v>0.94089</v>
      </c>
      <c r="AL675" s="10">
        <v>-8.7902999999999995E-2</v>
      </c>
      <c r="AM675" s="10">
        <v>0.65483999999999998</v>
      </c>
      <c r="AN675" s="10">
        <v>0.84255999999999998</v>
      </c>
      <c r="AO675" s="10">
        <v>0.83535000000000004</v>
      </c>
      <c r="AP675" s="10">
        <v>-0.25955</v>
      </c>
      <c r="AQ675" s="10">
        <v>0.74258000000000002</v>
      </c>
      <c r="AR675" s="10">
        <v>0.92898999999999998</v>
      </c>
      <c r="AS675" s="10">
        <v>0.88861999999999997</v>
      </c>
      <c r="AT675" s="10">
        <v>-0.17036999999999999</v>
      </c>
    </row>
    <row r="676" spans="1:46" hidden="1">
      <c r="A676" s="10" t="s">
        <v>1555</v>
      </c>
      <c r="B676" s="10" t="e">
        <v>#N/A</v>
      </c>
      <c r="C676" s="10">
        <v>0.87977000000000005</v>
      </c>
      <c r="D676" s="10">
        <v>0.99219000000000002</v>
      </c>
      <c r="E676" s="10">
        <v>0.98065000000000002</v>
      </c>
      <c r="F676" s="10">
        <v>-2.8187E-2</v>
      </c>
      <c r="G676" s="10">
        <v>0.42169000000000001</v>
      </c>
      <c r="H676" s="10">
        <v>0.84226999999999996</v>
      </c>
      <c r="I676" s="10">
        <v>0.93284999999999996</v>
      </c>
      <c r="J676" s="10">
        <v>-0.10027999999999999</v>
      </c>
      <c r="K676" s="10">
        <v>0.78088999999999997</v>
      </c>
      <c r="L676" s="10">
        <v>0.99680000000000002</v>
      </c>
      <c r="M676" s="10">
        <v>0.96933000000000002</v>
      </c>
      <c r="N676" s="10">
        <v>-4.4933000000000001E-2</v>
      </c>
      <c r="O676" s="10">
        <v>0.76583999999999997</v>
      </c>
      <c r="P676" s="10">
        <v>0.93969000000000003</v>
      </c>
      <c r="Q676" s="10">
        <v>1.0228999999999999</v>
      </c>
      <c r="R676" s="10">
        <v>3.2718999999999998E-2</v>
      </c>
      <c r="S676" s="10">
        <v>8.1369999999999998E-2</v>
      </c>
      <c r="T676" s="10">
        <v>0.38088</v>
      </c>
      <c r="U676" s="10">
        <v>0.82933000000000001</v>
      </c>
      <c r="V676" s="10">
        <v>-0.26998</v>
      </c>
      <c r="W676" s="10">
        <v>3.3441E-3</v>
      </c>
      <c r="X676" s="10">
        <v>2.4299999999999999E-2</v>
      </c>
      <c r="Y676" s="10">
        <v>0.76737999999999995</v>
      </c>
      <c r="Z676" s="10">
        <v>-0.38199</v>
      </c>
      <c r="AA676" s="10">
        <v>9.4008000000000004E-4</v>
      </c>
      <c r="AB676" s="10">
        <v>1.1977E-2</v>
      </c>
      <c r="AC676" s="10">
        <v>0.75432999999999995</v>
      </c>
      <c r="AD676" s="10">
        <v>-0.40672000000000003</v>
      </c>
      <c r="AE676" s="10">
        <v>8.8456000000000007E-2</v>
      </c>
      <c r="AF676" s="10">
        <v>0.22647999999999999</v>
      </c>
      <c r="AG676" s="10">
        <v>0.72540000000000004</v>
      </c>
      <c r="AH676" s="10">
        <v>-0.46316000000000002</v>
      </c>
      <c r="AI676" s="10">
        <v>5.2396999999999999E-3</v>
      </c>
      <c r="AJ676" s="10">
        <v>3.4465000000000003E-2</v>
      </c>
      <c r="AK676" s="10">
        <v>1.6295999999999999</v>
      </c>
      <c r="AL676" s="10">
        <v>0.70455000000000001</v>
      </c>
      <c r="AM676" s="10">
        <v>1.6565E-2</v>
      </c>
      <c r="AN676" s="10">
        <v>0.12409000000000001</v>
      </c>
      <c r="AO676" s="10">
        <v>1.6386000000000001</v>
      </c>
      <c r="AP676" s="10">
        <v>0.71248</v>
      </c>
      <c r="AQ676" s="10">
        <v>4.0328999999999997E-2</v>
      </c>
      <c r="AR676" s="10">
        <v>0.38951000000000002</v>
      </c>
      <c r="AS676" s="10">
        <v>1.3579000000000001</v>
      </c>
      <c r="AT676" s="10">
        <v>0.44136999999999998</v>
      </c>
    </row>
    <row r="677" spans="1:46" hidden="1">
      <c r="A677" s="10" t="s">
        <v>1474</v>
      </c>
      <c r="B677" s="10" t="e">
        <v>#N/A</v>
      </c>
      <c r="C677" s="10">
        <v>0.88153999999999999</v>
      </c>
      <c r="D677" s="10">
        <v>0.99219000000000002</v>
      </c>
      <c r="E677" s="10">
        <v>1.0247999999999999</v>
      </c>
      <c r="F677" s="10">
        <v>3.5410999999999998E-2</v>
      </c>
      <c r="G677" s="10">
        <v>0.73680999999999996</v>
      </c>
      <c r="H677" s="10">
        <v>0.95548</v>
      </c>
      <c r="I677" s="10">
        <v>0.97236</v>
      </c>
      <c r="J677" s="10">
        <v>-4.0431000000000002E-2</v>
      </c>
      <c r="K677" s="10">
        <v>0.95155000000000001</v>
      </c>
      <c r="L677" s="10">
        <v>0.99680000000000002</v>
      </c>
      <c r="M677" s="10">
        <v>0.99578999999999995</v>
      </c>
      <c r="N677" s="10">
        <v>-6.0883999999999999E-3</v>
      </c>
      <c r="O677" s="10">
        <v>0.23751</v>
      </c>
      <c r="P677" s="10">
        <v>0.67271999999999998</v>
      </c>
      <c r="Q677" s="10">
        <v>1.1005</v>
      </c>
      <c r="R677" s="10">
        <v>0.13811000000000001</v>
      </c>
      <c r="S677" s="10">
        <v>0.58053999999999994</v>
      </c>
      <c r="T677" s="10">
        <v>0.81725000000000003</v>
      </c>
      <c r="U677" s="10">
        <v>0.95216999999999996</v>
      </c>
      <c r="V677" s="10">
        <v>-7.0710999999999996E-2</v>
      </c>
      <c r="W677" s="10">
        <v>0.30532999999999999</v>
      </c>
      <c r="X677" s="10">
        <v>0.49780000000000002</v>
      </c>
      <c r="Y677" s="10">
        <v>1.0770999999999999</v>
      </c>
      <c r="Z677" s="10">
        <v>0.10718999999999999</v>
      </c>
      <c r="AA677" s="10">
        <v>6.1287000000000001E-2</v>
      </c>
      <c r="AB677" s="10">
        <v>0.16464999999999999</v>
      </c>
      <c r="AC677" s="10">
        <v>1.3947000000000001</v>
      </c>
      <c r="AD677" s="10">
        <v>0.47992000000000001</v>
      </c>
      <c r="AE677" s="10">
        <v>0.40722000000000003</v>
      </c>
      <c r="AF677" s="10">
        <v>0.56899</v>
      </c>
      <c r="AG677" s="10">
        <v>1.0933999999999999</v>
      </c>
      <c r="AH677" s="10">
        <v>0.1288</v>
      </c>
      <c r="AI677" s="10">
        <v>0.74097000000000002</v>
      </c>
      <c r="AJ677" s="10">
        <v>0.84889000000000003</v>
      </c>
      <c r="AK677" s="10">
        <v>1.0138</v>
      </c>
      <c r="AL677" s="10">
        <v>1.9813000000000001E-2</v>
      </c>
      <c r="AM677" s="10">
        <v>0.80530999999999997</v>
      </c>
      <c r="AN677" s="10">
        <v>0.92984</v>
      </c>
      <c r="AO677" s="10">
        <v>0.98329999999999995</v>
      </c>
      <c r="AP677" s="10">
        <v>-2.4289000000000002E-2</v>
      </c>
      <c r="AQ677" s="10">
        <v>7.0041999999999993E-2</v>
      </c>
      <c r="AR677" s="10">
        <v>0.41968</v>
      </c>
      <c r="AS677" s="10">
        <v>1.0649999999999999</v>
      </c>
      <c r="AT677" s="10">
        <v>9.0852000000000002E-2</v>
      </c>
    </row>
    <row r="678" spans="1:46" hidden="1">
      <c r="A678" s="10" t="s">
        <v>1161</v>
      </c>
      <c r="B678" s="10" t="e">
        <v>#N/A</v>
      </c>
      <c r="C678" s="10">
        <v>0.88163000000000002</v>
      </c>
      <c r="D678" s="10">
        <v>0.99219000000000002</v>
      </c>
      <c r="E678" s="10">
        <v>1.0157</v>
      </c>
      <c r="F678" s="10">
        <v>2.2491000000000001E-2</v>
      </c>
      <c r="G678" s="10">
        <v>0.85707999999999995</v>
      </c>
      <c r="H678" s="10">
        <v>0.97641999999999995</v>
      </c>
      <c r="I678" s="10">
        <v>0.98897000000000002</v>
      </c>
      <c r="J678" s="10">
        <v>-1.6007E-2</v>
      </c>
      <c r="K678" s="10">
        <v>0.25906000000000001</v>
      </c>
      <c r="L678" s="10">
        <v>0.99680000000000002</v>
      </c>
      <c r="M678" s="10">
        <v>0.95096000000000003</v>
      </c>
      <c r="N678" s="10">
        <v>-7.2549000000000002E-2</v>
      </c>
      <c r="O678" s="10">
        <v>0.88029000000000002</v>
      </c>
      <c r="P678" s="10">
        <v>0.96062999999999998</v>
      </c>
      <c r="Q678" s="10">
        <v>0.99092000000000002</v>
      </c>
      <c r="R678" s="10">
        <v>-1.3166000000000001E-2</v>
      </c>
      <c r="S678" s="10">
        <v>0.57643</v>
      </c>
      <c r="T678" s="10">
        <v>0.81511999999999996</v>
      </c>
      <c r="U678" s="10">
        <v>0.93413999999999997</v>
      </c>
      <c r="V678" s="10">
        <v>-9.8296999999999995E-2</v>
      </c>
      <c r="W678" s="10">
        <v>0.83975999999999995</v>
      </c>
      <c r="X678" s="10">
        <v>0.91796999999999995</v>
      </c>
      <c r="Y678" s="10">
        <v>1.0173000000000001</v>
      </c>
      <c r="Z678" s="10">
        <v>2.4681000000000002E-2</v>
      </c>
      <c r="AA678" s="10">
        <v>0.21975</v>
      </c>
      <c r="AB678" s="10">
        <v>0.40403</v>
      </c>
      <c r="AC678" s="10">
        <v>0.94037000000000004</v>
      </c>
      <c r="AD678" s="10">
        <v>-8.8695999999999997E-2</v>
      </c>
      <c r="AE678" s="10">
        <v>0.51368999999999998</v>
      </c>
      <c r="AF678" s="10">
        <v>0.66095999999999999</v>
      </c>
      <c r="AG678" s="10">
        <v>0.96686000000000005</v>
      </c>
      <c r="AH678" s="10">
        <v>-4.8626999999999997E-2</v>
      </c>
      <c r="AI678" s="10">
        <v>3.2411000000000002E-2</v>
      </c>
      <c r="AJ678" s="10">
        <v>0.13739000000000001</v>
      </c>
      <c r="AK678" s="10">
        <v>0.88300999999999996</v>
      </c>
      <c r="AL678" s="10">
        <v>-0.17949999999999999</v>
      </c>
      <c r="AM678" s="10">
        <v>5.1361000000000002E-3</v>
      </c>
      <c r="AN678" s="10">
        <v>7.1818000000000007E-2</v>
      </c>
      <c r="AO678" s="10">
        <v>0.76497000000000004</v>
      </c>
      <c r="AP678" s="10">
        <v>-0.38652999999999998</v>
      </c>
      <c r="AQ678" s="10">
        <v>7.8677E-4</v>
      </c>
      <c r="AR678" s="10">
        <v>0.12006</v>
      </c>
      <c r="AS678" s="10">
        <v>0.86885999999999997</v>
      </c>
      <c r="AT678" s="10">
        <v>-0.20280000000000001</v>
      </c>
    </row>
    <row r="679" spans="1:46" hidden="1">
      <c r="A679" s="10" t="s">
        <v>1426</v>
      </c>
      <c r="B679" s="10" t="e">
        <v>#N/A</v>
      </c>
      <c r="C679" s="10">
        <v>0.88388</v>
      </c>
      <c r="D679" s="10">
        <v>0.99219000000000002</v>
      </c>
      <c r="E679" s="10">
        <v>1.0103</v>
      </c>
      <c r="F679" s="10">
        <v>1.4721E-2</v>
      </c>
      <c r="G679" s="10">
        <v>0.87309999999999999</v>
      </c>
      <c r="H679" s="10">
        <v>0.97975999999999996</v>
      </c>
      <c r="I679" s="10">
        <v>0.98663000000000001</v>
      </c>
      <c r="J679" s="10">
        <v>-1.9415999999999999E-2</v>
      </c>
      <c r="K679" s="10">
        <v>0.36729000000000001</v>
      </c>
      <c r="L679" s="10">
        <v>0.99680000000000002</v>
      </c>
      <c r="M679" s="10">
        <v>0.91152</v>
      </c>
      <c r="N679" s="10">
        <v>-0.13364999999999999</v>
      </c>
      <c r="O679" s="10">
        <v>0.59935000000000005</v>
      </c>
      <c r="P679" s="10">
        <v>0.86558000000000002</v>
      </c>
      <c r="Q679" s="10">
        <v>0.97084000000000004</v>
      </c>
      <c r="R679" s="10">
        <v>-4.2694999999999997E-2</v>
      </c>
      <c r="S679" s="10">
        <v>0.22925999999999999</v>
      </c>
      <c r="T679" s="10">
        <v>0.52371999999999996</v>
      </c>
      <c r="U679" s="10">
        <v>0.87848000000000004</v>
      </c>
      <c r="V679" s="10">
        <v>-0.18692</v>
      </c>
      <c r="W679" s="10">
        <v>0.24576000000000001</v>
      </c>
      <c r="X679" s="10">
        <v>0.42327999999999999</v>
      </c>
      <c r="Y679" s="10">
        <v>0.88766999999999996</v>
      </c>
      <c r="Z679" s="10">
        <v>-0.17191000000000001</v>
      </c>
      <c r="AA679" s="10">
        <v>0.33379999999999999</v>
      </c>
      <c r="AB679" s="10">
        <v>0.52949999999999997</v>
      </c>
      <c r="AC679" s="10">
        <v>0.87961</v>
      </c>
      <c r="AD679" s="10">
        <v>-0.18506</v>
      </c>
      <c r="AE679" s="10">
        <v>4.9326999999999999E-3</v>
      </c>
      <c r="AF679" s="10">
        <v>5.0169999999999999E-2</v>
      </c>
      <c r="AG679" s="10">
        <v>0.66005000000000003</v>
      </c>
      <c r="AH679" s="10">
        <v>-0.59935000000000005</v>
      </c>
      <c r="AI679" s="10">
        <v>0.40143000000000001</v>
      </c>
      <c r="AJ679" s="10">
        <v>0.59823000000000004</v>
      </c>
      <c r="AK679" s="10">
        <v>0.88890999999999998</v>
      </c>
      <c r="AL679" s="10">
        <v>-0.16989000000000001</v>
      </c>
      <c r="AM679" s="10">
        <v>0.83487</v>
      </c>
      <c r="AN679" s="10">
        <v>0.94230999999999998</v>
      </c>
      <c r="AO679" s="10">
        <v>1.0016</v>
      </c>
      <c r="AP679" s="10">
        <v>2.3051E-3</v>
      </c>
      <c r="AQ679" s="10">
        <v>0.36243999999999998</v>
      </c>
      <c r="AR679" s="10">
        <v>0.69930999999999999</v>
      </c>
      <c r="AS679" s="10">
        <v>1.0898000000000001</v>
      </c>
      <c r="AT679" s="10">
        <v>0.12413</v>
      </c>
    </row>
    <row r="680" spans="1:46" hidden="1">
      <c r="A680" s="10" t="s">
        <v>1641</v>
      </c>
      <c r="B680" s="10" t="e">
        <v>#N/A</v>
      </c>
      <c r="C680" s="10">
        <v>0.88602999999999998</v>
      </c>
      <c r="D680" s="10">
        <v>0.99219000000000002</v>
      </c>
      <c r="E680" s="10">
        <v>0.96701999999999999</v>
      </c>
      <c r="F680" s="10">
        <v>-4.8384000000000003E-2</v>
      </c>
      <c r="G680" s="10">
        <v>0.73778999999999995</v>
      </c>
      <c r="H680" s="10">
        <v>0.95548</v>
      </c>
      <c r="I680" s="10">
        <v>0.93289999999999995</v>
      </c>
      <c r="J680" s="10">
        <v>-0.10020999999999999</v>
      </c>
      <c r="K680" s="10">
        <v>0.82376000000000005</v>
      </c>
      <c r="L680" s="10">
        <v>0.99680000000000002</v>
      </c>
      <c r="M680" s="10">
        <v>1.0535000000000001</v>
      </c>
      <c r="N680" s="10">
        <v>7.5176999999999994E-2</v>
      </c>
      <c r="O680" s="10">
        <v>0.41637000000000002</v>
      </c>
      <c r="P680" s="10">
        <v>0.80427999999999999</v>
      </c>
      <c r="Q680" s="10">
        <v>0.85604999999999998</v>
      </c>
      <c r="R680" s="10">
        <v>-0.22423000000000001</v>
      </c>
      <c r="S680" s="10">
        <v>0.57047000000000003</v>
      </c>
      <c r="T680" s="10">
        <v>0.81054999999999999</v>
      </c>
      <c r="U680" s="10">
        <v>0.89764999999999995</v>
      </c>
      <c r="V680" s="10">
        <v>-0.15576999999999999</v>
      </c>
      <c r="W680" s="10">
        <v>0.53332000000000002</v>
      </c>
      <c r="X680" s="10">
        <v>0.69669000000000003</v>
      </c>
      <c r="Y680" s="10">
        <v>0.87414999999999998</v>
      </c>
      <c r="Z680" s="10">
        <v>-0.19403999999999999</v>
      </c>
      <c r="AA680" s="10">
        <v>0.38999</v>
      </c>
      <c r="AB680" s="10">
        <v>0.57669999999999999</v>
      </c>
      <c r="AC680" s="10">
        <v>0.81384000000000001</v>
      </c>
      <c r="AD680" s="10">
        <v>-0.29718</v>
      </c>
      <c r="AE680" s="10">
        <v>0.11413</v>
      </c>
      <c r="AF680" s="10">
        <v>0.26190999999999998</v>
      </c>
      <c r="AG680" s="10">
        <v>0.65702000000000005</v>
      </c>
      <c r="AH680" s="10">
        <v>-0.60599000000000003</v>
      </c>
      <c r="AI680" s="10">
        <v>4.7043000000000001E-2</v>
      </c>
      <c r="AJ680" s="10">
        <v>0.16617999999999999</v>
      </c>
      <c r="AK680" s="10">
        <v>0.59011999999999998</v>
      </c>
      <c r="AL680" s="10">
        <v>-0.76092000000000004</v>
      </c>
      <c r="AM680" s="10">
        <v>9.1252E-2</v>
      </c>
      <c r="AN680" s="10">
        <v>0.30536999999999997</v>
      </c>
      <c r="AO680" s="10">
        <v>0.70235000000000003</v>
      </c>
      <c r="AP680" s="10">
        <v>-0.50973999999999997</v>
      </c>
      <c r="AQ680" s="10">
        <v>0.18701000000000001</v>
      </c>
      <c r="AR680" s="10">
        <v>0.57842000000000005</v>
      </c>
      <c r="AS680" s="10">
        <v>0.73655000000000004</v>
      </c>
      <c r="AT680" s="10">
        <v>-0.44113999999999998</v>
      </c>
    </row>
    <row r="681" spans="1:46" hidden="1">
      <c r="A681" s="10" t="s">
        <v>1629</v>
      </c>
      <c r="B681" s="10" t="e">
        <v>#N/A</v>
      </c>
      <c r="C681" s="10">
        <v>0.88746000000000003</v>
      </c>
      <c r="D681" s="10">
        <v>0.99219000000000002</v>
      </c>
      <c r="E681" s="10">
        <v>0.99517999999999995</v>
      </c>
      <c r="F681" s="10">
        <v>-6.9702999999999996E-3</v>
      </c>
      <c r="G681" s="10">
        <v>0.84597</v>
      </c>
      <c r="H681" s="10">
        <v>0.97589999999999999</v>
      </c>
      <c r="I681" s="10">
        <v>1.0114000000000001</v>
      </c>
      <c r="J681" s="10">
        <v>1.6383999999999999E-2</v>
      </c>
      <c r="K681" s="10">
        <v>0.72982000000000002</v>
      </c>
      <c r="L681" s="10">
        <v>0.99680000000000002</v>
      </c>
      <c r="M681" s="10">
        <v>0.98063</v>
      </c>
      <c r="N681" s="10">
        <v>-2.8218E-2</v>
      </c>
      <c r="O681" s="10">
        <v>0.76224000000000003</v>
      </c>
      <c r="P681" s="10">
        <v>0.93969000000000003</v>
      </c>
      <c r="Q681" s="10">
        <v>0.97779000000000005</v>
      </c>
      <c r="R681" s="10">
        <v>-3.2396000000000001E-2</v>
      </c>
      <c r="S681" s="10">
        <v>0.36193999999999998</v>
      </c>
      <c r="T681" s="10">
        <v>0.62905999999999995</v>
      </c>
      <c r="U681" s="10">
        <v>0.91100999999999999</v>
      </c>
      <c r="V681" s="10">
        <v>-0.13446</v>
      </c>
      <c r="W681" s="10">
        <v>0.28023999999999999</v>
      </c>
      <c r="X681" s="10">
        <v>0.46892</v>
      </c>
      <c r="Y681" s="10">
        <v>0.91435</v>
      </c>
      <c r="Z681" s="10">
        <v>-0.12917999999999999</v>
      </c>
      <c r="AA681" s="10">
        <v>2.5232999999999998E-2</v>
      </c>
      <c r="AB681" s="10">
        <v>8.8315000000000005E-2</v>
      </c>
      <c r="AC681" s="10">
        <v>0.81896000000000002</v>
      </c>
      <c r="AD681" s="10">
        <v>-0.28814000000000001</v>
      </c>
      <c r="AE681" s="10">
        <v>2.6734999999999998E-2</v>
      </c>
      <c r="AF681" s="10">
        <v>0.12119000000000001</v>
      </c>
      <c r="AG681" s="10">
        <v>0.83592</v>
      </c>
      <c r="AH681" s="10">
        <v>-0.25855</v>
      </c>
      <c r="AI681" s="10">
        <v>1.7814E-4</v>
      </c>
      <c r="AJ681" s="10">
        <v>1.9987999999999998E-3</v>
      </c>
      <c r="AK681" s="10">
        <v>0.75768999999999997</v>
      </c>
      <c r="AL681" s="10">
        <v>-0.40033000000000002</v>
      </c>
      <c r="AM681" s="10">
        <v>2.1611999999999999E-2</v>
      </c>
      <c r="AN681" s="10">
        <v>0.13585</v>
      </c>
      <c r="AO681" s="10">
        <v>0.83733999999999997</v>
      </c>
      <c r="AP681" s="10">
        <v>-0.25611</v>
      </c>
      <c r="AQ681" s="10">
        <v>0.81466000000000005</v>
      </c>
      <c r="AR681" s="10">
        <v>0.94159000000000004</v>
      </c>
      <c r="AS681" s="10">
        <v>1.0157</v>
      </c>
      <c r="AT681" s="10">
        <v>2.2450999999999999E-2</v>
      </c>
    </row>
    <row r="682" spans="1:46" hidden="1">
      <c r="A682" s="10" t="s">
        <v>1239</v>
      </c>
      <c r="B682" s="10" t="e">
        <v>#N/A</v>
      </c>
      <c r="C682" s="10">
        <v>0.88780999999999999</v>
      </c>
      <c r="D682" s="10">
        <v>0.99219000000000002</v>
      </c>
      <c r="E682" s="10">
        <v>0.98207999999999995</v>
      </c>
      <c r="F682" s="10">
        <v>-2.6084E-2</v>
      </c>
      <c r="G682" s="10">
        <v>0.59582999999999997</v>
      </c>
      <c r="H682" s="10">
        <v>0.92300000000000004</v>
      </c>
      <c r="I682" s="10">
        <v>0.96094999999999997</v>
      </c>
      <c r="J682" s="10">
        <v>-5.7463E-2</v>
      </c>
      <c r="K682" s="10">
        <v>0.42921999999999999</v>
      </c>
      <c r="L682" s="10">
        <v>0.99680000000000002</v>
      </c>
      <c r="M682" s="10">
        <v>0.92901</v>
      </c>
      <c r="N682" s="10">
        <v>-0.10624</v>
      </c>
      <c r="O682" s="10">
        <v>1.6420000000000001E-2</v>
      </c>
      <c r="P682" s="10">
        <v>0.31320999999999999</v>
      </c>
      <c r="Q682" s="10">
        <v>0.71492999999999995</v>
      </c>
      <c r="R682" s="10">
        <v>-0.48411999999999999</v>
      </c>
      <c r="S682" s="10">
        <v>2.7109999999999999E-3</v>
      </c>
      <c r="T682" s="10">
        <v>0.14774999999999999</v>
      </c>
      <c r="U682" s="10">
        <v>0.55693000000000004</v>
      </c>
      <c r="V682" s="10">
        <v>-0.84443999999999997</v>
      </c>
      <c r="W682" s="10">
        <v>4.4432E-4</v>
      </c>
      <c r="X682" s="10">
        <v>6.9186999999999999E-3</v>
      </c>
      <c r="Y682" s="10">
        <v>0.45981</v>
      </c>
      <c r="Z682" s="10">
        <v>-1.1209</v>
      </c>
      <c r="AA682" s="10">
        <v>8.2387999999999992E-3</v>
      </c>
      <c r="AB682" s="10">
        <v>4.2791000000000003E-2</v>
      </c>
      <c r="AC682" s="10">
        <v>0.51154999999999995</v>
      </c>
      <c r="AD682" s="10">
        <v>-0.96704999999999997</v>
      </c>
      <c r="AE682" s="10">
        <v>0.58865999999999996</v>
      </c>
      <c r="AF682" s="10">
        <v>0.72031999999999996</v>
      </c>
      <c r="AG682" s="10">
        <v>0.92981999999999998</v>
      </c>
      <c r="AH682" s="10">
        <v>-0.10496999999999999</v>
      </c>
      <c r="AI682" s="10">
        <v>0.72928000000000004</v>
      </c>
      <c r="AJ682" s="10">
        <v>0.84182000000000001</v>
      </c>
      <c r="AK682" s="10">
        <v>1.0685</v>
      </c>
      <c r="AL682" s="10">
        <v>9.5565999999999998E-2</v>
      </c>
      <c r="AM682" s="10">
        <v>1.8796E-2</v>
      </c>
      <c r="AN682" s="10">
        <v>0.13038</v>
      </c>
      <c r="AO682" s="10">
        <v>0.78147</v>
      </c>
      <c r="AP682" s="10">
        <v>-0.35572999999999999</v>
      </c>
      <c r="AQ682" s="10">
        <v>0.88083999999999996</v>
      </c>
      <c r="AR682" s="10">
        <v>0.97001000000000004</v>
      </c>
      <c r="AS682" s="10">
        <v>1.0075000000000001</v>
      </c>
      <c r="AT682" s="10">
        <v>1.0838E-2</v>
      </c>
    </row>
    <row r="683" spans="1:46" hidden="1">
      <c r="A683" s="10" t="s">
        <v>1579</v>
      </c>
      <c r="B683" s="10" t="e">
        <v>#N/A</v>
      </c>
      <c r="C683" s="10">
        <v>0.89109000000000005</v>
      </c>
      <c r="D683" s="10">
        <v>0.99219000000000002</v>
      </c>
      <c r="E683" s="10">
        <v>0.91042000000000001</v>
      </c>
      <c r="F683" s="10">
        <v>-0.13539000000000001</v>
      </c>
      <c r="G683" s="10">
        <v>0.88009000000000004</v>
      </c>
      <c r="H683" s="10">
        <v>0.97975999999999996</v>
      </c>
      <c r="I683" s="10">
        <v>0.89849000000000001</v>
      </c>
      <c r="J683" s="10">
        <v>-0.15442</v>
      </c>
      <c r="K683" s="10">
        <v>0.92801999999999996</v>
      </c>
      <c r="L683" s="10">
        <v>0.99680000000000002</v>
      </c>
      <c r="M683" s="10">
        <v>0.94591000000000003</v>
      </c>
      <c r="N683" s="10">
        <v>-8.0224000000000004E-2</v>
      </c>
      <c r="O683" s="10">
        <v>0.89968999999999999</v>
      </c>
      <c r="P683" s="10">
        <v>0.96179000000000003</v>
      </c>
      <c r="Q683" s="10">
        <v>0.88537999999999994</v>
      </c>
      <c r="R683" s="10">
        <v>-0.17563000000000001</v>
      </c>
      <c r="S683" s="10">
        <v>0.97269000000000005</v>
      </c>
      <c r="T683" s="10">
        <v>0.98648000000000002</v>
      </c>
      <c r="U683" s="10">
        <v>0.88920999999999994</v>
      </c>
      <c r="V683" s="10">
        <v>-0.1694</v>
      </c>
      <c r="W683" s="10">
        <v>0.94757999999999998</v>
      </c>
      <c r="X683" s="10">
        <v>0.97048000000000001</v>
      </c>
      <c r="Y683" s="10">
        <v>0.96421000000000001</v>
      </c>
      <c r="Z683" s="10">
        <v>-5.2578E-2</v>
      </c>
      <c r="AA683" s="10">
        <v>0.96975999999999996</v>
      </c>
      <c r="AB683" s="10">
        <v>0.98133000000000004</v>
      </c>
      <c r="AC683" s="10">
        <v>0.98138999999999998</v>
      </c>
      <c r="AD683" s="10">
        <v>-2.7105000000000001E-2</v>
      </c>
      <c r="AE683" s="10">
        <v>0.74807999999999997</v>
      </c>
      <c r="AF683" s="10">
        <v>0.83938999999999997</v>
      </c>
      <c r="AG683" s="10">
        <v>1.0903</v>
      </c>
      <c r="AH683" s="10">
        <v>0.12477000000000001</v>
      </c>
      <c r="AI683" s="10">
        <v>0.57628000000000001</v>
      </c>
      <c r="AJ683" s="10">
        <v>0.74634999999999996</v>
      </c>
      <c r="AK683" s="10">
        <v>1.2137</v>
      </c>
      <c r="AL683" s="10">
        <v>0.27945999999999999</v>
      </c>
      <c r="AM683" s="10">
        <v>0.99983</v>
      </c>
      <c r="AN683" s="10">
        <v>0.99983</v>
      </c>
      <c r="AO683" s="10">
        <v>0.93918999999999997</v>
      </c>
      <c r="AP683" s="10">
        <v>-9.0510999999999994E-2</v>
      </c>
      <c r="AQ683" s="10">
        <v>0.85067000000000004</v>
      </c>
      <c r="AR683" s="10">
        <v>0.95872999999999997</v>
      </c>
      <c r="AS683" s="10">
        <v>0.88144999999999996</v>
      </c>
      <c r="AT683" s="10">
        <v>-0.18206</v>
      </c>
    </row>
    <row r="684" spans="1:46" hidden="1">
      <c r="A684" s="10" t="s">
        <v>1054</v>
      </c>
      <c r="B684" s="10" t="e">
        <v>#N/A</v>
      </c>
      <c r="C684" s="10">
        <v>0.89300999999999997</v>
      </c>
      <c r="D684" s="10">
        <v>0.99219000000000002</v>
      </c>
      <c r="E684" s="10">
        <v>1.0015000000000001</v>
      </c>
      <c r="F684" s="10">
        <v>2.1551000000000001E-3</v>
      </c>
      <c r="G684" s="10">
        <v>5.9719000000000001E-2</v>
      </c>
      <c r="H684" s="10">
        <v>0.54308000000000001</v>
      </c>
      <c r="I684" s="10">
        <v>0.91242000000000001</v>
      </c>
      <c r="J684" s="10">
        <v>-0.13222999999999999</v>
      </c>
      <c r="K684" s="10">
        <v>0.2276</v>
      </c>
      <c r="L684" s="10">
        <v>0.99680000000000002</v>
      </c>
      <c r="M684" s="10">
        <v>0.95428999999999997</v>
      </c>
      <c r="N684" s="10">
        <v>-6.7497000000000001E-2</v>
      </c>
      <c r="O684" s="10">
        <v>0.71374000000000004</v>
      </c>
      <c r="P684" s="10">
        <v>0.92617000000000005</v>
      </c>
      <c r="Q684" s="10">
        <v>0.98041</v>
      </c>
      <c r="R684" s="10">
        <v>-2.8538000000000001E-2</v>
      </c>
      <c r="S684" s="10">
        <v>0.14022000000000001</v>
      </c>
      <c r="T684" s="10">
        <v>0.44175999999999999</v>
      </c>
      <c r="U684" s="10">
        <v>0.95020000000000004</v>
      </c>
      <c r="V684" s="10">
        <v>-7.3691000000000006E-2</v>
      </c>
      <c r="W684" s="10">
        <v>0.74045000000000005</v>
      </c>
      <c r="X684" s="10">
        <v>0.85341999999999996</v>
      </c>
      <c r="Y684" s="10">
        <v>1.0178</v>
      </c>
      <c r="Z684" s="10">
        <v>2.5471000000000001E-2</v>
      </c>
      <c r="AA684" s="10">
        <v>0.41149999999999998</v>
      </c>
      <c r="AB684" s="10">
        <v>0.59084000000000003</v>
      </c>
      <c r="AC684" s="10">
        <v>0.97304000000000002</v>
      </c>
      <c r="AD684" s="10">
        <v>-3.9423E-2</v>
      </c>
      <c r="AE684" s="10">
        <v>8.4377999999999995E-2</v>
      </c>
      <c r="AF684" s="10">
        <v>0.21973000000000001</v>
      </c>
      <c r="AG684" s="10">
        <v>0.88861000000000001</v>
      </c>
      <c r="AH684" s="10">
        <v>-0.17038</v>
      </c>
      <c r="AI684" s="10">
        <v>7.8673999999999994E-2</v>
      </c>
      <c r="AJ684" s="10">
        <v>0.24204999999999999</v>
      </c>
      <c r="AK684" s="10">
        <v>0.91527000000000003</v>
      </c>
      <c r="AL684" s="10">
        <v>-0.12772</v>
      </c>
      <c r="AM684" s="10">
        <v>0.71648999999999996</v>
      </c>
      <c r="AN684" s="10">
        <v>0.87900999999999996</v>
      </c>
      <c r="AO684" s="10">
        <v>0.98792000000000002</v>
      </c>
      <c r="AP684" s="10">
        <v>-1.7538999999999999E-2</v>
      </c>
      <c r="AQ684" s="10">
        <v>5.4302999999999997E-2</v>
      </c>
      <c r="AR684" s="10">
        <v>0.41624</v>
      </c>
      <c r="AS684" s="10">
        <v>1.0629</v>
      </c>
      <c r="AT684" s="10">
        <v>8.8006000000000001E-2</v>
      </c>
    </row>
    <row r="685" spans="1:46" hidden="1">
      <c r="A685" s="10" t="s">
        <v>948</v>
      </c>
      <c r="B685" s="10" t="e">
        <v>#N/A</v>
      </c>
      <c r="C685" s="10">
        <v>0.89341999999999999</v>
      </c>
      <c r="D685" s="10">
        <v>0.99219000000000002</v>
      </c>
      <c r="E685" s="10">
        <v>1.0286</v>
      </c>
      <c r="F685" s="10">
        <v>4.0640999999999997E-2</v>
      </c>
      <c r="G685" s="10">
        <v>0.61250000000000004</v>
      </c>
      <c r="H685" s="10">
        <v>0.92300000000000004</v>
      </c>
      <c r="I685" s="10">
        <v>1.0666</v>
      </c>
      <c r="J685" s="10">
        <v>9.2971999999999999E-2</v>
      </c>
      <c r="K685" s="10">
        <v>0.63575999999999999</v>
      </c>
      <c r="L685" s="10">
        <v>0.99680000000000002</v>
      </c>
      <c r="M685" s="10">
        <v>1.1017999999999999</v>
      </c>
      <c r="N685" s="10">
        <v>0.1399</v>
      </c>
      <c r="O685" s="10">
        <v>7.3946999999999999E-2</v>
      </c>
      <c r="P685" s="10">
        <v>0.52242999999999995</v>
      </c>
      <c r="Q685" s="10">
        <v>1.2292000000000001</v>
      </c>
      <c r="R685" s="10">
        <v>0.29771999999999998</v>
      </c>
      <c r="S685" s="10">
        <v>0.20480999999999999</v>
      </c>
      <c r="T685" s="10">
        <v>0.50409000000000004</v>
      </c>
      <c r="U685" s="10">
        <v>1.3532999999999999</v>
      </c>
      <c r="V685" s="10">
        <v>0.4365</v>
      </c>
      <c r="W685" s="10">
        <v>3.3954999999999999E-2</v>
      </c>
      <c r="X685" s="10">
        <v>0.11312999999999999</v>
      </c>
      <c r="Y685" s="10">
        <v>1.1427</v>
      </c>
      <c r="Z685" s="10">
        <v>0.19245000000000001</v>
      </c>
      <c r="AA685" s="10">
        <v>0.54995000000000005</v>
      </c>
      <c r="AB685" s="10">
        <v>0.70364000000000004</v>
      </c>
      <c r="AC685" s="10">
        <v>0.93442999999999998</v>
      </c>
      <c r="AD685" s="10">
        <v>-9.7845000000000001E-2</v>
      </c>
      <c r="AE685" s="10">
        <v>0.76988999999999996</v>
      </c>
      <c r="AF685" s="10">
        <v>0.85516999999999999</v>
      </c>
      <c r="AG685" s="10">
        <v>1.0705</v>
      </c>
      <c r="AH685" s="10">
        <v>9.8248000000000002E-2</v>
      </c>
      <c r="AI685" s="10">
        <v>0.21501999999999999</v>
      </c>
      <c r="AJ685" s="10">
        <v>0.41638999999999998</v>
      </c>
      <c r="AK685" s="10">
        <v>1.1440999999999999</v>
      </c>
      <c r="AL685" s="10">
        <v>0.19417999999999999</v>
      </c>
      <c r="AM685" s="10">
        <v>0.66073000000000004</v>
      </c>
      <c r="AN685" s="10">
        <v>0.84585999999999995</v>
      </c>
      <c r="AO685" s="10">
        <v>1.0232000000000001</v>
      </c>
      <c r="AP685" s="10">
        <v>3.3109E-2</v>
      </c>
      <c r="AQ685" s="10">
        <v>0.81028</v>
      </c>
      <c r="AR685" s="10">
        <v>0.94159000000000004</v>
      </c>
      <c r="AS685" s="10">
        <v>1.0144</v>
      </c>
      <c r="AT685" s="10">
        <v>2.0645E-2</v>
      </c>
    </row>
    <row r="686" spans="1:46" hidden="1">
      <c r="A686" s="10" t="s">
        <v>1519</v>
      </c>
      <c r="B686" s="10" t="e">
        <v>#N/A</v>
      </c>
      <c r="C686" s="10">
        <v>0.89536000000000004</v>
      </c>
      <c r="D686" s="10">
        <v>0.99219000000000002</v>
      </c>
      <c r="E686" s="10">
        <v>0.98421999999999998</v>
      </c>
      <c r="F686" s="10">
        <v>-2.2952E-2</v>
      </c>
      <c r="G686" s="10">
        <v>0.93789999999999996</v>
      </c>
      <c r="H686" s="10">
        <v>0.98133000000000004</v>
      </c>
      <c r="I686" s="10">
        <v>0.98624999999999996</v>
      </c>
      <c r="J686" s="10">
        <v>-1.9977000000000002E-2</v>
      </c>
      <c r="K686" s="10">
        <v>0.75114999999999998</v>
      </c>
      <c r="L686" s="10">
        <v>0.99680000000000002</v>
      </c>
      <c r="M686" s="10">
        <v>0.96655999999999997</v>
      </c>
      <c r="N686" s="10">
        <v>-4.9064999999999998E-2</v>
      </c>
      <c r="O686" s="10">
        <v>0.69493000000000005</v>
      </c>
      <c r="P686" s="10">
        <v>0.91261000000000003</v>
      </c>
      <c r="Q686" s="10">
        <v>0.96618999999999999</v>
      </c>
      <c r="R686" s="10">
        <v>-4.9624000000000001E-2</v>
      </c>
      <c r="S686" s="10">
        <v>0.10337</v>
      </c>
      <c r="T686" s="10">
        <v>0.40899000000000002</v>
      </c>
      <c r="U686" s="10">
        <v>0.81857000000000002</v>
      </c>
      <c r="V686" s="10">
        <v>-0.28882000000000002</v>
      </c>
      <c r="W686" s="10">
        <v>1.1065E-2</v>
      </c>
      <c r="X686" s="10">
        <v>5.0553000000000001E-2</v>
      </c>
      <c r="Y686" s="10">
        <v>0.83601999999999999</v>
      </c>
      <c r="Z686" s="10">
        <v>-0.25839000000000001</v>
      </c>
      <c r="AA686" s="10">
        <v>0.26099</v>
      </c>
      <c r="AB686" s="10">
        <v>0.45568999999999998</v>
      </c>
      <c r="AC686" s="10">
        <v>0.90586</v>
      </c>
      <c r="AD686" s="10">
        <v>-0.14263999999999999</v>
      </c>
      <c r="AE686" s="10">
        <v>9.4306000000000008E-3</v>
      </c>
      <c r="AF686" s="10">
        <v>6.4357999999999999E-2</v>
      </c>
      <c r="AG686" s="10">
        <v>0.64451000000000003</v>
      </c>
      <c r="AH686" s="10">
        <v>-0.63373000000000002</v>
      </c>
      <c r="AI686" s="10">
        <v>0.23696</v>
      </c>
      <c r="AJ686" s="10">
        <v>0.43440000000000001</v>
      </c>
      <c r="AK686" s="10">
        <v>0.80406</v>
      </c>
      <c r="AL686" s="10">
        <v>-0.31462000000000001</v>
      </c>
      <c r="AM686" s="10">
        <v>0.17596000000000001</v>
      </c>
      <c r="AN686" s="10">
        <v>0.41957</v>
      </c>
      <c r="AO686" s="10">
        <v>0.88954999999999995</v>
      </c>
      <c r="AP686" s="10">
        <v>-0.16885</v>
      </c>
      <c r="AQ686" s="10">
        <v>0.75858999999999999</v>
      </c>
      <c r="AR686" s="10">
        <v>0.93269999999999997</v>
      </c>
      <c r="AS686" s="10">
        <v>0.97116000000000002</v>
      </c>
      <c r="AT686" s="10">
        <v>-4.2215000000000003E-2</v>
      </c>
    </row>
    <row r="687" spans="1:46" hidden="1">
      <c r="A687" s="10" t="s">
        <v>969</v>
      </c>
      <c r="B687" s="10" t="e">
        <v>#N/A</v>
      </c>
      <c r="C687" s="10">
        <v>0.89593</v>
      </c>
      <c r="D687" s="10">
        <v>0.99219000000000002</v>
      </c>
      <c r="E687" s="10">
        <v>0.99014000000000002</v>
      </c>
      <c r="F687" s="10">
        <v>-1.4293E-2</v>
      </c>
      <c r="G687" s="10">
        <v>0.43436000000000002</v>
      </c>
      <c r="H687" s="10">
        <v>0.84614</v>
      </c>
      <c r="I687" s="10">
        <v>1.0329999999999999</v>
      </c>
      <c r="J687" s="10">
        <v>4.6816000000000003E-2</v>
      </c>
      <c r="K687" s="10">
        <v>0.33521000000000001</v>
      </c>
      <c r="L687" s="10">
        <v>0.99680000000000002</v>
      </c>
      <c r="M687" s="10">
        <v>1.0888</v>
      </c>
      <c r="N687" s="10">
        <v>0.12275</v>
      </c>
      <c r="O687" s="10">
        <v>0.20244999999999999</v>
      </c>
      <c r="P687" s="10">
        <v>0.66012000000000004</v>
      </c>
      <c r="Q687" s="10">
        <v>1.0706</v>
      </c>
      <c r="R687" s="10">
        <v>9.8358000000000001E-2</v>
      </c>
      <c r="S687" s="10">
        <v>0.29731999999999997</v>
      </c>
      <c r="T687" s="10">
        <v>0.56713999999999998</v>
      </c>
      <c r="U687" s="10">
        <v>1.2085999999999999</v>
      </c>
      <c r="V687" s="10">
        <v>0.27334999999999998</v>
      </c>
      <c r="W687" s="10">
        <v>2.1037999999999999E-3</v>
      </c>
      <c r="X687" s="10">
        <v>1.7835E-2</v>
      </c>
      <c r="Y687" s="10">
        <v>1.1328</v>
      </c>
      <c r="Z687" s="10">
        <v>0.17988000000000001</v>
      </c>
      <c r="AA687" s="10">
        <v>0.62990000000000002</v>
      </c>
      <c r="AB687" s="10">
        <v>0.75805999999999996</v>
      </c>
      <c r="AC687" s="10">
        <v>0.96042000000000005</v>
      </c>
      <c r="AD687" s="10">
        <v>-5.8264000000000003E-2</v>
      </c>
      <c r="AE687" s="10">
        <v>0.97018000000000004</v>
      </c>
      <c r="AF687" s="10">
        <v>0.98582000000000003</v>
      </c>
      <c r="AG687" s="10">
        <v>1.0059</v>
      </c>
      <c r="AH687" s="10">
        <v>8.4419000000000004E-3</v>
      </c>
      <c r="AI687" s="10">
        <v>0.67334000000000005</v>
      </c>
      <c r="AJ687" s="10">
        <v>0.80401999999999996</v>
      </c>
      <c r="AK687" s="10">
        <v>0.97085999999999995</v>
      </c>
      <c r="AL687" s="10">
        <v>-4.2665000000000002E-2</v>
      </c>
      <c r="AM687" s="10">
        <v>0.54940999999999995</v>
      </c>
      <c r="AN687" s="10">
        <v>0.76475000000000004</v>
      </c>
      <c r="AO687" s="10">
        <v>0.96081000000000005</v>
      </c>
      <c r="AP687" s="10">
        <v>-5.7674000000000003E-2</v>
      </c>
      <c r="AQ687" s="10">
        <v>0.34416000000000002</v>
      </c>
      <c r="AR687" s="10">
        <v>0.69260999999999995</v>
      </c>
      <c r="AS687" s="10">
        <v>1.0581</v>
      </c>
      <c r="AT687" s="10">
        <v>8.1512000000000001E-2</v>
      </c>
    </row>
    <row r="688" spans="1:46" hidden="1">
      <c r="A688" s="10" t="s">
        <v>1639</v>
      </c>
      <c r="B688" s="10" t="e">
        <v>#N/A</v>
      </c>
      <c r="C688" s="10">
        <v>0.89846000000000004</v>
      </c>
      <c r="D688" s="10">
        <v>0.99219000000000002</v>
      </c>
      <c r="E688" s="10">
        <v>1.0041</v>
      </c>
      <c r="F688" s="10">
        <v>5.8447999999999998E-3</v>
      </c>
      <c r="G688" s="10">
        <v>0.97809000000000001</v>
      </c>
      <c r="H688" s="10">
        <v>0.98851999999999995</v>
      </c>
      <c r="I688" s="10">
        <v>0.99450000000000005</v>
      </c>
      <c r="J688" s="10">
        <v>-7.9512000000000003E-3</v>
      </c>
      <c r="K688" s="10">
        <v>0.64754</v>
      </c>
      <c r="L688" s="10">
        <v>0.99680000000000002</v>
      </c>
      <c r="M688" s="10">
        <v>0.95804</v>
      </c>
      <c r="N688" s="10">
        <v>-6.1849000000000001E-2</v>
      </c>
      <c r="O688" s="10">
        <v>0.86092000000000002</v>
      </c>
      <c r="P688" s="10">
        <v>0.95859000000000005</v>
      </c>
      <c r="Q688" s="10">
        <v>0.98733000000000004</v>
      </c>
      <c r="R688" s="10">
        <v>-1.8397E-2</v>
      </c>
      <c r="S688" s="10">
        <v>0.17463999999999999</v>
      </c>
      <c r="T688" s="10">
        <v>0.47421000000000002</v>
      </c>
      <c r="U688" s="10">
        <v>0.84775999999999996</v>
      </c>
      <c r="V688" s="10">
        <v>-0.23827000000000001</v>
      </c>
      <c r="W688" s="10">
        <v>7.2508000000000003E-2</v>
      </c>
      <c r="X688" s="10">
        <v>0.18503</v>
      </c>
      <c r="Y688" s="10">
        <v>0.88944000000000001</v>
      </c>
      <c r="Z688" s="10">
        <v>-0.16903000000000001</v>
      </c>
      <c r="AA688" s="10">
        <v>9.1106000000000006E-2</v>
      </c>
      <c r="AB688" s="10">
        <v>0.21257999999999999</v>
      </c>
      <c r="AC688" s="10">
        <v>0.87782000000000004</v>
      </c>
      <c r="AD688" s="10">
        <v>-0.188</v>
      </c>
      <c r="AE688" s="10">
        <v>1.0215E-2</v>
      </c>
      <c r="AF688" s="10">
        <v>6.7460999999999993E-2</v>
      </c>
      <c r="AG688" s="10">
        <v>0.68500000000000005</v>
      </c>
      <c r="AH688" s="10">
        <v>-0.54583000000000004</v>
      </c>
      <c r="AI688" s="10">
        <v>0.26750000000000002</v>
      </c>
      <c r="AJ688" s="10">
        <v>0.46705000000000002</v>
      </c>
      <c r="AK688" s="10">
        <v>0.83457000000000003</v>
      </c>
      <c r="AL688" s="10">
        <v>-0.26090000000000002</v>
      </c>
      <c r="AM688" s="10">
        <v>0.14973</v>
      </c>
      <c r="AN688" s="10">
        <v>0.38544</v>
      </c>
      <c r="AO688" s="10">
        <v>0.92423</v>
      </c>
      <c r="AP688" s="10">
        <v>-0.11368</v>
      </c>
      <c r="AQ688" s="10">
        <v>0.84316000000000002</v>
      </c>
      <c r="AR688" s="10">
        <v>0.95591999999999999</v>
      </c>
      <c r="AS688" s="10">
        <v>0.98609000000000002</v>
      </c>
      <c r="AT688" s="10">
        <v>-2.0202000000000001E-2</v>
      </c>
    </row>
    <row r="689" spans="1:46" hidden="1">
      <c r="A689" s="10" t="s">
        <v>1517</v>
      </c>
      <c r="B689" s="10" t="e">
        <v>#N/A</v>
      </c>
      <c r="C689" s="10">
        <v>0.89851000000000003</v>
      </c>
      <c r="D689" s="10">
        <v>0.99219000000000002</v>
      </c>
      <c r="E689" s="10">
        <v>1.0183</v>
      </c>
      <c r="F689" s="10">
        <v>2.6093999999999999E-2</v>
      </c>
      <c r="G689" s="10">
        <v>0.71567000000000003</v>
      </c>
      <c r="H689" s="10">
        <v>0.95406999999999997</v>
      </c>
      <c r="I689" s="10">
        <v>1.0596000000000001</v>
      </c>
      <c r="J689" s="10">
        <v>8.3463999999999997E-2</v>
      </c>
      <c r="K689" s="10">
        <v>0.58413999999999999</v>
      </c>
      <c r="L689" s="10">
        <v>0.99680000000000002</v>
      </c>
      <c r="M689" s="10">
        <v>1.0859000000000001</v>
      </c>
      <c r="N689" s="10">
        <v>0.11895</v>
      </c>
      <c r="O689" s="10">
        <v>0.95696000000000003</v>
      </c>
      <c r="P689" s="10">
        <v>0.98007999999999995</v>
      </c>
      <c r="Q689" s="10">
        <v>0.98051999999999995</v>
      </c>
      <c r="R689" s="10">
        <v>-2.8375999999999998E-2</v>
      </c>
      <c r="S689" s="10">
        <v>0.98995</v>
      </c>
      <c r="T689" s="10">
        <v>0.98995</v>
      </c>
      <c r="U689" s="10">
        <v>1.0078</v>
      </c>
      <c r="V689" s="10">
        <v>1.1269E-2</v>
      </c>
      <c r="W689" s="10">
        <v>0.87231999999999998</v>
      </c>
      <c r="X689" s="10">
        <v>0.93922000000000005</v>
      </c>
      <c r="Y689" s="10">
        <v>0.97711000000000003</v>
      </c>
      <c r="Z689" s="10">
        <v>-3.3405999999999998E-2</v>
      </c>
      <c r="AA689" s="10">
        <v>0.35264000000000001</v>
      </c>
      <c r="AB689" s="10">
        <v>0.54262999999999995</v>
      </c>
      <c r="AC689" s="10">
        <v>0.86029</v>
      </c>
      <c r="AD689" s="10">
        <v>-0.21711</v>
      </c>
      <c r="AE689" s="10">
        <v>0.22907</v>
      </c>
      <c r="AF689" s="10">
        <v>0.38162000000000001</v>
      </c>
      <c r="AG689" s="10">
        <v>0.83284000000000002</v>
      </c>
      <c r="AH689" s="10">
        <v>-0.26388</v>
      </c>
      <c r="AI689" s="10">
        <v>7.8530999999999997E-5</v>
      </c>
      <c r="AJ689" s="10">
        <v>1.1337000000000001E-3</v>
      </c>
      <c r="AK689" s="10">
        <v>0.58477999999999997</v>
      </c>
      <c r="AL689" s="10">
        <v>-0.77403999999999995</v>
      </c>
      <c r="AM689" s="10">
        <v>8.0361000000000002E-2</v>
      </c>
      <c r="AN689" s="10">
        <v>0.28137000000000001</v>
      </c>
      <c r="AO689" s="10">
        <v>0.76734000000000002</v>
      </c>
      <c r="AP689" s="10">
        <v>-0.38206000000000001</v>
      </c>
      <c r="AQ689" s="10">
        <v>0.18790000000000001</v>
      </c>
      <c r="AR689" s="10">
        <v>0.57842000000000005</v>
      </c>
      <c r="AS689" s="10">
        <v>0.78029999999999999</v>
      </c>
      <c r="AT689" s="10">
        <v>-0.35788999999999999</v>
      </c>
    </row>
    <row r="690" spans="1:46" hidden="1">
      <c r="A690" s="10" t="s">
        <v>1540</v>
      </c>
      <c r="B690" s="10" t="e">
        <v>#N/A</v>
      </c>
      <c r="C690" s="10">
        <v>0.89851999999999999</v>
      </c>
      <c r="D690" s="10">
        <v>0.99219000000000002</v>
      </c>
      <c r="E690" s="10">
        <v>1.0011000000000001</v>
      </c>
      <c r="F690" s="10">
        <v>1.5786000000000001E-3</v>
      </c>
      <c r="G690" s="10">
        <v>0.90398999999999996</v>
      </c>
      <c r="H690" s="10">
        <v>0.97975999999999996</v>
      </c>
      <c r="I690" s="10">
        <v>0.97865999999999997</v>
      </c>
      <c r="J690" s="10">
        <v>-3.1123999999999999E-2</v>
      </c>
      <c r="K690" s="10">
        <v>0.95896999999999999</v>
      </c>
      <c r="L690" s="10">
        <v>0.99680000000000002</v>
      </c>
      <c r="M690" s="10">
        <v>0.99397000000000002</v>
      </c>
      <c r="N690" s="10">
        <v>-8.7235000000000004E-3</v>
      </c>
      <c r="O690" s="10">
        <v>0.10509</v>
      </c>
      <c r="P690" s="10">
        <v>0.57089000000000001</v>
      </c>
      <c r="Q690" s="10">
        <v>0.85394000000000003</v>
      </c>
      <c r="R690" s="10">
        <v>-0.22778999999999999</v>
      </c>
      <c r="S690" s="10">
        <v>0.64019000000000004</v>
      </c>
      <c r="T690" s="10">
        <v>0.85255999999999998</v>
      </c>
      <c r="U690" s="10">
        <v>0.94089</v>
      </c>
      <c r="V690" s="10">
        <v>-8.7902999999999995E-2</v>
      </c>
      <c r="W690" s="10">
        <v>7.4358999999999995E-2</v>
      </c>
      <c r="X690" s="10">
        <v>0.18787000000000001</v>
      </c>
      <c r="Y690" s="10">
        <v>0.84048999999999996</v>
      </c>
      <c r="Z690" s="10">
        <v>-0.25069000000000002</v>
      </c>
      <c r="AA690" s="10">
        <v>4.6026000000000001E-3</v>
      </c>
      <c r="AB690" s="10">
        <v>3.2156999999999998E-2</v>
      </c>
      <c r="AC690" s="10">
        <v>0.69501999999999997</v>
      </c>
      <c r="AD690" s="10">
        <v>-0.52488000000000001</v>
      </c>
      <c r="AE690" s="10">
        <v>3.9197999999999997E-2</v>
      </c>
      <c r="AF690" s="10">
        <v>0.14144000000000001</v>
      </c>
      <c r="AG690" s="10">
        <v>0.85350000000000004</v>
      </c>
      <c r="AH690" s="10">
        <v>-0.22853999999999999</v>
      </c>
      <c r="AI690" s="10">
        <v>0.26072000000000001</v>
      </c>
      <c r="AJ690" s="10">
        <v>0.45942</v>
      </c>
      <c r="AK690" s="10">
        <v>0.83137000000000005</v>
      </c>
      <c r="AL690" s="10">
        <v>-0.26643</v>
      </c>
      <c r="AM690" s="10">
        <v>4.0419000000000002E-3</v>
      </c>
      <c r="AN690" s="10">
        <v>6.2052999999999997E-2</v>
      </c>
      <c r="AO690" s="10">
        <v>0.67240999999999995</v>
      </c>
      <c r="AP690" s="10">
        <v>-0.57257999999999998</v>
      </c>
      <c r="AQ690" s="10">
        <v>0.43568000000000001</v>
      </c>
      <c r="AR690" s="10">
        <v>0.75451999999999997</v>
      </c>
      <c r="AS690" s="10">
        <v>0.93279000000000001</v>
      </c>
      <c r="AT690" s="10">
        <v>-0.10038</v>
      </c>
    </row>
    <row r="691" spans="1:46" hidden="1">
      <c r="A691" s="10" t="s">
        <v>1464</v>
      </c>
      <c r="B691" s="10" t="e">
        <v>#N/A</v>
      </c>
      <c r="C691" s="10">
        <v>0.89856000000000003</v>
      </c>
      <c r="D691" s="10">
        <v>0.99219000000000002</v>
      </c>
      <c r="E691" s="10">
        <v>1.0117</v>
      </c>
      <c r="F691" s="10">
        <v>1.6848999999999999E-2</v>
      </c>
      <c r="G691" s="10">
        <v>0.13508999999999999</v>
      </c>
      <c r="H691" s="10">
        <v>0.69457000000000002</v>
      </c>
      <c r="I691" s="10">
        <v>0.83709999999999996</v>
      </c>
      <c r="J691" s="10">
        <v>-0.25652999999999998</v>
      </c>
      <c r="K691" s="10">
        <v>8.9592000000000005E-2</v>
      </c>
      <c r="L691" s="10">
        <v>0.87446000000000002</v>
      </c>
      <c r="M691" s="10">
        <v>0.82143999999999995</v>
      </c>
      <c r="N691" s="10">
        <v>-0.28377999999999998</v>
      </c>
      <c r="O691" s="10">
        <v>6.7213999999999996E-2</v>
      </c>
      <c r="P691" s="10">
        <v>0.49312</v>
      </c>
      <c r="Q691" s="10">
        <v>0.81942000000000004</v>
      </c>
      <c r="R691" s="10">
        <v>-0.28732000000000002</v>
      </c>
      <c r="S691" s="10">
        <v>0.75495999999999996</v>
      </c>
      <c r="T691" s="10">
        <v>0.90624000000000005</v>
      </c>
      <c r="U691" s="10">
        <v>0.95984999999999998</v>
      </c>
      <c r="V691" s="10">
        <v>-5.9124999999999997E-2</v>
      </c>
      <c r="W691" s="10">
        <v>0.15279999999999999</v>
      </c>
      <c r="X691" s="10">
        <v>0.30598999999999998</v>
      </c>
      <c r="Y691" s="10">
        <v>0.85892000000000002</v>
      </c>
      <c r="Z691" s="10">
        <v>-0.21940000000000001</v>
      </c>
      <c r="AA691" s="10">
        <v>0.13461999999999999</v>
      </c>
      <c r="AB691" s="10">
        <v>0.28217999999999999</v>
      </c>
      <c r="AC691" s="10">
        <v>0.80871000000000004</v>
      </c>
      <c r="AD691" s="10">
        <v>-0.30630000000000002</v>
      </c>
      <c r="AE691" s="10">
        <v>6.5101999999999993E-2</v>
      </c>
      <c r="AF691" s="10">
        <v>0.19378999999999999</v>
      </c>
      <c r="AG691" s="10">
        <v>0.62160000000000004</v>
      </c>
      <c r="AH691" s="10">
        <v>-0.68593999999999999</v>
      </c>
      <c r="AI691" s="10">
        <v>0.11506</v>
      </c>
      <c r="AJ691" s="10">
        <v>0.29759999999999998</v>
      </c>
      <c r="AK691" s="10">
        <v>0.71396000000000004</v>
      </c>
      <c r="AL691" s="10">
        <v>-0.48608000000000001</v>
      </c>
      <c r="AM691" s="10">
        <v>0.12995000000000001</v>
      </c>
      <c r="AN691" s="10">
        <v>0.36114000000000002</v>
      </c>
      <c r="AO691" s="10">
        <v>0.68879000000000001</v>
      </c>
      <c r="AP691" s="10">
        <v>-0.53786</v>
      </c>
      <c r="AQ691" s="10">
        <v>0.33015</v>
      </c>
      <c r="AR691" s="10">
        <v>0.68579999999999997</v>
      </c>
      <c r="AS691" s="10">
        <v>0.83689999999999998</v>
      </c>
      <c r="AT691" s="10">
        <v>-0.25688</v>
      </c>
    </row>
    <row r="692" spans="1:46">
      <c r="A692" s="10" t="s">
        <v>142</v>
      </c>
      <c r="B692" s="10" t="s">
        <v>143</v>
      </c>
      <c r="C692" s="10">
        <v>0.89915</v>
      </c>
      <c r="D692" s="10">
        <v>0.99219000000000002</v>
      </c>
      <c r="E692" s="10">
        <v>1.0008999999999999</v>
      </c>
      <c r="F692" s="10">
        <v>1.3194000000000001E-3</v>
      </c>
      <c r="G692" s="10">
        <v>0.52322999999999997</v>
      </c>
      <c r="H692" s="10">
        <v>0.8871</v>
      </c>
      <c r="I692" s="10">
        <v>1.0097</v>
      </c>
      <c r="J692" s="10">
        <v>1.3991E-2</v>
      </c>
      <c r="K692" s="10">
        <v>0.28756999999999999</v>
      </c>
      <c r="L692" s="10">
        <v>0.99680000000000002</v>
      </c>
      <c r="M692" s="10">
        <v>1.0196000000000001</v>
      </c>
      <c r="N692" s="10">
        <v>2.7976999999999998E-2</v>
      </c>
      <c r="O692" s="10">
        <v>0.82535000000000003</v>
      </c>
      <c r="P692" s="10">
        <v>0.95465</v>
      </c>
      <c r="Q692" s="10">
        <v>0.99597999999999998</v>
      </c>
      <c r="R692" s="10">
        <v>-5.8110999999999996E-3</v>
      </c>
      <c r="S692" s="10">
        <v>0.11385000000000001</v>
      </c>
      <c r="T692" s="10">
        <v>0.41365000000000002</v>
      </c>
      <c r="U692" s="10">
        <v>0.97687999999999997</v>
      </c>
      <c r="V692" s="10">
        <v>-3.3749000000000001E-2</v>
      </c>
      <c r="W692" s="10">
        <v>0.90676999999999996</v>
      </c>
      <c r="X692" s="10">
        <v>0.95438000000000001</v>
      </c>
      <c r="Y692" s="10">
        <v>1.0024</v>
      </c>
      <c r="Z692" s="10">
        <v>3.4933999999999998E-3</v>
      </c>
      <c r="AA692" s="10">
        <v>0.29736000000000001</v>
      </c>
      <c r="AB692" s="10">
        <v>0.49430000000000002</v>
      </c>
      <c r="AC692" s="10">
        <v>0.98319000000000001</v>
      </c>
      <c r="AD692" s="10">
        <v>-2.4457E-2</v>
      </c>
      <c r="AE692" s="10">
        <v>0.74324999999999997</v>
      </c>
      <c r="AF692" s="10">
        <v>0.83520000000000005</v>
      </c>
      <c r="AG692" s="10">
        <v>0.99468999999999996</v>
      </c>
      <c r="AH692" s="10">
        <v>-7.6826000000000004E-3</v>
      </c>
      <c r="AI692" s="10">
        <v>0.60055000000000003</v>
      </c>
      <c r="AJ692" s="10">
        <v>0.76497000000000004</v>
      </c>
      <c r="AK692" s="10">
        <v>0.99565999999999999</v>
      </c>
      <c r="AL692" s="10">
        <v>-6.2693999999999996E-3</v>
      </c>
      <c r="AM692" s="10">
        <v>0.45055000000000001</v>
      </c>
      <c r="AN692" s="10">
        <v>0.68891999999999998</v>
      </c>
      <c r="AO692" s="10">
        <v>0.98745000000000005</v>
      </c>
      <c r="AP692" s="10">
        <v>-1.8223E-2</v>
      </c>
      <c r="AQ692" s="10">
        <v>0.45473999999999998</v>
      </c>
      <c r="AR692" s="10">
        <v>0.75922000000000001</v>
      </c>
      <c r="AS692" s="10">
        <v>1.0106999999999999</v>
      </c>
      <c r="AT692" s="10">
        <v>1.5292E-2</v>
      </c>
    </row>
    <row r="693" spans="1:46" hidden="1">
      <c r="A693" s="10" t="s">
        <v>1024</v>
      </c>
      <c r="B693" s="10" t="e">
        <v>#N/A</v>
      </c>
      <c r="C693" s="10">
        <v>0.89941000000000004</v>
      </c>
      <c r="D693" s="10">
        <v>0.99219000000000002</v>
      </c>
      <c r="E693" s="10">
        <v>0.97697999999999996</v>
      </c>
      <c r="F693" s="10">
        <v>-3.3591999999999997E-2</v>
      </c>
      <c r="G693" s="10">
        <v>0.40076000000000001</v>
      </c>
      <c r="H693" s="10">
        <v>0.83545999999999998</v>
      </c>
      <c r="I693" s="10">
        <v>1.0934999999999999</v>
      </c>
      <c r="J693" s="10">
        <v>0.12897</v>
      </c>
      <c r="K693" s="10">
        <v>0.32732</v>
      </c>
      <c r="L693" s="10">
        <v>0.99680000000000002</v>
      </c>
      <c r="M693" s="10">
        <v>1.1418999999999999</v>
      </c>
      <c r="N693" s="10">
        <v>0.19148000000000001</v>
      </c>
      <c r="O693" s="10">
        <v>0.21565000000000001</v>
      </c>
      <c r="P693" s="10">
        <v>0.67040999999999995</v>
      </c>
      <c r="Q693" s="10">
        <v>1.1284000000000001</v>
      </c>
      <c r="R693" s="10">
        <v>0.17423</v>
      </c>
      <c r="S693" s="10">
        <v>0.17215</v>
      </c>
      <c r="T693" s="10">
        <v>0.47349999999999998</v>
      </c>
      <c r="U693" s="10">
        <v>1.3573999999999999</v>
      </c>
      <c r="V693" s="10">
        <v>0.44084000000000001</v>
      </c>
      <c r="W693" s="10">
        <v>7.1531999999999998E-2</v>
      </c>
      <c r="X693" s="10">
        <v>0.18439</v>
      </c>
      <c r="Y693" s="10">
        <v>1.1444000000000001</v>
      </c>
      <c r="Z693" s="10">
        <v>0.1946</v>
      </c>
      <c r="AA693" s="10">
        <v>0.66091</v>
      </c>
      <c r="AB693" s="10">
        <v>0.77637999999999996</v>
      </c>
      <c r="AC693" s="10">
        <v>0.94038999999999995</v>
      </c>
      <c r="AD693" s="10">
        <v>-8.8666999999999996E-2</v>
      </c>
      <c r="AE693" s="10">
        <v>0.69628000000000001</v>
      </c>
      <c r="AF693" s="10">
        <v>0.79769000000000001</v>
      </c>
      <c r="AG693" s="10">
        <v>0.94274000000000002</v>
      </c>
      <c r="AH693" s="10">
        <v>-8.5060999999999998E-2</v>
      </c>
      <c r="AI693" s="10">
        <v>0.1933</v>
      </c>
      <c r="AJ693" s="10">
        <v>0.39224999999999999</v>
      </c>
      <c r="AK693" s="10">
        <v>1.1626000000000001</v>
      </c>
      <c r="AL693" s="10">
        <v>0.21729999999999999</v>
      </c>
      <c r="AM693" s="10">
        <v>0.89019000000000004</v>
      </c>
      <c r="AN693" s="10">
        <v>0.96914999999999996</v>
      </c>
      <c r="AO693" s="10">
        <v>0.99184000000000005</v>
      </c>
      <c r="AP693" s="10">
        <v>-1.1816E-2</v>
      </c>
      <c r="AQ693" s="10">
        <v>0.84675</v>
      </c>
      <c r="AR693" s="10">
        <v>0.95713999999999999</v>
      </c>
      <c r="AS693" s="10">
        <v>0.96847000000000005</v>
      </c>
      <c r="AT693" s="10">
        <v>-4.6217000000000001E-2</v>
      </c>
    </row>
    <row r="694" spans="1:46" hidden="1">
      <c r="A694" s="10" t="s">
        <v>1224</v>
      </c>
      <c r="B694" s="10" t="e">
        <v>#N/A</v>
      </c>
      <c r="C694" s="10">
        <v>0.89954999999999996</v>
      </c>
      <c r="D694" s="10">
        <v>0.99219000000000002</v>
      </c>
      <c r="E694" s="10">
        <v>1.0098</v>
      </c>
      <c r="F694" s="10">
        <v>1.4120000000000001E-2</v>
      </c>
      <c r="G694" s="10">
        <v>0.69369000000000003</v>
      </c>
      <c r="H694" s="10">
        <v>0.95379999999999998</v>
      </c>
      <c r="I694" s="10">
        <v>0.96543000000000001</v>
      </c>
      <c r="J694" s="10">
        <v>-5.0749000000000002E-2</v>
      </c>
      <c r="K694" s="10">
        <v>0.63490000000000002</v>
      </c>
      <c r="L694" s="10">
        <v>0.99680000000000002</v>
      </c>
      <c r="M694" s="10">
        <v>0.94879000000000002</v>
      </c>
      <c r="N694" s="10">
        <v>-7.5842000000000007E-2</v>
      </c>
      <c r="O694" s="10">
        <v>0.88219999999999998</v>
      </c>
      <c r="P694" s="10">
        <v>0.96062999999999998</v>
      </c>
      <c r="Q694" s="10">
        <v>0.98243000000000003</v>
      </c>
      <c r="R694" s="10">
        <v>-2.5569999999999999E-2</v>
      </c>
      <c r="S694" s="10">
        <v>0.19858999999999999</v>
      </c>
      <c r="T694" s="10">
        <v>0.49196000000000001</v>
      </c>
      <c r="U694" s="10">
        <v>0.83157999999999999</v>
      </c>
      <c r="V694" s="10">
        <v>-0.26606999999999997</v>
      </c>
      <c r="W694" s="10">
        <v>0.25041000000000002</v>
      </c>
      <c r="X694" s="10">
        <v>0.42932999999999999</v>
      </c>
      <c r="Y694" s="10">
        <v>0.88212999999999997</v>
      </c>
      <c r="Z694" s="10">
        <v>-0.18093999999999999</v>
      </c>
      <c r="AA694" s="10">
        <v>0.50056999999999996</v>
      </c>
      <c r="AB694" s="10">
        <v>0.66539000000000004</v>
      </c>
      <c r="AC694" s="10">
        <v>0.91669999999999996</v>
      </c>
      <c r="AD694" s="10">
        <v>-0.12547</v>
      </c>
      <c r="AE694" s="10">
        <v>2.75E-2</v>
      </c>
      <c r="AF694" s="10">
        <v>0.12343</v>
      </c>
      <c r="AG694" s="10">
        <v>0.59204999999999997</v>
      </c>
      <c r="AH694" s="10">
        <v>-0.75619999999999998</v>
      </c>
      <c r="AI694" s="10">
        <v>0.33950000000000002</v>
      </c>
      <c r="AJ694" s="10">
        <v>0.53520000000000001</v>
      </c>
      <c r="AK694" s="10">
        <v>0.82850999999999997</v>
      </c>
      <c r="AL694" s="10">
        <v>-0.27140999999999998</v>
      </c>
      <c r="AM694" s="10">
        <v>9.8059999999999994E-2</v>
      </c>
      <c r="AN694" s="10">
        <v>0.31136999999999998</v>
      </c>
      <c r="AO694" s="10">
        <v>0.89019000000000004</v>
      </c>
      <c r="AP694" s="10">
        <v>-0.16782</v>
      </c>
      <c r="AQ694" s="10">
        <v>0.99907999999999997</v>
      </c>
      <c r="AR694" s="10">
        <v>0.99907999999999997</v>
      </c>
      <c r="AS694" s="10">
        <v>0.99883999999999995</v>
      </c>
      <c r="AT694" s="10">
        <v>-1.6716000000000001E-3</v>
      </c>
    </row>
    <row r="695" spans="1:46" hidden="1">
      <c r="A695" s="10" t="s">
        <v>1087</v>
      </c>
      <c r="B695" s="10" t="e">
        <v>#N/A</v>
      </c>
      <c r="C695" s="10">
        <v>0.89995999999999998</v>
      </c>
      <c r="D695" s="10">
        <v>0.99219000000000002</v>
      </c>
      <c r="E695" s="10">
        <v>1.0009999999999999</v>
      </c>
      <c r="F695" s="10">
        <v>1.4456E-3</v>
      </c>
      <c r="G695" s="10">
        <v>0.75999000000000005</v>
      </c>
      <c r="H695" s="10">
        <v>0.95548</v>
      </c>
      <c r="I695" s="10">
        <v>1.0054000000000001</v>
      </c>
      <c r="J695" s="10">
        <v>7.7387999999999997E-3</v>
      </c>
      <c r="K695" s="10">
        <v>0.88338000000000005</v>
      </c>
      <c r="L695" s="10">
        <v>0.99680000000000002</v>
      </c>
      <c r="M695" s="10">
        <v>1.0042</v>
      </c>
      <c r="N695" s="10">
        <v>5.9785000000000003E-3</v>
      </c>
      <c r="O695" s="10">
        <v>0.14965999999999999</v>
      </c>
      <c r="P695" s="10">
        <v>0.61378999999999995</v>
      </c>
      <c r="Q695" s="10">
        <v>0.93801999999999996</v>
      </c>
      <c r="R695" s="10">
        <v>-9.2314999999999994E-2</v>
      </c>
      <c r="S695" s="10">
        <v>0.98865000000000003</v>
      </c>
      <c r="T695" s="10">
        <v>0.98995</v>
      </c>
      <c r="U695" s="10">
        <v>1.0017</v>
      </c>
      <c r="V695" s="10">
        <v>2.4861000000000002E-3</v>
      </c>
      <c r="W695" s="10">
        <v>0.42786000000000002</v>
      </c>
      <c r="X695" s="10">
        <v>0.61829000000000001</v>
      </c>
      <c r="Y695" s="10">
        <v>0.97262000000000004</v>
      </c>
      <c r="Z695" s="10">
        <v>-4.0048E-2</v>
      </c>
      <c r="AA695" s="10">
        <v>0.99129999999999996</v>
      </c>
      <c r="AB695" s="10">
        <v>0.99260000000000004</v>
      </c>
      <c r="AC695" s="10">
        <v>0.99939999999999996</v>
      </c>
      <c r="AD695" s="10">
        <v>-8.6185000000000005E-4</v>
      </c>
      <c r="AE695" s="10">
        <v>0.16202</v>
      </c>
      <c r="AF695" s="10">
        <v>0.31697999999999998</v>
      </c>
      <c r="AG695" s="10">
        <v>0.94545000000000001</v>
      </c>
      <c r="AH695" s="10">
        <v>-8.0932000000000004E-2</v>
      </c>
      <c r="AI695" s="10">
        <v>0.23375000000000001</v>
      </c>
      <c r="AJ695" s="10">
        <v>0.43104999999999999</v>
      </c>
      <c r="AK695" s="10">
        <v>1.0334000000000001</v>
      </c>
      <c r="AL695" s="10">
        <v>4.7451E-2</v>
      </c>
      <c r="AM695" s="10">
        <v>0.94006999999999996</v>
      </c>
      <c r="AN695" s="10">
        <v>0.98931999999999998</v>
      </c>
      <c r="AO695" s="10">
        <v>1.0076000000000001</v>
      </c>
      <c r="AP695" s="10">
        <v>1.0984000000000001E-2</v>
      </c>
      <c r="AQ695" s="10">
        <v>0.33069999999999999</v>
      </c>
      <c r="AR695" s="10">
        <v>0.68579999999999997</v>
      </c>
      <c r="AS695" s="10">
        <v>0.96562000000000003</v>
      </c>
      <c r="AT695" s="10">
        <v>-5.0472000000000003E-2</v>
      </c>
    </row>
    <row r="696" spans="1:46" hidden="1">
      <c r="A696" s="10" t="s">
        <v>1585</v>
      </c>
      <c r="B696" s="10" t="e">
        <v>#N/A</v>
      </c>
      <c r="C696" s="10">
        <v>0.90505999999999998</v>
      </c>
      <c r="D696" s="10">
        <v>0.99219000000000002</v>
      </c>
      <c r="E696" s="10">
        <v>0.99273</v>
      </c>
      <c r="F696" s="10">
        <v>-1.0527E-2</v>
      </c>
      <c r="G696" s="10">
        <v>0.72965000000000002</v>
      </c>
      <c r="H696" s="10">
        <v>0.95548</v>
      </c>
      <c r="I696" s="10">
        <v>0.98329999999999995</v>
      </c>
      <c r="J696" s="10">
        <v>-2.4294E-2</v>
      </c>
      <c r="K696" s="10">
        <v>0.95330000000000004</v>
      </c>
      <c r="L696" s="10">
        <v>0.99680000000000002</v>
      </c>
      <c r="M696" s="10">
        <v>0.99997999999999998</v>
      </c>
      <c r="N696" s="10">
        <v>-3.3617E-5</v>
      </c>
      <c r="O696" s="10">
        <v>0.10491</v>
      </c>
      <c r="P696" s="10">
        <v>0.57089000000000001</v>
      </c>
      <c r="Q696" s="10">
        <v>0.91790000000000005</v>
      </c>
      <c r="R696" s="10">
        <v>-0.12359000000000001</v>
      </c>
      <c r="S696" s="10">
        <v>9.6801999999999999E-3</v>
      </c>
      <c r="T696" s="10">
        <v>0.19381999999999999</v>
      </c>
      <c r="U696" s="10">
        <v>0.87431000000000003</v>
      </c>
      <c r="V696" s="10">
        <v>-0.19378000000000001</v>
      </c>
      <c r="W696" s="10">
        <v>6.0636999999999996E-4</v>
      </c>
      <c r="X696" s="10">
        <v>7.7426999999999999E-3</v>
      </c>
      <c r="Y696" s="10">
        <v>0.87756000000000001</v>
      </c>
      <c r="Z696" s="10">
        <v>-0.18842999999999999</v>
      </c>
      <c r="AA696" s="10">
        <v>1.993E-2</v>
      </c>
      <c r="AB696" s="10">
        <v>7.4540999999999996E-2</v>
      </c>
      <c r="AC696" s="10">
        <v>0.89693999999999996</v>
      </c>
      <c r="AD696" s="10">
        <v>-0.15690999999999999</v>
      </c>
      <c r="AE696" s="10">
        <v>0.18207999999999999</v>
      </c>
      <c r="AF696" s="10">
        <v>0.33245000000000002</v>
      </c>
      <c r="AG696" s="10">
        <v>0.90156999999999998</v>
      </c>
      <c r="AH696" s="10">
        <v>-0.14948</v>
      </c>
      <c r="AI696" s="10">
        <v>0.34998000000000001</v>
      </c>
      <c r="AJ696" s="10">
        <v>0.54608999999999996</v>
      </c>
      <c r="AK696" s="10">
        <v>0.94850999999999996</v>
      </c>
      <c r="AL696" s="10">
        <v>-7.6259999999999994E-2</v>
      </c>
      <c r="AM696" s="10">
        <v>0.18576999999999999</v>
      </c>
      <c r="AN696" s="10">
        <v>0.43478</v>
      </c>
      <c r="AO696" s="10">
        <v>1.0426</v>
      </c>
      <c r="AP696" s="10">
        <v>6.0169E-2</v>
      </c>
      <c r="AQ696" s="10">
        <v>0.16100999999999999</v>
      </c>
      <c r="AR696" s="10">
        <v>0.55089999999999995</v>
      </c>
      <c r="AS696" s="10">
        <v>1.0567</v>
      </c>
      <c r="AT696" s="10">
        <v>7.9569000000000001E-2</v>
      </c>
    </row>
    <row r="697" spans="1:46" hidden="1">
      <c r="A697" s="10" t="s">
        <v>1477</v>
      </c>
      <c r="B697" s="10" t="e">
        <v>#N/A</v>
      </c>
      <c r="C697" s="10">
        <v>0.90564999999999996</v>
      </c>
      <c r="D697" s="10">
        <v>0.99219000000000002</v>
      </c>
      <c r="E697" s="10">
        <v>0.99746000000000001</v>
      </c>
      <c r="F697" s="10">
        <v>-3.6649E-3</v>
      </c>
      <c r="G697" s="10">
        <v>0.75139</v>
      </c>
      <c r="H697" s="10">
        <v>0.95548</v>
      </c>
      <c r="I697" s="10">
        <v>1.0399</v>
      </c>
      <c r="J697" s="10">
        <v>5.6417000000000002E-2</v>
      </c>
      <c r="K697" s="10">
        <v>0.58301999999999998</v>
      </c>
      <c r="L697" s="10">
        <v>0.99680000000000002</v>
      </c>
      <c r="M697" s="10">
        <v>0.96116000000000001</v>
      </c>
      <c r="N697" s="10">
        <v>-5.7156999999999999E-2</v>
      </c>
      <c r="O697" s="10">
        <v>0.86794000000000004</v>
      </c>
      <c r="P697" s="10">
        <v>0.95859000000000005</v>
      </c>
      <c r="Q697" s="10">
        <v>0.98824000000000001</v>
      </c>
      <c r="R697" s="10">
        <v>-1.7062000000000001E-2</v>
      </c>
      <c r="S697" s="10">
        <v>0.39140999999999998</v>
      </c>
      <c r="T697" s="10">
        <v>0.65781999999999996</v>
      </c>
      <c r="U697" s="10">
        <v>0.86858999999999997</v>
      </c>
      <c r="V697" s="10">
        <v>-0.20324999999999999</v>
      </c>
      <c r="W697" s="10">
        <v>0.92698000000000003</v>
      </c>
      <c r="X697" s="10">
        <v>0.96487000000000001</v>
      </c>
      <c r="Y697" s="10">
        <v>0.99905999999999995</v>
      </c>
      <c r="Z697" s="10">
        <v>-1.3619999999999999E-3</v>
      </c>
      <c r="AA697" s="10">
        <v>0.53019000000000005</v>
      </c>
      <c r="AB697" s="10">
        <v>0.68988000000000005</v>
      </c>
      <c r="AC697" s="10">
        <v>0.92498999999999998</v>
      </c>
      <c r="AD697" s="10">
        <v>-0.11249000000000001</v>
      </c>
      <c r="AE697" s="10">
        <v>4.1792000000000001E-4</v>
      </c>
      <c r="AF697" s="10">
        <v>9.6626999999999998E-3</v>
      </c>
      <c r="AG697" s="10">
        <v>0.66666000000000003</v>
      </c>
      <c r="AH697" s="10">
        <v>-0.58496999999999999</v>
      </c>
      <c r="AI697" s="10">
        <v>0.57628999999999997</v>
      </c>
      <c r="AJ697" s="10">
        <v>0.74634999999999996</v>
      </c>
      <c r="AK697" s="10">
        <v>0.93262</v>
      </c>
      <c r="AL697" s="10">
        <v>-0.10063999999999999</v>
      </c>
      <c r="AM697" s="10">
        <v>0.33013999999999999</v>
      </c>
      <c r="AN697" s="10">
        <v>0.58581000000000005</v>
      </c>
      <c r="AO697" s="10">
        <v>1.1149</v>
      </c>
      <c r="AP697" s="10">
        <v>0.15687999999999999</v>
      </c>
      <c r="AQ697" s="10">
        <v>0.19818</v>
      </c>
      <c r="AR697" s="10">
        <v>0.58115000000000006</v>
      </c>
      <c r="AS697" s="10">
        <v>1.1806000000000001</v>
      </c>
      <c r="AT697" s="10">
        <v>0.23951</v>
      </c>
    </row>
    <row r="698" spans="1:46" hidden="1">
      <c r="A698" s="10" t="s">
        <v>1291</v>
      </c>
      <c r="B698" s="10" t="e">
        <v>#N/A</v>
      </c>
      <c r="C698" s="10">
        <v>0.90617000000000003</v>
      </c>
      <c r="D698" s="10">
        <v>0.99219000000000002</v>
      </c>
      <c r="E698" s="10">
        <v>0.99416000000000004</v>
      </c>
      <c r="F698" s="10">
        <v>-8.4451000000000005E-3</v>
      </c>
      <c r="G698" s="10">
        <v>0.66693000000000002</v>
      </c>
      <c r="H698" s="10">
        <v>0.93713999999999997</v>
      </c>
      <c r="I698" s="10">
        <v>1.0202</v>
      </c>
      <c r="J698" s="10">
        <v>2.8874E-2</v>
      </c>
      <c r="K698" s="10">
        <v>4.4824999999999997E-2</v>
      </c>
      <c r="L698" s="10">
        <v>0.67061999999999999</v>
      </c>
      <c r="M698" s="10">
        <v>1.0659000000000001</v>
      </c>
      <c r="N698" s="10">
        <v>9.2128000000000002E-2</v>
      </c>
      <c r="O698" s="10">
        <v>1.2704999999999999E-2</v>
      </c>
      <c r="P698" s="10">
        <v>0.31320999999999999</v>
      </c>
      <c r="Q698" s="10">
        <v>1.0972</v>
      </c>
      <c r="R698" s="10">
        <v>0.13383999999999999</v>
      </c>
      <c r="S698" s="10">
        <v>0.63980999999999999</v>
      </c>
      <c r="T698" s="10">
        <v>0.85255999999999998</v>
      </c>
      <c r="U698" s="10">
        <v>1.0526</v>
      </c>
      <c r="V698" s="10">
        <v>7.3972999999999997E-2</v>
      </c>
      <c r="W698" s="10">
        <v>0.28377000000000002</v>
      </c>
      <c r="X698" s="10">
        <v>0.47275</v>
      </c>
      <c r="Y698" s="10">
        <v>1.0519000000000001</v>
      </c>
      <c r="Z698" s="10">
        <v>7.2999999999999995E-2</v>
      </c>
      <c r="AA698" s="10">
        <v>0.88514000000000004</v>
      </c>
      <c r="AB698" s="10">
        <v>0.93152999999999997</v>
      </c>
      <c r="AC698" s="10">
        <v>0.99209999999999998</v>
      </c>
      <c r="AD698" s="10">
        <v>-1.1442000000000001E-2</v>
      </c>
      <c r="AE698" s="10">
        <v>0.87292999999999998</v>
      </c>
      <c r="AF698" s="10">
        <v>0.91918999999999995</v>
      </c>
      <c r="AG698" s="10">
        <v>1.0164</v>
      </c>
      <c r="AH698" s="10">
        <v>2.3421999999999998E-2</v>
      </c>
      <c r="AI698" s="10">
        <v>1.5181E-2</v>
      </c>
      <c r="AJ698" s="10">
        <v>8.1000000000000003E-2</v>
      </c>
      <c r="AK698" s="10">
        <v>0.84801000000000004</v>
      </c>
      <c r="AL698" s="10">
        <v>-0.23785000000000001</v>
      </c>
      <c r="AM698" s="10">
        <v>0.21259</v>
      </c>
      <c r="AN698" s="10">
        <v>0.4708</v>
      </c>
      <c r="AO698" s="10">
        <v>0.92801</v>
      </c>
      <c r="AP698" s="10">
        <v>-0.10778</v>
      </c>
      <c r="AQ698" s="10">
        <v>8.4724999999999995E-2</v>
      </c>
      <c r="AR698" s="10">
        <v>0.43036000000000002</v>
      </c>
      <c r="AS698" s="10">
        <v>1.0731999999999999</v>
      </c>
      <c r="AT698" s="10">
        <v>0.10194</v>
      </c>
    </row>
    <row r="699" spans="1:46" hidden="1">
      <c r="A699" s="10" t="s">
        <v>1562</v>
      </c>
      <c r="B699" s="10" t="e">
        <v>#N/A</v>
      </c>
      <c r="C699" s="10">
        <v>0.90651000000000004</v>
      </c>
      <c r="D699" s="10">
        <v>0.99219000000000002</v>
      </c>
      <c r="E699" s="10">
        <v>1.0042</v>
      </c>
      <c r="F699" s="10">
        <v>6.0264999999999997E-3</v>
      </c>
      <c r="G699" s="10">
        <v>0.84218999999999999</v>
      </c>
      <c r="H699" s="10">
        <v>0.97589999999999999</v>
      </c>
      <c r="I699" s="10">
        <v>1.0513999999999999</v>
      </c>
      <c r="J699" s="10">
        <v>7.2285000000000002E-2</v>
      </c>
      <c r="K699" s="10">
        <v>0.78161000000000003</v>
      </c>
      <c r="L699" s="10">
        <v>0.99680000000000002</v>
      </c>
      <c r="M699" s="10">
        <v>1.1172</v>
      </c>
      <c r="N699" s="10">
        <v>0.15989</v>
      </c>
      <c r="O699" s="10">
        <v>0.60760999999999998</v>
      </c>
      <c r="P699" s="10">
        <v>0.87380999999999998</v>
      </c>
      <c r="Q699" s="10">
        <v>1.1068</v>
      </c>
      <c r="R699" s="10">
        <v>0.14641000000000001</v>
      </c>
      <c r="S699" s="10">
        <v>0.36675000000000002</v>
      </c>
      <c r="T699" s="10">
        <v>0.6331</v>
      </c>
      <c r="U699" s="10">
        <v>1.1675</v>
      </c>
      <c r="V699" s="10">
        <v>0.22341</v>
      </c>
      <c r="W699" s="10">
        <v>0.31391000000000002</v>
      </c>
      <c r="X699" s="10">
        <v>0.50692000000000004</v>
      </c>
      <c r="Y699" s="10">
        <v>1.4160999999999999</v>
      </c>
      <c r="Z699" s="10">
        <v>0.50190999999999997</v>
      </c>
      <c r="AA699" s="10">
        <v>0.22802</v>
      </c>
      <c r="AB699" s="10">
        <v>0.41521999999999998</v>
      </c>
      <c r="AC699" s="10">
        <v>1.5522</v>
      </c>
      <c r="AD699" s="10">
        <v>0.63427</v>
      </c>
      <c r="AE699" s="10">
        <v>5.4167E-2</v>
      </c>
      <c r="AF699" s="10">
        <v>0.17365</v>
      </c>
      <c r="AG699" s="10">
        <v>1.9959</v>
      </c>
      <c r="AH699" s="10">
        <v>0.99707000000000001</v>
      </c>
      <c r="AI699" s="10">
        <v>2.7078999999999999E-2</v>
      </c>
      <c r="AJ699" s="10">
        <v>0.12083000000000001</v>
      </c>
      <c r="AK699" s="10">
        <v>2.4253</v>
      </c>
      <c r="AL699" s="10">
        <v>1.2782</v>
      </c>
      <c r="AM699" s="10">
        <v>0.52610999999999997</v>
      </c>
      <c r="AN699" s="10">
        <v>0.74751999999999996</v>
      </c>
      <c r="AO699" s="10">
        <v>1.3290999999999999</v>
      </c>
      <c r="AP699" s="10">
        <v>0.41049000000000002</v>
      </c>
      <c r="AQ699" s="10">
        <v>0.75783</v>
      </c>
      <c r="AR699" s="10">
        <v>0.93269999999999997</v>
      </c>
      <c r="AS699" s="10">
        <v>1.1540999999999999</v>
      </c>
      <c r="AT699" s="10">
        <v>0.20677999999999999</v>
      </c>
    </row>
    <row r="700" spans="1:46" hidden="1">
      <c r="A700" s="10" t="s">
        <v>936</v>
      </c>
      <c r="B700" s="10" t="e">
        <v>#N/A</v>
      </c>
      <c r="C700" s="10">
        <v>0.90736000000000006</v>
      </c>
      <c r="D700" s="10">
        <v>0.99219000000000002</v>
      </c>
      <c r="E700" s="10">
        <v>1.0044</v>
      </c>
      <c r="F700" s="10">
        <v>6.2839000000000002E-3</v>
      </c>
      <c r="G700" s="10">
        <v>0.10552</v>
      </c>
      <c r="H700" s="10">
        <v>0.64414000000000005</v>
      </c>
      <c r="I700" s="10">
        <v>0.93371000000000004</v>
      </c>
      <c r="J700" s="10">
        <v>-9.8960000000000006E-2</v>
      </c>
      <c r="K700" s="10">
        <v>0.31375999999999998</v>
      </c>
      <c r="L700" s="10">
        <v>0.99680000000000002</v>
      </c>
      <c r="M700" s="10">
        <v>0.92335999999999996</v>
      </c>
      <c r="N700" s="10">
        <v>-0.11504</v>
      </c>
      <c r="O700" s="10">
        <v>0.87073</v>
      </c>
      <c r="P700" s="10">
        <v>0.95859000000000005</v>
      </c>
      <c r="Q700" s="10">
        <v>0.98707999999999996</v>
      </c>
      <c r="R700" s="10">
        <v>-1.8766000000000001E-2</v>
      </c>
      <c r="S700" s="10">
        <v>4.0806000000000002E-2</v>
      </c>
      <c r="T700" s="10">
        <v>0.28142</v>
      </c>
      <c r="U700" s="10">
        <v>0.91210999999999998</v>
      </c>
      <c r="V700" s="10">
        <v>-0.13272</v>
      </c>
      <c r="W700" s="10">
        <v>0.31852999999999998</v>
      </c>
      <c r="X700" s="10">
        <v>0.51273000000000002</v>
      </c>
      <c r="Y700" s="10">
        <v>0.94681000000000004</v>
      </c>
      <c r="Z700" s="10">
        <v>-7.8858999999999999E-2</v>
      </c>
      <c r="AA700" s="10">
        <v>0.65769</v>
      </c>
      <c r="AB700" s="10">
        <v>0.77637999999999996</v>
      </c>
      <c r="AC700" s="10">
        <v>0.96587000000000001</v>
      </c>
      <c r="AD700" s="10">
        <v>-5.0101E-2</v>
      </c>
      <c r="AE700" s="10">
        <v>0.55123</v>
      </c>
      <c r="AF700" s="10">
        <v>0.69062000000000001</v>
      </c>
      <c r="AG700" s="10">
        <v>0.96577000000000002</v>
      </c>
      <c r="AH700" s="10">
        <v>-5.0245999999999999E-2</v>
      </c>
      <c r="AI700" s="10">
        <v>7.3465000000000003E-2</v>
      </c>
      <c r="AJ700" s="10">
        <v>0.23355999999999999</v>
      </c>
      <c r="AK700" s="10">
        <v>0.88717000000000001</v>
      </c>
      <c r="AL700" s="10">
        <v>-0.17272000000000001</v>
      </c>
      <c r="AM700" s="10">
        <v>0.71111999999999997</v>
      </c>
      <c r="AN700" s="10">
        <v>0.87553999999999998</v>
      </c>
      <c r="AO700" s="10">
        <v>0.97872000000000003</v>
      </c>
      <c r="AP700" s="10">
        <v>-3.1033000000000002E-2</v>
      </c>
      <c r="AQ700" s="10">
        <v>0.55259999999999998</v>
      </c>
      <c r="AR700" s="10">
        <v>0.81869999999999998</v>
      </c>
      <c r="AS700" s="10">
        <v>1.0370999999999999</v>
      </c>
      <c r="AT700" s="10">
        <v>5.2498999999999997E-2</v>
      </c>
    </row>
    <row r="701" spans="1:46" hidden="1">
      <c r="A701" s="10" t="s">
        <v>1289</v>
      </c>
      <c r="B701" s="10" t="e">
        <v>#N/A</v>
      </c>
      <c r="C701" s="10">
        <v>0.90766000000000002</v>
      </c>
      <c r="D701" s="10">
        <v>0.99219000000000002</v>
      </c>
      <c r="E701" s="10">
        <v>1.0019</v>
      </c>
      <c r="F701" s="10">
        <v>2.7674000000000002E-3</v>
      </c>
      <c r="G701" s="10">
        <v>0.93889</v>
      </c>
      <c r="H701" s="10">
        <v>0.98133000000000004</v>
      </c>
      <c r="I701" s="10">
        <v>0.99551999999999996</v>
      </c>
      <c r="J701" s="10">
        <v>-6.4752999999999998E-3</v>
      </c>
      <c r="K701" s="10">
        <v>0.85716000000000003</v>
      </c>
      <c r="L701" s="10">
        <v>0.99680000000000002</v>
      </c>
      <c r="M701" s="10">
        <v>0.97911000000000004</v>
      </c>
      <c r="N701" s="10">
        <v>-3.0463E-2</v>
      </c>
      <c r="O701" s="10">
        <v>0.55788000000000004</v>
      </c>
      <c r="P701" s="10">
        <v>0.85901000000000005</v>
      </c>
      <c r="Q701" s="10">
        <v>0.92723</v>
      </c>
      <c r="R701" s="10">
        <v>-0.109</v>
      </c>
      <c r="S701" s="10">
        <v>0.81447999999999998</v>
      </c>
      <c r="T701" s="10">
        <v>0.92972999999999995</v>
      </c>
      <c r="U701" s="10">
        <v>0.98090999999999995</v>
      </c>
      <c r="V701" s="10">
        <v>-2.7803000000000001E-2</v>
      </c>
      <c r="W701" s="10">
        <v>0.95850000000000002</v>
      </c>
      <c r="X701" s="10">
        <v>0.97772000000000003</v>
      </c>
      <c r="Y701" s="10">
        <v>0.99590000000000001</v>
      </c>
      <c r="Z701" s="10">
        <v>-5.9328999999999996E-3</v>
      </c>
      <c r="AA701" s="10">
        <v>0.37429000000000001</v>
      </c>
      <c r="AB701" s="10">
        <v>0.57003000000000004</v>
      </c>
      <c r="AC701" s="10">
        <v>0.89946999999999999</v>
      </c>
      <c r="AD701" s="10">
        <v>-0.15285000000000001</v>
      </c>
      <c r="AE701" s="10">
        <v>0.89639000000000002</v>
      </c>
      <c r="AF701" s="10">
        <v>0.93308000000000002</v>
      </c>
      <c r="AG701" s="10">
        <v>1.0247999999999999</v>
      </c>
      <c r="AH701" s="10">
        <v>3.5381000000000003E-2</v>
      </c>
      <c r="AI701" s="10">
        <v>0.12998999999999999</v>
      </c>
      <c r="AJ701" s="10">
        <v>0.31092999999999998</v>
      </c>
      <c r="AK701" s="10">
        <v>0.87839999999999996</v>
      </c>
      <c r="AL701" s="10">
        <v>-0.18704999999999999</v>
      </c>
      <c r="AM701" s="10">
        <v>0.46034999999999998</v>
      </c>
      <c r="AN701" s="10">
        <v>0.69849000000000006</v>
      </c>
      <c r="AO701" s="10">
        <v>0.93223999999999996</v>
      </c>
      <c r="AP701" s="10">
        <v>-0.10123</v>
      </c>
      <c r="AQ701" s="10">
        <v>0.48709000000000002</v>
      </c>
      <c r="AR701" s="10">
        <v>0.77847999999999995</v>
      </c>
      <c r="AS701" s="10">
        <v>1.0416000000000001</v>
      </c>
      <c r="AT701" s="10">
        <v>5.8819999999999997E-2</v>
      </c>
    </row>
    <row r="702" spans="1:46" hidden="1">
      <c r="A702" s="10" t="s">
        <v>1394</v>
      </c>
      <c r="B702" s="10" t="e">
        <v>#N/A</v>
      </c>
      <c r="C702" s="10">
        <v>0.91268000000000005</v>
      </c>
      <c r="D702" s="10">
        <v>0.99387000000000003</v>
      </c>
      <c r="E702" s="10">
        <v>0.97975999999999996</v>
      </c>
      <c r="F702" s="10">
        <v>-2.9505E-2</v>
      </c>
      <c r="G702" s="10">
        <v>0.94682999999999995</v>
      </c>
      <c r="H702" s="10">
        <v>0.98355000000000004</v>
      </c>
      <c r="I702" s="10">
        <v>0.99407999999999996</v>
      </c>
      <c r="J702" s="10">
        <v>-8.5632E-3</v>
      </c>
      <c r="K702" s="10">
        <v>0.64044000000000001</v>
      </c>
      <c r="L702" s="10">
        <v>0.99680000000000002</v>
      </c>
      <c r="M702" s="10">
        <v>0.94930000000000003</v>
      </c>
      <c r="N702" s="10">
        <v>-7.5055999999999998E-2</v>
      </c>
      <c r="O702" s="10">
        <v>2.8105000000000001E-3</v>
      </c>
      <c r="P702" s="10">
        <v>0.26863999999999999</v>
      </c>
      <c r="Q702" s="10">
        <v>0.70989000000000002</v>
      </c>
      <c r="R702" s="10">
        <v>-0.49432999999999999</v>
      </c>
      <c r="S702" s="10">
        <v>4.9750000000000003E-5</v>
      </c>
      <c r="T702" s="10">
        <v>1.2652999999999999E-2</v>
      </c>
      <c r="U702" s="10">
        <v>0.53407000000000004</v>
      </c>
      <c r="V702" s="10">
        <v>-0.90490000000000004</v>
      </c>
      <c r="W702" s="10">
        <v>8.1699000000000005E-5</v>
      </c>
      <c r="X702" s="10">
        <v>2.3086999999999999E-3</v>
      </c>
      <c r="Y702" s="10">
        <v>0.46650000000000003</v>
      </c>
      <c r="Z702" s="10">
        <v>-1.1001000000000001</v>
      </c>
      <c r="AA702" s="10">
        <v>6.3784000000000002E-3</v>
      </c>
      <c r="AB702" s="10">
        <v>3.6999999999999998E-2</v>
      </c>
      <c r="AC702" s="10">
        <v>0.50295000000000001</v>
      </c>
      <c r="AD702" s="10">
        <v>-0.99150000000000005</v>
      </c>
      <c r="AE702" s="10">
        <v>0.67684</v>
      </c>
      <c r="AF702" s="10">
        <v>0.78010000000000002</v>
      </c>
      <c r="AG702" s="10">
        <v>0.95996000000000004</v>
      </c>
      <c r="AH702" s="10">
        <v>-5.8959999999999999E-2</v>
      </c>
      <c r="AI702" s="10">
        <v>0.98816999999999999</v>
      </c>
      <c r="AJ702" s="10">
        <v>0.99458000000000002</v>
      </c>
      <c r="AK702" s="10">
        <v>1.0149999999999999</v>
      </c>
      <c r="AL702" s="10">
        <v>2.1512E-2</v>
      </c>
      <c r="AM702" s="10">
        <v>3.6881999999999998E-2</v>
      </c>
      <c r="AN702" s="10">
        <v>0.17371</v>
      </c>
      <c r="AO702" s="10">
        <v>0.77844999999999998</v>
      </c>
      <c r="AP702" s="10">
        <v>-0.36131999999999997</v>
      </c>
      <c r="AQ702" s="10">
        <v>0.87939999999999996</v>
      </c>
      <c r="AR702" s="10">
        <v>0.97001000000000004</v>
      </c>
      <c r="AS702" s="10">
        <v>0.99641000000000002</v>
      </c>
      <c r="AT702" s="10">
        <v>-5.1825999999999999E-3</v>
      </c>
    </row>
    <row r="703" spans="1:46" hidden="1">
      <c r="A703" s="10" t="s">
        <v>1354</v>
      </c>
      <c r="B703" s="10" t="e">
        <v>#N/A</v>
      </c>
      <c r="C703" s="10">
        <v>0.91598999999999997</v>
      </c>
      <c r="D703" s="10">
        <v>0.99387000000000003</v>
      </c>
      <c r="E703" s="10">
        <v>0.89105000000000001</v>
      </c>
      <c r="F703" s="10">
        <v>-0.16642000000000001</v>
      </c>
      <c r="G703" s="10">
        <v>0.53676000000000001</v>
      </c>
      <c r="H703" s="10">
        <v>0.89032</v>
      </c>
      <c r="I703" s="10">
        <v>0.98882999999999999</v>
      </c>
      <c r="J703" s="10">
        <v>-1.6209000000000001E-2</v>
      </c>
      <c r="K703" s="10">
        <v>0.53656999999999999</v>
      </c>
      <c r="L703" s="10">
        <v>0.99680000000000002</v>
      </c>
      <c r="M703" s="10">
        <v>1.0017</v>
      </c>
      <c r="N703" s="10">
        <v>2.3922000000000001E-3</v>
      </c>
      <c r="O703" s="10">
        <v>9.2296000000000003E-2</v>
      </c>
      <c r="P703" s="10">
        <v>0.56337000000000004</v>
      </c>
      <c r="Q703" s="10">
        <v>0.62982000000000005</v>
      </c>
      <c r="R703" s="10">
        <v>-0.66698000000000002</v>
      </c>
      <c r="S703" s="10">
        <v>0.50929999999999997</v>
      </c>
      <c r="T703" s="10">
        <v>0.75897999999999999</v>
      </c>
      <c r="U703" s="10">
        <v>0.77161999999999997</v>
      </c>
      <c r="V703" s="10">
        <v>-0.37403999999999998</v>
      </c>
      <c r="W703" s="10">
        <v>1.5685000000000001E-2</v>
      </c>
      <c r="X703" s="10">
        <v>6.6857E-2</v>
      </c>
      <c r="Y703" s="10">
        <v>0.55442999999999998</v>
      </c>
      <c r="Z703" s="10">
        <v>-0.85092999999999996</v>
      </c>
      <c r="AA703" s="10">
        <v>1.3894000000000001E-3</v>
      </c>
      <c r="AB703" s="10">
        <v>1.4723999999999999E-2</v>
      </c>
      <c r="AC703" s="10">
        <v>0.40255000000000002</v>
      </c>
      <c r="AD703" s="10">
        <v>-1.3128</v>
      </c>
      <c r="AE703" s="10">
        <v>0.15697</v>
      </c>
      <c r="AF703" s="10">
        <v>0.31190000000000001</v>
      </c>
      <c r="AG703" s="10">
        <v>0.60799999999999998</v>
      </c>
      <c r="AH703" s="10">
        <v>-0.71786000000000005</v>
      </c>
      <c r="AI703" s="10">
        <v>4.3272999999999999E-2</v>
      </c>
      <c r="AJ703" s="10">
        <v>0.15798000000000001</v>
      </c>
      <c r="AK703" s="10">
        <v>0.56503000000000003</v>
      </c>
      <c r="AL703" s="10">
        <v>-0.82360999999999995</v>
      </c>
      <c r="AM703" s="10">
        <v>0.37622</v>
      </c>
      <c r="AN703" s="10">
        <v>0.63724000000000003</v>
      </c>
      <c r="AO703" s="10">
        <v>0.74245000000000005</v>
      </c>
      <c r="AP703" s="10">
        <v>-0.42963000000000001</v>
      </c>
      <c r="AQ703" s="10">
        <v>0.53203999999999996</v>
      </c>
      <c r="AR703" s="10">
        <v>0.80467999999999995</v>
      </c>
      <c r="AS703" s="10">
        <v>1.0510999999999999</v>
      </c>
      <c r="AT703" s="10">
        <v>7.1891999999999998E-2</v>
      </c>
    </row>
    <row r="704" spans="1:46">
      <c r="A704" s="10" t="s">
        <v>137</v>
      </c>
      <c r="B704" s="10" t="s">
        <v>138</v>
      </c>
      <c r="C704" s="10">
        <v>0.91822000000000004</v>
      </c>
      <c r="D704" s="10">
        <v>0.99387000000000003</v>
      </c>
      <c r="E704" s="10">
        <v>0.97262999999999999</v>
      </c>
      <c r="F704" s="10">
        <v>-4.0038999999999998E-2</v>
      </c>
      <c r="G704" s="10">
        <v>0.58128000000000002</v>
      </c>
      <c r="H704" s="10">
        <v>0.91896</v>
      </c>
      <c r="I704" s="10">
        <v>1.0176000000000001</v>
      </c>
      <c r="J704" s="10">
        <v>2.5239000000000001E-2</v>
      </c>
      <c r="K704" s="10">
        <v>0.62395999999999996</v>
      </c>
      <c r="L704" s="10">
        <v>0.99680000000000002</v>
      </c>
      <c r="M704" s="10">
        <v>1.0803</v>
      </c>
      <c r="N704" s="10">
        <v>0.11149000000000001</v>
      </c>
      <c r="O704" s="10">
        <v>0.91825000000000001</v>
      </c>
      <c r="P704" s="10">
        <v>0.96428000000000003</v>
      </c>
      <c r="Q704" s="10">
        <v>0.90800000000000003</v>
      </c>
      <c r="R704" s="10">
        <v>-0.13922999999999999</v>
      </c>
      <c r="S704" s="10">
        <v>6.3651000000000003E-3</v>
      </c>
      <c r="T704" s="10">
        <v>0.19166</v>
      </c>
      <c r="U704" s="10">
        <v>1.6111</v>
      </c>
      <c r="V704" s="10">
        <v>0.68803999999999998</v>
      </c>
      <c r="W704" s="10">
        <v>5.1941000000000001E-2</v>
      </c>
      <c r="X704" s="10">
        <v>0.15068999999999999</v>
      </c>
      <c r="Y704" s="10">
        <v>1.4457</v>
      </c>
      <c r="Z704" s="10">
        <v>0.53181</v>
      </c>
      <c r="AA704" s="10">
        <v>3.4792999999999998E-3</v>
      </c>
      <c r="AB704" s="10">
        <v>2.6582000000000001E-2</v>
      </c>
      <c r="AC704" s="10">
        <v>1.6800999999999999</v>
      </c>
      <c r="AD704" s="10">
        <v>0.74851999999999996</v>
      </c>
      <c r="AE704" s="10">
        <v>8.0415E-3</v>
      </c>
      <c r="AF704" s="10">
        <v>6.2665999999999999E-2</v>
      </c>
      <c r="AG704" s="10">
        <v>1.5098</v>
      </c>
      <c r="AH704" s="10">
        <v>0.59436</v>
      </c>
      <c r="AI704" s="10">
        <v>3.9655000000000003E-2</v>
      </c>
      <c r="AJ704" s="10">
        <v>0.14979000000000001</v>
      </c>
      <c r="AK704" s="10">
        <v>0.54513</v>
      </c>
      <c r="AL704" s="10">
        <v>-0.87531999999999999</v>
      </c>
      <c r="AM704" s="10">
        <v>2.0286999999999999E-2</v>
      </c>
      <c r="AN704" s="10">
        <v>0.13585</v>
      </c>
      <c r="AO704" s="10">
        <v>0.49767</v>
      </c>
      <c r="AP704" s="10">
        <v>-1.0066999999999999</v>
      </c>
      <c r="AQ704" s="10">
        <v>9.8195000000000005E-2</v>
      </c>
      <c r="AR704" s="10">
        <v>0.45684999999999998</v>
      </c>
      <c r="AS704" s="10">
        <v>0.64693999999999996</v>
      </c>
      <c r="AT704" s="10">
        <v>-0.62829000000000002</v>
      </c>
    </row>
    <row r="705" spans="1:46" hidden="1">
      <c r="A705" s="10" t="s">
        <v>1358</v>
      </c>
      <c r="B705" s="10" t="e">
        <v>#N/A</v>
      </c>
      <c r="C705" s="10">
        <v>0.91913</v>
      </c>
      <c r="D705" s="10">
        <v>0.99387000000000003</v>
      </c>
      <c r="E705" s="10">
        <v>0.98785999999999996</v>
      </c>
      <c r="F705" s="10">
        <v>-1.7618999999999999E-2</v>
      </c>
      <c r="G705" s="10">
        <v>0.95281000000000005</v>
      </c>
      <c r="H705" s="10">
        <v>0.98355000000000004</v>
      </c>
      <c r="I705" s="10">
        <v>1.0018</v>
      </c>
      <c r="J705" s="10">
        <v>2.5271999999999998E-3</v>
      </c>
      <c r="K705" s="10">
        <v>0.64168999999999998</v>
      </c>
      <c r="L705" s="10">
        <v>0.99680000000000002</v>
      </c>
      <c r="M705" s="10">
        <v>1.0428999999999999</v>
      </c>
      <c r="N705" s="10">
        <v>6.0664999999999997E-2</v>
      </c>
      <c r="O705" s="10">
        <v>0.81733</v>
      </c>
      <c r="P705" s="10">
        <v>0.95123000000000002</v>
      </c>
      <c r="Q705" s="10">
        <v>1.0477000000000001</v>
      </c>
      <c r="R705" s="10">
        <v>6.7229999999999998E-2</v>
      </c>
      <c r="S705" s="10">
        <v>0.13420000000000001</v>
      </c>
      <c r="T705" s="10">
        <v>0.43946000000000002</v>
      </c>
      <c r="U705" s="10">
        <v>1.1589</v>
      </c>
      <c r="V705" s="10">
        <v>0.2127</v>
      </c>
      <c r="W705" s="10">
        <v>0.31424999999999997</v>
      </c>
      <c r="X705" s="10">
        <v>0.50692000000000004</v>
      </c>
      <c r="Y705" s="10">
        <v>1.1704000000000001</v>
      </c>
      <c r="Z705" s="10">
        <v>0.22700999999999999</v>
      </c>
      <c r="AA705" s="10">
        <v>0.49964999999999998</v>
      </c>
      <c r="AB705" s="10">
        <v>0.66539000000000004</v>
      </c>
      <c r="AC705" s="10">
        <v>0.89715</v>
      </c>
      <c r="AD705" s="10">
        <v>-0.15659000000000001</v>
      </c>
      <c r="AE705" s="10">
        <v>8.2525000000000001E-2</v>
      </c>
      <c r="AF705" s="10">
        <v>0.21940000000000001</v>
      </c>
      <c r="AG705" s="10">
        <v>0.85370000000000001</v>
      </c>
      <c r="AH705" s="10">
        <v>-0.22819999999999999</v>
      </c>
      <c r="AI705" s="10">
        <v>0.18301000000000001</v>
      </c>
      <c r="AJ705" s="10">
        <v>0.38305</v>
      </c>
      <c r="AK705" s="10">
        <v>1.5013000000000001</v>
      </c>
      <c r="AL705" s="10">
        <v>0.58623999999999998</v>
      </c>
      <c r="AM705" s="10">
        <v>2.3998999999999999E-3</v>
      </c>
      <c r="AN705" s="10">
        <v>4.4380000000000003E-2</v>
      </c>
      <c r="AO705" s="10">
        <v>2.0716000000000001</v>
      </c>
      <c r="AP705" s="10">
        <v>1.0508</v>
      </c>
      <c r="AQ705" s="10">
        <v>0.17946999999999999</v>
      </c>
      <c r="AR705" s="10">
        <v>0.56586000000000003</v>
      </c>
      <c r="AS705" s="10">
        <v>1.3836999999999999</v>
      </c>
      <c r="AT705" s="10">
        <v>0.46858</v>
      </c>
    </row>
    <row r="706" spans="1:46" hidden="1">
      <c r="A706" s="10" t="s">
        <v>1136</v>
      </c>
      <c r="B706" s="10" t="e">
        <v>#N/A</v>
      </c>
      <c r="C706" s="10">
        <v>0.92076999999999998</v>
      </c>
      <c r="D706" s="10">
        <v>0.99387000000000003</v>
      </c>
      <c r="E706" s="10">
        <v>0.99611000000000005</v>
      </c>
      <c r="F706" s="10">
        <v>-5.6249000000000004E-3</v>
      </c>
      <c r="G706" s="10">
        <v>0.93286000000000002</v>
      </c>
      <c r="H706" s="10">
        <v>0.98133000000000004</v>
      </c>
      <c r="I706" s="10">
        <v>0.99556999999999995</v>
      </c>
      <c r="J706" s="10">
        <v>-6.4117999999999996E-3</v>
      </c>
      <c r="K706" s="10">
        <v>0.58298000000000005</v>
      </c>
      <c r="L706" s="10">
        <v>0.99680000000000002</v>
      </c>
      <c r="M706" s="10">
        <v>1.0259</v>
      </c>
      <c r="N706" s="10">
        <v>3.6824999999999997E-2</v>
      </c>
      <c r="O706" s="10">
        <v>0.36812</v>
      </c>
      <c r="P706" s="10">
        <v>0.77376999999999996</v>
      </c>
      <c r="Q706" s="10">
        <v>1.0308999999999999</v>
      </c>
      <c r="R706" s="10">
        <v>4.3945999999999999E-2</v>
      </c>
      <c r="S706" s="10">
        <v>0.31087999999999999</v>
      </c>
      <c r="T706" s="10">
        <v>0.58550999999999997</v>
      </c>
      <c r="U706" s="10">
        <v>0.93320999999999998</v>
      </c>
      <c r="V706" s="10">
        <v>-9.9720000000000003E-2</v>
      </c>
      <c r="W706" s="10">
        <v>0.63075999999999999</v>
      </c>
      <c r="X706" s="10">
        <v>0.77375000000000005</v>
      </c>
      <c r="Y706" s="10">
        <v>0.98104999999999998</v>
      </c>
      <c r="Z706" s="10">
        <v>-2.7607E-2</v>
      </c>
      <c r="AA706" s="10">
        <v>0.34134999999999999</v>
      </c>
      <c r="AB706" s="10">
        <v>0.53266000000000002</v>
      </c>
      <c r="AC706" s="10">
        <v>1.0498000000000001</v>
      </c>
      <c r="AD706" s="10">
        <v>7.0060999999999998E-2</v>
      </c>
      <c r="AE706" s="10">
        <v>0.20108999999999999</v>
      </c>
      <c r="AF706" s="10">
        <v>0.35239999999999999</v>
      </c>
      <c r="AG706" s="10">
        <v>0.93242000000000003</v>
      </c>
      <c r="AH706" s="10">
        <v>-0.10094</v>
      </c>
      <c r="AI706" s="10">
        <v>0.88522999999999996</v>
      </c>
      <c r="AJ706" s="10">
        <v>0.94186000000000003</v>
      </c>
      <c r="AK706" s="10">
        <v>0.99275999999999998</v>
      </c>
      <c r="AL706" s="10">
        <v>-1.0489999999999999E-2</v>
      </c>
      <c r="AM706" s="10">
        <v>0.30731999999999998</v>
      </c>
      <c r="AN706" s="10">
        <v>0.56001999999999996</v>
      </c>
      <c r="AO706" s="10">
        <v>0.95806000000000002</v>
      </c>
      <c r="AP706" s="10">
        <v>-6.1818999999999999E-2</v>
      </c>
      <c r="AQ706" s="10">
        <v>0.33398</v>
      </c>
      <c r="AR706" s="10">
        <v>0.68579999999999997</v>
      </c>
      <c r="AS706" s="10">
        <v>0.94818999999999998</v>
      </c>
      <c r="AT706" s="10">
        <v>-7.6747999999999997E-2</v>
      </c>
    </row>
    <row r="707" spans="1:46" hidden="1">
      <c r="A707" s="10" t="s">
        <v>1321</v>
      </c>
      <c r="B707" s="10" t="e">
        <v>#N/A</v>
      </c>
      <c r="C707" s="10">
        <v>0.92201999999999995</v>
      </c>
      <c r="D707" s="10">
        <v>0.99387000000000003</v>
      </c>
      <c r="E707" s="10">
        <v>1.0008999999999999</v>
      </c>
      <c r="F707" s="10">
        <v>1.2688E-3</v>
      </c>
      <c r="G707" s="10">
        <v>0.98792999999999997</v>
      </c>
      <c r="H707" s="10">
        <v>0.99070999999999998</v>
      </c>
      <c r="I707" s="10">
        <v>0.97831999999999997</v>
      </c>
      <c r="J707" s="10">
        <v>-3.1614999999999997E-2</v>
      </c>
      <c r="K707" s="10">
        <v>0.84470999999999996</v>
      </c>
      <c r="L707" s="10">
        <v>0.99680000000000002</v>
      </c>
      <c r="M707" s="10">
        <v>0.97285999999999995</v>
      </c>
      <c r="N707" s="10">
        <v>-3.9701E-2</v>
      </c>
      <c r="O707" s="10">
        <v>0.83662000000000003</v>
      </c>
      <c r="P707" s="10">
        <v>0.95799999999999996</v>
      </c>
      <c r="Q707" s="10">
        <v>1.0037</v>
      </c>
      <c r="R707" s="10">
        <v>5.3942E-3</v>
      </c>
      <c r="S707" s="10">
        <v>3.2310999999999999E-2</v>
      </c>
      <c r="T707" s="10">
        <v>0.25414999999999999</v>
      </c>
      <c r="U707" s="10">
        <v>1.2877000000000001</v>
      </c>
      <c r="V707" s="10">
        <v>0.36481999999999998</v>
      </c>
      <c r="W707" s="10">
        <v>1.2788999999999999E-3</v>
      </c>
      <c r="X707" s="10">
        <v>1.251E-2</v>
      </c>
      <c r="Y707" s="10">
        <v>1.3815</v>
      </c>
      <c r="Z707" s="10">
        <v>0.46622999999999998</v>
      </c>
      <c r="AA707" s="10">
        <v>5.2500999999999999E-2</v>
      </c>
      <c r="AB707" s="10">
        <v>0.14921000000000001</v>
      </c>
      <c r="AC707" s="10">
        <v>1.2088000000000001</v>
      </c>
      <c r="AD707" s="10">
        <v>0.27351999999999999</v>
      </c>
      <c r="AE707" s="10">
        <v>0.49145</v>
      </c>
      <c r="AF707" s="10">
        <v>0.64412999999999998</v>
      </c>
      <c r="AG707" s="10">
        <v>1.077</v>
      </c>
      <c r="AH707" s="10">
        <v>0.10703</v>
      </c>
      <c r="AI707" s="10">
        <v>0.56776000000000004</v>
      </c>
      <c r="AJ707" s="10">
        <v>0.74177999999999999</v>
      </c>
      <c r="AK707" s="10">
        <v>0.92378000000000005</v>
      </c>
      <c r="AL707" s="10">
        <v>-0.11438</v>
      </c>
      <c r="AM707" s="10">
        <v>0.25484000000000001</v>
      </c>
      <c r="AN707" s="10">
        <v>0.51576</v>
      </c>
      <c r="AO707" s="10">
        <v>0.84101999999999999</v>
      </c>
      <c r="AP707" s="10">
        <v>-0.24978</v>
      </c>
      <c r="AQ707" s="10">
        <v>0.75912000000000002</v>
      </c>
      <c r="AR707" s="10">
        <v>0.93269999999999997</v>
      </c>
      <c r="AS707" s="10">
        <v>0.95445999999999998</v>
      </c>
      <c r="AT707" s="10">
        <v>-6.7247000000000001E-2</v>
      </c>
    </row>
    <row r="708" spans="1:46" hidden="1">
      <c r="A708" s="10" t="s">
        <v>1317</v>
      </c>
      <c r="B708" s="10" t="e">
        <v>#N/A</v>
      </c>
      <c r="C708" s="10">
        <v>0.92262</v>
      </c>
      <c r="D708" s="10">
        <v>0.99387000000000003</v>
      </c>
      <c r="E708" s="10">
        <v>0.96479000000000004</v>
      </c>
      <c r="F708" s="10">
        <v>-5.1716999999999999E-2</v>
      </c>
      <c r="G708" s="10">
        <v>0.65891</v>
      </c>
      <c r="H708" s="10">
        <v>0.93713999999999997</v>
      </c>
      <c r="I708" s="10">
        <v>0.89988000000000001</v>
      </c>
      <c r="J708" s="10">
        <v>-0.1522</v>
      </c>
      <c r="K708" s="10">
        <v>0.37380999999999998</v>
      </c>
      <c r="L708" s="10">
        <v>0.99680000000000002</v>
      </c>
      <c r="M708" s="10">
        <v>0.84955999999999998</v>
      </c>
      <c r="N708" s="10">
        <v>-0.23521</v>
      </c>
      <c r="O708" s="10">
        <v>2.7286000000000001E-2</v>
      </c>
      <c r="P708" s="10">
        <v>0.36548999999999998</v>
      </c>
      <c r="Q708" s="10">
        <v>0.71662999999999999</v>
      </c>
      <c r="R708" s="10">
        <v>-0.48069000000000001</v>
      </c>
      <c r="S708" s="10">
        <v>0.28871999999999998</v>
      </c>
      <c r="T708" s="10">
        <v>0.56269000000000002</v>
      </c>
      <c r="U708" s="10">
        <v>0.81723999999999997</v>
      </c>
      <c r="V708" s="10">
        <v>-0.29116999999999998</v>
      </c>
      <c r="W708" s="10">
        <v>0.14865999999999999</v>
      </c>
      <c r="X708" s="10">
        <v>0.30007</v>
      </c>
      <c r="Y708" s="10">
        <v>0.79408999999999996</v>
      </c>
      <c r="Z708" s="10">
        <v>-0.33262000000000003</v>
      </c>
      <c r="AA708" s="10">
        <v>1.6431999999999999E-2</v>
      </c>
      <c r="AB708" s="10">
        <v>6.5487000000000004E-2</v>
      </c>
      <c r="AC708" s="10">
        <v>0.70125000000000004</v>
      </c>
      <c r="AD708" s="10">
        <v>-0.51200000000000001</v>
      </c>
      <c r="AE708" s="10">
        <v>1.0081999999999999E-3</v>
      </c>
      <c r="AF708" s="10">
        <v>1.6462000000000001E-2</v>
      </c>
      <c r="AG708" s="10">
        <v>0.55098999999999998</v>
      </c>
      <c r="AH708" s="10">
        <v>-0.8599</v>
      </c>
      <c r="AI708" s="10">
        <v>3.5737999999999999E-2</v>
      </c>
      <c r="AJ708" s="10">
        <v>0.14351</v>
      </c>
      <c r="AK708" s="10">
        <v>0.71177999999999997</v>
      </c>
      <c r="AL708" s="10">
        <v>-0.49048999999999998</v>
      </c>
      <c r="AM708" s="10">
        <v>4.4298999999999998E-2</v>
      </c>
      <c r="AN708" s="10">
        <v>0.19425000000000001</v>
      </c>
      <c r="AO708" s="10">
        <v>1.3366</v>
      </c>
      <c r="AP708" s="10">
        <v>0.41854000000000002</v>
      </c>
      <c r="AQ708" s="10">
        <v>0.34900999999999999</v>
      </c>
      <c r="AR708" s="10">
        <v>0.69294</v>
      </c>
      <c r="AS708" s="10">
        <v>1.0555000000000001</v>
      </c>
      <c r="AT708" s="10">
        <v>7.7945E-2</v>
      </c>
    </row>
    <row r="709" spans="1:46" hidden="1">
      <c r="A709" s="10" t="s">
        <v>1115</v>
      </c>
      <c r="B709" s="10" t="e">
        <v>#N/A</v>
      </c>
      <c r="C709" s="10">
        <v>0.92276000000000002</v>
      </c>
      <c r="D709" s="10">
        <v>0.99387000000000003</v>
      </c>
      <c r="E709" s="10">
        <v>1.0189999999999999</v>
      </c>
      <c r="F709" s="10">
        <v>2.7151999999999999E-2</v>
      </c>
      <c r="G709" s="10">
        <v>0.38267000000000001</v>
      </c>
      <c r="H709" s="10">
        <v>0.83545999999999998</v>
      </c>
      <c r="I709" s="10">
        <v>1.0685</v>
      </c>
      <c r="J709" s="10">
        <v>9.5601000000000005E-2</v>
      </c>
      <c r="K709" s="10">
        <v>0.77237999999999996</v>
      </c>
      <c r="L709" s="10">
        <v>0.99680000000000002</v>
      </c>
      <c r="M709" s="10">
        <v>0.96980999999999995</v>
      </c>
      <c r="N709" s="10">
        <v>-4.4227000000000002E-2</v>
      </c>
      <c r="O709" s="10">
        <v>0.65434000000000003</v>
      </c>
      <c r="P709" s="10">
        <v>0.89154</v>
      </c>
      <c r="Q709" s="10">
        <v>0.95023000000000002</v>
      </c>
      <c r="R709" s="10">
        <v>-7.3649000000000006E-2</v>
      </c>
      <c r="S709" s="10">
        <v>0.72394000000000003</v>
      </c>
      <c r="T709" s="10">
        <v>0.88297000000000003</v>
      </c>
      <c r="U709" s="10">
        <v>0.96640000000000004</v>
      </c>
      <c r="V709" s="10">
        <v>-4.9301999999999999E-2</v>
      </c>
      <c r="W709" s="10">
        <v>0.63044</v>
      </c>
      <c r="X709" s="10">
        <v>0.77375000000000005</v>
      </c>
      <c r="Y709" s="10">
        <v>0.94910000000000005</v>
      </c>
      <c r="Z709" s="10">
        <v>-7.5372999999999996E-2</v>
      </c>
      <c r="AA709" s="10">
        <v>9.8618999999999998E-2</v>
      </c>
      <c r="AB709" s="10">
        <v>0.22525999999999999</v>
      </c>
      <c r="AC709" s="10">
        <v>0.81774999999999998</v>
      </c>
      <c r="AD709" s="10">
        <v>-0.29026999999999997</v>
      </c>
      <c r="AE709" s="10">
        <v>0.40378999999999998</v>
      </c>
      <c r="AF709" s="10">
        <v>0.56642000000000003</v>
      </c>
      <c r="AG709" s="10">
        <v>0.91100000000000003</v>
      </c>
      <c r="AH709" s="10">
        <v>-0.13447999999999999</v>
      </c>
      <c r="AI709" s="10">
        <v>1.4154E-2</v>
      </c>
      <c r="AJ709" s="10">
        <v>7.714E-2</v>
      </c>
      <c r="AK709" s="10">
        <v>0.73807999999999996</v>
      </c>
      <c r="AL709" s="10">
        <v>-0.43813999999999997</v>
      </c>
      <c r="AM709" s="10">
        <v>1.6513999999999999E-3</v>
      </c>
      <c r="AN709" s="10">
        <v>3.7928999999999997E-2</v>
      </c>
      <c r="AO709" s="10">
        <v>0.76312999999999998</v>
      </c>
      <c r="AP709" s="10">
        <v>-0.39</v>
      </c>
      <c r="AQ709" s="10">
        <v>0.66102000000000005</v>
      </c>
      <c r="AR709" s="10">
        <v>0.88019999999999998</v>
      </c>
      <c r="AS709" s="10">
        <v>0.96096999999999999</v>
      </c>
      <c r="AT709" s="10">
        <v>-5.7436000000000001E-2</v>
      </c>
    </row>
    <row r="710" spans="1:46" hidden="1">
      <c r="A710" s="10" t="s">
        <v>1080</v>
      </c>
      <c r="B710" s="10" t="e">
        <v>#N/A</v>
      </c>
      <c r="C710" s="10">
        <v>0.92659000000000002</v>
      </c>
      <c r="D710" s="10">
        <v>0.99387000000000003</v>
      </c>
      <c r="E710" s="10">
        <v>0.99739</v>
      </c>
      <c r="F710" s="10">
        <v>-3.7750000000000001E-3</v>
      </c>
      <c r="G710" s="10">
        <v>0.61938000000000004</v>
      </c>
      <c r="H710" s="10">
        <v>0.92300000000000004</v>
      </c>
      <c r="I710" s="10">
        <v>0.97640000000000005</v>
      </c>
      <c r="J710" s="10">
        <v>-3.4451000000000002E-2</v>
      </c>
      <c r="K710" s="10">
        <v>0.64105999999999996</v>
      </c>
      <c r="L710" s="10">
        <v>0.99680000000000002</v>
      </c>
      <c r="M710" s="10">
        <v>0.98102999999999996</v>
      </c>
      <c r="N710" s="10">
        <v>-2.7625E-2</v>
      </c>
      <c r="O710" s="10">
        <v>0.29265999999999998</v>
      </c>
      <c r="P710" s="10">
        <v>0.71801000000000004</v>
      </c>
      <c r="Q710" s="10">
        <v>0.96016000000000001</v>
      </c>
      <c r="R710" s="10">
        <v>-5.8659000000000003E-2</v>
      </c>
      <c r="S710" s="10">
        <v>0.28983999999999999</v>
      </c>
      <c r="T710" s="10">
        <v>0.56269000000000002</v>
      </c>
      <c r="U710" s="10">
        <v>1.028</v>
      </c>
      <c r="V710" s="10">
        <v>3.9778000000000001E-2</v>
      </c>
      <c r="W710" s="10">
        <v>0.45851999999999998</v>
      </c>
      <c r="X710" s="10">
        <v>0.63724999999999998</v>
      </c>
      <c r="Y710" s="10">
        <v>0.96123000000000003</v>
      </c>
      <c r="Z710" s="10">
        <v>-5.704E-2</v>
      </c>
      <c r="AA710" s="10">
        <v>4.6162000000000002E-2</v>
      </c>
      <c r="AB710" s="10">
        <v>0.13714000000000001</v>
      </c>
      <c r="AC710" s="10">
        <v>0.92827000000000004</v>
      </c>
      <c r="AD710" s="10">
        <v>-0.10738</v>
      </c>
      <c r="AE710" s="10">
        <v>0.16342999999999999</v>
      </c>
      <c r="AF710" s="10">
        <v>0.31852000000000003</v>
      </c>
      <c r="AG710" s="10">
        <v>0.92034000000000005</v>
      </c>
      <c r="AH710" s="10">
        <v>-0.11976000000000001</v>
      </c>
      <c r="AI710" s="10">
        <v>4.4822000000000001E-2</v>
      </c>
      <c r="AJ710" s="10">
        <v>0.16164000000000001</v>
      </c>
      <c r="AK710" s="10">
        <v>0.91783999999999999</v>
      </c>
      <c r="AL710" s="10">
        <v>-0.12368999999999999</v>
      </c>
      <c r="AM710" s="10">
        <v>0.55023999999999995</v>
      </c>
      <c r="AN710" s="10">
        <v>0.76475000000000004</v>
      </c>
      <c r="AO710" s="10">
        <v>1.0365</v>
      </c>
      <c r="AP710" s="10">
        <v>5.1729999999999998E-2</v>
      </c>
      <c r="AQ710" s="10">
        <v>0.28033000000000002</v>
      </c>
      <c r="AR710" s="10">
        <v>0.66605999999999999</v>
      </c>
      <c r="AS710" s="10">
        <v>1.0319</v>
      </c>
      <c r="AT710" s="10">
        <v>4.5317999999999997E-2</v>
      </c>
    </row>
    <row r="711" spans="1:46" hidden="1">
      <c r="A711" s="10" t="s">
        <v>1499</v>
      </c>
      <c r="B711" s="10" t="e">
        <v>#N/A</v>
      </c>
      <c r="C711" s="10">
        <v>0.92830000000000001</v>
      </c>
      <c r="D711" s="10">
        <v>0.99387000000000003</v>
      </c>
      <c r="E711" s="10">
        <v>1.0009999999999999</v>
      </c>
      <c r="F711" s="10">
        <v>1.4307E-3</v>
      </c>
      <c r="G711" s="10">
        <v>0.32405</v>
      </c>
      <c r="H711" s="10">
        <v>0.82915000000000005</v>
      </c>
      <c r="I711" s="10">
        <v>1.0578000000000001</v>
      </c>
      <c r="J711" s="10">
        <v>8.1008999999999998E-2</v>
      </c>
      <c r="K711" s="10">
        <v>0.64576</v>
      </c>
      <c r="L711" s="10">
        <v>0.99680000000000002</v>
      </c>
      <c r="M711" s="10">
        <v>0.94977</v>
      </c>
      <c r="N711" s="10">
        <v>-7.4348999999999998E-2</v>
      </c>
      <c r="O711" s="10">
        <v>0.80230000000000001</v>
      </c>
      <c r="P711" s="10">
        <v>0.94106000000000001</v>
      </c>
      <c r="Q711" s="10">
        <v>0.96811999999999998</v>
      </c>
      <c r="R711" s="10">
        <v>-4.6737000000000001E-2</v>
      </c>
      <c r="S711" s="10">
        <v>0.44068000000000002</v>
      </c>
      <c r="T711" s="10">
        <v>0.69245000000000001</v>
      </c>
      <c r="U711" s="10">
        <v>0.85146999999999995</v>
      </c>
      <c r="V711" s="10">
        <v>-0.23197999999999999</v>
      </c>
      <c r="W711" s="10">
        <v>0.59624999999999995</v>
      </c>
      <c r="X711" s="10">
        <v>0.74580000000000002</v>
      </c>
      <c r="Y711" s="10">
        <v>0.93994999999999995</v>
      </c>
      <c r="Z711" s="10">
        <v>-8.9351E-2</v>
      </c>
      <c r="AA711" s="10">
        <v>0.26446999999999998</v>
      </c>
      <c r="AB711" s="10">
        <v>0.45619999999999999</v>
      </c>
      <c r="AC711" s="10">
        <v>0.82523999999999997</v>
      </c>
      <c r="AD711" s="10">
        <v>-0.27711999999999998</v>
      </c>
      <c r="AE711" s="10">
        <v>6.0108000000000002E-3</v>
      </c>
      <c r="AF711" s="10">
        <v>5.4598000000000001E-2</v>
      </c>
      <c r="AG711" s="10">
        <v>0.68976999999999999</v>
      </c>
      <c r="AH711" s="10">
        <v>-0.53581000000000001</v>
      </c>
      <c r="AI711" s="10">
        <v>2.2096999999999999E-2</v>
      </c>
      <c r="AJ711" s="10">
        <v>0.10408000000000001</v>
      </c>
      <c r="AK711" s="10">
        <v>0.80564999999999998</v>
      </c>
      <c r="AL711" s="10">
        <v>-0.31178</v>
      </c>
      <c r="AM711" s="10">
        <v>0.53668000000000005</v>
      </c>
      <c r="AN711" s="10">
        <v>0.75412000000000001</v>
      </c>
      <c r="AO711" s="10">
        <v>0.94277999999999995</v>
      </c>
      <c r="AP711" s="10">
        <v>-8.5011000000000003E-2</v>
      </c>
      <c r="AQ711" s="10">
        <v>0.78605999999999998</v>
      </c>
      <c r="AR711" s="10">
        <v>0.93654999999999999</v>
      </c>
      <c r="AS711" s="10">
        <v>1.0145999999999999</v>
      </c>
      <c r="AT711" s="10">
        <v>2.0955999999999999E-2</v>
      </c>
    </row>
    <row r="712" spans="1:46" hidden="1">
      <c r="A712" s="10" t="s">
        <v>1138</v>
      </c>
      <c r="B712" s="10" t="e">
        <v>#N/A</v>
      </c>
      <c r="C712" s="10">
        <v>0.92966000000000004</v>
      </c>
      <c r="D712" s="10">
        <v>0.99387000000000003</v>
      </c>
      <c r="E712" s="10">
        <v>1.0066999999999999</v>
      </c>
      <c r="F712" s="10">
        <v>9.6109999999999998E-3</v>
      </c>
      <c r="G712" s="10">
        <v>5.7639000000000003E-2</v>
      </c>
      <c r="H712" s="10">
        <v>0.54308000000000001</v>
      </c>
      <c r="I712" s="10">
        <v>0.95232000000000006</v>
      </c>
      <c r="J712" s="10">
        <v>-7.0481000000000002E-2</v>
      </c>
      <c r="K712" s="10">
        <v>0.97050999999999998</v>
      </c>
      <c r="L712" s="10">
        <v>0.99680000000000002</v>
      </c>
      <c r="M712" s="10">
        <v>0.99821000000000004</v>
      </c>
      <c r="N712" s="10">
        <v>-2.5807E-3</v>
      </c>
      <c r="O712" s="10">
        <v>0.83631999999999995</v>
      </c>
      <c r="P712" s="10">
        <v>0.95799999999999996</v>
      </c>
      <c r="Q712" s="10">
        <v>0.99345000000000006</v>
      </c>
      <c r="R712" s="10">
        <v>-9.4830000000000001E-3</v>
      </c>
      <c r="S712" s="10">
        <v>0.31620999999999999</v>
      </c>
      <c r="T712" s="10">
        <v>0.58743000000000001</v>
      </c>
      <c r="U712" s="10">
        <v>1.0818000000000001</v>
      </c>
      <c r="V712" s="10">
        <v>0.11347</v>
      </c>
      <c r="W712" s="10">
        <v>0.71231999999999995</v>
      </c>
      <c r="X712" s="10">
        <v>0.83320000000000005</v>
      </c>
      <c r="Y712" s="10">
        <v>0.98428000000000004</v>
      </c>
      <c r="Z712" s="10">
        <v>-2.2865E-2</v>
      </c>
      <c r="AA712" s="10">
        <v>0.28023999999999999</v>
      </c>
      <c r="AB712" s="10">
        <v>0.47728999999999999</v>
      </c>
      <c r="AC712" s="10">
        <v>1.0391999999999999</v>
      </c>
      <c r="AD712" s="10">
        <v>5.5468000000000003E-2</v>
      </c>
      <c r="AE712" s="10">
        <v>0.56971000000000005</v>
      </c>
      <c r="AF712" s="10">
        <v>0.70681000000000005</v>
      </c>
      <c r="AG712" s="10">
        <v>0.98048000000000002</v>
      </c>
      <c r="AH712" s="10">
        <v>-2.8441999999999999E-2</v>
      </c>
      <c r="AI712" s="10">
        <v>0.34566999999999998</v>
      </c>
      <c r="AJ712" s="10">
        <v>0.54046000000000005</v>
      </c>
      <c r="AK712" s="10">
        <v>0.95094999999999996</v>
      </c>
      <c r="AL712" s="10">
        <v>-7.2555999999999995E-2</v>
      </c>
      <c r="AM712" s="10">
        <v>0.85775999999999997</v>
      </c>
      <c r="AN712" s="10">
        <v>0.95169000000000004</v>
      </c>
      <c r="AO712" s="10">
        <v>1.0054000000000001</v>
      </c>
      <c r="AP712" s="10">
        <v>7.7259E-3</v>
      </c>
      <c r="AQ712" s="10">
        <v>0.28652</v>
      </c>
      <c r="AR712" s="10">
        <v>0.67061000000000004</v>
      </c>
      <c r="AS712" s="10">
        <v>1.0270999999999999</v>
      </c>
      <c r="AT712" s="10">
        <v>3.8549E-2</v>
      </c>
    </row>
    <row r="713" spans="1:46" hidden="1">
      <c r="A713" s="10" t="s">
        <v>1633</v>
      </c>
      <c r="B713" s="10" t="e">
        <v>#N/A</v>
      </c>
      <c r="C713" s="10">
        <v>0.93110999999999999</v>
      </c>
      <c r="D713" s="10">
        <v>0.99387000000000003</v>
      </c>
      <c r="E713" s="10">
        <v>1.0027999999999999</v>
      </c>
      <c r="F713" s="10">
        <v>4.1022000000000003E-3</v>
      </c>
      <c r="G713" s="10">
        <v>0.20508000000000001</v>
      </c>
      <c r="H713" s="10">
        <v>0.76232</v>
      </c>
      <c r="I713" s="10">
        <v>0.91583000000000003</v>
      </c>
      <c r="J713" s="10">
        <v>-0.12684999999999999</v>
      </c>
      <c r="K713" s="10">
        <v>0.84533999999999998</v>
      </c>
      <c r="L713" s="10">
        <v>0.99680000000000002</v>
      </c>
      <c r="M713" s="10">
        <v>0.98434999999999995</v>
      </c>
      <c r="N713" s="10">
        <v>-2.2752000000000001E-2</v>
      </c>
      <c r="O713" s="10">
        <v>6.5461000000000005E-2</v>
      </c>
      <c r="P713" s="10">
        <v>0.48514000000000002</v>
      </c>
      <c r="Q713" s="10">
        <v>0.86699000000000004</v>
      </c>
      <c r="R713" s="10">
        <v>-0.20591999999999999</v>
      </c>
      <c r="S713" s="10">
        <v>6.6454000000000001E-3</v>
      </c>
      <c r="T713" s="10">
        <v>0.19166</v>
      </c>
      <c r="U713" s="10">
        <v>0.72948000000000002</v>
      </c>
      <c r="V713" s="10">
        <v>-0.45506000000000002</v>
      </c>
      <c r="W713" s="10">
        <v>3.7355000000000001E-3</v>
      </c>
      <c r="X713" s="10">
        <v>2.5336000000000001E-2</v>
      </c>
      <c r="Y713" s="10">
        <v>0.70884000000000003</v>
      </c>
      <c r="Z713" s="10">
        <v>-0.49647999999999998</v>
      </c>
      <c r="AA713" s="10">
        <v>5.2157999999999996E-3</v>
      </c>
      <c r="AB713" s="10">
        <v>3.3442E-2</v>
      </c>
      <c r="AC713" s="10">
        <v>0.73887000000000003</v>
      </c>
      <c r="AD713" s="10">
        <v>-0.43661</v>
      </c>
      <c r="AE713" s="10">
        <v>0.49939</v>
      </c>
      <c r="AF713" s="10">
        <v>0.64975000000000005</v>
      </c>
      <c r="AG713" s="10">
        <v>0.91574</v>
      </c>
      <c r="AH713" s="10">
        <v>-0.127</v>
      </c>
      <c r="AI713" s="10">
        <v>0.68835000000000002</v>
      </c>
      <c r="AJ713" s="10">
        <v>0.80925999999999998</v>
      </c>
      <c r="AK713" s="10">
        <v>1.0331999999999999</v>
      </c>
      <c r="AL713" s="10">
        <v>4.7092000000000002E-2</v>
      </c>
      <c r="AM713" s="10">
        <v>1.3991E-2</v>
      </c>
      <c r="AN713" s="10">
        <v>0.11489000000000001</v>
      </c>
      <c r="AO713" s="10">
        <v>0.86950000000000005</v>
      </c>
      <c r="AP713" s="10">
        <v>-0.20172999999999999</v>
      </c>
      <c r="AQ713" s="10">
        <v>0.64488000000000001</v>
      </c>
      <c r="AR713" s="10">
        <v>0.86934</v>
      </c>
      <c r="AS713" s="10">
        <v>1.0389999999999999</v>
      </c>
      <c r="AT713" s="10">
        <v>5.5218999999999997E-2</v>
      </c>
    </row>
    <row r="714" spans="1:46" hidden="1">
      <c r="A714" s="10" t="s">
        <v>1478</v>
      </c>
      <c r="B714" s="10" t="e">
        <v>#N/A</v>
      </c>
      <c r="C714" s="10">
        <v>0.93123999999999996</v>
      </c>
      <c r="D714" s="10">
        <v>0.99387000000000003</v>
      </c>
      <c r="E714" s="10">
        <v>1.0056</v>
      </c>
      <c r="F714" s="10">
        <v>8.0102999999999997E-3</v>
      </c>
      <c r="G714" s="10">
        <v>0.45096000000000003</v>
      </c>
      <c r="H714" s="10">
        <v>0.85374000000000005</v>
      </c>
      <c r="I714" s="10">
        <v>1.0468</v>
      </c>
      <c r="J714" s="10">
        <v>6.6009999999999999E-2</v>
      </c>
      <c r="K714" s="10">
        <v>0.75712000000000002</v>
      </c>
      <c r="L714" s="10">
        <v>0.99680000000000002</v>
      </c>
      <c r="M714" s="10">
        <v>1.0126999999999999</v>
      </c>
      <c r="N714" s="10">
        <v>1.8266999999999999E-2</v>
      </c>
      <c r="O714" s="10">
        <v>0.17399000000000001</v>
      </c>
      <c r="P714" s="10">
        <v>0.62324999999999997</v>
      </c>
      <c r="Q714" s="10">
        <v>1.04</v>
      </c>
      <c r="R714" s="10">
        <v>5.6556000000000002E-2</v>
      </c>
      <c r="S714" s="10">
        <v>6.3489000000000004E-2</v>
      </c>
      <c r="T714" s="10">
        <v>0.34266999999999997</v>
      </c>
      <c r="U714" s="10">
        <v>1.0709</v>
      </c>
      <c r="V714" s="10">
        <v>9.8834000000000005E-2</v>
      </c>
      <c r="W714" s="10">
        <v>0.39241999999999999</v>
      </c>
      <c r="X714" s="10">
        <v>0.58594999999999997</v>
      </c>
      <c r="Y714" s="10">
        <v>1.0502</v>
      </c>
      <c r="Z714" s="10">
        <v>7.0712999999999998E-2</v>
      </c>
      <c r="AA714" s="10">
        <v>0.71919999999999995</v>
      </c>
      <c r="AB714" s="10">
        <v>0.81781000000000004</v>
      </c>
      <c r="AC714" s="10">
        <v>1.0111000000000001</v>
      </c>
      <c r="AD714" s="10">
        <v>1.5865000000000001E-2</v>
      </c>
      <c r="AE714" s="10">
        <v>0.85038999999999998</v>
      </c>
      <c r="AF714" s="10">
        <v>0.90495000000000003</v>
      </c>
      <c r="AG714" s="10">
        <v>0.99209000000000003</v>
      </c>
      <c r="AH714" s="10">
        <v>-1.1450999999999999E-2</v>
      </c>
      <c r="AI714" s="10">
        <v>0.70637000000000005</v>
      </c>
      <c r="AJ714" s="10">
        <v>0.82159000000000004</v>
      </c>
      <c r="AK714" s="10">
        <v>1.0072000000000001</v>
      </c>
      <c r="AL714" s="10">
        <v>1.0352E-2</v>
      </c>
      <c r="AM714" s="10">
        <v>0.98951999999999996</v>
      </c>
      <c r="AN714" s="10">
        <v>0.99707999999999997</v>
      </c>
      <c r="AO714" s="10">
        <v>1.0007999999999999</v>
      </c>
      <c r="AP714" s="10">
        <v>1.2105E-3</v>
      </c>
      <c r="AQ714" s="10">
        <v>2.0926E-2</v>
      </c>
      <c r="AR714" s="10">
        <v>0.31134000000000001</v>
      </c>
      <c r="AS714" s="10">
        <v>1.0820000000000001</v>
      </c>
      <c r="AT714" s="10">
        <v>0.11366999999999999</v>
      </c>
    </row>
    <row r="715" spans="1:46" hidden="1">
      <c r="A715" s="10" t="s">
        <v>1360</v>
      </c>
      <c r="B715" s="10" t="e">
        <v>#N/A</v>
      </c>
      <c r="C715" s="10">
        <v>0.93128999999999995</v>
      </c>
      <c r="D715" s="10">
        <v>0.99387000000000003</v>
      </c>
      <c r="E715" s="10">
        <v>0.96274000000000004</v>
      </c>
      <c r="F715" s="10">
        <v>-5.4786000000000001E-2</v>
      </c>
      <c r="G715" s="10">
        <v>0.92103999999999997</v>
      </c>
      <c r="H715" s="10">
        <v>0.97975999999999996</v>
      </c>
      <c r="I715" s="10">
        <v>0.99777000000000005</v>
      </c>
      <c r="J715" s="10">
        <v>-3.2217000000000001E-3</v>
      </c>
      <c r="K715" s="10">
        <v>0.87978000000000001</v>
      </c>
      <c r="L715" s="10">
        <v>0.99680000000000002</v>
      </c>
      <c r="M715" s="10">
        <v>0.97665000000000002</v>
      </c>
      <c r="N715" s="10">
        <v>-3.4082000000000001E-2</v>
      </c>
      <c r="O715" s="10">
        <v>0.84382000000000001</v>
      </c>
      <c r="P715" s="10">
        <v>0.95859000000000005</v>
      </c>
      <c r="Q715" s="10">
        <v>0.92571000000000003</v>
      </c>
      <c r="R715" s="10">
        <v>-0.11137</v>
      </c>
      <c r="S715" s="10">
        <v>0.77420999999999995</v>
      </c>
      <c r="T715" s="10">
        <v>0.91724000000000006</v>
      </c>
      <c r="U715" s="10">
        <v>0.91854999999999998</v>
      </c>
      <c r="V715" s="10">
        <v>-0.12257</v>
      </c>
      <c r="W715" s="10">
        <v>0.65724000000000005</v>
      </c>
      <c r="X715" s="10">
        <v>0.79403000000000001</v>
      </c>
      <c r="Y715" s="10">
        <v>0.89685999999999999</v>
      </c>
      <c r="Z715" s="10">
        <v>-0.15705</v>
      </c>
      <c r="AA715" s="10">
        <v>0.60680000000000001</v>
      </c>
      <c r="AB715" s="10">
        <v>0.74077999999999999</v>
      </c>
      <c r="AC715" s="10">
        <v>0.88819000000000004</v>
      </c>
      <c r="AD715" s="10">
        <v>-0.17105999999999999</v>
      </c>
      <c r="AE715" s="10">
        <v>8.3493000000000005E-3</v>
      </c>
      <c r="AF715" s="10">
        <v>6.2698000000000004E-2</v>
      </c>
      <c r="AG715" s="10">
        <v>0.48837999999999998</v>
      </c>
      <c r="AH715" s="10">
        <v>-1.0339</v>
      </c>
      <c r="AI715" s="10">
        <v>0.41453000000000001</v>
      </c>
      <c r="AJ715" s="10">
        <v>0.60604999999999998</v>
      </c>
      <c r="AK715" s="10">
        <v>0.85338999999999998</v>
      </c>
      <c r="AL715" s="10">
        <v>-0.22872999999999999</v>
      </c>
      <c r="AM715" s="10">
        <v>0.56621999999999995</v>
      </c>
      <c r="AN715" s="10">
        <v>0.78124000000000005</v>
      </c>
      <c r="AO715" s="10">
        <v>0.87619999999999998</v>
      </c>
      <c r="AP715" s="10">
        <v>-0.19067000000000001</v>
      </c>
      <c r="AQ715" s="10">
        <v>0.90961000000000003</v>
      </c>
      <c r="AR715" s="10">
        <v>0.97001000000000004</v>
      </c>
      <c r="AS715" s="10">
        <v>0.98287999999999998</v>
      </c>
      <c r="AT715" s="10">
        <v>-2.4905E-2</v>
      </c>
    </row>
    <row r="716" spans="1:46" hidden="1">
      <c r="A716" s="10" t="s">
        <v>1552</v>
      </c>
      <c r="B716" s="10" t="e">
        <v>#N/A</v>
      </c>
      <c r="C716" s="10">
        <v>0.93261000000000005</v>
      </c>
      <c r="D716" s="10">
        <v>0.99387000000000003</v>
      </c>
      <c r="E716" s="10">
        <v>0.98548000000000002</v>
      </c>
      <c r="F716" s="10">
        <v>-2.1101000000000002E-2</v>
      </c>
      <c r="G716" s="10">
        <v>0.96653</v>
      </c>
      <c r="H716" s="10">
        <v>0.98355000000000004</v>
      </c>
      <c r="I716" s="10">
        <v>0.99619999999999997</v>
      </c>
      <c r="J716" s="10">
        <v>-5.4901999999999998E-3</v>
      </c>
      <c r="K716" s="10">
        <v>0.68855</v>
      </c>
      <c r="L716" s="10">
        <v>0.99680000000000002</v>
      </c>
      <c r="M716" s="10">
        <v>0.95311999999999997</v>
      </c>
      <c r="N716" s="10">
        <v>-6.9270999999999999E-2</v>
      </c>
      <c r="O716" s="10">
        <v>0.64327000000000001</v>
      </c>
      <c r="P716" s="10">
        <v>0.89154</v>
      </c>
      <c r="Q716" s="10">
        <v>0.95237000000000005</v>
      </c>
      <c r="R716" s="10">
        <v>-7.0402999999999993E-2</v>
      </c>
      <c r="S716" s="10">
        <v>0.19006999999999999</v>
      </c>
      <c r="T716" s="10">
        <v>0.48882999999999999</v>
      </c>
      <c r="U716" s="10">
        <v>0.83408000000000004</v>
      </c>
      <c r="V716" s="10">
        <v>-0.26173000000000002</v>
      </c>
      <c r="W716" s="10">
        <v>0.1298</v>
      </c>
      <c r="X716" s="10">
        <v>0.27587</v>
      </c>
      <c r="Y716" s="10">
        <v>0.87533000000000005</v>
      </c>
      <c r="Z716" s="10">
        <v>-0.19211</v>
      </c>
      <c r="AA716" s="10">
        <v>1.9656E-2</v>
      </c>
      <c r="AB716" s="10">
        <v>7.3880000000000001E-2</v>
      </c>
      <c r="AC716" s="10">
        <v>0.85157000000000005</v>
      </c>
      <c r="AD716" s="10">
        <v>-0.23180999999999999</v>
      </c>
      <c r="AE716" s="10">
        <v>0.10761999999999999</v>
      </c>
      <c r="AF716" s="10">
        <v>0.25266</v>
      </c>
      <c r="AG716" s="10">
        <v>0.82123999999999997</v>
      </c>
      <c r="AH716" s="10">
        <v>-0.28411999999999998</v>
      </c>
      <c r="AI716" s="10">
        <v>0.28560999999999998</v>
      </c>
      <c r="AJ716" s="10">
        <v>0.48533999999999999</v>
      </c>
      <c r="AK716" s="10">
        <v>0.82265999999999995</v>
      </c>
      <c r="AL716" s="10">
        <v>-0.28162999999999999</v>
      </c>
      <c r="AM716" s="10">
        <v>2.7906E-2</v>
      </c>
      <c r="AN716" s="10">
        <v>0.15101000000000001</v>
      </c>
      <c r="AO716" s="10">
        <v>0.77708999999999995</v>
      </c>
      <c r="AP716" s="10">
        <v>-0.36384</v>
      </c>
      <c r="AQ716" s="10">
        <v>0.17837</v>
      </c>
      <c r="AR716" s="10">
        <v>0.56586000000000003</v>
      </c>
      <c r="AS716" s="10">
        <v>0.89158000000000004</v>
      </c>
      <c r="AT716" s="10">
        <v>-0.16556000000000001</v>
      </c>
    </row>
    <row r="717" spans="1:46" hidden="1">
      <c r="A717" s="10" t="s">
        <v>1550</v>
      </c>
      <c r="B717" s="10" t="e">
        <v>#N/A</v>
      </c>
      <c r="C717" s="10">
        <v>0.93355999999999995</v>
      </c>
      <c r="D717" s="10">
        <v>0.99387000000000003</v>
      </c>
      <c r="E717" s="10">
        <v>0.93871000000000004</v>
      </c>
      <c r="F717" s="10">
        <v>-9.1241000000000003E-2</v>
      </c>
      <c r="G717" s="10">
        <v>0.30238999999999999</v>
      </c>
      <c r="H717" s="10">
        <v>0.81528</v>
      </c>
      <c r="I717" s="10">
        <v>1.0583</v>
      </c>
      <c r="J717" s="10">
        <v>8.1791000000000003E-2</v>
      </c>
      <c r="K717" s="10">
        <v>0.22339000000000001</v>
      </c>
      <c r="L717" s="10">
        <v>0.99680000000000002</v>
      </c>
      <c r="M717" s="10">
        <v>1.1595</v>
      </c>
      <c r="N717" s="10">
        <v>0.21354999999999999</v>
      </c>
      <c r="O717" s="10">
        <v>0.22278999999999999</v>
      </c>
      <c r="P717" s="10">
        <v>0.67256000000000005</v>
      </c>
      <c r="Q717" s="10">
        <v>1.1008</v>
      </c>
      <c r="R717" s="10">
        <v>0.13858000000000001</v>
      </c>
      <c r="S717" s="10">
        <v>0.81898000000000004</v>
      </c>
      <c r="T717" s="10">
        <v>0.92972999999999995</v>
      </c>
      <c r="U717" s="10">
        <v>0.91122000000000003</v>
      </c>
      <c r="V717" s="10">
        <v>-0.13413</v>
      </c>
      <c r="W717" s="10">
        <v>0.48509000000000002</v>
      </c>
      <c r="X717" s="10">
        <v>0.64980000000000004</v>
      </c>
      <c r="Y717" s="10">
        <v>1.0249999999999999</v>
      </c>
      <c r="Z717" s="10">
        <v>3.5693000000000003E-2</v>
      </c>
      <c r="AA717" s="10">
        <v>5.2768000000000002E-2</v>
      </c>
      <c r="AB717" s="10">
        <v>0.14921000000000001</v>
      </c>
      <c r="AC717" s="10">
        <v>0.67454000000000003</v>
      </c>
      <c r="AD717" s="10">
        <v>-0.56801999999999997</v>
      </c>
      <c r="AE717" s="10">
        <v>0.20105999999999999</v>
      </c>
      <c r="AF717" s="10">
        <v>0.35239999999999999</v>
      </c>
      <c r="AG717" s="10">
        <v>1.25</v>
      </c>
      <c r="AH717" s="10">
        <v>0.32197999999999999</v>
      </c>
      <c r="AI717" s="10">
        <v>0.80542000000000002</v>
      </c>
      <c r="AJ717" s="10">
        <v>0.89451999999999998</v>
      </c>
      <c r="AK717" s="10">
        <v>0.96426000000000001</v>
      </c>
      <c r="AL717" s="10">
        <v>-5.2498999999999997E-2</v>
      </c>
      <c r="AM717" s="10">
        <v>0.91681999999999997</v>
      </c>
      <c r="AN717" s="10">
        <v>0.98111000000000004</v>
      </c>
      <c r="AO717" s="10">
        <v>0.95653999999999995</v>
      </c>
      <c r="AP717" s="10">
        <v>-6.411E-2</v>
      </c>
      <c r="AQ717" s="10">
        <v>0.81942000000000004</v>
      </c>
      <c r="AR717" s="10">
        <v>0.94159000000000004</v>
      </c>
      <c r="AS717" s="10">
        <v>1.01</v>
      </c>
      <c r="AT717" s="10">
        <v>1.4291999999999999E-2</v>
      </c>
    </row>
    <row r="718" spans="1:46" hidden="1">
      <c r="A718" s="10" t="s">
        <v>1334</v>
      </c>
      <c r="B718" s="10" t="e">
        <v>#N/A</v>
      </c>
      <c r="C718" s="10">
        <v>0.93532999999999999</v>
      </c>
      <c r="D718" s="10">
        <v>0.99387000000000003</v>
      </c>
      <c r="E718" s="10">
        <v>0.99753000000000003</v>
      </c>
      <c r="F718" s="10">
        <v>-3.5687000000000002E-3</v>
      </c>
      <c r="G718" s="10">
        <v>0.60685999999999996</v>
      </c>
      <c r="H718" s="10">
        <v>0.92300000000000004</v>
      </c>
      <c r="I718" s="10">
        <v>1.0197000000000001</v>
      </c>
      <c r="J718" s="10">
        <v>2.8117E-2</v>
      </c>
      <c r="K718" s="10">
        <v>0.37941000000000003</v>
      </c>
      <c r="L718" s="10">
        <v>0.99680000000000002</v>
      </c>
      <c r="M718" s="10">
        <v>1.0383</v>
      </c>
      <c r="N718" s="10">
        <v>5.4156999999999997E-2</v>
      </c>
      <c r="O718" s="10">
        <v>0.50839999999999996</v>
      </c>
      <c r="P718" s="10">
        <v>0.82359000000000004</v>
      </c>
      <c r="Q718" s="10">
        <v>0.95474000000000003</v>
      </c>
      <c r="R718" s="10">
        <v>-6.6824999999999996E-2</v>
      </c>
      <c r="S718" s="10">
        <v>6.3773999999999997E-2</v>
      </c>
      <c r="T718" s="10">
        <v>0.34266999999999997</v>
      </c>
      <c r="U718" s="10">
        <v>0.84482000000000002</v>
      </c>
      <c r="V718" s="10">
        <v>-0.24328</v>
      </c>
      <c r="W718" s="10">
        <v>4.5296000000000003E-2</v>
      </c>
      <c r="X718" s="10">
        <v>0.1366</v>
      </c>
      <c r="Y718" s="10">
        <v>0.85029999999999994</v>
      </c>
      <c r="Z718" s="10">
        <v>-0.23396</v>
      </c>
      <c r="AA718" s="10">
        <v>6.3227999999999999E-3</v>
      </c>
      <c r="AB718" s="10">
        <v>3.6999999999999998E-2</v>
      </c>
      <c r="AC718" s="10">
        <v>0.71413000000000004</v>
      </c>
      <c r="AD718" s="10">
        <v>-0.48574000000000001</v>
      </c>
      <c r="AE718" s="10">
        <v>2.5024000000000001E-2</v>
      </c>
      <c r="AF718" s="10">
        <v>0.11502</v>
      </c>
      <c r="AG718" s="10">
        <v>0.80859000000000003</v>
      </c>
      <c r="AH718" s="10">
        <v>-0.30652000000000001</v>
      </c>
      <c r="AI718" s="10">
        <v>0.10632999999999999</v>
      </c>
      <c r="AJ718" s="10">
        <v>0.27879999999999999</v>
      </c>
      <c r="AK718" s="10">
        <v>0.85148999999999997</v>
      </c>
      <c r="AL718" s="10">
        <v>-0.23194000000000001</v>
      </c>
      <c r="AM718" s="10">
        <v>4.8000000000000001E-2</v>
      </c>
      <c r="AN718" s="10">
        <v>0.20302000000000001</v>
      </c>
      <c r="AO718" s="10">
        <v>0.89629000000000003</v>
      </c>
      <c r="AP718" s="10">
        <v>-0.15797</v>
      </c>
      <c r="AQ718" s="10">
        <v>0.22209999999999999</v>
      </c>
      <c r="AR718" s="10">
        <v>0.60306999999999999</v>
      </c>
      <c r="AS718" s="10">
        <v>1.0620000000000001</v>
      </c>
      <c r="AT718" s="10">
        <v>8.6821999999999996E-2</v>
      </c>
    </row>
    <row r="719" spans="1:46" hidden="1">
      <c r="A719" s="10" t="s">
        <v>1424</v>
      </c>
      <c r="B719" s="10" t="e">
        <v>#N/A</v>
      </c>
      <c r="C719" s="10">
        <v>0.93886999999999998</v>
      </c>
      <c r="D719" s="10">
        <v>0.99387000000000003</v>
      </c>
      <c r="E719" s="10">
        <v>0.99443999999999999</v>
      </c>
      <c r="F719" s="10">
        <v>-8.0468999999999992E-3</v>
      </c>
      <c r="G719" s="10">
        <v>0.89949000000000001</v>
      </c>
      <c r="H719" s="10">
        <v>0.97975999999999996</v>
      </c>
      <c r="I719" s="10">
        <v>0.98814000000000002</v>
      </c>
      <c r="J719" s="10">
        <v>-1.7217E-2</v>
      </c>
      <c r="K719" s="10">
        <v>0.53674999999999995</v>
      </c>
      <c r="L719" s="10">
        <v>0.99680000000000002</v>
      </c>
      <c r="M719" s="10">
        <v>0.95415000000000005</v>
      </c>
      <c r="N719" s="10">
        <v>-6.7705000000000001E-2</v>
      </c>
      <c r="O719" s="10">
        <v>3.7905000000000001E-2</v>
      </c>
      <c r="P719" s="10">
        <v>0.40860000000000002</v>
      </c>
      <c r="Q719" s="10">
        <v>0.87729999999999997</v>
      </c>
      <c r="R719" s="10">
        <v>-0.18886</v>
      </c>
      <c r="S719" s="10">
        <v>0.32634999999999997</v>
      </c>
      <c r="T719" s="10">
        <v>0.59496000000000004</v>
      </c>
      <c r="U719" s="10">
        <v>0.83935000000000004</v>
      </c>
      <c r="V719" s="10">
        <v>-0.25264999999999999</v>
      </c>
      <c r="W719" s="10">
        <v>0.32866000000000001</v>
      </c>
      <c r="X719" s="10">
        <v>0.52351999999999999</v>
      </c>
      <c r="Y719" s="10">
        <v>0.87660000000000005</v>
      </c>
      <c r="Z719" s="10">
        <v>-0.19</v>
      </c>
      <c r="AA719" s="10">
        <v>8.9571000000000008E-3</v>
      </c>
      <c r="AB719" s="10">
        <v>4.5561999999999998E-2</v>
      </c>
      <c r="AC719" s="10">
        <v>0.79088999999999998</v>
      </c>
      <c r="AD719" s="10">
        <v>-0.33845999999999998</v>
      </c>
      <c r="AE719" s="10">
        <v>3.1099999999999999E-3</v>
      </c>
      <c r="AF719" s="10">
        <v>3.7076999999999999E-2</v>
      </c>
      <c r="AG719" s="10">
        <v>0.73502999999999996</v>
      </c>
      <c r="AH719" s="10">
        <v>-0.44412000000000001</v>
      </c>
      <c r="AI719" s="10">
        <v>4.4625999999999997E-3</v>
      </c>
      <c r="AJ719" s="10">
        <v>3.1822000000000003E-2</v>
      </c>
      <c r="AK719" s="10">
        <v>0.65434000000000003</v>
      </c>
      <c r="AL719" s="10">
        <v>-0.61189000000000004</v>
      </c>
      <c r="AM719" s="10">
        <v>1.4130999999999999E-4</v>
      </c>
      <c r="AN719" s="10">
        <v>7.9021000000000004E-3</v>
      </c>
      <c r="AO719" s="10">
        <v>0.73804000000000003</v>
      </c>
      <c r="AP719" s="10">
        <v>-0.43823000000000001</v>
      </c>
      <c r="AQ719" s="10">
        <v>5.3043999999999999E-3</v>
      </c>
      <c r="AR719" s="10">
        <v>0.22556999999999999</v>
      </c>
      <c r="AS719" s="10">
        <v>0.82254000000000005</v>
      </c>
      <c r="AT719" s="10">
        <v>-0.28184999999999999</v>
      </c>
    </row>
    <row r="720" spans="1:46" hidden="1">
      <c r="A720" s="10" t="s">
        <v>1553</v>
      </c>
      <c r="B720" s="10" t="e">
        <v>#N/A</v>
      </c>
      <c r="C720" s="10">
        <v>0.93915000000000004</v>
      </c>
      <c r="D720" s="10">
        <v>0.99387000000000003</v>
      </c>
      <c r="E720" s="10">
        <v>0.99470999999999998</v>
      </c>
      <c r="F720" s="10">
        <v>-7.6578000000000002E-3</v>
      </c>
      <c r="G720" s="10">
        <v>0.79849000000000003</v>
      </c>
      <c r="H720" s="10">
        <v>0.96408000000000005</v>
      </c>
      <c r="I720" s="10">
        <v>0.96160000000000001</v>
      </c>
      <c r="J720" s="10">
        <v>-5.6494000000000003E-2</v>
      </c>
      <c r="K720" s="10">
        <v>0.97757000000000005</v>
      </c>
      <c r="L720" s="10">
        <v>0.99680000000000002</v>
      </c>
      <c r="M720" s="10">
        <v>1.0024</v>
      </c>
      <c r="N720" s="10">
        <v>3.4313999999999998E-3</v>
      </c>
      <c r="O720" s="10">
        <v>0.24504000000000001</v>
      </c>
      <c r="P720" s="10">
        <v>0.67349999999999999</v>
      </c>
      <c r="Q720" s="10">
        <v>0.873</v>
      </c>
      <c r="R720" s="10">
        <v>-0.19595000000000001</v>
      </c>
      <c r="S720" s="10">
        <v>0.68542999999999998</v>
      </c>
      <c r="T720" s="10">
        <v>0.86987999999999999</v>
      </c>
      <c r="U720" s="10">
        <v>0.94310000000000005</v>
      </c>
      <c r="V720" s="10">
        <v>-8.4523000000000001E-2</v>
      </c>
      <c r="W720" s="10">
        <v>5.9863E-2</v>
      </c>
      <c r="X720" s="10">
        <v>0.16370999999999999</v>
      </c>
      <c r="Y720" s="10">
        <v>0.82565</v>
      </c>
      <c r="Z720" s="10">
        <v>-0.27639999999999998</v>
      </c>
      <c r="AA720" s="10">
        <v>1.2032E-3</v>
      </c>
      <c r="AB720" s="10">
        <v>1.3655E-2</v>
      </c>
      <c r="AC720" s="10">
        <v>0.69999</v>
      </c>
      <c r="AD720" s="10">
        <v>-0.51458999999999999</v>
      </c>
      <c r="AE720" s="10">
        <v>7.8106999999999996E-2</v>
      </c>
      <c r="AF720" s="10">
        <v>0.21059</v>
      </c>
      <c r="AG720" s="10">
        <v>0.85109000000000001</v>
      </c>
      <c r="AH720" s="10">
        <v>-0.23261000000000001</v>
      </c>
      <c r="AI720" s="10">
        <v>0.29169</v>
      </c>
      <c r="AJ720" s="10">
        <v>0.48698999999999998</v>
      </c>
      <c r="AK720" s="10">
        <v>0.83326999999999996</v>
      </c>
      <c r="AL720" s="10">
        <v>-0.26313999999999999</v>
      </c>
      <c r="AM720" s="10">
        <v>1.5640999999999999E-3</v>
      </c>
      <c r="AN720" s="10">
        <v>3.7295000000000002E-2</v>
      </c>
      <c r="AO720" s="10">
        <v>0.64729000000000003</v>
      </c>
      <c r="AP720" s="10">
        <v>-0.62751000000000001</v>
      </c>
      <c r="AQ720" s="10">
        <v>0.33507999999999999</v>
      </c>
      <c r="AR720" s="10">
        <v>0.68579999999999997</v>
      </c>
      <c r="AS720" s="10">
        <v>0.91095000000000004</v>
      </c>
      <c r="AT720" s="10">
        <v>-0.13456000000000001</v>
      </c>
    </row>
    <row r="721" spans="1:46" hidden="1">
      <c r="A721" s="10" t="s">
        <v>1546</v>
      </c>
      <c r="B721" s="10" t="e">
        <v>#N/A</v>
      </c>
      <c r="C721" s="10">
        <v>0.93933</v>
      </c>
      <c r="D721" s="10">
        <v>0.99387000000000003</v>
      </c>
      <c r="E721" s="10">
        <v>0.99897999999999998</v>
      </c>
      <c r="F721" s="10">
        <v>-1.4754E-3</v>
      </c>
      <c r="G721" s="10">
        <v>0.81772</v>
      </c>
      <c r="H721" s="10">
        <v>0.96848000000000001</v>
      </c>
      <c r="I721" s="10">
        <v>0.98424</v>
      </c>
      <c r="J721" s="10">
        <v>-2.2911999999999998E-2</v>
      </c>
      <c r="K721" s="10">
        <v>0.92359000000000002</v>
      </c>
      <c r="L721" s="10">
        <v>0.99680000000000002</v>
      </c>
      <c r="M721" s="10">
        <v>0.99133000000000004</v>
      </c>
      <c r="N721" s="10">
        <v>-1.2567999999999999E-2</v>
      </c>
      <c r="O721" s="10">
        <v>2.4337000000000001E-2</v>
      </c>
      <c r="P721" s="10">
        <v>0.34855999999999998</v>
      </c>
      <c r="Q721" s="10">
        <v>0.82747999999999999</v>
      </c>
      <c r="R721" s="10">
        <v>-0.2732</v>
      </c>
      <c r="S721" s="10">
        <v>4.4035000000000003E-3</v>
      </c>
      <c r="T721" s="10">
        <v>0.16799</v>
      </c>
      <c r="U721" s="10">
        <v>0.71806999999999999</v>
      </c>
      <c r="V721" s="10">
        <v>-0.47781000000000001</v>
      </c>
      <c r="W721" s="10">
        <v>7.3417000000000005E-5</v>
      </c>
      <c r="X721" s="10">
        <v>2.1545000000000002E-3</v>
      </c>
      <c r="Y721" s="10">
        <v>0.65703999999999996</v>
      </c>
      <c r="Z721" s="10">
        <v>-0.60594000000000003</v>
      </c>
      <c r="AA721" s="10">
        <v>1.7522999999999999E-4</v>
      </c>
      <c r="AB721" s="10">
        <v>5.8132000000000001E-3</v>
      </c>
      <c r="AC721" s="10">
        <v>0.67396999999999996</v>
      </c>
      <c r="AD721" s="10">
        <v>-0.56925000000000003</v>
      </c>
      <c r="AE721" s="10">
        <v>0.61473999999999995</v>
      </c>
      <c r="AF721" s="10">
        <v>0.73541000000000001</v>
      </c>
      <c r="AG721" s="10">
        <v>0.94482999999999995</v>
      </c>
      <c r="AH721" s="10">
        <v>-8.1872E-2</v>
      </c>
      <c r="AI721" s="10">
        <v>0.82972000000000001</v>
      </c>
      <c r="AJ721" s="10">
        <v>0.91110999999999998</v>
      </c>
      <c r="AK721" s="10">
        <v>1.0186999999999999</v>
      </c>
      <c r="AL721" s="10">
        <v>2.6662000000000002E-2</v>
      </c>
      <c r="AM721" s="10">
        <v>2.6495000000000001E-2</v>
      </c>
      <c r="AN721" s="10">
        <v>0.14756</v>
      </c>
      <c r="AO721" s="10">
        <v>0.87875000000000003</v>
      </c>
      <c r="AP721" s="10">
        <v>-0.18647</v>
      </c>
      <c r="AQ721" s="10">
        <v>0.66805000000000003</v>
      </c>
      <c r="AR721" s="10">
        <v>0.88800999999999997</v>
      </c>
      <c r="AS721" s="10">
        <v>1.0284</v>
      </c>
      <c r="AT721" s="10">
        <v>4.0371999999999998E-2</v>
      </c>
    </row>
    <row r="722" spans="1:46" hidden="1">
      <c r="A722" s="10" t="s">
        <v>990</v>
      </c>
      <c r="B722" s="10" t="e">
        <v>#N/A</v>
      </c>
      <c r="C722" s="10">
        <v>0.9405</v>
      </c>
      <c r="D722" s="10">
        <v>0.99387000000000003</v>
      </c>
      <c r="E722" s="10">
        <v>0.98082000000000003</v>
      </c>
      <c r="F722" s="10">
        <v>-2.7947E-2</v>
      </c>
      <c r="G722" s="10">
        <v>0.78420000000000001</v>
      </c>
      <c r="H722" s="10">
        <v>0.96042000000000005</v>
      </c>
      <c r="I722" s="10">
        <v>1.0330999999999999</v>
      </c>
      <c r="J722" s="10">
        <v>4.7015000000000001E-2</v>
      </c>
      <c r="K722" s="10">
        <v>0.83638000000000001</v>
      </c>
      <c r="L722" s="10">
        <v>0.99680000000000002</v>
      </c>
      <c r="M722" s="10">
        <v>1.0476000000000001</v>
      </c>
      <c r="N722" s="10">
        <v>6.7121E-2</v>
      </c>
      <c r="O722" s="10">
        <v>0.13088</v>
      </c>
      <c r="P722" s="10">
        <v>0.60155999999999998</v>
      </c>
      <c r="Q722" s="10">
        <v>1.2747999999999999</v>
      </c>
      <c r="R722" s="10">
        <v>0.35022999999999999</v>
      </c>
      <c r="S722" s="10">
        <v>6.6462999999999994E-2</v>
      </c>
      <c r="T722" s="10">
        <v>0.34732000000000002</v>
      </c>
      <c r="U722" s="10">
        <v>1.4523999999999999</v>
      </c>
      <c r="V722" s="10">
        <v>0.53847</v>
      </c>
      <c r="W722" s="10">
        <v>0.15354000000000001</v>
      </c>
      <c r="X722" s="10">
        <v>0.30598999999999998</v>
      </c>
      <c r="Y722" s="10">
        <v>1.181</v>
      </c>
      <c r="Z722" s="10">
        <v>0.24</v>
      </c>
      <c r="AA722" s="10">
        <v>0.63529000000000002</v>
      </c>
      <c r="AB722" s="10">
        <v>0.75975000000000004</v>
      </c>
      <c r="AC722" s="10">
        <v>0.90820000000000001</v>
      </c>
      <c r="AD722" s="10">
        <v>-0.13891000000000001</v>
      </c>
      <c r="AE722" s="10">
        <v>0.97480999999999995</v>
      </c>
      <c r="AF722" s="10">
        <v>0.98582000000000003</v>
      </c>
      <c r="AG722" s="10">
        <v>1.0154000000000001</v>
      </c>
      <c r="AH722" s="10">
        <v>2.1994E-2</v>
      </c>
      <c r="AI722" s="10">
        <v>9.7994999999999999E-2</v>
      </c>
      <c r="AJ722" s="10">
        <v>0.26608999999999999</v>
      </c>
      <c r="AK722" s="10">
        <v>1.2545999999999999</v>
      </c>
      <c r="AL722" s="10">
        <v>0.32727000000000001</v>
      </c>
      <c r="AM722" s="10">
        <v>0.93718999999999997</v>
      </c>
      <c r="AN722" s="10">
        <v>0.98931999999999998</v>
      </c>
      <c r="AO722" s="10">
        <v>0.97970999999999997</v>
      </c>
      <c r="AP722" s="10">
        <v>-2.9568000000000001E-2</v>
      </c>
      <c r="AQ722" s="10">
        <v>0.73294000000000004</v>
      </c>
      <c r="AR722" s="10">
        <v>0.92298000000000002</v>
      </c>
      <c r="AS722" s="10">
        <v>1.0620000000000001</v>
      </c>
      <c r="AT722" s="10">
        <v>8.6731000000000003E-2</v>
      </c>
    </row>
    <row r="723" spans="1:46">
      <c r="A723" s="10" t="s">
        <v>129</v>
      </c>
      <c r="B723" s="10" t="s">
        <v>130</v>
      </c>
      <c r="C723" s="10">
        <v>0.94225999999999999</v>
      </c>
      <c r="D723" s="10">
        <v>0.99387000000000003</v>
      </c>
      <c r="E723" s="10">
        <v>0.95469999999999999</v>
      </c>
      <c r="F723" s="10">
        <v>-6.6885E-2</v>
      </c>
      <c r="G723" s="10">
        <v>0.98614999999999997</v>
      </c>
      <c r="H723" s="10">
        <v>0.99070999999999998</v>
      </c>
      <c r="I723" s="10">
        <v>0.98514000000000002</v>
      </c>
      <c r="J723" s="10">
        <v>-2.1592E-2</v>
      </c>
      <c r="K723" s="10">
        <v>0.99663999999999997</v>
      </c>
      <c r="L723" s="10">
        <v>0.99926000000000004</v>
      </c>
      <c r="M723" s="10">
        <v>1.0155000000000001</v>
      </c>
      <c r="N723" s="10">
        <v>2.2213E-2</v>
      </c>
      <c r="O723" s="10">
        <v>0.91971000000000003</v>
      </c>
      <c r="P723" s="10">
        <v>0.96428000000000003</v>
      </c>
      <c r="Q723" s="10">
        <v>0.96021999999999996</v>
      </c>
      <c r="R723" s="10">
        <v>-5.8562999999999997E-2</v>
      </c>
      <c r="S723" s="10">
        <v>0.50612000000000001</v>
      </c>
      <c r="T723" s="10">
        <v>0.75571999999999995</v>
      </c>
      <c r="U723" s="10">
        <v>1.1553</v>
      </c>
      <c r="V723" s="10">
        <v>0.20830000000000001</v>
      </c>
      <c r="W723" s="10">
        <v>0.35405999999999999</v>
      </c>
      <c r="X723" s="10">
        <v>0.55028999999999995</v>
      </c>
      <c r="Y723" s="10">
        <v>1.3009999999999999</v>
      </c>
      <c r="Z723" s="10">
        <v>0.37962000000000001</v>
      </c>
      <c r="AA723" s="10">
        <v>0.42063</v>
      </c>
      <c r="AB723" s="10">
        <v>0.59882000000000002</v>
      </c>
      <c r="AC723" s="10">
        <v>1.3608</v>
      </c>
      <c r="AD723" s="10">
        <v>0.44446999999999998</v>
      </c>
      <c r="AE723" s="10">
        <v>0.16686000000000001</v>
      </c>
      <c r="AF723" s="10">
        <v>0.32232</v>
      </c>
      <c r="AG723" s="10">
        <v>1.5915999999999999</v>
      </c>
      <c r="AH723" s="10">
        <v>0.67051000000000005</v>
      </c>
      <c r="AI723" s="10">
        <v>8.8681999999999997E-2</v>
      </c>
      <c r="AJ723" s="10">
        <v>0.25246000000000002</v>
      </c>
      <c r="AK723" s="10">
        <v>1.9757</v>
      </c>
      <c r="AL723" s="10">
        <v>0.98236000000000001</v>
      </c>
      <c r="AM723" s="10">
        <v>0.68281000000000003</v>
      </c>
      <c r="AN723" s="10">
        <v>0.85689000000000004</v>
      </c>
      <c r="AO723" s="10">
        <v>1.1959</v>
      </c>
      <c r="AP723" s="10">
        <v>0.25808999999999999</v>
      </c>
      <c r="AQ723" s="10">
        <v>0.98565999999999998</v>
      </c>
      <c r="AR723" s="10">
        <v>0.99609999999999999</v>
      </c>
      <c r="AS723" s="10">
        <v>1.0439000000000001</v>
      </c>
      <c r="AT723" s="10">
        <v>6.1982000000000002E-2</v>
      </c>
    </row>
    <row r="724" spans="1:46" hidden="1">
      <c r="A724" s="10" t="s">
        <v>1283</v>
      </c>
      <c r="B724" s="10" t="e">
        <v>#N/A</v>
      </c>
      <c r="C724" s="10">
        <v>0.94284999999999997</v>
      </c>
      <c r="D724" s="10">
        <v>0.99387000000000003</v>
      </c>
      <c r="E724" s="10">
        <v>1.0325</v>
      </c>
      <c r="F724" s="10">
        <v>4.6171999999999998E-2</v>
      </c>
      <c r="G724" s="10">
        <v>0.82721999999999996</v>
      </c>
      <c r="H724" s="10">
        <v>0.96992999999999996</v>
      </c>
      <c r="I724" s="10">
        <v>1.0286999999999999</v>
      </c>
      <c r="J724" s="10">
        <v>4.0772999999999997E-2</v>
      </c>
      <c r="K724" s="10">
        <v>0.74685000000000001</v>
      </c>
      <c r="L724" s="10">
        <v>0.99680000000000002</v>
      </c>
      <c r="M724" s="10">
        <v>1.0326</v>
      </c>
      <c r="N724" s="10">
        <v>4.6325999999999999E-2</v>
      </c>
      <c r="O724" s="10">
        <v>0.97375999999999996</v>
      </c>
      <c r="P724" s="10">
        <v>0.98277999999999999</v>
      </c>
      <c r="Q724" s="10">
        <v>1.0101</v>
      </c>
      <c r="R724" s="10">
        <v>1.4562E-2</v>
      </c>
      <c r="S724" s="10">
        <v>0.98326000000000002</v>
      </c>
      <c r="T724" s="10">
        <v>0.98995</v>
      </c>
      <c r="U724" s="10">
        <v>1.0161</v>
      </c>
      <c r="V724" s="10">
        <v>2.3054000000000002E-2</v>
      </c>
      <c r="W724" s="10">
        <v>0.39978000000000002</v>
      </c>
      <c r="X724" s="10">
        <v>0.59345000000000003</v>
      </c>
      <c r="Y724" s="10">
        <v>0.89761999999999997</v>
      </c>
      <c r="Z724" s="10">
        <v>-0.15581999999999999</v>
      </c>
      <c r="AA724" s="10">
        <v>0.1404</v>
      </c>
      <c r="AB724" s="10">
        <v>0.29160000000000003</v>
      </c>
      <c r="AC724" s="10">
        <v>0.84041999999999994</v>
      </c>
      <c r="AD724" s="10">
        <v>-0.25081999999999999</v>
      </c>
      <c r="AE724" s="10">
        <v>3.0683999999999999E-2</v>
      </c>
      <c r="AF724" s="10">
        <v>0.12858</v>
      </c>
      <c r="AG724" s="10">
        <v>0.77937999999999996</v>
      </c>
      <c r="AH724" s="10">
        <v>-0.35959999999999998</v>
      </c>
      <c r="AI724" s="10">
        <v>1.4813000000000001E-4</v>
      </c>
      <c r="AJ724" s="10">
        <v>1.794E-3</v>
      </c>
      <c r="AK724" s="10">
        <v>0.62478</v>
      </c>
      <c r="AL724" s="10">
        <v>-0.67857999999999996</v>
      </c>
      <c r="AM724" s="10">
        <v>1.2591E-2</v>
      </c>
      <c r="AN724" s="10">
        <v>0.11334</v>
      </c>
      <c r="AO724" s="10">
        <v>0.68584999999999996</v>
      </c>
      <c r="AP724" s="10">
        <v>-0.54403000000000001</v>
      </c>
      <c r="AQ724" s="10">
        <v>0.15540999999999999</v>
      </c>
      <c r="AR724" s="10">
        <v>0.55089999999999995</v>
      </c>
      <c r="AS724" s="10">
        <v>0.83130999999999999</v>
      </c>
      <c r="AT724" s="10">
        <v>-0.26655000000000001</v>
      </c>
    </row>
    <row r="725" spans="1:46" hidden="1">
      <c r="A725" s="10" t="s">
        <v>1442</v>
      </c>
      <c r="B725" s="10" t="e">
        <v>#N/A</v>
      </c>
      <c r="C725" s="10">
        <v>0.94362999999999997</v>
      </c>
      <c r="D725" s="10">
        <v>0.99387000000000003</v>
      </c>
      <c r="E725" s="10">
        <v>1.0198</v>
      </c>
      <c r="F725" s="10">
        <v>2.8319E-2</v>
      </c>
      <c r="G725" s="10">
        <v>0.72919999999999996</v>
      </c>
      <c r="H725" s="10">
        <v>0.95548</v>
      </c>
      <c r="I725" s="10">
        <v>0.96333000000000002</v>
      </c>
      <c r="J725" s="10">
        <v>-5.3891000000000001E-2</v>
      </c>
      <c r="K725" s="10">
        <v>0.94252999999999998</v>
      </c>
      <c r="L725" s="10">
        <v>0.99680000000000002</v>
      </c>
      <c r="M725" s="10">
        <v>1.0025999999999999</v>
      </c>
      <c r="N725" s="10">
        <v>3.7669000000000001E-3</v>
      </c>
      <c r="O725" s="10">
        <v>0.77697000000000005</v>
      </c>
      <c r="P725" s="10">
        <v>0.94060999999999995</v>
      </c>
      <c r="Q725" s="10">
        <v>0.96916999999999998</v>
      </c>
      <c r="R725" s="10">
        <v>-4.5178999999999997E-2</v>
      </c>
      <c r="S725" s="10">
        <v>0.79801999999999995</v>
      </c>
      <c r="T725" s="10">
        <v>0.92972999999999995</v>
      </c>
      <c r="U725" s="10">
        <v>0.98314000000000001</v>
      </c>
      <c r="V725" s="10">
        <v>-2.4532999999999999E-2</v>
      </c>
      <c r="W725" s="10">
        <v>0.37757000000000002</v>
      </c>
      <c r="X725" s="10">
        <v>0.57081999999999999</v>
      </c>
      <c r="Y725" s="10">
        <v>0.90146999999999999</v>
      </c>
      <c r="Z725" s="10">
        <v>-0.14965000000000001</v>
      </c>
      <c r="AA725" s="10">
        <v>9.9774000000000002E-2</v>
      </c>
      <c r="AB725" s="10">
        <v>0.22636999999999999</v>
      </c>
      <c r="AC725" s="10">
        <v>0.84445999999999999</v>
      </c>
      <c r="AD725" s="10">
        <v>-0.24390999999999999</v>
      </c>
      <c r="AE725" s="10">
        <v>9.1012999999999997E-2</v>
      </c>
      <c r="AF725" s="10">
        <v>0.22842999999999999</v>
      </c>
      <c r="AG725" s="10">
        <v>0.86660000000000004</v>
      </c>
      <c r="AH725" s="10">
        <v>-0.20657</v>
      </c>
      <c r="AI725" s="10">
        <v>1.2109999999999999E-2</v>
      </c>
      <c r="AJ725" s="10">
        <v>6.7446000000000006E-2</v>
      </c>
      <c r="AK725" s="10">
        <v>0.69401000000000002</v>
      </c>
      <c r="AL725" s="10">
        <v>-0.52697000000000005</v>
      </c>
      <c r="AM725" s="10">
        <v>3.4318000000000001E-2</v>
      </c>
      <c r="AN725" s="10">
        <v>0.17002999999999999</v>
      </c>
      <c r="AO725" s="10">
        <v>0.83979000000000004</v>
      </c>
      <c r="AP725" s="10">
        <v>-0.25190000000000001</v>
      </c>
      <c r="AQ725" s="10">
        <v>0.75482000000000005</v>
      </c>
      <c r="AR725" s="10">
        <v>0.93269999999999997</v>
      </c>
      <c r="AS725" s="10">
        <v>1.0112000000000001</v>
      </c>
      <c r="AT725" s="10">
        <v>1.6032000000000001E-2</v>
      </c>
    </row>
    <row r="726" spans="1:46" hidden="1">
      <c r="A726" s="10" t="s">
        <v>1432</v>
      </c>
      <c r="B726" s="10" t="e">
        <v>#N/A</v>
      </c>
      <c r="C726" s="10">
        <v>0.94455999999999996</v>
      </c>
      <c r="D726" s="10">
        <v>0.99387000000000003</v>
      </c>
      <c r="E726" s="10">
        <v>0.99819999999999998</v>
      </c>
      <c r="F726" s="10">
        <v>-2.5974000000000001E-3</v>
      </c>
      <c r="G726" s="10">
        <v>0.63548000000000004</v>
      </c>
      <c r="H726" s="10">
        <v>0.92749999999999999</v>
      </c>
      <c r="I726" s="10">
        <v>0.97555999999999998</v>
      </c>
      <c r="J726" s="10">
        <v>-3.5698000000000001E-2</v>
      </c>
      <c r="K726" s="10">
        <v>0.81445999999999996</v>
      </c>
      <c r="L726" s="10">
        <v>0.99680000000000002</v>
      </c>
      <c r="M726" s="10">
        <v>0.98623000000000005</v>
      </c>
      <c r="N726" s="10">
        <v>-2.0005999999999999E-2</v>
      </c>
      <c r="O726" s="10">
        <v>9.0942999999999996E-3</v>
      </c>
      <c r="P726" s="10">
        <v>0.28911999999999999</v>
      </c>
      <c r="Q726" s="10">
        <v>0.83074000000000003</v>
      </c>
      <c r="R726" s="10">
        <v>-0.26752999999999999</v>
      </c>
      <c r="S726" s="10">
        <v>9.5449000000000003E-3</v>
      </c>
      <c r="T726" s="10">
        <v>0.19381999999999999</v>
      </c>
      <c r="U726" s="10">
        <v>0.72540000000000004</v>
      </c>
      <c r="V726" s="10">
        <v>-0.46314</v>
      </c>
      <c r="W726" s="10">
        <v>3.2441999999999999E-7</v>
      </c>
      <c r="X726" s="10">
        <v>8.2509999999999994E-5</v>
      </c>
      <c r="Y726" s="10">
        <v>0.65827999999999998</v>
      </c>
      <c r="Z726" s="10">
        <v>-0.60323000000000004</v>
      </c>
      <c r="AA726" s="10">
        <v>2.1071999999999999E-4</v>
      </c>
      <c r="AB726" s="10">
        <v>6.6109999999999997E-3</v>
      </c>
      <c r="AC726" s="10">
        <v>0.68189999999999995</v>
      </c>
      <c r="AD726" s="10">
        <v>-0.55235999999999996</v>
      </c>
      <c r="AE726" s="10">
        <v>0.53537000000000001</v>
      </c>
      <c r="AF726" s="10">
        <v>0.68066000000000004</v>
      </c>
      <c r="AG726" s="10">
        <v>0.92840999999999996</v>
      </c>
      <c r="AH726" s="10">
        <v>-0.10716000000000001</v>
      </c>
      <c r="AI726" s="10">
        <v>0.74599000000000004</v>
      </c>
      <c r="AJ726" s="10">
        <v>0.85107999999999995</v>
      </c>
      <c r="AK726" s="10">
        <v>1.0328999999999999</v>
      </c>
      <c r="AL726" s="10">
        <v>4.6711000000000003E-2</v>
      </c>
      <c r="AM726" s="10">
        <v>3.6329E-2</v>
      </c>
      <c r="AN726" s="10">
        <v>0.17216999999999999</v>
      </c>
      <c r="AO726" s="10">
        <v>0.89080000000000004</v>
      </c>
      <c r="AP726" s="10">
        <v>-0.16683000000000001</v>
      </c>
      <c r="AQ726" s="10">
        <v>0.88736999999999999</v>
      </c>
      <c r="AR726" s="10">
        <v>0.97001000000000004</v>
      </c>
      <c r="AS726" s="10">
        <v>1.0084</v>
      </c>
      <c r="AT726" s="10">
        <v>1.2139E-2</v>
      </c>
    </row>
    <row r="727" spans="1:46" hidden="1">
      <c r="A727" s="10" t="s">
        <v>1575</v>
      </c>
      <c r="B727" s="10" t="e">
        <v>#N/A</v>
      </c>
      <c r="C727" s="10">
        <v>0.94642999999999999</v>
      </c>
      <c r="D727" s="10">
        <v>0.99387000000000003</v>
      </c>
      <c r="E727" s="10">
        <v>1.0104</v>
      </c>
      <c r="F727" s="10">
        <v>1.4864E-2</v>
      </c>
      <c r="G727" s="10">
        <v>0.38118000000000002</v>
      </c>
      <c r="H727" s="10">
        <v>0.83545999999999998</v>
      </c>
      <c r="I727" s="10">
        <v>0.93062</v>
      </c>
      <c r="J727" s="10">
        <v>-0.10374</v>
      </c>
      <c r="K727" s="10">
        <v>0.76958000000000004</v>
      </c>
      <c r="L727" s="10">
        <v>0.99680000000000002</v>
      </c>
      <c r="M727" s="10">
        <v>0.97816000000000003</v>
      </c>
      <c r="N727" s="10">
        <v>-3.1858999999999998E-2</v>
      </c>
      <c r="O727" s="10">
        <v>0.95257999999999998</v>
      </c>
      <c r="P727" s="10">
        <v>0.97953999999999997</v>
      </c>
      <c r="Q727" s="10">
        <v>0.9929</v>
      </c>
      <c r="R727" s="10">
        <v>-1.0279E-2</v>
      </c>
      <c r="S727" s="10">
        <v>0.69516999999999995</v>
      </c>
      <c r="T727" s="10">
        <v>0.86987999999999999</v>
      </c>
      <c r="U727" s="10">
        <v>0.97067999999999999</v>
      </c>
      <c r="V727" s="10">
        <v>-4.2928000000000001E-2</v>
      </c>
      <c r="W727" s="10">
        <v>0.82165999999999995</v>
      </c>
      <c r="X727" s="10">
        <v>0.90891999999999995</v>
      </c>
      <c r="Y727" s="10">
        <v>0.98133000000000004</v>
      </c>
      <c r="Z727" s="10">
        <v>-2.7189999999999999E-2</v>
      </c>
      <c r="AA727" s="10">
        <v>0.62524999999999997</v>
      </c>
      <c r="AB727" s="10">
        <v>0.75475999999999999</v>
      </c>
      <c r="AC727" s="10">
        <v>0.94857999999999998</v>
      </c>
      <c r="AD727" s="10">
        <v>-7.6165999999999998E-2</v>
      </c>
      <c r="AE727" s="10">
        <v>0.43604999999999999</v>
      </c>
      <c r="AF727" s="10">
        <v>0.59750000000000003</v>
      </c>
      <c r="AG727" s="10">
        <v>0.93120999999999998</v>
      </c>
      <c r="AH727" s="10">
        <v>-0.10281999999999999</v>
      </c>
      <c r="AI727" s="10">
        <v>0.66318999999999995</v>
      </c>
      <c r="AJ727" s="10">
        <v>0.80193000000000003</v>
      </c>
      <c r="AK727" s="10">
        <v>0.95633999999999997</v>
      </c>
      <c r="AL727" s="10">
        <v>-6.4408999999999994E-2</v>
      </c>
      <c r="AM727" s="10">
        <v>0.14471999999999999</v>
      </c>
      <c r="AN727" s="10">
        <v>0.37630999999999998</v>
      </c>
      <c r="AO727" s="10">
        <v>1.1418999999999999</v>
      </c>
      <c r="AP727" s="10">
        <v>0.19139999999999999</v>
      </c>
      <c r="AQ727" s="10">
        <v>0.74270000000000003</v>
      </c>
      <c r="AR727" s="10">
        <v>0.92898999999999998</v>
      </c>
      <c r="AS727" s="10">
        <v>1.0126999999999999</v>
      </c>
      <c r="AT727" s="10">
        <v>1.8242000000000001E-2</v>
      </c>
    </row>
    <row r="728" spans="1:46" hidden="1">
      <c r="A728" s="10" t="s">
        <v>1235</v>
      </c>
      <c r="B728" s="10" t="e">
        <v>#N/A</v>
      </c>
      <c r="C728" s="10">
        <v>0.95011000000000001</v>
      </c>
      <c r="D728" s="10">
        <v>0.99387000000000003</v>
      </c>
      <c r="E728" s="10">
        <v>0.99029999999999996</v>
      </c>
      <c r="F728" s="10">
        <v>-1.4056000000000001E-2</v>
      </c>
      <c r="G728" s="10">
        <v>0.71801000000000004</v>
      </c>
      <c r="H728" s="10">
        <v>0.95406999999999997</v>
      </c>
      <c r="I728" s="10">
        <v>1.0223</v>
      </c>
      <c r="J728" s="10">
        <v>3.1884000000000003E-2</v>
      </c>
      <c r="K728" s="10">
        <v>0.63105</v>
      </c>
      <c r="L728" s="10">
        <v>0.99680000000000002</v>
      </c>
      <c r="M728" s="10">
        <v>0.93149999999999999</v>
      </c>
      <c r="N728" s="10">
        <v>-0.10237</v>
      </c>
      <c r="O728" s="10">
        <v>0.95555000000000001</v>
      </c>
      <c r="P728" s="10">
        <v>0.97994999999999999</v>
      </c>
      <c r="Q728" s="10">
        <v>0.98682999999999998</v>
      </c>
      <c r="R728" s="10">
        <v>-1.9123000000000001E-2</v>
      </c>
      <c r="S728" s="10">
        <v>4.6420000000000003E-2</v>
      </c>
      <c r="T728" s="10">
        <v>0.29764000000000002</v>
      </c>
      <c r="U728" s="10">
        <v>1.2061999999999999</v>
      </c>
      <c r="V728" s="10">
        <v>0.27045999999999998</v>
      </c>
      <c r="W728" s="10">
        <v>3.8622999999999999E-4</v>
      </c>
      <c r="X728" s="10">
        <v>6.2700000000000004E-3</v>
      </c>
      <c r="Y728" s="10">
        <v>1.4257</v>
      </c>
      <c r="Z728" s="10">
        <v>0.51163999999999998</v>
      </c>
      <c r="AA728" s="10">
        <v>0.44046000000000002</v>
      </c>
      <c r="AB728" s="10">
        <v>0.61214999999999997</v>
      </c>
      <c r="AC728" s="10">
        <v>1.0577000000000001</v>
      </c>
      <c r="AD728" s="10">
        <v>8.0888000000000002E-2</v>
      </c>
      <c r="AE728" s="10">
        <v>0.89931000000000005</v>
      </c>
      <c r="AF728" s="10">
        <v>0.93423</v>
      </c>
      <c r="AG728" s="10">
        <v>0.99417</v>
      </c>
      <c r="AH728" s="10">
        <v>-8.4388999999999992E-3</v>
      </c>
      <c r="AI728" s="10">
        <v>0.63832</v>
      </c>
      <c r="AJ728" s="10">
        <v>0.78944999999999999</v>
      </c>
      <c r="AK728" s="10">
        <v>0.93462000000000001</v>
      </c>
      <c r="AL728" s="10">
        <v>-9.7554000000000002E-2</v>
      </c>
      <c r="AM728" s="10">
        <v>2.487E-2</v>
      </c>
      <c r="AN728" s="10">
        <v>0.14266999999999999</v>
      </c>
      <c r="AO728" s="10">
        <v>0.75778000000000001</v>
      </c>
      <c r="AP728" s="10">
        <v>-0.40015000000000001</v>
      </c>
      <c r="AQ728" s="10">
        <v>0.40109</v>
      </c>
      <c r="AR728" s="10">
        <v>0.72346999999999995</v>
      </c>
      <c r="AS728" s="10">
        <v>0.91846000000000005</v>
      </c>
      <c r="AT728" s="10">
        <v>-0.12271</v>
      </c>
    </row>
    <row r="729" spans="1:46" hidden="1">
      <c r="A729" s="10" t="s">
        <v>1584</v>
      </c>
      <c r="B729" s="10" t="e">
        <v>#N/A</v>
      </c>
      <c r="C729" s="10">
        <v>0.95101999999999998</v>
      </c>
      <c r="D729" s="10">
        <v>0.99387000000000003</v>
      </c>
      <c r="E729" s="10">
        <v>1.0024999999999999</v>
      </c>
      <c r="F729" s="10">
        <v>3.594E-3</v>
      </c>
      <c r="G729" s="10">
        <v>0.72858000000000001</v>
      </c>
      <c r="H729" s="10">
        <v>0.95548</v>
      </c>
      <c r="I729" s="10">
        <v>1.0202</v>
      </c>
      <c r="J729" s="10">
        <v>2.8920999999999999E-2</v>
      </c>
      <c r="K729" s="10">
        <v>5.7733000000000003E-3</v>
      </c>
      <c r="L729" s="10">
        <v>0.31341999999999998</v>
      </c>
      <c r="M729" s="10">
        <v>1.0895999999999999</v>
      </c>
      <c r="N729" s="10">
        <v>0.12378</v>
      </c>
      <c r="O729" s="10">
        <v>0.77788999999999997</v>
      </c>
      <c r="P729" s="10">
        <v>0.94060999999999995</v>
      </c>
      <c r="Q729" s="10">
        <v>1.0204</v>
      </c>
      <c r="R729" s="10">
        <v>2.9087999999999999E-2</v>
      </c>
      <c r="S729" s="10">
        <v>4.5358999999999997E-2</v>
      </c>
      <c r="T729" s="10">
        <v>0.29580000000000001</v>
      </c>
      <c r="U729" s="10">
        <v>1.1138999999999999</v>
      </c>
      <c r="V729" s="10">
        <v>0.15562000000000001</v>
      </c>
      <c r="W729" s="10">
        <v>0.57682999999999995</v>
      </c>
      <c r="X729" s="10">
        <v>0.73231000000000002</v>
      </c>
      <c r="Y729" s="10">
        <v>1.0301</v>
      </c>
      <c r="Z729" s="10">
        <v>4.2726E-2</v>
      </c>
      <c r="AA729" s="10">
        <v>0.25562000000000001</v>
      </c>
      <c r="AB729" s="10">
        <v>0.44939000000000001</v>
      </c>
      <c r="AC729" s="10">
        <v>1.0788</v>
      </c>
      <c r="AD729" s="10">
        <v>0.10947999999999999</v>
      </c>
      <c r="AE729" s="10">
        <v>0.58077999999999996</v>
      </c>
      <c r="AF729" s="10">
        <v>0.71474000000000004</v>
      </c>
      <c r="AG729" s="10">
        <v>0.96014999999999995</v>
      </c>
      <c r="AH729" s="10">
        <v>-5.8664000000000001E-2</v>
      </c>
      <c r="AI729" s="10">
        <v>0.87824000000000002</v>
      </c>
      <c r="AJ729" s="10">
        <v>0.9385</v>
      </c>
      <c r="AK729" s="10">
        <v>0.99478999999999995</v>
      </c>
      <c r="AL729" s="10">
        <v>-7.5379000000000002E-3</v>
      </c>
      <c r="AM729" s="10">
        <v>0.82599</v>
      </c>
      <c r="AN729" s="10">
        <v>0.93706999999999996</v>
      </c>
      <c r="AO729" s="10">
        <v>1.0058</v>
      </c>
      <c r="AP729" s="10">
        <v>8.3618000000000008E-3</v>
      </c>
      <c r="AQ729" s="10">
        <v>0.85060000000000002</v>
      </c>
      <c r="AR729" s="10">
        <v>0.95872999999999997</v>
      </c>
      <c r="AS729" s="10">
        <v>1.0263</v>
      </c>
      <c r="AT729" s="10">
        <v>3.7477000000000003E-2</v>
      </c>
    </row>
    <row r="730" spans="1:46" hidden="1">
      <c r="A730" s="10" t="s">
        <v>1346</v>
      </c>
      <c r="B730" s="10" t="e">
        <v>#N/A</v>
      </c>
      <c r="C730" s="10">
        <v>0.95142000000000004</v>
      </c>
      <c r="D730" s="10">
        <v>0.99387000000000003</v>
      </c>
      <c r="E730" s="10">
        <v>0.89405000000000001</v>
      </c>
      <c r="F730" s="10">
        <v>-0.16156999999999999</v>
      </c>
      <c r="G730" s="10">
        <v>0.95030000000000003</v>
      </c>
      <c r="H730" s="10">
        <v>0.98355000000000004</v>
      </c>
      <c r="I730" s="10">
        <v>0.91871999999999998</v>
      </c>
      <c r="J730" s="10">
        <v>-0.12230000000000001</v>
      </c>
      <c r="K730" s="10">
        <v>0.98019999999999996</v>
      </c>
      <c r="L730" s="10">
        <v>0.99680000000000002</v>
      </c>
      <c r="M730" s="10">
        <v>0.89109000000000005</v>
      </c>
      <c r="N730" s="10">
        <v>-0.16636000000000001</v>
      </c>
      <c r="O730" s="10">
        <v>0.24790999999999999</v>
      </c>
      <c r="P730" s="10">
        <v>0.67557</v>
      </c>
      <c r="Q730" s="10">
        <v>0.73087999999999997</v>
      </c>
      <c r="R730" s="10">
        <v>-0.45229999999999998</v>
      </c>
      <c r="S730" s="10">
        <v>8.3614999999999995E-2</v>
      </c>
      <c r="T730" s="10">
        <v>0.38433</v>
      </c>
      <c r="U730" s="10">
        <v>0.63038000000000005</v>
      </c>
      <c r="V730" s="10">
        <v>-0.66571000000000002</v>
      </c>
      <c r="W730" s="10">
        <v>3.4361000000000001E-3</v>
      </c>
      <c r="X730" s="10">
        <v>2.4501999999999999E-2</v>
      </c>
      <c r="Y730" s="10">
        <v>0.48975000000000002</v>
      </c>
      <c r="Z730" s="10">
        <v>-1.0299</v>
      </c>
      <c r="AA730" s="10">
        <v>1.5417999999999999E-4</v>
      </c>
      <c r="AB730" s="10">
        <v>5.7575999999999999E-3</v>
      </c>
      <c r="AC730" s="10">
        <v>0.32551999999999998</v>
      </c>
      <c r="AD730" s="10">
        <v>-1.6192</v>
      </c>
      <c r="AE730" s="10">
        <v>0.11548</v>
      </c>
      <c r="AF730" s="10">
        <v>0.26190999999999998</v>
      </c>
      <c r="AG730" s="10">
        <v>0.55340999999999996</v>
      </c>
      <c r="AH730" s="10">
        <v>-0.85358000000000001</v>
      </c>
      <c r="AI730" s="10">
        <v>1.7249E-4</v>
      </c>
      <c r="AJ730" s="10">
        <v>1.9643999999999998E-3</v>
      </c>
      <c r="AK730" s="10">
        <v>0.38689000000000001</v>
      </c>
      <c r="AL730" s="10">
        <v>-1.37</v>
      </c>
      <c r="AM730" s="10">
        <v>0.21884000000000001</v>
      </c>
      <c r="AN730" s="10">
        <v>0.47703000000000001</v>
      </c>
      <c r="AO730" s="10">
        <v>0.71016000000000001</v>
      </c>
      <c r="AP730" s="10">
        <v>-0.49378</v>
      </c>
      <c r="AQ730" s="10">
        <v>0.82601000000000002</v>
      </c>
      <c r="AR730" s="10">
        <v>0.94489999999999996</v>
      </c>
      <c r="AS730" s="10">
        <v>0.96243999999999996</v>
      </c>
      <c r="AT730" s="10">
        <v>-5.5227999999999999E-2</v>
      </c>
    </row>
    <row r="731" spans="1:46" hidden="1">
      <c r="A731" s="10" t="s">
        <v>1303</v>
      </c>
      <c r="B731" s="10" t="e">
        <v>#N/A</v>
      </c>
      <c r="C731" s="10">
        <v>0.95408000000000004</v>
      </c>
      <c r="D731" s="10">
        <v>0.99387000000000003</v>
      </c>
      <c r="E731" s="10">
        <v>0.98560000000000003</v>
      </c>
      <c r="F731" s="10">
        <v>-2.0927999999999999E-2</v>
      </c>
      <c r="G731" s="10">
        <v>0.77722999999999998</v>
      </c>
      <c r="H731" s="10">
        <v>0.96042000000000005</v>
      </c>
      <c r="I731" s="10">
        <v>1.0424</v>
      </c>
      <c r="J731" s="10">
        <v>5.9923999999999998E-2</v>
      </c>
      <c r="K731" s="10">
        <v>0.83689999999999998</v>
      </c>
      <c r="L731" s="10">
        <v>0.99680000000000002</v>
      </c>
      <c r="M731" s="10">
        <v>1.0416000000000001</v>
      </c>
      <c r="N731" s="10">
        <v>5.8768000000000001E-2</v>
      </c>
      <c r="O731" s="10">
        <v>0.86580999999999997</v>
      </c>
      <c r="P731" s="10">
        <v>0.95859000000000005</v>
      </c>
      <c r="Q731" s="10">
        <v>0.99592999999999998</v>
      </c>
      <c r="R731" s="10">
        <v>-5.8868000000000002E-3</v>
      </c>
      <c r="S731" s="10">
        <v>0.76192000000000004</v>
      </c>
      <c r="T731" s="10">
        <v>0.90834999999999999</v>
      </c>
      <c r="U731" s="10">
        <v>1.0176000000000001</v>
      </c>
      <c r="V731" s="10">
        <v>2.5197000000000001E-2</v>
      </c>
      <c r="W731" s="10">
        <v>0.92103999999999997</v>
      </c>
      <c r="X731" s="10">
        <v>0.96267000000000003</v>
      </c>
      <c r="Y731" s="10">
        <v>0.99897000000000002</v>
      </c>
      <c r="Z731" s="10">
        <v>-1.4842E-3</v>
      </c>
      <c r="AA731" s="10">
        <v>0.89059999999999995</v>
      </c>
      <c r="AB731" s="10">
        <v>0.93342000000000003</v>
      </c>
      <c r="AC731" s="10">
        <v>1.0112000000000001</v>
      </c>
      <c r="AD731" s="10">
        <v>1.6001000000000001E-2</v>
      </c>
      <c r="AE731" s="10">
        <v>0.41053000000000001</v>
      </c>
      <c r="AF731" s="10">
        <v>0.57055</v>
      </c>
      <c r="AG731" s="10">
        <v>1.1518999999999999</v>
      </c>
      <c r="AH731" s="10">
        <v>0.20405999999999999</v>
      </c>
      <c r="AI731" s="10">
        <v>0.79932999999999998</v>
      </c>
      <c r="AJ731" s="10">
        <v>0.89112000000000002</v>
      </c>
      <c r="AK731" s="10">
        <v>1.0461</v>
      </c>
      <c r="AL731" s="10">
        <v>6.5043000000000004E-2</v>
      </c>
      <c r="AM731" s="10">
        <v>0.58823999999999999</v>
      </c>
      <c r="AN731" s="10">
        <v>0.78898000000000001</v>
      </c>
      <c r="AO731" s="10">
        <v>0.87683</v>
      </c>
      <c r="AP731" s="10">
        <v>-0.18964</v>
      </c>
      <c r="AQ731" s="10">
        <v>0.69411</v>
      </c>
      <c r="AR731" s="10">
        <v>0.90686999999999995</v>
      </c>
      <c r="AS731" s="10">
        <v>1.0309999999999999</v>
      </c>
      <c r="AT731" s="10">
        <v>4.3997000000000001E-2</v>
      </c>
    </row>
    <row r="732" spans="1:46" hidden="1">
      <c r="A732" s="10" t="s">
        <v>1406</v>
      </c>
      <c r="B732" s="10" t="e">
        <v>#N/A</v>
      </c>
      <c r="C732" s="10">
        <v>0.95413000000000003</v>
      </c>
      <c r="D732" s="10">
        <v>0.99387000000000003</v>
      </c>
      <c r="E732" s="10">
        <v>1.0179</v>
      </c>
      <c r="F732" s="10">
        <v>2.5665E-2</v>
      </c>
      <c r="G732" s="10">
        <v>0.81503000000000003</v>
      </c>
      <c r="H732" s="10">
        <v>0.96848000000000001</v>
      </c>
      <c r="I732" s="10">
        <v>1.0253000000000001</v>
      </c>
      <c r="J732" s="10">
        <v>3.6110999999999997E-2</v>
      </c>
      <c r="K732" s="10">
        <v>0.89283000000000001</v>
      </c>
      <c r="L732" s="10">
        <v>0.99680000000000002</v>
      </c>
      <c r="M732" s="10">
        <v>1.0395000000000001</v>
      </c>
      <c r="N732" s="10">
        <v>5.5823999999999999E-2</v>
      </c>
      <c r="O732" s="10">
        <v>0.79737999999999998</v>
      </c>
      <c r="P732" s="10">
        <v>0.94106000000000001</v>
      </c>
      <c r="Q732" s="10">
        <v>0.95513000000000003</v>
      </c>
      <c r="R732" s="10">
        <v>-6.6236000000000003E-2</v>
      </c>
      <c r="S732" s="10">
        <v>0.85397000000000001</v>
      </c>
      <c r="T732" s="10">
        <v>0.94410000000000005</v>
      </c>
      <c r="U732" s="10">
        <v>1.0257000000000001</v>
      </c>
      <c r="V732" s="10">
        <v>3.6677000000000001E-2</v>
      </c>
      <c r="W732" s="10">
        <v>0.76749000000000001</v>
      </c>
      <c r="X732" s="10">
        <v>0.87539999999999996</v>
      </c>
      <c r="Y732" s="10">
        <v>1.0545</v>
      </c>
      <c r="Z732" s="10">
        <v>7.6620999999999995E-2</v>
      </c>
      <c r="AA732" s="10">
        <v>0.81096000000000001</v>
      </c>
      <c r="AB732" s="10">
        <v>0.88393999999999995</v>
      </c>
      <c r="AC732" s="10">
        <v>1.0355000000000001</v>
      </c>
      <c r="AD732" s="10">
        <v>5.0286999999999998E-2</v>
      </c>
      <c r="AE732" s="10">
        <v>0.40790999999999999</v>
      </c>
      <c r="AF732" s="10">
        <v>0.56899</v>
      </c>
      <c r="AG732" s="10">
        <v>1.1413</v>
      </c>
      <c r="AH732" s="10">
        <v>0.19072</v>
      </c>
      <c r="AI732" s="10">
        <v>0.99031000000000002</v>
      </c>
      <c r="AJ732" s="10">
        <v>0.99458000000000002</v>
      </c>
      <c r="AK732" s="10">
        <v>0.99902000000000002</v>
      </c>
      <c r="AL732" s="10">
        <v>-1.4159000000000001E-3</v>
      </c>
      <c r="AM732" s="10">
        <v>0.64234999999999998</v>
      </c>
      <c r="AN732" s="10">
        <v>0.83070999999999995</v>
      </c>
      <c r="AO732" s="10">
        <v>0.92203999999999997</v>
      </c>
      <c r="AP732" s="10">
        <v>-0.1171</v>
      </c>
      <c r="AQ732" s="10">
        <v>0.89068999999999998</v>
      </c>
      <c r="AR732" s="10">
        <v>0.97001000000000004</v>
      </c>
      <c r="AS732" s="10">
        <v>1.0078</v>
      </c>
      <c r="AT732" s="10">
        <v>1.1143E-2</v>
      </c>
    </row>
    <row r="733" spans="1:46" hidden="1">
      <c r="A733" s="10" t="s">
        <v>994</v>
      </c>
      <c r="B733" s="10" t="e">
        <v>#N/A</v>
      </c>
      <c r="C733" s="10">
        <v>0.95421</v>
      </c>
      <c r="D733" s="10">
        <v>0.99387000000000003</v>
      </c>
      <c r="E733" s="10">
        <v>1.0092000000000001</v>
      </c>
      <c r="F733" s="10">
        <v>1.3259999999999999E-2</v>
      </c>
      <c r="G733" s="10">
        <v>0.34493000000000001</v>
      </c>
      <c r="H733" s="10">
        <v>0.83545999999999998</v>
      </c>
      <c r="I733" s="10">
        <v>0.93410000000000004</v>
      </c>
      <c r="J733" s="10">
        <v>-9.8354999999999998E-2</v>
      </c>
      <c r="K733" s="10">
        <v>0.68001</v>
      </c>
      <c r="L733" s="10">
        <v>0.99680000000000002</v>
      </c>
      <c r="M733" s="10">
        <v>0.96057000000000003</v>
      </c>
      <c r="N733" s="10">
        <v>-5.8035000000000003E-2</v>
      </c>
      <c r="O733" s="10">
        <v>0.79625999999999997</v>
      </c>
      <c r="P733" s="10">
        <v>0.94106000000000001</v>
      </c>
      <c r="Q733" s="10">
        <v>1.0023</v>
      </c>
      <c r="R733" s="10">
        <v>3.3335000000000001E-3</v>
      </c>
      <c r="S733" s="10">
        <v>0.58542000000000005</v>
      </c>
      <c r="T733" s="10">
        <v>0.82038999999999995</v>
      </c>
      <c r="U733" s="10">
        <v>0.96547000000000005</v>
      </c>
      <c r="V733" s="10">
        <v>-5.0701999999999997E-2</v>
      </c>
      <c r="W733" s="10">
        <v>0.33018999999999998</v>
      </c>
      <c r="X733" s="10">
        <v>0.52378000000000002</v>
      </c>
      <c r="Y733" s="10">
        <v>1.0542</v>
      </c>
      <c r="Z733" s="10">
        <v>7.6166999999999999E-2</v>
      </c>
      <c r="AA733" s="10">
        <v>0.52353000000000005</v>
      </c>
      <c r="AB733" s="10">
        <v>0.68635000000000002</v>
      </c>
      <c r="AC733" s="10">
        <v>0.94010000000000005</v>
      </c>
      <c r="AD733" s="10">
        <v>-8.9115E-2</v>
      </c>
      <c r="AE733" s="10">
        <v>0.43619000000000002</v>
      </c>
      <c r="AF733" s="10">
        <v>0.59750000000000003</v>
      </c>
      <c r="AG733" s="10">
        <v>0.93389</v>
      </c>
      <c r="AH733" s="10">
        <v>-9.8677000000000001E-2</v>
      </c>
      <c r="AI733" s="10">
        <v>1.4874999999999999E-2</v>
      </c>
      <c r="AJ733" s="10">
        <v>7.9929E-2</v>
      </c>
      <c r="AK733" s="10">
        <v>0.86904999999999999</v>
      </c>
      <c r="AL733" s="10">
        <v>-0.20249</v>
      </c>
      <c r="AM733" s="10">
        <v>0.21676999999999999</v>
      </c>
      <c r="AN733" s="10">
        <v>0.47665000000000002</v>
      </c>
      <c r="AO733" s="10">
        <v>0.92479</v>
      </c>
      <c r="AP733" s="10">
        <v>-0.1128</v>
      </c>
      <c r="AQ733" s="10">
        <v>0.24204999999999999</v>
      </c>
      <c r="AR733" s="10">
        <v>0.63653999999999999</v>
      </c>
      <c r="AS733" s="10">
        <v>0.92023999999999995</v>
      </c>
      <c r="AT733" s="10">
        <v>-0.11991</v>
      </c>
    </row>
    <row r="734" spans="1:46" hidden="1">
      <c r="A734" s="10" t="s">
        <v>1005</v>
      </c>
      <c r="B734" s="10" t="e">
        <v>#N/A</v>
      </c>
      <c r="C734" s="10">
        <v>0.95552999999999999</v>
      </c>
      <c r="D734" s="10">
        <v>0.99387000000000003</v>
      </c>
      <c r="E734" s="10">
        <v>0.99341999999999997</v>
      </c>
      <c r="F734" s="10">
        <v>-9.5309999999999995E-3</v>
      </c>
      <c r="G734" s="10">
        <v>0.90019000000000005</v>
      </c>
      <c r="H734" s="10">
        <v>0.97975999999999996</v>
      </c>
      <c r="I734" s="10">
        <v>1.0408999999999999</v>
      </c>
      <c r="J734" s="10">
        <v>5.7886E-2</v>
      </c>
      <c r="K734" s="10">
        <v>0.28249000000000002</v>
      </c>
      <c r="L734" s="10">
        <v>0.99680000000000002</v>
      </c>
      <c r="M734" s="10">
        <v>0.74297000000000002</v>
      </c>
      <c r="N734" s="10">
        <v>-0.42860999999999999</v>
      </c>
      <c r="O734" s="10">
        <v>0.49904999999999999</v>
      </c>
      <c r="P734" s="10">
        <v>0.82004999999999995</v>
      </c>
      <c r="Q734" s="10">
        <v>1.3003</v>
      </c>
      <c r="R734" s="10">
        <v>0.37883</v>
      </c>
      <c r="S734" s="10">
        <v>0.79417000000000004</v>
      </c>
      <c r="T734" s="10">
        <v>0.92796000000000001</v>
      </c>
      <c r="U734" s="10">
        <v>0.91488999999999998</v>
      </c>
      <c r="V734" s="10">
        <v>-0.12833</v>
      </c>
      <c r="W734" s="10">
        <v>0.54754000000000003</v>
      </c>
      <c r="X734" s="10">
        <v>0.70689000000000002</v>
      </c>
      <c r="Y734" s="10">
        <v>1.2381</v>
      </c>
      <c r="Z734" s="10">
        <v>0.30814000000000002</v>
      </c>
      <c r="AA734" s="10">
        <v>7.5421000000000002E-2</v>
      </c>
      <c r="AB734" s="10">
        <v>0.18748999999999999</v>
      </c>
      <c r="AC734" s="10">
        <v>0.63932</v>
      </c>
      <c r="AD734" s="10">
        <v>-0.64539999999999997</v>
      </c>
      <c r="AE734" s="10">
        <v>0.73199999999999998</v>
      </c>
      <c r="AF734" s="10">
        <v>0.82620000000000005</v>
      </c>
      <c r="AG734" s="10">
        <v>1.0656000000000001</v>
      </c>
      <c r="AH734" s="10">
        <v>9.1717999999999994E-2</v>
      </c>
      <c r="AI734" s="10">
        <v>0.98267000000000004</v>
      </c>
      <c r="AJ734" s="10">
        <v>0.99285999999999996</v>
      </c>
      <c r="AK734" s="10">
        <v>0.99607999999999997</v>
      </c>
      <c r="AL734" s="10">
        <v>-5.6641E-3</v>
      </c>
      <c r="AM734" s="10">
        <v>0.38342999999999999</v>
      </c>
      <c r="AN734" s="10">
        <v>0.63929999999999998</v>
      </c>
      <c r="AO734" s="10">
        <v>0.77978999999999998</v>
      </c>
      <c r="AP734" s="10">
        <v>-0.35883999999999999</v>
      </c>
      <c r="AQ734" s="10">
        <v>0.45917999999999998</v>
      </c>
      <c r="AR734" s="10">
        <v>0.76163999999999998</v>
      </c>
      <c r="AS734" s="10">
        <v>0.80518999999999996</v>
      </c>
      <c r="AT734" s="10">
        <v>-0.31258999999999998</v>
      </c>
    </row>
    <row r="735" spans="1:46" hidden="1">
      <c r="A735" s="10" t="s">
        <v>1544</v>
      </c>
      <c r="B735" s="10" t="e">
        <v>#N/A</v>
      </c>
      <c r="C735" s="10">
        <v>0.95589000000000002</v>
      </c>
      <c r="D735" s="10">
        <v>0.99387000000000003</v>
      </c>
      <c r="E735" s="10">
        <v>0.99043000000000003</v>
      </c>
      <c r="F735" s="10">
        <v>-1.388E-2</v>
      </c>
      <c r="G735" s="10">
        <v>0.38945999999999997</v>
      </c>
      <c r="H735" s="10">
        <v>0.83545999999999998</v>
      </c>
      <c r="I735" s="10">
        <v>0.93230999999999997</v>
      </c>
      <c r="J735" s="10">
        <v>-0.10113</v>
      </c>
      <c r="K735" s="10">
        <v>0.85772999999999999</v>
      </c>
      <c r="L735" s="10">
        <v>0.99680000000000002</v>
      </c>
      <c r="M735" s="10">
        <v>1.0078</v>
      </c>
      <c r="N735" s="10">
        <v>1.1165E-2</v>
      </c>
      <c r="O735" s="10">
        <v>0.25652000000000003</v>
      </c>
      <c r="P735" s="10">
        <v>0.68196000000000001</v>
      </c>
      <c r="Q735" s="10">
        <v>0.92781000000000002</v>
      </c>
      <c r="R735" s="10">
        <v>-0.1081</v>
      </c>
      <c r="S735" s="10">
        <v>0.50168999999999997</v>
      </c>
      <c r="T735" s="10">
        <v>0.75056999999999996</v>
      </c>
      <c r="U735" s="10">
        <v>0.94562000000000002</v>
      </c>
      <c r="V735" s="10">
        <v>-8.0665000000000001E-2</v>
      </c>
      <c r="W735" s="10">
        <v>4.4755000000000003E-2</v>
      </c>
      <c r="X735" s="10">
        <v>0.13550999999999999</v>
      </c>
      <c r="Y735" s="10">
        <v>0.87675999999999998</v>
      </c>
      <c r="Z735" s="10">
        <v>-0.18973999999999999</v>
      </c>
      <c r="AA735" s="10">
        <v>3.4764000000000003E-4</v>
      </c>
      <c r="AB735" s="10">
        <v>8.0377999999999995E-3</v>
      </c>
      <c r="AC735" s="10">
        <v>0.76493999999999995</v>
      </c>
      <c r="AD735" s="10">
        <v>-0.38658999999999999</v>
      </c>
      <c r="AE735" s="10">
        <v>0.19139</v>
      </c>
      <c r="AF735" s="10">
        <v>0.34200000000000003</v>
      </c>
      <c r="AG735" s="10">
        <v>0.91647000000000001</v>
      </c>
      <c r="AH735" s="10">
        <v>-0.12584999999999999</v>
      </c>
      <c r="AI735" s="10">
        <v>1.1578999999999999E-3</v>
      </c>
      <c r="AJ735" s="10">
        <v>1.0644000000000001E-2</v>
      </c>
      <c r="AK735" s="10">
        <v>0.76502999999999999</v>
      </c>
      <c r="AL735" s="10">
        <v>-0.38640999999999998</v>
      </c>
      <c r="AM735" s="10">
        <v>2.7147000000000001E-2</v>
      </c>
      <c r="AN735" s="10">
        <v>0.14901</v>
      </c>
      <c r="AO735" s="10">
        <v>0.80359000000000003</v>
      </c>
      <c r="AP735" s="10">
        <v>-0.31546999999999997</v>
      </c>
      <c r="AQ735" s="10">
        <v>0.90254999999999996</v>
      </c>
      <c r="AR735" s="10">
        <v>0.97001000000000004</v>
      </c>
      <c r="AS735" s="10">
        <v>0.98404000000000003</v>
      </c>
      <c r="AT735" s="10">
        <v>-2.3213999999999999E-2</v>
      </c>
    </row>
    <row r="736" spans="1:46" hidden="1">
      <c r="A736" s="10" t="s">
        <v>1172</v>
      </c>
      <c r="B736" s="10" t="e">
        <v>#N/A</v>
      </c>
      <c r="C736" s="10">
        <v>0.95592999999999995</v>
      </c>
      <c r="D736" s="10">
        <v>0.99387000000000003</v>
      </c>
      <c r="E736" s="10">
        <v>0.99836999999999998</v>
      </c>
      <c r="F736" s="10">
        <v>-2.3476E-3</v>
      </c>
      <c r="G736" s="10">
        <v>0.14573</v>
      </c>
      <c r="H736" s="10">
        <v>0.70376000000000005</v>
      </c>
      <c r="I736" s="10">
        <v>0.94360999999999995</v>
      </c>
      <c r="J736" s="10">
        <v>-8.3739999999999995E-2</v>
      </c>
      <c r="K736" s="10">
        <v>0.47016999999999998</v>
      </c>
      <c r="L736" s="10">
        <v>0.99680000000000002</v>
      </c>
      <c r="M736" s="10">
        <v>0.93610000000000004</v>
      </c>
      <c r="N736" s="10">
        <v>-9.5257999999999995E-2</v>
      </c>
      <c r="O736" s="10">
        <v>0.49184</v>
      </c>
      <c r="P736" s="10">
        <v>0.82004999999999995</v>
      </c>
      <c r="Q736" s="10">
        <v>0.94899999999999995</v>
      </c>
      <c r="R736" s="10">
        <v>-7.5513999999999998E-2</v>
      </c>
      <c r="S736" s="10">
        <v>0.77424000000000004</v>
      </c>
      <c r="T736" s="10">
        <v>0.91724000000000006</v>
      </c>
      <c r="U736" s="10">
        <v>1.0127999999999999</v>
      </c>
      <c r="V736" s="10">
        <v>1.8391999999999999E-2</v>
      </c>
      <c r="W736" s="10">
        <v>0.52646000000000004</v>
      </c>
      <c r="X736" s="10">
        <v>0.69018999999999997</v>
      </c>
      <c r="Y736" s="10">
        <v>1.0266999999999999</v>
      </c>
      <c r="Z736" s="10">
        <v>3.8073999999999997E-2</v>
      </c>
      <c r="AA736" s="10">
        <v>0.49435000000000001</v>
      </c>
      <c r="AB736" s="10">
        <v>0.66173999999999999</v>
      </c>
      <c r="AC736" s="10">
        <v>0.94425999999999999</v>
      </c>
      <c r="AD736" s="10">
        <v>-8.2739999999999994E-2</v>
      </c>
      <c r="AE736" s="10">
        <v>0.15975</v>
      </c>
      <c r="AF736" s="10">
        <v>0.31415999999999999</v>
      </c>
      <c r="AG736" s="10">
        <v>0.88524000000000003</v>
      </c>
      <c r="AH736" s="10">
        <v>-0.17585999999999999</v>
      </c>
      <c r="AI736" s="10">
        <v>0.15548999999999999</v>
      </c>
      <c r="AJ736" s="10">
        <v>0.34894999999999998</v>
      </c>
      <c r="AK736" s="10">
        <v>1.1366000000000001</v>
      </c>
      <c r="AL736" s="10">
        <v>0.18478</v>
      </c>
      <c r="AM736" s="10">
        <v>2.1883E-2</v>
      </c>
      <c r="AN736" s="10">
        <v>0.13585</v>
      </c>
      <c r="AO736" s="10">
        <v>1.2239</v>
      </c>
      <c r="AP736" s="10">
        <v>0.29150999999999999</v>
      </c>
      <c r="AQ736" s="10">
        <v>4.1609999999999998E-4</v>
      </c>
      <c r="AR736" s="10">
        <v>9.9089999999999998E-2</v>
      </c>
      <c r="AS736" s="10">
        <v>1.2526999999999999</v>
      </c>
      <c r="AT736" s="10">
        <v>0.32507000000000003</v>
      </c>
    </row>
    <row r="737" spans="1:46" hidden="1">
      <c r="A737" s="10" t="s">
        <v>1282</v>
      </c>
      <c r="B737" s="10" t="e">
        <v>#N/A</v>
      </c>
      <c r="C737" s="10">
        <v>0.95720000000000005</v>
      </c>
      <c r="D737" s="10">
        <v>0.99387000000000003</v>
      </c>
      <c r="E737" s="10">
        <v>1.0043</v>
      </c>
      <c r="F737" s="10">
        <v>6.2139999999999999E-3</v>
      </c>
      <c r="G737" s="10">
        <v>0.44547999999999999</v>
      </c>
      <c r="H737" s="10">
        <v>0.85374000000000005</v>
      </c>
      <c r="I737" s="10">
        <v>1.0447</v>
      </c>
      <c r="J737" s="10">
        <v>6.3095999999999999E-2</v>
      </c>
      <c r="K737" s="10">
        <v>0.53144999999999998</v>
      </c>
      <c r="L737" s="10">
        <v>0.99680000000000002</v>
      </c>
      <c r="M737" s="10">
        <v>0.94577</v>
      </c>
      <c r="N737" s="10">
        <v>-8.0442E-2</v>
      </c>
      <c r="O737" s="10">
        <v>0.73229</v>
      </c>
      <c r="P737" s="10">
        <v>0.93350999999999995</v>
      </c>
      <c r="Q737" s="10">
        <v>0.96994000000000002</v>
      </c>
      <c r="R737" s="10">
        <v>-4.4034999999999998E-2</v>
      </c>
      <c r="S737" s="10">
        <v>0.42187000000000002</v>
      </c>
      <c r="T737" s="10">
        <v>0.68720000000000003</v>
      </c>
      <c r="U737" s="10">
        <v>0.89815999999999996</v>
      </c>
      <c r="V737" s="10">
        <v>-0.15495</v>
      </c>
      <c r="W737" s="10">
        <v>0.69721</v>
      </c>
      <c r="X737" s="10">
        <v>0.82121</v>
      </c>
      <c r="Y737" s="10">
        <v>0.96909999999999996</v>
      </c>
      <c r="Z737" s="10">
        <v>-4.5281000000000002E-2</v>
      </c>
      <c r="AA737" s="10">
        <v>0.14074</v>
      </c>
      <c r="AB737" s="10">
        <v>0.29160000000000003</v>
      </c>
      <c r="AC737" s="10">
        <v>0.86560999999999999</v>
      </c>
      <c r="AD737" s="10">
        <v>-0.2082</v>
      </c>
      <c r="AE737" s="10">
        <v>9.2491999999999997E-4</v>
      </c>
      <c r="AF737" s="10">
        <v>1.5682000000000001E-2</v>
      </c>
      <c r="AG737" s="10">
        <v>0.76075000000000004</v>
      </c>
      <c r="AH737" s="10">
        <v>-0.39451000000000003</v>
      </c>
      <c r="AI737" s="10">
        <v>1.8945E-2</v>
      </c>
      <c r="AJ737" s="10">
        <v>9.5099000000000003E-2</v>
      </c>
      <c r="AK737" s="10">
        <v>0.68849000000000005</v>
      </c>
      <c r="AL737" s="10">
        <v>-0.53849999999999998</v>
      </c>
      <c r="AM737" s="10">
        <v>8.8170999999999996E-4</v>
      </c>
      <c r="AN737" s="10">
        <v>2.691E-2</v>
      </c>
      <c r="AO737" s="10">
        <v>0.79962999999999995</v>
      </c>
      <c r="AP737" s="10">
        <v>-0.32258999999999999</v>
      </c>
      <c r="AQ737" s="10">
        <v>0.50426000000000004</v>
      </c>
      <c r="AR737" s="10">
        <v>0.78520000000000001</v>
      </c>
      <c r="AS737" s="10">
        <v>0.96301999999999999</v>
      </c>
      <c r="AT737" s="10">
        <v>-5.4366999999999999E-2</v>
      </c>
    </row>
    <row r="738" spans="1:46" hidden="1">
      <c r="A738" s="10" t="s">
        <v>1594</v>
      </c>
      <c r="B738" s="10" t="e">
        <v>#N/A</v>
      </c>
      <c r="C738" s="10">
        <v>0.95740000000000003</v>
      </c>
      <c r="D738" s="10">
        <v>0.99387000000000003</v>
      </c>
      <c r="E738" s="10">
        <v>1.0011000000000001</v>
      </c>
      <c r="F738" s="10">
        <v>1.5179E-3</v>
      </c>
      <c r="G738" s="10">
        <v>0.65846000000000005</v>
      </c>
      <c r="H738" s="10">
        <v>0.93713999999999997</v>
      </c>
      <c r="I738" s="10">
        <v>1.0221</v>
      </c>
      <c r="J738" s="10">
        <v>3.1544000000000003E-2</v>
      </c>
      <c r="K738" s="10">
        <v>0.81596999999999997</v>
      </c>
      <c r="L738" s="10">
        <v>0.99680000000000002</v>
      </c>
      <c r="M738" s="10">
        <v>1.0155000000000001</v>
      </c>
      <c r="N738" s="10">
        <v>2.2231000000000001E-2</v>
      </c>
      <c r="O738" s="10">
        <v>0.45606000000000002</v>
      </c>
      <c r="P738" s="10">
        <v>0.81493000000000004</v>
      </c>
      <c r="Q738" s="10">
        <v>0.95272000000000001</v>
      </c>
      <c r="R738" s="10">
        <v>-6.9877999999999996E-2</v>
      </c>
      <c r="S738" s="10">
        <v>0.76136000000000004</v>
      </c>
      <c r="T738" s="10">
        <v>0.90834999999999999</v>
      </c>
      <c r="U738" s="10">
        <v>0.97614000000000001</v>
      </c>
      <c r="V738" s="10">
        <v>-3.4844E-2</v>
      </c>
      <c r="W738" s="10">
        <v>0.37264999999999998</v>
      </c>
      <c r="X738" s="10">
        <v>0.56535999999999997</v>
      </c>
      <c r="Y738" s="10">
        <v>0.94854000000000005</v>
      </c>
      <c r="Z738" s="10">
        <v>-7.6213000000000003E-2</v>
      </c>
      <c r="AA738" s="10">
        <v>3.1860999999999999E-4</v>
      </c>
      <c r="AB738" s="10">
        <v>7.5969000000000002E-3</v>
      </c>
      <c r="AC738" s="10">
        <v>0.82618999999999998</v>
      </c>
      <c r="AD738" s="10">
        <v>-0.27545999999999998</v>
      </c>
      <c r="AE738" s="10">
        <v>7.2046000000000002E-4</v>
      </c>
      <c r="AF738" s="10">
        <v>1.3408E-2</v>
      </c>
      <c r="AG738" s="10">
        <v>0.77278000000000002</v>
      </c>
      <c r="AH738" s="10">
        <v>-0.37186999999999998</v>
      </c>
      <c r="AI738" s="10">
        <v>9.2645000000000005E-5</v>
      </c>
      <c r="AJ738" s="10">
        <v>1.2623000000000001E-3</v>
      </c>
      <c r="AK738" s="10">
        <v>0.71004999999999996</v>
      </c>
      <c r="AL738" s="10">
        <v>-0.49401</v>
      </c>
      <c r="AM738" s="10">
        <v>0.25707999999999998</v>
      </c>
      <c r="AN738" s="10">
        <v>0.51576</v>
      </c>
      <c r="AO738" s="10">
        <v>0.91491</v>
      </c>
      <c r="AP738" s="10">
        <v>-0.12828999999999999</v>
      </c>
      <c r="AQ738" s="10">
        <v>0.51981999999999995</v>
      </c>
      <c r="AR738" s="10">
        <v>0.79446000000000006</v>
      </c>
      <c r="AS738" s="10">
        <v>1.0483</v>
      </c>
      <c r="AT738" s="10">
        <v>6.8065000000000001E-2</v>
      </c>
    </row>
    <row r="739" spans="1:46" hidden="1">
      <c r="A739" s="10" t="s">
        <v>1400</v>
      </c>
      <c r="B739" s="10" t="e">
        <v>#N/A</v>
      </c>
      <c r="C739" s="10">
        <v>0.96082999999999996</v>
      </c>
      <c r="D739" s="10">
        <v>0.99595</v>
      </c>
      <c r="E739" s="10">
        <v>1.0039</v>
      </c>
      <c r="F739" s="10">
        <v>5.6822000000000001E-3</v>
      </c>
      <c r="G739" s="10">
        <v>0.89793000000000001</v>
      </c>
      <c r="H739" s="10">
        <v>0.97975999999999996</v>
      </c>
      <c r="I739" s="10">
        <v>0.99573</v>
      </c>
      <c r="J739" s="10">
        <v>-6.1701000000000004E-3</v>
      </c>
      <c r="K739" s="10">
        <v>0.76802999999999999</v>
      </c>
      <c r="L739" s="10">
        <v>0.99680000000000002</v>
      </c>
      <c r="M739" s="10">
        <v>1.0053000000000001</v>
      </c>
      <c r="N739" s="10">
        <v>7.6467999999999996E-3</v>
      </c>
      <c r="O739" s="10">
        <v>5.1684000000000001E-2</v>
      </c>
      <c r="P739" s="10">
        <v>0.46767999999999998</v>
      </c>
      <c r="Q739" s="10">
        <v>1.0439000000000001</v>
      </c>
      <c r="R739" s="10">
        <v>6.1992999999999999E-2</v>
      </c>
      <c r="S739" s="10">
        <v>0.69164999999999999</v>
      </c>
      <c r="T739" s="10">
        <v>0.86987999999999999</v>
      </c>
      <c r="U739" s="10">
        <v>1.0209999999999999</v>
      </c>
      <c r="V739" s="10">
        <v>3.0044000000000001E-2</v>
      </c>
      <c r="W739" s="10">
        <v>2.8136000000000001E-2</v>
      </c>
      <c r="X739" s="10">
        <v>0.10112</v>
      </c>
      <c r="Y739" s="10">
        <v>1.0463</v>
      </c>
      <c r="Z739" s="10">
        <v>6.5338999999999994E-2</v>
      </c>
      <c r="AA739" s="10">
        <v>0.88783000000000001</v>
      </c>
      <c r="AB739" s="10">
        <v>0.93179000000000001</v>
      </c>
      <c r="AC739" s="10">
        <v>1.0044999999999999</v>
      </c>
      <c r="AD739" s="10">
        <v>6.5304999999999998E-3</v>
      </c>
      <c r="AE739" s="10">
        <v>2.3775000000000001E-2</v>
      </c>
      <c r="AF739" s="10">
        <v>0.11198</v>
      </c>
      <c r="AG739" s="10">
        <v>0.93010000000000004</v>
      </c>
      <c r="AH739" s="10">
        <v>-0.10455</v>
      </c>
      <c r="AI739" s="10">
        <v>0.223</v>
      </c>
      <c r="AJ739" s="10">
        <v>0.42584</v>
      </c>
      <c r="AK739" s="10">
        <v>0.94523999999999997</v>
      </c>
      <c r="AL739" s="10">
        <v>-8.1248000000000001E-2</v>
      </c>
      <c r="AM739" s="10">
        <v>0.43686000000000003</v>
      </c>
      <c r="AN739" s="10">
        <v>0.67612000000000005</v>
      </c>
      <c r="AO739" s="10">
        <v>1.0342</v>
      </c>
      <c r="AP739" s="10">
        <v>4.8447999999999998E-2</v>
      </c>
      <c r="AQ739" s="10">
        <v>0.61346000000000001</v>
      </c>
      <c r="AR739" s="10">
        <v>0.8548</v>
      </c>
      <c r="AS739" s="10">
        <v>1.0150999999999999</v>
      </c>
      <c r="AT739" s="10">
        <v>2.1672E-2</v>
      </c>
    </row>
    <row r="740" spans="1:46" hidden="1">
      <c r="A740" s="10" t="s">
        <v>1035</v>
      </c>
      <c r="B740" s="10" t="e">
        <v>#N/A</v>
      </c>
      <c r="C740" s="10">
        <v>0.96221000000000001</v>
      </c>
      <c r="D740" s="10">
        <v>0.99595</v>
      </c>
      <c r="E740" s="10">
        <v>1.0018</v>
      </c>
      <c r="F740" s="10">
        <v>2.5934999999999999E-3</v>
      </c>
      <c r="G740" s="10">
        <v>0.25187999999999999</v>
      </c>
      <c r="H740" s="10">
        <v>0.76970000000000005</v>
      </c>
      <c r="I740" s="10">
        <v>0.88482000000000005</v>
      </c>
      <c r="J740" s="10">
        <v>-0.17655000000000001</v>
      </c>
      <c r="K740" s="10">
        <v>0.36625000000000002</v>
      </c>
      <c r="L740" s="10">
        <v>0.99680000000000002</v>
      </c>
      <c r="M740" s="10">
        <v>0.91417000000000004</v>
      </c>
      <c r="N740" s="10">
        <v>-0.12945999999999999</v>
      </c>
      <c r="O740" s="10">
        <v>0.95472000000000001</v>
      </c>
      <c r="P740" s="10">
        <v>0.97994999999999999</v>
      </c>
      <c r="Q740" s="10">
        <v>0.97438999999999998</v>
      </c>
      <c r="R740" s="10">
        <v>-3.7432E-2</v>
      </c>
      <c r="S740" s="10">
        <v>0.35588999999999998</v>
      </c>
      <c r="T740" s="10">
        <v>0.62463000000000002</v>
      </c>
      <c r="U740" s="10">
        <v>0.90222999999999998</v>
      </c>
      <c r="V740" s="10">
        <v>-0.14843000000000001</v>
      </c>
      <c r="W740" s="10">
        <v>0.76756000000000002</v>
      </c>
      <c r="X740" s="10">
        <v>0.87539999999999996</v>
      </c>
      <c r="Y740" s="10">
        <v>1.0308999999999999</v>
      </c>
      <c r="Z740" s="10">
        <v>4.3902999999999998E-2</v>
      </c>
      <c r="AA740" s="10">
        <v>0.56886999999999999</v>
      </c>
      <c r="AB740" s="10">
        <v>0.71404000000000001</v>
      </c>
      <c r="AC740" s="10">
        <v>0.93384999999999996</v>
      </c>
      <c r="AD740" s="10">
        <v>-9.8742999999999997E-2</v>
      </c>
      <c r="AE740" s="10">
        <v>0.46989999999999998</v>
      </c>
      <c r="AF740" s="10">
        <v>0.62790000000000001</v>
      </c>
      <c r="AG740" s="10">
        <v>0.92757000000000001</v>
      </c>
      <c r="AH740" s="10">
        <v>-0.10847</v>
      </c>
      <c r="AI740" s="10">
        <v>8.831E-2</v>
      </c>
      <c r="AJ740" s="10">
        <v>0.25246000000000002</v>
      </c>
      <c r="AK740" s="10">
        <v>0.84628000000000003</v>
      </c>
      <c r="AL740" s="10">
        <v>-0.24079</v>
      </c>
      <c r="AM740" s="10">
        <v>0.86933000000000005</v>
      </c>
      <c r="AN740" s="10">
        <v>0.95714999999999995</v>
      </c>
      <c r="AO740" s="10">
        <v>0.96777999999999997</v>
      </c>
      <c r="AP740" s="10">
        <v>-4.7247999999999998E-2</v>
      </c>
      <c r="AQ740" s="10">
        <v>6.0957999999999998E-2</v>
      </c>
      <c r="AR740" s="10">
        <v>0.41968</v>
      </c>
      <c r="AS740" s="10">
        <v>0.83692999999999995</v>
      </c>
      <c r="AT740" s="10">
        <v>-0.25681999999999999</v>
      </c>
    </row>
    <row r="741" spans="1:46" hidden="1">
      <c r="A741" s="10" t="s">
        <v>1119</v>
      </c>
      <c r="B741" s="10" t="e">
        <v>#N/A</v>
      </c>
      <c r="C741" s="10">
        <v>0.96399999999999997</v>
      </c>
      <c r="D741" s="10">
        <v>0.99595</v>
      </c>
      <c r="E741" s="10">
        <v>0.99997999999999998</v>
      </c>
      <c r="F741" s="10">
        <v>-2.8688999999999999E-5</v>
      </c>
      <c r="G741" s="10">
        <v>0.98157000000000005</v>
      </c>
      <c r="H741" s="10">
        <v>0.98934999999999995</v>
      </c>
      <c r="I741" s="10">
        <v>1.0002</v>
      </c>
      <c r="J741" s="10">
        <v>2.8409000000000003E-4</v>
      </c>
      <c r="K741" s="10">
        <v>7.7965000000000007E-2</v>
      </c>
      <c r="L741" s="10">
        <v>0.81257000000000001</v>
      </c>
      <c r="M741" s="10">
        <v>1.0378000000000001</v>
      </c>
      <c r="N741" s="10">
        <v>5.3525000000000003E-2</v>
      </c>
      <c r="O741" s="10">
        <v>0.47738000000000003</v>
      </c>
      <c r="P741" s="10">
        <v>0.82004999999999995</v>
      </c>
      <c r="Q741" s="10">
        <v>1.0259</v>
      </c>
      <c r="R741" s="10">
        <v>3.6901000000000003E-2</v>
      </c>
      <c r="S741" s="10">
        <v>0.25691000000000003</v>
      </c>
      <c r="T741" s="10">
        <v>0.54010000000000002</v>
      </c>
      <c r="U741" s="10">
        <v>1.0881000000000001</v>
      </c>
      <c r="V741" s="10">
        <v>0.12180000000000001</v>
      </c>
      <c r="W741" s="10">
        <v>0.23365</v>
      </c>
      <c r="X741" s="10">
        <v>0.41266999999999998</v>
      </c>
      <c r="Y741" s="10">
        <v>1.0528999999999999</v>
      </c>
      <c r="Z741" s="10">
        <v>7.4397000000000005E-2</v>
      </c>
      <c r="AA741" s="10">
        <v>0.66178000000000003</v>
      </c>
      <c r="AB741" s="10">
        <v>0.77637999999999996</v>
      </c>
      <c r="AC741" s="10">
        <v>1.0148999999999999</v>
      </c>
      <c r="AD741" s="10">
        <v>2.1274999999999999E-2</v>
      </c>
      <c r="AE741" s="10">
        <v>0.50680000000000003</v>
      </c>
      <c r="AF741" s="10">
        <v>0.65541000000000005</v>
      </c>
      <c r="AG741" s="10">
        <v>0.97080999999999995</v>
      </c>
      <c r="AH741" s="10">
        <v>-4.2743999999999997E-2</v>
      </c>
      <c r="AI741" s="10">
        <v>0.40450000000000003</v>
      </c>
      <c r="AJ741" s="10">
        <v>0.60045000000000004</v>
      </c>
      <c r="AK741" s="10">
        <v>0.96840999999999999</v>
      </c>
      <c r="AL741" s="10">
        <v>-4.6309000000000003E-2</v>
      </c>
      <c r="AM741" s="10">
        <v>0.94652999999999998</v>
      </c>
      <c r="AN741" s="10">
        <v>0.98931999999999998</v>
      </c>
      <c r="AO741" s="10">
        <v>0.99744999999999995</v>
      </c>
      <c r="AP741" s="10">
        <v>-3.6843000000000002E-3</v>
      </c>
      <c r="AQ741" s="10">
        <v>6.2851000000000004E-2</v>
      </c>
      <c r="AR741" s="10">
        <v>0.41968</v>
      </c>
      <c r="AS741" s="10">
        <v>1.0528999999999999</v>
      </c>
      <c r="AT741" s="10">
        <v>7.4354000000000003E-2</v>
      </c>
    </row>
    <row r="742" spans="1:46" hidden="1">
      <c r="A742" s="10" t="s">
        <v>1452</v>
      </c>
      <c r="B742" s="10" t="e">
        <v>#N/A</v>
      </c>
      <c r="C742" s="10">
        <v>0.96575999999999995</v>
      </c>
      <c r="D742" s="10">
        <v>0.99595</v>
      </c>
      <c r="E742" s="10">
        <v>0.99851999999999996</v>
      </c>
      <c r="F742" s="10">
        <v>-2.1405E-3</v>
      </c>
      <c r="G742" s="10">
        <v>0.74260999999999999</v>
      </c>
      <c r="H742" s="10">
        <v>0.95548</v>
      </c>
      <c r="I742" s="10">
        <v>0.97862000000000005</v>
      </c>
      <c r="J742" s="10">
        <v>-3.1177E-2</v>
      </c>
      <c r="K742" s="10">
        <v>0.43214000000000002</v>
      </c>
      <c r="L742" s="10">
        <v>0.99680000000000002</v>
      </c>
      <c r="M742" s="10">
        <v>0.95686000000000004</v>
      </c>
      <c r="N742" s="10">
        <v>-6.3615000000000005E-2</v>
      </c>
      <c r="O742" s="10">
        <v>0.50395999999999996</v>
      </c>
      <c r="P742" s="10">
        <v>0.82262000000000002</v>
      </c>
      <c r="Q742" s="10">
        <v>0.96135999999999999</v>
      </c>
      <c r="R742" s="10">
        <v>-5.6855999999999997E-2</v>
      </c>
      <c r="S742" s="10">
        <v>0.90756000000000003</v>
      </c>
      <c r="T742" s="10">
        <v>0.95823999999999998</v>
      </c>
      <c r="U742" s="10">
        <v>1.0029999999999999</v>
      </c>
      <c r="V742" s="10">
        <v>4.3668999999999999E-3</v>
      </c>
      <c r="W742" s="10">
        <v>0.53478999999999999</v>
      </c>
      <c r="X742" s="10">
        <v>0.69669000000000003</v>
      </c>
      <c r="Y742" s="10">
        <v>1.0290999999999999</v>
      </c>
      <c r="Z742" s="10">
        <v>4.1405999999999998E-2</v>
      </c>
      <c r="AA742" s="10">
        <v>0.39865</v>
      </c>
      <c r="AB742" s="10">
        <v>0.58048</v>
      </c>
      <c r="AC742" s="10">
        <v>0.94376000000000004</v>
      </c>
      <c r="AD742" s="10">
        <v>-8.3502999999999994E-2</v>
      </c>
      <c r="AE742" s="10">
        <v>0.15190999999999999</v>
      </c>
      <c r="AF742" s="10">
        <v>0.30692999999999998</v>
      </c>
      <c r="AG742" s="10">
        <v>0.89773999999999998</v>
      </c>
      <c r="AH742" s="10">
        <v>-0.15564</v>
      </c>
      <c r="AI742" s="10">
        <v>0.19658999999999999</v>
      </c>
      <c r="AJ742" s="10">
        <v>0.39578000000000002</v>
      </c>
      <c r="AK742" s="10">
        <v>1.1008</v>
      </c>
      <c r="AL742" s="10">
        <v>0.13858999999999999</v>
      </c>
      <c r="AM742" s="10">
        <v>1.341E-2</v>
      </c>
      <c r="AN742" s="10">
        <v>0.11489000000000001</v>
      </c>
      <c r="AO742" s="10">
        <v>1.2428999999999999</v>
      </c>
      <c r="AP742" s="10">
        <v>0.31374999999999997</v>
      </c>
      <c r="AQ742" s="10">
        <v>1.0598999999999999E-3</v>
      </c>
      <c r="AR742" s="10">
        <v>0.12540000000000001</v>
      </c>
      <c r="AS742" s="10">
        <v>1.2077</v>
      </c>
      <c r="AT742" s="10">
        <v>0.27231</v>
      </c>
    </row>
    <row r="743" spans="1:46" hidden="1">
      <c r="A743" s="10" t="s">
        <v>1269</v>
      </c>
      <c r="B743" s="10" t="e">
        <v>#N/A</v>
      </c>
      <c r="C743" s="10">
        <v>0.96592999999999996</v>
      </c>
      <c r="D743" s="10">
        <v>0.99595</v>
      </c>
      <c r="E743" s="10">
        <v>1.0038</v>
      </c>
      <c r="F743" s="10">
        <v>5.4752000000000004E-3</v>
      </c>
      <c r="G743" s="10">
        <v>0.97943000000000002</v>
      </c>
      <c r="H743" s="10">
        <v>0.98851999999999995</v>
      </c>
      <c r="I743" s="10">
        <v>0.99336999999999998</v>
      </c>
      <c r="J743" s="10">
        <v>-9.5939000000000007E-3</v>
      </c>
      <c r="K743" s="10">
        <v>0.99619999999999997</v>
      </c>
      <c r="L743" s="10">
        <v>0.99926000000000004</v>
      </c>
      <c r="M743" s="10">
        <v>1.0026999999999999</v>
      </c>
      <c r="N743" s="10">
        <v>3.8438000000000001E-3</v>
      </c>
      <c r="O743" s="10">
        <v>0.91793999999999998</v>
      </c>
      <c r="P743" s="10">
        <v>0.96428000000000003</v>
      </c>
      <c r="Q743" s="10">
        <v>0.98343000000000003</v>
      </c>
      <c r="R743" s="10">
        <v>-2.4112000000000001E-2</v>
      </c>
      <c r="S743" s="10">
        <v>3.9357999999999997E-2</v>
      </c>
      <c r="T743" s="10">
        <v>0.27711999999999998</v>
      </c>
      <c r="U743" s="10">
        <v>1.2766999999999999</v>
      </c>
      <c r="V743" s="10">
        <v>0.35238000000000003</v>
      </c>
      <c r="W743" s="10">
        <v>5.8075000000000002E-2</v>
      </c>
      <c r="X743" s="10">
        <v>0.16172</v>
      </c>
      <c r="Y743" s="10">
        <v>1.127</v>
      </c>
      <c r="Z743" s="10">
        <v>0.17251</v>
      </c>
      <c r="AA743" s="10">
        <v>0.85941999999999996</v>
      </c>
      <c r="AB743" s="10">
        <v>0.91710999999999998</v>
      </c>
      <c r="AC743" s="10">
        <v>0.97846999999999995</v>
      </c>
      <c r="AD743" s="10">
        <v>-3.1397000000000001E-2</v>
      </c>
      <c r="AE743" s="10">
        <v>8.6631E-2</v>
      </c>
      <c r="AF743" s="10">
        <v>0.22331000000000001</v>
      </c>
      <c r="AG743" s="10">
        <v>1.1052</v>
      </c>
      <c r="AH743" s="10">
        <v>0.14433000000000001</v>
      </c>
      <c r="AI743" s="10">
        <v>1.9904000000000002E-2</v>
      </c>
      <c r="AJ743" s="10">
        <v>9.7977999999999996E-2</v>
      </c>
      <c r="AK743" s="10">
        <v>1.2312000000000001</v>
      </c>
      <c r="AL743" s="10">
        <v>0.30002000000000001</v>
      </c>
      <c r="AM743" s="10">
        <v>1.4390999999999999E-2</v>
      </c>
      <c r="AN743" s="10">
        <v>0.1159</v>
      </c>
      <c r="AO743" s="10">
        <v>1.1649</v>
      </c>
      <c r="AP743" s="10">
        <v>0.22015999999999999</v>
      </c>
      <c r="AQ743" s="10">
        <v>7.8319E-2</v>
      </c>
      <c r="AR743" s="10">
        <v>0.43036000000000002</v>
      </c>
      <c r="AS743" s="10">
        <v>1.1113</v>
      </c>
      <c r="AT743" s="10">
        <v>0.15225</v>
      </c>
    </row>
    <row r="744" spans="1:46" hidden="1">
      <c r="A744" s="10" t="s">
        <v>1471</v>
      </c>
      <c r="B744" s="10" t="e">
        <v>#N/A</v>
      </c>
      <c r="C744" s="10">
        <v>0.96943999999999997</v>
      </c>
      <c r="D744" s="10">
        <v>0.99721000000000004</v>
      </c>
      <c r="E744" s="10">
        <v>1.0105999999999999</v>
      </c>
      <c r="F744" s="10">
        <v>1.52E-2</v>
      </c>
      <c r="G744" s="10">
        <v>0.80342999999999998</v>
      </c>
      <c r="H744" s="10">
        <v>0.96408000000000005</v>
      </c>
      <c r="I744" s="10">
        <v>1.0093000000000001</v>
      </c>
      <c r="J744" s="10">
        <v>1.3363999999999999E-2</v>
      </c>
      <c r="K744" s="10">
        <v>0.90276999999999996</v>
      </c>
      <c r="L744" s="10">
        <v>0.99680000000000002</v>
      </c>
      <c r="M744" s="10">
        <v>0.98794000000000004</v>
      </c>
      <c r="N744" s="10">
        <v>-1.7499000000000001E-2</v>
      </c>
      <c r="O744" s="10">
        <v>0.66249000000000002</v>
      </c>
      <c r="P744" s="10">
        <v>0.89861999999999997</v>
      </c>
      <c r="Q744" s="10">
        <v>0.95747000000000004</v>
      </c>
      <c r="R744" s="10">
        <v>-6.2695000000000001E-2</v>
      </c>
      <c r="S744" s="10">
        <v>0.43774999999999997</v>
      </c>
      <c r="T744" s="10">
        <v>0.69245000000000001</v>
      </c>
      <c r="U744" s="10">
        <v>0.88334000000000001</v>
      </c>
      <c r="V744" s="10">
        <v>-0.17896000000000001</v>
      </c>
      <c r="W744" s="10">
        <v>0.4743</v>
      </c>
      <c r="X744" s="10">
        <v>0.64393</v>
      </c>
      <c r="Y744" s="10">
        <v>0.90934000000000004</v>
      </c>
      <c r="Z744" s="10">
        <v>-0.13711000000000001</v>
      </c>
      <c r="AA744" s="10">
        <v>9.8211999999999994E-2</v>
      </c>
      <c r="AB744" s="10">
        <v>0.22503000000000001</v>
      </c>
      <c r="AC744" s="10">
        <v>0.80157</v>
      </c>
      <c r="AD744" s="10">
        <v>-0.31911</v>
      </c>
      <c r="AE744" s="10">
        <v>8.8410999999999993E-3</v>
      </c>
      <c r="AF744" s="10">
        <v>6.3639000000000001E-2</v>
      </c>
      <c r="AG744" s="10">
        <v>0.67737000000000003</v>
      </c>
      <c r="AH744" s="10">
        <v>-0.56196999999999997</v>
      </c>
      <c r="AI744" s="10">
        <v>1.7588000000000002E-5</v>
      </c>
      <c r="AJ744" s="10">
        <v>3.5314999999999999E-4</v>
      </c>
      <c r="AK744" s="10">
        <v>0.60155000000000003</v>
      </c>
      <c r="AL744" s="10">
        <v>-0.73324</v>
      </c>
      <c r="AM744" s="10">
        <v>1.1705E-2</v>
      </c>
      <c r="AN744" s="10">
        <v>0.11164</v>
      </c>
      <c r="AO744" s="10">
        <v>0.68650999999999995</v>
      </c>
      <c r="AP744" s="10">
        <v>-0.54264999999999997</v>
      </c>
      <c r="AQ744" s="10">
        <v>5.1946999999999996E-4</v>
      </c>
      <c r="AR744" s="10">
        <v>9.9089999999999998E-2</v>
      </c>
      <c r="AS744" s="10">
        <v>0.76483999999999996</v>
      </c>
      <c r="AT744" s="10">
        <v>-0.38677</v>
      </c>
    </row>
    <row r="745" spans="1:46" hidden="1">
      <c r="A745" s="10" t="s">
        <v>1506</v>
      </c>
      <c r="B745" s="10" t="e">
        <v>#N/A</v>
      </c>
      <c r="C745" s="10">
        <v>0.97153</v>
      </c>
      <c r="D745" s="10">
        <v>0.99721000000000004</v>
      </c>
      <c r="E745" s="10">
        <v>0.99982000000000004</v>
      </c>
      <c r="F745" s="10">
        <v>-2.6274000000000002E-4</v>
      </c>
      <c r="G745" s="10">
        <v>0.62153000000000003</v>
      </c>
      <c r="H745" s="10">
        <v>0.92300000000000004</v>
      </c>
      <c r="I745" s="10">
        <v>0.96731999999999996</v>
      </c>
      <c r="J745" s="10">
        <v>-4.7938000000000001E-2</v>
      </c>
      <c r="K745" s="10">
        <v>0.40584999999999999</v>
      </c>
      <c r="L745" s="10">
        <v>0.99680000000000002</v>
      </c>
      <c r="M745" s="10">
        <v>0.93376000000000003</v>
      </c>
      <c r="N745" s="10">
        <v>-9.8874000000000004E-2</v>
      </c>
      <c r="O745" s="10">
        <v>0.42148000000000002</v>
      </c>
      <c r="P745" s="10">
        <v>0.80684</v>
      </c>
      <c r="Q745" s="10">
        <v>0.95021</v>
      </c>
      <c r="R745" s="10">
        <v>-7.3677999999999993E-2</v>
      </c>
      <c r="S745" s="10">
        <v>0.24923000000000001</v>
      </c>
      <c r="T745" s="10">
        <v>0.54010000000000002</v>
      </c>
      <c r="U745" s="10">
        <v>0.84379000000000004</v>
      </c>
      <c r="V745" s="10">
        <v>-0.24504000000000001</v>
      </c>
      <c r="W745" s="10">
        <v>0.27556999999999998</v>
      </c>
      <c r="X745" s="10">
        <v>0.46312999999999999</v>
      </c>
      <c r="Y745" s="10">
        <v>0.89771000000000001</v>
      </c>
      <c r="Z745" s="10">
        <v>-0.15567</v>
      </c>
      <c r="AA745" s="10">
        <v>0.22699</v>
      </c>
      <c r="AB745" s="10">
        <v>0.41435</v>
      </c>
      <c r="AC745" s="10">
        <v>0.86965000000000003</v>
      </c>
      <c r="AD745" s="10">
        <v>-0.20150000000000001</v>
      </c>
      <c r="AE745" s="10">
        <v>6.9474999999999997E-3</v>
      </c>
      <c r="AF745" s="10">
        <v>5.9561999999999997E-2</v>
      </c>
      <c r="AG745" s="10">
        <v>0.71023000000000003</v>
      </c>
      <c r="AH745" s="10">
        <v>-0.49364999999999998</v>
      </c>
      <c r="AI745" s="10">
        <v>4.1576000000000002E-2</v>
      </c>
      <c r="AJ745" s="10">
        <v>0.15346000000000001</v>
      </c>
      <c r="AK745" s="10">
        <v>0.78030999999999995</v>
      </c>
      <c r="AL745" s="10">
        <v>-0.35787999999999998</v>
      </c>
      <c r="AM745" s="10">
        <v>0.70252000000000003</v>
      </c>
      <c r="AN745" s="10">
        <v>0.87166999999999994</v>
      </c>
      <c r="AO745" s="10">
        <v>0.97628999999999999</v>
      </c>
      <c r="AP745" s="10">
        <v>-3.4611000000000003E-2</v>
      </c>
      <c r="AQ745" s="10">
        <v>0.79818999999999996</v>
      </c>
      <c r="AR745" s="10">
        <v>0.93840000000000001</v>
      </c>
      <c r="AS745" s="10">
        <v>0.97874000000000005</v>
      </c>
      <c r="AT745" s="10">
        <v>-3.1008999999999998E-2</v>
      </c>
    </row>
    <row r="746" spans="1:46" hidden="1">
      <c r="A746" s="10" t="s">
        <v>1045</v>
      </c>
      <c r="B746" s="10" t="e">
        <v>#N/A</v>
      </c>
      <c r="C746" s="10">
        <v>0.97236</v>
      </c>
      <c r="D746" s="10">
        <v>0.99721000000000004</v>
      </c>
      <c r="E746" s="10">
        <v>1.0009999999999999</v>
      </c>
      <c r="F746" s="10">
        <v>1.3905E-3</v>
      </c>
      <c r="G746" s="10">
        <v>0.41203000000000001</v>
      </c>
      <c r="H746" s="10">
        <v>0.83706999999999998</v>
      </c>
      <c r="I746" s="10">
        <v>0.97467000000000004</v>
      </c>
      <c r="J746" s="10">
        <v>-3.7006999999999998E-2</v>
      </c>
      <c r="K746" s="10">
        <v>0.53824000000000005</v>
      </c>
      <c r="L746" s="10">
        <v>0.99680000000000002</v>
      </c>
      <c r="M746" s="10">
        <v>1.0175000000000001</v>
      </c>
      <c r="N746" s="10">
        <v>2.4961000000000001E-2</v>
      </c>
      <c r="O746" s="10">
        <v>2.4086E-2</v>
      </c>
      <c r="P746" s="10">
        <v>0.34855999999999998</v>
      </c>
      <c r="Q746" s="10">
        <v>0.97024999999999995</v>
      </c>
      <c r="R746" s="10">
        <v>-4.3573000000000001E-2</v>
      </c>
      <c r="S746" s="10">
        <v>0.59379999999999999</v>
      </c>
      <c r="T746" s="10">
        <v>0.82291000000000003</v>
      </c>
      <c r="U746" s="10">
        <v>1.028</v>
      </c>
      <c r="V746" s="10">
        <v>3.9782999999999999E-2</v>
      </c>
      <c r="W746" s="10">
        <v>0.19686999999999999</v>
      </c>
      <c r="X746" s="10">
        <v>0.36815999999999999</v>
      </c>
      <c r="Y746" s="10">
        <v>1.0203</v>
      </c>
      <c r="Z746" s="10">
        <v>2.9017999999999999E-2</v>
      </c>
      <c r="AA746" s="10">
        <v>7.5437000000000004E-2</v>
      </c>
      <c r="AB746" s="10">
        <v>0.18748999999999999</v>
      </c>
      <c r="AC746" s="10">
        <v>1.0374000000000001</v>
      </c>
      <c r="AD746" s="10">
        <v>5.3027999999999999E-2</v>
      </c>
      <c r="AE746" s="10">
        <v>8.1757999999999997E-2</v>
      </c>
      <c r="AF746" s="10">
        <v>0.21812000000000001</v>
      </c>
      <c r="AG746" s="10">
        <v>0.95530000000000004</v>
      </c>
      <c r="AH746" s="10">
        <v>-6.5967999999999999E-2</v>
      </c>
      <c r="AI746" s="10">
        <v>0.76776</v>
      </c>
      <c r="AJ746" s="10">
        <v>0.86785000000000001</v>
      </c>
      <c r="AK746" s="10">
        <v>0.99480999999999997</v>
      </c>
      <c r="AL746" s="10">
        <v>-7.5059999999999997E-3</v>
      </c>
      <c r="AM746" s="10">
        <v>0.15054000000000001</v>
      </c>
      <c r="AN746" s="10">
        <v>0.38544</v>
      </c>
      <c r="AO746" s="10">
        <v>0.92959999999999998</v>
      </c>
      <c r="AP746" s="10">
        <v>-0.10532</v>
      </c>
      <c r="AQ746" s="10">
        <v>0.89270000000000005</v>
      </c>
      <c r="AR746" s="10">
        <v>0.97001000000000004</v>
      </c>
      <c r="AS746" s="10">
        <v>0.99707999999999997</v>
      </c>
      <c r="AT746" s="10">
        <v>-4.2249999999999996E-3</v>
      </c>
    </row>
    <row r="747" spans="1:46" hidden="1">
      <c r="A747" s="10" t="s">
        <v>1481</v>
      </c>
      <c r="B747" s="10" t="e">
        <v>#N/A</v>
      </c>
      <c r="C747" s="10">
        <v>0.97372999999999998</v>
      </c>
      <c r="D747" s="10">
        <v>0.99721000000000004</v>
      </c>
      <c r="E747" s="10">
        <v>1.0037</v>
      </c>
      <c r="F747" s="10">
        <v>5.2686E-3</v>
      </c>
      <c r="G747" s="10">
        <v>0.36279</v>
      </c>
      <c r="H747" s="10">
        <v>0.83545999999999998</v>
      </c>
      <c r="I747" s="10">
        <v>1.0659000000000001</v>
      </c>
      <c r="J747" s="10">
        <v>9.2018000000000003E-2</v>
      </c>
      <c r="K747" s="10">
        <v>6.1849000000000001E-2</v>
      </c>
      <c r="L747" s="10">
        <v>0.78652</v>
      </c>
      <c r="M747" s="10">
        <v>1.1414</v>
      </c>
      <c r="N747" s="10">
        <v>0.19083</v>
      </c>
      <c r="O747" s="10">
        <v>0.11648</v>
      </c>
      <c r="P747" s="10">
        <v>0.57852999999999999</v>
      </c>
      <c r="Q747" s="10">
        <v>1.0544</v>
      </c>
      <c r="R747" s="10">
        <v>7.6452000000000006E-2</v>
      </c>
      <c r="S747" s="10">
        <v>0.26629999999999998</v>
      </c>
      <c r="T747" s="10">
        <v>0.55213000000000001</v>
      </c>
      <c r="U747" s="10">
        <v>1.1427</v>
      </c>
      <c r="V747" s="10">
        <v>0.19241</v>
      </c>
      <c r="W747" s="10">
        <v>9.9389000000000005E-3</v>
      </c>
      <c r="X747" s="10">
        <v>4.7806000000000001E-2</v>
      </c>
      <c r="Y747" s="10">
        <v>1.1793</v>
      </c>
      <c r="Z747" s="10">
        <v>0.23791000000000001</v>
      </c>
      <c r="AA747" s="10">
        <v>4.6204000000000002E-2</v>
      </c>
      <c r="AB747" s="10">
        <v>0.13714000000000001</v>
      </c>
      <c r="AC747" s="10">
        <v>1.1283000000000001</v>
      </c>
      <c r="AD747" s="10">
        <v>0.17413000000000001</v>
      </c>
      <c r="AE747" s="10">
        <v>0.53164</v>
      </c>
      <c r="AF747" s="10">
        <v>0.67720000000000002</v>
      </c>
      <c r="AG747" s="10">
        <v>1.0478000000000001</v>
      </c>
      <c r="AH747" s="10">
        <v>6.7354999999999998E-2</v>
      </c>
      <c r="AI747" s="10">
        <v>0.83628999999999998</v>
      </c>
      <c r="AJ747" s="10">
        <v>0.91415999999999997</v>
      </c>
      <c r="AK747" s="10">
        <v>0.98785000000000001</v>
      </c>
      <c r="AL747" s="10">
        <v>-1.7642000000000001E-2</v>
      </c>
      <c r="AM747" s="10">
        <v>0.89170000000000005</v>
      </c>
      <c r="AN747" s="10">
        <v>0.96914999999999996</v>
      </c>
      <c r="AO747" s="10">
        <v>1.0165</v>
      </c>
      <c r="AP747" s="10">
        <v>2.3642E-2</v>
      </c>
      <c r="AQ747" s="10">
        <v>1.1094E-2</v>
      </c>
      <c r="AR747" s="10">
        <v>0.25652000000000003</v>
      </c>
      <c r="AS747" s="10">
        <v>1.1268</v>
      </c>
      <c r="AT747" s="10">
        <v>0.17227000000000001</v>
      </c>
    </row>
    <row r="748" spans="1:46" hidden="1">
      <c r="A748" s="10" t="s">
        <v>1150</v>
      </c>
      <c r="B748" s="10" t="e">
        <v>#N/A</v>
      </c>
      <c r="C748" s="10">
        <v>0.97541999999999995</v>
      </c>
      <c r="D748" s="10">
        <v>0.99721000000000004</v>
      </c>
      <c r="E748" s="10">
        <v>1.0066999999999999</v>
      </c>
      <c r="F748" s="10">
        <v>9.6617000000000005E-3</v>
      </c>
      <c r="G748" s="10">
        <v>0.1038</v>
      </c>
      <c r="H748" s="10">
        <v>0.64414000000000005</v>
      </c>
      <c r="I748" s="10">
        <v>0.91632999999999998</v>
      </c>
      <c r="J748" s="10">
        <v>-0.12606000000000001</v>
      </c>
      <c r="K748" s="10">
        <v>0.92054999999999998</v>
      </c>
      <c r="L748" s="10">
        <v>0.99680000000000002</v>
      </c>
      <c r="M748" s="10" t="e">
        <v>#N/A</v>
      </c>
      <c r="N748" s="10" t="e">
        <v>#N/A</v>
      </c>
      <c r="O748" s="10">
        <v>0.22511999999999999</v>
      </c>
      <c r="P748" s="10">
        <v>0.67271999999999998</v>
      </c>
      <c r="Q748" s="10">
        <v>0.94845000000000002</v>
      </c>
      <c r="R748" s="10">
        <v>-7.6355999999999993E-2</v>
      </c>
      <c r="S748" s="10">
        <v>0.57589999999999997</v>
      </c>
      <c r="T748" s="10">
        <v>0.81511999999999996</v>
      </c>
      <c r="U748" s="10">
        <v>0.96757000000000004</v>
      </c>
      <c r="V748" s="10">
        <v>-4.7560999999999999E-2</v>
      </c>
      <c r="W748" s="10">
        <v>0.64332</v>
      </c>
      <c r="X748" s="10">
        <v>0.78412000000000004</v>
      </c>
      <c r="Y748" s="10">
        <v>1.0144</v>
      </c>
      <c r="Z748" s="10">
        <v>2.0691999999999999E-2</v>
      </c>
      <c r="AA748" s="10">
        <v>0.77456999999999998</v>
      </c>
      <c r="AB748" s="10">
        <v>0.86277000000000004</v>
      </c>
      <c r="AC748" s="10">
        <v>0.98334999999999995</v>
      </c>
      <c r="AD748" s="10">
        <v>-2.4226000000000001E-2</v>
      </c>
      <c r="AE748" s="10">
        <v>0.1028</v>
      </c>
      <c r="AF748" s="10">
        <v>0.24209</v>
      </c>
      <c r="AG748" s="10">
        <v>0.93233999999999995</v>
      </c>
      <c r="AH748" s="10">
        <v>-0.10106999999999999</v>
      </c>
      <c r="AI748" s="10">
        <v>6.6975999999999997E-3</v>
      </c>
      <c r="AJ748" s="10">
        <v>4.2585999999999999E-2</v>
      </c>
      <c r="AK748" s="10">
        <v>0.88305999999999996</v>
      </c>
      <c r="AL748" s="10">
        <v>-0.17940999999999999</v>
      </c>
      <c r="AM748" s="10">
        <v>0.41010000000000002</v>
      </c>
      <c r="AN748" s="10">
        <v>0.65461999999999998</v>
      </c>
      <c r="AO748" s="10">
        <v>0.95923000000000003</v>
      </c>
      <c r="AP748" s="10">
        <v>-6.0051E-2</v>
      </c>
      <c r="AQ748" s="10">
        <v>0.97755999999999998</v>
      </c>
      <c r="AR748" s="10">
        <v>0.99565999999999999</v>
      </c>
      <c r="AS748" s="10">
        <v>0.99409999999999998</v>
      </c>
      <c r="AT748" s="10">
        <v>-8.5409000000000006E-3</v>
      </c>
    </row>
    <row r="749" spans="1:46" hidden="1">
      <c r="A749" s="10" t="s">
        <v>1558</v>
      </c>
      <c r="B749" s="10" t="e">
        <v>#N/A</v>
      </c>
      <c r="C749" s="10">
        <v>0.97545999999999999</v>
      </c>
      <c r="D749" s="10">
        <v>0.99721000000000004</v>
      </c>
      <c r="E749" s="10">
        <v>0.99848000000000003</v>
      </c>
      <c r="F749" s="10">
        <v>-2.1922000000000001E-3</v>
      </c>
      <c r="G749" s="10">
        <v>0.57206000000000001</v>
      </c>
      <c r="H749" s="10">
        <v>0.91429000000000005</v>
      </c>
      <c r="I749" s="10">
        <v>1.0542</v>
      </c>
      <c r="J749" s="10">
        <v>7.6153999999999999E-2</v>
      </c>
      <c r="K749" s="10">
        <v>0.34114</v>
      </c>
      <c r="L749" s="10">
        <v>0.99680000000000002</v>
      </c>
      <c r="M749" s="10">
        <v>1.0992999999999999</v>
      </c>
      <c r="N749" s="10">
        <v>0.13664000000000001</v>
      </c>
      <c r="O749" s="10">
        <v>0.98999000000000004</v>
      </c>
      <c r="P749" s="10">
        <v>0.99258999999999997</v>
      </c>
      <c r="Q749" s="10">
        <v>0.99900999999999995</v>
      </c>
      <c r="R749" s="10">
        <v>-1.4302E-3</v>
      </c>
      <c r="S749" s="10">
        <v>0.9143</v>
      </c>
      <c r="T749" s="10">
        <v>0.95957000000000003</v>
      </c>
      <c r="U749" s="10">
        <v>0.99429000000000001</v>
      </c>
      <c r="V749" s="10">
        <v>-8.2676999999999994E-3</v>
      </c>
      <c r="W749" s="10">
        <v>3.7125E-4</v>
      </c>
      <c r="X749" s="10">
        <v>6.1577999999999997E-3</v>
      </c>
      <c r="Y749" s="10">
        <v>1.1484000000000001</v>
      </c>
      <c r="Z749" s="10">
        <v>0.19963</v>
      </c>
      <c r="AA749" s="10">
        <v>8.8787000000000005E-2</v>
      </c>
      <c r="AB749" s="10">
        <v>0.21013999999999999</v>
      </c>
      <c r="AC749" s="10">
        <v>1.1212</v>
      </c>
      <c r="AD749" s="10">
        <v>0.16508999999999999</v>
      </c>
      <c r="AE749" s="10">
        <v>0.85201000000000005</v>
      </c>
      <c r="AF749" s="10">
        <v>0.90541000000000005</v>
      </c>
      <c r="AG749" s="10">
        <v>0.98823000000000005</v>
      </c>
      <c r="AH749" s="10">
        <v>-1.7082E-2</v>
      </c>
      <c r="AI749" s="10">
        <v>0.87490000000000001</v>
      </c>
      <c r="AJ749" s="10">
        <v>0.93776000000000004</v>
      </c>
      <c r="AK749" s="10">
        <v>1.0165</v>
      </c>
      <c r="AL749" s="10">
        <v>2.3633000000000001E-2</v>
      </c>
      <c r="AM749" s="10">
        <v>0.97629999999999995</v>
      </c>
      <c r="AN749" s="10">
        <v>0.99587999999999999</v>
      </c>
      <c r="AO749" s="10">
        <v>1.0036</v>
      </c>
      <c r="AP749" s="10">
        <v>5.1777000000000004E-3</v>
      </c>
      <c r="AQ749" s="10">
        <v>0.74428000000000005</v>
      </c>
      <c r="AR749" s="10">
        <v>0.92944000000000004</v>
      </c>
      <c r="AS749" s="10">
        <v>1.0410999999999999</v>
      </c>
      <c r="AT749" s="10">
        <v>5.8054000000000001E-2</v>
      </c>
    </row>
    <row r="750" spans="1:46" hidden="1">
      <c r="A750" s="10" t="s">
        <v>1204</v>
      </c>
      <c r="B750" s="10" t="e">
        <v>#N/A</v>
      </c>
      <c r="C750" s="10">
        <v>0.97665999999999997</v>
      </c>
      <c r="D750" s="10">
        <v>0.99721000000000004</v>
      </c>
      <c r="E750" s="10">
        <v>1.0043</v>
      </c>
      <c r="F750" s="10">
        <v>6.1415999999999997E-3</v>
      </c>
      <c r="G750" s="10">
        <v>0.70096000000000003</v>
      </c>
      <c r="H750" s="10">
        <v>0.95379999999999998</v>
      </c>
      <c r="I750" s="10">
        <v>0.98289000000000004</v>
      </c>
      <c r="J750" s="10">
        <v>-2.4896999999999999E-2</v>
      </c>
      <c r="K750" s="10">
        <v>0.52310000000000001</v>
      </c>
      <c r="L750" s="10">
        <v>0.99680000000000002</v>
      </c>
      <c r="M750" s="10">
        <v>1.0152000000000001</v>
      </c>
      <c r="N750" s="10">
        <v>2.1826999999999999E-2</v>
      </c>
      <c r="O750" s="10">
        <v>0.85072999999999999</v>
      </c>
      <c r="P750" s="10">
        <v>0.95859000000000005</v>
      </c>
      <c r="Q750" s="10">
        <v>0.99309999999999998</v>
      </c>
      <c r="R750" s="10">
        <v>-9.9926000000000008E-3</v>
      </c>
      <c r="S750" s="10">
        <v>0.87092000000000003</v>
      </c>
      <c r="T750" s="10">
        <v>0.95042000000000004</v>
      </c>
      <c r="U750" s="10">
        <v>1.0062</v>
      </c>
      <c r="V750" s="10">
        <v>8.9718999999999997E-3</v>
      </c>
      <c r="W750" s="10">
        <v>5.6351999999999999E-2</v>
      </c>
      <c r="X750" s="10">
        <v>0.15808</v>
      </c>
      <c r="Y750" s="10">
        <v>1.0713999999999999</v>
      </c>
      <c r="Z750" s="10">
        <v>9.9471000000000004E-2</v>
      </c>
      <c r="AA750" s="10">
        <v>4.9866000000000001E-2</v>
      </c>
      <c r="AB750" s="10">
        <v>0.14358000000000001</v>
      </c>
      <c r="AC750" s="10">
        <v>1.0807</v>
      </c>
      <c r="AD750" s="10">
        <v>0.11203</v>
      </c>
      <c r="AE750" s="10">
        <v>5.7627999999999999E-2</v>
      </c>
      <c r="AF750" s="10">
        <v>0.18082000000000001</v>
      </c>
      <c r="AG750" s="10">
        <v>0.93062999999999996</v>
      </c>
      <c r="AH750" s="10">
        <v>-0.10372000000000001</v>
      </c>
      <c r="AI750" s="10">
        <v>0.15265999999999999</v>
      </c>
      <c r="AJ750" s="10">
        <v>0.34461000000000003</v>
      </c>
      <c r="AK750" s="10">
        <v>0.92815000000000003</v>
      </c>
      <c r="AL750" s="10">
        <v>-0.10757</v>
      </c>
      <c r="AM750" s="10">
        <v>0.91383999999999999</v>
      </c>
      <c r="AN750" s="10">
        <v>0.97928999999999999</v>
      </c>
      <c r="AO750" s="10">
        <v>0.99717</v>
      </c>
      <c r="AP750" s="10">
        <v>-4.0858999999999999E-3</v>
      </c>
      <c r="AQ750" s="10">
        <v>2.9246999999999999E-2</v>
      </c>
      <c r="AR750" s="10">
        <v>0.37130999999999997</v>
      </c>
      <c r="AS750" s="10">
        <v>1.0677000000000001</v>
      </c>
      <c r="AT750" s="10">
        <v>9.4475000000000003E-2</v>
      </c>
    </row>
    <row r="751" spans="1:46" hidden="1">
      <c r="A751" s="10" t="s">
        <v>1644</v>
      </c>
      <c r="B751" s="10" t="e">
        <v>#N/A</v>
      </c>
      <c r="C751" s="10">
        <v>0.97760999999999998</v>
      </c>
      <c r="D751" s="10">
        <v>0.99721000000000004</v>
      </c>
      <c r="E751" s="10">
        <v>1.0024999999999999</v>
      </c>
      <c r="F751" s="10">
        <v>3.6159999999999999E-3</v>
      </c>
      <c r="G751" s="10">
        <v>0.14874999999999999</v>
      </c>
      <c r="H751" s="10">
        <v>0.70935000000000004</v>
      </c>
      <c r="I751" s="10">
        <v>0.94401999999999997</v>
      </c>
      <c r="J751" s="10">
        <v>-8.3103999999999997E-2</v>
      </c>
      <c r="K751" s="10">
        <v>0.30181000000000002</v>
      </c>
      <c r="L751" s="10">
        <v>0.99680000000000002</v>
      </c>
      <c r="M751" s="10">
        <v>0.97496000000000005</v>
      </c>
      <c r="N751" s="10">
        <v>-3.6582000000000003E-2</v>
      </c>
      <c r="O751" s="10">
        <v>0.3901</v>
      </c>
      <c r="P751" s="10">
        <v>0.78320000000000001</v>
      </c>
      <c r="Q751" s="10">
        <v>0.98246</v>
      </c>
      <c r="R751" s="10">
        <v>-2.5534000000000001E-2</v>
      </c>
      <c r="S751" s="10">
        <v>0.28688999999999998</v>
      </c>
      <c r="T751" s="10">
        <v>0.56269000000000002</v>
      </c>
      <c r="U751" s="10">
        <v>1.0598000000000001</v>
      </c>
      <c r="V751" s="10">
        <v>8.3819000000000005E-2</v>
      </c>
      <c r="W751" s="10">
        <v>0.96667000000000003</v>
      </c>
      <c r="X751" s="10">
        <v>0.98080999999999996</v>
      </c>
      <c r="Y751" s="10">
        <v>0.99829000000000001</v>
      </c>
      <c r="Z751" s="10">
        <v>-2.4635E-3</v>
      </c>
      <c r="AA751" s="10">
        <v>0.14696999999999999</v>
      </c>
      <c r="AB751" s="10">
        <v>0.30016999999999999</v>
      </c>
      <c r="AC751" s="10">
        <v>1.0370999999999999</v>
      </c>
      <c r="AD751" s="10">
        <v>5.2502E-2</v>
      </c>
      <c r="AE751" s="10">
        <v>0.79164999999999996</v>
      </c>
      <c r="AF751" s="10">
        <v>0.86785999999999996</v>
      </c>
      <c r="AG751" s="10">
        <v>0.98797000000000001</v>
      </c>
      <c r="AH751" s="10">
        <v>-1.7454999999999998E-2</v>
      </c>
      <c r="AI751" s="10">
        <v>0.48687999999999998</v>
      </c>
      <c r="AJ751" s="10">
        <v>0.68037999999999998</v>
      </c>
      <c r="AK751" s="10">
        <v>0.96725000000000005</v>
      </c>
      <c r="AL751" s="10">
        <v>-4.8044000000000003E-2</v>
      </c>
      <c r="AM751" s="10">
        <v>0.69581000000000004</v>
      </c>
      <c r="AN751" s="10">
        <v>0.87033000000000005</v>
      </c>
      <c r="AO751" s="10">
        <v>1.0115000000000001</v>
      </c>
      <c r="AP751" s="10">
        <v>1.6518999999999999E-2</v>
      </c>
      <c r="AQ751" s="10">
        <v>0.65569</v>
      </c>
      <c r="AR751" s="10">
        <v>0.87924999999999998</v>
      </c>
      <c r="AS751" s="10">
        <v>1.0107999999999999</v>
      </c>
      <c r="AT751" s="10">
        <v>1.5507E-2</v>
      </c>
    </row>
    <row r="752" spans="1:46" hidden="1">
      <c r="A752" s="10" t="s">
        <v>1229</v>
      </c>
      <c r="B752" s="10" t="e">
        <v>#N/A</v>
      </c>
      <c r="C752" s="10">
        <v>0.97897000000000001</v>
      </c>
      <c r="D752" s="10">
        <v>0.99726999999999999</v>
      </c>
      <c r="E752" s="10">
        <v>0.99897000000000002</v>
      </c>
      <c r="F752" s="10">
        <v>-1.48E-3</v>
      </c>
      <c r="G752" s="10">
        <v>0.22191</v>
      </c>
      <c r="H752" s="10">
        <v>0.76232</v>
      </c>
      <c r="I752" s="10">
        <v>0.95548</v>
      </c>
      <c r="J752" s="10">
        <v>-6.5701999999999997E-2</v>
      </c>
      <c r="K752" s="10">
        <v>0.23119000000000001</v>
      </c>
      <c r="L752" s="10">
        <v>0.99680000000000002</v>
      </c>
      <c r="M752" s="10">
        <v>0.95864000000000005</v>
      </c>
      <c r="N752" s="10">
        <v>-6.0942000000000003E-2</v>
      </c>
      <c r="O752" s="10">
        <v>0.92005000000000003</v>
      </c>
      <c r="P752" s="10">
        <v>0.96428000000000003</v>
      </c>
      <c r="Q752" s="10">
        <v>1.0011000000000001</v>
      </c>
      <c r="R752" s="10">
        <v>1.539E-3</v>
      </c>
      <c r="S752" s="10">
        <v>0.39301999999999998</v>
      </c>
      <c r="T752" s="10">
        <v>0.65905999999999998</v>
      </c>
      <c r="U752" s="10">
        <v>1.0399</v>
      </c>
      <c r="V752" s="10">
        <v>5.6389000000000002E-2</v>
      </c>
      <c r="W752" s="10">
        <v>0.86282999999999999</v>
      </c>
      <c r="X752" s="10">
        <v>0.93381000000000003</v>
      </c>
      <c r="Y752" s="10">
        <v>0.99446999999999997</v>
      </c>
      <c r="Z752" s="10">
        <v>-8.0008000000000006E-3</v>
      </c>
      <c r="AA752" s="10">
        <v>0.62617</v>
      </c>
      <c r="AB752" s="10">
        <v>0.75475999999999999</v>
      </c>
      <c r="AC752" s="10">
        <v>0.98606000000000005</v>
      </c>
      <c r="AD752" s="10">
        <v>-2.0254999999999999E-2</v>
      </c>
      <c r="AE752" s="10">
        <v>0.31929999999999997</v>
      </c>
      <c r="AF752" s="10">
        <v>0.48435</v>
      </c>
      <c r="AG752" s="10">
        <v>0.96928000000000003</v>
      </c>
      <c r="AH752" s="10">
        <v>-4.5017000000000001E-2</v>
      </c>
      <c r="AI752" s="10">
        <v>0.44973999999999997</v>
      </c>
      <c r="AJ752" s="10">
        <v>0.64139999999999997</v>
      </c>
      <c r="AK752" s="10">
        <v>0.96536</v>
      </c>
      <c r="AL752" s="10">
        <v>-5.0862999999999998E-2</v>
      </c>
      <c r="AM752" s="10">
        <v>0.30520999999999998</v>
      </c>
      <c r="AN752" s="10">
        <v>0.56001999999999996</v>
      </c>
      <c r="AO752" s="10">
        <v>0.90644999999999998</v>
      </c>
      <c r="AP752" s="10">
        <v>-0.14169999999999999</v>
      </c>
      <c r="AQ752" s="10">
        <v>0.78283000000000003</v>
      </c>
      <c r="AR752" s="10">
        <v>0.93654999999999999</v>
      </c>
      <c r="AS752" s="10">
        <v>0.98621000000000003</v>
      </c>
      <c r="AT752" s="10">
        <v>-2.0039000000000001E-2</v>
      </c>
    </row>
    <row r="753" spans="1:46" hidden="1">
      <c r="A753" s="10" t="s">
        <v>1447</v>
      </c>
      <c r="B753" s="10" t="e">
        <v>#N/A</v>
      </c>
      <c r="C753" s="10">
        <v>0.98153000000000001</v>
      </c>
      <c r="D753" s="10">
        <v>0.99748999999999999</v>
      </c>
      <c r="E753" s="10">
        <v>1.0023</v>
      </c>
      <c r="F753" s="10">
        <v>3.3468999999999999E-3</v>
      </c>
      <c r="G753" s="10">
        <v>0.19545000000000001</v>
      </c>
      <c r="H753" s="10">
        <v>0.76232</v>
      </c>
      <c r="I753" s="10">
        <v>0.94462999999999997</v>
      </c>
      <c r="J753" s="10">
        <v>-8.2183000000000006E-2</v>
      </c>
      <c r="K753" s="10">
        <v>0.93915999999999999</v>
      </c>
      <c r="L753" s="10">
        <v>0.99680000000000002</v>
      </c>
      <c r="M753" s="10">
        <v>0.99711000000000005</v>
      </c>
      <c r="N753" s="10">
        <v>-4.1716000000000001E-3</v>
      </c>
      <c r="O753" s="10">
        <v>0.91322999999999999</v>
      </c>
      <c r="P753" s="10">
        <v>0.96428000000000003</v>
      </c>
      <c r="Q753" s="10">
        <v>1.002</v>
      </c>
      <c r="R753" s="10">
        <v>2.8546000000000001E-3</v>
      </c>
      <c r="S753" s="10">
        <v>0.9698</v>
      </c>
      <c r="T753" s="10">
        <v>0.98648000000000002</v>
      </c>
      <c r="U753" s="10">
        <v>0.99850000000000005</v>
      </c>
      <c r="V753" s="10">
        <v>-2.1714999999999998E-3</v>
      </c>
      <c r="W753" s="10">
        <v>0.20166999999999999</v>
      </c>
      <c r="X753" s="10">
        <v>0.37348999999999999</v>
      </c>
      <c r="Y753" s="10">
        <v>1.0378000000000001</v>
      </c>
      <c r="Z753" s="10">
        <v>5.3516000000000001E-2</v>
      </c>
      <c r="AA753" s="10">
        <v>0.23566000000000001</v>
      </c>
      <c r="AB753" s="10">
        <v>0.42509999999999998</v>
      </c>
      <c r="AC753" s="10">
        <v>1.0329999999999999</v>
      </c>
      <c r="AD753" s="10">
        <v>4.6891000000000002E-2</v>
      </c>
      <c r="AE753" s="10">
        <v>3.3338E-2</v>
      </c>
      <c r="AF753" s="10">
        <v>0.13081999999999999</v>
      </c>
      <c r="AG753" s="10">
        <v>0.94201999999999997</v>
      </c>
      <c r="AH753" s="10">
        <v>-8.6163000000000003E-2</v>
      </c>
      <c r="AI753" s="10">
        <v>2.3737999999999999E-2</v>
      </c>
      <c r="AJ753" s="10">
        <v>0.10800999999999999</v>
      </c>
      <c r="AK753" s="10">
        <v>0.91898000000000002</v>
      </c>
      <c r="AL753" s="10">
        <v>-0.12189</v>
      </c>
      <c r="AM753" s="10">
        <v>0.89895999999999998</v>
      </c>
      <c r="AN753" s="10">
        <v>0.97292000000000001</v>
      </c>
      <c r="AO753" s="10">
        <v>1.0071000000000001</v>
      </c>
      <c r="AP753" s="10">
        <v>1.0168999999999999E-2</v>
      </c>
      <c r="AQ753" s="10">
        <v>0.71802999999999995</v>
      </c>
      <c r="AR753" s="10">
        <v>0.92298000000000002</v>
      </c>
      <c r="AS753" s="10">
        <v>1.0127999999999999</v>
      </c>
      <c r="AT753" s="10">
        <v>1.8294999999999999E-2</v>
      </c>
    </row>
    <row r="754" spans="1:46" hidden="1">
      <c r="A754" s="10" t="s">
        <v>1507</v>
      </c>
      <c r="B754" s="10" t="e">
        <v>#N/A</v>
      </c>
      <c r="C754" s="10">
        <v>0.98185</v>
      </c>
      <c r="D754" s="10">
        <v>0.99748999999999999</v>
      </c>
      <c r="E754" s="10">
        <v>0.99334</v>
      </c>
      <c r="F754" s="10">
        <v>-9.6425999999999994E-3</v>
      </c>
      <c r="G754" s="10">
        <v>0.85621000000000003</v>
      </c>
      <c r="H754" s="10">
        <v>0.97641999999999995</v>
      </c>
      <c r="I754" s="10">
        <v>0.97204999999999997</v>
      </c>
      <c r="J754" s="10">
        <v>-4.0898999999999998E-2</v>
      </c>
      <c r="K754" s="10">
        <v>0.17759</v>
      </c>
      <c r="L754" s="10">
        <v>0.99680000000000002</v>
      </c>
      <c r="M754" s="10">
        <v>0.84923999999999999</v>
      </c>
      <c r="N754" s="10">
        <v>-0.23576</v>
      </c>
      <c r="O754" s="10">
        <v>0.18953999999999999</v>
      </c>
      <c r="P754" s="10">
        <v>0.65144000000000002</v>
      </c>
      <c r="Q754" s="10">
        <v>0.85067000000000004</v>
      </c>
      <c r="R754" s="10">
        <v>-0.23333000000000001</v>
      </c>
      <c r="S754" s="10">
        <v>0.14924999999999999</v>
      </c>
      <c r="T754" s="10">
        <v>0.44835000000000003</v>
      </c>
      <c r="U754" s="10">
        <v>0.84419</v>
      </c>
      <c r="V754" s="10">
        <v>-0.24435000000000001</v>
      </c>
      <c r="W754" s="10">
        <v>0.55903000000000003</v>
      </c>
      <c r="X754" s="10">
        <v>0.71808000000000005</v>
      </c>
      <c r="Y754" s="10">
        <v>0.92542999999999997</v>
      </c>
      <c r="Z754" s="10">
        <v>-0.11181000000000001</v>
      </c>
      <c r="AA754" s="10">
        <v>0.38800000000000001</v>
      </c>
      <c r="AB754" s="10">
        <v>0.57669999999999999</v>
      </c>
      <c r="AC754" s="10">
        <v>0.88714000000000004</v>
      </c>
      <c r="AD754" s="10">
        <v>-0.17276</v>
      </c>
      <c r="AE754" s="10">
        <v>0.24387</v>
      </c>
      <c r="AF754" s="10">
        <v>0.39929999999999999</v>
      </c>
      <c r="AG754" s="10">
        <v>0.87753999999999999</v>
      </c>
      <c r="AH754" s="10">
        <v>-0.18845999999999999</v>
      </c>
      <c r="AI754" s="10">
        <v>0.41617999999999999</v>
      </c>
      <c r="AJ754" s="10">
        <v>0.60618000000000005</v>
      </c>
      <c r="AK754" s="10">
        <v>0.88795000000000002</v>
      </c>
      <c r="AL754" s="10">
        <v>-0.17146</v>
      </c>
      <c r="AM754" s="10">
        <v>0.62912999999999997</v>
      </c>
      <c r="AN754" s="10">
        <v>0.82055</v>
      </c>
      <c r="AO754" s="10">
        <v>1.0649</v>
      </c>
      <c r="AP754" s="10">
        <v>9.0728000000000003E-2</v>
      </c>
      <c r="AQ754" s="10">
        <v>0.48453000000000002</v>
      </c>
      <c r="AR754" s="10">
        <v>0.77668000000000004</v>
      </c>
      <c r="AS754" s="10">
        <v>1.0719000000000001</v>
      </c>
      <c r="AT754" s="10">
        <v>0.10017</v>
      </c>
    </row>
    <row r="755" spans="1:46" hidden="1">
      <c r="A755" s="10" t="s">
        <v>1601</v>
      </c>
      <c r="B755" s="10" t="e">
        <v>#N/A</v>
      </c>
      <c r="C755" s="10">
        <v>0.98379000000000005</v>
      </c>
      <c r="D755" s="10">
        <v>0.99748999999999999</v>
      </c>
      <c r="E755" s="10">
        <v>1.0023</v>
      </c>
      <c r="F755" s="10">
        <v>3.3038999999999998E-3</v>
      </c>
      <c r="G755" s="10">
        <v>0.20175999999999999</v>
      </c>
      <c r="H755" s="10">
        <v>0.76232</v>
      </c>
      <c r="I755" s="10">
        <v>0.92874000000000001</v>
      </c>
      <c r="J755" s="10">
        <v>-0.10664999999999999</v>
      </c>
      <c r="K755" s="10">
        <v>0.63517999999999997</v>
      </c>
      <c r="L755" s="10">
        <v>0.99680000000000002</v>
      </c>
      <c r="M755" s="10">
        <v>1.0129999999999999</v>
      </c>
      <c r="N755" s="10">
        <v>1.8678E-2</v>
      </c>
      <c r="O755" s="10">
        <v>0.97313000000000005</v>
      </c>
      <c r="P755" s="10">
        <v>0.98277999999999999</v>
      </c>
      <c r="Q755" s="10">
        <v>0.99838000000000005</v>
      </c>
      <c r="R755" s="10">
        <v>-2.3433E-3</v>
      </c>
      <c r="S755" s="10">
        <v>0.55752999999999997</v>
      </c>
      <c r="T755" s="10">
        <v>0.80403999999999998</v>
      </c>
      <c r="U755" s="10">
        <v>0.96653</v>
      </c>
      <c r="V755" s="10">
        <v>-4.9119999999999997E-2</v>
      </c>
      <c r="W755" s="10">
        <v>0.42764000000000002</v>
      </c>
      <c r="X755" s="10">
        <v>0.61829000000000001</v>
      </c>
      <c r="Y755" s="10">
        <v>1.0310999999999999</v>
      </c>
      <c r="Z755" s="10">
        <v>4.4165000000000003E-2</v>
      </c>
      <c r="AA755" s="10">
        <v>0.11806999999999999</v>
      </c>
      <c r="AB755" s="10">
        <v>0.25591999999999998</v>
      </c>
      <c r="AC755" s="10">
        <v>1.0640000000000001</v>
      </c>
      <c r="AD755" s="10">
        <v>8.9561000000000002E-2</v>
      </c>
      <c r="AE755" s="10">
        <v>0.14316000000000001</v>
      </c>
      <c r="AF755" s="10">
        <v>0.29843999999999998</v>
      </c>
      <c r="AG755" s="10">
        <v>0.95998000000000006</v>
      </c>
      <c r="AH755" s="10">
        <v>-5.8923000000000003E-2</v>
      </c>
      <c r="AI755" s="10">
        <v>3.6504000000000002E-2</v>
      </c>
      <c r="AJ755" s="10">
        <v>0.14466000000000001</v>
      </c>
      <c r="AK755" s="10">
        <v>0.93240999999999996</v>
      </c>
      <c r="AL755" s="10">
        <v>-0.10095999999999999</v>
      </c>
      <c r="AM755" s="10">
        <v>0.75485999999999998</v>
      </c>
      <c r="AN755" s="10">
        <v>0.90790999999999999</v>
      </c>
      <c r="AO755" s="10">
        <v>0.97863999999999995</v>
      </c>
      <c r="AP755" s="10">
        <v>-3.1147000000000001E-2</v>
      </c>
      <c r="AQ755" s="10">
        <v>0.33249000000000001</v>
      </c>
      <c r="AR755" s="10">
        <v>0.68579999999999997</v>
      </c>
      <c r="AS755" s="10">
        <v>1.0401</v>
      </c>
      <c r="AT755" s="10">
        <v>5.6711999999999999E-2</v>
      </c>
    </row>
    <row r="756" spans="1:46" hidden="1">
      <c r="A756" s="10" t="s">
        <v>1497</v>
      </c>
      <c r="B756" s="10" t="e">
        <v>#N/A</v>
      </c>
      <c r="C756" s="10">
        <v>0.98441999999999996</v>
      </c>
      <c r="D756" s="10">
        <v>0.99748999999999999</v>
      </c>
      <c r="E756" s="10">
        <v>0.99534</v>
      </c>
      <c r="F756" s="10">
        <v>-6.7413000000000004E-3</v>
      </c>
      <c r="G756" s="10">
        <v>0.80701000000000001</v>
      </c>
      <c r="H756" s="10">
        <v>0.96513000000000004</v>
      </c>
      <c r="I756" s="10">
        <v>1.0239</v>
      </c>
      <c r="J756" s="10">
        <v>3.4040000000000001E-2</v>
      </c>
      <c r="K756" s="10">
        <v>0.96687999999999996</v>
      </c>
      <c r="L756" s="10">
        <v>0.99680000000000002</v>
      </c>
      <c r="M756" s="10">
        <v>0.98448999999999998</v>
      </c>
      <c r="N756" s="10">
        <v>-2.2547999999999999E-2</v>
      </c>
      <c r="O756" s="10">
        <v>0.43409999999999999</v>
      </c>
      <c r="P756" s="10">
        <v>0.80715999999999999</v>
      </c>
      <c r="Q756" s="10">
        <v>0.89217999999999997</v>
      </c>
      <c r="R756" s="10">
        <v>-0.16458999999999999</v>
      </c>
      <c r="S756" s="10">
        <v>0.43481999999999998</v>
      </c>
      <c r="T756" s="10">
        <v>0.69245000000000001</v>
      </c>
      <c r="U756" s="10">
        <v>0.87197999999999998</v>
      </c>
      <c r="V756" s="10">
        <v>-0.19763</v>
      </c>
      <c r="W756" s="10">
        <v>0.63380999999999998</v>
      </c>
      <c r="X756" s="10">
        <v>0.77531000000000005</v>
      </c>
      <c r="Y756" s="10">
        <v>0.93598999999999999</v>
      </c>
      <c r="Z756" s="10">
        <v>-9.5431000000000002E-2</v>
      </c>
      <c r="AA756" s="10">
        <v>7.3264999999999997E-2</v>
      </c>
      <c r="AB756" s="10">
        <v>0.18509999999999999</v>
      </c>
      <c r="AC756" s="10">
        <v>0.76761999999999997</v>
      </c>
      <c r="AD756" s="10">
        <v>-0.38152999999999998</v>
      </c>
      <c r="AE756" s="10">
        <v>6.5426999999999999E-2</v>
      </c>
      <c r="AF756" s="10">
        <v>0.19378999999999999</v>
      </c>
      <c r="AG756" s="10">
        <v>0.74246000000000001</v>
      </c>
      <c r="AH756" s="10">
        <v>-0.42962</v>
      </c>
      <c r="AI756" s="10">
        <v>1.0004000000000001E-2</v>
      </c>
      <c r="AJ756" s="10">
        <v>5.7394000000000001E-2</v>
      </c>
      <c r="AK756" s="10">
        <v>0.72892999999999997</v>
      </c>
      <c r="AL756" s="10">
        <v>-0.45615</v>
      </c>
      <c r="AM756" s="10">
        <v>0.31141000000000002</v>
      </c>
      <c r="AN756" s="10">
        <v>0.56438999999999995</v>
      </c>
      <c r="AO756" s="10">
        <v>0.90434000000000003</v>
      </c>
      <c r="AP756" s="10">
        <v>-0.14505999999999999</v>
      </c>
      <c r="AQ756" s="10">
        <v>0.77659</v>
      </c>
      <c r="AR756" s="10">
        <v>0.93654999999999999</v>
      </c>
      <c r="AS756" s="10">
        <v>1.0285</v>
      </c>
      <c r="AT756" s="10">
        <v>4.0516000000000003E-2</v>
      </c>
    </row>
    <row r="757" spans="1:46" hidden="1">
      <c r="A757" s="10" t="s">
        <v>1541</v>
      </c>
      <c r="B757" s="10" t="e">
        <v>#N/A</v>
      </c>
      <c r="C757" s="10">
        <v>0.98572000000000004</v>
      </c>
      <c r="D757" s="10">
        <v>0.99748999999999999</v>
      </c>
      <c r="E757" s="10">
        <v>1.0059</v>
      </c>
      <c r="F757" s="10">
        <v>8.5375999999999994E-3</v>
      </c>
      <c r="G757" s="10">
        <v>0.11027000000000001</v>
      </c>
      <c r="H757" s="10">
        <v>0.64414000000000005</v>
      </c>
      <c r="I757" s="10">
        <v>0.92259000000000002</v>
      </c>
      <c r="J757" s="10">
        <v>-0.11623</v>
      </c>
      <c r="K757" s="10">
        <v>0.47241</v>
      </c>
      <c r="L757" s="10">
        <v>0.99680000000000002</v>
      </c>
      <c r="M757" s="10">
        <v>0.98214000000000001</v>
      </c>
      <c r="N757" s="10">
        <v>-2.5994E-2</v>
      </c>
      <c r="O757" s="10">
        <v>0.75026000000000004</v>
      </c>
      <c r="P757" s="10">
        <v>0.93428</v>
      </c>
      <c r="Q757" s="10">
        <v>1.0061</v>
      </c>
      <c r="R757" s="10">
        <v>8.8240000000000002E-3</v>
      </c>
      <c r="S757" s="10">
        <v>0.97189000000000003</v>
      </c>
      <c r="T757" s="10">
        <v>0.98648000000000002</v>
      </c>
      <c r="U757" s="10">
        <v>0.99946999999999997</v>
      </c>
      <c r="V757" s="10">
        <v>-7.6079999999999995E-4</v>
      </c>
      <c r="W757" s="10">
        <v>0.12393999999999999</v>
      </c>
      <c r="X757" s="10">
        <v>0.27173999999999998</v>
      </c>
      <c r="Y757" s="10">
        <v>1.0356000000000001</v>
      </c>
      <c r="Z757" s="10">
        <v>5.0459999999999998E-2</v>
      </c>
      <c r="AA757" s="10">
        <v>0.12558</v>
      </c>
      <c r="AB757" s="10">
        <v>0.26690999999999998</v>
      </c>
      <c r="AC757" s="10">
        <v>1.0564</v>
      </c>
      <c r="AD757" s="10">
        <v>7.9208000000000001E-2</v>
      </c>
      <c r="AE757" s="10">
        <v>2.9582000000000001E-2</v>
      </c>
      <c r="AF757" s="10">
        <v>0.12751999999999999</v>
      </c>
      <c r="AG757" s="10">
        <v>0.92154999999999998</v>
      </c>
      <c r="AH757" s="10">
        <v>-0.11786000000000001</v>
      </c>
      <c r="AI757" s="10">
        <v>8.0306000000000002E-2</v>
      </c>
      <c r="AJ757" s="10">
        <v>0.24412</v>
      </c>
      <c r="AK757" s="10">
        <v>0.93198000000000003</v>
      </c>
      <c r="AL757" s="10">
        <v>-0.10163999999999999</v>
      </c>
      <c r="AM757" s="10">
        <v>0.97882999999999998</v>
      </c>
      <c r="AN757" s="10">
        <v>0.99587999999999999</v>
      </c>
      <c r="AO757" s="10">
        <v>1.0069999999999999</v>
      </c>
      <c r="AP757" s="10">
        <v>1.0031E-2</v>
      </c>
      <c r="AQ757" s="10">
        <v>8.3502999999999994E-2</v>
      </c>
      <c r="AR757" s="10">
        <v>0.43036000000000002</v>
      </c>
      <c r="AS757" s="10">
        <v>1.0396000000000001</v>
      </c>
      <c r="AT757" s="10">
        <v>5.6061E-2</v>
      </c>
    </row>
    <row r="758" spans="1:46" hidden="1">
      <c r="A758" s="10" t="s">
        <v>1516</v>
      </c>
      <c r="B758" s="10" t="e">
        <v>#N/A</v>
      </c>
      <c r="C758" s="10">
        <v>0.98860999999999999</v>
      </c>
      <c r="D758" s="10">
        <v>0.99783999999999995</v>
      </c>
      <c r="E758" s="10">
        <v>0.98970000000000002</v>
      </c>
      <c r="F758" s="10">
        <v>-1.494E-2</v>
      </c>
      <c r="G758" s="10">
        <v>0.95433000000000001</v>
      </c>
      <c r="H758" s="10">
        <v>0.98355000000000004</v>
      </c>
      <c r="I758" s="10">
        <v>0.99663000000000002</v>
      </c>
      <c r="J758" s="10">
        <v>-4.8761999999999998E-3</v>
      </c>
      <c r="K758" s="10">
        <v>0.43380000000000002</v>
      </c>
      <c r="L758" s="10">
        <v>0.99680000000000002</v>
      </c>
      <c r="M758" s="10">
        <v>0.94262999999999997</v>
      </c>
      <c r="N758" s="10">
        <v>-8.5241999999999998E-2</v>
      </c>
      <c r="O758" s="10">
        <v>0.11969</v>
      </c>
      <c r="P758" s="10">
        <v>0.57852999999999999</v>
      </c>
      <c r="Q758" s="10">
        <v>0.85470999999999997</v>
      </c>
      <c r="R758" s="10">
        <v>-0.22649</v>
      </c>
      <c r="S758" s="10">
        <v>9.3531000000000003E-2</v>
      </c>
      <c r="T758" s="10">
        <v>0.40454000000000001</v>
      </c>
      <c r="U758" s="10">
        <v>0.78815999999999997</v>
      </c>
      <c r="V758" s="10">
        <v>-0.34343000000000001</v>
      </c>
      <c r="W758" s="10">
        <v>4.0516E-4</v>
      </c>
      <c r="X758" s="10">
        <v>6.4403000000000004E-3</v>
      </c>
      <c r="Y758" s="10">
        <v>0.76149</v>
      </c>
      <c r="Z758" s="10">
        <v>-0.39311000000000001</v>
      </c>
      <c r="AA758" s="10">
        <v>3.2125999999999999E-3</v>
      </c>
      <c r="AB758" s="10">
        <v>2.5364999999999999E-2</v>
      </c>
      <c r="AC758" s="10">
        <v>0.75548000000000004</v>
      </c>
      <c r="AD758" s="10">
        <v>-0.40454000000000001</v>
      </c>
      <c r="AE758" s="10">
        <v>0.24117</v>
      </c>
      <c r="AF758" s="10">
        <v>0.39695000000000003</v>
      </c>
      <c r="AG758" s="10">
        <v>0.83638999999999997</v>
      </c>
      <c r="AH758" s="10">
        <v>-0.25774999999999998</v>
      </c>
      <c r="AI758" s="10">
        <v>0.23252</v>
      </c>
      <c r="AJ758" s="10">
        <v>0.43060999999999999</v>
      </c>
      <c r="AK758" s="10">
        <v>1.5038</v>
      </c>
      <c r="AL758" s="10">
        <v>0.58860999999999997</v>
      </c>
      <c r="AM758" s="10">
        <v>0.51454</v>
      </c>
      <c r="AN758" s="10">
        <v>0.73851</v>
      </c>
      <c r="AO758" s="10">
        <v>1.0376000000000001</v>
      </c>
      <c r="AP758" s="10">
        <v>5.3192000000000003E-2</v>
      </c>
      <c r="AQ758" s="10">
        <v>9.4578999999999996E-2</v>
      </c>
      <c r="AR758" s="10">
        <v>0.45399</v>
      </c>
      <c r="AS758" s="10">
        <v>1.1375</v>
      </c>
      <c r="AT758" s="10">
        <v>0.18583</v>
      </c>
    </row>
    <row r="759" spans="1:46" hidden="1">
      <c r="A759" s="10" t="s">
        <v>1372</v>
      </c>
      <c r="B759" s="10" t="e">
        <v>#N/A</v>
      </c>
      <c r="C759" s="10">
        <v>0.98868</v>
      </c>
      <c r="D759" s="10">
        <v>0.99783999999999995</v>
      </c>
      <c r="E759" s="10">
        <v>0.99856</v>
      </c>
      <c r="F759" s="10">
        <v>-2.0733000000000001E-3</v>
      </c>
      <c r="G759" s="10">
        <v>7.1013999999999994E-2</v>
      </c>
      <c r="H759" s="10">
        <v>0.59080999999999995</v>
      </c>
      <c r="I759" s="10">
        <v>0.94652000000000003</v>
      </c>
      <c r="J759" s="10">
        <v>-7.9297000000000006E-2</v>
      </c>
      <c r="K759" s="10">
        <v>0.26523000000000002</v>
      </c>
      <c r="L759" s="10">
        <v>0.99680000000000002</v>
      </c>
      <c r="M759" s="10">
        <v>0.96648000000000001</v>
      </c>
      <c r="N759" s="10">
        <v>-4.9182999999999998E-2</v>
      </c>
      <c r="O759" s="10">
        <v>3.0995999999999999E-2</v>
      </c>
      <c r="P759" s="10">
        <v>0.39339000000000002</v>
      </c>
      <c r="Q759" s="10">
        <v>0.94604999999999995</v>
      </c>
      <c r="R759" s="10">
        <v>-8.0006999999999995E-2</v>
      </c>
      <c r="S759" s="10">
        <v>0.70360999999999996</v>
      </c>
      <c r="T759" s="10">
        <v>0.87383999999999995</v>
      </c>
      <c r="U759" s="10">
        <v>1.0103</v>
      </c>
      <c r="V759" s="10">
        <v>1.4756999999999999E-2</v>
      </c>
      <c r="W759" s="10">
        <v>0.89947999999999995</v>
      </c>
      <c r="X759" s="10">
        <v>0.95187999999999995</v>
      </c>
      <c r="Y759" s="10">
        <v>0.99470999999999998</v>
      </c>
      <c r="Z759" s="10">
        <v>-7.6571E-3</v>
      </c>
      <c r="AA759" s="10">
        <v>0.17193</v>
      </c>
      <c r="AB759" s="10">
        <v>0.33378999999999998</v>
      </c>
      <c r="AC759" s="10">
        <v>0.96477999999999997</v>
      </c>
      <c r="AD759" s="10">
        <v>-5.1722999999999998E-2</v>
      </c>
      <c r="AE759" s="10">
        <v>0.18629000000000001</v>
      </c>
      <c r="AF759" s="10">
        <v>0.33522999999999997</v>
      </c>
      <c r="AG759" s="10">
        <v>0.9244</v>
      </c>
      <c r="AH759" s="10">
        <v>-0.11342000000000001</v>
      </c>
      <c r="AI759" s="10">
        <v>0.24005000000000001</v>
      </c>
      <c r="AJ759" s="10">
        <v>0.437</v>
      </c>
      <c r="AK759" s="10">
        <v>0.94081999999999999</v>
      </c>
      <c r="AL759" s="10">
        <v>-8.8011000000000006E-2</v>
      </c>
      <c r="AM759" s="10">
        <v>3.9197000000000003E-2</v>
      </c>
      <c r="AN759" s="10">
        <v>0.17907999999999999</v>
      </c>
      <c r="AO759" s="10">
        <v>0.94667000000000001</v>
      </c>
      <c r="AP759" s="10">
        <v>-7.9072000000000003E-2</v>
      </c>
      <c r="AQ759" s="10">
        <v>0.97307999999999995</v>
      </c>
      <c r="AR759" s="10">
        <v>0.99565999999999999</v>
      </c>
      <c r="AS759" s="10">
        <v>0.99787999999999999</v>
      </c>
      <c r="AT759" s="10">
        <v>-3.0558E-3</v>
      </c>
    </row>
    <row r="760" spans="1:46" hidden="1">
      <c r="A760" s="10" t="s">
        <v>1602</v>
      </c>
      <c r="B760" s="10" t="e">
        <v>#N/A</v>
      </c>
      <c r="C760" s="10">
        <v>0.99443000000000004</v>
      </c>
      <c r="D760" s="10">
        <v>0.99885000000000002</v>
      </c>
      <c r="E760" s="10">
        <v>1.0004</v>
      </c>
      <c r="F760" s="10">
        <v>6.3595000000000004E-4</v>
      </c>
      <c r="G760" s="10">
        <v>0.26117000000000001</v>
      </c>
      <c r="H760" s="10">
        <v>0.76970000000000005</v>
      </c>
      <c r="I760" s="10">
        <v>0.95684999999999998</v>
      </c>
      <c r="J760" s="10">
        <v>-6.3636999999999999E-2</v>
      </c>
      <c r="K760" s="10">
        <v>0.72899999999999998</v>
      </c>
      <c r="L760" s="10">
        <v>0.99680000000000002</v>
      </c>
      <c r="M760" s="10">
        <v>0.99082999999999999</v>
      </c>
      <c r="N760" s="10">
        <v>-1.3297E-2</v>
      </c>
      <c r="O760" s="10">
        <v>0.85721000000000003</v>
      </c>
      <c r="P760" s="10">
        <v>0.95859000000000005</v>
      </c>
      <c r="Q760" s="10">
        <v>1.0037</v>
      </c>
      <c r="R760" s="10">
        <v>5.3642000000000004E-3</v>
      </c>
      <c r="S760" s="10">
        <v>0.74568000000000001</v>
      </c>
      <c r="T760" s="10">
        <v>0.90166999999999997</v>
      </c>
      <c r="U760" s="10">
        <v>1.0256000000000001</v>
      </c>
      <c r="V760" s="10">
        <v>3.6499999999999998E-2</v>
      </c>
      <c r="W760" s="10">
        <v>0.86138999999999999</v>
      </c>
      <c r="X760" s="10">
        <v>0.93357999999999997</v>
      </c>
      <c r="Y760" s="10">
        <v>1.0056</v>
      </c>
      <c r="Z760" s="10">
        <v>8.0678E-3</v>
      </c>
      <c r="AA760" s="10">
        <v>0.91561000000000003</v>
      </c>
      <c r="AB760" s="10">
        <v>0.94377</v>
      </c>
      <c r="AC760" s="10">
        <v>1.0052000000000001</v>
      </c>
      <c r="AD760" s="10">
        <v>7.4947E-3</v>
      </c>
      <c r="AE760" s="10">
        <v>0.41732000000000002</v>
      </c>
      <c r="AF760" s="10">
        <v>0.57787999999999995</v>
      </c>
      <c r="AG760" s="10">
        <v>0.97531000000000001</v>
      </c>
      <c r="AH760" s="10">
        <v>-3.6061999999999997E-2</v>
      </c>
      <c r="AI760" s="10">
        <v>8.1850000000000006E-2</v>
      </c>
      <c r="AJ760" s="10">
        <v>0.24598</v>
      </c>
      <c r="AK760" s="10">
        <v>0.91722999999999999</v>
      </c>
      <c r="AL760" s="10">
        <v>-0.12465</v>
      </c>
      <c r="AM760" s="10">
        <v>0.45807999999999999</v>
      </c>
      <c r="AN760" s="10">
        <v>0.69762999999999997</v>
      </c>
      <c r="AO760" s="10">
        <v>0.98116999999999999</v>
      </c>
      <c r="AP760" s="10">
        <v>-2.7421999999999998E-2</v>
      </c>
      <c r="AQ760" s="10">
        <v>0.37169999999999997</v>
      </c>
      <c r="AR760" s="10">
        <v>0.70372999999999997</v>
      </c>
      <c r="AS760" s="10">
        <v>1.0219</v>
      </c>
      <c r="AT760" s="10">
        <v>3.1185000000000001E-2</v>
      </c>
    </row>
    <row r="761" spans="1:46" hidden="1">
      <c r="A761" s="10" t="s">
        <v>1604</v>
      </c>
      <c r="B761" s="10" t="e">
        <v>#N/A</v>
      </c>
      <c r="C761" s="10">
        <v>0.99482999999999999</v>
      </c>
      <c r="D761" s="10">
        <v>0.99885000000000002</v>
      </c>
      <c r="E761" s="10">
        <v>1.0077</v>
      </c>
      <c r="F761" s="10">
        <v>1.1109000000000001E-2</v>
      </c>
      <c r="G761" s="10">
        <v>0.75385000000000002</v>
      </c>
      <c r="H761" s="10">
        <v>0.95548</v>
      </c>
      <c r="I761" s="10">
        <v>1.0147999999999999</v>
      </c>
      <c r="J761" s="10">
        <v>2.1186E-2</v>
      </c>
      <c r="K761" s="10">
        <v>0.44327</v>
      </c>
      <c r="L761" s="10">
        <v>0.99680000000000002</v>
      </c>
      <c r="M761" s="10">
        <v>0.94184000000000001</v>
      </c>
      <c r="N761" s="10">
        <v>-8.6440000000000003E-2</v>
      </c>
      <c r="O761" s="10">
        <v>0.92871999999999999</v>
      </c>
      <c r="P761" s="10">
        <v>0.96784999999999999</v>
      </c>
      <c r="Q761" s="10">
        <v>0.99287000000000003</v>
      </c>
      <c r="R761" s="10">
        <v>-1.0326E-2</v>
      </c>
      <c r="S761" s="10">
        <v>0.27826000000000001</v>
      </c>
      <c r="T761" s="10">
        <v>0.55871999999999999</v>
      </c>
      <c r="U761" s="10">
        <v>0.85575000000000001</v>
      </c>
      <c r="V761" s="10">
        <v>-0.22474</v>
      </c>
      <c r="W761" s="10">
        <v>0.46478000000000003</v>
      </c>
      <c r="X761" s="10">
        <v>0.63761999999999996</v>
      </c>
      <c r="Y761" s="10">
        <v>0.93649000000000004</v>
      </c>
      <c r="Z761" s="10">
        <v>-9.4671000000000005E-2</v>
      </c>
      <c r="AA761" s="10">
        <v>0.27934999999999999</v>
      </c>
      <c r="AB761" s="10">
        <v>0.47682999999999998</v>
      </c>
      <c r="AC761" s="10">
        <v>0.87422999999999995</v>
      </c>
      <c r="AD761" s="10">
        <v>-0.19392000000000001</v>
      </c>
      <c r="AE761" s="10">
        <v>2.3019999999999999E-2</v>
      </c>
      <c r="AF761" s="10">
        <v>0.10978</v>
      </c>
      <c r="AG761" s="10">
        <v>0.67940999999999996</v>
      </c>
      <c r="AH761" s="10">
        <v>-0.55764999999999998</v>
      </c>
      <c r="AI761" s="10">
        <v>0.16336000000000001</v>
      </c>
      <c r="AJ761" s="10">
        <v>0.35919000000000001</v>
      </c>
      <c r="AK761" s="10">
        <v>0.78451000000000004</v>
      </c>
      <c r="AL761" s="10">
        <v>-0.35013</v>
      </c>
      <c r="AM761" s="10">
        <v>2.6929999999999999E-2</v>
      </c>
      <c r="AN761" s="10">
        <v>0.14888999999999999</v>
      </c>
      <c r="AO761" s="10">
        <v>0.92052999999999996</v>
      </c>
      <c r="AP761" s="10">
        <v>-0.11947000000000001</v>
      </c>
      <c r="AQ761" s="10">
        <v>0.94</v>
      </c>
      <c r="AR761" s="10">
        <v>0.98655000000000004</v>
      </c>
      <c r="AS761" s="10">
        <v>1.0068999999999999</v>
      </c>
      <c r="AT761" s="10">
        <v>9.8709999999999996E-3</v>
      </c>
    </row>
    <row r="762" spans="1:46" hidden="1">
      <c r="A762" s="10" t="s">
        <v>1216</v>
      </c>
      <c r="B762" s="10" t="e">
        <v>#N/A</v>
      </c>
      <c r="C762" s="10">
        <v>0.996</v>
      </c>
      <c r="D762" s="10">
        <v>0.99885000000000002</v>
      </c>
      <c r="E762" s="10">
        <v>0.88371999999999995</v>
      </c>
      <c r="F762" s="10">
        <v>-0.17834</v>
      </c>
      <c r="G762" s="10">
        <v>0.82755999999999996</v>
      </c>
      <c r="H762" s="10">
        <v>0.96992999999999996</v>
      </c>
      <c r="I762" s="10">
        <v>0.92842000000000002</v>
      </c>
      <c r="J762" s="10">
        <v>-0.10716000000000001</v>
      </c>
      <c r="K762" s="10">
        <v>0.66303000000000001</v>
      </c>
      <c r="L762" s="10">
        <v>0.99680000000000002</v>
      </c>
      <c r="M762" s="10">
        <v>0.97260999999999997</v>
      </c>
      <c r="N762" s="10">
        <v>-4.0059999999999998E-2</v>
      </c>
      <c r="O762" s="10">
        <v>0.61439999999999995</v>
      </c>
      <c r="P762" s="10">
        <v>0.87887999999999999</v>
      </c>
      <c r="Q762" s="10">
        <v>0.8034</v>
      </c>
      <c r="R762" s="10">
        <v>-0.31580999999999998</v>
      </c>
      <c r="S762" s="10">
        <v>6.1065000000000001E-2</v>
      </c>
      <c r="T762" s="10">
        <v>0.34050000000000002</v>
      </c>
      <c r="U762" s="10">
        <v>0.55417000000000005</v>
      </c>
      <c r="V762" s="10">
        <v>-0.85158999999999996</v>
      </c>
      <c r="W762" s="10">
        <v>8.5992999999999996E-4</v>
      </c>
      <c r="X762" s="10">
        <v>1.0252000000000001E-2</v>
      </c>
      <c r="Y762" s="10">
        <v>0.43131999999999998</v>
      </c>
      <c r="Z762" s="10">
        <v>-1.2132000000000001</v>
      </c>
      <c r="AA762" s="10">
        <v>5.9635999999999999E-4</v>
      </c>
      <c r="AB762" s="10">
        <v>1.0654E-2</v>
      </c>
      <c r="AC762" s="10">
        <v>0.31219000000000002</v>
      </c>
      <c r="AD762" s="10">
        <v>-1.6795</v>
      </c>
      <c r="AE762" s="10">
        <v>6.2677999999999998E-2</v>
      </c>
      <c r="AF762" s="10">
        <v>0.18901999999999999</v>
      </c>
      <c r="AG762" s="10">
        <v>0.47076000000000001</v>
      </c>
      <c r="AH762" s="10">
        <v>-1.0869</v>
      </c>
      <c r="AI762" s="10">
        <v>3.8053999999999999E-5</v>
      </c>
      <c r="AJ762" s="10">
        <v>6.3119999999999995E-4</v>
      </c>
      <c r="AK762" s="10">
        <v>0.31459999999999999</v>
      </c>
      <c r="AL762" s="10">
        <v>-1.6684000000000001</v>
      </c>
      <c r="AM762" s="10">
        <v>0.12371</v>
      </c>
      <c r="AN762" s="10">
        <v>0.35350999999999999</v>
      </c>
      <c r="AO762" s="10">
        <v>0.66071000000000002</v>
      </c>
      <c r="AP762" s="10">
        <v>-0.59792000000000001</v>
      </c>
      <c r="AQ762" s="10">
        <v>0.85665000000000002</v>
      </c>
      <c r="AR762" s="10">
        <v>0.96121999999999996</v>
      </c>
      <c r="AS762" s="10">
        <v>0.97450999999999999</v>
      </c>
      <c r="AT762" s="10">
        <v>-3.7248999999999997E-2</v>
      </c>
    </row>
    <row r="763" spans="1:46" hidden="1">
      <c r="A763" s="10" t="s">
        <v>1608</v>
      </c>
      <c r="B763" s="10" t="e">
        <v>#N/A</v>
      </c>
      <c r="C763" s="10">
        <v>0.99670000000000003</v>
      </c>
      <c r="D763" s="10">
        <v>0.99885000000000002</v>
      </c>
      <c r="E763" s="10">
        <v>0.97792999999999997</v>
      </c>
      <c r="F763" s="10">
        <v>-3.2197000000000003E-2</v>
      </c>
      <c r="G763" s="10">
        <v>0.90747999999999995</v>
      </c>
      <c r="H763" s="10">
        <v>0.97975999999999996</v>
      </c>
      <c r="I763" s="10">
        <v>1.0105999999999999</v>
      </c>
      <c r="J763" s="10">
        <v>1.5176E-2</v>
      </c>
      <c r="K763" s="10">
        <v>0.86219999999999997</v>
      </c>
      <c r="L763" s="10">
        <v>0.99680000000000002</v>
      </c>
      <c r="M763" s="10">
        <v>1.0649</v>
      </c>
      <c r="N763" s="10">
        <v>9.0722999999999998E-2</v>
      </c>
      <c r="O763" s="10">
        <v>0.49521999999999999</v>
      </c>
      <c r="P763" s="10">
        <v>0.82004999999999995</v>
      </c>
      <c r="Q763" s="10">
        <v>1.0945</v>
      </c>
      <c r="R763" s="10">
        <v>0.13031999999999999</v>
      </c>
      <c r="S763" s="10">
        <v>3.2992999999999998E-3</v>
      </c>
      <c r="T763" s="10">
        <v>0.15734000000000001</v>
      </c>
      <c r="U763" s="10">
        <v>1.7</v>
      </c>
      <c r="V763" s="10">
        <v>0.76551999999999998</v>
      </c>
      <c r="W763" s="10">
        <v>2.0767999999999991E-2</v>
      </c>
      <c r="X763" s="10">
        <v>8.0031000000000005E-2</v>
      </c>
      <c r="Y763" s="10">
        <v>1.5749</v>
      </c>
      <c r="Z763" s="10">
        <v>0.65522000000000002</v>
      </c>
      <c r="AA763" s="10">
        <v>0.16222</v>
      </c>
      <c r="AB763" s="10">
        <v>0.31983</v>
      </c>
      <c r="AC763" s="10">
        <v>1.3076000000000001</v>
      </c>
      <c r="AD763" s="10">
        <v>0.38696000000000003</v>
      </c>
      <c r="AE763" s="10">
        <v>9.4108000000000004E-3</v>
      </c>
      <c r="AF763" s="10">
        <v>6.4357999999999999E-2</v>
      </c>
      <c r="AG763" s="10">
        <v>1.4694</v>
      </c>
      <c r="AH763" s="10">
        <v>0.55518000000000001</v>
      </c>
      <c r="AI763" s="10">
        <v>0.42464000000000002</v>
      </c>
      <c r="AJ763" s="10">
        <v>0.61248000000000002</v>
      </c>
      <c r="AK763" s="10">
        <v>0.84387999999999996</v>
      </c>
      <c r="AL763" s="10">
        <v>-0.24490000000000001</v>
      </c>
      <c r="AM763" s="10">
        <v>0.77312000000000003</v>
      </c>
      <c r="AN763" s="10">
        <v>0.91781000000000001</v>
      </c>
      <c r="AO763" s="10">
        <v>1.0241</v>
      </c>
      <c r="AP763" s="10">
        <v>3.4301999999999999E-2</v>
      </c>
      <c r="AQ763" s="10">
        <v>0.38314999999999999</v>
      </c>
      <c r="AR763" s="10">
        <v>0.70801000000000003</v>
      </c>
      <c r="AS763" s="10">
        <v>1.1228</v>
      </c>
      <c r="AT763" s="10">
        <v>0.16708999999999999</v>
      </c>
    </row>
    <row r="764" spans="1:46" hidden="1">
      <c r="A764" s="10" t="s">
        <v>1572</v>
      </c>
      <c r="B764" s="10" t="e">
        <v>#N/A</v>
      </c>
      <c r="C764" s="10">
        <v>0.99807000000000001</v>
      </c>
      <c r="D764" s="10">
        <v>0.99885000000000002</v>
      </c>
      <c r="E764" s="10">
        <v>1.0024999999999999</v>
      </c>
      <c r="F764" s="10">
        <v>3.6101000000000002E-3</v>
      </c>
      <c r="G764" s="10">
        <v>0.86985000000000001</v>
      </c>
      <c r="H764" s="10">
        <v>0.97975999999999996</v>
      </c>
      <c r="I764" s="10">
        <v>1.0132000000000001</v>
      </c>
      <c r="J764" s="10">
        <v>1.8873000000000001E-2</v>
      </c>
      <c r="K764" s="10">
        <v>0.86067000000000005</v>
      </c>
      <c r="L764" s="10">
        <v>0.99680000000000002</v>
      </c>
      <c r="M764" s="10">
        <v>0.97509999999999997</v>
      </c>
      <c r="N764" s="10">
        <v>-3.6382999999999999E-2</v>
      </c>
      <c r="O764" s="10">
        <v>0.38784000000000002</v>
      </c>
      <c r="P764" s="10">
        <v>0.78285000000000005</v>
      </c>
      <c r="Q764" s="10">
        <v>0.88973000000000002</v>
      </c>
      <c r="R764" s="10">
        <v>-0.16855999999999999</v>
      </c>
      <c r="S764" s="10">
        <v>0.42680000000000001</v>
      </c>
      <c r="T764" s="10">
        <v>0.68720000000000003</v>
      </c>
      <c r="U764" s="10">
        <v>0.88658000000000003</v>
      </c>
      <c r="V764" s="10">
        <v>-0.17368</v>
      </c>
      <c r="W764" s="10">
        <v>0.42554999999999998</v>
      </c>
      <c r="X764" s="10">
        <v>0.61729000000000001</v>
      </c>
      <c r="Y764" s="10">
        <v>0.89692000000000005</v>
      </c>
      <c r="Z764" s="10">
        <v>-0.15695000000000001</v>
      </c>
      <c r="AA764" s="10">
        <v>8.2531999999999994E-2</v>
      </c>
      <c r="AB764" s="10">
        <v>0.19991</v>
      </c>
      <c r="AC764" s="10">
        <v>0.80157999999999996</v>
      </c>
      <c r="AD764" s="10">
        <v>-0.31908999999999998</v>
      </c>
      <c r="AE764" s="10">
        <v>5.0027000000000002E-2</v>
      </c>
      <c r="AF764" s="10">
        <v>0.16596</v>
      </c>
      <c r="AG764" s="10">
        <v>0.77722000000000002</v>
      </c>
      <c r="AH764" s="10">
        <v>-0.36359999999999998</v>
      </c>
      <c r="AI764" s="10">
        <v>4.3671999999999999E-3</v>
      </c>
      <c r="AJ764" s="10">
        <v>3.1822000000000003E-2</v>
      </c>
      <c r="AK764" s="10">
        <v>0.69926999999999995</v>
      </c>
      <c r="AL764" s="10">
        <v>-0.51607999999999998</v>
      </c>
      <c r="AM764" s="10">
        <v>0.46261999999999998</v>
      </c>
      <c r="AN764" s="10">
        <v>0.69849000000000006</v>
      </c>
      <c r="AO764" s="10">
        <v>0.93506999999999996</v>
      </c>
      <c r="AP764" s="10">
        <v>-9.6860000000000002E-2</v>
      </c>
      <c r="AQ764" s="10">
        <v>0.72282000000000002</v>
      </c>
      <c r="AR764" s="10">
        <v>0.92298000000000002</v>
      </c>
      <c r="AS764" s="10">
        <v>1.024</v>
      </c>
      <c r="AT764" s="10">
        <v>3.4261E-2</v>
      </c>
    </row>
    <row r="765" spans="1:46" hidden="1">
      <c r="A765" s="10" t="s">
        <v>1313</v>
      </c>
      <c r="B765" s="10" t="e">
        <v>#N/A</v>
      </c>
      <c r="C765" s="10">
        <v>0.99850000000000005</v>
      </c>
      <c r="D765" s="10">
        <v>0.99885000000000002</v>
      </c>
      <c r="E765" s="10">
        <v>0.98468</v>
      </c>
      <c r="F765" s="10">
        <v>-2.2276000000000001E-2</v>
      </c>
      <c r="G765" s="10">
        <v>0.61255999999999999</v>
      </c>
      <c r="H765" s="10">
        <v>0.92300000000000004</v>
      </c>
      <c r="I765" s="10">
        <v>0.92917000000000005</v>
      </c>
      <c r="J765" s="10">
        <v>-0.10598</v>
      </c>
      <c r="K765" s="10">
        <v>0.83398000000000005</v>
      </c>
      <c r="L765" s="10">
        <v>0.99680000000000002</v>
      </c>
      <c r="M765" s="10">
        <v>0.96970999999999996</v>
      </c>
      <c r="N765" s="10">
        <v>-4.4375999999999999E-2</v>
      </c>
      <c r="O765" s="10">
        <v>0.93111999999999995</v>
      </c>
      <c r="P765" s="10">
        <v>0.96784999999999999</v>
      </c>
      <c r="Q765" s="10">
        <v>0.99102999999999997</v>
      </c>
      <c r="R765" s="10">
        <v>-1.2999999999999999E-2</v>
      </c>
      <c r="S765" s="10">
        <v>1.6171999999999999E-2</v>
      </c>
      <c r="T765" s="10">
        <v>0.2031</v>
      </c>
      <c r="U765" s="10">
        <v>1.3105</v>
      </c>
      <c r="V765" s="10">
        <v>0.39012000000000002</v>
      </c>
      <c r="W765" s="10">
        <v>9.2761999999999999E-4</v>
      </c>
      <c r="X765" s="10">
        <v>1.0408000000000001E-2</v>
      </c>
      <c r="Y765" s="10">
        <v>1.3633999999999999</v>
      </c>
      <c r="Z765" s="10">
        <v>0.44722000000000001</v>
      </c>
      <c r="AA765" s="10">
        <v>1.6650999999999999E-2</v>
      </c>
      <c r="AB765" s="10">
        <v>6.5487000000000004E-2</v>
      </c>
      <c r="AC765" s="10">
        <v>1.2075</v>
      </c>
      <c r="AD765" s="10">
        <v>0.27202999999999999</v>
      </c>
      <c r="AE765" s="10">
        <v>0.45706999999999998</v>
      </c>
      <c r="AF765" s="10">
        <v>0.61834</v>
      </c>
      <c r="AG765" s="10">
        <v>1.0775999999999999</v>
      </c>
      <c r="AH765" s="10">
        <v>0.10777</v>
      </c>
      <c r="AI765" s="10">
        <v>0.39123000000000002</v>
      </c>
      <c r="AJ765" s="10">
        <v>0.58877999999999997</v>
      </c>
      <c r="AK765" s="10">
        <v>0.88529000000000002</v>
      </c>
      <c r="AL765" s="10">
        <v>-0.17577999999999999</v>
      </c>
      <c r="AM765" s="10">
        <v>0.17262</v>
      </c>
      <c r="AN765" s="10">
        <v>0.41811999999999999</v>
      </c>
      <c r="AO765" s="10">
        <v>0.81167999999999996</v>
      </c>
      <c r="AP765" s="10">
        <v>-0.30102000000000001</v>
      </c>
      <c r="AQ765" s="10">
        <v>0.62190000000000001</v>
      </c>
      <c r="AR765" s="10">
        <v>0.85650999999999999</v>
      </c>
      <c r="AS765" s="10">
        <v>0.94120999999999999</v>
      </c>
      <c r="AT765" s="10">
        <v>-8.7417999999999996E-2</v>
      </c>
    </row>
    <row r="766" spans="1:46" hidden="1">
      <c r="A766" s="10" t="s">
        <v>1427</v>
      </c>
      <c r="B766" s="10" t="e">
        <v>#N/A</v>
      </c>
      <c r="C766" s="10">
        <v>0.99885000000000002</v>
      </c>
      <c r="D766" s="10">
        <v>0.99885000000000002</v>
      </c>
      <c r="E766" s="10">
        <v>1.0031000000000001</v>
      </c>
      <c r="F766" s="10">
        <v>4.4418000000000001E-3</v>
      </c>
      <c r="G766" s="10">
        <v>0.14385000000000001</v>
      </c>
      <c r="H766" s="10">
        <v>0.70330999999999999</v>
      </c>
      <c r="I766" s="10">
        <v>0.87200999999999995</v>
      </c>
      <c r="J766" s="10">
        <v>-0.19758000000000001</v>
      </c>
      <c r="K766" s="10">
        <v>0.97787000000000002</v>
      </c>
      <c r="L766" s="10">
        <v>0.99680000000000002</v>
      </c>
      <c r="M766" s="10">
        <v>1.0132000000000001</v>
      </c>
      <c r="N766" s="10">
        <v>1.8879E-2</v>
      </c>
      <c r="O766" s="10">
        <v>0.77353000000000005</v>
      </c>
      <c r="P766" s="10">
        <v>0.93981000000000003</v>
      </c>
      <c r="Q766" s="10">
        <v>0.96921000000000002</v>
      </c>
      <c r="R766" s="10">
        <v>-4.5114000000000001E-2</v>
      </c>
      <c r="S766" s="10">
        <v>2.8923000000000001E-2</v>
      </c>
      <c r="T766" s="10">
        <v>0.24564</v>
      </c>
      <c r="U766" s="10">
        <v>1.2866</v>
      </c>
      <c r="V766" s="10">
        <v>0.36353000000000002</v>
      </c>
      <c r="W766" s="10">
        <v>3.637E-4</v>
      </c>
      <c r="X766" s="10">
        <v>6.1577999999999997E-3</v>
      </c>
      <c r="Y766" s="10">
        <v>1.2776000000000001</v>
      </c>
      <c r="Z766" s="10">
        <v>0.35349000000000003</v>
      </c>
      <c r="AA766" s="10">
        <v>1.4098E-4</v>
      </c>
      <c r="AB766" s="10">
        <v>5.7575999999999999E-3</v>
      </c>
      <c r="AC766" s="10">
        <v>1.3091999999999999</v>
      </c>
      <c r="AD766" s="10">
        <v>0.38869999999999999</v>
      </c>
      <c r="AE766" s="10">
        <v>0.46816000000000002</v>
      </c>
      <c r="AF766" s="10">
        <v>0.62777000000000005</v>
      </c>
      <c r="AG766" s="10">
        <v>1.1274</v>
      </c>
      <c r="AH766" s="10">
        <v>0.17305000000000001</v>
      </c>
      <c r="AI766" s="10">
        <v>0.23388999999999999</v>
      </c>
      <c r="AJ766" s="10">
        <v>0.43104999999999999</v>
      </c>
      <c r="AK766" s="10">
        <v>0.88627</v>
      </c>
      <c r="AL766" s="10">
        <v>-0.17419000000000001</v>
      </c>
      <c r="AM766" s="10">
        <v>0.27506999999999998</v>
      </c>
      <c r="AN766" s="10">
        <v>0.52600999999999998</v>
      </c>
      <c r="AO766" s="10">
        <v>0.84731000000000001</v>
      </c>
      <c r="AP766" s="10">
        <v>-0.23904</v>
      </c>
      <c r="AQ766" s="10">
        <v>0.60960999999999999</v>
      </c>
      <c r="AR766" s="10">
        <v>0.8548</v>
      </c>
      <c r="AS766" s="10">
        <v>0.95491999999999999</v>
      </c>
      <c r="AT766" s="10">
        <v>-6.6549999999999998E-2</v>
      </c>
    </row>
    <row r="767" spans="1:46">
      <c r="A767" s="10" t="s">
        <v>601</v>
      </c>
      <c r="B767" s="10" t="s">
        <v>602</v>
      </c>
      <c r="C767" s="10">
        <v>4.3298000000000002E-4</v>
      </c>
      <c r="D767" s="10">
        <v>0.91488000000000003</v>
      </c>
      <c r="E767" s="10">
        <v>3.5855000000000001</v>
      </c>
      <c r="F767" s="10">
        <v>1.8422000000000001</v>
      </c>
      <c r="G767" s="10">
        <v>1.3266E-3</v>
      </c>
      <c r="H767" s="10">
        <v>0.80871999999999999</v>
      </c>
      <c r="I767" s="10">
        <v>2.5937999999999999</v>
      </c>
      <c r="J767" s="10">
        <v>1.3751</v>
      </c>
      <c r="K767" s="10">
        <v>4.3668999999999999E-3</v>
      </c>
      <c r="L767" s="10">
        <v>0.54278000000000004</v>
      </c>
      <c r="M767" s="10">
        <v>3.2372000000000001</v>
      </c>
      <c r="N767" s="10">
        <v>1.6948000000000001</v>
      </c>
      <c r="O767" s="10">
        <v>0.13303999999999999</v>
      </c>
      <c r="P767" s="10">
        <v>0.75161999999999995</v>
      </c>
      <c r="Q767" s="10">
        <v>1.3709</v>
      </c>
      <c r="R767" s="10">
        <v>0.45511000000000001</v>
      </c>
      <c r="S767" s="10">
        <v>0.97274000000000005</v>
      </c>
      <c r="T767" s="10">
        <v>0.99570000000000003</v>
      </c>
      <c r="U767" s="10">
        <v>0.89290000000000003</v>
      </c>
      <c r="V767" s="10">
        <v>-0.16342999999999999</v>
      </c>
      <c r="W767" s="10">
        <v>3.2653000000000001E-2</v>
      </c>
      <c r="X767" s="10">
        <v>0.19436</v>
      </c>
      <c r="Y767" s="10">
        <v>0.48324</v>
      </c>
      <c r="Z767" s="10">
        <v>-1.0491999999999999</v>
      </c>
      <c r="AA767" s="10">
        <v>0.65264</v>
      </c>
      <c r="AB767" s="10">
        <v>0.78910000000000002</v>
      </c>
      <c r="AC767" s="10">
        <v>0.82206000000000001</v>
      </c>
      <c r="AD767" s="10">
        <v>-0.28269</v>
      </c>
      <c r="AE767" s="10">
        <v>8.2983000000000001E-2</v>
      </c>
      <c r="AF767" s="10">
        <v>0.24285999999999999</v>
      </c>
      <c r="AG767" s="10">
        <v>0.54805999999999999</v>
      </c>
      <c r="AH767" s="10">
        <v>-0.86758999999999997</v>
      </c>
      <c r="AI767" s="10">
        <v>0.18679999999999999</v>
      </c>
      <c r="AJ767" s="10">
        <v>0.37297999999999998</v>
      </c>
      <c r="AK767" s="10">
        <v>0.61038000000000003</v>
      </c>
      <c r="AL767" s="10">
        <v>-0.71223000000000003</v>
      </c>
      <c r="AM767" s="10">
        <v>0.47564000000000001</v>
      </c>
      <c r="AN767" s="10">
        <v>0.79700000000000004</v>
      </c>
      <c r="AO767" s="10">
        <v>0.76275999999999999</v>
      </c>
      <c r="AP767" s="10">
        <v>-0.39069999999999999</v>
      </c>
      <c r="AQ767" s="10">
        <v>0.22413</v>
      </c>
      <c r="AR767" s="10">
        <v>0.80515000000000003</v>
      </c>
      <c r="AS767" s="10">
        <v>0.63041999999999998</v>
      </c>
      <c r="AT767" s="10">
        <v>-0.66561999999999999</v>
      </c>
    </row>
    <row r="768" spans="1:46" hidden="1">
      <c r="A768" s="10" t="s">
        <v>2278</v>
      </c>
      <c r="B768" s="10" t="e">
        <v>#N/A</v>
      </c>
      <c r="C768" s="10">
        <v>1.4453000000000001E-3</v>
      </c>
      <c r="D768" s="10">
        <v>0.97657000000000005</v>
      </c>
      <c r="E768" s="10">
        <v>1.1875</v>
      </c>
      <c r="F768" s="10">
        <v>0.24796000000000001</v>
      </c>
      <c r="G768" s="10">
        <v>0.13256999999999999</v>
      </c>
      <c r="H768" s="10">
        <v>0.99843999999999999</v>
      </c>
      <c r="I768" s="10">
        <v>1.0759000000000001</v>
      </c>
      <c r="J768" s="10">
        <v>0.10557</v>
      </c>
      <c r="K768" s="10">
        <v>0.11731</v>
      </c>
      <c r="L768" s="10">
        <v>0.99460000000000004</v>
      </c>
      <c r="M768" s="10">
        <v>1.1153999999999999</v>
      </c>
      <c r="N768" s="10">
        <v>0.15751000000000001</v>
      </c>
      <c r="O768" s="10">
        <v>9.1139999999999999E-2</v>
      </c>
      <c r="P768" s="10">
        <v>0.66986000000000001</v>
      </c>
      <c r="Q768" s="10">
        <v>1.1166</v>
      </c>
      <c r="R768" s="10">
        <v>0.15905</v>
      </c>
      <c r="S768" s="10">
        <v>0.41621999999999998</v>
      </c>
      <c r="T768" s="10">
        <v>0.77622999999999998</v>
      </c>
      <c r="U768" s="10">
        <v>0.96296000000000004</v>
      </c>
      <c r="V768" s="10">
        <v>-5.4456999999999998E-2</v>
      </c>
      <c r="W768" s="10">
        <v>2.4919E-2</v>
      </c>
      <c r="X768" s="10">
        <v>0.16250999999999999</v>
      </c>
      <c r="Y768" s="10">
        <v>1.1608000000000001</v>
      </c>
      <c r="Z768" s="10">
        <v>0.21512999999999999</v>
      </c>
      <c r="AA768" s="10">
        <v>1.5030999999999999E-2</v>
      </c>
      <c r="AB768" s="10">
        <v>5.8382000000000003E-2</v>
      </c>
      <c r="AC768" s="10">
        <v>1.9387000000000001</v>
      </c>
      <c r="AD768" s="10">
        <v>0.95511000000000001</v>
      </c>
      <c r="AE768" s="10">
        <v>6.7842E-2</v>
      </c>
      <c r="AF768" s="10">
        <v>0.21540999999999999</v>
      </c>
      <c r="AG768" s="10">
        <v>1.1551</v>
      </c>
      <c r="AH768" s="10">
        <v>0.20807999999999999</v>
      </c>
      <c r="AI768" s="10">
        <v>0.89544000000000001</v>
      </c>
      <c r="AJ768" s="10">
        <v>0.94650999999999996</v>
      </c>
      <c r="AK768" s="10">
        <v>0.99246999999999996</v>
      </c>
      <c r="AL768" s="10">
        <v>-1.0905E-2</v>
      </c>
      <c r="AM768" s="10">
        <v>1.1523E-2</v>
      </c>
      <c r="AN768" s="10">
        <v>0.13833999999999999</v>
      </c>
      <c r="AO768" s="10">
        <v>1.1486000000000001</v>
      </c>
      <c r="AP768" s="10">
        <v>0.19989999999999999</v>
      </c>
      <c r="AQ768" s="10">
        <v>8.6601000000000003E-6</v>
      </c>
      <c r="AR768" s="10">
        <v>1.8013999999999999E-2</v>
      </c>
      <c r="AS768" s="10">
        <v>1.3716999999999999</v>
      </c>
      <c r="AT768" s="10">
        <v>0.45596999999999999</v>
      </c>
    </row>
    <row r="769" spans="1:46" hidden="1">
      <c r="A769" s="10" t="s">
        <v>3335</v>
      </c>
      <c r="B769" s="10" t="e">
        <v>#N/A</v>
      </c>
      <c r="C769" s="10">
        <v>4.6798999999999999E-3</v>
      </c>
      <c r="D769" s="10">
        <v>0.97657000000000005</v>
      </c>
      <c r="E769" s="10">
        <v>1.2945</v>
      </c>
      <c r="F769" s="10">
        <v>0.37236999999999998</v>
      </c>
      <c r="G769" s="10">
        <v>4.9429000000000001E-2</v>
      </c>
      <c r="H769" s="10">
        <v>0.99843999999999999</v>
      </c>
      <c r="I769" s="10">
        <v>1.1786000000000001</v>
      </c>
      <c r="J769" s="10">
        <v>0.23705000000000001</v>
      </c>
      <c r="K769" s="10">
        <v>1.0714E-2</v>
      </c>
      <c r="L769" s="10">
        <v>0.73350000000000004</v>
      </c>
      <c r="M769" s="10">
        <v>1.2202999999999999</v>
      </c>
      <c r="N769" s="10">
        <v>0.28725000000000001</v>
      </c>
      <c r="O769" s="10">
        <v>0.63570000000000004</v>
      </c>
      <c r="P769" s="10">
        <v>0.90522999999999998</v>
      </c>
      <c r="Q769" s="10">
        <v>1.028</v>
      </c>
      <c r="R769" s="10">
        <v>3.9877000000000003E-2</v>
      </c>
      <c r="S769" s="10">
        <v>0.54137000000000002</v>
      </c>
      <c r="T769" s="10">
        <v>0.84789999999999999</v>
      </c>
      <c r="U769" s="10">
        <v>1.0487</v>
      </c>
      <c r="V769" s="10">
        <v>6.8647E-2</v>
      </c>
      <c r="W769" s="10">
        <v>0.11284</v>
      </c>
      <c r="X769" s="10">
        <v>0.36853000000000002</v>
      </c>
      <c r="Y769" s="10">
        <v>1.1299999999999999</v>
      </c>
      <c r="Z769" s="10">
        <v>0.17630000000000001</v>
      </c>
      <c r="AA769" s="10">
        <v>3.9477999999999999E-2</v>
      </c>
      <c r="AB769" s="10">
        <v>0.12562999999999999</v>
      </c>
      <c r="AC769" s="10">
        <v>1.1416999999999999</v>
      </c>
      <c r="AD769" s="10">
        <v>0.19123000000000001</v>
      </c>
      <c r="AE769" s="10">
        <v>0.58887</v>
      </c>
      <c r="AF769" s="10">
        <v>0.77380000000000004</v>
      </c>
      <c r="AG769" s="10">
        <v>1.0670999999999999</v>
      </c>
      <c r="AH769" s="10">
        <v>9.3658000000000005E-2</v>
      </c>
      <c r="AI769" s="10">
        <v>0.45595999999999998</v>
      </c>
      <c r="AJ769" s="10">
        <v>0.66059000000000001</v>
      </c>
      <c r="AK769" s="10">
        <v>0.95074000000000003</v>
      </c>
      <c r="AL769" s="10">
        <v>-7.2875999999999996E-2</v>
      </c>
      <c r="AM769" s="10">
        <v>0.13785</v>
      </c>
      <c r="AN769" s="10">
        <v>0.54400000000000004</v>
      </c>
      <c r="AO769" s="10">
        <v>1.1217999999999999</v>
      </c>
      <c r="AP769" s="10">
        <v>0.16582</v>
      </c>
      <c r="AQ769" s="10">
        <v>8.8463E-2</v>
      </c>
      <c r="AR769" s="10">
        <v>0.68220000000000003</v>
      </c>
      <c r="AS769" s="10">
        <v>1.1462000000000001</v>
      </c>
      <c r="AT769" s="10">
        <v>0.19683</v>
      </c>
    </row>
    <row r="770" spans="1:46">
      <c r="A770" s="10" t="s">
        <v>211</v>
      </c>
      <c r="B770" s="10" t="s">
        <v>160</v>
      </c>
      <c r="C770" s="10">
        <v>5.7667999999999999E-3</v>
      </c>
      <c r="D770" s="10">
        <v>0.97657000000000005</v>
      </c>
      <c r="E770" s="10">
        <v>1.6887000000000001</v>
      </c>
      <c r="F770" s="10">
        <v>0.75595000000000001</v>
      </c>
      <c r="G770" s="10">
        <v>1.123E-2</v>
      </c>
      <c r="H770" s="10">
        <v>0.99256999999999995</v>
      </c>
      <c r="I770" s="10">
        <v>1.6338999999999999</v>
      </c>
      <c r="J770" s="10">
        <v>0.70833999999999997</v>
      </c>
      <c r="K770" s="10">
        <v>1.3512000000000001E-3</v>
      </c>
      <c r="L770" s="10">
        <v>0.44481999999999999</v>
      </c>
      <c r="M770" s="10">
        <v>1.9604999999999999</v>
      </c>
      <c r="N770" s="10">
        <v>0.97121000000000002</v>
      </c>
      <c r="O770" s="10">
        <v>1.0071999999999999E-2</v>
      </c>
      <c r="P770" s="10">
        <v>0.26274999999999998</v>
      </c>
      <c r="Q770" s="10">
        <v>1.7311000000000001</v>
      </c>
      <c r="R770" s="10">
        <v>0.79164999999999996</v>
      </c>
      <c r="S770" s="10">
        <v>1.8452E-2</v>
      </c>
      <c r="T770" s="10">
        <v>0.18926999999999999</v>
      </c>
      <c r="U770" s="10">
        <v>1.5548</v>
      </c>
      <c r="V770" s="10">
        <v>0.63675999999999999</v>
      </c>
      <c r="W770" s="10">
        <v>0.42749999999999999</v>
      </c>
      <c r="X770" s="10">
        <v>0.70974000000000004</v>
      </c>
      <c r="Y770" s="10">
        <v>1.1587000000000001</v>
      </c>
      <c r="Z770" s="10">
        <v>0.21248</v>
      </c>
      <c r="AA770" s="10">
        <v>0.22614000000000001</v>
      </c>
      <c r="AB770" s="10">
        <v>0.41624</v>
      </c>
      <c r="AC770" s="10">
        <v>1.2302999999999999</v>
      </c>
      <c r="AD770" s="10">
        <v>0.29903999999999997</v>
      </c>
      <c r="AE770" s="10">
        <v>0.19553999999999999</v>
      </c>
      <c r="AF770" s="10">
        <v>0.40548000000000001</v>
      </c>
      <c r="AG770" s="10">
        <v>0.78342999999999996</v>
      </c>
      <c r="AH770" s="10">
        <v>-0.35211999999999999</v>
      </c>
      <c r="AI770" s="10">
        <v>1.256E-2</v>
      </c>
      <c r="AJ770" s="10">
        <v>4.9604000000000002E-2</v>
      </c>
      <c r="AK770" s="10">
        <v>0.60875000000000001</v>
      </c>
      <c r="AL770" s="10">
        <v>-0.71606999999999998</v>
      </c>
      <c r="AM770" s="10">
        <v>5.6418999999999997E-2</v>
      </c>
      <c r="AN770" s="10">
        <v>0.38086999999999999</v>
      </c>
      <c r="AO770" s="10">
        <v>0.68920999999999999</v>
      </c>
      <c r="AP770" s="10">
        <v>-0.53698000000000001</v>
      </c>
      <c r="AQ770" s="10">
        <v>0.20433999999999999</v>
      </c>
      <c r="AR770" s="10">
        <v>0.79452999999999996</v>
      </c>
      <c r="AS770" s="10">
        <v>0.78771999999999998</v>
      </c>
      <c r="AT770" s="10">
        <v>-0.34425</v>
      </c>
    </row>
    <row r="771" spans="1:46" hidden="1">
      <c r="A771" s="10" t="s">
        <v>1964</v>
      </c>
      <c r="B771" s="10" t="e">
        <v>#N/A</v>
      </c>
      <c r="C771" s="10">
        <v>5.8176E-3</v>
      </c>
      <c r="D771" s="10">
        <v>0.97657000000000005</v>
      </c>
      <c r="E771" s="10">
        <v>1.5209999999999999</v>
      </c>
      <c r="F771" s="10">
        <v>0.60499000000000003</v>
      </c>
      <c r="G771" s="10">
        <v>1.6435E-3</v>
      </c>
      <c r="H771" s="10">
        <v>0.80871999999999999</v>
      </c>
      <c r="I771" s="10">
        <v>1.6809000000000001</v>
      </c>
      <c r="J771" s="10">
        <v>0.74922999999999995</v>
      </c>
      <c r="K771" s="10">
        <v>3.2772999999999998E-4</v>
      </c>
      <c r="L771" s="10">
        <v>0.40327000000000002</v>
      </c>
      <c r="M771" s="10">
        <v>1.9348000000000001</v>
      </c>
      <c r="N771" s="10">
        <v>0.95220000000000005</v>
      </c>
      <c r="O771" s="10">
        <v>6.3367999999999996E-4</v>
      </c>
      <c r="P771" s="10">
        <v>0.12171999999999999</v>
      </c>
      <c r="Q771" s="10">
        <v>1.7850999999999999</v>
      </c>
      <c r="R771" s="10">
        <v>0.83601999999999999</v>
      </c>
      <c r="S771" s="10">
        <v>1.1298000000000001E-2</v>
      </c>
      <c r="T771" s="10">
        <v>0.13411000000000001</v>
      </c>
      <c r="U771" s="10">
        <v>1.5737000000000001</v>
      </c>
      <c r="V771" s="10">
        <v>0.65414000000000005</v>
      </c>
      <c r="W771" s="10">
        <v>0.2263</v>
      </c>
      <c r="X771" s="10">
        <v>0.53341000000000005</v>
      </c>
      <c r="Y771" s="10">
        <v>1.236</v>
      </c>
      <c r="Z771" s="10">
        <v>0.30562</v>
      </c>
      <c r="AA771" s="10">
        <v>5.3955000000000003E-2</v>
      </c>
      <c r="AB771" s="10">
        <v>0.15945000000000001</v>
      </c>
      <c r="AC771" s="10">
        <v>1.3565</v>
      </c>
      <c r="AD771" s="10">
        <v>0.43985999999999997</v>
      </c>
      <c r="AE771" s="10">
        <v>0.80635000000000001</v>
      </c>
      <c r="AF771" s="10">
        <v>0.91046000000000005</v>
      </c>
      <c r="AG771" s="10">
        <v>1.0149999999999999</v>
      </c>
      <c r="AH771" s="10">
        <v>2.1468000000000001E-2</v>
      </c>
      <c r="AI771" s="10">
        <v>1.0949E-3</v>
      </c>
      <c r="AJ771" s="10">
        <v>7.2323999999999999E-3</v>
      </c>
      <c r="AK771" s="10">
        <v>0.54878000000000005</v>
      </c>
      <c r="AL771" s="10">
        <v>-0.86568999999999996</v>
      </c>
      <c r="AM771" s="10">
        <v>2.1511999999999998E-3</v>
      </c>
      <c r="AN771" s="10">
        <v>5.3476000000000003E-2</v>
      </c>
      <c r="AO771" s="10">
        <v>0.57981000000000005</v>
      </c>
      <c r="AP771" s="10">
        <v>-0.78634999999999999</v>
      </c>
      <c r="AQ771" s="10">
        <v>8.0325999999999995E-2</v>
      </c>
      <c r="AR771" s="10">
        <v>0.66559999999999997</v>
      </c>
      <c r="AS771" s="10">
        <v>0.74607000000000001</v>
      </c>
      <c r="AT771" s="10">
        <v>-0.42260999999999999</v>
      </c>
    </row>
    <row r="772" spans="1:46">
      <c r="A772" s="10" t="s">
        <v>249</v>
      </c>
      <c r="B772" s="10" t="s">
        <v>176</v>
      </c>
      <c r="C772" s="10">
        <v>7.7121000000000004E-3</v>
      </c>
      <c r="D772" s="10">
        <v>0.97657000000000005</v>
      </c>
      <c r="E772" s="10">
        <v>1.6294999999999999</v>
      </c>
      <c r="F772" s="10">
        <v>0.70443</v>
      </c>
      <c r="G772" s="10">
        <v>1.0872E-2</v>
      </c>
      <c r="H772" s="10">
        <v>0.99256999999999995</v>
      </c>
      <c r="I772" s="10">
        <v>1.5994999999999999</v>
      </c>
      <c r="J772" s="10">
        <v>0.67766000000000004</v>
      </c>
      <c r="K772" s="10">
        <v>5.1922999999999997E-4</v>
      </c>
      <c r="L772" s="10">
        <v>0.40327000000000002</v>
      </c>
      <c r="M772" s="10">
        <v>1.8958999999999999</v>
      </c>
      <c r="N772" s="10">
        <v>0.92284999999999995</v>
      </c>
      <c r="O772" s="10">
        <v>3.7713E-3</v>
      </c>
      <c r="P772" s="10">
        <v>0.21032000000000001</v>
      </c>
      <c r="Q772" s="10">
        <v>1.6958</v>
      </c>
      <c r="R772" s="10">
        <v>0.76198999999999995</v>
      </c>
      <c r="S772" s="10">
        <v>2.4434000000000001E-2</v>
      </c>
      <c r="T772" s="10">
        <v>0.21876999999999999</v>
      </c>
      <c r="U772" s="10">
        <v>1.5583</v>
      </c>
      <c r="V772" s="10">
        <v>0.63997999999999999</v>
      </c>
      <c r="W772" s="10">
        <v>0.18769</v>
      </c>
      <c r="X772" s="10">
        <v>0.47896</v>
      </c>
      <c r="Y772" s="10">
        <v>1.2118</v>
      </c>
      <c r="Z772" s="10">
        <v>0.27716000000000002</v>
      </c>
      <c r="AA772" s="10">
        <v>2.5777000000000001E-2</v>
      </c>
      <c r="AB772" s="10">
        <v>9.0989E-2</v>
      </c>
      <c r="AC772" s="10">
        <v>1.5328999999999999</v>
      </c>
      <c r="AD772" s="10">
        <v>0.61631000000000002</v>
      </c>
      <c r="AE772" s="10">
        <v>0.77822000000000002</v>
      </c>
      <c r="AF772" s="10">
        <v>0.89078000000000002</v>
      </c>
      <c r="AG772" s="10">
        <v>1.0801000000000001</v>
      </c>
      <c r="AH772" s="10">
        <v>0.11112</v>
      </c>
      <c r="AI772" s="10">
        <v>2.5680000000000001E-4</v>
      </c>
      <c r="AJ772" s="10">
        <v>2.7130000000000001E-3</v>
      </c>
      <c r="AK772" s="10">
        <v>0.45134999999999997</v>
      </c>
      <c r="AL772" s="10">
        <v>-1.1476999999999999</v>
      </c>
      <c r="AM772" s="10">
        <v>5.9443E-5</v>
      </c>
      <c r="AN772" s="10">
        <v>9.6617999999999999E-3</v>
      </c>
      <c r="AO772" s="10">
        <v>0.40803</v>
      </c>
      <c r="AP772" s="10">
        <v>-1.2931999999999999</v>
      </c>
      <c r="AQ772" s="10">
        <v>9.4512999999999993E-3</v>
      </c>
      <c r="AR772" s="10">
        <v>0.39157999999999998</v>
      </c>
      <c r="AS772" s="10">
        <v>0.59091000000000005</v>
      </c>
      <c r="AT772" s="10">
        <v>-0.75899000000000005</v>
      </c>
    </row>
    <row r="773" spans="1:46" hidden="1">
      <c r="A773" s="10" t="s">
        <v>2911</v>
      </c>
      <c r="B773" s="10" t="e">
        <v>#N/A</v>
      </c>
      <c r="C773" s="10">
        <v>8.8179999999999994E-3</v>
      </c>
      <c r="D773" s="10">
        <v>0.97657000000000005</v>
      </c>
      <c r="E773" s="10">
        <v>1.7463</v>
      </c>
      <c r="F773" s="10">
        <v>0.80430000000000001</v>
      </c>
      <c r="G773" s="10">
        <v>0.24365999999999999</v>
      </c>
      <c r="H773" s="10">
        <v>0.99843999999999999</v>
      </c>
      <c r="I773" s="10">
        <v>1.1153</v>
      </c>
      <c r="J773" s="10">
        <v>0.15747</v>
      </c>
      <c r="K773" s="10">
        <v>0.52612999999999999</v>
      </c>
      <c r="L773" s="10">
        <v>0.99460000000000004</v>
      </c>
      <c r="M773" s="10">
        <v>0.93911</v>
      </c>
      <c r="N773" s="10">
        <v>-9.0633000000000005E-2</v>
      </c>
      <c r="O773" s="10">
        <v>0.61973</v>
      </c>
      <c r="P773" s="10">
        <v>0.90366999999999997</v>
      </c>
      <c r="Q773" s="10">
        <v>1.0317000000000001</v>
      </c>
      <c r="R773" s="10">
        <v>4.5066000000000002E-2</v>
      </c>
      <c r="S773" s="10">
        <v>0.70428000000000002</v>
      </c>
      <c r="T773" s="10">
        <v>0.92508000000000001</v>
      </c>
      <c r="U773" s="10">
        <v>0.95948</v>
      </c>
      <c r="V773" s="10">
        <v>-5.9671000000000002E-2</v>
      </c>
      <c r="W773" s="10">
        <v>0.10323</v>
      </c>
      <c r="X773" s="10">
        <v>0.35468</v>
      </c>
      <c r="Y773" s="10">
        <v>1.4180999999999999</v>
      </c>
      <c r="Z773" s="10">
        <v>0.50394000000000005</v>
      </c>
      <c r="AA773" s="10">
        <v>0.43914999999999998</v>
      </c>
      <c r="AB773" s="10">
        <v>0.63104000000000005</v>
      </c>
      <c r="AC773" s="10">
        <v>0.92491999999999996</v>
      </c>
      <c r="AD773" s="10">
        <v>-0.11259</v>
      </c>
      <c r="AE773" s="10">
        <v>0.78981999999999997</v>
      </c>
      <c r="AF773" s="10">
        <v>0.89954999999999996</v>
      </c>
      <c r="AG773" s="10">
        <v>1.0204</v>
      </c>
      <c r="AH773" s="10">
        <v>2.9187999999999999E-2</v>
      </c>
      <c r="AI773" s="10">
        <v>0.11527</v>
      </c>
      <c r="AJ773" s="10">
        <v>0.26883000000000001</v>
      </c>
      <c r="AK773" s="10">
        <v>0.85843999999999998</v>
      </c>
      <c r="AL773" s="10">
        <v>-0.22022</v>
      </c>
      <c r="AM773" s="10">
        <v>0.93783000000000005</v>
      </c>
      <c r="AN773" s="10">
        <v>0.98501000000000005</v>
      </c>
      <c r="AO773" s="10">
        <v>0.98421000000000003</v>
      </c>
      <c r="AP773" s="10">
        <v>-2.2964999999999999E-2</v>
      </c>
      <c r="AQ773" s="10">
        <v>0.10058</v>
      </c>
      <c r="AR773" s="10">
        <v>0.69855</v>
      </c>
      <c r="AS773" s="10">
        <v>1.2901</v>
      </c>
      <c r="AT773" s="10">
        <v>0.36749999999999999</v>
      </c>
    </row>
    <row r="774" spans="1:46" hidden="1">
      <c r="A774" s="10" t="s">
        <v>3104</v>
      </c>
      <c r="B774" s="10" t="e">
        <v>#N/A</v>
      </c>
      <c r="C774" s="10">
        <v>9.5078999999999997E-3</v>
      </c>
      <c r="D774" s="10">
        <v>0.97657000000000005</v>
      </c>
      <c r="E774" s="10">
        <v>0.54108000000000001</v>
      </c>
      <c r="F774" s="10">
        <v>-0.88609000000000004</v>
      </c>
      <c r="G774" s="10">
        <v>0.37447000000000003</v>
      </c>
      <c r="H774" s="10">
        <v>0.99843999999999999</v>
      </c>
      <c r="I774" s="10">
        <v>0.84169000000000005</v>
      </c>
      <c r="J774" s="10">
        <v>-0.24862999999999999</v>
      </c>
      <c r="K774" s="10">
        <v>0.85492999999999997</v>
      </c>
      <c r="L774" s="10">
        <v>0.99460000000000004</v>
      </c>
      <c r="M774" s="10">
        <v>0.95701999999999998</v>
      </c>
      <c r="N774" s="10">
        <v>-6.3380000000000006E-2</v>
      </c>
      <c r="O774" s="10">
        <v>0.24154</v>
      </c>
      <c r="P774" s="10">
        <v>0.84084999999999999</v>
      </c>
      <c r="Q774" s="10">
        <v>0.78180000000000005</v>
      </c>
      <c r="R774" s="10">
        <v>-0.35513</v>
      </c>
      <c r="S774" s="10">
        <v>0.24007999999999999</v>
      </c>
      <c r="T774" s="10">
        <v>0.65966000000000002</v>
      </c>
      <c r="U774" s="10">
        <v>0.78273000000000004</v>
      </c>
      <c r="V774" s="10">
        <v>-0.35342000000000001</v>
      </c>
      <c r="W774" s="10">
        <v>0.10509</v>
      </c>
      <c r="X774" s="10">
        <v>0.35554999999999998</v>
      </c>
      <c r="Y774" s="10">
        <v>0.70130000000000003</v>
      </c>
      <c r="Z774" s="10">
        <v>-0.51188999999999996</v>
      </c>
      <c r="AA774" s="10">
        <v>3.1045E-2</v>
      </c>
      <c r="AB774" s="10">
        <v>0.10412</v>
      </c>
      <c r="AC774" s="10">
        <v>0.60499999999999998</v>
      </c>
      <c r="AD774" s="10">
        <v>-0.72499000000000002</v>
      </c>
      <c r="AE774" s="10">
        <v>0.10978</v>
      </c>
      <c r="AF774" s="10">
        <v>0.27648</v>
      </c>
      <c r="AG774" s="10">
        <v>0.70814999999999995</v>
      </c>
      <c r="AH774" s="10">
        <v>-0.49787999999999999</v>
      </c>
      <c r="AI774" s="10">
        <v>1.1996000000000001E-3</v>
      </c>
      <c r="AJ774" s="10">
        <v>7.6848999999999997E-3</v>
      </c>
      <c r="AK774" s="10">
        <v>0.43498999999999999</v>
      </c>
      <c r="AL774" s="10">
        <v>-1.2010000000000001</v>
      </c>
      <c r="AM774" s="10">
        <v>1.9631000000000002E-3</v>
      </c>
      <c r="AN774" s="10">
        <v>5.1219000000000001E-2</v>
      </c>
      <c r="AO774" s="10">
        <v>0.47006999999999999</v>
      </c>
      <c r="AP774" s="10">
        <v>-1.089</v>
      </c>
      <c r="AQ774" s="10">
        <v>0.63107999999999997</v>
      </c>
      <c r="AR774" s="10">
        <v>0.97030000000000005</v>
      </c>
      <c r="AS774" s="10">
        <v>0.87373999999999996</v>
      </c>
      <c r="AT774" s="10">
        <v>-0.19472</v>
      </c>
    </row>
    <row r="775" spans="1:46" hidden="1">
      <c r="A775" s="10" t="s">
        <v>1817</v>
      </c>
      <c r="B775" s="10" t="e">
        <v>#N/A</v>
      </c>
      <c r="C775" s="10">
        <v>1.2056000000000001E-2</v>
      </c>
      <c r="D775" s="10">
        <v>0.97657000000000005</v>
      </c>
      <c r="E775" s="10">
        <v>1.19</v>
      </c>
      <c r="F775" s="10">
        <v>0.25098999999999999</v>
      </c>
      <c r="G775" s="10">
        <v>0.14266999999999999</v>
      </c>
      <c r="H775" s="10">
        <v>0.99843999999999999</v>
      </c>
      <c r="I775" s="10">
        <v>1.0734999999999999</v>
      </c>
      <c r="J775" s="10">
        <v>0.10236000000000001</v>
      </c>
      <c r="K775" s="10">
        <v>0.29126000000000002</v>
      </c>
      <c r="L775" s="10">
        <v>0.99460000000000004</v>
      </c>
      <c r="M775" s="10">
        <v>0.94147999999999998</v>
      </c>
      <c r="N775" s="10">
        <v>-8.6999999999999994E-2</v>
      </c>
      <c r="O775" s="10">
        <v>0.12772</v>
      </c>
      <c r="P775" s="10">
        <v>0.75161999999999995</v>
      </c>
      <c r="Q775" s="10">
        <v>1.0760000000000001</v>
      </c>
      <c r="R775" s="10">
        <v>0.10561</v>
      </c>
      <c r="S775" s="10">
        <v>0.27884999999999999</v>
      </c>
      <c r="T775" s="10">
        <v>0.69279999999999997</v>
      </c>
      <c r="U775" s="10">
        <v>1.0553999999999999</v>
      </c>
      <c r="V775" s="10">
        <v>7.7822000000000002E-2</v>
      </c>
      <c r="W775" s="10">
        <v>0.45885999999999999</v>
      </c>
      <c r="X775" s="10">
        <v>0.72033999999999998</v>
      </c>
      <c r="Y775" s="10">
        <v>1.0351999999999999</v>
      </c>
      <c r="Z775" s="10">
        <v>4.9891999999999999E-2</v>
      </c>
      <c r="AA775" s="10">
        <v>3.5743999999999998E-2</v>
      </c>
      <c r="AB775" s="10">
        <v>0.11566</v>
      </c>
      <c r="AC775" s="10">
        <v>1.1157999999999999</v>
      </c>
      <c r="AD775" s="10">
        <v>0.15812000000000001</v>
      </c>
      <c r="AE775" s="10">
        <v>0.34981000000000001</v>
      </c>
      <c r="AF775" s="10">
        <v>0.57962000000000002</v>
      </c>
      <c r="AG775" s="10">
        <v>1.0419</v>
      </c>
      <c r="AH775" s="10">
        <v>5.9263999999999997E-2</v>
      </c>
      <c r="AI775" s="10">
        <v>0.40897</v>
      </c>
      <c r="AJ775" s="10">
        <v>0.61990999999999996</v>
      </c>
      <c r="AK775" s="10">
        <v>1.0515000000000001</v>
      </c>
      <c r="AL775" s="10">
        <v>7.2453000000000004E-2</v>
      </c>
      <c r="AM775" s="10">
        <v>0.30669000000000002</v>
      </c>
      <c r="AN775" s="10">
        <v>0.72813000000000005</v>
      </c>
      <c r="AO775" s="10">
        <v>0.94272999999999996</v>
      </c>
      <c r="AP775" s="10">
        <v>-8.5086999999999996E-2</v>
      </c>
      <c r="AQ775" s="10">
        <v>0.17842</v>
      </c>
      <c r="AR775" s="10">
        <v>0.77354999999999996</v>
      </c>
      <c r="AS775" s="10">
        <v>1.0662</v>
      </c>
      <c r="AT775" s="10">
        <v>9.2466999999999994E-2</v>
      </c>
    </row>
    <row r="776" spans="1:46">
      <c r="A776" s="10" t="s">
        <v>549</v>
      </c>
      <c r="B776" s="10" t="s">
        <v>85</v>
      </c>
      <c r="C776" s="10">
        <v>1.2832E-2</v>
      </c>
      <c r="D776" s="10">
        <v>0.97657000000000005</v>
      </c>
      <c r="E776" s="10">
        <v>0.75317000000000001</v>
      </c>
      <c r="F776" s="10">
        <v>-0.40894999999999998</v>
      </c>
      <c r="G776" s="10">
        <v>0.13688</v>
      </c>
      <c r="H776" s="10">
        <v>0.99843999999999999</v>
      </c>
      <c r="I776" s="10">
        <v>0.87173</v>
      </c>
      <c r="J776" s="10">
        <v>-0.19805</v>
      </c>
      <c r="K776" s="10">
        <v>0.19258</v>
      </c>
      <c r="L776" s="10">
        <v>0.99460000000000004</v>
      </c>
      <c r="M776" s="10">
        <v>0.88595000000000002</v>
      </c>
      <c r="N776" s="10">
        <v>-0.17469999999999999</v>
      </c>
      <c r="O776" s="10">
        <v>7.5100000000000002E-3</v>
      </c>
      <c r="P776" s="10">
        <v>0.25052999999999997</v>
      </c>
      <c r="Q776" s="10">
        <v>0.76456999999999997</v>
      </c>
      <c r="R776" s="10">
        <v>-0.38728000000000001</v>
      </c>
      <c r="S776" s="10">
        <v>1.111E-4</v>
      </c>
      <c r="T776" s="10">
        <v>1.1738E-2</v>
      </c>
      <c r="U776" s="10">
        <v>0.65108999999999995</v>
      </c>
      <c r="V776" s="10">
        <v>-0.61907999999999996</v>
      </c>
      <c r="W776" s="10">
        <v>3.4165999999999998E-5</v>
      </c>
      <c r="X776" s="10">
        <v>1.2665E-3</v>
      </c>
      <c r="Y776" s="10">
        <v>0.52861000000000002</v>
      </c>
      <c r="Z776" s="10">
        <v>-0.91971000000000003</v>
      </c>
      <c r="AA776" s="10">
        <v>4.9613000000000001E-3</v>
      </c>
      <c r="AB776" s="10">
        <v>2.3243E-2</v>
      </c>
      <c r="AC776" s="10">
        <v>0.73970000000000002</v>
      </c>
      <c r="AD776" s="10">
        <v>-0.43497999999999998</v>
      </c>
      <c r="AE776" s="10">
        <v>2.2144E-2</v>
      </c>
      <c r="AF776" s="10">
        <v>0.11114</v>
      </c>
      <c r="AG776" s="10">
        <v>0.76361000000000001</v>
      </c>
      <c r="AH776" s="10">
        <v>-0.38907999999999998</v>
      </c>
      <c r="AI776" s="10">
        <v>3.3307000000000003E-2</v>
      </c>
      <c r="AJ776" s="10">
        <v>0.10696</v>
      </c>
      <c r="AK776" s="10">
        <v>0.79403999999999997</v>
      </c>
      <c r="AL776" s="10">
        <v>-0.33273000000000003</v>
      </c>
      <c r="AM776" s="10">
        <v>0.56583000000000006</v>
      </c>
      <c r="AN776" s="10">
        <v>0.84748999999999997</v>
      </c>
      <c r="AO776" s="10">
        <v>0.94993000000000005</v>
      </c>
      <c r="AP776" s="10">
        <v>-7.4102000000000001E-2</v>
      </c>
      <c r="AQ776" s="10">
        <v>0.77697000000000005</v>
      </c>
      <c r="AR776" s="10">
        <v>0.99448000000000003</v>
      </c>
      <c r="AS776" s="10">
        <v>0.96879000000000004</v>
      </c>
      <c r="AT776" s="10">
        <v>-4.5739000000000002E-2</v>
      </c>
    </row>
    <row r="777" spans="1:46" hidden="1">
      <c r="A777" s="10" t="s">
        <v>3300</v>
      </c>
      <c r="B777" s="10" t="e">
        <v>#N/A</v>
      </c>
      <c r="C777" s="10">
        <v>1.3124E-2</v>
      </c>
      <c r="D777" s="10">
        <v>0.97657000000000005</v>
      </c>
      <c r="E777" s="10">
        <v>1.2474000000000001</v>
      </c>
      <c r="F777" s="10">
        <v>0.31892999999999999</v>
      </c>
      <c r="G777" s="10">
        <v>5.2490000000000002E-2</v>
      </c>
      <c r="H777" s="10">
        <v>0.99843999999999999</v>
      </c>
      <c r="I777" s="10">
        <v>1.1913</v>
      </c>
      <c r="J777" s="10">
        <v>0.25258000000000003</v>
      </c>
      <c r="K777" s="10">
        <v>0.30689</v>
      </c>
      <c r="L777" s="10">
        <v>0.99460000000000004</v>
      </c>
      <c r="M777" s="10">
        <v>1.0859000000000001</v>
      </c>
      <c r="N777" s="10">
        <v>0.11892</v>
      </c>
      <c r="O777" s="10">
        <v>0.41287000000000001</v>
      </c>
      <c r="P777" s="10">
        <v>0.86319000000000001</v>
      </c>
      <c r="Q777" s="10">
        <v>1.0729</v>
      </c>
      <c r="R777" s="10">
        <v>0.10153</v>
      </c>
      <c r="S777" s="10">
        <v>0.49889</v>
      </c>
      <c r="T777" s="10">
        <v>0.82193000000000005</v>
      </c>
      <c r="U777" s="10">
        <v>1.0521</v>
      </c>
      <c r="V777" s="10">
        <v>7.3331999999999994E-2</v>
      </c>
      <c r="W777" s="10">
        <v>0.49528</v>
      </c>
      <c r="X777" s="10">
        <v>0.73492000000000002</v>
      </c>
      <c r="Y777" s="10">
        <v>1.0426</v>
      </c>
      <c r="Z777" s="10">
        <v>6.0130999999999997E-2</v>
      </c>
      <c r="AA777" s="10">
        <v>0.36074000000000001</v>
      </c>
      <c r="AB777" s="10">
        <v>0.56098000000000003</v>
      </c>
      <c r="AC777" s="10">
        <v>1.0597000000000001</v>
      </c>
      <c r="AD777" s="10">
        <v>8.3695000000000006E-2</v>
      </c>
      <c r="AE777" s="10">
        <v>0.33674999999999999</v>
      </c>
      <c r="AF777" s="10">
        <v>0.56696999999999997</v>
      </c>
      <c r="AG777" s="10">
        <v>0.92896000000000001</v>
      </c>
      <c r="AH777" s="10">
        <v>-0.10631</v>
      </c>
      <c r="AI777" s="10">
        <v>0.81567999999999996</v>
      </c>
      <c r="AJ777" s="10">
        <v>0.90285000000000004</v>
      </c>
      <c r="AK777" s="10">
        <v>1.0274000000000001</v>
      </c>
      <c r="AL777" s="10">
        <v>3.8953000000000002E-2</v>
      </c>
      <c r="AM777" s="10">
        <v>0.59982000000000002</v>
      </c>
      <c r="AN777" s="10">
        <v>0.85323000000000004</v>
      </c>
      <c r="AO777" s="10">
        <v>1.0445</v>
      </c>
      <c r="AP777" s="10">
        <v>6.2801999999999997E-2</v>
      </c>
      <c r="AQ777" s="10">
        <v>0.59721999999999997</v>
      </c>
      <c r="AR777" s="10">
        <v>0.97030000000000005</v>
      </c>
      <c r="AS777" s="10">
        <v>1.0696000000000001</v>
      </c>
      <c r="AT777" s="10">
        <v>9.7020999999999996E-2</v>
      </c>
    </row>
    <row r="778" spans="1:46" hidden="1">
      <c r="A778" s="10" t="s">
        <v>1915</v>
      </c>
      <c r="B778" s="10" t="e">
        <v>#N/A</v>
      </c>
      <c r="C778" s="10">
        <v>1.3169999999999999E-2</v>
      </c>
      <c r="D778" s="10">
        <v>0.97657000000000005</v>
      </c>
      <c r="E778" s="10">
        <v>0.61214000000000002</v>
      </c>
      <c r="F778" s="10">
        <v>-0.70806999999999998</v>
      </c>
      <c r="G778" s="10">
        <v>0.27371000000000001</v>
      </c>
      <c r="H778" s="10">
        <v>0.99843999999999999</v>
      </c>
      <c r="I778" s="10">
        <v>0.80659999999999998</v>
      </c>
      <c r="J778" s="10">
        <v>-0.31007000000000001</v>
      </c>
      <c r="K778" s="10">
        <v>0.13431999999999999</v>
      </c>
      <c r="L778" s="10">
        <v>0.99460000000000004</v>
      </c>
      <c r="M778" s="10">
        <v>0.75095999999999996</v>
      </c>
      <c r="N778" s="10">
        <v>-0.41320000000000001</v>
      </c>
      <c r="O778" s="10">
        <v>4.5787000000000001E-2</v>
      </c>
      <c r="P778" s="10">
        <v>0.47976000000000002</v>
      </c>
      <c r="Q778" s="10">
        <v>0.67110999999999998</v>
      </c>
      <c r="R778" s="10">
        <v>-0.57538</v>
      </c>
      <c r="S778" s="10">
        <v>0.67076000000000002</v>
      </c>
      <c r="T778" s="10">
        <v>0.91022000000000003</v>
      </c>
      <c r="U778" s="10">
        <v>1.1060000000000001</v>
      </c>
      <c r="V778" s="10">
        <v>0.14532</v>
      </c>
      <c r="W778" s="10">
        <v>0.74294000000000004</v>
      </c>
      <c r="X778" s="10">
        <v>0.87631000000000003</v>
      </c>
      <c r="Y778" s="10">
        <v>0.94164000000000003</v>
      </c>
      <c r="Z778" s="10">
        <v>-8.6751999999999996E-2</v>
      </c>
      <c r="AA778" s="10">
        <v>3.0352000000000001E-3</v>
      </c>
      <c r="AB778" s="10">
        <v>1.5566999999999999E-2</v>
      </c>
      <c r="AC778" s="10">
        <v>1.8164</v>
      </c>
      <c r="AD778" s="10">
        <v>0.86112</v>
      </c>
      <c r="AE778" s="10">
        <v>0.30438999999999999</v>
      </c>
      <c r="AF778" s="10">
        <v>0.53732000000000002</v>
      </c>
      <c r="AG778" s="10">
        <v>1.1896</v>
      </c>
      <c r="AH778" s="10">
        <v>0.25045000000000001</v>
      </c>
      <c r="AI778" s="10">
        <v>0.34731000000000001</v>
      </c>
      <c r="AJ778" s="10">
        <v>0.55710999999999999</v>
      </c>
      <c r="AK778" s="10">
        <v>1.1907000000000001</v>
      </c>
      <c r="AL778" s="10">
        <v>0.25185000000000002</v>
      </c>
      <c r="AM778" s="10">
        <v>0.47038000000000002</v>
      </c>
      <c r="AN778" s="10">
        <v>0.79625999999999997</v>
      </c>
      <c r="AO778" s="10">
        <v>1.0844</v>
      </c>
      <c r="AP778" s="10">
        <v>0.11687</v>
      </c>
      <c r="AQ778" s="10">
        <v>0.94083000000000006</v>
      </c>
      <c r="AR778" s="10">
        <v>0.99448000000000003</v>
      </c>
      <c r="AS778" s="10">
        <v>1.0557000000000001</v>
      </c>
      <c r="AT778" s="10">
        <v>7.8237000000000001E-2</v>
      </c>
    </row>
    <row r="779" spans="1:46">
      <c r="A779" s="10" t="s">
        <v>245</v>
      </c>
      <c r="B779" s="10" t="s">
        <v>160</v>
      </c>
      <c r="C779" s="10">
        <v>1.3601E-2</v>
      </c>
      <c r="D779" s="10">
        <v>0.97657000000000005</v>
      </c>
      <c r="E779" s="10">
        <v>1.6321000000000001</v>
      </c>
      <c r="F779" s="10">
        <v>0.70676000000000005</v>
      </c>
      <c r="G779" s="10">
        <v>1.9273999999999999E-2</v>
      </c>
      <c r="H779" s="10">
        <v>0.99843999999999999</v>
      </c>
      <c r="I779" s="10">
        <v>1.6485000000000001</v>
      </c>
      <c r="J779" s="10">
        <v>0.72111999999999998</v>
      </c>
      <c r="K779" s="10">
        <v>5.5418000000000004E-3</v>
      </c>
      <c r="L779" s="10">
        <v>0.56250999999999995</v>
      </c>
      <c r="M779" s="10">
        <v>1.7935000000000001</v>
      </c>
      <c r="N779" s="10">
        <v>0.84279999999999999</v>
      </c>
      <c r="O779" s="10">
        <v>1.3483999999999999E-2</v>
      </c>
      <c r="P779" s="10">
        <v>0.31309999999999999</v>
      </c>
      <c r="Q779" s="10">
        <v>1.6383000000000001</v>
      </c>
      <c r="R779" s="10">
        <v>0.71221000000000001</v>
      </c>
      <c r="S779" s="10">
        <v>9.7872000000000001E-2</v>
      </c>
      <c r="T779" s="10">
        <v>0.45902999999999999</v>
      </c>
      <c r="U779" s="10">
        <v>1.4126000000000001</v>
      </c>
      <c r="V779" s="10">
        <v>0.49836999999999998</v>
      </c>
      <c r="W779" s="10">
        <v>0.48254999999999998</v>
      </c>
      <c r="X779" s="10">
        <v>0.72858999999999996</v>
      </c>
      <c r="Y779" s="10">
        <v>1.1556999999999999</v>
      </c>
      <c r="Z779" s="10">
        <v>0.20873</v>
      </c>
      <c r="AA779" s="10">
        <v>0.33606000000000003</v>
      </c>
      <c r="AB779" s="10">
        <v>0.54273000000000005</v>
      </c>
      <c r="AC779" s="10">
        <v>1.2113</v>
      </c>
      <c r="AD779" s="10">
        <v>0.27657999999999999</v>
      </c>
      <c r="AE779" s="10">
        <v>0.10310999999999999</v>
      </c>
      <c r="AF779" s="10">
        <v>0.26916000000000001</v>
      </c>
      <c r="AG779" s="10">
        <v>0.71297999999999995</v>
      </c>
      <c r="AH779" s="10">
        <v>-0.48807</v>
      </c>
      <c r="AI779" s="10">
        <v>4.3894000000000002E-4</v>
      </c>
      <c r="AJ779" s="10">
        <v>3.8011999999999998E-3</v>
      </c>
      <c r="AK779" s="10">
        <v>0.43291000000000002</v>
      </c>
      <c r="AL779" s="10">
        <v>-1.2079</v>
      </c>
      <c r="AM779" s="10">
        <v>3.5386000000000001E-2</v>
      </c>
      <c r="AN779" s="10">
        <v>0.28109000000000001</v>
      </c>
      <c r="AO779" s="10">
        <v>0.64302999999999999</v>
      </c>
      <c r="AP779" s="10">
        <v>-0.63704000000000005</v>
      </c>
      <c r="AQ779" s="10">
        <v>0.20438999999999999</v>
      </c>
      <c r="AR779" s="10">
        <v>0.79452999999999996</v>
      </c>
      <c r="AS779" s="10">
        <v>0.77117000000000002</v>
      </c>
      <c r="AT779" s="10">
        <v>-0.37487999999999999</v>
      </c>
    </row>
    <row r="780" spans="1:46">
      <c r="A780" s="10" t="s">
        <v>552</v>
      </c>
      <c r="B780" s="10" t="s">
        <v>85</v>
      </c>
      <c r="C780" s="10">
        <v>1.4496E-2</v>
      </c>
      <c r="D780" s="10">
        <v>0.97657000000000005</v>
      </c>
      <c r="E780" s="10">
        <v>0.75595000000000001</v>
      </c>
      <c r="F780" s="10">
        <v>-0.40364</v>
      </c>
      <c r="G780" s="10">
        <v>4.8915E-2</v>
      </c>
      <c r="H780" s="10">
        <v>0.99843999999999999</v>
      </c>
      <c r="I780" s="10">
        <v>0.81196000000000002</v>
      </c>
      <c r="J780" s="10">
        <v>-0.30051</v>
      </c>
      <c r="K780" s="10">
        <v>0.21767</v>
      </c>
      <c r="L780" s="10">
        <v>0.99460000000000004</v>
      </c>
      <c r="M780" s="10">
        <v>0.87731999999999999</v>
      </c>
      <c r="N780" s="10">
        <v>-0.18883</v>
      </c>
      <c r="O780" s="10">
        <v>0.26158999999999999</v>
      </c>
      <c r="P780" s="10">
        <v>0.84084999999999999</v>
      </c>
      <c r="Q780" s="10">
        <v>0.88727</v>
      </c>
      <c r="R780" s="10">
        <v>-0.17255999999999999</v>
      </c>
      <c r="S780" s="10">
        <v>1.4059000000000001E-3</v>
      </c>
      <c r="T780" s="10">
        <v>3.8247000000000003E-2</v>
      </c>
      <c r="U780" s="10">
        <v>0.67025000000000001</v>
      </c>
      <c r="V780" s="10">
        <v>-0.57721999999999996</v>
      </c>
      <c r="W780" s="10">
        <v>1.5715E-4</v>
      </c>
      <c r="X780" s="10">
        <v>4.3800000000000002E-3</v>
      </c>
      <c r="Y780" s="10">
        <v>0.59318000000000004</v>
      </c>
      <c r="Z780" s="10">
        <v>-0.75346999999999997</v>
      </c>
      <c r="AA780" s="10">
        <v>2.3897999999999999E-2</v>
      </c>
      <c r="AB780" s="10">
        <v>8.5876999999999995E-2</v>
      </c>
      <c r="AC780" s="10">
        <v>0.77025999999999994</v>
      </c>
      <c r="AD780" s="10">
        <v>-0.37658999999999998</v>
      </c>
      <c r="AE780" s="10">
        <v>4.4579000000000001E-2</v>
      </c>
      <c r="AF780" s="10">
        <v>0.17002999999999999</v>
      </c>
      <c r="AG780" s="10">
        <v>0.78476000000000001</v>
      </c>
      <c r="AH780" s="10">
        <v>-0.34966999999999998</v>
      </c>
      <c r="AI780" s="10">
        <v>0.11892</v>
      </c>
      <c r="AJ780" s="10">
        <v>0.27362999999999998</v>
      </c>
      <c r="AK780" s="10">
        <v>0.83174000000000003</v>
      </c>
      <c r="AL780" s="10">
        <v>-0.26579999999999998</v>
      </c>
      <c r="AM780" s="10">
        <v>0.90049000000000001</v>
      </c>
      <c r="AN780" s="10">
        <v>0.97377000000000002</v>
      </c>
      <c r="AO780" s="10">
        <v>0.98777000000000004</v>
      </c>
      <c r="AP780" s="10">
        <v>-1.7753000000000001E-2</v>
      </c>
      <c r="AQ780" s="10">
        <v>0.37435000000000002</v>
      </c>
      <c r="AR780" s="10">
        <v>0.91391999999999995</v>
      </c>
      <c r="AS780" s="10">
        <v>1.0872999999999999</v>
      </c>
      <c r="AT780" s="10">
        <v>0.12081</v>
      </c>
    </row>
    <row r="781" spans="1:46">
      <c r="A781" s="10" t="s">
        <v>175</v>
      </c>
      <c r="B781" s="10" t="s">
        <v>176</v>
      </c>
      <c r="C781" s="10">
        <v>1.5070999999999999E-2</v>
      </c>
      <c r="D781" s="10">
        <v>0.97657000000000005</v>
      </c>
      <c r="E781" s="10">
        <v>1.4656</v>
      </c>
      <c r="F781" s="10">
        <v>0.55154000000000003</v>
      </c>
      <c r="G781" s="10">
        <v>8.7875999999999996E-3</v>
      </c>
      <c r="H781" s="10">
        <v>0.99256999999999995</v>
      </c>
      <c r="I781" s="10">
        <v>1.5205</v>
      </c>
      <c r="J781" s="10">
        <v>0.60455999999999999</v>
      </c>
      <c r="K781" s="10">
        <v>2.3397000000000001E-3</v>
      </c>
      <c r="L781" s="10">
        <v>0.44481999999999999</v>
      </c>
      <c r="M781" s="10">
        <v>1.6952</v>
      </c>
      <c r="N781" s="10">
        <v>0.76143000000000005</v>
      </c>
      <c r="O781" s="10">
        <v>2.2288999999999998E-3</v>
      </c>
      <c r="P781" s="10">
        <v>0.17271</v>
      </c>
      <c r="Q781" s="10">
        <v>1.6720999999999999</v>
      </c>
      <c r="R781" s="10">
        <v>0.74168999999999996</v>
      </c>
      <c r="S781" s="10">
        <v>3.6446E-3</v>
      </c>
      <c r="T781" s="10">
        <v>6.1827E-2</v>
      </c>
      <c r="U781" s="10">
        <v>1.6729000000000001</v>
      </c>
      <c r="V781" s="10">
        <v>0.74231999999999998</v>
      </c>
      <c r="W781" s="10">
        <v>0.17291000000000001</v>
      </c>
      <c r="X781" s="10">
        <v>0.46189999999999998</v>
      </c>
      <c r="Y781" s="10">
        <v>1.2010000000000001</v>
      </c>
      <c r="Z781" s="10">
        <v>0.26425999999999999</v>
      </c>
      <c r="AA781" s="10">
        <v>1.7239000000000001E-2</v>
      </c>
      <c r="AB781" s="10">
        <v>6.5752000000000005E-2</v>
      </c>
      <c r="AC781" s="10">
        <v>1.488</v>
      </c>
      <c r="AD781" s="10">
        <v>0.57338</v>
      </c>
      <c r="AE781" s="10">
        <v>0.16667999999999999</v>
      </c>
      <c r="AF781" s="10">
        <v>0.36197000000000001</v>
      </c>
      <c r="AG781" s="10">
        <v>1.2263999999999999</v>
      </c>
      <c r="AH781" s="10">
        <v>0.29443000000000003</v>
      </c>
      <c r="AI781" s="10">
        <v>1.362E-2</v>
      </c>
      <c r="AJ781" s="10">
        <v>5.2901999999999998E-2</v>
      </c>
      <c r="AK781" s="10">
        <v>0.63719999999999999</v>
      </c>
      <c r="AL781" s="10">
        <v>-0.65017999999999998</v>
      </c>
      <c r="AM781" s="10">
        <v>1.4138E-2</v>
      </c>
      <c r="AN781" s="10">
        <v>0.16023000000000001</v>
      </c>
      <c r="AO781" s="10">
        <v>0.64336000000000004</v>
      </c>
      <c r="AP781" s="10">
        <v>-0.63631000000000004</v>
      </c>
      <c r="AQ781" s="10">
        <v>4.4484000000000003E-2</v>
      </c>
      <c r="AR781" s="10">
        <v>0.59491000000000005</v>
      </c>
      <c r="AS781" s="10">
        <v>0.69372</v>
      </c>
      <c r="AT781" s="10">
        <v>-0.52758000000000005</v>
      </c>
    </row>
    <row r="782" spans="1:46">
      <c r="A782" s="10" t="s">
        <v>779</v>
      </c>
      <c r="B782" s="10" t="s">
        <v>85</v>
      </c>
      <c r="C782" s="10">
        <v>1.5113E-2</v>
      </c>
      <c r="D782" s="10">
        <v>0.97657000000000005</v>
      </c>
      <c r="E782" s="10">
        <v>0.73387999999999998</v>
      </c>
      <c r="F782" s="10">
        <v>-0.44638</v>
      </c>
      <c r="G782" s="10">
        <v>1.6313000000000001E-2</v>
      </c>
      <c r="H782" s="10">
        <v>0.99843999999999999</v>
      </c>
      <c r="I782" s="10">
        <v>0.75990999999999997</v>
      </c>
      <c r="J782" s="10">
        <v>-0.39610000000000001</v>
      </c>
      <c r="K782" s="10">
        <v>0.48229</v>
      </c>
      <c r="L782" s="10">
        <v>0.99460000000000004</v>
      </c>
      <c r="M782" s="10">
        <v>0.92627000000000004</v>
      </c>
      <c r="N782" s="10">
        <v>-0.11049</v>
      </c>
      <c r="O782" s="10">
        <v>2.0513E-2</v>
      </c>
      <c r="P782" s="10">
        <v>0.37169000000000002</v>
      </c>
      <c r="Q782" s="10">
        <v>0.76700999999999997</v>
      </c>
      <c r="R782" s="10">
        <v>-0.38268000000000002</v>
      </c>
      <c r="S782" s="10">
        <v>1.1433000000000001E-3</v>
      </c>
      <c r="T782" s="10">
        <v>3.3551999999999998E-2</v>
      </c>
      <c r="U782" s="10">
        <v>0.67179</v>
      </c>
      <c r="V782" s="10">
        <v>-0.57391000000000003</v>
      </c>
      <c r="W782" s="10">
        <v>7.0129999999999994E-5</v>
      </c>
      <c r="X782" s="10">
        <v>2.2452000000000001E-3</v>
      </c>
      <c r="Y782" s="10">
        <v>0.56923000000000001</v>
      </c>
      <c r="Z782" s="10">
        <v>-0.81293000000000004</v>
      </c>
      <c r="AA782" s="10">
        <v>4.4790999999999997E-2</v>
      </c>
      <c r="AB782" s="10">
        <v>0.13841000000000001</v>
      </c>
      <c r="AC782" s="10">
        <v>0.79422999999999999</v>
      </c>
      <c r="AD782" s="10">
        <v>-0.33237</v>
      </c>
      <c r="AE782" s="10">
        <v>6.1456999999999998E-2</v>
      </c>
      <c r="AF782" s="10">
        <v>0.20499999999999999</v>
      </c>
      <c r="AG782" s="10">
        <v>0.80342999999999998</v>
      </c>
      <c r="AH782" s="10">
        <v>-0.31574999999999998</v>
      </c>
      <c r="AI782" s="10">
        <v>1.1247999999999999E-2</v>
      </c>
      <c r="AJ782" s="10">
        <v>4.5268999999999997E-2</v>
      </c>
      <c r="AK782" s="10">
        <v>0.73426000000000002</v>
      </c>
      <c r="AL782" s="10">
        <v>-0.44563999999999998</v>
      </c>
      <c r="AM782" s="10">
        <v>0.47748000000000002</v>
      </c>
      <c r="AN782" s="10">
        <v>0.79700000000000004</v>
      </c>
      <c r="AO782" s="10">
        <v>0.92613000000000001</v>
      </c>
      <c r="AP782" s="10">
        <v>-0.11071</v>
      </c>
      <c r="AQ782" s="10">
        <v>0.92654000000000003</v>
      </c>
      <c r="AR782" s="10">
        <v>0.99448000000000003</v>
      </c>
      <c r="AS782" s="10">
        <v>1.0029999999999999</v>
      </c>
      <c r="AT782" s="10">
        <v>4.2668000000000003E-3</v>
      </c>
    </row>
    <row r="783" spans="1:46" hidden="1">
      <c r="A783" s="10" t="s">
        <v>1730</v>
      </c>
      <c r="B783" s="10" t="e">
        <v>#N/A</v>
      </c>
      <c r="C783" s="10">
        <v>1.5658999999999999E-2</v>
      </c>
      <c r="D783" s="10">
        <v>0.97657000000000005</v>
      </c>
      <c r="E783" s="10">
        <v>0.79166999999999998</v>
      </c>
      <c r="F783" s="10">
        <v>-0.33704000000000001</v>
      </c>
      <c r="G783" s="10">
        <v>0.66574999999999995</v>
      </c>
      <c r="H783" s="10">
        <v>0.99843999999999999</v>
      </c>
      <c r="I783" s="10">
        <v>0.96082000000000001</v>
      </c>
      <c r="J783" s="10">
        <v>-5.7659000000000002E-2</v>
      </c>
      <c r="K783" s="10">
        <v>0.20016</v>
      </c>
      <c r="L783" s="10">
        <v>0.99460000000000004</v>
      </c>
      <c r="M783" s="10">
        <v>0.89139999999999997</v>
      </c>
      <c r="N783" s="10">
        <v>-0.16586000000000001</v>
      </c>
      <c r="O783" s="10">
        <v>0.42998999999999998</v>
      </c>
      <c r="P783" s="10">
        <v>0.86319000000000001</v>
      </c>
      <c r="Q783" s="10">
        <v>0.93274999999999997</v>
      </c>
      <c r="R783" s="10">
        <v>-0.10043000000000001</v>
      </c>
      <c r="S783" s="10">
        <v>6.5231999999999998E-2</v>
      </c>
      <c r="T783" s="10">
        <v>0.37887999999999999</v>
      </c>
      <c r="U783" s="10">
        <v>1.1884999999999999</v>
      </c>
      <c r="V783" s="10">
        <v>0.24912000000000001</v>
      </c>
      <c r="W783" s="10">
        <v>2.7287000000000001E-3</v>
      </c>
      <c r="X783" s="10">
        <v>3.3522000000000003E-2</v>
      </c>
      <c r="Y783" s="10">
        <v>1.3158000000000001</v>
      </c>
      <c r="Z783" s="10">
        <v>0.39589000000000002</v>
      </c>
      <c r="AA783" s="10">
        <v>0.57786999999999999</v>
      </c>
      <c r="AB783" s="10">
        <v>0.74443000000000004</v>
      </c>
      <c r="AC783" s="10">
        <v>1.0349999999999999</v>
      </c>
      <c r="AD783" s="10">
        <v>4.9588E-2</v>
      </c>
      <c r="AE783" s="10">
        <v>0.36728</v>
      </c>
      <c r="AF783" s="10">
        <v>0.59806000000000004</v>
      </c>
      <c r="AG783" s="10">
        <v>0.92298999999999998</v>
      </c>
      <c r="AH783" s="10">
        <v>-0.11562</v>
      </c>
      <c r="AI783" s="10">
        <v>0.13114999999999999</v>
      </c>
      <c r="AJ783" s="10">
        <v>0.29339999999999999</v>
      </c>
      <c r="AK783" s="10">
        <v>0.87790000000000001</v>
      </c>
      <c r="AL783" s="10">
        <v>-0.18787999999999999</v>
      </c>
      <c r="AM783" s="10">
        <v>0.11784</v>
      </c>
      <c r="AN783" s="10">
        <v>0.50610999999999995</v>
      </c>
      <c r="AO783" s="10">
        <v>0.87287999999999999</v>
      </c>
      <c r="AP783" s="10">
        <v>-0.19614999999999999</v>
      </c>
      <c r="AQ783" s="10">
        <v>0.30253000000000002</v>
      </c>
      <c r="AR783" s="10">
        <v>0.87927999999999995</v>
      </c>
      <c r="AS783" s="10">
        <v>0.91198000000000001</v>
      </c>
      <c r="AT783" s="10">
        <v>-0.13292000000000001</v>
      </c>
    </row>
    <row r="784" spans="1:46">
      <c r="A784" s="10" t="s">
        <v>736</v>
      </c>
      <c r="B784" s="10" t="s">
        <v>85</v>
      </c>
      <c r="C784" s="10">
        <v>1.5705E-2</v>
      </c>
      <c r="D784" s="10">
        <v>0.97657000000000005</v>
      </c>
      <c r="E784" s="10">
        <v>0.77081</v>
      </c>
      <c r="F784" s="10">
        <v>-0.37554999999999999</v>
      </c>
      <c r="G784" s="10">
        <v>1.8942000000000001E-2</v>
      </c>
      <c r="H784" s="10">
        <v>0.99843999999999999</v>
      </c>
      <c r="I784" s="10">
        <v>0.79657</v>
      </c>
      <c r="J784" s="10">
        <v>-0.32812000000000002</v>
      </c>
      <c r="K784" s="10">
        <v>8.591E-2</v>
      </c>
      <c r="L784" s="10">
        <v>0.99460000000000004</v>
      </c>
      <c r="M784" s="10">
        <v>0.84567000000000003</v>
      </c>
      <c r="N784" s="10">
        <v>-0.24184</v>
      </c>
      <c r="O784" s="10">
        <v>0.10992</v>
      </c>
      <c r="P784" s="10">
        <v>0.6996</v>
      </c>
      <c r="Q784" s="10">
        <v>0.83821000000000001</v>
      </c>
      <c r="R784" s="10">
        <v>-0.25462000000000001</v>
      </c>
      <c r="S784" s="10">
        <v>1.1087E-3</v>
      </c>
      <c r="T784" s="10">
        <v>3.2995999999999998E-2</v>
      </c>
      <c r="U784" s="10">
        <v>0.69330000000000003</v>
      </c>
      <c r="V784" s="10">
        <v>-0.52846000000000004</v>
      </c>
      <c r="W784" s="10">
        <v>1.9902E-5</v>
      </c>
      <c r="X784" s="10">
        <v>8.9475999999999998E-4</v>
      </c>
      <c r="Y784" s="10">
        <v>0.47399999999999998</v>
      </c>
      <c r="Z784" s="10">
        <v>-1.077</v>
      </c>
      <c r="AA784" s="10">
        <v>3.8627000000000002E-3</v>
      </c>
      <c r="AB784" s="10">
        <v>1.8991000000000001E-2</v>
      </c>
      <c r="AC784" s="10">
        <v>0.73111999999999999</v>
      </c>
      <c r="AD784" s="10">
        <v>-0.45183000000000001</v>
      </c>
      <c r="AE784" s="10">
        <v>0.12534999999999999</v>
      </c>
      <c r="AF784" s="10">
        <v>0.29698000000000002</v>
      </c>
      <c r="AG784" s="10">
        <v>0.84033000000000002</v>
      </c>
      <c r="AH784" s="10">
        <v>-0.25097999999999998</v>
      </c>
      <c r="AI784" s="10">
        <v>4.8292000000000002E-2</v>
      </c>
      <c r="AJ784" s="10">
        <v>0.14152999999999999</v>
      </c>
      <c r="AK784" s="10">
        <v>0.81981999999999999</v>
      </c>
      <c r="AL784" s="10">
        <v>-0.28663</v>
      </c>
      <c r="AM784" s="10">
        <v>0.18473000000000001</v>
      </c>
      <c r="AN784" s="10">
        <v>0.59775</v>
      </c>
      <c r="AO784" s="10">
        <v>1.1769000000000001</v>
      </c>
      <c r="AP784" s="10">
        <v>0.23499</v>
      </c>
      <c r="AQ784" s="10">
        <v>0.99156999999999995</v>
      </c>
      <c r="AR784" s="10">
        <v>0.99629000000000001</v>
      </c>
      <c r="AS784" s="10">
        <v>0.99117999999999995</v>
      </c>
      <c r="AT784" s="10">
        <v>-1.2774000000000001E-2</v>
      </c>
    </row>
    <row r="785" spans="1:46" hidden="1">
      <c r="A785" s="10" t="s">
        <v>2888</v>
      </c>
      <c r="B785" s="10" t="e">
        <v>#N/A</v>
      </c>
      <c r="C785" s="10">
        <v>1.5914999999999999E-2</v>
      </c>
      <c r="D785" s="10">
        <v>0.97657000000000005</v>
      </c>
      <c r="E785" s="10">
        <v>1.1515</v>
      </c>
      <c r="F785" s="10">
        <v>0.20347000000000001</v>
      </c>
      <c r="G785" s="10">
        <v>0.70992</v>
      </c>
      <c r="H785" s="10">
        <v>0.99843999999999999</v>
      </c>
      <c r="I785" s="10">
        <v>1.0185</v>
      </c>
      <c r="J785" s="10">
        <v>2.6466E-2</v>
      </c>
      <c r="K785" s="10">
        <v>0.24636</v>
      </c>
      <c r="L785" s="10">
        <v>0.99460000000000004</v>
      </c>
      <c r="M785" s="10">
        <v>0.93054999999999999</v>
      </c>
      <c r="N785" s="10">
        <v>-0.10384</v>
      </c>
      <c r="O785" s="10">
        <v>0.63087000000000004</v>
      </c>
      <c r="P785" s="10">
        <v>0.90522999999999998</v>
      </c>
      <c r="Q785" s="10">
        <v>0.97224999999999995</v>
      </c>
      <c r="R785" s="10">
        <v>-4.0597000000000001E-2</v>
      </c>
      <c r="S785" s="10">
        <v>1.8148999999999998E-2</v>
      </c>
      <c r="T785" s="10">
        <v>0.18798999999999999</v>
      </c>
      <c r="U785" s="10">
        <v>1.1647000000000001</v>
      </c>
      <c r="V785" s="10">
        <v>0.21990000000000001</v>
      </c>
      <c r="W785" s="10">
        <v>7.5038999999999995E-2</v>
      </c>
      <c r="X785" s="10">
        <v>0.29637000000000002</v>
      </c>
      <c r="Y785" s="10">
        <v>1.1789000000000001</v>
      </c>
      <c r="Z785" s="10">
        <v>0.23738000000000001</v>
      </c>
      <c r="AA785" s="10">
        <v>0.91481999999999997</v>
      </c>
      <c r="AB785" s="10">
        <v>0.95213999999999999</v>
      </c>
      <c r="AC785" s="10">
        <v>0.99141999999999997</v>
      </c>
      <c r="AD785" s="10">
        <v>-1.2430999999999999E-2</v>
      </c>
      <c r="AE785" s="10">
        <v>0.34098000000000001</v>
      </c>
      <c r="AF785" s="10">
        <v>0.57188000000000005</v>
      </c>
      <c r="AG785" s="10">
        <v>1.0682</v>
      </c>
      <c r="AH785" s="10">
        <v>9.5144000000000006E-2</v>
      </c>
      <c r="AI785" s="10">
        <v>0.52251999999999998</v>
      </c>
      <c r="AJ785" s="10">
        <v>0.71450000000000002</v>
      </c>
      <c r="AK785" s="10">
        <v>1.0401</v>
      </c>
      <c r="AL785" s="10">
        <v>5.6752999999999998E-2</v>
      </c>
      <c r="AM785" s="10">
        <v>0.26577000000000001</v>
      </c>
      <c r="AN785" s="10">
        <v>0.70621</v>
      </c>
      <c r="AO785" s="10">
        <v>0.93608000000000002</v>
      </c>
      <c r="AP785" s="10">
        <v>-9.5302999999999999E-2</v>
      </c>
      <c r="AQ785" s="10">
        <v>0.88748000000000005</v>
      </c>
      <c r="AR785" s="10">
        <v>0.99448000000000003</v>
      </c>
      <c r="AS785" s="10">
        <v>1.0118</v>
      </c>
      <c r="AT785" s="10">
        <v>1.6929E-2</v>
      </c>
    </row>
    <row r="786" spans="1:46" hidden="1">
      <c r="A786" s="10" t="s">
        <v>2699</v>
      </c>
      <c r="B786" s="10" t="e">
        <v>#N/A</v>
      </c>
      <c r="C786" s="10">
        <v>1.6791E-2</v>
      </c>
      <c r="D786" s="10">
        <v>0.97657000000000005</v>
      </c>
      <c r="E786" s="10">
        <v>1.1721999999999999</v>
      </c>
      <c r="F786" s="10">
        <v>0.22919999999999999</v>
      </c>
      <c r="G786" s="10">
        <v>0.34182000000000001</v>
      </c>
      <c r="H786" s="10">
        <v>0.99843999999999999</v>
      </c>
      <c r="I786" s="10">
        <v>1.0629</v>
      </c>
      <c r="J786" s="10">
        <v>8.7952000000000002E-2</v>
      </c>
      <c r="K786" s="10">
        <v>0.10052</v>
      </c>
      <c r="L786" s="10">
        <v>0.99460000000000004</v>
      </c>
      <c r="M786" s="10">
        <v>0.90476000000000001</v>
      </c>
      <c r="N786" s="10">
        <v>-0.14438999999999999</v>
      </c>
      <c r="O786" s="10">
        <v>0.28491</v>
      </c>
      <c r="P786" s="10">
        <v>0.84167000000000003</v>
      </c>
      <c r="Q786" s="10">
        <v>1.0507</v>
      </c>
      <c r="R786" s="10">
        <v>7.1381E-2</v>
      </c>
      <c r="S786" s="10">
        <v>0.26661000000000001</v>
      </c>
      <c r="T786" s="10">
        <v>0.67967999999999995</v>
      </c>
      <c r="U786" s="10">
        <v>0.94496999999999998</v>
      </c>
      <c r="V786" s="10">
        <v>-8.1659999999999996E-2</v>
      </c>
      <c r="W786" s="10">
        <v>0.56196999999999997</v>
      </c>
      <c r="X786" s="10">
        <v>0.77446999999999999</v>
      </c>
      <c r="Y786" s="10">
        <v>1.0293000000000001</v>
      </c>
      <c r="Z786" s="10">
        <v>4.1716999999999997E-2</v>
      </c>
      <c r="AA786" s="10">
        <v>0.32934999999999998</v>
      </c>
      <c r="AB786" s="10">
        <v>0.53712000000000004</v>
      </c>
      <c r="AC786" s="10">
        <v>0.94977</v>
      </c>
      <c r="AD786" s="10">
        <v>-7.4352000000000001E-2</v>
      </c>
      <c r="AE786" s="10">
        <v>0.30881999999999998</v>
      </c>
      <c r="AF786" s="10">
        <v>0.54286999999999996</v>
      </c>
      <c r="AG786" s="10">
        <v>0.93818999999999997</v>
      </c>
      <c r="AH786" s="10">
        <v>-9.2050000000000007E-2</v>
      </c>
      <c r="AI786" s="10">
        <v>0.61421999999999999</v>
      </c>
      <c r="AJ786" s="10">
        <v>0.78718999999999995</v>
      </c>
      <c r="AK786" s="10">
        <v>0.97377999999999998</v>
      </c>
      <c r="AL786" s="10">
        <v>-3.8337000000000003E-2</v>
      </c>
      <c r="AM786" s="10">
        <v>0.96543000000000001</v>
      </c>
      <c r="AN786" s="10">
        <v>0.99219999999999997</v>
      </c>
      <c r="AO786" s="10">
        <v>1.0055000000000001</v>
      </c>
      <c r="AP786" s="10">
        <v>7.9644E-3</v>
      </c>
      <c r="AQ786" s="10">
        <v>0.88892000000000004</v>
      </c>
      <c r="AR786" s="10">
        <v>0.99448000000000003</v>
      </c>
      <c r="AS786" s="10">
        <v>1.0068999999999999</v>
      </c>
      <c r="AT786" s="10">
        <v>9.9094999999999999E-3</v>
      </c>
    </row>
    <row r="787" spans="1:46" hidden="1">
      <c r="A787" s="10" t="s">
        <v>1743</v>
      </c>
      <c r="B787" s="10" t="e">
        <v>#N/A</v>
      </c>
      <c r="C787" s="10">
        <v>1.6826000000000001E-2</v>
      </c>
      <c r="D787" s="10">
        <v>0.97657000000000005</v>
      </c>
      <c r="E787" s="10">
        <v>1.1133</v>
      </c>
      <c r="F787" s="10">
        <v>0.15489</v>
      </c>
      <c r="G787" s="10">
        <v>0.44338</v>
      </c>
      <c r="H787" s="10">
        <v>0.99843999999999999</v>
      </c>
      <c r="I787" s="10">
        <v>1.0435000000000001</v>
      </c>
      <c r="J787" s="10">
        <v>6.1492999999999999E-2</v>
      </c>
      <c r="K787" s="10">
        <v>0.60589999999999999</v>
      </c>
      <c r="L787" s="10">
        <v>0.99460000000000004</v>
      </c>
      <c r="M787" s="10">
        <v>0.97743999999999998</v>
      </c>
      <c r="N787" s="10">
        <v>-3.2912999999999998E-2</v>
      </c>
      <c r="O787" s="10">
        <v>0.14430999999999999</v>
      </c>
      <c r="P787" s="10">
        <v>0.77592000000000005</v>
      </c>
      <c r="Q787" s="10">
        <v>1.0778000000000001</v>
      </c>
      <c r="R787" s="10">
        <v>0.10813</v>
      </c>
      <c r="S787" s="10">
        <v>0.74668000000000001</v>
      </c>
      <c r="T787" s="10">
        <v>0.93857000000000002</v>
      </c>
      <c r="U787" s="10">
        <v>1.0137</v>
      </c>
      <c r="V787" s="10">
        <v>1.966E-2</v>
      </c>
      <c r="W787" s="10">
        <v>0.55323999999999995</v>
      </c>
      <c r="X787" s="10">
        <v>0.76736000000000004</v>
      </c>
      <c r="Y787" s="10">
        <v>1.0250999999999999</v>
      </c>
      <c r="Z787" s="10">
        <v>3.5698000000000001E-2</v>
      </c>
      <c r="AA787" s="10">
        <v>0.25577</v>
      </c>
      <c r="AB787" s="10">
        <v>0.45188</v>
      </c>
      <c r="AC787" s="10">
        <v>1.0571999999999999</v>
      </c>
      <c r="AD787" s="10">
        <v>8.0292000000000002E-2</v>
      </c>
      <c r="AE787" s="10">
        <v>0.62905</v>
      </c>
      <c r="AF787" s="10">
        <v>0.79995000000000005</v>
      </c>
      <c r="AG787" s="10">
        <v>1.0174000000000001</v>
      </c>
      <c r="AH787" s="10">
        <v>2.4916000000000001E-2</v>
      </c>
      <c r="AI787" s="10">
        <v>0.53769999999999996</v>
      </c>
      <c r="AJ787" s="10">
        <v>0.72550999999999999</v>
      </c>
      <c r="AK787" s="10">
        <v>0.97182000000000002</v>
      </c>
      <c r="AL787" s="10">
        <v>-4.1245999999999998E-2</v>
      </c>
      <c r="AM787" s="10">
        <v>0.90583000000000002</v>
      </c>
      <c r="AN787" s="10">
        <v>0.97555000000000003</v>
      </c>
      <c r="AO787" s="10">
        <v>0.99317999999999995</v>
      </c>
      <c r="AP787" s="10">
        <v>-9.8656000000000004E-3</v>
      </c>
      <c r="AQ787" s="10">
        <v>0.13309000000000001</v>
      </c>
      <c r="AR787" s="10">
        <v>0.71064000000000005</v>
      </c>
      <c r="AS787" s="10">
        <v>1.0741000000000001</v>
      </c>
      <c r="AT787" s="10">
        <v>0.10315000000000001</v>
      </c>
    </row>
    <row r="788" spans="1:46" hidden="1">
      <c r="A788" s="10" t="s">
        <v>2709</v>
      </c>
      <c r="B788" s="10" t="e">
        <v>#N/A</v>
      </c>
      <c r="C788" s="10">
        <v>1.7354000000000001E-2</v>
      </c>
      <c r="D788" s="10">
        <v>0.97657000000000005</v>
      </c>
      <c r="E788" s="10">
        <v>1.1178999999999999</v>
      </c>
      <c r="F788" s="10">
        <v>0.16078000000000001</v>
      </c>
      <c r="G788" s="10">
        <v>1.9136999999999999E-3</v>
      </c>
      <c r="H788" s="10">
        <v>0.80871999999999999</v>
      </c>
      <c r="I788" s="10">
        <v>1.1475</v>
      </c>
      <c r="J788" s="10">
        <v>0.19850999999999999</v>
      </c>
      <c r="K788" s="10">
        <v>0.96345999999999998</v>
      </c>
      <c r="L788" s="10">
        <v>0.99460000000000004</v>
      </c>
      <c r="M788" s="10">
        <v>1.0021</v>
      </c>
      <c r="N788" s="10">
        <v>3.0136999999999998E-3</v>
      </c>
      <c r="O788" s="10">
        <v>1.6900000000000001E-3</v>
      </c>
      <c r="P788" s="10">
        <v>0.16231000000000001</v>
      </c>
      <c r="Q788" s="10">
        <v>1.1910000000000001</v>
      </c>
      <c r="R788" s="10">
        <v>0.25213000000000002</v>
      </c>
      <c r="S788" s="10">
        <v>8.8808999999999999E-2</v>
      </c>
      <c r="T788" s="10">
        <v>0.43640000000000001</v>
      </c>
      <c r="U788" s="10">
        <v>1.0899000000000001</v>
      </c>
      <c r="V788" s="10">
        <v>0.12422</v>
      </c>
      <c r="W788" s="10">
        <v>0.55662999999999996</v>
      </c>
      <c r="X788" s="10">
        <v>0.77048000000000005</v>
      </c>
      <c r="Y788" s="10">
        <v>1.0277000000000001</v>
      </c>
      <c r="Z788" s="10">
        <v>3.9461000000000003E-2</v>
      </c>
      <c r="AA788" s="10">
        <v>6.3296000000000005E-2</v>
      </c>
      <c r="AB788" s="10">
        <v>0.18024999999999999</v>
      </c>
      <c r="AC788" s="10">
        <v>1.0852999999999999</v>
      </c>
      <c r="AD788" s="10">
        <v>0.11809</v>
      </c>
      <c r="AE788" s="10">
        <v>1.2494999999999999E-2</v>
      </c>
      <c r="AF788" s="10">
        <v>7.8885999999999998E-2</v>
      </c>
      <c r="AG788" s="10">
        <v>1.121</v>
      </c>
      <c r="AH788" s="10">
        <v>0.1648</v>
      </c>
      <c r="AI788" s="10">
        <v>0.75183</v>
      </c>
      <c r="AJ788" s="10">
        <v>0.87</v>
      </c>
      <c r="AK788" s="10">
        <v>1.0203</v>
      </c>
      <c r="AL788" s="10">
        <v>2.8971E-2</v>
      </c>
      <c r="AM788" s="10">
        <v>0.85251999999999994</v>
      </c>
      <c r="AN788" s="10">
        <v>0.95318000000000003</v>
      </c>
      <c r="AO788" s="10">
        <v>1.0066999999999999</v>
      </c>
      <c r="AP788" s="10">
        <v>9.5632000000000009E-3</v>
      </c>
      <c r="AQ788" s="10">
        <v>2.8032999999999999E-3</v>
      </c>
      <c r="AR788" s="10">
        <v>0.31466</v>
      </c>
      <c r="AS788" s="10">
        <v>1.1431</v>
      </c>
      <c r="AT788" s="10">
        <v>0.193</v>
      </c>
    </row>
    <row r="789" spans="1:46" hidden="1">
      <c r="A789" s="10" t="s">
        <v>2717</v>
      </c>
      <c r="B789" s="10" t="e">
        <v>#N/A</v>
      </c>
      <c r="C789" s="10">
        <v>1.8297000000000001E-2</v>
      </c>
      <c r="D789" s="10">
        <v>0.97657000000000005</v>
      </c>
      <c r="E789" s="10">
        <v>0.74999000000000005</v>
      </c>
      <c r="F789" s="10">
        <v>-0.41504999999999997</v>
      </c>
      <c r="G789" s="10">
        <v>2.0456999999999999E-2</v>
      </c>
      <c r="H789" s="10">
        <v>0.99843999999999999</v>
      </c>
      <c r="I789" s="10">
        <v>0.745</v>
      </c>
      <c r="J789" s="10">
        <v>-0.42470000000000002</v>
      </c>
      <c r="K789" s="10">
        <v>0.71841999999999995</v>
      </c>
      <c r="L789" s="10">
        <v>0.99460000000000004</v>
      </c>
      <c r="M789" s="10">
        <v>0.95699000000000001</v>
      </c>
      <c r="N789" s="10">
        <v>-6.3427999999999998E-2</v>
      </c>
      <c r="O789" s="10">
        <v>5.5580999999999998E-2</v>
      </c>
      <c r="P789" s="10">
        <v>0.52195999999999998</v>
      </c>
      <c r="Q789" s="10">
        <v>0.77964</v>
      </c>
      <c r="R789" s="10">
        <v>-0.35911999999999999</v>
      </c>
      <c r="S789" s="10">
        <v>1.1053000000000001E-5</v>
      </c>
      <c r="T789" s="10">
        <v>2.9194999999999998E-3</v>
      </c>
      <c r="U789" s="10">
        <v>0.45582</v>
      </c>
      <c r="V789" s="10">
        <v>-1.1335</v>
      </c>
      <c r="W789" s="10">
        <v>6.3338999999999996E-6</v>
      </c>
      <c r="X789" s="10">
        <v>5.3534000000000003E-4</v>
      </c>
      <c r="Y789" s="10">
        <v>0.40644999999999998</v>
      </c>
      <c r="Z789" s="10">
        <v>-1.2988</v>
      </c>
      <c r="AA789" s="10">
        <v>2.9824000000000003E-8</v>
      </c>
      <c r="AB789" s="10">
        <v>1.5753999999999999E-5</v>
      </c>
      <c r="AC789" s="10">
        <v>0.32424999999999998</v>
      </c>
      <c r="AD789" s="10">
        <v>-1.6248</v>
      </c>
      <c r="AE789" s="10">
        <v>4.5905999999999998E-7</v>
      </c>
      <c r="AF789" s="10">
        <v>1.3857E-4</v>
      </c>
      <c r="AG789" s="10">
        <v>0.38691999999999999</v>
      </c>
      <c r="AH789" s="10">
        <v>-1.3698999999999999</v>
      </c>
      <c r="AI789" s="10">
        <v>1.7127000000000001E-5</v>
      </c>
      <c r="AJ789" s="10">
        <v>6.3489000000000004E-4</v>
      </c>
      <c r="AK789" s="10">
        <v>0.48248999999999997</v>
      </c>
      <c r="AL789" s="10">
        <v>-1.0513999999999999</v>
      </c>
      <c r="AM789" s="10">
        <v>5.5237000000000005E-4</v>
      </c>
      <c r="AN789" s="10">
        <v>2.7789000000000001E-2</v>
      </c>
      <c r="AO789" s="10">
        <v>0.56845999999999997</v>
      </c>
      <c r="AP789" s="10">
        <v>-0.81486000000000003</v>
      </c>
      <c r="AQ789" s="10">
        <v>5.4191000000000003E-2</v>
      </c>
      <c r="AR789" s="10">
        <v>0.61233000000000004</v>
      </c>
      <c r="AS789" s="10">
        <v>0.78669</v>
      </c>
      <c r="AT789" s="10">
        <v>-0.34614</v>
      </c>
    </row>
    <row r="790" spans="1:46" hidden="1">
      <c r="A790" s="10" t="s">
        <v>2358</v>
      </c>
      <c r="B790" s="10" t="e">
        <v>#N/A</v>
      </c>
      <c r="C790" s="10">
        <v>1.8974999999999999E-2</v>
      </c>
      <c r="D790" s="10">
        <v>0.97657000000000005</v>
      </c>
      <c r="E790" s="10">
        <v>1.1898</v>
      </c>
      <c r="F790" s="10">
        <v>0.25070999999999999</v>
      </c>
      <c r="G790" s="10">
        <v>0.32057999999999998</v>
      </c>
      <c r="H790" s="10">
        <v>0.99843999999999999</v>
      </c>
      <c r="I790" s="10">
        <v>1.0781000000000001</v>
      </c>
      <c r="J790" s="10">
        <v>0.1085</v>
      </c>
      <c r="K790" s="10">
        <v>0.47261999999999998</v>
      </c>
      <c r="L790" s="10">
        <v>0.99460000000000004</v>
      </c>
      <c r="M790" s="10">
        <v>1.0427</v>
      </c>
      <c r="N790" s="10">
        <v>6.0274000000000001E-2</v>
      </c>
      <c r="O790" s="10">
        <v>0.15586</v>
      </c>
      <c r="P790" s="10">
        <v>0.78598000000000001</v>
      </c>
      <c r="Q790" s="10">
        <v>1.1029</v>
      </c>
      <c r="R790" s="10">
        <v>0.14129</v>
      </c>
      <c r="S790" s="10">
        <v>0.13331999999999999</v>
      </c>
      <c r="T790" s="10">
        <v>0.53944000000000003</v>
      </c>
      <c r="U790" s="10">
        <v>1.1055999999999999</v>
      </c>
      <c r="V790" s="10">
        <v>0.14480999999999999</v>
      </c>
      <c r="W790" s="10">
        <v>0.37042000000000003</v>
      </c>
      <c r="X790" s="10">
        <v>0.67501</v>
      </c>
      <c r="Y790" s="10">
        <v>1.0616000000000001</v>
      </c>
      <c r="Z790" s="10">
        <v>8.6195999999999995E-2</v>
      </c>
      <c r="AA790" s="10">
        <v>0.33209</v>
      </c>
      <c r="AB790" s="10">
        <v>0.54013999999999995</v>
      </c>
      <c r="AC790" s="10">
        <v>1.0705</v>
      </c>
      <c r="AD790" s="10">
        <v>9.8344000000000001E-2</v>
      </c>
      <c r="AE790" s="10">
        <v>0.33240999999999998</v>
      </c>
      <c r="AF790" s="10">
        <v>0.56422000000000005</v>
      </c>
      <c r="AG790" s="10">
        <v>0.93171999999999999</v>
      </c>
      <c r="AH790" s="10">
        <v>-0.10204000000000001</v>
      </c>
      <c r="AI790" s="10">
        <v>0.22731999999999999</v>
      </c>
      <c r="AJ790" s="10">
        <v>0.42544999999999999</v>
      </c>
      <c r="AK790" s="10">
        <v>0.91947999999999996</v>
      </c>
      <c r="AL790" s="10">
        <v>-0.12111</v>
      </c>
      <c r="AM790" s="10">
        <v>0.45606999999999998</v>
      </c>
      <c r="AN790" s="10">
        <v>0.79115999999999997</v>
      </c>
      <c r="AO790" s="10">
        <v>0.94738</v>
      </c>
      <c r="AP790" s="10">
        <v>-7.7991000000000005E-2</v>
      </c>
      <c r="AQ790" s="10">
        <v>0.44986999999999999</v>
      </c>
      <c r="AR790" s="10">
        <v>0.92998999999999998</v>
      </c>
      <c r="AS790" s="10">
        <v>0.94671000000000005</v>
      </c>
      <c r="AT790" s="10">
        <v>-7.9005000000000006E-2</v>
      </c>
    </row>
    <row r="791" spans="1:46" hidden="1">
      <c r="A791" s="10" t="s">
        <v>2969</v>
      </c>
      <c r="B791" s="10" t="e">
        <v>#N/A</v>
      </c>
      <c r="C791" s="10">
        <v>1.9765999999999999E-2</v>
      </c>
      <c r="D791" s="10">
        <v>0.97657000000000005</v>
      </c>
      <c r="E791" s="10">
        <v>1.3346</v>
      </c>
      <c r="F791" s="10">
        <v>0.41643999999999998</v>
      </c>
      <c r="G791" s="10">
        <v>7.8398999999999996E-2</v>
      </c>
      <c r="H791" s="10">
        <v>0.99843999999999999</v>
      </c>
      <c r="I791" s="10">
        <v>1.2155</v>
      </c>
      <c r="J791" s="10">
        <v>0.28154000000000001</v>
      </c>
      <c r="K791" s="10">
        <v>0.48447000000000001</v>
      </c>
      <c r="L791" s="10">
        <v>0.99460000000000004</v>
      </c>
      <c r="M791" s="10">
        <v>1.0768</v>
      </c>
      <c r="N791" s="10">
        <v>0.1067</v>
      </c>
      <c r="O791" s="10">
        <v>6.3686000000000006E-2</v>
      </c>
      <c r="P791" s="10">
        <v>0.55500000000000005</v>
      </c>
      <c r="Q791" s="10">
        <v>1.3785000000000001</v>
      </c>
      <c r="R791" s="10">
        <v>0.46314</v>
      </c>
      <c r="S791" s="10">
        <v>0.16178999999999999</v>
      </c>
      <c r="T791" s="10">
        <v>0.57972000000000001</v>
      </c>
      <c r="U791" s="10">
        <v>1.1717</v>
      </c>
      <c r="V791" s="10">
        <v>0.22858000000000001</v>
      </c>
      <c r="W791" s="10">
        <v>0.44929000000000002</v>
      </c>
      <c r="X791" s="10">
        <v>0.71908000000000005</v>
      </c>
      <c r="Y791" s="10">
        <v>1.095</v>
      </c>
      <c r="Z791" s="10">
        <v>0.13092999999999999</v>
      </c>
      <c r="AA791" s="10">
        <v>3.5737999999999999E-2</v>
      </c>
      <c r="AB791" s="10">
        <v>0.11566</v>
      </c>
      <c r="AC791" s="10">
        <v>1.2730999999999999</v>
      </c>
      <c r="AD791" s="10">
        <v>0.34837000000000001</v>
      </c>
      <c r="AE791" s="10">
        <v>2.2058000000000001E-2</v>
      </c>
      <c r="AF791" s="10">
        <v>0.11108</v>
      </c>
      <c r="AG791" s="10">
        <v>1.3592</v>
      </c>
      <c r="AH791" s="10">
        <v>0.44277</v>
      </c>
      <c r="AI791" s="10">
        <v>0.75448000000000004</v>
      </c>
      <c r="AJ791" s="10">
        <v>0.87068000000000001</v>
      </c>
      <c r="AK791" s="10">
        <v>0.95598000000000005</v>
      </c>
      <c r="AL791" s="10">
        <v>-6.4947000000000005E-2</v>
      </c>
      <c r="AM791" s="10">
        <v>0.16370999999999999</v>
      </c>
      <c r="AN791" s="10">
        <v>0.56635999999999997</v>
      </c>
      <c r="AO791" s="10">
        <v>1.1556</v>
      </c>
      <c r="AP791" s="10">
        <v>0.20868999999999999</v>
      </c>
      <c r="AQ791" s="10">
        <v>0.41907</v>
      </c>
      <c r="AR791" s="10">
        <v>0.91391999999999995</v>
      </c>
      <c r="AS791" s="10">
        <v>1.1238999999999999</v>
      </c>
      <c r="AT791" s="10">
        <v>0.16852</v>
      </c>
    </row>
    <row r="792" spans="1:46" hidden="1">
      <c r="A792" s="10" t="s">
        <v>2806</v>
      </c>
      <c r="B792" s="10" t="e">
        <v>#N/A</v>
      </c>
      <c r="C792" s="10">
        <v>2.0257000000000001E-2</v>
      </c>
      <c r="D792" s="10">
        <v>0.97657000000000005</v>
      </c>
      <c r="E792" s="10">
        <v>0.70779000000000003</v>
      </c>
      <c r="F792" s="10">
        <v>-0.49859999999999999</v>
      </c>
      <c r="G792" s="10">
        <v>0.31741000000000003</v>
      </c>
      <c r="H792" s="10">
        <v>0.99843999999999999</v>
      </c>
      <c r="I792" s="10">
        <v>0.87261</v>
      </c>
      <c r="J792" s="10">
        <v>-0.19658999999999999</v>
      </c>
      <c r="K792" s="10">
        <v>0.49003000000000002</v>
      </c>
      <c r="L792" s="10">
        <v>0.99460000000000004</v>
      </c>
      <c r="M792" s="10">
        <v>0.91308</v>
      </c>
      <c r="N792" s="10">
        <v>-0.13117999999999999</v>
      </c>
      <c r="O792" s="10">
        <v>0.1573</v>
      </c>
      <c r="P792" s="10">
        <v>0.78661000000000003</v>
      </c>
      <c r="Q792" s="10">
        <v>0.82443999999999995</v>
      </c>
      <c r="R792" s="10">
        <v>-0.27851999999999999</v>
      </c>
      <c r="S792" s="10">
        <v>0.27827000000000002</v>
      </c>
      <c r="T792" s="10">
        <v>0.69279999999999997</v>
      </c>
      <c r="U792" s="10">
        <v>0.88197999999999999</v>
      </c>
      <c r="V792" s="10">
        <v>-0.18118000000000001</v>
      </c>
      <c r="W792" s="10">
        <v>8.0148999999999998E-2</v>
      </c>
      <c r="X792" s="10">
        <v>0.30459999999999998</v>
      </c>
      <c r="Y792" s="10">
        <v>0.77885000000000004</v>
      </c>
      <c r="Z792" s="10">
        <v>-0.36058000000000001</v>
      </c>
      <c r="AA792" s="10">
        <v>8.2736000000000007E-3</v>
      </c>
      <c r="AB792" s="10">
        <v>3.5896999999999998E-2</v>
      </c>
      <c r="AC792" s="10">
        <v>0.66176999999999997</v>
      </c>
      <c r="AD792" s="10">
        <v>-0.59558999999999995</v>
      </c>
      <c r="AE792" s="10">
        <v>6.0321000000000001E-8</v>
      </c>
      <c r="AF792" s="10">
        <v>3.9441999999999999E-5</v>
      </c>
      <c r="AG792" s="10">
        <v>0.26395999999999997</v>
      </c>
      <c r="AH792" s="10">
        <v>-1.9216</v>
      </c>
      <c r="AI792" s="10">
        <v>1.1287E-9</v>
      </c>
      <c r="AJ792" s="10">
        <v>7.9497000000000003E-7</v>
      </c>
      <c r="AK792" s="10">
        <v>0.16486000000000001</v>
      </c>
      <c r="AL792" s="10">
        <v>-2.6006999999999998</v>
      </c>
      <c r="AM792" s="10">
        <v>0.73392000000000002</v>
      </c>
      <c r="AN792" s="10">
        <v>0.9073</v>
      </c>
      <c r="AO792" s="10">
        <v>1.1105</v>
      </c>
      <c r="AP792" s="10">
        <v>0.15124000000000001</v>
      </c>
      <c r="AQ792" s="10">
        <v>0.82699999999999996</v>
      </c>
      <c r="AR792" s="10">
        <v>0.99448000000000003</v>
      </c>
      <c r="AS792" s="10">
        <v>0.96174999999999999</v>
      </c>
      <c r="AT792" s="10">
        <v>-5.6262E-2</v>
      </c>
    </row>
    <row r="793" spans="1:46" hidden="1">
      <c r="A793" s="10" t="s">
        <v>3422</v>
      </c>
      <c r="B793" s="10" t="e">
        <v>#N/A</v>
      </c>
      <c r="C793" s="10">
        <v>2.0483999999999999E-2</v>
      </c>
      <c r="D793" s="10">
        <v>0.97657000000000005</v>
      </c>
      <c r="E793" s="10">
        <v>1.2767999999999999</v>
      </c>
      <c r="F793" s="10">
        <v>0.35252</v>
      </c>
      <c r="G793" s="10">
        <v>3.3820000000000003E-2</v>
      </c>
      <c r="H793" s="10">
        <v>0.99843999999999999</v>
      </c>
      <c r="I793" s="10">
        <v>1.2111000000000001</v>
      </c>
      <c r="J793" s="10">
        <v>0.27628000000000003</v>
      </c>
      <c r="K793" s="10">
        <v>7.2304999999999994E-2</v>
      </c>
      <c r="L793" s="10">
        <v>0.99460000000000004</v>
      </c>
      <c r="M793" s="10">
        <v>1.1903999999999999</v>
      </c>
      <c r="N793" s="10">
        <v>0.25146000000000002</v>
      </c>
      <c r="O793" s="10">
        <v>2.0852000000000002E-3</v>
      </c>
      <c r="P793" s="10">
        <v>0.17052</v>
      </c>
      <c r="Q793" s="10">
        <v>0.70669000000000004</v>
      </c>
      <c r="R793" s="10">
        <v>-0.50085999999999997</v>
      </c>
      <c r="S793" s="10">
        <v>4.2111999999999998E-4</v>
      </c>
      <c r="T793" s="10">
        <v>1.7111999999999999E-2</v>
      </c>
      <c r="U793" s="10">
        <v>0.55950999999999995</v>
      </c>
      <c r="V793" s="10">
        <v>-0.83777000000000001</v>
      </c>
      <c r="W793" s="10">
        <v>1.1785999999999999E-3</v>
      </c>
      <c r="X793" s="10">
        <v>1.8724999999999999E-2</v>
      </c>
      <c r="Y793" s="10">
        <v>0.65951000000000004</v>
      </c>
      <c r="Z793" s="10">
        <v>-0.60053999999999996</v>
      </c>
      <c r="AA793" s="10">
        <v>1.1831E-4</v>
      </c>
      <c r="AB793" s="10">
        <v>1.7581000000000001E-3</v>
      </c>
      <c r="AC793" s="10">
        <v>0.55854999999999999</v>
      </c>
      <c r="AD793" s="10">
        <v>-0.84025000000000005</v>
      </c>
      <c r="AE793" s="10">
        <v>1.4219000000000001E-5</v>
      </c>
      <c r="AF793" s="10">
        <v>9.1043999999999999E-4</v>
      </c>
      <c r="AG793" s="10">
        <v>0.55388999999999999</v>
      </c>
      <c r="AH793" s="10">
        <v>-0.85233000000000003</v>
      </c>
      <c r="AI793" s="10">
        <v>3.9956999999999999E-2</v>
      </c>
      <c r="AJ793" s="10">
        <v>0.12333</v>
      </c>
      <c r="AK793" s="10">
        <v>0.78678999999999999</v>
      </c>
      <c r="AL793" s="10">
        <v>-0.34595999999999999</v>
      </c>
      <c r="AM793" s="10">
        <v>0.33212000000000003</v>
      </c>
      <c r="AN793" s="10">
        <v>0.73631999999999997</v>
      </c>
      <c r="AO793" s="10">
        <v>0.90464999999999995</v>
      </c>
      <c r="AP793" s="10">
        <v>-0.14457</v>
      </c>
      <c r="AQ793" s="10">
        <v>0.11902</v>
      </c>
      <c r="AR793" s="10">
        <v>0.70111999999999997</v>
      </c>
      <c r="AS793" s="10">
        <v>1.1633</v>
      </c>
      <c r="AT793" s="10">
        <v>0.21820000000000001</v>
      </c>
    </row>
    <row r="794" spans="1:46">
      <c r="A794" s="10" t="s">
        <v>707</v>
      </c>
      <c r="B794" s="10" t="s">
        <v>42</v>
      </c>
      <c r="C794" s="10">
        <v>2.0757000000000001E-2</v>
      </c>
      <c r="D794" s="10">
        <v>0.97657000000000005</v>
      </c>
      <c r="E794" s="10">
        <v>1.2398</v>
      </c>
      <c r="F794" s="10">
        <v>0.31009999999999999</v>
      </c>
      <c r="G794" s="10">
        <v>0.31974000000000002</v>
      </c>
      <c r="H794" s="10">
        <v>0.99843999999999999</v>
      </c>
      <c r="I794" s="10">
        <v>1.0822000000000001</v>
      </c>
      <c r="J794" s="10">
        <v>0.11393</v>
      </c>
      <c r="K794" s="10">
        <v>0.30492000000000002</v>
      </c>
      <c r="L794" s="10">
        <v>0.99460000000000004</v>
      </c>
      <c r="M794" s="10">
        <v>0.90800999999999998</v>
      </c>
      <c r="N794" s="10">
        <v>-0.13921</v>
      </c>
      <c r="O794" s="10">
        <v>0.64454999999999996</v>
      </c>
      <c r="P794" s="10">
        <v>0.90522999999999998</v>
      </c>
      <c r="Q794" s="10">
        <v>0.95562999999999998</v>
      </c>
      <c r="R794" s="10">
        <v>-6.5480999999999998E-2</v>
      </c>
      <c r="S794" s="10">
        <v>0.18842</v>
      </c>
      <c r="T794" s="10">
        <v>0.61063000000000001</v>
      </c>
      <c r="U794" s="10">
        <v>0.88371</v>
      </c>
      <c r="V794" s="10">
        <v>-0.17835000000000001</v>
      </c>
      <c r="W794" s="10">
        <v>2.1049E-4</v>
      </c>
      <c r="X794" s="10">
        <v>5.5236E-3</v>
      </c>
      <c r="Y794" s="10">
        <v>0.66339000000000004</v>
      </c>
      <c r="Z794" s="10">
        <v>-0.59208000000000005</v>
      </c>
      <c r="AA794" s="10">
        <v>2.2699E-7</v>
      </c>
      <c r="AB794" s="10">
        <v>3.4646E-5</v>
      </c>
      <c r="AC794" s="10">
        <v>0.37423000000000001</v>
      </c>
      <c r="AD794" s="10">
        <v>-1.4179999999999999</v>
      </c>
      <c r="AE794" s="10">
        <v>1.1055E-5</v>
      </c>
      <c r="AF794" s="10">
        <v>8.0550000000000001E-4</v>
      </c>
      <c r="AG794" s="10">
        <v>0.53847999999999996</v>
      </c>
      <c r="AH794" s="10">
        <v>-0.89302999999999999</v>
      </c>
      <c r="AI794" s="10">
        <v>3.9573999999999998E-2</v>
      </c>
      <c r="AJ794" s="10">
        <v>0.12279</v>
      </c>
      <c r="AK794" s="10">
        <v>0.80889999999999995</v>
      </c>
      <c r="AL794" s="10">
        <v>-0.30597000000000002</v>
      </c>
      <c r="AM794" s="10">
        <v>1.8031999999999999E-2</v>
      </c>
      <c r="AN794" s="10">
        <v>0.18586</v>
      </c>
      <c r="AO794" s="10">
        <v>0.77981999999999996</v>
      </c>
      <c r="AP794" s="10">
        <v>-0.35877999999999999</v>
      </c>
      <c r="AQ794" s="10">
        <v>0.13111</v>
      </c>
      <c r="AR794" s="10">
        <v>0.71064000000000005</v>
      </c>
      <c r="AS794" s="10">
        <v>0.86099999999999999</v>
      </c>
      <c r="AT794" s="10">
        <v>-0.21592</v>
      </c>
    </row>
    <row r="795" spans="1:46">
      <c r="A795" s="10" t="s">
        <v>252</v>
      </c>
      <c r="B795" s="10" t="s">
        <v>176</v>
      </c>
      <c r="C795" s="10">
        <v>2.3383000000000001E-2</v>
      </c>
      <c r="D795" s="10">
        <v>0.97657000000000005</v>
      </c>
      <c r="E795" s="10">
        <v>1.5232000000000001</v>
      </c>
      <c r="F795" s="10">
        <v>0.60707</v>
      </c>
      <c r="G795" s="10">
        <v>5.5621999999999998E-2</v>
      </c>
      <c r="H795" s="10">
        <v>0.99843999999999999</v>
      </c>
      <c r="I795" s="10">
        <v>1.4864999999999999</v>
      </c>
      <c r="J795" s="10">
        <v>0.57196999999999998</v>
      </c>
      <c r="K795" s="10">
        <v>2.7575E-3</v>
      </c>
      <c r="L795" s="10">
        <v>0.44481999999999999</v>
      </c>
      <c r="M795" s="10">
        <v>1.8574999999999999</v>
      </c>
      <c r="N795" s="10">
        <v>0.89339999999999997</v>
      </c>
      <c r="O795" s="10">
        <v>1.1179E-2</v>
      </c>
      <c r="P795" s="10">
        <v>0.28459000000000001</v>
      </c>
      <c r="Q795" s="10">
        <v>1.5881000000000001</v>
      </c>
      <c r="R795" s="10">
        <v>0.66732999999999998</v>
      </c>
      <c r="S795" s="10">
        <v>0.16542000000000001</v>
      </c>
      <c r="T795" s="10">
        <v>0.58450999999999997</v>
      </c>
      <c r="U795" s="10">
        <v>1.4238</v>
      </c>
      <c r="V795" s="10">
        <v>0.50978999999999997</v>
      </c>
      <c r="W795" s="10">
        <v>0.49926999999999999</v>
      </c>
      <c r="X795" s="10">
        <v>0.73721999999999999</v>
      </c>
      <c r="Y795" s="10">
        <v>1.0918000000000001</v>
      </c>
      <c r="Z795" s="10">
        <v>0.12667</v>
      </c>
      <c r="AA795" s="10">
        <v>8.5374000000000005E-2</v>
      </c>
      <c r="AB795" s="10">
        <v>0.22691</v>
      </c>
      <c r="AC795" s="10">
        <v>1.4038999999999999</v>
      </c>
      <c r="AD795" s="10">
        <v>0.48943999999999999</v>
      </c>
      <c r="AE795" s="10">
        <v>0.73816999999999999</v>
      </c>
      <c r="AF795" s="10">
        <v>0.87089000000000005</v>
      </c>
      <c r="AG795" s="10">
        <v>1.0938000000000001</v>
      </c>
      <c r="AH795" s="10">
        <v>0.12934999999999999</v>
      </c>
      <c r="AI795" s="10">
        <v>2.5103000000000001E-4</v>
      </c>
      <c r="AJ795" s="10">
        <v>2.7130000000000001E-3</v>
      </c>
      <c r="AK795" s="10">
        <v>0.41071000000000002</v>
      </c>
      <c r="AL795" s="10">
        <v>-1.2838000000000001</v>
      </c>
      <c r="AM795" s="10">
        <v>7.3037999999999998E-4</v>
      </c>
      <c r="AN795" s="10">
        <v>3.0866000000000001E-2</v>
      </c>
      <c r="AO795" s="10">
        <v>0.45421</v>
      </c>
      <c r="AP795" s="10">
        <v>-1.1386000000000001</v>
      </c>
      <c r="AQ795" s="10">
        <v>6.9576999999999998E-3</v>
      </c>
      <c r="AR795" s="10">
        <v>0.34877999999999998</v>
      </c>
      <c r="AS795" s="10">
        <v>0.54730999999999996</v>
      </c>
      <c r="AT795" s="10">
        <v>-0.86956</v>
      </c>
    </row>
    <row r="796" spans="1:46" hidden="1">
      <c r="A796" s="10" t="s">
        <v>1723</v>
      </c>
      <c r="B796" s="10" t="e">
        <v>#N/A</v>
      </c>
      <c r="C796" s="10">
        <v>2.3987000000000001E-2</v>
      </c>
      <c r="D796" s="10">
        <v>0.97657000000000005</v>
      </c>
      <c r="E796" s="10">
        <v>1.1798</v>
      </c>
      <c r="F796" s="10">
        <v>0.23851</v>
      </c>
      <c r="G796" s="10">
        <v>0.21332999999999999</v>
      </c>
      <c r="H796" s="10">
        <v>0.99843999999999999</v>
      </c>
      <c r="I796" s="10">
        <v>0.91147</v>
      </c>
      <c r="J796" s="10">
        <v>-0.13374</v>
      </c>
      <c r="K796" s="10">
        <v>0.17796999999999999</v>
      </c>
      <c r="L796" s="10">
        <v>0.99460000000000004</v>
      </c>
      <c r="M796" s="10">
        <v>1.091</v>
      </c>
      <c r="N796" s="10">
        <v>0.12567999999999999</v>
      </c>
      <c r="O796" s="10">
        <v>0.13274</v>
      </c>
      <c r="P796" s="10">
        <v>0.75161999999999995</v>
      </c>
      <c r="Q796" s="10">
        <v>0.89073000000000002</v>
      </c>
      <c r="R796" s="10">
        <v>-0.16694000000000001</v>
      </c>
      <c r="S796" s="10">
        <v>0.74531999999999998</v>
      </c>
      <c r="T796" s="10">
        <v>0.93749000000000005</v>
      </c>
      <c r="U796" s="10">
        <v>0.97723000000000004</v>
      </c>
      <c r="V796" s="10">
        <v>-3.3229000000000002E-2</v>
      </c>
      <c r="W796" s="10">
        <v>0.86541000000000001</v>
      </c>
      <c r="X796" s="10">
        <v>0.93152999999999997</v>
      </c>
      <c r="Y796" s="10">
        <v>1.0263</v>
      </c>
      <c r="Z796" s="10">
        <v>3.7393999999999997E-2</v>
      </c>
      <c r="AA796" s="10">
        <v>0.79268000000000005</v>
      </c>
      <c r="AB796" s="10">
        <v>0.88249</v>
      </c>
      <c r="AC796" s="10">
        <v>1.0144</v>
      </c>
      <c r="AD796" s="10">
        <v>2.0674999999999999E-2</v>
      </c>
      <c r="AE796" s="10">
        <v>0.21060999999999999</v>
      </c>
      <c r="AF796" s="10">
        <v>0.42398999999999998</v>
      </c>
      <c r="AG796" s="10">
        <v>1.0946</v>
      </c>
      <c r="AH796" s="10">
        <v>0.13034999999999999</v>
      </c>
      <c r="AI796" s="10">
        <v>0.29268</v>
      </c>
      <c r="AJ796" s="10">
        <v>0.49713000000000002</v>
      </c>
      <c r="AK796" s="10">
        <v>0.92747000000000002</v>
      </c>
      <c r="AL796" s="10">
        <v>-0.10861999999999999</v>
      </c>
      <c r="AM796" s="10">
        <v>0.6603</v>
      </c>
      <c r="AN796" s="10">
        <v>0.87639</v>
      </c>
      <c r="AO796" s="10">
        <v>0.96636</v>
      </c>
      <c r="AP796" s="10">
        <v>-4.9368000000000002E-2</v>
      </c>
      <c r="AQ796" s="10">
        <v>0.48446</v>
      </c>
      <c r="AR796" s="10">
        <v>0.95269000000000004</v>
      </c>
      <c r="AS796" s="10">
        <v>0.94972000000000001</v>
      </c>
      <c r="AT796" s="10">
        <v>-7.4418999999999999E-2</v>
      </c>
    </row>
    <row r="797" spans="1:46">
      <c r="A797" s="10" t="s">
        <v>769</v>
      </c>
      <c r="B797" s="10" t="s">
        <v>770</v>
      </c>
      <c r="C797" s="10">
        <v>2.4489E-2</v>
      </c>
      <c r="D797" s="10">
        <v>0.97657000000000005</v>
      </c>
      <c r="E797" s="10">
        <v>1.4616</v>
      </c>
      <c r="F797" s="10">
        <v>0.54757999999999996</v>
      </c>
      <c r="G797" s="10">
        <v>7.7991000000000005E-2</v>
      </c>
      <c r="H797" s="10">
        <v>0.99843999999999999</v>
      </c>
      <c r="I797" s="10">
        <v>1.3375999999999999</v>
      </c>
      <c r="J797" s="10">
        <v>0.41966999999999999</v>
      </c>
      <c r="K797" s="10">
        <v>4.8626000000000003E-2</v>
      </c>
      <c r="L797" s="10">
        <v>0.99460000000000004</v>
      </c>
      <c r="M797" s="10">
        <v>1.3046</v>
      </c>
      <c r="N797" s="10">
        <v>0.38363000000000003</v>
      </c>
      <c r="O797" s="10">
        <v>8.9143E-2</v>
      </c>
      <c r="P797" s="10">
        <v>0.66812000000000005</v>
      </c>
      <c r="Q797" s="10">
        <v>1.2558</v>
      </c>
      <c r="R797" s="10">
        <v>0.3286</v>
      </c>
      <c r="S797" s="10">
        <v>4.7104E-2</v>
      </c>
      <c r="T797" s="10">
        <v>0.31298999999999999</v>
      </c>
      <c r="U797" s="10">
        <v>1.3459000000000001</v>
      </c>
      <c r="V797" s="10">
        <v>0.42853999999999998</v>
      </c>
      <c r="W797" s="10">
        <v>2.5531999999999998E-3</v>
      </c>
      <c r="X797" s="10">
        <v>3.2467999999999997E-2</v>
      </c>
      <c r="Y797" s="10">
        <v>1.5642</v>
      </c>
      <c r="Z797" s="10">
        <v>0.64544000000000001</v>
      </c>
      <c r="AA797" s="10">
        <v>1.5742E-3</v>
      </c>
      <c r="AB797" s="10">
        <v>9.2397E-3</v>
      </c>
      <c r="AC797" s="10">
        <v>1.6536</v>
      </c>
      <c r="AD797" s="10">
        <v>0.72557000000000005</v>
      </c>
      <c r="AE797" s="10">
        <v>0.72072000000000003</v>
      </c>
      <c r="AF797" s="10">
        <v>0.85941000000000001</v>
      </c>
      <c r="AG797" s="10">
        <v>1.0620000000000001</v>
      </c>
      <c r="AH797" s="10">
        <v>8.6800000000000002E-2</v>
      </c>
      <c r="AI797" s="10">
        <v>0.1361</v>
      </c>
      <c r="AJ797" s="10">
        <v>0.30081000000000002</v>
      </c>
      <c r="AK797" s="10">
        <v>1.1993</v>
      </c>
      <c r="AL797" s="10">
        <v>0.26217000000000001</v>
      </c>
      <c r="AM797" s="10">
        <v>0.14971999999999999</v>
      </c>
      <c r="AN797" s="10">
        <v>0.55813000000000001</v>
      </c>
      <c r="AO797" s="10">
        <v>1.3821000000000001</v>
      </c>
      <c r="AP797" s="10">
        <v>0.46688000000000002</v>
      </c>
      <c r="AQ797" s="10">
        <v>0.92051000000000005</v>
      </c>
      <c r="AR797" s="10">
        <v>0.99448000000000003</v>
      </c>
      <c r="AS797" s="10">
        <v>0.99104000000000003</v>
      </c>
      <c r="AT797" s="10">
        <v>-1.298E-2</v>
      </c>
    </row>
    <row r="798" spans="1:46" hidden="1">
      <c r="A798" s="10" t="s">
        <v>3555</v>
      </c>
      <c r="B798" s="10" t="e">
        <v>#N/A</v>
      </c>
      <c r="C798" s="10">
        <v>2.5149999999999999E-2</v>
      </c>
      <c r="D798" s="10">
        <v>0.97657000000000005</v>
      </c>
      <c r="E798" s="10">
        <v>1.3278000000000001</v>
      </c>
      <c r="F798" s="10">
        <v>0.40904000000000001</v>
      </c>
      <c r="G798" s="10">
        <v>5.6120999999999997E-2</v>
      </c>
      <c r="H798" s="10">
        <v>0.99843999999999999</v>
      </c>
      <c r="I798" s="10">
        <v>0.78047999999999995</v>
      </c>
      <c r="J798" s="10">
        <v>-0.35757</v>
      </c>
      <c r="K798" s="10">
        <v>0.79661999999999999</v>
      </c>
      <c r="L798" s="10">
        <v>0.99460000000000004</v>
      </c>
      <c r="M798" s="10">
        <v>1.0338000000000001</v>
      </c>
      <c r="N798" s="10">
        <v>4.7974000000000003E-2</v>
      </c>
      <c r="O798" s="10">
        <v>0.39656000000000002</v>
      </c>
      <c r="P798" s="10">
        <v>0.86165000000000003</v>
      </c>
      <c r="Q798" s="10">
        <v>1.0782</v>
      </c>
      <c r="R798" s="10">
        <v>0.1086</v>
      </c>
      <c r="S798" s="10">
        <v>0.49597000000000002</v>
      </c>
      <c r="T798" s="10">
        <v>0.82193000000000005</v>
      </c>
      <c r="U798" s="10">
        <v>0.91793000000000002</v>
      </c>
      <c r="V798" s="10">
        <v>-0.12354</v>
      </c>
      <c r="W798" s="10">
        <v>0.27516000000000002</v>
      </c>
      <c r="X798" s="10">
        <v>0.58492</v>
      </c>
      <c r="Y798" s="10">
        <v>0.8679</v>
      </c>
      <c r="Z798" s="10">
        <v>-0.2044</v>
      </c>
      <c r="AA798" s="10">
        <v>0.27651999999999999</v>
      </c>
      <c r="AB798" s="10">
        <v>0.47698000000000002</v>
      </c>
      <c r="AC798" s="10">
        <v>0.86714999999999998</v>
      </c>
      <c r="AD798" s="10">
        <v>-0.20565</v>
      </c>
      <c r="AE798" s="10">
        <v>1.4427000000000001E-2</v>
      </c>
      <c r="AF798" s="10">
        <v>8.5991999999999999E-2</v>
      </c>
      <c r="AG798" s="10">
        <v>0.69925000000000004</v>
      </c>
      <c r="AH798" s="10">
        <v>-0.51610999999999996</v>
      </c>
      <c r="AI798" s="10">
        <v>1.5249999999999999E-4</v>
      </c>
      <c r="AJ798" s="10">
        <v>2.0267000000000002E-3</v>
      </c>
      <c r="AK798" s="10">
        <v>0.55169999999999997</v>
      </c>
      <c r="AL798" s="10">
        <v>-0.85804000000000002</v>
      </c>
      <c r="AM798" s="10">
        <v>0.35314000000000001</v>
      </c>
      <c r="AN798" s="10">
        <v>0.74219999999999997</v>
      </c>
      <c r="AO798" s="10">
        <v>0.88505</v>
      </c>
      <c r="AP798" s="10">
        <v>-0.17616999999999999</v>
      </c>
      <c r="AQ798" s="10">
        <v>0.11577</v>
      </c>
      <c r="AR798" s="10">
        <v>0.70111999999999997</v>
      </c>
      <c r="AS798" s="10">
        <v>0.80810999999999999</v>
      </c>
      <c r="AT798" s="10">
        <v>-0.30737999999999999</v>
      </c>
    </row>
    <row r="799" spans="1:46" hidden="1">
      <c r="A799" s="10" t="s">
        <v>2916</v>
      </c>
      <c r="B799" s="10" t="e">
        <v>#N/A</v>
      </c>
      <c r="C799" s="10">
        <v>2.6360999999999999E-2</v>
      </c>
      <c r="D799" s="10">
        <v>0.97657000000000005</v>
      </c>
      <c r="E799" s="10">
        <v>1.2596000000000001</v>
      </c>
      <c r="F799" s="10">
        <v>0.33301999999999998</v>
      </c>
      <c r="G799" s="10">
        <v>0.23691000000000001</v>
      </c>
      <c r="H799" s="10">
        <v>0.99843999999999999</v>
      </c>
      <c r="I799" s="10">
        <v>1.0965</v>
      </c>
      <c r="J799" s="10">
        <v>0.13292000000000001</v>
      </c>
      <c r="K799" s="10">
        <v>7.4377999999999996E-3</v>
      </c>
      <c r="L799" s="10">
        <v>0.64536000000000004</v>
      </c>
      <c r="M799" s="10">
        <v>1.2907</v>
      </c>
      <c r="N799" s="10">
        <v>0.36813000000000001</v>
      </c>
      <c r="O799" s="10">
        <v>0.26002999999999998</v>
      </c>
      <c r="P799" s="10">
        <v>0.84084999999999999</v>
      </c>
      <c r="Q799" s="10">
        <v>1.0902000000000001</v>
      </c>
      <c r="R799" s="10">
        <v>0.12461</v>
      </c>
      <c r="S799" s="10">
        <v>0.99763999999999997</v>
      </c>
      <c r="T799" s="10">
        <v>0.99905999999999995</v>
      </c>
      <c r="U799" s="10">
        <v>1.0119</v>
      </c>
      <c r="V799" s="10">
        <v>1.7099E-2</v>
      </c>
      <c r="W799" s="10">
        <v>0.23974999999999999</v>
      </c>
      <c r="X799" s="10">
        <v>0.54664999999999997</v>
      </c>
      <c r="Y799" s="10">
        <v>1.1293</v>
      </c>
      <c r="Z799" s="10">
        <v>0.17541999999999999</v>
      </c>
      <c r="AA799" s="10">
        <v>0.41494999999999999</v>
      </c>
      <c r="AB799" s="10">
        <v>0.61016000000000004</v>
      </c>
      <c r="AC799" s="10">
        <v>1.0713999999999999</v>
      </c>
      <c r="AD799" s="10">
        <v>9.9507999999999999E-2</v>
      </c>
      <c r="AE799" s="10">
        <v>0.63024999999999998</v>
      </c>
      <c r="AF799" s="10">
        <v>0.80013000000000001</v>
      </c>
      <c r="AG799" s="10">
        <v>0.95301000000000002</v>
      </c>
      <c r="AH799" s="10">
        <v>-6.9444000000000006E-2</v>
      </c>
      <c r="AI799" s="10">
        <v>1.6382000000000001E-2</v>
      </c>
      <c r="AJ799" s="10">
        <v>6.0724E-2</v>
      </c>
      <c r="AK799" s="10">
        <v>1.2971999999999999</v>
      </c>
      <c r="AL799" s="10">
        <v>0.37541999999999998</v>
      </c>
      <c r="AM799" s="10">
        <v>2.7347E-2</v>
      </c>
      <c r="AN799" s="10">
        <v>0.23976</v>
      </c>
      <c r="AO799" s="10">
        <v>1.3008999999999999</v>
      </c>
      <c r="AP799" s="10">
        <v>0.37956000000000001</v>
      </c>
      <c r="AQ799" s="10">
        <v>5.0701000000000003E-2</v>
      </c>
      <c r="AR799" s="10">
        <v>0.60209999999999997</v>
      </c>
      <c r="AS799" s="10">
        <v>1.2569999999999999</v>
      </c>
      <c r="AT799" s="10">
        <v>0.33001999999999998</v>
      </c>
    </row>
    <row r="800" spans="1:46">
      <c r="A800" s="10" t="s">
        <v>290</v>
      </c>
      <c r="B800" s="10" t="s">
        <v>291</v>
      </c>
      <c r="C800" s="10">
        <v>2.7453000000000002E-2</v>
      </c>
      <c r="D800" s="10">
        <v>0.97657000000000005</v>
      </c>
      <c r="E800" s="10">
        <v>1.2706999999999999</v>
      </c>
      <c r="F800" s="10">
        <v>0.34564</v>
      </c>
      <c r="G800" s="10">
        <v>7.9644999999999994E-3</v>
      </c>
      <c r="H800" s="10">
        <v>0.99256999999999995</v>
      </c>
      <c r="I800" s="10">
        <v>1.3745000000000001</v>
      </c>
      <c r="J800" s="10">
        <v>0.45889999999999997</v>
      </c>
      <c r="K800" s="10">
        <v>4.1360000000000001E-2</v>
      </c>
      <c r="L800" s="10">
        <v>0.98196000000000006</v>
      </c>
      <c r="M800" s="10">
        <v>1.2438</v>
      </c>
      <c r="N800" s="10">
        <v>0.31479000000000001</v>
      </c>
      <c r="O800" s="10">
        <v>0.20876</v>
      </c>
      <c r="P800" s="10">
        <v>0.82174999999999998</v>
      </c>
      <c r="Q800" s="10">
        <v>0.85536000000000001</v>
      </c>
      <c r="R800" s="10">
        <v>-0.22539999999999999</v>
      </c>
      <c r="S800" s="10">
        <v>3.0864E-3</v>
      </c>
      <c r="T800" s="10">
        <v>5.6710000000000003E-2</v>
      </c>
      <c r="U800" s="10">
        <v>0.67215999999999998</v>
      </c>
      <c r="V800" s="10">
        <v>-0.57313000000000003</v>
      </c>
      <c r="W800" s="10">
        <v>0.83736999999999995</v>
      </c>
      <c r="X800" s="10">
        <v>0.91759999999999997</v>
      </c>
      <c r="Y800" s="10">
        <v>0.96392</v>
      </c>
      <c r="Z800" s="10">
        <v>-5.3018000000000003E-2</v>
      </c>
      <c r="AA800" s="10">
        <v>0.33815000000000001</v>
      </c>
      <c r="AB800" s="10">
        <v>0.54352999999999996</v>
      </c>
      <c r="AC800" s="10">
        <v>0.88897999999999999</v>
      </c>
      <c r="AD800" s="10">
        <v>-0.16977</v>
      </c>
      <c r="AE800" s="10">
        <v>2.8327000000000001E-2</v>
      </c>
      <c r="AF800" s="10">
        <v>0.12884999999999999</v>
      </c>
      <c r="AG800" s="10">
        <v>0.75424999999999998</v>
      </c>
      <c r="AH800" s="10">
        <v>-0.40688000000000002</v>
      </c>
      <c r="AI800" s="10">
        <v>7.9943E-2</v>
      </c>
      <c r="AJ800" s="10">
        <v>0.20701</v>
      </c>
      <c r="AK800" s="10">
        <v>0.80252000000000001</v>
      </c>
      <c r="AL800" s="10">
        <v>-0.31739000000000001</v>
      </c>
      <c r="AM800" s="10">
        <v>0.22364999999999999</v>
      </c>
      <c r="AN800" s="10">
        <v>0.66252</v>
      </c>
      <c r="AO800" s="10">
        <v>1.1214</v>
      </c>
      <c r="AP800" s="10">
        <v>0.16531000000000001</v>
      </c>
      <c r="AQ800" s="10">
        <v>0.77156999999999998</v>
      </c>
      <c r="AR800" s="10">
        <v>0.99448000000000003</v>
      </c>
      <c r="AS800" s="10">
        <v>1.0161</v>
      </c>
      <c r="AT800" s="10">
        <v>2.3030999999999999E-2</v>
      </c>
    </row>
    <row r="801" spans="1:46" hidden="1">
      <c r="A801" s="10" t="s">
        <v>2465</v>
      </c>
      <c r="B801" s="10" t="e">
        <v>#N/A</v>
      </c>
      <c r="C801" s="10">
        <v>2.7869999999999999E-2</v>
      </c>
      <c r="D801" s="10">
        <v>0.97657000000000005</v>
      </c>
      <c r="E801" s="10">
        <v>1.2785</v>
      </c>
      <c r="F801" s="10">
        <v>0.35443999999999998</v>
      </c>
      <c r="G801" s="10">
        <v>0.56906000000000001</v>
      </c>
      <c r="H801" s="10">
        <v>0.99843999999999999</v>
      </c>
      <c r="I801" s="10">
        <v>0.93391999999999997</v>
      </c>
      <c r="J801" s="10">
        <v>-9.8627000000000006E-2</v>
      </c>
      <c r="K801" s="10">
        <v>0.82796999999999998</v>
      </c>
      <c r="L801" s="10">
        <v>0.99460000000000004</v>
      </c>
      <c r="M801" s="10">
        <v>0.97121000000000002</v>
      </c>
      <c r="N801" s="10">
        <v>-4.215E-2</v>
      </c>
      <c r="O801" s="10">
        <v>0.34412999999999999</v>
      </c>
      <c r="P801" s="10">
        <v>0.86165000000000003</v>
      </c>
      <c r="Q801" s="10">
        <v>0.89864999999999995</v>
      </c>
      <c r="R801" s="10">
        <v>-0.15417</v>
      </c>
      <c r="S801" s="10">
        <v>0.92796000000000001</v>
      </c>
      <c r="T801" s="10">
        <v>0.98404999999999998</v>
      </c>
      <c r="U801" s="10">
        <v>1.0172000000000001</v>
      </c>
      <c r="V801" s="10">
        <v>2.4649999999999998E-2</v>
      </c>
      <c r="W801" s="10">
        <v>0.20047999999999999</v>
      </c>
      <c r="X801" s="10">
        <v>0.49780000000000002</v>
      </c>
      <c r="Y801" s="10">
        <v>0.86526000000000003</v>
      </c>
      <c r="Z801" s="10">
        <v>-0.20879</v>
      </c>
      <c r="AA801" s="10">
        <v>0.86860999999999999</v>
      </c>
      <c r="AB801" s="10">
        <v>0.93071999999999999</v>
      </c>
      <c r="AC801" s="10">
        <v>1.0112000000000001</v>
      </c>
      <c r="AD801" s="10">
        <v>1.6139000000000001E-2</v>
      </c>
      <c r="AE801" s="10">
        <v>0.53173999999999999</v>
      </c>
      <c r="AF801" s="10">
        <v>0.73133000000000004</v>
      </c>
      <c r="AG801" s="10">
        <v>1.0701000000000001</v>
      </c>
      <c r="AH801" s="10">
        <v>9.7684999999999994E-2</v>
      </c>
      <c r="AI801" s="10">
        <v>0.26389000000000001</v>
      </c>
      <c r="AJ801" s="10">
        <v>0.46817999999999999</v>
      </c>
      <c r="AK801" s="10">
        <v>0.88170000000000004</v>
      </c>
      <c r="AL801" s="10">
        <v>-0.18164</v>
      </c>
      <c r="AM801" s="10">
        <v>0.95248999999999995</v>
      </c>
      <c r="AN801" s="10">
        <v>0.98851</v>
      </c>
      <c r="AO801" s="10">
        <v>0.97941</v>
      </c>
      <c r="AP801" s="10">
        <v>-3.0018E-2</v>
      </c>
      <c r="AQ801" s="10">
        <v>0.58001000000000003</v>
      </c>
      <c r="AR801" s="10">
        <v>0.97030000000000005</v>
      </c>
      <c r="AS801" s="10">
        <v>1.0482</v>
      </c>
      <c r="AT801" s="10">
        <v>6.7951999999999999E-2</v>
      </c>
    </row>
    <row r="802" spans="1:46" hidden="1">
      <c r="A802" s="10" t="s">
        <v>1733</v>
      </c>
      <c r="B802" s="10" t="e">
        <v>#N/A</v>
      </c>
      <c r="C802" s="10">
        <v>2.7890000000000002E-2</v>
      </c>
      <c r="D802" s="10">
        <v>0.97657000000000005</v>
      </c>
      <c r="E802" s="10">
        <v>0.63139999999999996</v>
      </c>
      <c r="F802" s="10">
        <v>-0.66337999999999997</v>
      </c>
      <c r="G802" s="10">
        <v>5.2648E-3</v>
      </c>
      <c r="H802" s="10">
        <v>0.99256999999999995</v>
      </c>
      <c r="I802" s="10">
        <v>0.55911999999999995</v>
      </c>
      <c r="J802" s="10">
        <v>-0.83877000000000002</v>
      </c>
      <c r="K802" s="10">
        <v>0.22741</v>
      </c>
      <c r="L802" s="10">
        <v>0.99460000000000004</v>
      </c>
      <c r="M802" s="10">
        <v>0.78898000000000001</v>
      </c>
      <c r="N802" s="10">
        <v>-0.34194999999999998</v>
      </c>
      <c r="O802" s="10">
        <v>6.1441999999999998E-3</v>
      </c>
      <c r="P802" s="10">
        <v>0.24768999999999999</v>
      </c>
      <c r="Q802" s="10">
        <v>0.57428999999999997</v>
      </c>
      <c r="R802" s="10">
        <v>-0.80015000000000003</v>
      </c>
      <c r="S802" s="10">
        <v>1.4563E-2</v>
      </c>
      <c r="T802" s="10">
        <v>0.16111</v>
      </c>
      <c r="U802" s="10">
        <v>0.59714</v>
      </c>
      <c r="V802" s="10">
        <v>-0.74385999999999997</v>
      </c>
      <c r="W802" s="10">
        <v>1.4673E-4</v>
      </c>
      <c r="X802" s="10">
        <v>4.2913999999999999E-3</v>
      </c>
      <c r="Y802" s="10">
        <v>0.37953999999999999</v>
      </c>
      <c r="Z802" s="10">
        <v>-1.3976999999999999</v>
      </c>
      <c r="AA802" s="10">
        <v>0.97243999999999997</v>
      </c>
      <c r="AB802" s="10">
        <v>0.98550000000000004</v>
      </c>
      <c r="AC802" s="10">
        <v>1.0606</v>
      </c>
      <c r="AD802" s="10">
        <v>8.4925E-2</v>
      </c>
      <c r="AE802" s="10">
        <v>0.18225</v>
      </c>
      <c r="AF802" s="10">
        <v>0.38690000000000002</v>
      </c>
      <c r="AG802" s="10">
        <v>0.77722999999999998</v>
      </c>
      <c r="AH802" s="10">
        <v>-0.36359000000000002</v>
      </c>
      <c r="AI802" s="10">
        <v>0.62295</v>
      </c>
      <c r="AJ802" s="10">
        <v>0.79049999999999998</v>
      </c>
      <c r="AK802" s="10">
        <v>1.1148</v>
      </c>
      <c r="AL802" s="10">
        <v>0.15676999999999999</v>
      </c>
      <c r="AM802" s="10">
        <v>0.12157999999999999</v>
      </c>
      <c r="AN802" s="10">
        <v>0.51339000000000001</v>
      </c>
      <c r="AO802" s="10">
        <v>0.73897999999999997</v>
      </c>
      <c r="AP802" s="10">
        <v>-0.43639</v>
      </c>
      <c r="AQ802" s="10">
        <v>0.60055000000000003</v>
      </c>
      <c r="AR802" s="10">
        <v>0.97030000000000005</v>
      </c>
      <c r="AS802" s="10">
        <v>0.93284</v>
      </c>
      <c r="AT802" s="10">
        <v>-0.1003</v>
      </c>
    </row>
    <row r="803" spans="1:46" hidden="1">
      <c r="A803" s="10" t="s">
        <v>1927</v>
      </c>
      <c r="B803" s="10" t="e">
        <v>#N/A</v>
      </c>
      <c r="C803" s="10">
        <v>2.8410000000000001E-2</v>
      </c>
      <c r="D803" s="10">
        <v>0.97657000000000005</v>
      </c>
      <c r="E803" s="10">
        <v>1.2619</v>
      </c>
      <c r="F803" s="10">
        <v>0.33561000000000002</v>
      </c>
      <c r="G803" s="10">
        <v>1.2221999999999999E-3</v>
      </c>
      <c r="H803" s="10">
        <v>0.80871999999999999</v>
      </c>
      <c r="I803" s="10">
        <v>1.5721000000000001</v>
      </c>
      <c r="J803" s="10">
        <v>0.65271000000000001</v>
      </c>
      <c r="K803" s="10">
        <v>2.9271999999999999E-2</v>
      </c>
      <c r="L803" s="10">
        <v>0.94008999999999998</v>
      </c>
      <c r="M803" s="10">
        <v>1.3027</v>
      </c>
      <c r="N803" s="10">
        <v>0.38145000000000001</v>
      </c>
      <c r="O803" s="10">
        <v>3.5161999999999999E-2</v>
      </c>
      <c r="P803" s="10">
        <v>0.44102999999999998</v>
      </c>
      <c r="Q803" s="10">
        <v>1.294</v>
      </c>
      <c r="R803" s="10">
        <v>0.37187999999999999</v>
      </c>
      <c r="S803" s="10">
        <v>3.0780999999999999E-2</v>
      </c>
      <c r="T803" s="10">
        <v>0.24440999999999999</v>
      </c>
      <c r="U803" s="10">
        <v>1.2951999999999999</v>
      </c>
      <c r="V803" s="10">
        <v>0.37319000000000002</v>
      </c>
      <c r="W803" s="10">
        <v>0.23193</v>
      </c>
      <c r="X803" s="10">
        <v>0.53854999999999997</v>
      </c>
      <c r="Y803" s="10">
        <v>1.1439999999999999</v>
      </c>
      <c r="Z803" s="10">
        <v>0.19409000000000001</v>
      </c>
      <c r="AA803" s="10">
        <v>0.46106999999999998</v>
      </c>
      <c r="AB803" s="10">
        <v>0.65210000000000001</v>
      </c>
      <c r="AC803" s="10">
        <v>1.0773999999999999</v>
      </c>
      <c r="AD803" s="10">
        <v>0.10759000000000001</v>
      </c>
      <c r="AE803" s="10">
        <v>0.41332999999999998</v>
      </c>
      <c r="AF803" s="10">
        <v>0.63378999999999996</v>
      </c>
      <c r="AG803" s="10">
        <v>1.0985</v>
      </c>
      <c r="AH803" s="10">
        <v>0.13555</v>
      </c>
      <c r="AI803" s="10">
        <v>0.77361000000000002</v>
      </c>
      <c r="AJ803" s="10">
        <v>0.87980999999999998</v>
      </c>
      <c r="AK803" s="10">
        <v>0.95852000000000004</v>
      </c>
      <c r="AL803" s="10">
        <v>-6.1121000000000002E-2</v>
      </c>
      <c r="AM803" s="10">
        <v>0.14655000000000001</v>
      </c>
      <c r="AN803" s="10">
        <v>0.55796000000000001</v>
      </c>
      <c r="AO803" s="10">
        <v>2.9460999999999999</v>
      </c>
      <c r="AP803" s="10">
        <v>1.5588</v>
      </c>
      <c r="AQ803" s="10">
        <v>4.5088999999999997E-2</v>
      </c>
      <c r="AR803" s="10">
        <v>0.59704000000000002</v>
      </c>
      <c r="AS803" s="10">
        <v>1.3523000000000001</v>
      </c>
      <c r="AT803" s="10">
        <v>0.43545</v>
      </c>
    </row>
    <row r="804" spans="1:46" hidden="1">
      <c r="A804" s="10" t="s">
        <v>2206</v>
      </c>
      <c r="B804" s="10" t="e">
        <v>#N/A</v>
      </c>
      <c r="C804" s="10">
        <v>2.8677999999999999E-2</v>
      </c>
      <c r="D804" s="10">
        <v>0.97657000000000005</v>
      </c>
      <c r="E804" s="10">
        <v>1.5671999999999999</v>
      </c>
      <c r="F804" s="10">
        <v>0.64817999999999998</v>
      </c>
      <c r="G804" s="10">
        <v>2.3570000000000001E-2</v>
      </c>
      <c r="H804" s="10">
        <v>0.99843999999999999</v>
      </c>
      <c r="I804" s="10">
        <v>1.7012</v>
      </c>
      <c r="J804" s="10">
        <v>0.76658999999999999</v>
      </c>
      <c r="K804" s="10">
        <v>1.1108E-2</v>
      </c>
      <c r="L804" s="10">
        <v>0.73350000000000004</v>
      </c>
      <c r="M804" s="10">
        <v>1.8665</v>
      </c>
      <c r="N804" s="10">
        <v>0.90034000000000003</v>
      </c>
      <c r="O804" s="10">
        <v>2.1867999999999999E-2</v>
      </c>
      <c r="P804" s="10">
        <v>0.37758999999999998</v>
      </c>
      <c r="Q804" s="10">
        <v>1.625</v>
      </c>
      <c r="R804" s="10">
        <v>0.70047000000000004</v>
      </c>
      <c r="S804" s="10">
        <v>2.2608E-2</v>
      </c>
      <c r="T804" s="10">
        <v>0.20591000000000001</v>
      </c>
      <c r="U804" s="10">
        <v>1.6657999999999999</v>
      </c>
      <c r="V804" s="10">
        <v>0.73621999999999999</v>
      </c>
      <c r="W804" s="10">
        <v>0.47756999999999999</v>
      </c>
      <c r="X804" s="10">
        <v>0.72397</v>
      </c>
      <c r="Y804" s="10">
        <v>1.1624000000000001</v>
      </c>
      <c r="Z804" s="10">
        <v>0.21714</v>
      </c>
      <c r="AA804" s="10">
        <v>0.27900999999999998</v>
      </c>
      <c r="AB804" s="10">
        <v>0.47935</v>
      </c>
      <c r="AC804" s="10">
        <v>1.2255</v>
      </c>
      <c r="AD804" s="10">
        <v>0.29342000000000001</v>
      </c>
      <c r="AE804" s="10">
        <v>0.22963</v>
      </c>
      <c r="AF804" s="10">
        <v>0.44884000000000002</v>
      </c>
      <c r="AG804" s="10">
        <v>0.73072000000000004</v>
      </c>
      <c r="AH804" s="10">
        <v>-0.45261000000000001</v>
      </c>
      <c r="AI804" s="10">
        <v>4.2478999999999998E-3</v>
      </c>
      <c r="AJ804" s="10">
        <v>2.0825E-2</v>
      </c>
      <c r="AK804" s="10">
        <v>0.46472000000000002</v>
      </c>
      <c r="AL804" s="10">
        <v>-1.1055999999999999</v>
      </c>
      <c r="AM804" s="10">
        <v>5.7951000000000001E-3</v>
      </c>
      <c r="AN804" s="10">
        <v>9.1855000000000006E-2</v>
      </c>
      <c r="AO804" s="10">
        <v>0.47855999999999999</v>
      </c>
      <c r="AP804" s="10">
        <v>-1.0631999999999999</v>
      </c>
      <c r="AQ804" s="10">
        <v>0.24726000000000001</v>
      </c>
      <c r="AR804" s="10">
        <v>0.83862000000000003</v>
      </c>
      <c r="AS804" s="10">
        <v>0.74680000000000002</v>
      </c>
      <c r="AT804" s="10">
        <v>-0.42120000000000002</v>
      </c>
    </row>
    <row r="805" spans="1:46" hidden="1">
      <c r="A805" s="10" t="s">
        <v>1870</v>
      </c>
      <c r="B805" s="10" t="e">
        <v>#N/A</v>
      </c>
      <c r="C805" s="10">
        <v>2.9366E-2</v>
      </c>
      <c r="D805" s="10">
        <v>0.97657000000000005</v>
      </c>
      <c r="E805" s="10">
        <v>1.1302000000000001</v>
      </c>
      <c r="F805" s="10">
        <v>0.17663999999999999</v>
      </c>
      <c r="G805" s="10">
        <v>0.53810000000000002</v>
      </c>
      <c r="H805" s="10">
        <v>0.99843999999999999</v>
      </c>
      <c r="I805" s="10">
        <v>1.0366</v>
      </c>
      <c r="J805" s="10">
        <v>5.1861999999999998E-2</v>
      </c>
      <c r="K805" s="10">
        <v>0.36567</v>
      </c>
      <c r="L805" s="10">
        <v>0.99460000000000004</v>
      </c>
      <c r="M805" s="10">
        <v>0.95648999999999995</v>
      </c>
      <c r="N805" s="10">
        <v>-6.4185000000000006E-2</v>
      </c>
      <c r="O805" s="10">
        <v>0.64424999999999999</v>
      </c>
      <c r="P805" s="10">
        <v>0.90522999999999998</v>
      </c>
      <c r="Q805" s="10">
        <v>1.0207999999999999</v>
      </c>
      <c r="R805" s="10">
        <v>2.9697000000000001E-2</v>
      </c>
      <c r="S805" s="10">
        <v>0.38780999999999999</v>
      </c>
      <c r="T805" s="10">
        <v>0.76446999999999998</v>
      </c>
      <c r="U805" s="10">
        <v>0.95862000000000003</v>
      </c>
      <c r="V805" s="10">
        <v>-6.0963000000000003E-2</v>
      </c>
      <c r="W805" s="10">
        <v>0.79478000000000004</v>
      </c>
      <c r="X805" s="10">
        <v>0.90183000000000002</v>
      </c>
      <c r="Y805" s="10">
        <v>1.0126999999999999</v>
      </c>
      <c r="Z805" s="10">
        <v>1.8189E-2</v>
      </c>
      <c r="AA805" s="10">
        <v>0.73258000000000001</v>
      </c>
      <c r="AB805" s="10">
        <v>0.84772999999999998</v>
      </c>
      <c r="AC805" s="10">
        <v>1.0210999999999999</v>
      </c>
      <c r="AD805" s="10">
        <v>3.0103000000000001E-2</v>
      </c>
      <c r="AE805" s="10">
        <v>0.18794</v>
      </c>
      <c r="AF805" s="10">
        <v>0.39434999999999998</v>
      </c>
      <c r="AG805" s="10">
        <v>0.94003000000000003</v>
      </c>
      <c r="AH805" s="10">
        <v>-8.9220999999999995E-2</v>
      </c>
      <c r="AI805" s="10">
        <v>9.3241000000000004E-2</v>
      </c>
      <c r="AJ805" s="10">
        <v>0.22989000000000001</v>
      </c>
      <c r="AK805" s="10">
        <v>0.91601999999999995</v>
      </c>
      <c r="AL805" s="10">
        <v>-0.12655</v>
      </c>
      <c r="AM805" s="10">
        <v>0.76185000000000003</v>
      </c>
      <c r="AN805" s="10">
        <v>0.91517000000000004</v>
      </c>
      <c r="AO805" s="10">
        <v>1.0223</v>
      </c>
      <c r="AP805" s="10">
        <v>3.1781999999999998E-2</v>
      </c>
      <c r="AQ805" s="10">
        <v>4.7542000000000001E-2</v>
      </c>
      <c r="AR805" s="10">
        <v>0.59879000000000004</v>
      </c>
      <c r="AS805" s="10">
        <v>0.89283000000000001</v>
      </c>
      <c r="AT805" s="10">
        <v>-0.16355</v>
      </c>
    </row>
    <row r="806" spans="1:46" hidden="1">
      <c r="A806" s="10" t="s">
        <v>2724</v>
      </c>
      <c r="B806" s="10" t="e">
        <v>#N/A</v>
      </c>
      <c r="C806" s="10">
        <v>2.9557E-2</v>
      </c>
      <c r="D806" s="10">
        <v>0.97657000000000005</v>
      </c>
      <c r="E806" s="10">
        <v>1.1292</v>
      </c>
      <c r="F806" s="10">
        <v>0.17524999999999999</v>
      </c>
      <c r="G806" s="10">
        <v>0.18867</v>
      </c>
      <c r="H806" s="10">
        <v>0.99843999999999999</v>
      </c>
      <c r="I806" s="10">
        <v>1.0783</v>
      </c>
      <c r="J806" s="10">
        <v>0.10882</v>
      </c>
      <c r="K806" s="10">
        <v>0.1215</v>
      </c>
      <c r="L806" s="10">
        <v>0.99460000000000004</v>
      </c>
      <c r="M806" s="10">
        <v>0.89744999999999997</v>
      </c>
      <c r="N806" s="10">
        <v>-0.15609000000000001</v>
      </c>
      <c r="O806" s="10">
        <v>9.7992999999999997E-2</v>
      </c>
      <c r="P806" s="10">
        <v>0.67666999999999999</v>
      </c>
      <c r="Q806" s="10">
        <v>0.90205999999999997</v>
      </c>
      <c r="R806" s="10">
        <v>-0.14871000000000001</v>
      </c>
      <c r="S806" s="10">
        <v>0.40003</v>
      </c>
      <c r="T806" s="10">
        <v>0.77051999999999998</v>
      </c>
      <c r="U806" s="10">
        <v>0.94882999999999995</v>
      </c>
      <c r="V806" s="10">
        <v>-7.5778999999999999E-2</v>
      </c>
      <c r="W806" s="10">
        <v>0.46274999999999999</v>
      </c>
      <c r="X806" s="10">
        <v>0.72079000000000004</v>
      </c>
      <c r="Y806" s="10">
        <v>1.0565</v>
      </c>
      <c r="Z806" s="10">
        <v>7.936E-2</v>
      </c>
      <c r="AA806" s="10">
        <v>0.78366999999999998</v>
      </c>
      <c r="AB806" s="10">
        <v>0.87656000000000001</v>
      </c>
      <c r="AC806" s="10">
        <v>0.99217</v>
      </c>
      <c r="AD806" s="10">
        <v>-1.1344999999999999E-2</v>
      </c>
      <c r="AE806" s="10">
        <v>0.49518000000000001</v>
      </c>
      <c r="AF806" s="10">
        <v>0.70316999999999996</v>
      </c>
      <c r="AG806" s="10">
        <v>0.96187</v>
      </c>
      <c r="AH806" s="10">
        <v>-5.6085999999999997E-2</v>
      </c>
      <c r="AI806" s="10">
        <v>0.47239999999999999</v>
      </c>
      <c r="AJ806" s="10">
        <v>0.67406999999999995</v>
      </c>
      <c r="AK806" s="10">
        <v>1.0665</v>
      </c>
      <c r="AL806" s="10">
        <v>9.2851000000000003E-2</v>
      </c>
      <c r="AM806" s="10">
        <v>0.36320000000000002</v>
      </c>
      <c r="AN806" s="10">
        <v>0.74992000000000003</v>
      </c>
      <c r="AO806" s="10">
        <v>1.0445</v>
      </c>
      <c r="AP806" s="10">
        <v>6.2812999999999994E-2</v>
      </c>
      <c r="AQ806" s="10">
        <v>0.14086000000000001</v>
      </c>
      <c r="AR806" s="10">
        <v>0.72409999999999997</v>
      </c>
      <c r="AS806" s="10">
        <v>1.1032</v>
      </c>
      <c r="AT806" s="10">
        <v>0.14169999999999999</v>
      </c>
    </row>
    <row r="807" spans="1:46">
      <c r="A807" s="10" t="s">
        <v>759</v>
      </c>
      <c r="B807" s="10" t="s">
        <v>760</v>
      </c>
      <c r="C807" s="10">
        <v>2.9921E-2</v>
      </c>
      <c r="D807" s="10">
        <v>0.97657000000000005</v>
      </c>
      <c r="E807" s="10">
        <v>1.204</v>
      </c>
      <c r="F807" s="10">
        <v>0.26779999999999998</v>
      </c>
      <c r="G807" s="10">
        <v>0.72785999999999995</v>
      </c>
      <c r="H807" s="10">
        <v>0.99843999999999999</v>
      </c>
      <c r="I807" s="10">
        <v>1.0462</v>
      </c>
      <c r="J807" s="10">
        <v>6.5180000000000002E-2</v>
      </c>
      <c r="K807" s="10">
        <v>0.71367000000000003</v>
      </c>
      <c r="L807" s="10">
        <v>0.99460000000000004</v>
      </c>
      <c r="M807" s="10">
        <v>1.0210999999999999</v>
      </c>
      <c r="N807" s="10">
        <v>3.0120999999999998E-2</v>
      </c>
      <c r="O807" s="10">
        <v>2.8228E-2</v>
      </c>
      <c r="P807" s="10">
        <v>0.42581000000000002</v>
      </c>
      <c r="Q807" s="10">
        <v>1.2133</v>
      </c>
      <c r="R807" s="10">
        <v>0.27894000000000002</v>
      </c>
      <c r="S807" s="10">
        <v>7.5507000000000005E-2</v>
      </c>
      <c r="T807" s="10">
        <v>0.40909000000000001</v>
      </c>
      <c r="U807" s="10">
        <v>1.1549</v>
      </c>
      <c r="V807" s="10">
        <v>0.20776</v>
      </c>
      <c r="W807" s="10">
        <v>1.8792E-2</v>
      </c>
      <c r="X807" s="10">
        <v>0.13691999999999999</v>
      </c>
      <c r="Y807" s="10">
        <v>1.2710999999999999</v>
      </c>
      <c r="Z807" s="10">
        <v>0.34609000000000001</v>
      </c>
      <c r="AA807" s="10">
        <v>0.37892999999999999</v>
      </c>
      <c r="AB807" s="10">
        <v>0.57706999999999997</v>
      </c>
      <c r="AC807" s="10">
        <v>1.0945</v>
      </c>
      <c r="AD807" s="10">
        <v>0.13022</v>
      </c>
      <c r="AE807" s="10">
        <v>0.47019</v>
      </c>
      <c r="AF807" s="10">
        <v>0.68095000000000006</v>
      </c>
      <c r="AG807" s="10">
        <v>1.0562</v>
      </c>
      <c r="AH807" s="10">
        <v>7.8894000000000006E-2</v>
      </c>
      <c r="AI807" s="10">
        <v>0.45790999999999998</v>
      </c>
      <c r="AJ807" s="10">
        <v>0.66135999999999995</v>
      </c>
      <c r="AK807" s="10">
        <v>1.0502</v>
      </c>
      <c r="AL807" s="10">
        <v>7.0707000000000006E-2</v>
      </c>
      <c r="AM807" s="10">
        <v>0.34616999999999998</v>
      </c>
      <c r="AN807" s="10">
        <v>0.73763000000000001</v>
      </c>
      <c r="AO807" s="10">
        <v>1.0767</v>
      </c>
      <c r="AP807" s="10">
        <v>0.10663</v>
      </c>
      <c r="AQ807" s="10">
        <v>0.84523999999999999</v>
      </c>
      <c r="AR807" s="10">
        <v>0.99448000000000003</v>
      </c>
      <c r="AS807" s="10">
        <v>1.0319</v>
      </c>
      <c r="AT807" s="10">
        <v>4.5289999999999997E-2</v>
      </c>
    </row>
    <row r="808" spans="1:46" hidden="1">
      <c r="A808" s="10" t="s">
        <v>2502</v>
      </c>
      <c r="B808" s="10" t="e">
        <v>#N/A</v>
      </c>
      <c r="C808" s="10">
        <v>3.0851E-2</v>
      </c>
      <c r="D808" s="10">
        <v>0.97657000000000005</v>
      </c>
      <c r="E808" s="10">
        <v>1.2255</v>
      </c>
      <c r="F808" s="10">
        <v>0.29342000000000001</v>
      </c>
      <c r="G808" s="10">
        <v>1.5009E-2</v>
      </c>
      <c r="H808" s="10">
        <v>0.99256999999999995</v>
      </c>
      <c r="I808" s="10">
        <v>1.2579</v>
      </c>
      <c r="J808" s="10">
        <v>0.33096999999999999</v>
      </c>
      <c r="K808" s="10">
        <v>1.044E-2</v>
      </c>
      <c r="L808" s="10">
        <v>0.73350000000000004</v>
      </c>
      <c r="M808" s="10">
        <v>1.2484999999999999</v>
      </c>
      <c r="N808" s="10">
        <v>0.32018000000000002</v>
      </c>
      <c r="O808" s="10">
        <v>9.4035000000000004E-3</v>
      </c>
      <c r="P808" s="10">
        <v>0.26039000000000001</v>
      </c>
      <c r="Q808" s="10">
        <v>1.2586999999999999</v>
      </c>
      <c r="R808" s="10">
        <v>0.33194000000000001</v>
      </c>
      <c r="S808" s="10">
        <v>1.2226000000000001E-2</v>
      </c>
      <c r="T808" s="10">
        <v>0.14244999999999999</v>
      </c>
      <c r="U808" s="10">
        <v>1.2512000000000001</v>
      </c>
      <c r="V808" s="10">
        <v>0.32330999999999999</v>
      </c>
      <c r="W808" s="10">
        <v>1.1467E-2</v>
      </c>
      <c r="X808" s="10">
        <v>9.9301E-2</v>
      </c>
      <c r="Y808" s="10">
        <v>1.2443</v>
      </c>
      <c r="Z808" s="10">
        <v>0.31535000000000002</v>
      </c>
      <c r="AA808" s="10">
        <v>1.1256E-2</v>
      </c>
      <c r="AB808" s="10">
        <v>4.6453000000000001E-2</v>
      </c>
      <c r="AC808" s="10">
        <v>1.2843</v>
      </c>
      <c r="AD808" s="10">
        <v>0.36099999999999999</v>
      </c>
      <c r="AE808" s="10">
        <v>6.7384000000000003E-3</v>
      </c>
      <c r="AF808" s="10">
        <v>5.1425999999999999E-2</v>
      </c>
      <c r="AG808" s="10">
        <v>1.3009999999999999</v>
      </c>
      <c r="AH808" s="10">
        <v>0.37962000000000001</v>
      </c>
      <c r="AI808" s="10">
        <v>0.79291999999999996</v>
      </c>
      <c r="AJ808" s="10">
        <v>0.88983999999999996</v>
      </c>
      <c r="AK808" s="10">
        <v>1.0139</v>
      </c>
      <c r="AL808" s="10">
        <v>1.9893000000000001E-2</v>
      </c>
      <c r="AM808" s="10">
        <v>0.39152999999999999</v>
      </c>
      <c r="AN808" s="10">
        <v>0.76271999999999995</v>
      </c>
      <c r="AO808" s="10">
        <v>1.0801000000000001</v>
      </c>
      <c r="AP808" s="10">
        <v>0.11119</v>
      </c>
      <c r="AQ808" s="10">
        <v>5.3092E-2</v>
      </c>
      <c r="AR808" s="10">
        <v>0.61233000000000004</v>
      </c>
      <c r="AS808" s="10">
        <v>1.1953</v>
      </c>
      <c r="AT808" s="10">
        <v>0.25741999999999998</v>
      </c>
    </row>
    <row r="809" spans="1:46" hidden="1">
      <c r="A809" s="10" t="s">
        <v>3289</v>
      </c>
      <c r="B809" s="10" t="e">
        <v>#N/A</v>
      </c>
      <c r="C809" s="10">
        <v>3.1234000000000001E-2</v>
      </c>
      <c r="D809" s="10">
        <v>0.97657000000000005</v>
      </c>
      <c r="E809" s="10">
        <v>1.1943999999999999</v>
      </c>
      <c r="F809" s="10">
        <v>0.25624999999999998</v>
      </c>
      <c r="G809" s="10">
        <v>0.16084999999999999</v>
      </c>
      <c r="H809" s="10">
        <v>0.99843999999999999</v>
      </c>
      <c r="I809" s="10">
        <v>1.1149</v>
      </c>
      <c r="J809" s="10">
        <v>0.15695000000000001</v>
      </c>
      <c r="K809" s="10">
        <v>0.21856999999999999</v>
      </c>
      <c r="L809" s="10">
        <v>0.99460000000000004</v>
      </c>
      <c r="M809" s="10">
        <v>1.1109</v>
      </c>
      <c r="N809" s="10">
        <v>0.15168999999999999</v>
      </c>
      <c r="O809" s="10">
        <v>0.84394000000000002</v>
      </c>
      <c r="P809" s="10">
        <v>0.95540000000000003</v>
      </c>
      <c r="Q809" s="10">
        <v>1.022</v>
      </c>
      <c r="R809" s="10">
        <v>3.1412000000000002E-2</v>
      </c>
      <c r="S809" s="10">
        <v>5.6698999999999999E-2</v>
      </c>
      <c r="T809" s="10">
        <v>0.34886</v>
      </c>
      <c r="U809" s="10">
        <v>1.1286</v>
      </c>
      <c r="V809" s="10">
        <v>0.17455999999999999</v>
      </c>
      <c r="W809" s="10">
        <v>4.7476999999999997E-3</v>
      </c>
      <c r="X809" s="10">
        <v>5.3079000000000001E-2</v>
      </c>
      <c r="Y809" s="10">
        <v>1.2271000000000001</v>
      </c>
      <c r="Z809" s="10">
        <v>0.29529</v>
      </c>
      <c r="AA809" s="10">
        <v>0.43501000000000001</v>
      </c>
      <c r="AB809" s="10">
        <v>0.62873000000000001</v>
      </c>
      <c r="AC809" s="10">
        <v>1.0477000000000001</v>
      </c>
      <c r="AD809" s="10">
        <v>6.7276000000000002E-2</v>
      </c>
      <c r="AE809" s="10">
        <v>4.5217E-4</v>
      </c>
      <c r="AF809" s="10">
        <v>7.8314000000000005E-3</v>
      </c>
      <c r="AG809" s="10">
        <v>0.75009999999999999</v>
      </c>
      <c r="AH809" s="10">
        <v>-0.41483999999999999</v>
      </c>
      <c r="AI809" s="10">
        <v>0.49212</v>
      </c>
      <c r="AJ809" s="10">
        <v>0.69138999999999995</v>
      </c>
      <c r="AK809" s="10">
        <v>0.95655000000000001</v>
      </c>
      <c r="AL809" s="10">
        <v>-6.4091999999999996E-2</v>
      </c>
      <c r="AM809" s="10">
        <v>0.32995999999999998</v>
      </c>
      <c r="AN809" s="10">
        <v>0.73631999999999997</v>
      </c>
      <c r="AO809" s="10">
        <v>1.0750999999999999</v>
      </c>
      <c r="AP809" s="10">
        <v>0.10444000000000001</v>
      </c>
      <c r="AQ809" s="10">
        <v>0.1086</v>
      </c>
      <c r="AR809" s="10">
        <v>0.69886999999999999</v>
      </c>
      <c r="AS809" s="10">
        <v>1.0966</v>
      </c>
      <c r="AT809" s="10">
        <v>0.13300000000000001</v>
      </c>
    </row>
    <row r="810" spans="1:46" hidden="1">
      <c r="A810" s="10" t="s">
        <v>1754</v>
      </c>
      <c r="B810" s="10" t="e">
        <v>#N/A</v>
      </c>
      <c r="C810" s="10">
        <v>3.2155999999999997E-2</v>
      </c>
      <c r="D810" s="10">
        <v>0.97657000000000005</v>
      </c>
      <c r="E810" s="10">
        <v>1.157</v>
      </c>
      <c r="F810" s="10">
        <v>0.21041000000000001</v>
      </c>
      <c r="G810" s="10">
        <v>0.68684999999999996</v>
      </c>
      <c r="H810" s="10">
        <v>0.99843999999999999</v>
      </c>
      <c r="I810" s="10">
        <v>1.028</v>
      </c>
      <c r="J810" s="10">
        <v>3.9813000000000001E-2</v>
      </c>
      <c r="K810" s="10">
        <v>0.29278999999999999</v>
      </c>
      <c r="L810" s="10">
        <v>0.99460000000000004</v>
      </c>
      <c r="M810" s="10">
        <v>1.0691999999999999</v>
      </c>
      <c r="N810" s="10">
        <v>9.6568000000000001E-2</v>
      </c>
      <c r="O810" s="10">
        <v>0.16439999999999999</v>
      </c>
      <c r="P810" s="10">
        <v>0.79490000000000005</v>
      </c>
      <c r="Q810" s="10">
        <v>1.0821000000000001</v>
      </c>
      <c r="R810" s="10">
        <v>0.11387</v>
      </c>
      <c r="S810" s="10">
        <v>0.42832999999999999</v>
      </c>
      <c r="T810" s="10">
        <v>0.78427999999999998</v>
      </c>
      <c r="U810" s="10">
        <v>1.0578000000000001</v>
      </c>
      <c r="V810" s="10">
        <v>8.1017000000000006E-2</v>
      </c>
      <c r="W810" s="10">
        <v>0.82054000000000005</v>
      </c>
      <c r="X810" s="10">
        <v>0.91203999999999996</v>
      </c>
      <c r="Y810" s="10">
        <v>1.0096000000000001</v>
      </c>
      <c r="Z810" s="10">
        <v>1.3772E-2</v>
      </c>
      <c r="AA810" s="10">
        <v>0.23372999999999999</v>
      </c>
      <c r="AB810" s="10">
        <v>0.42421999999999999</v>
      </c>
      <c r="AC810" s="10">
        <v>1.0832999999999999</v>
      </c>
      <c r="AD810" s="10">
        <v>0.11547</v>
      </c>
      <c r="AE810" s="10">
        <v>5.7093999999999999E-2</v>
      </c>
      <c r="AF810" s="10">
        <v>0.19711999999999999</v>
      </c>
      <c r="AG810" s="10">
        <v>1.1314</v>
      </c>
      <c r="AH810" s="10">
        <v>0.17805000000000001</v>
      </c>
      <c r="AI810" s="10">
        <v>0.92579</v>
      </c>
      <c r="AJ810" s="10">
        <v>0.96126999999999996</v>
      </c>
      <c r="AK810" s="10">
        <v>1.0047999999999999</v>
      </c>
      <c r="AL810" s="10">
        <v>6.9373999999999998E-3</v>
      </c>
      <c r="AM810" s="10">
        <v>0.31680000000000003</v>
      </c>
      <c r="AN810" s="10">
        <v>0.73197999999999996</v>
      </c>
      <c r="AO810" s="10">
        <v>1.0671999999999999</v>
      </c>
      <c r="AP810" s="10">
        <v>9.3843999999999997E-2</v>
      </c>
      <c r="AQ810" s="10">
        <v>0.85238000000000003</v>
      </c>
      <c r="AR810" s="10">
        <v>0.99448000000000003</v>
      </c>
      <c r="AS810" s="10">
        <v>0.98585999999999996</v>
      </c>
      <c r="AT810" s="10">
        <v>-2.0551E-2</v>
      </c>
    </row>
    <row r="811" spans="1:46" hidden="1">
      <c r="A811" s="10" t="s">
        <v>2315</v>
      </c>
      <c r="B811" s="10" t="e">
        <v>#N/A</v>
      </c>
      <c r="C811" s="10">
        <v>3.2653000000000001E-2</v>
      </c>
      <c r="D811" s="10">
        <v>0.97657000000000005</v>
      </c>
      <c r="E811" s="10">
        <v>1.167</v>
      </c>
      <c r="F811" s="10">
        <v>0.22283</v>
      </c>
      <c r="G811" s="10">
        <v>0.63285000000000002</v>
      </c>
      <c r="H811" s="10">
        <v>0.99843999999999999</v>
      </c>
      <c r="I811" s="10">
        <v>1.0366</v>
      </c>
      <c r="J811" s="10">
        <v>5.1805999999999998E-2</v>
      </c>
      <c r="K811" s="10">
        <v>0.84103000000000006</v>
      </c>
      <c r="L811" s="10">
        <v>0.99460000000000004</v>
      </c>
      <c r="M811" s="10">
        <v>1.0217000000000001</v>
      </c>
      <c r="N811" s="10">
        <v>3.1022000000000001E-2</v>
      </c>
      <c r="O811" s="10">
        <v>0.83664000000000005</v>
      </c>
      <c r="P811" s="10">
        <v>0.95408000000000004</v>
      </c>
      <c r="Q811" s="10">
        <v>1.0141</v>
      </c>
      <c r="R811" s="10">
        <v>2.0263E-2</v>
      </c>
      <c r="S811" s="10">
        <v>0.70586000000000004</v>
      </c>
      <c r="T811" s="10">
        <v>0.92508000000000001</v>
      </c>
      <c r="U811" s="10">
        <v>1.0282</v>
      </c>
      <c r="V811" s="10">
        <v>4.0167000000000001E-2</v>
      </c>
      <c r="W811" s="10">
        <v>0.2397</v>
      </c>
      <c r="X811" s="10">
        <v>0.54664999999999997</v>
      </c>
      <c r="Y811" s="10">
        <v>1.0745</v>
      </c>
      <c r="Z811" s="10">
        <v>0.10366</v>
      </c>
      <c r="AA811" s="10">
        <v>0.98085</v>
      </c>
      <c r="AB811" s="10">
        <v>0.98860000000000003</v>
      </c>
      <c r="AC811" s="10">
        <v>1.0199</v>
      </c>
      <c r="AD811" s="10">
        <v>2.8358999999999999E-2</v>
      </c>
      <c r="AE811" s="10">
        <v>0.57706000000000002</v>
      </c>
      <c r="AF811" s="10">
        <v>0.76398999999999995</v>
      </c>
      <c r="AG811" s="10">
        <v>1.0495000000000001</v>
      </c>
      <c r="AH811" s="10">
        <v>6.9710999999999995E-2</v>
      </c>
      <c r="AI811" s="10">
        <v>0.41144999999999998</v>
      </c>
      <c r="AJ811" s="10">
        <v>0.62322</v>
      </c>
      <c r="AK811" s="10">
        <v>1.0613999999999999</v>
      </c>
      <c r="AL811" s="10">
        <v>8.5914000000000004E-2</v>
      </c>
      <c r="AM811" s="10">
        <v>7.3608999999999994E-2</v>
      </c>
      <c r="AN811" s="10">
        <v>0.42265000000000003</v>
      </c>
      <c r="AO811" s="10">
        <v>1.1323000000000001</v>
      </c>
      <c r="AP811" s="10">
        <v>0.17927999999999999</v>
      </c>
      <c r="AQ811" s="10">
        <v>0.30702000000000002</v>
      </c>
      <c r="AR811" s="10">
        <v>0.88385999999999998</v>
      </c>
      <c r="AS811" s="10">
        <v>1.0658000000000001</v>
      </c>
      <c r="AT811" s="10">
        <v>9.1895000000000004E-2</v>
      </c>
    </row>
    <row r="812" spans="1:46" hidden="1">
      <c r="A812" s="10" t="s">
        <v>3016</v>
      </c>
      <c r="B812" s="10" t="e">
        <v>#N/A</v>
      </c>
      <c r="C812" s="10">
        <v>3.4782E-2</v>
      </c>
      <c r="D812" s="10">
        <v>0.97657000000000005</v>
      </c>
      <c r="E812" s="10">
        <v>1.2721</v>
      </c>
      <c r="F812" s="10">
        <v>0.34722999999999998</v>
      </c>
      <c r="G812" s="10">
        <v>5.6264000000000002E-3</v>
      </c>
      <c r="H812" s="10">
        <v>0.99256999999999995</v>
      </c>
      <c r="I812" s="10">
        <v>1.2733000000000001</v>
      </c>
      <c r="J812" s="10">
        <v>0.34858</v>
      </c>
      <c r="K812" s="10">
        <v>8.3224000000000006E-2</v>
      </c>
      <c r="L812" s="10">
        <v>0.99460000000000004</v>
      </c>
      <c r="M812" s="10">
        <v>1.2481</v>
      </c>
      <c r="N812" s="10">
        <v>0.31970999999999999</v>
      </c>
      <c r="O812" s="10">
        <v>0.98646999999999996</v>
      </c>
      <c r="P812" s="10">
        <v>0.99589000000000005</v>
      </c>
      <c r="Q812" s="10">
        <v>0.99997999999999998</v>
      </c>
      <c r="R812" s="10">
        <v>-3.2759999999999998E-5</v>
      </c>
      <c r="S812" s="10">
        <v>0.32378000000000001</v>
      </c>
      <c r="T812" s="10">
        <v>0.71408000000000005</v>
      </c>
      <c r="U812" s="10">
        <v>1.1145</v>
      </c>
      <c r="V812" s="10">
        <v>0.15645999999999999</v>
      </c>
      <c r="W812" s="10">
        <v>0.32923999999999998</v>
      </c>
      <c r="X812" s="10">
        <v>0.64834999999999998</v>
      </c>
      <c r="Y812" s="10">
        <v>1.0764</v>
      </c>
      <c r="Z812" s="10">
        <v>0.10617</v>
      </c>
      <c r="AA812" s="10">
        <v>9.5597000000000001E-2</v>
      </c>
      <c r="AB812" s="10">
        <v>0.24396000000000001</v>
      </c>
      <c r="AC812" s="10">
        <v>1.1492</v>
      </c>
      <c r="AD812" s="10">
        <v>0.20061999999999999</v>
      </c>
      <c r="AE812" s="10">
        <v>0.39612999999999998</v>
      </c>
      <c r="AF812" s="10">
        <v>0.62185999999999997</v>
      </c>
      <c r="AG812" s="10">
        <v>0.93167999999999995</v>
      </c>
      <c r="AH812" s="10">
        <v>-0.1021</v>
      </c>
      <c r="AI812" s="10">
        <v>0.36992999999999998</v>
      </c>
      <c r="AJ812" s="10">
        <v>0.58203000000000005</v>
      </c>
      <c r="AK812" s="10">
        <v>1.0736000000000001</v>
      </c>
      <c r="AL812" s="10">
        <v>0.10242999999999999</v>
      </c>
      <c r="AM812" s="10">
        <v>3.7724000000000001E-2</v>
      </c>
      <c r="AN812" s="10">
        <v>0.29521999999999998</v>
      </c>
      <c r="AO812" s="10">
        <v>0.81028</v>
      </c>
      <c r="AP812" s="10">
        <v>-0.30349999999999999</v>
      </c>
      <c r="AQ812" s="10">
        <v>0.92937999999999998</v>
      </c>
      <c r="AR812" s="10">
        <v>0.99448000000000003</v>
      </c>
      <c r="AS812" s="10">
        <v>0.99194000000000004</v>
      </c>
      <c r="AT812" s="10">
        <v>-1.1671000000000001E-2</v>
      </c>
    </row>
    <row r="813" spans="1:46" hidden="1">
      <c r="A813" s="10" t="s">
        <v>3036</v>
      </c>
      <c r="B813" s="10" t="e">
        <v>#N/A</v>
      </c>
      <c r="C813" s="10">
        <v>3.6045000000000001E-2</v>
      </c>
      <c r="D813" s="10">
        <v>0.97657000000000005</v>
      </c>
      <c r="E813" s="10">
        <v>1.1419999999999999</v>
      </c>
      <c r="F813" s="10">
        <v>0.19162000000000001</v>
      </c>
      <c r="G813" s="10">
        <v>0.69294999999999995</v>
      </c>
      <c r="H813" s="10">
        <v>0.99843999999999999</v>
      </c>
      <c r="I813" s="10">
        <v>0.97794999999999999</v>
      </c>
      <c r="J813" s="10">
        <v>-3.2162000000000003E-2</v>
      </c>
      <c r="K813" s="10">
        <v>0.78969</v>
      </c>
      <c r="L813" s="10">
        <v>0.99460000000000004</v>
      </c>
      <c r="M813" s="10">
        <v>0.98341000000000001</v>
      </c>
      <c r="N813" s="10">
        <v>-2.4138E-2</v>
      </c>
      <c r="O813" s="10">
        <v>0.65603999999999996</v>
      </c>
      <c r="P813" s="10">
        <v>0.90558000000000005</v>
      </c>
      <c r="Q813" s="10">
        <v>1.0362</v>
      </c>
      <c r="R813" s="10">
        <v>5.1305999999999997E-2</v>
      </c>
      <c r="S813" s="10">
        <v>0.89788999999999997</v>
      </c>
      <c r="T813" s="10">
        <v>0.98129999999999995</v>
      </c>
      <c r="U813" s="10">
        <v>1.0102</v>
      </c>
      <c r="V813" s="10">
        <v>1.4688E-2</v>
      </c>
      <c r="W813" s="10">
        <v>0.31818000000000002</v>
      </c>
      <c r="X813" s="10">
        <v>0.63565000000000005</v>
      </c>
      <c r="Y813" s="10">
        <v>0.93647000000000002</v>
      </c>
      <c r="Z813" s="10">
        <v>-9.4699000000000005E-2</v>
      </c>
      <c r="AA813" s="10">
        <v>0.35565000000000002</v>
      </c>
      <c r="AB813" s="10">
        <v>0.55747999999999998</v>
      </c>
      <c r="AC813" s="10">
        <v>1.0601</v>
      </c>
      <c r="AD813" s="10">
        <v>8.4153000000000006E-2</v>
      </c>
      <c r="AE813" s="10">
        <v>3.8980000000000001E-2</v>
      </c>
      <c r="AF813" s="10">
        <v>0.15697</v>
      </c>
      <c r="AG813" s="10">
        <v>1.1496</v>
      </c>
      <c r="AH813" s="10">
        <v>0.20111000000000001</v>
      </c>
      <c r="AI813" s="10">
        <v>0.24717</v>
      </c>
      <c r="AJ813" s="10">
        <v>0.44752999999999998</v>
      </c>
      <c r="AK813" s="10">
        <v>0.93389</v>
      </c>
      <c r="AL813" s="10">
        <v>-9.8670999999999995E-2</v>
      </c>
      <c r="AM813" s="10">
        <v>0.64475000000000005</v>
      </c>
      <c r="AN813" s="10">
        <v>0.86948999999999999</v>
      </c>
      <c r="AO813" s="10">
        <v>1.0262</v>
      </c>
      <c r="AP813" s="10">
        <v>3.7342E-2</v>
      </c>
      <c r="AQ813" s="10">
        <v>0.28351999999999999</v>
      </c>
      <c r="AR813" s="10">
        <v>0.86956999999999995</v>
      </c>
      <c r="AS813" s="10">
        <v>1.0952999999999999</v>
      </c>
      <c r="AT813" s="10">
        <v>0.13128999999999999</v>
      </c>
    </row>
    <row r="814" spans="1:46" hidden="1">
      <c r="A814" s="10" t="s">
        <v>2608</v>
      </c>
      <c r="B814" s="10" t="e">
        <v>#N/A</v>
      </c>
      <c r="C814" s="10">
        <v>3.6082000000000003E-2</v>
      </c>
      <c r="D814" s="10">
        <v>0.97657000000000005</v>
      </c>
      <c r="E814" s="10">
        <v>0.83753999999999995</v>
      </c>
      <c r="F814" s="10">
        <v>-0.25577</v>
      </c>
      <c r="G814" s="10">
        <v>8.4743000000000006E-3</v>
      </c>
      <c r="H814" s="10">
        <v>0.99256999999999995</v>
      </c>
      <c r="I814" s="10">
        <v>0.82113999999999998</v>
      </c>
      <c r="J814" s="10">
        <v>-0.28428999999999999</v>
      </c>
      <c r="K814" s="10">
        <v>2.2626E-2</v>
      </c>
      <c r="L814" s="10">
        <v>0.93361000000000005</v>
      </c>
      <c r="M814" s="10">
        <v>0.82494000000000001</v>
      </c>
      <c r="N814" s="10">
        <v>-0.27764</v>
      </c>
      <c r="O814" s="10">
        <v>4.4657999999999998E-3</v>
      </c>
      <c r="P814" s="10">
        <v>0.22425</v>
      </c>
      <c r="Q814" s="10">
        <v>0.80310999999999999</v>
      </c>
      <c r="R814" s="10">
        <v>-0.31634000000000001</v>
      </c>
      <c r="S814" s="10">
        <v>5.0857999999999997E-3</v>
      </c>
      <c r="T814" s="10">
        <v>7.3605000000000004E-2</v>
      </c>
      <c r="U814" s="10">
        <v>0.77405999999999997</v>
      </c>
      <c r="V814" s="10">
        <v>-0.36948999999999999</v>
      </c>
      <c r="W814" s="10">
        <v>1.0242000000000001E-3</v>
      </c>
      <c r="X814" s="10">
        <v>1.7158E-2</v>
      </c>
      <c r="Y814" s="10">
        <v>0.73082000000000003</v>
      </c>
      <c r="Z814" s="10">
        <v>-0.45240999999999998</v>
      </c>
      <c r="AA814" s="10">
        <v>3.2089E-4</v>
      </c>
      <c r="AB814" s="10">
        <v>3.1741999999999999E-3</v>
      </c>
      <c r="AC814" s="10">
        <v>0.71416000000000002</v>
      </c>
      <c r="AD814" s="10">
        <v>-0.48568</v>
      </c>
      <c r="AE814" s="10">
        <v>0.77561999999999998</v>
      </c>
      <c r="AF814" s="10">
        <v>0.88875999999999999</v>
      </c>
      <c r="AG814" s="10">
        <v>1.0334000000000001</v>
      </c>
      <c r="AH814" s="10">
        <v>4.7455999999999998E-2</v>
      </c>
      <c r="AI814" s="10">
        <v>2.9649999999999999E-5</v>
      </c>
      <c r="AJ814" s="10">
        <v>8.4661999999999997E-4</v>
      </c>
      <c r="AK814" s="10">
        <v>0.6542</v>
      </c>
      <c r="AL814" s="10">
        <v>-0.61219000000000001</v>
      </c>
      <c r="AM814" s="10">
        <v>1.227E-4</v>
      </c>
      <c r="AN814" s="10">
        <v>1.4076999999999999E-2</v>
      </c>
      <c r="AO814" s="10">
        <v>0.68725999999999998</v>
      </c>
      <c r="AP814" s="10">
        <v>-0.54105999999999999</v>
      </c>
      <c r="AQ814" s="10">
        <v>0.17197999999999999</v>
      </c>
      <c r="AR814" s="10">
        <v>0.76695000000000002</v>
      </c>
      <c r="AS814" s="10">
        <v>0.89595000000000002</v>
      </c>
      <c r="AT814" s="10">
        <v>-0.1585</v>
      </c>
    </row>
    <row r="815" spans="1:46" hidden="1">
      <c r="A815" s="10" t="s">
        <v>1682</v>
      </c>
      <c r="B815" s="10" t="e">
        <v>#N/A</v>
      </c>
      <c r="C815" s="10">
        <v>3.6297000000000003E-2</v>
      </c>
      <c r="D815" s="10">
        <v>0.97657000000000005</v>
      </c>
      <c r="E815" s="10">
        <v>0.78391</v>
      </c>
      <c r="F815" s="10">
        <v>-0.35124</v>
      </c>
      <c r="G815" s="10">
        <v>2.068E-2</v>
      </c>
      <c r="H815" s="10">
        <v>0.99843999999999999</v>
      </c>
      <c r="I815" s="10">
        <v>0.76583000000000001</v>
      </c>
      <c r="J815" s="10">
        <v>-0.38490999999999997</v>
      </c>
      <c r="K815" s="10">
        <v>0.16045000000000001</v>
      </c>
      <c r="L815" s="10">
        <v>0.99460000000000004</v>
      </c>
      <c r="M815" s="10">
        <v>0.86446000000000001</v>
      </c>
      <c r="N815" s="10">
        <v>-0.21012</v>
      </c>
      <c r="O815" s="10">
        <v>4.0750999999999999E-3</v>
      </c>
      <c r="P815" s="10">
        <v>0.21526999999999999</v>
      </c>
      <c r="Q815" s="10">
        <v>0.72311999999999999</v>
      </c>
      <c r="R815" s="10">
        <v>-0.46767999999999998</v>
      </c>
      <c r="S815" s="10">
        <v>3.6102999999999999E-3</v>
      </c>
      <c r="T815" s="10">
        <v>6.1827E-2</v>
      </c>
      <c r="U815" s="10">
        <v>0.69825000000000004</v>
      </c>
      <c r="V815" s="10">
        <v>-0.51817000000000002</v>
      </c>
      <c r="W815" s="10">
        <v>4.5172000000000001E-5</v>
      </c>
      <c r="X815" s="10">
        <v>1.5908000000000001E-3</v>
      </c>
      <c r="Y815" s="10">
        <v>0.54879</v>
      </c>
      <c r="Z815" s="10">
        <v>-0.86568000000000001</v>
      </c>
      <c r="AA815" s="10">
        <v>0.80876999999999999</v>
      </c>
      <c r="AB815" s="10">
        <v>0.89473000000000003</v>
      </c>
      <c r="AC815" s="10">
        <v>1.0039</v>
      </c>
      <c r="AD815" s="10">
        <v>5.6492000000000001E-3</v>
      </c>
      <c r="AE815" s="10">
        <v>0.13170000000000001</v>
      </c>
      <c r="AF815" s="10">
        <v>0.30681999999999998</v>
      </c>
      <c r="AG815" s="10">
        <v>0.85023000000000004</v>
      </c>
      <c r="AH815" s="10">
        <v>-0.23407</v>
      </c>
      <c r="AI815" s="10">
        <v>0.61814999999999998</v>
      </c>
      <c r="AJ815" s="10">
        <v>0.78918999999999995</v>
      </c>
      <c r="AK815" s="10">
        <v>1.0831999999999999</v>
      </c>
      <c r="AL815" s="10">
        <v>0.11534999999999999</v>
      </c>
      <c r="AM815" s="10">
        <v>7.2730000000000003E-2</v>
      </c>
      <c r="AN815" s="10">
        <v>0.42204999999999998</v>
      </c>
      <c r="AO815" s="10">
        <v>0.82347999999999999</v>
      </c>
      <c r="AP815" s="10">
        <v>-0.28018999999999999</v>
      </c>
      <c r="AQ815" s="10">
        <v>0.52649999999999997</v>
      </c>
      <c r="AR815" s="10">
        <v>0.96319999999999995</v>
      </c>
      <c r="AS815" s="10">
        <v>0.93706</v>
      </c>
      <c r="AT815" s="10">
        <v>-9.3786999999999995E-2</v>
      </c>
    </row>
    <row r="816" spans="1:46" hidden="1">
      <c r="A816" s="10" t="s">
        <v>2388</v>
      </c>
      <c r="B816" s="10" t="e">
        <v>#N/A</v>
      </c>
      <c r="C816" s="10">
        <v>3.7055999999999999E-2</v>
      </c>
      <c r="D816" s="10">
        <v>0.97657000000000005</v>
      </c>
      <c r="E816" s="10">
        <v>1.2282</v>
      </c>
      <c r="F816" s="10">
        <v>0.29649999999999999</v>
      </c>
      <c r="G816" s="10">
        <v>0.21226</v>
      </c>
      <c r="H816" s="10">
        <v>0.99843999999999999</v>
      </c>
      <c r="I816" s="10">
        <v>0.91547999999999996</v>
      </c>
      <c r="J816" s="10">
        <v>-0.12740000000000001</v>
      </c>
      <c r="K816" s="10">
        <v>0.21384</v>
      </c>
      <c r="L816" s="10">
        <v>0.99460000000000004</v>
      </c>
      <c r="M816" s="10">
        <v>1.1048</v>
      </c>
      <c r="N816" s="10">
        <v>0.14379</v>
      </c>
      <c r="O816" s="10">
        <v>0.56391000000000002</v>
      </c>
      <c r="P816" s="10">
        <v>0.89915999999999996</v>
      </c>
      <c r="Q816" s="10">
        <v>1.0434000000000001</v>
      </c>
      <c r="R816" s="10">
        <v>6.1317999999999998E-2</v>
      </c>
      <c r="S816" s="10">
        <v>0.12684000000000001</v>
      </c>
      <c r="T816" s="10">
        <v>0.52244000000000002</v>
      </c>
      <c r="U816" s="10">
        <v>1.2318</v>
      </c>
      <c r="V816" s="10">
        <v>0.30080000000000001</v>
      </c>
      <c r="W816" s="10">
        <v>0.12684000000000001</v>
      </c>
      <c r="X816" s="10">
        <v>0.38740999999999998</v>
      </c>
      <c r="Y816" s="10">
        <v>1.2344999999999999</v>
      </c>
      <c r="Z816" s="10">
        <v>0.30388999999999999</v>
      </c>
      <c r="AA816" s="10">
        <v>0.51453000000000004</v>
      </c>
      <c r="AB816" s="10">
        <v>0.69737000000000005</v>
      </c>
      <c r="AC816" s="10">
        <v>1.1148</v>
      </c>
      <c r="AD816" s="10">
        <v>0.15679999999999999</v>
      </c>
      <c r="AE816" s="10">
        <v>0.49869999999999998</v>
      </c>
      <c r="AF816" s="10">
        <v>0.70626999999999995</v>
      </c>
      <c r="AG816" s="10">
        <v>1.0416000000000001</v>
      </c>
      <c r="AH816" s="10">
        <v>5.8757999999999998E-2</v>
      </c>
      <c r="AI816" s="10">
        <v>0.37134</v>
      </c>
      <c r="AJ816" s="10">
        <v>0.58314999999999995</v>
      </c>
      <c r="AK816" s="10">
        <v>0.93628</v>
      </c>
      <c r="AL816" s="10">
        <v>-9.4989000000000004E-2</v>
      </c>
      <c r="AM816" s="10">
        <v>0.25869999999999999</v>
      </c>
      <c r="AN816" s="10">
        <v>0.70106000000000002</v>
      </c>
      <c r="AO816" s="10">
        <v>1.1509</v>
      </c>
      <c r="AP816" s="10">
        <v>0.20276</v>
      </c>
      <c r="AQ816" s="10">
        <v>1.5377999999999999E-2</v>
      </c>
      <c r="AR816" s="10">
        <v>0.48108000000000001</v>
      </c>
      <c r="AS816" s="10">
        <v>1.3375999999999999</v>
      </c>
      <c r="AT816" s="10">
        <v>0.41965999999999998</v>
      </c>
    </row>
    <row r="817" spans="1:46" hidden="1">
      <c r="A817" s="10" t="s">
        <v>1693</v>
      </c>
      <c r="B817" s="10" t="e">
        <v>#N/A</v>
      </c>
      <c r="C817" s="10">
        <v>3.7497000000000003E-2</v>
      </c>
      <c r="D817" s="10">
        <v>0.97657000000000005</v>
      </c>
      <c r="E817" s="10">
        <v>0.78922000000000003</v>
      </c>
      <c r="F817" s="10">
        <v>-0.34150999999999998</v>
      </c>
      <c r="G817" s="10">
        <v>4.3742000000000003E-2</v>
      </c>
      <c r="H817" s="10">
        <v>0.99843999999999999</v>
      </c>
      <c r="I817" s="10">
        <v>0.79413999999999996</v>
      </c>
      <c r="J817" s="10">
        <v>-0.33252999999999999</v>
      </c>
      <c r="K817" s="10">
        <v>0.83840999999999999</v>
      </c>
      <c r="L817" s="10">
        <v>0.99460000000000004</v>
      </c>
      <c r="M817" s="10">
        <v>1.0085</v>
      </c>
      <c r="N817" s="10">
        <v>1.2224E-2</v>
      </c>
      <c r="O817" s="10">
        <v>0.15983</v>
      </c>
      <c r="P817" s="10">
        <v>0.79034000000000004</v>
      </c>
      <c r="Q817" s="10">
        <v>0.86226999999999998</v>
      </c>
      <c r="R817" s="10">
        <v>-0.21379000000000001</v>
      </c>
      <c r="S817" s="10">
        <v>1.5814000000000002E-2</v>
      </c>
      <c r="T817" s="10">
        <v>0.16883000000000001</v>
      </c>
      <c r="U817" s="10">
        <v>0.75688</v>
      </c>
      <c r="V817" s="10">
        <v>-0.40184999999999998</v>
      </c>
      <c r="W817" s="10">
        <v>3.902E-4</v>
      </c>
      <c r="X817" s="10">
        <v>8.4998999999999995E-3</v>
      </c>
      <c r="Y817" s="10">
        <v>0.61341000000000001</v>
      </c>
      <c r="Z817" s="10">
        <v>-0.70506999999999997</v>
      </c>
      <c r="AA817" s="10">
        <v>0.74607000000000001</v>
      </c>
      <c r="AB817" s="10">
        <v>0.85573999999999995</v>
      </c>
      <c r="AC817" s="10">
        <v>1.0596000000000001</v>
      </c>
      <c r="AD817" s="10">
        <v>8.3562999999999998E-2</v>
      </c>
      <c r="AE817" s="10">
        <v>0.91915999999999998</v>
      </c>
      <c r="AF817" s="10">
        <v>0.96243000000000001</v>
      </c>
      <c r="AG817" s="10">
        <v>0.98577000000000004</v>
      </c>
      <c r="AH817" s="10">
        <v>-2.0674000000000001E-2</v>
      </c>
      <c r="AI817" s="10">
        <v>0.56057000000000001</v>
      </c>
      <c r="AJ817" s="10">
        <v>0.74683999999999995</v>
      </c>
      <c r="AK817" s="10">
        <v>1.0739000000000001</v>
      </c>
      <c r="AL817" s="10">
        <v>0.10285</v>
      </c>
      <c r="AM817" s="10">
        <v>0.33945999999999998</v>
      </c>
      <c r="AN817" s="10">
        <v>0.73763000000000001</v>
      </c>
      <c r="AO817" s="10">
        <v>0.90246999999999999</v>
      </c>
      <c r="AP817" s="10">
        <v>-0.14804999999999999</v>
      </c>
      <c r="AQ817" s="10">
        <v>0.34039000000000003</v>
      </c>
      <c r="AR817" s="10">
        <v>0.89227000000000001</v>
      </c>
      <c r="AS817" s="10">
        <v>1.0911</v>
      </c>
      <c r="AT817" s="10">
        <v>0.1258</v>
      </c>
    </row>
    <row r="818" spans="1:46" hidden="1">
      <c r="A818" s="10" t="s">
        <v>1805</v>
      </c>
      <c r="B818" s="10" t="e">
        <v>#N/A</v>
      </c>
      <c r="C818" s="10">
        <v>3.7539000000000003E-2</v>
      </c>
      <c r="D818" s="10">
        <v>0.97657000000000005</v>
      </c>
      <c r="E818" s="10">
        <v>1.1715</v>
      </c>
      <c r="F818" s="10">
        <v>0.22839999999999999</v>
      </c>
      <c r="G818" s="10">
        <v>0.34172000000000002</v>
      </c>
      <c r="H818" s="10">
        <v>0.99843999999999999</v>
      </c>
      <c r="I818" s="10">
        <v>1.0666</v>
      </c>
      <c r="J818" s="10">
        <v>9.3050999999999995E-2</v>
      </c>
      <c r="K818" s="10">
        <v>0.96809000000000001</v>
      </c>
      <c r="L818" s="10">
        <v>0.99590000000000001</v>
      </c>
      <c r="M818" s="10">
        <v>0.99373</v>
      </c>
      <c r="N818" s="10">
        <v>-9.0752000000000003E-3</v>
      </c>
      <c r="O818" s="10">
        <v>0.57920000000000005</v>
      </c>
      <c r="P818" s="10">
        <v>0.89993999999999996</v>
      </c>
      <c r="Q818" s="10">
        <v>1.0307999999999999</v>
      </c>
      <c r="R818" s="10">
        <v>4.3733000000000001E-2</v>
      </c>
      <c r="S818" s="10">
        <v>0.71955000000000002</v>
      </c>
      <c r="T818" s="10">
        <v>0.92684</v>
      </c>
      <c r="U818" s="10">
        <v>0.96823999999999999</v>
      </c>
      <c r="V818" s="10">
        <v>-4.6559999999999997E-2</v>
      </c>
      <c r="W818" s="10">
        <v>0.96514</v>
      </c>
      <c r="X818" s="10">
        <v>0.97809999999999997</v>
      </c>
      <c r="Y818" s="10">
        <v>1.0045999999999999</v>
      </c>
      <c r="Z818" s="10">
        <v>6.6414999999999998E-3</v>
      </c>
      <c r="AA818" s="10">
        <v>0.23558000000000001</v>
      </c>
      <c r="AB818" s="10">
        <v>0.42544999999999999</v>
      </c>
      <c r="AC818" s="10">
        <v>0.91288000000000002</v>
      </c>
      <c r="AD818" s="10">
        <v>-0.13150999999999999</v>
      </c>
      <c r="AE818" s="10">
        <v>0.80908999999999998</v>
      </c>
      <c r="AF818" s="10">
        <v>0.91227000000000003</v>
      </c>
      <c r="AG818" s="10">
        <v>1.0128999999999999</v>
      </c>
      <c r="AH818" s="10">
        <v>1.8471000000000001E-2</v>
      </c>
      <c r="AI818" s="10">
        <v>0.45041999999999999</v>
      </c>
      <c r="AJ818" s="10">
        <v>0.65683000000000002</v>
      </c>
      <c r="AK818" s="10">
        <v>0.94189999999999996</v>
      </c>
      <c r="AL818" s="10">
        <v>-8.6358000000000004E-2</v>
      </c>
      <c r="AM818" s="10">
        <v>0.67422000000000004</v>
      </c>
      <c r="AN818" s="10">
        <v>0.88322000000000001</v>
      </c>
      <c r="AO818" s="10">
        <v>1.034</v>
      </c>
      <c r="AP818" s="10">
        <v>4.8193E-2</v>
      </c>
      <c r="AQ818" s="10">
        <v>0.36323</v>
      </c>
      <c r="AR818" s="10">
        <v>0.90649000000000002</v>
      </c>
      <c r="AS818" s="10">
        <v>1.0609</v>
      </c>
      <c r="AT818" s="10">
        <v>8.5272000000000001E-2</v>
      </c>
    </row>
    <row r="819" spans="1:46">
      <c r="A819" s="10" t="s">
        <v>227</v>
      </c>
      <c r="B819" s="10" t="s">
        <v>228</v>
      </c>
      <c r="C819" s="10">
        <v>3.8026999999999998E-2</v>
      </c>
      <c r="D819" s="10">
        <v>0.97657000000000005</v>
      </c>
      <c r="E819" s="10">
        <v>1.5730999999999999</v>
      </c>
      <c r="F819" s="10">
        <v>0.65359</v>
      </c>
      <c r="G819" s="10">
        <v>2.1205000000000002E-2</v>
      </c>
      <c r="H819" s="10">
        <v>0.99843999999999999</v>
      </c>
      <c r="I819" s="10">
        <v>1.7555000000000001</v>
      </c>
      <c r="J819" s="10">
        <v>0.81189999999999996</v>
      </c>
      <c r="K819" s="10">
        <v>7.6356000000000002E-3</v>
      </c>
      <c r="L819" s="10">
        <v>0.64536000000000004</v>
      </c>
      <c r="M819" s="10">
        <v>1.831</v>
      </c>
      <c r="N819" s="10">
        <v>0.87266999999999995</v>
      </c>
      <c r="O819" s="10">
        <v>1.0070000000000001E-2</v>
      </c>
      <c r="P819" s="10">
        <v>0.26274999999999998</v>
      </c>
      <c r="Q819" s="10">
        <v>1.7863</v>
      </c>
      <c r="R819" s="10">
        <v>0.83694999999999997</v>
      </c>
      <c r="S819" s="10">
        <v>5.1191E-2</v>
      </c>
      <c r="T819" s="10">
        <v>0.32679000000000002</v>
      </c>
      <c r="U819" s="10">
        <v>1.4990000000000001</v>
      </c>
      <c r="V819" s="10">
        <v>0.58396000000000003</v>
      </c>
      <c r="W819" s="10">
        <v>0.46350000000000002</v>
      </c>
      <c r="X819" s="10">
        <v>0.72079000000000004</v>
      </c>
      <c r="Y819" s="10">
        <v>1.1695</v>
      </c>
      <c r="Z819" s="10">
        <v>0.22592999999999999</v>
      </c>
      <c r="AA819" s="10">
        <v>0.19728999999999999</v>
      </c>
      <c r="AB819" s="10">
        <v>0.38279999999999997</v>
      </c>
      <c r="AC819" s="10">
        <v>1.3212999999999999</v>
      </c>
      <c r="AD819" s="10">
        <v>0.40200000000000002</v>
      </c>
      <c r="AE819" s="10">
        <v>0.18834999999999999</v>
      </c>
      <c r="AF819" s="10">
        <v>0.39483000000000001</v>
      </c>
      <c r="AG819" s="10">
        <v>0.72055000000000002</v>
      </c>
      <c r="AH819" s="10">
        <v>-0.47283999999999998</v>
      </c>
      <c r="AI819" s="10">
        <v>1.1379E-2</v>
      </c>
      <c r="AJ819" s="10">
        <v>4.5709E-2</v>
      </c>
      <c r="AK819" s="10">
        <v>0.51604000000000005</v>
      </c>
      <c r="AL819" s="10">
        <v>-0.95443999999999996</v>
      </c>
      <c r="AM819" s="10">
        <v>6.0048999999999998E-2</v>
      </c>
      <c r="AN819" s="10">
        <v>0.38867000000000002</v>
      </c>
      <c r="AO819" s="10">
        <v>0.61804999999999999</v>
      </c>
      <c r="AP819" s="10">
        <v>-0.69420000000000004</v>
      </c>
      <c r="AQ819" s="10">
        <v>0.26987</v>
      </c>
      <c r="AR819" s="10">
        <v>0.86241000000000001</v>
      </c>
      <c r="AS819" s="10">
        <v>0.75072000000000005</v>
      </c>
      <c r="AT819" s="10">
        <v>-0.41365000000000002</v>
      </c>
    </row>
    <row r="820" spans="1:46" hidden="1">
      <c r="A820" s="10" t="s">
        <v>3050</v>
      </c>
      <c r="B820" s="10" t="e">
        <v>#N/A</v>
      </c>
      <c r="C820" s="10">
        <v>3.8393999999999998E-2</v>
      </c>
      <c r="D820" s="10">
        <v>0.97657000000000005</v>
      </c>
      <c r="E820" s="10">
        <v>1.1227</v>
      </c>
      <c r="F820" s="10">
        <v>0.16694000000000001</v>
      </c>
      <c r="G820" s="10">
        <v>0.88541999999999998</v>
      </c>
      <c r="H820" s="10">
        <v>0.99843999999999999</v>
      </c>
      <c r="I820" s="10">
        <v>1.0102</v>
      </c>
      <c r="J820" s="10">
        <v>1.4607E-2</v>
      </c>
      <c r="K820" s="10">
        <v>0.65549000000000002</v>
      </c>
      <c r="L820" s="10">
        <v>0.99460000000000004</v>
      </c>
      <c r="M820" s="10">
        <v>0.97419</v>
      </c>
      <c r="N820" s="10">
        <v>-3.7731000000000001E-2</v>
      </c>
      <c r="O820" s="10">
        <v>0.46103</v>
      </c>
      <c r="P820" s="10">
        <v>0.86716000000000004</v>
      </c>
      <c r="Q820" s="10">
        <v>1.0356000000000001</v>
      </c>
      <c r="R820" s="10">
        <v>5.0401000000000001E-2</v>
      </c>
      <c r="S820" s="10">
        <v>0.82393000000000005</v>
      </c>
      <c r="T820" s="10">
        <v>0.95909</v>
      </c>
      <c r="U820" s="10">
        <v>0.98534999999999995</v>
      </c>
      <c r="V820" s="10">
        <v>-2.1295999999999999E-2</v>
      </c>
      <c r="W820" s="10">
        <v>0.98816999999999999</v>
      </c>
      <c r="X820" s="10">
        <v>0.99455000000000005</v>
      </c>
      <c r="Y820" s="10">
        <v>0.99717999999999996</v>
      </c>
      <c r="Z820" s="10">
        <v>-4.0695000000000002E-3</v>
      </c>
      <c r="AA820" s="10">
        <v>0.22403000000000001</v>
      </c>
      <c r="AB820" s="10">
        <v>0.41441</v>
      </c>
      <c r="AC820" s="10">
        <v>1.0719000000000001</v>
      </c>
      <c r="AD820" s="10">
        <v>0.10013</v>
      </c>
      <c r="AE820" s="10">
        <v>0.87443000000000004</v>
      </c>
      <c r="AF820" s="10">
        <v>0.94252999999999998</v>
      </c>
      <c r="AG820" s="10">
        <v>1.0044999999999999</v>
      </c>
      <c r="AH820" s="10">
        <v>6.5364999999999998E-3</v>
      </c>
      <c r="AI820" s="10">
        <v>0.83645000000000003</v>
      </c>
      <c r="AJ820" s="10">
        <v>0.91222000000000003</v>
      </c>
      <c r="AK820" s="10">
        <v>1.0221</v>
      </c>
      <c r="AL820" s="10">
        <v>3.1530000000000002E-2</v>
      </c>
      <c r="AM820" s="10">
        <v>0.88931000000000004</v>
      </c>
      <c r="AN820" s="10">
        <v>0.96767000000000003</v>
      </c>
      <c r="AO820" s="10">
        <v>1.0051000000000001</v>
      </c>
      <c r="AP820" s="10">
        <v>7.332E-3</v>
      </c>
      <c r="AQ820" s="10">
        <v>0.97987999999999997</v>
      </c>
      <c r="AR820" s="10">
        <v>0.99448000000000003</v>
      </c>
      <c r="AS820" s="10">
        <v>1.0004999999999999</v>
      </c>
      <c r="AT820" s="10">
        <v>6.5627000000000003E-4</v>
      </c>
    </row>
    <row r="821" spans="1:46" hidden="1">
      <c r="A821" s="10" t="s">
        <v>1764</v>
      </c>
      <c r="B821" s="10" t="e">
        <v>#N/A</v>
      </c>
      <c r="C821" s="10">
        <v>3.8432000000000001E-2</v>
      </c>
      <c r="D821" s="10">
        <v>0.97657000000000005</v>
      </c>
      <c r="E821" s="10">
        <v>1.1521999999999999</v>
      </c>
      <c r="F821" s="10">
        <v>0.20443</v>
      </c>
      <c r="G821" s="10">
        <v>0.95574000000000003</v>
      </c>
      <c r="H821" s="10">
        <v>0.99843999999999999</v>
      </c>
      <c r="I821" s="10">
        <v>1.0038</v>
      </c>
      <c r="J821" s="10">
        <v>5.4286999999999998E-3</v>
      </c>
      <c r="K821" s="10">
        <v>0.12923999999999999</v>
      </c>
      <c r="L821" s="10">
        <v>0.99460000000000004</v>
      </c>
      <c r="M821" s="10">
        <v>0.88973000000000002</v>
      </c>
      <c r="N821" s="10">
        <v>-0.16857</v>
      </c>
      <c r="O821" s="10">
        <v>0.68340000000000001</v>
      </c>
      <c r="P821" s="10">
        <v>0.91793000000000002</v>
      </c>
      <c r="Q821" s="10">
        <v>1.0339</v>
      </c>
      <c r="R821" s="10">
        <v>4.8164999999999999E-2</v>
      </c>
      <c r="S821" s="10">
        <v>0.28937000000000002</v>
      </c>
      <c r="T821" s="10">
        <v>0.69562000000000002</v>
      </c>
      <c r="U821" s="10">
        <v>1.0740000000000001</v>
      </c>
      <c r="V821" s="10">
        <v>0.10299</v>
      </c>
      <c r="W821" s="10">
        <v>0.93998999999999999</v>
      </c>
      <c r="X821" s="10">
        <v>0.96889999999999998</v>
      </c>
      <c r="Y821" s="10">
        <v>1.0004</v>
      </c>
      <c r="Z821" s="10">
        <v>5.7226E-4</v>
      </c>
      <c r="AA821" s="10">
        <v>0.34329999999999999</v>
      </c>
      <c r="AB821" s="10">
        <v>0.54901</v>
      </c>
      <c r="AC821" s="10">
        <v>1.1051</v>
      </c>
      <c r="AD821" s="10">
        <v>0.14418</v>
      </c>
      <c r="AE821" s="10">
        <v>0.46951999999999999</v>
      </c>
      <c r="AF821" s="10">
        <v>0.68084999999999996</v>
      </c>
      <c r="AG821" s="10">
        <v>1.05</v>
      </c>
      <c r="AH821" s="10">
        <v>7.0346000000000006E-2</v>
      </c>
      <c r="AI821" s="10">
        <v>0.77310999999999996</v>
      </c>
      <c r="AJ821" s="10">
        <v>0.87980999999999998</v>
      </c>
      <c r="AK821" s="10">
        <v>0.97768999999999995</v>
      </c>
      <c r="AL821" s="10">
        <v>-3.2543999999999997E-2</v>
      </c>
      <c r="AM821" s="10">
        <v>0.83614999999999995</v>
      </c>
      <c r="AN821" s="10">
        <v>0.94901000000000002</v>
      </c>
      <c r="AO821" s="10">
        <v>1.0186999999999999</v>
      </c>
      <c r="AP821" s="10">
        <v>2.6776000000000001E-2</v>
      </c>
      <c r="AQ821" s="10">
        <v>0.58286000000000004</v>
      </c>
      <c r="AR821" s="10">
        <v>0.97030000000000005</v>
      </c>
      <c r="AS821" s="10">
        <v>1.0530999999999999</v>
      </c>
      <c r="AT821" s="10">
        <v>7.4604000000000004E-2</v>
      </c>
    </row>
    <row r="822" spans="1:46" hidden="1">
      <c r="A822" s="10" t="s">
        <v>1975</v>
      </c>
      <c r="B822" s="10" t="e">
        <v>#N/A</v>
      </c>
      <c r="C822" s="10">
        <v>3.8587999999999997E-2</v>
      </c>
      <c r="D822" s="10">
        <v>0.97657000000000005</v>
      </c>
      <c r="E822" s="10">
        <v>1.2350000000000001</v>
      </c>
      <c r="F822" s="10">
        <v>0.30447000000000002</v>
      </c>
      <c r="G822" s="10">
        <v>0.14718999999999999</v>
      </c>
      <c r="H822" s="10">
        <v>0.99843999999999999</v>
      </c>
      <c r="I822" s="10">
        <v>1.1403000000000001</v>
      </c>
      <c r="J822" s="10">
        <v>0.18937999999999999</v>
      </c>
      <c r="K822" s="10">
        <v>0.48069000000000001</v>
      </c>
      <c r="L822" s="10">
        <v>0.99460000000000004</v>
      </c>
      <c r="M822" s="10">
        <v>1.0645</v>
      </c>
      <c r="N822" s="10">
        <v>9.0206999999999996E-2</v>
      </c>
      <c r="O822" s="10">
        <v>2.2057E-2</v>
      </c>
      <c r="P822" s="10">
        <v>0.37758999999999998</v>
      </c>
      <c r="Q822" s="10">
        <v>1.3178000000000001</v>
      </c>
      <c r="R822" s="10">
        <v>0.39817000000000002</v>
      </c>
      <c r="S822" s="10">
        <v>4.6265000000000004E-3</v>
      </c>
      <c r="T822" s="10">
        <v>6.9827E-2</v>
      </c>
      <c r="U822" s="10">
        <v>1.3633</v>
      </c>
      <c r="V822" s="10">
        <v>0.44712000000000002</v>
      </c>
      <c r="W822" s="10">
        <v>1.5754000000000001E-4</v>
      </c>
      <c r="X822" s="10">
        <v>4.3800000000000002E-3</v>
      </c>
      <c r="Y822" s="10">
        <v>1.6366000000000001</v>
      </c>
      <c r="Z822" s="10">
        <v>0.71067000000000002</v>
      </c>
      <c r="AA822" s="10">
        <v>2.1965999999999999E-2</v>
      </c>
      <c r="AB822" s="10">
        <v>7.9941999999999999E-2</v>
      </c>
      <c r="AC822" s="10">
        <v>1.3156000000000001</v>
      </c>
      <c r="AD822" s="10">
        <v>0.39576</v>
      </c>
      <c r="AE822" s="10">
        <v>1.0257E-3</v>
      </c>
      <c r="AF822" s="10">
        <v>1.4844E-2</v>
      </c>
      <c r="AG822" s="10">
        <v>1.4916</v>
      </c>
      <c r="AH822" s="10">
        <v>0.57686999999999999</v>
      </c>
      <c r="AI822" s="10">
        <v>3.1800999999999999E-3</v>
      </c>
      <c r="AJ822" s="10">
        <v>1.7055000000000001E-2</v>
      </c>
      <c r="AK822" s="10">
        <v>1.4360999999999999</v>
      </c>
      <c r="AL822" s="10">
        <v>0.52217000000000002</v>
      </c>
      <c r="AM822" s="10">
        <v>0.48909000000000002</v>
      </c>
      <c r="AN822" s="10">
        <v>0.80479000000000001</v>
      </c>
      <c r="AO822" s="10">
        <v>0.92613000000000001</v>
      </c>
      <c r="AP822" s="10">
        <v>-0.11071</v>
      </c>
      <c r="AQ822" s="10">
        <v>0.12148</v>
      </c>
      <c r="AR822" s="10">
        <v>0.70111999999999997</v>
      </c>
      <c r="AS822" s="10">
        <v>1.1444000000000001</v>
      </c>
      <c r="AT822" s="10">
        <v>0.19453000000000001</v>
      </c>
    </row>
    <row r="823" spans="1:46">
      <c r="A823" s="10" t="s">
        <v>764</v>
      </c>
      <c r="B823" s="10" t="s">
        <v>765</v>
      </c>
      <c r="C823" s="10">
        <v>3.9016000000000002E-2</v>
      </c>
      <c r="D823" s="10">
        <v>0.97657000000000005</v>
      </c>
      <c r="E823" s="10">
        <v>1.3964000000000001</v>
      </c>
      <c r="F823" s="10">
        <v>0.48170000000000002</v>
      </c>
      <c r="G823" s="10">
        <v>5.8403999999999999E-3</v>
      </c>
      <c r="H823" s="10">
        <v>0.99256999999999995</v>
      </c>
      <c r="I823" s="10">
        <v>1.4855</v>
      </c>
      <c r="J823" s="10">
        <v>0.57093000000000005</v>
      </c>
      <c r="K823" s="10">
        <v>8.2068000000000002E-2</v>
      </c>
      <c r="L823" s="10">
        <v>0.99460000000000004</v>
      </c>
      <c r="M823" s="10">
        <v>1.2743</v>
      </c>
      <c r="N823" s="10">
        <v>0.34974</v>
      </c>
      <c r="O823" s="10">
        <v>0.19427</v>
      </c>
      <c r="P823" s="10">
        <v>0.80266999999999999</v>
      </c>
      <c r="Q823" s="10">
        <v>1.1949000000000001</v>
      </c>
      <c r="R823" s="10">
        <v>0.25686999999999999</v>
      </c>
      <c r="S823" s="10">
        <v>1.0817999999999999E-2</v>
      </c>
      <c r="T823" s="10">
        <v>0.13053000000000001</v>
      </c>
      <c r="U823" s="10">
        <v>1.4742999999999999</v>
      </c>
      <c r="V823" s="10">
        <v>0.56003000000000003</v>
      </c>
      <c r="W823" s="10">
        <v>4.3400999999999997E-4</v>
      </c>
      <c r="X823" s="10">
        <v>9.1707000000000004E-3</v>
      </c>
      <c r="Y823" s="10">
        <v>1.7201</v>
      </c>
      <c r="Z823" s="10">
        <v>0.78251000000000004</v>
      </c>
      <c r="AA823" s="10">
        <v>1.0686999999999999E-3</v>
      </c>
      <c r="AB823" s="10">
        <v>6.9912000000000004E-3</v>
      </c>
      <c r="AC823" s="10">
        <v>1.6064000000000001</v>
      </c>
      <c r="AD823" s="10">
        <v>0.68384999999999996</v>
      </c>
      <c r="AE823" s="10">
        <v>0.51180000000000003</v>
      </c>
      <c r="AF823" s="10">
        <v>0.71499999999999997</v>
      </c>
      <c r="AG823" s="10">
        <v>1.0878000000000001</v>
      </c>
      <c r="AH823" s="10">
        <v>0.12146</v>
      </c>
      <c r="AI823" s="10">
        <v>0.26415</v>
      </c>
      <c r="AJ823" s="10">
        <v>0.46817999999999999</v>
      </c>
      <c r="AK823" s="10">
        <v>1.1423000000000001</v>
      </c>
      <c r="AL823" s="10">
        <v>0.19198999999999999</v>
      </c>
      <c r="AM823" s="10">
        <v>0.33783000000000002</v>
      </c>
      <c r="AN823" s="10">
        <v>0.73763000000000001</v>
      </c>
      <c r="AO823" s="10">
        <v>1.2036</v>
      </c>
      <c r="AP823" s="10">
        <v>0.26740000000000003</v>
      </c>
      <c r="AQ823" s="10">
        <v>0.52971000000000001</v>
      </c>
      <c r="AR823" s="10">
        <v>0.96401999999999999</v>
      </c>
      <c r="AS823" s="10">
        <v>0.93110000000000004</v>
      </c>
      <c r="AT823" s="10">
        <v>-0.10299</v>
      </c>
    </row>
    <row r="824" spans="1:46" hidden="1">
      <c r="A824" s="10" t="s">
        <v>2894</v>
      </c>
      <c r="B824" s="10" t="e">
        <v>#N/A</v>
      </c>
      <c r="C824" s="10">
        <v>3.9763E-2</v>
      </c>
      <c r="D824" s="10">
        <v>0.97657000000000005</v>
      </c>
      <c r="E824" s="10">
        <v>0.83892999999999995</v>
      </c>
      <c r="F824" s="10">
        <v>-0.25337999999999999</v>
      </c>
      <c r="G824" s="10">
        <v>4.2645000000000002E-2</v>
      </c>
      <c r="H824" s="10">
        <v>0.99843999999999999</v>
      </c>
      <c r="I824" s="10">
        <v>0.84079000000000004</v>
      </c>
      <c r="J824" s="10">
        <v>-0.25018000000000001</v>
      </c>
      <c r="K824" s="10">
        <v>0.13239999999999999</v>
      </c>
      <c r="L824" s="10">
        <v>0.99460000000000004</v>
      </c>
      <c r="M824" s="10">
        <v>0.88744000000000001</v>
      </c>
      <c r="N824" s="10">
        <v>-0.17227999999999999</v>
      </c>
      <c r="O824" s="10">
        <v>3.6527E-3</v>
      </c>
      <c r="P824" s="10">
        <v>0.21032000000000001</v>
      </c>
      <c r="Q824" s="10">
        <v>0.75836000000000003</v>
      </c>
      <c r="R824" s="10">
        <v>-0.39904000000000001</v>
      </c>
      <c r="S824" s="10">
        <v>1.8554999999999999E-2</v>
      </c>
      <c r="T824" s="10">
        <v>0.18940000000000001</v>
      </c>
      <c r="U824" s="10">
        <v>0.79930000000000001</v>
      </c>
      <c r="V824" s="10">
        <v>-0.32318999999999998</v>
      </c>
      <c r="W824" s="10">
        <v>6.2668000000000001E-4</v>
      </c>
      <c r="X824" s="10">
        <v>1.1657000000000001E-2</v>
      </c>
      <c r="Y824" s="10">
        <v>0.72136999999999996</v>
      </c>
      <c r="Z824" s="10">
        <v>-0.47117999999999999</v>
      </c>
      <c r="AA824" s="10">
        <v>7.8042999999999998E-5</v>
      </c>
      <c r="AB824" s="10">
        <v>1.4094000000000001E-3</v>
      </c>
      <c r="AC824" s="10">
        <v>0.64707999999999999</v>
      </c>
      <c r="AD824" s="10">
        <v>-0.62799000000000005</v>
      </c>
      <c r="AE824" s="10">
        <v>1.2787E-2</v>
      </c>
      <c r="AF824" s="10">
        <v>8.0175999999999997E-2</v>
      </c>
      <c r="AG824" s="10">
        <v>0.71082999999999996</v>
      </c>
      <c r="AH824" s="10">
        <v>-0.49241000000000001</v>
      </c>
      <c r="AI824" s="10">
        <v>4.8141000000000003E-2</v>
      </c>
      <c r="AJ824" s="10">
        <v>0.14127999999999999</v>
      </c>
      <c r="AK824" s="10">
        <v>0.79603000000000002</v>
      </c>
      <c r="AL824" s="10">
        <v>-0.32911000000000001</v>
      </c>
      <c r="AM824" s="10">
        <v>4.2515000000000001E-3</v>
      </c>
      <c r="AN824" s="10">
        <v>7.5711000000000001E-2</v>
      </c>
      <c r="AO824" s="10">
        <v>0.67486000000000002</v>
      </c>
      <c r="AP824" s="10">
        <v>-0.56735000000000002</v>
      </c>
      <c r="AQ824" s="10">
        <v>1.9251999999999998E-2</v>
      </c>
      <c r="AR824" s="10">
        <v>0.52263999999999999</v>
      </c>
      <c r="AS824" s="10">
        <v>0.78156000000000003</v>
      </c>
      <c r="AT824" s="10">
        <v>-0.35558000000000001</v>
      </c>
    </row>
    <row r="825" spans="1:46" hidden="1">
      <c r="A825" s="10" t="s">
        <v>2909</v>
      </c>
      <c r="B825" s="10" t="e">
        <v>#N/A</v>
      </c>
      <c r="C825" s="10">
        <v>4.0257000000000001E-2</v>
      </c>
      <c r="D825" s="10">
        <v>0.97657000000000005</v>
      </c>
      <c r="E825" s="10">
        <v>0.82264000000000004</v>
      </c>
      <c r="F825" s="10">
        <v>-0.28166999999999998</v>
      </c>
      <c r="G825" s="10">
        <v>0.44774000000000003</v>
      </c>
      <c r="H825" s="10">
        <v>0.99843999999999999</v>
      </c>
      <c r="I825" s="10">
        <v>1.0545</v>
      </c>
      <c r="J825" s="10">
        <v>7.6577999999999993E-2</v>
      </c>
      <c r="K825" s="10">
        <v>0.92374999999999996</v>
      </c>
      <c r="L825" s="10">
        <v>0.99460000000000004</v>
      </c>
      <c r="M825" s="10">
        <v>1.0201</v>
      </c>
      <c r="N825" s="10">
        <v>2.8652E-2</v>
      </c>
      <c r="O825" s="10">
        <v>8.0797000000000004E-3</v>
      </c>
      <c r="P825" s="10">
        <v>0.25052999999999997</v>
      </c>
      <c r="Q825" s="10">
        <v>0.76498999999999995</v>
      </c>
      <c r="R825" s="10">
        <v>-0.38649</v>
      </c>
      <c r="S825" s="10">
        <v>1.57E-3</v>
      </c>
      <c r="T825" s="10">
        <v>4.0954999999999998E-2</v>
      </c>
      <c r="U825" s="10">
        <v>0.69030999999999998</v>
      </c>
      <c r="V825" s="10">
        <v>-0.53469</v>
      </c>
      <c r="W825" s="10">
        <v>3.2600000000000001E-4</v>
      </c>
      <c r="X825" s="10">
        <v>7.4874E-3</v>
      </c>
      <c r="Y825" s="10">
        <v>0.61321999999999999</v>
      </c>
      <c r="Z825" s="10">
        <v>-0.70552999999999999</v>
      </c>
      <c r="AA825" s="10">
        <v>3.9724000000000001E-5</v>
      </c>
      <c r="AB825" s="10">
        <v>9.7599999999999998E-4</v>
      </c>
      <c r="AC825" s="10">
        <v>0.61251</v>
      </c>
      <c r="AD825" s="10">
        <v>-0.70718999999999999</v>
      </c>
      <c r="AE825" s="10">
        <v>7.6227000000000003E-2</v>
      </c>
      <c r="AF825" s="10">
        <v>0.23108999999999999</v>
      </c>
      <c r="AG825" s="10">
        <v>0.82852000000000003</v>
      </c>
      <c r="AH825" s="10">
        <v>-0.27139000000000002</v>
      </c>
      <c r="AI825" s="10">
        <v>0.48802000000000001</v>
      </c>
      <c r="AJ825" s="10">
        <v>0.68701999999999996</v>
      </c>
      <c r="AK825" s="10">
        <v>0.93810000000000004</v>
      </c>
      <c r="AL825" s="10">
        <v>-9.2191999999999996E-2</v>
      </c>
      <c r="AM825" s="10">
        <v>0.22355</v>
      </c>
      <c r="AN825" s="10">
        <v>0.66252</v>
      </c>
      <c r="AO825" s="10">
        <v>1.0944</v>
      </c>
      <c r="AP825" s="10">
        <v>0.13012000000000001</v>
      </c>
      <c r="AQ825" s="10">
        <v>0.14408000000000001</v>
      </c>
      <c r="AR825" s="10">
        <v>0.72901000000000005</v>
      </c>
      <c r="AS825" s="10">
        <v>1.1473</v>
      </c>
      <c r="AT825" s="10">
        <v>0.19825999999999999</v>
      </c>
    </row>
    <row r="826" spans="1:46">
      <c r="A826" s="10" t="s">
        <v>509</v>
      </c>
      <c r="B826" s="10" t="s">
        <v>510</v>
      </c>
      <c r="C826" s="10">
        <v>4.1238999999999998E-2</v>
      </c>
      <c r="D826" s="10">
        <v>0.97657000000000005</v>
      </c>
      <c r="E826" s="10">
        <v>1.2010000000000001</v>
      </c>
      <c r="F826" s="10">
        <v>0.26429000000000002</v>
      </c>
      <c r="G826" s="10">
        <v>0.27144000000000001</v>
      </c>
      <c r="H826" s="10">
        <v>0.99843999999999999</v>
      </c>
      <c r="I826" s="10">
        <v>1.0837000000000001</v>
      </c>
      <c r="J826" s="10">
        <v>0.11597</v>
      </c>
      <c r="K826" s="10">
        <v>0.31158999999999998</v>
      </c>
      <c r="L826" s="10">
        <v>0.99460000000000004</v>
      </c>
      <c r="M826" s="10">
        <v>1.0958000000000001</v>
      </c>
      <c r="N826" s="10">
        <v>0.13203000000000001</v>
      </c>
      <c r="O826" s="10">
        <v>0.40983000000000003</v>
      </c>
      <c r="P826" s="10">
        <v>0.86319000000000001</v>
      </c>
      <c r="Q826" s="10">
        <v>1.0705</v>
      </c>
      <c r="R826" s="10">
        <v>9.8351999999999995E-2</v>
      </c>
      <c r="S826" s="10">
        <v>0.89241000000000004</v>
      </c>
      <c r="T826" s="10">
        <v>0.98007999999999995</v>
      </c>
      <c r="U826" s="10">
        <v>1.0028999999999999</v>
      </c>
      <c r="V826" s="10">
        <v>4.2450999999999999E-3</v>
      </c>
      <c r="W826" s="10">
        <v>0.95201999999999998</v>
      </c>
      <c r="X826" s="10">
        <v>0.97331000000000001</v>
      </c>
      <c r="Y826" s="10">
        <v>0.99653999999999998</v>
      </c>
      <c r="Z826" s="10">
        <v>-5.0029000000000002E-3</v>
      </c>
      <c r="AA826" s="10">
        <v>0.16170999999999999</v>
      </c>
      <c r="AB826" s="10">
        <v>0.33798</v>
      </c>
      <c r="AC826" s="10">
        <v>1.1266</v>
      </c>
      <c r="AD826" s="10">
        <v>0.17193</v>
      </c>
      <c r="AE826" s="10">
        <v>0.59089000000000003</v>
      </c>
      <c r="AF826" s="10">
        <v>0.77598</v>
      </c>
      <c r="AG826" s="10">
        <v>1.0490999999999999</v>
      </c>
      <c r="AH826" s="10">
        <v>6.9097000000000006E-2</v>
      </c>
      <c r="AI826" s="10">
        <v>0.42136000000000001</v>
      </c>
      <c r="AJ826" s="10">
        <v>0.63175000000000003</v>
      </c>
      <c r="AK826" s="10">
        <v>1.0721000000000001</v>
      </c>
      <c r="AL826" s="10">
        <v>0.10047</v>
      </c>
      <c r="AM826" s="10">
        <v>0.23749999999999999</v>
      </c>
      <c r="AN826" s="10">
        <v>0.68425000000000002</v>
      </c>
      <c r="AO826" s="10">
        <v>0.89502000000000004</v>
      </c>
      <c r="AP826" s="10">
        <v>-0.16</v>
      </c>
      <c r="AQ826" s="10">
        <v>0.50412000000000001</v>
      </c>
      <c r="AR826" s="10">
        <v>0.95928999999999998</v>
      </c>
      <c r="AS826" s="10">
        <v>1.0992999999999999</v>
      </c>
      <c r="AT826" s="10">
        <v>0.13664000000000001</v>
      </c>
    </row>
    <row r="827" spans="1:46" hidden="1">
      <c r="A827" s="10" t="s">
        <v>3057</v>
      </c>
      <c r="B827" s="10" t="e">
        <v>#N/A</v>
      </c>
      <c r="C827" s="10">
        <v>4.1384999999999998E-2</v>
      </c>
      <c r="D827" s="10">
        <v>0.97657000000000005</v>
      </c>
      <c r="E827" s="10">
        <v>1.4169</v>
      </c>
      <c r="F827" s="10">
        <v>0.50278</v>
      </c>
      <c r="G827" s="10">
        <v>3.8690000000000002E-2</v>
      </c>
      <c r="H827" s="10">
        <v>0.99843999999999999</v>
      </c>
      <c r="I827" s="10">
        <v>1.4083000000000001</v>
      </c>
      <c r="J827" s="10">
        <v>0.49399999999999999</v>
      </c>
      <c r="K827" s="10">
        <v>0.19694999999999999</v>
      </c>
      <c r="L827" s="10">
        <v>0.99460000000000004</v>
      </c>
      <c r="M827" s="10">
        <v>1.1921999999999999</v>
      </c>
      <c r="N827" s="10">
        <v>0.25368000000000002</v>
      </c>
      <c r="O827" s="10">
        <v>0.29554000000000002</v>
      </c>
      <c r="P827" s="10">
        <v>0.84736</v>
      </c>
      <c r="Q827" s="10">
        <v>1.1666000000000001</v>
      </c>
      <c r="R827" s="10">
        <v>0.22234999999999999</v>
      </c>
      <c r="S827" s="10">
        <v>0.15987999999999999</v>
      </c>
      <c r="T827" s="10">
        <v>0.57887</v>
      </c>
      <c r="U827" s="10">
        <v>1.2205999999999999</v>
      </c>
      <c r="V827" s="10">
        <v>0.28754000000000002</v>
      </c>
      <c r="W827" s="10">
        <v>1.0511E-2</v>
      </c>
      <c r="X827" s="10">
        <v>9.5876000000000003E-2</v>
      </c>
      <c r="Y827" s="10">
        <v>1.4744999999999999</v>
      </c>
      <c r="Z827" s="10">
        <v>0.56025999999999998</v>
      </c>
      <c r="AA827" s="10">
        <v>0.11389000000000001</v>
      </c>
      <c r="AB827" s="10">
        <v>0.27345000000000003</v>
      </c>
      <c r="AC827" s="10">
        <v>1.2376</v>
      </c>
      <c r="AD827" s="10">
        <v>0.30753000000000003</v>
      </c>
      <c r="AE827" s="10">
        <v>0.80273000000000005</v>
      </c>
      <c r="AF827" s="10">
        <v>0.90903</v>
      </c>
      <c r="AG827" s="10">
        <v>1.0271999999999999</v>
      </c>
      <c r="AH827" s="10">
        <v>3.8663999999999997E-2</v>
      </c>
      <c r="AI827" s="10">
        <v>5.9748000000000002E-2</v>
      </c>
      <c r="AJ827" s="10">
        <v>0.16744000000000001</v>
      </c>
      <c r="AK827" s="10">
        <v>1.2781</v>
      </c>
      <c r="AL827" s="10">
        <v>0.35399000000000003</v>
      </c>
      <c r="AM827" s="10">
        <v>0.41683999999999999</v>
      </c>
      <c r="AN827" s="10">
        <v>0.77200999999999997</v>
      </c>
      <c r="AO827" s="10">
        <v>1.2121</v>
      </c>
      <c r="AP827" s="10">
        <v>0.27745999999999998</v>
      </c>
      <c r="AQ827" s="10">
        <v>0.58513999999999999</v>
      </c>
      <c r="AR827" s="10">
        <v>0.97030000000000005</v>
      </c>
      <c r="AS827" s="10">
        <v>0.93242000000000003</v>
      </c>
      <c r="AT827" s="10">
        <v>-0.10094</v>
      </c>
    </row>
    <row r="828" spans="1:46" hidden="1">
      <c r="A828" s="10" t="s">
        <v>2743</v>
      </c>
      <c r="B828" s="10" t="e">
        <v>#N/A</v>
      </c>
      <c r="C828" s="10">
        <v>4.1778000000000003E-2</v>
      </c>
      <c r="D828" s="10">
        <v>0.97657000000000005</v>
      </c>
      <c r="E828" s="10">
        <v>1.1027</v>
      </c>
      <c r="F828" s="10">
        <v>0.14102999999999999</v>
      </c>
      <c r="G828" s="10">
        <v>0.73670999999999998</v>
      </c>
      <c r="H828" s="10">
        <v>0.99843999999999999</v>
      </c>
      <c r="I828" s="10">
        <v>1.0165999999999999</v>
      </c>
      <c r="J828" s="10">
        <v>2.3719E-2</v>
      </c>
      <c r="K828" s="10">
        <v>0.52029999999999998</v>
      </c>
      <c r="L828" s="10">
        <v>0.99460000000000004</v>
      </c>
      <c r="M828" s="10">
        <v>0.97133000000000003</v>
      </c>
      <c r="N828" s="10">
        <v>-4.1964000000000001E-2</v>
      </c>
      <c r="O828" s="10">
        <v>0.28476000000000001</v>
      </c>
      <c r="P828" s="10">
        <v>0.84167000000000003</v>
      </c>
      <c r="Q828" s="10">
        <v>1.0497000000000001</v>
      </c>
      <c r="R828" s="10">
        <v>7.0015999999999995E-2</v>
      </c>
      <c r="S828" s="10">
        <v>0.70577999999999996</v>
      </c>
      <c r="T828" s="10">
        <v>0.92508000000000001</v>
      </c>
      <c r="U828" s="10">
        <v>0.98289000000000004</v>
      </c>
      <c r="V828" s="10">
        <v>-2.4898E-2</v>
      </c>
      <c r="W828" s="10">
        <v>0.27715000000000001</v>
      </c>
      <c r="X828" s="10">
        <v>0.58679000000000003</v>
      </c>
      <c r="Y828" s="10">
        <v>1.0423</v>
      </c>
      <c r="Z828" s="10">
        <v>5.9771999999999999E-2</v>
      </c>
      <c r="AA828" s="10">
        <v>0.59994999999999998</v>
      </c>
      <c r="AB828" s="10">
        <v>0.75724999999999998</v>
      </c>
      <c r="AC828" s="10">
        <v>1.0276000000000001</v>
      </c>
      <c r="AD828" s="10">
        <v>3.9259000000000002E-2</v>
      </c>
      <c r="AE828" s="10">
        <v>2.0115000000000001E-4</v>
      </c>
      <c r="AF828" s="10">
        <v>4.6706999999999999E-3</v>
      </c>
      <c r="AG828" s="10">
        <v>1.2483</v>
      </c>
      <c r="AH828" s="10">
        <v>0.31991999999999998</v>
      </c>
      <c r="AI828" s="10">
        <v>8.7279000000000002E-5</v>
      </c>
      <c r="AJ828" s="10">
        <v>1.4521E-3</v>
      </c>
      <c r="AK828" s="10">
        <v>1.2587999999999999</v>
      </c>
      <c r="AL828" s="10">
        <v>0.33201000000000003</v>
      </c>
      <c r="AM828" s="10">
        <v>0.60104999999999997</v>
      </c>
      <c r="AN828" s="10">
        <v>0.85323000000000004</v>
      </c>
      <c r="AO828" s="10">
        <v>1.0185</v>
      </c>
      <c r="AP828" s="10">
        <v>2.6481000000000001E-2</v>
      </c>
      <c r="AQ828" s="10">
        <v>7.6436000000000004E-2</v>
      </c>
      <c r="AR828" s="10">
        <v>0.66517999999999999</v>
      </c>
      <c r="AS828" s="10">
        <v>1.0801000000000001</v>
      </c>
      <c r="AT828" s="10">
        <v>0.11119999999999999</v>
      </c>
    </row>
    <row r="829" spans="1:46" hidden="1">
      <c r="A829" s="10" t="s">
        <v>1676</v>
      </c>
      <c r="B829" s="10" t="e">
        <v>#N/A</v>
      </c>
      <c r="C829" s="10">
        <v>4.3348999999999999E-2</v>
      </c>
      <c r="D829" s="10">
        <v>0.97657000000000005</v>
      </c>
      <c r="E829" s="10">
        <v>1.1826000000000001</v>
      </c>
      <c r="F829" s="10">
        <v>0.24198</v>
      </c>
      <c r="G829" s="10">
        <v>0.40712999999999999</v>
      </c>
      <c r="H829" s="10">
        <v>0.99843999999999999</v>
      </c>
      <c r="I829" s="10">
        <v>1.0525</v>
      </c>
      <c r="J829" s="10">
        <v>7.3769000000000001E-2</v>
      </c>
      <c r="K829" s="10">
        <v>0.83850000000000002</v>
      </c>
      <c r="L829" s="10">
        <v>0.99460000000000004</v>
      </c>
      <c r="M829" s="10">
        <v>0.98529</v>
      </c>
      <c r="N829" s="10">
        <v>-2.1374000000000001E-2</v>
      </c>
      <c r="O829" s="10">
        <v>0.35204999999999997</v>
      </c>
      <c r="P829" s="10">
        <v>0.86165000000000003</v>
      </c>
      <c r="Q829" s="10">
        <v>1.0537000000000001</v>
      </c>
      <c r="R829" s="10">
        <v>7.5441999999999995E-2</v>
      </c>
      <c r="S829" s="10">
        <v>0.99536999999999998</v>
      </c>
      <c r="T829" s="10">
        <v>0.99751999999999996</v>
      </c>
      <c r="U829" s="10">
        <v>0.99558999999999997</v>
      </c>
      <c r="V829" s="10">
        <v>-6.3772000000000004E-3</v>
      </c>
      <c r="W829" s="10">
        <v>0.49136000000000002</v>
      </c>
      <c r="X829" s="10">
        <v>0.73114999999999997</v>
      </c>
      <c r="Y829" s="10">
        <v>1.0367</v>
      </c>
      <c r="Z829" s="10">
        <v>5.1966999999999999E-2</v>
      </c>
      <c r="AA829" s="10">
        <v>0.11638</v>
      </c>
      <c r="AB829" s="10">
        <v>0.27817999999999998</v>
      </c>
      <c r="AC829" s="10">
        <v>1.0956999999999999</v>
      </c>
      <c r="AD829" s="10">
        <v>0.1318</v>
      </c>
      <c r="AE829" s="10">
        <v>0.40283000000000002</v>
      </c>
      <c r="AF829" s="10">
        <v>0.62577000000000005</v>
      </c>
      <c r="AG829" s="10">
        <v>1.0486</v>
      </c>
      <c r="AH829" s="10">
        <v>6.8490999999999996E-2</v>
      </c>
      <c r="AI829" s="10">
        <v>0.67461000000000004</v>
      </c>
      <c r="AJ829" s="10">
        <v>0.82396000000000003</v>
      </c>
      <c r="AK829" s="10">
        <v>1.0215000000000001</v>
      </c>
      <c r="AL829" s="10">
        <v>3.0630000000000001E-2</v>
      </c>
      <c r="AM829" s="10">
        <v>0.74214000000000002</v>
      </c>
      <c r="AN829" s="10">
        <v>0.90907000000000004</v>
      </c>
      <c r="AO829" s="10">
        <v>0.97509999999999997</v>
      </c>
      <c r="AP829" s="10">
        <v>-3.6378000000000001E-2</v>
      </c>
      <c r="AQ829" s="10">
        <v>0.68976000000000004</v>
      </c>
      <c r="AR829" s="10">
        <v>0.97760999999999998</v>
      </c>
      <c r="AS829" s="10">
        <v>1.0222</v>
      </c>
      <c r="AT829" s="10">
        <v>3.1674000000000001E-2</v>
      </c>
    </row>
    <row r="830" spans="1:46" hidden="1">
      <c r="A830" s="10" t="s">
        <v>2957</v>
      </c>
      <c r="B830" s="10" t="e">
        <v>#N/A</v>
      </c>
      <c r="C830" s="10">
        <v>4.5219000000000002E-2</v>
      </c>
      <c r="D830" s="10">
        <v>0.97657000000000005</v>
      </c>
      <c r="E830" s="10">
        <v>0.75392999999999999</v>
      </c>
      <c r="F830" s="10">
        <v>-0.40749999999999997</v>
      </c>
      <c r="G830" s="10">
        <v>0.32308999999999999</v>
      </c>
      <c r="H830" s="10">
        <v>0.99843999999999999</v>
      </c>
      <c r="I830" s="10">
        <v>0.88327</v>
      </c>
      <c r="J830" s="10">
        <v>-0.17907000000000001</v>
      </c>
      <c r="K830" s="10">
        <v>0.32736999999999999</v>
      </c>
      <c r="L830" s="10">
        <v>0.99460000000000004</v>
      </c>
      <c r="M830" s="10">
        <v>0.89022000000000001</v>
      </c>
      <c r="N830" s="10">
        <v>-0.16775999999999999</v>
      </c>
      <c r="O830" s="10">
        <v>0.18687999999999999</v>
      </c>
      <c r="P830" s="10">
        <v>0.79961000000000004</v>
      </c>
      <c r="Q830" s="10">
        <v>0.84094000000000002</v>
      </c>
      <c r="R830" s="10">
        <v>-0.24992</v>
      </c>
      <c r="S830" s="10">
        <v>0.22652</v>
      </c>
      <c r="T830" s="10">
        <v>0.65129999999999999</v>
      </c>
      <c r="U830" s="10">
        <v>0.86551</v>
      </c>
      <c r="V830" s="10">
        <v>-0.20838000000000001</v>
      </c>
      <c r="W830" s="10">
        <v>5.8499000000000002E-2</v>
      </c>
      <c r="X830" s="10">
        <v>0.26023000000000002</v>
      </c>
      <c r="Y830" s="10">
        <v>0.76419999999999999</v>
      </c>
      <c r="Z830" s="10">
        <v>-0.38797999999999999</v>
      </c>
      <c r="AA830" s="10">
        <v>1.0667000000000001E-3</v>
      </c>
      <c r="AB830" s="10">
        <v>6.9912000000000004E-3</v>
      </c>
      <c r="AC830" s="10">
        <v>0.60341999999999996</v>
      </c>
      <c r="AD830" s="10">
        <v>-0.72875999999999996</v>
      </c>
      <c r="AE830" s="10">
        <v>2.4742000000000001E-8</v>
      </c>
      <c r="AF830" s="10">
        <v>2.6665999999999998E-5</v>
      </c>
      <c r="AG830" s="10">
        <v>0.24257000000000001</v>
      </c>
      <c r="AH830" s="10">
        <v>-2.0434999999999999</v>
      </c>
      <c r="AI830" s="10">
        <v>5.7614000000000004E-10</v>
      </c>
      <c r="AJ830" s="10">
        <v>7.5736E-7</v>
      </c>
      <c r="AK830" s="10">
        <v>0.13269</v>
      </c>
      <c r="AL830" s="10">
        <v>-2.9138000000000002</v>
      </c>
      <c r="AM830" s="10">
        <v>0.74648999999999999</v>
      </c>
      <c r="AN830" s="10">
        <v>0.90954000000000002</v>
      </c>
      <c r="AO830" s="10">
        <v>1.0067999999999999</v>
      </c>
      <c r="AP830" s="10">
        <v>9.8191000000000007E-3</v>
      </c>
      <c r="AQ830" s="10">
        <v>0.82676000000000005</v>
      </c>
      <c r="AR830" s="10">
        <v>0.99448000000000003</v>
      </c>
      <c r="AS830" s="10">
        <v>0.97177999999999998</v>
      </c>
      <c r="AT830" s="10">
        <v>-4.1293999999999997E-2</v>
      </c>
    </row>
    <row r="831" spans="1:46" hidden="1">
      <c r="A831" s="10" t="s">
        <v>3051</v>
      </c>
      <c r="B831" s="10" t="e">
        <v>#N/A</v>
      </c>
      <c r="C831" s="10">
        <v>4.6274000000000003E-2</v>
      </c>
      <c r="D831" s="10">
        <v>0.97657000000000005</v>
      </c>
      <c r="E831" s="10">
        <v>1.2164999999999999</v>
      </c>
      <c r="F831" s="10">
        <v>0.28269</v>
      </c>
      <c r="G831" s="10">
        <v>0.82887999999999995</v>
      </c>
      <c r="H831" s="10">
        <v>0.99843999999999999</v>
      </c>
      <c r="I831" s="10">
        <v>0.97889000000000004</v>
      </c>
      <c r="J831" s="10">
        <v>-3.0776999999999999E-2</v>
      </c>
      <c r="K831" s="10">
        <v>0.98919000000000001</v>
      </c>
      <c r="L831" s="10">
        <v>0.99909000000000003</v>
      </c>
      <c r="M831" s="10">
        <v>1.0015000000000001</v>
      </c>
      <c r="N831" s="10">
        <v>2.1970000000000002E-3</v>
      </c>
      <c r="O831" s="10">
        <v>0.96055000000000001</v>
      </c>
      <c r="P831" s="10">
        <v>0.99180999999999997</v>
      </c>
      <c r="Q831" s="10">
        <v>1.0049999999999999</v>
      </c>
      <c r="R831" s="10">
        <v>7.1823E-3</v>
      </c>
      <c r="S831" s="10">
        <v>0.37240000000000001</v>
      </c>
      <c r="T831" s="10">
        <v>0.75258999999999998</v>
      </c>
      <c r="U831" s="10">
        <v>0.91798999999999997</v>
      </c>
      <c r="V831" s="10">
        <v>-0.12345</v>
      </c>
      <c r="W831" s="10">
        <v>0.61578999999999995</v>
      </c>
      <c r="X831" s="10">
        <v>0.80867999999999995</v>
      </c>
      <c r="Y831" s="10">
        <v>1.0513999999999999</v>
      </c>
      <c r="Z831" s="10">
        <v>7.2374999999999995E-2</v>
      </c>
      <c r="AA831" s="10">
        <v>6.2301000000000002E-2</v>
      </c>
      <c r="AB831" s="10">
        <v>0.17813000000000001</v>
      </c>
      <c r="AC831" s="10">
        <v>1.1774</v>
      </c>
      <c r="AD831" s="10">
        <v>0.23565</v>
      </c>
      <c r="AE831" s="10">
        <v>0.66127000000000002</v>
      </c>
      <c r="AF831" s="10">
        <v>0.82240999999999997</v>
      </c>
      <c r="AG831" s="10">
        <v>1.0599000000000001</v>
      </c>
      <c r="AH831" s="10">
        <v>8.3868999999999999E-2</v>
      </c>
      <c r="AI831" s="10">
        <v>0.99385000000000001</v>
      </c>
      <c r="AJ831" s="10">
        <v>0.99709999999999999</v>
      </c>
      <c r="AK831" s="10">
        <v>1.0039</v>
      </c>
      <c r="AL831" s="10">
        <v>5.6705000000000002E-3</v>
      </c>
      <c r="AM831" s="10">
        <v>0.93142000000000003</v>
      </c>
      <c r="AN831" s="10">
        <v>0.98214999999999997</v>
      </c>
      <c r="AO831" s="10">
        <v>0.98260999999999998</v>
      </c>
      <c r="AP831" s="10">
        <v>-2.5315000000000001E-2</v>
      </c>
      <c r="AQ831" s="10">
        <v>0.69347999999999999</v>
      </c>
      <c r="AR831" s="10">
        <v>0.97760999999999998</v>
      </c>
      <c r="AS831" s="10">
        <v>1.0245</v>
      </c>
      <c r="AT831" s="10">
        <v>3.4942000000000001E-2</v>
      </c>
    </row>
    <row r="832" spans="1:46">
      <c r="A832" s="10" t="s">
        <v>540</v>
      </c>
      <c r="B832" s="10" t="s">
        <v>541</v>
      </c>
      <c r="C832" s="10">
        <v>4.6274999999999997E-2</v>
      </c>
      <c r="D832" s="10">
        <v>0.97657000000000005</v>
      </c>
      <c r="E832" s="10">
        <v>1.2243999999999999</v>
      </c>
      <c r="F832" s="10">
        <v>0.29210999999999998</v>
      </c>
      <c r="G832" s="10">
        <v>0.75380000000000003</v>
      </c>
      <c r="H832" s="10">
        <v>0.99843999999999999</v>
      </c>
      <c r="I832" s="10">
        <v>1.0297000000000001</v>
      </c>
      <c r="J832" s="10">
        <v>4.2247E-2</v>
      </c>
      <c r="K832" s="10">
        <v>0.74139999999999995</v>
      </c>
      <c r="L832" s="10">
        <v>0.99460000000000004</v>
      </c>
      <c r="M832" s="10">
        <v>1.0267999999999999</v>
      </c>
      <c r="N832" s="10">
        <v>3.8157999999999997E-2</v>
      </c>
      <c r="O832" s="10">
        <v>0.46112999999999998</v>
      </c>
      <c r="P832" s="10">
        <v>0.86716000000000004</v>
      </c>
      <c r="Q832" s="10">
        <v>1.0626</v>
      </c>
      <c r="R832" s="10">
        <v>8.7625999999999996E-2</v>
      </c>
      <c r="S832" s="10">
        <v>0.90129999999999999</v>
      </c>
      <c r="T832" s="10">
        <v>0.98129999999999995</v>
      </c>
      <c r="U832" s="10">
        <v>0.98295999999999994</v>
      </c>
      <c r="V832" s="10">
        <v>-2.4792000000000002E-2</v>
      </c>
      <c r="W832" s="10">
        <v>0.70179000000000002</v>
      </c>
      <c r="X832" s="10">
        <v>0.85687999999999998</v>
      </c>
      <c r="Y832" s="10">
        <v>1.0314000000000001</v>
      </c>
      <c r="Z832" s="10">
        <v>4.4555999999999998E-2</v>
      </c>
      <c r="AA832" s="10">
        <v>0.1515</v>
      </c>
      <c r="AB832" s="10">
        <v>0.32367000000000001</v>
      </c>
      <c r="AC832" s="10">
        <v>1.1507000000000001</v>
      </c>
      <c r="AD832" s="10">
        <v>0.20246</v>
      </c>
      <c r="AE832" s="10">
        <v>0.34272999999999998</v>
      </c>
      <c r="AF832" s="10">
        <v>0.57269000000000003</v>
      </c>
      <c r="AG832" s="10">
        <v>1.1277999999999999</v>
      </c>
      <c r="AH832" s="10">
        <v>0.17349000000000001</v>
      </c>
      <c r="AI832" s="10">
        <v>0.25864999999999999</v>
      </c>
      <c r="AJ832" s="10">
        <v>0.46315000000000001</v>
      </c>
      <c r="AK832" s="10">
        <v>1.1044</v>
      </c>
      <c r="AL832" s="10">
        <v>0.14333000000000001</v>
      </c>
      <c r="AM832" s="10">
        <v>0.58015000000000005</v>
      </c>
      <c r="AN832" s="10">
        <v>0.85211000000000003</v>
      </c>
      <c r="AO832" s="10">
        <v>1.0513999999999999</v>
      </c>
      <c r="AP832" s="10">
        <v>7.2319999999999995E-2</v>
      </c>
      <c r="AQ832" s="10">
        <v>0.66063000000000005</v>
      </c>
      <c r="AR832" s="10">
        <v>0.97030000000000005</v>
      </c>
      <c r="AS832" s="10">
        <v>0.96079999999999999</v>
      </c>
      <c r="AT832" s="10">
        <v>-5.7695000000000003E-2</v>
      </c>
    </row>
    <row r="833" spans="1:46" hidden="1">
      <c r="A833" s="10" t="s">
        <v>2075</v>
      </c>
      <c r="B833" s="10" t="e">
        <v>#N/A</v>
      </c>
      <c r="C833" s="10">
        <v>4.6489000000000003E-2</v>
      </c>
      <c r="D833" s="10">
        <v>0.97657000000000005</v>
      </c>
      <c r="E833" s="10">
        <v>1.1955</v>
      </c>
      <c r="F833" s="10">
        <v>0.25758999999999999</v>
      </c>
      <c r="G833" s="10">
        <v>0.87092000000000003</v>
      </c>
      <c r="H833" s="10">
        <v>0.99843999999999999</v>
      </c>
      <c r="I833" s="10">
        <v>0.98609000000000002</v>
      </c>
      <c r="J833" s="10">
        <v>-2.0212999999999998E-2</v>
      </c>
      <c r="K833" s="10">
        <v>0.87446000000000002</v>
      </c>
      <c r="L833" s="10">
        <v>0.99460000000000004</v>
      </c>
      <c r="M833" s="10">
        <v>0.98775999999999997</v>
      </c>
      <c r="N833" s="10">
        <v>-1.7766000000000001E-2</v>
      </c>
      <c r="O833" s="10">
        <v>0.75849</v>
      </c>
      <c r="P833" s="10">
        <v>0.92930000000000001</v>
      </c>
      <c r="Q833" s="10">
        <v>1.0153000000000001</v>
      </c>
      <c r="R833" s="10">
        <v>2.188E-2</v>
      </c>
      <c r="S833" s="10">
        <v>0.89990000000000003</v>
      </c>
      <c r="T833" s="10">
        <v>0.98129999999999995</v>
      </c>
      <c r="U833" s="10">
        <v>1.0032000000000001</v>
      </c>
      <c r="V833" s="10">
        <v>4.6711000000000001E-3</v>
      </c>
      <c r="W833" s="10">
        <v>0.53619000000000006</v>
      </c>
      <c r="X833" s="10">
        <v>0.75748000000000004</v>
      </c>
      <c r="Y833" s="10">
        <v>1.038</v>
      </c>
      <c r="Z833" s="10">
        <v>5.3761999999999997E-2</v>
      </c>
      <c r="AA833" s="10">
        <v>0.24298</v>
      </c>
      <c r="AB833" s="10">
        <v>0.43578</v>
      </c>
      <c r="AC833" s="10">
        <v>1.0892999999999999</v>
      </c>
      <c r="AD833" s="10">
        <v>0.12343999999999999</v>
      </c>
      <c r="AE833" s="10">
        <v>0.57560999999999996</v>
      </c>
      <c r="AF833" s="10">
        <v>0.76254999999999995</v>
      </c>
      <c r="AG833" s="10">
        <v>1.0387</v>
      </c>
      <c r="AH833" s="10">
        <v>5.4737000000000001E-2</v>
      </c>
      <c r="AI833" s="10">
        <v>0.77363999999999999</v>
      </c>
      <c r="AJ833" s="10">
        <v>0.87980999999999998</v>
      </c>
      <c r="AK833" s="10">
        <v>0.97563</v>
      </c>
      <c r="AL833" s="10">
        <v>-3.5588000000000002E-2</v>
      </c>
      <c r="AM833" s="10">
        <v>0.88102000000000003</v>
      </c>
      <c r="AN833" s="10">
        <v>0.96292999999999995</v>
      </c>
      <c r="AO833" s="10">
        <v>0.98670999999999998</v>
      </c>
      <c r="AP833" s="10">
        <v>-1.9297000000000002E-2</v>
      </c>
      <c r="AQ833" s="10">
        <v>0.64427000000000001</v>
      </c>
      <c r="AR833" s="10">
        <v>0.97030000000000005</v>
      </c>
      <c r="AS833" s="10">
        <v>1.0411999999999999</v>
      </c>
      <c r="AT833" s="10">
        <v>5.8288E-2</v>
      </c>
    </row>
    <row r="834" spans="1:46" hidden="1">
      <c r="A834" s="10" t="s">
        <v>3367</v>
      </c>
      <c r="B834" s="10" t="e">
        <v>#N/A</v>
      </c>
      <c r="C834" s="10">
        <v>4.6773000000000002E-2</v>
      </c>
      <c r="D834" s="10">
        <v>0.97657000000000005</v>
      </c>
      <c r="E834" s="10">
        <v>1.1580999999999999</v>
      </c>
      <c r="F834" s="10">
        <v>0.21174000000000001</v>
      </c>
      <c r="G834" s="10">
        <v>0.56035999999999997</v>
      </c>
      <c r="H834" s="10">
        <v>0.99843999999999999</v>
      </c>
      <c r="I834" s="10">
        <v>1.046</v>
      </c>
      <c r="J834" s="10">
        <v>6.4837000000000006E-2</v>
      </c>
      <c r="K834" s="10">
        <v>0.28399000000000002</v>
      </c>
      <c r="L834" s="10">
        <v>0.99460000000000004</v>
      </c>
      <c r="M834" s="10">
        <v>1.0771999999999999</v>
      </c>
      <c r="N834" s="10">
        <v>0.10729</v>
      </c>
      <c r="O834" s="10">
        <v>0.35621999999999998</v>
      </c>
      <c r="P834" s="10">
        <v>0.86165000000000003</v>
      </c>
      <c r="Q834" s="10">
        <v>1.0749</v>
      </c>
      <c r="R834" s="10">
        <v>0.10423</v>
      </c>
      <c r="S834" s="10">
        <v>8.4404000000000007E-2</v>
      </c>
      <c r="T834" s="10">
        <v>0.42512</v>
      </c>
      <c r="U834" s="10">
        <v>1.1205000000000001</v>
      </c>
      <c r="V834" s="10">
        <v>0.16409000000000001</v>
      </c>
      <c r="W834" s="10">
        <v>0.40558</v>
      </c>
      <c r="X834" s="10">
        <v>0.69864000000000004</v>
      </c>
      <c r="Y834" s="10">
        <v>1.0547</v>
      </c>
      <c r="Z834" s="10">
        <v>7.6809000000000002E-2</v>
      </c>
      <c r="AA834" s="10">
        <v>0.12376</v>
      </c>
      <c r="AB834" s="10">
        <v>0.28767999999999999</v>
      </c>
      <c r="AC834" s="10">
        <v>1.0959000000000001</v>
      </c>
      <c r="AD834" s="10">
        <v>0.13211000000000001</v>
      </c>
      <c r="AE834" s="10">
        <v>0.49049999999999999</v>
      </c>
      <c r="AF834" s="10">
        <v>0.70067000000000002</v>
      </c>
      <c r="AG834" s="10">
        <v>0.95506999999999997</v>
      </c>
      <c r="AH834" s="10">
        <v>-6.6318000000000002E-2</v>
      </c>
      <c r="AI834" s="10">
        <v>0.45316000000000001</v>
      </c>
      <c r="AJ834" s="10">
        <v>0.65781000000000001</v>
      </c>
      <c r="AK834" s="10">
        <v>1.0465</v>
      </c>
      <c r="AL834" s="10">
        <v>6.5576999999999996E-2</v>
      </c>
      <c r="AM834" s="10">
        <v>6.2115999999999998E-2</v>
      </c>
      <c r="AN834" s="10">
        <v>0.39141999999999999</v>
      </c>
      <c r="AO834" s="10">
        <v>1.1249</v>
      </c>
      <c r="AP834" s="10">
        <v>0.16983999999999999</v>
      </c>
      <c r="AQ834" s="10">
        <v>0.4758</v>
      </c>
      <c r="AR834" s="10">
        <v>0.94721</v>
      </c>
      <c r="AS834" s="10">
        <v>1.0725</v>
      </c>
      <c r="AT834" s="10">
        <v>0.10095</v>
      </c>
    </row>
    <row r="835" spans="1:46">
      <c r="A835" s="10" t="s">
        <v>529</v>
      </c>
      <c r="B835" s="10" t="s">
        <v>530</v>
      </c>
      <c r="C835" s="10">
        <v>4.7203000000000002E-2</v>
      </c>
      <c r="D835" s="10">
        <v>0.97657000000000005</v>
      </c>
      <c r="E835" s="10">
        <v>1.0973999999999999</v>
      </c>
      <c r="F835" s="10">
        <v>0.13406999999999999</v>
      </c>
      <c r="G835" s="10">
        <v>0.99407000000000001</v>
      </c>
      <c r="H835" s="10">
        <v>0.99843999999999999</v>
      </c>
      <c r="I835" s="10">
        <v>1.0004999999999999</v>
      </c>
      <c r="J835" s="10">
        <v>7.2714000000000003E-4</v>
      </c>
      <c r="K835" s="10">
        <v>0.40759000000000001</v>
      </c>
      <c r="L835" s="10">
        <v>0.99460000000000004</v>
      </c>
      <c r="M835" s="10">
        <v>0.96311999999999998</v>
      </c>
      <c r="N835" s="10">
        <v>-5.4219000000000003E-2</v>
      </c>
      <c r="O835" s="10">
        <v>0.22836000000000001</v>
      </c>
      <c r="P835" s="10">
        <v>0.84084999999999999</v>
      </c>
      <c r="Q835" s="10">
        <v>1.0512999999999999</v>
      </c>
      <c r="R835" s="10">
        <v>7.2137999999999994E-2</v>
      </c>
      <c r="S835" s="10">
        <v>0.82754000000000005</v>
      </c>
      <c r="T835" s="10">
        <v>0.95914999999999995</v>
      </c>
      <c r="U835" s="10">
        <v>0.98963999999999996</v>
      </c>
      <c r="V835" s="10">
        <v>-1.5022000000000001E-2</v>
      </c>
      <c r="W835" s="10">
        <v>0.43393999999999999</v>
      </c>
      <c r="X835" s="10">
        <v>0.71086000000000005</v>
      </c>
      <c r="Y835" s="10">
        <v>1.0289999999999999</v>
      </c>
      <c r="Z835" s="10">
        <v>4.1243000000000002E-2</v>
      </c>
      <c r="AA835" s="10">
        <v>0.43008999999999997</v>
      </c>
      <c r="AB835" s="10">
        <v>0.62502000000000002</v>
      </c>
      <c r="AC835" s="10">
        <v>1.0377000000000001</v>
      </c>
      <c r="AD835" s="10">
        <v>5.3408999999999998E-2</v>
      </c>
      <c r="AE835" s="10">
        <v>1.8414000000000001E-4</v>
      </c>
      <c r="AF835" s="10">
        <v>4.5369E-3</v>
      </c>
      <c r="AG835" s="10">
        <v>1.2439</v>
      </c>
      <c r="AH835" s="10">
        <v>0.31483</v>
      </c>
      <c r="AI835" s="10">
        <v>1.0692999999999999E-4</v>
      </c>
      <c r="AJ835" s="10">
        <v>1.6492E-3</v>
      </c>
      <c r="AK835" s="10">
        <v>1.2419</v>
      </c>
      <c r="AL835" s="10">
        <v>0.31254999999999999</v>
      </c>
      <c r="AM835" s="10">
        <v>0.63575000000000004</v>
      </c>
      <c r="AN835" s="10">
        <v>0.86362000000000005</v>
      </c>
      <c r="AO835" s="10">
        <v>1.0170999999999999</v>
      </c>
      <c r="AP835" s="10">
        <v>2.4518000000000002E-2</v>
      </c>
      <c r="AQ835" s="10">
        <v>0.16425000000000001</v>
      </c>
      <c r="AR835" s="10">
        <v>0.75836999999999999</v>
      </c>
      <c r="AS835" s="10">
        <v>1.06</v>
      </c>
      <c r="AT835" s="10">
        <v>8.4041000000000005E-2</v>
      </c>
    </row>
    <row r="836" spans="1:46" hidden="1">
      <c r="A836" s="10" t="s">
        <v>1701</v>
      </c>
      <c r="B836" s="10" t="e">
        <v>#N/A</v>
      </c>
      <c r="C836" s="10">
        <v>4.8365999999999999E-2</v>
      </c>
      <c r="D836" s="10">
        <v>0.97657000000000005</v>
      </c>
      <c r="E836" s="10">
        <v>0.77073999999999998</v>
      </c>
      <c r="F836" s="10">
        <v>-0.37568000000000001</v>
      </c>
      <c r="G836" s="10">
        <v>0.15687000000000001</v>
      </c>
      <c r="H836" s="10">
        <v>0.99843999999999999</v>
      </c>
      <c r="I836" s="10">
        <v>0.83218000000000003</v>
      </c>
      <c r="J836" s="10">
        <v>-0.26502999999999999</v>
      </c>
      <c r="K836" s="10">
        <v>0.54898999999999998</v>
      </c>
      <c r="L836" s="10">
        <v>0.99460000000000004</v>
      </c>
      <c r="M836" s="10">
        <v>0.92142999999999997</v>
      </c>
      <c r="N836" s="10">
        <v>-0.11806</v>
      </c>
      <c r="O836" s="10">
        <v>0.17806</v>
      </c>
      <c r="P836" s="10">
        <v>0.79961000000000004</v>
      </c>
      <c r="Q836" s="10">
        <v>0.83916000000000002</v>
      </c>
      <c r="R836" s="10">
        <v>-0.25298999999999999</v>
      </c>
      <c r="S836" s="10">
        <v>3.1765000000000002E-2</v>
      </c>
      <c r="T836" s="10">
        <v>0.25026999999999999</v>
      </c>
      <c r="U836" s="10">
        <v>0.75395000000000001</v>
      </c>
      <c r="V836" s="10">
        <v>-0.40747</v>
      </c>
      <c r="W836" s="10">
        <v>4.0359999999999997E-3</v>
      </c>
      <c r="X836" s="10">
        <v>4.7115999999999998E-2</v>
      </c>
      <c r="Y836" s="10">
        <v>0.66793000000000002</v>
      </c>
      <c r="Z836" s="10">
        <v>-0.58223999999999998</v>
      </c>
      <c r="AA836" s="10">
        <v>0.89776999999999996</v>
      </c>
      <c r="AB836" s="10">
        <v>0.94430000000000003</v>
      </c>
      <c r="AC836" s="10">
        <v>1.0032000000000001</v>
      </c>
      <c r="AD836" s="10">
        <v>4.6072999999999999E-3</v>
      </c>
      <c r="AE836" s="10">
        <v>0.60365000000000002</v>
      </c>
      <c r="AF836" s="10">
        <v>0.78364999999999996</v>
      </c>
      <c r="AG836" s="10">
        <v>0.93101</v>
      </c>
      <c r="AH836" s="10">
        <v>-0.10313</v>
      </c>
      <c r="AI836" s="10">
        <v>0.32197999999999999</v>
      </c>
      <c r="AJ836" s="10">
        <v>0.53027999999999997</v>
      </c>
      <c r="AK836" s="10">
        <v>1.1134999999999999</v>
      </c>
      <c r="AL836" s="10">
        <v>0.15512000000000001</v>
      </c>
      <c r="AM836" s="10">
        <v>0.14247000000000001</v>
      </c>
      <c r="AN836" s="10">
        <v>0.55369999999999997</v>
      </c>
      <c r="AO836" s="10">
        <v>0.82384000000000002</v>
      </c>
      <c r="AP836" s="10">
        <v>-0.27955999999999998</v>
      </c>
      <c r="AQ836" s="10">
        <v>0.78898999999999997</v>
      </c>
      <c r="AR836" s="10">
        <v>0.99448000000000003</v>
      </c>
      <c r="AS836" s="10">
        <v>1.0248999999999999</v>
      </c>
      <c r="AT836" s="10">
        <v>3.5511000000000001E-2</v>
      </c>
    </row>
    <row r="837" spans="1:46" hidden="1">
      <c r="A837" s="10" t="s">
        <v>3384</v>
      </c>
      <c r="B837" s="10" t="e">
        <v>#N/A</v>
      </c>
      <c r="C837" s="10">
        <v>4.8862999999999997E-2</v>
      </c>
      <c r="D837" s="10">
        <v>0.97657000000000005</v>
      </c>
      <c r="E837" s="10">
        <v>1.3703000000000001</v>
      </c>
      <c r="F837" s="10">
        <v>0.45445999999999998</v>
      </c>
      <c r="G837" s="10">
        <v>0.99295999999999995</v>
      </c>
      <c r="H837" s="10">
        <v>0.99843999999999999</v>
      </c>
      <c r="I837" s="10">
        <v>0.96802999999999995</v>
      </c>
      <c r="J837" s="10">
        <v>-4.6877000000000002E-2</v>
      </c>
      <c r="K837" s="10">
        <v>0.60687000000000002</v>
      </c>
      <c r="L837" s="10">
        <v>0.99460000000000004</v>
      </c>
      <c r="M837" s="10">
        <v>1.04</v>
      </c>
      <c r="N837" s="10">
        <v>5.6557000000000003E-2</v>
      </c>
      <c r="O837" s="10">
        <v>0.57943</v>
      </c>
      <c r="P837" s="10">
        <v>0.89993999999999996</v>
      </c>
      <c r="Q837" s="10">
        <v>1.0603</v>
      </c>
      <c r="R837" s="10">
        <v>8.4421999999999997E-2</v>
      </c>
      <c r="S837" s="10">
        <v>0.99973000000000001</v>
      </c>
      <c r="T837" s="10">
        <v>0.99973000000000001</v>
      </c>
      <c r="U837" s="10">
        <v>0.96128999999999998</v>
      </c>
      <c r="V837" s="10">
        <v>-5.6954999999999999E-2</v>
      </c>
      <c r="W837" s="10">
        <v>0.93262999999999996</v>
      </c>
      <c r="X837" s="10">
        <v>0.96528999999999998</v>
      </c>
      <c r="Y837" s="10">
        <v>0.94833000000000001</v>
      </c>
      <c r="Z837" s="10">
        <v>-7.6536000000000007E-2</v>
      </c>
      <c r="AA837" s="10">
        <v>0.46533999999999998</v>
      </c>
      <c r="AB837" s="10">
        <v>0.65464</v>
      </c>
      <c r="AC837" s="10">
        <v>1.0674999999999999</v>
      </c>
      <c r="AD837" s="10">
        <v>9.4302999999999998E-2</v>
      </c>
      <c r="AE837" s="10">
        <v>0.32739000000000001</v>
      </c>
      <c r="AF837" s="10">
        <v>0.55969000000000002</v>
      </c>
      <c r="AG837" s="10">
        <v>1.1107</v>
      </c>
      <c r="AH837" s="10">
        <v>0.15146000000000001</v>
      </c>
      <c r="AI837" s="10">
        <v>0.28689999999999999</v>
      </c>
      <c r="AJ837" s="10">
        <v>0.49154999999999999</v>
      </c>
      <c r="AK837" s="10">
        <v>1.1298999999999999</v>
      </c>
      <c r="AL837" s="10">
        <v>0.1762</v>
      </c>
      <c r="AM837" s="10">
        <v>0.68430000000000002</v>
      </c>
      <c r="AN837" s="10">
        <v>0.88851999999999998</v>
      </c>
      <c r="AO837" s="10">
        <v>1.0253000000000001</v>
      </c>
      <c r="AP837" s="10">
        <v>3.6097999999999998E-2</v>
      </c>
      <c r="AQ837" s="10">
        <v>0.41294999999999998</v>
      </c>
      <c r="AR837" s="10">
        <v>0.91391999999999995</v>
      </c>
      <c r="AS837" s="10">
        <v>0.85794999999999999</v>
      </c>
      <c r="AT837" s="10">
        <v>-0.22103999999999999</v>
      </c>
    </row>
    <row r="838" spans="1:46" hidden="1">
      <c r="A838" s="10" t="s">
        <v>2233</v>
      </c>
      <c r="B838" s="10" t="e">
        <v>#N/A</v>
      </c>
      <c r="C838" s="10">
        <v>4.9326000000000002E-2</v>
      </c>
      <c r="D838" s="10">
        <v>0.97657000000000005</v>
      </c>
      <c r="E838" s="10">
        <v>0.68572999999999995</v>
      </c>
      <c r="F838" s="10">
        <v>-0.54429000000000005</v>
      </c>
      <c r="G838" s="10">
        <v>0.19833999999999999</v>
      </c>
      <c r="H838" s="10">
        <v>0.99843999999999999</v>
      </c>
      <c r="I838" s="10">
        <v>0.86304000000000003</v>
      </c>
      <c r="J838" s="10">
        <v>-0.21251</v>
      </c>
      <c r="K838" s="10">
        <v>0.35909000000000002</v>
      </c>
      <c r="L838" s="10">
        <v>0.99460000000000004</v>
      </c>
      <c r="M838" s="10">
        <v>0.90176999999999996</v>
      </c>
      <c r="N838" s="10">
        <v>-0.14915999999999999</v>
      </c>
      <c r="O838" s="10">
        <v>5.0513000000000002E-2</v>
      </c>
      <c r="P838" s="10">
        <v>0.50094000000000005</v>
      </c>
      <c r="Q838" s="10">
        <v>0.68142999999999998</v>
      </c>
      <c r="R838" s="10">
        <v>-0.55335999999999996</v>
      </c>
      <c r="S838" s="10">
        <v>0.83789000000000002</v>
      </c>
      <c r="T838" s="10">
        <v>0.96064000000000005</v>
      </c>
      <c r="U838" s="10">
        <v>1.0202</v>
      </c>
      <c r="V838" s="10">
        <v>2.8846E-2</v>
      </c>
      <c r="W838" s="10">
        <v>3.8934999999999997E-2</v>
      </c>
      <c r="X838" s="10">
        <v>0.21323</v>
      </c>
      <c r="Y838" s="10">
        <v>0.69947000000000004</v>
      </c>
      <c r="Z838" s="10">
        <v>-0.51566000000000001</v>
      </c>
      <c r="AA838" s="10">
        <v>1.2557E-2</v>
      </c>
      <c r="AB838" s="10">
        <v>5.0828999999999999E-2</v>
      </c>
      <c r="AC838" s="10">
        <v>0.74641999999999997</v>
      </c>
      <c r="AD838" s="10">
        <v>-0.42193999999999998</v>
      </c>
      <c r="AE838" s="10">
        <v>1.072E-2</v>
      </c>
      <c r="AF838" s="10">
        <v>7.1679000000000007E-2</v>
      </c>
      <c r="AG838" s="10">
        <v>0.50990000000000002</v>
      </c>
      <c r="AH838" s="10">
        <v>-0.97170999999999996</v>
      </c>
      <c r="AI838" s="10">
        <v>1.6709E-4</v>
      </c>
      <c r="AJ838" s="10">
        <v>2.1140999999999998E-3</v>
      </c>
      <c r="AK838" s="10">
        <v>0.32062000000000002</v>
      </c>
      <c r="AL838" s="10">
        <v>-1.6411</v>
      </c>
      <c r="AM838" s="10">
        <v>0.44996999999999998</v>
      </c>
      <c r="AN838" s="10">
        <v>0.78751000000000004</v>
      </c>
      <c r="AO838" s="10">
        <v>0.91959999999999997</v>
      </c>
      <c r="AP838" s="10">
        <v>-0.12092</v>
      </c>
      <c r="AQ838" s="10">
        <v>0.53817000000000004</v>
      </c>
      <c r="AR838" s="10">
        <v>0.96401999999999999</v>
      </c>
      <c r="AS838" s="10">
        <v>0.93042999999999998</v>
      </c>
      <c r="AT838" s="10">
        <v>-0.10403</v>
      </c>
    </row>
    <row r="839" spans="1:46" hidden="1">
      <c r="A839" s="10" t="s">
        <v>2689</v>
      </c>
      <c r="B839" s="10" t="e">
        <v>#N/A</v>
      </c>
      <c r="C839" s="10">
        <v>5.0176999999999999E-2</v>
      </c>
      <c r="D839" s="10">
        <v>0.97657000000000005</v>
      </c>
      <c r="E839" s="10">
        <v>1.2494000000000001</v>
      </c>
      <c r="F839" s="10">
        <v>0.32129000000000002</v>
      </c>
      <c r="G839" s="10">
        <v>0.19739999999999999</v>
      </c>
      <c r="H839" s="10">
        <v>0.99843999999999999</v>
      </c>
      <c r="I839" s="10">
        <v>1.1412</v>
      </c>
      <c r="J839" s="10">
        <v>0.19051000000000001</v>
      </c>
      <c r="K839" s="10">
        <v>0.40081</v>
      </c>
      <c r="L839" s="10">
        <v>0.99460000000000004</v>
      </c>
      <c r="M839" s="10">
        <v>1.1186</v>
      </c>
      <c r="N839" s="10">
        <v>0.16164000000000001</v>
      </c>
      <c r="O839" s="10">
        <v>0.45326</v>
      </c>
      <c r="P839" s="10">
        <v>0.86716000000000004</v>
      </c>
      <c r="Q839" s="10">
        <v>1.0727</v>
      </c>
      <c r="R839" s="10">
        <v>0.10128</v>
      </c>
      <c r="S839" s="10">
        <v>0.30721999999999999</v>
      </c>
      <c r="T839" s="10">
        <v>0.70794999999999997</v>
      </c>
      <c r="U839" s="10">
        <v>1.1162000000000001</v>
      </c>
      <c r="V839" s="10">
        <v>0.15853</v>
      </c>
      <c r="W839" s="10">
        <v>5.1067000000000001E-2</v>
      </c>
      <c r="X839" s="10">
        <v>0.24549000000000001</v>
      </c>
      <c r="Y839" s="10">
        <v>1.2732000000000001</v>
      </c>
      <c r="Z839" s="10">
        <v>0.34841</v>
      </c>
      <c r="AA839" s="10">
        <v>0.37136999999999998</v>
      </c>
      <c r="AB839" s="10">
        <v>0.56945999999999997</v>
      </c>
      <c r="AC839" s="10">
        <v>1.1153999999999999</v>
      </c>
      <c r="AD839" s="10">
        <v>0.15754000000000001</v>
      </c>
      <c r="AE839" s="10">
        <v>0.10727</v>
      </c>
      <c r="AF839" s="10">
        <v>0.27374999999999999</v>
      </c>
      <c r="AG839" s="10">
        <v>1.2451000000000001</v>
      </c>
      <c r="AH839" s="10">
        <v>0.31622</v>
      </c>
      <c r="AI839" s="10">
        <v>9.6876000000000004E-2</v>
      </c>
      <c r="AJ839" s="10">
        <v>0.23691999999999999</v>
      </c>
      <c r="AK839" s="10">
        <v>1.2816000000000001</v>
      </c>
      <c r="AL839" s="10">
        <v>0.35792000000000002</v>
      </c>
      <c r="AM839" s="10">
        <v>0.12839999999999999</v>
      </c>
      <c r="AN839" s="10">
        <v>0.52276999999999996</v>
      </c>
      <c r="AO839" s="10">
        <v>1.2895000000000001</v>
      </c>
      <c r="AP839" s="10">
        <v>0.36686000000000002</v>
      </c>
      <c r="AQ839" s="10">
        <v>4.3825999999999997E-2</v>
      </c>
      <c r="AR839" s="10">
        <v>0.59199000000000002</v>
      </c>
      <c r="AS839" s="10">
        <v>1.4244000000000001</v>
      </c>
      <c r="AT839" s="10">
        <v>0.51037999999999994</v>
      </c>
    </row>
    <row r="840" spans="1:46" hidden="1">
      <c r="A840" s="10" t="s">
        <v>1747</v>
      </c>
      <c r="B840" s="10" t="e">
        <v>#N/A</v>
      </c>
      <c r="C840" s="10">
        <v>5.0889999999999998E-2</v>
      </c>
      <c r="D840" s="10">
        <v>0.97657000000000005</v>
      </c>
      <c r="E840" s="10">
        <v>1.0793999999999999</v>
      </c>
      <c r="F840" s="10">
        <v>0.11026</v>
      </c>
      <c r="G840" s="10">
        <v>0.26834000000000002</v>
      </c>
      <c r="H840" s="10">
        <v>0.99843999999999999</v>
      </c>
      <c r="I840" s="10">
        <v>1.0367999999999999</v>
      </c>
      <c r="J840" s="10">
        <v>5.2088000000000002E-2</v>
      </c>
      <c r="K840" s="10">
        <v>0.31869999999999998</v>
      </c>
      <c r="L840" s="10">
        <v>0.99460000000000004</v>
      </c>
      <c r="M840" s="10">
        <v>1.0643</v>
      </c>
      <c r="N840" s="10">
        <v>8.9924000000000004E-2</v>
      </c>
      <c r="O840" s="10">
        <v>4.9661999999999998E-2</v>
      </c>
      <c r="P840" s="10">
        <v>0.49798999999999999</v>
      </c>
      <c r="Q840" s="10">
        <v>1.0788</v>
      </c>
      <c r="R840" s="10">
        <v>0.10939</v>
      </c>
      <c r="S840" s="10">
        <v>0.29263</v>
      </c>
      <c r="T840" s="10">
        <v>0.70011000000000001</v>
      </c>
      <c r="U840" s="10">
        <v>0.96940999999999999</v>
      </c>
      <c r="V840" s="10">
        <v>-4.4815000000000001E-2</v>
      </c>
      <c r="W840" s="10">
        <v>0.72053999999999996</v>
      </c>
      <c r="X840" s="10">
        <v>0.86597999999999997</v>
      </c>
      <c r="Y840" s="10">
        <v>0.98948999999999998</v>
      </c>
      <c r="Z840" s="10">
        <v>-1.5237000000000001E-2</v>
      </c>
      <c r="AA840" s="10">
        <v>0.14169999999999999</v>
      </c>
      <c r="AB840" s="10">
        <v>0.31125000000000003</v>
      </c>
      <c r="AC840" s="10">
        <v>1.0401</v>
      </c>
      <c r="AD840" s="10">
        <v>5.6704999999999998E-2</v>
      </c>
      <c r="AE840" s="10">
        <v>0.35109000000000001</v>
      </c>
      <c r="AF840" s="10">
        <v>0.58092999999999995</v>
      </c>
      <c r="AG840" s="10">
        <v>1.0259</v>
      </c>
      <c r="AH840" s="10">
        <v>3.6928999999999997E-2</v>
      </c>
      <c r="AI840" s="10">
        <v>2.1219999999999999E-2</v>
      </c>
      <c r="AJ840" s="10">
        <v>7.4110999999999996E-2</v>
      </c>
      <c r="AK840" s="10">
        <v>0.92559999999999998</v>
      </c>
      <c r="AL840" s="10">
        <v>-0.11155</v>
      </c>
      <c r="AM840" s="10">
        <v>0.57181000000000004</v>
      </c>
      <c r="AN840" s="10">
        <v>0.85087000000000002</v>
      </c>
      <c r="AO840" s="10">
        <v>1.0164</v>
      </c>
      <c r="AP840" s="10">
        <v>2.3522999999999999E-2</v>
      </c>
      <c r="AQ840" s="10">
        <v>1.1883E-3</v>
      </c>
      <c r="AR840" s="10">
        <v>0.30814999999999998</v>
      </c>
      <c r="AS840" s="10">
        <v>1.1065</v>
      </c>
      <c r="AT840" s="10">
        <v>0.14604</v>
      </c>
    </row>
    <row r="841" spans="1:46" hidden="1">
      <c r="A841" s="10" t="s">
        <v>2841</v>
      </c>
      <c r="B841" s="10" t="e">
        <v>#N/A</v>
      </c>
      <c r="C841" s="10">
        <v>5.1388000000000003E-2</v>
      </c>
      <c r="D841" s="10">
        <v>0.97657000000000005</v>
      </c>
      <c r="E841" s="10">
        <v>1.1252</v>
      </c>
      <c r="F841" s="10">
        <v>0.17014000000000001</v>
      </c>
      <c r="G841" s="10">
        <v>0.78620000000000001</v>
      </c>
      <c r="H841" s="10">
        <v>0.99843999999999999</v>
      </c>
      <c r="I841" s="10">
        <v>0.97999000000000003</v>
      </c>
      <c r="J841" s="10">
        <v>-2.9155E-2</v>
      </c>
      <c r="K841" s="10">
        <v>0.47084999999999999</v>
      </c>
      <c r="L841" s="10">
        <v>0.99460000000000004</v>
      </c>
      <c r="M841" s="10">
        <v>0.95320000000000005</v>
      </c>
      <c r="N841" s="10">
        <v>-6.9151000000000004E-2</v>
      </c>
      <c r="O841" s="10">
        <v>0.59292</v>
      </c>
      <c r="P841" s="10">
        <v>0.90066999999999997</v>
      </c>
      <c r="Q841" s="10">
        <v>1.0387999999999999</v>
      </c>
      <c r="R841" s="10">
        <v>5.4944E-2</v>
      </c>
      <c r="S841" s="10">
        <v>0.82228000000000001</v>
      </c>
      <c r="T841" s="10">
        <v>0.95909</v>
      </c>
      <c r="U841" s="10">
        <v>1.0149999999999999</v>
      </c>
      <c r="V841" s="10">
        <v>2.1440000000000001E-2</v>
      </c>
      <c r="W841" s="10">
        <v>0.68144000000000005</v>
      </c>
      <c r="X841" s="10">
        <v>0.84499999999999997</v>
      </c>
      <c r="Y841" s="10">
        <v>0.97346999999999995</v>
      </c>
      <c r="Z841" s="10">
        <v>-3.8797999999999999E-2</v>
      </c>
      <c r="AA841" s="10">
        <v>0.20139000000000001</v>
      </c>
      <c r="AB841" s="10">
        <v>0.38718999999999998</v>
      </c>
      <c r="AC841" s="10">
        <v>0.91496999999999995</v>
      </c>
      <c r="AD841" s="10">
        <v>-0.12820000000000001</v>
      </c>
      <c r="AE841" s="10">
        <v>0.54447999999999996</v>
      </c>
      <c r="AF841" s="10">
        <v>0.74080999999999997</v>
      </c>
      <c r="AG841" s="10">
        <v>0.96031999999999995</v>
      </c>
      <c r="AH841" s="10">
        <v>-5.8417999999999998E-2</v>
      </c>
      <c r="AI841" s="10">
        <v>0.33306999999999998</v>
      </c>
      <c r="AJ841" s="10">
        <v>0.54303999999999997</v>
      </c>
      <c r="AK841" s="10">
        <v>1.0643</v>
      </c>
      <c r="AL841" s="10">
        <v>8.9940999999999993E-2</v>
      </c>
      <c r="AM841" s="10">
        <v>0.99648999999999999</v>
      </c>
      <c r="AN841" s="10">
        <v>0.99739999999999995</v>
      </c>
      <c r="AO841" s="10">
        <v>0.99773999999999996</v>
      </c>
      <c r="AP841" s="10">
        <v>-3.2607999999999999E-3</v>
      </c>
      <c r="AQ841" s="10">
        <v>0.67610999999999999</v>
      </c>
      <c r="AR841" s="10">
        <v>0.97626000000000002</v>
      </c>
      <c r="AS841" s="10">
        <v>0.97306999999999999</v>
      </c>
      <c r="AT841" s="10">
        <v>-3.9385999999999997E-2</v>
      </c>
    </row>
    <row r="842" spans="1:46" hidden="1">
      <c r="A842" s="10" t="s">
        <v>3536</v>
      </c>
      <c r="B842" s="10" t="e">
        <v>#N/A</v>
      </c>
      <c r="C842" s="10">
        <v>5.1471999999999997E-2</v>
      </c>
      <c r="D842" s="10">
        <v>0.97657000000000005</v>
      </c>
      <c r="E842" s="10">
        <v>1.2355</v>
      </c>
      <c r="F842" s="10">
        <v>0.30514000000000002</v>
      </c>
      <c r="G842" s="10">
        <v>0.84231999999999996</v>
      </c>
      <c r="H842" s="10">
        <v>0.99843999999999999</v>
      </c>
      <c r="I842" s="10">
        <v>1.0130999999999999</v>
      </c>
      <c r="J842" s="10">
        <v>1.8741000000000001E-2</v>
      </c>
      <c r="K842" s="10">
        <v>0.75988</v>
      </c>
      <c r="L842" s="10">
        <v>0.99460000000000004</v>
      </c>
      <c r="M842" s="10">
        <v>1.0385</v>
      </c>
      <c r="N842" s="10">
        <v>5.4472E-2</v>
      </c>
      <c r="O842" s="10">
        <v>0.35411999999999999</v>
      </c>
      <c r="P842" s="10">
        <v>0.86165000000000003</v>
      </c>
      <c r="Q842" s="10">
        <v>1.0916999999999999</v>
      </c>
      <c r="R842" s="10">
        <v>0.12655</v>
      </c>
      <c r="S842" s="10">
        <v>0.25982</v>
      </c>
      <c r="T842" s="10">
        <v>0.67352999999999996</v>
      </c>
      <c r="U842" s="10">
        <v>1.1323000000000001</v>
      </c>
      <c r="V842" s="10">
        <v>0.17927999999999999</v>
      </c>
      <c r="W842" s="10">
        <v>0.64359999999999995</v>
      </c>
      <c r="X842" s="10">
        <v>0.82469999999999999</v>
      </c>
      <c r="Y842" s="10">
        <v>0.93740000000000001</v>
      </c>
      <c r="Z842" s="10">
        <v>-9.3264E-2</v>
      </c>
      <c r="AA842" s="10">
        <v>9.5380000000000006E-2</v>
      </c>
      <c r="AB842" s="10">
        <v>0.24396000000000001</v>
      </c>
      <c r="AC842" s="10">
        <v>1.1967000000000001</v>
      </c>
      <c r="AD842" s="10">
        <v>0.25907000000000002</v>
      </c>
      <c r="AE842" s="10">
        <v>0.27844999999999998</v>
      </c>
      <c r="AF842" s="10">
        <v>0.51236000000000004</v>
      </c>
      <c r="AG842" s="10">
        <v>1.1156999999999999</v>
      </c>
      <c r="AH842" s="10">
        <v>0.15790999999999999</v>
      </c>
      <c r="AI842" s="10">
        <v>0.75139</v>
      </c>
      <c r="AJ842" s="10">
        <v>0.86995999999999996</v>
      </c>
      <c r="AK842" s="10">
        <v>0.95101000000000002</v>
      </c>
      <c r="AL842" s="10">
        <v>-7.2471999999999995E-2</v>
      </c>
      <c r="AM842" s="10">
        <v>0.74933000000000005</v>
      </c>
      <c r="AN842" s="10">
        <v>0.90985000000000005</v>
      </c>
      <c r="AO842" s="10">
        <v>0.95326</v>
      </c>
      <c r="AP842" s="10">
        <v>-6.9055000000000005E-2</v>
      </c>
      <c r="AQ842" s="10">
        <v>0.78598999999999997</v>
      </c>
      <c r="AR842" s="10">
        <v>0.99448000000000003</v>
      </c>
      <c r="AS842" s="10">
        <v>1.0157</v>
      </c>
      <c r="AT842" s="10">
        <v>2.2435E-2</v>
      </c>
    </row>
    <row r="843" spans="1:46" hidden="1">
      <c r="A843" s="10" t="s">
        <v>3493</v>
      </c>
      <c r="B843" s="10" t="e">
        <v>#N/A</v>
      </c>
      <c r="C843" s="10">
        <v>5.1472999999999998E-2</v>
      </c>
      <c r="D843" s="10">
        <v>0.97657000000000005</v>
      </c>
      <c r="E843" s="10">
        <v>1.1949000000000001</v>
      </c>
      <c r="F843" s="10">
        <v>0.25686999999999999</v>
      </c>
      <c r="G843" s="10">
        <v>0.49303000000000002</v>
      </c>
      <c r="H843" s="10">
        <v>0.99843999999999999</v>
      </c>
      <c r="I843" s="10">
        <v>1.0498000000000001</v>
      </c>
      <c r="J843" s="10">
        <v>7.0168999999999995E-2</v>
      </c>
      <c r="K843" s="10">
        <v>0.60702999999999996</v>
      </c>
      <c r="L843" s="10">
        <v>0.99460000000000004</v>
      </c>
      <c r="M843" s="10">
        <v>0.95206999999999997</v>
      </c>
      <c r="N843" s="10">
        <v>-7.0860000000000006E-2</v>
      </c>
      <c r="O843" s="10">
        <v>0.60829999999999995</v>
      </c>
      <c r="P843" s="10">
        <v>0.90175000000000005</v>
      </c>
      <c r="Q843" s="10">
        <v>1.0349999999999999</v>
      </c>
      <c r="R843" s="10">
        <v>4.9668999999999998E-2</v>
      </c>
      <c r="S843" s="10">
        <v>0.13749</v>
      </c>
      <c r="T843" s="10">
        <v>0.54063000000000005</v>
      </c>
      <c r="U843" s="10">
        <v>0.87851999999999997</v>
      </c>
      <c r="V843" s="10">
        <v>-0.18686</v>
      </c>
      <c r="W843" s="10">
        <v>0.73038999999999998</v>
      </c>
      <c r="X843" s="10">
        <v>0.87046000000000001</v>
      </c>
      <c r="Y843" s="10">
        <v>1.0175000000000001</v>
      </c>
      <c r="Z843" s="10">
        <v>2.5078E-2</v>
      </c>
      <c r="AA843" s="10">
        <v>0.55105999999999999</v>
      </c>
      <c r="AB843" s="10">
        <v>0.72472000000000003</v>
      </c>
      <c r="AC843" s="10">
        <v>1.0414000000000001</v>
      </c>
      <c r="AD843" s="10">
        <v>5.8527999999999997E-2</v>
      </c>
      <c r="AE843" s="10">
        <v>0.75997000000000003</v>
      </c>
      <c r="AF843" s="10">
        <v>0.87941999999999998</v>
      </c>
      <c r="AG843" s="10">
        <v>1.0184</v>
      </c>
      <c r="AH843" s="10">
        <v>2.6287000000000001E-2</v>
      </c>
      <c r="AI843" s="10">
        <v>0.68255999999999994</v>
      </c>
      <c r="AJ843" s="10">
        <v>0.82793000000000005</v>
      </c>
      <c r="AK843" s="10">
        <v>0.96365999999999996</v>
      </c>
      <c r="AL843" s="10">
        <v>-5.3407000000000003E-2</v>
      </c>
      <c r="AM843" s="10">
        <v>0.87841999999999998</v>
      </c>
      <c r="AN843" s="10">
        <v>0.96206000000000003</v>
      </c>
      <c r="AO843" s="10">
        <v>0.98012999999999995</v>
      </c>
      <c r="AP843" s="10">
        <v>-2.8958999999999999E-2</v>
      </c>
      <c r="AQ843" s="10">
        <v>0.29831999999999997</v>
      </c>
      <c r="AR843" s="10">
        <v>0.87741999999999998</v>
      </c>
      <c r="AS843" s="10">
        <v>1.0777000000000001</v>
      </c>
      <c r="AT843" s="10">
        <v>0.10793</v>
      </c>
    </row>
    <row r="844" spans="1:46" hidden="1">
      <c r="A844" s="10" t="s">
        <v>1821</v>
      </c>
      <c r="B844" s="10" t="e">
        <v>#N/A</v>
      </c>
      <c r="C844" s="10">
        <v>5.3712999999999997E-2</v>
      </c>
      <c r="D844" s="10">
        <v>0.97657000000000005</v>
      </c>
      <c r="E844" s="10">
        <v>1.1457999999999999</v>
      </c>
      <c r="F844" s="10">
        <v>0.19639000000000001</v>
      </c>
      <c r="G844" s="10">
        <v>0.41526000000000002</v>
      </c>
      <c r="H844" s="10">
        <v>0.99843999999999999</v>
      </c>
      <c r="I844" s="10">
        <v>1.0565</v>
      </c>
      <c r="J844" s="10">
        <v>7.9269999999999993E-2</v>
      </c>
      <c r="K844" s="10">
        <v>0.97519</v>
      </c>
      <c r="L844" s="10">
        <v>0.99756</v>
      </c>
      <c r="M844" s="10">
        <v>0.99734</v>
      </c>
      <c r="N844" s="10">
        <v>-3.8440000000000002E-3</v>
      </c>
      <c r="O844" s="10">
        <v>0.34572000000000003</v>
      </c>
      <c r="P844" s="10">
        <v>0.86165000000000003</v>
      </c>
      <c r="Q844" s="10">
        <v>1.0587</v>
      </c>
      <c r="R844" s="10">
        <v>8.2278000000000004E-2</v>
      </c>
      <c r="S844" s="10">
        <v>0.94389999999999996</v>
      </c>
      <c r="T844" s="10">
        <v>0.98931999999999998</v>
      </c>
      <c r="U844" s="10">
        <v>0.99939999999999996</v>
      </c>
      <c r="V844" s="10">
        <v>-8.6700000000000004E-4</v>
      </c>
      <c r="W844" s="10">
        <v>0.34943000000000002</v>
      </c>
      <c r="X844" s="10">
        <v>0.65864999999999996</v>
      </c>
      <c r="Y844" s="10">
        <v>1.0528999999999999</v>
      </c>
      <c r="Z844" s="10">
        <v>7.4369000000000005E-2</v>
      </c>
      <c r="AA844" s="10">
        <v>0.66776999999999997</v>
      </c>
      <c r="AB844" s="10">
        <v>0.80125000000000002</v>
      </c>
      <c r="AC844" s="10">
        <v>0.97089000000000003</v>
      </c>
      <c r="AD844" s="10">
        <v>-4.2620999999999999E-2</v>
      </c>
      <c r="AE844" s="10">
        <v>0.99258000000000002</v>
      </c>
      <c r="AF844" s="10">
        <v>0.99729999999999996</v>
      </c>
      <c r="AG844" s="10">
        <v>1.0034000000000001</v>
      </c>
      <c r="AH844" s="10">
        <v>4.8364999999999997E-3</v>
      </c>
      <c r="AI844" s="10">
        <v>0.75351000000000001</v>
      </c>
      <c r="AJ844" s="10">
        <v>0.87068000000000001</v>
      </c>
      <c r="AK844" s="10">
        <v>1.0203</v>
      </c>
      <c r="AL844" s="10">
        <v>2.8974E-2</v>
      </c>
      <c r="AM844" s="10">
        <v>0.70457999999999998</v>
      </c>
      <c r="AN844" s="10">
        <v>0.89470000000000005</v>
      </c>
      <c r="AO844" s="10">
        <v>0.97375</v>
      </c>
      <c r="AP844" s="10">
        <v>-3.8380999999999998E-2</v>
      </c>
      <c r="AQ844" s="10">
        <v>0.47837000000000002</v>
      </c>
      <c r="AR844" s="10">
        <v>0.94910000000000005</v>
      </c>
      <c r="AS844" s="10">
        <v>1.0422</v>
      </c>
      <c r="AT844" s="10">
        <v>5.9563999999999999E-2</v>
      </c>
    </row>
    <row r="845" spans="1:46" hidden="1">
      <c r="A845" s="10" t="s">
        <v>3230</v>
      </c>
      <c r="B845" s="10" t="e">
        <v>#N/A</v>
      </c>
      <c r="C845" s="10">
        <v>5.5895E-2</v>
      </c>
      <c r="D845" s="10">
        <v>0.97657000000000005</v>
      </c>
      <c r="E845" s="10">
        <v>1.1174999999999999</v>
      </c>
      <c r="F845" s="10">
        <v>0.16028999999999999</v>
      </c>
      <c r="G845" s="10">
        <v>5.7008000000000003E-2</v>
      </c>
      <c r="H845" s="10">
        <v>0.99843999999999999</v>
      </c>
      <c r="I845" s="10">
        <v>1.1183000000000001</v>
      </c>
      <c r="J845" s="10">
        <v>0.16128999999999999</v>
      </c>
      <c r="K845" s="10">
        <v>4.2212999999999999E-3</v>
      </c>
      <c r="L845" s="10">
        <v>0.54278000000000004</v>
      </c>
      <c r="M845" s="10">
        <v>1.2035</v>
      </c>
      <c r="N845" s="10">
        <v>0.26717999999999997</v>
      </c>
      <c r="O845" s="10">
        <v>0.10415000000000001</v>
      </c>
      <c r="P845" s="10">
        <v>0.68771000000000004</v>
      </c>
      <c r="Q845" s="10">
        <v>1.1017999999999999</v>
      </c>
      <c r="R845" s="10">
        <v>0.13986999999999999</v>
      </c>
      <c r="S845" s="10">
        <v>0.38391999999999998</v>
      </c>
      <c r="T845" s="10">
        <v>0.76171</v>
      </c>
      <c r="U845" s="10">
        <v>1.0518000000000001</v>
      </c>
      <c r="V845" s="10">
        <v>7.2900000000000006E-2</v>
      </c>
      <c r="W845" s="10">
        <v>4.6406999999999997E-2</v>
      </c>
      <c r="X845" s="10">
        <v>0.23291999999999999</v>
      </c>
      <c r="Y845" s="10">
        <v>1.1208</v>
      </c>
      <c r="Z845" s="10">
        <v>0.16450999999999999</v>
      </c>
      <c r="AA845" s="10">
        <v>0.14444000000000001</v>
      </c>
      <c r="AB845" s="10">
        <v>0.31513000000000002</v>
      </c>
      <c r="AC845" s="10">
        <v>1.0852999999999999</v>
      </c>
      <c r="AD845" s="10">
        <v>0.11805</v>
      </c>
      <c r="AE845" s="10">
        <v>8.5333999999999993E-2</v>
      </c>
      <c r="AF845" s="10">
        <v>0.24734</v>
      </c>
      <c r="AG845" s="10">
        <v>1.1035999999999999</v>
      </c>
      <c r="AH845" s="10">
        <v>0.14215</v>
      </c>
      <c r="AI845" s="10">
        <v>0.65210000000000001</v>
      </c>
      <c r="AJ845" s="10">
        <v>0.81005000000000005</v>
      </c>
      <c r="AK845" s="10">
        <v>1.0226</v>
      </c>
      <c r="AL845" s="10">
        <v>3.2173E-2</v>
      </c>
      <c r="AM845" s="10">
        <v>0.80076999999999998</v>
      </c>
      <c r="AN845" s="10">
        <v>0.93430999999999997</v>
      </c>
      <c r="AO845" s="10">
        <v>1.0210999999999999</v>
      </c>
      <c r="AP845" s="10">
        <v>3.0162999999999999E-2</v>
      </c>
      <c r="AQ845" s="10">
        <v>3.4146999999999997E-2</v>
      </c>
      <c r="AR845" s="10">
        <v>0.55325000000000002</v>
      </c>
      <c r="AS845" s="10">
        <v>1.1331</v>
      </c>
      <c r="AT845" s="10">
        <v>0.18029000000000001</v>
      </c>
    </row>
    <row r="846" spans="1:46" hidden="1">
      <c r="A846" s="10" t="s">
        <v>3161</v>
      </c>
      <c r="B846" s="10" t="e">
        <v>#N/A</v>
      </c>
      <c r="C846" s="10">
        <v>5.7297000000000001E-2</v>
      </c>
      <c r="D846" s="10">
        <v>0.97657000000000005</v>
      </c>
      <c r="E846" s="10">
        <v>1.1692</v>
      </c>
      <c r="F846" s="10">
        <v>0.22549</v>
      </c>
      <c r="G846" s="10">
        <v>0.23488999999999999</v>
      </c>
      <c r="H846" s="10">
        <v>0.99843999999999999</v>
      </c>
      <c r="I846" s="10">
        <v>0.89398999999999995</v>
      </c>
      <c r="J846" s="10">
        <v>-0.16166</v>
      </c>
      <c r="K846" s="10">
        <v>0.67137000000000002</v>
      </c>
      <c r="L846" s="10">
        <v>0.99460000000000004</v>
      </c>
      <c r="M846" s="10">
        <v>0.96013999999999999</v>
      </c>
      <c r="N846" s="10">
        <v>-5.8677E-2</v>
      </c>
      <c r="O846" s="10">
        <v>0.59533000000000003</v>
      </c>
      <c r="P846" s="10">
        <v>0.90068000000000004</v>
      </c>
      <c r="Q846" s="10">
        <v>1.0333000000000001</v>
      </c>
      <c r="R846" s="10">
        <v>4.7291E-2</v>
      </c>
      <c r="S846" s="10">
        <v>0.79029000000000005</v>
      </c>
      <c r="T846" s="10">
        <v>0.94981000000000004</v>
      </c>
      <c r="U846" s="10">
        <v>0.97584000000000004</v>
      </c>
      <c r="V846" s="10">
        <v>-3.5290000000000002E-2</v>
      </c>
      <c r="W846" s="10">
        <v>0.34200999999999998</v>
      </c>
      <c r="X846" s="10">
        <v>0.65415000000000001</v>
      </c>
      <c r="Y846" s="10">
        <v>0.91427999999999998</v>
      </c>
      <c r="Z846" s="10">
        <v>-0.12928999999999999</v>
      </c>
      <c r="AA846" s="10">
        <v>0.79117000000000004</v>
      </c>
      <c r="AB846" s="10">
        <v>0.88222999999999996</v>
      </c>
      <c r="AC846" s="10">
        <v>1.0158</v>
      </c>
      <c r="AD846" s="10">
        <v>2.2644999999999998E-2</v>
      </c>
      <c r="AE846" s="10">
        <v>0.73548999999999998</v>
      </c>
      <c r="AF846" s="10">
        <v>0.86917999999999995</v>
      </c>
      <c r="AG846" s="10">
        <v>1.0202</v>
      </c>
      <c r="AH846" s="10">
        <v>2.8812000000000001E-2</v>
      </c>
      <c r="AI846" s="10">
        <v>0.45526</v>
      </c>
      <c r="AJ846" s="10">
        <v>0.66024000000000005</v>
      </c>
      <c r="AK846" s="10">
        <v>0.93103000000000002</v>
      </c>
      <c r="AL846" s="10">
        <v>-0.1031</v>
      </c>
      <c r="AM846" s="10">
        <v>0.97940000000000005</v>
      </c>
      <c r="AN846" s="10">
        <v>0.99256999999999995</v>
      </c>
      <c r="AO846" s="10">
        <v>0.99121000000000004</v>
      </c>
      <c r="AP846" s="10">
        <v>-1.2744E-2</v>
      </c>
      <c r="AQ846" s="10">
        <v>0.87699000000000005</v>
      </c>
      <c r="AR846" s="10">
        <v>0.99448000000000003</v>
      </c>
      <c r="AS846" s="10">
        <v>0.98365000000000002</v>
      </c>
      <c r="AT846" s="10">
        <v>-2.3786000000000002E-2</v>
      </c>
    </row>
    <row r="847" spans="1:46" hidden="1">
      <c r="A847" s="10" t="s">
        <v>3553</v>
      </c>
      <c r="B847" s="10" t="e">
        <v>#N/A</v>
      </c>
      <c r="C847" s="10">
        <v>5.7639000000000003E-2</v>
      </c>
      <c r="D847" s="10">
        <v>0.97657000000000005</v>
      </c>
      <c r="E847" s="10">
        <v>1.101</v>
      </c>
      <c r="F847" s="10">
        <v>0.13886000000000001</v>
      </c>
      <c r="G847" s="10">
        <v>2.7255000000000001E-2</v>
      </c>
      <c r="H847" s="10">
        <v>0.99843999999999999</v>
      </c>
      <c r="I847" s="10">
        <v>1.1217999999999999</v>
      </c>
      <c r="J847" s="10">
        <v>0.16586000000000001</v>
      </c>
      <c r="K847" s="10">
        <v>1.9196999999999999E-2</v>
      </c>
      <c r="L847" s="10">
        <v>0.90139000000000002</v>
      </c>
      <c r="M847" s="10">
        <v>1.1537999999999999</v>
      </c>
      <c r="N847" s="10">
        <v>0.20635000000000001</v>
      </c>
      <c r="O847" s="10">
        <v>0.13700000000000001</v>
      </c>
      <c r="P847" s="10">
        <v>0.75778999999999996</v>
      </c>
      <c r="Q847" s="10">
        <v>1.0805</v>
      </c>
      <c r="R847" s="10">
        <v>0.11174000000000001</v>
      </c>
      <c r="S847" s="10">
        <v>8.7078000000000003E-2</v>
      </c>
      <c r="T847" s="10">
        <v>0.43192000000000003</v>
      </c>
      <c r="U847" s="10">
        <v>1.0895999999999999</v>
      </c>
      <c r="V847" s="10">
        <v>0.12383</v>
      </c>
      <c r="W847" s="10">
        <v>5.1468E-2</v>
      </c>
      <c r="X847" s="10">
        <v>0.24604000000000001</v>
      </c>
      <c r="Y847" s="10">
        <v>1.1042000000000001</v>
      </c>
      <c r="Z847" s="10">
        <v>0.14299000000000001</v>
      </c>
      <c r="AA847" s="10">
        <v>0.13663</v>
      </c>
      <c r="AB847" s="10">
        <v>0.30442000000000002</v>
      </c>
      <c r="AC847" s="10">
        <v>1.0783</v>
      </c>
      <c r="AD847" s="10">
        <v>0.1087</v>
      </c>
      <c r="AE847" s="10">
        <v>6.3086000000000003E-2</v>
      </c>
      <c r="AF847" s="10">
        <v>0.20796000000000001</v>
      </c>
      <c r="AG847" s="10">
        <v>1.0948</v>
      </c>
      <c r="AH847" s="10">
        <v>0.13064999999999999</v>
      </c>
      <c r="AI847" s="10">
        <v>0.86599999999999999</v>
      </c>
      <c r="AJ847" s="10">
        <v>0.92981000000000003</v>
      </c>
      <c r="AK847" s="10">
        <v>0.99007999999999996</v>
      </c>
      <c r="AL847" s="10">
        <v>-1.4387E-2</v>
      </c>
      <c r="AM847" s="10">
        <v>0.47603000000000001</v>
      </c>
      <c r="AN847" s="10">
        <v>0.79700000000000004</v>
      </c>
      <c r="AO847" s="10">
        <v>0.96133000000000002</v>
      </c>
      <c r="AP847" s="10">
        <v>-5.6895000000000001E-2</v>
      </c>
      <c r="AQ847" s="10">
        <v>0.13392000000000001</v>
      </c>
      <c r="AR847" s="10">
        <v>0.71123000000000003</v>
      </c>
      <c r="AS847" s="10">
        <v>1.0718000000000001</v>
      </c>
      <c r="AT847" s="10">
        <v>0.10004</v>
      </c>
    </row>
    <row r="848" spans="1:46" hidden="1">
      <c r="A848" s="10" t="s">
        <v>2526</v>
      </c>
      <c r="B848" s="10" t="e">
        <v>#N/A</v>
      </c>
      <c r="C848" s="10">
        <v>5.7708000000000002E-2</v>
      </c>
      <c r="D848" s="10">
        <v>0.97657000000000005</v>
      </c>
      <c r="E848" s="10">
        <v>0.89144000000000001</v>
      </c>
      <c r="F848" s="10">
        <v>-0.16578000000000001</v>
      </c>
      <c r="G848" s="10">
        <v>0.61155999999999999</v>
      </c>
      <c r="H848" s="10">
        <v>0.99843999999999999</v>
      </c>
      <c r="I848" s="10">
        <v>1.0187999999999999</v>
      </c>
      <c r="J848" s="10">
        <v>2.6825000000000002E-2</v>
      </c>
      <c r="K848" s="10">
        <v>0.73838999999999999</v>
      </c>
      <c r="L848" s="10">
        <v>0.99460000000000004</v>
      </c>
      <c r="M848" s="10">
        <v>0.98441000000000001</v>
      </c>
      <c r="N848" s="10">
        <v>-2.2662000000000002E-2</v>
      </c>
      <c r="O848" s="10">
        <v>0.11945</v>
      </c>
      <c r="P848" s="10">
        <v>0.73302999999999996</v>
      </c>
      <c r="Q848" s="10">
        <v>1.0688</v>
      </c>
      <c r="R848" s="10">
        <v>9.6002000000000004E-2</v>
      </c>
      <c r="S848" s="10">
        <v>0.45890999999999998</v>
      </c>
      <c r="T848" s="10">
        <v>0.80339000000000005</v>
      </c>
      <c r="U848" s="10">
        <v>1.0311999999999999</v>
      </c>
      <c r="V848" s="10">
        <v>4.4360999999999998E-2</v>
      </c>
      <c r="W848" s="10">
        <v>0.16211999999999999</v>
      </c>
      <c r="X848" s="10">
        <v>0.44661000000000001</v>
      </c>
      <c r="Y848" s="10">
        <v>1.0639000000000001</v>
      </c>
      <c r="Z848" s="10">
        <v>8.9419999999999999E-2</v>
      </c>
      <c r="AA848" s="10">
        <v>0.91956000000000004</v>
      </c>
      <c r="AB848" s="10">
        <v>0.95433999999999997</v>
      </c>
      <c r="AC848" s="10">
        <v>0.99619000000000002</v>
      </c>
      <c r="AD848" s="10">
        <v>-5.5066999999999998E-3</v>
      </c>
      <c r="AE848" s="10">
        <v>0.72477000000000003</v>
      </c>
      <c r="AF848" s="10">
        <v>0.86114000000000002</v>
      </c>
      <c r="AG848" s="10">
        <v>1.0165999999999999</v>
      </c>
      <c r="AH848" s="10">
        <v>2.3741000000000002E-2</v>
      </c>
      <c r="AI848" s="10">
        <v>0.31731999999999999</v>
      </c>
      <c r="AJ848" s="10">
        <v>0.52546000000000004</v>
      </c>
      <c r="AK848" s="10">
        <v>1.0489999999999999</v>
      </c>
      <c r="AL848" s="10">
        <v>6.9005999999999998E-2</v>
      </c>
      <c r="AM848" s="10">
        <v>0.61865000000000003</v>
      </c>
      <c r="AN848" s="10">
        <v>0.86170000000000002</v>
      </c>
      <c r="AO848" s="10">
        <v>0.97660999999999998</v>
      </c>
      <c r="AP848" s="10">
        <v>-3.4139999999999997E-2</v>
      </c>
      <c r="AQ848" s="10">
        <v>0.42631000000000002</v>
      </c>
      <c r="AR848" s="10">
        <v>0.91391999999999995</v>
      </c>
      <c r="AS848" s="10">
        <v>1.0387</v>
      </c>
      <c r="AT848" s="10">
        <v>5.4760000000000003E-2</v>
      </c>
    </row>
    <row r="849" spans="1:46" hidden="1">
      <c r="A849" s="10" t="s">
        <v>2158</v>
      </c>
      <c r="B849" s="10" t="e">
        <v>#N/A</v>
      </c>
      <c r="C849" s="10">
        <v>5.8606999999999999E-2</v>
      </c>
      <c r="D849" s="10">
        <v>0.97657000000000005</v>
      </c>
      <c r="E849" s="10">
        <v>1.1227</v>
      </c>
      <c r="F849" s="10">
        <v>0.16702</v>
      </c>
      <c r="G849" s="10">
        <v>0.75548999999999999</v>
      </c>
      <c r="H849" s="10">
        <v>0.99843999999999999</v>
      </c>
      <c r="I849" s="10">
        <v>0.98856999999999995</v>
      </c>
      <c r="J849" s="10">
        <v>-1.6580999999999999E-2</v>
      </c>
      <c r="K849" s="10">
        <v>0.60116999999999998</v>
      </c>
      <c r="L849" s="10">
        <v>0.99460000000000004</v>
      </c>
      <c r="M849" s="10">
        <v>0.97984000000000004</v>
      </c>
      <c r="N849" s="10">
        <v>-2.9381999999999998E-2</v>
      </c>
      <c r="O849" s="10">
        <v>0.11598</v>
      </c>
      <c r="P849" s="10">
        <v>0.72719999999999996</v>
      </c>
      <c r="Q849" s="10">
        <v>1.0692999999999999</v>
      </c>
      <c r="R849" s="10">
        <v>9.6625000000000003E-2</v>
      </c>
      <c r="S849" s="10">
        <v>0.36466999999999999</v>
      </c>
      <c r="T849" s="10">
        <v>0.74306000000000005</v>
      </c>
      <c r="U849" s="10">
        <v>0.96577999999999997</v>
      </c>
      <c r="V849" s="10">
        <v>-5.0229000000000003E-2</v>
      </c>
      <c r="W849" s="10">
        <v>0.99478</v>
      </c>
      <c r="X849" s="10">
        <v>0.99695</v>
      </c>
      <c r="Y849" s="10">
        <v>0.99961999999999995</v>
      </c>
      <c r="Z849" s="10">
        <v>-5.4920999999999995E-4</v>
      </c>
      <c r="AA849" s="10">
        <v>0.24228</v>
      </c>
      <c r="AB849" s="10">
        <v>0.43495</v>
      </c>
      <c r="AC849" s="10">
        <v>0.93947999999999998</v>
      </c>
      <c r="AD849" s="10">
        <v>-9.0065999999999993E-2</v>
      </c>
      <c r="AE849" s="10">
        <v>7.2710999999999997E-6</v>
      </c>
      <c r="AF849" s="10">
        <v>6.3374000000000004E-4</v>
      </c>
      <c r="AG849" s="10">
        <v>1.2851999999999999</v>
      </c>
      <c r="AH849" s="10">
        <v>0.36197000000000001</v>
      </c>
      <c r="AI849" s="10">
        <v>5.8357999999999999E-4</v>
      </c>
      <c r="AJ849" s="10">
        <v>4.5501999999999999E-3</v>
      </c>
      <c r="AK849" s="10">
        <v>1.2021999999999999</v>
      </c>
      <c r="AL849" s="10">
        <v>0.26571</v>
      </c>
      <c r="AM849" s="10">
        <v>2.2328000000000001E-2</v>
      </c>
      <c r="AN849" s="10">
        <v>0.20876</v>
      </c>
      <c r="AO849" s="10">
        <v>1.1052999999999999</v>
      </c>
      <c r="AP849" s="10">
        <v>0.14441999999999999</v>
      </c>
      <c r="AQ849" s="10">
        <v>9.9721000000000004E-2</v>
      </c>
      <c r="AR849" s="10">
        <v>0.69855</v>
      </c>
      <c r="AS849" s="10">
        <v>1.0965</v>
      </c>
      <c r="AT849" s="10">
        <v>0.13292999999999999</v>
      </c>
    </row>
    <row r="850" spans="1:46" hidden="1">
      <c r="A850" s="10" t="s">
        <v>1726</v>
      </c>
      <c r="B850" s="10" t="e">
        <v>#N/A</v>
      </c>
      <c r="C850" s="10">
        <v>5.8774E-2</v>
      </c>
      <c r="D850" s="10">
        <v>0.97657000000000005</v>
      </c>
      <c r="E850" s="10">
        <v>1.1117999999999999</v>
      </c>
      <c r="F850" s="10">
        <v>0.15287000000000001</v>
      </c>
      <c r="G850" s="10">
        <v>0.36793999999999999</v>
      </c>
      <c r="H850" s="10">
        <v>0.99843999999999999</v>
      </c>
      <c r="I850" s="10">
        <v>1.0487</v>
      </c>
      <c r="J850" s="10">
        <v>6.8552000000000002E-2</v>
      </c>
      <c r="K850" s="10">
        <v>0.96045000000000003</v>
      </c>
      <c r="L850" s="10">
        <v>0.99460000000000004</v>
      </c>
      <c r="M850" s="10">
        <v>0.99641000000000002</v>
      </c>
      <c r="N850" s="10">
        <v>-5.1887000000000001E-3</v>
      </c>
      <c r="O850" s="10">
        <v>0.32739000000000001</v>
      </c>
      <c r="P850" s="10">
        <v>0.86165000000000003</v>
      </c>
      <c r="Q850" s="10">
        <v>1.0489999999999999</v>
      </c>
      <c r="R850" s="10">
        <v>6.8999000000000005E-2</v>
      </c>
      <c r="S850" s="10">
        <v>0.36305999999999999</v>
      </c>
      <c r="T850" s="10">
        <v>0.74306000000000005</v>
      </c>
      <c r="U850" s="10">
        <v>1.0450999999999999</v>
      </c>
      <c r="V850" s="10">
        <v>6.3677999999999998E-2</v>
      </c>
      <c r="W850" s="10">
        <v>0.90061999999999998</v>
      </c>
      <c r="X850" s="10">
        <v>0.94738</v>
      </c>
      <c r="Y850" s="10">
        <v>0.99182999999999999</v>
      </c>
      <c r="Z850" s="10">
        <v>-1.1828999999999999E-2</v>
      </c>
      <c r="AA850" s="10">
        <v>0.33391999999999999</v>
      </c>
      <c r="AB850" s="10">
        <v>0.54174</v>
      </c>
      <c r="AC850" s="10">
        <v>1.0465</v>
      </c>
      <c r="AD850" s="10">
        <v>6.5546999999999994E-2</v>
      </c>
      <c r="AE850" s="10">
        <v>0.24637999999999999</v>
      </c>
      <c r="AF850" s="10">
        <v>0.46983999999999998</v>
      </c>
      <c r="AG850" s="10">
        <v>1.0605</v>
      </c>
      <c r="AH850" s="10">
        <v>8.4709000000000007E-2</v>
      </c>
      <c r="AI850" s="10">
        <v>0.47732000000000002</v>
      </c>
      <c r="AJ850" s="10">
        <v>0.67644000000000004</v>
      </c>
      <c r="AK850" s="10">
        <v>0.96003000000000005</v>
      </c>
      <c r="AL850" s="10">
        <v>-5.8842999999999999E-2</v>
      </c>
      <c r="AM850" s="10">
        <v>0.51754999999999995</v>
      </c>
      <c r="AN850" s="10">
        <v>0.82347000000000004</v>
      </c>
      <c r="AO850" s="10">
        <v>1.0296000000000001</v>
      </c>
      <c r="AP850" s="10">
        <v>4.209799999999999E-2</v>
      </c>
      <c r="AQ850" s="10">
        <v>0.72260999999999997</v>
      </c>
      <c r="AR850" s="10">
        <v>0.98933000000000004</v>
      </c>
      <c r="AS850" s="10">
        <v>1.0246999999999999</v>
      </c>
      <c r="AT850" s="10">
        <v>3.5205E-2</v>
      </c>
    </row>
    <row r="851" spans="1:46" hidden="1">
      <c r="A851" s="10" t="s">
        <v>3385</v>
      </c>
      <c r="B851" s="10" t="e">
        <v>#N/A</v>
      </c>
      <c r="C851" s="10">
        <v>6.0337000000000002E-2</v>
      </c>
      <c r="D851" s="10">
        <v>0.97657000000000005</v>
      </c>
      <c r="E851" s="10">
        <v>1.1780999999999999</v>
      </c>
      <c r="F851" s="10">
        <v>0.23649000000000001</v>
      </c>
      <c r="G851" s="10">
        <v>9.8640000000000005E-2</v>
      </c>
      <c r="H851" s="10">
        <v>0.99843999999999999</v>
      </c>
      <c r="I851" s="10">
        <v>1.1216999999999999</v>
      </c>
      <c r="J851" s="10">
        <v>0.16563</v>
      </c>
      <c r="K851" s="10">
        <v>0.10965</v>
      </c>
      <c r="L851" s="10">
        <v>0.99460000000000004</v>
      </c>
      <c r="M851" s="10">
        <v>1.1073</v>
      </c>
      <c r="N851" s="10">
        <v>0.14702000000000001</v>
      </c>
      <c r="O851" s="10">
        <v>0.23874999999999999</v>
      </c>
      <c r="P851" s="10">
        <v>0.84084999999999999</v>
      </c>
      <c r="Q851" s="10">
        <v>1.1396999999999999</v>
      </c>
      <c r="R851" s="10">
        <v>0.18867</v>
      </c>
      <c r="S851" s="10">
        <v>1.1916E-2</v>
      </c>
      <c r="T851" s="10">
        <v>0.13988</v>
      </c>
      <c r="U851" s="10">
        <v>1.2189000000000001</v>
      </c>
      <c r="V851" s="10">
        <v>0.28555000000000003</v>
      </c>
      <c r="W851" s="10">
        <v>4.4035999999999997E-3</v>
      </c>
      <c r="X851" s="10">
        <v>5.0026000000000001E-2</v>
      </c>
      <c r="Y851" s="10">
        <v>1.3398000000000001</v>
      </c>
      <c r="Z851" s="10">
        <v>0.42198000000000002</v>
      </c>
      <c r="AA851" s="10">
        <v>2.2341000000000001E-3</v>
      </c>
      <c r="AB851" s="10">
        <v>1.2167000000000001E-2</v>
      </c>
      <c r="AC851" s="10">
        <v>1.3369</v>
      </c>
      <c r="AD851" s="10">
        <v>0.41893999999999998</v>
      </c>
      <c r="AE851" s="10">
        <v>1.0037E-6</v>
      </c>
      <c r="AF851" s="10">
        <v>1.6844000000000001E-4</v>
      </c>
      <c r="AG851" s="10">
        <v>1.7951999999999999</v>
      </c>
      <c r="AH851" s="10">
        <v>0.84411000000000003</v>
      </c>
      <c r="AI851" s="10">
        <v>7.0840999999999996E-6</v>
      </c>
      <c r="AJ851" s="10">
        <v>3.9390999999999997E-4</v>
      </c>
      <c r="AK851" s="10">
        <v>1.6901999999999999</v>
      </c>
      <c r="AL851" s="10">
        <v>0.75719999999999998</v>
      </c>
      <c r="AM851" s="10">
        <v>0.61328000000000005</v>
      </c>
      <c r="AN851" s="10">
        <v>0.86021000000000003</v>
      </c>
      <c r="AO851" s="10">
        <v>1.0995999999999999</v>
      </c>
      <c r="AP851" s="10">
        <v>0.13691999999999999</v>
      </c>
      <c r="AQ851" s="10">
        <v>0.73750000000000004</v>
      </c>
      <c r="AR851" s="10">
        <v>0.99448000000000003</v>
      </c>
      <c r="AS851" s="10">
        <v>1.0412999999999999</v>
      </c>
      <c r="AT851" s="10">
        <v>5.8351E-2</v>
      </c>
    </row>
    <row r="852" spans="1:46" hidden="1">
      <c r="A852" s="10" t="s">
        <v>1673</v>
      </c>
      <c r="B852" s="10" t="e">
        <v>#N/A</v>
      </c>
      <c r="C852" s="10">
        <v>6.1955999999999997E-2</v>
      </c>
      <c r="D852" s="10">
        <v>0.97657000000000005</v>
      </c>
      <c r="E852" s="10">
        <v>1.1653</v>
      </c>
      <c r="F852" s="10">
        <v>0.22076000000000001</v>
      </c>
      <c r="G852" s="10">
        <v>0.87609000000000004</v>
      </c>
      <c r="H852" s="10">
        <v>0.99843999999999999</v>
      </c>
      <c r="I852" s="10">
        <v>1.0134000000000001</v>
      </c>
      <c r="J852" s="10">
        <v>1.9162999999999999E-2</v>
      </c>
      <c r="K852" s="10">
        <v>0.27832000000000001</v>
      </c>
      <c r="L852" s="10">
        <v>0.99460000000000004</v>
      </c>
      <c r="M852" s="10">
        <v>0.92101999999999995</v>
      </c>
      <c r="N852" s="10">
        <v>-0.11869</v>
      </c>
      <c r="O852" s="10">
        <v>0.39206000000000002</v>
      </c>
      <c r="P852" s="10">
        <v>0.86165000000000003</v>
      </c>
      <c r="Q852" s="10">
        <v>1.0567</v>
      </c>
      <c r="R852" s="10">
        <v>7.9593999999999998E-2</v>
      </c>
      <c r="S852" s="10">
        <v>0.77081</v>
      </c>
      <c r="T852" s="10">
        <v>0.94393000000000005</v>
      </c>
      <c r="U852" s="10">
        <v>1.0204</v>
      </c>
      <c r="V852" s="10">
        <v>2.9186E-2</v>
      </c>
      <c r="W852" s="10">
        <v>0.13721</v>
      </c>
      <c r="X852" s="10">
        <v>0.40834999999999999</v>
      </c>
      <c r="Y852" s="10">
        <v>0.89473999999999998</v>
      </c>
      <c r="Z852" s="10">
        <v>-0.16045999999999999</v>
      </c>
      <c r="AA852" s="10">
        <v>0.31456000000000001</v>
      </c>
      <c r="AB852" s="10">
        <v>0.52129999999999999</v>
      </c>
      <c r="AC852" s="10">
        <v>1.0761000000000001</v>
      </c>
      <c r="AD852" s="10">
        <v>0.10587000000000001</v>
      </c>
      <c r="AE852" s="10">
        <v>0.43591999999999997</v>
      </c>
      <c r="AF852" s="10">
        <v>0.65049000000000001</v>
      </c>
      <c r="AG852" s="10">
        <v>0.94328000000000001</v>
      </c>
      <c r="AH852" s="10">
        <v>-8.4245E-2</v>
      </c>
      <c r="AI852" s="10">
        <v>0.89759999999999995</v>
      </c>
      <c r="AJ852" s="10">
        <v>0.94689999999999996</v>
      </c>
      <c r="AK852" s="10">
        <v>1.0071000000000001</v>
      </c>
      <c r="AL852" s="10">
        <v>1.0175E-2</v>
      </c>
      <c r="AM852" s="10">
        <v>0.61358000000000001</v>
      </c>
      <c r="AN852" s="10">
        <v>0.86021000000000003</v>
      </c>
      <c r="AO852" s="10">
        <v>0.96218999999999999</v>
      </c>
      <c r="AP852" s="10">
        <v>-5.5600999999999998E-2</v>
      </c>
      <c r="AQ852" s="10">
        <v>0.49829000000000001</v>
      </c>
      <c r="AR852" s="10">
        <v>0.95928999999999998</v>
      </c>
      <c r="AS852" s="10">
        <v>0.95006000000000002</v>
      </c>
      <c r="AT852" s="10">
        <v>-7.3910000000000003E-2</v>
      </c>
    </row>
    <row r="853" spans="1:46" hidden="1">
      <c r="A853" s="10" t="s">
        <v>3325</v>
      </c>
      <c r="B853" s="10" t="e">
        <v>#N/A</v>
      </c>
      <c r="C853" s="10">
        <v>6.2861E-2</v>
      </c>
      <c r="D853" s="10">
        <v>0.97657000000000005</v>
      </c>
      <c r="E853" s="10">
        <v>1.3435999999999999</v>
      </c>
      <c r="F853" s="10">
        <v>0.42613000000000001</v>
      </c>
      <c r="G853" s="10">
        <v>5.4947000000000003E-2</v>
      </c>
      <c r="H853" s="10">
        <v>0.99843999999999999</v>
      </c>
      <c r="I853" s="10">
        <v>1.3223</v>
      </c>
      <c r="J853" s="10">
        <v>0.40303</v>
      </c>
      <c r="K853" s="10">
        <v>0.27866999999999997</v>
      </c>
      <c r="L853" s="10">
        <v>0.99460000000000004</v>
      </c>
      <c r="M853" s="10">
        <v>1.1658999999999999</v>
      </c>
      <c r="N853" s="10">
        <v>0.22139</v>
      </c>
      <c r="O853" s="10">
        <v>0.41399000000000002</v>
      </c>
      <c r="P853" s="10">
        <v>0.86319000000000001</v>
      </c>
      <c r="Q853" s="10">
        <v>1.1158999999999999</v>
      </c>
      <c r="R853" s="10">
        <v>0.15820999999999999</v>
      </c>
      <c r="S853" s="10">
        <v>0.14566000000000001</v>
      </c>
      <c r="T853" s="10">
        <v>0.55454999999999999</v>
      </c>
      <c r="U853" s="10">
        <v>1.2169000000000001</v>
      </c>
      <c r="V853" s="10">
        <v>0.28316999999999998</v>
      </c>
      <c r="W853" s="10">
        <v>1.5944E-2</v>
      </c>
      <c r="X853" s="10">
        <v>0.12163</v>
      </c>
      <c r="Y853" s="10">
        <v>1.4023000000000001</v>
      </c>
      <c r="Z853" s="10">
        <v>0.48781000000000002</v>
      </c>
      <c r="AA853" s="10">
        <v>0.12514</v>
      </c>
      <c r="AB853" s="10">
        <v>0.29025000000000001</v>
      </c>
      <c r="AC853" s="10">
        <v>1.2040999999999999</v>
      </c>
      <c r="AD853" s="10">
        <v>0.26798</v>
      </c>
      <c r="AE853" s="10">
        <v>0.71953</v>
      </c>
      <c r="AF853" s="10">
        <v>0.85941000000000001</v>
      </c>
      <c r="AG853" s="10">
        <v>0.94333</v>
      </c>
      <c r="AH853" s="10">
        <v>-8.4163000000000002E-2</v>
      </c>
      <c r="AI853" s="10">
        <v>0.14105999999999999</v>
      </c>
      <c r="AJ853" s="10">
        <v>0.30634</v>
      </c>
      <c r="AK853" s="10">
        <v>1.1828000000000001</v>
      </c>
      <c r="AL853" s="10">
        <v>0.24223</v>
      </c>
      <c r="AM853" s="10">
        <v>0.29818</v>
      </c>
      <c r="AN853" s="10">
        <v>0.72460000000000002</v>
      </c>
      <c r="AO853" s="10">
        <v>1.2035</v>
      </c>
      <c r="AP853" s="10">
        <v>0.26723000000000002</v>
      </c>
      <c r="AQ853" s="10">
        <v>0.59984999999999999</v>
      </c>
      <c r="AR853" s="10">
        <v>0.97030000000000005</v>
      </c>
      <c r="AS853" s="10">
        <v>0.93132999999999999</v>
      </c>
      <c r="AT853" s="10">
        <v>-0.10263</v>
      </c>
    </row>
    <row r="854" spans="1:46" hidden="1">
      <c r="A854" s="10" t="s">
        <v>2003</v>
      </c>
      <c r="B854" s="10" t="e">
        <v>#N/A</v>
      </c>
      <c r="C854" s="10">
        <v>6.3039999999999999E-2</v>
      </c>
      <c r="D854" s="10">
        <v>0.97657000000000005</v>
      </c>
      <c r="E854" s="10">
        <v>0.84765000000000001</v>
      </c>
      <c r="F854" s="10">
        <v>-0.23846000000000001</v>
      </c>
      <c r="G854" s="10">
        <v>0.84626999999999997</v>
      </c>
      <c r="H854" s="10">
        <v>0.99843999999999999</v>
      </c>
      <c r="I854" s="10">
        <v>0.98072000000000004</v>
      </c>
      <c r="J854" s="10">
        <v>-2.8091999999999999E-2</v>
      </c>
      <c r="K854" s="10">
        <v>0.80815000000000003</v>
      </c>
      <c r="L854" s="10">
        <v>0.99460000000000004</v>
      </c>
      <c r="M854" s="10">
        <v>0.97855000000000003</v>
      </c>
      <c r="N854" s="10">
        <v>-3.1286000000000001E-2</v>
      </c>
      <c r="O854" s="10">
        <v>0.40583000000000002</v>
      </c>
      <c r="P854" s="10">
        <v>0.86319000000000001</v>
      </c>
      <c r="Q854" s="10">
        <v>0.93023999999999996</v>
      </c>
      <c r="R854" s="10">
        <v>-0.10432</v>
      </c>
      <c r="S854" s="10">
        <v>0.90730999999999995</v>
      </c>
      <c r="T854" s="10">
        <v>0.98129999999999995</v>
      </c>
      <c r="U854" s="10">
        <v>0.98575999999999997</v>
      </c>
      <c r="V854" s="10">
        <v>-2.069E-2</v>
      </c>
      <c r="W854" s="10">
        <v>0.44380999999999998</v>
      </c>
      <c r="X854" s="10">
        <v>0.71904999999999997</v>
      </c>
      <c r="Y854" s="10">
        <v>0.93550999999999995</v>
      </c>
      <c r="Z854" s="10">
        <v>-9.6168000000000003E-2</v>
      </c>
      <c r="AA854" s="10">
        <v>0.69381999999999999</v>
      </c>
      <c r="AB854" s="10">
        <v>0.81720000000000004</v>
      </c>
      <c r="AC854" s="10">
        <v>1.0448999999999999</v>
      </c>
      <c r="AD854" s="10">
        <v>6.3315999999999997E-2</v>
      </c>
      <c r="AE854" s="10">
        <v>0.54725000000000001</v>
      </c>
      <c r="AF854" s="10">
        <v>0.74267000000000005</v>
      </c>
      <c r="AG854" s="10">
        <v>0.94882999999999995</v>
      </c>
      <c r="AH854" s="10">
        <v>-7.5772999999999993E-2</v>
      </c>
      <c r="AI854" s="10">
        <v>0.24845</v>
      </c>
      <c r="AJ854" s="10">
        <v>0.44946999999999998</v>
      </c>
      <c r="AK854" s="10">
        <v>0.90329000000000004</v>
      </c>
      <c r="AL854" s="10">
        <v>-0.14674000000000001</v>
      </c>
      <c r="AM854" s="10">
        <v>0.37946000000000002</v>
      </c>
      <c r="AN854" s="10">
        <v>0.75856999999999997</v>
      </c>
      <c r="AO854" s="10">
        <v>1.0618000000000001</v>
      </c>
      <c r="AP854" s="10">
        <v>8.6489999999999997E-2</v>
      </c>
      <c r="AQ854" s="10">
        <v>0.45668999999999998</v>
      </c>
      <c r="AR854" s="10">
        <v>0.93506999999999996</v>
      </c>
      <c r="AS854" s="10">
        <v>0.93694999999999995</v>
      </c>
      <c r="AT854" s="10">
        <v>-9.3950000000000006E-2</v>
      </c>
    </row>
    <row r="855" spans="1:46" hidden="1">
      <c r="A855" s="10" t="s">
        <v>2372</v>
      </c>
      <c r="B855" s="10" t="e">
        <v>#N/A</v>
      </c>
      <c r="C855" s="10">
        <v>6.3513E-2</v>
      </c>
      <c r="D855" s="10">
        <v>0.97657000000000005</v>
      </c>
      <c r="E855" s="10">
        <v>1.1468</v>
      </c>
      <c r="F855" s="10">
        <v>0.19757</v>
      </c>
      <c r="G855" s="10">
        <v>0.89219999999999999</v>
      </c>
      <c r="H855" s="10">
        <v>0.99843999999999999</v>
      </c>
      <c r="I855" s="10">
        <v>1.0061</v>
      </c>
      <c r="J855" s="10">
        <v>8.8185999999999994E-3</v>
      </c>
      <c r="K855" s="10">
        <v>0.86741999999999997</v>
      </c>
      <c r="L855" s="10">
        <v>0.99460000000000004</v>
      </c>
      <c r="M855" s="10">
        <v>1.0077</v>
      </c>
      <c r="N855" s="10">
        <v>1.1054E-2</v>
      </c>
      <c r="O855" s="10">
        <v>0.55784</v>
      </c>
      <c r="P855" s="10">
        <v>0.89915999999999996</v>
      </c>
      <c r="Q855" s="10">
        <v>1.0561</v>
      </c>
      <c r="R855" s="10">
        <v>7.8754000000000005E-2</v>
      </c>
      <c r="S855" s="10">
        <v>0.7974</v>
      </c>
      <c r="T855" s="10">
        <v>0.95054000000000005</v>
      </c>
      <c r="U855" s="10">
        <v>1.0391999999999999</v>
      </c>
      <c r="V855" s="10">
        <v>5.5428999999999999E-2</v>
      </c>
      <c r="W855" s="10">
        <v>0.74787999999999999</v>
      </c>
      <c r="X855" s="10">
        <v>0.87871999999999995</v>
      </c>
      <c r="Y855" s="10">
        <v>0.98302</v>
      </c>
      <c r="Z855" s="10">
        <v>-2.4705000000000001E-2</v>
      </c>
      <c r="AA855" s="10">
        <v>0.80583000000000005</v>
      </c>
      <c r="AB855" s="10">
        <v>0.89193999999999996</v>
      </c>
      <c r="AC855" s="10">
        <v>0.97999000000000003</v>
      </c>
      <c r="AD855" s="10">
        <v>-2.9156000000000001E-2</v>
      </c>
      <c r="AE855" s="10">
        <v>0.51022000000000001</v>
      </c>
      <c r="AF855" s="10">
        <v>0.71396999999999999</v>
      </c>
      <c r="AG855" s="10">
        <v>0.95281000000000005</v>
      </c>
      <c r="AH855" s="10">
        <v>-6.9740999999999997E-2</v>
      </c>
      <c r="AI855" s="10">
        <v>8.9736999999999997E-2</v>
      </c>
      <c r="AJ855" s="10">
        <v>0.22520000000000001</v>
      </c>
      <c r="AK855" s="10">
        <v>0.88009000000000004</v>
      </c>
      <c r="AL855" s="10">
        <v>-0.18428</v>
      </c>
      <c r="AM855" s="10">
        <v>0.36808999999999997</v>
      </c>
      <c r="AN855" s="10">
        <v>0.75280000000000002</v>
      </c>
      <c r="AO855" s="10">
        <v>0.93661000000000005</v>
      </c>
      <c r="AP855" s="10">
        <v>-9.4475000000000003E-2</v>
      </c>
      <c r="AQ855" s="10">
        <v>0.62683</v>
      </c>
      <c r="AR855" s="10">
        <v>0.97030000000000005</v>
      </c>
      <c r="AS855" s="10">
        <v>0.96680999999999995</v>
      </c>
      <c r="AT855" s="10">
        <v>-4.8694000000000001E-2</v>
      </c>
    </row>
    <row r="856" spans="1:46" hidden="1">
      <c r="A856" s="10" t="s">
        <v>2443</v>
      </c>
      <c r="B856" s="10" t="e">
        <v>#N/A</v>
      </c>
      <c r="C856" s="10">
        <v>6.3654000000000002E-2</v>
      </c>
      <c r="D856" s="10">
        <v>0.97657000000000005</v>
      </c>
      <c r="E856" s="10">
        <v>1.0779000000000001</v>
      </c>
      <c r="F856" s="10">
        <v>0.10821</v>
      </c>
      <c r="G856" s="10">
        <v>0.27855999999999997</v>
      </c>
      <c r="H856" s="10">
        <v>0.99843999999999999</v>
      </c>
      <c r="I856" s="10">
        <v>1.0422</v>
      </c>
      <c r="J856" s="10">
        <v>5.9667999999999999E-2</v>
      </c>
      <c r="K856" s="10">
        <v>0.84433000000000002</v>
      </c>
      <c r="L856" s="10">
        <v>0.99460000000000004</v>
      </c>
      <c r="M856" s="10">
        <v>0.99412999999999996</v>
      </c>
      <c r="N856" s="10">
        <v>-8.4863999999999998E-3</v>
      </c>
      <c r="O856" s="10">
        <v>3.1780999999999997E-2</v>
      </c>
      <c r="P856" s="10">
        <v>0.43169999999999997</v>
      </c>
      <c r="Q856" s="10">
        <v>1.0787</v>
      </c>
      <c r="R856" s="10">
        <v>0.10932</v>
      </c>
      <c r="S856" s="10">
        <v>0.98694000000000004</v>
      </c>
      <c r="T856" s="10">
        <v>0.99748999999999999</v>
      </c>
      <c r="U856" s="10">
        <v>0.99963999999999997</v>
      </c>
      <c r="V856" s="10">
        <v>-5.1374000000000005E-4</v>
      </c>
      <c r="W856" s="10">
        <v>0.39251999999999998</v>
      </c>
      <c r="X856" s="10">
        <v>0.69006999999999996</v>
      </c>
      <c r="Y856" s="10">
        <v>1.0275000000000001</v>
      </c>
      <c r="Z856" s="10">
        <v>3.9203000000000002E-2</v>
      </c>
      <c r="AA856" s="10">
        <v>5.8109000000000001E-2</v>
      </c>
      <c r="AB856" s="10">
        <v>0.16843</v>
      </c>
      <c r="AC856" s="10">
        <v>1.0687</v>
      </c>
      <c r="AD856" s="10">
        <v>9.5907999999999993E-2</v>
      </c>
      <c r="AE856" s="10">
        <v>2.9083000000000001E-2</v>
      </c>
      <c r="AF856" s="10">
        <v>0.12992000000000001</v>
      </c>
      <c r="AG856" s="10">
        <v>1.0911999999999999</v>
      </c>
      <c r="AH856" s="10">
        <v>0.12590999999999999</v>
      </c>
      <c r="AI856" s="10">
        <v>0.16466</v>
      </c>
      <c r="AJ856" s="10">
        <v>0.34244999999999998</v>
      </c>
      <c r="AK856" s="10">
        <v>1.0525</v>
      </c>
      <c r="AL856" s="10">
        <v>7.3884000000000005E-2</v>
      </c>
      <c r="AM856" s="10">
        <v>0.84358999999999995</v>
      </c>
      <c r="AN856" s="10">
        <v>0.95069000000000004</v>
      </c>
      <c r="AO856" s="10">
        <v>1.0067999999999999</v>
      </c>
      <c r="AP856" s="10">
        <v>9.7449000000000008E-3</v>
      </c>
      <c r="AQ856" s="10">
        <v>0.10571999999999999</v>
      </c>
      <c r="AR856" s="10">
        <v>0.69886999999999999</v>
      </c>
      <c r="AS856" s="10">
        <v>1.0745</v>
      </c>
      <c r="AT856" s="10">
        <v>0.10373</v>
      </c>
    </row>
    <row r="857" spans="1:46" hidden="1">
      <c r="A857" s="10" t="s">
        <v>2551</v>
      </c>
      <c r="B857" s="10" t="e">
        <v>#N/A</v>
      </c>
      <c r="C857" s="10">
        <v>6.5503000000000006E-2</v>
      </c>
      <c r="D857" s="10">
        <v>0.97657000000000005</v>
      </c>
      <c r="E857" s="10">
        <v>1.2918000000000001</v>
      </c>
      <c r="F857" s="10">
        <v>0.36937999999999999</v>
      </c>
      <c r="G857" s="10">
        <v>7.6965999999999996E-3</v>
      </c>
      <c r="H857" s="10">
        <v>0.99256999999999995</v>
      </c>
      <c r="I857" s="10">
        <v>1.5327</v>
      </c>
      <c r="J857" s="10">
        <v>0.61604999999999999</v>
      </c>
      <c r="K857" s="10">
        <v>1.9139000000000001E-3</v>
      </c>
      <c r="L857" s="10">
        <v>0.44481999999999999</v>
      </c>
      <c r="M857" s="10">
        <v>1.8238000000000001</v>
      </c>
      <c r="N857" s="10">
        <v>0.86695</v>
      </c>
      <c r="O857" s="10">
        <v>0.44652999999999998</v>
      </c>
      <c r="P857" s="10">
        <v>0.86716000000000004</v>
      </c>
      <c r="Q857" s="10">
        <v>1.0994999999999999</v>
      </c>
      <c r="R857" s="10">
        <v>0.13678000000000001</v>
      </c>
      <c r="S857" s="10">
        <v>0.76431000000000004</v>
      </c>
      <c r="T857" s="10">
        <v>0.94333</v>
      </c>
      <c r="U857" s="10">
        <v>1.1714</v>
      </c>
      <c r="V857" s="10">
        <v>0.22827</v>
      </c>
      <c r="W857" s="10">
        <v>0.84418000000000004</v>
      </c>
      <c r="X857" s="10">
        <v>0.91801999999999995</v>
      </c>
      <c r="Y857" s="10">
        <v>0.98740000000000006</v>
      </c>
      <c r="Z857" s="10">
        <v>-1.8291000000000002E-2</v>
      </c>
      <c r="AA857" s="10">
        <v>5.9239999999999998E-4</v>
      </c>
      <c r="AB857" s="10">
        <v>4.5516999999999997E-3</v>
      </c>
      <c r="AC857" s="10">
        <v>0.47643999999999997</v>
      </c>
      <c r="AD857" s="10">
        <v>-1.0696000000000001</v>
      </c>
      <c r="AE857" s="10">
        <v>0.82038999999999995</v>
      </c>
      <c r="AF857" s="10">
        <v>0.91781999999999997</v>
      </c>
      <c r="AG857" s="10">
        <v>1.0557000000000001</v>
      </c>
      <c r="AH857" s="10">
        <v>7.8213000000000005E-2</v>
      </c>
      <c r="AI857" s="10">
        <v>2.7365000000000001E-4</v>
      </c>
      <c r="AJ857" s="10">
        <v>2.8362000000000001E-3</v>
      </c>
      <c r="AK857" s="10">
        <v>0.43323</v>
      </c>
      <c r="AL857" s="10">
        <v>-1.2068000000000001</v>
      </c>
      <c r="AM857" s="10">
        <v>0.10577</v>
      </c>
      <c r="AN857" s="10">
        <v>0.49542999999999998</v>
      </c>
      <c r="AO857" s="10">
        <v>0.76032999999999995</v>
      </c>
      <c r="AP857" s="10">
        <v>-0.39530999999999999</v>
      </c>
      <c r="AQ857" s="10">
        <v>0.56401000000000001</v>
      </c>
      <c r="AR857" s="10">
        <v>0.96802999999999995</v>
      </c>
      <c r="AS857" s="10">
        <v>0.90854999999999997</v>
      </c>
      <c r="AT857" s="10">
        <v>-0.13835</v>
      </c>
    </row>
    <row r="858" spans="1:46" hidden="1">
      <c r="A858" s="10" t="s">
        <v>2970</v>
      </c>
      <c r="B858" s="10" t="e">
        <v>#N/A</v>
      </c>
      <c r="C858" s="10">
        <v>6.5673999999999996E-2</v>
      </c>
      <c r="D858" s="10">
        <v>0.97657000000000005</v>
      </c>
      <c r="E858" s="10">
        <v>1.1224000000000001</v>
      </c>
      <c r="F858" s="10">
        <v>0.16664000000000001</v>
      </c>
      <c r="G858" s="10">
        <v>0.82684000000000002</v>
      </c>
      <c r="H858" s="10">
        <v>0.99843999999999999</v>
      </c>
      <c r="I858" s="10">
        <v>0.98563000000000001</v>
      </c>
      <c r="J858" s="10">
        <v>-2.0875999999999999E-2</v>
      </c>
      <c r="K858" s="10">
        <v>0.95808000000000004</v>
      </c>
      <c r="L858" s="10">
        <v>0.99460000000000004</v>
      </c>
      <c r="M858" s="10">
        <v>0.99626000000000003</v>
      </c>
      <c r="N858" s="10">
        <v>-5.4000000000000003E-3</v>
      </c>
      <c r="O858" s="10">
        <v>0.38986999999999999</v>
      </c>
      <c r="P858" s="10">
        <v>0.86165000000000003</v>
      </c>
      <c r="Q858" s="10">
        <v>1.0528</v>
      </c>
      <c r="R858" s="10">
        <v>7.4202000000000004E-2</v>
      </c>
      <c r="S858" s="10">
        <v>0.63327999999999995</v>
      </c>
      <c r="T858" s="10">
        <v>0.88910999999999996</v>
      </c>
      <c r="U858" s="10">
        <v>1.0279</v>
      </c>
      <c r="V858" s="10">
        <v>3.9760999999999998E-2</v>
      </c>
      <c r="W858" s="10">
        <v>0.84369000000000005</v>
      </c>
      <c r="X858" s="10">
        <v>0.91801999999999995</v>
      </c>
      <c r="Y858" s="10">
        <v>1.0086999999999999</v>
      </c>
      <c r="Z858" s="10">
        <v>1.2558E-2</v>
      </c>
      <c r="AA858" s="10">
        <v>0.49159999999999998</v>
      </c>
      <c r="AB858" s="10">
        <v>0.67627000000000004</v>
      </c>
      <c r="AC858" s="10">
        <v>1.0568</v>
      </c>
      <c r="AD858" s="10">
        <v>7.9668000000000003E-2</v>
      </c>
      <c r="AE858" s="10">
        <v>1.5295E-3</v>
      </c>
      <c r="AF858" s="10">
        <v>1.9469E-2</v>
      </c>
      <c r="AG858" s="10">
        <v>1.2714000000000001</v>
      </c>
      <c r="AH858" s="10">
        <v>0.34644000000000003</v>
      </c>
      <c r="AI858" s="10">
        <v>3.9633999999999997E-3</v>
      </c>
      <c r="AJ858" s="10">
        <v>1.9963999999999999E-2</v>
      </c>
      <c r="AK858" s="10">
        <v>1.2418</v>
      </c>
      <c r="AL858" s="10">
        <v>0.31247999999999998</v>
      </c>
      <c r="AM858" s="10">
        <v>0.26419999999999999</v>
      </c>
      <c r="AN858" s="10">
        <v>0.70577000000000001</v>
      </c>
      <c r="AO858" s="10">
        <v>1.0706</v>
      </c>
      <c r="AP858" s="10">
        <v>9.8483000000000001E-2</v>
      </c>
      <c r="AQ858" s="10">
        <v>0.19323000000000001</v>
      </c>
      <c r="AR858" s="10">
        <v>0.78820000000000001</v>
      </c>
      <c r="AS858" s="10">
        <v>1.0803</v>
      </c>
      <c r="AT858" s="10">
        <v>0.11144</v>
      </c>
    </row>
    <row r="859" spans="1:46" hidden="1">
      <c r="A859" s="10" t="s">
        <v>3582</v>
      </c>
      <c r="B859" s="10" t="e">
        <v>#N/A</v>
      </c>
      <c r="C859" s="10">
        <v>6.5834000000000004E-2</v>
      </c>
      <c r="D859" s="10">
        <v>0.97657000000000005</v>
      </c>
      <c r="E859" s="10">
        <v>0.66044000000000003</v>
      </c>
      <c r="F859" s="10">
        <v>-0.59850000000000003</v>
      </c>
      <c r="G859" s="10">
        <v>6.4988000000000004E-2</v>
      </c>
      <c r="H859" s="10">
        <v>0.99843999999999999</v>
      </c>
      <c r="I859" s="10">
        <v>0.66037000000000001</v>
      </c>
      <c r="J859" s="10">
        <v>-0.59865000000000002</v>
      </c>
      <c r="K859" s="10">
        <v>6.2939999999999996E-2</v>
      </c>
      <c r="L859" s="10">
        <v>0.99460000000000004</v>
      </c>
      <c r="M859" s="10">
        <v>0.65851999999999999</v>
      </c>
      <c r="N859" s="10">
        <v>-0.60268999999999995</v>
      </c>
      <c r="O859" s="10">
        <v>5.3101000000000002E-2</v>
      </c>
      <c r="P859" s="10">
        <v>0.51000999999999996</v>
      </c>
      <c r="Q859" s="10">
        <v>0.64781999999999995</v>
      </c>
      <c r="R859" s="10">
        <v>-0.62634000000000001</v>
      </c>
      <c r="S859" s="10">
        <v>2.1415E-4</v>
      </c>
      <c r="T859" s="10">
        <v>1.3808000000000001E-2</v>
      </c>
      <c r="U859" s="10">
        <v>0.37644</v>
      </c>
      <c r="V859" s="10">
        <v>-1.4095</v>
      </c>
      <c r="W859" s="10">
        <v>9.1434999999999998E-6</v>
      </c>
      <c r="X859" s="10">
        <v>6.0634999999999997E-4</v>
      </c>
      <c r="Y859" s="10">
        <v>0.25117</v>
      </c>
      <c r="Z859" s="10">
        <v>-1.9933000000000001</v>
      </c>
      <c r="AA859" s="10">
        <v>2.7065000000000001E-3</v>
      </c>
      <c r="AB859" s="10">
        <v>1.4156E-2</v>
      </c>
      <c r="AC859" s="10">
        <v>0.44391000000000003</v>
      </c>
      <c r="AD859" s="10">
        <v>-1.1717</v>
      </c>
      <c r="AE859" s="10">
        <v>2.7615000000000001E-2</v>
      </c>
      <c r="AF859" s="10">
        <v>0.12767999999999999</v>
      </c>
      <c r="AG859" s="10">
        <v>0.59677999999999998</v>
      </c>
      <c r="AH859" s="10">
        <v>-0.74472000000000005</v>
      </c>
      <c r="AI859" s="10">
        <v>1.8756999999999999E-2</v>
      </c>
      <c r="AJ859" s="10">
        <v>6.7636000000000002E-2</v>
      </c>
      <c r="AK859" s="10">
        <v>0.58453999999999995</v>
      </c>
      <c r="AL859" s="10">
        <v>-0.77461999999999998</v>
      </c>
      <c r="AM859" s="10">
        <v>0.87365000000000004</v>
      </c>
      <c r="AN859" s="10">
        <v>0.96101000000000003</v>
      </c>
      <c r="AO859" s="10">
        <v>0.94108000000000003</v>
      </c>
      <c r="AP859" s="10">
        <v>-8.7617E-2</v>
      </c>
      <c r="AQ859" s="10">
        <v>0.60274000000000005</v>
      </c>
      <c r="AR859" s="10">
        <v>0.97030000000000005</v>
      </c>
      <c r="AS859" s="10">
        <v>0.86714000000000002</v>
      </c>
      <c r="AT859" s="10">
        <v>-0.20566999999999999</v>
      </c>
    </row>
    <row r="860" spans="1:46" hidden="1">
      <c r="A860" s="10" t="s">
        <v>3079</v>
      </c>
      <c r="B860" s="10" t="e">
        <v>#N/A</v>
      </c>
      <c r="C860" s="10">
        <v>6.5880999999999995E-2</v>
      </c>
      <c r="D860" s="10">
        <v>0.97657000000000005</v>
      </c>
      <c r="E860" s="10">
        <v>1.1604000000000001</v>
      </c>
      <c r="F860" s="10">
        <v>0.21462999999999999</v>
      </c>
      <c r="G860" s="10">
        <v>0.94699999999999995</v>
      </c>
      <c r="H860" s="10">
        <v>0.99843999999999999</v>
      </c>
      <c r="I860" s="10">
        <v>0.99475999999999998</v>
      </c>
      <c r="J860" s="10">
        <v>-7.5735999999999998E-3</v>
      </c>
      <c r="K860" s="10">
        <v>0.25311</v>
      </c>
      <c r="L860" s="10">
        <v>0.99460000000000004</v>
      </c>
      <c r="M860" s="10">
        <v>1.1021000000000001</v>
      </c>
      <c r="N860" s="10">
        <v>0.14030000000000001</v>
      </c>
      <c r="O860" s="10">
        <v>0.68225000000000002</v>
      </c>
      <c r="P860" s="10">
        <v>0.91793000000000002</v>
      </c>
      <c r="Q860" s="10">
        <v>0.95970999999999995</v>
      </c>
      <c r="R860" s="10">
        <v>-5.9334999999999999E-2</v>
      </c>
      <c r="S860" s="10">
        <v>0.88597999999999999</v>
      </c>
      <c r="T860" s="10">
        <v>0.97874000000000005</v>
      </c>
      <c r="U860" s="10">
        <v>1.0026999999999999</v>
      </c>
      <c r="V860" s="10">
        <v>3.8427999999999999E-3</v>
      </c>
      <c r="W860" s="10">
        <v>0.96301999999999999</v>
      </c>
      <c r="X860" s="10">
        <v>0.97689000000000004</v>
      </c>
      <c r="Y860" s="10">
        <v>0.98809999999999998</v>
      </c>
      <c r="Z860" s="10">
        <v>-1.7271000000000002E-2</v>
      </c>
      <c r="AA860" s="10">
        <v>0.53117999999999999</v>
      </c>
      <c r="AB860" s="10">
        <v>0.71218000000000004</v>
      </c>
      <c r="AC860" s="10">
        <v>1.0545</v>
      </c>
      <c r="AD860" s="10">
        <v>7.6599E-2</v>
      </c>
      <c r="AE860" s="10">
        <v>0.65841000000000005</v>
      </c>
      <c r="AF860" s="10">
        <v>0.81981000000000004</v>
      </c>
      <c r="AG860" s="10">
        <v>1.0526</v>
      </c>
      <c r="AH860" s="10">
        <v>7.4018E-2</v>
      </c>
      <c r="AI860" s="10">
        <v>0.17519000000000001</v>
      </c>
      <c r="AJ860" s="10">
        <v>0.35753000000000001</v>
      </c>
      <c r="AK860" s="10">
        <v>0.88177000000000005</v>
      </c>
      <c r="AL860" s="10">
        <v>-0.18153</v>
      </c>
      <c r="AM860" s="10">
        <v>0.94264999999999999</v>
      </c>
      <c r="AN860" s="10">
        <v>0.98582000000000003</v>
      </c>
      <c r="AO860" s="10">
        <v>0.98658000000000001</v>
      </c>
      <c r="AP860" s="10">
        <v>-1.9497E-2</v>
      </c>
      <c r="AQ860" s="10">
        <v>0.35535</v>
      </c>
      <c r="AR860" s="10">
        <v>0.90246000000000004</v>
      </c>
      <c r="AS860" s="10">
        <v>0.91707000000000005</v>
      </c>
      <c r="AT860" s="10">
        <v>-0.1249</v>
      </c>
    </row>
    <row r="861" spans="1:46" hidden="1">
      <c r="A861" s="10" t="s">
        <v>2481</v>
      </c>
      <c r="B861" s="10" t="e">
        <v>#N/A</v>
      </c>
      <c r="C861" s="10">
        <v>6.7084000000000005E-2</v>
      </c>
      <c r="D861" s="10">
        <v>0.97657000000000005</v>
      </c>
      <c r="E861" s="10">
        <v>1.1536999999999999</v>
      </c>
      <c r="F861" s="10">
        <v>0.20627000000000001</v>
      </c>
      <c r="G861" s="10">
        <v>0.34709000000000001</v>
      </c>
      <c r="H861" s="10">
        <v>0.99843999999999999</v>
      </c>
      <c r="I861" s="10">
        <v>1.0853999999999999</v>
      </c>
      <c r="J861" s="10">
        <v>0.11817</v>
      </c>
      <c r="K861" s="10">
        <v>0.22555</v>
      </c>
      <c r="L861" s="10">
        <v>0.99460000000000004</v>
      </c>
      <c r="M861" s="10">
        <v>1.18</v>
      </c>
      <c r="N861" s="10">
        <v>0.23876</v>
      </c>
      <c r="O861" s="10">
        <v>9.5611000000000002E-2</v>
      </c>
      <c r="P861" s="10">
        <v>0.67381999999999997</v>
      </c>
      <c r="Q861" s="10">
        <v>1.1859</v>
      </c>
      <c r="R861" s="10">
        <v>0.24593000000000001</v>
      </c>
      <c r="S861" s="10">
        <v>0.24356</v>
      </c>
      <c r="T861" s="10">
        <v>0.66208999999999996</v>
      </c>
      <c r="U861" s="10">
        <v>0.90858000000000005</v>
      </c>
      <c r="V861" s="10">
        <v>-0.13832</v>
      </c>
      <c r="W861" s="10">
        <v>0.88024999999999998</v>
      </c>
      <c r="X861" s="10">
        <v>0.93905000000000005</v>
      </c>
      <c r="Y861" s="10">
        <v>1.0043</v>
      </c>
      <c r="Z861" s="10">
        <v>6.2101999999999999E-3</v>
      </c>
      <c r="AA861" s="10">
        <v>0.40161999999999998</v>
      </c>
      <c r="AB861" s="10">
        <v>0.59823000000000004</v>
      </c>
      <c r="AC861" s="10">
        <v>1.0536000000000001</v>
      </c>
      <c r="AD861" s="10">
        <v>7.5290999999999997E-2</v>
      </c>
      <c r="AE861" s="10">
        <v>0.22464000000000001</v>
      </c>
      <c r="AF861" s="10">
        <v>0.44402999999999998</v>
      </c>
      <c r="AG861" s="10">
        <v>1.1213</v>
      </c>
      <c r="AH861" s="10">
        <v>0.16513</v>
      </c>
      <c r="AI861" s="10">
        <v>0.47313</v>
      </c>
      <c r="AJ861" s="10">
        <v>0.67413000000000001</v>
      </c>
      <c r="AK861" s="10">
        <v>0.94223999999999997</v>
      </c>
      <c r="AL861" s="10">
        <v>-8.5834999999999995E-2</v>
      </c>
      <c r="AM861" s="10">
        <v>3.0366000000000001E-2</v>
      </c>
      <c r="AN861" s="10">
        <v>0.25261</v>
      </c>
      <c r="AO861" s="10">
        <v>1.2025999999999999</v>
      </c>
      <c r="AP861" s="10">
        <v>0.2661</v>
      </c>
      <c r="AQ861" s="10">
        <v>5.4450000000000002E-3</v>
      </c>
      <c r="AR861" s="10">
        <v>0.32612000000000002</v>
      </c>
      <c r="AS861" s="10">
        <v>1.2686999999999999</v>
      </c>
      <c r="AT861" s="10">
        <v>0.34338000000000002</v>
      </c>
    </row>
    <row r="862" spans="1:46" hidden="1">
      <c r="A862" s="10" t="s">
        <v>1951</v>
      </c>
      <c r="B862" s="10" t="e">
        <v>#N/A</v>
      </c>
      <c r="C862" s="10">
        <v>6.7325999999999997E-2</v>
      </c>
      <c r="D862" s="10">
        <v>0.97657000000000005</v>
      </c>
      <c r="E862" s="10">
        <v>1.1052</v>
      </c>
      <c r="F862" s="10">
        <v>0.14430999999999999</v>
      </c>
      <c r="G862" s="10">
        <v>0.32640000000000002</v>
      </c>
      <c r="H862" s="10">
        <v>0.99843999999999999</v>
      </c>
      <c r="I862" s="10">
        <v>1.0515000000000001</v>
      </c>
      <c r="J862" s="10">
        <v>7.2416999999999995E-2</v>
      </c>
      <c r="K862" s="10">
        <v>0.83714999999999995</v>
      </c>
      <c r="L862" s="10">
        <v>0.99460000000000004</v>
      </c>
      <c r="M862" s="10">
        <v>0.98841000000000001</v>
      </c>
      <c r="N862" s="10">
        <v>-1.6823000000000001E-2</v>
      </c>
      <c r="O862" s="10">
        <v>0.4335</v>
      </c>
      <c r="P862" s="10">
        <v>0.86319000000000001</v>
      </c>
      <c r="Q862" s="10">
        <v>1.0366</v>
      </c>
      <c r="R862" s="10">
        <v>5.1853999999999997E-2</v>
      </c>
      <c r="S862" s="10">
        <v>0.93523999999999996</v>
      </c>
      <c r="T862" s="10">
        <v>0.98558999999999997</v>
      </c>
      <c r="U862" s="10">
        <v>1.0005999999999999</v>
      </c>
      <c r="V862" s="10">
        <v>8.2248E-4</v>
      </c>
      <c r="W862" s="10">
        <v>0.52058000000000004</v>
      </c>
      <c r="X862" s="10">
        <v>0.74929999999999997</v>
      </c>
      <c r="Y862" s="10">
        <v>1.0273000000000001</v>
      </c>
      <c r="Z862" s="10">
        <v>3.8822000000000002E-2</v>
      </c>
      <c r="AA862" s="10">
        <v>0.30506</v>
      </c>
      <c r="AB862" s="10">
        <v>0.50956000000000001</v>
      </c>
      <c r="AC862" s="10">
        <v>1.0468</v>
      </c>
      <c r="AD862" s="10">
        <v>6.5993999999999997E-2</v>
      </c>
      <c r="AE862" s="10">
        <v>0.65090000000000003</v>
      </c>
      <c r="AF862" s="10">
        <v>0.81369000000000002</v>
      </c>
      <c r="AG862" s="10">
        <v>1.0195000000000001</v>
      </c>
      <c r="AH862" s="10">
        <v>2.7878E-2</v>
      </c>
      <c r="AI862" s="10">
        <v>0.58765999999999996</v>
      </c>
      <c r="AJ862" s="10">
        <v>0.76719000000000004</v>
      </c>
      <c r="AK862" s="10">
        <v>1.0277000000000001</v>
      </c>
      <c r="AL862" s="10">
        <v>3.9453000000000002E-2</v>
      </c>
      <c r="AM862" s="10">
        <v>0.82057999999999998</v>
      </c>
      <c r="AN862" s="10">
        <v>0.94335000000000002</v>
      </c>
      <c r="AO862" s="10">
        <v>0.98619000000000001</v>
      </c>
      <c r="AP862" s="10">
        <v>-2.0062E-2</v>
      </c>
      <c r="AQ862" s="10">
        <v>0.8861</v>
      </c>
      <c r="AR862" s="10">
        <v>0.99448000000000003</v>
      </c>
      <c r="AS862" s="10">
        <v>1.0078</v>
      </c>
      <c r="AT862" s="10">
        <v>1.1217E-2</v>
      </c>
    </row>
    <row r="863" spans="1:46" hidden="1">
      <c r="A863" s="10" t="s">
        <v>1691</v>
      </c>
      <c r="B863" s="10" t="e">
        <v>#N/A</v>
      </c>
      <c r="C863" s="10">
        <v>6.8789000000000003E-2</v>
      </c>
      <c r="D863" s="10">
        <v>0.97657000000000005</v>
      </c>
      <c r="E863" s="10">
        <v>1.1227</v>
      </c>
      <c r="F863" s="10">
        <v>0.16703000000000001</v>
      </c>
      <c r="G863" s="10">
        <v>0.92217000000000005</v>
      </c>
      <c r="H863" s="10">
        <v>0.99843999999999999</v>
      </c>
      <c r="I863" s="10">
        <v>1.0034000000000001</v>
      </c>
      <c r="J863" s="10">
        <v>4.9477000000000002E-3</v>
      </c>
      <c r="K863" s="10">
        <v>0.88731000000000004</v>
      </c>
      <c r="L863" s="10">
        <v>0.99460000000000004</v>
      </c>
      <c r="M863" s="10">
        <v>0.99045000000000005</v>
      </c>
      <c r="N863" s="10">
        <v>-1.3847E-2</v>
      </c>
      <c r="O863" s="10">
        <v>0.37036000000000002</v>
      </c>
      <c r="P863" s="10">
        <v>0.86165000000000003</v>
      </c>
      <c r="Q863" s="10">
        <v>1.0451999999999999</v>
      </c>
      <c r="R863" s="10">
        <v>6.3808000000000004E-2</v>
      </c>
      <c r="S863" s="10">
        <v>0.76161999999999996</v>
      </c>
      <c r="T863" s="10">
        <v>0.94225000000000003</v>
      </c>
      <c r="U863" s="10">
        <v>0.98070999999999997</v>
      </c>
      <c r="V863" s="10">
        <v>-2.8097E-2</v>
      </c>
      <c r="W863" s="10">
        <v>0.62311000000000005</v>
      </c>
      <c r="X863" s="10">
        <v>0.81220999999999999</v>
      </c>
      <c r="Y863" s="10">
        <v>0.96928999999999998</v>
      </c>
      <c r="Z863" s="10">
        <v>-4.5005000000000003E-2</v>
      </c>
      <c r="AA863" s="10">
        <v>0.46027000000000001</v>
      </c>
      <c r="AB863" s="10">
        <v>0.65139999999999998</v>
      </c>
      <c r="AC863" s="10">
        <v>1.0367</v>
      </c>
      <c r="AD863" s="10">
        <v>5.1950000000000003E-2</v>
      </c>
      <c r="AE863" s="10">
        <v>0.50268000000000002</v>
      </c>
      <c r="AF863" s="10">
        <v>0.70821000000000001</v>
      </c>
      <c r="AG863" s="10">
        <v>0.95909999999999995</v>
      </c>
      <c r="AH863" s="10">
        <v>-6.0253000000000001E-2</v>
      </c>
      <c r="AI863" s="10">
        <v>0.97482999999999997</v>
      </c>
      <c r="AJ863" s="10">
        <v>0.99124000000000001</v>
      </c>
      <c r="AK863" s="10">
        <v>1.0008999999999999</v>
      </c>
      <c r="AL863" s="10">
        <v>1.2333000000000001E-3</v>
      </c>
      <c r="AM863" s="10">
        <v>0.71265999999999996</v>
      </c>
      <c r="AN863" s="10">
        <v>0.89686999999999995</v>
      </c>
      <c r="AO863" s="10">
        <v>1.0163</v>
      </c>
      <c r="AP863" s="10">
        <v>2.3362000000000001E-2</v>
      </c>
      <c r="AQ863" s="10">
        <v>0.49525999999999998</v>
      </c>
      <c r="AR863" s="10">
        <v>0.95928999999999998</v>
      </c>
      <c r="AS863" s="10">
        <v>0.95848</v>
      </c>
      <c r="AT863" s="10">
        <v>-6.1171999999999997E-2</v>
      </c>
    </row>
    <row r="864" spans="1:46" hidden="1">
      <c r="A864" s="10" t="s">
        <v>3371</v>
      </c>
      <c r="B864" s="10" t="e">
        <v>#N/A</v>
      </c>
      <c r="C864" s="10">
        <v>7.0022000000000001E-2</v>
      </c>
      <c r="D864" s="10">
        <v>0.97657000000000005</v>
      </c>
      <c r="E864" s="10">
        <v>1.2154</v>
      </c>
      <c r="F864" s="10">
        <v>0.28148000000000001</v>
      </c>
      <c r="G864" s="10">
        <v>0.52461000000000002</v>
      </c>
      <c r="H864" s="10">
        <v>0.99843999999999999</v>
      </c>
      <c r="I864" s="10">
        <v>1.0647</v>
      </c>
      <c r="J864" s="10">
        <v>9.0414999999999995E-2</v>
      </c>
      <c r="K864" s="10">
        <v>0.48404999999999998</v>
      </c>
      <c r="L864" s="10">
        <v>0.99460000000000004</v>
      </c>
      <c r="M864" s="10">
        <v>1.0629999999999999</v>
      </c>
      <c r="N864" s="10">
        <v>8.8136999999999993E-2</v>
      </c>
      <c r="O864" s="10">
        <v>0.13186</v>
      </c>
      <c r="P864" s="10">
        <v>0.75161999999999995</v>
      </c>
      <c r="Q864" s="10">
        <v>1.1647000000000001</v>
      </c>
      <c r="R864" s="10">
        <v>0.21997</v>
      </c>
      <c r="S864" s="10">
        <v>0.58665</v>
      </c>
      <c r="T864" s="10">
        <v>0.86684000000000005</v>
      </c>
      <c r="U864" s="10">
        <v>1.0432999999999999</v>
      </c>
      <c r="V864" s="10">
        <v>6.1163000000000002E-2</v>
      </c>
      <c r="W864" s="10">
        <v>0.46082000000000001</v>
      </c>
      <c r="X864" s="10">
        <v>0.72067000000000003</v>
      </c>
      <c r="Y864" s="10">
        <v>1.0690999999999999</v>
      </c>
      <c r="Z864" s="10">
        <v>9.6336000000000005E-2</v>
      </c>
      <c r="AA864" s="10">
        <v>5.6966999999999997E-2</v>
      </c>
      <c r="AB864" s="10">
        <v>0.16605</v>
      </c>
      <c r="AC864" s="10">
        <v>1.2136</v>
      </c>
      <c r="AD864" s="10">
        <v>0.27933000000000002</v>
      </c>
      <c r="AE864" s="10">
        <v>0.15232999999999999</v>
      </c>
      <c r="AF864" s="10">
        <v>0.33981</v>
      </c>
      <c r="AG864" s="10">
        <v>1.1797</v>
      </c>
      <c r="AH864" s="10">
        <v>0.23843</v>
      </c>
      <c r="AI864" s="10">
        <v>0.62134</v>
      </c>
      <c r="AJ864" s="10">
        <v>0.78993999999999998</v>
      </c>
      <c r="AK864" s="10">
        <v>1.038</v>
      </c>
      <c r="AL864" s="10">
        <v>5.3837000000000003E-2</v>
      </c>
      <c r="AM864" s="10">
        <v>0.73855000000000004</v>
      </c>
      <c r="AN864" s="10">
        <v>0.9073</v>
      </c>
      <c r="AO864" s="10">
        <v>0.96345999999999998</v>
      </c>
      <c r="AP864" s="10">
        <v>-5.3710000000000001E-2</v>
      </c>
      <c r="AQ864" s="10">
        <v>0.54784999999999995</v>
      </c>
      <c r="AR864" s="10">
        <v>0.96802999999999995</v>
      </c>
      <c r="AS864" s="10">
        <v>1.0542</v>
      </c>
      <c r="AT864" s="10">
        <v>7.6152999999999998E-2</v>
      </c>
    </row>
    <row r="865" spans="1:46" hidden="1">
      <c r="A865" s="10" t="s">
        <v>2506</v>
      </c>
      <c r="B865" s="10" t="e">
        <v>#N/A</v>
      </c>
      <c r="C865" s="10">
        <v>7.0335999999999996E-2</v>
      </c>
      <c r="D865" s="10">
        <v>0.97657000000000005</v>
      </c>
      <c r="E865" s="10">
        <v>1.4697</v>
      </c>
      <c r="F865" s="10">
        <v>0.55549000000000004</v>
      </c>
      <c r="G865" s="10">
        <v>0.10518</v>
      </c>
      <c r="H865" s="10">
        <v>0.99843999999999999</v>
      </c>
      <c r="I865" s="10">
        <v>1.3676999999999999</v>
      </c>
      <c r="J865" s="10">
        <v>0.45177</v>
      </c>
      <c r="K865" s="10">
        <v>0.12537000000000001</v>
      </c>
      <c r="L865" s="10">
        <v>0.99460000000000004</v>
      </c>
      <c r="M865" s="10">
        <v>1.3808</v>
      </c>
      <c r="N865" s="10">
        <v>0.46550999999999998</v>
      </c>
      <c r="O865" s="10">
        <v>0.68210000000000004</v>
      </c>
      <c r="P865" s="10">
        <v>0.91793000000000002</v>
      </c>
      <c r="Q865" s="10">
        <v>1.0107999999999999</v>
      </c>
      <c r="R865" s="10">
        <v>1.5433000000000001E-2</v>
      </c>
      <c r="S865" s="10">
        <v>0.64695000000000003</v>
      </c>
      <c r="T865" s="10">
        <v>0.89529000000000003</v>
      </c>
      <c r="U865" s="10">
        <v>0.83384999999999998</v>
      </c>
      <c r="V865" s="10">
        <v>-0.26213999999999998</v>
      </c>
      <c r="W865" s="10">
        <v>0.67225000000000001</v>
      </c>
      <c r="X865" s="10">
        <v>0.84036999999999995</v>
      </c>
      <c r="Y865" s="10">
        <v>0.84394999999999998</v>
      </c>
      <c r="Z865" s="10">
        <v>-0.24476999999999999</v>
      </c>
      <c r="AA865" s="10">
        <v>1.0087E-3</v>
      </c>
      <c r="AB865" s="10">
        <v>6.6812E-3</v>
      </c>
      <c r="AC865" s="10">
        <v>0.33932000000000001</v>
      </c>
      <c r="AD865" s="10">
        <v>-1.5592999999999999</v>
      </c>
      <c r="AE865" s="10">
        <v>4.4255999999999997E-2</v>
      </c>
      <c r="AF865" s="10">
        <v>0.16969999999999999</v>
      </c>
      <c r="AG865" s="10">
        <v>0.55284999999999995</v>
      </c>
      <c r="AH865" s="10">
        <v>-0.85504000000000002</v>
      </c>
      <c r="AI865" s="10">
        <v>1.5505E-3</v>
      </c>
      <c r="AJ865" s="10">
        <v>9.5236999999999995E-3</v>
      </c>
      <c r="AK865" s="10">
        <v>0.36823</v>
      </c>
      <c r="AL865" s="10">
        <v>-1.4413</v>
      </c>
      <c r="AM865" s="10">
        <v>0.33284000000000002</v>
      </c>
      <c r="AN865" s="10">
        <v>0.73631999999999997</v>
      </c>
      <c r="AO865" s="10">
        <v>0.72518000000000005</v>
      </c>
      <c r="AP865" s="10">
        <v>-0.46359</v>
      </c>
      <c r="AQ865" s="10">
        <v>0.71069000000000004</v>
      </c>
      <c r="AR865" s="10">
        <v>0.98316000000000003</v>
      </c>
      <c r="AS865" s="10">
        <v>0.84601000000000004</v>
      </c>
      <c r="AT865" s="10">
        <v>-0.24124999999999999</v>
      </c>
    </row>
    <row r="866" spans="1:46" hidden="1">
      <c r="A866" s="10" t="s">
        <v>3233</v>
      </c>
      <c r="B866" s="10" t="e">
        <v>#N/A</v>
      </c>
      <c r="C866" s="10">
        <v>7.1511000000000005E-2</v>
      </c>
      <c r="D866" s="10">
        <v>0.97657000000000005</v>
      </c>
      <c r="E866" s="10">
        <v>1.2049000000000001</v>
      </c>
      <c r="F866" s="10">
        <v>0.26894000000000001</v>
      </c>
      <c r="G866" s="10">
        <v>0.65908</v>
      </c>
      <c r="H866" s="10">
        <v>0.99843999999999999</v>
      </c>
      <c r="I866" s="10">
        <v>1.0606</v>
      </c>
      <c r="J866" s="10">
        <v>8.4889000000000006E-2</v>
      </c>
      <c r="K866" s="10">
        <v>0.52156000000000002</v>
      </c>
      <c r="L866" s="10">
        <v>0.99460000000000004</v>
      </c>
      <c r="M866" s="10">
        <v>1.0671999999999999</v>
      </c>
      <c r="N866" s="10">
        <v>9.3796000000000004E-2</v>
      </c>
      <c r="O866" s="10">
        <v>2.7277E-3</v>
      </c>
      <c r="P866" s="10">
        <v>0.18012</v>
      </c>
      <c r="Q866" s="10">
        <v>0.71114999999999995</v>
      </c>
      <c r="R866" s="10">
        <v>-0.49177999999999999</v>
      </c>
      <c r="S866" s="10">
        <v>2.3290000000000002E-2</v>
      </c>
      <c r="T866" s="10">
        <v>0.21121000000000001</v>
      </c>
      <c r="U866" s="10">
        <v>0.80525000000000002</v>
      </c>
      <c r="V866" s="10">
        <v>-0.3125</v>
      </c>
      <c r="W866" s="10">
        <v>5.8054000000000001E-2</v>
      </c>
      <c r="X866" s="10">
        <v>0.25879000000000002</v>
      </c>
      <c r="Y866" s="10">
        <v>0.83635999999999999</v>
      </c>
      <c r="Z866" s="10">
        <v>-0.25779999999999997</v>
      </c>
      <c r="AA866" s="10">
        <v>9.0359999999999995E-5</v>
      </c>
      <c r="AB866" s="10">
        <v>1.4878000000000001E-3</v>
      </c>
      <c r="AC866" s="10">
        <v>0.62512000000000001</v>
      </c>
      <c r="AD866" s="10">
        <v>-0.67778000000000005</v>
      </c>
      <c r="AE866" s="10">
        <v>1.498E-2</v>
      </c>
      <c r="AF866" s="10">
        <v>8.7212999999999999E-2</v>
      </c>
      <c r="AG866" s="10">
        <v>0.79906999999999995</v>
      </c>
      <c r="AH866" s="10">
        <v>-0.32361000000000001</v>
      </c>
      <c r="AI866" s="10">
        <v>0.11778</v>
      </c>
      <c r="AJ866" s="10">
        <v>0.27235999999999999</v>
      </c>
      <c r="AK866" s="10">
        <v>0.86556999999999995</v>
      </c>
      <c r="AL866" s="10">
        <v>-0.20827999999999999</v>
      </c>
      <c r="AM866" s="10">
        <v>0.62102999999999997</v>
      </c>
      <c r="AN866" s="10">
        <v>0.86184000000000005</v>
      </c>
      <c r="AO866" s="10">
        <v>0.95816999999999997</v>
      </c>
      <c r="AP866" s="10">
        <v>-6.1645999999999999E-2</v>
      </c>
      <c r="AQ866" s="10">
        <v>0.49718000000000001</v>
      </c>
      <c r="AR866" s="10">
        <v>0.95928999999999998</v>
      </c>
      <c r="AS866" s="10">
        <v>1.0688</v>
      </c>
      <c r="AT866" s="10">
        <v>9.5989000000000005E-2</v>
      </c>
    </row>
    <row r="867" spans="1:46" hidden="1">
      <c r="A867" s="10" t="s">
        <v>3302</v>
      </c>
      <c r="B867" s="10" t="e">
        <v>#N/A</v>
      </c>
      <c r="C867" s="10">
        <v>7.2052000000000005E-2</v>
      </c>
      <c r="D867" s="10">
        <v>0.97657000000000005</v>
      </c>
      <c r="E867" s="10">
        <v>1.1147</v>
      </c>
      <c r="F867" s="10">
        <v>0.15661</v>
      </c>
      <c r="G867" s="10">
        <v>6.6493999999999998E-3</v>
      </c>
      <c r="H867" s="10">
        <v>0.99256999999999995</v>
      </c>
      <c r="I867" s="10">
        <v>1.1778</v>
      </c>
      <c r="J867" s="10">
        <v>0.2361</v>
      </c>
      <c r="K867" s="10">
        <v>1.3106E-2</v>
      </c>
      <c r="L867" s="10">
        <v>0.79124000000000005</v>
      </c>
      <c r="M867" s="10">
        <v>1.1736</v>
      </c>
      <c r="N867" s="10">
        <v>0.23091999999999999</v>
      </c>
      <c r="O867" s="10">
        <v>0.46761999999999998</v>
      </c>
      <c r="P867" s="10">
        <v>0.86716000000000004</v>
      </c>
      <c r="Q867" s="10">
        <v>1.0378000000000001</v>
      </c>
      <c r="R867" s="10">
        <v>5.3548999999999999E-2</v>
      </c>
      <c r="S867" s="10">
        <v>0.17843000000000001</v>
      </c>
      <c r="T867" s="10">
        <v>0.59562000000000004</v>
      </c>
      <c r="U867" s="10">
        <v>1.0749</v>
      </c>
      <c r="V867" s="10">
        <v>0.10414</v>
      </c>
      <c r="W867" s="10">
        <v>9.3535999999999994E-2</v>
      </c>
      <c r="X867" s="10">
        <v>0.33613999999999999</v>
      </c>
      <c r="Y867" s="10">
        <v>1.1047</v>
      </c>
      <c r="Z867" s="10">
        <v>0.14366000000000001</v>
      </c>
      <c r="AA867" s="10">
        <v>0.1135</v>
      </c>
      <c r="AB867" s="10">
        <v>0.27345000000000003</v>
      </c>
      <c r="AC867" s="10">
        <v>1.0945</v>
      </c>
      <c r="AD867" s="10">
        <v>0.13025</v>
      </c>
      <c r="AE867" s="10">
        <v>0.29768</v>
      </c>
      <c r="AF867" s="10">
        <v>0.53159000000000001</v>
      </c>
      <c r="AG867" s="10">
        <v>1.0649999999999999</v>
      </c>
      <c r="AH867" s="10">
        <v>9.0810000000000002E-2</v>
      </c>
      <c r="AI867" s="10">
        <v>0.44037999999999999</v>
      </c>
      <c r="AJ867" s="10">
        <v>0.64785000000000004</v>
      </c>
      <c r="AK867" s="10">
        <v>1.0427</v>
      </c>
      <c r="AL867" s="10">
        <v>6.0345000000000003E-2</v>
      </c>
      <c r="AM867" s="10">
        <v>0.51992000000000005</v>
      </c>
      <c r="AN867" s="10">
        <v>0.82447000000000004</v>
      </c>
      <c r="AO867" s="10">
        <v>0.96274000000000004</v>
      </c>
      <c r="AP867" s="10">
        <v>-5.4778E-2</v>
      </c>
      <c r="AQ867" s="10">
        <v>0.17716000000000001</v>
      </c>
      <c r="AR867" s="10">
        <v>0.77354999999999996</v>
      </c>
      <c r="AS867" s="10">
        <v>1.0778000000000001</v>
      </c>
      <c r="AT867" s="10">
        <v>0.10804999999999999</v>
      </c>
    </row>
    <row r="868" spans="1:46" hidden="1">
      <c r="A868" s="10" t="s">
        <v>3357</v>
      </c>
      <c r="B868" s="10" t="e">
        <v>#N/A</v>
      </c>
      <c r="C868" s="10">
        <v>7.3225999999999999E-2</v>
      </c>
      <c r="D868" s="10">
        <v>0.97657000000000005</v>
      </c>
      <c r="E868" s="10">
        <v>1.2605</v>
      </c>
      <c r="F868" s="10">
        <v>0.33402999999999999</v>
      </c>
      <c r="G868" s="10">
        <v>0.26611000000000001</v>
      </c>
      <c r="H868" s="10">
        <v>0.99843999999999999</v>
      </c>
      <c r="I868" s="10">
        <v>1.1444000000000001</v>
      </c>
      <c r="J868" s="10">
        <v>0.19464000000000001</v>
      </c>
      <c r="K868" s="10">
        <v>0.86048999999999998</v>
      </c>
      <c r="L868" s="10">
        <v>0.99460000000000004</v>
      </c>
      <c r="M868" s="10">
        <v>0.98038000000000003</v>
      </c>
      <c r="N868" s="10">
        <v>-2.8589E-2</v>
      </c>
      <c r="O868" s="10">
        <v>0.55467</v>
      </c>
      <c r="P868" s="10">
        <v>0.89741000000000004</v>
      </c>
      <c r="Q868" s="10">
        <v>1.0603</v>
      </c>
      <c r="R868" s="10">
        <v>8.4439E-2</v>
      </c>
      <c r="S868" s="10">
        <v>0.82587999999999995</v>
      </c>
      <c r="T868" s="10">
        <v>0.95914999999999995</v>
      </c>
      <c r="U868" s="10">
        <v>0.96896000000000004</v>
      </c>
      <c r="V868" s="10">
        <v>-4.5488000000000001E-2</v>
      </c>
      <c r="W868" s="10">
        <v>0.42773</v>
      </c>
      <c r="X868" s="10">
        <v>0.70974000000000004</v>
      </c>
      <c r="Y868" s="10">
        <v>0.90303</v>
      </c>
      <c r="Z868" s="10">
        <v>-0.14715</v>
      </c>
      <c r="AA868" s="10">
        <v>0.13438</v>
      </c>
      <c r="AB868" s="10">
        <v>0.30143999999999999</v>
      </c>
      <c r="AC868" s="10">
        <v>0.82947000000000004</v>
      </c>
      <c r="AD868" s="10">
        <v>-0.26973999999999998</v>
      </c>
      <c r="AE868" s="10">
        <v>0.12845999999999999</v>
      </c>
      <c r="AF868" s="10">
        <v>0.30159999999999998</v>
      </c>
      <c r="AG868" s="10">
        <v>0.82494999999999996</v>
      </c>
      <c r="AH868" s="10">
        <v>-0.27761000000000002</v>
      </c>
      <c r="AI868" s="10">
        <v>0.14330000000000001</v>
      </c>
      <c r="AJ868" s="10">
        <v>0.30930000000000002</v>
      </c>
      <c r="AK868" s="10">
        <v>0.83367000000000002</v>
      </c>
      <c r="AL868" s="10">
        <v>-0.26245000000000002</v>
      </c>
      <c r="AM868" s="10">
        <v>4.972E-2</v>
      </c>
      <c r="AN868" s="10">
        <v>0.35733999999999999</v>
      </c>
      <c r="AO868" s="10">
        <v>0.78107000000000004</v>
      </c>
      <c r="AP868" s="10">
        <v>-0.35647000000000001</v>
      </c>
      <c r="AQ868" s="10">
        <v>2.0684000000000001E-2</v>
      </c>
      <c r="AR868" s="10">
        <v>0.52263999999999999</v>
      </c>
      <c r="AS868" s="10">
        <v>0.74034</v>
      </c>
      <c r="AT868" s="10">
        <v>-0.43375000000000002</v>
      </c>
    </row>
    <row r="869" spans="1:46" hidden="1">
      <c r="A869" s="10" t="s">
        <v>2203</v>
      </c>
      <c r="B869" s="10" t="e">
        <v>#N/A</v>
      </c>
      <c r="C869" s="10">
        <v>7.3232000000000005E-2</v>
      </c>
      <c r="D869" s="10">
        <v>0.97657000000000005</v>
      </c>
      <c r="E869" s="10">
        <v>1.1327</v>
      </c>
      <c r="F869" s="10">
        <v>0.17974000000000001</v>
      </c>
      <c r="G869" s="10">
        <v>0.61765000000000003</v>
      </c>
      <c r="H869" s="10">
        <v>0.99843999999999999</v>
      </c>
      <c r="I869" s="10">
        <v>0.96214999999999995</v>
      </c>
      <c r="J869" s="10">
        <v>-5.5660000000000001E-2</v>
      </c>
      <c r="K869" s="10">
        <v>0.46883000000000002</v>
      </c>
      <c r="L869" s="10">
        <v>0.99460000000000004</v>
      </c>
      <c r="M869" s="10">
        <v>0.94555</v>
      </c>
      <c r="N869" s="10">
        <v>-8.0771999999999997E-2</v>
      </c>
      <c r="O869" s="10">
        <v>0.41442000000000001</v>
      </c>
      <c r="P869" s="10">
        <v>0.86319000000000001</v>
      </c>
      <c r="Q869" s="10">
        <v>0.93955</v>
      </c>
      <c r="R869" s="10">
        <v>-8.9962E-2</v>
      </c>
      <c r="S869" s="10">
        <v>0.29891000000000001</v>
      </c>
      <c r="T869" s="10">
        <v>0.70455999999999996</v>
      </c>
      <c r="U869" s="10">
        <v>0.92471000000000003</v>
      </c>
      <c r="V869" s="10">
        <v>-0.11292000000000001</v>
      </c>
      <c r="W869" s="10">
        <v>0.64034999999999997</v>
      </c>
      <c r="X869" s="10">
        <v>0.82303000000000004</v>
      </c>
      <c r="Y869" s="10">
        <v>1.0258</v>
      </c>
      <c r="Z869" s="10">
        <v>3.6790000000000003E-2</v>
      </c>
      <c r="AA869" s="10">
        <v>0.57401999999999997</v>
      </c>
      <c r="AB869" s="10">
        <v>0.74229000000000001</v>
      </c>
      <c r="AC869" s="10">
        <v>1.0333000000000001</v>
      </c>
      <c r="AD869" s="10">
        <v>4.7258000000000001E-2</v>
      </c>
      <c r="AE869" s="10">
        <v>0.81247000000000003</v>
      </c>
      <c r="AF869" s="10">
        <v>0.91315999999999997</v>
      </c>
      <c r="AG869" s="10">
        <v>1.0114000000000001</v>
      </c>
      <c r="AH869" s="10">
        <v>1.6407000000000001E-2</v>
      </c>
      <c r="AI869" s="10">
        <v>0.80632000000000004</v>
      </c>
      <c r="AJ869" s="10">
        <v>0.89810000000000001</v>
      </c>
      <c r="AK869" s="10">
        <v>1.0118</v>
      </c>
      <c r="AL869" s="10">
        <v>1.6982000000000001E-2</v>
      </c>
      <c r="AM869" s="10">
        <v>0.32573999999999997</v>
      </c>
      <c r="AN869" s="10">
        <v>0.73631999999999997</v>
      </c>
      <c r="AO869" s="10">
        <v>0.92591000000000001</v>
      </c>
      <c r="AP869" s="10">
        <v>-0.11106000000000001</v>
      </c>
      <c r="AQ869" s="10">
        <v>0.81623000000000001</v>
      </c>
      <c r="AR869" s="10">
        <v>0.99448000000000003</v>
      </c>
      <c r="AS869" s="10">
        <v>1.0162</v>
      </c>
      <c r="AT869" s="10">
        <v>2.3154999999999999E-2</v>
      </c>
    </row>
    <row r="870" spans="1:46" hidden="1">
      <c r="A870" s="10" t="s">
        <v>1744</v>
      </c>
      <c r="B870" s="10" t="e">
        <v>#N/A</v>
      </c>
      <c r="C870" s="10">
        <v>7.3848999999999998E-2</v>
      </c>
      <c r="D870" s="10">
        <v>0.97657000000000005</v>
      </c>
      <c r="E870" s="10">
        <v>0.64873999999999998</v>
      </c>
      <c r="F870" s="10">
        <v>-0.62429000000000001</v>
      </c>
      <c r="G870" s="10">
        <v>0.31286999999999998</v>
      </c>
      <c r="H870" s="10">
        <v>0.99843999999999999</v>
      </c>
      <c r="I870" s="10">
        <v>0.77386999999999995</v>
      </c>
      <c r="J870" s="10">
        <v>-0.36984</v>
      </c>
      <c r="K870" s="10">
        <v>0.75014999999999998</v>
      </c>
      <c r="L870" s="10">
        <v>0.99460000000000004</v>
      </c>
      <c r="M870" s="10">
        <v>1.0676000000000001</v>
      </c>
      <c r="N870" s="10">
        <v>9.4310000000000005E-2</v>
      </c>
      <c r="O870" s="10">
        <v>0.51624000000000003</v>
      </c>
      <c r="P870" s="10">
        <v>0.87483999999999995</v>
      </c>
      <c r="Q870" s="10">
        <v>0.83748999999999996</v>
      </c>
      <c r="R870" s="10">
        <v>-0.25585000000000002</v>
      </c>
      <c r="S870" s="10">
        <v>0.96699000000000002</v>
      </c>
      <c r="T870" s="10">
        <v>0.99397999999999997</v>
      </c>
      <c r="U870" s="10">
        <v>0.98885000000000001</v>
      </c>
      <c r="V870" s="10">
        <v>-1.6181999999999998E-2</v>
      </c>
      <c r="W870" s="10">
        <v>0.52110000000000001</v>
      </c>
      <c r="X870" s="10">
        <v>0.74931999999999999</v>
      </c>
      <c r="Y870" s="10">
        <v>0.84497999999999995</v>
      </c>
      <c r="Z870" s="10">
        <v>-0.24299999999999999</v>
      </c>
      <c r="AA870" s="10">
        <v>4.0236000000000001E-2</v>
      </c>
      <c r="AB870" s="10">
        <v>0.12745999999999999</v>
      </c>
      <c r="AC870" s="10">
        <v>0.60521000000000003</v>
      </c>
      <c r="AD870" s="10">
        <v>-0.72448999999999997</v>
      </c>
      <c r="AE870" s="10">
        <v>0.45467000000000002</v>
      </c>
      <c r="AF870" s="10">
        <v>0.67122000000000004</v>
      </c>
      <c r="AG870" s="10">
        <v>0.83284999999999998</v>
      </c>
      <c r="AH870" s="10">
        <v>-0.26386999999999999</v>
      </c>
      <c r="AI870" s="10">
        <v>0.92742000000000002</v>
      </c>
      <c r="AJ870" s="10">
        <v>0.96160999999999996</v>
      </c>
      <c r="AK870" s="10">
        <v>0.98211999999999999</v>
      </c>
      <c r="AL870" s="10">
        <v>-2.6027999999999999E-2</v>
      </c>
      <c r="AM870" s="10">
        <v>0.97019999999999995</v>
      </c>
      <c r="AN870" s="10">
        <v>0.99256999999999995</v>
      </c>
      <c r="AO870" s="10">
        <v>0.97324999999999995</v>
      </c>
      <c r="AP870" s="10">
        <v>-3.9121999999999997E-2</v>
      </c>
      <c r="AQ870" s="10">
        <v>0.66193000000000002</v>
      </c>
      <c r="AR870" s="10">
        <v>0.97030000000000005</v>
      </c>
      <c r="AS870" s="10">
        <v>0.89324000000000003</v>
      </c>
      <c r="AT870" s="10">
        <v>-0.16289000000000001</v>
      </c>
    </row>
    <row r="871" spans="1:46" hidden="1">
      <c r="A871" s="10" t="s">
        <v>3540</v>
      </c>
      <c r="B871" s="10" t="e">
        <v>#N/A</v>
      </c>
      <c r="C871" s="10">
        <v>7.3950000000000002E-2</v>
      </c>
      <c r="D871" s="10">
        <v>0.97657000000000005</v>
      </c>
      <c r="E871" s="10">
        <v>1.1936</v>
      </c>
      <c r="F871" s="10">
        <v>0.25535000000000002</v>
      </c>
      <c r="G871" s="10">
        <v>0.51202000000000003</v>
      </c>
      <c r="H871" s="10">
        <v>0.99843999999999999</v>
      </c>
      <c r="I871" s="10">
        <v>1.0631999999999999</v>
      </c>
      <c r="J871" s="10">
        <v>8.8402999999999995E-2</v>
      </c>
      <c r="K871" s="10">
        <v>0.66688000000000003</v>
      </c>
      <c r="L871" s="10">
        <v>0.99460000000000004</v>
      </c>
      <c r="M871" s="10">
        <v>1.0628</v>
      </c>
      <c r="N871" s="10">
        <v>8.7839E-2</v>
      </c>
      <c r="O871" s="10">
        <v>1.0763E-2</v>
      </c>
      <c r="P871" s="10">
        <v>0.27733000000000002</v>
      </c>
      <c r="Q871" s="10">
        <v>0.73970999999999998</v>
      </c>
      <c r="R871" s="10">
        <v>-0.43496000000000001</v>
      </c>
      <c r="S871" s="10">
        <v>8.3428000000000002E-2</v>
      </c>
      <c r="T871" s="10">
        <v>0.42512</v>
      </c>
      <c r="U871" s="10">
        <v>0.84192999999999996</v>
      </c>
      <c r="V871" s="10">
        <v>-0.24823999999999999</v>
      </c>
      <c r="W871" s="10">
        <v>2.0486000000000001E-2</v>
      </c>
      <c r="X871" s="10">
        <v>0.14158000000000001</v>
      </c>
      <c r="Y871" s="10">
        <v>0.79188000000000003</v>
      </c>
      <c r="Z871" s="10">
        <v>-0.33665</v>
      </c>
      <c r="AA871" s="10">
        <v>4.6883E-4</v>
      </c>
      <c r="AB871" s="10">
        <v>3.9624999999999999E-3</v>
      </c>
      <c r="AC871" s="10">
        <v>0.58814</v>
      </c>
      <c r="AD871" s="10">
        <v>-0.76576</v>
      </c>
      <c r="AE871" s="10">
        <v>3.3009000000000001E-4</v>
      </c>
      <c r="AF871" s="10">
        <v>6.5185E-3</v>
      </c>
      <c r="AG871" s="10">
        <v>0.63434000000000001</v>
      </c>
      <c r="AH871" s="10">
        <v>-0.65666999999999998</v>
      </c>
      <c r="AI871" s="10">
        <v>0.49986000000000003</v>
      </c>
      <c r="AJ871" s="10">
        <v>0.69855</v>
      </c>
      <c r="AK871" s="10">
        <v>0.93435000000000001</v>
      </c>
      <c r="AL871" s="10">
        <v>-9.7963999999999996E-2</v>
      </c>
      <c r="AM871" s="10">
        <v>0.94227000000000005</v>
      </c>
      <c r="AN871" s="10">
        <v>0.98582000000000003</v>
      </c>
      <c r="AO871" s="10">
        <v>0.99577000000000004</v>
      </c>
      <c r="AP871" s="10">
        <v>-6.1159999999999999E-3</v>
      </c>
      <c r="AQ871" s="10">
        <v>4.9102E-2</v>
      </c>
      <c r="AR871" s="10">
        <v>0.59879000000000004</v>
      </c>
      <c r="AS871" s="10">
        <v>1.1899</v>
      </c>
      <c r="AT871" s="10">
        <v>0.25080000000000002</v>
      </c>
    </row>
    <row r="872" spans="1:46" hidden="1">
      <c r="A872" s="10" t="s">
        <v>1706</v>
      </c>
      <c r="B872" s="10" t="e">
        <v>#N/A</v>
      </c>
      <c r="C872" s="10">
        <v>7.5753000000000001E-2</v>
      </c>
      <c r="D872" s="10">
        <v>0.97657000000000005</v>
      </c>
      <c r="E872" s="10">
        <v>1.129</v>
      </c>
      <c r="F872" s="10">
        <v>0.17510000000000001</v>
      </c>
      <c r="G872" s="10">
        <v>0.40028000000000002</v>
      </c>
      <c r="H872" s="10">
        <v>0.99843999999999999</v>
      </c>
      <c r="I872" s="10">
        <v>1.0541</v>
      </c>
      <c r="J872" s="10">
        <v>7.6004000000000002E-2</v>
      </c>
      <c r="K872" s="10">
        <v>0.92859999999999998</v>
      </c>
      <c r="L872" s="10">
        <v>0.99460000000000004</v>
      </c>
      <c r="M872" s="10">
        <v>1.0019</v>
      </c>
      <c r="N872" s="10">
        <v>2.6740000000000002E-3</v>
      </c>
      <c r="O872" s="10">
        <v>0.45727000000000001</v>
      </c>
      <c r="P872" s="10">
        <v>0.86716000000000004</v>
      </c>
      <c r="Q872" s="10">
        <v>1.0406</v>
      </c>
      <c r="R872" s="10">
        <v>5.7388000000000002E-2</v>
      </c>
      <c r="S872" s="10">
        <v>0.98829999999999996</v>
      </c>
      <c r="T872" s="10">
        <v>0.99748999999999999</v>
      </c>
      <c r="U872" s="10">
        <v>0.99431000000000003</v>
      </c>
      <c r="V872" s="10">
        <v>-8.2263000000000006E-3</v>
      </c>
      <c r="W872" s="10">
        <v>0.68681000000000003</v>
      </c>
      <c r="X872" s="10">
        <v>0.84846999999999995</v>
      </c>
      <c r="Y872" s="10">
        <v>1.0210999999999999</v>
      </c>
      <c r="Z872" s="10">
        <v>3.0129E-2</v>
      </c>
      <c r="AA872" s="10">
        <v>0.40173999999999999</v>
      </c>
      <c r="AB872" s="10">
        <v>0.59823000000000004</v>
      </c>
      <c r="AC872" s="10">
        <v>1.0475000000000001</v>
      </c>
      <c r="AD872" s="10">
        <v>6.694E-2</v>
      </c>
      <c r="AE872" s="10">
        <v>0.61512</v>
      </c>
      <c r="AF872" s="10">
        <v>0.79012000000000004</v>
      </c>
      <c r="AG872" s="10">
        <v>1.03</v>
      </c>
      <c r="AH872" s="10">
        <v>4.2611999999999997E-2</v>
      </c>
      <c r="AI872" s="10">
        <v>0.90813999999999995</v>
      </c>
      <c r="AJ872" s="10">
        <v>0.95372999999999997</v>
      </c>
      <c r="AK872" s="10">
        <v>0.98958000000000002</v>
      </c>
      <c r="AL872" s="10">
        <v>-1.5117999999999999E-2</v>
      </c>
      <c r="AM872" s="10">
        <v>0.79776000000000002</v>
      </c>
      <c r="AN872" s="10">
        <v>0.93272999999999995</v>
      </c>
      <c r="AO872" s="10">
        <v>1.0108999999999999</v>
      </c>
      <c r="AP872" s="10">
        <v>1.5675000000000001E-2</v>
      </c>
      <c r="AQ872" s="10">
        <v>0.46383000000000002</v>
      </c>
      <c r="AR872" s="10">
        <v>0.94057999999999997</v>
      </c>
      <c r="AS872" s="10">
        <v>1.0436000000000001</v>
      </c>
      <c r="AT872" s="10">
        <v>6.1579000000000002E-2</v>
      </c>
    </row>
    <row r="873" spans="1:46" hidden="1">
      <c r="A873" s="10" t="s">
        <v>1765</v>
      </c>
      <c r="B873" s="10" t="e">
        <v>#N/A</v>
      </c>
      <c r="C873" s="10">
        <v>7.8321000000000002E-2</v>
      </c>
      <c r="D873" s="10">
        <v>0.97657000000000005</v>
      </c>
      <c r="E873" s="10">
        <v>1.4921</v>
      </c>
      <c r="F873" s="10">
        <v>0.57730000000000004</v>
      </c>
      <c r="G873" s="10">
        <v>0.18547</v>
      </c>
      <c r="H873" s="10">
        <v>0.99843999999999999</v>
      </c>
      <c r="I873" s="10">
        <v>1.3657999999999999</v>
      </c>
      <c r="J873" s="10">
        <v>0.44975999999999999</v>
      </c>
      <c r="K873" s="10">
        <v>0.13447999999999999</v>
      </c>
      <c r="L873" s="10">
        <v>0.99460000000000004</v>
      </c>
      <c r="M873" s="10">
        <v>1.3585</v>
      </c>
      <c r="N873" s="10">
        <v>0.44197999999999998</v>
      </c>
      <c r="O873" s="10">
        <v>0.19037000000000001</v>
      </c>
      <c r="P873" s="10">
        <v>0.80266999999999999</v>
      </c>
      <c r="Q873" s="10">
        <v>1.4029</v>
      </c>
      <c r="R873" s="10">
        <v>0.48837999999999998</v>
      </c>
      <c r="S873" s="10">
        <v>0.29593000000000003</v>
      </c>
      <c r="T873" s="10">
        <v>0.70338000000000001</v>
      </c>
      <c r="U873" s="10">
        <v>1.2384999999999999</v>
      </c>
      <c r="V873" s="10">
        <v>0.30853999999999998</v>
      </c>
      <c r="W873" s="10">
        <v>0.16236</v>
      </c>
      <c r="X873" s="10">
        <v>0.44671</v>
      </c>
      <c r="Y873" s="10">
        <v>1.3098000000000001</v>
      </c>
      <c r="Z873" s="10">
        <v>0.38933000000000001</v>
      </c>
      <c r="AA873" s="10">
        <v>0.88058999999999998</v>
      </c>
      <c r="AB873" s="10">
        <v>0.93457999999999997</v>
      </c>
      <c r="AC873" s="10">
        <v>0.97450000000000003</v>
      </c>
      <c r="AD873" s="10">
        <v>-3.7266000000000001E-2</v>
      </c>
      <c r="AE873" s="10">
        <v>0.15532000000000001</v>
      </c>
      <c r="AF873" s="10">
        <v>0.34400999999999998</v>
      </c>
      <c r="AG873" s="10">
        <v>0.70718000000000003</v>
      </c>
      <c r="AH873" s="10">
        <v>-0.49984000000000001</v>
      </c>
      <c r="AI873" s="10">
        <v>0.50390999999999997</v>
      </c>
      <c r="AJ873" s="10">
        <v>0.70120000000000005</v>
      </c>
      <c r="AK873" s="10">
        <v>1.2494000000000001</v>
      </c>
      <c r="AL873" s="10">
        <v>0.32122000000000001</v>
      </c>
      <c r="AM873" s="10">
        <v>0.21546000000000001</v>
      </c>
      <c r="AN873" s="10">
        <v>0.65410000000000001</v>
      </c>
      <c r="AO873" s="10">
        <v>1.2596000000000001</v>
      </c>
      <c r="AP873" s="10">
        <v>0.33295000000000002</v>
      </c>
      <c r="AQ873" s="10">
        <v>0.24947</v>
      </c>
      <c r="AR873" s="10">
        <v>0.84206999999999999</v>
      </c>
      <c r="AS873" s="10">
        <v>1.2444</v>
      </c>
      <c r="AT873" s="10">
        <v>0.31546999999999997</v>
      </c>
    </row>
    <row r="874" spans="1:46" hidden="1">
      <c r="A874" s="10" t="s">
        <v>3025</v>
      </c>
      <c r="B874" s="10" t="e">
        <v>#N/A</v>
      </c>
      <c r="C874" s="10">
        <v>7.8557000000000002E-2</v>
      </c>
      <c r="D874" s="10">
        <v>0.97657000000000005</v>
      </c>
      <c r="E874" s="10">
        <v>0.68625999999999998</v>
      </c>
      <c r="F874" s="10">
        <v>-0.54317000000000004</v>
      </c>
      <c r="G874" s="10">
        <v>0.18831999999999999</v>
      </c>
      <c r="H874" s="10">
        <v>0.99843999999999999</v>
      </c>
      <c r="I874" s="10">
        <v>0.75832999999999995</v>
      </c>
      <c r="J874" s="10">
        <v>-0.39910000000000001</v>
      </c>
      <c r="K874" s="10">
        <v>0.48218</v>
      </c>
      <c r="L874" s="10">
        <v>0.99460000000000004</v>
      </c>
      <c r="M874" s="10">
        <v>0.92215999999999998</v>
      </c>
      <c r="N874" s="10">
        <v>-0.11691</v>
      </c>
      <c r="O874" s="10">
        <v>0.16617000000000001</v>
      </c>
      <c r="P874" s="10">
        <v>0.79620000000000002</v>
      </c>
      <c r="Q874" s="10">
        <v>0.74397000000000002</v>
      </c>
      <c r="R874" s="10">
        <v>-0.42669000000000001</v>
      </c>
      <c r="S874" s="10">
        <v>0.36568000000000001</v>
      </c>
      <c r="T874" s="10">
        <v>0.74439</v>
      </c>
      <c r="U874" s="10">
        <v>0.86665999999999999</v>
      </c>
      <c r="V874" s="10">
        <v>-0.20646</v>
      </c>
      <c r="W874" s="10">
        <v>0.57457000000000003</v>
      </c>
      <c r="X874" s="10">
        <v>0.78276000000000001</v>
      </c>
      <c r="Y874" s="10">
        <v>0.94420999999999999</v>
      </c>
      <c r="Z874" s="10">
        <v>-8.2823999999999995E-2</v>
      </c>
      <c r="AA874" s="10">
        <v>1.8737E-2</v>
      </c>
      <c r="AB874" s="10">
        <v>7.0447999999999997E-2</v>
      </c>
      <c r="AC874" s="10">
        <v>0.59963999999999995</v>
      </c>
      <c r="AD874" s="10">
        <v>-0.73782000000000003</v>
      </c>
      <c r="AE874" s="10">
        <v>2.524E-8</v>
      </c>
      <c r="AF874" s="10">
        <v>2.6665999999999998E-5</v>
      </c>
      <c r="AG874" s="10">
        <v>0.13532</v>
      </c>
      <c r="AH874" s="10">
        <v>-2.8856000000000002</v>
      </c>
      <c r="AI874" s="10">
        <v>4.3898E-8</v>
      </c>
      <c r="AJ874" s="10">
        <v>2.3189000000000001E-5</v>
      </c>
      <c r="AK874" s="10">
        <v>0.14022000000000001</v>
      </c>
      <c r="AL874" s="10">
        <v>-2.8342000000000001</v>
      </c>
      <c r="AM874" s="10">
        <v>0.56940000000000002</v>
      </c>
      <c r="AN874" s="10">
        <v>0.85087000000000002</v>
      </c>
      <c r="AO874" s="10">
        <v>1.1500999999999999</v>
      </c>
      <c r="AP874" s="10">
        <v>0.20174</v>
      </c>
      <c r="AQ874" s="10">
        <v>0.25417000000000001</v>
      </c>
      <c r="AR874" s="10">
        <v>0.84913000000000005</v>
      </c>
      <c r="AS874" s="10">
        <v>0.77902000000000005</v>
      </c>
      <c r="AT874" s="10">
        <v>-0.36026999999999998</v>
      </c>
    </row>
    <row r="875" spans="1:46" hidden="1">
      <c r="A875" s="10" t="s">
        <v>2880</v>
      </c>
      <c r="B875" s="10" t="e">
        <v>#N/A</v>
      </c>
      <c r="C875" s="10">
        <v>7.8824000000000005E-2</v>
      </c>
      <c r="D875" s="10">
        <v>0.97657000000000005</v>
      </c>
      <c r="E875" s="10">
        <v>1.1694</v>
      </c>
      <c r="F875" s="10">
        <v>0.22578000000000001</v>
      </c>
      <c r="G875" s="10">
        <v>0.80779999999999996</v>
      </c>
      <c r="H875" s="10">
        <v>0.99843999999999999</v>
      </c>
      <c r="I875" s="10">
        <v>0.97882000000000002</v>
      </c>
      <c r="J875" s="10">
        <v>-3.0884999999999999E-2</v>
      </c>
      <c r="K875" s="10">
        <v>0.23952999999999999</v>
      </c>
      <c r="L875" s="10">
        <v>0.99460000000000004</v>
      </c>
      <c r="M875" s="10">
        <v>1.1061000000000001</v>
      </c>
      <c r="N875" s="10">
        <v>0.14546999999999999</v>
      </c>
      <c r="O875" s="10">
        <v>0.64209000000000005</v>
      </c>
      <c r="P875" s="10">
        <v>0.90522999999999998</v>
      </c>
      <c r="Q875" s="10">
        <v>1.0448999999999999</v>
      </c>
      <c r="R875" s="10">
        <v>6.3358999999999999E-2</v>
      </c>
      <c r="S875" s="10">
        <v>0.89117000000000002</v>
      </c>
      <c r="T875" s="10">
        <v>0.98007999999999995</v>
      </c>
      <c r="U875" s="10">
        <v>0.98001000000000005</v>
      </c>
      <c r="V875" s="10">
        <v>-2.9128999999999999E-2</v>
      </c>
      <c r="W875" s="10">
        <v>0.45129999999999998</v>
      </c>
      <c r="X875" s="10">
        <v>0.71935000000000004</v>
      </c>
      <c r="Y875" s="10">
        <v>1.0645</v>
      </c>
      <c r="Z875" s="10">
        <v>9.0242000000000003E-2</v>
      </c>
      <c r="AA875" s="10">
        <v>0.79634000000000005</v>
      </c>
      <c r="AB875" s="10">
        <v>0.88473000000000002</v>
      </c>
      <c r="AC875" s="10">
        <v>1.0155000000000001</v>
      </c>
      <c r="AD875" s="10">
        <v>2.2142999999999999E-2</v>
      </c>
      <c r="AE875" s="10">
        <v>0.55547000000000002</v>
      </c>
      <c r="AF875" s="10">
        <v>0.74950000000000006</v>
      </c>
      <c r="AG875" s="10">
        <v>1.0441</v>
      </c>
      <c r="AH875" s="10">
        <v>6.2321000000000001E-2</v>
      </c>
      <c r="AI875" s="10">
        <v>0.44890000000000002</v>
      </c>
      <c r="AJ875" s="10">
        <v>0.65505000000000002</v>
      </c>
      <c r="AK875" s="10">
        <v>1.0960000000000001</v>
      </c>
      <c r="AL875" s="10">
        <v>0.13228000000000001</v>
      </c>
      <c r="AM875" s="10">
        <v>0.78995000000000004</v>
      </c>
      <c r="AN875" s="10">
        <v>0.92998999999999998</v>
      </c>
      <c r="AO875" s="10">
        <v>0.97021000000000002</v>
      </c>
      <c r="AP875" s="10">
        <v>-4.3633999999999999E-2</v>
      </c>
      <c r="AQ875" s="10">
        <v>0.52532000000000001</v>
      </c>
      <c r="AR875" s="10">
        <v>0.96187</v>
      </c>
      <c r="AS875" s="10">
        <v>1.0510999999999999</v>
      </c>
      <c r="AT875" s="10">
        <v>7.1929000000000007E-2</v>
      </c>
    </row>
    <row r="876" spans="1:46" hidden="1">
      <c r="A876" s="10" t="s">
        <v>2018</v>
      </c>
      <c r="B876" s="10" t="e">
        <v>#N/A</v>
      </c>
      <c r="C876" s="10">
        <v>8.0385999999999999E-2</v>
      </c>
      <c r="D876" s="10">
        <v>0.97657000000000005</v>
      </c>
      <c r="E876" s="10">
        <v>1.3783000000000001</v>
      </c>
      <c r="F876" s="10">
        <v>0.46289999999999998</v>
      </c>
      <c r="G876" s="10">
        <v>7.603E-2</v>
      </c>
      <c r="H876" s="10">
        <v>0.99843999999999999</v>
      </c>
      <c r="I876" s="10">
        <v>1.4101999999999999</v>
      </c>
      <c r="J876" s="10">
        <v>0.49590000000000001</v>
      </c>
      <c r="K876" s="10">
        <v>0.25645000000000001</v>
      </c>
      <c r="L876" s="10">
        <v>0.99460000000000004</v>
      </c>
      <c r="M876" s="10">
        <v>1.2565</v>
      </c>
      <c r="N876" s="10">
        <v>0.32945000000000002</v>
      </c>
      <c r="O876" s="10">
        <v>0.90980000000000005</v>
      </c>
      <c r="P876" s="10">
        <v>0.97982000000000002</v>
      </c>
      <c r="Q876" s="10">
        <v>0.95504999999999995</v>
      </c>
      <c r="R876" s="10">
        <v>-6.6355999999999998E-2</v>
      </c>
      <c r="S876" s="10">
        <v>0.75570000000000004</v>
      </c>
      <c r="T876" s="10">
        <v>0.94142000000000003</v>
      </c>
      <c r="U876" s="10">
        <v>0.99438000000000004</v>
      </c>
      <c r="V876" s="10">
        <v>-8.1352000000000004E-3</v>
      </c>
      <c r="W876" s="10">
        <v>0.95682999999999996</v>
      </c>
      <c r="X876" s="10">
        <v>0.97365999999999997</v>
      </c>
      <c r="Y876" s="10">
        <v>0.95748</v>
      </c>
      <c r="Z876" s="10">
        <v>-6.2691999999999998E-2</v>
      </c>
      <c r="AA876" s="10">
        <v>4.0429999999999997E-3</v>
      </c>
      <c r="AB876" s="10">
        <v>1.9729E-2</v>
      </c>
      <c r="AC876" s="10">
        <v>0.43724000000000002</v>
      </c>
      <c r="AD876" s="10">
        <v>-1.1935</v>
      </c>
      <c r="AE876" s="10">
        <v>0.43292999999999998</v>
      </c>
      <c r="AF876" s="10">
        <v>0.64924000000000004</v>
      </c>
      <c r="AG876" s="10">
        <v>0.81491000000000002</v>
      </c>
      <c r="AH876" s="10">
        <v>-0.29530000000000001</v>
      </c>
      <c r="AI876" s="10">
        <v>3.0644000000000001E-3</v>
      </c>
      <c r="AJ876" s="10">
        <v>1.6645E-2</v>
      </c>
      <c r="AK876" s="10">
        <v>0.43575999999999998</v>
      </c>
      <c r="AL876" s="10">
        <v>-1.1983999999999999</v>
      </c>
      <c r="AM876" s="10">
        <v>0.76129999999999998</v>
      </c>
      <c r="AN876" s="10">
        <v>0.91503000000000001</v>
      </c>
      <c r="AO876" s="10">
        <v>0.86994000000000005</v>
      </c>
      <c r="AP876" s="10">
        <v>-0.20100999999999999</v>
      </c>
      <c r="AQ876" s="10">
        <v>0.55567999999999995</v>
      </c>
      <c r="AR876" s="10">
        <v>0.96802999999999995</v>
      </c>
      <c r="AS876" s="10">
        <v>1.0765</v>
      </c>
      <c r="AT876" s="10">
        <v>0.10635</v>
      </c>
    </row>
    <row r="877" spans="1:46" hidden="1">
      <c r="A877" s="10" t="s">
        <v>2472</v>
      </c>
      <c r="B877" s="10" t="e">
        <v>#N/A</v>
      </c>
      <c r="C877" s="10">
        <v>8.0611000000000002E-2</v>
      </c>
      <c r="D877" s="10">
        <v>0.97657000000000005</v>
      </c>
      <c r="E877" s="10">
        <v>1.2533000000000001</v>
      </c>
      <c r="F877" s="10">
        <v>0.32568000000000003</v>
      </c>
      <c r="G877" s="10">
        <v>0.64659999999999995</v>
      </c>
      <c r="H877" s="10">
        <v>0.99843999999999999</v>
      </c>
      <c r="I877" s="10">
        <v>1.0502</v>
      </c>
      <c r="J877" s="10">
        <v>7.0649000000000003E-2</v>
      </c>
      <c r="K877" s="10">
        <v>0.14885999999999999</v>
      </c>
      <c r="L877" s="10">
        <v>0.99460000000000004</v>
      </c>
      <c r="M877" s="10">
        <v>1.2145999999999999</v>
      </c>
      <c r="N877" s="10">
        <v>0.28050000000000003</v>
      </c>
      <c r="O877" s="10">
        <v>0.63612999999999997</v>
      </c>
      <c r="P877" s="10">
        <v>0.90522999999999998</v>
      </c>
      <c r="Q877" s="10">
        <v>0.93150999999999995</v>
      </c>
      <c r="R877" s="10">
        <v>-0.10236000000000001</v>
      </c>
      <c r="S877" s="10">
        <v>0.35137000000000002</v>
      </c>
      <c r="T877" s="10">
        <v>0.73951</v>
      </c>
      <c r="U877" s="10">
        <v>0.88168000000000002</v>
      </c>
      <c r="V877" s="10">
        <v>-0.18168000000000001</v>
      </c>
      <c r="W877" s="10">
        <v>0.19489000000000001</v>
      </c>
      <c r="X877" s="10">
        <v>0.48898000000000003</v>
      </c>
      <c r="Y877" s="10">
        <v>0.83089000000000002</v>
      </c>
      <c r="Z877" s="10">
        <v>-0.26727000000000001</v>
      </c>
      <c r="AA877" s="10">
        <v>0.24560999999999999</v>
      </c>
      <c r="AB877" s="10">
        <v>0.43907000000000002</v>
      </c>
      <c r="AC877" s="10">
        <v>0.84857000000000005</v>
      </c>
      <c r="AD877" s="10">
        <v>-0.2369</v>
      </c>
      <c r="AE877" s="10">
        <v>1.7568E-3</v>
      </c>
      <c r="AF877" s="10">
        <v>2.1329999999999991E-2</v>
      </c>
      <c r="AG877" s="10">
        <v>1.5750999999999999</v>
      </c>
      <c r="AH877" s="10">
        <v>0.65542</v>
      </c>
      <c r="AI877" s="10">
        <v>1.3153999999999999E-6</v>
      </c>
      <c r="AJ877" s="10">
        <v>1.8068000000000001E-4</v>
      </c>
      <c r="AK877" s="10">
        <v>3.0859999999999999</v>
      </c>
      <c r="AL877" s="10">
        <v>1.6256999999999999</v>
      </c>
      <c r="AM877" s="10">
        <v>0.28503000000000001</v>
      </c>
      <c r="AN877" s="10">
        <v>0.72021999999999997</v>
      </c>
      <c r="AO877" s="10">
        <v>1.1295999999999999</v>
      </c>
      <c r="AP877" s="10">
        <v>0.17576</v>
      </c>
      <c r="AQ877" s="10">
        <v>0.5645</v>
      </c>
      <c r="AR877" s="10">
        <v>0.96802999999999995</v>
      </c>
      <c r="AS877" s="10">
        <v>1.0762</v>
      </c>
      <c r="AT877" s="10">
        <v>0.10600999999999999</v>
      </c>
    </row>
    <row r="878" spans="1:46" hidden="1">
      <c r="A878" s="10" t="s">
        <v>3044</v>
      </c>
      <c r="B878" s="10" t="e">
        <v>#N/A</v>
      </c>
      <c r="C878" s="10">
        <v>8.1596000000000002E-2</v>
      </c>
      <c r="D878" s="10">
        <v>0.97657000000000005</v>
      </c>
      <c r="E878" s="10">
        <v>1.5986</v>
      </c>
      <c r="F878" s="10">
        <v>0.67679999999999996</v>
      </c>
      <c r="G878" s="10">
        <v>0.95035000000000003</v>
      </c>
      <c r="H878" s="10">
        <v>0.99843999999999999</v>
      </c>
      <c r="I878" s="10">
        <v>0.98941999999999997</v>
      </c>
      <c r="J878" s="10">
        <v>-1.5339E-2</v>
      </c>
      <c r="K878" s="10">
        <v>0.10997999999999999</v>
      </c>
      <c r="L878" s="10">
        <v>0.99460000000000004</v>
      </c>
      <c r="M878" s="10">
        <v>0.78676999999999997</v>
      </c>
      <c r="N878" s="10">
        <v>-0.34599000000000002</v>
      </c>
      <c r="O878" s="10">
        <v>0.83359000000000005</v>
      </c>
      <c r="P878" s="10">
        <v>0.95313000000000003</v>
      </c>
      <c r="Q878" s="10">
        <v>0.95308000000000004</v>
      </c>
      <c r="R878" s="10">
        <v>-6.9337999999999997E-2</v>
      </c>
      <c r="S878" s="10">
        <v>0.54561999999999999</v>
      </c>
      <c r="T878" s="10">
        <v>0.84843999999999997</v>
      </c>
      <c r="U878" s="10">
        <v>1.0688</v>
      </c>
      <c r="V878" s="10">
        <v>9.5936999999999995E-2</v>
      </c>
      <c r="W878" s="10">
        <v>0.27565000000000001</v>
      </c>
      <c r="X878" s="10">
        <v>0.58513999999999999</v>
      </c>
      <c r="Y878" s="10">
        <v>1.3288</v>
      </c>
      <c r="Z878" s="10">
        <v>0.41012999999999999</v>
      </c>
      <c r="AA878" s="10">
        <v>0.22548000000000001</v>
      </c>
      <c r="AB878" s="10">
        <v>0.41574</v>
      </c>
      <c r="AC878" s="10">
        <v>0.83381000000000005</v>
      </c>
      <c r="AD878" s="10">
        <v>-0.26219999999999999</v>
      </c>
      <c r="AE878" s="10">
        <v>0.87416000000000005</v>
      </c>
      <c r="AF878" s="10">
        <v>0.94252999999999998</v>
      </c>
      <c r="AG878" s="10">
        <v>0.95799000000000001</v>
      </c>
      <c r="AH878" s="10">
        <v>-6.1915999999999999E-2</v>
      </c>
      <c r="AI878" s="10">
        <v>0.51124999999999998</v>
      </c>
      <c r="AJ878" s="10">
        <v>0.70745000000000002</v>
      </c>
      <c r="AK878" s="10">
        <v>0.89839999999999998</v>
      </c>
      <c r="AL878" s="10">
        <v>-0.15457000000000001</v>
      </c>
      <c r="AM878" s="10">
        <v>0.55293000000000003</v>
      </c>
      <c r="AN878" s="10">
        <v>0.84223999999999999</v>
      </c>
      <c r="AO878" s="10">
        <v>0.90610000000000002</v>
      </c>
      <c r="AP878" s="10">
        <v>-0.14226</v>
      </c>
      <c r="AQ878" s="10">
        <v>0.29902000000000001</v>
      </c>
      <c r="AR878" s="10">
        <v>0.87741999999999998</v>
      </c>
      <c r="AS878" s="10">
        <v>1.2363</v>
      </c>
      <c r="AT878" s="10">
        <v>0.30601</v>
      </c>
    </row>
    <row r="879" spans="1:46" hidden="1">
      <c r="A879" s="10" t="s">
        <v>3559</v>
      </c>
      <c r="B879" s="10" t="e">
        <v>#N/A</v>
      </c>
      <c r="C879" s="10">
        <v>8.1695000000000004E-2</v>
      </c>
      <c r="D879" s="10">
        <v>0.97657000000000005</v>
      </c>
      <c r="E879" s="10">
        <v>1.2666999999999999</v>
      </c>
      <c r="F879" s="10">
        <v>0.34106999999999998</v>
      </c>
      <c r="G879" s="10">
        <v>0.28732999999999997</v>
      </c>
      <c r="H879" s="10">
        <v>0.99843999999999999</v>
      </c>
      <c r="I879" s="10">
        <v>1.1727000000000001</v>
      </c>
      <c r="J879" s="10">
        <v>0.22989000000000001</v>
      </c>
      <c r="K879" s="10">
        <v>0.65147999999999995</v>
      </c>
      <c r="L879" s="10">
        <v>0.99460000000000004</v>
      </c>
      <c r="M879" s="10">
        <v>1.1011</v>
      </c>
      <c r="N879" s="10">
        <v>0.13893</v>
      </c>
      <c r="O879" s="10">
        <v>5.8554000000000002E-2</v>
      </c>
      <c r="P879" s="10">
        <v>0.53793999999999997</v>
      </c>
      <c r="Q879" s="10">
        <v>1.2702</v>
      </c>
      <c r="R879" s="10">
        <v>0.34505000000000002</v>
      </c>
      <c r="S879" s="10">
        <v>8.6873000000000006E-2</v>
      </c>
      <c r="T879" s="10">
        <v>0.43191000000000002</v>
      </c>
      <c r="U879" s="10">
        <v>1.2363999999999999</v>
      </c>
      <c r="V879" s="10">
        <v>0.30615999999999999</v>
      </c>
      <c r="W879" s="10">
        <v>4.9980999999999998E-2</v>
      </c>
      <c r="X879" s="10">
        <v>0.2437</v>
      </c>
      <c r="Y879" s="10">
        <v>1.2868999999999999</v>
      </c>
      <c r="Z879" s="10">
        <v>0.36391000000000001</v>
      </c>
      <c r="AA879" s="10">
        <v>4.9147000000000003E-2</v>
      </c>
      <c r="AB879" s="10">
        <v>0.14771999999999999</v>
      </c>
      <c r="AC879" s="10">
        <v>1.3317000000000001</v>
      </c>
      <c r="AD879" s="10">
        <v>0.41321999999999998</v>
      </c>
      <c r="AE879" s="10">
        <v>5.4659999999999995E-4</v>
      </c>
      <c r="AF879" s="10">
        <v>8.8166000000000008E-3</v>
      </c>
      <c r="AG879" s="10">
        <v>1.7293000000000001</v>
      </c>
      <c r="AH879" s="10">
        <v>0.79020000000000001</v>
      </c>
      <c r="AI879" s="10">
        <v>2.4532E-3</v>
      </c>
      <c r="AJ879" s="10">
        <v>1.3897E-2</v>
      </c>
      <c r="AK879" s="10">
        <v>1.6435999999999999</v>
      </c>
      <c r="AL879" s="10">
        <v>0.71689000000000003</v>
      </c>
      <c r="AM879" s="10">
        <v>0.35779</v>
      </c>
      <c r="AN879" s="10">
        <v>0.74702000000000002</v>
      </c>
      <c r="AO879" s="10">
        <v>1.1424000000000001</v>
      </c>
      <c r="AP879" s="10">
        <v>0.19208</v>
      </c>
      <c r="AQ879" s="10">
        <v>0.87265000000000004</v>
      </c>
      <c r="AR879" s="10">
        <v>0.99448000000000003</v>
      </c>
      <c r="AS879" s="10">
        <v>1.0893999999999999</v>
      </c>
      <c r="AT879" s="10">
        <v>0.12354999999999999</v>
      </c>
    </row>
    <row r="880" spans="1:46" hidden="1">
      <c r="A880" s="10" t="s">
        <v>2621</v>
      </c>
      <c r="B880" s="10" t="e">
        <v>#N/A</v>
      </c>
      <c r="C880" s="10">
        <v>8.2615999999999995E-2</v>
      </c>
      <c r="D880" s="10">
        <v>0.97657000000000005</v>
      </c>
      <c r="E880" s="10">
        <v>1.1930000000000001</v>
      </c>
      <c r="F880" s="10">
        <v>0.25457999999999997</v>
      </c>
      <c r="G880" s="10">
        <v>0.27262999999999998</v>
      </c>
      <c r="H880" s="10">
        <v>0.99843999999999999</v>
      </c>
      <c r="I880" s="10">
        <v>1.1279999999999999</v>
      </c>
      <c r="J880" s="10">
        <v>0.17376</v>
      </c>
      <c r="K880" s="10">
        <v>0.78446000000000005</v>
      </c>
      <c r="L880" s="10">
        <v>0.99460000000000004</v>
      </c>
      <c r="M880" s="10">
        <v>1.0207999999999999</v>
      </c>
      <c r="N880" s="10">
        <v>2.9755E-2</v>
      </c>
      <c r="O880" s="10">
        <v>0.63714000000000004</v>
      </c>
      <c r="P880" s="10">
        <v>0.90522999999999998</v>
      </c>
      <c r="Q880" s="10">
        <v>1.0388999999999999</v>
      </c>
      <c r="R880" s="10">
        <v>5.4994000000000001E-2</v>
      </c>
      <c r="S880" s="10">
        <v>0.65095000000000003</v>
      </c>
      <c r="T880" s="10">
        <v>0.89581999999999995</v>
      </c>
      <c r="U880" s="10">
        <v>0.95274999999999999</v>
      </c>
      <c r="V880" s="10">
        <v>-6.9832000000000005E-2</v>
      </c>
      <c r="W880" s="10">
        <v>0.37697999999999998</v>
      </c>
      <c r="X880" s="10">
        <v>0.67964999999999998</v>
      </c>
      <c r="Y880" s="10">
        <v>0.90644000000000002</v>
      </c>
      <c r="Z880" s="10">
        <v>-0.14171</v>
      </c>
      <c r="AA880" s="10">
        <v>0.85189999999999999</v>
      </c>
      <c r="AB880" s="10">
        <v>0.92215999999999998</v>
      </c>
      <c r="AC880" s="10">
        <v>0.97267999999999999</v>
      </c>
      <c r="AD880" s="10">
        <v>-3.9958E-2</v>
      </c>
      <c r="AE880" s="10">
        <v>0.88922000000000001</v>
      </c>
      <c r="AF880" s="10">
        <v>0.94874999999999998</v>
      </c>
      <c r="AG880" s="10">
        <v>0.97658999999999996</v>
      </c>
      <c r="AH880" s="10">
        <v>-3.4169999999999999E-2</v>
      </c>
      <c r="AI880" s="10">
        <v>0.68596999999999997</v>
      </c>
      <c r="AJ880" s="10">
        <v>0.82904999999999995</v>
      </c>
      <c r="AK880" s="10">
        <v>0.95084999999999997</v>
      </c>
      <c r="AL880" s="10">
        <v>-7.2706000000000007E-2</v>
      </c>
      <c r="AM880" s="10">
        <v>0.32868000000000003</v>
      </c>
      <c r="AN880" s="10">
        <v>0.73631999999999997</v>
      </c>
      <c r="AO880" s="10">
        <v>1.0887</v>
      </c>
      <c r="AP880" s="10">
        <v>0.12262000000000001</v>
      </c>
      <c r="AQ880" s="10">
        <v>0.87285999999999997</v>
      </c>
      <c r="AR880" s="10">
        <v>0.99448000000000003</v>
      </c>
      <c r="AS880" s="10">
        <v>1.0159</v>
      </c>
      <c r="AT880" s="10">
        <v>2.2800999999999998E-2</v>
      </c>
    </row>
    <row r="881" spans="1:46" hidden="1">
      <c r="A881" s="10" t="s">
        <v>1711</v>
      </c>
      <c r="B881" s="10" t="e">
        <v>#N/A</v>
      </c>
      <c r="C881" s="10">
        <v>8.2821000000000006E-2</v>
      </c>
      <c r="D881" s="10">
        <v>0.97657000000000005</v>
      </c>
      <c r="E881" s="10">
        <v>1.1172</v>
      </c>
      <c r="F881" s="10">
        <v>0.15981999999999999</v>
      </c>
      <c r="G881" s="10">
        <v>2.8773000000000002E-3</v>
      </c>
      <c r="H881" s="10">
        <v>0.99256999999999995</v>
      </c>
      <c r="I881" s="10">
        <v>1.1986000000000001</v>
      </c>
      <c r="J881" s="10">
        <v>0.26135000000000003</v>
      </c>
      <c r="K881" s="10">
        <v>0.13699</v>
      </c>
      <c r="L881" s="10">
        <v>0.99460000000000004</v>
      </c>
      <c r="M881" s="10">
        <v>1.1222000000000001</v>
      </c>
      <c r="N881" s="10">
        <v>0.16628000000000001</v>
      </c>
      <c r="O881" s="10">
        <v>0.21834999999999999</v>
      </c>
      <c r="P881" s="10">
        <v>0.83287999999999995</v>
      </c>
      <c r="Q881" s="10">
        <v>1.0794999999999999</v>
      </c>
      <c r="R881" s="10">
        <v>0.11035</v>
      </c>
      <c r="S881" s="10">
        <v>0.13288</v>
      </c>
      <c r="T881" s="10">
        <v>0.53890000000000005</v>
      </c>
      <c r="U881" s="10">
        <v>1.0846</v>
      </c>
      <c r="V881" s="10">
        <v>0.11722</v>
      </c>
      <c r="W881" s="10">
        <v>0.44696000000000002</v>
      </c>
      <c r="X881" s="10">
        <v>0.71904999999999997</v>
      </c>
      <c r="Y881" s="10">
        <v>1.0411999999999999</v>
      </c>
      <c r="Z881" s="10">
        <v>5.8242000000000002E-2</v>
      </c>
      <c r="AA881" s="10">
        <v>1.3032E-2</v>
      </c>
      <c r="AB881" s="10">
        <v>5.2548999999999998E-2</v>
      </c>
      <c r="AC881" s="10">
        <v>1.179</v>
      </c>
      <c r="AD881" s="10">
        <v>0.23755999999999999</v>
      </c>
      <c r="AE881" s="10">
        <v>0.54876999999999998</v>
      </c>
      <c r="AF881" s="10">
        <v>0.74390999999999996</v>
      </c>
      <c r="AG881" s="10">
        <v>1.0335000000000001</v>
      </c>
      <c r="AH881" s="10">
        <v>4.7548E-2</v>
      </c>
      <c r="AI881" s="10">
        <v>0.52632000000000001</v>
      </c>
      <c r="AJ881" s="10">
        <v>0.71655999999999997</v>
      </c>
      <c r="AK881" s="10">
        <v>1.0436000000000001</v>
      </c>
      <c r="AL881" s="10">
        <v>6.1568999999999999E-2</v>
      </c>
      <c r="AM881" s="10">
        <v>0.41796</v>
      </c>
      <c r="AN881" s="10">
        <v>0.77200999999999997</v>
      </c>
      <c r="AO881" s="10">
        <v>1.0402</v>
      </c>
      <c r="AP881" s="10">
        <v>5.6922E-2</v>
      </c>
      <c r="AQ881" s="10">
        <v>0.37386000000000003</v>
      </c>
      <c r="AR881" s="10">
        <v>0.91391999999999995</v>
      </c>
      <c r="AS881" s="10">
        <v>1.0549999999999999</v>
      </c>
      <c r="AT881" s="10">
        <v>7.7188000000000007E-2</v>
      </c>
    </row>
    <row r="882" spans="1:46" hidden="1">
      <c r="A882" s="10" t="s">
        <v>2029</v>
      </c>
      <c r="B882" s="10" t="e">
        <v>#N/A</v>
      </c>
      <c r="C882" s="10">
        <v>8.3509E-2</v>
      </c>
      <c r="D882" s="10">
        <v>0.97657000000000005</v>
      </c>
      <c r="E882" s="10">
        <v>1.1928000000000001</v>
      </c>
      <c r="F882" s="10">
        <v>0.25434000000000001</v>
      </c>
      <c r="G882" s="10">
        <v>0.51822999999999997</v>
      </c>
      <c r="H882" s="10">
        <v>0.99843999999999999</v>
      </c>
      <c r="I882" s="10">
        <v>1.0492999999999999</v>
      </c>
      <c r="J882" s="10">
        <v>6.9389999999999993E-2</v>
      </c>
      <c r="K882" s="10">
        <v>0.66839999999999999</v>
      </c>
      <c r="L882" s="10">
        <v>0.99460000000000004</v>
      </c>
      <c r="M882" s="10">
        <v>0.96165</v>
      </c>
      <c r="N882" s="10">
        <v>-5.6419999999999998E-2</v>
      </c>
      <c r="O882" s="10">
        <v>0.18547</v>
      </c>
      <c r="P882" s="10">
        <v>0.79961000000000004</v>
      </c>
      <c r="Q882" s="10">
        <v>1.1262000000000001</v>
      </c>
      <c r="R882" s="10">
        <v>0.17141999999999999</v>
      </c>
      <c r="S882" s="10">
        <v>4.6911000000000001E-2</v>
      </c>
      <c r="T882" s="10">
        <v>0.31298999999999999</v>
      </c>
      <c r="U882" s="10">
        <v>1.2077</v>
      </c>
      <c r="V882" s="10">
        <v>0.27223999999999998</v>
      </c>
      <c r="W882" s="10">
        <v>2.5328999999999998E-3</v>
      </c>
      <c r="X882" s="10">
        <v>3.2467999999999997E-2</v>
      </c>
      <c r="Y882" s="10">
        <v>1.3817999999999999</v>
      </c>
      <c r="Z882" s="10">
        <v>0.46655999999999997</v>
      </c>
      <c r="AA882" s="10">
        <v>3.5501E-3</v>
      </c>
      <c r="AB882" s="10">
        <v>1.7727E-2</v>
      </c>
      <c r="AC882" s="10">
        <v>1.3233999999999999</v>
      </c>
      <c r="AD882" s="10">
        <v>0.40429999999999999</v>
      </c>
      <c r="AE882" s="10">
        <v>0.22808</v>
      </c>
      <c r="AF882" s="10">
        <v>0.44749</v>
      </c>
      <c r="AG882" s="10">
        <v>1.1152</v>
      </c>
      <c r="AH882" s="10">
        <v>0.15728</v>
      </c>
      <c r="AI882" s="10">
        <v>0.74248000000000003</v>
      </c>
      <c r="AJ882" s="10">
        <v>0.86677000000000004</v>
      </c>
      <c r="AK882" s="10">
        <v>0.97655999999999998</v>
      </c>
      <c r="AL882" s="10">
        <v>-3.4223000000000003E-2</v>
      </c>
      <c r="AM882" s="10">
        <v>0.93969999999999998</v>
      </c>
      <c r="AN882" s="10">
        <v>0.98582000000000003</v>
      </c>
      <c r="AO882" s="10">
        <v>0.98853999999999997</v>
      </c>
      <c r="AP882" s="10">
        <v>-1.6631E-2</v>
      </c>
      <c r="AQ882" s="10">
        <v>0.66203000000000001</v>
      </c>
      <c r="AR882" s="10">
        <v>0.97030000000000005</v>
      </c>
      <c r="AS882" s="10">
        <v>0.96511999999999998</v>
      </c>
      <c r="AT882" s="10">
        <v>-5.1215999999999998E-2</v>
      </c>
    </row>
    <row r="883" spans="1:46" hidden="1">
      <c r="A883" s="10" t="s">
        <v>2687</v>
      </c>
      <c r="B883" s="10" t="e">
        <v>#N/A</v>
      </c>
      <c r="C883" s="10">
        <v>8.3590999999999999E-2</v>
      </c>
      <c r="D883" s="10">
        <v>0.97657000000000005</v>
      </c>
      <c r="E883" s="10">
        <v>1.2174</v>
      </c>
      <c r="F883" s="10">
        <v>0.28383999999999998</v>
      </c>
      <c r="G883" s="10">
        <v>0.68923999999999996</v>
      </c>
      <c r="H883" s="10">
        <v>0.99843999999999999</v>
      </c>
      <c r="I883" s="10">
        <v>1.0382</v>
      </c>
      <c r="J883" s="10">
        <v>5.4087999999999997E-2</v>
      </c>
      <c r="K883" s="10">
        <v>0.32112000000000002</v>
      </c>
      <c r="L883" s="10">
        <v>0.99460000000000004</v>
      </c>
      <c r="M883" s="10">
        <v>1.1067</v>
      </c>
      <c r="N883" s="10">
        <v>0.14627000000000001</v>
      </c>
      <c r="O883" s="10">
        <v>0.95286000000000004</v>
      </c>
      <c r="P883" s="10">
        <v>0.99026000000000003</v>
      </c>
      <c r="Q883" s="10">
        <v>1.0047999999999999</v>
      </c>
      <c r="R883" s="10">
        <v>6.8588E-3</v>
      </c>
      <c r="S883" s="10">
        <v>0.61799999999999999</v>
      </c>
      <c r="T883" s="10">
        <v>0.88141000000000003</v>
      </c>
      <c r="U883" s="10">
        <v>1.0996999999999999</v>
      </c>
      <c r="V883" s="10">
        <v>0.13711999999999999</v>
      </c>
      <c r="W883" s="10">
        <v>4.2137000000000001E-2</v>
      </c>
      <c r="X883" s="10">
        <v>0.22092999999999999</v>
      </c>
      <c r="Y883" s="10">
        <v>0.74424999999999997</v>
      </c>
      <c r="Z883" s="10">
        <v>-0.42614000000000002</v>
      </c>
      <c r="AA883" s="10">
        <v>0.26641999999999999</v>
      </c>
      <c r="AB883" s="10">
        <v>0.46562999999999999</v>
      </c>
      <c r="AC883" s="10">
        <v>0.85558000000000001</v>
      </c>
      <c r="AD883" s="10">
        <v>-0.22503000000000001</v>
      </c>
      <c r="AE883" s="10">
        <v>0.31335000000000002</v>
      </c>
      <c r="AF883" s="10">
        <v>0.54593999999999998</v>
      </c>
      <c r="AG883" s="10">
        <v>1.1249</v>
      </c>
      <c r="AH883" s="10">
        <v>0.16974</v>
      </c>
      <c r="AI883" s="10">
        <v>0.55515999999999999</v>
      </c>
      <c r="AJ883" s="10">
        <v>0.74102999999999997</v>
      </c>
      <c r="AK883" s="10">
        <v>0.91732000000000002</v>
      </c>
      <c r="AL883" s="10">
        <v>-0.1245</v>
      </c>
      <c r="AM883" s="10">
        <v>0.38334000000000001</v>
      </c>
      <c r="AN883" s="10">
        <v>0.76056000000000001</v>
      </c>
      <c r="AO883" s="10">
        <v>1.0903</v>
      </c>
      <c r="AP883" s="10">
        <v>0.12472</v>
      </c>
      <c r="AQ883" s="10">
        <v>0.14119000000000001</v>
      </c>
      <c r="AR883" s="10">
        <v>0.72409999999999997</v>
      </c>
      <c r="AS883" s="10">
        <v>1.21</v>
      </c>
      <c r="AT883" s="10">
        <v>0.27505000000000002</v>
      </c>
    </row>
    <row r="884" spans="1:46" hidden="1">
      <c r="A884" s="10" t="s">
        <v>2290</v>
      </c>
      <c r="B884" s="10" t="e">
        <v>#N/A</v>
      </c>
      <c r="C884" s="10">
        <v>8.3701999999999999E-2</v>
      </c>
      <c r="D884" s="10">
        <v>0.97657000000000005</v>
      </c>
      <c r="E884" s="10">
        <v>1.1756</v>
      </c>
      <c r="F884" s="10">
        <v>0.23338</v>
      </c>
      <c r="G884" s="10">
        <v>0.23522000000000001</v>
      </c>
      <c r="H884" s="10">
        <v>0.99843999999999999</v>
      </c>
      <c r="I884" s="10">
        <v>1.0960000000000001</v>
      </c>
      <c r="J884" s="10">
        <v>0.13220000000000001</v>
      </c>
      <c r="K884" s="10">
        <v>0.81506999999999996</v>
      </c>
      <c r="L884" s="10">
        <v>0.99460000000000004</v>
      </c>
      <c r="M884" s="10">
        <v>1.0243</v>
      </c>
      <c r="N884" s="10">
        <v>3.4625000000000003E-2</v>
      </c>
      <c r="O884" s="10">
        <v>0.93879999999999997</v>
      </c>
      <c r="P884" s="10">
        <v>0.98829</v>
      </c>
      <c r="Q884" s="10">
        <v>1.0005999999999999</v>
      </c>
      <c r="R884" s="10">
        <v>8.1652999999999999E-4</v>
      </c>
      <c r="S884" s="10">
        <v>0.83404</v>
      </c>
      <c r="T884" s="10">
        <v>0.95964000000000005</v>
      </c>
      <c r="U884" s="10">
        <v>1.0127999999999999</v>
      </c>
      <c r="V884" s="10">
        <v>1.8290000000000001E-2</v>
      </c>
      <c r="W884" s="10">
        <v>0.78115000000000001</v>
      </c>
      <c r="X884" s="10">
        <v>0.89414000000000005</v>
      </c>
      <c r="Y884" s="10">
        <v>0.97892000000000001</v>
      </c>
      <c r="Z884" s="10">
        <v>-3.0731999999999999E-2</v>
      </c>
      <c r="AA884" s="10">
        <v>5.4733999999999998E-2</v>
      </c>
      <c r="AB884" s="10">
        <v>0.16108</v>
      </c>
      <c r="AC884" s="10">
        <v>0.86307999999999996</v>
      </c>
      <c r="AD884" s="10">
        <v>-0.21243000000000001</v>
      </c>
      <c r="AE884" s="10">
        <v>0.29054999999999997</v>
      </c>
      <c r="AF884" s="10">
        <v>0.52278000000000002</v>
      </c>
      <c r="AG884" s="10">
        <v>1.1091</v>
      </c>
      <c r="AH884" s="10">
        <v>0.14938000000000001</v>
      </c>
      <c r="AI884" s="10">
        <v>0.47639999999999999</v>
      </c>
      <c r="AJ884" s="10">
        <v>0.67644000000000004</v>
      </c>
      <c r="AK884" s="10">
        <v>0.94757000000000002</v>
      </c>
      <c r="AL884" s="10">
        <v>-7.7700000000000005E-2</v>
      </c>
      <c r="AM884" s="10">
        <v>7.4343999999999993E-2</v>
      </c>
      <c r="AN884" s="10">
        <v>0.42320000000000002</v>
      </c>
      <c r="AO884" s="10">
        <v>0.84584000000000004</v>
      </c>
      <c r="AP884" s="10">
        <v>-0.24154</v>
      </c>
      <c r="AQ884" s="10">
        <v>0.12803999999999999</v>
      </c>
      <c r="AR884" s="10">
        <v>0.70640999999999998</v>
      </c>
      <c r="AS884" s="10">
        <v>1.1435</v>
      </c>
      <c r="AT884" s="10">
        <v>0.19339999999999999</v>
      </c>
    </row>
    <row r="885" spans="1:46">
      <c r="A885" s="10" t="s">
        <v>709</v>
      </c>
      <c r="B885" s="10" t="s">
        <v>42</v>
      </c>
      <c r="C885" s="10">
        <v>8.4254999999999997E-2</v>
      </c>
      <c r="D885" s="10">
        <v>0.97657000000000005</v>
      </c>
      <c r="E885" s="10">
        <v>1.1363000000000001</v>
      </c>
      <c r="F885" s="10">
        <v>0.18440000000000001</v>
      </c>
      <c r="G885" s="10">
        <v>0.33654000000000001</v>
      </c>
      <c r="H885" s="10">
        <v>0.99843999999999999</v>
      </c>
      <c r="I885" s="10">
        <v>1.0709</v>
      </c>
      <c r="J885" s="10">
        <v>9.8827999999999999E-2</v>
      </c>
      <c r="K885" s="10">
        <v>0.16644</v>
      </c>
      <c r="L885" s="10">
        <v>0.99460000000000004</v>
      </c>
      <c r="M885" s="10">
        <v>0.90073999999999999</v>
      </c>
      <c r="N885" s="10">
        <v>-0.15082000000000001</v>
      </c>
      <c r="O885" s="10">
        <v>0.48618</v>
      </c>
      <c r="P885" s="10">
        <v>0.87272000000000005</v>
      </c>
      <c r="Q885" s="10">
        <v>0.94852999999999998</v>
      </c>
      <c r="R885" s="10">
        <v>-7.6230999999999993E-2</v>
      </c>
      <c r="S885" s="10">
        <v>0.11416999999999999</v>
      </c>
      <c r="T885" s="10">
        <v>0.49711</v>
      </c>
      <c r="U885" s="10">
        <v>0.88217000000000001</v>
      </c>
      <c r="V885" s="10">
        <v>-0.18087</v>
      </c>
      <c r="W885" s="10">
        <v>3.7139999999999999E-6</v>
      </c>
      <c r="X885" s="10">
        <v>4.0763000000000003E-4</v>
      </c>
      <c r="Y885" s="10">
        <v>0.61802999999999997</v>
      </c>
      <c r="Z885" s="10">
        <v>-0.69425999999999999</v>
      </c>
      <c r="AA885" s="10">
        <v>3.9472999999999999E-8</v>
      </c>
      <c r="AB885" s="10">
        <v>1.6680999999999998E-5</v>
      </c>
      <c r="AC885" s="10">
        <v>0.39948</v>
      </c>
      <c r="AD885" s="10">
        <v>-1.3238000000000001</v>
      </c>
      <c r="AE885" s="10">
        <v>7.3157000000000003E-7</v>
      </c>
      <c r="AF885" s="10">
        <v>1.5940999999999999E-4</v>
      </c>
      <c r="AG885" s="10">
        <v>0.54530000000000001</v>
      </c>
      <c r="AH885" s="10">
        <v>-0.87487999999999999</v>
      </c>
      <c r="AI885" s="10">
        <v>4.0226999999999997E-3</v>
      </c>
      <c r="AJ885" s="10">
        <v>2.0094999999999998E-2</v>
      </c>
      <c r="AK885" s="10">
        <v>0.77480000000000004</v>
      </c>
      <c r="AL885" s="10">
        <v>-0.36810999999999999</v>
      </c>
      <c r="AM885" s="10">
        <v>5.2608999999999998E-3</v>
      </c>
      <c r="AN885" s="10">
        <v>8.5510000000000003E-2</v>
      </c>
      <c r="AO885" s="10">
        <v>0.78246000000000004</v>
      </c>
      <c r="AP885" s="10">
        <v>-0.35391</v>
      </c>
      <c r="AQ885" s="10">
        <v>8.2255999999999996E-2</v>
      </c>
      <c r="AR885" s="10">
        <v>0.66847000000000001</v>
      </c>
      <c r="AS885" s="10">
        <v>0.87068000000000001</v>
      </c>
      <c r="AT885" s="10">
        <v>-0.19978000000000001</v>
      </c>
    </row>
    <row r="886" spans="1:46">
      <c r="A886" s="10" t="s">
        <v>808</v>
      </c>
      <c r="B886" s="10" t="s">
        <v>809</v>
      </c>
      <c r="C886" s="10">
        <v>8.5030999999999995E-2</v>
      </c>
      <c r="D886" s="10">
        <v>0.97657000000000005</v>
      </c>
      <c r="E886" s="10">
        <v>0.71133999999999997</v>
      </c>
      <c r="F886" s="10">
        <v>-0.49137999999999998</v>
      </c>
      <c r="G886" s="10">
        <v>0.16166</v>
      </c>
      <c r="H886" s="10">
        <v>0.99843999999999999</v>
      </c>
      <c r="I886" s="10">
        <v>0.76168000000000002</v>
      </c>
      <c r="J886" s="10">
        <v>-0.39273999999999998</v>
      </c>
      <c r="K886" s="10">
        <v>0.98831999999999998</v>
      </c>
      <c r="L886" s="10">
        <v>0.99909000000000003</v>
      </c>
      <c r="M886" s="10">
        <v>0.99131999999999998</v>
      </c>
      <c r="N886" s="10">
        <v>-1.2574E-2</v>
      </c>
      <c r="O886" s="10">
        <v>2.3414000000000001E-2</v>
      </c>
      <c r="P886" s="10">
        <v>0.38956000000000002</v>
      </c>
      <c r="Q886" s="10">
        <v>0.63022</v>
      </c>
      <c r="R886" s="10">
        <v>-0.66608000000000001</v>
      </c>
      <c r="S886" s="10">
        <v>1.6538E-3</v>
      </c>
      <c r="T886" s="10">
        <v>4.2101E-2</v>
      </c>
      <c r="U886" s="10">
        <v>0.50519000000000003</v>
      </c>
      <c r="V886" s="10">
        <v>-0.98511000000000004</v>
      </c>
      <c r="W886" s="10">
        <v>0.13216</v>
      </c>
      <c r="X886" s="10">
        <v>0.39716000000000001</v>
      </c>
      <c r="Y886" s="10">
        <v>0.74312999999999996</v>
      </c>
      <c r="Z886" s="10">
        <v>-0.42831000000000002</v>
      </c>
      <c r="AA886" s="10">
        <v>0.62980999999999998</v>
      </c>
      <c r="AB886" s="10">
        <v>0.77642</v>
      </c>
      <c r="AC886" s="10">
        <v>0.89266000000000001</v>
      </c>
      <c r="AD886" s="10">
        <v>-0.16381999999999999</v>
      </c>
      <c r="AE886" s="10">
        <v>0.31342999999999999</v>
      </c>
      <c r="AF886" s="10">
        <v>0.54593999999999998</v>
      </c>
      <c r="AG886" s="10">
        <v>0.81767000000000001</v>
      </c>
      <c r="AH886" s="10">
        <v>-0.29039999999999999</v>
      </c>
      <c r="AI886" s="10">
        <v>8.9620000000000005E-2</v>
      </c>
      <c r="AJ886" s="10">
        <v>0.22517000000000001</v>
      </c>
      <c r="AK886" s="10">
        <v>0.71316999999999997</v>
      </c>
      <c r="AL886" s="10">
        <v>-0.48769000000000001</v>
      </c>
      <c r="AM886" s="10">
        <v>0.27357999999999999</v>
      </c>
      <c r="AN886" s="10">
        <v>0.71453999999999995</v>
      </c>
      <c r="AO886" s="10">
        <v>1.1672</v>
      </c>
      <c r="AP886" s="10">
        <v>0.22308</v>
      </c>
      <c r="AQ886" s="10">
        <v>0.60512999999999995</v>
      </c>
      <c r="AR886" s="10">
        <v>0.97030000000000005</v>
      </c>
      <c r="AS886" s="10">
        <v>1.0894999999999999</v>
      </c>
      <c r="AT886" s="10">
        <v>0.12366000000000001</v>
      </c>
    </row>
    <row r="887" spans="1:46" hidden="1">
      <c r="A887" s="10" t="s">
        <v>1906</v>
      </c>
      <c r="B887" s="10" t="e">
        <v>#N/A</v>
      </c>
      <c r="C887" s="10">
        <v>8.5414000000000004E-2</v>
      </c>
      <c r="D887" s="10">
        <v>0.97657000000000005</v>
      </c>
      <c r="E887" s="10">
        <v>1.1600999999999999</v>
      </c>
      <c r="F887" s="10">
        <v>0.21429000000000001</v>
      </c>
      <c r="G887" s="10">
        <v>0.77937000000000001</v>
      </c>
      <c r="H887" s="10">
        <v>0.99843999999999999</v>
      </c>
      <c r="I887" s="10">
        <v>1.0166999999999999</v>
      </c>
      <c r="J887" s="10">
        <v>2.3828999999999999E-2</v>
      </c>
      <c r="K887" s="10">
        <v>0.86550000000000005</v>
      </c>
      <c r="L887" s="10">
        <v>0.99460000000000004</v>
      </c>
      <c r="M887" s="10">
        <v>1.0096000000000001</v>
      </c>
      <c r="N887" s="10">
        <v>1.3727E-2</v>
      </c>
      <c r="O887" s="10">
        <v>0.22936000000000001</v>
      </c>
      <c r="P887" s="10">
        <v>0.84084999999999999</v>
      </c>
      <c r="Q887" s="10">
        <v>1.1328</v>
      </c>
      <c r="R887" s="10">
        <v>0.17987</v>
      </c>
      <c r="S887" s="10">
        <v>0.47142000000000001</v>
      </c>
      <c r="T887" s="10">
        <v>0.80913000000000002</v>
      </c>
      <c r="U887" s="10">
        <v>0.93120999999999998</v>
      </c>
      <c r="V887" s="10">
        <v>-0.10283</v>
      </c>
      <c r="W887" s="10">
        <v>0.67412000000000005</v>
      </c>
      <c r="X887" s="10">
        <v>0.84036999999999995</v>
      </c>
      <c r="Y887" s="10">
        <v>1.0254000000000001</v>
      </c>
      <c r="Z887" s="10">
        <v>3.6117999999999997E-2</v>
      </c>
      <c r="AA887" s="10">
        <v>0.23408999999999999</v>
      </c>
      <c r="AB887" s="10">
        <v>0.42421999999999999</v>
      </c>
      <c r="AC887" s="10">
        <v>1.1093999999999999</v>
      </c>
      <c r="AD887" s="10">
        <v>0.14976999999999999</v>
      </c>
      <c r="AE887" s="10">
        <v>4.3388000000000003E-3</v>
      </c>
      <c r="AF887" s="10">
        <v>3.7884000000000001E-2</v>
      </c>
      <c r="AG887" s="10">
        <v>1.3532</v>
      </c>
      <c r="AH887" s="10">
        <v>0.43634000000000001</v>
      </c>
      <c r="AI887" s="10">
        <v>1.7836000000000001E-2</v>
      </c>
      <c r="AJ887" s="10">
        <v>6.5545000000000006E-2</v>
      </c>
      <c r="AK887" s="10">
        <v>1.2454000000000001</v>
      </c>
      <c r="AL887" s="10">
        <v>0.31659999999999999</v>
      </c>
      <c r="AM887" s="10">
        <v>0.60572999999999999</v>
      </c>
      <c r="AN887" s="10">
        <v>0.85670000000000002</v>
      </c>
      <c r="AO887" s="10">
        <v>1.0529999999999999</v>
      </c>
      <c r="AP887" s="10">
        <v>7.4510000000000007E-2</v>
      </c>
      <c r="AQ887" s="10">
        <v>5.1464000000000003E-2</v>
      </c>
      <c r="AR887" s="10">
        <v>0.60209999999999997</v>
      </c>
      <c r="AS887" s="10">
        <v>1.2121999999999999</v>
      </c>
      <c r="AT887" s="10">
        <v>0.27760000000000001</v>
      </c>
    </row>
    <row r="888" spans="1:46" hidden="1">
      <c r="A888" s="10" t="s">
        <v>1934</v>
      </c>
      <c r="B888" s="10" t="e">
        <v>#N/A</v>
      </c>
      <c r="C888" s="10">
        <v>8.5944999999999994E-2</v>
      </c>
      <c r="D888" s="10">
        <v>0.97657000000000005</v>
      </c>
      <c r="E888" s="10">
        <v>2.085</v>
      </c>
      <c r="F888" s="10">
        <v>1.0601</v>
      </c>
      <c r="G888" s="10">
        <v>0.86650000000000005</v>
      </c>
      <c r="H888" s="10">
        <v>0.99843999999999999</v>
      </c>
      <c r="I888" s="10">
        <v>1.0042</v>
      </c>
      <c r="J888" s="10">
        <v>6.0115999999999998E-3</v>
      </c>
      <c r="K888" s="10">
        <v>0.37998999999999999</v>
      </c>
      <c r="L888" s="10">
        <v>0.99460000000000004</v>
      </c>
      <c r="M888" s="10">
        <v>1.1958</v>
      </c>
      <c r="N888" s="10">
        <v>0.25797999999999999</v>
      </c>
      <c r="O888" s="10">
        <v>0.51531000000000005</v>
      </c>
      <c r="P888" s="10">
        <v>0.87483999999999995</v>
      </c>
      <c r="Q888" s="10">
        <v>1.0550999999999999</v>
      </c>
      <c r="R888" s="10">
        <v>7.7312000000000006E-2</v>
      </c>
      <c r="S888" s="10">
        <v>0.90786999999999995</v>
      </c>
      <c r="T888" s="10">
        <v>0.98129999999999995</v>
      </c>
      <c r="U888" s="10">
        <v>0.97460000000000002</v>
      </c>
      <c r="V888" s="10">
        <v>-3.7113E-2</v>
      </c>
      <c r="W888" s="10">
        <v>0.76173999999999997</v>
      </c>
      <c r="X888" s="10">
        <v>0.88534000000000002</v>
      </c>
      <c r="Y888" s="10">
        <v>1.0175000000000001</v>
      </c>
      <c r="Z888" s="10">
        <v>2.4985E-2</v>
      </c>
      <c r="AA888" s="10">
        <v>0.30620000000000003</v>
      </c>
      <c r="AB888" s="10">
        <v>0.51024999999999998</v>
      </c>
      <c r="AC888" s="10">
        <v>1.1022000000000001</v>
      </c>
      <c r="AD888" s="10">
        <v>0.14043</v>
      </c>
      <c r="AE888" s="10">
        <v>0.99021999999999999</v>
      </c>
      <c r="AF888" s="10">
        <v>0.99604999999999999</v>
      </c>
      <c r="AG888" s="10">
        <v>0.98521000000000003</v>
      </c>
      <c r="AH888" s="10">
        <v>-2.1491E-2</v>
      </c>
      <c r="AI888" s="10">
        <v>0.21689</v>
      </c>
      <c r="AJ888" s="10">
        <v>0.41287000000000001</v>
      </c>
      <c r="AK888" s="10">
        <v>0.86468999999999996</v>
      </c>
      <c r="AL888" s="10">
        <v>-0.20974999999999999</v>
      </c>
      <c r="AM888" s="10">
        <v>0.85853999999999997</v>
      </c>
      <c r="AN888" s="10">
        <v>0.95587</v>
      </c>
      <c r="AO888" s="10">
        <v>0.96748000000000001</v>
      </c>
      <c r="AP888" s="10">
        <v>-4.7695000000000001E-2</v>
      </c>
      <c r="AQ888" s="10">
        <v>0.1022</v>
      </c>
      <c r="AR888" s="10">
        <v>0.69884999999999997</v>
      </c>
      <c r="AS888" s="10">
        <v>1.1741999999999999</v>
      </c>
      <c r="AT888" s="10">
        <v>0.23171</v>
      </c>
    </row>
    <row r="889" spans="1:46" hidden="1">
      <c r="A889" s="10" t="s">
        <v>1737</v>
      </c>
      <c r="B889" s="10" t="e">
        <v>#N/A</v>
      </c>
      <c r="C889" s="10">
        <v>8.6735000000000007E-2</v>
      </c>
      <c r="D889" s="10">
        <v>0.97657000000000005</v>
      </c>
      <c r="E889" s="10">
        <v>1.1991000000000001</v>
      </c>
      <c r="F889" s="10">
        <v>0.26196999999999998</v>
      </c>
      <c r="G889" s="10">
        <v>0.49708000000000002</v>
      </c>
      <c r="H889" s="10">
        <v>0.99843999999999999</v>
      </c>
      <c r="I889" s="10">
        <v>1.0627</v>
      </c>
      <c r="J889" s="10">
        <v>8.7718000000000004E-2</v>
      </c>
      <c r="K889" s="10">
        <v>0.92279</v>
      </c>
      <c r="L889" s="10">
        <v>0.99460000000000004</v>
      </c>
      <c r="M889" s="10">
        <v>1.0161</v>
      </c>
      <c r="N889" s="10">
        <v>2.3007E-2</v>
      </c>
      <c r="O889" s="10">
        <v>0.64244000000000001</v>
      </c>
      <c r="P889" s="10">
        <v>0.90522999999999998</v>
      </c>
      <c r="Q889" s="10">
        <v>1.0429999999999999</v>
      </c>
      <c r="R889" s="10">
        <v>6.0734000000000003E-2</v>
      </c>
      <c r="S889" s="10">
        <v>0.25237999999999999</v>
      </c>
      <c r="T889" s="10">
        <v>0.66720999999999997</v>
      </c>
      <c r="U889" s="10">
        <v>0.86965999999999999</v>
      </c>
      <c r="V889" s="10">
        <v>-0.20147000000000001</v>
      </c>
      <c r="W889" s="10">
        <v>0.99078999999999995</v>
      </c>
      <c r="X889" s="10">
        <v>0.99550000000000005</v>
      </c>
      <c r="Y889" s="10">
        <v>0.99300999999999995</v>
      </c>
      <c r="Z889" s="10">
        <v>-1.0116E-2</v>
      </c>
      <c r="AA889" s="10">
        <v>0.82357999999999998</v>
      </c>
      <c r="AB889" s="10">
        <v>0.90495999999999999</v>
      </c>
      <c r="AC889" s="10">
        <v>1.0192000000000001</v>
      </c>
      <c r="AD889" s="10">
        <v>2.7408999999999999E-2</v>
      </c>
      <c r="AE889" s="10">
        <v>0.37769000000000003</v>
      </c>
      <c r="AF889" s="10">
        <v>0.60550999999999999</v>
      </c>
      <c r="AG889" s="10">
        <v>0.89722999999999997</v>
      </c>
      <c r="AH889" s="10">
        <v>-0.15645000000000001</v>
      </c>
      <c r="AI889" s="10">
        <v>2.4704E-2</v>
      </c>
      <c r="AJ889" s="10">
        <v>8.4193000000000004E-2</v>
      </c>
      <c r="AK889" s="10">
        <v>0.75844999999999996</v>
      </c>
      <c r="AL889" s="10">
        <v>-0.39888000000000001</v>
      </c>
      <c r="AM889" s="10">
        <v>2.3230000000000001E-2</v>
      </c>
      <c r="AN889" s="10">
        <v>0.21249000000000001</v>
      </c>
      <c r="AO889" s="10">
        <v>0.73268</v>
      </c>
      <c r="AP889" s="10">
        <v>-0.44874000000000003</v>
      </c>
      <c r="AQ889" s="10">
        <v>0.93335000000000001</v>
      </c>
      <c r="AR889" s="10">
        <v>0.99448000000000003</v>
      </c>
      <c r="AS889" s="10">
        <v>1.0117</v>
      </c>
      <c r="AT889" s="10">
        <v>1.6732E-2</v>
      </c>
    </row>
    <row r="890" spans="1:46" hidden="1">
      <c r="A890" s="10" t="s">
        <v>3501</v>
      </c>
      <c r="B890" s="10" t="e">
        <v>#N/A</v>
      </c>
      <c r="C890" s="10">
        <v>8.7203000000000003E-2</v>
      </c>
      <c r="D890" s="10">
        <v>0.97657000000000005</v>
      </c>
      <c r="E890" s="10">
        <v>1.1557999999999999</v>
      </c>
      <c r="F890" s="10">
        <v>0.20884</v>
      </c>
      <c r="G890" s="10">
        <v>1.7967E-2</v>
      </c>
      <c r="H890" s="10">
        <v>0.99843999999999999</v>
      </c>
      <c r="I890" s="10">
        <v>1.2774000000000001</v>
      </c>
      <c r="J890" s="10">
        <v>0.35326000000000002</v>
      </c>
      <c r="K890" s="10">
        <v>0.24876000000000001</v>
      </c>
      <c r="L890" s="10">
        <v>0.99460000000000004</v>
      </c>
      <c r="M890" s="10">
        <v>1.0983000000000001</v>
      </c>
      <c r="N890" s="10">
        <v>0.13522000000000001</v>
      </c>
      <c r="O890" s="10">
        <v>9.7029000000000004E-2</v>
      </c>
      <c r="P890" s="10">
        <v>0.67664000000000002</v>
      </c>
      <c r="Q890" s="10">
        <v>1.1709000000000001</v>
      </c>
      <c r="R890" s="10">
        <v>0.22763</v>
      </c>
      <c r="S890" s="10">
        <v>0.35069</v>
      </c>
      <c r="T890" s="10">
        <v>0.73951</v>
      </c>
      <c r="U890" s="10">
        <v>1.1151</v>
      </c>
      <c r="V890" s="10">
        <v>0.15717999999999999</v>
      </c>
      <c r="W890" s="10">
        <v>0.49903999999999998</v>
      </c>
      <c r="X890" s="10">
        <v>0.73721999999999999</v>
      </c>
      <c r="Y890" s="10">
        <v>0.94210000000000005</v>
      </c>
      <c r="Z890" s="10">
        <v>-8.6045999999999997E-2</v>
      </c>
      <c r="AA890" s="10">
        <v>0.67737999999999998</v>
      </c>
      <c r="AB890" s="10">
        <v>0.80635999999999997</v>
      </c>
      <c r="AC890" s="10">
        <v>1.0491999999999999</v>
      </c>
      <c r="AD890" s="10">
        <v>6.9339999999999999E-2</v>
      </c>
      <c r="AE890" s="10">
        <v>0.15479000000000001</v>
      </c>
      <c r="AF890" s="10">
        <v>0.34336</v>
      </c>
      <c r="AG890" s="10">
        <v>1.1341000000000001</v>
      </c>
      <c r="AH890" s="10">
        <v>0.18151</v>
      </c>
      <c r="AI890" s="10">
        <v>0.34148000000000001</v>
      </c>
      <c r="AJ890" s="10">
        <v>0.55239000000000005</v>
      </c>
      <c r="AK890" s="10">
        <v>1.0777000000000001</v>
      </c>
      <c r="AL890" s="10">
        <v>0.10800999999999999</v>
      </c>
      <c r="AM890" s="10">
        <v>0.62160000000000004</v>
      </c>
      <c r="AN890" s="10">
        <v>0.86184000000000005</v>
      </c>
      <c r="AO890" s="10">
        <v>1.0392999999999999</v>
      </c>
      <c r="AP890" s="10">
        <v>5.5586999999999998E-2</v>
      </c>
      <c r="AQ890" s="10">
        <v>0.39474999999999999</v>
      </c>
      <c r="AR890" s="10">
        <v>0.91391999999999995</v>
      </c>
      <c r="AS890" s="10">
        <v>1.0884</v>
      </c>
      <c r="AT890" s="10">
        <v>0.1222</v>
      </c>
    </row>
    <row r="891" spans="1:46" hidden="1">
      <c r="A891" s="10" t="s">
        <v>1897</v>
      </c>
      <c r="B891" s="10" t="e">
        <v>#N/A</v>
      </c>
      <c r="C891" s="10">
        <v>8.7242E-2</v>
      </c>
      <c r="D891" s="10">
        <v>0.97657000000000005</v>
      </c>
      <c r="E891" s="10">
        <v>1.2677</v>
      </c>
      <c r="F891" s="10">
        <v>0.34222999999999998</v>
      </c>
      <c r="G891" s="10">
        <v>0.53798999999999997</v>
      </c>
      <c r="H891" s="10">
        <v>0.99843999999999999</v>
      </c>
      <c r="I891" s="10">
        <v>1.0651999999999999</v>
      </c>
      <c r="J891" s="10">
        <v>9.1075000000000003E-2</v>
      </c>
      <c r="K891" s="10">
        <v>0.97607999999999995</v>
      </c>
      <c r="L891" s="10">
        <v>0.99756</v>
      </c>
      <c r="M891" s="10">
        <v>0.99221999999999999</v>
      </c>
      <c r="N891" s="10">
        <v>-1.1261999999999999E-2</v>
      </c>
      <c r="O891" s="10">
        <v>0.10897999999999999</v>
      </c>
      <c r="P891" s="10">
        <v>0.69565999999999995</v>
      </c>
      <c r="Q891" s="10">
        <v>1.2251000000000001</v>
      </c>
      <c r="R891" s="10">
        <v>0.29287999999999997</v>
      </c>
      <c r="S891" s="10">
        <v>0.93479999999999996</v>
      </c>
      <c r="T891" s="10">
        <v>0.98558999999999997</v>
      </c>
      <c r="U891" s="10">
        <v>0.97821000000000002</v>
      </c>
      <c r="V891" s="10">
        <v>-3.1780999999999997E-2</v>
      </c>
      <c r="W891" s="10">
        <v>0.99029</v>
      </c>
      <c r="X891" s="10">
        <v>0.99546999999999997</v>
      </c>
      <c r="Y891" s="10">
        <v>0.98989000000000005</v>
      </c>
      <c r="Z891" s="10">
        <v>-1.4664E-2</v>
      </c>
      <c r="AA891" s="10">
        <v>0.18331</v>
      </c>
      <c r="AB891" s="10">
        <v>0.36751</v>
      </c>
      <c r="AC891" s="10">
        <v>1.2212000000000001</v>
      </c>
      <c r="AD891" s="10">
        <v>0.28827999999999998</v>
      </c>
      <c r="AE891" s="10">
        <v>0.75453999999999999</v>
      </c>
      <c r="AF891" s="10">
        <v>0.87917999999999996</v>
      </c>
      <c r="AG891" s="10">
        <v>1.0331999999999999</v>
      </c>
      <c r="AH891" s="10">
        <v>4.7168000000000002E-2</v>
      </c>
      <c r="AI891" s="10">
        <v>0.57506999999999997</v>
      </c>
      <c r="AJ891" s="10">
        <v>0.75756000000000001</v>
      </c>
      <c r="AK891" s="10">
        <v>0.90447</v>
      </c>
      <c r="AL891" s="10">
        <v>-0.14485000000000001</v>
      </c>
      <c r="AM891" s="10">
        <v>0.48676000000000003</v>
      </c>
      <c r="AN891" s="10">
        <v>0.80479000000000001</v>
      </c>
      <c r="AO891" s="10">
        <v>1.0799000000000001</v>
      </c>
      <c r="AP891" s="10">
        <v>0.11094999999999999</v>
      </c>
      <c r="AQ891" s="10">
        <v>0.98543999999999998</v>
      </c>
      <c r="AR891" s="10">
        <v>0.99505999999999994</v>
      </c>
      <c r="AS891" s="10">
        <v>0.99426999999999999</v>
      </c>
      <c r="AT891" s="10">
        <v>-8.2883999999999996E-3</v>
      </c>
    </row>
    <row r="892" spans="1:46" hidden="1">
      <c r="A892" s="10" t="s">
        <v>3093</v>
      </c>
      <c r="B892" s="10" t="e">
        <v>#N/A</v>
      </c>
      <c r="C892" s="10">
        <v>8.7374999999999994E-2</v>
      </c>
      <c r="D892" s="10">
        <v>0.97657000000000005</v>
      </c>
      <c r="E892" s="10">
        <v>0.83755999999999997</v>
      </c>
      <c r="F892" s="10">
        <v>-0.25573000000000001</v>
      </c>
      <c r="G892" s="10">
        <v>0.10808</v>
      </c>
      <c r="H892" s="10">
        <v>0.99843999999999999</v>
      </c>
      <c r="I892" s="10">
        <v>0.84562999999999999</v>
      </c>
      <c r="J892" s="10">
        <v>-0.2419</v>
      </c>
      <c r="K892" s="10">
        <v>0.56298000000000004</v>
      </c>
      <c r="L892" s="10">
        <v>0.99460000000000004</v>
      </c>
      <c r="M892" s="10">
        <v>0.94198000000000004</v>
      </c>
      <c r="N892" s="10">
        <v>-8.6235000000000006E-2</v>
      </c>
      <c r="O892" s="10">
        <v>3.3190999999999998E-2</v>
      </c>
      <c r="P892" s="10">
        <v>0.43169999999999997</v>
      </c>
      <c r="Q892" s="10">
        <v>0.80128999999999995</v>
      </c>
      <c r="R892" s="10">
        <v>-0.3196</v>
      </c>
      <c r="S892" s="10">
        <v>0.23765</v>
      </c>
      <c r="T892" s="10">
        <v>0.65966000000000002</v>
      </c>
      <c r="U892" s="10">
        <v>0.88988</v>
      </c>
      <c r="V892" s="10">
        <v>-0.16832</v>
      </c>
      <c r="W892" s="10">
        <v>2.8052000000000001E-2</v>
      </c>
      <c r="X892" s="10">
        <v>0.17485000000000001</v>
      </c>
      <c r="Y892" s="10">
        <v>0.78949999999999998</v>
      </c>
      <c r="Z892" s="10">
        <v>-0.34099000000000002</v>
      </c>
      <c r="AA892" s="10">
        <v>7.7916000000000001E-3</v>
      </c>
      <c r="AB892" s="10">
        <v>3.4157E-2</v>
      </c>
      <c r="AC892" s="10">
        <v>0.74677000000000004</v>
      </c>
      <c r="AD892" s="10">
        <v>-0.42126999999999998</v>
      </c>
      <c r="AE892" s="10">
        <v>2.1836000000000001E-2</v>
      </c>
      <c r="AF892" s="10">
        <v>0.11068</v>
      </c>
      <c r="AG892" s="10">
        <v>0.73631000000000002</v>
      </c>
      <c r="AH892" s="10">
        <v>-0.44162000000000001</v>
      </c>
      <c r="AI892" s="10">
        <v>1.5204000000000001E-2</v>
      </c>
      <c r="AJ892" s="10">
        <v>5.7063000000000003E-2</v>
      </c>
      <c r="AK892" s="10">
        <v>0.74075000000000002</v>
      </c>
      <c r="AL892" s="10">
        <v>-0.43295</v>
      </c>
      <c r="AM892" s="10">
        <v>8.0756999999999999E-3</v>
      </c>
      <c r="AN892" s="10">
        <v>0.108</v>
      </c>
      <c r="AO892" s="10">
        <v>0.70306000000000002</v>
      </c>
      <c r="AP892" s="10">
        <v>-0.50827999999999995</v>
      </c>
      <c r="AQ892" s="10">
        <v>3.4299999999999997E-2</v>
      </c>
      <c r="AR892" s="10">
        <v>0.55325000000000002</v>
      </c>
      <c r="AS892" s="10">
        <v>0.79388000000000003</v>
      </c>
      <c r="AT892" s="10">
        <v>-0.33300999999999997</v>
      </c>
    </row>
    <row r="893" spans="1:46" hidden="1">
      <c r="A893" s="10" t="s">
        <v>2408</v>
      </c>
      <c r="B893" s="10" t="e">
        <v>#N/A</v>
      </c>
      <c r="C893" s="10">
        <v>8.8176000000000004E-2</v>
      </c>
      <c r="D893" s="10">
        <v>0.97657000000000005</v>
      </c>
      <c r="E893" s="10">
        <v>1.4129</v>
      </c>
      <c r="F893" s="10">
        <v>0.49868000000000001</v>
      </c>
      <c r="G893" s="10">
        <v>4.7815999999999997E-2</v>
      </c>
      <c r="H893" s="10">
        <v>0.99843999999999999</v>
      </c>
      <c r="I893" s="10">
        <v>1.5408999999999999</v>
      </c>
      <c r="J893" s="10">
        <v>0.62375999999999998</v>
      </c>
      <c r="K893" s="10">
        <v>3.3876999999999997E-2</v>
      </c>
      <c r="L893" s="10">
        <v>0.95442000000000005</v>
      </c>
      <c r="M893" s="10">
        <v>1.6249</v>
      </c>
      <c r="N893" s="10">
        <v>0.70038</v>
      </c>
      <c r="O893" s="10">
        <v>0.27984999999999999</v>
      </c>
      <c r="P893" s="10">
        <v>0.84123999999999999</v>
      </c>
      <c r="Q893" s="10">
        <v>1.1970000000000001</v>
      </c>
      <c r="R893" s="10">
        <v>0.25945000000000001</v>
      </c>
      <c r="S893" s="10">
        <v>0.77307000000000003</v>
      </c>
      <c r="T893" s="10">
        <v>0.94393000000000005</v>
      </c>
      <c r="U893" s="10">
        <v>0.88592000000000004</v>
      </c>
      <c r="V893" s="10">
        <v>-0.17474000000000001</v>
      </c>
      <c r="W893" s="10">
        <v>0.40827999999999998</v>
      </c>
      <c r="X893" s="10">
        <v>0.70081000000000004</v>
      </c>
      <c r="Y893" s="10">
        <v>0.79942999999999997</v>
      </c>
      <c r="Z893" s="10">
        <v>-0.32295000000000001</v>
      </c>
      <c r="AA893" s="10">
        <v>1.9783000000000001E-3</v>
      </c>
      <c r="AB893" s="10">
        <v>1.1084E-2</v>
      </c>
      <c r="AC893" s="10">
        <v>0.36914999999999998</v>
      </c>
      <c r="AD893" s="10">
        <v>-1.4377</v>
      </c>
      <c r="AE893" s="10">
        <v>0.30079</v>
      </c>
      <c r="AF893" s="10">
        <v>0.53413999999999995</v>
      </c>
      <c r="AG893" s="10">
        <v>0.76676</v>
      </c>
      <c r="AH893" s="10">
        <v>-0.38314999999999999</v>
      </c>
      <c r="AI893" s="10">
        <v>5.3582000000000003E-5</v>
      </c>
      <c r="AJ893" s="10">
        <v>1.2116E-3</v>
      </c>
      <c r="AK893" s="10">
        <v>0.25065999999999999</v>
      </c>
      <c r="AL893" s="10">
        <v>-1.9962</v>
      </c>
      <c r="AM893" s="10">
        <v>7.8276999999999999E-2</v>
      </c>
      <c r="AN893" s="10">
        <v>0.43528</v>
      </c>
      <c r="AO893" s="10">
        <v>0.60275000000000001</v>
      </c>
      <c r="AP893" s="10">
        <v>-0.73036000000000001</v>
      </c>
      <c r="AQ893" s="10">
        <v>0.41316000000000003</v>
      </c>
      <c r="AR893" s="10">
        <v>0.91391999999999995</v>
      </c>
      <c r="AS893" s="10">
        <v>0.78205000000000002</v>
      </c>
      <c r="AT893" s="10">
        <v>-0.35466999999999999</v>
      </c>
    </row>
    <row r="894" spans="1:46" hidden="1">
      <c r="A894" s="10" t="s">
        <v>1832</v>
      </c>
      <c r="B894" s="10" t="e">
        <v>#N/A</v>
      </c>
      <c r="C894" s="10">
        <v>8.9301000000000005E-2</v>
      </c>
      <c r="D894" s="10">
        <v>0.97657000000000005</v>
      </c>
      <c r="E894" s="10">
        <v>1.1931</v>
      </c>
      <c r="F894" s="10">
        <v>0.25475999999999999</v>
      </c>
      <c r="G894" s="10">
        <v>0.85052000000000005</v>
      </c>
      <c r="H894" s="10">
        <v>0.99843999999999999</v>
      </c>
      <c r="I894" s="10">
        <v>1.0045999999999999</v>
      </c>
      <c r="J894" s="10">
        <v>6.6572000000000003E-3</v>
      </c>
      <c r="K894" s="10">
        <v>0.65469999999999995</v>
      </c>
      <c r="L894" s="10">
        <v>0.99460000000000004</v>
      </c>
      <c r="M894" s="10">
        <v>1.034</v>
      </c>
      <c r="N894" s="10">
        <v>4.8268999999999999E-2</v>
      </c>
      <c r="O894" s="10">
        <v>0.92893000000000003</v>
      </c>
      <c r="P894" s="10">
        <v>0.98568999999999996</v>
      </c>
      <c r="Q894" s="10">
        <v>0.98041</v>
      </c>
      <c r="R894" s="10">
        <v>-2.8545999999999998E-2</v>
      </c>
      <c r="S894" s="10">
        <v>0.89448000000000005</v>
      </c>
      <c r="T894" s="10">
        <v>0.98109999999999997</v>
      </c>
      <c r="U894" s="10">
        <v>1.0015000000000001</v>
      </c>
      <c r="V894" s="10">
        <v>2.1527E-3</v>
      </c>
      <c r="W894" s="10">
        <v>0.75385000000000002</v>
      </c>
      <c r="X894" s="10">
        <v>0.88227999999999995</v>
      </c>
      <c r="Y894" s="10">
        <v>0.95604999999999996</v>
      </c>
      <c r="Z894" s="10">
        <v>-6.4843999999999999E-2</v>
      </c>
      <c r="AA894" s="10">
        <v>0.10038999999999999</v>
      </c>
      <c r="AB894" s="10">
        <v>0.25074999999999997</v>
      </c>
      <c r="AC894" s="10">
        <v>0.81869999999999998</v>
      </c>
      <c r="AD894" s="10">
        <v>-0.28860000000000002</v>
      </c>
      <c r="AE894" s="10">
        <v>2.4462000000000001E-2</v>
      </c>
      <c r="AF894" s="10">
        <v>0.11774</v>
      </c>
      <c r="AG894" s="10">
        <v>0.75365000000000004</v>
      </c>
      <c r="AH894" s="10">
        <v>-0.40803</v>
      </c>
      <c r="AI894" s="10">
        <v>1.9739E-2</v>
      </c>
      <c r="AJ894" s="10">
        <v>7.0333999999999994E-2</v>
      </c>
      <c r="AK894" s="10">
        <v>0.73885999999999996</v>
      </c>
      <c r="AL894" s="10">
        <v>-0.43663000000000002</v>
      </c>
      <c r="AM894" s="10">
        <v>6.6628999999999994E-2</v>
      </c>
      <c r="AN894" s="10">
        <v>0.40479999999999999</v>
      </c>
      <c r="AO894" s="10">
        <v>0.80006999999999995</v>
      </c>
      <c r="AP894" s="10">
        <v>-0.32180999999999998</v>
      </c>
      <c r="AQ894" s="10">
        <v>0.87324000000000002</v>
      </c>
      <c r="AR894" s="10">
        <v>0.99448000000000003</v>
      </c>
      <c r="AS894" s="10">
        <v>1.0429999999999999</v>
      </c>
      <c r="AT894" s="10">
        <v>6.0718000000000001E-2</v>
      </c>
    </row>
    <row r="895" spans="1:46" hidden="1">
      <c r="A895" s="10" t="s">
        <v>3274</v>
      </c>
      <c r="B895" s="10" t="e">
        <v>#N/A</v>
      </c>
      <c r="C895" s="10">
        <v>8.9889999999999998E-2</v>
      </c>
      <c r="D895" s="10">
        <v>0.97657000000000005</v>
      </c>
      <c r="E895" s="10">
        <v>1.1256999999999999</v>
      </c>
      <c r="F895" s="10">
        <v>0.17080000000000001</v>
      </c>
      <c r="G895" s="10">
        <v>0.60336999999999996</v>
      </c>
      <c r="H895" s="10">
        <v>0.99843999999999999</v>
      </c>
      <c r="I895" s="10">
        <v>1.0315000000000001</v>
      </c>
      <c r="J895" s="10">
        <v>4.4735999999999998E-2</v>
      </c>
      <c r="K895" s="10">
        <v>0.79073000000000004</v>
      </c>
      <c r="L895" s="10">
        <v>0.99460000000000004</v>
      </c>
      <c r="M895" s="10">
        <v>1.0670999999999999</v>
      </c>
      <c r="N895" s="10">
        <v>9.3705999999999998E-2</v>
      </c>
      <c r="O895" s="10">
        <v>0.11817999999999999</v>
      </c>
      <c r="P895" s="10">
        <v>0.73018000000000005</v>
      </c>
      <c r="Q895" s="10">
        <v>1.1163000000000001</v>
      </c>
      <c r="R895" s="10">
        <v>0.15878999999999999</v>
      </c>
      <c r="S895" s="10">
        <v>0.40775</v>
      </c>
      <c r="T895" s="10">
        <v>0.77215</v>
      </c>
      <c r="U895" s="10">
        <v>0.94106999999999996</v>
      </c>
      <c r="V895" s="10">
        <v>-8.7633000000000003E-2</v>
      </c>
      <c r="W895" s="10">
        <v>0.94635999999999998</v>
      </c>
      <c r="X895" s="10">
        <v>0.97211999999999998</v>
      </c>
      <c r="Y895" s="10">
        <v>0.98975000000000002</v>
      </c>
      <c r="Z895" s="10">
        <v>-1.4867E-2</v>
      </c>
      <c r="AA895" s="10">
        <v>0.49923000000000001</v>
      </c>
      <c r="AB895" s="10">
        <v>0.68364999999999998</v>
      </c>
      <c r="AC895" s="10">
        <v>1.044</v>
      </c>
      <c r="AD895" s="10">
        <v>6.2082999999999999E-2</v>
      </c>
      <c r="AE895" s="10">
        <v>0.33707999999999999</v>
      </c>
      <c r="AF895" s="10">
        <v>0.56701000000000001</v>
      </c>
      <c r="AG895" s="10">
        <v>1.1400999999999999</v>
      </c>
      <c r="AH895" s="10">
        <v>0.18912999999999999</v>
      </c>
      <c r="AI895" s="10">
        <v>0.77547999999999995</v>
      </c>
      <c r="AJ895" s="10">
        <v>0.88002000000000002</v>
      </c>
      <c r="AK895" s="10">
        <v>1.0197000000000001</v>
      </c>
      <c r="AL895" s="10">
        <v>2.8204E-2</v>
      </c>
      <c r="AM895" s="10">
        <v>0.21807000000000001</v>
      </c>
      <c r="AN895" s="10">
        <v>0.65898000000000001</v>
      </c>
      <c r="AO895" s="10">
        <v>1.1064000000000001</v>
      </c>
      <c r="AP895" s="10">
        <v>0.14588999999999999</v>
      </c>
      <c r="AQ895" s="10">
        <v>0.11473999999999999</v>
      </c>
      <c r="AR895" s="10">
        <v>0.70111999999999997</v>
      </c>
      <c r="AS895" s="10">
        <v>1.111</v>
      </c>
      <c r="AT895" s="10">
        <v>0.15189</v>
      </c>
    </row>
    <row r="896" spans="1:46">
      <c r="A896" s="10" t="s">
        <v>590</v>
      </c>
      <c r="B896" s="10" t="s">
        <v>591</v>
      </c>
      <c r="C896" s="10">
        <v>9.0825000000000003E-2</v>
      </c>
      <c r="D896" s="10">
        <v>0.97657000000000005</v>
      </c>
      <c r="E896" s="10">
        <v>1.1849000000000001</v>
      </c>
      <c r="F896" s="10">
        <v>0.24478</v>
      </c>
      <c r="G896" s="10">
        <v>2.4976000000000002E-2</v>
      </c>
      <c r="H896" s="10">
        <v>0.99843999999999999</v>
      </c>
      <c r="I896" s="10">
        <v>1.2645</v>
      </c>
      <c r="J896" s="10">
        <v>0.33860000000000001</v>
      </c>
      <c r="K896" s="10">
        <v>0.10437</v>
      </c>
      <c r="L896" s="10">
        <v>0.99460000000000004</v>
      </c>
      <c r="M896" s="10">
        <v>1.1861999999999999</v>
      </c>
      <c r="N896" s="10">
        <v>0.24634</v>
      </c>
      <c r="O896" s="10">
        <v>0.40905000000000002</v>
      </c>
      <c r="P896" s="10">
        <v>0.86319000000000001</v>
      </c>
      <c r="Q896" s="10">
        <v>1.0822000000000001</v>
      </c>
      <c r="R896" s="10">
        <v>0.11398</v>
      </c>
      <c r="S896" s="10">
        <v>8.2825999999999997E-2</v>
      </c>
      <c r="T896" s="10">
        <v>0.42376000000000003</v>
      </c>
      <c r="U896" s="10">
        <v>1.1870000000000001</v>
      </c>
      <c r="V896" s="10">
        <v>0.24737999999999999</v>
      </c>
      <c r="W896" s="10">
        <v>2.0208E-2</v>
      </c>
      <c r="X896" s="10">
        <v>0.14047999999999999</v>
      </c>
      <c r="Y896" s="10">
        <v>1.2831999999999999</v>
      </c>
      <c r="Z896" s="10">
        <v>0.35980000000000001</v>
      </c>
      <c r="AA896" s="10">
        <v>0.39011000000000001</v>
      </c>
      <c r="AB896" s="10">
        <v>0.58757999999999999</v>
      </c>
      <c r="AC896" s="10">
        <v>1.1153999999999999</v>
      </c>
      <c r="AD896" s="10">
        <v>0.15754000000000001</v>
      </c>
      <c r="AE896" s="10">
        <v>0.2964</v>
      </c>
      <c r="AF896" s="10">
        <v>0.53069999999999995</v>
      </c>
      <c r="AG896" s="10">
        <v>1.1237999999999999</v>
      </c>
      <c r="AH896" s="10">
        <v>0.16839999999999999</v>
      </c>
      <c r="AI896" s="10">
        <v>0.28456999999999999</v>
      </c>
      <c r="AJ896" s="10">
        <v>0.48807</v>
      </c>
      <c r="AK896" s="10">
        <v>1.1302000000000001</v>
      </c>
      <c r="AL896" s="10">
        <v>0.17655999999999999</v>
      </c>
      <c r="AM896" s="10">
        <v>0.96031</v>
      </c>
      <c r="AN896" s="10">
        <v>0.98982000000000003</v>
      </c>
      <c r="AO896" s="10">
        <v>1.0399</v>
      </c>
      <c r="AP896" s="10">
        <v>5.6503999999999999E-2</v>
      </c>
      <c r="AQ896" s="10">
        <v>9.0216000000000005E-2</v>
      </c>
      <c r="AR896" s="10">
        <v>0.68767</v>
      </c>
      <c r="AS896" s="10">
        <v>1.2313000000000001</v>
      </c>
      <c r="AT896" s="10">
        <v>0.30018</v>
      </c>
    </row>
    <row r="897" spans="1:46" hidden="1">
      <c r="A897" s="10" t="s">
        <v>1746</v>
      </c>
      <c r="B897" s="10" t="e">
        <v>#N/A</v>
      </c>
      <c r="C897" s="10">
        <v>9.1463000000000003E-2</v>
      </c>
      <c r="D897" s="10">
        <v>0.97657000000000005</v>
      </c>
      <c r="E897" s="10">
        <v>1.2037</v>
      </c>
      <c r="F897" s="10">
        <v>0.26745999999999998</v>
      </c>
      <c r="G897" s="10">
        <v>0.36270000000000002</v>
      </c>
      <c r="H897" s="10">
        <v>0.99843999999999999</v>
      </c>
      <c r="I897" s="10">
        <v>1.1002000000000001</v>
      </c>
      <c r="J897" s="10">
        <v>0.13775000000000001</v>
      </c>
      <c r="K897" s="10">
        <v>0.61482000000000003</v>
      </c>
      <c r="L897" s="10">
        <v>0.99460000000000004</v>
      </c>
      <c r="M897" s="10">
        <v>1.0415000000000001</v>
      </c>
      <c r="N897" s="10">
        <v>5.8652000000000003E-2</v>
      </c>
      <c r="O897" s="10">
        <v>0.33215</v>
      </c>
      <c r="P897" s="10">
        <v>0.86165000000000003</v>
      </c>
      <c r="Q897" s="10">
        <v>1.111</v>
      </c>
      <c r="R897" s="10">
        <v>0.15189</v>
      </c>
      <c r="S897" s="10">
        <v>2.2363000000000001E-2</v>
      </c>
      <c r="T897" s="10">
        <v>0.20587</v>
      </c>
      <c r="U897" s="10">
        <v>1.3062</v>
      </c>
      <c r="V897" s="10">
        <v>0.38535999999999998</v>
      </c>
      <c r="W897" s="10">
        <v>1.1478E-3</v>
      </c>
      <c r="X897" s="10">
        <v>1.8655000000000001E-2</v>
      </c>
      <c r="Y897" s="10">
        <v>1.5306</v>
      </c>
      <c r="Z897" s="10">
        <v>0.61409999999999998</v>
      </c>
      <c r="AA897" s="10">
        <v>1.0305E-2</v>
      </c>
      <c r="AB897" s="10">
        <v>4.3117000000000003E-2</v>
      </c>
      <c r="AC897" s="10">
        <v>1.3755999999999999</v>
      </c>
      <c r="AD897" s="10">
        <v>0.46001999999999998</v>
      </c>
      <c r="AE897" s="10">
        <v>1.3828999999999999E-2</v>
      </c>
      <c r="AF897" s="10">
        <v>8.4209999999999993E-2</v>
      </c>
      <c r="AG897" s="10">
        <v>1.409</v>
      </c>
      <c r="AH897" s="10">
        <v>0.49469999999999997</v>
      </c>
      <c r="AI897" s="10">
        <v>3.977E-2</v>
      </c>
      <c r="AJ897" s="10">
        <v>0.12304</v>
      </c>
      <c r="AK897" s="10">
        <v>1.3115000000000001</v>
      </c>
      <c r="AL897" s="10">
        <v>0.39123000000000002</v>
      </c>
      <c r="AM897" s="10">
        <v>0.43411</v>
      </c>
      <c r="AN897" s="10">
        <v>0.78066000000000002</v>
      </c>
      <c r="AO897" s="10">
        <v>0.90483999999999998</v>
      </c>
      <c r="AP897" s="10">
        <v>-0.14426</v>
      </c>
      <c r="AQ897" s="10">
        <v>0.54852999999999996</v>
      </c>
      <c r="AR897" s="10">
        <v>0.96802999999999995</v>
      </c>
      <c r="AS897" s="10">
        <v>1.0553999999999999</v>
      </c>
      <c r="AT897" s="10">
        <v>7.7842999999999996E-2</v>
      </c>
    </row>
    <row r="898" spans="1:46" hidden="1">
      <c r="A898" s="10" t="s">
        <v>2646</v>
      </c>
      <c r="B898" s="10" t="e">
        <v>#N/A</v>
      </c>
      <c r="C898" s="10">
        <v>9.1573000000000002E-2</v>
      </c>
      <c r="D898" s="10">
        <v>0.97657000000000005</v>
      </c>
      <c r="E898" s="10">
        <v>1.2811999999999999</v>
      </c>
      <c r="F898" s="10">
        <v>0.35754999999999998</v>
      </c>
      <c r="G898" s="10">
        <v>0.99199000000000004</v>
      </c>
      <c r="H898" s="10">
        <v>0.99843999999999999</v>
      </c>
      <c r="I898" s="10">
        <v>0.97472000000000003</v>
      </c>
      <c r="J898" s="10">
        <v>-3.6941000000000002E-2</v>
      </c>
      <c r="K898" s="10">
        <v>0.51851999999999998</v>
      </c>
      <c r="L898" s="10">
        <v>0.99460000000000004</v>
      </c>
      <c r="M898" s="10">
        <v>1.0924</v>
      </c>
      <c r="N898" s="10">
        <v>0.12755</v>
      </c>
      <c r="O898" s="10">
        <v>0.17019999999999999</v>
      </c>
      <c r="P898" s="10">
        <v>0.79961000000000004</v>
      </c>
      <c r="Q898" s="10">
        <v>1.2001999999999999</v>
      </c>
      <c r="R898" s="10">
        <v>0.26333000000000001</v>
      </c>
      <c r="S898" s="10">
        <v>0.82316999999999996</v>
      </c>
      <c r="T898" s="10">
        <v>0.95909</v>
      </c>
      <c r="U898" s="10">
        <v>1.0283</v>
      </c>
      <c r="V898" s="10">
        <v>4.0280999999999997E-2</v>
      </c>
      <c r="W898" s="10">
        <v>0.19242999999999999</v>
      </c>
      <c r="X898" s="10">
        <v>0.48637000000000002</v>
      </c>
      <c r="Y898" s="10">
        <v>1.1771</v>
      </c>
      <c r="Z898" s="10">
        <v>0.23530000000000001</v>
      </c>
      <c r="AA898" s="10">
        <v>0.43678</v>
      </c>
      <c r="AB898" s="10">
        <v>0.62919000000000003</v>
      </c>
      <c r="AC898" s="10">
        <v>1.1444000000000001</v>
      </c>
      <c r="AD898" s="10">
        <v>0.19461999999999999</v>
      </c>
      <c r="AE898" s="10">
        <v>0.86833000000000005</v>
      </c>
      <c r="AF898" s="10">
        <v>0.93994999999999995</v>
      </c>
      <c r="AG898" s="10">
        <v>0.95428999999999997</v>
      </c>
      <c r="AH898" s="10">
        <v>-6.7505999999999997E-2</v>
      </c>
      <c r="AI898" s="10">
        <v>0.95775999999999994</v>
      </c>
      <c r="AJ898" s="10">
        <v>0.98040000000000005</v>
      </c>
      <c r="AK898" s="10">
        <v>0.97387000000000001</v>
      </c>
      <c r="AL898" s="10">
        <v>-3.8196000000000001E-2</v>
      </c>
      <c r="AM898" s="10">
        <v>0.63531000000000004</v>
      </c>
      <c r="AN898" s="10">
        <v>0.86362000000000005</v>
      </c>
      <c r="AO898" s="10">
        <v>1.0779000000000001</v>
      </c>
      <c r="AP898" s="10">
        <v>0.10828</v>
      </c>
      <c r="AQ898" s="10">
        <v>0.14695</v>
      </c>
      <c r="AR898" s="10">
        <v>0.73280999999999996</v>
      </c>
      <c r="AS898" s="10">
        <v>1.2365999999999999</v>
      </c>
      <c r="AT898" s="10">
        <v>0.30640000000000001</v>
      </c>
    </row>
    <row r="899" spans="1:46" hidden="1">
      <c r="A899" s="10" t="s">
        <v>1678</v>
      </c>
      <c r="B899" s="10" t="e">
        <v>#N/A</v>
      </c>
      <c r="C899" s="10">
        <v>9.1962000000000002E-2</v>
      </c>
      <c r="D899" s="10">
        <v>0.97657000000000005</v>
      </c>
      <c r="E899" s="10">
        <v>1.0778000000000001</v>
      </c>
      <c r="F899" s="10">
        <v>0.10803</v>
      </c>
      <c r="G899" s="10">
        <v>0.26711000000000001</v>
      </c>
      <c r="H899" s="10">
        <v>0.99843999999999999</v>
      </c>
      <c r="I899" s="10">
        <v>1.0481</v>
      </c>
      <c r="J899" s="10">
        <v>6.7769999999999997E-2</v>
      </c>
      <c r="K899" s="10">
        <v>0.99500999999999995</v>
      </c>
      <c r="L899" s="10">
        <v>0.99909000000000003</v>
      </c>
      <c r="M899" s="10">
        <v>0.99911000000000005</v>
      </c>
      <c r="N899" s="10">
        <v>-1.2777999999999999E-3</v>
      </c>
      <c r="O899" s="10">
        <v>0.21601000000000001</v>
      </c>
      <c r="P899" s="10">
        <v>0.83137000000000005</v>
      </c>
      <c r="Q899" s="10">
        <v>1.0525</v>
      </c>
      <c r="R899" s="10">
        <v>7.3816999999999994E-2</v>
      </c>
      <c r="S899" s="10">
        <v>0.92620000000000002</v>
      </c>
      <c r="T899" s="10">
        <v>0.98404999999999998</v>
      </c>
      <c r="U899" s="10">
        <v>0.99436000000000002</v>
      </c>
      <c r="V899" s="10">
        <v>-8.1626000000000008E-3</v>
      </c>
      <c r="W899" s="10">
        <v>0.82777000000000001</v>
      </c>
      <c r="X899" s="10">
        <v>0.91540999999999995</v>
      </c>
      <c r="Y899" s="10">
        <v>0.98934999999999995</v>
      </c>
      <c r="Z899" s="10">
        <v>-1.5443999999999999E-2</v>
      </c>
      <c r="AA899" s="10">
        <v>0.54615999999999998</v>
      </c>
      <c r="AB899" s="10">
        <v>0.72092000000000001</v>
      </c>
      <c r="AC899" s="10">
        <v>1.0246</v>
      </c>
      <c r="AD899" s="10">
        <v>3.5084999999999998E-2</v>
      </c>
      <c r="AE899" s="10">
        <v>0.72421999999999997</v>
      </c>
      <c r="AF899" s="10">
        <v>0.86114000000000002</v>
      </c>
      <c r="AG899" s="10">
        <v>1.0122</v>
      </c>
      <c r="AH899" s="10">
        <v>1.7503999999999999E-2</v>
      </c>
      <c r="AI899" s="10">
        <v>0.45945999999999998</v>
      </c>
      <c r="AJ899" s="10">
        <v>0.66313999999999995</v>
      </c>
      <c r="AK899" s="10">
        <v>0.96580999999999995</v>
      </c>
      <c r="AL899" s="10">
        <v>-5.0185E-2</v>
      </c>
      <c r="AM899" s="10">
        <v>0.91795000000000004</v>
      </c>
      <c r="AN899" s="10">
        <v>0.97875999999999996</v>
      </c>
      <c r="AO899" s="10">
        <v>0.99356999999999995</v>
      </c>
      <c r="AP899" s="10">
        <v>-9.3083000000000003E-3</v>
      </c>
      <c r="AQ899" s="10">
        <v>0.77098999999999995</v>
      </c>
      <c r="AR899" s="10">
        <v>0.99448000000000003</v>
      </c>
      <c r="AS899" s="10">
        <v>1.0184</v>
      </c>
      <c r="AT899" s="10">
        <v>2.6293E-2</v>
      </c>
    </row>
    <row r="900" spans="1:46" hidden="1">
      <c r="A900" s="10" t="s">
        <v>1736</v>
      </c>
      <c r="B900" s="10" t="e">
        <v>#N/A</v>
      </c>
      <c r="C900" s="10">
        <v>9.2561000000000004E-2</v>
      </c>
      <c r="D900" s="10">
        <v>0.97657000000000005</v>
      </c>
      <c r="E900" s="10">
        <v>1.1166</v>
      </c>
      <c r="F900" s="10">
        <v>0.15914</v>
      </c>
      <c r="G900" s="10">
        <v>0.37415999999999999</v>
      </c>
      <c r="H900" s="10">
        <v>0.99843999999999999</v>
      </c>
      <c r="I900" s="10">
        <v>1.0567</v>
      </c>
      <c r="J900" s="10">
        <v>7.961E-2</v>
      </c>
      <c r="K900" s="10">
        <v>0.81852000000000003</v>
      </c>
      <c r="L900" s="10">
        <v>0.99460000000000004</v>
      </c>
      <c r="M900" s="10">
        <v>1.0138</v>
      </c>
      <c r="N900" s="10">
        <v>1.9779999999999999E-2</v>
      </c>
      <c r="O900" s="10">
        <v>0.623</v>
      </c>
      <c r="P900" s="10">
        <v>0.90366999999999997</v>
      </c>
      <c r="Q900" s="10">
        <v>1.0241</v>
      </c>
      <c r="R900" s="10">
        <v>3.4363999999999999E-2</v>
      </c>
      <c r="S900" s="10">
        <v>0.96811000000000003</v>
      </c>
      <c r="T900" s="10">
        <v>0.99397999999999997</v>
      </c>
      <c r="U900" s="10">
        <v>0.99338000000000004</v>
      </c>
      <c r="V900" s="10">
        <v>-9.5819000000000008E-3</v>
      </c>
      <c r="W900" s="10">
        <v>0.56316999999999995</v>
      </c>
      <c r="X900" s="10">
        <v>0.77524000000000004</v>
      </c>
      <c r="Y900" s="10">
        <v>1.0287999999999999</v>
      </c>
      <c r="Z900" s="10">
        <v>4.0969999999999999E-2</v>
      </c>
      <c r="AA900" s="10">
        <v>0.45185999999999998</v>
      </c>
      <c r="AB900" s="10">
        <v>0.64337999999999995</v>
      </c>
      <c r="AC900" s="10">
        <v>1.0406</v>
      </c>
      <c r="AD900" s="10">
        <v>5.7347000000000002E-2</v>
      </c>
      <c r="AE900" s="10">
        <v>0.71772000000000002</v>
      </c>
      <c r="AF900" s="10">
        <v>0.85899000000000003</v>
      </c>
      <c r="AG900" s="10">
        <v>1.0188999999999999</v>
      </c>
      <c r="AH900" s="10">
        <v>2.7071999999999999E-2</v>
      </c>
      <c r="AI900" s="10">
        <v>0.90395000000000003</v>
      </c>
      <c r="AJ900" s="10">
        <v>0.94979999999999998</v>
      </c>
      <c r="AK900" s="10">
        <v>0.99131000000000002</v>
      </c>
      <c r="AL900" s="10">
        <v>-1.2595E-2</v>
      </c>
      <c r="AM900" s="10">
        <v>0.97653999999999996</v>
      </c>
      <c r="AN900" s="10">
        <v>0.99256999999999995</v>
      </c>
      <c r="AO900" s="10">
        <v>0.997</v>
      </c>
      <c r="AP900" s="10">
        <v>-4.3341999999999999E-3</v>
      </c>
      <c r="AQ900" s="10">
        <v>0.76202999999999999</v>
      </c>
      <c r="AR900" s="10">
        <v>0.99448000000000003</v>
      </c>
      <c r="AS900" s="10">
        <v>0.98446999999999996</v>
      </c>
      <c r="AT900" s="10">
        <v>-2.2579999999999999E-2</v>
      </c>
    </row>
    <row r="901" spans="1:46">
      <c r="A901" s="10" t="s">
        <v>159</v>
      </c>
      <c r="B901" s="10" t="s">
        <v>160</v>
      </c>
      <c r="C901" s="10">
        <v>9.4264000000000001E-2</v>
      </c>
      <c r="D901" s="10">
        <v>0.97657000000000005</v>
      </c>
      <c r="E901" s="10">
        <v>1.615</v>
      </c>
      <c r="F901" s="10">
        <v>0.69154000000000004</v>
      </c>
      <c r="G901" s="10">
        <v>0.49465999999999999</v>
      </c>
      <c r="H901" s="10">
        <v>0.99843999999999999</v>
      </c>
      <c r="I901" s="10">
        <v>1.0987</v>
      </c>
      <c r="J901" s="10">
        <v>0.13578999999999999</v>
      </c>
      <c r="K901" s="10">
        <v>5.7883999999999998E-2</v>
      </c>
      <c r="L901" s="10">
        <v>0.99460000000000004</v>
      </c>
      <c r="M901" s="10">
        <v>1.6277999999999999</v>
      </c>
      <c r="N901" s="10">
        <v>0.70291999999999999</v>
      </c>
      <c r="O901" s="10">
        <v>0.88004000000000004</v>
      </c>
      <c r="P901" s="10">
        <v>0.96780999999999995</v>
      </c>
      <c r="Q901" s="10">
        <v>0.91861000000000004</v>
      </c>
      <c r="R901" s="10">
        <v>-0.12248000000000001</v>
      </c>
      <c r="S901" s="10">
        <v>0.1027</v>
      </c>
      <c r="T901" s="10">
        <v>0.47072000000000003</v>
      </c>
      <c r="U901" s="10">
        <v>1.4786999999999999</v>
      </c>
      <c r="V901" s="10">
        <v>0.56437000000000004</v>
      </c>
      <c r="W901" s="10">
        <v>0.34527999999999998</v>
      </c>
      <c r="X901" s="10">
        <v>0.65459999999999996</v>
      </c>
      <c r="Y901" s="10">
        <v>1.1684000000000001</v>
      </c>
      <c r="Z901" s="10">
        <v>0.22456999999999999</v>
      </c>
      <c r="AA901" s="10">
        <v>3.2136999999999999E-2</v>
      </c>
      <c r="AB901" s="10">
        <v>0.1061</v>
      </c>
      <c r="AC901" s="10">
        <v>1.7296</v>
      </c>
      <c r="AD901" s="10">
        <v>0.79044000000000003</v>
      </c>
      <c r="AE901" s="10">
        <v>4.0296999999999998E-3</v>
      </c>
      <c r="AF901" s="10">
        <v>3.6256999999999998E-2</v>
      </c>
      <c r="AG901" s="10">
        <v>2.6040999999999999</v>
      </c>
      <c r="AH901" s="10">
        <v>1.3808</v>
      </c>
      <c r="AI901" s="10">
        <v>0.97936999999999996</v>
      </c>
      <c r="AJ901" s="10">
        <v>0.99243000000000003</v>
      </c>
      <c r="AK901" s="10">
        <v>0.92820000000000003</v>
      </c>
      <c r="AL901" s="10">
        <v>-0.1075</v>
      </c>
      <c r="AM901" s="10">
        <v>1.72E-3</v>
      </c>
      <c r="AN901" s="10">
        <v>4.7199999999999999E-2</v>
      </c>
      <c r="AO901" s="10">
        <v>0.31941000000000003</v>
      </c>
      <c r="AP901" s="10">
        <v>-1.6465000000000001</v>
      </c>
      <c r="AQ901" s="10">
        <v>1.0600999999999999E-2</v>
      </c>
      <c r="AR901" s="10">
        <v>0.40231</v>
      </c>
      <c r="AS901" s="10">
        <v>0.41092000000000001</v>
      </c>
      <c r="AT901" s="10">
        <v>-1.2830999999999999</v>
      </c>
    </row>
    <row r="902" spans="1:46" hidden="1">
      <c r="A902" s="10" t="s">
        <v>1818</v>
      </c>
      <c r="B902" s="10" t="e">
        <v>#N/A</v>
      </c>
      <c r="C902" s="10">
        <v>9.4937999999999995E-2</v>
      </c>
      <c r="D902" s="10">
        <v>0.97657000000000005</v>
      </c>
      <c r="E902" s="10">
        <v>1.1359999999999999</v>
      </c>
      <c r="F902" s="10">
        <v>0.18390999999999999</v>
      </c>
      <c r="G902" s="10">
        <v>0.47499999999999998</v>
      </c>
      <c r="H902" s="10">
        <v>0.99843999999999999</v>
      </c>
      <c r="I902" s="10">
        <v>1.0488</v>
      </c>
      <c r="J902" s="10">
        <v>6.8682000000000007E-2</v>
      </c>
      <c r="K902" s="10">
        <v>0.64417000000000002</v>
      </c>
      <c r="L902" s="10">
        <v>0.99460000000000004</v>
      </c>
      <c r="M902" s="10">
        <v>0.96838000000000002</v>
      </c>
      <c r="N902" s="10">
        <v>-4.6353999999999999E-2</v>
      </c>
      <c r="O902" s="10">
        <v>0.64241999999999999</v>
      </c>
      <c r="P902" s="10">
        <v>0.90522999999999998</v>
      </c>
      <c r="Q902" s="10">
        <v>0.96601000000000004</v>
      </c>
      <c r="R902" s="10">
        <v>-4.9884999999999999E-2</v>
      </c>
      <c r="S902" s="10">
        <v>0.79928999999999994</v>
      </c>
      <c r="T902" s="10">
        <v>0.95054000000000005</v>
      </c>
      <c r="U902" s="10">
        <v>0.97970000000000002</v>
      </c>
      <c r="V902" s="10">
        <v>-2.9583999999999999E-2</v>
      </c>
      <c r="W902" s="10">
        <v>0.62189000000000005</v>
      </c>
      <c r="X902" s="10">
        <v>0.81215000000000004</v>
      </c>
      <c r="Y902" s="10">
        <v>1.0294000000000001</v>
      </c>
      <c r="Z902" s="10">
        <v>4.1764000000000003E-2</v>
      </c>
      <c r="AA902" s="10">
        <v>0.54623999999999995</v>
      </c>
      <c r="AB902" s="10">
        <v>0.72092000000000001</v>
      </c>
      <c r="AC902" s="10">
        <v>1.04</v>
      </c>
      <c r="AD902" s="10">
        <v>5.6593999999999998E-2</v>
      </c>
      <c r="AE902" s="10">
        <v>0.62856000000000001</v>
      </c>
      <c r="AF902" s="10">
        <v>0.79995000000000005</v>
      </c>
      <c r="AG902" s="10">
        <v>1.0263</v>
      </c>
      <c r="AH902" s="10">
        <v>3.7432E-2</v>
      </c>
      <c r="AI902" s="10">
        <v>0.98004000000000002</v>
      </c>
      <c r="AJ902" s="10">
        <v>0.99243000000000003</v>
      </c>
      <c r="AK902" s="10">
        <v>0.99473</v>
      </c>
      <c r="AL902" s="10">
        <v>-7.6172999999999996E-3</v>
      </c>
      <c r="AM902" s="10">
        <v>0.92554999999999998</v>
      </c>
      <c r="AN902" s="10">
        <v>0.98214999999999997</v>
      </c>
      <c r="AO902" s="10">
        <v>0.99228000000000005</v>
      </c>
      <c r="AP902" s="10">
        <v>-1.1178E-2</v>
      </c>
      <c r="AQ902" s="10">
        <v>0.76787000000000005</v>
      </c>
      <c r="AR902" s="10">
        <v>0.99448000000000003</v>
      </c>
      <c r="AS902" s="10">
        <v>1.0285</v>
      </c>
      <c r="AT902" s="10">
        <v>4.0598000000000002E-2</v>
      </c>
    </row>
    <row r="903" spans="1:46" hidden="1">
      <c r="A903" s="10" t="s">
        <v>2033</v>
      </c>
      <c r="B903" s="10" t="e">
        <v>#N/A</v>
      </c>
      <c r="C903" s="10">
        <v>9.5825999999999995E-2</v>
      </c>
      <c r="D903" s="10">
        <v>0.97657000000000005</v>
      </c>
      <c r="E903" s="10">
        <v>1.1484000000000001</v>
      </c>
      <c r="F903" s="10">
        <v>0.19957</v>
      </c>
      <c r="G903" s="10">
        <v>0.92479999999999996</v>
      </c>
      <c r="H903" s="10">
        <v>0.99843999999999999</v>
      </c>
      <c r="I903" s="10">
        <v>1.0033000000000001</v>
      </c>
      <c r="J903" s="10">
        <v>4.7762000000000004E-3</v>
      </c>
      <c r="K903" s="10">
        <v>0.91788000000000003</v>
      </c>
      <c r="L903" s="10">
        <v>0.99460000000000004</v>
      </c>
      <c r="M903" s="10">
        <v>0.99946999999999997</v>
      </c>
      <c r="N903" s="10">
        <v>-7.6356999999999998E-4</v>
      </c>
      <c r="O903" s="10">
        <v>0.56367999999999996</v>
      </c>
      <c r="P903" s="10">
        <v>0.89915999999999996</v>
      </c>
      <c r="Q903" s="10">
        <v>1.0395000000000001</v>
      </c>
      <c r="R903" s="10">
        <v>5.5823999999999999E-2</v>
      </c>
      <c r="S903" s="10">
        <v>0.71357999999999999</v>
      </c>
      <c r="T903" s="10">
        <v>0.92684</v>
      </c>
      <c r="U903" s="10">
        <v>1.0196000000000001</v>
      </c>
      <c r="V903" s="10">
        <v>2.7983000000000001E-2</v>
      </c>
      <c r="W903" s="10">
        <v>0.24401999999999999</v>
      </c>
      <c r="X903" s="10">
        <v>0.54910999999999999</v>
      </c>
      <c r="Y903" s="10">
        <v>0.90264999999999995</v>
      </c>
      <c r="Z903" s="10">
        <v>-0.14776</v>
      </c>
      <c r="AA903" s="10">
        <v>1.5321E-2</v>
      </c>
      <c r="AB903" s="10">
        <v>5.9400000000000001E-2</v>
      </c>
      <c r="AC903" s="10">
        <v>0.80040999999999995</v>
      </c>
      <c r="AD903" s="10">
        <v>-0.32118999999999998</v>
      </c>
      <c r="AE903" s="10">
        <v>4.9503000000000004E-4</v>
      </c>
      <c r="AF903" s="10">
        <v>8.2362000000000008E-3</v>
      </c>
      <c r="AG903" s="10">
        <v>0.69374999999999998</v>
      </c>
      <c r="AH903" s="10">
        <v>-0.52751999999999999</v>
      </c>
      <c r="AI903" s="10">
        <v>2.2571000000000001E-4</v>
      </c>
      <c r="AJ903" s="10">
        <v>2.6058000000000001E-3</v>
      </c>
      <c r="AK903" s="10">
        <v>0.63349999999999995</v>
      </c>
      <c r="AL903" s="10">
        <v>-0.65858000000000005</v>
      </c>
      <c r="AM903" s="10">
        <v>0.12881000000000001</v>
      </c>
      <c r="AN903" s="10">
        <v>0.52341000000000004</v>
      </c>
      <c r="AO903" s="10">
        <v>0.87299000000000004</v>
      </c>
      <c r="AP903" s="10">
        <v>-0.19597000000000001</v>
      </c>
      <c r="AQ903" s="10">
        <v>0.77778999999999998</v>
      </c>
      <c r="AR903" s="10">
        <v>0.99448000000000003</v>
      </c>
      <c r="AS903" s="10">
        <v>0.98272000000000004</v>
      </c>
      <c r="AT903" s="10">
        <v>-2.5149000000000001E-2</v>
      </c>
    </row>
    <row r="904" spans="1:46" hidden="1">
      <c r="A904" s="10" t="s">
        <v>1740</v>
      </c>
      <c r="B904" s="10" t="e">
        <v>#N/A</v>
      </c>
      <c r="C904" s="10">
        <v>9.6081E-2</v>
      </c>
      <c r="D904" s="10">
        <v>0.97657000000000005</v>
      </c>
      <c r="E904" s="10">
        <v>1.2064999999999999</v>
      </c>
      <c r="F904" s="10">
        <v>0.27082000000000001</v>
      </c>
      <c r="G904" s="10">
        <v>0.98919000000000001</v>
      </c>
      <c r="H904" s="10">
        <v>0.99843999999999999</v>
      </c>
      <c r="I904" s="10">
        <v>1.0013000000000001</v>
      </c>
      <c r="J904" s="10">
        <v>1.8251999999999999E-3</v>
      </c>
      <c r="K904" s="10">
        <v>0.74648000000000003</v>
      </c>
      <c r="L904" s="10">
        <v>0.99460000000000004</v>
      </c>
      <c r="M904" s="10">
        <v>0.97672999999999999</v>
      </c>
      <c r="N904" s="10">
        <v>-3.3968999999999999E-2</v>
      </c>
      <c r="O904" s="10">
        <v>1.9116000000000001E-2</v>
      </c>
      <c r="P904" s="10">
        <v>0.37141999999999997</v>
      </c>
      <c r="Q904" s="10">
        <v>0.81237999999999999</v>
      </c>
      <c r="R904" s="10">
        <v>-0.29977999999999999</v>
      </c>
      <c r="S904" s="10">
        <v>1.5299E-2</v>
      </c>
      <c r="T904" s="10">
        <v>0.16663</v>
      </c>
      <c r="U904" s="10">
        <v>0.81681999999999999</v>
      </c>
      <c r="V904" s="10">
        <v>-0.29192000000000001</v>
      </c>
      <c r="W904" s="10">
        <v>2.1663000000000002E-2</v>
      </c>
      <c r="X904" s="10">
        <v>0.14577000000000001</v>
      </c>
      <c r="Y904" s="10">
        <v>0.80684</v>
      </c>
      <c r="Z904" s="10">
        <v>-0.30964999999999998</v>
      </c>
      <c r="AA904" s="10">
        <v>2.0617E-2</v>
      </c>
      <c r="AB904" s="10">
        <v>7.6160000000000005E-2</v>
      </c>
      <c r="AC904" s="10">
        <v>0.80539000000000005</v>
      </c>
      <c r="AD904" s="10">
        <v>-0.31224000000000002</v>
      </c>
      <c r="AE904" s="10">
        <v>0.56820999999999999</v>
      </c>
      <c r="AF904" s="10">
        <v>0.75749</v>
      </c>
      <c r="AG904" s="10">
        <v>0.96170999999999995</v>
      </c>
      <c r="AH904" s="10">
        <v>-5.6333000000000001E-2</v>
      </c>
      <c r="AI904" s="10">
        <v>0.50333000000000006</v>
      </c>
      <c r="AJ904" s="10">
        <v>0.70108000000000004</v>
      </c>
      <c r="AK904" s="10">
        <v>1.1082000000000001</v>
      </c>
      <c r="AL904" s="10">
        <v>0.14815999999999999</v>
      </c>
      <c r="AM904" s="10">
        <v>0.42399999999999999</v>
      </c>
      <c r="AN904" s="10">
        <v>0.77703999999999995</v>
      </c>
      <c r="AO904" s="10">
        <v>0.94367999999999996</v>
      </c>
      <c r="AP904" s="10">
        <v>-8.3637000000000003E-2</v>
      </c>
      <c r="AQ904" s="10">
        <v>0.74387999999999999</v>
      </c>
      <c r="AR904" s="10">
        <v>0.99448000000000003</v>
      </c>
      <c r="AS904" s="10">
        <v>0.97918000000000005</v>
      </c>
      <c r="AT904" s="10">
        <v>-3.0358E-2</v>
      </c>
    </row>
    <row r="905" spans="1:46" hidden="1">
      <c r="A905" s="10" t="s">
        <v>3581</v>
      </c>
      <c r="B905" s="10" t="e">
        <v>#N/A</v>
      </c>
      <c r="C905" s="10">
        <v>9.6681000000000003E-2</v>
      </c>
      <c r="D905" s="10">
        <v>0.97657000000000005</v>
      </c>
      <c r="E905" s="10">
        <v>1.2297</v>
      </c>
      <c r="F905" s="10">
        <v>0.29827999999999999</v>
      </c>
      <c r="G905" s="10">
        <v>0.11495</v>
      </c>
      <c r="H905" s="10">
        <v>0.99843999999999999</v>
      </c>
      <c r="I905" s="10">
        <v>1.1851</v>
      </c>
      <c r="J905" s="10">
        <v>0.24501000000000001</v>
      </c>
      <c r="K905" s="10">
        <v>0.60087000000000002</v>
      </c>
      <c r="L905" s="10">
        <v>0.99460000000000004</v>
      </c>
      <c r="M905" s="10">
        <v>1.044</v>
      </c>
      <c r="N905" s="10">
        <v>6.2127000000000002E-2</v>
      </c>
      <c r="O905" s="10">
        <v>0.15081</v>
      </c>
      <c r="P905" s="10">
        <v>0.78598000000000001</v>
      </c>
      <c r="Q905" s="10">
        <v>1.1259999999999999</v>
      </c>
      <c r="R905" s="10">
        <v>0.17115</v>
      </c>
      <c r="S905" s="10">
        <v>0.76751000000000003</v>
      </c>
      <c r="T905" s="10">
        <v>0.94360999999999995</v>
      </c>
      <c r="U905" s="10">
        <v>1.0532999999999999</v>
      </c>
      <c r="V905" s="10">
        <v>7.4981999999999993E-2</v>
      </c>
      <c r="W905" s="10">
        <v>0.44796999999999998</v>
      </c>
      <c r="X905" s="10">
        <v>0.71908000000000005</v>
      </c>
      <c r="Y905" s="10">
        <v>1.0788</v>
      </c>
      <c r="Z905" s="10">
        <v>0.10949</v>
      </c>
      <c r="AA905" s="10">
        <v>0.87736999999999998</v>
      </c>
      <c r="AB905" s="10">
        <v>0.93306</v>
      </c>
      <c r="AC905" s="10">
        <v>0.99714999999999998</v>
      </c>
      <c r="AD905" s="10">
        <v>-4.1206000000000003E-3</v>
      </c>
      <c r="AE905" s="10">
        <v>0.77351000000000003</v>
      </c>
      <c r="AF905" s="10">
        <v>0.88731000000000004</v>
      </c>
      <c r="AG905" s="10">
        <v>0.98514000000000002</v>
      </c>
      <c r="AH905" s="10">
        <v>-2.1604999999999999E-2</v>
      </c>
      <c r="AI905" s="10">
        <v>0.20846000000000001</v>
      </c>
      <c r="AJ905" s="10">
        <v>0.40483999999999998</v>
      </c>
      <c r="AK905" s="10">
        <v>1.1220000000000001</v>
      </c>
      <c r="AL905" s="10">
        <v>0.16611999999999999</v>
      </c>
      <c r="AM905" s="10">
        <v>0.33290999999999998</v>
      </c>
      <c r="AN905" s="10">
        <v>0.73631999999999997</v>
      </c>
      <c r="AO905" s="10">
        <v>1.1168</v>
      </c>
      <c r="AP905" s="10">
        <v>0.15933</v>
      </c>
      <c r="AQ905" s="10">
        <v>0.18423999999999999</v>
      </c>
      <c r="AR905" s="10">
        <v>0.77497000000000005</v>
      </c>
      <c r="AS905" s="10">
        <v>1.1423000000000001</v>
      </c>
      <c r="AT905" s="10">
        <v>0.19189999999999999</v>
      </c>
    </row>
    <row r="906" spans="1:46" hidden="1">
      <c r="A906" s="10" t="s">
        <v>2649</v>
      </c>
      <c r="B906" s="10" t="e">
        <v>#N/A</v>
      </c>
      <c r="C906" s="10">
        <v>9.6730999999999998E-2</v>
      </c>
      <c r="D906" s="10">
        <v>0.97657000000000005</v>
      </c>
      <c r="E906" s="10">
        <v>1.2250000000000001</v>
      </c>
      <c r="F906" s="10">
        <v>0.29276999999999997</v>
      </c>
      <c r="G906" s="10">
        <v>0.17254</v>
      </c>
      <c r="H906" s="10">
        <v>0.99843999999999999</v>
      </c>
      <c r="I906" s="10">
        <v>1.1649</v>
      </c>
      <c r="J906" s="10">
        <v>0.22020000000000001</v>
      </c>
      <c r="K906" s="10">
        <v>0.20075000000000001</v>
      </c>
      <c r="L906" s="10">
        <v>0.99460000000000004</v>
      </c>
      <c r="M906" s="10">
        <v>1.1758999999999999</v>
      </c>
      <c r="N906" s="10">
        <v>0.23374</v>
      </c>
      <c r="O906" s="10">
        <v>6.0579000000000001E-2</v>
      </c>
      <c r="P906" s="10">
        <v>0.54937000000000002</v>
      </c>
      <c r="Q906" s="10">
        <v>0.80413000000000001</v>
      </c>
      <c r="R906" s="10">
        <v>-0.31451000000000001</v>
      </c>
      <c r="S906" s="10">
        <v>0.11516999999999999</v>
      </c>
      <c r="T906" s="10">
        <v>0.49840000000000001</v>
      </c>
      <c r="U906" s="10">
        <v>0.84036</v>
      </c>
      <c r="V906" s="10">
        <v>-0.25091999999999998</v>
      </c>
      <c r="W906" s="10">
        <v>0.16361000000000001</v>
      </c>
      <c r="X906" s="10">
        <v>0.44896999999999998</v>
      </c>
      <c r="Y906" s="10">
        <v>0.86299999999999999</v>
      </c>
      <c r="Z906" s="10">
        <v>-0.21257000000000001</v>
      </c>
      <c r="AA906" s="10">
        <v>2.7421999999999999E-4</v>
      </c>
      <c r="AB906" s="10">
        <v>2.8971999999999999E-3</v>
      </c>
      <c r="AC906" s="10">
        <v>0.61965999999999999</v>
      </c>
      <c r="AD906" s="10">
        <v>-0.69045000000000001</v>
      </c>
      <c r="AE906" s="10">
        <v>1.1423E-4</v>
      </c>
      <c r="AF906" s="10">
        <v>3.1345000000000001E-3</v>
      </c>
      <c r="AG906" s="10">
        <v>0.59789999999999999</v>
      </c>
      <c r="AH906" s="10">
        <v>-0.74202999999999997</v>
      </c>
      <c r="AI906" s="10">
        <v>0.1159</v>
      </c>
      <c r="AJ906" s="10">
        <v>0.2697</v>
      </c>
      <c r="AK906" s="10">
        <v>0.85067000000000004</v>
      </c>
      <c r="AL906" s="10">
        <v>-0.23333000000000001</v>
      </c>
      <c r="AM906" s="10">
        <v>0.20305000000000001</v>
      </c>
      <c r="AN906" s="10">
        <v>0.63563000000000003</v>
      </c>
      <c r="AO906" s="10">
        <v>0.87771999999999994</v>
      </c>
      <c r="AP906" s="10">
        <v>-0.18817</v>
      </c>
      <c r="AQ906" s="10">
        <v>0.21332999999999999</v>
      </c>
      <c r="AR906" s="10">
        <v>0.79647999999999997</v>
      </c>
      <c r="AS906" s="10">
        <v>1.1063000000000001</v>
      </c>
      <c r="AT906" s="10">
        <v>0.14574000000000001</v>
      </c>
    </row>
    <row r="907" spans="1:46" hidden="1">
      <c r="A907" s="10" t="s">
        <v>2454</v>
      </c>
      <c r="B907" s="10" t="e">
        <v>#N/A</v>
      </c>
      <c r="C907" s="10">
        <v>9.7026000000000001E-2</v>
      </c>
      <c r="D907" s="10">
        <v>0.97657000000000005</v>
      </c>
      <c r="E907" s="10">
        <v>1.1527000000000001</v>
      </c>
      <c r="F907" s="10">
        <v>0.20502999999999999</v>
      </c>
      <c r="G907" s="10">
        <v>0.87485000000000002</v>
      </c>
      <c r="H907" s="10">
        <v>0.99843999999999999</v>
      </c>
      <c r="I907" s="10">
        <v>0.99894000000000005</v>
      </c>
      <c r="J907" s="10">
        <v>-1.5357000000000001E-3</v>
      </c>
      <c r="K907" s="10">
        <v>0.65934999999999999</v>
      </c>
      <c r="L907" s="10">
        <v>0.99460000000000004</v>
      </c>
      <c r="M907" s="10">
        <v>1.0395000000000001</v>
      </c>
      <c r="N907" s="10">
        <v>5.5834000000000002E-2</v>
      </c>
      <c r="O907" s="10">
        <v>0.30695</v>
      </c>
      <c r="P907" s="10">
        <v>0.86107999999999996</v>
      </c>
      <c r="Q907" s="10">
        <v>1.0724</v>
      </c>
      <c r="R907" s="10">
        <v>0.10079</v>
      </c>
      <c r="S907" s="10">
        <v>0.76395000000000002</v>
      </c>
      <c r="T907" s="10">
        <v>0.94333</v>
      </c>
      <c r="U907" s="10">
        <v>0.97599999999999998</v>
      </c>
      <c r="V907" s="10">
        <v>-3.5049999999999998E-2</v>
      </c>
      <c r="W907" s="10">
        <v>7.8123999999999999E-2</v>
      </c>
      <c r="X907" s="10">
        <v>0.30231000000000002</v>
      </c>
      <c r="Y907" s="10">
        <v>1.1352</v>
      </c>
      <c r="Z907" s="10">
        <v>0.18290000000000001</v>
      </c>
      <c r="AA907" s="10">
        <v>8.4572999999999995E-2</v>
      </c>
      <c r="AB907" s="10">
        <v>0.22592000000000001</v>
      </c>
      <c r="AC907" s="10">
        <v>1.1363000000000001</v>
      </c>
      <c r="AD907" s="10">
        <v>0.18437999999999999</v>
      </c>
      <c r="AE907" s="10">
        <v>0.85748999999999997</v>
      </c>
      <c r="AF907" s="10">
        <v>0.93272999999999995</v>
      </c>
      <c r="AG907" s="10">
        <v>1.0290999999999999</v>
      </c>
      <c r="AH907" s="10">
        <v>4.1436000000000001E-2</v>
      </c>
      <c r="AI907" s="10">
        <v>0.72867000000000004</v>
      </c>
      <c r="AJ907" s="10">
        <v>0.85536999999999996</v>
      </c>
      <c r="AK907" s="10">
        <v>0.97443999999999997</v>
      </c>
      <c r="AL907" s="10">
        <v>-3.7352999999999997E-2</v>
      </c>
      <c r="AM907" s="10">
        <v>0.41219</v>
      </c>
      <c r="AN907" s="10">
        <v>0.77200999999999997</v>
      </c>
      <c r="AO907" s="10">
        <v>0.93601000000000001</v>
      </c>
      <c r="AP907" s="10">
        <v>-9.5404000000000003E-2</v>
      </c>
      <c r="AQ907" s="10">
        <v>0.30713000000000001</v>
      </c>
      <c r="AR907" s="10">
        <v>0.88385999999999998</v>
      </c>
      <c r="AS907" s="10">
        <v>0.92179999999999995</v>
      </c>
      <c r="AT907" s="10">
        <v>-0.11748</v>
      </c>
    </row>
    <row r="908" spans="1:46" hidden="1">
      <c r="A908" s="10" t="s">
        <v>2946</v>
      </c>
      <c r="B908" s="10" t="e">
        <v>#N/A</v>
      </c>
      <c r="C908" s="10">
        <v>9.7364000000000006E-2</v>
      </c>
      <c r="D908" s="10">
        <v>0.97657000000000005</v>
      </c>
      <c r="E908" s="10">
        <v>1.33</v>
      </c>
      <c r="F908" s="10">
        <v>0.41143000000000002</v>
      </c>
      <c r="G908" s="10">
        <v>4.7832E-2</v>
      </c>
      <c r="H908" s="10">
        <v>0.99843999999999999</v>
      </c>
      <c r="I908" s="10">
        <v>1.3268</v>
      </c>
      <c r="J908" s="10">
        <v>0.40795999999999999</v>
      </c>
      <c r="K908" s="10">
        <v>1.3782000000000001E-2</v>
      </c>
      <c r="L908" s="10">
        <v>0.80891000000000002</v>
      </c>
      <c r="M908" s="10">
        <v>1.5527</v>
      </c>
      <c r="N908" s="10">
        <v>0.63478000000000001</v>
      </c>
      <c r="O908" s="10">
        <v>2.3385000000000001E-5</v>
      </c>
      <c r="P908" s="10">
        <v>3.8903E-2</v>
      </c>
      <c r="Q908" s="10">
        <v>0.40410000000000001</v>
      </c>
      <c r="R908" s="10">
        <v>-1.3071999999999999</v>
      </c>
      <c r="S908" s="10">
        <v>1.7448999999999999E-4</v>
      </c>
      <c r="T908" s="10">
        <v>1.3594999999999999E-2</v>
      </c>
      <c r="U908" s="10">
        <v>0.47094000000000003</v>
      </c>
      <c r="V908" s="10">
        <v>-1.0864</v>
      </c>
      <c r="W908" s="10">
        <v>4.9357000000000002E-5</v>
      </c>
      <c r="X908" s="10">
        <v>1.7097E-3</v>
      </c>
      <c r="Y908" s="10">
        <v>0.48938999999999999</v>
      </c>
      <c r="Z908" s="10">
        <v>-1.0309999999999999</v>
      </c>
      <c r="AA908" s="10">
        <v>1.2693000000000001E-6</v>
      </c>
      <c r="AB908" s="10">
        <v>1.1661E-4</v>
      </c>
      <c r="AC908" s="10">
        <v>0.31496000000000002</v>
      </c>
      <c r="AD908" s="10">
        <v>-1.6668000000000001</v>
      </c>
      <c r="AE908" s="10">
        <v>1.6010000000000001E-5</v>
      </c>
      <c r="AF908" s="10">
        <v>9.9496999999999997E-4</v>
      </c>
      <c r="AG908" s="10">
        <v>0.32755000000000001</v>
      </c>
      <c r="AH908" s="10">
        <v>-1.6102000000000001</v>
      </c>
      <c r="AI908" s="10">
        <v>8.7938999999999997E-4</v>
      </c>
      <c r="AJ908" s="10">
        <v>6.1732999999999996E-3</v>
      </c>
      <c r="AK908" s="10">
        <v>0.57321999999999995</v>
      </c>
      <c r="AL908" s="10">
        <v>-0.80283000000000004</v>
      </c>
      <c r="AM908" s="10">
        <v>0.10904</v>
      </c>
      <c r="AN908" s="10">
        <v>0.49689</v>
      </c>
      <c r="AO908" s="10">
        <v>0.79864999999999997</v>
      </c>
      <c r="AP908" s="10">
        <v>-0.32435999999999998</v>
      </c>
      <c r="AQ908" s="10">
        <v>0.62927999999999995</v>
      </c>
      <c r="AR908" s="10">
        <v>0.97030000000000005</v>
      </c>
      <c r="AS908" s="10">
        <v>0.92891000000000001</v>
      </c>
      <c r="AT908" s="10">
        <v>-0.10638</v>
      </c>
    </row>
    <row r="909" spans="1:46" hidden="1">
      <c r="A909" s="10" t="s">
        <v>2832</v>
      </c>
      <c r="B909" s="10" t="e">
        <v>#N/A</v>
      </c>
      <c r="C909" s="10">
        <v>9.7465999999999997E-2</v>
      </c>
      <c r="D909" s="10">
        <v>0.97657000000000005</v>
      </c>
      <c r="E909" s="10">
        <v>1.6165</v>
      </c>
      <c r="F909" s="10">
        <v>0.69286999999999999</v>
      </c>
      <c r="G909" s="10">
        <v>4.4468000000000001E-2</v>
      </c>
      <c r="H909" s="10">
        <v>0.99843999999999999</v>
      </c>
      <c r="I909" s="10">
        <v>1.8266</v>
      </c>
      <c r="J909" s="10">
        <v>0.86914999999999998</v>
      </c>
      <c r="K909" s="10">
        <v>4.5213999999999997E-2</v>
      </c>
      <c r="L909" s="10">
        <v>0.99460000000000004</v>
      </c>
      <c r="M909" s="10">
        <v>1.8121</v>
      </c>
      <c r="N909" s="10">
        <v>0.85768999999999995</v>
      </c>
      <c r="O909" s="10">
        <v>0.12587000000000001</v>
      </c>
      <c r="P909" s="10">
        <v>0.75161999999999995</v>
      </c>
      <c r="Q909" s="10">
        <v>1.4928999999999999</v>
      </c>
      <c r="R909" s="10">
        <v>0.57808000000000004</v>
      </c>
      <c r="S909" s="10">
        <v>0.46906999999999999</v>
      </c>
      <c r="T909" s="10">
        <v>0.80913000000000002</v>
      </c>
      <c r="U909" s="10">
        <v>1.1105</v>
      </c>
      <c r="V909" s="10">
        <v>0.15123</v>
      </c>
      <c r="W909" s="10">
        <v>0.44575999999999999</v>
      </c>
      <c r="X909" s="10">
        <v>0.71904999999999997</v>
      </c>
      <c r="Y909" s="10">
        <v>1.1552</v>
      </c>
      <c r="Z909" s="10">
        <v>0.2082</v>
      </c>
      <c r="AA909" s="10">
        <v>1.7804E-2</v>
      </c>
      <c r="AB909" s="10">
        <v>6.7419000000000007E-2</v>
      </c>
      <c r="AC909" s="10">
        <v>0.35982999999999998</v>
      </c>
      <c r="AD909" s="10">
        <v>-1.4745999999999999</v>
      </c>
      <c r="AE909" s="10">
        <v>0.97180999999999995</v>
      </c>
      <c r="AF909" s="10">
        <v>0.99295999999999995</v>
      </c>
      <c r="AG909" s="10">
        <v>0.92952000000000001</v>
      </c>
      <c r="AH909" s="10">
        <v>-0.10544000000000001</v>
      </c>
      <c r="AI909" s="10">
        <v>8.7871000000000008E-3</v>
      </c>
      <c r="AJ909" s="10">
        <v>3.7359000000000003E-2</v>
      </c>
      <c r="AK909" s="10">
        <v>0.30728</v>
      </c>
      <c r="AL909" s="10">
        <v>-1.7023999999999999</v>
      </c>
      <c r="AM909" s="10">
        <v>0.45323000000000002</v>
      </c>
      <c r="AN909" s="10">
        <v>0.78951000000000005</v>
      </c>
      <c r="AO909" s="10">
        <v>0.68889</v>
      </c>
      <c r="AP909" s="10">
        <v>-0.53766000000000003</v>
      </c>
      <c r="AQ909" s="10">
        <v>0.76061999999999996</v>
      </c>
      <c r="AR909" s="10">
        <v>0.99448000000000003</v>
      </c>
      <c r="AS909" s="10">
        <v>0.80071000000000003</v>
      </c>
      <c r="AT909" s="10">
        <v>-0.32064999999999999</v>
      </c>
    </row>
    <row r="910" spans="1:46" hidden="1">
      <c r="A910" s="10" t="s">
        <v>3290</v>
      </c>
      <c r="B910" s="10" t="e">
        <v>#N/A</v>
      </c>
      <c r="C910" s="10">
        <v>9.7471000000000002E-2</v>
      </c>
      <c r="D910" s="10">
        <v>0.97657000000000005</v>
      </c>
      <c r="E910" s="10">
        <v>0.73931000000000002</v>
      </c>
      <c r="F910" s="10">
        <v>-0.43574000000000002</v>
      </c>
      <c r="G910" s="10">
        <v>0.28639999999999999</v>
      </c>
      <c r="H910" s="10">
        <v>0.99843999999999999</v>
      </c>
      <c r="I910" s="10">
        <v>0.81564999999999999</v>
      </c>
      <c r="J910" s="10">
        <v>-0.29398000000000002</v>
      </c>
      <c r="K910" s="10">
        <v>0.60696000000000006</v>
      </c>
      <c r="L910" s="10">
        <v>0.99460000000000004</v>
      </c>
      <c r="M910" s="10">
        <v>0.89615999999999996</v>
      </c>
      <c r="N910" s="10">
        <v>-0.15817999999999999</v>
      </c>
      <c r="O910" s="10">
        <v>0.69852999999999998</v>
      </c>
      <c r="P910" s="10">
        <v>0.91876999999999998</v>
      </c>
      <c r="Q910" s="10">
        <v>1.1107</v>
      </c>
      <c r="R910" s="10">
        <v>0.15143999999999999</v>
      </c>
      <c r="S910" s="10">
        <v>0.84670999999999996</v>
      </c>
      <c r="T910" s="10">
        <v>0.96552000000000004</v>
      </c>
      <c r="U910" s="10">
        <v>0.93245</v>
      </c>
      <c r="V910" s="10">
        <v>-0.10091</v>
      </c>
      <c r="W910" s="10">
        <v>0.37685999999999997</v>
      </c>
      <c r="X910" s="10">
        <v>0.67964999999999998</v>
      </c>
      <c r="Y910" s="10">
        <v>0.84099999999999997</v>
      </c>
      <c r="Z910" s="10">
        <v>-0.24981</v>
      </c>
      <c r="AA910" s="10">
        <v>0.15515000000000001</v>
      </c>
      <c r="AB910" s="10">
        <v>0.32782</v>
      </c>
      <c r="AC910" s="10">
        <v>1.5047999999999999</v>
      </c>
      <c r="AD910" s="10">
        <v>0.58960000000000001</v>
      </c>
      <c r="AE910" s="10">
        <v>0.23588999999999999</v>
      </c>
      <c r="AF910" s="10">
        <v>0.45739999999999997</v>
      </c>
      <c r="AG910" s="10">
        <v>1.2693000000000001</v>
      </c>
      <c r="AH910" s="10">
        <v>0.34401999999999999</v>
      </c>
      <c r="AI910" s="10">
        <v>0.24065</v>
      </c>
      <c r="AJ910" s="10">
        <v>0.43986999999999998</v>
      </c>
      <c r="AK910" s="10">
        <v>0.80210000000000004</v>
      </c>
      <c r="AL910" s="10">
        <v>-0.31814999999999999</v>
      </c>
      <c r="AM910" s="10">
        <v>0.97816999999999998</v>
      </c>
      <c r="AN910" s="10">
        <v>0.99256999999999995</v>
      </c>
      <c r="AO910" s="10">
        <v>0.96292</v>
      </c>
      <c r="AP910" s="10">
        <v>-5.4511999999999998E-2</v>
      </c>
      <c r="AQ910" s="10">
        <v>0.57830000000000004</v>
      </c>
      <c r="AR910" s="10">
        <v>0.97030000000000005</v>
      </c>
      <c r="AS910" s="10">
        <v>1.0484</v>
      </c>
      <c r="AT910" s="10">
        <v>6.8231E-2</v>
      </c>
    </row>
    <row r="911" spans="1:46" hidden="1">
      <c r="A911" s="10" t="s">
        <v>2242</v>
      </c>
      <c r="B911" s="10" t="e">
        <v>#N/A</v>
      </c>
      <c r="C911" s="10">
        <v>9.9405999999999994E-2</v>
      </c>
      <c r="D911" s="10">
        <v>0.97657000000000005</v>
      </c>
      <c r="E911" s="10">
        <v>0.88221000000000005</v>
      </c>
      <c r="F911" s="10">
        <v>-0.18081</v>
      </c>
      <c r="G911" s="10">
        <v>0.96935000000000004</v>
      </c>
      <c r="H911" s="10">
        <v>0.99843999999999999</v>
      </c>
      <c r="I911" s="10">
        <v>0.99294000000000004</v>
      </c>
      <c r="J911" s="10">
        <v>-1.0226000000000001E-2</v>
      </c>
      <c r="K911" s="10">
        <v>0.23061999999999999</v>
      </c>
      <c r="L911" s="10">
        <v>0.99460000000000004</v>
      </c>
      <c r="M911" s="10">
        <v>0.90976000000000001</v>
      </c>
      <c r="N911" s="10">
        <v>-0.13644000000000001</v>
      </c>
      <c r="O911" s="10">
        <v>0.92476000000000003</v>
      </c>
      <c r="P911" s="10">
        <v>0.98489000000000004</v>
      </c>
      <c r="Q911" s="10">
        <v>0.98668999999999996</v>
      </c>
      <c r="R911" s="10">
        <v>-1.9335999999999999E-2</v>
      </c>
      <c r="S911" s="10">
        <v>2.5142000000000001E-2</v>
      </c>
      <c r="T911" s="10">
        <v>0.22228000000000001</v>
      </c>
      <c r="U911" s="10">
        <v>0.83582999999999996</v>
      </c>
      <c r="V911" s="10">
        <v>-0.25872000000000001</v>
      </c>
      <c r="W911" s="10">
        <v>6.2351999999999998E-2</v>
      </c>
      <c r="X911" s="10">
        <v>0.26833000000000001</v>
      </c>
      <c r="Y911" s="10">
        <v>0.86875000000000002</v>
      </c>
      <c r="Z911" s="10">
        <v>-0.20300000000000001</v>
      </c>
      <c r="AA911" s="10">
        <v>0.71557000000000004</v>
      </c>
      <c r="AB911" s="10">
        <v>0.83213999999999999</v>
      </c>
      <c r="AC911" s="10">
        <v>1.0169999999999999</v>
      </c>
      <c r="AD911" s="10">
        <v>2.4379000000000001E-2</v>
      </c>
      <c r="AE911" s="10">
        <v>0.1406</v>
      </c>
      <c r="AF911" s="10">
        <v>0.31978000000000001</v>
      </c>
      <c r="AG911" s="10">
        <v>0.89356000000000002</v>
      </c>
      <c r="AH911" s="10">
        <v>-0.16236999999999999</v>
      </c>
      <c r="AI911" s="10">
        <v>1.2342000000000001E-2</v>
      </c>
      <c r="AJ911" s="10">
        <v>4.8927999999999999E-2</v>
      </c>
      <c r="AK911" s="10">
        <v>0.82125999999999999</v>
      </c>
      <c r="AL911" s="10">
        <v>-0.28409000000000001</v>
      </c>
      <c r="AM911" s="10">
        <v>0.24615999999999999</v>
      </c>
      <c r="AN911" s="10">
        <v>0.69723999999999997</v>
      </c>
      <c r="AO911" s="10">
        <v>0.91518999999999995</v>
      </c>
      <c r="AP911" s="10">
        <v>-0.12786</v>
      </c>
      <c r="AQ911" s="10">
        <v>0.95345000000000002</v>
      </c>
      <c r="AR911" s="10">
        <v>0.99448000000000003</v>
      </c>
      <c r="AS911" s="10">
        <v>0.98917999999999995</v>
      </c>
      <c r="AT911" s="10">
        <v>-1.5692999999999999E-2</v>
      </c>
    </row>
    <row r="912" spans="1:46" hidden="1">
      <c r="A912" s="10" t="s">
        <v>1669</v>
      </c>
      <c r="B912" s="10" t="e">
        <v>#N/A</v>
      </c>
      <c r="C912" s="10">
        <v>9.9720000000000003E-2</v>
      </c>
      <c r="D912" s="10">
        <v>0.97657000000000005</v>
      </c>
      <c r="E912" s="10">
        <v>0.85509000000000002</v>
      </c>
      <c r="F912" s="10">
        <v>-0.22585</v>
      </c>
      <c r="G912" s="10">
        <v>0.55132000000000003</v>
      </c>
      <c r="H912" s="10">
        <v>0.99843999999999999</v>
      </c>
      <c r="I912" s="10">
        <v>0.94725000000000004</v>
      </c>
      <c r="J912" s="10">
        <v>-7.8175999999999995E-2</v>
      </c>
      <c r="K912" s="10">
        <v>0.12911</v>
      </c>
      <c r="L912" s="10">
        <v>0.99460000000000004</v>
      </c>
      <c r="M912" s="10">
        <v>1.1278999999999999</v>
      </c>
      <c r="N912" s="10">
        <v>0.17358999999999999</v>
      </c>
      <c r="O912" s="10">
        <v>1.9824000000000001E-2</v>
      </c>
      <c r="P912" s="10">
        <v>0.37169000000000002</v>
      </c>
      <c r="Q912" s="10">
        <v>0.78386999999999996</v>
      </c>
      <c r="R912" s="10">
        <v>-0.35132000000000002</v>
      </c>
      <c r="S912" s="10">
        <v>0.13539999999999999</v>
      </c>
      <c r="T912" s="10">
        <v>0.54044999999999999</v>
      </c>
      <c r="U912" s="10">
        <v>0.86046</v>
      </c>
      <c r="V912" s="10">
        <v>-0.21682999999999999</v>
      </c>
      <c r="W912" s="10">
        <v>1.8055999999999999E-4</v>
      </c>
      <c r="X912" s="10">
        <v>4.8294000000000002E-3</v>
      </c>
      <c r="Y912" s="10">
        <v>0.64322000000000001</v>
      </c>
      <c r="Z912" s="10">
        <v>-0.63663000000000003</v>
      </c>
      <c r="AA912" s="10">
        <v>0.88275000000000003</v>
      </c>
      <c r="AB912" s="10">
        <v>0.93589999999999995</v>
      </c>
      <c r="AC912" s="10">
        <v>0.98846000000000001</v>
      </c>
      <c r="AD912" s="10">
        <v>-1.6742E-2</v>
      </c>
      <c r="AE912" s="10">
        <v>0.62090000000000001</v>
      </c>
      <c r="AF912" s="10">
        <v>0.79395000000000004</v>
      </c>
      <c r="AG912" s="10">
        <v>0.95611000000000002</v>
      </c>
      <c r="AH912" s="10">
        <v>-6.4749000000000001E-2</v>
      </c>
      <c r="AI912" s="10">
        <v>0.64027000000000001</v>
      </c>
      <c r="AJ912" s="10">
        <v>0.80257999999999996</v>
      </c>
      <c r="AK912" s="10">
        <v>1.0708</v>
      </c>
      <c r="AL912" s="10">
        <v>9.8723000000000005E-2</v>
      </c>
      <c r="AM912" s="10">
        <v>0.16377</v>
      </c>
      <c r="AN912" s="10">
        <v>0.56635999999999997</v>
      </c>
      <c r="AO912" s="10">
        <v>0.88178000000000001</v>
      </c>
      <c r="AP912" s="10">
        <v>-0.18151999999999999</v>
      </c>
      <c r="AQ912" s="10">
        <v>0.29424</v>
      </c>
      <c r="AR912" s="10">
        <v>0.87263000000000002</v>
      </c>
      <c r="AS912" s="10">
        <v>1.111</v>
      </c>
      <c r="AT912" s="10">
        <v>0.15192</v>
      </c>
    </row>
    <row r="913" spans="1:46" hidden="1">
      <c r="A913" s="10" t="s">
        <v>2475</v>
      </c>
      <c r="B913" s="10" t="e">
        <v>#N/A</v>
      </c>
      <c r="C913" s="10">
        <v>9.9740999999999996E-2</v>
      </c>
      <c r="D913" s="10">
        <v>0.97657000000000005</v>
      </c>
      <c r="E913" s="10">
        <v>1.4447000000000001</v>
      </c>
      <c r="F913" s="10">
        <v>0.53078000000000003</v>
      </c>
      <c r="G913" s="10">
        <v>3.9972000000000001E-2</v>
      </c>
      <c r="H913" s="10">
        <v>0.99843999999999999</v>
      </c>
      <c r="I913" s="10">
        <v>1.6526000000000001</v>
      </c>
      <c r="J913" s="10">
        <v>0.72472000000000003</v>
      </c>
      <c r="K913" s="10">
        <v>4.6475000000000002E-2</v>
      </c>
      <c r="L913" s="10">
        <v>0.99460000000000004</v>
      </c>
      <c r="M913" s="10">
        <v>1.6857</v>
      </c>
      <c r="N913" s="10">
        <v>0.75334000000000001</v>
      </c>
      <c r="O913" s="10">
        <v>0.11501</v>
      </c>
      <c r="P913" s="10">
        <v>0.72328000000000003</v>
      </c>
      <c r="Q913" s="10">
        <v>1.3916999999999999</v>
      </c>
      <c r="R913" s="10">
        <v>0.47688000000000003</v>
      </c>
      <c r="S913" s="10">
        <v>0.71928999999999998</v>
      </c>
      <c r="T913" s="10">
        <v>0.92684</v>
      </c>
      <c r="U913" s="10">
        <v>1.0207999999999999</v>
      </c>
      <c r="V913" s="10">
        <v>2.9676999999999999E-2</v>
      </c>
      <c r="W913" s="10">
        <v>0.99309999999999998</v>
      </c>
      <c r="X913" s="10">
        <v>0.99592999999999998</v>
      </c>
      <c r="Y913" s="10">
        <v>0.94752999999999998</v>
      </c>
      <c r="Z913" s="10">
        <v>-7.7754000000000004E-2</v>
      </c>
      <c r="AA913" s="10">
        <v>2.2322000000000002E-3</v>
      </c>
      <c r="AB913" s="10">
        <v>1.2167000000000001E-2</v>
      </c>
      <c r="AC913" s="10">
        <v>0.35830000000000001</v>
      </c>
      <c r="AD913" s="10">
        <v>-1.4807999999999999</v>
      </c>
      <c r="AE913" s="10">
        <v>0.58477999999999997</v>
      </c>
      <c r="AF913" s="10">
        <v>0.76987000000000005</v>
      </c>
      <c r="AG913" s="10">
        <v>0.86694000000000004</v>
      </c>
      <c r="AH913" s="10">
        <v>-0.20599000000000001</v>
      </c>
      <c r="AI913" s="10">
        <v>2.4471999999999997E-4</v>
      </c>
      <c r="AJ913" s="10">
        <v>2.7019000000000001E-3</v>
      </c>
      <c r="AK913" s="10">
        <v>0.27012999999999998</v>
      </c>
      <c r="AL913" s="10">
        <v>-1.8883000000000001</v>
      </c>
      <c r="AM913" s="10">
        <v>0.29265999999999998</v>
      </c>
      <c r="AN913" s="10">
        <v>0.72267000000000003</v>
      </c>
      <c r="AO913" s="10">
        <v>0.71567999999999998</v>
      </c>
      <c r="AP913" s="10">
        <v>-0.48260999999999998</v>
      </c>
      <c r="AQ913" s="10">
        <v>0.58831999999999995</v>
      </c>
      <c r="AR913" s="10">
        <v>0.97030000000000005</v>
      </c>
      <c r="AS913" s="10">
        <v>0.82476000000000005</v>
      </c>
      <c r="AT913" s="10">
        <v>-0.27795999999999998</v>
      </c>
    </row>
    <row r="914" spans="1:46" hidden="1">
      <c r="A914" s="10" t="s">
        <v>1979</v>
      </c>
      <c r="B914" s="10" t="e">
        <v>#N/A</v>
      </c>
      <c r="C914" s="10">
        <v>9.9850999999999995E-2</v>
      </c>
      <c r="D914" s="10">
        <v>0.97657000000000005</v>
      </c>
      <c r="E914" s="10">
        <v>1.1677999999999999</v>
      </c>
      <c r="F914" s="10">
        <v>0.22375</v>
      </c>
      <c r="G914" s="10">
        <v>0.436</v>
      </c>
      <c r="H914" s="10">
        <v>0.99843999999999999</v>
      </c>
      <c r="I914" s="10">
        <v>1.0734999999999999</v>
      </c>
      <c r="J914" s="10">
        <v>0.10226</v>
      </c>
      <c r="K914" s="10">
        <v>0.89290000000000003</v>
      </c>
      <c r="L914" s="10">
        <v>0.99460000000000004</v>
      </c>
      <c r="M914" s="10">
        <v>0.98153999999999997</v>
      </c>
      <c r="N914" s="10">
        <v>-2.6884000000000002E-2</v>
      </c>
      <c r="O914" s="10">
        <v>0.26312000000000002</v>
      </c>
      <c r="P914" s="10">
        <v>0.84084999999999999</v>
      </c>
      <c r="Q914" s="10">
        <v>1.0944</v>
      </c>
      <c r="R914" s="10">
        <v>0.13017000000000001</v>
      </c>
      <c r="S914" s="10">
        <v>0.91093999999999997</v>
      </c>
      <c r="T914" s="10">
        <v>0.98153999999999997</v>
      </c>
      <c r="U914" s="10">
        <v>0.97846</v>
      </c>
      <c r="V914" s="10">
        <v>-3.1420999999999998E-2</v>
      </c>
      <c r="W914" s="10">
        <v>0.33306000000000002</v>
      </c>
      <c r="X914" s="10">
        <v>0.64861999999999997</v>
      </c>
      <c r="Y914" s="10">
        <v>1.0801000000000001</v>
      </c>
      <c r="Z914" s="10">
        <v>0.11117</v>
      </c>
      <c r="AA914" s="10">
        <v>0.2303</v>
      </c>
      <c r="AB914" s="10">
        <v>0.42049999999999998</v>
      </c>
      <c r="AC914" s="10">
        <v>1.1032</v>
      </c>
      <c r="AD914" s="10">
        <v>0.14168</v>
      </c>
      <c r="AE914" s="10">
        <v>0.59167999999999998</v>
      </c>
      <c r="AF914" s="10">
        <v>0.77653000000000005</v>
      </c>
      <c r="AG914" s="10">
        <v>1.0427</v>
      </c>
      <c r="AH914" s="10">
        <v>6.0304000000000003E-2</v>
      </c>
      <c r="AI914" s="10">
        <v>0.94171000000000005</v>
      </c>
      <c r="AJ914" s="10">
        <v>0.97113000000000005</v>
      </c>
      <c r="AK914" s="10">
        <v>0.98685999999999996</v>
      </c>
      <c r="AL914" s="10">
        <v>-1.9089999999999999E-2</v>
      </c>
      <c r="AM914" s="10">
        <v>0.95357000000000003</v>
      </c>
      <c r="AN914" s="10">
        <v>0.98914999999999997</v>
      </c>
      <c r="AO914" s="10">
        <v>0.98263999999999996</v>
      </c>
      <c r="AP914" s="10">
        <v>-2.5269E-2</v>
      </c>
      <c r="AQ914" s="10">
        <v>0.74587999999999999</v>
      </c>
      <c r="AR914" s="10">
        <v>0.99448000000000003</v>
      </c>
      <c r="AS914" s="10">
        <v>1.0389999999999999</v>
      </c>
      <c r="AT914" s="10">
        <v>5.5215E-2</v>
      </c>
    </row>
    <row r="915" spans="1:46" hidden="1">
      <c r="A915" s="10" t="s">
        <v>3143</v>
      </c>
      <c r="B915" s="10" t="e">
        <v>#N/A</v>
      </c>
      <c r="C915" s="10">
        <v>0.1003</v>
      </c>
      <c r="D915" s="10">
        <v>0.97657000000000005</v>
      </c>
      <c r="E915" s="10">
        <v>0.68706</v>
      </c>
      <c r="F915" s="10">
        <v>-0.54147999999999996</v>
      </c>
      <c r="G915" s="10">
        <v>0.24240999999999999</v>
      </c>
      <c r="H915" s="10">
        <v>0.99843999999999999</v>
      </c>
      <c r="I915" s="10">
        <v>0.76768999999999998</v>
      </c>
      <c r="J915" s="10">
        <v>-0.38140000000000002</v>
      </c>
      <c r="K915" s="10">
        <v>0.22716</v>
      </c>
      <c r="L915" s="10">
        <v>0.99460000000000004</v>
      </c>
      <c r="M915" s="10">
        <v>0.80837000000000003</v>
      </c>
      <c r="N915" s="10">
        <v>-0.30690000000000001</v>
      </c>
      <c r="O915" s="10">
        <v>0.57786999999999999</v>
      </c>
      <c r="P915" s="10">
        <v>0.89993999999999996</v>
      </c>
      <c r="Q915" s="10">
        <v>1.0670999999999999</v>
      </c>
      <c r="R915" s="10">
        <v>9.3628000000000003E-2</v>
      </c>
      <c r="S915" s="10">
        <v>0.82884000000000002</v>
      </c>
      <c r="T915" s="10">
        <v>0.95914999999999995</v>
      </c>
      <c r="U915" s="10">
        <v>0.96025000000000005</v>
      </c>
      <c r="V915" s="10">
        <v>-5.8520000000000003E-2</v>
      </c>
      <c r="W915" s="10">
        <v>3.7883E-2</v>
      </c>
      <c r="X915" s="10">
        <v>0.20954999999999999</v>
      </c>
      <c r="Y915" s="10">
        <v>0.62128000000000005</v>
      </c>
      <c r="Z915" s="10">
        <v>-0.68669000000000002</v>
      </c>
      <c r="AA915" s="10">
        <v>0.22398000000000001</v>
      </c>
      <c r="AB915" s="10">
        <v>0.41441</v>
      </c>
      <c r="AC915" s="10">
        <v>0.76344000000000001</v>
      </c>
      <c r="AD915" s="10">
        <v>-0.38940999999999998</v>
      </c>
      <c r="AE915" s="10">
        <v>0.20532</v>
      </c>
      <c r="AF915" s="10">
        <v>0.41755999999999999</v>
      </c>
      <c r="AG915" s="10">
        <v>1.2302999999999999</v>
      </c>
      <c r="AH915" s="10">
        <v>0.29899999999999999</v>
      </c>
      <c r="AI915" s="10">
        <v>0.29032000000000002</v>
      </c>
      <c r="AJ915" s="10">
        <v>0.49471999999999999</v>
      </c>
      <c r="AK915" s="10">
        <v>1.5430999999999999</v>
      </c>
      <c r="AL915" s="10">
        <v>0.62585999999999997</v>
      </c>
      <c r="AM915" s="10">
        <v>0.78871000000000002</v>
      </c>
      <c r="AN915" s="10">
        <v>0.92998999999999998</v>
      </c>
      <c r="AO915" s="10">
        <v>0.90332000000000001</v>
      </c>
      <c r="AP915" s="10">
        <v>-0.14668999999999999</v>
      </c>
      <c r="AQ915" s="10">
        <v>0.56454000000000004</v>
      </c>
      <c r="AR915" s="10">
        <v>0.96802999999999995</v>
      </c>
      <c r="AS915" s="10">
        <v>1.1107</v>
      </c>
      <c r="AT915" s="10">
        <v>0.15140999999999999</v>
      </c>
    </row>
    <row r="916" spans="1:46" hidden="1">
      <c r="A916" s="10" t="s">
        <v>1826</v>
      </c>
      <c r="B916" s="10" t="e">
        <v>#N/A</v>
      </c>
      <c r="C916" s="10">
        <v>0.10032000000000001</v>
      </c>
      <c r="D916" s="10">
        <v>0.97657000000000005</v>
      </c>
      <c r="E916" s="10">
        <v>0.88227</v>
      </c>
      <c r="F916" s="10">
        <v>-0.18071000000000001</v>
      </c>
      <c r="G916" s="10">
        <v>0.65230999999999995</v>
      </c>
      <c r="H916" s="10">
        <v>0.99843999999999999</v>
      </c>
      <c r="I916" s="10">
        <v>1.0258</v>
      </c>
      <c r="J916" s="10">
        <v>3.6724E-2</v>
      </c>
      <c r="K916" s="10">
        <v>0.34292</v>
      </c>
      <c r="L916" s="10">
        <v>0.99460000000000004</v>
      </c>
      <c r="M916" s="10">
        <v>1.0852999999999999</v>
      </c>
      <c r="N916" s="10">
        <v>0.11813</v>
      </c>
      <c r="O916" s="10">
        <v>0.23369000000000001</v>
      </c>
      <c r="P916" s="10">
        <v>0.84084999999999999</v>
      </c>
      <c r="Q916" s="10">
        <v>0.91295999999999999</v>
      </c>
      <c r="R916" s="10">
        <v>-0.13138</v>
      </c>
      <c r="S916" s="10">
        <v>0.16187000000000001</v>
      </c>
      <c r="T916" s="10">
        <v>0.57972000000000001</v>
      </c>
      <c r="U916" s="10">
        <v>0.89802000000000004</v>
      </c>
      <c r="V916" s="10">
        <v>-0.15518000000000001</v>
      </c>
      <c r="W916" s="10">
        <v>0.18945000000000001</v>
      </c>
      <c r="X916" s="10">
        <v>0.48227999999999999</v>
      </c>
      <c r="Y916" s="10">
        <v>1.0960000000000001</v>
      </c>
      <c r="Z916" s="10">
        <v>0.13225999999999999</v>
      </c>
      <c r="AA916" s="10">
        <v>0.19292999999999999</v>
      </c>
      <c r="AB916" s="10">
        <v>0.37874999999999998</v>
      </c>
      <c r="AC916" s="10">
        <v>1.1020000000000001</v>
      </c>
      <c r="AD916" s="10">
        <v>0.1401</v>
      </c>
      <c r="AE916" s="10">
        <v>0.68154000000000003</v>
      </c>
      <c r="AF916" s="10">
        <v>0.83767999999999998</v>
      </c>
      <c r="AG916" s="10">
        <v>0.97204999999999997</v>
      </c>
      <c r="AH916" s="10">
        <v>-4.0892999999999999E-2</v>
      </c>
      <c r="AI916" s="10">
        <v>7.5840000000000005E-2</v>
      </c>
      <c r="AJ916" s="10">
        <v>0.19858000000000001</v>
      </c>
      <c r="AK916" s="10">
        <v>0.87258999999999998</v>
      </c>
      <c r="AL916" s="10">
        <v>-0.19663</v>
      </c>
      <c r="AM916" s="10">
        <v>0.46372000000000002</v>
      </c>
      <c r="AN916" s="10">
        <v>0.79620000000000002</v>
      </c>
      <c r="AO916" s="10">
        <v>0.94601000000000002</v>
      </c>
      <c r="AP916" s="10">
        <v>-8.0078999999999997E-2</v>
      </c>
      <c r="AQ916" s="10">
        <v>0.93906000000000001</v>
      </c>
      <c r="AR916" s="10">
        <v>0.99448000000000003</v>
      </c>
      <c r="AS916" s="10">
        <v>1.0063</v>
      </c>
      <c r="AT916" s="10">
        <v>9.0565999999999997E-3</v>
      </c>
    </row>
    <row r="917" spans="1:46" hidden="1">
      <c r="A917" s="10" t="s">
        <v>1935</v>
      </c>
      <c r="B917" s="10" t="e">
        <v>#N/A</v>
      </c>
      <c r="C917" s="10">
        <v>0.10213999999999999</v>
      </c>
      <c r="D917" s="10">
        <v>0.97657000000000005</v>
      </c>
      <c r="E917" s="10">
        <v>1.2116</v>
      </c>
      <c r="F917" s="10">
        <v>0.27695999999999998</v>
      </c>
      <c r="G917" s="10">
        <v>6.3677999999999998E-2</v>
      </c>
      <c r="H917" s="10">
        <v>0.99843999999999999</v>
      </c>
      <c r="I917" s="10">
        <v>1.2298</v>
      </c>
      <c r="J917" s="10">
        <v>0.29837999999999998</v>
      </c>
      <c r="K917" s="10">
        <v>9.6351999999999993E-2</v>
      </c>
      <c r="L917" s="10">
        <v>0.99460000000000004</v>
      </c>
      <c r="M917" s="10">
        <v>1.1875</v>
      </c>
      <c r="N917" s="10">
        <v>0.24787999999999999</v>
      </c>
      <c r="O917" s="10">
        <v>0.58275999999999994</v>
      </c>
      <c r="P917" s="10">
        <v>0.90066999999999997</v>
      </c>
      <c r="Q917" s="10">
        <v>1.0529999999999999</v>
      </c>
      <c r="R917" s="10">
        <v>7.4486999999999998E-2</v>
      </c>
      <c r="S917" s="10">
        <v>0.27968999999999999</v>
      </c>
      <c r="T917" s="10">
        <v>0.69279999999999997</v>
      </c>
      <c r="U917" s="10">
        <v>1.1104000000000001</v>
      </c>
      <c r="V917" s="10">
        <v>0.15112999999999999</v>
      </c>
      <c r="W917" s="10">
        <v>0.12870000000000001</v>
      </c>
      <c r="X917" s="10">
        <v>0.39065</v>
      </c>
      <c r="Y917" s="10">
        <v>1.1714</v>
      </c>
      <c r="Z917" s="10">
        <v>0.22825999999999999</v>
      </c>
      <c r="AA917" s="10">
        <v>0.49029</v>
      </c>
      <c r="AB917" s="10">
        <v>0.67627000000000004</v>
      </c>
      <c r="AC917" s="10">
        <v>1.0803</v>
      </c>
      <c r="AD917" s="10">
        <v>0.11141</v>
      </c>
      <c r="AE917" s="10">
        <v>0.12475</v>
      </c>
      <c r="AF917" s="10">
        <v>0.29649999999999999</v>
      </c>
      <c r="AG917" s="10">
        <v>1.1778999999999999</v>
      </c>
      <c r="AH917" s="10">
        <v>0.23621</v>
      </c>
      <c r="AI917" s="10">
        <v>0.35145999999999999</v>
      </c>
      <c r="AJ917" s="10">
        <v>0.56089999999999995</v>
      </c>
      <c r="AK917" s="10">
        <v>1.1007</v>
      </c>
      <c r="AL917" s="10">
        <v>0.13838</v>
      </c>
      <c r="AM917" s="10">
        <v>0.22750000000000001</v>
      </c>
      <c r="AN917" s="10">
        <v>0.66600999999999999</v>
      </c>
      <c r="AO917" s="10">
        <v>1.1879</v>
      </c>
      <c r="AP917" s="10">
        <v>0.24837000000000001</v>
      </c>
      <c r="AQ917" s="10">
        <v>2.1766000000000001E-2</v>
      </c>
      <c r="AR917" s="10">
        <v>0.52263999999999999</v>
      </c>
      <c r="AS917" s="10">
        <v>1.3008</v>
      </c>
      <c r="AT917" s="10">
        <v>0.37944</v>
      </c>
    </row>
    <row r="918" spans="1:46" hidden="1">
      <c r="A918" s="10" t="s">
        <v>2346</v>
      </c>
      <c r="B918" s="10" t="e">
        <v>#N/A</v>
      </c>
      <c r="C918" s="10">
        <v>0.10334</v>
      </c>
      <c r="D918" s="10">
        <v>0.97657000000000005</v>
      </c>
      <c r="E918" s="10">
        <v>1.1295999999999999</v>
      </c>
      <c r="F918" s="10">
        <v>0.17585000000000001</v>
      </c>
      <c r="G918" s="10">
        <v>0.67961000000000005</v>
      </c>
      <c r="H918" s="10">
        <v>0.99843999999999999</v>
      </c>
      <c r="I918" s="10">
        <v>1.0233000000000001</v>
      </c>
      <c r="J918" s="10">
        <v>3.3262E-2</v>
      </c>
      <c r="K918" s="10">
        <v>0.63256999999999997</v>
      </c>
      <c r="L918" s="10">
        <v>0.99460000000000004</v>
      </c>
      <c r="M918" s="10">
        <v>1.0271999999999999</v>
      </c>
      <c r="N918" s="10">
        <v>3.8655000000000002E-2</v>
      </c>
      <c r="O918" s="10">
        <v>0.27566000000000002</v>
      </c>
      <c r="P918" s="10">
        <v>0.84084999999999999</v>
      </c>
      <c r="Q918" s="10">
        <v>1.0845</v>
      </c>
      <c r="R918" s="10">
        <v>0.11708</v>
      </c>
      <c r="S918" s="10">
        <v>0.21961</v>
      </c>
      <c r="T918" s="10">
        <v>0.64181999999999995</v>
      </c>
      <c r="U918" s="10">
        <v>1.0866</v>
      </c>
      <c r="V918" s="10">
        <v>0.11982</v>
      </c>
      <c r="W918" s="10">
        <v>0.21435999999999999</v>
      </c>
      <c r="X918" s="10">
        <v>0.51824000000000003</v>
      </c>
      <c r="Y918" s="10">
        <v>0.90498999999999996</v>
      </c>
      <c r="Z918" s="10">
        <v>-0.14402000000000001</v>
      </c>
      <c r="AA918" s="10">
        <v>1.9148999999999999E-2</v>
      </c>
      <c r="AB918" s="10">
        <v>7.1739999999999998E-2</v>
      </c>
      <c r="AC918" s="10">
        <v>0.81843999999999995</v>
      </c>
      <c r="AD918" s="10">
        <v>-0.28904999999999997</v>
      </c>
      <c r="AE918" s="10">
        <v>7.6312000000000005E-4</v>
      </c>
      <c r="AF918" s="10">
        <v>1.1684999999999999E-2</v>
      </c>
      <c r="AG918" s="10">
        <v>0.71913000000000005</v>
      </c>
      <c r="AH918" s="10">
        <v>-0.47567999999999999</v>
      </c>
      <c r="AI918" s="10">
        <v>8.2231999999999995E-5</v>
      </c>
      <c r="AJ918" s="10">
        <v>1.39E-3</v>
      </c>
      <c r="AK918" s="10">
        <v>0.62050000000000005</v>
      </c>
      <c r="AL918" s="10">
        <v>-0.68850999999999996</v>
      </c>
      <c r="AM918" s="10">
        <v>1.9050999999999998E-2</v>
      </c>
      <c r="AN918" s="10">
        <v>0.19261</v>
      </c>
      <c r="AO918" s="10">
        <v>0.81244000000000005</v>
      </c>
      <c r="AP918" s="10">
        <v>-0.29966999999999999</v>
      </c>
      <c r="AQ918" s="10">
        <v>0.45866000000000001</v>
      </c>
      <c r="AR918" s="10">
        <v>0.93508000000000002</v>
      </c>
      <c r="AS918" s="10">
        <v>0.94338999999999995</v>
      </c>
      <c r="AT918" s="10">
        <v>-8.4075999999999998E-2</v>
      </c>
    </row>
    <row r="919" spans="1:46" hidden="1">
      <c r="A919" s="10" t="s">
        <v>2096</v>
      </c>
      <c r="B919" s="10" t="e">
        <v>#N/A</v>
      </c>
      <c r="C919" s="10">
        <v>0.10353</v>
      </c>
      <c r="D919" s="10">
        <v>0.97657000000000005</v>
      </c>
      <c r="E919" s="10">
        <v>1.1386000000000001</v>
      </c>
      <c r="F919" s="10">
        <v>0.18729000000000001</v>
      </c>
      <c r="G919" s="10">
        <v>0.55862999999999996</v>
      </c>
      <c r="H919" s="10">
        <v>0.99843999999999999</v>
      </c>
      <c r="I919" s="10">
        <v>1.0391999999999999</v>
      </c>
      <c r="J919" s="10">
        <v>5.5433999999999997E-2</v>
      </c>
      <c r="K919" s="10">
        <v>0.77476999999999996</v>
      </c>
      <c r="L919" s="10">
        <v>0.99460000000000004</v>
      </c>
      <c r="M919" s="10">
        <v>0.97721000000000002</v>
      </c>
      <c r="N919" s="10">
        <v>-3.3262E-2</v>
      </c>
      <c r="O919" s="10">
        <v>0.87873000000000001</v>
      </c>
      <c r="P919" s="10">
        <v>0.96777000000000002</v>
      </c>
      <c r="Q919" s="10">
        <v>1.0046999999999999</v>
      </c>
      <c r="R919" s="10">
        <v>6.7859000000000001E-3</v>
      </c>
      <c r="S919" s="10">
        <v>0.51424999999999998</v>
      </c>
      <c r="T919" s="10">
        <v>0.83335999999999999</v>
      </c>
      <c r="U919" s="10">
        <v>0.95032000000000005</v>
      </c>
      <c r="V919" s="10">
        <v>-7.3515999999999998E-2</v>
      </c>
      <c r="W919" s="10">
        <v>0.70640000000000003</v>
      </c>
      <c r="X919" s="10">
        <v>0.85933999999999999</v>
      </c>
      <c r="Y919" s="10">
        <v>1.0194000000000001</v>
      </c>
      <c r="Z919" s="10">
        <v>2.7730000000000001E-2</v>
      </c>
      <c r="AA919" s="10">
        <v>0.27832000000000001</v>
      </c>
      <c r="AB919" s="10">
        <v>0.47889999999999999</v>
      </c>
      <c r="AC919" s="10">
        <v>1.0716000000000001</v>
      </c>
      <c r="AD919" s="10">
        <v>9.9784999999999999E-2</v>
      </c>
      <c r="AE919" s="10">
        <v>0.82345000000000002</v>
      </c>
      <c r="AF919" s="10">
        <v>0.91910000000000003</v>
      </c>
      <c r="AG919" s="10">
        <v>1.0139</v>
      </c>
      <c r="AH919" s="10">
        <v>1.9959999999999999E-2</v>
      </c>
      <c r="AI919" s="10">
        <v>0.69845999999999997</v>
      </c>
      <c r="AJ919" s="10">
        <v>0.83636999999999995</v>
      </c>
      <c r="AK919" s="10">
        <v>1.026</v>
      </c>
      <c r="AL919" s="10">
        <v>3.6992999999999998E-2</v>
      </c>
      <c r="AM919" s="10">
        <v>0.84814999999999996</v>
      </c>
      <c r="AN919" s="10">
        <v>0.95269999999999999</v>
      </c>
      <c r="AO919" s="10">
        <v>1.0069999999999999</v>
      </c>
      <c r="AP919" s="10">
        <v>1.0130999999999999E-2</v>
      </c>
      <c r="AQ919" s="10">
        <v>0.92012000000000005</v>
      </c>
      <c r="AR919" s="10">
        <v>0.99448000000000003</v>
      </c>
      <c r="AS919" s="10">
        <v>1.0014000000000001</v>
      </c>
      <c r="AT919" s="10">
        <v>2.0328999999999998E-3</v>
      </c>
    </row>
    <row r="920" spans="1:46" hidden="1">
      <c r="A920" s="10" t="s">
        <v>3327</v>
      </c>
      <c r="B920" s="10" t="e">
        <v>#N/A</v>
      </c>
      <c r="C920" s="10">
        <v>0.10359</v>
      </c>
      <c r="D920" s="10">
        <v>0.97657000000000005</v>
      </c>
      <c r="E920" s="10">
        <v>1.1194999999999999</v>
      </c>
      <c r="F920" s="10">
        <v>0.16292000000000001</v>
      </c>
      <c r="G920" s="10">
        <v>0.40595999999999999</v>
      </c>
      <c r="H920" s="10">
        <v>0.99843999999999999</v>
      </c>
      <c r="I920" s="10">
        <v>1.0562</v>
      </c>
      <c r="J920" s="10">
        <v>7.8828999999999996E-2</v>
      </c>
      <c r="K920" s="10">
        <v>0.62487000000000004</v>
      </c>
      <c r="L920" s="10">
        <v>0.99460000000000004</v>
      </c>
      <c r="M920" s="10">
        <v>0.96081000000000005</v>
      </c>
      <c r="N920" s="10">
        <v>-5.7676999999999999E-2</v>
      </c>
      <c r="O920" s="10">
        <v>0.25973000000000002</v>
      </c>
      <c r="P920" s="10">
        <v>0.84084999999999999</v>
      </c>
      <c r="Q920" s="10">
        <v>1.0819000000000001</v>
      </c>
      <c r="R920" s="10">
        <v>0.11355</v>
      </c>
      <c r="S920" s="10">
        <v>0.42481999999999998</v>
      </c>
      <c r="T920" s="10">
        <v>0.78312999999999999</v>
      </c>
      <c r="U920" s="10">
        <v>1.0629999999999999</v>
      </c>
      <c r="V920" s="10">
        <v>8.8187000000000001E-2</v>
      </c>
      <c r="W920" s="10">
        <v>0.57637000000000005</v>
      </c>
      <c r="X920" s="10">
        <v>0.78420000000000001</v>
      </c>
      <c r="Y920" s="10">
        <v>0.95574000000000003</v>
      </c>
      <c r="Z920" s="10">
        <v>-6.5306000000000003E-2</v>
      </c>
      <c r="AA920" s="10">
        <v>0.89693000000000001</v>
      </c>
      <c r="AB920" s="10">
        <v>0.94430000000000003</v>
      </c>
      <c r="AC920" s="10">
        <v>0.99058999999999997</v>
      </c>
      <c r="AD920" s="10">
        <v>-1.3638000000000001E-2</v>
      </c>
      <c r="AE920" s="10">
        <v>0.36873</v>
      </c>
      <c r="AF920" s="10">
        <v>0.59836999999999996</v>
      </c>
      <c r="AG920" s="10">
        <v>1.0851</v>
      </c>
      <c r="AH920" s="10">
        <v>0.11781999999999999</v>
      </c>
      <c r="AI920" s="10">
        <v>4.4627E-2</v>
      </c>
      <c r="AJ920" s="10">
        <v>0.13452</v>
      </c>
      <c r="AK920" s="10">
        <v>0.83479000000000003</v>
      </c>
      <c r="AL920" s="10">
        <v>-0.26051000000000002</v>
      </c>
      <c r="AM920" s="10">
        <v>0.31217</v>
      </c>
      <c r="AN920" s="10">
        <v>0.73133999999999999</v>
      </c>
      <c r="AO920" s="10">
        <v>0.92278000000000004</v>
      </c>
      <c r="AP920" s="10">
        <v>-0.11594</v>
      </c>
      <c r="AQ920" s="10">
        <v>0.88451000000000002</v>
      </c>
      <c r="AR920" s="10">
        <v>0.99448000000000003</v>
      </c>
      <c r="AS920" s="10">
        <v>1.0087999999999999</v>
      </c>
      <c r="AT920" s="10">
        <v>1.2640999999999999E-2</v>
      </c>
    </row>
    <row r="921" spans="1:46" hidden="1">
      <c r="A921" s="10" t="s">
        <v>2842</v>
      </c>
      <c r="B921" s="10" t="e">
        <v>#N/A</v>
      </c>
      <c r="C921" s="10">
        <v>0.10485</v>
      </c>
      <c r="D921" s="10">
        <v>0.97657000000000005</v>
      </c>
      <c r="E921" s="10">
        <v>1.1317999999999999</v>
      </c>
      <c r="F921" s="10">
        <v>0.17865</v>
      </c>
      <c r="G921" s="10">
        <v>7.8734999999999999E-2</v>
      </c>
      <c r="H921" s="10">
        <v>0.99843999999999999</v>
      </c>
      <c r="I921" s="10">
        <v>1.0900000000000001</v>
      </c>
      <c r="J921" s="10">
        <v>0.12439</v>
      </c>
      <c r="K921" s="10">
        <v>0.92798000000000003</v>
      </c>
      <c r="L921" s="10">
        <v>0.99460000000000004</v>
      </c>
      <c r="M921" s="10">
        <v>1.0149999999999999</v>
      </c>
      <c r="N921" s="10">
        <v>2.1427999999999999E-2</v>
      </c>
      <c r="O921" s="10">
        <v>5.8352000000000001E-2</v>
      </c>
      <c r="P921" s="10">
        <v>0.53793999999999997</v>
      </c>
      <c r="Q921" s="10">
        <v>1.1066</v>
      </c>
      <c r="R921" s="10">
        <v>0.14613999999999999</v>
      </c>
      <c r="S921" s="10">
        <v>0.87575999999999998</v>
      </c>
      <c r="T921" s="10">
        <v>0.97394000000000003</v>
      </c>
      <c r="U921" s="10">
        <v>0.99534</v>
      </c>
      <c r="V921" s="10">
        <v>-6.7416000000000004E-3</v>
      </c>
      <c r="W921" s="10">
        <v>0.15412999999999999</v>
      </c>
      <c r="X921" s="10">
        <v>0.43714999999999998</v>
      </c>
      <c r="Y921" s="10">
        <v>0.91403000000000001</v>
      </c>
      <c r="Z921" s="10">
        <v>-0.12969</v>
      </c>
      <c r="AA921" s="10">
        <v>0.67013999999999996</v>
      </c>
      <c r="AB921" s="10">
        <v>0.80318000000000001</v>
      </c>
      <c r="AC921" s="10">
        <v>0.98085999999999995</v>
      </c>
      <c r="AD921" s="10">
        <v>-2.7875E-2</v>
      </c>
      <c r="AE921" s="10">
        <v>0.71335000000000004</v>
      </c>
      <c r="AF921" s="10">
        <v>0.85873999999999995</v>
      </c>
      <c r="AG921" s="10">
        <v>0.98212999999999995</v>
      </c>
      <c r="AH921" s="10">
        <v>-2.6015E-2</v>
      </c>
      <c r="AI921" s="10">
        <v>0.21134</v>
      </c>
      <c r="AJ921" s="10">
        <v>0.40690999999999999</v>
      </c>
      <c r="AK921" s="10">
        <v>1.0638000000000001</v>
      </c>
      <c r="AL921" s="10">
        <v>8.9229000000000003E-2</v>
      </c>
      <c r="AM921" s="10">
        <v>2.8573999999999999E-2</v>
      </c>
      <c r="AN921" s="10">
        <v>0.24745</v>
      </c>
      <c r="AO921" s="10">
        <v>1.1284000000000001</v>
      </c>
      <c r="AP921" s="10">
        <v>0.17429</v>
      </c>
      <c r="AQ921" s="10">
        <v>0.89625999999999995</v>
      </c>
      <c r="AR921" s="10">
        <v>0.99448000000000003</v>
      </c>
      <c r="AS921" s="10">
        <v>1.0234000000000001</v>
      </c>
      <c r="AT921" s="10">
        <v>3.3334999999999997E-2</v>
      </c>
    </row>
    <row r="922" spans="1:46" hidden="1">
      <c r="A922" s="10" t="s">
        <v>1846</v>
      </c>
      <c r="B922" s="10" t="e">
        <v>#N/A</v>
      </c>
      <c r="C922" s="10">
        <v>0.1056</v>
      </c>
      <c r="D922" s="10">
        <v>0.97657000000000005</v>
      </c>
      <c r="E922" s="10">
        <v>1.1456999999999999</v>
      </c>
      <c r="F922" s="10">
        <v>0.19622000000000001</v>
      </c>
      <c r="G922" s="10">
        <v>0.93217000000000005</v>
      </c>
      <c r="H922" s="10">
        <v>0.99843999999999999</v>
      </c>
      <c r="I922" s="10">
        <v>1.0178</v>
      </c>
      <c r="J922" s="10">
        <v>2.5389999999999999E-2</v>
      </c>
      <c r="K922" s="10">
        <v>0.89295000000000002</v>
      </c>
      <c r="L922" s="10">
        <v>0.99460000000000004</v>
      </c>
      <c r="M922" s="10">
        <v>1.01</v>
      </c>
      <c r="N922" s="10">
        <v>1.4371999999999999E-2</v>
      </c>
      <c r="O922" s="10">
        <v>0.19672999999999999</v>
      </c>
      <c r="P922" s="10">
        <v>0.80596999999999996</v>
      </c>
      <c r="Q922" s="10">
        <v>1.1403000000000001</v>
      </c>
      <c r="R922" s="10">
        <v>0.18936</v>
      </c>
      <c r="S922" s="10">
        <v>0.60750999999999999</v>
      </c>
      <c r="T922" s="10">
        <v>0.87682000000000004</v>
      </c>
      <c r="U922" s="10">
        <v>1.0577000000000001</v>
      </c>
      <c r="V922" s="10">
        <v>8.0929000000000001E-2</v>
      </c>
      <c r="W922" s="10">
        <v>0.60223000000000004</v>
      </c>
      <c r="X922" s="10">
        <v>0.80200000000000005</v>
      </c>
      <c r="Y922" s="10">
        <v>1.0327999999999999</v>
      </c>
      <c r="Z922" s="10">
        <v>4.6587000000000003E-2</v>
      </c>
      <c r="AA922" s="10">
        <v>0.90188999999999997</v>
      </c>
      <c r="AB922" s="10">
        <v>0.94625000000000004</v>
      </c>
      <c r="AC922" s="10">
        <v>1.0055000000000001</v>
      </c>
      <c r="AD922" s="10">
        <v>7.8644000000000006E-3</v>
      </c>
      <c r="AE922" s="10">
        <v>0.84431</v>
      </c>
      <c r="AF922" s="10">
        <v>0.92774000000000001</v>
      </c>
      <c r="AG922" s="10">
        <v>0.97750000000000004</v>
      </c>
      <c r="AH922" s="10">
        <v>-3.2836999999999998E-2</v>
      </c>
      <c r="AI922" s="10">
        <v>0.78347</v>
      </c>
      <c r="AJ922" s="10">
        <v>0.88551999999999997</v>
      </c>
      <c r="AK922" s="10">
        <v>0.96786000000000005</v>
      </c>
      <c r="AL922" s="10">
        <v>-4.7132E-2</v>
      </c>
      <c r="AM922" s="10">
        <v>0.38863999999999999</v>
      </c>
      <c r="AN922" s="10">
        <v>0.76112000000000002</v>
      </c>
      <c r="AO922" s="10">
        <v>0.92044999999999999</v>
      </c>
      <c r="AP922" s="10">
        <v>-0.11958000000000001</v>
      </c>
      <c r="AQ922" s="10">
        <v>0.43319999999999997</v>
      </c>
      <c r="AR922" s="10">
        <v>0.91391999999999995</v>
      </c>
      <c r="AS922" s="10">
        <v>1.0572999999999999</v>
      </c>
      <c r="AT922" s="10">
        <v>8.0415E-2</v>
      </c>
    </row>
    <row r="923" spans="1:46" hidden="1">
      <c r="A923" s="10" t="s">
        <v>1810</v>
      </c>
      <c r="B923" s="10" t="e">
        <v>#N/A</v>
      </c>
      <c r="C923" s="10">
        <v>0.10562000000000001</v>
      </c>
      <c r="D923" s="10">
        <v>0.97657000000000005</v>
      </c>
      <c r="E923" s="10">
        <v>1.0984</v>
      </c>
      <c r="F923" s="10">
        <v>0.13544</v>
      </c>
      <c r="G923" s="10">
        <v>0.28255999999999998</v>
      </c>
      <c r="H923" s="10">
        <v>0.99843999999999999</v>
      </c>
      <c r="I923" s="10">
        <v>1.0536000000000001</v>
      </c>
      <c r="J923" s="10">
        <v>7.5271000000000005E-2</v>
      </c>
      <c r="K923" s="10">
        <v>0.97941</v>
      </c>
      <c r="L923" s="10">
        <v>0.99756</v>
      </c>
      <c r="M923" s="10">
        <v>0.99555000000000005</v>
      </c>
      <c r="N923" s="10">
        <v>-6.4409000000000003E-3</v>
      </c>
      <c r="O923" s="10">
        <v>0.18190000000000001</v>
      </c>
      <c r="P923" s="10">
        <v>0.79961000000000004</v>
      </c>
      <c r="Q923" s="10">
        <v>1.0750999999999999</v>
      </c>
      <c r="R923" s="10">
        <v>0.10453</v>
      </c>
      <c r="S923" s="10">
        <v>0.86580000000000001</v>
      </c>
      <c r="T923" s="10">
        <v>0.97150000000000003</v>
      </c>
      <c r="U923" s="10">
        <v>0.98856999999999995</v>
      </c>
      <c r="V923" s="10">
        <v>-1.6577999999999999E-2</v>
      </c>
      <c r="W923" s="10">
        <v>0.68006</v>
      </c>
      <c r="X923" s="10">
        <v>0.84489999999999998</v>
      </c>
      <c r="Y923" s="10">
        <v>1.0169999999999999</v>
      </c>
      <c r="Z923" s="10">
        <v>2.4351000000000001E-2</v>
      </c>
      <c r="AA923" s="10">
        <v>0.22392000000000001</v>
      </c>
      <c r="AB923" s="10">
        <v>0.41441</v>
      </c>
      <c r="AC923" s="10">
        <v>1.0636000000000001</v>
      </c>
      <c r="AD923" s="10">
        <v>8.8941000000000006E-2</v>
      </c>
      <c r="AE923" s="10">
        <v>0.88353000000000004</v>
      </c>
      <c r="AF923" s="10">
        <v>0.94621999999999995</v>
      </c>
      <c r="AG923" s="10">
        <v>1.0036</v>
      </c>
      <c r="AH923" s="10">
        <v>5.2211000000000002E-3</v>
      </c>
      <c r="AI923" s="10">
        <v>0.51944000000000001</v>
      </c>
      <c r="AJ923" s="10">
        <v>0.71318000000000004</v>
      </c>
      <c r="AK923" s="10">
        <v>0.96426000000000001</v>
      </c>
      <c r="AL923" s="10">
        <v>-5.2511000000000002E-2</v>
      </c>
      <c r="AM923" s="10">
        <v>0.84545999999999999</v>
      </c>
      <c r="AN923" s="10">
        <v>0.95094000000000001</v>
      </c>
      <c r="AO923" s="10">
        <v>0.98768999999999996</v>
      </c>
      <c r="AP923" s="10">
        <v>-1.7871999999999999E-2</v>
      </c>
      <c r="AQ923" s="10">
        <v>0.78325</v>
      </c>
      <c r="AR923" s="10">
        <v>0.99448000000000003</v>
      </c>
      <c r="AS923" s="10">
        <v>1.0161</v>
      </c>
      <c r="AT923" s="10">
        <v>2.2981000000000001E-2</v>
      </c>
    </row>
    <row r="924" spans="1:46">
      <c r="A924" s="10" t="s">
        <v>241</v>
      </c>
      <c r="B924" s="10" t="s">
        <v>242</v>
      </c>
      <c r="C924" s="10">
        <v>0.10636</v>
      </c>
      <c r="D924" s="10">
        <v>0.97657000000000005</v>
      </c>
      <c r="E924" s="10">
        <v>1.4154</v>
      </c>
      <c r="F924" s="10">
        <v>0.50124999999999997</v>
      </c>
      <c r="G924" s="10">
        <v>3.6114E-2</v>
      </c>
      <c r="H924" s="10">
        <v>0.99843999999999999</v>
      </c>
      <c r="I924" s="10">
        <v>1.5806</v>
      </c>
      <c r="J924" s="10">
        <v>0.66051000000000004</v>
      </c>
      <c r="K924" s="10">
        <v>2.6594E-2</v>
      </c>
      <c r="L924" s="10">
        <v>0.94008999999999998</v>
      </c>
      <c r="M924" s="10">
        <v>1.6673</v>
      </c>
      <c r="N924" s="10">
        <v>0.73748000000000002</v>
      </c>
      <c r="O924" s="10">
        <v>6.2155000000000002E-2</v>
      </c>
      <c r="P924" s="10">
        <v>0.55469000000000002</v>
      </c>
      <c r="Q924" s="10">
        <v>1.5217000000000001</v>
      </c>
      <c r="R924" s="10">
        <v>0.60563999999999996</v>
      </c>
      <c r="S924" s="10">
        <v>0.18260000000000001</v>
      </c>
      <c r="T924" s="10">
        <v>0.60285999999999995</v>
      </c>
      <c r="U924" s="10">
        <v>1.3545</v>
      </c>
      <c r="V924" s="10">
        <v>0.43779000000000001</v>
      </c>
      <c r="W924" s="10">
        <v>0.72455000000000003</v>
      </c>
      <c r="X924" s="10">
        <v>0.86690999999999996</v>
      </c>
      <c r="Y924" s="10">
        <v>1.0952</v>
      </c>
      <c r="Z924" s="10">
        <v>0.13117000000000001</v>
      </c>
      <c r="AA924" s="10">
        <v>0.64385999999999999</v>
      </c>
      <c r="AB924" s="10">
        <v>0.78503999999999996</v>
      </c>
      <c r="AC924" s="10">
        <v>1.1112</v>
      </c>
      <c r="AD924" s="10">
        <v>0.15211</v>
      </c>
      <c r="AE924" s="10">
        <v>0.13793</v>
      </c>
      <c r="AF924" s="10">
        <v>0.31612000000000001</v>
      </c>
      <c r="AG924" s="10">
        <v>0.72258999999999995</v>
      </c>
      <c r="AH924" s="10">
        <v>-0.46875</v>
      </c>
      <c r="AI924" s="10">
        <v>5.2623999999999998E-4</v>
      </c>
      <c r="AJ924" s="10">
        <v>4.228E-3</v>
      </c>
      <c r="AK924" s="10">
        <v>0.39617999999999998</v>
      </c>
      <c r="AL924" s="10">
        <v>-1.3358000000000001</v>
      </c>
      <c r="AM924" s="10">
        <v>1.4586E-3</v>
      </c>
      <c r="AN924" s="10">
        <v>4.5483000000000003E-2</v>
      </c>
      <c r="AO924" s="10">
        <v>0.44197999999999998</v>
      </c>
      <c r="AP924" s="10">
        <v>-1.1778999999999999</v>
      </c>
      <c r="AQ924" s="10">
        <v>8.2886000000000001E-2</v>
      </c>
      <c r="AR924" s="10">
        <v>0.66847000000000001</v>
      </c>
      <c r="AS924" s="10">
        <v>0.66961000000000004</v>
      </c>
      <c r="AT924" s="10">
        <v>-0.5786</v>
      </c>
    </row>
    <row r="925" spans="1:46" hidden="1">
      <c r="A925" s="10" t="s">
        <v>2115</v>
      </c>
      <c r="B925" s="10" t="e">
        <v>#N/A</v>
      </c>
      <c r="C925" s="10">
        <v>0.10725999999999999</v>
      </c>
      <c r="D925" s="10">
        <v>0.97657000000000005</v>
      </c>
      <c r="E925" s="10">
        <v>0.79205000000000003</v>
      </c>
      <c r="F925" s="10">
        <v>-0.33633999999999997</v>
      </c>
      <c r="G925" s="10">
        <v>0.99350000000000005</v>
      </c>
      <c r="H925" s="10">
        <v>0.99843999999999999</v>
      </c>
      <c r="I925" s="10">
        <v>1.0161</v>
      </c>
      <c r="J925" s="10">
        <v>2.3105000000000001E-2</v>
      </c>
      <c r="K925" s="10">
        <v>0.27121000000000001</v>
      </c>
      <c r="L925" s="10">
        <v>0.99460000000000004</v>
      </c>
      <c r="M925" s="10">
        <v>1.1385000000000001</v>
      </c>
      <c r="N925" s="10">
        <v>0.18708</v>
      </c>
      <c r="O925" s="10">
        <v>0.96020000000000005</v>
      </c>
      <c r="P925" s="10">
        <v>0.99180999999999997</v>
      </c>
      <c r="Q925" s="10">
        <v>0.97448000000000001</v>
      </c>
      <c r="R925" s="10">
        <v>-3.7295000000000002E-2</v>
      </c>
      <c r="S925" s="10">
        <v>0.32301999999999997</v>
      </c>
      <c r="T925" s="10">
        <v>0.71408000000000005</v>
      </c>
      <c r="U925" s="10">
        <v>1.1677</v>
      </c>
      <c r="V925" s="10">
        <v>0.22373000000000001</v>
      </c>
      <c r="W925" s="10">
        <v>0.66173000000000004</v>
      </c>
      <c r="X925" s="10">
        <v>0.83726999999999996</v>
      </c>
      <c r="Y925" s="10">
        <v>0.93364999999999998</v>
      </c>
      <c r="Z925" s="10">
        <v>-9.9051E-2</v>
      </c>
      <c r="AA925" s="10">
        <v>0.14663000000000001</v>
      </c>
      <c r="AB925" s="10">
        <v>0.31778000000000001</v>
      </c>
      <c r="AC925" s="10">
        <v>0.81294999999999995</v>
      </c>
      <c r="AD925" s="10">
        <v>-0.29876000000000003</v>
      </c>
      <c r="AE925" s="10">
        <v>0.64788000000000001</v>
      </c>
      <c r="AF925" s="10">
        <v>0.81369000000000002</v>
      </c>
      <c r="AG925" s="10">
        <v>1.0461</v>
      </c>
      <c r="AH925" s="10">
        <v>6.5074000000000007E-2</v>
      </c>
      <c r="AI925" s="10">
        <v>0.92462</v>
      </c>
      <c r="AJ925" s="10">
        <v>0.96113000000000004</v>
      </c>
      <c r="AK925" s="10">
        <v>0.99382999999999999</v>
      </c>
      <c r="AL925" s="10">
        <v>-8.9356999999999995E-3</v>
      </c>
      <c r="AM925" s="10">
        <v>0.33345000000000002</v>
      </c>
      <c r="AN925" s="10">
        <v>0.73631999999999997</v>
      </c>
      <c r="AO925" s="10">
        <v>0.87090999999999996</v>
      </c>
      <c r="AP925" s="10">
        <v>-0.19939999999999999</v>
      </c>
      <c r="AQ925" s="10">
        <v>0.96357000000000004</v>
      </c>
      <c r="AR925" s="10">
        <v>0.99448000000000003</v>
      </c>
      <c r="AS925" s="10">
        <v>1.0128999999999999</v>
      </c>
      <c r="AT925" s="10">
        <v>1.8452E-2</v>
      </c>
    </row>
    <row r="926" spans="1:46" hidden="1">
      <c r="A926" s="10" t="s">
        <v>1779</v>
      </c>
      <c r="B926" s="10" t="e">
        <v>#N/A</v>
      </c>
      <c r="C926" s="10">
        <v>0.10738</v>
      </c>
      <c r="D926" s="10">
        <v>0.97657000000000005</v>
      </c>
      <c r="E926" s="10">
        <v>1.2825</v>
      </c>
      <c r="F926" s="10">
        <v>0.35898999999999998</v>
      </c>
      <c r="G926" s="10">
        <v>0.97392999999999996</v>
      </c>
      <c r="H926" s="10">
        <v>0.99843999999999999</v>
      </c>
      <c r="I926" s="10">
        <v>0.98541000000000001</v>
      </c>
      <c r="J926" s="10">
        <v>-2.1204000000000001E-2</v>
      </c>
      <c r="K926" s="10">
        <v>0.89802999999999999</v>
      </c>
      <c r="L926" s="10">
        <v>0.99460000000000004</v>
      </c>
      <c r="M926" s="10">
        <v>0.97574000000000005</v>
      </c>
      <c r="N926" s="10">
        <v>-3.5430000000000003E-2</v>
      </c>
      <c r="O926" s="10">
        <v>0.11727</v>
      </c>
      <c r="P926" s="10">
        <v>0.72880999999999996</v>
      </c>
      <c r="Q926" s="10">
        <v>1.2241</v>
      </c>
      <c r="R926" s="10">
        <v>0.29172999999999999</v>
      </c>
      <c r="S926" s="10">
        <v>0.78551000000000004</v>
      </c>
      <c r="T926" s="10">
        <v>0.94791000000000003</v>
      </c>
      <c r="U926" s="10">
        <v>0.94582999999999995</v>
      </c>
      <c r="V926" s="10">
        <v>-8.0339999999999995E-2</v>
      </c>
      <c r="W926" s="10">
        <v>0.45445999999999998</v>
      </c>
      <c r="X926" s="10">
        <v>0.71945999999999999</v>
      </c>
      <c r="Y926" s="10">
        <v>1.1115999999999999</v>
      </c>
      <c r="Z926" s="10">
        <v>0.15267</v>
      </c>
      <c r="AA926" s="10">
        <v>0.69494</v>
      </c>
      <c r="AB926" s="10">
        <v>0.81759999999999999</v>
      </c>
      <c r="AC926" s="10">
        <v>1.0555000000000001</v>
      </c>
      <c r="AD926" s="10">
        <v>7.7963000000000005E-2</v>
      </c>
      <c r="AE926" s="10">
        <v>0.95635999999999999</v>
      </c>
      <c r="AF926" s="10">
        <v>0.98526999999999998</v>
      </c>
      <c r="AG926" s="10">
        <v>0.99651999999999996</v>
      </c>
      <c r="AH926" s="10">
        <v>-5.0280999999999998E-3</v>
      </c>
      <c r="AI926" s="10">
        <v>0.17657999999999999</v>
      </c>
      <c r="AJ926" s="10">
        <v>0.35876999999999998</v>
      </c>
      <c r="AK926" s="10">
        <v>0.81255999999999995</v>
      </c>
      <c r="AL926" s="10">
        <v>-0.29944999999999999</v>
      </c>
      <c r="AM926" s="10">
        <v>0.67959000000000003</v>
      </c>
      <c r="AN926" s="10">
        <v>0.88641000000000003</v>
      </c>
      <c r="AO926" s="10">
        <v>0.93149000000000004</v>
      </c>
      <c r="AP926" s="10">
        <v>-0.10238</v>
      </c>
      <c r="AQ926" s="10">
        <v>0.98897999999999997</v>
      </c>
      <c r="AR926" s="10">
        <v>0.99570999999999998</v>
      </c>
      <c r="AS926" s="10">
        <v>1.0016</v>
      </c>
      <c r="AT926" s="10">
        <v>2.3722999999999999E-3</v>
      </c>
    </row>
    <row r="927" spans="1:46" hidden="1">
      <c r="A927" s="10" t="s">
        <v>2938</v>
      </c>
      <c r="B927" s="10" t="e">
        <v>#N/A</v>
      </c>
      <c r="C927" s="10">
        <v>0.10773000000000001</v>
      </c>
      <c r="D927" s="10">
        <v>0.97657000000000005</v>
      </c>
      <c r="E927" s="10">
        <v>1.1351</v>
      </c>
      <c r="F927" s="10">
        <v>0.18279999999999999</v>
      </c>
      <c r="G927" s="10">
        <v>0.64307999999999998</v>
      </c>
      <c r="H927" s="10">
        <v>0.99843999999999999</v>
      </c>
      <c r="I927" s="10">
        <v>1.0250999999999999</v>
      </c>
      <c r="J927" s="10">
        <v>3.576E-2</v>
      </c>
      <c r="K927" s="10">
        <v>0.85511999999999999</v>
      </c>
      <c r="L927" s="10">
        <v>0.99460000000000004</v>
      </c>
      <c r="M927" s="10">
        <v>0.98443999999999998</v>
      </c>
      <c r="N927" s="10">
        <v>-2.2623000000000001E-2</v>
      </c>
      <c r="O927" s="10">
        <v>0.90639999999999998</v>
      </c>
      <c r="P927" s="10">
        <v>0.97836999999999996</v>
      </c>
      <c r="Q927" s="10">
        <v>0.98797000000000001</v>
      </c>
      <c r="R927" s="10">
        <v>-1.7465999999999999E-2</v>
      </c>
      <c r="S927" s="10">
        <v>0.54496</v>
      </c>
      <c r="T927" s="10">
        <v>0.84843999999999997</v>
      </c>
      <c r="U927" s="10">
        <v>0.95628000000000002</v>
      </c>
      <c r="V927" s="10">
        <v>-6.4492999999999995E-2</v>
      </c>
      <c r="W927" s="10">
        <v>0.19367000000000001</v>
      </c>
      <c r="X927" s="10">
        <v>0.48891000000000001</v>
      </c>
      <c r="Y927" s="10">
        <v>1.0822000000000001</v>
      </c>
      <c r="Z927" s="10">
        <v>0.114</v>
      </c>
      <c r="AA927" s="10">
        <v>0.40028000000000002</v>
      </c>
      <c r="AB927" s="10">
        <v>0.59701000000000004</v>
      </c>
      <c r="AC927" s="10">
        <v>1.0510999999999999</v>
      </c>
      <c r="AD927" s="10">
        <v>7.1879999999999999E-2</v>
      </c>
      <c r="AE927" s="10">
        <v>0.75419999999999998</v>
      </c>
      <c r="AF927" s="10">
        <v>0.87917999999999996</v>
      </c>
      <c r="AG927" s="10">
        <v>1.0161</v>
      </c>
      <c r="AH927" s="10">
        <v>2.3018E-2</v>
      </c>
      <c r="AI927" s="10">
        <v>0.47617999999999999</v>
      </c>
      <c r="AJ927" s="10">
        <v>0.67644000000000004</v>
      </c>
      <c r="AK927" s="10">
        <v>0.94942000000000004</v>
      </c>
      <c r="AL927" s="10">
        <v>-7.4886999999999995E-2</v>
      </c>
      <c r="AM927" s="10">
        <v>0.73756999999999995</v>
      </c>
      <c r="AN927" s="10">
        <v>0.9073</v>
      </c>
      <c r="AO927" s="10">
        <v>1.0143</v>
      </c>
      <c r="AP927" s="10">
        <v>2.0428000000000002E-2</v>
      </c>
      <c r="AQ927" s="10">
        <v>0.59933000000000003</v>
      </c>
      <c r="AR927" s="10">
        <v>0.97030000000000005</v>
      </c>
      <c r="AS927" s="10">
        <v>1.0489999999999999</v>
      </c>
      <c r="AT927" s="10">
        <v>6.9066000000000002E-2</v>
      </c>
    </row>
    <row r="928" spans="1:46" hidden="1">
      <c r="A928" s="10" t="s">
        <v>1861</v>
      </c>
      <c r="B928" s="10" t="e">
        <v>#N/A</v>
      </c>
      <c r="C928" s="10">
        <v>0.10815</v>
      </c>
      <c r="D928" s="10">
        <v>0.97657000000000005</v>
      </c>
      <c r="E928" s="10">
        <v>1.1526000000000001</v>
      </c>
      <c r="F928" s="10">
        <v>0.20488999999999999</v>
      </c>
      <c r="G928" s="10">
        <v>5.6883000000000003E-2</v>
      </c>
      <c r="H928" s="10">
        <v>0.99843999999999999</v>
      </c>
      <c r="I928" s="10">
        <v>1.1655</v>
      </c>
      <c r="J928" s="10">
        <v>0.22098999999999999</v>
      </c>
      <c r="K928" s="10">
        <v>0.1794</v>
      </c>
      <c r="L928" s="10">
        <v>0.99460000000000004</v>
      </c>
      <c r="M928" s="10">
        <v>1.1414</v>
      </c>
      <c r="N928" s="10">
        <v>0.19081999999999999</v>
      </c>
      <c r="O928" s="10">
        <v>0.65615999999999997</v>
      </c>
      <c r="P928" s="10">
        <v>0.90558000000000005</v>
      </c>
      <c r="Q928" s="10">
        <v>0.96763999999999994</v>
      </c>
      <c r="R928" s="10">
        <v>-4.7454000000000003E-2</v>
      </c>
      <c r="S928" s="10">
        <v>0.91742000000000001</v>
      </c>
      <c r="T928" s="10">
        <v>0.98404999999999998</v>
      </c>
      <c r="U928" s="10">
        <v>0.98973999999999995</v>
      </c>
      <c r="V928" s="10">
        <v>-1.4879E-2</v>
      </c>
      <c r="W928" s="10">
        <v>5.5749E-2</v>
      </c>
      <c r="X928" s="10">
        <v>0.25333</v>
      </c>
      <c r="Y928" s="10">
        <v>0.84543999999999997</v>
      </c>
      <c r="Z928" s="10">
        <v>-0.24223</v>
      </c>
      <c r="AA928" s="10">
        <v>2.6738999999999999E-2</v>
      </c>
      <c r="AB928" s="10">
        <v>9.3079999999999996E-2</v>
      </c>
      <c r="AC928" s="10">
        <v>0.82872999999999997</v>
      </c>
      <c r="AD928" s="10">
        <v>-0.27101999999999998</v>
      </c>
      <c r="AE928" s="10">
        <v>0.44688</v>
      </c>
      <c r="AF928" s="10">
        <v>0.66171000000000002</v>
      </c>
      <c r="AG928" s="10">
        <v>1.0734999999999999</v>
      </c>
      <c r="AH928" s="10">
        <v>0.10226</v>
      </c>
      <c r="AI928" s="10">
        <v>0.45762000000000003</v>
      </c>
      <c r="AJ928" s="10">
        <v>0.66135999999999995</v>
      </c>
      <c r="AK928" s="10">
        <v>1.1457999999999999</v>
      </c>
      <c r="AL928" s="10">
        <v>0.19631000000000001</v>
      </c>
      <c r="AM928" s="10">
        <v>0.74390999999999996</v>
      </c>
      <c r="AN928" s="10">
        <v>0.90913999999999995</v>
      </c>
      <c r="AO928" s="10">
        <v>0.98723000000000005</v>
      </c>
      <c r="AP928" s="10">
        <v>-1.8544999999999999E-2</v>
      </c>
      <c r="AQ928" s="10">
        <v>2.164E-2</v>
      </c>
      <c r="AR928" s="10">
        <v>0.52263999999999999</v>
      </c>
      <c r="AS928" s="10">
        <v>1.1966000000000001</v>
      </c>
      <c r="AT928" s="10">
        <v>0.25900000000000001</v>
      </c>
    </row>
    <row r="929" spans="1:46" hidden="1">
      <c r="A929" s="10" t="s">
        <v>2338</v>
      </c>
      <c r="B929" s="10" t="e">
        <v>#N/A</v>
      </c>
      <c r="C929" s="10">
        <v>0.10828</v>
      </c>
      <c r="D929" s="10">
        <v>0.97657000000000005</v>
      </c>
      <c r="E929" s="10">
        <v>1.0935999999999999</v>
      </c>
      <c r="F929" s="10">
        <v>0.12912999999999999</v>
      </c>
      <c r="G929" s="10">
        <v>0.38011</v>
      </c>
      <c r="H929" s="10">
        <v>0.99843999999999999</v>
      </c>
      <c r="I929" s="10">
        <v>1.0551999999999999</v>
      </c>
      <c r="J929" s="10">
        <v>7.7573000000000003E-2</v>
      </c>
      <c r="K929" s="10">
        <v>0.89910999999999996</v>
      </c>
      <c r="L929" s="10">
        <v>0.99460000000000004</v>
      </c>
      <c r="M929" s="10">
        <v>0.99234</v>
      </c>
      <c r="N929" s="10">
        <v>-1.1096E-2</v>
      </c>
      <c r="O929" s="10">
        <v>6.2383000000000001E-2</v>
      </c>
      <c r="P929" s="10">
        <v>0.55469000000000002</v>
      </c>
      <c r="Q929" s="10">
        <v>1.1146</v>
      </c>
      <c r="R929" s="10">
        <v>0.15648000000000001</v>
      </c>
      <c r="S929" s="10">
        <v>0.95011999999999996</v>
      </c>
      <c r="T929" s="10">
        <v>0.99273999999999996</v>
      </c>
      <c r="U929" s="10">
        <v>1.0017</v>
      </c>
      <c r="V929" s="10">
        <v>2.4594999999999999E-3</v>
      </c>
      <c r="W929" s="10">
        <v>0.12955</v>
      </c>
      <c r="X929" s="10">
        <v>0.39217999999999997</v>
      </c>
      <c r="Y929" s="10">
        <v>1.0799000000000001</v>
      </c>
      <c r="Z929" s="10">
        <v>0.11089</v>
      </c>
      <c r="AA929" s="10">
        <v>3.1940999999999997E-2</v>
      </c>
      <c r="AB929" s="10">
        <v>0.10596</v>
      </c>
      <c r="AC929" s="10">
        <v>1.1464000000000001</v>
      </c>
      <c r="AD929" s="10">
        <v>0.19708000000000001</v>
      </c>
      <c r="AE929" s="10">
        <v>0.27516000000000002</v>
      </c>
      <c r="AF929" s="10">
        <v>0.50866999999999996</v>
      </c>
      <c r="AG929" s="10">
        <v>1.0575000000000001</v>
      </c>
      <c r="AH929" s="10">
        <v>8.0589999999999995E-2</v>
      </c>
      <c r="AI929" s="10">
        <v>0.16536999999999999</v>
      </c>
      <c r="AJ929" s="10">
        <v>0.34292</v>
      </c>
      <c r="AK929" s="10">
        <v>0.93189</v>
      </c>
      <c r="AL929" s="10">
        <v>-0.10177</v>
      </c>
      <c r="AM929" s="10">
        <v>0.72450000000000003</v>
      </c>
      <c r="AN929" s="10">
        <v>0.90354999999999996</v>
      </c>
      <c r="AO929" s="10">
        <v>0.98072999999999999</v>
      </c>
      <c r="AP929" s="10">
        <v>-2.8067999999999999E-2</v>
      </c>
      <c r="AQ929" s="10">
        <v>0.72384000000000004</v>
      </c>
      <c r="AR929" s="10">
        <v>0.98933000000000004</v>
      </c>
      <c r="AS929" s="10">
        <v>1.0224</v>
      </c>
      <c r="AT929" s="10">
        <v>3.1996999999999998E-2</v>
      </c>
    </row>
    <row r="930" spans="1:46" hidden="1">
      <c r="A930" s="10" t="s">
        <v>2801</v>
      </c>
      <c r="B930" s="10" t="e">
        <v>#N/A</v>
      </c>
      <c r="C930" s="10">
        <v>0.10920000000000001</v>
      </c>
      <c r="D930" s="10">
        <v>0.97657000000000005</v>
      </c>
      <c r="E930" s="10">
        <v>1.2799</v>
      </c>
      <c r="F930" s="10">
        <v>0.35602</v>
      </c>
      <c r="G930" s="10">
        <v>0.79610000000000003</v>
      </c>
      <c r="H930" s="10">
        <v>0.99843999999999999</v>
      </c>
      <c r="I930" s="10">
        <v>0.96020000000000005</v>
      </c>
      <c r="J930" s="10">
        <v>-5.8598999999999998E-2</v>
      </c>
      <c r="K930" s="10">
        <v>0.39628999999999998</v>
      </c>
      <c r="L930" s="10">
        <v>0.99460000000000004</v>
      </c>
      <c r="M930" s="10">
        <v>0.89229000000000003</v>
      </c>
      <c r="N930" s="10">
        <v>-0.16442000000000001</v>
      </c>
      <c r="O930" s="10">
        <v>0.85733000000000004</v>
      </c>
      <c r="P930" s="10">
        <v>0.96004</v>
      </c>
      <c r="Q930" s="10">
        <v>1.0395000000000001</v>
      </c>
      <c r="R930" s="10">
        <v>5.5837999999999999E-2</v>
      </c>
      <c r="S930" s="10">
        <v>0.38882</v>
      </c>
      <c r="T930" s="10">
        <v>0.7651</v>
      </c>
      <c r="U930" s="10">
        <v>0.88851999999999998</v>
      </c>
      <c r="V930" s="10">
        <v>-0.17052</v>
      </c>
      <c r="W930" s="10">
        <v>0.74265999999999999</v>
      </c>
      <c r="X930" s="10">
        <v>0.87631000000000003</v>
      </c>
      <c r="Y930" s="10">
        <v>1.0436000000000001</v>
      </c>
      <c r="Z930" s="10">
        <v>6.1505999999999998E-2</v>
      </c>
      <c r="AA930" s="10">
        <v>0.82576000000000005</v>
      </c>
      <c r="AB930" s="10">
        <v>0.90593999999999997</v>
      </c>
      <c r="AC930" s="10">
        <v>1.0883</v>
      </c>
      <c r="AD930" s="10">
        <v>0.12212000000000001</v>
      </c>
      <c r="AE930" s="10">
        <v>3.1938000000000001E-2</v>
      </c>
      <c r="AF930" s="10">
        <v>0.13857</v>
      </c>
      <c r="AG930" s="10">
        <v>1.6134999999999999</v>
      </c>
      <c r="AH930" s="10">
        <v>0.69016</v>
      </c>
      <c r="AI930" s="10">
        <v>4.0680000000000002E-4</v>
      </c>
      <c r="AJ930" s="10">
        <v>3.5815999999999999E-3</v>
      </c>
      <c r="AK930" s="10">
        <v>1.7972999999999999</v>
      </c>
      <c r="AL930" s="10">
        <v>0.84587000000000001</v>
      </c>
      <c r="AM930" s="10">
        <v>0.81481000000000003</v>
      </c>
      <c r="AN930" s="10">
        <v>0.94235999999999998</v>
      </c>
      <c r="AO930" s="10">
        <v>1.0348999999999999</v>
      </c>
      <c r="AP930" s="10">
        <v>4.9430000000000002E-2</v>
      </c>
      <c r="AQ930" s="10">
        <v>0.57877999999999996</v>
      </c>
      <c r="AR930" s="10">
        <v>0.97030000000000005</v>
      </c>
      <c r="AS930" s="10">
        <v>1.0706</v>
      </c>
      <c r="AT930" s="10">
        <v>9.8446000000000006E-2</v>
      </c>
    </row>
    <row r="931" spans="1:46">
      <c r="A931" s="10" t="s">
        <v>255</v>
      </c>
      <c r="B931" s="10" t="s">
        <v>256</v>
      </c>
      <c r="C931" s="10">
        <v>0.1096</v>
      </c>
      <c r="D931" s="10">
        <v>0.97657000000000005</v>
      </c>
      <c r="E931" s="10">
        <v>0.81506000000000001</v>
      </c>
      <c r="F931" s="10">
        <v>-0.29502</v>
      </c>
      <c r="G931" s="10">
        <v>4.8046999999999999E-2</v>
      </c>
      <c r="H931" s="10">
        <v>0.99843999999999999</v>
      </c>
      <c r="I931" s="10">
        <v>0.77373999999999998</v>
      </c>
      <c r="J931" s="10">
        <v>-0.37007000000000001</v>
      </c>
      <c r="K931" s="10">
        <v>9.5425000000000002E-4</v>
      </c>
      <c r="L931" s="10">
        <v>0.40327000000000002</v>
      </c>
      <c r="M931" s="10">
        <v>0.62605999999999995</v>
      </c>
      <c r="N931" s="10">
        <v>-0.67562999999999995</v>
      </c>
      <c r="O931" s="10">
        <v>0.53264</v>
      </c>
      <c r="P931" s="10">
        <v>0.88902000000000003</v>
      </c>
      <c r="Q931" s="10">
        <v>0.92193999999999998</v>
      </c>
      <c r="R931" s="10">
        <v>-0.11724999999999999</v>
      </c>
      <c r="S931" s="10">
        <v>5.6816999999999996E-3</v>
      </c>
      <c r="T931" s="10">
        <v>7.8467999999999996E-2</v>
      </c>
      <c r="U931" s="10">
        <v>1.5729</v>
      </c>
      <c r="V931" s="10">
        <v>0.65342999999999996</v>
      </c>
      <c r="W931" s="10">
        <v>8.7830000000000004E-4</v>
      </c>
      <c r="X931" s="10">
        <v>1.5337999999999999E-2</v>
      </c>
      <c r="Y931" s="10">
        <v>0.60633000000000004</v>
      </c>
      <c r="Z931" s="10">
        <v>-0.72182999999999997</v>
      </c>
      <c r="AA931" s="10">
        <v>3.6640000000000002E-4</v>
      </c>
      <c r="AB931" s="10">
        <v>3.3957000000000002E-3</v>
      </c>
      <c r="AC931" s="10">
        <v>0.60226999999999997</v>
      </c>
      <c r="AD931" s="10">
        <v>-0.73151999999999995</v>
      </c>
      <c r="AE931" s="10">
        <v>6.3819000000000002E-3</v>
      </c>
      <c r="AF931" s="10">
        <v>4.9577000000000003E-2</v>
      </c>
      <c r="AG931" s="10">
        <v>0.7026</v>
      </c>
      <c r="AH931" s="10">
        <v>-0.50922999999999996</v>
      </c>
      <c r="AI931" s="10">
        <v>0.78213999999999995</v>
      </c>
      <c r="AJ931" s="10">
        <v>0.88551999999999997</v>
      </c>
      <c r="AK931" s="10">
        <v>1.0753999999999999</v>
      </c>
      <c r="AL931" s="10">
        <v>0.10485</v>
      </c>
      <c r="AM931" s="10">
        <v>0.40775</v>
      </c>
      <c r="AN931" s="10">
        <v>0.77056000000000002</v>
      </c>
      <c r="AO931" s="10">
        <v>0.90459000000000001</v>
      </c>
      <c r="AP931" s="10">
        <v>-0.14466000000000001</v>
      </c>
      <c r="AQ931" s="10">
        <v>5.8500999999999997E-2</v>
      </c>
      <c r="AR931" s="10">
        <v>0.62936000000000003</v>
      </c>
      <c r="AS931" s="10">
        <v>0.79095000000000004</v>
      </c>
      <c r="AT931" s="10">
        <v>-0.33833999999999997</v>
      </c>
    </row>
    <row r="932" spans="1:46">
      <c r="A932" s="10" t="s">
        <v>152</v>
      </c>
      <c r="B932" s="10" t="s">
        <v>153</v>
      </c>
      <c r="C932" s="10">
        <v>0.10976</v>
      </c>
      <c r="D932" s="10">
        <v>0.97657000000000005</v>
      </c>
      <c r="E932" s="10">
        <v>1.1415</v>
      </c>
      <c r="F932" s="10">
        <v>0.19089</v>
      </c>
      <c r="G932" s="10">
        <v>0.38284000000000001</v>
      </c>
      <c r="H932" s="10">
        <v>0.99843999999999999</v>
      </c>
      <c r="I932" s="10">
        <v>1.0656000000000001</v>
      </c>
      <c r="J932" s="10">
        <v>9.1726000000000002E-2</v>
      </c>
      <c r="K932" s="10">
        <v>0.72763999999999995</v>
      </c>
      <c r="L932" s="10">
        <v>0.99460000000000004</v>
      </c>
      <c r="M932" s="10">
        <v>1.0234000000000001</v>
      </c>
      <c r="N932" s="10">
        <v>3.3416000000000001E-2</v>
      </c>
      <c r="O932" s="10">
        <v>0.21257999999999999</v>
      </c>
      <c r="P932" s="10">
        <v>0.82721</v>
      </c>
      <c r="Q932" s="10">
        <v>1.0892999999999999</v>
      </c>
      <c r="R932" s="10">
        <v>0.12336999999999999</v>
      </c>
      <c r="S932" s="10">
        <v>0.86146</v>
      </c>
      <c r="T932" s="10">
        <v>0.97150000000000003</v>
      </c>
      <c r="U932" s="10">
        <v>1.0059</v>
      </c>
      <c r="V932" s="10">
        <v>8.5071000000000001E-3</v>
      </c>
      <c r="W932" s="10">
        <v>0.92539000000000005</v>
      </c>
      <c r="X932" s="10">
        <v>0.96274999999999999</v>
      </c>
      <c r="Y932" s="10">
        <v>1.0004999999999999</v>
      </c>
      <c r="Z932" s="10">
        <v>7.2031999999999999E-4</v>
      </c>
      <c r="AA932" s="10">
        <v>0.12315</v>
      </c>
      <c r="AB932" s="10">
        <v>0.28689999999999999</v>
      </c>
      <c r="AC932" s="10">
        <v>1.1119000000000001</v>
      </c>
      <c r="AD932" s="10">
        <v>0.15296999999999999</v>
      </c>
      <c r="AE932" s="10">
        <v>9.8085000000000006E-2</v>
      </c>
      <c r="AF932" s="10">
        <v>0.26401999999999998</v>
      </c>
      <c r="AG932" s="10">
        <v>1.1355999999999999</v>
      </c>
      <c r="AH932" s="10">
        <v>0.18351000000000001</v>
      </c>
      <c r="AI932" s="10">
        <v>0.37724000000000002</v>
      </c>
      <c r="AJ932" s="10">
        <v>0.58894000000000002</v>
      </c>
      <c r="AK932" s="10">
        <v>1.06</v>
      </c>
      <c r="AL932" s="10">
        <v>8.4030999999999995E-2</v>
      </c>
      <c r="AM932" s="10">
        <v>0.89459999999999995</v>
      </c>
      <c r="AN932" s="10">
        <v>0.97148999999999996</v>
      </c>
      <c r="AO932" s="10">
        <v>1.0026999999999999</v>
      </c>
      <c r="AP932" s="10">
        <v>3.8706999999999999E-3</v>
      </c>
      <c r="AQ932" s="10">
        <v>0.55293999999999999</v>
      </c>
      <c r="AR932" s="10">
        <v>0.96802999999999995</v>
      </c>
      <c r="AS932" s="10">
        <v>1.0680000000000001</v>
      </c>
      <c r="AT932" s="10">
        <v>9.4936000000000006E-2</v>
      </c>
    </row>
    <row r="933" spans="1:46" hidden="1">
      <c r="A933" s="10" t="s">
        <v>1831</v>
      </c>
      <c r="B933" s="10" t="e">
        <v>#N/A</v>
      </c>
      <c r="C933" s="10">
        <v>0.11029</v>
      </c>
      <c r="D933" s="10">
        <v>0.97657000000000005</v>
      </c>
      <c r="E933" s="10">
        <v>1.1134999999999999</v>
      </c>
      <c r="F933" s="10">
        <v>0.15508</v>
      </c>
      <c r="G933" s="10">
        <v>0.37398999999999999</v>
      </c>
      <c r="H933" s="10">
        <v>0.99843999999999999</v>
      </c>
      <c r="I933" s="10">
        <v>1.056</v>
      </c>
      <c r="J933" s="10">
        <v>7.8646999999999995E-2</v>
      </c>
      <c r="K933" s="10">
        <v>0.87680000000000002</v>
      </c>
      <c r="L933" s="10">
        <v>0.99460000000000004</v>
      </c>
      <c r="M933" s="10">
        <v>0.98689000000000004</v>
      </c>
      <c r="N933" s="10">
        <v>-1.9033999999999999E-2</v>
      </c>
      <c r="O933" s="10">
        <v>0.64690000000000003</v>
      </c>
      <c r="P933" s="10">
        <v>0.90522999999999998</v>
      </c>
      <c r="Q933" s="10">
        <v>1.0232000000000001</v>
      </c>
      <c r="R933" s="10">
        <v>3.3090000000000001E-2</v>
      </c>
      <c r="S933" s="10">
        <v>0.75976999999999995</v>
      </c>
      <c r="T933" s="10">
        <v>0.94213000000000002</v>
      </c>
      <c r="U933" s="10">
        <v>1.0125</v>
      </c>
      <c r="V933" s="10">
        <v>1.7975000000000001E-2</v>
      </c>
      <c r="W933" s="10">
        <v>0.65244000000000002</v>
      </c>
      <c r="X933" s="10">
        <v>0.83148999999999995</v>
      </c>
      <c r="Y933" s="10">
        <v>1.0224</v>
      </c>
      <c r="Z933" s="10">
        <v>3.2018999999999999E-2</v>
      </c>
      <c r="AA933" s="10">
        <v>0.40832000000000002</v>
      </c>
      <c r="AB933" s="10">
        <v>0.60426000000000002</v>
      </c>
      <c r="AC933" s="10">
        <v>1.0484</v>
      </c>
      <c r="AD933" s="10">
        <v>6.8219000000000002E-2</v>
      </c>
      <c r="AE933" s="10">
        <v>0.66376999999999997</v>
      </c>
      <c r="AF933" s="10">
        <v>0.82421</v>
      </c>
      <c r="AG933" s="10">
        <v>1.0242</v>
      </c>
      <c r="AH933" s="10">
        <v>3.4486999999999997E-2</v>
      </c>
      <c r="AI933" s="10">
        <v>0.80794999999999995</v>
      </c>
      <c r="AJ933" s="10">
        <v>0.89853000000000005</v>
      </c>
      <c r="AK933" s="10">
        <v>1.0129999999999999</v>
      </c>
      <c r="AL933" s="10">
        <v>1.8602E-2</v>
      </c>
      <c r="AM933" s="10">
        <v>0.73758000000000001</v>
      </c>
      <c r="AN933" s="10">
        <v>0.9073</v>
      </c>
      <c r="AO933" s="10">
        <v>0.97336999999999996</v>
      </c>
      <c r="AP933" s="10">
        <v>-3.8939000000000001E-2</v>
      </c>
      <c r="AQ933" s="10">
        <v>0.91115000000000002</v>
      </c>
      <c r="AR933" s="10">
        <v>0.99448000000000003</v>
      </c>
      <c r="AS933" s="10">
        <v>1.0065999999999999</v>
      </c>
      <c r="AT933" s="10">
        <v>9.4480999999999992E-3</v>
      </c>
    </row>
    <row r="934" spans="1:46" hidden="1">
      <c r="A934" s="10" t="s">
        <v>3169</v>
      </c>
      <c r="B934" s="10" t="e">
        <v>#N/A</v>
      </c>
      <c r="C934" s="10">
        <v>0.11101</v>
      </c>
      <c r="D934" s="10">
        <v>0.97657000000000005</v>
      </c>
      <c r="E934" s="10">
        <v>1.2141</v>
      </c>
      <c r="F934" s="10">
        <v>0.27994000000000002</v>
      </c>
      <c r="G934" s="10">
        <v>0.68525999999999998</v>
      </c>
      <c r="H934" s="10">
        <v>0.99843999999999999</v>
      </c>
      <c r="I934" s="10">
        <v>1.0335000000000001</v>
      </c>
      <c r="J934" s="10">
        <v>4.7601999999999998E-2</v>
      </c>
      <c r="K934" s="10">
        <v>0.58098000000000005</v>
      </c>
      <c r="L934" s="10">
        <v>0.99460000000000004</v>
      </c>
      <c r="M934" s="10">
        <v>0.93083000000000005</v>
      </c>
      <c r="N934" s="10">
        <v>-0.10341</v>
      </c>
      <c r="O934" s="10">
        <v>0.74436999999999998</v>
      </c>
      <c r="P934" s="10">
        <v>0.92793999999999999</v>
      </c>
      <c r="Q934" s="10">
        <v>1.0163</v>
      </c>
      <c r="R934" s="10">
        <v>2.3382E-2</v>
      </c>
      <c r="S934" s="10">
        <v>0.69228000000000001</v>
      </c>
      <c r="T934" s="10">
        <v>0.91940999999999995</v>
      </c>
      <c r="U934" s="10">
        <v>0.93818999999999997</v>
      </c>
      <c r="V934" s="10">
        <v>-9.2044000000000001E-2</v>
      </c>
      <c r="W934" s="10">
        <v>0.42431000000000002</v>
      </c>
      <c r="X934" s="10">
        <v>0.70974000000000004</v>
      </c>
      <c r="Y934" s="10">
        <v>0.89466999999999997</v>
      </c>
      <c r="Z934" s="10">
        <v>-0.16056999999999999</v>
      </c>
      <c r="AA934" s="10">
        <v>0.93745999999999996</v>
      </c>
      <c r="AB934" s="10">
        <v>0.96345999999999998</v>
      </c>
      <c r="AC934" s="10">
        <v>0.97248999999999997</v>
      </c>
      <c r="AD934" s="10">
        <v>-4.0239999999999998E-2</v>
      </c>
      <c r="AE934" s="10">
        <v>0.35357</v>
      </c>
      <c r="AF934" s="10">
        <v>0.58457999999999999</v>
      </c>
      <c r="AG934" s="10">
        <v>0.88085999999999998</v>
      </c>
      <c r="AH934" s="10">
        <v>-0.18301000000000001</v>
      </c>
      <c r="AI934" s="10">
        <v>0.50800000000000001</v>
      </c>
      <c r="AJ934" s="10">
        <v>0.70340999999999998</v>
      </c>
      <c r="AK934" s="10">
        <v>0.90959000000000001</v>
      </c>
      <c r="AL934" s="10">
        <v>-0.13672000000000001</v>
      </c>
      <c r="AM934" s="10">
        <v>0.55325999999999997</v>
      </c>
      <c r="AN934" s="10">
        <v>0.84223999999999999</v>
      </c>
      <c r="AO934" s="10">
        <v>0.92196</v>
      </c>
      <c r="AP934" s="10">
        <v>-0.11723</v>
      </c>
      <c r="AQ934" s="10">
        <v>0.66988999999999999</v>
      </c>
      <c r="AR934" s="10">
        <v>0.97350000000000003</v>
      </c>
      <c r="AS934" s="10">
        <v>1.0307999999999999</v>
      </c>
      <c r="AT934" s="10">
        <v>4.3755000000000002E-2</v>
      </c>
    </row>
    <row r="935" spans="1:46" hidden="1">
      <c r="A935" s="10" t="s">
        <v>2084</v>
      </c>
      <c r="B935" s="10" t="e">
        <v>#N/A</v>
      </c>
      <c r="C935" s="10">
        <v>0.11143</v>
      </c>
      <c r="D935" s="10">
        <v>0.97657000000000005</v>
      </c>
      <c r="E935" s="10">
        <v>1.3579000000000001</v>
      </c>
      <c r="F935" s="10">
        <v>0.44136999999999998</v>
      </c>
      <c r="G935" s="10">
        <v>3.1812E-2</v>
      </c>
      <c r="H935" s="10">
        <v>0.99843999999999999</v>
      </c>
      <c r="I935" s="10">
        <v>1.5710999999999999</v>
      </c>
      <c r="J935" s="10">
        <v>0.65176000000000001</v>
      </c>
      <c r="K935" s="10">
        <v>9.2564999999999995E-2</v>
      </c>
      <c r="L935" s="10">
        <v>0.99460000000000004</v>
      </c>
      <c r="M935" s="10">
        <v>1.4548000000000001</v>
      </c>
      <c r="N935" s="10">
        <v>0.54081000000000001</v>
      </c>
      <c r="O935" s="10">
        <v>0.26844000000000001</v>
      </c>
      <c r="P935" s="10">
        <v>0.84084999999999999</v>
      </c>
      <c r="Q935" s="10">
        <v>1.2085999999999999</v>
      </c>
      <c r="R935" s="10">
        <v>0.27335999999999999</v>
      </c>
      <c r="S935" s="10">
        <v>0.74404000000000003</v>
      </c>
      <c r="T935" s="10">
        <v>0.93749000000000005</v>
      </c>
      <c r="U935" s="10">
        <v>0.86441999999999997</v>
      </c>
      <c r="V935" s="10">
        <v>-0.2102</v>
      </c>
      <c r="W935" s="10">
        <v>0.14077000000000001</v>
      </c>
      <c r="X935" s="10">
        <v>0.41599999999999998</v>
      </c>
      <c r="Y935" s="10">
        <v>0.66020999999999996</v>
      </c>
      <c r="Z935" s="10">
        <v>-0.59899999999999998</v>
      </c>
      <c r="AA935" s="10">
        <v>4.9998000000000002E-4</v>
      </c>
      <c r="AB935" s="10">
        <v>4.1149000000000003E-3</v>
      </c>
      <c r="AC935" s="10">
        <v>0.31558999999999998</v>
      </c>
      <c r="AD935" s="10">
        <v>-1.6638999999999999</v>
      </c>
      <c r="AE935" s="10">
        <v>6.2177999999999997E-2</v>
      </c>
      <c r="AF935" s="10">
        <v>0.20529</v>
      </c>
      <c r="AG935" s="10">
        <v>0.59060000000000001</v>
      </c>
      <c r="AH935" s="10">
        <v>-0.75973999999999997</v>
      </c>
      <c r="AI935" s="10">
        <v>7.2152999999999998E-5</v>
      </c>
      <c r="AJ935" s="10">
        <v>1.3228000000000001E-3</v>
      </c>
      <c r="AK935" s="10">
        <v>0.25872000000000001</v>
      </c>
      <c r="AL935" s="10">
        <v>-1.9504999999999999</v>
      </c>
      <c r="AM935" s="10">
        <v>6.2240999999999998E-2</v>
      </c>
      <c r="AN935" s="10">
        <v>0.39141999999999999</v>
      </c>
      <c r="AO935" s="10">
        <v>0.58367000000000002</v>
      </c>
      <c r="AP935" s="10">
        <v>-0.77678000000000003</v>
      </c>
      <c r="AQ935" s="10">
        <v>0.84935000000000005</v>
      </c>
      <c r="AR935" s="10">
        <v>0.99448000000000003</v>
      </c>
      <c r="AS935" s="10">
        <v>0.88795000000000002</v>
      </c>
      <c r="AT935" s="10">
        <v>-0.17144999999999999</v>
      </c>
    </row>
    <row r="936" spans="1:46" hidden="1">
      <c r="A936" s="10" t="s">
        <v>1789</v>
      </c>
      <c r="B936" s="10" t="e">
        <v>#N/A</v>
      </c>
      <c r="C936" s="10">
        <v>0.11222</v>
      </c>
      <c r="D936" s="10">
        <v>0.97657000000000005</v>
      </c>
      <c r="E936" s="10">
        <v>1.1345000000000001</v>
      </c>
      <c r="F936" s="10">
        <v>0.18201999999999999</v>
      </c>
      <c r="G936" s="10">
        <v>6.7755999999999997E-2</v>
      </c>
      <c r="H936" s="10">
        <v>0.99843999999999999</v>
      </c>
      <c r="I936" s="10">
        <v>1.1587000000000001</v>
      </c>
      <c r="J936" s="10">
        <v>0.21246000000000001</v>
      </c>
      <c r="K936" s="10">
        <v>0.87309999999999999</v>
      </c>
      <c r="L936" s="10">
        <v>0.99460000000000004</v>
      </c>
      <c r="M936" s="10">
        <v>1.0206</v>
      </c>
      <c r="N936" s="10">
        <v>2.9371000000000001E-2</v>
      </c>
      <c r="O936" s="10">
        <v>9.1300999999999993E-2</v>
      </c>
      <c r="P936" s="10">
        <v>0.66986000000000001</v>
      </c>
      <c r="Q936" s="10">
        <v>1.1435</v>
      </c>
      <c r="R936" s="10">
        <v>0.19344</v>
      </c>
      <c r="S936" s="10">
        <v>0.16467000000000001</v>
      </c>
      <c r="T936" s="10">
        <v>0.58323999999999998</v>
      </c>
      <c r="U936" s="10">
        <v>1.1208</v>
      </c>
      <c r="V936" s="10">
        <v>0.16458999999999999</v>
      </c>
      <c r="W936" s="10">
        <v>0.1903</v>
      </c>
      <c r="X936" s="10">
        <v>0.48270999999999997</v>
      </c>
      <c r="Y936" s="10">
        <v>1.1596</v>
      </c>
      <c r="Z936" s="10">
        <v>0.21365999999999999</v>
      </c>
      <c r="AA936" s="10">
        <v>0.28415000000000001</v>
      </c>
      <c r="AB936" s="10">
        <v>0.48537999999999998</v>
      </c>
      <c r="AC936" s="10">
        <v>1.0853999999999999</v>
      </c>
      <c r="AD936" s="10">
        <v>0.11826</v>
      </c>
      <c r="AE936" s="10">
        <v>9.8450999999999997E-2</v>
      </c>
      <c r="AF936" s="10">
        <v>0.26433000000000001</v>
      </c>
      <c r="AG936" s="10">
        <v>1.1659999999999999</v>
      </c>
      <c r="AH936" s="10">
        <v>0.22151000000000001</v>
      </c>
      <c r="AI936" s="10">
        <v>0.67920000000000003</v>
      </c>
      <c r="AJ936" s="10">
        <v>0.82621999999999995</v>
      </c>
      <c r="AK936" s="10">
        <v>1.0549999999999999</v>
      </c>
      <c r="AL936" s="10">
        <v>7.7247999999999997E-2</v>
      </c>
      <c r="AM936" s="10">
        <v>0.83774999999999999</v>
      </c>
      <c r="AN936" s="10">
        <v>0.94901000000000002</v>
      </c>
      <c r="AO936" s="10">
        <v>1.0487</v>
      </c>
      <c r="AP936" s="10">
        <v>6.855E-2</v>
      </c>
      <c r="AQ936" s="10">
        <v>4.3103000000000002E-2</v>
      </c>
      <c r="AR936" s="10">
        <v>0.58758999999999995</v>
      </c>
      <c r="AS936" s="10">
        <v>1.2097</v>
      </c>
      <c r="AT936" s="10">
        <v>0.27467999999999998</v>
      </c>
    </row>
    <row r="937" spans="1:46" hidden="1">
      <c r="A937" s="10" t="s">
        <v>2820</v>
      </c>
      <c r="B937" s="10" t="e">
        <v>#N/A</v>
      </c>
      <c r="C937" s="10">
        <v>0.11229</v>
      </c>
      <c r="D937" s="10">
        <v>0.97657000000000005</v>
      </c>
      <c r="E937" s="10">
        <v>1.4603999999999999</v>
      </c>
      <c r="F937" s="10">
        <v>0.54635</v>
      </c>
      <c r="G937" s="10">
        <v>5.7602E-2</v>
      </c>
      <c r="H937" s="10">
        <v>0.99843999999999999</v>
      </c>
      <c r="I937" s="10">
        <v>1.5690999999999999</v>
      </c>
      <c r="J937" s="10">
        <v>0.64997000000000005</v>
      </c>
      <c r="K937" s="10">
        <v>2.8989999999999998E-2</v>
      </c>
      <c r="L937" s="10">
        <v>0.94008999999999998</v>
      </c>
      <c r="M937" s="10">
        <v>1.6251</v>
      </c>
      <c r="N937" s="10">
        <v>0.70055999999999996</v>
      </c>
      <c r="O937" s="10">
        <v>4.9568000000000001E-2</v>
      </c>
      <c r="P937" s="10">
        <v>0.49798999999999999</v>
      </c>
      <c r="Q937" s="10">
        <v>1.5166999999999999</v>
      </c>
      <c r="R937" s="10">
        <v>0.60089999999999999</v>
      </c>
      <c r="S937" s="10">
        <v>0.15076000000000001</v>
      </c>
      <c r="T937" s="10">
        <v>0.56152000000000002</v>
      </c>
      <c r="U937" s="10">
        <v>1.4116</v>
      </c>
      <c r="V937" s="10">
        <v>0.49734</v>
      </c>
      <c r="W937" s="10">
        <v>0.63599000000000006</v>
      </c>
      <c r="X937" s="10">
        <v>0.82091999999999998</v>
      </c>
      <c r="Y937" s="10">
        <v>1.1420999999999999</v>
      </c>
      <c r="Z937" s="10">
        <v>0.19173000000000001</v>
      </c>
      <c r="AA937" s="10">
        <v>0.85133000000000003</v>
      </c>
      <c r="AB937" s="10">
        <v>0.92215999999999998</v>
      </c>
      <c r="AC937" s="10">
        <v>1.0727</v>
      </c>
      <c r="AD937" s="10">
        <v>0.1012</v>
      </c>
      <c r="AE937" s="10">
        <v>8.4568000000000004E-2</v>
      </c>
      <c r="AF937" s="10">
        <v>0.24579999999999999</v>
      </c>
      <c r="AG937" s="10">
        <v>0.67525000000000002</v>
      </c>
      <c r="AH937" s="10">
        <v>-0.5665</v>
      </c>
      <c r="AI937" s="10">
        <v>5.9422999999999997E-5</v>
      </c>
      <c r="AJ937" s="10">
        <v>1.2116E-3</v>
      </c>
      <c r="AK937" s="10">
        <v>0.32441999999999999</v>
      </c>
      <c r="AL937" s="10">
        <v>-1.6241000000000001</v>
      </c>
      <c r="AM937" s="10">
        <v>2.9413999999999999E-2</v>
      </c>
      <c r="AN937" s="10">
        <v>0.24861</v>
      </c>
      <c r="AO937" s="10">
        <v>0.60536000000000001</v>
      </c>
      <c r="AP937" s="10">
        <v>-0.72414000000000001</v>
      </c>
      <c r="AQ937" s="10">
        <v>0.13716999999999999</v>
      </c>
      <c r="AR937" s="10">
        <v>0.71919</v>
      </c>
      <c r="AS937" s="10">
        <v>0.71597</v>
      </c>
      <c r="AT937" s="10">
        <v>-0.48203000000000001</v>
      </c>
    </row>
    <row r="938" spans="1:46" hidden="1">
      <c r="A938" s="10" t="s">
        <v>2789</v>
      </c>
      <c r="B938" s="10" t="e">
        <v>#N/A</v>
      </c>
      <c r="C938" s="10">
        <v>0.11232</v>
      </c>
      <c r="D938" s="10">
        <v>0.97657000000000005</v>
      </c>
      <c r="E938" s="10">
        <v>0.49219000000000002</v>
      </c>
      <c r="F938" s="10">
        <v>-1.0226999999999999</v>
      </c>
      <c r="G938" s="10">
        <v>7.9344999999999999E-2</v>
      </c>
      <c r="H938" s="10">
        <v>0.99843999999999999</v>
      </c>
      <c r="I938" s="10">
        <v>0.45494000000000001</v>
      </c>
      <c r="J938" s="10">
        <v>-1.1363000000000001</v>
      </c>
      <c r="K938" s="10">
        <v>7.5259999999999994E-2</v>
      </c>
      <c r="L938" s="10">
        <v>0.99460000000000004</v>
      </c>
      <c r="M938" s="10">
        <v>0.46301999999999999</v>
      </c>
      <c r="N938" s="10">
        <v>-1.1108</v>
      </c>
      <c r="O938" s="10">
        <v>0.14382</v>
      </c>
      <c r="P938" s="10">
        <v>0.77592000000000005</v>
      </c>
      <c r="Q938" s="10">
        <v>0.51676999999999995</v>
      </c>
      <c r="R938" s="10">
        <v>-0.95240000000000002</v>
      </c>
      <c r="S938" s="10">
        <v>0.79166999999999998</v>
      </c>
      <c r="T938" s="10">
        <v>0.94981000000000004</v>
      </c>
      <c r="U938" s="10">
        <v>0.82062000000000002</v>
      </c>
      <c r="V938" s="10">
        <v>-0.28521999999999997</v>
      </c>
      <c r="W938" s="10">
        <v>0.70326999999999995</v>
      </c>
      <c r="X938" s="10">
        <v>0.85697999999999996</v>
      </c>
      <c r="Y938" s="10">
        <v>1.0525</v>
      </c>
      <c r="Z938" s="10">
        <v>7.3755000000000001E-2</v>
      </c>
      <c r="AA938" s="10">
        <v>0.89190999999999998</v>
      </c>
      <c r="AB938" s="10">
        <v>0.94023999999999996</v>
      </c>
      <c r="AC938" s="10">
        <v>0.81425000000000003</v>
      </c>
      <c r="AD938" s="10">
        <v>-0.29644999999999999</v>
      </c>
      <c r="AE938" s="10">
        <v>0.34577999999999998</v>
      </c>
      <c r="AF938" s="10">
        <v>0.57621</v>
      </c>
      <c r="AG938" s="10">
        <v>0.60926999999999998</v>
      </c>
      <c r="AH938" s="10">
        <v>-0.71484999999999999</v>
      </c>
      <c r="AI938" s="10">
        <v>0.20193</v>
      </c>
      <c r="AJ938" s="10">
        <v>0.39579999999999999</v>
      </c>
      <c r="AK938" s="10">
        <v>0.54022999999999999</v>
      </c>
      <c r="AL938" s="10">
        <v>-0.88836000000000004</v>
      </c>
      <c r="AM938" s="10">
        <v>0.24773000000000001</v>
      </c>
      <c r="AN938" s="10">
        <v>0.69884000000000002</v>
      </c>
      <c r="AO938" s="10">
        <v>0.59143999999999997</v>
      </c>
      <c r="AP938" s="10">
        <v>-0.75770000000000004</v>
      </c>
      <c r="AQ938" s="10">
        <v>0.75034999999999996</v>
      </c>
      <c r="AR938" s="10">
        <v>0.99448000000000003</v>
      </c>
      <c r="AS938" s="10">
        <v>0.79344000000000003</v>
      </c>
      <c r="AT938" s="10">
        <v>-0.33382000000000001</v>
      </c>
    </row>
    <row r="939" spans="1:46" hidden="1">
      <c r="A939" s="10" t="s">
        <v>2573</v>
      </c>
      <c r="B939" s="10" t="e">
        <v>#N/A</v>
      </c>
      <c r="C939" s="10">
        <v>0.11286</v>
      </c>
      <c r="D939" s="10">
        <v>0.97657000000000005</v>
      </c>
      <c r="E939" s="10">
        <v>0.60433999999999999</v>
      </c>
      <c r="F939" s="10">
        <v>-0.72657000000000005</v>
      </c>
      <c r="G939" s="10">
        <v>0.10098</v>
      </c>
      <c r="H939" s="10">
        <v>0.99843999999999999</v>
      </c>
      <c r="I939" s="10">
        <v>0.60068999999999995</v>
      </c>
      <c r="J939" s="10">
        <v>-0.73529999999999995</v>
      </c>
      <c r="K939" s="10">
        <v>6.1566999999999997E-2</v>
      </c>
      <c r="L939" s="10">
        <v>0.99460000000000004</v>
      </c>
      <c r="M939" s="10">
        <v>0.55935999999999997</v>
      </c>
      <c r="N939" s="10">
        <v>-0.83816000000000002</v>
      </c>
      <c r="O939" s="10">
        <v>0.11411</v>
      </c>
      <c r="P939" s="10">
        <v>0.72004000000000001</v>
      </c>
      <c r="Q939" s="10">
        <v>0.61382000000000003</v>
      </c>
      <c r="R939" s="10">
        <v>-0.70411999999999997</v>
      </c>
      <c r="S939" s="10">
        <v>0.57515000000000005</v>
      </c>
      <c r="T939" s="10">
        <v>0.86068999999999996</v>
      </c>
      <c r="U939" s="10">
        <v>0.81249000000000005</v>
      </c>
      <c r="V939" s="10">
        <v>-0.29957</v>
      </c>
      <c r="W939" s="10">
        <v>0.63832</v>
      </c>
      <c r="X939" s="10">
        <v>0.82145000000000001</v>
      </c>
      <c r="Y939" s="10">
        <v>1.1380999999999999</v>
      </c>
      <c r="Z939" s="10">
        <v>0.18657000000000001</v>
      </c>
      <c r="AA939" s="10">
        <v>0.43522</v>
      </c>
      <c r="AB939" s="10">
        <v>0.62873000000000001</v>
      </c>
      <c r="AC939" s="10">
        <v>0.76746999999999999</v>
      </c>
      <c r="AD939" s="10">
        <v>-0.38180999999999998</v>
      </c>
      <c r="AE939" s="10">
        <v>0.31226999999999999</v>
      </c>
      <c r="AF939" s="10">
        <v>0.54532000000000003</v>
      </c>
      <c r="AG939" s="10">
        <v>0.69825000000000004</v>
      </c>
      <c r="AH939" s="10">
        <v>-0.51819000000000004</v>
      </c>
      <c r="AI939" s="10">
        <v>0.18160000000000001</v>
      </c>
      <c r="AJ939" s="10">
        <v>0.36545</v>
      </c>
      <c r="AK939" s="10">
        <v>0.64263999999999999</v>
      </c>
      <c r="AL939" s="10">
        <v>-0.63793</v>
      </c>
      <c r="AM939" s="10">
        <v>0.10038</v>
      </c>
      <c r="AN939" s="10">
        <v>0.48727999999999999</v>
      </c>
      <c r="AO939" s="10">
        <v>0.60526000000000002</v>
      </c>
      <c r="AP939" s="10">
        <v>-0.72436999999999996</v>
      </c>
      <c r="AQ939" s="10">
        <v>0.47993999999999998</v>
      </c>
      <c r="AR939" s="10">
        <v>0.95001000000000002</v>
      </c>
      <c r="AS939" s="10">
        <v>0.77566999999999997</v>
      </c>
      <c r="AT939" s="10">
        <v>-0.36647999999999997</v>
      </c>
    </row>
    <row r="940" spans="1:46" hidden="1">
      <c r="A940" s="10" t="s">
        <v>2730</v>
      </c>
      <c r="B940" s="10" t="e">
        <v>#N/A</v>
      </c>
      <c r="C940" s="10">
        <v>0.11466</v>
      </c>
      <c r="D940" s="10">
        <v>0.97657000000000005</v>
      </c>
      <c r="E940" s="10">
        <v>1.0878000000000001</v>
      </c>
      <c r="F940" s="10">
        <v>0.12137000000000001</v>
      </c>
      <c r="G940" s="10">
        <v>0.11136</v>
      </c>
      <c r="H940" s="10">
        <v>0.99843999999999999</v>
      </c>
      <c r="I940" s="10">
        <v>1.0993999999999999</v>
      </c>
      <c r="J940" s="10">
        <v>0.13675999999999999</v>
      </c>
      <c r="K940" s="10">
        <v>1.5294E-2</v>
      </c>
      <c r="L940" s="10">
        <v>0.83084000000000002</v>
      </c>
      <c r="M940" s="10">
        <v>1.1529</v>
      </c>
      <c r="N940" s="10">
        <v>0.20521</v>
      </c>
      <c r="O940" s="10">
        <v>0.15532000000000001</v>
      </c>
      <c r="P940" s="10">
        <v>0.78598000000000001</v>
      </c>
      <c r="Q940" s="10">
        <v>1.0786</v>
      </c>
      <c r="R940" s="10">
        <v>0.10911999999999999</v>
      </c>
      <c r="S940" s="10">
        <v>0.30946000000000001</v>
      </c>
      <c r="T940" s="10">
        <v>0.70794999999999997</v>
      </c>
      <c r="U940" s="10">
        <v>1.0548</v>
      </c>
      <c r="V940" s="10">
        <v>7.7023999999999995E-2</v>
      </c>
      <c r="W940" s="10">
        <v>2.7030999999999999E-2</v>
      </c>
      <c r="X940" s="10">
        <v>0.17204</v>
      </c>
      <c r="Y940" s="10">
        <v>1.1295999999999999</v>
      </c>
      <c r="Z940" s="10">
        <v>0.17579</v>
      </c>
      <c r="AA940" s="10">
        <v>0.36893999999999999</v>
      </c>
      <c r="AB940" s="10">
        <v>0.56862000000000001</v>
      </c>
      <c r="AC940" s="10">
        <v>1.0449999999999999</v>
      </c>
      <c r="AD940" s="10">
        <v>6.3436999999999993E-2</v>
      </c>
      <c r="AE940" s="10">
        <v>7.1293999999999996E-2</v>
      </c>
      <c r="AF940" s="10">
        <v>0.22136</v>
      </c>
      <c r="AG940" s="10">
        <v>1.1011</v>
      </c>
      <c r="AH940" s="10">
        <v>0.1389</v>
      </c>
      <c r="AI940" s="10">
        <v>0.81249000000000005</v>
      </c>
      <c r="AJ940" s="10">
        <v>0.90073000000000003</v>
      </c>
      <c r="AK940" s="10">
        <v>1.018</v>
      </c>
      <c r="AL940" s="10">
        <v>2.5777999999999999E-2</v>
      </c>
      <c r="AM940" s="10">
        <v>0.98026999999999997</v>
      </c>
      <c r="AN940" s="10">
        <v>0.99256999999999995</v>
      </c>
      <c r="AO940" s="10">
        <v>1.0044</v>
      </c>
      <c r="AP940" s="10">
        <v>6.3889000000000003E-3</v>
      </c>
      <c r="AQ940" s="10">
        <v>0.13125999999999999</v>
      </c>
      <c r="AR940" s="10">
        <v>0.71064000000000005</v>
      </c>
      <c r="AS940" s="10">
        <v>1.0814999999999999</v>
      </c>
      <c r="AT940" s="10">
        <v>0.11302</v>
      </c>
    </row>
    <row r="941" spans="1:46" hidden="1">
      <c r="A941" s="10" t="s">
        <v>1853</v>
      </c>
      <c r="B941" s="10" t="e">
        <v>#N/A</v>
      </c>
      <c r="C941" s="10">
        <v>0.11607000000000001</v>
      </c>
      <c r="D941" s="10">
        <v>0.97657000000000005</v>
      </c>
      <c r="E941" s="10">
        <v>1.1757</v>
      </c>
      <c r="F941" s="10">
        <v>0.23355000000000001</v>
      </c>
      <c r="G941" s="10">
        <v>0.36687999999999998</v>
      </c>
      <c r="H941" s="10">
        <v>0.99843999999999999</v>
      </c>
      <c r="I941" s="10">
        <v>1.0979000000000001</v>
      </c>
      <c r="J941" s="10">
        <v>0.13474</v>
      </c>
      <c r="K941" s="10">
        <v>0.61685000000000001</v>
      </c>
      <c r="L941" s="10">
        <v>0.99460000000000004</v>
      </c>
      <c r="M941" s="10">
        <v>1.0408999999999999</v>
      </c>
      <c r="N941" s="10">
        <v>5.7865E-2</v>
      </c>
      <c r="O941" s="10">
        <v>0.52495999999999998</v>
      </c>
      <c r="P941" s="10">
        <v>0.88175000000000003</v>
      </c>
      <c r="Q941" s="10">
        <v>1.06</v>
      </c>
      <c r="R941" s="10">
        <v>8.4066000000000002E-2</v>
      </c>
      <c r="S941" s="10">
        <v>0.28132000000000001</v>
      </c>
      <c r="T941" s="10">
        <v>0.69279999999999997</v>
      </c>
      <c r="U941" s="10">
        <v>0.89105000000000001</v>
      </c>
      <c r="V941" s="10">
        <v>-0.16642000000000001</v>
      </c>
      <c r="W941" s="10">
        <v>0.46906999999999999</v>
      </c>
      <c r="X941" s="10">
        <v>0.72175999999999996</v>
      </c>
      <c r="Y941" s="10">
        <v>0.92374999999999996</v>
      </c>
      <c r="Z941" s="10">
        <v>-0.11441999999999999</v>
      </c>
      <c r="AA941" s="10">
        <v>8.7314000000000003E-2</v>
      </c>
      <c r="AB941" s="10">
        <v>0.22975999999999999</v>
      </c>
      <c r="AC941" s="10">
        <v>0.82584000000000002</v>
      </c>
      <c r="AD941" s="10">
        <v>-0.27606000000000003</v>
      </c>
      <c r="AE941" s="10">
        <v>0.2626</v>
      </c>
      <c r="AF941" s="10">
        <v>0.49109000000000003</v>
      </c>
      <c r="AG941" s="10">
        <v>0.88688999999999996</v>
      </c>
      <c r="AH941" s="10">
        <v>-0.17318</v>
      </c>
      <c r="AI941" s="10">
        <v>3.2226999999999998E-3</v>
      </c>
      <c r="AJ941" s="10">
        <v>1.7239000000000001E-2</v>
      </c>
      <c r="AK941" s="10">
        <v>0.69852999999999998</v>
      </c>
      <c r="AL941" s="10">
        <v>-0.51761000000000001</v>
      </c>
      <c r="AM941" s="10">
        <v>5.0659000000000003E-2</v>
      </c>
      <c r="AN941" s="10">
        <v>0.36041000000000001</v>
      </c>
      <c r="AO941" s="10">
        <v>0.79715000000000003</v>
      </c>
      <c r="AP941" s="10">
        <v>-0.32707999999999998</v>
      </c>
      <c r="AQ941" s="10">
        <v>0.19375000000000001</v>
      </c>
      <c r="AR941" s="10">
        <v>0.78881000000000001</v>
      </c>
      <c r="AS941" s="10">
        <v>1.1218999999999999</v>
      </c>
      <c r="AT941" s="10">
        <v>0.16597999999999999</v>
      </c>
    </row>
    <row r="942" spans="1:46">
      <c r="A942" s="10" t="s">
        <v>330</v>
      </c>
      <c r="B942" s="10" t="s">
        <v>331</v>
      </c>
      <c r="C942" s="10">
        <v>0.11702</v>
      </c>
      <c r="D942" s="10">
        <v>0.97657000000000005</v>
      </c>
      <c r="E942" s="10">
        <v>1.3331999999999999</v>
      </c>
      <c r="F942" s="10">
        <v>0.41491</v>
      </c>
      <c r="G942" s="10">
        <v>0.13904</v>
      </c>
      <c r="H942" s="10">
        <v>0.99843999999999999</v>
      </c>
      <c r="I942" s="10">
        <v>1.2870999999999999</v>
      </c>
      <c r="J942" s="10">
        <v>0.36407</v>
      </c>
      <c r="K942" s="10">
        <v>0.20923</v>
      </c>
      <c r="L942" s="10">
        <v>0.99460000000000004</v>
      </c>
      <c r="M942" s="10">
        <v>1.2458</v>
      </c>
      <c r="N942" s="10">
        <v>0.31707999999999997</v>
      </c>
      <c r="O942" s="10">
        <v>0.65829000000000004</v>
      </c>
      <c r="P942" s="10">
        <v>0.90558000000000005</v>
      </c>
      <c r="Q942" s="10">
        <v>1.0256000000000001</v>
      </c>
      <c r="R942" s="10">
        <v>3.6464999999999997E-2</v>
      </c>
      <c r="S942" s="10">
        <v>0.66707000000000005</v>
      </c>
      <c r="T942" s="10">
        <v>0.90761000000000003</v>
      </c>
      <c r="U942" s="10">
        <v>0.85960999999999999</v>
      </c>
      <c r="V942" s="10">
        <v>-0.21825</v>
      </c>
      <c r="W942" s="10">
        <v>0.20698</v>
      </c>
      <c r="X942" s="10">
        <v>0.50919999999999999</v>
      </c>
      <c r="Y942" s="10">
        <v>0.71496000000000004</v>
      </c>
      <c r="Z942" s="10">
        <v>-0.48407</v>
      </c>
      <c r="AA942" s="10">
        <v>5.3030000000000004E-4</v>
      </c>
      <c r="AB942" s="10">
        <v>4.2608999999999998E-3</v>
      </c>
      <c r="AC942" s="10">
        <v>0.35269</v>
      </c>
      <c r="AD942" s="10">
        <v>-1.5035000000000001</v>
      </c>
      <c r="AE942" s="10">
        <v>0.12109</v>
      </c>
      <c r="AF942" s="10">
        <v>0.29209000000000002</v>
      </c>
      <c r="AG942" s="10">
        <v>0.67127999999999999</v>
      </c>
      <c r="AH942" s="10">
        <v>-0.57501000000000002</v>
      </c>
      <c r="AI942" s="10">
        <v>8.6591999999999995E-4</v>
      </c>
      <c r="AJ942" s="10">
        <v>6.0990000000000003E-3</v>
      </c>
      <c r="AK942" s="10">
        <v>0.39105000000000001</v>
      </c>
      <c r="AL942" s="10">
        <v>-1.3546</v>
      </c>
      <c r="AM942" s="10">
        <v>0.37326999999999999</v>
      </c>
      <c r="AN942" s="10">
        <v>0.75280000000000002</v>
      </c>
      <c r="AO942" s="10">
        <v>0.77585000000000004</v>
      </c>
      <c r="AP942" s="10">
        <v>-0.36615999999999999</v>
      </c>
      <c r="AQ942" s="10">
        <v>0.69250999999999996</v>
      </c>
      <c r="AR942" s="10">
        <v>0.97760999999999998</v>
      </c>
      <c r="AS942" s="10">
        <v>1.0208999999999999</v>
      </c>
      <c r="AT942" s="10">
        <v>2.9801999999999999E-2</v>
      </c>
    </row>
    <row r="943" spans="1:46" hidden="1">
      <c r="A943" s="10" t="s">
        <v>2931</v>
      </c>
      <c r="B943" s="10" t="e">
        <v>#N/A</v>
      </c>
      <c r="C943" s="10">
        <v>0.11801</v>
      </c>
      <c r="D943" s="10">
        <v>0.97657000000000005</v>
      </c>
      <c r="E943" s="10">
        <v>1.2073</v>
      </c>
      <c r="F943" s="10">
        <v>0.27179999999999999</v>
      </c>
      <c r="G943" s="10">
        <v>0.69367000000000001</v>
      </c>
      <c r="H943" s="10">
        <v>0.99843999999999999</v>
      </c>
      <c r="I943" s="10">
        <v>1.0394000000000001</v>
      </c>
      <c r="J943" s="10">
        <v>5.5690999999999997E-2</v>
      </c>
      <c r="K943" s="10">
        <v>0.93347999999999998</v>
      </c>
      <c r="L943" s="10">
        <v>0.99460000000000004</v>
      </c>
      <c r="M943" s="10">
        <v>0.97607999999999995</v>
      </c>
      <c r="N943" s="10">
        <v>-3.4931999999999998E-2</v>
      </c>
      <c r="O943" s="10">
        <v>9.5921999999999993E-2</v>
      </c>
      <c r="P943" s="10">
        <v>0.67381999999999997</v>
      </c>
      <c r="Q943" s="10">
        <v>1.2175</v>
      </c>
      <c r="R943" s="10">
        <v>0.28394999999999998</v>
      </c>
      <c r="S943" s="10">
        <v>0.39290000000000003</v>
      </c>
      <c r="T943" s="10">
        <v>0.76587000000000005</v>
      </c>
      <c r="U943" s="10">
        <v>1.1333</v>
      </c>
      <c r="V943" s="10">
        <v>0.18053</v>
      </c>
      <c r="W943" s="10">
        <v>0.70237000000000005</v>
      </c>
      <c r="X943" s="10">
        <v>0.85687999999999998</v>
      </c>
      <c r="Y943" s="10">
        <v>0.94994000000000001</v>
      </c>
      <c r="Z943" s="10">
        <v>-7.4095999999999995E-2</v>
      </c>
      <c r="AA943" s="10">
        <v>0.51573000000000002</v>
      </c>
      <c r="AB943" s="10">
        <v>0.69765999999999995</v>
      </c>
      <c r="AC943" s="10">
        <v>1.07</v>
      </c>
      <c r="AD943" s="10">
        <v>9.7614000000000006E-2</v>
      </c>
      <c r="AE943" s="10">
        <v>0.28961999999999999</v>
      </c>
      <c r="AF943" s="10">
        <v>0.52275000000000005</v>
      </c>
      <c r="AG943" s="10">
        <v>1.1167</v>
      </c>
      <c r="AH943" s="10">
        <v>0.15920999999999999</v>
      </c>
      <c r="AI943" s="10">
        <v>0.36935000000000001</v>
      </c>
      <c r="AJ943" s="10">
        <v>0.58155000000000001</v>
      </c>
      <c r="AK943" s="10">
        <v>1.1234999999999999</v>
      </c>
      <c r="AL943" s="10">
        <v>0.16802</v>
      </c>
      <c r="AM943" s="10">
        <v>0.14280999999999999</v>
      </c>
      <c r="AN943" s="10">
        <v>0.55369999999999997</v>
      </c>
      <c r="AO943" s="10">
        <v>1.2211000000000001</v>
      </c>
      <c r="AP943" s="10">
        <v>0.28816999999999998</v>
      </c>
      <c r="AQ943" s="10">
        <v>4.2481999999999999E-2</v>
      </c>
      <c r="AR943" s="10">
        <v>0.5867</v>
      </c>
      <c r="AS943" s="10">
        <v>1.2675000000000001</v>
      </c>
      <c r="AT943" s="10">
        <v>0.34200000000000003</v>
      </c>
    </row>
    <row r="944" spans="1:46">
      <c r="A944" s="10" t="s">
        <v>406</v>
      </c>
      <c r="B944" s="10" t="s">
        <v>407</v>
      </c>
      <c r="C944" s="10">
        <v>0.1187</v>
      </c>
      <c r="D944" s="10">
        <v>0.97657000000000005</v>
      </c>
      <c r="E944" s="10">
        <v>1.2749999999999999</v>
      </c>
      <c r="F944" s="10">
        <v>0.35054999999999997</v>
      </c>
      <c r="G944" s="10">
        <v>0.48126999999999998</v>
      </c>
      <c r="H944" s="10">
        <v>0.99843999999999999</v>
      </c>
      <c r="I944" s="10">
        <v>0.91830000000000001</v>
      </c>
      <c r="J944" s="10">
        <v>-0.12296</v>
      </c>
      <c r="K944" s="10">
        <v>0.58186000000000004</v>
      </c>
      <c r="L944" s="10">
        <v>0.99460000000000004</v>
      </c>
      <c r="M944" s="10">
        <v>1.0548999999999999</v>
      </c>
      <c r="N944" s="10">
        <v>7.7053999999999997E-2</v>
      </c>
      <c r="O944" s="10">
        <v>0.40486</v>
      </c>
      <c r="P944" s="10">
        <v>0.86319000000000001</v>
      </c>
      <c r="Q944" s="10">
        <v>0.90666999999999998</v>
      </c>
      <c r="R944" s="10">
        <v>-0.14136000000000001</v>
      </c>
      <c r="S944" s="10">
        <v>0.96155999999999997</v>
      </c>
      <c r="T944" s="10">
        <v>0.99273999999999996</v>
      </c>
      <c r="U944" s="10">
        <v>0.99972000000000005</v>
      </c>
      <c r="V944" s="10">
        <v>-4.0606000000000003E-4</v>
      </c>
      <c r="W944" s="10">
        <v>0.21912999999999999</v>
      </c>
      <c r="X944" s="10">
        <v>0.5232</v>
      </c>
      <c r="Y944" s="10">
        <v>1.1244000000000001</v>
      </c>
      <c r="Z944" s="10">
        <v>0.16916999999999999</v>
      </c>
      <c r="AA944" s="10">
        <v>0.43702999999999997</v>
      </c>
      <c r="AB944" s="10">
        <v>0.62919000000000003</v>
      </c>
      <c r="AC944" s="10">
        <v>0.91293999999999997</v>
      </c>
      <c r="AD944" s="10">
        <v>-0.13139999999999999</v>
      </c>
      <c r="AE944" s="10">
        <v>0.10315000000000001</v>
      </c>
      <c r="AF944" s="10">
        <v>0.26916000000000001</v>
      </c>
      <c r="AG944" s="10">
        <v>1.1831</v>
      </c>
      <c r="AH944" s="10">
        <v>0.24257000000000001</v>
      </c>
      <c r="AI944" s="10">
        <v>1.9466999999999998E-5</v>
      </c>
      <c r="AJ944" s="10">
        <v>6.7422999999999995E-4</v>
      </c>
      <c r="AK944" s="10">
        <v>1.9932000000000001</v>
      </c>
      <c r="AL944" s="10">
        <v>0.99505999999999994</v>
      </c>
      <c r="AM944" s="10">
        <v>5.2797999999999998E-2</v>
      </c>
      <c r="AN944" s="10">
        <v>0.37064000000000002</v>
      </c>
      <c r="AO944" s="10">
        <v>1.224</v>
      </c>
      <c r="AP944" s="10">
        <v>0.29155999999999999</v>
      </c>
      <c r="AQ944" s="10">
        <v>0.10441</v>
      </c>
      <c r="AR944" s="10">
        <v>0.69886999999999999</v>
      </c>
      <c r="AS944" s="10">
        <v>1.179</v>
      </c>
      <c r="AT944" s="10">
        <v>0.23757</v>
      </c>
    </row>
    <row r="945" spans="1:46" hidden="1">
      <c r="A945" s="10" t="s">
        <v>3295</v>
      </c>
      <c r="B945" s="10" t="e">
        <v>#N/A</v>
      </c>
      <c r="C945" s="10">
        <v>0.11871</v>
      </c>
      <c r="D945" s="10">
        <v>0.97657000000000005</v>
      </c>
      <c r="E945" s="10">
        <v>1.2576000000000001</v>
      </c>
      <c r="F945" s="10">
        <v>0.33071</v>
      </c>
      <c r="G945" s="10">
        <v>0.39284999999999998</v>
      </c>
      <c r="H945" s="10">
        <v>0.99843999999999999</v>
      </c>
      <c r="I945" s="10">
        <v>1.0799000000000001</v>
      </c>
      <c r="J945" s="10">
        <v>0.1109</v>
      </c>
      <c r="K945" s="10">
        <v>0.66776000000000002</v>
      </c>
      <c r="L945" s="10">
        <v>0.99460000000000004</v>
      </c>
      <c r="M945" s="10">
        <v>0.95533999999999997</v>
      </c>
      <c r="N945" s="10">
        <v>-6.5919000000000005E-2</v>
      </c>
      <c r="O945" s="10">
        <v>0.7823</v>
      </c>
      <c r="P945" s="10">
        <v>0.93547999999999998</v>
      </c>
      <c r="Q945" s="10">
        <v>1.0165</v>
      </c>
      <c r="R945" s="10">
        <v>2.3584000000000001E-2</v>
      </c>
      <c r="S945" s="10">
        <v>0.68518000000000001</v>
      </c>
      <c r="T945" s="10">
        <v>0.91488999999999998</v>
      </c>
      <c r="U945" s="10">
        <v>0.95621</v>
      </c>
      <c r="V945" s="10">
        <v>-6.4604999999999996E-2</v>
      </c>
      <c r="W945" s="10">
        <v>0.94959000000000005</v>
      </c>
      <c r="X945" s="10">
        <v>0.97331000000000001</v>
      </c>
      <c r="Y945" s="10">
        <v>1.0007999999999999</v>
      </c>
      <c r="Z945" s="10">
        <v>1.1734E-3</v>
      </c>
      <c r="AA945" s="10">
        <v>0.87816000000000005</v>
      </c>
      <c r="AB945" s="10">
        <v>0.93337999999999999</v>
      </c>
      <c r="AC945" s="10">
        <v>0.97699999999999998</v>
      </c>
      <c r="AD945" s="10">
        <v>-3.3575000000000001E-2</v>
      </c>
      <c r="AE945" s="10">
        <v>0.38594000000000001</v>
      </c>
      <c r="AF945" s="10">
        <v>0.61268999999999996</v>
      </c>
      <c r="AG945" s="10">
        <v>1.0742</v>
      </c>
      <c r="AH945" s="10">
        <v>0.10329000000000001</v>
      </c>
      <c r="AI945" s="10">
        <v>0.93976000000000004</v>
      </c>
      <c r="AJ945" s="10">
        <v>0.96958</v>
      </c>
      <c r="AK945" s="10">
        <v>0.98334999999999995</v>
      </c>
      <c r="AL945" s="10">
        <v>-2.4228E-2</v>
      </c>
      <c r="AM945" s="10">
        <v>0.98031000000000001</v>
      </c>
      <c r="AN945" s="10">
        <v>0.99256999999999995</v>
      </c>
      <c r="AO945" s="10">
        <v>0.99304999999999999</v>
      </c>
      <c r="AP945" s="10">
        <v>-1.0067E-2</v>
      </c>
      <c r="AQ945" s="10">
        <v>0.81650999999999996</v>
      </c>
      <c r="AR945" s="10">
        <v>0.99448000000000003</v>
      </c>
      <c r="AS945" s="10">
        <v>0.97604000000000002</v>
      </c>
      <c r="AT945" s="10">
        <v>-3.4986000000000003E-2</v>
      </c>
    </row>
    <row r="946" spans="1:46" hidden="1">
      <c r="A946" s="10" t="s">
        <v>2580</v>
      </c>
      <c r="B946" s="10" t="e">
        <v>#N/A</v>
      </c>
      <c r="C946" s="10">
        <v>0.1193</v>
      </c>
      <c r="D946" s="10">
        <v>0.97657000000000005</v>
      </c>
      <c r="E946" s="10">
        <v>1.2917000000000001</v>
      </c>
      <c r="F946" s="10">
        <v>0.36931999999999998</v>
      </c>
      <c r="G946" s="10">
        <v>0.99997999999999998</v>
      </c>
      <c r="H946" s="10">
        <v>0.99997999999999998</v>
      </c>
      <c r="I946" s="10">
        <v>1.0025999999999999</v>
      </c>
      <c r="J946" s="10">
        <v>3.7450000000000001E-3</v>
      </c>
      <c r="K946" s="10">
        <v>0.38023000000000001</v>
      </c>
      <c r="L946" s="10">
        <v>0.99460000000000004</v>
      </c>
      <c r="M946" s="10">
        <v>0.88861999999999997</v>
      </c>
      <c r="N946" s="10">
        <v>-0.17036000000000001</v>
      </c>
      <c r="O946" s="10">
        <v>0.49485000000000001</v>
      </c>
      <c r="P946" s="10">
        <v>0.87272000000000005</v>
      </c>
      <c r="Q946" s="10">
        <v>1.0875999999999999</v>
      </c>
      <c r="R946" s="10">
        <v>0.12117</v>
      </c>
      <c r="S946" s="10">
        <v>0.60314000000000001</v>
      </c>
      <c r="T946" s="10">
        <v>0.87350000000000005</v>
      </c>
      <c r="U946" s="10">
        <v>0.93162999999999996</v>
      </c>
      <c r="V946" s="10">
        <v>-0.10217</v>
      </c>
      <c r="W946" s="10">
        <v>0.76097000000000004</v>
      </c>
      <c r="X946" s="10">
        <v>0.88534000000000002</v>
      </c>
      <c r="Y946" s="10">
        <v>1.0499000000000001</v>
      </c>
      <c r="Z946" s="10">
        <v>7.0305000000000006E-2</v>
      </c>
      <c r="AA946" s="10">
        <v>0.56210000000000004</v>
      </c>
      <c r="AB946" s="10">
        <v>0.73270000000000002</v>
      </c>
      <c r="AC946" s="10">
        <v>1.1598999999999999</v>
      </c>
      <c r="AD946" s="10">
        <v>0.21396999999999999</v>
      </c>
      <c r="AE946" s="10">
        <v>2.7726000000000001E-2</v>
      </c>
      <c r="AF946" s="10">
        <v>0.12791</v>
      </c>
      <c r="AG946" s="10">
        <v>1.6657999999999999</v>
      </c>
      <c r="AH946" s="10">
        <v>0.73621999999999999</v>
      </c>
      <c r="AI946" s="10">
        <v>1.5362000000000001E-4</v>
      </c>
      <c r="AJ946" s="10">
        <v>2.0287999999999999E-3</v>
      </c>
      <c r="AK946" s="10">
        <v>1.9045000000000001</v>
      </c>
      <c r="AL946" s="10">
        <v>0.92939000000000005</v>
      </c>
      <c r="AM946" s="10">
        <v>0.67610000000000003</v>
      </c>
      <c r="AN946" s="10">
        <v>0.88470000000000004</v>
      </c>
      <c r="AO946" s="10">
        <v>1.0666</v>
      </c>
      <c r="AP946" s="10">
        <v>9.3017000000000002E-2</v>
      </c>
      <c r="AQ946" s="10">
        <v>0.28843000000000002</v>
      </c>
      <c r="AR946" s="10">
        <v>0.87065000000000003</v>
      </c>
      <c r="AS946" s="10">
        <v>1.1539999999999999</v>
      </c>
      <c r="AT946" s="10">
        <v>0.20666000000000001</v>
      </c>
    </row>
    <row r="947" spans="1:46" hidden="1">
      <c r="A947" s="10" t="s">
        <v>2041</v>
      </c>
      <c r="B947" s="10" t="e">
        <v>#N/A</v>
      </c>
      <c r="C947" s="10">
        <v>0.11962</v>
      </c>
      <c r="D947" s="10">
        <v>0.97657000000000005</v>
      </c>
      <c r="E947" s="10">
        <v>0.80481999999999998</v>
      </c>
      <c r="F947" s="10">
        <v>-0.31326999999999999</v>
      </c>
      <c r="G947" s="10">
        <v>0.42204000000000003</v>
      </c>
      <c r="H947" s="10">
        <v>0.99843999999999999</v>
      </c>
      <c r="I947" s="10">
        <v>0.89671000000000001</v>
      </c>
      <c r="J947" s="10">
        <v>-0.15729000000000001</v>
      </c>
      <c r="K947" s="10">
        <v>8.1180000000000002E-2</v>
      </c>
      <c r="L947" s="10">
        <v>0.99460000000000004</v>
      </c>
      <c r="M947" s="10">
        <v>0.77705000000000002</v>
      </c>
      <c r="N947" s="10">
        <v>-0.36392999999999998</v>
      </c>
      <c r="O947" s="10">
        <v>0.23308000000000001</v>
      </c>
      <c r="P947" s="10">
        <v>0.84084999999999999</v>
      </c>
      <c r="Q947" s="10">
        <v>0.84643000000000002</v>
      </c>
      <c r="R947" s="10">
        <v>-0.24054</v>
      </c>
      <c r="S947" s="10">
        <v>0.61806000000000005</v>
      </c>
      <c r="T947" s="10">
        <v>0.88141000000000003</v>
      </c>
      <c r="U947" s="10">
        <v>0.92722000000000004</v>
      </c>
      <c r="V947" s="10">
        <v>-0.10902000000000001</v>
      </c>
      <c r="W947" s="10">
        <v>0.16869000000000001</v>
      </c>
      <c r="X947" s="10">
        <v>0.45812999999999998</v>
      </c>
      <c r="Y947" s="10">
        <v>1.2618</v>
      </c>
      <c r="Z947" s="10">
        <v>0.33549000000000001</v>
      </c>
      <c r="AA947" s="10">
        <v>0.15018999999999999</v>
      </c>
      <c r="AB947" s="10">
        <v>0.32152999999999998</v>
      </c>
      <c r="AC947" s="10">
        <v>1.2378</v>
      </c>
      <c r="AD947" s="10">
        <v>0.30780999999999997</v>
      </c>
      <c r="AE947" s="10">
        <v>0.36737999999999998</v>
      </c>
      <c r="AF947" s="10">
        <v>0.59806000000000004</v>
      </c>
      <c r="AG947" s="10">
        <v>0.88231000000000004</v>
      </c>
      <c r="AH947" s="10">
        <v>-0.18064</v>
      </c>
      <c r="AI947" s="10">
        <v>7.9007000000000001E-3</v>
      </c>
      <c r="AJ947" s="10">
        <v>3.4492000000000002E-2</v>
      </c>
      <c r="AK947" s="10">
        <v>0.67964999999999998</v>
      </c>
      <c r="AL947" s="10">
        <v>-0.55713999999999997</v>
      </c>
      <c r="AM947" s="10">
        <v>7.2918999999999998E-2</v>
      </c>
      <c r="AN947" s="10">
        <v>0.42204999999999998</v>
      </c>
      <c r="AO947" s="10">
        <v>0.77585999999999999</v>
      </c>
      <c r="AP947" s="10">
        <v>-0.36613000000000001</v>
      </c>
      <c r="AQ947" s="10">
        <v>5.1469999999999997E-3</v>
      </c>
      <c r="AR947" s="10">
        <v>0.32612000000000002</v>
      </c>
      <c r="AS947" s="10">
        <v>0.63656999999999997</v>
      </c>
      <c r="AT947" s="10">
        <v>-0.65161999999999998</v>
      </c>
    </row>
    <row r="948" spans="1:46" hidden="1">
      <c r="A948" s="10" t="s">
        <v>2501</v>
      </c>
      <c r="B948" s="10" t="e">
        <v>#N/A</v>
      </c>
      <c r="C948" s="10">
        <v>0.11995</v>
      </c>
      <c r="D948" s="10">
        <v>0.97657000000000005</v>
      </c>
      <c r="E948" s="10">
        <v>1.0865</v>
      </c>
      <c r="F948" s="10">
        <v>0.11971</v>
      </c>
      <c r="G948" s="10">
        <v>0.47366000000000003</v>
      </c>
      <c r="H948" s="10">
        <v>0.99843999999999999</v>
      </c>
      <c r="I948" s="10">
        <v>1.0423</v>
      </c>
      <c r="J948" s="10">
        <v>5.9774000000000001E-2</v>
      </c>
      <c r="K948" s="10">
        <v>0.95891000000000004</v>
      </c>
      <c r="L948" s="10">
        <v>0.99460000000000004</v>
      </c>
      <c r="M948" s="10">
        <v>1.0024999999999999</v>
      </c>
      <c r="N948" s="10">
        <v>3.5942000000000001E-3</v>
      </c>
      <c r="O948" s="10">
        <v>6.0185000000000002E-2</v>
      </c>
      <c r="P948" s="10">
        <v>0.54815000000000003</v>
      </c>
      <c r="Q948" s="10">
        <v>1.1125</v>
      </c>
      <c r="R948" s="10">
        <v>0.15376000000000001</v>
      </c>
      <c r="S948" s="10">
        <v>0.79130999999999996</v>
      </c>
      <c r="T948" s="10">
        <v>0.94981000000000004</v>
      </c>
      <c r="U948" s="10">
        <v>0.98590999999999995</v>
      </c>
      <c r="V948" s="10">
        <v>-2.0479000000000001E-2</v>
      </c>
      <c r="W948" s="10">
        <v>0.10611</v>
      </c>
      <c r="X948" s="10">
        <v>0.35576000000000002</v>
      </c>
      <c r="Y948" s="10">
        <v>1.0839000000000001</v>
      </c>
      <c r="Z948" s="10">
        <v>0.11627999999999999</v>
      </c>
      <c r="AA948" s="10">
        <v>2.7677E-2</v>
      </c>
      <c r="AB948" s="10">
        <v>9.5403000000000002E-2</v>
      </c>
      <c r="AC948" s="10">
        <v>1.1438999999999999</v>
      </c>
      <c r="AD948" s="10">
        <v>0.19392999999999999</v>
      </c>
      <c r="AE948" s="10">
        <v>0.28448000000000001</v>
      </c>
      <c r="AF948" s="10">
        <v>0.51775000000000004</v>
      </c>
      <c r="AG948" s="10">
        <v>1.0544</v>
      </c>
      <c r="AH948" s="10">
        <v>7.6395000000000005E-2</v>
      </c>
      <c r="AI948" s="10">
        <v>0.1706</v>
      </c>
      <c r="AJ948" s="10">
        <v>0.35082999999999998</v>
      </c>
      <c r="AK948" s="10">
        <v>0.93396999999999997</v>
      </c>
      <c r="AL948" s="10">
        <v>-9.8546999999999996E-2</v>
      </c>
      <c r="AM948" s="10">
        <v>0.80428999999999995</v>
      </c>
      <c r="AN948" s="10">
        <v>0.93594999999999995</v>
      </c>
      <c r="AO948" s="10">
        <v>0.98597999999999997</v>
      </c>
      <c r="AP948" s="10">
        <v>-2.0362999999999999E-2</v>
      </c>
      <c r="AQ948" s="10">
        <v>0.75885999999999998</v>
      </c>
      <c r="AR948" s="10">
        <v>0.99448000000000003</v>
      </c>
      <c r="AS948" s="10">
        <v>1.0192000000000001</v>
      </c>
      <c r="AT948" s="10">
        <v>2.7487000000000001E-2</v>
      </c>
    </row>
    <row r="949" spans="1:46" hidden="1">
      <c r="A949" s="10" t="s">
        <v>2479</v>
      </c>
      <c r="B949" s="10" t="e">
        <v>#N/A</v>
      </c>
      <c r="C949" s="10">
        <v>0.12037</v>
      </c>
      <c r="D949" s="10">
        <v>0.97657000000000005</v>
      </c>
      <c r="E949" s="10">
        <v>1.3540000000000001</v>
      </c>
      <c r="F949" s="10">
        <v>0.43723000000000001</v>
      </c>
      <c r="G949" s="10">
        <v>9.2266000000000001E-2</v>
      </c>
      <c r="H949" s="10">
        <v>0.99843999999999999</v>
      </c>
      <c r="I949" s="10">
        <v>1.4115</v>
      </c>
      <c r="J949" s="10">
        <v>0.49722</v>
      </c>
      <c r="K949" s="10">
        <v>0.15833</v>
      </c>
      <c r="L949" s="10">
        <v>0.99460000000000004</v>
      </c>
      <c r="M949" s="10">
        <v>1.3270999999999999</v>
      </c>
      <c r="N949" s="10">
        <v>0.40826000000000001</v>
      </c>
      <c r="O949" s="10">
        <v>0.44316</v>
      </c>
      <c r="P949" s="10">
        <v>0.86716000000000004</v>
      </c>
      <c r="Q949" s="10">
        <v>1.1113</v>
      </c>
      <c r="R949" s="10">
        <v>0.15229999999999999</v>
      </c>
      <c r="S949" s="10">
        <v>0.93015000000000003</v>
      </c>
      <c r="T949" s="10">
        <v>0.98404999999999998</v>
      </c>
      <c r="U949" s="10">
        <v>0.94501999999999997</v>
      </c>
      <c r="V949" s="10">
        <v>-8.1581000000000001E-2</v>
      </c>
      <c r="W949" s="10">
        <v>0.55056000000000005</v>
      </c>
      <c r="X949" s="10">
        <v>0.76627999999999996</v>
      </c>
      <c r="Y949" s="10">
        <v>0.77697000000000005</v>
      </c>
      <c r="Z949" s="10">
        <v>-0.36405999999999999</v>
      </c>
      <c r="AA949" s="10">
        <v>2.5116000000000001E-3</v>
      </c>
      <c r="AB949" s="10">
        <v>1.3266999999999999E-2</v>
      </c>
      <c r="AC949" s="10">
        <v>0.35674</v>
      </c>
      <c r="AD949" s="10">
        <v>-1.4871000000000001</v>
      </c>
      <c r="AE949" s="10">
        <v>0.12318</v>
      </c>
      <c r="AF949" s="10">
        <v>0.29470000000000002</v>
      </c>
      <c r="AG949" s="10">
        <v>0.61450000000000005</v>
      </c>
      <c r="AH949" s="10">
        <v>-0.70250999999999997</v>
      </c>
      <c r="AI949" s="10">
        <v>3.3441999999999999E-4</v>
      </c>
      <c r="AJ949" s="10">
        <v>3.1546E-3</v>
      </c>
      <c r="AK949" s="10">
        <v>0.27344000000000002</v>
      </c>
      <c r="AL949" s="10">
        <v>-1.8707</v>
      </c>
      <c r="AM949" s="10">
        <v>0.47142000000000001</v>
      </c>
      <c r="AN949" s="10">
        <v>0.79625999999999997</v>
      </c>
      <c r="AO949" s="10">
        <v>0.75722</v>
      </c>
      <c r="AP949" s="10">
        <v>-0.40121000000000001</v>
      </c>
      <c r="AQ949" s="10">
        <v>0.63522000000000001</v>
      </c>
      <c r="AR949" s="10">
        <v>0.97030000000000005</v>
      </c>
      <c r="AS949" s="10">
        <v>1.0405</v>
      </c>
      <c r="AT949" s="10">
        <v>5.7278999999999997E-2</v>
      </c>
    </row>
    <row r="950" spans="1:46" hidden="1">
      <c r="A950" s="10" t="s">
        <v>2586</v>
      </c>
      <c r="B950" s="10" t="e">
        <v>#N/A</v>
      </c>
      <c r="C950" s="10">
        <v>0.12085</v>
      </c>
      <c r="D950" s="10">
        <v>0.97657000000000005</v>
      </c>
      <c r="E950" s="10">
        <v>1.1117999999999999</v>
      </c>
      <c r="F950" s="10">
        <v>0.15286</v>
      </c>
      <c r="G950" s="10">
        <v>6.1184000000000002E-2</v>
      </c>
      <c r="H950" s="10">
        <v>0.99843999999999999</v>
      </c>
      <c r="I950" s="10">
        <v>1.1452</v>
      </c>
      <c r="J950" s="10">
        <v>0.19556000000000001</v>
      </c>
      <c r="K950" s="10">
        <v>2.8674000000000002E-2</v>
      </c>
      <c r="L950" s="10">
        <v>0.94008999999999998</v>
      </c>
      <c r="M950" s="10">
        <v>1.1572</v>
      </c>
      <c r="N950" s="10">
        <v>0.21068999999999999</v>
      </c>
      <c r="O950" s="10">
        <v>0.90559999999999996</v>
      </c>
      <c r="P950" s="10">
        <v>0.97828000000000004</v>
      </c>
      <c r="Q950" s="10">
        <v>1.0022</v>
      </c>
      <c r="R950" s="10">
        <v>3.1099999999999999E-3</v>
      </c>
      <c r="S950" s="10">
        <v>0.98101000000000005</v>
      </c>
      <c r="T950" s="10">
        <v>0.99748999999999999</v>
      </c>
      <c r="U950" s="10">
        <v>1.0049999999999999</v>
      </c>
      <c r="V950" s="10">
        <v>7.1446000000000001E-3</v>
      </c>
      <c r="W950" s="10">
        <v>3.9525999999999999E-2</v>
      </c>
      <c r="X950" s="10">
        <v>0.21484</v>
      </c>
      <c r="Y950" s="10">
        <v>1.1492</v>
      </c>
      <c r="Z950" s="10">
        <v>0.20069000000000001</v>
      </c>
      <c r="AA950" s="10">
        <v>0.1273</v>
      </c>
      <c r="AB950" s="10">
        <v>0.29365999999999998</v>
      </c>
      <c r="AC950" s="10">
        <v>1.1156999999999999</v>
      </c>
      <c r="AD950" s="10">
        <v>0.15792</v>
      </c>
      <c r="AE950" s="10">
        <v>0.31036999999999998</v>
      </c>
      <c r="AF950" s="10">
        <v>0.54379999999999995</v>
      </c>
      <c r="AG950" s="10">
        <v>1.0644</v>
      </c>
      <c r="AH950" s="10">
        <v>9.0091000000000004E-2</v>
      </c>
      <c r="AI950" s="10">
        <v>0.88236000000000003</v>
      </c>
      <c r="AJ950" s="10">
        <v>0.94115000000000004</v>
      </c>
      <c r="AK950" s="10">
        <v>0.98748000000000002</v>
      </c>
      <c r="AL950" s="10">
        <v>-1.8179000000000001E-2</v>
      </c>
      <c r="AM950" s="10">
        <v>0.41833999999999999</v>
      </c>
      <c r="AN950" s="10">
        <v>0.77200999999999997</v>
      </c>
      <c r="AO950" s="10">
        <v>0.94181000000000004</v>
      </c>
      <c r="AP950" s="10">
        <v>-8.6495000000000002E-2</v>
      </c>
      <c r="AQ950" s="10">
        <v>0.17205000000000001</v>
      </c>
      <c r="AR950" s="10">
        <v>0.76695000000000002</v>
      </c>
      <c r="AS950" s="10">
        <v>1.087</v>
      </c>
      <c r="AT950" s="10">
        <v>0.12037</v>
      </c>
    </row>
    <row r="951" spans="1:46">
      <c r="A951" s="10" t="s">
        <v>281</v>
      </c>
      <c r="B951" s="10" t="s">
        <v>282</v>
      </c>
      <c r="C951" s="10">
        <v>0.12116</v>
      </c>
      <c r="D951" s="10">
        <v>0.97657000000000005</v>
      </c>
      <c r="E951" s="10">
        <v>1.3041</v>
      </c>
      <c r="F951" s="10">
        <v>0.3831</v>
      </c>
      <c r="G951" s="10">
        <v>1.4611000000000001E-2</v>
      </c>
      <c r="H951" s="10">
        <v>0.99256999999999995</v>
      </c>
      <c r="I951" s="10">
        <v>1.706</v>
      </c>
      <c r="J951" s="10">
        <v>0.77063999999999999</v>
      </c>
      <c r="K951" s="10">
        <v>2.3161000000000002E-3</v>
      </c>
      <c r="L951" s="10">
        <v>0.44481999999999999</v>
      </c>
      <c r="M951" s="10">
        <v>1.8445</v>
      </c>
      <c r="N951" s="10">
        <v>0.88327</v>
      </c>
      <c r="O951" s="10">
        <v>4.4803000000000003E-2</v>
      </c>
      <c r="P951" s="10">
        <v>0.47704999999999997</v>
      </c>
      <c r="Q951" s="10">
        <v>1.5178</v>
      </c>
      <c r="R951" s="10">
        <v>0.60196000000000005</v>
      </c>
      <c r="S951" s="10">
        <v>4.6489999999999997E-2</v>
      </c>
      <c r="T951" s="10">
        <v>0.31185000000000002</v>
      </c>
      <c r="U951" s="10">
        <v>1.4570000000000001</v>
      </c>
      <c r="V951" s="10">
        <v>0.54300999999999999</v>
      </c>
      <c r="W951" s="10">
        <v>0.43169000000000002</v>
      </c>
      <c r="X951" s="10">
        <v>0.71086000000000005</v>
      </c>
      <c r="Y951" s="10">
        <v>1.1579999999999999</v>
      </c>
      <c r="Z951" s="10">
        <v>0.21165999999999999</v>
      </c>
      <c r="AA951" s="10">
        <v>0.49891999999999997</v>
      </c>
      <c r="AB951" s="10">
        <v>0.68364999999999998</v>
      </c>
      <c r="AC951" s="10">
        <v>1.1406000000000001</v>
      </c>
      <c r="AD951" s="10">
        <v>0.18973000000000001</v>
      </c>
      <c r="AE951" s="10">
        <v>7.5520000000000004E-2</v>
      </c>
      <c r="AF951" s="10">
        <v>0.23027</v>
      </c>
      <c r="AG951" s="10">
        <v>0.73245000000000005</v>
      </c>
      <c r="AH951" s="10">
        <v>-0.44919999999999999</v>
      </c>
      <c r="AI951" s="10">
        <v>5.9585999999999997E-3</v>
      </c>
      <c r="AJ951" s="10">
        <v>2.7732E-2</v>
      </c>
      <c r="AK951" s="10">
        <v>0.57440000000000002</v>
      </c>
      <c r="AL951" s="10">
        <v>-0.79988000000000004</v>
      </c>
      <c r="AM951" s="10">
        <v>1.1215999999999999E-3</v>
      </c>
      <c r="AN951" s="10">
        <v>4.2182999999999998E-2</v>
      </c>
      <c r="AO951" s="10">
        <v>0.53746000000000005</v>
      </c>
      <c r="AP951" s="10">
        <v>-0.89576</v>
      </c>
      <c r="AQ951" s="10">
        <v>9.0473999999999999E-2</v>
      </c>
      <c r="AR951" s="10">
        <v>0.68767</v>
      </c>
      <c r="AS951" s="10">
        <v>0.74712999999999996</v>
      </c>
      <c r="AT951" s="10">
        <v>-0.42057</v>
      </c>
    </row>
    <row r="952" spans="1:46" hidden="1">
      <c r="A952" s="10" t="s">
        <v>1988</v>
      </c>
      <c r="B952" s="10" t="e">
        <v>#N/A</v>
      </c>
      <c r="C952" s="10">
        <v>0.12325</v>
      </c>
      <c r="D952" s="10">
        <v>0.97657000000000005</v>
      </c>
      <c r="E952" s="10">
        <v>0.82518999999999998</v>
      </c>
      <c r="F952" s="10">
        <v>-0.27721000000000001</v>
      </c>
      <c r="G952" s="10">
        <v>0.92923999999999995</v>
      </c>
      <c r="H952" s="10">
        <v>0.99843999999999999</v>
      </c>
      <c r="I952" s="10">
        <v>0.97485999999999995</v>
      </c>
      <c r="J952" s="10">
        <v>-3.6740000000000002E-2</v>
      </c>
      <c r="K952" s="10">
        <v>0.68576000000000004</v>
      </c>
      <c r="L952" s="10">
        <v>0.99460000000000004</v>
      </c>
      <c r="M952" s="10">
        <v>0.94167999999999996</v>
      </c>
      <c r="N952" s="10">
        <v>-8.6690000000000003E-2</v>
      </c>
      <c r="O952" s="10">
        <v>6.9973999999999995E-2</v>
      </c>
      <c r="P952" s="10">
        <v>0.57521</v>
      </c>
      <c r="Q952" s="10">
        <v>0.80003999999999997</v>
      </c>
      <c r="R952" s="10">
        <v>-0.32185000000000002</v>
      </c>
      <c r="S952" s="10">
        <v>8.8929999999999999E-4</v>
      </c>
      <c r="T952" s="10">
        <v>2.7938000000000001E-2</v>
      </c>
      <c r="U952" s="10">
        <v>0.62133000000000005</v>
      </c>
      <c r="V952" s="10">
        <v>-0.68655999999999995</v>
      </c>
      <c r="W952" s="10">
        <v>5.5863999999999999E-5</v>
      </c>
      <c r="X952" s="10">
        <v>1.9039E-3</v>
      </c>
      <c r="Y952" s="10">
        <v>0.50005999999999995</v>
      </c>
      <c r="Z952" s="10">
        <v>-0.99982000000000004</v>
      </c>
      <c r="AA952" s="10">
        <v>3.8084000000000002E-4</v>
      </c>
      <c r="AB952" s="10">
        <v>3.4837000000000002E-3</v>
      </c>
      <c r="AC952" s="10">
        <v>0.56433999999999995</v>
      </c>
      <c r="AD952" s="10">
        <v>-0.82535000000000003</v>
      </c>
      <c r="AE952" s="10">
        <v>5.8956000000000001E-2</v>
      </c>
      <c r="AF952" s="10">
        <v>0.20028000000000001</v>
      </c>
      <c r="AG952" s="10">
        <v>0.77100000000000002</v>
      </c>
      <c r="AH952" s="10">
        <v>-0.37519999999999998</v>
      </c>
      <c r="AI952" s="10">
        <v>0.43515999999999999</v>
      </c>
      <c r="AJ952" s="10">
        <v>0.64302000000000004</v>
      </c>
      <c r="AK952" s="10">
        <v>0.91705000000000003</v>
      </c>
      <c r="AL952" s="10">
        <v>-0.12492</v>
      </c>
      <c r="AM952" s="10">
        <v>0.21482000000000001</v>
      </c>
      <c r="AN952" s="10">
        <v>0.65310000000000001</v>
      </c>
      <c r="AO952" s="10">
        <v>0.85626000000000002</v>
      </c>
      <c r="AP952" s="10">
        <v>-0.22389000000000001</v>
      </c>
      <c r="AQ952" s="10">
        <v>0.15640999999999999</v>
      </c>
      <c r="AR952" s="10">
        <v>0.75114000000000003</v>
      </c>
      <c r="AS952" s="10">
        <v>0.83250999999999997</v>
      </c>
      <c r="AT952" s="10">
        <v>-0.26446999999999998</v>
      </c>
    </row>
    <row r="953" spans="1:46" hidden="1">
      <c r="A953" s="10" t="s">
        <v>1827</v>
      </c>
      <c r="B953" s="10" t="e">
        <v>#N/A</v>
      </c>
      <c r="C953" s="10">
        <v>0.12333</v>
      </c>
      <c r="D953" s="10">
        <v>0.97657000000000005</v>
      </c>
      <c r="E953" s="10">
        <v>1.3132999999999999</v>
      </c>
      <c r="F953" s="10">
        <v>0.39323000000000002</v>
      </c>
      <c r="G953" s="10">
        <v>0.20254</v>
      </c>
      <c r="H953" s="10">
        <v>0.99843999999999999</v>
      </c>
      <c r="I953" s="10">
        <v>1.2439</v>
      </c>
      <c r="J953" s="10">
        <v>0.31486999999999998</v>
      </c>
      <c r="K953" s="10">
        <v>0.12561</v>
      </c>
      <c r="L953" s="10">
        <v>0.99460000000000004</v>
      </c>
      <c r="M953" s="10">
        <v>1.337</v>
      </c>
      <c r="N953" s="10">
        <v>0.41899999999999998</v>
      </c>
      <c r="O953" s="10">
        <v>0.35265000000000002</v>
      </c>
      <c r="P953" s="10">
        <v>0.86165000000000003</v>
      </c>
      <c r="Q953" s="10">
        <v>1.1627000000000001</v>
      </c>
      <c r="R953" s="10">
        <v>0.21742</v>
      </c>
      <c r="S953" s="10">
        <v>0.70974999999999999</v>
      </c>
      <c r="T953" s="10">
        <v>0.92517000000000005</v>
      </c>
      <c r="U953" s="10">
        <v>1.0501</v>
      </c>
      <c r="V953" s="10">
        <v>7.0546999999999999E-2</v>
      </c>
      <c r="W953" s="10">
        <v>0.27306999999999998</v>
      </c>
      <c r="X953" s="10">
        <v>0.58279000000000003</v>
      </c>
      <c r="Y953" s="10">
        <v>1.1923999999999999</v>
      </c>
      <c r="Z953" s="10">
        <v>0.25385999999999997</v>
      </c>
      <c r="AA953" s="10">
        <v>0.57808000000000004</v>
      </c>
      <c r="AB953" s="10">
        <v>0.74443000000000004</v>
      </c>
      <c r="AC953" s="10">
        <v>1.1507000000000001</v>
      </c>
      <c r="AD953" s="10">
        <v>0.20247000000000001</v>
      </c>
      <c r="AE953" s="10">
        <v>0.78783999999999998</v>
      </c>
      <c r="AF953" s="10">
        <v>0.89815</v>
      </c>
      <c r="AG953" s="10">
        <v>0.91884999999999994</v>
      </c>
      <c r="AH953" s="10">
        <v>-0.12211</v>
      </c>
      <c r="AI953" s="10">
        <v>0.62868999999999997</v>
      </c>
      <c r="AJ953" s="10">
        <v>0.79403999999999997</v>
      </c>
      <c r="AK953" s="10">
        <v>1.1272</v>
      </c>
      <c r="AL953" s="10">
        <v>0.17274999999999999</v>
      </c>
      <c r="AM953" s="10">
        <v>0.96109</v>
      </c>
      <c r="AN953" s="10">
        <v>0.98982000000000003</v>
      </c>
      <c r="AO953" s="10">
        <v>1.0138</v>
      </c>
      <c r="AP953" s="10">
        <v>1.9784E-2</v>
      </c>
      <c r="AQ953" s="10">
        <v>0.61839</v>
      </c>
      <c r="AR953" s="10">
        <v>0.97030000000000005</v>
      </c>
      <c r="AS953" s="10">
        <v>1.0911999999999999</v>
      </c>
      <c r="AT953" s="10">
        <v>0.12592999999999999</v>
      </c>
    </row>
    <row r="954" spans="1:46" hidden="1">
      <c r="A954" s="10" t="s">
        <v>2977</v>
      </c>
      <c r="B954" s="10" t="e">
        <v>#N/A</v>
      </c>
      <c r="C954" s="10">
        <v>0.12434000000000001</v>
      </c>
      <c r="D954" s="10">
        <v>0.97657000000000005</v>
      </c>
      <c r="E954" s="10">
        <v>1.1005</v>
      </c>
      <c r="F954" s="10">
        <v>0.13815</v>
      </c>
      <c r="G954" s="10">
        <v>0.99153999999999998</v>
      </c>
      <c r="H954" s="10">
        <v>0.99843999999999999</v>
      </c>
      <c r="I954" s="10">
        <v>1.0065999999999999</v>
      </c>
      <c r="J954" s="10">
        <v>9.4987000000000005E-3</v>
      </c>
      <c r="K954" s="10">
        <v>0.60858999999999996</v>
      </c>
      <c r="L954" s="10">
        <v>0.99460000000000004</v>
      </c>
      <c r="M954" s="10">
        <v>0.96792999999999996</v>
      </c>
      <c r="N954" s="10">
        <v>-4.7028E-2</v>
      </c>
      <c r="O954" s="10">
        <v>0.17335</v>
      </c>
      <c r="P954" s="10">
        <v>0.79961000000000004</v>
      </c>
      <c r="Q954" s="10">
        <v>1.077</v>
      </c>
      <c r="R954" s="10">
        <v>0.10703</v>
      </c>
      <c r="S954" s="10">
        <v>0.53434000000000004</v>
      </c>
      <c r="T954" s="10">
        <v>0.84350000000000003</v>
      </c>
      <c r="U954" s="10">
        <v>1.0347999999999999</v>
      </c>
      <c r="V954" s="10">
        <v>4.9284000000000001E-2</v>
      </c>
      <c r="W954" s="10">
        <v>0.38124000000000002</v>
      </c>
      <c r="X954" s="10">
        <v>0.68413999999999997</v>
      </c>
      <c r="Y954" s="10">
        <v>1.0523</v>
      </c>
      <c r="Z954" s="10">
        <v>7.3512999999999995E-2</v>
      </c>
      <c r="AA954" s="10">
        <v>0.26405000000000001</v>
      </c>
      <c r="AB954" s="10">
        <v>0.46301999999999999</v>
      </c>
      <c r="AC954" s="10">
        <v>1.0676000000000001</v>
      </c>
      <c r="AD954" s="10">
        <v>9.4419000000000003E-2</v>
      </c>
      <c r="AE954" s="10">
        <v>0.72038999999999997</v>
      </c>
      <c r="AF954" s="10">
        <v>0.85941000000000001</v>
      </c>
      <c r="AG954" s="10">
        <v>1.0195000000000001</v>
      </c>
      <c r="AH954" s="10">
        <v>2.7814999999999999E-2</v>
      </c>
      <c r="AI954" s="10">
        <v>0.19842000000000001</v>
      </c>
      <c r="AJ954" s="10">
        <v>0.39036999999999999</v>
      </c>
      <c r="AK954" s="10">
        <v>0.92005000000000003</v>
      </c>
      <c r="AL954" s="10">
        <v>-0.12021</v>
      </c>
      <c r="AM954" s="10">
        <v>0.24035999999999999</v>
      </c>
      <c r="AN954" s="10">
        <v>0.68632000000000004</v>
      </c>
      <c r="AO954" s="10">
        <v>0.92842999999999998</v>
      </c>
      <c r="AP954" s="10">
        <v>-0.10714</v>
      </c>
      <c r="AQ954" s="10">
        <v>0.51929000000000003</v>
      </c>
      <c r="AR954" s="10">
        <v>0.95928999999999998</v>
      </c>
      <c r="AS954" s="10">
        <v>1.0371999999999999</v>
      </c>
      <c r="AT954" s="10">
        <v>5.2755999999999997E-2</v>
      </c>
    </row>
    <row r="955" spans="1:46" hidden="1">
      <c r="A955" s="10" t="s">
        <v>2637</v>
      </c>
      <c r="B955" s="10" t="e">
        <v>#N/A</v>
      </c>
      <c r="C955" s="10">
        <v>0.12436999999999999</v>
      </c>
      <c r="D955" s="10">
        <v>0.97657000000000005</v>
      </c>
      <c r="E955" s="10">
        <v>1.3081</v>
      </c>
      <c r="F955" s="10">
        <v>0.38743</v>
      </c>
      <c r="G955" s="10">
        <v>0.20286000000000001</v>
      </c>
      <c r="H955" s="10">
        <v>0.99843999999999999</v>
      </c>
      <c r="I955" s="10">
        <v>1.2462</v>
      </c>
      <c r="J955" s="10">
        <v>0.31751000000000001</v>
      </c>
      <c r="K955" s="10">
        <v>0.30447999999999997</v>
      </c>
      <c r="L955" s="10">
        <v>0.99460000000000004</v>
      </c>
      <c r="M955" s="10">
        <v>1.2193000000000001</v>
      </c>
      <c r="N955" s="10">
        <v>0.28610999999999998</v>
      </c>
      <c r="O955" s="10">
        <v>0.55608000000000002</v>
      </c>
      <c r="P955" s="10">
        <v>0.89831000000000005</v>
      </c>
      <c r="Q955" s="10">
        <v>1.0609</v>
      </c>
      <c r="R955" s="10">
        <v>8.5307999999999995E-2</v>
      </c>
      <c r="S955" s="10">
        <v>0.28288000000000002</v>
      </c>
      <c r="T955" s="10">
        <v>0.69359999999999999</v>
      </c>
      <c r="U955" s="10">
        <v>0.74531000000000003</v>
      </c>
      <c r="V955" s="10">
        <v>-0.42409000000000002</v>
      </c>
      <c r="W955" s="10">
        <v>5.4967000000000002E-2</v>
      </c>
      <c r="X955" s="10">
        <v>0.25268000000000002</v>
      </c>
      <c r="Y955" s="10">
        <v>0.60789000000000004</v>
      </c>
      <c r="Z955" s="10">
        <v>-0.71811000000000003</v>
      </c>
      <c r="AA955" s="10">
        <v>2.9955999999999998E-4</v>
      </c>
      <c r="AB955" s="10">
        <v>3.0712000000000001E-3</v>
      </c>
      <c r="AC955" s="10">
        <v>0.31596999999999997</v>
      </c>
      <c r="AD955" s="10">
        <v>-1.6621999999999999</v>
      </c>
      <c r="AE955" s="10">
        <v>1.6900999999999999E-2</v>
      </c>
      <c r="AF955" s="10">
        <v>9.4725000000000004E-2</v>
      </c>
      <c r="AG955" s="10">
        <v>0.52361999999999997</v>
      </c>
      <c r="AH955" s="10">
        <v>-0.93342000000000003</v>
      </c>
      <c r="AI955" s="10">
        <v>2.8467E-4</v>
      </c>
      <c r="AJ955" s="10">
        <v>2.9199E-3</v>
      </c>
      <c r="AK955" s="10">
        <v>0.33887</v>
      </c>
      <c r="AL955" s="10">
        <v>-1.5611999999999999</v>
      </c>
      <c r="AM955" s="10">
        <v>0.45717000000000002</v>
      </c>
      <c r="AN955" s="10">
        <v>0.79115999999999997</v>
      </c>
      <c r="AO955" s="10">
        <v>0.80481999999999998</v>
      </c>
      <c r="AP955" s="10">
        <v>-0.31326999999999999</v>
      </c>
      <c r="AQ955" s="10">
        <v>0.78996</v>
      </c>
      <c r="AR955" s="10">
        <v>0.99448000000000003</v>
      </c>
      <c r="AS955" s="10">
        <v>0.98565999999999998</v>
      </c>
      <c r="AT955" s="10">
        <v>-2.0844000000000001E-2</v>
      </c>
    </row>
    <row r="956" spans="1:46" hidden="1">
      <c r="A956" s="10" t="s">
        <v>2103</v>
      </c>
      <c r="B956" s="10" t="e">
        <v>#N/A</v>
      </c>
      <c r="C956" s="10">
        <v>0.12481</v>
      </c>
      <c r="D956" s="10">
        <v>0.97657000000000005</v>
      </c>
      <c r="E956" s="10">
        <v>1.1507000000000001</v>
      </c>
      <c r="F956" s="10">
        <v>0.20254</v>
      </c>
      <c r="G956" s="10">
        <v>0.33578000000000002</v>
      </c>
      <c r="H956" s="10">
        <v>0.99843999999999999</v>
      </c>
      <c r="I956" s="10">
        <v>1.0825</v>
      </c>
      <c r="J956" s="10">
        <v>0.11443</v>
      </c>
      <c r="K956" s="10">
        <v>0.63349</v>
      </c>
      <c r="L956" s="10">
        <v>0.99460000000000004</v>
      </c>
      <c r="M956" s="10">
        <v>1.0579000000000001</v>
      </c>
      <c r="N956" s="10">
        <v>8.1193000000000001E-2</v>
      </c>
      <c r="O956" s="10">
        <v>6.1015E-2</v>
      </c>
      <c r="P956" s="10">
        <v>0.55096000000000001</v>
      </c>
      <c r="Q956" s="10">
        <v>1.2258</v>
      </c>
      <c r="R956" s="10">
        <v>0.29371000000000003</v>
      </c>
      <c r="S956" s="10">
        <v>0.71992999999999996</v>
      </c>
      <c r="T956" s="10">
        <v>0.92684</v>
      </c>
      <c r="U956" s="10">
        <v>0.95859000000000005</v>
      </c>
      <c r="V956" s="10">
        <v>-6.1019999999999998E-2</v>
      </c>
      <c r="W956" s="10">
        <v>0.61163000000000001</v>
      </c>
      <c r="X956" s="10">
        <v>0.80622000000000005</v>
      </c>
      <c r="Y956" s="10">
        <v>1.0421</v>
      </c>
      <c r="Z956" s="10">
        <v>5.9436000000000003E-2</v>
      </c>
      <c r="AA956" s="10">
        <v>0.36759999999999998</v>
      </c>
      <c r="AB956" s="10">
        <v>0.56738</v>
      </c>
      <c r="AC956" s="10">
        <v>1.0835999999999999</v>
      </c>
      <c r="AD956" s="10">
        <v>0.11581</v>
      </c>
      <c r="AE956" s="10">
        <v>0.50302000000000002</v>
      </c>
      <c r="AF956" s="10">
        <v>0.70821000000000001</v>
      </c>
      <c r="AG956" s="10">
        <v>1.0569999999999999</v>
      </c>
      <c r="AH956" s="10">
        <v>8.0013000000000001E-2</v>
      </c>
      <c r="AI956" s="10">
        <v>0.96097999999999995</v>
      </c>
      <c r="AJ956" s="10">
        <v>0.98136999999999996</v>
      </c>
      <c r="AK956" s="10">
        <v>0.98423000000000005</v>
      </c>
      <c r="AL956" s="10">
        <v>-2.2935000000000001E-2</v>
      </c>
      <c r="AM956" s="10">
        <v>0.74104999999999999</v>
      </c>
      <c r="AN956" s="10">
        <v>0.90825999999999996</v>
      </c>
      <c r="AO956" s="10">
        <v>1.0355000000000001</v>
      </c>
      <c r="AP956" s="10">
        <v>5.0388000000000002E-2</v>
      </c>
      <c r="AQ956" s="10">
        <v>4.2418999999999998E-2</v>
      </c>
      <c r="AR956" s="10">
        <v>0.5867</v>
      </c>
      <c r="AS956" s="10">
        <v>1.2062999999999999</v>
      </c>
      <c r="AT956" s="10">
        <v>0.27061000000000002</v>
      </c>
    </row>
    <row r="957" spans="1:46" hidden="1">
      <c r="A957" s="10" t="s">
        <v>2151</v>
      </c>
      <c r="B957" s="10" t="e">
        <v>#N/A</v>
      </c>
      <c r="C957" s="10">
        <v>0.12495000000000001</v>
      </c>
      <c r="D957" s="10">
        <v>0.97657000000000005</v>
      </c>
      <c r="E957" s="10">
        <v>0.83886000000000005</v>
      </c>
      <c r="F957" s="10">
        <v>-0.25348999999999999</v>
      </c>
      <c r="G957" s="10">
        <v>0.35410000000000003</v>
      </c>
      <c r="H957" s="10">
        <v>0.99843999999999999</v>
      </c>
      <c r="I957" s="10">
        <v>0.90151999999999999</v>
      </c>
      <c r="J957" s="10">
        <v>-0.14956</v>
      </c>
      <c r="K957" s="10">
        <v>0.95165999999999995</v>
      </c>
      <c r="L957" s="10">
        <v>0.99460000000000004</v>
      </c>
      <c r="M957" s="10">
        <v>0.99004999999999999</v>
      </c>
      <c r="N957" s="10">
        <v>-1.4421E-2</v>
      </c>
      <c r="O957" s="10">
        <v>0.34351999999999999</v>
      </c>
      <c r="P957" s="10">
        <v>0.86165000000000003</v>
      </c>
      <c r="Q957" s="10">
        <v>0.89964999999999995</v>
      </c>
      <c r="R957" s="10">
        <v>-0.15256</v>
      </c>
      <c r="S957" s="10">
        <v>0.75741000000000003</v>
      </c>
      <c r="T957" s="10">
        <v>0.94142000000000003</v>
      </c>
      <c r="U957" s="10">
        <v>1.036</v>
      </c>
      <c r="V957" s="10">
        <v>5.1048000000000003E-2</v>
      </c>
      <c r="W957" s="10">
        <v>0.23724999999999999</v>
      </c>
      <c r="X957" s="10">
        <v>0.54491000000000001</v>
      </c>
      <c r="Y957" s="10">
        <v>0.87394000000000005</v>
      </c>
      <c r="Z957" s="10">
        <v>-0.19439000000000001</v>
      </c>
      <c r="AA957" s="10">
        <v>0.36115000000000003</v>
      </c>
      <c r="AB957" s="10">
        <v>0.56111</v>
      </c>
      <c r="AC957" s="10">
        <v>0.90176000000000001</v>
      </c>
      <c r="AD957" s="10">
        <v>-0.14918999999999999</v>
      </c>
      <c r="AE957" s="10">
        <v>0.30959999999999999</v>
      </c>
      <c r="AF957" s="10">
        <v>0.54379</v>
      </c>
      <c r="AG957" s="10">
        <v>0.89229000000000003</v>
      </c>
      <c r="AH957" s="10">
        <v>-0.16442000000000001</v>
      </c>
      <c r="AI957" s="10">
        <v>2.7479000000000002E-3</v>
      </c>
      <c r="AJ957" s="10">
        <v>1.532E-2</v>
      </c>
      <c r="AK957" s="10">
        <v>0.69477</v>
      </c>
      <c r="AL957" s="10">
        <v>-0.52539000000000002</v>
      </c>
      <c r="AM957" s="10">
        <v>0.18226000000000001</v>
      </c>
      <c r="AN957" s="10">
        <v>0.59457000000000004</v>
      </c>
      <c r="AO957" s="10">
        <v>0.85980000000000001</v>
      </c>
      <c r="AP957" s="10">
        <v>-0.21793000000000001</v>
      </c>
      <c r="AQ957" s="10">
        <v>0.26846999999999999</v>
      </c>
      <c r="AR957" s="10">
        <v>0.86212999999999995</v>
      </c>
      <c r="AS957" s="10">
        <v>0.88312000000000002</v>
      </c>
      <c r="AT957" s="10">
        <v>-0.17932000000000001</v>
      </c>
    </row>
    <row r="958" spans="1:46" hidden="1">
      <c r="A958" s="10" t="s">
        <v>1848</v>
      </c>
      <c r="B958" s="10" t="e">
        <v>#N/A</v>
      </c>
      <c r="C958" s="10">
        <v>0.12522</v>
      </c>
      <c r="D958" s="10">
        <v>0.97657000000000005</v>
      </c>
      <c r="E958" s="10">
        <v>1.1400999999999999</v>
      </c>
      <c r="F958" s="10">
        <v>0.18919</v>
      </c>
      <c r="G958" s="10">
        <v>0.54154999999999998</v>
      </c>
      <c r="H958" s="10">
        <v>0.99843999999999999</v>
      </c>
      <c r="I958" s="10">
        <v>1.0496000000000001</v>
      </c>
      <c r="J958" s="10">
        <v>6.9887000000000005E-2</v>
      </c>
      <c r="K958" s="10">
        <v>0.20194000000000001</v>
      </c>
      <c r="L958" s="10">
        <v>0.99460000000000004</v>
      </c>
      <c r="M958" s="10">
        <v>1.1213</v>
      </c>
      <c r="N958" s="10">
        <v>0.16524</v>
      </c>
      <c r="O958" s="10">
        <v>0.65805999999999998</v>
      </c>
      <c r="P958" s="10">
        <v>0.90558000000000005</v>
      </c>
      <c r="Q958" s="10">
        <v>0.96153</v>
      </c>
      <c r="R958" s="10">
        <v>-5.6593999999999998E-2</v>
      </c>
      <c r="S958" s="10">
        <v>0.49564000000000002</v>
      </c>
      <c r="T958" s="10">
        <v>0.82193000000000005</v>
      </c>
      <c r="U958" s="10">
        <v>1.0590999999999999</v>
      </c>
      <c r="V958" s="10">
        <v>8.2838999999999996E-2</v>
      </c>
      <c r="W958" s="10">
        <v>0.86531999999999998</v>
      </c>
      <c r="X958" s="10">
        <v>0.93152999999999997</v>
      </c>
      <c r="Y958" s="10">
        <v>1.0059</v>
      </c>
      <c r="Z958" s="10">
        <v>8.5340999999999993E-3</v>
      </c>
      <c r="AA958" s="10">
        <v>0.35439999999999999</v>
      </c>
      <c r="AB958" s="10">
        <v>0.55747999999999998</v>
      </c>
      <c r="AC958" s="10">
        <v>1.0906</v>
      </c>
      <c r="AD958" s="10">
        <v>0.12517</v>
      </c>
      <c r="AE958" s="10">
        <v>0.80432000000000003</v>
      </c>
      <c r="AF958" s="10">
        <v>0.90981000000000001</v>
      </c>
      <c r="AG958" s="10">
        <v>0.98270000000000002</v>
      </c>
      <c r="AH958" s="10">
        <v>-2.5170999999999999E-2</v>
      </c>
      <c r="AI958" s="10">
        <v>0.64454999999999996</v>
      </c>
      <c r="AJ958" s="10">
        <v>0.80635999999999997</v>
      </c>
      <c r="AK958" s="10">
        <v>1.0388999999999999</v>
      </c>
      <c r="AL958" s="10">
        <v>5.5100999999999997E-2</v>
      </c>
      <c r="AM958" s="10">
        <v>0.13188</v>
      </c>
      <c r="AN958" s="10">
        <v>0.53180000000000005</v>
      </c>
      <c r="AO958" s="10">
        <v>1.1373</v>
      </c>
      <c r="AP958" s="10">
        <v>0.18564</v>
      </c>
      <c r="AQ958" s="10">
        <v>0.60550000000000004</v>
      </c>
      <c r="AR958" s="10">
        <v>0.97030000000000005</v>
      </c>
      <c r="AS958" s="10">
        <v>1.0397000000000001</v>
      </c>
      <c r="AT958" s="10">
        <v>5.6180000000000001E-2</v>
      </c>
    </row>
    <row r="959" spans="1:46" hidden="1">
      <c r="A959" s="10" t="s">
        <v>2148</v>
      </c>
      <c r="B959" s="10" t="e">
        <v>#N/A</v>
      </c>
      <c r="C959" s="10">
        <v>0.12631999999999999</v>
      </c>
      <c r="D959" s="10">
        <v>0.97657000000000005</v>
      </c>
      <c r="E959" s="10">
        <v>1.1465000000000001</v>
      </c>
      <c r="F959" s="10">
        <v>0.19725999999999999</v>
      </c>
      <c r="G959" s="10">
        <v>0.55915999999999999</v>
      </c>
      <c r="H959" s="10">
        <v>0.99843999999999999</v>
      </c>
      <c r="I959" s="10">
        <v>0.95003000000000004</v>
      </c>
      <c r="J959" s="10">
        <v>-7.3948E-2</v>
      </c>
      <c r="K959" s="10">
        <v>0.38207999999999998</v>
      </c>
      <c r="L959" s="10">
        <v>0.99460000000000004</v>
      </c>
      <c r="M959" s="10">
        <v>1.0787</v>
      </c>
      <c r="N959" s="10">
        <v>0.10931</v>
      </c>
      <c r="O959" s="10">
        <v>0.47308</v>
      </c>
      <c r="P959" s="10">
        <v>0.86716000000000004</v>
      </c>
      <c r="Q959" s="10">
        <v>0.93886000000000003</v>
      </c>
      <c r="R959" s="10">
        <v>-9.1023000000000007E-2</v>
      </c>
      <c r="S959" s="10">
        <v>0.27201999999999998</v>
      </c>
      <c r="T959" s="10">
        <v>0.68264000000000002</v>
      </c>
      <c r="U959" s="10">
        <v>0.90676999999999996</v>
      </c>
      <c r="V959" s="10">
        <v>-0.14119000000000001</v>
      </c>
      <c r="W959" s="10">
        <v>0.92666000000000004</v>
      </c>
      <c r="X959" s="10">
        <v>0.96292999999999995</v>
      </c>
      <c r="Y959" s="10">
        <v>1.0039</v>
      </c>
      <c r="Z959" s="10">
        <v>5.6607999999999997E-3</v>
      </c>
      <c r="AA959" s="10">
        <v>0.56940000000000002</v>
      </c>
      <c r="AB959" s="10">
        <v>0.73904999999999998</v>
      </c>
      <c r="AC959" s="10">
        <v>1.0385</v>
      </c>
      <c r="AD959" s="10">
        <v>5.4542E-2</v>
      </c>
      <c r="AE959" s="10">
        <v>0.75768000000000002</v>
      </c>
      <c r="AF959" s="10">
        <v>0.87941999999999998</v>
      </c>
      <c r="AG959" s="10">
        <v>0.97040000000000004</v>
      </c>
      <c r="AH959" s="10">
        <v>-4.335E-2</v>
      </c>
      <c r="AI959" s="10">
        <v>4.9932999999999998E-2</v>
      </c>
      <c r="AJ959" s="10">
        <v>0.14427999999999999</v>
      </c>
      <c r="AK959" s="10">
        <v>0.84260000000000002</v>
      </c>
      <c r="AL959" s="10">
        <v>-0.24707000000000001</v>
      </c>
      <c r="AM959" s="10">
        <v>0.79295000000000004</v>
      </c>
      <c r="AN959" s="10">
        <v>0.92998999999999998</v>
      </c>
      <c r="AO959" s="10">
        <v>1.0145999999999999</v>
      </c>
      <c r="AP959" s="10">
        <v>2.0923000000000001E-2</v>
      </c>
      <c r="AQ959" s="10">
        <v>0.39834999999999998</v>
      </c>
      <c r="AR959" s="10">
        <v>0.91391999999999995</v>
      </c>
      <c r="AS959" s="10">
        <v>0.92844000000000004</v>
      </c>
      <c r="AT959" s="10">
        <v>-0.10712000000000001</v>
      </c>
    </row>
    <row r="960" spans="1:46" hidden="1">
      <c r="A960" s="10" t="s">
        <v>2094</v>
      </c>
      <c r="B960" s="10" t="e">
        <v>#N/A</v>
      </c>
      <c r="C960" s="10">
        <v>0.12645999999999999</v>
      </c>
      <c r="D960" s="10">
        <v>0.97657000000000005</v>
      </c>
      <c r="E960" s="10">
        <v>1.0704</v>
      </c>
      <c r="F960" s="10">
        <v>9.8112000000000005E-2</v>
      </c>
      <c r="G960" s="10">
        <v>0.92176000000000002</v>
      </c>
      <c r="H960" s="10">
        <v>0.99843999999999999</v>
      </c>
      <c r="I960" s="10">
        <v>1.0054000000000001</v>
      </c>
      <c r="J960" s="10">
        <v>7.7761000000000002E-3</v>
      </c>
      <c r="K960" s="10">
        <v>0.43486000000000002</v>
      </c>
      <c r="L960" s="10">
        <v>0.99460000000000004</v>
      </c>
      <c r="M960" s="10">
        <v>0.96530000000000005</v>
      </c>
      <c r="N960" s="10">
        <v>-5.0946999999999999E-2</v>
      </c>
      <c r="O960" s="10">
        <v>0.26489000000000001</v>
      </c>
      <c r="P960" s="10">
        <v>0.84084999999999999</v>
      </c>
      <c r="Q960" s="10">
        <v>1.0471999999999999</v>
      </c>
      <c r="R960" s="10">
        <v>6.6526000000000002E-2</v>
      </c>
      <c r="S960" s="10">
        <v>0.77598999999999996</v>
      </c>
      <c r="T960" s="10">
        <v>0.94393000000000005</v>
      </c>
      <c r="U960" s="10">
        <v>0.98606000000000005</v>
      </c>
      <c r="V960" s="10">
        <v>-2.0246E-2</v>
      </c>
      <c r="W960" s="10">
        <v>0.89532</v>
      </c>
      <c r="X960" s="10">
        <v>0.94572999999999996</v>
      </c>
      <c r="Y960" s="10">
        <v>1.0026999999999999</v>
      </c>
      <c r="Z960" s="10">
        <v>3.9605999999999999E-3</v>
      </c>
      <c r="AA960" s="10">
        <v>0.62941000000000003</v>
      </c>
      <c r="AB960" s="10">
        <v>0.77642</v>
      </c>
      <c r="AC960" s="10">
        <v>1.0186999999999999</v>
      </c>
      <c r="AD960" s="10">
        <v>2.6690999999999999E-2</v>
      </c>
      <c r="AE960" s="10">
        <v>0.98931000000000002</v>
      </c>
      <c r="AF960" s="10">
        <v>0.99604999999999999</v>
      </c>
      <c r="AG960" s="10">
        <v>0.99856</v>
      </c>
      <c r="AH960" s="10">
        <v>-2.0823999999999999E-3</v>
      </c>
      <c r="AI960" s="10">
        <v>0.71916999999999998</v>
      </c>
      <c r="AJ960" s="10">
        <v>0.84882000000000002</v>
      </c>
      <c r="AK960" s="10">
        <v>0.98309999999999997</v>
      </c>
      <c r="AL960" s="10">
        <v>-2.4584000000000002E-2</v>
      </c>
      <c r="AM960" s="10">
        <v>0.99351999999999996</v>
      </c>
      <c r="AN960" s="10">
        <v>0.99641999999999997</v>
      </c>
      <c r="AO960" s="10">
        <v>0.99795</v>
      </c>
      <c r="AP960" s="10">
        <v>-2.9613999999999999E-3</v>
      </c>
      <c r="AQ960" s="10">
        <v>0.43336999999999998</v>
      </c>
      <c r="AR960" s="10">
        <v>0.91391999999999995</v>
      </c>
      <c r="AS960" s="10">
        <v>1.0306999999999999</v>
      </c>
      <c r="AT960" s="10">
        <v>4.3581000000000002E-2</v>
      </c>
    </row>
    <row r="961" spans="1:46" hidden="1">
      <c r="A961" s="10" t="s">
        <v>2066</v>
      </c>
      <c r="B961" s="10" t="e">
        <v>#N/A</v>
      </c>
      <c r="C961" s="10">
        <v>0.12662000000000001</v>
      </c>
      <c r="D961" s="10">
        <v>0.97657000000000005</v>
      </c>
      <c r="E961" s="10">
        <v>1.24</v>
      </c>
      <c r="F961" s="10">
        <v>0.31037999999999999</v>
      </c>
      <c r="G961" s="10">
        <v>0.93969999999999998</v>
      </c>
      <c r="H961" s="10">
        <v>0.99843999999999999</v>
      </c>
      <c r="I961" s="10">
        <v>0.99178999999999995</v>
      </c>
      <c r="J961" s="10">
        <v>-1.1901E-2</v>
      </c>
      <c r="K961" s="10">
        <v>0.40433999999999998</v>
      </c>
      <c r="L961" s="10">
        <v>0.99460000000000004</v>
      </c>
      <c r="M961" s="10">
        <v>1.0766</v>
      </c>
      <c r="N961" s="10">
        <v>0.1065</v>
      </c>
      <c r="O961" s="10">
        <v>0.15415000000000001</v>
      </c>
      <c r="P961" s="10">
        <v>0.78598000000000001</v>
      </c>
      <c r="Q961" s="10">
        <v>1.1620999999999999</v>
      </c>
      <c r="R961" s="10">
        <v>0.2167</v>
      </c>
      <c r="S961" s="10">
        <v>0.78185000000000004</v>
      </c>
      <c r="T961" s="10">
        <v>0.94560999999999995</v>
      </c>
      <c r="U961" s="10">
        <v>1.0129999999999999</v>
      </c>
      <c r="V961" s="10">
        <v>1.8685E-2</v>
      </c>
      <c r="W961" s="10">
        <v>0.78085000000000004</v>
      </c>
      <c r="X961" s="10">
        <v>0.89414000000000005</v>
      </c>
      <c r="Y961" s="10">
        <v>0.95557999999999998</v>
      </c>
      <c r="Z961" s="10">
        <v>-6.5554000000000001E-2</v>
      </c>
      <c r="AA961" s="10">
        <v>0.36218</v>
      </c>
      <c r="AB961" s="10">
        <v>0.56189</v>
      </c>
      <c r="AC961" s="10">
        <v>1.1122000000000001</v>
      </c>
      <c r="AD961" s="10">
        <v>0.15347</v>
      </c>
      <c r="AE961" s="10">
        <v>1.3044E-2</v>
      </c>
      <c r="AF961" s="10">
        <v>8.1061999999999995E-2</v>
      </c>
      <c r="AG961" s="10">
        <v>1.3925000000000001</v>
      </c>
      <c r="AH961" s="10">
        <v>0.47765999999999997</v>
      </c>
      <c r="AI961" s="10">
        <v>3.2848000000000002E-2</v>
      </c>
      <c r="AJ961" s="10">
        <v>0.10619000000000001</v>
      </c>
      <c r="AK961" s="10">
        <v>1.2719</v>
      </c>
      <c r="AL961" s="10">
        <v>0.34693000000000002</v>
      </c>
      <c r="AM961" s="10">
        <v>0.52202999999999999</v>
      </c>
      <c r="AN961" s="10">
        <v>0.82625999999999999</v>
      </c>
      <c r="AO961" s="10">
        <v>1.0563</v>
      </c>
      <c r="AP961" s="10">
        <v>7.9079999999999998E-2</v>
      </c>
      <c r="AQ961" s="10">
        <v>9.3647999999999995E-2</v>
      </c>
      <c r="AR961" s="10">
        <v>0.69855</v>
      </c>
      <c r="AS961" s="10">
        <v>1.2338</v>
      </c>
      <c r="AT961" s="10">
        <v>0.30313000000000001</v>
      </c>
    </row>
    <row r="962" spans="1:46" hidden="1">
      <c r="A962" s="10" t="s">
        <v>1836</v>
      </c>
      <c r="B962" s="10" t="e">
        <v>#N/A</v>
      </c>
      <c r="C962" s="10">
        <v>0.12681999999999999</v>
      </c>
      <c r="D962" s="10">
        <v>0.97657000000000005</v>
      </c>
      <c r="E962" s="10">
        <v>0.44469999999999998</v>
      </c>
      <c r="F962" s="10">
        <v>-1.1691</v>
      </c>
      <c r="G962" s="10">
        <v>0.23221</v>
      </c>
      <c r="H962" s="10">
        <v>0.99843999999999999</v>
      </c>
      <c r="I962" s="10">
        <v>0.49722</v>
      </c>
      <c r="J962" s="10">
        <v>-1.008</v>
      </c>
      <c r="K962" s="10">
        <v>0.2389</v>
      </c>
      <c r="L962" s="10">
        <v>0.99460000000000004</v>
      </c>
      <c r="M962" s="10">
        <v>0.50893999999999995</v>
      </c>
      <c r="N962" s="10">
        <v>-0.97443000000000002</v>
      </c>
      <c r="O962" s="10">
        <v>0.16141</v>
      </c>
      <c r="P962" s="10">
        <v>0.79034000000000004</v>
      </c>
      <c r="Q962" s="10">
        <v>0.46414</v>
      </c>
      <c r="R962" s="10">
        <v>-1.1073999999999999</v>
      </c>
      <c r="S962" s="10">
        <v>0.20973</v>
      </c>
      <c r="T962" s="10">
        <v>0.62858999999999998</v>
      </c>
      <c r="U962" s="10">
        <v>0.48448000000000002</v>
      </c>
      <c r="V962" s="10">
        <v>-1.0455000000000001</v>
      </c>
      <c r="W962" s="10">
        <v>0.23072000000000001</v>
      </c>
      <c r="X962" s="10">
        <v>0.53773000000000004</v>
      </c>
      <c r="Y962" s="10">
        <v>0.49303999999999998</v>
      </c>
      <c r="Z962" s="10">
        <v>-1.0202</v>
      </c>
      <c r="AA962" s="10">
        <v>0.19750000000000001</v>
      </c>
      <c r="AB962" s="10">
        <v>0.38285000000000002</v>
      </c>
      <c r="AC962" s="10">
        <v>0.47482000000000002</v>
      </c>
      <c r="AD962" s="10">
        <v>-1.0745</v>
      </c>
      <c r="AE962" s="10">
        <v>0.54335999999999995</v>
      </c>
      <c r="AF962" s="10">
        <v>0.74024000000000001</v>
      </c>
      <c r="AG962" s="10">
        <v>0.62361</v>
      </c>
      <c r="AH962" s="10">
        <v>-0.68128</v>
      </c>
      <c r="AI962" s="10">
        <v>0.13600000000000001</v>
      </c>
      <c r="AJ962" s="10">
        <v>0.30081000000000002</v>
      </c>
      <c r="AK962" s="10">
        <v>0.43906000000000001</v>
      </c>
      <c r="AL962" s="10">
        <v>-1.1875</v>
      </c>
      <c r="AM962" s="10">
        <v>1.2070000000000001E-2</v>
      </c>
      <c r="AN962" s="10">
        <v>0.14169000000000001</v>
      </c>
      <c r="AO962" s="10">
        <v>2.6415999999999999</v>
      </c>
      <c r="AP962" s="10">
        <v>1.4014</v>
      </c>
      <c r="AQ962" s="10">
        <v>0.90590999999999999</v>
      </c>
      <c r="AR962" s="10">
        <v>0.99448000000000003</v>
      </c>
      <c r="AS962" s="10">
        <v>0.81076000000000004</v>
      </c>
      <c r="AT962" s="10">
        <v>-0.30265999999999998</v>
      </c>
    </row>
    <row r="963" spans="1:46" hidden="1">
      <c r="A963" s="10" t="s">
        <v>2628</v>
      </c>
      <c r="B963" s="10" t="e">
        <v>#N/A</v>
      </c>
      <c r="C963" s="10">
        <v>0.12694</v>
      </c>
      <c r="D963" s="10">
        <v>0.97657000000000005</v>
      </c>
      <c r="E963" s="10">
        <v>1.1493</v>
      </c>
      <c r="F963" s="10">
        <v>0.20080999999999999</v>
      </c>
      <c r="G963" s="10">
        <v>0.41127999999999998</v>
      </c>
      <c r="H963" s="10">
        <v>0.99843999999999999</v>
      </c>
      <c r="I963" s="10">
        <v>1.0864</v>
      </c>
      <c r="J963" s="10">
        <v>0.11959</v>
      </c>
      <c r="K963" s="10">
        <v>0.20885000000000001</v>
      </c>
      <c r="L963" s="10">
        <v>0.99460000000000004</v>
      </c>
      <c r="M963" s="10">
        <v>0.89129000000000003</v>
      </c>
      <c r="N963" s="10">
        <v>-0.16603999999999999</v>
      </c>
      <c r="O963" s="10">
        <v>0.56037999999999999</v>
      </c>
      <c r="P963" s="10">
        <v>0.89915999999999996</v>
      </c>
      <c r="Q963" s="10">
        <v>0.94662000000000002</v>
      </c>
      <c r="R963" s="10">
        <v>-7.9146999999999995E-2</v>
      </c>
      <c r="S963" s="10">
        <v>0.19342000000000001</v>
      </c>
      <c r="T963" s="10">
        <v>0.61831000000000003</v>
      </c>
      <c r="U963" s="10">
        <v>0.88166</v>
      </c>
      <c r="V963" s="10">
        <v>-0.1817</v>
      </c>
      <c r="W963" s="10">
        <v>1.3855E-5</v>
      </c>
      <c r="X963" s="10">
        <v>7.5067000000000005E-4</v>
      </c>
      <c r="Y963" s="10">
        <v>0.59053</v>
      </c>
      <c r="Z963" s="10">
        <v>-0.75992000000000004</v>
      </c>
      <c r="AA963" s="10">
        <v>8.7988999999999995E-9</v>
      </c>
      <c r="AB963" s="10">
        <v>7.3900999999999998E-6</v>
      </c>
      <c r="AC963" s="10">
        <v>0.34949000000000002</v>
      </c>
      <c r="AD963" s="10">
        <v>-1.5166999999999999</v>
      </c>
      <c r="AE963" s="10">
        <v>3.5107000000000001E-6</v>
      </c>
      <c r="AF963" s="10">
        <v>4.1211999999999998E-4</v>
      </c>
      <c r="AG963" s="10">
        <v>0.51115999999999995</v>
      </c>
      <c r="AH963" s="10">
        <v>-0.96816000000000002</v>
      </c>
      <c r="AI963" s="10">
        <v>9.8299000000000008E-3</v>
      </c>
      <c r="AJ963" s="10">
        <v>4.1048000000000001E-2</v>
      </c>
      <c r="AK963" s="10">
        <v>0.76314000000000004</v>
      </c>
      <c r="AL963" s="10">
        <v>-0.38996999999999998</v>
      </c>
      <c r="AM963" s="10">
        <v>2.5514999999999999E-2</v>
      </c>
      <c r="AN963" s="10">
        <v>0.23039999999999999</v>
      </c>
      <c r="AO963" s="10">
        <v>0.79376000000000002</v>
      </c>
      <c r="AP963" s="10">
        <v>-0.33322000000000002</v>
      </c>
      <c r="AQ963" s="10">
        <v>0.12359000000000001</v>
      </c>
      <c r="AR963" s="10">
        <v>0.70111999999999997</v>
      </c>
      <c r="AS963" s="10">
        <v>0.86509999999999998</v>
      </c>
      <c r="AT963" s="10">
        <v>-0.20907000000000001</v>
      </c>
    </row>
    <row r="964" spans="1:46" hidden="1">
      <c r="A964" s="10" t="s">
        <v>2367</v>
      </c>
      <c r="B964" s="10" t="e">
        <v>#N/A</v>
      </c>
      <c r="C964" s="10">
        <v>0.12701000000000001</v>
      </c>
      <c r="D964" s="10">
        <v>0.97657000000000005</v>
      </c>
      <c r="E964" s="10">
        <v>1.1258999999999999</v>
      </c>
      <c r="F964" s="10">
        <v>0.17104</v>
      </c>
      <c r="G964" s="10">
        <v>0.63100000000000001</v>
      </c>
      <c r="H964" s="10">
        <v>0.99843999999999999</v>
      </c>
      <c r="I964" s="10">
        <v>1.0343</v>
      </c>
      <c r="J964" s="10">
        <v>4.8589E-2</v>
      </c>
      <c r="K964" s="10">
        <v>0.31348999999999999</v>
      </c>
      <c r="L964" s="10">
        <v>0.99460000000000004</v>
      </c>
      <c r="M964" s="10">
        <v>0.91432000000000002</v>
      </c>
      <c r="N964" s="10">
        <v>-0.12923000000000001</v>
      </c>
      <c r="O964" s="10">
        <v>0.15339</v>
      </c>
      <c r="P964" s="10">
        <v>0.78598000000000001</v>
      </c>
      <c r="Q964" s="10">
        <v>1.1143000000000001</v>
      </c>
      <c r="R964" s="10">
        <v>0.15615000000000001</v>
      </c>
      <c r="S964" s="10">
        <v>0.44284000000000001</v>
      </c>
      <c r="T964" s="10">
        <v>0.79635999999999996</v>
      </c>
      <c r="U964" s="10">
        <v>0.93491999999999997</v>
      </c>
      <c r="V964" s="10">
        <v>-9.7089999999999996E-2</v>
      </c>
      <c r="W964" s="10">
        <v>0.58499999999999996</v>
      </c>
      <c r="X964" s="10">
        <v>0.78754000000000002</v>
      </c>
      <c r="Y964" s="10">
        <v>0.95328999999999997</v>
      </c>
      <c r="Z964" s="10">
        <v>-6.9015000000000007E-2</v>
      </c>
      <c r="AA964" s="10">
        <v>0.62344999999999995</v>
      </c>
      <c r="AB964" s="10">
        <v>0.77249999999999996</v>
      </c>
      <c r="AC964" s="10">
        <v>0.9607</v>
      </c>
      <c r="AD964" s="10">
        <v>-5.7840999999999997E-2</v>
      </c>
      <c r="AE964" s="10">
        <v>3.7832999999999999E-3</v>
      </c>
      <c r="AF964" s="10">
        <v>3.5062000000000003E-2</v>
      </c>
      <c r="AG964" s="10">
        <v>0.76088999999999996</v>
      </c>
      <c r="AH964" s="10">
        <v>-0.39424999999999999</v>
      </c>
      <c r="AI964" s="10">
        <v>0.31254999999999999</v>
      </c>
      <c r="AJ964" s="10">
        <v>0.52000999999999997</v>
      </c>
      <c r="AK964" s="10">
        <v>0.91469</v>
      </c>
      <c r="AL964" s="10">
        <v>-0.12864</v>
      </c>
      <c r="AM964" s="10">
        <v>9.5370999999999997E-2</v>
      </c>
      <c r="AN964" s="10">
        <v>0.47083999999999998</v>
      </c>
      <c r="AO964" s="10">
        <v>1.1586000000000001</v>
      </c>
      <c r="AP964" s="10">
        <v>0.21235999999999999</v>
      </c>
      <c r="AQ964" s="10">
        <v>3.5672000000000002E-2</v>
      </c>
      <c r="AR964" s="10">
        <v>0.56672</v>
      </c>
      <c r="AS964" s="10">
        <v>1.2157</v>
      </c>
      <c r="AT964" s="10">
        <v>0.28184999999999999</v>
      </c>
    </row>
    <row r="965" spans="1:46" hidden="1">
      <c r="A965" s="10" t="s">
        <v>3056</v>
      </c>
      <c r="B965" s="10" t="e">
        <v>#N/A</v>
      </c>
      <c r="C965" s="10">
        <v>0.12705</v>
      </c>
      <c r="D965" s="10">
        <v>0.97657000000000005</v>
      </c>
      <c r="E965" s="10">
        <v>1.1548</v>
      </c>
      <c r="F965" s="10">
        <v>0.20760000000000001</v>
      </c>
      <c r="G965" s="10">
        <v>0.24653</v>
      </c>
      <c r="H965" s="10">
        <v>0.99843999999999999</v>
      </c>
      <c r="I965" s="10">
        <v>1.167</v>
      </c>
      <c r="J965" s="10">
        <v>0.22278999999999999</v>
      </c>
      <c r="K965" s="10">
        <v>0.82413999999999998</v>
      </c>
      <c r="L965" s="10">
        <v>0.99460000000000004</v>
      </c>
      <c r="M965" s="10">
        <v>0.99272000000000005</v>
      </c>
      <c r="N965" s="10">
        <v>-1.0545000000000001E-2</v>
      </c>
      <c r="O965" s="10">
        <v>0.63600000000000001</v>
      </c>
      <c r="P965" s="10">
        <v>0.90522999999999998</v>
      </c>
      <c r="Q965" s="10">
        <v>1.0490999999999999</v>
      </c>
      <c r="R965" s="10">
        <v>6.9202E-2</v>
      </c>
      <c r="S965" s="10">
        <v>0.97245999999999999</v>
      </c>
      <c r="T965" s="10">
        <v>0.99570000000000003</v>
      </c>
      <c r="U965" s="10">
        <v>1.0102</v>
      </c>
      <c r="V965" s="10">
        <v>1.465E-2</v>
      </c>
      <c r="W965" s="10">
        <v>0.66456999999999999</v>
      </c>
      <c r="X965" s="10">
        <v>0.83880999999999994</v>
      </c>
      <c r="Y965" s="10">
        <v>0.96106999999999998</v>
      </c>
      <c r="Z965" s="10">
        <v>-5.7284000000000002E-2</v>
      </c>
      <c r="AA965" s="10">
        <v>0.60028000000000004</v>
      </c>
      <c r="AB965" s="10">
        <v>0.75724999999999998</v>
      </c>
      <c r="AC965" s="10">
        <v>0.94976000000000005</v>
      </c>
      <c r="AD965" s="10">
        <v>-7.4369000000000005E-2</v>
      </c>
      <c r="AE965" s="10">
        <v>3.7106E-2</v>
      </c>
      <c r="AF965" s="10">
        <v>0.15314</v>
      </c>
      <c r="AG965" s="10">
        <v>0.79076000000000002</v>
      </c>
      <c r="AH965" s="10">
        <v>-0.33867999999999998</v>
      </c>
      <c r="AI965" s="10">
        <v>1.4139E-5</v>
      </c>
      <c r="AJ965" s="10">
        <v>5.6368E-4</v>
      </c>
      <c r="AK965" s="10">
        <v>0.47710999999999998</v>
      </c>
      <c r="AL965" s="10">
        <v>-1.0676000000000001</v>
      </c>
      <c r="AM965" s="10">
        <v>6.2268999999999996E-4</v>
      </c>
      <c r="AN965" s="10">
        <v>2.9902999999999999E-2</v>
      </c>
      <c r="AO965" s="10">
        <v>0.65532999999999997</v>
      </c>
      <c r="AP965" s="10">
        <v>-0.60970000000000002</v>
      </c>
      <c r="AQ965" s="10">
        <v>0.19475999999999999</v>
      </c>
      <c r="AR965" s="10">
        <v>0.78986000000000001</v>
      </c>
      <c r="AS965" s="10">
        <v>0.87736999999999998</v>
      </c>
      <c r="AT965" s="10">
        <v>-0.18873999999999999</v>
      </c>
    </row>
    <row r="966" spans="1:46" hidden="1">
      <c r="A966" s="10" t="s">
        <v>1800</v>
      </c>
      <c r="B966" s="10" t="e">
        <v>#N/A</v>
      </c>
      <c r="C966" s="10">
        <v>0.12803</v>
      </c>
      <c r="D966" s="10">
        <v>0.97657000000000005</v>
      </c>
      <c r="E966" s="10">
        <v>1.1249</v>
      </c>
      <c r="F966" s="10">
        <v>0.16979</v>
      </c>
      <c r="G966" s="10">
        <v>6.5069000000000002E-2</v>
      </c>
      <c r="H966" s="10">
        <v>0.99843999999999999</v>
      </c>
      <c r="I966" s="10">
        <v>1.1046</v>
      </c>
      <c r="J966" s="10">
        <v>0.14349999999999999</v>
      </c>
      <c r="K966" s="10">
        <v>0.68515000000000004</v>
      </c>
      <c r="L966" s="10">
        <v>0.99460000000000004</v>
      </c>
      <c r="M966" s="10">
        <v>0.97975999999999996</v>
      </c>
      <c r="N966" s="10">
        <v>-2.9496999999999999E-2</v>
      </c>
      <c r="O966" s="10">
        <v>0.24707000000000001</v>
      </c>
      <c r="P966" s="10">
        <v>0.84084999999999999</v>
      </c>
      <c r="Q966" s="10">
        <v>1.0608</v>
      </c>
      <c r="R966" s="10">
        <v>8.5098999999999994E-2</v>
      </c>
      <c r="S966" s="10">
        <v>0.83106000000000002</v>
      </c>
      <c r="T966" s="10">
        <v>0.95914999999999995</v>
      </c>
      <c r="U966" s="10">
        <v>0.98992000000000002</v>
      </c>
      <c r="V966" s="10">
        <v>-1.461E-2</v>
      </c>
      <c r="W966" s="10">
        <v>0.81503999999999999</v>
      </c>
      <c r="X966" s="10">
        <v>0.90952999999999995</v>
      </c>
      <c r="Y966" s="10">
        <v>1.0109999999999999</v>
      </c>
      <c r="Z966" s="10">
        <v>1.5792E-2</v>
      </c>
      <c r="AA966" s="10">
        <v>0.76775000000000004</v>
      </c>
      <c r="AB966" s="10">
        <v>0.86751999999999996</v>
      </c>
      <c r="AC966" s="10">
        <v>1.0103</v>
      </c>
      <c r="AD966" s="10">
        <v>1.4775E-2</v>
      </c>
      <c r="AE966" s="10">
        <v>0.61402000000000001</v>
      </c>
      <c r="AF966" s="10">
        <v>0.78918999999999995</v>
      </c>
      <c r="AG966" s="10">
        <v>1.0289999999999999</v>
      </c>
      <c r="AH966" s="10">
        <v>4.1235000000000001E-2</v>
      </c>
      <c r="AI966" s="10">
        <v>0.49442000000000003</v>
      </c>
      <c r="AJ966" s="10">
        <v>0.69349000000000005</v>
      </c>
      <c r="AK966" s="10">
        <v>0.96680999999999995</v>
      </c>
      <c r="AL966" s="10">
        <v>-4.8698999999999999E-2</v>
      </c>
      <c r="AM966" s="10">
        <v>0.36205999999999999</v>
      </c>
      <c r="AN966" s="10">
        <v>0.74929000000000001</v>
      </c>
      <c r="AO966" s="10">
        <v>1.0396000000000001</v>
      </c>
      <c r="AP966" s="10">
        <v>5.6022000000000002E-2</v>
      </c>
      <c r="AQ966" s="10">
        <v>0.39906000000000003</v>
      </c>
      <c r="AR966" s="10">
        <v>0.91391999999999995</v>
      </c>
      <c r="AS966" s="10">
        <v>1.0403</v>
      </c>
      <c r="AT966" s="10">
        <v>5.7064999999999998E-2</v>
      </c>
    </row>
    <row r="967" spans="1:46" hidden="1">
      <c r="A967" s="10" t="s">
        <v>3213</v>
      </c>
      <c r="B967" s="10" t="e">
        <v>#N/A</v>
      </c>
      <c r="C967" s="10">
        <v>0.12828000000000001</v>
      </c>
      <c r="D967" s="10">
        <v>0.97657000000000005</v>
      </c>
      <c r="E967" s="10">
        <v>1.1706000000000001</v>
      </c>
      <c r="F967" s="10">
        <v>0.22722999999999999</v>
      </c>
      <c r="G967" s="10">
        <v>0.10639999999999999</v>
      </c>
      <c r="H967" s="10">
        <v>0.99843999999999999</v>
      </c>
      <c r="I967" s="10">
        <v>1.1815</v>
      </c>
      <c r="J967" s="10">
        <v>0.24060999999999999</v>
      </c>
      <c r="K967" s="10">
        <v>0.19386</v>
      </c>
      <c r="L967" s="10">
        <v>0.99460000000000004</v>
      </c>
      <c r="M967" s="10">
        <v>1.1434</v>
      </c>
      <c r="N967" s="10">
        <v>0.19331999999999999</v>
      </c>
      <c r="O967" s="10">
        <v>0.29604999999999998</v>
      </c>
      <c r="P967" s="10">
        <v>0.84736</v>
      </c>
      <c r="Q967" s="10">
        <v>1.1120000000000001</v>
      </c>
      <c r="R967" s="10">
        <v>0.15322</v>
      </c>
      <c r="S967" s="10">
        <v>0.49174000000000001</v>
      </c>
      <c r="T967" s="10">
        <v>0.82193000000000005</v>
      </c>
      <c r="U967" s="10">
        <v>0.90991999999999995</v>
      </c>
      <c r="V967" s="10">
        <v>-0.13619000000000001</v>
      </c>
      <c r="W967" s="10">
        <v>9.6016000000000004E-2</v>
      </c>
      <c r="X967" s="10">
        <v>0.33927000000000002</v>
      </c>
      <c r="Y967" s="10">
        <v>0.80667</v>
      </c>
      <c r="Z967" s="10">
        <v>-0.30995</v>
      </c>
      <c r="AA967" s="10">
        <v>5.2984E-5</v>
      </c>
      <c r="AB967" s="10">
        <v>1.1322000000000001E-3</v>
      </c>
      <c r="AC967" s="10">
        <v>0.44663000000000003</v>
      </c>
      <c r="AD967" s="10">
        <v>-1.1628000000000001</v>
      </c>
      <c r="AE967" s="10">
        <v>1.4174000000000001E-2</v>
      </c>
      <c r="AF967" s="10">
        <v>8.5450999999999999E-2</v>
      </c>
      <c r="AG967" s="10">
        <v>0.70594999999999997</v>
      </c>
      <c r="AH967" s="10">
        <v>-0.50236000000000003</v>
      </c>
      <c r="AI967" s="10">
        <v>3.2527000000000001E-4</v>
      </c>
      <c r="AJ967" s="10">
        <v>3.1099999999999999E-3</v>
      </c>
      <c r="AK967" s="10">
        <v>0.58108000000000004</v>
      </c>
      <c r="AL967" s="10">
        <v>-0.78319000000000005</v>
      </c>
      <c r="AM967" s="10">
        <v>0.92018</v>
      </c>
      <c r="AN967" s="10">
        <v>0.97985</v>
      </c>
      <c r="AO967" s="10">
        <v>0.97241</v>
      </c>
      <c r="AP967" s="10">
        <v>-4.0364999999999998E-2</v>
      </c>
      <c r="AQ967" s="10">
        <v>0.59316000000000002</v>
      </c>
      <c r="AR967" s="10">
        <v>0.97030000000000005</v>
      </c>
      <c r="AS967" s="10">
        <v>1.0435000000000001</v>
      </c>
      <c r="AT967" s="10">
        <v>6.1468000000000002E-2</v>
      </c>
    </row>
    <row r="968" spans="1:46" hidden="1">
      <c r="A968" s="10" t="s">
        <v>1782</v>
      </c>
      <c r="B968" s="10" t="e">
        <v>#N/A</v>
      </c>
      <c r="C968" s="10">
        <v>0.12858</v>
      </c>
      <c r="D968" s="10">
        <v>0.97657000000000005</v>
      </c>
      <c r="E968" s="10">
        <v>1.1633</v>
      </c>
      <c r="F968" s="10">
        <v>0.21828</v>
      </c>
      <c r="G968" s="10">
        <v>0.36246</v>
      </c>
      <c r="H968" s="10">
        <v>0.99843999999999999</v>
      </c>
      <c r="I968" s="10">
        <v>1.1022000000000001</v>
      </c>
      <c r="J968" s="10">
        <v>0.14041000000000001</v>
      </c>
      <c r="K968" s="10">
        <v>0.73658999999999997</v>
      </c>
      <c r="L968" s="10">
        <v>0.99460000000000004</v>
      </c>
      <c r="M968" s="10">
        <v>1.0249999999999999</v>
      </c>
      <c r="N968" s="10">
        <v>3.5598999999999999E-2</v>
      </c>
      <c r="O968" s="10">
        <v>0.28090999999999999</v>
      </c>
      <c r="P968" s="10">
        <v>0.84148000000000001</v>
      </c>
      <c r="Q968" s="10">
        <v>1.1337999999999999</v>
      </c>
      <c r="R968" s="10">
        <v>0.1812</v>
      </c>
      <c r="S968" s="10">
        <v>3.5069999999999997E-2</v>
      </c>
      <c r="T968" s="10">
        <v>0.26849000000000001</v>
      </c>
      <c r="U968" s="10">
        <v>1.2728999999999999</v>
      </c>
      <c r="V968" s="10">
        <v>0.34810000000000002</v>
      </c>
      <c r="W968" s="10">
        <v>1.3269E-3</v>
      </c>
      <c r="X968" s="10">
        <v>2.0316000000000001E-2</v>
      </c>
      <c r="Y968" s="10">
        <v>1.5083</v>
      </c>
      <c r="Z968" s="10">
        <v>0.59296000000000004</v>
      </c>
      <c r="AA968" s="10">
        <v>1.4231000000000001E-2</v>
      </c>
      <c r="AB968" s="10">
        <v>5.5684999999999998E-2</v>
      </c>
      <c r="AC968" s="10">
        <v>1.3527</v>
      </c>
      <c r="AD968" s="10">
        <v>0.43587999999999999</v>
      </c>
      <c r="AE968" s="10">
        <v>1.4231000000000001E-2</v>
      </c>
      <c r="AF968" s="10">
        <v>8.5450999999999999E-2</v>
      </c>
      <c r="AG968" s="10">
        <v>1.3617999999999999</v>
      </c>
      <c r="AH968" s="10">
        <v>0.44551000000000002</v>
      </c>
      <c r="AI968" s="10">
        <v>3.2652E-2</v>
      </c>
      <c r="AJ968" s="10">
        <v>0.10582</v>
      </c>
      <c r="AK968" s="10">
        <v>1.3139000000000001</v>
      </c>
      <c r="AL968" s="10">
        <v>0.39385999999999999</v>
      </c>
      <c r="AM968" s="10">
        <v>0.58321999999999996</v>
      </c>
      <c r="AN968" s="10">
        <v>0.85323000000000004</v>
      </c>
      <c r="AO968" s="10">
        <v>0.92847000000000002</v>
      </c>
      <c r="AP968" s="10">
        <v>-0.10707</v>
      </c>
      <c r="AQ968" s="10">
        <v>0.52227000000000001</v>
      </c>
      <c r="AR968" s="10">
        <v>0.95928999999999998</v>
      </c>
      <c r="AS968" s="10">
        <v>1.0621</v>
      </c>
      <c r="AT968" s="10">
        <v>8.6919999999999997E-2</v>
      </c>
    </row>
    <row r="969" spans="1:46" hidden="1">
      <c r="A969" s="10" t="s">
        <v>2298</v>
      </c>
      <c r="B969" s="10" t="e">
        <v>#N/A</v>
      </c>
      <c r="C969" s="10">
        <v>0.12873999999999999</v>
      </c>
      <c r="D969" s="10">
        <v>0.97657000000000005</v>
      </c>
      <c r="E969" s="10">
        <v>1.1431</v>
      </c>
      <c r="F969" s="10">
        <v>0.19291</v>
      </c>
      <c r="G969" s="10">
        <v>0.53627999999999998</v>
      </c>
      <c r="H969" s="10">
        <v>0.99843999999999999</v>
      </c>
      <c r="I969" s="10">
        <v>1.0537000000000001</v>
      </c>
      <c r="J969" s="10">
        <v>7.5443999999999997E-2</v>
      </c>
      <c r="K969" s="10">
        <v>0.65541000000000005</v>
      </c>
      <c r="L969" s="10">
        <v>0.99460000000000004</v>
      </c>
      <c r="M969" s="10">
        <v>1.032</v>
      </c>
      <c r="N969" s="10">
        <v>4.5474000000000001E-2</v>
      </c>
      <c r="O969" s="10">
        <v>0.54932000000000003</v>
      </c>
      <c r="P969" s="10">
        <v>0.89671000000000001</v>
      </c>
      <c r="Q969" s="10">
        <v>1.0406</v>
      </c>
      <c r="R969" s="10">
        <v>5.7440999999999999E-2</v>
      </c>
      <c r="S969" s="10">
        <v>0.89622999999999997</v>
      </c>
      <c r="T969" s="10">
        <v>0.98129999999999995</v>
      </c>
      <c r="U969" s="10">
        <v>1.0051000000000001</v>
      </c>
      <c r="V969" s="10">
        <v>7.3362999999999996E-3</v>
      </c>
      <c r="W969" s="10">
        <v>0.4864</v>
      </c>
      <c r="X969" s="10">
        <v>0.72858999999999996</v>
      </c>
      <c r="Y969" s="10">
        <v>1.0606</v>
      </c>
      <c r="Z969" s="10">
        <v>8.4933999999999996E-2</v>
      </c>
      <c r="AA969" s="10">
        <v>0.30115999999999998</v>
      </c>
      <c r="AB969" s="10">
        <v>0.50443000000000005</v>
      </c>
      <c r="AC969" s="10">
        <v>1.0832999999999999</v>
      </c>
      <c r="AD969" s="10">
        <v>0.11537</v>
      </c>
      <c r="AE969" s="10">
        <v>0.96621000000000001</v>
      </c>
      <c r="AF969" s="10">
        <v>0.98953000000000002</v>
      </c>
      <c r="AG969" s="10">
        <v>0.98702999999999996</v>
      </c>
      <c r="AH969" s="10">
        <v>-1.8839000000000002E-2</v>
      </c>
      <c r="AI969" s="10">
        <v>0.42532999999999999</v>
      </c>
      <c r="AJ969" s="10">
        <v>0.63514000000000004</v>
      </c>
      <c r="AK969" s="10">
        <v>0.92427999999999999</v>
      </c>
      <c r="AL969" s="10">
        <v>-0.11360000000000001</v>
      </c>
      <c r="AM969" s="10">
        <v>0.78769</v>
      </c>
      <c r="AN969" s="10">
        <v>0.92998999999999998</v>
      </c>
      <c r="AO969" s="10">
        <v>0.96679000000000004</v>
      </c>
      <c r="AP969" s="10">
        <v>-4.8729000000000001E-2</v>
      </c>
      <c r="AQ969" s="10">
        <v>0.67147999999999997</v>
      </c>
      <c r="AR969" s="10">
        <v>0.97428999999999999</v>
      </c>
      <c r="AS969" s="10">
        <v>0.95804</v>
      </c>
      <c r="AT969" s="10">
        <v>-6.1844999999999997E-2</v>
      </c>
    </row>
    <row r="970" spans="1:46" hidden="1">
      <c r="A970" s="10" t="s">
        <v>2651</v>
      </c>
      <c r="B970" s="10" t="e">
        <v>#N/A</v>
      </c>
      <c r="C970" s="10">
        <v>0.12978000000000001</v>
      </c>
      <c r="D970" s="10">
        <v>0.97657000000000005</v>
      </c>
      <c r="E970" s="10">
        <v>1.1314</v>
      </c>
      <c r="F970" s="10">
        <v>0.17809</v>
      </c>
      <c r="G970" s="10">
        <v>0.32394000000000001</v>
      </c>
      <c r="H970" s="10">
        <v>0.99843999999999999</v>
      </c>
      <c r="I970" s="10">
        <v>1.0647</v>
      </c>
      <c r="J970" s="10">
        <v>9.0471999999999997E-2</v>
      </c>
      <c r="K970" s="10">
        <v>0.39728999999999998</v>
      </c>
      <c r="L970" s="10">
        <v>0.99460000000000004</v>
      </c>
      <c r="M970" s="10">
        <v>0.93640000000000001</v>
      </c>
      <c r="N970" s="10">
        <v>-9.4802999999999998E-2</v>
      </c>
      <c r="O970" s="10">
        <v>0.91276999999999997</v>
      </c>
      <c r="P970" s="10">
        <v>0.98051999999999995</v>
      </c>
      <c r="Q970" s="10">
        <v>0.98701000000000005</v>
      </c>
      <c r="R970" s="10">
        <v>-1.8867999999999999E-2</v>
      </c>
      <c r="S970" s="10">
        <v>0.75068999999999997</v>
      </c>
      <c r="T970" s="10">
        <v>0.94021999999999994</v>
      </c>
      <c r="U970" s="10">
        <v>0.97711999999999999</v>
      </c>
      <c r="V970" s="10">
        <v>-3.3394E-2</v>
      </c>
      <c r="W970" s="10">
        <v>0.16020999999999999</v>
      </c>
      <c r="X970" s="10">
        <v>0.44445000000000001</v>
      </c>
      <c r="Y970" s="10">
        <v>0.90129000000000004</v>
      </c>
      <c r="Z970" s="10">
        <v>-0.14993000000000001</v>
      </c>
      <c r="AA970" s="10">
        <v>0.33412999999999998</v>
      </c>
      <c r="AB970" s="10">
        <v>0.54174</v>
      </c>
      <c r="AC970" s="10">
        <v>0.92908000000000002</v>
      </c>
      <c r="AD970" s="10">
        <v>-0.10613</v>
      </c>
      <c r="AE970" s="10">
        <v>3.9867000000000001E-3</v>
      </c>
      <c r="AF970" s="10">
        <v>3.6254000000000002E-2</v>
      </c>
      <c r="AG970" s="10">
        <v>0.77017999999999998</v>
      </c>
      <c r="AH970" s="10">
        <v>-0.37673000000000001</v>
      </c>
      <c r="AI970" s="10">
        <v>5.1083999999999999E-3</v>
      </c>
      <c r="AJ970" s="10">
        <v>2.4323999999999998E-2</v>
      </c>
      <c r="AK970" s="10">
        <v>0.74023000000000005</v>
      </c>
      <c r="AL970" s="10">
        <v>-0.43395</v>
      </c>
      <c r="AM970" s="10">
        <v>0.44968999999999998</v>
      </c>
      <c r="AN970" s="10">
        <v>0.78751000000000004</v>
      </c>
      <c r="AO970" s="10">
        <v>0.94362000000000001</v>
      </c>
      <c r="AP970" s="10">
        <v>-8.3725999999999995E-2</v>
      </c>
      <c r="AQ970" s="10">
        <v>9.4006999999999993E-2</v>
      </c>
      <c r="AR970" s="10">
        <v>0.69855</v>
      </c>
      <c r="AS970" s="10">
        <v>1.1621999999999999</v>
      </c>
      <c r="AT970" s="10">
        <v>0.21679999999999999</v>
      </c>
    </row>
    <row r="971" spans="1:46" hidden="1">
      <c r="A971" s="10" t="s">
        <v>2571</v>
      </c>
      <c r="B971" s="10" t="e">
        <v>#N/A</v>
      </c>
      <c r="C971" s="10">
        <v>0.13012000000000001</v>
      </c>
      <c r="D971" s="10">
        <v>0.97657000000000005</v>
      </c>
      <c r="E971" s="10">
        <v>1.1394</v>
      </c>
      <c r="F971" s="10">
        <v>0.18826999999999999</v>
      </c>
      <c r="G971" s="10">
        <v>0.99231000000000003</v>
      </c>
      <c r="H971" s="10">
        <v>0.99843999999999999</v>
      </c>
      <c r="I971" s="10">
        <v>0.99814999999999998</v>
      </c>
      <c r="J971" s="10">
        <v>-2.6665E-3</v>
      </c>
      <c r="K971" s="10">
        <v>0.89537</v>
      </c>
      <c r="L971" s="10">
        <v>0.99460000000000004</v>
      </c>
      <c r="M971" s="10">
        <v>0.98726999999999998</v>
      </c>
      <c r="N971" s="10">
        <v>-1.8487E-2</v>
      </c>
      <c r="O971" s="10">
        <v>0.1605</v>
      </c>
      <c r="P971" s="10">
        <v>0.79034000000000004</v>
      </c>
      <c r="Q971" s="10">
        <v>1.1092</v>
      </c>
      <c r="R971" s="10">
        <v>0.14954999999999999</v>
      </c>
      <c r="S971" s="10">
        <v>0.17746999999999999</v>
      </c>
      <c r="T971" s="10">
        <v>0.59426999999999996</v>
      </c>
      <c r="U971" s="10">
        <v>0.89885999999999999</v>
      </c>
      <c r="V971" s="10">
        <v>-0.15384</v>
      </c>
      <c r="W971" s="10">
        <v>0.39321</v>
      </c>
      <c r="X971" s="10">
        <v>0.69023999999999996</v>
      </c>
      <c r="Y971" s="10">
        <v>0.93428</v>
      </c>
      <c r="Z971" s="10">
        <v>-9.8075999999999997E-2</v>
      </c>
      <c r="AA971" s="10">
        <v>0.26894000000000001</v>
      </c>
      <c r="AB971" s="10">
        <v>0.46683000000000002</v>
      </c>
      <c r="AC971" s="10">
        <v>1.0938000000000001</v>
      </c>
      <c r="AD971" s="10">
        <v>0.12928000000000001</v>
      </c>
      <c r="AE971" s="10">
        <v>0.93413999999999997</v>
      </c>
      <c r="AF971" s="10">
        <v>0.97280999999999995</v>
      </c>
      <c r="AG971" s="10">
        <v>0.99021999999999999</v>
      </c>
      <c r="AH971" s="10">
        <v>-1.4182E-2</v>
      </c>
      <c r="AI971" s="10">
        <v>0.82994999999999997</v>
      </c>
      <c r="AJ971" s="10">
        <v>0.90847</v>
      </c>
      <c r="AK971" s="10">
        <v>0.97875000000000001</v>
      </c>
      <c r="AL971" s="10">
        <v>-3.0988000000000002E-2</v>
      </c>
      <c r="AM971" s="10">
        <v>0.46203</v>
      </c>
      <c r="AN971" s="10">
        <v>0.79564999999999997</v>
      </c>
      <c r="AO971" s="10">
        <v>0.94294</v>
      </c>
      <c r="AP971" s="10">
        <v>-8.4762000000000004E-2</v>
      </c>
      <c r="AQ971" s="10">
        <v>0.89739999999999998</v>
      </c>
      <c r="AR971" s="10">
        <v>0.99448000000000003</v>
      </c>
      <c r="AS971" s="10">
        <v>1.0024999999999999</v>
      </c>
      <c r="AT971" s="10">
        <v>3.6089E-3</v>
      </c>
    </row>
    <row r="972" spans="1:46" hidden="1">
      <c r="A972" s="10" t="s">
        <v>2919</v>
      </c>
      <c r="B972" s="10" t="e">
        <v>#N/A</v>
      </c>
      <c r="C972" s="10">
        <v>0.13053999999999999</v>
      </c>
      <c r="D972" s="10">
        <v>0.97657000000000005</v>
      </c>
      <c r="E972" s="10">
        <v>1.1399999999999999</v>
      </c>
      <c r="F972" s="10">
        <v>0.18901000000000001</v>
      </c>
      <c r="G972" s="10">
        <v>0.42387999999999998</v>
      </c>
      <c r="H972" s="10">
        <v>0.99843999999999999</v>
      </c>
      <c r="I972" s="10">
        <v>1.0472999999999999</v>
      </c>
      <c r="J972" s="10">
        <v>6.6733000000000001E-2</v>
      </c>
      <c r="K972" s="10">
        <v>0.63775999999999999</v>
      </c>
      <c r="L972" s="10">
        <v>0.99460000000000004</v>
      </c>
      <c r="M972" s="10">
        <v>0.96889000000000003</v>
      </c>
      <c r="N972" s="10">
        <v>-4.5599000000000001E-2</v>
      </c>
      <c r="O972" s="10">
        <v>3.4401000000000001E-2</v>
      </c>
      <c r="P972" s="10">
        <v>0.43789</v>
      </c>
      <c r="Q972" s="10">
        <v>1.1364000000000001</v>
      </c>
      <c r="R972" s="10">
        <v>0.18448000000000001</v>
      </c>
      <c r="S972" s="10">
        <v>0.77930999999999995</v>
      </c>
      <c r="T972" s="10">
        <v>0.94393000000000005</v>
      </c>
      <c r="U972" s="10">
        <v>1.0208999999999999</v>
      </c>
      <c r="V972" s="10">
        <v>2.989E-2</v>
      </c>
      <c r="W972" s="10">
        <v>0.1278</v>
      </c>
      <c r="X972" s="10">
        <v>0.38955000000000001</v>
      </c>
      <c r="Y972" s="10">
        <v>0.90915000000000001</v>
      </c>
      <c r="Z972" s="10">
        <v>-0.13741</v>
      </c>
      <c r="AA972" s="10">
        <v>0.96775</v>
      </c>
      <c r="AB972" s="10">
        <v>0.98357000000000006</v>
      </c>
      <c r="AC972" s="10">
        <v>0.99558999999999997</v>
      </c>
      <c r="AD972" s="10">
        <v>-6.3782999999999999E-3</v>
      </c>
      <c r="AE972" s="10">
        <v>0.26225999999999999</v>
      </c>
      <c r="AF972" s="10">
        <v>0.49109000000000003</v>
      </c>
      <c r="AG972" s="10">
        <v>0.93015000000000003</v>
      </c>
      <c r="AH972" s="10">
        <v>-0.10446999999999999</v>
      </c>
      <c r="AI972" s="10">
        <v>0.93898999999999999</v>
      </c>
      <c r="AJ972" s="10">
        <v>0.96950000000000003</v>
      </c>
      <c r="AK972" s="10">
        <v>0.99514999999999998</v>
      </c>
      <c r="AL972" s="10">
        <v>-7.0178000000000003E-3</v>
      </c>
      <c r="AM972" s="10">
        <v>0.53013999999999994</v>
      </c>
      <c r="AN972" s="10">
        <v>0.83099999999999996</v>
      </c>
      <c r="AO972" s="10">
        <v>0.95991000000000004</v>
      </c>
      <c r="AP972" s="10">
        <v>-5.9035999999999998E-2</v>
      </c>
      <c r="AQ972" s="10">
        <v>0.30904999999999999</v>
      </c>
      <c r="AR972" s="10">
        <v>0.88385999999999998</v>
      </c>
      <c r="AS972" s="10">
        <v>0.93493999999999999</v>
      </c>
      <c r="AT972" s="10">
        <v>-9.7054000000000001E-2</v>
      </c>
    </row>
    <row r="973" spans="1:46" hidden="1">
      <c r="A973" s="10" t="s">
        <v>3132</v>
      </c>
      <c r="B973" s="10" t="e">
        <v>#N/A</v>
      </c>
      <c r="C973" s="10">
        <v>0.13075999999999999</v>
      </c>
      <c r="D973" s="10">
        <v>0.97657000000000005</v>
      </c>
      <c r="E973" s="10">
        <v>1.1168</v>
      </c>
      <c r="F973" s="10">
        <v>0.15934000000000001</v>
      </c>
      <c r="G973" s="10">
        <v>0.13877</v>
      </c>
      <c r="H973" s="10">
        <v>0.99843999999999999</v>
      </c>
      <c r="I973" s="10">
        <v>1.1244000000000001</v>
      </c>
      <c r="J973" s="10">
        <v>0.16921</v>
      </c>
      <c r="K973" s="10">
        <v>0.31824999999999998</v>
      </c>
      <c r="L973" s="10">
        <v>0.99460000000000004</v>
      </c>
      <c r="M973" s="10">
        <v>1.0861000000000001</v>
      </c>
      <c r="N973" s="10">
        <v>0.11921</v>
      </c>
      <c r="O973" s="10">
        <v>0.71189999999999998</v>
      </c>
      <c r="P973" s="10">
        <v>0.92098999999999998</v>
      </c>
      <c r="Q973" s="10">
        <v>1.0198</v>
      </c>
      <c r="R973" s="10">
        <v>2.8240999999999999E-2</v>
      </c>
      <c r="S973" s="10">
        <v>0.49264000000000002</v>
      </c>
      <c r="T973" s="10">
        <v>0.82193000000000005</v>
      </c>
      <c r="U973" s="10">
        <v>1.0449999999999999</v>
      </c>
      <c r="V973" s="10">
        <v>6.3483999999999999E-2</v>
      </c>
      <c r="W973" s="10">
        <v>0.54222000000000004</v>
      </c>
      <c r="X973" s="10">
        <v>0.76076999999999995</v>
      </c>
      <c r="Y973" s="10">
        <v>1.0358000000000001</v>
      </c>
      <c r="Z973" s="10">
        <v>5.0679000000000002E-2</v>
      </c>
      <c r="AA973" s="10">
        <v>0.23086999999999999</v>
      </c>
      <c r="AB973" s="10">
        <v>0.42091000000000001</v>
      </c>
      <c r="AC973" s="10">
        <v>1.0801000000000001</v>
      </c>
      <c r="AD973" s="10">
        <v>0.11123</v>
      </c>
      <c r="AE973" s="10">
        <v>0.97541999999999995</v>
      </c>
      <c r="AF973" s="10">
        <v>0.99380999999999997</v>
      </c>
      <c r="AG973" s="10">
        <v>0.99578999999999995</v>
      </c>
      <c r="AH973" s="10">
        <v>-6.0859E-3</v>
      </c>
      <c r="AI973" s="10">
        <v>0.84797</v>
      </c>
      <c r="AJ973" s="10">
        <v>0.91932000000000003</v>
      </c>
      <c r="AK973" s="10">
        <v>0.98157000000000005</v>
      </c>
      <c r="AL973" s="10">
        <v>-2.6835000000000001E-2</v>
      </c>
      <c r="AM973" s="10">
        <v>0.16314999999999999</v>
      </c>
      <c r="AN973" s="10">
        <v>0.56608000000000003</v>
      </c>
      <c r="AO973" s="10">
        <v>1.1064000000000001</v>
      </c>
      <c r="AP973" s="10">
        <v>0.14591000000000001</v>
      </c>
      <c r="AQ973" s="10">
        <v>5.1319999999999998E-2</v>
      </c>
      <c r="AR973" s="10">
        <v>0.60209999999999997</v>
      </c>
      <c r="AS973" s="10">
        <v>1.1688000000000001</v>
      </c>
      <c r="AT973" s="10">
        <v>0.22500999999999999</v>
      </c>
    </row>
    <row r="974" spans="1:46" hidden="1">
      <c r="A974" s="10" t="s">
        <v>1985</v>
      </c>
      <c r="B974" s="10" t="e">
        <v>#N/A</v>
      </c>
      <c r="C974" s="10">
        <v>0.13289999999999999</v>
      </c>
      <c r="D974" s="10">
        <v>0.97657000000000005</v>
      </c>
      <c r="E974" s="10">
        <v>1.1166</v>
      </c>
      <c r="F974" s="10">
        <v>0.15905</v>
      </c>
      <c r="G974" s="10">
        <v>0.40804000000000001</v>
      </c>
      <c r="H974" s="10">
        <v>0.99843999999999999</v>
      </c>
      <c r="I974" s="10">
        <v>1.0518000000000001</v>
      </c>
      <c r="J974" s="10">
        <v>7.2858000000000006E-2</v>
      </c>
      <c r="K974" s="10">
        <v>0.91081000000000001</v>
      </c>
      <c r="L974" s="10">
        <v>0.99460000000000004</v>
      </c>
      <c r="M974" s="10">
        <v>0.99026000000000003</v>
      </c>
      <c r="N974" s="10">
        <v>-1.4125E-2</v>
      </c>
      <c r="O974" s="10">
        <v>0.45649000000000001</v>
      </c>
      <c r="P974" s="10">
        <v>0.86716000000000004</v>
      </c>
      <c r="Q974" s="10">
        <v>1.0426</v>
      </c>
      <c r="R974" s="10">
        <v>6.0145999999999998E-2</v>
      </c>
      <c r="S974" s="10">
        <v>0.52271000000000001</v>
      </c>
      <c r="T974" s="10">
        <v>0.83398000000000005</v>
      </c>
      <c r="U974" s="10">
        <v>0.95518999999999998</v>
      </c>
      <c r="V974" s="10">
        <v>-6.6132999999999997E-2</v>
      </c>
      <c r="W974" s="10">
        <v>0.58045999999999998</v>
      </c>
      <c r="X974" s="10">
        <v>0.78571999999999997</v>
      </c>
      <c r="Y974" s="10">
        <v>1.0285</v>
      </c>
      <c r="Z974" s="10">
        <v>4.0545999999999999E-2</v>
      </c>
      <c r="AA974" s="10">
        <v>0.22786999999999999</v>
      </c>
      <c r="AB974" s="10">
        <v>0.41826000000000002</v>
      </c>
      <c r="AC974" s="10">
        <v>1.0727</v>
      </c>
      <c r="AD974" s="10">
        <v>0.10127</v>
      </c>
      <c r="AE974" s="10">
        <v>0.63393999999999995</v>
      </c>
      <c r="AF974" s="10">
        <v>0.80252999999999997</v>
      </c>
      <c r="AG974" s="10">
        <v>1.0268999999999999</v>
      </c>
      <c r="AH974" s="10">
        <v>3.8329000000000002E-2</v>
      </c>
      <c r="AI974" s="10">
        <v>0.74714999999999998</v>
      </c>
      <c r="AJ974" s="10">
        <v>0.86953000000000003</v>
      </c>
      <c r="AK974" s="10">
        <v>1.0187999999999999</v>
      </c>
      <c r="AL974" s="10">
        <v>2.6884000000000002E-2</v>
      </c>
      <c r="AM974" s="10">
        <v>0.87773999999999996</v>
      </c>
      <c r="AN974" s="10">
        <v>0.96196000000000004</v>
      </c>
      <c r="AO974" s="10">
        <v>1.0041</v>
      </c>
      <c r="AP974" s="10">
        <v>5.9430999999999998E-3</v>
      </c>
      <c r="AQ974" s="10">
        <v>0.76076999999999995</v>
      </c>
      <c r="AR974" s="10">
        <v>0.99448000000000003</v>
      </c>
      <c r="AS974" s="10">
        <v>1.0294000000000001</v>
      </c>
      <c r="AT974" s="10">
        <v>4.1840000000000002E-2</v>
      </c>
    </row>
    <row r="975" spans="1:46" hidden="1">
      <c r="A975" s="10" t="s">
        <v>3069</v>
      </c>
      <c r="B975" s="10" t="e">
        <v>#N/A</v>
      </c>
      <c r="C975" s="10">
        <v>0.13292999999999999</v>
      </c>
      <c r="D975" s="10">
        <v>0.97657000000000005</v>
      </c>
      <c r="E975" s="10">
        <v>1.1021000000000001</v>
      </c>
      <c r="F975" s="10">
        <v>0.14022000000000001</v>
      </c>
      <c r="G975" s="10">
        <v>0.40339999999999998</v>
      </c>
      <c r="H975" s="10">
        <v>0.99843999999999999</v>
      </c>
      <c r="I975" s="10">
        <v>1.0501</v>
      </c>
      <c r="J975" s="10">
        <v>7.0560999999999999E-2</v>
      </c>
      <c r="K975" s="10">
        <v>0.91918</v>
      </c>
      <c r="L975" s="10">
        <v>0.99460000000000004</v>
      </c>
      <c r="M975" s="10">
        <v>1.0076000000000001</v>
      </c>
      <c r="N975" s="10">
        <v>1.0917E-2</v>
      </c>
      <c r="O975" s="10">
        <v>0.79945999999999995</v>
      </c>
      <c r="P975" s="10">
        <v>0.94215000000000004</v>
      </c>
      <c r="Q975" s="10">
        <v>1.0097</v>
      </c>
      <c r="R975" s="10">
        <v>1.3911E-2</v>
      </c>
      <c r="S975" s="10">
        <v>0.58604999999999996</v>
      </c>
      <c r="T975" s="10">
        <v>0.86684000000000005</v>
      </c>
      <c r="U975" s="10">
        <v>0.96638000000000002</v>
      </c>
      <c r="V975" s="10">
        <v>-4.9333000000000002E-2</v>
      </c>
      <c r="W975" s="10">
        <v>0.44844000000000001</v>
      </c>
      <c r="X975" s="10">
        <v>0.71908000000000005</v>
      </c>
      <c r="Y975" s="10">
        <v>1.0436000000000001</v>
      </c>
      <c r="Z975" s="10">
        <v>6.1527999999999999E-2</v>
      </c>
      <c r="AA975" s="10">
        <v>0.22634000000000001</v>
      </c>
      <c r="AB975" s="10">
        <v>0.41624</v>
      </c>
      <c r="AC975" s="10">
        <v>1.0657000000000001</v>
      </c>
      <c r="AD975" s="10">
        <v>9.1743000000000005E-2</v>
      </c>
      <c r="AE975" s="10">
        <v>0.85812999999999995</v>
      </c>
      <c r="AF975" s="10">
        <v>0.93272999999999995</v>
      </c>
      <c r="AG975" s="10">
        <v>0.99084000000000005</v>
      </c>
      <c r="AH975" s="10">
        <v>-1.328E-2</v>
      </c>
      <c r="AI975" s="10">
        <v>0.98528000000000004</v>
      </c>
      <c r="AJ975" s="10">
        <v>0.99278999999999995</v>
      </c>
      <c r="AK975" s="10">
        <v>0.99636000000000002</v>
      </c>
      <c r="AL975" s="10">
        <v>-5.2671000000000003E-3</v>
      </c>
      <c r="AM975" s="10">
        <v>0.68430999999999997</v>
      </c>
      <c r="AN975" s="10">
        <v>0.88851999999999998</v>
      </c>
      <c r="AO975" s="10">
        <v>0.97389000000000003</v>
      </c>
      <c r="AP975" s="10">
        <v>-3.8171999999999998E-2</v>
      </c>
      <c r="AQ975" s="10">
        <v>0.56016999999999995</v>
      </c>
      <c r="AR975" s="10">
        <v>0.96802999999999995</v>
      </c>
      <c r="AS975" s="10">
        <v>1.0293000000000001</v>
      </c>
      <c r="AT975" s="10">
        <v>4.1699E-2</v>
      </c>
    </row>
    <row r="976" spans="1:46" hidden="1">
      <c r="A976" s="10" t="s">
        <v>2663</v>
      </c>
      <c r="B976" s="10" t="e">
        <v>#N/A</v>
      </c>
      <c r="C976" s="10">
        <v>0.13364000000000001</v>
      </c>
      <c r="D976" s="10">
        <v>0.97657000000000005</v>
      </c>
      <c r="E976" s="10">
        <v>1.1339999999999999</v>
      </c>
      <c r="F976" s="10">
        <v>0.18140999999999999</v>
      </c>
      <c r="G976" s="10">
        <v>0.45804</v>
      </c>
      <c r="H976" s="10">
        <v>0.99843999999999999</v>
      </c>
      <c r="I976" s="10">
        <v>1.0626</v>
      </c>
      <c r="J976" s="10">
        <v>8.7600999999999998E-2</v>
      </c>
      <c r="K976" s="10">
        <v>0.18054999999999999</v>
      </c>
      <c r="L976" s="10">
        <v>0.99460000000000004</v>
      </c>
      <c r="M976" s="10">
        <v>0.88527</v>
      </c>
      <c r="N976" s="10">
        <v>-0.17580000000000001</v>
      </c>
      <c r="O976" s="10">
        <v>0.69443999999999995</v>
      </c>
      <c r="P976" s="10">
        <v>0.91876999999999998</v>
      </c>
      <c r="Q976" s="10">
        <v>0.96440999999999999</v>
      </c>
      <c r="R976" s="10">
        <v>-5.228E-2</v>
      </c>
      <c r="S976" s="10">
        <v>6.3127000000000003E-2</v>
      </c>
      <c r="T976" s="10">
        <v>0.37258999999999998</v>
      </c>
      <c r="U976" s="10">
        <v>0.83496000000000004</v>
      </c>
      <c r="V976" s="10">
        <v>-0.26022000000000001</v>
      </c>
      <c r="W976" s="10">
        <v>2.7288E-5</v>
      </c>
      <c r="X976" s="10">
        <v>1.1306000000000001E-3</v>
      </c>
      <c r="Y976" s="10">
        <v>0.61146</v>
      </c>
      <c r="Z976" s="10">
        <v>-0.70965999999999996</v>
      </c>
      <c r="AA976" s="10">
        <v>1.9835E-7</v>
      </c>
      <c r="AB976" s="10">
        <v>3.4646E-5</v>
      </c>
      <c r="AC976" s="10">
        <v>0.38094</v>
      </c>
      <c r="AD976" s="10">
        <v>-1.3924000000000001</v>
      </c>
      <c r="AE976" s="10">
        <v>6.0762999999999997E-6</v>
      </c>
      <c r="AF976" s="10">
        <v>5.7518999999999995E-4</v>
      </c>
      <c r="AG976" s="10">
        <v>0.52671999999999997</v>
      </c>
      <c r="AH976" s="10">
        <v>-0.92490000000000006</v>
      </c>
      <c r="AI976" s="10">
        <v>3.4995999999999998E-3</v>
      </c>
      <c r="AJ976" s="10">
        <v>1.8303E-2</v>
      </c>
      <c r="AK976" s="10">
        <v>0.73736999999999997</v>
      </c>
      <c r="AL976" s="10">
        <v>-0.43952999999999998</v>
      </c>
      <c r="AM976" s="10">
        <v>1.3221999999999999E-2</v>
      </c>
      <c r="AN976" s="10">
        <v>0.15265999999999999</v>
      </c>
      <c r="AO976" s="10">
        <v>0.77517000000000003</v>
      </c>
      <c r="AP976" s="10">
        <v>-0.36741000000000001</v>
      </c>
      <c r="AQ976" s="10">
        <v>0.15332999999999999</v>
      </c>
      <c r="AR976" s="10">
        <v>0.73997999999999997</v>
      </c>
      <c r="AS976" s="10">
        <v>0.87190000000000001</v>
      </c>
      <c r="AT976" s="10">
        <v>-0.19777</v>
      </c>
    </row>
    <row r="977" spans="1:46" hidden="1">
      <c r="A977" s="10" t="s">
        <v>2362</v>
      </c>
      <c r="B977" s="10" t="e">
        <v>#N/A</v>
      </c>
      <c r="C977" s="10">
        <v>0.1341</v>
      </c>
      <c r="D977" s="10">
        <v>0.97657000000000005</v>
      </c>
      <c r="E977" s="10">
        <v>1.1677</v>
      </c>
      <c r="F977" s="10">
        <v>0.22369</v>
      </c>
      <c r="G977" s="10">
        <v>0.99551999999999996</v>
      </c>
      <c r="H977" s="10">
        <v>0.99843999999999999</v>
      </c>
      <c r="I977" s="10">
        <v>1.0068999999999999</v>
      </c>
      <c r="J977" s="10">
        <v>9.9170999999999999E-3</v>
      </c>
      <c r="K977" s="10">
        <v>0.45405000000000001</v>
      </c>
      <c r="L977" s="10">
        <v>0.99460000000000004</v>
      </c>
      <c r="M977" s="10">
        <v>1.0762</v>
      </c>
      <c r="N977" s="10">
        <v>0.106</v>
      </c>
      <c r="O977" s="10">
        <v>0.43867</v>
      </c>
      <c r="P977" s="10">
        <v>0.86716000000000004</v>
      </c>
      <c r="Q977" s="10">
        <v>1.0791999999999999</v>
      </c>
      <c r="R977" s="10">
        <v>0.1099</v>
      </c>
      <c r="S977" s="10">
        <v>0.17063999999999999</v>
      </c>
      <c r="T977" s="10">
        <v>0.58962000000000003</v>
      </c>
      <c r="U977" s="10">
        <v>0.88</v>
      </c>
      <c r="V977" s="10">
        <v>-0.18442</v>
      </c>
      <c r="W977" s="10">
        <v>0.16744999999999999</v>
      </c>
      <c r="X977" s="10">
        <v>0.45537</v>
      </c>
      <c r="Y977" s="10">
        <v>1.1174999999999999</v>
      </c>
      <c r="Z977" s="10">
        <v>0.16026000000000001</v>
      </c>
      <c r="AA977" s="10">
        <v>0.49980000000000002</v>
      </c>
      <c r="AB977" s="10">
        <v>0.68398999999999999</v>
      </c>
      <c r="AC977" s="10">
        <v>0.94374999999999998</v>
      </c>
      <c r="AD977" s="10">
        <v>-8.3518999999999996E-2</v>
      </c>
      <c r="AE977" s="10">
        <v>0.86168</v>
      </c>
      <c r="AF977" s="10">
        <v>0.93515000000000004</v>
      </c>
      <c r="AG977" s="10">
        <v>1.0283</v>
      </c>
      <c r="AH977" s="10">
        <v>4.0301999999999998E-2</v>
      </c>
      <c r="AI977" s="10">
        <v>0.88117000000000001</v>
      </c>
      <c r="AJ977" s="10">
        <v>0.94035000000000002</v>
      </c>
      <c r="AK977" s="10">
        <v>0.99482000000000004</v>
      </c>
      <c r="AL977" s="10">
        <v>-7.4920999999999998E-3</v>
      </c>
      <c r="AM977" s="10">
        <v>0.25602999999999998</v>
      </c>
      <c r="AN977" s="10">
        <v>0.70106000000000002</v>
      </c>
      <c r="AO977" s="10">
        <v>0.90564999999999996</v>
      </c>
      <c r="AP977" s="10">
        <v>-0.14297000000000001</v>
      </c>
      <c r="AQ977" s="10">
        <v>0.98070999999999997</v>
      </c>
      <c r="AR977" s="10">
        <v>0.99448000000000003</v>
      </c>
      <c r="AS977" s="10">
        <v>0.99614000000000003</v>
      </c>
      <c r="AT977" s="10">
        <v>-5.5836999999999996E-3</v>
      </c>
    </row>
    <row r="978" spans="1:46" hidden="1">
      <c r="A978" s="10" t="s">
        <v>2238</v>
      </c>
      <c r="B978" s="10" t="e">
        <v>#N/A</v>
      </c>
      <c r="C978" s="10">
        <v>0.13450999999999999</v>
      </c>
      <c r="D978" s="10">
        <v>0.97657000000000005</v>
      </c>
      <c r="E978" s="10">
        <v>1.0864</v>
      </c>
      <c r="F978" s="10">
        <v>0.11956</v>
      </c>
      <c r="G978" s="10">
        <v>0.66166000000000003</v>
      </c>
      <c r="H978" s="10">
        <v>0.99843999999999999</v>
      </c>
      <c r="I978" s="10">
        <v>1.0243</v>
      </c>
      <c r="J978" s="10">
        <v>3.4673000000000002E-2</v>
      </c>
      <c r="K978" s="10">
        <v>0.64098999999999995</v>
      </c>
      <c r="L978" s="10">
        <v>0.99460000000000004</v>
      </c>
      <c r="M978" s="10">
        <v>1.0197000000000001</v>
      </c>
      <c r="N978" s="10">
        <v>2.8125000000000001E-2</v>
      </c>
      <c r="O978" s="10">
        <v>0.22048000000000001</v>
      </c>
      <c r="P978" s="10">
        <v>0.83287999999999995</v>
      </c>
      <c r="Q978" s="10">
        <v>1.0779000000000001</v>
      </c>
      <c r="R978" s="10">
        <v>0.10822</v>
      </c>
      <c r="S978" s="10">
        <v>0.17176</v>
      </c>
      <c r="T978" s="10">
        <v>0.58962000000000003</v>
      </c>
      <c r="U978" s="10">
        <v>1.0722</v>
      </c>
      <c r="V978" s="10">
        <v>0.10052999999999999</v>
      </c>
      <c r="W978" s="10">
        <v>2.0979999999999999E-2</v>
      </c>
      <c r="X978" s="10">
        <v>0.14346999999999999</v>
      </c>
      <c r="Y978" s="10">
        <v>1.1388</v>
      </c>
      <c r="Z978" s="10">
        <v>0.18748999999999999</v>
      </c>
      <c r="AA978" s="10">
        <v>4.9085999999999999E-3</v>
      </c>
      <c r="AB978" s="10">
        <v>2.3049E-2</v>
      </c>
      <c r="AC978" s="10">
        <v>1.1915</v>
      </c>
      <c r="AD978" s="10">
        <v>0.25278</v>
      </c>
      <c r="AE978" s="10">
        <v>9.8323999999999998E-3</v>
      </c>
      <c r="AF978" s="10">
        <v>6.7507999999999999E-2</v>
      </c>
      <c r="AG978" s="10">
        <v>1.1617</v>
      </c>
      <c r="AH978" s="10">
        <v>0.21621000000000001</v>
      </c>
      <c r="AI978" s="10">
        <v>9.2831999999999998E-2</v>
      </c>
      <c r="AJ978" s="10">
        <v>0.22967000000000001</v>
      </c>
      <c r="AK978" s="10">
        <v>1.0965</v>
      </c>
      <c r="AL978" s="10">
        <v>0.13291</v>
      </c>
      <c r="AM978" s="10">
        <v>0.28666000000000003</v>
      </c>
      <c r="AN978" s="10">
        <v>0.72021999999999997</v>
      </c>
      <c r="AO978" s="10">
        <v>1.0518000000000001</v>
      </c>
      <c r="AP978" s="10">
        <v>7.2877999999999998E-2</v>
      </c>
      <c r="AQ978" s="10">
        <v>0.16069</v>
      </c>
      <c r="AR978" s="10">
        <v>0.75619999999999998</v>
      </c>
      <c r="AS978" s="10">
        <v>1.0771999999999999</v>
      </c>
      <c r="AT978" s="10">
        <v>0.10732</v>
      </c>
    </row>
    <row r="979" spans="1:46">
      <c r="A979" s="10" t="s">
        <v>394</v>
      </c>
      <c r="B979" s="10" t="s">
        <v>395</v>
      </c>
      <c r="C979" s="10">
        <v>0.13488</v>
      </c>
      <c r="D979" s="10">
        <v>0.97657000000000005</v>
      </c>
      <c r="E979" s="10">
        <v>1.2612000000000001</v>
      </c>
      <c r="F979" s="10">
        <v>0.33484000000000003</v>
      </c>
      <c r="G979" s="10">
        <v>0.20848</v>
      </c>
      <c r="H979" s="10">
        <v>0.99843999999999999</v>
      </c>
      <c r="I979" s="10">
        <v>1.2004999999999999</v>
      </c>
      <c r="J979" s="10">
        <v>0.26366000000000001</v>
      </c>
      <c r="K979" s="10">
        <v>0.48834</v>
      </c>
      <c r="L979" s="10">
        <v>0.99460000000000004</v>
      </c>
      <c r="M979" s="10">
        <v>1.0785</v>
      </c>
      <c r="N979" s="10">
        <v>0.10903</v>
      </c>
      <c r="O979" s="10">
        <v>0.49697000000000002</v>
      </c>
      <c r="P979" s="10">
        <v>0.87272000000000005</v>
      </c>
      <c r="Q979" s="10">
        <v>1.0893999999999999</v>
      </c>
      <c r="R979" s="10">
        <v>0.1236</v>
      </c>
      <c r="S979" s="10">
        <v>0.66825999999999997</v>
      </c>
      <c r="T979" s="10">
        <v>0.90807000000000004</v>
      </c>
      <c r="U979" s="10">
        <v>1.0375000000000001</v>
      </c>
      <c r="V979" s="10">
        <v>5.3176000000000001E-2</v>
      </c>
      <c r="W979" s="10">
        <v>0.28053</v>
      </c>
      <c r="X979" s="10">
        <v>0.59216999999999997</v>
      </c>
      <c r="Y979" s="10">
        <v>1.1572</v>
      </c>
      <c r="Z979" s="10">
        <v>0.21062</v>
      </c>
      <c r="AA979" s="10">
        <v>0.35210000000000002</v>
      </c>
      <c r="AB979" s="10">
        <v>0.55603999999999998</v>
      </c>
      <c r="AC979" s="10">
        <v>0.83840000000000003</v>
      </c>
      <c r="AD979" s="10">
        <v>-0.25430000000000003</v>
      </c>
      <c r="AE979" s="10">
        <v>9.0644E-4</v>
      </c>
      <c r="AF979" s="10">
        <v>1.3394E-2</v>
      </c>
      <c r="AG979" s="10">
        <v>0.50546999999999997</v>
      </c>
      <c r="AH979" s="10">
        <v>-0.98429999999999995</v>
      </c>
      <c r="AI979" s="10">
        <v>9.1480000000000001E-4</v>
      </c>
      <c r="AJ979" s="10">
        <v>6.3794000000000003E-3</v>
      </c>
      <c r="AK979" s="10">
        <v>0.49420999999999998</v>
      </c>
      <c r="AL979" s="10">
        <v>-1.0167999999999999</v>
      </c>
      <c r="AM979" s="10">
        <v>9.3339000000000005E-2</v>
      </c>
      <c r="AN979" s="10">
        <v>0.46847</v>
      </c>
      <c r="AO979" s="10">
        <v>0.73712999999999995</v>
      </c>
      <c r="AP979" s="10">
        <v>-0.44</v>
      </c>
      <c r="AQ979" s="10">
        <v>0.62838000000000005</v>
      </c>
      <c r="AR979" s="10">
        <v>0.97030000000000005</v>
      </c>
      <c r="AS979" s="10">
        <v>1.0568</v>
      </c>
      <c r="AT979" s="10">
        <v>7.9654000000000003E-2</v>
      </c>
    </row>
    <row r="980" spans="1:46" hidden="1">
      <c r="A980" s="10" t="s">
        <v>1889</v>
      </c>
      <c r="B980" s="10" t="e">
        <v>#N/A</v>
      </c>
      <c r="C980" s="10">
        <v>0.13494</v>
      </c>
      <c r="D980" s="10">
        <v>0.97657000000000005</v>
      </c>
      <c r="E980" s="10">
        <v>1.1095999999999999</v>
      </c>
      <c r="F980" s="10">
        <v>0.15004000000000001</v>
      </c>
      <c r="G980" s="10">
        <v>0.55000000000000004</v>
      </c>
      <c r="H980" s="10">
        <v>0.99843999999999999</v>
      </c>
      <c r="I980" s="10">
        <v>1.0367999999999999</v>
      </c>
      <c r="J980" s="10">
        <v>5.2095000000000002E-2</v>
      </c>
      <c r="K980" s="10">
        <v>0.55845</v>
      </c>
      <c r="L980" s="10">
        <v>0.99460000000000004</v>
      </c>
      <c r="M980" s="10">
        <v>1.0334000000000001</v>
      </c>
      <c r="N980" s="10">
        <v>4.7400999999999999E-2</v>
      </c>
      <c r="O980" s="10">
        <v>0.32840000000000003</v>
      </c>
      <c r="P980" s="10">
        <v>0.86165000000000003</v>
      </c>
      <c r="Q980" s="10">
        <v>1.079</v>
      </c>
      <c r="R980" s="10">
        <v>0.10974</v>
      </c>
      <c r="S980" s="10">
        <v>0.85446</v>
      </c>
      <c r="T980" s="10">
        <v>0.96808000000000005</v>
      </c>
      <c r="U980" s="10">
        <v>0.99045000000000005</v>
      </c>
      <c r="V980" s="10">
        <v>-1.3847999999999999E-2</v>
      </c>
      <c r="W980" s="10">
        <v>0.36413000000000001</v>
      </c>
      <c r="X980" s="10">
        <v>0.67027999999999999</v>
      </c>
      <c r="Y980" s="10">
        <v>1.0543</v>
      </c>
      <c r="Z980" s="10">
        <v>7.6296000000000003E-2</v>
      </c>
      <c r="AA980" s="10">
        <v>0.58762000000000003</v>
      </c>
      <c r="AB980" s="10">
        <v>0.75014999999999998</v>
      </c>
      <c r="AC980" s="10">
        <v>1.0377000000000001</v>
      </c>
      <c r="AD980" s="10">
        <v>5.3415999999999998E-2</v>
      </c>
      <c r="AE980" s="10">
        <v>0.99019999999999997</v>
      </c>
      <c r="AF980" s="10">
        <v>0.99604999999999999</v>
      </c>
      <c r="AG980" s="10">
        <v>1.002</v>
      </c>
      <c r="AH980" s="10">
        <v>2.8782E-3</v>
      </c>
      <c r="AI980" s="10">
        <v>0.48293000000000003</v>
      </c>
      <c r="AJ980" s="10">
        <v>0.68257000000000001</v>
      </c>
      <c r="AK980" s="10">
        <v>1.0407999999999999</v>
      </c>
      <c r="AL980" s="10">
        <v>5.7629E-2</v>
      </c>
      <c r="AM980" s="10">
        <v>0.49795</v>
      </c>
      <c r="AN980" s="10">
        <v>0.81374999999999997</v>
      </c>
      <c r="AO980" s="10">
        <v>1.0407</v>
      </c>
      <c r="AP980" s="10">
        <v>5.7526000000000001E-2</v>
      </c>
      <c r="AQ980" s="10">
        <v>8.7886000000000006E-2</v>
      </c>
      <c r="AR980" s="10">
        <v>0.68088000000000004</v>
      </c>
      <c r="AS980" s="10">
        <v>1.1264000000000001</v>
      </c>
      <c r="AT980" s="10">
        <v>0.17177000000000001</v>
      </c>
    </row>
    <row r="981" spans="1:46" hidden="1">
      <c r="A981" s="10" t="s">
        <v>1866</v>
      </c>
      <c r="B981" s="10" t="e">
        <v>#N/A</v>
      </c>
      <c r="C981" s="10">
        <v>0.13503999999999999</v>
      </c>
      <c r="D981" s="10">
        <v>0.97657000000000005</v>
      </c>
      <c r="E981" s="10">
        <v>1.0681</v>
      </c>
      <c r="F981" s="10">
        <v>9.5035999999999995E-2</v>
      </c>
      <c r="G981" s="10">
        <v>0.72080999999999995</v>
      </c>
      <c r="H981" s="10">
        <v>0.99843999999999999</v>
      </c>
      <c r="I981" s="10">
        <v>1.0157</v>
      </c>
      <c r="J981" s="10">
        <v>2.2539E-2</v>
      </c>
      <c r="K981" s="10">
        <v>0.57894999999999996</v>
      </c>
      <c r="L981" s="10">
        <v>0.99460000000000004</v>
      </c>
      <c r="M981" s="10">
        <v>0.97916000000000003</v>
      </c>
      <c r="N981" s="10">
        <v>-3.0380999999999998E-2</v>
      </c>
      <c r="O981" s="10">
        <v>4.9728000000000001E-2</v>
      </c>
      <c r="P981" s="10">
        <v>0.49798999999999999</v>
      </c>
      <c r="Q981" s="10">
        <v>1.0792999999999999</v>
      </c>
      <c r="R981" s="10">
        <v>0.11015</v>
      </c>
      <c r="S981" s="10">
        <v>0.48003000000000001</v>
      </c>
      <c r="T981" s="10">
        <v>0.81655999999999995</v>
      </c>
      <c r="U981" s="10">
        <v>1.0259</v>
      </c>
      <c r="V981" s="10">
        <v>3.6907000000000002E-2</v>
      </c>
      <c r="W981" s="10">
        <v>0.13233</v>
      </c>
      <c r="X981" s="10">
        <v>0.39716000000000001</v>
      </c>
      <c r="Y981" s="10">
        <v>1.0544</v>
      </c>
      <c r="Z981" s="10">
        <v>7.6425000000000007E-2</v>
      </c>
      <c r="AA981" s="10">
        <v>8.4080999999999999E-3</v>
      </c>
      <c r="AB981" s="10">
        <v>3.6407000000000002E-2</v>
      </c>
      <c r="AC981" s="10">
        <v>1.1099000000000001</v>
      </c>
      <c r="AD981" s="10">
        <v>0.15039</v>
      </c>
      <c r="AE981" s="10">
        <v>0.65230999999999995</v>
      </c>
      <c r="AF981" s="10">
        <v>0.81369000000000002</v>
      </c>
      <c r="AG981" s="10">
        <v>1.0205</v>
      </c>
      <c r="AH981" s="10">
        <v>2.9224E-2</v>
      </c>
      <c r="AI981" s="10">
        <v>7.0595000000000005E-2</v>
      </c>
      <c r="AJ981" s="10">
        <v>0.18790000000000001</v>
      </c>
      <c r="AK981" s="10">
        <v>0.93225999999999998</v>
      </c>
      <c r="AL981" s="10">
        <v>-0.10119</v>
      </c>
      <c r="AM981" s="10">
        <v>0.62031000000000003</v>
      </c>
      <c r="AN981" s="10">
        <v>0.86184000000000005</v>
      </c>
      <c r="AO981" s="10">
        <v>0.98141999999999996</v>
      </c>
      <c r="AP981" s="10">
        <v>-2.7060000000000001E-2</v>
      </c>
      <c r="AQ981" s="10">
        <v>0.74916000000000005</v>
      </c>
      <c r="AR981" s="10">
        <v>0.99448000000000003</v>
      </c>
      <c r="AS981" s="10">
        <v>1.0125999999999999</v>
      </c>
      <c r="AT981" s="10">
        <v>1.7995000000000001E-2</v>
      </c>
    </row>
    <row r="982" spans="1:46" hidden="1">
      <c r="A982" s="10" t="s">
        <v>2081</v>
      </c>
      <c r="B982" s="10" t="e">
        <v>#N/A</v>
      </c>
      <c r="C982" s="10">
        <v>0.1351</v>
      </c>
      <c r="D982" s="10">
        <v>0.97657000000000005</v>
      </c>
      <c r="E982" s="10">
        <v>1.3695999999999999</v>
      </c>
      <c r="F982" s="10">
        <v>0.45372000000000001</v>
      </c>
      <c r="G982" s="10">
        <v>0.26423999999999997</v>
      </c>
      <c r="H982" s="10">
        <v>0.99843999999999999</v>
      </c>
      <c r="I982" s="10">
        <v>1.2367999999999999</v>
      </c>
      <c r="J982" s="10">
        <v>0.30664999999999998</v>
      </c>
      <c r="K982" s="10">
        <v>0.31303999999999998</v>
      </c>
      <c r="L982" s="10">
        <v>0.99460000000000004</v>
      </c>
      <c r="M982" s="10">
        <v>1.2630999999999999</v>
      </c>
      <c r="N982" s="10">
        <v>0.33694000000000002</v>
      </c>
      <c r="O982" s="10">
        <v>2.4226999999999999E-2</v>
      </c>
      <c r="P982" s="10">
        <v>0.39479999999999998</v>
      </c>
      <c r="Q982" s="10">
        <v>0.62424999999999997</v>
      </c>
      <c r="R982" s="10">
        <v>-0.67979999999999996</v>
      </c>
      <c r="S982" s="10">
        <v>5.6527000000000001E-2</v>
      </c>
      <c r="T982" s="10">
        <v>0.34886</v>
      </c>
      <c r="U982" s="10">
        <v>0.67710999999999999</v>
      </c>
      <c r="V982" s="10">
        <v>-0.56254000000000004</v>
      </c>
      <c r="W982" s="10">
        <v>8.1783999999999996E-2</v>
      </c>
      <c r="X982" s="10">
        <v>0.30692999999999998</v>
      </c>
      <c r="Y982" s="10">
        <v>0.70794000000000001</v>
      </c>
      <c r="Z982" s="10">
        <v>-0.49830000000000002</v>
      </c>
      <c r="AA982" s="10">
        <v>3.2628E-5</v>
      </c>
      <c r="AB982" s="10">
        <v>8.7270000000000002E-4</v>
      </c>
      <c r="AC982" s="10">
        <v>0.31934000000000001</v>
      </c>
      <c r="AD982" s="10">
        <v>-1.6468</v>
      </c>
      <c r="AE982" s="10">
        <v>3.3050999999999999E-5</v>
      </c>
      <c r="AF982" s="10">
        <v>1.4859000000000001E-3</v>
      </c>
      <c r="AG982" s="10">
        <v>0.30724000000000001</v>
      </c>
      <c r="AH982" s="10">
        <v>-1.7024999999999999</v>
      </c>
      <c r="AI982" s="10">
        <v>7.5142E-2</v>
      </c>
      <c r="AJ982" s="10">
        <v>0.19747999999999999</v>
      </c>
      <c r="AK982" s="10">
        <v>0.70472000000000001</v>
      </c>
      <c r="AL982" s="10">
        <v>-0.50488999999999995</v>
      </c>
      <c r="AM982" s="10">
        <v>0.52658000000000005</v>
      </c>
      <c r="AN982" s="10">
        <v>0.82809999999999995</v>
      </c>
      <c r="AO982" s="10">
        <v>0.86914999999999998</v>
      </c>
      <c r="AP982" s="10">
        <v>-0.20233000000000001</v>
      </c>
      <c r="AQ982" s="10">
        <v>0.24673999999999999</v>
      </c>
      <c r="AR982" s="10">
        <v>0.83821000000000001</v>
      </c>
      <c r="AS982" s="10">
        <v>1.1677999999999999</v>
      </c>
      <c r="AT982" s="10">
        <v>0.22383</v>
      </c>
    </row>
    <row r="983" spans="1:46" hidden="1">
      <c r="A983" s="10" t="s">
        <v>2704</v>
      </c>
      <c r="B983" s="10" t="e">
        <v>#N/A</v>
      </c>
      <c r="C983" s="10">
        <v>0.13539999999999999</v>
      </c>
      <c r="D983" s="10">
        <v>0.97657000000000005</v>
      </c>
      <c r="E983" s="10">
        <v>1.1349</v>
      </c>
      <c r="F983" s="10">
        <v>0.18251999999999999</v>
      </c>
      <c r="G983" s="10">
        <v>0.97965999999999998</v>
      </c>
      <c r="H983" s="10">
        <v>0.99843999999999999</v>
      </c>
      <c r="I983" s="10">
        <v>0.99533000000000005</v>
      </c>
      <c r="J983" s="10">
        <v>-6.7600999999999998E-3</v>
      </c>
      <c r="K983" s="10">
        <v>0.28049000000000002</v>
      </c>
      <c r="L983" s="10">
        <v>0.99460000000000004</v>
      </c>
      <c r="M983" s="10">
        <v>0.90031000000000005</v>
      </c>
      <c r="N983" s="10">
        <v>-0.1515</v>
      </c>
      <c r="O983" s="10">
        <v>8.2597000000000004E-2</v>
      </c>
      <c r="P983" s="10">
        <v>0.63405</v>
      </c>
      <c r="Q983" s="10">
        <v>1.1635</v>
      </c>
      <c r="R983" s="10">
        <v>0.21845999999999999</v>
      </c>
      <c r="S983" s="10">
        <v>0.21865000000000001</v>
      </c>
      <c r="T983" s="10">
        <v>0.64078000000000002</v>
      </c>
      <c r="U983" s="10">
        <v>0.89020999999999995</v>
      </c>
      <c r="V983" s="10">
        <v>-0.16778999999999999</v>
      </c>
      <c r="W983" s="10">
        <v>0.45557999999999998</v>
      </c>
      <c r="X983" s="10">
        <v>0.71945999999999999</v>
      </c>
      <c r="Y983" s="10">
        <v>0.93001999999999996</v>
      </c>
      <c r="Z983" s="10">
        <v>-0.10467</v>
      </c>
      <c r="AA983" s="10">
        <v>0.68879000000000001</v>
      </c>
      <c r="AB983" s="10">
        <v>0.81398000000000004</v>
      </c>
      <c r="AC983" s="10">
        <v>0.96982999999999997</v>
      </c>
      <c r="AD983" s="10">
        <v>-4.4191000000000001E-2</v>
      </c>
      <c r="AE983" s="10">
        <v>0.82525999999999999</v>
      </c>
      <c r="AF983" s="10">
        <v>0.92020000000000002</v>
      </c>
      <c r="AG983" s="10">
        <v>0.97787999999999997</v>
      </c>
      <c r="AH983" s="10">
        <v>-3.2266000000000003E-2</v>
      </c>
      <c r="AI983" s="10">
        <v>5.8800999999999999E-2</v>
      </c>
      <c r="AJ983" s="10">
        <v>0.16521</v>
      </c>
      <c r="AK983" s="10">
        <v>0.82823999999999998</v>
      </c>
      <c r="AL983" s="10">
        <v>-0.27188000000000001</v>
      </c>
      <c r="AM983" s="10">
        <v>0.98499999999999999</v>
      </c>
      <c r="AN983" s="10">
        <v>0.99346000000000001</v>
      </c>
      <c r="AO983" s="10">
        <v>0.99741000000000002</v>
      </c>
      <c r="AP983" s="10">
        <v>-3.7472E-3</v>
      </c>
      <c r="AQ983" s="10">
        <v>0.90678999999999998</v>
      </c>
      <c r="AR983" s="10">
        <v>0.99448000000000003</v>
      </c>
      <c r="AS983" s="10">
        <v>1.0194000000000001</v>
      </c>
      <c r="AT983" s="10">
        <v>2.7716000000000001E-2</v>
      </c>
    </row>
    <row r="984" spans="1:46" hidden="1">
      <c r="A984" s="10" t="s">
        <v>2914</v>
      </c>
      <c r="B984" s="10" t="e">
        <v>#N/A</v>
      </c>
      <c r="C984" s="10">
        <v>0.13558000000000001</v>
      </c>
      <c r="D984" s="10">
        <v>0.97657000000000005</v>
      </c>
      <c r="E984" s="10">
        <v>0.81352000000000002</v>
      </c>
      <c r="F984" s="10">
        <v>-0.29775000000000001</v>
      </c>
      <c r="G984" s="10">
        <v>0.34519</v>
      </c>
      <c r="H984" s="10">
        <v>0.99843999999999999</v>
      </c>
      <c r="I984" s="10">
        <v>0.87997999999999998</v>
      </c>
      <c r="J984" s="10">
        <v>-0.18446000000000001</v>
      </c>
      <c r="K984" s="10">
        <v>0.32457999999999998</v>
      </c>
      <c r="L984" s="10">
        <v>0.99460000000000004</v>
      </c>
      <c r="M984" s="10">
        <v>0.88165000000000004</v>
      </c>
      <c r="N984" s="10">
        <v>-0.18171999999999999</v>
      </c>
      <c r="O984" s="10">
        <v>0.13114000000000001</v>
      </c>
      <c r="P984" s="10">
        <v>0.75161999999999995</v>
      </c>
      <c r="Q984" s="10">
        <v>0.81215999999999999</v>
      </c>
      <c r="R984" s="10">
        <v>-0.30015999999999998</v>
      </c>
      <c r="S984" s="10">
        <v>0.31209999999999999</v>
      </c>
      <c r="T984" s="10">
        <v>0.70835000000000004</v>
      </c>
      <c r="U984" s="10">
        <v>0.89964999999999995</v>
      </c>
      <c r="V984" s="10">
        <v>-0.15257000000000001</v>
      </c>
      <c r="W984" s="10">
        <v>0.15032000000000001</v>
      </c>
      <c r="X984" s="10">
        <v>0.42864999999999998</v>
      </c>
      <c r="Y984" s="10">
        <v>0.82028999999999996</v>
      </c>
      <c r="Z984" s="10">
        <v>-0.28578999999999999</v>
      </c>
      <c r="AA984" s="10">
        <v>4.5044999999999998E-3</v>
      </c>
      <c r="AB984" s="10">
        <v>2.1583000000000001E-2</v>
      </c>
      <c r="AC984" s="10">
        <v>0.65034999999999998</v>
      </c>
      <c r="AD984" s="10">
        <v>-0.62070999999999998</v>
      </c>
      <c r="AE984" s="10">
        <v>7.4665000000000001E-8</v>
      </c>
      <c r="AF984" s="10">
        <v>3.9441999999999999E-5</v>
      </c>
      <c r="AG984" s="10">
        <v>0.26255000000000001</v>
      </c>
      <c r="AH984" s="10">
        <v>-1.9293</v>
      </c>
      <c r="AI984" s="10">
        <v>7.1686000000000005E-10</v>
      </c>
      <c r="AJ984" s="10">
        <v>7.5736E-7</v>
      </c>
      <c r="AK984" s="10">
        <v>0.13252</v>
      </c>
      <c r="AL984" s="10">
        <v>-2.9157000000000002</v>
      </c>
      <c r="AM984" s="10">
        <v>0.98129999999999995</v>
      </c>
      <c r="AN984" s="10">
        <v>0.99256999999999995</v>
      </c>
      <c r="AO984" s="10">
        <v>1.0363</v>
      </c>
      <c r="AP984" s="10">
        <v>5.1494999999999999E-2</v>
      </c>
      <c r="AQ984" s="10">
        <v>0.55552000000000001</v>
      </c>
      <c r="AR984" s="10">
        <v>0.96802999999999995</v>
      </c>
      <c r="AS984" s="10">
        <v>0.91595000000000004</v>
      </c>
      <c r="AT984" s="10">
        <v>-0.12667</v>
      </c>
    </row>
    <row r="985" spans="1:46" hidden="1">
      <c r="A985" s="10" t="s">
        <v>2150</v>
      </c>
      <c r="B985" s="10" t="e">
        <v>#N/A</v>
      </c>
      <c r="C985" s="10">
        <v>0.13564999999999999</v>
      </c>
      <c r="D985" s="10">
        <v>0.97657000000000005</v>
      </c>
      <c r="E985" s="10">
        <v>1.0854999999999999</v>
      </c>
      <c r="F985" s="10">
        <v>0.11840000000000001</v>
      </c>
      <c r="G985" s="10">
        <v>4.2514999999999997E-2</v>
      </c>
      <c r="H985" s="10">
        <v>0.99843999999999999</v>
      </c>
      <c r="I985" s="10">
        <v>1.1148</v>
      </c>
      <c r="J985" s="10">
        <v>0.15684000000000001</v>
      </c>
      <c r="K985" s="10">
        <v>0.32674999999999998</v>
      </c>
      <c r="L985" s="10">
        <v>0.99460000000000004</v>
      </c>
      <c r="M985" s="10">
        <v>1.0670999999999999</v>
      </c>
      <c r="N985" s="10">
        <v>9.3759999999999996E-2</v>
      </c>
      <c r="O985" s="10">
        <v>0.28573999999999999</v>
      </c>
      <c r="P985" s="10">
        <v>0.84167000000000003</v>
      </c>
      <c r="Q985" s="10">
        <v>1.0771999999999999</v>
      </c>
      <c r="R985" s="10">
        <v>0.10732</v>
      </c>
      <c r="S985" s="10">
        <v>0.10537000000000001</v>
      </c>
      <c r="T985" s="10">
        <v>0.47549999999999998</v>
      </c>
      <c r="U985" s="10">
        <v>1.0649999999999999</v>
      </c>
      <c r="V985" s="10">
        <v>9.0848999999999999E-2</v>
      </c>
      <c r="W985" s="10">
        <v>0.33239000000000002</v>
      </c>
      <c r="X985" s="10">
        <v>0.64861999999999997</v>
      </c>
      <c r="Y985" s="10">
        <v>0.95448999999999995</v>
      </c>
      <c r="Z985" s="10">
        <v>-6.7196000000000006E-2</v>
      </c>
      <c r="AA985" s="10">
        <v>0.75700999999999996</v>
      </c>
      <c r="AB985" s="10">
        <v>0.86241999999999996</v>
      </c>
      <c r="AC985" s="10">
        <v>0.98870000000000002</v>
      </c>
      <c r="AD985" s="10">
        <v>-1.6390999999999999E-2</v>
      </c>
      <c r="AE985" s="10">
        <v>0.98643000000000003</v>
      </c>
      <c r="AF985" s="10">
        <v>0.99570000000000003</v>
      </c>
      <c r="AG985" s="10">
        <v>0.99948999999999999</v>
      </c>
      <c r="AH985" s="10">
        <v>-7.3249000000000003E-4</v>
      </c>
      <c r="AI985" s="10">
        <v>0.33272000000000002</v>
      </c>
      <c r="AJ985" s="10">
        <v>0.54288000000000003</v>
      </c>
      <c r="AK985" s="10">
        <v>0.95935999999999999</v>
      </c>
      <c r="AL985" s="10">
        <v>-5.9860999999999998E-2</v>
      </c>
      <c r="AM985" s="10">
        <v>0.52342999999999995</v>
      </c>
      <c r="AN985" s="10">
        <v>0.82757000000000003</v>
      </c>
      <c r="AO985" s="10">
        <v>0.97255000000000003</v>
      </c>
      <c r="AP985" s="10">
        <v>-4.0159E-2</v>
      </c>
      <c r="AQ985" s="10">
        <v>1.6199000000000002E-2</v>
      </c>
      <c r="AR985" s="10">
        <v>0.48209999999999997</v>
      </c>
      <c r="AS985" s="10">
        <v>1.125</v>
      </c>
      <c r="AT985" s="10">
        <v>0.16997000000000001</v>
      </c>
    </row>
    <row r="986" spans="1:46" hidden="1">
      <c r="A986" s="10" t="s">
        <v>3175</v>
      </c>
      <c r="B986" s="10" t="e">
        <v>#N/A</v>
      </c>
      <c r="C986" s="10">
        <v>0.1361</v>
      </c>
      <c r="D986" s="10">
        <v>0.97657000000000005</v>
      </c>
      <c r="E986" s="10">
        <v>1.163</v>
      </c>
      <c r="F986" s="10">
        <v>0.21790000000000001</v>
      </c>
      <c r="G986" s="10">
        <v>0.16439000000000001</v>
      </c>
      <c r="H986" s="10">
        <v>0.99843999999999999</v>
      </c>
      <c r="I986" s="10">
        <v>1.1580999999999999</v>
      </c>
      <c r="J986" s="10">
        <v>0.2117</v>
      </c>
      <c r="K986" s="10">
        <v>1.4508999999999999E-2</v>
      </c>
      <c r="L986" s="10">
        <v>0.82857000000000003</v>
      </c>
      <c r="M986" s="10">
        <v>1.37</v>
      </c>
      <c r="N986" s="10">
        <v>0.45415</v>
      </c>
      <c r="O986" s="10">
        <v>3.3507000000000002E-2</v>
      </c>
      <c r="P986" s="10">
        <v>0.43169999999999997</v>
      </c>
      <c r="Q986" s="10">
        <v>0.77561000000000002</v>
      </c>
      <c r="R986" s="10">
        <v>-0.36659000000000003</v>
      </c>
      <c r="S986" s="10">
        <v>2.5961999999999999E-2</v>
      </c>
      <c r="T986" s="10">
        <v>0.22298999999999999</v>
      </c>
      <c r="U986" s="10">
        <v>0.73951</v>
      </c>
      <c r="V986" s="10">
        <v>-0.43535000000000001</v>
      </c>
      <c r="W986" s="10">
        <v>3.1953000000000002E-2</v>
      </c>
      <c r="X986" s="10">
        <v>0.19126000000000001</v>
      </c>
      <c r="Y986" s="10">
        <v>0.78064999999999996</v>
      </c>
      <c r="Z986" s="10">
        <v>-0.35725000000000001</v>
      </c>
      <c r="AA986" s="10">
        <v>2.6431E-2</v>
      </c>
      <c r="AB986" s="10">
        <v>9.2311000000000004E-2</v>
      </c>
      <c r="AC986" s="10">
        <v>0.76132</v>
      </c>
      <c r="AD986" s="10">
        <v>-0.39341999999999999</v>
      </c>
      <c r="AE986" s="10">
        <v>3.1002999999999998E-3</v>
      </c>
      <c r="AF986" s="10">
        <v>3.0755999999999999E-2</v>
      </c>
      <c r="AG986" s="10">
        <v>0.63092999999999999</v>
      </c>
      <c r="AH986" s="10">
        <v>-0.66444000000000003</v>
      </c>
      <c r="AI986" s="10">
        <v>1.9740000000000001E-3</v>
      </c>
      <c r="AJ986" s="10">
        <v>1.1586000000000001E-2</v>
      </c>
      <c r="AK986" s="10">
        <v>0.65946000000000005</v>
      </c>
      <c r="AL986" s="10">
        <v>-0.60063999999999995</v>
      </c>
      <c r="AM986" s="10">
        <v>4.8378999999999998E-2</v>
      </c>
      <c r="AN986" s="10">
        <v>0.35249999999999998</v>
      </c>
      <c r="AO986" s="10">
        <v>0.78434000000000004</v>
      </c>
      <c r="AP986" s="10">
        <v>-0.35044999999999998</v>
      </c>
      <c r="AQ986" s="10">
        <v>0.47195999999999999</v>
      </c>
      <c r="AR986" s="10">
        <v>0.94466000000000006</v>
      </c>
      <c r="AS986" s="10">
        <v>0.92007000000000005</v>
      </c>
      <c r="AT986" s="10">
        <v>-0.12018</v>
      </c>
    </row>
    <row r="987" spans="1:46" hidden="1">
      <c r="A987" s="10" t="s">
        <v>2070</v>
      </c>
      <c r="B987" s="10" t="e">
        <v>#N/A</v>
      </c>
      <c r="C987" s="10">
        <v>0.1381</v>
      </c>
      <c r="D987" s="10">
        <v>0.97657000000000005</v>
      </c>
      <c r="E987" s="10">
        <v>1.1032999999999999</v>
      </c>
      <c r="F987" s="10">
        <v>0.14183999999999999</v>
      </c>
      <c r="G987" s="10">
        <v>0.85543999999999998</v>
      </c>
      <c r="H987" s="10">
        <v>0.99843999999999999</v>
      </c>
      <c r="I987" s="10">
        <v>0.98484000000000005</v>
      </c>
      <c r="J987" s="10">
        <v>-2.2044000000000001E-2</v>
      </c>
      <c r="K987" s="10">
        <v>0.68084</v>
      </c>
      <c r="L987" s="10">
        <v>0.99460000000000004</v>
      </c>
      <c r="M987" s="10">
        <v>0.97226000000000001</v>
      </c>
      <c r="N987" s="10">
        <v>-4.0592999999999997E-2</v>
      </c>
      <c r="O987" s="10">
        <v>0.84948000000000001</v>
      </c>
      <c r="P987" s="10">
        <v>0.95699999999999996</v>
      </c>
      <c r="Q987" s="10">
        <v>1.0063</v>
      </c>
      <c r="R987" s="10">
        <v>9.0571000000000002E-3</v>
      </c>
      <c r="S987" s="10">
        <v>0.83508000000000004</v>
      </c>
      <c r="T987" s="10">
        <v>0.95964000000000005</v>
      </c>
      <c r="U987" s="10">
        <v>1.008</v>
      </c>
      <c r="V987" s="10">
        <v>1.1459E-2</v>
      </c>
      <c r="W987" s="10">
        <v>0.83611999999999997</v>
      </c>
      <c r="X987" s="10">
        <v>0.91759999999999997</v>
      </c>
      <c r="Y987" s="10">
        <v>0.98601000000000005</v>
      </c>
      <c r="Z987" s="10">
        <v>-2.0330999999999998E-2</v>
      </c>
      <c r="AA987" s="10">
        <v>0.37258999999999998</v>
      </c>
      <c r="AB987" s="10">
        <v>0.57049000000000005</v>
      </c>
      <c r="AC987" s="10">
        <v>1.0544</v>
      </c>
      <c r="AD987" s="10">
        <v>7.6419000000000001E-2</v>
      </c>
      <c r="AE987" s="10">
        <v>0.96433999999999997</v>
      </c>
      <c r="AF987" s="10">
        <v>0.98914999999999997</v>
      </c>
      <c r="AG987" s="10">
        <v>0.99505999999999994</v>
      </c>
      <c r="AH987" s="10">
        <v>-7.1433E-3</v>
      </c>
      <c r="AI987" s="10">
        <v>0.20283999999999999</v>
      </c>
      <c r="AJ987" s="10">
        <v>0.39721000000000001</v>
      </c>
      <c r="AK987" s="10">
        <v>0.92213000000000001</v>
      </c>
      <c r="AL987" s="10">
        <v>-0.11697</v>
      </c>
      <c r="AM987" s="10">
        <v>0.62678999999999996</v>
      </c>
      <c r="AN987" s="10">
        <v>0.86199999999999999</v>
      </c>
      <c r="AO987" s="10">
        <v>1.0234000000000001</v>
      </c>
      <c r="AP987" s="10">
        <v>3.3341999999999997E-2</v>
      </c>
      <c r="AQ987" s="10">
        <v>0.8306</v>
      </c>
      <c r="AR987" s="10">
        <v>0.99448000000000003</v>
      </c>
      <c r="AS987" s="10">
        <v>1.0138</v>
      </c>
      <c r="AT987" s="10">
        <v>1.9709000000000001E-2</v>
      </c>
    </row>
    <row r="988" spans="1:46" hidden="1">
      <c r="A988" s="10" t="s">
        <v>2753</v>
      </c>
      <c r="B988" s="10" t="e">
        <v>#N/A</v>
      </c>
      <c r="C988" s="10">
        <v>0.13811000000000001</v>
      </c>
      <c r="D988" s="10">
        <v>0.97657000000000005</v>
      </c>
      <c r="E988" s="10">
        <v>1.2964</v>
      </c>
      <c r="F988" s="10">
        <v>0.37452999999999997</v>
      </c>
      <c r="G988" s="10">
        <v>0.14191000000000001</v>
      </c>
      <c r="H988" s="10">
        <v>0.99843999999999999</v>
      </c>
      <c r="I988" s="10">
        <v>1.3032999999999999</v>
      </c>
      <c r="J988" s="10">
        <v>0.38216</v>
      </c>
      <c r="K988" s="10">
        <v>0.59741</v>
      </c>
      <c r="L988" s="10">
        <v>0.99460000000000004</v>
      </c>
      <c r="M988" s="10">
        <v>1.0346</v>
      </c>
      <c r="N988" s="10">
        <v>4.9062000000000001E-2</v>
      </c>
      <c r="O988" s="10">
        <v>6.6880999999999996E-2</v>
      </c>
      <c r="P988" s="10">
        <v>0.56303000000000003</v>
      </c>
      <c r="Q988" s="10">
        <v>1.4185000000000001</v>
      </c>
      <c r="R988" s="10">
        <v>0.50441000000000003</v>
      </c>
      <c r="S988" s="10">
        <v>3.2060999999999999E-3</v>
      </c>
      <c r="T988" s="10">
        <v>5.7901000000000001E-2</v>
      </c>
      <c r="U988" s="10">
        <v>2.25</v>
      </c>
      <c r="V988" s="10">
        <v>1.1698999999999999</v>
      </c>
      <c r="W988" s="10">
        <v>0.25235000000000002</v>
      </c>
      <c r="X988" s="10">
        <v>0.55862999999999996</v>
      </c>
      <c r="Y988" s="10">
        <v>1.2111000000000001</v>
      </c>
      <c r="Z988" s="10">
        <v>0.27632000000000001</v>
      </c>
      <c r="AA988" s="10">
        <v>0.81310000000000004</v>
      </c>
      <c r="AB988" s="10">
        <v>0.89856999999999998</v>
      </c>
      <c r="AC988" s="10">
        <v>0.86485000000000001</v>
      </c>
      <c r="AD988" s="10">
        <v>-0.20948</v>
      </c>
      <c r="AE988" s="10">
        <v>0.14379</v>
      </c>
      <c r="AF988" s="10">
        <v>0.32501999999999998</v>
      </c>
      <c r="AG988" s="10">
        <v>1.3380000000000001</v>
      </c>
      <c r="AH988" s="10">
        <v>0.42011999999999999</v>
      </c>
      <c r="AI988" s="10">
        <v>0.67171000000000003</v>
      </c>
      <c r="AJ988" s="10">
        <v>0.82328999999999997</v>
      </c>
      <c r="AK988" s="10">
        <v>1.0148999999999999</v>
      </c>
      <c r="AL988" s="10">
        <v>2.1347999999999999E-2</v>
      </c>
      <c r="AM988" s="10">
        <v>0.64368999999999998</v>
      </c>
      <c r="AN988" s="10">
        <v>0.86948999999999999</v>
      </c>
      <c r="AO988" s="10">
        <v>0.84816999999999998</v>
      </c>
      <c r="AP988" s="10">
        <v>-0.23758000000000001</v>
      </c>
      <c r="AQ988" s="10">
        <v>3.3918999999999998E-2</v>
      </c>
      <c r="AR988" s="10">
        <v>0.55325000000000002</v>
      </c>
      <c r="AS988" s="10">
        <v>0.52442</v>
      </c>
      <c r="AT988" s="10">
        <v>-0.93120000000000003</v>
      </c>
    </row>
    <row r="989" spans="1:46" hidden="1">
      <c r="A989" s="10" t="s">
        <v>1727</v>
      </c>
      <c r="B989" s="10" t="e">
        <v>#N/A</v>
      </c>
      <c r="C989" s="10">
        <v>0.13843</v>
      </c>
      <c r="D989" s="10">
        <v>0.97657000000000005</v>
      </c>
      <c r="E989" s="10">
        <v>1.0826</v>
      </c>
      <c r="F989" s="10">
        <v>0.11447</v>
      </c>
      <c r="G989" s="10">
        <v>0.12533</v>
      </c>
      <c r="H989" s="10">
        <v>0.99843999999999999</v>
      </c>
      <c r="I989" s="10">
        <v>1.0880000000000001</v>
      </c>
      <c r="J989" s="10">
        <v>0.12164</v>
      </c>
      <c r="K989" s="10">
        <v>0.61924999999999997</v>
      </c>
      <c r="L989" s="10">
        <v>0.99460000000000004</v>
      </c>
      <c r="M989" s="10">
        <v>1.0268999999999999</v>
      </c>
      <c r="N989" s="10">
        <v>3.8266000000000001E-2</v>
      </c>
      <c r="O989" s="10">
        <v>0.13023999999999999</v>
      </c>
      <c r="P989" s="10">
        <v>0.75161999999999995</v>
      </c>
      <c r="Q989" s="10">
        <v>1.0752999999999999</v>
      </c>
      <c r="R989" s="10">
        <v>0.10468</v>
      </c>
      <c r="S989" s="10">
        <v>0.79500000000000004</v>
      </c>
      <c r="T989" s="10">
        <v>0.95054000000000005</v>
      </c>
      <c r="U989" s="10">
        <v>1.0105</v>
      </c>
      <c r="V989" s="10">
        <v>1.5011999999999999E-2</v>
      </c>
      <c r="W989" s="10">
        <v>0.48708000000000001</v>
      </c>
      <c r="X989" s="10">
        <v>0.72858999999999996</v>
      </c>
      <c r="Y989" s="10">
        <v>1.0311999999999999</v>
      </c>
      <c r="Z989" s="10">
        <v>4.4365000000000002E-2</v>
      </c>
      <c r="AA989" s="10">
        <v>0.11380999999999999</v>
      </c>
      <c r="AB989" s="10">
        <v>0.27345000000000003</v>
      </c>
      <c r="AC989" s="10">
        <v>1.0824</v>
      </c>
      <c r="AD989" s="10">
        <v>0.11425</v>
      </c>
      <c r="AE989" s="10">
        <v>0.13008</v>
      </c>
      <c r="AF989" s="10">
        <v>0.30437999999999998</v>
      </c>
      <c r="AG989" s="10">
        <v>1.0797000000000001</v>
      </c>
      <c r="AH989" s="10">
        <v>0.11069</v>
      </c>
      <c r="AI989" s="10">
        <v>0.45318000000000003</v>
      </c>
      <c r="AJ989" s="10">
        <v>0.65781000000000001</v>
      </c>
      <c r="AK989" s="10">
        <v>1.0391999999999999</v>
      </c>
      <c r="AL989" s="10">
        <v>5.5451E-2</v>
      </c>
      <c r="AM989" s="10">
        <v>0.52710999999999997</v>
      </c>
      <c r="AN989" s="10">
        <v>0.82809999999999995</v>
      </c>
      <c r="AO989" s="10">
        <v>1.0306</v>
      </c>
      <c r="AP989" s="10">
        <v>4.3511000000000001E-2</v>
      </c>
      <c r="AQ989" s="10">
        <v>0.75056</v>
      </c>
      <c r="AR989" s="10">
        <v>0.99448000000000003</v>
      </c>
      <c r="AS989" s="10">
        <v>1.024</v>
      </c>
      <c r="AT989" s="10">
        <v>3.4245999999999999E-2</v>
      </c>
    </row>
    <row r="990" spans="1:46" hidden="1">
      <c r="A990" s="10" t="s">
        <v>2825</v>
      </c>
      <c r="B990" s="10" t="e">
        <v>#N/A</v>
      </c>
      <c r="C990" s="10">
        <v>0.13880000000000001</v>
      </c>
      <c r="D990" s="10">
        <v>0.97657000000000005</v>
      </c>
      <c r="E990" s="10">
        <v>1.1476999999999999</v>
      </c>
      <c r="F990" s="10">
        <v>0.19872999999999999</v>
      </c>
      <c r="G990" s="10">
        <v>0.12142</v>
      </c>
      <c r="H990" s="10">
        <v>0.99843999999999999</v>
      </c>
      <c r="I990" s="10">
        <v>1.2001999999999999</v>
      </c>
      <c r="J990" s="10">
        <v>0.26329999999999998</v>
      </c>
      <c r="K990" s="10">
        <v>5.7750999999999997E-2</v>
      </c>
      <c r="L990" s="10">
        <v>0.99460000000000004</v>
      </c>
      <c r="M990" s="10">
        <v>1.2325999999999999</v>
      </c>
      <c r="N990" s="10">
        <v>0.30170000000000002</v>
      </c>
      <c r="O990" s="10">
        <v>8.0012E-2</v>
      </c>
      <c r="P990" s="10">
        <v>0.62536000000000003</v>
      </c>
      <c r="Q990" s="10">
        <v>1.1908000000000001</v>
      </c>
      <c r="R990" s="10">
        <v>0.25194</v>
      </c>
      <c r="S990" s="10">
        <v>0.28798000000000001</v>
      </c>
      <c r="T990" s="10">
        <v>0.69562000000000002</v>
      </c>
      <c r="U990" s="10">
        <v>1.1209</v>
      </c>
      <c r="V990" s="10">
        <v>0.1646</v>
      </c>
      <c r="W990" s="10">
        <v>5.9610000000000003E-2</v>
      </c>
      <c r="X990" s="10">
        <v>0.26296000000000003</v>
      </c>
      <c r="Y990" s="10">
        <v>1.2040999999999999</v>
      </c>
      <c r="Z990" s="10">
        <v>0.26796999999999999</v>
      </c>
      <c r="AA990" s="10">
        <v>0.19305</v>
      </c>
      <c r="AB990" s="10">
        <v>0.37874999999999998</v>
      </c>
      <c r="AC990" s="10">
        <v>1.1269</v>
      </c>
      <c r="AD990" s="10">
        <v>0.17236000000000001</v>
      </c>
      <c r="AE990" s="10">
        <v>0.43531999999999998</v>
      </c>
      <c r="AF990" s="10">
        <v>0.65005999999999997</v>
      </c>
      <c r="AG990" s="10">
        <v>1.0823</v>
      </c>
      <c r="AH990" s="10">
        <v>0.11405</v>
      </c>
      <c r="AI990" s="10">
        <v>0.77776000000000001</v>
      </c>
      <c r="AJ990" s="10">
        <v>0.88166</v>
      </c>
      <c r="AK990" s="10">
        <v>1.0246999999999999</v>
      </c>
      <c r="AL990" s="10">
        <v>3.5175999999999999E-2</v>
      </c>
      <c r="AM990" s="10">
        <v>0.97962000000000005</v>
      </c>
      <c r="AN990" s="10">
        <v>0.99256999999999995</v>
      </c>
      <c r="AO990" s="10">
        <v>1.0285</v>
      </c>
      <c r="AP990" s="10">
        <v>4.0530999999999998E-2</v>
      </c>
      <c r="AQ990" s="10">
        <v>0.14015</v>
      </c>
      <c r="AR990" s="10">
        <v>0.72409999999999997</v>
      </c>
      <c r="AS990" s="10">
        <v>1.1774</v>
      </c>
      <c r="AT990" s="10">
        <v>0.23563999999999999</v>
      </c>
    </row>
    <row r="991" spans="1:46" hidden="1">
      <c r="A991" s="10" t="s">
        <v>2534</v>
      </c>
      <c r="B991" s="10" t="e">
        <v>#N/A</v>
      </c>
      <c r="C991" s="10">
        <v>0.13894999999999999</v>
      </c>
      <c r="D991" s="10">
        <v>0.97657000000000005</v>
      </c>
      <c r="E991" s="10">
        <v>1.1345000000000001</v>
      </c>
      <c r="F991" s="10">
        <v>0.18209</v>
      </c>
      <c r="G991" s="10">
        <v>0.69813000000000003</v>
      </c>
      <c r="H991" s="10">
        <v>0.99843999999999999</v>
      </c>
      <c r="I991" s="10">
        <v>1.0336000000000001</v>
      </c>
      <c r="J991" s="10">
        <v>4.7614999999999998E-2</v>
      </c>
      <c r="K991" s="10">
        <v>0.39589999999999997</v>
      </c>
      <c r="L991" s="10">
        <v>0.99460000000000004</v>
      </c>
      <c r="M991" s="10">
        <v>0.93903999999999999</v>
      </c>
      <c r="N991" s="10">
        <v>-9.0745999999999993E-2</v>
      </c>
      <c r="O991" s="10">
        <v>0.27928999999999998</v>
      </c>
      <c r="P991" s="10">
        <v>0.84123999999999999</v>
      </c>
      <c r="Q991" s="10">
        <v>1.0769</v>
      </c>
      <c r="R991" s="10">
        <v>0.10693999999999999</v>
      </c>
      <c r="S991" s="10">
        <v>0.36113000000000001</v>
      </c>
      <c r="T991" s="10">
        <v>0.74306000000000005</v>
      </c>
      <c r="U991" s="10">
        <v>0.93572</v>
      </c>
      <c r="V991" s="10">
        <v>-9.5847000000000002E-2</v>
      </c>
      <c r="W991" s="10">
        <v>0.85585999999999995</v>
      </c>
      <c r="X991" s="10">
        <v>0.92471000000000003</v>
      </c>
      <c r="Y991" s="10">
        <v>1.0123</v>
      </c>
      <c r="Z991" s="10">
        <v>1.7642999999999999E-2</v>
      </c>
      <c r="AA991" s="10">
        <v>0.70635000000000003</v>
      </c>
      <c r="AB991" s="10">
        <v>0.82504999999999995</v>
      </c>
      <c r="AC991" s="10">
        <v>1.0447</v>
      </c>
      <c r="AD991" s="10">
        <v>6.3107999999999997E-2</v>
      </c>
      <c r="AE991" s="10">
        <v>0.15570000000000001</v>
      </c>
      <c r="AF991" s="10">
        <v>0.34449000000000002</v>
      </c>
      <c r="AG991" s="10">
        <v>1.1975</v>
      </c>
      <c r="AH991" s="10">
        <v>0.25997999999999999</v>
      </c>
      <c r="AI991" s="10">
        <v>2.3839999999999998E-3</v>
      </c>
      <c r="AJ991" s="10">
        <v>1.3578E-2</v>
      </c>
      <c r="AK991" s="10">
        <v>1.3197000000000001</v>
      </c>
      <c r="AL991" s="10">
        <v>0.40016000000000002</v>
      </c>
      <c r="AM991" s="10">
        <v>0.37143999999999999</v>
      </c>
      <c r="AN991" s="10">
        <v>0.75280000000000002</v>
      </c>
      <c r="AO991" s="10">
        <v>1.0693999999999999</v>
      </c>
      <c r="AP991" s="10">
        <v>9.6803E-2</v>
      </c>
      <c r="AQ991" s="10">
        <v>0.26050000000000001</v>
      </c>
      <c r="AR991" s="10">
        <v>0.85472999999999999</v>
      </c>
      <c r="AS991" s="10">
        <v>1.0900000000000001</v>
      </c>
      <c r="AT991" s="10">
        <v>0.12434000000000001</v>
      </c>
    </row>
    <row r="992" spans="1:46" hidden="1">
      <c r="A992" s="10" t="s">
        <v>1755</v>
      </c>
      <c r="B992" s="10" t="e">
        <v>#N/A</v>
      </c>
      <c r="C992" s="10">
        <v>0.14029</v>
      </c>
      <c r="D992" s="10">
        <v>0.97657000000000005</v>
      </c>
      <c r="E992" s="10">
        <v>1.1495</v>
      </c>
      <c r="F992" s="10">
        <v>0.20096</v>
      </c>
      <c r="G992" s="10">
        <v>0.77046000000000003</v>
      </c>
      <c r="H992" s="10">
        <v>0.99843999999999999</v>
      </c>
      <c r="I992" s="10">
        <v>1.0862000000000001</v>
      </c>
      <c r="J992" s="10">
        <v>0.11927</v>
      </c>
      <c r="K992" s="10">
        <v>0.28149000000000002</v>
      </c>
      <c r="L992" s="10">
        <v>0.99460000000000004</v>
      </c>
      <c r="M992" s="10">
        <v>1.1174999999999999</v>
      </c>
      <c r="N992" s="10">
        <v>0.16028000000000001</v>
      </c>
      <c r="O992" s="10">
        <v>0.57754000000000005</v>
      </c>
      <c r="P992" s="10">
        <v>0.89993999999999996</v>
      </c>
      <c r="Q992" s="10">
        <v>0.94716999999999996</v>
      </c>
      <c r="R992" s="10">
        <v>-7.8305E-2</v>
      </c>
      <c r="S992" s="10">
        <v>0.92161000000000004</v>
      </c>
      <c r="T992" s="10">
        <v>0.98404999999999998</v>
      </c>
      <c r="U992" s="10">
        <v>1.006</v>
      </c>
      <c r="V992" s="10">
        <v>8.5730000000000008E-3</v>
      </c>
      <c r="W992" s="10">
        <v>7.0559999999999998E-2</v>
      </c>
      <c r="X992" s="10">
        <v>0.28506999999999999</v>
      </c>
      <c r="Y992" s="10">
        <v>1.1624000000000001</v>
      </c>
      <c r="Z992" s="10">
        <v>0.21704999999999999</v>
      </c>
      <c r="AA992" s="10">
        <v>0.35052</v>
      </c>
      <c r="AB992" s="10">
        <v>0.55481999999999998</v>
      </c>
      <c r="AC992" s="10">
        <v>1.0767</v>
      </c>
      <c r="AD992" s="10">
        <v>0.10657</v>
      </c>
      <c r="AE992" s="10">
        <v>0.42831999999999998</v>
      </c>
      <c r="AF992" s="10">
        <v>0.64568000000000003</v>
      </c>
      <c r="AG992" s="10">
        <v>1.0782</v>
      </c>
      <c r="AH992" s="10">
        <v>0.1086</v>
      </c>
      <c r="AI992" s="10">
        <v>0.64566000000000001</v>
      </c>
      <c r="AJ992" s="10">
        <v>0.80679000000000001</v>
      </c>
      <c r="AK992" s="10">
        <v>1.032</v>
      </c>
      <c r="AL992" s="10">
        <v>4.5400999999999997E-2</v>
      </c>
      <c r="AM992" s="10">
        <v>0.92315999999999998</v>
      </c>
      <c r="AN992" s="10">
        <v>0.98070999999999997</v>
      </c>
      <c r="AO992" s="10">
        <v>0.99816000000000005</v>
      </c>
      <c r="AP992" s="10">
        <v>-2.6505000000000001E-3</v>
      </c>
      <c r="AQ992" s="10">
        <v>0.99824000000000002</v>
      </c>
      <c r="AR992" s="10">
        <v>0.99824000000000002</v>
      </c>
      <c r="AS992" s="10">
        <v>1.0009999999999999</v>
      </c>
      <c r="AT992" s="10">
        <v>1.4836000000000001E-3</v>
      </c>
    </row>
    <row r="993" spans="1:46" hidden="1">
      <c r="A993" s="10" t="s">
        <v>2074</v>
      </c>
      <c r="B993" s="10" t="e">
        <v>#N/A</v>
      </c>
      <c r="C993" s="10">
        <v>0.14057</v>
      </c>
      <c r="D993" s="10">
        <v>0.97657000000000005</v>
      </c>
      <c r="E993" s="10">
        <v>1.1225000000000001</v>
      </c>
      <c r="F993" s="10">
        <v>0.16669</v>
      </c>
      <c r="G993" s="10">
        <v>0.17502000000000001</v>
      </c>
      <c r="H993" s="10">
        <v>0.99843999999999999</v>
      </c>
      <c r="I993" s="10">
        <v>1.0942000000000001</v>
      </c>
      <c r="J993" s="10">
        <v>0.12987000000000001</v>
      </c>
      <c r="K993" s="10">
        <v>0.54479</v>
      </c>
      <c r="L993" s="10">
        <v>0.99460000000000004</v>
      </c>
      <c r="M993" s="10">
        <v>1.0432999999999999</v>
      </c>
      <c r="N993" s="10">
        <v>6.1194999999999999E-2</v>
      </c>
      <c r="O993" s="10">
        <v>3.1564000000000002E-2</v>
      </c>
      <c r="P993" s="10">
        <v>0.43169999999999997</v>
      </c>
      <c r="Q993" s="10">
        <v>0.85462000000000005</v>
      </c>
      <c r="R993" s="10">
        <v>-0.22664999999999999</v>
      </c>
      <c r="S993" s="10">
        <v>4.6997999999999998E-2</v>
      </c>
      <c r="T993" s="10">
        <v>0.31298999999999999</v>
      </c>
      <c r="U993" s="10">
        <v>0.85372999999999999</v>
      </c>
      <c r="V993" s="10">
        <v>-0.22814999999999999</v>
      </c>
      <c r="W993" s="10">
        <v>5.5402999999999997E-3</v>
      </c>
      <c r="X993" s="10">
        <v>5.9728000000000003E-2</v>
      </c>
      <c r="Y993" s="10">
        <v>0.75165000000000004</v>
      </c>
      <c r="Z993" s="10">
        <v>-0.41187000000000001</v>
      </c>
      <c r="AA993" s="10">
        <v>3.1164000000000001E-2</v>
      </c>
      <c r="AB993" s="10">
        <v>0.10435999999999999</v>
      </c>
      <c r="AC993" s="10">
        <v>0.84462999999999999</v>
      </c>
      <c r="AD993" s="10">
        <v>-0.24360999999999999</v>
      </c>
      <c r="AE993" s="10">
        <v>0.31689000000000001</v>
      </c>
      <c r="AF993" s="10">
        <v>0.54903999999999997</v>
      </c>
      <c r="AG993" s="10">
        <v>0.92569000000000001</v>
      </c>
      <c r="AH993" s="10">
        <v>-0.1114</v>
      </c>
      <c r="AI993" s="10">
        <v>0.91095000000000004</v>
      </c>
      <c r="AJ993" s="10">
        <v>0.95620000000000005</v>
      </c>
      <c r="AK993" s="10">
        <v>1.0147999999999999</v>
      </c>
      <c r="AL993" s="10">
        <v>2.1229999999999999E-2</v>
      </c>
      <c r="AM993" s="10">
        <v>0.65137</v>
      </c>
      <c r="AN993" s="10">
        <v>0.87275999999999998</v>
      </c>
      <c r="AO993" s="10">
        <v>0.96562000000000003</v>
      </c>
      <c r="AP993" s="10">
        <v>-5.0465999999999997E-2</v>
      </c>
      <c r="AQ993" s="10">
        <v>0.32064999999999999</v>
      </c>
      <c r="AR993" s="10">
        <v>0.88385999999999998</v>
      </c>
      <c r="AS993" s="10">
        <v>1.0694999999999999</v>
      </c>
      <c r="AT993" s="10">
        <v>9.6994999999999998E-2</v>
      </c>
    </row>
    <row r="994" spans="1:46" hidden="1">
      <c r="A994" s="10" t="s">
        <v>1750</v>
      </c>
      <c r="B994" s="10" t="e">
        <v>#N/A</v>
      </c>
      <c r="C994" s="10">
        <v>0.14074999999999999</v>
      </c>
      <c r="D994" s="10">
        <v>0.97657000000000005</v>
      </c>
      <c r="E994" s="10">
        <v>1.1598999999999999</v>
      </c>
      <c r="F994" s="10">
        <v>0.21404000000000001</v>
      </c>
      <c r="G994" s="10">
        <v>0.40000999999999998</v>
      </c>
      <c r="H994" s="10">
        <v>0.99843999999999999</v>
      </c>
      <c r="I994" s="10">
        <v>1.1102000000000001</v>
      </c>
      <c r="J994" s="10">
        <v>0.15082999999999999</v>
      </c>
      <c r="K994" s="10">
        <v>0.18701999999999999</v>
      </c>
      <c r="L994" s="10">
        <v>0.99460000000000004</v>
      </c>
      <c r="M994" s="10">
        <v>1.1558999999999999</v>
      </c>
      <c r="N994" s="10">
        <v>0.20905000000000001</v>
      </c>
      <c r="O994" s="10">
        <v>0.53766999999999998</v>
      </c>
      <c r="P994" s="10">
        <v>0.89446999999999999</v>
      </c>
      <c r="Q994" s="10">
        <v>1.0872999999999999</v>
      </c>
      <c r="R994" s="10">
        <v>0.12075</v>
      </c>
      <c r="S994" s="10">
        <v>0.53076000000000001</v>
      </c>
      <c r="T994" s="10">
        <v>0.8407</v>
      </c>
      <c r="U994" s="10">
        <v>0.92398999999999998</v>
      </c>
      <c r="V994" s="10">
        <v>-0.11405999999999999</v>
      </c>
      <c r="W994" s="10">
        <v>0.1603</v>
      </c>
      <c r="X994" s="10">
        <v>0.44445000000000001</v>
      </c>
      <c r="Y994" s="10">
        <v>1.1657999999999999</v>
      </c>
      <c r="Z994" s="10">
        <v>0.22131000000000001</v>
      </c>
      <c r="AA994" s="10">
        <v>3.3254000000000001E-3</v>
      </c>
      <c r="AB994" s="10">
        <v>1.6809999999999999E-2</v>
      </c>
      <c r="AC994" s="10">
        <v>1.4379999999999999</v>
      </c>
      <c r="AD994" s="10">
        <v>0.52407999999999999</v>
      </c>
      <c r="AE994" s="10">
        <v>0.28887000000000002</v>
      </c>
      <c r="AF994" s="10">
        <v>0.52236000000000005</v>
      </c>
      <c r="AG994" s="10">
        <v>1.1122000000000001</v>
      </c>
      <c r="AH994" s="10">
        <v>0.15337999999999999</v>
      </c>
      <c r="AI994" s="10">
        <v>0.76307000000000003</v>
      </c>
      <c r="AJ994" s="10">
        <v>0.87580999999999998</v>
      </c>
      <c r="AK994" s="10">
        <v>1.0178</v>
      </c>
      <c r="AL994" s="10">
        <v>2.5506000000000001E-2</v>
      </c>
      <c r="AM994" s="10">
        <v>0.92676999999999998</v>
      </c>
      <c r="AN994" s="10">
        <v>0.98214999999999997</v>
      </c>
      <c r="AO994" s="10">
        <v>1.0336000000000001</v>
      </c>
      <c r="AP994" s="10">
        <v>4.7709000000000001E-2</v>
      </c>
      <c r="AQ994" s="10">
        <v>6.8282999999999996E-2</v>
      </c>
      <c r="AR994" s="10">
        <v>0.66517999999999999</v>
      </c>
      <c r="AS994" s="10">
        <v>1.2083999999999999</v>
      </c>
      <c r="AT994" s="10">
        <v>0.27310000000000001</v>
      </c>
    </row>
    <row r="995" spans="1:46" hidden="1">
      <c r="A995" s="10" t="s">
        <v>2303</v>
      </c>
      <c r="B995" s="10" t="e">
        <v>#N/A</v>
      </c>
      <c r="C995" s="10">
        <v>0.14169000000000001</v>
      </c>
      <c r="D995" s="10">
        <v>0.97657000000000005</v>
      </c>
      <c r="E995" s="10">
        <v>1.0932999999999999</v>
      </c>
      <c r="F995" s="10">
        <v>0.12873999999999999</v>
      </c>
      <c r="G995" s="10">
        <v>0.91829000000000005</v>
      </c>
      <c r="H995" s="10">
        <v>0.99843999999999999</v>
      </c>
      <c r="I995" s="10">
        <v>0.99453000000000003</v>
      </c>
      <c r="J995" s="10">
        <v>-7.9159E-3</v>
      </c>
      <c r="K995" s="10">
        <v>0.87885000000000002</v>
      </c>
      <c r="L995" s="10">
        <v>0.99460000000000004</v>
      </c>
      <c r="M995" s="10">
        <v>1.0108999999999999</v>
      </c>
      <c r="N995" s="10">
        <v>1.5640000000000001E-2</v>
      </c>
      <c r="O995" s="10">
        <v>6.9958999999999993E-2</v>
      </c>
      <c r="P995" s="10">
        <v>0.57521</v>
      </c>
      <c r="Q995" s="10">
        <v>1.1248</v>
      </c>
      <c r="R995" s="10">
        <v>0.16972000000000001</v>
      </c>
      <c r="S995" s="10">
        <v>0.34637000000000001</v>
      </c>
      <c r="T995" s="10">
        <v>0.73880999999999997</v>
      </c>
      <c r="U995" s="10">
        <v>0.94298999999999999</v>
      </c>
      <c r="V995" s="10">
        <v>-8.4690000000000001E-2</v>
      </c>
      <c r="W995" s="10">
        <v>0.25435000000000002</v>
      </c>
      <c r="X995" s="10">
        <v>0.55983000000000005</v>
      </c>
      <c r="Y995" s="10">
        <v>1.0719000000000001</v>
      </c>
      <c r="Z995" s="10">
        <v>0.10016</v>
      </c>
      <c r="AA995" s="10">
        <v>5.4640000000000001E-2</v>
      </c>
      <c r="AB995" s="10">
        <v>0.16103000000000001</v>
      </c>
      <c r="AC995" s="10">
        <v>1.1253</v>
      </c>
      <c r="AD995" s="10">
        <v>0.17036999999999999</v>
      </c>
      <c r="AE995" s="10">
        <v>6.4215999999999995E-2</v>
      </c>
      <c r="AF995" s="10">
        <v>0.20916999999999999</v>
      </c>
      <c r="AG995" s="10">
        <v>1.1281000000000001</v>
      </c>
      <c r="AH995" s="10">
        <v>0.17388000000000001</v>
      </c>
      <c r="AI995" s="10">
        <v>0.14607999999999999</v>
      </c>
      <c r="AJ995" s="10">
        <v>0.31369000000000002</v>
      </c>
      <c r="AK995" s="10">
        <v>0.90822999999999998</v>
      </c>
      <c r="AL995" s="10">
        <v>-0.13888</v>
      </c>
      <c r="AM995" s="10">
        <v>0.62492000000000003</v>
      </c>
      <c r="AN995" s="10">
        <v>0.86199999999999999</v>
      </c>
      <c r="AO995" s="10">
        <v>0.97026999999999997</v>
      </c>
      <c r="AP995" s="10">
        <v>-4.3534999999999997E-2</v>
      </c>
      <c r="AQ995" s="10">
        <v>0.21251999999999999</v>
      </c>
      <c r="AR995" s="10">
        <v>0.79620999999999997</v>
      </c>
      <c r="AS995" s="10">
        <v>0.90802000000000005</v>
      </c>
      <c r="AT995" s="10">
        <v>-0.13921</v>
      </c>
    </row>
    <row r="996" spans="1:46" hidden="1">
      <c r="A996" s="10" t="s">
        <v>2641</v>
      </c>
      <c r="B996" s="10" t="e">
        <v>#N/A</v>
      </c>
      <c r="C996" s="10">
        <v>0.14238000000000001</v>
      </c>
      <c r="D996" s="10">
        <v>0.97657000000000005</v>
      </c>
      <c r="E996" s="10">
        <v>1.2626999999999999</v>
      </c>
      <c r="F996" s="10">
        <v>0.33651999999999999</v>
      </c>
      <c r="G996" s="10">
        <v>0.14726</v>
      </c>
      <c r="H996" s="10">
        <v>0.99843999999999999</v>
      </c>
      <c r="I996" s="10">
        <v>1.2337</v>
      </c>
      <c r="J996" s="10">
        <v>0.30295</v>
      </c>
      <c r="K996" s="10">
        <v>0.12906000000000001</v>
      </c>
      <c r="L996" s="10">
        <v>0.99460000000000004</v>
      </c>
      <c r="M996" s="10">
        <v>1.2782</v>
      </c>
      <c r="N996" s="10">
        <v>0.35408000000000001</v>
      </c>
      <c r="O996" s="10">
        <v>0.83040000000000003</v>
      </c>
      <c r="P996" s="10">
        <v>0.95257000000000003</v>
      </c>
      <c r="Q996" s="10">
        <v>1.0361</v>
      </c>
      <c r="R996" s="10">
        <v>5.1186000000000002E-2</v>
      </c>
      <c r="S996" s="10">
        <v>0.49532999999999999</v>
      </c>
      <c r="T996" s="10">
        <v>0.82193000000000005</v>
      </c>
      <c r="U996" s="10">
        <v>0.90185999999999999</v>
      </c>
      <c r="V996" s="10">
        <v>-0.14902000000000001</v>
      </c>
      <c r="W996" s="10">
        <v>0.25128</v>
      </c>
      <c r="X996" s="10">
        <v>0.55862999999999996</v>
      </c>
      <c r="Y996" s="10">
        <v>0.82677999999999996</v>
      </c>
      <c r="Z996" s="10">
        <v>-0.27442</v>
      </c>
      <c r="AA996" s="10">
        <v>0.32116</v>
      </c>
      <c r="AB996" s="10">
        <v>0.52910000000000001</v>
      </c>
      <c r="AC996" s="10">
        <v>0.84931000000000001</v>
      </c>
      <c r="AD996" s="10">
        <v>-0.23563000000000001</v>
      </c>
      <c r="AE996" s="10">
        <v>2.954E-3</v>
      </c>
      <c r="AF996" s="10">
        <v>3.0008E-2</v>
      </c>
      <c r="AG996" s="10">
        <v>1.6476999999999999</v>
      </c>
      <c r="AH996" s="10">
        <v>0.72040999999999999</v>
      </c>
      <c r="AI996" s="10">
        <v>3.3125999999999998E-6</v>
      </c>
      <c r="AJ996" s="10">
        <v>2.4998000000000002E-4</v>
      </c>
      <c r="AK996" s="10">
        <v>3.5114999999999998</v>
      </c>
      <c r="AL996" s="10">
        <v>1.8121</v>
      </c>
      <c r="AM996" s="10">
        <v>0.10797</v>
      </c>
      <c r="AN996" s="10">
        <v>0.49689</v>
      </c>
      <c r="AO996" s="10">
        <v>1.268</v>
      </c>
      <c r="AP996" s="10">
        <v>0.34258</v>
      </c>
      <c r="AQ996" s="10">
        <v>0.25472</v>
      </c>
      <c r="AR996" s="10">
        <v>0.84913000000000005</v>
      </c>
      <c r="AS996" s="10">
        <v>1.1498999999999999</v>
      </c>
      <c r="AT996" s="10">
        <v>0.20154</v>
      </c>
    </row>
    <row r="997" spans="1:46" hidden="1">
      <c r="A997" s="10" t="s">
        <v>2047</v>
      </c>
      <c r="B997" s="10" t="e">
        <v>#N/A</v>
      </c>
      <c r="C997" s="10">
        <v>0.14285</v>
      </c>
      <c r="D997" s="10">
        <v>0.97657000000000005</v>
      </c>
      <c r="E997" s="10">
        <v>1.0846</v>
      </c>
      <c r="F997" s="10">
        <v>0.11711000000000001</v>
      </c>
      <c r="G997" s="10">
        <v>0.23108000000000001</v>
      </c>
      <c r="H997" s="10">
        <v>0.99843999999999999</v>
      </c>
      <c r="I997" s="10">
        <v>1.0654999999999999</v>
      </c>
      <c r="J997" s="10">
        <v>9.1588000000000003E-2</v>
      </c>
      <c r="K997" s="10">
        <v>0.47876000000000002</v>
      </c>
      <c r="L997" s="10">
        <v>0.99460000000000004</v>
      </c>
      <c r="M997" s="10">
        <v>1.0470999999999999</v>
      </c>
      <c r="N997" s="10">
        <v>6.6442000000000001E-2</v>
      </c>
      <c r="O997" s="10">
        <v>0.17179</v>
      </c>
      <c r="P997" s="10">
        <v>0.79961000000000004</v>
      </c>
      <c r="Q997" s="10">
        <v>1.0818000000000001</v>
      </c>
      <c r="R997" s="10">
        <v>0.11342000000000001</v>
      </c>
      <c r="S997" s="10">
        <v>7.9446000000000003E-2</v>
      </c>
      <c r="T997" s="10">
        <v>0.41966999999999999</v>
      </c>
      <c r="U997" s="10">
        <v>1.1256999999999999</v>
      </c>
      <c r="V997" s="10">
        <v>0.17079</v>
      </c>
      <c r="W997" s="10">
        <v>0.74804000000000004</v>
      </c>
      <c r="X997" s="10">
        <v>0.87871999999999995</v>
      </c>
      <c r="Y997" s="10">
        <v>0.98228000000000004</v>
      </c>
      <c r="Z997" s="10">
        <v>-2.5794000000000001E-2</v>
      </c>
      <c r="AA997" s="10">
        <v>0.59331999999999996</v>
      </c>
      <c r="AB997" s="10">
        <v>0.75341000000000002</v>
      </c>
      <c r="AC997" s="10">
        <v>1.0241</v>
      </c>
      <c r="AD997" s="10">
        <v>3.4354999999999997E-2</v>
      </c>
      <c r="AE997" s="10">
        <v>0.10476000000000001</v>
      </c>
      <c r="AF997" s="10">
        <v>0.27032</v>
      </c>
      <c r="AG997" s="10">
        <v>1.2453000000000001</v>
      </c>
      <c r="AH997" s="10">
        <v>0.31646000000000002</v>
      </c>
      <c r="AI997" s="10">
        <v>0.37778</v>
      </c>
      <c r="AJ997" s="10">
        <v>0.58911999999999998</v>
      </c>
      <c r="AK997" s="10">
        <v>0.94913000000000003</v>
      </c>
      <c r="AL997" s="10">
        <v>-7.5323000000000001E-2</v>
      </c>
      <c r="AM997" s="10">
        <v>0.77700999999999998</v>
      </c>
      <c r="AN997" s="10">
        <v>0.92498000000000002</v>
      </c>
      <c r="AO997" s="10">
        <v>0.98379000000000005</v>
      </c>
      <c r="AP997" s="10">
        <v>-2.3574999999999999E-2</v>
      </c>
      <c r="AQ997" s="10">
        <v>0.59558</v>
      </c>
      <c r="AR997" s="10">
        <v>0.97030000000000005</v>
      </c>
      <c r="AS997" s="10">
        <v>0.97126000000000001</v>
      </c>
      <c r="AT997" s="10">
        <v>-4.2077999999999997E-2</v>
      </c>
    </row>
    <row r="998" spans="1:46" hidden="1">
      <c r="A998" s="10" t="s">
        <v>1837</v>
      </c>
      <c r="B998" s="10" t="e">
        <v>#N/A</v>
      </c>
      <c r="C998" s="10">
        <v>0.14304</v>
      </c>
      <c r="D998" s="10">
        <v>0.97657000000000005</v>
      </c>
      <c r="E998" s="10">
        <v>0.90181</v>
      </c>
      <c r="F998" s="10">
        <v>-0.14910000000000001</v>
      </c>
      <c r="G998" s="10">
        <v>0.61045000000000005</v>
      </c>
      <c r="H998" s="10">
        <v>0.99843999999999999</v>
      </c>
      <c r="I998" s="10">
        <v>1.0405</v>
      </c>
      <c r="J998" s="10">
        <v>5.7282E-2</v>
      </c>
      <c r="K998" s="10">
        <v>0.12205000000000001</v>
      </c>
      <c r="L998" s="10">
        <v>0.99460000000000004</v>
      </c>
      <c r="M998" s="10">
        <v>0.89507999999999999</v>
      </c>
      <c r="N998" s="10">
        <v>-0.15992000000000001</v>
      </c>
      <c r="O998" s="10">
        <v>0.46779999999999999</v>
      </c>
      <c r="P998" s="10">
        <v>0.86716000000000004</v>
      </c>
      <c r="Q998" s="10">
        <v>0.95179999999999998</v>
      </c>
      <c r="R998" s="10">
        <v>-7.1263999999999994E-2</v>
      </c>
      <c r="S998" s="10">
        <v>0.61285999999999996</v>
      </c>
      <c r="T998" s="10">
        <v>0.88034000000000001</v>
      </c>
      <c r="U998" s="10">
        <v>0.96601000000000004</v>
      </c>
      <c r="V998" s="10">
        <v>-4.9890999999999998E-2</v>
      </c>
      <c r="W998" s="10">
        <v>0.52341000000000004</v>
      </c>
      <c r="X998" s="10">
        <v>0.75024000000000002</v>
      </c>
      <c r="Y998" s="10">
        <v>1.0468</v>
      </c>
      <c r="Z998" s="10">
        <v>6.5973000000000004E-2</v>
      </c>
      <c r="AA998" s="10">
        <v>0.69081000000000004</v>
      </c>
      <c r="AB998" s="10">
        <v>0.81533999999999995</v>
      </c>
      <c r="AC998" s="10">
        <v>1.028</v>
      </c>
      <c r="AD998" s="10">
        <v>3.9822000000000003E-2</v>
      </c>
      <c r="AE998" s="10">
        <v>0.70742000000000005</v>
      </c>
      <c r="AF998" s="10">
        <v>0.85614999999999997</v>
      </c>
      <c r="AG998" s="10">
        <v>1.0198</v>
      </c>
      <c r="AH998" s="10">
        <v>2.8275000000000002E-2</v>
      </c>
      <c r="AI998" s="10">
        <v>0.41404000000000002</v>
      </c>
      <c r="AJ998" s="10">
        <v>0.62539999999999996</v>
      </c>
      <c r="AK998" s="10">
        <v>0.94679000000000002</v>
      </c>
      <c r="AL998" s="10">
        <v>-7.8885999999999998E-2</v>
      </c>
      <c r="AM998" s="10">
        <v>0.14094999999999999</v>
      </c>
      <c r="AN998" s="10">
        <v>0.55051000000000005</v>
      </c>
      <c r="AO998" s="10">
        <v>1.0978000000000001</v>
      </c>
      <c r="AP998" s="10">
        <v>0.13466</v>
      </c>
      <c r="AQ998" s="10">
        <v>0.95145000000000002</v>
      </c>
      <c r="AR998" s="10">
        <v>0.99448000000000003</v>
      </c>
      <c r="AS998" s="10">
        <v>0.99653999999999998</v>
      </c>
      <c r="AT998" s="10">
        <v>-4.9987E-3</v>
      </c>
    </row>
    <row r="999" spans="1:46" hidden="1">
      <c r="A999" s="10" t="s">
        <v>2678</v>
      </c>
      <c r="B999" s="10" t="e">
        <v>#N/A</v>
      </c>
      <c r="C999" s="10">
        <v>0.14408000000000001</v>
      </c>
      <c r="D999" s="10">
        <v>0.97657000000000005</v>
      </c>
      <c r="E999" s="10">
        <v>1.4096</v>
      </c>
      <c r="F999" s="10">
        <v>0.49526999999999999</v>
      </c>
      <c r="G999" s="10">
        <v>4.0704999999999998E-2</v>
      </c>
      <c r="H999" s="10">
        <v>0.99843999999999999</v>
      </c>
      <c r="I999" s="10">
        <v>1.7156</v>
      </c>
      <c r="J999" s="10">
        <v>0.77873999999999999</v>
      </c>
      <c r="K999" s="10">
        <v>5.3122999999999997E-2</v>
      </c>
      <c r="L999" s="10">
        <v>0.99460000000000004</v>
      </c>
      <c r="M999" s="10">
        <v>1.69</v>
      </c>
      <c r="N999" s="10">
        <v>0.75705</v>
      </c>
      <c r="O999" s="10">
        <v>0.16158</v>
      </c>
      <c r="P999" s="10">
        <v>0.79034000000000004</v>
      </c>
      <c r="Q999" s="10">
        <v>1.3743000000000001</v>
      </c>
      <c r="R999" s="10">
        <v>0.4587</v>
      </c>
      <c r="S999" s="10">
        <v>0.78791</v>
      </c>
      <c r="T999" s="10">
        <v>0.94867999999999997</v>
      </c>
      <c r="U999" s="10">
        <v>0.98975999999999997</v>
      </c>
      <c r="V999" s="10">
        <v>-1.4851E-2</v>
      </c>
      <c r="W999" s="10">
        <v>0.83911000000000002</v>
      </c>
      <c r="X999" s="10">
        <v>0.91796</v>
      </c>
      <c r="Y999" s="10">
        <v>0.97606999999999999</v>
      </c>
      <c r="Z999" s="10">
        <v>-3.4948E-2</v>
      </c>
      <c r="AA999" s="10">
        <v>5.2634999999999999E-3</v>
      </c>
      <c r="AB999" s="10">
        <v>2.4389999999999998E-2</v>
      </c>
      <c r="AC999" s="10">
        <v>0.35243999999999998</v>
      </c>
      <c r="AD999" s="10">
        <v>-1.5045999999999999</v>
      </c>
      <c r="AE999" s="10">
        <v>0.97546999999999995</v>
      </c>
      <c r="AF999" s="10">
        <v>0.99380999999999997</v>
      </c>
      <c r="AG999" s="10">
        <v>0.93467999999999996</v>
      </c>
      <c r="AH999" s="10">
        <v>-9.7458000000000003E-2</v>
      </c>
      <c r="AI999" s="10">
        <v>8.4588000000000003E-4</v>
      </c>
      <c r="AJ999" s="10">
        <v>6.0169999999999998E-3</v>
      </c>
      <c r="AK999" s="10">
        <v>0.27034999999999998</v>
      </c>
      <c r="AL999" s="10">
        <v>-1.8871</v>
      </c>
      <c r="AM999" s="10">
        <v>0.1336</v>
      </c>
      <c r="AN999" s="10">
        <v>0.53464</v>
      </c>
      <c r="AO999" s="10">
        <v>0.57757000000000003</v>
      </c>
      <c r="AP999" s="10">
        <v>-0.79193000000000002</v>
      </c>
      <c r="AQ999" s="10">
        <v>0.51427</v>
      </c>
      <c r="AR999" s="10">
        <v>0.95928999999999998</v>
      </c>
      <c r="AS999" s="10">
        <v>0.76266999999999996</v>
      </c>
      <c r="AT999" s="10">
        <v>-0.39085999999999999</v>
      </c>
    </row>
    <row r="1000" spans="1:46" hidden="1">
      <c r="A1000" s="10" t="s">
        <v>2173</v>
      </c>
      <c r="B1000" s="10" t="e">
        <v>#N/A</v>
      </c>
      <c r="C1000" s="10">
        <v>0.14515</v>
      </c>
      <c r="D1000" s="10">
        <v>0.97657000000000005</v>
      </c>
      <c r="E1000" s="10">
        <v>1.3032999999999999</v>
      </c>
      <c r="F1000" s="10">
        <v>0.38213999999999998</v>
      </c>
      <c r="G1000" s="10">
        <v>3.8768999999999998E-2</v>
      </c>
      <c r="H1000" s="10">
        <v>0.99843999999999999</v>
      </c>
      <c r="I1000" s="10">
        <v>1.5150999999999999</v>
      </c>
      <c r="J1000" s="10">
        <v>0.59943000000000002</v>
      </c>
      <c r="K1000" s="10">
        <v>3.3656999999999999E-2</v>
      </c>
      <c r="L1000" s="10">
        <v>0.95442000000000005</v>
      </c>
      <c r="M1000" s="10">
        <v>1.5510999999999999</v>
      </c>
      <c r="N1000" s="10">
        <v>0.63326000000000005</v>
      </c>
      <c r="O1000" s="10">
        <v>0.28334999999999999</v>
      </c>
      <c r="P1000" s="10">
        <v>0.84167000000000003</v>
      </c>
      <c r="Q1000" s="10">
        <v>1.1782999999999999</v>
      </c>
      <c r="R1000" s="10">
        <v>0.23674000000000001</v>
      </c>
      <c r="S1000" s="10">
        <v>0.53688000000000002</v>
      </c>
      <c r="T1000" s="10">
        <v>0.84584999999999999</v>
      </c>
      <c r="U1000" s="10">
        <v>0.84948000000000001</v>
      </c>
      <c r="V1000" s="10">
        <v>-0.23535</v>
      </c>
      <c r="W1000" s="10">
        <v>0.36485000000000001</v>
      </c>
      <c r="X1000" s="10">
        <v>0.67027999999999999</v>
      </c>
      <c r="Y1000" s="10">
        <v>0.79332999999999998</v>
      </c>
      <c r="Z1000" s="10">
        <v>-0.33400999999999997</v>
      </c>
      <c r="AA1000" s="10">
        <v>6.9928999999999998E-4</v>
      </c>
      <c r="AB1000" s="10">
        <v>5.1849000000000001E-3</v>
      </c>
      <c r="AC1000" s="10">
        <v>0.35693000000000003</v>
      </c>
      <c r="AD1000" s="10">
        <v>-1.4863</v>
      </c>
      <c r="AE1000" s="10">
        <v>0.29398999999999997</v>
      </c>
      <c r="AF1000" s="10">
        <v>0.52688000000000001</v>
      </c>
      <c r="AG1000" s="10">
        <v>0.78178999999999998</v>
      </c>
      <c r="AH1000" s="10">
        <v>-0.35514000000000001</v>
      </c>
      <c r="AI1000" s="10">
        <v>7.1866000000000006E-5</v>
      </c>
      <c r="AJ1000" s="10">
        <v>1.3228000000000001E-3</v>
      </c>
      <c r="AK1000" s="10">
        <v>0.29088999999999998</v>
      </c>
      <c r="AL1000" s="10">
        <v>-1.7815000000000001</v>
      </c>
      <c r="AM1000" s="10">
        <v>5.0918999999999999E-2</v>
      </c>
      <c r="AN1000" s="10">
        <v>0.36104999999999998</v>
      </c>
      <c r="AO1000" s="10">
        <v>0.60177000000000003</v>
      </c>
      <c r="AP1000" s="10">
        <v>-0.73270999999999997</v>
      </c>
      <c r="AQ1000" s="10">
        <v>0.41244999999999998</v>
      </c>
      <c r="AR1000" s="10">
        <v>0.91391999999999995</v>
      </c>
      <c r="AS1000" s="10">
        <v>0.80449000000000004</v>
      </c>
      <c r="AT1000" s="10">
        <v>-0.31385999999999997</v>
      </c>
    </row>
    <row r="1001" spans="1:46" hidden="1">
      <c r="A1001" s="10" t="s">
        <v>1679</v>
      </c>
      <c r="B1001" s="10" t="e">
        <v>#N/A</v>
      </c>
      <c r="C1001" s="10">
        <v>0.14527000000000001</v>
      </c>
      <c r="D1001" s="10">
        <v>0.97657000000000005</v>
      </c>
      <c r="E1001" s="10">
        <v>1.1161000000000001</v>
      </c>
      <c r="F1001" s="10">
        <v>0.15841</v>
      </c>
      <c r="G1001" s="10">
        <v>0.40497</v>
      </c>
      <c r="H1001" s="10">
        <v>0.99843999999999999</v>
      </c>
      <c r="I1001" s="10">
        <v>1.0770999999999999</v>
      </c>
      <c r="J1001" s="10">
        <v>0.10712000000000001</v>
      </c>
      <c r="K1001" s="10">
        <v>0.94562999999999997</v>
      </c>
      <c r="L1001" s="10">
        <v>0.99460000000000004</v>
      </c>
      <c r="M1001" s="10">
        <v>1.0024</v>
      </c>
      <c r="N1001" s="10">
        <v>3.4299999999999999E-3</v>
      </c>
      <c r="O1001" s="10">
        <v>5.5419999999999997E-2</v>
      </c>
      <c r="P1001" s="10">
        <v>0.52195999999999998</v>
      </c>
      <c r="Q1001" s="10">
        <v>0.82516</v>
      </c>
      <c r="R1001" s="10">
        <v>-0.27726000000000001</v>
      </c>
      <c r="S1001" s="10">
        <v>6.8302000000000002E-2</v>
      </c>
      <c r="T1001" s="10">
        <v>0.38691999999999999</v>
      </c>
      <c r="U1001" s="10">
        <v>0.83606000000000003</v>
      </c>
      <c r="V1001" s="10">
        <v>-0.25831999999999999</v>
      </c>
      <c r="W1001" s="10">
        <v>0.46545999999999998</v>
      </c>
      <c r="X1001" s="10">
        <v>0.72123999999999999</v>
      </c>
      <c r="Y1001" s="10">
        <v>1.0838000000000001</v>
      </c>
      <c r="Z1001" s="10">
        <v>0.11615</v>
      </c>
      <c r="AA1001" s="10">
        <v>0.88649999999999995</v>
      </c>
      <c r="AB1001" s="10">
        <v>0.93894</v>
      </c>
      <c r="AC1001" s="10">
        <v>1.0063</v>
      </c>
      <c r="AD1001" s="10">
        <v>9.1091999999999996E-3</v>
      </c>
      <c r="AE1001" s="10">
        <v>0.42130000000000001</v>
      </c>
      <c r="AF1001" s="10">
        <v>0.63997000000000004</v>
      </c>
      <c r="AG1001" s="10">
        <v>0.93513999999999997</v>
      </c>
      <c r="AH1001" s="10">
        <v>-9.6748000000000001E-2</v>
      </c>
      <c r="AI1001" s="10">
        <v>0.13439999999999999</v>
      </c>
      <c r="AJ1001" s="10">
        <v>0.29831000000000002</v>
      </c>
      <c r="AK1001" s="10">
        <v>0.87519999999999998</v>
      </c>
      <c r="AL1001" s="10">
        <v>-0.19231000000000001</v>
      </c>
      <c r="AM1001" s="10">
        <v>7.8194E-2</v>
      </c>
      <c r="AN1001" s="10">
        <v>0.43528</v>
      </c>
      <c r="AO1001" s="10">
        <v>0.85390999999999995</v>
      </c>
      <c r="AP1001" s="10">
        <v>-0.22783999999999999</v>
      </c>
      <c r="AQ1001" s="10">
        <v>0.58482999999999996</v>
      </c>
      <c r="AR1001" s="10">
        <v>0.97030000000000005</v>
      </c>
      <c r="AS1001" s="10">
        <v>1.0778000000000001</v>
      </c>
      <c r="AT1001" s="10">
        <v>0.10811999999999999</v>
      </c>
    </row>
    <row r="1002" spans="1:46" hidden="1">
      <c r="A1002" s="10" t="s">
        <v>1891</v>
      </c>
      <c r="B1002" s="10" t="e">
        <v>#N/A</v>
      </c>
      <c r="C1002" s="10">
        <v>0.14579</v>
      </c>
      <c r="D1002" s="10">
        <v>0.97657000000000005</v>
      </c>
      <c r="E1002" s="10">
        <v>1.1934</v>
      </c>
      <c r="F1002" s="10">
        <v>0.25502000000000002</v>
      </c>
      <c r="G1002" s="10">
        <v>0.68176000000000003</v>
      </c>
      <c r="H1002" s="10">
        <v>0.99843999999999999</v>
      </c>
      <c r="I1002" s="10">
        <v>1.0434000000000001</v>
      </c>
      <c r="J1002" s="10">
        <v>6.1312999999999999E-2</v>
      </c>
      <c r="K1002" s="10">
        <v>0.66154999999999997</v>
      </c>
      <c r="L1002" s="10">
        <v>0.99460000000000004</v>
      </c>
      <c r="M1002" s="10">
        <v>1.0609</v>
      </c>
      <c r="N1002" s="10">
        <v>8.5249000000000005E-2</v>
      </c>
      <c r="O1002" s="10">
        <v>0.72896000000000005</v>
      </c>
      <c r="P1002" s="10">
        <v>0.92627000000000004</v>
      </c>
      <c r="Q1002" s="10">
        <v>0.96375999999999995</v>
      </c>
      <c r="R1002" s="10">
        <v>-5.3247000000000003E-2</v>
      </c>
      <c r="S1002" s="10">
        <v>0.14777000000000001</v>
      </c>
      <c r="T1002" s="10">
        <v>0.55586999999999998</v>
      </c>
      <c r="U1002" s="10">
        <v>1.1215999999999999</v>
      </c>
      <c r="V1002" s="10">
        <v>0.16561999999999999</v>
      </c>
      <c r="W1002" s="10">
        <v>0.17075000000000001</v>
      </c>
      <c r="X1002" s="10">
        <v>0.45885999999999999</v>
      </c>
      <c r="Y1002" s="10">
        <v>1.1121000000000001</v>
      </c>
      <c r="Z1002" s="10">
        <v>0.15332000000000001</v>
      </c>
      <c r="AA1002" s="10">
        <v>2.5804000000000001E-2</v>
      </c>
      <c r="AB1002" s="10">
        <v>9.0989E-2</v>
      </c>
      <c r="AC1002" s="10">
        <v>1.2372000000000001</v>
      </c>
      <c r="AD1002" s="10">
        <v>0.30712</v>
      </c>
      <c r="AE1002" s="10">
        <v>0.39811000000000002</v>
      </c>
      <c r="AF1002" s="10">
        <v>0.62358000000000002</v>
      </c>
      <c r="AG1002" s="10">
        <v>1.0812999999999999</v>
      </c>
      <c r="AH1002" s="10">
        <v>0.11273</v>
      </c>
      <c r="AI1002" s="10">
        <v>0.28154000000000001</v>
      </c>
      <c r="AJ1002" s="10">
        <v>0.48482999999999998</v>
      </c>
      <c r="AK1002" s="10">
        <v>1.1171</v>
      </c>
      <c r="AL1002" s="10">
        <v>0.15973000000000001</v>
      </c>
      <c r="AM1002" s="10">
        <v>5.3201999999999999E-2</v>
      </c>
      <c r="AN1002" s="10">
        <v>0.37215999999999999</v>
      </c>
      <c r="AO1002" s="10">
        <v>0.82240000000000002</v>
      </c>
      <c r="AP1002" s="10">
        <v>-0.28209000000000001</v>
      </c>
      <c r="AQ1002" s="10">
        <v>0.48952000000000001</v>
      </c>
      <c r="AR1002" s="10">
        <v>0.95774999999999999</v>
      </c>
      <c r="AS1002" s="10">
        <v>1.0579000000000001</v>
      </c>
      <c r="AT1002" s="10">
        <v>8.1216999999999998E-2</v>
      </c>
    </row>
    <row r="1003" spans="1:46" hidden="1">
      <c r="A1003" s="10" t="s">
        <v>1937</v>
      </c>
      <c r="B1003" s="10" t="e">
        <v>#N/A</v>
      </c>
      <c r="C1003" s="10">
        <v>0.14602999999999999</v>
      </c>
      <c r="D1003" s="10">
        <v>0.97657000000000005</v>
      </c>
      <c r="E1003" s="10">
        <v>1.1104000000000001</v>
      </c>
      <c r="F1003" s="10">
        <v>0.15112999999999999</v>
      </c>
      <c r="G1003" s="10">
        <v>0.60655000000000003</v>
      </c>
      <c r="H1003" s="10">
        <v>0.99843999999999999</v>
      </c>
      <c r="I1003" s="10">
        <v>1.0318000000000001</v>
      </c>
      <c r="J1003" s="10">
        <v>4.5227000000000003E-2</v>
      </c>
      <c r="K1003" s="10">
        <v>0.94864999999999999</v>
      </c>
      <c r="L1003" s="10">
        <v>0.99460000000000004</v>
      </c>
      <c r="M1003" s="10">
        <v>0.99151</v>
      </c>
      <c r="N1003" s="10">
        <v>-1.2305999999999999E-2</v>
      </c>
      <c r="O1003" s="10">
        <v>0.40050000000000002</v>
      </c>
      <c r="P1003" s="10">
        <v>0.86260000000000003</v>
      </c>
      <c r="Q1003" s="10">
        <v>1.052</v>
      </c>
      <c r="R1003" s="10">
        <v>7.3078000000000004E-2</v>
      </c>
      <c r="S1003" s="10">
        <v>0.63288</v>
      </c>
      <c r="T1003" s="10">
        <v>0.88910999999999996</v>
      </c>
      <c r="U1003" s="10">
        <v>1.0245</v>
      </c>
      <c r="V1003" s="10">
        <v>3.4882000000000003E-2</v>
      </c>
      <c r="W1003" s="10">
        <v>0.67118999999999995</v>
      </c>
      <c r="X1003" s="10">
        <v>0.84018000000000004</v>
      </c>
      <c r="Y1003" s="10">
        <v>1.0287999999999999</v>
      </c>
      <c r="Z1003" s="10">
        <v>4.1002999999999998E-2</v>
      </c>
      <c r="AA1003" s="10">
        <v>5.7325000000000001E-2</v>
      </c>
      <c r="AB1003" s="10">
        <v>0.16661000000000001</v>
      </c>
      <c r="AC1003" s="10">
        <v>1.1269</v>
      </c>
      <c r="AD1003" s="10">
        <v>0.17236000000000001</v>
      </c>
      <c r="AE1003" s="10">
        <v>0.37474000000000002</v>
      </c>
      <c r="AF1003" s="10">
        <v>0.60340000000000005</v>
      </c>
      <c r="AG1003" s="10">
        <v>1.0631999999999999</v>
      </c>
      <c r="AH1003" s="10">
        <v>8.8449E-2</v>
      </c>
      <c r="AI1003" s="10">
        <v>0.98250000000000004</v>
      </c>
      <c r="AJ1003" s="10">
        <v>0.99243000000000003</v>
      </c>
      <c r="AK1003" s="10">
        <v>0.99802000000000002</v>
      </c>
      <c r="AL1003" s="10">
        <v>-2.8595999999999999E-3</v>
      </c>
      <c r="AM1003" s="10">
        <v>0.55023</v>
      </c>
      <c r="AN1003" s="10">
        <v>0.84126999999999996</v>
      </c>
      <c r="AO1003" s="10">
        <v>0.95767999999999998</v>
      </c>
      <c r="AP1003" s="10">
        <v>-6.2391000000000002E-2</v>
      </c>
      <c r="AQ1003" s="10">
        <v>0.64654999999999996</v>
      </c>
      <c r="AR1003" s="10">
        <v>0.97030000000000005</v>
      </c>
      <c r="AS1003" s="10">
        <v>1.0288999999999999</v>
      </c>
      <c r="AT1003" s="10">
        <v>4.1100999999999999E-2</v>
      </c>
    </row>
    <row r="1004" spans="1:46" hidden="1">
      <c r="A1004" s="10" t="s">
        <v>1893</v>
      </c>
      <c r="B1004" s="10" t="e">
        <v>#N/A</v>
      </c>
      <c r="C1004" s="10">
        <v>0.14624000000000001</v>
      </c>
      <c r="D1004" s="10">
        <v>0.97657000000000005</v>
      </c>
      <c r="E1004" s="10">
        <v>1.1176999999999999</v>
      </c>
      <c r="F1004" s="10">
        <v>0.16055</v>
      </c>
      <c r="G1004" s="10">
        <v>0.60668999999999995</v>
      </c>
      <c r="H1004" s="10">
        <v>0.99843999999999999</v>
      </c>
      <c r="I1004" s="10">
        <v>1.0358000000000001</v>
      </c>
      <c r="J1004" s="10">
        <v>5.0784000000000003E-2</v>
      </c>
      <c r="K1004" s="10">
        <v>0.88851999999999998</v>
      </c>
      <c r="L1004" s="10">
        <v>0.99460000000000004</v>
      </c>
      <c r="M1004" s="10">
        <v>0.98438999999999999</v>
      </c>
      <c r="N1004" s="10">
        <v>-2.2693999999999999E-2</v>
      </c>
      <c r="O1004" s="10">
        <v>0.35213</v>
      </c>
      <c r="P1004" s="10">
        <v>0.86165000000000003</v>
      </c>
      <c r="Q1004" s="10">
        <v>1.0649</v>
      </c>
      <c r="R1004" s="10">
        <v>9.0745000000000006E-2</v>
      </c>
      <c r="S1004" s="10">
        <v>0.71431999999999995</v>
      </c>
      <c r="T1004" s="10">
        <v>0.92684</v>
      </c>
      <c r="U1004" s="10">
        <v>1.0181</v>
      </c>
      <c r="V1004" s="10">
        <v>2.5929000000000001E-2</v>
      </c>
      <c r="W1004" s="10">
        <v>0.47356999999999999</v>
      </c>
      <c r="X1004" s="10">
        <v>0.72353999999999996</v>
      </c>
      <c r="Y1004" s="10">
        <v>1.0513999999999999</v>
      </c>
      <c r="Z1004" s="10">
        <v>7.2307999999999997E-2</v>
      </c>
      <c r="AA1004" s="10">
        <v>0.17305000000000001</v>
      </c>
      <c r="AB1004" s="10">
        <v>0.35325000000000001</v>
      </c>
      <c r="AC1004" s="10">
        <v>1.0992</v>
      </c>
      <c r="AD1004" s="10">
        <v>0.13650999999999999</v>
      </c>
      <c r="AE1004" s="10">
        <v>0.62111000000000005</v>
      </c>
      <c r="AF1004" s="10">
        <v>0.79395000000000004</v>
      </c>
      <c r="AG1004" s="10">
        <v>1.0395000000000001</v>
      </c>
      <c r="AH1004" s="10">
        <v>5.5884000000000003E-2</v>
      </c>
      <c r="AI1004" s="10">
        <v>0.97787000000000002</v>
      </c>
      <c r="AJ1004" s="10">
        <v>0.99243000000000003</v>
      </c>
      <c r="AK1004" s="10">
        <v>1.0011000000000001</v>
      </c>
      <c r="AL1004" s="10">
        <v>1.5767000000000001E-3</v>
      </c>
      <c r="AM1004" s="10">
        <v>0.4708</v>
      </c>
      <c r="AN1004" s="10">
        <v>0.79625999999999997</v>
      </c>
      <c r="AO1004" s="10">
        <v>0.94316</v>
      </c>
      <c r="AP1004" s="10">
        <v>-8.4419999999999995E-2</v>
      </c>
      <c r="AQ1004" s="10">
        <v>0.83889999999999998</v>
      </c>
      <c r="AR1004" s="10">
        <v>0.99448000000000003</v>
      </c>
      <c r="AS1004" s="10">
        <v>1.0126999999999999</v>
      </c>
      <c r="AT1004" s="10">
        <v>1.8263999999999999E-2</v>
      </c>
    </row>
    <row r="1005" spans="1:46" hidden="1">
      <c r="A1005" s="10" t="s">
        <v>3144</v>
      </c>
      <c r="B1005" s="10" t="e">
        <v>#N/A</v>
      </c>
      <c r="C1005" s="10">
        <v>0.14638000000000001</v>
      </c>
      <c r="D1005" s="10">
        <v>0.97657000000000005</v>
      </c>
      <c r="E1005" s="10">
        <v>1.1936</v>
      </c>
      <c r="F1005" s="10">
        <v>0.25535000000000002</v>
      </c>
      <c r="G1005" s="10">
        <v>0.15231</v>
      </c>
      <c r="H1005" s="10">
        <v>0.99843999999999999</v>
      </c>
      <c r="I1005" s="10">
        <v>1.1775</v>
      </c>
      <c r="J1005" s="10">
        <v>0.23574999999999999</v>
      </c>
      <c r="K1005" s="10">
        <v>0.31045</v>
      </c>
      <c r="L1005" s="10">
        <v>0.99460000000000004</v>
      </c>
      <c r="M1005" s="10">
        <v>1.1163000000000001</v>
      </c>
      <c r="N1005" s="10">
        <v>0.15872</v>
      </c>
      <c r="O1005" s="10">
        <v>0.34350999999999998</v>
      </c>
      <c r="P1005" s="10">
        <v>0.86165000000000003</v>
      </c>
      <c r="Q1005" s="10">
        <v>1.1146</v>
      </c>
      <c r="R1005" s="10">
        <v>0.15651999999999999</v>
      </c>
      <c r="S1005" s="10">
        <v>0.30919000000000002</v>
      </c>
      <c r="T1005" s="10">
        <v>0.70794999999999997</v>
      </c>
      <c r="U1005" s="10">
        <v>0.85977000000000003</v>
      </c>
      <c r="V1005" s="10">
        <v>-0.21798000000000001</v>
      </c>
      <c r="W1005" s="10">
        <v>0.17546999999999999</v>
      </c>
      <c r="X1005" s="10">
        <v>0.46534999999999999</v>
      </c>
      <c r="Y1005" s="10">
        <v>0.82076000000000005</v>
      </c>
      <c r="Z1005" s="10">
        <v>-0.28495999999999999</v>
      </c>
      <c r="AA1005" s="10">
        <v>1.6299000000000001E-4</v>
      </c>
      <c r="AB1005" s="10">
        <v>2.1491000000000001E-3</v>
      </c>
      <c r="AC1005" s="10">
        <v>0.46582000000000001</v>
      </c>
      <c r="AD1005" s="10">
        <v>-1.1022000000000001</v>
      </c>
      <c r="AE1005" s="10">
        <v>6.4244999999999997E-2</v>
      </c>
      <c r="AF1005" s="10">
        <v>0.20916999999999999</v>
      </c>
      <c r="AG1005" s="10">
        <v>0.75692999999999999</v>
      </c>
      <c r="AH1005" s="10">
        <v>-0.40176000000000001</v>
      </c>
      <c r="AI1005" s="10">
        <v>9.7154999999999995E-4</v>
      </c>
      <c r="AJ1005" s="10">
        <v>6.6436999999999998E-3</v>
      </c>
      <c r="AK1005" s="10">
        <v>0.57518000000000002</v>
      </c>
      <c r="AL1005" s="10">
        <v>-0.79791999999999996</v>
      </c>
      <c r="AM1005" s="10">
        <v>0.98760999999999999</v>
      </c>
      <c r="AN1005" s="10">
        <v>0.99453000000000003</v>
      </c>
      <c r="AO1005" s="10">
        <v>0.97836999999999996</v>
      </c>
      <c r="AP1005" s="10">
        <v>-3.1545999999999998E-2</v>
      </c>
      <c r="AQ1005" s="10">
        <v>0.68498999999999999</v>
      </c>
      <c r="AR1005" s="10">
        <v>0.97760999999999998</v>
      </c>
      <c r="AS1005" s="10">
        <v>1.0299</v>
      </c>
      <c r="AT1005" s="10">
        <v>4.2540000000000001E-2</v>
      </c>
    </row>
    <row r="1006" spans="1:46" hidden="1">
      <c r="A1006" s="10" t="s">
        <v>2856</v>
      </c>
      <c r="B1006" s="10" t="e">
        <v>#N/A</v>
      </c>
      <c r="C1006" s="10">
        <v>0.14695</v>
      </c>
      <c r="D1006" s="10">
        <v>0.97657000000000005</v>
      </c>
      <c r="E1006" s="10">
        <v>1.1379999999999999</v>
      </c>
      <c r="F1006" s="10">
        <v>0.18648999999999999</v>
      </c>
      <c r="G1006" s="10">
        <v>0.16041</v>
      </c>
      <c r="H1006" s="10">
        <v>0.99843999999999999</v>
      </c>
      <c r="I1006" s="10">
        <v>0.86565000000000003</v>
      </c>
      <c r="J1006" s="10">
        <v>-0.20813999999999999</v>
      </c>
      <c r="K1006" s="10">
        <v>0.44936999999999999</v>
      </c>
      <c r="L1006" s="10">
        <v>0.99460000000000004</v>
      </c>
      <c r="M1006" s="10">
        <v>1.0531999999999999</v>
      </c>
      <c r="N1006" s="10">
        <v>7.4834999999999999E-2</v>
      </c>
      <c r="O1006" s="10">
        <v>0.53168000000000004</v>
      </c>
      <c r="P1006" s="10">
        <v>0.88902000000000003</v>
      </c>
      <c r="Q1006" s="10">
        <v>0.93840000000000001</v>
      </c>
      <c r="R1006" s="10">
        <v>-9.1729000000000005E-2</v>
      </c>
      <c r="S1006" s="10">
        <v>0.84370999999999996</v>
      </c>
      <c r="T1006" s="10">
        <v>0.96401999999999999</v>
      </c>
      <c r="U1006" s="10">
        <v>0.97306999999999999</v>
      </c>
      <c r="V1006" s="10">
        <v>-3.9392000000000003E-2</v>
      </c>
      <c r="W1006" s="10">
        <v>0.74470000000000003</v>
      </c>
      <c r="X1006" s="10">
        <v>0.87712000000000001</v>
      </c>
      <c r="Y1006" s="10">
        <v>0.96201999999999999</v>
      </c>
      <c r="Z1006" s="10">
        <v>-5.5855000000000002E-2</v>
      </c>
      <c r="AA1006" s="10">
        <v>0.28027999999999997</v>
      </c>
      <c r="AB1006" s="10">
        <v>0.48031000000000001</v>
      </c>
      <c r="AC1006" s="10">
        <v>1.0833999999999999</v>
      </c>
      <c r="AD1006" s="10">
        <v>0.11559999999999999</v>
      </c>
      <c r="AE1006" s="10">
        <v>0.54069999999999996</v>
      </c>
      <c r="AF1006" s="10">
        <v>0.73834</v>
      </c>
      <c r="AG1006" s="10">
        <v>0.94137000000000004</v>
      </c>
      <c r="AH1006" s="10">
        <v>-8.7168999999999996E-2</v>
      </c>
      <c r="AI1006" s="10">
        <v>0.10256</v>
      </c>
      <c r="AJ1006" s="10">
        <v>0.24709999999999999</v>
      </c>
      <c r="AK1006" s="10">
        <v>0.85057000000000005</v>
      </c>
      <c r="AL1006" s="10">
        <v>-0.23350000000000001</v>
      </c>
      <c r="AM1006" s="10">
        <v>0.72311000000000003</v>
      </c>
      <c r="AN1006" s="10">
        <v>0.90342</v>
      </c>
      <c r="AO1006" s="10">
        <v>1.0234000000000001</v>
      </c>
      <c r="AP1006" s="10">
        <v>3.3405999999999998E-2</v>
      </c>
      <c r="AQ1006" s="10">
        <v>0.93142000000000003</v>
      </c>
      <c r="AR1006" s="10">
        <v>0.99448000000000003</v>
      </c>
      <c r="AS1006" s="10">
        <v>1.0105999999999999</v>
      </c>
      <c r="AT1006" s="10">
        <v>1.5161000000000001E-2</v>
      </c>
    </row>
    <row r="1007" spans="1:46" hidden="1">
      <c r="A1007" s="10" t="s">
        <v>2590</v>
      </c>
      <c r="B1007" s="10" t="e">
        <v>#N/A</v>
      </c>
      <c r="C1007" s="10">
        <v>0.14698</v>
      </c>
      <c r="D1007" s="10">
        <v>0.97657000000000005</v>
      </c>
      <c r="E1007" s="10">
        <v>1.0999000000000001</v>
      </c>
      <c r="F1007" s="10">
        <v>0.13736999999999999</v>
      </c>
      <c r="G1007" s="10">
        <v>7.8495999999999996E-2</v>
      </c>
      <c r="H1007" s="10">
        <v>0.99843999999999999</v>
      </c>
      <c r="I1007" s="10">
        <v>1.1276999999999999</v>
      </c>
      <c r="J1007" s="10">
        <v>0.17337</v>
      </c>
      <c r="K1007" s="10">
        <v>0.91888999999999998</v>
      </c>
      <c r="L1007" s="10">
        <v>0.99460000000000004</v>
      </c>
      <c r="M1007" s="10">
        <v>1.002</v>
      </c>
      <c r="N1007" s="10">
        <v>2.8316000000000001E-3</v>
      </c>
      <c r="O1007" s="10">
        <v>0.99168999999999996</v>
      </c>
      <c r="P1007" s="10">
        <v>0.99612999999999996</v>
      </c>
      <c r="Q1007" s="10">
        <v>0.99709999999999999</v>
      </c>
      <c r="R1007" s="10">
        <v>-4.1901000000000004E-3</v>
      </c>
      <c r="S1007" s="10">
        <v>0.31495000000000001</v>
      </c>
      <c r="T1007" s="10">
        <v>0.70987999999999996</v>
      </c>
      <c r="U1007" s="10">
        <v>0.92932000000000003</v>
      </c>
      <c r="V1007" s="10">
        <v>-0.10576000000000001</v>
      </c>
      <c r="W1007" s="10">
        <v>0.82394000000000001</v>
      </c>
      <c r="X1007" s="10">
        <v>0.91408999999999996</v>
      </c>
      <c r="Y1007" s="10">
        <v>0.98550000000000004</v>
      </c>
      <c r="Z1007" s="10">
        <v>-2.1065E-2</v>
      </c>
      <c r="AA1007" s="10">
        <v>0.17116999999999999</v>
      </c>
      <c r="AB1007" s="10">
        <v>0.35092000000000001</v>
      </c>
      <c r="AC1007" s="10">
        <v>0.90422000000000002</v>
      </c>
      <c r="AD1007" s="10">
        <v>-0.14524999999999999</v>
      </c>
      <c r="AE1007" s="10">
        <v>8.9105000000000004E-2</v>
      </c>
      <c r="AF1007" s="10">
        <v>0.25269999999999998</v>
      </c>
      <c r="AG1007" s="10">
        <v>0.87028000000000005</v>
      </c>
      <c r="AH1007" s="10">
        <v>-0.20044999999999999</v>
      </c>
      <c r="AI1007" s="10">
        <v>1.4661000000000001E-4</v>
      </c>
      <c r="AJ1007" s="10">
        <v>1.9987E-3</v>
      </c>
      <c r="AK1007" s="10">
        <v>0.67520999999999998</v>
      </c>
      <c r="AL1007" s="10">
        <v>-0.56659999999999999</v>
      </c>
      <c r="AM1007" s="10">
        <v>0.27123000000000003</v>
      </c>
      <c r="AN1007" s="10">
        <v>0.71194000000000002</v>
      </c>
      <c r="AO1007" s="10">
        <v>0.91585000000000005</v>
      </c>
      <c r="AP1007" s="10">
        <v>-0.12681999999999999</v>
      </c>
      <c r="AQ1007" s="10">
        <v>5.6166000000000001E-2</v>
      </c>
      <c r="AR1007" s="10">
        <v>0.62936000000000003</v>
      </c>
      <c r="AS1007" s="10">
        <v>1.1477999999999999</v>
      </c>
      <c r="AT1007" s="10">
        <v>0.19886000000000001</v>
      </c>
    </row>
    <row r="1008" spans="1:46" hidden="1">
      <c r="A1008" s="10" t="s">
        <v>2958</v>
      </c>
      <c r="B1008" s="10" t="e">
        <v>#N/A</v>
      </c>
      <c r="C1008" s="10">
        <v>0.14702999999999999</v>
      </c>
      <c r="D1008" s="10">
        <v>0.97657000000000005</v>
      </c>
      <c r="E1008" s="10">
        <v>1.4637</v>
      </c>
      <c r="F1008" s="10">
        <v>0.54959999999999998</v>
      </c>
      <c r="G1008" s="10">
        <v>7.2720999999999994E-2</v>
      </c>
      <c r="H1008" s="10">
        <v>0.99843999999999999</v>
      </c>
      <c r="I1008" s="10">
        <v>1.6888000000000001</v>
      </c>
      <c r="J1008" s="10">
        <v>0.75600999999999996</v>
      </c>
      <c r="K1008" s="10">
        <v>0.96557000000000004</v>
      </c>
      <c r="L1008" s="10">
        <v>0.99460000000000004</v>
      </c>
      <c r="M1008" s="10">
        <v>0.97235000000000005</v>
      </c>
      <c r="N1008" s="10">
        <v>-4.0452000000000002E-2</v>
      </c>
      <c r="O1008" s="10">
        <v>0.80127000000000004</v>
      </c>
      <c r="P1008" s="10">
        <v>0.94215000000000004</v>
      </c>
      <c r="Q1008" s="10">
        <v>1.0115000000000001</v>
      </c>
      <c r="R1008" s="10">
        <v>1.6563000000000001E-2</v>
      </c>
      <c r="S1008" s="10">
        <v>0.79634000000000005</v>
      </c>
      <c r="T1008" s="10">
        <v>0.95054000000000005</v>
      </c>
      <c r="U1008" s="10">
        <v>0.96811999999999998</v>
      </c>
      <c r="V1008" s="10">
        <v>-4.6739999999999997E-2</v>
      </c>
      <c r="W1008" s="10">
        <v>0.18045</v>
      </c>
      <c r="X1008" s="10">
        <v>0.46850000000000003</v>
      </c>
      <c r="Y1008" s="10">
        <v>0.62941999999999998</v>
      </c>
      <c r="Z1008" s="10">
        <v>-0.66790000000000005</v>
      </c>
      <c r="AA1008" s="10">
        <v>2.0531999999999998E-3</v>
      </c>
      <c r="AB1008" s="10">
        <v>1.1417E-2</v>
      </c>
      <c r="AC1008" s="10">
        <v>0.32419999999999999</v>
      </c>
      <c r="AD1008" s="10">
        <v>-1.6251</v>
      </c>
      <c r="AE1008" s="10">
        <v>1.7887E-2</v>
      </c>
      <c r="AF1008" s="10">
        <v>9.7408999999999996E-2</v>
      </c>
      <c r="AG1008" s="10">
        <v>0.44789000000000001</v>
      </c>
      <c r="AH1008" s="10">
        <v>-1.1588000000000001</v>
      </c>
      <c r="AI1008" s="10">
        <v>5.6181000000000003E-5</v>
      </c>
      <c r="AJ1008" s="10">
        <v>1.2116E-3</v>
      </c>
      <c r="AK1008" s="10">
        <v>0.19917000000000001</v>
      </c>
      <c r="AL1008" s="10">
        <v>-2.3279000000000001</v>
      </c>
      <c r="AM1008" s="10">
        <v>6.8303000000000001E-3</v>
      </c>
      <c r="AN1008" s="10">
        <v>9.9446999999999994E-2</v>
      </c>
      <c r="AO1008" s="10">
        <v>0.38486999999999999</v>
      </c>
      <c r="AP1008" s="10">
        <v>-1.3774999999999999</v>
      </c>
      <c r="AQ1008" s="10">
        <v>8.6098999999999995E-2</v>
      </c>
      <c r="AR1008" s="10">
        <v>0.68039000000000005</v>
      </c>
      <c r="AS1008" s="10">
        <v>0.56088000000000005</v>
      </c>
      <c r="AT1008" s="10">
        <v>-0.83421999999999996</v>
      </c>
    </row>
    <row r="1009" spans="1:46" hidden="1">
      <c r="A1009" s="10" t="s">
        <v>2181</v>
      </c>
      <c r="B1009" s="10" t="e">
        <v>#N/A</v>
      </c>
      <c r="C1009" s="10">
        <v>0.14873</v>
      </c>
      <c r="D1009" s="10">
        <v>0.97657000000000005</v>
      </c>
      <c r="E1009" s="10">
        <v>1.0818000000000001</v>
      </c>
      <c r="F1009" s="10">
        <v>0.11346000000000001</v>
      </c>
      <c r="G1009" s="10">
        <v>0.73224</v>
      </c>
      <c r="H1009" s="10">
        <v>0.99843999999999999</v>
      </c>
      <c r="I1009" s="10">
        <v>1.0190999999999999</v>
      </c>
      <c r="J1009" s="10">
        <v>2.724E-2</v>
      </c>
      <c r="K1009" s="10">
        <v>0.69628000000000001</v>
      </c>
      <c r="L1009" s="10">
        <v>0.99460000000000004</v>
      </c>
      <c r="M1009" s="10">
        <v>1.0156000000000001</v>
      </c>
      <c r="N1009" s="10">
        <v>2.2398999999999999E-2</v>
      </c>
      <c r="O1009" s="10">
        <v>0.25385000000000002</v>
      </c>
      <c r="P1009" s="10">
        <v>0.84084999999999999</v>
      </c>
      <c r="Q1009" s="10">
        <v>1.0717000000000001</v>
      </c>
      <c r="R1009" s="10">
        <v>9.9909999999999999E-2</v>
      </c>
      <c r="S1009" s="10">
        <v>0.17365</v>
      </c>
      <c r="T1009" s="10">
        <v>0.59140000000000004</v>
      </c>
      <c r="U1009" s="10">
        <v>1.0711999999999999</v>
      </c>
      <c r="V1009" s="10">
        <v>9.9271999999999999E-2</v>
      </c>
      <c r="W1009" s="10">
        <v>1.4515999999999999E-2</v>
      </c>
      <c r="X1009" s="10">
        <v>0.11369</v>
      </c>
      <c r="Y1009" s="10">
        <v>1.1435</v>
      </c>
      <c r="Z1009" s="10">
        <v>0.19341</v>
      </c>
      <c r="AA1009" s="10">
        <v>4.8114999999999998E-3</v>
      </c>
      <c r="AB1009" s="10">
        <v>2.2693999999999999E-2</v>
      </c>
      <c r="AC1009" s="10">
        <v>1.1932</v>
      </c>
      <c r="AD1009" s="10">
        <v>0.25478000000000001</v>
      </c>
      <c r="AE1009" s="10">
        <v>1.2562E-2</v>
      </c>
      <c r="AF1009" s="10">
        <v>7.8999E-2</v>
      </c>
      <c r="AG1009" s="10">
        <v>1.1515</v>
      </c>
      <c r="AH1009" s="10">
        <v>0.20349</v>
      </c>
      <c r="AI1009" s="10">
        <v>0.13184000000000001</v>
      </c>
      <c r="AJ1009" s="10">
        <v>0.29354999999999998</v>
      </c>
      <c r="AK1009" s="10">
        <v>1.0837000000000001</v>
      </c>
      <c r="AL1009" s="10">
        <v>0.11602</v>
      </c>
      <c r="AM1009" s="10">
        <v>0.27422000000000002</v>
      </c>
      <c r="AN1009" s="10">
        <v>0.71453999999999995</v>
      </c>
      <c r="AO1009" s="10">
        <v>1.0537000000000001</v>
      </c>
      <c r="AP1009" s="10">
        <v>7.5398000000000007E-2</v>
      </c>
      <c r="AQ1009" s="10">
        <v>0.17992</v>
      </c>
      <c r="AR1009" s="10">
        <v>0.77354999999999996</v>
      </c>
      <c r="AS1009" s="10">
        <v>1.0738000000000001</v>
      </c>
      <c r="AT1009" s="10">
        <v>0.10272000000000001</v>
      </c>
    </row>
    <row r="1010" spans="1:46" hidden="1">
      <c r="A1010" s="10" t="s">
        <v>2104</v>
      </c>
      <c r="B1010" s="10" t="e">
        <v>#N/A</v>
      </c>
      <c r="C1010" s="10">
        <v>0.14907999999999999</v>
      </c>
      <c r="D1010" s="10">
        <v>0.97657000000000005</v>
      </c>
      <c r="E1010" s="10">
        <v>1.1233</v>
      </c>
      <c r="F1010" s="10">
        <v>0.16775999999999999</v>
      </c>
      <c r="G1010" s="10">
        <v>0.74339999999999995</v>
      </c>
      <c r="H1010" s="10">
        <v>0.99843999999999999</v>
      </c>
      <c r="I1010" s="10">
        <v>1.0196000000000001</v>
      </c>
      <c r="J1010" s="10">
        <v>2.8000000000000001E-2</v>
      </c>
      <c r="K1010" s="10">
        <v>0.86717999999999995</v>
      </c>
      <c r="L1010" s="10">
        <v>0.99460000000000004</v>
      </c>
      <c r="M1010" s="10">
        <v>0.99</v>
      </c>
      <c r="N1010" s="10">
        <v>-1.4501999999999999E-2</v>
      </c>
      <c r="O1010" s="10">
        <v>0.41998000000000002</v>
      </c>
      <c r="P1010" s="10">
        <v>0.86319000000000001</v>
      </c>
      <c r="Q1010" s="10">
        <v>1.0485</v>
      </c>
      <c r="R1010" s="10">
        <v>6.8273E-2</v>
      </c>
      <c r="S1010" s="10">
        <v>0.87731000000000003</v>
      </c>
      <c r="T1010" s="10">
        <v>0.97411999999999999</v>
      </c>
      <c r="U1010" s="10">
        <v>1.0049999999999999</v>
      </c>
      <c r="V1010" s="10">
        <v>7.2170000000000003E-3</v>
      </c>
      <c r="W1010" s="10">
        <v>0.83503000000000005</v>
      </c>
      <c r="X1010" s="10">
        <v>0.91759999999999997</v>
      </c>
      <c r="Y1010" s="10">
        <v>1.0076000000000001</v>
      </c>
      <c r="Z1010" s="10">
        <v>1.0988E-2</v>
      </c>
      <c r="AA1010" s="10">
        <v>0.64839999999999998</v>
      </c>
      <c r="AB1010" s="10">
        <v>0.78785000000000005</v>
      </c>
      <c r="AC1010" s="10">
        <v>1.0290999999999999</v>
      </c>
      <c r="AD1010" s="10">
        <v>4.1348000000000003E-2</v>
      </c>
      <c r="AE1010" s="10">
        <v>0.29120000000000001</v>
      </c>
      <c r="AF1010" s="10">
        <v>0.52322000000000002</v>
      </c>
      <c r="AG1010" s="10">
        <v>0.92623999999999995</v>
      </c>
      <c r="AH1010" s="10">
        <v>-0.11054</v>
      </c>
      <c r="AI1010" s="10">
        <v>1.0475999999999999E-2</v>
      </c>
      <c r="AJ1010" s="10">
        <v>4.2814999999999999E-2</v>
      </c>
      <c r="AK1010" s="10">
        <v>0.82428000000000001</v>
      </c>
      <c r="AL1010" s="10">
        <v>-0.27879999999999999</v>
      </c>
      <c r="AM1010" s="10">
        <v>0.25534000000000001</v>
      </c>
      <c r="AN1010" s="10">
        <v>0.70106000000000002</v>
      </c>
      <c r="AO1010" s="10">
        <v>1.0688</v>
      </c>
      <c r="AP1010" s="10">
        <v>9.5973000000000003E-2</v>
      </c>
      <c r="AQ1010" s="10">
        <v>0.31567000000000001</v>
      </c>
      <c r="AR1010" s="10">
        <v>0.88385999999999998</v>
      </c>
      <c r="AS1010" s="10">
        <v>1.0663</v>
      </c>
      <c r="AT1010" s="10">
        <v>9.2609999999999998E-2</v>
      </c>
    </row>
    <row r="1011" spans="1:46" hidden="1">
      <c r="A1011" s="10" t="s">
        <v>2377</v>
      </c>
      <c r="B1011" s="10" t="e">
        <v>#N/A</v>
      </c>
      <c r="C1011" s="10">
        <v>0.14913999999999999</v>
      </c>
      <c r="D1011" s="10">
        <v>0.97657000000000005</v>
      </c>
      <c r="E1011" s="10">
        <v>1.085</v>
      </c>
      <c r="F1011" s="10">
        <v>0.11771</v>
      </c>
      <c r="G1011" s="10">
        <v>0.63044999999999995</v>
      </c>
      <c r="H1011" s="10">
        <v>0.99843999999999999</v>
      </c>
      <c r="I1011" s="10">
        <v>1.0269999999999999</v>
      </c>
      <c r="J1011" s="10">
        <v>3.8370000000000001E-2</v>
      </c>
      <c r="K1011" s="10">
        <v>0.54218999999999995</v>
      </c>
      <c r="L1011" s="10">
        <v>0.99460000000000004</v>
      </c>
      <c r="M1011" s="10">
        <v>1.0278</v>
      </c>
      <c r="N1011" s="10">
        <v>3.9560999999999999E-2</v>
      </c>
      <c r="O1011" s="10">
        <v>0.25652999999999998</v>
      </c>
      <c r="P1011" s="10">
        <v>0.84084999999999999</v>
      </c>
      <c r="Q1011" s="10">
        <v>1.0712999999999999</v>
      </c>
      <c r="R1011" s="10">
        <v>9.9361000000000005E-2</v>
      </c>
      <c r="S1011" s="10">
        <v>0.16829</v>
      </c>
      <c r="T1011" s="10">
        <v>0.58926000000000001</v>
      </c>
      <c r="U1011" s="10">
        <v>1.0737000000000001</v>
      </c>
      <c r="V1011" s="10">
        <v>0.10264</v>
      </c>
      <c r="W1011" s="10">
        <v>1.6031E-2</v>
      </c>
      <c r="X1011" s="10">
        <v>0.12185</v>
      </c>
      <c r="Y1011" s="10">
        <v>1.1425000000000001</v>
      </c>
      <c r="Z1011" s="10">
        <v>0.19214000000000001</v>
      </c>
      <c r="AA1011" s="10">
        <v>5.7444000000000002E-3</v>
      </c>
      <c r="AB1011" s="10">
        <v>2.6186999999999998E-2</v>
      </c>
      <c r="AC1011" s="10">
        <v>1.1883999999999999</v>
      </c>
      <c r="AD1011" s="10">
        <v>0.24906</v>
      </c>
      <c r="AE1011" s="10">
        <v>1.3417999999999999E-2</v>
      </c>
      <c r="AF1011" s="10">
        <v>8.2644999999999996E-2</v>
      </c>
      <c r="AG1011" s="10">
        <v>1.1531</v>
      </c>
      <c r="AH1011" s="10">
        <v>0.20555000000000001</v>
      </c>
      <c r="AI1011" s="10">
        <v>0.14210999999999999</v>
      </c>
      <c r="AJ1011" s="10">
        <v>0.30776999999999999</v>
      </c>
      <c r="AK1011" s="10">
        <v>1.0823</v>
      </c>
      <c r="AL1011" s="10">
        <v>0.11412</v>
      </c>
      <c r="AM1011" s="10">
        <v>0.25846999999999998</v>
      </c>
      <c r="AN1011" s="10">
        <v>0.70106000000000002</v>
      </c>
      <c r="AO1011" s="10">
        <v>1.0569</v>
      </c>
      <c r="AP1011" s="10">
        <v>7.9818E-2</v>
      </c>
      <c r="AQ1011" s="10">
        <v>0.15820999999999999</v>
      </c>
      <c r="AR1011" s="10">
        <v>0.75236000000000003</v>
      </c>
      <c r="AS1011" s="10">
        <v>1.0820000000000001</v>
      </c>
      <c r="AT1011" s="10">
        <v>0.11376</v>
      </c>
    </row>
    <row r="1012" spans="1:46" hidden="1">
      <c r="A1012" s="10" t="s">
        <v>2389</v>
      </c>
      <c r="B1012" s="10" t="e">
        <v>#N/A</v>
      </c>
      <c r="C1012" s="10">
        <v>0.14962</v>
      </c>
      <c r="D1012" s="10">
        <v>0.97657000000000005</v>
      </c>
      <c r="E1012" s="10">
        <v>1.1186</v>
      </c>
      <c r="F1012" s="10">
        <v>0.16169</v>
      </c>
      <c r="G1012" s="10">
        <v>0.81499999999999995</v>
      </c>
      <c r="H1012" s="10">
        <v>0.99843999999999999</v>
      </c>
      <c r="I1012" s="10">
        <v>1.0266999999999999</v>
      </c>
      <c r="J1012" s="10">
        <v>3.8012999999999998E-2</v>
      </c>
      <c r="K1012" s="10">
        <v>0.77427999999999997</v>
      </c>
      <c r="L1012" s="10">
        <v>0.99460000000000004</v>
      </c>
      <c r="M1012" s="10">
        <v>0.97777999999999998</v>
      </c>
      <c r="N1012" s="10">
        <v>-3.2419000000000003E-2</v>
      </c>
      <c r="O1012" s="10">
        <v>0.26816000000000001</v>
      </c>
      <c r="P1012" s="10">
        <v>0.84084999999999999</v>
      </c>
      <c r="Q1012" s="10">
        <v>1.0871</v>
      </c>
      <c r="R1012" s="10">
        <v>0.12049</v>
      </c>
      <c r="S1012" s="10">
        <v>0.57698000000000005</v>
      </c>
      <c r="T1012" s="10">
        <v>0.86221000000000003</v>
      </c>
      <c r="U1012" s="10">
        <v>0.95321</v>
      </c>
      <c r="V1012" s="10">
        <v>-6.9128999999999996E-2</v>
      </c>
      <c r="W1012" s="10">
        <v>0.22600999999999999</v>
      </c>
      <c r="X1012" s="10">
        <v>0.53341000000000005</v>
      </c>
      <c r="Y1012" s="10">
        <v>1.1019000000000001</v>
      </c>
      <c r="Z1012" s="10">
        <v>0.14001</v>
      </c>
      <c r="AA1012" s="10">
        <v>0.62046000000000001</v>
      </c>
      <c r="AB1012" s="10">
        <v>0.77166000000000001</v>
      </c>
      <c r="AC1012" s="10">
        <v>1.042</v>
      </c>
      <c r="AD1012" s="10">
        <v>5.9334999999999999E-2</v>
      </c>
      <c r="AE1012" s="10">
        <v>0.26291999999999999</v>
      </c>
      <c r="AF1012" s="10">
        <v>0.49109000000000003</v>
      </c>
      <c r="AG1012" s="10">
        <v>0.91054000000000002</v>
      </c>
      <c r="AH1012" s="10">
        <v>-0.13521</v>
      </c>
      <c r="AI1012" s="10">
        <v>0.69294999999999995</v>
      </c>
      <c r="AJ1012" s="10">
        <v>0.83289000000000002</v>
      </c>
      <c r="AK1012" s="10">
        <v>0.96619999999999995</v>
      </c>
      <c r="AL1012" s="10">
        <v>-4.9604000000000002E-2</v>
      </c>
      <c r="AM1012" s="10">
        <v>0.52656000000000003</v>
      </c>
      <c r="AN1012" s="10">
        <v>0.82809999999999995</v>
      </c>
      <c r="AO1012" s="10">
        <v>0.94794999999999996</v>
      </c>
      <c r="AP1012" s="10">
        <v>-7.7110999999999999E-2</v>
      </c>
      <c r="AQ1012" s="10">
        <v>0.15264</v>
      </c>
      <c r="AR1012" s="10">
        <v>0.73997999999999997</v>
      </c>
      <c r="AS1012" s="10">
        <v>1.1105</v>
      </c>
      <c r="AT1012" s="10">
        <v>0.15117</v>
      </c>
    </row>
    <row r="1013" spans="1:46" hidden="1">
      <c r="A1013" s="10" t="s">
        <v>2654</v>
      </c>
      <c r="B1013" s="10" t="e">
        <v>#N/A</v>
      </c>
      <c r="C1013" s="10">
        <v>0.14967</v>
      </c>
      <c r="D1013" s="10">
        <v>0.97657000000000005</v>
      </c>
      <c r="E1013" s="10">
        <v>1.2647999999999999</v>
      </c>
      <c r="F1013" s="10">
        <v>0.33894999999999997</v>
      </c>
      <c r="G1013" s="10">
        <v>7.2614999999999999E-2</v>
      </c>
      <c r="H1013" s="10">
        <v>0.99843999999999999</v>
      </c>
      <c r="I1013" s="10">
        <v>1.3732</v>
      </c>
      <c r="J1013" s="10">
        <v>0.45754</v>
      </c>
      <c r="K1013" s="10">
        <v>0.22725000000000001</v>
      </c>
      <c r="L1013" s="10">
        <v>0.99460000000000004</v>
      </c>
      <c r="M1013" s="10">
        <v>1.2161</v>
      </c>
      <c r="N1013" s="10">
        <v>0.28228999999999999</v>
      </c>
      <c r="O1013" s="10">
        <v>0.36796000000000001</v>
      </c>
      <c r="P1013" s="10">
        <v>0.86165000000000003</v>
      </c>
      <c r="Q1013" s="10">
        <v>1.1274</v>
      </c>
      <c r="R1013" s="10">
        <v>0.17294000000000001</v>
      </c>
      <c r="S1013" s="10">
        <v>0.79984</v>
      </c>
      <c r="T1013" s="10">
        <v>0.95054000000000005</v>
      </c>
      <c r="U1013" s="10">
        <v>0.88900999999999997</v>
      </c>
      <c r="V1013" s="10">
        <v>-0.16972999999999999</v>
      </c>
      <c r="W1013" s="10">
        <v>0.50180999999999998</v>
      </c>
      <c r="X1013" s="10">
        <v>0.73838999999999999</v>
      </c>
      <c r="Y1013" s="10">
        <v>0.81191000000000002</v>
      </c>
      <c r="Z1013" s="10">
        <v>-0.30060999999999999</v>
      </c>
      <c r="AA1013" s="10">
        <v>2.3421000000000002E-3</v>
      </c>
      <c r="AB1013" s="10">
        <v>1.2625000000000001E-2</v>
      </c>
      <c r="AC1013" s="10">
        <v>0.43386999999999998</v>
      </c>
      <c r="AD1013" s="10">
        <v>-1.2047000000000001</v>
      </c>
      <c r="AE1013" s="10">
        <v>0.10795</v>
      </c>
      <c r="AF1013" s="10">
        <v>0.27417000000000002</v>
      </c>
      <c r="AG1013" s="10">
        <v>0.66468000000000005</v>
      </c>
      <c r="AH1013" s="10">
        <v>-0.58926999999999996</v>
      </c>
      <c r="AI1013" s="10">
        <v>7.3625000000000003E-4</v>
      </c>
      <c r="AJ1013" s="10">
        <v>5.3829999999999998E-3</v>
      </c>
      <c r="AK1013" s="10">
        <v>0.39206999999999997</v>
      </c>
      <c r="AL1013" s="10">
        <v>-1.3508</v>
      </c>
      <c r="AM1013" s="10">
        <v>0.30585000000000001</v>
      </c>
      <c r="AN1013" s="10">
        <v>0.72767000000000004</v>
      </c>
      <c r="AO1013" s="10">
        <v>0.75673000000000001</v>
      </c>
      <c r="AP1013" s="10">
        <v>-0.40214</v>
      </c>
      <c r="AQ1013" s="10">
        <v>0.68106</v>
      </c>
      <c r="AR1013" s="10">
        <v>0.97733999999999999</v>
      </c>
      <c r="AS1013" s="10">
        <v>1.0121</v>
      </c>
      <c r="AT1013" s="10">
        <v>1.7316999999999999E-2</v>
      </c>
    </row>
    <row r="1014" spans="1:46" hidden="1">
      <c r="A1014" s="10" t="s">
        <v>2634</v>
      </c>
      <c r="B1014" s="10" t="e">
        <v>#N/A</v>
      </c>
      <c r="C1014" s="10">
        <v>0.15012</v>
      </c>
      <c r="D1014" s="10">
        <v>0.97657000000000005</v>
      </c>
      <c r="E1014" s="10">
        <v>1.1325000000000001</v>
      </c>
      <c r="F1014" s="10">
        <v>0.17946999999999999</v>
      </c>
      <c r="G1014" s="10">
        <v>0.12134</v>
      </c>
      <c r="H1014" s="10">
        <v>0.99843999999999999</v>
      </c>
      <c r="I1014" s="10">
        <v>1.1146</v>
      </c>
      <c r="J1014" s="10">
        <v>0.15654000000000001</v>
      </c>
      <c r="K1014" s="10">
        <v>0.82391000000000003</v>
      </c>
      <c r="L1014" s="10">
        <v>0.99460000000000004</v>
      </c>
      <c r="M1014" s="10">
        <v>1.0178</v>
      </c>
      <c r="N1014" s="10">
        <v>2.5481E-2</v>
      </c>
      <c r="O1014" s="10">
        <v>0.14584</v>
      </c>
      <c r="P1014" s="10">
        <v>0.78017000000000003</v>
      </c>
      <c r="Q1014" s="10">
        <v>1.135</v>
      </c>
      <c r="R1014" s="10">
        <v>0.18271999999999999</v>
      </c>
      <c r="S1014" s="10">
        <v>2.0043000000000001E-3</v>
      </c>
      <c r="T1014" s="10">
        <v>4.7057000000000002E-2</v>
      </c>
      <c r="U1014" s="10">
        <v>1.3169999999999999</v>
      </c>
      <c r="V1014" s="10">
        <v>0.39723000000000003</v>
      </c>
      <c r="W1014" s="10">
        <v>0.505</v>
      </c>
      <c r="X1014" s="10">
        <v>0.73895</v>
      </c>
      <c r="Y1014" s="10">
        <v>0.95270999999999995</v>
      </c>
      <c r="Z1014" s="10">
        <v>-6.9889000000000007E-2</v>
      </c>
      <c r="AA1014" s="10">
        <v>1.6494000000000002E-2</v>
      </c>
      <c r="AB1014" s="10">
        <v>6.3251000000000002E-2</v>
      </c>
      <c r="AC1014" s="10">
        <v>0.80578000000000005</v>
      </c>
      <c r="AD1014" s="10">
        <v>-0.31153999999999998</v>
      </c>
      <c r="AE1014" s="10">
        <v>0.1053</v>
      </c>
      <c r="AF1014" s="10">
        <v>0.27035999999999999</v>
      </c>
      <c r="AG1014" s="10">
        <v>0.87638000000000005</v>
      </c>
      <c r="AH1014" s="10">
        <v>-0.19037000000000001</v>
      </c>
      <c r="AI1014" s="10">
        <v>2.9399999999999999E-2</v>
      </c>
      <c r="AJ1014" s="10">
        <v>9.7524E-2</v>
      </c>
      <c r="AK1014" s="10">
        <v>0.84321999999999997</v>
      </c>
      <c r="AL1014" s="10">
        <v>-0.24601999999999999</v>
      </c>
      <c r="AM1014" s="10">
        <v>0.71704000000000001</v>
      </c>
      <c r="AN1014" s="10">
        <v>0.89917000000000002</v>
      </c>
      <c r="AO1014" s="10">
        <v>1.0279</v>
      </c>
      <c r="AP1014" s="10">
        <v>3.9722E-2</v>
      </c>
      <c r="AQ1014" s="10">
        <v>0.57137000000000004</v>
      </c>
      <c r="AR1014" s="10">
        <v>0.97030000000000005</v>
      </c>
      <c r="AS1014" s="10">
        <v>1.0419</v>
      </c>
      <c r="AT1014" s="10">
        <v>5.9195999999999999E-2</v>
      </c>
    </row>
    <row r="1015" spans="1:46" hidden="1">
      <c r="A1015" s="10" t="s">
        <v>3552</v>
      </c>
      <c r="B1015" s="10" t="e">
        <v>#N/A</v>
      </c>
      <c r="C1015" s="10">
        <v>0.151</v>
      </c>
      <c r="D1015" s="10">
        <v>0.97657000000000005</v>
      </c>
      <c r="E1015" s="10">
        <v>1.1034999999999999</v>
      </c>
      <c r="F1015" s="10">
        <v>0.14208000000000001</v>
      </c>
      <c r="G1015" s="10">
        <v>0.52942999999999996</v>
      </c>
      <c r="H1015" s="10">
        <v>0.99843999999999999</v>
      </c>
      <c r="I1015" s="10">
        <v>1.0415000000000001</v>
      </c>
      <c r="J1015" s="10">
        <v>5.8635E-2</v>
      </c>
      <c r="K1015" s="10">
        <v>7.0430000000000006E-2</v>
      </c>
      <c r="L1015" s="10">
        <v>0.99460000000000004</v>
      </c>
      <c r="M1015" s="10">
        <v>1.1547000000000001</v>
      </c>
      <c r="N1015" s="10">
        <v>0.20751</v>
      </c>
      <c r="O1015" s="10">
        <v>0.50558999999999998</v>
      </c>
      <c r="P1015" s="10">
        <v>0.87483999999999995</v>
      </c>
      <c r="Q1015" s="10">
        <v>1.0450999999999999</v>
      </c>
      <c r="R1015" s="10">
        <v>6.3613000000000003E-2</v>
      </c>
      <c r="S1015" s="10">
        <v>0.76927999999999996</v>
      </c>
      <c r="T1015" s="10">
        <v>0.94382999999999995</v>
      </c>
      <c r="U1015" s="10">
        <v>1.0317000000000001</v>
      </c>
      <c r="V1015" s="10">
        <v>4.4970000000000003E-2</v>
      </c>
      <c r="W1015" s="10">
        <v>0.24184</v>
      </c>
      <c r="X1015" s="10">
        <v>0.54664999999999997</v>
      </c>
      <c r="Y1015" s="10">
        <v>1.0814999999999999</v>
      </c>
      <c r="Z1015" s="10">
        <v>0.11297</v>
      </c>
      <c r="AA1015" s="10">
        <v>0.83645000000000003</v>
      </c>
      <c r="AB1015" s="10">
        <v>0.91386999999999996</v>
      </c>
      <c r="AC1015" s="10">
        <v>1.0122</v>
      </c>
      <c r="AD1015" s="10">
        <v>1.7558000000000001E-2</v>
      </c>
      <c r="AE1015" s="10">
        <v>0.23421</v>
      </c>
      <c r="AF1015" s="10">
        <v>0.45611000000000002</v>
      </c>
      <c r="AG1015" s="10">
        <v>1.1021000000000001</v>
      </c>
      <c r="AH1015" s="10">
        <v>0.14029</v>
      </c>
      <c r="AI1015" s="10">
        <v>0.91646000000000005</v>
      </c>
      <c r="AJ1015" s="10">
        <v>0.95906999999999998</v>
      </c>
      <c r="AK1015" s="10">
        <v>0.99233000000000005</v>
      </c>
      <c r="AL1015" s="10">
        <v>-1.1103E-2</v>
      </c>
      <c r="AM1015" s="10">
        <v>0.92249000000000003</v>
      </c>
      <c r="AN1015" s="10">
        <v>0.98070999999999997</v>
      </c>
      <c r="AO1015" s="10">
        <v>0.99958000000000002</v>
      </c>
      <c r="AP1015" s="10">
        <v>-6.0183999999999997E-4</v>
      </c>
      <c r="AQ1015" s="10">
        <v>0.13317999999999999</v>
      </c>
      <c r="AR1015" s="10">
        <v>0.71064000000000005</v>
      </c>
      <c r="AS1015" s="10">
        <v>1.1176999999999999</v>
      </c>
      <c r="AT1015" s="10">
        <v>0.16051000000000001</v>
      </c>
    </row>
    <row r="1016" spans="1:46" hidden="1">
      <c r="A1016" s="10" t="s">
        <v>2936</v>
      </c>
      <c r="B1016" s="10" t="e">
        <v>#N/A</v>
      </c>
      <c r="C1016" s="10">
        <v>0.15137</v>
      </c>
      <c r="D1016" s="10">
        <v>0.97657000000000005</v>
      </c>
      <c r="E1016" s="10">
        <v>1.2244999999999999</v>
      </c>
      <c r="F1016" s="10">
        <v>0.29218</v>
      </c>
      <c r="G1016" s="10">
        <v>0.15182999999999999</v>
      </c>
      <c r="H1016" s="10">
        <v>0.99843999999999999</v>
      </c>
      <c r="I1016" s="10">
        <v>1.1520999999999999</v>
      </c>
      <c r="J1016" s="10">
        <v>0.20424</v>
      </c>
      <c r="K1016" s="10">
        <v>0.72241</v>
      </c>
      <c r="L1016" s="10">
        <v>0.99460000000000004</v>
      </c>
      <c r="M1016" s="10">
        <v>0.95704</v>
      </c>
      <c r="N1016" s="10">
        <v>-6.3350000000000004E-2</v>
      </c>
      <c r="O1016" s="10">
        <v>0.59231999999999996</v>
      </c>
      <c r="P1016" s="10">
        <v>0.90066999999999997</v>
      </c>
      <c r="Q1016" s="10">
        <v>1.0630999999999999</v>
      </c>
      <c r="R1016" s="10">
        <v>8.8221999999999995E-2</v>
      </c>
      <c r="S1016" s="10">
        <v>0.57038999999999995</v>
      </c>
      <c r="T1016" s="10">
        <v>0.85755000000000003</v>
      </c>
      <c r="U1016" s="10">
        <v>1.0498000000000001</v>
      </c>
      <c r="V1016" s="10">
        <v>7.0166000000000006E-2</v>
      </c>
      <c r="W1016" s="10">
        <v>0.78908999999999996</v>
      </c>
      <c r="X1016" s="10">
        <v>0.89910000000000001</v>
      </c>
      <c r="Y1016" s="10">
        <v>0.96550999999999998</v>
      </c>
      <c r="Z1016" s="10">
        <v>-5.0637000000000001E-2</v>
      </c>
      <c r="AA1016" s="10">
        <v>0.47488000000000002</v>
      </c>
      <c r="AB1016" s="10">
        <v>0.66364000000000001</v>
      </c>
      <c r="AC1016" s="10">
        <v>1.0632999999999999</v>
      </c>
      <c r="AD1016" s="10">
        <v>8.8548000000000002E-2</v>
      </c>
      <c r="AE1016" s="10">
        <v>0.71684000000000003</v>
      </c>
      <c r="AF1016" s="10">
        <v>0.85899000000000003</v>
      </c>
      <c r="AG1016" s="10">
        <v>0.95943999999999996</v>
      </c>
      <c r="AH1016" s="10">
        <v>-5.9732E-2</v>
      </c>
      <c r="AI1016" s="10">
        <v>5.2083999999999998E-2</v>
      </c>
      <c r="AJ1016" s="10">
        <v>0.14932999999999999</v>
      </c>
      <c r="AK1016" s="10">
        <v>0.8145</v>
      </c>
      <c r="AL1016" s="10">
        <v>-0.29601</v>
      </c>
      <c r="AM1016" s="10">
        <v>0.44719999999999999</v>
      </c>
      <c r="AN1016" s="10">
        <v>0.78751000000000004</v>
      </c>
      <c r="AO1016" s="10">
        <v>0.92196999999999996</v>
      </c>
      <c r="AP1016" s="10">
        <v>-0.11720999999999999</v>
      </c>
      <c r="AQ1016" s="10">
        <v>0.65807000000000004</v>
      </c>
      <c r="AR1016" s="10">
        <v>0.97030000000000005</v>
      </c>
      <c r="AS1016" s="10">
        <v>1.0431999999999999</v>
      </c>
      <c r="AT1016" s="10">
        <v>6.0977999999999997E-2</v>
      </c>
    </row>
    <row r="1017" spans="1:46" hidden="1">
      <c r="A1017" s="10" t="s">
        <v>3200</v>
      </c>
      <c r="B1017" s="10" t="e">
        <v>#N/A</v>
      </c>
      <c r="C1017" s="10">
        <v>0.15232000000000001</v>
      </c>
      <c r="D1017" s="10">
        <v>0.97657000000000005</v>
      </c>
      <c r="E1017" s="10">
        <v>1.1123000000000001</v>
      </c>
      <c r="F1017" s="10">
        <v>0.15357999999999999</v>
      </c>
      <c r="G1017" s="10">
        <v>0.47659000000000001</v>
      </c>
      <c r="H1017" s="10">
        <v>0.99843999999999999</v>
      </c>
      <c r="I1017" s="10">
        <v>1.0478000000000001</v>
      </c>
      <c r="J1017" s="10">
        <v>6.7335000000000006E-2</v>
      </c>
      <c r="K1017" s="10">
        <v>0.23355999999999999</v>
      </c>
      <c r="L1017" s="10">
        <v>0.99460000000000004</v>
      </c>
      <c r="M1017" s="10">
        <v>0.90361999999999998</v>
      </c>
      <c r="N1017" s="10">
        <v>-0.14621999999999999</v>
      </c>
      <c r="O1017" s="10">
        <v>0.12163</v>
      </c>
      <c r="P1017" s="10">
        <v>0.73877000000000004</v>
      </c>
      <c r="Q1017" s="10">
        <v>1.1180000000000001</v>
      </c>
      <c r="R1017" s="10">
        <v>0.16087000000000001</v>
      </c>
      <c r="S1017" s="10">
        <v>0.91522000000000003</v>
      </c>
      <c r="T1017" s="10">
        <v>0.98404999999999998</v>
      </c>
      <c r="U1017" s="10">
        <v>0.98448999999999998</v>
      </c>
      <c r="V1017" s="10">
        <v>-2.2551000000000002E-2</v>
      </c>
      <c r="W1017" s="10">
        <v>0.94893000000000005</v>
      </c>
      <c r="X1017" s="10">
        <v>0.97331000000000001</v>
      </c>
      <c r="Y1017" s="10">
        <v>0.98731999999999998</v>
      </c>
      <c r="Z1017" s="10">
        <v>-1.8405000000000001E-2</v>
      </c>
      <c r="AA1017" s="10">
        <v>0.74280999999999997</v>
      </c>
      <c r="AB1017" s="10">
        <v>0.85377999999999998</v>
      </c>
      <c r="AC1017" s="10">
        <v>1.0303</v>
      </c>
      <c r="AD1017" s="10">
        <v>4.3110000000000002E-2</v>
      </c>
      <c r="AE1017" s="10">
        <v>0.45843</v>
      </c>
      <c r="AF1017" s="10">
        <v>0.67262</v>
      </c>
      <c r="AG1017" s="10">
        <v>1.0633999999999999</v>
      </c>
      <c r="AH1017" s="10">
        <v>8.8725999999999999E-2</v>
      </c>
      <c r="AI1017" s="10">
        <v>0.62580999999999998</v>
      </c>
      <c r="AJ1017" s="10">
        <v>0.79229000000000005</v>
      </c>
      <c r="AK1017" s="10">
        <v>0.95837000000000006</v>
      </c>
      <c r="AL1017" s="10">
        <v>-6.1339999999999999E-2</v>
      </c>
      <c r="AM1017" s="10">
        <v>0.73846999999999996</v>
      </c>
      <c r="AN1017" s="10">
        <v>0.9073</v>
      </c>
      <c r="AO1017" s="10">
        <v>0.96879000000000004</v>
      </c>
      <c r="AP1017" s="10">
        <v>-4.5747999999999997E-2</v>
      </c>
      <c r="AQ1017" s="10">
        <v>0.16635</v>
      </c>
      <c r="AR1017" s="10">
        <v>0.76080000000000003</v>
      </c>
      <c r="AS1017" s="10">
        <v>1.1039000000000001</v>
      </c>
      <c r="AT1017" s="10">
        <v>0.14258000000000001</v>
      </c>
    </row>
    <row r="1018" spans="1:46" hidden="1">
      <c r="A1018" s="10" t="s">
        <v>2993</v>
      </c>
      <c r="B1018" s="10" t="e">
        <v>#N/A</v>
      </c>
      <c r="C1018" s="10">
        <v>0.15254999999999999</v>
      </c>
      <c r="D1018" s="10">
        <v>0.97657000000000005</v>
      </c>
      <c r="E1018" s="10">
        <v>1.1192</v>
      </c>
      <c r="F1018" s="10">
        <v>0.16248000000000001</v>
      </c>
      <c r="G1018" s="10">
        <v>0.84782000000000002</v>
      </c>
      <c r="H1018" s="10">
        <v>0.99843999999999999</v>
      </c>
      <c r="I1018" s="10">
        <v>0.98460999999999999</v>
      </c>
      <c r="J1018" s="10">
        <v>-2.2370999999999999E-2</v>
      </c>
      <c r="K1018" s="10">
        <v>0.30907000000000001</v>
      </c>
      <c r="L1018" s="10">
        <v>0.99460000000000004</v>
      </c>
      <c r="M1018" s="10">
        <v>0.92849000000000004</v>
      </c>
      <c r="N1018" s="10">
        <v>-0.10705000000000001</v>
      </c>
      <c r="O1018" s="10">
        <v>0.18063000000000001</v>
      </c>
      <c r="P1018" s="10">
        <v>0.79961000000000004</v>
      </c>
      <c r="Q1018" s="10">
        <v>1.0996999999999999</v>
      </c>
      <c r="R1018" s="10">
        <v>0.13705000000000001</v>
      </c>
      <c r="S1018" s="10">
        <v>0.55091999999999997</v>
      </c>
      <c r="T1018" s="10">
        <v>0.85104000000000002</v>
      </c>
      <c r="U1018" s="10">
        <v>1.0369999999999999</v>
      </c>
      <c r="V1018" s="10">
        <v>5.2422999999999997E-2</v>
      </c>
      <c r="W1018" s="10">
        <v>0.79083000000000003</v>
      </c>
      <c r="X1018" s="10">
        <v>0.90032999999999996</v>
      </c>
      <c r="Y1018" s="10">
        <v>1.022</v>
      </c>
      <c r="Z1018" s="10">
        <v>3.1378999999999997E-2</v>
      </c>
      <c r="AA1018" s="10">
        <v>0.48086000000000001</v>
      </c>
      <c r="AB1018" s="10">
        <v>0.66890000000000005</v>
      </c>
      <c r="AC1018" s="10">
        <v>1.0479000000000001</v>
      </c>
      <c r="AD1018" s="10">
        <v>6.7516999999999994E-2</v>
      </c>
      <c r="AE1018" s="10">
        <v>0.50195000000000001</v>
      </c>
      <c r="AF1018" s="10">
        <v>0.70821000000000001</v>
      </c>
      <c r="AG1018" s="10">
        <v>1.0429999999999999</v>
      </c>
      <c r="AH1018" s="10">
        <v>6.0748999999999997E-2</v>
      </c>
      <c r="AI1018" s="10">
        <v>8.7043999999999996E-2</v>
      </c>
      <c r="AJ1018" s="10">
        <v>0.22025</v>
      </c>
      <c r="AK1018" s="10">
        <v>0.87790999999999997</v>
      </c>
      <c r="AL1018" s="10">
        <v>-0.18784999999999999</v>
      </c>
      <c r="AM1018" s="10">
        <v>0.91747999999999996</v>
      </c>
      <c r="AN1018" s="10">
        <v>0.97875999999999996</v>
      </c>
      <c r="AO1018" s="10">
        <v>1.0032000000000001</v>
      </c>
      <c r="AP1018" s="10">
        <v>4.5843999999999998E-3</v>
      </c>
      <c r="AQ1018" s="10">
        <v>0.69586999999999999</v>
      </c>
      <c r="AR1018" s="10">
        <v>0.97958999999999996</v>
      </c>
      <c r="AS1018" s="10">
        <v>0.97124999999999995</v>
      </c>
      <c r="AT1018" s="10">
        <v>-4.2086999999999999E-2</v>
      </c>
    </row>
    <row r="1019" spans="1:46" hidden="1">
      <c r="A1019" s="10" t="s">
        <v>3468</v>
      </c>
      <c r="B1019" s="10" t="e">
        <v>#N/A</v>
      </c>
      <c r="C1019" s="10">
        <v>0.15293000000000001</v>
      </c>
      <c r="D1019" s="10">
        <v>0.97657000000000005</v>
      </c>
      <c r="E1019" s="10">
        <v>1.3065</v>
      </c>
      <c r="F1019" s="10">
        <v>0.38574000000000003</v>
      </c>
      <c r="G1019" s="10">
        <v>0.41241</v>
      </c>
      <c r="H1019" s="10">
        <v>0.99843999999999999</v>
      </c>
      <c r="I1019" s="10">
        <v>0.89275000000000004</v>
      </c>
      <c r="J1019" s="10">
        <v>-0.16367000000000001</v>
      </c>
      <c r="K1019" s="10">
        <v>0.60180999999999996</v>
      </c>
      <c r="L1019" s="10">
        <v>0.99460000000000004</v>
      </c>
      <c r="M1019" s="10">
        <v>0.92657999999999996</v>
      </c>
      <c r="N1019" s="10">
        <v>-0.11002000000000001</v>
      </c>
      <c r="O1019" s="10">
        <v>0.48873</v>
      </c>
      <c r="P1019" s="10">
        <v>0.87272000000000005</v>
      </c>
      <c r="Q1019" s="10">
        <v>1.077</v>
      </c>
      <c r="R1019" s="10">
        <v>0.10703</v>
      </c>
      <c r="S1019" s="10">
        <v>0.98860000000000003</v>
      </c>
      <c r="T1019" s="10">
        <v>0.99748999999999999</v>
      </c>
      <c r="U1019" s="10">
        <v>0.99922</v>
      </c>
      <c r="V1019" s="10">
        <v>-1.1213E-3</v>
      </c>
      <c r="W1019" s="10">
        <v>8.6732000000000004E-2</v>
      </c>
      <c r="X1019" s="10">
        <v>0.31817000000000001</v>
      </c>
      <c r="Y1019" s="10">
        <v>0.79359999999999997</v>
      </c>
      <c r="Z1019" s="10">
        <v>-0.33350999999999997</v>
      </c>
      <c r="AA1019" s="10">
        <v>0.24801999999999999</v>
      </c>
      <c r="AB1019" s="10">
        <v>0.4415</v>
      </c>
      <c r="AC1019" s="10">
        <v>0.85792000000000002</v>
      </c>
      <c r="AD1019" s="10">
        <v>-0.22109000000000001</v>
      </c>
      <c r="AE1019" s="10">
        <v>0.32854</v>
      </c>
      <c r="AF1019" s="10">
        <v>0.56028999999999995</v>
      </c>
      <c r="AG1019" s="10">
        <v>0.87834999999999996</v>
      </c>
      <c r="AH1019" s="10">
        <v>-0.18714</v>
      </c>
      <c r="AI1019" s="10">
        <v>2.0660999999999999E-2</v>
      </c>
      <c r="AJ1019" s="10">
        <v>7.2882000000000002E-2</v>
      </c>
      <c r="AK1019" s="10">
        <v>0.72902</v>
      </c>
      <c r="AL1019" s="10">
        <v>-0.45598</v>
      </c>
      <c r="AM1019" s="10">
        <v>0.81654000000000004</v>
      </c>
      <c r="AN1019" s="10">
        <v>0.94291000000000003</v>
      </c>
      <c r="AO1019" s="10">
        <v>0.96074999999999999</v>
      </c>
      <c r="AP1019" s="10">
        <v>-5.7759999999999999E-2</v>
      </c>
      <c r="AQ1019" s="10">
        <v>0.11587</v>
      </c>
      <c r="AR1019" s="10">
        <v>0.70111999999999997</v>
      </c>
      <c r="AS1019" s="10">
        <v>0.80710999999999999</v>
      </c>
      <c r="AT1019" s="10">
        <v>-0.30917</v>
      </c>
    </row>
    <row r="1020" spans="1:46" hidden="1">
      <c r="A1020" s="10" t="s">
        <v>2085</v>
      </c>
      <c r="B1020" s="10" t="e">
        <v>#N/A</v>
      </c>
      <c r="C1020" s="10">
        <v>0.15301999999999999</v>
      </c>
      <c r="D1020" s="10">
        <v>0.97657000000000005</v>
      </c>
      <c r="E1020" s="10">
        <v>1.0935999999999999</v>
      </c>
      <c r="F1020" s="10">
        <v>0.12912000000000001</v>
      </c>
      <c r="G1020" s="10">
        <v>0.66968000000000005</v>
      </c>
      <c r="H1020" s="10">
        <v>0.99843999999999999</v>
      </c>
      <c r="I1020" s="10">
        <v>1.0230999999999999</v>
      </c>
      <c r="J1020" s="10">
        <v>3.3006000000000001E-2</v>
      </c>
      <c r="K1020" s="10">
        <v>0.91202000000000005</v>
      </c>
      <c r="L1020" s="10">
        <v>0.99460000000000004</v>
      </c>
      <c r="M1020" s="10">
        <v>0.99492999999999998</v>
      </c>
      <c r="N1020" s="10">
        <v>-7.3305000000000002E-3</v>
      </c>
      <c r="O1020" s="10">
        <v>0.29222999999999999</v>
      </c>
      <c r="P1020" s="10">
        <v>0.84736</v>
      </c>
      <c r="Q1020" s="10">
        <v>0.93949000000000005</v>
      </c>
      <c r="R1020" s="10">
        <v>-9.0055999999999997E-2</v>
      </c>
      <c r="S1020" s="10">
        <v>0.99036999999999997</v>
      </c>
      <c r="T1020" s="10">
        <v>0.99748999999999999</v>
      </c>
      <c r="U1020" s="10">
        <v>0.99997000000000003</v>
      </c>
      <c r="V1020" s="10">
        <v>-4.7494000000000003E-5</v>
      </c>
      <c r="W1020" s="10">
        <v>0.78554999999999997</v>
      </c>
      <c r="X1020" s="10">
        <v>0.89624999999999999</v>
      </c>
      <c r="Y1020" s="10">
        <v>1.0177</v>
      </c>
      <c r="Z1020" s="10">
        <v>2.5315000000000001E-2</v>
      </c>
      <c r="AA1020" s="10">
        <v>0.73680999999999996</v>
      </c>
      <c r="AB1020" s="10">
        <v>0.85121999999999998</v>
      </c>
      <c r="AC1020" s="10">
        <v>0.98214000000000001</v>
      </c>
      <c r="AD1020" s="10">
        <v>-2.6002999999999998E-2</v>
      </c>
      <c r="AE1020" s="10">
        <v>0.65059</v>
      </c>
      <c r="AF1020" s="10">
        <v>0.81369000000000002</v>
      </c>
      <c r="AG1020" s="10">
        <v>1.0341</v>
      </c>
      <c r="AH1020" s="10">
        <v>4.8351999999999999E-2</v>
      </c>
      <c r="AI1020" s="10">
        <v>0.24149999999999999</v>
      </c>
      <c r="AJ1020" s="10">
        <v>0.44103999999999999</v>
      </c>
      <c r="AK1020" s="10">
        <v>0.93183000000000005</v>
      </c>
      <c r="AL1020" s="10">
        <v>-0.10186000000000001</v>
      </c>
      <c r="AM1020" s="10">
        <v>0.95674000000000003</v>
      </c>
      <c r="AN1020" s="10">
        <v>0.98948000000000003</v>
      </c>
      <c r="AO1020" s="10">
        <v>1.0011000000000001</v>
      </c>
      <c r="AP1020" s="10">
        <v>1.5942E-3</v>
      </c>
      <c r="AQ1020" s="10">
        <v>0.89753000000000005</v>
      </c>
      <c r="AR1020" s="10">
        <v>0.99448000000000003</v>
      </c>
      <c r="AS1020" s="10">
        <v>1.0073000000000001</v>
      </c>
      <c r="AT1020" s="10">
        <v>1.0482999999999999E-2</v>
      </c>
    </row>
    <row r="1021" spans="1:46" hidden="1">
      <c r="A1021" s="10" t="s">
        <v>3125</v>
      </c>
      <c r="B1021" s="10" t="e">
        <v>#N/A</v>
      </c>
      <c r="C1021" s="10">
        <v>0.15309</v>
      </c>
      <c r="D1021" s="10">
        <v>0.97657000000000005</v>
      </c>
      <c r="E1021" s="10">
        <v>0.82386000000000004</v>
      </c>
      <c r="F1021" s="10">
        <v>-0.27953</v>
      </c>
      <c r="G1021" s="10">
        <v>0.72719999999999996</v>
      </c>
      <c r="H1021" s="10">
        <v>0.99843999999999999</v>
      </c>
      <c r="I1021" s="10">
        <v>1.0593999999999999</v>
      </c>
      <c r="J1021" s="10">
        <v>8.3289000000000002E-2</v>
      </c>
      <c r="K1021" s="10">
        <v>0.59955000000000003</v>
      </c>
      <c r="L1021" s="10">
        <v>0.99460000000000004</v>
      </c>
      <c r="M1021" s="10">
        <v>0.92684</v>
      </c>
      <c r="N1021" s="10">
        <v>-0.1096</v>
      </c>
      <c r="O1021" s="10">
        <v>6.5334E-3</v>
      </c>
      <c r="P1021" s="10">
        <v>0.24768999999999999</v>
      </c>
      <c r="Q1021" s="10">
        <v>0.67515000000000003</v>
      </c>
      <c r="R1021" s="10">
        <v>-0.56672999999999996</v>
      </c>
      <c r="S1021" s="10">
        <v>0.70572999999999997</v>
      </c>
      <c r="T1021" s="10">
        <v>0.92508000000000001</v>
      </c>
      <c r="U1021" s="10">
        <v>0.96584999999999999</v>
      </c>
      <c r="V1021" s="10">
        <v>-5.0132999999999997E-2</v>
      </c>
      <c r="W1021" s="10">
        <v>5.0658999999999999E-3</v>
      </c>
      <c r="X1021" s="10">
        <v>5.5752000000000003E-2</v>
      </c>
      <c r="Y1021" s="10">
        <v>0.66940999999999995</v>
      </c>
      <c r="Z1021" s="10">
        <v>-0.57903000000000004</v>
      </c>
      <c r="AA1021" s="10">
        <v>1.9754E-3</v>
      </c>
      <c r="AB1021" s="10">
        <v>1.1084E-2</v>
      </c>
      <c r="AC1021" s="10">
        <v>0.63112000000000001</v>
      </c>
      <c r="AD1021" s="10">
        <v>-0.66400000000000003</v>
      </c>
      <c r="AE1021" s="10">
        <v>7.7590999999999997E-3</v>
      </c>
      <c r="AF1021" s="10">
        <v>5.5955999999999999E-2</v>
      </c>
      <c r="AG1021" s="10">
        <v>0.66757999999999995</v>
      </c>
      <c r="AH1021" s="10">
        <v>-0.58299000000000001</v>
      </c>
      <c r="AI1021" s="10">
        <v>4.0194000000000001E-2</v>
      </c>
      <c r="AJ1021" s="10">
        <v>0.12349</v>
      </c>
      <c r="AK1021" s="10">
        <v>0.74983999999999995</v>
      </c>
      <c r="AL1021" s="10">
        <v>-0.41535</v>
      </c>
      <c r="AM1021" s="10">
        <v>3.5354000000000002E-3</v>
      </c>
      <c r="AN1021" s="10">
        <v>6.9291000000000005E-2</v>
      </c>
      <c r="AO1021" s="10">
        <v>0.61609000000000003</v>
      </c>
      <c r="AP1021" s="10">
        <v>-0.69877999999999996</v>
      </c>
      <c r="AQ1021" s="10">
        <v>0.22567999999999999</v>
      </c>
      <c r="AR1021" s="10">
        <v>0.80515000000000003</v>
      </c>
      <c r="AS1021" s="10">
        <v>0.84916000000000003</v>
      </c>
      <c r="AT1021" s="10">
        <v>-0.2359</v>
      </c>
    </row>
    <row r="1022" spans="1:46" hidden="1">
      <c r="A1022" s="10" t="s">
        <v>2703</v>
      </c>
      <c r="B1022" s="10" t="e">
        <v>#N/A</v>
      </c>
      <c r="C1022" s="10">
        <v>0.15329999999999999</v>
      </c>
      <c r="D1022" s="10">
        <v>0.97657000000000005</v>
      </c>
      <c r="E1022" s="10">
        <v>1.1003000000000001</v>
      </c>
      <c r="F1022" s="10">
        <v>0.13786999999999999</v>
      </c>
      <c r="G1022" s="10">
        <v>0.69045000000000001</v>
      </c>
      <c r="H1022" s="10">
        <v>0.99843999999999999</v>
      </c>
      <c r="I1022" s="10">
        <v>1.0226</v>
      </c>
      <c r="J1022" s="10">
        <v>3.2264000000000001E-2</v>
      </c>
      <c r="K1022" s="10">
        <v>0.61026000000000002</v>
      </c>
      <c r="L1022" s="10">
        <v>0.99460000000000004</v>
      </c>
      <c r="M1022" s="10">
        <v>1.0485</v>
      </c>
      <c r="N1022" s="10">
        <v>6.8334000000000006E-2</v>
      </c>
      <c r="O1022" s="10">
        <v>0.13236000000000001</v>
      </c>
      <c r="P1022" s="10">
        <v>0.75161999999999995</v>
      </c>
      <c r="Q1022" s="10">
        <v>1.1124000000000001</v>
      </c>
      <c r="R1022" s="10">
        <v>0.15368000000000001</v>
      </c>
      <c r="S1022" s="10">
        <v>0.29909999999999998</v>
      </c>
      <c r="T1022" s="10">
        <v>0.70455999999999996</v>
      </c>
      <c r="U1022" s="10">
        <v>1.0699000000000001</v>
      </c>
      <c r="V1022" s="10">
        <v>9.7467999999999999E-2</v>
      </c>
      <c r="W1022" s="10">
        <v>0.24840999999999999</v>
      </c>
      <c r="X1022" s="10">
        <v>0.55530999999999997</v>
      </c>
      <c r="Y1022" s="10">
        <v>0.91061000000000003</v>
      </c>
      <c r="Z1022" s="10">
        <v>-0.13508999999999999</v>
      </c>
      <c r="AA1022" s="10">
        <v>0.40244000000000002</v>
      </c>
      <c r="AB1022" s="10">
        <v>0.59884999999999999</v>
      </c>
      <c r="AC1022" s="10">
        <v>1.0585</v>
      </c>
      <c r="AD1022" s="10">
        <v>8.2007999999999998E-2</v>
      </c>
      <c r="AE1022" s="10">
        <v>0.84653</v>
      </c>
      <c r="AF1022" s="10">
        <v>0.92776000000000003</v>
      </c>
      <c r="AG1022" s="10">
        <v>0.97889999999999999</v>
      </c>
      <c r="AH1022" s="10">
        <v>-3.0769000000000001E-2</v>
      </c>
      <c r="AI1022" s="10">
        <v>0.18013999999999999</v>
      </c>
      <c r="AJ1022" s="10">
        <v>0.36320999999999998</v>
      </c>
      <c r="AK1022" s="10">
        <v>0.89858000000000005</v>
      </c>
      <c r="AL1022" s="10">
        <v>-0.15428</v>
      </c>
      <c r="AM1022" s="10">
        <v>0.36965999999999999</v>
      </c>
      <c r="AN1022" s="10">
        <v>0.75280000000000002</v>
      </c>
      <c r="AO1022" s="10">
        <v>1.0581</v>
      </c>
      <c r="AP1022" s="10">
        <v>8.1414E-2</v>
      </c>
      <c r="AQ1022" s="10">
        <v>0.28610999999999998</v>
      </c>
      <c r="AR1022" s="10">
        <v>0.86956999999999995</v>
      </c>
      <c r="AS1022" s="10">
        <v>1.0760000000000001</v>
      </c>
      <c r="AT1022" s="10">
        <v>0.10573</v>
      </c>
    </row>
    <row r="1023" spans="1:46" hidden="1">
      <c r="A1023" s="10" t="s">
        <v>1994</v>
      </c>
      <c r="B1023" s="10" t="e">
        <v>#N/A</v>
      </c>
      <c r="C1023" s="10">
        <v>0.15343999999999999</v>
      </c>
      <c r="D1023" s="10">
        <v>0.97657000000000005</v>
      </c>
      <c r="E1023" s="10">
        <v>1.1224000000000001</v>
      </c>
      <c r="F1023" s="10">
        <v>0.16661000000000001</v>
      </c>
      <c r="G1023" s="10">
        <v>0.87324999999999997</v>
      </c>
      <c r="H1023" s="10">
        <v>0.99843999999999999</v>
      </c>
      <c r="I1023" s="10">
        <v>1.0045999999999999</v>
      </c>
      <c r="J1023" s="10">
        <v>6.6544999999999998E-3</v>
      </c>
      <c r="K1023" s="10">
        <v>0.84616000000000002</v>
      </c>
      <c r="L1023" s="10">
        <v>0.99460000000000004</v>
      </c>
      <c r="M1023" s="10">
        <v>1.0115000000000001</v>
      </c>
      <c r="N1023" s="10">
        <v>1.6455999999999998E-2</v>
      </c>
      <c r="O1023" s="10">
        <v>0.77868000000000004</v>
      </c>
      <c r="P1023" s="10">
        <v>0.93496999999999997</v>
      </c>
      <c r="Q1023" s="10">
        <v>1.0162</v>
      </c>
      <c r="R1023" s="10">
        <v>2.3223000000000001E-2</v>
      </c>
      <c r="S1023" s="10">
        <v>0.74321999999999999</v>
      </c>
      <c r="T1023" s="10">
        <v>0.93749000000000005</v>
      </c>
      <c r="U1023" s="10">
        <v>0.97155999999999998</v>
      </c>
      <c r="V1023" s="10">
        <v>-4.1626000000000003E-2</v>
      </c>
      <c r="W1023" s="10">
        <v>0.36718000000000001</v>
      </c>
      <c r="X1023" s="10">
        <v>0.67206999999999995</v>
      </c>
      <c r="Y1023" s="10">
        <v>0.93111999999999995</v>
      </c>
      <c r="Z1023" s="10">
        <v>-0.10296</v>
      </c>
      <c r="AA1023" s="10">
        <v>6.8673999999999999E-2</v>
      </c>
      <c r="AB1023" s="10">
        <v>0.19270999999999999</v>
      </c>
      <c r="AC1023" s="10">
        <v>0.85424999999999995</v>
      </c>
      <c r="AD1023" s="10">
        <v>-0.22727</v>
      </c>
      <c r="AE1023" s="10">
        <v>4.2475000000000004E-3</v>
      </c>
      <c r="AF1023" s="10">
        <v>3.771E-2</v>
      </c>
      <c r="AG1023" s="10">
        <v>0.75446999999999997</v>
      </c>
      <c r="AH1023" s="10">
        <v>-0.40645999999999999</v>
      </c>
      <c r="AI1023" s="10">
        <v>3.7142999999999998E-3</v>
      </c>
      <c r="AJ1023" s="10">
        <v>1.9189000000000001E-2</v>
      </c>
      <c r="AK1023" s="10">
        <v>0.76502999999999999</v>
      </c>
      <c r="AL1023" s="10">
        <v>-0.38640999999999998</v>
      </c>
      <c r="AM1023" s="10">
        <v>3.7285E-3</v>
      </c>
      <c r="AN1023" s="10">
        <v>7.0975999999999997E-2</v>
      </c>
      <c r="AO1023" s="10">
        <v>0.77975000000000005</v>
      </c>
      <c r="AP1023" s="10">
        <v>-0.35892000000000002</v>
      </c>
      <c r="AQ1023" s="10">
        <v>0.76785999999999999</v>
      </c>
      <c r="AR1023" s="10">
        <v>0.99448000000000003</v>
      </c>
      <c r="AS1023" s="10">
        <v>1.0359</v>
      </c>
      <c r="AT1023" s="10">
        <v>5.0867999999999997E-2</v>
      </c>
    </row>
    <row r="1024" spans="1:46" hidden="1">
      <c r="A1024" s="10" t="s">
        <v>3588</v>
      </c>
      <c r="B1024" s="10" t="e">
        <v>#N/A</v>
      </c>
      <c r="C1024" s="10">
        <v>0.15345</v>
      </c>
      <c r="D1024" s="10">
        <v>0.97657000000000005</v>
      </c>
      <c r="E1024" s="10">
        <v>1.1948000000000001</v>
      </c>
      <c r="F1024" s="10">
        <v>0.25670999999999999</v>
      </c>
      <c r="G1024" s="10">
        <v>0.29314000000000001</v>
      </c>
      <c r="H1024" s="10">
        <v>0.99843999999999999</v>
      </c>
      <c r="I1024" s="10">
        <v>1.1352</v>
      </c>
      <c r="J1024" s="10">
        <v>0.18298</v>
      </c>
      <c r="K1024" s="10">
        <v>0.37425999999999998</v>
      </c>
      <c r="L1024" s="10">
        <v>0.99460000000000004</v>
      </c>
      <c r="M1024" s="10">
        <v>1.1348</v>
      </c>
      <c r="N1024" s="10">
        <v>0.18240000000000001</v>
      </c>
      <c r="O1024" s="10">
        <v>5.6426999999999996E-4</v>
      </c>
      <c r="P1024" s="10">
        <v>0.11923</v>
      </c>
      <c r="Q1024" s="10">
        <v>0.55535999999999996</v>
      </c>
      <c r="R1024" s="10">
        <v>-0.84850999999999999</v>
      </c>
      <c r="S1024" s="10">
        <v>2.9421999999999999E-3</v>
      </c>
      <c r="T1024" s="10">
        <v>5.4685999999999998E-2</v>
      </c>
      <c r="U1024" s="10">
        <v>0.59021000000000001</v>
      </c>
      <c r="V1024" s="10">
        <v>-0.76070000000000004</v>
      </c>
      <c r="W1024" s="10">
        <v>8.6585000000000004E-4</v>
      </c>
      <c r="X1024" s="10">
        <v>1.5245999999999999E-2</v>
      </c>
      <c r="Y1024" s="10">
        <v>0.57987</v>
      </c>
      <c r="Z1024" s="10">
        <v>-0.78620000000000001</v>
      </c>
      <c r="AA1024" s="10">
        <v>1.1810999999999999E-5</v>
      </c>
      <c r="AB1024" s="10">
        <v>4.7987000000000003E-4</v>
      </c>
      <c r="AC1024" s="10">
        <v>0.39656999999999998</v>
      </c>
      <c r="AD1024" s="10">
        <v>-1.3343</v>
      </c>
      <c r="AE1024" s="10">
        <v>1.905E-6</v>
      </c>
      <c r="AF1024" s="10">
        <v>2.5158E-4</v>
      </c>
      <c r="AG1024" s="10">
        <v>0.33411999999999997</v>
      </c>
      <c r="AH1024" s="10">
        <v>-1.5815999999999999</v>
      </c>
      <c r="AI1024" s="10">
        <v>0.12212000000000001</v>
      </c>
      <c r="AJ1024" s="10">
        <v>0.27955999999999998</v>
      </c>
      <c r="AK1024" s="10">
        <v>0.80559000000000003</v>
      </c>
      <c r="AL1024" s="10">
        <v>-0.31187999999999999</v>
      </c>
      <c r="AM1024" s="10">
        <v>0.90142</v>
      </c>
      <c r="AN1024" s="10">
        <v>0.97428000000000003</v>
      </c>
      <c r="AO1024" s="10">
        <v>1.0395000000000001</v>
      </c>
      <c r="AP1024" s="10">
        <v>5.5878999999999998E-2</v>
      </c>
      <c r="AQ1024" s="10">
        <v>0.27123999999999998</v>
      </c>
      <c r="AR1024" s="10">
        <v>0.86314000000000002</v>
      </c>
      <c r="AS1024" s="10">
        <v>1.1364000000000001</v>
      </c>
      <c r="AT1024" s="10">
        <v>0.18447</v>
      </c>
    </row>
    <row r="1025" spans="1:46" hidden="1">
      <c r="A1025" s="10" t="s">
        <v>2260</v>
      </c>
      <c r="B1025" s="10" t="e">
        <v>#N/A</v>
      </c>
      <c r="C1025" s="10">
        <v>0.15348999999999999</v>
      </c>
      <c r="D1025" s="10">
        <v>0.97657000000000005</v>
      </c>
      <c r="E1025" s="10">
        <v>1.1555</v>
      </c>
      <c r="F1025" s="10">
        <v>0.20855000000000001</v>
      </c>
      <c r="G1025" s="10">
        <v>0.32944000000000001</v>
      </c>
      <c r="H1025" s="10">
        <v>0.99843999999999999</v>
      </c>
      <c r="I1025" s="10">
        <v>1.0824</v>
      </c>
      <c r="J1025" s="10">
        <v>0.11416999999999999</v>
      </c>
      <c r="K1025" s="10">
        <v>0.65366000000000002</v>
      </c>
      <c r="L1025" s="10">
        <v>0.99460000000000004</v>
      </c>
      <c r="M1025" s="10">
        <v>1.0620000000000001</v>
      </c>
      <c r="N1025" s="10">
        <v>8.6829000000000003E-2</v>
      </c>
      <c r="O1025" s="10">
        <v>0.72365999999999997</v>
      </c>
      <c r="P1025" s="10">
        <v>0.92627000000000004</v>
      </c>
      <c r="Q1025" s="10">
        <v>0.96414</v>
      </c>
      <c r="R1025" s="10">
        <v>-5.2685000000000003E-2</v>
      </c>
      <c r="S1025" s="10">
        <v>0.21484</v>
      </c>
      <c r="T1025" s="10">
        <v>0.63707999999999998</v>
      </c>
      <c r="U1025" s="10">
        <v>1.1004</v>
      </c>
      <c r="V1025" s="10">
        <v>0.13808999999999999</v>
      </c>
      <c r="W1025" s="10">
        <v>0.66019000000000005</v>
      </c>
      <c r="X1025" s="10">
        <v>0.83631999999999995</v>
      </c>
      <c r="Y1025" s="10">
        <v>0.95728000000000002</v>
      </c>
      <c r="Z1025" s="10">
        <v>-6.2992999999999993E-2</v>
      </c>
      <c r="AA1025" s="10">
        <v>0.79120999999999997</v>
      </c>
      <c r="AB1025" s="10">
        <v>0.88222999999999996</v>
      </c>
      <c r="AC1025" s="10">
        <v>0.97748999999999997</v>
      </c>
      <c r="AD1025" s="10">
        <v>-3.2844999999999999E-2</v>
      </c>
      <c r="AE1025" s="10">
        <v>6.1534999999999999E-2</v>
      </c>
      <c r="AF1025" s="10">
        <v>0.20499999999999999</v>
      </c>
      <c r="AG1025" s="10">
        <v>0.82172999999999996</v>
      </c>
      <c r="AH1025" s="10">
        <v>-0.28326000000000001</v>
      </c>
      <c r="AI1025" s="10">
        <v>0.86280999999999997</v>
      </c>
      <c r="AJ1025" s="10">
        <v>0.92798000000000003</v>
      </c>
      <c r="AK1025" s="10">
        <v>0.99746999999999997</v>
      </c>
      <c r="AL1025" s="10">
        <v>-3.6521000000000001E-3</v>
      </c>
      <c r="AM1025" s="10">
        <v>0.41497000000000001</v>
      </c>
      <c r="AN1025" s="10">
        <v>0.77200999999999997</v>
      </c>
      <c r="AO1025" s="10">
        <v>0.92510000000000003</v>
      </c>
      <c r="AP1025" s="10">
        <v>-0.11232</v>
      </c>
      <c r="AQ1025" s="10">
        <v>0.15795000000000001</v>
      </c>
      <c r="AR1025" s="10">
        <v>0.75236000000000003</v>
      </c>
      <c r="AS1025" s="10">
        <v>1.137</v>
      </c>
      <c r="AT1025" s="10">
        <v>0.18521000000000001</v>
      </c>
    </row>
    <row r="1026" spans="1:46" hidden="1">
      <c r="A1026" s="10" t="s">
        <v>2313</v>
      </c>
      <c r="B1026" s="10" t="e">
        <v>#N/A</v>
      </c>
      <c r="C1026" s="10">
        <v>0.15395</v>
      </c>
      <c r="D1026" s="10">
        <v>0.97657000000000005</v>
      </c>
      <c r="E1026" s="10">
        <v>1.1326000000000001</v>
      </c>
      <c r="F1026" s="10">
        <v>0.17965</v>
      </c>
      <c r="G1026" s="10">
        <v>0.15265000000000001</v>
      </c>
      <c r="H1026" s="10">
        <v>0.99843999999999999</v>
      </c>
      <c r="I1026" s="10">
        <v>1.1364000000000001</v>
      </c>
      <c r="J1026" s="10">
        <v>0.18453</v>
      </c>
      <c r="K1026" s="10">
        <v>0.74575000000000002</v>
      </c>
      <c r="L1026" s="10">
        <v>0.99460000000000004</v>
      </c>
      <c r="M1026" s="10">
        <v>1.026</v>
      </c>
      <c r="N1026" s="10">
        <v>3.6990000000000002E-2</v>
      </c>
      <c r="O1026" s="10">
        <v>0.37841000000000002</v>
      </c>
      <c r="P1026" s="10">
        <v>0.86165000000000003</v>
      </c>
      <c r="Q1026" s="10">
        <v>1.0687</v>
      </c>
      <c r="R1026" s="10">
        <v>9.5913999999999999E-2</v>
      </c>
      <c r="S1026" s="10">
        <v>0.58655000000000002</v>
      </c>
      <c r="T1026" s="10">
        <v>0.86684000000000005</v>
      </c>
      <c r="U1026" s="10">
        <v>0.94572999999999996</v>
      </c>
      <c r="V1026" s="10">
        <v>-8.0504000000000006E-2</v>
      </c>
      <c r="W1026" s="10">
        <v>0.53405999999999998</v>
      </c>
      <c r="X1026" s="10">
        <v>0.75680999999999998</v>
      </c>
      <c r="Y1026" s="10">
        <v>1.0459000000000001</v>
      </c>
      <c r="Z1026" s="10">
        <v>6.4768999999999993E-2</v>
      </c>
      <c r="AA1026" s="10">
        <v>0.10635</v>
      </c>
      <c r="AB1026" s="10">
        <v>0.2601</v>
      </c>
      <c r="AC1026" s="10">
        <v>1.1496</v>
      </c>
      <c r="AD1026" s="10">
        <v>0.20116000000000001</v>
      </c>
      <c r="AE1026" s="10">
        <v>0.7218</v>
      </c>
      <c r="AF1026" s="10">
        <v>0.86021999999999998</v>
      </c>
      <c r="AG1026" s="10">
        <v>1.0219</v>
      </c>
      <c r="AH1026" s="10">
        <v>3.1248999999999999E-2</v>
      </c>
      <c r="AI1026" s="10">
        <v>0.23338</v>
      </c>
      <c r="AJ1026" s="10">
        <v>0.43104999999999999</v>
      </c>
      <c r="AK1026" s="10">
        <v>1.1094999999999999</v>
      </c>
      <c r="AL1026" s="10">
        <v>0.14995</v>
      </c>
      <c r="AM1026" s="10">
        <v>0.70684000000000002</v>
      </c>
      <c r="AN1026" s="10">
        <v>0.89498</v>
      </c>
      <c r="AO1026" s="10">
        <v>1.0277000000000001</v>
      </c>
      <c r="AP1026" s="10">
        <v>3.9448999999999998E-2</v>
      </c>
      <c r="AQ1026" s="10">
        <v>0.59801000000000004</v>
      </c>
      <c r="AR1026" s="10">
        <v>0.97030000000000005</v>
      </c>
      <c r="AS1026" s="10">
        <v>1.0410999999999999</v>
      </c>
      <c r="AT1026" s="10">
        <v>5.8097999999999997E-2</v>
      </c>
    </row>
    <row r="1027" spans="1:46" hidden="1">
      <c r="A1027" s="10" t="s">
        <v>1702</v>
      </c>
      <c r="B1027" s="10" t="e">
        <v>#N/A</v>
      </c>
      <c r="C1027" s="10">
        <v>0.15412000000000001</v>
      </c>
      <c r="D1027" s="10">
        <v>0.97657000000000005</v>
      </c>
      <c r="E1027" s="10">
        <v>1.0874999999999999</v>
      </c>
      <c r="F1027" s="10">
        <v>0.121</v>
      </c>
      <c r="G1027" s="10">
        <v>0.33846999999999999</v>
      </c>
      <c r="H1027" s="10">
        <v>0.99843999999999999</v>
      </c>
      <c r="I1027" s="10">
        <v>1.0516000000000001</v>
      </c>
      <c r="J1027" s="10">
        <v>7.2524000000000005E-2</v>
      </c>
      <c r="K1027" s="10">
        <v>0.91461000000000003</v>
      </c>
      <c r="L1027" s="10">
        <v>0.99460000000000004</v>
      </c>
      <c r="M1027" s="10">
        <v>0.99092000000000002</v>
      </c>
      <c r="N1027" s="10">
        <v>-1.3164E-2</v>
      </c>
      <c r="O1027" s="10">
        <v>0.13408999999999999</v>
      </c>
      <c r="P1027" s="10">
        <v>0.75351999999999997</v>
      </c>
      <c r="Q1027" s="10">
        <v>1.0905</v>
      </c>
      <c r="R1027" s="10">
        <v>0.12504000000000001</v>
      </c>
      <c r="S1027" s="10">
        <v>0.4345</v>
      </c>
      <c r="T1027" s="10">
        <v>0.78874</v>
      </c>
      <c r="U1027" s="10">
        <v>1.0409999999999999</v>
      </c>
      <c r="V1027" s="10">
        <v>5.8032E-2</v>
      </c>
      <c r="W1027" s="10">
        <v>0.41152</v>
      </c>
      <c r="X1027" s="10">
        <v>0.70238</v>
      </c>
      <c r="Y1027" s="10">
        <v>1.0462</v>
      </c>
      <c r="Z1027" s="10">
        <v>6.5194000000000002E-2</v>
      </c>
      <c r="AA1027" s="10">
        <v>0.34726000000000001</v>
      </c>
      <c r="AB1027" s="10">
        <v>0.55127999999999999</v>
      </c>
      <c r="AC1027" s="10">
        <v>1.0503</v>
      </c>
      <c r="AD1027" s="10">
        <v>7.0747000000000004E-2</v>
      </c>
      <c r="AE1027" s="10">
        <v>0.76134999999999997</v>
      </c>
      <c r="AF1027" s="10">
        <v>0.88005</v>
      </c>
      <c r="AG1027" s="10">
        <v>1.0144</v>
      </c>
      <c r="AH1027" s="10">
        <v>2.0615999999999999E-2</v>
      </c>
      <c r="AI1027" s="10">
        <v>0.98018000000000005</v>
      </c>
      <c r="AJ1027" s="10">
        <v>0.99243000000000003</v>
      </c>
      <c r="AK1027" s="10">
        <v>0.99570999999999998</v>
      </c>
      <c r="AL1027" s="10">
        <v>-6.2005000000000003E-3</v>
      </c>
      <c r="AM1027" s="10">
        <v>0.78574999999999995</v>
      </c>
      <c r="AN1027" s="10">
        <v>0.92886999999999997</v>
      </c>
      <c r="AO1027" s="10">
        <v>1.0117</v>
      </c>
      <c r="AP1027" s="10">
        <v>1.6736000000000001E-2</v>
      </c>
      <c r="AQ1027" s="10">
        <v>0.20413000000000001</v>
      </c>
      <c r="AR1027" s="10">
        <v>0.79452999999999996</v>
      </c>
      <c r="AS1027" s="10">
        <v>1.0783</v>
      </c>
      <c r="AT1027" s="10">
        <v>0.10882</v>
      </c>
    </row>
    <row r="1028" spans="1:46" hidden="1">
      <c r="A1028" s="10" t="s">
        <v>1720</v>
      </c>
      <c r="B1028" s="10" t="e">
        <v>#N/A</v>
      </c>
      <c r="C1028" s="10">
        <v>0.15468999999999999</v>
      </c>
      <c r="D1028" s="10">
        <v>0.97657000000000005</v>
      </c>
      <c r="E1028" s="10">
        <v>1.117</v>
      </c>
      <c r="F1028" s="10">
        <v>0.15956999999999999</v>
      </c>
      <c r="G1028" s="10">
        <v>0.52703999999999995</v>
      </c>
      <c r="H1028" s="10">
        <v>0.99843999999999999</v>
      </c>
      <c r="I1028" s="10">
        <v>0.94855</v>
      </c>
      <c r="J1028" s="10">
        <v>-7.6202000000000006E-2</v>
      </c>
      <c r="K1028" s="10">
        <v>0.79020999999999997</v>
      </c>
      <c r="L1028" s="10">
        <v>0.99460000000000004</v>
      </c>
      <c r="M1028" s="10">
        <v>0.97419</v>
      </c>
      <c r="N1028" s="10">
        <v>-3.7726000000000003E-2</v>
      </c>
      <c r="O1028" s="10">
        <v>0.36107</v>
      </c>
      <c r="P1028" s="10">
        <v>0.86165000000000003</v>
      </c>
      <c r="Q1028" s="10">
        <v>1.0772999999999999</v>
      </c>
      <c r="R1028" s="10">
        <v>0.1074</v>
      </c>
      <c r="S1028" s="10">
        <v>0.47933999999999999</v>
      </c>
      <c r="T1028" s="10">
        <v>0.81615000000000004</v>
      </c>
      <c r="U1028" s="10">
        <v>0.94272999999999996</v>
      </c>
      <c r="V1028" s="10">
        <v>-8.5079000000000002E-2</v>
      </c>
      <c r="W1028" s="10">
        <v>0.90366000000000002</v>
      </c>
      <c r="X1028" s="10">
        <v>0.94862999999999997</v>
      </c>
      <c r="Y1028" s="10">
        <v>1.0028999999999999</v>
      </c>
      <c r="Z1028" s="10">
        <v>4.2287000000000002E-3</v>
      </c>
      <c r="AA1028" s="10">
        <v>0.27698</v>
      </c>
      <c r="AB1028" s="10">
        <v>0.47737000000000002</v>
      </c>
      <c r="AC1028" s="10">
        <v>1.0925</v>
      </c>
      <c r="AD1028" s="10">
        <v>0.12759000000000001</v>
      </c>
      <c r="AE1028" s="10">
        <v>0.85751999999999995</v>
      </c>
      <c r="AF1028" s="10">
        <v>0.93272999999999995</v>
      </c>
      <c r="AG1028" s="10">
        <v>1.0064</v>
      </c>
      <c r="AH1028" s="10">
        <v>9.2571000000000007E-3</v>
      </c>
      <c r="AI1028" s="10">
        <v>0.32868000000000003</v>
      </c>
      <c r="AJ1028" s="10">
        <v>0.53837000000000002</v>
      </c>
      <c r="AK1028" s="10">
        <v>0.92279999999999995</v>
      </c>
      <c r="AL1028" s="10">
        <v>-0.11591</v>
      </c>
      <c r="AM1028" s="10">
        <v>0.75266</v>
      </c>
      <c r="AN1028" s="10">
        <v>0.91034999999999999</v>
      </c>
      <c r="AO1028" s="10">
        <v>1.0193000000000001</v>
      </c>
      <c r="AP1028" s="10">
        <v>2.7632E-2</v>
      </c>
      <c r="AQ1028" s="10">
        <v>0.75344</v>
      </c>
      <c r="AR1028" s="10">
        <v>0.99448000000000003</v>
      </c>
      <c r="AS1028" s="10">
        <v>1.0229999999999999</v>
      </c>
      <c r="AT1028" s="10">
        <v>3.2818E-2</v>
      </c>
    </row>
    <row r="1029" spans="1:46" hidden="1">
      <c r="A1029" s="10" t="s">
        <v>2999</v>
      </c>
      <c r="B1029" s="10" t="e">
        <v>#N/A</v>
      </c>
      <c r="C1029" s="10">
        <v>0.15534000000000001</v>
      </c>
      <c r="D1029" s="10">
        <v>0.97657000000000005</v>
      </c>
      <c r="E1029" s="10">
        <v>0.90864</v>
      </c>
      <c r="F1029" s="10">
        <v>-0.13822000000000001</v>
      </c>
      <c r="G1029" s="10">
        <v>0.55401999999999996</v>
      </c>
      <c r="H1029" s="10">
        <v>0.99843999999999999</v>
      </c>
      <c r="I1029" s="10">
        <v>0.96050000000000002</v>
      </c>
      <c r="J1029" s="10">
        <v>-5.815E-2</v>
      </c>
      <c r="K1029" s="10">
        <v>0.19670000000000001</v>
      </c>
      <c r="L1029" s="10">
        <v>0.99460000000000004</v>
      </c>
      <c r="M1029" s="10">
        <v>0.91518999999999995</v>
      </c>
      <c r="N1029" s="10">
        <v>-0.12786</v>
      </c>
      <c r="O1029" s="10">
        <v>4.1162999999999998E-2</v>
      </c>
      <c r="P1029" s="10">
        <v>0.46664</v>
      </c>
      <c r="Q1029" s="10">
        <v>0.85211999999999999</v>
      </c>
      <c r="R1029" s="10">
        <v>-0.23086999999999999</v>
      </c>
      <c r="S1029" s="10">
        <v>9.7958000000000003E-2</v>
      </c>
      <c r="T1029" s="10">
        <v>0.45902999999999999</v>
      </c>
      <c r="U1029" s="10">
        <v>0.89054</v>
      </c>
      <c r="V1029" s="10">
        <v>-0.16724</v>
      </c>
      <c r="W1029" s="10">
        <v>0.71218999999999999</v>
      </c>
      <c r="X1029" s="10">
        <v>0.86338000000000004</v>
      </c>
      <c r="Y1029" s="10">
        <v>0.97789000000000004</v>
      </c>
      <c r="Z1029" s="10">
        <v>-3.2251000000000002E-2</v>
      </c>
      <c r="AA1029" s="10">
        <v>0.77380000000000004</v>
      </c>
      <c r="AB1029" s="10">
        <v>0.87061999999999995</v>
      </c>
      <c r="AC1029" s="10">
        <v>1.0164</v>
      </c>
      <c r="AD1029" s="10">
        <v>2.3497000000000001E-2</v>
      </c>
      <c r="AE1029" s="10">
        <v>0.14791000000000001</v>
      </c>
      <c r="AF1029" s="10">
        <v>0.33212999999999998</v>
      </c>
      <c r="AG1029" s="10">
        <v>0.90088999999999997</v>
      </c>
      <c r="AH1029" s="10">
        <v>-0.15057000000000001</v>
      </c>
      <c r="AI1029" s="10">
        <v>1.3443E-2</v>
      </c>
      <c r="AJ1029" s="10">
        <v>5.2407000000000002E-2</v>
      </c>
      <c r="AK1029" s="10">
        <v>0.83374999999999999</v>
      </c>
      <c r="AL1029" s="10">
        <v>-0.26230999999999999</v>
      </c>
      <c r="AM1029" s="10">
        <v>0.18193000000000001</v>
      </c>
      <c r="AN1029" s="10">
        <v>0.59457000000000004</v>
      </c>
      <c r="AO1029" s="10">
        <v>0.90893000000000002</v>
      </c>
      <c r="AP1029" s="10">
        <v>-0.13775999999999999</v>
      </c>
      <c r="AQ1029" s="10">
        <v>0.51261000000000001</v>
      </c>
      <c r="AR1029" s="10">
        <v>0.95928999999999998</v>
      </c>
      <c r="AS1029" s="10">
        <v>0.95545999999999998</v>
      </c>
      <c r="AT1029" s="10">
        <v>-6.5737000000000004E-2</v>
      </c>
    </row>
    <row r="1030" spans="1:46" hidden="1">
      <c r="A1030" s="10" t="s">
        <v>1771</v>
      </c>
      <c r="B1030" s="10" t="e">
        <v>#N/A</v>
      </c>
      <c r="C1030" s="10">
        <v>0.15564</v>
      </c>
      <c r="D1030" s="10">
        <v>0.97657000000000005</v>
      </c>
      <c r="E1030" s="10">
        <v>1.1048</v>
      </c>
      <c r="F1030" s="10">
        <v>0.14376</v>
      </c>
      <c r="G1030" s="10">
        <v>0.44691999999999998</v>
      </c>
      <c r="H1030" s="10">
        <v>0.99843999999999999</v>
      </c>
      <c r="I1030" s="10">
        <v>0.94106999999999996</v>
      </c>
      <c r="J1030" s="10">
        <v>-8.7627999999999998E-2</v>
      </c>
      <c r="K1030" s="10">
        <v>0.87144999999999995</v>
      </c>
      <c r="L1030" s="10">
        <v>0.99460000000000004</v>
      </c>
      <c r="M1030" s="10">
        <v>0.98282000000000003</v>
      </c>
      <c r="N1030" s="10">
        <v>-2.5006E-2</v>
      </c>
      <c r="O1030" s="10">
        <v>0.35692000000000002</v>
      </c>
      <c r="P1030" s="10">
        <v>0.86165000000000003</v>
      </c>
      <c r="Q1030" s="10">
        <v>1.0622</v>
      </c>
      <c r="R1030" s="10">
        <v>8.7026999999999993E-2</v>
      </c>
      <c r="S1030" s="10">
        <v>0.6452</v>
      </c>
      <c r="T1030" s="10">
        <v>0.89512999999999998</v>
      </c>
      <c r="U1030" s="10">
        <v>1.0250999999999999</v>
      </c>
      <c r="V1030" s="10">
        <v>3.5774E-2</v>
      </c>
      <c r="W1030" s="10">
        <v>0.74583999999999995</v>
      </c>
      <c r="X1030" s="10">
        <v>0.87797000000000003</v>
      </c>
      <c r="Y1030" s="10">
        <v>0.97116000000000002</v>
      </c>
      <c r="Z1030" s="10">
        <v>-4.2217999999999999E-2</v>
      </c>
      <c r="AA1030" s="10">
        <v>0.99231000000000003</v>
      </c>
      <c r="AB1030" s="10">
        <v>0.99465999999999999</v>
      </c>
      <c r="AC1030" s="10">
        <v>0.99207999999999996</v>
      </c>
      <c r="AD1030" s="10">
        <v>-1.1473000000000001E-2</v>
      </c>
      <c r="AE1030" s="10">
        <v>0.71792</v>
      </c>
      <c r="AF1030" s="10">
        <v>0.85899000000000003</v>
      </c>
      <c r="AG1030" s="10">
        <v>1.0187999999999999</v>
      </c>
      <c r="AH1030" s="10">
        <v>2.6877000000000002E-2</v>
      </c>
      <c r="AI1030" s="10">
        <v>0.66305999999999998</v>
      </c>
      <c r="AJ1030" s="10">
        <v>0.81740999999999997</v>
      </c>
      <c r="AK1030" s="10">
        <v>0.96321999999999997</v>
      </c>
      <c r="AL1030" s="10">
        <v>-5.4065000000000002E-2</v>
      </c>
      <c r="AM1030" s="10">
        <v>0.84260000000000002</v>
      </c>
      <c r="AN1030" s="10">
        <v>0.95069000000000004</v>
      </c>
      <c r="AO1030" s="10">
        <v>0.98233000000000004</v>
      </c>
      <c r="AP1030" s="10">
        <v>-2.5721999999999998E-2</v>
      </c>
      <c r="AQ1030" s="10">
        <v>0.82028999999999996</v>
      </c>
      <c r="AR1030" s="10">
        <v>0.99448000000000003</v>
      </c>
      <c r="AS1030" s="10">
        <v>1.0343</v>
      </c>
      <c r="AT1030" s="10">
        <v>4.8668000000000003E-2</v>
      </c>
    </row>
    <row r="1031" spans="1:46" hidden="1">
      <c r="A1031" s="10" t="s">
        <v>1790</v>
      </c>
      <c r="B1031" s="10" t="e">
        <v>#N/A</v>
      </c>
      <c r="C1031" s="10">
        <v>0.15586</v>
      </c>
      <c r="D1031" s="10">
        <v>0.97657000000000005</v>
      </c>
      <c r="E1031" s="10">
        <v>1.1071</v>
      </c>
      <c r="F1031" s="10">
        <v>0.14673</v>
      </c>
      <c r="G1031" s="10">
        <v>0.54652999999999996</v>
      </c>
      <c r="H1031" s="10">
        <v>0.99843999999999999</v>
      </c>
      <c r="I1031" s="10">
        <v>1.0350999999999999</v>
      </c>
      <c r="J1031" s="10">
        <v>4.9745999999999999E-2</v>
      </c>
      <c r="K1031" s="10">
        <v>0.95523000000000002</v>
      </c>
      <c r="L1031" s="10">
        <v>0.99460000000000004</v>
      </c>
      <c r="M1031" s="10">
        <v>0.99563999999999997</v>
      </c>
      <c r="N1031" s="10">
        <v>-6.2991000000000002E-3</v>
      </c>
      <c r="O1031" s="10">
        <v>0.89280999999999999</v>
      </c>
      <c r="P1031" s="10">
        <v>0.97587999999999997</v>
      </c>
      <c r="Q1031" s="10">
        <v>1.0024999999999999</v>
      </c>
      <c r="R1031" s="10">
        <v>3.5523E-3</v>
      </c>
      <c r="S1031" s="10">
        <v>0.95833000000000002</v>
      </c>
      <c r="T1031" s="10">
        <v>0.99273999999999996</v>
      </c>
      <c r="U1031" s="10">
        <v>0.99760000000000004</v>
      </c>
      <c r="V1031" s="10">
        <v>-3.4665E-3</v>
      </c>
      <c r="W1031" s="10">
        <v>0.87009999999999998</v>
      </c>
      <c r="X1031" s="10">
        <v>0.93450999999999995</v>
      </c>
      <c r="Y1031" s="10">
        <v>0.98534999999999995</v>
      </c>
      <c r="Z1031" s="10">
        <v>-2.1295999999999999E-2</v>
      </c>
      <c r="AA1031" s="10">
        <v>0.63519999999999999</v>
      </c>
      <c r="AB1031" s="10">
        <v>0.78080000000000005</v>
      </c>
      <c r="AC1031" s="10">
        <v>1.0235000000000001</v>
      </c>
      <c r="AD1031" s="10">
        <v>3.3459000000000003E-2</v>
      </c>
      <c r="AE1031" s="10">
        <v>0.75353000000000003</v>
      </c>
      <c r="AF1031" s="10">
        <v>0.87917999999999996</v>
      </c>
      <c r="AG1031" s="10">
        <v>1.0132000000000001</v>
      </c>
      <c r="AH1031" s="10">
        <v>1.8877999999999999E-2</v>
      </c>
      <c r="AI1031" s="10">
        <v>0.79339999999999999</v>
      </c>
      <c r="AJ1031" s="10">
        <v>0.88983999999999996</v>
      </c>
      <c r="AK1031" s="10">
        <v>0.98104999999999998</v>
      </c>
      <c r="AL1031" s="10">
        <v>-2.7608000000000001E-2</v>
      </c>
      <c r="AM1031" s="10">
        <v>0.83162000000000003</v>
      </c>
      <c r="AN1031" s="10">
        <v>0.94874000000000003</v>
      </c>
      <c r="AO1031" s="10">
        <v>0.98279000000000005</v>
      </c>
      <c r="AP1031" s="10">
        <v>-2.5044E-2</v>
      </c>
      <c r="AQ1031" s="10">
        <v>0.95899999999999996</v>
      </c>
      <c r="AR1031" s="10">
        <v>0.99448000000000003</v>
      </c>
      <c r="AS1031" s="10">
        <v>0.99853999999999998</v>
      </c>
      <c r="AT1031" s="10">
        <v>-2.1067999999999998E-3</v>
      </c>
    </row>
    <row r="1032" spans="1:46" hidden="1">
      <c r="A1032" s="10" t="s">
        <v>2078</v>
      </c>
      <c r="B1032" s="10" t="e">
        <v>#N/A</v>
      </c>
      <c r="C1032" s="10">
        <v>0.15614</v>
      </c>
      <c r="D1032" s="10">
        <v>0.97657000000000005</v>
      </c>
      <c r="E1032" s="10">
        <v>1.0962000000000001</v>
      </c>
      <c r="F1032" s="10">
        <v>0.13247999999999999</v>
      </c>
      <c r="G1032" s="10">
        <v>0.46085999999999999</v>
      </c>
      <c r="H1032" s="10">
        <v>0.99843999999999999</v>
      </c>
      <c r="I1032" s="10">
        <v>1.0538000000000001</v>
      </c>
      <c r="J1032" s="10">
        <v>7.5589000000000003E-2</v>
      </c>
      <c r="K1032" s="10">
        <v>0.41448000000000002</v>
      </c>
      <c r="L1032" s="10">
        <v>0.99460000000000004</v>
      </c>
      <c r="M1032" s="10">
        <v>1.0553999999999999</v>
      </c>
      <c r="N1032" s="10">
        <v>7.7736E-2</v>
      </c>
      <c r="O1032" s="10">
        <v>0.19398000000000001</v>
      </c>
      <c r="P1032" s="10">
        <v>0.80266999999999999</v>
      </c>
      <c r="Q1032" s="10">
        <v>1.0999000000000001</v>
      </c>
      <c r="R1032" s="10">
        <v>0.13739999999999999</v>
      </c>
      <c r="S1032" s="10">
        <v>0.67420999999999998</v>
      </c>
      <c r="T1032" s="10">
        <v>0.91025</v>
      </c>
      <c r="U1032" s="10">
        <v>0.96940000000000004</v>
      </c>
      <c r="V1032" s="10">
        <v>-4.4835E-2</v>
      </c>
      <c r="W1032" s="10">
        <v>0.48608000000000001</v>
      </c>
      <c r="X1032" s="10">
        <v>0.72858999999999996</v>
      </c>
      <c r="Y1032" s="10">
        <v>1.0465</v>
      </c>
      <c r="Z1032" s="10">
        <v>6.5578999999999998E-2</v>
      </c>
      <c r="AA1032" s="10">
        <v>5.0731999999999999E-2</v>
      </c>
      <c r="AB1032" s="10">
        <v>0.15140999999999999</v>
      </c>
      <c r="AC1032" s="10">
        <v>1.1434</v>
      </c>
      <c r="AD1032" s="10">
        <v>0.19331999999999999</v>
      </c>
      <c r="AE1032" s="10">
        <v>0.75992000000000004</v>
      </c>
      <c r="AF1032" s="10">
        <v>0.87941999999999998</v>
      </c>
      <c r="AG1032" s="10">
        <v>1.0195000000000001</v>
      </c>
      <c r="AH1032" s="10">
        <v>2.7809E-2</v>
      </c>
      <c r="AI1032" s="10">
        <v>0.42157</v>
      </c>
      <c r="AJ1032" s="10">
        <v>0.63175000000000003</v>
      </c>
      <c r="AK1032" s="10">
        <v>0.94330000000000003</v>
      </c>
      <c r="AL1032" s="10">
        <v>-8.4208000000000005E-2</v>
      </c>
      <c r="AM1032" s="10">
        <v>0.72914000000000001</v>
      </c>
      <c r="AN1032" s="10">
        <v>0.90597000000000005</v>
      </c>
      <c r="AO1032" s="10">
        <v>0.98431999999999997</v>
      </c>
      <c r="AP1032" s="10">
        <v>-2.2793999999999998E-2</v>
      </c>
      <c r="AQ1032" s="10">
        <v>8.9774999999999994E-2</v>
      </c>
      <c r="AR1032" s="10">
        <v>0.68767</v>
      </c>
      <c r="AS1032" s="10">
        <v>1.1369</v>
      </c>
      <c r="AT1032" s="10">
        <v>0.18515999999999999</v>
      </c>
    </row>
    <row r="1033" spans="1:46" hidden="1">
      <c r="A1033" s="10" t="s">
        <v>2256</v>
      </c>
      <c r="B1033" s="10" t="e">
        <v>#N/A</v>
      </c>
      <c r="C1033" s="10">
        <v>0.15662000000000001</v>
      </c>
      <c r="D1033" s="10">
        <v>0.97657000000000005</v>
      </c>
      <c r="E1033" s="10">
        <v>1.1567000000000001</v>
      </c>
      <c r="F1033" s="10">
        <v>0.21001</v>
      </c>
      <c r="G1033" s="10">
        <v>0.77209000000000005</v>
      </c>
      <c r="H1033" s="10">
        <v>0.99843999999999999</v>
      </c>
      <c r="I1033" s="10">
        <v>1.0215000000000001</v>
      </c>
      <c r="J1033" s="10">
        <v>3.0636E-2</v>
      </c>
      <c r="K1033" s="10">
        <v>0.58120000000000005</v>
      </c>
      <c r="L1033" s="10">
        <v>0.99460000000000004</v>
      </c>
      <c r="M1033" s="10">
        <v>0.93442999999999998</v>
      </c>
      <c r="N1033" s="10">
        <v>-9.7845000000000001E-2</v>
      </c>
      <c r="O1033" s="10">
        <v>0.69240000000000002</v>
      </c>
      <c r="P1033" s="10">
        <v>0.91876999999999998</v>
      </c>
      <c r="Q1033" s="10">
        <v>1.0342</v>
      </c>
      <c r="R1033" s="10">
        <v>4.8481999999999997E-2</v>
      </c>
      <c r="S1033" s="10">
        <v>0.92884</v>
      </c>
      <c r="T1033" s="10">
        <v>0.98404999999999998</v>
      </c>
      <c r="U1033" s="10">
        <v>1.0113000000000001</v>
      </c>
      <c r="V1033" s="10">
        <v>1.6263E-2</v>
      </c>
      <c r="W1033" s="10">
        <v>0.95403000000000004</v>
      </c>
      <c r="X1033" s="10">
        <v>0.97331000000000001</v>
      </c>
      <c r="Y1033" s="10">
        <v>0.99080999999999997</v>
      </c>
      <c r="Z1033" s="10">
        <v>-1.3324000000000001E-2</v>
      </c>
      <c r="AA1033" s="10">
        <v>0.88990999999999998</v>
      </c>
      <c r="AB1033" s="10">
        <v>0.93925000000000003</v>
      </c>
      <c r="AC1033" s="10">
        <v>0.99055000000000004</v>
      </c>
      <c r="AD1033" s="10">
        <v>-1.3701E-2</v>
      </c>
      <c r="AE1033" s="10">
        <v>0.21521999999999999</v>
      </c>
      <c r="AF1033" s="10">
        <v>0.43053000000000002</v>
      </c>
      <c r="AG1033" s="10">
        <v>0.86355999999999999</v>
      </c>
      <c r="AH1033" s="10">
        <v>-0.21163000000000001</v>
      </c>
      <c r="AI1033" s="10">
        <v>0.82064999999999999</v>
      </c>
      <c r="AJ1033" s="10">
        <v>0.90456000000000003</v>
      </c>
      <c r="AK1033" s="10">
        <v>1.0410999999999999</v>
      </c>
      <c r="AL1033" s="10">
        <v>5.8146000000000003E-2</v>
      </c>
      <c r="AM1033" s="10">
        <v>0.18411</v>
      </c>
      <c r="AN1033" s="10">
        <v>0.59758999999999995</v>
      </c>
      <c r="AO1033" s="10">
        <v>1.1645000000000001</v>
      </c>
      <c r="AP1033" s="10">
        <v>0.21970000000000001</v>
      </c>
      <c r="AQ1033" s="10">
        <v>4.209799999999999E-2</v>
      </c>
      <c r="AR1033" s="10">
        <v>0.5867</v>
      </c>
      <c r="AS1033" s="10">
        <v>1.3071999999999999</v>
      </c>
      <c r="AT1033" s="10">
        <v>0.38646999999999998</v>
      </c>
    </row>
    <row r="1034" spans="1:46" hidden="1">
      <c r="A1034" s="10" t="s">
        <v>2280</v>
      </c>
      <c r="B1034" s="10" t="e">
        <v>#N/A</v>
      </c>
      <c r="C1034" s="10">
        <v>0.15673000000000001</v>
      </c>
      <c r="D1034" s="10">
        <v>0.97657000000000005</v>
      </c>
      <c r="E1034" s="10">
        <v>1.1704000000000001</v>
      </c>
      <c r="F1034" s="10">
        <v>0.22705</v>
      </c>
      <c r="G1034" s="10">
        <v>0.69791000000000003</v>
      </c>
      <c r="H1034" s="10">
        <v>0.99843999999999999</v>
      </c>
      <c r="I1034" s="10">
        <v>0.94513999999999998</v>
      </c>
      <c r="J1034" s="10">
        <v>-8.1403000000000003E-2</v>
      </c>
      <c r="K1034" s="10">
        <v>0.28237000000000001</v>
      </c>
      <c r="L1034" s="10">
        <v>0.99460000000000004</v>
      </c>
      <c r="M1034" s="10">
        <v>0.87029999999999996</v>
      </c>
      <c r="N1034" s="10">
        <v>-0.20041999999999999</v>
      </c>
      <c r="O1034" s="10">
        <v>0.76988000000000001</v>
      </c>
      <c r="P1034" s="10">
        <v>0.93171000000000004</v>
      </c>
      <c r="Q1034" s="10">
        <v>1.0149999999999999</v>
      </c>
      <c r="R1034" s="10">
        <v>2.1454999999999998E-2</v>
      </c>
      <c r="S1034" s="10">
        <v>4.9780999999999999E-2</v>
      </c>
      <c r="T1034" s="10">
        <v>0.32266</v>
      </c>
      <c r="U1034" s="10">
        <v>0.77729999999999999</v>
      </c>
      <c r="V1034" s="10">
        <v>-0.36345</v>
      </c>
      <c r="W1034" s="10">
        <v>0.55056000000000005</v>
      </c>
      <c r="X1034" s="10">
        <v>0.76627999999999996</v>
      </c>
      <c r="Y1034" s="10">
        <v>0.91890000000000005</v>
      </c>
      <c r="Z1034" s="10">
        <v>-0.12202</v>
      </c>
      <c r="AA1034" s="10">
        <v>0.91278000000000004</v>
      </c>
      <c r="AB1034" s="10">
        <v>0.95143999999999995</v>
      </c>
      <c r="AC1034" s="10">
        <v>0.97248000000000001</v>
      </c>
      <c r="AD1034" s="10">
        <v>-4.0265000000000002E-2</v>
      </c>
      <c r="AE1034" s="10">
        <v>0.93616999999999995</v>
      </c>
      <c r="AF1034" s="10">
        <v>0.97348999999999997</v>
      </c>
      <c r="AG1034" s="10">
        <v>0.99356999999999995</v>
      </c>
      <c r="AH1034" s="10">
        <v>-9.3101999999999994E-3</v>
      </c>
      <c r="AI1034" s="10">
        <v>0.41409000000000001</v>
      </c>
      <c r="AJ1034" s="10">
        <v>0.62539999999999996</v>
      </c>
      <c r="AK1034" s="10">
        <v>0.89702000000000004</v>
      </c>
      <c r="AL1034" s="10">
        <v>-0.15679000000000001</v>
      </c>
      <c r="AM1034" s="10">
        <v>0.75988999999999995</v>
      </c>
      <c r="AN1034" s="10">
        <v>0.91471000000000002</v>
      </c>
      <c r="AO1034" s="10">
        <v>1.0356000000000001</v>
      </c>
      <c r="AP1034" s="10">
        <v>5.0402000000000002E-2</v>
      </c>
      <c r="AQ1034" s="10">
        <v>0.93842000000000003</v>
      </c>
      <c r="AR1034" s="10">
        <v>0.99448000000000003</v>
      </c>
      <c r="AS1034" s="10">
        <v>0.99058999999999997</v>
      </c>
      <c r="AT1034" s="10">
        <v>-1.3639E-2</v>
      </c>
    </row>
    <row r="1035" spans="1:46" hidden="1">
      <c r="A1035" s="10" t="s">
        <v>3219</v>
      </c>
      <c r="B1035" s="10" t="e">
        <v>#N/A</v>
      </c>
      <c r="C1035" s="10">
        <v>0.15709999999999999</v>
      </c>
      <c r="D1035" s="10">
        <v>0.97657000000000005</v>
      </c>
      <c r="E1035" s="10">
        <v>0.81493000000000004</v>
      </c>
      <c r="F1035" s="10">
        <v>-0.29525000000000001</v>
      </c>
      <c r="G1035" s="10">
        <v>0.43955</v>
      </c>
      <c r="H1035" s="10">
        <v>0.99843999999999999</v>
      </c>
      <c r="I1035" s="10">
        <v>0.89373999999999998</v>
      </c>
      <c r="J1035" s="10">
        <v>-0.16206999999999999</v>
      </c>
      <c r="K1035" s="10">
        <v>0.1923</v>
      </c>
      <c r="L1035" s="10">
        <v>0.99460000000000004</v>
      </c>
      <c r="M1035" s="10">
        <v>0.83126999999999995</v>
      </c>
      <c r="N1035" s="10">
        <v>-0.26661000000000001</v>
      </c>
      <c r="O1035" s="10">
        <v>0.78488000000000002</v>
      </c>
      <c r="P1035" s="10">
        <v>0.93664000000000003</v>
      </c>
      <c r="Q1035" s="10">
        <v>0.95640000000000003</v>
      </c>
      <c r="R1035" s="10">
        <v>-6.4311999999999994E-2</v>
      </c>
      <c r="S1035" s="10">
        <v>0.20587</v>
      </c>
      <c r="T1035" s="10">
        <v>0.62678</v>
      </c>
      <c r="U1035" s="10">
        <v>1.2061999999999999</v>
      </c>
      <c r="V1035" s="10">
        <v>0.27043</v>
      </c>
      <c r="W1035" s="10">
        <v>0.12153</v>
      </c>
      <c r="X1035" s="10">
        <v>0.37983</v>
      </c>
      <c r="Y1035" s="10">
        <v>0.80198999999999998</v>
      </c>
      <c r="Z1035" s="10">
        <v>-0.31834000000000001</v>
      </c>
      <c r="AA1035" s="10">
        <v>5.7024999999999999E-2</v>
      </c>
      <c r="AB1035" s="10">
        <v>0.16605</v>
      </c>
      <c r="AC1035" s="10">
        <v>0.76317999999999997</v>
      </c>
      <c r="AD1035" s="10">
        <v>-0.38990000000000002</v>
      </c>
      <c r="AE1035" s="10">
        <v>0.11319</v>
      </c>
      <c r="AF1035" s="10">
        <v>0.28038000000000002</v>
      </c>
      <c r="AG1035" s="10">
        <v>0.80010000000000003</v>
      </c>
      <c r="AH1035" s="10">
        <v>-0.32174000000000003</v>
      </c>
      <c r="AI1035" s="10">
        <v>1.4382000000000001E-2</v>
      </c>
      <c r="AJ1035" s="10">
        <v>5.4754999999999998E-2</v>
      </c>
      <c r="AK1035" s="10">
        <v>0.69430999999999998</v>
      </c>
      <c r="AL1035" s="10">
        <v>-0.52634999999999998</v>
      </c>
      <c r="AM1035" s="10">
        <v>0.20548</v>
      </c>
      <c r="AN1035" s="10">
        <v>0.64134000000000002</v>
      </c>
      <c r="AO1035" s="10">
        <v>0.83560999999999996</v>
      </c>
      <c r="AP1035" s="10">
        <v>-0.2591</v>
      </c>
      <c r="AQ1035" s="10">
        <v>0.78488999999999998</v>
      </c>
      <c r="AR1035" s="10">
        <v>0.99448000000000003</v>
      </c>
      <c r="AS1035" s="10">
        <v>0.95513000000000003</v>
      </c>
      <c r="AT1035" s="10">
        <v>-6.6237000000000004E-2</v>
      </c>
    </row>
    <row r="1036" spans="1:46" hidden="1">
      <c r="A1036" s="10" t="s">
        <v>2630</v>
      </c>
      <c r="B1036" s="10" t="e">
        <v>#N/A</v>
      </c>
      <c r="C1036" s="10">
        <v>0.15715999999999999</v>
      </c>
      <c r="D1036" s="10">
        <v>0.97657000000000005</v>
      </c>
      <c r="E1036" s="10">
        <v>1.2326999999999999</v>
      </c>
      <c r="F1036" s="10">
        <v>0.30179</v>
      </c>
      <c r="G1036" s="10">
        <v>0.15926999999999999</v>
      </c>
      <c r="H1036" s="10">
        <v>0.99843999999999999</v>
      </c>
      <c r="I1036" s="10">
        <v>1.1682999999999999</v>
      </c>
      <c r="J1036" s="10">
        <v>0.22442999999999999</v>
      </c>
      <c r="K1036" s="10">
        <v>0.43718000000000001</v>
      </c>
      <c r="L1036" s="10">
        <v>0.99460000000000004</v>
      </c>
      <c r="M1036" s="10">
        <v>1.1107</v>
      </c>
      <c r="N1036" s="10">
        <v>0.15151999999999999</v>
      </c>
      <c r="O1036" s="10">
        <v>9.2207999999999998E-2</v>
      </c>
      <c r="P1036" s="10">
        <v>0.67381999999999997</v>
      </c>
      <c r="Q1036" s="10">
        <v>0.79330999999999996</v>
      </c>
      <c r="R1036" s="10">
        <v>-0.33405000000000001</v>
      </c>
      <c r="S1036" s="10">
        <v>7.8094999999999998E-2</v>
      </c>
      <c r="T1036" s="10">
        <v>0.41703000000000001</v>
      </c>
      <c r="U1036" s="10">
        <v>0.78427000000000002</v>
      </c>
      <c r="V1036" s="10">
        <v>-0.35058</v>
      </c>
      <c r="W1036" s="10">
        <v>7.0057999999999995E-2</v>
      </c>
      <c r="X1036" s="10">
        <v>0.28458</v>
      </c>
      <c r="Y1036" s="10">
        <v>0.78913999999999995</v>
      </c>
      <c r="Z1036" s="10">
        <v>-0.34165000000000001</v>
      </c>
      <c r="AA1036" s="10">
        <v>6.7502000000000003E-4</v>
      </c>
      <c r="AB1036" s="10">
        <v>5.0578999999999997E-3</v>
      </c>
      <c r="AC1036" s="10">
        <v>0.58543999999999996</v>
      </c>
      <c r="AD1036" s="10">
        <v>-0.77239000000000002</v>
      </c>
      <c r="AE1036" s="10">
        <v>5.2683999999999999E-4</v>
      </c>
      <c r="AF1036" s="10">
        <v>8.5631000000000006E-3</v>
      </c>
      <c r="AG1036" s="10">
        <v>0.59187999999999996</v>
      </c>
      <c r="AH1036" s="10">
        <v>-0.75661999999999996</v>
      </c>
      <c r="AI1036" s="10">
        <v>0.28932000000000002</v>
      </c>
      <c r="AJ1036" s="10">
        <v>0.49459999999999998</v>
      </c>
      <c r="AK1036" s="10">
        <v>0.86890999999999996</v>
      </c>
      <c r="AL1036" s="10">
        <v>-0.20272000000000001</v>
      </c>
      <c r="AM1036" s="10">
        <v>0.23526</v>
      </c>
      <c r="AN1036" s="10">
        <v>0.68003999999999998</v>
      </c>
      <c r="AO1036" s="10">
        <v>0.85550999999999999</v>
      </c>
      <c r="AP1036" s="10">
        <v>-0.22514999999999999</v>
      </c>
      <c r="AQ1036" s="10">
        <v>0.1193</v>
      </c>
      <c r="AR1036" s="10">
        <v>0.70111999999999997</v>
      </c>
      <c r="AS1036" s="10">
        <v>1.1893</v>
      </c>
      <c r="AT1036" s="10">
        <v>0.25006</v>
      </c>
    </row>
    <row r="1037" spans="1:46" hidden="1">
      <c r="A1037" s="10" t="s">
        <v>1855</v>
      </c>
      <c r="B1037" s="10" t="e">
        <v>#N/A</v>
      </c>
      <c r="C1037" s="10">
        <v>0.15792999999999999</v>
      </c>
      <c r="D1037" s="10">
        <v>0.97657000000000005</v>
      </c>
      <c r="E1037" s="10">
        <v>1.2801</v>
      </c>
      <c r="F1037" s="10">
        <v>0.35626000000000002</v>
      </c>
      <c r="G1037" s="10">
        <v>0.41110999999999998</v>
      </c>
      <c r="H1037" s="10">
        <v>0.99843999999999999</v>
      </c>
      <c r="I1037" s="10">
        <v>1.1395999999999999</v>
      </c>
      <c r="J1037" s="10">
        <v>0.18855</v>
      </c>
      <c r="K1037" s="10">
        <v>0.59401999999999999</v>
      </c>
      <c r="L1037" s="10">
        <v>0.99460000000000004</v>
      </c>
      <c r="M1037" s="10">
        <v>1.0627</v>
      </c>
      <c r="N1037" s="10">
        <v>8.7737999999999997E-2</v>
      </c>
      <c r="O1037" s="10">
        <v>0.51256000000000002</v>
      </c>
      <c r="P1037" s="10">
        <v>0.87483999999999995</v>
      </c>
      <c r="Q1037" s="10">
        <v>1.0808</v>
      </c>
      <c r="R1037" s="10">
        <v>0.11211</v>
      </c>
      <c r="S1037" s="10">
        <v>0.82164999999999999</v>
      </c>
      <c r="T1037" s="10">
        <v>0.95909</v>
      </c>
      <c r="U1037" s="10">
        <v>0.99492000000000003</v>
      </c>
      <c r="V1037" s="10">
        <v>-7.3476000000000001E-3</v>
      </c>
      <c r="W1037" s="10">
        <v>0.33740999999999999</v>
      </c>
      <c r="X1037" s="10">
        <v>0.65197000000000005</v>
      </c>
      <c r="Y1037" s="10">
        <v>1.196</v>
      </c>
      <c r="Z1037" s="10">
        <v>0.25821</v>
      </c>
      <c r="AA1037" s="10">
        <v>0.66952</v>
      </c>
      <c r="AB1037" s="10">
        <v>0.80288999999999999</v>
      </c>
      <c r="AC1037" s="10">
        <v>0.87661999999999995</v>
      </c>
      <c r="AD1037" s="10">
        <v>-0.18998000000000001</v>
      </c>
      <c r="AE1037" s="10">
        <v>8.453E-4</v>
      </c>
      <c r="AF1037" s="10">
        <v>1.2668E-2</v>
      </c>
      <c r="AG1037" s="10">
        <v>0.44231999999999999</v>
      </c>
      <c r="AH1037" s="10">
        <v>-1.1768000000000001</v>
      </c>
      <c r="AI1037" s="10">
        <v>2.3445000000000001E-4</v>
      </c>
      <c r="AJ1037" s="10">
        <v>2.6505999999999999E-3</v>
      </c>
      <c r="AK1037" s="10">
        <v>0.38290000000000002</v>
      </c>
      <c r="AL1037" s="10">
        <v>-1.385</v>
      </c>
      <c r="AM1037" s="10">
        <v>0.33467000000000002</v>
      </c>
      <c r="AN1037" s="10">
        <v>0.73631999999999997</v>
      </c>
      <c r="AO1037" s="10">
        <v>0.79688000000000003</v>
      </c>
      <c r="AP1037" s="10">
        <v>-0.32756999999999997</v>
      </c>
      <c r="AQ1037" s="10">
        <v>0.28587000000000001</v>
      </c>
      <c r="AR1037" s="10">
        <v>0.86956999999999995</v>
      </c>
      <c r="AS1037" s="10">
        <v>1.1760999999999999</v>
      </c>
      <c r="AT1037" s="10">
        <v>0.23397999999999999</v>
      </c>
    </row>
    <row r="1038" spans="1:46" hidden="1">
      <c r="A1038" s="10" t="s">
        <v>3032</v>
      </c>
      <c r="B1038" s="10" t="e">
        <v>#N/A</v>
      </c>
      <c r="C1038" s="10">
        <v>0.15823000000000001</v>
      </c>
      <c r="D1038" s="10">
        <v>0.97657000000000005</v>
      </c>
      <c r="E1038" s="10">
        <v>1.1446000000000001</v>
      </c>
      <c r="F1038" s="10">
        <v>0.19478000000000001</v>
      </c>
      <c r="G1038" s="10">
        <v>0.81471000000000005</v>
      </c>
      <c r="H1038" s="10">
        <v>0.99843999999999999</v>
      </c>
      <c r="I1038" s="10">
        <v>1.0094000000000001</v>
      </c>
      <c r="J1038" s="10">
        <v>1.3443999999999999E-2</v>
      </c>
      <c r="K1038" s="10">
        <v>0.76683999999999997</v>
      </c>
      <c r="L1038" s="10">
        <v>0.99460000000000004</v>
      </c>
      <c r="M1038" s="10">
        <v>0.96753</v>
      </c>
      <c r="N1038" s="10">
        <v>-4.7617E-2</v>
      </c>
      <c r="O1038" s="10">
        <v>0.83145999999999998</v>
      </c>
      <c r="P1038" s="10">
        <v>0.95274999999999999</v>
      </c>
      <c r="Q1038" s="10">
        <v>1.0124</v>
      </c>
      <c r="R1038" s="10">
        <v>1.7735000000000001E-2</v>
      </c>
      <c r="S1038" s="10">
        <v>0.92917000000000005</v>
      </c>
      <c r="T1038" s="10">
        <v>0.98404999999999998</v>
      </c>
      <c r="U1038" s="10">
        <v>0.98241000000000001</v>
      </c>
      <c r="V1038" s="10">
        <v>-2.5609E-2</v>
      </c>
      <c r="W1038" s="10">
        <v>0.99207999999999996</v>
      </c>
      <c r="X1038" s="10">
        <v>0.99585000000000001</v>
      </c>
      <c r="Y1038" s="10">
        <v>0.99207000000000001</v>
      </c>
      <c r="Z1038" s="10">
        <v>-1.1493E-2</v>
      </c>
      <c r="AA1038" s="10">
        <v>0.19386</v>
      </c>
      <c r="AB1038" s="10">
        <v>0.37923000000000001</v>
      </c>
      <c r="AC1038" s="10">
        <v>1.1061000000000001</v>
      </c>
      <c r="AD1038" s="10">
        <v>0.14551</v>
      </c>
      <c r="AE1038" s="10">
        <v>0.73970999999999998</v>
      </c>
      <c r="AF1038" s="10">
        <v>0.87172000000000005</v>
      </c>
      <c r="AG1038" s="10">
        <v>0.96387999999999996</v>
      </c>
      <c r="AH1038" s="10">
        <v>-5.3080000000000002E-2</v>
      </c>
      <c r="AI1038" s="10">
        <v>0.85962000000000005</v>
      </c>
      <c r="AJ1038" s="10">
        <v>0.92671999999999999</v>
      </c>
      <c r="AK1038" s="10">
        <v>1.0103</v>
      </c>
      <c r="AL1038" s="10">
        <v>1.4773E-2</v>
      </c>
      <c r="AM1038" s="10">
        <v>0.70213999999999999</v>
      </c>
      <c r="AN1038" s="10">
        <v>0.89470000000000005</v>
      </c>
      <c r="AO1038" s="10">
        <v>0.96192</v>
      </c>
      <c r="AP1038" s="10">
        <v>-5.6016999999999997E-2</v>
      </c>
      <c r="AQ1038" s="10">
        <v>0.68398000000000003</v>
      </c>
      <c r="AR1038" s="10">
        <v>0.97760999999999998</v>
      </c>
      <c r="AS1038" s="10">
        <v>1.0276000000000001</v>
      </c>
      <c r="AT1038" s="10">
        <v>3.9253000000000003E-2</v>
      </c>
    </row>
    <row r="1039" spans="1:46" hidden="1">
      <c r="A1039" s="10" t="s">
        <v>2858</v>
      </c>
      <c r="B1039" s="10" t="e">
        <v>#N/A</v>
      </c>
      <c r="C1039" s="10">
        <v>0.15826000000000001</v>
      </c>
      <c r="D1039" s="10">
        <v>0.97657000000000005</v>
      </c>
      <c r="E1039" s="10">
        <v>0.65715999999999997</v>
      </c>
      <c r="F1039" s="10">
        <v>-0.60568</v>
      </c>
      <c r="G1039" s="10">
        <v>0.53329000000000004</v>
      </c>
      <c r="H1039" s="10">
        <v>0.99843999999999999</v>
      </c>
      <c r="I1039" s="10">
        <v>0.83294000000000001</v>
      </c>
      <c r="J1039" s="10">
        <v>-0.26372000000000001</v>
      </c>
      <c r="K1039" s="10">
        <v>0.73480999999999996</v>
      </c>
      <c r="L1039" s="10">
        <v>0.99460000000000004</v>
      </c>
      <c r="M1039" s="10">
        <v>1.1184000000000001</v>
      </c>
      <c r="N1039" s="10">
        <v>0.16139999999999999</v>
      </c>
      <c r="O1039" s="10">
        <v>0.33632000000000001</v>
      </c>
      <c r="P1039" s="10">
        <v>0.86165000000000003</v>
      </c>
      <c r="Q1039" s="10">
        <v>1.1869000000000001</v>
      </c>
      <c r="R1039" s="10">
        <v>0.2472</v>
      </c>
      <c r="S1039" s="10">
        <v>0.85592999999999997</v>
      </c>
      <c r="T1039" s="10">
        <v>0.96921999999999997</v>
      </c>
      <c r="U1039" s="10">
        <v>0.99194000000000004</v>
      </c>
      <c r="V1039" s="10">
        <v>-1.167E-2</v>
      </c>
      <c r="W1039" s="10">
        <v>0.76814000000000004</v>
      </c>
      <c r="X1039" s="10">
        <v>0.88851000000000002</v>
      </c>
      <c r="Y1039" s="10">
        <v>0.86619000000000002</v>
      </c>
      <c r="Z1039" s="10">
        <v>-0.20724999999999999</v>
      </c>
      <c r="AA1039" s="10">
        <v>0.33471000000000001</v>
      </c>
      <c r="AB1039" s="10">
        <v>0.54196</v>
      </c>
      <c r="AC1039" s="10">
        <v>1.2158</v>
      </c>
      <c r="AD1039" s="10">
        <v>0.28188999999999997</v>
      </c>
      <c r="AE1039" s="10">
        <v>0.12249</v>
      </c>
      <c r="AF1039" s="10">
        <v>0.29470000000000002</v>
      </c>
      <c r="AG1039" s="10">
        <v>1.3573</v>
      </c>
      <c r="AH1039" s="10">
        <v>0.44072</v>
      </c>
      <c r="AI1039" s="10">
        <v>0.35670000000000002</v>
      </c>
      <c r="AJ1039" s="10">
        <v>0.56625000000000003</v>
      </c>
      <c r="AK1039" s="10">
        <v>0.74590999999999996</v>
      </c>
      <c r="AL1039" s="10">
        <v>-0.42292999999999997</v>
      </c>
      <c r="AM1039" s="10">
        <v>0.19111</v>
      </c>
      <c r="AN1039" s="10">
        <v>0.61090999999999995</v>
      </c>
      <c r="AO1039" s="10">
        <v>0.68015000000000003</v>
      </c>
      <c r="AP1039" s="10">
        <v>-0.55608000000000002</v>
      </c>
      <c r="AQ1039" s="10">
        <v>7.1556999999999996E-2</v>
      </c>
      <c r="AR1039" s="10">
        <v>0.66517999999999999</v>
      </c>
      <c r="AS1039" s="10">
        <v>0.58413000000000004</v>
      </c>
      <c r="AT1039" s="10">
        <v>-0.77564</v>
      </c>
    </row>
    <row r="1040" spans="1:46" hidden="1">
      <c r="A1040" s="10" t="s">
        <v>2453</v>
      </c>
      <c r="B1040" s="10" t="e">
        <v>#N/A</v>
      </c>
      <c r="C1040" s="10">
        <v>0.15842000000000001</v>
      </c>
      <c r="D1040" s="10">
        <v>0.97657000000000005</v>
      </c>
      <c r="E1040" s="10">
        <v>0.89161999999999997</v>
      </c>
      <c r="F1040" s="10">
        <v>-0.16550000000000001</v>
      </c>
      <c r="G1040" s="10">
        <v>7.3894000000000001E-2</v>
      </c>
      <c r="H1040" s="10">
        <v>0.99843999999999999</v>
      </c>
      <c r="I1040" s="10">
        <v>1.1351</v>
      </c>
      <c r="J1040" s="10">
        <v>0.18279000000000001</v>
      </c>
      <c r="K1040" s="10">
        <v>0.46717999999999998</v>
      </c>
      <c r="L1040" s="10">
        <v>0.99460000000000004</v>
      </c>
      <c r="M1040" s="10">
        <v>1.0998000000000001</v>
      </c>
      <c r="N1040" s="10">
        <v>0.13727</v>
      </c>
      <c r="O1040" s="10">
        <v>0.70294999999999996</v>
      </c>
      <c r="P1040" s="10">
        <v>0.91876999999999998</v>
      </c>
      <c r="Q1040" s="10">
        <v>0.97119999999999995</v>
      </c>
      <c r="R1040" s="10">
        <v>-4.2166000000000002E-2</v>
      </c>
      <c r="S1040" s="10">
        <v>0.40155000000000002</v>
      </c>
      <c r="T1040" s="10">
        <v>0.77134000000000003</v>
      </c>
      <c r="U1040" s="10">
        <v>1.0911999999999999</v>
      </c>
      <c r="V1040" s="10">
        <v>0.12586</v>
      </c>
      <c r="W1040" s="10">
        <v>0.77054999999999996</v>
      </c>
      <c r="X1040" s="10">
        <v>0.88873999999999997</v>
      </c>
      <c r="Y1040" s="10">
        <v>0.97594999999999998</v>
      </c>
      <c r="Z1040" s="10">
        <v>-3.5117000000000002E-2</v>
      </c>
      <c r="AA1040" s="10">
        <v>0.18845999999999999</v>
      </c>
      <c r="AB1040" s="10">
        <v>0.37426999999999999</v>
      </c>
      <c r="AC1040" s="10">
        <v>0.89500999999999997</v>
      </c>
      <c r="AD1040" s="10">
        <v>-0.16002</v>
      </c>
      <c r="AE1040" s="10">
        <v>0.10516</v>
      </c>
      <c r="AF1040" s="10">
        <v>0.27032</v>
      </c>
      <c r="AG1040" s="10">
        <v>0.87397999999999998</v>
      </c>
      <c r="AH1040" s="10">
        <v>-0.19434000000000001</v>
      </c>
      <c r="AI1040" s="10">
        <v>0.14022999999999999</v>
      </c>
      <c r="AJ1040" s="10">
        <v>0.30574000000000001</v>
      </c>
      <c r="AK1040" s="10">
        <v>0.88607999999999998</v>
      </c>
      <c r="AL1040" s="10">
        <v>-0.17448</v>
      </c>
      <c r="AM1040" s="10">
        <v>0.50968999999999998</v>
      </c>
      <c r="AN1040" s="10">
        <v>0.81788000000000005</v>
      </c>
      <c r="AO1040" s="10">
        <v>0.95050999999999997</v>
      </c>
      <c r="AP1040" s="10">
        <v>-7.3221999999999995E-2</v>
      </c>
      <c r="AQ1040" s="10">
        <v>0.22767999999999999</v>
      </c>
      <c r="AR1040" s="10">
        <v>0.80572999999999995</v>
      </c>
      <c r="AS1040" s="10">
        <v>1.0928</v>
      </c>
      <c r="AT1040" s="10">
        <v>0.12808</v>
      </c>
    </row>
    <row r="1041" spans="1:46">
      <c r="A1041" s="10" t="s">
        <v>478</v>
      </c>
      <c r="B1041" s="10" t="s">
        <v>461</v>
      </c>
      <c r="C1041" s="10">
        <v>0.15909999999999999</v>
      </c>
      <c r="D1041" s="10">
        <v>0.97657000000000005</v>
      </c>
      <c r="E1041" s="10">
        <v>1.1828000000000001</v>
      </c>
      <c r="F1041" s="10">
        <v>0.24224999999999999</v>
      </c>
      <c r="G1041" s="10">
        <v>0.14204</v>
      </c>
      <c r="H1041" s="10">
        <v>0.99843999999999999</v>
      </c>
      <c r="I1041" s="10">
        <v>1.1920999999999999</v>
      </c>
      <c r="J1041" s="10">
        <v>0.25347999999999998</v>
      </c>
      <c r="K1041" s="10">
        <v>0.18895000000000001</v>
      </c>
      <c r="L1041" s="10">
        <v>0.99460000000000004</v>
      </c>
      <c r="M1041" s="10">
        <v>1.1983999999999999</v>
      </c>
      <c r="N1041" s="10">
        <v>0.26106000000000001</v>
      </c>
      <c r="O1041" s="10">
        <v>0.20402000000000001</v>
      </c>
      <c r="P1041" s="10">
        <v>0.81491999999999998</v>
      </c>
      <c r="Q1041" s="10">
        <v>1.1646000000000001</v>
      </c>
      <c r="R1041" s="10">
        <v>0.21987000000000001</v>
      </c>
      <c r="S1041" s="10">
        <v>0.24049999999999999</v>
      </c>
      <c r="T1041" s="10">
        <v>0.65966000000000002</v>
      </c>
      <c r="U1041" s="10">
        <v>0.83194999999999997</v>
      </c>
      <c r="V1041" s="10">
        <v>-0.26543</v>
      </c>
      <c r="W1041" s="10">
        <v>0.24215</v>
      </c>
      <c r="X1041" s="10">
        <v>0.54664999999999997</v>
      </c>
      <c r="Y1041" s="10">
        <v>0.83338999999999996</v>
      </c>
      <c r="Z1041" s="10">
        <v>-0.26294000000000001</v>
      </c>
      <c r="AA1041" s="10">
        <v>3.0162999999999999E-5</v>
      </c>
      <c r="AB1041" s="10">
        <v>8.2772E-4</v>
      </c>
      <c r="AC1041" s="10">
        <v>0.41131000000000001</v>
      </c>
      <c r="AD1041" s="10">
        <v>-1.2817000000000001</v>
      </c>
      <c r="AE1041" s="10">
        <v>3.6237999999999999E-2</v>
      </c>
      <c r="AF1041" s="10">
        <v>0.15073</v>
      </c>
      <c r="AG1041" s="10">
        <v>0.70587</v>
      </c>
      <c r="AH1041" s="10">
        <v>-0.50253000000000003</v>
      </c>
      <c r="AI1041" s="10">
        <v>7.4494999999999997E-5</v>
      </c>
      <c r="AJ1041" s="10">
        <v>1.3228000000000001E-3</v>
      </c>
      <c r="AK1041" s="10">
        <v>0.47282000000000002</v>
      </c>
      <c r="AL1041" s="10">
        <v>-1.0806</v>
      </c>
      <c r="AM1041" s="10">
        <v>0.50990999999999997</v>
      </c>
      <c r="AN1041" s="10">
        <v>0.81788000000000005</v>
      </c>
      <c r="AO1041" s="10">
        <v>0.89354999999999996</v>
      </c>
      <c r="AP1041" s="10">
        <v>-0.16239000000000001</v>
      </c>
      <c r="AQ1041" s="10">
        <v>0.22552</v>
      </c>
      <c r="AR1041" s="10">
        <v>0.80515000000000003</v>
      </c>
      <c r="AS1041" s="10">
        <v>1.1586000000000001</v>
      </c>
      <c r="AT1041" s="10">
        <v>0.21232000000000001</v>
      </c>
    </row>
    <row r="1042" spans="1:46" hidden="1">
      <c r="A1042" s="10" t="s">
        <v>1912</v>
      </c>
      <c r="B1042" s="10" t="e">
        <v>#N/A</v>
      </c>
      <c r="C1042" s="10">
        <v>0.16042999999999999</v>
      </c>
      <c r="D1042" s="10">
        <v>0.97657000000000005</v>
      </c>
      <c r="E1042" s="10">
        <v>1.1875</v>
      </c>
      <c r="F1042" s="10">
        <v>0.24793999999999999</v>
      </c>
      <c r="G1042" s="10">
        <v>0.38341999999999998</v>
      </c>
      <c r="H1042" s="10">
        <v>0.99843999999999999</v>
      </c>
      <c r="I1042" s="10">
        <v>1.1076999999999999</v>
      </c>
      <c r="J1042" s="10">
        <v>0.14754</v>
      </c>
      <c r="K1042" s="10">
        <v>0.87385999999999997</v>
      </c>
      <c r="L1042" s="10">
        <v>0.99460000000000004</v>
      </c>
      <c r="M1042" s="10">
        <v>0.97114</v>
      </c>
      <c r="N1042" s="10">
        <v>-4.2244999999999998E-2</v>
      </c>
      <c r="O1042" s="10">
        <v>0.97085999999999995</v>
      </c>
      <c r="P1042" s="10">
        <v>0.99482999999999999</v>
      </c>
      <c r="Q1042" s="10">
        <v>0.97858000000000001</v>
      </c>
      <c r="R1042" s="10">
        <v>-3.1241999999999999E-2</v>
      </c>
      <c r="S1042" s="10">
        <v>0.82352000000000003</v>
      </c>
      <c r="T1042" s="10">
        <v>0.95909</v>
      </c>
      <c r="U1042" s="10">
        <v>0.95479000000000003</v>
      </c>
      <c r="V1042" s="10">
        <v>-6.6739999999999994E-2</v>
      </c>
      <c r="W1042" s="10">
        <v>0.76568000000000003</v>
      </c>
      <c r="X1042" s="10">
        <v>0.88851000000000002</v>
      </c>
      <c r="Y1042" s="10">
        <v>1.0457000000000001</v>
      </c>
      <c r="Z1042" s="10">
        <v>6.4406000000000005E-2</v>
      </c>
      <c r="AA1042" s="10">
        <v>0.57898000000000005</v>
      </c>
      <c r="AB1042" s="10">
        <v>0.74460000000000004</v>
      </c>
      <c r="AC1042" s="10">
        <v>0.91320999999999997</v>
      </c>
      <c r="AD1042" s="10">
        <v>-0.13098000000000001</v>
      </c>
      <c r="AE1042" s="10">
        <v>3.1778000000000002E-3</v>
      </c>
      <c r="AF1042" s="10">
        <v>3.1241999999999999E-2</v>
      </c>
      <c r="AG1042" s="10">
        <v>0.61687999999999998</v>
      </c>
      <c r="AH1042" s="10">
        <v>-0.69694</v>
      </c>
      <c r="AI1042" s="10">
        <v>1.5124E-4</v>
      </c>
      <c r="AJ1042" s="10">
        <v>2.0225999999999998E-3</v>
      </c>
      <c r="AK1042" s="10">
        <v>0.47271999999999997</v>
      </c>
      <c r="AL1042" s="10">
        <v>-1.0809</v>
      </c>
      <c r="AM1042" s="10">
        <v>6.9493000000000003E-3</v>
      </c>
      <c r="AN1042" s="10">
        <v>9.9446999999999994E-2</v>
      </c>
      <c r="AO1042" s="10">
        <v>0.65593999999999997</v>
      </c>
      <c r="AP1042" s="10">
        <v>-0.60836000000000001</v>
      </c>
      <c r="AQ1042" s="10">
        <v>0.49060999999999999</v>
      </c>
      <c r="AR1042" s="10">
        <v>0.95806000000000002</v>
      </c>
      <c r="AS1042" s="10">
        <v>1.0742</v>
      </c>
      <c r="AT1042" s="10">
        <v>0.10328</v>
      </c>
    </row>
    <row r="1043" spans="1:46" hidden="1">
      <c r="A1043" s="10" t="s">
        <v>3459</v>
      </c>
      <c r="B1043" s="10" t="e">
        <v>#N/A</v>
      </c>
      <c r="C1043" s="10">
        <v>0.1605</v>
      </c>
      <c r="D1043" s="10">
        <v>0.97657000000000005</v>
      </c>
      <c r="E1043" s="10">
        <v>1.1439999999999999</v>
      </c>
      <c r="F1043" s="10">
        <v>0.19408</v>
      </c>
      <c r="G1043" s="10">
        <v>4.9287999999999998E-2</v>
      </c>
      <c r="H1043" s="10">
        <v>0.99843999999999999</v>
      </c>
      <c r="I1043" s="10">
        <v>1.2251000000000001</v>
      </c>
      <c r="J1043" s="10">
        <v>0.29287999999999997</v>
      </c>
      <c r="K1043" s="10">
        <v>0.25701000000000002</v>
      </c>
      <c r="L1043" s="10">
        <v>0.99460000000000004</v>
      </c>
      <c r="M1043" s="10">
        <v>1.1173</v>
      </c>
      <c r="N1043" s="10">
        <v>0.15998999999999999</v>
      </c>
      <c r="O1043" s="10">
        <v>0.18584000000000001</v>
      </c>
      <c r="P1043" s="10">
        <v>0.79961000000000004</v>
      </c>
      <c r="Q1043" s="10">
        <v>1.1379999999999999</v>
      </c>
      <c r="R1043" s="10">
        <v>0.18651000000000001</v>
      </c>
      <c r="S1043" s="10">
        <v>0.49025000000000002</v>
      </c>
      <c r="T1043" s="10">
        <v>0.82193000000000005</v>
      </c>
      <c r="U1043" s="10">
        <v>0.91559000000000001</v>
      </c>
      <c r="V1043" s="10">
        <v>-0.12722</v>
      </c>
      <c r="W1043" s="10">
        <v>4.4753000000000001E-2</v>
      </c>
      <c r="X1043" s="10">
        <v>0.22897000000000001</v>
      </c>
      <c r="Y1043" s="10">
        <v>0.78081999999999996</v>
      </c>
      <c r="Z1043" s="10">
        <v>-0.35693999999999998</v>
      </c>
      <c r="AA1043" s="10">
        <v>2.0899000000000001E-5</v>
      </c>
      <c r="AB1043" s="10">
        <v>6.5910000000000003E-4</v>
      </c>
      <c r="AC1043" s="10">
        <v>0.44181999999999999</v>
      </c>
      <c r="AD1043" s="10">
        <v>-1.1785000000000001</v>
      </c>
      <c r="AE1043" s="10">
        <v>6.1933999999999999E-3</v>
      </c>
      <c r="AF1043" s="10">
        <v>4.8550999999999997E-2</v>
      </c>
      <c r="AG1043" s="10">
        <v>0.67007000000000005</v>
      </c>
      <c r="AH1043" s="10">
        <v>-0.57760999999999996</v>
      </c>
      <c r="AI1043" s="10">
        <v>1.8283000000000001E-5</v>
      </c>
      <c r="AJ1043" s="10">
        <v>6.4517000000000003E-4</v>
      </c>
      <c r="AK1043" s="10">
        <v>0.50455000000000005</v>
      </c>
      <c r="AL1043" s="10">
        <v>-0.98694000000000004</v>
      </c>
      <c r="AM1043" s="10">
        <v>0.73982000000000003</v>
      </c>
      <c r="AN1043" s="10">
        <v>0.90780000000000005</v>
      </c>
      <c r="AO1043" s="10">
        <v>0.95099999999999996</v>
      </c>
      <c r="AP1043" s="10">
        <v>-7.2484999999999994E-2</v>
      </c>
      <c r="AQ1043" s="10">
        <v>0.40068999999999999</v>
      </c>
      <c r="AR1043" s="10">
        <v>0.91391999999999995</v>
      </c>
      <c r="AS1043" s="10">
        <v>1.075</v>
      </c>
      <c r="AT1043" s="10">
        <v>0.10435</v>
      </c>
    </row>
    <row r="1044" spans="1:46" hidden="1">
      <c r="A1044" s="10" t="s">
        <v>1674</v>
      </c>
      <c r="B1044" s="10" t="e">
        <v>#N/A</v>
      </c>
      <c r="C1044" s="10">
        <v>0.16070999999999999</v>
      </c>
      <c r="D1044" s="10">
        <v>0.97657000000000005</v>
      </c>
      <c r="E1044" s="10">
        <v>0.84887999999999997</v>
      </c>
      <c r="F1044" s="10">
        <v>-0.23635999999999999</v>
      </c>
      <c r="G1044" s="10">
        <v>0.35132999999999998</v>
      </c>
      <c r="H1044" s="10">
        <v>0.99843999999999999</v>
      </c>
      <c r="I1044" s="10">
        <v>0.89809000000000005</v>
      </c>
      <c r="J1044" s="10">
        <v>-0.15506</v>
      </c>
      <c r="K1044" s="10">
        <v>0.86656</v>
      </c>
      <c r="L1044" s="10">
        <v>0.99460000000000004</v>
      </c>
      <c r="M1044" s="10">
        <v>1.0023</v>
      </c>
      <c r="N1044" s="10">
        <v>3.349E-3</v>
      </c>
      <c r="O1044" s="10">
        <v>1.299E-2</v>
      </c>
      <c r="P1044" s="10">
        <v>0.30840000000000001</v>
      </c>
      <c r="Q1044" s="10">
        <v>0.74512</v>
      </c>
      <c r="R1044" s="10">
        <v>-0.42446</v>
      </c>
      <c r="S1044" s="10">
        <v>2.6172000000000001E-2</v>
      </c>
      <c r="T1044" s="10">
        <v>0.22298999999999999</v>
      </c>
      <c r="U1044" s="10">
        <v>0.75700000000000001</v>
      </c>
      <c r="V1044" s="10">
        <v>-0.40162999999999999</v>
      </c>
      <c r="W1044" s="10">
        <v>1.3707999999999999E-3</v>
      </c>
      <c r="X1044" s="10">
        <v>2.0542999999999999E-2</v>
      </c>
      <c r="Y1044" s="10">
        <v>0.63731000000000004</v>
      </c>
      <c r="Z1044" s="10">
        <v>-0.64992000000000005</v>
      </c>
      <c r="AA1044" s="10">
        <v>0.96821000000000002</v>
      </c>
      <c r="AB1044" s="10">
        <v>0.98357000000000006</v>
      </c>
      <c r="AC1044" s="10">
        <v>1.0262</v>
      </c>
      <c r="AD1044" s="10">
        <v>3.7365000000000002E-2</v>
      </c>
      <c r="AE1044" s="10">
        <v>0.31852000000000003</v>
      </c>
      <c r="AF1044" s="10">
        <v>0.55032000000000003</v>
      </c>
      <c r="AG1044" s="10">
        <v>0.89339000000000002</v>
      </c>
      <c r="AH1044" s="10">
        <v>-0.16264000000000001</v>
      </c>
      <c r="AI1044" s="10">
        <v>0.26706999999999997</v>
      </c>
      <c r="AJ1044" s="10">
        <v>0.47144000000000003</v>
      </c>
      <c r="AK1044" s="10">
        <v>1.1595</v>
      </c>
      <c r="AL1044" s="10">
        <v>0.21349000000000001</v>
      </c>
      <c r="AM1044" s="10">
        <v>0.39200000000000002</v>
      </c>
      <c r="AN1044" s="10">
        <v>0.76271999999999995</v>
      </c>
      <c r="AO1044" s="10">
        <v>0.90573999999999999</v>
      </c>
      <c r="AP1044" s="10">
        <v>-0.14283000000000001</v>
      </c>
      <c r="AQ1044" s="10">
        <v>0.85780000000000001</v>
      </c>
      <c r="AR1044" s="10">
        <v>0.99448000000000003</v>
      </c>
      <c r="AS1044" s="10">
        <v>1.014</v>
      </c>
      <c r="AT1044" s="10">
        <v>2.0001999999999999E-2</v>
      </c>
    </row>
    <row r="1045" spans="1:46" hidden="1">
      <c r="A1045" s="10" t="s">
        <v>2050</v>
      </c>
      <c r="B1045" s="10" t="e">
        <v>#N/A</v>
      </c>
      <c r="C1045" s="10">
        <v>0.161</v>
      </c>
      <c r="D1045" s="10">
        <v>0.97657000000000005</v>
      </c>
      <c r="E1045" s="10">
        <v>1.103</v>
      </c>
      <c r="F1045" s="10">
        <v>0.14138000000000001</v>
      </c>
      <c r="G1045" s="10">
        <v>0.68716999999999995</v>
      </c>
      <c r="H1045" s="10">
        <v>0.99843999999999999</v>
      </c>
      <c r="I1045" s="10">
        <v>1.0232000000000001</v>
      </c>
      <c r="J1045" s="10">
        <v>3.3058999999999998E-2</v>
      </c>
      <c r="K1045" s="10">
        <v>0.64900999999999998</v>
      </c>
      <c r="L1045" s="10">
        <v>0.99460000000000004</v>
      </c>
      <c r="M1045" s="10">
        <v>1.0348999999999999</v>
      </c>
      <c r="N1045" s="10">
        <v>4.9557999999999998E-2</v>
      </c>
      <c r="O1045" s="10">
        <v>0.19775000000000001</v>
      </c>
      <c r="P1045" s="10">
        <v>0.80822000000000005</v>
      </c>
      <c r="Q1045" s="10">
        <v>1.0790999999999999</v>
      </c>
      <c r="R1045" s="10">
        <v>0.10987</v>
      </c>
      <c r="S1045" s="10">
        <v>0.80132999999999999</v>
      </c>
      <c r="T1045" s="10">
        <v>0.95177999999999996</v>
      </c>
      <c r="U1045" s="10">
        <v>0.98014999999999997</v>
      </c>
      <c r="V1045" s="10">
        <v>-2.8924999999999999E-2</v>
      </c>
      <c r="W1045" s="10">
        <v>0.63268000000000002</v>
      </c>
      <c r="X1045" s="10">
        <v>0.81815000000000004</v>
      </c>
      <c r="Y1045" s="10">
        <v>1.0286</v>
      </c>
      <c r="Z1045" s="10">
        <v>4.0710999999999997E-2</v>
      </c>
      <c r="AA1045" s="10">
        <v>0.12805</v>
      </c>
      <c r="AB1045" s="10">
        <v>0.29416999999999999</v>
      </c>
      <c r="AC1045" s="10">
        <v>1.0996999999999999</v>
      </c>
      <c r="AD1045" s="10">
        <v>0.13716</v>
      </c>
      <c r="AE1045" s="10">
        <v>0.30742999999999998</v>
      </c>
      <c r="AF1045" s="10">
        <v>0.54132999999999998</v>
      </c>
      <c r="AG1045" s="10">
        <v>1.0619000000000001</v>
      </c>
      <c r="AH1045" s="10">
        <v>8.6685999999999999E-2</v>
      </c>
      <c r="AI1045" s="10">
        <v>0.75017999999999996</v>
      </c>
      <c r="AJ1045" s="10">
        <v>0.86953000000000003</v>
      </c>
      <c r="AK1045" s="10">
        <v>1.0146999999999999</v>
      </c>
      <c r="AL1045" s="10">
        <v>2.1118000000000001E-2</v>
      </c>
      <c r="AM1045" s="10">
        <v>0.77644000000000002</v>
      </c>
      <c r="AN1045" s="10">
        <v>0.92481999999999998</v>
      </c>
      <c r="AO1045" s="10">
        <v>0.97751999999999994</v>
      </c>
      <c r="AP1045" s="10">
        <v>-3.2798000000000001E-2</v>
      </c>
      <c r="AQ1045" s="10">
        <v>0.84482999999999997</v>
      </c>
      <c r="AR1045" s="10">
        <v>0.99448000000000003</v>
      </c>
      <c r="AS1045" s="10">
        <v>0.99229000000000001</v>
      </c>
      <c r="AT1045" s="10">
        <v>-1.1162999999999999E-2</v>
      </c>
    </row>
    <row r="1046" spans="1:46" hidden="1">
      <c r="A1046" s="10" t="s">
        <v>3126</v>
      </c>
      <c r="B1046" s="10" t="e">
        <v>#N/A</v>
      </c>
      <c r="C1046" s="10">
        <v>0.16120000000000001</v>
      </c>
      <c r="D1046" s="10">
        <v>0.97657000000000005</v>
      </c>
      <c r="E1046" s="10">
        <v>1.1305000000000001</v>
      </c>
      <c r="F1046" s="10">
        <v>0.17691999999999999</v>
      </c>
      <c r="G1046" s="10">
        <v>0.29343999999999998</v>
      </c>
      <c r="H1046" s="10">
        <v>0.99843999999999999</v>
      </c>
      <c r="I1046" s="10">
        <v>1.0869</v>
      </c>
      <c r="J1046" s="10">
        <v>0.12023</v>
      </c>
      <c r="K1046" s="10">
        <v>0.86402000000000001</v>
      </c>
      <c r="L1046" s="10">
        <v>0.99460000000000004</v>
      </c>
      <c r="M1046" s="10">
        <v>1.0012000000000001</v>
      </c>
      <c r="N1046" s="10">
        <v>1.7646000000000001E-3</v>
      </c>
      <c r="O1046" s="10">
        <v>2.1092E-2</v>
      </c>
      <c r="P1046" s="10">
        <v>0.37451000000000001</v>
      </c>
      <c r="Q1046" s="10">
        <v>0.80193999999999999</v>
      </c>
      <c r="R1046" s="10">
        <v>-0.31844</v>
      </c>
      <c r="S1046" s="10">
        <v>1.6303999999999999E-2</v>
      </c>
      <c r="T1046" s="10">
        <v>0.17226</v>
      </c>
      <c r="U1046" s="10">
        <v>0.79645999999999995</v>
      </c>
      <c r="V1046" s="10">
        <v>-0.32833000000000001</v>
      </c>
      <c r="W1046" s="10">
        <v>4.4624999999999998E-2</v>
      </c>
      <c r="X1046" s="10">
        <v>0.22886000000000001</v>
      </c>
      <c r="Y1046" s="10">
        <v>0.85160000000000002</v>
      </c>
      <c r="Z1046" s="10">
        <v>-0.23175000000000001</v>
      </c>
      <c r="AA1046" s="10">
        <v>1.4524E-3</v>
      </c>
      <c r="AB1046" s="10">
        <v>8.8444000000000005E-3</v>
      </c>
      <c r="AC1046" s="10">
        <v>0.73956</v>
      </c>
      <c r="AD1046" s="10">
        <v>-0.43525000000000003</v>
      </c>
      <c r="AE1046" s="10">
        <v>6.1782E-3</v>
      </c>
      <c r="AF1046" s="10">
        <v>4.8550999999999997E-2</v>
      </c>
      <c r="AG1046" s="10">
        <v>0.74534</v>
      </c>
      <c r="AH1046" s="10">
        <v>-0.42403000000000002</v>
      </c>
      <c r="AI1046" s="10">
        <v>5.3666999999999999E-2</v>
      </c>
      <c r="AJ1046" s="10">
        <v>0.15323999999999999</v>
      </c>
      <c r="AK1046" s="10">
        <v>0.83882999999999996</v>
      </c>
      <c r="AL1046" s="10">
        <v>-0.25355</v>
      </c>
      <c r="AM1046" s="10">
        <v>0.33179999999999998</v>
      </c>
      <c r="AN1046" s="10">
        <v>0.73631999999999997</v>
      </c>
      <c r="AO1046" s="10">
        <v>0.92854999999999999</v>
      </c>
      <c r="AP1046" s="10">
        <v>-0.10695</v>
      </c>
      <c r="AQ1046" s="10">
        <v>1.0296E-2</v>
      </c>
      <c r="AR1046" s="10">
        <v>0.40231</v>
      </c>
      <c r="AS1046" s="10">
        <v>1.2079</v>
      </c>
      <c r="AT1046" s="10">
        <v>0.27246999999999999</v>
      </c>
    </row>
    <row r="1047" spans="1:46" hidden="1">
      <c r="A1047" s="10" t="s">
        <v>2976</v>
      </c>
      <c r="B1047" s="10" t="e">
        <v>#N/A</v>
      </c>
      <c r="C1047" s="10">
        <v>0.16125999999999999</v>
      </c>
      <c r="D1047" s="10">
        <v>0.97657000000000005</v>
      </c>
      <c r="E1047" s="10">
        <v>1.0901000000000001</v>
      </c>
      <c r="F1047" s="10">
        <v>0.12452000000000001</v>
      </c>
      <c r="G1047" s="10">
        <v>0.27694000000000002</v>
      </c>
      <c r="H1047" s="10">
        <v>0.99843999999999999</v>
      </c>
      <c r="I1047" s="10">
        <v>1.0639000000000001</v>
      </c>
      <c r="J1047" s="10">
        <v>8.9348999999999998E-2</v>
      </c>
      <c r="K1047" s="10">
        <v>0.67874000000000001</v>
      </c>
      <c r="L1047" s="10">
        <v>0.99460000000000004</v>
      </c>
      <c r="M1047" s="10">
        <v>1.0218</v>
      </c>
      <c r="N1047" s="10">
        <v>3.1045E-2</v>
      </c>
      <c r="O1047" s="10">
        <v>0.20246</v>
      </c>
      <c r="P1047" s="10">
        <v>0.81325000000000003</v>
      </c>
      <c r="Q1047" s="10">
        <v>1.0946</v>
      </c>
      <c r="R1047" s="10">
        <v>0.13038</v>
      </c>
      <c r="S1047" s="10">
        <v>0.73360999999999998</v>
      </c>
      <c r="T1047" s="10">
        <v>0.93372999999999995</v>
      </c>
      <c r="U1047" s="10">
        <v>1.0169999999999999</v>
      </c>
      <c r="V1047" s="10">
        <v>2.4371E-2</v>
      </c>
      <c r="W1047" s="10">
        <v>0.66698999999999997</v>
      </c>
      <c r="X1047" s="10">
        <v>0.84018000000000004</v>
      </c>
      <c r="Y1047" s="10">
        <v>1.0287999999999999</v>
      </c>
      <c r="Z1047" s="10">
        <v>4.0948999999999999E-2</v>
      </c>
      <c r="AA1047" s="10">
        <v>0.59780999999999995</v>
      </c>
      <c r="AB1047" s="10">
        <v>0.75639000000000001</v>
      </c>
      <c r="AC1047" s="10">
        <v>1.028</v>
      </c>
      <c r="AD1047" s="10">
        <v>3.9829000000000003E-2</v>
      </c>
      <c r="AE1047" s="10">
        <v>0.33539000000000002</v>
      </c>
      <c r="AF1047" s="10">
        <v>0.56630999999999998</v>
      </c>
      <c r="AG1047" s="10">
        <v>1.0652999999999999</v>
      </c>
      <c r="AH1047" s="10">
        <v>9.1194999999999998E-2</v>
      </c>
      <c r="AI1047" s="10">
        <v>0.40373999999999999</v>
      </c>
      <c r="AJ1047" s="10">
        <v>0.61873</v>
      </c>
      <c r="AK1047" s="10">
        <v>0.94752999999999998</v>
      </c>
      <c r="AL1047" s="10">
        <v>-7.7752000000000002E-2</v>
      </c>
      <c r="AM1047" s="10">
        <v>0.27498</v>
      </c>
      <c r="AN1047" s="10">
        <v>0.71453999999999995</v>
      </c>
      <c r="AO1047" s="10">
        <v>0.93259999999999998</v>
      </c>
      <c r="AP1047" s="10">
        <v>-0.10068000000000001</v>
      </c>
      <c r="AQ1047" s="10">
        <v>0.42027999999999999</v>
      </c>
      <c r="AR1047" s="10">
        <v>0.91391999999999995</v>
      </c>
      <c r="AS1047" s="10">
        <v>1.0445</v>
      </c>
      <c r="AT1047" s="10">
        <v>6.2877000000000002E-2</v>
      </c>
    </row>
    <row r="1048" spans="1:46" hidden="1">
      <c r="A1048" s="10" t="s">
        <v>2570</v>
      </c>
      <c r="B1048" s="10" t="e">
        <v>#N/A</v>
      </c>
      <c r="C1048" s="10">
        <v>0.16155</v>
      </c>
      <c r="D1048" s="10">
        <v>0.97657000000000005</v>
      </c>
      <c r="E1048" s="10">
        <v>1.2864</v>
      </c>
      <c r="F1048" s="10">
        <v>0.36330000000000001</v>
      </c>
      <c r="G1048" s="10">
        <v>7.3446999999999998E-2</v>
      </c>
      <c r="H1048" s="10">
        <v>0.99843999999999999</v>
      </c>
      <c r="I1048" s="10">
        <v>1.4058999999999999</v>
      </c>
      <c r="J1048" s="10">
        <v>0.49153000000000002</v>
      </c>
      <c r="K1048" s="10">
        <v>0.18168000000000001</v>
      </c>
      <c r="L1048" s="10">
        <v>0.99460000000000004</v>
      </c>
      <c r="M1048" s="10">
        <v>1.2701</v>
      </c>
      <c r="N1048" s="10">
        <v>0.34493000000000001</v>
      </c>
      <c r="O1048" s="10">
        <v>0.24252000000000001</v>
      </c>
      <c r="P1048" s="10">
        <v>0.84084999999999999</v>
      </c>
      <c r="Q1048" s="10">
        <v>1.2075</v>
      </c>
      <c r="R1048" s="10">
        <v>0.27199000000000001</v>
      </c>
      <c r="S1048" s="10">
        <v>0.18149000000000001</v>
      </c>
      <c r="T1048" s="10">
        <v>0.60014000000000001</v>
      </c>
      <c r="U1048" s="10">
        <v>0.69676000000000005</v>
      </c>
      <c r="V1048" s="10">
        <v>-0.52125999999999995</v>
      </c>
      <c r="W1048" s="10">
        <v>3.0858E-2</v>
      </c>
      <c r="X1048" s="10">
        <v>0.18776000000000001</v>
      </c>
      <c r="Y1048" s="10">
        <v>0.56294</v>
      </c>
      <c r="Z1048" s="10">
        <v>-0.82894999999999996</v>
      </c>
      <c r="AA1048" s="10">
        <v>3.3723000000000002E-5</v>
      </c>
      <c r="AB1048" s="10">
        <v>8.7971999999999996E-4</v>
      </c>
      <c r="AC1048" s="10">
        <v>0.23713000000000001</v>
      </c>
      <c r="AD1048" s="10">
        <v>-2.0762</v>
      </c>
      <c r="AE1048" s="10">
        <v>4.9938999999999999E-3</v>
      </c>
      <c r="AF1048" s="10">
        <v>4.1708000000000002E-2</v>
      </c>
      <c r="AG1048" s="10">
        <v>0.45201999999999998</v>
      </c>
      <c r="AH1048" s="10">
        <v>-1.1455</v>
      </c>
      <c r="AI1048" s="10">
        <v>6.0714000000000002E-5</v>
      </c>
      <c r="AJ1048" s="10">
        <v>1.2116E-3</v>
      </c>
      <c r="AK1048" s="10">
        <v>0.27682000000000001</v>
      </c>
      <c r="AL1048" s="10">
        <v>-1.853</v>
      </c>
      <c r="AM1048" s="10">
        <v>0.87748999999999999</v>
      </c>
      <c r="AN1048" s="10">
        <v>0.96196000000000004</v>
      </c>
      <c r="AO1048" s="10">
        <v>0.91305000000000003</v>
      </c>
      <c r="AP1048" s="10">
        <v>-0.13124</v>
      </c>
      <c r="AQ1048" s="10">
        <v>0.46843000000000001</v>
      </c>
      <c r="AR1048" s="10">
        <v>0.94088000000000005</v>
      </c>
      <c r="AS1048" s="10">
        <v>1.0943000000000001</v>
      </c>
      <c r="AT1048" s="10">
        <v>0.12998999999999999</v>
      </c>
    </row>
    <row r="1049" spans="1:46" hidden="1">
      <c r="A1049" s="10" t="s">
        <v>2600</v>
      </c>
      <c r="B1049" s="10" t="e">
        <v>#N/A</v>
      </c>
      <c r="C1049" s="10">
        <v>0.16200000000000001</v>
      </c>
      <c r="D1049" s="10">
        <v>0.97657000000000005</v>
      </c>
      <c r="E1049" s="10">
        <v>1.1032999999999999</v>
      </c>
      <c r="F1049" s="10">
        <v>0.14183000000000001</v>
      </c>
      <c r="G1049" s="10">
        <v>0.1011</v>
      </c>
      <c r="H1049" s="10">
        <v>0.99843999999999999</v>
      </c>
      <c r="I1049" s="10">
        <v>1.125</v>
      </c>
      <c r="J1049" s="10">
        <v>0.1699</v>
      </c>
      <c r="K1049" s="10">
        <v>3.9604E-2</v>
      </c>
      <c r="L1049" s="10">
        <v>0.98196000000000006</v>
      </c>
      <c r="M1049" s="10">
        <v>1.1735</v>
      </c>
      <c r="N1049" s="10">
        <v>0.23079</v>
      </c>
      <c r="O1049" s="10">
        <v>0.44579999999999997</v>
      </c>
      <c r="P1049" s="10">
        <v>0.86716000000000004</v>
      </c>
      <c r="Q1049" s="10">
        <v>1.0559000000000001</v>
      </c>
      <c r="R1049" s="10">
        <v>7.8422000000000006E-2</v>
      </c>
      <c r="S1049" s="10">
        <v>0.22720000000000001</v>
      </c>
      <c r="T1049" s="10">
        <v>0.65137999999999996</v>
      </c>
      <c r="U1049" s="10">
        <v>1.0906</v>
      </c>
      <c r="V1049" s="10">
        <v>0.12515000000000001</v>
      </c>
      <c r="W1049" s="10">
        <v>5.1164000000000001E-2</v>
      </c>
      <c r="X1049" s="10">
        <v>0.24549000000000001</v>
      </c>
      <c r="Y1049" s="10">
        <v>1.1538999999999999</v>
      </c>
      <c r="Z1049" s="10">
        <v>0.20648</v>
      </c>
      <c r="AA1049" s="10">
        <v>0.16782</v>
      </c>
      <c r="AB1049" s="10">
        <v>0.34594999999999998</v>
      </c>
      <c r="AC1049" s="10">
        <v>1.1031</v>
      </c>
      <c r="AD1049" s="10">
        <v>0.14162</v>
      </c>
      <c r="AE1049" s="10">
        <v>0.36022999999999999</v>
      </c>
      <c r="AF1049" s="10">
        <v>0.58960000000000001</v>
      </c>
      <c r="AG1049" s="10">
        <v>1.0693999999999999</v>
      </c>
      <c r="AH1049" s="10">
        <v>9.6737000000000004E-2</v>
      </c>
      <c r="AI1049" s="10">
        <v>0.82394999999999996</v>
      </c>
      <c r="AJ1049" s="10">
        <v>0.90539000000000003</v>
      </c>
      <c r="AK1049" s="10">
        <v>1.0163</v>
      </c>
      <c r="AL1049" s="10">
        <v>2.3261E-2</v>
      </c>
      <c r="AM1049" s="10">
        <v>0.61214999999999997</v>
      </c>
      <c r="AN1049" s="10">
        <v>0.86021000000000003</v>
      </c>
      <c r="AO1049" s="10">
        <v>1.0412999999999999</v>
      </c>
      <c r="AP1049" s="10">
        <v>5.8356999999999999E-2</v>
      </c>
      <c r="AQ1049" s="10">
        <v>0.21151</v>
      </c>
      <c r="AR1049" s="10">
        <v>0.79525000000000001</v>
      </c>
      <c r="AS1049" s="10">
        <v>1.0906</v>
      </c>
      <c r="AT1049" s="10">
        <v>0.12512999999999999</v>
      </c>
    </row>
    <row r="1050" spans="1:46" hidden="1">
      <c r="A1050" s="10" t="s">
        <v>2398</v>
      </c>
      <c r="B1050" s="10" t="e">
        <v>#N/A</v>
      </c>
      <c r="C1050" s="10">
        <v>0.16275999999999999</v>
      </c>
      <c r="D1050" s="10">
        <v>0.97657000000000005</v>
      </c>
      <c r="E1050" s="10">
        <v>1.2310000000000001</v>
      </c>
      <c r="F1050" s="10">
        <v>0.29981999999999998</v>
      </c>
      <c r="G1050" s="10">
        <v>0.35682000000000003</v>
      </c>
      <c r="H1050" s="10">
        <v>0.99843999999999999</v>
      </c>
      <c r="I1050" s="10">
        <v>1.1488</v>
      </c>
      <c r="J1050" s="10">
        <v>0.20011000000000001</v>
      </c>
      <c r="K1050" s="10">
        <v>8.3932999999999994E-2</v>
      </c>
      <c r="L1050" s="10">
        <v>0.99460000000000004</v>
      </c>
      <c r="M1050" s="10">
        <v>1.3048999999999999</v>
      </c>
      <c r="N1050" s="10">
        <v>0.38389000000000001</v>
      </c>
      <c r="O1050" s="10">
        <v>8.8681999999999997E-2</v>
      </c>
      <c r="P1050" s="10">
        <v>0.66812000000000005</v>
      </c>
      <c r="Q1050" s="10">
        <v>0.78490000000000004</v>
      </c>
      <c r="R1050" s="10">
        <v>-0.34942000000000001</v>
      </c>
      <c r="S1050" s="10">
        <v>7.2029999999999997E-2</v>
      </c>
      <c r="T1050" s="10">
        <v>0.39843000000000001</v>
      </c>
      <c r="U1050" s="10">
        <v>0.76529999999999998</v>
      </c>
      <c r="V1050" s="10">
        <v>-0.38590999999999998</v>
      </c>
      <c r="W1050" s="10">
        <v>0.58026</v>
      </c>
      <c r="X1050" s="10">
        <v>0.78571999999999997</v>
      </c>
      <c r="Y1050" s="10">
        <v>0.91696</v>
      </c>
      <c r="Z1050" s="10">
        <v>-0.12506</v>
      </c>
      <c r="AA1050" s="10">
        <v>3.2779E-4</v>
      </c>
      <c r="AB1050" s="10">
        <v>3.1949000000000001E-3</v>
      </c>
      <c r="AC1050" s="10">
        <v>0.55578000000000005</v>
      </c>
      <c r="AD1050" s="10">
        <v>-0.84741999999999995</v>
      </c>
      <c r="AE1050" s="10">
        <v>3.2409000000000002E-4</v>
      </c>
      <c r="AF1050" s="10">
        <v>6.5142999999999998E-3</v>
      </c>
      <c r="AG1050" s="10">
        <v>0.54832000000000003</v>
      </c>
      <c r="AH1050" s="10">
        <v>-0.86692000000000002</v>
      </c>
      <c r="AI1050" s="10">
        <v>5.6522999999999997E-2</v>
      </c>
      <c r="AJ1050" s="10">
        <v>0.16009999999999999</v>
      </c>
      <c r="AK1050" s="10">
        <v>0.76149</v>
      </c>
      <c r="AL1050" s="10">
        <v>-0.39308999999999999</v>
      </c>
      <c r="AM1050" s="10">
        <v>0.50292999999999999</v>
      </c>
      <c r="AN1050" s="10">
        <v>0.81788000000000005</v>
      </c>
      <c r="AO1050" s="10">
        <v>0.91412000000000004</v>
      </c>
      <c r="AP1050" s="10">
        <v>-0.12953999999999999</v>
      </c>
      <c r="AQ1050" s="10">
        <v>0.34188000000000002</v>
      </c>
      <c r="AR1050" s="10">
        <v>0.89227000000000001</v>
      </c>
      <c r="AS1050" s="10">
        <v>1.1338999999999999</v>
      </c>
      <c r="AT1050" s="10">
        <v>0.18135000000000001</v>
      </c>
    </row>
    <row r="1051" spans="1:46" hidden="1">
      <c r="A1051" s="10" t="s">
        <v>2046</v>
      </c>
      <c r="B1051" s="10" t="e">
        <v>#N/A</v>
      </c>
      <c r="C1051" s="10">
        <v>0.16309999999999999</v>
      </c>
      <c r="D1051" s="10">
        <v>0.97657000000000005</v>
      </c>
      <c r="E1051" s="10">
        <v>0.83684999999999998</v>
      </c>
      <c r="F1051" s="10">
        <v>-0.25696999999999998</v>
      </c>
      <c r="G1051" s="10">
        <v>0.83726999999999996</v>
      </c>
      <c r="H1051" s="10">
        <v>0.99843999999999999</v>
      </c>
      <c r="I1051" s="10">
        <v>0.96323000000000003</v>
      </c>
      <c r="J1051" s="10">
        <v>-5.4053999999999998E-2</v>
      </c>
      <c r="K1051" s="10">
        <v>0.17748</v>
      </c>
      <c r="L1051" s="10">
        <v>0.99460000000000004</v>
      </c>
      <c r="M1051" s="10">
        <v>0.84150000000000003</v>
      </c>
      <c r="N1051" s="10">
        <v>-0.24895999999999999</v>
      </c>
      <c r="O1051" s="10">
        <v>0.49702000000000002</v>
      </c>
      <c r="P1051" s="10">
        <v>0.87272000000000005</v>
      </c>
      <c r="Q1051" s="10">
        <v>0.91981999999999997</v>
      </c>
      <c r="R1051" s="10">
        <v>-0.12057</v>
      </c>
      <c r="S1051" s="10">
        <v>3.7241999999999997E-2</v>
      </c>
      <c r="T1051" s="10">
        <v>0.27806999999999998</v>
      </c>
      <c r="U1051" s="10">
        <v>0.75394000000000005</v>
      </c>
      <c r="V1051" s="10">
        <v>-0.40747</v>
      </c>
      <c r="W1051" s="10">
        <v>1.3764999999999999E-2</v>
      </c>
      <c r="X1051" s="10">
        <v>0.11076999999999999</v>
      </c>
      <c r="Y1051" s="10">
        <v>0.71843000000000001</v>
      </c>
      <c r="Z1051" s="10">
        <v>-0.47706999999999999</v>
      </c>
      <c r="AA1051" s="10">
        <v>8.4968000000000002E-2</v>
      </c>
      <c r="AB1051" s="10">
        <v>0.22639999999999999</v>
      </c>
      <c r="AC1051" s="10">
        <v>0.80391000000000001</v>
      </c>
      <c r="AD1051" s="10">
        <v>-0.31489</v>
      </c>
      <c r="AE1051" s="10">
        <v>7.8022999999999995E-2</v>
      </c>
      <c r="AF1051" s="10">
        <v>0.23451</v>
      </c>
      <c r="AG1051" s="10">
        <v>0.79774</v>
      </c>
      <c r="AH1051" s="10">
        <v>-0.32601000000000002</v>
      </c>
      <c r="AI1051" s="10">
        <v>0.21179000000000001</v>
      </c>
      <c r="AJ1051" s="10">
        <v>0.40704000000000001</v>
      </c>
      <c r="AK1051" s="10">
        <v>0.85260999999999998</v>
      </c>
      <c r="AL1051" s="10">
        <v>-0.23005</v>
      </c>
      <c r="AM1051" s="10">
        <v>0.79413</v>
      </c>
      <c r="AN1051" s="10">
        <v>0.92998999999999998</v>
      </c>
      <c r="AO1051" s="10">
        <v>1.0095000000000001</v>
      </c>
      <c r="AP1051" s="10">
        <v>1.3702000000000001E-2</v>
      </c>
      <c r="AQ1051" s="10">
        <v>0.43281999999999998</v>
      </c>
      <c r="AR1051" s="10">
        <v>0.91391999999999995</v>
      </c>
      <c r="AS1051" s="10">
        <v>1.0775999999999999</v>
      </c>
      <c r="AT1051" s="10">
        <v>0.10778</v>
      </c>
    </row>
    <row r="1052" spans="1:46">
      <c r="A1052" s="10" t="s">
        <v>791</v>
      </c>
      <c r="B1052" s="10" t="s">
        <v>200</v>
      </c>
      <c r="C1052" s="10">
        <v>0.16353000000000001</v>
      </c>
      <c r="D1052" s="10">
        <v>0.97657000000000005</v>
      </c>
      <c r="E1052" s="10">
        <v>0.94257999999999997</v>
      </c>
      <c r="F1052" s="10">
        <v>-8.5305000000000006E-2</v>
      </c>
      <c r="G1052" s="10">
        <v>0.76600000000000001</v>
      </c>
      <c r="H1052" s="10">
        <v>0.99843999999999999</v>
      </c>
      <c r="I1052" s="10">
        <v>1.0125999999999999</v>
      </c>
      <c r="J1052" s="10">
        <v>1.8003000000000002E-2</v>
      </c>
      <c r="K1052" s="10">
        <v>3.0803000000000001E-2</v>
      </c>
      <c r="L1052" s="10">
        <v>0.94433999999999996</v>
      </c>
      <c r="M1052" s="10">
        <v>1.1045</v>
      </c>
      <c r="N1052" s="10">
        <v>0.14344999999999999</v>
      </c>
      <c r="O1052" s="10">
        <v>0.19356000000000001</v>
      </c>
      <c r="P1052" s="10">
        <v>0.80266999999999999</v>
      </c>
      <c r="Q1052" s="10">
        <v>1.052</v>
      </c>
      <c r="R1052" s="10">
        <v>7.3117000000000001E-2</v>
      </c>
      <c r="S1052" s="10">
        <v>3.5347999999999997E-2</v>
      </c>
      <c r="T1052" s="10">
        <v>0.26899000000000001</v>
      </c>
      <c r="U1052" s="10">
        <v>1.0953999999999999</v>
      </c>
      <c r="V1052" s="10">
        <v>0.13152</v>
      </c>
      <c r="W1052" s="10">
        <v>0.89817999999999998</v>
      </c>
      <c r="X1052" s="10">
        <v>0.94672999999999996</v>
      </c>
      <c r="Y1052" s="10">
        <v>1.0041</v>
      </c>
      <c r="Z1052" s="10">
        <v>5.9683000000000002E-3</v>
      </c>
      <c r="AA1052" s="10">
        <v>0.14792</v>
      </c>
      <c r="AB1052" s="10">
        <v>0.31924999999999998</v>
      </c>
      <c r="AC1052" s="10">
        <v>0.93374000000000001</v>
      </c>
      <c r="AD1052" s="10">
        <v>-9.8908999999999997E-2</v>
      </c>
      <c r="AE1052" s="10">
        <v>0.40647</v>
      </c>
      <c r="AF1052" s="10">
        <v>0.62868999999999997</v>
      </c>
      <c r="AG1052" s="10">
        <v>0.96475</v>
      </c>
      <c r="AH1052" s="10">
        <v>-5.1775000000000002E-2</v>
      </c>
      <c r="AI1052" s="10">
        <v>0.55432000000000003</v>
      </c>
      <c r="AJ1052" s="10">
        <v>0.74102999999999997</v>
      </c>
      <c r="AK1052" s="10">
        <v>1.0229999999999999</v>
      </c>
      <c r="AL1052" s="10">
        <v>3.2828999999999997E-2</v>
      </c>
      <c r="AM1052" s="10">
        <v>0.44262000000000001</v>
      </c>
      <c r="AN1052" s="10">
        <v>0.78751000000000004</v>
      </c>
      <c r="AO1052" s="10">
        <v>0.96419999999999995</v>
      </c>
      <c r="AP1052" s="10">
        <v>-5.2599E-2</v>
      </c>
      <c r="AQ1052" s="10">
        <v>0.64683999999999997</v>
      </c>
      <c r="AR1052" s="10">
        <v>0.97030000000000005</v>
      </c>
      <c r="AS1052" s="10">
        <v>1.0161</v>
      </c>
      <c r="AT1052" s="10">
        <v>2.3081999999999998E-2</v>
      </c>
    </row>
    <row r="1053" spans="1:46" hidden="1">
      <c r="A1053" s="10" t="s">
        <v>1932</v>
      </c>
      <c r="B1053" s="10" t="e">
        <v>#N/A</v>
      </c>
      <c r="C1053" s="10">
        <v>0.16378999999999999</v>
      </c>
      <c r="D1053" s="10">
        <v>0.97657000000000005</v>
      </c>
      <c r="E1053" s="10">
        <v>1.1465000000000001</v>
      </c>
      <c r="F1053" s="10">
        <v>0.19717999999999999</v>
      </c>
      <c r="G1053" s="10">
        <v>0.8851</v>
      </c>
      <c r="H1053" s="10">
        <v>0.99843999999999999</v>
      </c>
      <c r="I1053" s="10">
        <v>0.97370000000000001</v>
      </c>
      <c r="J1053" s="10">
        <v>-3.8457999999999999E-2</v>
      </c>
      <c r="K1053" s="10">
        <v>0.63344</v>
      </c>
      <c r="L1053" s="10">
        <v>0.99460000000000004</v>
      </c>
      <c r="M1053" s="10">
        <v>1.0349999999999999</v>
      </c>
      <c r="N1053" s="10">
        <v>4.9575000000000001E-2</v>
      </c>
      <c r="O1053" s="10">
        <v>0.76334000000000002</v>
      </c>
      <c r="P1053" s="10">
        <v>0.92930000000000001</v>
      </c>
      <c r="Q1053" s="10">
        <v>1.0169999999999999</v>
      </c>
      <c r="R1053" s="10">
        <v>2.4329E-2</v>
      </c>
      <c r="S1053" s="10">
        <v>0.82455000000000001</v>
      </c>
      <c r="T1053" s="10">
        <v>0.95909</v>
      </c>
      <c r="U1053" s="10">
        <v>1.0115000000000001</v>
      </c>
      <c r="V1053" s="10">
        <v>1.6431000000000001E-2</v>
      </c>
      <c r="W1053" s="10">
        <v>0.17768</v>
      </c>
      <c r="X1053" s="10">
        <v>0.46638000000000002</v>
      </c>
      <c r="Y1053" s="10">
        <v>0.85560999999999998</v>
      </c>
      <c r="Z1053" s="10">
        <v>-0.22497</v>
      </c>
      <c r="AA1053" s="10">
        <v>0.16231999999999999</v>
      </c>
      <c r="AB1053" s="10">
        <v>0.33825</v>
      </c>
      <c r="AC1053" s="10">
        <v>0.85157000000000005</v>
      </c>
      <c r="AD1053" s="10">
        <v>-0.23180000000000001</v>
      </c>
      <c r="AE1053" s="10">
        <v>1.7201000000000001E-2</v>
      </c>
      <c r="AF1053" s="10">
        <v>9.5143000000000005E-2</v>
      </c>
      <c r="AG1053" s="10">
        <v>0.75019999999999998</v>
      </c>
      <c r="AH1053" s="10">
        <v>-0.41465999999999997</v>
      </c>
      <c r="AI1053" s="10">
        <v>1.0125E-2</v>
      </c>
      <c r="AJ1053" s="10">
        <v>4.2046E-2</v>
      </c>
      <c r="AK1053" s="10">
        <v>0.72221999999999997</v>
      </c>
      <c r="AL1053" s="10">
        <v>-0.46949999999999997</v>
      </c>
      <c r="AM1053" s="10">
        <v>4.4655E-2</v>
      </c>
      <c r="AN1053" s="10">
        <v>0.33106999999999998</v>
      </c>
      <c r="AO1053" s="10">
        <v>0.79659000000000002</v>
      </c>
      <c r="AP1053" s="10">
        <v>-0.3281</v>
      </c>
      <c r="AQ1053" s="10">
        <v>0.88624999999999998</v>
      </c>
      <c r="AR1053" s="10">
        <v>0.99448000000000003</v>
      </c>
      <c r="AS1053" s="10">
        <v>1.0349999999999999</v>
      </c>
      <c r="AT1053" s="10">
        <v>4.9655999999999999E-2</v>
      </c>
    </row>
    <row r="1054" spans="1:46" hidden="1">
      <c r="A1054" s="10" t="s">
        <v>2166</v>
      </c>
      <c r="B1054" s="10" t="e">
        <v>#N/A</v>
      </c>
      <c r="C1054" s="10">
        <v>0.16435</v>
      </c>
      <c r="D1054" s="10">
        <v>0.97657000000000005</v>
      </c>
      <c r="E1054" s="10">
        <v>1.2923</v>
      </c>
      <c r="F1054" s="10">
        <v>0.36993999999999999</v>
      </c>
      <c r="G1054" s="10">
        <v>0.35320000000000001</v>
      </c>
      <c r="H1054" s="10">
        <v>0.99843999999999999</v>
      </c>
      <c r="I1054" s="10">
        <v>1.1756</v>
      </c>
      <c r="J1054" s="10">
        <v>0.23344999999999999</v>
      </c>
      <c r="K1054" s="10">
        <v>0.34913</v>
      </c>
      <c r="L1054" s="10">
        <v>0.99460000000000004</v>
      </c>
      <c r="M1054" s="10">
        <v>1.2051000000000001</v>
      </c>
      <c r="N1054" s="10">
        <v>0.26915</v>
      </c>
      <c r="O1054" s="10">
        <v>2.0580999999999999E-2</v>
      </c>
      <c r="P1054" s="10">
        <v>0.37169000000000002</v>
      </c>
      <c r="Q1054" s="10">
        <v>0.64129000000000003</v>
      </c>
      <c r="R1054" s="10">
        <v>-0.64095999999999997</v>
      </c>
      <c r="S1054" s="10">
        <v>5.0883999999999999E-2</v>
      </c>
      <c r="T1054" s="10">
        <v>0.32679000000000002</v>
      </c>
      <c r="U1054" s="10">
        <v>0.69511999999999996</v>
      </c>
      <c r="V1054" s="10">
        <v>-0.52466000000000002</v>
      </c>
      <c r="W1054" s="10">
        <v>5.4380999999999999E-2</v>
      </c>
      <c r="X1054" s="10">
        <v>0.25089</v>
      </c>
      <c r="Y1054" s="10">
        <v>0.72031999999999996</v>
      </c>
      <c r="Z1054" s="10">
        <v>-0.47328999999999999</v>
      </c>
      <c r="AA1054" s="10">
        <v>1.2931999999999999E-5</v>
      </c>
      <c r="AB1054" s="10">
        <v>4.7987000000000003E-4</v>
      </c>
      <c r="AC1054" s="10">
        <v>0.32918999999999998</v>
      </c>
      <c r="AD1054" s="10">
        <v>-1.603</v>
      </c>
      <c r="AE1054" s="10">
        <v>2.4598999999999999E-5</v>
      </c>
      <c r="AF1054" s="10">
        <v>1.2597000000000001E-3</v>
      </c>
      <c r="AG1054" s="10">
        <v>0.29091</v>
      </c>
      <c r="AH1054" s="10">
        <v>-1.7814000000000001</v>
      </c>
      <c r="AI1054" s="10">
        <v>6.7832000000000003E-2</v>
      </c>
      <c r="AJ1054" s="10">
        <v>0.18282000000000001</v>
      </c>
      <c r="AK1054" s="10">
        <v>0.73762000000000005</v>
      </c>
      <c r="AL1054" s="10">
        <v>-0.43903999999999999</v>
      </c>
      <c r="AM1054" s="10">
        <v>0.57757999999999998</v>
      </c>
      <c r="AN1054" s="10">
        <v>0.85211000000000003</v>
      </c>
      <c r="AO1054" s="10">
        <v>0.89776</v>
      </c>
      <c r="AP1054" s="10">
        <v>-0.15559999999999999</v>
      </c>
      <c r="AQ1054" s="10">
        <v>0.35425000000000001</v>
      </c>
      <c r="AR1054" s="10">
        <v>0.90246000000000004</v>
      </c>
      <c r="AS1054" s="10">
        <v>1.1052</v>
      </c>
      <c r="AT1054" s="10">
        <v>0.14424999999999999</v>
      </c>
    </row>
    <row r="1055" spans="1:46" hidden="1">
      <c r="A1055" s="10" t="s">
        <v>3052</v>
      </c>
      <c r="B1055" s="10" t="e">
        <v>#N/A</v>
      </c>
      <c r="C1055" s="10">
        <v>0.16505</v>
      </c>
      <c r="D1055" s="10">
        <v>0.97657000000000005</v>
      </c>
      <c r="E1055" s="10">
        <v>1.2512000000000001</v>
      </c>
      <c r="F1055" s="10">
        <v>0.32335999999999998</v>
      </c>
      <c r="G1055" s="10">
        <v>0.15332000000000001</v>
      </c>
      <c r="H1055" s="10">
        <v>0.99843999999999999</v>
      </c>
      <c r="I1055" s="10">
        <v>1.2144999999999999</v>
      </c>
      <c r="J1055" s="10">
        <v>0.28038999999999997</v>
      </c>
      <c r="K1055" s="10">
        <v>0.90883000000000003</v>
      </c>
      <c r="L1055" s="10">
        <v>0.99460000000000004</v>
      </c>
      <c r="M1055" s="10">
        <v>0.98426000000000002</v>
      </c>
      <c r="N1055" s="10">
        <v>-2.2894999999999999E-2</v>
      </c>
      <c r="O1055" s="10">
        <v>0.97775999999999996</v>
      </c>
      <c r="P1055" s="10">
        <v>0.99519000000000002</v>
      </c>
      <c r="Q1055" s="10">
        <v>0.99844999999999995</v>
      </c>
      <c r="R1055" s="10">
        <v>-2.2342999999999998E-3</v>
      </c>
      <c r="S1055" s="10">
        <v>0.49859999999999999</v>
      </c>
      <c r="T1055" s="10">
        <v>0.82193000000000005</v>
      </c>
      <c r="U1055" s="10">
        <v>1.1148</v>
      </c>
      <c r="V1055" s="10">
        <v>0.15673000000000001</v>
      </c>
      <c r="W1055" s="10">
        <v>1.7652999999999999E-2</v>
      </c>
      <c r="X1055" s="10">
        <v>0.13134000000000001</v>
      </c>
      <c r="Y1055" s="10">
        <v>1.3972</v>
      </c>
      <c r="Z1055" s="10">
        <v>0.48257</v>
      </c>
      <c r="AA1055" s="10">
        <v>6.9706000000000004E-2</v>
      </c>
      <c r="AB1055" s="10">
        <v>0.19477</v>
      </c>
      <c r="AC1055" s="10">
        <v>1.2311000000000001</v>
      </c>
      <c r="AD1055" s="10">
        <v>0.2999</v>
      </c>
      <c r="AE1055" s="10">
        <v>0.20979</v>
      </c>
      <c r="AF1055" s="10">
        <v>0.42338999999999999</v>
      </c>
      <c r="AG1055" s="10">
        <v>1.2254</v>
      </c>
      <c r="AH1055" s="10">
        <v>0.29327999999999999</v>
      </c>
      <c r="AI1055" s="10">
        <v>1.4067E-2</v>
      </c>
      <c r="AJ1055" s="10">
        <v>5.4142999999999997E-2</v>
      </c>
      <c r="AK1055" s="10">
        <v>1.3117000000000001</v>
      </c>
      <c r="AL1055" s="10">
        <v>0.39145000000000002</v>
      </c>
      <c r="AM1055" s="10">
        <v>0.20907999999999999</v>
      </c>
      <c r="AN1055" s="10">
        <v>0.64493999999999996</v>
      </c>
      <c r="AO1055" s="10">
        <v>1.1609</v>
      </c>
      <c r="AP1055" s="10">
        <v>0.21526000000000001</v>
      </c>
      <c r="AQ1055" s="10">
        <v>0.43645</v>
      </c>
      <c r="AR1055" s="10">
        <v>0.91581000000000001</v>
      </c>
      <c r="AS1055" s="10">
        <v>0.90915999999999997</v>
      </c>
      <c r="AT1055" s="10">
        <v>-0.13739000000000001</v>
      </c>
    </row>
    <row r="1056" spans="1:46" hidden="1">
      <c r="A1056" s="10" t="s">
        <v>2681</v>
      </c>
      <c r="B1056" s="10" t="e">
        <v>#N/A</v>
      </c>
      <c r="C1056" s="10">
        <v>0.16541</v>
      </c>
      <c r="D1056" s="10">
        <v>0.97657000000000005</v>
      </c>
      <c r="E1056" s="10">
        <v>1.2347999999999999</v>
      </c>
      <c r="F1056" s="10">
        <v>0.30431999999999998</v>
      </c>
      <c r="G1056" s="10">
        <v>0.25489000000000001</v>
      </c>
      <c r="H1056" s="10">
        <v>0.99843999999999999</v>
      </c>
      <c r="I1056" s="10">
        <v>1.1169</v>
      </c>
      <c r="J1056" s="10">
        <v>0.15951000000000001</v>
      </c>
      <c r="K1056" s="10">
        <v>0.51344000000000001</v>
      </c>
      <c r="L1056" s="10">
        <v>0.99460000000000004</v>
      </c>
      <c r="M1056" s="10">
        <v>1.0494000000000001</v>
      </c>
      <c r="N1056" s="10">
        <v>6.9498000000000004E-2</v>
      </c>
      <c r="O1056" s="10">
        <v>0.43101</v>
      </c>
      <c r="P1056" s="10">
        <v>0.86319000000000001</v>
      </c>
      <c r="Q1056" s="10">
        <v>1.0944</v>
      </c>
      <c r="R1056" s="10">
        <v>0.13006999999999999</v>
      </c>
      <c r="S1056" s="10">
        <v>0.22686000000000001</v>
      </c>
      <c r="T1056" s="10">
        <v>0.65129999999999999</v>
      </c>
      <c r="U1056" s="10">
        <v>1.0958000000000001</v>
      </c>
      <c r="V1056" s="10">
        <v>0.13199</v>
      </c>
      <c r="W1056" s="10">
        <v>0.55794999999999995</v>
      </c>
      <c r="X1056" s="10">
        <v>0.77056000000000002</v>
      </c>
      <c r="Y1056" s="10">
        <v>1.0482</v>
      </c>
      <c r="Z1056" s="10">
        <v>6.7974999999999994E-2</v>
      </c>
      <c r="AA1056" s="10">
        <v>0.62407999999999997</v>
      </c>
      <c r="AB1056" s="10">
        <v>0.77249999999999996</v>
      </c>
      <c r="AC1056" s="10">
        <v>1.05</v>
      </c>
      <c r="AD1056" s="10">
        <v>7.0399000000000003E-2</v>
      </c>
      <c r="AE1056" s="10">
        <v>5.7757999999999997E-2</v>
      </c>
      <c r="AF1056" s="10">
        <v>0.19844000000000001</v>
      </c>
      <c r="AG1056" s="10">
        <v>1.1807000000000001</v>
      </c>
      <c r="AH1056" s="10">
        <v>0.23968</v>
      </c>
      <c r="AI1056" s="10">
        <v>0.76776</v>
      </c>
      <c r="AJ1056" s="10">
        <v>0.87785000000000002</v>
      </c>
      <c r="AK1056" s="10">
        <v>1.0174000000000001</v>
      </c>
      <c r="AL1056" s="10">
        <v>2.4857000000000001E-2</v>
      </c>
      <c r="AM1056" s="10">
        <v>0.78034999999999999</v>
      </c>
      <c r="AN1056" s="10">
        <v>0.92637999999999998</v>
      </c>
      <c r="AO1056" s="10">
        <v>1.0261</v>
      </c>
      <c r="AP1056" s="10">
        <v>3.7219000000000002E-2</v>
      </c>
      <c r="AQ1056" s="10">
        <v>1.6046999999999999E-2</v>
      </c>
      <c r="AR1056" s="10">
        <v>0.48209999999999997</v>
      </c>
      <c r="AS1056" s="10">
        <v>1.2705</v>
      </c>
      <c r="AT1056" s="10">
        <v>0.34536</v>
      </c>
    </row>
    <row r="1057" spans="1:46" hidden="1">
      <c r="A1057" s="10" t="s">
        <v>1820</v>
      </c>
      <c r="B1057" s="10" t="e">
        <v>#N/A</v>
      </c>
      <c r="C1057" s="10">
        <v>0.16558</v>
      </c>
      <c r="D1057" s="10">
        <v>0.97657000000000005</v>
      </c>
      <c r="E1057" s="10">
        <v>1.1032999999999999</v>
      </c>
      <c r="F1057" s="10">
        <v>0.14179</v>
      </c>
      <c r="G1057" s="10">
        <v>0.36471999999999999</v>
      </c>
      <c r="H1057" s="10">
        <v>0.99843999999999999</v>
      </c>
      <c r="I1057" s="10">
        <v>1.0650999999999999</v>
      </c>
      <c r="J1057" s="10">
        <v>9.103E-2</v>
      </c>
      <c r="K1057" s="10">
        <v>0.10507</v>
      </c>
      <c r="L1057" s="10">
        <v>0.99460000000000004</v>
      </c>
      <c r="M1057" s="10">
        <v>1.1254</v>
      </c>
      <c r="N1057" s="10">
        <v>0.17041000000000001</v>
      </c>
      <c r="O1057" s="10">
        <v>0.45223000000000002</v>
      </c>
      <c r="P1057" s="10">
        <v>0.86716000000000004</v>
      </c>
      <c r="Q1057" s="10">
        <v>1.0573999999999999</v>
      </c>
      <c r="R1057" s="10">
        <v>8.0471000000000001E-2</v>
      </c>
      <c r="S1057" s="10">
        <v>0.10877000000000001</v>
      </c>
      <c r="T1057" s="10">
        <v>0.48081000000000002</v>
      </c>
      <c r="U1057" s="10">
        <v>1.1252</v>
      </c>
      <c r="V1057" s="10">
        <v>0.17022999999999999</v>
      </c>
      <c r="W1057" s="10">
        <v>0.30121999999999999</v>
      </c>
      <c r="X1057" s="10">
        <v>0.61495999999999995</v>
      </c>
      <c r="Y1057" s="10">
        <v>1.1012999999999999</v>
      </c>
      <c r="Z1057" s="10">
        <v>0.13925000000000001</v>
      </c>
      <c r="AA1057" s="10">
        <v>0.41385</v>
      </c>
      <c r="AB1057" s="10">
        <v>0.60938999999999999</v>
      </c>
      <c r="AC1057" s="10">
        <v>1.0548999999999999</v>
      </c>
      <c r="AD1057" s="10">
        <v>7.7043E-2</v>
      </c>
      <c r="AE1057" s="10">
        <v>0.30064000000000002</v>
      </c>
      <c r="AF1057" s="10">
        <v>0.53413999999999995</v>
      </c>
      <c r="AG1057" s="10">
        <v>1.0727</v>
      </c>
      <c r="AH1057" s="10">
        <v>0.10124</v>
      </c>
      <c r="AI1057" s="10">
        <v>0.65000999999999998</v>
      </c>
      <c r="AJ1057" s="10">
        <v>0.80801000000000001</v>
      </c>
      <c r="AK1057" s="10">
        <v>0.95972999999999997</v>
      </c>
      <c r="AL1057" s="10">
        <v>-5.9296000000000001E-2</v>
      </c>
      <c r="AM1057" s="10">
        <v>0.12991</v>
      </c>
      <c r="AN1057" s="10">
        <v>0.52598999999999996</v>
      </c>
      <c r="AO1057" s="10">
        <v>0.86739999999999995</v>
      </c>
      <c r="AP1057" s="10">
        <v>-0.20523</v>
      </c>
      <c r="AQ1057" s="10">
        <v>0.44163000000000002</v>
      </c>
      <c r="AR1057" s="10">
        <v>0.92391999999999996</v>
      </c>
      <c r="AS1057" s="10">
        <v>1.0508</v>
      </c>
      <c r="AT1057" s="10">
        <v>7.1526000000000006E-2</v>
      </c>
    </row>
    <row r="1058" spans="1:46" hidden="1">
      <c r="A1058" s="10" t="s">
        <v>2711</v>
      </c>
      <c r="B1058" s="10" t="e">
        <v>#N/A</v>
      </c>
      <c r="C1058" s="10">
        <v>0.16599</v>
      </c>
      <c r="D1058" s="10">
        <v>0.97657000000000005</v>
      </c>
      <c r="E1058" s="10">
        <v>1.0979000000000001</v>
      </c>
      <c r="F1058" s="10">
        <v>0.13481000000000001</v>
      </c>
      <c r="G1058" s="10">
        <v>0.86558999999999997</v>
      </c>
      <c r="H1058" s="10">
        <v>0.99843999999999999</v>
      </c>
      <c r="I1058" s="10">
        <v>0.99109999999999998</v>
      </c>
      <c r="J1058" s="10">
        <v>-1.2893999999999999E-2</v>
      </c>
      <c r="K1058" s="10">
        <v>0.91246000000000005</v>
      </c>
      <c r="L1058" s="10">
        <v>0.99460000000000004</v>
      </c>
      <c r="M1058" s="10">
        <v>0.99568000000000001</v>
      </c>
      <c r="N1058" s="10">
        <v>-6.2443999999999998E-3</v>
      </c>
      <c r="O1058" s="10">
        <v>0.97743999999999998</v>
      </c>
      <c r="P1058" s="10">
        <v>0.99519000000000002</v>
      </c>
      <c r="Q1058" s="10">
        <v>0.99911000000000005</v>
      </c>
      <c r="R1058" s="10">
        <v>-1.2895000000000001E-3</v>
      </c>
      <c r="S1058" s="10">
        <v>0.52461999999999998</v>
      </c>
      <c r="T1058" s="10">
        <v>0.83535000000000004</v>
      </c>
      <c r="U1058" s="10">
        <v>0.96543999999999996</v>
      </c>
      <c r="V1058" s="10">
        <v>-5.0748000000000001E-2</v>
      </c>
      <c r="W1058" s="10">
        <v>0.75185000000000002</v>
      </c>
      <c r="X1058" s="10">
        <v>0.88095000000000001</v>
      </c>
      <c r="Y1058" s="10">
        <v>0.98187000000000002</v>
      </c>
      <c r="Z1058" s="10">
        <v>-2.6401000000000001E-2</v>
      </c>
      <c r="AA1058" s="10">
        <v>0.74941999999999998</v>
      </c>
      <c r="AB1058" s="10">
        <v>0.85780999999999996</v>
      </c>
      <c r="AC1058" s="10">
        <v>0.98207</v>
      </c>
      <c r="AD1058" s="10">
        <v>-2.6096000000000001E-2</v>
      </c>
      <c r="AE1058" s="10">
        <v>0.98621000000000003</v>
      </c>
      <c r="AF1058" s="10">
        <v>0.99570000000000003</v>
      </c>
      <c r="AG1058" s="10">
        <v>1.0001</v>
      </c>
      <c r="AH1058" s="10">
        <v>2.1196999999999999E-4</v>
      </c>
      <c r="AI1058" s="10">
        <v>0.73907999999999996</v>
      </c>
      <c r="AJ1058" s="10">
        <v>0.86431000000000002</v>
      </c>
      <c r="AK1058" s="10">
        <v>0.98192000000000002</v>
      </c>
      <c r="AL1058" s="10">
        <v>-2.6318000000000001E-2</v>
      </c>
      <c r="AM1058" s="10">
        <v>0.39359</v>
      </c>
      <c r="AN1058" s="10">
        <v>0.76312999999999998</v>
      </c>
      <c r="AO1058" s="10">
        <v>0.95489000000000002</v>
      </c>
      <c r="AP1058" s="10">
        <v>-6.6589999999999996E-2</v>
      </c>
      <c r="AQ1058" s="10">
        <v>0.64844999999999997</v>
      </c>
      <c r="AR1058" s="10">
        <v>0.97030000000000005</v>
      </c>
      <c r="AS1058" s="10">
        <v>0.97858000000000001</v>
      </c>
      <c r="AT1058" s="10">
        <v>-3.1237000000000001E-2</v>
      </c>
    </row>
    <row r="1059" spans="1:46" hidden="1">
      <c r="A1059" s="10" t="s">
        <v>2038</v>
      </c>
      <c r="B1059" s="10" t="e">
        <v>#N/A</v>
      </c>
      <c r="C1059" s="10">
        <v>0.16607</v>
      </c>
      <c r="D1059" s="10">
        <v>0.97657000000000005</v>
      </c>
      <c r="E1059" s="10">
        <v>1.0711999999999999</v>
      </c>
      <c r="F1059" s="10">
        <v>9.9168999999999993E-2</v>
      </c>
      <c r="G1059" s="10">
        <v>0.20981</v>
      </c>
      <c r="H1059" s="10">
        <v>0.99843999999999999</v>
      </c>
      <c r="I1059" s="10">
        <v>1.0713999999999999</v>
      </c>
      <c r="J1059" s="10">
        <v>9.9543000000000006E-2</v>
      </c>
      <c r="K1059" s="10">
        <v>0.63473999999999997</v>
      </c>
      <c r="L1059" s="10">
        <v>0.99460000000000004</v>
      </c>
      <c r="M1059" s="10">
        <v>0.97360000000000002</v>
      </c>
      <c r="N1059" s="10">
        <v>-3.8601000000000003E-2</v>
      </c>
      <c r="O1059" s="10">
        <v>0.29568</v>
      </c>
      <c r="P1059" s="10">
        <v>0.84736</v>
      </c>
      <c r="Q1059" s="10">
        <v>1.0646</v>
      </c>
      <c r="R1059" s="10">
        <v>9.0301000000000006E-2</v>
      </c>
      <c r="S1059" s="10">
        <v>0.79710000000000003</v>
      </c>
      <c r="T1059" s="10">
        <v>0.95054000000000005</v>
      </c>
      <c r="U1059" s="10">
        <v>0.98753000000000002</v>
      </c>
      <c r="V1059" s="10">
        <v>-1.8107999999999999E-2</v>
      </c>
      <c r="W1059" s="10">
        <v>0.12132999999999999</v>
      </c>
      <c r="X1059" s="10">
        <v>0.37983</v>
      </c>
      <c r="Y1059" s="10">
        <v>1.0828</v>
      </c>
      <c r="Z1059" s="10">
        <v>0.1147</v>
      </c>
      <c r="AA1059" s="10">
        <v>0.19467999999999999</v>
      </c>
      <c r="AB1059" s="10">
        <v>0.37947999999999998</v>
      </c>
      <c r="AC1059" s="10">
        <v>1.0668</v>
      </c>
      <c r="AD1059" s="10">
        <v>9.3255000000000005E-2</v>
      </c>
      <c r="AE1059" s="10">
        <v>0.26124999999999998</v>
      </c>
      <c r="AF1059" s="10">
        <v>0.48981999999999998</v>
      </c>
      <c r="AG1059" s="10">
        <v>1.0564</v>
      </c>
      <c r="AH1059" s="10">
        <v>7.9213000000000006E-2</v>
      </c>
      <c r="AI1059" s="10">
        <v>0.35610000000000003</v>
      </c>
      <c r="AJ1059" s="10">
        <v>0.56574000000000002</v>
      </c>
      <c r="AK1059" s="10">
        <v>0.95099999999999996</v>
      </c>
      <c r="AL1059" s="10">
        <v>-7.2485999999999995E-2</v>
      </c>
      <c r="AM1059" s="10">
        <v>0.33452999999999999</v>
      </c>
      <c r="AN1059" s="10">
        <v>0.73631999999999997</v>
      </c>
      <c r="AO1059" s="10">
        <v>1.0451999999999999</v>
      </c>
      <c r="AP1059" s="10">
        <v>6.3799999999999996E-2</v>
      </c>
      <c r="AQ1059" s="10">
        <v>0.20530000000000001</v>
      </c>
      <c r="AR1059" s="10">
        <v>0.79452999999999996</v>
      </c>
      <c r="AS1059" s="10">
        <v>1.0679000000000001</v>
      </c>
      <c r="AT1059" s="10">
        <v>9.4792000000000001E-2</v>
      </c>
    </row>
    <row r="1060" spans="1:46" hidden="1">
      <c r="A1060" s="10" t="s">
        <v>1960</v>
      </c>
      <c r="B1060" s="10" t="e">
        <v>#N/A</v>
      </c>
      <c r="C1060" s="10">
        <v>0.16611999999999999</v>
      </c>
      <c r="D1060" s="10">
        <v>0.97657000000000005</v>
      </c>
      <c r="E1060" s="10">
        <v>1.1375999999999999</v>
      </c>
      <c r="F1060" s="10">
        <v>0.18598000000000001</v>
      </c>
      <c r="G1060" s="10">
        <v>9.2519000000000004E-3</v>
      </c>
      <c r="H1060" s="10">
        <v>0.99256999999999995</v>
      </c>
      <c r="I1060" s="10">
        <v>1.2847</v>
      </c>
      <c r="J1060" s="10">
        <v>0.36141000000000001</v>
      </c>
      <c r="K1060" s="10">
        <v>0.21404999999999999</v>
      </c>
      <c r="L1060" s="10">
        <v>0.99460000000000004</v>
      </c>
      <c r="M1060" s="10">
        <v>0.88175000000000003</v>
      </c>
      <c r="N1060" s="10">
        <v>-0.18156</v>
      </c>
      <c r="O1060" s="10">
        <v>2.1749999999999999E-2</v>
      </c>
      <c r="P1060" s="10">
        <v>0.37758999999999998</v>
      </c>
      <c r="Q1060" s="10">
        <v>1.2927999999999999</v>
      </c>
      <c r="R1060" s="10">
        <v>0.37047999999999998</v>
      </c>
      <c r="S1060" s="10">
        <v>0.90900999999999998</v>
      </c>
      <c r="T1060" s="10">
        <v>0.98129999999999995</v>
      </c>
      <c r="U1060" s="10">
        <v>0.97855000000000003</v>
      </c>
      <c r="V1060" s="10">
        <v>-3.1274999999999997E-2</v>
      </c>
      <c r="W1060" s="10">
        <v>0.71997999999999995</v>
      </c>
      <c r="X1060" s="10">
        <v>0.86597999999999997</v>
      </c>
      <c r="Y1060" s="10">
        <v>1.0426</v>
      </c>
      <c r="Z1060" s="10">
        <v>6.0123999999999997E-2</v>
      </c>
      <c r="AA1060" s="10">
        <v>0.33230999999999999</v>
      </c>
      <c r="AB1060" s="10">
        <v>0.54013999999999995</v>
      </c>
      <c r="AC1060" s="10">
        <v>1.111</v>
      </c>
      <c r="AD1060" s="10">
        <v>0.15190999999999999</v>
      </c>
      <c r="AE1060" s="10">
        <v>0.35503000000000001</v>
      </c>
      <c r="AF1060" s="10">
        <v>0.58542000000000005</v>
      </c>
      <c r="AG1060" s="10">
        <v>1.0904</v>
      </c>
      <c r="AH1060" s="10">
        <v>0.12482</v>
      </c>
      <c r="AI1060" s="10">
        <v>8.7682999999999997E-2</v>
      </c>
      <c r="AJ1060" s="10">
        <v>0.22083</v>
      </c>
      <c r="AK1060" s="10">
        <v>0.83028999999999997</v>
      </c>
      <c r="AL1060" s="10">
        <v>-0.26830999999999999</v>
      </c>
      <c r="AM1060" s="10">
        <v>5.3533999999999998E-2</v>
      </c>
      <c r="AN1060" s="10">
        <v>0.37215999999999999</v>
      </c>
      <c r="AO1060" s="10">
        <v>1.2665999999999999</v>
      </c>
      <c r="AP1060" s="10">
        <v>0.34098000000000001</v>
      </c>
      <c r="AQ1060" s="10">
        <v>0.32580999999999999</v>
      </c>
      <c r="AR1060" s="10">
        <v>0.88385999999999998</v>
      </c>
      <c r="AS1060" s="10">
        <v>1.1432</v>
      </c>
      <c r="AT1060" s="10">
        <v>0.19306999999999999</v>
      </c>
    </row>
    <row r="1061" spans="1:46" hidden="1">
      <c r="A1061" s="10" t="s">
        <v>3242</v>
      </c>
      <c r="B1061" s="10" t="e">
        <v>#N/A</v>
      </c>
      <c r="C1061" s="10">
        <v>0.16661000000000001</v>
      </c>
      <c r="D1061" s="10">
        <v>0.97657000000000005</v>
      </c>
      <c r="E1061" s="10">
        <v>1.1279999999999999</v>
      </c>
      <c r="F1061" s="10">
        <v>0.17373</v>
      </c>
      <c r="G1061" s="10">
        <v>0.22717999999999999</v>
      </c>
      <c r="H1061" s="10">
        <v>0.99843999999999999</v>
      </c>
      <c r="I1061" s="10">
        <v>0.92469000000000001</v>
      </c>
      <c r="J1061" s="10">
        <v>-0.11294999999999999</v>
      </c>
      <c r="K1061" s="10">
        <v>0.84136</v>
      </c>
      <c r="L1061" s="10">
        <v>0.99460000000000004</v>
      </c>
      <c r="M1061" s="10">
        <v>0.98758999999999997</v>
      </c>
      <c r="N1061" s="10">
        <v>-1.8013999999999999E-2</v>
      </c>
      <c r="O1061" s="10">
        <v>0.51297000000000004</v>
      </c>
      <c r="P1061" s="10">
        <v>0.87483999999999995</v>
      </c>
      <c r="Q1061" s="10">
        <v>1.0508999999999999</v>
      </c>
      <c r="R1061" s="10">
        <v>7.1597999999999995E-2</v>
      </c>
      <c r="S1061" s="10">
        <v>0.74270999999999998</v>
      </c>
      <c r="T1061" s="10">
        <v>0.93747999999999998</v>
      </c>
      <c r="U1061" s="10">
        <v>0.98324999999999996</v>
      </c>
      <c r="V1061" s="10">
        <v>-2.4367E-2</v>
      </c>
      <c r="W1061" s="10">
        <v>0.88959999999999995</v>
      </c>
      <c r="X1061" s="10">
        <v>0.94128000000000001</v>
      </c>
      <c r="Y1061" s="10">
        <v>0.99041000000000001</v>
      </c>
      <c r="Z1061" s="10">
        <v>-1.3897E-2</v>
      </c>
      <c r="AA1061" s="10">
        <v>0.16513</v>
      </c>
      <c r="AB1061" s="10">
        <v>0.34173999999999999</v>
      </c>
      <c r="AC1061" s="10">
        <v>1.0894999999999999</v>
      </c>
      <c r="AD1061" s="10">
        <v>0.12368</v>
      </c>
      <c r="AE1061" s="10">
        <v>0.32628000000000001</v>
      </c>
      <c r="AF1061" s="10">
        <v>0.55910000000000004</v>
      </c>
      <c r="AG1061" s="10">
        <v>0.93896999999999997</v>
      </c>
      <c r="AH1061" s="10">
        <v>-9.0854000000000004E-2</v>
      </c>
      <c r="AI1061" s="10">
        <v>0.10775</v>
      </c>
      <c r="AJ1061" s="10">
        <v>0.25708999999999999</v>
      </c>
      <c r="AK1061" s="10">
        <v>0.90495000000000003</v>
      </c>
      <c r="AL1061" s="10">
        <v>-0.14410000000000001</v>
      </c>
      <c r="AM1061" s="10">
        <v>5.8564999999999999E-2</v>
      </c>
      <c r="AN1061" s="10">
        <v>0.38867000000000002</v>
      </c>
      <c r="AO1061" s="10">
        <v>0.89134000000000002</v>
      </c>
      <c r="AP1061" s="10">
        <v>-0.16594999999999999</v>
      </c>
      <c r="AQ1061" s="10">
        <v>0.21364</v>
      </c>
      <c r="AR1061" s="10">
        <v>0.79647999999999997</v>
      </c>
      <c r="AS1061" s="10">
        <v>0.92513000000000001</v>
      </c>
      <c r="AT1061" s="10">
        <v>-0.11228</v>
      </c>
    </row>
    <row r="1062" spans="1:46" hidden="1">
      <c r="A1062" s="10" t="s">
        <v>1930</v>
      </c>
      <c r="B1062" s="10" t="e">
        <v>#N/A</v>
      </c>
      <c r="C1062" s="10">
        <v>0.16667000000000001</v>
      </c>
      <c r="D1062" s="10">
        <v>0.97657000000000005</v>
      </c>
      <c r="E1062" s="10">
        <v>1.0837000000000001</v>
      </c>
      <c r="F1062" s="10">
        <v>0.11598</v>
      </c>
      <c r="G1062" s="10">
        <v>0.36904999999999999</v>
      </c>
      <c r="H1062" s="10">
        <v>0.99843999999999999</v>
      </c>
      <c r="I1062" s="10">
        <v>1.0457000000000001</v>
      </c>
      <c r="J1062" s="10">
        <v>6.4424999999999996E-2</v>
      </c>
      <c r="K1062" s="10">
        <v>0.84670000000000001</v>
      </c>
      <c r="L1062" s="10">
        <v>0.99460000000000004</v>
      </c>
      <c r="M1062" s="10">
        <v>1.0111000000000001</v>
      </c>
      <c r="N1062" s="10">
        <v>1.5911999999999999E-2</v>
      </c>
      <c r="O1062" s="10">
        <v>0.39712999999999998</v>
      </c>
      <c r="P1062" s="10">
        <v>0.86165000000000003</v>
      </c>
      <c r="Q1062" s="10">
        <v>1.0401</v>
      </c>
      <c r="R1062" s="10">
        <v>5.6673000000000001E-2</v>
      </c>
      <c r="S1062" s="10">
        <v>0.95867000000000002</v>
      </c>
      <c r="T1062" s="10">
        <v>0.99273999999999996</v>
      </c>
      <c r="U1062" s="10">
        <v>0.99617</v>
      </c>
      <c r="V1062" s="10">
        <v>-5.5303000000000001E-3</v>
      </c>
      <c r="W1062" s="10">
        <v>0.72548999999999997</v>
      </c>
      <c r="X1062" s="10">
        <v>0.86755000000000004</v>
      </c>
      <c r="Y1062" s="10">
        <v>1.0143</v>
      </c>
      <c r="Z1062" s="10">
        <v>2.0493000000000001E-2</v>
      </c>
      <c r="AA1062" s="10">
        <v>0.86472000000000004</v>
      </c>
      <c r="AB1062" s="10">
        <v>0.92930999999999997</v>
      </c>
      <c r="AC1062" s="10">
        <v>1.0071000000000001</v>
      </c>
      <c r="AD1062" s="10">
        <v>1.0241999999999999E-2</v>
      </c>
      <c r="AE1062" s="10">
        <v>0.84501000000000004</v>
      </c>
      <c r="AF1062" s="10">
        <v>0.92776000000000003</v>
      </c>
      <c r="AG1062" s="10">
        <v>0.98797999999999997</v>
      </c>
      <c r="AH1062" s="10">
        <v>-1.7441999999999999E-2</v>
      </c>
      <c r="AI1062" s="10">
        <v>0.71782000000000001</v>
      </c>
      <c r="AJ1062" s="10">
        <v>0.84830000000000005</v>
      </c>
      <c r="AK1062" s="10">
        <v>0.98092999999999997</v>
      </c>
      <c r="AL1062" s="10">
        <v>-2.7775000000000001E-2</v>
      </c>
      <c r="AM1062" s="10">
        <v>0.57891999999999999</v>
      </c>
      <c r="AN1062" s="10">
        <v>0.85211000000000003</v>
      </c>
      <c r="AO1062" s="10">
        <v>0.97101999999999999</v>
      </c>
      <c r="AP1062" s="10">
        <v>-4.2422000000000001E-2</v>
      </c>
      <c r="AQ1062" s="10">
        <v>0.52271999999999996</v>
      </c>
      <c r="AR1062" s="10">
        <v>0.95928999999999998</v>
      </c>
      <c r="AS1062" s="10">
        <v>1.0353000000000001</v>
      </c>
      <c r="AT1062" s="10">
        <v>5.0067E-2</v>
      </c>
    </row>
    <row r="1063" spans="1:46" hidden="1">
      <c r="A1063" s="10" t="s">
        <v>2923</v>
      </c>
      <c r="B1063" s="10" t="e">
        <v>#N/A</v>
      </c>
      <c r="C1063" s="10">
        <v>0.16669999999999999</v>
      </c>
      <c r="D1063" s="10">
        <v>0.97657000000000005</v>
      </c>
      <c r="E1063" s="10">
        <v>1.1027</v>
      </c>
      <c r="F1063" s="10">
        <v>0.14101</v>
      </c>
      <c r="G1063" s="10">
        <v>0.59806000000000004</v>
      </c>
      <c r="H1063" s="10">
        <v>0.99843999999999999</v>
      </c>
      <c r="I1063" s="10">
        <v>1.0383</v>
      </c>
      <c r="J1063" s="10">
        <v>5.4172999999999999E-2</v>
      </c>
      <c r="K1063" s="10">
        <v>0.92022999999999999</v>
      </c>
      <c r="L1063" s="10">
        <v>0.99460000000000004</v>
      </c>
      <c r="M1063" s="10">
        <v>0.99095</v>
      </c>
      <c r="N1063" s="10">
        <v>-1.3112E-2</v>
      </c>
      <c r="O1063" s="10">
        <v>0.49195</v>
      </c>
      <c r="P1063" s="10">
        <v>0.87272000000000005</v>
      </c>
      <c r="Q1063" s="10">
        <v>1.0454000000000001</v>
      </c>
      <c r="R1063" s="10">
        <v>6.4009999999999997E-2</v>
      </c>
      <c r="S1063" s="10">
        <v>0.4572</v>
      </c>
      <c r="T1063" s="10">
        <v>0.80339000000000005</v>
      </c>
      <c r="U1063" s="10">
        <v>0.94455</v>
      </c>
      <c r="V1063" s="10">
        <v>-8.2305000000000003E-2</v>
      </c>
      <c r="W1063" s="10">
        <v>0.82299</v>
      </c>
      <c r="X1063" s="10">
        <v>0.91408999999999996</v>
      </c>
      <c r="Y1063" s="10">
        <v>1.0103</v>
      </c>
      <c r="Z1063" s="10">
        <v>1.4768E-2</v>
      </c>
      <c r="AA1063" s="10">
        <v>0.79637999999999998</v>
      </c>
      <c r="AB1063" s="10">
        <v>0.88473000000000002</v>
      </c>
      <c r="AC1063" s="10">
        <v>1.0314000000000001</v>
      </c>
      <c r="AD1063" s="10">
        <v>4.4630000000000003E-2</v>
      </c>
      <c r="AE1063" s="10">
        <v>0.97838999999999998</v>
      </c>
      <c r="AF1063" s="10">
        <v>0.99417</v>
      </c>
      <c r="AG1063" s="10">
        <v>1.0044999999999999</v>
      </c>
      <c r="AH1063" s="10">
        <v>6.5266999999999999E-3</v>
      </c>
      <c r="AI1063" s="10">
        <v>0.79130999999999996</v>
      </c>
      <c r="AJ1063" s="10">
        <v>0.88937999999999995</v>
      </c>
      <c r="AK1063" s="10">
        <v>1.0156000000000001</v>
      </c>
      <c r="AL1063" s="10">
        <v>2.2304999999999998E-2</v>
      </c>
      <c r="AM1063" s="10">
        <v>0.93052999999999997</v>
      </c>
      <c r="AN1063" s="10">
        <v>0.98214999999999997</v>
      </c>
      <c r="AO1063" s="10">
        <v>1.006</v>
      </c>
      <c r="AP1063" s="10">
        <v>8.5727000000000008E-3</v>
      </c>
      <c r="AQ1063" s="10">
        <v>0.85579000000000005</v>
      </c>
      <c r="AR1063" s="10">
        <v>0.99448000000000003</v>
      </c>
      <c r="AS1063" s="10">
        <v>1.0065</v>
      </c>
      <c r="AT1063" s="10">
        <v>9.3994999999999999E-3</v>
      </c>
    </row>
    <row r="1064" spans="1:46" hidden="1">
      <c r="A1064" s="10" t="s">
        <v>2027</v>
      </c>
      <c r="B1064" s="10" t="e">
        <v>#N/A</v>
      </c>
      <c r="C1064" s="10">
        <v>0.16777</v>
      </c>
      <c r="D1064" s="10">
        <v>0.97657000000000005</v>
      </c>
      <c r="E1064" s="10">
        <v>0.85443000000000002</v>
      </c>
      <c r="F1064" s="10">
        <v>-0.22697000000000001</v>
      </c>
      <c r="G1064" s="10">
        <v>0.50097999999999998</v>
      </c>
      <c r="H1064" s="10">
        <v>0.99843999999999999</v>
      </c>
      <c r="I1064" s="10">
        <v>1.0766</v>
      </c>
      <c r="J1064" s="10">
        <v>0.10653</v>
      </c>
      <c r="K1064" s="10">
        <v>0.56874000000000002</v>
      </c>
      <c r="L1064" s="10">
        <v>0.99460000000000004</v>
      </c>
      <c r="M1064" s="10">
        <v>0.93579000000000001</v>
      </c>
      <c r="N1064" s="10">
        <v>-9.5745999999999998E-2</v>
      </c>
      <c r="O1064" s="10">
        <v>0.66435999999999995</v>
      </c>
      <c r="P1064" s="10">
        <v>0.90558000000000005</v>
      </c>
      <c r="Q1064" s="10">
        <v>1.0295000000000001</v>
      </c>
      <c r="R1064" s="10">
        <v>4.1931000000000003E-2</v>
      </c>
      <c r="S1064" s="10">
        <v>5.7987000000000004E-3</v>
      </c>
      <c r="T1064" s="10">
        <v>7.9048999999999994E-2</v>
      </c>
      <c r="U1064" s="10">
        <v>0.71618999999999999</v>
      </c>
      <c r="V1064" s="10">
        <v>-0.48159000000000002</v>
      </c>
      <c r="W1064" s="10">
        <v>2.4267E-3</v>
      </c>
      <c r="X1064" s="10">
        <v>3.2048E-2</v>
      </c>
      <c r="Y1064" s="10">
        <v>0.67954000000000003</v>
      </c>
      <c r="Z1064" s="10">
        <v>-0.55735999999999997</v>
      </c>
      <c r="AA1064" s="10">
        <v>3.4055000000000002E-2</v>
      </c>
      <c r="AB1064" s="10">
        <v>0.11162999999999999</v>
      </c>
      <c r="AC1064" s="10">
        <v>0.76863999999999999</v>
      </c>
      <c r="AD1064" s="10">
        <v>-0.37962000000000001</v>
      </c>
      <c r="AE1064" s="10">
        <v>0.19026999999999999</v>
      </c>
      <c r="AF1064" s="10">
        <v>0.39744000000000002</v>
      </c>
      <c r="AG1064" s="10">
        <v>0.86465999999999998</v>
      </c>
      <c r="AH1064" s="10">
        <v>-0.20979999999999999</v>
      </c>
      <c r="AI1064" s="10">
        <v>0.37435000000000002</v>
      </c>
      <c r="AJ1064" s="10">
        <v>0.58625000000000005</v>
      </c>
      <c r="AK1064" s="10">
        <v>1.1146</v>
      </c>
      <c r="AL1064" s="10">
        <v>0.15651000000000001</v>
      </c>
      <c r="AM1064" s="10">
        <v>0.87229000000000001</v>
      </c>
      <c r="AN1064" s="10">
        <v>0.96101000000000003</v>
      </c>
      <c r="AO1064" s="10">
        <v>1.0145999999999999</v>
      </c>
      <c r="AP1064" s="10">
        <v>2.0884E-2</v>
      </c>
      <c r="AQ1064" s="10">
        <v>0.33054</v>
      </c>
      <c r="AR1064" s="10">
        <v>0.88456999999999997</v>
      </c>
      <c r="AS1064" s="10">
        <v>0.89688999999999997</v>
      </c>
      <c r="AT1064" s="10">
        <v>-0.157</v>
      </c>
    </row>
    <row r="1065" spans="1:46" hidden="1">
      <c r="A1065" s="10" t="s">
        <v>2804</v>
      </c>
      <c r="B1065" s="10" t="e">
        <v>#N/A</v>
      </c>
      <c r="C1065" s="10">
        <v>0.16841999999999999</v>
      </c>
      <c r="D1065" s="10">
        <v>0.97657000000000005</v>
      </c>
      <c r="E1065" s="10">
        <v>1.1955</v>
      </c>
      <c r="F1065" s="10">
        <v>0.25757000000000002</v>
      </c>
      <c r="G1065" s="10">
        <v>0.31628000000000001</v>
      </c>
      <c r="H1065" s="10">
        <v>0.99843999999999999</v>
      </c>
      <c r="I1065" s="10">
        <v>1.1315</v>
      </c>
      <c r="J1065" s="10">
        <v>0.17829</v>
      </c>
      <c r="K1065" s="10">
        <v>0.38040000000000002</v>
      </c>
      <c r="L1065" s="10">
        <v>0.99460000000000004</v>
      </c>
      <c r="M1065" s="10">
        <v>1.1041000000000001</v>
      </c>
      <c r="N1065" s="10">
        <v>0.14283999999999999</v>
      </c>
      <c r="O1065" s="10">
        <v>0.32951999999999998</v>
      </c>
      <c r="P1065" s="10">
        <v>0.86165000000000003</v>
      </c>
      <c r="Q1065" s="10">
        <v>1.1283000000000001</v>
      </c>
      <c r="R1065" s="10">
        <v>0.17412</v>
      </c>
      <c r="S1065" s="10">
        <v>0.13791</v>
      </c>
      <c r="T1065" s="10">
        <v>0.54063000000000005</v>
      </c>
      <c r="U1065" s="10">
        <v>0.77232000000000001</v>
      </c>
      <c r="V1065" s="10">
        <v>-0.37273000000000001</v>
      </c>
      <c r="W1065" s="10">
        <v>2.4251999999999999E-2</v>
      </c>
      <c r="X1065" s="10">
        <v>0.15865000000000001</v>
      </c>
      <c r="Y1065" s="10">
        <v>0.66600999999999999</v>
      </c>
      <c r="Z1065" s="10">
        <v>-0.58638000000000001</v>
      </c>
      <c r="AA1065" s="10">
        <v>3.6631999999999998E-5</v>
      </c>
      <c r="AB1065" s="10">
        <v>9.4393999999999999E-4</v>
      </c>
      <c r="AC1065" s="10">
        <v>0.36725000000000002</v>
      </c>
      <c r="AD1065" s="10">
        <v>-1.4452</v>
      </c>
      <c r="AE1065" s="10">
        <v>6.8469999999999998E-3</v>
      </c>
      <c r="AF1065" s="10">
        <v>5.2041999999999998E-2</v>
      </c>
      <c r="AG1065" s="10">
        <v>0.60036</v>
      </c>
      <c r="AH1065" s="10">
        <v>-0.73609999999999998</v>
      </c>
      <c r="AI1065" s="10">
        <v>7.2632999999999994E-5</v>
      </c>
      <c r="AJ1065" s="10">
        <v>1.3228000000000001E-3</v>
      </c>
      <c r="AK1065" s="10">
        <v>0.41138000000000002</v>
      </c>
      <c r="AL1065" s="10">
        <v>-1.2815000000000001</v>
      </c>
      <c r="AM1065" s="10">
        <v>0.40100999999999998</v>
      </c>
      <c r="AN1065" s="10">
        <v>0.76698</v>
      </c>
      <c r="AO1065" s="10">
        <v>0.85809000000000002</v>
      </c>
      <c r="AP1065" s="10">
        <v>-0.2208</v>
      </c>
      <c r="AQ1065" s="10">
        <v>0.61865999999999999</v>
      </c>
      <c r="AR1065" s="10">
        <v>0.97030000000000005</v>
      </c>
      <c r="AS1065" s="10">
        <v>1.0498000000000001</v>
      </c>
      <c r="AT1065" s="10">
        <v>7.0056999999999994E-2</v>
      </c>
    </row>
    <row r="1066" spans="1:46" hidden="1">
      <c r="A1066" s="10" t="s">
        <v>2846</v>
      </c>
      <c r="B1066" s="10" t="e">
        <v>#N/A</v>
      </c>
      <c r="C1066" s="10">
        <v>0.16880999999999999</v>
      </c>
      <c r="D1066" s="10">
        <v>0.97657000000000005</v>
      </c>
      <c r="E1066" s="10">
        <v>1.0858000000000001</v>
      </c>
      <c r="F1066" s="10">
        <v>0.11872000000000001</v>
      </c>
      <c r="G1066" s="10">
        <v>0.43089</v>
      </c>
      <c r="H1066" s="10">
        <v>0.99843999999999999</v>
      </c>
      <c r="I1066" s="10">
        <v>1.0461</v>
      </c>
      <c r="J1066" s="10">
        <v>6.5023999999999998E-2</v>
      </c>
      <c r="K1066" s="10">
        <v>1.9916000000000001E-3</v>
      </c>
      <c r="L1066" s="10">
        <v>0.44481999999999999</v>
      </c>
      <c r="M1066" s="10">
        <v>1.2373000000000001</v>
      </c>
      <c r="N1066" s="10">
        <v>0.30724000000000001</v>
      </c>
      <c r="O1066" s="10">
        <v>0.93172999999999995</v>
      </c>
      <c r="P1066" s="10">
        <v>0.98585</v>
      </c>
      <c r="Q1066" s="10">
        <v>0.99217999999999995</v>
      </c>
      <c r="R1066" s="10">
        <v>-1.1329000000000001E-2</v>
      </c>
      <c r="S1066" s="10">
        <v>0.30558999999999997</v>
      </c>
      <c r="T1066" s="10">
        <v>0.70794999999999997</v>
      </c>
      <c r="U1066" s="10">
        <v>1.0783</v>
      </c>
      <c r="V1066" s="10">
        <v>0.10872999999999999</v>
      </c>
      <c r="W1066" s="10">
        <v>0.88858000000000004</v>
      </c>
      <c r="X1066" s="10">
        <v>0.94128000000000001</v>
      </c>
      <c r="Y1066" s="10">
        <v>1.0046999999999999</v>
      </c>
      <c r="Z1066" s="10">
        <v>6.7020999999999999E-3</v>
      </c>
      <c r="AA1066" s="10">
        <v>0.97848000000000002</v>
      </c>
      <c r="AB1066" s="10">
        <v>0.98782999999999999</v>
      </c>
      <c r="AC1066" s="10">
        <v>0.99714999999999998</v>
      </c>
      <c r="AD1066" s="10">
        <v>-4.1136000000000002E-3</v>
      </c>
      <c r="AE1066" s="10">
        <v>0.20949000000000001</v>
      </c>
      <c r="AF1066" s="10">
        <v>0.42318</v>
      </c>
      <c r="AG1066" s="10">
        <v>1.081</v>
      </c>
      <c r="AH1066" s="10">
        <v>0.11234</v>
      </c>
      <c r="AI1066" s="10">
        <v>0.60306000000000004</v>
      </c>
      <c r="AJ1066" s="10">
        <v>0.77841000000000005</v>
      </c>
      <c r="AK1066" s="10">
        <v>1.0297000000000001</v>
      </c>
      <c r="AL1066" s="10">
        <v>4.2214000000000002E-2</v>
      </c>
      <c r="AM1066" s="10">
        <v>0.93186999999999998</v>
      </c>
      <c r="AN1066" s="10">
        <v>0.98214999999999997</v>
      </c>
      <c r="AO1066" s="10">
        <v>1.008</v>
      </c>
      <c r="AP1066" s="10">
        <v>1.1493E-2</v>
      </c>
      <c r="AQ1066" s="10">
        <v>0.89392000000000005</v>
      </c>
      <c r="AR1066" s="10">
        <v>0.99448000000000003</v>
      </c>
      <c r="AS1066" s="10">
        <v>1.0052000000000001</v>
      </c>
      <c r="AT1066" s="10">
        <v>7.4244000000000003E-3</v>
      </c>
    </row>
    <row r="1067" spans="1:46" hidden="1">
      <c r="A1067" s="10" t="s">
        <v>3504</v>
      </c>
      <c r="B1067" s="10" t="e">
        <v>#N/A</v>
      </c>
      <c r="C1067" s="10">
        <v>0.16943</v>
      </c>
      <c r="D1067" s="10">
        <v>0.97657000000000005</v>
      </c>
      <c r="E1067" s="10">
        <v>1.1407</v>
      </c>
      <c r="F1067" s="10">
        <v>0.18995999999999999</v>
      </c>
      <c r="G1067" s="10">
        <v>0.76915</v>
      </c>
      <c r="H1067" s="10">
        <v>0.99843999999999999</v>
      </c>
      <c r="I1067" s="10">
        <v>1.0331999999999999</v>
      </c>
      <c r="J1067" s="10">
        <v>4.7151999999999999E-2</v>
      </c>
      <c r="K1067" s="10">
        <v>0.93452999999999997</v>
      </c>
      <c r="L1067" s="10">
        <v>0.99460000000000004</v>
      </c>
      <c r="M1067" s="10">
        <v>0.99106000000000005</v>
      </c>
      <c r="N1067" s="10">
        <v>-1.2952E-2</v>
      </c>
      <c r="O1067" s="10">
        <v>0.84319</v>
      </c>
      <c r="P1067" s="10">
        <v>0.95540000000000003</v>
      </c>
      <c r="Q1067" s="10">
        <v>0.97472999999999999</v>
      </c>
      <c r="R1067" s="10">
        <v>-3.6928000000000002E-2</v>
      </c>
      <c r="S1067" s="10">
        <v>0.82809999999999995</v>
      </c>
      <c r="T1067" s="10">
        <v>0.95914999999999995</v>
      </c>
      <c r="U1067" s="10">
        <v>0.97777999999999998</v>
      </c>
      <c r="V1067" s="10">
        <v>-3.2416E-2</v>
      </c>
      <c r="W1067" s="10">
        <v>0.25947999999999999</v>
      </c>
      <c r="X1067" s="10">
        <v>0.56620000000000004</v>
      </c>
      <c r="Y1067" s="10">
        <v>0.89251000000000003</v>
      </c>
      <c r="Z1067" s="10">
        <v>-0.16405</v>
      </c>
      <c r="AA1067" s="10">
        <v>0.31497000000000003</v>
      </c>
      <c r="AB1067" s="10">
        <v>0.52158000000000004</v>
      </c>
      <c r="AC1067" s="10">
        <v>0.90315999999999996</v>
      </c>
      <c r="AD1067" s="10">
        <v>-0.14693999999999999</v>
      </c>
      <c r="AE1067" s="10">
        <v>6.1753000000000002E-2</v>
      </c>
      <c r="AF1067" s="10">
        <v>0.20499999999999999</v>
      </c>
      <c r="AG1067" s="10">
        <v>0.82864000000000004</v>
      </c>
      <c r="AH1067" s="10">
        <v>-0.27117000000000002</v>
      </c>
      <c r="AI1067" s="10">
        <v>5.0978000000000002E-2</v>
      </c>
      <c r="AJ1067" s="10">
        <v>0.14674999999999999</v>
      </c>
      <c r="AK1067" s="10">
        <v>0.81711</v>
      </c>
      <c r="AL1067" s="10">
        <v>-0.29138999999999998</v>
      </c>
      <c r="AM1067" s="10">
        <v>1.5522000000000001E-3</v>
      </c>
      <c r="AN1067" s="10">
        <v>4.6852999999999999E-2</v>
      </c>
      <c r="AO1067" s="10">
        <v>0.67857999999999996</v>
      </c>
      <c r="AP1067" s="10">
        <v>-0.55940999999999996</v>
      </c>
      <c r="AQ1067" s="10">
        <v>5.7105000000000003E-3</v>
      </c>
      <c r="AR1067" s="10">
        <v>0.32612000000000002</v>
      </c>
      <c r="AS1067" s="10">
        <v>0.72724999999999995</v>
      </c>
      <c r="AT1067" s="10">
        <v>-0.45946999999999999</v>
      </c>
    </row>
    <row r="1068" spans="1:46" hidden="1">
      <c r="A1068" s="10" t="s">
        <v>2513</v>
      </c>
      <c r="B1068" s="10" t="e">
        <v>#N/A</v>
      </c>
      <c r="C1068" s="10">
        <v>0.17005000000000001</v>
      </c>
      <c r="D1068" s="10">
        <v>0.97657000000000005</v>
      </c>
      <c r="E1068" s="10">
        <v>1.1628000000000001</v>
      </c>
      <c r="F1068" s="10">
        <v>0.21764</v>
      </c>
      <c r="G1068" s="10">
        <v>0.86246</v>
      </c>
      <c r="H1068" s="10">
        <v>0.99843999999999999</v>
      </c>
      <c r="I1068" s="10">
        <v>1.008</v>
      </c>
      <c r="J1068" s="10">
        <v>1.146E-2</v>
      </c>
      <c r="K1068" s="10">
        <v>0.75890999999999997</v>
      </c>
      <c r="L1068" s="10">
        <v>0.99460000000000004</v>
      </c>
      <c r="M1068" s="10">
        <v>1.0319</v>
      </c>
      <c r="N1068" s="10">
        <v>4.5314E-2</v>
      </c>
      <c r="O1068" s="10">
        <v>0.10131</v>
      </c>
      <c r="P1068" s="10">
        <v>0.68552000000000002</v>
      </c>
      <c r="Q1068" s="10">
        <v>1.1745000000000001</v>
      </c>
      <c r="R1068" s="10">
        <v>0.23200000000000001</v>
      </c>
      <c r="S1068" s="10">
        <v>0.89917999999999998</v>
      </c>
      <c r="T1068" s="10">
        <v>0.98129999999999995</v>
      </c>
      <c r="U1068" s="10">
        <v>0.98173999999999995</v>
      </c>
      <c r="V1068" s="10">
        <v>-2.6582000000000001E-2</v>
      </c>
      <c r="W1068" s="10">
        <v>0.20998</v>
      </c>
      <c r="X1068" s="10">
        <v>0.51351999999999998</v>
      </c>
      <c r="Y1068" s="10">
        <v>1.1420999999999999</v>
      </c>
      <c r="Z1068" s="10">
        <v>0.19173999999999999</v>
      </c>
      <c r="AA1068" s="10">
        <v>0.30954999999999999</v>
      </c>
      <c r="AB1068" s="10">
        <v>0.51382000000000005</v>
      </c>
      <c r="AC1068" s="10">
        <v>1.1355</v>
      </c>
      <c r="AD1068" s="10">
        <v>0.18337000000000001</v>
      </c>
      <c r="AE1068" s="10">
        <v>0.85785</v>
      </c>
      <c r="AF1068" s="10">
        <v>0.93272999999999995</v>
      </c>
      <c r="AG1068" s="10">
        <v>1.0209999999999999</v>
      </c>
      <c r="AH1068" s="10">
        <v>2.9912999999999999E-2</v>
      </c>
      <c r="AI1068" s="10">
        <v>0.50470999999999999</v>
      </c>
      <c r="AJ1068" s="10">
        <v>0.70120000000000005</v>
      </c>
      <c r="AK1068" s="10">
        <v>0.92673000000000005</v>
      </c>
      <c r="AL1068" s="10">
        <v>-0.10978</v>
      </c>
      <c r="AM1068" s="10">
        <v>0.37390000000000001</v>
      </c>
      <c r="AN1068" s="10">
        <v>0.75280000000000002</v>
      </c>
      <c r="AO1068" s="10">
        <v>1.0874999999999999</v>
      </c>
      <c r="AP1068" s="10">
        <v>0.12107</v>
      </c>
      <c r="AQ1068" s="10">
        <v>0.91629000000000005</v>
      </c>
      <c r="AR1068" s="10">
        <v>0.99448000000000003</v>
      </c>
      <c r="AS1068" s="10">
        <v>1.0122</v>
      </c>
      <c r="AT1068" s="10">
        <v>1.754E-2</v>
      </c>
    </row>
    <row r="1069" spans="1:46">
      <c r="A1069" s="10" t="s">
        <v>286</v>
      </c>
      <c r="B1069" s="10" t="s">
        <v>287</v>
      </c>
      <c r="C1069" s="10">
        <v>0.17025000000000001</v>
      </c>
      <c r="D1069" s="10">
        <v>0.97657000000000005</v>
      </c>
      <c r="E1069" s="10">
        <v>0.85282999999999998</v>
      </c>
      <c r="F1069" s="10">
        <v>-0.22967000000000001</v>
      </c>
      <c r="G1069" s="10">
        <v>1.2156999999999999E-2</v>
      </c>
      <c r="H1069" s="10">
        <v>0.99256999999999995</v>
      </c>
      <c r="I1069" s="10">
        <v>0.73694000000000004</v>
      </c>
      <c r="J1069" s="10">
        <v>-0.44036999999999998</v>
      </c>
      <c r="K1069" s="10">
        <v>7.7200000000000001E-4</v>
      </c>
      <c r="L1069" s="10">
        <v>0.40327000000000002</v>
      </c>
      <c r="M1069" s="10">
        <v>0.64005999999999996</v>
      </c>
      <c r="N1069" s="10">
        <v>-0.64371999999999996</v>
      </c>
      <c r="O1069" s="10">
        <v>0.75807000000000002</v>
      </c>
      <c r="P1069" s="10">
        <v>0.92930000000000001</v>
      </c>
      <c r="Q1069" s="10">
        <v>1.0242</v>
      </c>
      <c r="R1069" s="10">
        <v>3.4478000000000002E-2</v>
      </c>
      <c r="S1069" s="10">
        <v>2.2036999999999998E-3</v>
      </c>
      <c r="T1069" s="10">
        <v>4.9014000000000002E-2</v>
      </c>
      <c r="U1069" s="10">
        <v>1.6127</v>
      </c>
      <c r="V1069" s="10">
        <v>0.68942999999999999</v>
      </c>
      <c r="W1069" s="10">
        <v>1.4869E-3</v>
      </c>
      <c r="X1069" s="10">
        <v>2.1819000000000002E-2</v>
      </c>
      <c r="Y1069" s="10">
        <v>0.60341</v>
      </c>
      <c r="Z1069" s="10">
        <v>-0.72877999999999998</v>
      </c>
      <c r="AA1069" s="10">
        <v>3.1761000000000002E-4</v>
      </c>
      <c r="AB1069" s="10">
        <v>3.1662000000000001E-3</v>
      </c>
      <c r="AC1069" s="10">
        <v>0.61714000000000002</v>
      </c>
      <c r="AD1069" s="10">
        <v>-0.69633</v>
      </c>
      <c r="AE1069" s="10">
        <v>1.0781000000000001E-2</v>
      </c>
      <c r="AF1069" s="10">
        <v>7.1862999999999996E-2</v>
      </c>
      <c r="AG1069" s="10">
        <v>0.73604999999999998</v>
      </c>
      <c r="AH1069" s="10">
        <v>-0.44212000000000001</v>
      </c>
      <c r="AI1069" s="10">
        <v>0.87780000000000002</v>
      </c>
      <c r="AJ1069" s="10">
        <v>0.93771000000000004</v>
      </c>
      <c r="AK1069" s="10">
        <v>1.0399</v>
      </c>
      <c r="AL1069" s="10">
        <v>5.6501999999999997E-2</v>
      </c>
      <c r="AM1069" s="10">
        <v>0.45618999999999998</v>
      </c>
      <c r="AN1069" s="10">
        <v>0.79115999999999997</v>
      </c>
      <c r="AO1069" s="10">
        <v>0.92198999999999998</v>
      </c>
      <c r="AP1069" s="10">
        <v>-0.11717</v>
      </c>
      <c r="AQ1069" s="10">
        <v>0.21770999999999999</v>
      </c>
      <c r="AR1069" s="10">
        <v>0.80003000000000002</v>
      </c>
      <c r="AS1069" s="10">
        <v>0.86746999999999996</v>
      </c>
      <c r="AT1069" s="10">
        <v>-0.20512</v>
      </c>
    </row>
    <row r="1070" spans="1:46" hidden="1">
      <c r="A1070" s="10" t="s">
        <v>3306</v>
      </c>
      <c r="B1070" s="10" t="e">
        <v>#N/A</v>
      </c>
      <c r="C1070" s="10">
        <v>0.17036000000000001</v>
      </c>
      <c r="D1070" s="10">
        <v>0.97657000000000005</v>
      </c>
      <c r="E1070" s="10">
        <v>1.1277999999999999</v>
      </c>
      <c r="F1070" s="10">
        <v>0.17344999999999999</v>
      </c>
      <c r="G1070" s="10">
        <v>9.4690999999999994E-3</v>
      </c>
      <c r="H1070" s="10">
        <v>0.99256999999999995</v>
      </c>
      <c r="I1070" s="10">
        <v>1.2650999999999999</v>
      </c>
      <c r="J1070" s="10">
        <v>0.33928999999999998</v>
      </c>
      <c r="K1070" s="10">
        <v>6.2954999999999997E-2</v>
      </c>
      <c r="L1070" s="10">
        <v>0.99460000000000004</v>
      </c>
      <c r="M1070" s="10">
        <v>1.1718999999999999</v>
      </c>
      <c r="N1070" s="10">
        <v>0.2288</v>
      </c>
      <c r="O1070" s="10">
        <v>0.32040999999999997</v>
      </c>
      <c r="P1070" s="10">
        <v>0.86165000000000003</v>
      </c>
      <c r="Q1070" s="10">
        <v>1.0802</v>
      </c>
      <c r="R1070" s="10">
        <v>0.11128</v>
      </c>
      <c r="S1070" s="10">
        <v>0.76100000000000001</v>
      </c>
      <c r="T1070" s="10">
        <v>0.94225000000000003</v>
      </c>
      <c r="U1070" s="10">
        <v>1.0302</v>
      </c>
      <c r="V1070" s="10">
        <v>4.2930000000000003E-2</v>
      </c>
      <c r="W1070" s="10">
        <v>5.2588000000000001E-3</v>
      </c>
      <c r="X1070" s="10">
        <v>5.7208000000000002E-2</v>
      </c>
      <c r="Y1070" s="10">
        <v>1.2874000000000001</v>
      </c>
      <c r="Z1070" s="10">
        <v>0.36441000000000001</v>
      </c>
      <c r="AA1070" s="10">
        <v>6.2007E-2</v>
      </c>
      <c r="AB1070" s="10">
        <v>0.17752999999999999</v>
      </c>
      <c r="AC1070" s="10">
        <v>1.169</v>
      </c>
      <c r="AD1070" s="10">
        <v>0.22528000000000001</v>
      </c>
      <c r="AE1070" s="10">
        <v>0.46560000000000001</v>
      </c>
      <c r="AF1070" s="10">
        <v>0.67756000000000005</v>
      </c>
      <c r="AG1070" s="10">
        <v>1.0541</v>
      </c>
      <c r="AH1070" s="10">
        <v>7.6008000000000006E-2</v>
      </c>
      <c r="AI1070" s="10">
        <v>0.21145</v>
      </c>
      <c r="AJ1070" s="10">
        <v>0.40690999999999999</v>
      </c>
      <c r="AK1070" s="10">
        <v>1.1203000000000001</v>
      </c>
      <c r="AL1070" s="10">
        <v>0.16392999999999999</v>
      </c>
      <c r="AM1070" s="10">
        <v>0.26951999999999998</v>
      </c>
      <c r="AN1070" s="10">
        <v>0.71045000000000003</v>
      </c>
      <c r="AO1070" s="10">
        <v>1.1151</v>
      </c>
      <c r="AP1070" s="10">
        <v>0.15715999999999999</v>
      </c>
      <c r="AQ1070" s="10">
        <v>2.6741000000000001E-2</v>
      </c>
      <c r="AR1070" s="10">
        <v>0.52673999999999999</v>
      </c>
      <c r="AS1070" s="10">
        <v>1.2155</v>
      </c>
      <c r="AT1070" s="10">
        <v>0.28159000000000001</v>
      </c>
    </row>
    <row r="1071" spans="1:46" hidden="1">
      <c r="A1071" s="10" t="s">
        <v>2557</v>
      </c>
      <c r="B1071" s="10" t="e">
        <v>#N/A</v>
      </c>
      <c r="C1071" s="10">
        <v>0.17066000000000001</v>
      </c>
      <c r="D1071" s="10">
        <v>0.97657000000000005</v>
      </c>
      <c r="E1071" s="10">
        <v>0.85555000000000003</v>
      </c>
      <c r="F1071" s="10">
        <v>-0.22506999999999999</v>
      </c>
      <c r="G1071" s="10">
        <v>0.22078999999999999</v>
      </c>
      <c r="H1071" s="10">
        <v>0.99843999999999999</v>
      </c>
      <c r="I1071" s="10">
        <v>0.86995999999999996</v>
      </c>
      <c r="J1071" s="10">
        <v>-0.20097999999999999</v>
      </c>
      <c r="K1071" s="10">
        <v>0.92900000000000005</v>
      </c>
      <c r="L1071" s="10">
        <v>0.99460000000000004</v>
      </c>
      <c r="M1071" s="10">
        <v>1.0008999999999999</v>
      </c>
      <c r="N1071" s="10">
        <v>1.3248999999999999E-3</v>
      </c>
      <c r="O1071" s="10">
        <v>0.16988</v>
      </c>
      <c r="P1071" s="10">
        <v>0.79961000000000004</v>
      </c>
      <c r="Q1071" s="10">
        <v>0.85358999999999996</v>
      </c>
      <c r="R1071" s="10">
        <v>-0.22838</v>
      </c>
      <c r="S1071" s="10">
        <v>0.98262000000000005</v>
      </c>
      <c r="T1071" s="10">
        <v>0.99748999999999999</v>
      </c>
      <c r="U1071" s="10">
        <v>1.0024</v>
      </c>
      <c r="V1071" s="10">
        <v>3.4212000000000001E-3</v>
      </c>
      <c r="W1071" s="10">
        <v>0.18526999999999999</v>
      </c>
      <c r="X1071" s="10">
        <v>0.47441</v>
      </c>
      <c r="Y1071" s="10">
        <v>0.85885999999999996</v>
      </c>
      <c r="Z1071" s="10">
        <v>-0.21951000000000001</v>
      </c>
      <c r="AA1071" s="10">
        <v>3.7793E-2</v>
      </c>
      <c r="AB1071" s="10">
        <v>0.121</v>
      </c>
      <c r="AC1071" s="10">
        <v>0.78251000000000004</v>
      </c>
      <c r="AD1071" s="10">
        <v>-0.35382000000000002</v>
      </c>
      <c r="AE1071" s="10">
        <v>0.38546999999999998</v>
      </c>
      <c r="AF1071" s="10">
        <v>0.61240000000000006</v>
      </c>
      <c r="AG1071" s="10">
        <v>0.90849999999999997</v>
      </c>
      <c r="AH1071" s="10">
        <v>-0.13844000000000001</v>
      </c>
      <c r="AI1071" s="10">
        <v>7.9250000000000002E-4</v>
      </c>
      <c r="AJ1071" s="10">
        <v>5.7152000000000001E-3</v>
      </c>
      <c r="AK1071" s="10">
        <v>0.64978999999999998</v>
      </c>
      <c r="AL1071" s="10">
        <v>-0.62195</v>
      </c>
      <c r="AM1071" s="10">
        <v>0.23000999999999999</v>
      </c>
      <c r="AN1071" s="10">
        <v>0.67127000000000003</v>
      </c>
      <c r="AO1071" s="10">
        <v>0.87068000000000001</v>
      </c>
      <c r="AP1071" s="10">
        <v>-0.19978000000000001</v>
      </c>
      <c r="AQ1071" s="10">
        <v>0.43619000000000002</v>
      </c>
      <c r="AR1071" s="10">
        <v>0.91581000000000001</v>
      </c>
      <c r="AS1071" s="10">
        <v>0.91391999999999995</v>
      </c>
      <c r="AT1071" s="10">
        <v>-0.12986</v>
      </c>
    </row>
    <row r="1072" spans="1:46" hidden="1">
      <c r="A1072" s="10" t="s">
        <v>2301</v>
      </c>
      <c r="B1072" s="10" t="e">
        <v>#N/A</v>
      </c>
      <c r="C1072" s="10">
        <v>0.17180999999999999</v>
      </c>
      <c r="D1072" s="10">
        <v>0.97657000000000005</v>
      </c>
      <c r="E1072" s="10">
        <v>0.82111999999999996</v>
      </c>
      <c r="F1072" s="10">
        <v>-0.28433999999999998</v>
      </c>
      <c r="G1072" s="10">
        <v>0.69691000000000003</v>
      </c>
      <c r="H1072" s="10">
        <v>0.99843999999999999</v>
      </c>
      <c r="I1072" s="10">
        <v>1.0966</v>
      </c>
      <c r="J1072" s="10">
        <v>0.13300999999999999</v>
      </c>
      <c r="K1072" s="10">
        <v>0.65319000000000005</v>
      </c>
      <c r="L1072" s="10">
        <v>0.99460000000000004</v>
      </c>
      <c r="M1072" s="10">
        <v>1.0346</v>
      </c>
      <c r="N1072" s="10">
        <v>4.9050999999999997E-2</v>
      </c>
      <c r="O1072" s="10">
        <v>0.66012000000000004</v>
      </c>
      <c r="P1072" s="10">
        <v>0.90558000000000005</v>
      </c>
      <c r="Q1072" s="10">
        <v>1.0548999999999999</v>
      </c>
      <c r="R1072" s="10">
        <v>7.7041999999999999E-2</v>
      </c>
      <c r="S1072" s="10">
        <v>0.32463999999999998</v>
      </c>
      <c r="T1072" s="10">
        <v>0.71408000000000005</v>
      </c>
      <c r="U1072" s="10">
        <v>1.1202000000000001</v>
      </c>
      <c r="V1072" s="10">
        <v>0.16375000000000001</v>
      </c>
      <c r="W1072" s="10">
        <v>0.93596999999999997</v>
      </c>
      <c r="X1072" s="10">
        <v>0.96662000000000003</v>
      </c>
      <c r="Y1072" s="10">
        <v>0.99289000000000005</v>
      </c>
      <c r="Z1072" s="10">
        <v>-1.0299000000000001E-2</v>
      </c>
      <c r="AA1072" s="10">
        <v>0.39113999999999999</v>
      </c>
      <c r="AB1072" s="10">
        <v>0.58835000000000004</v>
      </c>
      <c r="AC1072" s="10">
        <v>1.1001000000000001</v>
      </c>
      <c r="AD1072" s="10">
        <v>0.13764999999999999</v>
      </c>
      <c r="AE1072" s="10">
        <v>0.43909999999999999</v>
      </c>
      <c r="AF1072" s="10">
        <v>0.65329000000000004</v>
      </c>
      <c r="AG1072" s="10">
        <v>1.1100000000000001</v>
      </c>
      <c r="AH1072" s="10">
        <v>0.15059</v>
      </c>
      <c r="AI1072" s="10">
        <v>0.93813000000000002</v>
      </c>
      <c r="AJ1072" s="10">
        <v>0.96931999999999996</v>
      </c>
      <c r="AK1072" s="10">
        <v>0.97684000000000004</v>
      </c>
      <c r="AL1072" s="10">
        <v>-3.3811000000000001E-2</v>
      </c>
      <c r="AM1072" s="10">
        <v>0.66508999999999996</v>
      </c>
      <c r="AN1072" s="10">
        <v>0.87756000000000001</v>
      </c>
      <c r="AO1072" s="10">
        <v>1.0595000000000001</v>
      </c>
      <c r="AP1072" s="10">
        <v>8.3450999999999997E-2</v>
      </c>
      <c r="AQ1072" s="10">
        <v>0.70440000000000003</v>
      </c>
      <c r="AR1072" s="10">
        <v>0.98168</v>
      </c>
      <c r="AS1072" s="10">
        <v>0.93701999999999996</v>
      </c>
      <c r="AT1072" s="10">
        <v>-9.3854000000000007E-2</v>
      </c>
    </row>
    <row r="1073" spans="1:46" hidden="1">
      <c r="A1073" s="10" t="s">
        <v>1739</v>
      </c>
      <c r="B1073" s="10" t="e">
        <v>#N/A</v>
      </c>
      <c r="C1073" s="10">
        <v>0.17191000000000001</v>
      </c>
      <c r="D1073" s="10">
        <v>0.97657000000000005</v>
      </c>
      <c r="E1073" s="10">
        <v>1.0506</v>
      </c>
      <c r="F1073" s="10">
        <v>7.1256E-2</v>
      </c>
      <c r="G1073" s="10">
        <v>0.29013</v>
      </c>
      <c r="H1073" s="10">
        <v>0.99843999999999999</v>
      </c>
      <c r="I1073" s="10">
        <v>1.0384</v>
      </c>
      <c r="J1073" s="10">
        <v>5.4306E-2</v>
      </c>
      <c r="K1073" s="10">
        <v>0.86456999999999995</v>
      </c>
      <c r="L1073" s="10">
        <v>0.99460000000000004</v>
      </c>
      <c r="M1073" s="10">
        <v>0.99406000000000005</v>
      </c>
      <c r="N1073" s="10">
        <v>-8.5935999999999998E-3</v>
      </c>
      <c r="O1073" s="10">
        <v>7.2141999999999998E-2</v>
      </c>
      <c r="P1073" s="10">
        <v>0.58630000000000004</v>
      </c>
      <c r="Q1073" s="10">
        <v>1.0649999999999999</v>
      </c>
      <c r="R1073" s="10">
        <v>9.0871999999999994E-2</v>
      </c>
      <c r="S1073" s="10">
        <v>0.93547000000000002</v>
      </c>
      <c r="T1073" s="10">
        <v>0.98558999999999997</v>
      </c>
      <c r="U1073" s="10">
        <v>1.0024</v>
      </c>
      <c r="V1073" s="10">
        <v>3.4781E-3</v>
      </c>
      <c r="W1073" s="10">
        <v>0.73297000000000001</v>
      </c>
      <c r="X1073" s="10">
        <v>0.87156</v>
      </c>
      <c r="Y1073" s="10">
        <v>1.0099</v>
      </c>
      <c r="Z1073" s="10">
        <v>1.4180999999999999E-2</v>
      </c>
      <c r="AA1073" s="10">
        <v>0.25986999999999999</v>
      </c>
      <c r="AB1073" s="10">
        <v>0.45738000000000001</v>
      </c>
      <c r="AC1073" s="10">
        <v>1.0384</v>
      </c>
      <c r="AD1073" s="10">
        <v>5.4329000000000002E-2</v>
      </c>
      <c r="AE1073" s="10">
        <v>0.83638000000000001</v>
      </c>
      <c r="AF1073" s="10">
        <v>0.92576000000000003</v>
      </c>
      <c r="AG1073" s="10">
        <v>1.0049999999999999</v>
      </c>
      <c r="AH1073" s="10">
        <v>7.2515000000000001E-3</v>
      </c>
      <c r="AI1073" s="10">
        <v>0.51420999999999994</v>
      </c>
      <c r="AJ1073" s="10">
        <v>0.70967999999999998</v>
      </c>
      <c r="AK1073" s="10">
        <v>0.97777000000000003</v>
      </c>
      <c r="AL1073" s="10">
        <v>-3.2437000000000001E-2</v>
      </c>
      <c r="AM1073" s="10">
        <v>0.64166999999999996</v>
      </c>
      <c r="AN1073" s="10">
        <v>0.86912</v>
      </c>
      <c r="AO1073" s="10">
        <v>1.0132000000000001</v>
      </c>
      <c r="AP1073" s="10">
        <v>1.8881999999999999E-2</v>
      </c>
      <c r="AQ1073" s="10">
        <v>4.9127999999999998E-2</v>
      </c>
      <c r="AR1073" s="10">
        <v>0.59879000000000004</v>
      </c>
      <c r="AS1073" s="10">
        <v>1.0741000000000001</v>
      </c>
      <c r="AT1073" s="10">
        <v>0.10317</v>
      </c>
    </row>
    <row r="1074" spans="1:46" hidden="1">
      <c r="A1074" s="10" t="s">
        <v>2624</v>
      </c>
      <c r="B1074" s="10" t="e">
        <v>#N/A</v>
      </c>
      <c r="C1074" s="10">
        <v>0.17341000000000001</v>
      </c>
      <c r="D1074" s="10">
        <v>0.97657000000000005</v>
      </c>
      <c r="E1074" s="10">
        <v>1.1859</v>
      </c>
      <c r="F1074" s="10">
        <v>0.24595</v>
      </c>
      <c r="G1074" s="10">
        <v>7.5419E-2</v>
      </c>
      <c r="H1074" s="10">
        <v>0.99843999999999999</v>
      </c>
      <c r="I1074" s="10">
        <v>1.2679</v>
      </c>
      <c r="J1074" s="10">
        <v>0.34239999999999998</v>
      </c>
      <c r="K1074" s="10">
        <v>0.17008999999999999</v>
      </c>
      <c r="L1074" s="10">
        <v>0.99460000000000004</v>
      </c>
      <c r="M1074" s="10">
        <v>1.1897</v>
      </c>
      <c r="N1074" s="10">
        <v>0.25053999999999998</v>
      </c>
      <c r="O1074" s="10">
        <v>0.18268000000000001</v>
      </c>
      <c r="P1074" s="10">
        <v>0.79961000000000004</v>
      </c>
      <c r="Q1074" s="10">
        <v>1.1919</v>
      </c>
      <c r="R1074" s="10">
        <v>0.25323000000000001</v>
      </c>
      <c r="S1074" s="10">
        <v>0.25233</v>
      </c>
      <c r="T1074" s="10">
        <v>0.66720999999999997</v>
      </c>
      <c r="U1074" s="10">
        <v>0.82184999999999997</v>
      </c>
      <c r="V1074" s="10">
        <v>-0.28305999999999998</v>
      </c>
      <c r="W1074" s="10">
        <v>2.6148000000000001E-2</v>
      </c>
      <c r="X1074" s="10">
        <v>0.16794000000000001</v>
      </c>
      <c r="Y1074" s="10">
        <v>0.68171000000000004</v>
      </c>
      <c r="Z1074" s="10">
        <v>-0.55276999999999998</v>
      </c>
      <c r="AA1074" s="10">
        <v>2.7367000000000001E-5</v>
      </c>
      <c r="AB1074" s="10">
        <v>7.7101999999999997E-4</v>
      </c>
      <c r="AC1074" s="10">
        <v>0.36736000000000002</v>
      </c>
      <c r="AD1074" s="10">
        <v>-1.4447000000000001</v>
      </c>
      <c r="AE1074" s="10">
        <v>9.9220000000000003E-3</v>
      </c>
      <c r="AF1074" s="10">
        <v>6.7848000000000006E-2</v>
      </c>
      <c r="AG1074" s="10">
        <v>0.61099999999999999</v>
      </c>
      <c r="AH1074" s="10">
        <v>-0.71074999999999999</v>
      </c>
      <c r="AI1074" s="10">
        <v>5.2973999999999998E-5</v>
      </c>
      <c r="AJ1074" s="10">
        <v>1.2116E-3</v>
      </c>
      <c r="AK1074" s="10">
        <v>0.43386999999999998</v>
      </c>
      <c r="AL1074" s="10">
        <v>-1.2047000000000001</v>
      </c>
      <c r="AM1074" s="10">
        <v>0.96133000000000002</v>
      </c>
      <c r="AN1074" s="10">
        <v>0.98982000000000003</v>
      </c>
      <c r="AO1074" s="10">
        <v>0.96760999999999997</v>
      </c>
      <c r="AP1074" s="10">
        <v>-4.7502999999999997E-2</v>
      </c>
      <c r="AQ1074" s="10">
        <v>0.26238</v>
      </c>
      <c r="AR1074" s="10">
        <v>0.85723000000000005</v>
      </c>
      <c r="AS1074" s="10">
        <v>1.1455</v>
      </c>
      <c r="AT1074" s="10">
        <v>0.19592999999999999</v>
      </c>
    </row>
    <row r="1075" spans="1:46" hidden="1">
      <c r="A1075" s="10" t="s">
        <v>2180</v>
      </c>
      <c r="B1075" s="10" t="e">
        <v>#N/A</v>
      </c>
      <c r="C1075" s="10">
        <v>0.17343</v>
      </c>
      <c r="D1075" s="10">
        <v>0.97657000000000005</v>
      </c>
      <c r="E1075" s="10">
        <v>1.0721000000000001</v>
      </c>
      <c r="F1075" s="10">
        <v>0.10043000000000001</v>
      </c>
      <c r="G1075" s="10">
        <v>8.9674000000000004E-2</v>
      </c>
      <c r="H1075" s="10">
        <v>0.99843999999999999</v>
      </c>
      <c r="I1075" s="10">
        <v>1.0820000000000001</v>
      </c>
      <c r="J1075" s="10">
        <v>0.11375</v>
      </c>
      <c r="K1075" s="10">
        <v>2.2976E-2</v>
      </c>
      <c r="L1075" s="10">
        <v>0.93361000000000005</v>
      </c>
      <c r="M1075" s="10">
        <v>1.1234</v>
      </c>
      <c r="N1075" s="10">
        <v>0.16786999999999999</v>
      </c>
      <c r="O1075" s="10">
        <v>0.27649000000000001</v>
      </c>
      <c r="P1075" s="10">
        <v>0.84084999999999999</v>
      </c>
      <c r="Q1075" s="10">
        <v>1.0543</v>
      </c>
      <c r="R1075" s="10">
        <v>7.6247999999999996E-2</v>
      </c>
      <c r="S1075" s="10">
        <v>0.27367999999999998</v>
      </c>
      <c r="T1075" s="10">
        <v>0.68516999999999995</v>
      </c>
      <c r="U1075" s="10">
        <v>1.0582</v>
      </c>
      <c r="V1075" s="10">
        <v>8.1617999999999996E-2</v>
      </c>
      <c r="W1075" s="10">
        <v>0.14713000000000001</v>
      </c>
      <c r="X1075" s="10">
        <v>0.42470999999999998</v>
      </c>
      <c r="Y1075" s="10">
        <v>1.0707</v>
      </c>
      <c r="Z1075" s="10">
        <v>9.8525000000000001E-2</v>
      </c>
      <c r="AA1075" s="10">
        <v>0.23483999999999999</v>
      </c>
      <c r="AB1075" s="10">
        <v>0.42485000000000001</v>
      </c>
      <c r="AC1075" s="10">
        <v>1.0535000000000001</v>
      </c>
      <c r="AD1075" s="10">
        <v>7.5199000000000002E-2</v>
      </c>
      <c r="AE1075" s="10">
        <v>0.3175</v>
      </c>
      <c r="AF1075" s="10">
        <v>0.54932000000000003</v>
      </c>
      <c r="AG1075" s="10">
        <v>1.0464</v>
      </c>
      <c r="AH1075" s="10">
        <v>6.5408999999999995E-2</v>
      </c>
      <c r="AI1075" s="10">
        <v>0.76505999999999996</v>
      </c>
      <c r="AJ1075" s="10">
        <v>0.87690999999999997</v>
      </c>
      <c r="AK1075" s="10">
        <v>1.0119</v>
      </c>
      <c r="AL1075" s="10">
        <v>1.7087000000000001E-2</v>
      </c>
      <c r="AM1075" s="10">
        <v>0.97333000000000003</v>
      </c>
      <c r="AN1075" s="10">
        <v>0.99256999999999995</v>
      </c>
      <c r="AO1075" s="10">
        <v>1.0011000000000001</v>
      </c>
      <c r="AP1075" s="10">
        <v>1.5506999999999999E-3</v>
      </c>
      <c r="AQ1075" s="10">
        <v>0.30423</v>
      </c>
      <c r="AR1075" s="10">
        <v>0.88016000000000005</v>
      </c>
      <c r="AS1075" s="10">
        <v>1.0502</v>
      </c>
      <c r="AT1075" s="10">
        <v>7.0721999999999993E-2</v>
      </c>
    </row>
    <row r="1076" spans="1:46" hidden="1">
      <c r="A1076" s="10" t="s">
        <v>1665</v>
      </c>
      <c r="B1076" s="10" t="e">
        <v>#N/A</v>
      </c>
      <c r="C1076" s="10">
        <v>0.17383000000000001</v>
      </c>
      <c r="D1076" s="10">
        <v>0.97657000000000005</v>
      </c>
      <c r="E1076" s="10">
        <v>0.83879000000000004</v>
      </c>
      <c r="F1076" s="10">
        <v>-0.25363000000000002</v>
      </c>
      <c r="G1076" s="10">
        <v>0.12540000000000001</v>
      </c>
      <c r="H1076" s="10">
        <v>0.99843999999999999</v>
      </c>
      <c r="I1076" s="10">
        <v>0.82091999999999998</v>
      </c>
      <c r="J1076" s="10">
        <v>-0.28469</v>
      </c>
      <c r="K1076" s="10">
        <v>0.46599000000000002</v>
      </c>
      <c r="L1076" s="10">
        <v>0.99460000000000004</v>
      </c>
      <c r="M1076" s="10">
        <v>0.90919000000000005</v>
      </c>
      <c r="N1076" s="10">
        <v>-0.13733999999999999</v>
      </c>
      <c r="O1076" s="10">
        <v>7.7683000000000002E-2</v>
      </c>
      <c r="P1076" s="10">
        <v>0.61536000000000002</v>
      </c>
      <c r="Q1076" s="10">
        <v>0.79545999999999994</v>
      </c>
      <c r="R1076" s="10">
        <v>-0.33013999999999999</v>
      </c>
      <c r="S1076" s="10">
        <v>0.17104</v>
      </c>
      <c r="T1076" s="10">
        <v>0.58962000000000003</v>
      </c>
      <c r="U1076" s="10">
        <v>0.84009999999999996</v>
      </c>
      <c r="V1076" s="10">
        <v>-0.25136999999999998</v>
      </c>
      <c r="W1076" s="10">
        <v>4.8225000000000004E-3</v>
      </c>
      <c r="X1076" s="10">
        <v>5.3630999999999998E-2</v>
      </c>
      <c r="Y1076" s="10">
        <v>0.68218999999999996</v>
      </c>
      <c r="Z1076" s="10">
        <v>-0.55176000000000003</v>
      </c>
      <c r="AA1076" s="10">
        <v>0.82865</v>
      </c>
      <c r="AB1076" s="10">
        <v>0.90815999999999997</v>
      </c>
      <c r="AC1076" s="10">
        <v>0.98136000000000001</v>
      </c>
      <c r="AD1076" s="10">
        <v>-2.7151999999999999E-2</v>
      </c>
      <c r="AE1076" s="10">
        <v>0.66561000000000003</v>
      </c>
      <c r="AF1076" s="10">
        <v>0.82489000000000001</v>
      </c>
      <c r="AG1076" s="10">
        <v>0.94896999999999998</v>
      </c>
      <c r="AH1076" s="10">
        <v>-7.5561000000000003E-2</v>
      </c>
      <c r="AI1076" s="10">
        <v>0.32399</v>
      </c>
      <c r="AJ1076" s="10">
        <v>0.53317999999999999</v>
      </c>
      <c r="AK1076" s="10">
        <v>1.1629</v>
      </c>
      <c r="AL1076" s="10">
        <v>0.21779000000000001</v>
      </c>
      <c r="AM1076" s="10">
        <v>0.46009</v>
      </c>
      <c r="AN1076" s="10">
        <v>0.79359999999999997</v>
      </c>
      <c r="AO1076" s="10">
        <v>0.91095999999999999</v>
      </c>
      <c r="AP1076" s="10">
        <v>-0.13455</v>
      </c>
      <c r="AQ1076" s="10">
        <v>0.60206999999999999</v>
      </c>
      <c r="AR1076" s="10">
        <v>0.97030000000000005</v>
      </c>
      <c r="AS1076" s="10">
        <v>1.0620000000000001</v>
      </c>
      <c r="AT1076" s="10">
        <v>8.6804000000000006E-2</v>
      </c>
    </row>
    <row r="1077" spans="1:46" hidden="1">
      <c r="A1077" s="10" t="s">
        <v>3113</v>
      </c>
      <c r="B1077" s="10" t="e">
        <v>#N/A</v>
      </c>
      <c r="C1077" s="10">
        <v>0.17399000000000001</v>
      </c>
      <c r="D1077" s="10">
        <v>0.97657000000000005</v>
      </c>
      <c r="E1077" s="10">
        <v>1.1029</v>
      </c>
      <c r="F1077" s="10">
        <v>0.14132</v>
      </c>
      <c r="G1077" s="10">
        <v>0.73165999999999998</v>
      </c>
      <c r="H1077" s="10">
        <v>0.99843999999999999</v>
      </c>
      <c r="I1077" s="10">
        <v>0.97258999999999995</v>
      </c>
      <c r="J1077" s="10">
        <v>-4.0101999999999999E-2</v>
      </c>
      <c r="K1077" s="10">
        <v>0.34190999999999999</v>
      </c>
      <c r="L1077" s="10">
        <v>0.99460000000000004</v>
      </c>
      <c r="M1077" s="10">
        <v>0.92867</v>
      </c>
      <c r="N1077" s="10">
        <v>-0.10675</v>
      </c>
      <c r="O1077" s="10">
        <v>0.65769999999999995</v>
      </c>
      <c r="P1077" s="10">
        <v>0.90558000000000005</v>
      </c>
      <c r="Q1077" s="10">
        <v>1.038</v>
      </c>
      <c r="R1077" s="10">
        <v>5.3738000000000001E-2</v>
      </c>
      <c r="S1077" s="10">
        <v>0.46679999999999999</v>
      </c>
      <c r="T1077" s="10">
        <v>0.80649999999999999</v>
      </c>
      <c r="U1077" s="10">
        <v>1.0592999999999999</v>
      </c>
      <c r="V1077" s="10">
        <v>8.3115999999999995E-2</v>
      </c>
      <c r="W1077" s="10">
        <v>2.7394000000000002E-2</v>
      </c>
      <c r="X1077" s="10">
        <v>0.17343</v>
      </c>
      <c r="Y1077" s="10">
        <v>0.84314999999999996</v>
      </c>
      <c r="Z1077" s="10">
        <v>-0.24614</v>
      </c>
      <c r="AA1077" s="10">
        <v>0.77600000000000002</v>
      </c>
      <c r="AB1077" s="10">
        <v>0.87224999999999997</v>
      </c>
      <c r="AC1077" s="10">
        <v>1.0297000000000001</v>
      </c>
      <c r="AD1077" s="10">
        <v>4.2262000000000001E-2</v>
      </c>
      <c r="AE1077" s="10">
        <v>0.76307999999999998</v>
      </c>
      <c r="AF1077" s="10">
        <v>0.88107999999999997</v>
      </c>
      <c r="AG1077" s="10">
        <v>0.97404999999999997</v>
      </c>
      <c r="AH1077" s="10">
        <v>-3.7927000000000002E-2</v>
      </c>
      <c r="AI1077" s="10">
        <v>0.97250999999999999</v>
      </c>
      <c r="AJ1077" s="10">
        <v>0.99063000000000001</v>
      </c>
      <c r="AK1077" s="10">
        <v>0.99634999999999996</v>
      </c>
      <c r="AL1077" s="10">
        <v>-5.2709999999999996E-3</v>
      </c>
      <c r="AM1077" s="10">
        <v>0.63585000000000003</v>
      </c>
      <c r="AN1077" s="10">
        <v>0.86362000000000005</v>
      </c>
      <c r="AO1077" s="10">
        <v>0.96684000000000003</v>
      </c>
      <c r="AP1077" s="10">
        <v>-4.8654000000000003E-2</v>
      </c>
      <c r="AQ1077" s="10">
        <v>0.45435999999999999</v>
      </c>
      <c r="AR1077" s="10">
        <v>0.93300000000000005</v>
      </c>
      <c r="AS1077" s="10">
        <v>1.0578000000000001</v>
      </c>
      <c r="AT1077" s="10">
        <v>8.1117999999999996E-2</v>
      </c>
    </row>
    <row r="1078" spans="1:46" hidden="1">
      <c r="A1078" s="10" t="s">
        <v>3426</v>
      </c>
      <c r="B1078" s="10" t="e">
        <v>#N/A</v>
      </c>
      <c r="C1078" s="10">
        <v>0.17433999999999999</v>
      </c>
      <c r="D1078" s="10">
        <v>0.97657000000000005</v>
      </c>
      <c r="E1078" s="10">
        <v>1.2632000000000001</v>
      </c>
      <c r="F1078" s="10">
        <v>0.33707999999999999</v>
      </c>
      <c r="G1078" s="10">
        <v>0.28669</v>
      </c>
      <c r="H1078" s="10">
        <v>0.99843999999999999</v>
      </c>
      <c r="I1078" s="10">
        <v>1.1637</v>
      </c>
      <c r="J1078" s="10">
        <v>0.21869</v>
      </c>
      <c r="K1078" s="10">
        <v>5.9742999999999997E-2</v>
      </c>
      <c r="L1078" s="10">
        <v>0.99460000000000004</v>
      </c>
      <c r="M1078" s="10">
        <v>1.4026000000000001</v>
      </c>
      <c r="N1078" s="10">
        <v>0.48812</v>
      </c>
      <c r="O1078" s="10">
        <v>1.6854999999999998E-2</v>
      </c>
      <c r="P1078" s="10">
        <v>0.34577999999999998</v>
      </c>
      <c r="Q1078" s="10">
        <v>0.66737000000000002</v>
      </c>
      <c r="R1078" s="10">
        <v>-0.58345000000000002</v>
      </c>
      <c r="S1078" s="10">
        <v>4.8973999999999997E-3</v>
      </c>
      <c r="T1078" s="10">
        <v>7.2364999999999999E-2</v>
      </c>
      <c r="U1078" s="10">
        <v>0.59069000000000005</v>
      </c>
      <c r="V1078" s="10">
        <v>-0.75953000000000004</v>
      </c>
      <c r="W1078" s="10">
        <v>2.8031E-2</v>
      </c>
      <c r="X1078" s="10">
        <v>0.17485000000000001</v>
      </c>
      <c r="Y1078" s="10">
        <v>0.70667999999999997</v>
      </c>
      <c r="Z1078" s="10">
        <v>-0.50085999999999997</v>
      </c>
      <c r="AA1078" s="10">
        <v>9.6991999999999998E-4</v>
      </c>
      <c r="AB1078" s="10">
        <v>6.5477E-3</v>
      </c>
      <c r="AC1078" s="10">
        <v>0.51156999999999997</v>
      </c>
      <c r="AD1078" s="10">
        <v>-0.96699000000000002</v>
      </c>
      <c r="AE1078" s="10">
        <v>1.9658000000000001E-5</v>
      </c>
      <c r="AF1078" s="10">
        <v>1.0384000000000001E-3</v>
      </c>
      <c r="AG1078" s="10">
        <v>0.39273000000000002</v>
      </c>
      <c r="AH1078" s="10">
        <v>-1.3484</v>
      </c>
      <c r="AI1078" s="10">
        <v>2.9635999999999999E-2</v>
      </c>
      <c r="AJ1078" s="10">
        <v>9.8153000000000004E-2</v>
      </c>
      <c r="AK1078" s="10">
        <v>0.69569000000000003</v>
      </c>
      <c r="AL1078" s="10">
        <v>-0.52349000000000001</v>
      </c>
      <c r="AM1078" s="10">
        <v>0.37108999999999998</v>
      </c>
      <c r="AN1078" s="10">
        <v>0.75280000000000002</v>
      </c>
      <c r="AO1078" s="10">
        <v>0.87243000000000004</v>
      </c>
      <c r="AP1078" s="10">
        <v>-0.19688</v>
      </c>
      <c r="AQ1078" s="10">
        <v>0.92491999999999996</v>
      </c>
      <c r="AR1078" s="10">
        <v>0.99448000000000003</v>
      </c>
      <c r="AS1078" s="10">
        <v>1.028</v>
      </c>
      <c r="AT1078" s="10">
        <v>3.9845999999999999E-2</v>
      </c>
    </row>
    <row r="1079" spans="1:46">
      <c r="A1079" s="10" t="s">
        <v>872</v>
      </c>
      <c r="B1079" s="10" t="s">
        <v>30</v>
      </c>
      <c r="C1079" s="10">
        <v>0.17459</v>
      </c>
      <c r="D1079" s="10">
        <v>0.97657000000000005</v>
      </c>
      <c r="E1079" s="10">
        <v>1.2418</v>
      </c>
      <c r="F1079" s="10">
        <v>0.31242999999999999</v>
      </c>
      <c r="G1079" s="10">
        <v>0.13589999999999999</v>
      </c>
      <c r="H1079" s="10">
        <v>0.99843999999999999</v>
      </c>
      <c r="I1079" s="10">
        <v>1.2798</v>
      </c>
      <c r="J1079" s="10">
        <v>0.35589999999999999</v>
      </c>
      <c r="K1079" s="10">
        <v>0.34844999999999998</v>
      </c>
      <c r="L1079" s="10">
        <v>0.99460000000000004</v>
      </c>
      <c r="M1079" s="10">
        <v>1.1553</v>
      </c>
      <c r="N1079" s="10">
        <v>0.20830000000000001</v>
      </c>
      <c r="O1079" s="10">
        <v>0.64173999999999998</v>
      </c>
      <c r="P1079" s="10">
        <v>0.90522999999999998</v>
      </c>
      <c r="Q1079" s="10">
        <v>1.0327</v>
      </c>
      <c r="R1079" s="10">
        <v>4.6393999999999998E-2</v>
      </c>
      <c r="S1079" s="10">
        <v>0.37972</v>
      </c>
      <c r="T1079" s="10">
        <v>0.76039999999999996</v>
      </c>
      <c r="U1079" s="10">
        <v>0.79834000000000005</v>
      </c>
      <c r="V1079" s="10">
        <v>-0.32491999999999999</v>
      </c>
      <c r="W1079" s="10">
        <v>8.4364999999999996E-2</v>
      </c>
      <c r="X1079" s="10">
        <v>0.31219000000000002</v>
      </c>
      <c r="Y1079" s="10">
        <v>0.66322999999999999</v>
      </c>
      <c r="Z1079" s="10">
        <v>-0.59241999999999995</v>
      </c>
      <c r="AA1079" s="10">
        <v>8.5127E-5</v>
      </c>
      <c r="AB1079" s="10">
        <v>1.4812E-3</v>
      </c>
      <c r="AC1079" s="10">
        <v>0.29411999999999999</v>
      </c>
      <c r="AD1079" s="10">
        <v>-1.7655000000000001</v>
      </c>
      <c r="AE1079" s="10">
        <v>1.4447E-2</v>
      </c>
      <c r="AF1079" s="10">
        <v>8.5991999999999999E-2</v>
      </c>
      <c r="AG1079" s="10">
        <v>0.54220000000000002</v>
      </c>
      <c r="AH1079" s="10">
        <v>-0.8831</v>
      </c>
      <c r="AI1079" s="10">
        <v>3.7324999999999999E-4</v>
      </c>
      <c r="AJ1079" s="10">
        <v>3.3904999999999999E-3</v>
      </c>
      <c r="AK1079" s="10">
        <v>0.38374000000000003</v>
      </c>
      <c r="AL1079" s="10">
        <v>-1.3817999999999999</v>
      </c>
      <c r="AM1079" s="10">
        <v>0.55916999999999994</v>
      </c>
      <c r="AN1079" s="10">
        <v>0.84455999999999998</v>
      </c>
      <c r="AO1079" s="10">
        <v>0.84570000000000001</v>
      </c>
      <c r="AP1079" s="10">
        <v>-0.24177999999999999</v>
      </c>
      <c r="AQ1079" s="10">
        <v>0.76932999999999996</v>
      </c>
      <c r="AR1079" s="10">
        <v>0.99448000000000003</v>
      </c>
      <c r="AS1079" s="10">
        <v>1.0053000000000001</v>
      </c>
      <c r="AT1079" s="10">
        <v>7.6943000000000003E-3</v>
      </c>
    </row>
    <row r="1080" spans="1:46" hidden="1">
      <c r="A1080" s="10" t="s">
        <v>1694</v>
      </c>
      <c r="B1080" s="10" t="e">
        <v>#N/A</v>
      </c>
      <c r="C1080" s="10">
        <v>0.17530000000000001</v>
      </c>
      <c r="D1080" s="10">
        <v>0.97657000000000005</v>
      </c>
      <c r="E1080" s="10">
        <v>1.0764</v>
      </c>
      <c r="F1080" s="10">
        <v>0.10617</v>
      </c>
      <c r="G1080" s="10">
        <v>0.50338000000000005</v>
      </c>
      <c r="H1080" s="10">
        <v>0.99843999999999999</v>
      </c>
      <c r="I1080" s="10">
        <v>1.0307999999999999</v>
      </c>
      <c r="J1080" s="10">
        <v>4.3775000000000001E-2</v>
      </c>
      <c r="K1080" s="10">
        <v>0.39867999999999998</v>
      </c>
      <c r="L1080" s="10">
        <v>0.99460000000000004</v>
      </c>
      <c r="M1080" s="10">
        <v>0.95498000000000005</v>
      </c>
      <c r="N1080" s="10">
        <v>-6.6461999999999993E-2</v>
      </c>
      <c r="O1080" s="10">
        <v>0.22151999999999999</v>
      </c>
      <c r="P1080" s="10">
        <v>0.83287999999999995</v>
      </c>
      <c r="Q1080" s="10">
        <v>1.0771999999999999</v>
      </c>
      <c r="R1080" s="10">
        <v>0.10734</v>
      </c>
      <c r="S1080" s="10">
        <v>0.30037000000000003</v>
      </c>
      <c r="T1080" s="10">
        <v>0.70677000000000001</v>
      </c>
      <c r="U1080" s="10">
        <v>1.0505</v>
      </c>
      <c r="V1080" s="10">
        <v>7.1010000000000004E-2</v>
      </c>
      <c r="W1080" s="10">
        <v>0.33151999999999998</v>
      </c>
      <c r="X1080" s="10">
        <v>0.64861999999999997</v>
      </c>
      <c r="Y1080" s="10">
        <v>1.0557000000000001</v>
      </c>
      <c r="Z1080" s="10">
        <v>7.8217999999999996E-2</v>
      </c>
      <c r="AA1080" s="10">
        <v>0.10463</v>
      </c>
      <c r="AB1080" s="10">
        <v>0.25767000000000001</v>
      </c>
      <c r="AC1080" s="10">
        <v>1.0842000000000001</v>
      </c>
      <c r="AD1080" s="10">
        <v>0.1166</v>
      </c>
      <c r="AE1080" s="10">
        <v>8.9508000000000004E-2</v>
      </c>
      <c r="AF1080" s="10">
        <v>0.25319000000000003</v>
      </c>
      <c r="AG1080" s="10">
        <v>1.1016999999999999</v>
      </c>
      <c r="AH1080" s="10">
        <v>0.13966999999999999</v>
      </c>
      <c r="AI1080" s="10">
        <v>0.42377999999999999</v>
      </c>
      <c r="AJ1080" s="10">
        <v>0.63415999999999995</v>
      </c>
      <c r="AK1080" s="10">
        <v>1.0354000000000001</v>
      </c>
      <c r="AL1080" s="10">
        <v>5.0194999999999997E-2</v>
      </c>
      <c r="AM1080" s="10">
        <v>0.94786999999999999</v>
      </c>
      <c r="AN1080" s="10">
        <v>0.98738999999999999</v>
      </c>
      <c r="AO1080" s="10">
        <v>1.0031000000000001</v>
      </c>
      <c r="AP1080" s="10">
        <v>4.5367999999999997E-3</v>
      </c>
      <c r="AQ1080" s="10">
        <v>0.14924000000000001</v>
      </c>
      <c r="AR1080" s="10">
        <v>0.73423000000000005</v>
      </c>
      <c r="AS1080" s="10">
        <v>1.0753999999999999</v>
      </c>
      <c r="AT1080" s="10">
        <v>0.10481</v>
      </c>
    </row>
    <row r="1081" spans="1:46" hidden="1">
      <c r="A1081" s="10" t="s">
        <v>1664</v>
      </c>
      <c r="B1081" s="10" t="e">
        <v>#N/A</v>
      </c>
      <c r="C1081" s="10">
        <v>0.17530000000000001</v>
      </c>
      <c r="D1081" s="10">
        <v>0.97657000000000005</v>
      </c>
      <c r="E1081" s="10">
        <v>1.1253</v>
      </c>
      <c r="F1081" s="10">
        <v>0.17027999999999999</v>
      </c>
      <c r="G1081" s="10">
        <v>0.41404000000000002</v>
      </c>
      <c r="H1081" s="10">
        <v>0.99843999999999999</v>
      </c>
      <c r="I1081" s="10">
        <v>1.0984</v>
      </c>
      <c r="J1081" s="10">
        <v>0.13539999999999999</v>
      </c>
      <c r="K1081" s="10">
        <v>0.73529999999999995</v>
      </c>
      <c r="L1081" s="10">
        <v>0.99460000000000004</v>
      </c>
      <c r="M1081" s="10">
        <v>1.0250999999999999</v>
      </c>
      <c r="N1081" s="10">
        <v>3.5764999999999998E-2</v>
      </c>
      <c r="O1081" s="10">
        <v>4.3187999999999997E-2</v>
      </c>
      <c r="P1081" s="10">
        <v>0.46748000000000001</v>
      </c>
      <c r="Q1081" s="10">
        <v>1.2437</v>
      </c>
      <c r="R1081" s="10">
        <v>0.31462000000000001</v>
      </c>
      <c r="S1081" s="10">
        <v>0.75866999999999996</v>
      </c>
      <c r="T1081" s="10">
        <v>0.94188000000000005</v>
      </c>
      <c r="U1081" s="10">
        <v>1.0264</v>
      </c>
      <c r="V1081" s="10">
        <v>3.7651999999999998E-2</v>
      </c>
      <c r="W1081" s="10">
        <v>0.10697</v>
      </c>
      <c r="X1081" s="10">
        <v>0.35708000000000001</v>
      </c>
      <c r="Y1081" s="10">
        <v>1.1901999999999999</v>
      </c>
      <c r="Z1081" s="10">
        <v>0.25120999999999999</v>
      </c>
      <c r="AA1081" s="10">
        <v>4.8710999999999997E-2</v>
      </c>
      <c r="AB1081" s="10">
        <v>0.14682999999999999</v>
      </c>
      <c r="AC1081" s="10">
        <v>1.214</v>
      </c>
      <c r="AD1081" s="10">
        <v>0.27975</v>
      </c>
      <c r="AE1081" s="10">
        <v>0.36514999999999997</v>
      </c>
      <c r="AF1081" s="10">
        <v>0.59611999999999998</v>
      </c>
      <c r="AG1081" s="10">
        <v>1.0806</v>
      </c>
      <c r="AH1081" s="10">
        <v>0.11183</v>
      </c>
      <c r="AI1081" s="10">
        <v>0.98263</v>
      </c>
      <c r="AJ1081" s="10">
        <v>0.99243000000000003</v>
      </c>
      <c r="AK1081" s="10">
        <v>0.99078999999999995</v>
      </c>
      <c r="AL1081" s="10">
        <v>-1.3356E-2</v>
      </c>
      <c r="AM1081" s="10">
        <v>0.54381000000000002</v>
      </c>
      <c r="AN1081" s="10">
        <v>0.83897999999999995</v>
      </c>
      <c r="AO1081" s="10">
        <v>1.1399999999999999</v>
      </c>
      <c r="AP1081" s="10">
        <v>0.189</v>
      </c>
      <c r="AQ1081" s="10">
        <v>0.10049</v>
      </c>
      <c r="AR1081" s="10">
        <v>0.69855</v>
      </c>
      <c r="AS1081" s="10">
        <v>1.1745000000000001</v>
      </c>
      <c r="AT1081" s="10">
        <v>0.23205000000000001</v>
      </c>
    </row>
    <row r="1082" spans="1:46" hidden="1">
      <c r="A1082" s="10" t="s">
        <v>1804</v>
      </c>
      <c r="B1082" s="10" t="e">
        <v>#N/A</v>
      </c>
      <c r="C1082" s="10">
        <v>0.17559</v>
      </c>
      <c r="D1082" s="10">
        <v>0.97657000000000005</v>
      </c>
      <c r="E1082" s="10">
        <v>1.2692000000000001</v>
      </c>
      <c r="F1082" s="10">
        <v>0.34394999999999998</v>
      </c>
      <c r="G1082" s="10">
        <v>0.43097999999999997</v>
      </c>
      <c r="H1082" s="10">
        <v>0.99843999999999999</v>
      </c>
      <c r="I1082" s="10">
        <v>1.1201000000000001</v>
      </c>
      <c r="J1082" s="10">
        <v>0.16364000000000001</v>
      </c>
      <c r="K1082" s="10">
        <v>0.54796999999999996</v>
      </c>
      <c r="L1082" s="10">
        <v>0.99460000000000004</v>
      </c>
      <c r="M1082" s="10">
        <v>1.0690999999999999</v>
      </c>
      <c r="N1082" s="10">
        <v>9.6360000000000001E-2</v>
      </c>
      <c r="O1082" s="10">
        <v>0.46394999999999997</v>
      </c>
      <c r="P1082" s="10">
        <v>0.86716000000000004</v>
      </c>
      <c r="Q1082" s="10">
        <v>1.1146</v>
      </c>
      <c r="R1082" s="10">
        <v>0.15658</v>
      </c>
      <c r="S1082" s="10">
        <v>0.29894999999999999</v>
      </c>
      <c r="T1082" s="10">
        <v>0.70455999999999996</v>
      </c>
      <c r="U1082" s="10">
        <v>1.1773</v>
      </c>
      <c r="V1082" s="10">
        <v>0.23549999999999999</v>
      </c>
      <c r="W1082" s="10">
        <v>5.9412E-2</v>
      </c>
      <c r="X1082" s="10">
        <v>0.26296000000000003</v>
      </c>
      <c r="Y1082" s="10">
        <v>1.4477</v>
      </c>
      <c r="Z1082" s="10">
        <v>0.53373999999999999</v>
      </c>
      <c r="AA1082" s="10">
        <v>0.24329999999999999</v>
      </c>
      <c r="AB1082" s="10">
        <v>0.43578</v>
      </c>
      <c r="AC1082" s="10">
        <v>1.2885</v>
      </c>
      <c r="AD1082" s="10">
        <v>0.36569000000000002</v>
      </c>
      <c r="AE1082" s="10">
        <v>5.5295999999999998E-2</v>
      </c>
      <c r="AF1082" s="10">
        <v>0.19248999999999999</v>
      </c>
      <c r="AG1082" s="10">
        <v>1.4895</v>
      </c>
      <c r="AH1082" s="10">
        <v>0.57484000000000002</v>
      </c>
      <c r="AI1082" s="10">
        <v>0.10181999999999999</v>
      </c>
      <c r="AJ1082" s="10">
        <v>0.24589</v>
      </c>
      <c r="AK1082" s="10">
        <v>1.5617000000000001</v>
      </c>
      <c r="AL1082" s="10">
        <v>0.64309000000000005</v>
      </c>
      <c r="AM1082" s="10">
        <v>0.70691999999999999</v>
      </c>
      <c r="AN1082" s="10">
        <v>0.89498</v>
      </c>
      <c r="AO1082" s="10">
        <v>0.87622</v>
      </c>
      <c r="AP1082" s="10">
        <v>-0.19062999999999999</v>
      </c>
      <c r="AQ1082" s="10">
        <v>0.56401000000000001</v>
      </c>
      <c r="AR1082" s="10">
        <v>0.96802999999999995</v>
      </c>
      <c r="AS1082" s="10">
        <v>1.1627000000000001</v>
      </c>
      <c r="AT1082" s="10">
        <v>0.21751999999999999</v>
      </c>
    </row>
    <row r="1083" spans="1:46" hidden="1">
      <c r="A1083" s="10" t="s">
        <v>2140</v>
      </c>
      <c r="B1083" s="10" t="e">
        <v>#N/A</v>
      </c>
      <c r="C1083" s="10">
        <v>0.17571000000000001</v>
      </c>
      <c r="D1083" s="10">
        <v>0.97657000000000005</v>
      </c>
      <c r="E1083" s="10">
        <v>1.1222000000000001</v>
      </c>
      <c r="F1083" s="10">
        <v>0.1663</v>
      </c>
      <c r="G1083" s="10">
        <v>0.84050999999999998</v>
      </c>
      <c r="H1083" s="10">
        <v>0.99843999999999999</v>
      </c>
      <c r="I1083" s="10">
        <v>1.0069999999999999</v>
      </c>
      <c r="J1083" s="10">
        <v>1.0087E-2</v>
      </c>
      <c r="K1083" s="10">
        <v>0.62341000000000002</v>
      </c>
      <c r="L1083" s="10">
        <v>0.99460000000000004</v>
      </c>
      <c r="M1083" s="10">
        <v>1.0383</v>
      </c>
      <c r="N1083" s="10">
        <v>5.4204000000000002E-2</v>
      </c>
      <c r="O1083" s="10">
        <v>0.50046999999999997</v>
      </c>
      <c r="P1083" s="10">
        <v>0.87272000000000005</v>
      </c>
      <c r="Q1083" s="10">
        <v>1.0569999999999999</v>
      </c>
      <c r="R1083" s="10">
        <v>7.9935000000000006E-2</v>
      </c>
      <c r="S1083" s="10">
        <v>0.77356000000000003</v>
      </c>
      <c r="T1083" s="10">
        <v>0.94393000000000005</v>
      </c>
      <c r="U1083" s="10">
        <v>0.97504000000000002</v>
      </c>
      <c r="V1083" s="10">
        <v>-3.6468E-2</v>
      </c>
      <c r="W1083" s="10">
        <v>0.19983999999999999</v>
      </c>
      <c r="X1083" s="10">
        <v>0.49679000000000001</v>
      </c>
      <c r="Y1083" s="10">
        <v>0.90364999999999995</v>
      </c>
      <c r="Z1083" s="10">
        <v>-0.14616000000000001</v>
      </c>
      <c r="AA1083" s="10">
        <v>0.16919000000000001</v>
      </c>
      <c r="AB1083" s="10">
        <v>0.34810999999999998</v>
      </c>
      <c r="AC1083" s="10">
        <v>0.89053000000000004</v>
      </c>
      <c r="AD1083" s="10">
        <v>-0.16727</v>
      </c>
      <c r="AE1083" s="10">
        <v>9.5589999999999994E-2</v>
      </c>
      <c r="AF1083" s="10">
        <v>0.26257999999999998</v>
      </c>
      <c r="AG1083" s="10">
        <v>0.87617</v>
      </c>
      <c r="AH1083" s="10">
        <v>-0.19070999999999999</v>
      </c>
      <c r="AI1083" s="10">
        <v>1.7274000000000001E-2</v>
      </c>
      <c r="AJ1083" s="10">
        <v>6.3812999999999995E-2</v>
      </c>
      <c r="AK1083" s="10">
        <v>0.82208000000000003</v>
      </c>
      <c r="AL1083" s="10">
        <v>-0.28265000000000001</v>
      </c>
      <c r="AM1083" s="10">
        <v>9.5063000000000005E-3</v>
      </c>
      <c r="AN1083" s="10">
        <v>0.12399</v>
      </c>
      <c r="AO1083" s="10">
        <v>0.80798999999999999</v>
      </c>
      <c r="AP1083" s="10">
        <v>-0.30758999999999997</v>
      </c>
      <c r="AQ1083" s="10">
        <v>0.40168999999999999</v>
      </c>
      <c r="AR1083" s="10">
        <v>0.91391999999999995</v>
      </c>
      <c r="AS1083" s="10">
        <v>0.93486000000000002</v>
      </c>
      <c r="AT1083" s="10">
        <v>-9.7175999999999998E-2</v>
      </c>
    </row>
    <row r="1084" spans="1:46" hidden="1">
      <c r="A1084" s="10" t="s">
        <v>2040</v>
      </c>
      <c r="B1084" s="10" t="e">
        <v>#N/A</v>
      </c>
      <c r="C1084" s="10">
        <v>0.17677000000000001</v>
      </c>
      <c r="D1084" s="10">
        <v>0.97657000000000005</v>
      </c>
      <c r="E1084" s="10">
        <v>2.0720000000000001</v>
      </c>
      <c r="F1084" s="10">
        <v>1.0509999999999999</v>
      </c>
      <c r="G1084" s="10">
        <v>0.86717999999999995</v>
      </c>
      <c r="H1084" s="10">
        <v>0.99843999999999999</v>
      </c>
      <c r="I1084" s="10">
        <v>0.95874999999999999</v>
      </c>
      <c r="J1084" s="10">
        <v>-6.0781000000000002E-2</v>
      </c>
      <c r="K1084" s="10">
        <v>0.57226999999999995</v>
      </c>
      <c r="L1084" s="10">
        <v>0.99460000000000004</v>
      </c>
      <c r="M1084" s="10">
        <v>1.1914</v>
      </c>
      <c r="N1084" s="10">
        <v>0.25264999999999999</v>
      </c>
      <c r="O1084" s="10">
        <v>0.4592</v>
      </c>
      <c r="P1084" s="10">
        <v>0.86716000000000004</v>
      </c>
      <c r="Q1084" s="10">
        <v>0.89731000000000005</v>
      </c>
      <c r="R1084" s="10">
        <v>-0.15631999999999999</v>
      </c>
      <c r="S1084" s="10">
        <v>0.92976000000000003</v>
      </c>
      <c r="T1084" s="10">
        <v>0.98404999999999998</v>
      </c>
      <c r="U1084" s="10">
        <v>0.97684000000000004</v>
      </c>
      <c r="V1084" s="10">
        <v>-3.3804000000000001E-2</v>
      </c>
      <c r="W1084" s="10">
        <v>0.60779000000000005</v>
      </c>
      <c r="X1084" s="10">
        <v>0.80366000000000004</v>
      </c>
      <c r="Y1084" s="10">
        <v>0.92047000000000001</v>
      </c>
      <c r="Z1084" s="10">
        <v>-0.11956</v>
      </c>
      <c r="AA1084" s="10">
        <v>0.40570000000000001</v>
      </c>
      <c r="AB1084" s="10">
        <v>0.60157000000000005</v>
      </c>
      <c r="AC1084" s="10">
        <v>1.0874999999999999</v>
      </c>
      <c r="AD1084" s="10">
        <v>0.12102</v>
      </c>
      <c r="AE1084" s="10">
        <v>0.24704000000000001</v>
      </c>
      <c r="AF1084" s="10">
        <v>0.46983999999999998</v>
      </c>
      <c r="AG1084" s="10">
        <v>0.85001000000000004</v>
      </c>
      <c r="AH1084" s="10">
        <v>-0.23446</v>
      </c>
      <c r="AI1084" s="10">
        <v>0.22347</v>
      </c>
      <c r="AJ1084" s="10">
        <v>0.42122999999999999</v>
      </c>
      <c r="AK1084" s="10">
        <v>0.84367999999999999</v>
      </c>
      <c r="AL1084" s="10">
        <v>-0.24523</v>
      </c>
      <c r="AM1084" s="10">
        <v>0.59045000000000003</v>
      </c>
      <c r="AN1084" s="10">
        <v>0.85323000000000004</v>
      </c>
      <c r="AO1084" s="10">
        <v>0.92464000000000002</v>
      </c>
      <c r="AP1084" s="10">
        <v>-0.11304</v>
      </c>
      <c r="AQ1084" s="10">
        <v>9.5665E-2</v>
      </c>
      <c r="AR1084" s="10">
        <v>0.69855</v>
      </c>
      <c r="AS1084" s="10">
        <v>1.2083999999999999</v>
      </c>
      <c r="AT1084" s="10">
        <v>0.27312999999999998</v>
      </c>
    </row>
    <row r="1085" spans="1:46" hidden="1">
      <c r="A1085" s="10" t="s">
        <v>2373</v>
      </c>
      <c r="B1085" s="10" t="e">
        <v>#N/A</v>
      </c>
      <c r="C1085" s="10">
        <v>0.17701</v>
      </c>
      <c r="D1085" s="10">
        <v>0.97657000000000005</v>
      </c>
      <c r="E1085" s="10">
        <v>1.3186</v>
      </c>
      <c r="F1085" s="10">
        <v>0.39896999999999999</v>
      </c>
      <c r="G1085" s="10">
        <v>0.20732</v>
      </c>
      <c r="H1085" s="10">
        <v>0.99843999999999999</v>
      </c>
      <c r="I1085" s="10">
        <v>1.2802</v>
      </c>
      <c r="J1085" s="10">
        <v>0.35635</v>
      </c>
      <c r="K1085" s="10">
        <v>0.28260000000000002</v>
      </c>
      <c r="L1085" s="10">
        <v>0.99460000000000004</v>
      </c>
      <c r="M1085" s="10">
        <v>1.2301</v>
      </c>
      <c r="N1085" s="10">
        <v>0.29874000000000001</v>
      </c>
      <c r="O1085" s="10">
        <v>0.65846000000000005</v>
      </c>
      <c r="P1085" s="10">
        <v>0.90558000000000005</v>
      </c>
      <c r="Q1085" s="10">
        <v>1.0783</v>
      </c>
      <c r="R1085" s="10">
        <v>0.10875</v>
      </c>
      <c r="S1085" s="10">
        <v>0.39507999999999999</v>
      </c>
      <c r="T1085" s="10">
        <v>0.76587000000000005</v>
      </c>
      <c r="U1085" s="10">
        <v>1.135</v>
      </c>
      <c r="V1085" s="10">
        <v>0.18274000000000001</v>
      </c>
      <c r="W1085" s="10">
        <v>0.15664</v>
      </c>
      <c r="X1085" s="10">
        <v>0.44073000000000001</v>
      </c>
      <c r="Y1085" s="10">
        <v>1.2358</v>
      </c>
      <c r="Z1085" s="10">
        <v>0.30547999999999997</v>
      </c>
      <c r="AA1085" s="10">
        <v>0.21331</v>
      </c>
      <c r="AB1085" s="10">
        <v>0.40278999999999998</v>
      </c>
      <c r="AC1085" s="10">
        <v>0.76341000000000003</v>
      </c>
      <c r="AD1085" s="10">
        <v>-0.38946999999999998</v>
      </c>
      <c r="AE1085" s="10">
        <v>1.1599E-2</v>
      </c>
      <c r="AF1085" s="10">
        <v>7.5878000000000001E-2</v>
      </c>
      <c r="AG1085" s="10">
        <v>0.57216</v>
      </c>
      <c r="AH1085" s="10">
        <v>-0.80550999999999995</v>
      </c>
      <c r="AI1085" s="10">
        <v>0.53183999999999998</v>
      </c>
      <c r="AJ1085" s="10">
        <v>0.72082999999999997</v>
      </c>
      <c r="AK1085" s="10">
        <v>1.0780000000000001</v>
      </c>
      <c r="AL1085" s="10">
        <v>0.10829999999999999</v>
      </c>
      <c r="AM1085" s="10">
        <v>0.14957999999999999</v>
      </c>
      <c r="AN1085" s="10">
        <v>0.55813000000000001</v>
      </c>
      <c r="AO1085" s="10">
        <v>1.2634000000000001</v>
      </c>
      <c r="AP1085" s="10">
        <v>0.33734999999999998</v>
      </c>
      <c r="AQ1085" s="10">
        <v>0.15345</v>
      </c>
      <c r="AR1085" s="10">
        <v>0.73997999999999997</v>
      </c>
      <c r="AS1085" s="10">
        <v>1.2423999999999999</v>
      </c>
      <c r="AT1085" s="10">
        <v>0.31309999999999999</v>
      </c>
    </row>
    <row r="1086" spans="1:46" hidden="1">
      <c r="A1086" s="10" t="s">
        <v>3343</v>
      </c>
      <c r="B1086" s="10" t="e">
        <v>#N/A</v>
      </c>
      <c r="C1086" s="10">
        <v>0.17787</v>
      </c>
      <c r="D1086" s="10">
        <v>0.97657000000000005</v>
      </c>
      <c r="E1086" s="10">
        <v>1.1149</v>
      </c>
      <c r="F1086" s="10">
        <v>0.15690999999999999</v>
      </c>
      <c r="G1086" s="10">
        <v>8.3003999999999994E-2</v>
      </c>
      <c r="H1086" s="10">
        <v>0.99843999999999999</v>
      </c>
      <c r="I1086" s="10">
        <v>1.1713</v>
      </c>
      <c r="J1086" s="10">
        <v>0.22814000000000001</v>
      </c>
      <c r="K1086" s="10">
        <v>8.6122999999999998E-3</v>
      </c>
      <c r="L1086" s="10">
        <v>0.67398999999999998</v>
      </c>
      <c r="M1086" s="10">
        <v>1.2665999999999999</v>
      </c>
      <c r="N1086" s="10">
        <v>0.34098000000000001</v>
      </c>
      <c r="O1086" s="10">
        <v>8.8858999999999994E-2</v>
      </c>
      <c r="P1086" s="10">
        <v>0.66812000000000005</v>
      </c>
      <c r="Q1086" s="10">
        <v>1.1566000000000001</v>
      </c>
      <c r="R1086" s="10">
        <v>0.20992</v>
      </c>
      <c r="S1086" s="10">
        <v>0.24851999999999999</v>
      </c>
      <c r="T1086" s="10">
        <v>0.66635</v>
      </c>
      <c r="U1086" s="10">
        <v>1.0992999999999999</v>
      </c>
      <c r="V1086" s="10">
        <v>0.13663</v>
      </c>
      <c r="W1086" s="10">
        <v>7.6474999999999998E-3</v>
      </c>
      <c r="X1086" s="10">
        <v>7.6948000000000003E-2</v>
      </c>
      <c r="Y1086" s="10">
        <v>1.2918000000000001</v>
      </c>
      <c r="Z1086" s="10">
        <v>0.36934</v>
      </c>
      <c r="AA1086" s="10">
        <v>6.9435999999999998E-2</v>
      </c>
      <c r="AB1086" s="10">
        <v>0.19433</v>
      </c>
      <c r="AC1086" s="10">
        <v>1.1737</v>
      </c>
      <c r="AD1086" s="10">
        <v>0.23111999999999999</v>
      </c>
      <c r="AE1086" s="10">
        <v>0.27861000000000002</v>
      </c>
      <c r="AF1086" s="10">
        <v>0.51236000000000004</v>
      </c>
      <c r="AG1086" s="10">
        <v>1.0831</v>
      </c>
      <c r="AH1086" s="10">
        <v>0.1152</v>
      </c>
      <c r="AI1086" s="10">
        <v>0.45700000000000002</v>
      </c>
      <c r="AJ1086" s="10">
        <v>0.66135999999999995</v>
      </c>
      <c r="AK1086" s="10">
        <v>0.93296999999999997</v>
      </c>
      <c r="AL1086" s="10">
        <v>-0.10009999999999999</v>
      </c>
      <c r="AM1086" s="10">
        <v>0.31285000000000002</v>
      </c>
      <c r="AN1086" s="10">
        <v>0.73133999999999999</v>
      </c>
      <c r="AO1086" s="10">
        <v>1.1004</v>
      </c>
      <c r="AP1086" s="10">
        <v>0.13797000000000001</v>
      </c>
      <c r="AQ1086" s="10">
        <v>6.1574999999999998E-2</v>
      </c>
      <c r="AR1086" s="10">
        <v>0.63332999999999995</v>
      </c>
      <c r="AS1086" s="10">
        <v>1.2142999999999999</v>
      </c>
      <c r="AT1086" s="10">
        <v>0.28016999999999997</v>
      </c>
    </row>
    <row r="1087" spans="1:46" hidden="1">
      <c r="A1087" s="10" t="s">
        <v>3491</v>
      </c>
      <c r="B1087" s="10" t="e">
        <v>#N/A</v>
      </c>
      <c r="C1087" s="10">
        <v>0.17876</v>
      </c>
      <c r="D1087" s="10">
        <v>0.97657000000000005</v>
      </c>
      <c r="E1087" s="10">
        <v>1.1283000000000001</v>
      </c>
      <c r="F1087" s="10">
        <v>0.17408999999999999</v>
      </c>
      <c r="G1087" s="10">
        <v>2.0983000000000002E-2</v>
      </c>
      <c r="H1087" s="10">
        <v>0.99843999999999999</v>
      </c>
      <c r="I1087" s="10">
        <v>0.78381000000000001</v>
      </c>
      <c r="J1087" s="10">
        <v>-0.35142000000000001</v>
      </c>
      <c r="K1087" s="10">
        <v>0.33881</v>
      </c>
      <c r="L1087" s="10">
        <v>0.99460000000000004</v>
      </c>
      <c r="M1087" s="10">
        <v>0.91410999999999998</v>
      </c>
      <c r="N1087" s="10">
        <v>-0.12955</v>
      </c>
      <c r="O1087" s="10">
        <v>0.57737000000000005</v>
      </c>
      <c r="P1087" s="10">
        <v>0.89993999999999996</v>
      </c>
      <c r="Q1087" s="10">
        <v>0.95057999999999998</v>
      </c>
      <c r="R1087" s="10">
        <v>-7.3111999999999996E-2</v>
      </c>
      <c r="S1087" s="10">
        <v>0.13655999999999999</v>
      </c>
      <c r="T1087" s="10">
        <v>0.54044999999999999</v>
      </c>
      <c r="U1087" s="10">
        <v>0.86001000000000005</v>
      </c>
      <c r="V1087" s="10">
        <v>-0.21757000000000001</v>
      </c>
      <c r="W1087" s="10">
        <v>0.16602</v>
      </c>
      <c r="X1087" s="10">
        <v>0.45345999999999997</v>
      </c>
      <c r="Y1087" s="10">
        <v>0.87563999999999997</v>
      </c>
      <c r="Z1087" s="10">
        <v>-0.19159000000000001</v>
      </c>
      <c r="AA1087" s="10">
        <v>8.7836999999999998E-2</v>
      </c>
      <c r="AB1087" s="10">
        <v>0.23085</v>
      </c>
      <c r="AC1087" s="10">
        <v>0.84997999999999996</v>
      </c>
      <c r="AD1087" s="10">
        <v>-0.23449</v>
      </c>
      <c r="AE1087" s="10">
        <v>2.3343000000000001E-3</v>
      </c>
      <c r="AF1087" s="10">
        <v>2.5440999999999998E-2</v>
      </c>
      <c r="AG1087" s="10">
        <v>0.72562000000000004</v>
      </c>
      <c r="AH1087" s="10">
        <v>-0.46271000000000001</v>
      </c>
      <c r="AI1087" s="10">
        <v>5.9383999999999999E-5</v>
      </c>
      <c r="AJ1087" s="10">
        <v>1.2116E-3</v>
      </c>
      <c r="AK1087" s="10">
        <v>0.62990999999999997</v>
      </c>
      <c r="AL1087" s="10">
        <v>-0.66678000000000004</v>
      </c>
      <c r="AM1087" s="10">
        <v>1.4337000000000001E-2</v>
      </c>
      <c r="AN1087" s="10">
        <v>0.16028000000000001</v>
      </c>
      <c r="AO1087" s="10">
        <v>0.78864000000000001</v>
      </c>
      <c r="AP1087" s="10">
        <v>-0.34255000000000002</v>
      </c>
      <c r="AQ1087" s="10">
        <v>2.6224999999999998E-2</v>
      </c>
      <c r="AR1087" s="10">
        <v>0.52673999999999999</v>
      </c>
      <c r="AS1087" s="10">
        <v>0.78554000000000002</v>
      </c>
      <c r="AT1087" s="10">
        <v>-0.34823999999999999</v>
      </c>
    </row>
    <row r="1088" spans="1:46" hidden="1">
      <c r="A1088" s="10" t="s">
        <v>2394</v>
      </c>
      <c r="B1088" s="10" t="e">
        <v>#N/A</v>
      </c>
      <c r="C1088" s="10">
        <v>0.17946000000000001</v>
      </c>
      <c r="D1088" s="10">
        <v>0.97657000000000005</v>
      </c>
      <c r="E1088" s="10">
        <v>1.1172</v>
      </c>
      <c r="F1088" s="10">
        <v>0.15995000000000001</v>
      </c>
      <c r="G1088" s="10">
        <v>0.80396000000000001</v>
      </c>
      <c r="H1088" s="10">
        <v>0.99843999999999999</v>
      </c>
      <c r="I1088" s="10">
        <v>1.0135000000000001</v>
      </c>
      <c r="J1088" s="10">
        <v>1.9342000000000002E-2</v>
      </c>
      <c r="K1088" s="10">
        <v>0.71482999999999997</v>
      </c>
      <c r="L1088" s="10">
        <v>0.99460000000000004</v>
      </c>
      <c r="M1088" s="10">
        <v>0.97721000000000002</v>
      </c>
      <c r="N1088" s="10">
        <v>-3.3259999999999998E-2</v>
      </c>
      <c r="O1088" s="10">
        <v>0.97570000000000001</v>
      </c>
      <c r="P1088" s="10">
        <v>0.99519000000000002</v>
      </c>
      <c r="Q1088" s="10">
        <v>0.99524999999999997</v>
      </c>
      <c r="R1088" s="10">
        <v>-6.8677E-3</v>
      </c>
      <c r="S1088" s="10">
        <v>0.75805</v>
      </c>
      <c r="T1088" s="10">
        <v>0.94166000000000005</v>
      </c>
      <c r="U1088" s="10">
        <v>1.0161</v>
      </c>
      <c r="V1088" s="10">
        <v>2.3026999999999999E-2</v>
      </c>
      <c r="W1088" s="10">
        <v>0.48980000000000001</v>
      </c>
      <c r="X1088" s="10">
        <v>0.73001000000000005</v>
      </c>
      <c r="Y1088" s="10">
        <v>1.0349999999999999</v>
      </c>
      <c r="Z1088" s="10">
        <v>4.9681000000000003E-2</v>
      </c>
      <c r="AA1088" s="10">
        <v>0.34410000000000002</v>
      </c>
      <c r="AB1088" s="10">
        <v>0.54901</v>
      </c>
      <c r="AC1088" s="10">
        <v>1.0516000000000001</v>
      </c>
      <c r="AD1088" s="10">
        <v>7.2543999999999997E-2</v>
      </c>
      <c r="AE1088" s="10">
        <v>0.25829999999999997</v>
      </c>
      <c r="AF1088" s="10">
        <v>0.48470999999999997</v>
      </c>
      <c r="AG1088" s="10">
        <v>1.0660000000000001</v>
      </c>
      <c r="AH1088" s="10">
        <v>9.2157000000000003E-2</v>
      </c>
      <c r="AI1088" s="10">
        <v>0.89290000000000003</v>
      </c>
      <c r="AJ1088" s="10">
        <v>0.94650999999999996</v>
      </c>
      <c r="AK1088" s="10">
        <v>1.0084</v>
      </c>
      <c r="AL1088" s="10">
        <v>1.2085E-2</v>
      </c>
      <c r="AM1088" s="10">
        <v>0.89812999999999998</v>
      </c>
      <c r="AN1088" s="10">
        <v>0.97241999999999995</v>
      </c>
      <c r="AO1088" s="10">
        <v>1.004</v>
      </c>
      <c r="AP1088" s="10">
        <v>5.7404999999999999E-3</v>
      </c>
      <c r="AQ1088" s="10">
        <v>0.2762</v>
      </c>
      <c r="AR1088" s="10">
        <v>0.86578999999999995</v>
      </c>
      <c r="AS1088" s="10">
        <v>1.0618000000000001</v>
      </c>
      <c r="AT1088" s="10">
        <v>8.6513000000000007E-2</v>
      </c>
    </row>
    <row r="1089" spans="1:46" hidden="1">
      <c r="A1089" s="10" t="s">
        <v>2434</v>
      </c>
      <c r="B1089" s="10" t="e">
        <v>#N/A</v>
      </c>
      <c r="C1089" s="10">
        <v>0.18024999999999999</v>
      </c>
      <c r="D1089" s="10">
        <v>0.97657000000000005</v>
      </c>
      <c r="E1089" s="10">
        <v>1.1369</v>
      </c>
      <c r="F1089" s="10">
        <v>0.18512999999999999</v>
      </c>
      <c r="G1089" s="10">
        <v>9.9820000000000006E-2</v>
      </c>
      <c r="H1089" s="10">
        <v>0.99843999999999999</v>
      </c>
      <c r="I1089" s="10">
        <v>1.1483000000000001</v>
      </c>
      <c r="J1089" s="10">
        <v>0.19955000000000001</v>
      </c>
      <c r="K1089" s="10">
        <v>0.80883000000000005</v>
      </c>
      <c r="L1089" s="10">
        <v>0.99460000000000004</v>
      </c>
      <c r="M1089" s="10">
        <v>0.97594999999999998</v>
      </c>
      <c r="N1089" s="10">
        <v>-3.5118000000000003E-2</v>
      </c>
      <c r="O1089" s="10">
        <v>0.63307000000000002</v>
      </c>
      <c r="P1089" s="10">
        <v>0.90522999999999998</v>
      </c>
      <c r="Q1089" s="10">
        <v>0.95413999999999999</v>
      </c>
      <c r="R1089" s="10">
        <v>-6.7724000000000006E-2</v>
      </c>
      <c r="S1089" s="10">
        <v>0.55462999999999996</v>
      </c>
      <c r="T1089" s="10">
        <v>0.85470000000000002</v>
      </c>
      <c r="U1089" s="10">
        <v>1.0423</v>
      </c>
      <c r="V1089" s="10">
        <v>5.9790000000000003E-2</v>
      </c>
      <c r="W1089" s="10">
        <v>0.25257000000000002</v>
      </c>
      <c r="X1089" s="10">
        <v>0.55862999999999996</v>
      </c>
      <c r="Y1089" s="10">
        <v>1.0881000000000001</v>
      </c>
      <c r="Z1089" s="10">
        <v>0.12180000000000001</v>
      </c>
      <c r="AA1089" s="10">
        <v>0.66456000000000004</v>
      </c>
      <c r="AB1089" s="10">
        <v>0.79874999999999996</v>
      </c>
      <c r="AC1089" s="10">
        <v>1.0291999999999999</v>
      </c>
      <c r="AD1089" s="10">
        <v>4.1541000000000002E-2</v>
      </c>
      <c r="AE1089" s="10">
        <v>0.68267</v>
      </c>
      <c r="AF1089" s="10">
        <v>0.83767999999999998</v>
      </c>
      <c r="AG1089" s="10">
        <v>1.0271999999999999</v>
      </c>
      <c r="AH1089" s="10">
        <v>3.8697000000000002E-2</v>
      </c>
      <c r="AI1089" s="10">
        <v>0.74804000000000004</v>
      </c>
      <c r="AJ1089" s="10">
        <v>0.86953000000000003</v>
      </c>
      <c r="AK1089" s="10">
        <v>1.0255000000000001</v>
      </c>
      <c r="AL1089" s="10">
        <v>3.628E-2</v>
      </c>
      <c r="AM1089" s="10">
        <v>0.73909000000000002</v>
      </c>
      <c r="AN1089" s="10">
        <v>0.90744000000000002</v>
      </c>
      <c r="AO1089" s="10">
        <v>0.96501000000000003</v>
      </c>
      <c r="AP1089" s="10">
        <v>-5.1387000000000002E-2</v>
      </c>
      <c r="AQ1089" s="10">
        <v>0.97099999999999997</v>
      </c>
      <c r="AR1089" s="10">
        <v>0.99448000000000003</v>
      </c>
      <c r="AS1089" s="10">
        <v>0.99202999999999997</v>
      </c>
      <c r="AT1089" s="10">
        <v>-1.1542E-2</v>
      </c>
    </row>
    <row r="1090" spans="1:46" hidden="1">
      <c r="A1090" s="10" t="s">
        <v>1868</v>
      </c>
      <c r="B1090" s="10" t="e">
        <v>#N/A</v>
      </c>
      <c r="C1090" s="10">
        <v>0.18031</v>
      </c>
      <c r="D1090" s="10">
        <v>0.97657000000000005</v>
      </c>
      <c r="E1090" s="10">
        <v>1.1156999999999999</v>
      </c>
      <c r="F1090" s="10">
        <v>0.158</v>
      </c>
      <c r="G1090" s="10">
        <v>0.63136000000000003</v>
      </c>
      <c r="H1090" s="10">
        <v>0.99843999999999999</v>
      </c>
      <c r="I1090" s="10">
        <v>1.0290999999999999</v>
      </c>
      <c r="J1090" s="10">
        <v>4.1396000000000002E-2</v>
      </c>
      <c r="K1090" s="10">
        <v>0.67935999999999996</v>
      </c>
      <c r="L1090" s="10">
        <v>0.99460000000000004</v>
      </c>
      <c r="M1090" s="10">
        <v>0.96103000000000005</v>
      </c>
      <c r="N1090" s="10">
        <v>-5.7345E-2</v>
      </c>
      <c r="O1090" s="10">
        <v>0.89793000000000001</v>
      </c>
      <c r="P1090" s="10">
        <v>0.97587999999999997</v>
      </c>
      <c r="Q1090" s="10">
        <v>0.98351999999999995</v>
      </c>
      <c r="R1090" s="10">
        <v>-2.3970000000000002E-2</v>
      </c>
      <c r="S1090" s="10">
        <v>0.11352</v>
      </c>
      <c r="T1090" s="10">
        <v>0.49558999999999997</v>
      </c>
      <c r="U1090" s="10">
        <v>0.86941000000000002</v>
      </c>
      <c r="V1090" s="10">
        <v>-0.2019</v>
      </c>
      <c r="W1090" s="10">
        <v>0.29046</v>
      </c>
      <c r="X1090" s="10">
        <v>0.60228999999999999</v>
      </c>
      <c r="Y1090" s="10">
        <v>0.91359000000000001</v>
      </c>
      <c r="Z1090" s="10">
        <v>-0.13039000000000001</v>
      </c>
      <c r="AA1090" s="10">
        <v>0.59006000000000003</v>
      </c>
      <c r="AB1090" s="10">
        <v>0.75116000000000005</v>
      </c>
      <c r="AC1090" s="10">
        <v>0.95362000000000002</v>
      </c>
      <c r="AD1090" s="10">
        <v>-6.8507999999999999E-2</v>
      </c>
      <c r="AE1090" s="10">
        <v>0.87944</v>
      </c>
      <c r="AF1090" s="10">
        <v>0.94520000000000004</v>
      </c>
      <c r="AG1090" s="10">
        <v>1.0081</v>
      </c>
      <c r="AH1090" s="10">
        <v>1.1679E-2</v>
      </c>
      <c r="AI1090" s="10">
        <v>9.4881999999999994E-2</v>
      </c>
      <c r="AJ1090" s="10">
        <v>0.2334</v>
      </c>
      <c r="AK1090" s="10">
        <v>0.86173</v>
      </c>
      <c r="AL1090" s="10">
        <v>-0.2147</v>
      </c>
      <c r="AM1090" s="10">
        <v>0.25995000000000001</v>
      </c>
      <c r="AN1090" s="10">
        <v>0.70106000000000002</v>
      </c>
      <c r="AO1090" s="10">
        <v>0.90644999999999998</v>
      </c>
      <c r="AP1090" s="10">
        <v>-0.14169999999999999</v>
      </c>
      <c r="AQ1090" s="10">
        <v>0.89564999999999995</v>
      </c>
      <c r="AR1090" s="10">
        <v>0.99448000000000003</v>
      </c>
      <c r="AS1090" s="10">
        <v>1.0283</v>
      </c>
      <c r="AT1090" s="10">
        <v>4.0198999999999999E-2</v>
      </c>
    </row>
    <row r="1091" spans="1:46">
      <c r="A1091" s="10" t="s">
        <v>307</v>
      </c>
      <c r="B1091" s="10" t="s">
        <v>308</v>
      </c>
      <c r="C1091" s="10">
        <v>0.18076999999999999</v>
      </c>
      <c r="D1091" s="10">
        <v>0.97657000000000005</v>
      </c>
      <c r="E1091" s="10">
        <v>0.63127</v>
      </c>
      <c r="F1091" s="10">
        <v>-0.66368000000000005</v>
      </c>
      <c r="G1091" s="10">
        <v>0.121</v>
      </c>
      <c r="H1091" s="10">
        <v>0.99843999999999999</v>
      </c>
      <c r="I1091" s="10">
        <v>0.57618999999999998</v>
      </c>
      <c r="J1091" s="10">
        <v>-0.79539000000000004</v>
      </c>
      <c r="K1091" s="10">
        <v>0.22789999999999999</v>
      </c>
      <c r="L1091" s="10">
        <v>0.99460000000000004</v>
      </c>
      <c r="M1091" s="10">
        <v>0.64590999999999998</v>
      </c>
      <c r="N1091" s="10">
        <v>-0.63058999999999998</v>
      </c>
      <c r="O1091" s="10">
        <v>0.63458000000000003</v>
      </c>
      <c r="P1091" s="10">
        <v>0.90522999999999998</v>
      </c>
      <c r="Q1091" s="10">
        <v>1.0499000000000001</v>
      </c>
      <c r="R1091" s="10">
        <v>7.0277000000000006E-2</v>
      </c>
      <c r="S1091" s="10">
        <v>6.4688999999999997E-3</v>
      </c>
      <c r="T1091" s="10">
        <v>8.7063000000000001E-2</v>
      </c>
      <c r="U1091" s="10">
        <v>2.2202999999999999</v>
      </c>
      <c r="V1091" s="10">
        <v>1.1507000000000001</v>
      </c>
      <c r="W1091" s="10">
        <v>2.5378000000000001E-2</v>
      </c>
      <c r="X1091" s="10">
        <v>0.16449</v>
      </c>
      <c r="Y1091" s="10">
        <v>1.9731000000000001</v>
      </c>
      <c r="Z1091" s="10">
        <v>0.98043999999999998</v>
      </c>
      <c r="AA1091" s="10">
        <v>0.20719000000000001</v>
      </c>
      <c r="AB1091" s="10">
        <v>0.39406000000000002</v>
      </c>
      <c r="AC1091" s="10">
        <v>1.2807999999999999</v>
      </c>
      <c r="AD1091" s="10">
        <v>0.35700999999999999</v>
      </c>
      <c r="AE1091" s="10">
        <v>0.38502999999999998</v>
      </c>
      <c r="AF1091" s="10">
        <v>0.61240000000000006</v>
      </c>
      <c r="AG1091" s="10">
        <v>0.74382999999999999</v>
      </c>
      <c r="AH1091" s="10">
        <v>-0.42695</v>
      </c>
      <c r="AI1091" s="10">
        <v>1.0453E-2</v>
      </c>
      <c r="AJ1091" s="10">
        <v>4.2814999999999999E-2</v>
      </c>
      <c r="AK1091" s="10">
        <v>0.39478000000000002</v>
      </c>
      <c r="AL1091" s="10">
        <v>-1.3409</v>
      </c>
      <c r="AM1091" s="10">
        <v>1.6233E-3</v>
      </c>
      <c r="AN1091" s="10">
        <v>4.6981000000000002E-2</v>
      </c>
      <c r="AO1091" s="10">
        <v>0.30513000000000001</v>
      </c>
      <c r="AP1091" s="10">
        <v>-1.7124999999999999</v>
      </c>
      <c r="AQ1091" s="10">
        <v>7.4584999999999999E-2</v>
      </c>
      <c r="AR1091" s="10">
        <v>0.66517999999999999</v>
      </c>
      <c r="AS1091" s="10">
        <v>0.52547999999999995</v>
      </c>
      <c r="AT1091" s="10">
        <v>-0.92828999999999995</v>
      </c>
    </row>
    <row r="1092" spans="1:46" hidden="1">
      <c r="A1092" s="10" t="s">
        <v>2271</v>
      </c>
      <c r="B1092" s="10" t="e">
        <v>#N/A</v>
      </c>
      <c r="C1092" s="10">
        <v>0.18089</v>
      </c>
      <c r="D1092" s="10">
        <v>0.97657000000000005</v>
      </c>
      <c r="E1092" s="10">
        <v>1.1080000000000001</v>
      </c>
      <c r="F1092" s="10">
        <v>0.14796999999999999</v>
      </c>
      <c r="G1092" s="10">
        <v>0.41654999999999998</v>
      </c>
      <c r="H1092" s="10">
        <v>0.99843999999999999</v>
      </c>
      <c r="I1092" s="10">
        <v>1.0495000000000001</v>
      </c>
      <c r="J1092" s="10">
        <v>6.9691000000000003E-2</v>
      </c>
      <c r="K1092" s="10">
        <v>0.93264000000000002</v>
      </c>
      <c r="L1092" s="10">
        <v>0.99460000000000004</v>
      </c>
      <c r="M1092" s="10">
        <v>1.0072000000000001</v>
      </c>
      <c r="N1092" s="10">
        <v>1.0409E-2</v>
      </c>
      <c r="O1092" s="10">
        <v>0.27410000000000001</v>
      </c>
      <c r="P1092" s="10">
        <v>0.84084999999999999</v>
      </c>
      <c r="Q1092" s="10">
        <v>1.0564</v>
      </c>
      <c r="R1092" s="10">
        <v>7.9088000000000006E-2</v>
      </c>
      <c r="S1092" s="10">
        <v>0.60301000000000005</v>
      </c>
      <c r="T1092" s="10">
        <v>0.87350000000000005</v>
      </c>
      <c r="U1092" s="10">
        <v>0.97394000000000003</v>
      </c>
      <c r="V1092" s="10">
        <v>-3.8099000000000001E-2</v>
      </c>
      <c r="W1092" s="10">
        <v>0.14641999999999999</v>
      </c>
      <c r="X1092" s="10">
        <v>0.42323</v>
      </c>
      <c r="Y1092" s="10">
        <v>1.0778000000000001</v>
      </c>
      <c r="Z1092" s="10">
        <v>0.10808</v>
      </c>
      <c r="AA1092" s="10">
        <v>0.32118000000000002</v>
      </c>
      <c r="AB1092" s="10">
        <v>0.52910000000000001</v>
      </c>
      <c r="AC1092" s="10">
        <v>1.0459000000000001</v>
      </c>
      <c r="AD1092" s="10">
        <v>6.4751000000000003E-2</v>
      </c>
      <c r="AE1092" s="10">
        <v>0.84991000000000005</v>
      </c>
      <c r="AF1092" s="10">
        <v>0.93001999999999996</v>
      </c>
      <c r="AG1092" s="10">
        <v>1.0062</v>
      </c>
      <c r="AH1092" s="10">
        <v>8.8708999999999993E-3</v>
      </c>
      <c r="AI1092" s="10">
        <v>0.86272000000000004</v>
      </c>
      <c r="AJ1092" s="10">
        <v>0.92798000000000003</v>
      </c>
      <c r="AK1092" s="10">
        <v>1.0222</v>
      </c>
      <c r="AL1092" s="10">
        <v>3.1717000000000002E-2</v>
      </c>
      <c r="AM1092" s="10">
        <v>0.81645000000000001</v>
      </c>
      <c r="AN1092" s="10">
        <v>0.94291000000000003</v>
      </c>
      <c r="AO1092" s="10">
        <v>0.98892000000000002</v>
      </c>
      <c r="AP1092" s="10">
        <v>-1.6069E-2</v>
      </c>
      <c r="AQ1092" s="10">
        <v>0.87851000000000001</v>
      </c>
      <c r="AR1092" s="10">
        <v>0.99448000000000003</v>
      </c>
      <c r="AS1092" s="10">
        <v>1.0147999999999999</v>
      </c>
      <c r="AT1092" s="10">
        <v>2.1235E-2</v>
      </c>
    </row>
    <row r="1093" spans="1:46" hidden="1">
      <c r="A1093" s="10" t="s">
        <v>2767</v>
      </c>
      <c r="B1093" s="10" t="e">
        <v>#N/A</v>
      </c>
      <c r="C1093" s="10">
        <v>0.18140999999999999</v>
      </c>
      <c r="D1093" s="10">
        <v>0.97657000000000005</v>
      </c>
      <c r="E1093" s="10">
        <v>1.2717000000000001</v>
      </c>
      <c r="F1093" s="10">
        <v>0.34675</v>
      </c>
      <c r="G1093" s="10">
        <v>0.45376</v>
      </c>
      <c r="H1093" s="10">
        <v>0.99843999999999999</v>
      </c>
      <c r="I1093" s="10">
        <v>1.1176999999999999</v>
      </c>
      <c r="J1093" s="10">
        <v>0.16053999999999999</v>
      </c>
      <c r="K1093" s="10">
        <v>0.56952999999999998</v>
      </c>
      <c r="L1093" s="10">
        <v>0.99460000000000004</v>
      </c>
      <c r="M1093" s="10">
        <v>1.0921000000000001</v>
      </c>
      <c r="N1093" s="10">
        <v>0.12708</v>
      </c>
      <c r="O1093" s="10">
        <v>0.98124</v>
      </c>
      <c r="P1093" s="10">
        <v>0.99589000000000005</v>
      </c>
      <c r="Q1093" s="10">
        <v>0.94659000000000004</v>
      </c>
      <c r="R1093" s="10">
        <v>-7.9182000000000002E-2</v>
      </c>
      <c r="S1093" s="10">
        <v>0.14715</v>
      </c>
      <c r="T1093" s="10">
        <v>0.55586999999999998</v>
      </c>
      <c r="U1093" s="10">
        <v>1.3041</v>
      </c>
      <c r="V1093" s="10">
        <v>0.38303999999999999</v>
      </c>
      <c r="W1093" s="10">
        <v>0.18323999999999999</v>
      </c>
      <c r="X1093" s="10">
        <v>0.47160000000000002</v>
      </c>
      <c r="Y1093" s="10">
        <v>1.2725</v>
      </c>
      <c r="Z1093" s="10">
        <v>0.34771000000000002</v>
      </c>
      <c r="AA1093" s="10">
        <v>0.62112999999999996</v>
      </c>
      <c r="AB1093" s="10">
        <v>0.77202999999999999</v>
      </c>
      <c r="AC1093" s="10">
        <v>0.85655000000000003</v>
      </c>
      <c r="AD1093" s="10">
        <v>-0.22339999999999999</v>
      </c>
      <c r="AE1093" s="10">
        <v>1.4464E-3</v>
      </c>
      <c r="AF1093" s="10">
        <v>1.8749999999999999E-2</v>
      </c>
      <c r="AG1093" s="10">
        <v>0.41611999999999999</v>
      </c>
      <c r="AH1093" s="10">
        <v>-1.2648999999999999</v>
      </c>
      <c r="AI1093" s="10">
        <v>1.0713E-2</v>
      </c>
      <c r="AJ1093" s="10">
        <v>4.3447E-2</v>
      </c>
      <c r="AK1093" s="10">
        <v>0.51537999999999995</v>
      </c>
      <c r="AL1093" s="10">
        <v>-0.95628999999999997</v>
      </c>
      <c r="AM1093" s="10">
        <v>7.6680999999999999E-2</v>
      </c>
      <c r="AN1093" s="10">
        <v>0.43302000000000002</v>
      </c>
      <c r="AO1093" s="10">
        <v>0.64864999999999995</v>
      </c>
      <c r="AP1093" s="10">
        <v>-0.62450000000000006</v>
      </c>
      <c r="AQ1093" s="10">
        <v>0.78298000000000001</v>
      </c>
      <c r="AR1093" s="10">
        <v>0.99448000000000003</v>
      </c>
      <c r="AS1093" s="10">
        <v>1.0437000000000001</v>
      </c>
      <c r="AT1093" s="10">
        <v>6.1705000000000003E-2</v>
      </c>
    </row>
    <row r="1094" spans="1:46" hidden="1">
      <c r="A1094" s="10" t="s">
        <v>2496</v>
      </c>
      <c r="B1094" s="10" t="e">
        <v>#N/A</v>
      </c>
      <c r="C1094" s="10">
        <v>0.18190999999999999</v>
      </c>
      <c r="D1094" s="10">
        <v>0.97657000000000005</v>
      </c>
      <c r="E1094" s="10">
        <v>1.2403999999999999</v>
      </c>
      <c r="F1094" s="10">
        <v>0.31083</v>
      </c>
      <c r="G1094" s="10">
        <v>0.28505000000000003</v>
      </c>
      <c r="H1094" s="10">
        <v>0.99843999999999999</v>
      </c>
      <c r="I1094" s="10">
        <v>1.1447000000000001</v>
      </c>
      <c r="J1094" s="10">
        <v>0.19502</v>
      </c>
      <c r="K1094" s="10">
        <v>0.13993</v>
      </c>
      <c r="L1094" s="10">
        <v>0.99460000000000004</v>
      </c>
      <c r="M1094" s="10">
        <v>1.2485999999999999</v>
      </c>
      <c r="N1094" s="10">
        <v>0.32034000000000001</v>
      </c>
      <c r="O1094" s="10">
        <v>0.77386999999999995</v>
      </c>
      <c r="P1094" s="10">
        <v>0.93384</v>
      </c>
      <c r="Q1094" s="10">
        <v>0.97026000000000001</v>
      </c>
      <c r="R1094" s="10">
        <v>-4.3562999999999998E-2</v>
      </c>
      <c r="S1094" s="10">
        <v>0.37972</v>
      </c>
      <c r="T1094" s="10">
        <v>0.76039999999999996</v>
      </c>
      <c r="U1094" s="10">
        <v>0.88460000000000005</v>
      </c>
      <c r="V1094" s="10">
        <v>-0.1769</v>
      </c>
      <c r="W1094" s="10">
        <v>0.27084999999999998</v>
      </c>
      <c r="X1094" s="10">
        <v>0.58043</v>
      </c>
      <c r="Y1094" s="10">
        <v>0.85375000000000001</v>
      </c>
      <c r="Z1094" s="10">
        <v>-0.22811999999999999</v>
      </c>
      <c r="AA1094" s="10">
        <v>0.24335999999999999</v>
      </c>
      <c r="AB1094" s="10">
        <v>0.43578</v>
      </c>
      <c r="AC1094" s="10">
        <v>0.84614999999999996</v>
      </c>
      <c r="AD1094" s="10">
        <v>-0.24102000000000001</v>
      </c>
      <c r="AE1094" s="10">
        <v>1.6027000000000001E-3</v>
      </c>
      <c r="AF1094" s="10">
        <v>1.992E-2</v>
      </c>
      <c r="AG1094" s="10">
        <v>1.6277999999999999</v>
      </c>
      <c r="AH1094" s="10">
        <v>0.70296000000000003</v>
      </c>
      <c r="AI1094" s="10">
        <v>2.1559E-6</v>
      </c>
      <c r="AJ1094" s="10">
        <v>1.9806000000000001E-4</v>
      </c>
      <c r="AK1094" s="10">
        <v>3.2587999999999999</v>
      </c>
      <c r="AL1094" s="10">
        <v>1.7043999999999999</v>
      </c>
      <c r="AM1094" s="10">
        <v>0.15645999999999999</v>
      </c>
      <c r="AN1094" s="10">
        <v>0.56108999999999998</v>
      </c>
      <c r="AO1094" s="10">
        <v>1.1852</v>
      </c>
      <c r="AP1094" s="10">
        <v>0.24510000000000001</v>
      </c>
      <c r="AQ1094" s="10">
        <v>0.32701000000000002</v>
      </c>
      <c r="AR1094" s="10">
        <v>0.88385999999999998</v>
      </c>
      <c r="AS1094" s="10">
        <v>1.1100000000000001</v>
      </c>
      <c r="AT1094" s="10">
        <v>0.15051999999999999</v>
      </c>
    </row>
    <row r="1095" spans="1:46" hidden="1">
      <c r="A1095" s="10" t="s">
        <v>2120</v>
      </c>
      <c r="B1095" s="10" t="e">
        <v>#N/A</v>
      </c>
      <c r="C1095" s="10">
        <v>0.18217</v>
      </c>
      <c r="D1095" s="10">
        <v>0.97657000000000005</v>
      </c>
      <c r="E1095" s="10">
        <v>1.0748</v>
      </c>
      <c r="F1095" s="10">
        <v>0.10403</v>
      </c>
      <c r="G1095" s="10">
        <v>0.61750000000000005</v>
      </c>
      <c r="H1095" s="10">
        <v>0.99843999999999999</v>
      </c>
      <c r="I1095" s="10">
        <v>1.0232000000000001</v>
      </c>
      <c r="J1095" s="10">
        <v>3.3066999999999999E-2</v>
      </c>
      <c r="K1095" s="10">
        <v>0.86426999999999998</v>
      </c>
      <c r="L1095" s="10">
        <v>0.99460000000000004</v>
      </c>
      <c r="M1095" s="10">
        <v>1.0082</v>
      </c>
      <c r="N1095" s="10">
        <v>1.1795E-2</v>
      </c>
      <c r="O1095" s="10">
        <v>3.1773999999999997E-2</v>
      </c>
      <c r="P1095" s="10">
        <v>0.43169999999999997</v>
      </c>
      <c r="Q1095" s="10">
        <v>0.89127000000000001</v>
      </c>
      <c r="R1095" s="10">
        <v>-0.16607</v>
      </c>
      <c r="S1095" s="10">
        <v>5.9027999999999999E-4</v>
      </c>
      <c r="T1095" s="10">
        <v>2.0447E-2</v>
      </c>
      <c r="U1095" s="10">
        <v>0.78929000000000005</v>
      </c>
      <c r="V1095" s="10">
        <v>-0.34138000000000002</v>
      </c>
      <c r="W1095" s="10">
        <v>3.3797999999999997E-5</v>
      </c>
      <c r="X1095" s="10">
        <v>1.2665E-3</v>
      </c>
      <c r="Y1095" s="10">
        <v>0.72169000000000005</v>
      </c>
      <c r="Z1095" s="10">
        <v>-0.47055000000000002</v>
      </c>
      <c r="AA1095" s="10">
        <v>1.5550000000000001E-4</v>
      </c>
      <c r="AB1095" s="10">
        <v>2.0928000000000001E-3</v>
      </c>
      <c r="AC1095" s="10">
        <v>0.77873999999999999</v>
      </c>
      <c r="AD1095" s="10">
        <v>-0.36079</v>
      </c>
      <c r="AE1095" s="10">
        <v>0.53705999999999998</v>
      </c>
      <c r="AF1095" s="10">
        <v>0.73451</v>
      </c>
      <c r="AG1095" s="10">
        <v>0.96862000000000004</v>
      </c>
      <c r="AH1095" s="10">
        <v>-4.5997999999999997E-2</v>
      </c>
      <c r="AI1095" s="10">
        <v>0.53566999999999998</v>
      </c>
      <c r="AJ1095" s="10">
        <v>0.72367999999999999</v>
      </c>
      <c r="AK1095" s="10">
        <v>1.0441</v>
      </c>
      <c r="AL1095" s="10">
        <v>6.2230000000000001E-2</v>
      </c>
      <c r="AM1095" s="10">
        <v>0.15573999999999999</v>
      </c>
      <c r="AN1095" s="10">
        <v>0.56108999999999998</v>
      </c>
      <c r="AO1095" s="10">
        <v>0.92954999999999999</v>
      </c>
      <c r="AP1095" s="10">
        <v>-0.10539999999999999</v>
      </c>
      <c r="AQ1095" s="10">
        <v>0.19811000000000001</v>
      </c>
      <c r="AR1095" s="10">
        <v>0.79283000000000003</v>
      </c>
      <c r="AS1095" s="10">
        <v>1.0653999999999999</v>
      </c>
      <c r="AT1095" s="10">
        <v>9.1409000000000004E-2</v>
      </c>
    </row>
    <row r="1096" spans="1:46">
      <c r="A1096" s="10" t="s">
        <v>614</v>
      </c>
      <c r="B1096" s="10" t="s">
        <v>615</v>
      </c>
      <c r="C1096" s="10">
        <v>0.18221000000000001</v>
      </c>
      <c r="D1096" s="10">
        <v>0.97657000000000005</v>
      </c>
      <c r="E1096" s="10">
        <v>0.43081000000000003</v>
      </c>
      <c r="F1096" s="10">
        <v>-1.2149000000000001</v>
      </c>
      <c r="G1096" s="10">
        <v>0.12073</v>
      </c>
      <c r="H1096" s="10">
        <v>0.99843999999999999</v>
      </c>
      <c r="I1096" s="10">
        <v>0.36736000000000002</v>
      </c>
      <c r="J1096" s="10">
        <v>-1.4447000000000001</v>
      </c>
      <c r="K1096" s="10">
        <v>3.1909E-2</v>
      </c>
      <c r="L1096" s="10">
        <v>0.94433999999999996</v>
      </c>
      <c r="M1096" s="10">
        <v>0.23715</v>
      </c>
      <c r="N1096" s="10">
        <v>-2.0760999999999998</v>
      </c>
      <c r="O1096" s="10">
        <v>3.3398999999999998E-2</v>
      </c>
      <c r="P1096" s="10">
        <v>0.43169999999999997</v>
      </c>
      <c r="Q1096" s="10">
        <v>0.23277</v>
      </c>
      <c r="R1096" s="10">
        <v>-2.1030000000000002</v>
      </c>
      <c r="S1096" s="10">
        <v>2.2217000000000001E-2</v>
      </c>
      <c r="T1096" s="10">
        <v>0.20587</v>
      </c>
      <c r="U1096" s="10">
        <v>0.20916999999999999</v>
      </c>
      <c r="V1096" s="10">
        <v>-2.2572000000000001</v>
      </c>
      <c r="W1096" s="10">
        <v>7.9280000000000003E-2</v>
      </c>
      <c r="X1096" s="10">
        <v>0.30365999999999999</v>
      </c>
      <c r="Y1096" s="10">
        <v>0.29371000000000003</v>
      </c>
      <c r="Z1096" s="10">
        <v>-1.7675000000000001</v>
      </c>
      <c r="AA1096" s="10">
        <v>0.26824999999999999</v>
      </c>
      <c r="AB1096" s="10">
        <v>0.46657999999999999</v>
      </c>
      <c r="AC1096" s="10">
        <v>0.43872</v>
      </c>
      <c r="AD1096" s="10">
        <v>-1.1886000000000001</v>
      </c>
      <c r="AE1096" s="10">
        <v>0.33263999999999999</v>
      </c>
      <c r="AF1096" s="10">
        <v>0.56422000000000005</v>
      </c>
      <c r="AG1096" s="10">
        <v>0.46599000000000002</v>
      </c>
      <c r="AH1096" s="10">
        <v>-1.1015999999999999</v>
      </c>
      <c r="AI1096" s="10">
        <v>0.17918999999999999</v>
      </c>
      <c r="AJ1096" s="10">
        <v>0.36163000000000001</v>
      </c>
      <c r="AK1096" s="10">
        <v>0.37526999999999999</v>
      </c>
      <c r="AL1096" s="10">
        <v>-1.4139999999999999</v>
      </c>
      <c r="AM1096" s="10">
        <v>0.76005999999999996</v>
      </c>
      <c r="AN1096" s="10">
        <v>0.91471000000000002</v>
      </c>
      <c r="AO1096" s="10">
        <v>0.96384999999999998</v>
      </c>
      <c r="AP1096" s="10">
        <v>-5.3124999999999999E-2</v>
      </c>
      <c r="AQ1096" s="10">
        <v>0.36149999999999999</v>
      </c>
      <c r="AR1096" s="10">
        <v>0.90649000000000002</v>
      </c>
      <c r="AS1096" s="10">
        <v>1.2838000000000001</v>
      </c>
      <c r="AT1096" s="10">
        <v>0.36038999999999999</v>
      </c>
    </row>
    <row r="1097" spans="1:46" hidden="1">
      <c r="A1097" s="10" t="s">
        <v>1989</v>
      </c>
      <c r="B1097" s="10" t="e">
        <v>#N/A</v>
      </c>
      <c r="C1097" s="10">
        <v>0.18264</v>
      </c>
      <c r="D1097" s="10">
        <v>0.97657000000000005</v>
      </c>
      <c r="E1097" s="10">
        <v>1.2151000000000001</v>
      </c>
      <c r="F1097" s="10">
        <v>0.28111999999999998</v>
      </c>
      <c r="G1097" s="10">
        <v>0.38896999999999998</v>
      </c>
      <c r="H1097" s="10">
        <v>0.99843999999999999</v>
      </c>
      <c r="I1097" s="10">
        <v>1.1318999999999999</v>
      </c>
      <c r="J1097" s="10">
        <v>0.17868999999999999</v>
      </c>
      <c r="K1097" s="10">
        <v>0.37140000000000001</v>
      </c>
      <c r="L1097" s="10">
        <v>0.99460000000000004</v>
      </c>
      <c r="M1097" s="10">
        <v>1.1519999999999999</v>
      </c>
      <c r="N1097" s="10">
        <v>0.20413000000000001</v>
      </c>
      <c r="O1097" s="10">
        <v>0.31036000000000002</v>
      </c>
      <c r="P1097" s="10">
        <v>0.86107999999999996</v>
      </c>
      <c r="Q1097" s="10">
        <v>1.2027000000000001</v>
      </c>
      <c r="R1097" s="10">
        <v>0.26628000000000002</v>
      </c>
      <c r="S1097" s="10">
        <v>1.2649000000000001E-2</v>
      </c>
      <c r="T1097" s="10">
        <v>0.14605000000000001</v>
      </c>
      <c r="U1097" s="10">
        <v>1.5301</v>
      </c>
      <c r="V1097" s="10">
        <v>0.61358999999999997</v>
      </c>
      <c r="W1097" s="10">
        <v>1.3441E-3</v>
      </c>
      <c r="X1097" s="10">
        <v>2.0431999999999999E-2</v>
      </c>
      <c r="Y1097" s="10">
        <v>1.6960999999999999</v>
      </c>
      <c r="Z1097" s="10">
        <v>0.76224999999999998</v>
      </c>
      <c r="AA1097" s="10">
        <v>9.3907000000000001E-3</v>
      </c>
      <c r="AB1097" s="10">
        <v>3.9765000000000002E-2</v>
      </c>
      <c r="AC1097" s="10">
        <v>1.5547</v>
      </c>
      <c r="AD1097" s="10">
        <v>0.63665000000000005</v>
      </c>
      <c r="AE1097" s="10">
        <v>0.33465</v>
      </c>
      <c r="AF1097" s="10">
        <v>0.56615000000000004</v>
      </c>
      <c r="AG1097" s="10">
        <v>1.1557999999999999</v>
      </c>
      <c r="AH1097" s="10">
        <v>0.20888999999999999</v>
      </c>
      <c r="AI1097" s="10">
        <v>3.4162999999999999E-2</v>
      </c>
      <c r="AJ1097" s="10">
        <v>0.10936999999999999</v>
      </c>
      <c r="AK1097" s="10">
        <v>1.3766</v>
      </c>
      <c r="AL1097" s="10">
        <v>0.46110000000000001</v>
      </c>
      <c r="AM1097" s="10">
        <v>4.3659999999999997E-2</v>
      </c>
      <c r="AN1097" s="10">
        <v>0.32829999999999998</v>
      </c>
      <c r="AO1097" s="10">
        <v>1.3389</v>
      </c>
      <c r="AP1097" s="10">
        <v>0.42108000000000001</v>
      </c>
      <c r="AQ1097" s="10">
        <v>0.27267999999999998</v>
      </c>
      <c r="AR1097" s="10">
        <v>0.86433000000000004</v>
      </c>
      <c r="AS1097" s="10">
        <v>1.1417999999999999</v>
      </c>
      <c r="AT1097" s="10">
        <v>0.19126000000000001</v>
      </c>
    </row>
    <row r="1098" spans="1:46" hidden="1">
      <c r="A1098" s="10" t="s">
        <v>2325</v>
      </c>
      <c r="B1098" s="10" t="e">
        <v>#N/A</v>
      </c>
      <c r="C1098" s="10">
        <v>0.18282999999999999</v>
      </c>
      <c r="D1098" s="10">
        <v>0.97657000000000005</v>
      </c>
      <c r="E1098" s="10">
        <v>1.1235999999999999</v>
      </c>
      <c r="F1098" s="10">
        <v>0.16808999999999999</v>
      </c>
      <c r="G1098" s="10">
        <v>0.80227999999999999</v>
      </c>
      <c r="H1098" s="10">
        <v>0.99843999999999999</v>
      </c>
      <c r="I1098" s="10">
        <v>1.0244</v>
      </c>
      <c r="J1098" s="10">
        <v>3.4766999999999999E-2</v>
      </c>
      <c r="K1098" s="10">
        <v>0.40389999999999998</v>
      </c>
      <c r="L1098" s="10">
        <v>0.99460000000000004</v>
      </c>
      <c r="M1098" s="10">
        <v>0.93759000000000003</v>
      </c>
      <c r="N1098" s="10">
        <v>-9.2973E-2</v>
      </c>
      <c r="O1098" s="10">
        <v>0.34327999999999997</v>
      </c>
      <c r="P1098" s="10">
        <v>0.86165000000000003</v>
      </c>
      <c r="Q1098" s="10">
        <v>1.0685</v>
      </c>
      <c r="R1098" s="10">
        <v>9.5643000000000006E-2</v>
      </c>
      <c r="S1098" s="10">
        <v>0.36412</v>
      </c>
      <c r="T1098" s="10">
        <v>0.74306000000000005</v>
      </c>
      <c r="U1098" s="10">
        <v>0.93345</v>
      </c>
      <c r="V1098" s="10">
        <v>-9.9360000000000004E-2</v>
      </c>
      <c r="W1098" s="10">
        <v>0.90134999999999998</v>
      </c>
      <c r="X1098" s="10">
        <v>0.94754000000000005</v>
      </c>
      <c r="Y1098" s="10">
        <v>1.0086999999999999</v>
      </c>
      <c r="Z1098" s="10">
        <v>1.2494999999999999E-2</v>
      </c>
      <c r="AA1098" s="10">
        <v>0.75175000000000003</v>
      </c>
      <c r="AB1098" s="10">
        <v>0.85887999999999998</v>
      </c>
      <c r="AC1098" s="10">
        <v>1.0381</v>
      </c>
      <c r="AD1098" s="10">
        <v>5.3886000000000003E-2</v>
      </c>
      <c r="AE1098" s="10">
        <v>0.16608000000000001</v>
      </c>
      <c r="AF1098" s="10">
        <v>0.36103000000000002</v>
      </c>
      <c r="AG1098" s="10">
        <v>1.1956</v>
      </c>
      <c r="AH1098" s="10">
        <v>0.25773000000000001</v>
      </c>
      <c r="AI1098" s="10">
        <v>3.3519000000000001E-3</v>
      </c>
      <c r="AJ1098" s="10">
        <v>1.7618000000000002E-2</v>
      </c>
      <c r="AK1098" s="10">
        <v>1.3129</v>
      </c>
      <c r="AL1098" s="10">
        <v>0.39277000000000001</v>
      </c>
      <c r="AM1098" s="10">
        <v>0.41743999999999998</v>
      </c>
      <c r="AN1098" s="10">
        <v>0.77200999999999997</v>
      </c>
      <c r="AO1098" s="10">
        <v>1.0648</v>
      </c>
      <c r="AP1098" s="10">
        <v>9.0523000000000006E-2</v>
      </c>
      <c r="AQ1098" s="10">
        <v>0.30448999999999998</v>
      </c>
      <c r="AR1098" s="10">
        <v>0.88016000000000005</v>
      </c>
      <c r="AS1098" s="10">
        <v>1.0838000000000001</v>
      </c>
      <c r="AT1098" s="10">
        <v>0.11609999999999999</v>
      </c>
    </row>
    <row r="1099" spans="1:46" hidden="1">
      <c r="A1099" s="10" t="s">
        <v>2921</v>
      </c>
      <c r="B1099" s="10" t="e">
        <v>#N/A</v>
      </c>
      <c r="C1099" s="10">
        <v>0.18310999999999999</v>
      </c>
      <c r="D1099" s="10">
        <v>0.97657000000000005</v>
      </c>
      <c r="E1099" s="10">
        <v>1.1391</v>
      </c>
      <c r="F1099" s="10">
        <v>0.18787999999999999</v>
      </c>
      <c r="G1099" s="10">
        <v>0.34588999999999998</v>
      </c>
      <c r="H1099" s="10">
        <v>0.99843999999999999</v>
      </c>
      <c r="I1099" s="10">
        <v>1.0868</v>
      </c>
      <c r="J1099" s="10">
        <v>0.12007</v>
      </c>
      <c r="K1099" s="10">
        <v>0.89876</v>
      </c>
      <c r="L1099" s="10">
        <v>0.99460000000000004</v>
      </c>
      <c r="M1099" s="10">
        <v>0.98517999999999994</v>
      </c>
      <c r="N1099" s="10">
        <v>-2.1548000000000001E-2</v>
      </c>
      <c r="O1099" s="10">
        <v>0.39151000000000002</v>
      </c>
      <c r="P1099" s="10">
        <v>0.86165000000000003</v>
      </c>
      <c r="Q1099" s="10">
        <v>1.0589</v>
      </c>
      <c r="R1099" s="10">
        <v>8.2633999999999999E-2</v>
      </c>
      <c r="S1099" s="10">
        <v>0.61944999999999995</v>
      </c>
      <c r="T1099" s="10">
        <v>0.88141000000000003</v>
      </c>
      <c r="U1099" s="10">
        <v>1.03</v>
      </c>
      <c r="V1099" s="10">
        <v>4.2691E-2</v>
      </c>
      <c r="W1099" s="10">
        <v>0.20701</v>
      </c>
      <c r="X1099" s="10">
        <v>0.50919999999999999</v>
      </c>
      <c r="Y1099" s="10">
        <v>1.0975999999999999</v>
      </c>
      <c r="Z1099" s="10">
        <v>0.1343</v>
      </c>
      <c r="AA1099" s="10">
        <v>6.0936999999999998E-2</v>
      </c>
      <c r="AB1099" s="10">
        <v>0.17518</v>
      </c>
      <c r="AC1099" s="10">
        <v>1.1746000000000001</v>
      </c>
      <c r="AD1099" s="10">
        <v>0.23221</v>
      </c>
      <c r="AE1099" s="10">
        <v>0.28481000000000001</v>
      </c>
      <c r="AF1099" s="10">
        <v>0.51790000000000003</v>
      </c>
      <c r="AG1099" s="10">
        <v>1.0878000000000001</v>
      </c>
      <c r="AH1099" s="10">
        <v>0.12139999999999999</v>
      </c>
      <c r="AI1099" s="10">
        <v>0.86645000000000005</v>
      </c>
      <c r="AJ1099" s="10">
        <v>0.92981999999999998</v>
      </c>
      <c r="AK1099" s="10">
        <v>0.98448999999999998</v>
      </c>
      <c r="AL1099" s="10">
        <v>-2.2554000000000001E-2</v>
      </c>
      <c r="AM1099" s="10">
        <v>0.44229000000000002</v>
      </c>
      <c r="AN1099" s="10">
        <v>0.78751000000000004</v>
      </c>
      <c r="AO1099" s="10">
        <v>0.93357000000000001</v>
      </c>
      <c r="AP1099" s="10">
        <v>-9.9173999999999998E-2</v>
      </c>
      <c r="AQ1099" s="10">
        <v>0.63775999999999999</v>
      </c>
      <c r="AR1099" s="10">
        <v>0.97030000000000005</v>
      </c>
      <c r="AS1099" s="10">
        <v>1.0342</v>
      </c>
      <c r="AT1099" s="10">
        <v>4.8565999999999998E-2</v>
      </c>
    </row>
    <row r="1100" spans="1:46" hidden="1">
      <c r="A1100" s="10" t="s">
        <v>2520</v>
      </c>
      <c r="B1100" s="10" t="e">
        <v>#N/A</v>
      </c>
      <c r="C1100" s="10">
        <v>0.18354999999999999</v>
      </c>
      <c r="D1100" s="10">
        <v>0.97657000000000005</v>
      </c>
      <c r="E1100" s="10">
        <v>1.1529</v>
      </c>
      <c r="F1100" s="10">
        <v>0.20533000000000001</v>
      </c>
      <c r="G1100" s="10">
        <v>0.27787000000000001</v>
      </c>
      <c r="H1100" s="10">
        <v>0.99843999999999999</v>
      </c>
      <c r="I1100" s="10">
        <v>1.1171</v>
      </c>
      <c r="J1100" s="10">
        <v>0.15970000000000001</v>
      </c>
      <c r="K1100" s="10">
        <v>0.28238999999999997</v>
      </c>
      <c r="L1100" s="10">
        <v>0.99460000000000004</v>
      </c>
      <c r="M1100" s="10">
        <v>1.1227</v>
      </c>
      <c r="N1100" s="10">
        <v>0.16691</v>
      </c>
      <c r="O1100" s="10">
        <v>4.1789E-2</v>
      </c>
      <c r="P1100" s="10">
        <v>0.46664</v>
      </c>
      <c r="Q1100" s="10">
        <v>0.80718999999999996</v>
      </c>
      <c r="R1100" s="10">
        <v>-0.30902000000000002</v>
      </c>
      <c r="S1100" s="10">
        <v>2.5690999999999999E-2</v>
      </c>
      <c r="T1100" s="10">
        <v>0.22298999999999999</v>
      </c>
      <c r="U1100" s="10">
        <v>0.79717000000000005</v>
      </c>
      <c r="V1100" s="10">
        <v>-0.32704</v>
      </c>
      <c r="W1100" s="10">
        <v>3.7717000000000001E-2</v>
      </c>
      <c r="X1100" s="10">
        <v>0.20918</v>
      </c>
      <c r="Y1100" s="10">
        <v>0.82509999999999994</v>
      </c>
      <c r="Z1100" s="10">
        <v>-0.27737000000000001</v>
      </c>
      <c r="AA1100" s="10">
        <v>2.8626E-5</v>
      </c>
      <c r="AB1100" s="10">
        <v>7.9586999999999995E-4</v>
      </c>
      <c r="AC1100" s="10">
        <v>0.58735000000000004</v>
      </c>
      <c r="AD1100" s="10">
        <v>-0.76771</v>
      </c>
      <c r="AE1100" s="10">
        <v>4.5127999999999999E-5</v>
      </c>
      <c r="AF1100" s="10">
        <v>1.8025999999999999E-3</v>
      </c>
      <c r="AG1100" s="10">
        <v>0.56293000000000004</v>
      </c>
      <c r="AH1100" s="10">
        <v>-0.82896999999999998</v>
      </c>
      <c r="AI1100" s="10">
        <v>1.9275E-2</v>
      </c>
      <c r="AJ1100" s="10">
        <v>6.9149000000000002E-2</v>
      </c>
      <c r="AK1100" s="10">
        <v>0.81115999999999999</v>
      </c>
      <c r="AL1100" s="10">
        <v>-0.30193999999999999</v>
      </c>
      <c r="AM1100" s="10">
        <v>0.22195999999999999</v>
      </c>
      <c r="AN1100" s="10">
        <v>0.66244000000000003</v>
      </c>
      <c r="AO1100" s="10">
        <v>0.89981</v>
      </c>
      <c r="AP1100" s="10">
        <v>-0.15231</v>
      </c>
      <c r="AQ1100" s="10">
        <v>0.18303</v>
      </c>
      <c r="AR1100" s="10">
        <v>0.77497000000000005</v>
      </c>
      <c r="AS1100" s="10">
        <v>1.1005</v>
      </c>
      <c r="AT1100" s="10">
        <v>0.13811000000000001</v>
      </c>
    </row>
    <row r="1101" spans="1:46" hidden="1">
      <c r="A1101" s="10" t="s">
        <v>2065</v>
      </c>
      <c r="B1101" s="10" t="e">
        <v>#N/A</v>
      </c>
      <c r="C1101" s="10">
        <v>0.18482999999999999</v>
      </c>
      <c r="D1101" s="10">
        <v>0.97657000000000005</v>
      </c>
      <c r="E1101" s="10">
        <v>1.0748</v>
      </c>
      <c r="F1101" s="10">
        <v>0.10407</v>
      </c>
      <c r="G1101" s="10">
        <v>0.86897999999999997</v>
      </c>
      <c r="H1101" s="10">
        <v>0.99843999999999999</v>
      </c>
      <c r="I1101" s="10">
        <v>0.98938999999999999</v>
      </c>
      <c r="J1101" s="10">
        <v>-1.5383000000000001E-2</v>
      </c>
      <c r="K1101" s="10">
        <v>0.77725999999999995</v>
      </c>
      <c r="L1101" s="10">
        <v>0.99460000000000004</v>
      </c>
      <c r="M1101" s="10">
        <v>1.0127999999999999</v>
      </c>
      <c r="N1101" s="10">
        <v>1.8280000000000001E-2</v>
      </c>
      <c r="O1101" s="10">
        <v>0.51344000000000001</v>
      </c>
      <c r="P1101" s="10">
        <v>0.87483999999999995</v>
      </c>
      <c r="Q1101" s="10">
        <v>0.96496000000000004</v>
      </c>
      <c r="R1101" s="10">
        <v>-5.1457000000000003E-2</v>
      </c>
      <c r="S1101" s="10">
        <v>0.84787999999999997</v>
      </c>
      <c r="T1101" s="10">
        <v>0.96580999999999995</v>
      </c>
      <c r="U1101" s="10">
        <v>1.0078</v>
      </c>
      <c r="V1101" s="10">
        <v>1.1261999999999999E-2</v>
      </c>
      <c r="W1101" s="10">
        <v>0.9234</v>
      </c>
      <c r="X1101" s="10">
        <v>0.96162999999999998</v>
      </c>
      <c r="Y1101" s="10">
        <v>1.0044</v>
      </c>
      <c r="Z1101" s="10">
        <v>6.3460000000000001E-3</v>
      </c>
      <c r="AA1101" s="10">
        <v>0.54461000000000004</v>
      </c>
      <c r="AB1101" s="10">
        <v>0.72092000000000001</v>
      </c>
      <c r="AC1101" s="10">
        <v>1.0316000000000001</v>
      </c>
      <c r="AD1101" s="10">
        <v>4.4923999999999999E-2</v>
      </c>
      <c r="AE1101" s="10">
        <v>0.67140999999999995</v>
      </c>
      <c r="AF1101" s="10">
        <v>0.82964000000000004</v>
      </c>
      <c r="AG1101" s="10">
        <v>0.97665000000000002</v>
      </c>
      <c r="AH1101" s="10">
        <v>-3.4079999999999999E-2</v>
      </c>
      <c r="AI1101" s="10">
        <v>9.0840000000000004E-2</v>
      </c>
      <c r="AJ1101" s="10">
        <v>0.22758</v>
      </c>
      <c r="AK1101" s="10">
        <v>0.91137000000000001</v>
      </c>
      <c r="AL1101" s="10">
        <v>-0.13389000000000001</v>
      </c>
      <c r="AM1101" s="10">
        <v>0.40425</v>
      </c>
      <c r="AN1101" s="10">
        <v>0.76868000000000003</v>
      </c>
      <c r="AO1101" s="10">
        <v>1.0409999999999999</v>
      </c>
      <c r="AP1101" s="10">
        <v>5.7978000000000002E-2</v>
      </c>
      <c r="AQ1101" s="10">
        <v>0.87004000000000004</v>
      </c>
      <c r="AR1101" s="10">
        <v>0.99448000000000003</v>
      </c>
      <c r="AS1101" s="10">
        <v>1.0082</v>
      </c>
      <c r="AT1101" s="10">
        <v>1.1835999999999999E-2</v>
      </c>
    </row>
    <row r="1102" spans="1:46" hidden="1">
      <c r="A1102" s="10" t="s">
        <v>2287</v>
      </c>
      <c r="B1102" s="10" t="e">
        <v>#N/A</v>
      </c>
      <c r="C1102" s="10">
        <v>0.18497</v>
      </c>
      <c r="D1102" s="10">
        <v>0.97657000000000005</v>
      </c>
      <c r="E1102" s="10">
        <v>1.0788</v>
      </c>
      <c r="F1102" s="10">
        <v>0.10945000000000001</v>
      </c>
      <c r="G1102" s="10">
        <v>0.79864999999999997</v>
      </c>
      <c r="H1102" s="10">
        <v>0.99843999999999999</v>
      </c>
      <c r="I1102" s="10">
        <v>1.016</v>
      </c>
      <c r="J1102" s="10">
        <v>2.2842999999999999E-2</v>
      </c>
      <c r="K1102" s="10">
        <v>0.80932999999999999</v>
      </c>
      <c r="L1102" s="10">
        <v>0.99460000000000004</v>
      </c>
      <c r="M1102" s="10">
        <v>1.0084</v>
      </c>
      <c r="N1102" s="10">
        <v>1.2135E-2</v>
      </c>
      <c r="O1102" s="10">
        <v>0.18884000000000001</v>
      </c>
      <c r="P1102" s="10">
        <v>0.80123999999999995</v>
      </c>
      <c r="Q1102" s="10">
        <v>1.087</v>
      </c>
      <c r="R1102" s="10">
        <v>0.12032</v>
      </c>
      <c r="S1102" s="10">
        <v>0.21232999999999999</v>
      </c>
      <c r="T1102" s="10">
        <v>0.63322999999999996</v>
      </c>
      <c r="U1102" s="10">
        <v>1.0670999999999999</v>
      </c>
      <c r="V1102" s="10">
        <v>9.3631000000000006E-2</v>
      </c>
      <c r="W1102" s="10">
        <v>2.9503000000000001E-2</v>
      </c>
      <c r="X1102" s="10">
        <v>0.18275</v>
      </c>
      <c r="Y1102" s="10">
        <v>1.1261000000000001</v>
      </c>
      <c r="Z1102" s="10">
        <v>0.17135</v>
      </c>
      <c r="AA1102" s="10">
        <v>1.0727E-2</v>
      </c>
      <c r="AB1102" s="10">
        <v>4.4705000000000002E-2</v>
      </c>
      <c r="AC1102" s="10">
        <v>1.1659999999999999</v>
      </c>
      <c r="AD1102" s="10">
        <v>0.22156000000000001</v>
      </c>
      <c r="AE1102" s="10">
        <v>1.7486999999999999E-2</v>
      </c>
      <c r="AF1102" s="10">
        <v>9.6320000000000003E-2</v>
      </c>
      <c r="AG1102" s="10">
        <v>1.1480999999999999</v>
      </c>
      <c r="AH1102" s="10">
        <v>0.19924</v>
      </c>
      <c r="AI1102" s="10">
        <v>0.12626000000000001</v>
      </c>
      <c r="AJ1102" s="10">
        <v>0.28655999999999998</v>
      </c>
      <c r="AK1102" s="10">
        <v>1.0846</v>
      </c>
      <c r="AL1102" s="10">
        <v>0.1172</v>
      </c>
      <c r="AM1102" s="10">
        <v>0.37339</v>
      </c>
      <c r="AN1102" s="10">
        <v>0.75280000000000002</v>
      </c>
      <c r="AO1102" s="10">
        <v>1.0429999999999999</v>
      </c>
      <c r="AP1102" s="10">
        <v>6.0673999999999999E-2</v>
      </c>
      <c r="AQ1102" s="10">
        <v>0.34467999999999999</v>
      </c>
      <c r="AR1102" s="10">
        <v>0.89383000000000001</v>
      </c>
      <c r="AS1102" s="10">
        <v>1.0538000000000001</v>
      </c>
      <c r="AT1102" s="10">
        <v>7.5609999999999997E-2</v>
      </c>
    </row>
    <row r="1103" spans="1:46" hidden="1">
      <c r="A1103" s="10" t="s">
        <v>1986</v>
      </c>
      <c r="B1103" s="10" t="e">
        <v>#N/A</v>
      </c>
      <c r="C1103" s="10">
        <v>0.18609000000000001</v>
      </c>
      <c r="D1103" s="10">
        <v>0.97657000000000005</v>
      </c>
      <c r="E1103" s="10">
        <v>0.87651000000000001</v>
      </c>
      <c r="F1103" s="10">
        <v>-0.19017000000000001</v>
      </c>
      <c r="G1103" s="10">
        <v>0.61426000000000003</v>
      </c>
      <c r="H1103" s="10">
        <v>0.99843999999999999</v>
      </c>
      <c r="I1103" s="10">
        <v>0.94669000000000003</v>
      </c>
      <c r="J1103" s="10">
        <v>-7.9033000000000006E-2</v>
      </c>
      <c r="K1103" s="10">
        <v>0.96136999999999995</v>
      </c>
      <c r="L1103" s="10">
        <v>0.99460000000000004</v>
      </c>
      <c r="M1103" s="10">
        <v>0.99399000000000004</v>
      </c>
      <c r="N1103" s="10">
        <v>-8.6914000000000002E-3</v>
      </c>
      <c r="O1103" s="10">
        <v>0.72945000000000004</v>
      </c>
      <c r="P1103" s="10">
        <v>0.92627000000000004</v>
      </c>
      <c r="Q1103" s="10">
        <v>1.0310999999999999</v>
      </c>
      <c r="R1103" s="10">
        <v>4.4160999999999999E-2</v>
      </c>
      <c r="S1103" s="10">
        <v>0.96587000000000001</v>
      </c>
      <c r="T1103" s="10">
        <v>0.99397999999999997</v>
      </c>
      <c r="U1103" s="10">
        <v>1.0043</v>
      </c>
      <c r="V1103" s="10">
        <v>6.1263000000000003E-3</v>
      </c>
      <c r="W1103" s="10">
        <v>0.67174999999999996</v>
      </c>
      <c r="X1103" s="10">
        <v>0.84036999999999995</v>
      </c>
      <c r="Y1103" s="10">
        <v>0.95528000000000002</v>
      </c>
      <c r="Z1103" s="10">
        <v>-6.6008999999999998E-2</v>
      </c>
      <c r="AA1103" s="10">
        <v>0.37135000000000001</v>
      </c>
      <c r="AB1103" s="10">
        <v>0.56945999999999997</v>
      </c>
      <c r="AC1103" s="10">
        <v>1.0949</v>
      </c>
      <c r="AD1103" s="10">
        <v>0.13081999999999999</v>
      </c>
      <c r="AE1103" s="10">
        <v>0.89661000000000002</v>
      </c>
      <c r="AF1103" s="10">
        <v>0.94964000000000004</v>
      </c>
      <c r="AG1103" s="10">
        <v>1.0164</v>
      </c>
      <c r="AH1103" s="10">
        <v>2.3504000000000001E-2</v>
      </c>
      <c r="AI1103" s="10">
        <v>1.2266000000000001E-2</v>
      </c>
      <c r="AJ1103" s="10">
        <v>4.8718999999999998E-2</v>
      </c>
      <c r="AK1103" s="10">
        <v>0.75987000000000005</v>
      </c>
      <c r="AL1103" s="10">
        <v>-0.39617999999999998</v>
      </c>
      <c r="AM1103" s="10">
        <v>0.70608000000000004</v>
      </c>
      <c r="AN1103" s="10">
        <v>0.89498</v>
      </c>
      <c r="AO1103" s="10">
        <v>0.96153999999999995</v>
      </c>
      <c r="AP1103" s="10">
        <v>-5.6577000000000002E-2</v>
      </c>
      <c r="AQ1103" s="10">
        <v>0.65281</v>
      </c>
      <c r="AR1103" s="10">
        <v>0.97030000000000005</v>
      </c>
      <c r="AS1103" s="10">
        <v>1.0416000000000001</v>
      </c>
      <c r="AT1103" s="10">
        <v>5.8840000000000003E-2</v>
      </c>
    </row>
    <row r="1104" spans="1:46" hidden="1">
      <c r="A1104" s="10" t="s">
        <v>3070</v>
      </c>
      <c r="B1104" s="10" t="e">
        <v>#N/A</v>
      </c>
      <c r="C1104" s="10">
        <v>0.18637000000000001</v>
      </c>
      <c r="D1104" s="10">
        <v>0.97657000000000005</v>
      </c>
      <c r="E1104" s="10">
        <v>1.5407</v>
      </c>
      <c r="F1104" s="10">
        <v>0.62363000000000002</v>
      </c>
      <c r="G1104" s="10">
        <v>0.11812</v>
      </c>
      <c r="H1104" s="10">
        <v>0.99843999999999999</v>
      </c>
      <c r="I1104" s="10">
        <v>1.5602</v>
      </c>
      <c r="J1104" s="10">
        <v>0.64176999999999995</v>
      </c>
      <c r="K1104" s="10">
        <v>2.3944E-2</v>
      </c>
      <c r="L1104" s="10">
        <v>0.94008999999999998</v>
      </c>
      <c r="M1104" s="10">
        <v>2.1924000000000001</v>
      </c>
      <c r="N1104" s="10">
        <v>1.1325000000000001</v>
      </c>
      <c r="O1104" s="10">
        <v>1.3915E-2</v>
      </c>
      <c r="P1104" s="10">
        <v>0.3196</v>
      </c>
      <c r="Q1104" s="10">
        <v>3.6825999999999999</v>
      </c>
      <c r="R1104" s="10">
        <v>1.8807</v>
      </c>
      <c r="S1104" s="10">
        <v>6.9886000000000004E-2</v>
      </c>
      <c r="T1104" s="10">
        <v>0.39168999999999998</v>
      </c>
      <c r="U1104" s="10">
        <v>2.0276999999999998</v>
      </c>
      <c r="V1104" s="10">
        <v>1.0198</v>
      </c>
      <c r="W1104" s="10">
        <v>0.54905999999999999</v>
      </c>
      <c r="X1104" s="10">
        <v>0.76578999999999997</v>
      </c>
      <c r="Y1104" s="10">
        <v>0.80601</v>
      </c>
      <c r="Z1104" s="10">
        <v>-0.31112000000000001</v>
      </c>
      <c r="AA1104" s="10">
        <v>7.3058999999999999E-2</v>
      </c>
      <c r="AB1104" s="10">
        <v>0.20127</v>
      </c>
      <c r="AC1104" s="10">
        <v>0.55959999999999999</v>
      </c>
      <c r="AD1104" s="10">
        <v>-0.83753</v>
      </c>
      <c r="AE1104" s="10">
        <v>0.82643999999999995</v>
      </c>
      <c r="AF1104" s="10">
        <v>0.92103000000000002</v>
      </c>
      <c r="AG1104" s="10">
        <v>0.90042</v>
      </c>
      <c r="AH1104" s="10">
        <v>-0.15132999999999999</v>
      </c>
      <c r="AI1104" s="10">
        <v>2.7007E-2</v>
      </c>
      <c r="AJ1104" s="10">
        <v>9.0726000000000001E-2</v>
      </c>
      <c r="AK1104" s="10">
        <v>2.2967</v>
      </c>
      <c r="AL1104" s="10">
        <v>1.1995</v>
      </c>
      <c r="AM1104" s="10">
        <v>2.8733999999999999E-2</v>
      </c>
      <c r="AN1104" s="10">
        <v>0.24781</v>
      </c>
      <c r="AO1104" s="10">
        <v>2.0537999999999998</v>
      </c>
      <c r="AP1104" s="10">
        <v>1.0383</v>
      </c>
      <c r="AQ1104" s="10">
        <v>0.16800999999999999</v>
      </c>
      <c r="AR1104" s="10">
        <v>0.76124999999999998</v>
      </c>
      <c r="AS1104" s="10">
        <v>0.60967000000000005</v>
      </c>
      <c r="AT1104" s="10">
        <v>-0.71391000000000004</v>
      </c>
    </row>
    <row r="1105" spans="1:46" hidden="1">
      <c r="A1105" s="10" t="s">
        <v>3425</v>
      </c>
      <c r="B1105" s="10" t="e">
        <v>#N/A</v>
      </c>
      <c r="C1105" s="10">
        <v>0.18803</v>
      </c>
      <c r="D1105" s="10">
        <v>0.97657000000000005</v>
      </c>
      <c r="E1105" s="10">
        <v>0.62038000000000004</v>
      </c>
      <c r="F1105" s="10">
        <v>-0.68877999999999995</v>
      </c>
      <c r="G1105" s="10">
        <v>0.50490999999999997</v>
      </c>
      <c r="H1105" s="10">
        <v>0.99843999999999999</v>
      </c>
      <c r="I1105" s="10">
        <v>0.83606999999999998</v>
      </c>
      <c r="J1105" s="10">
        <v>-0.25830999999999998</v>
      </c>
      <c r="K1105" s="10">
        <v>0.34110000000000001</v>
      </c>
      <c r="L1105" s="10">
        <v>0.99460000000000004</v>
      </c>
      <c r="M1105" s="10">
        <v>1.3936999999999999</v>
      </c>
      <c r="N1105" s="10">
        <v>0.47887999999999997</v>
      </c>
      <c r="O1105" s="10">
        <v>0.38005</v>
      </c>
      <c r="P1105" s="10">
        <v>0.86165000000000003</v>
      </c>
      <c r="Q1105" s="10">
        <v>1.2799</v>
      </c>
      <c r="R1105" s="10">
        <v>0.35599999999999998</v>
      </c>
      <c r="S1105" s="10">
        <v>0.77610999999999997</v>
      </c>
      <c r="T1105" s="10">
        <v>0.94393000000000005</v>
      </c>
      <c r="U1105" s="10">
        <v>0.87397000000000002</v>
      </c>
      <c r="V1105" s="10">
        <v>-0.19434999999999999</v>
      </c>
      <c r="W1105" s="10">
        <v>0.38269999999999998</v>
      </c>
      <c r="X1105" s="10">
        <v>0.68528</v>
      </c>
      <c r="Y1105" s="10">
        <v>1.1931</v>
      </c>
      <c r="Z1105" s="10">
        <v>0.25469000000000003</v>
      </c>
      <c r="AA1105" s="10">
        <v>4.9785000000000003E-2</v>
      </c>
      <c r="AB1105" s="10">
        <v>0.14903</v>
      </c>
      <c r="AC1105" s="10">
        <v>1.7265999999999999</v>
      </c>
      <c r="AD1105" s="10">
        <v>0.78793000000000002</v>
      </c>
      <c r="AE1105" s="10">
        <v>0.29687000000000002</v>
      </c>
      <c r="AF1105" s="10">
        <v>0.53069999999999995</v>
      </c>
      <c r="AG1105" s="10">
        <v>1.2422</v>
      </c>
      <c r="AH1105" s="10">
        <v>0.31292999999999999</v>
      </c>
      <c r="AI1105" s="10">
        <v>6.9322999999999996E-2</v>
      </c>
      <c r="AJ1105" s="10">
        <v>0.18542</v>
      </c>
      <c r="AK1105" s="10">
        <v>0.52641000000000004</v>
      </c>
      <c r="AL1105" s="10">
        <v>-0.92574999999999996</v>
      </c>
      <c r="AM1105" s="10">
        <v>0.55700000000000005</v>
      </c>
      <c r="AN1105" s="10">
        <v>0.84308000000000005</v>
      </c>
      <c r="AO1105" s="10">
        <v>0.78798999999999997</v>
      </c>
      <c r="AP1105" s="10">
        <v>-0.34373999999999999</v>
      </c>
      <c r="AQ1105" s="10">
        <v>0.46899999999999997</v>
      </c>
      <c r="AR1105" s="10">
        <v>0.94088000000000005</v>
      </c>
      <c r="AS1105" s="10">
        <v>0.74167000000000005</v>
      </c>
      <c r="AT1105" s="10">
        <v>-0.43114999999999998</v>
      </c>
    </row>
    <row r="1106" spans="1:46" hidden="1">
      <c r="A1106" s="10" t="s">
        <v>1961</v>
      </c>
      <c r="B1106" s="10" t="e">
        <v>#N/A</v>
      </c>
      <c r="C1106" s="10">
        <v>0.18865000000000001</v>
      </c>
      <c r="D1106" s="10">
        <v>0.97657000000000005</v>
      </c>
      <c r="E1106" s="10">
        <v>1.0987</v>
      </c>
      <c r="F1106" s="10">
        <v>0.13578000000000001</v>
      </c>
      <c r="G1106" s="10">
        <v>0.64065000000000005</v>
      </c>
      <c r="H1106" s="10">
        <v>0.99843999999999999</v>
      </c>
      <c r="I1106" s="10">
        <v>1.0378000000000001</v>
      </c>
      <c r="J1106" s="10">
        <v>5.3592000000000001E-2</v>
      </c>
      <c r="K1106" s="10">
        <v>0.68784999999999996</v>
      </c>
      <c r="L1106" s="10">
        <v>0.99460000000000004</v>
      </c>
      <c r="M1106" s="10">
        <v>1.034</v>
      </c>
      <c r="N1106" s="10">
        <v>4.8226999999999999E-2</v>
      </c>
      <c r="O1106" s="10">
        <v>0.77515000000000001</v>
      </c>
      <c r="P1106" s="10">
        <v>0.93384</v>
      </c>
      <c r="Q1106" s="10">
        <v>1.0139</v>
      </c>
      <c r="R1106" s="10">
        <v>1.9893999999999998E-2</v>
      </c>
      <c r="S1106" s="10">
        <v>0.80774999999999997</v>
      </c>
      <c r="T1106" s="10">
        <v>0.95509999999999995</v>
      </c>
      <c r="U1106" s="10">
        <v>0.98428000000000004</v>
      </c>
      <c r="V1106" s="10">
        <v>-2.2859999999999998E-2</v>
      </c>
      <c r="W1106" s="10">
        <v>0.58337000000000006</v>
      </c>
      <c r="X1106" s="10">
        <v>0.78754000000000002</v>
      </c>
      <c r="Y1106" s="10">
        <v>0.95731999999999995</v>
      </c>
      <c r="Z1106" s="10">
        <v>-6.2921000000000005E-2</v>
      </c>
      <c r="AA1106" s="10">
        <v>0.58699000000000001</v>
      </c>
      <c r="AB1106" s="10">
        <v>0.75014999999999998</v>
      </c>
      <c r="AC1106" s="10">
        <v>1.0317000000000001</v>
      </c>
      <c r="AD1106" s="10">
        <v>4.4990000000000002E-2</v>
      </c>
      <c r="AE1106" s="10">
        <v>0.75849999999999995</v>
      </c>
      <c r="AF1106" s="10">
        <v>0.87941999999999998</v>
      </c>
      <c r="AG1106" s="10">
        <v>0.97589999999999999</v>
      </c>
      <c r="AH1106" s="10">
        <v>-3.5201000000000003E-2</v>
      </c>
      <c r="AI1106" s="10">
        <v>0.36277999999999999</v>
      </c>
      <c r="AJ1106" s="10">
        <v>0.57399999999999995</v>
      </c>
      <c r="AK1106" s="10">
        <v>0.93342000000000003</v>
      </c>
      <c r="AL1106" s="10">
        <v>-9.9404000000000006E-2</v>
      </c>
      <c r="AM1106" s="10">
        <v>0.61348999999999998</v>
      </c>
      <c r="AN1106" s="10">
        <v>0.86021000000000003</v>
      </c>
      <c r="AO1106" s="10">
        <v>0.96194000000000002</v>
      </c>
      <c r="AP1106" s="10">
        <v>-5.5979000000000001E-2</v>
      </c>
      <c r="AQ1106" s="10">
        <v>0.58911000000000002</v>
      </c>
      <c r="AR1106" s="10">
        <v>0.97030000000000005</v>
      </c>
      <c r="AS1106" s="10">
        <v>0.95901000000000003</v>
      </c>
      <c r="AT1106" s="10">
        <v>-6.0382999999999999E-2</v>
      </c>
    </row>
    <row r="1107" spans="1:46" hidden="1">
      <c r="A1107" s="10" t="s">
        <v>2195</v>
      </c>
      <c r="B1107" s="10" t="e">
        <v>#N/A</v>
      </c>
      <c r="C1107" s="10">
        <v>0.18909999999999999</v>
      </c>
      <c r="D1107" s="10">
        <v>0.97657000000000005</v>
      </c>
      <c r="E1107" s="10">
        <v>1.3044</v>
      </c>
      <c r="F1107" s="10">
        <v>0.38335000000000002</v>
      </c>
      <c r="G1107" s="10">
        <v>6.3711000000000004E-2</v>
      </c>
      <c r="H1107" s="10">
        <v>0.99843999999999999</v>
      </c>
      <c r="I1107" s="10">
        <v>1.4958</v>
      </c>
      <c r="J1107" s="10">
        <v>0.58094000000000001</v>
      </c>
      <c r="K1107" s="10">
        <v>0.13313</v>
      </c>
      <c r="L1107" s="10">
        <v>0.99460000000000004</v>
      </c>
      <c r="M1107" s="10">
        <v>1.3539000000000001</v>
      </c>
      <c r="N1107" s="10">
        <v>0.43707000000000001</v>
      </c>
      <c r="O1107" s="10">
        <v>0.41880000000000001</v>
      </c>
      <c r="P1107" s="10">
        <v>0.86319000000000001</v>
      </c>
      <c r="Q1107" s="10">
        <v>1.2635000000000001</v>
      </c>
      <c r="R1107" s="10">
        <v>0.33740999999999999</v>
      </c>
      <c r="S1107" s="10">
        <v>0.20194000000000001</v>
      </c>
      <c r="T1107" s="10">
        <v>0.62631000000000003</v>
      </c>
      <c r="U1107" s="10">
        <v>1.3082</v>
      </c>
      <c r="V1107" s="10">
        <v>0.38763999999999998</v>
      </c>
      <c r="W1107" s="10">
        <v>0.30515999999999999</v>
      </c>
      <c r="X1107" s="10">
        <v>0.62000999999999995</v>
      </c>
      <c r="Y1107" s="10">
        <v>1.2275</v>
      </c>
      <c r="Z1107" s="10">
        <v>0.29568</v>
      </c>
      <c r="AA1107" s="10">
        <v>0.79683000000000004</v>
      </c>
      <c r="AB1107" s="10">
        <v>0.88475999999999999</v>
      </c>
      <c r="AC1107" s="10">
        <v>0.90403</v>
      </c>
      <c r="AD1107" s="10">
        <v>-0.14555999999999999</v>
      </c>
      <c r="AE1107" s="10">
        <v>0.27195000000000003</v>
      </c>
      <c r="AF1107" s="10">
        <v>0.50361999999999996</v>
      </c>
      <c r="AG1107" s="10">
        <v>0.75416000000000005</v>
      </c>
      <c r="AH1107" s="10">
        <v>-0.40705000000000002</v>
      </c>
      <c r="AI1107" s="10">
        <v>0.12848000000000001</v>
      </c>
      <c r="AJ1107" s="10">
        <v>0.29004999999999997</v>
      </c>
      <c r="AK1107" s="10">
        <v>1.3069</v>
      </c>
      <c r="AL1107" s="10">
        <v>0.38619999999999999</v>
      </c>
      <c r="AM1107" s="10">
        <v>9.2888999999999999E-2</v>
      </c>
      <c r="AN1107" s="10">
        <v>0.46847</v>
      </c>
      <c r="AO1107" s="10">
        <v>1.4155</v>
      </c>
      <c r="AP1107" s="10">
        <v>0.50126999999999999</v>
      </c>
      <c r="AQ1107" s="10">
        <v>4.8495000000000003E-2</v>
      </c>
      <c r="AR1107" s="10">
        <v>0.59879000000000004</v>
      </c>
      <c r="AS1107" s="10">
        <v>1.4653</v>
      </c>
      <c r="AT1107" s="10">
        <v>0.55122000000000004</v>
      </c>
    </row>
    <row r="1108" spans="1:46" hidden="1">
      <c r="A1108" s="10" t="s">
        <v>3151</v>
      </c>
      <c r="B1108" s="10" t="e">
        <v>#N/A</v>
      </c>
      <c r="C1108" s="10">
        <v>0.19097</v>
      </c>
      <c r="D1108" s="10">
        <v>0.97657000000000005</v>
      </c>
      <c r="E1108" s="10">
        <v>0.5756</v>
      </c>
      <c r="F1108" s="10">
        <v>-0.79686000000000001</v>
      </c>
      <c r="G1108" s="10">
        <v>0.57164999999999999</v>
      </c>
      <c r="H1108" s="10">
        <v>0.99843999999999999</v>
      </c>
      <c r="I1108" s="10">
        <v>0.71533999999999998</v>
      </c>
      <c r="J1108" s="10">
        <v>-0.48329</v>
      </c>
      <c r="K1108" s="10">
        <v>0.85562000000000005</v>
      </c>
      <c r="L1108" s="10">
        <v>0.99460000000000004</v>
      </c>
      <c r="M1108" s="10">
        <v>0.89151999999999998</v>
      </c>
      <c r="N1108" s="10">
        <v>-0.16564999999999999</v>
      </c>
      <c r="O1108" s="10">
        <v>0.37257000000000001</v>
      </c>
      <c r="P1108" s="10">
        <v>0.86165000000000003</v>
      </c>
      <c r="Q1108" s="10">
        <v>1.3966000000000001</v>
      </c>
      <c r="R1108" s="10">
        <v>0.48187999999999998</v>
      </c>
      <c r="S1108" s="10">
        <v>0.96750000000000003</v>
      </c>
      <c r="T1108" s="10">
        <v>0.99397999999999997</v>
      </c>
      <c r="U1108" s="10">
        <v>1.0402</v>
      </c>
      <c r="V1108" s="10">
        <v>5.6904999999999997E-2</v>
      </c>
      <c r="W1108" s="10">
        <v>0.33045000000000002</v>
      </c>
      <c r="X1108" s="10">
        <v>0.64861999999999997</v>
      </c>
      <c r="Y1108" s="10">
        <v>0.77085000000000004</v>
      </c>
      <c r="Z1108" s="10">
        <v>-0.37547000000000003</v>
      </c>
      <c r="AA1108" s="10">
        <v>0.52561999999999998</v>
      </c>
      <c r="AB1108" s="10">
        <v>0.70718999999999999</v>
      </c>
      <c r="AC1108" s="10">
        <v>0.87961999999999996</v>
      </c>
      <c r="AD1108" s="10">
        <v>-0.18504999999999999</v>
      </c>
      <c r="AE1108" s="10">
        <v>0.15142</v>
      </c>
      <c r="AF1108" s="10">
        <v>0.33893000000000001</v>
      </c>
      <c r="AG1108" s="10">
        <v>0.55342000000000002</v>
      </c>
      <c r="AH1108" s="10">
        <v>-0.85355000000000003</v>
      </c>
      <c r="AI1108" s="10">
        <v>1.4966999999999999E-2</v>
      </c>
      <c r="AJ1108" s="10">
        <v>5.6474999999999997E-2</v>
      </c>
      <c r="AK1108" s="10">
        <v>0.40478999999999998</v>
      </c>
      <c r="AL1108" s="10">
        <v>-1.3048</v>
      </c>
      <c r="AM1108" s="10">
        <v>2.3147000000000001E-2</v>
      </c>
      <c r="AN1108" s="10">
        <v>0.21249000000000001</v>
      </c>
      <c r="AO1108" s="10">
        <v>0.44219000000000003</v>
      </c>
      <c r="AP1108" s="10">
        <v>-1.1773</v>
      </c>
      <c r="AQ1108" s="10">
        <v>3.6602000000000003E-2</v>
      </c>
      <c r="AR1108" s="10">
        <v>0.57289000000000001</v>
      </c>
      <c r="AS1108" s="10">
        <v>0.40611000000000003</v>
      </c>
      <c r="AT1108" s="10">
        <v>-1.3</v>
      </c>
    </row>
    <row r="1109" spans="1:46" hidden="1">
      <c r="A1109" s="10" t="s">
        <v>1769</v>
      </c>
      <c r="B1109" s="10" t="e">
        <v>#N/A</v>
      </c>
      <c r="C1109" s="10">
        <v>0.19173999999999999</v>
      </c>
      <c r="D1109" s="10">
        <v>0.97657000000000005</v>
      </c>
      <c r="E1109" s="10">
        <v>1.0745</v>
      </c>
      <c r="F1109" s="10">
        <v>0.10360999999999999</v>
      </c>
      <c r="G1109" s="10">
        <v>0.55574000000000001</v>
      </c>
      <c r="H1109" s="10">
        <v>0.99843999999999999</v>
      </c>
      <c r="I1109" s="10">
        <v>1.0270999999999999</v>
      </c>
      <c r="J1109" s="10">
        <v>3.8592000000000001E-2</v>
      </c>
      <c r="K1109" s="10">
        <v>0.58692999999999995</v>
      </c>
      <c r="L1109" s="10">
        <v>0.99460000000000004</v>
      </c>
      <c r="M1109" s="10">
        <v>0.97101000000000004</v>
      </c>
      <c r="N1109" s="10">
        <v>-4.2449000000000001E-2</v>
      </c>
      <c r="O1109" s="10">
        <v>0.50046000000000002</v>
      </c>
      <c r="P1109" s="10">
        <v>0.87272000000000005</v>
      </c>
      <c r="Q1109" s="10">
        <v>1.0290999999999999</v>
      </c>
      <c r="R1109" s="10">
        <v>4.1346000000000001E-2</v>
      </c>
      <c r="S1109" s="10">
        <v>0.90275000000000005</v>
      </c>
      <c r="T1109" s="10">
        <v>0.98129999999999995</v>
      </c>
      <c r="U1109" s="10">
        <v>1.0025999999999999</v>
      </c>
      <c r="V1109" s="10">
        <v>3.7927E-3</v>
      </c>
      <c r="W1109" s="10">
        <v>0.87270999999999999</v>
      </c>
      <c r="X1109" s="10">
        <v>0.93462999999999996</v>
      </c>
      <c r="Y1109" s="10">
        <v>1.0044</v>
      </c>
      <c r="Z1109" s="10">
        <v>6.3837E-3</v>
      </c>
      <c r="AA1109" s="10">
        <v>0.71211999999999998</v>
      </c>
      <c r="AB1109" s="10">
        <v>0.82996000000000003</v>
      </c>
      <c r="AC1109" s="10">
        <v>1.0143</v>
      </c>
      <c r="AD1109" s="10">
        <v>2.0473000000000002E-2</v>
      </c>
      <c r="AE1109" s="10">
        <v>0.78293000000000001</v>
      </c>
      <c r="AF1109" s="10">
        <v>0.89471999999999996</v>
      </c>
      <c r="AG1109" s="10">
        <v>1.0111000000000001</v>
      </c>
      <c r="AH1109" s="10">
        <v>1.5875E-2</v>
      </c>
      <c r="AI1109" s="10">
        <v>0.82872000000000001</v>
      </c>
      <c r="AJ1109" s="10">
        <v>0.90820000000000001</v>
      </c>
      <c r="AK1109" s="10">
        <v>0.98763000000000001</v>
      </c>
      <c r="AL1109" s="10">
        <v>-1.7951000000000002E-2</v>
      </c>
      <c r="AM1109" s="10">
        <v>0.78066000000000002</v>
      </c>
      <c r="AN1109" s="10">
        <v>0.92637999999999998</v>
      </c>
      <c r="AO1109" s="10">
        <v>0.98390999999999995</v>
      </c>
      <c r="AP1109" s="10">
        <v>-2.3406E-2</v>
      </c>
      <c r="AQ1109" s="10">
        <v>0.38707999999999998</v>
      </c>
      <c r="AR1109" s="10">
        <v>0.91391999999999995</v>
      </c>
      <c r="AS1109" s="10">
        <v>1.0427</v>
      </c>
      <c r="AT1109" s="10">
        <v>6.0301E-2</v>
      </c>
    </row>
    <row r="1110" spans="1:46" hidden="1">
      <c r="A1110" s="10" t="s">
        <v>1940</v>
      </c>
      <c r="B1110" s="10" t="e">
        <v>#N/A</v>
      </c>
      <c r="C1110" s="10">
        <v>0.19198000000000001</v>
      </c>
      <c r="D1110" s="10">
        <v>0.97657000000000005</v>
      </c>
      <c r="E1110" s="10">
        <v>1.1249</v>
      </c>
      <c r="F1110" s="10">
        <v>0.16985</v>
      </c>
      <c r="G1110" s="10">
        <v>0.97902</v>
      </c>
      <c r="H1110" s="10">
        <v>0.99843999999999999</v>
      </c>
      <c r="I1110" s="10">
        <v>0.99348000000000003</v>
      </c>
      <c r="J1110" s="10">
        <v>-9.4404999999999992E-3</v>
      </c>
      <c r="K1110" s="10">
        <v>0.45361000000000001</v>
      </c>
      <c r="L1110" s="10">
        <v>0.99460000000000004</v>
      </c>
      <c r="M1110" s="10">
        <v>0.94527000000000005</v>
      </c>
      <c r="N1110" s="10">
        <v>-8.1202999999999997E-2</v>
      </c>
      <c r="O1110" s="10">
        <v>0.87166999999999994</v>
      </c>
      <c r="P1110" s="10">
        <v>0.96684000000000003</v>
      </c>
      <c r="Q1110" s="10">
        <v>1.0073000000000001</v>
      </c>
      <c r="R1110" s="10">
        <v>1.0491E-2</v>
      </c>
      <c r="S1110" s="10">
        <v>0.45926</v>
      </c>
      <c r="T1110" s="10">
        <v>0.80339000000000005</v>
      </c>
      <c r="U1110" s="10">
        <v>1.0450999999999999</v>
      </c>
      <c r="V1110" s="10">
        <v>6.3587000000000005E-2</v>
      </c>
      <c r="W1110" s="10">
        <v>0.82496999999999998</v>
      </c>
      <c r="X1110" s="10">
        <v>0.91408999999999996</v>
      </c>
      <c r="Y1110" s="10">
        <v>1.0166999999999999</v>
      </c>
      <c r="Z1110" s="10">
        <v>2.3873999999999999E-2</v>
      </c>
      <c r="AA1110" s="10">
        <v>0.25412000000000001</v>
      </c>
      <c r="AB1110" s="10">
        <v>0.44934000000000002</v>
      </c>
      <c r="AC1110" s="10">
        <v>1.0714999999999999</v>
      </c>
      <c r="AD1110" s="10">
        <v>9.9585999999999994E-2</v>
      </c>
      <c r="AE1110" s="10">
        <v>0.317</v>
      </c>
      <c r="AF1110" s="10">
        <v>0.54903999999999997</v>
      </c>
      <c r="AG1110" s="10">
        <v>0.92754999999999999</v>
      </c>
      <c r="AH1110" s="10">
        <v>-0.1085</v>
      </c>
      <c r="AI1110" s="10">
        <v>0.55225999999999997</v>
      </c>
      <c r="AJ1110" s="10">
        <v>0.73902999999999996</v>
      </c>
      <c r="AK1110" s="10">
        <v>1.0449999999999999</v>
      </c>
      <c r="AL1110" s="10">
        <v>6.3571000000000003E-2</v>
      </c>
      <c r="AM1110" s="10">
        <v>0.63766999999999996</v>
      </c>
      <c r="AN1110" s="10">
        <v>0.86538999999999999</v>
      </c>
      <c r="AO1110" s="10">
        <v>1.0290999999999999</v>
      </c>
      <c r="AP1110" s="10">
        <v>4.1438000000000003E-2</v>
      </c>
      <c r="AQ1110" s="10">
        <v>0.96730000000000005</v>
      </c>
      <c r="AR1110" s="10">
        <v>0.99448000000000003</v>
      </c>
      <c r="AS1110" s="10">
        <v>0.99155000000000004</v>
      </c>
      <c r="AT1110" s="10">
        <v>-1.2241999999999999E-2</v>
      </c>
    </row>
    <row r="1111" spans="1:46" hidden="1">
      <c r="A1111" s="10" t="s">
        <v>2019</v>
      </c>
      <c r="B1111" s="10" t="e">
        <v>#N/A</v>
      </c>
      <c r="C1111" s="10">
        <v>0.19206999999999999</v>
      </c>
      <c r="D1111" s="10">
        <v>0.97657000000000005</v>
      </c>
      <c r="E1111" s="10">
        <v>1.0669</v>
      </c>
      <c r="F1111" s="10">
        <v>9.3368000000000007E-2</v>
      </c>
      <c r="G1111" s="10">
        <v>0.36153000000000002</v>
      </c>
      <c r="H1111" s="10">
        <v>0.99843999999999999</v>
      </c>
      <c r="I1111" s="10">
        <v>1.0379</v>
      </c>
      <c r="J1111" s="10">
        <v>5.3688E-2</v>
      </c>
      <c r="K1111" s="10">
        <v>0.48282000000000003</v>
      </c>
      <c r="L1111" s="10">
        <v>0.99460000000000004</v>
      </c>
      <c r="M1111" s="10">
        <v>0.96828999999999998</v>
      </c>
      <c r="N1111" s="10">
        <v>-4.6489000000000003E-2</v>
      </c>
      <c r="O1111" s="10">
        <v>0.44572000000000001</v>
      </c>
      <c r="P1111" s="10">
        <v>0.86716000000000004</v>
      </c>
      <c r="Q1111" s="10">
        <v>1.0290999999999999</v>
      </c>
      <c r="R1111" s="10">
        <v>4.1422E-2</v>
      </c>
      <c r="S1111" s="10">
        <v>0.98304999999999998</v>
      </c>
      <c r="T1111" s="10">
        <v>0.99748999999999999</v>
      </c>
      <c r="U1111" s="10">
        <v>0.99912999999999996</v>
      </c>
      <c r="V1111" s="10">
        <v>-1.2608000000000001E-3</v>
      </c>
      <c r="W1111" s="10">
        <v>0.76063999999999998</v>
      </c>
      <c r="X1111" s="10">
        <v>0.88534000000000002</v>
      </c>
      <c r="Y1111" s="10">
        <v>1.0118</v>
      </c>
      <c r="Z1111" s="10">
        <v>1.6896000000000001E-2</v>
      </c>
      <c r="AA1111" s="10">
        <v>0.33333000000000002</v>
      </c>
      <c r="AB1111" s="10">
        <v>0.54137999999999997</v>
      </c>
      <c r="AC1111" s="10">
        <v>1.0407</v>
      </c>
      <c r="AD1111" s="10">
        <v>5.7588E-2</v>
      </c>
      <c r="AE1111" s="10">
        <v>0.94857000000000002</v>
      </c>
      <c r="AF1111" s="10">
        <v>0.98107</v>
      </c>
      <c r="AG1111" s="10">
        <v>1.002</v>
      </c>
      <c r="AH1111" s="10">
        <v>2.8739E-3</v>
      </c>
      <c r="AI1111" s="10">
        <v>0.64085999999999999</v>
      </c>
      <c r="AJ1111" s="10">
        <v>0.80257999999999996</v>
      </c>
      <c r="AK1111" s="10">
        <v>0.97953000000000001</v>
      </c>
      <c r="AL1111" s="10">
        <v>-2.9843000000000001E-2</v>
      </c>
      <c r="AM1111" s="10">
        <v>0.84587999999999997</v>
      </c>
      <c r="AN1111" s="10">
        <v>0.95094000000000001</v>
      </c>
      <c r="AO1111" s="10">
        <v>0.99087999999999998</v>
      </c>
      <c r="AP1111" s="10">
        <v>-1.3221999999999999E-2</v>
      </c>
      <c r="AQ1111" s="10">
        <v>0.45040000000000002</v>
      </c>
      <c r="AR1111" s="10">
        <v>0.92998999999999998</v>
      </c>
      <c r="AS1111" s="10">
        <v>0.96450000000000002</v>
      </c>
      <c r="AT1111" s="10">
        <v>-5.2144000000000003E-2</v>
      </c>
    </row>
    <row r="1112" spans="1:46" hidden="1">
      <c r="A1112" s="10" t="s">
        <v>3549</v>
      </c>
      <c r="B1112" s="10" t="e">
        <v>#N/A</v>
      </c>
      <c r="C1112" s="10">
        <v>0.19219</v>
      </c>
      <c r="D1112" s="10">
        <v>0.97657000000000005</v>
      </c>
      <c r="E1112" s="10">
        <v>1.1848000000000001</v>
      </c>
      <c r="F1112" s="10">
        <v>0.24459</v>
      </c>
      <c r="G1112" s="10">
        <v>0.12825</v>
      </c>
      <c r="H1112" s="10">
        <v>0.99843999999999999</v>
      </c>
      <c r="I1112" s="10">
        <v>1.1896</v>
      </c>
      <c r="J1112" s="10">
        <v>0.2505</v>
      </c>
      <c r="K1112" s="10">
        <v>0.91795000000000004</v>
      </c>
      <c r="L1112" s="10">
        <v>0.99460000000000004</v>
      </c>
      <c r="M1112" s="10">
        <v>0.99631000000000003</v>
      </c>
      <c r="N1112" s="10">
        <v>-5.3387E-3</v>
      </c>
      <c r="O1112" s="10">
        <v>0.35278999999999999</v>
      </c>
      <c r="P1112" s="10">
        <v>0.86165000000000003</v>
      </c>
      <c r="Q1112" s="10">
        <v>1.1032</v>
      </c>
      <c r="R1112" s="10">
        <v>0.14172000000000001</v>
      </c>
      <c r="S1112" s="10">
        <v>0.43853999999999999</v>
      </c>
      <c r="T1112" s="10">
        <v>0.79064000000000001</v>
      </c>
      <c r="U1112" s="10">
        <v>0.88487000000000005</v>
      </c>
      <c r="V1112" s="10">
        <v>-0.17646000000000001</v>
      </c>
      <c r="W1112" s="10">
        <v>7.6093999999999995E-2</v>
      </c>
      <c r="X1112" s="10">
        <v>0.29942000000000002</v>
      </c>
      <c r="Y1112" s="10">
        <v>0.75966999999999996</v>
      </c>
      <c r="Z1112" s="10">
        <v>-0.39655000000000001</v>
      </c>
      <c r="AA1112" s="10">
        <v>6.1952000000000006E-5</v>
      </c>
      <c r="AB1112" s="10">
        <v>1.2233999999999999E-3</v>
      </c>
      <c r="AC1112" s="10">
        <v>0.43275000000000002</v>
      </c>
      <c r="AD1112" s="10">
        <v>-1.2083999999999999</v>
      </c>
      <c r="AE1112" s="10">
        <v>3.2344000000000001E-3</v>
      </c>
      <c r="AF1112" s="10">
        <v>3.1546999999999999E-2</v>
      </c>
      <c r="AG1112" s="10">
        <v>0.62197999999999998</v>
      </c>
      <c r="AH1112" s="10">
        <v>-0.68506999999999996</v>
      </c>
      <c r="AI1112" s="10">
        <v>1.2802000000000001E-4</v>
      </c>
      <c r="AJ1112" s="10">
        <v>1.8259000000000001E-3</v>
      </c>
      <c r="AK1112" s="10">
        <v>0.49735000000000001</v>
      </c>
      <c r="AL1112" s="10">
        <v>-1.0077</v>
      </c>
      <c r="AM1112" s="10">
        <v>0.52012000000000003</v>
      </c>
      <c r="AN1112" s="10">
        <v>0.82447000000000004</v>
      </c>
      <c r="AO1112" s="10">
        <v>0.90288999999999997</v>
      </c>
      <c r="AP1112" s="10">
        <v>-0.14738000000000001</v>
      </c>
      <c r="AQ1112" s="10">
        <v>0.39012000000000002</v>
      </c>
      <c r="AR1112" s="10">
        <v>0.91391999999999995</v>
      </c>
      <c r="AS1112" s="10">
        <v>1.0985</v>
      </c>
      <c r="AT1112" s="10">
        <v>0.13550000000000001</v>
      </c>
    </row>
    <row r="1113" spans="1:46" hidden="1">
      <c r="A1113" s="10" t="s">
        <v>2371</v>
      </c>
      <c r="B1113" s="10" t="e">
        <v>#N/A</v>
      </c>
      <c r="C1113" s="10">
        <v>0.19245000000000001</v>
      </c>
      <c r="D1113" s="10">
        <v>0.97657000000000005</v>
      </c>
      <c r="E1113" s="10">
        <v>1.1228</v>
      </c>
      <c r="F1113" s="10">
        <v>0.16714000000000001</v>
      </c>
      <c r="G1113" s="10">
        <v>0.58125000000000004</v>
      </c>
      <c r="H1113" s="10">
        <v>0.99843999999999999</v>
      </c>
      <c r="I1113" s="10">
        <v>0.95581000000000005</v>
      </c>
      <c r="J1113" s="10">
        <v>-6.5202999999999997E-2</v>
      </c>
      <c r="K1113" s="10">
        <v>0.97519</v>
      </c>
      <c r="L1113" s="10">
        <v>0.99756</v>
      </c>
      <c r="M1113" s="10">
        <v>0.99833000000000005</v>
      </c>
      <c r="N1113" s="10">
        <v>-2.4104999999999999E-3</v>
      </c>
      <c r="O1113" s="10">
        <v>0.15747</v>
      </c>
      <c r="P1113" s="10">
        <v>0.78661000000000003</v>
      </c>
      <c r="Q1113" s="10">
        <v>0.88888</v>
      </c>
      <c r="R1113" s="10">
        <v>-0.16994000000000001</v>
      </c>
      <c r="S1113" s="10">
        <v>0.70528000000000002</v>
      </c>
      <c r="T1113" s="10">
        <v>0.92508000000000001</v>
      </c>
      <c r="U1113" s="10">
        <v>1.0447</v>
      </c>
      <c r="V1113" s="10">
        <v>6.3121999999999998E-2</v>
      </c>
      <c r="W1113" s="10">
        <v>6.1289999999999997E-2</v>
      </c>
      <c r="X1113" s="10">
        <v>0.26583000000000001</v>
      </c>
      <c r="Y1113" s="10">
        <v>1.2056</v>
      </c>
      <c r="Z1113" s="10">
        <v>0.26973000000000003</v>
      </c>
      <c r="AA1113" s="10">
        <v>2.0455000000000001E-2</v>
      </c>
      <c r="AB1113" s="10">
        <v>7.5827000000000006E-2</v>
      </c>
      <c r="AC1113" s="10">
        <v>1.2023999999999999</v>
      </c>
      <c r="AD1113" s="10">
        <v>0.26589000000000002</v>
      </c>
      <c r="AE1113" s="10">
        <v>0.59362000000000004</v>
      </c>
      <c r="AF1113" s="10">
        <v>0.77719000000000005</v>
      </c>
      <c r="AG1113" s="10">
        <v>1.0537000000000001</v>
      </c>
      <c r="AH1113" s="10">
        <v>7.5429999999999997E-2</v>
      </c>
      <c r="AI1113" s="10">
        <v>0.20866000000000001</v>
      </c>
      <c r="AJ1113" s="10">
        <v>0.40486</v>
      </c>
      <c r="AK1113" s="10">
        <v>1.0966</v>
      </c>
      <c r="AL1113" s="10">
        <v>0.13306000000000001</v>
      </c>
      <c r="AM1113" s="10">
        <v>0.32956000000000002</v>
      </c>
      <c r="AN1113" s="10">
        <v>0.73631999999999997</v>
      </c>
      <c r="AO1113" s="10">
        <v>1.0860000000000001</v>
      </c>
      <c r="AP1113" s="10">
        <v>0.11899</v>
      </c>
      <c r="AQ1113" s="10">
        <v>0.91907000000000005</v>
      </c>
      <c r="AR1113" s="10">
        <v>0.99448000000000003</v>
      </c>
      <c r="AS1113" s="10">
        <v>0.99273</v>
      </c>
      <c r="AT1113" s="10">
        <v>-1.0529999999999999E-2</v>
      </c>
    </row>
    <row r="1114" spans="1:46" hidden="1">
      <c r="A1114" s="10" t="s">
        <v>3303</v>
      </c>
      <c r="B1114" s="10" t="e">
        <v>#N/A</v>
      </c>
      <c r="C1114" s="10">
        <v>0.19375000000000001</v>
      </c>
      <c r="D1114" s="10">
        <v>0.97657000000000005</v>
      </c>
      <c r="E1114" s="10">
        <v>1.0933999999999999</v>
      </c>
      <c r="F1114" s="10">
        <v>0.12878000000000001</v>
      </c>
      <c r="G1114" s="10">
        <v>0.95743</v>
      </c>
      <c r="H1114" s="10">
        <v>0.99843999999999999</v>
      </c>
      <c r="I1114" s="10">
        <v>0.99451999999999996</v>
      </c>
      <c r="J1114" s="10">
        <v>-7.9238999999999993E-3</v>
      </c>
      <c r="K1114" s="10">
        <v>0.25287999999999999</v>
      </c>
      <c r="L1114" s="10">
        <v>0.99460000000000004</v>
      </c>
      <c r="M1114" s="10">
        <v>0.91400000000000003</v>
      </c>
      <c r="N1114" s="10">
        <v>-0.12973000000000001</v>
      </c>
      <c r="O1114" s="10">
        <v>0.77597000000000005</v>
      </c>
      <c r="P1114" s="10">
        <v>0.93384</v>
      </c>
      <c r="Q1114" s="10">
        <v>1.0258</v>
      </c>
      <c r="R1114" s="10">
        <v>3.6774000000000001E-2</v>
      </c>
      <c r="S1114" s="10">
        <v>0.79666000000000003</v>
      </c>
      <c r="T1114" s="10">
        <v>0.95054000000000005</v>
      </c>
      <c r="U1114" s="10">
        <v>1.0444</v>
      </c>
      <c r="V1114" s="10">
        <v>6.2657000000000004E-2</v>
      </c>
      <c r="W1114" s="10">
        <v>0.65830999999999995</v>
      </c>
      <c r="X1114" s="10">
        <v>0.83525000000000005</v>
      </c>
      <c r="Y1114" s="10">
        <v>0.96462999999999999</v>
      </c>
      <c r="Z1114" s="10">
        <v>-5.1956000000000002E-2</v>
      </c>
      <c r="AA1114" s="10">
        <v>0.46228000000000002</v>
      </c>
      <c r="AB1114" s="10">
        <v>0.65246000000000004</v>
      </c>
      <c r="AC1114" s="10">
        <v>0.94577</v>
      </c>
      <c r="AD1114" s="10">
        <v>-8.0433000000000004E-2</v>
      </c>
      <c r="AE1114" s="10">
        <v>0.79332000000000003</v>
      </c>
      <c r="AF1114" s="10">
        <v>0.90171000000000001</v>
      </c>
      <c r="AG1114" s="10">
        <v>1.0162</v>
      </c>
      <c r="AH1114" s="10">
        <v>2.3182000000000001E-2</v>
      </c>
      <c r="AI1114" s="10">
        <v>0.71625000000000005</v>
      </c>
      <c r="AJ1114" s="10">
        <v>0.84692000000000001</v>
      </c>
      <c r="AK1114" s="10">
        <v>1.0391999999999999</v>
      </c>
      <c r="AL1114" s="10">
        <v>5.5406999999999998E-2</v>
      </c>
      <c r="AM1114" s="10">
        <v>6.9667000000000001E-3</v>
      </c>
      <c r="AN1114" s="10">
        <v>9.9446999999999994E-2</v>
      </c>
      <c r="AO1114" s="10">
        <v>1.2789999999999999</v>
      </c>
      <c r="AP1114" s="10">
        <v>0.35497000000000001</v>
      </c>
      <c r="AQ1114" s="10">
        <v>2.8457E-2</v>
      </c>
      <c r="AR1114" s="10">
        <v>0.52673999999999999</v>
      </c>
      <c r="AS1114" s="10">
        <v>1.1836</v>
      </c>
      <c r="AT1114" s="10">
        <v>0.24317</v>
      </c>
    </row>
    <row r="1115" spans="1:46" hidden="1">
      <c r="A1115" s="10" t="s">
        <v>1728</v>
      </c>
      <c r="B1115" s="10" t="e">
        <v>#N/A</v>
      </c>
      <c r="C1115" s="10">
        <v>0.19467000000000001</v>
      </c>
      <c r="D1115" s="10">
        <v>0.97657000000000005</v>
      </c>
      <c r="E1115" s="10">
        <v>1.0806</v>
      </c>
      <c r="F1115" s="10">
        <v>0.11189</v>
      </c>
      <c r="G1115" s="10">
        <v>0.41861999999999999</v>
      </c>
      <c r="H1115" s="10">
        <v>0.99843999999999999</v>
      </c>
      <c r="I1115" s="10">
        <v>1.0467</v>
      </c>
      <c r="J1115" s="10">
        <v>6.5837999999999994E-2</v>
      </c>
      <c r="K1115" s="10">
        <v>0.64434999999999998</v>
      </c>
      <c r="L1115" s="10">
        <v>0.99460000000000004</v>
      </c>
      <c r="M1115" s="10">
        <v>0.97119999999999995</v>
      </c>
      <c r="N1115" s="10">
        <v>-4.2164E-2</v>
      </c>
      <c r="O1115" s="10">
        <v>0.95323000000000002</v>
      </c>
      <c r="P1115" s="10">
        <v>0.99026000000000003</v>
      </c>
      <c r="Q1115" s="10" t="e">
        <v>#N/A</v>
      </c>
      <c r="R1115" s="10" t="e">
        <v>#N/A</v>
      </c>
      <c r="S1115" s="10">
        <v>0.88998999999999995</v>
      </c>
      <c r="T1115" s="10">
        <v>0.98007999999999995</v>
      </c>
      <c r="U1115" s="10">
        <v>1.0034000000000001</v>
      </c>
      <c r="V1115" s="10">
        <v>4.9395000000000003E-3</v>
      </c>
      <c r="W1115" s="10">
        <v>0.67515000000000003</v>
      </c>
      <c r="X1115" s="10">
        <v>0.84116000000000002</v>
      </c>
      <c r="Y1115" s="10">
        <v>1.0193000000000001</v>
      </c>
      <c r="Z1115" s="10">
        <v>2.7611E-2</v>
      </c>
      <c r="AA1115" s="10">
        <v>0.86948999999999999</v>
      </c>
      <c r="AB1115" s="10">
        <v>0.93071999999999999</v>
      </c>
      <c r="AC1115" s="10">
        <v>1.0046999999999999</v>
      </c>
      <c r="AD1115" s="10">
        <v>6.7156999999999998E-3</v>
      </c>
      <c r="AE1115" s="10">
        <v>0.49096000000000001</v>
      </c>
      <c r="AF1115" s="10">
        <v>0.70067000000000002</v>
      </c>
      <c r="AG1115" s="10">
        <v>1.0339</v>
      </c>
      <c r="AH1115" s="10">
        <v>4.8113000000000003E-2</v>
      </c>
      <c r="AI1115" s="10">
        <v>0.76617000000000002</v>
      </c>
      <c r="AJ1115" s="10">
        <v>0.87699000000000005</v>
      </c>
      <c r="AK1115" s="10">
        <v>1.0163</v>
      </c>
      <c r="AL1115" s="10">
        <v>2.3310000000000001E-2</v>
      </c>
      <c r="AM1115" s="10">
        <v>0.92911999999999995</v>
      </c>
      <c r="AN1115" s="10">
        <v>0.98214999999999997</v>
      </c>
      <c r="AO1115" s="10">
        <v>1.0013000000000001</v>
      </c>
      <c r="AP1115" s="10">
        <v>1.8714999999999999E-3</v>
      </c>
      <c r="AQ1115" s="10">
        <v>0.92213000000000001</v>
      </c>
      <c r="AR1115" s="10">
        <v>0.99448000000000003</v>
      </c>
      <c r="AS1115" s="10">
        <v>1.0014000000000001</v>
      </c>
      <c r="AT1115" s="10">
        <v>2.0812999999999999E-3</v>
      </c>
    </row>
    <row r="1116" spans="1:46" hidden="1">
      <c r="A1116" s="10" t="s">
        <v>1718</v>
      </c>
      <c r="B1116" s="10" t="e">
        <v>#N/A</v>
      </c>
      <c r="C1116" s="10">
        <v>0.19495000000000001</v>
      </c>
      <c r="D1116" s="10">
        <v>0.97657000000000005</v>
      </c>
      <c r="E1116" s="10">
        <v>1.0764</v>
      </c>
      <c r="F1116" s="10">
        <v>0.1062</v>
      </c>
      <c r="G1116" s="10">
        <v>0.45890999999999998</v>
      </c>
      <c r="H1116" s="10">
        <v>0.99843999999999999</v>
      </c>
      <c r="I1116" s="10">
        <v>1.0439000000000001</v>
      </c>
      <c r="J1116" s="10">
        <v>6.2025999999999998E-2</v>
      </c>
      <c r="K1116" s="10">
        <v>0.83601000000000003</v>
      </c>
      <c r="L1116" s="10">
        <v>0.99460000000000004</v>
      </c>
      <c r="M1116" s="10">
        <v>1.0108999999999999</v>
      </c>
      <c r="N1116" s="10">
        <v>1.5701E-2</v>
      </c>
      <c r="O1116" s="10">
        <v>4.5154E-2</v>
      </c>
      <c r="P1116" s="10">
        <v>0.47704999999999997</v>
      </c>
      <c r="Q1116" s="10">
        <v>1.1273</v>
      </c>
      <c r="R1116" s="10">
        <v>0.17283999999999999</v>
      </c>
      <c r="S1116" s="10">
        <v>0.82469999999999999</v>
      </c>
      <c r="T1116" s="10">
        <v>0.95909</v>
      </c>
      <c r="U1116" s="10">
        <v>0.98492999999999997</v>
      </c>
      <c r="V1116" s="10">
        <v>-2.1906999999999999E-2</v>
      </c>
      <c r="W1116" s="10">
        <v>0.48404999999999998</v>
      </c>
      <c r="X1116" s="10">
        <v>0.72858999999999996</v>
      </c>
      <c r="Y1116" s="10">
        <v>1.0468999999999999</v>
      </c>
      <c r="Z1116" s="10">
        <v>6.6166000000000003E-2</v>
      </c>
      <c r="AA1116" s="10">
        <v>7.7675999999999995E-2</v>
      </c>
      <c r="AB1116" s="10">
        <v>0.21096000000000001</v>
      </c>
      <c r="AC1116" s="10">
        <v>1.1154999999999999</v>
      </c>
      <c r="AD1116" s="10">
        <v>0.15775</v>
      </c>
      <c r="AE1116" s="10">
        <v>0.66425000000000001</v>
      </c>
      <c r="AF1116" s="10">
        <v>0.82421</v>
      </c>
      <c r="AG1116" s="10">
        <v>1.0227999999999999</v>
      </c>
      <c r="AH1116" s="10">
        <v>3.2532999999999999E-2</v>
      </c>
      <c r="AI1116" s="10">
        <v>0.58848999999999996</v>
      </c>
      <c r="AJ1116" s="10">
        <v>0.76719000000000004</v>
      </c>
      <c r="AK1116" s="10">
        <v>0.96682999999999997</v>
      </c>
      <c r="AL1116" s="10">
        <v>-4.8668999999999997E-2</v>
      </c>
      <c r="AM1116" s="10">
        <v>0.96197999999999995</v>
      </c>
      <c r="AN1116" s="10">
        <v>0.98982000000000003</v>
      </c>
      <c r="AO1116" s="10">
        <v>1.0095000000000001</v>
      </c>
      <c r="AP1116" s="10">
        <v>1.3606999999999999E-2</v>
      </c>
      <c r="AQ1116" s="10">
        <v>2.69E-2</v>
      </c>
      <c r="AR1116" s="10">
        <v>0.52673999999999999</v>
      </c>
      <c r="AS1116" s="10">
        <v>1.1540999999999999</v>
      </c>
      <c r="AT1116" s="10">
        <v>0.20682</v>
      </c>
    </row>
    <row r="1117" spans="1:46" hidden="1">
      <c r="A1117" s="10" t="s">
        <v>3410</v>
      </c>
      <c r="B1117" s="10" t="e">
        <v>#N/A</v>
      </c>
      <c r="C1117" s="10">
        <v>0.19506000000000001</v>
      </c>
      <c r="D1117" s="10">
        <v>0.97657000000000005</v>
      </c>
      <c r="E1117" s="10">
        <v>1.1874</v>
      </c>
      <c r="F1117" s="10">
        <v>0.24778</v>
      </c>
      <c r="G1117" s="10">
        <v>0.83665</v>
      </c>
      <c r="H1117" s="10">
        <v>0.99843999999999999</v>
      </c>
      <c r="I1117" s="10">
        <v>0.98934</v>
      </c>
      <c r="J1117" s="10">
        <v>-1.5469E-2</v>
      </c>
      <c r="K1117" s="10">
        <v>0.37075000000000002</v>
      </c>
      <c r="L1117" s="10">
        <v>0.99460000000000004</v>
      </c>
      <c r="M1117" s="10">
        <v>0.91332000000000002</v>
      </c>
      <c r="N1117" s="10">
        <v>-0.1308</v>
      </c>
      <c r="O1117" s="10">
        <v>0.78408</v>
      </c>
      <c r="P1117" s="10">
        <v>0.93664000000000003</v>
      </c>
      <c r="Q1117" s="10">
        <v>0.97235000000000005</v>
      </c>
      <c r="R1117" s="10">
        <v>-4.0453999999999997E-2</v>
      </c>
      <c r="S1117" s="10">
        <v>0.88649</v>
      </c>
      <c r="T1117" s="10">
        <v>0.97874000000000005</v>
      </c>
      <c r="U1117" s="10">
        <v>0.97777000000000003</v>
      </c>
      <c r="V1117" s="10">
        <v>-3.2432999999999997E-2</v>
      </c>
      <c r="W1117" s="10">
        <v>0.29836000000000001</v>
      </c>
      <c r="X1117" s="10">
        <v>0.61029</v>
      </c>
      <c r="Y1117" s="10">
        <v>1.1233</v>
      </c>
      <c r="Z1117" s="10">
        <v>0.16777</v>
      </c>
      <c r="AA1117" s="10">
        <v>0.26552999999999999</v>
      </c>
      <c r="AB1117" s="10">
        <v>0.46484999999999999</v>
      </c>
      <c r="AC1117" s="10">
        <v>1.1154999999999999</v>
      </c>
      <c r="AD1117" s="10">
        <v>0.15764</v>
      </c>
      <c r="AE1117" s="10">
        <v>0.36159999999999998</v>
      </c>
      <c r="AF1117" s="10">
        <v>0.59136999999999995</v>
      </c>
      <c r="AG1117" s="10">
        <v>1.0772999999999999</v>
      </c>
      <c r="AH1117" s="10">
        <v>0.10745</v>
      </c>
      <c r="AI1117" s="10">
        <v>0.20411000000000001</v>
      </c>
      <c r="AJ1117" s="10">
        <v>0.39859</v>
      </c>
      <c r="AK1117" s="10">
        <v>0.88068999999999997</v>
      </c>
      <c r="AL1117" s="10">
        <v>-0.18329000000000001</v>
      </c>
      <c r="AM1117" s="10">
        <v>0.87014000000000002</v>
      </c>
      <c r="AN1117" s="10">
        <v>0.96101000000000003</v>
      </c>
      <c r="AO1117" s="10">
        <v>0.97770999999999997</v>
      </c>
      <c r="AP1117" s="10">
        <v>-3.2524999999999998E-2</v>
      </c>
      <c r="AQ1117" s="10">
        <v>0.16746</v>
      </c>
      <c r="AR1117" s="10">
        <v>0.76124999999999998</v>
      </c>
      <c r="AS1117" s="10">
        <v>1.1371</v>
      </c>
      <c r="AT1117" s="10">
        <v>0.18537000000000001</v>
      </c>
    </row>
    <row r="1118" spans="1:46" hidden="1">
      <c r="A1118" s="10" t="s">
        <v>2423</v>
      </c>
      <c r="B1118" s="10" t="e">
        <v>#N/A</v>
      </c>
      <c r="C1118" s="10">
        <v>0.19514999999999999</v>
      </c>
      <c r="D1118" s="10">
        <v>0.97657000000000005</v>
      </c>
      <c r="E1118" s="10">
        <v>1.1155999999999999</v>
      </c>
      <c r="F1118" s="10">
        <v>0.15781999999999999</v>
      </c>
      <c r="G1118" s="10">
        <v>0.98843999999999999</v>
      </c>
      <c r="H1118" s="10">
        <v>0.99843999999999999</v>
      </c>
      <c r="I1118" s="10">
        <v>0.99778</v>
      </c>
      <c r="J1118" s="10">
        <v>-3.2109999999999999E-3</v>
      </c>
      <c r="K1118" s="10">
        <v>0.46011000000000002</v>
      </c>
      <c r="L1118" s="10">
        <v>0.99460000000000004</v>
      </c>
      <c r="M1118" s="10">
        <v>1.069</v>
      </c>
      <c r="N1118" s="10">
        <v>9.6196000000000004E-2</v>
      </c>
      <c r="O1118" s="10">
        <v>0.56874999999999998</v>
      </c>
      <c r="P1118" s="10">
        <v>0.89993999999999996</v>
      </c>
      <c r="Q1118" s="10">
        <v>0.95959000000000005</v>
      </c>
      <c r="R1118" s="10">
        <v>-5.9511000000000001E-2</v>
      </c>
      <c r="S1118" s="10">
        <v>0.57852999999999999</v>
      </c>
      <c r="T1118" s="10">
        <v>0.86309999999999998</v>
      </c>
      <c r="U1118" s="10">
        <v>1.0308999999999999</v>
      </c>
      <c r="V1118" s="10">
        <v>4.3901999999999997E-2</v>
      </c>
      <c r="W1118" s="10">
        <v>0.73143000000000002</v>
      </c>
      <c r="X1118" s="10">
        <v>0.87121000000000004</v>
      </c>
      <c r="Y1118" s="10">
        <v>0.97699000000000003</v>
      </c>
      <c r="Z1118" s="10">
        <v>-3.3578999999999998E-2</v>
      </c>
      <c r="AA1118" s="10">
        <v>0.12884000000000001</v>
      </c>
      <c r="AB1118" s="10">
        <v>0.29494999999999999</v>
      </c>
      <c r="AC1118" s="10">
        <v>1.1624000000000001</v>
      </c>
      <c r="AD1118" s="10">
        <v>0.21707000000000001</v>
      </c>
      <c r="AE1118" s="10">
        <v>0.98070999999999997</v>
      </c>
      <c r="AF1118" s="10">
        <v>0.99431999999999998</v>
      </c>
      <c r="AG1118" s="10">
        <v>1.0016</v>
      </c>
      <c r="AH1118" s="10">
        <v>2.3511999999999999E-3</v>
      </c>
      <c r="AI1118" s="10">
        <v>0.47706999999999999</v>
      </c>
      <c r="AJ1118" s="10">
        <v>0.67644000000000004</v>
      </c>
      <c r="AK1118" s="10">
        <v>0.94972000000000001</v>
      </c>
      <c r="AL1118" s="10">
        <v>-7.4430999999999997E-2</v>
      </c>
      <c r="AM1118" s="10">
        <v>0.64910999999999996</v>
      </c>
      <c r="AN1118" s="10">
        <v>0.87083999999999995</v>
      </c>
      <c r="AO1118" s="10">
        <v>0.96923000000000004</v>
      </c>
      <c r="AP1118" s="10">
        <v>-4.5092E-2</v>
      </c>
      <c r="AQ1118" s="10">
        <v>0.92010000000000003</v>
      </c>
      <c r="AR1118" s="10">
        <v>0.99448000000000003</v>
      </c>
      <c r="AS1118" s="10">
        <v>1.0121</v>
      </c>
      <c r="AT1118" s="10">
        <v>1.7388000000000001E-2</v>
      </c>
    </row>
    <row r="1119" spans="1:46">
      <c r="A1119" s="10" t="s">
        <v>199</v>
      </c>
      <c r="B1119" s="10" t="s">
        <v>200</v>
      </c>
      <c r="C1119" s="10">
        <v>0.19533</v>
      </c>
      <c r="D1119" s="10">
        <v>0.97657000000000005</v>
      </c>
      <c r="E1119" s="10">
        <v>1.1238999999999999</v>
      </c>
      <c r="F1119" s="10">
        <v>0.16857</v>
      </c>
      <c r="G1119" s="10">
        <v>0.66751000000000005</v>
      </c>
      <c r="H1119" s="10">
        <v>0.99843999999999999</v>
      </c>
      <c r="I1119" s="10">
        <v>1.0507</v>
      </c>
      <c r="J1119" s="10">
        <v>7.1282999999999999E-2</v>
      </c>
      <c r="K1119" s="10">
        <v>0.12426</v>
      </c>
      <c r="L1119" s="10">
        <v>0.99460000000000004</v>
      </c>
      <c r="M1119" s="10">
        <v>0.88205999999999996</v>
      </c>
      <c r="N1119" s="10">
        <v>-0.18104999999999999</v>
      </c>
      <c r="O1119" s="10">
        <v>0.17713000000000001</v>
      </c>
      <c r="P1119" s="10">
        <v>0.79961000000000004</v>
      </c>
      <c r="Q1119" s="10">
        <v>0.89154999999999995</v>
      </c>
      <c r="R1119" s="10">
        <v>-0.16561999999999999</v>
      </c>
      <c r="S1119" s="10">
        <v>4.1208000000000002E-2</v>
      </c>
      <c r="T1119" s="10">
        <v>0.29232999999999998</v>
      </c>
      <c r="U1119" s="10">
        <v>0.84069000000000005</v>
      </c>
      <c r="V1119" s="10">
        <v>-0.25036000000000003</v>
      </c>
      <c r="W1119" s="10">
        <v>3.0419E-6</v>
      </c>
      <c r="X1119" s="10">
        <v>3.7807999999999999E-4</v>
      </c>
      <c r="Y1119" s="10">
        <v>0.58018999999999998</v>
      </c>
      <c r="Z1119" s="10">
        <v>-0.78539999999999999</v>
      </c>
      <c r="AA1119" s="10">
        <v>1.0792E-7</v>
      </c>
      <c r="AB1119" s="10">
        <v>3.2574999999999999E-5</v>
      </c>
      <c r="AC1119" s="10">
        <v>0.36892000000000003</v>
      </c>
      <c r="AD1119" s="10">
        <v>-1.4386000000000001</v>
      </c>
      <c r="AE1119" s="10">
        <v>8.1701000000000003E-7</v>
      </c>
      <c r="AF1119" s="10">
        <v>1.5940999999999999E-4</v>
      </c>
      <c r="AG1119" s="10">
        <v>0.53181</v>
      </c>
      <c r="AH1119" s="10">
        <v>-0.91100999999999999</v>
      </c>
      <c r="AI1119" s="10">
        <v>6.1904000000000004E-3</v>
      </c>
      <c r="AJ1119" s="10">
        <v>2.8497000000000001E-2</v>
      </c>
      <c r="AK1119" s="10">
        <v>0.77937999999999996</v>
      </c>
      <c r="AL1119" s="10">
        <v>-0.35960999999999999</v>
      </c>
      <c r="AM1119" s="10">
        <v>1.5186E-2</v>
      </c>
      <c r="AN1119" s="10">
        <v>0.16711999999999999</v>
      </c>
      <c r="AO1119" s="10">
        <v>0.78002000000000005</v>
      </c>
      <c r="AP1119" s="10">
        <v>-0.35841000000000001</v>
      </c>
      <c r="AQ1119" s="10">
        <v>9.9501999999999993E-2</v>
      </c>
      <c r="AR1119" s="10">
        <v>0.69855</v>
      </c>
      <c r="AS1119" s="10">
        <v>0.86333000000000004</v>
      </c>
      <c r="AT1119" s="10">
        <v>-0.21201</v>
      </c>
    </row>
    <row r="1120" spans="1:46" hidden="1">
      <c r="A1120" s="10" t="s">
        <v>1864</v>
      </c>
      <c r="B1120" s="10" t="e">
        <v>#N/A</v>
      </c>
      <c r="C1120" s="10">
        <v>0.1956</v>
      </c>
      <c r="D1120" s="10">
        <v>0.97657000000000005</v>
      </c>
      <c r="E1120" s="10">
        <v>1.1114999999999999</v>
      </c>
      <c r="F1120" s="10">
        <v>0.15248</v>
      </c>
      <c r="G1120" s="10">
        <v>0.59416000000000002</v>
      </c>
      <c r="H1120" s="10">
        <v>0.99843999999999999</v>
      </c>
      <c r="I1120" s="10">
        <v>1.0505</v>
      </c>
      <c r="J1120" s="10">
        <v>7.1143999999999999E-2</v>
      </c>
      <c r="K1120" s="10">
        <v>0.79008</v>
      </c>
      <c r="L1120" s="10">
        <v>0.99460000000000004</v>
      </c>
      <c r="M1120" s="10">
        <v>1.0203</v>
      </c>
      <c r="N1120" s="10">
        <v>2.8985E-2</v>
      </c>
      <c r="O1120" s="10">
        <v>0.13835</v>
      </c>
      <c r="P1120" s="10">
        <v>0.76022999999999996</v>
      </c>
      <c r="Q1120" s="10">
        <v>1.1479999999999999</v>
      </c>
      <c r="R1120" s="10">
        <v>0.19914000000000001</v>
      </c>
      <c r="S1120" s="10">
        <v>0.87575999999999998</v>
      </c>
      <c r="T1120" s="10">
        <v>0.97394000000000003</v>
      </c>
      <c r="U1120" s="10">
        <v>1.0068999999999999</v>
      </c>
      <c r="V1120" s="10">
        <v>9.9045000000000001E-3</v>
      </c>
      <c r="W1120" s="10">
        <v>0.41844999999999999</v>
      </c>
      <c r="X1120" s="10">
        <v>0.70845000000000002</v>
      </c>
      <c r="Y1120" s="10">
        <v>1.0734999999999999</v>
      </c>
      <c r="Z1120" s="10">
        <v>0.10236000000000001</v>
      </c>
      <c r="AA1120" s="10">
        <v>0.17613000000000001</v>
      </c>
      <c r="AB1120" s="10">
        <v>0.35786000000000001</v>
      </c>
      <c r="AC1120" s="10">
        <v>1.123</v>
      </c>
      <c r="AD1120" s="10">
        <v>0.1673</v>
      </c>
      <c r="AE1120" s="10">
        <v>0.63583999999999996</v>
      </c>
      <c r="AF1120" s="10">
        <v>0.80403000000000002</v>
      </c>
      <c r="AG1120" s="10">
        <v>1.0418000000000001</v>
      </c>
      <c r="AH1120" s="10">
        <v>5.9128E-2</v>
      </c>
      <c r="AI1120" s="10">
        <v>0.78441000000000005</v>
      </c>
      <c r="AJ1120" s="10">
        <v>0.88551999999999997</v>
      </c>
      <c r="AK1120" s="10">
        <v>1.0124</v>
      </c>
      <c r="AL1120" s="10">
        <v>1.7756999999999998E-2</v>
      </c>
      <c r="AM1120" s="10">
        <v>0.7782</v>
      </c>
      <c r="AN1120" s="10">
        <v>0.92586000000000002</v>
      </c>
      <c r="AO1120" s="10">
        <v>1.0439000000000001</v>
      </c>
      <c r="AP1120" s="10">
        <v>6.1969999999999997E-2</v>
      </c>
      <c r="AQ1120" s="10">
        <v>0.12950999999999999</v>
      </c>
      <c r="AR1120" s="10">
        <v>0.71064000000000005</v>
      </c>
      <c r="AS1120" s="10">
        <v>1.1511</v>
      </c>
      <c r="AT1120" s="10">
        <v>0.20301</v>
      </c>
    </row>
    <row r="1121" spans="1:46">
      <c r="A1121" s="10" t="s">
        <v>586</v>
      </c>
      <c r="B1121" s="10" t="s">
        <v>587</v>
      </c>
      <c r="C1121" s="10">
        <v>0.19585</v>
      </c>
      <c r="D1121" s="10">
        <v>0.97657000000000005</v>
      </c>
      <c r="E1121" s="10">
        <v>1.3533999999999999</v>
      </c>
      <c r="F1121" s="10">
        <v>0.43663999999999997</v>
      </c>
      <c r="G1121" s="10">
        <v>0.48731000000000002</v>
      </c>
      <c r="H1121" s="10">
        <v>0.99843999999999999</v>
      </c>
      <c r="I1121" s="10">
        <v>1.1153999999999999</v>
      </c>
      <c r="J1121" s="10">
        <v>0.15762000000000001</v>
      </c>
      <c r="K1121" s="10">
        <v>0.57174999999999998</v>
      </c>
      <c r="L1121" s="10">
        <v>0.99460000000000004</v>
      </c>
      <c r="M1121" s="10">
        <v>1.0506</v>
      </c>
      <c r="N1121" s="10">
        <v>7.1216000000000002E-2</v>
      </c>
      <c r="O1121" s="10">
        <v>0.54159999999999997</v>
      </c>
      <c r="P1121" s="10">
        <v>0.89524999999999999</v>
      </c>
      <c r="Q1121" s="10">
        <v>1.1122000000000001</v>
      </c>
      <c r="R1121" s="10">
        <v>0.15337000000000001</v>
      </c>
      <c r="S1121" s="10">
        <v>0.41588999999999998</v>
      </c>
      <c r="T1121" s="10">
        <v>0.77622999999999998</v>
      </c>
      <c r="U1121" s="10">
        <v>1.1344000000000001</v>
      </c>
      <c r="V1121" s="10">
        <v>0.18193000000000001</v>
      </c>
      <c r="W1121" s="10">
        <v>2.7824000000000002E-2</v>
      </c>
      <c r="X1121" s="10">
        <v>0.17485000000000001</v>
      </c>
      <c r="Y1121" s="10">
        <v>1.5679000000000001</v>
      </c>
      <c r="Z1121" s="10">
        <v>0.64883999999999997</v>
      </c>
      <c r="AA1121" s="10">
        <v>0.26909</v>
      </c>
      <c r="AB1121" s="10">
        <v>0.46683000000000002</v>
      </c>
      <c r="AC1121" s="10">
        <v>1.2005999999999999</v>
      </c>
      <c r="AD1121" s="10">
        <v>0.26373000000000002</v>
      </c>
      <c r="AE1121" s="10">
        <v>0.60343999999999998</v>
      </c>
      <c r="AF1121" s="10">
        <v>0.78364999999999996</v>
      </c>
      <c r="AG1121" s="10">
        <v>1.0383</v>
      </c>
      <c r="AH1121" s="10">
        <v>5.4279000000000001E-2</v>
      </c>
      <c r="AI1121" s="10">
        <v>2.3614E-2</v>
      </c>
      <c r="AJ1121" s="10">
        <v>8.1263000000000002E-2</v>
      </c>
      <c r="AK1121" s="10">
        <v>1.6518999999999999</v>
      </c>
      <c r="AL1121" s="10">
        <v>0.72414999999999996</v>
      </c>
      <c r="AM1121" s="10">
        <v>0.73834999999999995</v>
      </c>
      <c r="AN1121" s="10">
        <v>0.9073</v>
      </c>
      <c r="AO1121" s="10">
        <v>1.0046999999999999</v>
      </c>
      <c r="AP1121" s="10">
        <v>6.7435999999999998E-3</v>
      </c>
      <c r="AQ1121" s="10">
        <v>0.1343</v>
      </c>
      <c r="AR1121" s="10">
        <v>0.71123000000000003</v>
      </c>
      <c r="AS1121" s="10">
        <v>1.2990999999999999</v>
      </c>
      <c r="AT1121" s="10">
        <v>0.37748999999999999</v>
      </c>
    </row>
    <row r="1122" spans="1:46" hidden="1">
      <c r="A1122" s="10" t="s">
        <v>3517</v>
      </c>
      <c r="B1122" s="10" t="e">
        <v>#N/A</v>
      </c>
      <c r="C1122" s="10">
        <v>0.19803999999999999</v>
      </c>
      <c r="D1122" s="10">
        <v>0.97657000000000005</v>
      </c>
      <c r="E1122" s="10">
        <v>1.1607000000000001</v>
      </c>
      <c r="F1122" s="10">
        <v>0.21495</v>
      </c>
      <c r="G1122" s="10">
        <v>0.29255999999999999</v>
      </c>
      <c r="H1122" s="10">
        <v>0.99843999999999999</v>
      </c>
      <c r="I1122" s="10">
        <v>1.1142000000000001</v>
      </c>
      <c r="J1122" s="10">
        <v>0.15598000000000001</v>
      </c>
      <c r="K1122" s="10">
        <v>0.20166999999999999</v>
      </c>
      <c r="L1122" s="10">
        <v>0.99460000000000004</v>
      </c>
      <c r="M1122" s="10">
        <v>1.1711</v>
      </c>
      <c r="N1122" s="10">
        <v>0.22792999999999999</v>
      </c>
      <c r="O1122" s="10">
        <v>0.80617000000000005</v>
      </c>
      <c r="P1122" s="10">
        <v>0.94215000000000004</v>
      </c>
      <c r="Q1122" s="10">
        <v>0.95933000000000002</v>
      </c>
      <c r="R1122" s="10">
        <v>-5.9907000000000002E-2</v>
      </c>
      <c r="S1122" s="10">
        <v>0.61838000000000004</v>
      </c>
      <c r="T1122" s="10">
        <v>0.88141000000000003</v>
      </c>
      <c r="U1122" s="10">
        <v>1.04</v>
      </c>
      <c r="V1122" s="10">
        <v>5.6626999999999997E-2</v>
      </c>
      <c r="W1122" s="10">
        <v>0.33955999999999997</v>
      </c>
      <c r="X1122" s="10">
        <v>0.6522</v>
      </c>
      <c r="Y1122" s="10">
        <v>1.1045</v>
      </c>
      <c r="Z1122" s="10">
        <v>0.14337</v>
      </c>
      <c r="AA1122" s="10">
        <v>0.59974000000000005</v>
      </c>
      <c r="AB1122" s="10">
        <v>0.75724999999999998</v>
      </c>
      <c r="AC1122" s="10">
        <v>1.0419</v>
      </c>
      <c r="AD1122" s="10">
        <v>5.9236999999999998E-2</v>
      </c>
      <c r="AE1122" s="10">
        <v>0.63048999999999999</v>
      </c>
      <c r="AF1122" s="10">
        <v>0.80013000000000001</v>
      </c>
      <c r="AG1122" s="10">
        <v>1.0399</v>
      </c>
      <c r="AH1122" s="10">
        <v>5.6433999999999998E-2</v>
      </c>
      <c r="AI1122" s="10">
        <v>0.69608000000000003</v>
      </c>
      <c r="AJ1122" s="10">
        <v>0.83521000000000001</v>
      </c>
      <c r="AK1122" s="10">
        <v>1.0288999999999999</v>
      </c>
      <c r="AL1122" s="10">
        <v>4.1089000000000001E-2</v>
      </c>
      <c r="AM1122" s="10">
        <v>0.93384</v>
      </c>
      <c r="AN1122" s="10">
        <v>0.98321000000000003</v>
      </c>
      <c r="AO1122" s="10">
        <v>0.99568999999999996</v>
      </c>
      <c r="AP1122" s="10">
        <v>-6.2309000000000002E-3</v>
      </c>
      <c r="AQ1122" s="10">
        <v>0.95721000000000001</v>
      </c>
      <c r="AR1122" s="10">
        <v>0.99448000000000003</v>
      </c>
      <c r="AS1122" s="10">
        <v>0.99031000000000002</v>
      </c>
      <c r="AT1122" s="10">
        <v>-1.4045999999999999E-2</v>
      </c>
    </row>
    <row r="1123" spans="1:46" hidden="1">
      <c r="A1123" s="10" t="s">
        <v>1724</v>
      </c>
      <c r="B1123" s="10" t="e">
        <v>#N/A</v>
      </c>
      <c r="C1123" s="10">
        <v>0.19811000000000001</v>
      </c>
      <c r="D1123" s="10">
        <v>0.97657000000000005</v>
      </c>
      <c r="E1123" s="10">
        <v>1.1227</v>
      </c>
      <c r="F1123" s="10">
        <v>0.16693</v>
      </c>
      <c r="G1123" s="10">
        <v>0.24398</v>
      </c>
      <c r="H1123" s="10">
        <v>0.99843999999999999</v>
      </c>
      <c r="I1123" s="10">
        <v>1.101</v>
      </c>
      <c r="J1123" s="10">
        <v>0.13883000000000001</v>
      </c>
      <c r="K1123" s="10">
        <v>0.18124000000000001</v>
      </c>
      <c r="L1123" s="10">
        <v>0.99460000000000004</v>
      </c>
      <c r="M1123" s="10">
        <v>1.1315</v>
      </c>
      <c r="N1123" s="10">
        <v>0.17823</v>
      </c>
      <c r="O1123" s="10">
        <v>0.10324999999999999</v>
      </c>
      <c r="P1123" s="10">
        <v>0.68603999999999998</v>
      </c>
      <c r="Q1123" s="10">
        <v>1.1286</v>
      </c>
      <c r="R1123" s="10">
        <v>0.17455000000000001</v>
      </c>
      <c r="S1123" s="10">
        <v>0.23508999999999999</v>
      </c>
      <c r="T1123" s="10">
        <v>0.65966000000000002</v>
      </c>
      <c r="U1123" s="10">
        <v>1.0892999999999999</v>
      </c>
      <c r="V1123" s="10">
        <v>0.1234</v>
      </c>
      <c r="W1123" s="10">
        <v>0.28520000000000001</v>
      </c>
      <c r="X1123" s="10">
        <v>0.59784000000000004</v>
      </c>
      <c r="Y1123" s="10">
        <v>1.095</v>
      </c>
      <c r="Z1123" s="10">
        <v>0.13089000000000001</v>
      </c>
      <c r="AA1123" s="10">
        <v>2.7876000000000001E-2</v>
      </c>
      <c r="AB1123" s="10">
        <v>9.5618999999999996E-2</v>
      </c>
      <c r="AC1123" s="10">
        <v>1.1954</v>
      </c>
      <c r="AD1123" s="10">
        <v>0.25751000000000002</v>
      </c>
      <c r="AE1123" s="10">
        <v>0.29354000000000002</v>
      </c>
      <c r="AF1123" s="10">
        <v>0.52651999999999999</v>
      </c>
      <c r="AG1123" s="10">
        <v>1.0828</v>
      </c>
      <c r="AH1123" s="10">
        <v>0.11479</v>
      </c>
      <c r="AI1123" s="10">
        <v>0.21629999999999999</v>
      </c>
      <c r="AJ1123" s="10">
        <v>0.41249999999999998</v>
      </c>
      <c r="AK1123" s="10">
        <v>1.1005</v>
      </c>
      <c r="AL1123" s="10">
        <v>0.13811999999999999</v>
      </c>
      <c r="AM1123" s="10">
        <v>6.2925999999999996E-2</v>
      </c>
      <c r="AN1123" s="10">
        <v>0.39455000000000001</v>
      </c>
      <c r="AO1123" s="10">
        <v>1.145</v>
      </c>
      <c r="AP1123" s="10">
        <v>0.19531999999999999</v>
      </c>
      <c r="AQ1123" s="10">
        <v>0.11443</v>
      </c>
      <c r="AR1123" s="10">
        <v>0.70111999999999997</v>
      </c>
      <c r="AS1123" s="10">
        <v>1.1413</v>
      </c>
      <c r="AT1123" s="10">
        <v>0.19072</v>
      </c>
    </row>
    <row r="1124" spans="1:46" hidden="1">
      <c r="A1124" s="10" t="s">
        <v>2614</v>
      </c>
      <c r="B1124" s="10" t="e">
        <v>#N/A</v>
      </c>
      <c r="C1124" s="10">
        <v>0.19811999999999999</v>
      </c>
      <c r="D1124" s="10">
        <v>0.97657000000000005</v>
      </c>
      <c r="E1124" s="10">
        <v>1.0942000000000001</v>
      </c>
      <c r="F1124" s="10">
        <v>0.12989000000000001</v>
      </c>
      <c r="G1124" s="10">
        <v>0.27184999999999998</v>
      </c>
      <c r="H1124" s="10">
        <v>0.99843999999999999</v>
      </c>
      <c r="I1124" s="10">
        <v>0.91744000000000003</v>
      </c>
      <c r="J1124" s="10">
        <v>-0.12431</v>
      </c>
      <c r="K1124" s="10">
        <v>0.14942</v>
      </c>
      <c r="L1124" s="10">
        <v>0.99460000000000004</v>
      </c>
      <c r="M1124" s="10">
        <v>1.1056999999999999</v>
      </c>
      <c r="N1124" s="10">
        <v>0.14496999999999999</v>
      </c>
      <c r="O1124" s="10">
        <v>0.54942000000000002</v>
      </c>
      <c r="P1124" s="10">
        <v>0.89671000000000001</v>
      </c>
      <c r="Q1124" s="10">
        <v>1.0703</v>
      </c>
      <c r="R1124" s="10">
        <v>9.8079E-2</v>
      </c>
      <c r="S1124" s="10">
        <v>0.95550999999999997</v>
      </c>
      <c r="T1124" s="10">
        <v>0.99273999999999996</v>
      </c>
      <c r="U1124" s="10">
        <v>1.0134000000000001</v>
      </c>
      <c r="V1124" s="10">
        <v>1.9200999999999999E-2</v>
      </c>
      <c r="W1124" s="10">
        <v>0.22947999999999999</v>
      </c>
      <c r="X1124" s="10">
        <v>0.53637999999999997</v>
      </c>
      <c r="Y1124" s="10">
        <v>1.0941000000000001</v>
      </c>
      <c r="Z1124" s="10">
        <v>0.12975</v>
      </c>
      <c r="AA1124" s="10">
        <v>0.24685000000000001</v>
      </c>
      <c r="AB1124" s="10">
        <v>0.43980000000000002</v>
      </c>
      <c r="AC1124" s="10">
        <v>1.0777000000000001</v>
      </c>
      <c r="AD1124" s="10">
        <v>0.10799</v>
      </c>
      <c r="AE1124" s="10">
        <v>0.16582</v>
      </c>
      <c r="AF1124" s="10">
        <v>0.36103000000000002</v>
      </c>
      <c r="AG1124" s="10">
        <v>1.1262000000000001</v>
      </c>
      <c r="AH1124" s="10">
        <v>0.17151</v>
      </c>
      <c r="AI1124" s="10">
        <v>0.68623000000000001</v>
      </c>
      <c r="AJ1124" s="10">
        <v>0.82904999999999995</v>
      </c>
      <c r="AK1124" s="10">
        <v>0.97109000000000001</v>
      </c>
      <c r="AL1124" s="10">
        <v>-4.2326999999999997E-2</v>
      </c>
      <c r="AM1124" s="10">
        <v>0.69603000000000004</v>
      </c>
      <c r="AN1124" s="10">
        <v>0.89470000000000005</v>
      </c>
      <c r="AO1124" s="10">
        <v>0.97133999999999998</v>
      </c>
      <c r="AP1124" s="10">
        <v>-4.1950000000000001E-2</v>
      </c>
      <c r="AQ1124" s="10">
        <v>0.17460000000000001</v>
      </c>
      <c r="AR1124" s="10">
        <v>0.77183000000000002</v>
      </c>
      <c r="AS1124" s="10">
        <v>1.1426000000000001</v>
      </c>
      <c r="AT1124" s="10">
        <v>0.19228999999999999</v>
      </c>
    </row>
    <row r="1125" spans="1:46" hidden="1">
      <c r="A1125" s="10" t="s">
        <v>3096</v>
      </c>
      <c r="B1125" s="10" t="e">
        <v>#N/A</v>
      </c>
      <c r="C1125" s="10">
        <v>0.19853999999999999</v>
      </c>
      <c r="D1125" s="10">
        <v>0.97657000000000005</v>
      </c>
      <c r="E1125" s="10">
        <v>1.1507000000000001</v>
      </c>
      <c r="F1125" s="10">
        <v>0.20255000000000001</v>
      </c>
      <c r="G1125" s="10">
        <v>0.30478</v>
      </c>
      <c r="H1125" s="10">
        <v>0.99843999999999999</v>
      </c>
      <c r="I1125" s="10">
        <v>0.92549999999999999</v>
      </c>
      <c r="J1125" s="10">
        <v>-0.11169999999999999</v>
      </c>
      <c r="K1125" s="10">
        <v>6.1228999999999997E-3</v>
      </c>
      <c r="L1125" s="10">
        <v>0.56250999999999995</v>
      </c>
      <c r="M1125" s="10">
        <v>1.2749999999999999</v>
      </c>
      <c r="N1125" s="10">
        <v>0.35054999999999997</v>
      </c>
      <c r="O1125" s="10">
        <v>1.5302E-2</v>
      </c>
      <c r="P1125" s="10">
        <v>0.32765</v>
      </c>
      <c r="Q1125" s="10">
        <v>0.78937000000000002</v>
      </c>
      <c r="R1125" s="10">
        <v>-0.34122999999999998</v>
      </c>
      <c r="S1125" s="10">
        <v>1.4587000000000001E-3</v>
      </c>
      <c r="T1125" s="10">
        <v>3.8810999999999998E-2</v>
      </c>
      <c r="U1125" s="10">
        <v>0.71609999999999996</v>
      </c>
      <c r="V1125" s="10">
        <v>-0.48176000000000002</v>
      </c>
      <c r="W1125" s="10">
        <v>0.12224</v>
      </c>
      <c r="X1125" s="10">
        <v>0.37983</v>
      </c>
      <c r="Y1125" s="10">
        <v>0.89551999999999998</v>
      </c>
      <c r="Z1125" s="10">
        <v>-0.15920000000000001</v>
      </c>
      <c r="AA1125" s="10">
        <v>2.2308999999999999E-7</v>
      </c>
      <c r="AB1125" s="10">
        <v>3.4646E-5</v>
      </c>
      <c r="AC1125" s="10">
        <v>0.57445000000000002</v>
      </c>
      <c r="AD1125" s="10">
        <v>-0.79974999999999996</v>
      </c>
      <c r="AE1125" s="10">
        <v>1.0492000000000001E-6</v>
      </c>
      <c r="AF1125" s="10">
        <v>1.6844000000000001E-4</v>
      </c>
      <c r="AG1125" s="10">
        <v>0.57226999999999995</v>
      </c>
      <c r="AH1125" s="10">
        <v>-0.80522000000000005</v>
      </c>
      <c r="AI1125" s="10">
        <v>1.7655000000000001E-2</v>
      </c>
      <c r="AJ1125" s="10">
        <v>6.4990000000000006E-2</v>
      </c>
      <c r="AK1125" s="10">
        <v>0.83003000000000005</v>
      </c>
      <c r="AL1125" s="10">
        <v>-0.26876</v>
      </c>
      <c r="AM1125" s="10">
        <v>0.19741</v>
      </c>
      <c r="AN1125" s="10">
        <v>0.62539</v>
      </c>
      <c r="AO1125" s="10">
        <v>0.90986999999999996</v>
      </c>
      <c r="AP1125" s="10">
        <v>-0.13625999999999999</v>
      </c>
      <c r="AQ1125" s="10">
        <v>5.9996000000000001E-2</v>
      </c>
      <c r="AR1125" s="10">
        <v>0.63332999999999995</v>
      </c>
      <c r="AS1125" s="10">
        <v>1.1367</v>
      </c>
      <c r="AT1125" s="10">
        <v>0.18490000000000001</v>
      </c>
    </row>
    <row r="1126" spans="1:46" hidden="1">
      <c r="A1126" s="10" t="s">
        <v>3256</v>
      </c>
      <c r="B1126" s="10" t="e">
        <v>#N/A</v>
      </c>
      <c r="C1126" s="10">
        <v>0.19994999999999999</v>
      </c>
      <c r="D1126" s="10">
        <v>0.97657000000000005</v>
      </c>
      <c r="E1126" s="10">
        <v>1.131</v>
      </c>
      <c r="F1126" s="10">
        <v>0.17755000000000001</v>
      </c>
      <c r="G1126" s="10">
        <v>7.3763999999999996E-2</v>
      </c>
      <c r="H1126" s="10">
        <v>0.99843999999999999</v>
      </c>
      <c r="I1126" s="10">
        <v>1.2311000000000001</v>
      </c>
      <c r="J1126" s="10">
        <v>0.2999</v>
      </c>
      <c r="K1126" s="10">
        <v>5.5791E-3</v>
      </c>
      <c r="L1126" s="10">
        <v>0.56250999999999995</v>
      </c>
      <c r="M1126" s="10">
        <v>1.3774999999999999</v>
      </c>
      <c r="N1126" s="10">
        <v>0.46203</v>
      </c>
      <c r="O1126" s="10">
        <v>0.43431999999999998</v>
      </c>
      <c r="P1126" s="10">
        <v>0.86319000000000001</v>
      </c>
      <c r="Q1126" s="10">
        <v>1.0859000000000001</v>
      </c>
      <c r="R1126" s="10">
        <v>0.11888</v>
      </c>
      <c r="S1126" s="10">
        <v>0.85397999999999996</v>
      </c>
      <c r="T1126" s="10">
        <v>0.96806000000000003</v>
      </c>
      <c r="U1126" s="10">
        <v>0.97743999999999998</v>
      </c>
      <c r="V1126" s="10">
        <v>-3.2923000000000001E-2</v>
      </c>
      <c r="W1126" s="10">
        <v>3.8841000000000001E-2</v>
      </c>
      <c r="X1126" s="10">
        <v>0.21323</v>
      </c>
      <c r="Y1126" s="10">
        <v>1.2490000000000001</v>
      </c>
      <c r="Z1126" s="10">
        <v>0.32075999999999999</v>
      </c>
      <c r="AA1126" s="10">
        <v>8.2974999999999993E-2</v>
      </c>
      <c r="AB1126" s="10">
        <v>0.22306000000000001</v>
      </c>
      <c r="AC1126" s="10">
        <v>1.1940999999999999</v>
      </c>
      <c r="AD1126" s="10">
        <v>0.25590000000000002</v>
      </c>
      <c r="AE1126" s="10">
        <v>0.50566999999999995</v>
      </c>
      <c r="AF1126" s="10">
        <v>0.70996000000000004</v>
      </c>
      <c r="AG1126" s="10">
        <v>0.95533000000000001</v>
      </c>
      <c r="AH1126" s="10">
        <v>-6.5932000000000004E-2</v>
      </c>
      <c r="AI1126" s="10">
        <v>0.40742</v>
      </c>
      <c r="AJ1126" s="10">
        <v>0.61897999999999997</v>
      </c>
      <c r="AK1126" s="10">
        <v>1.1011</v>
      </c>
      <c r="AL1126" s="10">
        <v>0.1389</v>
      </c>
      <c r="AM1126" s="10">
        <v>0.34966999999999998</v>
      </c>
      <c r="AN1126" s="10">
        <v>0.74012999999999995</v>
      </c>
      <c r="AO1126" s="10">
        <v>1.1234999999999999</v>
      </c>
      <c r="AP1126" s="10">
        <v>0.16797999999999999</v>
      </c>
      <c r="AQ1126" s="10">
        <v>0.94989000000000001</v>
      </c>
      <c r="AR1126" s="10">
        <v>0.99448000000000003</v>
      </c>
      <c r="AS1126" s="10">
        <v>0.99485000000000001</v>
      </c>
      <c r="AT1126" s="10">
        <v>-7.4451999999999999E-3</v>
      </c>
    </row>
    <row r="1127" spans="1:46" hidden="1">
      <c r="A1127" s="10" t="s">
        <v>2485</v>
      </c>
      <c r="B1127" s="10" t="e">
        <v>#N/A</v>
      </c>
      <c r="C1127" s="10">
        <v>0.20100999999999999</v>
      </c>
      <c r="D1127" s="10">
        <v>0.97657000000000005</v>
      </c>
      <c r="E1127" s="10">
        <v>1.2248000000000001</v>
      </c>
      <c r="F1127" s="10">
        <v>0.29254000000000002</v>
      </c>
      <c r="G1127" s="10">
        <v>0.29067999999999999</v>
      </c>
      <c r="H1127" s="10">
        <v>0.99843999999999999</v>
      </c>
      <c r="I1127" s="10">
        <v>1.1392</v>
      </c>
      <c r="J1127" s="10">
        <v>0.18798999999999999</v>
      </c>
      <c r="K1127" s="10">
        <v>0.47276000000000001</v>
      </c>
      <c r="L1127" s="10">
        <v>0.99460000000000004</v>
      </c>
      <c r="M1127" s="10">
        <v>1.1180000000000001</v>
      </c>
      <c r="N1127" s="10">
        <v>0.16092999999999999</v>
      </c>
      <c r="O1127" s="10">
        <v>0.22059000000000001</v>
      </c>
      <c r="P1127" s="10">
        <v>0.83287999999999995</v>
      </c>
      <c r="Q1127" s="10">
        <v>0.83662000000000003</v>
      </c>
      <c r="R1127" s="10">
        <v>-0.25735000000000002</v>
      </c>
      <c r="S1127" s="10">
        <v>0.28789999999999999</v>
      </c>
      <c r="T1127" s="10">
        <v>0.69562000000000002</v>
      </c>
      <c r="U1127" s="10">
        <v>0.85231000000000001</v>
      </c>
      <c r="V1127" s="10">
        <v>-0.23055</v>
      </c>
      <c r="W1127" s="10">
        <v>0.22470999999999999</v>
      </c>
      <c r="X1127" s="10">
        <v>0.53164999999999996</v>
      </c>
      <c r="Y1127" s="10">
        <v>0.83228999999999997</v>
      </c>
      <c r="Z1127" s="10">
        <v>-0.26484000000000002</v>
      </c>
      <c r="AA1127" s="10">
        <v>1.4988E-3</v>
      </c>
      <c r="AB1127" s="10">
        <v>8.9715999999999997E-3</v>
      </c>
      <c r="AC1127" s="10">
        <v>0.58316999999999997</v>
      </c>
      <c r="AD1127" s="10">
        <v>-0.77802000000000004</v>
      </c>
      <c r="AE1127" s="10">
        <v>1.9618999999999999E-3</v>
      </c>
      <c r="AF1127" s="10">
        <v>2.2408000000000001E-2</v>
      </c>
      <c r="AG1127" s="10">
        <v>0.58269000000000004</v>
      </c>
      <c r="AH1127" s="10">
        <v>-0.77920999999999996</v>
      </c>
      <c r="AI1127" s="10">
        <v>0.58640999999999999</v>
      </c>
      <c r="AJ1127" s="10">
        <v>0.76683000000000001</v>
      </c>
      <c r="AK1127" s="10">
        <v>0.91217000000000004</v>
      </c>
      <c r="AL1127" s="10">
        <v>-0.13261999999999999</v>
      </c>
      <c r="AM1127" s="10">
        <v>0.9103</v>
      </c>
      <c r="AN1127" s="10">
        <v>0.97646999999999995</v>
      </c>
      <c r="AO1127" s="10">
        <v>0.96279000000000003</v>
      </c>
      <c r="AP1127" s="10">
        <v>-5.4713999999999999E-2</v>
      </c>
      <c r="AQ1127" s="10">
        <v>7.8319E-2</v>
      </c>
      <c r="AR1127" s="10">
        <v>0.66517999999999999</v>
      </c>
      <c r="AS1127" s="10">
        <v>1.2665999999999999</v>
      </c>
      <c r="AT1127" s="10">
        <v>0.34090999999999999</v>
      </c>
    </row>
    <row r="1128" spans="1:46" hidden="1">
      <c r="A1128" s="10" t="s">
        <v>2320</v>
      </c>
      <c r="B1128" s="10" t="e">
        <v>#N/A</v>
      </c>
      <c r="C1128" s="10">
        <v>0.20130000000000001</v>
      </c>
      <c r="D1128" s="10">
        <v>0.97657000000000005</v>
      </c>
      <c r="E1128" s="10">
        <v>1.1257999999999999</v>
      </c>
      <c r="F1128" s="10">
        <v>0.17093</v>
      </c>
      <c r="G1128" s="10">
        <v>0.45195000000000002</v>
      </c>
      <c r="H1128" s="10">
        <v>0.99843999999999999</v>
      </c>
      <c r="I1128" s="10">
        <v>1.0693999999999999</v>
      </c>
      <c r="J1128" s="10">
        <v>9.6745999999999999E-2</v>
      </c>
      <c r="K1128" s="10">
        <v>0.51976999999999995</v>
      </c>
      <c r="L1128" s="10">
        <v>0.99460000000000004</v>
      </c>
      <c r="M1128" s="10">
        <v>0.92737000000000003</v>
      </c>
      <c r="N1128" s="10">
        <v>-0.10878</v>
      </c>
      <c r="O1128" s="10">
        <v>0.17538999999999999</v>
      </c>
      <c r="P1128" s="10">
        <v>0.79961000000000004</v>
      </c>
      <c r="Q1128" s="10">
        <v>1.1561999999999999</v>
      </c>
      <c r="R1128" s="10">
        <v>0.20938999999999999</v>
      </c>
      <c r="S1128" s="10">
        <v>5.6910000000000002E-2</v>
      </c>
      <c r="T1128" s="10">
        <v>0.34886</v>
      </c>
      <c r="U1128" s="10">
        <v>0.80691999999999997</v>
      </c>
      <c r="V1128" s="10">
        <v>-0.3095</v>
      </c>
      <c r="W1128" s="10">
        <v>0.35215000000000002</v>
      </c>
      <c r="X1128" s="10">
        <v>0.66081999999999996</v>
      </c>
      <c r="Y1128" s="10">
        <v>1.1228</v>
      </c>
      <c r="Z1128" s="10">
        <v>0.16707</v>
      </c>
      <c r="AA1128" s="10">
        <v>0.21112</v>
      </c>
      <c r="AB1128" s="10">
        <v>0.39900999999999998</v>
      </c>
      <c r="AC1128" s="10">
        <v>0.87124000000000001</v>
      </c>
      <c r="AD1128" s="10">
        <v>-0.19885</v>
      </c>
      <c r="AE1128" s="10">
        <v>0.22889999999999999</v>
      </c>
      <c r="AF1128" s="10">
        <v>0.44823000000000002</v>
      </c>
      <c r="AG1128" s="10">
        <v>0.87563999999999997</v>
      </c>
      <c r="AH1128" s="10">
        <v>-0.19159000000000001</v>
      </c>
      <c r="AI1128" s="10">
        <v>0.17896000000000001</v>
      </c>
      <c r="AJ1128" s="10">
        <v>0.36151</v>
      </c>
      <c r="AK1128" s="10">
        <v>1.149</v>
      </c>
      <c r="AL1128" s="10">
        <v>0.20038</v>
      </c>
      <c r="AM1128" s="10">
        <v>0.30101</v>
      </c>
      <c r="AN1128" s="10">
        <v>0.72460000000000002</v>
      </c>
      <c r="AO1128" s="10">
        <v>0.89239000000000002</v>
      </c>
      <c r="AP1128" s="10">
        <v>-0.16425999999999999</v>
      </c>
      <c r="AQ1128" s="10">
        <v>0.38162000000000001</v>
      </c>
      <c r="AR1128" s="10">
        <v>0.91391999999999995</v>
      </c>
      <c r="AS1128" s="10">
        <v>1.0876999999999999</v>
      </c>
      <c r="AT1128" s="10">
        <v>0.12125</v>
      </c>
    </row>
    <row r="1129" spans="1:46">
      <c r="A1129" s="10" t="s">
        <v>885</v>
      </c>
      <c r="B1129" s="10" t="s">
        <v>847</v>
      </c>
      <c r="C1129" s="10">
        <v>0.20169999999999999</v>
      </c>
      <c r="D1129" s="10">
        <v>0.97657000000000005</v>
      </c>
      <c r="E1129" s="10">
        <v>1.3797999999999999</v>
      </c>
      <c r="F1129" s="10">
        <v>0.46442</v>
      </c>
      <c r="G1129" s="10">
        <v>8.6189000000000002E-2</v>
      </c>
      <c r="H1129" s="10">
        <v>0.99843999999999999</v>
      </c>
      <c r="I1129" s="10">
        <v>1.4785999999999999</v>
      </c>
      <c r="J1129" s="10">
        <v>0.56423999999999996</v>
      </c>
      <c r="K1129" s="10">
        <v>0.38636999999999999</v>
      </c>
      <c r="L1129" s="10">
        <v>0.99460000000000004</v>
      </c>
      <c r="M1129" s="10">
        <v>1.2190000000000001</v>
      </c>
      <c r="N1129" s="10">
        <v>0.28575</v>
      </c>
      <c r="O1129" s="10">
        <v>0.24506</v>
      </c>
      <c r="P1129" s="10">
        <v>0.84084999999999999</v>
      </c>
      <c r="Q1129" s="10">
        <v>1.3021</v>
      </c>
      <c r="R1129" s="10">
        <v>0.38085000000000002</v>
      </c>
      <c r="S1129" s="10">
        <v>0.40559000000000001</v>
      </c>
      <c r="T1129" s="10">
        <v>0.77215</v>
      </c>
      <c r="U1129" s="10">
        <v>0.72163999999999995</v>
      </c>
      <c r="V1129" s="10">
        <v>-0.47065000000000001</v>
      </c>
      <c r="W1129" s="10">
        <v>9.5583000000000001E-2</v>
      </c>
      <c r="X1129" s="10">
        <v>0.33829999999999999</v>
      </c>
      <c r="Y1129" s="10">
        <v>0.56357999999999997</v>
      </c>
      <c r="Z1129" s="10">
        <v>-0.82730999999999999</v>
      </c>
      <c r="AA1129" s="10">
        <v>3.1698000000000002E-4</v>
      </c>
      <c r="AB1129" s="10">
        <v>3.1662000000000001E-3</v>
      </c>
      <c r="AC1129" s="10">
        <v>0.22681999999999999</v>
      </c>
      <c r="AD1129" s="10">
        <v>-2.1404000000000001</v>
      </c>
      <c r="AE1129" s="10">
        <v>5.4087000000000003E-2</v>
      </c>
      <c r="AF1129" s="10">
        <v>0.19111</v>
      </c>
      <c r="AG1129" s="10">
        <v>0.51219000000000003</v>
      </c>
      <c r="AH1129" s="10">
        <v>-0.96523999999999999</v>
      </c>
      <c r="AI1129" s="10">
        <v>2.1584999999999999E-4</v>
      </c>
      <c r="AJ1129" s="10">
        <v>2.5198E-3</v>
      </c>
      <c r="AK1129" s="10">
        <v>0.22939999999999999</v>
      </c>
      <c r="AL1129" s="10">
        <v>-2.1240999999999999</v>
      </c>
      <c r="AM1129" s="10">
        <v>0.99690000000000001</v>
      </c>
      <c r="AN1129" s="10">
        <v>0.99739999999999995</v>
      </c>
      <c r="AO1129" s="10">
        <v>0.92683000000000004</v>
      </c>
      <c r="AP1129" s="10">
        <v>-0.10963000000000001</v>
      </c>
      <c r="AQ1129" s="10">
        <v>0.27805000000000002</v>
      </c>
      <c r="AR1129" s="10">
        <v>0.86578999999999995</v>
      </c>
      <c r="AS1129" s="10">
        <v>0.77920999999999996</v>
      </c>
      <c r="AT1129" s="10">
        <v>-0.35992000000000002</v>
      </c>
    </row>
    <row r="1130" spans="1:46" hidden="1">
      <c r="A1130" s="10" t="s">
        <v>3293</v>
      </c>
      <c r="B1130" s="10" t="e">
        <v>#N/A</v>
      </c>
      <c r="C1130" s="10">
        <v>0.20201</v>
      </c>
      <c r="D1130" s="10">
        <v>0.97657000000000005</v>
      </c>
      <c r="E1130" s="10">
        <v>1.1512</v>
      </c>
      <c r="F1130" s="10">
        <v>0.20318</v>
      </c>
      <c r="G1130" s="10">
        <v>0.59263999999999994</v>
      </c>
      <c r="H1130" s="10">
        <v>0.99843999999999999</v>
      </c>
      <c r="I1130" s="10">
        <v>1.0459000000000001</v>
      </c>
      <c r="J1130" s="10">
        <v>6.4810000000000006E-2</v>
      </c>
      <c r="K1130" s="10">
        <v>0.62612999999999996</v>
      </c>
      <c r="L1130" s="10">
        <v>0.99460000000000004</v>
      </c>
      <c r="M1130" s="10">
        <v>1.1013999999999999</v>
      </c>
      <c r="N1130" s="10">
        <v>0.13933999999999999</v>
      </c>
      <c r="O1130" s="10">
        <v>0.28469</v>
      </c>
      <c r="P1130" s="10">
        <v>0.84167000000000003</v>
      </c>
      <c r="Q1130" s="10">
        <v>1.1419999999999999</v>
      </c>
      <c r="R1130" s="10">
        <v>0.19159000000000001</v>
      </c>
      <c r="S1130" s="10">
        <v>0.74853999999999998</v>
      </c>
      <c r="T1130" s="10">
        <v>0.93867999999999996</v>
      </c>
      <c r="U1130" s="10">
        <v>1.0290999999999999</v>
      </c>
      <c r="V1130" s="10">
        <v>4.1397000000000003E-2</v>
      </c>
      <c r="W1130" s="10">
        <v>0.50858999999999999</v>
      </c>
      <c r="X1130" s="10">
        <v>0.73895</v>
      </c>
      <c r="Y1130" s="10">
        <v>1.0864</v>
      </c>
      <c r="Z1130" s="10">
        <v>0.11960999999999999</v>
      </c>
      <c r="AA1130" s="10">
        <v>0.23801</v>
      </c>
      <c r="AB1130" s="10">
        <v>0.42942000000000002</v>
      </c>
      <c r="AC1130" s="10">
        <v>1.1283000000000001</v>
      </c>
      <c r="AD1130" s="10">
        <v>0.17419000000000001</v>
      </c>
      <c r="AE1130" s="10">
        <v>3.0287000000000001E-2</v>
      </c>
      <c r="AF1130" s="10">
        <v>0.13444999999999999</v>
      </c>
      <c r="AG1130" s="10">
        <v>2.0510999999999999</v>
      </c>
      <c r="AH1130" s="10">
        <v>1.0364</v>
      </c>
      <c r="AI1130" s="10">
        <v>0.75917999999999997</v>
      </c>
      <c r="AJ1130" s="10">
        <v>0.87326999999999999</v>
      </c>
      <c r="AK1130" s="10">
        <v>0.95421</v>
      </c>
      <c r="AL1130" s="10">
        <v>-6.7622000000000002E-2</v>
      </c>
      <c r="AM1130" s="10">
        <v>0.50297000000000003</v>
      </c>
      <c r="AN1130" s="10">
        <v>0.81788000000000005</v>
      </c>
      <c r="AO1130" s="10">
        <v>1.0604</v>
      </c>
      <c r="AP1130" s="10">
        <v>8.4672999999999998E-2</v>
      </c>
      <c r="AQ1130" s="10">
        <v>0.18631</v>
      </c>
      <c r="AR1130" s="10">
        <v>0.77497000000000005</v>
      </c>
      <c r="AS1130" s="10">
        <v>1.1913</v>
      </c>
      <c r="AT1130" s="10">
        <v>0.25252000000000002</v>
      </c>
    </row>
    <row r="1131" spans="1:46" hidden="1">
      <c r="A1131" s="10" t="s">
        <v>2403</v>
      </c>
      <c r="B1131" s="10" t="e">
        <v>#N/A</v>
      </c>
      <c r="C1131" s="10">
        <v>0.20208000000000001</v>
      </c>
      <c r="D1131" s="10">
        <v>0.97657000000000005</v>
      </c>
      <c r="E1131" s="10">
        <v>1.1823999999999999</v>
      </c>
      <c r="F1131" s="10">
        <v>0.24167</v>
      </c>
      <c r="G1131" s="10">
        <v>0.60645000000000004</v>
      </c>
      <c r="H1131" s="10">
        <v>0.99843999999999999</v>
      </c>
      <c r="I1131" s="10">
        <v>0.93837999999999999</v>
      </c>
      <c r="J1131" s="10">
        <v>-9.1760999999999995E-2</v>
      </c>
      <c r="K1131" s="10">
        <v>0.72133000000000003</v>
      </c>
      <c r="L1131" s="10">
        <v>0.99460000000000004</v>
      </c>
      <c r="M1131" s="10">
        <v>1.0378000000000001</v>
      </c>
      <c r="N1131" s="10">
        <v>5.3536E-2</v>
      </c>
      <c r="O1131" s="10">
        <v>0.88451999999999997</v>
      </c>
      <c r="P1131" s="10">
        <v>0.96989999999999998</v>
      </c>
      <c r="Q1131" s="10">
        <v>0.96536999999999995</v>
      </c>
      <c r="R1131" s="10">
        <v>-5.0840000000000003E-2</v>
      </c>
      <c r="S1131" s="10">
        <v>0.57921</v>
      </c>
      <c r="T1131" s="10">
        <v>0.86309999999999998</v>
      </c>
      <c r="U1131" s="10">
        <v>0.91225000000000001</v>
      </c>
      <c r="V1131" s="10">
        <v>-0.13250000000000001</v>
      </c>
      <c r="W1131" s="10">
        <v>0.23915</v>
      </c>
      <c r="X1131" s="10">
        <v>0.54664999999999997</v>
      </c>
      <c r="Y1131" s="10">
        <v>0.84019999999999995</v>
      </c>
      <c r="Z1131" s="10">
        <v>-0.25119999999999998</v>
      </c>
      <c r="AA1131" s="10">
        <v>0.76971000000000001</v>
      </c>
      <c r="AB1131" s="10">
        <v>0.86834</v>
      </c>
      <c r="AC1131" s="10">
        <v>1.0162</v>
      </c>
      <c r="AD1131" s="10">
        <v>2.315E-2</v>
      </c>
      <c r="AE1131" s="10">
        <v>0.28365000000000001</v>
      </c>
      <c r="AF1131" s="10">
        <v>0.51695000000000002</v>
      </c>
      <c r="AG1131" s="10">
        <v>1.1798999999999999</v>
      </c>
      <c r="AH1131" s="10">
        <v>0.23866999999999999</v>
      </c>
      <c r="AI1131" s="10">
        <v>0.36653999999999998</v>
      </c>
      <c r="AJ1131" s="10">
        <v>0.57840999999999998</v>
      </c>
      <c r="AK1131" s="10">
        <v>0.87914999999999999</v>
      </c>
      <c r="AL1131" s="10">
        <v>-0.18582000000000001</v>
      </c>
      <c r="AM1131" s="10">
        <v>0.11251</v>
      </c>
      <c r="AN1131" s="10">
        <v>0.50344999999999995</v>
      </c>
      <c r="AO1131" s="10">
        <v>0.79257999999999995</v>
      </c>
      <c r="AP1131" s="10">
        <v>-0.33538000000000001</v>
      </c>
      <c r="AQ1131" s="10">
        <v>0.40462999999999999</v>
      </c>
      <c r="AR1131" s="10">
        <v>0.91391999999999995</v>
      </c>
      <c r="AS1131" s="10">
        <v>0.88207000000000002</v>
      </c>
      <c r="AT1131" s="10">
        <v>-0.18103</v>
      </c>
    </row>
    <row r="1132" spans="1:46" hidden="1">
      <c r="A1132" s="10" t="s">
        <v>2396</v>
      </c>
      <c r="B1132" s="10" t="e">
        <v>#N/A</v>
      </c>
      <c r="C1132" s="10">
        <v>0.20221</v>
      </c>
      <c r="D1132" s="10">
        <v>0.97657000000000005</v>
      </c>
      <c r="E1132" s="10">
        <v>1.147</v>
      </c>
      <c r="F1132" s="10">
        <v>0.19786999999999999</v>
      </c>
      <c r="G1132" s="10">
        <v>0.23386000000000001</v>
      </c>
      <c r="H1132" s="10">
        <v>0.99843999999999999</v>
      </c>
      <c r="I1132" s="10">
        <v>1.129</v>
      </c>
      <c r="J1132" s="10">
        <v>0.17505999999999999</v>
      </c>
      <c r="K1132" s="10">
        <v>0.26378000000000001</v>
      </c>
      <c r="L1132" s="10">
        <v>0.99460000000000004</v>
      </c>
      <c r="M1132" s="10">
        <v>1.1289</v>
      </c>
      <c r="N1132" s="10">
        <v>0.17488999999999999</v>
      </c>
      <c r="O1132" s="10">
        <v>4.1968999999999999E-2</v>
      </c>
      <c r="P1132" s="10">
        <v>0.46664</v>
      </c>
      <c r="Q1132" s="10">
        <v>0.80369000000000002</v>
      </c>
      <c r="R1132" s="10">
        <v>-0.31529000000000001</v>
      </c>
      <c r="S1132" s="10">
        <v>4.0266000000000003E-2</v>
      </c>
      <c r="T1132" s="10">
        <v>0.28863</v>
      </c>
      <c r="U1132" s="10">
        <v>0.81145</v>
      </c>
      <c r="V1132" s="10">
        <v>-0.30142000000000002</v>
      </c>
      <c r="W1132" s="10">
        <v>3.5594000000000001E-2</v>
      </c>
      <c r="X1132" s="10">
        <v>0.20469000000000001</v>
      </c>
      <c r="Y1132" s="10">
        <v>0.82159000000000004</v>
      </c>
      <c r="Z1132" s="10">
        <v>-0.28349999999999997</v>
      </c>
      <c r="AA1132" s="10">
        <v>4.8891000000000003E-5</v>
      </c>
      <c r="AB1132" s="10">
        <v>1.1107999999999999E-3</v>
      </c>
      <c r="AC1132" s="10">
        <v>0.60251999999999994</v>
      </c>
      <c r="AD1132" s="10">
        <v>-0.73092999999999997</v>
      </c>
      <c r="AE1132" s="10">
        <v>7.1038000000000007E-5</v>
      </c>
      <c r="AF1132" s="10">
        <v>2.3379E-3</v>
      </c>
      <c r="AG1132" s="10">
        <v>0.57779999999999998</v>
      </c>
      <c r="AH1132" s="10">
        <v>-0.79135999999999995</v>
      </c>
      <c r="AI1132" s="10">
        <v>1.8095E-2</v>
      </c>
      <c r="AJ1132" s="10">
        <v>6.6148999999999999E-2</v>
      </c>
      <c r="AK1132" s="10">
        <v>0.80759999999999998</v>
      </c>
      <c r="AL1132" s="10">
        <v>-0.30829000000000001</v>
      </c>
      <c r="AM1132" s="10">
        <v>0.31254999999999999</v>
      </c>
      <c r="AN1132" s="10">
        <v>0.73133999999999999</v>
      </c>
      <c r="AO1132" s="10">
        <v>0.91424000000000005</v>
      </c>
      <c r="AP1132" s="10">
        <v>-0.12936</v>
      </c>
      <c r="AQ1132" s="10">
        <v>0.25797999999999999</v>
      </c>
      <c r="AR1132" s="10">
        <v>0.85041999999999995</v>
      </c>
      <c r="AS1132" s="10">
        <v>1.0842000000000001</v>
      </c>
      <c r="AT1132" s="10">
        <v>0.11661000000000001</v>
      </c>
    </row>
    <row r="1133" spans="1:46" hidden="1">
      <c r="A1133" s="10" t="s">
        <v>2824</v>
      </c>
      <c r="B1133" s="10" t="e">
        <v>#N/A</v>
      </c>
      <c r="C1133" s="10">
        <v>0.20352000000000001</v>
      </c>
      <c r="D1133" s="10">
        <v>0.97657000000000005</v>
      </c>
      <c r="E1133" s="10">
        <v>1.1014999999999999</v>
      </c>
      <c r="F1133" s="10">
        <v>0.13946</v>
      </c>
      <c r="G1133" s="10">
        <v>0.17623</v>
      </c>
      <c r="H1133" s="10">
        <v>0.99843999999999999</v>
      </c>
      <c r="I1133" s="10">
        <v>1.1068</v>
      </c>
      <c r="J1133" s="10">
        <v>0.14638999999999999</v>
      </c>
      <c r="K1133" s="10">
        <v>0.64317000000000002</v>
      </c>
      <c r="L1133" s="10">
        <v>0.99460000000000004</v>
      </c>
      <c r="M1133" s="10">
        <v>0.96394000000000002</v>
      </c>
      <c r="N1133" s="10">
        <v>-5.2983000000000002E-2</v>
      </c>
      <c r="O1133" s="10">
        <v>0.81572</v>
      </c>
      <c r="P1133" s="10">
        <v>0.94496000000000002</v>
      </c>
      <c r="Q1133" s="10">
        <v>0.98517999999999994</v>
      </c>
      <c r="R1133" s="10">
        <v>-2.1548000000000001E-2</v>
      </c>
      <c r="S1133" s="10">
        <v>0.10768</v>
      </c>
      <c r="T1133" s="10">
        <v>0.47824</v>
      </c>
      <c r="U1133" s="10">
        <v>0.87522999999999995</v>
      </c>
      <c r="V1133" s="10">
        <v>-0.19225999999999999</v>
      </c>
      <c r="W1133" s="10">
        <v>6.6198999999999994E-2</v>
      </c>
      <c r="X1133" s="10">
        <v>0.27534999999999998</v>
      </c>
      <c r="Y1133" s="10">
        <v>0.85716000000000003</v>
      </c>
      <c r="Z1133" s="10">
        <v>-0.22236</v>
      </c>
      <c r="AA1133" s="10">
        <v>8.0069000000000001E-2</v>
      </c>
      <c r="AB1133" s="10">
        <v>0.21662999999999999</v>
      </c>
      <c r="AC1133" s="10">
        <v>0.83897999999999995</v>
      </c>
      <c r="AD1133" s="10">
        <v>-0.25329000000000002</v>
      </c>
      <c r="AE1133" s="10">
        <v>7.2137000000000007E-2</v>
      </c>
      <c r="AF1133" s="10">
        <v>0.22284999999999999</v>
      </c>
      <c r="AG1133" s="10">
        <v>0.84635000000000005</v>
      </c>
      <c r="AH1133" s="10">
        <v>-0.24067</v>
      </c>
      <c r="AI1133" s="10">
        <v>3.5726999999999998E-3</v>
      </c>
      <c r="AJ1133" s="10">
        <v>1.8502999999999999E-2</v>
      </c>
      <c r="AK1133" s="10">
        <v>0.76576999999999995</v>
      </c>
      <c r="AL1133" s="10">
        <v>-0.38501999999999997</v>
      </c>
      <c r="AM1133" s="10">
        <v>6.5125000000000001E-3</v>
      </c>
      <c r="AN1133" s="10">
        <v>9.6908999999999995E-2</v>
      </c>
      <c r="AO1133" s="10">
        <v>0.77220999999999995</v>
      </c>
      <c r="AP1133" s="10">
        <v>-0.37292999999999998</v>
      </c>
      <c r="AQ1133" s="10">
        <v>2.3914000000000001E-2</v>
      </c>
      <c r="AR1133" s="10">
        <v>0.52673999999999999</v>
      </c>
      <c r="AS1133" s="10">
        <v>0.80449999999999999</v>
      </c>
      <c r="AT1133" s="10">
        <v>-0.31383</v>
      </c>
    </row>
    <row r="1134" spans="1:46">
      <c r="A1134" s="10" t="s">
        <v>875</v>
      </c>
      <c r="B1134" s="10" t="s">
        <v>30</v>
      </c>
      <c r="C1134" s="10">
        <v>0.20352999999999999</v>
      </c>
      <c r="D1134" s="10">
        <v>0.97657000000000005</v>
      </c>
      <c r="E1134" s="10">
        <v>1.2356</v>
      </c>
      <c r="F1134" s="10">
        <v>0.30519000000000002</v>
      </c>
      <c r="G1134" s="10">
        <v>0.16134999999999999</v>
      </c>
      <c r="H1134" s="10">
        <v>0.99843999999999999</v>
      </c>
      <c r="I1134" s="10">
        <v>1.2828999999999999</v>
      </c>
      <c r="J1134" s="10">
        <v>0.35941000000000001</v>
      </c>
      <c r="K1134" s="10">
        <v>0.29609000000000002</v>
      </c>
      <c r="L1134" s="10">
        <v>0.99460000000000004</v>
      </c>
      <c r="M1134" s="10">
        <v>1.1918</v>
      </c>
      <c r="N1134" s="10">
        <v>0.25316</v>
      </c>
      <c r="O1134" s="10">
        <v>0.48352000000000001</v>
      </c>
      <c r="P1134" s="10">
        <v>0.87272000000000005</v>
      </c>
      <c r="Q1134" s="10">
        <v>1.0863</v>
      </c>
      <c r="R1134" s="10">
        <v>0.11940000000000001</v>
      </c>
      <c r="S1134" s="10">
        <v>0.22683</v>
      </c>
      <c r="T1134" s="10">
        <v>0.65129999999999999</v>
      </c>
      <c r="U1134" s="10">
        <v>0.71863999999999995</v>
      </c>
      <c r="V1134" s="10">
        <v>-0.47665000000000002</v>
      </c>
      <c r="W1134" s="10">
        <v>5.2156000000000001E-2</v>
      </c>
      <c r="X1134" s="10">
        <v>0.24842</v>
      </c>
      <c r="Y1134" s="10">
        <v>0.59821000000000002</v>
      </c>
      <c r="Z1134" s="10">
        <v>-0.74128000000000005</v>
      </c>
      <c r="AA1134" s="10">
        <v>1.2131E-4</v>
      </c>
      <c r="AB1134" s="10">
        <v>1.7623999999999999E-3</v>
      </c>
      <c r="AC1134" s="10">
        <v>0.28308</v>
      </c>
      <c r="AD1134" s="10">
        <v>-1.8207</v>
      </c>
      <c r="AE1134" s="10">
        <v>1.3821999999999999E-2</v>
      </c>
      <c r="AF1134" s="10">
        <v>8.4209999999999993E-2</v>
      </c>
      <c r="AG1134" s="10">
        <v>0.50685000000000002</v>
      </c>
      <c r="AH1134" s="10">
        <v>-0.98036000000000001</v>
      </c>
      <c r="AI1134" s="10">
        <v>4.5774999999999999E-4</v>
      </c>
      <c r="AJ1134" s="10">
        <v>3.8689000000000002E-3</v>
      </c>
      <c r="AK1134" s="10">
        <v>0.35071999999999998</v>
      </c>
      <c r="AL1134" s="10">
        <v>-1.5116000000000001</v>
      </c>
      <c r="AM1134" s="10">
        <v>0.65437999999999996</v>
      </c>
      <c r="AN1134" s="10">
        <v>0.87339</v>
      </c>
      <c r="AO1134" s="10">
        <v>0.85172999999999999</v>
      </c>
      <c r="AP1134" s="10">
        <v>-0.23154</v>
      </c>
      <c r="AQ1134" s="10">
        <v>0.67827000000000004</v>
      </c>
      <c r="AR1134" s="10">
        <v>0.97694999999999999</v>
      </c>
      <c r="AS1134" s="10">
        <v>1.0239</v>
      </c>
      <c r="AT1134" s="10">
        <v>3.4021000000000003E-2</v>
      </c>
    </row>
    <row r="1135" spans="1:46" hidden="1">
      <c r="A1135" s="10" t="s">
        <v>2167</v>
      </c>
      <c r="B1135" s="10" t="e">
        <v>#N/A</v>
      </c>
      <c r="C1135" s="10">
        <v>0.20580999999999999</v>
      </c>
      <c r="D1135" s="10">
        <v>0.97657000000000005</v>
      </c>
      <c r="E1135" s="10">
        <v>1.4037999999999999</v>
      </c>
      <c r="F1135" s="10">
        <v>0.48931999999999998</v>
      </c>
      <c r="G1135" s="10">
        <v>0.3468</v>
      </c>
      <c r="H1135" s="10">
        <v>0.99843999999999999</v>
      </c>
      <c r="I1135" s="10">
        <v>1.1934</v>
      </c>
      <c r="J1135" s="10">
        <v>0.25506000000000001</v>
      </c>
      <c r="K1135" s="10">
        <v>0.11088000000000001</v>
      </c>
      <c r="L1135" s="10">
        <v>0.99460000000000004</v>
      </c>
      <c r="M1135" s="10">
        <v>1.6435</v>
      </c>
      <c r="N1135" s="10">
        <v>0.71679999999999999</v>
      </c>
      <c r="O1135" s="10">
        <v>0.1242</v>
      </c>
      <c r="P1135" s="10">
        <v>0.74555000000000005</v>
      </c>
      <c r="Q1135" s="10">
        <v>1.6279999999999999</v>
      </c>
      <c r="R1135" s="10">
        <v>0.70313000000000003</v>
      </c>
      <c r="S1135" s="10">
        <v>0.37878000000000001</v>
      </c>
      <c r="T1135" s="10">
        <v>0.76039999999999996</v>
      </c>
      <c r="U1135" s="10">
        <v>1.1447000000000001</v>
      </c>
      <c r="V1135" s="10">
        <v>0.19503000000000001</v>
      </c>
      <c r="W1135" s="10">
        <v>8.1619999999999998E-2</v>
      </c>
      <c r="X1135" s="10">
        <v>0.30686999999999998</v>
      </c>
      <c r="Y1135" s="10">
        <v>1.8022</v>
      </c>
      <c r="Z1135" s="10">
        <v>0.84975999999999996</v>
      </c>
      <c r="AA1135" s="10">
        <v>0.92215999999999998</v>
      </c>
      <c r="AB1135" s="10">
        <v>0.95620000000000005</v>
      </c>
      <c r="AC1135" s="10">
        <v>1.024</v>
      </c>
      <c r="AD1135" s="10">
        <v>3.4188999999999997E-2</v>
      </c>
      <c r="AE1135" s="10">
        <v>1.4116000000000001E-4</v>
      </c>
      <c r="AF1135" s="10">
        <v>3.6822999999999999E-3</v>
      </c>
      <c r="AG1135" s="10">
        <v>6.1933999999999996</v>
      </c>
      <c r="AH1135" s="10">
        <v>2.6307</v>
      </c>
      <c r="AI1135" s="10">
        <v>3.3869999999999999E-4</v>
      </c>
      <c r="AJ1135" s="10">
        <v>3.1808000000000001E-3</v>
      </c>
      <c r="AK1135" s="10">
        <v>4.9917999999999996</v>
      </c>
      <c r="AL1135" s="10">
        <v>2.3195999999999999</v>
      </c>
      <c r="AM1135" s="10">
        <v>5.6531999999999997E-3</v>
      </c>
      <c r="AN1135" s="10">
        <v>9.0494000000000005E-2</v>
      </c>
      <c r="AO1135" s="10">
        <v>3.0994000000000002</v>
      </c>
      <c r="AP1135" s="10">
        <v>1.6319999999999999</v>
      </c>
      <c r="AQ1135" s="10">
        <v>6.1981000000000001E-2</v>
      </c>
      <c r="AR1135" s="10">
        <v>0.63332999999999995</v>
      </c>
      <c r="AS1135" s="10">
        <v>2.0871</v>
      </c>
      <c r="AT1135" s="10">
        <v>1.0615000000000001</v>
      </c>
    </row>
    <row r="1136" spans="1:46" hidden="1">
      <c r="A1136" s="10" t="s">
        <v>1781</v>
      </c>
      <c r="B1136" s="10" t="e">
        <v>#N/A</v>
      </c>
      <c r="C1136" s="10">
        <v>0.20587</v>
      </c>
      <c r="D1136" s="10">
        <v>0.97657000000000005</v>
      </c>
      <c r="E1136" s="10">
        <v>1.1073999999999999</v>
      </c>
      <c r="F1136" s="10">
        <v>0.14718000000000001</v>
      </c>
      <c r="G1136" s="10">
        <v>0.68781999999999999</v>
      </c>
      <c r="H1136" s="10">
        <v>0.99843999999999999</v>
      </c>
      <c r="I1136" s="10">
        <v>0.95982999999999996</v>
      </c>
      <c r="J1136" s="10">
        <v>-5.9152000000000003E-2</v>
      </c>
      <c r="K1136" s="10">
        <v>0.87278999999999995</v>
      </c>
      <c r="L1136" s="10">
        <v>0.99460000000000004</v>
      </c>
      <c r="M1136" s="10">
        <v>0.98282000000000003</v>
      </c>
      <c r="N1136" s="10">
        <v>-2.4996999999999998E-2</v>
      </c>
      <c r="O1136" s="10">
        <v>0.91274999999999995</v>
      </c>
      <c r="P1136" s="10">
        <v>0.98051999999999995</v>
      </c>
      <c r="Q1136" s="10">
        <v>0.98299000000000003</v>
      </c>
      <c r="R1136" s="10">
        <v>-2.4747000000000002E-2</v>
      </c>
      <c r="S1136" s="10">
        <v>0.22015000000000001</v>
      </c>
      <c r="T1136" s="10">
        <v>0.64251999999999998</v>
      </c>
      <c r="U1136" s="10">
        <v>1.1021000000000001</v>
      </c>
      <c r="V1136" s="10">
        <v>0.14019999999999999</v>
      </c>
      <c r="W1136" s="10">
        <v>0.55345</v>
      </c>
      <c r="X1136" s="10">
        <v>0.76736000000000004</v>
      </c>
      <c r="Y1136" s="10">
        <v>0.94279999999999997</v>
      </c>
      <c r="Z1136" s="10">
        <v>-8.4978999999999999E-2</v>
      </c>
      <c r="AA1136" s="10">
        <v>0.38324000000000003</v>
      </c>
      <c r="AB1136" s="10">
        <v>0.58008000000000004</v>
      </c>
      <c r="AC1136" s="10">
        <v>1.0738000000000001</v>
      </c>
      <c r="AD1136" s="10">
        <v>0.10274</v>
      </c>
      <c r="AE1136" s="10">
        <v>0.88178000000000001</v>
      </c>
      <c r="AF1136" s="10">
        <v>0.94621999999999995</v>
      </c>
      <c r="AG1136" s="10">
        <v>0.98351</v>
      </c>
      <c r="AH1136" s="10">
        <v>-2.3982E-2</v>
      </c>
      <c r="AI1136" s="10">
        <v>0.50226000000000004</v>
      </c>
      <c r="AJ1136" s="10">
        <v>0.70048999999999995</v>
      </c>
      <c r="AK1136" s="10">
        <v>0.93535000000000001</v>
      </c>
      <c r="AL1136" s="10">
        <v>-9.6423999999999996E-2</v>
      </c>
      <c r="AM1136" s="10">
        <v>0.83794999999999997</v>
      </c>
      <c r="AN1136" s="10">
        <v>0.94901000000000002</v>
      </c>
      <c r="AO1136" s="10">
        <v>0.97494999999999998</v>
      </c>
      <c r="AP1136" s="10">
        <v>-3.6602000000000003E-2</v>
      </c>
      <c r="AQ1136" s="10">
        <v>0.72291000000000005</v>
      </c>
      <c r="AR1136" s="10">
        <v>0.98933000000000004</v>
      </c>
      <c r="AS1136" s="10">
        <v>0.96223000000000003</v>
      </c>
      <c r="AT1136" s="10">
        <v>-5.5543000000000002E-2</v>
      </c>
    </row>
    <row r="1137" spans="1:46">
      <c r="A1137" s="10" t="s">
        <v>672</v>
      </c>
      <c r="B1137" s="10" t="s">
        <v>673</v>
      </c>
      <c r="C1137" s="10">
        <v>0.20641999999999999</v>
      </c>
      <c r="D1137" s="10">
        <v>0.97657000000000005</v>
      </c>
      <c r="E1137" s="10">
        <v>0.84031999999999996</v>
      </c>
      <c r="F1137" s="10">
        <v>-0.251</v>
      </c>
      <c r="G1137" s="10">
        <v>0.38629000000000002</v>
      </c>
      <c r="H1137" s="10">
        <v>0.99843999999999999</v>
      </c>
      <c r="I1137" s="10">
        <v>0.88514999999999999</v>
      </c>
      <c r="J1137" s="10">
        <v>-0.17599999999999999</v>
      </c>
      <c r="K1137" s="10">
        <v>0.49315999999999999</v>
      </c>
      <c r="L1137" s="10">
        <v>0.99460000000000004</v>
      </c>
      <c r="M1137" s="10">
        <v>0.92069999999999996</v>
      </c>
      <c r="N1137" s="10">
        <v>-0.1192</v>
      </c>
      <c r="O1137" s="10">
        <v>1.6537E-2</v>
      </c>
      <c r="P1137" s="10">
        <v>0.34362999999999999</v>
      </c>
      <c r="Q1137" s="10">
        <v>0.71555000000000002</v>
      </c>
      <c r="R1137" s="10">
        <v>-0.48287000000000002</v>
      </c>
      <c r="S1137" s="10">
        <v>2.4970999999999999E-5</v>
      </c>
      <c r="T1137" s="10">
        <v>4.3971000000000001E-3</v>
      </c>
      <c r="U1137" s="10">
        <v>0.42570999999999998</v>
      </c>
      <c r="V1137" s="10">
        <v>-1.2321</v>
      </c>
      <c r="W1137" s="10">
        <v>7.2757999999999999E-6</v>
      </c>
      <c r="X1137" s="10">
        <v>5.4907999999999997E-4</v>
      </c>
      <c r="Y1137" s="10">
        <v>0.39807999999999999</v>
      </c>
      <c r="Z1137" s="10">
        <v>-1.3289</v>
      </c>
      <c r="AA1137" s="10">
        <v>2.2385999999999999E-5</v>
      </c>
      <c r="AB1137" s="10">
        <v>6.8552999999999995E-4</v>
      </c>
      <c r="AC1137" s="10">
        <v>0.44862000000000002</v>
      </c>
      <c r="AD1137" s="10">
        <v>-1.1564000000000001</v>
      </c>
      <c r="AE1137" s="10">
        <v>1.8985000000000001E-4</v>
      </c>
      <c r="AF1137" s="10">
        <v>4.5585000000000001E-3</v>
      </c>
      <c r="AG1137" s="10">
        <v>0.52422999999999997</v>
      </c>
      <c r="AH1137" s="10">
        <v>-0.93172999999999995</v>
      </c>
      <c r="AI1137" s="10">
        <v>1.1616E-3</v>
      </c>
      <c r="AJ1137" s="10">
        <v>7.5288000000000004E-3</v>
      </c>
      <c r="AK1137" s="10">
        <v>0.59235000000000004</v>
      </c>
      <c r="AL1137" s="10">
        <v>-0.75548000000000004</v>
      </c>
      <c r="AM1137" s="10">
        <v>5.0504E-2</v>
      </c>
      <c r="AN1137" s="10">
        <v>0.36041000000000001</v>
      </c>
      <c r="AO1137" s="10">
        <v>0.76032999999999995</v>
      </c>
      <c r="AP1137" s="10">
        <v>-0.39530999999999999</v>
      </c>
      <c r="AQ1137" s="10">
        <v>0.76058000000000003</v>
      </c>
      <c r="AR1137" s="10">
        <v>0.99448000000000003</v>
      </c>
      <c r="AS1137" s="10">
        <v>0.96965000000000001</v>
      </c>
      <c r="AT1137" s="10">
        <v>-4.4463000000000003E-2</v>
      </c>
    </row>
    <row r="1138" spans="1:46">
      <c r="A1138" s="10" t="s">
        <v>186</v>
      </c>
      <c r="B1138" s="10" t="s">
        <v>187</v>
      </c>
      <c r="C1138" s="10">
        <v>0.20693</v>
      </c>
      <c r="D1138" s="10">
        <v>0.97657000000000005</v>
      </c>
      <c r="E1138" s="10">
        <v>1.1244000000000001</v>
      </c>
      <c r="F1138" s="10">
        <v>0.16914000000000001</v>
      </c>
      <c r="G1138" s="10">
        <v>0.71482999999999997</v>
      </c>
      <c r="H1138" s="10">
        <v>0.99843999999999999</v>
      </c>
      <c r="I1138" s="10">
        <v>1.0305</v>
      </c>
      <c r="J1138" s="10">
        <v>4.3298999999999997E-2</v>
      </c>
      <c r="K1138" s="10">
        <v>0.63266</v>
      </c>
      <c r="L1138" s="10">
        <v>0.99460000000000004</v>
      </c>
      <c r="M1138" s="10">
        <v>0.94501999999999997</v>
      </c>
      <c r="N1138" s="10">
        <v>-8.1578999999999999E-2</v>
      </c>
      <c r="O1138" s="10">
        <v>2.0931000000000002E-2</v>
      </c>
      <c r="P1138" s="10">
        <v>0.37451000000000001</v>
      </c>
      <c r="Q1138" s="10">
        <v>1.2774000000000001</v>
      </c>
      <c r="R1138" s="10">
        <v>0.35321999999999998</v>
      </c>
      <c r="S1138" s="10">
        <v>3.2885000000000002E-3</v>
      </c>
      <c r="T1138" s="10">
        <v>5.7904999999999998E-2</v>
      </c>
      <c r="U1138" s="10">
        <v>1.3876999999999999</v>
      </c>
      <c r="V1138" s="10">
        <v>0.47271999999999997</v>
      </c>
      <c r="W1138" s="10">
        <v>0.14369000000000001</v>
      </c>
      <c r="X1138" s="10">
        <v>0.42018</v>
      </c>
      <c r="Y1138" s="10">
        <v>1.1414</v>
      </c>
      <c r="Z1138" s="10">
        <v>0.19081999999999999</v>
      </c>
      <c r="AA1138" s="10">
        <v>4.0221E-2</v>
      </c>
      <c r="AB1138" s="10">
        <v>0.12745999999999999</v>
      </c>
      <c r="AC1138" s="10">
        <v>1.2433000000000001</v>
      </c>
      <c r="AD1138" s="10">
        <v>0.31419000000000002</v>
      </c>
      <c r="AE1138" s="10">
        <v>6.0463000000000001E-3</v>
      </c>
      <c r="AF1138" s="10">
        <v>4.7849999999999997E-2</v>
      </c>
      <c r="AG1138" s="10">
        <v>1.3932</v>
      </c>
      <c r="AH1138" s="10">
        <v>0.47843000000000002</v>
      </c>
      <c r="AI1138" s="10">
        <v>0.74717</v>
      </c>
      <c r="AJ1138" s="10">
        <v>0.86953000000000003</v>
      </c>
      <c r="AK1138" s="10">
        <v>1.1164000000000001</v>
      </c>
      <c r="AL1138" s="10">
        <v>0.15883</v>
      </c>
      <c r="AM1138" s="10">
        <v>4.3985000000000003E-2</v>
      </c>
      <c r="AN1138" s="10">
        <v>0.32895999999999997</v>
      </c>
      <c r="AO1138" s="10">
        <v>0.79246000000000005</v>
      </c>
      <c r="AP1138" s="10">
        <v>-0.33559</v>
      </c>
      <c r="AQ1138" s="10">
        <v>0.30753000000000003</v>
      </c>
      <c r="AR1138" s="10">
        <v>0.88385999999999998</v>
      </c>
      <c r="AS1138" s="10">
        <v>0.89068999999999998</v>
      </c>
      <c r="AT1138" s="10">
        <v>-0.16700999999999999</v>
      </c>
    </row>
    <row r="1139" spans="1:46" hidden="1">
      <c r="A1139" s="10" t="s">
        <v>2547</v>
      </c>
      <c r="B1139" s="10" t="e">
        <v>#N/A</v>
      </c>
      <c r="C1139" s="10">
        <v>0.20702999999999999</v>
      </c>
      <c r="D1139" s="10">
        <v>0.97657000000000005</v>
      </c>
      <c r="E1139" s="10">
        <v>1.2579</v>
      </c>
      <c r="F1139" s="10">
        <v>0.33101999999999998</v>
      </c>
      <c r="G1139" s="10">
        <v>0.11191</v>
      </c>
      <c r="H1139" s="10">
        <v>0.99843999999999999</v>
      </c>
      <c r="I1139" s="10">
        <v>1.3696999999999999</v>
      </c>
      <c r="J1139" s="10">
        <v>0.45387</v>
      </c>
      <c r="K1139" s="10">
        <v>0.24626000000000001</v>
      </c>
      <c r="L1139" s="10">
        <v>0.99460000000000004</v>
      </c>
      <c r="M1139" s="10">
        <v>1.2391000000000001</v>
      </c>
      <c r="N1139" s="10">
        <v>0.30932999999999999</v>
      </c>
      <c r="O1139" s="10">
        <v>0.63358999999999999</v>
      </c>
      <c r="P1139" s="10">
        <v>0.90522999999999998</v>
      </c>
      <c r="Q1139" s="10">
        <v>1.0313000000000001</v>
      </c>
      <c r="R1139" s="10">
        <v>4.4503000000000001E-2</v>
      </c>
      <c r="S1139" s="10">
        <v>0.17677000000000001</v>
      </c>
      <c r="T1139" s="10">
        <v>0.59426999999999996</v>
      </c>
      <c r="U1139" s="10">
        <v>0.65859000000000001</v>
      </c>
      <c r="V1139" s="10">
        <v>-0.60255000000000003</v>
      </c>
      <c r="W1139" s="10">
        <v>1.6844999999999999E-2</v>
      </c>
      <c r="X1139" s="10">
        <v>0.12622</v>
      </c>
      <c r="Y1139" s="10">
        <v>0.48237999999999998</v>
      </c>
      <c r="Z1139" s="10">
        <v>-1.0518000000000001</v>
      </c>
      <c r="AA1139" s="10">
        <v>1.9133000000000001E-5</v>
      </c>
      <c r="AB1139" s="10">
        <v>6.3351E-4</v>
      </c>
      <c r="AC1139" s="10">
        <v>0.15559999999999999</v>
      </c>
      <c r="AD1139" s="10">
        <v>-2.6840999999999999</v>
      </c>
      <c r="AE1139" s="10">
        <v>6.7416000000000004E-3</v>
      </c>
      <c r="AF1139" s="10">
        <v>5.1425999999999999E-2</v>
      </c>
      <c r="AG1139" s="10">
        <v>0.41009000000000001</v>
      </c>
      <c r="AH1139" s="10">
        <v>-1.286</v>
      </c>
      <c r="AI1139" s="10">
        <v>1.3627E-5</v>
      </c>
      <c r="AJ1139" s="10">
        <v>5.5765000000000003E-4</v>
      </c>
      <c r="AK1139" s="10">
        <v>0.18872</v>
      </c>
      <c r="AL1139" s="10">
        <v>-2.4056000000000002</v>
      </c>
      <c r="AM1139" s="10">
        <v>0.58408000000000004</v>
      </c>
      <c r="AN1139" s="10">
        <v>0.85323000000000004</v>
      </c>
      <c r="AO1139" s="10">
        <v>0.81594999999999995</v>
      </c>
      <c r="AP1139" s="10">
        <v>-0.29344999999999999</v>
      </c>
      <c r="AQ1139" s="10">
        <v>0.61936000000000002</v>
      </c>
      <c r="AR1139" s="10">
        <v>0.97030000000000005</v>
      </c>
      <c r="AS1139" s="10">
        <v>1.0394000000000001</v>
      </c>
      <c r="AT1139" s="10">
        <v>5.5785000000000001E-2</v>
      </c>
    </row>
    <row r="1140" spans="1:46" hidden="1">
      <c r="A1140" s="10" t="s">
        <v>2487</v>
      </c>
      <c r="B1140" s="10" t="e">
        <v>#N/A</v>
      </c>
      <c r="C1140" s="10">
        <v>0.20759</v>
      </c>
      <c r="D1140" s="10">
        <v>0.97657000000000005</v>
      </c>
      <c r="E1140" s="10">
        <v>1.1012999999999999</v>
      </c>
      <c r="F1140" s="10">
        <v>0.13919000000000001</v>
      </c>
      <c r="G1140" s="10">
        <v>0.92222000000000004</v>
      </c>
      <c r="H1140" s="10">
        <v>0.99843999999999999</v>
      </c>
      <c r="I1140" s="10">
        <v>1.0162</v>
      </c>
      <c r="J1140" s="10">
        <v>2.3137000000000001E-2</v>
      </c>
      <c r="K1140" s="10">
        <v>0.70613999999999999</v>
      </c>
      <c r="L1140" s="10">
        <v>0.99460000000000004</v>
      </c>
      <c r="M1140" s="10">
        <v>1.0275000000000001</v>
      </c>
      <c r="N1140" s="10">
        <v>3.9157999999999998E-2</v>
      </c>
      <c r="O1140" s="10">
        <v>0.98799999999999999</v>
      </c>
      <c r="P1140" s="10">
        <v>0.99589000000000005</v>
      </c>
      <c r="Q1140" s="10">
        <v>1.0063</v>
      </c>
      <c r="R1140" s="10">
        <v>9.0597000000000004E-3</v>
      </c>
      <c r="S1140" s="10">
        <v>0.85143999999999997</v>
      </c>
      <c r="T1140" s="10">
        <v>0.96726000000000001</v>
      </c>
      <c r="U1140" s="10">
        <v>1.0072000000000001</v>
      </c>
      <c r="V1140" s="10">
        <v>1.0352999999999999E-2</v>
      </c>
      <c r="W1140" s="10">
        <v>0.80630999999999997</v>
      </c>
      <c r="X1140" s="10">
        <v>0.90637000000000001</v>
      </c>
      <c r="Y1140" s="10">
        <v>0.97314999999999996</v>
      </c>
      <c r="Z1140" s="10">
        <v>-3.9259000000000002E-2</v>
      </c>
      <c r="AA1140" s="10">
        <v>0.17782000000000001</v>
      </c>
      <c r="AB1140" s="10">
        <v>0.36025000000000001</v>
      </c>
      <c r="AC1140" s="10">
        <v>1.1026</v>
      </c>
      <c r="AD1140" s="10">
        <v>0.14088999999999999</v>
      </c>
      <c r="AE1140" s="10">
        <v>0.91552</v>
      </c>
      <c r="AF1140" s="10">
        <v>0.96147000000000005</v>
      </c>
      <c r="AG1140" s="10">
        <v>0.99358999999999997</v>
      </c>
      <c r="AH1140" s="10">
        <v>-9.2832000000000001E-3</v>
      </c>
      <c r="AI1140" s="10">
        <v>8.7245000000000003E-2</v>
      </c>
      <c r="AJ1140" s="10">
        <v>0.22025</v>
      </c>
      <c r="AK1140" s="10">
        <v>0.76427</v>
      </c>
      <c r="AL1140" s="10">
        <v>-0.38784999999999997</v>
      </c>
      <c r="AM1140" s="10">
        <v>0.54615000000000002</v>
      </c>
      <c r="AN1140" s="10">
        <v>0.83928000000000003</v>
      </c>
      <c r="AO1140" s="10">
        <v>0.94689999999999996</v>
      </c>
      <c r="AP1140" s="10">
        <v>-7.8711000000000003E-2</v>
      </c>
      <c r="AQ1140" s="10">
        <v>0.85472000000000004</v>
      </c>
      <c r="AR1140" s="10">
        <v>0.99448000000000003</v>
      </c>
      <c r="AS1140" s="10">
        <v>1.014</v>
      </c>
      <c r="AT1140" s="10">
        <v>1.9990000000000001E-2</v>
      </c>
    </row>
    <row r="1141" spans="1:46" hidden="1">
      <c r="A1141" s="10" t="s">
        <v>1945</v>
      </c>
      <c r="B1141" s="10" t="e">
        <v>#N/A</v>
      </c>
      <c r="C1141" s="10">
        <v>0.20873</v>
      </c>
      <c r="D1141" s="10">
        <v>0.97657000000000005</v>
      </c>
      <c r="E1141" s="10">
        <v>1.2157</v>
      </c>
      <c r="F1141" s="10">
        <v>0.28178999999999998</v>
      </c>
      <c r="G1141" s="10">
        <v>0.13206999999999999</v>
      </c>
      <c r="H1141" s="10">
        <v>0.99843999999999999</v>
      </c>
      <c r="I1141" s="10">
        <v>1.2384999999999999</v>
      </c>
      <c r="J1141" s="10">
        <v>0.30863000000000002</v>
      </c>
      <c r="K1141" s="10">
        <v>0.64319000000000004</v>
      </c>
      <c r="L1141" s="10">
        <v>0.99460000000000004</v>
      </c>
      <c r="M1141" s="10">
        <v>1.0548</v>
      </c>
      <c r="N1141" s="10">
        <v>7.6950000000000005E-2</v>
      </c>
      <c r="O1141" s="10">
        <v>0.33394000000000001</v>
      </c>
      <c r="P1141" s="10">
        <v>0.86165000000000003</v>
      </c>
      <c r="Q1141" s="10">
        <v>0.84738000000000002</v>
      </c>
      <c r="R1141" s="10">
        <v>-0.23891999999999999</v>
      </c>
      <c r="S1141" s="10">
        <v>0.56606000000000001</v>
      </c>
      <c r="T1141" s="10">
        <v>0.85665000000000002</v>
      </c>
      <c r="U1141" s="10">
        <v>1.1214999999999999</v>
      </c>
      <c r="V1141" s="10">
        <v>0.16542999999999999</v>
      </c>
      <c r="W1141" s="10">
        <v>2.1662E-4</v>
      </c>
      <c r="X1141" s="10">
        <v>5.5818999999999999E-3</v>
      </c>
      <c r="Y1141" s="10">
        <v>2.0773999999999999</v>
      </c>
      <c r="Z1141" s="10">
        <v>1.0548</v>
      </c>
      <c r="AA1141" s="10">
        <v>0.20244999999999999</v>
      </c>
      <c r="AB1141" s="10">
        <v>0.38816000000000001</v>
      </c>
      <c r="AC1141" s="10">
        <v>1.1851</v>
      </c>
      <c r="AD1141" s="10">
        <v>0.24501999999999999</v>
      </c>
      <c r="AE1141" s="10">
        <v>5.0851E-2</v>
      </c>
      <c r="AF1141" s="10">
        <v>0.18570999999999999</v>
      </c>
      <c r="AG1141" s="10">
        <v>0.71818000000000004</v>
      </c>
      <c r="AH1141" s="10">
        <v>-0.47759000000000001</v>
      </c>
      <c r="AI1141" s="10">
        <v>0.23402000000000001</v>
      </c>
      <c r="AJ1141" s="10">
        <v>0.43110999999999999</v>
      </c>
      <c r="AK1141" s="10">
        <v>0.81798999999999999</v>
      </c>
      <c r="AL1141" s="10">
        <v>-0.28985</v>
      </c>
      <c r="AM1141" s="10">
        <v>0.23910999999999999</v>
      </c>
      <c r="AN1141" s="10">
        <v>0.68425000000000002</v>
      </c>
      <c r="AO1141" s="10">
        <v>0.82430000000000003</v>
      </c>
      <c r="AP1141" s="10">
        <v>-0.27875</v>
      </c>
      <c r="AQ1141" s="10">
        <v>0.28277999999999998</v>
      </c>
      <c r="AR1141" s="10">
        <v>0.86956999999999995</v>
      </c>
      <c r="AS1141" s="10">
        <v>0.83475999999999995</v>
      </c>
      <c r="AT1141" s="10">
        <v>-0.26057000000000002</v>
      </c>
    </row>
    <row r="1142" spans="1:46">
      <c r="A1142" s="10" t="s">
        <v>869</v>
      </c>
      <c r="B1142" s="10" t="s">
        <v>30</v>
      </c>
      <c r="C1142" s="10">
        <v>0.20891999999999999</v>
      </c>
      <c r="D1142" s="10">
        <v>0.97657000000000005</v>
      </c>
      <c r="E1142" s="10">
        <v>1.2261</v>
      </c>
      <c r="F1142" s="10">
        <v>0.29408000000000001</v>
      </c>
      <c r="G1142" s="10">
        <v>0.17907000000000001</v>
      </c>
      <c r="H1142" s="10">
        <v>0.99843999999999999</v>
      </c>
      <c r="I1142" s="10">
        <v>1.2497</v>
      </c>
      <c r="J1142" s="10">
        <v>0.32152999999999998</v>
      </c>
      <c r="K1142" s="10">
        <v>0.3553</v>
      </c>
      <c r="L1142" s="10">
        <v>0.99460000000000004</v>
      </c>
      <c r="M1142" s="10">
        <v>1.1560999999999999</v>
      </c>
      <c r="N1142" s="10">
        <v>0.20927000000000001</v>
      </c>
      <c r="O1142" s="10">
        <v>0.56071000000000004</v>
      </c>
      <c r="P1142" s="10">
        <v>0.89915999999999996</v>
      </c>
      <c r="Q1142" s="10">
        <v>1.0565</v>
      </c>
      <c r="R1142" s="10">
        <v>7.9267000000000004E-2</v>
      </c>
      <c r="S1142" s="10">
        <v>0.30880000000000002</v>
      </c>
      <c r="T1142" s="10">
        <v>0.70794999999999997</v>
      </c>
      <c r="U1142" s="10">
        <v>0.75732999999999995</v>
      </c>
      <c r="V1142" s="10">
        <v>-0.40100999999999998</v>
      </c>
      <c r="W1142" s="10">
        <v>6.9513000000000005E-2</v>
      </c>
      <c r="X1142" s="10">
        <v>0.28416999999999998</v>
      </c>
      <c r="Y1142" s="10">
        <v>0.62773000000000001</v>
      </c>
      <c r="Z1142" s="10">
        <v>-0.67178000000000004</v>
      </c>
      <c r="AA1142" s="10">
        <v>1.1954E-4</v>
      </c>
      <c r="AB1142" s="10">
        <v>1.7581000000000001E-3</v>
      </c>
      <c r="AC1142" s="10">
        <v>0.29076000000000002</v>
      </c>
      <c r="AD1142" s="10">
        <v>-1.7821</v>
      </c>
      <c r="AE1142" s="10">
        <v>1.5563E-2</v>
      </c>
      <c r="AF1142" s="10">
        <v>8.9075000000000001E-2</v>
      </c>
      <c r="AG1142" s="10">
        <v>0.52581999999999995</v>
      </c>
      <c r="AH1142" s="10">
        <v>-0.92735000000000001</v>
      </c>
      <c r="AI1142" s="10">
        <v>3.3104E-4</v>
      </c>
      <c r="AJ1142" s="10">
        <v>3.1508999999999999E-3</v>
      </c>
      <c r="AK1142" s="10">
        <v>0.35421999999999998</v>
      </c>
      <c r="AL1142" s="10">
        <v>-1.4973000000000001</v>
      </c>
      <c r="AM1142" s="10">
        <v>0.56272</v>
      </c>
      <c r="AN1142" s="10">
        <v>0.84650000000000003</v>
      </c>
      <c r="AO1142" s="10">
        <v>0.83189000000000002</v>
      </c>
      <c r="AP1142" s="10">
        <v>-0.26552999999999999</v>
      </c>
      <c r="AQ1142" s="10">
        <v>0.79495000000000005</v>
      </c>
      <c r="AR1142" s="10">
        <v>0.99448000000000003</v>
      </c>
      <c r="AS1142" s="10">
        <v>0.98933000000000004</v>
      </c>
      <c r="AT1142" s="10">
        <v>-1.5483E-2</v>
      </c>
    </row>
    <row r="1143" spans="1:46" hidden="1">
      <c r="A1143" s="10" t="s">
        <v>1823</v>
      </c>
      <c r="B1143" s="10" t="e">
        <v>#N/A</v>
      </c>
      <c r="C1143" s="10">
        <v>0.20915</v>
      </c>
      <c r="D1143" s="10">
        <v>0.97657000000000005</v>
      </c>
      <c r="E1143" s="10">
        <v>1.2439</v>
      </c>
      <c r="F1143" s="10">
        <v>0.31485000000000002</v>
      </c>
      <c r="G1143" s="10">
        <v>0.72957000000000005</v>
      </c>
      <c r="H1143" s="10">
        <v>0.99843999999999999</v>
      </c>
      <c r="I1143" s="10">
        <v>1.0304</v>
      </c>
      <c r="J1143" s="10">
        <v>4.3215999999999997E-2</v>
      </c>
      <c r="K1143" s="10">
        <v>0.60436000000000001</v>
      </c>
      <c r="L1143" s="10">
        <v>0.99460000000000004</v>
      </c>
      <c r="M1143" s="10">
        <v>1.0654999999999999</v>
      </c>
      <c r="N1143" s="10">
        <v>9.1593999999999995E-2</v>
      </c>
      <c r="O1143" s="10">
        <v>0.88775000000000004</v>
      </c>
      <c r="P1143" s="10">
        <v>0.97162000000000004</v>
      </c>
      <c r="Q1143" s="10">
        <v>0.97438000000000002</v>
      </c>
      <c r="R1143" s="10">
        <v>-3.7443999999999998E-2</v>
      </c>
      <c r="S1143" s="10">
        <v>0.46139999999999998</v>
      </c>
      <c r="T1143" s="10">
        <v>0.80374999999999996</v>
      </c>
      <c r="U1143" s="10">
        <v>1.1628000000000001</v>
      </c>
      <c r="V1143" s="10">
        <v>0.21761</v>
      </c>
      <c r="W1143" s="10">
        <v>0.29403000000000001</v>
      </c>
      <c r="X1143" s="10">
        <v>0.60582000000000003</v>
      </c>
      <c r="Y1143" s="10">
        <v>1.1713</v>
      </c>
      <c r="Z1143" s="10">
        <v>0.22813</v>
      </c>
      <c r="AA1143" s="10">
        <v>0.46239000000000002</v>
      </c>
      <c r="AB1143" s="10">
        <v>0.65246000000000004</v>
      </c>
      <c r="AC1143" s="10">
        <v>0.84136</v>
      </c>
      <c r="AD1143" s="10">
        <v>-0.2492</v>
      </c>
      <c r="AE1143" s="10">
        <v>6.5661000000000001E-3</v>
      </c>
      <c r="AF1143" s="10">
        <v>5.0534000000000003E-2</v>
      </c>
      <c r="AG1143" s="10">
        <v>0.54276000000000002</v>
      </c>
      <c r="AH1143" s="10">
        <v>-0.88163000000000002</v>
      </c>
      <c r="AI1143" s="10">
        <v>0.27234000000000003</v>
      </c>
      <c r="AJ1143" s="10">
        <v>0.47833999999999999</v>
      </c>
      <c r="AK1143" s="10">
        <v>0.78976000000000002</v>
      </c>
      <c r="AL1143" s="10">
        <v>-0.34050999999999998</v>
      </c>
      <c r="AM1143" s="10">
        <v>0.61758999999999997</v>
      </c>
      <c r="AN1143" s="10">
        <v>0.86170000000000002</v>
      </c>
      <c r="AO1143" s="10">
        <v>0.87663000000000002</v>
      </c>
      <c r="AP1143" s="10">
        <v>-0.18997</v>
      </c>
      <c r="AQ1143" s="10">
        <v>0.25897999999999999</v>
      </c>
      <c r="AR1143" s="10">
        <v>0.85238000000000003</v>
      </c>
      <c r="AS1143" s="10">
        <v>1.2645</v>
      </c>
      <c r="AT1143" s="10">
        <v>0.33860000000000001</v>
      </c>
    </row>
    <row r="1144" spans="1:46" hidden="1">
      <c r="A1144" s="10" t="s">
        <v>2477</v>
      </c>
      <c r="B1144" s="10" t="e">
        <v>#N/A</v>
      </c>
      <c r="C1144" s="10">
        <v>0.21027999999999999</v>
      </c>
      <c r="D1144" s="10">
        <v>0.97657000000000005</v>
      </c>
      <c r="E1144" s="10">
        <v>0.61182000000000003</v>
      </c>
      <c r="F1144" s="10">
        <v>-0.70881000000000005</v>
      </c>
      <c r="G1144" s="10">
        <v>9.5889000000000002E-2</v>
      </c>
      <c r="H1144" s="10">
        <v>0.99843999999999999</v>
      </c>
      <c r="I1144" s="10">
        <v>0.52309000000000005</v>
      </c>
      <c r="J1144" s="10">
        <v>-0.93486000000000002</v>
      </c>
      <c r="K1144" s="10">
        <v>7.0261000000000004E-2</v>
      </c>
      <c r="L1144" s="10">
        <v>0.99460000000000004</v>
      </c>
      <c r="M1144" s="10">
        <v>0.50309999999999999</v>
      </c>
      <c r="N1144" s="10">
        <v>-0.99107999999999996</v>
      </c>
      <c r="O1144" s="10">
        <v>0.27154</v>
      </c>
      <c r="P1144" s="10">
        <v>0.84084999999999999</v>
      </c>
      <c r="Q1144" s="10">
        <v>0.63617000000000001</v>
      </c>
      <c r="R1144" s="10">
        <v>-0.65251999999999999</v>
      </c>
      <c r="S1144" s="10">
        <v>0.81527000000000005</v>
      </c>
      <c r="T1144" s="10">
        <v>0.95909</v>
      </c>
      <c r="U1144" s="10">
        <v>0.85843000000000003</v>
      </c>
      <c r="V1144" s="10">
        <v>-0.22022</v>
      </c>
      <c r="W1144" s="10">
        <v>0.70318999999999998</v>
      </c>
      <c r="X1144" s="10">
        <v>0.85697999999999996</v>
      </c>
      <c r="Y1144" s="10">
        <v>1.0446</v>
      </c>
      <c r="Z1144" s="10">
        <v>6.2982999999999997E-2</v>
      </c>
      <c r="AA1144" s="10">
        <v>0.89871999999999996</v>
      </c>
      <c r="AB1144" s="10">
        <v>0.94430000000000003</v>
      </c>
      <c r="AC1144" s="10">
        <v>0.88836000000000004</v>
      </c>
      <c r="AD1144" s="10">
        <v>-0.17079</v>
      </c>
      <c r="AE1144" s="10">
        <v>0.39190999999999998</v>
      </c>
      <c r="AF1144" s="10">
        <v>0.61982999999999999</v>
      </c>
      <c r="AG1144" s="10">
        <v>0.67323</v>
      </c>
      <c r="AH1144" s="10">
        <v>-0.57081999999999999</v>
      </c>
      <c r="AI1144" s="10">
        <v>0.73233999999999999</v>
      </c>
      <c r="AJ1144" s="10">
        <v>0.85921000000000003</v>
      </c>
      <c r="AK1144" s="10">
        <v>0.79283999999999999</v>
      </c>
      <c r="AL1144" s="10">
        <v>-0.33489000000000002</v>
      </c>
      <c r="AM1144" s="10">
        <v>0.31392999999999999</v>
      </c>
      <c r="AN1144" s="10">
        <v>0.73133999999999999</v>
      </c>
      <c r="AO1144" s="10">
        <v>0.66547999999999996</v>
      </c>
      <c r="AP1144" s="10">
        <v>-0.58753999999999995</v>
      </c>
      <c r="AQ1144" s="10">
        <v>0.94286999999999999</v>
      </c>
      <c r="AR1144" s="10">
        <v>0.99448000000000003</v>
      </c>
      <c r="AS1144" s="10">
        <v>0.87702000000000002</v>
      </c>
      <c r="AT1144" s="10">
        <v>-0.18931999999999999</v>
      </c>
    </row>
    <row r="1145" spans="1:46" hidden="1">
      <c r="A1145" s="10" t="s">
        <v>2183</v>
      </c>
      <c r="B1145" s="10" t="e">
        <v>#N/A</v>
      </c>
      <c r="C1145" s="10">
        <v>0.21042</v>
      </c>
      <c r="D1145" s="10">
        <v>0.97657000000000005</v>
      </c>
      <c r="E1145" s="10">
        <v>1.1494</v>
      </c>
      <c r="F1145" s="10">
        <v>0.20091999999999999</v>
      </c>
      <c r="G1145" s="10">
        <v>3.6334999999999999E-2</v>
      </c>
      <c r="H1145" s="10">
        <v>0.99843999999999999</v>
      </c>
      <c r="I1145" s="10">
        <v>1.2263999999999999</v>
      </c>
      <c r="J1145" s="10">
        <v>0.29448000000000002</v>
      </c>
      <c r="K1145" s="10">
        <v>5.8528E-3</v>
      </c>
      <c r="L1145" s="10">
        <v>0.56250999999999995</v>
      </c>
      <c r="M1145" s="10">
        <v>1.3411</v>
      </c>
      <c r="N1145" s="10">
        <v>0.42337000000000002</v>
      </c>
      <c r="O1145" s="10">
        <v>0.15639</v>
      </c>
      <c r="P1145" s="10">
        <v>0.78661000000000003</v>
      </c>
      <c r="Q1145" s="10">
        <v>1.1383000000000001</v>
      </c>
      <c r="R1145" s="10">
        <v>0.18692</v>
      </c>
      <c r="S1145" s="10">
        <v>0.13352</v>
      </c>
      <c r="T1145" s="10">
        <v>0.53944000000000003</v>
      </c>
      <c r="U1145" s="10">
        <v>1.1594</v>
      </c>
      <c r="V1145" s="10">
        <v>0.21340000000000001</v>
      </c>
      <c r="W1145" s="10">
        <v>0.21531</v>
      </c>
      <c r="X1145" s="10">
        <v>0.51936000000000004</v>
      </c>
      <c r="Y1145" s="10">
        <v>1.1069</v>
      </c>
      <c r="Z1145" s="10">
        <v>0.14654</v>
      </c>
      <c r="AA1145" s="10">
        <v>2.248E-2</v>
      </c>
      <c r="AB1145" s="10">
        <v>8.1476999999999994E-2</v>
      </c>
      <c r="AC1145" s="10">
        <v>1.2823</v>
      </c>
      <c r="AD1145" s="10">
        <v>0.35869000000000001</v>
      </c>
      <c r="AE1145" s="10">
        <v>8.8534000000000002E-2</v>
      </c>
      <c r="AF1145" s="10">
        <v>0.25212000000000001</v>
      </c>
      <c r="AG1145" s="10">
        <v>1.1906000000000001</v>
      </c>
      <c r="AH1145" s="10">
        <v>0.25172</v>
      </c>
      <c r="AI1145" s="10">
        <v>6.9316000000000003E-2</v>
      </c>
      <c r="AJ1145" s="10">
        <v>0.18542</v>
      </c>
      <c r="AK1145" s="10">
        <v>1.1806000000000001</v>
      </c>
      <c r="AL1145" s="10">
        <v>0.23952999999999999</v>
      </c>
      <c r="AM1145" s="10">
        <v>0.35271999999999998</v>
      </c>
      <c r="AN1145" s="10">
        <v>0.74219999999999997</v>
      </c>
      <c r="AO1145" s="10">
        <v>0.90846000000000005</v>
      </c>
      <c r="AP1145" s="10">
        <v>-0.13850999999999999</v>
      </c>
      <c r="AQ1145" s="10">
        <v>2.2643E-2</v>
      </c>
      <c r="AR1145" s="10">
        <v>0.52673999999999999</v>
      </c>
      <c r="AS1145" s="10">
        <v>1.3194999999999999</v>
      </c>
      <c r="AT1145" s="10">
        <v>0.39999000000000001</v>
      </c>
    </row>
    <row r="1146" spans="1:46" hidden="1">
      <c r="A1146" s="10" t="s">
        <v>1687</v>
      </c>
      <c r="B1146" s="10" t="e">
        <v>#N/A</v>
      </c>
      <c r="C1146" s="10">
        <v>0.21159</v>
      </c>
      <c r="D1146" s="10">
        <v>0.97657000000000005</v>
      </c>
      <c r="E1146" s="10">
        <v>1.0743</v>
      </c>
      <c r="F1146" s="10">
        <v>0.10338</v>
      </c>
      <c r="G1146" s="10">
        <v>0.27023000000000003</v>
      </c>
      <c r="H1146" s="10">
        <v>0.99843999999999999</v>
      </c>
      <c r="I1146" s="10">
        <v>1.0724</v>
      </c>
      <c r="J1146" s="10">
        <v>0.10079</v>
      </c>
      <c r="K1146" s="10">
        <v>0.85416999999999998</v>
      </c>
      <c r="L1146" s="10">
        <v>0.99460000000000004</v>
      </c>
      <c r="M1146" s="10">
        <v>0.98409999999999997</v>
      </c>
      <c r="N1146" s="10">
        <v>-2.3127999999999999E-2</v>
      </c>
      <c r="O1146" s="10">
        <v>0.27133000000000002</v>
      </c>
      <c r="P1146" s="10">
        <v>0.84084999999999999</v>
      </c>
      <c r="Q1146" s="10">
        <v>1.0833999999999999</v>
      </c>
      <c r="R1146" s="10">
        <v>0.11555</v>
      </c>
      <c r="S1146" s="10">
        <v>0.35793000000000003</v>
      </c>
      <c r="T1146" s="10">
        <v>0.74306000000000005</v>
      </c>
      <c r="U1146" s="10">
        <v>1.0677000000000001</v>
      </c>
      <c r="V1146" s="10">
        <v>9.4529000000000002E-2</v>
      </c>
      <c r="W1146" s="10">
        <v>0.85490999999999995</v>
      </c>
      <c r="X1146" s="10">
        <v>0.92447000000000001</v>
      </c>
      <c r="Y1146" s="10">
        <v>1.0099</v>
      </c>
      <c r="Z1146" s="10">
        <v>1.4205000000000001E-2</v>
      </c>
      <c r="AA1146" s="10">
        <v>0.97416000000000003</v>
      </c>
      <c r="AB1146" s="10">
        <v>0.98677000000000004</v>
      </c>
      <c r="AC1146" s="10">
        <v>0.99387000000000003</v>
      </c>
      <c r="AD1146" s="10">
        <v>-8.8641999999999992E-3</v>
      </c>
      <c r="AE1146" s="10">
        <v>0.80320000000000003</v>
      </c>
      <c r="AF1146" s="10">
        <v>0.90903</v>
      </c>
      <c r="AG1146" s="10">
        <v>1.0096000000000001</v>
      </c>
      <c r="AH1146" s="10">
        <v>1.3834000000000001E-2</v>
      </c>
      <c r="AI1146" s="10">
        <v>0.58647000000000005</v>
      </c>
      <c r="AJ1146" s="10">
        <v>0.76683000000000001</v>
      </c>
      <c r="AK1146" s="10">
        <v>0.96216000000000002</v>
      </c>
      <c r="AL1146" s="10">
        <v>-5.5643999999999999E-2</v>
      </c>
      <c r="AM1146" s="10">
        <v>0.81974999999999998</v>
      </c>
      <c r="AN1146" s="10">
        <v>0.94291000000000003</v>
      </c>
      <c r="AO1146" s="10">
        <v>0.98134999999999994</v>
      </c>
      <c r="AP1146" s="10">
        <v>-2.7161999999999999E-2</v>
      </c>
      <c r="AQ1146" s="10">
        <v>0.22226000000000001</v>
      </c>
      <c r="AR1146" s="10">
        <v>0.80515000000000003</v>
      </c>
      <c r="AS1146" s="10">
        <v>1.0770999999999999</v>
      </c>
      <c r="AT1146" s="10">
        <v>0.10722</v>
      </c>
    </row>
    <row r="1147" spans="1:46" hidden="1">
      <c r="A1147" s="10" t="s">
        <v>2416</v>
      </c>
      <c r="B1147" s="10" t="e">
        <v>#N/A</v>
      </c>
      <c r="C1147" s="10">
        <v>0.21162</v>
      </c>
      <c r="D1147" s="10">
        <v>0.97657000000000005</v>
      </c>
      <c r="E1147" s="10">
        <v>1.0773999999999999</v>
      </c>
      <c r="F1147" s="10">
        <v>0.10754</v>
      </c>
      <c r="G1147" s="10">
        <v>0.91471999999999998</v>
      </c>
      <c r="H1147" s="10">
        <v>0.99843999999999999</v>
      </c>
      <c r="I1147" s="10">
        <v>0.99219999999999997</v>
      </c>
      <c r="J1147" s="10">
        <v>-1.1294E-2</v>
      </c>
      <c r="K1147" s="10">
        <v>0.94057000000000002</v>
      </c>
      <c r="L1147" s="10">
        <v>0.99460000000000004</v>
      </c>
      <c r="M1147" s="10">
        <v>1.0022</v>
      </c>
      <c r="N1147" s="10">
        <v>3.1679999999999998E-3</v>
      </c>
      <c r="O1147" s="10">
        <v>0.84347000000000005</v>
      </c>
      <c r="P1147" s="10">
        <v>0.95540000000000003</v>
      </c>
      <c r="Q1147" s="10">
        <v>0.98673</v>
      </c>
      <c r="R1147" s="10">
        <v>-1.9279000000000001E-2</v>
      </c>
      <c r="S1147" s="10">
        <v>0.92442000000000002</v>
      </c>
      <c r="T1147" s="10">
        <v>0.98404999999999998</v>
      </c>
      <c r="U1147" s="10">
        <v>1.0022</v>
      </c>
      <c r="V1147" s="10">
        <v>3.2000000000000002E-3</v>
      </c>
      <c r="W1147" s="10">
        <v>0.87792000000000003</v>
      </c>
      <c r="X1147" s="10">
        <v>0.93830999999999998</v>
      </c>
      <c r="Y1147" s="10">
        <v>1.0061</v>
      </c>
      <c r="Z1147" s="10">
        <v>8.7566999999999992E-3</v>
      </c>
      <c r="AA1147" s="10">
        <v>0.43097000000000002</v>
      </c>
      <c r="AB1147" s="10">
        <v>0.62531999999999999</v>
      </c>
      <c r="AC1147" s="10">
        <v>1.0424</v>
      </c>
      <c r="AD1147" s="10">
        <v>5.9889999999999999E-2</v>
      </c>
      <c r="AE1147" s="10">
        <v>0.85916999999999999</v>
      </c>
      <c r="AF1147" s="10">
        <v>0.93303999999999998</v>
      </c>
      <c r="AG1147" s="10">
        <v>0.98899000000000004</v>
      </c>
      <c r="AH1147" s="10">
        <v>-1.5977999999999999E-2</v>
      </c>
      <c r="AI1147" s="10">
        <v>0.2923</v>
      </c>
      <c r="AJ1147" s="10">
        <v>0.49689</v>
      </c>
      <c r="AK1147" s="10">
        <v>0.94254000000000004</v>
      </c>
      <c r="AL1147" s="10">
        <v>-8.5376999999999995E-2</v>
      </c>
      <c r="AM1147" s="10">
        <v>0.95426999999999995</v>
      </c>
      <c r="AN1147" s="10">
        <v>0.98938999999999999</v>
      </c>
      <c r="AO1147" s="10">
        <v>0.99926000000000004</v>
      </c>
      <c r="AP1147" s="10">
        <v>-1.0608E-3</v>
      </c>
      <c r="AQ1147" s="10">
        <v>0.96335999999999999</v>
      </c>
      <c r="AR1147" s="10">
        <v>0.99448000000000003</v>
      </c>
      <c r="AS1147" s="10">
        <v>1.004</v>
      </c>
      <c r="AT1147" s="10">
        <v>5.7241999999999996E-3</v>
      </c>
    </row>
    <row r="1148" spans="1:46" hidden="1">
      <c r="A1148" s="10" t="s">
        <v>2330</v>
      </c>
      <c r="B1148" s="10" t="e">
        <v>#N/A</v>
      </c>
      <c r="C1148" s="10">
        <v>0.21177000000000001</v>
      </c>
      <c r="D1148" s="10">
        <v>0.97657000000000005</v>
      </c>
      <c r="E1148" s="10">
        <v>1.2384999999999999</v>
      </c>
      <c r="F1148" s="10">
        <v>0.30856</v>
      </c>
      <c r="G1148" s="10">
        <v>0.14962</v>
      </c>
      <c r="H1148" s="10">
        <v>0.99843999999999999</v>
      </c>
      <c r="I1148" s="10">
        <v>1.2948999999999999</v>
      </c>
      <c r="J1148" s="10">
        <v>0.37289</v>
      </c>
      <c r="K1148" s="10">
        <v>0.28972999999999999</v>
      </c>
      <c r="L1148" s="10">
        <v>0.99460000000000004</v>
      </c>
      <c r="M1148" s="10">
        <v>1.1999</v>
      </c>
      <c r="N1148" s="10">
        <v>0.26296999999999998</v>
      </c>
      <c r="O1148" s="10">
        <v>0.72690999999999995</v>
      </c>
      <c r="P1148" s="10">
        <v>0.92627000000000004</v>
      </c>
      <c r="Q1148" s="10">
        <v>1.0042</v>
      </c>
      <c r="R1148" s="10">
        <v>6.0311000000000002E-3</v>
      </c>
      <c r="S1148" s="10">
        <v>0.40761999999999998</v>
      </c>
      <c r="T1148" s="10">
        <v>0.77215</v>
      </c>
      <c r="U1148" s="10">
        <v>0.76854999999999996</v>
      </c>
      <c r="V1148" s="10">
        <v>-0.37979000000000002</v>
      </c>
      <c r="W1148" s="10">
        <v>0.10531</v>
      </c>
      <c r="X1148" s="10">
        <v>0.35554999999999998</v>
      </c>
      <c r="Y1148" s="10">
        <v>0.63797999999999999</v>
      </c>
      <c r="Z1148" s="10">
        <v>-0.64841000000000004</v>
      </c>
      <c r="AA1148" s="10">
        <v>5.6427E-5</v>
      </c>
      <c r="AB1148" s="10">
        <v>1.1804999999999999E-3</v>
      </c>
      <c r="AC1148" s="10">
        <v>0.24861</v>
      </c>
      <c r="AD1148" s="10">
        <v>-2.008</v>
      </c>
      <c r="AE1148" s="10">
        <v>2.8065E-2</v>
      </c>
      <c r="AF1148" s="10">
        <v>0.12884999999999999</v>
      </c>
      <c r="AG1148" s="10">
        <v>0.53769</v>
      </c>
      <c r="AH1148" s="10">
        <v>-0.89514000000000005</v>
      </c>
      <c r="AI1148" s="10">
        <v>3.8017999999999998E-4</v>
      </c>
      <c r="AJ1148" s="10">
        <v>3.4183999999999998E-3</v>
      </c>
      <c r="AK1148" s="10">
        <v>0.32721</v>
      </c>
      <c r="AL1148" s="10">
        <v>-1.6116999999999999</v>
      </c>
      <c r="AM1148" s="10">
        <v>0.52164999999999995</v>
      </c>
      <c r="AN1148" s="10">
        <v>0.82625999999999999</v>
      </c>
      <c r="AO1148" s="10">
        <v>0.80410999999999999</v>
      </c>
      <c r="AP1148" s="10">
        <v>-0.31452999999999998</v>
      </c>
      <c r="AQ1148" s="10">
        <v>0.92030999999999996</v>
      </c>
      <c r="AR1148" s="10">
        <v>0.99448000000000003</v>
      </c>
      <c r="AS1148" s="10">
        <v>0.95055999999999996</v>
      </c>
      <c r="AT1148" s="10">
        <v>-7.3144000000000001E-2</v>
      </c>
    </row>
    <row r="1149" spans="1:46" hidden="1">
      <c r="A1149" s="10" t="s">
        <v>1752</v>
      </c>
      <c r="B1149" s="10" t="e">
        <v>#N/A</v>
      </c>
      <c r="C1149" s="10">
        <v>0.21190000000000001</v>
      </c>
      <c r="D1149" s="10">
        <v>0.97657000000000005</v>
      </c>
      <c r="E1149" s="10">
        <v>1.0929</v>
      </c>
      <c r="F1149" s="10">
        <v>0.12820000000000001</v>
      </c>
      <c r="G1149" s="10">
        <v>0.43230000000000002</v>
      </c>
      <c r="H1149" s="10">
        <v>0.99843999999999999</v>
      </c>
      <c r="I1149" s="10">
        <v>1.0576000000000001</v>
      </c>
      <c r="J1149" s="10">
        <v>8.0855999999999997E-2</v>
      </c>
      <c r="K1149" s="10">
        <v>0.49112</v>
      </c>
      <c r="L1149" s="10">
        <v>0.99460000000000004</v>
      </c>
      <c r="M1149" s="10">
        <v>1.0564</v>
      </c>
      <c r="N1149" s="10">
        <v>7.9125000000000001E-2</v>
      </c>
      <c r="O1149" s="10">
        <v>0.13539000000000001</v>
      </c>
      <c r="P1149" s="10">
        <v>0.75356999999999996</v>
      </c>
      <c r="Q1149" s="10">
        <v>1.1449</v>
      </c>
      <c r="R1149" s="10">
        <v>0.19524</v>
      </c>
      <c r="S1149" s="10">
        <v>0.55362</v>
      </c>
      <c r="T1149" s="10">
        <v>0.85450000000000004</v>
      </c>
      <c r="U1149" s="10">
        <v>0.94803000000000004</v>
      </c>
      <c r="V1149" s="10">
        <v>-7.6991000000000004E-2</v>
      </c>
      <c r="W1149" s="10">
        <v>0.40600000000000003</v>
      </c>
      <c r="X1149" s="10">
        <v>0.69864000000000004</v>
      </c>
      <c r="Y1149" s="10">
        <v>1.0610999999999999</v>
      </c>
      <c r="Z1149" s="10">
        <v>8.5512000000000005E-2</v>
      </c>
      <c r="AA1149" s="10">
        <v>0.13175999999999999</v>
      </c>
      <c r="AB1149" s="10">
        <v>0.29713000000000001</v>
      </c>
      <c r="AC1149" s="10">
        <v>1.1311</v>
      </c>
      <c r="AD1149" s="10">
        <v>0.17773</v>
      </c>
      <c r="AE1149" s="10">
        <v>0.83821999999999997</v>
      </c>
      <c r="AF1149" s="10">
        <v>0.92679</v>
      </c>
      <c r="AG1149" s="10">
        <v>1.0116000000000001</v>
      </c>
      <c r="AH1149" s="10">
        <v>1.6580999999999999E-2</v>
      </c>
      <c r="AI1149" s="10">
        <v>0.41178999999999999</v>
      </c>
      <c r="AJ1149" s="10">
        <v>0.62329000000000001</v>
      </c>
      <c r="AK1149" s="10">
        <v>0.93076000000000003</v>
      </c>
      <c r="AL1149" s="10">
        <v>-0.10351</v>
      </c>
      <c r="AM1149" s="10">
        <v>0.87414000000000003</v>
      </c>
      <c r="AN1149" s="10">
        <v>0.96101000000000003</v>
      </c>
      <c r="AO1149" s="10">
        <v>1.0170999999999999</v>
      </c>
      <c r="AP1149" s="10">
        <v>2.4469000000000001E-2</v>
      </c>
      <c r="AQ1149" s="10">
        <v>0.14915999999999999</v>
      </c>
      <c r="AR1149" s="10">
        <v>0.73423000000000005</v>
      </c>
      <c r="AS1149" s="10">
        <v>1.1518999999999999</v>
      </c>
      <c r="AT1149" s="10">
        <v>0.20407</v>
      </c>
    </row>
    <row r="1150" spans="1:46" hidden="1">
      <c r="A1150" s="10" t="s">
        <v>2439</v>
      </c>
      <c r="B1150" s="10" t="e">
        <v>#N/A</v>
      </c>
      <c r="C1150" s="10">
        <v>0.21196999999999999</v>
      </c>
      <c r="D1150" s="10">
        <v>0.97657000000000005</v>
      </c>
      <c r="E1150" s="10">
        <v>1.0918000000000001</v>
      </c>
      <c r="F1150" s="10">
        <v>0.12665000000000001</v>
      </c>
      <c r="G1150" s="10">
        <v>0.27324999999999999</v>
      </c>
      <c r="H1150" s="10">
        <v>0.99843999999999999</v>
      </c>
      <c r="I1150" s="10">
        <v>1.0662</v>
      </c>
      <c r="J1150" s="10">
        <v>9.2412999999999995E-2</v>
      </c>
      <c r="K1150" s="10">
        <v>0.58372000000000002</v>
      </c>
      <c r="L1150" s="10">
        <v>0.99460000000000004</v>
      </c>
      <c r="M1150" s="10">
        <v>1.0996999999999999</v>
      </c>
      <c r="N1150" s="10">
        <v>0.13705000000000001</v>
      </c>
      <c r="O1150" s="10">
        <v>0.38851999999999998</v>
      </c>
      <c r="P1150" s="10">
        <v>0.86165000000000003</v>
      </c>
      <c r="Q1150" s="10">
        <v>1.0580000000000001</v>
      </c>
      <c r="R1150" s="10">
        <v>8.1281000000000006E-2</v>
      </c>
      <c r="S1150" s="10">
        <v>0.99002999999999997</v>
      </c>
      <c r="T1150" s="10">
        <v>0.99748999999999999</v>
      </c>
      <c r="U1150" s="10">
        <v>0.99607999999999997</v>
      </c>
      <c r="V1150" s="10">
        <v>-5.6670000000000002E-3</v>
      </c>
      <c r="W1150" s="10">
        <v>0.80364000000000002</v>
      </c>
      <c r="X1150" s="10">
        <v>0.90634000000000003</v>
      </c>
      <c r="Y1150" s="10">
        <v>0.97889999999999999</v>
      </c>
      <c r="Z1150" s="10">
        <v>-3.0762999999999999E-2</v>
      </c>
      <c r="AA1150" s="10">
        <v>0.44575999999999999</v>
      </c>
      <c r="AB1150" s="10">
        <v>0.63685000000000003</v>
      </c>
      <c r="AC1150" s="10">
        <v>1.0441</v>
      </c>
      <c r="AD1150" s="10">
        <v>6.2229E-2</v>
      </c>
      <c r="AE1150" s="10">
        <v>0.22352</v>
      </c>
      <c r="AF1150" s="10">
        <v>0.44263999999999998</v>
      </c>
      <c r="AG1150" s="10">
        <v>1.1063000000000001</v>
      </c>
      <c r="AH1150" s="10">
        <v>0.14574999999999999</v>
      </c>
      <c r="AI1150" s="10">
        <v>0.62431999999999999</v>
      </c>
      <c r="AJ1150" s="10">
        <v>0.79088999999999998</v>
      </c>
      <c r="AK1150" s="10">
        <v>0.96397999999999995</v>
      </c>
      <c r="AL1150" s="10">
        <v>-5.2919000000000001E-2</v>
      </c>
      <c r="AM1150" s="10">
        <v>0.46548</v>
      </c>
      <c r="AN1150" s="10">
        <v>0.79620000000000002</v>
      </c>
      <c r="AO1150" s="10">
        <v>1.0489999999999999</v>
      </c>
      <c r="AP1150" s="10">
        <v>6.9051000000000001E-2</v>
      </c>
      <c r="AQ1150" s="10">
        <v>0.14893999999999999</v>
      </c>
      <c r="AR1150" s="10">
        <v>0.73423000000000005</v>
      </c>
      <c r="AS1150" s="10">
        <v>1.1133999999999999</v>
      </c>
      <c r="AT1150" s="10">
        <v>0.15495</v>
      </c>
    </row>
    <row r="1151" spans="1:46" hidden="1">
      <c r="A1151" s="10" t="s">
        <v>3094</v>
      </c>
      <c r="B1151" s="10" t="e">
        <v>#N/A</v>
      </c>
      <c r="C1151" s="10">
        <v>0.21215999999999999</v>
      </c>
      <c r="D1151" s="10">
        <v>0.97657000000000005</v>
      </c>
      <c r="E1151" s="10">
        <v>1.1594</v>
      </c>
      <c r="F1151" s="10">
        <v>0.21343999999999999</v>
      </c>
      <c r="G1151" s="10">
        <v>0.30092999999999998</v>
      </c>
      <c r="H1151" s="10">
        <v>0.99843999999999999</v>
      </c>
      <c r="I1151" s="10">
        <v>1.1443000000000001</v>
      </c>
      <c r="J1151" s="10">
        <v>0.19441</v>
      </c>
      <c r="K1151" s="10">
        <v>9.2911999999999995E-2</v>
      </c>
      <c r="L1151" s="10">
        <v>0.99460000000000004</v>
      </c>
      <c r="M1151" s="10">
        <v>1.2685</v>
      </c>
      <c r="N1151" s="10">
        <v>0.34311999999999998</v>
      </c>
      <c r="O1151" s="10">
        <v>1.8794000000000002E-2</v>
      </c>
      <c r="P1151" s="10">
        <v>0.37114000000000003</v>
      </c>
      <c r="Q1151" s="10">
        <v>0.70494999999999997</v>
      </c>
      <c r="R1151" s="10">
        <v>-0.50441000000000003</v>
      </c>
      <c r="S1151" s="10">
        <v>6.7299999999999999E-2</v>
      </c>
      <c r="T1151" s="10">
        <v>0.38538</v>
      </c>
      <c r="U1151" s="10">
        <v>0.75824000000000003</v>
      </c>
      <c r="V1151" s="10">
        <v>-0.39928000000000002</v>
      </c>
      <c r="W1151" s="10">
        <v>8.0479999999999996E-2</v>
      </c>
      <c r="X1151" s="10">
        <v>0.30475999999999998</v>
      </c>
      <c r="Y1151" s="10">
        <v>0.77002000000000004</v>
      </c>
      <c r="Z1151" s="10">
        <v>-0.37703999999999999</v>
      </c>
      <c r="AA1151" s="10">
        <v>1.9841999999999999E-2</v>
      </c>
      <c r="AB1151" s="10">
        <v>7.3942999999999995E-2</v>
      </c>
      <c r="AC1151" s="10">
        <v>0.70008999999999999</v>
      </c>
      <c r="AD1151" s="10">
        <v>-0.51437999999999995</v>
      </c>
      <c r="AE1151" s="10">
        <v>4.4320000000000002E-3</v>
      </c>
      <c r="AF1151" s="10">
        <v>3.8379999999999997E-2</v>
      </c>
      <c r="AG1151" s="10">
        <v>0.61621000000000004</v>
      </c>
      <c r="AH1151" s="10">
        <v>-0.69850000000000001</v>
      </c>
      <c r="AI1151" s="10">
        <v>1.0454E-2</v>
      </c>
      <c r="AJ1151" s="10">
        <v>4.2814999999999999E-2</v>
      </c>
      <c r="AK1151" s="10">
        <v>0.67515000000000003</v>
      </c>
      <c r="AL1151" s="10">
        <v>-0.56672</v>
      </c>
      <c r="AM1151" s="10">
        <v>0.28800999999999999</v>
      </c>
      <c r="AN1151" s="10">
        <v>0.72202</v>
      </c>
      <c r="AO1151" s="10">
        <v>0.85804000000000002</v>
      </c>
      <c r="AP1151" s="10">
        <v>-0.22087999999999999</v>
      </c>
      <c r="AQ1151" s="10">
        <v>0.61694000000000004</v>
      </c>
      <c r="AR1151" s="10">
        <v>0.97030000000000005</v>
      </c>
      <c r="AS1151" s="10">
        <v>0.92081000000000002</v>
      </c>
      <c r="AT1151" s="10">
        <v>-0.11903</v>
      </c>
    </row>
    <row r="1152" spans="1:46">
      <c r="A1152" s="10" t="s">
        <v>460</v>
      </c>
      <c r="B1152" s="10" t="s">
        <v>461</v>
      </c>
      <c r="C1152" s="10">
        <v>0.2127</v>
      </c>
      <c r="D1152" s="10">
        <v>0.97657000000000005</v>
      </c>
      <c r="E1152" s="10">
        <v>1.2465999999999999</v>
      </c>
      <c r="F1152" s="10">
        <v>0.31796999999999997</v>
      </c>
      <c r="G1152" s="10">
        <v>0.38623000000000002</v>
      </c>
      <c r="H1152" s="10">
        <v>0.99843999999999999</v>
      </c>
      <c r="I1152" s="10">
        <v>1.1379999999999999</v>
      </c>
      <c r="J1152" s="10">
        <v>0.18654999999999999</v>
      </c>
      <c r="K1152" s="10">
        <v>0.50222999999999995</v>
      </c>
      <c r="L1152" s="10">
        <v>0.99460000000000004</v>
      </c>
      <c r="M1152" s="10">
        <v>1.1007</v>
      </c>
      <c r="N1152" s="10">
        <v>0.13847000000000001</v>
      </c>
      <c r="O1152" s="10">
        <v>0.33537</v>
      </c>
      <c r="P1152" s="10">
        <v>0.86165000000000003</v>
      </c>
      <c r="Q1152" s="10">
        <v>1.2126999999999999</v>
      </c>
      <c r="R1152" s="10">
        <v>0.27816000000000002</v>
      </c>
      <c r="S1152" s="10">
        <v>0.53800999999999999</v>
      </c>
      <c r="T1152" s="10">
        <v>0.84584999999999999</v>
      </c>
      <c r="U1152" s="10">
        <v>0.83459000000000005</v>
      </c>
      <c r="V1152" s="10">
        <v>-0.26085999999999998</v>
      </c>
      <c r="W1152" s="10">
        <v>0.60758999999999996</v>
      </c>
      <c r="X1152" s="10">
        <v>0.80366000000000004</v>
      </c>
      <c r="Y1152" s="10">
        <v>0.85590999999999995</v>
      </c>
      <c r="Z1152" s="10">
        <v>-0.22447</v>
      </c>
      <c r="AA1152" s="10">
        <v>1.8154E-3</v>
      </c>
      <c r="AB1152" s="10">
        <v>1.0366999999999999E-2</v>
      </c>
      <c r="AC1152" s="10">
        <v>0.42915999999999999</v>
      </c>
      <c r="AD1152" s="10">
        <v>-1.2203999999999999</v>
      </c>
      <c r="AE1152" s="10">
        <v>0.18121999999999999</v>
      </c>
      <c r="AF1152" s="10">
        <v>0.38561000000000001</v>
      </c>
      <c r="AG1152" s="10">
        <v>0.71616999999999997</v>
      </c>
      <c r="AH1152" s="10">
        <v>-0.48163</v>
      </c>
      <c r="AI1152" s="10">
        <v>1.9808E-4</v>
      </c>
      <c r="AJ1152" s="10">
        <v>2.4115E-3</v>
      </c>
      <c r="AK1152" s="10">
        <v>0.34593000000000002</v>
      </c>
      <c r="AL1152" s="10">
        <v>-1.5315000000000001</v>
      </c>
      <c r="AM1152" s="10">
        <v>0.20827000000000001</v>
      </c>
      <c r="AN1152" s="10">
        <v>0.64431000000000005</v>
      </c>
      <c r="AO1152" s="10">
        <v>0.73077999999999999</v>
      </c>
      <c r="AP1152" s="10">
        <v>-0.45249</v>
      </c>
      <c r="AQ1152" s="10">
        <v>0.37469999999999998</v>
      </c>
      <c r="AR1152" s="10">
        <v>0.91391999999999995</v>
      </c>
      <c r="AS1152" s="10">
        <v>1.2065999999999999</v>
      </c>
      <c r="AT1152" s="10">
        <v>0.27095999999999998</v>
      </c>
    </row>
    <row r="1153" spans="1:46" hidden="1">
      <c r="A1153" s="10" t="s">
        <v>2759</v>
      </c>
      <c r="B1153" s="10" t="e">
        <v>#N/A</v>
      </c>
      <c r="C1153" s="10">
        <v>0.21393000000000001</v>
      </c>
      <c r="D1153" s="10">
        <v>0.97657000000000005</v>
      </c>
      <c r="E1153" s="10">
        <v>0.81650999999999996</v>
      </c>
      <c r="F1153" s="10">
        <v>-0.29246</v>
      </c>
      <c r="G1153" s="10">
        <v>0.65720999999999996</v>
      </c>
      <c r="H1153" s="10">
        <v>0.99843999999999999</v>
      </c>
      <c r="I1153" s="10">
        <v>0.92015999999999998</v>
      </c>
      <c r="J1153" s="10">
        <v>-0.12005</v>
      </c>
      <c r="K1153" s="10">
        <v>0.63019000000000003</v>
      </c>
      <c r="L1153" s="10">
        <v>0.99460000000000004</v>
      </c>
      <c r="M1153" s="10">
        <v>1.0383</v>
      </c>
      <c r="N1153" s="10">
        <v>5.4274000000000003E-2</v>
      </c>
      <c r="O1153" s="10">
        <v>0.35635</v>
      </c>
      <c r="P1153" s="10">
        <v>0.86165000000000003</v>
      </c>
      <c r="Q1153" s="10">
        <v>0.85765000000000002</v>
      </c>
      <c r="R1153" s="10">
        <v>-0.22153999999999999</v>
      </c>
      <c r="S1153" s="10">
        <v>7.2423000000000001E-2</v>
      </c>
      <c r="T1153" s="10">
        <v>0.39851999999999999</v>
      </c>
      <c r="U1153" s="10">
        <v>0.74412</v>
      </c>
      <c r="V1153" s="10">
        <v>-0.42638999999999999</v>
      </c>
      <c r="W1153" s="10">
        <v>4.2243000000000003E-2</v>
      </c>
      <c r="X1153" s="10">
        <v>0.22094</v>
      </c>
      <c r="Y1153" s="10">
        <v>0.71184999999999998</v>
      </c>
      <c r="Z1153" s="10">
        <v>-0.49036000000000002</v>
      </c>
      <c r="AA1153" s="10">
        <v>5.6543999999999997E-2</v>
      </c>
      <c r="AB1153" s="10">
        <v>0.16547999999999999</v>
      </c>
      <c r="AC1153" s="10">
        <v>0.73151999999999995</v>
      </c>
      <c r="AD1153" s="10">
        <v>-0.45101999999999998</v>
      </c>
      <c r="AE1153" s="10">
        <v>2.3637999999999999E-2</v>
      </c>
      <c r="AF1153" s="10">
        <v>0.11570999999999999</v>
      </c>
      <c r="AG1153" s="10">
        <v>1.4771000000000001</v>
      </c>
      <c r="AH1153" s="10">
        <v>0.56281000000000003</v>
      </c>
      <c r="AI1153" s="10">
        <v>2.4176E-5</v>
      </c>
      <c r="AJ1153" s="10">
        <v>7.7401E-4</v>
      </c>
      <c r="AK1153" s="10">
        <v>3.2216999999999998</v>
      </c>
      <c r="AL1153" s="10">
        <v>1.6878</v>
      </c>
      <c r="AM1153" s="10">
        <v>3.8469000000000003E-2</v>
      </c>
      <c r="AN1153" s="10">
        <v>0.29731999999999997</v>
      </c>
      <c r="AO1153" s="10">
        <v>1.339</v>
      </c>
      <c r="AP1153" s="10">
        <v>0.42116999999999999</v>
      </c>
      <c r="AQ1153" s="10">
        <v>0.96306999999999998</v>
      </c>
      <c r="AR1153" s="10">
        <v>0.99448000000000003</v>
      </c>
      <c r="AS1153" s="10">
        <v>1.0039</v>
      </c>
      <c r="AT1153" s="10">
        <v>5.6569999999999997E-3</v>
      </c>
    </row>
    <row r="1154" spans="1:46" hidden="1">
      <c r="A1154" s="10" t="s">
        <v>2817</v>
      </c>
      <c r="B1154" s="10" t="e">
        <v>#N/A</v>
      </c>
      <c r="C1154" s="10">
        <v>0.21395</v>
      </c>
      <c r="D1154" s="10">
        <v>0.97657000000000005</v>
      </c>
      <c r="E1154" s="10">
        <v>1.1003000000000001</v>
      </c>
      <c r="F1154" s="10">
        <v>0.13794000000000001</v>
      </c>
      <c r="G1154" s="10">
        <v>0.60868999999999995</v>
      </c>
      <c r="H1154" s="10">
        <v>0.99843999999999999</v>
      </c>
      <c r="I1154" s="10">
        <v>1.0396000000000001</v>
      </c>
      <c r="J1154" s="10">
        <v>5.5981000000000003E-2</v>
      </c>
      <c r="K1154" s="10">
        <v>0.85784000000000005</v>
      </c>
      <c r="L1154" s="10">
        <v>0.99460000000000004</v>
      </c>
      <c r="M1154" s="10">
        <v>1.0099</v>
      </c>
      <c r="N1154" s="10">
        <v>1.4215999999999999E-2</v>
      </c>
      <c r="O1154" s="10">
        <v>0.63692000000000004</v>
      </c>
      <c r="P1154" s="10">
        <v>0.90522999999999998</v>
      </c>
      <c r="Q1154" s="10">
        <v>0.96743000000000001</v>
      </c>
      <c r="R1154" s="10">
        <v>-4.777E-2</v>
      </c>
      <c r="S1154" s="10">
        <v>0.69552999999999998</v>
      </c>
      <c r="T1154" s="10">
        <v>0.92083000000000004</v>
      </c>
      <c r="U1154" s="10">
        <v>1.0193000000000001</v>
      </c>
      <c r="V1154" s="10">
        <v>2.7633000000000001E-2</v>
      </c>
      <c r="W1154" s="10">
        <v>0.69886999999999999</v>
      </c>
      <c r="X1154" s="10">
        <v>0.85592000000000001</v>
      </c>
      <c r="Y1154" s="10">
        <v>0.97118000000000004</v>
      </c>
      <c r="Z1154" s="10">
        <v>-4.2187000000000002E-2</v>
      </c>
      <c r="AA1154" s="10">
        <v>4.6015E-2</v>
      </c>
      <c r="AB1154" s="10">
        <v>0.14138999999999999</v>
      </c>
      <c r="AC1154" s="10">
        <v>1.1444000000000001</v>
      </c>
      <c r="AD1154" s="10">
        <v>0.19455</v>
      </c>
      <c r="AE1154" s="10">
        <v>0.73131000000000002</v>
      </c>
      <c r="AF1154" s="10">
        <v>0.86665999999999999</v>
      </c>
      <c r="AG1154" s="10">
        <v>1.0244</v>
      </c>
      <c r="AH1154" s="10">
        <v>3.4771999999999997E-2</v>
      </c>
      <c r="AI1154" s="10">
        <v>0.89387000000000005</v>
      </c>
      <c r="AJ1154" s="10">
        <v>0.94650999999999996</v>
      </c>
      <c r="AK1154" s="10">
        <v>0.98833000000000004</v>
      </c>
      <c r="AL1154" s="10">
        <v>-1.6931999999999999E-2</v>
      </c>
      <c r="AM1154" s="10">
        <v>0.29886000000000001</v>
      </c>
      <c r="AN1154" s="10">
        <v>0.72460000000000002</v>
      </c>
      <c r="AO1154" s="10">
        <v>0.93015000000000003</v>
      </c>
      <c r="AP1154" s="10">
        <v>-0.10446</v>
      </c>
      <c r="AQ1154" s="10">
        <v>0.74968000000000001</v>
      </c>
      <c r="AR1154" s="10">
        <v>0.99448000000000003</v>
      </c>
      <c r="AS1154" s="10">
        <v>0.97919999999999996</v>
      </c>
      <c r="AT1154" s="10">
        <v>-3.0322999999999999E-2</v>
      </c>
    </row>
    <row r="1155" spans="1:46" hidden="1">
      <c r="A1155" s="10" t="s">
        <v>3423</v>
      </c>
      <c r="B1155" s="10" t="e">
        <v>#N/A</v>
      </c>
      <c r="C1155" s="10">
        <v>0.21409</v>
      </c>
      <c r="D1155" s="10">
        <v>0.97657000000000005</v>
      </c>
      <c r="E1155" s="10">
        <v>1.0780000000000001</v>
      </c>
      <c r="F1155" s="10">
        <v>0.1084</v>
      </c>
      <c r="G1155" s="10">
        <v>0.78022999999999998</v>
      </c>
      <c r="H1155" s="10">
        <v>0.99843999999999999</v>
      </c>
      <c r="I1155" s="10">
        <v>0.98504999999999998</v>
      </c>
      <c r="J1155" s="10">
        <v>-2.1725999999999999E-2</v>
      </c>
      <c r="K1155" s="10">
        <v>0.85316000000000003</v>
      </c>
      <c r="L1155" s="10">
        <v>0.99460000000000004</v>
      </c>
      <c r="M1155" s="10">
        <v>0.99195999999999995</v>
      </c>
      <c r="N1155" s="10">
        <v>-1.1651999999999999E-2</v>
      </c>
      <c r="O1155" s="10">
        <v>0.39055000000000001</v>
      </c>
      <c r="P1155" s="10">
        <v>0.86165000000000003</v>
      </c>
      <c r="Q1155" s="10">
        <v>1.0589</v>
      </c>
      <c r="R1155" s="10">
        <v>8.2626000000000005E-2</v>
      </c>
      <c r="S1155" s="10">
        <v>0.99256</v>
      </c>
      <c r="T1155" s="10">
        <v>0.99748999999999999</v>
      </c>
      <c r="U1155" s="10">
        <v>0.99751000000000001</v>
      </c>
      <c r="V1155" s="10">
        <v>-3.5971000000000002E-3</v>
      </c>
      <c r="W1155" s="10">
        <v>0.44680999999999998</v>
      </c>
      <c r="X1155" s="10">
        <v>0.71904999999999997</v>
      </c>
      <c r="Y1155" s="10">
        <v>1.0506</v>
      </c>
      <c r="Z1155" s="10">
        <v>7.1169999999999997E-2</v>
      </c>
      <c r="AA1155" s="10">
        <v>0.25290000000000001</v>
      </c>
      <c r="AB1155" s="10">
        <v>0.44755</v>
      </c>
      <c r="AC1155" s="10">
        <v>1.0659000000000001</v>
      </c>
      <c r="AD1155" s="10">
        <v>9.2064000000000007E-2</v>
      </c>
      <c r="AE1155" s="10">
        <v>0.74641999999999997</v>
      </c>
      <c r="AF1155" s="10">
        <v>0.87621000000000004</v>
      </c>
      <c r="AG1155" s="10">
        <v>1.0293000000000001</v>
      </c>
      <c r="AH1155" s="10">
        <v>4.1664E-2</v>
      </c>
      <c r="AI1155" s="10">
        <v>2.4684999999999999E-2</v>
      </c>
      <c r="AJ1155" s="10">
        <v>8.4193000000000004E-2</v>
      </c>
      <c r="AK1155" s="10">
        <v>0.87068999999999996</v>
      </c>
      <c r="AL1155" s="10">
        <v>-0.19977</v>
      </c>
      <c r="AM1155" s="10">
        <v>0.70450000000000002</v>
      </c>
      <c r="AN1155" s="10">
        <v>0.89470000000000005</v>
      </c>
      <c r="AO1155" s="10">
        <v>0.97855999999999999</v>
      </c>
      <c r="AP1155" s="10">
        <v>-3.1274999999999997E-2</v>
      </c>
      <c r="AQ1155" s="10">
        <v>0.86387000000000003</v>
      </c>
      <c r="AR1155" s="10">
        <v>0.99448000000000003</v>
      </c>
      <c r="AS1155" s="10">
        <v>0.99858999999999998</v>
      </c>
      <c r="AT1155" s="10">
        <v>-2.0406999999999999E-3</v>
      </c>
    </row>
    <row r="1156" spans="1:46" hidden="1">
      <c r="A1156" s="10" t="s">
        <v>1697</v>
      </c>
      <c r="B1156" s="10" t="e">
        <v>#N/A</v>
      </c>
      <c r="C1156" s="10">
        <v>0.21515000000000001</v>
      </c>
      <c r="D1156" s="10">
        <v>0.97657000000000005</v>
      </c>
      <c r="E1156" s="10">
        <v>1.0620000000000001</v>
      </c>
      <c r="F1156" s="10">
        <v>8.6840000000000001E-2</v>
      </c>
      <c r="G1156" s="10">
        <v>0.94105000000000005</v>
      </c>
      <c r="H1156" s="10">
        <v>0.99843999999999999</v>
      </c>
      <c r="I1156" s="10">
        <v>1.0029999999999999</v>
      </c>
      <c r="J1156" s="10">
        <v>4.3664000000000003E-3</v>
      </c>
      <c r="K1156" s="10">
        <v>0.72460999999999998</v>
      </c>
      <c r="L1156" s="10">
        <v>0.99460000000000004</v>
      </c>
      <c r="M1156" s="10">
        <v>0.98377999999999999</v>
      </c>
      <c r="N1156" s="10">
        <v>-2.3591999999999998E-2</v>
      </c>
      <c r="O1156" s="10">
        <v>0.61353999999999997</v>
      </c>
      <c r="P1156" s="10">
        <v>0.90175000000000005</v>
      </c>
      <c r="Q1156" s="10">
        <v>1.02</v>
      </c>
      <c r="R1156" s="10">
        <v>2.8607E-2</v>
      </c>
      <c r="S1156" s="10">
        <v>0.76665000000000005</v>
      </c>
      <c r="T1156" s="10">
        <v>0.94360999999999995</v>
      </c>
      <c r="U1156" s="10">
        <v>1.0115000000000001</v>
      </c>
      <c r="V1156" s="10">
        <v>1.6514000000000001E-2</v>
      </c>
      <c r="W1156" s="10">
        <v>0.58028000000000002</v>
      </c>
      <c r="X1156" s="10">
        <v>0.78571999999999997</v>
      </c>
      <c r="Y1156" s="10">
        <v>1.0222</v>
      </c>
      <c r="Z1156" s="10">
        <v>3.1741999999999999E-2</v>
      </c>
      <c r="AA1156" s="10">
        <v>0.42348000000000002</v>
      </c>
      <c r="AB1156" s="10">
        <v>0.61882000000000004</v>
      </c>
      <c r="AC1156" s="10">
        <v>1.0315000000000001</v>
      </c>
      <c r="AD1156" s="10">
        <v>4.4783999999999997E-2</v>
      </c>
      <c r="AE1156" s="10">
        <v>0.83379000000000003</v>
      </c>
      <c r="AF1156" s="10">
        <v>0.92340999999999995</v>
      </c>
      <c r="AG1156" s="10">
        <v>0.98902000000000001</v>
      </c>
      <c r="AH1156" s="10">
        <v>-1.5923E-2</v>
      </c>
      <c r="AI1156" s="10">
        <v>0.78535999999999995</v>
      </c>
      <c r="AJ1156" s="10">
        <v>0.88551999999999997</v>
      </c>
      <c r="AK1156" s="10">
        <v>0.98643000000000003</v>
      </c>
      <c r="AL1156" s="10">
        <v>-1.9706999999999999E-2</v>
      </c>
      <c r="AM1156" s="10">
        <v>0.57533999999999996</v>
      </c>
      <c r="AN1156" s="10">
        <v>0.85211000000000003</v>
      </c>
      <c r="AO1156" s="10">
        <v>0.97428999999999999</v>
      </c>
      <c r="AP1156" s="10">
        <v>-3.7582999999999998E-2</v>
      </c>
      <c r="AQ1156" s="10">
        <v>0.95223000000000002</v>
      </c>
      <c r="AR1156" s="10">
        <v>0.99448000000000003</v>
      </c>
      <c r="AS1156" s="10">
        <v>0.99792999999999998</v>
      </c>
      <c r="AT1156" s="10">
        <v>-2.9829000000000001E-3</v>
      </c>
    </row>
    <row r="1157" spans="1:46" hidden="1">
      <c r="A1157" s="10" t="s">
        <v>1949</v>
      </c>
      <c r="B1157" s="10" t="e">
        <v>#N/A</v>
      </c>
      <c r="C1157" s="10">
        <v>0.21518000000000001</v>
      </c>
      <c r="D1157" s="10">
        <v>0.97657000000000005</v>
      </c>
      <c r="E1157" s="10">
        <v>1.3429</v>
      </c>
      <c r="F1157" s="10">
        <v>0.42532999999999999</v>
      </c>
      <c r="G1157" s="10">
        <v>0.75585999999999998</v>
      </c>
      <c r="H1157" s="10">
        <v>0.99843999999999999</v>
      </c>
      <c r="I1157" s="10">
        <v>1.0609999999999999</v>
      </c>
      <c r="J1157" s="10">
        <v>8.5470000000000004E-2</v>
      </c>
      <c r="K1157" s="10">
        <v>0.35951</v>
      </c>
      <c r="L1157" s="10">
        <v>0.99460000000000004</v>
      </c>
      <c r="M1157" s="10">
        <v>1.1947000000000001</v>
      </c>
      <c r="N1157" s="10">
        <v>0.25668999999999997</v>
      </c>
      <c r="O1157" s="10">
        <v>0.37428</v>
      </c>
      <c r="P1157" s="10">
        <v>0.86165000000000003</v>
      </c>
      <c r="Q1157" s="10">
        <v>1.2553000000000001</v>
      </c>
      <c r="R1157" s="10">
        <v>0.32805000000000001</v>
      </c>
      <c r="S1157" s="10">
        <v>0.52756999999999998</v>
      </c>
      <c r="T1157" s="10">
        <v>0.83726</v>
      </c>
      <c r="U1157" s="10">
        <v>1.1947000000000001</v>
      </c>
      <c r="V1157" s="10">
        <v>0.25668000000000002</v>
      </c>
      <c r="W1157" s="10">
        <v>0.50051000000000001</v>
      </c>
      <c r="X1157" s="10">
        <v>0.73836999999999997</v>
      </c>
      <c r="Y1157" s="10">
        <v>1.131</v>
      </c>
      <c r="Z1157" s="10">
        <v>0.17757000000000001</v>
      </c>
      <c r="AA1157" s="10">
        <v>0.6099</v>
      </c>
      <c r="AB1157" s="10">
        <v>0.76527000000000001</v>
      </c>
      <c r="AC1157" s="10">
        <v>0.88031000000000004</v>
      </c>
      <c r="AD1157" s="10">
        <v>-0.18392</v>
      </c>
      <c r="AE1157" s="10">
        <v>6.2655999999999996E-4</v>
      </c>
      <c r="AF1157" s="10">
        <v>9.8469999999999999E-3</v>
      </c>
      <c r="AG1157" s="10">
        <v>0.39399000000000001</v>
      </c>
      <c r="AH1157" s="10">
        <v>-1.3438000000000001</v>
      </c>
      <c r="AI1157" s="10">
        <v>0.45212000000000002</v>
      </c>
      <c r="AJ1157" s="10">
        <v>0.65781000000000001</v>
      </c>
      <c r="AK1157" s="10">
        <v>1.2875000000000001</v>
      </c>
      <c r="AL1157" s="10">
        <v>0.36453000000000002</v>
      </c>
      <c r="AM1157" s="10">
        <v>1.1117E-2</v>
      </c>
      <c r="AN1157" s="10">
        <v>0.13644999999999999</v>
      </c>
      <c r="AO1157" s="10">
        <v>1.8809</v>
      </c>
      <c r="AP1157" s="10">
        <v>0.91139999999999999</v>
      </c>
      <c r="AQ1157" s="10">
        <v>0.31674000000000002</v>
      </c>
      <c r="AR1157" s="10">
        <v>0.88385999999999998</v>
      </c>
      <c r="AS1157" s="10">
        <v>1.2827999999999999</v>
      </c>
      <c r="AT1157" s="10">
        <v>0.35932999999999998</v>
      </c>
    </row>
    <row r="1158" spans="1:46" hidden="1">
      <c r="A1158" s="10" t="s">
        <v>2669</v>
      </c>
      <c r="B1158" s="10" t="e">
        <v>#N/A</v>
      </c>
      <c r="C1158" s="10">
        <v>0.21723000000000001</v>
      </c>
      <c r="D1158" s="10">
        <v>0.97657000000000005</v>
      </c>
      <c r="E1158" s="10">
        <v>1.1085</v>
      </c>
      <c r="F1158" s="10">
        <v>0.14860999999999999</v>
      </c>
      <c r="G1158" s="10">
        <v>0.34888999999999998</v>
      </c>
      <c r="H1158" s="10">
        <v>0.99843999999999999</v>
      </c>
      <c r="I1158" s="10">
        <v>1.0724</v>
      </c>
      <c r="J1158" s="10">
        <v>0.10086000000000001</v>
      </c>
      <c r="K1158" s="10">
        <v>0.95991000000000004</v>
      </c>
      <c r="L1158" s="10">
        <v>0.99460000000000004</v>
      </c>
      <c r="M1158" s="10">
        <v>0.99717</v>
      </c>
      <c r="N1158" s="10">
        <v>-4.0819000000000003E-3</v>
      </c>
      <c r="O1158" s="10">
        <v>1.6400999999999999E-2</v>
      </c>
      <c r="P1158" s="10">
        <v>0.34362999999999999</v>
      </c>
      <c r="Q1158" s="10">
        <v>1.2082999999999999</v>
      </c>
      <c r="R1158" s="10">
        <v>0.27302999999999999</v>
      </c>
      <c r="S1158" s="10">
        <v>0.30542000000000002</v>
      </c>
      <c r="T1158" s="10">
        <v>0.70794999999999997</v>
      </c>
      <c r="U1158" s="10">
        <v>0.91671999999999998</v>
      </c>
      <c r="V1158" s="10">
        <v>-0.12544</v>
      </c>
      <c r="W1158" s="10">
        <v>0.15914</v>
      </c>
      <c r="X1158" s="10">
        <v>0.44362000000000001</v>
      </c>
      <c r="Y1158" s="10">
        <v>1.1436999999999999</v>
      </c>
      <c r="Z1158" s="10">
        <v>0.19367000000000001</v>
      </c>
      <c r="AA1158" s="10">
        <v>0.27011000000000002</v>
      </c>
      <c r="AB1158" s="10">
        <v>0.46782000000000001</v>
      </c>
      <c r="AC1158" s="10">
        <v>1.157</v>
      </c>
      <c r="AD1158" s="10">
        <v>0.21035000000000001</v>
      </c>
      <c r="AE1158" s="10">
        <v>0.10344</v>
      </c>
      <c r="AF1158" s="10">
        <v>0.26916000000000001</v>
      </c>
      <c r="AG1158" s="10">
        <v>1.1418999999999999</v>
      </c>
      <c r="AH1158" s="10">
        <v>0.19137999999999999</v>
      </c>
      <c r="AI1158" s="10">
        <v>0.82911000000000001</v>
      </c>
      <c r="AJ1158" s="10">
        <v>0.90820000000000001</v>
      </c>
      <c r="AK1158" s="10">
        <v>0.9849</v>
      </c>
      <c r="AL1158" s="10">
        <v>-2.1954000000000001E-2</v>
      </c>
      <c r="AM1158" s="10">
        <v>0.44335000000000002</v>
      </c>
      <c r="AN1158" s="10">
        <v>0.78751000000000004</v>
      </c>
      <c r="AO1158" s="10">
        <v>0.96018999999999999</v>
      </c>
      <c r="AP1158" s="10">
        <v>-5.8609000000000001E-2</v>
      </c>
      <c r="AQ1158" s="10">
        <v>0.12411</v>
      </c>
      <c r="AR1158" s="10">
        <v>0.70111999999999997</v>
      </c>
      <c r="AS1158" s="10">
        <v>1.1451</v>
      </c>
      <c r="AT1158" s="10">
        <v>0.19549</v>
      </c>
    </row>
    <row r="1159" spans="1:46" hidden="1">
      <c r="A1159" s="10" t="s">
        <v>1872</v>
      </c>
      <c r="B1159" s="10" t="e">
        <v>#N/A</v>
      </c>
      <c r="C1159" s="10">
        <v>0.21731</v>
      </c>
      <c r="D1159" s="10">
        <v>0.97657000000000005</v>
      </c>
      <c r="E1159" s="10">
        <v>1.1460999999999999</v>
      </c>
      <c r="F1159" s="10">
        <v>0.19672000000000001</v>
      </c>
      <c r="G1159" s="10">
        <v>0.97397</v>
      </c>
      <c r="H1159" s="10">
        <v>0.99843999999999999</v>
      </c>
      <c r="I1159" s="10">
        <v>0.98548999999999998</v>
      </c>
      <c r="J1159" s="10">
        <v>-2.1083000000000001E-2</v>
      </c>
      <c r="K1159" s="10">
        <v>0.69284000000000001</v>
      </c>
      <c r="L1159" s="10">
        <v>0.99460000000000004</v>
      </c>
      <c r="M1159" s="10">
        <v>1.0328999999999999</v>
      </c>
      <c r="N1159" s="10">
        <v>4.6679999999999999E-2</v>
      </c>
      <c r="O1159" s="10">
        <v>0.44764999999999999</v>
      </c>
      <c r="P1159" s="10">
        <v>0.86716000000000004</v>
      </c>
      <c r="Q1159" s="10">
        <v>1.0831999999999999</v>
      </c>
      <c r="R1159" s="10">
        <v>0.11524</v>
      </c>
      <c r="S1159" s="10">
        <v>0.49002000000000001</v>
      </c>
      <c r="T1159" s="10">
        <v>0.82193000000000005</v>
      </c>
      <c r="U1159" s="10">
        <v>1.0730999999999999</v>
      </c>
      <c r="V1159" s="10">
        <v>0.1018</v>
      </c>
      <c r="W1159" s="10">
        <v>0.66403000000000001</v>
      </c>
      <c r="X1159" s="10">
        <v>0.83867000000000003</v>
      </c>
      <c r="Y1159" s="10">
        <v>1.034</v>
      </c>
      <c r="Z1159" s="10">
        <v>4.8197999999999998E-2</v>
      </c>
      <c r="AA1159" s="10">
        <v>0.85524</v>
      </c>
      <c r="AB1159" s="10">
        <v>0.92483000000000004</v>
      </c>
      <c r="AC1159" s="10">
        <v>1.0327999999999999</v>
      </c>
      <c r="AD1159" s="10">
        <v>4.657E-2</v>
      </c>
      <c r="AE1159" s="10">
        <v>0.52590999999999999</v>
      </c>
      <c r="AF1159" s="10">
        <v>0.72726000000000002</v>
      </c>
      <c r="AG1159" s="10">
        <v>0.93661000000000005</v>
      </c>
      <c r="AH1159" s="10">
        <v>-9.4482999999999998E-2</v>
      </c>
      <c r="AI1159" s="10">
        <v>0.92628999999999995</v>
      </c>
      <c r="AJ1159" s="10">
        <v>0.96131999999999995</v>
      </c>
      <c r="AK1159" s="10">
        <v>0.99511000000000005</v>
      </c>
      <c r="AL1159" s="10">
        <v>-7.0673999999999997E-3</v>
      </c>
      <c r="AM1159" s="10">
        <v>5.3795000000000003E-2</v>
      </c>
      <c r="AN1159" s="10">
        <v>0.37215999999999999</v>
      </c>
      <c r="AO1159" s="10">
        <v>0.80400000000000005</v>
      </c>
      <c r="AP1159" s="10">
        <v>-0.31474000000000002</v>
      </c>
      <c r="AQ1159" s="10">
        <v>0.96713000000000005</v>
      </c>
      <c r="AR1159" s="10">
        <v>0.99448000000000003</v>
      </c>
      <c r="AS1159" s="10">
        <v>1.0026999999999999</v>
      </c>
      <c r="AT1159" s="10">
        <v>3.9373000000000003E-3</v>
      </c>
    </row>
    <row r="1160" spans="1:46" hidden="1">
      <c r="A1160" s="10" t="s">
        <v>2089</v>
      </c>
      <c r="B1160" s="10" t="e">
        <v>#N/A</v>
      </c>
      <c r="C1160" s="10">
        <v>0.21783</v>
      </c>
      <c r="D1160" s="10">
        <v>0.97657000000000005</v>
      </c>
      <c r="E1160" s="10">
        <v>1.1673</v>
      </c>
      <c r="F1160" s="10">
        <v>0.22316</v>
      </c>
      <c r="G1160" s="10">
        <v>0.28356999999999999</v>
      </c>
      <c r="H1160" s="10">
        <v>0.99843999999999999</v>
      </c>
      <c r="I1160" s="10">
        <v>1.1284000000000001</v>
      </c>
      <c r="J1160" s="10">
        <v>0.17432</v>
      </c>
      <c r="K1160" s="10">
        <v>0.24288000000000001</v>
      </c>
      <c r="L1160" s="10">
        <v>0.99460000000000004</v>
      </c>
      <c r="M1160" s="10">
        <v>1.137</v>
      </c>
      <c r="N1160" s="10">
        <v>0.18521000000000001</v>
      </c>
      <c r="O1160" s="10">
        <v>0.57594999999999996</v>
      </c>
      <c r="P1160" s="10">
        <v>0.89993999999999996</v>
      </c>
      <c r="Q1160" s="10">
        <v>1.0571999999999999</v>
      </c>
      <c r="R1160" s="10">
        <v>8.0251000000000003E-2</v>
      </c>
      <c r="S1160" s="10">
        <v>0.25092999999999999</v>
      </c>
      <c r="T1160" s="10">
        <v>0.66720999999999997</v>
      </c>
      <c r="U1160" s="10">
        <v>1.1378999999999999</v>
      </c>
      <c r="V1160" s="10">
        <v>0.18640999999999999</v>
      </c>
      <c r="W1160" s="10">
        <v>0.25173000000000001</v>
      </c>
      <c r="X1160" s="10">
        <v>0.55862999999999996</v>
      </c>
      <c r="Y1160" s="10">
        <v>1.157</v>
      </c>
      <c r="Z1160" s="10">
        <v>0.21043999999999999</v>
      </c>
      <c r="AA1160" s="10">
        <v>0.52688000000000001</v>
      </c>
      <c r="AB1160" s="10">
        <v>0.70775999999999994</v>
      </c>
      <c r="AC1160" s="10">
        <v>1.0802</v>
      </c>
      <c r="AD1160" s="10">
        <v>0.11128</v>
      </c>
      <c r="AE1160" s="10">
        <v>0.38540000000000002</v>
      </c>
      <c r="AF1160" s="10">
        <v>0.61240000000000006</v>
      </c>
      <c r="AG1160" s="10">
        <v>1.0848</v>
      </c>
      <c r="AH1160" s="10">
        <v>0.11749</v>
      </c>
      <c r="AI1160" s="10">
        <v>0.35696</v>
      </c>
      <c r="AJ1160" s="10">
        <v>0.56625000000000003</v>
      </c>
      <c r="AK1160" s="10">
        <v>0.88336000000000003</v>
      </c>
      <c r="AL1160" s="10">
        <v>-0.17893000000000001</v>
      </c>
      <c r="AM1160" s="10">
        <v>0.56044000000000005</v>
      </c>
      <c r="AN1160" s="10">
        <v>0.84560999999999997</v>
      </c>
      <c r="AO1160" s="10">
        <v>1.0874999999999999</v>
      </c>
      <c r="AP1160" s="10">
        <v>0.12096999999999999</v>
      </c>
      <c r="AQ1160" s="10">
        <v>3.2738999999999997E-2</v>
      </c>
      <c r="AR1160" s="10">
        <v>0.54471000000000003</v>
      </c>
      <c r="AS1160" s="10">
        <v>1.2782</v>
      </c>
      <c r="AT1160" s="10">
        <v>0.35414000000000001</v>
      </c>
    </row>
    <row r="1161" spans="1:46" hidden="1">
      <c r="A1161" s="10" t="s">
        <v>3498</v>
      </c>
      <c r="B1161" s="10" t="e">
        <v>#N/A</v>
      </c>
      <c r="C1161" s="10">
        <v>0.21795</v>
      </c>
      <c r="D1161" s="10">
        <v>0.97657000000000005</v>
      </c>
      <c r="E1161" s="10">
        <v>1.0981000000000001</v>
      </c>
      <c r="F1161" s="10">
        <v>0.13497999999999999</v>
      </c>
      <c r="G1161" s="10">
        <v>0.84370000000000001</v>
      </c>
      <c r="H1161" s="10">
        <v>0.99843999999999999</v>
      </c>
      <c r="I1161" s="10">
        <v>0.99443000000000004</v>
      </c>
      <c r="J1161" s="10">
        <v>-8.0564999999999994E-3</v>
      </c>
      <c r="K1161" s="10">
        <v>0.95757000000000003</v>
      </c>
      <c r="L1161" s="10">
        <v>0.99460000000000004</v>
      </c>
      <c r="M1161" s="10">
        <v>1.0065999999999999</v>
      </c>
      <c r="N1161" s="10">
        <v>9.5563000000000002E-3</v>
      </c>
      <c r="O1161" s="10">
        <v>0.72507999999999995</v>
      </c>
      <c r="P1161" s="10">
        <v>0.92627000000000004</v>
      </c>
      <c r="Q1161" s="10">
        <v>1.0361</v>
      </c>
      <c r="R1161" s="10">
        <v>5.1222999999999998E-2</v>
      </c>
      <c r="S1161" s="10">
        <v>0.73919000000000001</v>
      </c>
      <c r="T1161" s="10">
        <v>0.93535000000000001</v>
      </c>
      <c r="U1161" s="10">
        <v>0.97328999999999999</v>
      </c>
      <c r="V1161" s="10">
        <v>-3.9065000000000003E-2</v>
      </c>
      <c r="W1161" s="10">
        <v>0.16533999999999999</v>
      </c>
      <c r="X1161" s="10">
        <v>0.45252999999999999</v>
      </c>
      <c r="Y1161" s="10">
        <v>0.87980999999999998</v>
      </c>
      <c r="Z1161" s="10">
        <v>-0.18473000000000001</v>
      </c>
      <c r="AA1161" s="10">
        <v>0.39013999999999999</v>
      </c>
      <c r="AB1161" s="10">
        <v>0.58757999999999999</v>
      </c>
      <c r="AC1161" s="10">
        <v>0.92650999999999994</v>
      </c>
      <c r="AD1161" s="10">
        <v>-0.11012</v>
      </c>
      <c r="AE1161" s="10">
        <v>4.6906000000000003E-2</v>
      </c>
      <c r="AF1161" s="10">
        <v>0.17541999999999999</v>
      </c>
      <c r="AG1161" s="10">
        <v>0.83789999999999998</v>
      </c>
      <c r="AH1161" s="10">
        <v>-0.25514999999999999</v>
      </c>
      <c r="AI1161" s="10">
        <v>3.4916000000000003E-2</v>
      </c>
      <c r="AJ1161" s="10">
        <v>0.11128</v>
      </c>
      <c r="AK1161" s="10">
        <v>0.82791000000000003</v>
      </c>
      <c r="AL1161" s="10">
        <v>-0.27245999999999998</v>
      </c>
      <c r="AM1161" s="10">
        <v>3.4101000000000001E-3</v>
      </c>
      <c r="AN1161" s="10">
        <v>6.8624000000000004E-2</v>
      </c>
      <c r="AO1161" s="10">
        <v>0.72799000000000003</v>
      </c>
      <c r="AP1161" s="10">
        <v>-0.45800999999999997</v>
      </c>
      <c r="AQ1161" s="10">
        <v>8.8328999999999994E-3</v>
      </c>
      <c r="AR1161" s="10">
        <v>0.38090000000000002</v>
      </c>
      <c r="AS1161" s="10">
        <v>0.77795999999999998</v>
      </c>
      <c r="AT1161" s="10">
        <v>-0.36223</v>
      </c>
    </row>
    <row r="1162" spans="1:46" hidden="1">
      <c r="A1162" s="10" t="s">
        <v>2745</v>
      </c>
      <c r="B1162" s="10" t="e">
        <v>#N/A</v>
      </c>
      <c r="C1162" s="10">
        <v>0.21833</v>
      </c>
      <c r="D1162" s="10">
        <v>0.97657000000000005</v>
      </c>
      <c r="E1162" s="10">
        <v>1.2593000000000001</v>
      </c>
      <c r="F1162" s="10">
        <v>0.33259</v>
      </c>
      <c r="G1162" s="10">
        <v>0.17691000000000001</v>
      </c>
      <c r="H1162" s="10">
        <v>0.99843999999999999</v>
      </c>
      <c r="I1162" s="10">
        <v>1.2843</v>
      </c>
      <c r="J1162" s="10">
        <v>0.36098000000000002</v>
      </c>
      <c r="K1162" s="10">
        <v>0.63619000000000003</v>
      </c>
      <c r="L1162" s="10">
        <v>0.99460000000000004</v>
      </c>
      <c r="M1162" s="10">
        <v>1.0478000000000001</v>
      </c>
      <c r="N1162" s="10">
        <v>6.7310999999999996E-2</v>
      </c>
      <c r="O1162" s="10">
        <v>0.68447999999999998</v>
      </c>
      <c r="P1162" s="10">
        <v>0.91829000000000005</v>
      </c>
      <c r="Q1162" s="10">
        <v>1.0358000000000001</v>
      </c>
      <c r="R1162" s="10">
        <v>5.074E-2</v>
      </c>
      <c r="S1162" s="10">
        <v>0.77886999999999995</v>
      </c>
      <c r="T1162" s="10">
        <v>0.94393000000000005</v>
      </c>
      <c r="U1162" s="10">
        <v>0.87394000000000005</v>
      </c>
      <c r="V1162" s="10">
        <v>-0.19439000000000001</v>
      </c>
      <c r="W1162" s="10">
        <v>0.40617999999999999</v>
      </c>
      <c r="X1162" s="10">
        <v>0.69864000000000004</v>
      </c>
      <c r="Y1162" s="10">
        <v>0.76404000000000005</v>
      </c>
      <c r="Z1162" s="10">
        <v>-0.38829000000000002</v>
      </c>
      <c r="AA1162" s="10">
        <v>2.2991999999999999E-3</v>
      </c>
      <c r="AB1162" s="10">
        <v>1.2425E-2</v>
      </c>
      <c r="AC1162" s="10">
        <v>0.37591999999999998</v>
      </c>
      <c r="AD1162" s="10">
        <v>-1.4115</v>
      </c>
      <c r="AE1162" s="10">
        <v>0.21328</v>
      </c>
      <c r="AF1162" s="10">
        <v>0.42838999999999999</v>
      </c>
      <c r="AG1162" s="10">
        <v>0.69479000000000002</v>
      </c>
      <c r="AH1162" s="10">
        <v>-0.52534000000000003</v>
      </c>
      <c r="AI1162" s="10">
        <v>5.0504E-4</v>
      </c>
      <c r="AJ1162" s="10">
        <v>4.1538E-3</v>
      </c>
      <c r="AK1162" s="10">
        <v>0.32175999999999999</v>
      </c>
      <c r="AL1162" s="10">
        <v>-1.6358999999999999</v>
      </c>
      <c r="AM1162" s="10">
        <v>0.13166</v>
      </c>
      <c r="AN1162" s="10">
        <v>0.53180000000000005</v>
      </c>
      <c r="AO1162" s="10">
        <v>0.63934000000000002</v>
      </c>
      <c r="AP1162" s="10">
        <v>-0.64534000000000002</v>
      </c>
      <c r="AQ1162" s="10">
        <v>0.89561000000000002</v>
      </c>
      <c r="AR1162" s="10">
        <v>0.99448000000000003</v>
      </c>
      <c r="AS1162" s="10">
        <v>0.98760999999999999</v>
      </c>
      <c r="AT1162" s="10">
        <v>-1.7988000000000001E-2</v>
      </c>
    </row>
    <row r="1163" spans="1:46" hidden="1">
      <c r="A1163" s="10" t="s">
        <v>2786</v>
      </c>
      <c r="B1163" s="10" t="e">
        <v>#N/A</v>
      </c>
      <c r="C1163" s="10">
        <v>0.21879000000000001</v>
      </c>
      <c r="D1163" s="10">
        <v>0.97657000000000005</v>
      </c>
      <c r="E1163" s="10">
        <v>0.88631000000000004</v>
      </c>
      <c r="F1163" s="10">
        <v>-0.17412</v>
      </c>
      <c r="G1163" s="10">
        <v>0.16542999999999999</v>
      </c>
      <c r="H1163" s="10">
        <v>0.99843999999999999</v>
      </c>
      <c r="I1163" s="10">
        <v>0.86894000000000005</v>
      </c>
      <c r="J1163" s="10">
        <v>-0.20268</v>
      </c>
      <c r="K1163" s="10">
        <v>0.40403</v>
      </c>
      <c r="L1163" s="10">
        <v>0.99460000000000004</v>
      </c>
      <c r="M1163" s="10">
        <v>0.92191999999999996</v>
      </c>
      <c r="N1163" s="10">
        <v>-0.11729000000000001</v>
      </c>
      <c r="O1163" s="10">
        <v>0.16224</v>
      </c>
      <c r="P1163" s="10">
        <v>0.79154999999999998</v>
      </c>
      <c r="Q1163" s="10">
        <v>0.86809000000000003</v>
      </c>
      <c r="R1163" s="10">
        <v>-0.20408000000000001</v>
      </c>
      <c r="S1163" s="10">
        <v>9.2466999999999994E-2</v>
      </c>
      <c r="T1163" s="10">
        <v>0.44607999999999998</v>
      </c>
      <c r="U1163" s="10">
        <v>0.84240999999999999</v>
      </c>
      <c r="V1163" s="10">
        <v>-0.24740999999999999</v>
      </c>
      <c r="W1163" s="10">
        <v>2.5967999999999998E-3</v>
      </c>
      <c r="X1163" s="10">
        <v>3.2467999999999997E-2</v>
      </c>
      <c r="Y1163" s="10">
        <v>0.70960999999999996</v>
      </c>
      <c r="Z1163" s="10">
        <v>-0.49489</v>
      </c>
      <c r="AA1163" s="10">
        <v>1.4689E-3</v>
      </c>
      <c r="AB1163" s="10">
        <v>8.8679999999999991E-3</v>
      </c>
      <c r="AC1163" s="10">
        <v>0.69776000000000005</v>
      </c>
      <c r="AD1163" s="10">
        <v>-0.51920999999999995</v>
      </c>
      <c r="AE1163" s="10">
        <v>0.68264000000000002</v>
      </c>
      <c r="AF1163" s="10">
        <v>0.83767999999999998</v>
      </c>
      <c r="AG1163" s="10">
        <v>1.0334000000000001</v>
      </c>
      <c r="AH1163" s="10">
        <v>4.7369000000000001E-2</v>
      </c>
      <c r="AI1163" s="10">
        <v>7.7692000000000001E-5</v>
      </c>
      <c r="AJ1163" s="10">
        <v>1.3567E-3</v>
      </c>
      <c r="AK1163" s="10">
        <v>0.62556</v>
      </c>
      <c r="AL1163" s="10">
        <v>-0.67678000000000005</v>
      </c>
      <c r="AM1163" s="10">
        <v>1.1592E-4</v>
      </c>
      <c r="AN1163" s="10">
        <v>1.4076999999999999E-2</v>
      </c>
      <c r="AO1163" s="10">
        <v>0.62614000000000003</v>
      </c>
      <c r="AP1163" s="10">
        <v>-0.67544000000000004</v>
      </c>
      <c r="AQ1163" s="10">
        <v>0.37924000000000002</v>
      </c>
      <c r="AR1163" s="10">
        <v>0.91391999999999995</v>
      </c>
      <c r="AS1163" s="10">
        <v>0.91746000000000005</v>
      </c>
      <c r="AT1163" s="10">
        <v>-0.12428</v>
      </c>
    </row>
    <row r="1164" spans="1:46" hidden="1">
      <c r="A1164" s="10" t="s">
        <v>2376</v>
      </c>
      <c r="B1164" s="10" t="e">
        <v>#N/A</v>
      </c>
      <c r="C1164" s="10">
        <v>0.21881</v>
      </c>
      <c r="D1164" s="10">
        <v>0.97657000000000005</v>
      </c>
      <c r="E1164" s="10">
        <v>1.0882000000000001</v>
      </c>
      <c r="F1164" s="10">
        <v>0.12189999999999999</v>
      </c>
      <c r="G1164" s="10">
        <v>0.47798000000000002</v>
      </c>
      <c r="H1164" s="10">
        <v>0.99843999999999999</v>
      </c>
      <c r="I1164" s="10">
        <v>1.0452999999999999</v>
      </c>
      <c r="J1164" s="10">
        <v>6.3897999999999996E-2</v>
      </c>
      <c r="K1164" s="10">
        <v>0.24112</v>
      </c>
      <c r="L1164" s="10">
        <v>0.99460000000000004</v>
      </c>
      <c r="M1164" s="10">
        <v>1.0952</v>
      </c>
      <c r="N1164" s="10">
        <v>0.13122</v>
      </c>
      <c r="O1164" s="10">
        <v>0.69213999999999998</v>
      </c>
      <c r="P1164" s="10">
        <v>0.91876999999999998</v>
      </c>
      <c r="Q1164" s="10">
        <v>1.0417000000000001</v>
      </c>
      <c r="R1164" s="10">
        <v>5.8952999999999998E-2</v>
      </c>
      <c r="S1164" s="10">
        <v>0.83296999999999999</v>
      </c>
      <c r="T1164" s="10">
        <v>0.95916000000000001</v>
      </c>
      <c r="U1164" s="10">
        <v>1.012</v>
      </c>
      <c r="V1164" s="10">
        <v>1.7142000000000001E-2</v>
      </c>
      <c r="W1164" s="10">
        <v>5.6787999999999998E-2</v>
      </c>
      <c r="X1164" s="10">
        <v>0.25590000000000002</v>
      </c>
      <c r="Y1164" s="10">
        <v>1.1661999999999999</v>
      </c>
      <c r="Z1164" s="10">
        <v>0.22178</v>
      </c>
      <c r="AA1164" s="10">
        <v>0.86407999999999996</v>
      </c>
      <c r="AB1164" s="10">
        <v>0.92930999999999997</v>
      </c>
      <c r="AC1164" s="10">
        <v>1.01</v>
      </c>
      <c r="AD1164" s="10">
        <v>1.4423999999999999E-2</v>
      </c>
      <c r="AE1164" s="10">
        <v>0.53602000000000005</v>
      </c>
      <c r="AF1164" s="10">
        <v>0.73355000000000004</v>
      </c>
      <c r="AG1164" s="10">
        <v>1.0602</v>
      </c>
      <c r="AH1164" s="10">
        <v>8.4281999999999996E-2</v>
      </c>
      <c r="AI1164" s="10">
        <v>0.14624999999999999</v>
      </c>
      <c r="AJ1164" s="10">
        <v>0.31373000000000001</v>
      </c>
      <c r="AK1164" s="10">
        <v>0.90110999999999997</v>
      </c>
      <c r="AL1164" s="10">
        <v>-0.15023</v>
      </c>
      <c r="AM1164" s="10">
        <v>0.32263999999999998</v>
      </c>
      <c r="AN1164" s="10">
        <v>0.73631999999999997</v>
      </c>
      <c r="AO1164" s="10">
        <v>1.0793999999999999</v>
      </c>
      <c r="AP1164" s="10">
        <v>0.11022</v>
      </c>
      <c r="AQ1164" s="10">
        <v>0.29228999999999999</v>
      </c>
      <c r="AR1164" s="10">
        <v>0.87263000000000002</v>
      </c>
      <c r="AS1164" s="10">
        <v>1.0871</v>
      </c>
      <c r="AT1164" s="10">
        <v>0.12046</v>
      </c>
    </row>
    <row r="1165" spans="1:46" hidden="1">
      <c r="A1165" s="10" t="s">
        <v>2128</v>
      </c>
      <c r="B1165" s="10" t="e">
        <v>#N/A</v>
      </c>
      <c r="C1165" s="10">
        <v>0.21890000000000001</v>
      </c>
      <c r="D1165" s="10">
        <v>0.97657000000000005</v>
      </c>
      <c r="E1165" s="10">
        <v>1.2122999999999999</v>
      </c>
      <c r="F1165" s="10">
        <v>0.2777</v>
      </c>
      <c r="G1165" s="10">
        <v>0.20036999999999999</v>
      </c>
      <c r="H1165" s="10">
        <v>0.99843999999999999</v>
      </c>
      <c r="I1165" s="10">
        <v>1.2262999999999999</v>
      </c>
      <c r="J1165" s="10">
        <v>0.29437000000000002</v>
      </c>
      <c r="K1165" s="10">
        <v>0.29724</v>
      </c>
      <c r="L1165" s="10">
        <v>0.99460000000000004</v>
      </c>
      <c r="M1165" s="10">
        <v>1.1852</v>
      </c>
      <c r="N1165" s="10">
        <v>0.24509</v>
      </c>
      <c r="O1165" s="10">
        <v>0.70401999999999998</v>
      </c>
      <c r="P1165" s="10">
        <v>0.91876999999999998</v>
      </c>
      <c r="Q1165" s="10">
        <v>1.0209999999999999</v>
      </c>
      <c r="R1165" s="10">
        <v>3.0019000000000001E-2</v>
      </c>
      <c r="S1165" s="10">
        <v>0.21645</v>
      </c>
      <c r="T1165" s="10">
        <v>0.63787000000000005</v>
      </c>
      <c r="U1165" s="10">
        <v>0.73497999999999997</v>
      </c>
      <c r="V1165" s="10">
        <v>-0.44423000000000001</v>
      </c>
      <c r="W1165" s="10">
        <v>1.831E-2</v>
      </c>
      <c r="X1165" s="10">
        <v>0.13433999999999999</v>
      </c>
      <c r="Y1165" s="10">
        <v>0.55739000000000005</v>
      </c>
      <c r="Z1165" s="10">
        <v>-0.84325000000000006</v>
      </c>
      <c r="AA1165" s="10">
        <v>2.3756E-4</v>
      </c>
      <c r="AB1165" s="10">
        <v>2.6280000000000001E-3</v>
      </c>
      <c r="AC1165" s="10">
        <v>0.32835999999999999</v>
      </c>
      <c r="AD1165" s="10">
        <v>-1.6067</v>
      </c>
      <c r="AE1165" s="10">
        <v>1.5391999999999999E-2</v>
      </c>
      <c r="AF1165" s="10">
        <v>8.8858999999999994E-2</v>
      </c>
      <c r="AG1165" s="10">
        <v>0.54176000000000002</v>
      </c>
      <c r="AH1165" s="10">
        <v>-0.88427999999999995</v>
      </c>
      <c r="AI1165" s="10">
        <v>1.6667E-4</v>
      </c>
      <c r="AJ1165" s="10">
        <v>2.1140999999999998E-3</v>
      </c>
      <c r="AK1165" s="10">
        <v>0.34821000000000002</v>
      </c>
      <c r="AL1165" s="10">
        <v>-1.522</v>
      </c>
      <c r="AM1165" s="10">
        <v>0.51056999999999997</v>
      </c>
      <c r="AN1165" s="10">
        <v>0.81788000000000005</v>
      </c>
      <c r="AO1165" s="10">
        <v>0.83414999999999995</v>
      </c>
      <c r="AP1165" s="10">
        <v>-0.26161000000000001</v>
      </c>
      <c r="AQ1165" s="10">
        <v>0.73734</v>
      </c>
      <c r="AR1165" s="10">
        <v>0.99448000000000003</v>
      </c>
      <c r="AS1165" s="10">
        <v>1.0048999999999999</v>
      </c>
      <c r="AT1165" s="10">
        <v>7.0780000000000001E-3</v>
      </c>
    </row>
    <row r="1166" spans="1:46" hidden="1">
      <c r="A1166" s="10" t="s">
        <v>2319</v>
      </c>
      <c r="B1166" s="10" t="e">
        <v>#N/A</v>
      </c>
      <c r="C1166" s="10">
        <v>0.22091</v>
      </c>
      <c r="D1166" s="10">
        <v>0.97657000000000005</v>
      </c>
      <c r="E1166" s="10">
        <v>1.0842000000000001</v>
      </c>
      <c r="F1166" s="10">
        <v>0.11663</v>
      </c>
      <c r="G1166" s="10">
        <v>0.8256</v>
      </c>
      <c r="H1166" s="10">
        <v>0.99843999999999999</v>
      </c>
      <c r="I1166" s="10">
        <v>0.98587000000000002</v>
      </c>
      <c r="J1166" s="10">
        <v>-2.0525000000000002E-2</v>
      </c>
      <c r="K1166" s="10">
        <v>0.51288999999999996</v>
      </c>
      <c r="L1166" s="10">
        <v>0.99460000000000004</v>
      </c>
      <c r="M1166" s="10">
        <v>1.0364</v>
      </c>
      <c r="N1166" s="10">
        <v>5.1526000000000002E-2</v>
      </c>
      <c r="O1166" s="10">
        <v>0.75726000000000004</v>
      </c>
      <c r="P1166" s="10">
        <v>0.92930000000000001</v>
      </c>
      <c r="Q1166" s="10">
        <v>0.98004000000000002</v>
      </c>
      <c r="R1166" s="10">
        <v>-2.9080999999999999E-2</v>
      </c>
      <c r="S1166" s="10">
        <v>0.68764999999999998</v>
      </c>
      <c r="T1166" s="10">
        <v>0.91556999999999999</v>
      </c>
      <c r="U1166" s="10">
        <v>1.0175000000000001</v>
      </c>
      <c r="V1166" s="10">
        <v>2.5012E-2</v>
      </c>
      <c r="W1166" s="10">
        <v>0.75539999999999996</v>
      </c>
      <c r="X1166" s="10">
        <v>0.88251999999999997</v>
      </c>
      <c r="Y1166" s="10">
        <v>1.0197000000000001</v>
      </c>
      <c r="Z1166" s="10">
        <v>2.8107E-2</v>
      </c>
      <c r="AA1166" s="10">
        <v>0.42126000000000002</v>
      </c>
      <c r="AB1166" s="10">
        <v>0.61643000000000003</v>
      </c>
      <c r="AC1166" s="10">
        <v>1.0508</v>
      </c>
      <c r="AD1166" s="10">
        <v>7.1553000000000005E-2</v>
      </c>
      <c r="AE1166" s="10">
        <v>0.84599000000000002</v>
      </c>
      <c r="AF1166" s="10">
        <v>0.92776000000000003</v>
      </c>
      <c r="AG1166" s="10">
        <v>1.0145999999999999</v>
      </c>
      <c r="AH1166" s="10">
        <v>2.0912E-2</v>
      </c>
      <c r="AI1166" s="10">
        <v>0.13802</v>
      </c>
      <c r="AJ1166" s="10">
        <v>0.30314999999999998</v>
      </c>
      <c r="AK1166" s="10">
        <v>0.91474999999999995</v>
      </c>
      <c r="AL1166" s="10">
        <v>-0.12855</v>
      </c>
      <c r="AM1166" s="10">
        <v>0.47476000000000002</v>
      </c>
      <c r="AN1166" s="10">
        <v>0.79700000000000004</v>
      </c>
      <c r="AO1166" s="10">
        <v>1.0416000000000001</v>
      </c>
      <c r="AP1166" s="10">
        <v>5.8784999999999997E-2</v>
      </c>
      <c r="AQ1166" s="10">
        <v>0.44342999999999999</v>
      </c>
      <c r="AR1166" s="10">
        <v>0.92495000000000005</v>
      </c>
      <c r="AS1166" s="10">
        <v>1.0487</v>
      </c>
      <c r="AT1166" s="10">
        <v>6.8582000000000004E-2</v>
      </c>
    </row>
    <row r="1167" spans="1:46" hidden="1">
      <c r="A1167" s="10" t="s">
        <v>2980</v>
      </c>
      <c r="B1167" s="10" t="e">
        <v>#N/A</v>
      </c>
      <c r="C1167" s="10">
        <v>0.22111</v>
      </c>
      <c r="D1167" s="10">
        <v>0.97657000000000005</v>
      </c>
      <c r="E1167" s="10">
        <v>1.1285000000000001</v>
      </c>
      <c r="F1167" s="10">
        <v>0.17437</v>
      </c>
      <c r="G1167" s="10">
        <v>0.35947000000000001</v>
      </c>
      <c r="H1167" s="10">
        <v>0.99843999999999999</v>
      </c>
      <c r="I1167" s="10">
        <v>1.091</v>
      </c>
      <c r="J1167" s="10">
        <v>0.12562000000000001</v>
      </c>
      <c r="K1167" s="10">
        <v>0.37286000000000002</v>
      </c>
      <c r="L1167" s="10">
        <v>0.99460000000000004</v>
      </c>
      <c r="M1167" s="10">
        <v>1.1128</v>
      </c>
      <c r="N1167" s="10">
        <v>0.15412999999999999</v>
      </c>
      <c r="O1167" s="10">
        <v>0.64541999999999999</v>
      </c>
      <c r="P1167" s="10">
        <v>0.90522999999999998</v>
      </c>
      <c r="Q1167" s="10">
        <v>0.96565000000000001</v>
      </c>
      <c r="R1167" s="10">
        <v>-5.0432999999999999E-2</v>
      </c>
      <c r="S1167" s="10">
        <v>0.41785</v>
      </c>
      <c r="T1167" s="10">
        <v>0.77681</v>
      </c>
      <c r="U1167" s="10">
        <v>0.94044000000000005</v>
      </c>
      <c r="V1167" s="10">
        <v>-8.8593000000000005E-2</v>
      </c>
      <c r="W1167" s="10">
        <v>0.25964999999999999</v>
      </c>
      <c r="X1167" s="10">
        <v>0.56620000000000004</v>
      </c>
      <c r="Y1167" s="10">
        <v>0.90729000000000004</v>
      </c>
      <c r="Z1167" s="10">
        <v>-0.14036000000000001</v>
      </c>
      <c r="AA1167" s="10">
        <v>1.9488E-5</v>
      </c>
      <c r="AB1167" s="10">
        <v>6.3351E-4</v>
      </c>
      <c r="AC1167" s="10">
        <v>0.59287000000000001</v>
      </c>
      <c r="AD1167" s="10">
        <v>-0.75419999999999998</v>
      </c>
      <c r="AE1167" s="10">
        <v>4.3804E-4</v>
      </c>
      <c r="AF1167" s="10">
        <v>7.6493999999999998E-3</v>
      </c>
      <c r="AG1167" s="10">
        <v>0.68610000000000004</v>
      </c>
      <c r="AH1167" s="10">
        <v>-0.54349999999999998</v>
      </c>
      <c r="AI1167" s="10">
        <v>2.9298999999999999E-2</v>
      </c>
      <c r="AJ1167" s="10">
        <v>9.7442000000000001E-2</v>
      </c>
      <c r="AK1167" s="10">
        <v>0.82389000000000001</v>
      </c>
      <c r="AL1167" s="10">
        <v>-0.27947</v>
      </c>
      <c r="AM1167" s="10">
        <v>0.72587999999999997</v>
      </c>
      <c r="AN1167" s="10">
        <v>0.90354999999999996</v>
      </c>
      <c r="AO1167" s="10">
        <v>1.0204</v>
      </c>
      <c r="AP1167" s="10">
        <v>2.9135000000000001E-2</v>
      </c>
      <c r="AQ1167" s="10">
        <v>1.9268E-2</v>
      </c>
      <c r="AR1167" s="10">
        <v>0.52263999999999999</v>
      </c>
      <c r="AS1167" s="10">
        <v>1.1968000000000001</v>
      </c>
      <c r="AT1167" s="10">
        <v>0.25917000000000001</v>
      </c>
    </row>
    <row r="1168" spans="1:46">
      <c r="A1168" s="10" t="s">
        <v>581</v>
      </c>
      <c r="B1168" s="10" t="s">
        <v>556</v>
      </c>
      <c r="C1168" s="10">
        <v>0.22161</v>
      </c>
      <c r="D1168" s="10">
        <v>0.97657000000000005</v>
      </c>
      <c r="E1168" s="10">
        <v>1.0941000000000001</v>
      </c>
      <c r="F1168" s="10">
        <v>0.12973000000000001</v>
      </c>
      <c r="G1168" s="10">
        <v>0.12256</v>
      </c>
      <c r="H1168" s="10">
        <v>0.99843999999999999</v>
      </c>
      <c r="I1168" s="10">
        <v>0.90303999999999995</v>
      </c>
      <c r="J1168" s="10">
        <v>-0.14713999999999999</v>
      </c>
      <c r="K1168" s="10">
        <v>0.62402999999999997</v>
      </c>
      <c r="L1168" s="10">
        <v>0.99460000000000004</v>
      </c>
      <c r="M1168" s="10">
        <v>0.96923000000000004</v>
      </c>
      <c r="N1168" s="10">
        <v>-4.5095000000000003E-2</v>
      </c>
      <c r="O1168" s="10">
        <v>0.71136999999999995</v>
      </c>
      <c r="P1168" s="10">
        <v>0.92098999999999998</v>
      </c>
      <c r="Q1168" s="10">
        <v>1.0185999999999999</v>
      </c>
      <c r="R1168" s="10">
        <v>2.6588000000000001E-2</v>
      </c>
      <c r="S1168" s="10">
        <v>0.28460000000000002</v>
      </c>
      <c r="T1168" s="10">
        <v>0.69359999999999999</v>
      </c>
      <c r="U1168" s="10">
        <v>0.92681000000000002</v>
      </c>
      <c r="V1168" s="10">
        <v>-0.10965</v>
      </c>
      <c r="W1168" s="10">
        <v>0.56727000000000005</v>
      </c>
      <c r="X1168" s="10">
        <v>0.77734000000000003</v>
      </c>
      <c r="Y1168" s="10">
        <v>0.96106999999999998</v>
      </c>
      <c r="Z1168" s="10">
        <v>-5.7285999999999997E-2</v>
      </c>
      <c r="AA1168" s="10">
        <v>0.29454000000000002</v>
      </c>
      <c r="AB1168" s="10">
        <v>0.49698999999999999</v>
      </c>
      <c r="AC1168" s="10">
        <v>1.1107</v>
      </c>
      <c r="AD1168" s="10">
        <v>0.15142</v>
      </c>
      <c r="AE1168" s="10">
        <v>2.4215E-3</v>
      </c>
      <c r="AF1168" s="10">
        <v>2.5971999999999999E-2</v>
      </c>
      <c r="AG1168" s="10">
        <v>1.2383999999999999</v>
      </c>
      <c r="AH1168" s="10">
        <v>0.30851000000000001</v>
      </c>
      <c r="AI1168" s="10">
        <v>1.8204999999999999E-2</v>
      </c>
      <c r="AJ1168" s="10">
        <v>6.6437999999999997E-2</v>
      </c>
      <c r="AK1168" s="10">
        <v>1.1898</v>
      </c>
      <c r="AL1168" s="10">
        <v>0.25073000000000001</v>
      </c>
      <c r="AM1168" s="10">
        <v>0.95009999999999994</v>
      </c>
      <c r="AN1168" s="10">
        <v>0.98738999999999999</v>
      </c>
      <c r="AO1168" s="10">
        <v>1.0018</v>
      </c>
      <c r="AP1168" s="10">
        <v>2.6161999999999999E-3</v>
      </c>
      <c r="AQ1168" s="10">
        <v>6.1211000000000002E-2</v>
      </c>
      <c r="AR1168" s="10">
        <v>0.63332999999999995</v>
      </c>
      <c r="AS1168" s="10">
        <v>1.1392</v>
      </c>
      <c r="AT1168" s="10">
        <v>0.18801999999999999</v>
      </c>
    </row>
    <row r="1169" spans="1:46" hidden="1">
      <c r="A1169" s="10" t="s">
        <v>2016</v>
      </c>
      <c r="B1169" s="10" t="e">
        <v>#N/A</v>
      </c>
      <c r="C1169" s="10">
        <v>0.22181000000000001</v>
      </c>
      <c r="D1169" s="10">
        <v>0.97657000000000005</v>
      </c>
      <c r="E1169" s="10">
        <v>1.0914999999999999</v>
      </c>
      <c r="F1169" s="10">
        <v>0.12631000000000001</v>
      </c>
      <c r="G1169" s="10">
        <v>0.88104000000000005</v>
      </c>
      <c r="H1169" s="10">
        <v>0.99843999999999999</v>
      </c>
      <c r="I1169" s="10">
        <v>1.0074000000000001</v>
      </c>
      <c r="J1169" s="10">
        <v>1.0684000000000001E-2</v>
      </c>
      <c r="K1169" s="10">
        <v>0.95152000000000003</v>
      </c>
      <c r="L1169" s="10">
        <v>0.99460000000000004</v>
      </c>
      <c r="M1169" s="10">
        <v>0.98873</v>
      </c>
      <c r="N1169" s="10">
        <v>-1.6348000000000001E-2</v>
      </c>
      <c r="O1169" s="10">
        <v>6.5012E-2</v>
      </c>
      <c r="P1169" s="10">
        <v>0.55964000000000003</v>
      </c>
      <c r="Q1169" s="10">
        <v>1.1615</v>
      </c>
      <c r="R1169" s="10">
        <v>0.21601999999999999</v>
      </c>
      <c r="S1169" s="10">
        <v>0.91388000000000003</v>
      </c>
      <c r="T1169" s="10">
        <v>0.98334999999999995</v>
      </c>
      <c r="U1169" s="10">
        <v>1.0017</v>
      </c>
      <c r="V1169" s="10">
        <v>2.4883000000000001E-3</v>
      </c>
      <c r="W1169" s="10">
        <v>0.4899</v>
      </c>
      <c r="X1169" s="10">
        <v>0.73001000000000005</v>
      </c>
      <c r="Y1169" s="10">
        <v>1.0567</v>
      </c>
      <c r="Z1169" s="10">
        <v>7.9550999999999997E-2</v>
      </c>
      <c r="AA1169" s="10">
        <v>5.2387000000000003E-2</v>
      </c>
      <c r="AB1169" s="10">
        <v>0.15590999999999999</v>
      </c>
      <c r="AC1169" s="10">
        <v>1.1592</v>
      </c>
      <c r="AD1169" s="10">
        <v>0.21314</v>
      </c>
      <c r="AE1169" s="10">
        <v>0.71962000000000004</v>
      </c>
      <c r="AF1169" s="10">
        <v>0.85941000000000001</v>
      </c>
      <c r="AG1169" s="10">
        <v>0.96896000000000004</v>
      </c>
      <c r="AH1169" s="10">
        <v>-4.5483999999999997E-2</v>
      </c>
      <c r="AI1169" s="10">
        <v>0.97582999999999998</v>
      </c>
      <c r="AJ1169" s="10">
        <v>0.99178999999999995</v>
      </c>
      <c r="AK1169" s="10">
        <v>0.99195999999999995</v>
      </c>
      <c r="AL1169" s="10">
        <v>-1.1639999999999999E-2</v>
      </c>
      <c r="AM1169" s="10">
        <v>0.86623000000000006</v>
      </c>
      <c r="AN1169" s="10">
        <v>0.96031</v>
      </c>
      <c r="AO1169" s="10">
        <v>0.99907999999999997</v>
      </c>
      <c r="AP1169" s="10">
        <v>-1.3251000000000001E-3</v>
      </c>
      <c r="AQ1169" s="10">
        <v>0.20172999999999999</v>
      </c>
      <c r="AR1169" s="10">
        <v>0.79452999999999996</v>
      </c>
      <c r="AS1169" s="10">
        <v>1.1042000000000001</v>
      </c>
      <c r="AT1169" s="10">
        <v>0.14302999999999999</v>
      </c>
    </row>
    <row r="1170" spans="1:46" hidden="1">
      <c r="A1170" s="10" t="s">
        <v>2222</v>
      </c>
      <c r="B1170" s="10" t="e">
        <v>#N/A</v>
      </c>
      <c r="C1170" s="10">
        <v>0.22237999999999999</v>
      </c>
      <c r="D1170" s="10">
        <v>0.97657000000000005</v>
      </c>
      <c r="E1170" s="10">
        <v>1.1087</v>
      </c>
      <c r="F1170" s="10">
        <v>0.14890999999999999</v>
      </c>
      <c r="G1170" s="10">
        <v>0.30487999999999998</v>
      </c>
      <c r="H1170" s="10">
        <v>0.99843999999999999</v>
      </c>
      <c r="I1170" s="10">
        <v>0.92322000000000004</v>
      </c>
      <c r="J1170" s="10">
        <v>-0.11526</v>
      </c>
      <c r="K1170" s="10">
        <v>0.48859999999999998</v>
      </c>
      <c r="L1170" s="10">
        <v>0.99460000000000004</v>
      </c>
      <c r="M1170" s="10">
        <v>1.0489999999999999</v>
      </c>
      <c r="N1170" s="10">
        <v>6.8973999999999994E-2</v>
      </c>
      <c r="O1170" s="10">
        <v>0.70211000000000001</v>
      </c>
      <c r="P1170" s="10">
        <v>0.91876999999999998</v>
      </c>
      <c r="Q1170" s="10">
        <v>1.0224</v>
      </c>
      <c r="R1170" s="10">
        <v>3.2022000000000002E-2</v>
      </c>
      <c r="S1170" s="10">
        <v>0.44971</v>
      </c>
      <c r="T1170" s="10">
        <v>0.80339000000000005</v>
      </c>
      <c r="U1170" s="10">
        <v>0.94159999999999999</v>
      </c>
      <c r="V1170" s="10">
        <v>-8.6808999999999997E-2</v>
      </c>
      <c r="W1170" s="10">
        <v>0.73477000000000003</v>
      </c>
      <c r="X1170" s="10">
        <v>0.87205999999999995</v>
      </c>
      <c r="Y1170" s="10">
        <v>1.0218</v>
      </c>
      <c r="Z1170" s="10">
        <v>3.1056E-2</v>
      </c>
      <c r="AA1170" s="10">
        <v>0.30099999999999999</v>
      </c>
      <c r="AB1170" s="10">
        <v>0.50443000000000005</v>
      </c>
      <c r="AC1170" s="10">
        <v>1.0742</v>
      </c>
      <c r="AD1170" s="10">
        <v>0.10324</v>
      </c>
      <c r="AE1170" s="10">
        <v>0.84345000000000003</v>
      </c>
      <c r="AF1170" s="10">
        <v>0.92774000000000001</v>
      </c>
      <c r="AG1170" s="10">
        <v>1.0086999999999999</v>
      </c>
      <c r="AH1170" s="10">
        <v>1.2500000000000001E-2</v>
      </c>
      <c r="AI1170" s="10">
        <v>0.52122000000000002</v>
      </c>
      <c r="AJ1170" s="10">
        <v>0.71375999999999995</v>
      </c>
      <c r="AK1170" s="10">
        <v>0.94952999999999999</v>
      </c>
      <c r="AL1170" s="10">
        <v>-7.4718000000000007E-2</v>
      </c>
      <c r="AM1170" s="10">
        <v>0.31731999999999999</v>
      </c>
      <c r="AN1170" s="10">
        <v>0.73197999999999996</v>
      </c>
      <c r="AO1170" s="10">
        <v>1.0665</v>
      </c>
      <c r="AP1170" s="10">
        <v>9.2899999999999996E-2</v>
      </c>
      <c r="AQ1170" s="10">
        <v>0.57011000000000001</v>
      </c>
      <c r="AR1170" s="10">
        <v>0.97030000000000005</v>
      </c>
      <c r="AS1170" s="10">
        <v>0.95730999999999999</v>
      </c>
      <c r="AT1170" s="10">
        <v>-6.2940999999999997E-2</v>
      </c>
    </row>
    <row r="1171" spans="1:46" hidden="1">
      <c r="A1171" s="10" t="s">
        <v>2473</v>
      </c>
      <c r="B1171" s="10" t="e">
        <v>#N/A</v>
      </c>
      <c r="C1171" s="10">
        <v>0.22248999999999999</v>
      </c>
      <c r="D1171" s="10">
        <v>0.97657000000000005</v>
      </c>
      <c r="E1171" s="10">
        <v>1.1583000000000001</v>
      </c>
      <c r="F1171" s="10">
        <v>0.21196000000000001</v>
      </c>
      <c r="G1171" s="10">
        <v>0.40281</v>
      </c>
      <c r="H1171" s="10">
        <v>0.99843999999999999</v>
      </c>
      <c r="I1171" s="10">
        <v>1.0988</v>
      </c>
      <c r="J1171" s="10">
        <v>0.13592000000000001</v>
      </c>
      <c r="K1171" s="10">
        <v>0.49417</v>
      </c>
      <c r="L1171" s="10">
        <v>0.99460000000000004</v>
      </c>
      <c r="M1171" s="10">
        <v>1.0676000000000001</v>
      </c>
      <c r="N1171" s="10">
        <v>9.4412999999999997E-2</v>
      </c>
      <c r="O1171" s="10">
        <v>0.82555000000000001</v>
      </c>
      <c r="P1171" s="10">
        <v>0.94974000000000003</v>
      </c>
      <c r="Q1171" s="10">
        <v>0.96958</v>
      </c>
      <c r="R1171" s="10">
        <v>-4.4568000000000003E-2</v>
      </c>
      <c r="S1171" s="10">
        <v>0.17485999999999999</v>
      </c>
      <c r="T1171" s="10">
        <v>0.59140000000000004</v>
      </c>
      <c r="U1171" s="10">
        <v>0.82299999999999995</v>
      </c>
      <c r="V1171" s="10">
        <v>-0.28104000000000001</v>
      </c>
      <c r="W1171" s="10">
        <v>0.35313</v>
      </c>
      <c r="X1171" s="10">
        <v>0.66208999999999996</v>
      </c>
      <c r="Y1171" s="10">
        <v>1.1021000000000001</v>
      </c>
      <c r="Z1171" s="10">
        <v>0.14022999999999999</v>
      </c>
      <c r="AA1171" s="10">
        <v>0.15581</v>
      </c>
      <c r="AB1171" s="10">
        <v>0.32889000000000002</v>
      </c>
      <c r="AC1171" s="10">
        <v>1.1786000000000001</v>
      </c>
      <c r="AD1171" s="10">
        <v>0.23702999999999999</v>
      </c>
      <c r="AE1171" s="10">
        <v>0.88053999999999999</v>
      </c>
      <c r="AF1171" s="10">
        <v>0.94589999999999996</v>
      </c>
      <c r="AG1171" s="10">
        <v>0.96053999999999995</v>
      </c>
      <c r="AH1171" s="10">
        <v>-5.8083000000000003E-2</v>
      </c>
      <c r="AI1171" s="10">
        <v>0.52861999999999998</v>
      </c>
      <c r="AJ1171" s="10">
        <v>0.71877000000000002</v>
      </c>
      <c r="AK1171" s="10">
        <v>0.91381999999999997</v>
      </c>
      <c r="AL1171" s="10">
        <v>-0.13002</v>
      </c>
      <c r="AM1171" s="10">
        <v>0.37645000000000001</v>
      </c>
      <c r="AN1171" s="10">
        <v>0.75612000000000001</v>
      </c>
      <c r="AO1171" s="10">
        <v>0.88758000000000004</v>
      </c>
      <c r="AP1171" s="10">
        <v>-0.17205000000000001</v>
      </c>
      <c r="AQ1171" s="10">
        <v>0.14968000000000001</v>
      </c>
      <c r="AR1171" s="10">
        <v>0.73423000000000005</v>
      </c>
      <c r="AS1171" s="10">
        <v>1.1862999999999999</v>
      </c>
      <c r="AT1171" s="10">
        <v>0.24646999999999999</v>
      </c>
    </row>
    <row r="1172" spans="1:46" hidden="1">
      <c r="A1172" s="10" t="s">
        <v>2879</v>
      </c>
      <c r="B1172" s="10" t="e">
        <v>#N/A</v>
      </c>
      <c r="C1172" s="10">
        <v>0.22314000000000001</v>
      </c>
      <c r="D1172" s="10">
        <v>0.97657000000000005</v>
      </c>
      <c r="E1172" s="10">
        <v>1.2273000000000001</v>
      </c>
      <c r="F1172" s="10">
        <v>0.29543999999999998</v>
      </c>
      <c r="G1172" s="10">
        <v>0.79040999999999995</v>
      </c>
      <c r="H1172" s="10">
        <v>0.99843999999999999</v>
      </c>
      <c r="I1172" s="10">
        <v>1.0082</v>
      </c>
      <c r="J1172" s="10">
        <v>1.1838E-2</v>
      </c>
      <c r="K1172" s="10">
        <v>0.71652000000000005</v>
      </c>
      <c r="L1172" s="10">
        <v>0.99460000000000004</v>
      </c>
      <c r="M1172" s="10">
        <v>0.91774999999999995</v>
      </c>
      <c r="N1172" s="10">
        <v>-0.12383</v>
      </c>
      <c r="O1172" s="10">
        <v>0.36371999999999999</v>
      </c>
      <c r="P1172" s="10">
        <v>0.86165000000000003</v>
      </c>
      <c r="Q1172" s="10">
        <v>1.1740999999999999</v>
      </c>
      <c r="R1172" s="10">
        <v>0.23161000000000001</v>
      </c>
      <c r="S1172" s="10">
        <v>0.55803000000000003</v>
      </c>
      <c r="T1172" s="10">
        <v>0.85470000000000002</v>
      </c>
      <c r="U1172" s="10">
        <v>0.88426000000000005</v>
      </c>
      <c r="V1172" s="10">
        <v>-0.17746000000000001</v>
      </c>
      <c r="W1172" s="10">
        <v>0.60956999999999995</v>
      </c>
      <c r="X1172" s="10">
        <v>0.80552000000000001</v>
      </c>
      <c r="Y1172" s="10">
        <v>1.1103000000000001</v>
      </c>
      <c r="Z1172" s="10">
        <v>0.15090999999999999</v>
      </c>
      <c r="AA1172" s="10">
        <v>0.78364999999999996</v>
      </c>
      <c r="AB1172" s="10">
        <v>0.87656000000000001</v>
      </c>
      <c r="AC1172" s="10">
        <v>1.0660000000000001</v>
      </c>
      <c r="AD1172" s="10">
        <v>9.2169000000000001E-2</v>
      </c>
      <c r="AE1172" s="10">
        <v>0.43787999999999999</v>
      </c>
      <c r="AF1172" s="10">
        <v>0.65203</v>
      </c>
      <c r="AG1172" s="10">
        <v>1.1814</v>
      </c>
      <c r="AH1172" s="10">
        <v>0.24056</v>
      </c>
      <c r="AI1172" s="10">
        <v>0.24676999999999999</v>
      </c>
      <c r="AJ1172" s="10">
        <v>0.44718999999999998</v>
      </c>
      <c r="AK1172" s="10">
        <v>1.1653</v>
      </c>
      <c r="AL1172" s="10">
        <v>0.22073000000000001</v>
      </c>
      <c r="AM1172" s="10">
        <v>0.26635999999999999</v>
      </c>
      <c r="AN1172" s="10">
        <v>0.70621</v>
      </c>
      <c r="AO1172" s="10">
        <v>1.1713</v>
      </c>
      <c r="AP1172" s="10">
        <v>0.22814999999999999</v>
      </c>
      <c r="AQ1172" s="10">
        <v>0.49049999999999999</v>
      </c>
      <c r="AR1172" s="10">
        <v>0.95806000000000002</v>
      </c>
      <c r="AS1172" s="10">
        <v>1.1642999999999999</v>
      </c>
      <c r="AT1172" s="10">
        <v>0.21942</v>
      </c>
    </row>
    <row r="1173" spans="1:46" hidden="1">
      <c r="A1173" s="10" t="s">
        <v>2351</v>
      </c>
      <c r="B1173" s="10" t="e">
        <v>#N/A</v>
      </c>
      <c r="C1173" s="10">
        <v>0.22412000000000001</v>
      </c>
      <c r="D1173" s="10">
        <v>0.97657000000000005</v>
      </c>
      <c r="E1173" s="10">
        <v>1.2263999999999999</v>
      </c>
      <c r="F1173" s="10">
        <v>0.29448000000000002</v>
      </c>
      <c r="G1173" s="10">
        <v>0.17549000000000001</v>
      </c>
      <c r="H1173" s="10">
        <v>0.99843999999999999</v>
      </c>
      <c r="I1173" s="10">
        <v>1.2785</v>
      </c>
      <c r="J1173" s="10">
        <v>0.35448000000000002</v>
      </c>
      <c r="K1173" s="10">
        <v>0.43630000000000002</v>
      </c>
      <c r="L1173" s="10">
        <v>0.99460000000000004</v>
      </c>
      <c r="M1173" s="10">
        <v>1.1241000000000001</v>
      </c>
      <c r="N1173" s="10">
        <v>0.16879</v>
      </c>
      <c r="O1173" s="10">
        <v>0.74058999999999997</v>
      </c>
      <c r="P1173" s="10">
        <v>0.92759999999999998</v>
      </c>
      <c r="Q1173" s="10">
        <v>0.99841999999999997</v>
      </c>
      <c r="R1173" s="10">
        <v>-2.2878999999999998E-3</v>
      </c>
      <c r="S1173" s="10">
        <v>0.15722</v>
      </c>
      <c r="T1173" s="10">
        <v>0.57277</v>
      </c>
      <c r="U1173" s="10">
        <v>0.67057999999999995</v>
      </c>
      <c r="V1173" s="10">
        <v>-0.57652000000000003</v>
      </c>
      <c r="W1173" s="10">
        <v>0.11545</v>
      </c>
      <c r="X1173" s="10">
        <v>0.37186999999999998</v>
      </c>
      <c r="Y1173" s="10">
        <v>0.64263000000000003</v>
      </c>
      <c r="Z1173" s="10">
        <v>-0.63793</v>
      </c>
      <c r="AA1173" s="10">
        <v>5.1573999999999999E-4</v>
      </c>
      <c r="AB1173" s="10">
        <v>4.1824000000000002E-3</v>
      </c>
      <c r="AC1173" s="10">
        <v>0.32968999999999998</v>
      </c>
      <c r="AD1173" s="10">
        <v>-1.6008</v>
      </c>
      <c r="AE1173" s="10">
        <v>2.1387E-2</v>
      </c>
      <c r="AF1173" s="10">
        <v>0.11022</v>
      </c>
      <c r="AG1173" s="10">
        <v>0.52276999999999996</v>
      </c>
      <c r="AH1173" s="10">
        <v>-0.93574000000000002</v>
      </c>
      <c r="AI1173" s="10">
        <v>7.2712999999999999E-4</v>
      </c>
      <c r="AJ1173" s="10">
        <v>5.3553999999999997E-3</v>
      </c>
      <c r="AK1173" s="10">
        <v>0.36027999999999999</v>
      </c>
      <c r="AL1173" s="10">
        <v>-1.4728000000000001</v>
      </c>
      <c r="AM1173" s="10">
        <v>0.91217000000000004</v>
      </c>
      <c r="AN1173" s="10">
        <v>0.97738999999999998</v>
      </c>
      <c r="AO1173" s="10">
        <v>0.91425999999999996</v>
      </c>
      <c r="AP1173" s="10">
        <v>-0.12933</v>
      </c>
      <c r="AQ1173" s="10">
        <v>0.80079999999999996</v>
      </c>
      <c r="AR1173" s="10">
        <v>0.99448000000000003</v>
      </c>
      <c r="AS1173" s="10">
        <v>0.9798</v>
      </c>
      <c r="AT1173" s="10">
        <v>-2.9433999999999998E-2</v>
      </c>
    </row>
    <row r="1174" spans="1:46" hidden="1">
      <c r="A1174" s="10" t="s">
        <v>2363</v>
      </c>
      <c r="B1174" s="10" t="e">
        <v>#N/A</v>
      </c>
      <c r="C1174" s="10">
        <v>0.22467000000000001</v>
      </c>
      <c r="D1174" s="10">
        <v>0.97657000000000005</v>
      </c>
      <c r="E1174" s="10">
        <v>1.2217</v>
      </c>
      <c r="F1174" s="10">
        <v>0.28891</v>
      </c>
      <c r="G1174" s="10">
        <v>0.20705000000000001</v>
      </c>
      <c r="H1174" s="10">
        <v>0.99843999999999999</v>
      </c>
      <c r="I1174" s="10">
        <v>1.1939</v>
      </c>
      <c r="J1174" s="10">
        <v>0.25569999999999998</v>
      </c>
      <c r="K1174" s="10">
        <v>0.19231999999999999</v>
      </c>
      <c r="L1174" s="10">
        <v>0.99460000000000004</v>
      </c>
      <c r="M1174" s="10">
        <v>1.2393000000000001</v>
      </c>
      <c r="N1174" s="10">
        <v>0.30951000000000001</v>
      </c>
      <c r="O1174" s="10">
        <v>3.5274E-2</v>
      </c>
      <c r="P1174" s="10">
        <v>0.44102999999999998</v>
      </c>
      <c r="Q1174" s="10">
        <v>0.72894999999999999</v>
      </c>
      <c r="R1174" s="10">
        <v>-0.45612000000000003</v>
      </c>
      <c r="S1174" s="10">
        <v>4.3090000000000003E-2</v>
      </c>
      <c r="T1174" s="10">
        <v>0.29852000000000001</v>
      </c>
      <c r="U1174" s="10">
        <v>0.74392000000000003</v>
      </c>
      <c r="V1174" s="10">
        <v>-0.42676999999999998</v>
      </c>
      <c r="W1174" s="10">
        <v>4.4481E-2</v>
      </c>
      <c r="X1174" s="10">
        <v>0.22875999999999999</v>
      </c>
      <c r="Y1174" s="10">
        <v>0.75524999999999998</v>
      </c>
      <c r="Z1174" s="10">
        <v>-0.40498000000000001</v>
      </c>
      <c r="AA1174" s="10">
        <v>9.2237999999999993E-5</v>
      </c>
      <c r="AB1174" s="10">
        <v>1.4878000000000001E-3</v>
      </c>
      <c r="AC1174" s="10">
        <v>0.50731999999999999</v>
      </c>
      <c r="AD1174" s="10">
        <v>-0.97904000000000002</v>
      </c>
      <c r="AE1174" s="10">
        <v>1.1723E-4</v>
      </c>
      <c r="AF1174" s="10">
        <v>3.1757000000000001E-3</v>
      </c>
      <c r="AG1174" s="10">
        <v>0.50249999999999995</v>
      </c>
      <c r="AH1174" s="10">
        <v>-0.99282000000000004</v>
      </c>
      <c r="AI1174" s="10">
        <v>4.4586000000000001E-2</v>
      </c>
      <c r="AJ1174" s="10">
        <v>0.13452</v>
      </c>
      <c r="AK1174" s="10">
        <v>0.76054999999999995</v>
      </c>
      <c r="AL1174" s="10">
        <v>-0.39489000000000002</v>
      </c>
      <c r="AM1174" s="10">
        <v>0.32693</v>
      </c>
      <c r="AN1174" s="10">
        <v>0.73631999999999997</v>
      </c>
      <c r="AO1174" s="10">
        <v>0.87212000000000001</v>
      </c>
      <c r="AP1174" s="10">
        <v>-0.19741</v>
      </c>
      <c r="AQ1174" s="10">
        <v>0.36495</v>
      </c>
      <c r="AR1174" s="10">
        <v>0.90649000000000002</v>
      </c>
      <c r="AS1174" s="10">
        <v>1.0887</v>
      </c>
      <c r="AT1174" s="10">
        <v>0.12255000000000001</v>
      </c>
    </row>
    <row r="1175" spans="1:46">
      <c r="A1175" s="10" t="s">
        <v>626</v>
      </c>
      <c r="B1175" s="10" t="s">
        <v>627</v>
      </c>
      <c r="C1175" s="10">
        <v>0.22467999999999999</v>
      </c>
      <c r="D1175" s="10">
        <v>0.97657000000000005</v>
      </c>
      <c r="E1175" s="10">
        <v>0.81623000000000001</v>
      </c>
      <c r="F1175" s="10">
        <v>-0.29296</v>
      </c>
      <c r="G1175" s="10">
        <v>0.31529000000000001</v>
      </c>
      <c r="H1175" s="10">
        <v>0.99843999999999999</v>
      </c>
      <c r="I1175" s="10">
        <v>0.83901999999999999</v>
      </c>
      <c r="J1175" s="10">
        <v>-0.25323000000000001</v>
      </c>
      <c r="K1175" s="10">
        <v>6.0707999999999998E-2</v>
      </c>
      <c r="L1175" s="10">
        <v>0.99460000000000004</v>
      </c>
      <c r="M1175" s="10">
        <v>0.72738999999999998</v>
      </c>
      <c r="N1175" s="10">
        <v>-0.45921000000000001</v>
      </c>
      <c r="O1175" s="10">
        <v>0.33348</v>
      </c>
      <c r="P1175" s="10">
        <v>0.86165000000000003</v>
      </c>
      <c r="Q1175" s="10">
        <v>0.84389000000000003</v>
      </c>
      <c r="R1175" s="10">
        <v>-0.24487999999999999</v>
      </c>
      <c r="S1175" s="10">
        <v>2.5009E-2</v>
      </c>
      <c r="T1175" s="10">
        <v>0.22203999999999999</v>
      </c>
      <c r="U1175" s="10">
        <v>0.68011999999999995</v>
      </c>
      <c r="V1175" s="10">
        <v>-0.55613999999999997</v>
      </c>
      <c r="W1175" s="10">
        <v>3.1012000000000001E-2</v>
      </c>
      <c r="X1175" s="10">
        <v>0.18776000000000001</v>
      </c>
      <c r="Y1175" s="10">
        <v>0.69123999999999997</v>
      </c>
      <c r="Z1175" s="10">
        <v>-0.53273999999999999</v>
      </c>
      <c r="AA1175" s="10">
        <v>0.61363000000000001</v>
      </c>
      <c r="AB1175" s="10">
        <v>0.76812999999999998</v>
      </c>
      <c r="AC1175" s="10">
        <v>0.90929000000000004</v>
      </c>
      <c r="AD1175" s="10">
        <v>-0.13718</v>
      </c>
      <c r="AE1175" s="10">
        <v>0.40833999999999998</v>
      </c>
      <c r="AF1175" s="10">
        <v>0.62958999999999998</v>
      </c>
      <c r="AG1175" s="10">
        <v>1.1072</v>
      </c>
      <c r="AH1175" s="10">
        <v>0.14688999999999999</v>
      </c>
      <c r="AI1175" s="10">
        <v>9.7284999999999996E-2</v>
      </c>
      <c r="AJ1175" s="10">
        <v>0.23763999999999999</v>
      </c>
      <c r="AK1175" s="10">
        <v>1.2976000000000001</v>
      </c>
      <c r="AL1175" s="10">
        <v>0.37586999999999998</v>
      </c>
      <c r="AM1175" s="10">
        <v>0.55276999999999998</v>
      </c>
      <c r="AN1175" s="10">
        <v>0.84223999999999999</v>
      </c>
      <c r="AO1175" s="10">
        <v>1.0758000000000001</v>
      </c>
      <c r="AP1175" s="10">
        <v>0.10541</v>
      </c>
      <c r="AQ1175" s="10">
        <v>0.32451999999999998</v>
      </c>
      <c r="AR1175" s="10">
        <v>0.88385999999999998</v>
      </c>
      <c r="AS1175" s="10">
        <v>0.85306999999999999</v>
      </c>
      <c r="AT1175" s="10">
        <v>-0.22927</v>
      </c>
    </row>
    <row r="1176" spans="1:46" hidden="1">
      <c r="A1176" s="10" t="s">
        <v>2584</v>
      </c>
      <c r="B1176" s="10" t="e">
        <v>#N/A</v>
      </c>
      <c r="C1176" s="10">
        <v>0.22574</v>
      </c>
      <c r="D1176" s="10">
        <v>0.97657000000000005</v>
      </c>
      <c r="E1176" s="10">
        <v>1.0867</v>
      </c>
      <c r="F1176" s="10">
        <v>0.11999</v>
      </c>
      <c r="G1176" s="10">
        <v>0.64561999999999997</v>
      </c>
      <c r="H1176" s="10">
        <v>0.99843999999999999</v>
      </c>
      <c r="I1176" s="10">
        <v>0.97487999999999997</v>
      </c>
      <c r="J1176" s="10">
        <v>-3.6699000000000002E-2</v>
      </c>
      <c r="K1176" s="10">
        <v>0.72597999999999996</v>
      </c>
      <c r="L1176" s="10">
        <v>0.99460000000000004</v>
      </c>
      <c r="M1176" s="10">
        <v>1.0217000000000001</v>
      </c>
      <c r="N1176" s="10">
        <v>3.1023999999999999E-2</v>
      </c>
      <c r="O1176" s="10">
        <v>0.95714999999999995</v>
      </c>
      <c r="P1176" s="10">
        <v>0.99068000000000001</v>
      </c>
      <c r="Q1176" s="10">
        <v>1.0052000000000001</v>
      </c>
      <c r="R1176" s="10">
        <v>7.4913999999999996E-3</v>
      </c>
      <c r="S1176" s="10">
        <v>0.87319999999999998</v>
      </c>
      <c r="T1176" s="10">
        <v>0.97306999999999999</v>
      </c>
      <c r="U1176" s="10">
        <v>0.99268999999999996</v>
      </c>
      <c r="V1176" s="10">
        <v>-1.0583E-2</v>
      </c>
      <c r="W1176" s="10">
        <v>0.97736999999999996</v>
      </c>
      <c r="X1176" s="10">
        <v>0.98717999999999995</v>
      </c>
      <c r="Y1176" s="10">
        <v>0.99860000000000004</v>
      </c>
      <c r="Z1176" s="10">
        <v>-2.0246999999999999E-3</v>
      </c>
      <c r="AA1176" s="10">
        <v>8.3403000000000005E-2</v>
      </c>
      <c r="AB1176" s="10">
        <v>0.22392999999999999</v>
      </c>
      <c r="AC1176" s="10">
        <v>1.1111</v>
      </c>
      <c r="AD1176" s="10">
        <v>0.15196999999999999</v>
      </c>
      <c r="AE1176" s="10">
        <v>0.70186000000000004</v>
      </c>
      <c r="AF1176" s="10">
        <v>0.85329999999999995</v>
      </c>
      <c r="AG1176" s="10">
        <v>0.97989999999999999</v>
      </c>
      <c r="AH1176" s="10">
        <v>-2.9293E-2</v>
      </c>
      <c r="AI1176" s="10">
        <v>0.53369999999999995</v>
      </c>
      <c r="AJ1176" s="10">
        <v>0.72155999999999998</v>
      </c>
      <c r="AK1176" s="10">
        <v>0.96470999999999996</v>
      </c>
      <c r="AL1176" s="10">
        <v>-5.1836E-2</v>
      </c>
      <c r="AM1176" s="10">
        <v>0.26563999999999999</v>
      </c>
      <c r="AN1176" s="10">
        <v>0.70621</v>
      </c>
      <c r="AO1176" s="10">
        <v>0.93955</v>
      </c>
      <c r="AP1176" s="10">
        <v>-8.9956999999999995E-2</v>
      </c>
      <c r="AQ1176" s="10">
        <v>0.56061000000000005</v>
      </c>
      <c r="AR1176" s="10">
        <v>0.96802999999999995</v>
      </c>
      <c r="AS1176" s="10">
        <v>1.0485</v>
      </c>
      <c r="AT1176" s="10">
        <v>6.8296999999999997E-2</v>
      </c>
    </row>
    <row r="1177" spans="1:46" hidden="1">
      <c r="A1177" s="10" t="s">
        <v>2119</v>
      </c>
      <c r="B1177" s="10" t="e">
        <v>#N/A</v>
      </c>
      <c r="C1177" s="10">
        <v>0.22589999999999999</v>
      </c>
      <c r="D1177" s="10">
        <v>0.97657000000000005</v>
      </c>
      <c r="E1177" s="10">
        <v>1.1274</v>
      </c>
      <c r="F1177" s="10">
        <v>0.17299999999999999</v>
      </c>
      <c r="G1177" s="10">
        <v>0.31283</v>
      </c>
      <c r="H1177" s="10">
        <v>0.99843999999999999</v>
      </c>
      <c r="I1177" s="10">
        <v>1.0828</v>
      </c>
      <c r="J1177" s="10">
        <v>0.11476</v>
      </c>
      <c r="K1177" s="10">
        <v>0.56510000000000005</v>
      </c>
      <c r="L1177" s="10">
        <v>0.99460000000000004</v>
      </c>
      <c r="M1177" s="10">
        <v>0.94462999999999997</v>
      </c>
      <c r="N1177" s="10">
        <v>-8.2180000000000003E-2</v>
      </c>
      <c r="O1177" s="10">
        <v>0.33878999999999998</v>
      </c>
      <c r="P1177" s="10">
        <v>0.86165000000000003</v>
      </c>
      <c r="Q1177" s="10">
        <v>1.1032999999999999</v>
      </c>
      <c r="R1177" s="10">
        <v>0.14186000000000001</v>
      </c>
      <c r="S1177" s="10">
        <v>3.3885999999999999E-3</v>
      </c>
      <c r="T1177" s="10">
        <v>5.9173999999999997E-2</v>
      </c>
      <c r="U1177" s="10">
        <v>1.3765000000000001</v>
      </c>
      <c r="V1177" s="10">
        <v>0.46101999999999999</v>
      </c>
      <c r="W1177" s="10">
        <v>0.28394000000000003</v>
      </c>
      <c r="X1177" s="10">
        <v>0.59662000000000004</v>
      </c>
      <c r="Y1177" s="10">
        <v>0.89853000000000005</v>
      </c>
      <c r="Z1177" s="10">
        <v>-0.15436</v>
      </c>
      <c r="AA1177" s="10">
        <v>4.9794999999999999E-2</v>
      </c>
      <c r="AB1177" s="10">
        <v>0.14903</v>
      </c>
      <c r="AC1177" s="10">
        <v>0.80039000000000005</v>
      </c>
      <c r="AD1177" s="10">
        <v>-0.32122000000000001</v>
      </c>
      <c r="AE1177" s="10">
        <v>3.0890000000000001E-2</v>
      </c>
      <c r="AF1177" s="10">
        <v>0.13625999999999999</v>
      </c>
      <c r="AG1177" s="10">
        <v>0.80857999999999997</v>
      </c>
      <c r="AH1177" s="10">
        <v>-0.30653999999999998</v>
      </c>
      <c r="AI1177" s="10">
        <v>6.2909999999999994E-2</v>
      </c>
      <c r="AJ1177" s="10">
        <v>0.17376</v>
      </c>
      <c r="AK1177" s="10">
        <v>0.83626</v>
      </c>
      <c r="AL1177" s="10">
        <v>-0.25796999999999998</v>
      </c>
      <c r="AM1177" s="10">
        <v>0.96218000000000004</v>
      </c>
      <c r="AN1177" s="10">
        <v>0.98982000000000003</v>
      </c>
      <c r="AO1177" s="10">
        <v>0.98907</v>
      </c>
      <c r="AP1177" s="10">
        <v>-1.5855000000000001E-2</v>
      </c>
      <c r="AQ1177" s="10">
        <v>0.40483999999999998</v>
      </c>
      <c r="AR1177" s="10">
        <v>0.91391999999999995</v>
      </c>
      <c r="AS1177" s="10">
        <v>0.92110000000000003</v>
      </c>
      <c r="AT1177" s="10">
        <v>-0.11856</v>
      </c>
    </row>
    <row r="1178" spans="1:46" hidden="1">
      <c r="A1178" s="10" t="s">
        <v>2862</v>
      </c>
      <c r="B1178" s="10" t="e">
        <v>#N/A</v>
      </c>
      <c r="C1178" s="10">
        <v>0.22592999999999999</v>
      </c>
      <c r="D1178" s="10">
        <v>0.97657000000000005</v>
      </c>
      <c r="E1178" s="10">
        <v>1.0994999999999999</v>
      </c>
      <c r="F1178" s="10">
        <v>0.13689000000000001</v>
      </c>
      <c r="G1178" s="10">
        <v>0.68376999999999999</v>
      </c>
      <c r="H1178" s="10">
        <v>0.99843999999999999</v>
      </c>
      <c r="I1178" s="10">
        <v>1.0247999999999999</v>
      </c>
      <c r="J1178" s="10">
        <v>3.5299999999999998E-2</v>
      </c>
      <c r="K1178" s="10">
        <v>0.65637000000000001</v>
      </c>
      <c r="L1178" s="10">
        <v>0.99460000000000004</v>
      </c>
      <c r="M1178" s="10">
        <v>0.97174000000000005</v>
      </c>
      <c r="N1178" s="10">
        <v>-4.1354000000000002E-2</v>
      </c>
      <c r="O1178" s="10">
        <v>0.94416999999999995</v>
      </c>
      <c r="P1178" s="10">
        <v>0.99012</v>
      </c>
      <c r="Q1178" s="10">
        <v>0.99609999999999999</v>
      </c>
      <c r="R1178" s="10">
        <v>-5.6401999999999997E-3</v>
      </c>
      <c r="S1178" s="10">
        <v>0.87653000000000003</v>
      </c>
      <c r="T1178" s="10">
        <v>0.97411999999999999</v>
      </c>
      <c r="U1178" s="10">
        <v>0.98870000000000002</v>
      </c>
      <c r="V1178" s="10">
        <v>-1.6399E-2</v>
      </c>
      <c r="W1178" s="10">
        <v>0.56557999999999997</v>
      </c>
      <c r="X1178" s="10">
        <v>0.77703</v>
      </c>
      <c r="Y1178" s="10">
        <v>1.0322</v>
      </c>
      <c r="Z1178" s="10">
        <v>4.5664999999999997E-2</v>
      </c>
      <c r="AA1178" s="10">
        <v>0.98745000000000005</v>
      </c>
      <c r="AB1178" s="10">
        <v>0.99167000000000005</v>
      </c>
      <c r="AC1178" s="10">
        <v>0.99651999999999996</v>
      </c>
      <c r="AD1178" s="10">
        <v>-5.0252999999999999E-3</v>
      </c>
      <c r="AE1178" s="10">
        <v>0.78210999999999997</v>
      </c>
      <c r="AF1178" s="10">
        <v>0.89426000000000005</v>
      </c>
      <c r="AG1178" s="10">
        <v>0.98512</v>
      </c>
      <c r="AH1178" s="10">
        <v>-2.1632999999999999E-2</v>
      </c>
      <c r="AI1178" s="10">
        <v>0.79332999999999998</v>
      </c>
      <c r="AJ1178" s="10">
        <v>0.88983999999999996</v>
      </c>
      <c r="AK1178" s="10">
        <v>0.98692999999999997</v>
      </c>
      <c r="AL1178" s="10">
        <v>-1.8987E-2</v>
      </c>
      <c r="AM1178" s="10">
        <v>0.68674000000000002</v>
      </c>
      <c r="AN1178" s="10">
        <v>0.88900000000000001</v>
      </c>
      <c r="AO1178" s="10">
        <v>0.97292999999999996</v>
      </c>
      <c r="AP1178" s="10">
        <v>-3.9592000000000002E-2</v>
      </c>
      <c r="AQ1178" s="10">
        <v>0.45815</v>
      </c>
      <c r="AR1178" s="10">
        <v>0.93508000000000002</v>
      </c>
      <c r="AS1178" s="10">
        <v>1.0727</v>
      </c>
      <c r="AT1178" s="10">
        <v>0.10125000000000001</v>
      </c>
    </row>
    <row r="1179" spans="1:46" hidden="1">
      <c r="A1179" s="10" t="s">
        <v>3054</v>
      </c>
      <c r="B1179" s="10" t="e">
        <v>#N/A</v>
      </c>
      <c r="C1179" s="10">
        <v>0.22600999999999999</v>
      </c>
      <c r="D1179" s="10">
        <v>0.97657000000000005</v>
      </c>
      <c r="E1179" s="10">
        <v>1.1214999999999999</v>
      </c>
      <c r="F1179" s="10">
        <v>0.16546</v>
      </c>
      <c r="G1179" s="10">
        <v>0.31727</v>
      </c>
      <c r="H1179" s="10">
        <v>0.99843999999999999</v>
      </c>
      <c r="I1179" s="10">
        <v>1.0817000000000001</v>
      </c>
      <c r="J1179" s="10">
        <v>0.11328000000000001</v>
      </c>
      <c r="K1179" s="10">
        <v>5.1310000000000001E-2</v>
      </c>
      <c r="L1179" s="10">
        <v>0.99460000000000004</v>
      </c>
      <c r="M1179" s="10">
        <v>1.2107000000000001</v>
      </c>
      <c r="N1179" s="10">
        <v>0.27583000000000002</v>
      </c>
      <c r="O1179" s="10">
        <v>9.2807000000000002E-4</v>
      </c>
      <c r="P1179" s="10">
        <v>0.13073000000000001</v>
      </c>
      <c r="Q1179" s="10">
        <v>0.70770999999999995</v>
      </c>
      <c r="R1179" s="10">
        <v>-0.49876999999999999</v>
      </c>
      <c r="S1179" s="10">
        <v>2.6489999999999999E-3</v>
      </c>
      <c r="T1179" s="10">
        <v>5.2311999999999997E-2</v>
      </c>
      <c r="U1179" s="10">
        <v>0.68559000000000003</v>
      </c>
      <c r="V1179" s="10">
        <v>-0.54457999999999995</v>
      </c>
      <c r="W1179" s="10">
        <v>2.7168000000000001E-3</v>
      </c>
      <c r="X1179" s="10">
        <v>3.3522000000000003E-2</v>
      </c>
      <c r="Y1179" s="10">
        <v>0.72716000000000003</v>
      </c>
      <c r="Z1179" s="10">
        <v>-0.45966000000000001</v>
      </c>
      <c r="AA1179" s="10">
        <v>5.5825000000000004E-4</v>
      </c>
      <c r="AB1179" s="10">
        <v>4.4013999999999998E-3</v>
      </c>
      <c r="AC1179" s="10">
        <v>0.65403</v>
      </c>
      <c r="AD1179" s="10">
        <v>-0.61258000000000001</v>
      </c>
      <c r="AE1179" s="10">
        <v>2.9130999999999999E-5</v>
      </c>
      <c r="AF1179" s="10">
        <v>1.3679E-3</v>
      </c>
      <c r="AG1179" s="10">
        <v>0.58501999999999998</v>
      </c>
      <c r="AH1179" s="10">
        <v>-0.77342999999999995</v>
      </c>
      <c r="AI1179" s="10">
        <v>3.304E-2</v>
      </c>
      <c r="AJ1179" s="10">
        <v>0.10659</v>
      </c>
      <c r="AK1179" s="10">
        <v>0.80662999999999996</v>
      </c>
      <c r="AL1179" s="10">
        <v>-0.31002000000000002</v>
      </c>
      <c r="AM1179" s="10">
        <v>0.74858000000000002</v>
      </c>
      <c r="AN1179" s="10">
        <v>0.90966999999999998</v>
      </c>
      <c r="AO1179" s="10">
        <v>0.96840000000000004</v>
      </c>
      <c r="AP1179" s="10">
        <v>-4.6323000000000003E-2</v>
      </c>
      <c r="AQ1179" s="10">
        <v>0.36162</v>
      </c>
      <c r="AR1179" s="10">
        <v>0.90649000000000002</v>
      </c>
      <c r="AS1179" s="10">
        <v>1.0940000000000001</v>
      </c>
      <c r="AT1179" s="10">
        <v>0.12966</v>
      </c>
    </row>
    <row r="1180" spans="1:46" hidden="1">
      <c r="A1180" s="10" t="s">
        <v>2130</v>
      </c>
      <c r="B1180" s="10" t="e">
        <v>#N/A</v>
      </c>
      <c r="C1180" s="10">
        <v>0.22625999999999999</v>
      </c>
      <c r="D1180" s="10">
        <v>0.97657000000000005</v>
      </c>
      <c r="E1180" s="10">
        <v>1.0936999999999999</v>
      </c>
      <c r="F1180" s="10">
        <v>0.12923000000000001</v>
      </c>
      <c r="G1180" s="10">
        <v>0.66095000000000004</v>
      </c>
      <c r="H1180" s="10">
        <v>0.99843999999999999</v>
      </c>
      <c r="I1180" s="10">
        <v>1.0275000000000001</v>
      </c>
      <c r="J1180" s="10">
        <v>3.9199999999999999E-2</v>
      </c>
      <c r="K1180" s="10">
        <v>0.31841999999999998</v>
      </c>
      <c r="L1180" s="10">
        <v>0.99460000000000004</v>
      </c>
      <c r="M1180" s="10">
        <v>1.0778000000000001</v>
      </c>
      <c r="N1180" s="10">
        <v>0.10815</v>
      </c>
      <c r="O1180" s="10">
        <v>0.32449</v>
      </c>
      <c r="P1180" s="10">
        <v>0.86165000000000003</v>
      </c>
      <c r="Q1180" s="10">
        <v>1.0593999999999999</v>
      </c>
      <c r="R1180" s="10">
        <v>8.3267999999999995E-2</v>
      </c>
      <c r="S1180" s="10">
        <v>0.38096000000000002</v>
      </c>
      <c r="T1180" s="10">
        <v>0.76156000000000001</v>
      </c>
      <c r="U1180" s="10">
        <v>1.0992999999999999</v>
      </c>
      <c r="V1180" s="10">
        <v>0.13663</v>
      </c>
      <c r="W1180" s="10">
        <v>0.61085</v>
      </c>
      <c r="X1180" s="10">
        <v>0.80622000000000005</v>
      </c>
      <c r="Y1180" s="10">
        <v>1.0246999999999999</v>
      </c>
      <c r="Z1180" s="10">
        <v>3.5226E-2</v>
      </c>
      <c r="AA1180" s="10">
        <v>1.8391000000000001E-2</v>
      </c>
      <c r="AB1180" s="10">
        <v>6.9393999999999997E-2</v>
      </c>
      <c r="AC1180" s="10">
        <v>1.2384999999999999</v>
      </c>
      <c r="AD1180" s="10">
        <v>0.30864000000000003</v>
      </c>
      <c r="AE1180" s="10">
        <v>0.03</v>
      </c>
      <c r="AF1180" s="10">
        <v>0.13345000000000001</v>
      </c>
      <c r="AG1180" s="10">
        <v>1.1765000000000001</v>
      </c>
      <c r="AH1180" s="10">
        <v>0.23452999999999999</v>
      </c>
      <c r="AI1180" s="10">
        <v>1.3113000000000001E-3</v>
      </c>
      <c r="AJ1180" s="10">
        <v>8.2956999999999996E-3</v>
      </c>
      <c r="AK1180" s="10">
        <v>1.3116000000000001</v>
      </c>
      <c r="AL1180" s="10">
        <v>0.39132</v>
      </c>
      <c r="AM1180" s="10">
        <v>0.34322999999999998</v>
      </c>
      <c r="AN1180" s="10">
        <v>0.73763000000000001</v>
      </c>
      <c r="AO1180" s="10">
        <v>1.0784</v>
      </c>
      <c r="AP1180" s="10">
        <v>0.10886999999999999</v>
      </c>
      <c r="AQ1180" s="10">
        <v>0.13563</v>
      </c>
      <c r="AR1180" s="10">
        <v>0.71289999999999998</v>
      </c>
      <c r="AS1180" s="10">
        <v>1.0943000000000001</v>
      </c>
      <c r="AT1180" s="10">
        <v>0.13003999999999999</v>
      </c>
    </row>
    <row r="1181" spans="1:46" hidden="1">
      <c r="A1181" s="10" t="s">
        <v>3376</v>
      </c>
      <c r="B1181" s="10" t="e">
        <v>#N/A</v>
      </c>
      <c r="C1181" s="10">
        <v>0.22636000000000001</v>
      </c>
      <c r="D1181" s="10">
        <v>0.97657000000000005</v>
      </c>
      <c r="E1181" s="10">
        <v>1.1552</v>
      </c>
      <c r="F1181" s="10">
        <v>0.2082</v>
      </c>
      <c r="G1181" s="10">
        <v>0.33842</v>
      </c>
      <c r="H1181" s="10">
        <v>0.99843999999999999</v>
      </c>
      <c r="I1181" s="10">
        <v>1.1024</v>
      </c>
      <c r="J1181" s="10">
        <v>0.14061000000000001</v>
      </c>
      <c r="K1181" s="10">
        <v>1.6573999999999998E-2</v>
      </c>
      <c r="L1181" s="10">
        <v>0.86387000000000003</v>
      </c>
      <c r="M1181" s="10">
        <v>1.3449</v>
      </c>
      <c r="N1181" s="10">
        <v>0.42748000000000003</v>
      </c>
      <c r="O1181" s="10">
        <v>0.63700000000000001</v>
      </c>
      <c r="P1181" s="10">
        <v>0.90522999999999998</v>
      </c>
      <c r="Q1181" s="10">
        <v>1.0407</v>
      </c>
      <c r="R1181" s="10">
        <v>5.7535000000000003E-2</v>
      </c>
      <c r="S1181" s="10">
        <v>0.76539000000000001</v>
      </c>
      <c r="T1181" s="10">
        <v>0.94355999999999995</v>
      </c>
      <c r="U1181" s="10">
        <v>0.97452000000000005</v>
      </c>
      <c r="V1181" s="10">
        <v>-3.7229999999999999E-2</v>
      </c>
      <c r="W1181" s="10">
        <v>0.55486000000000002</v>
      </c>
      <c r="X1181" s="10">
        <v>0.76880000000000004</v>
      </c>
      <c r="Y1181" s="10">
        <v>1.0687</v>
      </c>
      <c r="Z1181" s="10">
        <v>9.5824000000000006E-2</v>
      </c>
      <c r="AA1181" s="10">
        <v>0.75856999999999997</v>
      </c>
      <c r="AB1181" s="10">
        <v>0.86268</v>
      </c>
      <c r="AC1181" s="10">
        <v>1.0317000000000001</v>
      </c>
      <c r="AD1181" s="10">
        <v>4.4974E-2</v>
      </c>
      <c r="AE1181" s="10">
        <v>0.72253000000000001</v>
      </c>
      <c r="AF1181" s="10">
        <v>0.86060000000000003</v>
      </c>
      <c r="AG1181" s="10">
        <v>0.95174999999999998</v>
      </c>
      <c r="AH1181" s="10">
        <v>-7.1341000000000002E-2</v>
      </c>
      <c r="AI1181" s="10">
        <v>2.8067999999999999E-2</v>
      </c>
      <c r="AJ1181" s="10">
        <v>9.3841999999999995E-2</v>
      </c>
      <c r="AK1181" s="10">
        <v>1.3049999999999999</v>
      </c>
      <c r="AL1181" s="10">
        <v>0.38403999999999999</v>
      </c>
      <c r="AM1181" s="10">
        <v>3.1036000000000001E-2</v>
      </c>
      <c r="AN1181" s="10">
        <v>0.25617000000000001</v>
      </c>
      <c r="AO1181" s="10">
        <v>1.3066</v>
      </c>
      <c r="AP1181" s="10">
        <v>0.38580999999999999</v>
      </c>
      <c r="AQ1181" s="10">
        <v>7.8539999999999999E-2</v>
      </c>
      <c r="AR1181" s="10">
        <v>0.66517999999999999</v>
      </c>
      <c r="AS1181" s="10">
        <v>1.2198</v>
      </c>
      <c r="AT1181" s="10">
        <v>0.28667999999999999</v>
      </c>
    </row>
    <row r="1182" spans="1:46">
      <c r="A1182" s="10" t="s">
        <v>878</v>
      </c>
      <c r="B1182" s="10" t="s">
        <v>30</v>
      </c>
      <c r="C1182" s="10">
        <v>0.22788</v>
      </c>
      <c r="D1182" s="10">
        <v>0.97657000000000005</v>
      </c>
      <c r="E1182" s="10">
        <v>1.2514000000000001</v>
      </c>
      <c r="F1182" s="10">
        <v>0.32353999999999999</v>
      </c>
      <c r="G1182" s="10">
        <v>0.22139</v>
      </c>
      <c r="H1182" s="10">
        <v>0.99843999999999999</v>
      </c>
      <c r="I1182" s="10">
        <v>1.2497</v>
      </c>
      <c r="J1182" s="10">
        <v>0.32155</v>
      </c>
      <c r="K1182" s="10">
        <v>0.22165000000000001</v>
      </c>
      <c r="L1182" s="10">
        <v>0.99460000000000004</v>
      </c>
      <c r="M1182" s="10">
        <v>1.2504999999999999</v>
      </c>
      <c r="N1182" s="10">
        <v>0.32249</v>
      </c>
      <c r="O1182" s="10">
        <v>0.44496999999999998</v>
      </c>
      <c r="P1182" s="10">
        <v>0.86716000000000004</v>
      </c>
      <c r="Q1182" s="10">
        <v>1.1031</v>
      </c>
      <c r="R1182" s="10">
        <v>0.14158999999999999</v>
      </c>
      <c r="S1182" s="10">
        <v>0.35881000000000002</v>
      </c>
      <c r="T1182" s="10">
        <v>0.74306000000000005</v>
      </c>
      <c r="U1182" s="10">
        <v>0.75592000000000004</v>
      </c>
      <c r="V1182" s="10">
        <v>-0.40368999999999999</v>
      </c>
      <c r="W1182" s="10">
        <v>0.13550000000000001</v>
      </c>
      <c r="X1182" s="10">
        <v>0.40498000000000001</v>
      </c>
      <c r="Y1182" s="10">
        <v>0.65844999999999998</v>
      </c>
      <c r="Z1182" s="10">
        <v>-0.60285999999999995</v>
      </c>
      <c r="AA1182" s="10">
        <v>3.5766999999999998E-4</v>
      </c>
      <c r="AB1182" s="10">
        <v>3.3546000000000001E-3</v>
      </c>
      <c r="AC1182" s="10">
        <v>0.31783</v>
      </c>
      <c r="AD1182" s="10">
        <v>-1.6536999999999999</v>
      </c>
      <c r="AE1182" s="10">
        <v>2.8538999999999998E-2</v>
      </c>
      <c r="AF1182" s="10">
        <v>0.12884999999999999</v>
      </c>
      <c r="AG1182" s="10">
        <v>0.53761000000000003</v>
      </c>
      <c r="AH1182" s="10">
        <v>-0.89536000000000004</v>
      </c>
      <c r="AI1182" s="10">
        <v>1.433E-3</v>
      </c>
      <c r="AJ1182" s="10">
        <v>8.9058000000000002E-3</v>
      </c>
      <c r="AK1182" s="10">
        <v>0.38191999999999998</v>
      </c>
      <c r="AL1182" s="10">
        <v>-1.3886000000000001</v>
      </c>
      <c r="AM1182" s="10">
        <v>0.57096000000000002</v>
      </c>
      <c r="AN1182" s="10">
        <v>0.85087000000000002</v>
      </c>
      <c r="AO1182" s="10">
        <v>0.81657999999999997</v>
      </c>
      <c r="AP1182" s="10">
        <v>-0.29233999999999999</v>
      </c>
      <c r="AQ1182" s="10">
        <v>0.79988999999999999</v>
      </c>
      <c r="AR1182" s="10">
        <v>0.99448000000000003</v>
      </c>
      <c r="AS1182" s="10">
        <v>0.99073</v>
      </c>
      <c r="AT1182" s="10">
        <v>-1.3429999999999999E-2</v>
      </c>
    </row>
    <row r="1183" spans="1:46" hidden="1">
      <c r="A1183" s="10" t="s">
        <v>2719</v>
      </c>
      <c r="B1183" s="10" t="e">
        <v>#N/A</v>
      </c>
      <c r="C1183" s="10">
        <v>0.22842000000000001</v>
      </c>
      <c r="D1183" s="10">
        <v>0.97657000000000005</v>
      </c>
      <c r="E1183" s="10">
        <v>0.81484999999999996</v>
      </c>
      <c r="F1183" s="10">
        <v>-0.2954</v>
      </c>
      <c r="G1183" s="10">
        <v>0.41271000000000002</v>
      </c>
      <c r="H1183" s="10">
        <v>0.99843999999999999</v>
      </c>
      <c r="I1183" s="10">
        <v>0.86963000000000001</v>
      </c>
      <c r="J1183" s="10">
        <v>-0.20152999999999999</v>
      </c>
      <c r="K1183" s="10">
        <v>0.60853000000000002</v>
      </c>
      <c r="L1183" s="10">
        <v>0.99460000000000004</v>
      </c>
      <c r="M1183" s="10">
        <v>0.91164000000000001</v>
      </c>
      <c r="N1183" s="10">
        <v>-0.13347000000000001</v>
      </c>
      <c r="O1183" s="10">
        <v>0.36737999999999998</v>
      </c>
      <c r="P1183" s="10">
        <v>0.86165000000000003</v>
      </c>
      <c r="Q1183" s="10">
        <v>0.85579000000000005</v>
      </c>
      <c r="R1183" s="10">
        <v>-0.22467000000000001</v>
      </c>
      <c r="S1183" s="10">
        <v>0.59057000000000004</v>
      </c>
      <c r="T1183" s="10">
        <v>0.86958999999999997</v>
      </c>
      <c r="U1183" s="10">
        <v>1.0569999999999999</v>
      </c>
      <c r="V1183" s="10">
        <v>8.0016000000000004E-2</v>
      </c>
      <c r="W1183" s="10">
        <v>0.46294000000000002</v>
      </c>
      <c r="X1183" s="10">
        <v>0.72079000000000004</v>
      </c>
      <c r="Y1183" s="10">
        <v>1.0994999999999999</v>
      </c>
      <c r="Z1183" s="10">
        <v>0.13680999999999999</v>
      </c>
      <c r="AA1183" s="10">
        <v>0.96306999999999998</v>
      </c>
      <c r="AB1183" s="10">
        <v>0.98070999999999997</v>
      </c>
      <c r="AC1183" s="10">
        <v>0.95970999999999995</v>
      </c>
      <c r="AD1183" s="10">
        <v>-5.9330000000000001E-2</v>
      </c>
      <c r="AE1183" s="10">
        <v>2.8522E-3</v>
      </c>
      <c r="AF1183" s="10">
        <v>2.9255E-2</v>
      </c>
      <c r="AG1183" s="10">
        <v>0.57887999999999995</v>
      </c>
      <c r="AH1183" s="10">
        <v>-0.78866000000000003</v>
      </c>
      <c r="AI1183" s="10">
        <v>7.2043999999999997E-2</v>
      </c>
      <c r="AJ1183" s="10">
        <v>0.19076000000000001</v>
      </c>
      <c r="AK1183" s="10">
        <v>0.73541999999999996</v>
      </c>
      <c r="AL1183" s="10">
        <v>-0.44335999999999998</v>
      </c>
      <c r="AM1183" s="10">
        <v>8.2152000000000003E-2</v>
      </c>
      <c r="AN1183" s="10">
        <v>0.44048999999999999</v>
      </c>
      <c r="AO1183" s="10">
        <v>1.3126</v>
      </c>
      <c r="AP1183" s="10">
        <v>0.39238000000000001</v>
      </c>
      <c r="AQ1183" s="10">
        <v>0.53935999999999995</v>
      </c>
      <c r="AR1183" s="10">
        <v>0.96401999999999999</v>
      </c>
      <c r="AS1183" s="10">
        <v>1.0545</v>
      </c>
      <c r="AT1183" s="10">
        <v>7.6577999999999993E-2</v>
      </c>
    </row>
    <row r="1184" spans="1:46" hidden="1">
      <c r="A1184" s="10" t="s">
        <v>2314</v>
      </c>
      <c r="B1184" s="10" t="e">
        <v>#N/A</v>
      </c>
      <c r="C1184" s="10">
        <v>0.22858999999999999</v>
      </c>
      <c r="D1184" s="10">
        <v>0.97657000000000005</v>
      </c>
      <c r="E1184" s="10">
        <v>1.2130000000000001</v>
      </c>
      <c r="F1184" s="10">
        <v>0.27854000000000001</v>
      </c>
      <c r="G1184" s="10">
        <v>0.16383</v>
      </c>
      <c r="H1184" s="10">
        <v>0.99843999999999999</v>
      </c>
      <c r="I1184" s="10">
        <v>1.2578</v>
      </c>
      <c r="J1184" s="10">
        <v>0.33093</v>
      </c>
      <c r="K1184" s="10">
        <v>0.30736000000000002</v>
      </c>
      <c r="L1184" s="10">
        <v>0.99460000000000004</v>
      </c>
      <c r="M1184" s="10">
        <v>1.177</v>
      </c>
      <c r="N1184" s="10">
        <v>0.23508999999999999</v>
      </c>
      <c r="O1184" s="10">
        <v>0.60426000000000002</v>
      </c>
      <c r="P1184" s="10">
        <v>0.90175000000000005</v>
      </c>
      <c r="Q1184" s="10">
        <v>1.0430999999999999</v>
      </c>
      <c r="R1184" s="10">
        <v>6.0864000000000001E-2</v>
      </c>
      <c r="S1184" s="10">
        <v>0.23913000000000001</v>
      </c>
      <c r="T1184" s="10">
        <v>0.65966000000000002</v>
      </c>
      <c r="U1184" s="10">
        <v>0.73440000000000005</v>
      </c>
      <c r="V1184" s="10">
        <v>-0.44535999999999998</v>
      </c>
      <c r="W1184" s="10">
        <v>6.8604999999999999E-2</v>
      </c>
      <c r="X1184" s="10">
        <v>0.28258</v>
      </c>
      <c r="Y1184" s="10">
        <v>0.63238000000000005</v>
      </c>
      <c r="Z1184" s="10">
        <v>-0.66115000000000002</v>
      </c>
      <c r="AA1184" s="10">
        <v>1.2595999999999999E-4</v>
      </c>
      <c r="AB1184" s="10">
        <v>1.8106000000000001E-3</v>
      </c>
      <c r="AC1184" s="10">
        <v>0.29962</v>
      </c>
      <c r="AD1184" s="10">
        <v>-1.7387999999999999</v>
      </c>
      <c r="AE1184" s="10">
        <v>1.0985E-2</v>
      </c>
      <c r="AF1184" s="10">
        <v>7.2679999999999995E-2</v>
      </c>
      <c r="AG1184" s="10">
        <v>0.51166</v>
      </c>
      <c r="AH1184" s="10">
        <v>-0.96675</v>
      </c>
      <c r="AI1184" s="10">
        <v>4.0588000000000001E-4</v>
      </c>
      <c r="AJ1184" s="10">
        <v>3.5815999999999999E-3</v>
      </c>
      <c r="AK1184" s="10">
        <v>0.36791000000000001</v>
      </c>
      <c r="AL1184" s="10">
        <v>-1.4426000000000001</v>
      </c>
      <c r="AM1184" s="10">
        <v>0.59936</v>
      </c>
      <c r="AN1184" s="10">
        <v>0.85323000000000004</v>
      </c>
      <c r="AO1184" s="10">
        <v>0.84389999999999998</v>
      </c>
      <c r="AP1184" s="10">
        <v>-0.24485000000000001</v>
      </c>
      <c r="AQ1184" s="10">
        <v>0.84833999999999998</v>
      </c>
      <c r="AR1184" s="10">
        <v>0.99448000000000003</v>
      </c>
      <c r="AS1184" s="10">
        <v>0.97555000000000003</v>
      </c>
      <c r="AT1184" s="10">
        <v>-3.5714999999999997E-2</v>
      </c>
    </row>
    <row r="1185" spans="1:46" hidden="1">
      <c r="A1185" s="10" t="s">
        <v>3039</v>
      </c>
      <c r="B1185" s="10" t="e">
        <v>#N/A</v>
      </c>
      <c r="C1185" s="10">
        <v>0.22906000000000001</v>
      </c>
      <c r="D1185" s="10">
        <v>0.97657000000000005</v>
      </c>
      <c r="E1185" s="10">
        <v>1.0989</v>
      </c>
      <c r="F1185" s="10">
        <v>0.1361</v>
      </c>
      <c r="G1185" s="10">
        <v>0.47688000000000003</v>
      </c>
      <c r="H1185" s="10">
        <v>0.99843999999999999</v>
      </c>
      <c r="I1185" s="10">
        <v>0.94528000000000001</v>
      </c>
      <c r="J1185" s="10">
        <v>-8.1179000000000001E-2</v>
      </c>
      <c r="K1185" s="10">
        <v>0.85121000000000002</v>
      </c>
      <c r="L1185" s="10">
        <v>0.99460000000000004</v>
      </c>
      <c r="M1185" s="10">
        <v>1.0134000000000001</v>
      </c>
      <c r="N1185" s="10">
        <v>1.9165999999999999E-2</v>
      </c>
      <c r="O1185" s="10">
        <v>0.61860999999999999</v>
      </c>
      <c r="P1185" s="10">
        <v>0.90332999999999997</v>
      </c>
      <c r="Q1185" s="10">
        <v>1.0599000000000001</v>
      </c>
      <c r="R1185" s="10">
        <v>8.3919999999999995E-2</v>
      </c>
      <c r="S1185" s="10">
        <v>0.48664000000000002</v>
      </c>
      <c r="T1185" s="10">
        <v>0.82110000000000005</v>
      </c>
      <c r="U1185" s="10">
        <v>1.046</v>
      </c>
      <c r="V1185" s="10">
        <v>6.4854999999999996E-2</v>
      </c>
      <c r="W1185" s="10">
        <v>0.95454000000000006</v>
      </c>
      <c r="X1185" s="10">
        <v>0.97331000000000001</v>
      </c>
      <c r="Y1185" s="10">
        <v>1.0011000000000001</v>
      </c>
      <c r="Z1185" s="10">
        <v>1.5563E-3</v>
      </c>
      <c r="AA1185" s="10">
        <v>0.11892999999999999</v>
      </c>
      <c r="AB1185" s="10">
        <v>0.28289999999999998</v>
      </c>
      <c r="AC1185" s="10">
        <v>1.1245000000000001</v>
      </c>
      <c r="AD1185" s="10">
        <v>0.16928000000000001</v>
      </c>
      <c r="AE1185" s="10">
        <v>0.77444000000000002</v>
      </c>
      <c r="AF1185" s="10">
        <v>0.88788999999999996</v>
      </c>
      <c r="AG1185" s="10">
        <v>1.0185</v>
      </c>
      <c r="AH1185" s="10">
        <v>2.6464999999999999E-2</v>
      </c>
      <c r="AI1185" s="10">
        <v>0.27340999999999999</v>
      </c>
      <c r="AJ1185" s="10">
        <v>0.47898000000000002</v>
      </c>
      <c r="AK1185" s="10">
        <v>0.91832999999999998</v>
      </c>
      <c r="AL1185" s="10">
        <v>-0.12292</v>
      </c>
      <c r="AM1185" s="10">
        <v>0.55591999999999997</v>
      </c>
      <c r="AN1185" s="10">
        <v>0.84223999999999999</v>
      </c>
      <c r="AO1185" s="10">
        <v>0.95467000000000002</v>
      </c>
      <c r="AP1185" s="10">
        <v>-6.6919000000000006E-2</v>
      </c>
      <c r="AQ1185" s="10">
        <v>0.55710000000000004</v>
      </c>
      <c r="AR1185" s="10">
        <v>0.96802999999999995</v>
      </c>
      <c r="AS1185" s="10">
        <v>1.0648</v>
      </c>
      <c r="AT1185" s="10">
        <v>9.0602000000000002E-2</v>
      </c>
    </row>
    <row r="1186" spans="1:46" hidden="1">
      <c r="A1186" s="10" t="s">
        <v>2822</v>
      </c>
      <c r="B1186" s="10" t="e">
        <v>#N/A</v>
      </c>
      <c r="C1186" s="10">
        <v>0.22925000000000001</v>
      </c>
      <c r="D1186" s="10">
        <v>0.97657000000000005</v>
      </c>
      <c r="E1186" s="10">
        <v>1.1277999999999999</v>
      </c>
      <c r="F1186" s="10">
        <v>0.17355999999999999</v>
      </c>
      <c r="G1186" s="10">
        <v>0.58160000000000001</v>
      </c>
      <c r="H1186" s="10">
        <v>0.99843999999999999</v>
      </c>
      <c r="I1186" s="10">
        <v>1.0631999999999999</v>
      </c>
      <c r="J1186" s="10">
        <v>8.8358000000000006E-2</v>
      </c>
      <c r="K1186" s="10">
        <v>0.73104000000000002</v>
      </c>
      <c r="L1186" s="10">
        <v>0.99460000000000004</v>
      </c>
      <c r="M1186" s="10">
        <v>0.95120000000000005</v>
      </c>
      <c r="N1186" s="10">
        <v>-7.2184999999999999E-2</v>
      </c>
      <c r="O1186" s="10">
        <v>3.2814000000000003E-2</v>
      </c>
      <c r="P1186" s="10">
        <v>0.43169999999999997</v>
      </c>
      <c r="Q1186" s="10">
        <v>1.3273999999999999</v>
      </c>
      <c r="R1186" s="10">
        <v>0.40865000000000001</v>
      </c>
      <c r="S1186" s="10">
        <v>2.9984E-2</v>
      </c>
      <c r="T1186" s="10">
        <v>0.24088999999999999</v>
      </c>
      <c r="U1186" s="10">
        <v>1.4726999999999999</v>
      </c>
      <c r="V1186" s="10">
        <v>0.55847000000000002</v>
      </c>
      <c r="W1186" s="10">
        <v>0.92739000000000005</v>
      </c>
      <c r="X1186" s="10">
        <v>0.96292999999999995</v>
      </c>
      <c r="Y1186" s="10">
        <v>0.98324999999999996</v>
      </c>
      <c r="Z1186" s="10">
        <v>-2.4375999999999998E-2</v>
      </c>
      <c r="AA1186" s="10">
        <v>0.25996999999999998</v>
      </c>
      <c r="AB1186" s="10">
        <v>0.45738000000000001</v>
      </c>
      <c r="AC1186" s="10">
        <v>0.86119000000000001</v>
      </c>
      <c r="AD1186" s="10">
        <v>-0.21560000000000001</v>
      </c>
      <c r="AE1186" s="10">
        <v>0.42016999999999999</v>
      </c>
      <c r="AF1186" s="10">
        <v>0.63871</v>
      </c>
      <c r="AG1186" s="10">
        <v>0.90349000000000002</v>
      </c>
      <c r="AH1186" s="10">
        <v>-0.14641000000000001</v>
      </c>
      <c r="AI1186" s="10">
        <v>0.16217999999999999</v>
      </c>
      <c r="AJ1186" s="10">
        <v>0.33894999999999997</v>
      </c>
      <c r="AK1186" s="10">
        <v>0.82306999999999997</v>
      </c>
      <c r="AL1186" s="10">
        <v>-0.28090999999999999</v>
      </c>
      <c r="AM1186" s="10">
        <v>0.38938</v>
      </c>
      <c r="AN1186" s="10">
        <v>0.76112000000000002</v>
      </c>
      <c r="AO1186" s="10">
        <v>0.89273999999999998</v>
      </c>
      <c r="AP1186" s="10">
        <v>-0.16367999999999999</v>
      </c>
      <c r="AQ1186" s="10">
        <v>0.28065000000000001</v>
      </c>
      <c r="AR1186" s="10">
        <v>0.86824999999999997</v>
      </c>
      <c r="AS1186" s="10">
        <v>0.86643000000000003</v>
      </c>
      <c r="AT1186" s="10">
        <v>-0.20685000000000001</v>
      </c>
    </row>
    <row r="1187" spans="1:46">
      <c r="A1187" s="10" t="s">
        <v>237</v>
      </c>
      <c r="B1187" s="10" t="s">
        <v>635</v>
      </c>
      <c r="C1187" s="10">
        <v>0.2296</v>
      </c>
      <c r="D1187" s="10">
        <v>0.97657000000000005</v>
      </c>
      <c r="E1187" s="10">
        <v>1.131</v>
      </c>
      <c r="F1187" s="10">
        <v>0.17762</v>
      </c>
      <c r="G1187" s="10">
        <v>0.96962999999999999</v>
      </c>
      <c r="H1187" s="10">
        <v>0.99843999999999999</v>
      </c>
      <c r="I1187" s="10">
        <v>0.99289000000000005</v>
      </c>
      <c r="J1187" s="10">
        <v>-1.0292000000000001E-2</v>
      </c>
      <c r="K1187" s="10">
        <v>0.66791</v>
      </c>
      <c r="L1187" s="10">
        <v>0.99460000000000004</v>
      </c>
      <c r="M1187" s="10">
        <v>0.95482</v>
      </c>
      <c r="N1187" s="10">
        <v>-6.6698999999999994E-2</v>
      </c>
      <c r="O1187" s="10">
        <v>3.7830999999999997E-2</v>
      </c>
      <c r="P1187" s="10">
        <v>0.45940999999999999</v>
      </c>
      <c r="Q1187" s="10">
        <v>1.2182999999999999</v>
      </c>
      <c r="R1187" s="10">
        <v>0.28489999999999999</v>
      </c>
      <c r="S1187" s="10">
        <v>2.421E-3</v>
      </c>
      <c r="T1187" s="10">
        <v>5.0650000000000001E-2</v>
      </c>
      <c r="U1187" s="10">
        <v>1.415</v>
      </c>
      <c r="V1187" s="10">
        <v>0.50080000000000002</v>
      </c>
      <c r="W1187" s="10">
        <v>9.8022999999999999E-2</v>
      </c>
      <c r="X1187" s="10">
        <v>0.34349000000000002</v>
      </c>
      <c r="Y1187" s="10">
        <v>1.1684000000000001</v>
      </c>
      <c r="Z1187" s="10">
        <v>0.22452</v>
      </c>
      <c r="AA1187" s="10">
        <v>1.3729999999999999E-2</v>
      </c>
      <c r="AB1187" s="10">
        <v>5.4429999999999999E-2</v>
      </c>
      <c r="AC1187" s="10">
        <v>1.2616000000000001</v>
      </c>
      <c r="AD1187" s="10">
        <v>0.33528000000000002</v>
      </c>
      <c r="AE1187" s="10">
        <v>2.5563999999999999E-3</v>
      </c>
      <c r="AF1187" s="10">
        <v>2.6741000000000001E-2</v>
      </c>
      <c r="AG1187" s="10">
        <v>1.4275</v>
      </c>
      <c r="AH1187" s="10">
        <v>0.51349</v>
      </c>
      <c r="AI1187" s="10">
        <v>0.23946000000000001</v>
      </c>
      <c r="AJ1187" s="10">
        <v>0.43848999999999999</v>
      </c>
      <c r="AK1187" s="10">
        <v>1.2094</v>
      </c>
      <c r="AL1187" s="10">
        <v>0.27429999999999999</v>
      </c>
      <c r="AM1187" s="10">
        <v>7.6850000000000002E-2</v>
      </c>
      <c r="AN1187" s="10">
        <v>0.43302000000000002</v>
      </c>
      <c r="AO1187" s="10">
        <v>0.83716000000000002</v>
      </c>
      <c r="AP1187" s="10">
        <v>-0.25641999999999998</v>
      </c>
      <c r="AQ1187" s="10">
        <v>0.22392000000000001</v>
      </c>
      <c r="AR1187" s="10">
        <v>0.80515000000000003</v>
      </c>
      <c r="AS1187" s="10">
        <v>0.88397999999999999</v>
      </c>
      <c r="AT1187" s="10">
        <v>-0.17791999999999999</v>
      </c>
    </row>
    <row r="1188" spans="1:46" hidden="1">
      <c r="A1188" s="10" t="s">
        <v>1954</v>
      </c>
      <c r="B1188" s="10" t="e">
        <v>#N/A</v>
      </c>
      <c r="C1188" s="10">
        <v>0.23075000000000001</v>
      </c>
      <c r="D1188" s="10">
        <v>0.97657000000000005</v>
      </c>
      <c r="E1188" s="10">
        <v>0.90985000000000005</v>
      </c>
      <c r="F1188" s="10">
        <v>-0.1363</v>
      </c>
      <c r="G1188" s="10">
        <v>0.83970999999999996</v>
      </c>
      <c r="H1188" s="10">
        <v>0.99843999999999999</v>
      </c>
      <c r="I1188" s="10">
        <v>1.0073000000000001</v>
      </c>
      <c r="J1188" s="10">
        <v>1.0532E-2</v>
      </c>
      <c r="K1188" s="10">
        <v>0.82462999999999997</v>
      </c>
      <c r="L1188" s="10">
        <v>0.99460000000000004</v>
      </c>
      <c r="M1188" s="10">
        <v>1.0159</v>
      </c>
      <c r="N1188" s="10">
        <v>2.2786000000000001E-2</v>
      </c>
      <c r="O1188" s="10">
        <v>4.5094000000000002E-3</v>
      </c>
      <c r="P1188" s="10">
        <v>0.22425</v>
      </c>
      <c r="Q1188" s="10">
        <v>0.78171999999999997</v>
      </c>
      <c r="R1188" s="10">
        <v>-0.35527999999999998</v>
      </c>
      <c r="S1188" s="10">
        <v>6.1132999999999999E-4</v>
      </c>
      <c r="T1188" s="10">
        <v>2.0833999999999998E-2</v>
      </c>
      <c r="U1188" s="10">
        <v>0.65083999999999997</v>
      </c>
      <c r="V1188" s="10">
        <v>-0.61961999999999995</v>
      </c>
      <c r="W1188" s="10">
        <v>3.2452000000000002E-4</v>
      </c>
      <c r="X1188" s="10">
        <v>7.4874E-3</v>
      </c>
      <c r="Y1188" s="10">
        <v>0.66727000000000003</v>
      </c>
      <c r="Z1188" s="10">
        <v>-0.58365999999999996</v>
      </c>
      <c r="AA1188" s="10">
        <v>8.7556E-5</v>
      </c>
      <c r="AB1188" s="10">
        <v>1.4878000000000001E-3</v>
      </c>
      <c r="AC1188" s="10">
        <v>0.63571</v>
      </c>
      <c r="AD1188" s="10">
        <v>-0.65356999999999998</v>
      </c>
      <c r="AE1188" s="10">
        <v>0.14091999999999999</v>
      </c>
      <c r="AF1188" s="10">
        <v>0.32018000000000002</v>
      </c>
      <c r="AG1188" s="10">
        <v>0.87183999999999995</v>
      </c>
      <c r="AH1188" s="10">
        <v>-0.19786000000000001</v>
      </c>
      <c r="AI1188" s="10">
        <v>0.85009000000000001</v>
      </c>
      <c r="AJ1188" s="10">
        <v>0.91991000000000001</v>
      </c>
      <c r="AK1188" s="10">
        <v>0.99319999999999997</v>
      </c>
      <c r="AL1188" s="10">
        <v>-9.8396999999999998E-3</v>
      </c>
      <c r="AM1188" s="10">
        <v>8.0155000000000004E-2</v>
      </c>
      <c r="AN1188" s="10">
        <v>0.43763999999999997</v>
      </c>
      <c r="AO1188" s="10">
        <v>0.87046999999999997</v>
      </c>
      <c r="AP1188" s="10">
        <v>-0.20014000000000001</v>
      </c>
      <c r="AQ1188" s="10">
        <v>0.2014</v>
      </c>
      <c r="AR1188" s="10">
        <v>0.79452999999999996</v>
      </c>
      <c r="AS1188" s="10">
        <v>1.1000000000000001</v>
      </c>
      <c r="AT1188" s="10">
        <v>0.13744000000000001</v>
      </c>
    </row>
    <row r="1189" spans="1:46" hidden="1">
      <c r="A1189" s="10" t="s">
        <v>3041</v>
      </c>
      <c r="B1189" s="10" t="e">
        <v>#N/A</v>
      </c>
      <c r="C1189" s="10">
        <v>0.23075999999999999</v>
      </c>
      <c r="D1189" s="10">
        <v>0.97657000000000005</v>
      </c>
      <c r="E1189" s="10">
        <v>1.0966</v>
      </c>
      <c r="F1189" s="10">
        <v>0.13302</v>
      </c>
      <c r="G1189" s="10">
        <v>2.4632999999999999E-2</v>
      </c>
      <c r="H1189" s="10">
        <v>0.99843999999999999</v>
      </c>
      <c r="I1189" s="10">
        <v>1.2134</v>
      </c>
      <c r="J1189" s="10">
        <v>0.27905999999999997</v>
      </c>
      <c r="K1189" s="10">
        <v>3.1522999999999998E-3</v>
      </c>
      <c r="L1189" s="10">
        <v>0.44481999999999999</v>
      </c>
      <c r="M1189" s="10">
        <v>1.3087</v>
      </c>
      <c r="N1189" s="10">
        <v>0.38813999999999999</v>
      </c>
      <c r="O1189" s="10">
        <v>0.17885000000000001</v>
      </c>
      <c r="P1189" s="10">
        <v>0.79961000000000004</v>
      </c>
      <c r="Q1189" s="10">
        <v>1.1035999999999999</v>
      </c>
      <c r="R1189" s="10">
        <v>0.14223</v>
      </c>
      <c r="S1189" s="10">
        <v>0.17968999999999999</v>
      </c>
      <c r="T1189" s="10">
        <v>0.59755999999999998</v>
      </c>
      <c r="U1189" s="10">
        <v>1.1256999999999999</v>
      </c>
      <c r="V1189" s="10">
        <v>0.17083000000000001</v>
      </c>
      <c r="W1189" s="10">
        <v>4.5999999999999999E-2</v>
      </c>
      <c r="X1189" s="10">
        <v>0.23197999999999999</v>
      </c>
      <c r="Y1189" s="10">
        <v>1.1727000000000001</v>
      </c>
      <c r="Z1189" s="10">
        <v>0.22983999999999999</v>
      </c>
      <c r="AA1189" s="10">
        <v>0.25217000000000001</v>
      </c>
      <c r="AB1189" s="10">
        <v>0.44701999999999997</v>
      </c>
      <c r="AC1189" s="10">
        <v>1.0952</v>
      </c>
      <c r="AD1189" s="10">
        <v>0.13117000000000001</v>
      </c>
      <c r="AE1189" s="10">
        <v>0.75975000000000004</v>
      </c>
      <c r="AF1189" s="10">
        <v>0.87941999999999998</v>
      </c>
      <c r="AG1189" s="10">
        <v>1.0347999999999999</v>
      </c>
      <c r="AH1189" s="10">
        <v>4.9383999999999997E-2</v>
      </c>
      <c r="AI1189" s="10">
        <v>0.28016000000000002</v>
      </c>
      <c r="AJ1189" s="10">
        <v>0.48404000000000003</v>
      </c>
      <c r="AK1189" s="10">
        <v>1.0999000000000001</v>
      </c>
      <c r="AL1189" s="10">
        <v>0.13732</v>
      </c>
      <c r="AM1189" s="10">
        <v>0.40427000000000002</v>
      </c>
      <c r="AN1189" s="10">
        <v>0.76868000000000003</v>
      </c>
      <c r="AO1189" s="10">
        <v>1.0584</v>
      </c>
      <c r="AP1189" s="10">
        <v>8.1947999999999993E-2</v>
      </c>
      <c r="AQ1189" s="10">
        <v>0.37372</v>
      </c>
      <c r="AR1189" s="10">
        <v>0.91391999999999995</v>
      </c>
      <c r="AS1189" s="10">
        <v>1.1093</v>
      </c>
      <c r="AT1189" s="10">
        <v>0.14968000000000001</v>
      </c>
    </row>
    <row r="1190" spans="1:46" hidden="1">
      <c r="A1190" s="10" t="s">
        <v>3475</v>
      </c>
      <c r="B1190" s="10" t="e">
        <v>#N/A</v>
      </c>
      <c r="C1190" s="10">
        <v>0.23104</v>
      </c>
      <c r="D1190" s="10">
        <v>0.97657000000000005</v>
      </c>
      <c r="E1190" s="10">
        <v>0.83548999999999995</v>
      </c>
      <c r="F1190" s="10">
        <v>-0.25930999999999998</v>
      </c>
      <c r="G1190" s="10">
        <v>0.11108</v>
      </c>
      <c r="H1190" s="10">
        <v>0.99843999999999999</v>
      </c>
      <c r="I1190" s="10">
        <v>0.78554999999999997</v>
      </c>
      <c r="J1190" s="10">
        <v>-0.34822999999999998</v>
      </c>
      <c r="K1190" s="10">
        <v>0.48064000000000001</v>
      </c>
      <c r="L1190" s="10">
        <v>0.99460000000000004</v>
      </c>
      <c r="M1190" s="10">
        <v>0.89875000000000005</v>
      </c>
      <c r="N1190" s="10">
        <v>-0.15401000000000001</v>
      </c>
      <c r="O1190" s="10">
        <v>0.41461999999999999</v>
      </c>
      <c r="P1190" s="10">
        <v>0.86319000000000001</v>
      </c>
      <c r="Q1190" s="10">
        <v>0.88261999999999996</v>
      </c>
      <c r="R1190" s="10">
        <v>-0.18013999999999999</v>
      </c>
      <c r="S1190" s="10">
        <v>0.23719000000000001</v>
      </c>
      <c r="T1190" s="10">
        <v>0.65966000000000002</v>
      </c>
      <c r="U1190" s="10">
        <v>1.141</v>
      </c>
      <c r="V1190" s="10">
        <v>0.19028999999999999</v>
      </c>
      <c r="W1190" s="10">
        <v>0.11283</v>
      </c>
      <c r="X1190" s="10">
        <v>0.36853000000000002</v>
      </c>
      <c r="Y1190" s="10">
        <v>1.2276</v>
      </c>
      <c r="Z1190" s="10">
        <v>0.29588999999999999</v>
      </c>
      <c r="AA1190" s="10">
        <v>0.15653</v>
      </c>
      <c r="AB1190" s="10">
        <v>0.32974999999999999</v>
      </c>
      <c r="AC1190" s="10">
        <v>1.1934</v>
      </c>
      <c r="AD1190" s="10">
        <v>0.25506000000000001</v>
      </c>
      <c r="AE1190" s="10">
        <v>0.36826999999999999</v>
      </c>
      <c r="AF1190" s="10">
        <v>0.59836999999999996</v>
      </c>
      <c r="AG1190" s="10">
        <v>0.87541000000000002</v>
      </c>
      <c r="AH1190" s="10">
        <v>-0.19197</v>
      </c>
      <c r="AI1190" s="10">
        <v>2.2210000000000001E-2</v>
      </c>
      <c r="AJ1190" s="10">
        <v>7.6950000000000005E-2</v>
      </c>
      <c r="AK1190" s="10">
        <v>0.70423999999999998</v>
      </c>
      <c r="AL1190" s="10">
        <v>-0.50587000000000004</v>
      </c>
      <c r="AM1190" s="10">
        <v>6.5946000000000005E-2</v>
      </c>
      <c r="AN1190" s="10">
        <v>0.40389000000000003</v>
      </c>
      <c r="AO1190" s="10">
        <v>1.3861000000000001</v>
      </c>
      <c r="AP1190" s="10">
        <v>0.47106999999999999</v>
      </c>
      <c r="AQ1190" s="10">
        <v>0.79049000000000003</v>
      </c>
      <c r="AR1190" s="10">
        <v>0.99448000000000003</v>
      </c>
      <c r="AS1190" s="10">
        <v>1.0111000000000001</v>
      </c>
      <c r="AT1190" s="10">
        <v>1.5996E-2</v>
      </c>
    </row>
    <row r="1191" spans="1:46" hidden="1">
      <c r="A1191" s="10" t="s">
        <v>2156</v>
      </c>
      <c r="B1191" s="10" t="e">
        <v>#N/A</v>
      </c>
      <c r="C1191" s="10">
        <v>0.23119000000000001</v>
      </c>
      <c r="D1191" s="10">
        <v>0.97657000000000005</v>
      </c>
      <c r="E1191" s="10">
        <v>1.1027</v>
      </c>
      <c r="F1191" s="10">
        <v>0.14099</v>
      </c>
      <c r="G1191" s="10">
        <v>0.37276999999999999</v>
      </c>
      <c r="H1191" s="10">
        <v>0.99843999999999999</v>
      </c>
      <c r="I1191" s="10">
        <v>0.91481999999999997</v>
      </c>
      <c r="J1191" s="10">
        <v>-0.12844</v>
      </c>
      <c r="K1191" s="10">
        <v>0.83206000000000002</v>
      </c>
      <c r="L1191" s="10">
        <v>0.99460000000000004</v>
      </c>
      <c r="M1191" s="10">
        <v>1.0111000000000001</v>
      </c>
      <c r="N1191" s="10">
        <v>1.5980000000000001E-2</v>
      </c>
      <c r="O1191" s="10">
        <v>0.84070999999999996</v>
      </c>
      <c r="P1191" s="10">
        <v>0.95540000000000003</v>
      </c>
      <c r="Q1191" s="10">
        <v>0.97416999999999998</v>
      </c>
      <c r="R1191" s="10">
        <v>-3.7754000000000003E-2</v>
      </c>
      <c r="S1191" s="10">
        <v>0.26830999999999999</v>
      </c>
      <c r="T1191" s="10">
        <v>0.67967999999999995</v>
      </c>
      <c r="U1191" s="10">
        <v>0.89666000000000001</v>
      </c>
      <c r="V1191" s="10">
        <v>-0.15737000000000001</v>
      </c>
      <c r="W1191" s="10">
        <v>0.40067000000000003</v>
      </c>
      <c r="X1191" s="10">
        <v>0.69565999999999995</v>
      </c>
      <c r="Y1191" s="10">
        <v>1.0723</v>
      </c>
      <c r="Z1191" s="10">
        <v>0.10063999999999999</v>
      </c>
      <c r="AA1191" s="10">
        <v>0.26457000000000003</v>
      </c>
      <c r="AB1191" s="10">
        <v>0.46355000000000002</v>
      </c>
      <c r="AC1191" s="10">
        <v>1.1032</v>
      </c>
      <c r="AD1191" s="10">
        <v>0.14166000000000001</v>
      </c>
      <c r="AE1191" s="10">
        <v>0.77164999999999995</v>
      </c>
      <c r="AF1191" s="10">
        <v>0.88661999999999996</v>
      </c>
      <c r="AG1191" s="10">
        <v>0.96370999999999996</v>
      </c>
      <c r="AH1191" s="10">
        <v>-5.3322000000000001E-2</v>
      </c>
      <c r="AI1191" s="10">
        <v>0.60367999999999999</v>
      </c>
      <c r="AJ1191" s="10">
        <v>0.77873999999999999</v>
      </c>
      <c r="AK1191" s="10">
        <v>0.94696000000000002</v>
      </c>
      <c r="AL1191" s="10">
        <v>-7.8625E-2</v>
      </c>
      <c r="AM1191" s="10">
        <v>0.41597000000000001</v>
      </c>
      <c r="AN1191" s="10">
        <v>0.77200999999999997</v>
      </c>
      <c r="AO1191" s="10">
        <v>0.92130000000000001</v>
      </c>
      <c r="AP1191" s="10">
        <v>-0.11826</v>
      </c>
      <c r="AQ1191" s="10">
        <v>0.47254000000000002</v>
      </c>
      <c r="AR1191" s="10">
        <v>0.94466000000000006</v>
      </c>
      <c r="AS1191" s="10">
        <v>1.0649999999999999</v>
      </c>
      <c r="AT1191" s="10">
        <v>9.0843999999999994E-2</v>
      </c>
    </row>
    <row r="1192" spans="1:46" hidden="1">
      <c r="A1192" s="10" t="s">
        <v>2899</v>
      </c>
      <c r="B1192" s="10" t="e">
        <v>#N/A</v>
      </c>
      <c r="C1192" s="10">
        <v>0.23139000000000001</v>
      </c>
      <c r="D1192" s="10">
        <v>0.97657000000000005</v>
      </c>
      <c r="E1192" s="10">
        <v>1.3292999999999999</v>
      </c>
      <c r="F1192" s="10">
        <v>0.41067999999999999</v>
      </c>
      <c r="G1192" s="10">
        <v>0.30798999999999999</v>
      </c>
      <c r="H1192" s="10">
        <v>0.99843999999999999</v>
      </c>
      <c r="I1192" s="10">
        <v>1.2649999999999999</v>
      </c>
      <c r="J1192" s="10">
        <v>0.33916000000000002</v>
      </c>
      <c r="K1192" s="10">
        <v>0.25766</v>
      </c>
      <c r="L1192" s="10">
        <v>0.99460000000000004</v>
      </c>
      <c r="M1192" s="10">
        <v>1.4321999999999999</v>
      </c>
      <c r="N1192" s="10">
        <v>0.51822999999999997</v>
      </c>
      <c r="O1192" s="10">
        <v>0.74268999999999996</v>
      </c>
      <c r="P1192" s="10">
        <v>0.92759999999999998</v>
      </c>
      <c r="Q1192" s="10">
        <v>1.1279999999999999</v>
      </c>
      <c r="R1192" s="10">
        <v>0.17374999999999999</v>
      </c>
      <c r="S1192" s="10">
        <v>0.25419000000000003</v>
      </c>
      <c r="T1192" s="10">
        <v>0.66720999999999997</v>
      </c>
      <c r="U1192" s="10">
        <v>1.2827999999999999</v>
      </c>
      <c r="V1192" s="10">
        <v>0.35926999999999998</v>
      </c>
      <c r="W1192" s="10">
        <v>0.24628</v>
      </c>
      <c r="X1192" s="10">
        <v>0.55196999999999996</v>
      </c>
      <c r="Y1192" s="10">
        <v>1.2286999999999999</v>
      </c>
      <c r="Z1192" s="10">
        <v>0.29710999999999999</v>
      </c>
      <c r="AA1192" s="10">
        <v>0.55093000000000003</v>
      </c>
      <c r="AB1192" s="10">
        <v>0.72472000000000003</v>
      </c>
      <c r="AC1192" s="10">
        <v>0.84238000000000002</v>
      </c>
      <c r="AD1192" s="10">
        <v>-0.24745</v>
      </c>
      <c r="AE1192" s="10">
        <v>0.91778999999999999</v>
      </c>
      <c r="AF1192" s="10">
        <v>0.96147000000000005</v>
      </c>
      <c r="AG1192" s="10">
        <v>0.92474000000000001</v>
      </c>
      <c r="AH1192" s="10">
        <v>-0.11287999999999999</v>
      </c>
      <c r="AI1192" s="10">
        <v>3.0469E-2</v>
      </c>
      <c r="AJ1192" s="10">
        <v>9.9970000000000003E-2</v>
      </c>
      <c r="AK1192" s="10">
        <v>1.5503</v>
      </c>
      <c r="AL1192" s="10">
        <v>0.63249999999999995</v>
      </c>
      <c r="AM1192" s="10">
        <v>2.7713000000000002E-2</v>
      </c>
      <c r="AN1192" s="10">
        <v>0.24196999999999999</v>
      </c>
      <c r="AO1192" s="10">
        <v>1.6358999999999999</v>
      </c>
      <c r="AP1192" s="10">
        <v>0.71006999999999998</v>
      </c>
      <c r="AQ1192" s="10">
        <v>9.0426000000000006E-2</v>
      </c>
      <c r="AR1192" s="10">
        <v>0.68767</v>
      </c>
      <c r="AS1192" s="10">
        <v>1.3896999999999999</v>
      </c>
      <c r="AT1192" s="10">
        <v>0.4748</v>
      </c>
    </row>
    <row r="1193" spans="1:46" hidden="1">
      <c r="A1193" s="10" t="s">
        <v>1741</v>
      </c>
      <c r="B1193" s="10" t="e">
        <v>#N/A</v>
      </c>
      <c r="C1193" s="10">
        <v>0.23141999999999999</v>
      </c>
      <c r="D1193" s="10">
        <v>0.97657000000000005</v>
      </c>
      <c r="E1193" s="10">
        <v>1.1489</v>
      </c>
      <c r="F1193" s="10">
        <v>0.20022999999999999</v>
      </c>
      <c r="G1193" s="10">
        <v>0.34484999999999999</v>
      </c>
      <c r="H1193" s="10">
        <v>0.99843999999999999</v>
      </c>
      <c r="I1193" s="10">
        <v>1.1071</v>
      </c>
      <c r="J1193" s="10">
        <v>0.14680000000000001</v>
      </c>
      <c r="K1193" s="10">
        <v>0.57038</v>
      </c>
      <c r="L1193" s="10">
        <v>0.99460000000000004</v>
      </c>
      <c r="M1193" s="10">
        <v>1.0525</v>
      </c>
      <c r="N1193" s="10">
        <v>7.3828000000000005E-2</v>
      </c>
      <c r="O1193" s="10">
        <v>0.79759999999999998</v>
      </c>
      <c r="P1193" s="10">
        <v>0.94215000000000004</v>
      </c>
      <c r="Q1193" s="10">
        <v>1.0086999999999999</v>
      </c>
      <c r="R1193" s="10">
        <v>1.2458E-2</v>
      </c>
      <c r="S1193" s="10">
        <v>0.73490999999999995</v>
      </c>
      <c r="T1193" s="10">
        <v>0.93372999999999995</v>
      </c>
      <c r="U1193" s="10">
        <v>0.94635999999999998</v>
      </c>
      <c r="V1193" s="10">
        <v>-7.9541000000000001E-2</v>
      </c>
      <c r="W1193" s="10">
        <v>0.88700999999999997</v>
      </c>
      <c r="X1193" s="10">
        <v>0.94121999999999995</v>
      </c>
      <c r="Y1193" s="10">
        <v>0.99604999999999999</v>
      </c>
      <c r="Z1193" s="10">
        <v>-5.7035000000000002E-3</v>
      </c>
      <c r="AA1193" s="10">
        <v>0.84913000000000005</v>
      </c>
      <c r="AB1193" s="10">
        <v>0.92198999999999998</v>
      </c>
      <c r="AC1193" s="10">
        <v>0.97818000000000005</v>
      </c>
      <c r="AD1193" s="10">
        <v>-3.1829999999999997E-2</v>
      </c>
      <c r="AE1193" s="10">
        <v>0.80091000000000001</v>
      </c>
      <c r="AF1193" s="10">
        <v>0.90896999999999994</v>
      </c>
      <c r="AG1193" s="10">
        <v>1.0126999999999999</v>
      </c>
      <c r="AH1193" s="10">
        <v>1.8204000000000001E-2</v>
      </c>
      <c r="AI1193" s="10">
        <v>0.93513000000000002</v>
      </c>
      <c r="AJ1193" s="10">
        <v>0.96716999999999997</v>
      </c>
      <c r="AK1193" s="10">
        <v>0.98024</v>
      </c>
      <c r="AL1193" s="10">
        <v>-2.8787E-2</v>
      </c>
      <c r="AM1193" s="10">
        <v>0.86848000000000003</v>
      </c>
      <c r="AN1193" s="10">
        <v>0.96101000000000003</v>
      </c>
      <c r="AO1193" s="10">
        <v>0.99997000000000003</v>
      </c>
      <c r="AP1193" s="10">
        <v>-4.6740000000000003E-5</v>
      </c>
      <c r="AQ1193" s="10">
        <v>0.79151000000000005</v>
      </c>
      <c r="AR1193" s="10">
        <v>0.99448000000000003</v>
      </c>
      <c r="AS1193" s="10">
        <v>0.96319999999999995</v>
      </c>
      <c r="AT1193" s="10">
        <v>-5.4087999999999997E-2</v>
      </c>
    </row>
    <row r="1194" spans="1:46" hidden="1">
      <c r="A1194" s="10" t="s">
        <v>1668</v>
      </c>
      <c r="B1194" s="10" t="e">
        <v>#N/A</v>
      </c>
      <c r="C1194" s="10">
        <v>0.23208000000000001</v>
      </c>
      <c r="D1194" s="10">
        <v>0.97657000000000005</v>
      </c>
      <c r="E1194" s="10">
        <v>1.113</v>
      </c>
      <c r="F1194" s="10">
        <v>0.15451000000000001</v>
      </c>
      <c r="G1194" s="10">
        <v>0.65003</v>
      </c>
      <c r="H1194" s="10">
        <v>0.99843999999999999</v>
      </c>
      <c r="I1194" s="10">
        <v>1.0315000000000001</v>
      </c>
      <c r="J1194" s="10">
        <v>4.4762000000000003E-2</v>
      </c>
      <c r="K1194" s="10">
        <v>0.81476000000000004</v>
      </c>
      <c r="L1194" s="10">
        <v>0.99460000000000004</v>
      </c>
      <c r="M1194" s="10">
        <v>1.0201</v>
      </c>
      <c r="N1194" s="10">
        <v>2.8681000000000002E-2</v>
      </c>
      <c r="O1194" s="10">
        <v>9.0115000000000001E-2</v>
      </c>
      <c r="P1194" s="10">
        <v>0.66812000000000005</v>
      </c>
      <c r="Q1194" s="10">
        <v>1.1785000000000001</v>
      </c>
      <c r="R1194" s="10">
        <v>0.23693</v>
      </c>
      <c r="S1194" s="10">
        <v>0.39296999999999999</v>
      </c>
      <c r="T1194" s="10">
        <v>0.76587000000000005</v>
      </c>
      <c r="U1194" s="10">
        <v>1.0691999999999999</v>
      </c>
      <c r="V1194" s="10">
        <v>9.6544000000000005E-2</v>
      </c>
      <c r="W1194" s="10">
        <v>0.22825999999999999</v>
      </c>
      <c r="X1194" s="10">
        <v>0.53534000000000004</v>
      </c>
      <c r="Y1194" s="10">
        <v>1.1451</v>
      </c>
      <c r="Z1194" s="10">
        <v>0.19552</v>
      </c>
      <c r="AA1194" s="10">
        <v>3.4137000000000001E-2</v>
      </c>
      <c r="AB1194" s="10">
        <v>0.11162999999999999</v>
      </c>
      <c r="AC1194" s="10">
        <v>1.2544999999999999</v>
      </c>
      <c r="AD1194" s="10">
        <v>0.32711000000000001</v>
      </c>
      <c r="AE1194" s="10">
        <v>0.84633000000000003</v>
      </c>
      <c r="AF1194" s="10">
        <v>0.92776000000000003</v>
      </c>
      <c r="AG1194" s="10">
        <v>0.97453999999999996</v>
      </c>
      <c r="AH1194" s="10">
        <v>-3.7205000000000002E-2</v>
      </c>
      <c r="AI1194" s="10">
        <v>0.21346999999999999</v>
      </c>
      <c r="AJ1194" s="10">
        <v>0.40893000000000002</v>
      </c>
      <c r="AK1194" s="10">
        <v>0.87458999999999998</v>
      </c>
      <c r="AL1194" s="10">
        <v>-0.19331999999999999</v>
      </c>
      <c r="AM1194" s="10">
        <v>0.81706999999999996</v>
      </c>
      <c r="AN1194" s="10">
        <v>0.94291000000000003</v>
      </c>
      <c r="AO1194" s="10">
        <v>1.0661</v>
      </c>
      <c r="AP1194" s="10">
        <v>9.2274999999999996E-2</v>
      </c>
      <c r="AQ1194" s="10">
        <v>5.0039E-2</v>
      </c>
      <c r="AR1194" s="10">
        <v>0.60075000000000001</v>
      </c>
      <c r="AS1194" s="10">
        <v>1.2536</v>
      </c>
      <c r="AT1194" s="10">
        <v>0.32607999999999998</v>
      </c>
    </row>
    <row r="1195" spans="1:46" hidden="1">
      <c r="A1195" s="10" t="s">
        <v>3270</v>
      </c>
      <c r="B1195" s="10" t="e">
        <v>#N/A</v>
      </c>
      <c r="C1195" s="10">
        <v>0.23244999999999999</v>
      </c>
      <c r="D1195" s="10">
        <v>0.97657000000000005</v>
      </c>
      <c r="E1195" s="10">
        <v>0.80479999999999996</v>
      </c>
      <c r="F1195" s="10">
        <v>-0.31329000000000001</v>
      </c>
      <c r="G1195" s="10">
        <v>0.38429000000000002</v>
      </c>
      <c r="H1195" s="10">
        <v>0.99843999999999999</v>
      </c>
      <c r="I1195" s="10">
        <v>0.85313000000000005</v>
      </c>
      <c r="J1195" s="10">
        <v>-0.22917000000000001</v>
      </c>
      <c r="K1195" s="10">
        <v>0.47323999999999999</v>
      </c>
      <c r="L1195" s="10">
        <v>0.99460000000000004</v>
      </c>
      <c r="M1195" s="10">
        <v>0.86980000000000002</v>
      </c>
      <c r="N1195" s="10">
        <v>-0.20124</v>
      </c>
      <c r="O1195" s="10">
        <v>0.26202999999999999</v>
      </c>
      <c r="P1195" s="10">
        <v>0.84084999999999999</v>
      </c>
      <c r="Q1195" s="10">
        <v>0.81537000000000004</v>
      </c>
      <c r="R1195" s="10">
        <v>-0.29447000000000001</v>
      </c>
      <c r="S1195" s="10">
        <v>2.1457E-2</v>
      </c>
      <c r="T1195" s="10">
        <v>0.2036</v>
      </c>
      <c r="U1195" s="10">
        <v>0.65429999999999999</v>
      </c>
      <c r="V1195" s="10">
        <v>-0.61197000000000001</v>
      </c>
      <c r="W1195" s="10">
        <v>5.3454000000000002E-2</v>
      </c>
      <c r="X1195" s="10">
        <v>0.24932000000000001</v>
      </c>
      <c r="Y1195" s="10">
        <v>0.70348999999999995</v>
      </c>
      <c r="Z1195" s="10">
        <v>-0.50739999999999996</v>
      </c>
      <c r="AA1195" s="10">
        <v>0.62046999999999997</v>
      </c>
      <c r="AB1195" s="10">
        <v>0.77166000000000001</v>
      </c>
      <c r="AC1195" s="10">
        <v>0.90849999999999997</v>
      </c>
      <c r="AD1195" s="10">
        <v>-0.13844999999999999</v>
      </c>
      <c r="AE1195" s="10">
        <v>0.28592000000000001</v>
      </c>
      <c r="AF1195" s="10">
        <v>0.51902999999999999</v>
      </c>
      <c r="AG1195" s="10">
        <v>0.82372999999999996</v>
      </c>
      <c r="AH1195" s="10">
        <v>-0.27976000000000001</v>
      </c>
      <c r="AI1195" s="10">
        <v>0.44103999999999999</v>
      </c>
      <c r="AJ1195" s="10">
        <v>0.64805999999999997</v>
      </c>
      <c r="AK1195" s="10">
        <v>0.86582000000000003</v>
      </c>
      <c r="AL1195" s="10">
        <v>-0.20785999999999999</v>
      </c>
      <c r="AM1195" s="10">
        <v>4.097399999999999E-2</v>
      </c>
      <c r="AN1195" s="10">
        <v>0.31256</v>
      </c>
      <c r="AO1195" s="10">
        <v>0.68637000000000004</v>
      </c>
      <c r="AP1195" s="10">
        <v>-0.54295000000000004</v>
      </c>
      <c r="AQ1195" s="10">
        <v>0.24240999999999999</v>
      </c>
      <c r="AR1195" s="10">
        <v>0.83284999999999998</v>
      </c>
      <c r="AS1195" s="10">
        <v>0.80715000000000003</v>
      </c>
      <c r="AT1195" s="10">
        <v>-0.30909999999999999</v>
      </c>
    </row>
    <row r="1196" spans="1:46" hidden="1">
      <c r="A1196" s="10" t="s">
        <v>2378</v>
      </c>
      <c r="B1196" s="10" t="e">
        <v>#N/A</v>
      </c>
      <c r="C1196" s="10">
        <v>0.23250000000000001</v>
      </c>
      <c r="D1196" s="10">
        <v>0.97657000000000005</v>
      </c>
      <c r="E1196" s="10">
        <v>1.1769000000000001</v>
      </c>
      <c r="F1196" s="10">
        <v>0.23499999999999999</v>
      </c>
      <c r="G1196" s="10">
        <v>0.17726</v>
      </c>
      <c r="H1196" s="10">
        <v>0.99843999999999999</v>
      </c>
      <c r="I1196" s="10">
        <v>1.2034</v>
      </c>
      <c r="J1196" s="10">
        <v>0.26708999999999999</v>
      </c>
      <c r="K1196" s="10">
        <v>3.1369000000000001E-2</v>
      </c>
      <c r="L1196" s="10">
        <v>0.94433999999999996</v>
      </c>
      <c r="M1196" s="10">
        <v>1.3334999999999999</v>
      </c>
      <c r="N1196" s="10">
        <v>0.41520000000000001</v>
      </c>
      <c r="O1196" s="10">
        <v>6.3265000000000002E-2</v>
      </c>
      <c r="P1196" s="10">
        <v>0.55469000000000002</v>
      </c>
      <c r="Q1196" s="10">
        <v>0.79259000000000002</v>
      </c>
      <c r="R1196" s="10">
        <v>-0.33535999999999999</v>
      </c>
      <c r="S1196" s="10">
        <v>0.13183</v>
      </c>
      <c r="T1196" s="10">
        <v>0.53566999999999998</v>
      </c>
      <c r="U1196" s="10">
        <v>0.83289000000000002</v>
      </c>
      <c r="V1196" s="10">
        <v>-0.26380999999999999</v>
      </c>
      <c r="W1196" s="10">
        <v>0.89048000000000005</v>
      </c>
      <c r="X1196" s="10">
        <v>0.94172999999999996</v>
      </c>
      <c r="Y1196" s="10">
        <v>0.97092000000000001</v>
      </c>
      <c r="Z1196" s="10">
        <v>-4.2571999999999999E-2</v>
      </c>
      <c r="AA1196" s="10">
        <v>4.7685999999999996E-3</v>
      </c>
      <c r="AB1196" s="10">
        <v>2.2542E-2</v>
      </c>
      <c r="AC1196" s="10">
        <v>0.69887999999999995</v>
      </c>
      <c r="AD1196" s="10">
        <v>-0.51688999999999996</v>
      </c>
      <c r="AE1196" s="10">
        <v>1.4748999999999999E-3</v>
      </c>
      <c r="AF1196" s="10">
        <v>1.9002999999999999E-2</v>
      </c>
      <c r="AG1196" s="10">
        <v>0.63202000000000003</v>
      </c>
      <c r="AH1196" s="10">
        <v>-0.66195000000000004</v>
      </c>
      <c r="AI1196" s="10">
        <v>6.3344999999999999E-2</v>
      </c>
      <c r="AJ1196" s="10">
        <v>0.17427999999999999</v>
      </c>
      <c r="AK1196" s="10">
        <v>0.79801999999999995</v>
      </c>
      <c r="AL1196" s="10">
        <v>-0.32551000000000002</v>
      </c>
      <c r="AM1196" s="10">
        <v>0.44967000000000001</v>
      </c>
      <c r="AN1196" s="10">
        <v>0.78751000000000004</v>
      </c>
      <c r="AO1196" s="10">
        <v>0.91169999999999995</v>
      </c>
      <c r="AP1196" s="10">
        <v>-0.13336999999999999</v>
      </c>
      <c r="AQ1196" s="10">
        <v>0.58425000000000005</v>
      </c>
      <c r="AR1196" s="10">
        <v>0.97030000000000005</v>
      </c>
      <c r="AS1196" s="10">
        <v>1.0502</v>
      </c>
      <c r="AT1196" s="10">
        <v>7.0664000000000005E-2</v>
      </c>
    </row>
    <row r="1197" spans="1:46" hidden="1">
      <c r="A1197" s="10" t="s">
        <v>2898</v>
      </c>
      <c r="B1197" s="10" t="e">
        <v>#N/A</v>
      </c>
      <c r="C1197" s="10">
        <v>0.23283999999999999</v>
      </c>
      <c r="D1197" s="10">
        <v>0.97657000000000005</v>
      </c>
      <c r="E1197" s="10">
        <v>1.0846</v>
      </c>
      <c r="F1197" s="10">
        <v>0.11719</v>
      </c>
      <c r="G1197" s="10">
        <v>0.72992999999999997</v>
      </c>
      <c r="H1197" s="10">
        <v>0.99843999999999999</v>
      </c>
      <c r="I1197" s="10">
        <v>1.0178</v>
      </c>
      <c r="J1197" s="10">
        <v>2.5395999999999998E-2</v>
      </c>
      <c r="K1197" s="10">
        <v>0.45295999999999997</v>
      </c>
      <c r="L1197" s="10">
        <v>0.99460000000000004</v>
      </c>
      <c r="M1197" s="10">
        <v>1.0487</v>
      </c>
      <c r="N1197" s="10">
        <v>6.8651000000000004E-2</v>
      </c>
      <c r="O1197" s="10">
        <v>0.13009999999999999</v>
      </c>
      <c r="P1197" s="10">
        <v>0.75161999999999995</v>
      </c>
      <c r="Q1197" s="10">
        <v>1.1093999999999999</v>
      </c>
      <c r="R1197" s="10">
        <v>0.14974999999999999</v>
      </c>
      <c r="S1197" s="10">
        <v>0.67461000000000004</v>
      </c>
      <c r="T1197" s="10">
        <v>0.91025</v>
      </c>
      <c r="U1197" s="10">
        <v>0.96672999999999998</v>
      </c>
      <c r="V1197" s="10">
        <v>-4.8814000000000003E-2</v>
      </c>
      <c r="W1197" s="10">
        <v>0.43787999999999999</v>
      </c>
      <c r="X1197" s="10">
        <v>0.71569000000000005</v>
      </c>
      <c r="Y1197" s="10">
        <v>0.94266000000000005</v>
      </c>
      <c r="Z1197" s="10">
        <v>-8.5185999999999998E-2</v>
      </c>
      <c r="AA1197" s="10">
        <v>0.64139000000000002</v>
      </c>
      <c r="AB1197" s="10">
        <v>0.78337999999999997</v>
      </c>
      <c r="AC1197" s="10">
        <v>0.96677999999999997</v>
      </c>
      <c r="AD1197" s="10">
        <v>-4.8736000000000002E-2</v>
      </c>
      <c r="AE1197" s="10">
        <v>0.87473000000000001</v>
      </c>
      <c r="AF1197" s="10">
        <v>0.94252999999999998</v>
      </c>
      <c r="AG1197" s="10">
        <v>0.98599000000000003</v>
      </c>
      <c r="AH1197" s="10">
        <v>-2.0351000000000001E-2</v>
      </c>
      <c r="AI1197" s="10">
        <v>0.80017000000000005</v>
      </c>
      <c r="AJ1197" s="10">
        <v>0.89410999999999996</v>
      </c>
      <c r="AK1197" s="10">
        <v>1.0105999999999999</v>
      </c>
      <c r="AL1197" s="10">
        <v>1.5197E-2</v>
      </c>
      <c r="AM1197" s="10">
        <v>0.80444000000000004</v>
      </c>
      <c r="AN1197" s="10">
        <v>0.93594999999999995</v>
      </c>
      <c r="AO1197" s="10">
        <v>1.016</v>
      </c>
      <c r="AP1197" s="10">
        <v>2.2849999999999999E-2</v>
      </c>
      <c r="AQ1197" s="10">
        <v>0.97363</v>
      </c>
      <c r="AR1197" s="10">
        <v>0.99448000000000003</v>
      </c>
      <c r="AS1197" s="10">
        <v>0.99919999999999998</v>
      </c>
      <c r="AT1197" s="10">
        <v>-1.1617999999999999E-3</v>
      </c>
    </row>
    <row r="1198" spans="1:46" hidden="1">
      <c r="A1198" s="10" t="s">
        <v>3217</v>
      </c>
      <c r="B1198" s="10" t="e">
        <v>#N/A</v>
      </c>
      <c r="C1198" s="10">
        <v>0.23307</v>
      </c>
      <c r="D1198" s="10">
        <v>0.97657000000000005</v>
      </c>
      <c r="E1198" s="10">
        <v>0.86597000000000002</v>
      </c>
      <c r="F1198" s="10">
        <v>-0.20760999999999999</v>
      </c>
      <c r="G1198" s="10">
        <v>0.33012000000000002</v>
      </c>
      <c r="H1198" s="10">
        <v>0.99843999999999999</v>
      </c>
      <c r="I1198" s="10">
        <v>0.89129000000000003</v>
      </c>
      <c r="J1198" s="10">
        <v>-0.16603999999999999</v>
      </c>
      <c r="K1198" s="10">
        <v>4.1952999999999997E-2</v>
      </c>
      <c r="L1198" s="10">
        <v>0.98495999999999995</v>
      </c>
      <c r="M1198" s="10">
        <v>0.76829999999999998</v>
      </c>
      <c r="N1198" s="10">
        <v>-0.38024999999999998</v>
      </c>
      <c r="O1198" s="10">
        <v>0.14258000000000001</v>
      </c>
      <c r="P1198" s="10">
        <v>0.77447999999999995</v>
      </c>
      <c r="Q1198" s="10">
        <v>0.83853999999999995</v>
      </c>
      <c r="R1198" s="10">
        <v>-0.25403999999999999</v>
      </c>
      <c r="S1198" s="10">
        <v>5.7476000000000003E-3</v>
      </c>
      <c r="T1198" s="10">
        <v>7.8861000000000001E-2</v>
      </c>
      <c r="U1198" s="10">
        <v>0.66425000000000001</v>
      </c>
      <c r="V1198" s="10">
        <v>-0.59021000000000001</v>
      </c>
      <c r="W1198" s="10">
        <v>5.2188E-3</v>
      </c>
      <c r="X1198" s="10">
        <v>5.7135999999999999E-2</v>
      </c>
      <c r="Y1198" s="10">
        <v>0.70150000000000001</v>
      </c>
      <c r="Z1198" s="10">
        <v>-0.51148000000000005</v>
      </c>
      <c r="AA1198" s="10">
        <v>8.4709000000000007E-2</v>
      </c>
      <c r="AB1198" s="10">
        <v>0.22600000000000001</v>
      </c>
      <c r="AC1198" s="10">
        <v>0.80886999999999998</v>
      </c>
      <c r="AD1198" s="10">
        <v>-0.30602000000000001</v>
      </c>
      <c r="AE1198" s="10">
        <v>0.04</v>
      </c>
      <c r="AF1198" s="10">
        <v>0.15977</v>
      </c>
      <c r="AG1198" s="10">
        <v>0.75951999999999997</v>
      </c>
      <c r="AH1198" s="10">
        <v>-0.39684000000000003</v>
      </c>
      <c r="AI1198" s="10">
        <v>0.10412</v>
      </c>
      <c r="AJ1198" s="10">
        <v>0.25</v>
      </c>
      <c r="AK1198" s="10">
        <v>0.82189000000000001</v>
      </c>
      <c r="AL1198" s="10">
        <v>-0.28298000000000001</v>
      </c>
      <c r="AM1198" s="10">
        <v>2.2656999999999998E-3</v>
      </c>
      <c r="AN1198" s="10">
        <v>5.4401999999999999E-2</v>
      </c>
      <c r="AO1198" s="10">
        <v>0.64224000000000003</v>
      </c>
      <c r="AP1198" s="10">
        <v>-0.63883000000000001</v>
      </c>
      <c r="AQ1198" s="10">
        <v>0.33792</v>
      </c>
      <c r="AR1198" s="10">
        <v>0.89009000000000005</v>
      </c>
      <c r="AS1198" s="10">
        <v>0.89236000000000004</v>
      </c>
      <c r="AT1198" s="10">
        <v>-0.1643</v>
      </c>
    </row>
    <row r="1199" spans="1:46" hidden="1">
      <c r="A1199" s="10" t="s">
        <v>1695</v>
      </c>
      <c r="B1199" s="10" t="e">
        <v>#N/A</v>
      </c>
      <c r="C1199" s="10">
        <v>0.23330000000000001</v>
      </c>
      <c r="D1199" s="10">
        <v>0.97657000000000005</v>
      </c>
      <c r="E1199" s="10">
        <v>1.0786</v>
      </c>
      <c r="F1199" s="10">
        <v>0.10918</v>
      </c>
      <c r="G1199" s="10">
        <v>0.92396999999999996</v>
      </c>
      <c r="H1199" s="10">
        <v>0.99843999999999999</v>
      </c>
      <c r="I1199" s="10">
        <v>1.0031000000000001</v>
      </c>
      <c r="J1199" s="10">
        <v>4.4666999999999997E-3</v>
      </c>
      <c r="K1199" s="10">
        <v>0.78000999999999998</v>
      </c>
      <c r="L1199" s="10">
        <v>0.99460000000000004</v>
      </c>
      <c r="M1199" s="10">
        <v>0.97957000000000005</v>
      </c>
      <c r="N1199" s="10">
        <v>-2.9781999999999999E-2</v>
      </c>
      <c r="O1199" s="10">
        <v>0.20532</v>
      </c>
      <c r="P1199" s="10">
        <v>0.81779000000000002</v>
      </c>
      <c r="Q1199" s="10">
        <v>1.0841000000000001</v>
      </c>
      <c r="R1199" s="10">
        <v>0.11648</v>
      </c>
      <c r="S1199" s="10">
        <v>0.6391</v>
      </c>
      <c r="T1199" s="10">
        <v>0.89188999999999996</v>
      </c>
      <c r="U1199" s="10">
        <v>0.96565000000000001</v>
      </c>
      <c r="V1199" s="10">
        <v>-5.0429000000000002E-2</v>
      </c>
      <c r="W1199" s="10">
        <v>0.55318000000000001</v>
      </c>
      <c r="X1199" s="10">
        <v>0.76736000000000004</v>
      </c>
      <c r="Y1199" s="10">
        <v>1.0345</v>
      </c>
      <c r="Z1199" s="10">
        <v>4.8922E-2</v>
      </c>
      <c r="AA1199" s="10">
        <v>0.14932999999999999</v>
      </c>
      <c r="AB1199" s="10">
        <v>0.32034000000000001</v>
      </c>
      <c r="AC1199" s="10">
        <v>1.1043000000000001</v>
      </c>
      <c r="AD1199" s="10">
        <v>0.14315</v>
      </c>
      <c r="AE1199" s="10">
        <v>0.85201000000000005</v>
      </c>
      <c r="AF1199" s="10">
        <v>0.93086999999999998</v>
      </c>
      <c r="AG1199" s="10">
        <v>1.0085</v>
      </c>
      <c r="AH1199" s="10">
        <v>1.2248999999999999E-2</v>
      </c>
      <c r="AI1199" s="10">
        <v>0.48205999999999999</v>
      </c>
      <c r="AJ1199" s="10">
        <v>0.68179000000000001</v>
      </c>
      <c r="AK1199" s="10">
        <v>0.95084999999999997</v>
      </c>
      <c r="AL1199" s="10">
        <v>-7.2709999999999997E-2</v>
      </c>
      <c r="AM1199" s="10">
        <v>0.81808999999999998</v>
      </c>
      <c r="AN1199" s="10">
        <v>0.94291000000000003</v>
      </c>
      <c r="AO1199" s="10">
        <v>0.99402000000000001</v>
      </c>
      <c r="AP1199" s="10">
        <v>-8.6463000000000009E-3</v>
      </c>
      <c r="AQ1199" s="10">
        <v>0.11638999999999999</v>
      </c>
      <c r="AR1199" s="10">
        <v>0.70111999999999997</v>
      </c>
      <c r="AS1199" s="10">
        <v>1.1209</v>
      </c>
      <c r="AT1199" s="10">
        <v>0.16461000000000001</v>
      </c>
    </row>
    <row r="1200" spans="1:46" hidden="1">
      <c r="A1200" s="10" t="s">
        <v>1735</v>
      </c>
      <c r="B1200" s="10" t="e">
        <v>#N/A</v>
      </c>
      <c r="C1200" s="10">
        <v>0.23330000000000001</v>
      </c>
      <c r="D1200" s="10">
        <v>0.97657000000000005</v>
      </c>
      <c r="E1200" s="10">
        <v>0.79866000000000004</v>
      </c>
      <c r="F1200" s="10">
        <v>-0.32434000000000002</v>
      </c>
      <c r="G1200" s="10">
        <v>0.48136000000000001</v>
      </c>
      <c r="H1200" s="10">
        <v>0.99843999999999999</v>
      </c>
      <c r="I1200" s="10">
        <v>0.86917</v>
      </c>
      <c r="J1200" s="10">
        <v>-0.20229</v>
      </c>
      <c r="K1200" s="10">
        <v>0.52695000000000003</v>
      </c>
      <c r="L1200" s="10">
        <v>0.99460000000000004</v>
      </c>
      <c r="M1200" s="10">
        <v>1.1155999999999999</v>
      </c>
      <c r="N1200" s="10">
        <v>0.15779000000000001</v>
      </c>
      <c r="O1200" s="10">
        <v>0.47316000000000003</v>
      </c>
      <c r="P1200" s="10">
        <v>0.86716000000000004</v>
      </c>
      <c r="Q1200" s="10">
        <v>1.1051</v>
      </c>
      <c r="R1200" s="10">
        <v>0.14416000000000001</v>
      </c>
      <c r="S1200" s="10">
        <v>0.12545999999999999</v>
      </c>
      <c r="T1200" s="10">
        <v>0.51980999999999999</v>
      </c>
      <c r="U1200" s="10">
        <v>1.3668</v>
      </c>
      <c r="V1200" s="10">
        <v>0.45077</v>
      </c>
      <c r="W1200" s="10">
        <v>0.93345</v>
      </c>
      <c r="X1200" s="10">
        <v>0.96543000000000001</v>
      </c>
      <c r="Y1200" s="10">
        <v>0.98706000000000005</v>
      </c>
      <c r="Z1200" s="10">
        <v>-1.8797000000000001E-2</v>
      </c>
      <c r="AA1200" s="10">
        <v>0.12274</v>
      </c>
      <c r="AB1200" s="10">
        <v>0.28689999999999999</v>
      </c>
      <c r="AC1200" s="10">
        <v>0.74426999999999999</v>
      </c>
      <c r="AD1200" s="10">
        <v>-0.42609999999999998</v>
      </c>
      <c r="AE1200" s="10">
        <v>0.60502999999999996</v>
      </c>
      <c r="AF1200" s="10">
        <v>0.78364999999999996</v>
      </c>
      <c r="AG1200" s="10">
        <v>0.91707000000000005</v>
      </c>
      <c r="AH1200" s="10">
        <v>-0.1249</v>
      </c>
      <c r="AI1200" s="10">
        <v>0.51812000000000002</v>
      </c>
      <c r="AJ1200" s="10">
        <v>0.71267000000000003</v>
      </c>
      <c r="AK1200" s="10">
        <v>1.1619999999999999</v>
      </c>
      <c r="AL1200" s="10">
        <v>0.21659999999999999</v>
      </c>
      <c r="AM1200" s="10">
        <v>0.71906999999999999</v>
      </c>
      <c r="AN1200" s="10">
        <v>0.90046999999999999</v>
      </c>
      <c r="AO1200" s="10">
        <v>1.0583</v>
      </c>
      <c r="AP1200" s="10">
        <v>8.1702999999999998E-2</v>
      </c>
      <c r="AQ1200" s="10">
        <v>0.92856000000000005</v>
      </c>
      <c r="AR1200" s="10">
        <v>0.99448000000000003</v>
      </c>
      <c r="AS1200" s="10">
        <v>1.0556000000000001</v>
      </c>
      <c r="AT1200" s="10">
        <v>7.7996999999999997E-2</v>
      </c>
    </row>
    <row r="1201" spans="1:46" hidden="1">
      <c r="A1201" s="10" t="s">
        <v>3150</v>
      </c>
      <c r="B1201" s="10" t="e">
        <v>#N/A</v>
      </c>
      <c r="C1201" s="10">
        <v>0.23394999999999999</v>
      </c>
      <c r="D1201" s="10">
        <v>0.97657000000000005</v>
      </c>
      <c r="E1201" s="10">
        <v>0.71772000000000002</v>
      </c>
      <c r="F1201" s="10">
        <v>-0.47849999999999998</v>
      </c>
      <c r="G1201" s="10">
        <v>0.84848999999999997</v>
      </c>
      <c r="H1201" s="10">
        <v>0.99843999999999999</v>
      </c>
      <c r="I1201" s="10">
        <v>0.93076999999999999</v>
      </c>
      <c r="J1201" s="10">
        <v>-0.10351</v>
      </c>
      <c r="K1201" s="10">
        <v>0.66608999999999996</v>
      </c>
      <c r="L1201" s="10">
        <v>0.99460000000000004</v>
      </c>
      <c r="M1201" s="10">
        <v>1.0861000000000001</v>
      </c>
      <c r="N1201" s="10">
        <v>0.11922000000000001</v>
      </c>
      <c r="O1201" s="10">
        <v>0.20943999999999999</v>
      </c>
      <c r="P1201" s="10">
        <v>0.82174999999999998</v>
      </c>
      <c r="Q1201" s="10">
        <v>1.2670999999999999</v>
      </c>
      <c r="R1201" s="10">
        <v>0.34151999999999999</v>
      </c>
      <c r="S1201" s="10">
        <v>0.69271000000000005</v>
      </c>
      <c r="T1201" s="10">
        <v>0.91940999999999995</v>
      </c>
      <c r="U1201" s="10">
        <v>1.056</v>
      </c>
      <c r="V1201" s="10">
        <v>7.8559000000000004E-2</v>
      </c>
      <c r="W1201" s="10">
        <v>0.39998</v>
      </c>
      <c r="X1201" s="10">
        <v>0.69513999999999998</v>
      </c>
      <c r="Y1201" s="10">
        <v>1.1307</v>
      </c>
      <c r="Z1201" s="10">
        <v>0.17718</v>
      </c>
      <c r="AA1201" s="10">
        <v>0.16420999999999999</v>
      </c>
      <c r="AB1201" s="10">
        <v>0.34106999999999998</v>
      </c>
      <c r="AC1201" s="10">
        <v>1.335</v>
      </c>
      <c r="AD1201" s="10">
        <v>0.41687000000000002</v>
      </c>
      <c r="AE1201" s="10">
        <v>0.26274999999999998</v>
      </c>
      <c r="AF1201" s="10">
        <v>0.49109000000000003</v>
      </c>
      <c r="AG1201" s="10">
        <v>1.1979</v>
      </c>
      <c r="AH1201" s="10">
        <v>0.26056000000000001</v>
      </c>
      <c r="AI1201" s="10">
        <v>7.9913999999999999E-2</v>
      </c>
      <c r="AJ1201" s="10">
        <v>0.20701</v>
      </c>
      <c r="AK1201" s="10">
        <v>0.62397000000000002</v>
      </c>
      <c r="AL1201" s="10">
        <v>-0.68044000000000004</v>
      </c>
      <c r="AM1201" s="10">
        <v>0.45155000000000001</v>
      </c>
      <c r="AN1201" s="10">
        <v>0.78810999999999998</v>
      </c>
      <c r="AO1201" s="10">
        <v>0.80020999999999998</v>
      </c>
      <c r="AP1201" s="10">
        <v>-0.32153999999999999</v>
      </c>
      <c r="AQ1201" s="10">
        <v>0.51905000000000001</v>
      </c>
      <c r="AR1201" s="10">
        <v>0.95928999999999998</v>
      </c>
      <c r="AS1201" s="10">
        <v>0.82579999999999998</v>
      </c>
      <c r="AT1201" s="10">
        <v>-0.27614</v>
      </c>
    </row>
    <row r="1202" spans="1:46" hidden="1">
      <c r="A1202" s="10" t="s">
        <v>1996</v>
      </c>
      <c r="B1202" s="10" t="e">
        <v>#N/A</v>
      </c>
      <c r="C1202" s="10">
        <v>0.23416000000000001</v>
      </c>
      <c r="D1202" s="10">
        <v>0.97657000000000005</v>
      </c>
      <c r="E1202" s="10">
        <v>1.1146</v>
      </c>
      <c r="F1202" s="10">
        <v>0.15659000000000001</v>
      </c>
      <c r="G1202" s="10">
        <v>0.58159000000000005</v>
      </c>
      <c r="H1202" s="10">
        <v>0.99843999999999999</v>
      </c>
      <c r="I1202" s="10">
        <v>1.0636000000000001</v>
      </c>
      <c r="J1202" s="10">
        <v>8.9006000000000002E-2</v>
      </c>
      <c r="K1202" s="10">
        <v>0.87894000000000005</v>
      </c>
      <c r="L1202" s="10">
        <v>0.99460000000000004</v>
      </c>
      <c r="M1202" s="10">
        <v>0.98263</v>
      </c>
      <c r="N1202" s="10">
        <v>-2.5283E-2</v>
      </c>
      <c r="O1202" s="10">
        <v>0.68847000000000003</v>
      </c>
      <c r="P1202" s="10">
        <v>0.91876999999999998</v>
      </c>
      <c r="Q1202" s="10">
        <v>0.95953999999999995</v>
      </c>
      <c r="R1202" s="10">
        <v>-5.9583999999999998E-2</v>
      </c>
      <c r="S1202" s="10">
        <v>0.92271999999999998</v>
      </c>
      <c r="T1202" s="10">
        <v>0.98404999999999998</v>
      </c>
      <c r="U1202" s="10">
        <v>0.99590999999999996</v>
      </c>
      <c r="V1202" s="10">
        <v>-5.9059000000000004E-3</v>
      </c>
      <c r="W1202" s="10">
        <v>0.62348000000000003</v>
      </c>
      <c r="X1202" s="10">
        <v>0.81220999999999999</v>
      </c>
      <c r="Y1202" s="10">
        <v>1.0456000000000001</v>
      </c>
      <c r="Z1202" s="10">
        <v>6.4396999999999996E-2</v>
      </c>
      <c r="AA1202" s="10">
        <v>0.60785999999999996</v>
      </c>
      <c r="AB1202" s="10">
        <v>0.76317000000000002</v>
      </c>
      <c r="AC1202" s="10">
        <v>0.95006999999999997</v>
      </c>
      <c r="AD1202" s="10">
        <v>-7.3896000000000003E-2</v>
      </c>
      <c r="AE1202" s="10">
        <v>0.99038999999999999</v>
      </c>
      <c r="AF1202" s="10">
        <v>0.99604999999999999</v>
      </c>
      <c r="AG1202" s="10">
        <v>0.99492000000000003</v>
      </c>
      <c r="AH1202" s="10">
        <v>-7.345E-3</v>
      </c>
      <c r="AI1202" s="10">
        <v>0.67352999999999996</v>
      </c>
      <c r="AJ1202" s="10">
        <v>0.82396000000000003</v>
      </c>
      <c r="AK1202" s="10">
        <v>0.95631999999999995</v>
      </c>
      <c r="AL1202" s="10">
        <v>-6.4436999999999994E-2</v>
      </c>
      <c r="AM1202" s="10">
        <v>0.15406</v>
      </c>
      <c r="AN1202" s="10">
        <v>0.56108999999999998</v>
      </c>
      <c r="AO1202" s="10">
        <v>1.1418999999999999</v>
      </c>
      <c r="AP1202" s="10">
        <v>0.19141</v>
      </c>
      <c r="AQ1202" s="10">
        <v>0.84087999999999996</v>
      </c>
      <c r="AR1202" s="10">
        <v>0.99448000000000003</v>
      </c>
      <c r="AS1202" s="10">
        <v>0.98111000000000004</v>
      </c>
      <c r="AT1202" s="10">
        <v>-2.7508000000000001E-2</v>
      </c>
    </row>
    <row r="1203" spans="1:46" hidden="1">
      <c r="A1203" s="10" t="s">
        <v>2306</v>
      </c>
      <c r="B1203" s="10" t="e">
        <v>#N/A</v>
      </c>
      <c r="C1203" s="10">
        <v>0.23419000000000001</v>
      </c>
      <c r="D1203" s="10">
        <v>0.97657000000000005</v>
      </c>
      <c r="E1203" s="10">
        <v>1.2475000000000001</v>
      </c>
      <c r="F1203" s="10">
        <v>0.31909999999999999</v>
      </c>
      <c r="G1203" s="10">
        <v>0.21142</v>
      </c>
      <c r="H1203" s="10">
        <v>0.99843999999999999</v>
      </c>
      <c r="I1203" s="10">
        <v>1.2787999999999999</v>
      </c>
      <c r="J1203" s="10">
        <v>0.35476999999999997</v>
      </c>
      <c r="K1203" s="10">
        <v>0.20826</v>
      </c>
      <c r="L1203" s="10">
        <v>0.99460000000000004</v>
      </c>
      <c r="M1203" s="10">
        <v>1.2702</v>
      </c>
      <c r="N1203" s="10">
        <v>0.34505000000000002</v>
      </c>
      <c r="O1203" s="10">
        <v>0.46226</v>
      </c>
      <c r="P1203" s="10">
        <v>0.86716000000000004</v>
      </c>
      <c r="Q1203" s="10">
        <v>1.0993999999999999</v>
      </c>
      <c r="R1203" s="10">
        <v>0.13667000000000001</v>
      </c>
      <c r="S1203" s="10">
        <v>7.2417999999999996E-2</v>
      </c>
      <c r="T1203" s="10">
        <v>0.39851999999999999</v>
      </c>
      <c r="U1203" s="10">
        <v>0.54976000000000003</v>
      </c>
      <c r="V1203" s="10">
        <v>-0.86312999999999995</v>
      </c>
      <c r="W1203" s="10">
        <v>1.3787000000000001E-2</v>
      </c>
      <c r="X1203" s="10">
        <v>0.11076999999999999</v>
      </c>
      <c r="Y1203" s="10">
        <v>0.43819000000000002</v>
      </c>
      <c r="Z1203" s="10">
        <v>-1.1903999999999999</v>
      </c>
      <c r="AA1203" s="10">
        <v>9.0822000000000006E-5</v>
      </c>
      <c r="AB1203" s="10">
        <v>1.4878000000000001E-3</v>
      </c>
      <c r="AC1203" s="10">
        <v>0.2162</v>
      </c>
      <c r="AD1203" s="10">
        <v>-2.2094999999999998</v>
      </c>
      <c r="AE1203" s="10">
        <v>1.2489E-2</v>
      </c>
      <c r="AF1203" s="10">
        <v>7.8885999999999998E-2</v>
      </c>
      <c r="AG1203" s="10">
        <v>0.43213000000000001</v>
      </c>
      <c r="AH1203" s="10">
        <v>-1.2104999999999999</v>
      </c>
      <c r="AI1203" s="10">
        <v>2.5546999999999999E-4</v>
      </c>
      <c r="AJ1203" s="10">
        <v>2.7130000000000001E-3</v>
      </c>
      <c r="AK1203" s="10">
        <v>0.25423000000000001</v>
      </c>
      <c r="AL1203" s="10">
        <v>-1.9758</v>
      </c>
      <c r="AM1203" s="10">
        <v>0.60284000000000004</v>
      </c>
      <c r="AN1203" s="10">
        <v>0.85323000000000004</v>
      </c>
      <c r="AO1203" s="10">
        <v>0.79696999999999996</v>
      </c>
      <c r="AP1203" s="10">
        <v>-0.32740000000000002</v>
      </c>
      <c r="AQ1203" s="10">
        <v>0.57132000000000005</v>
      </c>
      <c r="AR1203" s="10">
        <v>0.97030000000000005</v>
      </c>
      <c r="AS1203" s="10">
        <v>1.0588</v>
      </c>
      <c r="AT1203" s="10">
        <v>8.2461000000000007E-2</v>
      </c>
    </row>
    <row r="1204" spans="1:46" hidden="1">
      <c r="A1204" s="10" t="s">
        <v>1705</v>
      </c>
      <c r="B1204" s="10" t="e">
        <v>#N/A</v>
      </c>
      <c r="C1204" s="10">
        <v>0.23533999999999999</v>
      </c>
      <c r="D1204" s="10">
        <v>0.97657000000000005</v>
      </c>
      <c r="E1204" s="10">
        <v>1.0706</v>
      </c>
      <c r="F1204" s="10">
        <v>9.8432000000000006E-2</v>
      </c>
      <c r="G1204" s="10">
        <v>0.79125999999999996</v>
      </c>
      <c r="H1204" s="10">
        <v>0.99843999999999999</v>
      </c>
      <c r="I1204" s="10">
        <v>0.98226999999999998</v>
      </c>
      <c r="J1204" s="10">
        <v>-2.5808999999999999E-2</v>
      </c>
      <c r="K1204" s="10">
        <v>0.60509000000000002</v>
      </c>
      <c r="L1204" s="10">
        <v>0.99460000000000004</v>
      </c>
      <c r="M1204" s="10">
        <v>1.0256000000000001</v>
      </c>
      <c r="N1204" s="10">
        <v>3.6409999999999998E-2</v>
      </c>
      <c r="O1204" s="10">
        <v>6.3826999999999995E-2</v>
      </c>
      <c r="P1204" s="10">
        <v>0.55500000000000005</v>
      </c>
      <c r="Q1204" s="10">
        <v>1.1183000000000001</v>
      </c>
      <c r="R1204" s="10">
        <v>0.16125999999999999</v>
      </c>
      <c r="S1204" s="10">
        <v>0.28427000000000002</v>
      </c>
      <c r="T1204" s="10">
        <v>0.69359999999999999</v>
      </c>
      <c r="U1204" s="10">
        <v>1.0798000000000001</v>
      </c>
      <c r="V1204" s="10">
        <v>0.11079</v>
      </c>
      <c r="W1204" s="10">
        <v>2.2858E-2</v>
      </c>
      <c r="X1204" s="10">
        <v>0.15140000000000001</v>
      </c>
      <c r="Y1204" s="10">
        <v>1.1501999999999999</v>
      </c>
      <c r="Z1204" s="10">
        <v>0.20191000000000001</v>
      </c>
      <c r="AA1204" s="10">
        <v>0.15371000000000001</v>
      </c>
      <c r="AB1204" s="10">
        <v>0.32608999999999999</v>
      </c>
      <c r="AC1204" s="10">
        <v>1.0886</v>
      </c>
      <c r="AD1204" s="10">
        <v>0.12242</v>
      </c>
      <c r="AE1204" s="10">
        <v>0.12698000000000001</v>
      </c>
      <c r="AF1204" s="10">
        <v>0.29846</v>
      </c>
      <c r="AG1204" s="10">
        <v>1.1186</v>
      </c>
      <c r="AH1204" s="10">
        <v>0.16166</v>
      </c>
      <c r="AI1204" s="10">
        <v>0.85951999999999995</v>
      </c>
      <c r="AJ1204" s="10">
        <v>0.92671999999999999</v>
      </c>
      <c r="AK1204" s="10">
        <v>1.0059</v>
      </c>
      <c r="AL1204" s="10">
        <v>8.4454000000000005E-3</v>
      </c>
      <c r="AM1204" s="10">
        <v>0.64725999999999995</v>
      </c>
      <c r="AN1204" s="10">
        <v>0.86970000000000003</v>
      </c>
      <c r="AO1204" s="10">
        <v>1.0313000000000001</v>
      </c>
      <c r="AP1204" s="10">
        <v>4.4398E-2</v>
      </c>
      <c r="AQ1204" s="10">
        <v>0.2114</v>
      </c>
      <c r="AR1204" s="10">
        <v>0.79525000000000001</v>
      </c>
      <c r="AS1204" s="10">
        <v>1.0802</v>
      </c>
      <c r="AT1204" s="10">
        <v>0.11123</v>
      </c>
    </row>
    <row r="1205" spans="1:46" hidden="1">
      <c r="A1205" s="10" t="s">
        <v>2387</v>
      </c>
      <c r="B1205" s="10" t="e">
        <v>#N/A</v>
      </c>
      <c r="C1205" s="10">
        <v>0.23536000000000001</v>
      </c>
      <c r="D1205" s="10">
        <v>0.97657000000000005</v>
      </c>
      <c r="E1205" s="10">
        <v>0.91247</v>
      </c>
      <c r="F1205" s="10">
        <v>-0.13214000000000001</v>
      </c>
      <c r="G1205" s="10">
        <v>0.96467999999999998</v>
      </c>
      <c r="H1205" s="10">
        <v>0.99843999999999999</v>
      </c>
      <c r="I1205" s="10">
        <v>1.0015000000000001</v>
      </c>
      <c r="J1205" s="10">
        <v>2.2017999999999999E-3</v>
      </c>
      <c r="K1205" s="10">
        <v>0.22206000000000001</v>
      </c>
      <c r="L1205" s="10">
        <v>0.99460000000000004</v>
      </c>
      <c r="M1205" s="10">
        <v>1.0839000000000001</v>
      </c>
      <c r="N1205" s="10">
        <v>0.11622</v>
      </c>
      <c r="O1205" s="10">
        <v>0.15483</v>
      </c>
      <c r="P1205" s="10">
        <v>0.78598000000000001</v>
      </c>
      <c r="Q1205" s="10">
        <v>0.89478999999999997</v>
      </c>
      <c r="R1205" s="10">
        <v>-0.16037999999999999</v>
      </c>
      <c r="S1205" s="10">
        <v>0.34510000000000002</v>
      </c>
      <c r="T1205" s="10">
        <v>0.73880000000000001</v>
      </c>
      <c r="U1205" s="10">
        <v>0.92657999999999996</v>
      </c>
      <c r="V1205" s="10">
        <v>-0.11002000000000001</v>
      </c>
      <c r="W1205" s="10">
        <v>0.43012</v>
      </c>
      <c r="X1205" s="10">
        <v>0.71057999999999999</v>
      </c>
      <c r="Y1205" s="10">
        <v>0.93930999999999998</v>
      </c>
      <c r="Z1205" s="10">
        <v>-9.0329000000000007E-2</v>
      </c>
      <c r="AA1205" s="10">
        <v>0.71333000000000002</v>
      </c>
      <c r="AB1205" s="10">
        <v>0.83045000000000002</v>
      </c>
      <c r="AC1205" s="10">
        <v>1.0279</v>
      </c>
      <c r="AD1205" s="10">
        <v>3.9703000000000002E-2</v>
      </c>
      <c r="AE1205" s="10">
        <v>0.85389000000000004</v>
      </c>
      <c r="AF1205" s="10">
        <v>0.93215000000000003</v>
      </c>
      <c r="AG1205" s="10">
        <v>1.0043</v>
      </c>
      <c r="AH1205" s="10">
        <v>6.1281E-3</v>
      </c>
      <c r="AI1205" s="10">
        <v>0.32064999999999999</v>
      </c>
      <c r="AJ1205" s="10">
        <v>0.52973999999999999</v>
      </c>
      <c r="AK1205" s="10">
        <v>0.92520000000000002</v>
      </c>
      <c r="AL1205" s="10">
        <v>-0.11217000000000001</v>
      </c>
      <c r="AM1205" s="10">
        <v>0.73704000000000003</v>
      </c>
      <c r="AN1205" s="10">
        <v>0.9073</v>
      </c>
      <c r="AO1205" s="10">
        <v>0.97326000000000001</v>
      </c>
      <c r="AP1205" s="10">
        <v>-3.9098000000000001E-2</v>
      </c>
      <c r="AQ1205" s="10">
        <v>0.86219999999999997</v>
      </c>
      <c r="AR1205" s="10">
        <v>0.99448000000000003</v>
      </c>
      <c r="AS1205" s="10">
        <v>0.98394000000000004</v>
      </c>
      <c r="AT1205" s="10">
        <v>-2.3354E-2</v>
      </c>
    </row>
    <row r="1206" spans="1:46" hidden="1">
      <c r="A1206" s="10" t="s">
        <v>1999</v>
      </c>
      <c r="B1206" s="10" t="e">
        <v>#N/A</v>
      </c>
      <c r="C1206" s="10">
        <v>0.23538999999999999</v>
      </c>
      <c r="D1206" s="10">
        <v>0.97657000000000005</v>
      </c>
      <c r="E1206" s="10">
        <v>1.2122999999999999</v>
      </c>
      <c r="F1206" s="10">
        <v>0.27772999999999998</v>
      </c>
      <c r="G1206" s="10">
        <v>0.57369000000000003</v>
      </c>
      <c r="H1206" s="10">
        <v>0.99843999999999999</v>
      </c>
      <c r="I1206" s="10">
        <v>1.0601</v>
      </c>
      <c r="J1206" s="10">
        <v>8.4190000000000001E-2</v>
      </c>
      <c r="K1206" s="10">
        <v>0.36187000000000002</v>
      </c>
      <c r="L1206" s="10">
        <v>0.99460000000000004</v>
      </c>
      <c r="M1206" s="10">
        <v>1.1459999999999999</v>
      </c>
      <c r="N1206" s="10">
        <v>0.19656999999999999</v>
      </c>
      <c r="O1206" s="10">
        <v>0.27711000000000002</v>
      </c>
      <c r="P1206" s="10">
        <v>0.84084999999999999</v>
      </c>
      <c r="Q1206" s="10">
        <v>1.2005999999999999</v>
      </c>
      <c r="R1206" s="10">
        <v>0.26373000000000002</v>
      </c>
      <c r="S1206" s="10">
        <v>0.20297000000000001</v>
      </c>
      <c r="T1206" s="10">
        <v>0.62631000000000003</v>
      </c>
      <c r="U1206" s="10">
        <v>1.2584</v>
      </c>
      <c r="V1206" s="10">
        <v>0.33160000000000001</v>
      </c>
      <c r="W1206" s="10">
        <v>0.25305</v>
      </c>
      <c r="X1206" s="10">
        <v>0.55862999999999996</v>
      </c>
      <c r="Y1206" s="10">
        <v>1.1920999999999999</v>
      </c>
      <c r="Z1206" s="10">
        <v>0.25351000000000001</v>
      </c>
      <c r="AA1206" s="10">
        <v>0.64983000000000002</v>
      </c>
      <c r="AB1206" s="10">
        <v>0.78868000000000005</v>
      </c>
      <c r="AC1206" s="10">
        <v>1.1182000000000001</v>
      </c>
      <c r="AD1206" s="10">
        <v>0.16120999999999999</v>
      </c>
      <c r="AE1206" s="10">
        <v>0.18743000000000001</v>
      </c>
      <c r="AF1206" s="10">
        <v>0.39367999999999997</v>
      </c>
      <c r="AG1206" s="10">
        <v>0.79990000000000006</v>
      </c>
      <c r="AH1206" s="10">
        <v>-0.32212000000000002</v>
      </c>
      <c r="AI1206" s="10">
        <v>0.18978</v>
      </c>
      <c r="AJ1206" s="10">
        <v>0.37687999999999999</v>
      </c>
      <c r="AK1206" s="10">
        <v>1.4121999999999999</v>
      </c>
      <c r="AL1206" s="10">
        <v>0.49798999999999999</v>
      </c>
      <c r="AM1206" s="10">
        <v>1.2744E-3</v>
      </c>
      <c r="AN1206" s="10">
        <v>4.4372000000000002E-2</v>
      </c>
      <c r="AO1206" s="10">
        <v>1.8975</v>
      </c>
      <c r="AP1206" s="10">
        <v>0.92408000000000001</v>
      </c>
      <c r="AQ1206" s="10">
        <v>2.8403999999999999E-2</v>
      </c>
      <c r="AR1206" s="10">
        <v>0.52673999999999999</v>
      </c>
      <c r="AS1206" s="10">
        <v>1.7458</v>
      </c>
      <c r="AT1206" s="10">
        <v>0.80386999999999997</v>
      </c>
    </row>
    <row r="1207" spans="1:46" hidden="1">
      <c r="A1207" s="10" t="s">
        <v>3331</v>
      </c>
      <c r="B1207" s="10" t="e">
        <v>#N/A</v>
      </c>
      <c r="C1207" s="10">
        <v>0.23543</v>
      </c>
      <c r="D1207" s="10">
        <v>0.97657000000000005</v>
      </c>
      <c r="E1207" s="10">
        <v>1.2119</v>
      </c>
      <c r="F1207" s="10">
        <v>0.27727000000000002</v>
      </c>
      <c r="G1207" s="10">
        <v>0.28150999999999998</v>
      </c>
      <c r="H1207" s="10">
        <v>0.99843999999999999</v>
      </c>
      <c r="I1207" s="10">
        <v>0.82</v>
      </c>
      <c r="J1207" s="10">
        <v>-0.28631000000000001</v>
      </c>
      <c r="K1207" s="10">
        <v>0.40533999999999998</v>
      </c>
      <c r="L1207" s="10">
        <v>0.99460000000000004</v>
      </c>
      <c r="M1207" s="10">
        <v>0.86106000000000005</v>
      </c>
      <c r="N1207" s="10">
        <v>-0.21582000000000001</v>
      </c>
      <c r="O1207" s="10">
        <v>0.25980999999999999</v>
      </c>
      <c r="P1207" s="10">
        <v>0.84084999999999999</v>
      </c>
      <c r="Q1207" s="10">
        <v>1.1910000000000001</v>
      </c>
      <c r="R1207" s="10">
        <v>0.25211</v>
      </c>
      <c r="S1207" s="10">
        <v>0.51415</v>
      </c>
      <c r="T1207" s="10">
        <v>0.83335999999999999</v>
      </c>
      <c r="U1207" s="10">
        <v>0.89359</v>
      </c>
      <c r="V1207" s="10">
        <v>-0.16231999999999999</v>
      </c>
      <c r="W1207" s="10">
        <v>0.56713000000000002</v>
      </c>
      <c r="X1207" s="10">
        <v>0.77734000000000003</v>
      </c>
      <c r="Y1207" s="10">
        <v>1.0629</v>
      </c>
      <c r="Z1207" s="10">
        <v>8.7942000000000006E-2</v>
      </c>
      <c r="AA1207" s="10">
        <v>0.47613</v>
      </c>
      <c r="AB1207" s="10">
        <v>0.66449999999999998</v>
      </c>
      <c r="AC1207" s="10">
        <v>1.0968</v>
      </c>
      <c r="AD1207" s="10">
        <v>0.13325999999999999</v>
      </c>
      <c r="AE1207" s="10">
        <v>0.89359</v>
      </c>
      <c r="AF1207" s="10">
        <v>0.94945999999999997</v>
      </c>
      <c r="AG1207" s="10">
        <v>1.0023</v>
      </c>
      <c r="AH1207" s="10">
        <v>3.3279999999999998E-3</v>
      </c>
      <c r="AI1207" s="10">
        <v>0.49459999999999998</v>
      </c>
      <c r="AJ1207" s="10">
        <v>0.69349000000000005</v>
      </c>
      <c r="AK1207" s="10">
        <v>0.87729000000000001</v>
      </c>
      <c r="AL1207" s="10">
        <v>-0.18887000000000001</v>
      </c>
      <c r="AM1207" s="10">
        <v>0.64744000000000002</v>
      </c>
      <c r="AN1207" s="10">
        <v>0.86970000000000003</v>
      </c>
      <c r="AO1207" s="10">
        <v>1.0350999999999999</v>
      </c>
      <c r="AP1207" s="10">
        <v>4.9715000000000002E-2</v>
      </c>
      <c r="AQ1207" s="10">
        <v>0.35922999999999999</v>
      </c>
      <c r="AR1207" s="10">
        <v>0.90649000000000002</v>
      </c>
      <c r="AS1207" s="10">
        <v>1.1500999999999999</v>
      </c>
      <c r="AT1207" s="10">
        <v>0.20177</v>
      </c>
    </row>
    <row r="1208" spans="1:46">
      <c r="A1208" s="10" t="s">
        <v>797</v>
      </c>
      <c r="B1208" s="10" t="s">
        <v>798</v>
      </c>
      <c r="C1208" s="10">
        <v>0.23568</v>
      </c>
      <c r="D1208" s="10">
        <v>0.97657000000000005</v>
      </c>
      <c r="E1208" s="10">
        <v>0.74270999999999998</v>
      </c>
      <c r="F1208" s="10">
        <v>-0.42914000000000002</v>
      </c>
      <c r="G1208" s="10">
        <v>0.62799000000000005</v>
      </c>
      <c r="H1208" s="10">
        <v>0.99843999999999999</v>
      </c>
      <c r="I1208" s="10">
        <v>0.86977000000000004</v>
      </c>
      <c r="J1208" s="10">
        <v>-0.20129</v>
      </c>
      <c r="K1208" s="10">
        <v>0.95372000000000001</v>
      </c>
      <c r="L1208" s="10">
        <v>0.99460000000000004</v>
      </c>
      <c r="M1208" s="10">
        <v>0.98804000000000003</v>
      </c>
      <c r="N1208" s="10">
        <v>-1.736E-2</v>
      </c>
      <c r="O1208" s="10">
        <v>0.83869000000000005</v>
      </c>
      <c r="P1208" s="10">
        <v>0.95533999999999997</v>
      </c>
      <c r="Q1208" s="10">
        <v>0.91244999999999998</v>
      </c>
      <c r="R1208" s="10">
        <v>-0.13217999999999999</v>
      </c>
      <c r="S1208" s="10">
        <v>1.0371999999999999E-2</v>
      </c>
      <c r="T1208" s="10">
        <v>0.12667999999999999</v>
      </c>
      <c r="U1208" s="10">
        <v>0.51698999999999995</v>
      </c>
      <c r="V1208" s="10">
        <v>-0.95179000000000002</v>
      </c>
      <c r="W1208" s="10">
        <v>0.91030999999999995</v>
      </c>
      <c r="X1208" s="10">
        <v>0.95360999999999996</v>
      </c>
      <c r="Y1208" s="10">
        <v>0.99307999999999996</v>
      </c>
      <c r="Z1208" s="10">
        <v>-1.0023000000000001E-2</v>
      </c>
      <c r="AA1208" s="10">
        <v>0.40525</v>
      </c>
      <c r="AB1208" s="10">
        <v>0.60145000000000004</v>
      </c>
      <c r="AC1208" s="10">
        <v>1.1484000000000001</v>
      </c>
      <c r="AD1208" s="10">
        <v>0.19964999999999999</v>
      </c>
      <c r="AE1208" s="10">
        <v>9.6864000000000006E-2</v>
      </c>
      <c r="AF1208" s="10">
        <v>0.26312999999999998</v>
      </c>
      <c r="AG1208" s="10">
        <v>1.3465</v>
      </c>
      <c r="AH1208" s="10">
        <v>0.42926999999999998</v>
      </c>
      <c r="AI1208" s="10">
        <v>0.52410999999999996</v>
      </c>
      <c r="AJ1208" s="10">
        <v>0.71494000000000002</v>
      </c>
      <c r="AK1208" s="10">
        <v>0.82747000000000004</v>
      </c>
      <c r="AL1208" s="10">
        <v>-0.27322000000000002</v>
      </c>
      <c r="AM1208" s="10">
        <v>0.57130999999999998</v>
      </c>
      <c r="AN1208" s="10">
        <v>0.85087000000000002</v>
      </c>
      <c r="AO1208" s="10">
        <v>1.048</v>
      </c>
      <c r="AP1208" s="10">
        <v>6.7652000000000004E-2</v>
      </c>
      <c r="AQ1208" s="10">
        <v>0.96169000000000004</v>
      </c>
      <c r="AR1208" s="10">
        <v>0.99448000000000003</v>
      </c>
      <c r="AS1208" s="10">
        <v>0.98080999999999996</v>
      </c>
      <c r="AT1208" s="10">
        <v>-2.7958E-2</v>
      </c>
    </row>
    <row r="1209" spans="1:46" hidden="1">
      <c r="A1209" s="10" t="s">
        <v>2635</v>
      </c>
      <c r="B1209" s="10" t="e">
        <v>#N/A</v>
      </c>
      <c r="C1209" s="10">
        <v>0.23610999999999999</v>
      </c>
      <c r="D1209" s="10">
        <v>0.97657000000000005</v>
      </c>
      <c r="E1209" s="10">
        <v>1.0628</v>
      </c>
      <c r="F1209" s="10">
        <v>8.7919999999999998E-2</v>
      </c>
      <c r="G1209" s="10">
        <v>0.60675000000000001</v>
      </c>
      <c r="H1209" s="10">
        <v>0.99843999999999999</v>
      </c>
      <c r="I1209" s="10">
        <v>1.0230999999999999</v>
      </c>
      <c r="J1209" s="10">
        <v>3.2910000000000002E-2</v>
      </c>
      <c r="K1209" s="10">
        <v>0.75239999999999996</v>
      </c>
      <c r="L1209" s="10">
        <v>0.99460000000000004</v>
      </c>
      <c r="M1209" s="10">
        <v>0.98633999999999999</v>
      </c>
      <c r="N1209" s="10">
        <v>-1.9837E-2</v>
      </c>
      <c r="O1209" s="10">
        <v>4.0358999999999999E-2</v>
      </c>
      <c r="P1209" s="10">
        <v>0.46664</v>
      </c>
      <c r="Q1209" s="10">
        <v>0.90314000000000005</v>
      </c>
      <c r="R1209" s="10">
        <v>-0.14696999999999999</v>
      </c>
      <c r="S1209" s="10">
        <v>9.1231999999999999E-4</v>
      </c>
      <c r="T1209" s="10">
        <v>2.7938000000000001E-2</v>
      </c>
      <c r="U1209" s="10">
        <v>0.84494000000000002</v>
      </c>
      <c r="V1209" s="10">
        <v>-0.24307999999999999</v>
      </c>
      <c r="W1209" s="10">
        <v>7.2583000000000001E-4</v>
      </c>
      <c r="X1209" s="10">
        <v>1.3306E-2</v>
      </c>
      <c r="Y1209" s="10">
        <v>0.82943999999999996</v>
      </c>
      <c r="Z1209" s="10">
        <v>-0.26978000000000002</v>
      </c>
      <c r="AA1209" s="10">
        <v>6.8453999999999997E-3</v>
      </c>
      <c r="AB1209" s="10">
        <v>3.0450999999999999E-2</v>
      </c>
      <c r="AC1209" s="10">
        <v>0.87695000000000001</v>
      </c>
      <c r="AD1209" s="10">
        <v>-0.18942999999999999</v>
      </c>
      <c r="AE1209" s="10">
        <v>2.8878000000000001E-2</v>
      </c>
      <c r="AF1209" s="10">
        <v>0.12992000000000001</v>
      </c>
      <c r="AG1209" s="10">
        <v>0.88229999999999997</v>
      </c>
      <c r="AH1209" s="10">
        <v>-0.18067</v>
      </c>
      <c r="AI1209" s="10">
        <v>0.83455999999999997</v>
      </c>
      <c r="AJ1209" s="10">
        <v>0.91181000000000001</v>
      </c>
      <c r="AK1209" s="10">
        <v>1.0136000000000001</v>
      </c>
      <c r="AL1209" s="10">
        <v>1.9446999999999999E-2</v>
      </c>
      <c r="AM1209" s="10">
        <v>0.77241000000000004</v>
      </c>
      <c r="AN1209" s="10">
        <v>0.92281000000000002</v>
      </c>
      <c r="AO1209" s="10">
        <v>1.0106999999999999</v>
      </c>
      <c r="AP1209" s="10">
        <v>1.5358999999999999E-2</v>
      </c>
      <c r="AQ1209" s="10">
        <v>7.0473999999999995E-2</v>
      </c>
      <c r="AR1209" s="10">
        <v>0.66517999999999999</v>
      </c>
      <c r="AS1209" s="10">
        <v>1.081</v>
      </c>
      <c r="AT1209" s="10">
        <v>0.11235000000000001</v>
      </c>
    </row>
    <row r="1210" spans="1:46" hidden="1">
      <c r="A1210" s="10" t="s">
        <v>2490</v>
      </c>
      <c r="B1210" s="10" t="e">
        <v>#N/A</v>
      </c>
      <c r="C1210" s="10">
        <v>0.23655999999999999</v>
      </c>
      <c r="D1210" s="10">
        <v>0.97657000000000005</v>
      </c>
      <c r="E1210" s="10">
        <v>1.2875000000000001</v>
      </c>
      <c r="F1210" s="10">
        <v>0.36460999999999999</v>
      </c>
      <c r="G1210" s="10">
        <v>0.1201</v>
      </c>
      <c r="H1210" s="10">
        <v>0.99843999999999999</v>
      </c>
      <c r="I1210" s="10">
        <v>1.4585999999999999</v>
      </c>
      <c r="J1210" s="10">
        <v>0.54457999999999995</v>
      </c>
      <c r="K1210" s="10">
        <v>0.29594999999999999</v>
      </c>
      <c r="L1210" s="10">
        <v>0.99460000000000004</v>
      </c>
      <c r="M1210" s="10">
        <v>1.2396</v>
      </c>
      <c r="N1210" s="10">
        <v>0.30986999999999998</v>
      </c>
      <c r="O1210" s="10">
        <v>0.49131000000000002</v>
      </c>
      <c r="P1210" s="10">
        <v>0.87272000000000005</v>
      </c>
      <c r="Q1210" s="10">
        <v>1.0923</v>
      </c>
      <c r="R1210" s="10">
        <v>0.12733</v>
      </c>
      <c r="S1210" s="10">
        <v>0.29271999999999998</v>
      </c>
      <c r="T1210" s="10">
        <v>0.70011000000000001</v>
      </c>
      <c r="U1210" s="10">
        <v>0.60536000000000001</v>
      </c>
      <c r="V1210" s="10">
        <v>-0.72414000000000001</v>
      </c>
      <c r="W1210" s="10">
        <v>5.2200000000000003E-2</v>
      </c>
      <c r="X1210" s="10">
        <v>0.24842</v>
      </c>
      <c r="Y1210" s="10">
        <v>0.44124999999999998</v>
      </c>
      <c r="Z1210" s="10">
        <v>-1.1802999999999999</v>
      </c>
      <c r="AA1210" s="10">
        <v>9.1821000000000001E-5</v>
      </c>
      <c r="AB1210" s="10">
        <v>1.4878000000000001E-3</v>
      </c>
      <c r="AC1210" s="10">
        <v>0.13988</v>
      </c>
      <c r="AD1210" s="10">
        <v>-2.8376999999999999</v>
      </c>
      <c r="AE1210" s="10">
        <v>1.2224E-2</v>
      </c>
      <c r="AF1210" s="10">
        <v>7.8272999999999995E-2</v>
      </c>
      <c r="AG1210" s="10">
        <v>0.34599999999999997</v>
      </c>
      <c r="AH1210" s="10">
        <v>-1.5311999999999999</v>
      </c>
      <c r="AI1210" s="10">
        <v>2.6268E-4</v>
      </c>
      <c r="AJ1210" s="10">
        <v>2.7477999999999999E-3</v>
      </c>
      <c r="AK1210" s="10">
        <v>0.17723</v>
      </c>
      <c r="AL1210" s="10">
        <v>-2.4963000000000002</v>
      </c>
      <c r="AM1210" s="10">
        <v>0.57689000000000001</v>
      </c>
      <c r="AN1210" s="10">
        <v>0.85211000000000003</v>
      </c>
      <c r="AO1210" s="10">
        <v>0.72001000000000004</v>
      </c>
      <c r="AP1210" s="10">
        <v>-0.47389999999999999</v>
      </c>
      <c r="AQ1210" s="10">
        <v>0.55427000000000004</v>
      </c>
      <c r="AR1210" s="10">
        <v>0.96802999999999995</v>
      </c>
      <c r="AS1210" s="10">
        <v>1.0390999999999999</v>
      </c>
      <c r="AT1210" s="10">
        <v>5.5284E-2</v>
      </c>
    </row>
    <row r="1211" spans="1:46" hidden="1">
      <c r="A1211" s="10" t="s">
        <v>2642</v>
      </c>
      <c r="B1211" s="10" t="e">
        <v>#N/A</v>
      </c>
      <c r="C1211" s="10">
        <v>0.23657</v>
      </c>
      <c r="D1211" s="10">
        <v>0.97657000000000005</v>
      </c>
      <c r="E1211" s="10">
        <v>1.1692</v>
      </c>
      <c r="F1211" s="10">
        <v>0.22550999999999999</v>
      </c>
      <c r="G1211" s="10">
        <v>0.26671</v>
      </c>
      <c r="H1211" s="10">
        <v>0.99843999999999999</v>
      </c>
      <c r="I1211" s="10">
        <v>1.1004</v>
      </c>
      <c r="J1211" s="10">
        <v>0.13800000000000001</v>
      </c>
      <c r="K1211" s="10">
        <v>0.20066000000000001</v>
      </c>
      <c r="L1211" s="10">
        <v>0.99460000000000004</v>
      </c>
      <c r="M1211" s="10">
        <v>1.1646000000000001</v>
      </c>
      <c r="N1211" s="10">
        <v>0.21983</v>
      </c>
      <c r="O1211" s="10">
        <v>9.3045000000000003E-3</v>
      </c>
      <c r="P1211" s="10">
        <v>0.26039000000000001</v>
      </c>
      <c r="Q1211" s="10">
        <v>0.75136000000000003</v>
      </c>
      <c r="R1211" s="10">
        <v>-0.41242000000000001</v>
      </c>
      <c r="S1211" s="10">
        <v>4.6603E-3</v>
      </c>
      <c r="T1211" s="10">
        <v>6.9838999999999998E-2</v>
      </c>
      <c r="U1211" s="10">
        <v>0.72645999999999999</v>
      </c>
      <c r="V1211" s="10">
        <v>-0.46105000000000002</v>
      </c>
      <c r="W1211" s="10">
        <v>1.3236999999999999E-3</v>
      </c>
      <c r="X1211" s="10">
        <v>2.0316000000000001E-2</v>
      </c>
      <c r="Y1211" s="10">
        <v>0.70518000000000003</v>
      </c>
      <c r="Z1211" s="10">
        <v>-0.50392999999999999</v>
      </c>
      <c r="AA1211" s="10">
        <v>4.0469000000000002E-6</v>
      </c>
      <c r="AB1211" s="10">
        <v>2.2154E-4</v>
      </c>
      <c r="AC1211" s="10">
        <v>0.55705000000000005</v>
      </c>
      <c r="AD1211" s="10">
        <v>-0.84411999999999998</v>
      </c>
      <c r="AE1211" s="10">
        <v>2.9491000000000001E-4</v>
      </c>
      <c r="AF1211" s="10">
        <v>6.1092000000000004E-3</v>
      </c>
      <c r="AG1211" s="10">
        <v>0.65007999999999999</v>
      </c>
      <c r="AH1211" s="10">
        <v>-0.62131000000000003</v>
      </c>
      <c r="AI1211" s="10">
        <v>0.25761000000000001</v>
      </c>
      <c r="AJ1211" s="10">
        <v>0.46167999999999998</v>
      </c>
      <c r="AK1211" s="10">
        <v>0.90839999999999999</v>
      </c>
      <c r="AL1211" s="10">
        <v>-0.1386</v>
      </c>
      <c r="AM1211" s="10">
        <v>0.12586</v>
      </c>
      <c r="AN1211" s="10">
        <v>0.52003999999999995</v>
      </c>
      <c r="AO1211" s="10">
        <v>1.1448</v>
      </c>
      <c r="AP1211" s="10">
        <v>0.19514999999999999</v>
      </c>
      <c r="AQ1211" s="10">
        <v>5.0197999999999996E-3</v>
      </c>
      <c r="AR1211" s="10">
        <v>0.32612000000000002</v>
      </c>
      <c r="AS1211" s="10">
        <v>1.3097000000000001</v>
      </c>
      <c r="AT1211" s="10">
        <v>0.38927</v>
      </c>
    </row>
    <row r="1212" spans="1:46" hidden="1">
      <c r="A1212" s="10" t="s">
        <v>2612</v>
      </c>
      <c r="B1212" s="10" t="e">
        <v>#N/A</v>
      </c>
      <c r="C1212" s="10">
        <v>0.23672000000000001</v>
      </c>
      <c r="D1212" s="10">
        <v>0.97657000000000005</v>
      </c>
      <c r="E1212" s="10">
        <v>1.3408</v>
      </c>
      <c r="F1212" s="10">
        <v>0.42314000000000002</v>
      </c>
      <c r="G1212" s="10">
        <v>0.23818</v>
      </c>
      <c r="H1212" s="10">
        <v>0.99843999999999999</v>
      </c>
      <c r="I1212" s="10">
        <v>1.3083</v>
      </c>
      <c r="J1212" s="10">
        <v>0.38774999999999998</v>
      </c>
      <c r="K1212" s="10">
        <v>0.17738000000000001</v>
      </c>
      <c r="L1212" s="10">
        <v>0.99460000000000004</v>
      </c>
      <c r="M1212" s="10">
        <v>1.4029</v>
      </c>
      <c r="N1212" s="10">
        <v>0.48845</v>
      </c>
      <c r="O1212" s="10">
        <v>0.65468999999999999</v>
      </c>
      <c r="P1212" s="10">
        <v>0.90558000000000005</v>
      </c>
      <c r="Q1212" s="10">
        <v>1.1066</v>
      </c>
      <c r="R1212" s="10">
        <v>0.14613000000000001</v>
      </c>
      <c r="S1212" s="10">
        <v>0.25275999999999998</v>
      </c>
      <c r="T1212" s="10">
        <v>0.66720999999999997</v>
      </c>
      <c r="U1212" s="10">
        <v>1.2658</v>
      </c>
      <c r="V1212" s="10">
        <v>0.34011000000000002</v>
      </c>
      <c r="W1212" s="10">
        <v>0.25195000000000001</v>
      </c>
      <c r="X1212" s="10">
        <v>0.55862999999999996</v>
      </c>
      <c r="Y1212" s="10">
        <v>1.2225999999999999</v>
      </c>
      <c r="Z1212" s="10">
        <v>0.28992000000000001</v>
      </c>
      <c r="AA1212" s="10">
        <v>0.40865000000000001</v>
      </c>
      <c r="AB1212" s="10">
        <v>0.60426000000000002</v>
      </c>
      <c r="AC1212" s="10">
        <v>0.80518999999999996</v>
      </c>
      <c r="AD1212" s="10">
        <v>-0.31259999999999999</v>
      </c>
      <c r="AE1212" s="10">
        <v>8.4551000000000001E-2</v>
      </c>
      <c r="AF1212" s="10">
        <v>0.24579999999999999</v>
      </c>
      <c r="AG1212" s="10">
        <v>0.65808</v>
      </c>
      <c r="AH1212" s="10">
        <v>-0.60367000000000004</v>
      </c>
      <c r="AI1212" s="10">
        <v>6.6497000000000001E-2</v>
      </c>
      <c r="AJ1212" s="10">
        <v>0.17968000000000001</v>
      </c>
      <c r="AK1212" s="10">
        <v>1.3993</v>
      </c>
      <c r="AL1212" s="10">
        <v>0.48466999999999999</v>
      </c>
      <c r="AM1212" s="10">
        <v>9.7078999999999999E-2</v>
      </c>
      <c r="AN1212" s="10">
        <v>0.47577999999999998</v>
      </c>
      <c r="AO1212" s="10">
        <v>1.3736999999999999</v>
      </c>
      <c r="AP1212" s="10">
        <v>0.45809</v>
      </c>
      <c r="AQ1212" s="10">
        <v>0.11395</v>
      </c>
      <c r="AR1212" s="10">
        <v>0.70111999999999997</v>
      </c>
      <c r="AS1212" s="10">
        <v>1.3873</v>
      </c>
      <c r="AT1212" s="10">
        <v>0.47223999999999999</v>
      </c>
    </row>
    <row r="1213" spans="1:46" hidden="1">
      <c r="A1213" s="10" t="s">
        <v>1749</v>
      </c>
      <c r="B1213" s="10" t="e">
        <v>#N/A</v>
      </c>
      <c r="C1213" s="10">
        <v>0.23735000000000001</v>
      </c>
      <c r="D1213" s="10">
        <v>0.97657000000000005</v>
      </c>
      <c r="E1213" s="10">
        <v>1.0784</v>
      </c>
      <c r="F1213" s="10">
        <v>0.10886999999999999</v>
      </c>
      <c r="G1213" s="10">
        <v>0.22034999999999999</v>
      </c>
      <c r="H1213" s="10">
        <v>0.99843999999999999</v>
      </c>
      <c r="I1213" s="10">
        <v>1.077</v>
      </c>
      <c r="J1213" s="10">
        <v>0.107</v>
      </c>
      <c r="K1213" s="10">
        <v>7.3431999999999997E-2</v>
      </c>
      <c r="L1213" s="10">
        <v>0.99460000000000004</v>
      </c>
      <c r="M1213" s="10">
        <v>1.1185</v>
      </c>
      <c r="N1213" s="10">
        <v>0.16156999999999999</v>
      </c>
      <c r="O1213" s="10">
        <v>0.32597999999999999</v>
      </c>
      <c r="P1213" s="10">
        <v>0.86165000000000003</v>
      </c>
      <c r="Q1213" s="10">
        <v>1.0609999999999999</v>
      </c>
      <c r="R1213" s="10">
        <v>8.5467000000000001E-2</v>
      </c>
      <c r="S1213" s="10">
        <v>0.58177000000000001</v>
      </c>
      <c r="T1213" s="10">
        <v>0.86561999999999995</v>
      </c>
      <c r="U1213" s="10">
        <v>1.028</v>
      </c>
      <c r="V1213" s="10">
        <v>3.9898000000000003E-2</v>
      </c>
      <c r="W1213" s="10">
        <v>0.43219000000000002</v>
      </c>
      <c r="X1213" s="10">
        <v>0.71086000000000005</v>
      </c>
      <c r="Y1213" s="10">
        <v>1.0436000000000001</v>
      </c>
      <c r="Z1213" s="10">
        <v>6.1587000000000003E-2</v>
      </c>
      <c r="AA1213" s="10">
        <v>0.24629999999999999</v>
      </c>
      <c r="AB1213" s="10">
        <v>0.43968000000000002</v>
      </c>
      <c r="AC1213" s="10">
        <v>1.0709</v>
      </c>
      <c r="AD1213" s="10">
        <v>9.8838999999999996E-2</v>
      </c>
      <c r="AE1213" s="10">
        <v>0.43236000000000002</v>
      </c>
      <c r="AF1213" s="10">
        <v>0.64885000000000004</v>
      </c>
      <c r="AG1213" s="10">
        <v>1.0452999999999999</v>
      </c>
      <c r="AH1213" s="10">
        <v>6.3871999999999998E-2</v>
      </c>
      <c r="AI1213" s="10">
        <v>0.92061000000000004</v>
      </c>
      <c r="AJ1213" s="10">
        <v>0.95920000000000005</v>
      </c>
      <c r="AK1213" s="10">
        <v>1.0004999999999999</v>
      </c>
      <c r="AL1213" s="10">
        <v>7.6243000000000003E-4</v>
      </c>
      <c r="AM1213" s="10">
        <v>0.81130999999999998</v>
      </c>
      <c r="AN1213" s="10">
        <v>0.93933999999999995</v>
      </c>
      <c r="AO1213" s="10">
        <v>0.98363</v>
      </c>
      <c r="AP1213" s="10">
        <v>-2.3810999999999999E-2</v>
      </c>
      <c r="AQ1213" s="10">
        <v>0.50990999999999997</v>
      </c>
      <c r="AR1213" s="10">
        <v>0.95928999999999998</v>
      </c>
      <c r="AS1213" s="10">
        <v>1.0390999999999999</v>
      </c>
      <c r="AT1213" s="10">
        <v>5.5271000000000001E-2</v>
      </c>
    </row>
    <row r="1214" spans="1:46" hidden="1">
      <c r="A1214" s="10" t="s">
        <v>1890</v>
      </c>
      <c r="B1214" s="10" t="e">
        <v>#N/A</v>
      </c>
      <c r="C1214" s="10">
        <v>0.23765</v>
      </c>
      <c r="D1214" s="10">
        <v>0.97657000000000005</v>
      </c>
      <c r="E1214" s="10">
        <v>0.71260999999999997</v>
      </c>
      <c r="F1214" s="10">
        <v>-0.48881000000000002</v>
      </c>
      <c r="G1214" s="10">
        <v>0.34472999999999998</v>
      </c>
      <c r="H1214" s="10">
        <v>0.99843999999999999</v>
      </c>
      <c r="I1214" s="10">
        <v>0.77476999999999996</v>
      </c>
      <c r="J1214" s="10">
        <v>-0.36814999999999998</v>
      </c>
      <c r="K1214" s="10">
        <v>0.63393999999999995</v>
      </c>
      <c r="L1214" s="10">
        <v>0.99460000000000004</v>
      </c>
      <c r="M1214" s="10">
        <v>0.86097999999999997</v>
      </c>
      <c r="N1214" s="10">
        <v>-0.21595</v>
      </c>
      <c r="O1214" s="10">
        <v>0.38740999999999998</v>
      </c>
      <c r="P1214" s="10">
        <v>0.86165000000000003</v>
      </c>
      <c r="Q1214" s="10">
        <v>0.78225999999999996</v>
      </c>
      <c r="R1214" s="10">
        <v>-0.35428999999999999</v>
      </c>
      <c r="S1214" s="10">
        <v>0.86667000000000005</v>
      </c>
      <c r="T1214" s="10">
        <v>0.97150000000000003</v>
      </c>
      <c r="U1214" s="10">
        <v>0.91105999999999998</v>
      </c>
      <c r="V1214" s="10">
        <v>-0.13438</v>
      </c>
      <c r="W1214" s="10">
        <v>0.41866999999999999</v>
      </c>
      <c r="X1214" s="10">
        <v>0.70845000000000002</v>
      </c>
      <c r="Y1214" s="10">
        <v>0.78330999999999995</v>
      </c>
      <c r="Z1214" s="10">
        <v>-0.35233999999999999</v>
      </c>
      <c r="AA1214" s="10">
        <v>0.29832999999999998</v>
      </c>
      <c r="AB1214" s="10">
        <v>0.50148999999999999</v>
      </c>
      <c r="AC1214" s="10">
        <v>0.71975999999999996</v>
      </c>
      <c r="AD1214" s="10">
        <v>-0.47442000000000001</v>
      </c>
      <c r="AE1214" s="10">
        <v>1.9781E-2</v>
      </c>
      <c r="AF1214" s="10">
        <v>0.10555</v>
      </c>
      <c r="AG1214" s="10">
        <v>0.50344</v>
      </c>
      <c r="AH1214" s="10">
        <v>-0.99011000000000005</v>
      </c>
      <c r="AI1214" s="10">
        <v>4.9839000000000003E-3</v>
      </c>
      <c r="AJ1214" s="10">
        <v>2.3851000000000001E-2</v>
      </c>
      <c r="AK1214" s="10">
        <v>0.42981000000000003</v>
      </c>
      <c r="AL1214" s="10">
        <v>-1.2181999999999999</v>
      </c>
      <c r="AM1214" s="10">
        <v>0.80064999999999997</v>
      </c>
      <c r="AN1214" s="10">
        <v>0.93430999999999997</v>
      </c>
      <c r="AO1214" s="10">
        <v>1.0519000000000001</v>
      </c>
      <c r="AP1214" s="10">
        <v>7.2933999999999999E-2</v>
      </c>
      <c r="AQ1214" s="10">
        <v>0.58916999999999997</v>
      </c>
      <c r="AR1214" s="10">
        <v>0.97030000000000005</v>
      </c>
      <c r="AS1214" s="10">
        <v>0.81832000000000005</v>
      </c>
      <c r="AT1214" s="10">
        <v>-0.28927000000000003</v>
      </c>
    </row>
    <row r="1215" spans="1:46" hidden="1">
      <c r="A1215" s="10" t="s">
        <v>2197</v>
      </c>
      <c r="B1215" s="10" t="e">
        <v>#N/A</v>
      </c>
      <c r="C1215" s="10">
        <v>0.23801</v>
      </c>
      <c r="D1215" s="10">
        <v>0.97657000000000005</v>
      </c>
      <c r="E1215" s="10">
        <v>1.1688000000000001</v>
      </c>
      <c r="F1215" s="10">
        <v>0.22506000000000001</v>
      </c>
      <c r="G1215" s="10">
        <v>0.1242</v>
      </c>
      <c r="H1215" s="10">
        <v>0.99843999999999999</v>
      </c>
      <c r="I1215" s="10">
        <v>1.2383999999999999</v>
      </c>
      <c r="J1215" s="10">
        <v>0.30843999999999999</v>
      </c>
      <c r="K1215" s="10">
        <v>0.53320000000000001</v>
      </c>
      <c r="L1215" s="10">
        <v>0.99460000000000004</v>
      </c>
      <c r="M1215" s="10">
        <v>1.0624</v>
      </c>
      <c r="N1215" s="10">
        <v>8.7326000000000001E-2</v>
      </c>
      <c r="O1215" s="10">
        <v>0.10392</v>
      </c>
      <c r="P1215" s="10">
        <v>0.68771000000000004</v>
      </c>
      <c r="Q1215" s="10">
        <v>1.2799</v>
      </c>
      <c r="R1215" s="10">
        <v>0.35599999999999998</v>
      </c>
      <c r="S1215" s="10">
        <v>0.18639</v>
      </c>
      <c r="T1215" s="10">
        <v>0.60980000000000001</v>
      </c>
      <c r="U1215" s="10">
        <v>1.2096</v>
      </c>
      <c r="V1215" s="10">
        <v>0.27455000000000002</v>
      </c>
      <c r="W1215" s="10">
        <v>0.16052</v>
      </c>
      <c r="X1215" s="10">
        <v>0.44445000000000001</v>
      </c>
      <c r="Y1215" s="10">
        <v>1.2216</v>
      </c>
      <c r="Z1215" s="10">
        <v>0.28871999999999998</v>
      </c>
      <c r="AA1215" s="10">
        <v>0.35549999999999998</v>
      </c>
      <c r="AB1215" s="10">
        <v>0.55747999999999998</v>
      </c>
      <c r="AC1215" s="10">
        <v>1.1979</v>
      </c>
      <c r="AD1215" s="10">
        <v>0.26045000000000001</v>
      </c>
      <c r="AE1215" s="10">
        <v>0.21446000000000001</v>
      </c>
      <c r="AF1215" s="10">
        <v>0.42993999999999999</v>
      </c>
      <c r="AG1215" s="10">
        <v>1.1859</v>
      </c>
      <c r="AH1215" s="10">
        <v>0.24601000000000001</v>
      </c>
      <c r="AI1215" s="10">
        <v>0.98024</v>
      </c>
      <c r="AJ1215" s="10">
        <v>0.99243000000000003</v>
      </c>
      <c r="AK1215" s="10">
        <v>0.96401000000000003</v>
      </c>
      <c r="AL1215" s="10">
        <v>-5.2880000000000003E-2</v>
      </c>
      <c r="AM1215" s="10">
        <v>0.83260999999999996</v>
      </c>
      <c r="AN1215" s="10">
        <v>0.94874000000000003</v>
      </c>
      <c r="AO1215" s="10">
        <v>1.0039</v>
      </c>
      <c r="AP1215" s="10">
        <v>5.5875999999999999E-3</v>
      </c>
      <c r="AQ1215" s="10">
        <v>0.22359000000000001</v>
      </c>
      <c r="AR1215" s="10">
        <v>0.80515000000000003</v>
      </c>
      <c r="AS1215" s="10">
        <v>1.2047000000000001</v>
      </c>
      <c r="AT1215" s="10">
        <v>0.26867000000000002</v>
      </c>
    </row>
    <row r="1216" spans="1:46" hidden="1">
      <c r="A1216" s="10" t="s">
        <v>2409</v>
      </c>
      <c r="B1216" s="10" t="e">
        <v>#N/A</v>
      </c>
      <c r="C1216" s="10">
        <v>0.23809</v>
      </c>
      <c r="D1216" s="10">
        <v>0.97657000000000005</v>
      </c>
      <c r="E1216" s="10">
        <v>1.0992999999999999</v>
      </c>
      <c r="F1216" s="10">
        <v>0.13658000000000001</v>
      </c>
      <c r="G1216" s="10">
        <v>0.20263</v>
      </c>
      <c r="H1216" s="10">
        <v>0.99843999999999999</v>
      </c>
      <c r="I1216" s="10">
        <v>1.1149</v>
      </c>
      <c r="J1216" s="10">
        <v>0.15695000000000001</v>
      </c>
      <c r="K1216" s="10">
        <v>3.9761999999999999E-2</v>
      </c>
      <c r="L1216" s="10">
        <v>0.98196000000000006</v>
      </c>
      <c r="M1216" s="10">
        <v>1.1919</v>
      </c>
      <c r="N1216" s="10">
        <v>0.25331999999999999</v>
      </c>
      <c r="O1216" s="10">
        <v>9.7805000000000003E-2</v>
      </c>
      <c r="P1216" s="10">
        <v>0.67666999999999999</v>
      </c>
      <c r="Q1216" s="10">
        <v>1.1529</v>
      </c>
      <c r="R1216" s="10">
        <v>0.20524999999999999</v>
      </c>
      <c r="S1216" s="10">
        <v>0.92859000000000003</v>
      </c>
      <c r="T1216" s="10">
        <v>0.98404999999999998</v>
      </c>
      <c r="U1216" s="10">
        <v>1.0061</v>
      </c>
      <c r="V1216" s="10">
        <v>8.8024000000000002E-3</v>
      </c>
      <c r="W1216" s="10">
        <v>0.18145</v>
      </c>
      <c r="X1216" s="10">
        <v>0.46984999999999999</v>
      </c>
      <c r="Y1216" s="10">
        <v>1.0967</v>
      </c>
      <c r="Z1216" s="10">
        <v>0.13314999999999999</v>
      </c>
      <c r="AA1216" s="10">
        <v>0.65236000000000005</v>
      </c>
      <c r="AB1216" s="10">
        <v>0.78910000000000002</v>
      </c>
      <c r="AC1216" s="10">
        <v>1.0573999999999999</v>
      </c>
      <c r="AD1216" s="10">
        <v>8.0472000000000002E-2</v>
      </c>
      <c r="AE1216" s="10">
        <v>0.38936999999999999</v>
      </c>
      <c r="AF1216" s="10">
        <v>0.61719999999999997</v>
      </c>
      <c r="AG1216" s="10">
        <v>1.0892999999999999</v>
      </c>
      <c r="AH1216" s="10">
        <v>0.12341000000000001</v>
      </c>
      <c r="AI1216" s="10">
        <v>0.34515000000000001</v>
      </c>
      <c r="AJ1216" s="10">
        <v>0.55501999999999996</v>
      </c>
      <c r="AK1216" s="10">
        <v>1.0812999999999999</v>
      </c>
      <c r="AL1216" s="10">
        <v>0.11271</v>
      </c>
      <c r="AM1216" s="10">
        <v>0.10237</v>
      </c>
      <c r="AN1216" s="10">
        <v>0.48727999999999999</v>
      </c>
      <c r="AO1216" s="10">
        <v>0.85824999999999996</v>
      </c>
      <c r="AP1216" s="10">
        <v>-0.22053</v>
      </c>
      <c r="AQ1216" s="10">
        <v>3.5928000000000002E-3</v>
      </c>
      <c r="AR1216" s="10">
        <v>0.32612000000000002</v>
      </c>
      <c r="AS1216" s="10">
        <v>1.2843</v>
      </c>
      <c r="AT1216" s="10">
        <v>0.36102000000000001</v>
      </c>
    </row>
    <row r="1217" spans="1:46" hidden="1">
      <c r="A1217" s="10" t="s">
        <v>2336</v>
      </c>
      <c r="B1217" s="10" t="e">
        <v>#N/A</v>
      </c>
      <c r="C1217" s="10">
        <v>0.23844000000000001</v>
      </c>
      <c r="D1217" s="10">
        <v>0.97657000000000005</v>
      </c>
      <c r="E1217" s="10">
        <v>0.82526999999999995</v>
      </c>
      <c r="F1217" s="10">
        <v>-0.27705999999999997</v>
      </c>
      <c r="G1217" s="10">
        <v>0.18489</v>
      </c>
      <c r="H1217" s="10">
        <v>0.99843999999999999</v>
      </c>
      <c r="I1217" s="10">
        <v>0.80776000000000003</v>
      </c>
      <c r="J1217" s="10">
        <v>-0.308</v>
      </c>
      <c r="K1217" s="10">
        <v>0.15903999999999999</v>
      </c>
      <c r="L1217" s="10">
        <v>0.99460000000000004</v>
      </c>
      <c r="M1217" s="10">
        <v>0.79720999999999997</v>
      </c>
      <c r="N1217" s="10">
        <v>-0.32695999999999997</v>
      </c>
      <c r="O1217" s="10">
        <v>5.3064000000000002E-3</v>
      </c>
      <c r="P1217" s="10">
        <v>0.22425</v>
      </c>
      <c r="Q1217" s="10">
        <v>0.61570999999999998</v>
      </c>
      <c r="R1217" s="10">
        <v>-0.69969000000000003</v>
      </c>
      <c r="S1217" s="10">
        <v>1.4825999999999999E-4</v>
      </c>
      <c r="T1217" s="10">
        <v>1.3594999999999999E-2</v>
      </c>
      <c r="U1217" s="10">
        <v>0.48326999999999998</v>
      </c>
      <c r="V1217" s="10">
        <v>-1.0490999999999999</v>
      </c>
      <c r="W1217" s="10">
        <v>2.0578000000000001E-7</v>
      </c>
      <c r="X1217" s="10">
        <v>1.087E-4</v>
      </c>
      <c r="Y1217" s="10">
        <v>0.26075999999999999</v>
      </c>
      <c r="Z1217" s="10">
        <v>-1.9392</v>
      </c>
      <c r="AA1217" s="10">
        <v>2.1626000000000001E-7</v>
      </c>
      <c r="AB1217" s="10">
        <v>3.4646E-5</v>
      </c>
      <c r="AC1217" s="10">
        <v>0.18984999999999999</v>
      </c>
      <c r="AD1217" s="10">
        <v>-2.3971</v>
      </c>
      <c r="AE1217" s="10">
        <v>1.0222E-7</v>
      </c>
      <c r="AF1217" s="10">
        <v>4.3198999999999998E-5</v>
      </c>
      <c r="AG1217" s="10">
        <v>0.20810999999999999</v>
      </c>
      <c r="AH1217" s="10">
        <v>-2.2646000000000002</v>
      </c>
      <c r="AI1217" s="10">
        <v>3.1144000000000002E-2</v>
      </c>
      <c r="AJ1217" s="10">
        <v>0.10155</v>
      </c>
      <c r="AK1217" s="10">
        <v>0.68554000000000004</v>
      </c>
      <c r="AL1217" s="10">
        <v>-0.54469000000000001</v>
      </c>
      <c r="AM1217" s="10">
        <v>3.5851000000000001E-2</v>
      </c>
      <c r="AN1217" s="10">
        <v>0.28372000000000003</v>
      </c>
      <c r="AO1217" s="10">
        <v>0.69782999999999995</v>
      </c>
      <c r="AP1217" s="10">
        <v>-0.51905999999999997</v>
      </c>
      <c r="AQ1217" s="10">
        <v>0.25735000000000002</v>
      </c>
      <c r="AR1217" s="10">
        <v>0.85041999999999995</v>
      </c>
      <c r="AS1217" s="10">
        <v>0.83972000000000002</v>
      </c>
      <c r="AT1217" s="10">
        <v>-0.25202000000000002</v>
      </c>
    </row>
    <row r="1218" spans="1:46" hidden="1">
      <c r="A1218" s="10" t="s">
        <v>2410</v>
      </c>
      <c r="B1218" s="10" t="e">
        <v>#N/A</v>
      </c>
      <c r="C1218" s="10">
        <v>0.23880999999999999</v>
      </c>
      <c r="D1218" s="10">
        <v>0.97657000000000005</v>
      </c>
      <c r="E1218" s="10">
        <v>1.2211000000000001</v>
      </c>
      <c r="F1218" s="10">
        <v>0.28813</v>
      </c>
      <c r="G1218" s="10">
        <v>0.21731</v>
      </c>
      <c r="H1218" s="10">
        <v>0.99843999999999999</v>
      </c>
      <c r="I1218" s="10">
        <v>1.1938</v>
      </c>
      <c r="J1218" s="10">
        <v>0.25555</v>
      </c>
      <c r="K1218" s="10">
        <v>0.18637999999999999</v>
      </c>
      <c r="L1218" s="10">
        <v>0.99460000000000004</v>
      </c>
      <c r="M1218" s="10">
        <v>1.2539</v>
      </c>
      <c r="N1218" s="10">
        <v>0.32646999999999998</v>
      </c>
      <c r="O1218" s="10">
        <v>3.3925999999999998E-2</v>
      </c>
      <c r="P1218" s="10">
        <v>0.43446000000000001</v>
      </c>
      <c r="Q1218" s="10">
        <v>0.72389999999999999</v>
      </c>
      <c r="R1218" s="10">
        <v>-0.46612999999999999</v>
      </c>
      <c r="S1218" s="10">
        <v>4.3307999999999999E-2</v>
      </c>
      <c r="T1218" s="10">
        <v>0.29904999999999998</v>
      </c>
      <c r="U1218" s="10">
        <v>0.74056999999999995</v>
      </c>
      <c r="V1218" s="10">
        <v>-0.43329000000000001</v>
      </c>
      <c r="W1218" s="10">
        <v>5.1235999999999997E-2</v>
      </c>
      <c r="X1218" s="10">
        <v>0.24549000000000001</v>
      </c>
      <c r="Y1218" s="10">
        <v>0.75885000000000002</v>
      </c>
      <c r="Z1218" s="10">
        <v>-0.39811000000000002</v>
      </c>
      <c r="AA1218" s="10">
        <v>9.0861999999999998E-5</v>
      </c>
      <c r="AB1218" s="10">
        <v>1.4878000000000001E-3</v>
      </c>
      <c r="AC1218" s="10">
        <v>0.50866999999999996</v>
      </c>
      <c r="AD1218" s="10">
        <v>-0.97519999999999996</v>
      </c>
      <c r="AE1218" s="10">
        <v>1.0292E-4</v>
      </c>
      <c r="AF1218" s="10">
        <v>2.9667000000000001E-3</v>
      </c>
      <c r="AG1218" s="10">
        <v>0.49484</v>
      </c>
      <c r="AH1218" s="10">
        <v>-1.0149999999999999</v>
      </c>
      <c r="AI1218" s="10">
        <v>4.5360999999999999E-2</v>
      </c>
      <c r="AJ1218" s="10">
        <v>0.13586999999999999</v>
      </c>
      <c r="AK1218" s="10">
        <v>0.75838000000000005</v>
      </c>
      <c r="AL1218" s="10">
        <v>-0.39900999999999998</v>
      </c>
      <c r="AM1218" s="10">
        <v>0.34916999999999998</v>
      </c>
      <c r="AN1218" s="10">
        <v>0.74012999999999995</v>
      </c>
      <c r="AO1218" s="10">
        <v>0.87504999999999999</v>
      </c>
      <c r="AP1218" s="10">
        <v>-0.19256000000000001</v>
      </c>
      <c r="AQ1218" s="10">
        <v>0.40206999999999998</v>
      </c>
      <c r="AR1218" s="10">
        <v>0.91391999999999995</v>
      </c>
      <c r="AS1218" s="10">
        <v>1.0809</v>
      </c>
      <c r="AT1218" s="10">
        <v>0.11222</v>
      </c>
    </row>
    <row r="1219" spans="1:46" hidden="1">
      <c r="A1219" s="10" t="s">
        <v>3545</v>
      </c>
      <c r="B1219" s="10" t="e">
        <v>#N/A</v>
      </c>
      <c r="C1219" s="10">
        <v>0.23921000000000001</v>
      </c>
      <c r="D1219" s="10">
        <v>0.97657000000000005</v>
      </c>
      <c r="E1219" s="10">
        <v>0.85809000000000002</v>
      </c>
      <c r="F1219" s="10">
        <v>-0.2208</v>
      </c>
      <c r="G1219" s="10">
        <v>0.18346999999999999</v>
      </c>
      <c r="H1219" s="10">
        <v>0.99843999999999999</v>
      </c>
      <c r="I1219" s="10">
        <v>0.84094999999999998</v>
      </c>
      <c r="J1219" s="10">
        <v>-0.24990000000000001</v>
      </c>
      <c r="K1219" s="10">
        <v>0.96967000000000003</v>
      </c>
      <c r="L1219" s="10">
        <v>0.99702999999999997</v>
      </c>
      <c r="M1219" s="10">
        <v>0.99736000000000002</v>
      </c>
      <c r="N1219" s="10">
        <v>-3.8168999999999998E-3</v>
      </c>
      <c r="O1219" s="10">
        <v>0.40024999999999999</v>
      </c>
      <c r="P1219" s="10">
        <v>0.86260000000000003</v>
      </c>
      <c r="Q1219" s="10">
        <v>0.89483999999999997</v>
      </c>
      <c r="R1219" s="10">
        <v>-0.1603</v>
      </c>
      <c r="S1219" s="10">
        <v>0.39132</v>
      </c>
      <c r="T1219" s="10">
        <v>0.76587000000000005</v>
      </c>
      <c r="U1219" s="10">
        <v>1.0906</v>
      </c>
      <c r="V1219" s="10">
        <v>0.12517</v>
      </c>
      <c r="W1219" s="10">
        <v>0.3427</v>
      </c>
      <c r="X1219" s="10">
        <v>0.65415000000000001</v>
      </c>
      <c r="Y1219" s="10">
        <v>0.88588</v>
      </c>
      <c r="Z1219" s="10">
        <v>-0.17482</v>
      </c>
      <c r="AA1219" s="10">
        <v>0.63617000000000001</v>
      </c>
      <c r="AB1219" s="10">
        <v>0.78080000000000005</v>
      </c>
      <c r="AC1219" s="10">
        <v>1.0471999999999999</v>
      </c>
      <c r="AD1219" s="10">
        <v>6.6604999999999998E-2</v>
      </c>
      <c r="AE1219" s="10">
        <v>0.41782000000000002</v>
      </c>
      <c r="AF1219" s="10">
        <v>0.63651999999999997</v>
      </c>
      <c r="AG1219" s="10">
        <v>1.1125</v>
      </c>
      <c r="AH1219" s="10">
        <v>0.15381</v>
      </c>
      <c r="AI1219" s="10">
        <v>0.56494</v>
      </c>
      <c r="AJ1219" s="10">
        <v>0.74950000000000006</v>
      </c>
      <c r="AK1219" s="10">
        <v>1.0474000000000001</v>
      </c>
      <c r="AL1219" s="10">
        <v>6.6868999999999998E-2</v>
      </c>
      <c r="AM1219" s="10">
        <v>0.56571000000000005</v>
      </c>
      <c r="AN1219" s="10">
        <v>0.84748999999999997</v>
      </c>
      <c r="AO1219" s="10">
        <v>0.92427000000000004</v>
      </c>
      <c r="AP1219" s="10">
        <v>-0.11361</v>
      </c>
      <c r="AQ1219" s="10">
        <v>0.23755999999999999</v>
      </c>
      <c r="AR1219" s="10">
        <v>0.82121</v>
      </c>
      <c r="AS1219" s="10">
        <v>0.85794000000000004</v>
      </c>
      <c r="AT1219" s="10">
        <v>-0.22105</v>
      </c>
    </row>
    <row r="1220" spans="1:46" hidden="1">
      <c r="A1220" s="10" t="s">
        <v>3354</v>
      </c>
      <c r="B1220" s="10" t="e">
        <v>#N/A</v>
      </c>
      <c r="C1220" s="10">
        <v>0.23949000000000001</v>
      </c>
      <c r="D1220" s="10">
        <v>0.97657000000000005</v>
      </c>
      <c r="E1220" s="10">
        <v>1.1460999999999999</v>
      </c>
      <c r="F1220" s="10">
        <v>0.19678000000000001</v>
      </c>
      <c r="G1220" s="10">
        <v>0.76224999999999998</v>
      </c>
      <c r="H1220" s="10">
        <v>0.99843999999999999</v>
      </c>
      <c r="I1220" s="10">
        <v>0.98648000000000002</v>
      </c>
      <c r="J1220" s="10">
        <v>-1.9644999999999999E-2</v>
      </c>
      <c r="K1220" s="10">
        <v>0.60845000000000005</v>
      </c>
      <c r="L1220" s="10">
        <v>0.99460000000000004</v>
      </c>
      <c r="M1220" s="10">
        <v>1.0573999999999999</v>
      </c>
      <c r="N1220" s="10">
        <v>8.0503000000000005E-2</v>
      </c>
      <c r="O1220" s="10">
        <v>0.91057999999999995</v>
      </c>
      <c r="P1220" s="10">
        <v>0.97985999999999995</v>
      </c>
      <c r="Q1220" s="10">
        <v>1.0126999999999999</v>
      </c>
      <c r="R1220" s="10">
        <v>1.8260999999999999E-2</v>
      </c>
      <c r="S1220" s="10">
        <v>0.51634000000000002</v>
      </c>
      <c r="T1220" s="10">
        <v>0.83335999999999999</v>
      </c>
      <c r="U1220" s="10">
        <v>0.94010000000000005</v>
      </c>
      <c r="V1220" s="10">
        <v>-8.9111999999999997E-2</v>
      </c>
      <c r="W1220" s="10">
        <v>0.21429000000000001</v>
      </c>
      <c r="X1220" s="10">
        <v>0.51824000000000003</v>
      </c>
      <c r="Y1220" s="10">
        <v>0.86334</v>
      </c>
      <c r="Z1220" s="10">
        <v>-0.21199999999999999</v>
      </c>
      <c r="AA1220" s="10">
        <v>0.94747999999999999</v>
      </c>
      <c r="AB1220" s="10">
        <v>0.96904000000000001</v>
      </c>
      <c r="AC1220" s="10">
        <v>0.99246000000000001</v>
      </c>
      <c r="AD1220" s="10">
        <v>-1.0926E-2</v>
      </c>
      <c r="AE1220" s="10">
        <v>1.7782E-3</v>
      </c>
      <c r="AF1220" s="10">
        <v>2.1347999999999999E-2</v>
      </c>
      <c r="AG1220" s="10">
        <v>0.65275000000000005</v>
      </c>
      <c r="AH1220" s="10">
        <v>-0.61541000000000001</v>
      </c>
      <c r="AI1220" s="10">
        <v>4.4525000000000001E-4</v>
      </c>
      <c r="AJ1220" s="10">
        <v>3.8243999999999999E-3</v>
      </c>
      <c r="AK1220" s="10">
        <v>0.59228000000000003</v>
      </c>
      <c r="AL1220" s="10">
        <v>-0.75565000000000004</v>
      </c>
      <c r="AM1220" s="10">
        <v>1.7058E-2</v>
      </c>
      <c r="AN1220" s="10">
        <v>0.18021000000000001</v>
      </c>
      <c r="AO1220" s="10">
        <v>0.71986000000000006</v>
      </c>
      <c r="AP1220" s="10">
        <v>-0.47420000000000001</v>
      </c>
      <c r="AQ1220" s="10">
        <v>5.6173000000000004E-3</v>
      </c>
      <c r="AR1220" s="10">
        <v>0.32612000000000002</v>
      </c>
      <c r="AS1220" s="10">
        <v>0.68442999999999998</v>
      </c>
      <c r="AT1220" s="10">
        <v>-0.54701999999999995</v>
      </c>
    </row>
    <row r="1221" spans="1:46" hidden="1">
      <c r="A1221" s="10" t="s">
        <v>2178</v>
      </c>
      <c r="B1221" s="10" t="e">
        <v>#N/A</v>
      </c>
      <c r="C1221" s="10">
        <v>0.2402</v>
      </c>
      <c r="D1221" s="10">
        <v>0.97657000000000005</v>
      </c>
      <c r="E1221" s="10">
        <v>1.0809</v>
      </c>
      <c r="F1221" s="10">
        <v>0.11223</v>
      </c>
      <c r="G1221" s="10">
        <v>0.80391999999999997</v>
      </c>
      <c r="H1221" s="10">
        <v>0.99843999999999999</v>
      </c>
      <c r="I1221" s="10">
        <v>0.98182999999999998</v>
      </c>
      <c r="J1221" s="10">
        <v>-2.6459E-2</v>
      </c>
      <c r="K1221" s="10">
        <v>0.85960999999999999</v>
      </c>
      <c r="L1221" s="10">
        <v>0.99460000000000004</v>
      </c>
      <c r="M1221" s="10">
        <v>0.98675000000000002</v>
      </c>
      <c r="N1221" s="10">
        <v>-1.925E-2</v>
      </c>
      <c r="O1221" s="10">
        <v>0.91818</v>
      </c>
      <c r="P1221" s="10">
        <v>0.98307999999999995</v>
      </c>
      <c r="Q1221" s="10">
        <v>0.98968</v>
      </c>
      <c r="R1221" s="10">
        <v>-1.4962E-2</v>
      </c>
      <c r="S1221" s="10">
        <v>0.72965999999999998</v>
      </c>
      <c r="T1221" s="10">
        <v>0.93045999999999995</v>
      </c>
      <c r="U1221" s="10">
        <v>1.0167999999999999</v>
      </c>
      <c r="V1221" s="10">
        <v>2.4080000000000001E-2</v>
      </c>
      <c r="W1221" s="10">
        <v>0.78268000000000004</v>
      </c>
      <c r="X1221" s="10">
        <v>0.89442999999999995</v>
      </c>
      <c r="Y1221" s="10">
        <v>1.0161</v>
      </c>
      <c r="Z1221" s="10">
        <v>2.3071000000000001E-2</v>
      </c>
      <c r="AA1221" s="10">
        <v>0.67339000000000004</v>
      </c>
      <c r="AB1221" s="10">
        <v>0.80479000000000001</v>
      </c>
      <c r="AC1221" s="10">
        <v>1.022</v>
      </c>
      <c r="AD1221" s="10">
        <v>3.1336999999999997E-2</v>
      </c>
      <c r="AE1221" s="10">
        <v>0.93462000000000001</v>
      </c>
      <c r="AF1221" s="10">
        <v>0.97284000000000004</v>
      </c>
      <c r="AG1221" s="10">
        <v>0.99197000000000002</v>
      </c>
      <c r="AH1221" s="10">
        <v>-1.1638000000000001E-2</v>
      </c>
      <c r="AI1221" s="10">
        <v>0.28210000000000002</v>
      </c>
      <c r="AJ1221" s="10">
        <v>0.48541000000000001</v>
      </c>
      <c r="AK1221" s="10">
        <v>0.93455999999999995</v>
      </c>
      <c r="AL1221" s="10">
        <v>-9.7636000000000001E-2</v>
      </c>
      <c r="AM1221" s="10">
        <v>0.62327999999999995</v>
      </c>
      <c r="AN1221" s="10">
        <v>0.86199999999999999</v>
      </c>
      <c r="AO1221" s="10">
        <v>1.0242</v>
      </c>
      <c r="AP1221" s="10">
        <v>3.4539E-2</v>
      </c>
      <c r="AQ1221" s="10">
        <v>0.96347000000000005</v>
      </c>
      <c r="AR1221" s="10">
        <v>0.99448000000000003</v>
      </c>
      <c r="AS1221" s="10">
        <v>1.0024</v>
      </c>
      <c r="AT1221" s="10">
        <v>3.4050999999999999E-3</v>
      </c>
    </row>
    <row r="1222" spans="1:46" hidden="1">
      <c r="A1222" s="10" t="s">
        <v>3532</v>
      </c>
      <c r="B1222" s="10" t="e">
        <v>#N/A</v>
      </c>
      <c r="C1222" s="10">
        <v>0.24092</v>
      </c>
      <c r="D1222" s="10">
        <v>0.97657000000000005</v>
      </c>
      <c r="E1222" s="10">
        <v>1.1113</v>
      </c>
      <c r="F1222" s="10">
        <v>0.15223999999999999</v>
      </c>
      <c r="G1222" s="10">
        <v>0.65529999999999999</v>
      </c>
      <c r="H1222" s="10">
        <v>0.99843999999999999</v>
      </c>
      <c r="I1222" s="10">
        <v>1.0421</v>
      </c>
      <c r="J1222" s="10">
        <v>5.9542999999999999E-2</v>
      </c>
      <c r="K1222" s="10">
        <v>0.19156000000000001</v>
      </c>
      <c r="L1222" s="10">
        <v>0.99460000000000004</v>
      </c>
      <c r="M1222" s="10">
        <v>0.88312999999999997</v>
      </c>
      <c r="N1222" s="10">
        <v>-0.17929999999999999</v>
      </c>
      <c r="O1222" s="10">
        <v>0.73536000000000001</v>
      </c>
      <c r="P1222" s="10">
        <v>0.92759999999999998</v>
      </c>
      <c r="Q1222" s="10">
        <v>0.96899999999999997</v>
      </c>
      <c r="R1222" s="10">
        <v>-4.5439E-2</v>
      </c>
      <c r="S1222" s="10">
        <v>6.8094000000000002E-2</v>
      </c>
      <c r="T1222" s="10">
        <v>0.38691999999999999</v>
      </c>
      <c r="U1222" s="10">
        <v>0.84270999999999996</v>
      </c>
      <c r="V1222" s="10">
        <v>-0.24687999999999999</v>
      </c>
      <c r="W1222" s="10">
        <v>9.1930999999999999E-2</v>
      </c>
      <c r="X1222" s="10">
        <v>0.33205000000000001</v>
      </c>
      <c r="Y1222" s="10">
        <v>0.84999000000000002</v>
      </c>
      <c r="Z1222" s="10">
        <v>-0.23447999999999999</v>
      </c>
      <c r="AA1222" s="10">
        <v>5.1076000000000003E-2</v>
      </c>
      <c r="AB1222" s="10">
        <v>0.15221999999999999</v>
      </c>
      <c r="AC1222" s="10">
        <v>0.82818000000000003</v>
      </c>
      <c r="AD1222" s="10">
        <v>-0.27198</v>
      </c>
      <c r="AE1222" s="10">
        <v>4.3067000000000001E-2</v>
      </c>
      <c r="AF1222" s="10">
        <v>0.16758999999999999</v>
      </c>
      <c r="AG1222" s="10">
        <v>0.81606000000000001</v>
      </c>
      <c r="AH1222" s="10">
        <v>-0.29326000000000002</v>
      </c>
      <c r="AI1222" s="10">
        <v>1.5796000000000001E-2</v>
      </c>
      <c r="AJ1222" s="10">
        <v>5.9180000000000003E-2</v>
      </c>
      <c r="AK1222" s="10">
        <v>0.79039999999999999</v>
      </c>
      <c r="AL1222" s="10">
        <v>-0.33934999999999998</v>
      </c>
      <c r="AM1222" s="10">
        <v>7.0125999999999999E-3</v>
      </c>
      <c r="AN1222" s="10">
        <v>9.9446999999999994E-2</v>
      </c>
      <c r="AO1222" s="10">
        <v>0.76090000000000002</v>
      </c>
      <c r="AP1222" s="10">
        <v>-0.39422000000000001</v>
      </c>
      <c r="AQ1222" s="10">
        <v>4.5518000000000003E-2</v>
      </c>
      <c r="AR1222" s="10">
        <v>0.59704000000000002</v>
      </c>
      <c r="AS1222" s="10">
        <v>0.82174999999999998</v>
      </c>
      <c r="AT1222" s="10">
        <v>-0.28322000000000003</v>
      </c>
    </row>
    <row r="1223" spans="1:46" hidden="1">
      <c r="A1223" s="10" t="s">
        <v>2929</v>
      </c>
      <c r="B1223" s="10" t="e">
        <v>#N/A</v>
      </c>
      <c r="C1223" s="10">
        <v>0.24099999999999999</v>
      </c>
      <c r="D1223" s="10">
        <v>0.97657000000000005</v>
      </c>
      <c r="E1223" s="10">
        <v>0.68379000000000001</v>
      </c>
      <c r="F1223" s="10">
        <v>-0.54837000000000002</v>
      </c>
      <c r="G1223" s="10">
        <v>0.25773000000000001</v>
      </c>
      <c r="H1223" s="10">
        <v>0.99843999999999999</v>
      </c>
      <c r="I1223" s="10">
        <v>0.68862000000000001</v>
      </c>
      <c r="J1223" s="10">
        <v>-0.53822000000000003</v>
      </c>
      <c r="K1223" s="10">
        <v>0.47189999999999999</v>
      </c>
      <c r="L1223" s="10">
        <v>0.99460000000000004</v>
      </c>
      <c r="M1223" s="10">
        <v>1.2001999999999999</v>
      </c>
      <c r="N1223" s="10">
        <v>0.26322000000000001</v>
      </c>
      <c r="O1223" s="10">
        <v>9.8566000000000001E-2</v>
      </c>
      <c r="P1223" s="10">
        <v>0.67781000000000002</v>
      </c>
      <c r="Q1223" s="10">
        <v>1.4457</v>
      </c>
      <c r="R1223" s="10">
        <v>0.53174999999999994</v>
      </c>
      <c r="S1223" s="10">
        <v>0.50851999999999997</v>
      </c>
      <c r="T1223" s="10">
        <v>0.82996000000000003</v>
      </c>
      <c r="U1223" s="10">
        <v>1.181</v>
      </c>
      <c r="V1223" s="10">
        <v>0.24001</v>
      </c>
      <c r="W1223" s="10">
        <v>0.38335999999999998</v>
      </c>
      <c r="X1223" s="10">
        <v>0.68557000000000001</v>
      </c>
      <c r="Y1223" s="10">
        <v>1.1400999999999999</v>
      </c>
      <c r="Z1223" s="10">
        <v>0.18920000000000001</v>
      </c>
      <c r="AA1223" s="10">
        <v>0.1724</v>
      </c>
      <c r="AB1223" s="10">
        <v>0.35228999999999999</v>
      </c>
      <c r="AC1223" s="10">
        <v>1.4508000000000001</v>
      </c>
      <c r="AD1223" s="10">
        <v>0.53688999999999998</v>
      </c>
      <c r="AE1223" s="10">
        <v>0.88895000000000002</v>
      </c>
      <c r="AF1223" s="10">
        <v>0.94874999999999998</v>
      </c>
      <c r="AG1223" s="10">
        <v>0.97123000000000004</v>
      </c>
      <c r="AH1223" s="10">
        <v>-4.2120999999999999E-2</v>
      </c>
      <c r="AI1223" s="10">
        <v>5.6924999999999996E-3</v>
      </c>
      <c r="AJ1223" s="10">
        <v>2.6669999999999999E-2</v>
      </c>
      <c r="AK1223" s="10">
        <v>0.40770000000000001</v>
      </c>
      <c r="AL1223" s="10">
        <v>-1.2944</v>
      </c>
      <c r="AM1223" s="10">
        <v>5.5905999999999997E-2</v>
      </c>
      <c r="AN1223" s="10">
        <v>0.37862000000000001</v>
      </c>
      <c r="AO1223" s="10">
        <v>0.54744000000000004</v>
      </c>
      <c r="AP1223" s="10">
        <v>-0.86922999999999995</v>
      </c>
      <c r="AQ1223" s="10">
        <v>0.1154</v>
      </c>
      <c r="AR1223" s="10">
        <v>0.70111999999999997</v>
      </c>
      <c r="AS1223" s="10">
        <v>0.60611000000000004</v>
      </c>
      <c r="AT1223" s="10">
        <v>-0.72236</v>
      </c>
    </row>
    <row r="1224" spans="1:46">
      <c r="A1224" s="10" t="s">
        <v>356</v>
      </c>
      <c r="B1224" s="10" t="s">
        <v>357</v>
      </c>
      <c r="C1224" s="10">
        <v>0.24135999999999999</v>
      </c>
      <c r="D1224" s="10">
        <v>0.97657000000000005</v>
      </c>
      <c r="E1224" s="10">
        <v>1.091</v>
      </c>
      <c r="F1224" s="10">
        <v>0.12562000000000001</v>
      </c>
      <c r="G1224" s="10">
        <v>0.47676000000000002</v>
      </c>
      <c r="H1224" s="10">
        <v>0.99843999999999999</v>
      </c>
      <c r="I1224" s="10">
        <v>1.0547</v>
      </c>
      <c r="J1224" s="10">
        <v>7.6855000000000007E-2</v>
      </c>
      <c r="K1224" s="10">
        <v>0.67864999999999998</v>
      </c>
      <c r="L1224" s="10">
        <v>0.99460000000000004</v>
      </c>
      <c r="M1224" s="10">
        <v>1.0314000000000001</v>
      </c>
      <c r="N1224" s="10">
        <v>4.4544E-2</v>
      </c>
      <c r="O1224" s="10">
        <v>4.8156999999999998E-2</v>
      </c>
      <c r="P1224" s="10">
        <v>0.48920999999999998</v>
      </c>
      <c r="Q1224" s="10">
        <v>0.86811000000000005</v>
      </c>
      <c r="R1224" s="10">
        <v>-0.20405000000000001</v>
      </c>
      <c r="S1224" s="10">
        <v>5.4762999999999999E-3</v>
      </c>
      <c r="T1224" s="10">
        <v>7.6632000000000006E-2</v>
      </c>
      <c r="U1224" s="10">
        <v>0.77512000000000003</v>
      </c>
      <c r="V1224" s="10">
        <v>-0.36749999999999999</v>
      </c>
      <c r="W1224" s="10">
        <v>5.7142E-4</v>
      </c>
      <c r="X1224" s="10">
        <v>1.1180000000000001E-2</v>
      </c>
      <c r="Y1224" s="10">
        <v>0.69598000000000004</v>
      </c>
      <c r="Z1224" s="10">
        <v>-0.52288999999999997</v>
      </c>
      <c r="AA1224" s="10">
        <v>2.2014000000000001E-3</v>
      </c>
      <c r="AB1224" s="10">
        <v>1.2082000000000001E-2</v>
      </c>
      <c r="AC1224" s="10">
        <v>0.77971999999999997</v>
      </c>
      <c r="AD1224" s="10">
        <v>-0.35897000000000001</v>
      </c>
      <c r="AE1224" s="10">
        <v>0.27848000000000001</v>
      </c>
      <c r="AF1224" s="10">
        <v>0.51236000000000004</v>
      </c>
      <c r="AG1224" s="10">
        <v>0.91984999999999995</v>
      </c>
      <c r="AH1224" s="10">
        <v>-0.12053</v>
      </c>
      <c r="AI1224" s="10">
        <v>0.56540999999999997</v>
      </c>
      <c r="AJ1224" s="10">
        <v>0.74950000000000006</v>
      </c>
      <c r="AK1224" s="10">
        <v>1.0592999999999999</v>
      </c>
      <c r="AL1224" s="10">
        <v>8.3155999999999994E-2</v>
      </c>
      <c r="AM1224" s="10">
        <v>0.15289</v>
      </c>
      <c r="AN1224" s="10">
        <v>0.56108999999999998</v>
      </c>
      <c r="AO1224" s="10">
        <v>0.90132999999999996</v>
      </c>
      <c r="AP1224" s="10">
        <v>-0.14987</v>
      </c>
      <c r="AQ1224" s="10">
        <v>6.2218000000000002E-2</v>
      </c>
      <c r="AR1224" s="10">
        <v>0.63332999999999995</v>
      </c>
      <c r="AS1224" s="10">
        <v>1.1337999999999999</v>
      </c>
      <c r="AT1224" s="10">
        <v>0.18117</v>
      </c>
    </row>
    <row r="1225" spans="1:46" hidden="1">
      <c r="A1225" s="10" t="s">
        <v>3469</v>
      </c>
      <c r="B1225" s="10" t="e">
        <v>#N/A</v>
      </c>
      <c r="C1225" s="10">
        <v>0.2414</v>
      </c>
      <c r="D1225" s="10">
        <v>0.97657000000000005</v>
      </c>
      <c r="E1225" s="10">
        <v>1.1122000000000001</v>
      </c>
      <c r="F1225" s="10">
        <v>0.15342</v>
      </c>
      <c r="G1225" s="10">
        <v>0.13396</v>
      </c>
      <c r="H1225" s="10">
        <v>0.99843999999999999</v>
      </c>
      <c r="I1225" s="10">
        <v>1.1482000000000001</v>
      </c>
      <c r="J1225" s="10">
        <v>0.19939000000000001</v>
      </c>
      <c r="K1225" s="10">
        <v>0.37207000000000001</v>
      </c>
      <c r="L1225" s="10">
        <v>0.99460000000000004</v>
      </c>
      <c r="M1225" s="10">
        <v>0.91032000000000002</v>
      </c>
      <c r="N1225" s="10">
        <v>-0.13556000000000001</v>
      </c>
      <c r="O1225" s="10">
        <v>0.41911999999999999</v>
      </c>
      <c r="P1225" s="10">
        <v>0.86319000000000001</v>
      </c>
      <c r="Q1225" s="10">
        <v>0.91786999999999996</v>
      </c>
      <c r="R1225" s="10">
        <v>-0.12364</v>
      </c>
      <c r="S1225" s="10">
        <v>0.15271000000000001</v>
      </c>
      <c r="T1225" s="10">
        <v>0.56379999999999997</v>
      </c>
      <c r="U1225" s="10">
        <v>0.86256999999999995</v>
      </c>
      <c r="V1225" s="10">
        <v>-0.21329000000000001</v>
      </c>
      <c r="W1225" s="10">
        <v>4.0890000000000003E-2</v>
      </c>
      <c r="X1225" s="10">
        <v>0.21654999999999999</v>
      </c>
      <c r="Y1225" s="10">
        <v>0.80188999999999999</v>
      </c>
      <c r="Z1225" s="10">
        <v>-0.31852999999999998</v>
      </c>
      <c r="AA1225" s="10">
        <v>2.2380000000000001E-2</v>
      </c>
      <c r="AB1225" s="10">
        <v>8.1254000000000007E-2</v>
      </c>
      <c r="AC1225" s="10">
        <v>0.78047999999999995</v>
      </c>
      <c r="AD1225" s="10">
        <v>-0.35755999999999999</v>
      </c>
      <c r="AE1225" s="10">
        <v>0.18476000000000001</v>
      </c>
      <c r="AF1225" s="10">
        <v>0.39040000000000002</v>
      </c>
      <c r="AG1225" s="10">
        <v>0.87151999999999996</v>
      </c>
      <c r="AH1225" s="10">
        <v>-0.19839999999999999</v>
      </c>
      <c r="AI1225" s="10">
        <v>0.83679999999999999</v>
      </c>
      <c r="AJ1225" s="10">
        <v>0.91222000000000003</v>
      </c>
      <c r="AK1225" s="10">
        <v>0.99634</v>
      </c>
      <c r="AL1225" s="10">
        <v>-5.2859999999999999E-3</v>
      </c>
      <c r="AM1225" s="10">
        <v>0.21318000000000001</v>
      </c>
      <c r="AN1225" s="10">
        <v>0.65283000000000002</v>
      </c>
      <c r="AO1225" s="10">
        <v>1.113</v>
      </c>
      <c r="AP1225" s="10">
        <v>0.15445999999999999</v>
      </c>
      <c r="AQ1225" s="10">
        <v>8.2036999999999999E-2</v>
      </c>
      <c r="AR1225" s="10">
        <v>0.66847000000000001</v>
      </c>
      <c r="AS1225" s="10">
        <v>1.1738</v>
      </c>
      <c r="AT1225" s="10">
        <v>0.23122000000000001</v>
      </c>
    </row>
    <row r="1226" spans="1:46" hidden="1">
      <c r="A1226" s="10" t="s">
        <v>2402</v>
      </c>
      <c r="B1226" s="10" t="e">
        <v>#N/A</v>
      </c>
      <c r="C1226" s="10">
        <v>0.2417</v>
      </c>
      <c r="D1226" s="10">
        <v>0.97657000000000005</v>
      </c>
      <c r="E1226" s="10">
        <v>1.1724000000000001</v>
      </c>
      <c r="F1226" s="10">
        <v>0.22949</v>
      </c>
      <c r="G1226" s="10">
        <v>9.3549999999999994E-2</v>
      </c>
      <c r="H1226" s="10">
        <v>0.99843999999999999</v>
      </c>
      <c r="I1226" s="10">
        <v>1.3023</v>
      </c>
      <c r="J1226" s="10">
        <v>0.38107000000000002</v>
      </c>
      <c r="K1226" s="10">
        <v>0.74838000000000005</v>
      </c>
      <c r="L1226" s="10">
        <v>0.99460000000000004</v>
      </c>
      <c r="M1226" s="10">
        <v>0.94913000000000003</v>
      </c>
      <c r="N1226" s="10">
        <v>-7.5328999999999993E-2</v>
      </c>
      <c r="O1226" s="10">
        <v>0.61509000000000003</v>
      </c>
      <c r="P1226" s="10">
        <v>0.90175000000000005</v>
      </c>
      <c r="Q1226" s="10">
        <v>0.92703999999999998</v>
      </c>
      <c r="R1226" s="10">
        <v>-0.10929999999999999</v>
      </c>
      <c r="S1226" s="10">
        <v>0.11960999999999999</v>
      </c>
      <c r="T1226" s="10">
        <v>0.50944999999999996</v>
      </c>
      <c r="U1226" s="10">
        <v>1.2223999999999999</v>
      </c>
      <c r="V1226" s="10">
        <v>0.28974</v>
      </c>
      <c r="W1226" s="10">
        <v>0.56225000000000003</v>
      </c>
      <c r="X1226" s="10">
        <v>0.77446999999999999</v>
      </c>
      <c r="Y1226" s="10">
        <v>1.0591999999999999</v>
      </c>
      <c r="Z1226" s="10">
        <v>8.2970000000000002E-2</v>
      </c>
      <c r="AA1226" s="10">
        <v>0.34350000000000003</v>
      </c>
      <c r="AB1226" s="10">
        <v>0.54901</v>
      </c>
      <c r="AC1226" s="10">
        <v>0.85292999999999997</v>
      </c>
      <c r="AD1226" s="10">
        <v>-0.22949</v>
      </c>
      <c r="AE1226" s="10">
        <v>0.11845</v>
      </c>
      <c r="AF1226" s="10">
        <v>0.28867999999999999</v>
      </c>
      <c r="AG1226" s="10">
        <v>1.3058000000000001</v>
      </c>
      <c r="AH1226" s="10">
        <v>0.38492999999999999</v>
      </c>
      <c r="AI1226" s="10">
        <v>0.77410000000000001</v>
      </c>
      <c r="AJ1226" s="10">
        <v>0.87985999999999998</v>
      </c>
      <c r="AK1226" s="10">
        <v>0.95298000000000005</v>
      </c>
      <c r="AL1226" s="10">
        <v>-6.9485000000000005E-2</v>
      </c>
      <c r="AM1226" s="10">
        <v>0.37261</v>
      </c>
      <c r="AN1226" s="10">
        <v>0.75280000000000002</v>
      </c>
      <c r="AO1226" s="10">
        <v>0.86417999999999995</v>
      </c>
      <c r="AP1226" s="10">
        <v>-0.21060000000000001</v>
      </c>
      <c r="AQ1226" s="10">
        <v>0.12275999999999999</v>
      </c>
      <c r="AR1226" s="10">
        <v>0.70111999999999997</v>
      </c>
      <c r="AS1226" s="10">
        <v>1.2628999999999999</v>
      </c>
      <c r="AT1226" s="10">
        <v>0.3367</v>
      </c>
    </row>
    <row r="1227" spans="1:46" hidden="1">
      <c r="A1227" s="10" t="s">
        <v>2742</v>
      </c>
      <c r="B1227" s="10" t="e">
        <v>#N/A</v>
      </c>
      <c r="C1227" s="10">
        <v>0.2417</v>
      </c>
      <c r="D1227" s="10">
        <v>0.97657000000000005</v>
      </c>
      <c r="E1227" s="10">
        <v>1.1486000000000001</v>
      </c>
      <c r="F1227" s="10">
        <v>0.19989000000000001</v>
      </c>
      <c r="G1227" s="10">
        <v>0.91532999999999998</v>
      </c>
      <c r="H1227" s="10">
        <v>0.99843999999999999</v>
      </c>
      <c r="I1227" s="10">
        <v>0.99212999999999996</v>
      </c>
      <c r="J1227" s="10">
        <v>-1.1405E-2</v>
      </c>
      <c r="K1227" s="10">
        <v>0.65566999999999998</v>
      </c>
      <c r="L1227" s="10">
        <v>0.99460000000000004</v>
      </c>
      <c r="M1227" s="10">
        <v>1.0335000000000001</v>
      </c>
      <c r="N1227" s="10">
        <v>4.7594999999999998E-2</v>
      </c>
      <c r="O1227" s="10">
        <v>0.72885</v>
      </c>
      <c r="P1227" s="10">
        <v>0.92627000000000004</v>
      </c>
      <c r="Q1227" s="10">
        <v>0.96740999999999999</v>
      </c>
      <c r="R1227" s="10">
        <v>-4.7800000000000002E-2</v>
      </c>
      <c r="S1227" s="10">
        <v>0.65927000000000002</v>
      </c>
      <c r="T1227" s="10">
        <v>0.90105000000000002</v>
      </c>
      <c r="U1227" s="10">
        <v>1.0326</v>
      </c>
      <c r="V1227" s="10">
        <v>4.6244E-2</v>
      </c>
      <c r="W1227" s="10">
        <v>0.83575999999999995</v>
      </c>
      <c r="X1227" s="10">
        <v>0.91759999999999997</v>
      </c>
      <c r="Y1227" s="10">
        <v>1.0188999999999999</v>
      </c>
      <c r="Z1227" s="10">
        <v>2.7005000000000001E-2</v>
      </c>
      <c r="AA1227" s="10">
        <v>0.46982000000000002</v>
      </c>
      <c r="AB1227" s="10">
        <v>0.65873999999999999</v>
      </c>
      <c r="AC1227" s="10">
        <v>1.0531999999999999</v>
      </c>
      <c r="AD1227" s="10">
        <v>7.4846999999999997E-2</v>
      </c>
      <c r="AE1227" s="10">
        <v>0.24662999999999999</v>
      </c>
      <c r="AF1227" s="10">
        <v>0.46983999999999998</v>
      </c>
      <c r="AG1227" s="10">
        <v>1.0935999999999999</v>
      </c>
      <c r="AH1227" s="10">
        <v>0.12906999999999999</v>
      </c>
      <c r="AI1227" s="10">
        <v>0.43221999999999999</v>
      </c>
      <c r="AJ1227" s="10">
        <v>0.64137</v>
      </c>
      <c r="AK1227" s="10">
        <v>0.93291000000000002</v>
      </c>
      <c r="AL1227" s="10">
        <v>-0.10019</v>
      </c>
      <c r="AM1227" s="10">
        <v>0.72191000000000005</v>
      </c>
      <c r="AN1227" s="10">
        <v>0.90278000000000003</v>
      </c>
      <c r="AO1227" s="10">
        <v>1.0268999999999999</v>
      </c>
      <c r="AP1227" s="10">
        <v>3.8323999999999997E-2</v>
      </c>
      <c r="AQ1227" s="10">
        <v>0.73729</v>
      </c>
      <c r="AR1227" s="10">
        <v>0.99448000000000003</v>
      </c>
      <c r="AS1227" s="10">
        <v>0.97235000000000005</v>
      </c>
      <c r="AT1227" s="10">
        <v>-4.0445000000000002E-2</v>
      </c>
    </row>
    <row r="1228" spans="1:46" hidden="1">
      <c r="A1228" s="10" t="s">
        <v>3525</v>
      </c>
      <c r="B1228" s="10" t="e">
        <v>#N/A</v>
      </c>
      <c r="C1228" s="10">
        <v>0.24318999999999999</v>
      </c>
      <c r="D1228" s="10">
        <v>0.97657000000000005</v>
      </c>
      <c r="E1228" s="10">
        <v>1.1117999999999999</v>
      </c>
      <c r="F1228" s="10">
        <v>0.15285000000000001</v>
      </c>
      <c r="G1228" s="10">
        <v>0.106</v>
      </c>
      <c r="H1228" s="10">
        <v>0.99843999999999999</v>
      </c>
      <c r="I1228" s="10">
        <v>1.1255999999999999</v>
      </c>
      <c r="J1228" s="10">
        <v>0.17066000000000001</v>
      </c>
      <c r="K1228" s="10">
        <v>2.1231E-2</v>
      </c>
      <c r="L1228" s="10">
        <v>0.91552999999999995</v>
      </c>
      <c r="M1228" s="10">
        <v>1.2357</v>
      </c>
      <c r="N1228" s="10">
        <v>0.30535000000000001</v>
      </c>
      <c r="O1228" s="10">
        <v>0.94137000000000004</v>
      </c>
      <c r="P1228" s="10">
        <v>0.98960999999999999</v>
      </c>
      <c r="Q1228" s="10">
        <v>1.0017</v>
      </c>
      <c r="R1228" s="10">
        <v>2.4147999999999999E-3</v>
      </c>
      <c r="S1228" s="10">
        <v>0.95816000000000001</v>
      </c>
      <c r="T1228" s="10">
        <v>0.99273999999999996</v>
      </c>
      <c r="U1228" s="10">
        <v>1.0165</v>
      </c>
      <c r="V1228" s="10">
        <v>2.3592999999999999E-2</v>
      </c>
      <c r="W1228" s="10">
        <v>0.23099</v>
      </c>
      <c r="X1228" s="10">
        <v>0.53773000000000004</v>
      </c>
      <c r="Y1228" s="10">
        <v>1.1065</v>
      </c>
      <c r="Z1228" s="10">
        <v>0.14598</v>
      </c>
      <c r="AA1228" s="10">
        <v>0.74324000000000001</v>
      </c>
      <c r="AB1228" s="10">
        <v>0.85377999999999998</v>
      </c>
      <c r="AC1228" s="10">
        <v>1.022</v>
      </c>
      <c r="AD1228" s="10">
        <v>3.1454000000000003E-2</v>
      </c>
      <c r="AE1228" s="10">
        <v>0.10211000000000001</v>
      </c>
      <c r="AF1228" s="10">
        <v>0.26902999999999999</v>
      </c>
      <c r="AG1228" s="10">
        <v>0.86053000000000002</v>
      </c>
      <c r="AH1228" s="10">
        <v>-0.2167</v>
      </c>
      <c r="AI1228" s="10">
        <v>1.0522999999999999E-2</v>
      </c>
      <c r="AJ1228" s="10">
        <v>4.2924999999999998E-2</v>
      </c>
      <c r="AK1228" s="10">
        <v>1.3198000000000001</v>
      </c>
      <c r="AL1228" s="10">
        <v>0.40028000000000002</v>
      </c>
      <c r="AM1228" s="10">
        <v>1.5871E-2</v>
      </c>
      <c r="AN1228" s="10">
        <v>0.17283999999999999</v>
      </c>
      <c r="AO1228" s="10">
        <v>1.2816000000000001</v>
      </c>
      <c r="AP1228" s="10">
        <v>0.35793999999999998</v>
      </c>
      <c r="AQ1228" s="10">
        <v>0.10353</v>
      </c>
      <c r="AR1228" s="10">
        <v>0.69886999999999999</v>
      </c>
      <c r="AS1228" s="10">
        <v>1.1468</v>
      </c>
      <c r="AT1228" s="10">
        <v>0.19764999999999999</v>
      </c>
    </row>
    <row r="1229" spans="1:46" hidden="1">
      <c r="A1229" s="10" t="s">
        <v>2209</v>
      </c>
      <c r="B1229" s="10" t="e">
        <v>#N/A</v>
      </c>
      <c r="C1229" s="10">
        <v>0.24340000000000001</v>
      </c>
      <c r="D1229" s="10">
        <v>0.97657000000000005</v>
      </c>
      <c r="E1229" s="10">
        <v>1.2214</v>
      </c>
      <c r="F1229" s="10">
        <v>0.28849999999999998</v>
      </c>
      <c r="G1229" s="10">
        <v>0.13463</v>
      </c>
      <c r="H1229" s="10">
        <v>0.99843999999999999</v>
      </c>
      <c r="I1229" s="10">
        <v>1.3302</v>
      </c>
      <c r="J1229" s="10">
        <v>0.41163</v>
      </c>
      <c r="K1229" s="10">
        <v>0.51976999999999995</v>
      </c>
      <c r="L1229" s="10">
        <v>0.99460000000000004</v>
      </c>
      <c r="M1229" s="10">
        <v>1.1108</v>
      </c>
      <c r="N1229" s="10">
        <v>0.15157000000000001</v>
      </c>
      <c r="O1229" s="10">
        <v>0.32973999999999998</v>
      </c>
      <c r="P1229" s="10">
        <v>0.86165000000000003</v>
      </c>
      <c r="Q1229" s="10">
        <v>1.1754</v>
      </c>
      <c r="R1229" s="10">
        <v>0.23319000000000001</v>
      </c>
      <c r="S1229" s="10">
        <v>0.47920000000000001</v>
      </c>
      <c r="T1229" s="10">
        <v>0.81615000000000004</v>
      </c>
      <c r="U1229" s="10">
        <v>0.79866000000000004</v>
      </c>
      <c r="V1229" s="10">
        <v>-0.32434000000000002</v>
      </c>
      <c r="W1229" s="10">
        <v>0.29836000000000001</v>
      </c>
      <c r="X1229" s="10">
        <v>0.61029</v>
      </c>
      <c r="Y1229" s="10">
        <v>0.74955000000000005</v>
      </c>
      <c r="Z1229" s="10">
        <v>-0.41591</v>
      </c>
      <c r="AA1229" s="10">
        <v>1.9829000000000001E-3</v>
      </c>
      <c r="AB1229" s="10">
        <v>1.1084E-2</v>
      </c>
      <c r="AC1229" s="10">
        <v>0.39239000000000002</v>
      </c>
      <c r="AD1229" s="10">
        <v>-1.3495999999999999</v>
      </c>
      <c r="AE1229" s="10">
        <v>0.19255</v>
      </c>
      <c r="AF1229" s="10">
        <v>0.40125</v>
      </c>
      <c r="AG1229" s="10">
        <v>0.70491999999999999</v>
      </c>
      <c r="AH1229" s="10">
        <v>-0.50446000000000002</v>
      </c>
      <c r="AI1229" s="10">
        <v>2.9692999999999999E-4</v>
      </c>
      <c r="AJ1229" s="10">
        <v>2.9462999999999998E-3</v>
      </c>
      <c r="AK1229" s="10">
        <v>0.31413999999999997</v>
      </c>
      <c r="AL1229" s="10">
        <v>-1.6705000000000001</v>
      </c>
      <c r="AM1229" s="10">
        <v>0.24167</v>
      </c>
      <c r="AN1229" s="10">
        <v>0.68913000000000002</v>
      </c>
      <c r="AO1229" s="10">
        <v>0.71435000000000004</v>
      </c>
      <c r="AP1229" s="10">
        <v>-0.48530000000000001</v>
      </c>
      <c r="AQ1229" s="10">
        <v>0.68057999999999996</v>
      </c>
      <c r="AR1229" s="10">
        <v>0.97733999999999999</v>
      </c>
      <c r="AS1229" s="10">
        <v>1.0474000000000001</v>
      </c>
      <c r="AT1229" s="10">
        <v>6.6836000000000007E-2</v>
      </c>
    </row>
    <row r="1230" spans="1:46" hidden="1">
      <c r="A1230" s="10" t="s">
        <v>2447</v>
      </c>
      <c r="B1230" s="10" t="e">
        <v>#N/A</v>
      </c>
      <c r="C1230" s="10">
        <v>0.24376</v>
      </c>
      <c r="D1230" s="10">
        <v>0.97657000000000005</v>
      </c>
      <c r="E1230" s="10">
        <v>1.244</v>
      </c>
      <c r="F1230" s="10">
        <v>0.31495000000000001</v>
      </c>
      <c r="G1230" s="10">
        <v>0.18929000000000001</v>
      </c>
      <c r="H1230" s="10">
        <v>0.99843999999999999</v>
      </c>
      <c r="I1230" s="10">
        <v>1.2949999999999999</v>
      </c>
      <c r="J1230" s="10">
        <v>0.37293999999999999</v>
      </c>
      <c r="K1230" s="10">
        <v>0.24692</v>
      </c>
      <c r="L1230" s="10">
        <v>0.99460000000000004</v>
      </c>
      <c r="M1230" s="10">
        <v>1.2709999999999999</v>
      </c>
      <c r="N1230" s="10">
        <v>0.34592000000000001</v>
      </c>
      <c r="O1230" s="10">
        <v>0.51422999999999996</v>
      </c>
      <c r="P1230" s="10">
        <v>0.87483999999999995</v>
      </c>
      <c r="Q1230" s="10">
        <v>1.0711999999999999</v>
      </c>
      <c r="R1230" s="10">
        <v>9.9174999999999999E-2</v>
      </c>
      <c r="S1230" s="10">
        <v>0.16666</v>
      </c>
      <c r="T1230" s="10">
        <v>0.5877</v>
      </c>
      <c r="U1230" s="10">
        <v>0.59558</v>
      </c>
      <c r="V1230" s="10">
        <v>-0.74763000000000002</v>
      </c>
      <c r="W1230" s="10">
        <v>3.3091000000000002E-2</v>
      </c>
      <c r="X1230" s="10">
        <v>0.19600999999999999</v>
      </c>
      <c r="Y1230" s="10">
        <v>0.46621000000000001</v>
      </c>
      <c r="Z1230" s="10">
        <v>-1.1009</v>
      </c>
      <c r="AA1230" s="10">
        <v>1.4637E-4</v>
      </c>
      <c r="AB1230" s="10">
        <v>2.0214E-3</v>
      </c>
      <c r="AC1230" s="10">
        <v>0.2072</v>
      </c>
      <c r="AD1230" s="10">
        <v>-2.2709000000000001</v>
      </c>
      <c r="AE1230" s="10">
        <v>1.5817000000000001E-2</v>
      </c>
      <c r="AF1230" s="10">
        <v>8.9844999999999994E-2</v>
      </c>
      <c r="AG1230" s="10">
        <v>0.41575000000000001</v>
      </c>
      <c r="AH1230" s="10">
        <v>-1.2662</v>
      </c>
      <c r="AI1230" s="10">
        <v>3.0376999999999997E-4</v>
      </c>
      <c r="AJ1230" s="10">
        <v>2.9462999999999998E-3</v>
      </c>
      <c r="AK1230" s="10">
        <v>0.23485</v>
      </c>
      <c r="AL1230" s="10">
        <v>-2.0901999999999998</v>
      </c>
      <c r="AM1230" s="10">
        <v>0.90480000000000005</v>
      </c>
      <c r="AN1230" s="10">
        <v>0.97555000000000003</v>
      </c>
      <c r="AO1230" s="10">
        <v>0.94533999999999996</v>
      </c>
      <c r="AP1230" s="10">
        <v>-8.1092999999999998E-2</v>
      </c>
      <c r="AQ1230" s="10">
        <v>0.40751999999999999</v>
      </c>
      <c r="AR1230" s="10">
        <v>0.91391999999999995</v>
      </c>
      <c r="AS1230" s="10">
        <v>1.1201000000000001</v>
      </c>
      <c r="AT1230" s="10">
        <v>0.16364000000000001</v>
      </c>
    </row>
    <row r="1231" spans="1:46" hidden="1">
      <c r="A1231" s="10" t="s">
        <v>2108</v>
      </c>
      <c r="B1231" s="10" t="e">
        <v>#N/A</v>
      </c>
      <c r="C1231" s="10">
        <v>0.24435000000000001</v>
      </c>
      <c r="D1231" s="10">
        <v>0.97657000000000005</v>
      </c>
      <c r="E1231" s="10">
        <v>1.0943000000000001</v>
      </c>
      <c r="F1231" s="10">
        <v>0.12997</v>
      </c>
      <c r="G1231" s="10">
        <v>0.24512</v>
      </c>
      <c r="H1231" s="10">
        <v>0.99843999999999999</v>
      </c>
      <c r="I1231" s="10">
        <v>1.099</v>
      </c>
      <c r="J1231" s="10">
        <v>0.13622000000000001</v>
      </c>
      <c r="K1231" s="10">
        <v>0.27828000000000003</v>
      </c>
      <c r="L1231" s="10">
        <v>0.99460000000000004</v>
      </c>
      <c r="M1231" s="10">
        <v>0.90122999999999998</v>
      </c>
      <c r="N1231" s="10">
        <v>-0.15004000000000001</v>
      </c>
      <c r="O1231" s="10">
        <v>0.85207999999999995</v>
      </c>
      <c r="P1231" s="10">
        <v>0.95767999999999998</v>
      </c>
      <c r="Q1231" s="10">
        <v>1.0119</v>
      </c>
      <c r="R1231" s="10">
        <v>1.7038999999999999E-2</v>
      </c>
      <c r="S1231" s="10">
        <v>0.96021000000000001</v>
      </c>
      <c r="T1231" s="10">
        <v>0.99273999999999996</v>
      </c>
      <c r="U1231" s="10">
        <v>0.99519000000000002</v>
      </c>
      <c r="V1231" s="10">
        <v>-6.9541000000000004E-3</v>
      </c>
      <c r="W1231" s="10">
        <v>0.84594000000000003</v>
      </c>
      <c r="X1231" s="10">
        <v>0.91900999999999999</v>
      </c>
      <c r="Y1231" s="10">
        <v>0.97699000000000003</v>
      </c>
      <c r="Z1231" s="10">
        <v>-3.3588E-2</v>
      </c>
      <c r="AA1231" s="10">
        <v>0.89229000000000003</v>
      </c>
      <c r="AB1231" s="10">
        <v>0.94023999999999996</v>
      </c>
      <c r="AC1231" s="10">
        <v>1.0098</v>
      </c>
      <c r="AD1231" s="10">
        <v>1.4080000000000001E-2</v>
      </c>
      <c r="AE1231" s="10">
        <v>0.67086999999999997</v>
      </c>
      <c r="AF1231" s="10">
        <v>0.82945999999999998</v>
      </c>
      <c r="AG1231" s="10">
        <v>1.0251999999999999</v>
      </c>
      <c r="AH1231" s="10">
        <v>3.5950999999999997E-2</v>
      </c>
      <c r="AI1231" s="10">
        <v>0.81208000000000002</v>
      </c>
      <c r="AJ1231" s="10">
        <v>0.90073000000000003</v>
      </c>
      <c r="AK1231" s="10">
        <v>1.0089999999999999</v>
      </c>
      <c r="AL1231" s="10">
        <v>1.2880000000000001E-2</v>
      </c>
      <c r="AM1231" s="10">
        <v>0.62438000000000005</v>
      </c>
      <c r="AN1231" s="10">
        <v>0.86199999999999999</v>
      </c>
      <c r="AO1231" s="10">
        <v>0.95132000000000005</v>
      </c>
      <c r="AP1231" s="10">
        <v>-7.1998000000000006E-2</v>
      </c>
      <c r="AQ1231" s="10">
        <v>0.88900999999999997</v>
      </c>
      <c r="AR1231" s="10">
        <v>0.99448000000000003</v>
      </c>
      <c r="AS1231" s="10">
        <v>0.99185000000000001</v>
      </c>
      <c r="AT1231" s="10">
        <v>-1.1811E-2</v>
      </c>
    </row>
    <row r="1232" spans="1:46" hidden="1">
      <c r="A1232" s="10" t="s">
        <v>2815</v>
      </c>
      <c r="B1232" s="10" t="e">
        <v>#N/A</v>
      </c>
      <c r="C1232" s="10">
        <v>0.24453</v>
      </c>
      <c r="D1232" s="10">
        <v>0.97657000000000005</v>
      </c>
      <c r="E1232" s="10">
        <v>1.1111</v>
      </c>
      <c r="F1232" s="10">
        <v>0.15204000000000001</v>
      </c>
      <c r="G1232" s="10">
        <v>0.70840999999999998</v>
      </c>
      <c r="H1232" s="10">
        <v>0.99843999999999999</v>
      </c>
      <c r="I1232" s="10">
        <v>1.0224</v>
      </c>
      <c r="J1232" s="10">
        <v>3.1988000000000003E-2</v>
      </c>
      <c r="K1232" s="10">
        <v>0.89873999999999998</v>
      </c>
      <c r="L1232" s="10">
        <v>0.99460000000000004</v>
      </c>
      <c r="M1232" s="10">
        <v>0.97982999999999998</v>
      </c>
      <c r="N1232" s="10">
        <v>-2.9392999999999999E-2</v>
      </c>
      <c r="O1232" s="10">
        <v>0.87592999999999999</v>
      </c>
      <c r="P1232" s="10">
        <v>0.96777000000000002</v>
      </c>
      <c r="Q1232" s="10">
        <v>0.96865999999999997</v>
      </c>
      <c r="R1232" s="10">
        <v>-4.5941000000000003E-2</v>
      </c>
      <c r="S1232" s="10">
        <v>0.63568000000000002</v>
      </c>
      <c r="T1232" s="10">
        <v>0.89012000000000002</v>
      </c>
      <c r="U1232" s="10">
        <v>1.0431999999999999</v>
      </c>
      <c r="V1232" s="10">
        <v>6.1082999999999998E-2</v>
      </c>
      <c r="W1232" s="10">
        <v>0.44447999999999999</v>
      </c>
      <c r="X1232" s="10">
        <v>0.71904999999999997</v>
      </c>
      <c r="Y1232" s="10">
        <v>0.91483000000000003</v>
      </c>
      <c r="Z1232" s="10">
        <v>-0.12842999999999999</v>
      </c>
      <c r="AA1232" s="10">
        <v>0.85019</v>
      </c>
      <c r="AB1232" s="10">
        <v>0.92215999999999998</v>
      </c>
      <c r="AC1232" s="10">
        <v>1.0032000000000001</v>
      </c>
      <c r="AD1232" s="10">
        <v>4.6046000000000004E-3</v>
      </c>
      <c r="AE1232" s="10">
        <v>0.68967999999999996</v>
      </c>
      <c r="AF1232" s="10">
        <v>0.84382999999999997</v>
      </c>
      <c r="AG1232" s="10">
        <v>1.0381</v>
      </c>
      <c r="AH1232" s="10">
        <v>5.3899000000000002E-2</v>
      </c>
      <c r="AI1232" s="10">
        <v>0.93920999999999999</v>
      </c>
      <c r="AJ1232" s="10">
        <v>0.96950000000000003</v>
      </c>
      <c r="AK1232" s="10">
        <v>0.99099999999999999</v>
      </c>
      <c r="AL1232" s="10">
        <v>-1.304E-2</v>
      </c>
      <c r="AM1232" s="10">
        <v>0.57796999999999998</v>
      </c>
      <c r="AN1232" s="10">
        <v>0.85211000000000003</v>
      </c>
      <c r="AO1232" s="10">
        <v>1.0530999999999999</v>
      </c>
      <c r="AP1232" s="10">
        <v>7.4589000000000003E-2</v>
      </c>
      <c r="AQ1232" s="10">
        <v>0.78385000000000005</v>
      </c>
      <c r="AR1232" s="10">
        <v>0.99448000000000003</v>
      </c>
      <c r="AS1232" s="10">
        <v>1.0266</v>
      </c>
      <c r="AT1232" s="10">
        <v>3.7911E-2</v>
      </c>
    </row>
    <row r="1233" spans="1:46" hidden="1">
      <c r="A1233" s="10" t="s">
        <v>3312</v>
      </c>
      <c r="B1233" s="10" t="e">
        <v>#N/A</v>
      </c>
      <c r="C1233" s="10">
        <v>0.24498</v>
      </c>
      <c r="D1233" s="10">
        <v>0.97657000000000005</v>
      </c>
      <c r="E1233" s="10">
        <v>1.1692</v>
      </c>
      <c r="F1233" s="10">
        <v>0.22547</v>
      </c>
      <c r="G1233" s="10">
        <v>4.0578000000000003E-2</v>
      </c>
      <c r="H1233" s="10">
        <v>0.99843999999999999</v>
      </c>
      <c r="I1233" s="10">
        <v>1.3956</v>
      </c>
      <c r="J1233" s="10">
        <v>0.48087999999999997</v>
      </c>
      <c r="K1233" s="10">
        <v>0.70777000000000001</v>
      </c>
      <c r="L1233" s="10">
        <v>0.99460000000000004</v>
      </c>
      <c r="M1233" s="10">
        <v>1.0751999999999999</v>
      </c>
      <c r="N1233" s="10">
        <v>0.10457</v>
      </c>
      <c r="O1233" s="10">
        <v>0.30471999999999999</v>
      </c>
      <c r="P1233" s="10">
        <v>0.85850000000000004</v>
      </c>
      <c r="Q1233" s="10">
        <v>1.181</v>
      </c>
      <c r="R1233" s="10">
        <v>0.24006</v>
      </c>
      <c r="S1233" s="10">
        <v>0.56616999999999995</v>
      </c>
      <c r="T1233" s="10">
        <v>0.85665000000000002</v>
      </c>
      <c r="U1233" s="10">
        <v>0.89895000000000003</v>
      </c>
      <c r="V1233" s="10">
        <v>-0.15368000000000001</v>
      </c>
      <c r="W1233" s="10">
        <v>0.26778000000000002</v>
      </c>
      <c r="X1233" s="10">
        <v>0.57618999999999998</v>
      </c>
      <c r="Y1233" s="10">
        <v>1.1469</v>
      </c>
      <c r="Z1233" s="10">
        <v>0.19767999999999999</v>
      </c>
      <c r="AA1233" s="10">
        <v>0.59504000000000001</v>
      </c>
      <c r="AB1233" s="10">
        <v>0.75392999999999999</v>
      </c>
      <c r="AC1233" s="10">
        <v>0.93152000000000001</v>
      </c>
      <c r="AD1233" s="10">
        <v>-0.10234</v>
      </c>
      <c r="AE1233" s="10">
        <v>0.64664999999999995</v>
      </c>
      <c r="AF1233" s="10">
        <v>0.81369000000000002</v>
      </c>
      <c r="AG1233" s="10">
        <v>1.0545</v>
      </c>
      <c r="AH1233" s="10">
        <v>7.6571E-2</v>
      </c>
      <c r="AI1233" s="10">
        <v>0.66922000000000004</v>
      </c>
      <c r="AJ1233" s="10">
        <v>0.82116999999999996</v>
      </c>
      <c r="AK1233" s="10">
        <v>1.0511999999999999</v>
      </c>
      <c r="AL1233" s="10">
        <v>7.2103E-2</v>
      </c>
      <c r="AM1233" s="10">
        <v>0.79086999999999996</v>
      </c>
      <c r="AN1233" s="10">
        <v>0.92998999999999998</v>
      </c>
      <c r="AO1233" s="10">
        <v>0.95143</v>
      </c>
      <c r="AP1233" s="10">
        <v>-7.1834999999999996E-2</v>
      </c>
      <c r="AQ1233" s="10">
        <v>0.55395000000000005</v>
      </c>
      <c r="AR1233" s="10">
        <v>0.96802999999999995</v>
      </c>
      <c r="AS1233" s="10">
        <v>1.0601</v>
      </c>
      <c r="AT1233" s="10">
        <v>8.4232000000000001E-2</v>
      </c>
    </row>
    <row r="1234" spans="1:46" hidden="1">
      <c r="A1234" s="10" t="s">
        <v>3166</v>
      </c>
      <c r="B1234" s="10" t="e">
        <v>#N/A</v>
      </c>
      <c r="C1234" s="10">
        <v>0.24518999999999999</v>
      </c>
      <c r="D1234" s="10">
        <v>0.97657000000000005</v>
      </c>
      <c r="E1234" s="10">
        <v>1.1345000000000001</v>
      </c>
      <c r="F1234" s="10">
        <v>0.18201000000000001</v>
      </c>
      <c r="G1234" s="10">
        <v>0.49160999999999999</v>
      </c>
      <c r="H1234" s="10">
        <v>0.99843999999999999</v>
      </c>
      <c r="I1234" s="10">
        <v>1.0608</v>
      </c>
      <c r="J1234" s="10">
        <v>8.5113999999999995E-2</v>
      </c>
      <c r="K1234" s="10">
        <v>0.47678999999999999</v>
      </c>
      <c r="L1234" s="10">
        <v>0.99460000000000004</v>
      </c>
      <c r="M1234" s="10">
        <v>0.93271999999999999</v>
      </c>
      <c r="N1234" s="10">
        <v>-0.10049</v>
      </c>
      <c r="O1234" s="10">
        <v>0.58008999999999999</v>
      </c>
      <c r="P1234" s="10">
        <v>0.89993999999999996</v>
      </c>
      <c r="Q1234" s="10">
        <v>1.0628</v>
      </c>
      <c r="R1234" s="10">
        <v>8.7937000000000001E-2</v>
      </c>
      <c r="S1234" s="10">
        <v>0.45633000000000001</v>
      </c>
      <c r="T1234" s="10">
        <v>0.80339000000000005</v>
      </c>
      <c r="U1234" s="10">
        <v>0.93140000000000001</v>
      </c>
      <c r="V1234" s="10">
        <v>-0.10253</v>
      </c>
      <c r="W1234" s="10">
        <v>0.15493000000000001</v>
      </c>
      <c r="X1234" s="10">
        <v>0.43830000000000002</v>
      </c>
      <c r="Y1234" s="10">
        <v>0.87448000000000004</v>
      </c>
      <c r="Z1234" s="10">
        <v>-0.19350999999999999</v>
      </c>
      <c r="AA1234" s="10">
        <v>0.88990000000000002</v>
      </c>
      <c r="AB1234" s="10">
        <v>0.93925000000000003</v>
      </c>
      <c r="AC1234" s="10">
        <v>0.98826999999999998</v>
      </c>
      <c r="AD1234" s="10">
        <v>-1.7024000000000001E-2</v>
      </c>
      <c r="AE1234" s="10">
        <v>0.34272999999999998</v>
      </c>
      <c r="AF1234" s="10">
        <v>0.57269000000000003</v>
      </c>
      <c r="AG1234" s="10">
        <v>0.91281999999999996</v>
      </c>
      <c r="AH1234" s="10">
        <v>-0.13159000000000001</v>
      </c>
      <c r="AI1234" s="10">
        <v>1.5048000000000001E-2</v>
      </c>
      <c r="AJ1234" s="10">
        <v>5.6677999999999999E-2</v>
      </c>
      <c r="AK1234" s="10">
        <v>0.77719000000000005</v>
      </c>
      <c r="AL1234" s="10">
        <v>-0.36365999999999998</v>
      </c>
      <c r="AM1234" s="10">
        <v>0.36581000000000002</v>
      </c>
      <c r="AN1234" s="10">
        <v>0.75190999999999997</v>
      </c>
      <c r="AO1234" s="10">
        <v>0.91749000000000003</v>
      </c>
      <c r="AP1234" s="10">
        <v>-0.12424</v>
      </c>
      <c r="AQ1234" s="10">
        <v>0.85846</v>
      </c>
      <c r="AR1234" s="10">
        <v>0.99448000000000003</v>
      </c>
      <c r="AS1234" s="10">
        <v>1.0165999999999999</v>
      </c>
      <c r="AT1234" s="10">
        <v>2.3798E-2</v>
      </c>
    </row>
    <row r="1235" spans="1:46">
      <c r="A1235" s="10" t="s">
        <v>164</v>
      </c>
      <c r="B1235" s="10" t="s">
        <v>153</v>
      </c>
      <c r="C1235" s="10">
        <v>0.24526999999999999</v>
      </c>
      <c r="D1235" s="10">
        <v>0.97657000000000005</v>
      </c>
      <c r="E1235" s="10">
        <v>1.0662</v>
      </c>
      <c r="F1235" s="10">
        <v>9.2513999999999999E-2</v>
      </c>
      <c r="G1235" s="10">
        <v>0.55010999999999999</v>
      </c>
      <c r="H1235" s="10">
        <v>0.99843999999999999</v>
      </c>
      <c r="I1235" s="10">
        <v>1.0390999999999999</v>
      </c>
      <c r="J1235" s="10">
        <v>5.5322000000000003E-2</v>
      </c>
      <c r="K1235" s="10">
        <v>0.38346000000000002</v>
      </c>
      <c r="L1235" s="10">
        <v>0.99460000000000004</v>
      </c>
      <c r="M1235" s="10">
        <v>0.95211000000000001</v>
      </c>
      <c r="N1235" s="10">
        <v>-7.0795999999999998E-2</v>
      </c>
      <c r="O1235" s="10">
        <v>0.99799000000000004</v>
      </c>
      <c r="P1235" s="10">
        <v>0.99900999999999995</v>
      </c>
      <c r="Q1235" s="10">
        <v>0.99890000000000001</v>
      </c>
      <c r="R1235" s="10">
        <v>-1.5865E-3</v>
      </c>
      <c r="S1235" s="10">
        <v>0.86906000000000005</v>
      </c>
      <c r="T1235" s="10">
        <v>0.97177000000000002</v>
      </c>
      <c r="U1235" s="10">
        <v>1.0082</v>
      </c>
      <c r="V1235" s="10">
        <v>1.1727E-2</v>
      </c>
      <c r="W1235" s="10">
        <v>0.68452999999999997</v>
      </c>
      <c r="X1235" s="10">
        <v>0.84728999999999999</v>
      </c>
      <c r="Y1235" s="10">
        <v>0.97970000000000002</v>
      </c>
      <c r="Z1235" s="10">
        <v>-2.9592E-2</v>
      </c>
      <c r="AA1235" s="10">
        <v>0.79486000000000001</v>
      </c>
      <c r="AB1235" s="10">
        <v>0.88397000000000003</v>
      </c>
      <c r="AC1235" s="10">
        <v>0.98463000000000001</v>
      </c>
      <c r="AD1235" s="10">
        <v>-2.2349000000000001E-2</v>
      </c>
      <c r="AE1235" s="10">
        <v>5.2485999999999998E-2</v>
      </c>
      <c r="AF1235" s="10">
        <v>0.18756</v>
      </c>
      <c r="AG1235" s="10">
        <v>1.1006</v>
      </c>
      <c r="AH1235" s="10">
        <v>0.13829</v>
      </c>
      <c r="AI1235" s="10">
        <v>0.53061000000000003</v>
      </c>
      <c r="AJ1235" s="10">
        <v>0.72009999999999996</v>
      </c>
      <c r="AK1235" s="10">
        <v>0.96648000000000001</v>
      </c>
      <c r="AL1235" s="10">
        <v>-4.9185E-2</v>
      </c>
      <c r="AM1235" s="10">
        <v>0.62900999999999996</v>
      </c>
      <c r="AN1235" s="10">
        <v>0.86199999999999999</v>
      </c>
      <c r="AO1235" s="10">
        <v>0.97416000000000003</v>
      </c>
      <c r="AP1235" s="10">
        <v>-3.7769999999999998E-2</v>
      </c>
      <c r="AQ1235" s="10">
        <v>0.85572000000000004</v>
      </c>
      <c r="AR1235" s="10">
        <v>0.99448000000000003</v>
      </c>
      <c r="AS1235" s="10">
        <v>0.99077999999999999</v>
      </c>
      <c r="AT1235" s="10">
        <v>-1.3361E-2</v>
      </c>
    </row>
    <row r="1236" spans="1:46" hidden="1">
      <c r="A1236" s="10" t="s">
        <v>2456</v>
      </c>
      <c r="B1236" s="10" t="e">
        <v>#N/A</v>
      </c>
      <c r="C1236" s="10">
        <v>0.24559</v>
      </c>
      <c r="D1236" s="10">
        <v>0.97657000000000005</v>
      </c>
      <c r="E1236" s="10">
        <v>1.2548999999999999</v>
      </c>
      <c r="F1236" s="10">
        <v>0.32761000000000001</v>
      </c>
      <c r="G1236" s="10">
        <v>0.29798000000000002</v>
      </c>
      <c r="H1236" s="10">
        <v>0.99843999999999999</v>
      </c>
      <c r="I1236" s="10">
        <v>1.2169000000000001</v>
      </c>
      <c r="J1236" s="10">
        <v>0.28323999999999999</v>
      </c>
      <c r="K1236" s="10">
        <v>0.22242000000000001</v>
      </c>
      <c r="L1236" s="10">
        <v>0.99460000000000004</v>
      </c>
      <c r="M1236" s="10">
        <v>1.2781</v>
      </c>
      <c r="N1236" s="10">
        <v>0.35397000000000001</v>
      </c>
      <c r="O1236" s="10">
        <v>0.13267999999999999</v>
      </c>
      <c r="P1236" s="10">
        <v>0.75161999999999995</v>
      </c>
      <c r="Q1236" s="10">
        <v>0.76054999999999995</v>
      </c>
      <c r="R1236" s="10">
        <v>-0.39488000000000001</v>
      </c>
      <c r="S1236" s="10">
        <v>5.3204000000000001E-2</v>
      </c>
      <c r="T1236" s="10">
        <v>0.33760000000000001</v>
      </c>
      <c r="U1236" s="10">
        <v>0.68557999999999997</v>
      </c>
      <c r="V1236" s="10">
        <v>-0.54459999999999997</v>
      </c>
      <c r="W1236" s="10">
        <v>6.9944999999999993E-2</v>
      </c>
      <c r="X1236" s="10">
        <v>0.28458</v>
      </c>
      <c r="Y1236" s="10">
        <v>0.70955000000000001</v>
      </c>
      <c r="Z1236" s="10">
        <v>-0.49502000000000002</v>
      </c>
      <c r="AA1236" s="10">
        <v>4.2521000000000002E-5</v>
      </c>
      <c r="AB1236" s="10">
        <v>1.0095E-3</v>
      </c>
      <c r="AC1236" s="10">
        <v>0.36718000000000001</v>
      </c>
      <c r="AD1236" s="10">
        <v>-1.4454</v>
      </c>
      <c r="AE1236" s="10">
        <v>1.0679000000000001E-3</v>
      </c>
      <c r="AF1236" s="10">
        <v>1.5247E-2</v>
      </c>
      <c r="AG1236" s="10">
        <v>0.50197000000000003</v>
      </c>
      <c r="AH1236" s="10">
        <v>-0.99431000000000003</v>
      </c>
      <c r="AI1236" s="10">
        <v>4.6602999999999999E-2</v>
      </c>
      <c r="AJ1236" s="10">
        <v>0.13753000000000001</v>
      </c>
      <c r="AK1236" s="10">
        <v>0.68713000000000002</v>
      </c>
      <c r="AL1236" s="10">
        <v>-0.54134000000000004</v>
      </c>
      <c r="AM1236" s="10">
        <v>0.35765999999999998</v>
      </c>
      <c r="AN1236" s="10">
        <v>0.74702000000000002</v>
      </c>
      <c r="AO1236" s="10">
        <v>0.83184999999999998</v>
      </c>
      <c r="AP1236" s="10">
        <v>-0.2656</v>
      </c>
      <c r="AQ1236" s="10">
        <v>0.26218000000000002</v>
      </c>
      <c r="AR1236" s="10">
        <v>0.85723000000000005</v>
      </c>
      <c r="AS1236" s="10">
        <v>1.1536</v>
      </c>
      <c r="AT1236" s="10">
        <v>0.20610999999999999</v>
      </c>
    </row>
    <row r="1237" spans="1:46" hidden="1">
      <c r="A1237" s="10" t="s">
        <v>2106</v>
      </c>
      <c r="B1237" s="10" t="e">
        <v>#N/A</v>
      </c>
      <c r="C1237" s="10">
        <v>0.24604000000000001</v>
      </c>
      <c r="D1237" s="10">
        <v>0.97657000000000005</v>
      </c>
      <c r="E1237" s="10">
        <v>1.2142999999999999</v>
      </c>
      <c r="F1237" s="10">
        <v>0.28011000000000003</v>
      </c>
      <c r="G1237" s="10">
        <v>0.52476999999999996</v>
      </c>
      <c r="H1237" s="10">
        <v>0.99843999999999999</v>
      </c>
      <c r="I1237" s="10">
        <v>1.0804</v>
      </c>
      <c r="J1237" s="10">
        <v>0.11158999999999999</v>
      </c>
      <c r="K1237" s="10">
        <v>0.94777</v>
      </c>
      <c r="L1237" s="10">
        <v>0.99460000000000004</v>
      </c>
      <c r="M1237" s="10">
        <v>0.99531999999999998</v>
      </c>
      <c r="N1237" s="10">
        <v>-6.7720999999999996E-3</v>
      </c>
      <c r="O1237" s="10">
        <v>0.88793</v>
      </c>
      <c r="P1237" s="10">
        <v>0.97162000000000004</v>
      </c>
      <c r="Q1237" s="10">
        <v>0.96043999999999996</v>
      </c>
      <c r="R1237" s="10">
        <v>-5.8233E-2</v>
      </c>
      <c r="S1237" s="10">
        <v>0.33906999999999998</v>
      </c>
      <c r="T1237" s="10">
        <v>0.73407</v>
      </c>
      <c r="U1237" s="10">
        <v>0.85624</v>
      </c>
      <c r="V1237" s="10">
        <v>-0.22391</v>
      </c>
      <c r="W1237" s="10">
        <v>0.44651999999999997</v>
      </c>
      <c r="X1237" s="10">
        <v>0.71904999999999997</v>
      </c>
      <c r="Y1237" s="10">
        <v>1.0934999999999999</v>
      </c>
      <c r="Z1237" s="10">
        <v>0.12892999999999999</v>
      </c>
      <c r="AA1237" s="10">
        <v>0.22921</v>
      </c>
      <c r="AB1237" s="10">
        <v>0.41932000000000003</v>
      </c>
      <c r="AC1237" s="10">
        <v>0.82620000000000005</v>
      </c>
      <c r="AD1237" s="10">
        <v>-0.27543000000000001</v>
      </c>
      <c r="AE1237" s="10">
        <v>1.053E-4</v>
      </c>
      <c r="AF1237" s="10">
        <v>2.9667000000000001E-3</v>
      </c>
      <c r="AG1237" s="10">
        <v>0.47588999999999998</v>
      </c>
      <c r="AH1237" s="10">
        <v>-1.0712999999999999</v>
      </c>
      <c r="AI1237" s="10">
        <v>1.0038E-6</v>
      </c>
      <c r="AJ1237" s="10">
        <v>1.7347E-4</v>
      </c>
      <c r="AK1237" s="10">
        <v>0.31831999999999999</v>
      </c>
      <c r="AL1237" s="10">
        <v>-1.6515</v>
      </c>
      <c r="AM1237" s="10">
        <v>1.0655E-2</v>
      </c>
      <c r="AN1237" s="10">
        <v>0.13400999999999999</v>
      </c>
      <c r="AO1237" s="10">
        <v>0.65219000000000005</v>
      </c>
      <c r="AP1237" s="10">
        <v>-0.61663999999999997</v>
      </c>
      <c r="AQ1237" s="10">
        <v>0.51587000000000005</v>
      </c>
      <c r="AR1237" s="10">
        <v>0.95928999999999998</v>
      </c>
      <c r="AS1237" s="10">
        <v>1.0750999999999999</v>
      </c>
      <c r="AT1237" s="10">
        <v>0.10440000000000001</v>
      </c>
    </row>
    <row r="1238" spans="1:46" hidden="1">
      <c r="A1238" s="10" t="s">
        <v>3261</v>
      </c>
      <c r="B1238" s="10" t="e">
        <v>#N/A</v>
      </c>
      <c r="C1238" s="10">
        <v>0.24626999999999999</v>
      </c>
      <c r="D1238" s="10">
        <v>0.97657000000000005</v>
      </c>
      <c r="E1238" s="10">
        <v>1.1357999999999999</v>
      </c>
      <c r="F1238" s="10">
        <v>0.18371999999999999</v>
      </c>
      <c r="G1238" s="10">
        <v>1.5244000000000001E-2</v>
      </c>
      <c r="H1238" s="10">
        <v>0.99256999999999995</v>
      </c>
      <c r="I1238" s="10">
        <v>1.3625</v>
      </c>
      <c r="J1238" s="10">
        <v>0.44628000000000001</v>
      </c>
      <c r="K1238" s="10">
        <v>0.14099999999999999</v>
      </c>
      <c r="L1238" s="10">
        <v>0.99460000000000004</v>
      </c>
      <c r="M1238" s="10">
        <v>1.1859</v>
      </c>
      <c r="N1238" s="10">
        <v>0.24603</v>
      </c>
      <c r="O1238" s="10">
        <v>0.15523000000000001</v>
      </c>
      <c r="P1238" s="10">
        <v>0.78598000000000001</v>
      </c>
      <c r="Q1238" s="10">
        <v>1.1837</v>
      </c>
      <c r="R1238" s="10">
        <v>0.24329000000000001</v>
      </c>
      <c r="S1238" s="10">
        <v>0.40644000000000002</v>
      </c>
      <c r="T1238" s="10">
        <v>0.77215</v>
      </c>
      <c r="U1238" s="10">
        <v>0.88049999999999995</v>
      </c>
      <c r="V1238" s="10">
        <v>-0.18361</v>
      </c>
      <c r="W1238" s="10">
        <v>1.9394999999999999E-2</v>
      </c>
      <c r="X1238" s="10">
        <v>0.13797000000000001</v>
      </c>
      <c r="Y1238" s="10">
        <v>0.69518999999999997</v>
      </c>
      <c r="Z1238" s="10">
        <v>-0.52451999999999999</v>
      </c>
      <c r="AA1238" s="10">
        <v>6.4449000000000006E-5</v>
      </c>
      <c r="AB1238" s="10">
        <v>1.24E-3</v>
      </c>
      <c r="AC1238" s="10">
        <v>0.45638000000000001</v>
      </c>
      <c r="AD1238" s="10">
        <v>-1.1316999999999999</v>
      </c>
      <c r="AE1238" s="10">
        <v>1.6434000000000001E-2</v>
      </c>
      <c r="AF1238" s="10">
        <v>9.2598E-2</v>
      </c>
      <c r="AG1238" s="10">
        <v>0.68749000000000005</v>
      </c>
      <c r="AH1238" s="10">
        <v>-0.54057999999999995</v>
      </c>
      <c r="AI1238" s="10">
        <v>1.3322999999999999E-5</v>
      </c>
      <c r="AJ1238" s="10">
        <v>5.5765000000000003E-4</v>
      </c>
      <c r="AK1238" s="10">
        <v>0.43989</v>
      </c>
      <c r="AL1238" s="10">
        <v>-1.1848000000000001</v>
      </c>
      <c r="AM1238" s="10">
        <v>0.99956999999999996</v>
      </c>
      <c r="AN1238" s="10">
        <v>0.99956999999999996</v>
      </c>
      <c r="AO1238" s="10">
        <v>0.97665999999999997</v>
      </c>
      <c r="AP1238" s="10">
        <v>-3.4077000000000003E-2</v>
      </c>
      <c r="AQ1238" s="10">
        <v>0.35294999999999999</v>
      </c>
      <c r="AR1238" s="10">
        <v>0.90246000000000004</v>
      </c>
      <c r="AS1238" s="10">
        <v>1.1120000000000001</v>
      </c>
      <c r="AT1238" s="10">
        <v>0.15317</v>
      </c>
    </row>
    <row r="1239" spans="1:46" hidden="1">
      <c r="A1239" s="10" t="s">
        <v>2648</v>
      </c>
      <c r="B1239" s="10" t="e">
        <v>#N/A</v>
      </c>
      <c r="C1239" s="10">
        <v>0.24676000000000001</v>
      </c>
      <c r="D1239" s="10">
        <v>0.97657000000000005</v>
      </c>
      <c r="E1239" s="10">
        <v>1.2395</v>
      </c>
      <c r="F1239" s="10">
        <v>0.30975000000000003</v>
      </c>
      <c r="G1239" s="10">
        <v>0.16889999999999999</v>
      </c>
      <c r="H1239" s="10">
        <v>0.99843999999999999</v>
      </c>
      <c r="I1239" s="10">
        <v>1.3164</v>
      </c>
      <c r="J1239" s="10">
        <v>0.39655000000000001</v>
      </c>
      <c r="K1239" s="10">
        <v>0.70816000000000001</v>
      </c>
      <c r="L1239" s="10">
        <v>0.99460000000000004</v>
      </c>
      <c r="M1239" s="10">
        <v>1.0624</v>
      </c>
      <c r="N1239" s="10">
        <v>8.7321999999999997E-2</v>
      </c>
      <c r="O1239" s="10">
        <v>0.22008</v>
      </c>
      <c r="P1239" s="10">
        <v>0.83287999999999995</v>
      </c>
      <c r="Q1239" s="10">
        <v>1.2625</v>
      </c>
      <c r="R1239" s="10">
        <v>0.33626</v>
      </c>
      <c r="S1239" s="10">
        <v>0.58282999999999996</v>
      </c>
      <c r="T1239" s="10">
        <v>0.86604999999999999</v>
      </c>
      <c r="U1239" s="10">
        <v>0.79591000000000001</v>
      </c>
      <c r="V1239" s="10">
        <v>-0.32932</v>
      </c>
      <c r="W1239" s="10">
        <v>0.26857999999999999</v>
      </c>
      <c r="X1239" s="10">
        <v>0.57674000000000003</v>
      </c>
      <c r="Y1239" s="10">
        <v>0.69571000000000005</v>
      </c>
      <c r="Z1239" s="10">
        <v>-0.52344000000000002</v>
      </c>
      <c r="AA1239" s="10">
        <v>9.4762000000000004E-4</v>
      </c>
      <c r="AB1239" s="10">
        <v>6.4676999999999998E-3</v>
      </c>
      <c r="AC1239" s="10">
        <v>0.30481999999999998</v>
      </c>
      <c r="AD1239" s="10">
        <v>-1.714</v>
      </c>
      <c r="AE1239" s="10">
        <v>0.19818</v>
      </c>
      <c r="AF1239" s="10">
        <v>0.40843000000000002</v>
      </c>
      <c r="AG1239" s="10">
        <v>0.65812000000000004</v>
      </c>
      <c r="AH1239" s="10">
        <v>-0.60358000000000001</v>
      </c>
      <c r="AI1239" s="10">
        <v>3.0278E-4</v>
      </c>
      <c r="AJ1239" s="10">
        <v>2.9462999999999998E-3</v>
      </c>
      <c r="AK1239" s="10">
        <v>0.27178000000000002</v>
      </c>
      <c r="AL1239" s="10">
        <v>-1.8794999999999999</v>
      </c>
      <c r="AM1239" s="10">
        <v>0.14424000000000001</v>
      </c>
      <c r="AN1239" s="10">
        <v>0.55425999999999997</v>
      </c>
      <c r="AO1239" s="10">
        <v>0.62182000000000004</v>
      </c>
      <c r="AP1239" s="10">
        <v>-0.68544000000000005</v>
      </c>
      <c r="AQ1239" s="10">
        <v>0.57369000000000003</v>
      </c>
      <c r="AR1239" s="10">
        <v>0.97030000000000005</v>
      </c>
      <c r="AS1239" s="10">
        <v>1.0928</v>
      </c>
      <c r="AT1239" s="10">
        <v>0.12806999999999999</v>
      </c>
    </row>
    <row r="1240" spans="1:46" hidden="1">
      <c r="A1240" s="10" t="s">
        <v>2147</v>
      </c>
      <c r="B1240" s="10" t="e">
        <v>#N/A</v>
      </c>
      <c r="C1240" s="10">
        <v>0.24742</v>
      </c>
      <c r="D1240" s="10">
        <v>0.97657000000000005</v>
      </c>
      <c r="E1240" s="10">
        <v>0.86817999999999995</v>
      </c>
      <c r="F1240" s="10">
        <v>-0.20393</v>
      </c>
      <c r="G1240" s="10">
        <v>0.62234</v>
      </c>
      <c r="H1240" s="10">
        <v>0.99843999999999999</v>
      </c>
      <c r="I1240" s="10">
        <v>0.93908999999999998</v>
      </c>
      <c r="J1240" s="10">
        <v>-9.0667999999999999E-2</v>
      </c>
      <c r="K1240" s="10">
        <v>0.50041000000000002</v>
      </c>
      <c r="L1240" s="10">
        <v>0.99460000000000004</v>
      </c>
      <c r="M1240" s="10">
        <v>0.91747000000000001</v>
      </c>
      <c r="N1240" s="10">
        <v>-0.12427000000000001</v>
      </c>
      <c r="O1240" s="10">
        <v>0.32932</v>
      </c>
      <c r="P1240" s="10">
        <v>0.86165000000000003</v>
      </c>
      <c r="Q1240" s="10">
        <v>0.88829000000000002</v>
      </c>
      <c r="R1240" s="10">
        <v>-0.1709</v>
      </c>
      <c r="S1240" s="10">
        <v>0.61692000000000002</v>
      </c>
      <c r="T1240" s="10">
        <v>0.88141000000000003</v>
      </c>
      <c r="U1240" s="10">
        <v>1.0583</v>
      </c>
      <c r="V1240" s="10">
        <v>8.1794000000000006E-2</v>
      </c>
      <c r="W1240" s="10">
        <v>0.35393999999999998</v>
      </c>
      <c r="X1240" s="10">
        <v>0.66241000000000005</v>
      </c>
      <c r="Y1240" s="10">
        <v>0.89600999999999997</v>
      </c>
      <c r="Z1240" s="10">
        <v>-0.15841</v>
      </c>
      <c r="AA1240" s="10">
        <v>0.45266000000000001</v>
      </c>
      <c r="AB1240" s="10">
        <v>0.64366000000000001</v>
      </c>
      <c r="AC1240" s="10">
        <v>0.91008999999999995</v>
      </c>
      <c r="AD1240" s="10">
        <v>-0.13592000000000001</v>
      </c>
      <c r="AE1240" s="10">
        <v>0.33028999999999997</v>
      </c>
      <c r="AF1240" s="10">
        <v>0.56194</v>
      </c>
      <c r="AG1240" s="10">
        <v>0.88912000000000002</v>
      </c>
      <c r="AH1240" s="10">
        <v>-0.16954</v>
      </c>
      <c r="AI1240" s="10">
        <v>1.6122E-3</v>
      </c>
      <c r="AJ1240" s="10">
        <v>9.8276000000000006E-3</v>
      </c>
      <c r="AK1240" s="10">
        <v>0.65061999999999998</v>
      </c>
      <c r="AL1240" s="10">
        <v>-0.62009999999999998</v>
      </c>
      <c r="AM1240" s="10">
        <v>0.26676</v>
      </c>
      <c r="AN1240" s="10">
        <v>0.70635000000000003</v>
      </c>
      <c r="AO1240" s="10">
        <v>0.87394000000000005</v>
      </c>
      <c r="AP1240" s="10">
        <v>-0.19439000000000001</v>
      </c>
      <c r="AQ1240" s="10">
        <v>0.26611000000000001</v>
      </c>
      <c r="AR1240" s="10">
        <v>0.86031000000000002</v>
      </c>
      <c r="AS1240" s="10">
        <v>0.87383999999999995</v>
      </c>
      <c r="AT1240" s="10">
        <v>-0.19456000000000001</v>
      </c>
    </row>
    <row r="1241" spans="1:46" hidden="1">
      <c r="A1241" s="10" t="s">
        <v>1917</v>
      </c>
      <c r="B1241" s="10" t="e">
        <v>#N/A</v>
      </c>
      <c r="C1241" s="10">
        <v>0.2477</v>
      </c>
      <c r="D1241" s="10">
        <v>0.97657000000000005</v>
      </c>
      <c r="E1241" s="10">
        <v>1.0942000000000001</v>
      </c>
      <c r="F1241" s="10">
        <v>0.12989999999999999</v>
      </c>
      <c r="G1241" s="10">
        <v>0.63500999999999996</v>
      </c>
      <c r="H1241" s="10">
        <v>0.99843999999999999</v>
      </c>
      <c r="I1241" s="10">
        <v>1.0353000000000001</v>
      </c>
      <c r="J1241" s="10">
        <v>5.0020000000000002E-2</v>
      </c>
      <c r="K1241" s="10">
        <v>0.51041000000000003</v>
      </c>
      <c r="L1241" s="10">
        <v>0.99460000000000004</v>
      </c>
      <c r="M1241" s="10">
        <v>0.93933999999999995</v>
      </c>
      <c r="N1241" s="10">
        <v>-9.0277999999999997E-2</v>
      </c>
      <c r="O1241" s="10">
        <v>0.93327000000000004</v>
      </c>
      <c r="P1241" s="10">
        <v>0.98655000000000004</v>
      </c>
      <c r="Q1241" s="10">
        <v>0.98453000000000002</v>
      </c>
      <c r="R1241" s="10">
        <v>-2.2488000000000001E-2</v>
      </c>
      <c r="S1241" s="10">
        <v>0.12778999999999999</v>
      </c>
      <c r="T1241" s="10">
        <v>0.52327999999999997</v>
      </c>
      <c r="U1241" s="10">
        <v>0.86301000000000005</v>
      </c>
      <c r="V1241" s="10">
        <v>-0.21254999999999999</v>
      </c>
      <c r="W1241" s="10">
        <v>6.5883999999999998E-2</v>
      </c>
      <c r="X1241" s="10">
        <v>0.27534999999999998</v>
      </c>
      <c r="Y1241" s="10">
        <v>0.83642000000000005</v>
      </c>
      <c r="Z1241" s="10">
        <v>-0.25769999999999998</v>
      </c>
      <c r="AA1241" s="10">
        <v>0.39559</v>
      </c>
      <c r="AB1241" s="10">
        <v>0.59282000000000001</v>
      </c>
      <c r="AC1241" s="10">
        <v>0.92168000000000005</v>
      </c>
      <c r="AD1241" s="10">
        <v>-0.11766</v>
      </c>
      <c r="AE1241" s="10">
        <v>0.39771000000000001</v>
      </c>
      <c r="AF1241" s="10">
        <v>0.62341999999999997</v>
      </c>
      <c r="AG1241" s="10">
        <v>0.92901</v>
      </c>
      <c r="AH1241" s="10">
        <v>-0.10624</v>
      </c>
      <c r="AI1241" s="10">
        <v>0.50473999999999997</v>
      </c>
      <c r="AJ1241" s="10">
        <v>0.70120000000000005</v>
      </c>
      <c r="AK1241" s="10">
        <v>1.0452999999999999</v>
      </c>
      <c r="AL1241" s="10">
        <v>6.3891000000000003E-2</v>
      </c>
      <c r="AM1241" s="10">
        <v>0.40806999999999999</v>
      </c>
      <c r="AN1241" s="10">
        <v>0.77056000000000002</v>
      </c>
      <c r="AO1241" s="10">
        <v>1.0736000000000001</v>
      </c>
      <c r="AP1241" s="10">
        <v>0.1024</v>
      </c>
      <c r="AQ1241" s="10">
        <v>0.21492</v>
      </c>
      <c r="AR1241" s="10">
        <v>0.79810999999999999</v>
      </c>
      <c r="AS1241" s="10">
        <v>1.113</v>
      </c>
      <c r="AT1241" s="10">
        <v>0.15445</v>
      </c>
    </row>
    <row r="1242" spans="1:46" hidden="1">
      <c r="A1242" s="10" t="s">
        <v>3280</v>
      </c>
      <c r="B1242" s="10" t="e">
        <v>#N/A</v>
      </c>
      <c r="C1242" s="10">
        <v>0.24970000000000001</v>
      </c>
      <c r="D1242" s="10">
        <v>0.97657000000000005</v>
      </c>
      <c r="E1242" s="10">
        <v>1.0903</v>
      </c>
      <c r="F1242" s="10">
        <v>0.12475</v>
      </c>
      <c r="G1242" s="10">
        <v>0.74163000000000001</v>
      </c>
      <c r="H1242" s="10">
        <v>0.99843999999999999</v>
      </c>
      <c r="I1242" s="10">
        <v>1.0496000000000001</v>
      </c>
      <c r="J1242" s="10">
        <v>6.9823999999999997E-2</v>
      </c>
      <c r="K1242" s="10">
        <v>0.55150999999999994</v>
      </c>
      <c r="L1242" s="10">
        <v>0.99460000000000004</v>
      </c>
      <c r="M1242" s="10">
        <v>0.94574999999999998</v>
      </c>
      <c r="N1242" s="10">
        <v>-8.0471000000000001E-2</v>
      </c>
      <c r="O1242" s="10">
        <v>0.76246999999999998</v>
      </c>
      <c r="P1242" s="10">
        <v>0.92930000000000001</v>
      </c>
      <c r="Q1242" s="10">
        <v>1.0266</v>
      </c>
      <c r="R1242" s="10">
        <v>3.7932E-2</v>
      </c>
      <c r="S1242" s="10">
        <v>0.21790000000000001</v>
      </c>
      <c r="T1242" s="10">
        <v>0.64059999999999995</v>
      </c>
      <c r="U1242" s="10">
        <v>0.89280000000000004</v>
      </c>
      <c r="V1242" s="10">
        <v>-0.16359000000000001</v>
      </c>
      <c r="W1242" s="10">
        <v>0.72277000000000002</v>
      </c>
      <c r="X1242" s="10">
        <v>0.86626000000000003</v>
      </c>
      <c r="Y1242" s="10">
        <v>1.0286</v>
      </c>
      <c r="Z1242" s="10">
        <v>4.0735E-2</v>
      </c>
      <c r="AA1242" s="10">
        <v>0.37924000000000002</v>
      </c>
      <c r="AB1242" s="10">
        <v>0.57706999999999997</v>
      </c>
      <c r="AC1242" s="10">
        <v>0.92132000000000003</v>
      </c>
      <c r="AD1242" s="10">
        <v>-0.11823</v>
      </c>
      <c r="AE1242" s="10">
        <v>0.86580000000000001</v>
      </c>
      <c r="AF1242" s="10">
        <v>0.93816999999999995</v>
      </c>
      <c r="AG1242" s="10">
        <v>1.0064</v>
      </c>
      <c r="AH1242" s="10">
        <v>9.2078999999999998E-3</v>
      </c>
      <c r="AI1242" s="10">
        <v>0.16513</v>
      </c>
      <c r="AJ1242" s="10">
        <v>0.34292</v>
      </c>
      <c r="AK1242" s="10">
        <v>0.87782000000000004</v>
      </c>
      <c r="AL1242" s="10">
        <v>-0.188</v>
      </c>
      <c r="AM1242" s="10">
        <v>0.50663000000000002</v>
      </c>
      <c r="AN1242" s="10">
        <v>0.81788000000000005</v>
      </c>
      <c r="AO1242" s="10">
        <v>0.93896000000000002</v>
      </c>
      <c r="AP1242" s="10">
        <v>-9.0870999999999993E-2</v>
      </c>
      <c r="AQ1242" s="10">
        <v>0.50812000000000002</v>
      </c>
      <c r="AR1242" s="10">
        <v>0.95928999999999998</v>
      </c>
      <c r="AS1242" s="10">
        <v>1.0577000000000001</v>
      </c>
      <c r="AT1242" s="10">
        <v>8.0985000000000001E-2</v>
      </c>
    </row>
    <row r="1243" spans="1:46" hidden="1">
      <c r="A1243" s="10" t="s">
        <v>3484</v>
      </c>
      <c r="B1243" s="10" t="e">
        <v>#N/A</v>
      </c>
      <c r="C1243" s="10">
        <v>0.24972</v>
      </c>
      <c r="D1243" s="10">
        <v>0.97657000000000005</v>
      </c>
      <c r="E1243" s="10">
        <v>1.2040999999999999</v>
      </c>
      <c r="F1243" s="10">
        <v>0.26794000000000001</v>
      </c>
      <c r="G1243" s="10">
        <v>0.42480000000000001</v>
      </c>
      <c r="H1243" s="10">
        <v>0.99843999999999999</v>
      </c>
      <c r="I1243" s="10">
        <v>1.0790999999999999</v>
      </c>
      <c r="J1243" s="10">
        <v>0.10978</v>
      </c>
      <c r="K1243" s="10">
        <v>0.73489000000000004</v>
      </c>
      <c r="L1243" s="10">
        <v>0.99460000000000004</v>
      </c>
      <c r="M1243" s="10">
        <v>1.0447</v>
      </c>
      <c r="N1243" s="10">
        <v>6.3048999999999994E-2</v>
      </c>
      <c r="O1243" s="10">
        <v>0.64300000000000002</v>
      </c>
      <c r="P1243" s="10">
        <v>0.90522999999999998</v>
      </c>
      <c r="Q1243" s="10">
        <v>1.0521</v>
      </c>
      <c r="R1243" s="10">
        <v>7.3272000000000004E-2</v>
      </c>
      <c r="S1243" s="10">
        <v>0.12753</v>
      </c>
      <c r="T1243" s="10">
        <v>0.52327999999999997</v>
      </c>
      <c r="U1243" s="10">
        <v>0.80040999999999995</v>
      </c>
      <c r="V1243" s="10">
        <v>-0.32118000000000002</v>
      </c>
      <c r="W1243" s="10">
        <v>0.24038000000000001</v>
      </c>
      <c r="X1243" s="10">
        <v>0.54664999999999997</v>
      </c>
      <c r="Y1243" s="10">
        <v>0.84533000000000003</v>
      </c>
      <c r="Z1243" s="10">
        <v>-0.24240999999999999</v>
      </c>
      <c r="AA1243" s="10">
        <v>0.54313</v>
      </c>
      <c r="AB1243" s="10">
        <v>0.71997999999999995</v>
      </c>
      <c r="AC1243" s="10">
        <v>0.92632999999999999</v>
      </c>
      <c r="AD1243" s="10">
        <v>-0.11040999999999999</v>
      </c>
      <c r="AE1243" s="10">
        <v>5.0268999999999997E-4</v>
      </c>
      <c r="AF1243" s="10">
        <v>8.2982999999999998E-3</v>
      </c>
      <c r="AG1243" s="10">
        <v>0.55625000000000002</v>
      </c>
      <c r="AH1243" s="10">
        <v>-0.84621000000000002</v>
      </c>
      <c r="AI1243" s="10">
        <v>1.0749E-2</v>
      </c>
      <c r="AJ1243" s="10">
        <v>4.3508999999999999E-2</v>
      </c>
      <c r="AK1243" s="10">
        <v>0.66307000000000005</v>
      </c>
      <c r="AL1243" s="10">
        <v>-0.59275999999999995</v>
      </c>
      <c r="AM1243" s="10">
        <v>0.38624000000000003</v>
      </c>
      <c r="AN1243" s="10">
        <v>0.76058999999999999</v>
      </c>
      <c r="AO1243" s="10">
        <v>0.88039999999999996</v>
      </c>
      <c r="AP1243" s="10">
        <v>-0.18376999999999999</v>
      </c>
      <c r="AQ1243" s="10">
        <v>0.85445000000000004</v>
      </c>
      <c r="AR1243" s="10">
        <v>0.99448000000000003</v>
      </c>
      <c r="AS1243" s="10">
        <v>1.0169999999999999</v>
      </c>
      <c r="AT1243" s="10">
        <v>2.4330000000000001E-2</v>
      </c>
    </row>
    <row r="1244" spans="1:46" hidden="1">
      <c r="A1244" s="10" t="s">
        <v>1916</v>
      </c>
      <c r="B1244" s="10" t="e">
        <v>#N/A</v>
      </c>
      <c r="C1244" s="10">
        <v>0.25052000000000002</v>
      </c>
      <c r="D1244" s="10">
        <v>0.97657000000000005</v>
      </c>
      <c r="E1244" s="10">
        <v>1.1333</v>
      </c>
      <c r="F1244" s="10">
        <v>0.18053</v>
      </c>
      <c r="G1244" s="10">
        <v>0.46995999999999999</v>
      </c>
      <c r="H1244" s="10">
        <v>0.99843999999999999</v>
      </c>
      <c r="I1244" s="10">
        <v>0.93137000000000003</v>
      </c>
      <c r="J1244" s="10">
        <v>-0.10256999999999999</v>
      </c>
      <c r="K1244" s="10">
        <v>0.87585999999999997</v>
      </c>
      <c r="L1244" s="10">
        <v>0.99460000000000004</v>
      </c>
      <c r="M1244" s="10">
        <v>0.99424000000000001</v>
      </c>
      <c r="N1244" s="10">
        <v>-8.3385000000000004E-3</v>
      </c>
      <c r="O1244" s="10">
        <v>0.36758999999999997</v>
      </c>
      <c r="P1244" s="10">
        <v>0.86165000000000003</v>
      </c>
      <c r="Q1244" s="10">
        <v>1.0801000000000001</v>
      </c>
      <c r="R1244" s="10">
        <v>0.11117</v>
      </c>
      <c r="S1244" s="10">
        <v>0.79886999999999997</v>
      </c>
      <c r="T1244" s="10">
        <v>0.95054000000000005</v>
      </c>
      <c r="U1244" s="10">
        <v>1.0108999999999999</v>
      </c>
      <c r="V1244" s="10">
        <v>1.5637999999999999E-2</v>
      </c>
      <c r="W1244" s="10">
        <v>0.97570000000000001</v>
      </c>
      <c r="X1244" s="10">
        <v>0.98607</v>
      </c>
      <c r="Y1244" s="10">
        <v>1.0091000000000001</v>
      </c>
      <c r="Z1244" s="10">
        <v>1.3051999999999999E-2</v>
      </c>
      <c r="AA1244" s="10">
        <v>0.61860999999999999</v>
      </c>
      <c r="AB1244" s="10">
        <v>0.77117000000000002</v>
      </c>
      <c r="AC1244" s="10">
        <v>1.0367999999999999</v>
      </c>
      <c r="AD1244" s="10">
        <v>5.2181999999999999E-2</v>
      </c>
      <c r="AE1244" s="10">
        <v>0.96336999999999995</v>
      </c>
      <c r="AF1244" s="10">
        <v>0.98863999999999996</v>
      </c>
      <c r="AG1244" s="10">
        <v>0.99350000000000005</v>
      </c>
      <c r="AH1244" s="10">
        <v>-9.4087000000000007E-3</v>
      </c>
      <c r="AI1244" s="10">
        <v>0.60818000000000005</v>
      </c>
      <c r="AJ1244" s="10">
        <v>0.78359000000000001</v>
      </c>
      <c r="AK1244" s="10">
        <v>0.94657999999999998</v>
      </c>
      <c r="AL1244" s="10">
        <v>-7.9199000000000006E-2</v>
      </c>
      <c r="AM1244" s="10">
        <v>0.98438999999999999</v>
      </c>
      <c r="AN1244" s="10">
        <v>0.99346000000000001</v>
      </c>
      <c r="AO1244" s="10">
        <v>1.0057</v>
      </c>
      <c r="AP1244" s="10">
        <v>8.1367000000000002E-3</v>
      </c>
      <c r="AQ1244" s="10">
        <v>0.33826000000000001</v>
      </c>
      <c r="AR1244" s="10">
        <v>0.89009000000000005</v>
      </c>
      <c r="AS1244" s="10">
        <v>1.1345000000000001</v>
      </c>
      <c r="AT1244" s="10">
        <v>0.18203</v>
      </c>
    </row>
    <row r="1245" spans="1:46" hidden="1">
      <c r="A1245" s="10" t="s">
        <v>3042</v>
      </c>
      <c r="B1245" s="10" t="e">
        <v>#N/A</v>
      </c>
      <c r="C1245" s="10">
        <v>0.25076999999999999</v>
      </c>
      <c r="D1245" s="10">
        <v>0.97657000000000005</v>
      </c>
      <c r="E1245" s="10">
        <v>1.0931999999999999</v>
      </c>
      <c r="F1245" s="10">
        <v>0.12851000000000001</v>
      </c>
      <c r="G1245" s="10">
        <v>1.5502E-2</v>
      </c>
      <c r="H1245" s="10">
        <v>0.99256999999999995</v>
      </c>
      <c r="I1245" s="10">
        <v>1.2630999999999999</v>
      </c>
      <c r="J1245" s="10">
        <v>0.33699000000000001</v>
      </c>
      <c r="K1245" s="10">
        <v>0.41765000000000002</v>
      </c>
      <c r="L1245" s="10">
        <v>0.99460000000000004</v>
      </c>
      <c r="M1245" s="10">
        <v>0.92735000000000001</v>
      </c>
      <c r="N1245" s="10">
        <v>-0.10882</v>
      </c>
      <c r="O1245" s="10">
        <v>0.16588</v>
      </c>
      <c r="P1245" s="10">
        <v>0.79620000000000002</v>
      </c>
      <c r="Q1245" s="10">
        <v>1.1544000000000001</v>
      </c>
      <c r="R1245" s="10">
        <v>0.20709</v>
      </c>
      <c r="S1245" s="10">
        <v>2.2502999999999999E-2</v>
      </c>
      <c r="T1245" s="10">
        <v>0.20587</v>
      </c>
      <c r="U1245" s="10">
        <v>0.79278999999999999</v>
      </c>
      <c r="V1245" s="10">
        <v>-0.33500000000000002</v>
      </c>
      <c r="W1245" s="10">
        <v>0.62946000000000002</v>
      </c>
      <c r="X1245" s="10">
        <v>0.81601999999999997</v>
      </c>
      <c r="Y1245" s="10">
        <v>1.0745</v>
      </c>
      <c r="Z1245" s="10">
        <v>0.10365000000000001</v>
      </c>
      <c r="AA1245" s="10">
        <v>0.75990999999999997</v>
      </c>
      <c r="AB1245" s="10">
        <v>0.86331000000000002</v>
      </c>
      <c r="AC1245" s="10">
        <v>1.0081</v>
      </c>
      <c r="AD1245" s="10">
        <v>1.1592999999999999E-2</v>
      </c>
      <c r="AE1245" s="10">
        <v>0.74417</v>
      </c>
      <c r="AF1245" s="10">
        <v>0.87453999999999998</v>
      </c>
      <c r="AG1245" s="10">
        <v>0.96733000000000002</v>
      </c>
      <c r="AH1245" s="10">
        <v>-4.7921999999999999E-2</v>
      </c>
      <c r="AI1245" s="10">
        <v>0.13919000000000001</v>
      </c>
      <c r="AJ1245" s="10">
        <v>0.30495</v>
      </c>
      <c r="AK1245" s="10">
        <v>1.194</v>
      </c>
      <c r="AL1245" s="10">
        <v>0.25574999999999998</v>
      </c>
      <c r="AM1245" s="10">
        <v>0.55605000000000004</v>
      </c>
      <c r="AN1245" s="10">
        <v>0.84223999999999999</v>
      </c>
      <c r="AO1245" s="10">
        <v>0.94279000000000002</v>
      </c>
      <c r="AP1245" s="10">
        <v>-8.4998000000000004E-2</v>
      </c>
      <c r="AQ1245" s="10">
        <v>0.11705</v>
      </c>
      <c r="AR1245" s="10">
        <v>0.70111999999999997</v>
      </c>
      <c r="AS1245" s="10">
        <v>1.1475</v>
      </c>
      <c r="AT1245" s="10">
        <v>0.19847999999999999</v>
      </c>
    </row>
    <row r="1246" spans="1:46" hidden="1">
      <c r="A1246" s="10" t="s">
        <v>1708</v>
      </c>
      <c r="B1246" s="10" t="e">
        <v>#N/A</v>
      </c>
      <c r="C1246" s="10">
        <v>0.25102999999999998</v>
      </c>
      <c r="D1246" s="10">
        <v>0.97657000000000005</v>
      </c>
      <c r="E1246" s="10">
        <v>1.0891999999999999</v>
      </c>
      <c r="F1246" s="10">
        <v>0.12331</v>
      </c>
      <c r="G1246" s="10">
        <v>0.12212000000000001</v>
      </c>
      <c r="H1246" s="10">
        <v>0.99843999999999999</v>
      </c>
      <c r="I1246" s="10">
        <v>1.1322000000000001</v>
      </c>
      <c r="J1246" s="10">
        <v>0.17912</v>
      </c>
      <c r="K1246" s="10">
        <v>0.16123999999999999</v>
      </c>
      <c r="L1246" s="10">
        <v>0.99460000000000004</v>
      </c>
      <c r="M1246" s="10">
        <v>1.1155999999999999</v>
      </c>
      <c r="N1246" s="10">
        <v>0.15781000000000001</v>
      </c>
      <c r="O1246" s="10">
        <v>0.18153</v>
      </c>
      <c r="P1246" s="10">
        <v>0.79961000000000004</v>
      </c>
      <c r="Q1246" s="10">
        <v>1.1052</v>
      </c>
      <c r="R1246" s="10">
        <v>0.14426</v>
      </c>
      <c r="S1246" s="10">
        <v>0.46251999999999999</v>
      </c>
      <c r="T1246" s="10">
        <v>0.80503000000000002</v>
      </c>
      <c r="U1246" s="10">
        <v>1.0526</v>
      </c>
      <c r="V1246" s="10">
        <v>7.3995000000000005E-2</v>
      </c>
      <c r="W1246" s="10">
        <v>0.50716000000000006</v>
      </c>
      <c r="X1246" s="10">
        <v>0.73895</v>
      </c>
      <c r="Y1246" s="10">
        <v>1.0469999999999999</v>
      </c>
      <c r="Z1246" s="10">
        <v>6.6265000000000004E-2</v>
      </c>
      <c r="AA1246" s="10">
        <v>0.21939</v>
      </c>
      <c r="AB1246" s="10">
        <v>0.40887000000000001</v>
      </c>
      <c r="AC1246" s="10">
        <v>1.1101000000000001</v>
      </c>
      <c r="AD1246" s="10">
        <v>0.15073</v>
      </c>
      <c r="AE1246" s="10">
        <v>0.70552000000000004</v>
      </c>
      <c r="AF1246" s="10">
        <v>0.85614999999999997</v>
      </c>
      <c r="AG1246" s="10">
        <v>1.0205</v>
      </c>
      <c r="AH1246" s="10">
        <v>2.9322999999999998E-2</v>
      </c>
      <c r="AI1246" s="10">
        <v>0.97328000000000003</v>
      </c>
      <c r="AJ1246" s="10">
        <v>0.99063000000000001</v>
      </c>
      <c r="AK1246" s="10">
        <v>0.99016000000000004</v>
      </c>
      <c r="AL1246" s="10">
        <v>-1.4264000000000001E-2</v>
      </c>
      <c r="AM1246" s="10">
        <v>0.42808000000000002</v>
      </c>
      <c r="AN1246" s="10">
        <v>0.77866999999999997</v>
      </c>
      <c r="AO1246" s="10">
        <v>1.0587</v>
      </c>
      <c r="AP1246" s="10">
        <v>8.2293000000000005E-2</v>
      </c>
      <c r="AQ1246" s="10">
        <v>3.4662999999999999E-2</v>
      </c>
      <c r="AR1246" s="10">
        <v>0.55486999999999997</v>
      </c>
      <c r="AS1246" s="10">
        <v>1.2043999999999999</v>
      </c>
      <c r="AT1246" s="10">
        <v>0.26834999999999998</v>
      </c>
    </row>
    <row r="1247" spans="1:46" hidden="1">
      <c r="A1247" s="10" t="s">
        <v>2474</v>
      </c>
      <c r="B1247" s="10" t="e">
        <v>#N/A</v>
      </c>
      <c r="C1247" s="10">
        <v>0.25224999999999997</v>
      </c>
      <c r="D1247" s="10">
        <v>0.97657000000000005</v>
      </c>
      <c r="E1247" s="10">
        <v>1.0892999999999999</v>
      </c>
      <c r="F1247" s="10">
        <v>0.12342</v>
      </c>
      <c r="G1247" s="10">
        <v>0.32998</v>
      </c>
      <c r="H1247" s="10">
        <v>0.99843999999999999</v>
      </c>
      <c r="I1247" s="10">
        <v>1.0628</v>
      </c>
      <c r="J1247" s="10">
        <v>8.7897000000000003E-2</v>
      </c>
      <c r="K1247" s="10">
        <v>0.99807000000000001</v>
      </c>
      <c r="L1247" s="10">
        <v>0.99909000000000003</v>
      </c>
      <c r="M1247" s="10">
        <v>1.0008999999999999</v>
      </c>
      <c r="N1247" s="10">
        <v>1.2514E-3</v>
      </c>
      <c r="O1247" s="10">
        <v>0.62234</v>
      </c>
      <c r="P1247" s="10">
        <v>0.90366999999999997</v>
      </c>
      <c r="Q1247" s="10">
        <v>1.0251999999999999</v>
      </c>
      <c r="R1247" s="10">
        <v>3.5904999999999999E-2</v>
      </c>
      <c r="S1247" s="10">
        <v>0.77449999999999997</v>
      </c>
      <c r="T1247" s="10">
        <v>0.94393000000000005</v>
      </c>
      <c r="U1247" s="10">
        <v>0.97984000000000004</v>
      </c>
      <c r="V1247" s="10">
        <v>-2.9381999999999998E-2</v>
      </c>
      <c r="W1247" s="10">
        <v>0.56486999999999998</v>
      </c>
      <c r="X1247" s="10">
        <v>0.77656000000000003</v>
      </c>
      <c r="Y1247" s="10">
        <v>1.0346</v>
      </c>
      <c r="Z1247" s="10">
        <v>4.9020000000000001E-2</v>
      </c>
      <c r="AA1247" s="10">
        <v>0.57450000000000001</v>
      </c>
      <c r="AB1247" s="10">
        <v>0.74246000000000001</v>
      </c>
      <c r="AC1247" s="10">
        <v>1.0334000000000001</v>
      </c>
      <c r="AD1247" s="10">
        <v>4.7410000000000001E-2</v>
      </c>
      <c r="AE1247" s="10">
        <v>0.94123000000000001</v>
      </c>
      <c r="AF1247" s="10">
        <v>0.97635000000000005</v>
      </c>
      <c r="AG1247" s="10">
        <v>1.0013000000000001</v>
      </c>
      <c r="AH1247" s="10">
        <v>1.8094000000000001E-3</v>
      </c>
      <c r="AI1247" s="10">
        <v>0.85873999999999995</v>
      </c>
      <c r="AJ1247" s="10">
        <v>0.92671999999999999</v>
      </c>
      <c r="AK1247" s="10">
        <v>1.0099</v>
      </c>
      <c r="AL1247" s="10">
        <v>1.4250000000000001E-2</v>
      </c>
      <c r="AM1247" s="10">
        <v>0.76490000000000002</v>
      </c>
      <c r="AN1247" s="10">
        <v>0.91695000000000004</v>
      </c>
      <c r="AO1247" s="10">
        <v>1.0141</v>
      </c>
      <c r="AP1247" s="10">
        <v>2.0133999999999999E-2</v>
      </c>
      <c r="AQ1247" s="10">
        <v>0.98050000000000004</v>
      </c>
      <c r="AR1247" s="10">
        <v>0.99448000000000003</v>
      </c>
      <c r="AS1247" s="10">
        <v>1.0017</v>
      </c>
      <c r="AT1247" s="10">
        <v>2.4413E-3</v>
      </c>
    </row>
    <row r="1248" spans="1:46" hidden="1">
      <c r="A1248" s="10" t="s">
        <v>2598</v>
      </c>
      <c r="B1248" s="10" t="e">
        <v>#N/A</v>
      </c>
      <c r="C1248" s="10">
        <v>0.25313000000000002</v>
      </c>
      <c r="D1248" s="10">
        <v>0.97657000000000005</v>
      </c>
      <c r="E1248" s="10">
        <v>1.0742</v>
      </c>
      <c r="F1248" s="10">
        <v>0.10322000000000001</v>
      </c>
      <c r="G1248" s="10">
        <v>0.82264999999999999</v>
      </c>
      <c r="H1248" s="10">
        <v>0.99843999999999999</v>
      </c>
      <c r="I1248" s="10">
        <v>0.98446</v>
      </c>
      <c r="J1248" s="10">
        <v>-2.2596000000000002E-2</v>
      </c>
      <c r="K1248" s="10">
        <v>0.14655000000000001</v>
      </c>
      <c r="L1248" s="10">
        <v>0.99460000000000004</v>
      </c>
      <c r="M1248" s="10">
        <v>0.89583000000000002</v>
      </c>
      <c r="N1248" s="10">
        <v>-0.15870000000000001</v>
      </c>
      <c r="O1248" s="10">
        <v>0.47249999999999998</v>
      </c>
      <c r="P1248" s="10">
        <v>0.86716000000000004</v>
      </c>
      <c r="Q1248" s="10">
        <v>0.94659000000000004</v>
      </c>
      <c r="R1248" s="10">
        <v>-7.9186000000000006E-2</v>
      </c>
      <c r="S1248" s="10">
        <v>0.93625999999999998</v>
      </c>
      <c r="T1248" s="10">
        <v>0.98570999999999998</v>
      </c>
      <c r="U1248" s="10">
        <v>0.98877000000000004</v>
      </c>
      <c r="V1248" s="10">
        <v>-1.6289999999999999E-2</v>
      </c>
      <c r="W1248" s="10">
        <v>0.91241000000000005</v>
      </c>
      <c r="X1248" s="10">
        <v>0.95489000000000002</v>
      </c>
      <c r="Y1248" s="10">
        <v>0.98651</v>
      </c>
      <c r="Z1248" s="10">
        <v>-1.9594E-2</v>
      </c>
      <c r="AA1248" s="10">
        <v>0.23452999999999999</v>
      </c>
      <c r="AB1248" s="10">
        <v>0.42465000000000003</v>
      </c>
      <c r="AC1248" s="10">
        <v>1.0802</v>
      </c>
      <c r="AD1248" s="10">
        <v>0.11124000000000001</v>
      </c>
      <c r="AE1248" s="10">
        <v>0.42409999999999998</v>
      </c>
      <c r="AF1248" s="10">
        <v>0.64237999999999995</v>
      </c>
      <c r="AG1248" s="10">
        <v>0.94140000000000001</v>
      </c>
      <c r="AH1248" s="10">
        <v>-8.7117E-2</v>
      </c>
      <c r="AI1248" s="10">
        <v>0.80322000000000005</v>
      </c>
      <c r="AJ1248" s="10">
        <v>0.89559</v>
      </c>
      <c r="AK1248" s="10">
        <v>0.97863999999999995</v>
      </c>
      <c r="AL1248" s="10">
        <v>-3.1154000000000001E-2</v>
      </c>
      <c r="AM1248" s="10">
        <v>5.5683999999999997E-2</v>
      </c>
      <c r="AN1248" s="10">
        <v>0.37833</v>
      </c>
      <c r="AO1248" s="10">
        <v>0.86253000000000002</v>
      </c>
      <c r="AP1248" s="10">
        <v>-0.21335000000000001</v>
      </c>
      <c r="AQ1248" s="10">
        <v>0.69223999999999997</v>
      </c>
      <c r="AR1248" s="10">
        <v>0.97760999999999998</v>
      </c>
      <c r="AS1248" s="10">
        <v>0.96972999999999998</v>
      </c>
      <c r="AT1248" s="10">
        <v>-4.434599999999999E-2</v>
      </c>
    </row>
    <row r="1249" spans="1:46" hidden="1">
      <c r="A1249" s="10" t="s">
        <v>3073</v>
      </c>
      <c r="B1249" s="10" t="e">
        <v>#N/A</v>
      </c>
      <c r="C1249" s="10">
        <v>0.25319000000000003</v>
      </c>
      <c r="D1249" s="10">
        <v>0.97657000000000005</v>
      </c>
      <c r="E1249" s="10">
        <v>1.339</v>
      </c>
      <c r="F1249" s="10">
        <v>0.42110999999999998</v>
      </c>
      <c r="G1249" s="10">
        <v>7.7771999999999994E-2</v>
      </c>
      <c r="H1249" s="10">
        <v>0.99843999999999999</v>
      </c>
      <c r="I1249" s="10">
        <v>1.6538999999999999</v>
      </c>
      <c r="J1249" s="10">
        <v>0.72589000000000004</v>
      </c>
      <c r="K1249" s="10">
        <v>7.6563999999999993E-2</v>
      </c>
      <c r="L1249" s="10">
        <v>0.99460000000000004</v>
      </c>
      <c r="M1249" s="10">
        <v>1.6419999999999999</v>
      </c>
      <c r="N1249" s="10">
        <v>0.71541999999999994</v>
      </c>
      <c r="O1249" s="10">
        <v>0.32466</v>
      </c>
      <c r="P1249" s="10">
        <v>0.86165000000000003</v>
      </c>
      <c r="Q1249" s="10">
        <v>1.2999000000000001</v>
      </c>
      <c r="R1249" s="10">
        <v>0.37835000000000002</v>
      </c>
      <c r="S1249" s="10">
        <v>0.70899000000000001</v>
      </c>
      <c r="T1249" s="10">
        <v>0.92517000000000005</v>
      </c>
      <c r="U1249" s="10">
        <v>0.96970999999999996</v>
      </c>
      <c r="V1249" s="10">
        <v>-4.4377E-2</v>
      </c>
      <c r="W1249" s="10">
        <v>0.44206000000000001</v>
      </c>
      <c r="X1249" s="10">
        <v>0.71852000000000005</v>
      </c>
      <c r="Y1249" s="10">
        <v>1.1297999999999999</v>
      </c>
      <c r="Z1249" s="10">
        <v>0.17605000000000001</v>
      </c>
      <c r="AA1249" s="10">
        <v>3.4875999999999997E-2</v>
      </c>
      <c r="AB1249" s="10">
        <v>0.11337</v>
      </c>
      <c r="AC1249" s="10">
        <v>0.41267999999999999</v>
      </c>
      <c r="AD1249" s="10">
        <v>-1.2768999999999999</v>
      </c>
      <c r="AE1249" s="10">
        <v>0.64827999999999997</v>
      </c>
      <c r="AF1249" s="10">
        <v>0.81369000000000002</v>
      </c>
      <c r="AG1249" s="10">
        <v>1.0448</v>
      </c>
      <c r="AH1249" s="10">
        <v>6.3212000000000004E-2</v>
      </c>
      <c r="AI1249" s="10">
        <v>5.2761000000000002E-2</v>
      </c>
      <c r="AJ1249" s="10">
        <v>0.15106</v>
      </c>
      <c r="AK1249" s="10">
        <v>0.42980000000000002</v>
      </c>
      <c r="AL1249" s="10">
        <v>-1.2182999999999999</v>
      </c>
      <c r="AM1249" s="10">
        <v>0.27382000000000001</v>
      </c>
      <c r="AN1249" s="10">
        <v>0.71453999999999995</v>
      </c>
      <c r="AO1249" s="10">
        <v>0.59697</v>
      </c>
      <c r="AP1249" s="10">
        <v>-0.74426000000000003</v>
      </c>
      <c r="AQ1249" s="10">
        <v>0.52034000000000002</v>
      </c>
      <c r="AR1249" s="10">
        <v>0.95928999999999998</v>
      </c>
      <c r="AS1249" s="10">
        <v>0.71611999999999998</v>
      </c>
      <c r="AT1249" s="10">
        <v>-0.48172999999999999</v>
      </c>
    </row>
    <row r="1250" spans="1:46" hidden="1">
      <c r="A1250" s="10" t="s">
        <v>1734</v>
      </c>
      <c r="B1250" s="10" t="e">
        <v>#N/A</v>
      </c>
      <c r="C1250" s="10">
        <v>0.25335999999999997</v>
      </c>
      <c r="D1250" s="10">
        <v>0.97657000000000005</v>
      </c>
      <c r="E1250" s="10">
        <v>1.0676000000000001</v>
      </c>
      <c r="F1250" s="10">
        <v>9.4317999999999999E-2</v>
      </c>
      <c r="G1250" s="10">
        <v>0.65229000000000004</v>
      </c>
      <c r="H1250" s="10">
        <v>0.99843999999999999</v>
      </c>
      <c r="I1250" s="10">
        <v>1.0245</v>
      </c>
      <c r="J1250" s="10">
        <v>3.4893E-2</v>
      </c>
      <c r="K1250" s="10">
        <v>0.94045999999999996</v>
      </c>
      <c r="L1250" s="10">
        <v>0.99460000000000004</v>
      </c>
      <c r="M1250" s="10">
        <v>0.99317</v>
      </c>
      <c r="N1250" s="10">
        <v>-9.8890000000000002E-3</v>
      </c>
      <c r="O1250" s="10">
        <v>0.10024</v>
      </c>
      <c r="P1250" s="10">
        <v>0.68323</v>
      </c>
      <c r="Q1250" s="10">
        <v>1.1152</v>
      </c>
      <c r="R1250" s="10">
        <v>0.15734000000000001</v>
      </c>
      <c r="S1250" s="10">
        <v>0.63476999999999995</v>
      </c>
      <c r="T1250" s="10">
        <v>0.88992000000000004</v>
      </c>
      <c r="U1250" s="10">
        <v>0.96918000000000004</v>
      </c>
      <c r="V1250" s="10">
        <v>-4.5166999999999999E-2</v>
      </c>
      <c r="W1250" s="10">
        <v>0.41721000000000003</v>
      </c>
      <c r="X1250" s="10">
        <v>0.70845000000000002</v>
      </c>
      <c r="Y1250" s="10">
        <v>1.0497000000000001</v>
      </c>
      <c r="Z1250" s="10">
        <v>6.9991999999999999E-2</v>
      </c>
      <c r="AA1250" s="10">
        <v>8.9550000000000005E-2</v>
      </c>
      <c r="AB1250" s="10">
        <v>0.23388999999999999</v>
      </c>
      <c r="AC1250" s="10">
        <v>1.1144000000000001</v>
      </c>
      <c r="AD1250" s="10">
        <v>0.15629999999999999</v>
      </c>
      <c r="AE1250" s="10">
        <v>0.97841999999999996</v>
      </c>
      <c r="AF1250" s="10">
        <v>0.99417</v>
      </c>
      <c r="AG1250" s="10">
        <v>0.99541000000000002</v>
      </c>
      <c r="AH1250" s="10">
        <v>-6.6375000000000002E-3</v>
      </c>
      <c r="AI1250" s="10">
        <v>0.41254000000000002</v>
      </c>
      <c r="AJ1250" s="10">
        <v>0.62397000000000002</v>
      </c>
      <c r="AK1250" s="10">
        <v>0.94972000000000001</v>
      </c>
      <c r="AL1250" s="10">
        <v>-7.4421000000000001E-2</v>
      </c>
      <c r="AM1250" s="10">
        <v>0.97121000000000002</v>
      </c>
      <c r="AN1250" s="10">
        <v>0.99256999999999995</v>
      </c>
      <c r="AO1250" s="10">
        <v>1.0099</v>
      </c>
      <c r="AP1250" s="10">
        <v>1.4201999999999999E-2</v>
      </c>
      <c r="AQ1250" s="10">
        <v>0.1356</v>
      </c>
      <c r="AR1250" s="10">
        <v>0.71289999999999998</v>
      </c>
      <c r="AS1250" s="10">
        <v>1.1008</v>
      </c>
      <c r="AT1250" s="10">
        <v>0.13855999999999999</v>
      </c>
    </row>
    <row r="1251" spans="1:46" hidden="1">
      <c r="A1251" s="10" t="s">
        <v>3489</v>
      </c>
      <c r="B1251" s="10" t="e">
        <v>#N/A</v>
      </c>
      <c r="C1251" s="10">
        <v>0.25479000000000002</v>
      </c>
      <c r="D1251" s="10">
        <v>0.97657000000000005</v>
      </c>
      <c r="E1251" s="10">
        <v>1.1633</v>
      </c>
      <c r="F1251" s="10">
        <v>0.21826000000000001</v>
      </c>
      <c r="G1251" s="10">
        <v>0.43308000000000002</v>
      </c>
      <c r="H1251" s="10">
        <v>0.99843999999999999</v>
      </c>
      <c r="I1251" s="10">
        <v>1.1079000000000001</v>
      </c>
      <c r="J1251" s="10">
        <v>0.14785999999999999</v>
      </c>
      <c r="K1251" s="10">
        <v>0.38136999999999999</v>
      </c>
      <c r="L1251" s="10">
        <v>0.99460000000000004</v>
      </c>
      <c r="M1251" s="10">
        <v>1.1285000000000001</v>
      </c>
      <c r="N1251" s="10">
        <v>0.17438999999999999</v>
      </c>
      <c r="O1251" s="10">
        <v>0.25651000000000002</v>
      </c>
      <c r="P1251" s="10">
        <v>0.84084999999999999</v>
      </c>
      <c r="Q1251" s="10">
        <v>1.1900999999999999</v>
      </c>
      <c r="R1251" s="10">
        <v>0.25109999999999999</v>
      </c>
      <c r="S1251" s="10">
        <v>0.21579999999999999</v>
      </c>
      <c r="T1251" s="10">
        <v>0.63707999999999998</v>
      </c>
      <c r="U1251" s="10">
        <v>1.2081999999999999</v>
      </c>
      <c r="V1251" s="10">
        <v>0.27281</v>
      </c>
      <c r="W1251" s="10">
        <v>0.26064999999999999</v>
      </c>
      <c r="X1251" s="10">
        <v>0.56777999999999995</v>
      </c>
      <c r="Y1251" s="10">
        <v>1.2141</v>
      </c>
      <c r="Z1251" s="10">
        <v>0.27990999999999999</v>
      </c>
      <c r="AA1251" s="10">
        <v>0.74275999999999998</v>
      </c>
      <c r="AB1251" s="10">
        <v>0.85377999999999998</v>
      </c>
      <c r="AC1251" s="10">
        <v>1.0386</v>
      </c>
      <c r="AD1251" s="10">
        <v>5.4600999999999997E-2</v>
      </c>
      <c r="AE1251" s="10">
        <v>0.75019999999999998</v>
      </c>
      <c r="AF1251" s="10">
        <v>0.87917999999999996</v>
      </c>
      <c r="AG1251" s="10">
        <v>1.0817000000000001</v>
      </c>
      <c r="AH1251" s="10">
        <v>0.11323999999999999</v>
      </c>
      <c r="AI1251" s="10">
        <v>0.49503000000000003</v>
      </c>
      <c r="AJ1251" s="10">
        <v>0.69362999999999997</v>
      </c>
      <c r="AK1251" s="10">
        <v>1.1197999999999999</v>
      </c>
      <c r="AL1251" s="10">
        <v>0.16328000000000001</v>
      </c>
      <c r="AM1251" s="10">
        <v>0.36712</v>
      </c>
      <c r="AN1251" s="10">
        <v>0.75280000000000002</v>
      </c>
      <c r="AO1251" s="10">
        <v>1.1173</v>
      </c>
      <c r="AP1251" s="10">
        <v>0.16003999999999999</v>
      </c>
      <c r="AQ1251" s="10">
        <v>0.97101000000000004</v>
      </c>
      <c r="AR1251" s="10">
        <v>0.99448000000000003</v>
      </c>
      <c r="AS1251" s="10">
        <v>1.0895999999999999</v>
      </c>
      <c r="AT1251" s="10">
        <v>0.12379999999999999</v>
      </c>
    </row>
    <row r="1252" spans="1:46" hidden="1">
      <c r="A1252" s="10" t="s">
        <v>1926</v>
      </c>
      <c r="B1252" s="10" t="e">
        <v>#N/A</v>
      </c>
      <c r="C1252" s="10">
        <v>0.25485000000000002</v>
      </c>
      <c r="D1252" s="10">
        <v>0.97657000000000005</v>
      </c>
      <c r="E1252" s="10">
        <v>1.2171000000000001</v>
      </c>
      <c r="F1252" s="10">
        <v>0.28349000000000002</v>
      </c>
      <c r="G1252" s="10">
        <v>0.18275</v>
      </c>
      <c r="H1252" s="10">
        <v>0.99843999999999999</v>
      </c>
      <c r="I1252" s="10">
        <v>1.3225</v>
      </c>
      <c r="J1252" s="10">
        <v>0.40322999999999998</v>
      </c>
      <c r="K1252" s="10">
        <v>0.34051999999999999</v>
      </c>
      <c r="L1252" s="10">
        <v>0.99460000000000004</v>
      </c>
      <c r="M1252" s="10">
        <v>1.2178</v>
      </c>
      <c r="N1252" s="10">
        <v>0.28421999999999997</v>
      </c>
      <c r="O1252" s="10">
        <v>0.29010000000000002</v>
      </c>
      <c r="P1252" s="10">
        <v>0.84736</v>
      </c>
      <c r="Q1252" s="10">
        <v>1.1931</v>
      </c>
      <c r="R1252" s="10">
        <v>0.25472</v>
      </c>
      <c r="S1252" s="10">
        <v>0.33446999999999999</v>
      </c>
      <c r="T1252" s="10">
        <v>0.72751999999999994</v>
      </c>
      <c r="U1252" s="10">
        <v>0.69626999999999994</v>
      </c>
      <c r="V1252" s="10">
        <v>-0.52227999999999997</v>
      </c>
      <c r="W1252" s="10">
        <v>6.5666000000000002E-2</v>
      </c>
      <c r="X1252" s="10">
        <v>0.27534999999999998</v>
      </c>
      <c r="Y1252" s="10">
        <v>0.54415999999999998</v>
      </c>
      <c r="Z1252" s="10">
        <v>-0.87788999999999995</v>
      </c>
      <c r="AA1252" s="10">
        <v>5.0973000000000001E-4</v>
      </c>
      <c r="AB1252" s="10">
        <v>4.1586000000000001E-3</v>
      </c>
      <c r="AC1252" s="10">
        <v>0.27288000000000001</v>
      </c>
      <c r="AD1252" s="10">
        <v>-1.8736999999999999</v>
      </c>
      <c r="AE1252" s="10">
        <v>2.0247999999999999E-2</v>
      </c>
      <c r="AF1252" s="10">
        <v>0.10727</v>
      </c>
      <c r="AG1252" s="10">
        <v>0.46140999999999999</v>
      </c>
      <c r="AH1252" s="10">
        <v>-1.1158999999999999</v>
      </c>
      <c r="AI1252" s="10">
        <v>5.8619000000000002E-5</v>
      </c>
      <c r="AJ1252" s="10">
        <v>1.2116E-3</v>
      </c>
      <c r="AK1252" s="10">
        <v>0.20355000000000001</v>
      </c>
      <c r="AL1252" s="10">
        <v>-2.2965</v>
      </c>
      <c r="AM1252" s="10">
        <v>0.40888999999999998</v>
      </c>
      <c r="AN1252" s="10">
        <v>0.77103999999999995</v>
      </c>
      <c r="AO1252" s="10">
        <v>0.73834</v>
      </c>
      <c r="AP1252" s="10">
        <v>-0.43764999999999998</v>
      </c>
      <c r="AQ1252" s="10">
        <v>0.88795000000000002</v>
      </c>
      <c r="AR1252" s="10">
        <v>0.99448000000000003</v>
      </c>
      <c r="AS1252" s="10">
        <v>0.95160999999999996</v>
      </c>
      <c r="AT1252" s="10">
        <v>-7.1553000000000005E-2</v>
      </c>
    </row>
    <row r="1253" spans="1:46" hidden="1">
      <c r="A1253" s="10" t="s">
        <v>1761</v>
      </c>
      <c r="B1253" s="10" t="e">
        <v>#N/A</v>
      </c>
      <c r="C1253" s="10">
        <v>0.25508999999999998</v>
      </c>
      <c r="D1253" s="10">
        <v>0.97657000000000005</v>
      </c>
      <c r="E1253" s="10">
        <v>1.2126999999999999</v>
      </c>
      <c r="F1253" s="10">
        <v>0.27818999999999999</v>
      </c>
      <c r="G1253" s="10">
        <v>0.55212000000000006</v>
      </c>
      <c r="H1253" s="10">
        <v>0.99843999999999999</v>
      </c>
      <c r="I1253" s="10">
        <v>1.0446</v>
      </c>
      <c r="J1253" s="10">
        <v>6.2949000000000005E-2</v>
      </c>
      <c r="K1253" s="10">
        <v>0.23984</v>
      </c>
      <c r="L1253" s="10">
        <v>0.99460000000000004</v>
      </c>
      <c r="M1253" s="10">
        <v>1.1347</v>
      </c>
      <c r="N1253" s="10">
        <v>0.18226000000000001</v>
      </c>
      <c r="O1253" s="10">
        <v>0.85116999999999998</v>
      </c>
      <c r="P1253" s="10">
        <v>0.95767999999999998</v>
      </c>
      <c r="Q1253" s="10">
        <v>1.0081</v>
      </c>
      <c r="R1253" s="10">
        <v>1.1668E-2</v>
      </c>
      <c r="S1253" s="10">
        <v>0.51948000000000005</v>
      </c>
      <c r="T1253" s="10">
        <v>0.83335999999999999</v>
      </c>
      <c r="U1253" s="10">
        <v>0.91844999999999999</v>
      </c>
      <c r="V1253" s="10">
        <v>-0.12272</v>
      </c>
      <c r="W1253" s="10">
        <v>0.26611000000000001</v>
      </c>
      <c r="X1253" s="10">
        <v>0.57318999999999998</v>
      </c>
      <c r="Y1253" s="10">
        <v>1.1629</v>
      </c>
      <c r="Z1253" s="10">
        <v>0.21776000000000001</v>
      </c>
      <c r="AA1253" s="10">
        <v>0.24834999999999999</v>
      </c>
      <c r="AB1253" s="10">
        <v>0.44172</v>
      </c>
      <c r="AC1253" s="10">
        <v>0.86402999999999996</v>
      </c>
      <c r="AD1253" s="10">
        <v>-0.21084</v>
      </c>
      <c r="AE1253" s="10">
        <v>0.47637000000000002</v>
      </c>
      <c r="AF1253" s="10">
        <v>0.68615000000000004</v>
      </c>
      <c r="AG1253" s="10">
        <v>1.069</v>
      </c>
      <c r="AH1253" s="10">
        <v>9.6296000000000007E-2</v>
      </c>
      <c r="AI1253" s="10">
        <v>0.27966000000000002</v>
      </c>
      <c r="AJ1253" s="10">
        <v>0.48357</v>
      </c>
      <c r="AK1253" s="10">
        <v>1.1057999999999999</v>
      </c>
      <c r="AL1253" s="10">
        <v>0.14513000000000001</v>
      </c>
      <c r="AM1253" s="10">
        <v>0.63053000000000003</v>
      </c>
      <c r="AN1253" s="10">
        <v>0.86199999999999999</v>
      </c>
      <c r="AO1253" s="10">
        <v>1.0455000000000001</v>
      </c>
      <c r="AP1253" s="10">
        <v>6.4182000000000003E-2</v>
      </c>
      <c r="AQ1253" s="10">
        <v>0.56435000000000002</v>
      </c>
      <c r="AR1253" s="10">
        <v>0.96802999999999995</v>
      </c>
      <c r="AS1253" s="10">
        <v>0.92381000000000002</v>
      </c>
      <c r="AT1253" s="10">
        <v>-0.11433</v>
      </c>
    </row>
    <row r="1254" spans="1:46" hidden="1">
      <c r="A1254" s="10" t="s">
        <v>3284</v>
      </c>
      <c r="B1254" s="10" t="e">
        <v>#N/A</v>
      </c>
      <c r="C1254" s="10">
        <v>0.25513999999999998</v>
      </c>
      <c r="D1254" s="10">
        <v>0.97657000000000005</v>
      </c>
      <c r="E1254" s="10">
        <v>1.1364000000000001</v>
      </c>
      <c r="F1254" s="10">
        <v>0.18447</v>
      </c>
      <c r="G1254" s="10">
        <v>0.15445999999999999</v>
      </c>
      <c r="H1254" s="10">
        <v>0.99843999999999999</v>
      </c>
      <c r="I1254" s="10">
        <v>1.1950000000000001</v>
      </c>
      <c r="J1254" s="10">
        <v>0.25705</v>
      </c>
      <c r="K1254" s="10">
        <v>0.28695999999999999</v>
      </c>
      <c r="L1254" s="10">
        <v>0.99460000000000004</v>
      </c>
      <c r="M1254" s="10">
        <v>1.1341000000000001</v>
      </c>
      <c r="N1254" s="10">
        <v>0.18159</v>
      </c>
      <c r="O1254" s="10">
        <v>0.38273000000000001</v>
      </c>
      <c r="P1254" s="10">
        <v>0.86165000000000003</v>
      </c>
      <c r="Q1254" s="10">
        <v>1.1008</v>
      </c>
      <c r="R1254" s="10">
        <v>0.13861000000000001</v>
      </c>
      <c r="S1254" s="10">
        <v>0.24129</v>
      </c>
      <c r="T1254" s="10">
        <v>0.65966000000000002</v>
      </c>
      <c r="U1254" s="10">
        <v>0.82733000000000001</v>
      </c>
      <c r="V1254" s="10">
        <v>-0.27346999999999999</v>
      </c>
      <c r="W1254" s="10">
        <v>8.3906999999999995E-2</v>
      </c>
      <c r="X1254" s="10">
        <v>0.31112000000000001</v>
      </c>
      <c r="Y1254" s="10">
        <v>0.75571999999999995</v>
      </c>
      <c r="Z1254" s="10">
        <v>-0.40406999999999998</v>
      </c>
      <c r="AA1254" s="10">
        <v>4.1483999999999998E-5</v>
      </c>
      <c r="AB1254" s="10">
        <v>1.0074999999999999E-3</v>
      </c>
      <c r="AC1254" s="10">
        <v>0.38518000000000002</v>
      </c>
      <c r="AD1254" s="10">
        <v>-1.3764000000000001</v>
      </c>
      <c r="AE1254" s="10">
        <v>5.9012999999999999E-3</v>
      </c>
      <c r="AF1254" s="10">
        <v>4.7053999999999999E-2</v>
      </c>
      <c r="AG1254" s="10">
        <v>0.60733999999999999</v>
      </c>
      <c r="AH1254" s="10">
        <v>-0.71943000000000001</v>
      </c>
      <c r="AI1254" s="10">
        <v>5.075E-5</v>
      </c>
      <c r="AJ1254" s="10">
        <v>1.2116E-3</v>
      </c>
      <c r="AK1254" s="10">
        <v>0.44982</v>
      </c>
      <c r="AL1254" s="10">
        <v>-1.1526000000000001</v>
      </c>
      <c r="AM1254" s="10">
        <v>0.59653999999999996</v>
      </c>
      <c r="AN1254" s="10">
        <v>0.85323000000000004</v>
      </c>
      <c r="AO1254" s="10">
        <v>0.90625999999999995</v>
      </c>
      <c r="AP1254" s="10">
        <v>-0.14201</v>
      </c>
      <c r="AQ1254" s="10">
        <v>0.41038000000000002</v>
      </c>
      <c r="AR1254" s="10">
        <v>0.91391999999999995</v>
      </c>
      <c r="AS1254" s="10">
        <v>1.0895999999999999</v>
      </c>
      <c r="AT1254" s="10">
        <v>0.12379999999999999</v>
      </c>
    </row>
    <row r="1255" spans="1:46" hidden="1">
      <c r="A1255" s="10" t="s">
        <v>2327</v>
      </c>
      <c r="B1255" s="10" t="e">
        <v>#N/A</v>
      </c>
      <c r="C1255" s="10">
        <v>0.25527</v>
      </c>
      <c r="D1255" s="10">
        <v>0.97657000000000005</v>
      </c>
      <c r="E1255" s="10">
        <v>1.177</v>
      </c>
      <c r="F1255" s="10">
        <v>0.23505999999999999</v>
      </c>
      <c r="G1255" s="10">
        <v>0.10291</v>
      </c>
      <c r="H1255" s="10">
        <v>0.99843999999999999</v>
      </c>
      <c r="I1255" s="10">
        <v>1.3038000000000001</v>
      </c>
      <c r="J1255" s="10">
        <v>0.38269999999999998</v>
      </c>
      <c r="K1255" s="10">
        <v>0.39932000000000001</v>
      </c>
      <c r="L1255" s="10">
        <v>0.99460000000000004</v>
      </c>
      <c r="M1255" s="10">
        <v>1.1407</v>
      </c>
      <c r="N1255" s="10">
        <v>0.18986</v>
      </c>
      <c r="O1255" s="10">
        <v>0.91617999999999999</v>
      </c>
      <c r="P1255" s="10">
        <v>0.98307999999999995</v>
      </c>
      <c r="Q1255" s="10">
        <v>0.93257999999999996</v>
      </c>
      <c r="R1255" s="10">
        <v>-0.1007</v>
      </c>
      <c r="S1255" s="10">
        <v>0.18074000000000001</v>
      </c>
      <c r="T1255" s="10">
        <v>0.59858999999999996</v>
      </c>
      <c r="U1255" s="10">
        <v>0.73838000000000004</v>
      </c>
      <c r="V1255" s="10">
        <v>-0.43756</v>
      </c>
      <c r="W1255" s="10">
        <v>0.1285</v>
      </c>
      <c r="X1255" s="10">
        <v>0.39065</v>
      </c>
      <c r="Y1255" s="10">
        <v>0.71067000000000002</v>
      </c>
      <c r="Z1255" s="10">
        <v>-0.49275000000000002</v>
      </c>
      <c r="AA1255" s="10">
        <v>1.6375E-4</v>
      </c>
      <c r="AB1255" s="10">
        <v>2.1491000000000001E-3</v>
      </c>
      <c r="AC1255" s="10">
        <v>0.36052000000000001</v>
      </c>
      <c r="AD1255" s="10">
        <v>-1.4718</v>
      </c>
      <c r="AE1255" s="10">
        <v>1.7002E-2</v>
      </c>
      <c r="AF1255" s="10">
        <v>9.4975000000000004E-2</v>
      </c>
      <c r="AG1255" s="10">
        <v>0.57454000000000005</v>
      </c>
      <c r="AH1255" s="10">
        <v>-0.79952999999999996</v>
      </c>
      <c r="AI1255" s="10">
        <v>4.5495000000000003E-4</v>
      </c>
      <c r="AJ1255" s="10">
        <v>3.8689000000000002E-3</v>
      </c>
      <c r="AK1255" s="10">
        <v>0.38900000000000001</v>
      </c>
      <c r="AL1255" s="10">
        <v>-1.3622000000000001</v>
      </c>
      <c r="AM1255" s="10">
        <v>0.48449999999999999</v>
      </c>
      <c r="AN1255" s="10">
        <v>0.80357000000000001</v>
      </c>
      <c r="AO1255" s="10">
        <v>0.84304000000000001</v>
      </c>
      <c r="AP1255" s="10">
        <v>-0.24632000000000001</v>
      </c>
      <c r="AQ1255" s="10">
        <v>0.93020999999999998</v>
      </c>
      <c r="AR1255" s="10">
        <v>0.99448000000000003</v>
      </c>
      <c r="AS1255" s="10">
        <v>0.93471000000000004</v>
      </c>
      <c r="AT1255" s="10">
        <v>-9.7410999999999998E-2</v>
      </c>
    </row>
    <row r="1256" spans="1:46">
      <c r="A1256" s="10" t="s">
        <v>195</v>
      </c>
      <c r="B1256" s="10" t="s">
        <v>196</v>
      </c>
      <c r="C1256" s="10">
        <v>0.25541000000000003</v>
      </c>
      <c r="D1256" s="10">
        <v>0.97657000000000005</v>
      </c>
      <c r="E1256" s="10">
        <v>1.1347</v>
      </c>
      <c r="F1256" s="10">
        <v>0.18225</v>
      </c>
      <c r="G1256" s="10">
        <v>0.96448999999999996</v>
      </c>
      <c r="H1256" s="10">
        <v>0.99843999999999999</v>
      </c>
      <c r="I1256" s="10">
        <v>0.98631000000000002</v>
      </c>
      <c r="J1256" s="10">
        <v>-1.9887999999999999E-2</v>
      </c>
      <c r="K1256" s="10">
        <v>0.64507999999999999</v>
      </c>
      <c r="L1256" s="10">
        <v>0.99460000000000004</v>
      </c>
      <c r="M1256" s="10">
        <v>0.94903999999999999</v>
      </c>
      <c r="N1256" s="10">
        <v>-7.5463000000000002E-2</v>
      </c>
      <c r="O1256" s="10">
        <v>5.8465000000000003E-2</v>
      </c>
      <c r="P1256" s="10">
        <v>0.53793999999999997</v>
      </c>
      <c r="Q1256" s="10">
        <v>1.2029000000000001</v>
      </c>
      <c r="R1256" s="10">
        <v>0.26646999999999998</v>
      </c>
      <c r="S1256" s="10">
        <v>3.7580999999999999E-3</v>
      </c>
      <c r="T1256" s="10">
        <v>6.2754000000000004E-2</v>
      </c>
      <c r="U1256" s="10">
        <v>1.395</v>
      </c>
      <c r="V1256" s="10">
        <v>0.48026000000000002</v>
      </c>
      <c r="W1256" s="10">
        <v>0.11387</v>
      </c>
      <c r="X1256" s="10">
        <v>0.37017</v>
      </c>
      <c r="Y1256" s="10">
        <v>1.1648000000000001</v>
      </c>
      <c r="Z1256" s="10">
        <v>0.22012999999999999</v>
      </c>
      <c r="AA1256" s="10">
        <v>1.1838E-2</v>
      </c>
      <c r="AB1256" s="10">
        <v>4.8474999999999997E-2</v>
      </c>
      <c r="AC1256" s="10">
        <v>1.2941</v>
      </c>
      <c r="AD1256" s="10">
        <v>0.37191000000000002</v>
      </c>
      <c r="AE1256" s="10">
        <v>3.7650000000000001E-3</v>
      </c>
      <c r="AF1256" s="10">
        <v>3.5046000000000001E-2</v>
      </c>
      <c r="AG1256" s="10">
        <v>1.425</v>
      </c>
      <c r="AH1256" s="10">
        <v>0.51093999999999995</v>
      </c>
      <c r="AI1256" s="10">
        <v>0.27177000000000001</v>
      </c>
      <c r="AJ1256" s="10">
        <v>0.47775000000000001</v>
      </c>
      <c r="AK1256" s="10">
        <v>1.2166999999999999</v>
      </c>
      <c r="AL1256" s="10">
        <v>0.28299999999999997</v>
      </c>
      <c r="AM1256" s="10">
        <v>6.7990999999999996E-2</v>
      </c>
      <c r="AN1256" s="10">
        <v>0.40756999999999999</v>
      </c>
      <c r="AO1256" s="10">
        <v>0.82281000000000004</v>
      </c>
      <c r="AP1256" s="10">
        <v>-0.28137000000000001</v>
      </c>
      <c r="AQ1256" s="10">
        <v>0.22015000000000001</v>
      </c>
      <c r="AR1256" s="10">
        <v>0.80515000000000003</v>
      </c>
      <c r="AS1256" s="10">
        <v>0.87634000000000001</v>
      </c>
      <c r="AT1256" s="10">
        <v>-0.19042999999999999</v>
      </c>
    </row>
    <row r="1257" spans="1:46" hidden="1">
      <c r="A1257" s="10" t="s">
        <v>1854</v>
      </c>
      <c r="B1257" s="10" t="e">
        <v>#N/A</v>
      </c>
      <c r="C1257" s="10">
        <v>0.25569999999999998</v>
      </c>
      <c r="D1257" s="10">
        <v>0.97657000000000005</v>
      </c>
      <c r="E1257" s="10">
        <v>1.1422000000000001</v>
      </c>
      <c r="F1257" s="10">
        <v>0.19187000000000001</v>
      </c>
      <c r="G1257" s="10">
        <v>0.92093999999999998</v>
      </c>
      <c r="H1257" s="10">
        <v>0.99843999999999999</v>
      </c>
      <c r="I1257" s="10">
        <v>0.97846999999999995</v>
      </c>
      <c r="J1257" s="10">
        <v>-3.1396E-2</v>
      </c>
      <c r="K1257" s="10">
        <v>0.59606000000000003</v>
      </c>
      <c r="L1257" s="10">
        <v>0.99460000000000004</v>
      </c>
      <c r="M1257" s="10">
        <v>1.0471999999999999</v>
      </c>
      <c r="N1257" s="10">
        <v>6.6586000000000006E-2</v>
      </c>
      <c r="O1257" s="10">
        <v>0.50222999999999995</v>
      </c>
      <c r="P1257" s="10">
        <v>0.87272000000000005</v>
      </c>
      <c r="Q1257" s="10">
        <v>1.0778000000000001</v>
      </c>
      <c r="R1257" s="10">
        <v>0.10815</v>
      </c>
      <c r="S1257" s="10">
        <v>0.45783000000000001</v>
      </c>
      <c r="T1257" s="10">
        <v>0.80339000000000005</v>
      </c>
      <c r="U1257" s="10">
        <v>1.0780000000000001</v>
      </c>
      <c r="V1257" s="10">
        <v>0.10831</v>
      </c>
      <c r="W1257" s="10">
        <v>0.62595999999999996</v>
      </c>
      <c r="X1257" s="10">
        <v>0.81344000000000005</v>
      </c>
      <c r="Y1257" s="10">
        <v>1.0408999999999999</v>
      </c>
      <c r="Z1257" s="10">
        <v>5.7882000000000003E-2</v>
      </c>
      <c r="AA1257" s="10">
        <v>0.74163999999999997</v>
      </c>
      <c r="AB1257" s="10">
        <v>0.85353000000000001</v>
      </c>
      <c r="AC1257" s="10">
        <v>1.0538000000000001</v>
      </c>
      <c r="AD1257" s="10">
        <v>7.5648999999999994E-2</v>
      </c>
      <c r="AE1257" s="10">
        <v>0.51765000000000005</v>
      </c>
      <c r="AF1257" s="10">
        <v>0.72102999999999995</v>
      </c>
      <c r="AG1257" s="10">
        <v>0.93281000000000003</v>
      </c>
      <c r="AH1257" s="10">
        <v>-0.10034</v>
      </c>
      <c r="AI1257" s="10">
        <v>0.94516</v>
      </c>
      <c r="AJ1257" s="10">
        <v>0.97326000000000001</v>
      </c>
      <c r="AK1257" s="10">
        <v>1.0124</v>
      </c>
      <c r="AL1257" s="10">
        <v>1.7769E-2</v>
      </c>
      <c r="AM1257" s="10">
        <v>5.7942E-2</v>
      </c>
      <c r="AN1257" s="10">
        <v>0.38867000000000002</v>
      </c>
      <c r="AO1257" s="10">
        <v>0.80078000000000005</v>
      </c>
      <c r="AP1257" s="10">
        <v>-0.32052999999999998</v>
      </c>
      <c r="AQ1257" s="10">
        <v>0.99087000000000003</v>
      </c>
      <c r="AR1257" s="10">
        <v>0.99629000000000001</v>
      </c>
      <c r="AS1257" s="10">
        <v>1.0065</v>
      </c>
      <c r="AT1257" s="10">
        <v>9.2975999999999996E-3</v>
      </c>
    </row>
    <row r="1258" spans="1:46" hidden="1">
      <c r="A1258" s="10" t="s">
        <v>2272</v>
      </c>
      <c r="B1258" s="10" t="e">
        <v>#N/A</v>
      </c>
      <c r="C1258" s="10">
        <v>0.25625999999999999</v>
      </c>
      <c r="D1258" s="10">
        <v>0.97657000000000005</v>
      </c>
      <c r="E1258" s="10">
        <v>0.82503000000000004</v>
      </c>
      <c r="F1258" s="10">
        <v>-0.27748</v>
      </c>
      <c r="G1258" s="10">
        <v>1.4069E-2</v>
      </c>
      <c r="H1258" s="10">
        <v>0.99256999999999995</v>
      </c>
      <c r="I1258" s="10">
        <v>0.63343000000000005</v>
      </c>
      <c r="J1258" s="10">
        <v>-0.65873999999999999</v>
      </c>
      <c r="K1258" s="10">
        <v>0.10138999999999999</v>
      </c>
      <c r="L1258" s="10">
        <v>0.99460000000000004</v>
      </c>
      <c r="M1258" s="10">
        <v>0.74256</v>
      </c>
      <c r="N1258" s="10">
        <v>-0.42942000000000002</v>
      </c>
      <c r="O1258" s="10">
        <v>0.16070999999999999</v>
      </c>
      <c r="P1258" s="10">
        <v>0.79034000000000004</v>
      </c>
      <c r="Q1258" s="10">
        <v>0.77505999999999997</v>
      </c>
      <c r="R1258" s="10">
        <v>-0.36763000000000001</v>
      </c>
      <c r="S1258" s="10">
        <v>0.15289</v>
      </c>
      <c r="T1258" s="10">
        <v>0.56379999999999997</v>
      </c>
      <c r="U1258" s="10">
        <v>0.78017000000000003</v>
      </c>
      <c r="V1258" s="10">
        <v>-0.35815000000000002</v>
      </c>
      <c r="W1258" s="10">
        <v>0.31849</v>
      </c>
      <c r="X1258" s="10">
        <v>0.63565000000000005</v>
      </c>
      <c r="Y1258" s="10">
        <v>0.84169000000000005</v>
      </c>
      <c r="Z1258" s="10">
        <v>-0.24865000000000001</v>
      </c>
      <c r="AA1258" s="10">
        <v>6.4394999999999994E-2</v>
      </c>
      <c r="AB1258" s="10">
        <v>0.18239</v>
      </c>
      <c r="AC1258" s="10">
        <v>1.4061999999999999</v>
      </c>
      <c r="AD1258" s="10">
        <v>0.49185000000000001</v>
      </c>
      <c r="AE1258" s="10">
        <v>0.61065000000000003</v>
      </c>
      <c r="AF1258" s="10">
        <v>0.78773000000000004</v>
      </c>
      <c r="AG1258" s="10">
        <v>1.0472999999999999</v>
      </c>
      <c r="AH1258" s="10">
        <v>6.6736000000000004E-2</v>
      </c>
      <c r="AI1258" s="10">
        <v>0.23749999999999999</v>
      </c>
      <c r="AJ1258" s="10">
        <v>0.43562000000000001</v>
      </c>
      <c r="AK1258" s="10">
        <v>0.81320000000000003</v>
      </c>
      <c r="AL1258" s="10">
        <v>-0.29831000000000002</v>
      </c>
      <c r="AM1258" s="10">
        <v>0.22256999999999999</v>
      </c>
      <c r="AN1258" s="10">
        <v>0.66252</v>
      </c>
      <c r="AO1258" s="10">
        <v>0.80181000000000002</v>
      </c>
      <c r="AP1258" s="10">
        <v>-0.31867000000000001</v>
      </c>
      <c r="AQ1258" s="10">
        <v>0.56435999999999997</v>
      </c>
      <c r="AR1258" s="10">
        <v>0.96802999999999995</v>
      </c>
      <c r="AS1258" s="10">
        <v>1.0572999999999999</v>
      </c>
      <c r="AT1258" s="10">
        <v>8.0342999999999998E-2</v>
      </c>
    </row>
    <row r="1259" spans="1:46" hidden="1">
      <c r="A1259" s="10" t="s">
        <v>2518</v>
      </c>
      <c r="B1259" s="10" t="e">
        <v>#N/A</v>
      </c>
      <c r="C1259" s="10">
        <v>0.25701000000000002</v>
      </c>
      <c r="D1259" s="10">
        <v>0.97657000000000005</v>
      </c>
      <c r="E1259" s="10">
        <v>1.2979000000000001</v>
      </c>
      <c r="F1259" s="10">
        <v>0.37614999999999998</v>
      </c>
      <c r="G1259" s="10">
        <v>0.23660999999999999</v>
      </c>
      <c r="H1259" s="10">
        <v>0.99843999999999999</v>
      </c>
      <c r="I1259" s="10">
        <v>1.2798</v>
      </c>
      <c r="J1259" s="10">
        <v>0.35592000000000001</v>
      </c>
      <c r="K1259" s="10">
        <v>0.18106</v>
      </c>
      <c r="L1259" s="10">
        <v>0.99460000000000004</v>
      </c>
      <c r="M1259" s="10">
        <v>1.4159999999999999</v>
      </c>
      <c r="N1259" s="10">
        <v>0.50187000000000004</v>
      </c>
      <c r="O1259" s="10">
        <v>0.53552999999999995</v>
      </c>
      <c r="P1259" s="10">
        <v>0.89241000000000004</v>
      </c>
      <c r="Q1259" s="10">
        <v>1.1529</v>
      </c>
      <c r="R1259" s="10">
        <v>0.20533000000000001</v>
      </c>
      <c r="S1259" s="10">
        <v>0.20910999999999999</v>
      </c>
      <c r="T1259" s="10">
        <v>0.62853000000000003</v>
      </c>
      <c r="U1259" s="10">
        <v>1.2923</v>
      </c>
      <c r="V1259" s="10">
        <v>0.36997999999999998</v>
      </c>
      <c r="W1259" s="10">
        <v>0.31173000000000001</v>
      </c>
      <c r="X1259" s="10">
        <v>0.62851000000000001</v>
      </c>
      <c r="Y1259" s="10">
        <v>1.1911</v>
      </c>
      <c r="Z1259" s="10">
        <v>0.25228</v>
      </c>
      <c r="AA1259" s="10">
        <v>0.28571999999999997</v>
      </c>
      <c r="AB1259" s="10">
        <v>0.48726000000000003</v>
      </c>
      <c r="AC1259" s="10">
        <v>0.76795999999999998</v>
      </c>
      <c r="AD1259" s="10">
        <v>-0.38090000000000002</v>
      </c>
      <c r="AE1259" s="10">
        <v>0.1048</v>
      </c>
      <c r="AF1259" s="10">
        <v>0.27032</v>
      </c>
      <c r="AG1259" s="10">
        <v>0.68193999999999999</v>
      </c>
      <c r="AH1259" s="10">
        <v>-0.55228999999999995</v>
      </c>
      <c r="AI1259" s="10">
        <v>6.232E-2</v>
      </c>
      <c r="AJ1259" s="10">
        <v>0.17269999999999999</v>
      </c>
      <c r="AK1259" s="10">
        <v>1.3972</v>
      </c>
      <c r="AL1259" s="10">
        <v>0.48254000000000002</v>
      </c>
      <c r="AM1259" s="10">
        <v>9.1290999999999997E-2</v>
      </c>
      <c r="AN1259" s="10">
        <v>0.46272999999999997</v>
      </c>
      <c r="AO1259" s="10">
        <v>1.3819999999999999</v>
      </c>
      <c r="AP1259" s="10">
        <v>0.46678999999999998</v>
      </c>
      <c r="AQ1259" s="10">
        <v>8.2617999999999997E-2</v>
      </c>
      <c r="AR1259" s="10">
        <v>0.66847000000000001</v>
      </c>
      <c r="AS1259" s="10">
        <v>1.4679</v>
      </c>
      <c r="AT1259" s="10">
        <v>0.55374999999999996</v>
      </c>
    </row>
    <row r="1260" spans="1:46" hidden="1">
      <c r="A1260" s="10" t="s">
        <v>1965</v>
      </c>
      <c r="B1260" s="10" t="e">
        <v>#N/A</v>
      </c>
      <c r="C1260" s="10">
        <v>0.25780999999999998</v>
      </c>
      <c r="D1260" s="10">
        <v>0.97657000000000005</v>
      </c>
      <c r="E1260" s="10">
        <v>1.1000000000000001</v>
      </c>
      <c r="F1260" s="10">
        <v>0.13750999999999999</v>
      </c>
      <c r="G1260" s="10">
        <v>0.46473999999999999</v>
      </c>
      <c r="H1260" s="10">
        <v>0.99843999999999999</v>
      </c>
      <c r="I1260" s="10">
        <v>1.0548999999999999</v>
      </c>
      <c r="J1260" s="10">
        <v>7.7082999999999999E-2</v>
      </c>
      <c r="K1260" s="10">
        <v>0.86170000000000002</v>
      </c>
      <c r="L1260" s="10">
        <v>0.99460000000000004</v>
      </c>
      <c r="M1260" s="10">
        <v>1.0139</v>
      </c>
      <c r="N1260" s="10">
        <v>1.9966999999999999E-2</v>
      </c>
      <c r="O1260" s="10">
        <v>0.30053000000000002</v>
      </c>
      <c r="P1260" s="10">
        <v>0.84987999999999997</v>
      </c>
      <c r="Q1260" s="10">
        <v>1.0892999999999999</v>
      </c>
      <c r="R1260" s="10">
        <v>0.12341000000000001</v>
      </c>
      <c r="S1260" s="10">
        <v>0.93567999999999996</v>
      </c>
      <c r="T1260" s="10">
        <v>0.98558999999999997</v>
      </c>
      <c r="U1260" s="10">
        <v>0.98621999999999999</v>
      </c>
      <c r="V1260" s="10">
        <v>-2.0015999999999999E-2</v>
      </c>
      <c r="W1260" s="10">
        <v>0.26501999999999998</v>
      </c>
      <c r="X1260" s="10">
        <v>0.57249000000000005</v>
      </c>
      <c r="Y1260" s="10">
        <v>1.1160000000000001</v>
      </c>
      <c r="Z1260" s="10">
        <v>0.15836</v>
      </c>
      <c r="AA1260" s="10">
        <v>0.89261999999999997</v>
      </c>
      <c r="AB1260" s="10">
        <v>0.94023999999999996</v>
      </c>
      <c r="AC1260" s="10">
        <v>0.98499999999999999</v>
      </c>
      <c r="AD1260" s="10">
        <v>-2.1798000000000001E-2</v>
      </c>
      <c r="AE1260" s="10">
        <v>0.71770999999999996</v>
      </c>
      <c r="AF1260" s="10">
        <v>0.85899000000000003</v>
      </c>
      <c r="AG1260" s="10">
        <v>1.0199</v>
      </c>
      <c r="AH1260" s="10">
        <v>2.8389999999999999E-2</v>
      </c>
      <c r="AI1260" s="10">
        <v>0.91908999999999996</v>
      </c>
      <c r="AJ1260" s="10">
        <v>0.95909</v>
      </c>
      <c r="AK1260" s="10">
        <v>1.0018</v>
      </c>
      <c r="AL1260" s="10">
        <v>2.5806000000000002E-3</v>
      </c>
      <c r="AM1260" s="10">
        <v>0.59424999999999994</v>
      </c>
      <c r="AN1260" s="10">
        <v>0.85323000000000004</v>
      </c>
      <c r="AO1260" s="10">
        <v>0.95416000000000001</v>
      </c>
      <c r="AP1260" s="10">
        <v>-6.7704E-2</v>
      </c>
      <c r="AQ1260" s="10">
        <v>0.89739999999999998</v>
      </c>
      <c r="AR1260" s="10">
        <v>0.99448000000000003</v>
      </c>
      <c r="AS1260" s="10">
        <v>1.0130999999999999</v>
      </c>
      <c r="AT1260" s="10">
        <v>1.8711999999999999E-2</v>
      </c>
    </row>
    <row r="1261" spans="1:46" hidden="1">
      <c r="A1261" s="10" t="s">
        <v>3433</v>
      </c>
      <c r="B1261" s="10" t="e">
        <v>#N/A</v>
      </c>
      <c r="C1261" s="10">
        <v>0.25786999999999999</v>
      </c>
      <c r="D1261" s="10">
        <v>0.97657000000000005</v>
      </c>
      <c r="E1261" s="10">
        <v>1.1499999999999999</v>
      </c>
      <c r="F1261" s="10">
        <v>0.20158999999999999</v>
      </c>
      <c r="G1261" s="10">
        <v>0.67330000000000001</v>
      </c>
      <c r="H1261" s="10">
        <v>0.99843999999999999</v>
      </c>
      <c r="I1261" s="10">
        <v>1.05</v>
      </c>
      <c r="J1261" s="10">
        <v>7.0417999999999994E-2</v>
      </c>
      <c r="K1261" s="10">
        <v>0.27056000000000002</v>
      </c>
      <c r="L1261" s="10">
        <v>0.99460000000000004</v>
      </c>
      <c r="M1261" s="10">
        <v>0.87653000000000003</v>
      </c>
      <c r="N1261" s="10">
        <v>-0.19012000000000001</v>
      </c>
      <c r="O1261" s="10">
        <v>0.94281000000000004</v>
      </c>
      <c r="P1261" s="10">
        <v>0.99012</v>
      </c>
      <c r="Q1261" s="10">
        <v>1.0123</v>
      </c>
      <c r="R1261" s="10">
        <v>1.7623E-2</v>
      </c>
      <c r="S1261" s="10">
        <v>0.18634999999999999</v>
      </c>
      <c r="T1261" s="10">
        <v>0.60980000000000001</v>
      </c>
      <c r="U1261" s="10">
        <v>0.84997999999999996</v>
      </c>
      <c r="V1261" s="10">
        <v>-0.23449999999999999</v>
      </c>
      <c r="W1261" s="10">
        <v>0.57440999999999998</v>
      </c>
      <c r="X1261" s="10">
        <v>0.78276000000000001</v>
      </c>
      <c r="Y1261" s="10">
        <v>0.94459000000000004</v>
      </c>
      <c r="Z1261" s="10">
        <v>-8.2232E-2</v>
      </c>
      <c r="AA1261" s="10">
        <v>0.37595000000000001</v>
      </c>
      <c r="AB1261" s="10">
        <v>0.57372999999999996</v>
      </c>
      <c r="AC1261" s="10">
        <v>0.90156000000000003</v>
      </c>
      <c r="AD1261" s="10">
        <v>-0.14949999999999999</v>
      </c>
      <c r="AE1261" s="10">
        <v>0.14518</v>
      </c>
      <c r="AF1261" s="10">
        <v>0.32669999999999999</v>
      </c>
      <c r="AG1261" s="10">
        <v>0.84006000000000003</v>
      </c>
      <c r="AH1261" s="10">
        <v>-0.25144</v>
      </c>
      <c r="AI1261" s="10">
        <v>4.5573000000000002E-2</v>
      </c>
      <c r="AJ1261" s="10">
        <v>0.13586999999999999</v>
      </c>
      <c r="AK1261" s="10">
        <v>0.78437999999999997</v>
      </c>
      <c r="AL1261" s="10">
        <v>-0.35038000000000002</v>
      </c>
      <c r="AM1261" s="10">
        <v>0.63161</v>
      </c>
      <c r="AN1261" s="10">
        <v>0.86199999999999999</v>
      </c>
      <c r="AO1261" s="10">
        <v>1.0383</v>
      </c>
      <c r="AP1261" s="10">
        <v>5.4255999999999999E-2</v>
      </c>
      <c r="AQ1261" s="10">
        <v>0.91991999999999996</v>
      </c>
      <c r="AR1261" s="10">
        <v>0.99448000000000003</v>
      </c>
      <c r="AS1261" s="10">
        <v>1.0305</v>
      </c>
      <c r="AT1261" s="10">
        <v>4.3351000000000001E-2</v>
      </c>
    </row>
    <row r="1262" spans="1:46">
      <c r="A1262" s="10" t="s">
        <v>486</v>
      </c>
      <c r="B1262" s="10" t="s">
        <v>487</v>
      </c>
      <c r="C1262" s="10">
        <v>0.25797999999999999</v>
      </c>
      <c r="D1262" s="10">
        <v>0.97657000000000005</v>
      </c>
      <c r="E1262" s="10">
        <v>1.1878</v>
      </c>
      <c r="F1262" s="10">
        <v>0.24823999999999999</v>
      </c>
      <c r="G1262" s="10">
        <v>0.73443000000000003</v>
      </c>
      <c r="H1262" s="10">
        <v>0.99843999999999999</v>
      </c>
      <c r="I1262" s="10">
        <v>1.0342</v>
      </c>
      <c r="J1262" s="10">
        <v>4.8454999999999998E-2</v>
      </c>
      <c r="K1262" s="10">
        <v>0.45001000000000002</v>
      </c>
      <c r="L1262" s="10">
        <v>0.99460000000000004</v>
      </c>
      <c r="M1262" s="10">
        <v>0.89488999999999996</v>
      </c>
      <c r="N1262" s="10">
        <v>-0.16022</v>
      </c>
      <c r="O1262" s="10">
        <v>0.57260999999999995</v>
      </c>
      <c r="P1262" s="10">
        <v>0.89993999999999996</v>
      </c>
      <c r="Q1262" s="10">
        <v>1.071</v>
      </c>
      <c r="R1262" s="10">
        <v>9.8913000000000001E-2</v>
      </c>
      <c r="S1262" s="10">
        <v>2.0469000000000001E-2</v>
      </c>
      <c r="T1262" s="10">
        <v>0.20211000000000001</v>
      </c>
      <c r="U1262" s="10">
        <v>0.65461999999999998</v>
      </c>
      <c r="V1262" s="10">
        <v>-0.61126999999999998</v>
      </c>
      <c r="W1262" s="10">
        <v>7.6610999999999999E-2</v>
      </c>
      <c r="X1262" s="10">
        <v>0.30069000000000001</v>
      </c>
      <c r="Y1262" s="10">
        <v>0.73853999999999997</v>
      </c>
      <c r="Z1262" s="10">
        <v>-0.43725999999999998</v>
      </c>
      <c r="AA1262" s="10">
        <v>0.43712000000000001</v>
      </c>
      <c r="AB1262" s="10">
        <v>0.62919000000000003</v>
      </c>
      <c r="AC1262" s="10">
        <v>0.86839999999999995</v>
      </c>
      <c r="AD1262" s="10">
        <v>-0.20357</v>
      </c>
      <c r="AE1262" s="10">
        <v>5.7300999999999998E-2</v>
      </c>
      <c r="AF1262" s="10">
        <v>0.19752</v>
      </c>
      <c r="AG1262" s="10">
        <v>0.72175</v>
      </c>
      <c r="AH1262" s="10">
        <v>-0.47043000000000001</v>
      </c>
      <c r="AI1262" s="10">
        <v>6.3078999999999996E-2</v>
      </c>
      <c r="AJ1262" s="10">
        <v>0.17391000000000001</v>
      </c>
      <c r="AK1262" s="10">
        <v>0.72765999999999997</v>
      </c>
      <c r="AL1262" s="10">
        <v>-0.45867000000000002</v>
      </c>
      <c r="AM1262" s="10">
        <v>7.6443999999999998E-2</v>
      </c>
      <c r="AN1262" s="10">
        <v>0.43302000000000002</v>
      </c>
      <c r="AO1262" s="10">
        <v>0.73750000000000004</v>
      </c>
      <c r="AP1262" s="10">
        <v>-0.43928</v>
      </c>
      <c r="AQ1262" s="10">
        <v>0.38739000000000001</v>
      </c>
      <c r="AR1262" s="10">
        <v>0.91391999999999995</v>
      </c>
      <c r="AS1262" s="10">
        <v>0.85907</v>
      </c>
      <c r="AT1262" s="10">
        <v>-0.21915000000000001</v>
      </c>
    </row>
    <row r="1263" spans="1:46" hidden="1">
      <c r="A1263" s="10" t="s">
        <v>1785</v>
      </c>
      <c r="B1263" s="10" t="e">
        <v>#N/A</v>
      </c>
      <c r="C1263" s="10">
        <v>0.25813000000000003</v>
      </c>
      <c r="D1263" s="10">
        <v>0.97657000000000005</v>
      </c>
      <c r="E1263" s="10">
        <v>1.3036000000000001</v>
      </c>
      <c r="F1263" s="10">
        <v>0.38251000000000002</v>
      </c>
      <c r="G1263" s="10">
        <v>0.62126000000000003</v>
      </c>
      <c r="H1263" s="10">
        <v>0.99843999999999999</v>
      </c>
      <c r="I1263" s="10">
        <v>1.0506</v>
      </c>
      <c r="J1263" s="10">
        <v>7.1173E-2</v>
      </c>
      <c r="K1263" s="10">
        <v>0.31702000000000002</v>
      </c>
      <c r="L1263" s="10">
        <v>0.99460000000000004</v>
      </c>
      <c r="M1263" s="10">
        <v>1.3266</v>
      </c>
      <c r="N1263" s="10">
        <v>0.40776000000000001</v>
      </c>
      <c r="O1263" s="10">
        <v>0.21648999999999999</v>
      </c>
      <c r="P1263" s="10">
        <v>0.83172999999999997</v>
      </c>
      <c r="Q1263" s="10">
        <v>1.2505999999999999</v>
      </c>
      <c r="R1263" s="10">
        <v>0.32262999999999997</v>
      </c>
      <c r="S1263" s="10">
        <v>0.96530000000000005</v>
      </c>
      <c r="T1263" s="10">
        <v>0.99397999999999997</v>
      </c>
      <c r="U1263" s="10">
        <v>0.92845</v>
      </c>
      <c r="V1263" s="10">
        <v>-0.1071</v>
      </c>
      <c r="W1263" s="10">
        <v>0.43436000000000002</v>
      </c>
      <c r="X1263" s="10">
        <v>0.71092</v>
      </c>
      <c r="Y1263" s="10">
        <v>1.268</v>
      </c>
      <c r="Z1263" s="10">
        <v>0.34260000000000002</v>
      </c>
      <c r="AA1263" s="10">
        <v>0.44085000000000002</v>
      </c>
      <c r="AB1263" s="10">
        <v>0.63195999999999997</v>
      </c>
      <c r="AC1263" s="10">
        <v>1.1167</v>
      </c>
      <c r="AD1263" s="10">
        <v>0.1593</v>
      </c>
      <c r="AE1263" s="10">
        <v>0.85082999999999998</v>
      </c>
      <c r="AF1263" s="10">
        <v>0.93054000000000003</v>
      </c>
      <c r="AG1263" s="10">
        <v>0.89571000000000001</v>
      </c>
      <c r="AH1263" s="10">
        <v>-0.15889</v>
      </c>
      <c r="AI1263" s="10">
        <v>0.20344999999999999</v>
      </c>
      <c r="AJ1263" s="10">
        <v>0.39767999999999998</v>
      </c>
      <c r="AK1263" s="10">
        <v>0.71035999999999999</v>
      </c>
      <c r="AL1263" s="10">
        <v>-0.49336999999999998</v>
      </c>
      <c r="AM1263" s="10">
        <v>0.22169</v>
      </c>
      <c r="AN1263" s="10">
        <v>0.66244000000000003</v>
      </c>
      <c r="AO1263" s="10">
        <v>0.71328000000000003</v>
      </c>
      <c r="AP1263" s="10">
        <v>-0.48746</v>
      </c>
      <c r="AQ1263" s="10">
        <v>0.87783</v>
      </c>
      <c r="AR1263" s="10">
        <v>0.99448000000000003</v>
      </c>
      <c r="AS1263" s="10">
        <v>0.91154999999999997</v>
      </c>
      <c r="AT1263" s="10">
        <v>-0.13361000000000001</v>
      </c>
    </row>
    <row r="1264" spans="1:46" hidden="1">
      <c r="A1264" s="10" t="s">
        <v>2123</v>
      </c>
      <c r="B1264" s="10" t="e">
        <v>#N/A</v>
      </c>
      <c r="C1264" s="10">
        <v>0.25842999999999999</v>
      </c>
      <c r="D1264" s="10">
        <v>0.97657000000000005</v>
      </c>
      <c r="E1264" s="10">
        <v>0.88127</v>
      </c>
      <c r="F1264" s="10">
        <v>-0.18234</v>
      </c>
      <c r="G1264" s="10">
        <v>0.18293999999999999</v>
      </c>
      <c r="H1264" s="10">
        <v>0.99843999999999999</v>
      </c>
      <c r="I1264" s="10">
        <v>0.86026000000000002</v>
      </c>
      <c r="J1264" s="10">
        <v>-0.21715999999999999</v>
      </c>
      <c r="K1264" s="10">
        <v>0.46516000000000002</v>
      </c>
      <c r="L1264" s="10">
        <v>0.99460000000000004</v>
      </c>
      <c r="M1264" s="10">
        <v>0.92232999999999998</v>
      </c>
      <c r="N1264" s="10">
        <v>-0.11663999999999999</v>
      </c>
      <c r="O1264" s="10">
        <v>0.52470000000000006</v>
      </c>
      <c r="P1264" s="10">
        <v>0.88175000000000003</v>
      </c>
      <c r="Q1264" s="10">
        <v>0.93228</v>
      </c>
      <c r="R1264" s="10">
        <v>-0.10117</v>
      </c>
      <c r="S1264" s="10">
        <v>0.35543000000000002</v>
      </c>
      <c r="T1264" s="10">
        <v>0.74080999999999997</v>
      </c>
      <c r="U1264" s="10">
        <v>0.90242</v>
      </c>
      <c r="V1264" s="10">
        <v>-0.14812</v>
      </c>
      <c r="W1264" s="10">
        <v>6.6526000000000002E-2</v>
      </c>
      <c r="X1264" s="10">
        <v>0.27562999999999999</v>
      </c>
      <c r="Y1264" s="10">
        <v>0.80340999999999996</v>
      </c>
      <c r="Z1264" s="10">
        <v>-0.31580000000000003</v>
      </c>
      <c r="AA1264" s="10">
        <v>6.6813999999999998E-2</v>
      </c>
      <c r="AB1264" s="10">
        <v>0.18798999999999999</v>
      </c>
      <c r="AC1264" s="10">
        <v>0.81374999999999997</v>
      </c>
      <c r="AD1264" s="10">
        <v>-0.29735</v>
      </c>
      <c r="AE1264" s="10">
        <v>0.14341999999999999</v>
      </c>
      <c r="AF1264" s="10">
        <v>0.32479999999999998</v>
      </c>
      <c r="AG1264" s="10">
        <v>0.84911000000000003</v>
      </c>
      <c r="AH1264" s="10">
        <v>-0.23597000000000001</v>
      </c>
      <c r="AI1264" s="10">
        <v>2.0102000000000002E-5</v>
      </c>
      <c r="AJ1264" s="10">
        <v>6.7422999999999995E-4</v>
      </c>
      <c r="AK1264" s="10">
        <v>0.52759999999999996</v>
      </c>
      <c r="AL1264" s="10">
        <v>-0.92249000000000003</v>
      </c>
      <c r="AM1264" s="10">
        <v>1.2658E-4</v>
      </c>
      <c r="AN1264" s="10">
        <v>1.4076999999999999E-2</v>
      </c>
      <c r="AO1264" s="10">
        <v>0.59421000000000002</v>
      </c>
      <c r="AP1264" s="10">
        <v>-0.75095000000000001</v>
      </c>
      <c r="AQ1264" s="10">
        <v>6.8455000000000002E-2</v>
      </c>
      <c r="AR1264" s="10">
        <v>0.66517999999999999</v>
      </c>
      <c r="AS1264" s="10">
        <v>0.81657000000000002</v>
      </c>
      <c r="AT1264" s="10">
        <v>-0.29235</v>
      </c>
    </row>
    <row r="1265" spans="1:46" hidden="1">
      <c r="A1265" s="10" t="s">
        <v>3472</v>
      </c>
      <c r="B1265" s="10" t="e">
        <v>#N/A</v>
      </c>
      <c r="C1265" s="10">
        <v>0.25938</v>
      </c>
      <c r="D1265" s="10">
        <v>0.97657000000000005</v>
      </c>
      <c r="E1265" s="10">
        <v>1.0649</v>
      </c>
      <c r="F1265" s="10">
        <v>9.0783000000000003E-2</v>
      </c>
      <c r="G1265" s="10">
        <v>1.4999E-2</v>
      </c>
      <c r="H1265" s="10">
        <v>0.99256999999999995</v>
      </c>
      <c r="I1265" s="10">
        <v>1.1597</v>
      </c>
      <c r="J1265" s="10">
        <v>0.21374000000000001</v>
      </c>
      <c r="K1265" s="10">
        <v>2.7458E-2</v>
      </c>
      <c r="L1265" s="10">
        <v>0.94008999999999998</v>
      </c>
      <c r="M1265" s="10">
        <v>1.1303000000000001</v>
      </c>
      <c r="N1265" s="10">
        <v>0.17666999999999999</v>
      </c>
      <c r="O1265" s="10">
        <v>0.10705000000000001</v>
      </c>
      <c r="P1265" s="10">
        <v>0.69172999999999996</v>
      </c>
      <c r="Q1265" s="10">
        <v>1.0911</v>
      </c>
      <c r="R1265" s="10">
        <v>0.12583</v>
      </c>
      <c r="S1265" s="10">
        <v>0.11579</v>
      </c>
      <c r="T1265" s="10">
        <v>0.49933</v>
      </c>
      <c r="U1265" s="10">
        <v>1.0849</v>
      </c>
      <c r="V1265" s="10">
        <v>0.11761000000000001</v>
      </c>
      <c r="W1265" s="10">
        <v>1.5921000000000001E-2</v>
      </c>
      <c r="X1265" s="10">
        <v>0.12163</v>
      </c>
      <c r="Y1265" s="10">
        <v>1.1426000000000001</v>
      </c>
      <c r="Z1265" s="10">
        <v>0.19228999999999999</v>
      </c>
      <c r="AA1265" s="10">
        <v>0.51054999999999995</v>
      </c>
      <c r="AB1265" s="10">
        <v>0.69555</v>
      </c>
      <c r="AC1265" s="10">
        <v>1.0379</v>
      </c>
      <c r="AD1265" s="10">
        <v>5.3619E-2</v>
      </c>
      <c r="AE1265" s="10">
        <v>0.11613</v>
      </c>
      <c r="AF1265" s="10">
        <v>0.28566000000000003</v>
      </c>
      <c r="AG1265" s="10">
        <v>1.1041000000000001</v>
      </c>
      <c r="AH1265" s="10">
        <v>0.14293</v>
      </c>
      <c r="AI1265" s="10">
        <v>0.47205000000000003</v>
      </c>
      <c r="AJ1265" s="10">
        <v>0.67406999999999995</v>
      </c>
      <c r="AK1265" s="10">
        <v>1.0343</v>
      </c>
      <c r="AL1265" s="10">
        <v>4.8687000000000001E-2</v>
      </c>
      <c r="AM1265" s="10">
        <v>0.75597999999999999</v>
      </c>
      <c r="AN1265" s="10">
        <v>0.91279999999999994</v>
      </c>
      <c r="AO1265" s="10">
        <v>1.03</v>
      </c>
      <c r="AP1265" s="10">
        <v>4.2680000000000003E-2</v>
      </c>
      <c r="AQ1265" s="10">
        <v>3.3660000000000002E-2</v>
      </c>
      <c r="AR1265" s="10">
        <v>0.55325000000000002</v>
      </c>
      <c r="AS1265" s="10">
        <v>1.1496</v>
      </c>
      <c r="AT1265" s="10">
        <v>0.20115</v>
      </c>
    </row>
    <row r="1266" spans="1:46" hidden="1">
      <c r="A1266" s="10" t="s">
        <v>3188</v>
      </c>
      <c r="B1266" s="10" t="e">
        <v>#N/A</v>
      </c>
      <c r="C1266" s="10">
        <v>0.25984000000000002</v>
      </c>
      <c r="D1266" s="10">
        <v>0.97657000000000005</v>
      </c>
      <c r="E1266" s="10">
        <v>1.1399999999999999</v>
      </c>
      <c r="F1266" s="10">
        <v>0.18898000000000001</v>
      </c>
      <c r="G1266" s="10">
        <v>0.43712000000000001</v>
      </c>
      <c r="H1266" s="10">
        <v>0.99843999999999999</v>
      </c>
      <c r="I1266" s="10">
        <v>1.0739000000000001</v>
      </c>
      <c r="J1266" s="10">
        <v>0.10284</v>
      </c>
      <c r="K1266" s="10">
        <v>0.68991999999999998</v>
      </c>
      <c r="L1266" s="10">
        <v>0.99460000000000004</v>
      </c>
      <c r="M1266" s="10">
        <v>0.95604</v>
      </c>
      <c r="N1266" s="10">
        <v>-6.4852999999999994E-2</v>
      </c>
      <c r="O1266" s="10">
        <v>0.53264999999999996</v>
      </c>
      <c r="P1266" s="10">
        <v>0.88902000000000003</v>
      </c>
      <c r="Q1266" s="10">
        <v>1.0799000000000001</v>
      </c>
      <c r="R1266" s="10">
        <v>0.11094</v>
      </c>
      <c r="S1266" s="10">
        <v>0.71379000000000004</v>
      </c>
      <c r="T1266" s="10">
        <v>0.92684</v>
      </c>
      <c r="U1266" s="10">
        <v>0.96308000000000005</v>
      </c>
      <c r="V1266" s="10">
        <v>-5.4278E-2</v>
      </c>
      <c r="W1266" s="10">
        <v>0.20179</v>
      </c>
      <c r="X1266" s="10">
        <v>0.49928</v>
      </c>
      <c r="Y1266" s="10">
        <v>0.88190000000000002</v>
      </c>
      <c r="Z1266" s="10">
        <v>-0.18131</v>
      </c>
      <c r="AA1266" s="10">
        <v>0.75322</v>
      </c>
      <c r="AB1266" s="10">
        <v>0.85982999999999998</v>
      </c>
      <c r="AC1266" s="10">
        <v>1.03</v>
      </c>
      <c r="AD1266" s="10">
        <v>4.2576000000000003E-2</v>
      </c>
      <c r="AE1266" s="10">
        <v>0.40033000000000002</v>
      </c>
      <c r="AF1266" s="10">
        <v>0.62517</v>
      </c>
      <c r="AG1266" s="10">
        <v>0.91998000000000002</v>
      </c>
      <c r="AH1266" s="10">
        <v>-0.12033000000000001</v>
      </c>
      <c r="AI1266" s="10">
        <v>4.0208000000000001E-2</v>
      </c>
      <c r="AJ1266" s="10">
        <v>0.12349</v>
      </c>
      <c r="AK1266" s="10">
        <v>0.80849000000000004</v>
      </c>
      <c r="AL1266" s="10">
        <v>-0.30669000000000002</v>
      </c>
      <c r="AM1266" s="10">
        <v>0.42799999999999999</v>
      </c>
      <c r="AN1266" s="10">
        <v>0.77866999999999997</v>
      </c>
      <c r="AO1266" s="10">
        <v>0.92490000000000006</v>
      </c>
      <c r="AP1266" s="10">
        <v>-0.11262999999999999</v>
      </c>
      <c r="AQ1266" s="10">
        <v>0.57611999999999997</v>
      </c>
      <c r="AR1266" s="10">
        <v>0.97030000000000005</v>
      </c>
      <c r="AS1266" s="10">
        <v>1.0516000000000001</v>
      </c>
      <c r="AT1266" s="10">
        <v>7.2619000000000003E-2</v>
      </c>
    </row>
    <row r="1267" spans="1:46" hidden="1">
      <c r="A1267" s="10" t="s">
        <v>1802</v>
      </c>
      <c r="B1267" s="10" t="e">
        <v>#N/A</v>
      </c>
      <c r="C1267" s="10">
        <v>0.26012999999999997</v>
      </c>
      <c r="D1267" s="10">
        <v>0.97657000000000005</v>
      </c>
      <c r="E1267" s="10">
        <v>0.78454999999999997</v>
      </c>
      <c r="F1267" s="10">
        <v>-0.35005999999999998</v>
      </c>
      <c r="G1267" s="10">
        <v>0.38755000000000001</v>
      </c>
      <c r="H1267" s="10">
        <v>0.99843999999999999</v>
      </c>
      <c r="I1267" s="10">
        <v>0.83706000000000003</v>
      </c>
      <c r="J1267" s="10">
        <v>-0.25659999999999999</v>
      </c>
      <c r="K1267" s="10">
        <v>0.82865</v>
      </c>
      <c r="L1267" s="10">
        <v>0.99460000000000004</v>
      </c>
      <c r="M1267" s="10">
        <v>0.94586000000000003</v>
      </c>
      <c r="N1267" s="10">
        <v>-8.0301999999999998E-2</v>
      </c>
      <c r="O1267" s="10">
        <v>0.76305000000000001</v>
      </c>
      <c r="P1267" s="10">
        <v>0.92930000000000001</v>
      </c>
      <c r="Q1267" s="10">
        <v>0.92735000000000001</v>
      </c>
      <c r="R1267" s="10">
        <v>-0.10882</v>
      </c>
      <c r="S1267" s="10">
        <v>0.96562000000000003</v>
      </c>
      <c r="T1267" s="10">
        <v>0.99397999999999997</v>
      </c>
      <c r="U1267" s="10">
        <v>0.98939999999999995</v>
      </c>
      <c r="V1267" s="10">
        <v>-1.5369000000000001E-2</v>
      </c>
      <c r="W1267" s="10">
        <v>0.54181000000000001</v>
      </c>
      <c r="X1267" s="10">
        <v>0.76070000000000004</v>
      </c>
      <c r="Y1267" s="10">
        <v>0.86084000000000005</v>
      </c>
      <c r="Z1267" s="10">
        <v>-0.21618999999999999</v>
      </c>
      <c r="AA1267" s="10">
        <v>0.33617000000000002</v>
      </c>
      <c r="AB1267" s="10">
        <v>0.54273000000000005</v>
      </c>
      <c r="AC1267" s="10">
        <v>0.79273000000000005</v>
      </c>
      <c r="AD1267" s="10">
        <v>-0.33509</v>
      </c>
      <c r="AE1267" s="10">
        <v>1.9479E-2</v>
      </c>
      <c r="AF1267" s="10">
        <v>0.10426000000000001</v>
      </c>
      <c r="AG1267" s="10">
        <v>0.58913000000000004</v>
      </c>
      <c r="AH1267" s="10">
        <v>-0.76334000000000002</v>
      </c>
      <c r="AI1267" s="10">
        <v>3.0544999999999999E-3</v>
      </c>
      <c r="AJ1267" s="10">
        <v>1.6633999999999999E-2</v>
      </c>
      <c r="AK1267" s="10">
        <v>0.502</v>
      </c>
      <c r="AL1267" s="10">
        <v>-0.99424000000000001</v>
      </c>
      <c r="AM1267" s="10">
        <v>0.88305</v>
      </c>
      <c r="AN1267" s="10">
        <v>0.96330000000000005</v>
      </c>
      <c r="AO1267" s="10">
        <v>1.0415000000000001</v>
      </c>
      <c r="AP1267" s="10">
        <v>5.8688999999999998E-2</v>
      </c>
      <c r="AQ1267" s="10">
        <v>0.30171999999999999</v>
      </c>
      <c r="AR1267" s="10">
        <v>0.87927999999999995</v>
      </c>
      <c r="AS1267" s="10">
        <v>0.78261999999999998</v>
      </c>
      <c r="AT1267" s="10">
        <v>-0.35360999999999998</v>
      </c>
    </row>
    <row r="1268" spans="1:46" hidden="1">
      <c r="A1268" s="10" t="s">
        <v>2504</v>
      </c>
      <c r="B1268" s="10" t="e">
        <v>#N/A</v>
      </c>
      <c r="C1268" s="10">
        <v>0.26074999999999998</v>
      </c>
      <c r="D1268" s="10">
        <v>0.97657000000000005</v>
      </c>
      <c r="E1268" s="10">
        <v>0.80223</v>
      </c>
      <c r="F1268" s="10">
        <v>-0.31791999999999998</v>
      </c>
      <c r="G1268" s="10">
        <v>0.48993999999999999</v>
      </c>
      <c r="H1268" s="10">
        <v>0.99843999999999999</v>
      </c>
      <c r="I1268" s="10">
        <v>0.87168999999999996</v>
      </c>
      <c r="J1268" s="10">
        <v>-0.19811999999999999</v>
      </c>
      <c r="K1268" s="10">
        <v>0.71448999999999996</v>
      </c>
      <c r="L1268" s="10">
        <v>0.99460000000000004</v>
      </c>
      <c r="M1268" s="10">
        <v>0.92222999999999999</v>
      </c>
      <c r="N1268" s="10">
        <v>-0.1168</v>
      </c>
      <c r="O1268" s="10">
        <v>0.29876000000000003</v>
      </c>
      <c r="P1268" s="10">
        <v>0.84736</v>
      </c>
      <c r="Q1268" s="10">
        <v>0.81391999999999998</v>
      </c>
      <c r="R1268" s="10">
        <v>-0.29704999999999998</v>
      </c>
      <c r="S1268" s="10">
        <v>0.70816999999999997</v>
      </c>
      <c r="T1268" s="10">
        <v>0.92508000000000001</v>
      </c>
      <c r="U1268" s="10">
        <v>1.0270999999999999</v>
      </c>
      <c r="V1268" s="10">
        <v>3.8626000000000001E-2</v>
      </c>
      <c r="W1268" s="10">
        <v>0.90290000000000004</v>
      </c>
      <c r="X1268" s="10">
        <v>0.94862999999999997</v>
      </c>
      <c r="Y1268" s="10">
        <v>0.99863000000000002</v>
      </c>
      <c r="Z1268" s="10">
        <v>-1.9805999999999999E-3</v>
      </c>
      <c r="AA1268" s="10">
        <v>0.93113000000000001</v>
      </c>
      <c r="AB1268" s="10">
        <v>0.96162000000000003</v>
      </c>
      <c r="AC1268" s="10">
        <v>0.94545000000000001</v>
      </c>
      <c r="AD1268" s="10">
        <v>-8.0925999999999998E-2</v>
      </c>
      <c r="AE1268" s="10">
        <v>1.2459E-2</v>
      </c>
      <c r="AF1268" s="10">
        <v>7.8885999999999998E-2</v>
      </c>
      <c r="AG1268" s="10">
        <v>0.60853000000000002</v>
      </c>
      <c r="AH1268" s="10">
        <v>-0.71660999999999997</v>
      </c>
      <c r="AI1268" s="10">
        <v>9.1119000000000006E-2</v>
      </c>
      <c r="AJ1268" s="10">
        <v>0.22778000000000001</v>
      </c>
      <c r="AK1268" s="10">
        <v>0.72067000000000003</v>
      </c>
      <c r="AL1268" s="10">
        <v>-0.47259000000000001</v>
      </c>
      <c r="AM1268" s="10">
        <v>0.14785999999999999</v>
      </c>
      <c r="AN1268" s="10">
        <v>0.55813000000000001</v>
      </c>
      <c r="AO1268" s="10">
        <v>1.2654000000000001</v>
      </c>
      <c r="AP1268" s="10">
        <v>0.33960000000000001</v>
      </c>
      <c r="AQ1268" s="10">
        <v>0.50195000000000001</v>
      </c>
      <c r="AR1268" s="10">
        <v>0.95928999999999998</v>
      </c>
      <c r="AS1268" s="10">
        <v>1.0669999999999999</v>
      </c>
      <c r="AT1268" s="10">
        <v>9.3502000000000002E-2</v>
      </c>
    </row>
    <row r="1269" spans="1:46" hidden="1">
      <c r="A1269" s="10" t="s">
        <v>2672</v>
      </c>
      <c r="B1269" s="10" t="e">
        <v>#N/A</v>
      </c>
      <c r="C1269" s="10">
        <v>0.26118000000000002</v>
      </c>
      <c r="D1269" s="10">
        <v>0.97657000000000005</v>
      </c>
      <c r="E1269" s="10">
        <v>0.8044</v>
      </c>
      <c r="F1269" s="10">
        <v>-0.31401000000000001</v>
      </c>
      <c r="G1269" s="10">
        <v>0.59365000000000001</v>
      </c>
      <c r="H1269" s="10">
        <v>0.99843999999999999</v>
      </c>
      <c r="I1269" s="10">
        <v>0.91320999999999997</v>
      </c>
      <c r="J1269" s="10">
        <v>-0.13098000000000001</v>
      </c>
      <c r="K1269" s="10">
        <v>0.94088000000000005</v>
      </c>
      <c r="L1269" s="10">
        <v>0.99460000000000004</v>
      </c>
      <c r="M1269" s="10">
        <v>0.95936999999999995</v>
      </c>
      <c r="N1269" s="10">
        <v>-5.9834999999999999E-2</v>
      </c>
      <c r="O1269" s="10">
        <v>0.37712000000000001</v>
      </c>
      <c r="P1269" s="10">
        <v>0.86165000000000003</v>
      </c>
      <c r="Q1269" s="10">
        <v>0.84248999999999996</v>
      </c>
      <c r="R1269" s="10">
        <v>-0.24728</v>
      </c>
      <c r="S1269" s="10">
        <v>7.0275000000000004E-2</v>
      </c>
      <c r="T1269" s="10">
        <v>0.39179000000000003</v>
      </c>
      <c r="U1269" s="10">
        <v>0.69818999999999998</v>
      </c>
      <c r="V1269" s="10">
        <v>-0.51831000000000005</v>
      </c>
      <c r="W1269" s="10">
        <v>0.19506000000000001</v>
      </c>
      <c r="X1269" s="10">
        <v>0.48898000000000003</v>
      </c>
      <c r="Y1269" s="10">
        <v>0.77219000000000004</v>
      </c>
      <c r="Z1269" s="10">
        <v>-0.37297999999999998</v>
      </c>
      <c r="AA1269" s="10">
        <v>0.68589</v>
      </c>
      <c r="AB1269" s="10">
        <v>0.81259999999999999</v>
      </c>
      <c r="AC1269" s="10">
        <v>1.1144000000000001</v>
      </c>
      <c r="AD1269" s="10">
        <v>0.15626000000000001</v>
      </c>
      <c r="AE1269" s="10">
        <v>5.1337000000000001E-2</v>
      </c>
      <c r="AF1269" s="10">
        <v>0.18606</v>
      </c>
      <c r="AG1269" s="10">
        <v>1.385</v>
      </c>
      <c r="AH1269" s="10">
        <v>0.46988999999999997</v>
      </c>
      <c r="AI1269" s="10">
        <v>0.28439999999999999</v>
      </c>
      <c r="AJ1269" s="10">
        <v>0.48807</v>
      </c>
      <c r="AK1269" s="10">
        <v>1.3069</v>
      </c>
      <c r="AL1269" s="10">
        <v>0.38611000000000001</v>
      </c>
      <c r="AM1269" s="10">
        <v>0.12581000000000001</v>
      </c>
      <c r="AN1269" s="10">
        <v>0.52003999999999995</v>
      </c>
      <c r="AO1269" s="10">
        <v>0.74</v>
      </c>
      <c r="AP1269" s="10">
        <v>-0.43440000000000001</v>
      </c>
      <c r="AQ1269" s="10">
        <v>0.11632000000000001</v>
      </c>
      <c r="AR1269" s="10">
        <v>0.70111999999999997</v>
      </c>
      <c r="AS1269" s="10">
        <v>0.73468</v>
      </c>
      <c r="AT1269" s="10">
        <v>-0.44481999999999999</v>
      </c>
    </row>
    <row r="1270" spans="1:46" hidden="1">
      <c r="A1270" s="10" t="s">
        <v>2333</v>
      </c>
      <c r="B1270" s="10" t="e">
        <v>#N/A</v>
      </c>
      <c r="C1270" s="10">
        <v>0.26152999999999998</v>
      </c>
      <c r="D1270" s="10">
        <v>0.97657000000000005</v>
      </c>
      <c r="E1270" s="10">
        <v>1.1855</v>
      </c>
      <c r="F1270" s="10">
        <v>0.24554999999999999</v>
      </c>
      <c r="G1270" s="10">
        <v>0.34090999999999999</v>
      </c>
      <c r="H1270" s="10">
        <v>0.99843999999999999</v>
      </c>
      <c r="I1270" s="10">
        <v>1.1019000000000001</v>
      </c>
      <c r="J1270" s="10">
        <v>0.14001</v>
      </c>
      <c r="K1270" s="10">
        <v>0.13299</v>
      </c>
      <c r="L1270" s="10">
        <v>0.99460000000000004</v>
      </c>
      <c r="M1270" s="10">
        <v>1.2258</v>
      </c>
      <c r="N1270" s="10">
        <v>0.29375000000000001</v>
      </c>
      <c r="O1270" s="10">
        <v>0.52305000000000001</v>
      </c>
      <c r="P1270" s="10">
        <v>0.88134000000000001</v>
      </c>
      <c r="Q1270" s="10">
        <v>0.91759999999999997</v>
      </c>
      <c r="R1270" s="10">
        <v>-0.12406</v>
      </c>
      <c r="S1270" s="10">
        <v>0.54783000000000004</v>
      </c>
      <c r="T1270" s="10">
        <v>0.84865000000000002</v>
      </c>
      <c r="U1270" s="10">
        <v>0.92500000000000004</v>
      </c>
      <c r="V1270" s="10">
        <v>-0.11248</v>
      </c>
      <c r="W1270" s="10">
        <v>0.18192</v>
      </c>
      <c r="X1270" s="10">
        <v>0.47049999999999997</v>
      </c>
      <c r="Y1270" s="10">
        <v>0.84258</v>
      </c>
      <c r="Z1270" s="10">
        <v>-0.24711</v>
      </c>
      <c r="AA1270" s="10">
        <v>0.15442</v>
      </c>
      <c r="AB1270" s="10">
        <v>0.32666000000000001</v>
      </c>
      <c r="AC1270" s="10">
        <v>0.83130999999999999</v>
      </c>
      <c r="AD1270" s="10">
        <v>-0.26655000000000001</v>
      </c>
      <c r="AE1270" s="10">
        <v>1.1827000000000001E-2</v>
      </c>
      <c r="AF1270" s="10">
        <v>7.6658000000000004E-2</v>
      </c>
      <c r="AG1270" s="10">
        <v>1.4139999999999999</v>
      </c>
      <c r="AH1270" s="10">
        <v>0.49976999999999999</v>
      </c>
      <c r="AI1270" s="10">
        <v>4.5916999999999996E-6</v>
      </c>
      <c r="AJ1270" s="10">
        <v>2.8536000000000002E-4</v>
      </c>
      <c r="AK1270" s="10">
        <v>3.0028999999999999</v>
      </c>
      <c r="AL1270" s="10">
        <v>1.5863</v>
      </c>
      <c r="AM1270" s="10">
        <v>0.13492999999999999</v>
      </c>
      <c r="AN1270" s="10">
        <v>0.53791999999999995</v>
      </c>
      <c r="AO1270" s="10">
        <v>1.1845000000000001</v>
      </c>
      <c r="AP1270" s="10">
        <v>0.24426999999999999</v>
      </c>
      <c r="AQ1270" s="10">
        <v>0.39107999999999998</v>
      </c>
      <c r="AR1270" s="10">
        <v>0.91391999999999995</v>
      </c>
      <c r="AS1270" s="10">
        <v>1.0895999999999999</v>
      </c>
      <c r="AT1270" s="10">
        <v>0.12385</v>
      </c>
    </row>
    <row r="1271" spans="1:46" hidden="1">
      <c r="A1271" s="10" t="s">
        <v>3202</v>
      </c>
      <c r="B1271" s="10" t="e">
        <v>#N/A</v>
      </c>
      <c r="C1271" s="10">
        <v>0.26167000000000001</v>
      </c>
      <c r="D1271" s="10">
        <v>0.97657000000000005</v>
      </c>
      <c r="E1271" s="10">
        <v>1.1145</v>
      </c>
      <c r="F1271" s="10">
        <v>0.15640000000000001</v>
      </c>
      <c r="G1271" s="10">
        <v>2.6204000000000002E-2</v>
      </c>
      <c r="H1271" s="10">
        <v>0.99843999999999999</v>
      </c>
      <c r="I1271" s="10">
        <v>1.2687999999999999</v>
      </c>
      <c r="J1271" s="10">
        <v>0.34342</v>
      </c>
      <c r="K1271" s="10">
        <v>8.9805999999999997E-2</v>
      </c>
      <c r="L1271" s="10">
        <v>0.99460000000000004</v>
      </c>
      <c r="M1271" s="10">
        <v>1.1930000000000001</v>
      </c>
      <c r="N1271" s="10">
        <v>0.25459999999999999</v>
      </c>
      <c r="O1271" s="10">
        <v>4.7777E-2</v>
      </c>
      <c r="P1271" s="10">
        <v>0.48769000000000001</v>
      </c>
      <c r="Q1271" s="10">
        <v>1.2228000000000001</v>
      </c>
      <c r="R1271" s="10">
        <v>0.29022999999999999</v>
      </c>
      <c r="S1271" s="10">
        <v>0.19797999999999999</v>
      </c>
      <c r="T1271" s="10">
        <v>0.62004000000000004</v>
      </c>
      <c r="U1271" s="10">
        <v>0.86048000000000002</v>
      </c>
      <c r="V1271" s="10">
        <v>-0.21679000000000001</v>
      </c>
      <c r="W1271" s="10">
        <v>3.5746E-2</v>
      </c>
      <c r="X1271" s="10">
        <v>0.20469000000000001</v>
      </c>
      <c r="Y1271" s="10">
        <v>0.77649000000000001</v>
      </c>
      <c r="Z1271" s="10">
        <v>-0.36497000000000002</v>
      </c>
      <c r="AA1271" s="10">
        <v>1.9907000000000001E-5</v>
      </c>
      <c r="AB1271" s="10">
        <v>6.3732999999999997E-4</v>
      </c>
      <c r="AC1271" s="10">
        <v>0.44993</v>
      </c>
      <c r="AD1271" s="10">
        <v>-1.1521999999999999</v>
      </c>
      <c r="AE1271" s="10">
        <v>8.2453000000000005E-3</v>
      </c>
      <c r="AF1271" s="10">
        <v>5.8366000000000001E-2</v>
      </c>
      <c r="AG1271" s="10">
        <v>0.7026</v>
      </c>
      <c r="AH1271" s="10">
        <v>-0.50922999999999996</v>
      </c>
      <c r="AI1271" s="10">
        <v>5.4317999999999997E-5</v>
      </c>
      <c r="AJ1271" s="10">
        <v>1.2116E-3</v>
      </c>
      <c r="AK1271" s="10">
        <v>0.53669999999999995</v>
      </c>
      <c r="AL1271" s="10">
        <v>-0.89780000000000004</v>
      </c>
      <c r="AM1271" s="10">
        <v>0.73436999999999997</v>
      </c>
      <c r="AN1271" s="10">
        <v>0.9073</v>
      </c>
      <c r="AO1271" s="10">
        <v>0.95143</v>
      </c>
      <c r="AP1271" s="10">
        <v>-7.1834999999999996E-2</v>
      </c>
      <c r="AQ1271" s="10">
        <v>0.20332</v>
      </c>
      <c r="AR1271" s="10">
        <v>0.79452999999999996</v>
      </c>
      <c r="AS1271" s="10">
        <v>1.1273</v>
      </c>
      <c r="AT1271" s="10">
        <v>0.17286000000000001</v>
      </c>
    </row>
    <row r="1272" spans="1:46" hidden="1">
      <c r="A1272" s="10" t="s">
        <v>3537</v>
      </c>
      <c r="B1272" s="10" t="e">
        <v>#N/A</v>
      </c>
      <c r="C1272" s="10">
        <v>0.26190000000000002</v>
      </c>
      <c r="D1272" s="10">
        <v>0.97657000000000005</v>
      </c>
      <c r="E1272" s="10">
        <v>1.1884999999999999</v>
      </c>
      <c r="F1272" s="10">
        <v>0.24914</v>
      </c>
      <c r="G1272" s="10">
        <v>0.35185</v>
      </c>
      <c r="H1272" s="10">
        <v>0.99843999999999999</v>
      </c>
      <c r="I1272" s="10">
        <v>1.1480999999999999</v>
      </c>
      <c r="J1272" s="10">
        <v>0.19928999999999999</v>
      </c>
      <c r="K1272" s="10">
        <v>0.95159000000000005</v>
      </c>
      <c r="L1272" s="10">
        <v>0.99460000000000004</v>
      </c>
      <c r="M1272" s="10">
        <v>1.0183</v>
      </c>
      <c r="N1272" s="10">
        <v>2.6138000000000002E-2</v>
      </c>
      <c r="O1272" s="10">
        <v>0.74365999999999999</v>
      </c>
      <c r="P1272" s="10">
        <v>0.92759999999999998</v>
      </c>
      <c r="Q1272" s="10">
        <v>1.0513999999999999</v>
      </c>
      <c r="R1272" s="10">
        <v>7.2257000000000002E-2</v>
      </c>
      <c r="S1272" s="10">
        <v>0.98031999999999997</v>
      </c>
      <c r="T1272" s="10">
        <v>0.99748999999999999</v>
      </c>
      <c r="U1272" s="10">
        <v>1.0049999999999999</v>
      </c>
      <c r="V1272" s="10">
        <v>7.1641999999999999E-3</v>
      </c>
      <c r="W1272" s="10">
        <v>0.59543000000000001</v>
      </c>
      <c r="X1272" s="10">
        <v>0.79579</v>
      </c>
      <c r="Y1272" s="10">
        <v>0.91732000000000002</v>
      </c>
      <c r="Z1272" s="10">
        <v>-0.1245</v>
      </c>
      <c r="AA1272" s="10">
        <v>0.58431</v>
      </c>
      <c r="AB1272" s="10">
        <v>0.74812000000000001</v>
      </c>
      <c r="AC1272" s="10">
        <v>0.92115000000000002</v>
      </c>
      <c r="AD1272" s="10">
        <v>-0.11849999999999999</v>
      </c>
      <c r="AE1272" s="10">
        <v>0.27112999999999998</v>
      </c>
      <c r="AF1272" s="10">
        <v>0.50297999999999998</v>
      </c>
      <c r="AG1272" s="10">
        <v>0.85311999999999999</v>
      </c>
      <c r="AH1272" s="10">
        <v>-0.22917999999999999</v>
      </c>
      <c r="AI1272" s="10">
        <v>8.6282999999999999E-2</v>
      </c>
      <c r="AJ1272" s="10">
        <v>0.21859999999999999</v>
      </c>
      <c r="AK1272" s="10">
        <v>0.76948000000000005</v>
      </c>
      <c r="AL1272" s="10">
        <v>-0.37803999999999999</v>
      </c>
      <c r="AM1272" s="10">
        <v>8.0689999999999998E-2</v>
      </c>
      <c r="AN1272" s="10">
        <v>0.43830000000000002</v>
      </c>
      <c r="AO1272" s="10">
        <v>0.76149999999999995</v>
      </c>
      <c r="AP1272" s="10">
        <v>-0.39307999999999998</v>
      </c>
      <c r="AQ1272" s="10">
        <v>0.83509</v>
      </c>
      <c r="AR1272" s="10">
        <v>0.99448000000000003</v>
      </c>
      <c r="AS1272" s="10">
        <v>1.0351999999999999</v>
      </c>
      <c r="AT1272" s="10">
        <v>4.9977000000000001E-2</v>
      </c>
    </row>
    <row r="1273" spans="1:46">
      <c r="A1273" s="10" t="s">
        <v>181</v>
      </c>
      <c r="B1273" s="10" t="s">
        <v>182</v>
      </c>
      <c r="C1273" s="10">
        <v>0.26257000000000003</v>
      </c>
      <c r="D1273" s="10">
        <v>0.97657000000000005</v>
      </c>
      <c r="E1273" s="10">
        <v>1.1657999999999999</v>
      </c>
      <c r="F1273" s="10">
        <v>0.22128</v>
      </c>
      <c r="G1273" s="10">
        <v>0.68706999999999996</v>
      </c>
      <c r="H1273" s="10">
        <v>0.99843999999999999</v>
      </c>
      <c r="I1273" s="10">
        <v>0.93652999999999997</v>
      </c>
      <c r="J1273" s="10">
        <v>-9.4599000000000003E-2</v>
      </c>
      <c r="K1273" s="10">
        <v>0.72304999999999997</v>
      </c>
      <c r="L1273" s="10">
        <v>0.99460000000000004</v>
      </c>
      <c r="M1273" s="10">
        <v>0.94542999999999999</v>
      </c>
      <c r="N1273" s="10">
        <v>-8.0961000000000005E-2</v>
      </c>
      <c r="O1273" s="10">
        <v>0.11149000000000001</v>
      </c>
      <c r="P1273" s="10">
        <v>0.70743</v>
      </c>
      <c r="Q1273" s="10">
        <v>1.1949000000000001</v>
      </c>
      <c r="R1273" s="10">
        <v>0.25685999999999998</v>
      </c>
      <c r="S1273" s="10">
        <v>4.9944999999999998E-3</v>
      </c>
      <c r="T1273" s="10">
        <v>7.3288000000000006E-2</v>
      </c>
      <c r="U1273" s="10">
        <v>1.4545999999999999</v>
      </c>
      <c r="V1273" s="10">
        <v>0.54061999999999999</v>
      </c>
      <c r="W1273" s="10">
        <v>0.32807999999999998</v>
      </c>
      <c r="X1273" s="10">
        <v>0.64668000000000003</v>
      </c>
      <c r="Y1273" s="10">
        <v>1.1116999999999999</v>
      </c>
      <c r="Z1273" s="10">
        <v>0.15282999999999999</v>
      </c>
      <c r="AA1273" s="10">
        <v>6.5708000000000003E-2</v>
      </c>
      <c r="AB1273" s="10">
        <v>0.18562000000000001</v>
      </c>
      <c r="AC1273" s="10">
        <v>1.2533000000000001</v>
      </c>
      <c r="AD1273" s="10">
        <v>0.32577</v>
      </c>
      <c r="AE1273" s="10">
        <v>1.451E-2</v>
      </c>
      <c r="AF1273" s="10">
        <v>8.6066000000000004E-2</v>
      </c>
      <c r="AG1273" s="10">
        <v>1.4177999999999999</v>
      </c>
      <c r="AH1273" s="10">
        <v>0.50366999999999995</v>
      </c>
      <c r="AI1273" s="10">
        <v>0.21190000000000001</v>
      </c>
      <c r="AJ1273" s="10">
        <v>0.40704000000000001</v>
      </c>
      <c r="AK1273" s="10">
        <v>1.2688999999999999</v>
      </c>
      <c r="AL1273" s="10">
        <v>0.34360000000000002</v>
      </c>
      <c r="AM1273" s="10">
        <v>2.1441000000000002E-2</v>
      </c>
      <c r="AN1273" s="10">
        <v>0.20485</v>
      </c>
      <c r="AO1273" s="10">
        <v>0.72989999999999999</v>
      </c>
      <c r="AP1273" s="10">
        <v>-0.45423000000000002</v>
      </c>
      <c r="AQ1273" s="10">
        <v>0.37685999999999997</v>
      </c>
      <c r="AR1273" s="10">
        <v>0.91391999999999995</v>
      </c>
      <c r="AS1273" s="10">
        <v>0.88595999999999997</v>
      </c>
      <c r="AT1273" s="10">
        <v>-0.17469000000000001</v>
      </c>
    </row>
    <row r="1274" spans="1:46" hidden="1">
      <c r="A1274" s="10" t="s">
        <v>1707</v>
      </c>
      <c r="B1274" s="10" t="e">
        <v>#N/A</v>
      </c>
      <c r="C1274" s="10">
        <v>0.26264999999999999</v>
      </c>
      <c r="D1274" s="10">
        <v>0.97657000000000005</v>
      </c>
      <c r="E1274" s="10">
        <v>1.0774999999999999</v>
      </c>
      <c r="F1274" s="10">
        <v>0.10766000000000001</v>
      </c>
      <c r="G1274" s="10">
        <v>0.51068999999999998</v>
      </c>
      <c r="H1274" s="10">
        <v>0.99843999999999999</v>
      </c>
      <c r="I1274" s="10">
        <v>1.0382</v>
      </c>
      <c r="J1274" s="10">
        <v>5.4095999999999998E-2</v>
      </c>
      <c r="K1274" s="10">
        <v>0.81096000000000001</v>
      </c>
      <c r="L1274" s="10">
        <v>0.99460000000000004</v>
      </c>
      <c r="M1274" s="10">
        <v>0.98190999999999995</v>
      </c>
      <c r="N1274" s="10">
        <v>-2.6334E-2</v>
      </c>
      <c r="O1274" s="10">
        <v>0.71850999999999998</v>
      </c>
      <c r="P1274" s="10">
        <v>0.92578000000000005</v>
      </c>
      <c r="Q1274" s="10">
        <v>1.0184</v>
      </c>
      <c r="R1274" s="10">
        <v>2.6283999999999998E-2</v>
      </c>
      <c r="S1274" s="10">
        <v>0.97206000000000004</v>
      </c>
      <c r="T1274" s="10">
        <v>0.99570000000000003</v>
      </c>
      <c r="U1274" s="10">
        <v>0.99775000000000003</v>
      </c>
      <c r="V1274" s="10">
        <v>-3.2561999999999999E-3</v>
      </c>
      <c r="W1274" s="10">
        <v>0.88880000000000003</v>
      </c>
      <c r="X1274" s="10">
        <v>0.94128000000000001</v>
      </c>
      <c r="Y1274" s="10">
        <v>1.0032000000000001</v>
      </c>
      <c r="Z1274" s="10">
        <v>4.6156000000000001E-3</v>
      </c>
      <c r="AA1274" s="10">
        <v>0.77781</v>
      </c>
      <c r="AB1274" s="10">
        <v>0.87327999999999995</v>
      </c>
      <c r="AC1274" s="10">
        <v>1.0123</v>
      </c>
      <c r="AD1274" s="10">
        <v>1.7590000000000001E-2</v>
      </c>
      <c r="AE1274" s="10">
        <v>0.71765999999999996</v>
      </c>
      <c r="AF1274" s="10">
        <v>0.85899000000000003</v>
      </c>
      <c r="AG1274" s="10">
        <v>0.97392999999999996</v>
      </c>
      <c r="AH1274" s="10">
        <v>-3.8113000000000001E-2</v>
      </c>
      <c r="AI1274" s="10">
        <v>0.88987000000000005</v>
      </c>
      <c r="AJ1274" s="10">
        <v>0.94581999999999999</v>
      </c>
      <c r="AK1274" s="10">
        <v>0.98828000000000005</v>
      </c>
      <c r="AL1274" s="10">
        <v>-1.7009E-2</v>
      </c>
      <c r="AM1274" s="10">
        <v>0.6673</v>
      </c>
      <c r="AN1274" s="10">
        <v>0.87863999999999998</v>
      </c>
      <c r="AO1274" s="10">
        <v>0.96899999999999997</v>
      </c>
      <c r="AP1274" s="10">
        <v>-4.5435000000000003E-2</v>
      </c>
      <c r="AQ1274" s="10">
        <v>0.84055999999999997</v>
      </c>
      <c r="AR1274" s="10">
        <v>0.99448000000000003</v>
      </c>
      <c r="AS1274" s="10">
        <v>1.0088999999999999</v>
      </c>
      <c r="AT1274" s="10">
        <v>1.2831E-2</v>
      </c>
    </row>
    <row r="1275" spans="1:46" hidden="1">
      <c r="A1275" s="10" t="s">
        <v>3282</v>
      </c>
      <c r="B1275" s="10" t="e">
        <v>#N/A</v>
      </c>
      <c r="C1275" s="10">
        <v>0.26289000000000001</v>
      </c>
      <c r="D1275" s="10">
        <v>0.97657000000000005</v>
      </c>
      <c r="E1275" s="10">
        <v>1.0945</v>
      </c>
      <c r="F1275" s="10">
        <v>0.13023999999999999</v>
      </c>
      <c r="G1275" s="10">
        <v>0.16825999999999999</v>
      </c>
      <c r="H1275" s="10">
        <v>0.99843999999999999</v>
      </c>
      <c r="I1275" s="10">
        <v>1.0968</v>
      </c>
      <c r="J1275" s="10">
        <v>0.13324</v>
      </c>
      <c r="K1275" s="10">
        <v>0.99228000000000005</v>
      </c>
      <c r="L1275" s="10">
        <v>0.99909000000000003</v>
      </c>
      <c r="M1275" s="10">
        <v>0.99634999999999996</v>
      </c>
      <c r="N1275" s="10">
        <v>-5.2820000000000002E-3</v>
      </c>
      <c r="O1275" s="10">
        <v>0.82540999999999998</v>
      </c>
      <c r="P1275" s="10">
        <v>0.94974000000000003</v>
      </c>
      <c r="Q1275" s="10">
        <v>0.98</v>
      </c>
      <c r="R1275" s="10">
        <v>-2.9142000000000001E-2</v>
      </c>
      <c r="S1275" s="10">
        <v>8.0334000000000003E-2</v>
      </c>
      <c r="T1275" s="10">
        <v>0.42225000000000001</v>
      </c>
      <c r="U1275" s="10">
        <v>0.87163000000000002</v>
      </c>
      <c r="V1275" s="10">
        <v>-0.19821</v>
      </c>
      <c r="W1275" s="10">
        <v>1.6421000000000002E-2</v>
      </c>
      <c r="X1275" s="10">
        <v>0.12436</v>
      </c>
      <c r="Y1275" s="10">
        <v>0.81898000000000004</v>
      </c>
      <c r="Z1275" s="10">
        <v>-0.28810999999999998</v>
      </c>
      <c r="AA1275" s="10">
        <v>0.69366000000000005</v>
      </c>
      <c r="AB1275" s="10">
        <v>0.81720000000000004</v>
      </c>
      <c r="AC1275" s="10">
        <v>0.96872999999999998</v>
      </c>
      <c r="AD1275" s="10">
        <v>-4.5834E-2</v>
      </c>
      <c r="AE1275" s="10">
        <v>0.46103</v>
      </c>
      <c r="AF1275" s="10">
        <v>0.67556000000000005</v>
      </c>
      <c r="AG1275" s="10">
        <v>0.94745999999999997</v>
      </c>
      <c r="AH1275" s="10">
        <v>-7.7868999999999994E-2</v>
      </c>
      <c r="AI1275" s="10">
        <v>0.70479000000000003</v>
      </c>
      <c r="AJ1275" s="10">
        <v>0.83899999999999997</v>
      </c>
      <c r="AK1275" s="10">
        <v>0.97318000000000005</v>
      </c>
      <c r="AL1275" s="10">
        <v>-3.9213999999999999E-2</v>
      </c>
      <c r="AM1275" s="10">
        <v>0.91342999999999996</v>
      </c>
      <c r="AN1275" s="10">
        <v>0.97775000000000001</v>
      </c>
      <c r="AO1275" s="10">
        <v>1.0145999999999999</v>
      </c>
      <c r="AP1275" s="10">
        <v>2.0969999999999999E-2</v>
      </c>
      <c r="AQ1275" s="10">
        <v>1.1820000000000001E-2</v>
      </c>
      <c r="AR1275" s="10">
        <v>0.40944000000000003</v>
      </c>
      <c r="AS1275" s="10">
        <v>1.2015</v>
      </c>
      <c r="AT1275" s="10">
        <v>0.26486999999999999</v>
      </c>
    </row>
    <row r="1276" spans="1:46" hidden="1">
      <c r="A1276" s="10" t="s">
        <v>2006</v>
      </c>
      <c r="B1276" s="10" t="e">
        <v>#N/A</v>
      </c>
      <c r="C1276" s="10">
        <v>0.26296000000000003</v>
      </c>
      <c r="D1276" s="10">
        <v>0.97657000000000005</v>
      </c>
      <c r="E1276" s="10">
        <v>0.86377000000000004</v>
      </c>
      <c r="F1276" s="10">
        <v>-0.21128</v>
      </c>
      <c r="G1276" s="10">
        <v>2.5918E-2</v>
      </c>
      <c r="H1276" s="10">
        <v>0.99843999999999999</v>
      </c>
      <c r="I1276" s="10">
        <v>1.5637000000000001</v>
      </c>
      <c r="J1276" s="10">
        <v>0.64500000000000002</v>
      </c>
      <c r="K1276" s="10">
        <v>0.47195999999999999</v>
      </c>
      <c r="L1276" s="10">
        <v>0.99460000000000004</v>
      </c>
      <c r="M1276" s="10">
        <v>1.2696000000000001</v>
      </c>
      <c r="N1276" s="10">
        <v>0.34437000000000001</v>
      </c>
      <c r="O1276" s="10">
        <v>0.98196000000000006</v>
      </c>
      <c r="P1276" s="10">
        <v>0.99589000000000005</v>
      </c>
      <c r="Q1276" s="10">
        <v>1.1042000000000001</v>
      </c>
      <c r="R1276" s="10">
        <v>0.14294999999999999</v>
      </c>
      <c r="S1276" s="10">
        <v>2.2447999999999999E-2</v>
      </c>
      <c r="T1276" s="10">
        <v>0.20587</v>
      </c>
      <c r="U1276" s="10">
        <v>1.7269000000000001</v>
      </c>
      <c r="V1276" s="10">
        <v>0.78822000000000003</v>
      </c>
      <c r="W1276" s="10">
        <v>0.23926</v>
      </c>
      <c r="X1276" s="10">
        <v>0.54664999999999997</v>
      </c>
      <c r="Y1276" s="10">
        <v>0.83233999999999997</v>
      </c>
      <c r="Z1276" s="10">
        <v>-0.26476</v>
      </c>
      <c r="AA1276" s="10">
        <v>9.4863000000000003E-2</v>
      </c>
      <c r="AB1276" s="10">
        <v>0.24367</v>
      </c>
      <c r="AC1276" s="10">
        <v>1.7145999999999999</v>
      </c>
      <c r="AD1276" s="10">
        <v>0.77788999999999997</v>
      </c>
      <c r="AE1276" s="10">
        <v>6.5005000000000005E-5</v>
      </c>
      <c r="AF1276" s="10">
        <v>2.2195000000000001E-3</v>
      </c>
      <c r="AG1276" s="10">
        <v>0.40998000000000001</v>
      </c>
      <c r="AH1276" s="10">
        <v>-1.2864</v>
      </c>
      <c r="AI1276" s="10">
        <v>6.6805999999999997E-5</v>
      </c>
      <c r="AJ1276" s="10">
        <v>1.2836E-3</v>
      </c>
      <c r="AK1276" s="10">
        <v>0.37835999999999997</v>
      </c>
      <c r="AL1276" s="10">
        <v>-1.4021999999999999</v>
      </c>
      <c r="AM1276" s="10">
        <v>3.6876999999999998E-4</v>
      </c>
      <c r="AN1276" s="10">
        <v>2.1059999999999999E-2</v>
      </c>
      <c r="AO1276" s="10">
        <v>0.37918000000000002</v>
      </c>
      <c r="AP1276" s="10">
        <v>-1.399</v>
      </c>
      <c r="AQ1276" s="10">
        <v>4.1331E-2</v>
      </c>
      <c r="AR1276" s="10">
        <v>0.58613000000000004</v>
      </c>
      <c r="AS1276" s="10">
        <v>0.68723999999999996</v>
      </c>
      <c r="AT1276" s="10">
        <v>-0.54112000000000005</v>
      </c>
    </row>
    <row r="1277" spans="1:46" hidden="1">
      <c r="A1277" s="10" t="s">
        <v>2567</v>
      </c>
      <c r="B1277" s="10" t="e">
        <v>#N/A</v>
      </c>
      <c r="C1277" s="10">
        <v>0.26300000000000001</v>
      </c>
      <c r="D1277" s="10">
        <v>0.97657000000000005</v>
      </c>
      <c r="E1277" s="10">
        <v>1.2343999999999999</v>
      </c>
      <c r="F1277" s="10">
        <v>0.30381000000000002</v>
      </c>
      <c r="G1277" s="10">
        <v>0.15148</v>
      </c>
      <c r="H1277" s="10">
        <v>0.99843999999999999</v>
      </c>
      <c r="I1277" s="10">
        <v>1.3487</v>
      </c>
      <c r="J1277" s="10">
        <v>0.43158999999999997</v>
      </c>
      <c r="K1277" s="10">
        <v>0.20838000000000001</v>
      </c>
      <c r="L1277" s="10">
        <v>0.99460000000000004</v>
      </c>
      <c r="M1277" s="10">
        <v>1.3061</v>
      </c>
      <c r="N1277" s="10">
        <v>0.38528000000000001</v>
      </c>
      <c r="O1277" s="10">
        <v>0.35687000000000002</v>
      </c>
      <c r="P1277" s="10">
        <v>0.86165000000000003</v>
      </c>
      <c r="Q1277" s="10">
        <v>1.1591</v>
      </c>
      <c r="R1277" s="10">
        <v>0.21301999999999999</v>
      </c>
      <c r="S1277" s="10">
        <v>0.16844000000000001</v>
      </c>
      <c r="T1277" s="10">
        <v>0.58926000000000001</v>
      </c>
      <c r="U1277" s="10">
        <v>0.58865999999999996</v>
      </c>
      <c r="V1277" s="10">
        <v>-0.76449</v>
      </c>
      <c r="W1277" s="10">
        <v>1.9678999999999999E-2</v>
      </c>
      <c r="X1277" s="10">
        <v>0.13907</v>
      </c>
      <c r="Y1277" s="10">
        <v>0.42201</v>
      </c>
      <c r="Z1277" s="10">
        <v>-1.2445999999999999</v>
      </c>
      <c r="AA1277" s="10">
        <v>1.2945000000000001E-5</v>
      </c>
      <c r="AB1277" s="10">
        <v>4.7987000000000003E-4</v>
      </c>
      <c r="AC1277" s="10">
        <v>0.11441</v>
      </c>
      <c r="AD1277" s="10">
        <v>-3.1276999999999999</v>
      </c>
      <c r="AE1277" s="10">
        <v>3.2548E-3</v>
      </c>
      <c r="AF1277" s="10">
        <v>3.1546999999999999E-2</v>
      </c>
      <c r="AG1277" s="10">
        <v>0.31186000000000003</v>
      </c>
      <c r="AH1277" s="10">
        <v>-1.681</v>
      </c>
      <c r="AI1277" s="10">
        <v>1.8320000000000001E-5</v>
      </c>
      <c r="AJ1277" s="10">
        <v>6.4517000000000003E-4</v>
      </c>
      <c r="AK1277" s="10">
        <v>0.14485999999999999</v>
      </c>
      <c r="AL1277" s="10">
        <v>-2.7873000000000001</v>
      </c>
      <c r="AM1277" s="10">
        <v>0.52503</v>
      </c>
      <c r="AN1277" s="10">
        <v>0.82809999999999995</v>
      </c>
      <c r="AO1277" s="10">
        <v>0.75761999999999996</v>
      </c>
      <c r="AP1277" s="10">
        <v>-0.40044999999999997</v>
      </c>
      <c r="AQ1277" s="10">
        <v>0.61845000000000006</v>
      </c>
      <c r="AR1277" s="10">
        <v>0.97030000000000005</v>
      </c>
      <c r="AS1277" s="10">
        <v>1.032</v>
      </c>
      <c r="AT1277" s="10">
        <v>4.5483000000000003E-2</v>
      </c>
    </row>
    <row r="1278" spans="1:46" hidden="1">
      <c r="A1278" s="10" t="s">
        <v>3349</v>
      </c>
      <c r="B1278" s="10" t="e">
        <v>#N/A</v>
      </c>
      <c r="C1278" s="10">
        <v>0.2631</v>
      </c>
      <c r="D1278" s="10">
        <v>0.97657000000000005</v>
      </c>
      <c r="E1278" s="10">
        <v>1.0847</v>
      </c>
      <c r="F1278" s="10">
        <v>0.1173</v>
      </c>
      <c r="G1278" s="10">
        <v>0.22294</v>
      </c>
      <c r="H1278" s="10">
        <v>0.99843999999999999</v>
      </c>
      <c r="I1278" s="10">
        <v>1.1012</v>
      </c>
      <c r="J1278" s="10">
        <v>0.13908999999999999</v>
      </c>
      <c r="K1278" s="10">
        <v>0.47266999999999998</v>
      </c>
      <c r="L1278" s="10">
        <v>0.99460000000000004</v>
      </c>
      <c r="M1278" s="10">
        <v>1.0541</v>
      </c>
      <c r="N1278" s="10">
        <v>7.5950000000000004E-2</v>
      </c>
      <c r="O1278" s="10">
        <v>1.916E-2</v>
      </c>
      <c r="P1278" s="10">
        <v>0.37141999999999997</v>
      </c>
      <c r="Q1278" s="10">
        <v>1.2158</v>
      </c>
      <c r="R1278" s="10">
        <v>0.28187000000000001</v>
      </c>
      <c r="S1278" s="10">
        <v>9.4203999999999996E-2</v>
      </c>
      <c r="T1278" s="10">
        <v>0.45145999999999997</v>
      </c>
      <c r="U1278" s="10">
        <v>1.1208</v>
      </c>
      <c r="V1278" s="10">
        <v>0.16458</v>
      </c>
      <c r="W1278" s="10">
        <v>0.10548</v>
      </c>
      <c r="X1278" s="10">
        <v>0.35554999999999998</v>
      </c>
      <c r="Y1278" s="10">
        <v>1.1104000000000001</v>
      </c>
      <c r="Z1278" s="10">
        <v>0.15112999999999999</v>
      </c>
      <c r="AA1278" s="10">
        <v>0.16431999999999999</v>
      </c>
      <c r="AB1278" s="10">
        <v>0.34106999999999998</v>
      </c>
      <c r="AC1278" s="10">
        <v>1.1347</v>
      </c>
      <c r="AD1278" s="10">
        <v>0.18237</v>
      </c>
      <c r="AE1278" s="10">
        <v>4.8203999999999999E-4</v>
      </c>
      <c r="AF1278" s="10">
        <v>8.0836999999999992E-3</v>
      </c>
      <c r="AG1278" s="10">
        <v>1.3412999999999999</v>
      </c>
      <c r="AH1278" s="10">
        <v>0.42359999999999998</v>
      </c>
      <c r="AI1278" s="10">
        <v>1.8598E-2</v>
      </c>
      <c r="AJ1278" s="10">
        <v>6.7292000000000005E-2</v>
      </c>
      <c r="AK1278" s="10">
        <v>1.2388999999999999</v>
      </c>
      <c r="AL1278" s="10">
        <v>0.30904999999999999</v>
      </c>
      <c r="AM1278" s="10">
        <v>5.8559E-2</v>
      </c>
      <c r="AN1278" s="10">
        <v>0.38867000000000002</v>
      </c>
      <c r="AO1278" s="10">
        <v>1.1378999999999999</v>
      </c>
      <c r="AP1278" s="10">
        <v>0.18640999999999999</v>
      </c>
      <c r="AQ1278" s="10">
        <v>2.0067999999999999E-2</v>
      </c>
      <c r="AR1278" s="10">
        <v>0.52263999999999999</v>
      </c>
      <c r="AS1278" s="10">
        <v>1.2250000000000001</v>
      </c>
      <c r="AT1278" s="10">
        <v>0.29275000000000001</v>
      </c>
    </row>
    <row r="1279" spans="1:46" hidden="1">
      <c r="A1279" s="10" t="s">
        <v>1666</v>
      </c>
      <c r="B1279" s="10" t="e">
        <v>#N/A</v>
      </c>
      <c r="C1279" s="10">
        <v>0.26358999999999999</v>
      </c>
      <c r="D1279" s="10">
        <v>0.97657000000000005</v>
      </c>
      <c r="E1279" s="10">
        <v>0.94567999999999997</v>
      </c>
      <c r="F1279" s="10">
        <v>-8.0584000000000003E-2</v>
      </c>
      <c r="G1279" s="10">
        <v>0.3014</v>
      </c>
      <c r="H1279" s="10">
        <v>0.99843999999999999</v>
      </c>
      <c r="I1279" s="10">
        <v>0.95284000000000002</v>
      </c>
      <c r="J1279" s="10">
        <v>-6.9689000000000001E-2</v>
      </c>
      <c r="K1279" s="10">
        <v>0.42227999999999999</v>
      </c>
      <c r="L1279" s="10">
        <v>0.99460000000000004</v>
      </c>
      <c r="M1279" s="10">
        <v>0.96304000000000001</v>
      </c>
      <c r="N1279" s="10">
        <v>-5.4338999999999998E-2</v>
      </c>
      <c r="O1279" s="10">
        <v>6.5981999999999999E-2</v>
      </c>
      <c r="P1279" s="10">
        <v>0.55991999999999997</v>
      </c>
      <c r="Q1279" s="10">
        <v>1.0911999999999999</v>
      </c>
      <c r="R1279" s="10">
        <v>0.12597</v>
      </c>
      <c r="S1279" s="10">
        <v>0.14849999999999999</v>
      </c>
      <c r="T1279" s="10">
        <v>0.55586999999999998</v>
      </c>
      <c r="U1279" s="10">
        <v>0.92757999999999996</v>
      </c>
      <c r="V1279" s="10">
        <v>-0.10845</v>
      </c>
      <c r="W1279" s="10">
        <v>0.71584999999999999</v>
      </c>
      <c r="X1279" s="10">
        <v>0.86533000000000004</v>
      </c>
      <c r="Y1279" s="10">
        <v>0.98212999999999995</v>
      </c>
      <c r="Z1279" s="10">
        <v>-2.6017999999999999E-2</v>
      </c>
      <c r="AA1279" s="10">
        <v>0.91518999999999995</v>
      </c>
      <c r="AB1279" s="10">
        <v>0.95213999999999999</v>
      </c>
      <c r="AC1279" s="10">
        <v>1.0088999999999999</v>
      </c>
      <c r="AD1279" s="10">
        <v>1.2741000000000001E-2</v>
      </c>
      <c r="AE1279" s="10">
        <v>0.82926999999999995</v>
      </c>
      <c r="AF1279" s="10">
        <v>0.92262</v>
      </c>
      <c r="AG1279" s="10">
        <v>0.98982000000000003</v>
      </c>
      <c r="AH1279" s="10">
        <v>-1.4768999999999999E-2</v>
      </c>
      <c r="AI1279" s="10">
        <v>1.8325000000000001E-2</v>
      </c>
      <c r="AJ1279" s="10">
        <v>6.6644999999999996E-2</v>
      </c>
      <c r="AK1279" s="10">
        <v>0.87683999999999995</v>
      </c>
      <c r="AL1279" s="10">
        <v>-0.18962000000000001</v>
      </c>
      <c r="AM1279" s="10">
        <v>0.94911999999999996</v>
      </c>
      <c r="AN1279" s="10">
        <v>0.98738999999999999</v>
      </c>
      <c r="AO1279" s="10">
        <v>0.99992000000000003</v>
      </c>
      <c r="AP1279" s="10">
        <v>-1.136E-4</v>
      </c>
      <c r="AQ1279" s="10">
        <v>0.42726999999999998</v>
      </c>
      <c r="AR1279" s="10">
        <v>0.91391999999999995</v>
      </c>
      <c r="AS1279" s="10">
        <v>0.96206999999999998</v>
      </c>
      <c r="AT1279" s="10">
        <v>-5.5787000000000003E-2</v>
      </c>
    </row>
    <row r="1280" spans="1:46" hidden="1">
      <c r="A1280" s="10" t="s">
        <v>2228</v>
      </c>
      <c r="B1280" s="10" t="e">
        <v>#N/A</v>
      </c>
      <c r="C1280" s="10">
        <v>0.26384000000000002</v>
      </c>
      <c r="D1280" s="10">
        <v>0.97657000000000005</v>
      </c>
      <c r="E1280" s="10">
        <v>1.1779999999999999</v>
      </c>
      <c r="F1280" s="10">
        <v>0.23638000000000001</v>
      </c>
      <c r="G1280" s="10">
        <v>0.79259000000000002</v>
      </c>
      <c r="H1280" s="10">
        <v>0.99843999999999999</v>
      </c>
      <c r="I1280" s="10">
        <v>1.0172000000000001</v>
      </c>
      <c r="J1280" s="10">
        <v>2.4646999999999999E-2</v>
      </c>
      <c r="K1280" s="10">
        <v>0.53305999999999998</v>
      </c>
      <c r="L1280" s="10">
        <v>0.99460000000000004</v>
      </c>
      <c r="M1280" s="10">
        <v>1.0799000000000001</v>
      </c>
      <c r="N1280" s="10">
        <v>0.11085</v>
      </c>
      <c r="O1280" s="10">
        <v>0.35342000000000001</v>
      </c>
      <c r="P1280" s="10">
        <v>0.86165000000000003</v>
      </c>
      <c r="Q1280" s="10">
        <v>0.87083999999999995</v>
      </c>
      <c r="R1280" s="10">
        <v>-0.19952</v>
      </c>
      <c r="S1280" s="10">
        <v>8.5014999999999993E-2</v>
      </c>
      <c r="T1280" s="10">
        <v>0.42549999999999999</v>
      </c>
      <c r="U1280" s="10">
        <v>0.77200999999999997</v>
      </c>
      <c r="V1280" s="10">
        <v>-0.37330999999999998</v>
      </c>
      <c r="W1280" s="10">
        <v>0.26436999999999999</v>
      </c>
      <c r="X1280" s="10">
        <v>0.57199999999999995</v>
      </c>
      <c r="Y1280" s="10">
        <v>0.8488</v>
      </c>
      <c r="Z1280" s="10">
        <v>-0.23649999999999999</v>
      </c>
      <c r="AA1280" s="10">
        <v>0.23285</v>
      </c>
      <c r="AB1280" s="10">
        <v>0.42379</v>
      </c>
      <c r="AC1280" s="10">
        <v>0.84006000000000003</v>
      </c>
      <c r="AD1280" s="10">
        <v>-0.25144</v>
      </c>
      <c r="AE1280" s="10">
        <v>1.1309E-2</v>
      </c>
      <c r="AF1280" s="10">
        <v>7.4212E-2</v>
      </c>
      <c r="AG1280" s="10">
        <v>0.66876999999999998</v>
      </c>
      <c r="AH1280" s="10">
        <v>-0.58042000000000005</v>
      </c>
      <c r="AI1280" s="10">
        <v>0.35060999999999998</v>
      </c>
      <c r="AJ1280" s="10">
        <v>0.56039000000000005</v>
      </c>
      <c r="AK1280" s="10">
        <v>0.87031999999999998</v>
      </c>
      <c r="AL1280" s="10">
        <v>-0.20038</v>
      </c>
      <c r="AM1280" s="10">
        <v>0.86156999999999995</v>
      </c>
      <c r="AN1280" s="10">
        <v>0.95713999999999999</v>
      </c>
      <c r="AO1280" s="10">
        <v>1.0065</v>
      </c>
      <c r="AP1280" s="10">
        <v>9.3729999999999994E-3</v>
      </c>
      <c r="AQ1280" s="10">
        <v>0.25724000000000002</v>
      </c>
      <c r="AR1280" s="10">
        <v>0.85041999999999995</v>
      </c>
      <c r="AS1280" s="10">
        <v>1.1518999999999999</v>
      </c>
      <c r="AT1280" s="10">
        <v>0.20399</v>
      </c>
    </row>
    <row r="1281" spans="1:46" hidden="1">
      <c r="A1281" s="10" t="s">
        <v>3277</v>
      </c>
      <c r="B1281" s="10" t="e">
        <v>#N/A</v>
      </c>
      <c r="C1281" s="10">
        <v>0.26394000000000001</v>
      </c>
      <c r="D1281" s="10">
        <v>0.97657000000000005</v>
      </c>
      <c r="E1281" s="10">
        <v>1.0972999999999999</v>
      </c>
      <c r="F1281" s="10">
        <v>0.13397999999999999</v>
      </c>
      <c r="G1281" s="10">
        <v>0.51112000000000002</v>
      </c>
      <c r="H1281" s="10">
        <v>0.99843999999999999</v>
      </c>
      <c r="I1281" s="10">
        <v>1.0528999999999999</v>
      </c>
      <c r="J1281" s="10">
        <v>7.4414999999999995E-2</v>
      </c>
      <c r="K1281" s="10">
        <v>0.27932000000000001</v>
      </c>
      <c r="L1281" s="10">
        <v>0.99460000000000004</v>
      </c>
      <c r="M1281" s="10">
        <v>1.0725</v>
      </c>
      <c r="N1281" s="10">
        <v>0.10095999999999999</v>
      </c>
      <c r="O1281" s="10">
        <v>0.28033999999999998</v>
      </c>
      <c r="P1281" s="10">
        <v>0.84143000000000001</v>
      </c>
      <c r="Q1281" s="10">
        <v>1.0790999999999999</v>
      </c>
      <c r="R1281" s="10">
        <v>0.10982</v>
      </c>
      <c r="S1281" s="10">
        <v>0.95967000000000002</v>
      </c>
      <c r="T1281" s="10">
        <v>0.99273999999999996</v>
      </c>
      <c r="U1281" s="10">
        <v>0.99924000000000002</v>
      </c>
      <c r="V1281" s="10">
        <v>-1.0920000000000001E-3</v>
      </c>
      <c r="W1281" s="10">
        <v>0.21290999999999999</v>
      </c>
      <c r="X1281" s="10">
        <v>0.51649999999999996</v>
      </c>
      <c r="Y1281" s="10">
        <v>1.1028</v>
      </c>
      <c r="Z1281" s="10">
        <v>0.14116999999999999</v>
      </c>
      <c r="AA1281" s="10">
        <v>0.67154000000000003</v>
      </c>
      <c r="AB1281" s="10">
        <v>0.8044</v>
      </c>
      <c r="AC1281" s="10">
        <v>0.96635000000000004</v>
      </c>
      <c r="AD1281" s="10">
        <v>-4.938E-2</v>
      </c>
      <c r="AE1281" s="10">
        <v>1.7503999999999999E-2</v>
      </c>
      <c r="AF1281" s="10">
        <v>9.6320000000000003E-2</v>
      </c>
      <c r="AG1281" s="10">
        <v>1.2178</v>
      </c>
      <c r="AH1281" s="10">
        <v>0.28422999999999998</v>
      </c>
      <c r="AI1281" s="10">
        <v>2.4678999999999999E-4</v>
      </c>
      <c r="AJ1281" s="10">
        <v>2.7019000000000001E-3</v>
      </c>
      <c r="AK1281" s="10">
        <v>1.4133</v>
      </c>
      <c r="AL1281" s="10">
        <v>0.49904999999999999</v>
      </c>
      <c r="AM1281" s="10">
        <v>0.51717999999999997</v>
      </c>
      <c r="AN1281" s="10">
        <v>0.82347000000000004</v>
      </c>
      <c r="AO1281" s="10">
        <v>1.0402</v>
      </c>
      <c r="AP1281" s="10">
        <v>5.6870999999999998E-2</v>
      </c>
      <c r="AQ1281" s="10">
        <v>0.32779999999999998</v>
      </c>
      <c r="AR1281" s="10">
        <v>0.88385999999999998</v>
      </c>
      <c r="AS1281" s="10">
        <v>1.1003000000000001</v>
      </c>
      <c r="AT1281" s="10">
        <v>0.13783999999999999</v>
      </c>
    </row>
    <row r="1282" spans="1:46" hidden="1">
      <c r="A1282" s="10" t="s">
        <v>2830</v>
      </c>
      <c r="B1282" s="10" t="e">
        <v>#N/A</v>
      </c>
      <c r="C1282" s="10">
        <v>0.26413999999999999</v>
      </c>
      <c r="D1282" s="10">
        <v>0.97657000000000005</v>
      </c>
      <c r="E1282" s="10">
        <v>1.2097</v>
      </c>
      <c r="F1282" s="10">
        <v>0.2747</v>
      </c>
      <c r="G1282" s="10">
        <v>0.26122000000000001</v>
      </c>
      <c r="H1282" s="10">
        <v>0.99843999999999999</v>
      </c>
      <c r="I1282" s="10">
        <v>1.2202999999999999</v>
      </c>
      <c r="J1282" s="10">
        <v>0.28724</v>
      </c>
      <c r="K1282" s="10">
        <v>0.53625</v>
      </c>
      <c r="L1282" s="10">
        <v>0.99460000000000004</v>
      </c>
      <c r="M1282" s="10">
        <v>1.0875999999999999</v>
      </c>
      <c r="N1282" s="10">
        <v>0.12117</v>
      </c>
      <c r="O1282" s="10">
        <v>0.33692</v>
      </c>
      <c r="P1282" s="10">
        <v>0.86165000000000003</v>
      </c>
      <c r="Q1282" s="10">
        <v>1.1701999999999999</v>
      </c>
      <c r="R1282" s="10">
        <v>0.2268</v>
      </c>
      <c r="S1282" s="10">
        <v>0.68754000000000004</v>
      </c>
      <c r="T1282" s="10">
        <v>0.91556999999999999</v>
      </c>
      <c r="U1282" s="10">
        <v>0.86262000000000005</v>
      </c>
      <c r="V1282" s="10">
        <v>-0.2132</v>
      </c>
      <c r="W1282" s="10">
        <v>0.38472000000000001</v>
      </c>
      <c r="X1282" s="10">
        <v>0.68598999999999999</v>
      </c>
      <c r="Y1282" s="10">
        <v>0.79215999999999998</v>
      </c>
      <c r="Z1282" s="10">
        <v>-0.33613999999999999</v>
      </c>
      <c r="AA1282" s="10">
        <v>1.3224000000000001E-3</v>
      </c>
      <c r="AB1282" s="10">
        <v>8.2181000000000008E-3</v>
      </c>
      <c r="AC1282" s="10">
        <v>0.37996000000000002</v>
      </c>
      <c r="AD1282" s="10">
        <v>-1.3960999999999999</v>
      </c>
      <c r="AE1282" s="10">
        <v>0.13023000000000001</v>
      </c>
      <c r="AF1282" s="10">
        <v>0.30441000000000001</v>
      </c>
      <c r="AG1282" s="10">
        <v>0.67376999999999998</v>
      </c>
      <c r="AH1282" s="10">
        <v>-0.56967999999999996</v>
      </c>
      <c r="AI1282" s="10">
        <v>5.1053000000000003E-4</v>
      </c>
      <c r="AJ1282" s="10">
        <v>4.1538E-3</v>
      </c>
      <c r="AK1282" s="10">
        <v>0.35971999999999998</v>
      </c>
      <c r="AL1282" s="10">
        <v>-1.4751000000000001</v>
      </c>
      <c r="AM1282" s="10">
        <v>0.17496999999999999</v>
      </c>
      <c r="AN1282" s="10">
        <v>0.58221999999999996</v>
      </c>
      <c r="AO1282" s="10">
        <v>0.69482999999999995</v>
      </c>
      <c r="AP1282" s="10">
        <v>-0.52527000000000001</v>
      </c>
      <c r="AQ1282" s="10">
        <v>0.69154000000000004</v>
      </c>
      <c r="AR1282" s="10">
        <v>0.97760999999999998</v>
      </c>
      <c r="AS1282" s="10">
        <v>1.0611999999999999</v>
      </c>
      <c r="AT1282" s="10">
        <v>8.5675000000000001E-2</v>
      </c>
    </row>
    <row r="1283" spans="1:46" hidden="1">
      <c r="A1283" s="10" t="s">
        <v>3003</v>
      </c>
      <c r="B1283" s="10" t="e">
        <v>#N/A</v>
      </c>
      <c r="C1283" s="10">
        <v>0.26458999999999999</v>
      </c>
      <c r="D1283" s="10">
        <v>0.97657000000000005</v>
      </c>
      <c r="E1283" s="10">
        <v>0.79749000000000003</v>
      </c>
      <c r="F1283" s="10">
        <v>-0.32645999999999997</v>
      </c>
      <c r="G1283" s="10">
        <v>0.75561</v>
      </c>
      <c r="H1283" s="10">
        <v>0.99843999999999999</v>
      </c>
      <c r="I1283" s="10">
        <v>0.92151000000000005</v>
      </c>
      <c r="J1283" s="10">
        <v>-0.11792</v>
      </c>
      <c r="K1283" s="10">
        <v>0.96589000000000003</v>
      </c>
      <c r="L1283" s="10">
        <v>0.99460000000000004</v>
      </c>
      <c r="M1283" s="10">
        <v>0.97036</v>
      </c>
      <c r="N1283" s="10">
        <v>-4.3407000000000001E-2</v>
      </c>
      <c r="O1283" s="10">
        <v>0.16544</v>
      </c>
      <c r="P1283" s="10">
        <v>0.79620000000000002</v>
      </c>
      <c r="Q1283" s="10">
        <v>0.76575000000000004</v>
      </c>
      <c r="R1283" s="10">
        <v>-0.38506000000000001</v>
      </c>
      <c r="S1283" s="10">
        <v>0.38690000000000002</v>
      </c>
      <c r="T1283" s="10">
        <v>0.76402999999999999</v>
      </c>
      <c r="U1283" s="10">
        <v>0.83072999999999997</v>
      </c>
      <c r="V1283" s="10">
        <v>-0.26755000000000001</v>
      </c>
      <c r="W1283" s="10">
        <v>0.15542</v>
      </c>
      <c r="X1283" s="10">
        <v>0.43905</v>
      </c>
      <c r="Y1283" s="10">
        <v>0.75416000000000005</v>
      </c>
      <c r="Z1283" s="10">
        <v>-0.40705999999999998</v>
      </c>
      <c r="AA1283" s="10">
        <v>0.14191999999999999</v>
      </c>
      <c r="AB1283" s="10">
        <v>0.31139</v>
      </c>
      <c r="AC1283" s="10">
        <v>0.74714999999999998</v>
      </c>
      <c r="AD1283" s="10">
        <v>-0.42053000000000001</v>
      </c>
      <c r="AE1283" s="10">
        <v>2.01E-2</v>
      </c>
      <c r="AF1283" s="10">
        <v>0.10698000000000001</v>
      </c>
      <c r="AG1283" s="10">
        <v>0.62514999999999998</v>
      </c>
      <c r="AH1283" s="10">
        <v>-0.67773000000000005</v>
      </c>
      <c r="AI1283" s="10">
        <v>1.6769E-3</v>
      </c>
      <c r="AJ1283" s="10">
        <v>1.0095E-2</v>
      </c>
      <c r="AK1283" s="10">
        <v>0.51546000000000003</v>
      </c>
      <c r="AL1283" s="10">
        <v>-0.95606000000000002</v>
      </c>
      <c r="AM1283" s="10">
        <v>0.84584000000000004</v>
      </c>
      <c r="AN1283" s="10">
        <v>0.95094000000000001</v>
      </c>
      <c r="AO1283" s="10">
        <v>0.95648999999999995</v>
      </c>
      <c r="AP1283" s="10">
        <v>-6.4179E-2</v>
      </c>
      <c r="AQ1283" s="10">
        <v>0.54503000000000001</v>
      </c>
      <c r="AR1283" s="10">
        <v>0.96802999999999995</v>
      </c>
      <c r="AS1283" s="10">
        <v>0.87246999999999997</v>
      </c>
      <c r="AT1283" s="10">
        <v>-0.19681999999999999</v>
      </c>
    </row>
    <row r="1284" spans="1:46" hidden="1">
      <c r="A1284" s="10" t="s">
        <v>2442</v>
      </c>
      <c r="B1284" s="10" t="e">
        <v>#N/A</v>
      </c>
      <c r="C1284" s="10">
        <v>0.26469999999999999</v>
      </c>
      <c r="D1284" s="10">
        <v>0.97657000000000005</v>
      </c>
      <c r="E1284" s="10">
        <v>0.87929000000000002</v>
      </c>
      <c r="F1284" s="10">
        <v>-0.18559</v>
      </c>
      <c r="G1284" s="10">
        <v>0.50485000000000002</v>
      </c>
      <c r="H1284" s="10">
        <v>0.99843999999999999</v>
      </c>
      <c r="I1284" s="10">
        <v>0.93508000000000002</v>
      </c>
      <c r="J1284" s="10">
        <v>-9.6841999999999998E-2</v>
      </c>
      <c r="K1284" s="10">
        <v>0.26521</v>
      </c>
      <c r="L1284" s="10">
        <v>0.99460000000000004</v>
      </c>
      <c r="M1284" s="10">
        <v>0.87834999999999996</v>
      </c>
      <c r="N1284" s="10">
        <v>-0.18712999999999999</v>
      </c>
      <c r="O1284" s="10">
        <v>0.63683000000000001</v>
      </c>
      <c r="P1284" s="10">
        <v>0.90522999999999998</v>
      </c>
      <c r="Q1284" s="10">
        <v>1.0469999999999999</v>
      </c>
      <c r="R1284" s="10">
        <v>6.6196000000000005E-2</v>
      </c>
      <c r="S1284" s="10">
        <v>0.45806000000000002</v>
      </c>
      <c r="T1284" s="10">
        <v>0.80339000000000005</v>
      </c>
      <c r="U1284" s="10">
        <v>0.91569999999999996</v>
      </c>
      <c r="V1284" s="10">
        <v>-0.12705</v>
      </c>
      <c r="W1284" s="10">
        <v>0.86084000000000005</v>
      </c>
      <c r="X1284" s="10">
        <v>0.92757000000000001</v>
      </c>
      <c r="Y1284" s="10">
        <v>1.0132000000000001</v>
      </c>
      <c r="Z1284" s="10">
        <v>1.8919999999999999E-2</v>
      </c>
      <c r="AA1284" s="10">
        <v>0.34710999999999997</v>
      </c>
      <c r="AB1284" s="10">
        <v>0.55127999999999999</v>
      </c>
      <c r="AC1284" s="10">
        <v>0.89837</v>
      </c>
      <c r="AD1284" s="10">
        <v>-0.15462000000000001</v>
      </c>
      <c r="AE1284" s="10">
        <v>0.36957000000000001</v>
      </c>
      <c r="AF1284" s="10">
        <v>0.59838999999999998</v>
      </c>
      <c r="AG1284" s="10">
        <v>0.90268999999999999</v>
      </c>
      <c r="AH1284" s="10">
        <v>-0.1477</v>
      </c>
      <c r="AI1284" s="10">
        <v>0.86989000000000005</v>
      </c>
      <c r="AJ1284" s="10">
        <v>0.93162</v>
      </c>
      <c r="AK1284" s="10">
        <v>0.98929999999999996</v>
      </c>
      <c r="AL1284" s="10">
        <v>-1.5521E-2</v>
      </c>
      <c r="AM1284" s="10">
        <v>2.0747000000000002E-2</v>
      </c>
      <c r="AN1284" s="10">
        <v>0.19927</v>
      </c>
      <c r="AO1284" s="10">
        <v>1.2972999999999999</v>
      </c>
      <c r="AP1284" s="10">
        <v>0.37547000000000003</v>
      </c>
      <c r="AQ1284" s="10">
        <v>0.32229000000000002</v>
      </c>
      <c r="AR1284" s="10">
        <v>0.88385999999999998</v>
      </c>
      <c r="AS1284" s="10">
        <v>1.1177999999999999</v>
      </c>
      <c r="AT1284" s="10">
        <v>0.16070000000000001</v>
      </c>
    </row>
    <row r="1285" spans="1:46" hidden="1">
      <c r="A1285" s="10" t="s">
        <v>2486</v>
      </c>
      <c r="B1285" s="10" t="e">
        <v>#N/A</v>
      </c>
      <c r="C1285" s="10">
        <v>0.26469999999999999</v>
      </c>
      <c r="D1285" s="10">
        <v>0.97657000000000005</v>
      </c>
      <c r="E1285" s="10">
        <v>0.90449999999999997</v>
      </c>
      <c r="F1285" s="10">
        <v>-0.14480999999999999</v>
      </c>
      <c r="G1285" s="10">
        <v>0.41227999999999998</v>
      </c>
      <c r="H1285" s="10">
        <v>0.99843999999999999</v>
      </c>
      <c r="I1285" s="10">
        <v>0.92835000000000001</v>
      </c>
      <c r="J1285" s="10">
        <v>-0.10725999999999999</v>
      </c>
      <c r="K1285" s="10">
        <v>0.73238999999999999</v>
      </c>
      <c r="L1285" s="10">
        <v>0.99460000000000004</v>
      </c>
      <c r="M1285" s="10">
        <v>0.98451999999999995</v>
      </c>
      <c r="N1285" s="10">
        <v>-2.2506999999999999E-2</v>
      </c>
      <c r="O1285" s="10">
        <v>9.0060000000000001E-2</v>
      </c>
      <c r="P1285" s="10">
        <v>0.66812000000000005</v>
      </c>
      <c r="Q1285" s="10">
        <v>0.85272999999999999</v>
      </c>
      <c r="R1285" s="10">
        <v>-0.22983999999999999</v>
      </c>
      <c r="S1285" s="10">
        <v>0.86475999999999997</v>
      </c>
      <c r="T1285" s="10">
        <v>0.97150000000000003</v>
      </c>
      <c r="U1285" s="10">
        <v>1.0069999999999999</v>
      </c>
      <c r="V1285" s="10">
        <v>1.005E-2</v>
      </c>
      <c r="W1285" s="10">
        <v>0.87502000000000002</v>
      </c>
      <c r="X1285" s="10">
        <v>0.93616999999999995</v>
      </c>
      <c r="Y1285" s="10">
        <v>1.0165999999999999</v>
      </c>
      <c r="Z1285" s="10">
        <v>2.3758999999999999E-2</v>
      </c>
      <c r="AA1285" s="10">
        <v>0.12028</v>
      </c>
      <c r="AB1285" s="10">
        <v>0.28422999999999998</v>
      </c>
      <c r="AC1285" s="10">
        <v>0.86926999999999999</v>
      </c>
      <c r="AD1285" s="10">
        <v>-0.20213</v>
      </c>
      <c r="AE1285" s="10">
        <v>1.8251E-2</v>
      </c>
      <c r="AF1285" s="10">
        <v>9.8884E-2</v>
      </c>
      <c r="AG1285" s="10">
        <v>0.80132000000000003</v>
      </c>
      <c r="AH1285" s="10">
        <v>-0.31953999999999999</v>
      </c>
      <c r="AI1285" s="10">
        <v>8.0190000000000003E-5</v>
      </c>
      <c r="AJ1285" s="10">
        <v>1.3665000000000001E-3</v>
      </c>
      <c r="AK1285" s="10">
        <v>0.63146999999999998</v>
      </c>
      <c r="AL1285" s="10">
        <v>-0.66320999999999997</v>
      </c>
      <c r="AM1285" s="10">
        <v>0.37770999999999999</v>
      </c>
      <c r="AN1285" s="10">
        <v>0.75649999999999995</v>
      </c>
      <c r="AO1285" s="10">
        <v>0.92334000000000005</v>
      </c>
      <c r="AP1285" s="10">
        <v>-0.11507000000000001</v>
      </c>
      <c r="AQ1285" s="10">
        <v>0.32707999999999998</v>
      </c>
      <c r="AR1285" s="10">
        <v>0.88385999999999998</v>
      </c>
      <c r="AS1285" s="10">
        <v>0.91571999999999998</v>
      </c>
      <c r="AT1285" s="10">
        <v>-0.12703</v>
      </c>
    </row>
    <row r="1286" spans="1:46" hidden="1">
      <c r="A1286" s="10" t="s">
        <v>2098</v>
      </c>
      <c r="B1286" s="10" t="e">
        <v>#N/A</v>
      </c>
      <c r="C1286" s="10">
        <v>0.26568999999999998</v>
      </c>
      <c r="D1286" s="10">
        <v>0.97657000000000005</v>
      </c>
      <c r="E1286" s="10">
        <v>1.2271000000000001</v>
      </c>
      <c r="F1286" s="10">
        <v>0.29530000000000001</v>
      </c>
      <c r="G1286" s="10">
        <v>0.19361999999999999</v>
      </c>
      <c r="H1286" s="10">
        <v>0.99843999999999999</v>
      </c>
      <c r="I1286" s="10">
        <v>1.3245</v>
      </c>
      <c r="J1286" s="10">
        <v>0.40550000000000003</v>
      </c>
      <c r="K1286" s="10">
        <v>0.23618</v>
      </c>
      <c r="L1286" s="10">
        <v>0.99460000000000004</v>
      </c>
      <c r="M1286" s="10">
        <v>1.2730999999999999</v>
      </c>
      <c r="N1286" s="10">
        <v>0.34839999999999999</v>
      </c>
      <c r="O1286" s="10">
        <v>0.90090999999999999</v>
      </c>
      <c r="P1286" s="10">
        <v>0.97587999999999997</v>
      </c>
      <c r="Q1286" s="10">
        <v>0.89581</v>
      </c>
      <c r="R1286" s="10">
        <v>-0.15873999999999999</v>
      </c>
      <c r="S1286" s="10">
        <v>0.16431999999999999</v>
      </c>
      <c r="T1286" s="10">
        <v>0.58323999999999998</v>
      </c>
      <c r="U1286" s="10">
        <v>0.55628</v>
      </c>
      <c r="V1286" s="10">
        <v>-0.84611000000000003</v>
      </c>
      <c r="W1286" s="10">
        <v>3.3209000000000002E-2</v>
      </c>
      <c r="X1286" s="10">
        <v>0.19600999999999999</v>
      </c>
      <c r="Y1286" s="10">
        <v>0.41920000000000002</v>
      </c>
      <c r="Z1286" s="10">
        <v>-1.2543</v>
      </c>
      <c r="AA1286" s="10">
        <v>1.9008E-4</v>
      </c>
      <c r="AB1286" s="10">
        <v>2.2691999999999999E-3</v>
      </c>
      <c r="AC1286" s="10">
        <v>0.16444</v>
      </c>
      <c r="AD1286" s="10">
        <v>-2.6042999999999998</v>
      </c>
      <c r="AE1286" s="10">
        <v>1.3455E-2</v>
      </c>
      <c r="AF1286" s="10">
        <v>8.2644999999999996E-2</v>
      </c>
      <c r="AG1286" s="10">
        <v>0.35987000000000002</v>
      </c>
      <c r="AH1286" s="10">
        <v>-1.4744999999999999</v>
      </c>
      <c r="AI1286" s="10">
        <v>4.6798E-4</v>
      </c>
      <c r="AJ1286" s="10">
        <v>3.9239000000000001E-3</v>
      </c>
      <c r="AK1286" s="10">
        <v>0.20372999999999999</v>
      </c>
      <c r="AL1286" s="10">
        <v>-2.2951999999999999</v>
      </c>
      <c r="AM1286" s="10">
        <v>0.47925000000000001</v>
      </c>
      <c r="AN1286" s="10">
        <v>0.79798999999999998</v>
      </c>
      <c r="AO1286" s="10">
        <v>0.69991999999999999</v>
      </c>
      <c r="AP1286" s="10">
        <v>-0.51475000000000004</v>
      </c>
      <c r="AQ1286" s="10">
        <v>0.85845000000000005</v>
      </c>
      <c r="AR1286" s="10">
        <v>0.99448000000000003</v>
      </c>
      <c r="AS1286" s="10">
        <v>0.91391999999999995</v>
      </c>
      <c r="AT1286" s="10">
        <v>-0.12986</v>
      </c>
    </row>
    <row r="1287" spans="1:46" hidden="1">
      <c r="A1287" s="10" t="s">
        <v>1721</v>
      </c>
      <c r="B1287" s="10" t="e">
        <v>#N/A</v>
      </c>
      <c r="C1287" s="10">
        <v>0.26634000000000002</v>
      </c>
      <c r="D1287" s="10">
        <v>0.97657000000000005</v>
      </c>
      <c r="E1287" s="10">
        <v>0.94425000000000003</v>
      </c>
      <c r="F1287" s="10">
        <v>-8.2758999999999999E-2</v>
      </c>
      <c r="G1287" s="10">
        <v>0.76656999999999997</v>
      </c>
      <c r="H1287" s="10">
        <v>0.99843999999999999</v>
      </c>
      <c r="I1287" s="10">
        <v>0.98375999999999997</v>
      </c>
      <c r="J1287" s="10">
        <v>-2.3626999999999999E-2</v>
      </c>
      <c r="K1287" s="10">
        <v>2.0334999999999999E-2</v>
      </c>
      <c r="L1287" s="10">
        <v>0.91552999999999995</v>
      </c>
      <c r="M1287" s="10">
        <v>0.88190999999999997</v>
      </c>
      <c r="N1287" s="10">
        <v>-0.18129999999999999</v>
      </c>
      <c r="O1287" s="10">
        <v>0.87629000000000001</v>
      </c>
      <c r="P1287" s="10">
        <v>0.96777000000000002</v>
      </c>
      <c r="Q1287" s="10">
        <v>0.99036999999999997</v>
      </c>
      <c r="R1287" s="10">
        <v>-1.3955E-2</v>
      </c>
      <c r="S1287" s="10">
        <v>0.25833</v>
      </c>
      <c r="T1287" s="10">
        <v>0.67305999999999999</v>
      </c>
      <c r="U1287" s="10">
        <v>0.94303999999999999</v>
      </c>
      <c r="V1287" s="10">
        <v>-8.4611000000000006E-2</v>
      </c>
      <c r="W1287" s="10">
        <v>0.68071999999999999</v>
      </c>
      <c r="X1287" s="10">
        <v>0.84499999999999997</v>
      </c>
      <c r="Y1287" s="10">
        <v>0.97892999999999997</v>
      </c>
      <c r="Z1287" s="10">
        <v>-3.0728999999999999E-2</v>
      </c>
      <c r="AA1287" s="10">
        <v>0.75056</v>
      </c>
      <c r="AB1287" s="10">
        <v>0.85818000000000005</v>
      </c>
      <c r="AC1287" s="10">
        <v>1.0256000000000001</v>
      </c>
      <c r="AD1287" s="10">
        <v>3.6533000000000003E-2</v>
      </c>
      <c r="AE1287" s="10">
        <v>0.89373999999999998</v>
      </c>
      <c r="AF1287" s="10">
        <v>0.94945999999999997</v>
      </c>
      <c r="AG1287" s="10">
        <v>1.0098</v>
      </c>
      <c r="AH1287" s="10">
        <v>1.4099E-2</v>
      </c>
      <c r="AI1287" s="10">
        <v>1.2367E-2</v>
      </c>
      <c r="AJ1287" s="10">
        <v>4.8933999999999998E-2</v>
      </c>
      <c r="AK1287" s="10">
        <v>0.85919000000000001</v>
      </c>
      <c r="AL1287" s="10">
        <v>-0.21895000000000001</v>
      </c>
      <c r="AM1287" s="10">
        <v>0.79442999999999997</v>
      </c>
      <c r="AN1287" s="10">
        <v>0.92998999999999998</v>
      </c>
      <c r="AO1287" s="10">
        <v>0.98541000000000001</v>
      </c>
      <c r="AP1287" s="10">
        <v>-2.1208999999999999E-2</v>
      </c>
      <c r="AQ1287" s="10">
        <v>0.82284999999999997</v>
      </c>
      <c r="AR1287" s="10">
        <v>0.99448000000000003</v>
      </c>
      <c r="AS1287" s="10">
        <v>0.98875000000000002</v>
      </c>
      <c r="AT1287" s="10">
        <v>-1.6319E-2</v>
      </c>
    </row>
    <row r="1288" spans="1:46" hidden="1">
      <c r="A1288" s="10" t="s">
        <v>2414</v>
      </c>
      <c r="B1288" s="10" t="e">
        <v>#N/A</v>
      </c>
      <c r="C1288" s="10">
        <v>0.26673999999999998</v>
      </c>
      <c r="D1288" s="10">
        <v>0.97657000000000005</v>
      </c>
      <c r="E1288" s="10">
        <v>1.1375</v>
      </c>
      <c r="F1288" s="10">
        <v>0.18581</v>
      </c>
      <c r="G1288" s="10">
        <v>0.58455000000000001</v>
      </c>
      <c r="H1288" s="10">
        <v>0.99843999999999999</v>
      </c>
      <c r="I1288" s="10">
        <v>1.0694999999999999</v>
      </c>
      <c r="J1288" s="10">
        <v>9.6904000000000004E-2</v>
      </c>
      <c r="K1288" s="10">
        <v>0.89709000000000005</v>
      </c>
      <c r="L1288" s="10">
        <v>0.99460000000000004</v>
      </c>
      <c r="M1288" s="10">
        <v>1.0309999999999999</v>
      </c>
      <c r="N1288" s="10">
        <v>4.4019999999999997E-2</v>
      </c>
      <c r="O1288" s="10">
        <v>0.92086999999999997</v>
      </c>
      <c r="P1288" s="10">
        <v>0.98360999999999998</v>
      </c>
      <c r="Q1288" s="10">
        <v>0.99482000000000004</v>
      </c>
      <c r="R1288" s="10">
        <v>-7.4909E-3</v>
      </c>
      <c r="S1288" s="10">
        <v>0.71584000000000003</v>
      </c>
      <c r="T1288" s="10">
        <v>0.92684</v>
      </c>
      <c r="U1288" s="10">
        <v>0.93842000000000003</v>
      </c>
      <c r="V1288" s="10">
        <v>-9.1700000000000004E-2</v>
      </c>
      <c r="W1288" s="10">
        <v>0.80908999999999998</v>
      </c>
      <c r="X1288" s="10">
        <v>0.90644000000000002</v>
      </c>
      <c r="Y1288" s="10">
        <v>0.96887000000000001</v>
      </c>
      <c r="Z1288" s="10">
        <v>-4.5624999999999999E-2</v>
      </c>
      <c r="AA1288" s="10">
        <v>0.68608000000000002</v>
      </c>
      <c r="AB1288" s="10">
        <v>0.81259999999999999</v>
      </c>
      <c r="AC1288" s="10">
        <v>0.94369000000000003</v>
      </c>
      <c r="AD1288" s="10">
        <v>-8.3611000000000005E-2</v>
      </c>
      <c r="AE1288" s="10">
        <v>2.3873000000000002E-3</v>
      </c>
      <c r="AF1288" s="10">
        <v>2.5869E-2</v>
      </c>
      <c r="AG1288" s="10">
        <v>0.60221000000000002</v>
      </c>
      <c r="AH1288" s="10">
        <v>-0.73165999999999998</v>
      </c>
      <c r="AI1288" s="10">
        <v>3.9858999999999999E-4</v>
      </c>
      <c r="AJ1288" s="10">
        <v>3.5536000000000001E-3</v>
      </c>
      <c r="AK1288" s="10">
        <v>0.50849</v>
      </c>
      <c r="AL1288" s="10">
        <v>-0.97572000000000003</v>
      </c>
      <c r="AM1288" s="10">
        <v>2.5858000000000001E-4</v>
      </c>
      <c r="AN1288" s="10">
        <v>1.9514E-2</v>
      </c>
      <c r="AO1288" s="10">
        <v>0.54493000000000003</v>
      </c>
      <c r="AP1288" s="10">
        <v>-0.87585000000000002</v>
      </c>
      <c r="AQ1288" s="10">
        <v>0.53881000000000001</v>
      </c>
      <c r="AR1288" s="10">
        <v>0.96401999999999999</v>
      </c>
      <c r="AS1288" s="10">
        <v>0.91369999999999996</v>
      </c>
      <c r="AT1288" s="10">
        <v>-0.13020000000000001</v>
      </c>
    </row>
    <row r="1289" spans="1:46" hidden="1">
      <c r="A1289" s="10" t="s">
        <v>2772</v>
      </c>
      <c r="B1289" s="10" t="e">
        <v>#N/A</v>
      </c>
      <c r="C1289" s="10">
        <v>0.26734999999999998</v>
      </c>
      <c r="D1289" s="10">
        <v>0.97657000000000005</v>
      </c>
      <c r="E1289" s="10">
        <v>1.2311000000000001</v>
      </c>
      <c r="F1289" s="10">
        <v>0.29994999999999999</v>
      </c>
      <c r="G1289" s="10">
        <v>0.22370000000000001</v>
      </c>
      <c r="H1289" s="10">
        <v>0.99843999999999999</v>
      </c>
      <c r="I1289" s="10">
        <v>1.2491000000000001</v>
      </c>
      <c r="J1289" s="10">
        <v>0.32094</v>
      </c>
      <c r="K1289" s="10">
        <v>0.50658999999999998</v>
      </c>
      <c r="L1289" s="10">
        <v>0.99460000000000004</v>
      </c>
      <c r="M1289" s="10">
        <v>1.091</v>
      </c>
      <c r="N1289" s="10">
        <v>0.12567999999999999</v>
      </c>
      <c r="O1289" s="10">
        <v>0.45445999999999998</v>
      </c>
      <c r="P1289" s="10">
        <v>0.86716000000000004</v>
      </c>
      <c r="Q1289" s="10">
        <v>1.1146</v>
      </c>
      <c r="R1289" s="10">
        <v>0.15653</v>
      </c>
      <c r="S1289" s="10">
        <v>0.31829000000000002</v>
      </c>
      <c r="T1289" s="10">
        <v>0.71177000000000001</v>
      </c>
      <c r="U1289" s="10">
        <v>0.70974000000000004</v>
      </c>
      <c r="V1289" s="10">
        <v>-0.49464000000000002</v>
      </c>
      <c r="W1289" s="10">
        <v>0.18990000000000001</v>
      </c>
      <c r="X1289" s="10">
        <v>0.48227999999999999</v>
      </c>
      <c r="Y1289" s="10">
        <v>0.66586000000000001</v>
      </c>
      <c r="Z1289" s="10">
        <v>-0.5867</v>
      </c>
      <c r="AA1289" s="10">
        <v>4.5371999999999999E-3</v>
      </c>
      <c r="AB1289" s="10">
        <v>2.1690000000000001E-2</v>
      </c>
      <c r="AC1289" s="10">
        <v>0.39785999999999999</v>
      </c>
      <c r="AD1289" s="10">
        <v>-1.3297000000000001</v>
      </c>
      <c r="AE1289" s="10">
        <v>6.6225000000000006E-2</v>
      </c>
      <c r="AF1289" s="10">
        <v>0.21234</v>
      </c>
      <c r="AG1289" s="10">
        <v>0.56840000000000002</v>
      </c>
      <c r="AH1289" s="10">
        <v>-0.81501999999999997</v>
      </c>
      <c r="AI1289" s="10">
        <v>4.7438999999999999E-4</v>
      </c>
      <c r="AJ1289" s="10">
        <v>3.9620000000000002E-3</v>
      </c>
      <c r="AK1289" s="10">
        <v>0.30388999999999999</v>
      </c>
      <c r="AL1289" s="10">
        <v>-1.7183999999999999</v>
      </c>
      <c r="AM1289" s="10">
        <v>0.10360999999999999</v>
      </c>
      <c r="AN1289" s="10">
        <v>0.49042000000000002</v>
      </c>
      <c r="AO1289" s="10">
        <v>0.61065999999999998</v>
      </c>
      <c r="AP1289" s="10">
        <v>-0.71157000000000004</v>
      </c>
      <c r="AQ1289" s="10">
        <v>0.75544</v>
      </c>
      <c r="AR1289" s="10">
        <v>0.99448000000000003</v>
      </c>
      <c r="AS1289" s="10">
        <v>0.85721999999999998</v>
      </c>
      <c r="AT1289" s="10">
        <v>-0.22226000000000001</v>
      </c>
    </row>
    <row r="1290" spans="1:46" hidden="1">
      <c r="A1290" s="10" t="s">
        <v>3471</v>
      </c>
      <c r="B1290" s="10" t="e">
        <v>#N/A</v>
      </c>
      <c r="C1290" s="10">
        <v>0.26754</v>
      </c>
      <c r="D1290" s="10">
        <v>0.97657000000000005</v>
      </c>
      <c r="E1290" s="10">
        <v>1.1092</v>
      </c>
      <c r="F1290" s="10">
        <v>0.14951999999999999</v>
      </c>
      <c r="G1290" s="10">
        <v>9.0315999999999994E-2</v>
      </c>
      <c r="H1290" s="10">
        <v>0.99843999999999999</v>
      </c>
      <c r="I1290" s="10">
        <v>1.1840999999999999</v>
      </c>
      <c r="J1290" s="10">
        <v>0.24382999999999999</v>
      </c>
      <c r="K1290" s="10">
        <v>6.4117999999999994E-2</v>
      </c>
      <c r="L1290" s="10">
        <v>0.99460000000000004</v>
      </c>
      <c r="M1290" s="10">
        <v>1.2042999999999999</v>
      </c>
      <c r="N1290" s="10">
        <v>0.26821</v>
      </c>
      <c r="O1290" s="10">
        <v>0.16533</v>
      </c>
      <c r="P1290" s="10">
        <v>0.79620000000000002</v>
      </c>
      <c r="Q1290" s="10">
        <v>1.1457999999999999</v>
      </c>
      <c r="R1290" s="10">
        <v>0.19631999999999999</v>
      </c>
      <c r="S1290" s="10">
        <v>0.74473</v>
      </c>
      <c r="T1290" s="10">
        <v>0.93749000000000005</v>
      </c>
      <c r="U1290" s="10">
        <v>0.95562999999999998</v>
      </c>
      <c r="V1290" s="10">
        <v>-6.5472000000000002E-2</v>
      </c>
      <c r="W1290" s="10">
        <v>0.11539000000000001</v>
      </c>
      <c r="X1290" s="10">
        <v>0.37186999999999998</v>
      </c>
      <c r="Y1290" s="10">
        <v>1.1920999999999999</v>
      </c>
      <c r="Z1290" s="10">
        <v>0.25345000000000001</v>
      </c>
      <c r="AA1290" s="10">
        <v>5.5419000000000003E-2</v>
      </c>
      <c r="AB1290" s="10">
        <v>0.16241</v>
      </c>
      <c r="AC1290" s="10">
        <v>1.2353000000000001</v>
      </c>
      <c r="AD1290" s="10">
        <v>0.30491000000000001</v>
      </c>
      <c r="AE1290" s="10">
        <v>0.15723999999999999</v>
      </c>
      <c r="AF1290" s="10">
        <v>0.34719</v>
      </c>
      <c r="AG1290" s="10">
        <v>1.1537999999999999</v>
      </c>
      <c r="AH1290" s="10">
        <v>0.20641999999999999</v>
      </c>
      <c r="AI1290" s="10">
        <v>0.28243000000000001</v>
      </c>
      <c r="AJ1290" s="10">
        <v>0.48557</v>
      </c>
      <c r="AK1290" s="10">
        <v>1.0980000000000001</v>
      </c>
      <c r="AL1290" s="10">
        <v>0.13486999999999999</v>
      </c>
      <c r="AM1290" s="10">
        <v>0.27433000000000002</v>
      </c>
      <c r="AN1290" s="10">
        <v>0.71453999999999995</v>
      </c>
      <c r="AO1290" s="10">
        <v>1.1240000000000001</v>
      </c>
      <c r="AP1290" s="10">
        <v>0.16863</v>
      </c>
      <c r="AQ1290" s="10">
        <v>0.28636</v>
      </c>
      <c r="AR1290" s="10">
        <v>0.86956999999999995</v>
      </c>
      <c r="AS1290" s="10">
        <v>1.1375</v>
      </c>
      <c r="AT1290" s="10">
        <v>0.18590000000000001</v>
      </c>
    </row>
    <row r="1291" spans="1:46" hidden="1">
      <c r="A1291" s="10" t="s">
        <v>2324</v>
      </c>
      <c r="B1291" s="10" t="e">
        <v>#N/A</v>
      </c>
      <c r="C1291" s="10">
        <v>0.26766000000000001</v>
      </c>
      <c r="D1291" s="10">
        <v>0.97657000000000005</v>
      </c>
      <c r="E1291" s="10">
        <v>1.0780000000000001</v>
      </c>
      <c r="F1291" s="10">
        <v>0.10834000000000001</v>
      </c>
      <c r="G1291" s="10">
        <v>0.40760999999999997</v>
      </c>
      <c r="H1291" s="10">
        <v>0.99843999999999999</v>
      </c>
      <c r="I1291" s="10">
        <v>0.94501999999999997</v>
      </c>
      <c r="J1291" s="10">
        <v>-8.158E-2</v>
      </c>
      <c r="K1291" s="10">
        <v>0.85450999999999999</v>
      </c>
      <c r="L1291" s="10">
        <v>0.99460000000000004</v>
      </c>
      <c r="M1291" s="10">
        <v>1.0138</v>
      </c>
      <c r="N1291" s="10">
        <v>1.9723000000000001E-2</v>
      </c>
      <c r="O1291" s="10">
        <v>0.87089000000000005</v>
      </c>
      <c r="P1291" s="10">
        <v>0.96648000000000001</v>
      </c>
      <c r="Q1291" s="10">
        <v>0.98582000000000003</v>
      </c>
      <c r="R1291" s="10">
        <v>-2.061E-2</v>
      </c>
      <c r="S1291" s="10">
        <v>0.26744000000000001</v>
      </c>
      <c r="T1291" s="10">
        <v>0.67967999999999995</v>
      </c>
      <c r="U1291" s="10">
        <v>0.92608000000000001</v>
      </c>
      <c r="V1291" s="10">
        <v>-0.11079</v>
      </c>
      <c r="W1291" s="10">
        <v>3.8952000000000001E-2</v>
      </c>
      <c r="X1291" s="10">
        <v>0.21323</v>
      </c>
      <c r="Y1291" s="10">
        <v>0.85446999999999995</v>
      </c>
      <c r="Z1291" s="10">
        <v>-0.22689000000000001</v>
      </c>
      <c r="AA1291" s="10">
        <v>1.6707E-2</v>
      </c>
      <c r="AB1291" s="10">
        <v>6.3950999999999994E-2</v>
      </c>
      <c r="AC1291" s="10">
        <v>0.82847999999999999</v>
      </c>
      <c r="AD1291" s="10">
        <v>-0.27146999999999999</v>
      </c>
      <c r="AE1291" s="10">
        <v>4.1744E-3</v>
      </c>
      <c r="AF1291" s="10">
        <v>3.7352000000000003E-2</v>
      </c>
      <c r="AG1291" s="10">
        <v>0.79125000000000001</v>
      </c>
      <c r="AH1291" s="10">
        <v>-0.33778999999999998</v>
      </c>
      <c r="AI1291" s="10">
        <v>2.4156E-3</v>
      </c>
      <c r="AJ1291" s="10">
        <v>1.3721000000000001E-2</v>
      </c>
      <c r="AK1291" s="10">
        <v>0.72987999999999997</v>
      </c>
      <c r="AL1291" s="10">
        <v>-0.45427000000000001</v>
      </c>
      <c r="AM1291" s="10">
        <v>1.4119E-2</v>
      </c>
      <c r="AN1291" s="10">
        <v>0.16023000000000001</v>
      </c>
      <c r="AO1291" s="10">
        <v>0.84287000000000001</v>
      </c>
      <c r="AP1291" s="10">
        <v>-0.24661</v>
      </c>
      <c r="AQ1291" s="10">
        <v>0.73521999999999998</v>
      </c>
      <c r="AR1291" s="10">
        <v>0.99448000000000003</v>
      </c>
      <c r="AS1291" s="10">
        <v>0.98082000000000003</v>
      </c>
      <c r="AT1291" s="10">
        <v>-2.794E-2</v>
      </c>
    </row>
    <row r="1292" spans="1:46" hidden="1">
      <c r="A1292" s="10" t="s">
        <v>3033</v>
      </c>
      <c r="B1292" s="10" t="e">
        <v>#N/A</v>
      </c>
      <c r="C1292" s="10">
        <v>0.26787</v>
      </c>
      <c r="D1292" s="10">
        <v>0.97657000000000005</v>
      </c>
      <c r="E1292" s="10">
        <v>1.0734999999999999</v>
      </c>
      <c r="F1292" s="10">
        <v>0.10237</v>
      </c>
      <c r="G1292" s="10">
        <v>0.29342000000000001</v>
      </c>
      <c r="H1292" s="10">
        <v>0.99843999999999999</v>
      </c>
      <c r="I1292" s="10">
        <v>0.93718999999999997</v>
      </c>
      <c r="J1292" s="10">
        <v>-9.3585000000000002E-2</v>
      </c>
      <c r="K1292" s="10">
        <v>0.91180000000000005</v>
      </c>
      <c r="L1292" s="10">
        <v>0.99460000000000004</v>
      </c>
      <c r="M1292" s="10">
        <v>1.0036</v>
      </c>
      <c r="N1292" s="10">
        <v>5.2209999999999999E-3</v>
      </c>
      <c r="O1292" s="10">
        <v>0.51526000000000005</v>
      </c>
      <c r="P1292" s="10">
        <v>0.87483999999999995</v>
      </c>
      <c r="Q1292" s="10">
        <v>0.95999000000000001</v>
      </c>
      <c r="R1292" s="10">
        <v>-5.8910999999999998E-2</v>
      </c>
      <c r="S1292" s="10">
        <v>0.19692000000000001</v>
      </c>
      <c r="T1292" s="10">
        <v>0.62004000000000004</v>
      </c>
      <c r="U1292" s="10">
        <v>0.92105000000000004</v>
      </c>
      <c r="V1292" s="10">
        <v>-0.11865000000000001</v>
      </c>
      <c r="W1292" s="10">
        <v>0.25269999999999998</v>
      </c>
      <c r="X1292" s="10">
        <v>0.55862999999999996</v>
      </c>
      <c r="Y1292" s="10">
        <v>0.93127000000000004</v>
      </c>
      <c r="Z1292" s="10">
        <v>-0.10273</v>
      </c>
      <c r="AA1292" s="10">
        <v>0.95045000000000002</v>
      </c>
      <c r="AB1292" s="10">
        <v>0.97065999999999997</v>
      </c>
      <c r="AC1292" s="10">
        <v>0.99724000000000002</v>
      </c>
      <c r="AD1292" s="10">
        <v>-3.9804999999999997E-3</v>
      </c>
      <c r="AE1292" s="10">
        <v>0.58270999999999995</v>
      </c>
      <c r="AF1292" s="10">
        <v>0.76763000000000003</v>
      </c>
      <c r="AG1292" s="10">
        <v>0.96660999999999997</v>
      </c>
      <c r="AH1292" s="10">
        <v>-4.8996999999999999E-2</v>
      </c>
      <c r="AI1292" s="10">
        <v>0.14094999999999999</v>
      </c>
      <c r="AJ1292" s="10">
        <v>0.30634</v>
      </c>
      <c r="AK1292" s="10">
        <v>0.91376000000000002</v>
      </c>
      <c r="AL1292" s="10">
        <v>-0.13012000000000001</v>
      </c>
      <c r="AM1292" s="10">
        <v>0.97606999999999999</v>
      </c>
      <c r="AN1292" s="10">
        <v>0.99256999999999995</v>
      </c>
      <c r="AO1292" s="10">
        <v>0.99458999999999997</v>
      </c>
      <c r="AP1292" s="10">
        <v>-7.8274E-3</v>
      </c>
      <c r="AQ1292" s="10">
        <v>0.74206000000000005</v>
      </c>
      <c r="AR1292" s="10">
        <v>0.99448000000000003</v>
      </c>
      <c r="AS1292" s="10">
        <v>0.98002</v>
      </c>
      <c r="AT1292" s="10">
        <v>-2.9117000000000001E-2</v>
      </c>
    </row>
    <row r="1293" spans="1:46" hidden="1">
      <c r="A1293" s="10" t="s">
        <v>3408</v>
      </c>
      <c r="B1293" s="10" t="e">
        <v>#N/A</v>
      </c>
      <c r="C1293" s="10">
        <v>0.26888000000000001</v>
      </c>
      <c r="D1293" s="10">
        <v>0.97657000000000005</v>
      </c>
      <c r="E1293" s="10">
        <v>0.89654999999999996</v>
      </c>
      <c r="F1293" s="10">
        <v>-0.15755</v>
      </c>
      <c r="G1293" s="10">
        <v>0.21597</v>
      </c>
      <c r="H1293" s="10">
        <v>0.99843999999999999</v>
      </c>
      <c r="I1293" s="10">
        <v>0.88017999999999996</v>
      </c>
      <c r="J1293" s="10">
        <v>-0.18414</v>
      </c>
      <c r="K1293" s="10">
        <v>0.34042</v>
      </c>
      <c r="L1293" s="10">
        <v>0.99460000000000004</v>
      </c>
      <c r="M1293" s="10">
        <v>0.90886</v>
      </c>
      <c r="N1293" s="10">
        <v>-0.13786999999999999</v>
      </c>
      <c r="O1293" s="10">
        <v>0.16145000000000001</v>
      </c>
      <c r="P1293" s="10">
        <v>0.79034000000000004</v>
      </c>
      <c r="Q1293" s="10">
        <v>0.86773</v>
      </c>
      <c r="R1293" s="10">
        <v>-0.20468</v>
      </c>
      <c r="S1293" s="10">
        <v>0.11463</v>
      </c>
      <c r="T1293" s="10">
        <v>0.49736000000000002</v>
      </c>
      <c r="U1293" s="10">
        <v>0.84411000000000003</v>
      </c>
      <c r="V1293" s="10">
        <v>-0.2445</v>
      </c>
      <c r="W1293" s="10">
        <v>4.8852000000000001E-3</v>
      </c>
      <c r="X1293" s="10">
        <v>5.4044000000000002E-2</v>
      </c>
      <c r="Y1293" s="10">
        <v>0.71304999999999996</v>
      </c>
      <c r="Z1293" s="10">
        <v>-0.48792999999999997</v>
      </c>
      <c r="AA1293" s="10">
        <v>3.0289000000000002E-3</v>
      </c>
      <c r="AB1293" s="10">
        <v>1.5566999999999999E-2</v>
      </c>
      <c r="AC1293" s="10">
        <v>0.71301000000000003</v>
      </c>
      <c r="AD1293" s="10">
        <v>-0.48799999999999999</v>
      </c>
      <c r="AE1293" s="10">
        <v>0.82221999999999995</v>
      </c>
      <c r="AF1293" s="10">
        <v>0.91910000000000003</v>
      </c>
      <c r="AG1293" s="10">
        <v>1.0137</v>
      </c>
      <c r="AH1293" s="10">
        <v>1.9667E-2</v>
      </c>
      <c r="AI1293" s="10">
        <v>1.3469999999999999E-4</v>
      </c>
      <c r="AJ1293" s="10">
        <v>1.8952999999999999E-3</v>
      </c>
      <c r="AK1293" s="10">
        <v>0.63599000000000006</v>
      </c>
      <c r="AL1293" s="10">
        <v>-0.65291999999999994</v>
      </c>
      <c r="AM1293" s="10">
        <v>2.5999E-3</v>
      </c>
      <c r="AN1293" s="10">
        <v>5.7737999999999998E-2</v>
      </c>
      <c r="AO1293" s="10">
        <v>0.69954000000000005</v>
      </c>
      <c r="AP1293" s="10">
        <v>-0.51551999999999998</v>
      </c>
      <c r="AQ1293" s="10">
        <v>0.83892999999999995</v>
      </c>
      <c r="AR1293" s="10">
        <v>0.99448000000000003</v>
      </c>
      <c r="AS1293" s="10">
        <v>1.0146999999999999</v>
      </c>
      <c r="AT1293" s="10">
        <v>2.104E-2</v>
      </c>
    </row>
    <row r="1294" spans="1:46" hidden="1">
      <c r="A1294" s="10" t="s">
        <v>2797</v>
      </c>
      <c r="B1294" s="10" t="e">
        <v>#N/A</v>
      </c>
      <c r="C1294" s="10">
        <v>0.26901000000000003</v>
      </c>
      <c r="D1294" s="10">
        <v>0.97657000000000005</v>
      </c>
      <c r="E1294" s="10">
        <v>1.0775999999999999</v>
      </c>
      <c r="F1294" s="10">
        <v>0.10775</v>
      </c>
      <c r="G1294" s="10">
        <v>0.79969999999999997</v>
      </c>
      <c r="H1294" s="10">
        <v>0.99843999999999999</v>
      </c>
      <c r="I1294" s="10">
        <v>0.98289000000000004</v>
      </c>
      <c r="J1294" s="10">
        <v>-2.4905E-2</v>
      </c>
      <c r="K1294" s="10">
        <v>0.72363</v>
      </c>
      <c r="L1294" s="10">
        <v>0.99460000000000004</v>
      </c>
      <c r="M1294" s="10">
        <v>1.0183</v>
      </c>
      <c r="N1294" s="10">
        <v>2.6151000000000001E-2</v>
      </c>
      <c r="O1294" s="10">
        <v>0.71006999999999998</v>
      </c>
      <c r="P1294" s="10">
        <v>0.92098999999999998</v>
      </c>
      <c r="Q1294" s="10">
        <v>0.97802</v>
      </c>
      <c r="R1294" s="10">
        <v>-3.2058000000000003E-2</v>
      </c>
      <c r="S1294" s="10">
        <v>0.71719999999999995</v>
      </c>
      <c r="T1294" s="10">
        <v>0.92684</v>
      </c>
      <c r="U1294" s="10">
        <v>1.0242</v>
      </c>
      <c r="V1294" s="10">
        <v>3.4506000000000002E-2</v>
      </c>
      <c r="W1294" s="10">
        <v>0.88761000000000001</v>
      </c>
      <c r="X1294" s="10">
        <v>0.94121999999999995</v>
      </c>
      <c r="Y1294" s="10">
        <v>0.99473999999999996</v>
      </c>
      <c r="Z1294" s="10">
        <v>-7.6076E-3</v>
      </c>
      <c r="AA1294" s="10">
        <v>0.20599000000000001</v>
      </c>
      <c r="AB1294" s="10">
        <v>0.39212000000000002</v>
      </c>
      <c r="AC1294" s="10">
        <v>1.0902000000000001</v>
      </c>
      <c r="AD1294" s="10">
        <v>0.12454999999999999</v>
      </c>
      <c r="AE1294" s="10">
        <v>0.65234000000000003</v>
      </c>
      <c r="AF1294" s="10">
        <v>0.81369000000000002</v>
      </c>
      <c r="AG1294" s="10">
        <v>1.0336000000000001</v>
      </c>
      <c r="AH1294" s="10">
        <v>4.7691999999999998E-2</v>
      </c>
      <c r="AI1294" s="10">
        <v>4.5670000000000002E-2</v>
      </c>
      <c r="AJ1294" s="10">
        <v>0.13592000000000001</v>
      </c>
      <c r="AK1294" s="10">
        <v>0.88704000000000005</v>
      </c>
      <c r="AL1294" s="10">
        <v>-0.17291999999999999</v>
      </c>
      <c r="AM1294" s="10">
        <v>0.54762999999999995</v>
      </c>
      <c r="AN1294" s="10">
        <v>0.83982000000000001</v>
      </c>
      <c r="AO1294" s="10">
        <v>1.0302</v>
      </c>
      <c r="AP1294" s="10">
        <v>4.2993999999999997E-2</v>
      </c>
      <c r="AQ1294" s="10">
        <v>0.56798999999999999</v>
      </c>
      <c r="AR1294" s="10">
        <v>0.97030000000000005</v>
      </c>
      <c r="AS1294" s="10">
        <v>1.0294000000000001</v>
      </c>
      <c r="AT1294" s="10">
        <v>4.1815999999999999E-2</v>
      </c>
    </row>
    <row r="1295" spans="1:46" hidden="1">
      <c r="A1295" s="10" t="s">
        <v>3278</v>
      </c>
      <c r="B1295" s="10" t="e">
        <v>#N/A</v>
      </c>
      <c r="C1295" s="10">
        <v>0.26940999999999998</v>
      </c>
      <c r="D1295" s="10">
        <v>0.97657000000000005</v>
      </c>
      <c r="E1295" s="10">
        <v>1.0822000000000001</v>
      </c>
      <c r="F1295" s="10">
        <v>0.114</v>
      </c>
      <c r="G1295" s="10">
        <v>0.25402000000000002</v>
      </c>
      <c r="H1295" s="10">
        <v>0.99843999999999999</v>
      </c>
      <c r="I1295" s="10">
        <v>0.92323999999999995</v>
      </c>
      <c r="J1295" s="10">
        <v>-0.11523</v>
      </c>
      <c r="K1295" s="10">
        <v>0.17680999999999999</v>
      </c>
      <c r="L1295" s="10">
        <v>0.99460000000000004</v>
      </c>
      <c r="M1295" s="10">
        <v>1.1220000000000001</v>
      </c>
      <c r="N1295" s="10">
        <v>0.16607</v>
      </c>
      <c r="O1295" s="10">
        <v>4.7799000000000001E-3</v>
      </c>
      <c r="P1295" s="10">
        <v>0.22425</v>
      </c>
      <c r="Q1295" s="10">
        <v>1.2110000000000001</v>
      </c>
      <c r="R1295" s="10">
        <v>0.27622999999999998</v>
      </c>
      <c r="S1295" s="10">
        <v>0.12661</v>
      </c>
      <c r="T1295" s="10">
        <v>0.52244000000000002</v>
      </c>
      <c r="U1295" s="10">
        <v>1.1023000000000001</v>
      </c>
      <c r="V1295" s="10">
        <v>0.14051</v>
      </c>
      <c r="W1295" s="10">
        <v>0.12182999999999999</v>
      </c>
      <c r="X1295" s="10">
        <v>0.37983</v>
      </c>
      <c r="Y1295" s="10">
        <v>0.91432999999999998</v>
      </c>
      <c r="Z1295" s="10">
        <v>-0.12920999999999999</v>
      </c>
      <c r="AA1295" s="10">
        <v>4.1514000000000002E-2</v>
      </c>
      <c r="AB1295" s="10">
        <v>0.13053000000000001</v>
      </c>
      <c r="AC1295" s="10">
        <v>2.2713000000000001</v>
      </c>
      <c r="AD1295" s="10">
        <v>1.1835</v>
      </c>
      <c r="AE1295" s="10">
        <v>0.54957</v>
      </c>
      <c r="AF1295" s="10">
        <v>0.74390999999999996</v>
      </c>
      <c r="AG1295" s="10">
        <v>1.0336000000000001</v>
      </c>
      <c r="AH1295" s="10">
        <v>4.7626000000000002E-2</v>
      </c>
      <c r="AI1295" s="10">
        <v>0.32684000000000002</v>
      </c>
      <c r="AJ1295" s="10">
        <v>0.53703000000000001</v>
      </c>
      <c r="AK1295" s="10">
        <v>0.94306999999999996</v>
      </c>
      <c r="AL1295" s="10">
        <v>-8.4568000000000004E-2</v>
      </c>
      <c r="AM1295" s="10">
        <v>0.50488</v>
      </c>
      <c r="AN1295" s="10">
        <v>0.81788000000000005</v>
      </c>
      <c r="AO1295" s="10">
        <v>0.96301999999999999</v>
      </c>
      <c r="AP1295" s="10">
        <v>-5.4361E-2</v>
      </c>
      <c r="AQ1295" s="10">
        <v>8.8630000000000002E-4</v>
      </c>
      <c r="AR1295" s="10">
        <v>0.30814999999999998</v>
      </c>
      <c r="AS1295" s="10">
        <v>1.2618</v>
      </c>
      <c r="AT1295" s="10">
        <v>0.33552999999999999</v>
      </c>
    </row>
    <row r="1296" spans="1:46" hidden="1">
      <c r="A1296" s="10" t="s">
        <v>2366</v>
      </c>
      <c r="B1296" s="10" t="e">
        <v>#N/A</v>
      </c>
      <c r="C1296" s="10">
        <v>0.26962999999999998</v>
      </c>
      <c r="D1296" s="10">
        <v>0.97657000000000005</v>
      </c>
      <c r="E1296" s="10">
        <v>1.2132000000000001</v>
      </c>
      <c r="F1296" s="10">
        <v>0.27883000000000002</v>
      </c>
      <c r="G1296" s="10">
        <v>0.28465000000000001</v>
      </c>
      <c r="H1296" s="10">
        <v>0.99843999999999999</v>
      </c>
      <c r="I1296" s="10">
        <v>1.1716</v>
      </c>
      <c r="J1296" s="10">
        <v>0.22844</v>
      </c>
      <c r="K1296" s="10">
        <v>0.27668999999999999</v>
      </c>
      <c r="L1296" s="10">
        <v>0.99460000000000004</v>
      </c>
      <c r="M1296" s="10">
        <v>1.2233000000000001</v>
      </c>
      <c r="N1296" s="10">
        <v>0.29078999999999999</v>
      </c>
      <c r="O1296" s="10">
        <v>3.9197000000000003E-2</v>
      </c>
      <c r="P1296" s="10">
        <v>0.4627</v>
      </c>
      <c r="Q1296" s="10">
        <v>0.72094999999999998</v>
      </c>
      <c r="R1296" s="10">
        <v>-0.47204000000000002</v>
      </c>
      <c r="S1296" s="10">
        <v>5.4983999999999998E-2</v>
      </c>
      <c r="T1296" s="10">
        <v>0.34577999999999998</v>
      </c>
      <c r="U1296" s="10">
        <v>0.74304000000000003</v>
      </c>
      <c r="V1296" s="10">
        <v>-0.42848999999999998</v>
      </c>
      <c r="W1296" s="10">
        <v>6.4630000000000007E-2</v>
      </c>
      <c r="X1296" s="10">
        <v>0.27312999999999998</v>
      </c>
      <c r="Y1296" s="10">
        <v>0.75922999999999996</v>
      </c>
      <c r="Z1296" s="10">
        <v>-0.39739000000000002</v>
      </c>
      <c r="AA1296" s="10">
        <v>9.0357000000000002E-5</v>
      </c>
      <c r="AB1296" s="10">
        <v>1.4878000000000001E-3</v>
      </c>
      <c r="AC1296" s="10">
        <v>0.48499999999999999</v>
      </c>
      <c r="AD1296" s="10">
        <v>-1.0439000000000001</v>
      </c>
      <c r="AE1296" s="10">
        <v>7.7919999999999999E-5</v>
      </c>
      <c r="AF1296" s="10">
        <v>2.4946E-3</v>
      </c>
      <c r="AG1296" s="10">
        <v>0.46501999999999999</v>
      </c>
      <c r="AH1296" s="10">
        <v>-1.1046</v>
      </c>
      <c r="AI1296" s="10">
        <v>5.3166999999999999E-2</v>
      </c>
      <c r="AJ1296" s="10">
        <v>0.15201999999999999</v>
      </c>
      <c r="AK1296" s="10">
        <v>0.75327</v>
      </c>
      <c r="AL1296" s="10">
        <v>-0.40877000000000002</v>
      </c>
      <c r="AM1296" s="10">
        <v>0.29408000000000001</v>
      </c>
      <c r="AN1296" s="10">
        <v>0.72338000000000002</v>
      </c>
      <c r="AO1296" s="10">
        <v>0.85402999999999996</v>
      </c>
      <c r="AP1296" s="10">
        <v>-0.22764999999999999</v>
      </c>
      <c r="AQ1296" s="10">
        <v>0.38807000000000003</v>
      </c>
      <c r="AR1296" s="10">
        <v>0.91391999999999995</v>
      </c>
      <c r="AS1296" s="10">
        <v>1.0878000000000001</v>
      </c>
      <c r="AT1296" s="10">
        <v>0.12139999999999999</v>
      </c>
    </row>
    <row r="1297" spans="1:46" hidden="1">
      <c r="A1297" s="10" t="s">
        <v>3031</v>
      </c>
      <c r="B1297" s="10" t="e">
        <v>#N/A</v>
      </c>
      <c r="C1297" s="10">
        <v>0.2702</v>
      </c>
      <c r="D1297" s="10">
        <v>0.97657000000000005</v>
      </c>
      <c r="E1297" s="10">
        <v>1.1541999999999999</v>
      </c>
      <c r="F1297" s="10">
        <v>0.20688000000000001</v>
      </c>
      <c r="G1297" s="10">
        <v>0.24684</v>
      </c>
      <c r="H1297" s="10">
        <v>0.99843999999999999</v>
      </c>
      <c r="I1297" s="10">
        <v>1.1315999999999999</v>
      </c>
      <c r="J1297" s="10">
        <v>0.17838000000000001</v>
      </c>
      <c r="K1297" s="10">
        <v>0.24709999999999999</v>
      </c>
      <c r="L1297" s="10">
        <v>0.99460000000000004</v>
      </c>
      <c r="M1297" s="10">
        <v>1.1317999999999999</v>
      </c>
      <c r="N1297" s="10">
        <v>0.17860000000000001</v>
      </c>
      <c r="O1297" s="10">
        <v>0.31387999999999999</v>
      </c>
      <c r="P1297" s="10">
        <v>0.86107999999999996</v>
      </c>
      <c r="Q1297" s="10">
        <v>1.141</v>
      </c>
      <c r="R1297" s="10">
        <v>0.19031999999999999</v>
      </c>
      <c r="S1297" s="10">
        <v>0.70355000000000001</v>
      </c>
      <c r="T1297" s="10">
        <v>0.92508000000000001</v>
      </c>
      <c r="U1297" s="10">
        <v>0.93323999999999996</v>
      </c>
      <c r="V1297" s="10">
        <v>-9.9673999999999999E-2</v>
      </c>
      <c r="W1297" s="10">
        <v>9.7279000000000004E-2</v>
      </c>
      <c r="X1297" s="10">
        <v>0.34258</v>
      </c>
      <c r="Y1297" s="10">
        <v>0.77522999999999997</v>
      </c>
      <c r="Z1297" s="10">
        <v>-0.36731000000000003</v>
      </c>
      <c r="AA1297" s="10">
        <v>7.8399999999999997E-3</v>
      </c>
      <c r="AB1297" s="10">
        <v>3.4227E-2</v>
      </c>
      <c r="AC1297" s="10">
        <v>0.64978999999999998</v>
      </c>
      <c r="AD1297" s="10">
        <v>-0.62195</v>
      </c>
      <c r="AE1297" s="10">
        <v>6.9499000000000002E-3</v>
      </c>
      <c r="AF1297" s="10">
        <v>5.2629000000000002E-2</v>
      </c>
      <c r="AG1297" s="10">
        <v>0.65447</v>
      </c>
      <c r="AH1297" s="10">
        <v>-0.61160000000000003</v>
      </c>
      <c r="AI1297" s="10">
        <v>5.6780000000000003E-4</v>
      </c>
      <c r="AJ1297" s="10">
        <v>4.4600999999999998E-3</v>
      </c>
      <c r="AK1297" s="10">
        <v>0.54285000000000005</v>
      </c>
      <c r="AL1297" s="10">
        <v>-0.88136000000000003</v>
      </c>
      <c r="AM1297" s="10">
        <v>0.60967000000000005</v>
      </c>
      <c r="AN1297" s="10">
        <v>0.85882000000000003</v>
      </c>
      <c r="AO1297" s="10">
        <v>0.91829000000000005</v>
      </c>
      <c r="AP1297" s="10">
        <v>-0.12297</v>
      </c>
      <c r="AQ1297" s="10">
        <v>0.47504000000000002</v>
      </c>
      <c r="AR1297" s="10">
        <v>0.94693000000000005</v>
      </c>
      <c r="AS1297" s="10">
        <v>1.0719000000000001</v>
      </c>
      <c r="AT1297" s="10">
        <v>0.1002</v>
      </c>
    </row>
    <row r="1298" spans="1:46" hidden="1">
      <c r="A1298" s="10" t="s">
        <v>3437</v>
      </c>
      <c r="B1298" s="10" t="e">
        <v>#N/A</v>
      </c>
      <c r="C1298" s="10">
        <v>0.27028000000000002</v>
      </c>
      <c r="D1298" s="10">
        <v>0.97657000000000005</v>
      </c>
      <c r="E1298" s="10">
        <v>1.1706000000000001</v>
      </c>
      <c r="F1298" s="10">
        <v>0.22728999999999999</v>
      </c>
      <c r="G1298" s="10">
        <v>0.36843999999999999</v>
      </c>
      <c r="H1298" s="10">
        <v>0.99843999999999999</v>
      </c>
      <c r="I1298" s="10">
        <v>0.87348999999999999</v>
      </c>
      <c r="J1298" s="10">
        <v>-0.19514000000000001</v>
      </c>
      <c r="K1298" s="10">
        <v>0.15451999999999999</v>
      </c>
      <c r="L1298" s="10">
        <v>0.99460000000000004</v>
      </c>
      <c r="M1298" s="10">
        <v>0.80886999999999998</v>
      </c>
      <c r="N1298" s="10">
        <v>-0.30602000000000001</v>
      </c>
      <c r="O1298" s="10">
        <v>0.66761999999999999</v>
      </c>
      <c r="P1298" s="10">
        <v>0.90771999999999997</v>
      </c>
      <c r="Q1298" s="10">
        <v>1.0319</v>
      </c>
      <c r="R1298" s="10">
        <v>4.5317999999999997E-2</v>
      </c>
      <c r="S1298" s="10">
        <v>0.11758</v>
      </c>
      <c r="T1298" s="10">
        <v>0.50392999999999999</v>
      </c>
      <c r="U1298" s="10">
        <v>0.79052999999999995</v>
      </c>
      <c r="V1298" s="10">
        <v>-0.33911000000000002</v>
      </c>
      <c r="W1298" s="10">
        <v>0.33507999999999999</v>
      </c>
      <c r="X1298" s="10">
        <v>0.65015999999999996</v>
      </c>
      <c r="Y1298" s="10">
        <v>1.1195999999999999</v>
      </c>
      <c r="Z1298" s="10">
        <v>0.16302</v>
      </c>
      <c r="AA1298" s="10">
        <v>0.63127</v>
      </c>
      <c r="AB1298" s="10">
        <v>0.77732000000000001</v>
      </c>
      <c r="AC1298" s="10">
        <v>1.0384</v>
      </c>
      <c r="AD1298" s="10">
        <v>5.4394999999999999E-2</v>
      </c>
      <c r="AE1298" s="10">
        <v>0.82350000000000001</v>
      </c>
      <c r="AF1298" s="10">
        <v>0.91910000000000003</v>
      </c>
      <c r="AG1298" s="10">
        <v>1.0144</v>
      </c>
      <c r="AH1298" s="10">
        <v>2.0684999999999999E-2</v>
      </c>
      <c r="AI1298" s="10">
        <v>0.96687999999999996</v>
      </c>
      <c r="AJ1298" s="10">
        <v>0.98648999999999998</v>
      </c>
      <c r="AK1298" s="10">
        <v>0.97894000000000003</v>
      </c>
      <c r="AL1298" s="10">
        <v>-3.0712E-2</v>
      </c>
      <c r="AM1298" s="10">
        <v>0.54837999999999998</v>
      </c>
      <c r="AN1298" s="10">
        <v>0.83982000000000001</v>
      </c>
      <c r="AO1298" s="10">
        <v>0.90761000000000003</v>
      </c>
      <c r="AP1298" s="10">
        <v>-0.13985</v>
      </c>
      <c r="AQ1298" s="10">
        <v>0.18811</v>
      </c>
      <c r="AR1298" s="10">
        <v>0.77936000000000005</v>
      </c>
      <c r="AS1298" s="10">
        <v>0.82104999999999995</v>
      </c>
      <c r="AT1298" s="10">
        <v>-0.28444999999999998</v>
      </c>
    </row>
    <row r="1299" spans="1:46" hidden="1">
      <c r="A1299" s="10" t="s">
        <v>2023</v>
      </c>
      <c r="B1299" s="10" t="e">
        <v>#N/A</v>
      </c>
      <c r="C1299" s="10">
        <v>0.27128000000000002</v>
      </c>
      <c r="D1299" s="10">
        <v>0.97657000000000005</v>
      </c>
      <c r="E1299" s="10">
        <v>1.0767</v>
      </c>
      <c r="F1299" s="10">
        <v>0.10656</v>
      </c>
      <c r="G1299" s="10">
        <v>0.66315999999999997</v>
      </c>
      <c r="H1299" s="10">
        <v>0.99843999999999999</v>
      </c>
      <c r="I1299" s="10">
        <v>1.0229999999999999</v>
      </c>
      <c r="J1299" s="10">
        <v>3.2807999999999997E-2</v>
      </c>
      <c r="K1299" s="10">
        <v>0.95184000000000002</v>
      </c>
      <c r="L1299" s="10">
        <v>0.99460000000000004</v>
      </c>
      <c r="M1299" s="10">
        <v>0.99933000000000005</v>
      </c>
      <c r="N1299" s="10">
        <v>-9.6089000000000005E-4</v>
      </c>
      <c r="O1299" s="10">
        <v>0.27461999999999998</v>
      </c>
      <c r="P1299" s="10">
        <v>0.84084999999999999</v>
      </c>
      <c r="Q1299" s="10">
        <v>1.0780000000000001</v>
      </c>
      <c r="R1299" s="10">
        <v>0.10831</v>
      </c>
      <c r="S1299" s="10">
        <v>0.43602000000000002</v>
      </c>
      <c r="T1299" s="10">
        <v>0.79015000000000002</v>
      </c>
      <c r="U1299" s="10">
        <v>1.0518000000000001</v>
      </c>
      <c r="V1299" s="10">
        <v>7.2829000000000005E-2</v>
      </c>
      <c r="W1299" s="10">
        <v>0.20152999999999999</v>
      </c>
      <c r="X1299" s="10">
        <v>0.49928</v>
      </c>
      <c r="Y1299" s="10">
        <v>1.0961000000000001</v>
      </c>
      <c r="Z1299" s="10">
        <v>0.13241</v>
      </c>
      <c r="AA1299" s="10">
        <v>0.6109</v>
      </c>
      <c r="AB1299" s="10">
        <v>0.76607000000000003</v>
      </c>
      <c r="AC1299" s="10">
        <v>1.0275000000000001</v>
      </c>
      <c r="AD1299" s="10">
        <v>3.9148000000000002E-2</v>
      </c>
      <c r="AE1299" s="10">
        <v>0.72414000000000001</v>
      </c>
      <c r="AF1299" s="10">
        <v>0.86114000000000002</v>
      </c>
      <c r="AG1299" s="10">
        <v>1.0166999999999999</v>
      </c>
      <c r="AH1299" s="10">
        <v>2.393E-2</v>
      </c>
      <c r="AI1299" s="10">
        <v>0.57504999999999995</v>
      </c>
      <c r="AJ1299" s="10">
        <v>0.75756000000000001</v>
      </c>
      <c r="AK1299" s="10">
        <v>0.95623000000000002</v>
      </c>
      <c r="AL1299" s="10">
        <v>-6.4570000000000002E-2</v>
      </c>
      <c r="AM1299" s="10">
        <v>0.84406000000000003</v>
      </c>
      <c r="AN1299" s="10">
        <v>0.95069000000000004</v>
      </c>
      <c r="AO1299" s="10">
        <v>0.98148000000000002</v>
      </c>
      <c r="AP1299" s="10">
        <v>-2.6962E-2</v>
      </c>
      <c r="AQ1299" s="10">
        <v>0.63610999999999995</v>
      </c>
      <c r="AR1299" s="10">
        <v>0.97030000000000005</v>
      </c>
      <c r="AS1299" s="10">
        <v>1.0275000000000001</v>
      </c>
      <c r="AT1299" s="10">
        <v>3.9174E-2</v>
      </c>
    </row>
    <row r="1300" spans="1:46" hidden="1">
      <c r="A1300" s="10" t="s">
        <v>3502</v>
      </c>
      <c r="B1300" s="10" t="e">
        <v>#N/A</v>
      </c>
      <c r="C1300" s="10">
        <v>0.27177000000000001</v>
      </c>
      <c r="D1300" s="10">
        <v>0.97657000000000005</v>
      </c>
      <c r="E1300" s="10">
        <v>0.63093999999999995</v>
      </c>
      <c r="F1300" s="10">
        <v>-0.66442999999999997</v>
      </c>
      <c r="G1300" s="10">
        <v>0.40211999999999998</v>
      </c>
      <c r="H1300" s="10">
        <v>0.99843999999999999</v>
      </c>
      <c r="I1300" s="10">
        <v>0.76836000000000004</v>
      </c>
      <c r="J1300" s="10">
        <v>-0.38014999999999999</v>
      </c>
      <c r="K1300" s="10">
        <v>0.68128</v>
      </c>
      <c r="L1300" s="10">
        <v>0.99460000000000004</v>
      </c>
      <c r="M1300" s="10">
        <v>1.2883</v>
      </c>
      <c r="N1300" s="10">
        <v>0.36548999999999998</v>
      </c>
      <c r="O1300" s="10">
        <v>0.43159999999999998</v>
      </c>
      <c r="P1300" s="10">
        <v>0.86319000000000001</v>
      </c>
      <c r="Q1300" s="10">
        <v>1.2888999999999999</v>
      </c>
      <c r="R1300" s="10">
        <v>0.36614000000000002</v>
      </c>
      <c r="S1300" s="10">
        <v>0.51553000000000004</v>
      </c>
      <c r="T1300" s="10">
        <v>0.83335999999999999</v>
      </c>
      <c r="U1300" s="10">
        <v>0.75288999999999995</v>
      </c>
      <c r="V1300" s="10">
        <v>-0.40949000000000002</v>
      </c>
      <c r="W1300" s="10">
        <v>0.52519000000000005</v>
      </c>
      <c r="X1300" s="10">
        <v>0.75134000000000001</v>
      </c>
      <c r="Y1300" s="10">
        <v>1.1153</v>
      </c>
      <c r="Z1300" s="10">
        <v>0.15737000000000001</v>
      </c>
      <c r="AA1300" s="10">
        <v>0.18089</v>
      </c>
      <c r="AB1300" s="10">
        <v>0.36506</v>
      </c>
      <c r="AC1300" s="10">
        <v>1.4944</v>
      </c>
      <c r="AD1300" s="10">
        <v>0.57955000000000001</v>
      </c>
      <c r="AE1300" s="10">
        <v>0.52917000000000003</v>
      </c>
      <c r="AF1300" s="10">
        <v>0.73080999999999996</v>
      </c>
      <c r="AG1300" s="10">
        <v>1.1539999999999999</v>
      </c>
      <c r="AH1300" s="10">
        <v>0.20669000000000001</v>
      </c>
      <c r="AI1300" s="10">
        <v>5.8252999999999999E-2</v>
      </c>
      <c r="AJ1300" s="10">
        <v>0.16411999999999999</v>
      </c>
      <c r="AK1300" s="10">
        <v>0.44499</v>
      </c>
      <c r="AL1300" s="10">
        <v>-1.1681999999999999</v>
      </c>
      <c r="AM1300" s="10">
        <v>0.19481000000000001</v>
      </c>
      <c r="AN1300" s="10">
        <v>0.61992000000000003</v>
      </c>
      <c r="AO1300" s="10">
        <v>0.56684999999999997</v>
      </c>
      <c r="AP1300" s="10">
        <v>-0.81896000000000002</v>
      </c>
      <c r="AQ1300" s="10">
        <v>0.17177000000000001</v>
      </c>
      <c r="AR1300" s="10">
        <v>0.76695000000000002</v>
      </c>
      <c r="AS1300" s="10">
        <v>0.55591000000000002</v>
      </c>
      <c r="AT1300" s="10">
        <v>-0.84708000000000006</v>
      </c>
    </row>
    <row r="1301" spans="1:46" hidden="1">
      <c r="A1301" s="10" t="s">
        <v>2100</v>
      </c>
      <c r="B1301" s="10" t="e">
        <v>#N/A</v>
      </c>
      <c r="C1301" s="10">
        <v>0.27192</v>
      </c>
      <c r="D1301" s="10">
        <v>0.97657000000000005</v>
      </c>
      <c r="E1301" s="10">
        <v>1.1424000000000001</v>
      </c>
      <c r="F1301" s="10">
        <v>0.19203000000000001</v>
      </c>
      <c r="G1301" s="10">
        <v>0.84792999999999996</v>
      </c>
      <c r="H1301" s="10">
        <v>0.99843999999999999</v>
      </c>
      <c r="I1301" s="10">
        <v>1.0108999999999999</v>
      </c>
      <c r="J1301" s="10">
        <v>1.5594999999999999E-2</v>
      </c>
      <c r="K1301" s="10">
        <v>0.48310999999999998</v>
      </c>
      <c r="L1301" s="10">
        <v>0.99460000000000004</v>
      </c>
      <c r="M1301" s="10">
        <v>1.0752999999999999</v>
      </c>
      <c r="N1301" s="10">
        <v>0.10471</v>
      </c>
      <c r="O1301" s="10">
        <v>2.0393000000000001E-2</v>
      </c>
      <c r="P1301" s="10">
        <v>0.37169000000000002</v>
      </c>
      <c r="Q1301" s="10">
        <v>0.74866999999999995</v>
      </c>
      <c r="R1301" s="10">
        <v>-0.41760999999999998</v>
      </c>
      <c r="S1301" s="10">
        <v>3.7956999999999999E-3</v>
      </c>
      <c r="T1301" s="10">
        <v>6.2754000000000004E-2</v>
      </c>
      <c r="U1301" s="10">
        <v>0.68357000000000001</v>
      </c>
      <c r="V1301" s="10">
        <v>-0.54883000000000004</v>
      </c>
      <c r="W1301" s="10">
        <v>6.9668000000000004E-3</v>
      </c>
      <c r="X1301" s="10">
        <v>7.1808999999999998E-2</v>
      </c>
      <c r="Y1301" s="10">
        <v>0.71025000000000005</v>
      </c>
      <c r="Z1301" s="10">
        <v>-0.49360999999999999</v>
      </c>
      <c r="AA1301" s="10">
        <v>5.6366999999999998E-5</v>
      </c>
      <c r="AB1301" s="10">
        <v>1.1804999999999999E-3</v>
      </c>
      <c r="AC1301" s="10">
        <v>0.57938999999999996</v>
      </c>
      <c r="AD1301" s="10">
        <v>-0.78737999999999997</v>
      </c>
      <c r="AE1301" s="10">
        <v>8.1775000000000001E-4</v>
      </c>
      <c r="AF1301" s="10">
        <v>1.2342000000000001E-2</v>
      </c>
      <c r="AG1301" s="10">
        <v>0.59152000000000005</v>
      </c>
      <c r="AH1301" s="10">
        <v>-0.75751000000000002</v>
      </c>
      <c r="AI1301" s="10">
        <v>0.20341000000000001</v>
      </c>
      <c r="AJ1301" s="10">
        <v>0.39767999999999998</v>
      </c>
      <c r="AK1301" s="10">
        <v>0.87795000000000001</v>
      </c>
      <c r="AL1301" s="10">
        <v>-0.18779000000000001</v>
      </c>
      <c r="AM1301" s="10">
        <v>0.27049000000000001</v>
      </c>
      <c r="AN1301" s="10">
        <v>0.71175999999999995</v>
      </c>
      <c r="AO1301" s="10">
        <v>1.1048</v>
      </c>
      <c r="AP1301" s="10">
        <v>0.14374999999999999</v>
      </c>
      <c r="AQ1301" s="10">
        <v>2.1760999999999999E-2</v>
      </c>
      <c r="AR1301" s="10">
        <v>0.52263999999999999</v>
      </c>
      <c r="AS1301" s="10">
        <v>1.2444</v>
      </c>
      <c r="AT1301" s="10">
        <v>0.31547999999999998</v>
      </c>
    </row>
    <row r="1302" spans="1:46" hidden="1">
      <c r="A1302" s="10" t="s">
        <v>2989</v>
      </c>
      <c r="B1302" s="10" t="e">
        <v>#N/A</v>
      </c>
      <c r="C1302" s="10">
        <v>0.27271000000000001</v>
      </c>
      <c r="D1302" s="10">
        <v>0.97657000000000005</v>
      </c>
      <c r="E1302" s="10">
        <v>1.1120000000000001</v>
      </c>
      <c r="F1302" s="10">
        <v>0.15311</v>
      </c>
      <c r="G1302" s="10">
        <v>0.90937999999999997</v>
      </c>
      <c r="H1302" s="10">
        <v>0.99843999999999999</v>
      </c>
      <c r="I1302" s="10">
        <v>0.99634999999999996</v>
      </c>
      <c r="J1302" s="10">
        <v>-5.2750000000000002E-3</v>
      </c>
      <c r="K1302" s="10">
        <v>0.74250000000000005</v>
      </c>
      <c r="L1302" s="10">
        <v>0.99460000000000004</v>
      </c>
      <c r="M1302" s="10">
        <v>1.0222</v>
      </c>
      <c r="N1302" s="10">
        <v>3.1722E-2</v>
      </c>
      <c r="O1302" s="10">
        <v>0.91186999999999996</v>
      </c>
      <c r="P1302" s="10">
        <v>0.98051999999999995</v>
      </c>
      <c r="Q1302" s="10">
        <v>0.97518000000000005</v>
      </c>
      <c r="R1302" s="10">
        <v>-3.6262999999999997E-2</v>
      </c>
      <c r="S1302" s="10">
        <v>0.61995</v>
      </c>
      <c r="T1302" s="10">
        <v>0.88153000000000004</v>
      </c>
      <c r="U1302" s="10">
        <v>1.05</v>
      </c>
      <c r="V1302" s="10">
        <v>7.034E-2</v>
      </c>
      <c r="W1302" s="10">
        <v>0.80266000000000004</v>
      </c>
      <c r="X1302" s="10">
        <v>0.90600000000000003</v>
      </c>
      <c r="Y1302" s="10">
        <v>0.95826999999999996</v>
      </c>
      <c r="Z1302" s="10">
        <v>-6.1501E-2</v>
      </c>
      <c r="AA1302" s="10">
        <v>0.50622</v>
      </c>
      <c r="AB1302" s="10">
        <v>0.69098000000000004</v>
      </c>
      <c r="AC1302" s="10">
        <v>1.0607</v>
      </c>
      <c r="AD1302" s="10">
        <v>8.5068000000000005E-2</v>
      </c>
      <c r="AE1302" s="10">
        <v>0.64927000000000001</v>
      </c>
      <c r="AF1302" s="10">
        <v>0.81369000000000002</v>
      </c>
      <c r="AG1302" s="10">
        <v>1.0349999999999999</v>
      </c>
      <c r="AH1302" s="10">
        <v>4.9674999999999997E-2</v>
      </c>
      <c r="AI1302" s="10">
        <v>8.4930000000000005E-2</v>
      </c>
      <c r="AJ1302" s="10">
        <v>0.21621000000000001</v>
      </c>
      <c r="AK1302" s="10">
        <v>0.80974000000000002</v>
      </c>
      <c r="AL1302" s="10">
        <v>-0.30447999999999997</v>
      </c>
      <c r="AM1302" s="10">
        <v>0.68471000000000004</v>
      </c>
      <c r="AN1302" s="10">
        <v>0.88851999999999998</v>
      </c>
      <c r="AO1302" s="10">
        <v>1.0334000000000001</v>
      </c>
      <c r="AP1302" s="10">
        <v>4.7424000000000001E-2</v>
      </c>
      <c r="AQ1302" s="10">
        <v>0.56318999999999997</v>
      </c>
      <c r="AR1302" s="10">
        <v>0.96802999999999995</v>
      </c>
      <c r="AS1302" s="10">
        <v>0.93123999999999996</v>
      </c>
      <c r="AT1302" s="10">
        <v>-0.10278</v>
      </c>
    </row>
    <row r="1303" spans="1:46" hidden="1">
      <c r="A1303" s="10" t="s">
        <v>2998</v>
      </c>
      <c r="B1303" s="10" t="e">
        <v>#N/A</v>
      </c>
      <c r="C1303" s="10">
        <v>0.27289000000000002</v>
      </c>
      <c r="D1303" s="10">
        <v>0.97657000000000005</v>
      </c>
      <c r="E1303" s="10">
        <v>1.1122000000000001</v>
      </c>
      <c r="F1303" s="10">
        <v>0.15340999999999999</v>
      </c>
      <c r="G1303" s="10">
        <v>0.35518</v>
      </c>
      <c r="H1303" s="10">
        <v>0.99843999999999999</v>
      </c>
      <c r="I1303" s="10">
        <v>1.0810999999999999</v>
      </c>
      <c r="J1303" s="10">
        <v>0.11251</v>
      </c>
      <c r="K1303" s="10">
        <v>0.89634000000000003</v>
      </c>
      <c r="L1303" s="10">
        <v>0.99460000000000004</v>
      </c>
      <c r="M1303" s="10">
        <v>0.98755999999999999</v>
      </c>
      <c r="N1303" s="10">
        <v>-1.8061000000000001E-2</v>
      </c>
      <c r="O1303" s="10">
        <v>2.8818E-2</v>
      </c>
      <c r="P1303" s="10">
        <v>0.42581000000000002</v>
      </c>
      <c r="Q1303" s="10">
        <v>1.2456</v>
      </c>
      <c r="R1303" s="10">
        <v>0.31680999999999998</v>
      </c>
      <c r="S1303" s="10">
        <v>0.45673999999999998</v>
      </c>
      <c r="T1303" s="10">
        <v>0.80339000000000005</v>
      </c>
      <c r="U1303" s="10">
        <v>1.0471999999999999</v>
      </c>
      <c r="V1303" s="10">
        <v>6.6497000000000001E-2</v>
      </c>
      <c r="W1303" s="10">
        <v>0.38841999999999999</v>
      </c>
      <c r="X1303" s="10">
        <v>0.68700000000000006</v>
      </c>
      <c r="Y1303" s="10">
        <v>1.0541</v>
      </c>
      <c r="Z1303" s="10">
        <v>7.5965000000000005E-2</v>
      </c>
      <c r="AA1303" s="10">
        <v>0.29296</v>
      </c>
      <c r="AB1303" s="10">
        <v>0.49560999999999999</v>
      </c>
      <c r="AC1303" s="10">
        <v>1.0927</v>
      </c>
      <c r="AD1303" s="10">
        <v>0.12792000000000001</v>
      </c>
      <c r="AE1303" s="10">
        <v>0.11873</v>
      </c>
      <c r="AF1303" s="10">
        <v>0.28871000000000002</v>
      </c>
      <c r="AG1303" s="10">
        <v>1.131</v>
      </c>
      <c r="AH1303" s="10">
        <v>0.17757999999999999</v>
      </c>
      <c r="AI1303" s="10">
        <v>0.91342000000000001</v>
      </c>
      <c r="AJ1303" s="10">
        <v>0.95735999999999999</v>
      </c>
      <c r="AK1303" s="10">
        <v>1.0024</v>
      </c>
      <c r="AL1303" s="10">
        <v>3.4761000000000002E-3</v>
      </c>
      <c r="AM1303" s="10">
        <v>8.6237999999999995E-2</v>
      </c>
      <c r="AN1303" s="10">
        <v>0.45284999999999997</v>
      </c>
      <c r="AO1303" s="10">
        <v>1.141</v>
      </c>
      <c r="AP1303" s="10">
        <v>0.19026999999999999</v>
      </c>
      <c r="AQ1303" s="10">
        <v>0.36873</v>
      </c>
      <c r="AR1303" s="10">
        <v>0.91232999999999997</v>
      </c>
      <c r="AS1303" s="10">
        <v>1.0597000000000001</v>
      </c>
      <c r="AT1303" s="10">
        <v>8.3695000000000006E-2</v>
      </c>
    </row>
    <row r="1304" spans="1:46" hidden="1">
      <c r="A1304" s="10" t="s">
        <v>2792</v>
      </c>
      <c r="B1304" s="10" t="e">
        <v>#N/A</v>
      </c>
      <c r="C1304" s="10">
        <v>0.27322000000000002</v>
      </c>
      <c r="D1304" s="10">
        <v>0.97657000000000005</v>
      </c>
      <c r="E1304" s="10">
        <v>1.0767</v>
      </c>
      <c r="F1304" s="10">
        <v>0.10667</v>
      </c>
      <c r="G1304" s="10">
        <v>0.87541000000000002</v>
      </c>
      <c r="H1304" s="10">
        <v>0.99843999999999999</v>
      </c>
      <c r="I1304" s="10">
        <v>1.0094000000000001</v>
      </c>
      <c r="J1304" s="10">
        <v>1.3474E-2</v>
      </c>
      <c r="K1304" s="10">
        <v>0.87297999999999998</v>
      </c>
      <c r="L1304" s="10">
        <v>0.99460000000000004</v>
      </c>
      <c r="M1304" s="10">
        <v>0.99226999999999999</v>
      </c>
      <c r="N1304" s="10">
        <v>-1.1199000000000001E-2</v>
      </c>
      <c r="O1304" s="10">
        <v>0.92693999999999999</v>
      </c>
      <c r="P1304" s="10">
        <v>0.98568999999999996</v>
      </c>
      <c r="Q1304" s="10">
        <v>1.0059</v>
      </c>
      <c r="R1304" s="10">
        <v>8.5334E-3</v>
      </c>
      <c r="S1304" s="10">
        <v>0.94950000000000001</v>
      </c>
      <c r="T1304" s="10">
        <v>0.99273999999999996</v>
      </c>
      <c r="U1304" s="10">
        <v>1.0065</v>
      </c>
      <c r="V1304" s="10">
        <v>9.2870000000000001E-3</v>
      </c>
      <c r="W1304" s="10">
        <v>0.58567999999999998</v>
      </c>
      <c r="X1304" s="10">
        <v>0.78774999999999995</v>
      </c>
      <c r="Y1304" s="10">
        <v>0.96963999999999995</v>
      </c>
      <c r="Z1304" s="10">
        <v>-4.4475000000000001E-2</v>
      </c>
      <c r="AA1304" s="10">
        <v>0.60348000000000002</v>
      </c>
      <c r="AB1304" s="10">
        <v>0.75902000000000003</v>
      </c>
      <c r="AC1304" s="10">
        <v>1.0303</v>
      </c>
      <c r="AD1304" s="10">
        <v>4.3068000000000002E-2</v>
      </c>
      <c r="AE1304" s="10">
        <v>0.80635999999999997</v>
      </c>
      <c r="AF1304" s="10">
        <v>0.91046000000000005</v>
      </c>
      <c r="AG1304" s="10">
        <v>1.0149999999999999</v>
      </c>
      <c r="AH1304" s="10">
        <v>2.1439E-2</v>
      </c>
      <c r="AI1304" s="10">
        <v>0.62792999999999999</v>
      </c>
      <c r="AJ1304" s="10">
        <v>0.79393000000000002</v>
      </c>
      <c r="AK1304" s="10">
        <v>0.97267000000000003</v>
      </c>
      <c r="AL1304" s="10">
        <v>-3.9983999999999999E-2</v>
      </c>
      <c r="AM1304" s="10">
        <v>0.43448999999999999</v>
      </c>
      <c r="AN1304" s="10">
        <v>0.78066999999999998</v>
      </c>
      <c r="AO1304" s="10">
        <v>0.95791000000000004</v>
      </c>
      <c r="AP1304" s="10">
        <v>-6.2043000000000001E-2</v>
      </c>
      <c r="AQ1304" s="10">
        <v>0.80679000000000001</v>
      </c>
      <c r="AR1304" s="10">
        <v>0.99448000000000003</v>
      </c>
      <c r="AS1304" s="10">
        <v>1.0149999999999999</v>
      </c>
      <c r="AT1304" s="10">
        <v>2.1496999999999999E-2</v>
      </c>
    </row>
    <row r="1305" spans="1:46" hidden="1">
      <c r="A1305" s="10" t="s">
        <v>2483</v>
      </c>
      <c r="B1305" s="10" t="e">
        <v>#N/A</v>
      </c>
      <c r="C1305" s="10">
        <v>0.27395000000000003</v>
      </c>
      <c r="D1305" s="10">
        <v>0.97657000000000005</v>
      </c>
      <c r="E1305" s="10">
        <v>1.1737</v>
      </c>
      <c r="F1305" s="10">
        <v>0.23111000000000001</v>
      </c>
      <c r="G1305" s="10">
        <v>8.7063000000000001E-2</v>
      </c>
      <c r="H1305" s="10">
        <v>0.99843999999999999</v>
      </c>
      <c r="I1305" s="10">
        <v>1.3582000000000001</v>
      </c>
      <c r="J1305" s="10">
        <v>0.44164999999999999</v>
      </c>
      <c r="K1305" s="10">
        <v>0.12095</v>
      </c>
      <c r="L1305" s="10">
        <v>0.99460000000000004</v>
      </c>
      <c r="M1305" s="10">
        <v>1.3229</v>
      </c>
      <c r="N1305" s="10">
        <v>0.40368999999999999</v>
      </c>
      <c r="O1305" s="10">
        <v>0.65954999999999997</v>
      </c>
      <c r="P1305" s="10">
        <v>0.90558000000000005</v>
      </c>
      <c r="Q1305" s="10">
        <v>1.0206</v>
      </c>
      <c r="R1305" s="10">
        <v>2.9402000000000001E-2</v>
      </c>
      <c r="S1305" s="10">
        <v>0.48621999999999999</v>
      </c>
      <c r="T1305" s="10">
        <v>0.82110000000000005</v>
      </c>
      <c r="U1305" s="10">
        <v>0.82169999999999999</v>
      </c>
      <c r="V1305" s="10">
        <v>-0.28331000000000001</v>
      </c>
      <c r="W1305" s="10">
        <v>0.36496000000000001</v>
      </c>
      <c r="X1305" s="10">
        <v>0.67027999999999999</v>
      </c>
      <c r="Y1305" s="10">
        <v>0.78359000000000001</v>
      </c>
      <c r="Z1305" s="10">
        <v>-0.35183999999999999</v>
      </c>
      <c r="AA1305" s="10">
        <v>3.3142000000000002E-4</v>
      </c>
      <c r="AB1305" s="10">
        <v>3.1976999999999999E-3</v>
      </c>
      <c r="AC1305" s="10">
        <v>0.34987000000000001</v>
      </c>
      <c r="AD1305" s="10">
        <v>-1.5150999999999999</v>
      </c>
      <c r="AE1305" s="10">
        <v>7.0706000000000005E-2</v>
      </c>
      <c r="AF1305" s="10">
        <v>0.22067999999999999</v>
      </c>
      <c r="AG1305" s="10">
        <v>0.63802000000000003</v>
      </c>
      <c r="AH1305" s="10">
        <v>-0.64832999999999996</v>
      </c>
      <c r="AI1305" s="10">
        <v>7.4242000000000004E-4</v>
      </c>
      <c r="AJ1305" s="10">
        <v>5.4094E-3</v>
      </c>
      <c r="AK1305" s="10">
        <v>0.38358999999999999</v>
      </c>
      <c r="AL1305" s="10">
        <v>-1.3824000000000001</v>
      </c>
      <c r="AM1305" s="10">
        <v>8.9497999999999994E-2</v>
      </c>
      <c r="AN1305" s="10">
        <v>0.4622</v>
      </c>
      <c r="AO1305" s="10">
        <v>0.65295999999999998</v>
      </c>
      <c r="AP1305" s="10">
        <v>-0.61492000000000002</v>
      </c>
      <c r="AQ1305" s="10">
        <v>0.75353999999999999</v>
      </c>
      <c r="AR1305" s="10">
        <v>0.99448000000000003</v>
      </c>
      <c r="AS1305" s="10">
        <v>1.0253000000000001</v>
      </c>
      <c r="AT1305" s="10">
        <v>3.6067000000000002E-2</v>
      </c>
    </row>
    <row r="1306" spans="1:46" hidden="1">
      <c r="A1306" s="10" t="s">
        <v>2241</v>
      </c>
      <c r="B1306" s="10" t="e">
        <v>#N/A</v>
      </c>
      <c r="C1306" s="10">
        <v>0.27413999999999999</v>
      </c>
      <c r="D1306" s="10">
        <v>0.97657000000000005</v>
      </c>
      <c r="E1306" s="10">
        <v>1.1491</v>
      </c>
      <c r="F1306" s="10">
        <v>0.20053000000000001</v>
      </c>
      <c r="G1306" s="10">
        <v>0.74136999999999997</v>
      </c>
      <c r="H1306" s="10">
        <v>0.99843999999999999</v>
      </c>
      <c r="I1306" s="10">
        <v>0.97128000000000003</v>
      </c>
      <c r="J1306" s="10">
        <v>-4.2040000000000001E-2</v>
      </c>
      <c r="K1306" s="10">
        <v>0.99470999999999998</v>
      </c>
      <c r="L1306" s="10">
        <v>0.99909000000000003</v>
      </c>
      <c r="M1306" s="10">
        <v>0.99951000000000001</v>
      </c>
      <c r="N1306" s="10">
        <v>-7.1292000000000003E-4</v>
      </c>
      <c r="O1306" s="10">
        <v>0.66471999999999998</v>
      </c>
      <c r="P1306" s="10">
        <v>0.90558000000000005</v>
      </c>
      <c r="Q1306" s="10">
        <v>1.0314000000000001</v>
      </c>
      <c r="R1306" s="10">
        <v>4.4555999999999998E-2</v>
      </c>
      <c r="S1306" s="10">
        <v>0.56908999999999998</v>
      </c>
      <c r="T1306" s="10">
        <v>0.85707999999999995</v>
      </c>
      <c r="U1306" s="10">
        <v>0.93381999999999998</v>
      </c>
      <c r="V1306" s="10">
        <v>-9.8779000000000006E-2</v>
      </c>
      <c r="W1306" s="10">
        <v>0.12261</v>
      </c>
      <c r="X1306" s="10">
        <v>0.37986999999999999</v>
      </c>
      <c r="Y1306" s="10">
        <v>1.1861999999999999</v>
      </c>
      <c r="Z1306" s="10">
        <v>0.24637999999999999</v>
      </c>
      <c r="AA1306" s="10">
        <v>0.22891</v>
      </c>
      <c r="AB1306" s="10">
        <v>0.41932000000000003</v>
      </c>
      <c r="AC1306" s="10">
        <v>1.1173</v>
      </c>
      <c r="AD1306" s="10">
        <v>0.16</v>
      </c>
      <c r="AE1306" s="10">
        <v>0.98280999999999996</v>
      </c>
      <c r="AF1306" s="10">
        <v>0.99504999999999999</v>
      </c>
      <c r="AG1306" s="10">
        <v>0.9819</v>
      </c>
      <c r="AH1306" s="10">
        <v>-2.6348E-2</v>
      </c>
      <c r="AI1306" s="10">
        <v>0.95948999999999995</v>
      </c>
      <c r="AJ1306" s="10">
        <v>0.98131999999999997</v>
      </c>
      <c r="AK1306" s="10">
        <v>1.0063</v>
      </c>
      <c r="AL1306" s="10">
        <v>9.0927999999999998E-3</v>
      </c>
      <c r="AM1306" s="10">
        <v>0.28149000000000002</v>
      </c>
      <c r="AN1306" s="10">
        <v>0.71836999999999995</v>
      </c>
      <c r="AO1306" s="10">
        <v>0.88200999999999996</v>
      </c>
      <c r="AP1306" s="10">
        <v>-0.18113000000000001</v>
      </c>
      <c r="AQ1306" s="10">
        <v>0.20760999999999999</v>
      </c>
      <c r="AR1306" s="10">
        <v>0.79488000000000003</v>
      </c>
      <c r="AS1306" s="10">
        <v>1.1192</v>
      </c>
      <c r="AT1306" s="10">
        <v>0.16242999999999999</v>
      </c>
    </row>
    <row r="1307" spans="1:46" hidden="1">
      <c r="A1307" s="10" t="s">
        <v>2192</v>
      </c>
      <c r="B1307" s="10" t="e">
        <v>#N/A</v>
      </c>
      <c r="C1307" s="10">
        <v>0.27417999999999998</v>
      </c>
      <c r="D1307" s="10">
        <v>0.97657000000000005</v>
      </c>
      <c r="E1307" s="10">
        <v>0.77954000000000001</v>
      </c>
      <c r="F1307" s="10">
        <v>-0.35930000000000001</v>
      </c>
      <c r="G1307" s="10">
        <v>0.71718999999999999</v>
      </c>
      <c r="H1307" s="10">
        <v>0.99843999999999999</v>
      </c>
      <c r="I1307" s="10">
        <v>1.0128999999999999</v>
      </c>
      <c r="J1307" s="10">
        <v>1.8436000000000001E-2</v>
      </c>
      <c r="K1307" s="10">
        <v>0.18561</v>
      </c>
      <c r="L1307" s="10">
        <v>0.99460000000000004</v>
      </c>
      <c r="M1307" s="10">
        <v>0.73975000000000002</v>
      </c>
      <c r="N1307" s="10">
        <v>-0.43487999999999999</v>
      </c>
      <c r="O1307" s="10">
        <v>0.28394000000000003</v>
      </c>
      <c r="P1307" s="10">
        <v>0.84167000000000003</v>
      </c>
      <c r="Q1307" s="10">
        <v>1.1689000000000001</v>
      </c>
      <c r="R1307" s="10">
        <v>0.22517000000000001</v>
      </c>
      <c r="S1307" s="10">
        <v>0.48257</v>
      </c>
      <c r="T1307" s="10">
        <v>0.81769999999999998</v>
      </c>
      <c r="U1307" s="10">
        <v>0.85482000000000002</v>
      </c>
      <c r="V1307" s="10">
        <v>-0.22631000000000001</v>
      </c>
      <c r="W1307" s="10">
        <v>0.80754999999999999</v>
      </c>
      <c r="X1307" s="10">
        <v>0.90637000000000001</v>
      </c>
      <c r="Y1307" s="10">
        <v>0.99826999999999999</v>
      </c>
      <c r="Z1307" s="10">
        <v>-2.4935999999999999E-3</v>
      </c>
      <c r="AA1307" s="10">
        <v>0.76436999999999999</v>
      </c>
      <c r="AB1307" s="10">
        <v>0.86741000000000001</v>
      </c>
      <c r="AC1307" s="10">
        <v>0.90695000000000003</v>
      </c>
      <c r="AD1307" s="10">
        <v>-0.14091000000000001</v>
      </c>
      <c r="AE1307" s="10">
        <v>0.41170000000000001</v>
      </c>
      <c r="AF1307" s="10">
        <v>0.63222</v>
      </c>
      <c r="AG1307" s="10">
        <v>0.81850000000000001</v>
      </c>
      <c r="AH1307" s="10">
        <v>-0.28893999999999997</v>
      </c>
      <c r="AI1307" s="10">
        <v>0.97904000000000002</v>
      </c>
      <c r="AJ1307" s="10">
        <v>0.99243000000000003</v>
      </c>
      <c r="AK1307" s="10">
        <v>0.95845999999999998</v>
      </c>
      <c r="AL1307" s="10">
        <v>-6.1213999999999998E-2</v>
      </c>
      <c r="AM1307" s="10">
        <v>0.67218999999999995</v>
      </c>
      <c r="AN1307" s="10">
        <v>0.88109999999999999</v>
      </c>
      <c r="AO1307" s="10">
        <v>0.89419000000000004</v>
      </c>
      <c r="AP1307" s="10">
        <v>-0.16134999999999999</v>
      </c>
      <c r="AQ1307" s="10">
        <v>0.38984000000000002</v>
      </c>
      <c r="AR1307" s="10">
        <v>0.91391999999999995</v>
      </c>
      <c r="AS1307" s="10">
        <v>0.83618000000000003</v>
      </c>
      <c r="AT1307" s="10">
        <v>-0.25811000000000001</v>
      </c>
    </row>
    <row r="1308" spans="1:46">
      <c r="A1308" s="10" t="s">
        <v>864</v>
      </c>
      <c r="B1308" s="10" t="s">
        <v>30</v>
      </c>
      <c r="C1308" s="10">
        <v>0.27443000000000001</v>
      </c>
      <c r="D1308" s="10">
        <v>0.97657000000000005</v>
      </c>
      <c r="E1308" s="10">
        <v>1.1963999999999999</v>
      </c>
      <c r="F1308" s="10">
        <v>0.25869999999999999</v>
      </c>
      <c r="G1308" s="10">
        <v>0.22275</v>
      </c>
      <c r="H1308" s="10">
        <v>0.99843999999999999</v>
      </c>
      <c r="I1308" s="10">
        <v>1.2283999999999999</v>
      </c>
      <c r="J1308" s="10">
        <v>0.29682999999999998</v>
      </c>
      <c r="K1308" s="10">
        <v>0.33400000000000002</v>
      </c>
      <c r="L1308" s="10">
        <v>0.99460000000000004</v>
      </c>
      <c r="M1308" s="10">
        <v>1.1782999999999999</v>
      </c>
      <c r="N1308" s="10">
        <v>0.23671</v>
      </c>
      <c r="O1308" s="10">
        <v>0.51266</v>
      </c>
      <c r="P1308" s="10">
        <v>0.87483999999999995</v>
      </c>
      <c r="Q1308" s="10">
        <v>1.0761000000000001</v>
      </c>
      <c r="R1308" s="10">
        <v>0.10586</v>
      </c>
      <c r="S1308" s="10">
        <v>0.39884999999999998</v>
      </c>
      <c r="T1308" s="10">
        <v>0.77029000000000003</v>
      </c>
      <c r="U1308" s="10">
        <v>0.76719000000000004</v>
      </c>
      <c r="V1308" s="10">
        <v>-0.38234000000000001</v>
      </c>
      <c r="W1308" s="10">
        <v>9.4922000000000006E-2</v>
      </c>
      <c r="X1308" s="10">
        <v>0.33709</v>
      </c>
      <c r="Y1308" s="10">
        <v>0.62687000000000004</v>
      </c>
      <c r="Z1308" s="10">
        <v>-0.67374999999999996</v>
      </c>
      <c r="AA1308" s="10">
        <v>3.592E-4</v>
      </c>
      <c r="AB1308" s="10">
        <v>3.3546000000000001E-3</v>
      </c>
      <c r="AC1308" s="10">
        <v>0.311</v>
      </c>
      <c r="AD1308" s="10">
        <v>-1.6850000000000001</v>
      </c>
      <c r="AE1308" s="10">
        <v>1.7108000000000002E-2</v>
      </c>
      <c r="AF1308" s="10">
        <v>9.5127000000000003E-2</v>
      </c>
      <c r="AG1308" s="10">
        <v>0.50475000000000003</v>
      </c>
      <c r="AH1308" s="10">
        <v>-0.98636999999999997</v>
      </c>
      <c r="AI1308" s="10">
        <v>2.9489000000000002E-4</v>
      </c>
      <c r="AJ1308" s="10">
        <v>2.9462999999999998E-3</v>
      </c>
      <c r="AK1308" s="10">
        <v>0.3196</v>
      </c>
      <c r="AL1308" s="10">
        <v>-1.6456999999999999</v>
      </c>
      <c r="AM1308" s="10">
        <v>0.43123</v>
      </c>
      <c r="AN1308" s="10">
        <v>0.77866999999999997</v>
      </c>
      <c r="AO1308" s="10">
        <v>0.78381000000000001</v>
      </c>
      <c r="AP1308" s="10">
        <v>-0.35142000000000001</v>
      </c>
      <c r="AQ1308" s="10">
        <v>0.85875999999999997</v>
      </c>
      <c r="AR1308" s="10">
        <v>0.99448000000000003</v>
      </c>
      <c r="AS1308" s="10">
        <v>0.96419999999999995</v>
      </c>
      <c r="AT1308" s="10">
        <v>-5.2597999999999999E-2</v>
      </c>
    </row>
    <row r="1309" spans="1:46" hidden="1">
      <c r="A1309" s="10" t="s">
        <v>2037</v>
      </c>
      <c r="B1309" s="10" t="e">
        <v>#N/A</v>
      </c>
      <c r="C1309" s="10">
        <v>0.27510000000000001</v>
      </c>
      <c r="D1309" s="10">
        <v>0.97657000000000005</v>
      </c>
      <c r="E1309" s="10">
        <v>1.069</v>
      </c>
      <c r="F1309" s="10">
        <v>9.6293000000000004E-2</v>
      </c>
      <c r="G1309" s="10">
        <v>0.17813000000000001</v>
      </c>
      <c r="H1309" s="10">
        <v>0.99843999999999999</v>
      </c>
      <c r="I1309" s="10">
        <v>1.0999000000000001</v>
      </c>
      <c r="J1309" s="10">
        <v>0.13733000000000001</v>
      </c>
      <c r="K1309" s="10">
        <v>0.76163999999999998</v>
      </c>
      <c r="L1309" s="10">
        <v>0.99460000000000004</v>
      </c>
      <c r="M1309" s="10">
        <v>1.0143</v>
      </c>
      <c r="N1309" s="10">
        <v>2.0516E-2</v>
      </c>
      <c r="O1309" s="10">
        <v>0.34877000000000002</v>
      </c>
      <c r="P1309" s="10">
        <v>0.86165000000000003</v>
      </c>
      <c r="Q1309" s="10">
        <v>1.0807</v>
      </c>
      <c r="R1309" s="10">
        <v>0.11194</v>
      </c>
      <c r="S1309" s="10">
        <v>0.37916</v>
      </c>
      <c r="T1309" s="10">
        <v>0.76039999999999996</v>
      </c>
      <c r="U1309" s="10">
        <v>1.0634999999999999</v>
      </c>
      <c r="V1309" s="10">
        <v>8.8844999999999993E-2</v>
      </c>
      <c r="W1309" s="10">
        <v>9.1716000000000006E-2</v>
      </c>
      <c r="X1309" s="10">
        <v>0.33184000000000002</v>
      </c>
      <c r="Y1309" s="10">
        <v>1.121</v>
      </c>
      <c r="Z1309" s="10">
        <v>0.1648</v>
      </c>
      <c r="AA1309" s="10">
        <v>7.1161000000000002E-3</v>
      </c>
      <c r="AB1309" s="10">
        <v>3.1456999999999999E-2</v>
      </c>
      <c r="AC1309" s="10">
        <v>1.2387999999999999</v>
      </c>
      <c r="AD1309" s="10">
        <v>0.30897000000000002</v>
      </c>
      <c r="AE1309" s="10">
        <v>0.37010999999999999</v>
      </c>
      <c r="AF1309" s="10">
        <v>0.59880999999999995</v>
      </c>
      <c r="AG1309" s="10">
        <v>1.0575000000000001</v>
      </c>
      <c r="AH1309" s="10">
        <v>8.0679000000000001E-2</v>
      </c>
      <c r="AI1309" s="10">
        <v>0.80176000000000003</v>
      </c>
      <c r="AJ1309" s="10">
        <v>0.89493999999999996</v>
      </c>
      <c r="AK1309" s="10">
        <v>0.98129</v>
      </c>
      <c r="AL1309" s="10">
        <v>-2.7255999999999999E-2</v>
      </c>
      <c r="AM1309" s="10">
        <v>0.2283</v>
      </c>
      <c r="AN1309" s="10">
        <v>0.66722999999999999</v>
      </c>
      <c r="AO1309" s="10">
        <v>1.0892999999999999</v>
      </c>
      <c r="AP1309" s="10">
        <v>0.12336</v>
      </c>
      <c r="AQ1309" s="10">
        <v>0.11465</v>
      </c>
      <c r="AR1309" s="10">
        <v>0.70111999999999997</v>
      </c>
      <c r="AS1309" s="10">
        <v>1.1294</v>
      </c>
      <c r="AT1309" s="10">
        <v>0.17562</v>
      </c>
    </row>
    <row r="1310" spans="1:46" hidden="1">
      <c r="A1310" s="10" t="s">
        <v>1799</v>
      </c>
      <c r="B1310" s="10" t="e">
        <v>#N/A</v>
      </c>
      <c r="C1310" s="10">
        <v>0.27609</v>
      </c>
      <c r="D1310" s="10">
        <v>0.97657000000000005</v>
      </c>
      <c r="E1310" s="10">
        <v>0.96345999999999998</v>
      </c>
      <c r="F1310" s="10">
        <v>-5.3711000000000002E-2</v>
      </c>
      <c r="G1310" s="10">
        <v>6.5600000000000006E-2</v>
      </c>
      <c r="H1310" s="10">
        <v>0.99843999999999999</v>
      </c>
      <c r="I1310" s="10">
        <v>0.93974000000000002</v>
      </c>
      <c r="J1310" s="10">
        <v>-8.9660000000000004E-2</v>
      </c>
      <c r="K1310" s="10">
        <v>1.6761999999999999E-2</v>
      </c>
      <c r="L1310" s="10">
        <v>0.86387000000000003</v>
      </c>
      <c r="M1310" s="10">
        <v>0.90858000000000005</v>
      </c>
      <c r="N1310" s="10">
        <v>-0.13832</v>
      </c>
      <c r="O1310" s="10">
        <v>0.26651000000000002</v>
      </c>
      <c r="P1310" s="10">
        <v>0.84084999999999999</v>
      </c>
      <c r="Q1310" s="10">
        <v>1.0532999999999999</v>
      </c>
      <c r="R1310" s="10">
        <v>7.4981999999999993E-2</v>
      </c>
      <c r="S1310" s="10">
        <v>0.95811000000000002</v>
      </c>
      <c r="T1310" s="10">
        <v>0.99273999999999996</v>
      </c>
      <c r="U1310" s="10">
        <v>0.99978</v>
      </c>
      <c r="V1310" s="10">
        <v>-3.2058E-4</v>
      </c>
      <c r="W1310" s="10">
        <v>1.4581E-2</v>
      </c>
      <c r="X1310" s="10">
        <v>0.11369</v>
      </c>
      <c r="Y1310" s="10">
        <v>0.91935999999999996</v>
      </c>
      <c r="Z1310" s="10">
        <v>-0.12130000000000001</v>
      </c>
      <c r="AA1310" s="10">
        <v>0.70372000000000001</v>
      </c>
      <c r="AB1310" s="10">
        <v>0.82425999999999999</v>
      </c>
      <c r="AC1310" s="10">
        <v>0.98789000000000005</v>
      </c>
      <c r="AD1310" s="10">
        <v>-1.7583999999999999E-2</v>
      </c>
      <c r="AE1310" s="10">
        <v>0.87683999999999995</v>
      </c>
      <c r="AF1310" s="10">
        <v>0.94335999999999998</v>
      </c>
      <c r="AG1310" s="10">
        <v>1.0076000000000001</v>
      </c>
      <c r="AH1310" s="10">
        <v>1.0977000000000001E-2</v>
      </c>
      <c r="AI1310" s="10">
        <v>2.7504E-4</v>
      </c>
      <c r="AJ1310" s="10">
        <v>2.8362000000000001E-3</v>
      </c>
      <c r="AK1310" s="10">
        <v>0.83901999999999999</v>
      </c>
      <c r="AL1310" s="10">
        <v>-0.25322</v>
      </c>
      <c r="AM1310" s="10">
        <v>0.14396</v>
      </c>
      <c r="AN1310" s="10">
        <v>0.55425999999999997</v>
      </c>
      <c r="AO1310" s="10">
        <v>1.0587</v>
      </c>
      <c r="AP1310" s="10">
        <v>8.2239999999999994E-2</v>
      </c>
      <c r="AQ1310" s="10">
        <v>0.92091999999999996</v>
      </c>
      <c r="AR1310" s="10">
        <v>0.99448000000000003</v>
      </c>
      <c r="AS1310" s="10">
        <v>1.0027999999999999</v>
      </c>
      <c r="AT1310" s="10">
        <v>4.0635000000000003E-3</v>
      </c>
    </row>
    <row r="1311" spans="1:46" hidden="1">
      <c r="A1311" s="10" t="s">
        <v>2698</v>
      </c>
      <c r="B1311" s="10" t="e">
        <v>#N/A</v>
      </c>
      <c r="C1311" s="10">
        <v>0.27631</v>
      </c>
      <c r="D1311" s="10">
        <v>0.97657000000000005</v>
      </c>
      <c r="E1311" s="10">
        <v>1.1195999999999999</v>
      </c>
      <c r="F1311" s="10">
        <v>0.16300000000000001</v>
      </c>
      <c r="G1311" s="10">
        <v>0.97309999999999997</v>
      </c>
      <c r="H1311" s="10">
        <v>0.99843999999999999</v>
      </c>
      <c r="I1311" s="10">
        <v>0.99023000000000005</v>
      </c>
      <c r="J1311" s="10">
        <v>-1.4164E-2</v>
      </c>
      <c r="K1311" s="10">
        <v>0.98028000000000004</v>
      </c>
      <c r="L1311" s="10">
        <v>0.99756</v>
      </c>
      <c r="M1311" s="10">
        <v>1.0133000000000001</v>
      </c>
      <c r="N1311" s="10">
        <v>1.9106000000000001E-2</v>
      </c>
      <c r="O1311" s="10">
        <v>0.62453000000000003</v>
      </c>
      <c r="P1311" s="10">
        <v>0.90366999999999997</v>
      </c>
      <c r="Q1311" s="10">
        <v>1.0597000000000001</v>
      </c>
      <c r="R1311" s="10">
        <v>8.3722000000000005E-2</v>
      </c>
      <c r="S1311" s="10">
        <v>0.99190999999999996</v>
      </c>
      <c r="T1311" s="10">
        <v>0.99748999999999999</v>
      </c>
      <c r="U1311" s="10">
        <v>1.0026999999999999</v>
      </c>
      <c r="V1311" s="10">
        <v>3.9163999999999996E-3</v>
      </c>
      <c r="W1311" s="10">
        <v>0.73238999999999999</v>
      </c>
      <c r="X1311" s="10">
        <v>0.87144999999999995</v>
      </c>
      <c r="Y1311" s="10">
        <v>0.9486</v>
      </c>
      <c r="Z1311" s="10">
        <v>-7.6120999999999994E-2</v>
      </c>
      <c r="AA1311" s="10">
        <v>0.33622000000000002</v>
      </c>
      <c r="AB1311" s="10">
        <v>0.54273000000000005</v>
      </c>
      <c r="AC1311" s="10">
        <v>0.87266999999999995</v>
      </c>
      <c r="AD1311" s="10">
        <v>-0.19650000000000001</v>
      </c>
      <c r="AE1311" s="10">
        <v>0.82899999999999996</v>
      </c>
      <c r="AF1311" s="10">
        <v>0.92262</v>
      </c>
      <c r="AG1311" s="10">
        <v>0.96748000000000001</v>
      </c>
      <c r="AH1311" s="10">
        <v>-4.7697000000000003E-2</v>
      </c>
      <c r="AI1311" s="10">
        <v>3.1124E-3</v>
      </c>
      <c r="AJ1311" s="10">
        <v>1.6733999999999999E-2</v>
      </c>
      <c r="AK1311" s="10">
        <v>0.64205999999999996</v>
      </c>
      <c r="AL1311" s="10">
        <v>-0.63922000000000001</v>
      </c>
      <c r="AM1311" s="10">
        <v>4.3431999999999998E-2</v>
      </c>
      <c r="AN1311" s="10">
        <v>0.32776</v>
      </c>
      <c r="AO1311" s="10">
        <v>0.74317999999999995</v>
      </c>
      <c r="AP1311" s="10">
        <v>-0.42821999999999999</v>
      </c>
      <c r="AQ1311" s="10">
        <v>0.47743999999999998</v>
      </c>
      <c r="AR1311" s="10">
        <v>0.94855999999999996</v>
      </c>
      <c r="AS1311" s="10">
        <v>0.90327000000000002</v>
      </c>
      <c r="AT1311" s="10">
        <v>-0.14677000000000001</v>
      </c>
    </row>
    <row r="1312" spans="1:46" hidden="1">
      <c r="A1312" s="10" t="s">
        <v>3368</v>
      </c>
      <c r="B1312" s="10" t="e">
        <v>#N/A</v>
      </c>
      <c r="C1312" s="10">
        <v>0.27648</v>
      </c>
      <c r="D1312" s="10">
        <v>0.97657000000000005</v>
      </c>
      <c r="E1312" s="10">
        <v>1.2705</v>
      </c>
      <c r="F1312" s="10">
        <v>0.34544999999999998</v>
      </c>
      <c r="G1312" s="10">
        <v>0.19527</v>
      </c>
      <c r="H1312" s="10">
        <v>0.99843999999999999</v>
      </c>
      <c r="I1312" s="10">
        <v>1.2434000000000001</v>
      </c>
      <c r="J1312" s="10">
        <v>0.31425999999999998</v>
      </c>
      <c r="K1312" s="10">
        <v>9.2779E-2</v>
      </c>
      <c r="L1312" s="10">
        <v>0.99460000000000004</v>
      </c>
      <c r="M1312" s="10">
        <v>1.4968999999999999</v>
      </c>
      <c r="N1312" s="10">
        <v>0.58196000000000003</v>
      </c>
      <c r="O1312" s="10">
        <v>2.2567E-2</v>
      </c>
      <c r="P1312" s="10">
        <v>0.37844</v>
      </c>
      <c r="Q1312" s="10">
        <v>2.3696000000000002</v>
      </c>
      <c r="R1312" s="10">
        <v>1.2445999999999999</v>
      </c>
      <c r="S1312" s="10">
        <v>0.20721000000000001</v>
      </c>
      <c r="T1312" s="10">
        <v>0.62678</v>
      </c>
      <c r="U1312" s="10">
        <v>1.6876</v>
      </c>
      <c r="V1312" s="10">
        <v>0.75494000000000006</v>
      </c>
      <c r="W1312" s="10">
        <v>0.38199</v>
      </c>
      <c r="X1312" s="10">
        <v>0.68461000000000005</v>
      </c>
      <c r="Y1312" s="10">
        <v>0.81352999999999998</v>
      </c>
      <c r="Z1312" s="10">
        <v>-0.29774</v>
      </c>
      <c r="AA1312" s="10">
        <v>3.4303E-2</v>
      </c>
      <c r="AB1312" s="10">
        <v>0.11185</v>
      </c>
      <c r="AC1312" s="10">
        <v>0.58016000000000001</v>
      </c>
      <c r="AD1312" s="10">
        <v>-0.78547</v>
      </c>
      <c r="AE1312" s="10">
        <v>0.75416000000000005</v>
      </c>
      <c r="AF1312" s="10">
        <v>0.87917999999999996</v>
      </c>
      <c r="AG1312" s="10">
        <v>1.0337000000000001</v>
      </c>
      <c r="AH1312" s="10">
        <v>4.7883000000000002E-2</v>
      </c>
      <c r="AI1312" s="10">
        <v>3.0360000000000002E-2</v>
      </c>
      <c r="AJ1312" s="10">
        <v>9.9767999999999996E-2</v>
      </c>
      <c r="AK1312" s="10">
        <v>1.8856999999999999</v>
      </c>
      <c r="AL1312" s="10">
        <v>0.91507000000000005</v>
      </c>
      <c r="AM1312" s="10">
        <v>0.62146999999999997</v>
      </c>
      <c r="AN1312" s="10">
        <v>0.86184000000000005</v>
      </c>
      <c r="AO1312" s="10">
        <v>1.105</v>
      </c>
      <c r="AP1312" s="10">
        <v>0.14407</v>
      </c>
      <c r="AQ1312" s="10">
        <v>4.0275999999999999E-2</v>
      </c>
      <c r="AR1312" s="10">
        <v>0.58613000000000004</v>
      </c>
      <c r="AS1312" s="10">
        <v>0.59128000000000003</v>
      </c>
      <c r="AT1312" s="10">
        <v>-0.75807999999999998</v>
      </c>
    </row>
    <row r="1313" spans="1:46" hidden="1">
      <c r="A1313" s="10" t="s">
        <v>2482</v>
      </c>
      <c r="B1313" s="10" t="e">
        <v>#N/A</v>
      </c>
      <c r="C1313" s="10">
        <v>0.2767</v>
      </c>
      <c r="D1313" s="10">
        <v>0.97657000000000005</v>
      </c>
      <c r="E1313" s="10">
        <v>1.0765</v>
      </c>
      <c r="F1313" s="10">
        <v>0.10632</v>
      </c>
      <c r="G1313" s="10">
        <v>0.97226000000000001</v>
      </c>
      <c r="H1313" s="10">
        <v>0.99843999999999999</v>
      </c>
      <c r="I1313" s="10">
        <v>0.99092999999999998</v>
      </c>
      <c r="J1313" s="10">
        <v>-1.3140000000000001E-2</v>
      </c>
      <c r="K1313" s="10">
        <v>0.68332000000000004</v>
      </c>
      <c r="L1313" s="10">
        <v>0.99460000000000004</v>
      </c>
      <c r="M1313" s="10">
        <v>0.96704999999999997</v>
      </c>
      <c r="N1313" s="10">
        <v>-4.8330999999999999E-2</v>
      </c>
      <c r="O1313" s="10">
        <v>0.65937999999999997</v>
      </c>
      <c r="P1313" s="10">
        <v>0.90558000000000005</v>
      </c>
      <c r="Q1313" s="10">
        <v>0.96433000000000002</v>
      </c>
      <c r="R1313" s="10">
        <v>-5.2399000000000001E-2</v>
      </c>
      <c r="S1313" s="10">
        <v>0.44452999999999998</v>
      </c>
      <c r="T1313" s="10">
        <v>0.79851000000000005</v>
      </c>
      <c r="U1313" s="10">
        <v>1.0563</v>
      </c>
      <c r="V1313" s="10">
        <v>7.8996999999999998E-2</v>
      </c>
      <c r="W1313" s="10">
        <v>0.62790999999999997</v>
      </c>
      <c r="X1313" s="10">
        <v>0.81547999999999998</v>
      </c>
      <c r="Y1313" s="10">
        <v>1.0311999999999999</v>
      </c>
      <c r="Z1313" s="10">
        <v>4.4375999999999999E-2</v>
      </c>
      <c r="AA1313" s="10">
        <v>0.48731999999999998</v>
      </c>
      <c r="AB1313" s="10">
        <v>0.67566000000000004</v>
      </c>
      <c r="AC1313" s="10">
        <v>0.94742000000000004</v>
      </c>
      <c r="AD1313" s="10">
        <v>-7.7917E-2</v>
      </c>
      <c r="AE1313" s="10">
        <v>0.62678999999999996</v>
      </c>
      <c r="AF1313" s="10">
        <v>0.79957999999999996</v>
      </c>
      <c r="AG1313" s="10">
        <v>0.96197999999999995</v>
      </c>
      <c r="AH1313" s="10">
        <v>-5.5917000000000001E-2</v>
      </c>
      <c r="AI1313" s="10">
        <v>0.1515</v>
      </c>
      <c r="AJ1313" s="10">
        <v>0.32269999999999999</v>
      </c>
      <c r="AK1313" s="10">
        <v>0.89032</v>
      </c>
      <c r="AL1313" s="10">
        <v>-0.16761000000000001</v>
      </c>
      <c r="AM1313" s="10">
        <v>0.70865999999999996</v>
      </c>
      <c r="AN1313" s="10">
        <v>0.89593999999999996</v>
      </c>
      <c r="AO1313" s="10">
        <v>0.96838999999999997</v>
      </c>
      <c r="AP1313" s="10">
        <v>-4.6337999999999997E-2</v>
      </c>
      <c r="AQ1313" s="10">
        <v>0.26813999999999999</v>
      </c>
      <c r="AR1313" s="10">
        <v>0.86212999999999995</v>
      </c>
      <c r="AS1313" s="10">
        <v>1.097</v>
      </c>
      <c r="AT1313" s="10">
        <v>0.13363</v>
      </c>
    </row>
    <row r="1314" spans="1:46" hidden="1">
      <c r="A1314" s="10" t="s">
        <v>2305</v>
      </c>
      <c r="B1314" s="10" t="e">
        <v>#N/A</v>
      </c>
      <c r="C1314" s="10">
        <v>0.27679999999999999</v>
      </c>
      <c r="D1314" s="10">
        <v>0.97657000000000005</v>
      </c>
      <c r="E1314" s="10">
        <v>1.1246</v>
      </c>
      <c r="F1314" s="10">
        <v>0.16943</v>
      </c>
      <c r="G1314" s="10">
        <v>0.25373000000000001</v>
      </c>
      <c r="H1314" s="10">
        <v>0.99843999999999999</v>
      </c>
      <c r="I1314" s="10">
        <v>1.1207</v>
      </c>
      <c r="J1314" s="10">
        <v>0.16446</v>
      </c>
      <c r="K1314" s="10">
        <v>0.39441999999999999</v>
      </c>
      <c r="L1314" s="10">
        <v>0.99460000000000004</v>
      </c>
      <c r="M1314" s="10">
        <v>1.0899000000000001</v>
      </c>
      <c r="N1314" s="10">
        <v>0.12414</v>
      </c>
      <c r="O1314" s="10">
        <v>0.13048999999999999</v>
      </c>
      <c r="P1314" s="10">
        <v>0.75161999999999995</v>
      </c>
      <c r="Q1314" s="10">
        <v>0.85568999999999995</v>
      </c>
      <c r="R1314" s="10">
        <v>-0.22484999999999999</v>
      </c>
      <c r="S1314" s="10">
        <v>5.4592000000000002E-2</v>
      </c>
      <c r="T1314" s="10">
        <v>0.34433999999999998</v>
      </c>
      <c r="U1314" s="10">
        <v>0.82616000000000001</v>
      </c>
      <c r="V1314" s="10">
        <v>-0.27550999999999998</v>
      </c>
      <c r="W1314" s="10">
        <v>6.3102000000000005E-2</v>
      </c>
      <c r="X1314" s="10">
        <v>0.27045000000000002</v>
      </c>
      <c r="Y1314" s="10">
        <v>0.83638999999999997</v>
      </c>
      <c r="Z1314" s="10">
        <v>-0.25775999999999999</v>
      </c>
      <c r="AA1314" s="10">
        <v>4.5223000000000003E-4</v>
      </c>
      <c r="AB1314" s="10">
        <v>3.8492999999999999E-3</v>
      </c>
      <c r="AC1314" s="10">
        <v>0.65730999999999995</v>
      </c>
      <c r="AD1314" s="10">
        <v>-0.60535000000000005</v>
      </c>
      <c r="AE1314" s="10">
        <v>1.6838000000000001E-4</v>
      </c>
      <c r="AF1314" s="10">
        <v>4.2357000000000002E-3</v>
      </c>
      <c r="AG1314" s="10">
        <v>0.56481000000000003</v>
      </c>
      <c r="AH1314" s="10">
        <v>-0.82416999999999996</v>
      </c>
      <c r="AI1314" s="10">
        <v>3.2556000000000002E-2</v>
      </c>
      <c r="AJ1314" s="10">
        <v>0.10567</v>
      </c>
      <c r="AK1314" s="10">
        <v>0.81820000000000004</v>
      </c>
      <c r="AL1314" s="10">
        <v>-0.28947000000000001</v>
      </c>
      <c r="AM1314" s="10">
        <v>0.25691000000000003</v>
      </c>
      <c r="AN1314" s="10">
        <v>0.70106000000000002</v>
      </c>
      <c r="AO1314" s="10">
        <v>0.89942</v>
      </c>
      <c r="AP1314" s="10">
        <v>-0.15293999999999999</v>
      </c>
      <c r="AQ1314" s="10">
        <v>0.39560000000000001</v>
      </c>
      <c r="AR1314" s="10">
        <v>0.91391999999999995</v>
      </c>
      <c r="AS1314" s="10">
        <v>1.0645</v>
      </c>
      <c r="AT1314" s="10">
        <v>9.0128E-2</v>
      </c>
    </row>
    <row r="1315" spans="1:46" hidden="1">
      <c r="A1315" s="10" t="s">
        <v>1987</v>
      </c>
      <c r="B1315" s="10" t="e">
        <v>#N/A</v>
      </c>
      <c r="C1315" s="10">
        <v>0.27700000000000002</v>
      </c>
      <c r="D1315" s="10">
        <v>0.97657000000000005</v>
      </c>
      <c r="E1315" s="10">
        <v>1.0898000000000001</v>
      </c>
      <c r="F1315" s="10">
        <v>0.12402000000000001</v>
      </c>
      <c r="G1315" s="10">
        <v>0.82294</v>
      </c>
      <c r="H1315" s="10">
        <v>0.99843999999999999</v>
      </c>
      <c r="I1315" s="10">
        <v>1.0167999999999999</v>
      </c>
      <c r="J1315" s="10">
        <v>2.4039999999999999E-2</v>
      </c>
      <c r="K1315" s="10">
        <v>0.93988000000000005</v>
      </c>
      <c r="L1315" s="10">
        <v>0.99460000000000004</v>
      </c>
      <c r="M1315" s="10">
        <v>0.99441000000000002</v>
      </c>
      <c r="N1315" s="10">
        <v>-8.0894000000000001E-3</v>
      </c>
      <c r="O1315" s="10">
        <v>0.75456999999999996</v>
      </c>
      <c r="P1315" s="10">
        <v>0.92930000000000001</v>
      </c>
      <c r="Q1315" s="10">
        <v>1.0149999999999999</v>
      </c>
      <c r="R1315" s="10">
        <v>2.1538000000000002E-2</v>
      </c>
      <c r="S1315" s="10">
        <v>0.90395000000000003</v>
      </c>
      <c r="T1315" s="10">
        <v>0.98129999999999995</v>
      </c>
      <c r="U1315" s="10">
        <v>0.98863999999999996</v>
      </c>
      <c r="V1315" s="10">
        <v>-1.6478E-2</v>
      </c>
      <c r="W1315" s="10">
        <v>0.68135000000000001</v>
      </c>
      <c r="X1315" s="10">
        <v>0.84499999999999997</v>
      </c>
      <c r="Y1315" s="10">
        <v>1.0230999999999999</v>
      </c>
      <c r="Z1315" s="10">
        <v>3.2883999999999997E-2</v>
      </c>
      <c r="AA1315" s="10">
        <v>0.94969000000000003</v>
      </c>
      <c r="AB1315" s="10">
        <v>0.97036</v>
      </c>
      <c r="AC1315" s="10">
        <v>1.0008999999999999</v>
      </c>
      <c r="AD1315" s="10">
        <v>1.2363000000000001E-3</v>
      </c>
      <c r="AE1315" s="10">
        <v>0.87038000000000004</v>
      </c>
      <c r="AF1315" s="10">
        <v>0.94120999999999999</v>
      </c>
      <c r="AG1315" s="10">
        <v>1.0053000000000001</v>
      </c>
      <c r="AH1315" s="10">
        <v>7.5624999999999998E-3</v>
      </c>
      <c r="AI1315" s="10">
        <v>0.98640000000000005</v>
      </c>
      <c r="AJ1315" s="10">
        <v>0.99280000000000002</v>
      </c>
      <c r="AK1315" s="10">
        <v>0.99655000000000005</v>
      </c>
      <c r="AL1315" s="10">
        <v>-4.9854000000000001E-3</v>
      </c>
      <c r="AM1315" s="10">
        <v>0.96813000000000005</v>
      </c>
      <c r="AN1315" s="10">
        <v>0.99256999999999995</v>
      </c>
      <c r="AO1315" s="10">
        <v>0.99285000000000001</v>
      </c>
      <c r="AP1315" s="10">
        <v>-1.0356000000000001E-2</v>
      </c>
      <c r="AQ1315" s="10">
        <v>0.84938000000000002</v>
      </c>
      <c r="AR1315" s="10">
        <v>0.99448000000000003</v>
      </c>
      <c r="AS1315" s="10">
        <v>1.0093000000000001</v>
      </c>
      <c r="AT1315" s="10">
        <v>1.3335E-2</v>
      </c>
    </row>
    <row r="1316" spans="1:46" hidden="1">
      <c r="A1316" s="10" t="s">
        <v>2445</v>
      </c>
      <c r="B1316" s="10" t="e">
        <v>#N/A</v>
      </c>
      <c r="C1316" s="10">
        <v>0.27705999999999997</v>
      </c>
      <c r="D1316" s="10">
        <v>0.97657000000000005</v>
      </c>
      <c r="E1316" s="10">
        <v>1.0607</v>
      </c>
      <c r="F1316" s="10">
        <v>8.5058999999999996E-2</v>
      </c>
      <c r="G1316" s="10">
        <v>6.3053999999999999E-2</v>
      </c>
      <c r="H1316" s="10">
        <v>0.99843999999999999</v>
      </c>
      <c r="I1316" s="10">
        <v>1.1217999999999999</v>
      </c>
      <c r="J1316" s="10">
        <v>0.16582</v>
      </c>
      <c r="K1316" s="10">
        <v>1.0857E-2</v>
      </c>
      <c r="L1316" s="10">
        <v>0.73350000000000004</v>
      </c>
      <c r="M1316" s="10">
        <v>1.1850000000000001</v>
      </c>
      <c r="N1316" s="10">
        <v>0.24492</v>
      </c>
      <c r="O1316" s="10">
        <v>5.2595999999999997E-2</v>
      </c>
      <c r="P1316" s="10">
        <v>0.50980000000000003</v>
      </c>
      <c r="Q1316" s="10">
        <v>1.1335999999999999</v>
      </c>
      <c r="R1316" s="10">
        <v>0.18090999999999999</v>
      </c>
      <c r="S1316" s="10">
        <v>8.7997000000000006E-2</v>
      </c>
      <c r="T1316" s="10">
        <v>0.43342000000000003</v>
      </c>
      <c r="U1316" s="10">
        <v>1.1040000000000001</v>
      </c>
      <c r="V1316" s="10">
        <v>0.14268</v>
      </c>
      <c r="W1316" s="10">
        <v>9.6775999999999997E-3</v>
      </c>
      <c r="X1316" s="10">
        <v>9.1698000000000002E-2</v>
      </c>
      <c r="Y1316" s="10">
        <v>1.1762999999999999</v>
      </c>
      <c r="Z1316" s="10">
        <v>0.23419999999999999</v>
      </c>
      <c r="AA1316" s="10">
        <v>0.24637000000000001</v>
      </c>
      <c r="AB1316" s="10">
        <v>0.43968000000000002</v>
      </c>
      <c r="AC1316" s="10">
        <v>1.0649999999999999</v>
      </c>
      <c r="AD1316" s="10">
        <v>9.0829999999999994E-2</v>
      </c>
      <c r="AE1316" s="10">
        <v>0.20466000000000001</v>
      </c>
      <c r="AF1316" s="10">
        <v>0.41660999999999998</v>
      </c>
      <c r="AG1316" s="10">
        <v>1.0734999999999999</v>
      </c>
      <c r="AH1316" s="10">
        <v>0.10228</v>
      </c>
      <c r="AI1316" s="10">
        <v>0.67398999999999998</v>
      </c>
      <c r="AJ1316" s="10">
        <v>0.82396000000000003</v>
      </c>
      <c r="AK1316" s="10">
        <v>1.0222</v>
      </c>
      <c r="AL1316" s="10">
        <v>3.1684999999999998E-2</v>
      </c>
      <c r="AM1316" s="10">
        <v>0.71935000000000004</v>
      </c>
      <c r="AN1316" s="10">
        <v>0.90046999999999999</v>
      </c>
      <c r="AO1316" s="10">
        <v>1.0268999999999999</v>
      </c>
      <c r="AP1316" s="10">
        <v>3.8351999999999997E-2</v>
      </c>
      <c r="AQ1316" s="10">
        <v>2.6027000000000002E-2</v>
      </c>
      <c r="AR1316" s="10">
        <v>0.52673999999999999</v>
      </c>
      <c r="AS1316" s="10">
        <v>1.1445000000000001</v>
      </c>
      <c r="AT1316" s="10">
        <v>0.19469</v>
      </c>
    </row>
    <row r="1317" spans="1:46" hidden="1">
      <c r="A1317" s="10" t="s">
        <v>2270</v>
      </c>
      <c r="B1317" s="10" t="e">
        <v>#N/A</v>
      </c>
      <c r="C1317" s="10">
        <v>0.27709</v>
      </c>
      <c r="D1317" s="10">
        <v>0.97657000000000005</v>
      </c>
      <c r="E1317" s="10">
        <v>1.1861999999999999</v>
      </c>
      <c r="F1317" s="10">
        <v>0.24637000000000001</v>
      </c>
      <c r="G1317" s="10">
        <v>0.15584000000000001</v>
      </c>
      <c r="H1317" s="10">
        <v>0.99843999999999999</v>
      </c>
      <c r="I1317" s="10">
        <v>1.2657</v>
      </c>
      <c r="J1317" s="10">
        <v>0.33989000000000003</v>
      </c>
      <c r="K1317" s="10">
        <v>0.34861999999999999</v>
      </c>
      <c r="L1317" s="10">
        <v>0.99460000000000004</v>
      </c>
      <c r="M1317" s="10">
        <v>1.1553</v>
      </c>
      <c r="N1317" s="10">
        <v>0.20824999999999999</v>
      </c>
      <c r="O1317" s="10">
        <v>0.65808</v>
      </c>
      <c r="P1317" s="10">
        <v>0.90558000000000005</v>
      </c>
      <c r="Q1317" s="10">
        <v>1.0307999999999999</v>
      </c>
      <c r="R1317" s="10">
        <v>4.3742999999999997E-2</v>
      </c>
      <c r="S1317" s="10">
        <v>0.28926000000000002</v>
      </c>
      <c r="T1317" s="10">
        <v>0.69562000000000002</v>
      </c>
      <c r="U1317" s="10">
        <v>0.75680000000000003</v>
      </c>
      <c r="V1317" s="10">
        <v>-0.40200999999999998</v>
      </c>
      <c r="W1317" s="10">
        <v>6.5506999999999996E-2</v>
      </c>
      <c r="X1317" s="10">
        <v>0.27534999999999998</v>
      </c>
      <c r="Y1317" s="10">
        <v>0.63070000000000004</v>
      </c>
      <c r="Z1317" s="10">
        <v>-0.66498000000000002</v>
      </c>
      <c r="AA1317" s="10">
        <v>6.5556999999999996E-5</v>
      </c>
      <c r="AB1317" s="10">
        <v>1.24E-3</v>
      </c>
      <c r="AC1317" s="10">
        <v>0.26976</v>
      </c>
      <c r="AD1317" s="10">
        <v>-1.8903000000000001</v>
      </c>
      <c r="AE1317" s="10">
        <v>8.2591000000000001E-3</v>
      </c>
      <c r="AF1317" s="10">
        <v>5.8366000000000001E-2</v>
      </c>
      <c r="AG1317" s="10">
        <v>0.49719999999999998</v>
      </c>
      <c r="AH1317" s="10">
        <v>-1.0081</v>
      </c>
      <c r="AI1317" s="10">
        <v>7.1463000000000003E-5</v>
      </c>
      <c r="AJ1317" s="10">
        <v>1.3228000000000001E-3</v>
      </c>
      <c r="AK1317" s="10">
        <v>0.30187000000000003</v>
      </c>
      <c r="AL1317" s="10">
        <v>-1.728</v>
      </c>
      <c r="AM1317" s="10">
        <v>0.47045999999999999</v>
      </c>
      <c r="AN1317" s="10">
        <v>0.79625999999999997</v>
      </c>
      <c r="AO1317" s="10">
        <v>0.81583000000000006</v>
      </c>
      <c r="AP1317" s="10">
        <v>-0.29365999999999998</v>
      </c>
      <c r="AQ1317" s="10">
        <v>0.97462000000000004</v>
      </c>
      <c r="AR1317" s="10">
        <v>0.99448000000000003</v>
      </c>
      <c r="AS1317" s="10">
        <v>0.93411999999999995</v>
      </c>
      <c r="AT1317" s="10">
        <v>-9.8312999999999998E-2</v>
      </c>
    </row>
    <row r="1318" spans="1:46" hidden="1">
      <c r="A1318" s="10" t="s">
        <v>2873</v>
      </c>
      <c r="B1318" s="10" t="e">
        <v>#N/A</v>
      </c>
      <c r="C1318" s="10">
        <v>0.27784999999999999</v>
      </c>
      <c r="D1318" s="10">
        <v>0.97657000000000005</v>
      </c>
      <c r="E1318" s="10">
        <v>1.1008</v>
      </c>
      <c r="F1318" s="10">
        <v>0.13852999999999999</v>
      </c>
      <c r="G1318" s="10">
        <v>0.77678999999999998</v>
      </c>
      <c r="H1318" s="10">
        <v>0.99843999999999999</v>
      </c>
      <c r="I1318" s="10">
        <v>1.0236000000000001</v>
      </c>
      <c r="J1318" s="10">
        <v>3.3682999999999998E-2</v>
      </c>
      <c r="K1318" s="10">
        <v>0.33496999999999999</v>
      </c>
      <c r="L1318" s="10">
        <v>0.99460000000000004</v>
      </c>
      <c r="M1318" s="10">
        <v>0.91386000000000001</v>
      </c>
      <c r="N1318" s="10">
        <v>-0.12995000000000001</v>
      </c>
      <c r="O1318" s="10">
        <v>0.97606999999999999</v>
      </c>
      <c r="P1318" s="10">
        <v>0.99519000000000002</v>
      </c>
      <c r="Q1318" s="10">
        <v>0.999</v>
      </c>
      <c r="R1318" s="10">
        <v>-1.4384999999999899E-3</v>
      </c>
      <c r="S1318" s="10">
        <v>0.58213000000000004</v>
      </c>
      <c r="T1318" s="10">
        <v>0.86561999999999995</v>
      </c>
      <c r="U1318" s="10">
        <v>1.0429999999999999</v>
      </c>
      <c r="V1318" s="10">
        <v>6.0713999999999997E-2</v>
      </c>
      <c r="W1318" s="10">
        <v>0.64749999999999996</v>
      </c>
      <c r="X1318" s="10">
        <v>0.82750000000000001</v>
      </c>
      <c r="Y1318" s="10">
        <v>0.95553999999999994</v>
      </c>
      <c r="Z1318" s="10">
        <v>-6.5604999999999997E-2</v>
      </c>
      <c r="AA1318" s="10">
        <v>0.97238999999999998</v>
      </c>
      <c r="AB1318" s="10">
        <v>0.98550000000000004</v>
      </c>
      <c r="AC1318" s="10">
        <v>1.0015000000000001</v>
      </c>
      <c r="AD1318" s="10">
        <v>2.1172000000000001E-3</v>
      </c>
      <c r="AE1318" s="10">
        <v>6.0118999999999999E-2</v>
      </c>
      <c r="AF1318" s="10">
        <v>0.20291999999999999</v>
      </c>
      <c r="AG1318" s="10">
        <v>0.82438999999999996</v>
      </c>
      <c r="AH1318" s="10">
        <v>-0.27860000000000001</v>
      </c>
      <c r="AI1318" s="10">
        <v>0.50419000000000003</v>
      </c>
      <c r="AJ1318" s="10">
        <v>0.70120000000000005</v>
      </c>
      <c r="AK1318" s="10">
        <v>0.94142999999999999</v>
      </c>
      <c r="AL1318" s="10">
        <v>-8.7082000000000007E-2</v>
      </c>
      <c r="AM1318" s="10">
        <v>0.17799999999999999</v>
      </c>
      <c r="AN1318" s="10">
        <v>0.58950999999999998</v>
      </c>
      <c r="AO1318" s="10">
        <v>1.1262000000000001</v>
      </c>
      <c r="AP1318" s="10">
        <v>0.17149</v>
      </c>
      <c r="AQ1318" s="10">
        <v>3.9051000000000002E-2</v>
      </c>
      <c r="AR1318" s="10">
        <v>0.58111000000000002</v>
      </c>
      <c r="AS1318" s="10">
        <v>1.2278</v>
      </c>
      <c r="AT1318" s="10">
        <v>0.29605999999999999</v>
      </c>
    </row>
    <row r="1319" spans="1:46" hidden="1">
      <c r="A1319" s="10" t="s">
        <v>2265</v>
      </c>
      <c r="B1319" s="10" t="e">
        <v>#N/A</v>
      </c>
      <c r="C1319" s="10">
        <v>0.27801999999999999</v>
      </c>
      <c r="D1319" s="10">
        <v>0.97657000000000005</v>
      </c>
      <c r="E1319" s="10">
        <v>1.1204000000000001</v>
      </c>
      <c r="F1319" s="10">
        <v>0.16395999999999999</v>
      </c>
      <c r="G1319" s="10">
        <v>0.16295999999999999</v>
      </c>
      <c r="H1319" s="10">
        <v>0.99843999999999999</v>
      </c>
      <c r="I1319" s="10">
        <v>1.1668000000000001</v>
      </c>
      <c r="J1319" s="10">
        <v>0.22251000000000001</v>
      </c>
      <c r="K1319" s="10">
        <v>0.30612</v>
      </c>
      <c r="L1319" s="10">
        <v>0.99460000000000004</v>
      </c>
      <c r="M1319" s="10">
        <v>1.0974999999999999</v>
      </c>
      <c r="N1319" s="10">
        <v>0.13427</v>
      </c>
      <c r="O1319" s="10">
        <v>0.12232999999999999</v>
      </c>
      <c r="P1319" s="10">
        <v>0.73877000000000004</v>
      </c>
      <c r="Q1319" s="10">
        <v>1.1738999999999999</v>
      </c>
      <c r="R1319" s="10">
        <v>0.23130000000000001</v>
      </c>
      <c r="S1319" s="10">
        <v>0.73924999999999996</v>
      </c>
      <c r="T1319" s="10">
        <v>0.93535000000000001</v>
      </c>
      <c r="U1319" s="10">
        <v>1.0561</v>
      </c>
      <c r="V1319" s="10">
        <v>7.8739000000000003E-2</v>
      </c>
      <c r="W1319" s="10">
        <v>0.42792999999999998</v>
      </c>
      <c r="X1319" s="10">
        <v>0.70974000000000004</v>
      </c>
      <c r="Y1319" s="10">
        <v>1.0851</v>
      </c>
      <c r="Z1319" s="10">
        <v>0.11786000000000001</v>
      </c>
      <c r="AA1319" s="10">
        <v>0.57660999999999996</v>
      </c>
      <c r="AB1319" s="10">
        <v>0.74382000000000004</v>
      </c>
      <c r="AC1319" s="10">
        <v>1.0439000000000001</v>
      </c>
      <c r="AD1319" s="10">
        <v>6.2033999999999999E-2</v>
      </c>
      <c r="AE1319" s="10">
        <v>0.82267000000000001</v>
      </c>
      <c r="AF1319" s="10">
        <v>0.91910000000000003</v>
      </c>
      <c r="AG1319" s="10">
        <v>0.98277999999999999</v>
      </c>
      <c r="AH1319" s="10">
        <v>-2.5059999999999999E-2</v>
      </c>
      <c r="AI1319" s="10">
        <v>7.5609999999999997E-2</v>
      </c>
      <c r="AJ1319" s="10">
        <v>0.19846</v>
      </c>
      <c r="AK1319" s="10">
        <v>1.3589</v>
      </c>
      <c r="AL1319" s="10">
        <v>0.44240000000000002</v>
      </c>
      <c r="AM1319" s="10">
        <v>2.2913999999999999E-3</v>
      </c>
      <c r="AN1319" s="10">
        <v>5.4401999999999999E-2</v>
      </c>
      <c r="AO1319" s="10">
        <v>1.4235</v>
      </c>
      <c r="AP1319" s="10">
        <v>0.50946999999999998</v>
      </c>
      <c r="AQ1319" s="10">
        <v>2.4344000000000002E-3</v>
      </c>
      <c r="AR1319" s="10">
        <v>0.31466</v>
      </c>
      <c r="AS1319" s="10">
        <v>1.4200999999999999</v>
      </c>
      <c r="AT1319" s="10">
        <v>0.50600000000000001</v>
      </c>
    </row>
    <row r="1320" spans="1:46" hidden="1">
      <c r="A1320" s="10" t="s">
        <v>1784</v>
      </c>
      <c r="B1320" s="10" t="e">
        <v>#N/A</v>
      </c>
      <c r="C1320" s="10">
        <v>0.27805999999999997</v>
      </c>
      <c r="D1320" s="10">
        <v>0.97657000000000005</v>
      </c>
      <c r="E1320" s="10">
        <v>1.0611999999999999</v>
      </c>
      <c r="F1320" s="10">
        <v>8.5629999999999998E-2</v>
      </c>
      <c r="G1320" s="10">
        <v>0.73565999999999998</v>
      </c>
      <c r="H1320" s="10">
        <v>0.99843999999999999</v>
      </c>
      <c r="I1320" s="10">
        <v>1.0206</v>
      </c>
      <c r="J1320" s="10">
        <v>2.9359E-2</v>
      </c>
      <c r="K1320" s="10">
        <v>0.57652000000000003</v>
      </c>
      <c r="L1320" s="10">
        <v>0.99460000000000004</v>
      </c>
      <c r="M1320" s="10">
        <v>1.0304</v>
      </c>
      <c r="N1320" s="10">
        <v>4.3168999999999999E-2</v>
      </c>
      <c r="O1320" s="10">
        <v>0.72814000000000001</v>
      </c>
      <c r="P1320" s="10">
        <v>0.92627000000000004</v>
      </c>
      <c r="Q1320" s="10">
        <v>1.0152000000000001</v>
      </c>
      <c r="R1320" s="10">
        <v>2.1817E-2</v>
      </c>
      <c r="S1320" s="10">
        <v>0.61494000000000004</v>
      </c>
      <c r="T1320" s="10">
        <v>0.88034000000000001</v>
      </c>
      <c r="U1320" s="10">
        <v>1.0226999999999999</v>
      </c>
      <c r="V1320" s="10">
        <v>3.2398000000000003E-2</v>
      </c>
      <c r="W1320" s="10">
        <v>0.67361000000000004</v>
      </c>
      <c r="X1320" s="10">
        <v>0.84036999999999995</v>
      </c>
      <c r="Y1320" s="10">
        <v>1.0184</v>
      </c>
      <c r="Z1320" s="10">
        <v>2.6359E-2</v>
      </c>
      <c r="AA1320" s="10">
        <v>0.47082000000000002</v>
      </c>
      <c r="AB1320" s="10">
        <v>0.65927000000000002</v>
      </c>
      <c r="AC1320" s="10">
        <v>1.0366</v>
      </c>
      <c r="AD1320" s="10">
        <v>5.1909999999999998E-2</v>
      </c>
      <c r="AE1320" s="10">
        <v>0.71611999999999998</v>
      </c>
      <c r="AF1320" s="10">
        <v>0.85899000000000003</v>
      </c>
      <c r="AG1320" s="10">
        <v>1.0187999999999999</v>
      </c>
      <c r="AH1320" s="10">
        <v>2.6813E-2</v>
      </c>
      <c r="AI1320" s="10">
        <v>0.97872999999999999</v>
      </c>
      <c r="AJ1320" s="10">
        <v>0.99243000000000003</v>
      </c>
      <c r="AK1320" s="10">
        <v>0.99866999999999995</v>
      </c>
      <c r="AL1320" s="10">
        <v>-1.9243000000000001E-3</v>
      </c>
      <c r="AM1320" s="10">
        <v>0.73494000000000004</v>
      </c>
      <c r="AN1320" s="10">
        <v>0.9073</v>
      </c>
      <c r="AO1320" s="10">
        <v>1.0138</v>
      </c>
      <c r="AP1320" s="10">
        <v>1.9779999999999999E-2</v>
      </c>
      <c r="AQ1320" s="10">
        <v>9.2124999999999999E-2</v>
      </c>
      <c r="AR1320" s="10">
        <v>0.69430999999999998</v>
      </c>
      <c r="AS1320" s="10">
        <v>1.1062000000000001</v>
      </c>
      <c r="AT1320" s="10">
        <v>0.14555999999999999</v>
      </c>
    </row>
    <row r="1321" spans="1:46" hidden="1">
      <c r="A1321" s="10" t="s">
        <v>2059</v>
      </c>
      <c r="B1321" s="10" t="e">
        <v>#N/A</v>
      </c>
      <c r="C1321" s="10">
        <v>0.27850999999999998</v>
      </c>
      <c r="D1321" s="10">
        <v>0.97657000000000005</v>
      </c>
      <c r="E1321" s="10">
        <v>1.2617</v>
      </c>
      <c r="F1321" s="10">
        <v>0.33534000000000003</v>
      </c>
      <c r="G1321" s="10">
        <v>0.27861000000000002</v>
      </c>
      <c r="H1321" s="10">
        <v>0.99843999999999999</v>
      </c>
      <c r="I1321" s="10">
        <v>1.2566999999999999</v>
      </c>
      <c r="J1321" s="10">
        <v>0.32962999999999998</v>
      </c>
      <c r="K1321" s="10">
        <v>0.16458999999999999</v>
      </c>
      <c r="L1321" s="10">
        <v>0.99460000000000004</v>
      </c>
      <c r="M1321" s="10">
        <v>1.3268</v>
      </c>
      <c r="N1321" s="10">
        <v>0.40789999999999998</v>
      </c>
      <c r="O1321" s="10">
        <v>0.66790000000000005</v>
      </c>
      <c r="P1321" s="10">
        <v>0.90771999999999997</v>
      </c>
      <c r="Q1321" s="10">
        <v>1.0811999999999999</v>
      </c>
      <c r="R1321" s="10">
        <v>0.11268</v>
      </c>
      <c r="S1321" s="10">
        <v>0.25140000000000001</v>
      </c>
      <c r="T1321" s="10">
        <v>0.66720999999999997</v>
      </c>
      <c r="U1321" s="10">
        <v>1.2161999999999999</v>
      </c>
      <c r="V1321" s="10">
        <v>0.28233999999999998</v>
      </c>
      <c r="W1321" s="10">
        <v>0.14834</v>
      </c>
      <c r="X1321" s="10">
        <v>0.42527999999999999</v>
      </c>
      <c r="Y1321" s="10">
        <v>1.2889999999999999</v>
      </c>
      <c r="Z1321" s="10">
        <v>0.36625999999999997</v>
      </c>
      <c r="AA1321" s="10">
        <v>0.42560999999999999</v>
      </c>
      <c r="AB1321" s="10">
        <v>0.62063999999999997</v>
      </c>
      <c r="AC1321" s="10">
        <v>0.84377000000000002</v>
      </c>
      <c r="AD1321" s="10">
        <v>-0.24507999999999999</v>
      </c>
      <c r="AE1321" s="10">
        <v>4.5087000000000002E-2</v>
      </c>
      <c r="AF1321" s="10">
        <v>0.17165</v>
      </c>
      <c r="AG1321" s="10">
        <v>0.66080000000000005</v>
      </c>
      <c r="AH1321" s="10">
        <v>-0.59772000000000003</v>
      </c>
      <c r="AI1321" s="10">
        <v>7.8377000000000002E-2</v>
      </c>
      <c r="AJ1321" s="10">
        <v>0.20396</v>
      </c>
      <c r="AK1321" s="10">
        <v>1.3216000000000001</v>
      </c>
      <c r="AL1321" s="10">
        <v>0.40225</v>
      </c>
      <c r="AM1321" s="10">
        <v>7.7526999999999999E-2</v>
      </c>
      <c r="AN1321" s="10">
        <v>0.43528</v>
      </c>
      <c r="AO1321" s="10">
        <v>1.3532999999999999</v>
      </c>
      <c r="AP1321" s="10">
        <v>0.43643999999999999</v>
      </c>
      <c r="AQ1321" s="10">
        <v>0.14735000000000001</v>
      </c>
      <c r="AR1321" s="10">
        <v>0.73280999999999996</v>
      </c>
      <c r="AS1321" s="10">
        <v>1.2625</v>
      </c>
      <c r="AT1321" s="10">
        <v>0.33622999999999997</v>
      </c>
    </row>
    <row r="1322" spans="1:46" hidden="1">
      <c r="A1322" s="10" t="s">
        <v>2530</v>
      </c>
      <c r="B1322" s="10" t="e">
        <v>#N/A</v>
      </c>
      <c r="C1322" s="10">
        <v>0.27887000000000001</v>
      </c>
      <c r="D1322" s="10">
        <v>0.97657000000000005</v>
      </c>
      <c r="E1322" s="10">
        <v>1.1126</v>
      </c>
      <c r="F1322" s="10">
        <v>0.15396000000000001</v>
      </c>
      <c r="G1322" s="10">
        <v>0.29154000000000002</v>
      </c>
      <c r="H1322" s="10">
        <v>0.99843999999999999</v>
      </c>
      <c r="I1322" s="10">
        <v>1.1420999999999999</v>
      </c>
      <c r="J1322" s="10">
        <v>0.19175</v>
      </c>
      <c r="K1322" s="10">
        <v>0.98970999999999998</v>
      </c>
      <c r="L1322" s="10">
        <v>0.99909000000000003</v>
      </c>
      <c r="M1322" s="10">
        <v>1.0062</v>
      </c>
      <c r="N1322" s="10">
        <v>8.9324000000000001E-3</v>
      </c>
      <c r="O1322" s="10">
        <v>0.94835000000000003</v>
      </c>
      <c r="P1322" s="10">
        <v>0.99026000000000003</v>
      </c>
      <c r="Q1322" s="10">
        <v>0.97440000000000004</v>
      </c>
      <c r="R1322" s="10">
        <v>-3.7409999999999999E-2</v>
      </c>
      <c r="S1322" s="10">
        <v>0.97699999999999998</v>
      </c>
      <c r="T1322" s="10">
        <v>0.99680999999999997</v>
      </c>
      <c r="U1322" s="10">
        <v>0.99004999999999999</v>
      </c>
      <c r="V1322" s="10">
        <v>-1.4421E-2</v>
      </c>
      <c r="W1322" s="10">
        <v>0.79125000000000001</v>
      </c>
      <c r="X1322" s="10">
        <v>0.90032999999999996</v>
      </c>
      <c r="Y1322" s="10">
        <v>0.95562999999999998</v>
      </c>
      <c r="Z1322" s="10">
        <v>-6.5483E-2</v>
      </c>
      <c r="AA1322" s="10">
        <v>0.52608999999999995</v>
      </c>
      <c r="AB1322" s="10">
        <v>0.70718999999999999</v>
      </c>
      <c r="AC1322" s="10">
        <v>0.92922000000000005</v>
      </c>
      <c r="AD1322" s="10">
        <v>-0.10591</v>
      </c>
      <c r="AE1322" s="10">
        <v>0.24973999999999999</v>
      </c>
      <c r="AF1322" s="10">
        <v>0.47360000000000002</v>
      </c>
      <c r="AG1322" s="10">
        <v>0.86448999999999998</v>
      </c>
      <c r="AH1322" s="10">
        <v>-0.21009</v>
      </c>
      <c r="AI1322" s="10">
        <v>0.89420999999999995</v>
      </c>
      <c r="AJ1322" s="10">
        <v>0.94650999999999996</v>
      </c>
      <c r="AK1322" s="10">
        <v>1.0026999999999999</v>
      </c>
      <c r="AL1322" s="10">
        <v>3.8716000000000002E-3</v>
      </c>
      <c r="AM1322" s="10">
        <v>0.15722</v>
      </c>
      <c r="AN1322" s="10">
        <v>0.56115999999999999</v>
      </c>
      <c r="AO1322" s="10">
        <v>1.1782999999999999</v>
      </c>
      <c r="AP1322" s="10">
        <v>0.23674000000000001</v>
      </c>
      <c r="AQ1322" s="10">
        <v>3.2108999999999999E-2</v>
      </c>
      <c r="AR1322" s="10">
        <v>0.54471000000000003</v>
      </c>
      <c r="AS1322" s="10">
        <v>1.2770999999999999</v>
      </c>
      <c r="AT1322" s="10">
        <v>0.35283999999999999</v>
      </c>
    </row>
    <row r="1323" spans="1:46" hidden="1">
      <c r="A1323" s="10" t="s">
        <v>2008</v>
      </c>
      <c r="B1323" s="10" t="e">
        <v>#N/A</v>
      </c>
      <c r="C1323" s="10">
        <v>0.2792</v>
      </c>
      <c r="D1323" s="10">
        <v>0.97657000000000005</v>
      </c>
      <c r="E1323" s="10">
        <v>1.1477999999999999</v>
      </c>
      <c r="F1323" s="10">
        <v>0.19889000000000001</v>
      </c>
      <c r="G1323" s="10">
        <v>0.87868000000000002</v>
      </c>
      <c r="H1323" s="10">
        <v>0.99843999999999999</v>
      </c>
      <c r="I1323" s="10">
        <v>0.96430000000000005</v>
      </c>
      <c r="J1323" s="10">
        <v>-5.2443999999999998E-2</v>
      </c>
      <c r="K1323" s="10">
        <v>0.42603000000000002</v>
      </c>
      <c r="L1323" s="10">
        <v>0.99460000000000004</v>
      </c>
      <c r="M1323" s="10">
        <v>1.105</v>
      </c>
      <c r="N1323" s="10">
        <v>0.14399999999999999</v>
      </c>
      <c r="O1323" s="10">
        <v>0.48348000000000002</v>
      </c>
      <c r="P1323" s="10">
        <v>0.87272000000000005</v>
      </c>
      <c r="Q1323" s="10">
        <v>1.0671999999999999</v>
      </c>
      <c r="R1323" s="10">
        <v>9.3821000000000002E-2</v>
      </c>
      <c r="S1323" s="10">
        <v>0.98938000000000004</v>
      </c>
      <c r="T1323" s="10">
        <v>0.99748999999999999</v>
      </c>
      <c r="U1323" s="10">
        <v>0.97675999999999996</v>
      </c>
      <c r="V1323" s="10">
        <v>-3.3925999999999998E-2</v>
      </c>
      <c r="W1323" s="10">
        <v>0.45928999999999998</v>
      </c>
      <c r="X1323" s="10">
        <v>0.72033999999999998</v>
      </c>
      <c r="Y1323" s="10">
        <v>1.0843</v>
      </c>
      <c r="Z1323" s="10">
        <v>0.11672</v>
      </c>
      <c r="AA1323" s="10">
        <v>0.28959000000000001</v>
      </c>
      <c r="AB1323" s="10">
        <v>0.49252000000000001</v>
      </c>
      <c r="AC1323" s="10">
        <v>1.1238999999999999</v>
      </c>
      <c r="AD1323" s="10">
        <v>0.16847000000000001</v>
      </c>
      <c r="AE1323" s="10">
        <v>0.60999000000000003</v>
      </c>
      <c r="AF1323" s="10">
        <v>0.78747999999999996</v>
      </c>
      <c r="AG1323" s="10">
        <v>1.0407999999999999</v>
      </c>
      <c r="AH1323" s="10">
        <v>5.7672000000000001E-2</v>
      </c>
      <c r="AI1323" s="10">
        <v>0.66749000000000003</v>
      </c>
      <c r="AJ1323" s="10">
        <v>0.82047999999999999</v>
      </c>
      <c r="AK1323" s="10">
        <v>1.0477000000000001</v>
      </c>
      <c r="AL1323" s="10">
        <v>6.7207000000000003E-2</v>
      </c>
      <c r="AM1323" s="10">
        <v>0.40983999999999998</v>
      </c>
      <c r="AN1323" s="10">
        <v>0.77103999999999995</v>
      </c>
      <c r="AO1323" s="10">
        <v>1.083</v>
      </c>
      <c r="AP1323" s="10">
        <v>0.11498999999999999</v>
      </c>
      <c r="AQ1323" s="10">
        <v>0.75427999999999995</v>
      </c>
      <c r="AR1323" s="10">
        <v>0.99448000000000003</v>
      </c>
      <c r="AS1323" s="10">
        <v>1.0537000000000001</v>
      </c>
      <c r="AT1323" s="10">
        <v>7.5425000000000006E-2</v>
      </c>
    </row>
    <row r="1324" spans="1:46" hidden="1">
      <c r="A1324" s="10" t="s">
        <v>2576</v>
      </c>
      <c r="B1324" s="10" t="e">
        <v>#N/A</v>
      </c>
      <c r="C1324" s="10">
        <v>0.27933000000000002</v>
      </c>
      <c r="D1324" s="10">
        <v>0.97657000000000005</v>
      </c>
      <c r="E1324" s="10">
        <v>0.91371999999999998</v>
      </c>
      <c r="F1324" s="10">
        <v>-0.13017999999999999</v>
      </c>
      <c r="G1324" s="10">
        <v>0.15637999999999999</v>
      </c>
      <c r="H1324" s="10">
        <v>0.99843999999999999</v>
      </c>
      <c r="I1324" s="10">
        <v>1.1293</v>
      </c>
      <c r="J1324" s="10">
        <v>0.17544999999999999</v>
      </c>
      <c r="K1324" s="10">
        <v>0.47927999999999998</v>
      </c>
      <c r="L1324" s="10">
        <v>0.99460000000000004</v>
      </c>
      <c r="M1324" s="10">
        <v>0.94547000000000003</v>
      </c>
      <c r="N1324" s="10">
        <v>-8.0896999999999997E-2</v>
      </c>
      <c r="O1324" s="10">
        <v>0.71443000000000001</v>
      </c>
      <c r="P1324" s="10">
        <v>0.92161000000000004</v>
      </c>
      <c r="Q1324" s="10">
        <v>0.97048000000000001</v>
      </c>
      <c r="R1324" s="10">
        <v>-4.3234000000000002E-2</v>
      </c>
      <c r="S1324" s="10">
        <v>0.23058000000000001</v>
      </c>
      <c r="T1324" s="10">
        <v>0.65532000000000001</v>
      </c>
      <c r="U1324" s="10">
        <v>0.90532000000000001</v>
      </c>
      <c r="V1324" s="10">
        <v>-0.14349999999999999</v>
      </c>
      <c r="W1324" s="10">
        <v>4.5012000000000003E-2</v>
      </c>
      <c r="X1324" s="10">
        <v>0.22974</v>
      </c>
      <c r="Y1324" s="10">
        <v>0.84436999999999995</v>
      </c>
      <c r="Z1324" s="10">
        <v>-0.24404999999999999</v>
      </c>
      <c r="AA1324" s="10">
        <v>0.65891999999999995</v>
      </c>
      <c r="AB1324" s="10">
        <v>0.79513999999999996</v>
      </c>
      <c r="AC1324" s="10">
        <v>0.96375999999999995</v>
      </c>
      <c r="AD1324" s="10">
        <v>-5.3253000000000002E-2</v>
      </c>
      <c r="AE1324" s="10">
        <v>0.80218999999999996</v>
      </c>
      <c r="AF1324" s="10">
        <v>0.90903</v>
      </c>
      <c r="AG1324" s="10">
        <v>0.99761999999999995</v>
      </c>
      <c r="AH1324" s="10">
        <v>-3.4351E-3</v>
      </c>
      <c r="AI1324" s="10">
        <v>0.72506999999999999</v>
      </c>
      <c r="AJ1324" s="10">
        <v>0.85304999999999997</v>
      </c>
      <c r="AK1324" s="10">
        <v>1.0219</v>
      </c>
      <c r="AL1324" s="10">
        <v>3.1319E-2</v>
      </c>
      <c r="AM1324" s="10">
        <v>0.86067000000000005</v>
      </c>
      <c r="AN1324" s="10">
        <v>0.95665999999999995</v>
      </c>
      <c r="AO1324" s="10">
        <v>1.0210999999999999</v>
      </c>
      <c r="AP1324" s="10">
        <v>3.0095E-2</v>
      </c>
      <c r="AQ1324" s="10">
        <v>0.22269</v>
      </c>
      <c r="AR1324" s="10">
        <v>0.80515000000000003</v>
      </c>
      <c r="AS1324" s="10">
        <v>1.1012</v>
      </c>
      <c r="AT1324" s="10">
        <v>0.13902999999999999</v>
      </c>
    </row>
    <row r="1325" spans="1:46" hidden="1">
      <c r="A1325" s="10" t="s">
        <v>1731</v>
      </c>
      <c r="B1325" s="10" t="e">
        <v>#N/A</v>
      </c>
      <c r="C1325" s="10">
        <v>0.27934999999999999</v>
      </c>
      <c r="D1325" s="10">
        <v>0.97657000000000005</v>
      </c>
      <c r="E1325" s="10">
        <v>1.077</v>
      </c>
      <c r="F1325" s="10">
        <v>0.10697</v>
      </c>
      <c r="G1325" s="10">
        <v>9.1489000000000001E-2</v>
      </c>
      <c r="H1325" s="10">
        <v>0.99843999999999999</v>
      </c>
      <c r="I1325" s="10">
        <v>1.1672</v>
      </c>
      <c r="J1325" s="10">
        <v>0.22309999999999999</v>
      </c>
      <c r="K1325" s="10">
        <v>0.26339000000000001</v>
      </c>
      <c r="L1325" s="10">
        <v>0.99460000000000004</v>
      </c>
      <c r="M1325" s="10">
        <v>1.0865</v>
      </c>
      <c r="N1325" s="10">
        <v>0.11964</v>
      </c>
      <c r="O1325" s="10">
        <v>0.26944000000000001</v>
      </c>
      <c r="P1325" s="10">
        <v>0.84084999999999999</v>
      </c>
      <c r="Q1325" s="10">
        <v>1.1024</v>
      </c>
      <c r="R1325" s="10">
        <v>0.14063000000000001</v>
      </c>
      <c r="S1325" s="10">
        <v>0.59206999999999999</v>
      </c>
      <c r="T1325" s="10">
        <v>0.86973</v>
      </c>
      <c r="U1325" s="10">
        <v>1.0325</v>
      </c>
      <c r="V1325" s="10">
        <v>4.6158999999999999E-2</v>
      </c>
      <c r="W1325" s="10">
        <v>5.357E-2</v>
      </c>
      <c r="X1325" s="10">
        <v>0.24932000000000001</v>
      </c>
      <c r="Y1325" s="10">
        <v>1.1904999999999999</v>
      </c>
      <c r="Z1325" s="10">
        <v>0.25151000000000001</v>
      </c>
      <c r="AA1325" s="10">
        <v>0.60670999999999997</v>
      </c>
      <c r="AB1325" s="10">
        <v>0.76251999999999998</v>
      </c>
      <c r="AC1325" s="10">
        <v>0.95403000000000004</v>
      </c>
      <c r="AD1325" s="10">
        <v>-6.7895999999999998E-2</v>
      </c>
      <c r="AE1325" s="10">
        <v>0.99855000000000005</v>
      </c>
      <c r="AF1325" s="10">
        <v>0.99988999999999995</v>
      </c>
      <c r="AG1325" s="10">
        <v>0.99578999999999995</v>
      </c>
      <c r="AH1325" s="10">
        <v>-6.0924000000000004E-3</v>
      </c>
      <c r="AI1325" s="10">
        <v>0.99665000000000004</v>
      </c>
      <c r="AJ1325" s="10">
        <v>0.99807000000000001</v>
      </c>
      <c r="AK1325" s="10">
        <v>0.99614000000000003</v>
      </c>
      <c r="AL1325" s="10">
        <v>-5.5843000000000004E-3</v>
      </c>
      <c r="AM1325" s="10">
        <v>8.8372999999999993E-2</v>
      </c>
      <c r="AN1325" s="10">
        <v>0.46106999999999998</v>
      </c>
      <c r="AO1325" s="10">
        <v>0.86068999999999996</v>
      </c>
      <c r="AP1325" s="10">
        <v>-0.21643999999999999</v>
      </c>
      <c r="AQ1325" s="10">
        <v>0.87492000000000003</v>
      </c>
      <c r="AR1325" s="10">
        <v>0.99448000000000003</v>
      </c>
      <c r="AS1325" s="10">
        <v>1.0045999999999999</v>
      </c>
      <c r="AT1325" s="10">
        <v>6.6233999999999998E-3</v>
      </c>
    </row>
    <row r="1326" spans="1:46" hidden="1">
      <c r="A1326" s="10" t="s">
        <v>3413</v>
      </c>
      <c r="B1326" s="10" t="e">
        <v>#N/A</v>
      </c>
      <c r="C1326" s="10">
        <v>0.27951999999999999</v>
      </c>
      <c r="D1326" s="10">
        <v>0.97657000000000005</v>
      </c>
      <c r="E1326" s="10">
        <v>1.2873000000000001</v>
      </c>
      <c r="F1326" s="10">
        <v>0.36429</v>
      </c>
      <c r="G1326" s="10">
        <v>0.49601000000000001</v>
      </c>
      <c r="H1326" s="10">
        <v>0.99843999999999999</v>
      </c>
      <c r="I1326" s="10">
        <v>1.1249</v>
      </c>
      <c r="J1326" s="10">
        <v>0.16979</v>
      </c>
      <c r="K1326" s="10">
        <v>0.13159999999999999</v>
      </c>
      <c r="L1326" s="10">
        <v>0.99460000000000004</v>
      </c>
      <c r="M1326" s="10">
        <v>1.3755999999999999</v>
      </c>
      <c r="N1326" s="10">
        <v>0.46005000000000001</v>
      </c>
      <c r="O1326" s="10">
        <v>2.0333E-2</v>
      </c>
      <c r="P1326" s="10">
        <v>0.37169000000000002</v>
      </c>
      <c r="Q1326" s="10">
        <v>2.3765999999999998</v>
      </c>
      <c r="R1326" s="10">
        <v>1.2488999999999999</v>
      </c>
      <c r="S1326" s="10">
        <v>0.12055</v>
      </c>
      <c r="T1326" s="10">
        <v>0.50944999999999996</v>
      </c>
      <c r="U1326" s="10">
        <v>1.7185999999999999</v>
      </c>
      <c r="V1326" s="10">
        <v>0.78122999999999998</v>
      </c>
      <c r="W1326" s="10">
        <v>0.35611999999999999</v>
      </c>
      <c r="X1326" s="10">
        <v>0.66429000000000005</v>
      </c>
      <c r="Y1326" s="10">
        <v>0.81855999999999995</v>
      </c>
      <c r="Z1326" s="10">
        <v>-0.28883999999999999</v>
      </c>
      <c r="AA1326" s="10">
        <v>3.0443999999999999E-2</v>
      </c>
      <c r="AB1326" s="10">
        <v>0.1026</v>
      </c>
      <c r="AC1326" s="10">
        <v>0.59994999999999998</v>
      </c>
      <c r="AD1326" s="10">
        <v>-0.73707999999999996</v>
      </c>
      <c r="AE1326" s="10">
        <v>0.75846000000000002</v>
      </c>
      <c r="AF1326" s="10">
        <v>0.87941999999999998</v>
      </c>
      <c r="AG1326" s="10">
        <v>1.0342</v>
      </c>
      <c r="AH1326" s="10">
        <v>4.8508999999999997E-2</v>
      </c>
      <c r="AI1326" s="10">
        <v>3.0664E-2</v>
      </c>
      <c r="AJ1326" s="10">
        <v>0.10045</v>
      </c>
      <c r="AK1326" s="10">
        <v>1.8766</v>
      </c>
      <c r="AL1326" s="10">
        <v>0.90812999999999999</v>
      </c>
      <c r="AM1326" s="10">
        <v>0.49419999999999997</v>
      </c>
      <c r="AN1326" s="10">
        <v>0.80886999999999998</v>
      </c>
      <c r="AO1326" s="10">
        <v>1.1297999999999999</v>
      </c>
      <c r="AP1326" s="10">
        <v>0.17605999999999999</v>
      </c>
      <c r="AQ1326" s="10">
        <v>7.4619000000000005E-2</v>
      </c>
      <c r="AR1326" s="10">
        <v>0.66517999999999999</v>
      </c>
      <c r="AS1326" s="10">
        <v>0.65991999999999995</v>
      </c>
      <c r="AT1326" s="10">
        <v>-0.59963</v>
      </c>
    </row>
    <row r="1327" spans="1:46" hidden="1">
      <c r="A1327" s="10" t="s">
        <v>3353</v>
      </c>
      <c r="B1327" s="10" t="e">
        <v>#N/A</v>
      </c>
      <c r="C1327" s="10">
        <v>0.27961999999999998</v>
      </c>
      <c r="D1327" s="10">
        <v>0.97657000000000005</v>
      </c>
      <c r="E1327" s="10">
        <v>1.1186</v>
      </c>
      <c r="F1327" s="10">
        <v>0.16164999999999999</v>
      </c>
      <c r="G1327" s="10">
        <v>0.77451000000000003</v>
      </c>
      <c r="H1327" s="10">
        <v>0.99843999999999999</v>
      </c>
      <c r="I1327" s="10">
        <v>1.0294000000000001</v>
      </c>
      <c r="J1327" s="10">
        <v>4.1862999999999997E-2</v>
      </c>
      <c r="K1327" s="10">
        <v>0.56638999999999995</v>
      </c>
      <c r="L1327" s="10">
        <v>0.99460000000000004</v>
      </c>
      <c r="M1327" s="10">
        <v>0.95233999999999996</v>
      </c>
      <c r="N1327" s="10">
        <v>-7.0457000000000006E-2</v>
      </c>
      <c r="O1327" s="10">
        <v>0.86631000000000002</v>
      </c>
      <c r="P1327" s="10">
        <v>0.96435999999999999</v>
      </c>
      <c r="Q1327" s="10">
        <v>1.0156000000000001</v>
      </c>
      <c r="R1327" s="10">
        <v>2.2394000000000001E-2</v>
      </c>
      <c r="S1327" s="10">
        <v>0.30881999999999998</v>
      </c>
      <c r="T1327" s="10">
        <v>0.70794999999999997</v>
      </c>
      <c r="U1327" s="10">
        <v>0.90844999999999998</v>
      </c>
      <c r="V1327" s="10">
        <v>-0.13852</v>
      </c>
      <c r="W1327" s="10">
        <v>0.503</v>
      </c>
      <c r="X1327" s="10">
        <v>0.73868</v>
      </c>
      <c r="Y1327" s="10">
        <v>0.93794</v>
      </c>
      <c r="Z1327" s="10">
        <v>-9.2428999999999997E-2</v>
      </c>
      <c r="AA1327" s="10">
        <v>0.86775999999999998</v>
      </c>
      <c r="AB1327" s="10">
        <v>0.93028</v>
      </c>
      <c r="AC1327" s="10">
        <v>0.97718000000000005</v>
      </c>
      <c r="AD1327" s="10">
        <v>-3.3309999999999999E-2</v>
      </c>
      <c r="AE1327" s="10">
        <v>2.5722999999999999E-2</v>
      </c>
      <c r="AF1327" s="10">
        <v>0.12187000000000001</v>
      </c>
      <c r="AG1327" s="10">
        <v>1.2617</v>
      </c>
      <c r="AH1327" s="10">
        <v>0.33539999999999998</v>
      </c>
      <c r="AI1327" s="10">
        <v>1.638E-4</v>
      </c>
      <c r="AJ1327" s="10">
        <v>2.1012000000000001E-3</v>
      </c>
      <c r="AK1327" s="10">
        <v>0.61677999999999999</v>
      </c>
      <c r="AL1327" s="10">
        <v>-0.69716999999999996</v>
      </c>
      <c r="AM1327" s="10">
        <v>5.9110000000000002E-5</v>
      </c>
      <c r="AN1327" s="10">
        <v>9.6617999999999999E-3</v>
      </c>
      <c r="AO1327" s="10">
        <v>0.59392999999999996</v>
      </c>
      <c r="AP1327" s="10">
        <v>-0.75161999999999995</v>
      </c>
      <c r="AQ1327" s="10">
        <v>5.7008999999999997E-2</v>
      </c>
      <c r="AR1327" s="10">
        <v>0.62936000000000003</v>
      </c>
      <c r="AS1327" s="10">
        <v>0.82115000000000005</v>
      </c>
      <c r="AT1327" s="10">
        <v>-0.28428999999999999</v>
      </c>
    </row>
    <row r="1328" spans="1:46" hidden="1">
      <c r="A1328" s="10" t="s">
        <v>3083</v>
      </c>
      <c r="B1328" s="10" t="e">
        <v>#N/A</v>
      </c>
      <c r="C1328" s="10">
        <v>0.27978999999999998</v>
      </c>
      <c r="D1328" s="10">
        <v>0.97657000000000005</v>
      </c>
      <c r="E1328" s="10">
        <v>1.0583</v>
      </c>
      <c r="F1328" s="10">
        <v>8.1699999999999995E-2</v>
      </c>
      <c r="G1328" s="10">
        <v>1.2936E-2</v>
      </c>
      <c r="H1328" s="10">
        <v>0.99256999999999995</v>
      </c>
      <c r="I1328" s="10">
        <v>1.1545000000000001</v>
      </c>
      <c r="J1328" s="10">
        <v>0.20727000000000001</v>
      </c>
      <c r="K1328" s="10">
        <v>2.0969000000000002E-2</v>
      </c>
      <c r="L1328" s="10">
        <v>0.91552999999999995</v>
      </c>
      <c r="M1328" s="10">
        <v>1.1476</v>
      </c>
      <c r="N1328" s="10">
        <v>0.19863</v>
      </c>
      <c r="O1328" s="10">
        <v>7.5101000000000001E-2</v>
      </c>
      <c r="P1328" s="10">
        <v>0.60338000000000003</v>
      </c>
      <c r="Q1328" s="10">
        <v>1.1025</v>
      </c>
      <c r="R1328" s="10">
        <v>0.14082</v>
      </c>
      <c r="S1328" s="10">
        <v>0.39317999999999997</v>
      </c>
      <c r="T1328" s="10">
        <v>0.76587000000000005</v>
      </c>
      <c r="U1328" s="10">
        <v>1.0468</v>
      </c>
      <c r="V1328" s="10">
        <v>6.5957000000000002E-2</v>
      </c>
      <c r="W1328" s="10">
        <v>8.0465999999999996E-2</v>
      </c>
      <c r="X1328" s="10">
        <v>0.30475999999999998</v>
      </c>
      <c r="Y1328" s="10">
        <v>1.0972999999999999</v>
      </c>
      <c r="Z1328" s="10">
        <v>0.13400999999999999</v>
      </c>
      <c r="AA1328" s="10">
        <v>0.34005999999999997</v>
      </c>
      <c r="AB1328" s="10">
        <v>0.54518999999999995</v>
      </c>
      <c r="AC1328" s="10">
        <v>1.052</v>
      </c>
      <c r="AD1328" s="10">
        <v>7.3176000000000005E-2</v>
      </c>
      <c r="AE1328" s="10">
        <v>0.11661000000000001</v>
      </c>
      <c r="AF1328" s="10">
        <v>0.28583999999999998</v>
      </c>
      <c r="AG1328" s="10">
        <v>1.0885</v>
      </c>
      <c r="AH1328" s="10">
        <v>0.12241</v>
      </c>
      <c r="AI1328" s="10">
        <v>0.98445000000000005</v>
      </c>
      <c r="AJ1328" s="10">
        <v>0.99243000000000003</v>
      </c>
      <c r="AK1328" s="10">
        <v>0.99643000000000004</v>
      </c>
      <c r="AL1328" s="10">
        <v>-5.1555999999999998E-3</v>
      </c>
      <c r="AM1328" s="10">
        <v>0.67801</v>
      </c>
      <c r="AN1328" s="10">
        <v>0.88634999999999997</v>
      </c>
      <c r="AO1328" s="10">
        <v>1.0302</v>
      </c>
      <c r="AP1328" s="10">
        <v>4.2986999999999997E-2</v>
      </c>
      <c r="AQ1328" s="10">
        <v>3.0682000000000001E-2</v>
      </c>
      <c r="AR1328" s="10">
        <v>0.53488000000000002</v>
      </c>
      <c r="AS1328" s="10">
        <v>1.1303000000000001</v>
      </c>
      <c r="AT1328" s="10">
        <v>0.17674000000000001</v>
      </c>
    </row>
    <row r="1329" spans="1:46" hidden="1">
      <c r="A1329" s="10" t="s">
        <v>2380</v>
      </c>
      <c r="B1329" s="10" t="e">
        <v>#N/A</v>
      </c>
      <c r="C1329" s="10">
        <v>0.27994000000000002</v>
      </c>
      <c r="D1329" s="10">
        <v>0.97657000000000005</v>
      </c>
      <c r="E1329" s="10">
        <v>1.2258</v>
      </c>
      <c r="F1329" s="10">
        <v>0.29371999999999998</v>
      </c>
      <c r="G1329" s="10">
        <v>0.12013</v>
      </c>
      <c r="H1329" s="10">
        <v>0.99843999999999999</v>
      </c>
      <c r="I1329" s="10">
        <v>1.4192</v>
      </c>
      <c r="J1329" s="10">
        <v>0.50509000000000004</v>
      </c>
      <c r="K1329" s="10">
        <v>0.22933000000000001</v>
      </c>
      <c r="L1329" s="10">
        <v>0.99460000000000004</v>
      </c>
      <c r="M1329" s="10">
        <v>1.2867999999999999</v>
      </c>
      <c r="N1329" s="10">
        <v>0.36382999999999999</v>
      </c>
      <c r="O1329" s="10">
        <v>0.37069999999999997</v>
      </c>
      <c r="P1329" s="10">
        <v>0.86165000000000003</v>
      </c>
      <c r="Q1329" s="10">
        <v>1.1486000000000001</v>
      </c>
      <c r="R1329" s="10">
        <v>0.19989000000000001</v>
      </c>
      <c r="S1329" s="10">
        <v>0.38294</v>
      </c>
      <c r="T1329" s="10">
        <v>0.76171</v>
      </c>
      <c r="U1329" s="10">
        <v>0.67237999999999998</v>
      </c>
      <c r="V1329" s="10">
        <v>-0.57264000000000004</v>
      </c>
      <c r="W1329" s="10">
        <v>4.6210000000000001E-2</v>
      </c>
      <c r="X1329" s="10">
        <v>0.23247999999999999</v>
      </c>
      <c r="Y1329" s="10">
        <v>0.45883000000000002</v>
      </c>
      <c r="Z1329" s="10">
        <v>-1.1240000000000001</v>
      </c>
      <c r="AA1329" s="10">
        <v>1.7229000000000001E-5</v>
      </c>
      <c r="AB1329" s="10">
        <v>5.9829999999999996E-4</v>
      </c>
      <c r="AC1329" s="10">
        <v>0.10800999999999999</v>
      </c>
      <c r="AD1329" s="10">
        <v>-3.2107999999999999</v>
      </c>
      <c r="AE1329" s="10">
        <v>1.1712E-2</v>
      </c>
      <c r="AF1329" s="10">
        <v>7.6378000000000001E-2</v>
      </c>
      <c r="AG1329" s="10">
        <v>0.36599999999999999</v>
      </c>
      <c r="AH1329" s="10">
        <v>-1.4500999999999999</v>
      </c>
      <c r="AI1329" s="10">
        <v>1.0959999999999999E-4</v>
      </c>
      <c r="AJ1329" s="10">
        <v>1.6678000000000001E-3</v>
      </c>
      <c r="AK1329" s="10">
        <v>0.17602999999999999</v>
      </c>
      <c r="AL1329" s="10">
        <v>-2.5061</v>
      </c>
      <c r="AM1329" s="10">
        <v>0.66888999999999998</v>
      </c>
      <c r="AN1329" s="10">
        <v>0.87863999999999998</v>
      </c>
      <c r="AO1329" s="10">
        <v>0.77412999999999998</v>
      </c>
      <c r="AP1329" s="10">
        <v>-0.36936000000000002</v>
      </c>
      <c r="AQ1329" s="10">
        <v>0.53873000000000004</v>
      </c>
      <c r="AR1329" s="10">
        <v>0.96401999999999999</v>
      </c>
      <c r="AS1329" s="10">
        <v>1.0528999999999999</v>
      </c>
      <c r="AT1329" s="10">
        <v>7.4315999999999993E-2</v>
      </c>
    </row>
    <row r="1330" spans="1:46" hidden="1">
      <c r="A1330" s="10" t="s">
        <v>1829</v>
      </c>
      <c r="B1330" s="10" t="e">
        <v>#N/A</v>
      </c>
      <c r="C1330" s="10">
        <v>0.28014</v>
      </c>
      <c r="D1330" s="10">
        <v>0.97657000000000005</v>
      </c>
      <c r="E1330" s="10">
        <v>1.1486000000000001</v>
      </c>
      <c r="F1330" s="10">
        <v>0.19985</v>
      </c>
      <c r="G1330" s="10">
        <v>0.25205</v>
      </c>
      <c r="H1330" s="10">
        <v>0.99843999999999999</v>
      </c>
      <c r="I1330" s="10">
        <v>1.1537999999999999</v>
      </c>
      <c r="J1330" s="10">
        <v>0.20646</v>
      </c>
      <c r="K1330" s="10">
        <v>0.46195000000000003</v>
      </c>
      <c r="L1330" s="10">
        <v>0.99460000000000004</v>
      </c>
      <c r="M1330" s="10">
        <v>0.87888999999999995</v>
      </c>
      <c r="N1330" s="10">
        <v>-0.18623999999999999</v>
      </c>
      <c r="O1330" s="10">
        <v>0.61190999999999995</v>
      </c>
      <c r="P1330" s="10">
        <v>0.90175000000000005</v>
      </c>
      <c r="Q1330" s="10">
        <v>1.0468</v>
      </c>
      <c r="R1330" s="10">
        <v>6.5963999999999995E-2</v>
      </c>
      <c r="S1330" s="10">
        <v>0.82962999999999998</v>
      </c>
      <c r="T1330" s="10">
        <v>0.95914999999999995</v>
      </c>
      <c r="U1330" s="10">
        <v>1.0164</v>
      </c>
      <c r="V1330" s="10">
        <v>2.3421000000000001E-2</v>
      </c>
      <c r="W1330" s="10">
        <v>0.51610999999999996</v>
      </c>
      <c r="X1330" s="10">
        <v>0.74694000000000005</v>
      </c>
      <c r="Y1330" s="10">
        <v>0.88573000000000002</v>
      </c>
      <c r="Z1330" s="10">
        <v>-0.17505999999999999</v>
      </c>
      <c r="AA1330" s="10">
        <v>0.16331999999999999</v>
      </c>
      <c r="AB1330" s="10">
        <v>0.33967000000000003</v>
      </c>
      <c r="AC1330" s="10">
        <v>0.78771000000000002</v>
      </c>
      <c r="AD1330" s="10">
        <v>-0.34426000000000001</v>
      </c>
      <c r="AE1330" s="10">
        <v>5.0897999999999999E-2</v>
      </c>
      <c r="AF1330" s="10">
        <v>0.18570999999999999</v>
      </c>
      <c r="AG1330" s="10">
        <v>0.71579999999999999</v>
      </c>
      <c r="AH1330" s="10">
        <v>-0.48237999999999998</v>
      </c>
      <c r="AI1330" s="10">
        <v>0.57686999999999999</v>
      </c>
      <c r="AJ1330" s="10">
        <v>0.75875999999999999</v>
      </c>
      <c r="AK1330" s="10">
        <v>0.90185999999999999</v>
      </c>
      <c r="AL1330" s="10">
        <v>-0.14903</v>
      </c>
      <c r="AM1330" s="10">
        <v>0.49004999999999999</v>
      </c>
      <c r="AN1330" s="10">
        <v>0.80479000000000001</v>
      </c>
      <c r="AO1330" s="10">
        <v>0.87977000000000005</v>
      </c>
      <c r="AP1330" s="10">
        <v>-0.18479999999999999</v>
      </c>
      <c r="AQ1330" s="10">
        <v>0.21565000000000001</v>
      </c>
      <c r="AR1330" s="10">
        <v>0.79942000000000002</v>
      </c>
      <c r="AS1330" s="10">
        <v>1.1783999999999999</v>
      </c>
      <c r="AT1330" s="10">
        <v>0.23683000000000001</v>
      </c>
    </row>
    <row r="1331" spans="1:46" hidden="1">
      <c r="A1331" s="10" t="s">
        <v>2854</v>
      </c>
      <c r="B1331" s="10" t="e">
        <v>#N/A</v>
      </c>
      <c r="C1331" s="10">
        <v>0.28027000000000002</v>
      </c>
      <c r="D1331" s="10">
        <v>0.97657000000000005</v>
      </c>
      <c r="E1331" s="10">
        <v>0.83226999999999995</v>
      </c>
      <c r="F1331" s="10">
        <v>-0.26486999999999999</v>
      </c>
      <c r="G1331" s="10">
        <v>0.19868</v>
      </c>
      <c r="H1331" s="10">
        <v>0.99843999999999999</v>
      </c>
      <c r="I1331" s="10">
        <v>0.80718000000000001</v>
      </c>
      <c r="J1331" s="10">
        <v>-0.30903999999999998</v>
      </c>
      <c r="K1331" s="10">
        <v>0.40443000000000001</v>
      </c>
      <c r="L1331" s="10">
        <v>0.99460000000000004</v>
      </c>
      <c r="M1331" s="10">
        <v>0.87155000000000005</v>
      </c>
      <c r="N1331" s="10">
        <v>-0.19833999999999999</v>
      </c>
      <c r="O1331" s="10">
        <v>0.64337</v>
      </c>
      <c r="P1331" s="10">
        <v>0.90522999999999998</v>
      </c>
      <c r="Q1331" s="10">
        <v>1.0423</v>
      </c>
      <c r="R1331" s="10">
        <v>5.9714000000000003E-2</v>
      </c>
      <c r="S1331" s="10">
        <v>2.3408000000000002E-2</v>
      </c>
      <c r="T1331" s="10">
        <v>0.21137</v>
      </c>
      <c r="U1331" s="10">
        <v>0.67486000000000002</v>
      </c>
      <c r="V1331" s="10">
        <v>-0.56733</v>
      </c>
      <c r="W1331" s="10">
        <v>6.0431E-3</v>
      </c>
      <c r="X1331" s="10">
        <v>6.3846E-2</v>
      </c>
      <c r="Y1331" s="10">
        <v>0.61387999999999998</v>
      </c>
      <c r="Z1331" s="10">
        <v>-0.70398000000000005</v>
      </c>
      <c r="AA1331" s="10">
        <v>1.9265000000000001E-2</v>
      </c>
      <c r="AB1331" s="10">
        <v>7.1941000000000005E-2</v>
      </c>
      <c r="AC1331" s="10">
        <v>0.66435</v>
      </c>
      <c r="AD1331" s="10">
        <v>-0.58997999999999995</v>
      </c>
      <c r="AE1331" s="10">
        <v>0.12336</v>
      </c>
      <c r="AF1331" s="10">
        <v>0.29470000000000002</v>
      </c>
      <c r="AG1331" s="10">
        <v>0.77405999999999997</v>
      </c>
      <c r="AH1331" s="10">
        <v>-0.36947999999999998</v>
      </c>
      <c r="AI1331" s="10">
        <v>2.1080000000000001E-3</v>
      </c>
      <c r="AJ1331" s="10">
        <v>1.2203E-2</v>
      </c>
      <c r="AK1331" s="10">
        <v>0.57811000000000001</v>
      </c>
      <c r="AL1331" s="10">
        <v>-0.79059000000000001</v>
      </c>
      <c r="AM1331" s="10">
        <v>0.28438000000000002</v>
      </c>
      <c r="AN1331" s="10">
        <v>0.72021999999999997</v>
      </c>
      <c r="AO1331" s="10">
        <v>0.83443000000000001</v>
      </c>
      <c r="AP1331" s="10">
        <v>-0.26113999999999998</v>
      </c>
      <c r="AQ1331" s="10">
        <v>0.94976000000000005</v>
      </c>
      <c r="AR1331" s="10">
        <v>0.99448000000000003</v>
      </c>
      <c r="AS1331" s="10">
        <v>0.98329999999999995</v>
      </c>
      <c r="AT1331" s="10">
        <v>-2.4292999999999999E-2</v>
      </c>
    </row>
    <row r="1332" spans="1:46" hidden="1">
      <c r="A1332" s="10" t="s">
        <v>2164</v>
      </c>
      <c r="B1332" s="10" t="e">
        <v>#N/A</v>
      </c>
      <c r="C1332" s="10">
        <v>0.28077999999999997</v>
      </c>
      <c r="D1332" s="10">
        <v>0.97657000000000005</v>
      </c>
      <c r="E1332" s="10">
        <v>1.0496000000000001</v>
      </c>
      <c r="F1332" s="10">
        <v>6.9889000000000007E-2</v>
      </c>
      <c r="G1332" s="10">
        <v>5.1289000000000001E-2</v>
      </c>
      <c r="H1332" s="10">
        <v>0.99843999999999999</v>
      </c>
      <c r="I1332" s="10">
        <v>1.0989</v>
      </c>
      <c r="J1332" s="10">
        <v>0.13605</v>
      </c>
      <c r="K1332" s="10">
        <v>1.8957000000000002E-2</v>
      </c>
      <c r="L1332" s="10">
        <v>0.90139000000000002</v>
      </c>
      <c r="M1332" s="10">
        <v>1.1309</v>
      </c>
      <c r="N1332" s="10">
        <v>0.17745</v>
      </c>
      <c r="O1332" s="10">
        <v>0.17774999999999999</v>
      </c>
      <c r="P1332" s="10">
        <v>0.79961000000000004</v>
      </c>
      <c r="Q1332" s="10">
        <v>1.0710999999999999</v>
      </c>
      <c r="R1332" s="10">
        <v>9.9146999999999999E-2</v>
      </c>
      <c r="S1332" s="10">
        <v>0.13411999999999999</v>
      </c>
      <c r="T1332" s="10">
        <v>0.54044999999999999</v>
      </c>
      <c r="U1332" s="10">
        <v>1.0920000000000001</v>
      </c>
      <c r="V1332" s="10">
        <v>0.12695999999999999</v>
      </c>
      <c r="W1332" s="10">
        <v>2.0212000000000001E-2</v>
      </c>
      <c r="X1332" s="10">
        <v>0.14047999999999999</v>
      </c>
      <c r="Y1332" s="10">
        <v>1.1275999999999999</v>
      </c>
      <c r="Z1332" s="10">
        <v>0.17322000000000001</v>
      </c>
      <c r="AA1332" s="10">
        <v>0.12726999999999999</v>
      </c>
      <c r="AB1332" s="10">
        <v>0.29365999999999998</v>
      </c>
      <c r="AC1332" s="10">
        <v>1.0748</v>
      </c>
      <c r="AD1332" s="10">
        <v>0.10403</v>
      </c>
      <c r="AE1332" s="10">
        <v>0.15190999999999999</v>
      </c>
      <c r="AF1332" s="10">
        <v>0.33931</v>
      </c>
      <c r="AG1332" s="10">
        <v>1.0680000000000001</v>
      </c>
      <c r="AH1332" s="10">
        <v>9.4863000000000003E-2</v>
      </c>
      <c r="AI1332" s="10">
        <v>0.52034000000000002</v>
      </c>
      <c r="AJ1332" s="10">
        <v>0.71335999999999999</v>
      </c>
      <c r="AK1332" s="10">
        <v>1.0311999999999999</v>
      </c>
      <c r="AL1332" s="10">
        <v>4.4290999999999997E-2</v>
      </c>
      <c r="AM1332" s="10">
        <v>0.97096000000000005</v>
      </c>
      <c r="AN1332" s="10">
        <v>0.99256999999999995</v>
      </c>
      <c r="AO1332" s="10">
        <v>1.0003</v>
      </c>
      <c r="AP1332" s="10">
        <v>3.6727999999999999E-4</v>
      </c>
      <c r="AQ1332" s="10">
        <v>0.1787</v>
      </c>
      <c r="AR1332" s="10">
        <v>0.77354999999999996</v>
      </c>
      <c r="AS1332" s="10">
        <v>1.0638000000000001</v>
      </c>
      <c r="AT1332" s="10">
        <v>8.9243000000000003E-2</v>
      </c>
    </row>
    <row r="1333" spans="1:46" hidden="1">
      <c r="A1333" s="10" t="s">
        <v>2365</v>
      </c>
      <c r="B1333" s="10" t="e">
        <v>#N/A</v>
      </c>
      <c r="C1333" s="10">
        <v>0.28087000000000001</v>
      </c>
      <c r="D1333" s="10">
        <v>0.97657000000000005</v>
      </c>
      <c r="E1333" s="10">
        <v>1.0472999999999999</v>
      </c>
      <c r="F1333" s="10">
        <v>6.6619999999999999E-2</v>
      </c>
      <c r="G1333" s="10">
        <v>0.77405999999999997</v>
      </c>
      <c r="H1333" s="10">
        <v>0.99843999999999999</v>
      </c>
      <c r="I1333" s="10">
        <v>1.0186999999999999</v>
      </c>
      <c r="J1333" s="10">
        <v>2.6764E-2</v>
      </c>
      <c r="K1333" s="10">
        <v>0.84692000000000001</v>
      </c>
      <c r="L1333" s="10">
        <v>0.99460000000000004</v>
      </c>
      <c r="M1333" s="10">
        <v>0.99339</v>
      </c>
      <c r="N1333" s="10">
        <v>-9.5676000000000008E-3</v>
      </c>
      <c r="O1333" s="10">
        <v>0.97682000000000002</v>
      </c>
      <c r="P1333" s="10">
        <v>0.99519000000000002</v>
      </c>
      <c r="Q1333" s="10" t="e">
        <v>#N/A</v>
      </c>
      <c r="R1333" s="10" t="e">
        <v>#N/A</v>
      </c>
      <c r="S1333" s="10">
        <v>0.36314000000000002</v>
      </c>
      <c r="T1333" s="10">
        <v>0.74306000000000005</v>
      </c>
      <c r="U1333" s="10">
        <v>0.96435999999999999</v>
      </c>
      <c r="V1333" s="10">
        <v>-5.2352000000000003E-2</v>
      </c>
      <c r="W1333" s="10">
        <v>0.27173999999999998</v>
      </c>
      <c r="X1333" s="10">
        <v>0.58174999999999999</v>
      </c>
      <c r="Y1333" s="10">
        <v>1.0394000000000001</v>
      </c>
      <c r="Z1333" s="10">
        <v>5.5690000000000003E-2</v>
      </c>
      <c r="AA1333" s="10">
        <v>0.62960000000000005</v>
      </c>
      <c r="AB1333" s="10">
        <v>0.77642</v>
      </c>
      <c r="AC1333" s="10">
        <v>1.0157</v>
      </c>
      <c r="AD1333" s="10">
        <v>2.2519000000000001E-2</v>
      </c>
      <c r="AE1333" s="10">
        <v>0.55420000000000003</v>
      </c>
      <c r="AF1333" s="10">
        <v>0.74826000000000004</v>
      </c>
      <c r="AG1333" s="10">
        <v>0.97731000000000001</v>
      </c>
      <c r="AH1333" s="10">
        <v>-3.3106999999999998E-2</v>
      </c>
      <c r="AI1333" s="10">
        <v>0.97328000000000003</v>
      </c>
      <c r="AJ1333" s="10">
        <v>0.99063000000000001</v>
      </c>
      <c r="AK1333" s="10">
        <v>0.99738000000000004</v>
      </c>
      <c r="AL1333" s="10">
        <v>-3.7839000000000002E-3</v>
      </c>
      <c r="AM1333" s="10">
        <v>0.12095</v>
      </c>
      <c r="AN1333" s="10">
        <v>0.51339000000000001</v>
      </c>
      <c r="AO1333" s="10">
        <v>0.94454000000000005</v>
      </c>
      <c r="AP1333" s="10">
        <v>-8.2323999999999994E-2</v>
      </c>
      <c r="AQ1333" s="10">
        <v>0.56486999999999998</v>
      </c>
      <c r="AR1333" s="10">
        <v>0.96802999999999995</v>
      </c>
      <c r="AS1333" s="10">
        <v>1.0193000000000001</v>
      </c>
      <c r="AT1333" s="10">
        <v>2.7635E-2</v>
      </c>
    </row>
    <row r="1334" spans="1:46" hidden="1">
      <c r="A1334" s="10" t="s">
        <v>2356</v>
      </c>
      <c r="B1334" s="10" t="e">
        <v>#N/A</v>
      </c>
      <c r="C1334" s="10">
        <v>0.28116000000000002</v>
      </c>
      <c r="D1334" s="10">
        <v>0.97657000000000005</v>
      </c>
      <c r="E1334" s="10">
        <v>1.1448</v>
      </c>
      <c r="F1334" s="10">
        <v>0.19513</v>
      </c>
      <c r="G1334" s="10">
        <v>0.43553999999999998</v>
      </c>
      <c r="H1334" s="10">
        <v>0.99843999999999999</v>
      </c>
      <c r="I1334" s="10">
        <v>1.0922000000000001</v>
      </c>
      <c r="J1334" s="10">
        <v>0.12720000000000001</v>
      </c>
      <c r="K1334" s="10">
        <v>0.61473</v>
      </c>
      <c r="L1334" s="10">
        <v>0.99460000000000004</v>
      </c>
      <c r="M1334" s="10">
        <v>1.0636000000000001</v>
      </c>
      <c r="N1334" s="10">
        <v>8.899E-2</v>
      </c>
      <c r="O1334" s="10">
        <v>0.26959</v>
      </c>
      <c r="P1334" s="10">
        <v>0.84084999999999999</v>
      </c>
      <c r="Q1334" s="10">
        <v>1.1494</v>
      </c>
      <c r="R1334" s="10">
        <v>0.20085</v>
      </c>
      <c r="S1334" s="10">
        <v>0.81827000000000005</v>
      </c>
      <c r="T1334" s="10">
        <v>0.95909</v>
      </c>
      <c r="U1334" s="10">
        <v>1.0071000000000001</v>
      </c>
      <c r="V1334" s="10">
        <v>1.0193000000000001E-2</v>
      </c>
      <c r="W1334" s="10">
        <v>0.80384999999999995</v>
      </c>
      <c r="X1334" s="10">
        <v>0.90634000000000003</v>
      </c>
      <c r="Y1334" s="10">
        <v>0.93505000000000005</v>
      </c>
      <c r="Z1334" s="10">
        <v>-9.6883999999999998E-2</v>
      </c>
      <c r="AA1334" s="10">
        <v>4.4131999999999999E-3</v>
      </c>
      <c r="AB1334" s="10">
        <v>2.1242E-2</v>
      </c>
      <c r="AC1334" s="10">
        <v>0.58743999999999996</v>
      </c>
      <c r="AD1334" s="10">
        <v>-0.76749000000000001</v>
      </c>
      <c r="AE1334" s="10">
        <v>0.48968</v>
      </c>
      <c r="AF1334" s="10">
        <v>0.70006999999999997</v>
      </c>
      <c r="AG1334" s="10">
        <v>0.88600000000000001</v>
      </c>
      <c r="AH1334" s="10">
        <v>-0.17462</v>
      </c>
      <c r="AI1334" s="10">
        <v>1.5831000000000001E-2</v>
      </c>
      <c r="AJ1334" s="10">
        <v>5.9204E-2</v>
      </c>
      <c r="AK1334" s="10">
        <v>0.64293</v>
      </c>
      <c r="AL1334" s="10">
        <v>-0.63726000000000005</v>
      </c>
      <c r="AM1334" s="10">
        <v>0.31528</v>
      </c>
      <c r="AN1334" s="10">
        <v>0.73197999999999996</v>
      </c>
      <c r="AO1334" s="10">
        <v>0.83555999999999997</v>
      </c>
      <c r="AP1334" s="10">
        <v>-0.25918000000000002</v>
      </c>
      <c r="AQ1334" s="10">
        <v>0.61121999999999999</v>
      </c>
      <c r="AR1334" s="10">
        <v>0.97030000000000005</v>
      </c>
      <c r="AS1334" s="10">
        <v>0.90076000000000001</v>
      </c>
      <c r="AT1334" s="10">
        <v>-0.15079000000000001</v>
      </c>
    </row>
    <row r="1335" spans="1:46" hidden="1">
      <c r="A1335" s="10" t="s">
        <v>3392</v>
      </c>
      <c r="B1335" s="10" t="e">
        <v>#N/A</v>
      </c>
      <c r="C1335" s="10">
        <v>0.28179999999999999</v>
      </c>
      <c r="D1335" s="10">
        <v>0.97657000000000005</v>
      </c>
      <c r="E1335" s="10">
        <v>0.81025999999999998</v>
      </c>
      <c r="F1335" s="10">
        <v>-0.30354999999999999</v>
      </c>
      <c r="G1335" s="10">
        <v>0.51788999999999996</v>
      </c>
      <c r="H1335" s="10">
        <v>0.99843999999999999</v>
      </c>
      <c r="I1335" s="10">
        <v>0.86950000000000005</v>
      </c>
      <c r="J1335" s="10">
        <v>-0.20174</v>
      </c>
      <c r="K1335" s="10">
        <v>0.51805000000000001</v>
      </c>
      <c r="L1335" s="10">
        <v>0.99460000000000004</v>
      </c>
      <c r="M1335" s="10">
        <v>1.0755999999999999</v>
      </c>
      <c r="N1335" s="10">
        <v>0.1051</v>
      </c>
      <c r="O1335" s="10">
        <v>0.96192999999999995</v>
      </c>
      <c r="P1335" s="10">
        <v>0.99180999999999997</v>
      </c>
      <c r="Q1335" s="10">
        <v>0.95542000000000005</v>
      </c>
      <c r="R1335" s="10">
        <v>-6.5795000000000006E-2</v>
      </c>
      <c r="S1335" s="10">
        <v>0.18639</v>
      </c>
      <c r="T1335" s="10">
        <v>0.60980000000000001</v>
      </c>
      <c r="U1335" s="10">
        <v>0.77493000000000001</v>
      </c>
      <c r="V1335" s="10">
        <v>-0.36785000000000001</v>
      </c>
      <c r="W1335" s="10">
        <v>5.0898000000000002E-4</v>
      </c>
      <c r="X1335" s="10">
        <v>1.0243E-2</v>
      </c>
      <c r="Y1335" s="10">
        <v>0.48033999999999999</v>
      </c>
      <c r="Z1335" s="10">
        <v>-1.0579000000000001</v>
      </c>
      <c r="AA1335" s="10">
        <v>7.7877000000000003E-4</v>
      </c>
      <c r="AB1335" s="10">
        <v>5.5405000000000003E-3</v>
      </c>
      <c r="AC1335" s="10">
        <v>0.49045</v>
      </c>
      <c r="AD1335" s="10">
        <v>-1.0278</v>
      </c>
      <c r="AE1335" s="10">
        <v>1.8906999999999999E-3</v>
      </c>
      <c r="AF1335" s="10">
        <v>2.1950999999999998E-2</v>
      </c>
      <c r="AG1335" s="10">
        <v>0.45659</v>
      </c>
      <c r="AH1335" s="10">
        <v>-1.131</v>
      </c>
      <c r="AI1335" s="10">
        <v>9.7809000000000004E-3</v>
      </c>
      <c r="AJ1335" s="10">
        <v>4.1003999999999999E-2</v>
      </c>
      <c r="AK1335" s="10">
        <v>0.55962999999999996</v>
      </c>
      <c r="AL1335" s="10">
        <v>-0.83745999999999998</v>
      </c>
      <c r="AM1335" s="10">
        <v>0.18464</v>
      </c>
      <c r="AN1335" s="10">
        <v>0.59775</v>
      </c>
      <c r="AO1335" s="10">
        <v>1.3803000000000001</v>
      </c>
      <c r="AP1335" s="10">
        <v>0.46501999999999999</v>
      </c>
      <c r="AQ1335" s="10">
        <v>0.70113999999999999</v>
      </c>
      <c r="AR1335" s="10">
        <v>0.98112999999999995</v>
      </c>
      <c r="AS1335" s="10">
        <v>0.94059000000000004</v>
      </c>
      <c r="AT1335" s="10">
        <v>-8.8368000000000002E-2</v>
      </c>
    </row>
    <row r="1336" spans="1:46" hidden="1">
      <c r="A1336" s="10" t="s">
        <v>1770</v>
      </c>
      <c r="B1336" s="10" t="e">
        <v>#N/A</v>
      </c>
      <c r="C1336" s="10">
        <v>0.28222000000000003</v>
      </c>
      <c r="D1336" s="10">
        <v>0.97657000000000005</v>
      </c>
      <c r="E1336" s="10">
        <v>0.95681000000000005</v>
      </c>
      <c r="F1336" s="10">
        <v>-6.3698000000000005E-2</v>
      </c>
      <c r="G1336" s="10">
        <v>0.72316000000000003</v>
      </c>
      <c r="H1336" s="10">
        <v>0.99843999999999999</v>
      </c>
      <c r="I1336" s="10">
        <v>1.0175000000000001</v>
      </c>
      <c r="J1336" s="10">
        <v>2.5012E-2</v>
      </c>
      <c r="K1336" s="10">
        <v>1.1582E-2</v>
      </c>
      <c r="L1336" s="10">
        <v>0.74158999999999997</v>
      </c>
      <c r="M1336" s="10">
        <v>0.89139999999999997</v>
      </c>
      <c r="N1336" s="10">
        <v>-0.16586000000000001</v>
      </c>
      <c r="O1336" s="10">
        <v>0.67120999999999997</v>
      </c>
      <c r="P1336" s="10">
        <v>0.90973000000000004</v>
      </c>
      <c r="Q1336" s="10">
        <v>0.98258999999999996</v>
      </c>
      <c r="R1336" s="10">
        <v>-2.5340999999999999E-2</v>
      </c>
      <c r="S1336" s="10">
        <v>0.93840000000000001</v>
      </c>
      <c r="T1336" s="10">
        <v>0.98689000000000004</v>
      </c>
      <c r="U1336" s="10">
        <v>1.0012000000000001</v>
      </c>
      <c r="V1336" s="10">
        <v>1.7753000000000001E-3</v>
      </c>
      <c r="W1336" s="10">
        <v>0.80742000000000003</v>
      </c>
      <c r="X1336" s="10">
        <v>0.90637000000000001</v>
      </c>
      <c r="Y1336" s="10">
        <v>0.99282000000000004</v>
      </c>
      <c r="Z1336" s="10">
        <v>-1.0402E-2</v>
      </c>
      <c r="AA1336" s="10">
        <v>0.46905000000000002</v>
      </c>
      <c r="AB1336" s="10">
        <v>0.65815999999999997</v>
      </c>
      <c r="AC1336" s="10">
        <v>0.97026999999999997</v>
      </c>
      <c r="AD1336" s="10">
        <v>-4.3534999999999997E-2</v>
      </c>
      <c r="AE1336" s="10">
        <v>0.9052</v>
      </c>
      <c r="AF1336" s="10">
        <v>0.95394000000000001</v>
      </c>
      <c r="AG1336" s="10">
        <v>1.0049999999999999</v>
      </c>
      <c r="AH1336" s="10">
        <v>7.2459999999999998E-3</v>
      </c>
      <c r="AI1336" s="10">
        <v>9.8781999999999995E-2</v>
      </c>
      <c r="AJ1336" s="10">
        <v>0.24018999999999999</v>
      </c>
      <c r="AK1336" s="10">
        <v>0.93249000000000004</v>
      </c>
      <c r="AL1336" s="10">
        <v>-0.10085</v>
      </c>
      <c r="AM1336" s="10">
        <v>0.33583000000000002</v>
      </c>
      <c r="AN1336" s="10">
        <v>0.73653000000000002</v>
      </c>
      <c r="AO1336" s="10">
        <v>0.96275999999999995</v>
      </c>
      <c r="AP1336" s="10">
        <v>-5.4754999999999998E-2</v>
      </c>
      <c r="AQ1336" s="10">
        <v>0.54991999999999996</v>
      </c>
      <c r="AR1336" s="10">
        <v>0.96802999999999995</v>
      </c>
      <c r="AS1336" s="10">
        <v>1.0243</v>
      </c>
      <c r="AT1336" s="10">
        <v>3.4595000000000001E-2</v>
      </c>
    </row>
    <row r="1337" spans="1:46" hidden="1">
      <c r="A1337" s="10" t="s">
        <v>3390</v>
      </c>
      <c r="B1337" s="10" t="e">
        <v>#N/A</v>
      </c>
      <c r="C1337" s="10">
        <v>0.28271000000000002</v>
      </c>
      <c r="D1337" s="10">
        <v>0.97657000000000005</v>
      </c>
      <c r="E1337" s="10">
        <v>1.0799000000000001</v>
      </c>
      <c r="F1337" s="10">
        <v>0.11088000000000001</v>
      </c>
      <c r="G1337" s="10">
        <v>6.8609000000000003E-2</v>
      </c>
      <c r="H1337" s="10">
        <v>0.99843999999999999</v>
      </c>
      <c r="I1337" s="10">
        <v>1.1433</v>
      </c>
      <c r="J1337" s="10">
        <v>0.19325999999999999</v>
      </c>
      <c r="K1337" s="10">
        <v>0.1038</v>
      </c>
      <c r="L1337" s="10">
        <v>0.99460000000000004</v>
      </c>
      <c r="M1337" s="10">
        <v>1.1353</v>
      </c>
      <c r="N1337" s="10">
        <v>0.18309</v>
      </c>
      <c r="O1337" s="10">
        <v>0.93396000000000001</v>
      </c>
      <c r="P1337" s="10">
        <v>0.98655000000000004</v>
      </c>
      <c r="Q1337" s="10">
        <v>0.99053999999999998</v>
      </c>
      <c r="R1337" s="10">
        <v>-1.3710999999999999E-2</v>
      </c>
      <c r="S1337" s="10">
        <v>0.29425000000000001</v>
      </c>
      <c r="T1337" s="10">
        <v>0.70121999999999995</v>
      </c>
      <c r="U1337" s="10">
        <v>1.0710999999999999</v>
      </c>
      <c r="V1337" s="10">
        <v>9.9113000000000007E-2</v>
      </c>
      <c r="W1337" s="10">
        <v>0.21629999999999999</v>
      </c>
      <c r="X1337" s="10">
        <v>0.51936000000000004</v>
      </c>
      <c r="Y1337" s="10">
        <v>1.0866</v>
      </c>
      <c r="Z1337" s="10">
        <v>0.11987</v>
      </c>
      <c r="AA1337" s="10">
        <v>0.36520999999999998</v>
      </c>
      <c r="AB1337" s="10">
        <v>0.56493000000000004</v>
      </c>
      <c r="AC1337" s="10">
        <v>0.92849999999999999</v>
      </c>
      <c r="AD1337" s="10">
        <v>-0.10702</v>
      </c>
      <c r="AE1337" s="10">
        <v>0.54722999999999999</v>
      </c>
      <c r="AF1337" s="10">
        <v>0.74267000000000005</v>
      </c>
      <c r="AG1337" s="10">
        <v>1.0396000000000001</v>
      </c>
      <c r="AH1337" s="10">
        <v>5.6059999999999999E-2</v>
      </c>
      <c r="AI1337" s="10">
        <v>0.69964000000000004</v>
      </c>
      <c r="AJ1337" s="10">
        <v>0.83662999999999998</v>
      </c>
      <c r="AK1337" s="10">
        <v>0.96789000000000003</v>
      </c>
      <c r="AL1337" s="10">
        <v>-4.7087999999999998E-2</v>
      </c>
      <c r="AM1337" s="10">
        <v>0.46438000000000001</v>
      </c>
      <c r="AN1337" s="10">
        <v>0.79620000000000002</v>
      </c>
      <c r="AO1337" s="10">
        <v>0.94259000000000004</v>
      </c>
      <c r="AP1337" s="10">
        <v>-8.5292000000000007E-2</v>
      </c>
      <c r="AQ1337" s="10">
        <v>0.91222000000000003</v>
      </c>
      <c r="AR1337" s="10">
        <v>0.99448000000000003</v>
      </c>
      <c r="AS1337" s="10">
        <v>1.0016</v>
      </c>
      <c r="AT1337" s="10">
        <v>2.336E-3</v>
      </c>
    </row>
    <row r="1338" spans="1:46">
      <c r="A1338" s="10" t="s">
        <v>802</v>
      </c>
      <c r="B1338" s="10" t="s">
        <v>798</v>
      </c>
      <c r="C1338" s="10">
        <v>0.28334999999999999</v>
      </c>
      <c r="D1338" s="10">
        <v>0.97657000000000005</v>
      </c>
      <c r="E1338" s="10">
        <v>0.71536</v>
      </c>
      <c r="F1338" s="10">
        <v>-0.48326000000000002</v>
      </c>
      <c r="G1338" s="10">
        <v>0.32790999999999998</v>
      </c>
      <c r="H1338" s="10">
        <v>0.99843999999999999</v>
      </c>
      <c r="I1338" s="10">
        <v>0.74534</v>
      </c>
      <c r="J1338" s="10">
        <v>-0.42403000000000002</v>
      </c>
      <c r="K1338" s="10">
        <v>0.82303999999999999</v>
      </c>
      <c r="L1338" s="10">
        <v>0.99460000000000004</v>
      </c>
      <c r="M1338" s="10">
        <v>0.94137000000000004</v>
      </c>
      <c r="N1338" s="10">
        <v>-8.7165000000000006E-2</v>
      </c>
      <c r="O1338" s="10">
        <v>0.3604</v>
      </c>
      <c r="P1338" s="10">
        <v>0.86165000000000003</v>
      </c>
      <c r="Q1338" s="10">
        <v>0.76444000000000001</v>
      </c>
      <c r="R1338" s="10">
        <v>-0.38752999999999999</v>
      </c>
      <c r="S1338" s="10">
        <v>2.6100000000000002E-2</v>
      </c>
      <c r="T1338" s="10">
        <v>0.22298999999999999</v>
      </c>
      <c r="U1338" s="10">
        <v>0.51866000000000001</v>
      </c>
      <c r="V1338" s="10">
        <v>-0.94715000000000005</v>
      </c>
      <c r="W1338" s="10">
        <v>0.69281999999999999</v>
      </c>
      <c r="X1338" s="10">
        <v>0.85260999999999998</v>
      </c>
      <c r="Y1338" s="10">
        <v>0.90924000000000005</v>
      </c>
      <c r="Z1338" s="10">
        <v>-0.13727</v>
      </c>
      <c r="AA1338" s="10">
        <v>0.36016999999999999</v>
      </c>
      <c r="AB1338" s="10">
        <v>0.56091000000000002</v>
      </c>
      <c r="AC1338" s="10">
        <v>1.1529</v>
      </c>
      <c r="AD1338" s="10">
        <v>0.20524000000000001</v>
      </c>
      <c r="AE1338" s="10">
        <v>0.49868000000000001</v>
      </c>
      <c r="AF1338" s="10">
        <v>0.70626999999999995</v>
      </c>
      <c r="AG1338" s="10">
        <v>1.1031</v>
      </c>
      <c r="AH1338" s="10">
        <v>0.14152999999999999</v>
      </c>
      <c r="AI1338" s="10">
        <v>0.39258999999999999</v>
      </c>
      <c r="AJ1338" s="10">
        <v>0.60728000000000004</v>
      </c>
      <c r="AK1338" s="10">
        <v>0.75675000000000003</v>
      </c>
      <c r="AL1338" s="10">
        <v>-0.40211999999999998</v>
      </c>
      <c r="AM1338" s="10">
        <v>0.43085000000000001</v>
      </c>
      <c r="AN1338" s="10">
        <v>0.77866999999999997</v>
      </c>
      <c r="AO1338" s="10">
        <v>1.1163000000000001</v>
      </c>
      <c r="AP1338" s="10">
        <v>0.15878</v>
      </c>
      <c r="AQ1338" s="10">
        <v>0.86883999999999995</v>
      </c>
      <c r="AR1338" s="10">
        <v>0.99448000000000003</v>
      </c>
      <c r="AS1338" s="10">
        <v>0.99177000000000004</v>
      </c>
      <c r="AT1338" s="10">
        <v>-1.1918E-2</v>
      </c>
    </row>
    <row r="1339" spans="1:46" hidden="1">
      <c r="A1339" s="10" t="s">
        <v>1753</v>
      </c>
      <c r="B1339" s="10" t="e">
        <v>#N/A</v>
      </c>
      <c r="C1339" s="10">
        <v>0.28393000000000002</v>
      </c>
      <c r="D1339" s="10">
        <v>0.97657000000000005</v>
      </c>
      <c r="E1339" s="10">
        <v>1.0581</v>
      </c>
      <c r="F1339" s="10">
        <v>8.1471000000000002E-2</v>
      </c>
      <c r="G1339" s="10">
        <v>0.55733999999999995</v>
      </c>
      <c r="H1339" s="10">
        <v>0.99843999999999999</v>
      </c>
      <c r="I1339" s="10">
        <v>1.0288999999999999</v>
      </c>
      <c r="J1339" s="10">
        <v>4.1092999999999998E-2</v>
      </c>
      <c r="K1339" s="10">
        <v>0.49031999999999998</v>
      </c>
      <c r="L1339" s="10">
        <v>0.99460000000000004</v>
      </c>
      <c r="M1339" s="10">
        <v>1.0349999999999999</v>
      </c>
      <c r="N1339" s="10">
        <v>4.9695000000000003E-2</v>
      </c>
      <c r="O1339" s="10">
        <v>0.14412</v>
      </c>
      <c r="P1339" s="10">
        <v>0.77592000000000005</v>
      </c>
      <c r="Q1339" s="10">
        <v>1.0862000000000001</v>
      </c>
      <c r="R1339" s="10">
        <v>0.11935</v>
      </c>
      <c r="S1339" s="10">
        <v>0.65925999999999996</v>
      </c>
      <c r="T1339" s="10">
        <v>0.90105000000000002</v>
      </c>
      <c r="U1339" s="10">
        <v>0.97302999999999995</v>
      </c>
      <c r="V1339" s="10">
        <v>-3.9446000000000002E-2</v>
      </c>
      <c r="W1339" s="10">
        <v>0.48764000000000002</v>
      </c>
      <c r="X1339" s="10">
        <v>0.72858999999999996</v>
      </c>
      <c r="Y1339" s="10">
        <v>1.0353000000000001</v>
      </c>
      <c r="Z1339" s="10">
        <v>5.0064999999999998E-2</v>
      </c>
      <c r="AA1339" s="10">
        <v>8.2058000000000006E-2</v>
      </c>
      <c r="AB1339" s="10">
        <v>0.22116</v>
      </c>
      <c r="AC1339" s="10">
        <v>1.1032999999999999</v>
      </c>
      <c r="AD1339" s="10">
        <v>0.14188000000000001</v>
      </c>
      <c r="AE1339" s="10">
        <v>0.70086999999999999</v>
      </c>
      <c r="AF1339" s="10">
        <v>0.85284000000000004</v>
      </c>
      <c r="AG1339" s="10">
        <v>1.0179</v>
      </c>
      <c r="AH1339" s="10">
        <v>2.5595E-2</v>
      </c>
      <c r="AI1339" s="10">
        <v>0.59233999999999998</v>
      </c>
      <c r="AJ1339" s="10">
        <v>0.76787000000000005</v>
      </c>
      <c r="AK1339" s="10">
        <v>0.96804000000000001</v>
      </c>
      <c r="AL1339" s="10">
        <v>-4.6857999999999997E-2</v>
      </c>
      <c r="AM1339" s="10">
        <v>0.87936000000000003</v>
      </c>
      <c r="AN1339" s="10">
        <v>0.96223999999999998</v>
      </c>
      <c r="AO1339" s="10">
        <v>1.0121</v>
      </c>
      <c r="AP1339" s="10">
        <v>1.7354999999999999E-2</v>
      </c>
      <c r="AQ1339" s="10">
        <v>9.9836999999999995E-2</v>
      </c>
      <c r="AR1339" s="10">
        <v>0.69855</v>
      </c>
      <c r="AS1339" s="10">
        <v>1.1021000000000001</v>
      </c>
      <c r="AT1339" s="10">
        <v>0.14030999999999999</v>
      </c>
    </row>
    <row r="1340" spans="1:46">
      <c r="A1340" s="10" t="s">
        <v>498</v>
      </c>
      <c r="B1340" s="10" t="s">
        <v>499</v>
      </c>
      <c r="C1340" s="10">
        <v>0.28405999999999998</v>
      </c>
      <c r="D1340" s="10">
        <v>0.97657000000000005</v>
      </c>
      <c r="E1340" s="10">
        <v>1.1837</v>
      </c>
      <c r="F1340" s="10">
        <v>0.24335000000000001</v>
      </c>
      <c r="G1340" s="10">
        <v>0.15024000000000001</v>
      </c>
      <c r="H1340" s="10">
        <v>0.99843999999999999</v>
      </c>
      <c r="I1340" s="10">
        <v>1.1979</v>
      </c>
      <c r="J1340" s="10">
        <v>0.26051000000000002</v>
      </c>
      <c r="K1340" s="10">
        <v>6.5251000000000003E-2</v>
      </c>
      <c r="L1340" s="10">
        <v>0.99460000000000004</v>
      </c>
      <c r="M1340" s="10">
        <v>1.3132999999999999</v>
      </c>
      <c r="N1340" s="10">
        <v>0.39318999999999998</v>
      </c>
      <c r="O1340" s="10">
        <v>0.80625999999999998</v>
      </c>
      <c r="P1340" s="10">
        <v>0.94215000000000004</v>
      </c>
      <c r="Q1340" s="10">
        <v>0.99287999999999998</v>
      </c>
      <c r="R1340" s="10">
        <v>-1.0304000000000001E-2</v>
      </c>
      <c r="S1340" s="10">
        <v>0.65129000000000004</v>
      </c>
      <c r="T1340" s="10">
        <v>0.89581999999999995</v>
      </c>
      <c r="U1340" s="10">
        <v>0.94284999999999997</v>
      </c>
      <c r="V1340" s="10">
        <v>-8.4891999999999995E-2</v>
      </c>
      <c r="W1340" s="10">
        <v>0.3417</v>
      </c>
      <c r="X1340" s="10">
        <v>0.65415000000000001</v>
      </c>
      <c r="Y1340" s="10">
        <v>0.87253000000000003</v>
      </c>
      <c r="Z1340" s="10">
        <v>-0.19672000000000001</v>
      </c>
      <c r="AA1340" s="10">
        <v>0.46909000000000001</v>
      </c>
      <c r="AB1340" s="10">
        <v>0.65815999999999997</v>
      </c>
      <c r="AC1340" s="10">
        <v>0.89912000000000003</v>
      </c>
      <c r="AD1340" s="10">
        <v>-0.15340999999999999</v>
      </c>
      <c r="AE1340" s="10">
        <v>1.8887000000000001E-3</v>
      </c>
      <c r="AF1340" s="10">
        <v>2.1950999999999998E-2</v>
      </c>
      <c r="AG1340" s="10">
        <v>1.617</v>
      </c>
      <c r="AH1340" s="10">
        <v>0.69328000000000001</v>
      </c>
      <c r="AI1340" s="10">
        <v>1.8195999999999999E-6</v>
      </c>
      <c r="AJ1340" s="10">
        <v>1.9005000000000001E-4</v>
      </c>
      <c r="AK1340" s="10">
        <v>3.4018999999999999</v>
      </c>
      <c r="AL1340" s="10">
        <v>1.7663</v>
      </c>
      <c r="AM1340" s="10">
        <v>0.1074</v>
      </c>
      <c r="AN1340" s="10">
        <v>0.49689</v>
      </c>
      <c r="AO1340" s="10">
        <v>1.2047000000000001</v>
      </c>
      <c r="AP1340" s="10">
        <v>0.26867999999999997</v>
      </c>
      <c r="AQ1340" s="10">
        <v>0.42192000000000002</v>
      </c>
      <c r="AR1340" s="10">
        <v>0.91391999999999995</v>
      </c>
      <c r="AS1340" s="10">
        <v>1.0874999999999999</v>
      </c>
      <c r="AT1340" s="10">
        <v>0.12098</v>
      </c>
    </row>
    <row r="1341" spans="1:46" hidden="1">
      <c r="A1341" s="10" t="s">
        <v>3564</v>
      </c>
      <c r="B1341" s="10" t="e">
        <v>#N/A</v>
      </c>
      <c r="C1341" s="10">
        <v>0.28464</v>
      </c>
      <c r="D1341" s="10">
        <v>0.97657000000000005</v>
      </c>
      <c r="E1341" s="10">
        <v>1.0729</v>
      </c>
      <c r="F1341" s="10">
        <v>0.10147</v>
      </c>
      <c r="G1341" s="10">
        <v>0.93342000000000003</v>
      </c>
      <c r="H1341" s="10">
        <v>0.99843999999999999</v>
      </c>
      <c r="I1341" s="10">
        <v>1.0094000000000001</v>
      </c>
      <c r="J1341" s="10">
        <v>1.3475000000000001E-2</v>
      </c>
      <c r="K1341" s="10">
        <v>0.67823999999999995</v>
      </c>
      <c r="L1341" s="10">
        <v>0.99460000000000004</v>
      </c>
      <c r="M1341" s="10">
        <v>0.96570999999999996</v>
      </c>
      <c r="N1341" s="10">
        <v>-5.0338000000000001E-2</v>
      </c>
      <c r="O1341" s="10">
        <v>0.36793999999999999</v>
      </c>
      <c r="P1341" s="10">
        <v>0.86165000000000003</v>
      </c>
      <c r="Q1341" s="10">
        <v>1.0694999999999999</v>
      </c>
      <c r="R1341" s="10">
        <v>9.6910999999999997E-2</v>
      </c>
      <c r="S1341" s="10">
        <v>0.32407000000000002</v>
      </c>
      <c r="T1341" s="10">
        <v>0.71408000000000005</v>
      </c>
      <c r="U1341" s="10">
        <v>1.0671999999999999</v>
      </c>
      <c r="V1341" s="10">
        <v>9.3768000000000004E-2</v>
      </c>
      <c r="W1341" s="10">
        <v>0.93525000000000003</v>
      </c>
      <c r="X1341" s="10">
        <v>0.96635000000000004</v>
      </c>
      <c r="Y1341" s="10">
        <v>0.98834</v>
      </c>
      <c r="Z1341" s="10">
        <v>-1.6917999999999999E-2</v>
      </c>
      <c r="AA1341" s="10">
        <v>0.88922999999999996</v>
      </c>
      <c r="AB1341" s="10">
        <v>0.93925000000000003</v>
      </c>
      <c r="AC1341" s="10">
        <v>0.99712000000000001</v>
      </c>
      <c r="AD1341" s="10">
        <v>-4.1561999999999997E-3</v>
      </c>
      <c r="AE1341" s="10">
        <v>7.4644999999999998E-3</v>
      </c>
      <c r="AF1341" s="10">
        <v>5.4399000000000003E-2</v>
      </c>
      <c r="AG1341" s="10">
        <v>1.3279000000000001</v>
      </c>
      <c r="AH1341" s="10">
        <v>0.40914</v>
      </c>
      <c r="AI1341" s="10">
        <v>1.3325999999999999E-2</v>
      </c>
      <c r="AJ1341" s="10">
        <v>5.2103999999999998E-2</v>
      </c>
      <c r="AK1341" s="10">
        <v>1.2237</v>
      </c>
      <c r="AL1341" s="10">
        <v>0.29124</v>
      </c>
      <c r="AM1341" s="10">
        <v>0.24906</v>
      </c>
      <c r="AN1341" s="10">
        <v>0.69884000000000002</v>
      </c>
      <c r="AO1341" s="10">
        <v>1.0852999999999999</v>
      </c>
      <c r="AP1341" s="10">
        <v>0.11805</v>
      </c>
      <c r="AQ1341" s="10">
        <v>7.6932E-2</v>
      </c>
      <c r="AR1341" s="10">
        <v>0.66517999999999999</v>
      </c>
      <c r="AS1341" s="10">
        <v>1.1493</v>
      </c>
      <c r="AT1341" s="10">
        <v>0.20079</v>
      </c>
    </row>
    <row r="1342" spans="1:46" hidden="1">
      <c r="A1342" s="10" t="s">
        <v>3359</v>
      </c>
      <c r="B1342" s="10" t="e">
        <v>#N/A</v>
      </c>
      <c r="C1342" s="10">
        <v>0.28489999999999999</v>
      </c>
      <c r="D1342" s="10">
        <v>0.97657000000000005</v>
      </c>
      <c r="E1342" s="10">
        <v>1.0843</v>
      </c>
      <c r="F1342" s="10">
        <v>0.11675000000000001</v>
      </c>
      <c r="G1342" s="10">
        <v>9.2643000000000003E-2</v>
      </c>
      <c r="H1342" s="10">
        <v>0.99843999999999999</v>
      </c>
      <c r="I1342" s="10">
        <v>1.1578999999999999</v>
      </c>
      <c r="J1342" s="10">
        <v>0.21148</v>
      </c>
      <c r="K1342" s="10">
        <v>0.80522000000000005</v>
      </c>
      <c r="L1342" s="10">
        <v>0.99460000000000004</v>
      </c>
      <c r="M1342" s="10">
        <v>0.97953000000000001</v>
      </c>
      <c r="N1342" s="10">
        <v>-2.9836000000000001E-2</v>
      </c>
      <c r="O1342" s="10">
        <v>0.42784</v>
      </c>
      <c r="P1342" s="10">
        <v>0.86319000000000001</v>
      </c>
      <c r="Q1342" s="10">
        <v>1.0705</v>
      </c>
      <c r="R1342" s="10">
        <v>9.8331000000000002E-2</v>
      </c>
      <c r="S1342" s="10">
        <v>0.70662000000000003</v>
      </c>
      <c r="T1342" s="10">
        <v>0.92508000000000001</v>
      </c>
      <c r="U1342" s="10">
        <v>0.96435999999999999</v>
      </c>
      <c r="V1342" s="10">
        <v>-5.2349E-2</v>
      </c>
      <c r="W1342" s="10">
        <v>0.28162999999999999</v>
      </c>
      <c r="X1342" s="10">
        <v>0.59331</v>
      </c>
      <c r="Y1342" s="10">
        <v>0.90847</v>
      </c>
      <c r="Z1342" s="10">
        <v>-0.13847999999999999</v>
      </c>
      <c r="AA1342" s="10">
        <v>0.15976000000000001</v>
      </c>
      <c r="AB1342" s="10">
        <v>0.33522000000000002</v>
      </c>
      <c r="AC1342" s="10">
        <v>0.87048999999999999</v>
      </c>
      <c r="AD1342" s="10">
        <v>-0.20008999999999999</v>
      </c>
      <c r="AE1342" s="10">
        <v>0.12551000000000001</v>
      </c>
      <c r="AF1342" s="10">
        <v>0.29698000000000002</v>
      </c>
      <c r="AG1342" s="10">
        <v>0.86204999999999998</v>
      </c>
      <c r="AH1342" s="10">
        <v>-0.21415000000000001</v>
      </c>
      <c r="AI1342" s="10">
        <v>0.20437</v>
      </c>
      <c r="AJ1342" s="10">
        <v>0.39873999999999998</v>
      </c>
      <c r="AK1342" s="10">
        <v>0.88782000000000005</v>
      </c>
      <c r="AL1342" s="10">
        <v>-0.17166000000000001</v>
      </c>
      <c r="AM1342" s="10">
        <v>3.4009999999999999E-3</v>
      </c>
      <c r="AN1342" s="10">
        <v>6.8624000000000004E-2</v>
      </c>
      <c r="AO1342" s="10">
        <v>0.74544999999999995</v>
      </c>
      <c r="AP1342" s="10">
        <v>-0.42381999999999997</v>
      </c>
      <c r="AQ1342" s="10">
        <v>8.6502000000000002E-3</v>
      </c>
      <c r="AR1342" s="10">
        <v>0.38090000000000002</v>
      </c>
      <c r="AS1342" s="10">
        <v>0.76361999999999997</v>
      </c>
      <c r="AT1342" s="10">
        <v>-0.38907999999999998</v>
      </c>
    </row>
    <row r="1343" spans="1:46" hidden="1">
      <c r="A1343" s="10" t="s">
        <v>3507</v>
      </c>
      <c r="B1343" s="10" t="e">
        <v>#N/A</v>
      </c>
      <c r="C1343" s="10">
        <v>0.28498000000000001</v>
      </c>
      <c r="D1343" s="10">
        <v>0.97657000000000005</v>
      </c>
      <c r="E1343" s="10">
        <v>1.0649</v>
      </c>
      <c r="F1343" s="10">
        <v>9.0704999999999994E-2</v>
      </c>
      <c r="G1343" s="10">
        <v>0.35469000000000001</v>
      </c>
      <c r="H1343" s="10">
        <v>0.99843999999999999</v>
      </c>
      <c r="I1343" s="10">
        <v>1.0647</v>
      </c>
      <c r="J1343" s="10">
        <v>9.0482999999999994E-2</v>
      </c>
      <c r="K1343" s="10">
        <v>0.15387000000000001</v>
      </c>
      <c r="L1343" s="10">
        <v>0.99460000000000004</v>
      </c>
      <c r="M1343" s="10">
        <v>1.095</v>
      </c>
      <c r="N1343" s="10">
        <v>0.13091</v>
      </c>
      <c r="O1343" s="10">
        <v>0.21454000000000001</v>
      </c>
      <c r="P1343" s="10">
        <v>0.83137000000000005</v>
      </c>
      <c r="Q1343" s="10">
        <v>1.0847</v>
      </c>
      <c r="R1343" s="10">
        <v>0.11735</v>
      </c>
      <c r="S1343" s="10">
        <v>0.55654999999999999</v>
      </c>
      <c r="T1343" s="10">
        <v>0.85470000000000002</v>
      </c>
      <c r="U1343" s="10">
        <v>1.0326</v>
      </c>
      <c r="V1343" s="10">
        <v>4.6287000000000002E-2</v>
      </c>
      <c r="W1343" s="10">
        <v>0.33849000000000001</v>
      </c>
      <c r="X1343" s="10">
        <v>0.65198</v>
      </c>
      <c r="Y1343" s="10">
        <v>1.0569</v>
      </c>
      <c r="Z1343" s="10">
        <v>7.9856999999999997E-2</v>
      </c>
      <c r="AA1343" s="10">
        <v>0.19344</v>
      </c>
      <c r="AB1343" s="10">
        <v>0.37917000000000001</v>
      </c>
      <c r="AC1343" s="10">
        <v>1.0829</v>
      </c>
      <c r="AD1343" s="10">
        <v>0.11489000000000001</v>
      </c>
      <c r="AE1343" s="10">
        <v>0.31663999999999998</v>
      </c>
      <c r="AF1343" s="10">
        <v>0.54903999999999997</v>
      </c>
      <c r="AG1343" s="10">
        <v>1.0602</v>
      </c>
      <c r="AH1343" s="10">
        <v>8.4337999999999996E-2</v>
      </c>
      <c r="AI1343" s="10">
        <v>0.48369000000000001</v>
      </c>
      <c r="AJ1343" s="10">
        <v>0.68318000000000001</v>
      </c>
      <c r="AK1343" s="10">
        <v>1.0377000000000001</v>
      </c>
      <c r="AL1343" s="10">
        <v>5.3442000000000003E-2</v>
      </c>
      <c r="AM1343" s="10">
        <v>0.69623000000000002</v>
      </c>
      <c r="AN1343" s="10">
        <v>0.89470000000000005</v>
      </c>
      <c r="AO1343" s="10">
        <v>0.97187000000000001</v>
      </c>
      <c r="AP1343" s="10">
        <v>-4.1161000000000003E-2</v>
      </c>
      <c r="AQ1343" s="10">
        <v>0.30151</v>
      </c>
      <c r="AR1343" s="10">
        <v>0.87927999999999995</v>
      </c>
      <c r="AS1343" s="10">
        <v>1.0669999999999999</v>
      </c>
      <c r="AT1343" s="10">
        <v>9.3578999999999996E-2</v>
      </c>
    </row>
    <row r="1344" spans="1:46" hidden="1">
      <c r="A1344" s="10" t="s">
        <v>3453</v>
      </c>
      <c r="B1344" s="10" t="e">
        <v>#N/A</v>
      </c>
      <c r="C1344" s="10">
        <v>0.28539999999999999</v>
      </c>
      <c r="D1344" s="10">
        <v>0.97657000000000005</v>
      </c>
      <c r="E1344" s="10">
        <v>1.1254999999999999</v>
      </c>
      <c r="F1344" s="10">
        <v>0.17052</v>
      </c>
      <c r="G1344" s="10">
        <v>7.8961000000000003E-2</v>
      </c>
      <c r="H1344" s="10">
        <v>0.99843999999999999</v>
      </c>
      <c r="I1344" s="10">
        <v>1.1769000000000001</v>
      </c>
      <c r="J1344" s="10">
        <v>0.23497000000000001</v>
      </c>
      <c r="K1344" s="10">
        <v>0.65266000000000002</v>
      </c>
      <c r="L1344" s="10">
        <v>0.99460000000000004</v>
      </c>
      <c r="M1344" s="10">
        <v>0.95162999999999998</v>
      </c>
      <c r="N1344" s="10">
        <v>-7.1523000000000003E-2</v>
      </c>
      <c r="O1344" s="10">
        <v>4.6257E-2</v>
      </c>
      <c r="P1344" s="10">
        <v>0.48148000000000002</v>
      </c>
      <c r="Q1344" s="10">
        <v>1.2848999999999999</v>
      </c>
      <c r="R1344" s="10">
        <v>0.36164000000000002</v>
      </c>
      <c r="S1344" s="10">
        <v>0.20066999999999999</v>
      </c>
      <c r="T1344" s="10">
        <v>0.62355000000000005</v>
      </c>
      <c r="U1344" s="10">
        <v>0.87070000000000003</v>
      </c>
      <c r="V1344" s="10">
        <v>-0.19975000000000001</v>
      </c>
      <c r="W1344" s="10">
        <v>6.5778000000000003E-2</v>
      </c>
      <c r="X1344" s="10">
        <v>0.27534999999999998</v>
      </c>
      <c r="Y1344" s="10">
        <v>1.2011000000000001</v>
      </c>
      <c r="Z1344" s="10">
        <v>0.26429999999999998</v>
      </c>
      <c r="AA1344" s="10">
        <v>0.77210000000000001</v>
      </c>
      <c r="AB1344" s="10">
        <v>0.86983999999999995</v>
      </c>
      <c r="AC1344" s="10">
        <v>0.97045999999999999</v>
      </c>
      <c r="AD1344" s="10">
        <v>-4.3257999999999998E-2</v>
      </c>
      <c r="AE1344" s="10">
        <v>0.40455000000000002</v>
      </c>
      <c r="AF1344" s="10">
        <v>0.62716000000000005</v>
      </c>
      <c r="AG1344" s="10">
        <v>1.0757000000000001</v>
      </c>
      <c r="AH1344" s="10">
        <v>0.1053</v>
      </c>
      <c r="AI1344" s="10">
        <v>0.24202000000000001</v>
      </c>
      <c r="AJ1344" s="10">
        <v>0.44133</v>
      </c>
      <c r="AK1344" s="10">
        <v>1.1147</v>
      </c>
      <c r="AL1344" s="10">
        <v>0.15667</v>
      </c>
      <c r="AM1344" s="10">
        <v>0.87312000000000001</v>
      </c>
      <c r="AN1344" s="10">
        <v>0.96101000000000003</v>
      </c>
      <c r="AO1344" s="10">
        <v>0.97823000000000004</v>
      </c>
      <c r="AP1344" s="10">
        <v>-3.1754999999999999E-2</v>
      </c>
      <c r="AQ1344" s="10">
        <v>0.29548000000000002</v>
      </c>
      <c r="AR1344" s="10">
        <v>0.87319999999999998</v>
      </c>
      <c r="AS1344" s="10">
        <v>1.1107</v>
      </c>
      <c r="AT1344" s="10">
        <v>0.15149000000000001</v>
      </c>
    </row>
    <row r="1345" spans="1:46" hidden="1">
      <c r="A1345" s="10" t="s">
        <v>3439</v>
      </c>
      <c r="B1345" s="10" t="e">
        <v>#N/A</v>
      </c>
      <c r="C1345" s="10">
        <v>0.28616999999999998</v>
      </c>
      <c r="D1345" s="10">
        <v>0.97657000000000005</v>
      </c>
      <c r="E1345" s="10">
        <v>1.1768000000000001</v>
      </c>
      <c r="F1345" s="10">
        <v>0.23491000000000001</v>
      </c>
      <c r="G1345" s="10">
        <v>0.63858000000000004</v>
      </c>
      <c r="H1345" s="10">
        <v>0.99843999999999999</v>
      </c>
      <c r="I1345" s="10">
        <v>0.95032000000000005</v>
      </c>
      <c r="J1345" s="10">
        <v>-7.3507000000000003E-2</v>
      </c>
      <c r="K1345" s="10">
        <v>0.79469999999999996</v>
      </c>
      <c r="L1345" s="10">
        <v>0.99460000000000004</v>
      </c>
      <c r="M1345" s="10">
        <v>0.97119</v>
      </c>
      <c r="N1345" s="10">
        <v>-4.2179000000000001E-2</v>
      </c>
      <c r="O1345" s="10">
        <v>0.64127999999999996</v>
      </c>
      <c r="P1345" s="10">
        <v>0.90522999999999998</v>
      </c>
      <c r="Q1345" s="10">
        <v>0.95743</v>
      </c>
      <c r="R1345" s="10">
        <v>-6.2758999999999995E-2</v>
      </c>
      <c r="S1345" s="10">
        <v>0.13743</v>
      </c>
      <c r="T1345" s="10">
        <v>0.54063000000000005</v>
      </c>
      <c r="U1345" s="10">
        <v>0.83314999999999995</v>
      </c>
      <c r="V1345" s="10">
        <v>-0.26335999999999998</v>
      </c>
      <c r="W1345" s="10">
        <v>0.25196000000000002</v>
      </c>
      <c r="X1345" s="10">
        <v>0.55862999999999996</v>
      </c>
      <c r="Y1345" s="10">
        <v>0.87453000000000003</v>
      </c>
      <c r="Z1345" s="10">
        <v>-0.19342000000000001</v>
      </c>
      <c r="AA1345" s="10">
        <v>0.34392</v>
      </c>
      <c r="AB1345" s="10">
        <v>0.54901</v>
      </c>
      <c r="AC1345" s="10">
        <v>0.89953000000000005</v>
      </c>
      <c r="AD1345" s="10">
        <v>-0.15276000000000001</v>
      </c>
      <c r="AE1345" s="10">
        <v>5.5785000000000001E-2</v>
      </c>
      <c r="AF1345" s="10">
        <v>0.19386999999999999</v>
      </c>
      <c r="AG1345" s="10">
        <v>0.78366999999999998</v>
      </c>
      <c r="AH1345" s="10">
        <v>-0.35167999999999999</v>
      </c>
      <c r="AI1345" s="10">
        <v>1.6285000000000001E-2</v>
      </c>
      <c r="AJ1345" s="10">
        <v>6.0476000000000002E-2</v>
      </c>
      <c r="AK1345" s="10">
        <v>0.71989999999999998</v>
      </c>
      <c r="AL1345" s="10">
        <v>-0.47414000000000001</v>
      </c>
      <c r="AM1345" s="10">
        <v>0.65581999999999996</v>
      </c>
      <c r="AN1345" s="10">
        <v>0.87339</v>
      </c>
      <c r="AO1345" s="10">
        <v>0.95809</v>
      </c>
      <c r="AP1345" s="10">
        <v>-6.1769999999999999E-2</v>
      </c>
      <c r="AQ1345" s="10">
        <v>0.81966000000000006</v>
      </c>
      <c r="AR1345" s="10">
        <v>0.99448000000000003</v>
      </c>
      <c r="AS1345" s="10">
        <v>1.0317000000000001</v>
      </c>
      <c r="AT1345" s="10">
        <v>4.5061999999999998E-2</v>
      </c>
    </row>
    <row r="1346" spans="1:46" hidden="1">
      <c r="A1346" s="10" t="s">
        <v>3480</v>
      </c>
      <c r="B1346" s="10" t="e">
        <v>#N/A</v>
      </c>
      <c r="C1346" s="10">
        <v>0.28621000000000002</v>
      </c>
      <c r="D1346" s="10">
        <v>0.97657000000000005</v>
      </c>
      <c r="E1346" s="10">
        <v>1.1613</v>
      </c>
      <c r="F1346" s="10">
        <v>0.2157</v>
      </c>
      <c r="G1346" s="10">
        <v>0.50861000000000001</v>
      </c>
      <c r="H1346" s="10">
        <v>0.99843999999999999</v>
      </c>
      <c r="I1346" s="10">
        <v>1.1014999999999999</v>
      </c>
      <c r="J1346" s="10">
        <v>0.13941000000000001</v>
      </c>
      <c r="K1346" s="10">
        <v>0.27350999999999998</v>
      </c>
      <c r="L1346" s="10">
        <v>0.99460000000000004</v>
      </c>
      <c r="M1346" s="10">
        <v>1.1637999999999999</v>
      </c>
      <c r="N1346" s="10">
        <v>0.21889</v>
      </c>
      <c r="O1346" s="10">
        <v>0.55137000000000003</v>
      </c>
      <c r="P1346" s="10">
        <v>0.89717999999999998</v>
      </c>
      <c r="Q1346" s="10">
        <v>1.0819000000000001</v>
      </c>
      <c r="R1346" s="10">
        <v>0.11362999999999999</v>
      </c>
      <c r="S1346" s="10">
        <v>0.13458999999999999</v>
      </c>
      <c r="T1346" s="10">
        <v>0.54044999999999999</v>
      </c>
      <c r="U1346" s="10">
        <v>1.2418</v>
      </c>
      <c r="V1346" s="10">
        <v>0.31241999999999998</v>
      </c>
      <c r="W1346" s="10">
        <v>0.96728000000000003</v>
      </c>
      <c r="X1346" s="10">
        <v>0.9798</v>
      </c>
      <c r="Y1346" s="10">
        <v>0.97650999999999999</v>
      </c>
      <c r="Z1346" s="10">
        <v>-3.4286999999999998E-2</v>
      </c>
      <c r="AA1346" s="10">
        <v>0.91790000000000005</v>
      </c>
      <c r="AB1346" s="10">
        <v>0.95321</v>
      </c>
      <c r="AC1346" s="10">
        <v>0.96428999999999998</v>
      </c>
      <c r="AD1346" s="10">
        <v>-5.2468000000000001E-2</v>
      </c>
      <c r="AE1346" s="10">
        <v>0.67220999999999997</v>
      </c>
      <c r="AF1346" s="10">
        <v>0.82965999999999995</v>
      </c>
      <c r="AG1346" s="10">
        <v>0.91093999999999997</v>
      </c>
      <c r="AH1346" s="10">
        <v>-0.13457</v>
      </c>
      <c r="AI1346" s="10">
        <v>0.16105</v>
      </c>
      <c r="AJ1346" s="10">
        <v>0.33788000000000001</v>
      </c>
      <c r="AK1346" s="10">
        <v>1.2282999999999999</v>
      </c>
      <c r="AL1346" s="10">
        <v>0.29665999999999998</v>
      </c>
      <c r="AM1346" s="10">
        <v>0.54420999999999997</v>
      </c>
      <c r="AN1346" s="10">
        <v>0.83897999999999995</v>
      </c>
      <c r="AO1346" s="10">
        <v>1.0711999999999999</v>
      </c>
      <c r="AP1346" s="10">
        <v>9.9277000000000004E-2</v>
      </c>
      <c r="AQ1346" s="10">
        <v>0.71304999999999996</v>
      </c>
      <c r="AR1346" s="10">
        <v>0.98404000000000003</v>
      </c>
      <c r="AS1346" s="10">
        <v>1.0527</v>
      </c>
      <c r="AT1346" s="10">
        <v>7.4078000000000005E-2</v>
      </c>
    </row>
    <row r="1347" spans="1:46" hidden="1">
      <c r="A1347" s="10" t="s">
        <v>1858</v>
      </c>
      <c r="B1347" s="10" t="e">
        <v>#N/A</v>
      </c>
      <c r="C1347" s="10">
        <v>0.28648000000000001</v>
      </c>
      <c r="D1347" s="10">
        <v>0.97657000000000005</v>
      </c>
      <c r="E1347" s="10">
        <v>1.0764</v>
      </c>
      <c r="F1347" s="10">
        <v>0.10621</v>
      </c>
      <c r="G1347" s="10">
        <v>7.5791999999999998E-2</v>
      </c>
      <c r="H1347" s="10">
        <v>0.99843999999999999</v>
      </c>
      <c r="I1347" s="10">
        <v>1.1269</v>
      </c>
      <c r="J1347" s="10">
        <v>0.17241999999999999</v>
      </c>
      <c r="K1347" s="10">
        <v>0.45332</v>
      </c>
      <c r="L1347" s="10">
        <v>0.99460000000000004</v>
      </c>
      <c r="M1347" s="10">
        <v>1.0510999999999999</v>
      </c>
      <c r="N1347" s="10">
        <v>7.1845999999999993E-2</v>
      </c>
      <c r="O1347" s="10">
        <v>0.24715000000000001</v>
      </c>
      <c r="P1347" s="10">
        <v>0.84084999999999999</v>
      </c>
      <c r="Q1347" s="10">
        <v>1.0777000000000001</v>
      </c>
      <c r="R1347" s="10">
        <v>0.10798000000000001</v>
      </c>
      <c r="S1347" s="10">
        <v>0.49790000000000001</v>
      </c>
      <c r="T1347" s="10">
        <v>0.82193000000000005</v>
      </c>
      <c r="U1347" s="10">
        <v>1.0491999999999999</v>
      </c>
      <c r="V1347" s="10">
        <v>6.9321999999999995E-2</v>
      </c>
      <c r="W1347" s="10">
        <v>0.70130999999999999</v>
      </c>
      <c r="X1347" s="10">
        <v>0.85687999999999998</v>
      </c>
      <c r="Y1347" s="10">
        <v>1.0228999999999999</v>
      </c>
      <c r="Z1347" s="10">
        <v>3.2688000000000002E-2</v>
      </c>
      <c r="AA1347" s="10">
        <v>0.41854999999999998</v>
      </c>
      <c r="AB1347" s="10">
        <v>0.61416999999999999</v>
      </c>
      <c r="AC1347" s="10">
        <v>1.0468999999999999</v>
      </c>
      <c r="AD1347" s="10">
        <v>6.6184999999999994E-2</v>
      </c>
      <c r="AE1347" s="10">
        <v>0.74234</v>
      </c>
      <c r="AF1347" s="10">
        <v>0.87336999999999998</v>
      </c>
      <c r="AG1347" s="10">
        <v>1.0246</v>
      </c>
      <c r="AH1347" s="10">
        <v>3.5043999999999999E-2</v>
      </c>
      <c r="AI1347" s="10">
        <v>0.34897</v>
      </c>
      <c r="AJ1347" s="10">
        <v>0.55862000000000001</v>
      </c>
      <c r="AK1347" s="10">
        <v>1.069</v>
      </c>
      <c r="AL1347" s="10">
        <v>9.6206E-2</v>
      </c>
      <c r="AM1347" s="10">
        <v>0.69123999999999997</v>
      </c>
      <c r="AN1347" s="10">
        <v>0.89168999999999998</v>
      </c>
      <c r="AO1347" s="10">
        <v>1.0206</v>
      </c>
      <c r="AP1347" s="10">
        <v>2.9382999999999999E-2</v>
      </c>
      <c r="AQ1347" s="10">
        <v>0.55642000000000003</v>
      </c>
      <c r="AR1347" s="10">
        <v>0.96802999999999995</v>
      </c>
      <c r="AS1347" s="10">
        <v>1.0459000000000001</v>
      </c>
      <c r="AT1347" s="10">
        <v>6.4721000000000001E-2</v>
      </c>
    </row>
    <row r="1348" spans="1:46" hidden="1">
      <c r="A1348" s="10" t="s">
        <v>3584</v>
      </c>
      <c r="B1348" s="10" t="e">
        <v>#N/A</v>
      </c>
      <c r="C1348" s="10">
        <v>0.28648000000000001</v>
      </c>
      <c r="D1348" s="10">
        <v>0.97657000000000005</v>
      </c>
      <c r="E1348" s="10">
        <v>1.1114999999999999</v>
      </c>
      <c r="F1348" s="10">
        <v>0.15251999999999999</v>
      </c>
      <c r="G1348" s="10">
        <v>0.79637999999999998</v>
      </c>
      <c r="H1348" s="10">
        <v>0.99843999999999999</v>
      </c>
      <c r="I1348" s="10">
        <v>1.0196000000000001</v>
      </c>
      <c r="J1348" s="10">
        <v>2.8043999999999999E-2</v>
      </c>
      <c r="K1348" s="10">
        <v>0.79803000000000002</v>
      </c>
      <c r="L1348" s="10">
        <v>0.99460000000000004</v>
      </c>
      <c r="M1348" s="10">
        <v>0.97958000000000001</v>
      </c>
      <c r="N1348" s="10">
        <v>-2.9765E-2</v>
      </c>
      <c r="O1348" s="10">
        <v>0.24190999999999999</v>
      </c>
      <c r="P1348" s="10">
        <v>0.84084999999999999</v>
      </c>
      <c r="Q1348" s="10">
        <v>0.91979</v>
      </c>
      <c r="R1348" s="10">
        <v>-0.12063</v>
      </c>
      <c r="S1348" s="10">
        <v>0.63185000000000002</v>
      </c>
      <c r="T1348" s="10">
        <v>0.88910999999999996</v>
      </c>
      <c r="U1348" s="10">
        <v>1.0308999999999999</v>
      </c>
      <c r="V1348" s="10">
        <v>4.3951999999999998E-2</v>
      </c>
      <c r="W1348" s="10">
        <v>0.56433</v>
      </c>
      <c r="X1348" s="10">
        <v>0.77632000000000001</v>
      </c>
      <c r="Y1348" s="10">
        <v>1.0405</v>
      </c>
      <c r="Z1348" s="10">
        <v>5.7215000000000002E-2</v>
      </c>
      <c r="AA1348" s="10">
        <v>0.11487</v>
      </c>
      <c r="AB1348" s="10">
        <v>0.27550999999999998</v>
      </c>
      <c r="AC1348" s="10">
        <v>1.1388</v>
      </c>
      <c r="AD1348" s="10">
        <v>0.18754000000000001</v>
      </c>
      <c r="AE1348" s="10">
        <v>0.99988999999999995</v>
      </c>
      <c r="AF1348" s="10">
        <v>0.99988999999999995</v>
      </c>
      <c r="AG1348" s="10">
        <v>1.0119</v>
      </c>
      <c r="AH1348" s="10">
        <v>1.7073000000000001E-2</v>
      </c>
      <c r="AI1348" s="10">
        <v>0.11828</v>
      </c>
      <c r="AJ1348" s="10">
        <v>0.27313999999999999</v>
      </c>
      <c r="AK1348" s="10">
        <v>0.89622999999999997</v>
      </c>
      <c r="AL1348" s="10">
        <v>-0.15806000000000001</v>
      </c>
      <c r="AM1348" s="10">
        <v>0.77400999999999998</v>
      </c>
      <c r="AN1348" s="10">
        <v>0.92400000000000004</v>
      </c>
      <c r="AO1348" s="10">
        <v>0.97948000000000002</v>
      </c>
      <c r="AP1348" s="10">
        <v>-2.9909000000000002E-2</v>
      </c>
      <c r="AQ1348" s="10">
        <v>0.85897999999999997</v>
      </c>
      <c r="AR1348" s="10">
        <v>0.99448000000000003</v>
      </c>
      <c r="AS1348" s="10">
        <v>0.99053999999999998</v>
      </c>
      <c r="AT1348" s="10">
        <v>-1.3705999999999999E-2</v>
      </c>
    </row>
    <row r="1349" spans="1:46" hidden="1">
      <c r="A1349" s="10" t="s">
        <v>1748</v>
      </c>
      <c r="B1349" s="10" t="e">
        <v>#N/A</v>
      </c>
      <c r="C1349" s="10">
        <v>0.28678999999999999</v>
      </c>
      <c r="D1349" s="10">
        <v>0.97657000000000005</v>
      </c>
      <c r="E1349" s="10">
        <v>1.0719000000000001</v>
      </c>
      <c r="F1349" s="10">
        <v>0.10019</v>
      </c>
      <c r="G1349" s="10">
        <v>0.96982000000000002</v>
      </c>
      <c r="H1349" s="10">
        <v>0.99843999999999999</v>
      </c>
      <c r="I1349" s="10">
        <v>0.99765999999999999</v>
      </c>
      <c r="J1349" s="10">
        <v>-3.3836000000000001E-3</v>
      </c>
      <c r="K1349" s="10">
        <v>0.60474000000000006</v>
      </c>
      <c r="L1349" s="10">
        <v>0.99460000000000004</v>
      </c>
      <c r="M1349" s="10">
        <v>0.96736999999999995</v>
      </c>
      <c r="N1349" s="10">
        <v>-4.7865999999999999E-2</v>
      </c>
      <c r="O1349" s="10">
        <v>0.49823000000000001</v>
      </c>
      <c r="P1349" s="10">
        <v>0.87272000000000005</v>
      </c>
      <c r="Q1349" s="10">
        <v>1.0644</v>
      </c>
      <c r="R1349" s="10">
        <v>8.9994000000000005E-2</v>
      </c>
      <c r="S1349" s="10">
        <v>0.72108000000000005</v>
      </c>
      <c r="T1349" s="10">
        <v>0.92684</v>
      </c>
      <c r="U1349" s="10">
        <v>0.97636999999999996</v>
      </c>
      <c r="V1349" s="10">
        <v>-3.4497E-2</v>
      </c>
      <c r="W1349" s="10">
        <v>0.33656000000000003</v>
      </c>
      <c r="X1349" s="10">
        <v>0.65175000000000005</v>
      </c>
      <c r="Y1349" s="10">
        <v>0.93840000000000001</v>
      </c>
      <c r="Z1349" s="10">
        <v>-9.1720999999999997E-2</v>
      </c>
      <c r="AA1349" s="10">
        <v>0.52851999999999999</v>
      </c>
      <c r="AB1349" s="10">
        <v>0.70950000000000002</v>
      </c>
      <c r="AC1349" s="10">
        <v>1.0497000000000001</v>
      </c>
      <c r="AD1349" s="10">
        <v>6.9926000000000002E-2</v>
      </c>
      <c r="AE1349" s="10">
        <v>1.4898999999999999E-3</v>
      </c>
      <c r="AF1349" s="10">
        <v>1.9078999999999999E-2</v>
      </c>
      <c r="AG1349" s="10">
        <v>1.2344999999999999</v>
      </c>
      <c r="AH1349" s="10">
        <v>0.30396000000000001</v>
      </c>
      <c r="AI1349" s="10">
        <v>1.6475000000000001E-3</v>
      </c>
      <c r="AJ1349" s="10">
        <v>9.9746999999999995E-3</v>
      </c>
      <c r="AK1349" s="10">
        <v>1.2761</v>
      </c>
      <c r="AL1349" s="10">
        <v>0.35169</v>
      </c>
      <c r="AM1349" s="10">
        <v>0.85309999999999997</v>
      </c>
      <c r="AN1349" s="10">
        <v>0.95318000000000003</v>
      </c>
      <c r="AO1349" s="10">
        <v>0.98563999999999996</v>
      </c>
      <c r="AP1349" s="10">
        <v>-2.0864000000000001E-2</v>
      </c>
      <c r="AQ1349" s="10">
        <v>9.1853000000000004E-2</v>
      </c>
      <c r="AR1349" s="10">
        <v>0.69430999999999998</v>
      </c>
      <c r="AS1349" s="10">
        <v>1.1066</v>
      </c>
      <c r="AT1349" s="10">
        <v>0.14613999999999999</v>
      </c>
    </row>
    <row r="1350" spans="1:46" hidden="1">
      <c r="A1350" s="10" t="s">
        <v>2625</v>
      </c>
      <c r="B1350" s="10" t="e">
        <v>#N/A</v>
      </c>
      <c r="C1350" s="10">
        <v>0.28702</v>
      </c>
      <c r="D1350" s="10">
        <v>0.97657000000000005</v>
      </c>
      <c r="E1350" s="10">
        <v>1.1517999999999999</v>
      </c>
      <c r="F1350" s="10">
        <v>0.20385</v>
      </c>
      <c r="G1350" s="10">
        <v>0.29176999999999997</v>
      </c>
      <c r="H1350" s="10">
        <v>0.99843999999999999</v>
      </c>
      <c r="I1350" s="10">
        <v>1.0983000000000001</v>
      </c>
      <c r="J1350" s="10">
        <v>0.13532</v>
      </c>
      <c r="K1350" s="10">
        <v>0.16642999999999999</v>
      </c>
      <c r="L1350" s="10">
        <v>0.99460000000000004</v>
      </c>
      <c r="M1350" s="10">
        <v>1.1755</v>
      </c>
      <c r="N1350" s="10">
        <v>0.23322000000000001</v>
      </c>
      <c r="O1350" s="10">
        <v>1.1608E-2</v>
      </c>
      <c r="P1350" s="10">
        <v>0.28854999999999997</v>
      </c>
      <c r="Q1350" s="10">
        <v>0.75783999999999996</v>
      </c>
      <c r="R1350" s="10">
        <v>-0.40003</v>
      </c>
      <c r="S1350" s="10">
        <v>5.0794999999999998E-3</v>
      </c>
      <c r="T1350" s="10">
        <v>7.3605000000000004E-2</v>
      </c>
      <c r="U1350" s="10">
        <v>0.73158999999999996</v>
      </c>
      <c r="V1350" s="10">
        <v>-0.45090000000000002</v>
      </c>
      <c r="W1350" s="10">
        <v>1.3996E-3</v>
      </c>
      <c r="X1350" s="10">
        <v>2.0681000000000001E-2</v>
      </c>
      <c r="Y1350" s="10">
        <v>0.70891000000000004</v>
      </c>
      <c r="Z1350" s="10">
        <v>-0.49632999999999999</v>
      </c>
      <c r="AA1350" s="10">
        <v>4.2182999999999999E-6</v>
      </c>
      <c r="AB1350" s="10">
        <v>2.2283000000000001E-4</v>
      </c>
      <c r="AC1350" s="10">
        <v>0.56591000000000002</v>
      </c>
      <c r="AD1350" s="10">
        <v>-0.82137000000000004</v>
      </c>
      <c r="AE1350" s="10">
        <v>2.4889999999999998E-4</v>
      </c>
      <c r="AF1350" s="10">
        <v>5.5948999999999999E-3</v>
      </c>
      <c r="AG1350" s="10">
        <v>0.64603999999999995</v>
      </c>
      <c r="AH1350" s="10">
        <v>-0.63031000000000004</v>
      </c>
      <c r="AI1350" s="10">
        <v>0.27693000000000001</v>
      </c>
      <c r="AJ1350" s="10">
        <v>0.4824</v>
      </c>
      <c r="AK1350" s="10">
        <v>0.91142999999999996</v>
      </c>
      <c r="AL1350" s="10">
        <v>-0.1338</v>
      </c>
      <c r="AM1350" s="10">
        <v>0.12142</v>
      </c>
      <c r="AN1350" s="10">
        <v>0.51339000000000001</v>
      </c>
      <c r="AO1350" s="10">
        <v>1.1496999999999999</v>
      </c>
      <c r="AP1350" s="10">
        <v>0.20130999999999999</v>
      </c>
      <c r="AQ1350" s="10">
        <v>5.3743000000000003E-3</v>
      </c>
      <c r="AR1350" s="10">
        <v>0.32612000000000002</v>
      </c>
      <c r="AS1350" s="10">
        <v>1.3025</v>
      </c>
      <c r="AT1350" s="10">
        <v>0.38128000000000001</v>
      </c>
    </row>
    <row r="1351" spans="1:46" hidden="1">
      <c r="A1351" s="10" t="s">
        <v>1900</v>
      </c>
      <c r="B1351" s="10" t="e">
        <v>#N/A</v>
      </c>
      <c r="C1351" s="10">
        <v>0.28727999999999998</v>
      </c>
      <c r="D1351" s="10">
        <v>0.97657000000000005</v>
      </c>
      <c r="E1351" s="10">
        <v>1.0690999999999999</v>
      </c>
      <c r="F1351" s="10">
        <v>9.6403000000000003E-2</v>
      </c>
      <c r="G1351" s="10">
        <v>0.45065</v>
      </c>
      <c r="H1351" s="10">
        <v>0.99843999999999999</v>
      </c>
      <c r="I1351" s="10">
        <v>1.0455000000000001</v>
      </c>
      <c r="J1351" s="10">
        <v>6.4187999999999995E-2</v>
      </c>
      <c r="K1351" s="10">
        <v>0.88190999999999997</v>
      </c>
      <c r="L1351" s="10">
        <v>0.99460000000000004</v>
      </c>
      <c r="M1351" s="10">
        <v>0.98982000000000003</v>
      </c>
      <c r="N1351" s="10">
        <v>-1.4766E-2</v>
      </c>
      <c r="O1351" s="10">
        <v>0.81020000000000003</v>
      </c>
      <c r="P1351" s="10">
        <v>0.94306999999999996</v>
      </c>
      <c r="Q1351" s="10">
        <v>1.01</v>
      </c>
      <c r="R1351" s="10">
        <v>1.4357E-2</v>
      </c>
      <c r="S1351" s="10">
        <v>0.77415</v>
      </c>
      <c r="T1351" s="10">
        <v>0.94393000000000005</v>
      </c>
      <c r="U1351" s="10">
        <v>0.97928999999999999</v>
      </c>
      <c r="V1351" s="10">
        <v>-3.0197999999999999E-2</v>
      </c>
      <c r="W1351" s="10">
        <v>0.65790000000000004</v>
      </c>
      <c r="X1351" s="10">
        <v>0.83525000000000005</v>
      </c>
      <c r="Y1351" s="10">
        <v>1.0227999999999999</v>
      </c>
      <c r="Z1351" s="10">
        <v>3.2502999999999997E-2</v>
      </c>
      <c r="AA1351" s="10">
        <v>0.78088999999999997</v>
      </c>
      <c r="AB1351" s="10">
        <v>0.87500999999999995</v>
      </c>
      <c r="AC1351" s="10">
        <v>1.0114000000000001</v>
      </c>
      <c r="AD1351" s="10">
        <v>1.6419E-2</v>
      </c>
      <c r="AE1351" s="10">
        <v>0.94713999999999998</v>
      </c>
      <c r="AF1351" s="10">
        <v>0.98007</v>
      </c>
      <c r="AG1351" s="10">
        <v>0.99148000000000003</v>
      </c>
      <c r="AH1351" s="10">
        <v>-1.2342000000000001E-2</v>
      </c>
      <c r="AI1351" s="10">
        <v>0.87675999999999998</v>
      </c>
      <c r="AJ1351" s="10">
        <v>0.93711999999999995</v>
      </c>
      <c r="AK1351" s="10">
        <v>0.98841000000000001</v>
      </c>
      <c r="AL1351" s="10">
        <v>-1.6819000000000001E-2</v>
      </c>
      <c r="AM1351" s="10">
        <v>0.98492000000000002</v>
      </c>
      <c r="AN1351" s="10">
        <v>0.99346000000000001</v>
      </c>
      <c r="AO1351" s="10">
        <v>0.99475000000000002</v>
      </c>
      <c r="AP1351" s="10">
        <v>-7.5991000000000001E-3</v>
      </c>
      <c r="AQ1351" s="10">
        <v>0.90476000000000001</v>
      </c>
      <c r="AR1351" s="10">
        <v>0.99448000000000003</v>
      </c>
      <c r="AS1351" s="10">
        <v>1.0031000000000001</v>
      </c>
      <c r="AT1351" s="10">
        <v>4.4856999999999996E-3</v>
      </c>
    </row>
    <row r="1352" spans="1:46" hidden="1">
      <c r="A1352" s="10" t="s">
        <v>2406</v>
      </c>
      <c r="B1352" s="10" t="e">
        <v>#N/A</v>
      </c>
      <c r="C1352" s="10">
        <v>0.28739999999999999</v>
      </c>
      <c r="D1352" s="10">
        <v>0.97657000000000005</v>
      </c>
      <c r="E1352" s="10">
        <v>1.1144000000000001</v>
      </c>
      <c r="F1352" s="10">
        <v>0.15626999999999999</v>
      </c>
      <c r="G1352" s="10">
        <v>0.69530999999999998</v>
      </c>
      <c r="H1352" s="10">
        <v>0.99843999999999999</v>
      </c>
      <c r="I1352" s="10">
        <v>0.95891999999999999</v>
      </c>
      <c r="J1352" s="10">
        <v>-6.0519000000000003E-2</v>
      </c>
      <c r="K1352" s="10">
        <v>0.31863999999999998</v>
      </c>
      <c r="L1352" s="10">
        <v>0.99460000000000004</v>
      </c>
      <c r="M1352" s="10">
        <v>1.0961000000000001</v>
      </c>
      <c r="N1352" s="10">
        <v>0.13244</v>
      </c>
      <c r="O1352" s="10">
        <v>0.40733999999999998</v>
      </c>
      <c r="P1352" s="10">
        <v>0.86319000000000001</v>
      </c>
      <c r="Q1352" s="10">
        <v>1.0616000000000001</v>
      </c>
      <c r="R1352" s="10">
        <v>8.6290000000000006E-2</v>
      </c>
      <c r="S1352" s="10">
        <v>0.82206000000000001</v>
      </c>
      <c r="T1352" s="10">
        <v>0.95909</v>
      </c>
      <c r="U1352" s="10">
        <v>1.0194000000000001</v>
      </c>
      <c r="V1352" s="10">
        <v>2.7781E-2</v>
      </c>
      <c r="W1352" s="10">
        <v>0.85680999999999996</v>
      </c>
      <c r="X1352" s="10">
        <v>0.92471000000000003</v>
      </c>
      <c r="Y1352" s="10">
        <v>1.014</v>
      </c>
      <c r="Z1352" s="10">
        <v>2.0049000000000001E-2</v>
      </c>
      <c r="AA1352" s="10">
        <v>0.34426000000000001</v>
      </c>
      <c r="AB1352" s="10">
        <v>0.54901</v>
      </c>
      <c r="AC1352" s="10">
        <v>1.0744</v>
      </c>
      <c r="AD1352" s="10">
        <v>0.10347000000000001</v>
      </c>
      <c r="AE1352" s="10">
        <v>0.22166</v>
      </c>
      <c r="AF1352" s="10">
        <v>0.43978</v>
      </c>
      <c r="AG1352" s="10">
        <v>1.1113999999999999</v>
      </c>
      <c r="AH1352" s="10">
        <v>0.15243999999999999</v>
      </c>
      <c r="AI1352" s="10">
        <v>0.31694</v>
      </c>
      <c r="AJ1352" s="10">
        <v>0.52524999999999999</v>
      </c>
      <c r="AK1352" s="10">
        <v>0.90746000000000004</v>
      </c>
      <c r="AL1352" s="10">
        <v>-0.14008999999999999</v>
      </c>
      <c r="AM1352" s="10">
        <v>0.76017000000000001</v>
      </c>
      <c r="AN1352" s="10">
        <v>0.91471000000000002</v>
      </c>
      <c r="AO1352" s="10">
        <v>1.0290999999999999</v>
      </c>
      <c r="AP1352" s="10">
        <v>4.1366E-2</v>
      </c>
      <c r="AQ1352" s="10">
        <v>0.60987000000000002</v>
      </c>
      <c r="AR1352" s="10">
        <v>0.97030000000000005</v>
      </c>
      <c r="AS1352" s="10">
        <v>1.0532999999999999</v>
      </c>
      <c r="AT1352" s="10">
        <v>7.4848999999999999E-2</v>
      </c>
    </row>
    <row r="1353" spans="1:46" hidden="1">
      <c r="A1353" s="10" t="s">
        <v>2297</v>
      </c>
      <c r="B1353" s="10" t="e">
        <v>#N/A</v>
      </c>
      <c r="C1353" s="10">
        <v>0.28815000000000002</v>
      </c>
      <c r="D1353" s="10">
        <v>0.97657000000000005</v>
      </c>
      <c r="E1353" s="10">
        <v>1.1296999999999999</v>
      </c>
      <c r="F1353" s="10">
        <v>0.1759</v>
      </c>
      <c r="G1353" s="10">
        <v>0.95381000000000005</v>
      </c>
      <c r="H1353" s="10">
        <v>0.99843999999999999</v>
      </c>
      <c r="I1353" s="10">
        <v>0.99082999999999999</v>
      </c>
      <c r="J1353" s="10">
        <v>-1.3292E-2</v>
      </c>
      <c r="K1353" s="10">
        <v>0.152</v>
      </c>
      <c r="L1353" s="10">
        <v>0.99460000000000004</v>
      </c>
      <c r="M1353" s="10">
        <v>0.83738000000000001</v>
      </c>
      <c r="N1353" s="10">
        <v>-0.25605</v>
      </c>
      <c r="O1353" s="10">
        <v>0.90751999999999999</v>
      </c>
      <c r="P1353" s="10">
        <v>0.97885999999999995</v>
      </c>
      <c r="Q1353" s="10">
        <v>0.99894000000000005</v>
      </c>
      <c r="R1353" s="10">
        <v>-1.5275E-3</v>
      </c>
      <c r="S1353" s="10">
        <v>0.24773999999999999</v>
      </c>
      <c r="T1353" s="10">
        <v>0.66635</v>
      </c>
      <c r="U1353" s="10">
        <v>1.1208</v>
      </c>
      <c r="V1353" s="10">
        <v>0.16447999999999999</v>
      </c>
      <c r="W1353" s="10">
        <v>7.3844999999999994E-2</v>
      </c>
      <c r="X1353" s="10">
        <v>0.29385</v>
      </c>
      <c r="Y1353" s="10">
        <v>0.79634000000000005</v>
      </c>
      <c r="Z1353" s="10">
        <v>-0.32855000000000001</v>
      </c>
      <c r="AA1353" s="10">
        <v>0.23400000000000001</v>
      </c>
      <c r="AB1353" s="10">
        <v>0.42421999999999999</v>
      </c>
      <c r="AC1353" s="10">
        <v>0.86368999999999996</v>
      </c>
      <c r="AD1353" s="10">
        <v>-0.21142</v>
      </c>
      <c r="AE1353" s="10">
        <v>0.11301</v>
      </c>
      <c r="AF1353" s="10">
        <v>0.28038000000000002</v>
      </c>
      <c r="AG1353" s="10">
        <v>0.82767999999999997</v>
      </c>
      <c r="AH1353" s="10">
        <v>-0.27285999999999999</v>
      </c>
      <c r="AI1353" s="10">
        <v>0.26895000000000002</v>
      </c>
      <c r="AJ1353" s="10">
        <v>0.47395999999999999</v>
      </c>
      <c r="AK1353" s="10">
        <v>0.87492000000000003</v>
      </c>
      <c r="AL1353" s="10">
        <v>-0.19277</v>
      </c>
      <c r="AM1353" s="10">
        <v>0.69488000000000005</v>
      </c>
      <c r="AN1353" s="10">
        <v>0.89470000000000005</v>
      </c>
      <c r="AO1353" s="10">
        <v>0.94416</v>
      </c>
      <c r="AP1353" s="10">
        <v>-8.2892999999999994E-2</v>
      </c>
      <c r="AQ1353" s="10">
        <v>0.44996000000000003</v>
      </c>
      <c r="AR1353" s="10">
        <v>0.92998999999999998</v>
      </c>
      <c r="AS1353" s="10">
        <v>0.91137999999999997</v>
      </c>
      <c r="AT1353" s="10">
        <v>-0.13386999999999999</v>
      </c>
    </row>
    <row r="1354" spans="1:46" hidden="1">
      <c r="A1354" s="10" t="s">
        <v>1962</v>
      </c>
      <c r="B1354" s="10" t="e">
        <v>#N/A</v>
      </c>
      <c r="C1354" s="10">
        <v>0.28816999999999998</v>
      </c>
      <c r="D1354" s="10">
        <v>0.97657000000000005</v>
      </c>
      <c r="E1354" s="10">
        <v>1.1808000000000001</v>
      </c>
      <c r="F1354" s="10">
        <v>0.23977000000000001</v>
      </c>
      <c r="G1354" s="10">
        <v>0.57464000000000004</v>
      </c>
      <c r="H1354" s="10">
        <v>0.99843999999999999</v>
      </c>
      <c r="I1354" s="10">
        <v>1.0611999999999999</v>
      </c>
      <c r="J1354" s="10">
        <v>8.5736000000000007E-2</v>
      </c>
      <c r="K1354" s="10">
        <v>0.32884999999999998</v>
      </c>
      <c r="L1354" s="10">
        <v>0.99460000000000004</v>
      </c>
      <c r="M1354" s="10">
        <v>1.1356999999999999</v>
      </c>
      <c r="N1354" s="10">
        <v>0.18360000000000001</v>
      </c>
      <c r="O1354" s="10">
        <v>0.31917000000000001</v>
      </c>
      <c r="P1354" s="10">
        <v>0.86165000000000003</v>
      </c>
      <c r="Q1354" s="10">
        <v>1.1843999999999999</v>
      </c>
      <c r="R1354" s="10">
        <v>0.24410999999999999</v>
      </c>
      <c r="S1354" s="10">
        <v>0.29809999999999998</v>
      </c>
      <c r="T1354" s="10">
        <v>0.70455999999999996</v>
      </c>
      <c r="U1354" s="10">
        <v>1.1982999999999999</v>
      </c>
      <c r="V1354" s="10">
        <v>0.26097999999999999</v>
      </c>
      <c r="W1354" s="10">
        <v>0.30260999999999999</v>
      </c>
      <c r="X1354" s="10">
        <v>0.61660000000000004</v>
      </c>
      <c r="Y1354" s="10">
        <v>1.1680999999999999</v>
      </c>
      <c r="Z1354" s="10">
        <v>0.22420000000000001</v>
      </c>
      <c r="AA1354" s="10">
        <v>0.63743000000000005</v>
      </c>
      <c r="AB1354" s="10">
        <v>0.78080000000000005</v>
      </c>
      <c r="AC1354" s="10">
        <v>1.1107</v>
      </c>
      <c r="AD1354" s="10">
        <v>0.15146999999999999</v>
      </c>
      <c r="AE1354" s="10">
        <v>0.14036000000000001</v>
      </c>
      <c r="AF1354" s="10">
        <v>0.31978000000000001</v>
      </c>
      <c r="AG1354" s="10">
        <v>0.78913999999999995</v>
      </c>
      <c r="AH1354" s="10">
        <v>-0.34164</v>
      </c>
      <c r="AI1354" s="10">
        <v>0.23361000000000001</v>
      </c>
      <c r="AJ1354" s="10">
        <v>0.43108000000000002</v>
      </c>
      <c r="AK1354" s="10">
        <v>1.3564000000000001</v>
      </c>
      <c r="AL1354" s="10">
        <v>0.43975999999999998</v>
      </c>
      <c r="AM1354" s="10">
        <v>1.6898E-3</v>
      </c>
      <c r="AN1354" s="10">
        <v>4.6981000000000002E-2</v>
      </c>
      <c r="AO1354" s="10">
        <v>1.788</v>
      </c>
      <c r="AP1354" s="10">
        <v>0.83835999999999999</v>
      </c>
      <c r="AQ1354" s="10">
        <v>5.3207999999999998E-2</v>
      </c>
      <c r="AR1354" s="10">
        <v>0.61233000000000004</v>
      </c>
      <c r="AS1354" s="10">
        <v>1.6409</v>
      </c>
      <c r="AT1354" s="10">
        <v>0.71445999999999998</v>
      </c>
    </row>
    <row r="1355" spans="1:46" hidden="1">
      <c r="A1355" s="10" t="s">
        <v>2510</v>
      </c>
      <c r="B1355" s="10" t="e">
        <v>#N/A</v>
      </c>
      <c r="C1355" s="10">
        <v>0.28931000000000001</v>
      </c>
      <c r="D1355" s="10">
        <v>0.97657000000000005</v>
      </c>
      <c r="E1355" s="10">
        <v>1.1067</v>
      </c>
      <c r="F1355" s="10">
        <v>0.14624999999999999</v>
      </c>
      <c r="G1355" s="10">
        <v>0.71291000000000004</v>
      </c>
      <c r="H1355" s="10">
        <v>0.99843999999999999</v>
      </c>
      <c r="I1355" s="10">
        <v>1.0273000000000001</v>
      </c>
      <c r="J1355" s="10">
        <v>3.8818999999999999E-2</v>
      </c>
      <c r="K1355" s="10">
        <v>0.81279999999999997</v>
      </c>
      <c r="L1355" s="10">
        <v>0.99460000000000004</v>
      </c>
      <c r="M1355" s="10">
        <v>0.97340000000000004</v>
      </c>
      <c r="N1355" s="10">
        <v>-3.8899999999999997E-2</v>
      </c>
      <c r="O1355" s="10">
        <v>0.80373000000000006</v>
      </c>
      <c r="P1355" s="10">
        <v>0.94215000000000004</v>
      </c>
      <c r="Q1355" s="10">
        <v>1.0201</v>
      </c>
      <c r="R1355" s="10">
        <v>2.8726000000000002E-2</v>
      </c>
      <c r="S1355" s="10">
        <v>0.45083000000000001</v>
      </c>
      <c r="T1355" s="10">
        <v>0.80339000000000005</v>
      </c>
      <c r="U1355" s="10">
        <v>1.0616000000000001</v>
      </c>
      <c r="V1355" s="10">
        <v>8.6275000000000004E-2</v>
      </c>
      <c r="W1355" s="10">
        <v>0.84662999999999999</v>
      </c>
      <c r="X1355" s="10">
        <v>0.91927999999999999</v>
      </c>
      <c r="Y1355" s="10">
        <v>0.98057000000000005</v>
      </c>
      <c r="Z1355" s="10">
        <v>-2.8309000000000001E-2</v>
      </c>
      <c r="AA1355" s="10">
        <v>0.64758000000000004</v>
      </c>
      <c r="AB1355" s="10">
        <v>0.78759999999999997</v>
      </c>
      <c r="AC1355" s="10">
        <v>1.0323</v>
      </c>
      <c r="AD1355" s="10">
        <v>4.5883E-2</v>
      </c>
      <c r="AE1355" s="10">
        <v>0.25629000000000002</v>
      </c>
      <c r="AF1355" s="10">
        <v>0.48222999999999999</v>
      </c>
      <c r="AG1355" s="10">
        <v>1.1294999999999999</v>
      </c>
      <c r="AH1355" s="10">
        <v>0.17566999999999999</v>
      </c>
      <c r="AI1355" s="10">
        <v>0.71947000000000005</v>
      </c>
      <c r="AJ1355" s="10">
        <v>0.84882000000000002</v>
      </c>
      <c r="AK1355" s="10">
        <v>0.96082999999999996</v>
      </c>
      <c r="AL1355" s="10">
        <v>-5.7648999999999999E-2</v>
      </c>
      <c r="AM1355" s="10">
        <v>0.33650999999999998</v>
      </c>
      <c r="AN1355" s="10">
        <v>0.73677000000000004</v>
      </c>
      <c r="AO1355" s="10">
        <v>1.0858000000000001</v>
      </c>
      <c r="AP1355" s="10">
        <v>0.11878</v>
      </c>
      <c r="AQ1355" s="10">
        <v>0.51829999999999998</v>
      </c>
      <c r="AR1355" s="10">
        <v>0.95928999999999998</v>
      </c>
      <c r="AS1355" s="10">
        <v>0.93825999999999998</v>
      </c>
      <c r="AT1355" s="10">
        <v>-9.1939000000000007E-2</v>
      </c>
    </row>
    <row r="1356" spans="1:46" hidden="1">
      <c r="A1356" s="10" t="s">
        <v>2511</v>
      </c>
      <c r="B1356" s="10" t="e">
        <v>#N/A</v>
      </c>
      <c r="C1356" s="10">
        <v>0.28939999999999999</v>
      </c>
      <c r="D1356" s="10">
        <v>0.97657000000000005</v>
      </c>
      <c r="E1356" s="10">
        <v>1.0953999999999999</v>
      </c>
      <c r="F1356" s="10">
        <v>0.13145000000000001</v>
      </c>
      <c r="G1356" s="10">
        <v>0.51561999999999997</v>
      </c>
      <c r="H1356" s="10">
        <v>0.99843999999999999</v>
      </c>
      <c r="I1356" s="10">
        <v>1.0573999999999999</v>
      </c>
      <c r="J1356" s="10">
        <v>8.0503000000000005E-2</v>
      </c>
      <c r="K1356" s="10">
        <v>0.91178999999999999</v>
      </c>
      <c r="L1356" s="10">
        <v>0.99460000000000004</v>
      </c>
      <c r="M1356" s="10">
        <v>1.0004</v>
      </c>
      <c r="N1356" s="10">
        <v>5.6274000000000005E-4</v>
      </c>
      <c r="O1356" s="10">
        <v>0.81977</v>
      </c>
      <c r="P1356" s="10">
        <v>0.94706000000000001</v>
      </c>
      <c r="Q1356" s="10">
        <v>0.97706000000000004</v>
      </c>
      <c r="R1356" s="10">
        <v>-3.3479000000000002E-2</v>
      </c>
      <c r="S1356" s="10">
        <v>0.79247999999999996</v>
      </c>
      <c r="T1356" s="10">
        <v>0.94981000000000004</v>
      </c>
      <c r="U1356" s="10">
        <v>0.96923999999999999</v>
      </c>
      <c r="V1356" s="10">
        <v>-4.5075999999999998E-2</v>
      </c>
      <c r="W1356" s="10">
        <v>0.2419</v>
      </c>
      <c r="X1356" s="10">
        <v>0.54664999999999997</v>
      </c>
      <c r="Y1356" s="10">
        <v>0.89463999999999999</v>
      </c>
      <c r="Z1356" s="10">
        <v>-0.16062000000000001</v>
      </c>
      <c r="AA1356" s="10">
        <v>2.0065E-2</v>
      </c>
      <c r="AB1356" s="10">
        <v>7.4510000000000007E-2</v>
      </c>
      <c r="AC1356" s="10">
        <v>0.78624000000000005</v>
      </c>
      <c r="AD1356" s="10">
        <v>-0.34694999999999998</v>
      </c>
      <c r="AE1356" s="10">
        <v>1.0815999999999999E-4</v>
      </c>
      <c r="AF1356" s="10">
        <v>3.0071E-3</v>
      </c>
      <c r="AG1356" s="10">
        <v>0.63693999999999995</v>
      </c>
      <c r="AH1356" s="10">
        <v>-0.65076000000000001</v>
      </c>
      <c r="AI1356" s="10">
        <v>8.3760999999999999E-7</v>
      </c>
      <c r="AJ1356" s="10">
        <v>1.7347E-4</v>
      </c>
      <c r="AK1356" s="10">
        <v>0.49223</v>
      </c>
      <c r="AL1356" s="10">
        <v>-1.0226</v>
      </c>
      <c r="AM1356" s="10">
        <v>1.6263E-3</v>
      </c>
      <c r="AN1356" s="10">
        <v>4.6981000000000002E-2</v>
      </c>
      <c r="AO1356" s="10">
        <v>0.69889999999999997</v>
      </c>
      <c r="AP1356" s="10">
        <v>-0.51683999999999997</v>
      </c>
      <c r="AQ1356" s="10">
        <v>4.7642999999999998E-2</v>
      </c>
      <c r="AR1356" s="10">
        <v>0.59879000000000004</v>
      </c>
      <c r="AS1356" s="10">
        <v>0.81169000000000002</v>
      </c>
      <c r="AT1356" s="10">
        <v>-0.30099999999999999</v>
      </c>
    </row>
    <row r="1357" spans="1:46" hidden="1">
      <c r="A1357" s="10" t="s">
        <v>2054</v>
      </c>
      <c r="B1357" s="10" t="e">
        <v>#N/A</v>
      </c>
      <c r="C1357" s="10">
        <v>0.28942000000000001</v>
      </c>
      <c r="D1357" s="10">
        <v>0.97657000000000005</v>
      </c>
      <c r="E1357" s="10">
        <v>0.79234000000000004</v>
      </c>
      <c r="F1357" s="10">
        <v>-0.33579999999999999</v>
      </c>
      <c r="G1357" s="10">
        <v>0.48663000000000001</v>
      </c>
      <c r="H1357" s="10">
        <v>0.99843999999999999</v>
      </c>
      <c r="I1357" s="10">
        <v>0.86909000000000003</v>
      </c>
      <c r="J1357" s="10">
        <v>-0.20243</v>
      </c>
      <c r="K1357" s="10">
        <v>0.4945</v>
      </c>
      <c r="L1357" s="10">
        <v>0.99460000000000004</v>
      </c>
      <c r="M1357" s="10">
        <v>0.86558000000000002</v>
      </c>
      <c r="N1357" s="10">
        <v>-0.20826</v>
      </c>
      <c r="O1357" s="10">
        <v>0.28738000000000002</v>
      </c>
      <c r="P1357" s="10">
        <v>0.84338000000000002</v>
      </c>
      <c r="Q1357" s="10">
        <v>0.79584999999999995</v>
      </c>
      <c r="R1357" s="10">
        <v>-0.32944000000000001</v>
      </c>
      <c r="S1357" s="10">
        <v>0.46526000000000001</v>
      </c>
      <c r="T1357" s="10">
        <v>0.80649999999999999</v>
      </c>
      <c r="U1357" s="10">
        <v>0.85645000000000004</v>
      </c>
      <c r="V1357" s="10">
        <v>-0.22355</v>
      </c>
      <c r="W1357" s="10">
        <v>0.42692000000000002</v>
      </c>
      <c r="X1357" s="10">
        <v>0.70974000000000004</v>
      </c>
      <c r="Y1357" s="10">
        <v>0.84145999999999999</v>
      </c>
      <c r="Z1357" s="10">
        <v>-0.24904000000000001</v>
      </c>
      <c r="AA1357" s="10">
        <v>0.27478999999999998</v>
      </c>
      <c r="AB1357" s="10">
        <v>0.47475000000000001</v>
      </c>
      <c r="AC1357" s="10">
        <v>0.78317000000000003</v>
      </c>
      <c r="AD1357" s="10">
        <v>-0.35260000000000002</v>
      </c>
      <c r="AE1357" s="10">
        <v>5.3400999999999997E-2</v>
      </c>
      <c r="AF1357" s="10">
        <v>0.18981000000000001</v>
      </c>
      <c r="AG1357" s="10">
        <v>0.66066000000000003</v>
      </c>
      <c r="AH1357" s="10">
        <v>-0.59802</v>
      </c>
      <c r="AI1357" s="10">
        <v>1.4829E-2</v>
      </c>
      <c r="AJ1357" s="10">
        <v>5.6252999999999997E-2</v>
      </c>
      <c r="AK1357" s="10">
        <v>0.58918999999999999</v>
      </c>
      <c r="AL1357" s="10">
        <v>-0.76319000000000004</v>
      </c>
      <c r="AM1357" s="10">
        <v>0.93794999999999995</v>
      </c>
      <c r="AN1357" s="10">
        <v>0.98501000000000005</v>
      </c>
      <c r="AO1357" s="10">
        <v>0.9798</v>
      </c>
      <c r="AP1357" s="10">
        <v>-2.9444000000000001E-2</v>
      </c>
      <c r="AQ1357" s="10">
        <v>0.45812000000000003</v>
      </c>
      <c r="AR1357" s="10">
        <v>0.93508000000000002</v>
      </c>
      <c r="AS1357" s="10">
        <v>0.83804000000000001</v>
      </c>
      <c r="AT1357" s="10">
        <v>-0.25491999999999998</v>
      </c>
    </row>
    <row r="1358" spans="1:46">
      <c r="A1358" s="10" t="s">
        <v>841</v>
      </c>
      <c r="B1358" s="10" t="s">
        <v>842</v>
      </c>
      <c r="C1358" s="10">
        <v>0.28960000000000002</v>
      </c>
      <c r="D1358" s="10">
        <v>0.97657000000000005</v>
      </c>
      <c r="E1358" s="10">
        <v>0.63480000000000003</v>
      </c>
      <c r="F1358" s="10">
        <v>-0.65563000000000005</v>
      </c>
      <c r="G1358" s="10">
        <v>0.56454000000000004</v>
      </c>
      <c r="H1358" s="10">
        <v>0.99843999999999999</v>
      </c>
      <c r="I1358" s="10">
        <v>0.8105</v>
      </c>
      <c r="J1358" s="10">
        <v>-0.30310999999999999</v>
      </c>
      <c r="K1358" s="10">
        <v>0.56588000000000005</v>
      </c>
      <c r="L1358" s="10">
        <v>0.99460000000000004</v>
      </c>
      <c r="M1358" s="10">
        <v>1.2549999999999999</v>
      </c>
      <c r="N1358" s="10">
        <v>0.32769999999999999</v>
      </c>
      <c r="O1358" s="10">
        <v>0.24242</v>
      </c>
      <c r="P1358" s="10">
        <v>0.84084999999999999</v>
      </c>
      <c r="Q1358" s="10">
        <v>1.3842000000000001</v>
      </c>
      <c r="R1358" s="10">
        <v>0.46904000000000001</v>
      </c>
      <c r="S1358" s="10">
        <v>0.86173999999999995</v>
      </c>
      <c r="T1358" s="10">
        <v>0.97150000000000003</v>
      </c>
      <c r="U1358" s="10">
        <v>0.88227999999999995</v>
      </c>
      <c r="V1358" s="10">
        <v>-0.18068999999999999</v>
      </c>
      <c r="W1358" s="10">
        <v>0.47433999999999998</v>
      </c>
      <c r="X1358" s="10">
        <v>0.72355999999999998</v>
      </c>
      <c r="Y1358" s="10">
        <v>1.1202000000000001</v>
      </c>
      <c r="Z1358" s="10">
        <v>0.16377</v>
      </c>
      <c r="AA1358" s="10">
        <v>8.8095999999999994E-2</v>
      </c>
      <c r="AB1358" s="10">
        <v>0.23124</v>
      </c>
      <c r="AC1358" s="10">
        <v>1.6059000000000001</v>
      </c>
      <c r="AD1358" s="10">
        <v>0.68342000000000003</v>
      </c>
      <c r="AE1358" s="10">
        <v>0.22272</v>
      </c>
      <c r="AF1358" s="10">
        <v>0.44147999999999998</v>
      </c>
      <c r="AG1358" s="10">
        <v>1.3291999999999999</v>
      </c>
      <c r="AH1358" s="10">
        <v>0.41056999999999999</v>
      </c>
      <c r="AI1358" s="10">
        <v>3.3575000000000001E-2</v>
      </c>
      <c r="AJ1358" s="10">
        <v>0.10765</v>
      </c>
      <c r="AK1358" s="10">
        <v>0.42781999999999998</v>
      </c>
      <c r="AL1358" s="10">
        <v>-1.2249000000000001</v>
      </c>
      <c r="AM1358" s="10">
        <v>0.39366000000000001</v>
      </c>
      <c r="AN1358" s="10">
        <v>0.76312999999999998</v>
      </c>
      <c r="AO1358" s="10">
        <v>0.67974999999999997</v>
      </c>
      <c r="AP1358" s="10">
        <v>-0.55691999999999997</v>
      </c>
      <c r="AQ1358" s="10">
        <v>0.27793000000000001</v>
      </c>
      <c r="AR1358" s="10">
        <v>0.86578999999999995</v>
      </c>
      <c r="AS1358" s="10">
        <v>0.62755000000000005</v>
      </c>
      <c r="AT1358" s="10">
        <v>-0.67220000000000002</v>
      </c>
    </row>
    <row r="1359" spans="1:46" hidden="1">
      <c r="A1359" s="10" t="s">
        <v>2834</v>
      </c>
      <c r="B1359" s="10" t="e">
        <v>#N/A</v>
      </c>
      <c r="C1359" s="10">
        <v>0.29005999999999998</v>
      </c>
      <c r="D1359" s="10">
        <v>0.97657000000000005</v>
      </c>
      <c r="E1359" s="10">
        <v>1.0705</v>
      </c>
      <c r="F1359" s="10">
        <v>9.8235000000000003E-2</v>
      </c>
      <c r="G1359" s="10">
        <v>0.74068999999999996</v>
      </c>
      <c r="H1359" s="10">
        <v>0.99843999999999999</v>
      </c>
      <c r="I1359" s="10">
        <v>0.98218000000000005</v>
      </c>
      <c r="J1359" s="10">
        <v>-2.5936000000000001E-2</v>
      </c>
      <c r="K1359" s="10">
        <v>0.51000999999999996</v>
      </c>
      <c r="L1359" s="10">
        <v>0.99460000000000004</v>
      </c>
      <c r="M1359" s="10">
        <v>0.95950999999999997</v>
      </c>
      <c r="N1359" s="10">
        <v>-5.9637000000000003E-2</v>
      </c>
      <c r="O1359" s="10">
        <v>0.44650000000000001</v>
      </c>
      <c r="P1359" s="10">
        <v>0.86716000000000004</v>
      </c>
      <c r="Q1359" s="10">
        <v>1.0472999999999999</v>
      </c>
      <c r="R1359" s="10">
        <v>6.6666000000000003E-2</v>
      </c>
      <c r="S1359" s="10">
        <v>8.4361000000000005E-2</v>
      </c>
      <c r="T1359" s="10">
        <v>0.42512</v>
      </c>
      <c r="U1359" s="10">
        <v>0.89790000000000003</v>
      </c>
      <c r="V1359" s="10">
        <v>-0.15537999999999999</v>
      </c>
      <c r="W1359" s="10">
        <v>0.93096000000000001</v>
      </c>
      <c r="X1359" s="10">
        <v>0.96474000000000004</v>
      </c>
      <c r="Y1359" s="10">
        <v>1.0041</v>
      </c>
      <c r="Z1359" s="10">
        <v>5.9100999999999997E-3</v>
      </c>
      <c r="AA1359" s="10">
        <v>0.20505000000000001</v>
      </c>
      <c r="AB1359" s="10">
        <v>0.39068000000000003</v>
      </c>
      <c r="AC1359" s="10">
        <v>1.0803</v>
      </c>
      <c r="AD1359" s="10">
        <v>0.11142000000000001</v>
      </c>
      <c r="AE1359" s="10">
        <v>3.6377E-2</v>
      </c>
      <c r="AF1359" s="10">
        <v>0.15087</v>
      </c>
      <c r="AG1359" s="10">
        <v>1.1354</v>
      </c>
      <c r="AH1359" s="10">
        <v>0.1832</v>
      </c>
      <c r="AI1359" s="10">
        <v>2.0317000000000002E-2</v>
      </c>
      <c r="AJ1359" s="10">
        <v>7.1911000000000003E-2</v>
      </c>
      <c r="AK1359" s="10">
        <v>0.82581000000000004</v>
      </c>
      <c r="AL1359" s="10">
        <v>-0.27611000000000002</v>
      </c>
      <c r="AM1359" s="10">
        <v>0.56067</v>
      </c>
      <c r="AN1359" s="10">
        <v>0.84560999999999997</v>
      </c>
      <c r="AO1359" s="10">
        <v>0.96355999999999997</v>
      </c>
      <c r="AP1359" s="10">
        <v>-5.3560999999999998E-2</v>
      </c>
      <c r="AQ1359" s="10">
        <v>0.76114000000000004</v>
      </c>
      <c r="AR1359" s="10">
        <v>0.99448000000000003</v>
      </c>
      <c r="AS1359" s="10">
        <v>1.0121</v>
      </c>
      <c r="AT1359" s="10">
        <v>1.7354999999999999E-2</v>
      </c>
    </row>
    <row r="1360" spans="1:46" hidden="1">
      <c r="A1360" s="10" t="s">
        <v>3424</v>
      </c>
      <c r="B1360" s="10" t="e">
        <v>#N/A</v>
      </c>
      <c r="C1360" s="10">
        <v>0.29008</v>
      </c>
      <c r="D1360" s="10">
        <v>0.97657000000000005</v>
      </c>
      <c r="E1360" s="10">
        <v>1.0647</v>
      </c>
      <c r="F1360" s="10">
        <v>9.0498999999999996E-2</v>
      </c>
      <c r="G1360" s="10">
        <v>0.26240999999999998</v>
      </c>
      <c r="H1360" s="10">
        <v>0.99843999999999999</v>
      </c>
      <c r="I1360" s="10">
        <v>1.0647</v>
      </c>
      <c r="J1360" s="10">
        <v>9.0440000000000006E-2</v>
      </c>
      <c r="K1360" s="10">
        <v>0.24129</v>
      </c>
      <c r="L1360" s="10">
        <v>0.99460000000000004</v>
      </c>
      <c r="M1360" s="10">
        <v>1.0721000000000001</v>
      </c>
      <c r="N1360" s="10">
        <v>0.1004</v>
      </c>
      <c r="O1360" s="10">
        <v>0.42675999999999997</v>
      </c>
      <c r="P1360" s="10">
        <v>0.86319000000000001</v>
      </c>
      <c r="Q1360" s="10">
        <v>1.0863</v>
      </c>
      <c r="R1360" s="10">
        <v>0.11937</v>
      </c>
      <c r="S1360" s="10">
        <v>0.56040999999999996</v>
      </c>
      <c r="T1360" s="10">
        <v>0.85497999999999996</v>
      </c>
      <c r="U1360" s="10">
        <v>0.96406999999999998</v>
      </c>
      <c r="V1360" s="10">
        <v>-5.2787000000000001E-2</v>
      </c>
      <c r="W1360" s="10">
        <v>8.6249999999999993E-2</v>
      </c>
      <c r="X1360" s="10">
        <v>0.31695000000000001</v>
      </c>
      <c r="Y1360" s="10">
        <v>1.1125</v>
      </c>
      <c r="Z1360" s="10">
        <v>0.15381</v>
      </c>
      <c r="AA1360" s="10">
        <v>1.5963999999999999E-2</v>
      </c>
      <c r="AB1360" s="10">
        <v>6.1679999999999999E-2</v>
      </c>
      <c r="AC1360" s="10">
        <v>1.1606000000000001</v>
      </c>
      <c r="AD1360" s="10">
        <v>0.21493000000000001</v>
      </c>
      <c r="AE1360" s="10">
        <v>0.16552</v>
      </c>
      <c r="AF1360" s="10">
        <v>0.36103000000000002</v>
      </c>
      <c r="AG1360" s="10">
        <v>1.0954999999999999</v>
      </c>
      <c r="AH1360" s="10">
        <v>0.13153000000000001</v>
      </c>
      <c r="AI1360" s="10">
        <v>0.98124999999999996</v>
      </c>
      <c r="AJ1360" s="10">
        <v>0.99243000000000003</v>
      </c>
      <c r="AK1360" s="10">
        <v>0.99705999999999995</v>
      </c>
      <c r="AL1360" s="10">
        <v>-4.2427000000000003E-3</v>
      </c>
      <c r="AM1360" s="10">
        <v>0.43069000000000002</v>
      </c>
      <c r="AN1360" s="10">
        <v>0.77866999999999997</v>
      </c>
      <c r="AO1360" s="10">
        <v>1.0569</v>
      </c>
      <c r="AP1360" s="10">
        <v>7.9873E-2</v>
      </c>
      <c r="AQ1360" s="10">
        <v>0.20873</v>
      </c>
      <c r="AR1360" s="10">
        <v>0.79525000000000001</v>
      </c>
      <c r="AS1360" s="10">
        <v>1.0772999999999999</v>
      </c>
      <c r="AT1360" s="10">
        <v>0.10738</v>
      </c>
    </row>
    <row r="1361" spans="1:46" hidden="1">
      <c r="A1361" s="10" t="s">
        <v>1869</v>
      </c>
      <c r="B1361" s="10" t="e">
        <v>#N/A</v>
      </c>
      <c r="C1361" s="10">
        <v>0.29071000000000002</v>
      </c>
      <c r="D1361" s="10">
        <v>0.97657000000000005</v>
      </c>
      <c r="E1361" s="10">
        <v>0.92329000000000006</v>
      </c>
      <c r="F1361" s="10">
        <v>-0.11514000000000001</v>
      </c>
      <c r="G1361" s="10">
        <v>0.98711000000000004</v>
      </c>
      <c r="H1361" s="10">
        <v>0.99843999999999999</v>
      </c>
      <c r="I1361" s="10">
        <v>0.99717999999999996</v>
      </c>
      <c r="J1361" s="10">
        <v>-4.0673999999999997E-3</v>
      </c>
      <c r="K1361" s="10">
        <v>0.29043999999999998</v>
      </c>
      <c r="L1361" s="10">
        <v>0.99460000000000004</v>
      </c>
      <c r="M1361" s="10">
        <v>0.92096999999999996</v>
      </c>
      <c r="N1361" s="10">
        <v>-0.11877</v>
      </c>
      <c r="O1361" s="10">
        <v>0.69040000000000001</v>
      </c>
      <c r="P1361" s="10">
        <v>0.91876999999999998</v>
      </c>
      <c r="Q1361" s="10">
        <v>0.96753999999999996</v>
      </c>
      <c r="R1361" s="10">
        <v>-4.761E-2</v>
      </c>
      <c r="S1361" s="10">
        <v>0.50073999999999996</v>
      </c>
      <c r="T1361" s="10">
        <v>0.82193000000000005</v>
      </c>
      <c r="U1361" s="10">
        <v>0.94950999999999997</v>
      </c>
      <c r="V1361" s="10">
        <v>-7.4742000000000003E-2</v>
      </c>
      <c r="W1361" s="10">
        <v>0.89839000000000002</v>
      </c>
      <c r="X1361" s="10">
        <v>0.94672999999999996</v>
      </c>
      <c r="Y1361" s="10">
        <v>0.98648999999999998</v>
      </c>
      <c r="Z1361" s="10">
        <v>-1.9622000000000001E-2</v>
      </c>
      <c r="AA1361" s="10">
        <v>0.55803000000000003</v>
      </c>
      <c r="AB1361" s="10">
        <v>0.72965999999999998</v>
      </c>
      <c r="AC1361" s="10">
        <v>0.95726</v>
      </c>
      <c r="AD1361" s="10">
        <v>-6.3013E-2</v>
      </c>
      <c r="AE1361" s="10">
        <v>0.98809999999999998</v>
      </c>
      <c r="AF1361" s="10">
        <v>0.99604999999999999</v>
      </c>
      <c r="AG1361" s="10">
        <v>0.99439999999999995</v>
      </c>
      <c r="AH1361" s="10">
        <v>-8.1089000000000005E-3</v>
      </c>
      <c r="AI1361" s="10">
        <v>0.91732999999999998</v>
      </c>
      <c r="AJ1361" s="10">
        <v>0.95906999999999998</v>
      </c>
      <c r="AK1361" s="10">
        <v>0.99216000000000004</v>
      </c>
      <c r="AL1361" s="10">
        <v>-1.1358E-2</v>
      </c>
      <c r="AM1361" s="10">
        <v>0.30242999999999998</v>
      </c>
      <c r="AN1361" s="10">
        <v>0.72460000000000002</v>
      </c>
      <c r="AO1361" s="10">
        <v>1.0726</v>
      </c>
      <c r="AP1361" s="10">
        <v>0.10115</v>
      </c>
      <c r="AQ1361" s="10">
        <v>0.63821000000000006</v>
      </c>
      <c r="AR1361" s="10">
        <v>0.97030000000000005</v>
      </c>
      <c r="AS1361" s="10">
        <v>1.0377000000000001</v>
      </c>
      <c r="AT1361" s="10">
        <v>5.3339999999999999E-2</v>
      </c>
    </row>
    <row r="1362" spans="1:46" hidden="1">
      <c r="A1362" s="10" t="s">
        <v>2211</v>
      </c>
      <c r="B1362" s="10" t="e">
        <v>#N/A</v>
      </c>
      <c r="C1362" s="10">
        <v>0.29135</v>
      </c>
      <c r="D1362" s="10">
        <v>0.97657000000000005</v>
      </c>
      <c r="E1362" s="10">
        <v>1.0775999999999999</v>
      </c>
      <c r="F1362" s="10">
        <v>0.10783</v>
      </c>
      <c r="G1362" s="10">
        <v>0.56901999999999997</v>
      </c>
      <c r="H1362" s="10">
        <v>0.99843999999999999</v>
      </c>
      <c r="I1362" s="10">
        <v>1.0535000000000001</v>
      </c>
      <c r="J1362" s="10">
        <v>7.5185000000000002E-2</v>
      </c>
      <c r="K1362" s="10">
        <v>0.53620000000000001</v>
      </c>
      <c r="L1362" s="10">
        <v>0.99460000000000004</v>
      </c>
      <c r="M1362" s="10">
        <v>0.96735000000000004</v>
      </c>
      <c r="N1362" s="10">
        <v>-4.7884000000000003E-2</v>
      </c>
      <c r="O1362" s="10">
        <v>0.67644000000000004</v>
      </c>
      <c r="P1362" s="10">
        <v>0.91388000000000003</v>
      </c>
      <c r="Q1362" s="10">
        <v>1.0367999999999999</v>
      </c>
      <c r="R1362" s="10">
        <v>5.2174999999999999E-2</v>
      </c>
      <c r="S1362" s="10">
        <v>0.79779999999999995</v>
      </c>
      <c r="T1362" s="10">
        <v>0.95054000000000005</v>
      </c>
      <c r="U1362" s="10">
        <v>0.99399000000000004</v>
      </c>
      <c r="V1362" s="10">
        <v>-8.6943000000000003E-3</v>
      </c>
      <c r="W1362" s="10">
        <v>1.0201E-2</v>
      </c>
      <c r="X1362" s="10">
        <v>9.4536999999999996E-2</v>
      </c>
      <c r="Y1362" s="10">
        <v>1.1715</v>
      </c>
      <c r="Z1362" s="10">
        <v>0.22831000000000001</v>
      </c>
      <c r="AA1362" s="10">
        <v>2.7147999999999999E-2</v>
      </c>
      <c r="AB1362" s="10">
        <v>9.393E-2</v>
      </c>
      <c r="AC1362" s="10">
        <v>1.1678999999999999</v>
      </c>
      <c r="AD1362" s="10">
        <v>0.22394</v>
      </c>
      <c r="AE1362" s="10">
        <v>4.5630000000000002E-3</v>
      </c>
      <c r="AF1362" s="10">
        <v>3.9194E-2</v>
      </c>
      <c r="AG1362" s="10">
        <v>0.83140000000000003</v>
      </c>
      <c r="AH1362" s="10">
        <v>-0.26638000000000001</v>
      </c>
      <c r="AI1362" s="10">
        <v>0.40027000000000001</v>
      </c>
      <c r="AJ1362" s="10">
        <v>0.61629</v>
      </c>
      <c r="AK1362" s="10">
        <v>0.95418999999999998</v>
      </c>
      <c r="AL1362" s="10">
        <v>-6.7649000000000001E-2</v>
      </c>
      <c r="AM1362" s="10">
        <v>0.89980000000000004</v>
      </c>
      <c r="AN1362" s="10">
        <v>0.97352000000000005</v>
      </c>
      <c r="AO1362" s="10">
        <v>1.0029999999999999</v>
      </c>
      <c r="AP1362" s="10">
        <v>4.3626999999999997E-3</v>
      </c>
      <c r="AQ1362" s="10">
        <v>3.9328000000000002E-2</v>
      </c>
      <c r="AR1362" s="10">
        <v>0.58111000000000002</v>
      </c>
      <c r="AS1362" s="10">
        <v>1.1507000000000001</v>
      </c>
      <c r="AT1362" s="10">
        <v>0.20252999999999999</v>
      </c>
    </row>
    <row r="1363" spans="1:46">
      <c r="A1363" s="10" t="s">
        <v>712</v>
      </c>
      <c r="B1363" s="10" t="s">
        <v>658</v>
      </c>
      <c r="C1363" s="10">
        <v>0.2928</v>
      </c>
      <c r="D1363" s="10">
        <v>0.97657000000000005</v>
      </c>
      <c r="E1363" s="10">
        <v>0.79690000000000005</v>
      </c>
      <c r="F1363" s="10">
        <v>-0.32751999999999998</v>
      </c>
      <c r="G1363" s="10">
        <v>0.55764000000000002</v>
      </c>
      <c r="H1363" s="10">
        <v>0.99843999999999999</v>
      </c>
      <c r="I1363" s="10">
        <v>0.87107999999999997</v>
      </c>
      <c r="J1363" s="10">
        <v>-0.19911999999999999</v>
      </c>
      <c r="K1363" s="10">
        <v>0.75343000000000004</v>
      </c>
      <c r="L1363" s="10">
        <v>0.99460000000000004</v>
      </c>
      <c r="M1363" s="10">
        <v>0.90871999999999997</v>
      </c>
      <c r="N1363" s="10">
        <v>-0.1381</v>
      </c>
      <c r="O1363" s="10">
        <v>0.13552</v>
      </c>
      <c r="P1363" s="10">
        <v>0.75356999999999996</v>
      </c>
      <c r="Q1363" s="10">
        <v>0.73177000000000003</v>
      </c>
      <c r="R1363" s="10">
        <v>-0.45055000000000001</v>
      </c>
      <c r="S1363" s="10">
        <v>9.9427000000000001E-2</v>
      </c>
      <c r="T1363" s="10">
        <v>0.46038000000000001</v>
      </c>
      <c r="U1363" s="10">
        <v>0.70787999999999995</v>
      </c>
      <c r="V1363" s="10">
        <v>-0.49842999999999998</v>
      </c>
      <c r="W1363" s="10">
        <v>0.21881999999999999</v>
      </c>
      <c r="X1363" s="10">
        <v>0.5232</v>
      </c>
      <c r="Y1363" s="10">
        <v>0.76537999999999995</v>
      </c>
      <c r="Z1363" s="10">
        <v>-0.38574999999999998</v>
      </c>
      <c r="AA1363" s="10">
        <v>0.55149999999999999</v>
      </c>
      <c r="AB1363" s="10">
        <v>0.72472000000000003</v>
      </c>
      <c r="AC1363" s="10">
        <v>0.91486999999999996</v>
      </c>
      <c r="AD1363" s="10">
        <v>-0.12836</v>
      </c>
      <c r="AE1363" s="10">
        <v>6.8747000000000003E-2</v>
      </c>
      <c r="AF1363" s="10">
        <v>0.21662000000000001</v>
      </c>
      <c r="AG1363" s="10">
        <v>1.5508999999999999</v>
      </c>
      <c r="AH1363" s="10">
        <v>0.63309000000000004</v>
      </c>
      <c r="AI1363" s="10">
        <v>9.3040999999999999E-2</v>
      </c>
      <c r="AJ1363" s="10">
        <v>0.22967000000000001</v>
      </c>
      <c r="AK1363" s="10">
        <v>1.4846999999999999</v>
      </c>
      <c r="AL1363" s="10">
        <v>0.57016999999999995</v>
      </c>
      <c r="AM1363" s="10">
        <v>4.9211999999999999E-2</v>
      </c>
      <c r="AN1363" s="10">
        <v>0.35557</v>
      </c>
      <c r="AO1363" s="10">
        <v>0.65495999999999999</v>
      </c>
      <c r="AP1363" s="10">
        <v>-0.61051999999999995</v>
      </c>
      <c r="AQ1363" s="10">
        <v>1.5122999999999999E-2</v>
      </c>
      <c r="AR1363" s="10">
        <v>0.48108000000000001</v>
      </c>
      <c r="AS1363" s="10">
        <v>0.58018000000000003</v>
      </c>
      <c r="AT1363" s="10">
        <v>-0.78542000000000001</v>
      </c>
    </row>
    <row r="1364" spans="1:46">
      <c r="A1364" s="10" t="s">
        <v>534</v>
      </c>
      <c r="B1364" s="10" t="s">
        <v>535</v>
      </c>
      <c r="C1364" s="10">
        <v>0.29311999999999999</v>
      </c>
      <c r="D1364" s="10">
        <v>0.97657000000000005</v>
      </c>
      <c r="E1364" s="10">
        <v>1.1459999999999999</v>
      </c>
      <c r="F1364" s="10">
        <v>0.19667000000000001</v>
      </c>
      <c r="G1364" s="10">
        <v>0.66679999999999995</v>
      </c>
      <c r="H1364" s="10">
        <v>0.99843999999999999</v>
      </c>
      <c r="I1364" s="10">
        <v>0.96860999999999997</v>
      </c>
      <c r="J1364" s="10">
        <v>-4.6005999999999998E-2</v>
      </c>
      <c r="K1364" s="10">
        <v>0.59097999999999995</v>
      </c>
      <c r="L1364" s="10">
        <v>0.99460000000000004</v>
      </c>
      <c r="M1364" s="10">
        <v>0.95286999999999999</v>
      </c>
      <c r="N1364" s="10">
        <v>-6.9650000000000004E-2</v>
      </c>
      <c r="O1364" s="10">
        <v>9.5962000000000006E-2</v>
      </c>
      <c r="P1364" s="10">
        <v>0.67381999999999997</v>
      </c>
      <c r="Q1364" s="10">
        <v>0.85104999999999997</v>
      </c>
      <c r="R1364" s="10">
        <v>-0.23269000000000001</v>
      </c>
      <c r="S1364" s="10">
        <v>1.4029E-2</v>
      </c>
      <c r="T1364" s="10">
        <v>0.15767999999999999</v>
      </c>
      <c r="U1364" s="10">
        <v>0.76624000000000003</v>
      </c>
      <c r="V1364" s="10">
        <v>-0.38413000000000003</v>
      </c>
      <c r="W1364" s="10">
        <v>3.6262000000000003E-2</v>
      </c>
      <c r="X1364" s="10">
        <v>0.20596999999999999</v>
      </c>
      <c r="Y1364" s="10">
        <v>0.80181999999999998</v>
      </c>
      <c r="Z1364" s="10">
        <v>-0.31864999999999999</v>
      </c>
      <c r="AA1364" s="10">
        <v>2.1582E-2</v>
      </c>
      <c r="AB1364" s="10">
        <v>7.8760999999999998E-2</v>
      </c>
      <c r="AC1364" s="10">
        <v>0.75119000000000002</v>
      </c>
      <c r="AD1364" s="10">
        <v>-0.41275000000000001</v>
      </c>
      <c r="AE1364" s="10">
        <v>8.0018999999999993E-3</v>
      </c>
      <c r="AF1364" s="10">
        <v>5.6929E-2</v>
      </c>
      <c r="AG1364" s="10">
        <v>0.77090999999999998</v>
      </c>
      <c r="AH1364" s="10">
        <v>-0.37536000000000003</v>
      </c>
      <c r="AI1364" s="10">
        <v>0.19062999999999999</v>
      </c>
      <c r="AJ1364" s="10">
        <v>0.37820999999999999</v>
      </c>
      <c r="AK1364" s="10">
        <v>0.88336999999999999</v>
      </c>
      <c r="AL1364" s="10">
        <v>-0.17891000000000001</v>
      </c>
      <c r="AM1364" s="10">
        <v>0.14782999999999999</v>
      </c>
      <c r="AN1364" s="10">
        <v>0.55813000000000001</v>
      </c>
      <c r="AO1364" s="10">
        <v>1.1164000000000001</v>
      </c>
      <c r="AP1364" s="10">
        <v>0.15878999999999999</v>
      </c>
      <c r="AQ1364" s="10">
        <v>0.32295000000000001</v>
      </c>
      <c r="AR1364" s="10">
        <v>0.88385999999999998</v>
      </c>
      <c r="AS1364" s="10">
        <v>1.1198999999999999</v>
      </c>
      <c r="AT1364" s="10">
        <v>0.16338</v>
      </c>
    </row>
    <row r="1365" spans="1:46" hidden="1">
      <c r="A1365" s="10" t="s">
        <v>2814</v>
      </c>
      <c r="B1365" s="10" t="e">
        <v>#N/A</v>
      </c>
      <c r="C1365" s="10">
        <v>0.29348000000000002</v>
      </c>
      <c r="D1365" s="10">
        <v>0.97657000000000005</v>
      </c>
      <c r="E1365" s="10">
        <v>1.0994999999999999</v>
      </c>
      <c r="F1365" s="10">
        <v>0.13688</v>
      </c>
      <c r="G1365" s="10">
        <v>0.64622999999999997</v>
      </c>
      <c r="H1365" s="10">
        <v>0.99843999999999999</v>
      </c>
      <c r="I1365" s="10">
        <v>0.96494999999999997</v>
      </c>
      <c r="J1365" s="10">
        <v>-5.1478999999999997E-2</v>
      </c>
      <c r="K1365" s="10">
        <v>0.71375999999999995</v>
      </c>
      <c r="L1365" s="10">
        <v>0.99460000000000004</v>
      </c>
      <c r="M1365" s="10">
        <v>1.0702</v>
      </c>
      <c r="N1365" s="10">
        <v>9.7823999999999994E-2</v>
      </c>
      <c r="O1365" s="10">
        <v>0.31883</v>
      </c>
      <c r="P1365" s="10">
        <v>0.86165000000000003</v>
      </c>
      <c r="Q1365" s="10">
        <v>1.0873999999999999</v>
      </c>
      <c r="R1365" s="10">
        <v>0.12089999999999999</v>
      </c>
      <c r="S1365" s="10">
        <v>0.7016</v>
      </c>
      <c r="T1365" s="10">
        <v>0.92508000000000001</v>
      </c>
      <c r="U1365" s="10">
        <v>1.0513999999999999</v>
      </c>
      <c r="V1365" s="10">
        <v>7.2348999999999997E-2</v>
      </c>
      <c r="W1365" s="10">
        <v>0.27283000000000002</v>
      </c>
      <c r="X1365" s="10">
        <v>0.58279000000000003</v>
      </c>
      <c r="Y1365" s="10">
        <v>0.90227999999999997</v>
      </c>
      <c r="Z1365" s="10">
        <v>-0.14835000000000001</v>
      </c>
      <c r="AA1365" s="10">
        <v>0.32585999999999998</v>
      </c>
      <c r="AB1365" s="10">
        <v>0.53334999999999999</v>
      </c>
      <c r="AC1365" s="10">
        <v>0.91337000000000002</v>
      </c>
      <c r="AD1365" s="10">
        <v>-0.13073000000000001</v>
      </c>
      <c r="AE1365" s="10">
        <v>3.0865E-2</v>
      </c>
      <c r="AF1365" s="10">
        <v>0.13625999999999999</v>
      </c>
      <c r="AG1365" s="10">
        <v>0.78771000000000002</v>
      </c>
      <c r="AH1365" s="10">
        <v>-0.34426000000000001</v>
      </c>
      <c r="AI1365" s="10">
        <v>4.0575000000000003E-3</v>
      </c>
      <c r="AJ1365" s="10">
        <v>2.0220999999999999E-2</v>
      </c>
      <c r="AK1365" s="10">
        <v>0.73470999999999997</v>
      </c>
      <c r="AL1365" s="10">
        <v>-0.44474999999999998</v>
      </c>
      <c r="AM1365" s="10">
        <v>1.027E-4</v>
      </c>
      <c r="AN1365" s="10">
        <v>1.4076999999999999E-2</v>
      </c>
      <c r="AO1365" s="10">
        <v>0.63597000000000004</v>
      </c>
      <c r="AP1365" s="10">
        <v>-0.65297000000000005</v>
      </c>
      <c r="AQ1365" s="10">
        <v>0.19954</v>
      </c>
      <c r="AR1365" s="10">
        <v>0.79452999999999996</v>
      </c>
      <c r="AS1365" s="10">
        <v>0.88782000000000005</v>
      </c>
      <c r="AT1365" s="10">
        <v>-0.17166000000000001</v>
      </c>
    </row>
    <row r="1366" spans="1:46" hidden="1">
      <c r="A1366" s="10" t="s">
        <v>1815</v>
      </c>
      <c r="B1366" s="10" t="e">
        <v>#N/A</v>
      </c>
      <c r="C1366" s="10">
        <v>0.29355999999999999</v>
      </c>
      <c r="D1366" s="10">
        <v>0.97657000000000005</v>
      </c>
      <c r="E1366" s="10">
        <v>0.94621</v>
      </c>
      <c r="F1366" s="10">
        <v>-7.9765000000000003E-2</v>
      </c>
      <c r="G1366" s="10">
        <v>0.97792000000000001</v>
      </c>
      <c r="H1366" s="10">
        <v>0.99843999999999999</v>
      </c>
      <c r="I1366" s="10">
        <v>1.0057</v>
      </c>
      <c r="J1366" s="10">
        <v>8.2573999999999998E-3</v>
      </c>
      <c r="K1366" s="10">
        <v>0.28053</v>
      </c>
      <c r="L1366" s="10">
        <v>0.99460000000000004</v>
      </c>
      <c r="M1366" s="10">
        <v>0.94803999999999999</v>
      </c>
      <c r="N1366" s="10">
        <v>-7.6977000000000004E-2</v>
      </c>
      <c r="O1366" s="10">
        <v>0.67271999999999998</v>
      </c>
      <c r="P1366" s="10">
        <v>0.91064999999999996</v>
      </c>
      <c r="Q1366" s="10">
        <v>1.0178</v>
      </c>
      <c r="R1366" s="10">
        <v>2.5524000000000002E-2</v>
      </c>
      <c r="S1366" s="10">
        <v>0.91400999999999999</v>
      </c>
      <c r="T1366" s="10">
        <v>0.98334999999999995</v>
      </c>
      <c r="U1366" s="10">
        <v>1.0039</v>
      </c>
      <c r="V1366" s="10">
        <v>5.5462999999999997E-3</v>
      </c>
      <c r="W1366" s="10">
        <v>0.72801000000000005</v>
      </c>
      <c r="X1366" s="10">
        <v>0.86860000000000004</v>
      </c>
      <c r="Y1366" s="10">
        <v>1.0287999999999999</v>
      </c>
      <c r="Z1366" s="10">
        <v>4.0944000000000001E-2</v>
      </c>
      <c r="AA1366" s="10">
        <v>0.42535000000000001</v>
      </c>
      <c r="AB1366" s="10">
        <v>0.62063999999999997</v>
      </c>
      <c r="AC1366" s="10">
        <v>0.96197999999999995</v>
      </c>
      <c r="AD1366" s="10">
        <v>-5.5918000000000002E-2</v>
      </c>
      <c r="AE1366" s="10">
        <v>0.66686000000000001</v>
      </c>
      <c r="AF1366" s="10">
        <v>0.82596000000000003</v>
      </c>
      <c r="AG1366" s="10">
        <v>1.0226999999999999</v>
      </c>
      <c r="AH1366" s="10">
        <v>3.2398999999999997E-2</v>
      </c>
      <c r="AI1366" s="10">
        <v>0.43472</v>
      </c>
      <c r="AJ1366" s="10">
        <v>0.64302000000000004</v>
      </c>
      <c r="AK1366" s="10">
        <v>0.96162999999999998</v>
      </c>
      <c r="AL1366" s="10">
        <v>-5.6447999999999998E-2</v>
      </c>
      <c r="AM1366" s="10">
        <v>0.75182000000000004</v>
      </c>
      <c r="AN1366" s="10">
        <v>0.90985000000000005</v>
      </c>
      <c r="AO1366" s="10">
        <v>0.98351999999999995</v>
      </c>
      <c r="AP1366" s="10">
        <v>-2.3968E-2</v>
      </c>
      <c r="AQ1366" s="10">
        <v>0.24862999999999999</v>
      </c>
      <c r="AR1366" s="10">
        <v>0.84057000000000004</v>
      </c>
      <c r="AS1366" s="10">
        <v>1.054</v>
      </c>
      <c r="AT1366" s="10">
        <v>7.5827000000000006E-2</v>
      </c>
    </row>
    <row r="1367" spans="1:46" hidden="1">
      <c r="A1367" s="10" t="s">
        <v>3082</v>
      </c>
      <c r="B1367" s="10" t="e">
        <v>#N/A</v>
      </c>
      <c r="C1367" s="10">
        <v>0.29532999999999998</v>
      </c>
      <c r="D1367" s="10">
        <v>0.97657000000000005</v>
      </c>
      <c r="E1367" s="10">
        <v>1.1175999999999999</v>
      </c>
      <c r="F1367" s="10">
        <v>0.16039999999999999</v>
      </c>
      <c r="G1367" s="10">
        <v>0.24062</v>
      </c>
      <c r="H1367" s="10">
        <v>0.99843999999999999</v>
      </c>
      <c r="I1367" s="10">
        <v>1.1543000000000001</v>
      </c>
      <c r="J1367" s="10">
        <v>0.20705999999999999</v>
      </c>
      <c r="K1367" s="10">
        <v>4.5537000000000001E-2</v>
      </c>
      <c r="L1367" s="10">
        <v>0.99460000000000004</v>
      </c>
      <c r="M1367" s="10">
        <v>1.3311999999999999</v>
      </c>
      <c r="N1367" s="10">
        <v>0.41277000000000003</v>
      </c>
      <c r="O1367" s="10">
        <v>3.1815999999999997E-2</v>
      </c>
      <c r="P1367" s="10">
        <v>0.43169999999999997</v>
      </c>
      <c r="Q1367" s="10">
        <v>0.74761</v>
      </c>
      <c r="R1367" s="10">
        <v>-0.41964000000000001</v>
      </c>
      <c r="S1367" s="10">
        <v>3.5645000000000003E-2</v>
      </c>
      <c r="T1367" s="10">
        <v>0.26899000000000001</v>
      </c>
      <c r="U1367" s="10">
        <v>0.73616999999999999</v>
      </c>
      <c r="V1367" s="10">
        <v>-0.44189000000000001</v>
      </c>
      <c r="W1367" s="10">
        <v>8.9157E-2</v>
      </c>
      <c r="X1367" s="10">
        <v>0.32414999999999999</v>
      </c>
      <c r="Y1367" s="10">
        <v>0.79857999999999996</v>
      </c>
      <c r="Z1367" s="10">
        <v>-0.32447999999999999</v>
      </c>
      <c r="AA1367" s="10">
        <v>4.6038000000000003E-2</v>
      </c>
      <c r="AB1367" s="10">
        <v>0.14138999999999999</v>
      </c>
      <c r="AC1367" s="10">
        <v>0.75856999999999997</v>
      </c>
      <c r="AD1367" s="10">
        <v>-0.39863999999999999</v>
      </c>
      <c r="AE1367" s="10">
        <v>5.1194999999999999E-3</v>
      </c>
      <c r="AF1367" s="10">
        <v>4.2086999999999999E-2</v>
      </c>
      <c r="AG1367" s="10">
        <v>0.63636000000000004</v>
      </c>
      <c r="AH1367" s="10">
        <v>-0.65208999999999995</v>
      </c>
      <c r="AI1367" s="10">
        <v>7.8974000000000006E-3</v>
      </c>
      <c r="AJ1367" s="10">
        <v>3.4492000000000002E-2</v>
      </c>
      <c r="AK1367" s="10">
        <v>0.67742999999999998</v>
      </c>
      <c r="AL1367" s="10">
        <v>-0.56186000000000003</v>
      </c>
      <c r="AM1367" s="10">
        <v>7.0349999999999996E-2</v>
      </c>
      <c r="AN1367" s="10">
        <v>0.41177000000000002</v>
      </c>
      <c r="AO1367" s="10">
        <v>0.77947999999999995</v>
      </c>
      <c r="AP1367" s="10">
        <v>-0.35941000000000001</v>
      </c>
      <c r="AQ1367" s="10">
        <v>0.46607999999999999</v>
      </c>
      <c r="AR1367" s="10">
        <v>0.94088000000000005</v>
      </c>
      <c r="AS1367" s="10">
        <v>0.90613999999999995</v>
      </c>
      <c r="AT1367" s="10">
        <v>-0.14219999999999999</v>
      </c>
    </row>
    <row r="1368" spans="1:46" hidden="1">
      <c r="A1368" s="10" t="s">
        <v>2609</v>
      </c>
      <c r="B1368" s="10" t="e">
        <v>#N/A</v>
      </c>
      <c r="C1368" s="10">
        <v>0.29568</v>
      </c>
      <c r="D1368" s="10">
        <v>0.97657000000000005</v>
      </c>
      <c r="E1368" s="10">
        <v>1.0879000000000001</v>
      </c>
      <c r="F1368" s="10">
        <v>0.1216</v>
      </c>
      <c r="G1368" s="10">
        <v>0.42632999999999999</v>
      </c>
      <c r="H1368" s="10">
        <v>0.99843999999999999</v>
      </c>
      <c r="I1368" s="10">
        <v>1.0931999999999999</v>
      </c>
      <c r="J1368" s="10">
        <v>0.12862000000000001</v>
      </c>
      <c r="K1368" s="10">
        <v>0.92683000000000004</v>
      </c>
      <c r="L1368" s="10">
        <v>0.99460000000000004</v>
      </c>
      <c r="M1368" s="10">
        <v>0.99095999999999995</v>
      </c>
      <c r="N1368" s="10">
        <v>-1.3094E-2</v>
      </c>
      <c r="O1368" s="10">
        <v>0.86033000000000004</v>
      </c>
      <c r="P1368" s="10">
        <v>0.96233999999999997</v>
      </c>
      <c r="Q1368" s="10">
        <v>0.97450000000000003</v>
      </c>
      <c r="R1368" s="10">
        <v>-3.7260000000000001E-2</v>
      </c>
      <c r="S1368" s="10">
        <v>0.59486000000000006</v>
      </c>
      <c r="T1368" s="10">
        <v>0.87046999999999997</v>
      </c>
      <c r="U1368" s="10">
        <v>0.94096999999999997</v>
      </c>
      <c r="V1368" s="10">
        <v>-8.7776000000000007E-2</v>
      </c>
      <c r="W1368" s="10">
        <v>0.28742000000000001</v>
      </c>
      <c r="X1368" s="10">
        <v>0.60011999999999999</v>
      </c>
      <c r="Y1368" s="10">
        <v>0.89356000000000002</v>
      </c>
      <c r="Z1368" s="10">
        <v>-0.16236999999999999</v>
      </c>
      <c r="AA1368" s="10">
        <v>0.25874999999999998</v>
      </c>
      <c r="AB1368" s="10">
        <v>0.45600000000000002</v>
      </c>
      <c r="AC1368" s="10">
        <v>0.88793</v>
      </c>
      <c r="AD1368" s="10">
        <v>-0.17149</v>
      </c>
      <c r="AE1368" s="10">
        <v>0.65390999999999999</v>
      </c>
      <c r="AF1368" s="10">
        <v>0.81474999999999997</v>
      </c>
      <c r="AG1368" s="10">
        <v>0.95169000000000004</v>
      </c>
      <c r="AH1368" s="10">
        <v>-7.1443000000000006E-2</v>
      </c>
      <c r="AI1368" s="10">
        <v>0.23238</v>
      </c>
      <c r="AJ1368" s="10">
        <v>0.43032999999999999</v>
      </c>
      <c r="AK1368" s="10">
        <v>0.88200000000000001</v>
      </c>
      <c r="AL1368" s="10">
        <v>-0.18115000000000001</v>
      </c>
      <c r="AM1368" s="10">
        <v>0.65766999999999998</v>
      </c>
      <c r="AN1368" s="10">
        <v>0.87455000000000005</v>
      </c>
      <c r="AO1368" s="10">
        <v>0.94857999999999998</v>
      </c>
      <c r="AP1368" s="10">
        <v>-7.6157000000000002E-2</v>
      </c>
      <c r="AQ1368" s="10">
        <v>0.72992000000000001</v>
      </c>
      <c r="AR1368" s="10">
        <v>0.99448000000000003</v>
      </c>
      <c r="AS1368" s="10">
        <v>1.0283</v>
      </c>
      <c r="AT1368" s="10">
        <v>4.0308999999999998E-2</v>
      </c>
    </row>
    <row r="1369" spans="1:46" hidden="1">
      <c r="A1369" s="10" t="s">
        <v>2639</v>
      </c>
      <c r="B1369" s="10" t="e">
        <v>#N/A</v>
      </c>
      <c r="C1369" s="10">
        <v>0.29583999999999999</v>
      </c>
      <c r="D1369" s="10">
        <v>0.97657000000000005</v>
      </c>
      <c r="E1369" s="10">
        <v>1.1693</v>
      </c>
      <c r="F1369" s="10">
        <v>0.22567999999999999</v>
      </c>
      <c r="G1369" s="10">
        <v>0.23025000000000001</v>
      </c>
      <c r="H1369" s="10">
        <v>0.99843999999999999</v>
      </c>
      <c r="I1369" s="10">
        <v>1.2084999999999999</v>
      </c>
      <c r="J1369" s="10">
        <v>0.27322999999999997</v>
      </c>
      <c r="K1369" s="10">
        <v>0.95457000000000003</v>
      </c>
      <c r="L1369" s="10">
        <v>0.99460000000000004</v>
      </c>
      <c r="M1369" s="10">
        <v>0.93903999999999999</v>
      </c>
      <c r="N1369" s="10">
        <v>-9.0747999999999995E-2</v>
      </c>
      <c r="O1369" s="10">
        <v>0.29813000000000001</v>
      </c>
      <c r="P1369" s="10">
        <v>0.84736</v>
      </c>
      <c r="Q1369" s="10">
        <v>1.1759999999999999</v>
      </c>
      <c r="R1369" s="10">
        <v>0.23386000000000001</v>
      </c>
      <c r="S1369" s="10">
        <v>0.5837</v>
      </c>
      <c r="T1369" s="10">
        <v>0.86612</v>
      </c>
      <c r="U1369" s="10">
        <v>0.83699000000000001</v>
      </c>
      <c r="V1369" s="10">
        <v>-0.25672</v>
      </c>
      <c r="W1369" s="10">
        <v>0.11749999999999999</v>
      </c>
      <c r="X1369" s="10">
        <v>0.37504999999999999</v>
      </c>
      <c r="Y1369" s="10">
        <v>0.67105999999999999</v>
      </c>
      <c r="Z1369" s="10">
        <v>-0.57548999999999995</v>
      </c>
      <c r="AA1369" s="10">
        <v>2.8390000000000002E-4</v>
      </c>
      <c r="AB1369" s="10">
        <v>2.9551E-3</v>
      </c>
      <c r="AC1369" s="10">
        <v>0.33356999999999998</v>
      </c>
      <c r="AD1369" s="10">
        <v>-1.5840000000000001</v>
      </c>
      <c r="AE1369" s="10">
        <v>4.8034E-2</v>
      </c>
      <c r="AF1369" s="10">
        <v>0.17838000000000001</v>
      </c>
      <c r="AG1369" s="10">
        <v>0.60238000000000003</v>
      </c>
      <c r="AH1369" s="10">
        <v>-0.73124999999999996</v>
      </c>
      <c r="AI1369" s="10">
        <v>4.6132999999999999E-3</v>
      </c>
      <c r="AJ1369" s="10">
        <v>2.2256000000000001E-2</v>
      </c>
      <c r="AK1369" s="10">
        <v>0.47121000000000002</v>
      </c>
      <c r="AL1369" s="10">
        <v>-1.0855999999999999</v>
      </c>
      <c r="AM1369" s="10">
        <v>0.63190999999999997</v>
      </c>
      <c r="AN1369" s="10">
        <v>0.86199999999999999</v>
      </c>
      <c r="AO1369" s="10">
        <v>0.84792000000000001</v>
      </c>
      <c r="AP1369" s="10">
        <v>-0.23799999999999999</v>
      </c>
      <c r="AQ1369" s="10">
        <v>0.60497000000000001</v>
      </c>
      <c r="AR1369" s="10">
        <v>0.97030000000000005</v>
      </c>
      <c r="AS1369" s="10">
        <v>1.0549999999999999</v>
      </c>
      <c r="AT1369" s="10">
        <v>7.7279E-2</v>
      </c>
    </row>
    <row r="1370" spans="1:46" hidden="1">
      <c r="A1370" s="10" t="s">
        <v>3197</v>
      </c>
      <c r="B1370" s="10" t="e">
        <v>#N/A</v>
      </c>
      <c r="C1370" s="10">
        <v>0.29726000000000002</v>
      </c>
      <c r="D1370" s="10">
        <v>0.97657000000000005</v>
      </c>
      <c r="E1370" s="10">
        <v>0.86521000000000003</v>
      </c>
      <c r="F1370" s="10">
        <v>-0.20888999999999999</v>
      </c>
      <c r="G1370" s="10">
        <v>0.79225999999999996</v>
      </c>
      <c r="H1370" s="10">
        <v>0.99843999999999999</v>
      </c>
      <c r="I1370" s="10">
        <v>0.95889999999999997</v>
      </c>
      <c r="J1370" s="10">
        <v>-6.0540999999999998E-2</v>
      </c>
      <c r="K1370" s="10">
        <v>0.99761999999999995</v>
      </c>
      <c r="L1370" s="10">
        <v>0.99909000000000003</v>
      </c>
      <c r="M1370" s="10">
        <v>0.99756</v>
      </c>
      <c r="N1370" s="10">
        <v>-3.5224000000000002E-3</v>
      </c>
      <c r="O1370" s="10">
        <v>0.43811</v>
      </c>
      <c r="P1370" s="10">
        <v>0.86716000000000004</v>
      </c>
      <c r="Q1370" s="10">
        <v>0.89541999999999999</v>
      </c>
      <c r="R1370" s="10">
        <v>-0.15936</v>
      </c>
      <c r="S1370" s="10">
        <v>0.49875000000000003</v>
      </c>
      <c r="T1370" s="10">
        <v>0.82193000000000005</v>
      </c>
      <c r="U1370" s="10">
        <v>0.90883999999999998</v>
      </c>
      <c r="V1370" s="10">
        <v>-0.13789999999999999</v>
      </c>
      <c r="W1370" s="10">
        <v>5.2436000000000003E-2</v>
      </c>
      <c r="X1370" s="10">
        <v>0.24898000000000001</v>
      </c>
      <c r="Y1370" s="10">
        <v>0.76168999999999998</v>
      </c>
      <c r="Z1370" s="10">
        <v>-0.39273000000000002</v>
      </c>
      <c r="AA1370" s="10">
        <v>2.6266000000000001E-2</v>
      </c>
      <c r="AB1370" s="10">
        <v>9.2040999999999998E-2</v>
      </c>
      <c r="AC1370" s="10">
        <v>0.71281000000000005</v>
      </c>
      <c r="AD1370" s="10">
        <v>-0.4884</v>
      </c>
      <c r="AE1370" s="10">
        <v>0.57508000000000004</v>
      </c>
      <c r="AF1370" s="10">
        <v>0.76232</v>
      </c>
      <c r="AG1370" s="10">
        <v>0.92076999999999998</v>
      </c>
      <c r="AH1370" s="10">
        <v>-0.11908000000000001</v>
      </c>
      <c r="AI1370" s="10">
        <v>3.4277000000000002E-2</v>
      </c>
      <c r="AJ1370" s="10">
        <v>0.10957</v>
      </c>
      <c r="AK1370" s="10">
        <v>0.74283999999999994</v>
      </c>
      <c r="AL1370" s="10">
        <v>-0.42888999999999999</v>
      </c>
      <c r="AM1370" s="10">
        <v>4.1416999999999999E-3</v>
      </c>
      <c r="AN1370" s="10">
        <v>7.5144000000000002E-2</v>
      </c>
      <c r="AO1370" s="10">
        <v>0.64117999999999997</v>
      </c>
      <c r="AP1370" s="10">
        <v>-0.64119000000000004</v>
      </c>
      <c r="AQ1370" s="10">
        <v>0.54352999999999996</v>
      </c>
      <c r="AR1370" s="10">
        <v>0.96753999999999996</v>
      </c>
      <c r="AS1370" s="10">
        <v>0.91871999999999998</v>
      </c>
      <c r="AT1370" s="10">
        <v>-0.12231</v>
      </c>
    </row>
    <row r="1371" spans="1:46">
      <c r="A1371" s="10" t="s">
        <v>804</v>
      </c>
      <c r="B1371" s="10" t="s">
        <v>805</v>
      </c>
      <c r="C1371" s="10">
        <v>0.29729</v>
      </c>
      <c r="D1371" s="10">
        <v>0.97657000000000005</v>
      </c>
      <c r="E1371" s="10">
        <v>0.79973000000000005</v>
      </c>
      <c r="F1371" s="10">
        <v>-0.32241999999999998</v>
      </c>
      <c r="G1371" s="10">
        <v>0.61665000000000003</v>
      </c>
      <c r="H1371" s="10">
        <v>0.99843999999999999</v>
      </c>
      <c r="I1371" s="10">
        <v>0.89034000000000002</v>
      </c>
      <c r="J1371" s="10">
        <v>-0.16757</v>
      </c>
      <c r="K1371" s="10">
        <v>0.63643000000000005</v>
      </c>
      <c r="L1371" s="10">
        <v>0.99460000000000004</v>
      </c>
      <c r="M1371" s="10">
        <v>1.1041000000000001</v>
      </c>
      <c r="N1371" s="10">
        <v>0.14285</v>
      </c>
      <c r="O1371" s="10">
        <v>0.47237000000000001</v>
      </c>
      <c r="P1371" s="10">
        <v>0.86716000000000004</v>
      </c>
      <c r="Q1371" s="10">
        <v>0.85987000000000002</v>
      </c>
      <c r="R1371" s="10">
        <v>-0.21779999999999999</v>
      </c>
      <c r="S1371" s="10">
        <v>2.4985E-2</v>
      </c>
      <c r="T1371" s="10">
        <v>0.22203999999999999</v>
      </c>
      <c r="U1371" s="10">
        <v>0.60723000000000005</v>
      </c>
      <c r="V1371" s="10">
        <v>-0.71970000000000001</v>
      </c>
      <c r="W1371" s="10">
        <v>0.46815000000000001</v>
      </c>
      <c r="X1371" s="10">
        <v>0.72175999999999996</v>
      </c>
      <c r="Y1371" s="10">
        <v>0.85907</v>
      </c>
      <c r="Z1371" s="10">
        <v>-0.21915999999999999</v>
      </c>
      <c r="AA1371" s="10">
        <v>0.49048000000000003</v>
      </c>
      <c r="AB1371" s="10">
        <v>0.67627000000000004</v>
      </c>
      <c r="AC1371" s="10">
        <v>1.1375999999999999</v>
      </c>
      <c r="AD1371" s="10">
        <v>0.18603</v>
      </c>
      <c r="AE1371" s="10">
        <v>0.58270999999999995</v>
      </c>
      <c r="AF1371" s="10">
        <v>0.76763000000000003</v>
      </c>
      <c r="AG1371" s="10">
        <v>1.0706</v>
      </c>
      <c r="AH1371" s="10">
        <v>9.8385E-2</v>
      </c>
      <c r="AI1371" s="10">
        <v>0.26533000000000001</v>
      </c>
      <c r="AJ1371" s="10">
        <v>0.46916000000000002</v>
      </c>
      <c r="AK1371" s="10">
        <v>0.78008</v>
      </c>
      <c r="AL1371" s="10">
        <v>-0.35831000000000002</v>
      </c>
      <c r="AM1371" s="10">
        <v>0.28487000000000001</v>
      </c>
      <c r="AN1371" s="10">
        <v>0.72021999999999997</v>
      </c>
      <c r="AO1371" s="10">
        <v>1.1661999999999999</v>
      </c>
      <c r="AP1371" s="10">
        <v>0.22176999999999999</v>
      </c>
      <c r="AQ1371" s="10">
        <v>0.97323000000000004</v>
      </c>
      <c r="AR1371" s="10">
        <v>0.99448000000000003</v>
      </c>
      <c r="AS1371" s="10">
        <v>0.97072999999999998</v>
      </c>
      <c r="AT1371" s="10">
        <v>-4.2858E-2</v>
      </c>
    </row>
    <row r="1372" spans="1:46" hidden="1">
      <c r="A1372" s="10" t="s">
        <v>2144</v>
      </c>
      <c r="B1372" s="10" t="e">
        <v>#N/A</v>
      </c>
      <c r="C1372" s="10">
        <v>0.29736000000000001</v>
      </c>
      <c r="D1372" s="10">
        <v>0.97657000000000005</v>
      </c>
      <c r="E1372" s="10">
        <v>0.76112000000000002</v>
      </c>
      <c r="F1372" s="10">
        <v>-0.39379999999999998</v>
      </c>
      <c r="G1372" s="10">
        <v>0.36236000000000002</v>
      </c>
      <c r="H1372" s="10">
        <v>0.99843999999999999</v>
      </c>
      <c r="I1372" s="10">
        <v>0.79491000000000001</v>
      </c>
      <c r="J1372" s="10">
        <v>-0.33113999999999999</v>
      </c>
      <c r="K1372" s="10">
        <v>0.71496000000000004</v>
      </c>
      <c r="L1372" s="10">
        <v>0.99460000000000004</v>
      </c>
      <c r="M1372" s="10">
        <v>0.88898999999999995</v>
      </c>
      <c r="N1372" s="10">
        <v>-0.16975999999999999</v>
      </c>
      <c r="O1372" s="10">
        <v>0.42396</v>
      </c>
      <c r="P1372" s="10">
        <v>0.86319000000000001</v>
      </c>
      <c r="Q1372" s="10">
        <v>0.80967999999999996</v>
      </c>
      <c r="R1372" s="10">
        <v>-0.30457000000000001</v>
      </c>
      <c r="S1372" s="10">
        <v>0.96547000000000005</v>
      </c>
      <c r="T1372" s="10">
        <v>0.99397999999999997</v>
      </c>
      <c r="U1372" s="10">
        <v>0.97914999999999996</v>
      </c>
      <c r="V1372" s="10">
        <v>-3.0391999999999999E-2</v>
      </c>
      <c r="W1372" s="10">
        <v>0.62873999999999997</v>
      </c>
      <c r="X1372" s="10">
        <v>0.81601999999999997</v>
      </c>
      <c r="Y1372" s="10">
        <v>0.85845000000000005</v>
      </c>
      <c r="Z1372" s="10">
        <v>-0.22020000000000001</v>
      </c>
      <c r="AA1372" s="10">
        <v>0.43139</v>
      </c>
      <c r="AB1372" s="10">
        <v>0.62531999999999999</v>
      </c>
      <c r="AC1372" s="10">
        <v>0.77841000000000005</v>
      </c>
      <c r="AD1372" s="10">
        <v>-0.3614</v>
      </c>
      <c r="AE1372" s="10">
        <v>2.095E-2</v>
      </c>
      <c r="AF1372" s="10">
        <v>0.10936999999999999</v>
      </c>
      <c r="AG1372" s="10">
        <v>0.53078999999999998</v>
      </c>
      <c r="AH1372" s="10">
        <v>-0.91378999999999999</v>
      </c>
      <c r="AI1372" s="10">
        <v>6.3042999999999997E-3</v>
      </c>
      <c r="AJ1372" s="10">
        <v>2.8896000000000002E-2</v>
      </c>
      <c r="AK1372" s="10">
        <v>0.46598000000000001</v>
      </c>
      <c r="AL1372" s="10">
        <v>-1.1016999999999999</v>
      </c>
      <c r="AM1372" s="10">
        <v>0.70370999999999995</v>
      </c>
      <c r="AN1372" s="10">
        <v>0.89470000000000005</v>
      </c>
      <c r="AO1372" s="10">
        <v>1.1053999999999999</v>
      </c>
      <c r="AP1372" s="10">
        <v>0.14451</v>
      </c>
      <c r="AQ1372" s="10">
        <v>0.61726000000000003</v>
      </c>
      <c r="AR1372" s="10">
        <v>0.97030000000000005</v>
      </c>
      <c r="AS1372" s="10">
        <v>0.83474000000000004</v>
      </c>
      <c r="AT1372" s="10">
        <v>-0.2606</v>
      </c>
    </row>
    <row r="1373" spans="1:46" hidden="1">
      <c r="A1373" s="10" t="s">
        <v>1857</v>
      </c>
      <c r="B1373" s="10" t="e">
        <v>#N/A</v>
      </c>
      <c r="C1373" s="10">
        <v>0.2974</v>
      </c>
      <c r="D1373" s="10">
        <v>0.97657000000000005</v>
      </c>
      <c r="E1373" s="10">
        <v>1.1738</v>
      </c>
      <c r="F1373" s="10">
        <v>0.23119999999999999</v>
      </c>
      <c r="G1373" s="10">
        <v>0.48437999999999998</v>
      </c>
      <c r="H1373" s="10">
        <v>0.99843999999999999</v>
      </c>
      <c r="I1373" s="10">
        <v>1.1029</v>
      </c>
      <c r="J1373" s="10">
        <v>0.14136000000000001</v>
      </c>
      <c r="K1373" s="10">
        <v>0.50172000000000005</v>
      </c>
      <c r="L1373" s="10">
        <v>0.99460000000000004</v>
      </c>
      <c r="M1373" s="10">
        <v>1.0819000000000001</v>
      </c>
      <c r="N1373" s="10">
        <v>0.11354</v>
      </c>
      <c r="O1373" s="10">
        <v>0.59619</v>
      </c>
      <c r="P1373" s="10">
        <v>0.90110999999999997</v>
      </c>
      <c r="Q1373" s="10">
        <v>1.0671999999999999</v>
      </c>
      <c r="R1373" s="10">
        <v>9.3845999999999999E-2</v>
      </c>
      <c r="S1373" s="10">
        <v>0.41284999999999999</v>
      </c>
      <c r="T1373" s="10">
        <v>0.77329000000000003</v>
      </c>
      <c r="U1373" s="10">
        <v>1.1132</v>
      </c>
      <c r="V1373" s="10">
        <v>0.15465000000000001</v>
      </c>
      <c r="W1373" s="10">
        <v>0.29022999999999999</v>
      </c>
      <c r="X1373" s="10">
        <v>0.60228999999999999</v>
      </c>
      <c r="Y1373" s="10">
        <v>1.1485000000000001</v>
      </c>
      <c r="Z1373" s="10">
        <v>0.19972000000000001</v>
      </c>
      <c r="AA1373" s="10">
        <v>0.46523999999999999</v>
      </c>
      <c r="AB1373" s="10">
        <v>0.65464</v>
      </c>
      <c r="AC1373" s="10">
        <v>1.1337999999999999</v>
      </c>
      <c r="AD1373" s="10">
        <v>0.18117</v>
      </c>
      <c r="AE1373" s="10">
        <v>0.39334000000000002</v>
      </c>
      <c r="AF1373" s="10">
        <v>0.62017999999999995</v>
      </c>
      <c r="AG1373" s="10">
        <v>0.84884000000000004</v>
      </c>
      <c r="AH1373" s="10">
        <v>-0.23644000000000001</v>
      </c>
      <c r="AI1373" s="10">
        <v>0.88590999999999998</v>
      </c>
      <c r="AJ1373" s="10">
        <v>0.94303999999999999</v>
      </c>
      <c r="AK1373" s="10">
        <v>0.97092999999999996</v>
      </c>
      <c r="AL1373" s="10">
        <v>-4.2557999999999999E-2</v>
      </c>
      <c r="AM1373" s="10">
        <v>0.68035000000000001</v>
      </c>
      <c r="AN1373" s="10">
        <v>0.88685000000000003</v>
      </c>
      <c r="AO1373" s="10">
        <v>0.91107000000000005</v>
      </c>
      <c r="AP1373" s="10">
        <v>-0.13436999999999999</v>
      </c>
      <c r="AQ1373" s="10">
        <v>0.45545000000000002</v>
      </c>
      <c r="AR1373" s="10">
        <v>0.93433999999999995</v>
      </c>
      <c r="AS1373" s="10">
        <v>1.1366000000000001</v>
      </c>
      <c r="AT1373" s="10">
        <v>0.18478</v>
      </c>
    </row>
    <row r="1374" spans="1:46" hidden="1">
      <c r="A1374" s="10" t="s">
        <v>3396</v>
      </c>
      <c r="B1374" s="10" t="e">
        <v>#N/A</v>
      </c>
      <c r="C1374" s="10">
        <v>0.29921999999999999</v>
      </c>
      <c r="D1374" s="10">
        <v>0.97657000000000005</v>
      </c>
      <c r="E1374" s="10">
        <v>0.84221000000000001</v>
      </c>
      <c r="F1374" s="10">
        <v>-0.24775</v>
      </c>
      <c r="G1374" s="10">
        <v>0.84204000000000001</v>
      </c>
      <c r="H1374" s="10">
        <v>0.99843999999999999</v>
      </c>
      <c r="I1374" s="10">
        <v>1.0032000000000001</v>
      </c>
      <c r="J1374" s="10">
        <v>4.6471999999999998E-3</v>
      </c>
      <c r="K1374" s="10">
        <v>0.34448000000000001</v>
      </c>
      <c r="L1374" s="10">
        <v>0.99460000000000004</v>
      </c>
      <c r="M1374" s="10">
        <v>1.1075999999999999</v>
      </c>
      <c r="N1374" s="10">
        <v>0.14749000000000001</v>
      </c>
      <c r="O1374" s="10">
        <v>0.72765000000000002</v>
      </c>
      <c r="P1374" s="10">
        <v>0.92627000000000004</v>
      </c>
      <c r="Q1374" s="10">
        <v>0.93630000000000002</v>
      </c>
      <c r="R1374" s="10">
        <v>-9.4963000000000006E-2</v>
      </c>
      <c r="S1374" s="10">
        <v>0.1042</v>
      </c>
      <c r="T1374" s="10">
        <v>0.47350999999999999</v>
      </c>
      <c r="U1374" s="10">
        <v>0.76288</v>
      </c>
      <c r="V1374" s="10">
        <v>-0.39046999999999998</v>
      </c>
      <c r="W1374" s="10">
        <v>0.62268000000000001</v>
      </c>
      <c r="X1374" s="10">
        <v>0.81220999999999999</v>
      </c>
      <c r="Y1374" s="10">
        <v>1.0396000000000001</v>
      </c>
      <c r="Z1374" s="10">
        <v>5.6079999999999998E-2</v>
      </c>
      <c r="AA1374" s="10">
        <v>0.90700000000000003</v>
      </c>
      <c r="AB1374" s="10">
        <v>0.94876000000000005</v>
      </c>
      <c r="AC1374" s="10">
        <v>0.95706000000000002</v>
      </c>
      <c r="AD1374" s="10">
        <v>-6.3324000000000005E-2</v>
      </c>
      <c r="AE1374" s="10">
        <v>0.80801999999999996</v>
      </c>
      <c r="AF1374" s="10">
        <v>0.91156000000000004</v>
      </c>
      <c r="AG1374" s="10">
        <v>1.0157</v>
      </c>
      <c r="AH1374" s="10">
        <v>2.2513999999999999E-2</v>
      </c>
      <c r="AI1374" s="10">
        <v>0.66835</v>
      </c>
      <c r="AJ1374" s="10">
        <v>0.82106000000000001</v>
      </c>
      <c r="AK1374" s="10">
        <v>0.91866000000000003</v>
      </c>
      <c r="AL1374" s="10">
        <v>-0.12239</v>
      </c>
      <c r="AM1374" s="10">
        <v>0.66193999999999997</v>
      </c>
      <c r="AN1374" s="10">
        <v>0.87692000000000003</v>
      </c>
      <c r="AO1374" s="10">
        <v>1.0437000000000001</v>
      </c>
      <c r="AP1374" s="10">
        <v>6.1756999999999999E-2</v>
      </c>
      <c r="AQ1374" s="10">
        <v>0.74199999999999999</v>
      </c>
      <c r="AR1374" s="10">
        <v>0.99448000000000003</v>
      </c>
      <c r="AS1374" s="10">
        <v>1.0245</v>
      </c>
      <c r="AT1374" s="10">
        <v>3.4946999999999999E-2</v>
      </c>
    </row>
    <row r="1375" spans="1:46" hidden="1">
      <c r="A1375" s="10" t="s">
        <v>2440</v>
      </c>
      <c r="B1375" s="10" t="e">
        <v>#N/A</v>
      </c>
      <c r="C1375" s="10">
        <v>0.29924000000000001</v>
      </c>
      <c r="D1375" s="10">
        <v>0.97657000000000005</v>
      </c>
      <c r="E1375" s="10">
        <v>1.0658000000000001</v>
      </c>
      <c r="F1375" s="10">
        <v>9.1898999999999995E-2</v>
      </c>
      <c r="G1375" s="10">
        <v>2.9201000000000001E-2</v>
      </c>
      <c r="H1375" s="10">
        <v>0.99843999999999999</v>
      </c>
      <c r="I1375" s="10">
        <v>1.1718</v>
      </c>
      <c r="J1375" s="10">
        <v>0.22874</v>
      </c>
      <c r="K1375" s="10">
        <v>1.2066E-2</v>
      </c>
      <c r="L1375" s="10">
        <v>0.74987999999999999</v>
      </c>
      <c r="M1375" s="10">
        <v>1.2</v>
      </c>
      <c r="N1375" s="10">
        <v>0.26301000000000002</v>
      </c>
      <c r="O1375" s="10">
        <v>0.18870999999999999</v>
      </c>
      <c r="P1375" s="10">
        <v>0.80123999999999995</v>
      </c>
      <c r="Q1375" s="10">
        <v>1.0925</v>
      </c>
      <c r="R1375" s="10">
        <v>0.12769</v>
      </c>
      <c r="S1375" s="10">
        <v>0.24046000000000001</v>
      </c>
      <c r="T1375" s="10">
        <v>0.65966000000000002</v>
      </c>
      <c r="U1375" s="10">
        <v>1.0975999999999999</v>
      </c>
      <c r="V1375" s="10">
        <v>0.13428999999999999</v>
      </c>
      <c r="W1375" s="10">
        <v>8.7547E-2</v>
      </c>
      <c r="X1375" s="10">
        <v>0.31949</v>
      </c>
      <c r="Y1375" s="10">
        <v>1.1184000000000001</v>
      </c>
      <c r="Z1375" s="10">
        <v>0.16145999999999999</v>
      </c>
      <c r="AA1375" s="10">
        <v>0.14330000000000001</v>
      </c>
      <c r="AB1375" s="10">
        <v>0.31376999999999999</v>
      </c>
      <c r="AC1375" s="10">
        <v>1.1103000000000001</v>
      </c>
      <c r="AD1375" s="10">
        <v>0.15093999999999999</v>
      </c>
      <c r="AE1375" s="10">
        <v>0.35771999999999998</v>
      </c>
      <c r="AF1375" s="10">
        <v>0.58731</v>
      </c>
      <c r="AG1375" s="10">
        <v>1.0591999999999999</v>
      </c>
      <c r="AH1375" s="10">
        <v>8.3037E-2</v>
      </c>
      <c r="AI1375" s="10">
        <v>0.45163999999999999</v>
      </c>
      <c r="AJ1375" s="10">
        <v>0.65781000000000001</v>
      </c>
      <c r="AK1375" s="10">
        <v>1.0472999999999999</v>
      </c>
      <c r="AL1375" s="10">
        <v>6.6660999999999998E-2</v>
      </c>
      <c r="AM1375" s="10">
        <v>0.51656999999999997</v>
      </c>
      <c r="AN1375" s="10">
        <v>0.82315000000000005</v>
      </c>
      <c r="AO1375" s="10">
        <v>1.0584</v>
      </c>
      <c r="AP1375" s="10">
        <v>8.1851999999999994E-2</v>
      </c>
      <c r="AQ1375" s="10">
        <v>0.12384000000000001</v>
      </c>
      <c r="AR1375" s="10">
        <v>0.70111999999999997</v>
      </c>
      <c r="AS1375" s="10">
        <v>1.1068</v>
      </c>
      <c r="AT1375" s="10">
        <v>0.14641999999999999</v>
      </c>
    </row>
    <row r="1376" spans="1:46" hidden="1">
      <c r="A1376" s="10" t="s">
        <v>1882</v>
      </c>
      <c r="B1376" s="10" t="e">
        <v>#N/A</v>
      </c>
      <c r="C1376" s="10">
        <v>0.29942999999999997</v>
      </c>
      <c r="D1376" s="10">
        <v>0.97657000000000005</v>
      </c>
      <c r="E1376" s="10">
        <v>1.167</v>
      </c>
      <c r="F1376" s="10">
        <v>0.22284999999999999</v>
      </c>
      <c r="G1376" s="10">
        <v>0.45365</v>
      </c>
      <c r="H1376" s="10">
        <v>0.99843999999999999</v>
      </c>
      <c r="I1376" s="10">
        <v>1.1047</v>
      </c>
      <c r="J1376" s="10">
        <v>0.14360999999999999</v>
      </c>
      <c r="K1376" s="10">
        <v>0.46544999999999997</v>
      </c>
      <c r="L1376" s="10">
        <v>0.99460000000000004</v>
      </c>
      <c r="M1376" s="10">
        <v>1.0933999999999999</v>
      </c>
      <c r="N1376" s="10">
        <v>0.12881999999999999</v>
      </c>
      <c r="O1376" s="10">
        <v>0.60453000000000001</v>
      </c>
      <c r="P1376" s="10">
        <v>0.90175000000000005</v>
      </c>
      <c r="Q1376" s="10">
        <v>1.0625</v>
      </c>
      <c r="R1376" s="10">
        <v>8.7418999999999997E-2</v>
      </c>
      <c r="S1376" s="10">
        <v>0.43845000000000001</v>
      </c>
      <c r="T1376" s="10">
        <v>0.79064000000000001</v>
      </c>
      <c r="U1376" s="10">
        <v>1.1047</v>
      </c>
      <c r="V1376" s="10">
        <v>0.14371</v>
      </c>
      <c r="W1376" s="10">
        <v>0.28127999999999997</v>
      </c>
      <c r="X1376" s="10">
        <v>0.59314999999999996</v>
      </c>
      <c r="Y1376" s="10">
        <v>1.1464000000000001</v>
      </c>
      <c r="Z1376" s="10">
        <v>0.19711000000000001</v>
      </c>
      <c r="AA1376" s="10">
        <v>0.43657000000000001</v>
      </c>
      <c r="AB1376" s="10">
        <v>0.62919000000000003</v>
      </c>
      <c r="AC1376" s="10">
        <v>1.1274</v>
      </c>
      <c r="AD1376" s="10">
        <v>0.17305000000000001</v>
      </c>
      <c r="AE1376" s="10">
        <v>0.38729000000000002</v>
      </c>
      <c r="AF1376" s="10">
        <v>0.61436000000000002</v>
      </c>
      <c r="AG1376" s="10">
        <v>0.85512999999999995</v>
      </c>
      <c r="AH1376" s="10">
        <v>-0.22578000000000001</v>
      </c>
      <c r="AI1376" s="10">
        <v>0.84669000000000005</v>
      </c>
      <c r="AJ1376" s="10">
        <v>0.91879999999999995</v>
      </c>
      <c r="AK1376" s="10">
        <v>0.96504000000000001</v>
      </c>
      <c r="AL1376" s="10">
        <v>-5.1339000000000003E-2</v>
      </c>
      <c r="AM1376" s="10">
        <v>0.67140999999999995</v>
      </c>
      <c r="AN1376" s="10">
        <v>0.88063000000000002</v>
      </c>
      <c r="AO1376" s="10">
        <v>0.91395000000000004</v>
      </c>
      <c r="AP1376" s="10">
        <v>-0.12981000000000001</v>
      </c>
      <c r="AQ1376" s="10">
        <v>0.48366999999999999</v>
      </c>
      <c r="AR1376" s="10">
        <v>0.95269000000000004</v>
      </c>
      <c r="AS1376" s="10">
        <v>1.1276999999999999</v>
      </c>
      <c r="AT1376" s="10">
        <v>0.17332</v>
      </c>
    </row>
    <row r="1377" spans="1:46" hidden="1">
      <c r="A1377" s="10" t="s">
        <v>2991</v>
      </c>
      <c r="B1377" s="10" t="e">
        <v>#N/A</v>
      </c>
      <c r="C1377" s="10">
        <v>0.29966999999999999</v>
      </c>
      <c r="D1377" s="10">
        <v>0.97657000000000005</v>
      </c>
      <c r="E1377" s="10">
        <v>0.69955000000000001</v>
      </c>
      <c r="F1377" s="10">
        <v>-0.51551000000000002</v>
      </c>
      <c r="G1377" s="10">
        <v>0.62816000000000005</v>
      </c>
      <c r="H1377" s="10">
        <v>0.99843999999999999</v>
      </c>
      <c r="I1377" s="10">
        <v>0.82210000000000005</v>
      </c>
      <c r="J1377" s="10">
        <v>-0.28260999999999997</v>
      </c>
      <c r="K1377" s="10">
        <v>0.43769000000000002</v>
      </c>
      <c r="L1377" s="10">
        <v>0.99460000000000004</v>
      </c>
      <c r="M1377" s="10">
        <v>1.2233000000000001</v>
      </c>
      <c r="N1377" s="10">
        <v>0.29076999999999997</v>
      </c>
      <c r="O1377" s="10">
        <v>0.56425999999999998</v>
      </c>
      <c r="P1377" s="10">
        <v>0.89915999999999996</v>
      </c>
      <c r="Q1377" s="10">
        <v>1.1233</v>
      </c>
      <c r="R1377" s="10">
        <v>0.16769000000000001</v>
      </c>
      <c r="S1377" s="10">
        <v>0.86758999999999997</v>
      </c>
      <c r="T1377" s="10">
        <v>0.97177000000000002</v>
      </c>
      <c r="U1377" s="10">
        <v>0.92595000000000005</v>
      </c>
      <c r="V1377" s="10">
        <v>-0.111</v>
      </c>
      <c r="W1377" s="10">
        <v>0.64290000000000003</v>
      </c>
      <c r="X1377" s="10">
        <v>0.82469999999999999</v>
      </c>
      <c r="Y1377" s="10">
        <v>1.0256000000000001</v>
      </c>
      <c r="Z1377" s="10">
        <v>3.6454E-2</v>
      </c>
      <c r="AA1377" s="10">
        <v>0.15282000000000001</v>
      </c>
      <c r="AB1377" s="10">
        <v>0.32505000000000001</v>
      </c>
      <c r="AC1377" s="10">
        <v>1.3839999999999999</v>
      </c>
      <c r="AD1377" s="10">
        <v>0.46883000000000002</v>
      </c>
      <c r="AE1377" s="10">
        <v>3.8265E-2</v>
      </c>
      <c r="AF1377" s="10">
        <v>0.15548999999999999</v>
      </c>
      <c r="AG1377" s="10">
        <v>1.6646000000000001</v>
      </c>
      <c r="AH1377" s="10">
        <v>0.73519000000000001</v>
      </c>
      <c r="AI1377" s="10">
        <v>0.63883000000000001</v>
      </c>
      <c r="AJ1377" s="10">
        <v>0.80257999999999996</v>
      </c>
      <c r="AK1377" s="10">
        <v>0.85568999999999995</v>
      </c>
      <c r="AL1377" s="10">
        <v>-0.22483</v>
      </c>
      <c r="AM1377" s="10">
        <v>0.13286999999999999</v>
      </c>
      <c r="AN1377" s="10">
        <v>0.53413999999999995</v>
      </c>
      <c r="AO1377" s="10">
        <v>0.59226999999999996</v>
      </c>
      <c r="AP1377" s="10">
        <v>-0.75568000000000002</v>
      </c>
      <c r="AQ1377" s="10">
        <v>7.9916000000000001E-2</v>
      </c>
      <c r="AR1377" s="10">
        <v>0.66517999999999999</v>
      </c>
      <c r="AS1377" s="10">
        <v>0.55278000000000005</v>
      </c>
      <c r="AT1377" s="10">
        <v>-0.85521000000000003</v>
      </c>
    </row>
    <row r="1378" spans="1:46" hidden="1">
      <c r="A1378" s="10" t="s">
        <v>2458</v>
      </c>
      <c r="B1378" s="10" t="e">
        <v>#N/A</v>
      </c>
      <c r="C1378" s="10">
        <v>0.29985000000000001</v>
      </c>
      <c r="D1378" s="10">
        <v>0.97657000000000005</v>
      </c>
      <c r="E1378" s="10">
        <v>1.1976</v>
      </c>
      <c r="F1378" s="10">
        <v>0.26008999999999999</v>
      </c>
      <c r="G1378" s="10">
        <v>0.25528000000000001</v>
      </c>
      <c r="H1378" s="10">
        <v>0.99843999999999999</v>
      </c>
      <c r="I1378" s="10">
        <v>1.2431000000000001</v>
      </c>
      <c r="J1378" s="10">
        <v>0.31392999999999999</v>
      </c>
      <c r="K1378" s="10">
        <v>0.27435999999999999</v>
      </c>
      <c r="L1378" s="10">
        <v>0.99460000000000004</v>
      </c>
      <c r="M1378" s="10">
        <v>1.2194</v>
      </c>
      <c r="N1378" s="10">
        <v>0.28613</v>
      </c>
      <c r="O1378" s="10">
        <v>0.53871000000000002</v>
      </c>
      <c r="P1378" s="10">
        <v>0.89488999999999996</v>
      </c>
      <c r="Q1378" s="10">
        <v>1.04</v>
      </c>
      <c r="R1378" s="10">
        <v>5.6652000000000001E-2</v>
      </c>
      <c r="S1378" s="10">
        <v>0.83760999999999997</v>
      </c>
      <c r="T1378" s="10">
        <v>0.96064000000000005</v>
      </c>
      <c r="U1378" s="10">
        <v>0.91063000000000005</v>
      </c>
      <c r="V1378" s="10">
        <v>-0.13507</v>
      </c>
      <c r="W1378" s="10">
        <v>0.79920999999999998</v>
      </c>
      <c r="X1378" s="10">
        <v>0.90500000000000003</v>
      </c>
      <c r="Y1378" s="10">
        <v>0.80276999999999998</v>
      </c>
      <c r="Z1378" s="10">
        <v>-0.31694</v>
      </c>
      <c r="AA1378" s="10">
        <v>1.0988E-2</v>
      </c>
      <c r="AB1378" s="10">
        <v>4.5434000000000002E-2</v>
      </c>
      <c r="AC1378" s="10">
        <v>0.34749000000000002</v>
      </c>
      <c r="AD1378" s="10">
        <v>-1.5248999999999999</v>
      </c>
      <c r="AE1378" s="10">
        <v>0.98956999999999995</v>
      </c>
      <c r="AF1378" s="10">
        <v>0.99604999999999999</v>
      </c>
      <c r="AG1378" s="10">
        <v>0.93157999999999996</v>
      </c>
      <c r="AH1378" s="10">
        <v>-0.10224999999999999</v>
      </c>
      <c r="AI1378" s="10">
        <v>0.21657999999999999</v>
      </c>
      <c r="AJ1378" s="10">
        <v>0.41265000000000002</v>
      </c>
      <c r="AK1378" s="10">
        <v>0.57162000000000002</v>
      </c>
      <c r="AL1378" s="10">
        <v>-0.80688000000000004</v>
      </c>
      <c r="AM1378" s="10">
        <v>0.62548999999999999</v>
      </c>
      <c r="AN1378" s="10">
        <v>0.86199999999999999</v>
      </c>
      <c r="AO1378" s="10">
        <v>0.73921999999999999</v>
      </c>
      <c r="AP1378" s="10">
        <v>-0.43592999999999998</v>
      </c>
      <c r="AQ1378" s="10">
        <v>0.62111000000000005</v>
      </c>
      <c r="AR1378" s="10">
        <v>0.97030000000000005</v>
      </c>
      <c r="AS1378" s="10">
        <v>1.0368999999999999</v>
      </c>
      <c r="AT1378" s="10">
        <v>5.2303000000000002E-2</v>
      </c>
    </row>
    <row r="1379" spans="1:46" hidden="1">
      <c r="A1379" s="10" t="s">
        <v>2437</v>
      </c>
      <c r="B1379" s="10" t="e">
        <v>#N/A</v>
      </c>
      <c r="C1379" s="10">
        <v>0.30037999999999998</v>
      </c>
      <c r="D1379" s="10">
        <v>0.97657000000000005</v>
      </c>
      <c r="E1379" s="10">
        <v>1.1929000000000001</v>
      </c>
      <c r="F1379" s="10">
        <v>0.25447999999999998</v>
      </c>
      <c r="G1379" s="10">
        <v>0.21747</v>
      </c>
      <c r="H1379" s="10">
        <v>0.99843999999999999</v>
      </c>
      <c r="I1379" s="10">
        <v>1.2537</v>
      </c>
      <c r="J1379" s="10">
        <v>0.32618000000000003</v>
      </c>
      <c r="K1379" s="10">
        <v>0.45345999999999997</v>
      </c>
      <c r="L1379" s="10">
        <v>0.99460000000000004</v>
      </c>
      <c r="M1379" s="10">
        <v>1.1096999999999999</v>
      </c>
      <c r="N1379" s="10">
        <v>0.15013000000000001</v>
      </c>
      <c r="O1379" s="10">
        <v>0.54849999999999999</v>
      </c>
      <c r="P1379" s="10">
        <v>0.89671000000000001</v>
      </c>
      <c r="Q1379" s="10">
        <v>1.0611999999999999</v>
      </c>
      <c r="R1379" s="10">
        <v>8.5666000000000006E-2</v>
      </c>
      <c r="S1379" s="10">
        <v>0.38628000000000001</v>
      </c>
      <c r="T1379" s="10">
        <v>0.76402999999999999</v>
      </c>
      <c r="U1379" s="10">
        <v>0.72321000000000002</v>
      </c>
      <c r="V1379" s="10">
        <v>-0.46750999999999998</v>
      </c>
      <c r="W1379" s="10">
        <v>0.28971999999999998</v>
      </c>
      <c r="X1379" s="10">
        <v>0.60196000000000005</v>
      </c>
      <c r="Y1379" s="10">
        <v>0.68001999999999996</v>
      </c>
      <c r="Z1379" s="10">
        <v>-0.55635999999999997</v>
      </c>
      <c r="AA1379" s="10">
        <v>1.7609E-4</v>
      </c>
      <c r="AB1379" s="10">
        <v>2.2017E-3</v>
      </c>
      <c r="AC1379" s="10">
        <v>0.23344999999999999</v>
      </c>
      <c r="AD1379" s="10">
        <v>-2.0988000000000002</v>
      </c>
      <c r="AE1379" s="10">
        <v>5.5122999999999998E-2</v>
      </c>
      <c r="AF1379" s="10">
        <v>0.19239000000000001</v>
      </c>
      <c r="AG1379" s="10">
        <v>0.52654999999999996</v>
      </c>
      <c r="AH1379" s="10">
        <v>-0.92535000000000001</v>
      </c>
      <c r="AI1379" s="10">
        <v>5.1307999999999996E-4</v>
      </c>
      <c r="AJ1379" s="10">
        <v>4.1538E-3</v>
      </c>
      <c r="AK1379" s="10">
        <v>0.28205999999999998</v>
      </c>
      <c r="AL1379" s="10">
        <v>-1.8259000000000001</v>
      </c>
      <c r="AM1379" s="10">
        <v>0.68816999999999995</v>
      </c>
      <c r="AN1379" s="10">
        <v>0.88990000000000002</v>
      </c>
      <c r="AO1379" s="10">
        <v>0.81169000000000002</v>
      </c>
      <c r="AP1379" s="10">
        <v>-0.30099999999999999</v>
      </c>
      <c r="AQ1379" s="10">
        <v>0.84538000000000002</v>
      </c>
      <c r="AR1379" s="10">
        <v>0.99448000000000003</v>
      </c>
      <c r="AS1379" s="10">
        <v>0.95630999999999999</v>
      </c>
      <c r="AT1379" s="10">
        <v>-6.4453999999999997E-2</v>
      </c>
    </row>
    <row r="1380" spans="1:46" hidden="1">
      <c r="A1380" s="10" t="s">
        <v>2952</v>
      </c>
      <c r="B1380" s="10" t="e">
        <v>#N/A</v>
      </c>
      <c r="C1380" s="10">
        <v>0.30064000000000002</v>
      </c>
      <c r="D1380" s="10">
        <v>0.97657000000000005</v>
      </c>
      <c r="E1380" s="10">
        <v>1.139</v>
      </c>
      <c r="F1380" s="10">
        <v>0.18778</v>
      </c>
      <c r="G1380" s="10">
        <v>0.25051000000000001</v>
      </c>
      <c r="H1380" s="10">
        <v>0.99843999999999999</v>
      </c>
      <c r="I1380" s="10">
        <v>0.89925999999999995</v>
      </c>
      <c r="J1380" s="10">
        <v>-0.1532</v>
      </c>
      <c r="K1380" s="10">
        <v>0.51314000000000004</v>
      </c>
      <c r="L1380" s="10">
        <v>0.99460000000000004</v>
      </c>
      <c r="M1380" s="10">
        <v>0.94179000000000002</v>
      </c>
      <c r="N1380" s="10">
        <v>-8.6522000000000002E-2</v>
      </c>
      <c r="O1380" s="10">
        <v>0.75422</v>
      </c>
      <c r="P1380" s="10">
        <v>0.92930000000000001</v>
      </c>
      <c r="Q1380" s="10">
        <v>0.98041</v>
      </c>
      <c r="R1380" s="10">
        <v>-2.8542999999999999E-2</v>
      </c>
      <c r="S1380" s="10">
        <v>7.9083000000000001E-2</v>
      </c>
      <c r="T1380" s="10">
        <v>0.41880000000000001</v>
      </c>
      <c r="U1380" s="10">
        <v>0.83369000000000004</v>
      </c>
      <c r="V1380" s="10">
        <v>-0.26240999999999998</v>
      </c>
      <c r="W1380" s="10">
        <v>0.83960000000000001</v>
      </c>
      <c r="X1380" s="10">
        <v>0.91796</v>
      </c>
      <c r="Y1380" s="10">
        <v>0.99468999999999996</v>
      </c>
      <c r="Z1380" s="10">
        <v>-7.6775999999999997E-3</v>
      </c>
      <c r="AA1380" s="10">
        <v>0.98306000000000004</v>
      </c>
      <c r="AB1380" s="10">
        <v>0.99009000000000003</v>
      </c>
      <c r="AC1380" s="10">
        <v>0.99180999999999997</v>
      </c>
      <c r="AD1380" s="10">
        <v>-1.1861E-2</v>
      </c>
      <c r="AE1380" s="10">
        <v>0.93857999999999997</v>
      </c>
      <c r="AF1380" s="10">
        <v>0.97502999999999995</v>
      </c>
      <c r="AG1380" s="10">
        <v>0.99043000000000003</v>
      </c>
      <c r="AH1380" s="10">
        <v>-1.3878E-2</v>
      </c>
      <c r="AI1380" s="10">
        <v>0.15992999999999999</v>
      </c>
      <c r="AJ1380" s="10">
        <v>0.33660000000000001</v>
      </c>
      <c r="AK1380" s="10">
        <v>0.87800999999999996</v>
      </c>
      <c r="AL1380" s="10">
        <v>-0.18770000000000001</v>
      </c>
      <c r="AM1380" s="10">
        <v>0.97299999999999998</v>
      </c>
      <c r="AN1380" s="10">
        <v>0.99256999999999995</v>
      </c>
      <c r="AO1380" s="10">
        <v>1.0073000000000001</v>
      </c>
      <c r="AP1380" s="10">
        <v>1.0451999999999999E-2</v>
      </c>
      <c r="AQ1380" s="10">
        <v>7.4635999999999994E-2</v>
      </c>
      <c r="AR1380" s="10">
        <v>0.66517999999999999</v>
      </c>
      <c r="AS1380" s="10">
        <v>1.1561999999999999</v>
      </c>
      <c r="AT1380" s="10">
        <v>0.20935999999999999</v>
      </c>
    </row>
    <row r="1381" spans="1:46" hidden="1">
      <c r="A1381" s="10" t="s">
        <v>3402</v>
      </c>
      <c r="B1381" s="10" t="e">
        <v>#N/A</v>
      </c>
      <c r="C1381" s="10">
        <v>0.30129</v>
      </c>
      <c r="D1381" s="10">
        <v>0.97657000000000005</v>
      </c>
      <c r="E1381" s="10">
        <v>0.87768000000000002</v>
      </c>
      <c r="F1381" s="10">
        <v>-0.18823000000000001</v>
      </c>
      <c r="G1381" s="10">
        <v>9.4343999999999997E-2</v>
      </c>
      <c r="H1381" s="10">
        <v>0.99843999999999999</v>
      </c>
      <c r="I1381" s="10">
        <v>0.79668000000000005</v>
      </c>
      <c r="J1381" s="10">
        <v>-0.32791999999999999</v>
      </c>
      <c r="K1381" s="10">
        <v>2.7555E-2</v>
      </c>
      <c r="L1381" s="10">
        <v>0.94008999999999998</v>
      </c>
      <c r="M1381" s="10">
        <v>0.73775000000000002</v>
      </c>
      <c r="N1381" s="10">
        <v>-0.43880000000000002</v>
      </c>
      <c r="O1381" s="10">
        <v>1.8717999999999999E-2</v>
      </c>
      <c r="P1381" s="10">
        <v>0.37114000000000003</v>
      </c>
      <c r="Q1381" s="10">
        <v>0.71614</v>
      </c>
      <c r="R1381" s="10">
        <v>-0.48169000000000001</v>
      </c>
      <c r="S1381" s="10">
        <v>2.2291999999999999E-2</v>
      </c>
      <c r="T1381" s="10">
        <v>0.20587</v>
      </c>
      <c r="U1381" s="10">
        <v>0.71765000000000001</v>
      </c>
      <c r="V1381" s="10">
        <v>-0.47865999999999997</v>
      </c>
      <c r="W1381" s="10">
        <v>0.17488999999999999</v>
      </c>
      <c r="X1381" s="10">
        <v>0.46498</v>
      </c>
      <c r="Y1381" s="10">
        <v>0.82948999999999995</v>
      </c>
      <c r="Z1381" s="10">
        <v>-0.2697</v>
      </c>
      <c r="AA1381" s="10">
        <v>3.2426999999999998E-3</v>
      </c>
      <c r="AB1381" s="10">
        <v>1.6471E-2</v>
      </c>
      <c r="AC1381" s="10">
        <v>1.6997</v>
      </c>
      <c r="AD1381" s="10">
        <v>0.76529000000000003</v>
      </c>
      <c r="AE1381" s="10">
        <v>0.20111000000000001</v>
      </c>
      <c r="AF1381" s="10">
        <v>0.41297</v>
      </c>
      <c r="AG1381" s="10">
        <v>1.1448</v>
      </c>
      <c r="AH1381" s="10">
        <v>0.19514999999999999</v>
      </c>
      <c r="AI1381" s="10">
        <v>0.18812000000000001</v>
      </c>
      <c r="AJ1381" s="10">
        <v>0.37480000000000002</v>
      </c>
      <c r="AK1381" s="10">
        <v>0.83599000000000001</v>
      </c>
      <c r="AL1381" s="10">
        <v>-0.25845000000000001</v>
      </c>
      <c r="AM1381" s="10">
        <v>0.72341999999999995</v>
      </c>
      <c r="AN1381" s="10">
        <v>0.90342</v>
      </c>
      <c r="AO1381" s="10">
        <v>0.94696999999999998</v>
      </c>
      <c r="AP1381" s="10">
        <v>-7.8607999999999997E-2</v>
      </c>
      <c r="AQ1381" s="10">
        <v>0.59770999999999996</v>
      </c>
      <c r="AR1381" s="10">
        <v>0.97030000000000005</v>
      </c>
      <c r="AS1381" s="10">
        <v>1.0825</v>
      </c>
      <c r="AT1381" s="10">
        <v>0.11432</v>
      </c>
    </row>
    <row r="1382" spans="1:46" hidden="1">
      <c r="A1382" s="10" t="s">
        <v>3412</v>
      </c>
      <c r="B1382" s="10" t="e">
        <v>#N/A</v>
      </c>
      <c r="C1382" s="10">
        <v>0.30274000000000001</v>
      </c>
      <c r="D1382" s="10">
        <v>0.97657000000000005</v>
      </c>
      <c r="E1382" s="10">
        <v>1.1563000000000001</v>
      </c>
      <c r="F1382" s="10">
        <v>0.20946999999999999</v>
      </c>
      <c r="G1382" s="10">
        <v>0.34060000000000001</v>
      </c>
      <c r="H1382" s="10">
        <v>0.99843999999999999</v>
      </c>
      <c r="I1382" s="10">
        <v>1.0878000000000001</v>
      </c>
      <c r="J1382" s="10">
        <v>0.12142</v>
      </c>
      <c r="K1382" s="10">
        <v>0.33417000000000002</v>
      </c>
      <c r="L1382" s="10">
        <v>0.99460000000000004</v>
      </c>
      <c r="M1382" s="10">
        <v>1.1042000000000001</v>
      </c>
      <c r="N1382" s="10">
        <v>0.14298</v>
      </c>
      <c r="O1382" s="10">
        <v>0.20924999999999999</v>
      </c>
      <c r="P1382" s="10">
        <v>0.82174999999999998</v>
      </c>
      <c r="Q1382" s="10">
        <v>0.86289000000000005</v>
      </c>
      <c r="R1382" s="10">
        <v>-0.21274999999999999</v>
      </c>
      <c r="S1382" s="10">
        <v>0.10553999999999999</v>
      </c>
      <c r="T1382" s="10">
        <v>0.47549999999999998</v>
      </c>
      <c r="U1382" s="10">
        <v>0.82626999999999995</v>
      </c>
      <c r="V1382" s="10">
        <v>-0.27531</v>
      </c>
      <c r="W1382" s="10">
        <v>4.7585000000000002E-2</v>
      </c>
      <c r="X1382" s="10">
        <v>0.23713999999999999</v>
      </c>
      <c r="Y1382" s="10">
        <v>0.76583000000000001</v>
      </c>
      <c r="Z1382" s="10">
        <v>-0.38490000000000002</v>
      </c>
      <c r="AA1382" s="10">
        <v>0.36608000000000002</v>
      </c>
      <c r="AB1382" s="10">
        <v>0.56584999999999996</v>
      </c>
      <c r="AC1382" s="10">
        <v>0.89661000000000002</v>
      </c>
      <c r="AD1382" s="10">
        <v>-0.15745000000000001</v>
      </c>
      <c r="AE1382" s="10">
        <v>0.41171000000000002</v>
      </c>
      <c r="AF1382" s="10">
        <v>0.63222</v>
      </c>
      <c r="AG1382" s="10">
        <v>0.90581999999999996</v>
      </c>
      <c r="AH1382" s="10">
        <v>-0.14269999999999999</v>
      </c>
      <c r="AI1382" s="10">
        <v>0.67171999999999998</v>
      </c>
      <c r="AJ1382" s="10">
        <v>0.82328999999999997</v>
      </c>
      <c r="AK1382" s="10">
        <v>1.0331999999999999</v>
      </c>
      <c r="AL1382" s="10">
        <v>4.7100999999999997E-2</v>
      </c>
      <c r="AM1382" s="10">
        <v>0.88039999999999996</v>
      </c>
      <c r="AN1382" s="10">
        <v>0.96287999999999996</v>
      </c>
      <c r="AO1382" s="10">
        <v>0.98243000000000003</v>
      </c>
      <c r="AP1382" s="10">
        <v>-2.5576000000000002E-2</v>
      </c>
      <c r="AQ1382" s="10">
        <v>0.38027</v>
      </c>
      <c r="AR1382" s="10">
        <v>0.91391999999999995</v>
      </c>
      <c r="AS1382" s="10">
        <v>1.1156999999999999</v>
      </c>
      <c r="AT1382" s="10">
        <v>0.15790999999999999</v>
      </c>
    </row>
    <row r="1383" spans="1:46" hidden="1">
      <c r="A1383" s="10" t="s">
        <v>3460</v>
      </c>
      <c r="B1383" s="10" t="e">
        <v>#N/A</v>
      </c>
      <c r="C1383" s="10">
        <v>0.30420000000000003</v>
      </c>
      <c r="D1383" s="10">
        <v>0.97657000000000005</v>
      </c>
      <c r="E1383" s="10">
        <v>1.0931999999999999</v>
      </c>
      <c r="F1383" s="10">
        <v>0.12862000000000001</v>
      </c>
      <c r="G1383" s="10">
        <v>0.13059999999999999</v>
      </c>
      <c r="H1383" s="10">
        <v>0.99843999999999999</v>
      </c>
      <c r="I1383" s="10">
        <v>0.85558000000000001</v>
      </c>
      <c r="J1383" s="10">
        <v>-0.22503000000000001</v>
      </c>
      <c r="K1383" s="10">
        <v>0.39234000000000002</v>
      </c>
      <c r="L1383" s="10">
        <v>0.99460000000000004</v>
      </c>
      <c r="M1383" s="10">
        <v>0.91459000000000001</v>
      </c>
      <c r="N1383" s="10">
        <v>-0.12881000000000001</v>
      </c>
      <c r="O1383" s="10">
        <v>7.6625E-3</v>
      </c>
      <c r="P1383" s="10">
        <v>0.25052999999999997</v>
      </c>
      <c r="Q1383" s="10">
        <v>0.74395999999999995</v>
      </c>
      <c r="R1383" s="10">
        <v>-0.42670000000000002</v>
      </c>
      <c r="S1383" s="10">
        <v>5.1672000000000003E-3</v>
      </c>
      <c r="T1383" s="10">
        <v>7.4274000000000007E-2</v>
      </c>
      <c r="U1383" s="10">
        <v>0.72665000000000002</v>
      </c>
      <c r="V1383" s="10">
        <v>-0.46066000000000001</v>
      </c>
      <c r="W1383" s="10">
        <v>4.9077999999999997E-2</v>
      </c>
      <c r="X1383" s="10">
        <v>0.24224000000000001</v>
      </c>
      <c r="Y1383" s="10">
        <v>0.79757</v>
      </c>
      <c r="Z1383" s="10">
        <v>-0.32632</v>
      </c>
      <c r="AA1383" s="10">
        <v>1.3036E-3</v>
      </c>
      <c r="AB1383" s="10">
        <v>8.1256999999999996E-3</v>
      </c>
      <c r="AC1383" s="10">
        <v>0.68110999999999999</v>
      </c>
      <c r="AD1383" s="10">
        <v>-0.55403000000000002</v>
      </c>
      <c r="AE1383" s="10">
        <v>0.61941999999999997</v>
      </c>
      <c r="AF1383" s="10">
        <v>0.79395000000000004</v>
      </c>
      <c r="AG1383" s="10">
        <v>0.94994000000000001</v>
      </c>
      <c r="AH1383" s="10">
        <v>-7.4089000000000002E-2</v>
      </c>
      <c r="AI1383" s="10">
        <v>8.6037000000000002E-2</v>
      </c>
      <c r="AJ1383" s="10">
        <v>0.21823999999999999</v>
      </c>
      <c r="AK1383" s="10">
        <v>0.83362000000000003</v>
      </c>
      <c r="AL1383" s="10">
        <v>-0.26254</v>
      </c>
      <c r="AM1383" s="10">
        <v>2.4372999999999999E-3</v>
      </c>
      <c r="AN1383" s="10">
        <v>5.7222000000000002E-2</v>
      </c>
      <c r="AO1383" s="10">
        <v>0.66149000000000002</v>
      </c>
      <c r="AP1383" s="10">
        <v>-0.59619999999999995</v>
      </c>
      <c r="AQ1383" s="10">
        <v>3.1087E-2</v>
      </c>
      <c r="AR1383" s="10">
        <v>0.53488000000000002</v>
      </c>
      <c r="AS1383" s="10">
        <v>0.78978999999999999</v>
      </c>
      <c r="AT1383" s="10">
        <v>-0.34045999999999998</v>
      </c>
    </row>
    <row r="1384" spans="1:46" hidden="1">
      <c r="A1384" s="10" t="s">
        <v>1856</v>
      </c>
      <c r="B1384" s="10" t="e">
        <v>#N/A</v>
      </c>
      <c r="C1384" s="10">
        <v>0.30464999999999998</v>
      </c>
      <c r="D1384" s="10">
        <v>0.97657000000000005</v>
      </c>
      <c r="E1384" s="10">
        <v>1.1946000000000001</v>
      </c>
      <c r="F1384" s="10">
        <v>0.25647999999999999</v>
      </c>
      <c r="G1384" s="10">
        <v>0.25163999999999997</v>
      </c>
      <c r="H1384" s="10">
        <v>0.99843999999999999</v>
      </c>
      <c r="I1384" s="10">
        <v>1.204</v>
      </c>
      <c r="J1384" s="10">
        <v>0.26780999999999999</v>
      </c>
      <c r="K1384" s="10">
        <v>0.31494</v>
      </c>
      <c r="L1384" s="10">
        <v>0.99460000000000004</v>
      </c>
      <c r="M1384" s="10">
        <v>1.1546000000000001</v>
      </c>
      <c r="N1384" s="10">
        <v>0.20735999999999999</v>
      </c>
      <c r="O1384" s="10">
        <v>0.49109000000000003</v>
      </c>
      <c r="P1384" s="10">
        <v>0.87272000000000005</v>
      </c>
      <c r="Q1384" s="10">
        <v>1.0988</v>
      </c>
      <c r="R1384" s="10">
        <v>0.13592000000000001</v>
      </c>
      <c r="S1384" s="10">
        <v>0.35452</v>
      </c>
      <c r="T1384" s="10">
        <v>0.74021999999999999</v>
      </c>
      <c r="U1384" s="10">
        <v>1.1413</v>
      </c>
      <c r="V1384" s="10">
        <v>0.19066</v>
      </c>
      <c r="W1384" s="10">
        <v>0.22419</v>
      </c>
      <c r="X1384" s="10">
        <v>0.53105999999999998</v>
      </c>
      <c r="Y1384" s="10">
        <v>1.198</v>
      </c>
      <c r="Z1384" s="10">
        <v>0.26061000000000001</v>
      </c>
      <c r="AA1384" s="10">
        <v>0.42037999999999998</v>
      </c>
      <c r="AB1384" s="10">
        <v>0.61599999999999999</v>
      </c>
      <c r="AC1384" s="10">
        <v>1.1572</v>
      </c>
      <c r="AD1384" s="10">
        <v>0.21062</v>
      </c>
      <c r="AE1384" s="10">
        <v>0.37391000000000002</v>
      </c>
      <c r="AF1384" s="10">
        <v>0.60311000000000003</v>
      </c>
      <c r="AG1384" s="10">
        <v>0.8175</v>
      </c>
      <c r="AH1384" s="10">
        <v>-0.29071000000000002</v>
      </c>
      <c r="AI1384" s="10">
        <v>0.69674999999999998</v>
      </c>
      <c r="AJ1384" s="10">
        <v>0.83553999999999995</v>
      </c>
      <c r="AK1384" s="10">
        <v>0.92664999999999997</v>
      </c>
      <c r="AL1384" s="10">
        <v>-0.10990999999999999</v>
      </c>
      <c r="AM1384" s="10">
        <v>0.66779999999999995</v>
      </c>
      <c r="AN1384" s="10">
        <v>0.87863999999999998</v>
      </c>
      <c r="AO1384" s="10">
        <v>0.89127000000000001</v>
      </c>
      <c r="AP1384" s="10">
        <v>-0.16607</v>
      </c>
      <c r="AQ1384" s="10">
        <v>0.42974000000000001</v>
      </c>
      <c r="AR1384" s="10">
        <v>0.91391999999999995</v>
      </c>
      <c r="AS1384" s="10">
        <v>1.1637999999999999</v>
      </c>
      <c r="AT1384" s="10">
        <v>0.21881999999999999</v>
      </c>
    </row>
    <row r="1385" spans="1:46" hidden="1">
      <c r="A1385" s="10" t="s">
        <v>3319</v>
      </c>
      <c r="B1385" s="10" t="e">
        <v>#N/A</v>
      </c>
      <c r="C1385" s="10">
        <v>0.30563000000000001</v>
      </c>
      <c r="D1385" s="10">
        <v>0.97657000000000005</v>
      </c>
      <c r="E1385" s="10">
        <v>1.1715</v>
      </c>
      <c r="F1385" s="10">
        <v>0.22839000000000001</v>
      </c>
      <c r="G1385" s="10">
        <v>0.60304000000000002</v>
      </c>
      <c r="H1385" s="10">
        <v>0.99843999999999999</v>
      </c>
      <c r="I1385" s="10">
        <v>1.0668</v>
      </c>
      <c r="J1385" s="10">
        <v>9.3244999999999995E-2</v>
      </c>
      <c r="K1385" s="10">
        <v>0.20411000000000001</v>
      </c>
      <c r="L1385" s="10">
        <v>0.99460000000000004</v>
      </c>
      <c r="M1385" s="10">
        <v>1.1868000000000001</v>
      </c>
      <c r="N1385" s="10">
        <v>0.24704999999999999</v>
      </c>
      <c r="O1385" s="10">
        <v>0.27395999999999998</v>
      </c>
      <c r="P1385" s="10">
        <v>0.84084999999999999</v>
      </c>
      <c r="Q1385" s="10">
        <v>0.89251000000000003</v>
      </c>
      <c r="R1385" s="10">
        <v>-0.16406000000000001</v>
      </c>
      <c r="S1385" s="10">
        <v>0.32161000000000001</v>
      </c>
      <c r="T1385" s="10">
        <v>0.71408000000000005</v>
      </c>
      <c r="U1385" s="10">
        <v>0.90461000000000003</v>
      </c>
      <c r="V1385" s="10">
        <v>-0.14463999999999999</v>
      </c>
      <c r="W1385" s="10">
        <v>2.7969999999999998E-2</v>
      </c>
      <c r="X1385" s="10">
        <v>0.17485000000000001</v>
      </c>
      <c r="Y1385" s="10">
        <v>0.79212000000000005</v>
      </c>
      <c r="Z1385" s="10">
        <v>-0.33621000000000001</v>
      </c>
      <c r="AA1385" s="10">
        <v>1.3358E-2</v>
      </c>
      <c r="AB1385" s="10">
        <v>5.3254000000000003E-2</v>
      </c>
      <c r="AC1385" s="10">
        <v>0.77305000000000001</v>
      </c>
      <c r="AD1385" s="10">
        <v>-0.37136999999999998</v>
      </c>
      <c r="AE1385" s="10">
        <v>1.1552000000000001E-3</v>
      </c>
      <c r="AF1385" s="10">
        <v>1.5953999999999999E-2</v>
      </c>
      <c r="AG1385" s="10">
        <v>0.69106999999999996</v>
      </c>
      <c r="AH1385" s="10">
        <v>-0.53310000000000002</v>
      </c>
      <c r="AI1385" s="10">
        <v>0.11473</v>
      </c>
      <c r="AJ1385" s="10">
        <v>0.26785999999999999</v>
      </c>
      <c r="AK1385" s="10">
        <v>0.83869000000000005</v>
      </c>
      <c r="AL1385" s="10">
        <v>-0.25379000000000002</v>
      </c>
      <c r="AM1385" s="10">
        <v>0.45022000000000001</v>
      </c>
      <c r="AN1385" s="10">
        <v>0.78751000000000004</v>
      </c>
      <c r="AO1385" s="10">
        <v>0.92513000000000001</v>
      </c>
      <c r="AP1385" s="10">
        <v>-0.11228</v>
      </c>
      <c r="AQ1385" s="10">
        <v>0.20530999999999999</v>
      </c>
      <c r="AR1385" s="10">
        <v>0.79452999999999996</v>
      </c>
      <c r="AS1385" s="10">
        <v>1.1237999999999999</v>
      </c>
      <c r="AT1385" s="10">
        <v>0.16835</v>
      </c>
    </row>
    <row r="1386" spans="1:46" hidden="1">
      <c r="A1386" s="10" t="s">
        <v>2208</v>
      </c>
      <c r="B1386" s="10" t="e">
        <v>#N/A</v>
      </c>
      <c r="C1386" s="10">
        <v>0.30621999999999999</v>
      </c>
      <c r="D1386" s="10">
        <v>0.97657000000000005</v>
      </c>
      <c r="E1386" s="10">
        <v>1.0623</v>
      </c>
      <c r="F1386" s="10">
        <v>8.7234999999999993E-2</v>
      </c>
      <c r="G1386" s="10">
        <v>0.85294000000000003</v>
      </c>
      <c r="H1386" s="10">
        <v>0.99843999999999999</v>
      </c>
      <c r="I1386" s="10">
        <v>0.99339</v>
      </c>
      <c r="J1386" s="10">
        <v>-9.5694000000000005E-3</v>
      </c>
      <c r="K1386" s="10">
        <v>3.7471999999999998E-2</v>
      </c>
      <c r="L1386" s="10">
        <v>0.98196000000000006</v>
      </c>
      <c r="M1386" s="10">
        <v>0.89442999999999995</v>
      </c>
      <c r="N1386" s="10">
        <v>-0.16095999999999999</v>
      </c>
      <c r="O1386" s="10">
        <v>0.78786</v>
      </c>
      <c r="P1386" s="10">
        <v>0.93781000000000003</v>
      </c>
      <c r="Q1386" s="10">
        <v>1.0221</v>
      </c>
      <c r="R1386" s="10">
        <v>3.1593000000000003E-2</v>
      </c>
      <c r="S1386" s="10">
        <v>0.36262</v>
      </c>
      <c r="T1386" s="10">
        <v>0.74306000000000005</v>
      </c>
      <c r="U1386" s="10">
        <v>0.95389000000000002</v>
      </c>
      <c r="V1386" s="10">
        <v>-6.8104999999999999E-2</v>
      </c>
      <c r="W1386" s="10">
        <v>0.56838</v>
      </c>
      <c r="X1386" s="10">
        <v>0.77734000000000003</v>
      </c>
      <c r="Y1386" s="10">
        <v>1.0257000000000001</v>
      </c>
      <c r="Z1386" s="10">
        <v>3.6617999999999998E-2</v>
      </c>
      <c r="AA1386" s="10">
        <v>0.33756000000000003</v>
      </c>
      <c r="AB1386" s="10">
        <v>0.54342999999999997</v>
      </c>
      <c r="AC1386" s="10">
        <v>1.0471999999999999</v>
      </c>
      <c r="AD1386" s="10">
        <v>6.6498000000000002E-2</v>
      </c>
      <c r="AE1386" s="10">
        <v>0.82052000000000003</v>
      </c>
      <c r="AF1386" s="10">
        <v>0.91781999999999997</v>
      </c>
      <c r="AG1386" s="10">
        <v>0.98899999999999999</v>
      </c>
      <c r="AH1386" s="10">
        <v>-1.5956000000000001E-2</v>
      </c>
      <c r="AI1386" s="10">
        <v>0.15775</v>
      </c>
      <c r="AJ1386" s="10">
        <v>0.33267000000000002</v>
      </c>
      <c r="AK1386" s="10">
        <v>0.93586999999999998</v>
      </c>
      <c r="AL1386" s="10">
        <v>-9.5615000000000006E-2</v>
      </c>
      <c r="AM1386" s="10">
        <v>0.20707</v>
      </c>
      <c r="AN1386" s="10">
        <v>0.64222000000000001</v>
      </c>
      <c r="AO1386" s="10">
        <v>0.94025999999999998</v>
      </c>
      <c r="AP1386" s="10">
        <v>-8.8862999999999998E-2</v>
      </c>
      <c r="AQ1386" s="10">
        <v>0.88334000000000001</v>
      </c>
      <c r="AR1386" s="10">
        <v>0.99448000000000003</v>
      </c>
      <c r="AS1386" s="10">
        <v>0.99968999999999997</v>
      </c>
      <c r="AT1386" s="10">
        <v>-4.4444999999999999E-4</v>
      </c>
    </row>
    <row r="1387" spans="1:46" hidden="1">
      <c r="A1387" s="10" t="s">
        <v>2020</v>
      </c>
      <c r="B1387" s="10" t="e">
        <v>#N/A</v>
      </c>
      <c r="C1387" s="10">
        <v>0.30675000000000002</v>
      </c>
      <c r="D1387" s="10">
        <v>0.97657000000000005</v>
      </c>
      <c r="E1387" s="10">
        <v>1.0486</v>
      </c>
      <c r="F1387" s="10">
        <v>6.8473000000000006E-2</v>
      </c>
      <c r="G1387" s="10">
        <v>0.87724999999999997</v>
      </c>
      <c r="H1387" s="10">
        <v>0.99843999999999999</v>
      </c>
      <c r="I1387" s="10">
        <v>1.0066999999999999</v>
      </c>
      <c r="J1387" s="10">
        <v>9.6065999999999999E-3</v>
      </c>
      <c r="K1387" s="10">
        <v>0.60680000000000001</v>
      </c>
      <c r="L1387" s="10">
        <v>0.99460000000000004</v>
      </c>
      <c r="M1387" s="10">
        <v>0.97897999999999996</v>
      </c>
      <c r="N1387" s="10">
        <v>-3.0644000000000001E-2</v>
      </c>
      <c r="O1387" s="10">
        <v>0.72336</v>
      </c>
      <c r="P1387" s="10">
        <v>0.92627000000000004</v>
      </c>
      <c r="Q1387" s="10">
        <v>1.0113000000000001</v>
      </c>
      <c r="R1387" s="10">
        <v>1.6146000000000001E-2</v>
      </c>
      <c r="S1387" s="10">
        <v>2.1101000000000002E-2</v>
      </c>
      <c r="T1387" s="10">
        <v>0.2036</v>
      </c>
      <c r="U1387" s="10">
        <v>0.90881000000000001</v>
      </c>
      <c r="V1387" s="10">
        <v>-0.13794999999999999</v>
      </c>
      <c r="W1387" s="10">
        <v>0.28588999999999998</v>
      </c>
      <c r="X1387" s="10">
        <v>0.59870999999999996</v>
      </c>
      <c r="Y1387" s="10">
        <v>0.95996999999999999</v>
      </c>
      <c r="Z1387" s="10">
        <v>-5.8934E-2</v>
      </c>
      <c r="AA1387" s="10">
        <v>0.40952</v>
      </c>
      <c r="AB1387" s="10">
        <v>0.60511999999999999</v>
      </c>
      <c r="AC1387" s="10">
        <v>1.0451999999999999</v>
      </c>
      <c r="AD1387" s="10">
        <v>6.3805000000000001E-2</v>
      </c>
      <c r="AE1387" s="10">
        <v>0.53017999999999998</v>
      </c>
      <c r="AF1387" s="10">
        <v>0.73133000000000004</v>
      </c>
      <c r="AG1387" s="10">
        <v>0.97502</v>
      </c>
      <c r="AH1387" s="10">
        <v>-3.6493999999999999E-2</v>
      </c>
      <c r="AI1387" s="10">
        <v>0.43431999999999998</v>
      </c>
      <c r="AJ1387" s="10">
        <v>0.64302000000000004</v>
      </c>
      <c r="AK1387" s="10">
        <v>0.96965000000000001</v>
      </c>
      <c r="AL1387" s="10">
        <v>-4.4463999999999997E-2</v>
      </c>
      <c r="AM1387" s="10">
        <v>0.46686</v>
      </c>
      <c r="AN1387" s="10">
        <v>0.79620000000000002</v>
      </c>
      <c r="AO1387" s="10">
        <v>1.0271999999999999</v>
      </c>
      <c r="AP1387" s="10">
        <v>3.8686999999999999E-2</v>
      </c>
      <c r="AQ1387" s="10">
        <v>0.83492999999999995</v>
      </c>
      <c r="AR1387" s="10">
        <v>0.99448000000000003</v>
      </c>
      <c r="AS1387" s="10">
        <v>0.99919999999999998</v>
      </c>
      <c r="AT1387" s="10">
        <v>-1.1490000000000001E-3</v>
      </c>
    </row>
    <row r="1388" spans="1:46" hidden="1">
      <c r="A1388" s="10" t="s">
        <v>3092</v>
      </c>
      <c r="B1388" s="10" t="e">
        <v>#N/A</v>
      </c>
      <c r="C1388" s="10">
        <v>0.30747999999999998</v>
      </c>
      <c r="D1388" s="10">
        <v>0.97657000000000005</v>
      </c>
      <c r="E1388" s="10">
        <v>1.0499000000000001</v>
      </c>
      <c r="F1388" s="10">
        <v>7.0257E-2</v>
      </c>
      <c r="G1388" s="10">
        <v>0.96126</v>
      </c>
      <c r="H1388" s="10">
        <v>0.99843999999999999</v>
      </c>
      <c r="I1388" s="10">
        <v>0.99690999999999996</v>
      </c>
      <c r="J1388" s="10">
        <v>-4.4581000000000004E-3</v>
      </c>
      <c r="K1388" s="10">
        <v>0.99365999999999999</v>
      </c>
      <c r="L1388" s="10">
        <v>0.99909000000000003</v>
      </c>
      <c r="M1388" s="10">
        <v>1.0033000000000001</v>
      </c>
      <c r="N1388" s="10">
        <v>4.7762000000000004E-3</v>
      </c>
      <c r="O1388" s="10">
        <v>0.36856</v>
      </c>
      <c r="P1388" s="10">
        <v>0.86165000000000003</v>
      </c>
      <c r="Q1388" s="10">
        <v>1.0503</v>
      </c>
      <c r="R1388" s="10">
        <v>7.0780999999999997E-2</v>
      </c>
      <c r="S1388" s="10">
        <v>0.61317999999999995</v>
      </c>
      <c r="T1388" s="10">
        <v>0.88034000000000001</v>
      </c>
      <c r="U1388" s="10">
        <v>1.0286999999999999</v>
      </c>
      <c r="V1388" s="10">
        <v>4.0863999999999998E-2</v>
      </c>
      <c r="W1388" s="10">
        <v>0.83613000000000004</v>
      </c>
      <c r="X1388" s="10">
        <v>0.91759999999999997</v>
      </c>
      <c r="Y1388" s="10">
        <v>1.0145999999999999</v>
      </c>
      <c r="Z1388" s="10">
        <v>2.0844000000000001E-2</v>
      </c>
      <c r="AA1388" s="10">
        <v>0.1867</v>
      </c>
      <c r="AB1388" s="10">
        <v>0.37226999999999999</v>
      </c>
      <c r="AC1388" s="10">
        <v>1.071</v>
      </c>
      <c r="AD1388" s="10">
        <v>9.9002999999999994E-2</v>
      </c>
      <c r="AE1388" s="10">
        <v>4.8437000000000003E-3</v>
      </c>
      <c r="AF1388" s="10">
        <v>4.0776E-2</v>
      </c>
      <c r="AG1388" s="10">
        <v>1.1858</v>
      </c>
      <c r="AH1388" s="10">
        <v>0.24582999999999999</v>
      </c>
      <c r="AI1388" s="10">
        <v>3.0040000000000001E-2</v>
      </c>
      <c r="AJ1388" s="10">
        <v>9.9102999999999997E-2</v>
      </c>
      <c r="AK1388" s="10">
        <v>1.1213</v>
      </c>
      <c r="AL1388" s="10">
        <v>0.16520000000000001</v>
      </c>
      <c r="AM1388" s="10">
        <v>0.46106999999999998</v>
      </c>
      <c r="AN1388" s="10">
        <v>0.79464999999999997</v>
      </c>
      <c r="AO1388" s="10">
        <v>1.0349999999999999</v>
      </c>
      <c r="AP1388" s="10">
        <v>4.9700000000000001E-2</v>
      </c>
      <c r="AQ1388" s="10">
        <v>0.3805</v>
      </c>
      <c r="AR1388" s="10">
        <v>0.91391999999999995</v>
      </c>
      <c r="AS1388" s="10">
        <v>1.0536000000000001</v>
      </c>
      <c r="AT1388" s="10">
        <v>7.5354000000000004E-2</v>
      </c>
    </row>
    <row r="1389" spans="1:46" hidden="1">
      <c r="A1389" s="10" t="s">
        <v>3543</v>
      </c>
      <c r="B1389" s="10" t="e">
        <v>#N/A</v>
      </c>
      <c r="C1389" s="10">
        <v>0.30763000000000001</v>
      </c>
      <c r="D1389" s="10">
        <v>0.97657000000000005</v>
      </c>
      <c r="E1389" s="10">
        <v>0.85707</v>
      </c>
      <c r="F1389" s="10">
        <v>-0.22251000000000001</v>
      </c>
      <c r="G1389" s="10">
        <v>0.29192000000000001</v>
      </c>
      <c r="H1389" s="10">
        <v>0.99843999999999999</v>
      </c>
      <c r="I1389" s="10">
        <v>0.86509999999999998</v>
      </c>
      <c r="J1389" s="10">
        <v>-0.20906</v>
      </c>
      <c r="K1389" s="10">
        <v>0.24060999999999999</v>
      </c>
      <c r="L1389" s="10">
        <v>0.99460000000000004</v>
      </c>
      <c r="M1389" s="10">
        <v>0.83899000000000001</v>
      </c>
      <c r="N1389" s="10">
        <v>-0.25327</v>
      </c>
      <c r="O1389" s="10">
        <v>0.35060000000000002</v>
      </c>
      <c r="P1389" s="10">
        <v>0.86165000000000003</v>
      </c>
      <c r="Q1389" s="10">
        <v>0.86943000000000004</v>
      </c>
      <c r="R1389" s="10">
        <v>-0.20186000000000001</v>
      </c>
      <c r="S1389" s="10">
        <v>2.0801E-2</v>
      </c>
      <c r="T1389" s="10">
        <v>0.20347999999999999</v>
      </c>
      <c r="U1389" s="10">
        <v>0.67152000000000001</v>
      </c>
      <c r="V1389" s="10">
        <v>-0.57448999999999995</v>
      </c>
      <c r="W1389" s="10">
        <v>6.5667999999999995E-5</v>
      </c>
      <c r="X1389" s="10">
        <v>2.1762999999999999E-3</v>
      </c>
      <c r="Y1389" s="10">
        <v>0.47144000000000003</v>
      </c>
      <c r="Z1389" s="10">
        <v>-1.0849</v>
      </c>
      <c r="AA1389" s="10">
        <v>1.8003E-4</v>
      </c>
      <c r="AB1389" s="10">
        <v>2.2246000000000002E-3</v>
      </c>
      <c r="AC1389" s="10">
        <v>0.48559999999999998</v>
      </c>
      <c r="AD1389" s="10">
        <v>-1.0422</v>
      </c>
      <c r="AE1389" s="10">
        <v>1.1201E-3</v>
      </c>
      <c r="AF1389" s="10">
        <v>1.5779000000000001E-2</v>
      </c>
      <c r="AG1389" s="10">
        <v>0.51607000000000003</v>
      </c>
      <c r="AH1389" s="10">
        <v>-0.95437000000000005</v>
      </c>
      <c r="AI1389" s="10">
        <v>0.61436000000000002</v>
      </c>
      <c r="AJ1389" s="10">
        <v>0.78718999999999995</v>
      </c>
      <c r="AK1389" s="10">
        <v>0.91693999999999998</v>
      </c>
      <c r="AL1389" s="10">
        <v>-0.12509999999999999</v>
      </c>
      <c r="AM1389" s="10">
        <v>9.3300999999999995E-2</v>
      </c>
      <c r="AN1389" s="10">
        <v>0.46847</v>
      </c>
      <c r="AO1389" s="10">
        <v>1.3556999999999999</v>
      </c>
      <c r="AP1389" s="10">
        <v>0.43906000000000001</v>
      </c>
      <c r="AQ1389" s="10">
        <v>0.53396999999999994</v>
      </c>
      <c r="AR1389" s="10">
        <v>0.96401999999999999</v>
      </c>
      <c r="AS1389" s="10">
        <v>1.0758000000000001</v>
      </c>
      <c r="AT1389" s="10">
        <v>0.10542</v>
      </c>
    </row>
    <row r="1390" spans="1:46" hidden="1">
      <c r="A1390" s="10" t="s">
        <v>2527</v>
      </c>
      <c r="B1390" s="10" t="e">
        <v>#N/A</v>
      </c>
      <c r="C1390" s="10">
        <v>0.30780000000000002</v>
      </c>
      <c r="D1390" s="10">
        <v>0.97657000000000005</v>
      </c>
      <c r="E1390" s="10">
        <v>1.1629</v>
      </c>
      <c r="F1390" s="10">
        <v>0.21773999999999999</v>
      </c>
      <c r="G1390" s="10">
        <v>0.36560999999999999</v>
      </c>
      <c r="H1390" s="10">
        <v>0.99843999999999999</v>
      </c>
      <c r="I1390" s="10">
        <v>1.0831999999999999</v>
      </c>
      <c r="J1390" s="10">
        <v>0.11525000000000001</v>
      </c>
      <c r="K1390" s="10">
        <v>0.15504000000000001</v>
      </c>
      <c r="L1390" s="10">
        <v>0.99460000000000004</v>
      </c>
      <c r="M1390" s="10">
        <v>1.1887000000000001</v>
      </c>
      <c r="N1390" s="10">
        <v>0.24933</v>
      </c>
      <c r="O1390" s="10">
        <v>1.2016000000000001E-2</v>
      </c>
      <c r="P1390" s="10">
        <v>0.29183999999999999</v>
      </c>
      <c r="Q1390" s="10">
        <v>0.74653000000000003</v>
      </c>
      <c r="R1390" s="10">
        <v>-0.42172999999999999</v>
      </c>
      <c r="S1390" s="10">
        <v>2.9239999999999999E-3</v>
      </c>
      <c r="T1390" s="10">
        <v>5.4685999999999998E-2</v>
      </c>
      <c r="U1390" s="10">
        <v>0.70023999999999997</v>
      </c>
      <c r="V1390" s="10">
        <v>-0.51409000000000005</v>
      </c>
      <c r="W1390" s="10">
        <v>1.7723000000000001E-3</v>
      </c>
      <c r="X1390" s="10">
        <v>2.5302999999999999E-2</v>
      </c>
      <c r="Y1390" s="10">
        <v>0.68764000000000003</v>
      </c>
      <c r="Z1390" s="10">
        <v>-0.54027000000000003</v>
      </c>
      <c r="AA1390" s="10">
        <v>3.4864000000000002E-6</v>
      </c>
      <c r="AB1390" s="10">
        <v>2.0105000000000001E-4</v>
      </c>
      <c r="AC1390" s="10">
        <v>0.49890000000000001</v>
      </c>
      <c r="AD1390" s="10">
        <v>-1.0032000000000001</v>
      </c>
      <c r="AE1390" s="10">
        <v>1.3925E-4</v>
      </c>
      <c r="AF1390" s="10">
        <v>3.6779999999999998E-3</v>
      </c>
      <c r="AG1390" s="10">
        <v>0.60931000000000002</v>
      </c>
      <c r="AH1390" s="10">
        <v>-0.71475999999999995</v>
      </c>
      <c r="AI1390" s="10">
        <v>0.18873999999999999</v>
      </c>
      <c r="AJ1390" s="10">
        <v>0.37552000000000002</v>
      </c>
      <c r="AK1390" s="10">
        <v>0.88724000000000003</v>
      </c>
      <c r="AL1390" s="10">
        <v>-0.1726</v>
      </c>
      <c r="AM1390" s="10">
        <v>0.17710000000000001</v>
      </c>
      <c r="AN1390" s="10">
        <v>0.58747000000000005</v>
      </c>
      <c r="AO1390" s="10">
        <v>1.1261000000000001</v>
      </c>
      <c r="AP1390" s="10">
        <v>0.17138</v>
      </c>
      <c r="AQ1390" s="10">
        <v>3.9042E-3</v>
      </c>
      <c r="AR1390" s="10">
        <v>0.32612000000000002</v>
      </c>
      <c r="AS1390" s="10">
        <v>1.3512999999999999</v>
      </c>
      <c r="AT1390" s="10">
        <v>0.43436000000000002</v>
      </c>
    </row>
    <row r="1391" spans="1:46" hidden="1">
      <c r="A1391" s="10" t="s">
        <v>1874</v>
      </c>
      <c r="B1391" s="10" t="e">
        <v>#N/A</v>
      </c>
      <c r="C1391" s="10">
        <v>0.30796000000000001</v>
      </c>
      <c r="D1391" s="10">
        <v>0.97657000000000005</v>
      </c>
      <c r="E1391" s="10">
        <v>1.2661</v>
      </c>
      <c r="F1391" s="10">
        <v>0.34037000000000001</v>
      </c>
      <c r="G1391" s="10">
        <v>0.39821000000000001</v>
      </c>
      <c r="H1391" s="10">
        <v>0.99843999999999999</v>
      </c>
      <c r="I1391" s="10">
        <v>1.1712</v>
      </c>
      <c r="J1391" s="10">
        <v>0.22803000000000001</v>
      </c>
      <c r="K1391" s="10">
        <v>0.27357999999999999</v>
      </c>
      <c r="L1391" s="10">
        <v>0.99460000000000004</v>
      </c>
      <c r="M1391" s="10">
        <v>1.2923</v>
      </c>
      <c r="N1391" s="10">
        <v>0.36991000000000002</v>
      </c>
      <c r="O1391" s="10">
        <v>0.38799</v>
      </c>
      <c r="P1391" s="10">
        <v>0.86165000000000003</v>
      </c>
      <c r="Q1391" s="10">
        <v>1.2598</v>
      </c>
      <c r="R1391" s="10">
        <v>0.33315</v>
      </c>
      <c r="S1391" s="10">
        <v>0.71072999999999997</v>
      </c>
      <c r="T1391" s="10">
        <v>0.92588000000000004</v>
      </c>
      <c r="U1391" s="10">
        <v>1.1061000000000001</v>
      </c>
      <c r="V1391" s="10">
        <v>0.14549000000000001</v>
      </c>
      <c r="W1391" s="10">
        <v>0.47659000000000001</v>
      </c>
      <c r="X1391" s="10">
        <v>0.72397</v>
      </c>
      <c r="Y1391" s="10">
        <v>1.1181000000000001</v>
      </c>
      <c r="Z1391" s="10">
        <v>0.16108</v>
      </c>
      <c r="AA1391" s="10">
        <v>0.59419</v>
      </c>
      <c r="AB1391" s="10">
        <v>0.75392999999999999</v>
      </c>
      <c r="AC1391" s="10">
        <v>0.88344999999999996</v>
      </c>
      <c r="AD1391" s="10">
        <v>-0.17879</v>
      </c>
      <c r="AE1391" s="10">
        <v>5.1303000000000004E-4</v>
      </c>
      <c r="AF1391" s="10">
        <v>8.4033000000000007E-3</v>
      </c>
      <c r="AG1391" s="10">
        <v>0.41482999999999998</v>
      </c>
      <c r="AH1391" s="10">
        <v>-1.2694000000000001</v>
      </c>
      <c r="AI1391" s="10">
        <v>0.75002000000000002</v>
      </c>
      <c r="AJ1391" s="10">
        <v>0.86953000000000003</v>
      </c>
      <c r="AK1391" s="10">
        <v>1.1697</v>
      </c>
      <c r="AL1391" s="10">
        <v>0.22617999999999999</v>
      </c>
      <c r="AM1391" s="10">
        <v>6.2063999999999999E-3</v>
      </c>
      <c r="AN1391" s="10">
        <v>9.3673000000000006E-2</v>
      </c>
      <c r="AO1391" s="10">
        <v>1.88</v>
      </c>
      <c r="AP1391" s="10">
        <v>0.91073999999999999</v>
      </c>
      <c r="AQ1391" s="10">
        <v>0.18376000000000001</v>
      </c>
      <c r="AR1391" s="10">
        <v>0.77497000000000005</v>
      </c>
      <c r="AS1391" s="10">
        <v>1.2929999999999999</v>
      </c>
      <c r="AT1391" s="10">
        <v>0.37075999999999998</v>
      </c>
    </row>
    <row r="1392" spans="1:46" hidden="1">
      <c r="A1392" s="10" t="s">
        <v>2492</v>
      </c>
      <c r="B1392" s="10" t="e">
        <v>#N/A</v>
      </c>
      <c r="C1392" s="10">
        <v>0.30846000000000001</v>
      </c>
      <c r="D1392" s="10">
        <v>0.97657000000000005</v>
      </c>
      <c r="E1392" s="10">
        <v>0.83004999999999995</v>
      </c>
      <c r="F1392" s="10">
        <v>-0.26873000000000002</v>
      </c>
      <c r="G1392" s="10">
        <v>0.42901</v>
      </c>
      <c r="H1392" s="10">
        <v>0.99843999999999999</v>
      </c>
      <c r="I1392" s="10">
        <v>0.86526999999999998</v>
      </c>
      <c r="J1392" s="10">
        <v>-0.20877999999999999</v>
      </c>
      <c r="K1392" s="10">
        <v>0.49421999999999999</v>
      </c>
      <c r="L1392" s="10">
        <v>0.99460000000000004</v>
      </c>
      <c r="M1392" s="10">
        <v>0.88307999999999998</v>
      </c>
      <c r="N1392" s="10">
        <v>-0.17938000000000001</v>
      </c>
      <c r="O1392" s="10">
        <v>0.39750000000000002</v>
      </c>
      <c r="P1392" s="10">
        <v>0.86165000000000003</v>
      </c>
      <c r="Q1392" s="10">
        <v>0.85474000000000006</v>
      </c>
      <c r="R1392" s="10">
        <v>-0.22642999999999999</v>
      </c>
      <c r="S1392" s="10">
        <v>0.51468000000000003</v>
      </c>
      <c r="T1392" s="10">
        <v>0.83335999999999999</v>
      </c>
      <c r="U1392" s="10">
        <v>1.0740000000000001</v>
      </c>
      <c r="V1392" s="10">
        <v>0.10302</v>
      </c>
      <c r="W1392" s="10">
        <v>0.69879999999999998</v>
      </c>
      <c r="X1392" s="10">
        <v>0.85592000000000001</v>
      </c>
      <c r="Y1392" s="10">
        <v>1.0369999999999999</v>
      </c>
      <c r="Z1392" s="10">
        <v>5.2436999999999998E-2</v>
      </c>
      <c r="AA1392" s="10">
        <v>0.78447</v>
      </c>
      <c r="AB1392" s="10">
        <v>0.87656000000000001</v>
      </c>
      <c r="AC1392" s="10">
        <v>0.92374999999999996</v>
      </c>
      <c r="AD1392" s="10">
        <v>-0.11443</v>
      </c>
      <c r="AE1392" s="10">
        <v>2.0955000000000001E-3</v>
      </c>
      <c r="AF1392" s="10">
        <v>2.3552E-2</v>
      </c>
      <c r="AG1392" s="10">
        <v>0.54925000000000002</v>
      </c>
      <c r="AH1392" s="10">
        <v>-0.86448000000000003</v>
      </c>
      <c r="AI1392" s="10">
        <v>6.7002999999999993E-2</v>
      </c>
      <c r="AJ1392" s="10">
        <v>0.18082000000000001</v>
      </c>
      <c r="AK1392" s="10">
        <v>0.71758999999999995</v>
      </c>
      <c r="AL1392" s="10">
        <v>-0.47877999999999998</v>
      </c>
      <c r="AM1392" s="10">
        <v>8.4626000000000007E-2</v>
      </c>
      <c r="AN1392" s="10">
        <v>0.44703999999999999</v>
      </c>
      <c r="AO1392" s="10">
        <v>1.3070999999999999</v>
      </c>
      <c r="AP1392" s="10">
        <v>0.38632</v>
      </c>
      <c r="AQ1392" s="10">
        <v>0.57096000000000002</v>
      </c>
      <c r="AR1392" s="10">
        <v>0.97030000000000005</v>
      </c>
      <c r="AS1392" s="10">
        <v>1.0510999999999999</v>
      </c>
      <c r="AT1392" s="10">
        <v>7.1961999999999998E-2</v>
      </c>
    </row>
    <row r="1393" spans="1:46" hidden="1">
      <c r="A1393" s="10" t="s">
        <v>2783</v>
      </c>
      <c r="B1393" s="10" t="e">
        <v>#N/A</v>
      </c>
      <c r="C1393" s="10">
        <v>0.30984</v>
      </c>
      <c r="D1393" s="10">
        <v>0.97657000000000005</v>
      </c>
      <c r="E1393" s="10">
        <v>1.147</v>
      </c>
      <c r="F1393" s="10">
        <v>0.19785</v>
      </c>
      <c r="G1393" s="10">
        <v>0.92325999999999997</v>
      </c>
      <c r="H1393" s="10">
        <v>0.99843999999999999</v>
      </c>
      <c r="I1393" s="10">
        <v>0.96374000000000004</v>
      </c>
      <c r="J1393" s="10">
        <v>-5.3276999999999998E-2</v>
      </c>
      <c r="K1393" s="10">
        <v>0.60068999999999995</v>
      </c>
      <c r="L1393" s="10">
        <v>0.99460000000000004</v>
      </c>
      <c r="M1393" s="10">
        <v>1.0853999999999999</v>
      </c>
      <c r="N1393" s="10">
        <v>0.11817999999999999</v>
      </c>
      <c r="O1393" s="10">
        <v>0.54166999999999998</v>
      </c>
      <c r="P1393" s="10">
        <v>0.89524999999999999</v>
      </c>
      <c r="Q1393" s="10">
        <v>1.0741000000000001</v>
      </c>
      <c r="R1393" s="10">
        <v>0.10319</v>
      </c>
      <c r="S1393" s="10">
        <v>0.96926999999999996</v>
      </c>
      <c r="T1393" s="10">
        <v>0.99419999999999997</v>
      </c>
      <c r="U1393" s="10">
        <v>1.0026999999999999</v>
      </c>
      <c r="V1393" s="10">
        <v>3.9550000000000002E-3</v>
      </c>
      <c r="W1393" s="10">
        <v>0.35927999999999999</v>
      </c>
      <c r="X1393" s="10">
        <v>0.66710999999999998</v>
      </c>
      <c r="Y1393" s="10">
        <v>1.1565000000000001</v>
      </c>
      <c r="Z1393" s="10">
        <v>0.20982000000000001</v>
      </c>
      <c r="AA1393" s="10">
        <v>0.63400000000000001</v>
      </c>
      <c r="AB1393" s="10">
        <v>0.78022000000000002</v>
      </c>
      <c r="AC1393" s="10">
        <v>1.0714999999999999</v>
      </c>
      <c r="AD1393" s="10">
        <v>9.9581000000000003E-2</v>
      </c>
      <c r="AE1393" s="10">
        <v>0.95213999999999999</v>
      </c>
      <c r="AF1393" s="10">
        <v>0.98284000000000005</v>
      </c>
      <c r="AG1393" s="10">
        <v>0.98536999999999997</v>
      </c>
      <c r="AH1393" s="10">
        <v>-2.1267000000000001E-2</v>
      </c>
      <c r="AI1393" s="10">
        <v>0.58940000000000003</v>
      </c>
      <c r="AJ1393" s="10">
        <v>0.76719000000000004</v>
      </c>
      <c r="AK1393" s="10">
        <v>1.0542</v>
      </c>
      <c r="AL1393" s="10">
        <v>7.6169000000000001E-2</v>
      </c>
      <c r="AM1393" s="10">
        <v>0.64654</v>
      </c>
      <c r="AN1393" s="10">
        <v>0.86960000000000004</v>
      </c>
      <c r="AO1393" s="10">
        <v>1.0929</v>
      </c>
      <c r="AP1393" s="10">
        <v>0.12816</v>
      </c>
      <c r="AQ1393" s="10">
        <v>0.2576</v>
      </c>
      <c r="AR1393" s="10">
        <v>0.85041999999999995</v>
      </c>
      <c r="AS1393" s="10">
        <v>1.2174</v>
      </c>
      <c r="AT1393" s="10">
        <v>0.28375</v>
      </c>
    </row>
    <row r="1394" spans="1:46" hidden="1">
      <c r="A1394" s="10" t="s">
        <v>2383</v>
      </c>
      <c r="B1394" s="10" t="e">
        <v>#N/A</v>
      </c>
      <c r="C1394" s="10">
        <v>0.31051000000000001</v>
      </c>
      <c r="D1394" s="10">
        <v>0.97657000000000005</v>
      </c>
      <c r="E1394" s="10">
        <v>1.0896999999999999</v>
      </c>
      <c r="F1394" s="10">
        <v>0.12392</v>
      </c>
      <c r="G1394" s="10">
        <v>0.89934000000000003</v>
      </c>
      <c r="H1394" s="10">
        <v>0.99843999999999999</v>
      </c>
      <c r="I1394" s="10">
        <v>1.0045999999999999</v>
      </c>
      <c r="J1394" s="10">
        <v>6.6571E-3</v>
      </c>
      <c r="K1394" s="10">
        <v>0.52978999999999998</v>
      </c>
      <c r="L1394" s="10">
        <v>0.99460000000000004</v>
      </c>
      <c r="M1394" s="10">
        <v>0.94679999999999997</v>
      </c>
      <c r="N1394" s="10">
        <v>-7.8861000000000001E-2</v>
      </c>
      <c r="O1394" s="10">
        <v>0.96201000000000003</v>
      </c>
      <c r="P1394" s="10">
        <v>0.99180999999999997</v>
      </c>
      <c r="Q1394" s="10">
        <v>0.99277000000000004</v>
      </c>
      <c r="R1394" s="10">
        <v>-1.0466E-2</v>
      </c>
      <c r="S1394" s="10">
        <v>0.33156999999999998</v>
      </c>
      <c r="T1394" s="10">
        <v>0.72499000000000002</v>
      </c>
      <c r="U1394" s="10">
        <v>0.91839000000000004</v>
      </c>
      <c r="V1394" s="10">
        <v>-0.12282</v>
      </c>
      <c r="W1394" s="10">
        <v>3.1861E-2</v>
      </c>
      <c r="X1394" s="10">
        <v>0.19126000000000001</v>
      </c>
      <c r="Y1394" s="10">
        <v>0.82538999999999996</v>
      </c>
      <c r="Z1394" s="10">
        <v>-0.27685999999999999</v>
      </c>
      <c r="AA1394" s="10">
        <v>0.12099</v>
      </c>
      <c r="AB1394" s="10">
        <v>0.28500999999999999</v>
      </c>
      <c r="AC1394" s="10">
        <v>0.86629999999999996</v>
      </c>
      <c r="AD1394" s="10">
        <v>-0.20705999999999999</v>
      </c>
      <c r="AE1394" s="10">
        <v>3.3543000000000003E-2</v>
      </c>
      <c r="AF1394" s="10">
        <v>0.14405999999999999</v>
      </c>
      <c r="AG1394" s="10">
        <v>0.82594000000000001</v>
      </c>
      <c r="AH1394" s="10">
        <v>-0.27589000000000002</v>
      </c>
      <c r="AI1394" s="10">
        <v>1.4755E-3</v>
      </c>
      <c r="AJ1394" s="10">
        <v>9.1161999999999997E-3</v>
      </c>
      <c r="AK1394" s="10">
        <v>0.73202</v>
      </c>
      <c r="AL1394" s="10">
        <v>-0.45005000000000001</v>
      </c>
      <c r="AM1394" s="10">
        <v>6.0553999999999997E-2</v>
      </c>
      <c r="AN1394" s="10">
        <v>0.38890999999999998</v>
      </c>
      <c r="AO1394" s="10">
        <v>0.83955000000000002</v>
      </c>
      <c r="AP1394" s="10">
        <v>-0.25230000000000002</v>
      </c>
      <c r="AQ1394" s="10">
        <v>0.13270000000000001</v>
      </c>
      <c r="AR1394" s="10">
        <v>0.71064000000000005</v>
      </c>
      <c r="AS1394" s="10">
        <v>1.1266</v>
      </c>
      <c r="AT1394" s="10">
        <v>0.17199999999999999</v>
      </c>
    </row>
    <row r="1395" spans="1:46" hidden="1">
      <c r="A1395" s="10" t="s">
        <v>1791</v>
      </c>
      <c r="B1395" s="10" t="e">
        <v>#N/A</v>
      </c>
      <c r="C1395" s="10">
        <v>0.31198999999999999</v>
      </c>
      <c r="D1395" s="10">
        <v>0.97657000000000005</v>
      </c>
      <c r="E1395" s="10">
        <v>0.86856999999999995</v>
      </c>
      <c r="F1395" s="10">
        <v>-0.20329</v>
      </c>
      <c r="G1395" s="10">
        <v>0.55062999999999995</v>
      </c>
      <c r="H1395" s="10">
        <v>0.99843999999999999</v>
      </c>
      <c r="I1395" s="10">
        <v>0.91839000000000004</v>
      </c>
      <c r="J1395" s="10">
        <v>-0.12282</v>
      </c>
      <c r="K1395" s="10">
        <v>0.86553999999999998</v>
      </c>
      <c r="L1395" s="10">
        <v>0.99460000000000004</v>
      </c>
      <c r="M1395" s="10">
        <v>1.0441</v>
      </c>
      <c r="N1395" s="10">
        <v>6.2267000000000003E-2</v>
      </c>
      <c r="O1395" s="10">
        <v>0.48792000000000002</v>
      </c>
      <c r="P1395" s="10">
        <v>0.87272000000000005</v>
      </c>
      <c r="Q1395" s="10">
        <v>1.0907</v>
      </c>
      <c r="R1395" s="10">
        <v>0.12526999999999999</v>
      </c>
      <c r="S1395" s="10">
        <v>0.12346</v>
      </c>
      <c r="T1395" s="10">
        <v>0.51351999999999998</v>
      </c>
      <c r="U1395" s="10">
        <v>1.2739</v>
      </c>
      <c r="V1395" s="10">
        <v>0.34921999999999997</v>
      </c>
      <c r="W1395" s="10">
        <v>0.63593999999999995</v>
      </c>
      <c r="X1395" s="10">
        <v>0.82091999999999998</v>
      </c>
      <c r="Y1395" s="10">
        <v>1.0506</v>
      </c>
      <c r="Z1395" s="10">
        <v>7.1185999999999999E-2</v>
      </c>
      <c r="AA1395" s="10">
        <v>0.1308</v>
      </c>
      <c r="AB1395" s="10">
        <v>0.29642000000000002</v>
      </c>
      <c r="AC1395" s="10">
        <v>0.78642999999999996</v>
      </c>
      <c r="AD1395" s="10">
        <v>-0.34660999999999997</v>
      </c>
      <c r="AE1395" s="10">
        <v>0.50392000000000003</v>
      </c>
      <c r="AF1395" s="10">
        <v>0.70843</v>
      </c>
      <c r="AG1395" s="10">
        <v>0.90930999999999995</v>
      </c>
      <c r="AH1395" s="10">
        <v>-0.13716</v>
      </c>
      <c r="AI1395" s="10">
        <v>0.48737999999999998</v>
      </c>
      <c r="AJ1395" s="10">
        <v>0.68701000000000001</v>
      </c>
      <c r="AK1395" s="10">
        <v>1.1144000000000001</v>
      </c>
      <c r="AL1395" s="10">
        <v>0.15622</v>
      </c>
      <c r="AM1395" s="10">
        <v>0.89342999999999995</v>
      </c>
      <c r="AN1395" s="10">
        <v>0.97109999999999996</v>
      </c>
      <c r="AO1395" s="10">
        <v>0.98406000000000005</v>
      </c>
      <c r="AP1395" s="10">
        <v>-2.3182000000000001E-2</v>
      </c>
      <c r="AQ1395" s="10">
        <v>0.67296999999999996</v>
      </c>
      <c r="AR1395" s="10">
        <v>0.97463</v>
      </c>
      <c r="AS1395" s="10">
        <v>0.96092</v>
      </c>
      <c r="AT1395" s="10">
        <v>-5.7505000000000001E-2</v>
      </c>
    </row>
    <row r="1396" spans="1:46" hidden="1">
      <c r="A1396" s="10" t="s">
        <v>2715</v>
      </c>
      <c r="B1396" s="10" t="e">
        <v>#N/A</v>
      </c>
      <c r="C1396" s="10">
        <v>0.31274000000000002</v>
      </c>
      <c r="D1396" s="10">
        <v>0.97657000000000005</v>
      </c>
      <c r="E1396" s="10">
        <v>1.3089</v>
      </c>
      <c r="F1396" s="10">
        <v>0.38840000000000002</v>
      </c>
      <c r="G1396" s="10">
        <v>0.18639</v>
      </c>
      <c r="H1396" s="10">
        <v>0.99843999999999999</v>
      </c>
      <c r="I1396" s="10">
        <v>1.2785</v>
      </c>
      <c r="J1396" s="10">
        <v>0.35449999999999998</v>
      </c>
      <c r="K1396" s="10">
        <v>0.17038</v>
      </c>
      <c r="L1396" s="10">
        <v>0.99460000000000004</v>
      </c>
      <c r="M1396" s="10">
        <v>1.4108000000000001</v>
      </c>
      <c r="N1396" s="10">
        <v>0.49647000000000002</v>
      </c>
      <c r="O1396" s="10">
        <v>1.6245000000000001E-3</v>
      </c>
      <c r="P1396" s="10">
        <v>0.16231000000000001</v>
      </c>
      <c r="Q1396" s="10">
        <v>0.44346999999999998</v>
      </c>
      <c r="R1396" s="10">
        <v>-1.1731</v>
      </c>
      <c r="S1396" s="10">
        <v>7.1173E-3</v>
      </c>
      <c r="T1396" s="10">
        <v>9.3409000000000006E-2</v>
      </c>
      <c r="U1396" s="10">
        <v>0.52483999999999997</v>
      </c>
      <c r="V1396" s="10">
        <v>-0.93006</v>
      </c>
      <c r="W1396" s="10">
        <v>8.1851000000000007E-3</v>
      </c>
      <c r="X1396" s="10">
        <v>8.0070000000000002E-2</v>
      </c>
      <c r="Y1396" s="10">
        <v>0.55156000000000005</v>
      </c>
      <c r="Z1396" s="10">
        <v>-0.85841999999999996</v>
      </c>
      <c r="AA1396" s="10">
        <v>5.7768000000000003E-6</v>
      </c>
      <c r="AB1396" s="10">
        <v>2.7387000000000001E-4</v>
      </c>
      <c r="AC1396" s="10">
        <v>0.24067</v>
      </c>
      <c r="AD1396" s="10">
        <v>-2.0548999999999999</v>
      </c>
      <c r="AE1396" s="10">
        <v>5.0601000000000001E-6</v>
      </c>
      <c r="AF1396" s="10">
        <v>5.0914000000000005E-4</v>
      </c>
      <c r="AG1396" s="10">
        <v>0.23377000000000001</v>
      </c>
      <c r="AH1396" s="10">
        <v>-2.0969000000000002</v>
      </c>
      <c r="AI1396" s="10">
        <v>2.0847999999999998E-2</v>
      </c>
      <c r="AJ1396" s="10">
        <v>7.3298000000000002E-2</v>
      </c>
      <c r="AK1396" s="10">
        <v>0.60216999999999998</v>
      </c>
      <c r="AL1396" s="10">
        <v>-0.73175999999999997</v>
      </c>
      <c r="AM1396" s="10">
        <v>0.41819000000000001</v>
      </c>
      <c r="AN1396" s="10">
        <v>0.77200999999999997</v>
      </c>
      <c r="AO1396" s="10">
        <v>0.83530000000000004</v>
      </c>
      <c r="AP1396" s="10">
        <v>-0.25963999999999998</v>
      </c>
      <c r="AQ1396" s="10">
        <v>0.40844999999999998</v>
      </c>
      <c r="AR1396" s="10">
        <v>0.91391999999999995</v>
      </c>
      <c r="AS1396" s="10">
        <v>1.1135999999999999</v>
      </c>
      <c r="AT1396" s="10">
        <v>0.15520999999999999</v>
      </c>
    </row>
    <row r="1397" spans="1:46" hidden="1">
      <c r="A1397" s="10" t="s">
        <v>3176</v>
      </c>
      <c r="B1397" s="10" t="e">
        <v>#N/A</v>
      </c>
      <c r="C1397" s="10">
        <v>0.31428</v>
      </c>
      <c r="D1397" s="10">
        <v>0.97657000000000005</v>
      </c>
      <c r="E1397" s="10">
        <v>1.0706</v>
      </c>
      <c r="F1397" s="10">
        <v>9.8418000000000005E-2</v>
      </c>
      <c r="G1397" s="10">
        <v>4.8163999999999998E-2</v>
      </c>
      <c r="H1397" s="10">
        <v>0.99843999999999999</v>
      </c>
      <c r="I1397" s="10">
        <v>1.1419999999999999</v>
      </c>
      <c r="J1397" s="10">
        <v>0.19152</v>
      </c>
      <c r="K1397" s="10">
        <v>4.3688999999999999E-2</v>
      </c>
      <c r="L1397" s="10">
        <v>0.99460000000000004</v>
      </c>
      <c r="M1397" s="10">
        <v>1.1572</v>
      </c>
      <c r="N1397" s="10">
        <v>0.21065</v>
      </c>
      <c r="O1397" s="10">
        <v>0.62551000000000001</v>
      </c>
      <c r="P1397" s="10">
        <v>0.90366999999999997</v>
      </c>
      <c r="Q1397" s="10">
        <v>1.0276000000000001</v>
      </c>
      <c r="R1397" s="10">
        <v>3.9343999999999997E-2</v>
      </c>
      <c r="S1397" s="10">
        <v>0.46583000000000002</v>
      </c>
      <c r="T1397" s="10">
        <v>0.80649999999999999</v>
      </c>
      <c r="U1397" s="10">
        <v>1.0484</v>
      </c>
      <c r="V1397" s="10">
        <v>6.8129999999999996E-2</v>
      </c>
      <c r="W1397" s="10">
        <v>0.10771</v>
      </c>
      <c r="X1397" s="10">
        <v>0.35843999999999998</v>
      </c>
      <c r="Y1397" s="10">
        <v>1.1140000000000001</v>
      </c>
      <c r="Z1397" s="10">
        <v>0.15576000000000001</v>
      </c>
      <c r="AA1397" s="10">
        <v>0.76520999999999995</v>
      </c>
      <c r="AB1397" s="10">
        <v>0.86751999999999996</v>
      </c>
      <c r="AC1397" s="10">
        <v>1.0138</v>
      </c>
      <c r="AD1397" s="10">
        <v>1.9835999999999999E-2</v>
      </c>
      <c r="AE1397" s="10">
        <v>0.45629999999999998</v>
      </c>
      <c r="AF1397" s="10">
        <v>0.67161000000000004</v>
      </c>
      <c r="AG1397" s="10">
        <v>1.0465</v>
      </c>
      <c r="AH1397" s="10">
        <v>6.5546999999999994E-2</v>
      </c>
      <c r="AI1397" s="10">
        <v>0.69154000000000004</v>
      </c>
      <c r="AJ1397" s="10">
        <v>0.83213999999999999</v>
      </c>
      <c r="AK1397" s="10">
        <v>1.0254000000000001</v>
      </c>
      <c r="AL1397" s="10">
        <v>3.6198000000000001E-2</v>
      </c>
      <c r="AM1397" s="10">
        <v>0.83074000000000003</v>
      </c>
      <c r="AN1397" s="10">
        <v>0.94874000000000003</v>
      </c>
      <c r="AO1397" s="10">
        <v>1.0178</v>
      </c>
      <c r="AP1397" s="10">
        <v>2.5481E-2</v>
      </c>
      <c r="AQ1397" s="10">
        <v>0.22278999999999999</v>
      </c>
      <c r="AR1397" s="10">
        <v>0.80515000000000003</v>
      </c>
      <c r="AS1397" s="10">
        <v>1.0768</v>
      </c>
      <c r="AT1397" s="10">
        <v>0.1067</v>
      </c>
    </row>
    <row r="1398" spans="1:46" hidden="1">
      <c r="A1398" s="10" t="s">
        <v>2500</v>
      </c>
      <c r="B1398" s="10" t="e">
        <v>#N/A</v>
      </c>
      <c r="C1398" s="10">
        <v>0.31464999999999999</v>
      </c>
      <c r="D1398" s="10">
        <v>0.97657000000000005</v>
      </c>
      <c r="E1398" s="10">
        <v>1.0612999999999999</v>
      </c>
      <c r="F1398" s="10">
        <v>8.5877999999999996E-2</v>
      </c>
      <c r="G1398" s="10">
        <v>0.36174000000000001</v>
      </c>
      <c r="H1398" s="10">
        <v>0.99843999999999999</v>
      </c>
      <c r="I1398" s="10">
        <v>1.0517000000000001</v>
      </c>
      <c r="J1398" s="10">
        <v>7.2723999999999997E-2</v>
      </c>
      <c r="K1398" s="10">
        <v>0.83440000000000003</v>
      </c>
      <c r="L1398" s="10">
        <v>0.99460000000000004</v>
      </c>
      <c r="M1398" s="10">
        <v>0.98546999999999996</v>
      </c>
      <c r="N1398" s="10">
        <v>-2.1113E-2</v>
      </c>
      <c r="O1398" s="10">
        <v>0.13297</v>
      </c>
      <c r="P1398" s="10">
        <v>0.75161999999999995</v>
      </c>
      <c r="Q1398" s="10">
        <v>1.0883</v>
      </c>
      <c r="R1398" s="10">
        <v>0.12202</v>
      </c>
      <c r="S1398" s="10">
        <v>0.79205999999999999</v>
      </c>
      <c r="T1398" s="10">
        <v>0.94981000000000004</v>
      </c>
      <c r="U1398" s="10">
        <v>1.0102</v>
      </c>
      <c r="V1398" s="10">
        <v>1.4645E-2</v>
      </c>
      <c r="W1398" s="10">
        <v>0.35514000000000001</v>
      </c>
      <c r="X1398" s="10">
        <v>0.66349000000000002</v>
      </c>
      <c r="Y1398" s="10">
        <v>1.0513999999999999</v>
      </c>
      <c r="Z1398" s="10">
        <v>7.2265999999999997E-2</v>
      </c>
      <c r="AA1398" s="10">
        <v>0.42248999999999998</v>
      </c>
      <c r="AB1398" s="10">
        <v>0.61780000000000002</v>
      </c>
      <c r="AC1398" s="10">
        <v>1.0486</v>
      </c>
      <c r="AD1398" s="10">
        <v>6.8501999999999993E-2</v>
      </c>
      <c r="AE1398" s="10">
        <v>0.70630000000000004</v>
      </c>
      <c r="AF1398" s="10">
        <v>0.85614999999999997</v>
      </c>
      <c r="AG1398" s="10">
        <v>0.97504999999999997</v>
      </c>
      <c r="AH1398" s="10">
        <v>-3.6447E-2</v>
      </c>
      <c r="AI1398" s="10">
        <v>0.79386000000000001</v>
      </c>
      <c r="AJ1398" s="10">
        <v>0.88988999999999996</v>
      </c>
      <c r="AK1398" s="10">
        <v>0.98233000000000004</v>
      </c>
      <c r="AL1398" s="10">
        <v>-2.5717E-2</v>
      </c>
      <c r="AM1398" s="10">
        <v>0.63168000000000002</v>
      </c>
      <c r="AN1398" s="10">
        <v>0.86199999999999999</v>
      </c>
      <c r="AO1398" s="10">
        <v>1.0216000000000001</v>
      </c>
      <c r="AP1398" s="10">
        <v>3.0821000000000001E-2</v>
      </c>
      <c r="AQ1398" s="10">
        <v>0.64908999999999994</v>
      </c>
      <c r="AR1398" s="10">
        <v>0.97030000000000005</v>
      </c>
      <c r="AS1398" s="10">
        <v>1.0279</v>
      </c>
      <c r="AT1398" s="10">
        <v>3.9760999999999998E-2</v>
      </c>
    </row>
    <row r="1399" spans="1:46">
      <c r="A1399" s="10" t="s">
        <v>384</v>
      </c>
      <c r="B1399" s="10" t="s">
        <v>385</v>
      </c>
      <c r="C1399" s="10">
        <v>0.31657000000000002</v>
      </c>
      <c r="D1399" s="10">
        <v>0.97657000000000005</v>
      </c>
      <c r="E1399" s="10">
        <v>1.1472</v>
      </c>
      <c r="F1399" s="10">
        <v>0.19813</v>
      </c>
      <c r="G1399" s="10">
        <v>0.49299999999999999</v>
      </c>
      <c r="H1399" s="10">
        <v>0.99843999999999999</v>
      </c>
      <c r="I1399" s="10">
        <v>1.0849</v>
      </c>
      <c r="J1399" s="10">
        <v>0.11749999999999999</v>
      </c>
      <c r="K1399" s="10">
        <v>0.92283999999999999</v>
      </c>
      <c r="L1399" s="10">
        <v>0.99460000000000004</v>
      </c>
      <c r="M1399" s="10">
        <v>0.97870000000000001</v>
      </c>
      <c r="N1399" s="10">
        <v>-3.1066E-2</v>
      </c>
      <c r="O1399" s="10">
        <v>0.86375000000000002</v>
      </c>
      <c r="P1399" s="10">
        <v>0.96299000000000001</v>
      </c>
      <c r="Q1399" s="10">
        <v>0.97980999999999996</v>
      </c>
      <c r="R1399" s="10">
        <v>-2.9433000000000001E-2</v>
      </c>
      <c r="S1399" s="10">
        <v>0.26324999999999998</v>
      </c>
      <c r="T1399" s="10">
        <v>0.67659999999999998</v>
      </c>
      <c r="U1399" s="10">
        <v>1.2176</v>
      </c>
      <c r="V1399" s="10">
        <v>0.28399999999999997</v>
      </c>
      <c r="W1399" s="10">
        <v>1.9458E-2</v>
      </c>
      <c r="X1399" s="10">
        <v>0.13797000000000001</v>
      </c>
      <c r="Y1399" s="10">
        <v>1.546</v>
      </c>
      <c r="Z1399" s="10">
        <v>0.62853000000000003</v>
      </c>
      <c r="AA1399" s="10">
        <v>0.29197000000000001</v>
      </c>
      <c r="AB1399" s="10">
        <v>0.49447000000000002</v>
      </c>
      <c r="AC1399" s="10">
        <v>1.1751</v>
      </c>
      <c r="AD1399" s="10">
        <v>0.23275000000000001</v>
      </c>
      <c r="AE1399" s="10">
        <v>0.62958000000000003</v>
      </c>
      <c r="AF1399" s="10">
        <v>0.79995000000000005</v>
      </c>
      <c r="AG1399" s="10">
        <v>0.87160000000000004</v>
      </c>
      <c r="AH1399" s="10">
        <v>-0.19827</v>
      </c>
      <c r="AI1399" s="10">
        <v>0.66266000000000003</v>
      </c>
      <c r="AJ1399" s="10">
        <v>0.81740999999999997</v>
      </c>
      <c r="AK1399" s="10">
        <v>1.0343</v>
      </c>
      <c r="AL1399" s="10">
        <v>4.8621999999999999E-2</v>
      </c>
      <c r="AM1399" s="10">
        <v>0.69903000000000004</v>
      </c>
      <c r="AN1399" s="10">
        <v>0.89470000000000005</v>
      </c>
      <c r="AO1399" s="10">
        <v>0.90315999999999996</v>
      </c>
      <c r="AP1399" s="10">
        <v>-0.14695</v>
      </c>
      <c r="AQ1399" s="10">
        <v>0.62607999999999997</v>
      </c>
      <c r="AR1399" s="10">
        <v>0.97030000000000005</v>
      </c>
      <c r="AS1399" s="10">
        <v>1.0406</v>
      </c>
      <c r="AT1399" s="10">
        <v>5.7412999999999999E-2</v>
      </c>
    </row>
    <row r="1400" spans="1:46" hidden="1">
      <c r="A1400" s="10" t="s">
        <v>1774</v>
      </c>
      <c r="B1400" s="10" t="e">
        <v>#N/A</v>
      </c>
      <c r="C1400" s="10">
        <v>0.31946999999999998</v>
      </c>
      <c r="D1400" s="10">
        <v>0.97657000000000005</v>
      </c>
      <c r="E1400" s="10">
        <v>0.84284000000000003</v>
      </c>
      <c r="F1400" s="10">
        <v>-0.24668000000000001</v>
      </c>
      <c r="G1400" s="10">
        <v>0.33918999999999999</v>
      </c>
      <c r="H1400" s="10">
        <v>0.99843999999999999</v>
      </c>
      <c r="I1400" s="10">
        <v>1.1228</v>
      </c>
      <c r="J1400" s="10">
        <v>0.16703999999999999</v>
      </c>
      <c r="K1400" s="10">
        <v>0.92854000000000003</v>
      </c>
      <c r="L1400" s="10">
        <v>0.99460000000000004</v>
      </c>
      <c r="M1400" s="10">
        <v>0.97904999999999998</v>
      </c>
      <c r="N1400" s="10">
        <v>-3.0542E-2</v>
      </c>
      <c r="O1400" s="10">
        <v>0.75048000000000004</v>
      </c>
      <c r="P1400" s="10">
        <v>0.92930000000000001</v>
      </c>
      <c r="Q1400" s="10">
        <v>0.94440999999999997</v>
      </c>
      <c r="R1400" s="10">
        <v>-8.2507999999999998E-2</v>
      </c>
      <c r="S1400" s="10">
        <v>0.99300999999999995</v>
      </c>
      <c r="T1400" s="10">
        <v>0.99748999999999999</v>
      </c>
      <c r="U1400" s="10">
        <v>0.97008000000000005</v>
      </c>
      <c r="V1400" s="10">
        <v>-4.3829E-2</v>
      </c>
      <c r="W1400" s="10">
        <v>0.82892999999999994</v>
      </c>
      <c r="X1400" s="10">
        <v>0.91607000000000005</v>
      </c>
      <c r="Y1400" s="10">
        <v>0.97430000000000005</v>
      </c>
      <c r="Z1400" s="10">
        <v>-3.7561999999999998E-2</v>
      </c>
      <c r="AA1400" s="10">
        <v>0.98421999999999998</v>
      </c>
      <c r="AB1400" s="10">
        <v>0.99012</v>
      </c>
      <c r="AC1400" s="10">
        <v>0.98870000000000002</v>
      </c>
      <c r="AD1400" s="10">
        <v>-1.6396999999999998E-2</v>
      </c>
      <c r="AE1400" s="10">
        <v>0.21629999999999999</v>
      </c>
      <c r="AF1400" s="10">
        <v>0.43118000000000001</v>
      </c>
      <c r="AG1400" s="10">
        <v>1.2311000000000001</v>
      </c>
      <c r="AH1400" s="10">
        <v>0.29992000000000002</v>
      </c>
      <c r="AI1400" s="10">
        <v>0.84352000000000005</v>
      </c>
      <c r="AJ1400" s="10">
        <v>0.91685000000000005</v>
      </c>
      <c r="AK1400" s="10">
        <v>0.94567999999999997</v>
      </c>
      <c r="AL1400" s="10">
        <v>-8.0583000000000002E-2</v>
      </c>
      <c r="AM1400" s="10">
        <v>0.68217000000000005</v>
      </c>
      <c r="AN1400" s="10">
        <v>0.88812999999999998</v>
      </c>
      <c r="AO1400" s="10">
        <v>0.92418</v>
      </c>
      <c r="AP1400" s="10">
        <v>-0.11376</v>
      </c>
      <c r="AQ1400" s="10">
        <v>0.79093999999999998</v>
      </c>
      <c r="AR1400" s="10">
        <v>0.99448000000000003</v>
      </c>
      <c r="AS1400" s="10">
        <v>0.94318000000000002</v>
      </c>
      <c r="AT1400" s="10">
        <v>-8.4400000000000003E-2</v>
      </c>
    </row>
    <row r="1401" spans="1:46" hidden="1">
      <c r="A1401" s="10" t="s">
        <v>1976</v>
      </c>
      <c r="B1401" s="10" t="e">
        <v>#N/A</v>
      </c>
      <c r="C1401" s="10">
        <v>0.32095000000000001</v>
      </c>
      <c r="D1401" s="10">
        <v>0.97657000000000005</v>
      </c>
      <c r="E1401" s="10">
        <v>0.76622000000000001</v>
      </c>
      <c r="F1401" s="10">
        <v>-0.38417000000000001</v>
      </c>
      <c r="G1401" s="10">
        <v>0.38166</v>
      </c>
      <c r="H1401" s="10">
        <v>0.99843999999999999</v>
      </c>
      <c r="I1401" s="10">
        <v>0.63151000000000002</v>
      </c>
      <c r="J1401" s="10">
        <v>-0.66312000000000004</v>
      </c>
      <c r="K1401" s="10">
        <v>0.43140000000000001</v>
      </c>
      <c r="L1401" s="10">
        <v>0.99460000000000004</v>
      </c>
      <c r="M1401" s="10">
        <v>0.58672000000000002</v>
      </c>
      <c r="N1401" s="10">
        <v>-0.76926000000000005</v>
      </c>
      <c r="O1401" s="10">
        <v>0.15719</v>
      </c>
      <c r="P1401" s="10">
        <v>0.78661000000000003</v>
      </c>
      <c r="Q1401" s="10">
        <v>1.3519000000000001</v>
      </c>
      <c r="R1401" s="10">
        <v>0.43498999999999999</v>
      </c>
      <c r="S1401" s="10">
        <v>0.25940999999999997</v>
      </c>
      <c r="T1401" s="10">
        <v>0.67352999999999996</v>
      </c>
      <c r="U1401" s="10">
        <v>0.90056000000000003</v>
      </c>
      <c r="V1401" s="10">
        <v>-0.15110999999999999</v>
      </c>
      <c r="W1401" s="10">
        <v>7.8404000000000001E-2</v>
      </c>
      <c r="X1401" s="10">
        <v>0.30231000000000002</v>
      </c>
      <c r="Y1401" s="10">
        <v>1.9063000000000001</v>
      </c>
      <c r="Z1401" s="10">
        <v>0.93079000000000001</v>
      </c>
      <c r="AA1401" s="10">
        <v>0.79979</v>
      </c>
      <c r="AB1401" s="10">
        <v>0.88710999999999995</v>
      </c>
      <c r="AC1401" s="10">
        <v>0.13750999999999999</v>
      </c>
      <c r="AD1401" s="10">
        <v>-2.8624000000000001</v>
      </c>
      <c r="AE1401" s="10">
        <v>0.26495000000000002</v>
      </c>
      <c r="AF1401" s="10">
        <v>0.49369000000000002</v>
      </c>
      <c r="AG1401" s="10">
        <v>6.4332E-2</v>
      </c>
      <c r="AH1401" s="10">
        <v>-3.9582999999999999</v>
      </c>
      <c r="AI1401" s="10">
        <v>0.2467</v>
      </c>
      <c r="AJ1401" s="10">
        <v>0.44718999999999998</v>
      </c>
      <c r="AK1401" s="10">
        <v>5.1189999999999999E-2</v>
      </c>
      <c r="AL1401" s="10">
        <v>-4.2880000000000003</v>
      </c>
      <c r="AM1401" s="10">
        <v>0.10825</v>
      </c>
      <c r="AN1401" s="10">
        <v>0.49689</v>
      </c>
      <c r="AO1401" s="10">
        <v>2.6273000000000001E-2</v>
      </c>
      <c r="AP1401" s="10">
        <v>-5.2503000000000002</v>
      </c>
      <c r="AQ1401" s="10">
        <v>0.72782999999999998</v>
      </c>
      <c r="AR1401" s="10">
        <v>0.99348000000000003</v>
      </c>
      <c r="AS1401" s="10">
        <v>0.35687999999999998</v>
      </c>
      <c r="AT1401" s="10">
        <v>-1.4864999999999999</v>
      </c>
    </row>
    <row r="1402" spans="1:46" hidden="1">
      <c r="A1402" s="10" t="s">
        <v>1983</v>
      </c>
      <c r="B1402" s="10" t="e">
        <v>#N/A</v>
      </c>
      <c r="C1402" s="10">
        <v>0.32157999999999998</v>
      </c>
      <c r="D1402" s="10">
        <v>0.97657000000000005</v>
      </c>
      <c r="E1402" s="10">
        <v>1.1560999999999999</v>
      </c>
      <c r="F1402" s="10">
        <v>0.20921000000000001</v>
      </c>
      <c r="G1402" s="10">
        <v>0.28409000000000001</v>
      </c>
      <c r="H1402" s="10">
        <v>0.99843999999999999</v>
      </c>
      <c r="I1402" s="10">
        <v>1.1728000000000001</v>
      </c>
      <c r="J1402" s="10">
        <v>0.22997999999999999</v>
      </c>
      <c r="K1402" s="10">
        <v>0.48685</v>
      </c>
      <c r="L1402" s="10">
        <v>0.99460000000000004</v>
      </c>
      <c r="M1402" s="10">
        <v>1.1063000000000001</v>
      </c>
      <c r="N1402" s="10">
        <v>0.14577999999999999</v>
      </c>
      <c r="O1402" s="10">
        <v>0.73980999999999997</v>
      </c>
      <c r="P1402" s="10">
        <v>0.92759999999999998</v>
      </c>
      <c r="Q1402" s="10">
        <v>1.0041</v>
      </c>
      <c r="R1402" s="10">
        <v>5.8979999999999996E-3</v>
      </c>
      <c r="S1402" s="10">
        <v>0.19886999999999999</v>
      </c>
      <c r="T1402" s="10">
        <v>0.62004000000000004</v>
      </c>
      <c r="U1402" s="10">
        <v>0.71126999999999996</v>
      </c>
      <c r="V1402" s="10">
        <v>-0.49153000000000002</v>
      </c>
      <c r="W1402" s="10">
        <v>9.3857999999999997E-2</v>
      </c>
      <c r="X1402" s="10">
        <v>0.33613999999999999</v>
      </c>
      <c r="Y1402" s="10">
        <v>0.64749000000000001</v>
      </c>
      <c r="Z1402" s="10">
        <v>-0.62707000000000002</v>
      </c>
      <c r="AA1402" s="10">
        <v>4.5361000000000002E-4</v>
      </c>
      <c r="AB1402" s="10">
        <v>3.8492999999999999E-3</v>
      </c>
      <c r="AC1402" s="10">
        <v>0.34832000000000002</v>
      </c>
      <c r="AD1402" s="10">
        <v>-1.5215000000000001</v>
      </c>
      <c r="AE1402" s="10">
        <v>2.4884E-2</v>
      </c>
      <c r="AF1402" s="10">
        <v>0.1195</v>
      </c>
      <c r="AG1402" s="10">
        <v>0.55523999999999996</v>
      </c>
      <c r="AH1402" s="10">
        <v>-0.84882000000000002</v>
      </c>
      <c r="AI1402" s="10">
        <v>1.5728000000000001E-3</v>
      </c>
      <c r="AJ1402" s="10">
        <v>9.6326999999999992E-3</v>
      </c>
      <c r="AK1402" s="10">
        <v>0.41818</v>
      </c>
      <c r="AL1402" s="10">
        <v>-1.2578</v>
      </c>
      <c r="AM1402" s="10">
        <v>0.31331999999999999</v>
      </c>
      <c r="AN1402" s="10">
        <v>0.73133999999999999</v>
      </c>
      <c r="AO1402" s="10">
        <v>0.75580999999999998</v>
      </c>
      <c r="AP1402" s="10">
        <v>-0.40389999999999998</v>
      </c>
      <c r="AQ1402" s="10">
        <v>0.93557000000000001</v>
      </c>
      <c r="AR1402" s="10">
        <v>0.99448000000000003</v>
      </c>
      <c r="AS1402" s="10">
        <v>0.95372999999999997</v>
      </c>
      <c r="AT1402" s="10">
        <v>-6.8351999999999996E-2</v>
      </c>
    </row>
    <row r="1403" spans="1:46" hidden="1">
      <c r="A1403" s="10" t="s">
        <v>3456</v>
      </c>
      <c r="B1403" s="10" t="e">
        <v>#N/A</v>
      </c>
      <c r="C1403" s="10">
        <v>0.32174000000000003</v>
      </c>
      <c r="D1403" s="10">
        <v>0.97657000000000005</v>
      </c>
      <c r="E1403" s="10">
        <v>1.0982000000000001</v>
      </c>
      <c r="F1403" s="10">
        <v>0.13511000000000001</v>
      </c>
      <c r="G1403" s="10">
        <v>8.7031999999999998E-2</v>
      </c>
      <c r="H1403" s="10">
        <v>0.99843999999999999</v>
      </c>
      <c r="I1403" s="10">
        <v>1.141</v>
      </c>
      <c r="J1403" s="10">
        <v>0.19036</v>
      </c>
      <c r="K1403" s="10">
        <v>0.38207000000000002</v>
      </c>
      <c r="L1403" s="10">
        <v>0.99460000000000004</v>
      </c>
      <c r="M1403" s="10">
        <v>1.0684</v>
      </c>
      <c r="N1403" s="10">
        <v>9.5476000000000005E-2</v>
      </c>
      <c r="O1403" s="10">
        <v>0.45685999999999999</v>
      </c>
      <c r="P1403" s="10">
        <v>0.86716000000000004</v>
      </c>
      <c r="Q1403" s="10">
        <v>0.95242000000000004</v>
      </c>
      <c r="R1403" s="10">
        <v>-7.0331000000000005E-2</v>
      </c>
      <c r="S1403" s="10">
        <v>0.83991000000000005</v>
      </c>
      <c r="T1403" s="10">
        <v>0.96221000000000001</v>
      </c>
      <c r="U1403" s="10">
        <v>0.98660000000000003</v>
      </c>
      <c r="V1403" s="10">
        <v>-1.9465E-2</v>
      </c>
      <c r="W1403" s="10">
        <v>0.39530999999999999</v>
      </c>
      <c r="X1403" s="10">
        <v>0.69120999999999999</v>
      </c>
      <c r="Y1403" s="10">
        <v>1.0455000000000001</v>
      </c>
      <c r="Z1403" s="10">
        <v>6.4213999999999993E-2</v>
      </c>
      <c r="AA1403" s="10">
        <v>0.12231</v>
      </c>
      <c r="AB1403" s="10">
        <v>0.28650999999999999</v>
      </c>
      <c r="AC1403" s="10">
        <v>1.0994999999999999</v>
      </c>
      <c r="AD1403" s="10">
        <v>0.13688</v>
      </c>
      <c r="AE1403" s="10">
        <v>0.70691000000000004</v>
      </c>
      <c r="AF1403" s="10">
        <v>0.85614999999999997</v>
      </c>
      <c r="AG1403" s="10">
        <v>0.98260000000000003</v>
      </c>
      <c r="AH1403" s="10">
        <v>-2.5319000000000001E-2</v>
      </c>
      <c r="AI1403" s="10">
        <v>0.72743000000000002</v>
      </c>
      <c r="AJ1403" s="10">
        <v>0.85487000000000002</v>
      </c>
      <c r="AK1403" s="10">
        <v>1.0302</v>
      </c>
      <c r="AL1403" s="10">
        <v>4.2874000000000002E-2</v>
      </c>
      <c r="AM1403" s="10">
        <v>0.58906000000000003</v>
      </c>
      <c r="AN1403" s="10">
        <v>0.85323000000000004</v>
      </c>
      <c r="AO1403" s="10">
        <v>0.96679999999999999</v>
      </c>
      <c r="AP1403" s="10">
        <v>-4.8710999999999997E-2</v>
      </c>
      <c r="AQ1403" s="10">
        <v>0.99272000000000005</v>
      </c>
      <c r="AR1403" s="10">
        <v>0.99646000000000001</v>
      </c>
      <c r="AS1403" s="10">
        <v>1.0039</v>
      </c>
      <c r="AT1403" s="10">
        <v>5.5719999999999997E-3</v>
      </c>
    </row>
    <row r="1404" spans="1:46" hidden="1">
      <c r="A1404" s="10" t="s">
        <v>2295</v>
      </c>
      <c r="B1404" s="10" t="e">
        <v>#N/A</v>
      </c>
      <c r="C1404" s="10">
        <v>0.32186999999999999</v>
      </c>
      <c r="D1404" s="10">
        <v>0.97657000000000005</v>
      </c>
      <c r="E1404" s="10">
        <v>1.0693999999999999</v>
      </c>
      <c r="F1404" s="10">
        <v>9.6808000000000005E-2</v>
      </c>
      <c r="G1404" s="10">
        <v>0.80250999999999995</v>
      </c>
      <c r="H1404" s="10">
        <v>0.99843999999999999</v>
      </c>
      <c r="I1404" s="10">
        <v>0.98889000000000005</v>
      </c>
      <c r="J1404" s="10">
        <v>-1.6122000000000001E-2</v>
      </c>
      <c r="K1404" s="10">
        <v>0.1996</v>
      </c>
      <c r="L1404" s="10">
        <v>0.99460000000000004</v>
      </c>
      <c r="M1404" s="10">
        <v>0.93552999999999997</v>
      </c>
      <c r="N1404" s="10">
        <v>-9.6145999999999995E-2</v>
      </c>
      <c r="O1404" s="10">
        <v>0.65483999999999998</v>
      </c>
      <c r="P1404" s="10">
        <v>0.90558000000000005</v>
      </c>
      <c r="Q1404" s="10">
        <v>0.97582000000000002</v>
      </c>
      <c r="R1404" s="10">
        <v>-3.5310000000000001E-2</v>
      </c>
      <c r="S1404" s="10">
        <v>0.30508000000000002</v>
      </c>
      <c r="T1404" s="10">
        <v>0.70794999999999997</v>
      </c>
      <c r="U1404" s="10">
        <v>0.94837000000000005</v>
      </c>
      <c r="V1404" s="10">
        <v>-7.6480000000000006E-2</v>
      </c>
      <c r="W1404" s="10">
        <v>0.21041000000000001</v>
      </c>
      <c r="X1404" s="10">
        <v>0.51397999999999999</v>
      </c>
      <c r="Y1404" s="10">
        <v>0.93506999999999996</v>
      </c>
      <c r="Z1404" s="10">
        <v>-9.6847000000000003E-2</v>
      </c>
      <c r="AA1404" s="10">
        <v>0.23371</v>
      </c>
      <c r="AB1404" s="10">
        <v>0.42421999999999999</v>
      </c>
      <c r="AC1404" s="10">
        <v>1.0617000000000001</v>
      </c>
      <c r="AD1404" s="10">
        <v>8.6374000000000006E-2</v>
      </c>
      <c r="AE1404" s="10">
        <v>0.41427000000000003</v>
      </c>
      <c r="AF1404" s="10">
        <v>0.63385000000000002</v>
      </c>
      <c r="AG1404" s="10">
        <v>0.95496999999999999</v>
      </c>
      <c r="AH1404" s="10">
        <v>-6.6473000000000004E-2</v>
      </c>
      <c r="AI1404" s="10">
        <v>0.36427999999999999</v>
      </c>
      <c r="AJ1404" s="10">
        <v>0.57526999999999995</v>
      </c>
      <c r="AK1404" s="10">
        <v>0.95040999999999998</v>
      </c>
      <c r="AL1404" s="10">
        <v>-7.3380000000000001E-2</v>
      </c>
      <c r="AM1404" s="10">
        <v>0.51075999999999999</v>
      </c>
      <c r="AN1404" s="10">
        <v>0.81788000000000005</v>
      </c>
      <c r="AO1404" s="10">
        <v>0.96536</v>
      </c>
      <c r="AP1404" s="10">
        <v>-5.0860000000000002E-2</v>
      </c>
      <c r="AQ1404" s="10">
        <v>0.70354000000000005</v>
      </c>
      <c r="AR1404" s="10">
        <v>0.98168</v>
      </c>
      <c r="AS1404" s="10">
        <v>0.98746999999999996</v>
      </c>
      <c r="AT1404" s="10">
        <v>-1.8192E-2</v>
      </c>
    </row>
    <row r="1405" spans="1:46" hidden="1">
      <c r="A1405" s="10" t="s">
        <v>2659</v>
      </c>
      <c r="B1405" s="10" t="e">
        <v>#N/A</v>
      </c>
      <c r="C1405" s="10">
        <v>0.3226</v>
      </c>
      <c r="D1405" s="10">
        <v>0.97657000000000005</v>
      </c>
      <c r="E1405" s="10">
        <v>1.0723</v>
      </c>
      <c r="F1405" s="10">
        <v>0.10070999999999999</v>
      </c>
      <c r="G1405" s="10">
        <v>0.86516000000000004</v>
      </c>
      <c r="H1405" s="10">
        <v>0.99843999999999999</v>
      </c>
      <c r="I1405" s="10">
        <v>0.98075000000000001</v>
      </c>
      <c r="J1405" s="10">
        <v>-2.8043999999999999E-2</v>
      </c>
      <c r="K1405" s="10">
        <v>0.80386999999999997</v>
      </c>
      <c r="L1405" s="10">
        <v>0.99460000000000004</v>
      </c>
      <c r="M1405" s="10">
        <v>0.97667000000000004</v>
      </c>
      <c r="N1405" s="10">
        <v>-3.4057999999999998E-2</v>
      </c>
      <c r="O1405" s="10">
        <v>0.72904999999999998</v>
      </c>
      <c r="P1405" s="10">
        <v>0.92627000000000004</v>
      </c>
      <c r="Q1405" s="10">
        <v>0.96945999999999999</v>
      </c>
      <c r="R1405" s="10">
        <v>-4.4752E-2</v>
      </c>
      <c r="S1405" s="10">
        <v>0.43120000000000003</v>
      </c>
      <c r="T1405" s="10">
        <v>0.78615999999999997</v>
      </c>
      <c r="U1405" s="10">
        <v>1.0576000000000001</v>
      </c>
      <c r="V1405" s="10">
        <v>8.0811999999999995E-2</v>
      </c>
      <c r="W1405" s="10">
        <v>0.58043</v>
      </c>
      <c r="X1405" s="10">
        <v>0.78571999999999997</v>
      </c>
      <c r="Y1405" s="10">
        <v>1.0376000000000001</v>
      </c>
      <c r="Z1405" s="10">
        <v>5.3270999999999999E-2</v>
      </c>
      <c r="AA1405" s="10">
        <v>0.58767999999999998</v>
      </c>
      <c r="AB1405" s="10">
        <v>0.75014999999999998</v>
      </c>
      <c r="AC1405" s="10">
        <v>0.95704999999999996</v>
      </c>
      <c r="AD1405" s="10">
        <v>-6.3329999999999997E-2</v>
      </c>
      <c r="AE1405" s="10">
        <v>0.56740000000000002</v>
      </c>
      <c r="AF1405" s="10">
        <v>0.75749</v>
      </c>
      <c r="AG1405" s="10">
        <v>0.95343</v>
      </c>
      <c r="AH1405" s="10">
        <v>-6.8805000000000005E-2</v>
      </c>
      <c r="AI1405" s="10">
        <v>0.18628</v>
      </c>
      <c r="AJ1405" s="10">
        <v>0.37237999999999999</v>
      </c>
      <c r="AK1405" s="10">
        <v>0.89466000000000001</v>
      </c>
      <c r="AL1405" s="10">
        <v>-0.16058</v>
      </c>
      <c r="AM1405" s="10">
        <v>0.79222999999999999</v>
      </c>
      <c r="AN1405" s="10">
        <v>0.92998999999999998</v>
      </c>
      <c r="AO1405" s="10">
        <v>0.97414000000000001</v>
      </c>
      <c r="AP1405" s="10">
        <v>-3.7797999999999998E-2</v>
      </c>
      <c r="AQ1405" s="10">
        <v>0.18139</v>
      </c>
      <c r="AR1405" s="10">
        <v>0.77354999999999996</v>
      </c>
      <c r="AS1405" s="10">
        <v>1.1134999999999999</v>
      </c>
      <c r="AT1405" s="10">
        <v>0.15504000000000001</v>
      </c>
    </row>
    <row r="1406" spans="1:46" hidden="1">
      <c r="A1406" s="10" t="s">
        <v>2489</v>
      </c>
      <c r="B1406" s="10" t="e">
        <v>#N/A</v>
      </c>
      <c r="C1406" s="10">
        <v>0.32300000000000001</v>
      </c>
      <c r="D1406" s="10">
        <v>0.97657000000000005</v>
      </c>
      <c r="E1406" s="10">
        <v>1.0725</v>
      </c>
      <c r="F1406" s="10">
        <v>0.10095999999999999</v>
      </c>
      <c r="G1406" s="10">
        <v>0.88605999999999996</v>
      </c>
      <c r="H1406" s="10">
        <v>0.99843999999999999</v>
      </c>
      <c r="I1406" s="10">
        <v>0.98702000000000001</v>
      </c>
      <c r="J1406" s="10">
        <v>-1.8844E-2</v>
      </c>
      <c r="K1406" s="10">
        <v>0.63700000000000001</v>
      </c>
      <c r="L1406" s="10">
        <v>0.99460000000000004</v>
      </c>
      <c r="M1406" s="10">
        <v>1.0361</v>
      </c>
      <c r="N1406" s="10">
        <v>5.1163E-2</v>
      </c>
      <c r="O1406" s="10">
        <v>0.73668</v>
      </c>
      <c r="P1406" s="10">
        <v>0.92759999999999998</v>
      </c>
      <c r="Q1406" s="10">
        <v>1.0165999999999999</v>
      </c>
      <c r="R1406" s="10">
        <v>2.3754000000000001E-2</v>
      </c>
      <c r="S1406" s="10">
        <v>0.27790999999999999</v>
      </c>
      <c r="T1406" s="10">
        <v>0.69279999999999997</v>
      </c>
      <c r="U1406" s="10">
        <v>0.92344000000000004</v>
      </c>
      <c r="V1406" s="10">
        <v>-0.11491</v>
      </c>
      <c r="W1406" s="10">
        <v>0.24368000000000001</v>
      </c>
      <c r="X1406" s="10">
        <v>0.54893999999999998</v>
      </c>
      <c r="Y1406" s="10">
        <v>0.91395000000000004</v>
      </c>
      <c r="Z1406" s="10">
        <v>-0.12981000000000001</v>
      </c>
      <c r="AA1406" s="10">
        <v>0.12875</v>
      </c>
      <c r="AB1406" s="10">
        <v>0.29494999999999999</v>
      </c>
      <c r="AC1406" s="10">
        <v>0.88409000000000004</v>
      </c>
      <c r="AD1406" s="10">
        <v>-0.17773</v>
      </c>
      <c r="AE1406" s="10">
        <v>1.7833999999999999E-2</v>
      </c>
      <c r="AF1406" s="10">
        <v>9.7373000000000001E-2</v>
      </c>
      <c r="AG1406" s="10">
        <v>0.82972000000000001</v>
      </c>
      <c r="AH1406" s="10">
        <v>-0.26929999999999998</v>
      </c>
      <c r="AI1406" s="10">
        <v>5.2053000000000004E-3</v>
      </c>
      <c r="AJ1406" s="10">
        <v>2.4660999999999999E-2</v>
      </c>
      <c r="AK1406" s="10">
        <v>0.79632000000000003</v>
      </c>
      <c r="AL1406" s="10">
        <v>-0.32857999999999998</v>
      </c>
      <c r="AM1406" s="10">
        <v>4.0477000000000004E-3</v>
      </c>
      <c r="AN1406" s="10">
        <v>7.4372999999999995E-2</v>
      </c>
      <c r="AO1406" s="10">
        <v>0.78969</v>
      </c>
      <c r="AP1406" s="10">
        <v>-0.34064</v>
      </c>
      <c r="AQ1406" s="10">
        <v>0.52514000000000005</v>
      </c>
      <c r="AR1406" s="10">
        <v>0.96187</v>
      </c>
      <c r="AS1406" s="10">
        <v>0.95289999999999997</v>
      </c>
      <c r="AT1406" s="10">
        <v>-6.9597999999999993E-2</v>
      </c>
    </row>
    <row r="1407" spans="1:46" hidden="1">
      <c r="A1407" s="10" t="s">
        <v>3224</v>
      </c>
      <c r="B1407" s="10" t="e">
        <v>#N/A</v>
      </c>
      <c r="C1407" s="10">
        <v>0.3231</v>
      </c>
      <c r="D1407" s="10">
        <v>0.97657000000000005</v>
      </c>
      <c r="E1407" s="10">
        <v>1.1758999999999999</v>
      </c>
      <c r="F1407" s="10">
        <v>0.23372999999999999</v>
      </c>
      <c r="G1407" s="10">
        <v>0.77351999999999999</v>
      </c>
      <c r="H1407" s="10">
        <v>0.99843999999999999</v>
      </c>
      <c r="I1407" s="10">
        <v>1.0102</v>
      </c>
      <c r="J1407" s="10">
        <v>1.4709E-2</v>
      </c>
      <c r="K1407" s="10">
        <v>0.51178999999999997</v>
      </c>
      <c r="L1407" s="10">
        <v>0.99460000000000004</v>
      </c>
      <c r="M1407" s="10">
        <v>0.88712000000000002</v>
      </c>
      <c r="N1407" s="10">
        <v>-0.17280000000000001</v>
      </c>
      <c r="O1407" s="10">
        <v>0.80576000000000003</v>
      </c>
      <c r="P1407" s="10">
        <v>0.94215000000000004</v>
      </c>
      <c r="Q1407" s="10">
        <v>0.94457000000000002</v>
      </c>
      <c r="R1407" s="10">
        <v>-8.2278000000000004E-2</v>
      </c>
      <c r="S1407" s="10">
        <v>0.23929</v>
      </c>
      <c r="T1407" s="10">
        <v>0.65966000000000002</v>
      </c>
      <c r="U1407" s="10">
        <v>1.1796</v>
      </c>
      <c r="V1407" s="10">
        <v>0.23835000000000001</v>
      </c>
      <c r="W1407" s="10">
        <v>0.38713999999999998</v>
      </c>
      <c r="X1407" s="10">
        <v>0.68700000000000006</v>
      </c>
      <c r="Y1407" s="10">
        <v>1.1264000000000001</v>
      </c>
      <c r="Z1407" s="10">
        <v>0.17174</v>
      </c>
      <c r="AA1407" s="10">
        <v>0.22364999999999999</v>
      </c>
      <c r="AB1407" s="10">
        <v>0.41441</v>
      </c>
      <c r="AC1407" s="10">
        <v>0.81298999999999999</v>
      </c>
      <c r="AD1407" s="10">
        <v>-0.29869000000000001</v>
      </c>
      <c r="AE1407" s="10">
        <v>0.81647999999999998</v>
      </c>
      <c r="AF1407" s="10">
        <v>0.91620999999999997</v>
      </c>
      <c r="AG1407" s="10">
        <v>1.012</v>
      </c>
      <c r="AH1407" s="10">
        <v>1.7226999999999999E-2</v>
      </c>
      <c r="AI1407" s="10">
        <v>0.82476000000000005</v>
      </c>
      <c r="AJ1407" s="10">
        <v>0.90539000000000003</v>
      </c>
      <c r="AK1407" s="10">
        <v>0.94940999999999998</v>
      </c>
      <c r="AL1407" s="10">
        <v>-7.4892E-2</v>
      </c>
      <c r="AM1407" s="10">
        <v>0.25731999999999999</v>
      </c>
      <c r="AN1407" s="10">
        <v>0.70106000000000002</v>
      </c>
      <c r="AO1407" s="10">
        <v>0.82684999999999997</v>
      </c>
      <c r="AP1407" s="10">
        <v>-0.27429999999999999</v>
      </c>
      <c r="AQ1407" s="10">
        <v>0.53564999999999996</v>
      </c>
      <c r="AR1407" s="10">
        <v>0.96401999999999999</v>
      </c>
      <c r="AS1407" s="10">
        <v>1.0777000000000001</v>
      </c>
      <c r="AT1407" s="10">
        <v>0.10791000000000001</v>
      </c>
    </row>
    <row r="1408" spans="1:46" hidden="1">
      <c r="A1408" s="10" t="s">
        <v>3124</v>
      </c>
      <c r="B1408" s="10" t="e">
        <v>#N/A</v>
      </c>
      <c r="C1408" s="10">
        <v>0.32339000000000001</v>
      </c>
      <c r="D1408" s="10">
        <v>0.97657000000000005</v>
      </c>
      <c r="E1408" s="10">
        <v>0.61714999999999998</v>
      </c>
      <c r="F1408" s="10">
        <v>-0.69630999999999998</v>
      </c>
      <c r="G1408" s="10">
        <v>0.78386</v>
      </c>
      <c r="H1408" s="10">
        <v>0.99843999999999999</v>
      </c>
      <c r="I1408" s="10">
        <v>0.90954999999999997</v>
      </c>
      <c r="J1408" s="10">
        <v>-0.13677</v>
      </c>
      <c r="K1408" s="10">
        <v>0.47532000000000002</v>
      </c>
      <c r="L1408" s="10">
        <v>0.99460000000000004</v>
      </c>
      <c r="M1408" s="10">
        <v>1.2665999999999999</v>
      </c>
      <c r="N1408" s="10">
        <v>0.34090999999999999</v>
      </c>
      <c r="O1408" s="10">
        <v>0.24918999999999999</v>
      </c>
      <c r="P1408" s="10">
        <v>0.84084999999999999</v>
      </c>
      <c r="Q1408" s="10">
        <v>1.3640000000000001</v>
      </c>
      <c r="R1408" s="10">
        <v>0.44785999999999998</v>
      </c>
      <c r="S1408" s="10">
        <v>0.58831</v>
      </c>
      <c r="T1408" s="10">
        <v>0.86780999999999997</v>
      </c>
      <c r="U1408" s="10">
        <v>1.1258999999999999</v>
      </c>
      <c r="V1408" s="10">
        <v>0.17108999999999999</v>
      </c>
      <c r="W1408" s="10">
        <v>0.46557999999999999</v>
      </c>
      <c r="X1408" s="10">
        <v>0.72123999999999999</v>
      </c>
      <c r="Y1408" s="10">
        <v>1.1093999999999999</v>
      </c>
      <c r="Z1408" s="10">
        <v>0.14979000000000001</v>
      </c>
      <c r="AA1408" s="10">
        <v>9.8571000000000006E-2</v>
      </c>
      <c r="AB1408" s="10">
        <v>0.24879000000000001</v>
      </c>
      <c r="AC1408" s="10">
        <v>1.6158999999999999</v>
      </c>
      <c r="AD1408" s="10">
        <v>0.69233</v>
      </c>
      <c r="AE1408" s="10">
        <v>0.12325</v>
      </c>
      <c r="AF1408" s="10">
        <v>0.29470000000000002</v>
      </c>
      <c r="AG1408" s="10">
        <v>1.5074000000000001</v>
      </c>
      <c r="AH1408" s="10">
        <v>0.59204000000000001</v>
      </c>
      <c r="AI1408" s="10">
        <v>5.4206999999999998E-2</v>
      </c>
      <c r="AJ1408" s="10">
        <v>0.15457000000000001</v>
      </c>
      <c r="AK1408" s="10">
        <v>0.42420999999999998</v>
      </c>
      <c r="AL1408" s="10">
        <v>-1.2372000000000001</v>
      </c>
      <c r="AM1408" s="10">
        <v>0.31212000000000001</v>
      </c>
      <c r="AN1408" s="10">
        <v>0.73133999999999999</v>
      </c>
      <c r="AO1408" s="10">
        <v>0.61253999999999997</v>
      </c>
      <c r="AP1408" s="10">
        <v>-0.70711000000000002</v>
      </c>
      <c r="AQ1408" s="10">
        <v>0.14421999999999999</v>
      </c>
      <c r="AR1408" s="10">
        <v>0.72901000000000005</v>
      </c>
      <c r="AS1408" s="10">
        <v>0.51910999999999996</v>
      </c>
      <c r="AT1408" s="10">
        <v>-0.94589999999999996</v>
      </c>
    </row>
    <row r="1409" spans="1:46" hidden="1">
      <c r="A1409" s="10" t="s">
        <v>2198</v>
      </c>
      <c r="B1409" s="10" t="e">
        <v>#N/A</v>
      </c>
      <c r="C1409" s="10">
        <v>0.32390000000000002</v>
      </c>
      <c r="D1409" s="10">
        <v>0.97657000000000005</v>
      </c>
      <c r="E1409" s="10">
        <v>0.89936000000000005</v>
      </c>
      <c r="F1409" s="10">
        <v>-0.15303</v>
      </c>
      <c r="G1409" s="10">
        <v>0.19686000000000001</v>
      </c>
      <c r="H1409" s="10">
        <v>0.99843999999999999</v>
      </c>
      <c r="I1409" s="10">
        <v>0.86938000000000004</v>
      </c>
      <c r="J1409" s="10">
        <v>-0.20193</v>
      </c>
      <c r="K1409" s="10">
        <v>0.48054999999999998</v>
      </c>
      <c r="L1409" s="10">
        <v>0.99460000000000004</v>
      </c>
      <c r="M1409" s="10">
        <v>0.92749999999999999</v>
      </c>
      <c r="N1409" s="10">
        <v>-0.10859000000000001</v>
      </c>
      <c r="O1409" s="10">
        <v>0.64500000000000002</v>
      </c>
      <c r="P1409" s="10">
        <v>0.90522999999999998</v>
      </c>
      <c r="Q1409" s="10">
        <v>0.95328999999999997</v>
      </c>
      <c r="R1409" s="10">
        <v>-6.9015999999999994E-2</v>
      </c>
      <c r="S1409" s="10">
        <v>0.35428999999999999</v>
      </c>
      <c r="T1409" s="10">
        <v>0.74021999999999999</v>
      </c>
      <c r="U1409" s="10">
        <v>0.90569</v>
      </c>
      <c r="V1409" s="10">
        <v>-0.14291000000000001</v>
      </c>
      <c r="W1409" s="10">
        <v>6.4576999999999996E-2</v>
      </c>
      <c r="X1409" s="10">
        <v>0.27312999999999998</v>
      </c>
      <c r="Y1409" s="10">
        <v>0.81130999999999998</v>
      </c>
      <c r="Z1409" s="10">
        <v>-0.30166999999999999</v>
      </c>
      <c r="AA1409" s="10">
        <v>8.4435999999999997E-2</v>
      </c>
      <c r="AB1409" s="10">
        <v>0.22584000000000001</v>
      </c>
      <c r="AC1409" s="10">
        <v>0.83020000000000005</v>
      </c>
      <c r="AD1409" s="10">
        <v>-0.26846999999999999</v>
      </c>
      <c r="AE1409" s="10">
        <v>0.17963999999999999</v>
      </c>
      <c r="AF1409" s="10">
        <v>0.38286999999999999</v>
      </c>
      <c r="AG1409" s="10">
        <v>0.86695</v>
      </c>
      <c r="AH1409" s="10">
        <v>-0.20596999999999999</v>
      </c>
      <c r="AI1409" s="10">
        <v>5.6135999999999999E-5</v>
      </c>
      <c r="AJ1409" s="10">
        <v>1.2116E-3</v>
      </c>
      <c r="AK1409" s="10">
        <v>0.57591999999999999</v>
      </c>
      <c r="AL1409" s="10">
        <v>-0.79605000000000004</v>
      </c>
      <c r="AM1409" s="10">
        <v>2.5472E-4</v>
      </c>
      <c r="AN1409" s="10">
        <v>1.9514E-2</v>
      </c>
      <c r="AO1409" s="10">
        <v>0.62980999999999998</v>
      </c>
      <c r="AP1409" s="10">
        <v>-0.66700999999999999</v>
      </c>
      <c r="AQ1409" s="10">
        <v>0.12626999999999999</v>
      </c>
      <c r="AR1409" s="10">
        <v>0.70111999999999997</v>
      </c>
      <c r="AS1409" s="10">
        <v>0.85065000000000002</v>
      </c>
      <c r="AT1409" s="10">
        <v>-0.23336000000000001</v>
      </c>
    </row>
    <row r="1410" spans="1:46" hidden="1">
      <c r="A1410" s="10" t="s">
        <v>3060</v>
      </c>
      <c r="B1410" s="10" t="e">
        <v>#N/A</v>
      </c>
      <c r="C1410" s="10">
        <v>0.32432</v>
      </c>
      <c r="D1410" s="10">
        <v>0.97657000000000005</v>
      </c>
      <c r="E1410" s="10">
        <v>1.0485</v>
      </c>
      <c r="F1410" s="10">
        <v>6.8358000000000002E-2</v>
      </c>
      <c r="G1410" s="10">
        <v>0.91403000000000001</v>
      </c>
      <c r="H1410" s="10">
        <v>0.99843999999999999</v>
      </c>
      <c r="I1410" s="10">
        <v>0.99333000000000005</v>
      </c>
      <c r="J1410" s="10">
        <v>-9.6582999999999999E-3</v>
      </c>
      <c r="K1410" s="10">
        <v>0.98</v>
      </c>
      <c r="L1410" s="10">
        <v>0.99756</v>
      </c>
      <c r="M1410" s="10">
        <v>1.0039</v>
      </c>
      <c r="N1410" s="10">
        <v>5.5864E-3</v>
      </c>
      <c r="O1410" s="10">
        <v>0.39294000000000001</v>
      </c>
      <c r="P1410" s="10">
        <v>0.86165000000000003</v>
      </c>
      <c r="Q1410" s="10">
        <v>1.0489999999999999</v>
      </c>
      <c r="R1410" s="10">
        <v>6.9045999999999996E-2</v>
      </c>
      <c r="S1410" s="10">
        <v>0.56501999999999997</v>
      </c>
      <c r="T1410" s="10">
        <v>0.85665000000000002</v>
      </c>
      <c r="U1410" s="10">
        <v>1.0323</v>
      </c>
      <c r="V1410" s="10">
        <v>4.5870000000000001E-2</v>
      </c>
      <c r="W1410" s="10">
        <v>0.85031999999999996</v>
      </c>
      <c r="X1410" s="10">
        <v>0.92044999999999999</v>
      </c>
      <c r="Y1410" s="10">
        <v>1.0135000000000001</v>
      </c>
      <c r="Z1410" s="10">
        <v>1.9397000000000001E-2</v>
      </c>
      <c r="AA1410" s="10">
        <v>0.17319999999999999</v>
      </c>
      <c r="AB1410" s="10">
        <v>0.35325000000000001</v>
      </c>
      <c r="AC1410" s="10">
        <v>1.0741000000000001</v>
      </c>
      <c r="AD1410" s="10">
        <v>0.10319</v>
      </c>
      <c r="AE1410" s="10">
        <v>3.9791000000000002E-3</v>
      </c>
      <c r="AF1410" s="10">
        <v>3.6254000000000002E-2</v>
      </c>
      <c r="AG1410" s="10">
        <v>1.1921999999999999</v>
      </c>
      <c r="AH1410" s="10">
        <v>0.25359999999999999</v>
      </c>
      <c r="AI1410" s="10">
        <v>2.7806999999999998E-2</v>
      </c>
      <c r="AJ1410" s="10">
        <v>9.3115000000000003E-2</v>
      </c>
      <c r="AK1410" s="10">
        <v>1.1255999999999999</v>
      </c>
      <c r="AL1410" s="10">
        <v>0.17074</v>
      </c>
      <c r="AM1410" s="10">
        <v>0.41593999999999998</v>
      </c>
      <c r="AN1410" s="10">
        <v>0.77200999999999997</v>
      </c>
      <c r="AO1410" s="10">
        <v>1.0401</v>
      </c>
      <c r="AP1410" s="10">
        <v>5.6666000000000001E-2</v>
      </c>
      <c r="AQ1410" s="10">
        <v>0.37657000000000002</v>
      </c>
      <c r="AR1410" s="10">
        <v>0.91391999999999995</v>
      </c>
      <c r="AS1410" s="10">
        <v>1.0544</v>
      </c>
      <c r="AT1410" s="10">
        <v>7.6381000000000004E-2</v>
      </c>
    </row>
    <row r="1411" spans="1:46">
      <c r="A1411" s="10" t="s">
        <v>389</v>
      </c>
      <c r="B1411" s="10" t="s">
        <v>390</v>
      </c>
      <c r="C1411" s="10">
        <v>0.32445000000000002</v>
      </c>
      <c r="D1411" s="10">
        <v>0.97657000000000005</v>
      </c>
      <c r="E1411" s="10">
        <v>1.1566000000000001</v>
      </c>
      <c r="F1411" s="10">
        <v>0.20984</v>
      </c>
      <c r="G1411" s="10">
        <v>0.55206999999999995</v>
      </c>
      <c r="H1411" s="10">
        <v>0.99843999999999999</v>
      </c>
      <c r="I1411" s="10">
        <v>1.0703</v>
      </c>
      <c r="J1411" s="10">
        <v>9.8005999999999996E-2</v>
      </c>
      <c r="K1411" s="10">
        <v>0.87712999999999997</v>
      </c>
      <c r="L1411" s="10">
        <v>0.99460000000000004</v>
      </c>
      <c r="M1411" s="10">
        <v>0.97296000000000005</v>
      </c>
      <c r="N1411" s="10">
        <v>-3.9552999999999998E-2</v>
      </c>
      <c r="O1411" s="10">
        <v>0.84704999999999997</v>
      </c>
      <c r="P1411" s="10">
        <v>0.95699999999999996</v>
      </c>
      <c r="Q1411" s="10">
        <v>0.97943000000000002</v>
      </c>
      <c r="R1411" s="10">
        <v>-2.9989999999999999E-2</v>
      </c>
      <c r="S1411" s="10">
        <v>0.25235999999999997</v>
      </c>
      <c r="T1411" s="10">
        <v>0.66720999999999997</v>
      </c>
      <c r="U1411" s="10">
        <v>1.2313000000000001</v>
      </c>
      <c r="V1411" s="10">
        <v>0.30024000000000001</v>
      </c>
      <c r="W1411" s="10">
        <v>0.10929999999999999</v>
      </c>
      <c r="X1411" s="10">
        <v>0.36166999999999999</v>
      </c>
      <c r="Y1411" s="10">
        <v>1.3597999999999999</v>
      </c>
      <c r="Z1411" s="10">
        <v>0.44339000000000001</v>
      </c>
      <c r="AA1411" s="10">
        <v>0.31796000000000002</v>
      </c>
      <c r="AB1411" s="10">
        <v>0.52488999999999997</v>
      </c>
      <c r="AC1411" s="10">
        <v>1.1614</v>
      </c>
      <c r="AD1411" s="10">
        <v>0.21581</v>
      </c>
      <c r="AE1411" s="10">
        <v>0.67866000000000004</v>
      </c>
      <c r="AF1411" s="10">
        <v>0.83543000000000001</v>
      </c>
      <c r="AG1411" s="10">
        <v>0.86265999999999998</v>
      </c>
      <c r="AH1411" s="10">
        <v>-0.21314</v>
      </c>
      <c r="AI1411" s="10">
        <v>0.88536000000000004</v>
      </c>
      <c r="AJ1411" s="10">
        <v>0.94291999999999998</v>
      </c>
      <c r="AK1411" s="10">
        <v>0.97036</v>
      </c>
      <c r="AL1411" s="10">
        <v>-4.3401000000000002E-2</v>
      </c>
      <c r="AM1411" s="10">
        <v>0.42807000000000001</v>
      </c>
      <c r="AN1411" s="10">
        <v>0.77866999999999997</v>
      </c>
      <c r="AO1411" s="10">
        <v>0.80464999999999998</v>
      </c>
      <c r="AP1411" s="10">
        <v>-0.31357000000000002</v>
      </c>
      <c r="AQ1411" s="10">
        <v>0.59684000000000004</v>
      </c>
      <c r="AR1411" s="10">
        <v>0.97030000000000005</v>
      </c>
      <c r="AS1411" s="10">
        <v>1.0637000000000001</v>
      </c>
      <c r="AT1411" s="10">
        <v>8.9095999999999995E-2</v>
      </c>
    </row>
    <row r="1412" spans="1:46" hidden="1">
      <c r="A1412" s="10" t="s">
        <v>3191</v>
      </c>
      <c r="B1412" s="10" t="e">
        <v>#N/A</v>
      </c>
      <c r="C1412" s="10">
        <v>0.32468999999999998</v>
      </c>
      <c r="D1412" s="10">
        <v>0.97657000000000005</v>
      </c>
      <c r="E1412" s="10">
        <v>0.82189999999999996</v>
      </c>
      <c r="F1412" s="10">
        <v>-0.28295999999999999</v>
      </c>
      <c r="G1412" s="10">
        <v>0.57684000000000002</v>
      </c>
      <c r="H1412" s="10">
        <v>0.99843999999999999</v>
      </c>
      <c r="I1412" s="10">
        <v>0.88768000000000002</v>
      </c>
      <c r="J1412" s="10">
        <v>-0.17188999999999999</v>
      </c>
      <c r="K1412" s="10">
        <v>0.61245000000000005</v>
      </c>
      <c r="L1412" s="10">
        <v>0.99460000000000004</v>
      </c>
      <c r="M1412" s="10">
        <v>0.90156000000000003</v>
      </c>
      <c r="N1412" s="10">
        <v>-0.14951</v>
      </c>
      <c r="O1412" s="10">
        <v>0.32915</v>
      </c>
      <c r="P1412" s="10">
        <v>0.86165000000000003</v>
      </c>
      <c r="Q1412" s="10">
        <v>0.82203000000000004</v>
      </c>
      <c r="R1412" s="10">
        <v>-0.28275</v>
      </c>
      <c r="S1412" s="10">
        <v>0.32473000000000002</v>
      </c>
      <c r="T1412" s="10">
        <v>0.71408000000000005</v>
      </c>
      <c r="U1412" s="10">
        <v>0.81449000000000005</v>
      </c>
      <c r="V1412" s="10">
        <v>-0.29603000000000002</v>
      </c>
      <c r="W1412" s="10">
        <v>0.57271000000000005</v>
      </c>
      <c r="X1412" s="10">
        <v>0.78173999999999999</v>
      </c>
      <c r="Y1412" s="10">
        <v>0.90513999999999994</v>
      </c>
      <c r="Z1412" s="10">
        <v>-0.14379</v>
      </c>
      <c r="AA1412" s="10">
        <v>0.59550999999999998</v>
      </c>
      <c r="AB1412" s="10">
        <v>0.75392999999999999</v>
      </c>
      <c r="AC1412" s="10">
        <v>0.88488</v>
      </c>
      <c r="AD1412" s="10">
        <v>-0.17644000000000001</v>
      </c>
      <c r="AE1412" s="10">
        <v>0.46960000000000002</v>
      </c>
      <c r="AF1412" s="10">
        <v>0.68084999999999996</v>
      </c>
      <c r="AG1412" s="10">
        <v>1.1016999999999999</v>
      </c>
      <c r="AH1412" s="10">
        <v>0.13966999999999999</v>
      </c>
      <c r="AI1412" s="10">
        <v>0.24207000000000001</v>
      </c>
      <c r="AJ1412" s="10">
        <v>0.44133</v>
      </c>
      <c r="AK1412" s="10">
        <v>0.79120000000000001</v>
      </c>
      <c r="AL1412" s="10">
        <v>-0.33788000000000001</v>
      </c>
      <c r="AM1412" s="10">
        <v>0.46839999999999998</v>
      </c>
      <c r="AN1412" s="10">
        <v>0.79625999999999997</v>
      </c>
      <c r="AO1412" s="10">
        <v>1.1126</v>
      </c>
      <c r="AP1412" s="10">
        <v>0.15387999999999999</v>
      </c>
      <c r="AQ1412" s="10">
        <v>0.79183000000000003</v>
      </c>
      <c r="AR1412" s="10">
        <v>0.99448000000000003</v>
      </c>
      <c r="AS1412" s="10">
        <v>0.93479999999999996</v>
      </c>
      <c r="AT1412" s="10">
        <v>-9.7273999999999999E-2</v>
      </c>
    </row>
    <row r="1413" spans="1:46" hidden="1">
      <c r="A1413" s="10" t="s">
        <v>1768</v>
      </c>
      <c r="B1413" s="10" t="e">
        <v>#N/A</v>
      </c>
      <c r="C1413" s="10">
        <v>0.32518999999999998</v>
      </c>
      <c r="D1413" s="10">
        <v>0.97657000000000005</v>
      </c>
      <c r="E1413" s="10">
        <v>1.0505</v>
      </c>
      <c r="F1413" s="10">
        <v>7.1126999999999996E-2</v>
      </c>
      <c r="G1413" s="10">
        <v>0.22109000000000001</v>
      </c>
      <c r="H1413" s="10">
        <v>0.99843999999999999</v>
      </c>
      <c r="I1413" s="10">
        <v>1.0679000000000001</v>
      </c>
      <c r="J1413" s="10">
        <v>9.4715999999999995E-2</v>
      </c>
      <c r="K1413" s="10">
        <v>0.51819000000000004</v>
      </c>
      <c r="L1413" s="10">
        <v>0.99460000000000004</v>
      </c>
      <c r="M1413" s="10">
        <v>1.0377000000000001</v>
      </c>
      <c r="N1413" s="10">
        <v>5.3442000000000003E-2</v>
      </c>
      <c r="O1413" s="10">
        <v>0.21082999999999999</v>
      </c>
      <c r="P1413" s="10">
        <v>0.82386999999999999</v>
      </c>
      <c r="Q1413" s="10">
        <v>1.0718000000000001</v>
      </c>
      <c r="R1413" s="10">
        <v>9.9977999999999997E-2</v>
      </c>
      <c r="S1413" s="10">
        <v>0.63946999999999998</v>
      </c>
      <c r="T1413" s="10">
        <v>0.89188999999999996</v>
      </c>
      <c r="U1413" s="10">
        <v>1.0198</v>
      </c>
      <c r="V1413" s="10">
        <v>2.8230999999999999E-2</v>
      </c>
      <c r="W1413" s="10">
        <v>0.42635000000000001</v>
      </c>
      <c r="X1413" s="10">
        <v>0.70974000000000004</v>
      </c>
      <c r="Y1413" s="10">
        <v>1.0407999999999999</v>
      </c>
      <c r="Z1413" s="10">
        <v>5.7639000000000003E-2</v>
      </c>
      <c r="AA1413" s="10">
        <v>0.33722999999999997</v>
      </c>
      <c r="AB1413" s="10">
        <v>0.54342999999999997</v>
      </c>
      <c r="AC1413" s="10">
        <v>1.0448</v>
      </c>
      <c r="AD1413" s="10">
        <v>6.3197000000000003E-2</v>
      </c>
      <c r="AE1413" s="10">
        <v>0.96918000000000004</v>
      </c>
      <c r="AF1413" s="10">
        <v>0.99123000000000006</v>
      </c>
      <c r="AG1413" s="10">
        <v>1.0005999999999999</v>
      </c>
      <c r="AH1413" s="10">
        <v>9.1485999999999998E-4</v>
      </c>
      <c r="AI1413" s="10">
        <v>0.70704999999999996</v>
      </c>
      <c r="AJ1413" s="10">
        <v>0.84121000000000001</v>
      </c>
      <c r="AK1413" s="10">
        <v>0.97992000000000001</v>
      </c>
      <c r="AL1413" s="10">
        <v>-2.9259E-2</v>
      </c>
      <c r="AM1413" s="10">
        <v>0.61707000000000001</v>
      </c>
      <c r="AN1413" s="10">
        <v>0.86170000000000002</v>
      </c>
      <c r="AO1413" s="10">
        <v>1.0223</v>
      </c>
      <c r="AP1413" s="10">
        <v>3.1753000000000003E-2</v>
      </c>
      <c r="AQ1413" s="10">
        <v>0.10847</v>
      </c>
      <c r="AR1413" s="10">
        <v>0.69886999999999999</v>
      </c>
      <c r="AS1413" s="10">
        <v>1.0819000000000001</v>
      </c>
      <c r="AT1413" s="10">
        <v>0.11360000000000001</v>
      </c>
    </row>
    <row r="1414" spans="1:46" hidden="1">
      <c r="A1414" s="10" t="s">
        <v>2967</v>
      </c>
      <c r="B1414" s="10" t="e">
        <v>#N/A</v>
      </c>
      <c r="C1414" s="10">
        <v>0.32574999999999998</v>
      </c>
      <c r="D1414" s="10">
        <v>0.97657000000000005</v>
      </c>
      <c r="E1414" s="10">
        <v>1.1204000000000001</v>
      </c>
      <c r="F1414" s="10">
        <v>0.16395000000000001</v>
      </c>
      <c r="G1414" s="10">
        <v>0.51983999999999997</v>
      </c>
      <c r="H1414" s="10">
        <v>0.99843999999999999</v>
      </c>
      <c r="I1414" s="10">
        <v>1.0586</v>
      </c>
      <c r="J1414" s="10">
        <v>8.2158999999999996E-2</v>
      </c>
      <c r="K1414" s="10">
        <v>0.36665999999999999</v>
      </c>
      <c r="L1414" s="10">
        <v>0.99460000000000004</v>
      </c>
      <c r="M1414" s="10">
        <v>0.90742</v>
      </c>
      <c r="N1414" s="10">
        <v>-0.14016000000000001</v>
      </c>
      <c r="O1414" s="10">
        <v>2.6567E-2</v>
      </c>
      <c r="P1414" s="10">
        <v>0.40975</v>
      </c>
      <c r="Q1414" s="10">
        <v>1.2552000000000001</v>
      </c>
      <c r="R1414" s="10">
        <v>0.32786999999999999</v>
      </c>
      <c r="S1414" s="10">
        <v>5.5528000000000001E-4</v>
      </c>
      <c r="T1414" s="10">
        <v>1.9886999999999998E-2</v>
      </c>
      <c r="U1414" s="10">
        <v>1.4982</v>
      </c>
      <c r="V1414" s="10">
        <v>0.58318999999999999</v>
      </c>
      <c r="W1414" s="10">
        <v>0.10603</v>
      </c>
      <c r="X1414" s="10">
        <v>0.35576000000000002</v>
      </c>
      <c r="Y1414" s="10">
        <v>1.1724000000000001</v>
      </c>
      <c r="Z1414" s="10">
        <v>0.22947000000000001</v>
      </c>
      <c r="AA1414" s="10">
        <v>2.1108999999999999E-2</v>
      </c>
      <c r="AB1414" s="10">
        <v>7.757E-2</v>
      </c>
      <c r="AC1414" s="10">
        <v>1.2536</v>
      </c>
      <c r="AD1414" s="10">
        <v>0.32606000000000002</v>
      </c>
      <c r="AE1414" s="10">
        <v>3.9452999999999997E-3</v>
      </c>
      <c r="AF1414" s="10">
        <v>3.6246E-2</v>
      </c>
      <c r="AG1414" s="10">
        <v>1.4623999999999999</v>
      </c>
      <c r="AH1414" s="10">
        <v>0.54835999999999996</v>
      </c>
      <c r="AI1414" s="10">
        <v>0.17085</v>
      </c>
      <c r="AJ1414" s="10">
        <v>0.35082999999999998</v>
      </c>
      <c r="AK1414" s="10">
        <v>1.2685</v>
      </c>
      <c r="AL1414" s="10">
        <v>0.34316000000000002</v>
      </c>
      <c r="AM1414" s="10">
        <v>7.3587E-2</v>
      </c>
      <c r="AN1414" s="10">
        <v>0.42265000000000003</v>
      </c>
      <c r="AO1414" s="10">
        <v>0.82454000000000005</v>
      </c>
      <c r="AP1414" s="10">
        <v>-0.27833999999999998</v>
      </c>
      <c r="AQ1414" s="10">
        <v>0.31761</v>
      </c>
      <c r="AR1414" s="10">
        <v>0.88385999999999998</v>
      </c>
      <c r="AS1414" s="10">
        <v>0.89832000000000001</v>
      </c>
      <c r="AT1414" s="10">
        <v>-0.15468999999999999</v>
      </c>
    </row>
    <row r="1415" spans="1:46" hidden="1">
      <c r="A1415" s="10" t="s">
        <v>2712</v>
      </c>
      <c r="B1415" s="10" t="e">
        <v>#N/A</v>
      </c>
      <c r="C1415" s="10">
        <v>0.32596000000000003</v>
      </c>
      <c r="D1415" s="10">
        <v>0.97657000000000005</v>
      </c>
      <c r="E1415" s="10">
        <v>0.83160999999999996</v>
      </c>
      <c r="F1415" s="10">
        <v>-0.26601000000000002</v>
      </c>
      <c r="G1415" s="10">
        <v>0.36209999999999998</v>
      </c>
      <c r="H1415" s="10">
        <v>0.99843999999999999</v>
      </c>
      <c r="I1415" s="10">
        <v>0.84101999999999999</v>
      </c>
      <c r="J1415" s="10">
        <v>-0.24978</v>
      </c>
      <c r="K1415" s="10">
        <v>0.53691</v>
      </c>
      <c r="L1415" s="10">
        <v>0.99460000000000004</v>
      </c>
      <c r="M1415" s="10">
        <v>1.0686</v>
      </c>
      <c r="N1415" s="10">
        <v>9.5767000000000005E-2</v>
      </c>
      <c r="O1415" s="10">
        <v>0.68662000000000001</v>
      </c>
      <c r="P1415" s="10">
        <v>0.91876999999999998</v>
      </c>
      <c r="Q1415" s="10">
        <v>0.91074999999999995</v>
      </c>
      <c r="R1415" s="10">
        <v>-0.13486999999999999</v>
      </c>
      <c r="S1415" s="10">
        <v>0.10266</v>
      </c>
      <c r="T1415" s="10">
        <v>0.47072000000000003</v>
      </c>
      <c r="U1415" s="10">
        <v>0.74414999999999998</v>
      </c>
      <c r="V1415" s="10">
        <v>-0.42634</v>
      </c>
      <c r="W1415" s="10">
        <v>3.8618000000000002E-4</v>
      </c>
      <c r="X1415" s="10">
        <v>8.4998999999999995E-3</v>
      </c>
      <c r="Y1415" s="10">
        <v>0.48121000000000003</v>
      </c>
      <c r="Z1415" s="10">
        <v>-1.0552999999999999</v>
      </c>
      <c r="AA1415" s="10">
        <v>1.4614000000000001E-3</v>
      </c>
      <c r="AB1415" s="10">
        <v>8.8679999999999991E-3</v>
      </c>
      <c r="AC1415" s="10">
        <v>0.52339000000000002</v>
      </c>
      <c r="AD1415" s="10">
        <v>-0.93405000000000005</v>
      </c>
      <c r="AE1415" s="10">
        <v>1.2646000000000001E-3</v>
      </c>
      <c r="AF1415" s="10">
        <v>1.7051E-2</v>
      </c>
      <c r="AG1415" s="10">
        <v>0.48602000000000001</v>
      </c>
      <c r="AH1415" s="10">
        <v>-1.0408999999999999</v>
      </c>
      <c r="AI1415" s="10">
        <v>2.017E-2</v>
      </c>
      <c r="AJ1415" s="10">
        <v>7.1629999999999999E-2</v>
      </c>
      <c r="AK1415" s="10">
        <v>0.62263000000000002</v>
      </c>
      <c r="AL1415" s="10">
        <v>-0.68354000000000004</v>
      </c>
      <c r="AM1415" s="10">
        <v>0.12662000000000001</v>
      </c>
      <c r="AN1415" s="10">
        <v>0.52003999999999995</v>
      </c>
      <c r="AO1415" s="10">
        <v>1.3754</v>
      </c>
      <c r="AP1415" s="10">
        <v>0.45982000000000001</v>
      </c>
      <c r="AQ1415" s="10">
        <v>0.78664000000000001</v>
      </c>
      <c r="AR1415" s="10">
        <v>0.99448000000000003</v>
      </c>
      <c r="AS1415" s="10">
        <v>0.95462999999999998</v>
      </c>
      <c r="AT1415" s="10">
        <v>-6.6980999999999999E-2</v>
      </c>
    </row>
    <row r="1416" spans="1:46" hidden="1">
      <c r="A1416" s="10" t="s">
        <v>2163</v>
      </c>
      <c r="B1416" s="10" t="e">
        <v>#N/A</v>
      </c>
      <c r="C1416" s="10">
        <v>0.32746999999999998</v>
      </c>
      <c r="D1416" s="10">
        <v>0.97657000000000005</v>
      </c>
      <c r="E1416" s="10">
        <v>1.0577000000000001</v>
      </c>
      <c r="F1416" s="10">
        <v>8.0990999999999994E-2</v>
      </c>
      <c r="G1416" s="10">
        <v>0.35844999999999999</v>
      </c>
      <c r="H1416" s="10">
        <v>0.99843999999999999</v>
      </c>
      <c r="I1416" s="10">
        <v>0.94574999999999998</v>
      </c>
      <c r="J1416" s="10">
        <v>-8.0466999999999997E-2</v>
      </c>
      <c r="K1416" s="10">
        <v>0.41287000000000001</v>
      </c>
      <c r="L1416" s="10">
        <v>0.99460000000000004</v>
      </c>
      <c r="M1416" s="10">
        <v>0.94932000000000005</v>
      </c>
      <c r="N1416" s="10">
        <v>-7.5032000000000001E-2</v>
      </c>
      <c r="O1416" s="10">
        <v>0.12083000000000001</v>
      </c>
      <c r="P1416" s="10">
        <v>0.73792000000000002</v>
      </c>
      <c r="Q1416" s="10">
        <v>1.0918000000000001</v>
      </c>
      <c r="R1416" s="10">
        <v>0.12665999999999999</v>
      </c>
      <c r="S1416" s="10">
        <v>0.95831</v>
      </c>
      <c r="T1416" s="10">
        <v>0.99273999999999996</v>
      </c>
      <c r="U1416" s="10">
        <v>1.0073000000000001</v>
      </c>
      <c r="V1416" s="10">
        <v>1.0455000000000001E-2</v>
      </c>
      <c r="W1416" s="10">
        <v>0.43895000000000001</v>
      </c>
      <c r="X1416" s="10">
        <v>0.71621999999999997</v>
      </c>
      <c r="Y1416" s="10">
        <v>0.95272999999999997</v>
      </c>
      <c r="Z1416" s="10">
        <v>-6.9866999999999999E-2</v>
      </c>
      <c r="AA1416" s="10">
        <v>2.7789000000000001E-2</v>
      </c>
      <c r="AB1416" s="10">
        <v>9.5560000000000006E-2</v>
      </c>
      <c r="AC1416" s="10">
        <v>1.1452</v>
      </c>
      <c r="AD1416" s="10">
        <v>0.19563</v>
      </c>
      <c r="AE1416" s="10">
        <v>6.1219999999999997E-2</v>
      </c>
      <c r="AF1416" s="10">
        <v>0.20483999999999999</v>
      </c>
      <c r="AG1416" s="10">
        <v>1.1155999999999999</v>
      </c>
      <c r="AH1416" s="10">
        <v>0.15778</v>
      </c>
      <c r="AI1416" s="10">
        <v>7.7006000000000002E-3</v>
      </c>
      <c r="AJ1416" s="10">
        <v>3.3898999999999999E-2</v>
      </c>
      <c r="AK1416" s="10">
        <v>0.82887</v>
      </c>
      <c r="AL1416" s="10">
        <v>-0.27078000000000002</v>
      </c>
      <c r="AM1416" s="10">
        <v>5.4268999999999998E-2</v>
      </c>
      <c r="AN1416" s="10">
        <v>0.37215999999999999</v>
      </c>
      <c r="AO1416" s="10">
        <v>0.88166</v>
      </c>
      <c r="AP1416" s="10">
        <v>-0.1817</v>
      </c>
      <c r="AQ1416" s="10">
        <v>0.25346000000000002</v>
      </c>
      <c r="AR1416" s="10">
        <v>0.84913000000000005</v>
      </c>
      <c r="AS1416" s="10">
        <v>0.9244</v>
      </c>
      <c r="AT1416" s="10">
        <v>-0.11341</v>
      </c>
    </row>
    <row r="1417" spans="1:46" hidden="1">
      <c r="A1417" s="10" t="s">
        <v>2807</v>
      </c>
      <c r="B1417" s="10" t="e">
        <v>#N/A</v>
      </c>
      <c r="C1417" s="10">
        <v>0.32754</v>
      </c>
      <c r="D1417" s="10">
        <v>0.97657000000000005</v>
      </c>
      <c r="E1417" s="10">
        <v>1.0814999999999999</v>
      </c>
      <c r="F1417" s="10">
        <v>0.11305999999999999</v>
      </c>
      <c r="G1417" s="10">
        <v>0.46501999999999999</v>
      </c>
      <c r="H1417" s="10">
        <v>0.99843999999999999</v>
      </c>
      <c r="I1417" s="10">
        <v>0.93952000000000002</v>
      </c>
      <c r="J1417" s="10">
        <v>-9.0003E-2</v>
      </c>
      <c r="K1417" s="10">
        <v>0.70020000000000004</v>
      </c>
      <c r="L1417" s="10">
        <v>0.99460000000000004</v>
      </c>
      <c r="M1417" s="10">
        <v>0.96921999999999997</v>
      </c>
      <c r="N1417" s="10">
        <v>-4.5102999999999997E-2</v>
      </c>
      <c r="O1417" s="10">
        <v>0.92222999999999999</v>
      </c>
      <c r="P1417" s="10">
        <v>0.98368</v>
      </c>
      <c r="Q1417" s="10">
        <v>0.98502000000000001</v>
      </c>
      <c r="R1417" s="10">
        <v>-2.1772E-2</v>
      </c>
      <c r="S1417" s="10">
        <v>9.5727999999999994E-2</v>
      </c>
      <c r="T1417" s="10">
        <v>0.45556999999999997</v>
      </c>
      <c r="U1417" s="10">
        <v>0.87072000000000005</v>
      </c>
      <c r="V1417" s="10">
        <v>-0.19972000000000001</v>
      </c>
      <c r="W1417" s="10">
        <v>5.0173000000000002E-2</v>
      </c>
      <c r="X1417" s="10">
        <v>0.24371000000000001</v>
      </c>
      <c r="Y1417" s="10">
        <v>0.83935000000000004</v>
      </c>
      <c r="Z1417" s="10">
        <v>-0.25266</v>
      </c>
      <c r="AA1417" s="10">
        <v>7.1123000000000006E-2</v>
      </c>
      <c r="AB1417" s="10">
        <v>0.19774</v>
      </c>
      <c r="AC1417" s="10">
        <v>0.84374000000000005</v>
      </c>
      <c r="AD1417" s="10">
        <v>-0.24512999999999999</v>
      </c>
      <c r="AE1417" s="10">
        <v>6.9988999999999997E-3</v>
      </c>
      <c r="AF1417" s="10">
        <v>5.2629000000000002E-2</v>
      </c>
      <c r="AG1417" s="10">
        <v>0.79000999999999999</v>
      </c>
      <c r="AH1417" s="10">
        <v>-0.34005000000000002</v>
      </c>
      <c r="AI1417" s="10">
        <v>1.1524E-4</v>
      </c>
      <c r="AJ1417" s="10">
        <v>1.7392E-3</v>
      </c>
      <c r="AK1417" s="10">
        <v>0.66896999999999995</v>
      </c>
      <c r="AL1417" s="10">
        <v>-0.57998000000000005</v>
      </c>
      <c r="AM1417" s="10">
        <v>1.3929999999999999E-3</v>
      </c>
      <c r="AN1417" s="10">
        <v>4.5483000000000003E-2</v>
      </c>
      <c r="AO1417" s="10">
        <v>0.74222999999999995</v>
      </c>
      <c r="AP1417" s="10">
        <v>-0.43004999999999999</v>
      </c>
      <c r="AQ1417" s="10">
        <v>0.12112000000000001</v>
      </c>
      <c r="AR1417" s="10">
        <v>0.70111999999999997</v>
      </c>
      <c r="AS1417" s="10">
        <v>0.87617</v>
      </c>
      <c r="AT1417" s="10">
        <v>-0.19072</v>
      </c>
    </row>
    <row r="1418" spans="1:46" hidden="1">
      <c r="A1418" s="10" t="s">
        <v>2031</v>
      </c>
      <c r="B1418" s="10" t="e">
        <v>#N/A</v>
      </c>
      <c r="C1418" s="10">
        <v>0.32793</v>
      </c>
      <c r="D1418" s="10">
        <v>0.97657000000000005</v>
      </c>
      <c r="E1418" s="10">
        <v>1.282</v>
      </c>
      <c r="F1418" s="10">
        <v>0.35837999999999998</v>
      </c>
      <c r="G1418" s="10">
        <v>0.47985</v>
      </c>
      <c r="H1418" s="10">
        <v>0.99843999999999999</v>
      </c>
      <c r="I1418" s="10">
        <v>1.1011</v>
      </c>
      <c r="J1418" s="10">
        <v>0.13900999999999999</v>
      </c>
      <c r="K1418" s="10">
        <v>0.27522999999999997</v>
      </c>
      <c r="L1418" s="10">
        <v>0.99460000000000004</v>
      </c>
      <c r="M1418" s="10">
        <v>1.2794000000000001</v>
      </c>
      <c r="N1418" s="10">
        <v>0.35549999999999998</v>
      </c>
      <c r="O1418" s="10">
        <v>0.37758000000000003</v>
      </c>
      <c r="P1418" s="10">
        <v>0.86165000000000003</v>
      </c>
      <c r="Q1418" s="10">
        <v>0.83328999999999998</v>
      </c>
      <c r="R1418" s="10">
        <v>-0.2631</v>
      </c>
      <c r="S1418" s="10">
        <v>6.7026000000000002E-2</v>
      </c>
      <c r="T1418" s="10">
        <v>0.38485000000000003</v>
      </c>
      <c r="U1418" s="10">
        <v>0.65622999999999998</v>
      </c>
      <c r="V1418" s="10">
        <v>-0.60772999999999999</v>
      </c>
      <c r="W1418" s="10">
        <v>1.9871E-2</v>
      </c>
      <c r="X1418" s="10">
        <v>0.13996</v>
      </c>
      <c r="Y1418" s="10">
        <v>0.56535999999999997</v>
      </c>
      <c r="Z1418" s="10">
        <v>-0.82276000000000005</v>
      </c>
      <c r="AA1418" s="10">
        <v>1.3238E-2</v>
      </c>
      <c r="AB1418" s="10">
        <v>5.2969000000000002E-2</v>
      </c>
      <c r="AC1418" s="10">
        <v>0.54374</v>
      </c>
      <c r="AD1418" s="10">
        <v>-0.879</v>
      </c>
      <c r="AE1418" s="10">
        <v>0.40778999999999999</v>
      </c>
      <c r="AF1418" s="10">
        <v>0.62941000000000003</v>
      </c>
      <c r="AG1418" s="10">
        <v>0.82196999999999998</v>
      </c>
      <c r="AH1418" s="10">
        <v>-0.28284999999999999</v>
      </c>
      <c r="AI1418" s="10">
        <v>7.6080000000000003E-5</v>
      </c>
      <c r="AJ1418" s="10">
        <v>1.3396E-3</v>
      </c>
      <c r="AK1418" s="10">
        <v>3.0154000000000001</v>
      </c>
      <c r="AL1418" s="10">
        <v>1.5924</v>
      </c>
      <c r="AM1418" s="10">
        <v>0.32382</v>
      </c>
      <c r="AN1418" s="10">
        <v>0.73631999999999997</v>
      </c>
      <c r="AO1418" s="10">
        <v>0.79481999999999997</v>
      </c>
      <c r="AP1418" s="10">
        <v>-0.33128999999999997</v>
      </c>
      <c r="AQ1418" s="10">
        <v>0.69818999999999998</v>
      </c>
      <c r="AR1418" s="10">
        <v>0.97994000000000003</v>
      </c>
      <c r="AS1418" s="10">
        <v>1.1267</v>
      </c>
      <c r="AT1418" s="10">
        <v>0.17215</v>
      </c>
    </row>
    <row r="1419" spans="1:46" hidden="1">
      <c r="A1419" s="10" t="s">
        <v>3190</v>
      </c>
      <c r="B1419" s="10" t="e">
        <v>#N/A</v>
      </c>
      <c r="C1419" s="10">
        <v>0.32818000000000003</v>
      </c>
      <c r="D1419" s="10">
        <v>0.97657000000000005</v>
      </c>
      <c r="E1419" s="10">
        <v>0.90085999999999999</v>
      </c>
      <c r="F1419" s="10">
        <v>-0.15062</v>
      </c>
      <c r="G1419" s="10">
        <v>0.50173999999999996</v>
      </c>
      <c r="H1419" s="10">
        <v>0.99843999999999999</v>
      </c>
      <c r="I1419" s="10">
        <v>0.93315000000000003</v>
      </c>
      <c r="J1419" s="10">
        <v>-9.9821999999999994E-2</v>
      </c>
      <c r="K1419" s="10">
        <v>0.81896999999999998</v>
      </c>
      <c r="L1419" s="10">
        <v>0.99460000000000004</v>
      </c>
      <c r="M1419" s="10">
        <v>1.0156000000000001</v>
      </c>
      <c r="N1419" s="10">
        <v>2.2329999999999999E-2</v>
      </c>
      <c r="O1419" s="10">
        <v>0.61660999999999999</v>
      </c>
      <c r="P1419" s="10">
        <v>0.90227999999999997</v>
      </c>
      <c r="Q1419" s="10">
        <v>0.94345999999999997</v>
      </c>
      <c r="R1419" s="10">
        <v>-8.3973999999999993E-2</v>
      </c>
      <c r="S1419" s="10">
        <v>0.97638999999999998</v>
      </c>
      <c r="T1419" s="10">
        <v>0.99666999999999994</v>
      </c>
      <c r="U1419" s="10">
        <v>0.99897000000000002</v>
      </c>
      <c r="V1419" s="10">
        <v>-1.4848999999999999E-3</v>
      </c>
      <c r="W1419" s="10">
        <v>1.1955E-2</v>
      </c>
      <c r="X1419" s="10">
        <v>0.10269</v>
      </c>
      <c r="Y1419" s="10">
        <v>1.3</v>
      </c>
      <c r="Z1419" s="10">
        <v>0.37846000000000002</v>
      </c>
      <c r="AA1419" s="10">
        <v>1.7566000000000001E-5</v>
      </c>
      <c r="AB1419" s="10">
        <v>5.9865999999999999E-4</v>
      </c>
      <c r="AC1419" s="10">
        <v>1.8907</v>
      </c>
      <c r="AD1419" s="10">
        <v>0.91888999999999998</v>
      </c>
      <c r="AE1419" s="10">
        <v>1.8444000000000002E-5</v>
      </c>
      <c r="AF1419" s="10">
        <v>9.9931E-4</v>
      </c>
      <c r="AG1419" s="10">
        <v>2.0529000000000002</v>
      </c>
      <c r="AH1419" s="10">
        <v>1.0376000000000001</v>
      </c>
      <c r="AI1419" s="10">
        <v>0.29855999999999999</v>
      </c>
      <c r="AJ1419" s="10">
        <v>0.50307999999999997</v>
      </c>
      <c r="AK1419" s="10">
        <v>1.19</v>
      </c>
      <c r="AL1419" s="10">
        <v>0.25097999999999998</v>
      </c>
      <c r="AM1419" s="10">
        <v>0.78876999999999997</v>
      </c>
      <c r="AN1419" s="10">
        <v>0.92998999999999998</v>
      </c>
      <c r="AO1419" s="10">
        <v>0.96455000000000002</v>
      </c>
      <c r="AP1419" s="10">
        <v>-5.2074000000000002E-2</v>
      </c>
      <c r="AQ1419" s="10">
        <v>0.75929000000000002</v>
      </c>
      <c r="AR1419" s="10">
        <v>0.99448000000000003</v>
      </c>
      <c r="AS1419" s="10">
        <v>1.0173000000000001</v>
      </c>
      <c r="AT1419" s="10">
        <v>2.4705000000000001E-2</v>
      </c>
    </row>
    <row r="1420" spans="1:46" hidden="1">
      <c r="A1420" s="10" t="s">
        <v>3292</v>
      </c>
      <c r="B1420" s="10" t="e">
        <v>#N/A</v>
      </c>
      <c r="C1420" s="10">
        <v>0.32973000000000002</v>
      </c>
      <c r="D1420" s="10">
        <v>0.97657000000000005</v>
      </c>
      <c r="E1420" s="10">
        <v>1.1120000000000001</v>
      </c>
      <c r="F1420" s="10">
        <v>0.15312000000000001</v>
      </c>
      <c r="G1420" s="10">
        <v>0.28062999999999999</v>
      </c>
      <c r="H1420" s="10">
        <v>0.99843999999999999</v>
      </c>
      <c r="I1420" s="10">
        <v>0.88234000000000001</v>
      </c>
      <c r="J1420" s="10">
        <v>-0.18060000000000001</v>
      </c>
      <c r="K1420" s="10">
        <v>0.84189999999999998</v>
      </c>
      <c r="L1420" s="10">
        <v>0.99460000000000004</v>
      </c>
      <c r="M1420" s="10">
        <v>0.98316999999999999</v>
      </c>
      <c r="N1420" s="10">
        <v>-2.4490999999999999E-2</v>
      </c>
      <c r="O1420" s="10">
        <v>0.60167000000000004</v>
      </c>
      <c r="P1420" s="10">
        <v>0.90175000000000005</v>
      </c>
      <c r="Q1420" s="10">
        <v>0.93703000000000003</v>
      </c>
      <c r="R1420" s="10">
        <v>-9.3834000000000001E-2</v>
      </c>
      <c r="S1420" s="10">
        <v>0.95130999999999999</v>
      </c>
      <c r="T1420" s="10">
        <v>0.99273999999999996</v>
      </c>
      <c r="U1420" s="10">
        <v>0.99084000000000005</v>
      </c>
      <c r="V1420" s="10">
        <v>-1.3272000000000001E-2</v>
      </c>
      <c r="W1420" s="10">
        <v>0.50773000000000001</v>
      </c>
      <c r="X1420" s="10">
        <v>0.73895</v>
      </c>
      <c r="Y1420" s="10">
        <v>0.93764000000000003</v>
      </c>
      <c r="Z1420" s="10">
        <v>-9.2894000000000004E-2</v>
      </c>
      <c r="AA1420" s="10">
        <v>0.18459999999999999</v>
      </c>
      <c r="AB1420" s="10">
        <v>0.36902000000000001</v>
      </c>
      <c r="AC1420" s="10">
        <v>1.1304000000000001</v>
      </c>
      <c r="AD1420" s="10">
        <v>0.17688000000000001</v>
      </c>
      <c r="AE1420" s="10">
        <v>0.50675999999999999</v>
      </c>
      <c r="AF1420" s="10">
        <v>0.71101999999999999</v>
      </c>
      <c r="AG1420" s="10">
        <v>1.0539000000000001</v>
      </c>
      <c r="AH1420" s="10">
        <v>7.5763999999999998E-2</v>
      </c>
      <c r="AI1420" s="10">
        <v>0.75541000000000003</v>
      </c>
      <c r="AJ1420" s="10">
        <v>0.87080000000000002</v>
      </c>
      <c r="AK1420" s="10">
        <v>0.95938000000000001</v>
      </c>
      <c r="AL1420" s="10">
        <v>-5.9820999999999999E-2</v>
      </c>
      <c r="AM1420" s="10">
        <v>0.97047000000000005</v>
      </c>
      <c r="AN1420" s="10">
        <v>0.99256999999999995</v>
      </c>
      <c r="AO1420" s="10">
        <v>0.98962000000000006</v>
      </c>
      <c r="AP1420" s="10">
        <v>-1.5049E-2</v>
      </c>
      <c r="AQ1420" s="10">
        <v>0.91174999999999995</v>
      </c>
      <c r="AR1420" s="10">
        <v>0.99448000000000003</v>
      </c>
      <c r="AS1420" s="10">
        <v>1.0033000000000001</v>
      </c>
      <c r="AT1420" s="10">
        <v>4.7832999999999999E-3</v>
      </c>
    </row>
    <row r="1421" spans="1:46" hidden="1">
      <c r="A1421" s="10" t="s">
        <v>2809</v>
      </c>
      <c r="B1421" s="10" t="e">
        <v>#N/A</v>
      </c>
      <c r="C1421" s="10">
        <v>0.33007999999999998</v>
      </c>
      <c r="D1421" s="10">
        <v>0.97657000000000005</v>
      </c>
      <c r="E1421" s="10">
        <v>1.135</v>
      </c>
      <c r="F1421" s="10">
        <v>0.18274000000000001</v>
      </c>
      <c r="G1421" s="10">
        <v>0.19963</v>
      </c>
      <c r="H1421" s="10">
        <v>0.99843999999999999</v>
      </c>
      <c r="I1421" s="10">
        <v>1.202</v>
      </c>
      <c r="J1421" s="10">
        <v>0.26545999999999997</v>
      </c>
      <c r="K1421" s="10">
        <v>0.26590000000000003</v>
      </c>
      <c r="L1421" s="10">
        <v>0.99460000000000004</v>
      </c>
      <c r="M1421" s="10">
        <v>1.1680999999999999</v>
      </c>
      <c r="N1421" s="10">
        <v>0.22412000000000001</v>
      </c>
      <c r="O1421" s="10">
        <v>0.23827000000000001</v>
      </c>
      <c r="P1421" s="10">
        <v>0.84084999999999999</v>
      </c>
      <c r="Q1421" s="10">
        <v>1.1800999999999999</v>
      </c>
      <c r="R1421" s="10">
        <v>0.23896999999999999</v>
      </c>
      <c r="S1421" s="10">
        <v>0.29120000000000001</v>
      </c>
      <c r="T1421" s="10">
        <v>0.69921</v>
      </c>
      <c r="U1421" s="10">
        <v>0.79379</v>
      </c>
      <c r="V1421" s="10">
        <v>-0.33317000000000002</v>
      </c>
      <c r="W1421" s="10">
        <v>0.14766000000000001</v>
      </c>
      <c r="X1421" s="10">
        <v>0.42508000000000001</v>
      </c>
      <c r="Y1421" s="10">
        <v>0.73533999999999999</v>
      </c>
      <c r="Z1421" s="10">
        <v>-0.44352999999999998</v>
      </c>
      <c r="AA1421" s="10">
        <v>7.5351000000000004E-5</v>
      </c>
      <c r="AB1421" s="10">
        <v>1.3845000000000001E-3</v>
      </c>
      <c r="AC1421" s="10">
        <v>0.34936</v>
      </c>
      <c r="AD1421" s="10">
        <v>-1.5172000000000001</v>
      </c>
      <c r="AE1421" s="10">
        <v>1.7153999999999999E-2</v>
      </c>
      <c r="AF1421" s="10">
        <v>9.5136999999999999E-2</v>
      </c>
      <c r="AG1421" s="10">
        <v>0.59306999999999999</v>
      </c>
      <c r="AH1421" s="10">
        <v>-0.75370999999999999</v>
      </c>
      <c r="AI1421" s="10">
        <v>2.52E-4</v>
      </c>
      <c r="AJ1421" s="10">
        <v>2.7130000000000001E-3</v>
      </c>
      <c r="AK1421" s="10">
        <v>0.41288999999999998</v>
      </c>
      <c r="AL1421" s="10">
        <v>-1.2762</v>
      </c>
      <c r="AM1421" s="10">
        <v>0.69979999999999998</v>
      </c>
      <c r="AN1421" s="10">
        <v>0.89470000000000005</v>
      </c>
      <c r="AO1421" s="10">
        <v>0.89758000000000004</v>
      </c>
      <c r="AP1421" s="10">
        <v>-0.15589</v>
      </c>
      <c r="AQ1421" s="10">
        <v>0.42707000000000001</v>
      </c>
      <c r="AR1421" s="10">
        <v>0.91391999999999995</v>
      </c>
      <c r="AS1421" s="10">
        <v>1.1028</v>
      </c>
      <c r="AT1421" s="10">
        <v>0.14119000000000001</v>
      </c>
    </row>
    <row r="1422" spans="1:46" hidden="1">
      <c r="A1422" s="10" t="s">
        <v>2184</v>
      </c>
      <c r="B1422" s="10" t="e">
        <v>#N/A</v>
      </c>
      <c r="C1422" s="10">
        <v>0.33056999999999997</v>
      </c>
      <c r="D1422" s="10">
        <v>0.97657000000000005</v>
      </c>
      <c r="E1422" s="10">
        <v>1.1606000000000001</v>
      </c>
      <c r="F1422" s="10">
        <v>0.21482000000000001</v>
      </c>
      <c r="G1422" s="10">
        <v>0.54554000000000002</v>
      </c>
      <c r="H1422" s="10">
        <v>0.99843999999999999</v>
      </c>
      <c r="I1422" s="10">
        <v>0.88082000000000005</v>
      </c>
      <c r="J1422" s="10">
        <v>-0.18307999999999999</v>
      </c>
      <c r="K1422" s="10">
        <v>0.97796000000000005</v>
      </c>
      <c r="L1422" s="10">
        <v>0.99756</v>
      </c>
      <c r="M1422" s="10">
        <v>0.99880999999999998</v>
      </c>
      <c r="N1422" s="10">
        <v>-1.7147E-3</v>
      </c>
      <c r="O1422" s="10">
        <v>0.63438000000000005</v>
      </c>
      <c r="P1422" s="10">
        <v>0.90522999999999998</v>
      </c>
      <c r="Q1422" s="10">
        <v>1.0444</v>
      </c>
      <c r="R1422" s="10">
        <v>6.2619999999999995E-2</v>
      </c>
      <c r="S1422" s="10">
        <v>0.49043999999999999</v>
      </c>
      <c r="T1422" s="10">
        <v>0.82193000000000005</v>
      </c>
      <c r="U1422" s="10">
        <v>0.86911000000000005</v>
      </c>
      <c r="V1422" s="10">
        <v>-0.20238999999999999</v>
      </c>
      <c r="W1422" s="10">
        <v>0.56679000000000002</v>
      </c>
      <c r="X1422" s="10">
        <v>0.77734000000000003</v>
      </c>
      <c r="Y1422" s="10">
        <v>1.0615000000000001</v>
      </c>
      <c r="Z1422" s="10">
        <v>8.6161000000000001E-2</v>
      </c>
      <c r="AA1422" s="10">
        <v>0.53410999999999997</v>
      </c>
      <c r="AB1422" s="10">
        <v>0.71338999999999997</v>
      </c>
      <c r="AC1422" s="10">
        <v>1.085</v>
      </c>
      <c r="AD1422" s="10">
        <v>0.11776</v>
      </c>
      <c r="AE1422" s="10">
        <v>0.31561</v>
      </c>
      <c r="AF1422" s="10">
        <v>0.54842000000000002</v>
      </c>
      <c r="AG1422" s="10">
        <v>0.82696999999999998</v>
      </c>
      <c r="AH1422" s="10">
        <v>-0.27410000000000001</v>
      </c>
      <c r="AI1422" s="10">
        <v>0.13034999999999999</v>
      </c>
      <c r="AJ1422" s="10">
        <v>0.29248000000000002</v>
      </c>
      <c r="AK1422" s="10">
        <v>1.2476</v>
      </c>
      <c r="AL1422" s="10">
        <v>0.31911</v>
      </c>
      <c r="AM1422" s="10">
        <v>0.54888999999999999</v>
      </c>
      <c r="AN1422" s="10">
        <v>0.83982000000000001</v>
      </c>
      <c r="AO1422" s="10">
        <v>1.1000000000000001</v>
      </c>
      <c r="AP1422" s="10">
        <v>0.13750999999999999</v>
      </c>
      <c r="AQ1422" s="10">
        <v>0.7782</v>
      </c>
      <c r="AR1422" s="10">
        <v>0.99448000000000003</v>
      </c>
      <c r="AS1422" s="10">
        <v>1.0271999999999999</v>
      </c>
      <c r="AT1422" s="10">
        <v>3.8733999999999998E-2</v>
      </c>
    </row>
    <row r="1423" spans="1:46" hidden="1">
      <c r="A1423" s="10" t="s">
        <v>2368</v>
      </c>
      <c r="B1423" s="10" t="e">
        <v>#N/A</v>
      </c>
      <c r="C1423" s="10">
        <v>0.33067000000000002</v>
      </c>
      <c r="D1423" s="10">
        <v>0.97657000000000005</v>
      </c>
      <c r="E1423" s="10">
        <v>1.1229</v>
      </c>
      <c r="F1423" s="10">
        <v>0.16717000000000001</v>
      </c>
      <c r="G1423" s="10">
        <v>0.40422999999999998</v>
      </c>
      <c r="H1423" s="10">
        <v>0.99843999999999999</v>
      </c>
      <c r="I1423" s="10">
        <v>1.0898000000000001</v>
      </c>
      <c r="J1423" s="10">
        <v>0.12406</v>
      </c>
      <c r="K1423" s="10">
        <v>0.49864999999999998</v>
      </c>
      <c r="L1423" s="10">
        <v>0.99460000000000004</v>
      </c>
      <c r="M1423" s="10">
        <v>1.0620000000000001</v>
      </c>
      <c r="N1423" s="10">
        <v>8.6763999999999994E-2</v>
      </c>
      <c r="O1423" s="10">
        <v>0.75671999999999995</v>
      </c>
      <c r="P1423" s="10">
        <v>0.92930000000000001</v>
      </c>
      <c r="Q1423" s="10">
        <v>1.0370999999999999</v>
      </c>
      <c r="R1423" s="10">
        <v>5.2561999999999998E-2</v>
      </c>
      <c r="S1423" s="10">
        <v>2.6598E-2</v>
      </c>
      <c r="T1423" s="10">
        <v>0.22448000000000001</v>
      </c>
      <c r="U1423" s="10">
        <v>1.2412000000000001</v>
      </c>
      <c r="V1423" s="10">
        <v>0.31172</v>
      </c>
      <c r="W1423" s="10">
        <v>0.13188</v>
      </c>
      <c r="X1423" s="10">
        <v>0.39716000000000001</v>
      </c>
      <c r="Y1423" s="10">
        <v>0.84636999999999996</v>
      </c>
      <c r="Z1423" s="10">
        <v>-0.24063999999999999</v>
      </c>
      <c r="AA1423" s="10">
        <v>0.33517000000000002</v>
      </c>
      <c r="AB1423" s="10">
        <v>0.54227999999999998</v>
      </c>
      <c r="AC1423" s="10">
        <v>0.90356999999999998</v>
      </c>
      <c r="AD1423" s="10">
        <v>-0.14629</v>
      </c>
      <c r="AE1423" s="10">
        <v>0.98021999999999998</v>
      </c>
      <c r="AF1423" s="10">
        <v>0.99431999999999998</v>
      </c>
      <c r="AG1423" s="10">
        <v>0.99214000000000002</v>
      </c>
      <c r="AH1423" s="10">
        <v>-1.1379E-2</v>
      </c>
      <c r="AI1423" s="10">
        <v>0.52478000000000002</v>
      </c>
      <c r="AJ1423" s="10">
        <v>0.71518000000000004</v>
      </c>
      <c r="AK1423" s="10">
        <v>1.0781000000000001</v>
      </c>
      <c r="AL1423" s="10">
        <v>0.10852000000000001</v>
      </c>
      <c r="AM1423" s="10">
        <v>0.31167</v>
      </c>
      <c r="AN1423" s="10">
        <v>0.73133999999999999</v>
      </c>
      <c r="AO1423" s="10">
        <v>0.89870000000000005</v>
      </c>
      <c r="AP1423" s="10">
        <v>-0.15409999999999999</v>
      </c>
      <c r="AQ1423" s="10">
        <v>0.24603</v>
      </c>
      <c r="AR1423" s="10">
        <v>0.83714999999999995</v>
      </c>
      <c r="AS1423" s="10">
        <v>1.1073</v>
      </c>
      <c r="AT1423" s="10">
        <v>0.14704999999999999</v>
      </c>
    </row>
    <row r="1424" spans="1:46" hidden="1">
      <c r="A1424" s="10" t="s">
        <v>3387</v>
      </c>
      <c r="B1424" s="10" t="e">
        <v>#N/A</v>
      </c>
      <c r="C1424" s="10">
        <v>0.33117000000000002</v>
      </c>
      <c r="D1424" s="10">
        <v>0.97657000000000005</v>
      </c>
      <c r="E1424" s="10">
        <v>0.86475999999999997</v>
      </c>
      <c r="F1424" s="10">
        <v>-0.20963000000000001</v>
      </c>
      <c r="G1424" s="10">
        <v>0.52793999999999996</v>
      </c>
      <c r="H1424" s="10">
        <v>0.99843999999999999</v>
      </c>
      <c r="I1424" s="10">
        <v>1.1124000000000001</v>
      </c>
      <c r="J1424" s="10">
        <v>0.15371000000000001</v>
      </c>
      <c r="K1424" s="10">
        <v>0.26451999999999998</v>
      </c>
      <c r="L1424" s="10">
        <v>0.99460000000000004</v>
      </c>
      <c r="M1424" s="10">
        <v>0.82981000000000005</v>
      </c>
      <c r="N1424" s="10">
        <v>-0.26913999999999999</v>
      </c>
      <c r="O1424" s="10">
        <v>0.61285999999999996</v>
      </c>
      <c r="P1424" s="10">
        <v>0.90175000000000005</v>
      </c>
      <c r="Q1424" s="10">
        <v>0.91027999999999998</v>
      </c>
      <c r="R1424" s="10">
        <v>-0.13561999999999999</v>
      </c>
      <c r="S1424" s="10">
        <v>2.8735E-2</v>
      </c>
      <c r="T1424" s="10">
        <v>0.23443</v>
      </c>
      <c r="U1424" s="10">
        <v>0.69123000000000001</v>
      </c>
      <c r="V1424" s="10">
        <v>-0.53276000000000001</v>
      </c>
      <c r="W1424" s="10">
        <v>5.3566000000000003E-2</v>
      </c>
      <c r="X1424" s="10">
        <v>0.24932000000000001</v>
      </c>
      <c r="Y1424" s="10">
        <v>0.72150999999999998</v>
      </c>
      <c r="Z1424" s="10">
        <v>-0.47091</v>
      </c>
      <c r="AA1424" s="10">
        <v>5.2915999999999998E-2</v>
      </c>
      <c r="AB1424" s="10">
        <v>0.15726000000000001</v>
      </c>
      <c r="AC1424" s="10">
        <v>0.71204999999999996</v>
      </c>
      <c r="AD1424" s="10">
        <v>-0.48995</v>
      </c>
      <c r="AE1424" s="10">
        <v>5.0887999999999998E-5</v>
      </c>
      <c r="AF1424" s="10">
        <v>1.9550000000000001E-3</v>
      </c>
      <c r="AG1424" s="10">
        <v>0.42414000000000002</v>
      </c>
      <c r="AH1424" s="10">
        <v>-1.2374000000000001</v>
      </c>
      <c r="AI1424" s="10">
        <v>1.1494E-6</v>
      </c>
      <c r="AJ1424" s="10">
        <v>1.7347E-4</v>
      </c>
      <c r="AK1424" s="10">
        <v>0.31746999999999997</v>
      </c>
      <c r="AL1424" s="10">
        <v>-1.6553</v>
      </c>
      <c r="AM1424" s="10">
        <v>0.42663000000000001</v>
      </c>
      <c r="AN1424" s="10">
        <v>0.77866999999999997</v>
      </c>
      <c r="AO1424" s="10">
        <v>0.87573000000000001</v>
      </c>
      <c r="AP1424" s="10">
        <v>-0.19144</v>
      </c>
      <c r="AQ1424" s="10">
        <v>0.53113999999999995</v>
      </c>
      <c r="AR1424" s="10">
        <v>0.96401999999999999</v>
      </c>
      <c r="AS1424" s="10">
        <v>0.90508</v>
      </c>
      <c r="AT1424" s="10">
        <v>-0.14388999999999999</v>
      </c>
    </row>
    <row r="1425" spans="1:46" hidden="1">
      <c r="A1425" s="10" t="s">
        <v>1672</v>
      </c>
      <c r="B1425" s="10" t="e">
        <v>#N/A</v>
      </c>
      <c r="C1425" s="10">
        <v>0.33139999999999997</v>
      </c>
      <c r="D1425" s="10">
        <v>0.97657000000000005</v>
      </c>
      <c r="E1425" s="10">
        <v>1.0841000000000001</v>
      </c>
      <c r="F1425" s="10">
        <v>0.11645</v>
      </c>
      <c r="G1425" s="10">
        <v>0.72587000000000002</v>
      </c>
      <c r="H1425" s="10">
        <v>0.99843999999999999</v>
      </c>
      <c r="I1425" s="10">
        <v>1.02</v>
      </c>
      <c r="J1425" s="10">
        <v>2.8575E-2</v>
      </c>
      <c r="K1425" s="10">
        <v>0.33584000000000003</v>
      </c>
      <c r="L1425" s="10">
        <v>0.99460000000000004</v>
      </c>
      <c r="M1425" s="10">
        <v>1.0846</v>
      </c>
      <c r="N1425" s="10">
        <v>0.11719</v>
      </c>
      <c r="O1425" s="10">
        <v>5.9348999999999999E-2</v>
      </c>
      <c r="P1425" s="10">
        <v>0.54286999999999996</v>
      </c>
      <c r="Q1425" s="10">
        <v>1.1859</v>
      </c>
      <c r="R1425" s="10">
        <v>0.24596000000000001</v>
      </c>
      <c r="S1425" s="10">
        <v>0.71331</v>
      </c>
      <c r="T1425" s="10">
        <v>0.92684</v>
      </c>
      <c r="U1425" s="10">
        <v>1.0423</v>
      </c>
      <c r="V1425" s="10">
        <v>5.9768000000000002E-2</v>
      </c>
      <c r="W1425" s="10">
        <v>0.90476999999999996</v>
      </c>
      <c r="X1425" s="10">
        <v>0.94877999999999996</v>
      </c>
      <c r="Y1425" s="10">
        <v>1.0061</v>
      </c>
      <c r="Z1425" s="10">
        <v>8.7156999999999998E-3</v>
      </c>
      <c r="AA1425" s="10">
        <v>2.1253000000000001E-2</v>
      </c>
      <c r="AB1425" s="10">
        <v>7.7965999999999994E-2</v>
      </c>
      <c r="AC1425" s="10">
        <v>1.2483</v>
      </c>
      <c r="AD1425" s="10">
        <v>0.31999</v>
      </c>
      <c r="AE1425" s="10">
        <v>0.4698</v>
      </c>
      <c r="AF1425" s="10">
        <v>0.68084999999999996</v>
      </c>
      <c r="AG1425" s="10">
        <v>0.92534000000000005</v>
      </c>
      <c r="AH1425" s="10">
        <v>-0.11194</v>
      </c>
      <c r="AI1425" s="10">
        <v>0.87680000000000002</v>
      </c>
      <c r="AJ1425" s="10">
        <v>0.93711999999999995</v>
      </c>
      <c r="AK1425" s="10">
        <v>1.0015000000000001</v>
      </c>
      <c r="AL1425" s="10">
        <v>2.2128E-3</v>
      </c>
      <c r="AM1425" s="10">
        <v>0.75122999999999995</v>
      </c>
      <c r="AN1425" s="10">
        <v>0.90985000000000005</v>
      </c>
      <c r="AO1425" s="10">
        <v>1.0189999999999999</v>
      </c>
      <c r="AP1425" s="10">
        <v>2.7099000000000002E-2</v>
      </c>
      <c r="AQ1425" s="10">
        <v>2.5406000000000001E-2</v>
      </c>
      <c r="AR1425" s="10">
        <v>0.52673999999999999</v>
      </c>
      <c r="AS1425" s="10">
        <v>1.2656000000000001</v>
      </c>
      <c r="AT1425" s="10">
        <v>0.33978999999999998</v>
      </c>
    </row>
    <row r="1426" spans="1:46" hidden="1">
      <c r="A1426" s="10" t="s">
        <v>1766</v>
      </c>
      <c r="B1426" s="10" t="e">
        <v>#N/A</v>
      </c>
      <c r="C1426" s="10">
        <v>0.33184999999999998</v>
      </c>
      <c r="D1426" s="10">
        <v>0.97657000000000005</v>
      </c>
      <c r="E1426" s="10">
        <v>1.0604</v>
      </c>
      <c r="F1426" s="10">
        <v>8.4659999999999999E-2</v>
      </c>
      <c r="G1426" s="10">
        <v>0.72094999999999998</v>
      </c>
      <c r="H1426" s="10">
        <v>0.99843999999999999</v>
      </c>
      <c r="I1426" s="10">
        <v>1.0221</v>
      </c>
      <c r="J1426" s="10">
        <v>3.1542000000000001E-2</v>
      </c>
      <c r="K1426" s="10">
        <v>0.57654000000000005</v>
      </c>
      <c r="L1426" s="10">
        <v>0.99460000000000004</v>
      </c>
      <c r="M1426" s="10">
        <v>0.95987</v>
      </c>
      <c r="N1426" s="10">
        <v>-5.9089000000000003E-2</v>
      </c>
      <c r="O1426" s="10">
        <v>0.13921</v>
      </c>
      <c r="P1426" s="10">
        <v>0.76178999999999997</v>
      </c>
      <c r="Q1426" s="10">
        <v>1.1000000000000001</v>
      </c>
      <c r="R1426" s="10">
        <v>0.13755000000000001</v>
      </c>
      <c r="S1426" s="10">
        <v>0.88715999999999995</v>
      </c>
      <c r="T1426" s="10">
        <v>0.97874000000000005</v>
      </c>
      <c r="U1426" s="10">
        <v>0.98933000000000004</v>
      </c>
      <c r="V1426" s="10">
        <v>-1.5476999999999999E-2</v>
      </c>
      <c r="W1426" s="10">
        <v>0.87214999999999998</v>
      </c>
      <c r="X1426" s="10">
        <v>0.93450999999999995</v>
      </c>
      <c r="Y1426" s="10">
        <v>1.0087999999999999</v>
      </c>
      <c r="Z1426" s="10">
        <v>1.2585000000000001E-2</v>
      </c>
      <c r="AA1426" s="10">
        <v>0.26233000000000001</v>
      </c>
      <c r="AB1426" s="10">
        <v>0.46076</v>
      </c>
      <c r="AC1426" s="10">
        <v>1.0779000000000001</v>
      </c>
      <c r="AD1426" s="10">
        <v>0.10818</v>
      </c>
      <c r="AE1426" s="10">
        <v>0.89341999999999999</v>
      </c>
      <c r="AF1426" s="10">
        <v>0.94945999999999997</v>
      </c>
      <c r="AG1426" s="10">
        <v>0.98850000000000005</v>
      </c>
      <c r="AH1426" s="10">
        <v>-1.6683E-2</v>
      </c>
      <c r="AI1426" s="10">
        <v>0.77492000000000005</v>
      </c>
      <c r="AJ1426" s="10">
        <v>0.88002000000000002</v>
      </c>
      <c r="AK1426" s="10">
        <v>0.97653999999999996</v>
      </c>
      <c r="AL1426" s="10">
        <v>-3.4245999999999999E-2</v>
      </c>
      <c r="AM1426" s="10">
        <v>0.75492000000000004</v>
      </c>
      <c r="AN1426" s="10">
        <v>0.91247</v>
      </c>
      <c r="AO1426" s="10">
        <v>0.99238999999999999</v>
      </c>
      <c r="AP1426" s="10">
        <v>-1.1028E-2</v>
      </c>
      <c r="AQ1426" s="10">
        <v>9.8028000000000004E-2</v>
      </c>
      <c r="AR1426" s="10">
        <v>0.69855</v>
      </c>
      <c r="AS1426" s="10">
        <v>1.1351</v>
      </c>
      <c r="AT1426" s="10">
        <v>0.18276999999999999</v>
      </c>
    </row>
    <row r="1427" spans="1:46" hidden="1">
      <c r="A1427" s="10" t="s">
        <v>3520</v>
      </c>
      <c r="B1427" s="10" t="e">
        <v>#N/A</v>
      </c>
      <c r="C1427" s="10">
        <v>0.33191999999999999</v>
      </c>
      <c r="D1427" s="10">
        <v>0.97657000000000005</v>
      </c>
      <c r="E1427" s="10">
        <v>1.0644</v>
      </c>
      <c r="F1427" s="10">
        <v>9.0060000000000001E-2</v>
      </c>
      <c r="G1427" s="10">
        <v>0.99019999999999997</v>
      </c>
      <c r="H1427" s="10">
        <v>0.99843999999999999</v>
      </c>
      <c r="I1427" s="10">
        <v>0.99839999999999995</v>
      </c>
      <c r="J1427" s="10">
        <v>-2.3148000000000001E-3</v>
      </c>
      <c r="K1427" s="10">
        <v>0.91310000000000002</v>
      </c>
      <c r="L1427" s="10">
        <v>0.99460000000000004</v>
      </c>
      <c r="M1427" s="10">
        <v>1.0048999999999999</v>
      </c>
      <c r="N1427" s="10">
        <v>7.0691E-3</v>
      </c>
      <c r="O1427" s="10">
        <v>0.50624999999999998</v>
      </c>
      <c r="P1427" s="10">
        <v>0.87483999999999995</v>
      </c>
      <c r="Q1427" s="10">
        <v>1.0398000000000001</v>
      </c>
      <c r="R1427" s="10">
        <v>5.6286000000000003E-2</v>
      </c>
      <c r="S1427" s="10">
        <v>0.92761000000000005</v>
      </c>
      <c r="T1427" s="10">
        <v>0.98404999999999998</v>
      </c>
      <c r="U1427" s="10">
        <v>0.98801000000000005</v>
      </c>
      <c r="V1427" s="10">
        <v>-1.7396999999999999E-2</v>
      </c>
      <c r="W1427" s="10">
        <v>0.40205000000000002</v>
      </c>
      <c r="X1427" s="10">
        <v>0.69633</v>
      </c>
      <c r="Y1427" s="10">
        <v>0.94172</v>
      </c>
      <c r="Z1427" s="10">
        <v>-8.6627999999999997E-2</v>
      </c>
      <c r="AA1427" s="10">
        <v>0.19850999999999999</v>
      </c>
      <c r="AB1427" s="10">
        <v>0.3841</v>
      </c>
      <c r="AC1427" s="10">
        <v>1.0829</v>
      </c>
      <c r="AD1427" s="10">
        <v>0.11486</v>
      </c>
      <c r="AE1427" s="10">
        <v>0.82037000000000004</v>
      </c>
      <c r="AF1427" s="10">
        <v>0.91781999999999997</v>
      </c>
      <c r="AG1427" s="10">
        <v>1.0095000000000001</v>
      </c>
      <c r="AH1427" s="10">
        <v>1.3585E-2</v>
      </c>
      <c r="AI1427" s="10">
        <v>0.71582999999999997</v>
      </c>
      <c r="AJ1427" s="10">
        <v>0.84689000000000003</v>
      </c>
      <c r="AK1427" s="10">
        <v>0.97324999999999995</v>
      </c>
      <c r="AL1427" s="10">
        <v>-3.9113000000000002E-2</v>
      </c>
      <c r="AM1427" s="10">
        <v>0.84955999999999998</v>
      </c>
      <c r="AN1427" s="10">
        <v>0.95269999999999999</v>
      </c>
      <c r="AO1427" s="10">
        <v>1.0073000000000001</v>
      </c>
      <c r="AP1427" s="10">
        <v>1.0446E-2</v>
      </c>
      <c r="AQ1427" s="10">
        <v>0.9052</v>
      </c>
      <c r="AR1427" s="10">
        <v>0.99448000000000003</v>
      </c>
      <c r="AS1427" s="10">
        <v>0.99470999999999998</v>
      </c>
      <c r="AT1427" s="10">
        <v>-7.6547000000000004E-3</v>
      </c>
    </row>
    <row r="1428" spans="1:46" hidden="1">
      <c r="A1428" s="10" t="s">
        <v>3045</v>
      </c>
      <c r="B1428" s="10" t="e">
        <v>#N/A</v>
      </c>
      <c r="C1428" s="10">
        <v>0.33223999999999998</v>
      </c>
      <c r="D1428" s="10">
        <v>0.97657000000000005</v>
      </c>
      <c r="E1428" s="10">
        <v>0.93398999999999999</v>
      </c>
      <c r="F1428" s="10">
        <v>-9.8522999999999999E-2</v>
      </c>
      <c r="G1428" s="10">
        <v>0.63475000000000004</v>
      </c>
      <c r="H1428" s="10">
        <v>0.99843999999999999</v>
      </c>
      <c r="I1428" s="10">
        <v>1.0251999999999999</v>
      </c>
      <c r="J1428" s="10">
        <v>3.5860999999999997E-2</v>
      </c>
      <c r="K1428" s="10">
        <v>0.20346</v>
      </c>
      <c r="L1428" s="10">
        <v>0.99460000000000004</v>
      </c>
      <c r="M1428" s="10">
        <v>0.91578999999999999</v>
      </c>
      <c r="N1428" s="10">
        <v>-0.12691</v>
      </c>
      <c r="O1428" s="10">
        <v>0.33440999999999999</v>
      </c>
      <c r="P1428" s="10">
        <v>0.86165000000000003</v>
      </c>
      <c r="Q1428" s="10">
        <v>0.93067</v>
      </c>
      <c r="R1428" s="10">
        <v>-0.10366</v>
      </c>
      <c r="S1428" s="10">
        <v>9.7948999999999994E-2</v>
      </c>
      <c r="T1428" s="10">
        <v>0.45902999999999999</v>
      </c>
      <c r="U1428" s="10">
        <v>0.85487000000000002</v>
      </c>
      <c r="V1428" s="10">
        <v>-0.22622999999999999</v>
      </c>
      <c r="W1428" s="10">
        <v>0.36512</v>
      </c>
      <c r="X1428" s="10">
        <v>0.67027999999999999</v>
      </c>
      <c r="Y1428" s="10">
        <v>0.93933</v>
      </c>
      <c r="Z1428" s="10">
        <v>-9.0288999999999994E-2</v>
      </c>
      <c r="AA1428" s="10">
        <v>0.96162999999999998</v>
      </c>
      <c r="AB1428" s="10">
        <v>0.98019000000000001</v>
      </c>
      <c r="AC1428" s="10">
        <v>0.99553999999999998</v>
      </c>
      <c r="AD1428" s="10">
        <v>-6.4427E-3</v>
      </c>
      <c r="AE1428" s="10">
        <v>0.62797000000000003</v>
      </c>
      <c r="AF1428" s="10">
        <v>0.79981999999999998</v>
      </c>
      <c r="AG1428" s="10">
        <v>0.96555000000000002</v>
      </c>
      <c r="AH1428" s="10">
        <v>-5.0576000000000003E-2</v>
      </c>
      <c r="AI1428" s="10">
        <v>4.9875000000000003E-2</v>
      </c>
      <c r="AJ1428" s="10">
        <v>0.14427999999999999</v>
      </c>
      <c r="AK1428" s="10">
        <v>0.86611000000000005</v>
      </c>
      <c r="AL1428" s="10">
        <v>-0.20738000000000001</v>
      </c>
      <c r="AM1428" s="10">
        <v>0.80425000000000002</v>
      </c>
      <c r="AN1428" s="10">
        <v>0.93594999999999995</v>
      </c>
      <c r="AO1428" s="10">
        <v>0.98270000000000002</v>
      </c>
      <c r="AP1428" s="10">
        <v>-2.5173999999999998E-2</v>
      </c>
      <c r="AQ1428" s="10">
        <v>0.18134</v>
      </c>
      <c r="AR1428" s="10">
        <v>0.77354999999999996</v>
      </c>
      <c r="AS1428" s="10">
        <v>1.0875999999999999</v>
      </c>
      <c r="AT1428" s="10">
        <v>0.12107999999999999</v>
      </c>
    </row>
    <row r="1429" spans="1:46" hidden="1">
      <c r="A1429" s="10" t="s">
        <v>2187</v>
      </c>
      <c r="B1429" s="10" t="e">
        <v>#N/A</v>
      </c>
      <c r="C1429" s="10">
        <v>0.33250999999999997</v>
      </c>
      <c r="D1429" s="10">
        <v>0.97657000000000005</v>
      </c>
      <c r="E1429" s="10">
        <v>1.0616000000000001</v>
      </c>
      <c r="F1429" s="10">
        <v>8.6303000000000005E-2</v>
      </c>
      <c r="G1429" s="10">
        <v>0.70355999999999996</v>
      </c>
      <c r="H1429" s="10">
        <v>0.99843999999999999</v>
      </c>
      <c r="I1429" s="10">
        <v>0.97355000000000003</v>
      </c>
      <c r="J1429" s="10">
        <v>-3.8670999999999997E-2</v>
      </c>
      <c r="K1429" s="10">
        <v>0.36720000000000003</v>
      </c>
      <c r="L1429" s="10">
        <v>0.99460000000000004</v>
      </c>
      <c r="M1429" s="10">
        <v>1.0608</v>
      </c>
      <c r="N1429" s="10">
        <v>8.5195000000000007E-2</v>
      </c>
      <c r="O1429" s="10">
        <v>0.66029000000000004</v>
      </c>
      <c r="P1429" s="10">
        <v>0.90558000000000005</v>
      </c>
      <c r="Q1429" s="10">
        <v>0.96869000000000005</v>
      </c>
      <c r="R1429" s="10">
        <v>-4.5897E-2</v>
      </c>
      <c r="S1429" s="10">
        <v>0.23497000000000001</v>
      </c>
      <c r="T1429" s="10">
        <v>0.65966000000000002</v>
      </c>
      <c r="U1429" s="10">
        <v>1.0782</v>
      </c>
      <c r="V1429" s="10">
        <v>0.1086</v>
      </c>
      <c r="W1429" s="10">
        <v>0.88776999999999995</v>
      </c>
      <c r="X1429" s="10">
        <v>0.94121999999999995</v>
      </c>
      <c r="Y1429" s="10">
        <v>0.99424999999999997</v>
      </c>
      <c r="Z1429" s="10">
        <v>-8.3187000000000001E-3</v>
      </c>
      <c r="AA1429" s="10">
        <v>2.5328E-2</v>
      </c>
      <c r="AB1429" s="10">
        <v>8.9944999999999997E-2</v>
      </c>
      <c r="AC1429" s="10">
        <v>1.1854</v>
      </c>
      <c r="AD1429" s="10">
        <v>0.24532999999999999</v>
      </c>
      <c r="AE1429" s="10">
        <v>0.73738000000000004</v>
      </c>
      <c r="AF1429" s="10">
        <v>0.87089000000000005</v>
      </c>
      <c r="AG1429" s="10">
        <v>0.97846999999999995</v>
      </c>
      <c r="AH1429" s="10">
        <v>-3.1393999999999998E-2</v>
      </c>
      <c r="AI1429" s="10">
        <v>0.98865000000000003</v>
      </c>
      <c r="AJ1429" s="10">
        <v>0.99429999999999996</v>
      </c>
      <c r="AK1429" s="10">
        <v>0.99631999999999998</v>
      </c>
      <c r="AL1429" s="10">
        <v>-5.3191999999999996E-3</v>
      </c>
      <c r="AM1429" s="10">
        <v>0.71309</v>
      </c>
      <c r="AN1429" s="10">
        <v>0.89688000000000001</v>
      </c>
      <c r="AO1429" s="10">
        <v>1.0236000000000001</v>
      </c>
      <c r="AP1429" s="10">
        <v>3.3662999999999998E-2</v>
      </c>
      <c r="AQ1429" s="10">
        <v>0.43994</v>
      </c>
      <c r="AR1429" s="10">
        <v>0.92220999999999997</v>
      </c>
      <c r="AS1429" s="10">
        <v>1.0457000000000001</v>
      </c>
      <c r="AT1429" s="10">
        <v>6.4452999999999996E-2</v>
      </c>
    </row>
    <row r="1430" spans="1:46" hidden="1">
      <c r="A1430" s="10" t="s">
        <v>1911</v>
      </c>
      <c r="B1430" s="10" t="e">
        <v>#N/A</v>
      </c>
      <c r="C1430" s="10">
        <v>0.33250999999999997</v>
      </c>
      <c r="D1430" s="10">
        <v>0.97657000000000005</v>
      </c>
      <c r="E1430" s="10">
        <v>1.0831999999999999</v>
      </c>
      <c r="F1430" s="10">
        <v>0.11532000000000001</v>
      </c>
      <c r="G1430" s="10">
        <v>0.14721999999999999</v>
      </c>
      <c r="H1430" s="10">
        <v>0.99843999999999999</v>
      </c>
      <c r="I1430" s="10">
        <v>1.0788</v>
      </c>
      <c r="J1430" s="10">
        <v>0.10940999999999999</v>
      </c>
      <c r="K1430" s="10">
        <v>0.88326000000000005</v>
      </c>
      <c r="L1430" s="10">
        <v>0.99460000000000004</v>
      </c>
      <c r="M1430" s="10">
        <v>0.99651999999999996</v>
      </c>
      <c r="N1430" s="10">
        <v>-5.0282E-3</v>
      </c>
      <c r="O1430" s="10">
        <v>5.3428999999999997E-2</v>
      </c>
      <c r="P1430" s="10">
        <v>0.51083999999999996</v>
      </c>
      <c r="Q1430" s="10">
        <v>1.0994999999999999</v>
      </c>
      <c r="R1430" s="10">
        <v>0.13686999999999999</v>
      </c>
      <c r="S1430" s="10">
        <v>0.29886000000000001</v>
      </c>
      <c r="T1430" s="10">
        <v>0.70455999999999996</v>
      </c>
      <c r="U1430" s="10">
        <v>1.0659000000000001</v>
      </c>
      <c r="V1430" s="10">
        <v>9.2091000000000006E-2</v>
      </c>
      <c r="W1430" s="10">
        <v>0.83813000000000004</v>
      </c>
      <c r="X1430" s="10">
        <v>0.91759999999999997</v>
      </c>
      <c r="Y1430" s="10">
        <v>0.99151999999999996</v>
      </c>
      <c r="Z1430" s="10">
        <v>-1.2283000000000001E-2</v>
      </c>
      <c r="AA1430" s="10">
        <v>0.20268</v>
      </c>
      <c r="AB1430" s="10">
        <v>0.38816000000000001</v>
      </c>
      <c r="AC1430" s="10">
        <v>1.0718000000000001</v>
      </c>
      <c r="AD1430" s="10">
        <v>0.10008</v>
      </c>
      <c r="AE1430" s="10">
        <v>0.17842</v>
      </c>
      <c r="AF1430" s="10">
        <v>0.38111</v>
      </c>
      <c r="AG1430" s="10">
        <v>1.0797000000000001</v>
      </c>
      <c r="AH1430" s="10">
        <v>0.11065</v>
      </c>
      <c r="AI1430" s="10">
        <v>0.77222999999999997</v>
      </c>
      <c r="AJ1430" s="10">
        <v>0.87980999999999998</v>
      </c>
      <c r="AK1430" s="10">
        <v>1.0195000000000001</v>
      </c>
      <c r="AL1430" s="10">
        <v>2.7913E-2</v>
      </c>
      <c r="AM1430" s="10">
        <v>0.66320000000000001</v>
      </c>
      <c r="AN1430" s="10">
        <v>0.87756000000000001</v>
      </c>
      <c r="AO1430" s="10">
        <v>1.0182</v>
      </c>
      <c r="AP1430" s="10">
        <v>2.6009000000000001E-2</v>
      </c>
      <c r="AQ1430" s="10">
        <v>0.10809000000000001</v>
      </c>
      <c r="AR1430" s="10">
        <v>0.69886999999999999</v>
      </c>
      <c r="AS1430" s="10">
        <v>1.0887</v>
      </c>
      <c r="AT1430" s="10">
        <v>0.12267</v>
      </c>
    </row>
    <row r="1431" spans="1:46" hidden="1">
      <c r="A1431" s="10" t="s">
        <v>1972</v>
      </c>
      <c r="B1431" s="10" t="e">
        <v>#N/A</v>
      </c>
      <c r="C1431" s="10">
        <v>0.33272000000000002</v>
      </c>
      <c r="D1431" s="10">
        <v>0.97657000000000005</v>
      </c>
      <c r="E1431" s="10">
        <v>0.95359000000000005</v>
      </c>
      <c r="F1431" s="10">
        <v>-6.8552000000000002E-2</v>
      </c>
      <c r="G1431" s="10">
        <v>0.86490999999999996</v>
      </c>
      <c r="H1431" s="10">
        <v>0.99843999999999999</v>
      </c>
      <c r="I1431" s="10">
        <v>1.0065999999999999</v>
      </c>
      <c r="J1431" s="10">
        <v>9.4909999999999994E-3</v>
      </c>
      <c r="K1431" s="10">
        <v>0.83979999999999999</v>
      </c>
      <c r="L1431" s="10">
        <v>0.99460000000000004</v>
      </c>
      <c r="M1431" s="10">
        <v>0.99028000000000005</v>
      </c>
      <c r="N1431" s="10">
        <v>-1.4088E-2</v>
      </c>
      <c r="O1431" s="10">
        <v>0.23438999999999999</v>
      </c>
      <c r="P1431" s="10">
        <v>0.84084999999999999</v>
      </c>
      <c r="Q1431" s="10">
        <v>1.0621</v>
      </c>
      <c r="R1431" s="10">
        <v>8.6864999999999998E-2</v>
      </c>
      <c r="S1431" s="10">
        <v>0.95052999999999999</v>
      </c>
      <c r="T1431" s="10">
        <v>0.99273999999999996</v>
      </c>
      <c r="U1431" s="10">
        <v>0.99702999999999997</v>
      </c>
      <c r="V1431" s="10">
        <v>-4.2840999999999999E-3</v>
      </c>
      <c r="W1431" s="10">
        <v>0.11887</v>
      </c>
      <c r="X1431" s="10">
        <v>0.37741999999999998</v>
      </c>
      <c r="Y1431" s="10">
        <v>0.92703999999999998</v>
      </c>
      <c r="Z1431" s="10">
        <v>-0.10929</v>
      </c>
      <c r="AA1431" s="10">
        <v>0.45705000000000001</v>
      </c>
      <c r="AB1431" s="10">
        <v>0.64815</v>
      </c>
      <c r="AC1431" s="10">
        <v>1.0444</v>
      </c>
      <c r="AD1431" s="10">
        <v>6.2623999999999999E-2</v>
      </c>
      <c r="AE1431" s="10">
        <v>0.84601000000000004</v>
      </c>
      <c r="AF1431" s="10">
        <v>0.92776000000000003</v>
      </c>
      <c r="AG1431" s="10">
        <v>1.0111000000000001</v>
      </c>
      <c r="AH1431" s="10">
        <v>1.5909E-2</v>
      </c>
      <c r="AI1431" s="10">
        <v>0.78732000000000002</v>
      </c>
      <c r="AJ1431" s="10">
        <v>0.88615999999999995</v>
      </c>
      <c r="AK1431" s="10">
        <v>0.98740000000000006</v>
      </c>
      <c r="AL1431" s="10">
        <v>-1.8293E-2</v>
      </c>
      <c r="AM1431" s="10">
        <v>0.13800000000000001</v>
      </c>
      <c r="AN1431" s="10">
        <v>0.54400000000000004</v>
      </c>
      <c r="AO1431" s="10">
        <v>1.0736000000000001</v>
      </c>
      <c r="AP1431" s="10">
        <v>0.10252</v>
      </c>
      <c r="AQ1431" s="10">
        <v>0.10106</v>
      </c>
      <c r="AR1431" s="10">
        <v>0.69855</v>
      </c>
      <c r="AS1431" s="10">
        <v>1.0926</v>
      </c>
      <c r="AT1431" s="10">
        <v>0.12776000000000001</v>
      </c>
    </row>
    <row r="1432" spans="1:46" hidden="1">
      <c r="A1432" s="10" t="s">
        <v>2469</v>
      </c>
      <c r="B1432" s="10" t="e">
        <v>#N/A</v>
      </c>
      <c r="C1432" s="10">
        <v>0.33306999999999998</v>
      </c>
      <c r="D1432" s="10">
        <v>0.97657000000000005</v>
      </c>
      <c r="E1432" s="10">
        <v>1.2353000000000001</v>
      </c>
      <c r="F1432" s="10">
        <v>0.30486999999999997</v>
      </c>
      <c r="G1432" s="10">
        <v>0.25187999999999999</v>
      </c>
      <c r="H1432" s="10">
        <v>0.99843999999999999</v>
      </c>
      <c r="I1432" s="10">
        <v>1.2565</v>
      </c>
      <c r="J1432" s="10">
        <v>0.32946999999999999</v>
      </c>
      <c r="K1432" s="10">
        <v>0.41166000000000003</v>
      </c>
      <c r="L1432" s="10">
        <v>0.99460000000000004</v>
      </c>
      <c r="M1432" s="10">
        <v>1.1808000000000001</v>
      </c>
      <c r="N1432" s="10">
        <v>0.23979</v>
      </c>
      <c r="O1432" s="10">
        <v>0.41894999999999999</v>
      </c>
      <c r="P1432" s="10">
        <v>0.86319000000000001</v>
      </c>
      <c r="Q1432" s="10">
        <v>1.1192</v>
      </c>
      <c r="R1432" s="10">
        <v>0.16241</v>
      </c>
      <c r="S1432" s="10">
        <v>0.23386000000000001</v>
      </c>
      <c r="T1432" s="10">
        <v>0.65966000000000002</v>
      </c>
      <c r="U1432" s="10">
        <v>0.50156999999999996</v>
      </c>
      <c r="V1432" s="10">
        <v>-0.99548000000000003</v>
      </c>
      <c r="W1432" s="10">
        <v>0.11982</v>
      </c>
      <c r="X1432" s="10">
        <v>0.37796999999999997</v>
      </c>
      <c r="Y1432" s="10">
        <v>0.46765000000000001</v>
      </c>
      <c r="Z1432" s="10">
        <v>-1.0965</v>
      </c>
      <c r="AA1432" s="10">
        <v>5.6497999999999997E-4</v>
      </c>
      <c r="AB1432" s="10">
        <v>4.4064000000000004E-3</v>
      </c>
      <c r="AC1432" s="10">
        <v>0.14380000000000001</v>
      </c>
      <c r="AD1432" s="10">
        <v>-2.7978999999999998</v>
      </c>
      <c r="AE1432" s="10">
        <v>5.6465000000000001E-2</v>
      </c>
      <c r="AF1432" s="10">
        <v>0.19591</v>
      </c>
      <c r="AG1432" s="10">
        <v>0.38324000000000003</v>
      </c>
      <c r="AH1432" s="10">
        <v>-1.3836999999999999</v>
      </c>
      <c r="AI1432" s="10">
        <v>1.6823000000000001E-5</v>
      </c>
      <c r="AJ1432" s="10">
        <v>6.3477E-4</v>
      </c>
      <c r="AK1432" s="10">
        <v>6.4365000000000006E-2</v>
      </c>
      <c r="AL1432" s="10">
        <v>-3.9575999999999998</v>
      </c>
      <c r="AM1432" s="10">
        <v>9.1236999999999999E-2</v>
      </c>
      <c r="AN1432" s="10">
        <v>0.46272999999999997</v>
      </c>
      <c r="AO1432" s="10">
        <v>0.39884999999999998</v>
      </c>
      <c r="AP1432" s="10">
        <v>-1.3261000000000001</v>
      </c>
      <c r="AQ1432" s="10">
        <v>0.97733999999999999</v>
      </c>
      <c r="AR1432" s="10">
        <v>0.99448000000000003</v>
      </c>
      <c r="AS1432" s="10">
        <v>0.91159999999999997</v>
      </c>
      <c r="AT1432" s="10">
        <v>-0.13353000000000001</v>
      </c>
    </row>
    <row r="1433" spans="1:46">
      <c r="A1433" s="10" t="s">
        <v>867</v>
      </c>
      <c r="B1433" s="10" t="s">
        <v>30</v>
      </c>
      <c r="C1433" s="10">
        <v>0.33323999999999998</v>
      </c>
      <c r="D1433" s="10">
        <v>0.97657000000000005</v>
      </c>
      <c r="E1433" s="10">
        <v>1.1651</v>
      </c>
      <c r="F1433" s="10">
        <v>0.22042</v>
      </c>
      <c r="G1433" s="10">
        <v>0.14674999999999999</v>
      </c>
      <c r="H1433" s="10">
        <v>0.99843999999999999</v>
      </c>
      <c r="I1433" s="10">
        <v>1.2869999999999999</v>
      </c>
      <c r="J1433" s="10">
        <v>0.36405999999999999</v>
      </c>
      <c r="K1433" s="10">
        <v>0.21551999999999999</v>
      </c>
      <c r="L1433" s="10">
        <v>0.99460000000000004</v>
      </c>
      <c r="M1433" s="10">
        <v>1.2796000000000001</v>
      </c>
      <c r="N1433" s="10">
        <v>0.35571999999999998</v>
      </c>
      <c r="O1433" s="10">
        <v>0.61404999999999998</v>
      </c>
      <c r="P1433" s="10">
        <v>0.90175000000000005</v>
      </c>
      <c r="Q1433" s="10">
        <v>1.0477000000000001</v>
      </c>
      <c r="R1433" s="10">
        <v>6.7281999999999995E-2</v>
      </c>
      <c r="S1433" s="10">
        <v>0.11745</v>
      </c>
      <c r="T1433" s="10">
        <v>0.50392999999999999</v>
      </c>
      <c r="U1433" s="10">
        <v>0.65876999999999997</v>
      </c>
      <c r="V1433" s="10">
        <v>-0.60214999999999996</v>
      </c>
      <c r="W1433" s="10">
        <v>7.9602999999999993E-2</v>
      </c>
      <c r="X1433" s="10">
        <v>0.30365999999999999</v>
      </c>
      <c r="Y1433" s="10">
        <v>0.63161</v>
      </c>
      <c r="Z1433" s="10">
        <v>-0.66290000000000004</v>
      </c>
      <c r="AA1433" s="10">
        <v>3.4045000000000001E-4</v>
      </c>
      <c r="AB1433" s="10">
        <v>3.2550999999999999E-3</v>
      </c>
      <c r="AC1433" s="10">
        <v>0.32142999999999999</v>
      </c>
      <c r="AD1433" s="10">
        <v>-1.6374</v>
      </c>
      <c r="AE1433" s="10">
        <v>5.8649E-2</v>
      </c>
      <c r="AF1433" s="10">
        <v>0.19988</v>
      </c>
      <c r="AG1433" s="10">
        <v>0.61450000000000005</v>
      </c>
      <c r="AH1433" s="10">
        <v>-0.70252000000000003</v>
      </c>
      <c r="AI1433" s="10">
        <v>2.9596000000000001E-4</v>
      </c>
      <c r="AJ1433" s="10">
        <v>2.9462999999999998E-3</v>
      </c>
      <c r="AK1433" s="10">
        <v>0.33396999999999999</v>
      </c>
      <c r="AL1433" s="10">
        <v>-1.5822000000000001</v>
      </c>
      <c r="AM1433" s="10">
        <v>0.59801000000000004</v>
      </c>
      <c r="AN1433" s="10">
        <v>0.85323000000000004</v>
      </c>
      <c r="AO1433" s="10">
        <v>0.85038999999999998</v>
      </c>
      <c r="AP1433" s="10">
        <v>-0.23380999999999999</v>
      </c>
      <c r="AQ1433" s="10">
        <v>0.87873999999999997</v>
      </c>
      <c r="AR1433" s="10">
        <v>0.99448000000000003</v>
      </c>
      <c r="AS1433" s="10">
        <v>0.90703</v>
      </c>
      <c r="AT1433" s="10">
        <v>-0.14077999999999999</v>
      </c>
    </row>
    <row r="1434" spans="1:46" hidden="1">
      <c r="A1434" s="10" t="s">
        <v>3099</v>
      </c>
      <c r="B1434" s="10" t="e">
        <v>#N/A</v>
      </c>
      <c r="C1434" s="10">
        <v>0.33328000000000002</v>
      </c>
      <c r="D1434" s="10">
        <v>0.97657000000000005</v>
      </c>
      <c r="E1434" s="10">
        <v>0.75414000000000003</v>
      </c>
      <c r="F1434" s="10">
        <v>-0.40709000000000001</v>
      </c>
      <c r="G1434" s="10">
        <v>0.86033000000000004</v>
      </c>
      <c r="H1434" s="10">
        <v>0.99843999999999999</v>
      </c>
      <c r="I1434" s="10">
        <v>0.93935000000000002</v>
      </c>
      <c r="J1434" s="10">
        <v>-9.0269000000000002E-2</v>
      </c>
      <c r="K1434" s="10">
        <v>0.39566000000000001</v>
      </c>
      <c r="L1434" s="10">
        <v>0.99460000000000004</v>
      </c>
      <c r="M1434" s="10">
        <v>1.232</v>
      </c>
      <c r="N1434" s="10">
        <v>0.30103999999999997</v>
      </c>
      <c r="O1434" s="10">
        <v>0.13952000000000001</v>
      </c>
      <c r="P1434" s="10">
        <v>0.76178999999999997</v>
      </c>
      <c r="Q1434" s="10">
        <v>1.381</v>
      </c>
      <c r="R1434" s="10">
        <v>0.46575</v>
      </c>
      <c r="S1434" s="10">
        <v>0.71655000000000002</v>
      </c>
      <c r="T1434" s="10">
        <v>0.92684</v>
      </c>
      <c r="U1434" s="10">
        <v>1.0837000000000001</v>
      </c>
      <c r="V1434" s="10">
        <v>0.11593000000000001</v>
      </c>
      <c r="W1434" s="10">
        <v>0.54771000000000003</v>
      </c>
      <c r="X1434" s="10">
        <v>0.76492000000000004</v>
      </c>
      <c r="Y1434" s="10">
        <v>1.0601</v>
      </c>
      <c r="Z1434" s="10">
        <v>8.4141999999999995E-2</v>
      </c>
      <c r="AA1434" s="10">
        <v>0.20055000000000001</v>
      </c>
      <c r="AB1434" s="10">
        <v>0.38652999999999998</v>
      </c>
      <c r="AC1434" s="10">
        <v>1.3294999999999999</v>
      </c>
      <c r="AD1434" s="10">
        <v>0.41094000000000003</v>
      </c>
      <c r="AE1434" s="10">
        <v>6.5546999999999994E-2</v>
      </c>
      <c r="AF1434" s="10">
        <v>0.21145</v>
      </c>
      <c r="AG1434" s="10">
        <v>1.482</v>
      </c>
      <c r="AH1434" s="10">
        <v>0.56750999999999996</v>
      </c>
      <c r="AI1434" s="10">
        <v>0.34300999999999998</v>
      </c>
      <c r="AJ1434" s="10">
        <v>0.55325999999999997</v>
      </c>
      <c r="AK1434" s="10">
        <v>0.77727999999999997</v>
      </c>
      <c r="AL1434" s="10">
        <v>-0.36348999999999998</v>
      </c>
      <c r="AM1434" s="10">
        <v>9.0223999999999999E-2</v>
      </c>
      <c r="AN1434" s="10">
        <v>0.46272999999999997</v>
      </c>
      <c r="AO1434" s="10">
        <v>0.61607999999999996</v>
      </c>
      <c r="AP1434" s="10">
        <v>-0.69881000000000004</v>
      </c>
      <c r="AQ1434" s="10">
        <v>0.106</v>
      </c>
      <c r="AR1434" s="10">
        <v>0.69886999999999999</v>
      </c>
      <c r="AS1434" s="10">
        <v>0.63129000000000002</v>
      </c>
      <c r="AT1434" s="10">
        <v>-0.66361000000000003</v>
      </c>
    </row>
    <row r="1435" spans="1:46" hidden="1">
      <c r="A1435" s="10" t="s">
        <v>2668</v>
      </c>
      <c r="B1435" s="10" t="e">
        <v>#N/A</v>
      </c>
      <c r="C1435" s="10">
        <v>0.33366000000000001</v>
      </c>
      <c r="D1435" s="10">
        <v>0.97657000000000005</v>
      </c>
      <c r="E1435" s="10">
        <v>0.86980000000000002</v>
      </c>
      <c r="F1435" s="10">
        <v>-0.20124</v>
      </c>
      <c r="G1435" s="10">
        <v>0.19450999999999999</v>
      </c>
      <c r="H1435" s="10">
        <v>0.99843999999999999</v>
      </c>
      <c r="I1435" s="10">
        <v>0.83065</v>
      </c>
      <c r="J1435" s="10">
        <v>-0.26767999999999997</v>
      </c>
      <c r="K1435" s="10">
        <v>0.26472000000000001</v>
      </c>
      <c r="L1435" s="10">
        <v>0.99460000000000004</v>
      </c>
      <c r="M1435" s="10">
        <v>0.85138999999999998</v>
      </c>
      <c r="N1435" s="10">
        <v>-0.23211000000000001</v>
      </c>
      <c r="O1435" s="10">
        <v>0.38701999999999998</v>
      </c>
      <c r="P1435" s="10">
        <v>0.86165000000000003</v>
      </c>
      <c r="Q1435" s="10">
        <v>0.88027999999999995</v>
      </c>
      <c r="R1435" s="10">
        <v>-0.18396000000000001</v>
      </c>
      <c r="S1435" s="10">
        <v>0.22653000000000001</v>
      </c>
      <c r="T1435" s="10">
        <v>0.65129999999999999</v>
      </c>
      <c r="U1435" s="10">
        <v>0.84064000000000005</v>
      </c>
      <c r="V1435" s="10">
        <v>-0.25042999999999999</v>
      </c>
      <c r="W1435" s="10">
        <v>0.14126</v>
      </c>
      <c r="X1435" s="10">
        <v>0.41688999999999998</v>
      </c>
      <c r="Y1435" s="10">
        <v>0.81045</v>
      </c>
      <c r="Z1435" s="10">
        <v>-0.30320999999999998</v>
      </c>
      <c r="AA1435" s="10">
        <v>0.51934000000000002</v>
      </c>
      <c r="AB1435" s="10">
        <v>0.70120000000000005</v>
      </c>
      <c r="AC1435" s="10">
        <v>0.91091999999999995</v>
      </c>
      <c r="AD1435" s="10">
        <v>-0.1346</v>
      </c>
      <c r="AE1435" s="10">
        <v>0.41969000000000001</v>
      </c>
      <c r="AF1435" s="10">
        <v>0.63871</v>
      </c>
      <c r="AG1435" s="10">
        <v>0.89090999999999998</v>
      </c>
      <c r="AH1435" s="10">
        <v>-0.16664000000000001</v>
      </c>
      <c r="AI1435" s="10">
        <v>0.39062000000000002</v>
      </c>
      <c r="AJ1435" s="10">
        <v>0.60601000000000005</v>
      </c>
      <c r="AK1435" s="10">
        <v>0.88270999999999999</v>
      </c>
      <c r="AL1435" s="10">
        <v>-0.17999000000000001</v>
      </c>
      <c r="AM1435" s="10">
        <v>7.3105000000000003E-2</v>
      </c>
      <c r="AN1435" s="10">
        <v>0.42204999999999998</v>
      </c>
      <c r="AO1435" s="10">
        <v>0.77481</v>
      </c>
      <c r="AP1435" s="10">
        <v>-0.36808999999999997</v>
      </c>
      <c r="AQ1435" s="10">
        <v>0.15046000000000001</v>
      </c>
      <c r="AR1435" s="10">
        <v>0.73423000000000005</v>
      </c>
      <c r="AS1435" s="10">
        <v>0.81384999999999996</v>
      </c>
      <c r="AT1435" s="10">
        <v>-0.29715999999999998</v>
      </c>
    </row>
    <row r="1436" spans="1:46" hidden="1">
      <c r="A1436" s="10" t="s">
        <v>2528</v>
      </c>
      <c r="B1436" s="10" t="e">
        <v>#N/A</v>
      </c>
      <c r="C1436" s="10">
        <v>0.33490999999999999</v>
      </c>
      <c r="D1436" s="10">
        <v>0.97657000000000005</v>
      </c>
      <c r="E1436" s="10">
        <v>1.2342</v>
      </c>
      <c r="F1436" s="10">
        <v>0.30359999999999998</v>
      </c>
      <c r="G1436" s="10">
        <v>0.42725000000000002</v>
      </c>
      <c r="H1436" s="10">
        <v>0.99843999999999999</v>
      </c>
      <c r="I1436" s="10">
        <v>1.1473</v>
      </c>
      <c r="J1436" s="10">
        <v>0.19821</v>
      </c>
      <c r="K1436" s="10">
        <v>0.13525000000000001</v>
      </c>
      <c r="L1436" s="10">
        <v>0.99460000000000004</v>
      </c>
      <c r="M1436" s="10">
        <v>1.3246</v>
      </c>
      <c r="N1436" s="10">
        <v>0.40555999999999998</v>
      </c>
      <c r="O1436" s="10">
        <v>1.2633E-2</v>
      </c>
      <c r="P1436" s="10">
        <v>0.30334</v>
      </c>
      <c r="Q1436" s="10">
        <v>0.67249000000000003</v>
      </c>
      <c r="R1436" s="10">
        <v>-0.57240999999999997</v>
      </c>
      <c r="S1436" s="10">
        <v>2.0845E-3</v>
      </c>
      <c r="T1436" s="10">
        <v>4.7876000000000002E-2</v>
      </c>
      <c r="U1436" s="10">
        <v>0.61914000000000002</v>
      </c>
      <c r="V1436" s="10">
        <v>-0.69166000000000005</v>
      </c>
      <c r="W1436" s="10">
        <v>5.2795000000000003E-3</v>
      </c>
      <c r="X1436" s="10">
        <v>5.7208000000000002E-2</v>
      </c>
      <c r="Y1436" s="10">
        <v>0.65780000000000005</v>
      </c>
      <c r="Z1436" s="10">
        <v>-0.60426999999999997</v>
      </c>
      <c r="AA1436" s="10">
        <v>2.2954999999999999E-7</v>
      </c>
      <c r="AB1436" s="10">
        <v>3.4646E-5</v>
      </c>
      <c r="AC1436" s="10">
        <v>0.32313999999999998</v>
      </c>
      <c r="AD1436" s="10">
        <v>-1.6297999999999999</v>
      </c>
      <c r="AE1436" s="10">
        <v>4.2789E-4</v>
      </c>
      <c r="AF1436" s="10">
        <v>7.5345000000000004E-3</v>
      </c>
      <c r="AG1436" s="10">
        <v>0.50966999999999996</v>
      </c>
      <c r="AH1436" s="10">
        <v>-0.97236999999999996</v>
      </c>
      <c r="AI1436" s="10">
        <v>9.2287999999999995E-2</v>
      </c>
      <c r="AJ1436" s="10">
        <v>0.22944000000000001</v>
      </c>
      <c r="AK1436" s="10">
        <v>0.78885000000000005</v>
      </c>
      <c r="AL1436" s="10">
        <v>-0.34217999999999998</v>
      </c>
      <c r="AM1436" s="10">
        <v>0.17496999999999999</v>
      </c>
      <c r="AN1436" s="10">
        <v>0.58221999999999996</v>
      </c>
      <c r="AO1436" s="10">
        <v>1.2051000000000001</v>
      </c>
      <c r="AP1436" s="10">
        <v>0.26919999999999999</v>
      </c>
      <c r="AQ1436" s="10">
        <v>8.3470999999999997E-3</v>
      </c>
      <c r="AR1436" s="10">
        <v>0.38090000000000002</v>
      </c>
      <c r="AS1436" s="10">
        <v>1.4724999999999999</v>
      </c>
      <c r="AT1436" s="10">
        <v>0.55825999999999998</v>
      </c>
    </row>
    <row r="1437" spans="1:46" hidden="1">
      <c r="A1437" s="10" t="s">
        <v>2808</v>
      </c>
      <c r="B1437" s="10" t="e">
        <v>#N/A</v>
      </c>
      <c r="C1437" s="10">
        <v>0.33499000000000001</v>
      </c>
      <c r="D1437" s="10">
        <v>0.97657000000000005</v>
      </c>
      <c r="E1437" s="10">
        <v>1.0947</v>
      </c>
      <c r="F1437" s="10">
        <v>0.13059999999999999</v>
      </c>
      <c r="G1437" s="10">
        <v>0.89844999999999997</v>
      </c>
      <c r="H1437" s="10">
        <v>0.99843999999999999</v>
      </c>
      <c r="I1437" s="10">
        <v>0.97684000000000004</v>
      </c>
      <c r="J1437" s="10">
        <v>-3.3799000000000003E-2</v>
      </c>
      <c r="K1437" s="10">
        <v>0.89265000000000005</v>
      </c>
      <c r="L1437" s="10">
        <v>0.99460000000000004</v>
      </c>
      <c r="M1437" s="10">
        <v>0.97701000000000005</v>
      </c>
      <c r="N1437" s="10">
        <v>-3.3561000000000001E-2</v>
      </c>
      <c r="O1437" s="10">
        <v>0.61478999999999995</v>
      </c>
      <c r="P1437" s="10">
        <v>0.90175000000000005</v>
      </c>
      <c r="Q1437" s="10">
        <v>1.0337000000000001</v>
      </c>
      <c r="R1437" s="10">
        <v>4.7802999999999998E-2</v>
      </c>
      <c r="S1437" s="10">
        <v>0.46484999999999999</v>
      </c>
      <c r="T1437" s="10">
        <v>0.80649999999999999</v>
      </c>
      <c r="U1437" s="10">
        <v>0.91947000000000001</v>
      </c>
      <c r="V1437" s="10">
        <v>-0.12113</v>
      </c>
      <c r="W1437" s="10">
        <v>0.71762999999999999</v>
      </c>
      <c r="X1437" s="10">
        <v>0.86597999999999997</v>
      </c>
      <c r="Y1437" s="10">
        <v>1.0249999999999999</v>
      </c>
      <c r="Z1437" s="10">
        <v>3.5693999999999997E-2</v>
      </c>
      <c r="AA1437" s="10">
        <v>0.51263000000000003</v>
      </c>
      <c r="AB1437" s="10">
        <v>0.69608000000000003</v>
      </c>
      <c r="AC1437" s="10">
        <v>1.0512999999999999</v>
      </c>
      <c r="AD1437" s="10">
        <v>7.2106000000000003E-2</v>
      </c>
      <c r="AE1437" s="10">
        <v>0.72392999999999996</v>
      </c>
      <c r="AF1437" s="10">
        <v>0.86114000000000002</v>
      </c>
      <c r="AG1437" s="10">
        <v>0.95223999999999998</v>
      </c>
      <c r="AH1437" s="10">
        <v>-7.0596000000000006E-2</v>
      </c>
      <c r="AI1437" s="10">
        <v>0.47360999999999998</v>
      </c>
      <c r="AJ1437" s="10">
        <v>0.67435999999999996</v>
      </c>
      <c r="AK1437" s="10">
        <v>0.92029000000000005</v>
      </c>
      <c r="AL1437" s="10">
        <v>-0.11983000000000001</v>
      </c>
      <c r="AM1437" s="10">
        <v>0.44656000000000001</v>
      </c>
      <c r="AN1437" s="10">
        <v>0.78751000000000004</v>
      </c>
      <c r="AO1437" s="10">
        <v>0.91563000000000005</v>
      </c>
      <c r="AP1437" s="10">
        <v>-0.12717000000000001</v>
      </c>
      <c r="AQ1437" s="10">
        <v>0.49328</v>
      </c>
      <c r="AR1437" s="10">
        <v>0.95806000000000002</v>
      </c>
      <c r="AS1437" s="10">
        <v>0.92723999999999995</v>
      </c>
      <c r="AT1437" s="10">
        <v>-0.10899</v>
      </c>
    </row>
    <row r="1438" spans="1:46" hidden="1">
      <c r="A1438" s="10" t="s">
        <v>1793</v>
      </c>
      <c r="B1438" s="10" t="e">
        <v>#N/A</v>
      </c>
      <c r="C1438" s="10">
        <v>0.33505000000000001</v>
      </c>
      <c r="D1438" s="10">
        <v>0.97657000000000005</v>
      </c>
      <c r="E1438" s="10">
        <v>1.1906000000000001</v>
      </c>
      <c r="F1438" s="10">
        <v>0.25172</v>
      </c>
      <c r="G1438" s="10">
        <v>0.72224999999999995</v>
      </c>
      <c r="H1438" s="10">
        <v>0.99843999999999999</v>
      </c>
      <c r="I1438" s="10">
        <v>1.0391999999999999</v>
      </c>
      <c r="J1438" s="10">
        <v>5.5502000000000003E-2</v>
      </c>
      <c r="K1438" s="10">
        <v>0.62605999999999995</v>
      </c>
      <c r="L1438" s="10">
        <v>0.99460000000000004</v>
      </c>
      <c r="M1438" s="10">
        <v>1.0641</v>
      </c>
      <c r="N1438" s="10">
        <v>8.9601E-2</v>
      </c>
      <c r="O1438" s="10">
        <v>0.70089000000000001</v>
      </c>
      <c r="P1438" s="10">
        <v>0.91876999999999998</v>
      </c>
      <c r="Q1438" s="10">
        <v>1.0215000000000001</v>
      </c>
      <c r="R1438" s="10">
        <v>3.0634000000000002E-2</v>
      </c>
      <c r="S1438" s="10">
        <v>0.49406</v>
      </c>
      <c r="T1438" s="10">
        <v>0.82193000000000005</v>
      </c>
      <c r="U1438" s="10">
        <v>1.0907</v>
      </c>
      <c r="V1438" s="10">
        <v>0.12523999999999999</v>
      </c>
      <c r="W1438" s="10">
        <v>0.25946000000000002</v>
      </c>
      <c r="X1438" s="10">
        <v>0.56620000000000004</v>
      </c>
      <c r="Y1438" s="10">
        <v>1.1819999999999999</v>
      </c>
      <c r="Z1438" s="10">
        <v>0.2412</v>
      </c>
      <c r="AA1438" s="10">
        <v>0.51119000000000003</v>
      </c>
      <c r="AB1438" s="10">
        <v>0.69567000000000001</v>
      </c>
      <c r="AC1438" s="10">
        <v>1.1364000000000001</v>
      </c>
      <c r="AD1438" s="10">
        <v>0.18451999999999999</v>
      </c>
      <c r="AE1438" s="10">
        <v>0.30578</v>
      </c>
      <c r="AF1438" s="10">
        <v>0.53886999999999996</v>
      </c>
      <c r="AG1438" s="10">
        <v>0.82565</v>
      </c>
      <c r="AH1438" s="10">
        <v>-0.27639000000000002</v>
      </c>
      <c r="AI1438" s="10">
        <v>0.99004999999999999</v>
      </c>
      <c r="AJ1438" s="10">
        <v>0.99522999999999995</v>
      </c>
      <c r="AK1438" s="10">
        <v>1.0003</v>
      </c>
      <c r="AL1438" s="10">
        <v>4.6107E-4</v>
      </c>
      <c r="AM1438" s="10">
        <v>0.48360999999999998</v>
      </c>
      <c r="AN1438" s="10">
        <v>0.80273000000000005</v>
      </c>
      <c r="AO1438" s="10">
        <v>0.85624</v>
      </c>
      <c r="AP1438" s="10">
        <v>-0.22391</v>
      </c>
      <c r="AQ1438" s="10">
        <v>0.21912000000000001</v>
      </c>
      <c r="AR1438" s="10">
        <v>0.80383000000000004</v>
      </c>
      <c r="AS1438" s="10">
        <v>1.3071999999999999</v>
      </c>
      <c r="AT1438" s="10">
        <v>0.38646999999999998</v>
      </c>
    </row>
    <row r="1439" spans="1:46" hidden="1">
      <c r="A1439" s="10" t="s">
        <v>2597</v>
      </c>
      <c r="B1439" s="10" t="e">
        <v>#N/A</v>
      </c>
      <c r="C1439" s="10">
        <v>0.33534000000000003</v>
      </c>
      <c r="D1439" s="10">
        <v>0.97657000000000005</v>
      </c>
      <c r="E1439" s="10">
        <v>1.0984</v>
      </c>
      <c r="F1439" s="10">
        <v>0.13546</v>
      </c>
      <c r="G1439" s="10">
        <v>0.94166000000000005</v>
      </c>
      <c r="H1439" s="10">
        <v>0.99843999999999999</v>
      </c>
      <c r="I1439" s="10">
        <v>0.99761999999999995</v>
      </c>
      <c r="J1439" s="10">
        <v>-3.4363000000000002E-3</v>
      </c>
      <c r="K1439" s="10">
        <v>0.51568000000000003</v>
      </c>
      <c r="L1439" s="10">
        <v>0.99460000000000004</v>
      </c>
      <c r="M1439" s="10">
        <v>1.0599000000000001</v>
      </c>
      <c r="N1439" s="10">
        <v>8.3929000000000004E-2</v>
      </c>
      <c r="O1439" s="10">
        <v>0.13188</v>
      </c>
      <c r="P1439" s="10">
        <v>0.75161999999999995</v>
      </c>
      <c r="Q1439" s="10">
        <v>1.1487000000000001</v>
      </c>
      <c r="R1439" s="10">
        <v>0.20004</v>
      </c>
      <c r="S1439" s="10">
        <v>2.7555E-2</v>
      </c>
      <c r="T1439" s="10">
        <v>0.22892999999999999</v>
      </c>
      <c r="U1439" s="10">
        <v>0.79308000000000001</v>
      </c>
      <c r="V1439" s="10">
        <v>-0.33446999999999999</v>
      </c>
      <c r="W1439" s="10">
        <v>1.0782999999999999E-2</v>
      </c>
      <c r="X1439" s="10">
        <v>9.6146999999999996E-2</v>
      </c>
      <c r="Y1439" s="10">
        <v>0.77215</v>
      </c>
      <c r="Z1439" s="10">
        <v>-0.37304999999999999</v>
      </c>
      <c r="AA1439" s="10">
        <v>2.9777999999999999E-2</v>
      </c>
      <c r="AB1439" s="10">
        <v>0.1009</v>
      </c>
      <c r="AC1439" s="10">
        <v>0.79625000000000001</v>
      </c>
      <c r="AD1439" s="10">
        <v>-0.32869999999999999</v>
      </c>
      <c r="AE1439" s="10">
        <v>3.8235999999999999E-2</v>
      </c>
      <c r="AF1439" s="10">
        <v>0.15548999999999999</v>
      </c>
      <c r="AG1439" s="10">
        <v>0.75870000000000004</v>
      </c>
      <c r="AH1439" s="10">
        <v>-0.39839999999999998</v>
      </c>
      <c r="AI1439" s="10">
        <v>0.40749000000000002</v>
      </c>
      <c r="AJ1439" s="10">
        <v>0.61897999999999997</v>
      </c>
      <c r="AK1439" s="10">
        <v>1.1604000000000001</v>
      </c>
      <c r="AL1439" s="10">
        <v>0.21465999999999999</v>
      </c>
      <c r="AM1439" s="10">
        <v>0.41265000000000002</v>
      </c>
      <c r="AN1439" s="10">
        <v>0.77200999999999997</v>
      </c>
      <c r="AO1439" s="10">
        <v>1.0884</v>
      </c>
      <c r="AP1439" s="10">
        <v>0.12227</v>
      </c>
      <c r="AQ1439" s="10">
        <v>0.34222000000000002</v>
      </c>
      <c r="AR1439" s="10">
        <v>0.89227000000000001</v>
      </c>
      <c r="AS1439" s="10">
        <v>0.91059000000000001</v>
      </c>
      <c r="AT1439" s="10">
        <v>-0.13513</v>
      </c>
    </row>
    <row r="1440" spans="1:46" hidden="1">
      <c r="A1440" s="10" t="s">
        <v>2729</v>
      </c>
      <c r="B1440" s="10" t="e">
        <v>#N/A</v>
      </c>
      <c r="C1440" s="10">
        <v>0.33557999999999999</v>
      </c>
      <c r="D1440" s="10">
        <v>0.97657000000000005</v>
      </c>
      <c r="E1440" s="10">
        <v>1.0902000000000001</v>
      </c>
      <c r="F1440" s="10">
        <v>0.12463</v>
      </c>
      <c r="G1440" s="10">
        <v>0.98292000000000002</v>
      </c>
      <c r="H1440" s="10">
        <v>0.99843999999999999</v>
      </c>
      <c r="I1440" s="10">
        <v>0.99685999999999997</v>
      </c>
      <c r="J1440" s="10">
        <v>-4.5348999999999997E-3</v>
      </c>
      <c r="K1440" s="10">
        <v>0.37735999999999997</v>
      </c>
      <c r="L1440" s="10">
        <v>0.99460000000000004</v>
      </c>
      <c r="M1440" s="10">
        <v>1.0634999999999999</v>
      </c>
      <c r="N1440" s="10">
        <v>8.8772000000000004E-2</v>
      </c>
      <c r="O1440" s="10">
        <v>0.38135000000000002</v>
      </c>
      <c r="P1440" s="10">
        <v>0.86165000000000003</v>
      </c>
      <c r="Q1440" s="10">
        <v>1.0725</v>
      </c>
      <c r="R1440" s="10">
        <v>0.10095</v>
      </c>
      <c r="S1440" s="10">
        <v>7.0175000000000001E-2</v>
      </c>
      <c r="T1440" s="10">
        <v>0.39179000000000003</v>
      </c>
      <c r="U1440" s="10">
        <v>0.85245000000000004</v>
      </c>
      <c r="V1440" s="10">
        <v>-0.23032</v>
      </c>
      <c r="W1440" s="10">
        <v>0.95618999999999998</v>
      </c>
      <c r="X1440" s="10">
        <v>0.97365999999999997</v>
      </c>
      <c r="Y1440" s="10">
        <v>0.99948000000000004</v>
      </c>
      <c r="Z1440" s="10">
        <v>-7.4551999999999995E-4</v>
      </c>
      <c r="AA1440" s="10">
        <v>0.11068</v>
      </c>
      <c r="AB1440" s="10">
        <v>0.26789000000000002</v>
      </c>
      <c r="AC1440" s="10">
        <v>1.1342000000000001</v>
      </c>
      <c r="AD1440" s="10">
        <v>0.18160999999999999</v>
      </c>
      <c r="AE1440" s="10">
        <v>2.4659999999999999E-3</v>
      </c>
      <c r="AF1440" s="10">
        <v>2.6317E-2</v>
      </c>
      <c r="AG1440" s="10">
        <v>1.3168</v>
      </c>
      <c r="AH1440" s="10">
        <v>0.39706000000000002</v>
      </c>
      <c r="AI1440" s="10">
        <v>3.0943999999999999E-2</v>
      </c>
      <c r="AJ1440" s="10">
        <v>0.10120999999999999</v>
      </c>
      <c r="AK1440" s="10">
        <v>1.1883999999999999</v>
      </c>
      <c r="AL1440" s="10">
        <v>0.24903</v>
      </c>
      <c r="AM1440" s="10">
        <v>0.50475999999999999</v>
      </c>
      <c r="AN1440" s="10">
        <v>0.81788000000000005</v>
      </c>
      <c r="AO1440" s="10">
        <v>1.0445</v>
      </c>
      <c r="AP1440" s="10">
        <v>6.2865000000000004E-2</v>
      </c>
      <c r="AQ1440" s="10">
        <v>5.1129000000000001E-2</v>
      </c>
      <c r="AR1440" s="10">
        <v>0.60209999999999997</v>
      </c>
      <c r="AS1440" s="10">
        <v>1.1768000000000001</v>
      </c>
      <c r="AT1440" s="10">
        <v>0.23491999999999999</v>
      </c>
    </row>
    <row r="1441" spans="1:46">
      <c r="A1441" s="10" t="s">
        <v>298</v>
      </c>
      <c r="B1441" s="10" t="s">
        <v>299</v>
      </c>
      <c r="C1441" s="10">
        <v>0.33581</v>
      </c>
      <c r="D1441" s="10">
        <v>0.97657000000000005</v>
      </c>
      <c r="E1441" s="10">
        <v>1.149</v>
      </c>
      <c r="F1441" s="10">
        <v>0.20036999999999999</v>
      </c>
      <c r="G1441" s="10">
        <v>0.80210000000000004</v>
      </c>
      <c r="H1441" s="10">
        <v>0.99843999999999999</v>
      </c>
      <c r="I1441" s="10">
        <v>0.92315000000000003</v>
      </c>
      <c r="J1441" s="10">
        <v>-0.11536</v>
      </c>
      <c r="K1441" s="10">
        <v>0.12274</v>
      </c>
      <c r="L1441" s="10">
        <v>0.99460000000000004</v>
      </c>
      <c r="M1441" s="10">
        <v>0.70409999999999995</v>
      </c>
      <c r="N1441" s="10">
        <v>-0.50614000000000003</v>
      </c>
      <c r="O1441" s="10">
        <v>0.99485000000000001</v>
      </c>
      <c r="P1441" s="10">
        <v>0.99721000000000004</v>
      </c>
      <c r="Q1441" s="10">
        <v>0.95311000000000001</v>
      </c>
      <c r="R1441" s="10">
        <v>-6.9284999999999999E-2</v>
      </c>
      <c r="S1441" s="10">
        <v>6.9303000000000003E-2</v>
      </c>
      <c r="T1441" s="10">
        <v>0.38945999999999997</v>
      </c>
      <c r="U1441" s="10">
        <v>1.3888</v>
      </c>
      <c r="V1441" s="10">
        <v>0.47381000000000001</v>
      </c>
      <c r="W1441" s="10">
        <v>0.49220000000000003</v>
      </c>
      <c r="X1441" s="10">
        <v>0.73136999999999996</v>
      </c>
      <c r="Y1441" s="10">
        <v>1.1420999999999999</v>
      </c>
      <c r="Z1441" s="10">
        <v>0.19166</v>
      </c>
      <c r="AA1441" s="10">
        <v>1.1764E-2</v>
      </c>
      <c r="AB1441" s="10">
        <v>4.8266999999999997E-2</v>
      </c>
      <c r="AC1441" s="10">
        <v>0.55093000000000003</v>
      </c>
      <c r="AD1441" s="10">
        <v>-0.86004999999999998</v>
      </c>
      <c r="AE1441" s="10">
        <v>4.7008000000000001E-2</v>
      </c>
      <c r="AF1441" s="10">
        <v>0.17549000000000001</v>
      </c>
      <c r="AG1441" s="10">
        <v>0.63900000000000001</v>
      </c>
      <c r="AH1441" s="10">
        <v>-0.64610000000000001</v>
      </c>
      <c r="AI1441" s="10">
        <v>0.59045000000000003</v>
      </c>
      <c r="AJ1441" s="10">
        <v>0.76719000000000004</v>
      </c>
      <c r="AK1441" s="10">
        <v>0.85650000000000004</v>
      </c>
      <c r="AL1441" s="10">
        <v>-0.22347</v>
      </c>
      <c r="AM1441" s="10">
        <v>0.59723999999999999</v>
      </c>
      <c r="AN1441" s="10">
        <v>0.85323000000000004</v>
      </c>
      <c r="AO1441" s="10">
        <v>0.86077999999999999</v>
      </c>
      <c r="AP1441" s="10">
        <v>-0.21629000000000001</v>
      </c>
      <c r="AQ1441" s="10">
        <v>0.66649000000000003</v>
      </c>
      <c r="AR1441" s="10">
        <v>0.97189999999999999</v>
      </c>
      <c r="AS1441" s="10">
        <v>1.0283</v>
      </c>
      <c r="AT1441" s="10">
        <v>4.0233999999999999E-2</v>
      </c>
    </row>
    <row r="1442" spans="1:46" hidden="1">
      <c r="A1442" s="10" t="s">
        <v>2585</v>
      </c>
      <c r="B1442" s="10" t="e">
        <v>#N/A</v>
      </c>
      <c r="C1442" s="10">
        <v>0.33634999999999998</v>
      </c>
      <c r="D1442" s="10">
        <v>0.97657000000000005</v>
      </c>
      <c r="E1442" s="10">
        <v>1.1435</v>
      </c>
      <c r="F1442" s="10">
        <v>0.19350000000000001</v>
      </c>
      <c r="G1442" s="10">
        <v>0.27228999999999998</v>
      </c>
      <c r="H1442" s="10">
        <v>0.99843999999999999</v>
      </c>
      <c r="I1442" s="10">
        <v>1.2269000000000001</v>
      </c>
      <c r="J1442" s="10">
        <v>0.29499999999999998</v>
      </c>
      <c r="K1442" s="10">
        <v>0.37683</v>
      </c>
      <c r="L1442" s="10">
        <v>0.99460000000000004</v>
      </c>
      <c r="M1442" s="10">
        <v>1.1071</v>
      </c>
      <c r="N1442" s="10">
        <v>0.14671999999999999</v>
      </c>
      <c r="O1442" s="10">
        <v>0.70448999999999995</v>
      </c>
      <c r="P1442" s="10">
        <v>0.91876999999999998</v>
      </c>
      <c r="Q1442" s="10">
        <v>1.0677000000000001</v>
      </c>
      <c r="R1442" s="10">
        <v>9.4487000000000002E-2</v>
      </c>
      <c r="S1442" s="10">
        <v>0.72131999999999996</v>
      </c>
      <c r="T1442" s="10">
        <v>0.92684</v>
      </c>
      <c r="U1442" s="10">
        <v>1.0368999999999999</v>
      </c>
      <c r="V1442" s="10">
        <v>5.2227999999999997E-2</v>
      </c>
      <c r="W1442" s="10">
        <v>0.28405000000000002</v>
      </c>
      <c r="X1442" s="10">
        <v>0.59662000000000004</v>
      </c>
      <c r="Y1442" s="10">
        <v>1.1644000000000001</v>
      </c>
      <c r="Z1442" s="10">
        <v>0.21956000000000001</v>
      </c>
      <c r="AA1442" s="10">
        <v>0.30224000000000001</v>
      </c>
      <c r="AB1442" s="10">
        <v>0.50565000000000004</v>
      </c>
      <c r="AC1442" s="10">
        <v>0.85468</v>
      </c>
      <c r="AD1442" s="10">
        <v>-0.22655</v>
      </c>
      <c r="AE1442" s="10">
        <v>0.71850999999999998</v>
      </c>
      <c r="AF1442" s="10">
        <v>0.85921000000000003</v>
      </c>
      <c r="AG1442" s="10">
        <v>1.0246999999999999</v>
      </c>
      <c r="AH1442" s="10">
        <v>3.5249999999999997E-2</v>
      </c>
      <c r="AI1442" s="10">
        <v>0.58452000000000004</v>
      </c>
      <c r="AJ1442" s="10">
        <v>0.76617999999999997</v>
      </c>
      <c r="AK1442" s="10">
        <v>0.91405000000000003</v>
      </c>
      <c r="AL1442" s="10">
        <v>-0.12966</v>
      </c>
      <c r="AM1442" s="10">
        <v>0.62795000000000001</v>
      </c>
      <c r="AN1442" s="10">
        <v>0.86199999999999999</v>
      </c>
      <c r="AO1442" s="10">
        <v>0.91740999999999995</v>
      </c>
      <c r="AP1442" s="10">
        <v>-0.12436</v>
      </c>
      <c r="AQ1442" s="10">
        <v>0.30331000000000002</v>
      </c>
      <c r="AR1442" s="10">
        <v>0.88016000000000005</v>
      </c>
      <c r="AS1442" s="10">
        <v>1.1263000000000001</v>
      </c>
      <c r="AT1442" s="10">
        <v>0.17155999999999999</v>
      </c>
    </row>
    <row r="1443" spans="1:46" hidden="1">
      <c r="A1443" s="10" t="s">
        <v>3444</v>
      </c>
      <c r="B1443" s="10" t="e">
        <v>#N/A</v>
      </c>
      <c r="C1443" s="10">
        <v>0.33678999999999998</v>
      </c>
      <c r="D1443" s="10">
        <v>0.97657000000000005</v>
      </c>
      <c r="E1443" s="10">
        <v>0.86511000000000005</v>
      </c>
      <c r="F1443" s="10">
        <v>-0.20904</v>
      </c>
      <c r="G1443" s="10">
        <v>0.37559999999999999</v>
      </c>
      <c r="H1443" s="10">
        <v>0.99843999999999999</v>
      </c>
      <c r="I1443" s="10">
        <v>0.87138000000000004</v>
      </c>
      <c r="J1443" s="10">
        <v>-0.19861999999999999</v>
      </c>
      <c r="K1443" s="10">
        <v>0.27673999999999999</v>
      </c>
      <c r="L1443" s="10">
        <v>0.99460000000000004</v>
      </c>
      <c r="M1443" s="10">
        <v>0.84433000000000002</v>
      </c>
      <c r="N1443" s="10">
        <v>-0.24410999999999999</v>
      </c>
      <c r="O1443" s="10">
        <v>0.45086999999999999</v>
      </c>
      <c r="P1443" s="10">
        <v>0.86716000000000004</v>
      </c>
      <c r="Q1443" s="10">
        <v>0.88414999999999999</v>
      </c>
      <c r="R1443" s="10">
        <v>-0.17763000000000001</v>
      </c>
      <c r="S1443" s="10">
        <v>1.4898E-2</v>
      </c>
      <c r="T1443" s="10">
        <v>0.16395999999999999</v>
      </c>
      <c r="U1443" s="10">
        <v>0.68605000000000005</v>
      </c>
      <c r="V1443" s="10">
        <v>-0.54361000000000004</v>
      </c>
      <c r="W1443" s="10">
        <v>0.15698999999999999</v>
      </c>
      <c r="X1443" s="10">
        <v>0.44112000000000001</v>
      </c>
      <c r="Y1443" s="10">
        <v>0.80608999999999997</v>
      </c>
      <c r="Z1443" s="10">
        <v>-0.31097999999999998</v>
      </c>
      <c r="AA1443" s="10">
        <v>0.25796000000000002</v>
      </c>
      <c r="AB1443" s="10">
        <v>0.45535999999999999</v>
      </c>
      <c r="AC1443" s="10">
        <v>0.84060000000000001</v>
      </c>
      <c r="AD1443" s="10">
        <v>-0.25051000000000001</v>
      </c>
      <c r="AE1443" s="10">
        <v>0.11735</v>
      </c>
      <c r="AF1443" s="10">
        <v>0.28699000000000002</v>
      </c>
      <c r="AG1443" s="10">
        <v>0.78905999999999998</v>
      </c>
      <c r="AH1443" s="10">
        <v>-0.34178999999999998</v>
      </c>
      <c r="AI1443" s="10">
        <v>9.2666999999999999E-2</v>
      </c>
      <c r="AJ1443" s="10">
        <v>0.22967000000000001</v>
      </c>
      <c r="AK1443" s="10">
        <v>0.77541000000000004</v>
      </c>
      <c r="AL1443" s="10">
        <v>-0.36697000000000002</v>
      </c>
      <c r="AM1443" s="10">
        <v>0.27787000000000001</v>
      </c>
      <c r="AN1443" s="10">
        <v>0.71645999999999999</v>
      </c>
      <c r="AO1443" s="10">
        <v>0.84526999999999997</v>
      </c>
      <c r="AP1443" s="10">
        <v>-0.24252000000000001</v>
      </c>
      <c r="AQ1443" s="10">
        <v>0.32162000000000002</v>
      </c>
      <c r="AR1443" s="10">
        <v>0.88385999999999998</v>
      </c>
      <c r="AS1443" s="10">
        <v>0.86589000000000005</v>
      </c>
      <c r="AT1443" s="10">
        <v>-0.20774999999999999</v>
      </c>
    </row>
    <row r="1444" spans="1:46">
      <c r="A1444" s="10" t="s">
        <v>609</v>
      </c>
      <c r="B1444" s="10" t="s">
        <v>610</v>
      </c>
      <c r="C1444" s="10">
        <v>0.33722999999999997</v>
      </c>
      <c r="D1444" s="10">
        <v>0.97657000000000005</v>
      </c>
      <c r="E1444" s="10">
        <v>1.1396999999999999</v>
      </c>
      <c r="F1444" s="10">
        <v>0.18862999999999999</v>
      </c>
      <c r="G1444" s="10">
        <v>0.44225999999999999</v>
      </c>
      <c r="H1444" s="10">
        <v>0.99843999999999999</v>
      </c>
      <c r="I1444" s="10">
        <v>1.0851999999999999</v>
      </c>
      <c r="J1444" s="10">
        <v>0.11797000000000001</v>
      </c>
      <c r="K1444" s="10">
        <v>0.67401999999999995</v>
      </c>
      <c r="L1444" s="10">
        <v>0.99460000000000004</v>
      </c>
      <c r="M1444" s="10">
        <v>1.0509999999999999</v>
      </c>
      <c r="N1444" s="10">
        <v>7.1827000000000002E-2</v>
      </c>
      <c r="O1444" s="10">
        <v>0.85165000000000002</v>
      </c>
      <c r="P1444" s="10">
        <v>0.95767999999999998</v>
      </c>
      <c r="Q1444" s="10">
        <v>0.98002999999999996</v>
      </c>
      <c r="R1444" s="10">
        <v>-2.9107000000000001E-2</v>
      </c>
      <c r="S1444" s="10">
        <v>0.65242</v>
      </c>
      <c r="T1444" s="10">
        <v>0.89581999999999995</v>
      </c>
      <c r="U1444" s="10">
        <v>0.83040000000000003</v>
      </c>
      <c r="V1444" s="10">
        <v>-0.26812000000000002</v>
      </c>
      <c r="W1444" s="10">
        <v>0.90005999999999997</v>
      </c>
      <c r="X1444" s="10">
        <v>0.94738</v>
      </c>
      <c r="Y1444" s="10">
        <v>0.89363999999999999</v>
      </c>
      <c r="Z1444" s="10">
        <v>-0.16223000000000001</v>
      </c>
      <c r="AA1444" s="10">
        <v>2.8760999999999998E-2</v>
      </c>
      <c r="AB1444" s="10">
        <v>9.8494999999999999E-2</v>
      </c>
      <c r="AC1444" s="10">
        <v>0.53990000000000005</v>
      </c>
      <c r="AD1444" s="10">
        <v>-0.88922999999999996</v>
      </c>
      <c r="AE1444" s="10">
        <v>0.31345000000000001</v>
      </c>
      <c r="AF1444" s="10">
        <v>0.54593999999999998</v>
      </c>
      <c r="AG1444" s="10">
        <v>0.73380999999999996</v>
      </c>
      <c r="AH1444" s="10">
        <v>-0.44651999999999997</v>
      </c>
      <c r="AI1444" s="10">
        <v>6.5430000000000002E-2</v>
      </c>
      <c r="AJ1444" s="10">
        <v>0.17746999999999999</v>
      </c>
      <c r="AK1444" s="10">
        <v>0.59436999999999995</v>
      </c>
      <c r="AL1444" s="10">
        <v>-0.75056</v>
      </c>
      <c r="AM1444" s="10">
        <v>0.25755</v>
      </c>
      <c r="AN1444" s="10">
        <v>0.70106000000000002</v>
      </c>
      <c r="AO1444" s="10">
        <v>0.70952999999999999</v>
      </c>
      <c r="AP1444" s="10">
        <v>-0.49507000000000001</v>
      </c>
      <c r="AQ1444" s="10">
        <v>0.99651000000000001</v>
      </c>
      <c r="AR1444" s="10">
        <v>0.99792000000000003</v>
      </c>
      <c r="AS1444" s="10">
        <v>0.93455999999999995</v>
      </c>
      <c r="AT1444" s="10">
        <v>-9.7641000000000006E-2</v>
      </c>
    </row>
    <row r="1445" spans="1:46" hidden="1">
      <c r="A1445" s="10" t="s">
        <v>2257</v>
      </c>
      <c r="B1445" s="10" t="e">
        <v>#N/A</v>
      </c>
      <c r="C1445" s="10">
        <v>0.33733000000000002</v>
      </c>
      <c r="D1445" s="10">
        <v>0.97657000000000005</v>
      </c>
      <c r="E1445" s="10">
        <v>1.0685</v>
      </c>
      <c r="F1445" s="10">
        <v>9.5631999999999995E-2</v>
      </c>
      <c r="G1445" s="10">
        <v>0.81115000000000004</v>
      </c>
      <c r="H1445" s="10">
        <v>0.99843999999999999</v>
      </c>
      <c r="I1445" s="10">
        <v>1.0126999999999999</v>
      </c>
      <c r="J1445" s="10">
        <v>1.8224000000000001E-2</v>
      </c>
      <c r="K1445" s="10">
        <v>0.62494000000000005</v>
      </c>
      <c r="L1445" s="10">
        <v>0.99460000000000004</v>
      </c>
      <c r="M1445" s="10">
        <v>0.96250000000000002</v>
      </c>
      <c r="N1445" s="10">
        <v>-5.5146000000000001E-2</v>
      </c>
      <c r="O1445" s="10">
        <v>0.74321000000000004</v>
      </c>
      <c r="P1445" s="10">
        <v>0.92759999999999998</v>
      </c>
      <c r="Q1445" s="10">
        <v>0.97575000000000001</v>
      </c>
      <c r="R1445" s="10">
        <v>-3.5416000000000003E-2</v>
      </c>
      <c r="S1445" s="10">
        <v>0.49836999999999998</v>
      </c>
      <c r="T1445" s="10">
        <v>0.82193000000000005</v>
      </c>
      <c r="U1445" s="10">
        <v>0.95033999999999996</v>
      </c>
      <c r="V1445" s="10">
        <v>-7.3480000000000004E-2</v>
      </c>
      <c r="W1445" s="10">
        <v>0.79174</v>
      </c>
      <c r="X1445" s="10">
        <v>0.90037999999999996</v>
      </c>
      <c r="Y1445" s="10">
        <v>0.98328000000000004</v>
      </c>
      <c r="Z1445" s="10">
        <v>-2.4327999999999999E-2</v>
      </c>
      <c r="AA1445" s="10">
        <v>0.99280999999999997</v>
      </c>
      <c r="AB1445" s="10">
        <v>0.99468999999999996</v>
      </c>
      <c r="AC1445" s="10">
        <v>0.99909999999999999</v>
      </c>
      <c r="AD1445" s="10">
        <v>-1.2964999999999999E-3</v>
      </c>
      <c r="AE1445" s="10">
        <v>0.88900000000000001</v>
      </c>
      <c r="AF1445" s="10">
        <v>0.94874999999999998</v>
      </c>
      <c r="AG1445" s="10">
        <v>0.98721999999999999</v>
      </c>
      <c r="AH1445" s="10">
        <v>-1.8554999999999999E-2</v>
      </c>
      <c r="AI1445" s="10">
        <v>0.27948000000000001</v>
      </c>
      <c r="AJ1445" s="10">
        <v>0.48357</v>
      </c>
      <c r="AK1445" s="10">
        <v>0.92251000000000005</v>
      </c>
      <c r="AL1445" s="10">
        <v>-0.11636000000000001</v>
      </c>
      <c r="AM1445" s="10">
        <v>0.65952</v>
      </c>
      <c r="AN1445" s="10">
        <v>0.87590000000000001</v>
      </c>
      <c r="AO1445" s="10">
        <v>1.0395000000000001</v>
      </c>
      <c r="AP1445" s="10">
        <v>5.5884999999999997E-2</v>
      </c>
      <c r="AQ1445" s="10">
        <v>0.33650000000000002</v>
      </c>
      <c r="AR1445" s="10">
        <v>0.89009000000000005</v>
      </c>
      <c r="AS1445" s="10">
        <v>0.93003000000000002</v>
      </c>
      <c r="AT1445" s="10">
        <v>-0.10465000000000001</v>
      </c>
    </row>
    <row r="1446" spans="1:46" hidden="1">
      <c r="A1446" s="10" t="s">
        <v>2022</v>
      </c>
      <c r="B1446" s="10" t="e">
        <v>#N/A</v>
      </c>
      <c r="C1446" s="10">
        <v>0.33850000000000002</v>
      </c>
      <c r="D1446" s="10">
        <v>0.97657000000000005</v>
      </c>
      <c r="E1446" s="10">
        <v>0.89068000000000003</v>
      </c>
      <c r="F1446" s="10">
        <v>-0.16702</v>
      </c>
      <c r="G1446" s="10">
        <v>0.48930000000000001</v>
      </c>
      <c r="H1446" s="10">
        <v>0.99843999999999999</v>
      </c>
      <c r="I1446" s="10">
        <v>0.92078000000000004</v>
      </c>
      <c r="J1446" s="10">
        <v>-0.11908000000000001</v>
      </c>
      <c r="K1446" s="10">
        <v>0.22578000000000001</v>
      </c>
      <c r="L1446" s="10">
        <v>0.99460000000000004</v>
      </c>
      <c r="M1446" s="10">
        <v>1.1283000000000001</v>
      </c>
      <c r="N1446" s="10">
        <v>0.1741</v>
      </c>
      <c r="O1446" s="10">
        <v>0.62997999999999998</v>
      </c>
      <c r="P1446" s="10">
        <v>0.90522999999999998</v>
      </c>
      <c r="Q1446" s="10">
        <v>1.0591999999999999</v>
      </c>
      <c r="R1446" s="10">
        <v>8.2946000000000006E-2</v>
      </c>
      <c r="S1446" s="10">
        <v>0.20293</v>
      </c>
      <c r="T1446" s="10">
        <v>0.62631000000000003</v>
      </c>
      <c r="U1446" s="10">
        <v>1.1448</v>
      </c>
      <c r="V1446" s="10">
        <v>0.19505</v>
      </c>
      <c r="W1446" s="10">
        <v>0.47966999999999999</v>
      </c>
      <c r="X1446" s="10">
        <v>0.72604000000000002</v>
      </c>
      <c r="Y1446" s="10">
        <v>0.91556000000000004</v>
      </c>
      <c r="Z1446" s="10">
        <v>-0.12726999999999999</v>
      </c>
      <c r="AA1446" s="10">
        <v>0.33022000000000001</v>
      </c>
      <c r="AB1446" s="10">
        <v>0.53798000000000001</v>
      </c>
      <c r="AC1446" s="10">
        <v>1.0941000000000001</v>
      </c>
      <c r="AD1446" s="10">
        <v>0.12972</v>
      </c>
      <c r="AE1446" s="10">
        <v>0.91508999999999996</v>
      </c>
      <c r="AF1446" s="10">
        <v>0.96147000000000005</v>
      </c>
      <c r="AG1446" s="10">
        <v>0.98150000000000004</v>
      </c>
      <c r="AH1446" s="10">
        <v>-2.6934E-2</v>
      </c>
      <c r="AI1446" s="10">
        <v>0.69889000000000001</v>
      </c>
      <c r="AJ1446" s="10">
        <v>0.83636999999999995</v>
      </c>
      <c r="AK1446" s="10">
        <v>1.0271999999999999</v>
      </c>
      <c r="AL1446" s="10">
        <v>3.8691000000000003E-2</v>
      </c>
      <c r="AM1446" s="10">
        <v>0.78081999999999996</v>
      </c>
      <c r="AN1446" s="10">
        <v>0.92637999999999998</v>
      </c>
      <c r="AO1446" s="10">
        <v>0.95589000000000002</v>
      </c>
      <c r="AP1446" s="10">
        <v>-6.5087000000000006E-2</v>
      </c>
      <c r="AQ1446" s="10">
        <v>0.89663999999999999</v>
      </c>
      <c r="AR1446" s="10">
        <v>0.99448000000000003</v>
      </c>
      <c r="AS1446" s="10">
        <v>0.98221000000000003</v>
      </c>
      <c r="AT1446" s="10">
        <v>-2.5894E-2</v>
      </c>
    </row>
    <row r="1447" spans="1:46" hidden="1">
      <c r="A1447" s="10" t="s">
        <v>1833</v>
      </c>
      <c r="B1447" s="10" t="e">
        <v>#N/A</v>
      </c>
      <c r="C1447" s="10">
        <v>0.33900999999999998</v>
      </c>
      <c r="D1447" s="10">
        <v>0.97657000000000005</v>
      </c>
      <c r="E1447" s="10">
        <v>1.1162000000000001</v>
      </c>
      <c r="F1447" s="10">
        <v>0.15855</v>
      </c>
      <c r="G1447" s="10">
        <v>0.57745999999999997</v>
      </c>
      <c r="H1447" s="10">
        <v>0.99843999999999999</v>
      </c>
      <c r="I1447" s="10">
        <v>1.0569</v>
      </c>
      <c r="J1447" s="10">
        <v>7.9824000000000006E-2</v>
      </c>
      <c r="K1447" s="10">
        <v>0.76158999999999999</v>
      </c>
      <c r="L1447" s="10">
        <v>0.99460000000000004</v>
      </c>
      <c r="M1447" s="10">
        <v>0.95445999999999998</v>
      </c>
      <c r="N1447" s="10">
        <v>-6.7247000000000001E-2</v>
      </c>
      <c r="O1447" s="10">
        <v>0.43465999999999999</v>
      </c>
      <c r="P1447" s="10">
        <v>0.86319000000000001</v>
      </c>
      <c r="Q1447" s="10">
        <v>1.0942000000000001</v>
      </c>
      <c r="R1447" s="10">
        <v>0.12989000000000001</v>
      </c>
      <c r="S1447" s="10">
        <v>0.66442999999999997</v>
      </c>
      <c r="T1447" s="10">
        <v>0.90576000000000001</v>
      </c>
      <c r="U1447" s="10">
        <v>1.0286999999999999</v>
      </c>
      <c r="V1447" s="10">
        <v>4.0823999999999999E-2</v>
      </c>
      <c r="W1447" s="10">
        <v>0.53908</v>
      </c>
      <c r="X1447" s="10">
        <v>0.75865000000000005</v>
      </c>
      <c r="Y1447" s="10">
        <v>1.0578000000000001</v>
      </c>
      <c r="Z1447" s="10">
        <v>8.1032999999999994E-2</v>
      </c>
      <c r="AA1447" s="10">
        <v>0.10313</v>
      </c>
      <c r="AB1447" s="10">
        <v>0.25546999999999997</v>
      </c>
      <c r="AC1447" s="10">
        <v>1.2261</v>
      </c>
      <c r="AD1447" s="10">
        <v>0.29404999999999998</v>
      </c>
      <c r="AE1447" s="10">
        <v>0.18683</v>
      </c>
      <c r="AF1447" s="10">
        <v>0.39319999999999999</v>
      </c>
      <c r="AG1447" s="10">
        <v>1.1577999999999999</v>
      </c>
      <c r="AH1447" s="10">
        <v>0.2114</v>
      </c>
      <c r="AI1447" s="10">
        <v>0.23644999999999999</v>
      </c>
      <c r="AJ1447" s="10">
        <v>0.43482999999999999</v>
      </c>
      <c r="AK1447" s="10">
        <v>0.86055999999999999</v>
      </c>
      <c r="AL1447" s="10">
        <v>-0.21664</v>
      </c>
      <c r="AM1447" s="10">
        <v>0.83045999999999998</v>
      </c>
      <c r="AN1447" s="10">
        <v>0.94874000000000003</v>
      </c>
      <c r="AO1447" s="10">
        <v>1.0309999999999999</v>
      </c>
      <c r="AP1447" s="10">
        <v>4.4096000000000003E-2</v>
      </c>
      <c r="AQ1447" s="10">
        <v>0.22595999999999999</v>
      </c>
      <c r="AR1447" s="10">
        <v>0.80515000000000003</v>
      </c>
      <c r="AS1447" s="10">
        <v>1.1817</v>
      </c>
      <c r="AT1447" s="10">
        <v>0.24088000000000001</v>
      </c>
    </row>
    <row r="1448" spans="1:46" hidden="1">
      <c r="A1448" s="10" t="s">
        <v>2053</v>
      </c>
      <c r="B1448" s="10" t="e">
        <v>#N/A</v>
      </c>
      <c r="C1448" s="10">
        <v>0.34103</v>
      </c>
      <c r="D1448" s="10">
        <v>0.97657000000000005</v>
      </c>
      <c r="E1448" s="10">
        <v>1.1749000000000001</v>
      </c>
      <c r="F1448" s="10">
        <v>0.23258000000000001</v>
      </c>
      <c r="G1448" s="10">
        <v>0.45544000000000001</v>
      </c>
      <c r="H1448" s="10">
        <v>0.99843999999999999</v>
      </c>
      <c r="I1448" s="10">
        <v>1.0947</v>
      </c>
      <c r="J1448" s="10">
        <v>0.13052</v>
      </c>
      <c r="K1448" s="10">
        <v>0.28602</v>
      </c>
      <c r="L1448" s="10">
        <v>0.99460000000000004</v>
      </c>
      <c r="M1448" s="10">
        <v>1.2258</v>
      </c>
      <c r="N1448" s="10">
        <v>0.29376000000000002</v>
      </c>
      <c r="O1448" s="10">
        <v>0.49439</v>
      </c>
      <c r="P1448" s="10">
        <v>0.87272000000000005</v>
      </c>
      <c r="Q1448" s="10">
        <v>1.0802</v>
      </c>
      <c r="R1448" s="10">
        <v>0.11136</v>
      </c>
      <c r="S1448" s="10">
        <v>0.30632999999999999</v>
      </c>
      <c r="T1448" s="10">
        <v>0.70794999999999997</v>
      </c>
      <c r="U1448" s="10">
        <v>0.71962000000000004</v>
      </c>
      <c r="V1448" s="10">
        <v>-0.47469</v>
      </c>
      <c r="W1448" s="10">
        <v>0.14452000000000001</v>
      </c>
      <c r="X1448" s="10">
        <v>0.42060999999999998</v>
      </c>
      <c r="Y1448" s="10">
        <v>0.62926000000000004</v>
      </c>
      <c r="Z1448" s="10">
        <v>-0.66827999999999999</v>
      </c>
      <c r="AA1448" s="10">
        <v>3.2961999999999998E-4</v>
      </c>
      <c r="AB1448" s="10">
        <v>3.1949000000000001E-3</v>
      </c>
      <c r="AC1448" s="10">
        <v>0.28983999999999999</v>
      </c>
      <c r="AD1448" s="10">
        <v>-1.7867</v>
      </c>
      <c r="AE1448" s="10">
        <v>0.16403999999999999</v>
      </c>
      <c r="AF1448" s="10">
        <v>0.35881000000000002</v>
      </c>
      <c r="AG1448" s="10">
        <v>0.65353000000000006</v>
      </c>
      <c r="AH1448" s="10">
        <v>-0.61368</v>
      </c>
      <c r="AI1448" s="10">
        <v>1.6590999999999999E-3</v>
      </c>
      <c r="AJ1448" s="10">
        <v>1.0016000000000001E-2</v>
      </c>
      <c r="AK1448" s="10">
        <v>0.35737999999999998</v>
      </c>
      <c r="AL1448" s="10">
        <v>-1.4844999999999999</v>
      </c>
      <c r="AM1448" s="10">
        <v>0.60126999999999997</v>
      </c>
      <c r="AN1448" s="10">
        <v>0.85323000000000004</v>
      </c>
      <c r="AO1448" s="10">
        <v>0.79927999999999999</v>
      </c>
      <c r="AP1448" s="10">
        <v>-0.32323000000000002</v>
      </c>
      <c r="AQ1448" s="10">
        <v>0.75168000000000001</v>
      </c>
      <c r="AR1448" s="10">
        <v>0.99448000000000003</v>
      </c>
      <c r="AS1448" s="10">
        <v>0.98172000000000004</v>
      </c>
      <c r="AT1448" s="10">
        <v>-2.6615E-2</v>
      </c>
    </row>
    <row r="1449" spans="1:46" hidden="1">
      <c r="A1449" s="10" t="s">
        <v>2944</v>
      </c>
      <c r="B1449" s="10" t="e">
        <v>#N/A</v>
      </c>
      <c r="C1449" s="10">
        <v>0.34116000000000002</v>
      </c>
      <c r="D1449" s="10">
        <v>0.97657000000000005</v>
      </c>
      <c r="E1449" s="10">
        <v>0.92135999999999996</v>
      </c>
      <c r="F1449" s="10">
        <v>-0.11816</v>
      </c>
      <c r="G1449" s="10">
        <v>0.58726</v>
      </c>
      <c r="H1449" s="10">
        <v>0.99843999999999999</v>
      </c>
      <c r="I1449" s="10">
        <v>1.0445</v>
      </c>
      <c r="J1449" s="10">
        <v>6.2881000000000006E-2</v>
      </c>
      <c r="K1449" s="10">
        <v>0.14460000000000001</v>
      </c>
      <c r="L1449" s="10">
        <v>0.99460000000000004</v>
      </c>
      <c r="M1449" s="10">
        <v>1.1580999999999999</v>
      </c>
      <c r="N1449" s="10">
        <v>0.21171999999999999</v>
      </c>
      <c r="O1449" s="10">
        <v>0.42576999999999998</v>
      </c>
      <c r="P1449" s="10">
        <v>0.86319000000000001</v>
      </c>
      <c r="Q1449" s="10">
        <v>1.0839000000000001</v>
      </c>
      <c r="R1449" s="10">
        <v>0.11617</v>
      </c>
      <c r="S1449" s="10">
        <v>2.6010999999999999E-2</v>
      </c>
      <c r="T1449" s="10">
        <v>0.22298999999999999</v>
      </c>
      <c r="U1449" s="10">
        <v>1.2345999999999999</v>
      </c>
      <c r="V1449" s="10">
        <v>0.30409000000000003</v>
      </c>
      <c r="W1449" s="10">
        <v>0.93766000000000005</v>
      </c>
      <c r="X1449" s="10">
        <v>0.96762999999999999</v>
      </c>
      <c r="Y1449" s="10">
        <v>1.0103</v>
      </c>
      <c r="Z1449" s="10">
        <v>1.4754E-2</v>
      </c>
      <c r="AA1449" s="10">
        <v>4.1445000000000003E-2</v>
      </c>
      <c r="AB1449" s="10">
        <v>0.13050999999999999</v>
      </c>
      <c r="AC1449" s="10">
        <v>0.82364999999999999</v>
      </c>
      <c r="AD1449" s="10">
        <v>-0.27989000000000003</v>
      </c>
      <c r="AE1449" s="10">
        <v>5.3784999999999996E-3</v>
      </c>
      <c r="AF1449" s="10">
        <v>4.3376999999999999E-2</v>
      </c>
      <c r="AG1449" s="10">
        <v>0.67923</v>
      </c>
      <c r="AH1449" s="10">
        <v>-0.55803000000000003</v>
      </c>
      <c r="AI1449" s="10">
        <v>6.1468999999999998E-4</v>
      </c>
      <c r="AJ1449" s="10">
        <v>4.70579999999999E-3</v>
      </c>
      <c r="AK1449" s="10">
        <v>0.63422000000000001</v>
      </c>
      <c r="AL1449" s="10">
        <v>-0.65695000000000003</v>
      </c>
      <c r="AM1449" s="10">
        <v>6.1735999999999999E-2</v>
      </c>
      <c r="AN1449" s="10">
        <v>0.39141999999999999</v>
      </c>
      <c r="AO1449" s="10">
        <v>1.1725000000000001</v>
      </c>
      <c r="AP1449" s="10">
        <v>0.22957</v>
      </c>
      <c r="AQ1449" s="10">
        <v>1.618E-2</v>
      </c>
      <c r="AR1449" s="10">
        <v>0.48209999999999997</v>
      </c>
      <c r="AS1449" s="10">
        <v>1.2304999999999999</v>
      </c>
      <c r="AT1449" s="10">
        <v>0.29921999999999999</v>
      </c>
    </row>
    <row r="1450" spans="1:46">
      <c r="A1450" s="10" t="s">
        <v>721</v>
      </c>
      <c r="B1450" s="10" t="s">
        <v>722</v>
      </c>
      <c r="C1450" s="10">
        <v>0.34177999999999997</v>
      </c>
      <c r="D1450" s="10">
        <v>0.97657000000000005</v>
      </c>
      <c r="E1450" s="10">
        <v>1.1227</v>
      </c>
      <c r="F1450" s="10">
        <v>0.16703000000000001</v>
      </c>
      <c r="G1450" s="10">
        <v>0.44671</v>
      </c>
      <c r="H1450" s="10">
        <v>0.99843999999999999</v>
      </c>
      <c r="I1450" s="10">
        <v>1.0671999999999999</v>
      </c>
      <c r="J1450" s="10">
        <v>9.3780000000000002E-2</v>
      </c>
      <c r="K1450" s="10">
        <v>0.91905999999999999</v>
      </c>
      <c r="L1450" s="10">
        <v>0.99460000000000004</v>
      </c>
      <c r="M1450" s="10">
        <v>1.0008999999999999</v>
      </c>
      <c r="N1450" s="10">
        <v>1.2829E-3</v>
      </c>
      <c r="O1450" s="10">
        <v>0.81767999999999996</v>
      </c>
      <c r="P1450" s="10">
        <v>0.94516999999999995</v>
      </c>
      <c r="Q1450" s="10">
        <v>1.0277000000000001</v>
      </c>
      <c r="R1450" s="10">
        <v>3.9440999999999997E-2</v>
      </c>
      <c r="S1450" s="10">
        <v>0.80652999999999997</v>
      </c>
      <c r="T1450" s="10">
        <v>0.95431999999999995</v>
      </c>
      <c r="U1450" s="10">
        <v>1.0162</v>
      </c>
      <c r="V1450" s="10">
        <v>2.316E-2</v>
      </c>
      <c r="W1450" s="10">
        <v>0.83692999999999995</v>
      </c>
      <c r="X1450" s="10">
        <v>0.91759999999999997</v>
      </c>
      <c r="Y1450" s="10">
        <v>0.98075999999999997</v>
      </c>
      <c r="Z1450" s="10">
        <v>-2.8022999999999999E-2</v>
      </c>
      <c r="AA1450" s="10">
        <v>0.97758</v>
      </c>
      <c r="AB1450" s="10">
        <v>0.98782999999999999</v>
      </c>
      <c r="AC1450" s="10">
        <v>0.99794000000000005</v>
      </c>
      <c r="AD1450" s="10">
        <v>-2.9729000000000001E-3</v>
      </c>
      <c r="AE1450" s="10">
        <v>0.27765000000000001</v>
      </c>
      <c r="AF1450" s="10">
        <v>0.51236000000000004</v>
      </c>
      <c r="AG1450" s="10">
        <v>1.1356999999999999</v>
      </c>
      <c r="AH1450" s="10">
        <v>0.18357999999999999</v>
      </c>
      <c r="AI1450" s="10">
        <v>2.9940000000000001E-3</v>
      </c>
      <c r="AJ1450" s="10">
        <v>1.6389000000000001E-2</v>
      </c>
      <c r="AK1450" s="10">
        <v>1.5767</v>
      </c>
      <c r="AL1450" s="10">
        <v>0.65693999999999997</v>
      </c>
      <c r="AM1450" s="10">
        <v>0.45168000000000003</v>
      </c>
      <c r="AN1450" s="10">
        <v>0.78810999999999998</v>
      </c>
      <c r="AO1450" s="10">
        <v>1.0643</v>
      </c>
      <c r="AP1450" s="10">
        <v>8.9952000000000004E-2</v>
      </c>
      <c r="AQ1450" s="10">
        <v>0.26430999999999999</v>
      </c>
      <c r="AR1450" s="10">
        <v>0.86031000000000002</v>
      </c>
      <c r="AS1450" s="10">
        <v>1.1100000000000001</v>
      </c>
      <c r="AT1450" s="10">
        <v>0.15054000000000001</v>
      </c>
    </row>
    <row r="1451" spans="1:46" hidden="1">
      <c r="A1451" s="10" t="s">
        <v>3438</v>
      </c>
      <c r="B1451" s="10" t="e">
        <v>#N/A</v>
      </c>
      <c r="C1451" s="10">
        <v>0.34179999999999999</v>
      </c>
      <c r="D1451" s="10">
        <v>0.97657000000000005</v>
      </c>
      <c r="E1451" s="10">
        <v>1.1952</v>
      </c>
      <c r="F1451" s="10">
        <v>0.25724000000000002</v>
      </c>
      <c r="G1451" s="10">
        <v>0.84352000000000005</v>
      </c>
      <c r="H1451" s="10">
        <v>0.99843999999999999</v>
      </c>
      <c r="I1451" s="10">
        <v>0.93210999999999999</v>
      </c>
      <c r="J1451" s="10">
        <v>-0.10143000000000001</v>
      </c>
      <c r="K1451" s="10">
        <v>0.43365999999999999</v>
      </c>
      <c r="L1451" s="10">
        <v>0.99460000000000004</v>
      </c>
      <c r="M1451" s="10">
        <v>0.85435000000000005</v>
      </c>
      <c r="N1451" s="10">
        <v>-0.2271</v>
      </c>
      <c r="O1451" s="10">
        <v>0.44740999999999997</v>
      </c>
      <c r="P1451" s="10">
        <v>0.86716000000000004</v>
      </c>
      <c r="Q1451" s="10">
        <v>1.097</v>
      </c>
      <c r="R1451" s="10">
        <v>0.13353999999999999</v>
      </c>
      <c r="S1451" s="10">
        <v>2.5429E-2</v>
      </c>
      <c r="T1451" s="10">
        <v>0.22298999999999999</v>
      </c>
      <c r="U1451" s="10">
        <v>0.64302000000000004</v>
      </c>
      <c r="V1451" s="10">
        <v>-0.63707000000000003</v>
      </c>
      <c r="W1451" s="10">
        <v>2.4244000000000002E-2</v>
      </c>
      <c r="X1451" s="10">
        <v>0.15865000000000001</v>
      </c>
      <c r="Y1451" s="10">
        <v>0.64483999999999997</v>
      </c>
      <c r="Z1451" s="10">
        <v>-0.63299000000000005</v>
      </c>
      <c r="AA1451" s="10">
        <v>0.46617999999999998</v>
      </c>
      <c r="AB1451" s="10">
        <v>0.65537999999999996</v>
      </c>
      <c r="AC1451" s="10">
        <v>0.85994999999999999</v>
      </c>
      <c r="AD1451" s="10">
        <v>-0.21768000000000001</v>
      </c>
      <c r="AE1451" s="10">
        <v>0.31608999999999998</v>
      </c>
      <c r="AF1451" s="10">
        <v>0.54879999999999995</v>
      </c>
      <c r="AG1451" s="10">
        <v>0.81708000000000003</v>
      </c>
      <c r="AH1451" s="10">
        <v>-0.29144999999999999</v>
      </c>
      <c r="AI1451" s="10">
        <v>6.8076999999999999E-2</v>
      </c>
      <c r="AJ1451" s="10">
        <v>0.18284</v>
      </c>
      <c r="AK1451" s="10">
        <v>0.70172000000000001</v>
      </c>
      <c r="AL1451" s="10">
        <v>-0.51104000000000005</v>
      </c>
      <c r="AM1451" s="10">
        <v>0.27107999999999999</v>
      </c>
      <c r="AN1451" s="10">
        <v>0.71194000000000002</v>
      </c>
      <c r="AO1451" s="10">
        <v>0.81406000000000001</v>
      </c>
      <c r="AP1451" s="10">
        <v>-0.29679</v>
      </c>
      <c r="AQ1451" s="10">
        <v>0.23835000000000001</v>
      </c>
      <c r="AR1451" s="10">
        <v>0.8216</v>
      </c>
      <c r="AS1451" s="10">
        <v>0.79369999999999996</v>
      </c>
      <c r="AT1451" s="10">
        <v>-0.33333000000000002</v>
      </c>
    </row>
    <row r="1452" spans="1:46" hidden="1">
      <c r="A1452" s="10" t="s">
        <v>3229</v>
      </c>
      <c r="B1452" s="10" t="e">
        <v>#N/A</v>
      </c>
      <c r="C1452" s="10">
        <v>0.34281</v>
      </c>
      <c r="D1452" s="10">
        <v>0.97657000000000005</v>
      </c>
      <c r="E1452" s="10">
        <v>0.72424999999999995</v>
      </c>
      <c r="F1452" s="10">
        <v>-0.46544000000000002</v>
      </c>
      <c r="G1452" s="10">
        <v>0.34888999999999998</v>
      </c>
      <c r="H1452" s="10">
        <v>0.99843999999999999</v>
      </c>
      <c r="I1452" s="10">
        <v>0.75271999999999994</v>
      </c>
      <c r="J1452" s="10">
        <v>-0.40982000000000002</v>
      </c>
      <c r="K1452" s="10">
        <v>0.65398999999999996</v>
      </c>
      <c r="L1452" s="10">
        <v>0.99460000000000004</v>
      </c>
      <c r="M1452" s="10">
        <v>1.0808</v>
      </c>
      <c r="N1452" s="10">
        <v>0.11209</v>
      </c>
      <c r="O1452" s="10">
        <v>0.60826999999999998</v>
      </c>
      <c r="P1452" s="10">
        <v>0.90175000000000005</v>
      </c>
      <c r="Q1452" s="10">
        <v>1.093</v>
      </c>
      <c r="R1452" s="10">
        <v>0.12834000000000001</v>
      </c>
      <c r="S1452" s="10">
        <v>0.98357000000000006</v>
      </c>
      <c r="T1452" s="10">
        <v>0.99748999999999999</v>
      </c>
      <c r="U1452" s="10">
        <v>0.95308000000000004</v>
      </c>
      <c r="V1452" s="10">
        <v>-6.9333000000000006E-2</v>
      </c>
      <c r="W1452" s="10">
        <v>0.67408000000000001</v>
      </c>
      <c r="X1452" s="10">
        <v>0.84036999999999995</v>
      </c>
      <c r="Y1452" s="10">
        <v>1.0206999999999999</v>
      </c>
      <c r="Z1452" s="10">
        <v>2.9489000000000001E-2</v>
      </c>
      <c r="AA1452" s="10">
        <v>0.17898</v>
      </c>
      <c r="AB1452" s="10">
        <v>0.36179</v>
      </c>
      <c r="AC1452" s="10">
        <v>1.3439000000000001</v>
      </c>
      <c r="AD1452" s="10">
        <v>0.42646000000000001</v>
      </c>
      <c r="AE1452" s="10">
        <v>0.12590999999999999</v>
      </c>
      <c r="AF1452" s="10">
        <v>0.29759000000000002</v>
      </c>
      <c r="AG1452" s="10">
        <v>1.4034</v>
      </c>
      <c r="AH1452" s="10">
        <v>0.48893999999999999</v>
      </c>
      <c r="AI1452" s="10">
        <v>0.22312000000000001</v>
      </c>
      <c r="AJ1452" s="10">
        <v>0.42093999999999998</v>
      </c>
      <c r="AK1452" s="10">
        <v>0.66452</v>
      </c>
      <c r="AL1452" s="10">
        <v>-0.58960999999999997</v>
      </c>
      <c r="AM1452" s="10">
        <v>0.11345</v>
      </c>
      <c r="AN1452" s="10">
        <v>0.50344999999999995</v>
      </c>
      <c r="AO1452" s="10">
        <v>0.59909000000000001</v>
      </c>
      <c r="AP1452" s="10">
        <v>-0.73916000000000004</v>
      </c>
      <c r="AQ1452" s="10">
        <v>0.17257</v>
      </c>
      <c r="AR1452" s="10">
        <v>0.76768000000000003</v>
      </c>
      <c r="AS1452" s="10">
        <v>0.63800999999999997</v>
      </c>
      <c r="AT1452" s="10">
        <v>-0.64834000000000003</v>
      </c>
    </row>
    <row r="1453" spans="1:46" hidden="1">
      <c r="A1453" s="10" t="s">
        <v>2968</v>
      </c>
      <c r="B1453" s="10" t="e">
        <v>#N/A</v>
      </c>
      <c r="C1453" s="10">
        <v>0.34286</v>
      </c>
      <c r="D1453" s="10">
        <v>0.97657000000000005</v>
      </c>
      <c r="E1453" s="10">
        <v>1.1104000000000001</v>
      </c>
      <c r="F1453" s="10">
        <v>0.15112999999999999</v>
      </c>
      <c r="G1453" s="10">
        <v>0.89712000000000003</v>
      </c>
      <c r="H1453" s="10">
        <v>0.99843999999999999</v>
      </c>
      <c r="I1453" s="10">
        <v>1.0134000000000001</v>
      </c>
      <c r="J1453" s="10">
        <v>1.9227000000000001E-2</v>
      </c>
      <c r="K1453" s="10">
        <v>0.24062</v>
      </c>
      <c r="L1453" s="10">
        <v>0.99460000000000004</v>
      </c>
      <c r="M1453" s="10">
        <v>0.87480999999999998</v>
      </c>
      <c r="N1453" s="10">
        <v>-0.19295999999999999</v>
      </c>
      <c r="O1453" s="10">
        <v>0.64905999999999997</v>
      </c>
      <c r="P1453" s="10">
        <v>0.90558000000000005</v>
      </c>
      <c r="Q1453" s="10">
        <v>1.0309999999999999</v>
      </c>
      <c r="R1453" s="10">
        <v>4.3985999999999997E-2</v>
      </c>
      <c r="S1453" s="10">
        <v>0.98650000000000004</v>
      </c>
      <c r="T1453" s="10">
        <v>0.99748999999999999</v>
      </c>
      <c r="U1453" s="10">
        <v>1.0089999999999999</v>
      </c>
      <c r="V1453" s="10">
        <v>1.2919E-2</v>
      </c>
      <c r="W1453" s="10">
        <v>0.39183000000000001</v>
      </c>
      <c r="X1453" s="10">
        <v>0.69006999999999996</v>
      </c>
      <c r="Y1453" s="10">
        <v>1.1002000000000001</v>
      </c>
      <c r="Z1453" s="10">
        <v>0.13778000000000001</v>
      </c>
      <c r="AA1453" s="10">
        <v>0.69730000000000003</v>
      </c>
      <c r="AB1453" s="10">
        <v>0.81947000000000003</v>
      </c>
      <c r="AC1453" s="10">
        <v>1.0338000000000001</v>
      </c>
      <c r="AD1453" s="10">
        <v>4.8011999999999999E-2</v>
      </c>
      <c r="AE1453" s="10">
        <v>0.24424000000000001</v>
      </c>
      <c r="AF1453" s="10">
        <v>0.46829999999999999</v>
      </c>
      <c r="AG1453" s="10">
        <v>0.87544999999999995</v>
      </c>
      <c r="AH1453" s="10">
        <v>-0.19191</v>
      </c>
      <c r="AI1453" s="10">
        <v>0.80361000000000005</v>
      </c>
      <c r="AJ1453" s="10">
        <v>0.89559</v>
      </c>
      <c r="AK1453" s="10">
        <v>0.96187999999999996</v>
      </c>
      <c r="AL1453" s="10">
        <v>-5.6077000000000002E-2</v>
      </c>
      <c r="AM1453" s="10">
        <v>0.31080999999999998</v>
      </c>
      <c r="AN1453" s="10">
        <v>0.73133999999999999</v>
      </c>
      <c r="AO1453" s="10">
        <v>1.0960000000000001</v>
      </c>
      <c r="AP1453" s="10">
        <v>0.13225000000000001</v>
      </c>
      <c r="AQ1453" s="10">
        <v>0.91535999999999995</v>
      </c>
      <c r="AR1453" s="10">
        <v>0.99448000000000003</v>
      </c>
      <c r="AS1453" s="10">
        <v>1.0511999999999999</v>
      </c>
      <c r="AT1453" s="10">
        <v>7.1976999999999999E-2</v>
      </c>
    </row>
    <row r="1454" spans="1:46" hidden="1">
      <c r="A1454" s="10" t="s">
        <v>2039</v>
      </c>
      <c r="B1454" s="10" t="e">
        <v>#N/A</v>
      </c>
      <c r="C1454" s="10">
        <v>0.34295999999999999</v>
      </c>
      <c r="D1454" s="10">
        <v>0.97657000000000005</v>
      </c>
      <c r="E1454" s="10">
        <v>1.0808</v>
      </c>
      <c r="F1454" s="10">
        <v>0.11210000000000001</v>
      </c>
      <c r="G1454" s="10">
        <v>8.5754999999999998E-2</v>
      </c>
      <c r="H1454" s="10">
        <v>0.99843999999999999</v>
      </c>
      <c r="I1454" s="10">
        <v>1.1242000000000001</v>
      </c>
      <c r="J1454" s="10">
        <v>0.16891</v>
      </c>
      <c r="K1454" s="10">
        <v>0.20383000000000001</v>
      </c>
      <c r="L1454" s="10">
        <v>0.99460000000000004</v>
      </c>
      <c r="M1454" s="10">
        <v>1.0989</v>
      </c>
      <c r="N1454" s="10">
        <v>0.13603999999999999</v>
      </c>
      <c r="O1454" s="10">
        <v>4.8677E-3</v>
      </c>
      <c r="P1454" s="10">
        <v>0.22425</v>
      </c>
      <c r="Q1454" s="10">
        <v>1.2301</v>
      </c>
      <c r="R1454" s="10">
        <v>0.29881000000000002</v>
      </c>
      <c r="S1454" s="10">
        <v>0.49331000000000003</v>
      </c>
      <c r="T1454" s="10">
        <v>0.82193000000000005</v>
      </c>
      <c r="U1454" s="10">
        <v>1.0535000000000001</v>
      </c>
      <c r="V1454" s="10">
        <v>7.5137999999999996E-2</v>
      </c>
      <c r="W1454" s="10">
        <v>0.68752000000000002</v>
      </c>
      <c r="X1454" s="10">
        <v>0.84846999999999995</v>
      </c>
      <c r="Y1454" s="10">
        <v>0.97160000000000002</v>
      </c>
      <c r="Z1454" s="10">
        <v>-4.1569000000000002E-2</v>
      </c>
      <c r="AA1454" s="10">
        <v>0.68030000000000002</v>
      </c>
      <c r="AB1454" s="10">
        <v>0.80939000000000005</v>
      </c>
      <c r="AC1454" s="10">
        <v>1.0263</v>
      </c>
      <c r="AD1454" s="10">
        <v>3.7383E-2</v>
      </c>
      <c r="AE1454" s="10">
        <v>0.21609</v>
      </c>
      <c r="AF1454" s="10">
        <v>0.43115999999999999</v>
      </c>
      <c r="AG1454" s="10">
        <v>1.0734999999999999</v>
      </c>
      <c r="AH1454" s="10">
        <v>0.10238</v>
      </c>
      <c r="AI1454" s="10">
        <v>8.2191E-3</v>
      </c>
      <c r="AJ1454" s="10">
        <v>3.5588000000000002E-2</v>
      </c>
      <c r="AK1454" s="10">
        <v>1.2846</v>
      </c>
      <c r="AL1454" s="10">
        <v>0.36137000000000002</v>
      </c>
      <c r="AM1454" s="10">
        <v>0.17241000000000001</v>
      </c>
      <c r="AN1454" s="10">
        <v>0.57916000000000001</v>
      </c>
      <c r="AO1454" s="10">
        <v>1.0965</v>
      </c>
      <c r="AP1454" s="10">
        <v>0.13289000000000001</v>
      </c>
      <c r="AQ1454" s="10">
        <v>0.63205999999999996</v>
      </c>
      <c r="AR1454" s="10">
        <v>0.97030000000000005</v>
      </c>
      <c r="AS1454" s="10">
        <v>1.0263</v>
      </c>
      <c r="AT1454" s="10">
        <v>3.7477000000000003E-2</v>
      </c>
    </row>
    <row r="1455" spans="1:46" hidden="1">
      <c r="A1455" s="10" t="s">
        <v>3428</v>
      </c>
      <c r="B1455" s="10" t="e">
        <v>#N/A</v>
      </c>
      <c r="C1455" s="10">
        <v>0.34353</v>
      </c>
      <c r="D1455" s="10">
        <v>0.97657000000000005</v>
      </c>
      <c r="E1455" s="10">
        <v>1.1097999999999999</v>
      </c>
      <c r="F1455" s="10">
        <v>0.15031</v>
      </c>
      <c r="G1455" s="10">
        <v>0.50278999999999996</v>
      </c>
      <c r="H1455" s="10">
        <v>0.99843999999999999</v>
      </c>
      <c r="I1455" s="10">
        <v>0.93735000000000002</v>
      </c>
      <c r="J1455" s="10">
        <v>-9.3346999999999999E-2</v>
      </c>
      <c r="K1455" s="10">
        <v>0.66834000000000005</v>
      </c>
      <c r="L1455" s="10">
        <v>0.99460000000000004</v>
      </c>
      <c r="M1455" s="10">
        <v>1.0258</v>
      </c>
      <c r="N1455" s="10">
        <v>3.6750999999999999E-2</v>
      </c>
      <c r="O1455" s="10">
        <v>0.86765999999999999</v>
      </c>
      <c r="P1455" s="10">
        <v>0.96443999999999996</v>
      </c>
      <c r="Q1455" s="10">
        <v>1.0133000000000001</v>
      </c>
      <c r="R1455" s="10">
        <v>1.9074000000000001E-2</v>
      </c>
      <c r="S1455" s="10">
        <v>0.83552999999999999</v>
      </c>
      <c r="T1455" s="10">
        <v>0.95964000000000005</v>
      </c>
      <c r="U1455" s="10">
        <v>0.97231999999999996</v>
      </c>
      <c r="V1455" s="10">
        <v>-4.0499E-2</v>
      </c>
      <c r="W1455" s="10">
        <v>0.68015999999999999</v>
      </c>
      <c r="X1455" s="10">
        <v>0.84489999999999998</v>
      </c>
      <c r="Y1455" s="10">
        <v>0.95877999999999997</v>
      </c>
      <c r="Z1455" s="10">
        <v>-6.0726000000000002E-2</v>
      </c>
      <c r="AA1455" s="10">
        <v>0.62944</v>
      </c>
      <c r="AB1455" s="10">
        <v>0.77642</v>
      </c>
      <c r="AC1455" s="10">
        <v>1.0290999999999999</v>
      </c>
      <c r="AD1455" s="10">
        <v>4.1331E-2</v>
      </c>
      <c r="AE1455" s="10">
        <v>0.56191999999999998</v>
      </c>
      <c r="AF1455" s="10">
        <v>0.75483</v>
      </c>
      <c r="AG1455" s="10">
        <v>1.0526</v>
      </c>
      <c r="AH1455" s="10">
        <v>7.3930999999999997E-2</v>
      </c>
      <c r="AI1455" s="10">
        <v>0.16236999999999999</v>
      </c>
      <c r="AJ1455" s="10">
        <v>0.33901999999999999</v>
      </c>
      <c r="AK1455" s="10">
        <v>0.87456999999999996</v>
      </c>
      <c r="AL1455" s="10">
        <v>-0.19334999999999999</v>
      </c>
      <c r="AM1455" s="10">
        <v>0.47826999999999997</v>
      </c>
      <c r="AN1455" s="10">
        <v>0.79700000000000004</v>
      </c>
      <c r="AO1455" s="10">
        <v>1.0503</v>
      </c>
      <c r="AP1455" s="10">
        <v>7.0738999999999996E-2</v>
      </c>
      <c r="AQ1455" s="10">
        <v>0.91220000000000001</v>
      </c>
      <c r="AR1455" s="10">
        <v>0.99448000000000003</v>
      </c>
      <c r="AS1455" s="10">
        <v>1.0149999999999999</v>
      </c>
      <c r="AT1455" s="10">
        <v>2.1437999999999999E-2</v>
      </c>
    </row>
    <row r="1456" spans="1:46" hidden="1">
      <c r="A1456" s="10" t="s">
        <v>3139</v>
      </c>
      <c r="B1456" s="10" t="e">
        <v>#N/A</v>
      </c>
      <c r="C1456" s="10">
        <v>0.34356999999999999</v>
      </c>
      <c r="D1456" s="10">
        <v>0.97657000000000005</v>
      </c>
      <c r="E1456" s="10">
        <v>0.85106999999999999</v>
      </c>
      <c r="F1456" s="10">
        <v>-0.23265</v>
      </c>
      <c r="G1456" s="10">
        <v>0.52483000000000002</v>
      </c>
      <c r="H1456" s="10">
        <v>0.99843999999999999</v>
      </c>
      <c r="I1456" s="10">
        <v>0.89027999999999996</v>
      </c>
      <c r="J1456" s="10">
        <v>-0.16767000000000001</v>
      </c>
      <c r="K1456" s="10">
        <v>0.80059000000000002</v>
      </c>
      <c r="L1456" s="10">
        <v>0.99460000000000004</v>
      </c>
      <c r="M1456" s="10">
        <v>1.0101</v>
      </c>
      <c r="N1456" s="10">
        <v>1.4515999999999999E-2</v>
      </c>
      <c r="O1456" s="10">
        <v>4.1831E-2</v>
      </c>
      <c r="P1456" s="10">
        <v>0.46664</v>
      </c>
      <c r="Q1456" s="10">
        <v>0.71518999999999999</v>
      </c>
      <c r="R1456" s="10">
        <v>-0.48360999999999998</v>
      </c>
      <c r="S1456" s="10">
        <v>5.6577999999999999E-4</v>
      </c>
      <c r="T1456" s="10">
        <v>1.9924999999999998E-2</v>
      </c>
      <c r="U1456" s="10">
        <v>0.50051999999999996</v>
      </c>
      <c r="V1456" s="10">
        <v>-0.99851000000000001</v>
      </c>
      <c r="W1456" s="10">
        <v>1.8893999999999999E-5</v>
      </c>
      <c r="X1456" s="10">
        <v>8.9475999999999998E-4</v>
      </c>
      <c r="Y1456" s="10">
        <v>0.39234000000000002</v>
      </c>
      <c r="Z1456" s="10">
        <v>-1.3498000000000001</v>
      </c>
      <c r="AA1456" s="10">
        <v>4.9362999999999996E-6</v>
      </c>
      <c r="AB1456" s="10">
        <v>2.544E-4</v>
      </c>
      <c r="AC1456" s="10">
        <v>0.36218</v>
      </c>
      <c r="AD1456" s="10">
        <v>-1.4652000000000001</v>
      </c>
      <c r="AE1456" s="10">
        <v>3.7495999999999997E-4</v>
      </c>
      <c r="AF1456" s="10">
        <v>7.0526E-3</v>
      </c>
      <c r="AG1456" s="10">
        <v>0.50534000000000001</v>
      </c>
      <c r="AH1456" s="10">
        <v>-0.98467000000000005</v>
      </c>
      <c r="AI1456" s="10">
        <v>1.0269E-2</v>
      </c>
      <c r="AJ1456" s="10">
        <v>4.2544999999999999E-2</v>
      </c>
      <c r="AK1456" s="10">
        <v>0.63132999999999995</v>
      </c>
      <c r="AL1456" s="10">
        <v>-0.66354000000000002</v>
      </c>
      <c r="AM1456" s="10">
        <v>1.1140000000000001E-2</v>
      </c>
      <c r="AN1456" s="10">
        <v>0.13644999999999999</v>
      </c>
      <c r="AO1456" s="10">
        <v>0.64156999999999997</v>
      </c>
      <c r="AP1456" s="10">
        <v>-0.64032</v>
      </c>
      <c r="AQ1456" s="10">
        <v>0.22831000000000001</v>
      </c>
      <c r="AR1456" s="10">
        <v>0.80572999999999995</v>
      </c>
      <c r="AS1456" s="10">
        <v>0.81886000000000003</v>
      </c>
      <c r="AT1456" s="10">
        <v>-0.28832000000000002</v>
      </c>
    </row>
    <row r="1457" spans="1:46" hidden="1">
      <c r="A1457" s="10" t="s">
        <v>1873</v>
      </c>
      <c r="B1457" s="10" t="e">
        <v>#N/A</v>
      </c>
      <c r="C1457" s="10">
        <v>0.34384999999999999</v>
      </c>
      <c r="D1457" s="10">
        <v>0.97657000000000005</v>
      </c>
      <c r="E1457" s="10">
        <v>1.1144000000000001</v>
      </c>
      <c r="F1457" s="10">
        <v>0.15628</v>
      </c>
      <c r="G1457" s="10">
        <v>9.6810999999999994E-2</v>
      </c>
      <c r="H1457" s="10">
        <v>0.99843999999999999</v>
      </c>
      <c r="I1457" s="10">
        <v>1.1731</v>
      </c>
      <c r="J1457" s="10">
        <v>0.23028000000000001</v>
      </c>
      <c r="K1457" s="10">
        <v>8.1641000000000005E-4</v>
      </c>
      <c r="L1457" s="10">
        <v>0.40327000000000002</v>
      </c>
      <c r="M1457" s="10">
        <v>1.5053000000000001</v>
      </c>
      <c r="N1457" s="10">
        <v>0.59004999999999996</v>
      </c>
      <c r="O1457" s="10">
        <v>0.78146000000000004</v>
      </c>
      <c r="P1457" s="10">
        <v>0.93501000000000001</v>
      </c>
      <c r="Q1457" s="10">
        <v>1.0275000000000001</v>
      </c>
      <c r="R1457" s="10">
        <v>3.9107000000000003E-2</v>
      </c>
      <c r="S1457" s="10">
        <v>0.61292000000000002</v>
      </c>
      <c r="T1457" s="10">
        <v>0.88034000000000001</v>
      </c>
      <c r="U1457" s="10">
        <v>1.0549999999999999</v>
      </c>
      <c r="V1457" s="10">
        <v>7.7307000000000001E-2</v>
      </c>
      <c r="W1457" s="10">
        <v>0.22151999999999999</v>
      </c>
      <c r="X1457" s="10">
        <v>0.52712000000000003</v>
      </c>
      <c r="Y1457" s="10">
        <v>1.1374</v>
      </c>
      <c r="Z1457" s="10">
        <v>0.18576000000000001</v>
      </c>
      <c r="AA1457" s="10">
        <v>1.2158E-2</v>
      </c>
      <c r="AB1457" s="10">
        <v>4.9550999999999998E-2</v>
      </c>
      <c r="AC1457" s="10">
        <v>1.3109</v>
      </c>
      <c r="AD1457" s="10">
        <v>0.39054</v>
      </c>
      <c r="AE1457" s="10">
        <v>1.4701000000000001E-2</v>
      </c>
      <c r="AF1457" s="10">
        <v>8.6286000000000002E-2</v>
      </c>
      <c r="AG1457" s="10">
        <v>1.2421</v>
      </c>
      <c r="AH1457" s="10">
        <v>0.31274000000000002</v>
      </c>
      <c r="AI1457" s="10">
        <v>1.6264000000000001E-2</v>
      </c>
      <c r="AJ1457" s="10">
        <v>6.0476000000000002E-2</v>
      </c>
      <c r="AK1457" s="10">
        <v>1.2659</v>
      </c>
      <c r="AL1457" s="10">
        <v>0.34015000000000001</v>
      </c>
      <c r="AM1457" s="10">
        <v>3.4203999999999998E-2</v>
      </c>
      <c r="AN1457" s="10">
        <v>0.27690999999999999</v>
      </c>
      <c r="AO1457" s="10">
        <v>1.3039000000000001</v>
      </c>
      <c r="AP1457" s="10">
        <v>0.38288</v>
      </c>
      <c r="AQ1457" s="10">
        <v>0.22564999999999999</v>
      </c>
      <c r="AR1457" s="10">
        <v>0.80515000000000003</v>
      </c>
      <c r="AS1457" s="10">
        <v>1.1676</v>
      </c>
      <c r="AT1457" s="10">
        <v>0.22348999999999999</v>
      </c>
    </row>
    <row r="1458" spans="1:46" hidden="1">
      <c r="A1458" s="10" t="s">
        <v>2067</v>
      </c>
      <c r="B1458" s="10" t="e">
        <v>#N/A</v>
      </c>
      <c r="C1458" s="10">
        <v>0.34411000000000003</v>
      </c>
      <c r="D1458" s="10">
        <v>0.97657000000000005</v>
      </c>
      <c r="E1458" s="10">
        <v>1.1598999999999999</v>
      </c>
      <c r="F1458" s="10">
        <v>0.214</v>
      </c>
      <c r="G1458" s="10">
        <v>0.25151000000000001</v>
      </c>
      <c r="H1458" s="10">
        <v>0.99843999999999999</v>
      </c>
      <c r="I1458" s="10">
        <v>1.1992</v>
      </c>
      <c r="J1458" s="10">
        <v>0.26211000000000001</v>
      </c>
      <c r="K1458" s="10">
        <v>0.45778999999999997</v>
      </c>
      <c r="L1458" s="10">
        <v>0.99460000000000004</v>
      </c>
      <c r="M1458" s="10">
        <v>1.1408</v>
      </c>
      <c r="N1458" s="10">
        <v>0.19</v>
      </c>
      <c r="O1458" s="10">
        <v>0.19592000000000001</v>
      </c>
      <c r="P1458" s="10">
        <v>0.80596999999999996</v>
      </c>
      <c r="Q1458" s="10">
        <v>1.2928999999999999</v>
      </c>
      <c r="R1458" s="10">
        <v>0.37065999999999999</v>
      </c>
      <c r="S1458" s="10">
        <v>0.80254999999999999</v>
      </c>
      <c r="T1458" s="10">
        <v>0.95269000000000004</v>
      </c>
      <c r="U1458" s="10">
        <v>0.87549999999999994</v>
      </c>
      <c r="V1458" s="10">
        <v>-0.19181999999999999</v>
      </c>
      <c r="W1458" s="10">
        <v>0.73516000000000004</v>
      </c>
      <c r="X1458" s="10">
        <v>0.87205999999999995</v>
      </c>
      <c r="Y1458" s="10">
        <v>0.87161</v>
      </c>
      <c r="Z1458" s="10">
        <v>-0.19825000000000001</v>
      </c>
      <c r="AA1458" s="10">
        <v>1.0156E-2</v>
      </c>
      <c r="AB1458" s="10">
        <v>4.2576999999999997E-2</v>
      </c>
      <c r="AC1458" s="10">
        <v>0.47227000000000002</v>
      </c>
      <c r="AD1458" s="10">
        <v>-1.0823</v>
      </c>
      <c r="AE1458" s="10">
        <v>0.50146000000000002</v>
      </c>
      <c r="AF1458" s="10">
        <v>0.70821000000000001</v>
      </c>
      <c r="AG1458" s="10">
        <v>0.81542999999999999</v>
      </c>
      <c r="AH1458" s="10">
        <v>-0.29436000000000001</v>
      </c>
      <c r="AI1458" s="10">
        <v>2.2320999999999999E-3</v>
      </c>
      <c r="AJ1458" s="10">
        <v>1.2817E-2</v>
      </c>
      <c r="AK1458" s="10">
        <v>0.39906000000000003</v>
      </c>
      <c r="AL1458" s="10">
        <v>-1.3252999999999999</v>
      </c>
      <c r="AM1458" s="10">
        <v>0.70179999999999998</v>
      </c>
      <c r="AN1458" s="10">
        <v>0.89470000000000005</v>
      </c>
      <c r="AO1458" s="10">
        <v>0.85597000000000001</v>
      </c>
      <c r="AP1458" s="10">
        <v>-0.22437000000000001</v>
      </c>
      <c r="AQ1458" s="10">
        <v>0.41306999999999999</v>
      </c>
      <c r="AR1458" s="10">
        <v>0.91391999999999995</v>
      </c>
      <c r="AS1458" s="10">
        <v>0.77261000000000002</v>
      </c>
      <c r="AT1458" s="10">
        <v>-0.37219000000000002</v>
      </c>
    </row>
    <row r="1459" spans="1:46" hidden="1">
      <c r="A1459" s="10" t="s">
        <v>2056</v>
      </c>
      <c r="B1459" s="10" t="e">
        <v>#N/A</v>
      </c>
      <c r="C1459" s="10">
        <v>0.34421000000000002</v>
      </c>
      <c r="D1459" s="10">
        <v>0.97657000000000005</v>
      </c>
      <c r="E1459" s="10">
        <v>1.528</v>
      </c>
      <c r="F1459" s="10">
        <v>0.61162000000000005</v>
      </c>
      <c r="G1459" s="10">
        <v>0.27977999999999997</v>
      </c>
      <c r="H1459" s="10">
        <v>0.99843999999999999</v>
      </c>
      <c r="I1459" s="10">
        <v>1.3874</v>
      </c>
      <c r="J1459" s="10">
        <v>0.47238000000000002</v>
      </c>
      <c r="K1459" s="10">
        <v>0.21997</v>
      </c>
      <c r="L1459" s="10">
        <v>0.99460000000000004</v>
      </c>
      <c r="M1459" s="10">
        <v>1.7559</v>
      </c>
      <c r="N1459" s="10">
        <v>0.81220999999999999</v>
      </c>
      <c r="O1459" s="10">
        <v>3.1810999999999999E-2</v>
      </c>
      <c r="P1459" s="10">
        <v>0.43169999999999997</v>
      </c>
      <c r="Q1459" s="10">
        <v>0.44925999999999999</v>
      </c>
      <c r="R1459" s="10">
        <v>-1.1544000000000001</v>
      </c>
      <c r="S1459" s="10">
        <v>3.7229999999999999E-2</v>
      </c>
      <c r="T1459" s="10">
        <v>0.27806999999999998</v>
      </c>
      <c r="U1459" s="10">
        <v>0.41266999999999998</v>
      </c>
      <c r="V1459" s="10">
        <v>-1.2768999999999999</v>
      </c>
      <c r="W1459" s="10">
        <v>6.0192000000000002E-2</v>
      </c>
      <c r="X1459" s="10">
        <v>0.26423999999999997</v>
      </c>
      <c r="Y1459" s="10">
        <v>0.44463999999999998</v>
      </c>
      <c r="Z1459" s="10">
        <v>-1.1693</v>
      </c>
      <c r="AA1459" s="10">
        <v>1.6263000000000001E-4</v>
      </c>
      <c r="AB1459" s="10">
        <v>2.1491000000000001E-3</v>
      </c>
      <c r="AC1459" s="10">
        <v>0.15583</v>
      </c>
      <c r="AD1459" s="10">
        <v>-2.6819000000000002</v>
      </c>
      <c r="AE1459" s="10">
        <v>1.9969000000000001E-4</v>
      </c>
      <c r="AF1459" s="10">
        <v>4.6706999999999999E-3</v>
      </c>
      <c r="AG1459" s="10">
        <v>0.158</v>
      </c>
      <c r="AH1459" s="10">
        <v>-2.6619999999999999</v>
      </c>
      <c r="AI1459" s="10">
        <v>0.10538</v>
      </c>
      <c r="AJ1459" s="10">
        <v>0.25245000000000001</v>
      </c>
      <c r="AK1459" s="10">
        <v>0.48342000000000002</v>
      </c>
      <c r="AL1459" s="10">
        <v>-1.0487</v>
      </c>
      <c r="AM1459" s="10">
        <v>0.54222999999999999</v>
      </c>
      <c r="AN1459" s="10">
        <v>0.83897999999999995</v>
      </c>
      <c r="AO1459" s="10">
        <v>0.70491000000000004</v>
      </c>
      <c r="AP1459" s="10">
        <v>-0.50448999999999999</v>
      </c>
      <c r="AQ1459" s="10">
        <v>0.48018</v>
      </c>
      <c r="AR1459" s="10">
        <v>0.95001000000000002</v>
      </c>
      <c r="AS1459" s="10">
        <v>1.1042000000000001</v>
      </c>
      <c r="AT1459" s="10">
        <v>0.14305999999999999</v>
      </c>
    </row>
    <row r="1460" spans="1:46" hidden="1">
      <c r="A1460" s="10" t="s">
        <v>3561</v>
      </c>
      <c r="B1460" s="10" t="e">
        <v>#N/A</v>
      </c>
      <c r="C1460" s="10">
        <v>0.34444999999999998</v>
      </c>
      <c r="D1460" s="10">
        <v>0.97657000000000005</v>
      </c>
      <c r="E1460" s="10">
        <v>1.1094999999999999</v>
      </c>
      <c r="F1460" s="10">
        <v>0.14993999999999999</v>
      </c>
      <c r="G1460" s="10">
        <v>0.61529999999999996</v>
      </c>
      <c r="H1460" s="10">
        <v>0.99843999999999999</v>
      </c>
      <c r="I1460" s="10">
        <v>1.0425</v>
      </c>
      <c r="J1460" s="10">
        <v>6.0093000000000001E-2</v>
      </c>
      <c r="K1460" s="10">
        <v>0.89580000000000004</v>
      </c>
      <c r="L1460" s="10">
        <v>0.99460000000000004</v>
      </c>
      <c r="M1460" s="10">
        <v>0.98946999999999996</v>
      </c>
      <c r="N1460" s="10">
        <v>-1.5273E-2</v>
      </c>
      <c r="O1460" s="10">
        <v>0.69332000000000005</v>
      </c>
      <c r="P1460" s="10">
        <v>0.91876999999999998</v>
      </c>
      <c r="Q1460" s="10">
        <v>1.0233000000000001</v>
      </c>
      <c r="R1460" s="10">
        <v>3.3243000000000002E-2</v>
      </c>
      <c r="S1460" s="10">
        <v>0.81923999999999997</v>
      </c>
      <c r="T1460" s="10">
        <v>0.95909</v>
      </c>
      <c r="U1460" s="10">
        <v>1.0004999999999999</v>
      </c>
      <c r="V1460" s="10">
        <v>6.7725000000000001E-4</v>
      </c>
      <c r="W1460" s="10">
        <v>0.81355</v>
      </c>
      <c r="X1460" s="10">
        <v>0.90863000000000005</v>
      </c>
      <c r="Y1460" s="10">
        <v>1.004</v>
      </c>
      <c r="Z1460" s="10">
        <v>5.7610999999999999E-3</v>
      </c>
      <c r="AA1460" s="10">
        <v>0.18984999999999999</v>
      </c>
      <c r="AB1460" s="10">
        <v>0.37561</v>
      </c>
      <c r="AC1460" s="10">
        <v>1.1528</v>
      </c>
      <c r="AD1460" s="10">
        <v>0.20516999999999999</v>
      </c>
      <c r="AE1460" s="10">
        <v>0.43706</v>
      </c>
      <c r="AF1460" s="10">
        <v>0.65156000000000003</v>
      </c>
      <c r="AG1460" s="10">
        <v>1.0745</v>
      </c>
      <c r="AH1460" s="10">
        <v>0.10367</v>
      </c>
      <c r="AI1460" s="10">
        <v>0.47676000000000002</v>
      </c>
      <c r="AJ1460" s="10">
        <v>0.67644000000000004</v>
      </c>
      <c r="AK1460" s="10">
        <v>1.0711999999999999</v>
      </c>
      <c r="AL1460" s="10">
        <v>9.9252000000000007E-2</v>
      </c>
      <c r="AM1460" s="10">
        <v>0.97719</v>
      </c>
      <c r="AN1460" s="10">
        <v>0.99256999999999995</v>
      </c>
      <c r="AO1460" s="10">
        <v>0.97619</v>
      </c>
      <c r="AP1460" s="10">
        <v>-3.4763000000000002E-2</v>
      </c>
      <c r="AQ1460" s="10">
        <v>0.83457999999999999</v>
      </c>
      <c r="AR1460" s="10">
        <v>0.99448000000000003</v>
      </c>
      <c r="AS1460" s="10">
        <v>1.0019</v>
      </c>
      <c r="AT1460" s="10">
        <v>2.7298000000000001E-3</v>
      </c>
    </row>
    <row r="1461" spans="1:46" hidden="1">
      <c r="A1461" s="10" t="s">
        <v>2392</v>
      </c>
      <c r="B1461" s="10" t="e">
        <v>#N/A</v>
      </c>
      <c r="C1461" s="10">
        <v>0.34499999999999997</v>
      </c>
      <c r="D1461" s="10">
        <v>0.97657000000000005</v>
      </c>
      <c r="E1461" s="10">
        <v>1.0880000000000001</v>
      </c>
      <c r="F1461" s="10">
        <v>0.12174</v>
      </c>
      <c r="G1461" s="10">
        <v>0.81806999999999996</v>
      </c>
      <c r="H1461" s="10">
        <v>0.99843999999999999</v>
      </c>
      <c r="I1461" s="10">
        <v>0.97250999999999999</v>
      </c>
      <c r="J1461" s="10">
        <v>-4.0210000000000003E-2</v>
      </c>
      <c r="K1461" s="10">
        <v>0.69408999999999998</v>
      </c>
      <c r="L1461" s="10">
        <v>0.99460000000000004</v>
      </c>
      <c r="M1461" s="10">
        <v>0.96609999999999996</v>
      </c>
      <c r="N1461" s="10">
        <v>-4.9752999999999999E-2</v>
      </c>
      <c r="O1461" s="10">
        <v>0.38307000000000002</v>
      </c>
      <c r="P1461" s="10">
        <v>0.86165000000000003</v>
      </c>
      <c r="Q1461" s="10">
        <v>1.0721000000000001</v>
      </c>
      <c r="R1461" s="10">
        <v>0.10048</v>
      </c>
      <c r="S1461" s="10">
        <v>8.2521999999999998E-2</v>
      </c>
      <c r="T1461" s="10">
        <v>0.42376000000000003</v>
      </c>
      <c r="U1461" s="10">
        <v>0.83942000000000005</v>
      </c>
      <c r="V1461" s="10">
        <v>-0.25252999999999998</v>
      </c>
      <c r="W1461" s="10">
        <v>7.2677000000000005E-2</v>
      </c>
      <c r="X1461" s="10">
        <v>0.29182999999999998</v>
      </c>
      <c r="Y1461" s="10">
        <v>0.84238000000000002</v>
      </c>
      <c r="Z1461" s="10">
        <v>-0.24745</v>
      </c>
      <c r="AA1461" s="10">
        <v>0.75627999999999995</v>
      </c>
      <c r="AB1461" s="10">
        <v>0.86240000000000006</v>
      </c>
      <c r="AC1461" s="10">
        <v>0.96367999999999998</v>
      </c>
      <c r="AD1461" s="10">
        <v>-5.3367999999999999E-2</v>
      </c>
      <c r="AE1461" s="10">
        <v>0.33298</v>
      </c>
      <c r="AF1461" s="10">
        <v>0.56422000000000005</v>
      </c>
      <c r="AG1461" s="10">
        <v>0.91041000000000005</v>
      </c>
      <c r="AH1461" s="10">
        <v>-0.13541</v>
      </c>
      <c r="AI1461" s="10">
        <v>6.8378999999999995E-2</v>
      </c>
      <c r="AJ1461" s="10">
        <v>0.18336</v>
      </c>
      <c r="AK1461" s="10">
        <v>0.84080999999999995</v>
      </c>
      <c r="AL1461" s="10">
        <v>-0.25014999999999998</v>
      </c>
      <c r="AM1461" s="10">
        <v>0.64605000000000001</v>
      </c>
      <c r="AN1461" s="10">
        <v>0.86948999999999999</v>
      </c>
      <c r="AO1461" s="10">
        <v>0.95423000000000002</v>
      </c>
      <c r="AP1461" s="10">
        <v>-6.7585999999999993E-2</v>
      </c>
      <c r="AQ1461" s="10">
        <v>0.61487999999999998</v>
      </c>
      <c r="AR1461" s="10">
        <v>0.97030000000000005</v>
      </c>
      <c r="AS1461" s="10">
        <v>0.95071000000000006</v>
      </c>
      <c r="AT1461" s="10">
        <v>-7.2928999999999994E-2</v>
      </c>
    </row>
    <row r="1462" spans="1:46" hidden="1">
      <c r="A1462" s="10" t="s">
        <v>1759</v>
      </c>
      <c r="B1462" s="10" t="e">
        <v>#N/A</v>
      </c>
      <c r="C1462" s="10">
        <v>0.34549000000000002</v>
      </c>
      <c r="D1462" s="10">
        <v>0.97657000000000005</v>
      </c>
      <c r="E1462" s="10">
        <v>0.94306000000000001</v>
      </c>
      <c r="F1462" s="10">
        <v>-8.4585999999999995E-2</v>
      </c>
      <c r="G1462" s="10">
        <v>0.86839999999999995</v>
      </c>
      <c r="H1462" s="10">
        <v>0.99843999999999999</v>
      </c>
      <c r="I1462" s="10">
        <v>1.0046999999999999</v>
      </c>
      <c r="J1462" s="10">
        <v>6.7387999999999997E-3</v>
      </c>
      <c r="K1462" s="10">
        <v>0.38904</v>
      </c>
      <c r="L1462" s="10">
        <v>0.99460000000000004</v>
      </c>
      <c r="M1462" s="10">
        <v>1.0503</v>
      </c>
      <c r="N1462" s="10">
        <v>7.0805000000000007E-2</v>
      </c>
      <c r="O1462" s="10">
        <v>0.45923000000000003</v>
      </c>
      <c r="P1462" s="10">
        <v>0.86716000000000004</v>
      </c>
      <c r="Q1462" s="10">
        <v>1.0488</v>
      </c>
      <c r="R1462" s="10">
        <v>6.8712999999999996E-2</v>
      </c>
      <c r="S1462" s="10">
        <v>0.84467000000000003</v>
      </c>
      <c r="T1462" s="10">
        <v>0.96401999999999999</v>
      </c>
      <c r="U1462" s="10">
        <v>1.01</v>
      </c>
      <c r="V1462" s="10">
        <v>1.4416E-2</v>
      </c>
      <c r="W1462" s="10">
        <v>0.44642999999999999</v>
      </c>
      <c r="X1462" s="10">
        <v>0.71904999999999997</v>
      </c>
      <c r="Y1462" s="10">
        <v>1.054</v>
      </c>
      <c r="Z1462" s="10">
        <v>7.5907000000000002E-2</v>
      </c>
      <c r="AA1462" s="10">
        <v>0.21582999999999999</v>
      </c>
      <c r="AB1462" s="10">
        <v>0.40572999999999998</v>
      </c>
      <c r="AC1462" s="10">
        <v>1.0824</v>
      </c>
      <c r="AD1462" s="10">
        <v>0.11423999999999999</v>
      </c>
      <c r="AE1462" s="10">
        <v>0.40307999999999999</v>
      </c>
      <c r="AF1462" s="10">
        <v>0.62577000000000005</v>
      </c>
      <c r="AG1462" s="10">
        <v>0.94833000000000001</v>
      </c>
      <c r="AH1462" s="10">
        <v>-7.6543E-2</v>
      </c>
      <c r="AI1462" s="10">
        <v>0.26179999999999998</v>
      </c>
      <c r="AJ1462" s="10">
        <v>0.46603</v>
      </c>
      <c r="AK1462" s="10">
        <v>0.93335999999999997</v>
      </c>
      <c r="AL1462" s="10">
        <v>-9.9500000000000005E-2</v>
      </c>
      <c r="AM1462" s="10">
        <v>0.92252999999999996</v>
      </c>
      <c r="AN1462" s="10">
        <v>0.98070999999999997</v>
      </c>
      <c r="AO1462" s="10">
        <v>1.0052000000000001</v>
      </c>
      <c r="AP1462" s="10">
        <v>7.5269999999999998E-3</v>
      </c>
      <c r="AQ1462" s="10">
        <v>0.19811000000000001</v>
      </c>
      <c r="AR1462" s="10">
        <v>0.79283000000000003</v>
      </c>
      <c r="AS1462" s="10">
        <v>1.08</v>
      </c>
      <c r="AT1462" s="10">
        <v>0.11099000000000001</v>
      </c>
    </row>
    <row r="1463" spans="1:46" hidden="1">
      <c r="A1463" s="10" t="s">
        <v>2531</v>
      </c>
      <c r="B1463" s="10" t="e">
        <v>#N/A</v>
      </c>
      <c r="C1463" s="10">
        <v>0.34555000000000002</v>
      </c>
      <c r="D1463" s="10">
        <v>0.97657000000000005</v>
      </c>
      <c r="E1463" s="10">
        <v>0.92444000000000004</v>
      </c>
      <c r="F1463" s="10">
        <v>-0.11334</v>
      </c>
      <c r="G1463" s="10">
        <v>0.23085</v>
      </c>
      <c r="H1463" s="10">
        <v>0.99843999999999999</v>
      </c>
      <c r="I1463" s="10">
        <v>1.1020000000000001</v>
      </c>
      <c r="J1463" s="10">
        <v>0.14005999999999999</v>
      </c>
      <c r="K1463" s="10">
        <v>0.56691999999999998</v>
      </c>
      <c r="L1463" s="10">
        <v>0.99460000000000004</v>
      </c>
      <c r="M1463" s="10">
        <v>1.0417000000000001</v>
      </c>
      <c r="N1463" s="10">
        <v>5.8986999999999998E-2</v>
      </c>
      <c r="O1463" s="10">
        <v>0.32811000000000001</v>
      </c>
      <c r="P1463" s="10">
        <v>0.86165000000000003</v>
      </c>
      <c r="Q1463" s="10">
        <v>0.92249000000000003</v>
      </c>
      <c r="R1463" s="10">
        <v>-0.1164</v>
      </c>
      <c r="S1463" s="10">
        <v>0.99563999999999997</v>
      </c>
      <c r="T1463" s="10">
        <v>0.99751999999999996</v>
      </c>
      <c r="U1463" s="10">
        <v>0.99685999999999997</v>
      </c>
      <c r="V1463" s="10">
        <v>-4.5402000000000003E-3</v>
      </c>
      <c r="W1463" s="10">
        <v>0.66900999999999999</v>
      </c>
      <c r="X1463" s="10">
        <v>0.84018000000000004</v>
      </c>
      <c r="Y1463" s="10">
        <v>0.96492</v>
      </c>
      <c r="Z1463" s="10">
        <v>-5.1522999999999999E-2</v>
      </c>
      <c r="AA1463" s="10">
        <v>0.17216000000000001</v>
      </c>
      <c r="AB1463" s="10">
        <v>0.35228999999999999</v>
      </c>
      <c r="AC1463" s="10">
        <v>0.88221000000000005</v>
      </c>
      <c r="AD1463" s="10">
        <v>-0.18081</v>
      </c>
      <c r="AE1463" s="10">
        <v>0.2437</v>
      </c>
      <c r="AF1463" s="10">
        <v>0.46822000000000003</v>
      </c>
      <c r="AG1463" s="10">
        <v>0.90525999999999995</v>
      </c>
      <c r="AH1463" s="10">
        <v>-0.14359</v>
      </c>
      <c r="AI1463" s="10">
        <v>0.52288999999999997</v>
      </c>
      <c r="AJ1463" s="10">
        <v>0.71450000000000002</v>
      </c>
      <c r="AK1463" s="10">
        <v>1.0468</v>
      </c>
      <c r="AL1463" s="10">
        <v>6.6045000000000006E-2</v>
      </c>
      <c r="AM1463" s="10">
        <v>0.71647000000000005</v>
      </c>
      <c r="AN1463" s="10">
        <v>0.89898999999999996</v>
      </c>
      <c r="AO1463" s="10">
        <v>0.96904999999999997</v>
      </c>
      <c r="AP1463" s="10">
        <v>-4.5356E-2</v>
      </c>
      <c r="AQ1463" s="10">
        <v>0.74900999999999995</v>
      </c>
      <c r="AR1463" s="10">
        <v>0.99448000000000003</v>
      </c>
      <c r="AS1463" s="10">
        <v>0.98216000000000003</v>
      </c>
      <c r="AT1463" s="10">
        <v>-2.5968999999999999E-2</v>
      </c>
    </row>
    <row r="1464" spans="1:46" hidden="1">
      <c r="A1464" s="10" t="s">
        <v>2650</v>
      </c>
      <c r="B1464" s="10" t="e">
        <v>#N/A</v>
      </c>
      <c r="C1464" s="10">
        <v>0.34605999999999998</v>
      </c>
      <c r="D1464" s="10">
        <v>0.97657000000000005</v>
      </c>
      <c r="E1464" s="10">
        <v>1.0680000000000001</v>
      </c>
      <c r="F1464" s="10">
        <v>9.4948000000000005E-2</v>
      </c>
      <c r="G1464" s="10">
        <v>0.68742999999999999</v>
      </c>
      <c r="H1464" s="10">
        <v>0.99843999999999999</v>
      </c>
      <c r="I1464" s="10">
        <v>0.97485999999999995</v>
      </c>
      <c r="J1464" s="10">
        <v>-3.6734000000000003E-2</v>
      </c>
      <c r="K1464" s="10">
        <v>0.87572000000000005</v>
      </c>
      <c r="L1464" s="10">
        <v>0.99460000000000004</v>
      </c>
      <c r="M1464" s="10">
        <v>0.99292000000000002</v>
      </c>
      <c r="N1464" s="10">
        <v>-1.0248999999999999E-2</v>
      </c>
      <c r="O1464" s="10">
        <v>0.97228999999999999</v>
      </c>
      <c r="P1464" s="10">
        <v>0.99482999999999999</v>
      </c>
      <c r="Q1464" s="10">
        <v>0.99483999999999995</v>
      </c>
      <c r="R1464" s="10">
        <v>-7.4599000000000002E-3</v>
      </c>
      <c r="S1464" s="10">
        <v>0.31375999999999998</v>
      </c>
      <c r="T1464" s="10">
        <v>0.70982000000000001</v>
      </c>
      <c r="U1464" s="10">
        <v>0.93788000000000005</v>
      </c>
      <c r="V1464" s="10">
        <v>-9.2519000000000004E-2</v>
      </c>
      <c r="W1464" s="10">
        <v>8.3927000000000002E-2</v>
      </c>
      <c r="X1464" s="10">
        <v>0.31112000000000001</v>
      </c>
      <c r="Y1464" s="10">
        <v>0.89071999999999996</v>
      </c>
      <c r="Z1464" s="10">
        <v>-0.16694999999999999</v>
      </c>
      <c r="AA1464" s="10">
        <v>4.6899000000000003E-2</v>
      </c>
      <c r="AB1464" s="10">
        <v>0.14299999999999999</v>
      </c>
      <c r="AC1464" s="10">
        <v>0.87380000000000002</v>
      </c>
      <c r="AD1464" s="10">
        <v>-0.19461999999999999</v>
      </c>
      <c r="AE1464" s="10">
        <v>3.7329000000000001E-2</v>
      </c>
      <c r="AF1464" s="10">
        <v>0.15376000000000001</v>
      </c>
      <c r="AG1464" s="10">
        <v>0.86065000000000003</v>
      </c>
      <c r="AH1464" s="10">
        <v>-0.21651000000000001</v>
      </c>
      <c r="AI1464" s="10">
        <v>1.0096E-3</v>
      </c>
      <c r="AJ1464" s="10">
        <v>6.8592999999999996E-3</v>
      </c>
      <c r="AK1464" s="10">
        <v>0.78644999999999998</v>
      </c>
      <c r="AL1464" s="10">
        <v>-0.34656999999999999</v>
      </c>
      <c r="AM1464" s="10">
        <v>0.14124999999999999</v>
      </c>
      <c r="AN1464" s="10">
        <v>0.55064999999999997</v>
      </c>
      <c r="AO1464" s="10">
        <v>0.91232999999999997</v>
      </c>
      <c r="AP1464" s="10">
        <v>-0.13236999999999999</v>
      </c>
      <c r="AQ1464" s="10">
        <v>0.87717999999999996</v>
      </c>
      <c r="AR1464" s="10">
        <v>0.99448000000000003</v>
      </c>
      <c r="AS1464" s="10">
        <v>1.0132000000000001</v>
      </c>
      <c r="AT1464" s="10">
        <v>1.8877000000000001E-2</v>
      </c>
    </row>
    <row r="1465" spans="1:46" hidden="1">
      <c r="A1465" s="10" t="s">
        <v>2707</v>
      </c>
      <c r="B1465" s="10" t="e">
        <v>#N/A</v>
      </c>
      <c r="C1465" s="10">
        <v>0.34606999999999999</v>
      </c>
      <c r="D1465" s="10">
        <v>0.97657000000000005</v>
      </c>
      <c r="E1465" s="10">
        <v>1.1536999999999999</v>
      </c>
      <c r="F1465" s="10">
        <v>0.20627999999999999</v>
      </c>
      <c r="G1465" s="10">
        <v>0.27535999999999999</v>
      </c>
      <c r="H1465" s="10">
        <v>0.99843999999999999</v>
      </c>
      <c r="I1465" s="10">
        <v>1.2156</v>
      </c>
      <c r="J1465" s="10">
        <v>0.28164</v>
      </c>
      <c r="K1465" s="10">
        <v>0.52178000000000002</v>
      </c>
      <c r="L1465" s="10">
        <v>0.99460000000000004</v>
      </c>
      <c r="M1465" s="10">
        <v>1.0664</v>
      </c>
      <c r="N1465" s="10">
        <v>9.2731999999999995E-2</v>
      </c>
      <c r="O1465" s="10">
        <v>0.71177000000000001</v>
      </c>
      <c r="P1465" s="10">
        <v>0.92098999999999998</v>
      </c>
      <c r="Q1465" s="10">
        <v>0.95657000000000003</v>
      </c>
      <c r="R1465" s="10">
        <v>-6.4051999999999998E-2</v>
      </c>
      <c r="S1465" s="10">
        <v>0.77688000000000001</v>
      </c>
      <c r="T1465" s="10">
        <v>0.94393000000000005</v>
      </c>
      <c r="U1465" s="10">
        <v>0.91144999999999998</v>
      </c>
      <c r="V1465" s="10">
        <v>-0.13377</v>
      </c>
      <c r="W1465" s="10">
        <v>0.87200999999999995</v>
      </c>
      <c r="X1465" s="10">
        <v>0.93450999999999995</v>
      </c>
      <c r="Y1465" s="10">
        <v>0.79635999999999996</v>
      </c>
      <c r="Z1465" s="10">
        <v>-0.32850000000000001</v>
      </c>
      <c r="AA1465" s="10">
        <v>1.3261E-2</v>
      </c>
      <c r="AB1465" s="10">
        <v>5.2969000000000002E-2</v>
      </c>
      <c r="AC1465" s="10">
        <v>0.32569999999999999</v>
      </c>
      <c r="AD1465" s="10">
        <v>-1.6184000000000001</v>
      </c>
      <c r="AE1465" s="10">
        <v>0.91713</v>
      </c>
      <c r="AF1465" s="10">
        <v>0.96147000000000005</v>
      </c>
      <c r="AG1465" s="10">
        <v>0.89585999999999999</v>
      </c>
      <c r="AH1465" s="10">
        <v>-0.15866</v>
      </c>
      <c r="AI1465" s="10">
        <v>0.22963</v>
      </c>
      <c r="AJ1465" s="10">
        <v>0.42786999999999997</v>
      </c>
      <c r="AK1465" s="10">
        <v>0.54549999999999998</v>
      </c>
      <c r="AL1465" s="10">
        <v>-0.87434000000000001</v>
      </c>
      <c r="AM1465" s="10">
        <v>0.80864000000000003</v>
      </c>
      <c r="AN1465" s="10">
        <v>0.93822000000000005</v>
      </c>
      <c r="AO1465" s="10">
        <v>0.77381999999999995</v>
      </c>
      <c r="AP1465" s="10">
        <v>-0.36992000000000003</v>
      </c>
      <c r="AQ1465" s="10">
        <v>0.48585</v>
      </c>
      <c r="AR1465" s="10">
        <v>0.95409999999999995</v>
      </c>
      <c r="AS1465" s="10">
        <v>1.0979000000000001</v>
      </c>
      <c r="AT1465" s="10">
        <v>0.13478000000000001</v>
      </c>
    </row>
    <row r="1466" spans="1:46" hidden="1">
      <c r="A1466" s="10" t="s">
        <v>1981</v>
      </c>
      <c r="B1466" s="10" t="e">
        <v>#N/A</v>
      </c>
      <c r="C1466" s="10">
        <v>0.34656999999999999</v>
      </c>
      <c r="D1466" s="10">
        <v>0.97657000000000005</v>
      </c>
      <c r="E1466" s="10">
        <v>0.70206999999999997</v>
      </c>
      <c r="F1466" s="10">
        <v>-0.51031000000000004</v>
      </c>
      <c r="G1466" s="10">
        <v>0.38077</v>
      </c>
      <c r="H1466" s="10">
        <v>0.99843999999999999</v>
      </c>
      <c r="I1466" s="10">
        <v>0.6069</v>
      </c>
      <c r="J1466" s="10">
        <v>-0.72048000000000001</v>
      </c>
      <c r="K1466" s="10">
        <v>0.44072</v>
      </c>
      <c r="L1466" s="10">
        <v>0.99460000000000004</v>
      </c>
      <c r="M1466" s="10">
        <v>0.54471999999999998</v>
      </c>
      <c r="N1466" s="10">
        <v>-0.87641000000000002</v>
      </c>
      <c r="O1466" s="10">
        <v>0.17760000000000001</v>
      </c>
      <c r="P1466" s="10">
        <v>0.79961000000000004</v>
      </c>
      <c r="Q1466" s="10">
        <v>1.3113999999999999</v>
      </c>
      <c r="R1466" s="10">
        <v>0.39113999999999999</v>
      </c>
      <c r="S1466" s="10">
        <v>0.27495000000000003</v>
      </c>
      <c r="T1466" s="10">
        <v>0.68754000000000004</v>
      </c>
      <c r="U1466" s="10">
        <v>0.84252000000000005</v>
      </c>
      <c r="V1466" s="10">
        <v>-0.24722</v>
      </c>
      <c r="W1466" s="10">
        <v>8.2072000000000006E-2</v>
      </c>
      <c r="X1466" s="10">
        <v>0.30692999999999998</v>
      </c>
      <c r="Y1466" s="10">
        <v>1.8505</v>
      </c>
      <c r="Z1466" s="10">
        <v>0.88790999999999998</v>
      </c>
      <c r="AA1466" s="10">
        <v>0.77891999999999995</v>
      </c>
      <c r="AB1466" s="10">
        <v>0.87360000000000004</v>
      </c>
      <c r="AC1466" s="10">
        <v>0.12245</v>
      </c>
      <c r="AD1466" s="10">
        <v>-3.0297000000000001</v>
      </c>
      <c r="AE1466" s="10">
        <v>0.25757000000000002</v>
      </c>
      <c r="AF1466" s="10">
        <v>0.48420000000000002</v>
      </c>
      <c r="AG1466" s="10">
        <v>5.5384999999999997E-2</v>
      </c>
      <c r="AH1466" s="10">
        <v>-4.1744000000000003</v>
      </c>
      <c r="AI1466" s="10">
        <v>0.31914999999999999</v>
      </c>
      <c r="AJ1466" s="10">
        <v>0.52808999999999995</v>
      </c>
      <c r="AK1466" s="10">
        <v>5.1721000000000003E-2</v>
      </c>
      <c r="AL1466" s="10">
        <v>-4.2731000000000003</v>
      </c>
      <c r="AM1466" s="10">
        <v>0.14885999999999999</v>
      </c>
      <c r="AN1466" s="10">
        <v>0.55813000000000001</v>
      </c>
      <c r="AO1466" s="10">
        <v>2.7473999999999998E-2</v>
      </c>
      <c r="AP1466" s="10">
        <v>-5.1858000000000004</v>
      </c>
      <c r="AQ1466" s="10">
        <v>0.77969999999999995</v>
      </c>
      <c r="AR1466" s="10">
        <v>0.99448000000000003</v>
      </c>
      <c r="AS1466" s="10">
        <v>0.31567000000000001</v>
      </c>
      <c r="AT1466" s="10">
        <v>-1.6635</v>
      </c>
    </row>
    <row r="1467" spans="1:46" hidden="1">
      <c r="A1467" s="10" t="s">
        <v>2318</v>
      </c>
      <c r="B1467" s="10" t="e">
        <v>#N/A</v>
      </c>
      <c r="C1467" s="10">
        <v>0.34714</v>
      </c>
      <c r="D1467" s="10">
        <v>0.97657000000000005</v>
      </c>
      <c r="E1467" s="10">
        <v>0.94601000000000002</v>
      </c>
      <c r="F1467" s="10">
        <v>-8.0071000000000003E-2</v>
      </c>
      <c r="G1467" s="10">
        <v>0.13574</v>
      </c>
      <c r="H1467" s="10">
        <v>0.99843999999999999</v>
      </c>
      <c r="I1467" s="10">
        <v>1.0976999999999999</v>
      </c>
      <c r="J1467" s="10">
        <v>0.13442999999999999</v>
      </c>
      <c r="K1467" s="10">
        <v>7.1107000000000004E-2</v>
      </c>
      <c r="L1467" s="10">
        <v>0.99460000000000004</v>
      </c>
      <c r="M1467" s="10">
        <v>0.90154000000000001</v>
      </c>
      <c r="N1467" s="10">
        <v>-0.14953</v>
      </c>
      <c r="O1467" s="10">
        <v>0.69476000000000004</v>
      </c>
      <c r="P1467" s="10">
        <v>0.91876999999999998</v>
      </c>
      <c r="Q1467" s="10">
        <v>0.97796000000000005</v>
      </c>
      <c r="R1467" s="10">
        <v>-3.2147000000000002E-2</v>
      </c>
      <c r="S1467" s="10">
        <v>0.52595999999999998</v>
      </c>
      <c r="T1467" s="10">
        <v>0.83560999999999996</v>
      </c>
      <c r="U1467" s="10">
        <v>0.96348</v>
      </c>
      <c r="V1467" s="10">
        <v>-5.3668E-2</v>
      </c>
      <c r="W1467" s="10">
        <v>0.96177000000000001</v>
      </c>
      <c r="X1467" s="10">
        <v>0.97609000000000001</v>
      </c>
      <c r="Y1467" s="10">
        <v>0.99695999999999996</v>
      </c>
      <c r="Z1467" s="10">
        <v>-4.3867000000000003E-3</v>
      </c>
      <c r="AA1467" s="10">
        <v>0.35904000000000003</v>
      </c>
      <c r="AB1467" s="10">
        <v>0.56047999999999998</v>
      </c>
      <c r="AC1467" s="10">
        <v>0.94811999999999996</v>
      </c>
      <c r="AD1467" s="10">
        <v>-7.6857999999999996E-2</v>
      </c>
      <c r="AE1467" s="10">
        <v>0.72502</v>
      </c>
      <c r="AF1467" s="10">
        <v>0.86114000000000002</v>
      </c>
      <c r="AG1467" s="10">
        <v>1.0268999999999999</v>
      </c>
      <c r="AH1467" s="10">
        <v>3.8351000000000003E-2</v>
      </c>
      <c r="AI1467" s="10">
        <v>6.3755999999999993E-2</v>
      </c>
      <c r="AJ1467" s="10">
        <v>0.17519000000000001</v>
      </c>
      <c r="AK1467" s="10">
        <v>0.87843000000000004</v>
      </c>
      <c r="AL1467" s="10">
        <v>-0.187</v>
      </c>
      <c r="AM1467" s="10">
        <v>0.55515999999999999</v>
      </c>
      <c r="AN1467" s="10">
        <v>0.84223999999999999</v>
      </c>
      <c r="AO1467" s="10">
        <v>0.96641999999999995</v>
      </c>
      <c r="AP1467" s="10">
        <v>-4.9281999999999999E-2</v>
      </c>
      <c r="AQ1467" s="10">
        <v>0.39422000000000001</v>
      </c>
      <c r="AR1467" s="10">
        <v>0.91391999999999995</v>
      </c>
      <c r="AS1467" s="10">
        <v>1.0479000000000001</v>
      </c>
      <c r="AT1467" s="10">
        <v>6.7452999999999999E-2</v>
      </c>
    </row>
    <row r="1468" spans="1:46" hidden="1">
      <c r="A1468" s="10" t="s">
        <v>3106</v>
      </c>
      <c r="B1468" s="10" t="e">
        <v>#N/A</v>
      </c>
      <c r="C1468" s="10">
        <v>0.34786</v>
      </c>
      <c r="D1468" s="10">
        <v>0.97657000000000005</v>
      </c>
      <c r="E1468" s="10">
        <v>1.1721999999999999</v>
      </c>
      <c r="F1468" s="10">
        <v>0.22927</v>
      </c>
      <c r="G1468" s="10">
        <v>8.7014999999999995E-2</v>
      </c>
      <c r="H1468" s="10">
        <v>0.99843999999999999</v>
      </c>
      <c r="I1468" s="10">
        <v>1.3204</v>
      </c>
      <c r="J1468" s="10">
        <v>0.40094999999999997</v>
      </c>
      <c r="K1468" s="10">
        <v>0.62063000000000001</v>
      </c>
      <c r="L1468" s="10">
        <v>0.99460000000000004</v>
      </c>
      <c r="M1468" s="10">
        <v>0.92925999999999997</v>
      </c>
      <c r="N1468" s="10">
        <v>-0.10584</v>
      </c>
      <c r="O1468" s="10">
        <v>0.65154999999999996</v>
      </c>
      <c r="P1468" s="10">
        <v>0.90558000000000005</v>
      </c>
      <c r="Q1468" s="10">
        <v>1.1561999999999999</v>
      </c>
      <c r="R1468" s="10">
        <v>0.20934</v>
      </c>
      <c r="S1468" s="10">
        <v>0.37596000000000002</v>
      </c>
      <c r="T1468" s="10">
        <v>0.75585999999999998</v>
      </c>
      <c r="U1468" s="10">
        <v>1.2370000000000001</v>
      </c>
      <c r="V1468" s="10">
        <v>0.30682999999999999</v>
      </c>
      <c r="W1468" s="10">
        <v>0.68303000000000003</v>
      </c>
      <c r="X1468" s="10">
        <v>0.84597999999999995</v>
      </c>
      <c r="Y1468" s="10">
        <v>1.0680000000000001</v>
      </c>
      <c r="Z1468" s="10">
        <v>9.4951999999999995E-2</v>
      </c>
      <c r="AA1468" s="10">
        <v>0.1384</v>
      </c>
      <c r="AB1468" s="10">
        <v>0.30653000000000002</v>
      </c>
      <c r="AC1468" s="10">
        <v>0.74990999999999997</v>
      </c>
      <c r="AD1468" s="10">
        <v>-0.41520000000000001</v>
      </c>
      <c r="AE1468" s="10">
        <v>0.36570000000000003</v>
      </c>
      <c r="AF1468" s="10">
        <v>0.59623000000000004</v>
      </c>
      <c r="AG1468" s="10">
        <v>1.1978</v>
      </c>
      <c r="AH1468" s="10">
        <v>0.26041999999999998</v>
      </c>
      <c r="AI1468" s="10">
        <v>0.68962000000000001</v>
      </c>
      <c r="AJ1468" s="10">
        <v>0.83055999999999996</v>
      </c>
      <c r="AK1468" s="10">
        <v>1.0669</v>
      </c>
      <c r="AL1468" s="10">
        <v>9.3464000000000005E-2</v>
      </c>
      <c r="AM1468" s="10">
        <v>0.62885999999999997</v>
      </c>
      <c r="AN1468" s="10">
        <v>0.86199999999999999</v>
      </c>
      <c r="AO1468" s="10">
        <v>1.0904</v>
      </c>
      <c r="AP1468" s="10">
        <v>0.12479999999999999</v>
      </c>
      <c r="AQ1468" s="10">
        <v>0.57770999999999995</v>
      </c>
      <c r="AR1468" s="10">
        <v>0.97030000000000005</v>
      </c>
      <c r="AS1468" s="10">
        <v>1.0923</v>
      </c>
      <c r="AT1468" s="10">
        <v>0.12741</v>
      </c>
    </row>
    <row r="1469" spans="1:46" hidden="1">
      <c r="A1469" s="10" t="s">
        <v>3352</v>
      </c>
      <c r="B1469" s="10" t="e">
        <v>#N/A</v>
      </c>
      <c r="C1469" s="10">
        <v>0.34822999999999998</v>
      </c>
      <c r="D1469" s="10">
        <v>0.97657000000000005</v>
      </c>
      <c r="E1469" s="10">
        <v>1.0841000000000001</v>
      </c>
      <c r="F1469" s="10">
        <v>0.11652999999999999</v>
      </c>
      <c r="G1469" s="10">
        <v>0.39622000000000002</v>
      </c>
      <c r="H1469" s="10">
        <v>0.99843999999999999</v>
      </c>
      <c r="I1469" s="10">
        <v>1.0854999999999999</v>
      </c>
      <c r="J1469" s="10">
        <v>0.11842</v>
      </c>
      <c r="K1469" s="10">
        <v>0.27345000000000003</v>
      </c>
      <c r="L1469" s="10">
        <v>0.99460000000000004</v>
      </c>
      <c r="M1469" s="10">
        <v>1.1099000000000001</v>
      </c>
      <c r="N1469" s="10">
        <v>0.15043999999999999</v>
      </c>
      <c r="O1469" s="10">
        <v>0.24109</v>
      </c>
      <c r="P1469" s="10">
        <v>0.84084999999999999</v>
      </c>
      <c r="Q1469" s="10">
        <v>1.1140000000000001</v>
      </c>
      <c r="R1469" s="10">
        <v>0.15570000000000001</v>
      </c>
      <c r="S1469" s="10">
        <v>0.96220000000000006</v>
      </c>
      <c r="T1469" s="10">
        <v>0.99273999999999996</v>
      </c>
      <c r="U1469" s="10">
        <v>1.0065999999999999</v>
      </c>
      <c r="V1469" s="10">
        <v>9.5405000000000004E-3</v>
      </c>
      <c r="W1469" s="10">
        <v>0.25279000000000001</v>
      </c>
      <c r="X1469" s="10">
        <v>0.55862999999999996</v>
      </c>
      <c r="Y1469" s="10">
        <v>0.89198999999999995</v>
      </c>
      <c r="Z1469" s="10">
        <v>-0.16489999999999999</v>
      </c>
      <c r="AA1469" s="10">
        <v>0.74065999999999999</v>
      </c>
      <c r="AB1469" s="10">
        <v>0.85353000000000001</v>
      </c>
      <c r="AC1469" s="10">
        <v>0.96765999999999996</v>
      </c>
      <c r="AD1469" s="10">
        <v>-4.7433000000000003E-2</v>
      </c>
      <c r="AE1469" s="10">
        <v>5.2760000000000003E-3</v>
      </c>
      <c r="AF1469" s="10">
        <v>4.2877999999999999E-2</v>
      </c>
      <c r="AG1469" s="10">
        <v>0.72301000000000004</v>
      </c>
      <c r="AH1469" s="10">
        <v>-0.46790999999999999</v>
      </c>
      <c r="AI1469" s="10">
        <v>1.1762000000000001E-3</v>
      </c>
      <c r="AJ1469" s="10">
        <v>7.5775E-3</v>
      </c>
      <c r="AK1469" s="10">
        <v>0.68425000000000002</v>
      </c>
      <c r="AL1469" s="10">
        <v>-0.5474</v>
      </c>
      <c r="AM1469" s="10">
        <v>6.8815000000000001E-2</v>
      </c>
      <c r="AN1469" s="10">
        <v>0.40844999999999998</v>
      </c>
      <c r="AO1469" s="10">
        <v>0.82643999999999995</v>
      </c>
      <c r="AP1469" s="10">
        <v>-0.27501999999999999</v>
      </c>
      <c r="AQ1469" s="10">
        <v>0.91381000000000001</v>
      </c>
      <c r="AR1469" s="10">
        <v>0.99448000000000003</v>
      </c>
      <c r="AS1469" s="10">
        <v>1.0006999999999999</v>
      </c>
      <c r="AT1469" s="10">
        <v>1.0686000000000001E-3</v>
      </c>
    </row>
    <row r="1470" spans="1:46" hidden="1">
      <c r="A1470" s="10" t="s">
        <v>2199</v>
      </c>
      <c r="B1470" s="10" t="e">
        <v>#N/A</v>
      </c>
      <c r="C1470" s="10">
        <v>0.34844000000000003</v>
      </c>
      <c r="D1470" s="10">
        <v>0.97657000000000005</v>
      </c>
      <c r="E1470" s="10">
        <v>1.1778</v>
      </c>
      <c r="F1470" s="10">
        <v>0.23604</v>
      </c>
      <c r="G1470" s="10">
        <v>0.19528999999999999</v>
      </c>
      <c r="H1470" s="10">
        <v>0.99843999999999999</v>
      </c>
      <c r="I1470" s="10">
        <v>1.3210999999999999</v>
      </c>
      <c r="J1470" s="10">
        <v>0.40173999999999999</v>
      </c>
      <c r="K1470" s="10">
        <v>0.28109000000000001</v>
      </c>
      <c r="L1470" s="10">
        <v>0.99460000000000004</v>
      </c>
      <c r="M1470" s="10">
        <v>1.2507999999999999</v>
      </c>
      <c r="N1470" s="10">
        <v>0.32285999999999998</v>
      </c>
      <c r="O1470" s="10">
        <v>0.4506</v>
      </c>
      <c r="P1470" s="10">
        <v>0.86716000000000004</v>
      </c>
      <c r="Q1470" s="10">
        <v>1.1037999999999999</v>
      </c>
      <c r="R1470" s="10">
        <v>0.14249999999999999</v>
      </c>
      <c r="S1470" s="10">
        <v>0.32412999999999997</v>
      </c>
      <c r="T1470" s="10">
        <v>0.71408000000000005</v>
      </c>
      <c r="U1470" s="10">
        <v>0.63146000000000002</v>
      </c>
      <c r="V1470" s="10">
        <v>-0.66322999999999999</v>
      </c>
      <c r="W1470" s="10">
        <v>5.6799000000000002E-2</v>
      </c>
      <c r="X1470" s="10">
        <v>0.25590000000000002</v>
      </c>
      <c r="Y1470" s="10">
        <v>0.44913999999999998</v>
      </c>
      <c r="Z1470" s="10">
        <v>-1.1548</v>
      </c>
      <c r="AA1470" s="10">
        <v>4.3798000000000003E-5</v>
      </c>
      <c r="AB1470" s="10">
        <v>1.0169999999999999E-3</v>
      </c>
      <c r="AC1470" s="10">
        <v>0.11799999999999999</v>
      </c>
      <c r="AD1470" s="10">
        <v>-3.0831</v>
      </c>
      <c r="AE1470" s="10">
        <v>1.2888E-2</v>
      </c>
      <c r="AF1470" s="10">
        <v>8.0571000000000004E-2</v>
      </c>
      <c r="AG1470" s="10">
        <v>0.34798000000000001</v>
      </c>
      <c r="AH1470" s="10">
        <v>-1.5228999999999999</v>
      </c>
      <c r="AI1470" s="10">
        <v>1.4594E-4</v>
      </c>
      <c r="AJ1470" s="10">
        <v>1.9987E-3</v>
      </c>
      <c r="AK1470" s="10">
        <v>0.16211</v>
      </c>
      <c r="AL1470" s="10">
        <v>-2.6248999999999998</v>
      </c>
      <c r="AM1470" s="10">
        <v>0.65334000000000003</v>
      </c>
      <c r="AN1470" s="10">
        <v>0.87339</v>
      </c>
      <c r="AO1470" s="10">
        <v>0.75517000000000001</v>
      </c>
      <c r="AP1470" s="10">
        <v>-0.40511999999999998</v>
      </c>
      <c r="AQ1470" s="10">
        <v>0.62626999999999999</v>
      </c>
      <c r="AR1470" s="10">
        <v>0.97030000000000005</v>
      </c>
      <c r="AS1470" s="10">
        <v>1.0141</v>
      </c>
      <c r="AT1470" s="10">
        <v>2.0199000000000002E-2</v>
      </c>
    </row>
    <row r="1471" spans="1:46" hidden="1">
      <c r="A1471" s="10" t="s">
        <v>1933</v>
      </c>
      <c r="B1471" s="10" t="e">
        <v>#N/A</v>
      </c>
      <c r="C1471" s="10">
        <v>0.34910000000000002</v>
      </c>
      <c r="D1471" s="10">
        <v>0.97657000000000005</v>
      </c>
      <c r="E1471" s="10">
        <v>1.0828</v>
      </c>
      <c r="F1471" s="10">
        <v>0.11483</v>
      </c>
      <c r="G1471" s="10">
        <v>0.64546000000000003</v>
      </c>
      <c r="H1471" s="10">
        <v>0.99843999999999999</v>
      </c>
      <c r="I1471" s="10">
        <v>1.0327</v>
      </c>
      <c r="J1471" s="10">
        <v>4.6476999999999997E-2</v>
      </c>
      <c r="K1471" s="10">
        <v>0.49034</v>
      </c>
      <c r="L1471" s="10">
        <v>0.99460000000000004</v>
      </c>
      <c r="M1471" s="10">
        <v>1.0613999999999999</v>
      </c>
      <c r="N1471" s="10">
        <v>8.5993E-2</v>
      </c>
      <c r="O1471" s="10">
        <v>5.8198E-2</v>
      </c>
      <c r="P1471" s="10">
        <v>0.53793999999999997</v>
      </c>
      <c r="Q1471" s="10">
        <v>1.1718999999999999</v>
      </c>
      <c r="R1471" s="10">
        <v>0.22891</v>
      </c>
      <c r="S1471" s="10">
        <v>0.83508000000000004</v>
      </c>
      <c r="T1471" s="10">
        <v>0.95964000000000005</v>
      </c>
      <c r="U1471" s="10">
        <v>0.98128000000000004</v>
      </c>
      <c r="V1471" s="10">
        <v>-2.7265000000000001E-2</v>
      </c>
      <c r="W1471" s="10">
        <v>7.7615000000000003E-2</v>
      </c>
      <c r="X1471" s="10">
        <v>0.30210999999999999</v>
      </c>
      <c r="Y1471" s="10">
        <v>1.1407</v>
      </c>
      <c r="Z1471" s="10">
        <v>0.18995000000000001</v>
      </c>
      <c r="AA1471" s="10">
        <v>2.5149000000000001E-2</v>
      </c>
      <c r="AB1471" s="10">
        <v>8.9460999999999999E-2</v>
      </c>
      <c r="AC1471" s="10">
        <v>1.2101</v>
      </c>
      <c r="AD1471" s="10">
        <v>0.27506999999999998</v>
      </c>
      <c r="AE1471" s="10">
        <v>0.47922999999999999</v>
      </c>
      <c r="AF1471" s="10">
        <v>0.68979000000000001</v>
      </c>
      <c r="AG1471" s="10">
        <v>1.0647</v>
      </c>
      <c r="AH1471" s="10">
        <v>9.0468000000000007E-2</v>
      </c>
      <c r="AI1471" s="10">
        <v>0.44058000000000003</v>
      </c>
      <c r="AJ1471" s="10">
        <v>0.64785000000000004</v>
      </c>
      <c r="AK1471" s="10">
        <v>0.94057000000000002</v>
      </c>
      <c r="AL1471" s="10">
        <v>-8.8395000000000001E-2</v>
      </c>
      <c r="AM1471" s="10">
        <v>0.66078000000000003</v>
      </c>
      <c r="AN1471" s="10">
        <v>0.87643000000000004</v>
      </c>
      <c r="AO1471" s="10">
        <v>1.1084000000000001</v>
      </c>
      <c r="AP1471" s="10">
        <v>0.14842</v>
      </c>
      <c r="AQ1471" s="10">
        <v>2.0382999999999998E-2</v>
      </c>
      <c r="AR1471" s="10">
        <v>0.52263999999999999</v>
      </c>
      <c r="AS1471" s="10">
        <v>1.2121</v>
      </c>
      <c r="AT1471" s="10">
        <v>0.27754000000000001</v>
      </c>
    </row>
    <row r="1472" spans="1:46" hidden="1">
      <c r="A1472" s="10" t="s">
        <v>2449</v>
      </c>
      <c r="B1472" s="10" t="e">
        <v>#N/A</v>
      </c>
      <c r="C1472" s="10">
        <v>0.34978999999999999</v>
      </c>
      <c r="D1472" s="10">
        <v>0.97657000000000005</v>
      </c>
      <c r="E1472" s="10">
        <v>1.1821999999999999</v>
      </c>
      <c r="F1472" s="10">
        <v>0.24146999999999999</v>
      </c>
      <c r="G1472" s="10">
        <v>0.97507999999999995</v>
      </c>
      <c r="H1472" s="10">
        <v>0.99843999999999999</v>
      </c>
      <c r="I1472" s="10">
        <v>0.98346999999999996</v>
      </c>
      <c r="J1472" s="10">
        <v>-2.4039999999999999E-2</v>
      </c>
      <c r="K1472" s="10">
        <v>0.49941000000000002</v>
      </c>
      <c r="L1472" s="10">
        <v>0.99460000000000004</v>
      </c>
      <c r="M1472" s="10">
        <v>0.90029999999999999</v>
      </c>
      <c r="N1472" s="10">
        <v>-0.15153</v>
      </c>
      <c r="O1472" s="10">
        <v>0.20962</v>
      </c>
      <c r="P1472" s="10">
        <v>0.82174999999999998</v>
      </c>
      <c r="Q1472" s="10">
        <v>1.1929000000000001</v>
      </c>
      <c r="R1472" s="10">
        <v>0.25446999999999997</v>
      </c>
      <c r="S1472" s="10">
        <v>0.34159</v>
      </c>
      <c r="T1472" s="10">
        <v>0.73736999999999997</v>
      </c>
      <c r="U1472" s="10">
        <v>0.84653999999999996</v>
      </c>
      <c r="V1472" s="10">
        <v>-0.24035000000000001</v>
      </c>
      <c r="W1472" s="10">
        <v>0.88078999999999996</v>
      </c>
      <c r="X1472" s="10">
        <v>0.93905000000000005</v>
      </c>
      <c r="Y1472" s="10">
        <v>0.95499000000000001</v>
      </c>
      <c r="Z1472" s="10">
        <v>-6.6439999999999999E-2</v>
      </c>
      <c r="AA1472" s="10">
        <v>0.87431999999999999</v>
      </c>
      <c r="AB1472" s="10">
        <v>0.93164000000000002</v>
      </c>
      <c r="AC1472" s="10">
        <v>0.94933000000000001</v>
      </c>
      <c r="AD1472" s="10">
        <v>-7.5011999999999995E-2</v>
      </c>
      <c r="AE1472" s="10">
        <v>0.97294999999999998</v>
      </c>
      <c r="AF1472" s="10">
        <v>0.99316000000000004</v>
      </c>
      <c r="AG1472" s="10">
        <v>0.98416000000000003</v>
      </c>
      <c r="AH1472" s="10">
        <v>-2.3029999999999998E-2</v>
      </c>
      <c r="AI1472" s="10">
        <v>0.94849000000000006</v>
      </c>
      <c r="AJ1472" s="10">
        <v>0.97572999999999999</v>
      </c>
      <c r="AK1472" s="10">
        <v>0.99243000000000003</v>
      </c>
      <c r="AL1472" s="10">
        <v>-1.0963000000000001E-2</v>
      </c>
      <c r="AM1472" s="10">
        <v>0.16891</v>
      </c>
      <c r="AN1472" s="10">
        <v>0.57471000000000005</v>
      </c>
      <c r="AO1472" s="10">
        <v>1.2020999999999999</v>
      </c>
      <c r="AP1472" s="10">
        <v>0.26550000000000001</v>
      </c>
      <c r="AQ1472" s="10">
        <v>0.79120999999999997</v>
      </c>
      <c r="AR1472" s="10">
        <v>0.99448000000000003</v>
      </c>
      <c r="AS1472" s="10">
        <v>1.0303</v>
      </c>
      <c r="AT1472" s="10">
        <v>4.3004000000000001E-2</v>
      </c>
    </row>
    <row r="1473" spans="1:46" hidden="1">
      <c r="A1473" s="10" t="s">
        <v>2575</v>
      </c>
      <c r="B1473" s="10" t="e">
        <v>#N/A</v>
      </c>
      <c r="C1473" s="10">
        <v>0.34981000000000001</v>
      </c>
      <c r="D1473" s="10">
        <v>0.97657000000000005</v>
      </c>
      <c r="E1473" s="10">
        <v>1.0887</v>
      </c>
      <c r="F1473" s="10">
        <v>0.12265</v>
      </c>
      <c r="G1473" s="10">
        <v>0.90958000000000006</v>
      </c>
      <c r="H1473" s="10">
        <v>0.99843999999999999</v>
      </c>
      <c r="I1473" s="10">
        <v>1.0017</v>
      </c>
      <c r="J1473" s="10">
        <v>2.4694999999999999E-3</v>
      </c>
      <c r="K1473" s="10">
        <v>0.46022000000000002</v>
      </c>
      <c r="L1473" s="10">
        <v>0.99460000000000004</v>
      </c>
      <c r="M1473" s="10">
        <v>1.0623</v>
      </c>
      <c r="N1473" s="10">
        <v>8.7257000000000001E-2</v>
      </c>
      <c r="O1473" s="10">
        <v>0.17544999999999999</v>
      </c>
      <c r="P1473" s="10">
        <v>0.79961000000000004</v>
      </c>
      <c r="Q1473" s="10">
        <v>1.1274999999999999</v>
      </c>
      <c r="R1473" s="10">
        <v>0.17315</v>
      </c>
      <c r="S1473" s="10">
        <v>3.5584999999999999E-2</v>
      </c>
      <c r="T1473" s="10">
        <v>0.26899000000000001</v>
      </c>
      <c r="U1473" s="10">
        <v>0.80396999999999996</v>
      </c>
      <c r="V1473" s="10">
        <v>-0.31479000000000001</v>
      </c>
      <c r="W1473" s="10">
        <v>8.4604999999999993E-3</v>
      </c>
      <c r="X1473" s="10">
        <v>8.2381999999999997E-2</v>
      </c>
      <c r="Y1473" s="10">
        <v>0.76763000000000003</v>
      </c>
      <c r="Z1473" s="10">
        <v>-0.38152000000000003</v>
      </c>
      <c r="AA1473" s="10">
        <v>4.4746000000000001E-2</v>
      </c>
      <c r="AB1473" s="10">
        <v>0.13841000000000001</v>
      </c>
      <c r="AC1473" s="10">
        <v>0.81467999999999996</v>
      </c>
      <c r="AD1473" s="10">
        <v>-0.29569000000000001</v>
      </c>
      <c r="AE1473" s="10">
        <v>3.9053999999999998E-2</v>
      </c>
      <c r="AF1473" s="10">
        <v>0.15697</v>
      </c>
      <c r="AG1473" s="10">
        <v>0.75305</v>
      </c>
      <c r="AH1473" s="10">
        <v>-0.40919</v>
      </c>
      <c r="AI1473" s="10">
        <v>0.39335999999999999</v>
      </c>
      <c r="AJ1473" s="10">
        <v>0.60802999999999996</v>
      </c>
      <c r="AK1473" s="10">
        <v>1.151</v>
      </c>
      <c r="AL1473" s="10">
        <v>0.20288</v>
      </c>
      <c r="AM1473" s="10">
        <v>0.33215</v>
      </c>
      <c r="AN1473" s="10">
        <v>0.73631999999999997</v>
      </c>
      <c r="AO1473" s="10">
        <v>1.0974999999999999</v>
      </c>
      <c r="AP1473" s="10">
        <v>0.13419</v>
      </c>
      <c r="AQ1473" s="10">
        <v>0.32368999999999998</v>
      </c>
      <c r="AR1473" s="10">
        <v>0.88385999999999998</v>
      </c>
      <c r="AS1473" s="10">
        <v>0.90973000000000004</v>
      </c>
      <c r="AT1473" s="10">
        <v>-0.13649</v>
      </c>
    </row>
    <row r="1474" spans="1:46" hidden="1">
      <c r="A1474" s="10" t="s">
        <v>2676</v>
      </c>
      <c r="B1474" s="10" t="e">
        <v>#N/A</v>
      </c>
      <c r="C1474" s="10">
        <v>0.35093000000000002</v>
      </c>
      <c r="D1474" s="10">
        <v>0.97657000000000005</v>
      </c>
      <c r="E1474" s="10">
        <v>1.1543000000000001</v>
      </c>
      <c r="F1474" s="10">
        <v>0.20701</v>
      </c>
      <c r="G1474" s="10">
        <v>0.28564000000000001</v>
      </c>
      <c r="H1474" s="10">
        <v>0.99843999999999999</v>
      </c>
      <c r="I1474" s="10">
        <v>1.1851</v>
      </c>
      <c r="J1474" s="10">
        <v>0.245</v>
      </c>
      <c r="K1474" s="10">
        <v>0.50963000000000003</v>
      </c>
      <c r="L1474" s="10">
        <v>0.99460000000000004</v>
      </c>
      <c r="M1474" s="10">
        <v>1.097</v>
      </c>
      <c r="N1474" s="10">
        <v>0.13361000000000001</v>
      </c>
      <c r="O1474" s="10">
        <v>0.32500000000000001</v>
      </c>
      <c r="P1474" s="10">
        <v>0.86165000000000003</v>
      </c>
      <c r="Q1474" s="10">
        <v>1.1634</v>
      </c>
      <c r="R1474" s="10">
        <v>0.21840000000000001</v>
      </c>
      <c r="S1474" s="10">
        <v>0.56039000000000005</v>
      </c>
      <c r="T1474" s="10">
        <v>0.85497999999999996</v>
      </c>
      <c r="U1474" s="10">
        <v>0.83104</v>
      </c>
      <c r="V1474" s="10">
        <v>-0.26701000000000003</v>
      </c>
      <c r="W1474" s="10">
        <v>0.31733</v>
      </c>
      <c r="X1474" s="10">
        <v>0.63554999999999995</v>
      </c>
      <c r="Y1474" s="10">
        <v>0.76659999999999995</v>
      </c>
      <c r="Z1474" s="10">
        <v>-0.38346000000000002</v>
      </c>
      <c r="AA1474" s="10">
        <v>4.4413999999999999E-4</v>
      </c>
      <c r="AB1474" s="10">
        <v>3.8305000000000001E-3</v>
      </c>
      <c r="AC1474" s="10">
        <v>0.33037</v>
      </c>
      <c r="AD1474" s="10">
        <v>-1.5978000000000001</v>
      </c>
      <c r="AE1474" s="10">
        <v>0.14113999999999999</v>
      </c>
      <c r="AF1474" s="10">
        <v>0.32033</v>
      </c>
      <c r="AG1474" s="10">
        <v>0.68291999999999997</v>
      </c>
      <c r="AH1474" s="10">
        <v>-0.55020999999999998</v>
      </c>
      <c r="AI1474" s="10">
        <v>5.4038E-5</v>
      </c>
      <c r="AJ1474" s="10">
        <v>1.2116E-3</v>
      </c>
      <c r="AK1474" s="10">
        <v>0.27877999999999997</v>
      </c>
      <c r="AL1474" s="10">
        <v>-1.8428</v>
      </c>
      <c r="AM1474" s="10">
        <v>0.14427000000000001</v>
      </c>
      <c r="AN1474" s="10">
        <v>0.55425999999999997</v>
      </c>
      <c r="AO1474" s="10">
        <v>0.6784</v>
      </c>
      <c r="AP1474" s="10">
        <v>-0.55979000000000001</v>
      </c>
      <c r="AQ1474" s="10">
        <v>0.62661999999999995</v>
      </c>
      <c r="AR1474" s="10">
        <v>0.97030000000000005</v>
      </c>
      <c r="AS1474" s="10">
        <v>1.0693999999999999</v>
      </c>
      <c r="AT1474" s="10">
        <v>9.6734000000000001E-2</v>
      </c>
    </row>
    <row r="1475" spans="1:46" hidden="1">
      <c r="A1475" s="10" t="s">
        <v>3026</v>
      </c>
      <c r="B1475" s="10" t="e">
        <v>#N/A</v>
      </c>
      <c r="C1475" s="10">
        <v>0.35097</v>
      </c>
      <c r="D1475" s="10">
        <v>0.97657000000000005</v>
      </c>
      <c r="E1475" s="10">
        <v>0.86185</v>
      </c>
      <c r="F1475" s="10">
        <v>-0.21448</v>
      </c>
      <c r="G1475" s="10">
        <v>0.54557</v>
      </c>
      <c r="H1475" s="10">
        <v>0.99843999999999999</v>
      </c>
      <c r="I1475" s="10">
        <v>1.0536000000000001</v>
      </c>
      <c r="J1475" s="10">
        <v>7.535E-2</v>
      </c>
      <c r="K1475" s="10">
        <v>0.47708</v>
      </c>
      <c r="L1475" s="10">
        <v>0.99460000000000004</v>
      </c>
      <c r="M1475" s="10">
        <v>1.085</v>
      </c>
      <c r="N1475" s="10">
        <v>0.1177</v>
      </c>
      <c r="O1475" s="10">
        <v>0.71419999999999995</v>
      </c>
      <c r="P1475" s="10">
        <v>0.92161000000000004</v>
      </c>
      <c r="Q1475" s="10">
        <v>1.0281</v>
      </c>
      <c r="R1475" s="10">
        <v>4.0048E-2</v>
      </c>
      <c r="S1475" s="10">
        <v>0.34555999999999998</v>
      </c>
      <c r="T1475" s="10">
        <v>0.73880999999999997</v>
      </c>
      <c r="U1475" s="10">
        <v>1.1327</v>
      </c>
      <c r="V1475" s="10">
        <v>0.17973</v>
      </c>
      <c r="W1475" s="10">
        <v>0.14382</v>
      </c>
      <c r="X1475" s="10">
        <v>0.42018</v>
      </c>
      <c r="Y1475" s="10">
        <v>1.1946000000000001</v>
      </c>
      <c r="Z1475" s="10">
        <v>0.25653999999999999</v>
      </c>
      <c r="AA1475" s="10">
        <v>0.42615999999999998</v>
      </c>
      <c r="AB1475" s="10">
        <v>0.62100999999999995</v>
      </c>
      <c r="AC1475" s="10">
        <v>1.0867</v>
      </c>
      <c r="AD1475" s="10">
        <v>0.11999</v>
      </c>
      <c r="AE1475" s="10">
        <v>0.58752000000000004</v>
      </c>
      <c r="AF1475" s="10">
        <v>0.77251999999999998</v>
      </c>
      <c r="AG1475" s="10">
        <v>1.0513999999999999</v>
      </c>
      <c r="AH1475" s="10">
        <v>7.2314000000000003E-2</v>
      </c>
      <c r="AI1475" s="10">
        <v>0.34147</v>
      </c>
      <c r="AJ1475" s="10">
        <v>0.55239000000000005</v>
      </c>
      <c r="AK1475" s="10">
        <v>1.1116999999999999</v>
      </c>
      <c r="AL1475" s="10">
        <v>0.15271000000000001</v>
      </c>
      <c r="AM1475" s="10">
        <v>0.74392000000000003</v>
      </c>
      <c r="AN1475" s="10">
        <v>0.90913999999999995</v>
      </c>
      <c r="AO1475" s="10">
        <v>1.0526</v>
      </c>
      <c r="AP1475" s="10">
        <v>7.399E-2</v>
      </c>
      <c r="AQ1475" s="10">
        <v>7.7303999999999998E-2</v>
      </c>
      <c r="AR1475" s="10">
        <v>0.66517999999999999</v>
      </c>
      <c r="AS1475" s="10">
        <v>1.2685</v>
      </c>
      <c r="AT1475" s="10">
        <v>0.34315000000000001</v>
      </c>
    </row>
    <row r="1476" spans="1:46">
      <c r="A1476" s="10" t="s">
        <v>822</v>
      </c>
      <c r="B1476" s="10" t="s">
        <v>642</v>
      </c>
      <c r="C1476" s="10">
        <v>0.35174</v>
      </c>
      <c r="D1476" s="10">
        <v>0.97657000000000005</v>
      </c>
      <c r="E1476" s="10">
        <v>1.1292</v>
      </c>
      <c r="F1476" s="10">
        <v>0.17527999999999999</v>
      </c>
      <c r="G1476" s="10">
        <v>0.82813999999999999</v>
      </c>
      <c r="H1476" s="10">
        <v>0.99843999999999999</v>
      </c>
      <c r="I1476" s="10">
        <v>0.94728999999999997</v>
      </c>
      <c r="J1476" s="10">
        <v>-7.8121999999999997E-2</v>
      </c>
      <c r="K1476" s="10">
        <v>0.89670000000000005</v>
      </c>
      <c r="L1476" s="10">
        <v>0.99460000000000004</v>
      </c>
      <c r="M1476" s="10">
        <v>1.0182</v>
      </c>
      <c r="N1476" s="10">
        <v>2.6037999999999999E-2</v>
      </c>
      <c r="O1476" s="10">
        <v>8.5988999999999996E-2</v>
      </c>
      <c r="P1476" s="10">
        <v>0.65358000000000005</v>
      </c>
      <c r="Q1476" s="10">
        <v>0.75910999999999995</v>
      </c>
      <c r="R1476" s="10">
        <v>-0.39761000000000002</v>
      </c>
      <c r="S1476" s="10">
        <v>3.9660000000000001E-2</v>
      </c>
      <c r="T1476" s="10">
        <v>0.28699000000000002</v>
      </c>
      <c r="U1476" s="10">
        <v>0.72367000000000004</v>
      </c>
      <c r="V1476" s="10">
        <v>-0.46660000000000001</v>
      </c>
      <c r="W1476" s="10">
        <v>8.0993000000000002E-3</v>
      </c>
      <c r="X1476" s="10">
        <v>7.9971E-2</v>
      </c>
      <c r="Y1476" s="10">
        <v>0.63510999999999995</v>
      </c>
      <c r="Z1476" s="10">
        <v>-0.65491999999999995</v>
      </c>
      <c r="AA1476" s="10">
        <v>6.1465000000000001E-3</v>
      </c>
      <c r="AB1476" s="10">
        <v>2.7751000000000001E-2</v>
      </c>
      <c r="AC1476" s="10">
        <v>0.63246999999999998</v>
      </c>
      <c r="AD1476" s="10">
        <v>-0.66093999999999997</v>
      </c>
      <c r="AE1476" s="10">
        <v>2.1884000000000001E-2</v>
      </c>
      <c r="AF1476" s="10">
        <v>0.11068</v>
      </c>
      <c r="AG1476" s="10">
        <v>0.69652000000000003</v>
      </c>
      <c r="AH1476" s="10">
        <v>-0.52176</v>
      </c>
      <c r="AI1476" s="10">
        <v>0.51317000000000002</v>
      </c>
      <c r="AJ1476" s="10">
        <v>0.70870999999999995</v>
      </c>
      <c r="AK1476" s="10">
        <v>0.90168000000000004</v>
      </c>
      <c r="AL1476" s="10">
        <v>-0.14931</v>
      </c>
      <c r="AM1476" s="10">
        <v>0.53496999999999995</v>
      </c>
      <c r="AN1476" s="10">
        <v>0.83484999999999998</v>
      </c>
      <c r="AO1476" s="10">
        <v>1.0709</v>
      </c>
      <c r="AP1476" s="10">
        <v>9.8808999999999994E-2</v>
      </c>
      <c r="AQ1476" s="10">
        <v>0.27922000000000002</v>
      </c>
      <c r="AR1476" s="10">
        <v>0.86634999999999995</v>
      </c>
      <c r="AS1476" s="10">
        <v>1.1406000000000001</v>
      </c>
      <c r="AT1476" s="10">
        <v>0.18983</v>
      </c>
    </row>
    <row r="1477" spans="1:46" hidden="1">
      <c r="A1477" s="10" t="s">
        <v>2795</v>
      </c>
      <c r="B1477" s="10" t="e">
        <v>#N/A</v>
      </c>
      <c r="C1477" s="10">
        <v>0.35254999999999997</v>
      </c>
      <c r="D1477" s="10">
        <v>0.97657000000000005</v>
      </c>
      <c r="E1477" s="10">
        <v>1.1992</v>
      </c>
      <c r="F1477" s="10">
        <v>0.26201000000000002</v>
      </c>
      <c r="G1477" s="10">
        <v>0.17047999999999999</v>
      </c>
      <c r="H1477" s="10">
        <v>0.99843999999999999</v>
      </c>
      <c r="I1477" s="10">
        <v>1.3009999999999999</v>
      </c>
      <c r="J1477" s="10">
        <v>0.37962000000000001</v>
      </c>
      <c r="K1477" s="10">
        <v>0.31141000000000002</v>
      </c>
      <c r="L1477" s="10">
        <v>0.99460000000000004</v>
      </c>
      <c r="M1477" s="10">
        <v>1.2470000000000001</v>
      </c>
      <c r="N1477" s="10">
        <v>0.31847999999999999</v>
      </c>
      <c r="O1477" s="10">
        <v>0.38128000000000001</v>
      </c>
      <c r="P1477" s="10">
        <v>0.86165000000000003</v>
      </c>
      <c r="Q1477" s="10">
        <v>1.2033</v>
      </c>
      <c r="R1477" s="10">
        <v>0.26704</v>
      </c>
      <c r="S1477" s="10">
        <v>8.1155000000000005E-2</v>
      </c>
      <c r="T1477" s="10">
        <v>0.42351</v>
      </c>
      <c r="U1477" s="10">
        <v>1.4420999999999999</v>
      </c>
      <c r="V1477" s="10">
        <v>0.52820999999999996</v>
      </c>
      <c r="W1477" s="10">
        <v>0.19444</v>
      </c>
      <c r="X1477" s="10">
        <v>0.48898000000000003</v>
      </c>
      <c r="Y1477" s="10">
        <v>1.2378</v>
      </c>
      <c r="Z1477" s="10">
        <v>0.30775000000000002</v>
      </c>
      <c r="AA1477" s="10">
        <v>0.48998000000000003</v>
      </c>
      <c r="AB1477" s="10">
        <v>0.67627000000000004</v>
      </c>
      <c r="AC1477" s="10">
        <v>0.85507999999999995</v>
      </c>
      <c r="AD1477" s="10">
        <v>-0.22586999999999999</v>
      </c>
      <c r="AE1477" s="10">
        <v>0.15964</v>
      </c>
      <c r="AF1477" s="10">
        <v>0.35138000000000003</v>
      </c>
      <c r="AG1477" s="10">
        <v>1.2842</v>
      </c>
      <c r="AH1477" s="10">
        <v>0.36081999999999997</v>
      </c>
      <c r="AI1477" s="10">
        <v>1.1682000000000001E-3</v>
      </c>
      <c r="AJ1477" s="10">
        <v>7.5484999999999997E-3</v>
      </c>
      <c r="AK1477" s="10">
        <v>2.2483</v>
      </c>
      <c r="AL1477" s="10">
        <v>1.1688000000000001</v>
      </c>
      <c r="AM1477" s="10">
        <v>0.41889999999999999</v>
      </c>
      <c r="AN1477" s="10">
        <v>0.77217999999999998</v>
      </c>
      <c r="AO1477" s="10">
        <v>1.1171</v>
      </c>
      <c r="AP1477" s="10">
        <v>0.15970000000000001</v>
      </c>
      <c r="AQ1477" s="10">
        <v>0.25346999999999997</v>
      </c>
      <c r="AR1477" s="10">
        <v>0.84913000000000005</v>
      </c>
      <c r="AS1477" s="10">
        <v>1.2244999999999999</v>
      </c>
      <c r="AT1477" s="10">
        <v>0.29221999999999998</v>
      </c>
    </row>
    <row r="1478" spans="1:46" hidden="1">
      <c r="A1478" s="10" t="s">
        <v>2204</v>
      </c>
      <c r="B1478" s="10" t="e">
        <v>#N/A</v>
      </c>
      <c r="C1478" s="10">
        <v>0.35338000000000003</v>
      </c>
      <c r="D1478" s="10">
        <v>0.97657000000000005</v>
      </c>
      <c r="E1478" s="10">
        <v>0.96626999999999996</v>
      </c>
      <c r="F1478" s="10">
        <v>-4.9495999999999998E-2</v>
      </c>
      <c r="G1478" s="10">
        <v>1.4995E-3</v>
      </c>
      <c r="H1478" s="10">
        <v>0.80871999999999999</v>
      </c>
      <c r="I1478" s="10">
        <v>0.80791999999999997</v>
      </c>
      <c r="J1478" s="10">
        <v>-0.30771999999999999</v>
      </c>
      <c r="K1478" s="10">
        <v>0.80771000000000004</v>
      </c>
      <c r="L1478" s="10">
        <v>0.99460000000000004</v>
      </c>
      <c r="M1478" s="10">
        <v>0.99455000000000005</v>
      </c>
      <c r="N1478" s="10">
        <v>-7.8855000000000001E-3</v>
      </c>
      <c r="O1478" s="10">
        <v>9.3751000000000001E-2</v>
      </c>
      <c r="P1478" s="10">
        <v>0.67381999999999997</v>
      </c>
      <c r="Q1478" s="10">
        <v>0.90307000000000004</v>
      </c>
      <c r="R1478" s="10">
        <v>-0.14709</v>
      </c>
      <c r="S1478" s="10">
        <v>0.3054</v>
      </c>
      <c r="T1478" s="10">
        <v>0.70794999999999997</v>
      </c>
      <c r="U1478" s="10">
        <v>0.96662999999999999</v>
      </c>
      <c r="V1478" s="10">
        <v>-4.8958000000000002E-2</v>
      </c>
      <c r="W1478" s="10">
        <v>1.4949E-2</v>
      </c>
      <c r="X1478" s="10">
        <v>0.11613</v>
      </c>
      <c r="Y1478" s="10">
        <v>0.86478999999999995</v>
      </c>
      <c r="Z1478" s="10">
        <v>-0.20957999999999999</v>
      </c>
      <c r="AA1478" s="10">
        <v>1.0035000000000001E-2</v>
      </c>
      <c r="AB1478" s="10">
        <v>4.2153999999999997E-2</v>
      </c>
      <c r="AC1478" s="10">
        <v>1.0972999999999999</v>
      </c>
      <c r="AD1478" s="10">
        <v>0.13396</v>
      </c>
      <c r="AE1478" s="10">
        <v>9.9731E-2</v>
      </c>
      <c r="AF1478" s="10">
        <v>0.26607999999999998</v>
      </c>
      <c r="AG1478" s="10">
        <v>0.94281000000000004</v>
      </c>
      <c r="AH1478" s="10">
        <v>-8.4957000000000005E-2</v>
      </c>
      <c r="AI1478" s="10">
        <v>0.90332000000000001</v>
      </c>
      <c r="AJ1478" s="10">
        <v>0.94960999999999995</v>
      </c>
      <c r="AK1478" s="10">
        <v>1.0001</v>
      </c>
      <c r="AL1478" s="10">
        <v>1.9741999999999999E-4</v>
      </c>
      <c r="AM1478" s="10">
        <v>0.56267999999999996</v>
      </c>
      <c r="AN1478" s="10">
        <v>0.84650000000000003</v>
      </c>
      <c r="AO1478" s="10">
        <v>0.98148999999999997</v>
      </c>
      <c r="AP1478" s="10">
        <v>-2.6957999999999999E-2</v>
      </c>
      <c r="AQ1478" s="10">
        <v>0.87939000000000001</v>
      </c>
      <c r="AR1478" s="10">
        <v>0.99448000000000003</v>
      </c>
      <c r="AS1478" s="10">
        <v>1.0045999999999999</v>
      </c>
      <c r="AT1478" s="10">
        <v>6.6877999999999998E-3</v>
      </c>
    </row>
    <row r="1479" spans="1:46" hidden="1">
      <c r="A1479" s="10" t="s">
        <v>2461</v>
      </c>
      <c r="B1479" s="10" t="e">
        <v>#N/A</v>
      </c>
      <c r="C1479" s="10">
        <v>0.35408000000000001</v>
      </c>
      <c r="D1479" s="10">
        <v>0.97657000000000005</v>
      </c>
      <c r="E1479" s="10">
        <v>0.82350000000000001</v>
      </c>
      <c r="F1479" s="10">
        <v>-0.28015000000000001</v>
      </c>
      <c r="G1479" s="10">
        <v>0.60731999999999997</v>
      </c>
      <c r="H1479" s="10">
        <v>0.99843999999999999</v>
      </c>
      <c r="I1479" s="10">
        <v>0.93261000000000005</v>
      </c>
      <c r="J1479" s="10">
        <v>-0.10066</v>
      </c>
      <c r="K1479" s="10">
        <v>0.59643999999999997</v>
      </c>
      <c r="L1479" s="10">
        <v>0.99460000000000004</v>
      </c>
      <c r="M1479" s="10">
        <v>0.92481999999999998</v>
      </c>
      <c r="N1479" s="10">
        <v>-0.11276</v>
      </c>
      <c r="O1479" s="10">
        <v>0.21093999999999999</v>
      </c>
      <c r="P1479" s="10">
        <v>0.82386999999999999</v>
      </c>
      <c r="Q1479" s="10">
        <v>0.77827000000000002</v>
      </c>
      <c r="R1479" s="10">
        <v>-0.36165000000000003</v>
      </c>
      <c r="S1479" s="10">
        <v>0.31041000000000002</v>
      </c>
      <c r="T1479" s="10">
        <v>0.70835000000000004</v>
      </c>
      <c r="U1479" s="10">
        <v>0.83203000000000005</v>
      </c>
      <c r="V1479" s="10">
        <v>-0.26529000000000003</v>
      </c>
      <c r="W1479" s="10">
        <v>0.76822000000000001</v>
      </c>
      <c r="X1479" s="10">
        <v>0.88851000000000002</v>
      </c>
      <c r="Y1479" s="10">
        <v>0.95140999999999998</v>
      </c>
      <c r="Z1479" s="10">
        <v>-7.1859999999999993E-2</v>
      </c>
      <c r="AA1479" s="10">
        <v>0.75993999999999995</v>
      </c>
      <c r="AB1479" s="10">
        <v>0.86331000000000002</v>
      </c>
      <c r="AC1479" s="10">
        <v>0.93511</v>
      </c>
      <c r="AD1479" s="10">
        <v>-9.6794000000000005E-2</v>
      </c>
      <c r="AE1479" s="10">
        <v>0.74219999999999997</v>
      </c>
      <c r="AF1479" s="10">
        <v>0.87336999999999998</v>
      </c>
      <c r="AG1479" s="10">
        <v>1.0305</v>
      </c>
      <c r="AH1479" s="10">
        <v>4.3302E-2</v>
      </c>
      <c r="AI1479" s="10">
        <v>0.26433000000000001</v>
      </c>
      <c r="AJ1479" s="10">
        <v>0.46817999999999999</v>
      </c>
      <c r="AK1479" s="10">
        <v>0.78680000000000005</v>
      </c>
      <c r="AL1479" s="10">
        <v>-0.34593000000000002</v>
      </c>
      <c r="AM1479" s="10">
        <v>0.30263000000000001</v>
      </c>
      <c r="AN1479" s="10">
        <v>0.72460000000000002</v>
      </c>
      <c r="AO1479" s="10">
        <v>0.81889000000000001</v>
      </c>
      <c r="AP1479" s="10">
        <v>-0.28825000000000001</v>
      </c>
      <c r="AQ1479" s="10">
        <v>0.89120999999999995</v>
      </c>
      <c r="AR1479" s="10">
        <v>0.99448000000000003</v>
      </c>
      <c r="AS1479" s="10">
        <v>0.99522999999999995</v>
      </c>
      <c r="AT1479" s="10">
        <v>-6.9040999999999998E-3</v>
      </c>
    </row>
    <row r="1480" spans="1:46" hidden="1">
      <c r="A1480" s="10" t="s">
        <v>2721</v>
      </c>
      <c r="B1480" s="10" t="e">
        <v>#N/A</v>
      </c>
      <c r="C1480" s="10">
        <v>0.35510000000000003</v>
      </c>
      <c r="D1480" s="10">
        <v>0.97657000000000005</v>
      </c>
      <c r="E1480" s="10">
        <v>1.1727000000000001</v>
      </c>
      <c r="F1480" s="10">
        <v>0.22986999999999999</v>
      </c>
      <c r="G1480" s="10">
        <v>0.26462000000000002</v>
      </c>
      <c r="H1480" s="10">
        <v>0.99843999999999999</v>
      </c>
      <c r="I1480" s="10">
        <v>1.1420999999999999</v>
      </c>
      <c r="J1480" s="10">
        <v>0.19172</v>
      </c>
      <c r="K1480" s="10">
        <v>0.32434000000000002</v>
      </c>
      <c r="L1480" s="10">
        <v>0.99460000000000004</v>
      </c>
      <c r="M1480" s="10">
        <v>1.2143999999999999</v>
      </c>
      <c r="N1480" s="10">
        <v>0.28022000000000002</v>
      </c>
      <c r="O1480" s="10">
        <v>2.3360000000000001E-4</v>
      </c>
      <c r="P1480" s="10">
        <v>0.10502</v>
      </c>
      <c r="Q1480" s="10">
        <v>0.49326999999999999</v>
      </c>
      <c r="R1480" s="10">
        <v>-1.0195000000000001</v>
      </c>
      <c r="S1480" s="10">
        <v>7.7911999999999999E-3</v>
      </c>
      <c r="T1480" s="10">
        <v>0.10038</v>
      </c>
      <c r="U1480" s="10">
        <v>0.61423000000000005</v>
      </c>
      <c r="V1480" s="10">
        <v>-0.70315000000000005</v>
      </c>
      <c r="W1480" s="10">
        <v>1.3897E-3</v>
      </c>
      <c r="X1480" s="10">
        <v>2.0678999999999999E-2</v>
      </c>
      <c r="Y1480" s="10">
        <v>0.56210000000000004</v>
      </c>
      <c r="Z1480" s="10">
        <v>-0.83111000000000002</v>
      </c>
      <c r="AA1480" s="10">
        <v>1.2704000000000001E-5</v>
      </c>
      <c r="AB1480" s="10">
        <v>4.7987000000000003E-4</v>
      </c>
      <c r="AC1480" s="10">
        <v>0.36174000000000001</v>
      </c>
      <c r="AD1480" s="10">
        <v>-1.4670000000000001</v>
      </c>
      <c r="AE1480" s="10">
        <v>1.4093E-5</v>
      </c>
      <c r="AF1480" s="10">
        <v>9.1043999999999999E-4</v>
      </c>
      <c r="AG1480" s="10">
        <v>0.35002</v>
      </c>
      <c r="AH1480" s="10">
        <v>-1.5145</v>
      </c>
      <c r="AI1480" s="10">
        <v>0.13149</v>
      </c>
      <c r="AJ1480" s="10">
        <v>0.29339999999999999</v>
      </c>
      <c r="AK1480" s="10">
        <v>0.77824000000000004</v>
      </c>
      <c r="AL1480" s="10">
        <v>-0.36170999999999998</v>
      </c>
      <c r="AM1480" s="10">
        <v>0.59865000000000002</v>
      </c>
      <c r="AN1480" s="10">
        <v>0.85323000000000004</v>
      </c>
      <c r="AO1480" s="10">
        <v>0.91117999999999999</v>
      </c>
      <c r="AP1480" s="10">
        <v>-0.13420000000000001</v>
      </c>
      <c r="AQ1480" s="10">
        <v>0.39739000000000002</v>
      </c>
      <c r="AR1480" s="10">
        <v>0.91391999999999995</v>
      </c>
      <c r="AS1480" s="10">
        <v>1.1066</v>
      </c>
      <c r="AT1480" s="10">
        <v>0.14612</v>
      </c>
    </row>
    <row r="1481" spans="1:46" hidden="1">
      <c r="A1481" s="10" t="s">
        <v>2152</v>
      </c>
      <c r="B1481" s="10" t="e">
        <v>#N/A</v>
      </c>
      <c r="C1481" s="10">
        <v>0.35519000000000001</v>
      </c>
      <c r="D1481" s="10">
        <v>0.97657000000000005</v>
      </c>
      <c r="E1481" s="10">
        <v>1.1377999999999999</v>
      </c>
      <c r="F1481" s="10">
        <v>0.18629999999999999</v>
      </c>
      <c r="G1481" s="10">
        <v>7.3552000000000006E-2</v>
      </c>
      <c r="H1481" s="10">
        <v>0.99843999999999999</v>
      </c>
      <c r="I1481" s="10">
        <v>1.3605</v>
      </c>
      <c r="J1481" s="10">
        <v>0.44416</v>
      </c>
      <c r="K1481" s="10">
        <v>0.10002999999999999</v>
      </c>
      <c r="L1481" s="10">
        <v>0.99460000000000004</v>
      </c>
      <c r="M1481" s="10">
        <v>1.3666</v>
      </c>
      <c r="N1481" s="10">
        <v>0.45062000000000002</v>
      </c>
      <c r="O1481" s="10">
        <v>0.30865999999999999</v>
      </c>
      <c r="P1481" s="10">
        <v>0.86107999999999996</v>
      </c>
      <c r="Q1481" s="10">
        <v>1.1462000000000001</v>
      </c>
      <c r="R1481" s="10">
        <v>0.1968</v>
      </c>
      <c r="S1481" s="10">
        <v>0.72452000000000005</v>
      </c>
      <c r="T1481" s="10">
        <v>0.92917000000000005</v>
      </c>
      <c r="U1481" s="10">
        <v>0.88168999999999997</v>
      </c>
      <c r="V1481" s="10">
        <v>-0.18165000000000001</v>
      </c>
      <c r="W1481" s="10">
        <v>0.22878000000000001</v>
      </c>
      <c r="X1481" s="10">
        <v>0.53568000000000005</v>
      </c>
      <c r="Y1481" s="10">
        <v>0.76390000000000002</v>
      </c>
      <c r="Z1481" s="10">
        <v>-0.38854</v>
      </c>
      <c r="AA1481" s="10">
        <v>1.7106999999999999E-3</v>
      </c>
      <c r="AB1481" s="10">
        <v>9.8226000000000008E-3</v>
      </c>
      <c r="AC1481" s="10">
        <v>0.43645</v>
      </c>
      <c r="AD1481" s="10">
        <v>-1.1960999999999999</v>
      </c>
      <c r="AE1481" s="10">
        <v>0.29860999999999999</v>
      </c>
      <c r="AF1481" s="10">
        <v>0.53246000000000004</v>
      </c>
      <c r="AG1481" s="10">
        <v>0.78005000000000002</v>
      </c>
      <c r="AH1481" s="10">
        <v>-0.35836000000000001</v>
      </c>
      <c r="AI1481" s="10">
        <v>3.2369999999999999E-3</v>
      </c>
      <c r="AJ1481" s="10">
        <v>1.7260000000000001E-2</v>
      </c>
      <c r="AK1481" s="10">
        <v>0.46553</v>
      </c>
      <c r="AL1481" s="10">
        <v>-1.1031</v>
      </c>
      <c r="AM1481" s="10">
        <v>0.27906999999999998</v>
      </c>
      <c r="AN1481" s="10">
        <v>0.71650000000000003</v>
      </c>
      <c r="AO1481" s="10">
        <v>0.76915</v>
      </c>
      <c r="AP1481" s="10">
        <v>-0.37867000000000001</v>
      </c>
      <c r="AQ1481" s="10">
        <v>0.85443999999999998</v>
      </c>
      <c r="AR1481" s="10">
        <v>0.99448000000000003</v>
      </c>
      <c r="AS1481" s="10">
        <v>1.0403</v>
      </c>
      <c r="AT1481" s="10">
        <v>5.7014000000000002E-2</v>
      </c>
    </row>
    <row r="1482" spans="1:46" hidden="1">
      <c r="A1482" s="10" t="s">
        <v>3466</v>
      </c>
      <c r="B1482" s="10" t="e">
        <v>#N/A</v>
      </c>
      <c r="C1482" s="10">
        <v>0.35537000000000002</v>
      </c>
      <c r="D1482" s="10">
        <v>0.97657000000000005</v>
      </c>
      <c r="E1482" s="10">
        <v>1.1093999999999999</v>
      </c>
      <c r="F1482" s="10">
        <v>0.14971999999999999</v>
      </c>
      <c r="G1482" s="10">
        <v>0.70543999999999996</v>
      </c>
      <c r="H1482" s="10">
        <v>0.99843999999999999</v>
      </c>
      <c r="I1482" s="10">
        <v>1.0296000000000001</v>
      </c>
      <c r="J1482" s="10">
        <v>4.2057999999999998E-2</v>
      </c>
      <c r="K1482" s="10">
        <v>0.92442000000000002</v>
      </c>
      <c r="L1482" s="10">
        <v>0.99460000000000004</v>
      </c>
      <c r="M1482" s="10">
        <v>0.99709000000000003</v>
      </c>
      <c r="N1482" s="10">
        <v>-4.2055E-3</v>
      </c>
      <c r="O1482" s="10">
        <v>0.64619000000000004</v>
      </c>
      <c r="P1482" s="10">
        <v>0.90522999999999998</v>
      </c>
      <c r="Q1482" s="10">
        <v>1.0288999999999999</v>
      </c>
      <c r="R1482" s="10">
        <v>4.1112999999999997E-2</v>
      </c>
      <c r="S1482" s="10">
        <v>0.61438999999999999</v>
      </c>
      <c r="T1482" s="10">
        <v>0.88034000000000001</v>
      </c>
      <c r="U1482" s="10">
        <v>1.0377000000000001</v>
      </c>
      <c r="V1482" s="10">
        <v>5.3416999999999999E-2</v>
      </c>
      <c r="W1482" s="10">
        <v>0.77653000000000005</v>
      </c>
      <c r="X1482" s="10">
        <v>0.89158000000000004</v>
      </c>
      <c r="Y1482" s="10">
        <v>0.97365999999999997</v>
      </c>
      <c r="Z1482" s="10">
        <v>-3.8515000000000001E-2</v>
      </c>
      <c r="AA1482" s="10">
        <v>0.38190000000000002</v>
      </c>
      <c r="AB1482" s="10">
        <v>0.57938999999999996</v>
      </c>
      <c r="AC1482" s="10">
        <v>1.0876999999999999</v>
      </c>
      <c r="AD1482" s="10">
        <v>0.12128</v>
      </c>
      <c r="AE1482" s="10">
        <v>0.37705</v>
      </c>
      <c r="AF1482" s="10">
        <v>0.60550999999999999</v>
      </c>
      <c r="AG1482" s="10">
        <v>0.91913999999999996</v>
      </c>
      <c r="AH1482" s="10">
        <v>-0.12164999999999999</v>
      </c>
      <c r="AI1482" s="10">
        <v>0.81952999999999998</v>
      </c>
      <c r="AJ1482" s="10">
        <v>0.90437000000000001</v>
      </c>
      <c r="AK1482" s="10">
        <v>0.97369000000000006</v>
      </c>
      <c r="AL1482" s="10">
        <v>-3.8462000000000003E-2</v>
      </c>
      <c r="AM1482" s="10">
        <v>0.42497000000000001</v>
      </c>
      <c r="AN1482" s="10">
        <v>0.77746999999999999</v>
      </c>
      <c r="AO1482" s="10">
        <v>0.92654000000000003</v>
      </c>
      <c r="AP1482" s="10">
        <v>-0.11007</v>
      </c>
      <c r="AQ1482" s="10">
        <v>0.65449999999999997</v>
      </c>
      <c r="AR1482" s="10">
        <v>0.97030000000000005</v>
      </c>
      <c r="AS1482" s="10">
        <v>1.0263</v>
      </c>
      <c r="AT1482" s="10">
        <v>3.7512999999999998E-2</v>
      </c>
    </row>
    <row r="1483" spans="1:46" hidden="1">
      <c r="A1483" s="10" t="s">
        <v>3148</v>
      </c>
      <c r="B1483" s="10" t="e">
        <v>#N/A</v>
      </c>
      <c r="C1483" s="10">
        <v>0.35552</v>
      </c>
      <c r="D1483" s="10">
        <v>0.97657000000000005</v>
      </c>
      <c r="E1483" s="10">
        <v>0.87019999999999997</v>
      </c>
      <c r="F1483" s="10">
        <v>-0.20058000000000001</v>
      </c>
      <c r="G1483" s="10">
        <v>0.2268</v>
      </c>
      <c r="H1483" s="10">
        <v>0.99843999999999999</v>
      </c>
      <c r="I1483" s="10">
        <v>0.83653</v>
      </c>
      <c r="J1483" s="10">
        <v>-0.25751000000000002</v>
      </c>
      <c r="K1483" s="10">
        <v>0.68754999999999999</v>
      </c>
      <c r="L1483" s="10">
        <v>0.99460000000000004</v>
      </c>
      <c r="M1483" s="10">
        <v>0.94279000000000002</v>
      </c>
      <c r="N1483" s="10">
        <v>-8.4996000000000002E-2</v>
      </c>
      <c r="O1483" s="10">
        <v>0.83792999999999995</v>
      </c>
      <c r="P1483" s="10">
        <v>0.95498000000000005</v>
      </c>
      <c r="Q1483" s="10">
        <v>0.96831</v>
      </c>
      <c r="R1483" s="10">
        <v>-4.6456999999999998E-2</v>
      </c>
      <c r="S1483" s="10">
        <v>1.8381999999999999E-2</v>
      </c>
      <c r="T1483" s="10">
        <v>0.18926999999999999</v>
      </c>
      <c r="U1483" s="10">
        <v>0.68432999999999999</v>
      </c>
      <c r="V1483" s="10">
        <v>-0.54723999999999995</v>
      </c>
      <c r="W1483" s="10">
        <v>4.3480999999999997E-3</v>
      </c>
      <c r="X1483" s="10">
        <v>4.9748000000000001E-2</v>
      </c>
      <c r="Y1483" s="10">
        <v>0.61960000000000004</v>
      </c>
      <c r="Z1483" s="10">
        <v>-0.69059000000000004</v>
      </c>
      <c r="AA1483" s="10">
        <v>2.2672999999999999E-4</v>
      </c>
      <c r="AB1483" s="10">
        <v>2.5619000000000002E-3</v>
      </c>
      <c r="AC1483" s="10">
        <v>0.51593999999999995</v>
      </c>
      <c r="AD1483" s="10">
        <v>-0.95470999999999995</v>
      </c>
      <c r="AE1483" s="10">
        <v>1.9317E-3</v>
      </c>
      <c r="AF1483" s="10">
        <v>2.2304000000000001E-2</v>
      </c>
      <c r="AG1483" s="10">
        <v>0.57167999999999997</v>
      </c>
      <c r="AH1483" s="10">
        <v>-0.80672999999999995</v>
      </c>
      <c r="AI1483" s="10">
        <v>2.0067000000000002E-3</v>
      </c>
      <c r="AJ1483" s="10">
        <v>1.1712999999999999E-2</v>
      </c>
      <c r="AK1483" s="10">
        <v>1.6786000000000001</v>
      </c>
      <c r="AL1483" s="10">
        <v>0.74724000000000002</v>
      </c>
      <c r="AM1483" s="10">
        <v>1.0541000000000001E-3</v>
      </c>
      <c r="AN1483" s="10">
        <v>4.2182999999999998E-2</v>
      </c>
      <c r="AO1483" s="10">
        <v>1.8842000000000001</v>
      </c>
      <c r="AP1483" s="10">
        <v>0.91393000000000002</v>
      </c>
      <c r="AQ1483" s="10">
        <v>0.28515000000000001</v>
      </c>
      <c r="AR1483" s="10">
        <v>0.86956999999999995</v>
      </c>
      <c r="AS1483" s="10">
        <v>1.1827000000000001</v>
      </c>
      <c r="AT1483" s="10">
        <v>0.24213000000000001</v>
      </c>
    </row>
    <row r="1484" spans="1:46" hidden="1">
      <c r="A1484" s="10" t="s">
        <v>2168</v>
      </c>
      <c r="B1484" s="10" t="e">
        <v>#N/A</v>
      </c>
      <c r="C1484" s="10">
        <v>0.35560000000000003</v>
      </c>
      <c r="D1484" s="10">
        <v>0.97657000000000005</v>
      </c>
      <c r="E1484" s="10">
        <v>0.93971000000000005</v>
      </c>
      <c r="F1484" s="10">
        <v>-8.9712E-2</v>
      </c>
      <c r="G1484" s="10">
        <v>0.37511</v>
      </c>
      <c r="H1484" s="10">
        <v>0.99843999999999999</v>
      </c>
      <c r="I1484" s="10">
        <v>1.0522</v>
      </c>
      <c r="J1484" s="10">
        <v>7.3446999999999998E-2</v>
      </c>
      <c r="K1484" s="10">
        <v>0.78556999999999999</v>
      </c>
      <c r="L1484" s="10">
        <v>0.99460000000000004</v>
      </c>
      <c r="M1484" s="10">
        <v>1.0195000000000001</v>
      </c>
      <c r="N1484" s="10">
        <v>2.7827999999999999E-2</v>
      </c>
      <c r="O1484" s="10">
        <v>0.51956000000000002</v>
      </c>
      <c r="P1484" s="10">
        <v>0.87685999999999997</v>
      </c>
      <c r="Q1484" s="10">
        <v>1.0463</v>
      </c>
      <c r="R1484" s="10">
        <v>6.5322000000000005E-2</v>
      </c>
      <c r="S1484" s="10">
        <v>0.99292999999999998</v>
      </c>
      <c r="T1484" s="10">
        <v>0.99748999999999999</v>
      </c>
      <c r="U1484" s="10">
        <v>0.99872000000000005</v>
      </c>
      <c r="V1484" s="10">
        <v>-1.848E-3</v>
      </c>
      <c r="W1484" s="10">
        <v>0.66805999999999999</v>
      </c>
      <c r="X1484" s="10">
        <v>0.84018000000000004</v>
      </c>
      <c r="Y1484" s="10">
        <v>1.0206999999999999</v>
      </c>
      <c r="Z1484" s="10">
        <v>2.9552999999999999E-2</v>
      </c>
      <c r="AA1484" s="10">
        <v>0.2913</v>
      </c>
      <c r="AB1484" s="10">
        <v>0.49437999999999999</v>
      </c>
      <c r="AC1484" s="10">
        <v>1.0706</v>
      </c>
      <c r="AD1484" s="10">
        <v>9.8377999999999993E-2</v>
      </c>
      <c r="AE1484" s="10">
        <v>0.90434999999999999</v>
      </c>
      <c r="AF1484" s="10">
        <v>0.95394000000000001</v>
      </c>
      <c r="AG1484" s="10">
        <v>1.0114000000000001</v>
      </c>
      <c r="AH1484" s="10">
        <v>1.6337000000000001E-2</v>
      </c>
      <c r="AI1484" s="10">
        <v>0.15644</v>
      </c>
      <c r="AJ1484" s="10">
        <v>0.33071</v>
      </c>
      <c r="AK1484" s="10">
        <v>0.90876000000000001</v>
      </c>
      <c r="AL1484" s="10">
        <v>-0.13803000000000001</v>
      </c>
      <c r="AM1484" s="10">
        <v>0.33334999999999998</v>
      </c>
      <c r="AN1484" s="10">
        <v>0.73631999999999997</v>
      </c>
      <c r="AO1484" s="10">
        <v>1.0603</v>
      </c>
      <c r="AP1484" s="10">
        <v>8.4469000000000002E-2</v>
      </c>
      <c r="AQ1484" s="10">
        <v>0.55088000000000004</v>
      </c>
      <c r="AR1484" s="10">
        <v>0.96802999999999995</v>
      </c>
      <c r="AS1484" s="10">
        <v>0.96018000000000003</v>
      </c>
      <c r="AT1484" s="10">
        <v>-5.8619999999999998E-2</v>
      </c>
    </row>
    <row r="1485" spans="1:46" hidden="1">
      <c r="A1485" s="10" t="s">
        <v>2350</v>
      </c>
      <c r="B1485" s="10" t="e">
        <v>#N/A</v>
      </c>
      <c r="C1485" s="10">
        <v>0.35665999999999998</v>
      </c>
      <c r="D1485" s="10">
        <v>0.97657000000000005</v>
      </c>
      <c r="E1485" s="10">
        <v>0.50090999999999997</v>
      </c>
      <c r="F1485" s="10">
        <v>-0.99738000000000004</v>
      </c>
      <c r="G1485" s="10">
        <v>0.30902000000000002</v>
      </c>
      <c r="H1485" s="10">
        <v>0.99843999999999999</v>
      </c>
      <c r="I1485" s="10">
        <v>0.48098999999999997</v>
      </c>
      <c r="J1485" s="10">
        <v>-1.0559000000000001</v>
      </c>
      <c r="K1485" s="10">
        <v>0.28908</v>
      </c>
      <c r="L1485" s="10">
        <v>0.99460000000000004</v>
      </c>
      <c r="M1485" s="10">
        <v>0.47393999999999997</v>
      </c>
      <c r="N1485" s="10">
        <v>-1.0771999999999999</v>
      </c>
      <c r="O1485" s="10">
        <v>0.26079000000000002</v>
      </c>
      <c r="P1485" s="10">
        <v>0.84084999999999999</v>
      </c>
      <c r="Q1485" s="10">
        <v>0.46067999999999998</v>
      </c>
      <c r="R1485" s="10">
        <v>-1.1182000000000001</v>
      </c>
      <c r="S1485" s="10">
        <v>0.92322000000000004</v>
      </c>
      <c r="T1485" s="10">
        <v>0.98404999999999998</v>
      </c>
      <c r="U1485" s="10">
        <v>0.78236000000000006</v>
      </c>
      <c r="V1485" s="10">
        <v>-0.35410000000000003</v>
      </c>
      <c r="W1485" s="10">
        <v>0.95087999999999995</v>
      </c>
      <c r="X1485" s="10">
        <v>0.97331000000000001</v>
      </c>
      <c r="Y1485" s="10">
        <v>0.72009999999999996</v>
      </c>
      <c r="Z1485" s="10">
        <v>-0.47372999999999998</v>
      </c>
      <c r="AA1485" s="10">
        <v>0.38128000000000001</v>
      </c>
      <c r="AB1485" s="10">
        <v>0.57918999999999998</v>
      </c>
      <c r="AC1485" s="10">
        <v>0.50482000000000005</v>
      </c>
      <c r="AD1485" s="10">
        <v>-0.98616000000000004</v>
      </c>
      <c r="AE1485" s="10">
        <v>0.45216000000000001</v>
      </c>
      <c r="AF1485" s="10">
        <v>0.66813</v>
      </c>
      <c r="AG1485" s="10">
        <v>0.53319000000000005</v>
      </c>
      <c r="AH1485" s="10">
        <v>-0.90727000000000002</v>
      </c>
      <c r="AI1485" s="10">
        <v>0.85024999999999995</v>
      </c>
      <c r="AJ1485" s="10">
        <v>0.91991000000000001</v>
      </c>
      <c r="AK1485" s="10">
        <v>0.71236999999999995</v>
      </c>
      <c r="AL1485" s="10">
        <v>-0.48931000000000002</v>
      </c>
      <c r="AM1485" s="10">
        <v>1.4645999999999999E-2</v>
      </c>
      <c r="AN1485" s="10">
        <v>0.16286999999999999</v>
      </c>
      <c r="AO1485" s="10">
        <v>2.7831000000000001</v>
      </c>
      <c r="AP1485" s="10">
        <v>1.4766999999999999</v>
      </c>
      <c r="AQ1485" s="10">
        <v>0.79644000000000004</v>
      </c>
      <c r="AR1485" s="10">
        <v>0.99448000000000003</v>
      </c>
      <c r="AS1485" s="10">
        <v>0.66669999999999996</v>
      </c>
      <c r="AT1485" s="10">
        <v>-0.58489999999999998</v>
      </c>
    </row>
    <row r="1486" spans="1:46" hidden="1">
      <c r="A1486" s="10" t="s">
        <v>3168</v>
      </c>
      <c r="B1486" s="10" t="e">
        <v>#N/A</v>
      </c>
      <c r="C1486" s="10">
        <v>0.35686000000000001</v>
      </c>
      <c r="D1486" s="10">
        <v>0.97657000000000005</v>
      </c>
      <c r="E1486" s="10">
        <v>1.0932999999999999</v>
      </c>
      <c r="F1486" s="10">
        <v>0.12872</v>
      </c>
      <c r="G1486" s="10">
        <v>0.20333999999999999</v>
      </c>
      <c r="H1486" s="10">
        <v>0.99843999999999999</v>
      </c>
      <c r="I1486" s="10">
        <v>1.2065999999999999</v>
      </c>
      <c r="J1486" s="10">
        <v>0.27095000000000002</v>
      </c>
      <c r="K1486" s="10">
        <v>0.25387999999999999</v>
      </c>
      <c r="L1486" s="10">
        <v>0.99460000000000004</v>
      </c>
      <c r="M1486" s="10">
        <v>1.1379999999999999</v>
      </c>
      <c r="N1486" s="10">
        <v>0.18653</v>
      </c>
      <c r="O1486" s="10">
        <v>0.39728999999999998</v>
      </c>
      <c r="P1486" s="10">
        <v>0.86165000000000003</v>
      </c>
      <c r="Q1486" s="10">
        <v>0.91095000000000004</v>
      </c>
      <c r="R1486" s="10">
        <v>-0.13455</v>
      </c>
      <c r="S1486" s="10">
        <v>0.18945999999999999</v>
      </c>
      <c r="T1486" s="10">
        <v>0.61212</v>
      </c>
      <c r="U1486" s="10">
        <v>0.85487999999999997</v>
      </c>
      <c r="V1486" s="10">
        <v>-0.22620999999999999</v>
      </c>
      <c r="W1486" s="10">
        <v>0.50109999999999999</v>
      </c>
      <c r="X1486" s="10">
        <v>0.73836999999999997</v>
      </c>
      <c r="Y1486" s="10">
        <v>0.91827999999999999</v>
      </c>
      <c r="Z1486" s="10">
        <v>-0.123</v>
      </c>
      <c r="AA1486" s="10">
        <v>4.0502000000000003E-2</v>
      </c>
      <c r="AB1486" s="10">
        <v>0.12792000000000001</v>
      </c>
      <c r="AC1486" s="10">
        <v>0.76304000000000005</v>
      </c>
      <c r="AD1486" s="10">
        <v>-0.39017000000000002</v>
      </c>
      <c r="AE1486" s="10">
        <v>7.3130000000000001E-3</v>
      </c>
      <c r="AF1486" s="10">
        <v>5.4219000000000003E-2</v>
      </c>
      <c r="AG1486" s="10">
        <v>0.69118999999999997</v>
      </c>
      <c r="AH1486" s="10">
        <v>-0.53283999999999998</v>
      </c>
      <c r="AI1486" s="10">
        <v>0.27805999999999997</v>
      </c>
      <c r="AJ1486" s="10">
        <v>0.48276999999999998</v>
      </c>
      <c r="AK1486" s="10">
        <v>0.87827999999999995</v>
      </c>
      <c r="AL1486" s="10">
        <v>-0.18725</v>
      </c>
      <c r="AM1486" s="10">
        <v>0.64580000000000004</v>
      </c>
      <c r="AN1486" s="10">
        <v>0.86948999999999999</v>
      </c>
      <c r="AO1486" s="10">
        <v>1.0346</v>
      </c>
      <c r="AP1486" s="10">
        <v>4.9024999999999999E-2</v>
      </c>
      <c r="AQ1486" s="10">
        <v>0.36401</v>
      </c>
      <c r="AR1486" s="10">
        <v>0.90649000000000002</v>
      </c>
      <c r="AS1486" s="10">
        <v>1.0815999999999999</v>
      </c>
      <c r="AT1486" s="10">
        <v>0.11323</v>
      </c>
    </row>
    <row r="1487" spans="1:46" hidden="1">
      <c r="A1487" s="10" t="s">
        <v>3142</v>
      </c>
      <c r="B1487" s="10" t="e">
        <v>#N/A</v>
      </c>
      <c r="C1487" s="10">
        <v>0.35699999999999998</v>
      </c>
      <c r="D1487" s="10">
        <v>0.97657000000000005</v>
      </c>
      <c r="E1487" s="10">
        <v>1.1437999999999999</v>
      </c>
      <c r="F1487" s="10">
        <v>0.19384000000000001</v>
      </c>
      <c r="G1487" s="10">
        <v>0.26946999999999999</v>
      </c>
      <c r="H1487" s="10">
        <v>0.99843999999999999</v>
      </c>
      <c r="I1487" s="10">
        <v>1.1818</v>
      </c>
      <c r="J1487" s="10">
        <v>0.24101</v>
      </c>
      <c r="K1487" s="10">
        <v>0.15356</v>
      </c>
      <c r="L1487" s="10">
        <v>0.99460000000000004</v>
      </c>
      <c r="M1487" s="10">
        <v>1.2774000000000001</v>
      </c>
      <c r="N1487" s="10">
        <v>0.35321000000000002</v>
      </c>
      <c r="O1487" s="10">
        <v>0.40444999999999998</v>
      </c>
      <c r="P1487" s="10">
        <v>0.86319000000000001</v>
      </c>
      <c r="Q1487" s="10">
        <v>1.1134999999999999</v>
      </c>
      <c r="R1487" s="10">
        <v>0.15508</v>
      </c>
      <c r="S1487" s="10">
        <v>0.53776000000000002</v>
      </c>
      <c r="T1487" s="10">
        <v>0.84584999999999999</v>
      </c>
      <c r="U1487" s="10">
        <v>0.85184000000000004</v>
      </c>
      <c r="V1487" s="10">
        <v>-0.23135</v>
      </c>
      <c r="W1487" s="10">
        <v>0.1055</v>
      </c>
      <c r="X1487" s="10">
        <v>0.35554999999999998</v>
      </c>
      <c r="Y1487" s="10">
        <v>0.70372000000000001</v>
      </c>
      <c r="Z1487" s="10">
        <v>-0.50692999999999999</v>
      </c>
      <c r="AA1487" s="10">
        <v>0.26763999999999999</v>
      </c>
      <c r="AB1487" s="10">
        <v>0.46657999999999999</v>
      </c>
      <c r="AC1487" s="10">
        <v>0.77981999999999996</v>
      </c>
      <c r="AD1487" s="10">
        <v>-0.35879</v>
      </c>
      <c r="AE1487" s="10">
        <v>0.24565000000000001</v>
      </c>
      <c r="AF1487" s="10">
        <v>0.46931</v>
      </c>
      <c r="AG1487" s="10">
        <v>0.77361999999999997</v>
      </c>
      <c r="AH1487" s="10">
        <v>-0.37030999999999997</v>
      </c>
      <c r="AI1487" s="10">
        <v>0.11586</v>
      </c>
      <c r="AJ1487" s="10">
        <v>0.2697</v>
      </c>
      <c r="AK1487" s="10">
        <v>0.70964000000000005</v>
      </c>
      <c r="AL1487" s="10">
        <v>-0.49484</v>
      </c>
      <c r="AM1487" s="10">
        <v>0.71435999999999999</v>
      </c>
      <c r="AN1487" s="10">
        <v>0.89731000000000005</v>
      </c>
      <c r="AO1487" s="10">
        <v>0.90186999999999995</v>
      </c>
      <c r="AP1487" s="10">
        <v>-0.14901</v>
      </c>
      <c r="AQ1487" s="10">
        <v>0.49275999999999998</v>
      </c>
      <c r="AR1487" s="10">
        <v>0.95806000000000002</v>
      </c>
      <c r="AS1487" s="10">
        <v>1.0806</v>
      </c>
      <c r="AT1487" s="10">
        <v>0.11187999999999999</v>
      </c>
    </row>
    <row r="1488" spans="1:46" hidden="1">
      <c r="A1488" s="10" t="s">
        <v>2618</v>
      </c>
      <c r="B1488" s="10" t="e">
        <v>#N/A</v>
      </c>
      <c r="C1488" s="10">
        <v>0.35741000000000001</v>
      </c>
      <c r="D1488" s="10">
        <v>0.97657000000000005</v>
      </c>
      <c r="E1488" s="10">
        <v>1.1489</v>
      </c>
      <c r="F1488" s="10">
        <v>0.20025000000000001</v>
      </c>
      <c r="G1488" s="10">
        <v>0.25729000000000002</v>
      </c>
      <c r="H1488" s="10">
        <v>0.99843999999999999</v>
      </c>
      <c r="I1488" s="10">
        <v>1.2265999999999999</v>
      </c>
      <c r="J1488" s="10">
        <v>0.29465999999999998</v>
      </c>
      <c r="K1488" s="10">
        <v>0.54344000000000003</v>
      </c>
      <c r="L1488" s="10">
        <v>0.99460000000000004</v>
      </c>
      <c r="M1488" s="10">
        <v>1.0813999999999999</v>
      </c>
      <c r="N1488" s="10">
        <v>0.11296</v>
      </c>
      <c r="O1488" s="10">
        <v>0.31247000000000003</v>
      </c>
      <c r="P1488" s="10">
        <v>0.86107999999999996</v>
      </c>
      <c r="Q1488" s="10">
        <v>1.1769000000000001</v>
      </c>
      <c r="R1488" s="10">
        <v>0.23497000000000001</v>
      </c>
      <c r="S1488" s="10">
        <v>0.7137</v>
      </c>
      <c r="T1488" s="10">
        <v>0.92684</v>
      </c>
      <c r="U1488" s="10">
        <v>0.87131000000000003</v>
      </c>
      <c r="V1488" s="10">
        <v>-0.19874</v>
      </c>
      <c r="W1488" s="10">
        <v>0.42946000000000001</v>
      </c>
      <c r="X1488" s="10">
        <v>0.71006000000000002</v>
      </c>
      <c r="Y1488" s="10">
        <v>0.79193999999999998</v>
      </c>
      <c r="Z1488" s="10">
        <v>-0.33654000000000001</v>
      </c>
      <c r="AA1488" s="10">
        <v>1.6224E-3</v>
      </c>
      <c r="AB1488" s="10">
        <v>9.4698000000000004E-3</v>
      </c>
      <c r="AC1488" s="10">
        <v>0.38238</v>
      </c>
      <c r="AD1488" s="10">
        <v>-1.3869</v>
      </c>
      <c r="AE1488" s="10">
        <v>0.15470999999999999</v>
      </c>
      <c r="AF1488" s="10">
        <v>0.34336</v>
      </c>
      <c r="AG1488" s="10">
        <v>0.67076999999999998</v>
      </c>
      <c r="AH1488" s="10">
        <v>-0.57611000000000001</v>
      </c>
      <c r="AI1488" s="10">
        <v>3.8998E-4</v>
      </c>
      <c r="AJ1488" s="10">
        <v>3.4916999999999999E-3</v>
      </c>
      <c r="AK1488" s="10">
        <v>0.32873000000000002</v>
      </c>
      <c r="AL1488" s="10">
        <v>-1.605</v>
      </c>
      <c r="AM1488" s="10">
        <v>0.19997000000000001</v>
      </c>
      <c r="AN1488" s="10">
        <v>0.63066</v>
      </c>
      <c r="AO1488" s="10">
        <v>0.69006999999999996</v>
      </c>
      <c r="AP1488" s="10">
        <v>-0.53517999999999999</v>
      </c>
      <c r="AQ1488" s="10">
        <v>0.69777999999999996</v>
      </c>
      <c r="AR1488" s="10">
        <v>0.97994000000000003</v>
      </c>
      <c r="AS1488" s="10">
        <v>1.0186999999999999</v>
      </c>
      <c r="AT1488" s="10">
        <v>2.6755000000000001E-2</v>
      </c>
    </row>
    <row r="1489" spans="1:46" hidden="1">
      <c r="A1489" s="10" t="s">
        <v>3516</v>
      </c>
      <c r="B1489" s="10" t="e">
        <v>#N/A</v>
      </c>
      <c r="C1489" s="10">
        <v>0.35748000000000002</v>
      </c>
      <c r="D1489" s="10">
        <v>0.97657000000000005</v>
      </c>
      <c r="E1489" s="10">
        <v>1.0892999999999999</v>
      </c>
      <c r="F1489" s="10">
        <v>0.12343</v>
      </c>
      <c r="G1489" s="10">
        <v>0.39135999999999999</v>
      </c>
      <c r="H1489" s="10">
        <v>0.99843999999999999</v>
      </c>
      <c r="I1489" s="10">
        <v>1.0641</v>
      </c>
      <c r="J1489" s="10">
        <v>8.9678999999999995E-2</v>
      </c>
      <c r="K1489" s="10">
        <v>0.55149000000000004</v>
      </c>
      <c r="L1489" s="10">
        <v>0.99460000000000004</v>
      </c>
      <c r="M1489" s="10">
        <v>0.94379999999999997</v>
      </c>
      <c r="N1489" s="10">
        <v>-8.3447999999999994E-2</v>
      </c>
      <c r="O1489" s="10">
        <v>2.2304999999999998E-2</v>
      </c>
      <c r="P1489" s="10">
        <v>0.37758999999999998</v>
      </c>
      <c r="Q1489" s="10">
        <v>0.74416000000000004</v>
      </c>
      <c r="R1489" s="10">
        <v>-0.42631000000000002</v>
      </c>
      <c r="S1489" s="10">
        <v>2.4707000000000002E-3</v>
      </c>
      <c r="T1489" s="10">
        <v>5.0806999999999998E-2</v>
      </c>
      <c r="U1489" s="10">
        <v>0.71731</v>
      </c>
      <c r="V1489" s="10">
        <v>-0.47932000000000002</v>
      </c>
      <c r="W1489" s="10">
        <v>3.3840999999999998E-4</v>
      </c>
      <c r="X1489" s="10">
        <v>7.6888E-3</v>
      </c>
      <c r="Y1489" s="10">
        <v>0.63192999999999999</v>
      </c>
      <c r="Z1489" s="10">
        <v>-0.66215999999999997</v>
      </c>
      <c r="AA1489" s="10">
        <v>8.5523000000000001E-5</v>
      </c>
      <c r="AB1489" s="10">
        <v>1.4812E-3</v>
      </c>
      <c r="AC1489" s="10">
        <v>0.58748</v>
      </c>
      <c r="AD1489" s="10">
        <v>-0.76739000000000002</v>
      </c>
      <c r="AE1489" s="10">
        <v>2.7536000000000001E-2</v>
      </c>
      <c r="AF1489" s="10">
        <v>0.12759999999999999</v>
      </c>
      <c r="AG1489" s="10">
        <v>0.75980000000000003</v>
      </c>
      <c r="AH1489" s="10">
        <v>-0.39631</v>
      </c>
      <c r="AI1489" s="10">
        <v>0.64832000000000001</v>
      </c>
      <c r="AJ1489" s="10">
        <v>0.80801000000000001</v>
      </c>
      <c r="AK1489" s="10">
        <v>1.0590999999999999</v>
      </c>
      <c r="AL1489" s="10">
        <v>8.2903000000000004E-2</v>
      </c>
      <c r="AM1489" s="10">
        <v>0.22450999999999999</v>
      </c>
      <c r="AN1489" s="10">
        <v>0.66254999999999997</v>
      </c>
      <c r="AO1489" s="10">
        <v>1.1022000000000001</v>
      </c>
      <c r="AP1489" s="10">
        <v>0.14038999999999999</v>
      </c>
      <c r="AQ1489" s="10">
        <v>3.7353999999999998E-2</v>
      </c>
      <c r="AR1489" s="10">
        <v>0.57613000000000003</v>
      </c>
      <c r="AS1489" s="10">
        <v>1.2022999999999999</v>
      </c>
      <c r="AT1489" s="10">
        <v>0.26578000000000002</v>
      </c>
    </row>
    <row r="1490" spans="1:46" hidden="1">
      <c r="A1490" s="10" t="s">
        <v>3253</v>
      </c>
      <c r="B1490" s="10" t="e">
        <v>#N/A</v>
      </c>
      <c r="C1490" s="10">
        <v>0.35816999999999999</v>
      </c>
      <c r="D1490" s="10">
        <v>0.97657000000000005</v>
      </c>
      <c r="E1490" s="10">
        <v>1.1158999999999999</v>
      </c>
      <c r="F1490" s="10">
        <v>0.15823000000000001</v>
      </c>
      <c r="G1490" s="10">
        <v>1.005E-2</v>
      </c>
      <c r="H1490" s="10">
        <v>0.99256999999999995</v>
      </c>
      <c r="I1490" s="10">
        <v>1.5053000000000001</v>
      </c>
      <c r="J1490" s="10">
        <v>0.59006999999999998</v>
      </c>
      <c r="K1490" s="10">
        <v>0.59521000000000002</v>
      </c>
      <c r="L1490" s="10">
        <v>0.99460000000000004</v>
      </c>
      <c r="M1490" s="10">
        <v>1.0831999999999999</v>
      </c>
      <c r="N1490" s="10">
        <v>0.11532000000000001</v>
      </c>
      <c r="O1490" s="10">
        <v>0.27988000000000002</v>
      </c>
      <c r="P1490" s="10">
        <v>0.84123999999999999</v>
      </c>
      <c r="Q1490" s="10">
        <v>1.1492</v>
      </c>
      <c r="R1490" s="10">
        <v>0.20066000000000001</v>
      </c>
      <c r="S1490" s="10">
        <v>0.76875000000000004</v>
      </c>
      <c r="T1490" s="10">
        <v>0.94382999999999995</v>
      </c>
      <c r="U1490" s="10">
        <v>0.94005000000000005</v>
      </c>
      <c r="V1490" s="10">
        <v>-8.9194999999999997E-2</v>
      </c>
      <c r="W1490" s="10">
        <v>0.62168000000000001</v>
      </c>
      <c r="X1490" s="10">
        <v>0.81215000000000004</v>
      </c>
      <c r="Y1490" s="10">
        <v>0.90759000000000001</v>
      </c>
      <c r="Z1490" s="10">
        <v>-0.13988</v>
      </c>
      <c r="AA1490" s="10">
        <v>3.2799000000000001E-3</v>
      </c>
      <c r="AB1490" s="10">
        <v>1.6619999999999999E-2</v>
      </c>
      <c r="AC1490" s="10">
        <v>0.54564000000000001</v>
      </c>
      <c r="AD1490" s="10">
        <v>-0.87397999999999998</v>
      </c>
      <c r="AE1490" s="10">
        <v>9.1495000000000007E-2</v>
      </c>
      <c r="AF1490" s="10">
        <v>0.25640000000000002</v>
      </c>
      <c r="AG1490" s="10">
        <v>0.74026999999999998</v>
      </c>
      <c r="AH1490" s="10">
        <v>-0.43386999999999998</v>
      </c>
      <c r="AI1490" s="10">
        <v>4.9847000000000002E-2</v>
      </c>
      <c r="AJ1490" s="10">
        <v>0.14427999999999999</v>
      </c>
      <c r="AK1490" s="10">
        <v>0.69984999999999997</v>
      </c>
      <c r="AL1490" s="10">
        <v>-0.51488999999999996</v>
      </c>
      <c r="AM1490" s="10">
        <v>0.60265000000000002</v>
      </c>
      <c r="AN1490" s="10">
        <v>0.85323000000000004</v>
      </c>
      <c r="AO1490" s="10">
        <v>1.0584</v>
      </c>
      <c r="AP1490" s="10">
        <v>8.1827999999999998E-2</v>
      </c>
      <c r="AQ1490" s="10">
        <v>0.35754999999999998</v>
      </c>
      <c r="AR1490" s="10">
        <v>0.90478000000000003</v>
      </c>
      <c r="AS1490" s="10">
        <v>1.1153999999999999</v>
      </c>
      <c r="AT1490" s="10">
        <v>0.15751000000000001</v>
      </c>
    </row>
    <row r="1491" spans="1:46" hidden="1">
      <c r="A1491" s="10" t="s">
        <v>1959</v>
      </c>
      <c r="B1491" s="10" t="e">
        <v>#N/A</v>
      </c>
      <c r="C1491" s="10">
        <v>0.35869000000000001</v>
      </c>
      <c r="D1491" s="10">
        <v>0.97657000000000005</v>
      </c>
      <c r="E1491" s="10">
        <v>1.0664</v>
      </c>
      <c r="F1491" s="10">
        <v>9.2691999999999997E-2</v>
      </c>
      <c r="G1491" s="10">
        <v>0.37147999999999998</v>
      </c>
      <c r="H1491" s="10">
        <v>0.99843999999999999</v>
      </c>
      <c r="I1491" s="10">
        <v>1.0869</v>
      </c>
      <c r="J1491" s="10">
        <v>0.12016</v>
      </c>
      <c r="K1491" s="10">
        <v>0.78425999999999996</v>
      </c>
      <c r="L1491" s="10">
        <v>0.99460000000000004</v>
      </c>
      <c r="M1491" s="10">
        <v>0.97248999999999997</v>
      </c>
      <c r="N1491" s="10">
        <v>-4.0245999999999997E-2</v>
      </c>
      <c r="O1491" s="10">
        <v>0.82606999999999997</v>
      </c>
      <c r="P1491" s="10">
        <v>0.94974000000000003</v>
      </c>
      <c r="Q1491" s="10">
        <v>1.0066999999999999</v>
      </c>
      <c r="R1491" s="10">
        <v>9.6866000000000001E-3</v>
      </c>
      <c r="S1491" s="10">
        <v>0.88483000000000001</v>
      </c>
      <c r="T1491" s="10">
        <v>0.97874000000000005</v>
      </c>
      <c r="U1491" s="10">
        <v>1.0085</v>
      </c>
      <c r="V1491" s="10">
        <v>1.2211E-2</v>
      </c>
      <c r="W1491" s="10">
        <v>0.59491000000000005</v>
      </c>
      <c r="X1491" s="10">
        <v>0.79579</v>
      </c>
      <c r="Y1491" s="10">
        <v>0.94804999999999995</v>
      </c>
      <c r="Z1491" s="10">
        <v>-7.6966999999999994E-2</v>
      </c>
      <c r="AA1491" s="10">
        <v>0.93457999999999997</v>
      </c>
      <c r="AB1491" s="10">
        <v>0.96304000000000001</v>
      </c>
      <c r="AC1491" s="10">
        <v>0.98314999999999997</v>
      </c>
      <c r="AD1491" s="10">
        <v>-2.4510000000000001E-2</v>
      </c>
      <c r="AE1491" s="10">
        <v>0.60616999999999999</v>
      </c>
      <c r="AF1491" s="10">
        <v>0.78434999999999999</v>
      </c>
      <c r="AG1491" s="10">
        <v>0.95247999999999999</v>
      </c>
      <c r="AH1491" s="10">
        <v>-7.0233000000000004E-2</v>
      </c>
      <c r="AI1491" s="10">
        <v>0.83123000000000002</v>
      </c>
      <c r="AJ1491" s="10">
        <v>0.90910999999999997</v>
      </c>
      <c r="AK1491" s="10">
        <v>0.97363999999999995</v>
      </c>
      <c r="AL1491" s="10">
        <v>-3.8536000000000001E-2</v>
      </c>
      <c r="AM1491" s="10">
        <v>0.49846000000000001</v>
      </c>
      <c r="AN1491" s="10">
        <v>0.81394</v>
      </c>
      <c r="AO1491" s="10">
        <v>0.93820000000000003</v>
      </c>
      <c r="AP1491" s="10">
        <v>-9.2024999999999996E-2</v>
      </c>
      <c r="AQ1491" s="10">
        <v>0.90203</v>
      </c>
      <c r="AR1491" s="10">
        <v>0.99448000000000003</v>
      </c>
      <c r="AS1491" s="10">
        <v>1.0055000000000001</v>
      </c>
      <c r="AT1491" s="10">
        <v>7.8876999999999992E-3</v>
      </c>
    </row>
    <row r="1492" spans="1:46" hidden="1">
      <c r="A1492" s="10" t="s">
        <v>3381</v>
      </c>
      <c r="B1492" s="10" t="e">
        <v>#N/A</v>
      </c>
      <c r="C1492" s="10">
        <v>0.35896</v>
      </c>
      <c r="D1492" s="10">
        <v>0.97657000000000005</v>
      </c>
      <c r="E1492" s="10">
        <v>1.1208</v>
      </c>
      <c r="F1492" s="10">
        <v>0.16453000000000001</v>
      </c>
      <c r="G1492" s="10">
        <v>0.96362999999999999</v>
      </c>
      <c r="H1492" s="10">
        <v>0.99843999999999999</v>
      </c>
      <c r="I1492" s="10">
        <v>1.0108999999999999</v>
      </c>
      <c r="J1492" s="10">
        <v>1.5594E-2</v>
      </c>
      <c r="K1492" s="10">
        <v>0.79156000000000004</v>
      </c>
      <c r="L1492" s="10">
        <v>0.99460000000000004</v>
      </c>
      <c r="M1492" s="10">
        <v>1.0476000000000001</v>
      </c>
      <c r="N1492" s="10">
        <v>6.7062999999999998E-2</v>
      </c>
      <c r="O1492" s="10">
        <v>0.91876999999999998</v>
      </c>
      <c r="P1492" s="10">
        <v>0.98307999999999995</v>
      </c>
      <c r="Q1492" s="10">
        <v>0.97809000000000001</v>
      </c>
      <c r="R1492" s="10">
        <v>-3.1963999999999999E-2</v>
      </c>
      <c r="S1492" s="10">
        <v>0.54327999999999999</v>
      </c>
      <c r="T1492" s="10">
        <v>0.84843999999999997</v>
      </c>
      <c r="U1492" s="10">
        <v>0.92267999999999994</v>
      </c>
      <c r="V1492" s="10">
        <v>-0.11611</v>
      </c>
      <c r="W1492" s="10">
        <v>0.35909000000000002</v>
      </c>
      <c r="X1492" s="10">
        <v>0.66710999999999998</v>
      </c>
      <c r="Y1492" s="10">
        <v>0.86914999999999998</v>
      </c>
      <c r="Z1492" s="10">
        <v>-0.20233000000000001</v>
      </c>
      <c r="AA1492" s="10">
        <v>0.36338999999999999</v>
      </c>
      <c r="AB1492" s="10">
        <v>0.56293000000000004</v>
      </c>
      <c r="AC1492" s="10">
        <v>0.86824000000000001</v>
      </c>
      <c r="AD1492" s="10">
        <v>-0.20383000000000001</v>
      </c>
      <c r="AE1492" s="10">
        <v>0.10188999999999999</v>
      </c>
      <c r="AF1492" s="10">
        <v>0.26902999999999999</v>
      </c>
      <c r="AG1492" s="10">
        <v>0.77549000000000001</v>
      </c>
      <c r="AH1492" s="10">
        <v>-0.36681999999999998</v>
      </c>
      <c r="AI1492" s="10">
        <v>2.6399000000000001E-3</v>
      </c>
      <c r="AJ1492" s="10">
        <v>1.4796E-2</v>
      </c>
      <c r="AK1492" s="10">
        <v>0.59794000000000003</v>
      </c>
      <c r="AL1492" s="10">
        <v>-0.74192999999999998</v>
      </c>
      <c r="AM1492" s="10">
        <v>1.2631E-2</v>
      </c>
      <c r="AN1492" s="10">
        <v>0.14663999999999999</v>
      </c>
      <c r="AO1492" s="10">
        <v>0.65800000000000003</v>
      </c>
      <c r="AP1492" s="10">
        <v>-0.60382999999999998</v>
      </c>
      <c r="AQ1492" s="10">
        <v>5.3525000000000003E-2</v>
      </c>
      <c r="AR1492" s="10">
        <v>0.61233000000000004</v>
      </c>
      <c r="AS1492" s="10">
        <v>0.73531000000000002</v>
      </c>
      <c r="AT1492" s="10">
        <v>-0.44357999999999997</v>
      </c>
    </row>
    <row r="1493" spans="1:46" hidden="1">
      <c r="A1493" s="10" t="s">
        <v>1803</v>
      </c>
      <c r="B1493" s="10" t="e">
        <v>#N/A</v>
      </c>
      <c r="C1493" s="10">
        <v>0.35964000000000002</v>
      </c>
      <c r="D1493" s="10">
        <v>0.97657000000000005</v>
      </c>
      <c r="E1493" s="10">
        <v>1.1103000000000001</v>
      </c>
      <c r="F1493" s="10">
        <v>0.15095</v>
      </c>
      <c r="G1493" s="10">
        <v>0.76073999999999997</v>
      </c>
      <c r="H1493" s="10">
        <v>0.99843999999999999</v>
      </c>
      <c r="I1493" s="10">
        <v>0.94464999999999999</v>
      </c>
      <c r="J1493" s="10">
        <v>-8.2155000000000006E-2</v>
      </c>
      <c r="K1493" s="10">
        <v>0.77898999999999996</v>
      </c>
      <c r="L1493" s="10">
        <v>0.99460000000000004</v>
      </c>
      <c r="M1493" s="10">
        <v>1.0155000000000001</v>
      </c>
      <c r="N1493" s="10">
        <v>2.2214999999999999E-2</v>
      </c>
      <c r="O1493" s="10">
        <v>0.57081999999999999</v>
      </c>
      <c r="P1493" s="10">
        <v>0.89993999999999996</v>
      </c>
      <c r="Q1493" s="10">
        <v>1.0490999999999999</v>
      </c>
      <c r="R1493" s="10">
        <v>6.9121000000000002E-2</v>
      </c>
      <c r="S1493" s="10">
        <v>0.78041000000000005</v>
      </c>
      <c r="T1493" s="10">
        <v>0.94443999999999995</v>
      </c>
      <c r="U1493" s="10">
        <v>0.94815000000000005</v>
      </c>
      <c r="V1493" s="10">
        <v>-7.6808000000000001E-2</v>
      </c>
      <c r="W1493" s="10">
        <v>0.80949000000000004</v>
      </c>
      <c r="X1493" s="10">
        <v>0.90644000000000002</v>
      </c>
      <c r="Y1493" s="10">
        <v>1.0206999999999999</v>
      </c>
      <c r="Z1493" s="10">
        <v>2.9510000000000002E-2</v>
      </c>
      <c r="AA1493" s="10">
        <v>4.3146999999999998E-2</v>
      </c>
      <c r="AB1493" s="10">
        <v>0.13486999999999999</v>
      </c>
      <c r="AC1493" s="10">
        <v>1.2657</v>
      </c>
      <c r="AD1493" s="10">
        <v>0.33994000000000002</v>
      </c>
      <c r="AE1493" s="10">
        <v>0.61280000000000001</v>
      </c>
      <c r="AF1493" s="10">
        <v>0.78864000000000001</v>
      </c>
      <c r="AG1493" s="10">
        <v>0.92401999999999995</v>
      </c>
      <c r="AH1493" s="10">
        <v>-0.11401</v>
      </c>
      <c r="AI1493" s="10">
        <v>7.3305999999999996E-2</v>
      </c>
      <c r="AJ1493" s="10">
        <v>0.19314000000000001</v>
      </c>
      <c r="AK1493" s="10">
        <v>0.78410999999999997</v>
      </c>
      <c r="AL1493" s="10">
        <v>-0.35088000000000003</v>
      </c>
      <c r="AM1493" s="10">
        <v>0.29631999999999997</v>
      </c>
      <c r="AN1493" s="10">
        <v>0.72460000000000002</v>
      </c>
      <c r="AO1493" s="10">
        <v>0.86509999999999998</v>
      </c>
      <c r="AP1493" s="10">
        <v>-0.20906</v>
      </c>
      <c r="AQ1493" s="10">
        <v>0.34709000000000001</v>
      </c>
      <c r="AR1493" s="10">
        <v>0.89793000000000001</v>
      </c>
      <c r="AS1493" s="10">
        <v>0.87922999999999996</v>
      </c>
      <c r="AT1493" s="10">
        <v>-0.18568000000000001</v>
      </c>
    </row>
    <row r="1494" spans="1:46" hidden="1">
      <c r="A1494" s="10" t="s">
        <v>3180</v>
      </c>
      <c r="B1494" s="10" t="e">
        <v>#N/A</v>
      </c>
      <c r="C1494" s="10">
        <v>0.35997000000000001</v>
      </c>
      <c r="D1494" s="10">
        <v>0.97657000000000005</v>
      </c>
      <c r="E1494" s="10">
        <v>1.0785</v>
      </c>
      <c r="F1494" s="10">
        <v>0.109</v>
      </c>
      <c r="G1494" s="10">
        <v>0.78549999999999998</v>
      </c>
      <c r="H1494" s="10">
        <v>0.99843999999999999</v>
      </c>
      <c r="I1494" s="10">
        <v>0.97670999999999997</v>
      </c>
      <c r="J1494" s="10">
        <v>-3.4002999999999999E-2</v>
      </c>
      <c r="K1494" s="10">
        <v>0.72426000000000001</v>
      </c>
      <c r="L1494" s="10">
        <v>0.99460000000000004</v>
      </c>
      <c r="M1494" s="10">
        <v>1.0181</v>
      </c>
      <c r="N1494" s="10">
        <v>2.5811000000000001E-2</v>
      </c>
      <c r="O1494" s="10">
        <v>0.49054999999999999</v>
      </c>
      <c r="P1494" s="10">
        <v>0.87272000000000005</v>
      </c>
      <c r="Q1494" s="10">
        <v>0.94984000000000002</v>
      </c>
      <c r="R1494" s="10">
        <v>-7.4249999999999997E-2</v>
      </c>
      <c r="S1494" s="10">
        <v>0.94821999999999995</v>
      </c>
      <c r="T1494" s="10">
        <v>0.99236999999999997</v>
      </c>
      <c r="U1494" s="10">
        <v>1.0052000000000001</v>
      </c>
      <c r="V1494" s="10">
        <v>7.4802000000000002E-3</v>
      </c>
      <c r="W1494" s="10">
        <v>0.67005999999999999</v>
      </c>
      <c r="X1494" s="10">
        <v>0.84018000000000004</v>
      </c>
      <c r="Y1494" s="10">
        <v>0.97019999999999995</v>
      </c>
      <c r="Z1494" s="10">
        <v>-4.3643000000000001E-2</v>
      </c>
      <c r="AA1494" s="10">
        <v>0.20222999999999999</v>
      </c>
      <c r="AB1494" s="10">
        <v>0.38812000000000002</v>
      </c>
      <c r="AC1494" s="10">
        <v>1.0982000000000001</v>
      </c>
      <c r="AD1494" s="10">
        <v>0.13517000000000001</v>
      </c>
      <c r="AE1494" s="10">
        <v>0.85406000000000004</v>
      </c>
      <c r="AF1494" s="10">
        <v>0.93215000000000003</v>
      </c>
      <c r="AG1494" s="10">
        <v>1.0159</v>
      </c>
      <c r="AH1494" s="10">
        <v>2.2697999999999999E-2</v>
      </c>
      <c r="AI1494" s="10">
        <v>0.14963000000000001</v>
      </c>
      <c r="AJ1494" s="10">
        <v>0.31925999999999999</v>
      </c>
      <c r="AK1494" s="10">
        <v>0.90136000000000005</v>
      </c>
      <c r="AL1494" s="10">
        <v>-0.14982999999999999</v>
      </c>
      <c r="AM1494" s="10">
        <v>0.57552999999999999</v>
      </c>
      <c r="AN1494" s="10">
        <v>0.85211000000000003</v>
      </c>
      <c r="AO1494" s="10">
        <v>1.0464</v>
      </c>
      <c r="AP1494" s="10">
        <v>6.5476000000000006E-2</v>
      </c>
      <c r="AQ1494" s="10">
        <v>0.88292999999999999</v>
      </c>
      <c r="AR1494" s="10">
        <v>0.99448000000000003</v>
      </c>
      <c r="AS1494" s="10">
        <v>1.0075000000000001</v>
      </c>
      <c r="AT1494" s="10">
        <v>1.0718E-2</v>
      </c>
    </row>
    <row r="1495" spans="1:46" hidden="1">
      <c r="A1495" s="10" t="s">
        <v>2379</v>
      </c>
      <c r="B1495" s="10" t="e">
        <v>#N/A</v>
      </c>
      <c r="C1495" s="10">
        <v>0.36112</v>
      </c>
      <c r="D1495" s="10">
        <v>0.97657000000000005</v>
      </c>
      <c r="E1495" s="10">
        <v>1.1869000000000001</v>
      </c>
      <c r="F1495" s="10">
        <v>0.24723000000000001</v>
      </c>
      <c r="G1495" s="10">
        <v>0.23085</v>
      </c>
      <c r="H1495" s="10">
        <v>0.99843999999999999</v>
      </c>
      <c r="I1495" s="10">
        <v>1.2761</v>
      </c>
      <c r="J1495" s="10">
        <v>0.35178999999999999</v>
      </c>
      <c r="K1495" s="10">
        <v>0.13216</v>
      </c>
      <c r="L1495" s="10">
        <v>0.99460000000000004</v>
      </c>
      <c r="M1495" s="10">
        <v>1.4670000000000001</v>
      </c>
      <c r="N1495" s="10">
        <v>0.55284</v>
      </c>
      <c r="O1495" s="10">
        <v>0.19244</v>
      </c>
      <c r="P1495" s="10">
        <v>0.80266999999999999</v>
      </c>
      <c r="Q1495" s="10">
        <v>1.4156</v>
      </c>
      <c r="R1495" s="10">
        <v>0.50144</v>
      </c>
      <c r="S1495" s="10">
        <v>0.52020999999999995</v>
      </c>
      <c r="T1495" s="10">
        <v>0.83335999999999999</v>
      </c>
      <c r="U1495" s="10">
        <v>1.0651999999999999</v>
      </c>
      <c r="V1495" s="10">
        <v>9.1087000000000001E-2</v>
      </c>
      <c r="W1495" s="10">
        <v>0.12204</v>
      </c>
      <c r="X1495" s="10">
        <v>0.37983</v>
      </c>
      <c r="Y1495" s="10">
        <v>1.4845999999999999</v>
      </c>
      <c r="Z1495" s="10">
        <v>0.57006999999999997</v>
      </c>
      <c r="AA1495" s="10">
        <v>0.93806999999999996</v>
      </c>
      <c r="AB1495" s="10">
        <v>0.96360999999999997</v>
      </c>
      <c r="AC1495" s="10">
        <v>0.9536</v>
      </c>
      <c r="AD1495" s="10">
        <v>-6.8540000000000004E-2</v>
      </c>
      <c r="AE1495" s="10">
        <v>1.9875000000000001E-4</v>
      </c>
      <c r="AF1495" s="10">
        <v>4.6706999999999999E-3</v>
      </c>
      <c r="AG1495" s="10">
        <v>4.0004</v>
      </c>
      <c r="AH1495" s="10">
        <v>2.0001000000000002</v>
      </c>
      <c r="AI1495" s="10">
        <v>5.9800999999999995E-4</v>
      </c>
      <c r="AJ1495" s="10">
        <v>4.6284999999999998E-3</v>
      </c>
      <c r="AK1495" s="10">
        <v>3.2957999999999998</v>
      </c>
      <c r="AL1495" s="10">
        <v>1.7205999999999999</v>
      </c>
      <c r="AM1495" s="10">
        <v>1.0059999999999999E-2</v>
      </c>
      <c r="AN1495" s="10">
        <v>0.12961</v>
      </c>
      <c r="AO1495" s="10">
        <v>2.3336999999999999</v>
      </c>
      <c r="AP1495" s="10">
        <v>1.2225999999999999</v>
      </c>
      <c r="AQ1495" s="10">
        <v>7.3718000000000006E-2</v>
      </c>
      <c r="AR1495" s="10">
        <v>0.66517999999999999</v>
      </c>
      <c r="AS1495" s="10">
        <v>1.7861</v>
      </c>
      <c r="AT1495" s="10">
        <v>0.83677999999999997</v>
      </c>
    </row>
    <row r="1496" spans="1:46" hidden="1">
      <c r="A1496" s="10" t="s">
        <v>2839</v>
      </c>
      <c r="B1496" s="10" t="e">
        <v>#N/A</v>
      </c>
      <c r="C1496" s="10">
        <v>0.36363000000000001</v>
      </c>
      <c r="D1496" s="10">
        <v>0.97657000000000005</v>
      </c>
      <c r="E1496" s="10">
        <v>0.89441999999999999</v>
      </c>
      <c r="F1496" s="10">
        <v>-0.16098000000000001</v>
      </c>
      <c r="G1496" s="10">
        <v>0.50656999999999996</v>
      </c>
      <c r="H1496" s="10">
        <v>0.99843999999999999</v>
      </c>
      <c r="I1496" s="10">
        <v>0.91778999999999999</v>
      </c>
      <c r="J1496" s="10">
        <v>-0.12376</v>
      </c>
      <c r="K1496" s="10">
        <v>0.92532999999999999</v>
      </c>
      <c r="L1496" s="10">
        <v>0.99460000000000004</v>
      </c>
      <c r="M1496" s="10">
        <v>0.97741</v>
      </c>
      <c r="N1496" s="10">
        <v>-3.2958000000000001E-2</v>
      </c>
      <c r="O1496" s="10">
        <v>0.16711000000000001</v>
      </c>
      <c r="P1496" s="10">
        <v>0.79749000000000003</v>
      </c>
      <c r="Q1496" s="10">
        <v>0.84023999999999999</v>
      </c>
      <c r="R1496" s="10">
        <v>-0.25112000000000001</v>
      </c>
      <c r="S1496" s="10">
        <v>0.64663999999999999</v>
      </c>
      <c r="T1496" s="10">
        <v>0.89529000000000003</v>
      </c>
      <c r="U1496" s="10">
        <v>1.0417000000000001</v>
      </c>
      <c r="V1496" s="10">
        <v>5.8925999999999999E-2</v>
      </c>
      <c r="W1496" s="10">
        <v>0.18285000000000001</v>
      </c>
      <c r="X1496" s="10">
        <v>0.47117999999999999</v>
      </c>
      <c r="Y1496" s="10">
        <v>0.84604999999999997</v>
      </c>
      <c r="Z1496" s="10">
        <v>-0.24118000000000001</v>
      </c>
      <c r="AA1496" s="10">
        <v>3.4180000000000002E-2</v>
      </c>
      <c r="AB1496" s="10">
        <v>0.11162999999999999</v>
      </c>
      <c r="AC1496" s="10">
        <v>0.76515</v>
      </c>
      <c r="AD1496" s="10">
        <v>-0.38618000000000002</v>
      </c>
      <c r="AE1496" s="10">
        <v>0.10496999999999999</v>
      </c>
      <c r="AF1496" s="10">
        <v>0.27032</v>
      </c>
      <c r="AG1496" s="10">
        <v>0.81013999999999997</v>
      </c>
      <c r="AH1496" s="10">
        <v>-0.30375999999999997</v>
      </c>
      <c r="AI1496" s="10">
        <v>4.0914000000000002E-3</v>
      </c>
      <c r="AJ1496" s="10">
        <v>2.0341000000000001E-2</v>
      </c>
      <c r="AK1496" s="10">
        <v>0.66652</v>
      </c>
      <c r="AL1496" s="10">
        <v>-0.58528000000000002</v>
      </c>
      <c r="AM1496" s="10">
        <v>0.12436</v>
      </c>
      <c r="AN1496" s="10">
        <v>0.52003999999999995</v>
      </c>
      <c r="AO1496" s="10">
        <v>0.82743999999999995</v>
      </c>
      <c r="AP1496" s="10">
        <v>-0.27328000000000002</v>
      </c>
      <c r="AQ1496" s="10">
        <v>0.22328999999999999</v>
      </c>
      <c r="AR1496" s="10">
        <v>0.80515000000000003</v>
      </c>
      <c r="AS1496" s="10">
        <v>0.85936000000000001</v>
      </c>
      <c r="AT1496" s="10">
        <v>-0.21867</v>
      </c>
    </row>
    <row r="1497" spans="1:46" hidden="1">
      <c r="A1497" s="10" t="s">
        <v>3221</v>
      </c>
      <c r="B1497" s="10" t="e">
        <v>#N/A</v>
      </c>
      <c r="C1497" s="10">
        <v>0.36387000000000003</v>
      </c>
      <c r="D1497" s="10">
        <v>0.97657000000000005</v>
      </c>
      <c r="E1497" s="10">
        <v>1.1218999999999999</v>
      </c>
      <c r="F1497" s="10">
        <v>0.16591</v>
      </c>
      <c r="G1497" s="10">
        <v>0.48253000000000001</v>
      </c>
      <c r="H1497" s="10">
        <v>0.99843999999999999</v>
      </c>
      <c r="I1497" s="10">
        <v>1.0531999999999999</v>
      </c>
      <c r="J1497" s="10">
        <v>7.4763999999999997E-2</v>
      </c>
      <c r="K1497" s="10">
        <v>7.6581999999999997E-2</v>
      </c>
      <c r="L1497" s="10">
        <v>0.99460000000000004</v>
      </c>
      <c r="M1497" s="10">
        <v>1.1892</v>
      </c>
      <c r="N1497" s="10">
        <v>0.24995000000000001</v>
      </c>
      <c r="O1497" s="10">
        <v>1.2458E-4</v>
      </c>
      <c r="P1497" s="10">
        <v>8.7744000000000003E-2</v>
      </c>
      <c r="Q1497" s="10">
        <v>0.60384000000000004</v>
      </c>
      <c r="R1497" s="10">
        <v>-0.72775999999999996</v>
      </c>
      <c r="S1497" s="10">
        <v>3.1483000000000003E-5</v>
      </c>
      <c r="T1497" s="10">
        <v>4.7515999999999999E-3</v>
      </c>
      <c r="U1497" s="10">
        <v>0.51951999999999998</v>
      </c>
      <c r="V1497" s="10">
        <v>-0.94474999999999998</v>
      </c>
      <c r="W1497" s="10">
        <v>2.9105999999999999E-5</v>
      </c>
      <c r="X1497" s="10">
        <v>1.1604E-3</v>
      </c>
      <c r="Y1497" s="10">
        <v>0.52666000000000002</v>
      </c>
      <c r="Z1497" s="10">
        <v>-0.92503999999999997</v>
      </c>
      <c r="AA1497" s="10">
        <v>6.6919000000000003E-7</v>
      </c>
      <c r="AB1497" s="10">
        <v>7.1525000000000004E-5</v>
      </c>
      <c r="AC1497" s="10">
        <v>0.45956000000000002</v>
      </c>
      <c r="AD1497" s="10">
        <v>-1.1216999999999999</v>
      </c>
      <c r="AE1497" s="10">
        <v>1.8464999999999999E-4</v>
      </c>
      <c r="AF1497" s="10">
        <v>4.5369E-3</v>
      </c>
      <c r="AG1497" s="10">
        <v>0.61092000000000002</v>
      </c>
      <c r="AH1497" s="10">
        <v>-0.71094000000000002</v>
      </c>
      <c r="AI1497" s="10">
        <v>0.11781</v>
      </c>
      <c r="AJ1497" s="10">
        <v>0.27235999999999999</v>
      </c>
      <c r="AK1497" s="10">
        <v>0.85428000000000004</v>
      </c>
      <c r="AL1497" s="10">
        <v>-0.22722000000000001</v>
      </c>
      <c r="AM1497" s="10">
        <v>0.13458999999999999</v>
      </c>
      <c r="AN1497" s="10">
        <v>0.53757999999999995</v>
      </c>
      <c r="AO1497" s="10">
        <v>1.1592</v>
      </c>
      <c r="AP1497" s="10">
        <v>0.21310000000000001</v>
      </c>
      <c r="AQ1497" s="10">
        <v>1.3125000000000001E-3</v>
      </c>
      <c r="AR1497" s="10">
        <v>0.30814999999999998</v>
      </c>
      <c r="AS1497" s="10">
        <v>1.4091</v>
      </c>
      <c r="AT1497" s="10">
        <v>0.49474000000000001</v>
      </c>
    </row>
    <row r="1498" spans="1:46" hidden="1">
      <c r="A1498" s="10" t="s">
        <v>1894</v>
      </c>
      <c r="B1498" s="10" t="e">
        <v>#N/A</v>
      </c>
      <c r="C1498" s="10">
        <v>0.36487000000000003</v>
      </c>
      <c r="D1498" s="10">
        <v>0.97657000000000005</v>
      </c>
      <c r="E1498" s="10">
        <v>1.0625</v>
      </c>
      <c r="F1498" s="10">
        <v>8.7467000000000003E-2</v>
      </c>
      <c r="G1498" s="10">
        <v>0.56240000000000001</v>
      </c>
      <c r="H1498" s="10">
        <v>0.99843999999999999</v>
      </c>
      <c r="I1498" s="10">
        <v>1.0343</v>
      </c>
      <c r="J1498" s="10">
        <v>4.8640000000000003E-2</v>
      </c>
      <c r="K1498" s="10">
        <v>0.88722000000000001</v>
      </c>
      <c r="L1498" s="10">
        <v>0.99460000000000004</v>
      </c>
      <c r="M1498" s="10">
        <v>1.0121</v>
      </c>
      <c r="N1498" s="10">
        <v>1.7342E-2</v>
      </c>
      <c r="O1498" s="10">
        <v>0.58994000000000002</v>
      </c>
      <c r="P1498" s="10">
        <v>0.90066999999999997</v>
      </c>
      <c r="Q1498" s="10">
        <v>0.97282999999999997</v>
      </c>
      <c r="R1498" s="10">
        <v>-3.9745999999999997E-2</v>
      </c>
      <c r="S1498" s="10">
        <v>0.46938000000000002</v>
      </c>
      <c r="T1498" s="10">
        <v>0.80913000000000002</v>
      </c>
      <c r="U1498" s="10">
        <v>0.96380999999999994</v>
      </c>
      <c r="V1498" s="10">
        <v>-5.3183000000000001E-2</v>
      </c>
      <c r="W1498" s="10">
        <v>0.96860999999999997</v>
      </c>
      <c r="X1498" s="10">
        <v>0.98068</v>
      </c>
      <c r="Y1498" s="10">
        <v>0.99507000000000001</v>
      </c>
      <c r="Z1498" s="10">
        <v>-7.1362999999999999E-3</v>
      </c>
      <c r="AA1498" s="10">
        <v>0.50163000000000002</v>
      </c>
      <c r="AB1498" s="10">
        <v>0.68605000000000005</v>
      </c>
      <c r="AC1498" s="10">
        <v>1.0327999999999999</v>
      </c>
      <c r="AD1498" s="10">
        <v>4.6616999999999999E-2</v>
      </c>
      <c r="AE1498" s="10">
        <v>0.87390000000000001</v>
      </c>
      <c r="AF1498" s="10">
        <v>0.94252999999999998</v>
      </c>
      <c r="AG1498" s="10">
        <v>0.99138000000000004</v>
      </c>
      <c r="AH1498" s="10">
        <v>-1.2492E-2</v>
      </c>
      <c r="AI1498" s="10">
        <v>0.99524999999999997</v>
      </c>
      <c r="AJ1498" s="10">
        <v>0.99741999999999997</v>
      </c>
      <c r="AK1498" s="10">
        <v>0.99855000000000005</v>
      </c>
      <c r="AL1498" s="10">
        <v>-2.0899999999999998E-3</v>
      </c>
      <c r="AM1498" s="10">
        <v>0.39777000000000001</v>
      </c>
      <c r="AN1498" s="10">
        <v>0.76476999999999995</v>
      </c>
      <c r="AO1498" s="10">
        <v>1.0414000000000001</v>
      </c>
      <c r="AP1498" s="10">
        <v>5.8522999999999999E-2</v>
      </c>
      <c r="AQ1498" s="10">
        <v>0.94406999999999996</v>
      </c>
      <c r="AR1498" s="10">
        <v>0.99448000000000003</v>
      </c>
      <c r="AS1498" s="10">
        <v>1.0142</v>
      </c>
      <c r="AT1498" s="10">
        <v>2.0351000000000001E-2</v>
      </c>
    </row>
    <row r="1499" spans="1:46" hidden="1">
      <c r="A1499" s="10" t="s">
        <v>3420</v>
      </c>
      <c r="B1499" s="10" t="e">
        <v>#N/A</v>
      </c>
      <c r="C1499" s="10">
        <v>0.36501</v>
      </c>
      <c r="D1499" s="10">
        <v>0.97657000000000005</v>
      </c>
      <c r="E1499" s="10">
        <v>0.78888999999999998</v>
      </c>
      <c r="F1499" s="10">
        <v>-0.34211000000000003</v>
      </c>
      <c r="G1499" s="10">
        <v>0.48333999999999999</v>
      </c>
      <c r="H1499" s="10">
        <v>0.99843999999999999</v>
      </c>
      <c r="I1499" s="10">
        <v>0.84785999999999995</v>
      </c>
      <c r="J1499" s="10">
        <v>-0.23810000000000001</v>
      </c>
      <c r="K1499" s="10">
        <v>0.61163000000000001</v>
      </c>
      <c r="L1499" s="10">
        <v>0.99460000000000004</v>
      </c>
      <c r="M1499" s="10">
        <v>0.84616000000000002</v>
      </c>
      <c r="N1499" s="10">
        <v>-0.24099000000000001</v>
      </c>
      <c r="O1499" s="10">
        <v>0.26472000000000001</v>
      </c>
      <c r="P1499" s="10">
        <v>0.84084999999999999</v>
      </c>
      <c r="Q1499" s="10">
        <v>0.74653000000000003</v>
      </c>
      <c r="R1499" s="10">
        <v>-0.42171999999999998</v>
      </c>
      <c r="S1499" s="10">
        <v>0.29160999999999998</v>
      </c>
      <c r="T1499" s="10">
        <v>0.69940000000000002</v>
      </c>
      <c r="U1499" s="10">
        <v>0.76</v>
      </c>
      <c r="V1499" s="10">
        <v>-0.39593</v>
      </c>
      <c r="W1499" s="10">
        <v>0.11006000000000001</v>
      </c>
      <c r="X1499" s="10">
        <v>0.36279</v>
      </c>
      <c r="Y1499" s="10">
        <v>0.65722000000000003</v>
      </c>
      <c r="Z1499" s="10">
        <v>-0.60555000000000003</v>
      </c>
      <c r="AA1499" s="10">
        <v>0.86314000000000002</v>
      </c>
      <c r="AB1499" s="10">
        <v>0.92930999999999997</v>
      </c>
      <c r="AC1499" s="10">
        <v>1.0490999999999999</v>
      </c>
      <c r="AD1499" s="10">
        <v>6.9167000000000006E-2</v>
      </c>
      <c r="AE1499" s="10">
        <v>7.0985000000000006E-2</v>
      </c>
      <c r="AF1499" s="10">
        <v>0.22123000000000001</v>
      </c>
      <c r="AG1499" s="10">
        <v>1.4725999999999999</v>
      </c>
      <c r="AH1499" s="10">
        <v>0.55837999999999999</v>
      </c>
      <c r="AI1499" s="10">
        <v>0.22391</v>
      </c>
      <c r="AJ1499" s="10">
        <v>0.42131000000000002</v>
      </c>
      <c r="AK1499" s="10">
        <v>1.4339999999999999</v>
      </c>
      <c r="AL1499" s="10">
        <v>0.52007999999999999</v>
      </c>
      <c r="AM1499" s="10">
        <v>7.9089999999999994E-2</v>
      </c>
      <c r="AN1499" s="10">
        <v>0.43548999999999999</v>
      </c>
      <c r="AO1499" s="10">
        <v>0.63258000000000003</v>
      </c>
      <c r="AP1499" s="10">
        <v>-0.66068000000000005</v>
      </c>
      <c r="AQ1499" s="10">
        <v>0.13821</v>
      </c>
      <c r="AR1499" s="10">
        <v>0.72108000000000005</v>
      </c>
      <c r="AS1499" s="10">
        <v>0.68249000000000004</v>
      </c>
      <c r="AT1499" s="10">
        <v>-0.55112000000000005</v>
      </c>
    </row>
    <row r="1500" spans="1:46" hidden="1">
      <c r="A1500" s="10" t="s">
        <v>1888</v>
      </c>
      <c r="B1500" s="10" t="e">
        <v>#N/A</v>
      </c>
      <c r="C1500" s="10">
        <v>0.36653999999999998</v>
      </c>
      <c r="D1500" s="10">
        <v>0.97657000000000005</v>
      </c>
      <c r="E1500" s="10">
        <v>0.91637000000000002</v>
      </c>
      <c r="F1500" s="10">
        <v>-0.126</v>
      </c>
      <c r="G1500" s="10">
        <v>0.38246000000000002</v>
      </c>
      <c r="H1500" s="10">
        <v>0.99843999999999999</v>
      </c>
      <c r="I1500" s="10">
        <v>0.85633999999999999</v>
      </c>
      <c r="J1500" s="10">
        <v>-0.22375</v>
      </c>
      <c r="K1500" s="10">
        <v>0.37783</v>
      </c>
      <c r="L1500" s="10">
        <v>0.99460000000000004</v>
      </c>
      <c r="M1500" s="10">
        <v>0.90153000000000005</v>
      </c>
      <c r="N1500" s="10">
        <v>-0.14956</v>
      </c>
      <c r="O1500" s="10">
        <v>0.36565999999999999</v>
      </c>
      <c r="P1500" s="10">
        <v>0.86165000000000003</v>
      </c>
      <c r="Q1500" s="10">
        <v>0.92437000000000002</v>
      </c>
      <c r="R1500" s="10">
        <v>-0.11346000000000001</v>
      </c>
      <c r="S1500" s="10">
        <v>0.42780000000000001</v>
      </c>
      <c r="T1500" s="10">
        <v>0.78415000000000001</v>
      </c>
      <c r="U1500" s="10">
        <v>0.82</v>
      </c>
      <c r="V1500" s="10">
        <v>-0.28631000000000001</v>
      </c>
      <c r="W1500" s="10">
        <v>0.11226</v>
      </c>
      <c r="X1500" s="10">
        <v>0.36775000000000002</v>
      </c>
      <c r="Y1500" s="10">
        <v>1.6085</v>
      </c>
      <c r="Z1500" s="10">
        <v>0.68574999999999997</v>
      </c>
      <c r="AA1500" s="10">
        <v>0.65220999999999996</v>
      </c>
      <c r="AB1500" s="10">
        <v>0.78910000000000002</v>
      </c>
      <c r="AC1500" s="10">
        <v>0.60521999999999998</v>
      </c>
      <c r="AD1500" s="10">
        <v>-0.72446999999999995</v>
      </c>
      <c r="AE1500" s="10">
        <v>0.89424999999999999</v>
      </c>
      <c r="AF1500" s="10">
        <v>0.94952000000000003</v>
      </c>
      <c r="AG1500" s="10">
        <v>0.39051000000000002</v>
      </c>
      <c r="AH1500" s="10">
        <v>-1.3566</v>
      </c>
      <c r="AI1500" s="10">
        <v>0.72331999999999996</v>
      </c>
      <c r="AJ1500" s="10">
        <v>0.85145999999999999</v>
      </c>
      <c r="AK1500" s="10">
        <v>0.38030999999999998</v>
      </c>
      <c r="AL1500" s="10">
        <v>-1.3948</v>
      </c>
      <c r="AM1500" s="10">
        <v>7.8517000000000003E-2</v>
      </c>
      <c r="AN1500" s="10">
        <v>0.43528</v>
      </c>
      <c r="AO1500" s="10">
        <v>0.10989</v>
      </c>
      <c r="AP1500" s="10">
        <v>-3.1859000000000002</v>
      </c>
      <c r="AQ1500" s="10">
        <v>0.82081999999999999</v>
      </c>
      <c r="AR1500" s="10">
        <v>0.99448000000000003</v>
      </c>
      <c r="AS1500" s="10">
        <v>0.69510000000000005</v>
      </c>
      <c r="AT1500" s="10">
        <v>-0.52470000000000006</v>
      </c>
    </row>
    <row r="1501" spans="1:46" hidden="1">
      <c r="A1501" s="10" t="s">
        <v>2850</v>
      </c>
      <c r="B1501" s="10" t="e">
        <v>#N/A</v>
      </c>
      <c r="C1501" s="10">
        <v>0.36774000000000001</v>
      </c>
      <c r="D1501" s="10">
        <v>0.97657000000000005</v>
      </c>
      <c r="E1501" s="10">
        <v>1.1169</v>
      </c>
      <c r="F1501" s="10">
        <v>0.15956000000000001</v>
      </c>
      <c r="G1501" s="10">
        <v>0.47248000000000001</v>
      </c>
      <c r="H1501" s="10">
        <v>0.99843999999999999</v>
      </c>
      <c r="I1501" s="10">
        <v>1.1127</v>
      </c>
      <c r="J1501" s="10">
        <v>0.15407999999999999</v>
      </c>
      <c r="K1501" s="10">
        <v>0.67911999999999995</v>
      </c>
      <c r="L1501" s="10">
        <v>0.99460000000000004</v>
      </c>
      <c r="M1501" s="10">
        <v>1.0542</v>
      </c>
      <c r="N1501" s="10">
        <v>7.621E-2</v>
      </c>
      <c r="O1501" s="10">
        <v>0.40709000000000001</v>
      </c>
      <c r="P1501" s="10">
        <v>0.86319000000000001</v>
      </c>
      <c r="Q1501" s="10">
        <v>1.1357999999999999</v>
      </c>
      <c r="R1501" s="10">
        <v>0.18365999999999999</v>
      </c>
      <c r="S1501" s="10">
        <v>0.55710999999999999</v>
      </c>
      <c r="T1501" s="10">
        <v>0.85470000000000002</v>
      </c>
      <c r="U1501" s="10">
        <v>1.1009</v>
      </c>
      <c r="V1501" s="10">
        <v>0.13863</v>
      </c>
      <c r="W1501" s="10">
        <v>0.83211999999999997</v>
      </c>
      <c r="X1501" s="10">
        <v>0.91720000000000002</v>
      </c>
      <c r="Y1501" s="10">
        <v>0.95038999999999996</v>
      </c>
      <c r="Z1501" s="10">
        <v>-7.3405999999999999E-2</v>
      </c>
      <c r="AA1501" s="10">
        <v>0.54576999999999998</v>
      </c>
      <c r="AB1501" s="10">
        <v>0.72092000000000001</v>
      </c>
      <c r="AC1501" s="10">
        <v>0.91610999999999998</v>
      </c>
      <c r="AD1501" s="10">
        <v>-0.12640000000000001</v>
      </c>
      <c r="AE1501" s="10">
        <v>0.38038</v>
      </c>
      <c r="AF1501" s="10">
        <v>0.60660000000000003</v>
      </c>
      <c r="AG1501" s="10">
        <v>0.88368999999999998</v>
      </c>
      <c r="AH1501" s="10">
        <v>-0.1784</v>
      </c>
      <c r="AI1501" s="10">
        <v>3.9761999999999999E-2</v>
      </c>
      <c r="AJ1501" s="10">
        <v>0.12304</v>
      </c>
      <c r="AK1501" s="10">
        <v>0.72424999999999995</v>
      </c>
      <c r="AL1501" s="10">
        <v>-0.46543000000000001</v>
      </c>
      <c r="AM1501" s="10">
        <v>0.10944</v>
      </c>
      <c r="AN1501" s="10">
        <v>0.49689</v>
      </c>
      <c r="AO1501" s="10">
        <v>0.78173999999999999</v>
      </c>
      <c r="AP1501" s="10">
        <v>-0.35525000000000001</v>
      </c>
      <c r="AQ1501" s="10">
        <v>0.65971000000000002</v>
      </c>
      <c r="AR1501" s="10">
        <v>0.97030000000000005</v>
      </c>
      <c r="AS1501" s="10">
        <v>1.0415000000000001</v>
      </c>
      <c r="AT1501" s="10">
        <v>5.8671000000000001E-2</v>
      </c>
    </row>
    <row r="1502" spans="1:46" hidden="1">
      <c r="A1502" s="10" t="s">
        <v>3473</v>
      </c>
      <c r="B1502" s="10" t="e">
        <v>#N/A</v>
      </c>
      <c r="C1502" s="10">
        <v>0.36781000000000003</v>
      </c>
      <c r="D1502" s="10">
        <v>0.97657000000000005</v>
      </c>
      <c r="E1502" s="10">
        <v>1.0589999999999999</v>
      </c>
      <c r="F1502" s="10">
        <v>8.2652000000000003E-2</v>
      </c>
      <c r="G1502" s="10">
        <v>0.82528000000000001</v>
      </c>
      <c r="H1502" s="10">
        <v>0.99843999999999999</v>
      </c>
      <c r="I1502" s="10">
        <v>0.98419999999999996</v>
      </c>
      <c r="J1502" s="10">
        <v>-2.2981000000000001E-2</v>
      </c>
      <c r="K1502" s="10">
        <v>0.36459999999999998</v>
      </c>
      <c r="L1502" s="10">
        <v>0.99460000000000004</v>
      </c>
      <c r="M1502" s="10">
        <v>1.0653999999999999</v>
      </c>
      <c r="N1502" s="10">
        <v>9.1370999999999994E-2</v>
      </c>
      <c r="O1502" s="10">
        <v>5.1899000000000001E-2</v>
      </c>
      <c r="P1502" s="10">
        <v>0.50770000000000004</v>
      </c>
      <c r="Q1502" s="10">
        <v>1.1285000000000001</v>
      </c>
      <c r="R1502" s="10">
        <v>0.17435999999999999</v>
      </c>
      <c r="S1502" s="10">
        <v>0.48573</v>
      </c>
      <c r="T1502" s="10">
        <v>0.82110000000000005</v>
      </c>
      <c r="U1502" s="10">
        <v>0.95355000000000001</v>
      </c>
      <c r="V1502" s="10">
        <v>-6.8626000000000006E-2</v>
      </c>
      <c r="W1502" s="10">
        <v>0.99290999999999996</v>
      </c>
      <c r="X1502" s="10">
        <v>0.99592999999999998</v>
      </c>
      <c r="Y1502" s="10">
        <v>0.99841999999999997</v>
      </c>
      <c r="Z1502" s="10">
        <v>-2.2807000000000001E-3</v>
      </c>
      <c r="AA1502" s="10">
        <v>0.28415000000000001</v>
      </c>
      <c r="AB1502" s="10">
        <v>0.48537999999999998</v>
      </c>
      <c r="AC1502" s="10">
        <v>0.92452000000000001</v>
      </c>
      <c r="AD1502" s="10">
        <v>-0.11322</v>
      </c>
      <c r="AE1502" s="10">
        <v>0.67886000000000002</v>
      </c>
      <c r="AF1502" s="10">
        <v>0.83543000000000001</v>
      </c>
      <c r="AG1502" s="10">
        <v>1.0304</v>
      </c>
      <c r="AH1502" s="10">
        <v>4.3189999999999999E-2</v>
      </c>
      <c r="AI1502" s="10">
        <v>0.76222000000000001</v>
      </c>
      <c r="AJ1502" s="10">
        <v>0.87553000000000003</v>
      </c>
      <c r="AK1502" s="10">
        <v>0.97828999999999999</v>
      </c>
      <c r="AL1502" s="10">
        <v>-3.1664999999999999E-2</v>
      </c>
      <c r="AM1502" s="10">
        <v>0.77258000000000004</v>
      </c>
      <c r="AN1502" s="10">
        <v>0.92281000000000002</v>
      </c>
      <c r="AO1502" s="10">
        <v>0.97782000000000002</v>
      </c>
      <c r="AP1502" s="10">
        <v>-3.2351999999999999E-2</v>
      </c>
      <c r="AQ1502" s="10">
        <v>0.54554000000000002</v>
      </c>
      <c r="AR1502" s="10">
        <v>0.96802999999999995</v>
      </c>
      <c r="AS1502" s="10">
        <v>1.0456000000000001</v>
      </c>
      <c r="AT1502" s="10">
        <v>6.4360000000000001E-2</v>
      </c>
    </row>
    <row r="1503" spans="1:46" hidden="1">
      <c r="A1503" s="10" t="s">
        <v>2533</v>
      </c>
      <c r="B1503" s="10" t="e">
        <v>#N/A</v>
      </c>
      <c r="C1503" s="10">
        <v>0.36835000000000001</v>
      </c>
      <c r="D1503" s="10">
        <v>0.97657000000000005</v>
      </c>
      <c r="E1503" s="10">
        <v>1.0488</v>
      </c>
      <c r="F1503" s="10">
        <v>6.8734000000000003E-2</v>
      </c>
      <c r="G1503" s="10">
        <v>0.73919999999999997</v>
      </c>
      <c r="H1503" s="10">
        <v>0.99843999999999999</v>
      </c>
      <c r="I1503" s="10">
        <v>1.0130999999999999</v>
      </c>
      <c r="J1503" s="10">
        <v>1.8759000000000001E-2</v>
      </c>
      <c r="K1503" s="10">
        <v>0.86146999999999996</v>
      </c>
      <c r="L1503" s="10">
        <v>0.99460000000000004</v>
      </c>
      <c r="M1503" s="10">
        <v>0.98936000000000002</v>
      </c>
      <c r="N1503" s="10">
        <v>-1.5435000000000001E-2</v>
      </c>
      <c r="O1503" s="10">
        <v>0.22209999999999999</v>
      </c>
      <c r="P1503" s="10">
        <v>0.83357999999999999</v>
      </c>
      <c r="Q1503" s="10">
        <v>0.93025999999999998</v>
      </c>
      <c r="R1503" s="10">
        <v>-0.10428999999999999</v>
      </c>
      <c r="S1503" s="10">
        <v>2.5200999999999999E-3</v>
      </c>
      <c r="T1503" s="10">
        <v>5.0863999999999999E-2</v>
      </c>
      <c r="U1503" s="10">
        <v>0.83459000000000005</v>
      </c>
      <c r="V1503" s="10">
        <v>-0.26086999999999999</v>
      </c>
      <c r="W1503" s="10">
        <v>1.2232E-3</v>
      </c>
      <c r="X1503" s="10">
        <v>1.9146E-2</v>
      </c>
      <c r="Y1503" s="10">
        <v>0.81486000000000003</v>
      </c>
      <c r="Z1503" s="10">
        <v>-0.29537999999999998</v>
      </c>
      <c r="AA1503" s="10">
        <v>1.3682E-2</v>
      </c>
      <c r="AB1503" s="10">
        <v>5.4343000000000002E-2</v>
      </c>
      <c r="AC1503" s="10">
        <v>0.86995</v>
      </c>
      <c r="AD1503" s="10">
        <v>-0.20100000000000001</v>
      </c>
      <c r="AE1503" s="10">
        <v>2.4119000000000002E-2</v>
      </c>
      <c r="AF1503" s="10">
        <v>0.11662</v>
      </c>
      <c r="AG1503" s="10">
        <v>0.85904999999999998</v>
      </c>
      <c r="AH1503" s="10">
        <v>-0.21919</v>
      </c>
      <c r="AI1503" s="10">
        <v>0.61102000000000001</v>
      </c>
      <c r="AJ1503" s="10">
        <v>0.78437999999999997</v>
      </c>
      <c r="AK1503" s="10">
        <v>0.97241</v>
      </c>
      <c r="AL1503" s="10">
        <v>-4.0356999999999997E-2</v>
      </c>
      <c r="AM1503" s="10">
        <v>0.45618999999999998</v>
      </c>
      <c r="AN1503" s="10">
        <v>0.79115999999999997</v>
      </c>
      <c r="AO1503" s="10">
        <v>1.0348999999999999</v>
      </c>
      <c r="AP1503" s="10">
        <v>4.9442E-2</v>
      </c>
      <c r="AQ1503" s="10">
        <v>4.2861000000000003E-2</v>
      </c>
      <c r="AR1503" s="10">
        <v>0.58758999999999995</v>
      </c>
      <c r="AS1503" s="10">
        <v>1.1084000000000001</v>
      </c>
      <c r="AT1503" s="10">
        <v>0.14846999999999999</v>
      </c>
    </row>
    <row r="1504" spans="1:46" hidden="1">
      <c r="A1504" s="10" t="s">
        <v>2870</v>
      </c>
      <c r="B1504" s="10" t="e">
        <v>#N/A</v>
      </c>
      <c r="C1504" s="10">
        <v>0.36981999999999998</v>
      </c>
      <c r="D1504" s="10">
        <v>0.97657000000000005</v>
      </c>
      <c r="E1504" s="10">
        <v>1.0833999999999999</v>
      </c>
      <c r="F1504" s="10">
        <v>0.11552999999999999</v>
      </c>
      <c r="G1504" s="10">
        <v>9.9323999999999992E-3</v>
      </c>
      <c r="H1504" s="10">
        <v>0.99256999999999995</v>
      </c>
      <c r="I1504" s="10">
        <v>0.76249999999999996</v>
      </c>
      <c r="J1504" s="10">
        <v>-0.39118999999999998</v>
      </c>
      <c r="K1504" s="10">
        <v>0.39146999999999998</v>
      </c>
      <c r="L1504" s="10">
        <v>0.99460000000000004</v>
      </c>
      <c r="M1504" s="10">
        <v>1.0693999999999999</v>
      </c>
      <c r="N1504" s="10">
        <v>9.6846000000000002E-2</v>
      </c>
      <c r="O1504" s="10">
        <v>0.39180999999999999</v>
      </c>
      <c r="P1504" s="10">
        <v>0.86165000000000003</v>
      </c>
      <c r="Q1504" s="10">
        <v>1.1066</v>
      </c>
      <c r="R1504" s="10">
        <v>0.14615</v>
      </c>
      <c r="S1504" s="10">
        <v>0.12917999999999999</v>
      </c>
      <c r="T1504" s="10">
        <v>0.52737999999999996</v>
      </c>
      <c r="U1504" s="10">
        <v>0.85406000000000004</v>
      </c>
      <c r="V1504" s="10">
        <v>-0.2276</v>
      </c>
      <c r="W1504" s="10">
        <v>0.67032999999999998</v>
      </c>
      <c r="X1504" s="10">
        <v>0.84018000000000004</v>
      </c>
      <c r="Y1504" s="10">
        <v>0.98236999999999997</v>
      </c>
      <c r="Z1504" s="10">
        <v>-2.5668E-2</v>
      </c>
      <c r="AA1504" s="10">
        <v>2.4761999999999999E-2</v>
      </c>
      <c r="AB1504" s="10">
        <v>8.8680999999999996E-2</v>
      </c>
      <c r="AC1504" s="10">
        <v>1.2806999999999999</v>
      </c>
      <c r="AD1504" s="10">
        <v>0.35698000000000002</v>
      </c>
      <c r="AE1504" s="10">
        <v>0.71631999999999996</v>
      </c>
      <c r="AF1504" s="10">
        <v>0.85899000000000003</v>
      </c>
      <c r="AG1504" s="10">
        <v>1.0003</v>
      </c>
      <c r="AH1504" s="10">
        <v>4.9377999999999998E-4</v>
      </c>
      <c r="AI1504" s="10">
        <v>0.73750000000000004</v>
      </c>
      <c r="AJ1504" s="10">
        <v>0.86382999999999999</v>
      </c>
      <c r="AK1504" s="10">
        <v>0.96321000000000001</v>
      </c>
      <c r="AL1504" s="10">
        <v>-5.4075999999999999E-2</v>
      </c>
      <c r="AM1504" s="10">
        <v>0.18143000000000001</v>
      </c>
      <c r="AN1504" s="10">
        <v>0.59436999999999995</v>
      </c>
      <c r="AO1504" s="10">
        <v>0.87216000000000005</v>
      </c>
      <c r="AP1504" s="10">
        <v>-0.19733000000000001</v>
      </c>
      <c r="AQ1504" s="10">
        <v>0.81291999999999998</v>
      </c>
      <c r="AR1504" s="10">
        <v>0.99448000000000003</v>
      </c>
      <c r="AS1504" s="10">
        <v>1.0290999999999999</v>
      </c>
      <c r="AT1504" s="10">
        <v>4.1391999999999998E-2</v>
      </c>
    </row>
    <row r="1505" spans="1:46" hidden="1">
      <c r="A1505" s="10" t="s">
        <v>2113</v>
      </c>
      <c r="B1505" s="10" t="e">
        <v>#N/A</v>
      </c>
      <c r="C1505" s="10">
        <v>0.36987999999999999</v>
      </c>
      <c r="D1505" s="10">
        <v>0.97657000000000005</v>
      </c>
      <c r="E1505" s="10">
        <v>1.1701999999999999</v>
      </c>
      <c r="F1505" s="10">
        <v>0.2268</v>
      </c>
      <c r="G1505" s="10">
        <v>0.26157999999999998</v>
      </c>
      <c r="H1505" s="10">
        <v>0.99843999999999999</v>
      </c>
      <c r="I1505" s="10">
        <v>1.1809000000000001</v>
      </c>
      <c r="J1505" s="10">
        <v>0.23985000000000001</v>
      </c>
      <c r="K1505" s="10">
        <v>0.48113</v>
      </c>
      <c r="L1505" s="10">
        <v>0.99460000000000004</v>
      </c>
      <c r="M1505" s="10">
        <v>1.1186</v>
      </c>
      <c r="N1505" s="10">
        <v>0.16167999999999999</v>
      </c>
      <c r="O1505" s="10">
        <v>0.61329999999999996</v>
      </c>
      <c r="P1505" s="10">
        <v>0.90175000000000005</v>
      </c>
      <c r="Q1505" s="10">
        <v>1.0609999999999999</v>
      </c>
      <c r="R1505" s="10">
        <v>8.5431999999999994E-2</v>
      </c>
      <c r="S1505" s="10">
        <v>0.62360000000000004</v>
      </c>
      <c r="T1505" s="10">
        <v>0.88256000000000001</v>
      </c>
      <c r="U1505" s="10">
        <v>1.0587</v>
      </c>
      <c r="V1505" s="10">
        <v>8.2307000000000005E-2</v>
      </c>
      <c r="W1505" s="10">
        <v>0.31241999999999998</v>
      </c>
      <c r="X1505" s="10">
        <v>0.62929999999999997</v>
      </c>
      <c r="Y1505" s="10">
        <v>1.1752</v>
      </c>
      <c r="Z1505" s="10">
        <v>0.23291999999999999</v>
      </c>
      <c r="AA1505" s="10">
        <v>0.62709000000000004</v>
      </c>
      <c r="AB1505" s="10">
        <v>0.77532999999999996</v>
      </c>
      <c r="AC1505" s="10">
        <v>0.88193999999999995</v>
      </c>
      <c r="AD1505" s="10">
        <v>-0.18124999999999999</v>
      </c>
      <c r="AE1505" s="10">
        <v>9.2252000000000002E-4</v>
      </c>
      <c r="AF1505" s="10">
        <v>1.3537E-2</v>
      </c>
      <c r="AG1505" s="10">
        <v>0.46899999999999997</v>
      </c>
      <c r="AH1505" s="10">
        <v>-1.0923</v>
      </c>
      <c r="AI1505" s="10">
        <v>1.9122E-3</v>
      </c>
      <c r="AJ1505" s="10">
        <v>1.1350000000000001E-2</v>
      </c>
      <c r="AK1505" s="10">
        <v>0.50536999999999999</v>
      </c>
      <c r="AL1505" s="10">
        <v>-0.98460000000000003</v>
      </c>
      <c r="AM1505" s="10">
        <v>0.15040000000000001</v>
      </c>
      <c r="AN1505" s="10">
        <v>0.55908999999999998</v>
      </c>
      <c r="AO1505" s="10">
        <v>0.76322000000000001</v>
      </c>
      <c r="AP1505" s="10">
        <v>-0.38983000000000001</v>
      </c>
      <c r="AQ1505" s="10">
        <v>0.83211000000000002</v>
      </c>
      <c r="AR1505" s="10">
        <v>0.99448000000000003</v>
      </c>
      <c r="AS1505" s="10">
        <v>0.94499</v>
      </c>
      <c r="AT1505" s="10">
        <v>-8.1632999999999997E-2</v>
      </c>
    </row>
    <row r="1506" spans="1:46" hidden="1">
      <c r="A1506" s="10" t="s">
        <v>2001</v>
      </c>
      <c r="B1506" s="10" t="e">
        <v>#N/A</v>
      </c>
      <c r="C1506" s="10">
        <v>0.36995</v>
      </c>
      <c r="D1506" s="10">
        <v>0.97657000000000005</v>
      </c>
      <c r="E1506" s="10">
        <v>1.0773999999999999</v>
      </c>
      <c r="F1506" s="10">
        <v>0.10752</v>
      </c>
      <c r="G1506" s="10">
        <v>0.53710999999999998</v>
      </c>
      <c r="H1506" s="10">
        <v>0.99843999999999999</v>
      </c>
      <c r="I1506" s="10">
        <v>1.0547</v>
      </c>
      <c r="J1506" s="10">
        <v>7.6846999999999999E-2</v>
      </c>
      <c r="K1506" s="10">
        <v>0.40024999999999999</v>
      </c>
      <c r="L1506" s="10">
        <v>0.99460000000000004</v>
      </c>
      <c r="M1506" s="10">
        <v>0.93357000000000001</v>
      </c>
      <c r="N1506" s="10">
        <v>-9.9167000000000005E-2</v>
      </c>
      <c r="O1506" s="10">
        <v>0.63104000000000005</v>
      </c>
      <c r="P1506" s="10">
        <v>0.90522999999999998</v>
      </c>
      <c r="Q1506" s="10">
        <v>1.0302</v>
      </c>
      <c r="R1506" s="10">
        <v>4.2881000000000002E-2</v>
      </c>
      <c r="S1506" s="10">
        <v>0.47086</v>
      </c>
      <c r="T1506" s="10">
        <v>0.80913000000000002</v>
      </c>
      <c r="U1506" s="10">
        <v>0.94271000000000005</v>
      </c>
      <c r="V1506" s="10">
        <v>-8.5119E-2</v>
      </c>
      <c r="W1506" s="10">
        <v>0.67366000000000004</v>
      </c>
      <c r="X1506" s="10">
        <v>0.84036999999999995</v>
      </c>
      <c r="Y1506" s="10">
        <v>1.0216000000000001</v>
      </c>
      <c r="Z1506" s="10">
        <v>3.0828000000000001E-2</v>
      </c>
      <c r="AA1506" s="10">
        <v>0.18246999999999999</v>
      </c>
      <c r="AB1506" s="10">
        <v>0.36720999999999998</v>
      </c>
      <c r="AC1506" s="10">
        <v>1.1028</v>
      </c>
      <c r="AD1506" s="10">
        <v>0.14111000000000001</v>
      </c>
      <c r="AE1506" s="10">
        <v>0.93566000000000005</v>
      </c>
      <c r="AF1506" s="10">
        <v>0.97343999999999997</v>
      </c>
      <c r="AG1506" s="10">
        <v>0.99822</v>
      </c>
      <c r="AH1506" s="10">
        <v>-2.5764E-3</v>
      </c>
      <c r="AI1506" s="10">
        <v>0.84611000000000003</v>
      </c>
      <c r="AJ1506" s="10">
        <v>0.91879999999999995</v>
      </c>
      <c r="AK1506" s="10">
        <v>1.0072000000000001</v>
      </c>
      <c r="AL1506" s="10">
        <v>1.0366999999999999E-2</v>
      </c>
      <c r="AM1506" s="10">
        <v>0.98719000000000001</v>
      </c>
      <c r="AN1506" s="10">
        <v>0.99453000000000003</v>
      </c>
      <c r="AO1506" s="10">
        <v>0.99853999999999998</v>
      </c>
      <c r="AP1506" s="10">
        <v>-2.1029999999999998E-3</v>
      </c>
      <c r="AQ1506" s="10">
        <v>0.53778999999999999</v>
      </c>
      <c r="AR1506" s="10">
        <v>0.96401999999999999</v>
      </c>
      <c r="AS1506" s="10">
        <v>0.95518999999999998</v>
      </c>
      <c r="AT1506" s="10">
        <v>-6.6146999999999997E-2</v>
      </c>
    </row>
    <row r="1507" spans="1:46" hidden="1">
      <c r="A1507" s="10" t="s">
        <v>1681</v>
      </c>
      <c r="B1507" s="10" t="e">
        <v>#N/A</v>
      </c>
      <c r="C1507" s="10">
        <v>0.37021999999999999</v>
      </c>
      <c r="D1507" s="10">
        <v>0.97657000000000005</v>
      </c>
      <c r="E1507" s="10">
        <v>1.0445</v>
      </c>
      <c r="F1507" s="10">
        <v>6.2862000000000001E-2</v>
      </c>
      <c r="G1507" s="10">
        <v>0.96472999999999998</v>
      </c>
      <c r="H1507" s="10">
        <v>0.99843999999999999</v>
      </c>
      <c r="I1507" s="10">
        <v>0.99770999999999999</v>
      </c>
      <c r="J1507" s="10">
        <v>-3.3051999999999999E-3</v>
      </c>
      <c r="K1507" s="10">
        <v>0.95086000000000004</v>
      </c>
      <c r="L1507" s="10">
        <v>0.99460000000000004</v>
      </c>
      <c r="M1507" s="10">
        <v>1.0009999999999999</v>
      </c>
      <c r="N1507" s="10">
        <v>1.4632E-3</v>
      </c>
      <c r="O1507" s="10">
        <v>0.1089</v>
      </c>
      <c r="P1507" s="10">
        <v>0.69565999999999995</v>
      </c>
      <c r="Q1507" s="10">
        <v>1.1061000000000001</v>
      </c>
      <c r="R1507" s="10">
        <v>0.14552999999999999</v>
      </c>
      <c r="S1507" s="10">
        <v>0.57821999999999996</v>
      </c>
      <c r="T1507" s="10">
        <v>0.86309999999999998</v>
      </c>
      <c r="U1507" s="10">
        <v>1.0387999999999999</v>
      </c>
      <c r="V1507" s="10">
        <v>5.4901999999999999E-2</v>
      </c>
      <c r="W1507" s="10">
        <v>0.58496000000000004</v>
      </c>
      <c r="X1507" s="10">
        <v>0.78754000000000002</v>
      </c>
      <c r="Y1507" s="10">
        <v>1.0254000000000001</v>
      </c>
      <c r="Z1507" s="10">
        <v>3.6229999999999998E-2</v>
      </c>
      <c r="AA1507" s="10">
        <v>0.80583000000000005</v>
      </c>
      <c r="AB1507" s="10">
        <v>0.89193999999999996</v>
      </c>
      <c r="AC1507" s="10">
        <v>0.98531000000000002</v>
      </c>
      <c r="AD1507" s="10">
        <v>-2.1350999999999998E-2</v>
      </c>
      <c r="AE1507" s="10">
        <v>0.58167000000000002</v>
      </c>
      <c r="AF1507" s="10">
        <v>0.76763000000000003</v>
      </c>
      <c r="AG1507" s="10">
        <v>1.0283</v>
      </c>
      <c r="AH1507" s="10">
        <v>4.0225999999999998E-2</v>
      </c>
      <c r="AI1507" s="10">
        <v>3.7414000000000003E-2</v>
      </c>
      <c r="AJ1507" s="10">
        <v>0.11747</v>
      </c>
      <c r="AK1507" s="10">
        <v>0.88234000000000001</v>
      </c>
      <c r="AL1507" s="10">
        <v>-0.18060000000000001</v>
      </c>
      <c r="AM1507" s="10">
        <v>0.25444</v>
      </c>
      <c r="AN1507" s="10">
        <v>0.70106000000000002</v>
      </c>
      <c r="AO1507" s="10">
        <v>1.0591999999999999</v>
      </c>
      <c r="AP1507" s="10">
        <v>8.2950999999999997E-2</v>
      </c>
      <c r="AQ1507" s="10">
        <v>0.16541</v>
      </c>
      <c r="AR1507" s="10">
        <v>0.75836999999999999</v>
      </c>
      <c r="AS1507" s="10">
        <v>1.0734999999999999</v>
      </c>
      <c r="AT1507" s="10">
        <v>0.10231999999999999</v>
      </c>
    </row>
    <row r="1508" spans="1:46" hidden="1">
      <c r="A1508" s="10" t="s">
        <v>1879</v>
      </c>
      <c r="B1508" s="10" t="e">
        <v>#N/A</v>
      </c>
      <c r="C1508" s="10">
        <v>0.37058000000000002</v>
      </c>
      <c r="D1508" s="10">
        <v>0.97657000000000005</v>
      </c>
      <c r="E1508" s="10">
        <v>1.1296999999999999</v>
      </c>
      <c r="F1508" s="10">
        <v>0.17596000000000001</v>
      </c>
      <c r="G1508" s="10">
        <v>0.75478000000000001</v>
      </c>
      <c r="H1508" s="10">
        <v>0.99843999999999999</v>
      </c>
      <c r="I1508" s="10">
        <v>1.0212000000000001</v>
      </c>
      <c r="J1508" s="10">
        <v>3.0322000000000002E-2</v>
      </c>
      <c r="K1508" s="10">
        <v>0.59387999999999996</v>
      </c>
      <c r="L1508" s="10">
        <v>0.99460000000000004</v>
      </c>
      <c r="M1508" s="10">
        <v>1.0437000000000001</v>
      </c>
      <c r="N1508" s="10">
        <v>6.1706999999999998E-2</v>
      </c>
      <c r="O1508" s="10">
        <v>0.5272</v>
      </c>
      <c r="P1508" s="10">
        <v>0.8841</v>
      </c>
      <c r="Q1508" s="10">
        <v>1.0563</v>
      </c>
      <c r="R1508" s="10">
        <v>7.8995999999999997E-2</v>
      </c>
      <c r="S1508" s="10">
        <v>0.53739999999999999</v>
      </c>
      <c r="T1508" s="10">
        <v>0.84584999999999999</v>
      </c>
      <c r="U1508" s="10">
        <v>1.0543</v>
      </c>
      <c r="V1508" s="10">
        <v>7.6247999999999996E-2</v>
      </c>
      <c r="W1508" s="10">
        <v>0.10772</v>
      </c>
      <c r="X1508" s="10">
        <v>0.35843999999999998</v>
      </c>
      <c r="Y1508" s="10">
        <v>1.1941999999999999</v>
      </c>
      <c r="Z1508" s="10">
        <v>0.25607999999999997</v>
      </c>
      <c r="AA1508" s="10">
        <v>0.33746999999999999</v>
      </c>
      <c r="AB1508" s="10">
        <v>0.54342999999999997</v>
      </c>
      <c r="AC1508" s="10">
        <v>1.1291</v>
      </c>
      <c r="AD1508" s="10">
        <v>0.17519000000000001</v>
      </c>
      <c r="AE1508" s="10">
        <v>0.12086</v>
      </c>
      <c r="AF1508" s="10">
        <v>0.29185</v>
      </c>
      <c r="AG1508" s="10">
        <v>1.1801999999999999</v>
      </c>
      <c r="AH1508" s="10">
        <v>0.23898</v>
      </c>
      <c r="AI1508" s="10">
        <v>4.0673000000000001E-2</v>
      </c>
      <c r="AJ1508" s="10">
        <v>0.12454999999999999</v>
      </c>
      <c r="AK1508" s="10">
        <v>1.2919</v>
      </c>
      <c r="AL1508" s="10">
        <v>0.36952000000000002</v>
      </c>
      <c r="AM1508" s="10">
        <v>6.1627000000000001E-2</v>
      </c>
      <c r="AN1508" s="10">
        <v>0.39141999999999999</v>
      </c>
      <c r="AO1508" s="10">
        <v>1.3853</v>
      </c>
      <c r="AP1508" s="10">
        <v>0.47020000000000001</v>
      </c>
      <c r="AQ1508" s="10">
        <v>4.9246999999999999E-2</v>
      </c>
      <c r="AR1508" s="10">
        <v>0.59879000000000004</v>
      </c>
      <c r="AS1508" s="10">
        <v>1.2569999999999999</v>
      </c>
      <c r="AT1508" s="10">
        <v>0.33004</v>
      </c>
    </row>
    <row r="1509" spans="1:46" hidden="1">
      <c r="A1509" s="10" t="s">
        <v>3179</v>
      </c>
      <c r="B1509" s="10" t="e">
        <v>#N/A</v>
      </c>
      <c r="C1509" s="10">
        <v>0.37135000000000001</v>
      </c>
      <c r="D1509" s="10">
        <v>0.97657000000000005</v>
      </c>
      <c r="E1509" s="10">
        <v>0.90971999999999997</v>
      </c>
      <c r="F1509" s="10">
        <v>-0.13650999999999999</v>
      </c>
      <c r="G1509" s="10">
        <v>0.86490999999999996</v>
      </c>
      <c r="H1509" s="10">
        <v>0.99843999999999999</v>
      </c>
      <c r="I1509" s="10">
        <v>0.98872000000000004</v>
      </c>
      <c r="J1509" s="10">
        <v>-1.6372999999999999E-2</v>
      </c>
      <c r="K1509" s="10">
        <v>0.70843</v>
      </c>
      <c r="L1509" s="10">
        <v>0.99460000000000004</v>
      </c>
      <c r="M1509" s="10">
        <v>0.96060999999999996</v>
      </c>
      <c r="N1509" s="10">
        <v>-5.7974999999999999E-2</v>
      </c>
      <c r="O1509" s="10">
        <v>0.61182000000000003</v>
      </c>
      <c r="P1509" s="10">
        <v>0.90175000000000005</v>
      </c>
      <c r="Q1509" s="10">
        <v>0.94618000000000002</v>
      </c>
      <c r="R1509" s="10">
        <v>-7.9810000000000006E-2</v>
      </c>
      <c r="S1509" s="10">
        <v>0.31148999999999999</v>
      </c>
      <c r="T1509" s="10">
        <v>0.70835000000000004</v>
      </c>
      <c r="U1509" s="10">
        <v>0.89766999999999997</v>
      </c>
      <c r="V1509" s="10">
        <v>-0.15573999999999999</v>
      </c>
      <c r="W1509" s="10">
        <v>0.20161999999999999</v>
      </c>
      <c r="X1509" s="10">
        <v>0.49928</v>
      </c>
      <c r="Y1509" s="10">
        <v>1.1334</v>
      </c>
      <c r="Z1509" s="10">
        <v>0.18065000000000001</v>
      </c>
      <c r="AA1509" s="10">
        <v>0.67683000000000004</v>
      </c>
      <c r="AB1509" s="10">
        <v>0.80632999999999999</v>
      </c>
      <c r="AC1509" s="10">
        <v>1.0399</v>
      </c>
      <c r="AD1509" s="10">
        <v>5.6418000000000003E-2</v>
      </c>
      <c r="AE1509" s="10">
        <v>2.9062999999999999E-2</v>
      </c>
      <c r="AF1509" s="10">
        <v>0.12992000000000001</v>
      </c>
      <c r="AG1509" s="10">
        <v>0.77564999999999995</v>
      </c>
      <c r="AH1509" s="10">
        <v>-0.36653000000000002</v>
      </c>
      <c r="AI1509" s="10">
        <v>3.7916E-3</v>
      </c>
      <c r="AJ1509" s="10">
        <v>1.9352000000000001E-2</v>
      </c>
      <c r="AK1509" s="10">
        <v>0.69189999999999996</v>
      </c>
      <c r="AL1509" s="10">
        <v>-0.53136000000000005</v>
      </c>
      <c r="AM1509" s="10">
        <v>0.43009999999999998</v>
      </c>
      <c r="AN1509" s="10">
        <v>0.77866999999999997</v>
      </c>
      <c r="AO1509" s="10">
        <v>0.91901999999999995</v>
      </c>
      <c r="AP1509" s="10">
        <v>-0.12184</v>
      </c>
      <c r="AQ1509" s="10">
        <v>0.51100999999999996</v>
      </c>
      <c r="AR1509" s="10">
        <v>0.95928999999999998</v>
      </c>
      <c r="AS1509" s="10">
        <v>0.92983000000000005</v>
      </c>
      <c r="AT1509" s="10">
        <v>-0.10496</v>
      </c>
    </row>
    <row r="1510" spans="1:46" hidden="1">
      <c r="A1510" s="10" t="s">
        <v>1978</v>
      </c>
      <c r="B1510" s="10" t="e">
        <v>#N/A</v>
      </c>
      <c r="C1510" s="10">
        <v>0.3725</v>
      </c>
      <c r="D1510" s="10">
        <v>0.97657000000000005</v>
      </c>
      <c r="E1510" s="10">
        <v>1.0792999999999999</v>
      </c>
      <c r="F1510" s="10">
        <v>0.11013000000000001</v>
      </c>
      <c r="G1510" s="10">
        <v>0.42019000000000001</v>
      </c>
      <c r="H1510" s="10">
        <v>0.99843999999999999</v>
      </c>
      <c r="I1510" s="10">
        <v>0.92689999999999995</v>
      </c>
      <c r="J1510" s="10">
        <v>-0.10951</v>
      </c>
      <c r="K1510" s="10">
        <v>0.42559000000000002</v>
      </c>
      <c r="L1510" s="10">
        <v>0.99460000000000004</v>
      </c>
      <c r="M1510" s="10">
        <v>0.93008999999999997</v>
      </c>
      <c r="N1510" s="10">
        <v>-0.10456</v>
      </c>
      <c r="O1510" s="10">
        <v>0.37995000000000001</v>
      </c>
      <c r="P1510" s="10">
        <v>0.86165000000000003</v>
      </c>
      <c r="Q1510" s="10">
        <v>1.0722</v>
      </c>
      <c r="R1510" s="10">
        <v>0.10058</v>
      </c>
      <c r="S1510" s="10">
        <v>0.23884</v>
      </c>
      <c r="T1510" s="10">
        <v>0.65966000000000002</v>
      </c>
      <c r="U1510" s="10">
        <v>0.89668000000000003</v>
      </c>
      <c r="V1510" s="10">
        <v>-0.15733</v>
      </c>
      <c r="W1510" s="10">
        <v>0.22827</v>
      </c>
      <c r="X1510" s="10">
        <v>0.53534000000000004</v>
      </c>
      <c r="Y1510" s="10">
        <v>0.89351000000000003</v>
      </c>
      <c r="Z1510" s="10">
        <v>-0.16245000000000001</v>
      </c>
      <c r="AA1510" s="10">
        <v>0.91442000000000001</v>
      </c>
      <c r="AB1510" s="10">
        <v>0.95213999999999999</v>
      </c>
      <c r="AC1510" s="10">
        <v>0.98109000000000002</v>
      </c>
      <c r="AD1510" s="10">
        <v>-2.7541E-2</v>
      </c>
      <c r="AE1510" s="10">
        <v>0.60058999999999996</v>
      </c>
      <c r="AF1510" s="10">
        <v>0.78208999999999995</v>
      </c>
      <c r="AG1510" s="10">
        <v>0.95050999999999997</v>
      </c>
      <c r="AH1510" s="10">
        <v>-7.3233999999999994E-2</v>
      </c>
      <c r="AI1510" s="10">
        <v>0.80671000000000004</v>
      </c>
      <c r="AJ1510" s="10">
        <v>0.89810000000000001</v>
      </c>
      <c r="AK1510" s="10">
        <v>0.97302999999999995</v>
      </c>
      <c r="AL1510" s="10">
        <v>-3.9440000000000003E-2</v>
      </c>
      <c r="AM1510" s="10">
        <v>0.17493</v>
      </c>
      <c r="AN1510" s="10">
        <v>0.58221999999999996</v>
      </c>
      <c r="AO1510" s="10">
        <v>0.87660000000000005</v>
      </c>
      <c r="AP1510" s="10">
        <v>-0.19</v>
      </c>
      <c r="AQ1510" s="10">
        <v>0.62665000000000004</v>
      </c>
      <c r="AR1510" s="10">
        <v>0.97030000000000005</v>
      </c>
      <c r="AS1510" s="10">
        <v>0.96691000000000005</v>
      </c>
      <c r="AT1510" s="10">
        <v>-4.8543000000000003E-2</v>
      </c>
    </row>
    <row r="1511" spans="1:46" hidden="1">
      <c r="A1511" s="10" t="s">
        <v>2960</v>
      </c>
      <c r="B1511" s="10" t="e">
        <v>#N/A</v>
      </c>
      <c r="C1511" s="10">
        <v>0.37407000000000001</v>
      </c>
      <c r="D1511" s="10">
        <v>0.97657000000000005</v>
      </c>
      <c r="E1511" s="10">
        <v>1.1382000000000001</v>
      </c>
      <c r="F1511" s="10">
        <v>0.18675</v>
      </c>
      <c r="G1511" s="10">
        <v>0.65910999999999997</v>
      </c>
      <c r="H1511" s="10">
        <v>0.99843999999999999</v>
      </c>
      <c r="I1511" s="10">
        <v>1.0263</v>
      </c>
      <c r="J1511" s="10">
        <v>3.7467E-2</v>
      </c>
      <c r="K1511" s="10">
        <v>0.42925000000000002</v>
      </c>
      <c r="L1511" s="10">
        <v>0.99460000000000004</v>
      </c>
      <c r="M1511" s="10">
        <v>1.1272</v>
      </c>
      <c r="N1511" s="10">
        <v>0.17272999999999999</v>
      </c>
      <c r="O1511" s="10">
        <v>0.64614000000000005</v>
      </c>
      <c r="P1511" s="10">
        <v>0.90522999999999998</v>
      </c>
      <c r="Q1511" s="10">
        <v>1.0442</v>
      </c>
      <c r="R1511" s="10">
        <v>6.2356000000000002E-2</v>
      </c>
      <c r="S1511" s="10">
        <v>0.25126999999999999</v>
      </c>
      <c r="T1511" s="10">
        <v>0.66720999999999997</v>
      </c>
      <c r="U1511" s="10">
        <v>0.72363999999999995</v>
      </c>
      <c r="V1511" s="10">
        <v>-0.46666000000000002</v>
      </c>
      <c r="W1511" s="10">
        <v>0.13711999999999999</v>
      </c>
      <c r="X1511" s="10">
        <v>0.40834999999999999</v>
      </c>
      <c r="Y1511" s="10">
        <v>0.66481000000000001</v>
      </c>
      <c r="Z1511" s="10">
        <v>-0.58897999999999995</v>
      </c>
      <c r="AA1511" s="10">
        <v>1.0832000000000001E-3</v>
      </c>
      <c r="AB1511" s="10">
        <v>7.0540000000000004E-3</v>
      </c>
      <c r="AC1511" s="10">
        <v>0.37178</v>
      </c>
      <c r="AD1511" s="10">
        <v>-1.4275</v>
      </c>
      <c r="AE1511" s="10">
        <v>2.0922E-2</v>
      </c>
      <c r="AF1511" s="10">
        <v>0.10936999999999999</v>
      </c>
      <c r="AG1511" s="10">
        <v>0.53081999999999996</v>
      </c>
      <c r="AH1511" s="10">
        <v>-0.91369999999999996</v>
      </c>
      <c r="AI1511" s="10">
        <v>8.7764000000000002E-3</v>
      </c>
      <c r="AJ1511" s="10">
        <v>3.7359000000000003E-2</v>
      </c>
      <c r="AK1511" s="10">
        <v>0.47827999999999998</v>
      </c>
      <c r="AL1511" s="10">
        <v>-1.0641</v>
      </c>
      <c r="AM1511" s="10">
        <v>0.50002000000000002</v>
      </c>
      <c r="AN1511" s="10">
        <v>0.81586000000000003</v>
      </c>
      <c r="AO1511" s="10">
        <v>0.81032000000000004</v>
      </c>
      <c r="AP1511" s="10">
        <v>-0.30343999999999999</v>
      </c>
      <c r="AQ1511" s="10">
        <v>0.63032999999999995</v>
      </c>
      <c r="AR1511" s="10">
        <v>0.97030000000000005</v>
      </c>
      <c r="AS1511" s="10">
        <v>1.0581</v>
      </c>
      <c r="AT1511" s="10">
        <v>8.1459000000000004E-2</v>
      </c>
    </row>
    <row r="1512" spans="1:46" hidden="1">
      <c r="A1512" s="10" t="s">
        <v>2269</v>
      </c>
      <c r="B1512" s="10" t="e">
        <v>#N/A</v>
      </c>
      <c r="C1512" s="10">
        <v>0.37491999999999998</v>
      </c>
      <c r="D1512" s="10">
        <v>0.97657000000000005</v>
      </c>
      <c r="E1512" s="10">
        <v>0.71477999999999997</v>
      </c>
      <c r="F1512" s="10">
        <v>-0.48443000000000003</v>
      </c>
      <c r="G1512" s="10">
        <v>0.22885</v>
      </c>
      <c r="H1512" s="10">
        <v>0.99843999999999999</v>
      </c>
      <c r="I1512" s="10">
        <v>0.64373000000000002</v>
      </c>
      <c r="J1512" s="10">
        <v>-0.63546999999999998</v>
      </c>
      <c r="K1512" s="10">
        <v>0.13145999999999999</v>
      </c>
      <c r="L1512" s="10">
        <v>0.99460000000000004</v>
      </c>
      <c r="M1512" s="10">
        <v>0.58786000000000005</v>
      </c>
      <c r="N1512" s="10">
        <v>-0.76644999999999996</v>
      </c>
      <c r="O1512" s="10">
        <v>0.59436</v>
      </c>
      <c r="P1512" s="10">
        <v>0.90068000000000004</v>
      </c>
      <c r="Q1512" s="10">
        <v>0.77327999999999997</v>
      </c>
      <c r="R1512" s="10">
        <v>-0.37092999999999998</v>
      </c>
      <c r="S1512" s="10">
        <v>0.30186000000000002</v>
      </c>
      <c r="T1512" s="10">
        <v>0.70794999999999997</v>
      </c>
      <c r="U1512" s="10">
        <v>0.67288000000000003</v>
      </c>
      <c r="V1512" s="10">
        <v>-0.57157000000000002</v>
      </c>
      <c r="W1512" s="10">
        <v>0.84789000000000003</v>
      </c>
      <c r="X1512" s="10">
        <v>0.91971000000000003</v>
      </c>
      <c r="Y1512" s="10">
        <v>1.0575000000000001</v>
      </c>
      <c r="Z1512" s="10">
        <v>8.0723000000000003E-2</v>
      </c>
      <c r="AA1512" s="10">
        <v>0.74031999999999998</v>
      </c>
      <c r="AB1512" s="10">
        <v>0.85353000000000001</v>
      </c>
      <c r="AC1512" s="10">
        <v>1.0924</v>
      </c>
      <c r="AD1512" s="10">
        <v>0.12755</v>
      </c>
      <c r="AE1512" s="10">
        <v>0.75397000000000003</v>
      </c>
      <c r="AF1512" s="10">
        <v>0.87917999999999996</v>
      </c>
      <c r="AG1512" s="10">
        <v>0.96926000000000001</v>
      </c>
      <c r="AH1512" s="10">
        <v>-4.5045000000000002E-2</v>
      </c>
      <c r="AI1512" s="10">
        <v>0.53925999999999996</v>
      </c>
      <c r="AJ1512" s="10">
        <v>0.72577000000000003</v>
      </c>
      <c r="AK1512" s="10">
        <v>0.76997000000000004</v>
      </c>
      <c r="AL1512" s="10">
        <v>-0.37713000000000002</v>
      </c>
      <c r="AM1512" s="10">
        <v>0.73165000000000002</v>
      </c>
      <c r="AN1512" s="10">
        <v>0.9073</v>
      </c>
      <c r="AO1512" s="10">
        <v>0.86099999999999999</v>
      </c>
      <c r="AP1512" s="10">
        <v>-0.21592</v>
      </c>
      <c r="AQ1512" s="10">
        <v>0.92549999999999999</v>
      </c>
      <c r="AR1512" s="10">
        <v>0.99448000000000003</v>
      </c>
      <c r="AS1512" s="10">
        <v>0.97507999999999995</v>
      </c>
      <c r="AT1512" s="10">
        <v>-3.6403999999999999E-2</v>
      </c>
    </row>
    <row r="1513" spans="1:46" hidden="1">
      <c r="A1513" s="10" t="s">
        <v>3427</v>
      </c>
      <c r="B1513" s="10" t="e">
        <v>#N/A</v>
      </c>
      <c r="C1513" s="10">
        <v>0.37513000000000002</v>
      </c>
      <c r="D1513" s="10">
        <v>0.97657000000000005</v>
      </c>
      <c r="E1513" s="10">
        <v>1.0933999999999999</v>
      </c>
      <c r="F1513" s="10">
        <v>0.12878000000000001</v>
      </c>
      <c r="G1513" s="10">
        <v>0.50214999999999999</v>
      </c>
      <c r="H1513" s="10">
        <v>0.99843999999999999</v>
      </c>
      <c r="I1513" s="10">
        <v>0.93235000000000001</v>
      </c>
      <c r="J1513" s="10">
        <v>-0.10106</v>
      </c>
      <c r="K1513" s="10">
        <v>0.94149000000000005</v>
      </c>
      <c r="L1513" s="10">
        <v>0.99460000000000004</v>
      </c>
      <c r="M1513" s="10">
        <v>0.99661999999999995</v>
      </c>
      <c r="N1513" s="10">
        <v>-4.8774999999999999E-3</v>
      </c>
      <c r="O1513" s="10">
        <v>0.70365</v>
      </c>
      <c r="P1513" s="10">
        <v>0.91876999999999998</v>
      </c>
      <c r="Q1513" s="10">
        <v>0.95689999999999997</v>
      </c>
      <c r="R1513" s="10">
        <v>-6.3560000000000005E-2</v>
      </c>
      <c r="S1513" s="10">
        <v>0.95406000000000002</v>
      </c>
      <c r="T1513" s="10">
        <v>0.99273999999999996</v>
      </c>
      <c r="U1513" s="10">
        <v>1.0067999999999999</v>
      </c>
      <c r="V1513" s="10">
        <v>9.7955000000000004E-3</v>
      </c>
      <c r="W1513" s="10">
        <v>0.84331999999999996</v>
      </c>
      <c r="X1513" s="10">
        <v>0.91801999999999995</v>
      </c>
      <c r="Y1513" s="10">
        <v>0.97511000000000003</v>
      </c>
      <c r="Z1513" s="10">
        <v>-3.637E-2</v>
      </c>
      <c r="AA1513" s="10">
        <v>0.12994</v>
      </c>
      <c r="AB1513" s="10">
        <v>0.29587000000000002</v>
      </c>
      <c r="AC1513" s="10">
        <v>1.1483000000000001</v>
      </c>
      <c r="AD1513" s="10">
        <v>0.19946</v>
      </c>
      <c r="AE1513" s="10">
        <v>0.88361000000000001</v>
      </c>
      <c r="AF1513" s="10">
        <v>0.94621999999999995</v>
      </c>
      <c r="AG1513" s="10">
        <v>1.0052000000000001</v>
      </c>
      <c r="AH1513" s="10">
        <v>7.4422000000000004E-3</v>
      </c>
      <c r="AI1513" s="10">
        <v>0.45311000000000001</v>
      </c>
      <c r="AJ1513" s="10">
        <v>0.65781000000000001</v>
      </c>
      <c r="AK1513" s="10">
        <v>0.92625000000000002</v>
      </c>
      <c r="AL1513" s="10">
        <v>-0.11051999999999999</v>
      </c>
      <c r="AM1513" s="10">
        <v>0.74816000000000005</v>
      </c>
      <c r="AN1513" s="10">
        <v>0.90966999999999998</v>
      </c>
      <c r="AO1513" s="10">
        <v>1.0185999999999999</v>
      </c>
      <c r="AP1513" s="10">
        <v>2.6619E-2</v>
      </c>
      <c r="AQ1513" s="10">
        <v>0.98446</v>
      </c>
      <c r="AR1513" s="10">
        <v>0.99505999999999994</v>
      </c>
      <c r="AS1513" s="10">
        <v>0.98992000000000002</v>
      </c>
      <c r="AT1513" s="10">
        <v>-1.4609E-2</v>
      </c>
    </row>
    <row r="1514" spans="1:46" hidden="1">
      <c r="A1514" s="10" t="s">
        <v>3059</v>
      </c>
      <c r="B1514" s="10" t="e">
        <v>#N/A</v>
      </c>
      <c r="C1514" s="10">
        <v>0.37513999999999997</v>
      </c>
      <c r="D1514" s="10">
        <v>0.97657000000000005</v>
      </c>
      <c r="E1514" s="10">
        <v>1.1236999999999999</v>
      </c>
      <c r="F1514" s="10">
        <v>0.16822000000000001</v>
      </c>
      <c r="G1514" s="10">
        <v>0.55184999999999995</v>
      </c>
      <c r="H1514" s="10">
        <v>0.99843999999999999</v>
      </c>
      <c r="I1514" s="10">
        <v>0.96094000000000002</v>
      </c>
      <c r="J1514" s="10">
        <v>-5.7480999999999997E-2</v>
      </c>
      <c r="K1514" s="10">
        <v>0.86565999999999999</v>
      </c>
      <c r="L1514" s="10">
        <v>0.99460000000000004</v>
      </c>
      <c r="M1514" s="10">
        <v>1.0053000000000001</v>
      </c>
      <c r="N1514" s="10">
        <v>7.5973000000000004E-3</v>
      </c>
      <c r="O1514" s="10">
        <v>0.73902999999999996</v>
      </c>
      <c r="P1514" s="10">
        <v>0.92759999999999998</v>
      </c>
      <c r="Q1514" s="10">
        <v>1.0197000000000001</v>
      </c>
      <c r="R1514" s="10">
        <v>2.8146000000000001E-2</v>
      </c>
      <c r="S1514" s="10">
        <v>0.62129000000000001</v>
      </c>
      <c r="T1514" s="10">
        <v>0.88241999999999998</v>
      </c>
      <c r="U1514" s="10">
        <v>1.0334000000000001</v>
      </c>
      <c r="V1514" s="10">
        <v>4.7399999999999998E-2</v>
      </c>
      <c r="W1514" s="10">
        <v>0.97233999999999998</v>
      </c>
      <c r="X1514" s="10">
        <v>0.98397999999999997</v>
      </c>
      <c r="Y1514" s="10">
        <v>1.0004</v>
      </c>
      <c r="Z1514" s="10">
        <v>5.4427999999999996E-4</v>
      </c>
      <c r="AA1514" s="10">
        <v>0.53225999999999996</v>
      </c>
      <c r="AB1514" s="10">
        <v>0.71262999999999999</v>
      </c>
      <c r="AC1514" s="10">
        <v>1.0421</v>
      </c>
      <c r="AD1514" s="10">
        <v>5.9491000000000002E-2</v>
      </c>
      <c r="AE1514" s="10">
        <v>0.19212000000000001</v>
      </c>
      <c r="AF1514" s="10">
        <v>0.40073999999999999</v>
      </c>
      <c r="AG1514" s="10">
        <v>1.0851</v>
      </c>
      <c r="AH1514" s="10">
        <v>0.11788999999999999</v>
      </c>
      <c r="AI1514" s="10">
        <v>0.70850000000000002</v>
      </c>
      <c r="AJ1514" s="10">
        <v>0.84160999999999997</v>
      </c>
      <c r="AK1514" s="10">
        <v>0.97204999999999997</v>
      </c>
      <c r="AL1514" s="10">
        <v>-4.0898999999999998E-2</v>
      </c>
      <c r="AM1514" s="10">
        <v>0.21112</v>
      </c>
      <c r="AN1514" s="10">
        <v>0.64749000000000001</v>
      </c>
      <c r="AO1514" s="10">
        <v>0.91357999999999995</v>
      </c>
      <c r="AP1514" s="10">
        <v>-0.13039999999999999</v>
      </c>
      <c r="AQ1514" s="10">
        <v>0.75024999999999997</v>
      </c>
      <c r="AR1514" s="10">
        <v>0.99448000000000003</v>
      </c>
      <c r="AS1514" s="10">
        <v>0.97946999999999995</v>
      </c>
      <c r="AT1514" s="10">
        <v>-2.9928E-2</v>
      </c>
    </row>
    <row r="1515" spans="1:46" hidden="1">
      <c r="A1515" s="10" t="s">
        <v>3496</v>
      </c>
      <c r="B1515" s="10" t="e">
        <v>#N/A</v>
      </c>
      <c r="C1515" s="10">
        <v>0.37587999999999999</v>
      </c>
      <c r="D1515" s="10">
        <v>0.97657000000000005</v>
      </c>
      <c r="E1515" s="10">
        <v>0.74524999999999997</v>
      </c>
      <c r="F1515" s="10">
        <v>-0.42420999999999998</v>
      </c>
      <c r="G1515" s="10">
        <v>0.59972999999999999</v>
      </c>
      <c r="H1515" s="10">
        <v>0.99843999999999999</v>
      </c>
      <c r="I1515" s="10">
        <v>0.84094999999999998</v>
      </c>
      <c r="J1515" s="10">
        <v>-0.24990999999999999</v>
      </c>
      <c r="K1515" s="10">
        <v>0.51890000000000003</v>
      </c>
      <c r="L1515" s="10">
        <v>0.99460000000000004</v>
      </c>
      <c r="M1515" s="10">
        <v>1.1002000000000001</v>
      </c>
      <c r="N1515" s="10">
        <v>0.13782</v>
      </c>
      <c r="O1515" s="10">
        <v>0.60319999999999996</v>
      </c>
      <c r="P1515" s="10">
        <v>0.90175000000000005</v>
      </c>
      <c r="Q1515" s="10">
        <v>1.0629</v>
      </c>
      <c r="R1515" s="10">
        <v>8.8019E-2</v>
      </c>
      <c r="S1515" s="10">
        <v>0.92232999999999998</v>
      </c>
      <c r="T1515" s="10">
        <v>0.98404999999999998</v>
      </c>
      <c r="U1515" s="10">
        <v>0.92452999999999996</v>
      </c>
      <c r="V1515" s="10">
        <v>-0.11321000000000001</v>
      </c>
      <c r="W1515" s="10">
        <v>0.68833</v>
      </c>
      <c r="X1515" s="10">
        <v>0.84846999999999995</v>
      </c>
      <c r="Y1515" s="10">
        <v>1.0076000000000001</v>
      </c>
      <c r="Z1515" s="10">
        <v>1.0866000000000001E-2</v>
      </c>
      <c r="AA1515" s="10">
        <v>0.20773</v>
      </c>
      <c r="AB1515" s="10">
        <v>0.39434999999999998</v>
      </c>
      <c r="AC1515" s="10">
        <v>1.2705</v>
      </c>
      <c r="AD1515" s="10">
        <v>0.34538999999999997</v>
      </c>
      <c r="AE1515" s="10">
        <v>0.10514</v>
      </c>
      <c r="AF1515" s="10">
        <v>0.27032</v>
      </c>
      <c r="AG1515" s="10">
        <v>1.3864000000000001</v>
      </c>
      <c r="AH1515" s="10">
        <v>0.47131000000000001</v>
      </c>
      <c r="AI1515" s="10">
        <v>0.22819</v>
      </c>
      <c r="AJ1515" s="10">
        <v>0.42601</v>
      </c>
      <c r="AK1515" s="10">
        <v>0.68793000000000004</v>
      </c>
      <c r="AL1515" s="10">
        <v>-0.53966999999999998</v>
      </c>
      <c r="AM1515" s="10">
        <v>0.17158000000000001</v>
      </c>
      <c r="AN1515" s="10">
        <v>0.57779000000000003</v>
      </c>
      <c r="AO1515" s="10">
        <v>0.65900000000000003</v>
      </c>
      <c r="AP1515" s="10">
        <v>-0.60165000000000002</v>
      </c>
      <c r="AQ1515" s="10">
        <v>0.28925000000000001</v>
      </c>
      <c r="AR1515" s="10">
        <v>0.87065000000000003</v>
      </c>
      <c r="AS1515" s="10">
        <v>0.71179999999999999</v>
      </c>
      <c r="AT1515" s="10">
        <v>-0.49046000000000001</v>
      </c>
    </row>
    <row r="1516" spans="1:46" hidden="1">
      <c r="A1516" s="10" t="s">
        <v>3578</v>
      </c>
      <c r="B1516" s="10" t="e">
        <v>#N/A</v>
      </c>
      <c r="C1516" s="10">
        <v>0.37596000000000002</v>
      </c>
      <c r="D1516" s="10">
        <v>0.97657000000000005</v>
      </c>
      <c r="E1516" s="10">
        <v>1.0992999999999999</v>
      </c>
      <c r="F1516" s="10">
        <v>0.13655</v>
      </c>
      <c r="G1516" s="10">
        <v>9.9283999999999997E-2</v>
      </c>
      <c r="H1516" s="10">
        <v>0.99843999999999999</v>
      </c>
      <c r="I1516" s="10">
        <v>1.2108000000000001</v>
      </c>
      <c r="J1516" s="10">
        <v>0.27595999999999998</v>
      </c>
      <c r="K1516" s="10">
        <v>3.2589E-2</v>
      </c>
      <c r="L1516" s="10">
        <v>0.94433999999999996</v>
      </c>
      <c r="M1516" s="10">
        <v>1.2866</v>
      </c>
      <c r="N1516" s="10">
        <v>0.36357</v>
      </c>
      <c r="O1516" s="10">
        <v>0.47359000000000001</v>
      </c>
      <c r="P1516" s="10">
        <v>0.86716000000000004</v>
      </c>
      <c r="Q1516" s="10">
        <v>1.0797000000000001</v>
      </c>
      <c r="R1516" s="10">
        <v>0.11062</v>
      </c>
      <c r="S1516" s="10">
        <v>0.23388</v>
      </c>
      <c r="T1516" s="10">
        <v>0.65966000000000002</v>
      </c>
      <c r="U1516" s="10">
        <v>1.1297999999999999</v>
      </c>
      <c r="V1516" s="10">
        <v>0.17602000000000001</v>
      </c>
      <c r="W1516" s="10">
        <v>0.26447999999999999</v>
      </c>
      <c r="X1516" s="10">
        <v>0.57199999999999995</v>
      </c>
      <c r="Y1516" s="10">
        <v>1.1234999999999999</v>
      </c>
      <c r="Z1516" s="10">
        <v>0.16800000000000001</v>
      </c>
      <c r="AA1516" s="10">
        <v>0.49103999999999998</v>
      </c>
      <c r="AB1516" s="10">
        <v>0.67627000000000004</v>
      </c>
      <c r="AC1516" s="10">
        <v>1.0898000000000001</v>
      </c>
      <c r="AD1516" s="10">
        <v>0.12403</v>
      </c>
      <c r="AE1516" s="10">
        <v>0.28994999999999999</v>
      </c>
      <c r="AF1516" s="10">
        <v>0.52275000000000005</v>
      </c>
      <c r="AG1516" s="10">
        <v>1.1180000000000001</v>
      </c>
      <c r="AH1516" s="10">
        <v>0.16097</v>
      </c>
      <c r="AI1516" s="10">
        <v>0.35287000000000002</v>
      </c>
      <c r="AJ1516" s="10">
        <v>0.56230999999999998</v>
      </c>
      <c r="AK1516" s="10">
        <v>1.0911</v>
      </c>
      <c r="AL1516" s="10">
        <v>0.1258</v>
      </c>
      <c r="AM1516" s="10">
        <v>0.73785999999999996</v>
      </c>
      <c r="AN1516" s="10">
        <v>0.9073</v>
      </c>
      <c r="AO1516" s="10">
        <v>0.95747000000000004</v>
      </c>
      <c r="AP1516" s="10">
        <v>-6.2706999999999999E-2</v>
      </c>
      <c r="AQ1516" s="10">
        <v>0.27482000000000001</v>
      </c>
      <c r="AR1516" s="10">
        <v>0.86443999999999999</v>
      </c>
      <c r="AS1516" s="10">
        <v>1.1399999999999999</v>
      </c>
      <c r="AT1516" s="10">
        <v>0.18908</v>
      </c>
    </row>
    <row r="1517" spans="1:46" hidden="1">
      <c r="A1517" s="10" t="s">
        <v>3122</v>
      </c>
      <c r="B1517" s="10" t="e">
        <v>#N/A</v>
      </c>
      <c r="C1517" s="10">
        <v>0.37691000000000002</v>
      </c>
      <c r="D1517" s="10">
        <v>0.97657000000000005</v>
      </c>
      <c r="E1517" s="10">
        <v>0.84472000000000003</v>
      </c>
      <c r="F1517" s="10">
        <v>-0.24345</v>
      </c>
      <c r="G1517" s="10">
        <v>0.28182000000000001</v>
      </c>
      <c r="H1517" s="10">
        <v>0.99843999999999999</v>
      </c>
      <c r="I1517" s="10">
        <v>0.82155999999999996</v>
      </c>
      <c r="J1517" s="10">
        <v>-0.28355999999999998</v>
      </c>
      <c r="K1517" s="10">
        <v>0.82123999999999997</v>
      </c>
      <c r="L1517" s="10">
        <v>0.99460000000000004</v>
      </c>
      <c r="M1517" s="10">
        <v>0.94277</v>
      </c>
      <c r="N1517" s="10">
        <v>-8.5023000000000001E-2</v>
      </c>
      <c r="O1517" s="10">
        <v>0.45672000000000001</v>
      </c>
      <c r="P1517" s="10">
        <v>0.86716000000000004</v>
      </c>
      <c r="Q1517" s="10">
        <v>0.86006000000000005</v>
      </c>
      <c r="R1517" s="10">
        <v>-0.21748999999999999</v>
      </c>
      <c r="S1517" s="10">
        <v>0.19061</v>
      </c>
      <c r="T1517" s="10">
        <v>0.61341999999999997</v>
      </c>
      <c r="U1517" s="10">
        <v>1.1917</v>
      </c>
      <c r="V1517" s="10">
        <v>0.25298999999999999</v>
      </c>
      <c r="W1517" s="10">
        <v>6.6695000000000004E-2</v>
      </c>
      <c r="X1517" s="10">
        <v>0.27578000000000003</v>
      </c>
      <c r="Y1517" s="10">
        <v>1.3288</v>
      </c>
      <c r="Z1517" s="10">
        <v>0.41016999999999998</v>
      </c>
      <c r="AA1517" s="10">
        <v>0.17910000000000001</v>
      </c>
      <c r="AB1517" s="10">
        <v>0.36179</v>
      </c>
      <c r="AC1517" s="10">
        <v>1.2081999999999999</v>
      </c>
      <c r="AD1517" s="10">
        <v>0.27290999999999999</v>
      </c>
      <c r="AE1517" s="10">
        <v>0.11932</v>
      </c>
      <c r="AF1517" s="10">
        <v>0.28978999999999999</v>
      </c>
      <c r="AG1517" s="10">
        <v>0.74816000000000005</v>
      </c>
      <c r="AH1517" s="10">
        <v>-0.41857</v>
      </c>
      <c r="AI1517" s="10">
        <v>4.5588999999999998E-2</v>
      </c>
      <c r="AJ1517" s="10">
        <v>0.13586999999999999</v>
      </c>
      <c r="AK1517" s="10">
        <v>0.68769999999999998</v>
      </c>
      <c r="AL1517" s="10">
        <v>-0.54013999999999995</v>
      </c>
      <c r="AM1517" s="10">
        <v>0.13567000000000001</v>
      </c>
      <c r="AN1517" s="10">
        <v>0.53988000000000003</v>
      </c>
      <c r="AO1517" s="10">
        <v>1.3637999999999999</v>
      </c>
      <c r="AP1517" s="10">
        <v>0.44762999999999997</v>
      </c>
      <c r="AQ1517" s="10">
        <v>0.64122999999999997</v>
      </c>
      <c r="AR1517" s="10">
        <v>0.97030000000000005</v>
      </c>
      <c r="AS1517" s="10">
        <v>1.0404</v>
      </c>
      <c r="AT1517" s="10">
        <v>5.7158E-2</v>
      </c>
    </row>
    <row r="1518" spans="1:46" hidden="1">
      <c r="A1518" s="10" t="s">
        <v>2025</v>
      </c>
      <c r="B1518" s="10" t="e">
        <v>#N/A</v>
      </c>
      <c r="C1518" s="10">
        <v>0.37707000000000002</v>
      </c>
      <c r="D1518" s="10">
        <v>0.97657000000000005</v>
      </c>
      <c r="E1518" s="10">
        <v>1.0699000000000001</v>
      </c>
      <c r="F1518" s="10">
        <v>9.7513000000000002E-2</v>
      </c>
      <c r="G1518" s="10">
        <v>1.5259999999999999E-2</v>
      </c>
      <c r="H1518" s="10">
        <v>0.99256999999999995</v>
      </c>
      <c r="I1518" s="10">
        <v>1.2450000000000001</v>
      </c>
      <c r="J1518" s="10">
        <v>0.31614999999999999</v>
      </c>
      <c r="K1518" s="10">
        <v>2.2471999999999999E-2</v>
      </c>
      <c r="L1518" s="10">
        <v>0.93361000000000005</v>
      </c>
      <c r="M1518" s="10">
        <v>1.2199</v>
      </c>
      <c r="N1518" s="10">
        <v>0.28672999999999998</v>
      </c>
      <c r="O1518" s="10">
        <v>0.44994000000000001</v>
      </c>
      <c r="P1518" s="10">
        <v>0.86716000000000004</v>
      </c>
      <c r="Q1518" s="10">
        <v>1.056</v>
      </c>
      <c r="R1518" s="10">
        <v>7.8595999999999999E-2</v>
      </c>
      <c r="S1518" s="10">
        <v>0.10716000000000001</v>
      </c>
      <c r="T1518" s="10">
        <v>0.47771000000000002</v>
      </c>
      <c r="U1518" s="10">
        <v>1.1337999999999999</v>
      </c>
      <c r="V1518" s="10">
        <v>0.18113000000000001</v>
      </c>
      <c r="W1518" s="10">
        <v>1.5361E-2</v>
      </c>
      <c r="X1518" s="10">
        <v>0.11862</v>
      </c>
      <c r="Y1518" s="10">
        <v>1.2397</v>
      </c>
      <c r="Z1518" s="10">
        <v>0.30998999999999999</v>
      </c>
      <c r="AA1518" s="10">
        <v>0.13672000000000001</v>
      </c>
      <c r="AB1518" s="10">
        <v>0.30442000000000002</v>
      </c>
      <c r="AC1518" s="10">
        <v>1.1212</v>
      </c>
      <c r="AD1518" s="10">
        <v>0.16500999999999999</v>
      </c>
      <c r="AE1518" s="10">
        <v>0.42871999999999999</v>
      </c>
      <c r="AF1518" s="10">
        <v>0.64568000000000003</v>
      </c>
      <c r="AG1518" s="10">
        <v>1.0582</v>
      </c>
      <c r="AH1518" s="10">
        <v>8.1600000000000006E-2</v>
      </c>
      <c r="AI1518" s="10">
        <v>0.62004000000000004</v>
      </c>
      <c r="AJ1518" s="10">
        <v>0.78981999999999997</v>
      </c>
      <c r="AK1518" s="10">
        <v>1.0327</v>
      </c>
      <c r="AL1518" s="10">
        <v>4.6355E-2</v>
      </c>
      <c r="AM1518" s="10">
        <v>0.32717000000000002</v>
      </c>
      <c r="AN1518" s="10">
        <v>0.73631999999999997</v>
      </c>
      <c r="AO1518" s="10">
        <v>1.0913999999999999</v>
      </c>
      <c r="AP1518" s="10">
        <v>0.12619</v>
      </c>
      <c r="AQ1518" s="10">
        <v>8.6083000000000007E-2</v>
      </c>
      <c r="AR1518" s="10">
        <v>0.68039000000000005</v>
      </c>
      <c r="AS1518" s="10">
        <v>1.1452</v>
      </c>
      <c r="AT1518" s="10">
        <v>0.1956</v>
      </c>
    </row>
    <row r="1519" spans="1:46" hidden="1">
      <c r="A1519" s="10" t="s">
        <v>1896</v>
      </c>
      <c r="B1519" s="10" t="e">
        <v>#N/A</v>
      </c>
      <c r="C1519" s="10">
        <v>0.37712000000000001</v>
      </c>
      <c r="D1519" s="10">
        <v>0.97657000000000005</v>
      </c>
      <c r="E1519" s="10">
        <v>0.94335999999999998</v>
      </c>
      <c r="F1519" s="10">
        <v>-8.4126000000000006E-2</v>
      </c>
      <c r="G1519" s="10">
        <v>0.28815000000000002</v>
      </c>
      <c r="H1519" s="10">
        <v>0.99843999999999999</v>
      </c>
      <c r="I1519" s="10">
        <v>1.0692999999999999</v>
      </c>
      <c r="J1519" s="10">
        <v>9.6619999999999998E-2</v>
      </c>
      <c r="K1519" s="10">
        <v>0.91659000000000002</v>
      </c>
      <c r="L1519" s="10">
        <v>0.99460000000000004</v>
      </c>
      <c r="M1519" s="10">
        <v>1.0031000000000001</v>
      </c>
      <c r="N1519" s="10">
        <v>4.509E-3</v>
      </c>
      <c r="O1519" s="10">
        <v>4.4729999999999998E-4</v>
      </c>
      <c r="P1519" s="10">
        <v>0.10502</v>
      </c>
      <c r="Q1519" s="10">
        <v>0.75046000000000002</v>
      </c>
      <c r="R1519" s="10">
        <v>-0.41415000000000002</v>
      </c>
      <c r="S1519" s="10">
        <v>2.3135000000000001E-5</v>
      </c>
      <c r="T1519" s="10">
        <v>4.3971000000000001E-3</v>
      </c>
      <c r="U1519" s="10">
        <v>0.67696000000000001</v>
      </c>
      <c r="V1519" s="10">
        <v>-0.56286999999999998</v>
      </c>
      <c r="W1519" s="10">
        <v>1.0542E-5</v>
      </c>
      <c r="X1519" s="10">
        <v>6.4822000000000002E-4</v>
      </c>
      <c r="Y1519" s="10">
        <v>0.58999000000000001</v>
      </c>
      <c r="Z1519" s="10">
        <v>-0.76124999999999998</v>
      </c>
      <c r="AA1519" s="10">
        <v>7.7890999999999997E-6</v>
      </c>
      <c r="AB1519" s="10">
        <v>3.5018000000000001E-4</v>
      </c>
      <c r="AC1519" s="10">
        <v>0.66610000000000003</v>
      </c>
      <c r="AD1519" s="10">
        <v>-0.58618999999999999</v>
      </c>
      <c r="AE1519" s="10">
        <v>0.23536000000000001</v>
      </c>
      <c r="AF1519" s="10">
        <v>0.45739999999999997</v>
      </c>
      <c r="AG1519" s="10">
        <v>0.91042999999999996</v>
      </c>
      <c r="AH1519" s="10">
        <v>-0.13538</v>
      </c>
      <c r="AI1519" s="10">
        <v>0.73851999999999995</v>
      </c>
      <c r="AJ1519" s="10">
        <v>0.86431000000000002</v>
      </c>
      <c r="AK1519" s="10">
        <v>0.98423000000000005</v>
      </c>
      <c r="AL1519" s="10">
        <v>-2.2932000000000001E-2</v>
      </c>
      <c r="AM1519" s="10">
        <v>0.12182999999999999</v>
      </c>
      <c r="AN1519" s="10">
        <v>0.51339000000000001</v>
      </c>
      <c r="AO1519" s="10">
        <v>0.90303</v>
      </c>
      <c r="AP1519" s="10">
        <v>-0.14715</v>
      </c>
      <c r="AQ1519" s="10">
        <v>0.91330999999999996</v>
      </c>
      <c r="AR1519" s="10">
        <v>0.99448000000000003</v>
      </c>
      <c r="AS1519" s="10">
        <v>1.0092000000000001</v>
      </c>
      <c r="AT1519" s="10">
        <v>1.3268E-2</v>
      </c>
    </row>
    <row r="1520" spans="1:46" hidden="1">
      <c r="A1520" s="10" t="s">
        <v>2548</v>
      </c>
      <c r="B1520" s="10" t="e">
        <v>#N/A</v>
      </c>
      <c r="C1520" s="10">
        <v>0.37733</v>
      </c>
      <c r="D1520" s="10">
        <v>0.97657000000000005</v>
      </c>
      <c r="E1520" s="10">
        <v>1.1929000000000001</v>
      </c>
      <c r="F1520" s="10">
        <v>0.25448999999999999</v>
      </c>
      <c r="G1520" s="10">
        <v>0.21024999999999999</v>
      </c>
      <c r="H1520" s="10">
        <v>0.99843999999999999</v>
      </c>
      <c r="I1520" s="10">
        <v>1.2747999999999999</v>
      </c>
      <c r="J1520" s="10">
        <v>0.35027000000000003</v>
      </c>
      <c r="K1520" s="10">
        <v>9.2330999999999996E-2</v>
      </c>
      <c r="L1520" s="10">
        <v>0.99460000000000004</v>
      </c>
      <c r="M1520" s="10">
        <v>1.5404</v>
      </c>
      <c r="N1520" s="10">
        <v>0.62334000000000001</v>
      </c>
      <c r="O1520" s="10">
        <v>0.13550999999999999</v>
      </c>
      <c r="P1520" s="10">
        <v>0.75356999999999996</v>
      </c>
      <c r="Q1520" s="10">
        <v>1.4683999999999999</v>
      </c>
      <c r="R1520" s="10">
        <v>0.55420000000000003</v>
      </c>
      <c r="S1520" s="10">
        <v>0.42270000000000002</v>
      </c>
      <c r="T1520" s="10">
        <v>0.78075000000000006</v>
      </c>
      <c r="U1520" s="10">
        <v>1.1149</v>
      </c>
      <c r="V1520" s="10">
        <v>0.15692999999999999</v>
      </c>
      <c r="W1520" s="10">
        <v>8.7436E-2</v>
      </c>
      <c r="X1520" s="10">
        <v>0.31949</v>
      </c>
      <c r="Y1520" s="10">
        <v>1.5694999999999999</v>
      </c>
      <c r="Z1520" s="10">
        <v>0.65032999999999996</v>
      </c>
      <c r="AA1520" s="10">
        <v>0.97502999999999995</v>
      </c>
      <c r="AB1520" s="10">
        <v>0.98717999999999995</v>
      </c>
      <c r="AC1520" s="10">
        <v>0.98653000000000002</v>
      </c>
      <c r="AD1520" s="10">
        <v>-1.9560999999999999E-2</v>
      </c>
      <c r="AE1520" s="10">
        <v>8.6409000000000006E-5</v>
      </c>
      <c r="AF1520" s="10">
        <v>2.6548000000000001E-3</v>
      </c>
      <c r="AG1520" s="10">
        <v>4.3121999999999998</v>
      </c>
      <c r="AH1520" s="10">
        <v>2.1084000000000001</v>
      </c>
      <c r="AI1520" s="10">
        <v>2.9988999999999998E-4</v>
      </c>
      <c r="AJ1520" s="10">
        <v>2.9462999999999998E-3</v>
      </c>
      <c r="AK1520" s="10">
        <v>3.4948000000000001</v>
      </c>
      <c r="AL1520" s="10">
        <v>1.8051999999999999</v>
      </c>
      <c r="AM1520" s="10">
        <v>5.0952999999999997E-3</v>
      </c>
      <c r="AN1520" s="10">
        <v>8.4774000000000002E-2</v>
      </c>
      <c r="AO1520" s="10">
        <v>2.3978000000000002</v>
      </c>
      <c r="AP1520" s="10">
        <v>1.2617</v>
      </c>
      <c r="AQ1520" s="10">
        <v>6.4727999999999994E-2</v>
      </c>
      <c r="AR1520" s="10">
        <v>0.64951000000000003</v>
      </c>
      <c r="AS1520" s="10">
        <v>1.9007000000000001</v>
      </c>
      <c r="AT1520" s="10">
        <v>0.92656000000000005</v>
      </c>
    </row>
    <row r="1521" spans="1:46" hidden="1">
      <c r="A1521" s="10" t="s">
        <v>2300</v>
      </c>
      <c r="B1521" s="10" t="e">
        <v>#N/A</v>
      </c>
      <c r="C1521" s="10">
        <v>0.37737999999999999</v>
      </c>
      <c r="D1521" s="10">
        <v>0.97657000000000005</v>
      </c>
      <c r="E1521" s="10">
        <v>1.0575000000000001</v>
      </c>
      <c r="F1521" s="10">
        <v>8.0709000000000003E-2</v>
      </c>
      <c r="G1521" s="10">
        <v>0.47038000000000002</v>
      </c>
      <c r="H1521" s="10">
        <v>0.99843999999999999</v>
      </c>
      <c r="I1521" s="10">
        <v>0.95657999999999999</v>
      </c>
      <c r="J1521" s="10">
        <v>-6.4047999999999994E-2</v>
      </c>
      <c r="K1521" s="10">
        <v>0.83489999999999998</v>
      </c>
      <c r="L1521" s="10">
        <v>0.99460000000000004</v>
      </c>
      <c r="M1521" s="10">
        <v>0.98582000000000003</v>
      </c>
      <c r="N1521" s="10">
        <v>-2.0604999999999998E-2</v>
      </c>
      <c r="O1521" s="10">
        <v>0.92461000000000004</v>
      </c>
      <c r="P1521" s="10">
        <v>0.98489000000000004</v>
      </c>
      <c r="Q1521" s="10">
        <v>0.99243999999999999</v>
      </c>
      <c r="R1521" s="10">
        <v>-1.0945E-2</v>
      </c>
      <c r="S1521" s="10">
        <v>0.87019999999999997</v>
      </c>
      <c r="T1521" s="10">
        <v>0.97187999999999997</v>
      </c>
      <c r="U1521" s="10">
        <v>0.98821000000000003</v>
      </c>
      <c r="V1521" s="10">
        <v>-1.7106E-2</v>
      </c>
      <c r="W1521" s="10">
        <v>0.86878</v>
      </c>
      <c r="X1521" s="10">
        <v>0.93422000000000005</v>
      </c>
      <c r="Y1521" s="10">
        <v>0.99014000000000002</v>
      </c>
      <c r="Z1521" s="10">
        <v>-1.4303E-2</v>
      </c>
      <c r="AA1521" s="10">
        <v>0.62439999999999996</v>
      </c>
      <c r="AB1521" s="10">
        <v>0.77249999999999996</v>
      </c>
      <c r="AC1521" s="10">
        <v>1.0264</v>
      </c>
      <c r="AD1521" s="10">
        <v>3.7600000000000001E-2</v>
      </c>
      <c r="AE1521" s="10">
        <v>0.84036</v>
      </c>
      <c r="AF1521" s="10">
        <v>0.92734000000000005</v>
      </c>
      <c r="AG1521" s="10">
        <v>0.98763000000000001</v>
      </c>
      <c r="AH1521" s="10">
        <v>-1.7950000000000001E-2</v>
      </c>
      <c r="AI1521" s="10">
        <v>0.16148999999999999</v>
      </c>
      <c r="AJ1521" s="10">
        <v>0.33788000000000001</v>
      </c>
      <c r="AK1521" s="10">
        <v>0.91851000000000005</v>
      </c>
      <c r="AL1521" s="10">
        <v>-0.12263</v>
      </c>
      <c r="AM1521" s="10">
        <v>0.94384999999999997</v>
      </c>
      <c r="AN1521" s="10">
        <v>0.98582000000000003</v>
      </c>
      <c r="AO1521" s="10">
        <v>0.99985000000000002</v>
      </c>
      <c r="AP1521" s="10">
        <v>-2.1785000000000001E-4</v>
      </c>
      <c r="AQ1521" s="10">
        <v>0.89573000000000003</v>
      </c>
      <c r="AR1521" s="10">
        <v>0.99448000000000003</v>
      </c>
      <c r="AS1521" s="10">
        <v>1.0126999999999999</v>
      </c>
      <c r="AT1521" s="10">
        <v>1.8135999999999999E-2</v>
      </c>
    </row>
    <row r="1522" spans="1:46" hidden="1">
      <c r="A1522" s="10" t="s">
        <v>2644</v>
      </c>
      <c r="B1522" s="10" t="e">
        <v>#N/A</v>
      </c>
      <c r="C1522" s="10">
        <v>0.37758000000000003</v>
      </c>
      <c r="D1522" s="10">
        <v>0.97657000000000005</v>
      </c>
      <c r="E1522" s="10">
        <v>1.1674</v>
      </c>
      <c r="F1522" s="10">
        <v>0.22328000000000001</v>
      </c>
      <c r="G1522" s="10">
        <v>0.33201999999999998</v>
      </c>
      <c r="H1522" s="10">
        <v>0.99843999999999999</v>
      </c>
      <c r="I1522" s="10">
        <v>1.1716</v>
      </c>
      <c r="J1522" s="10">
        <v>0.22849</v>
      </c>
      <c r="K1522" s="10">
        <v>0.48898999999999998</v>
      </c>
      <c r="L1522" s="10">
        <v>0.99460000000000004</v>
      </c>
      <c r="M1522" s="10">
        <v>1.1064000000000001</v>
      </c>
      <c r="N1522" s="10">
        <v>0.14581</v>
      </c>
      <c r="O1522" s="10">
        <v>0.58682000000000001</v>
      </c>
      <c r="P1522" s="10">
        <v>0.90066999999999997</v>
      </c>
      <c r="Q1522" s="10">
        <v>1.0516000000000001</v>
      </c>
      <c r="R1522" s="10">
        <v>7.2647000000000003E-2</v>
      </c>
      <c r="S1522" s="10">
        <v>0.39291999999999999</v>
      </c>
      <c r="T1522" s="10">
        <v>0.76587000000000005</v>
      </c>
      <c r="U1522" s="10">
        <v>0.69850999999999996</v>
      </c>
      <c r="V1522" s="10">
        <v>-0.51765000000000005</v>
      </c>
      <c r="W1522" s="10">
        <v>0.24634</v>
      </c>
      <c r="X1522" s="10">
        <v>0.55196999999999996</v>
      </c>
      <c r="Y1522" s="10">
        <v>0.63819999999999999</v>
      </c>
      <c r="Z1522" s="10">
        <v>-0.64793000000000001</v>
      </c>
      <c r="AA1522" s="10">
        <v>9.7912999999999993E-4</v>
      </c>
      <c r="AB1522" s="10">
        <v>6.5887999999999997E-3</v>
      </c>
      <c r="AC1522" s="10">
        <v>0.26823000000000002</v>
      </c>
      <c r="AD1522" s="10">
        <v>-1.8984000000000001</v>
      </c>
      <c r="AE1522" s="10">
        <v>9.9200999999999998E-2</v>
      </c>
      <c r="AF1522" s="10">
        <v>0.26500000000000001</v>
      </c>
      <c r="AG1522" s="10">
        <v>0.55096000000000001</v>
      </c>
      <c r="AH1522" s="10">
        <v>-0.85999000000000003</v>
      </c>
      <c r="AI1522" s="10">
        <v>1.1798000000000001E-4</v>
      </c>
      <c r="AJ1522" s="10">
        <v>1.7432999999999999E-3</v>
      </c>
      <c r="AK1522" s="10">
        <v>0.20058000000000001</v>
      </c>
      <c r="AL1522" s="10">
        <v>-2.3178000000000001</v>
      </c>
      <c r="AM1522" s="10">
        <v>0.10598</v>
      </c>
      <c r="AN1522" s="10">
        <v>0.49542999999999998</v>
      </c>
      <c r="AO1522" s="10">
        <v>0.54823</v>
      </c>
      <c r="AP1522" s="10">
        <v>-0.86716000000000004</v>
      </c>
      <c r="AQ1522" s="10">
        <v>0.91866999999999999</v>
      </c>
      <c r="AR1522" s="10">
        <v>0.99448000000000003</v>
      </c>
      <c r="AS1522" s="10">
        <v>0.88822999999999996</v>
      </c>
      <c r="AT1522" s="10">
        <v>-0.17100000000000001</v>
      </c>
    </row>
    <row r="1523" spans="1:46" hidden="1">
      <c r="A1523" s="10" t="s">
        <v>1995</v>
      </c>
      <c r="B1523" s="10" t="e">
        <v>#N/A</v>
      </c>
      <c r="C1523" s="10">
        <v>0.378</v>
      </c>
      <c r="D1523" s="10">
        <v>0.97657000000000005</v>
      </c>
      <c r="E1523" s="10">
        <v>1.1399999999999999</v>
      </c>
      <c r="F1523" s="10">
        <v>0.18898000000000001</v>
      </c>
      <c r="G1523" s="10">
        <v>0.40944999999999998</v>
      </c>
      <c r="H1523" s="10">
        <v>0.99843999999999999</v>
      </c>
      <c r="I1523" s="10">
        <v>1.1155999999999999</v>
      </c>
      <c r="J1523" s="10">
        <v>0.15783</v>
      </c>
      <c r="K1523" s="10">
        <v>0.40753</v>
      </c>
      <c r="L1523" s="10">
        <v>0.99460000000000004</v>
      </c>
      <c r="M1523" s="10">
        <v>1.1276999999999999</v>
      </c>
      <c r="N1523" s="10">
        <v>0.17338000000000001</v>
      </c>
      <c r="O1523" s="10">
        <v>0.50205</v>
      </c>
      <c r="P1523" s="10">
        <v>0.87272000000000005</v>
      </c>
      <c r="Q1523" s="10">
        <v>1.0869</v>
      </c>
      <c r="R1523" s="10">
        <v>0.12025</v>
      </c>
      <c r="S1523" s="10">
        <v>0.12039</v>
      </c>
      <c r="T1523" s="10">
        <v>0.50944999999999996</v>
      </c>
      <c r="U1523" s="10">
        <v>0.64165000000000005</v>
      </c>
      <c r="V1523" s="10">
        <v>-0.64015</v>
      </c>
      <c r="W1523" s="10">
        <v>0.2369</v>
      </c>
      <c r="X1523" s="10">
        <v>0.54468000000000005</v>
      </c>
      <c r="Y1523" s="10">
        <v>0.71081000000000005</v>
      </c>
      <c r="Z1523" s="10">
        <v>-0.49247000000000002</v>
      </c>
      <c r="AA1523" s="10">
        <v>7.9436000000000003E-5</v>
      </c>
      <c r="AB1523" s="10">
        <v>1.4224999999999999E-3</v>
      </c>
      <c r="AC1523" s="10">
        <v>0.25853999999999999</v>
      </c>
      <c r="AD1523" s="10">
        <v>-1.9515</v>
      </c>
      <c r="AE1523" s="10">
        <v>3.7061999999999998E-2</v>
      </c>
      <c r="AF1523" s="10">
        <v>0.15314</v>
      </c>
      <c r="AG1523" s="10">
        <v>0.55245999999999995</v>
      </c>
      <c r="AH1523" s="10">
        <v>-0.85606000000000004</v>
      </c>
      <c r="AI1523" s="10">
        <v>8.5585000000000001E-4</v>
      </c>
      <c r="AJ1523" s="10">
        <v>6.0482000000000001E-3</v>
      </c>
      <c r="AK1523" s="10">
        <v>0.35579</v>
      </c>
      <c r="AL1523" s="10">
        <v>-1.4908999999999999</v>
      </c>
      <c r="AM1523" s="10">
        <v>0.21890000000000001</v>
      </c>
      <c r="AN1523" s="10">
        <v>0.65898000000000001</v>
      </c>
      <c r="AO1523" s="10">
        <v>0.69977</v>
      </c>
      <c r="AP1523" s="10">
        <v>-0.51505000000000001</v>
      </c>
      <c r="AQ1523" s="10">
        <v>0.53951000000000005</v>
      </c>
      <c r="AR1523" s="10">
        <v>0.96401999999999999</v>
      </c>
      <c r="AS1523" s="10">
        <v>1.0799000000000001</v>
      </c>
      <c r="AT1523" s="10">
        <v>0.11089</v>
      </c>
    </row>
    <row r="1524" spans="1:46" hidden="1">
      <c r="A1524" s="10" t="s">
        <v>2544</v>
      </c>
      <c r="B1524" s="10" t="e">
        <v>#N/A</v>
      </c>
      <c r="C1524" s="10">
        <v>0.37801000000000001</v>
      </c>
      <c r="D1524" s="10">
        <v>0.97657000000000005</v>
      </c>
      <c r="E1524" s="10">
        <v>1.0479000000000001</v>
      </c>
      <c r="F1524" s="10">
        <v>6.7534999999999998E-2</v>
      </c>
      <c r="G1524" s="10">
        <v>6.9707000000000005E-2</v>
      </c>
      <c r="H1524" s="10">
        <v>0.99843999999999999</v>
      </c>
      <c r="I1524" s="10">
        <v>1.1095999999999999</v>
      </c>
      <c r="J1524" s="10">
        <v>0.15004000000000001</v>
      </c>
      <c r="K1524" s="10">
        <v>8.6303000000000005E-2</v>
      </c>
      <c r="L1524" s="10">
        <v>0.99460000000000004</v>
      </c>
      <c r="M1524" s="10">
        <v>1.0992999999999999</v>
      </c>
      <c r="N1524" s="10">
        <v>0.1366</v>
      </c>
      <c r="O1524" s="10">
        <v>0.39116000000000001</v>
      </c>
      <c r="P1524" s="10">
        <v>0.86165000000000003</v>
      </c>
      <c r="Q1524" s="10">
        <v>1.0445</v>
      </c>
      <c r="R1524" s="10">
        <v>6.2762999999999999E-2</v>
      </c>
      <c r="S1524" s="10">
        <v>0.27256000000000002</v>
      </c>
      <c r="T1524" s="10">
        <v>0.68317000000000005</v>
      </c>
      <c r="U1524" s="10">
        <v>1.0641</v>
      </c>
      <c r="V1524" s="10">
        <v>8.9630000000000001E-2</v>
      </c>
      <c r="W1524" s="10">
        <v>0.83684000000000003</v>
      </c>
      <c r="X1524" s="10">
        <v>0.91759999999999997</v>
      </c>
      <c r="Y1524" s="10">
        <v>1.0071000000000001</v>
      </c>
      <c r="Z1524" s="10">
        <v>1.0222E-2</v>
      </c>
      <c r="AA1524" s="10">
        <v>0.27939000000000003</v>
      </c>
      <c r="AB1524" s="10">
        <v>0.47935</v>
      </c>
      <c r="AC1524" s="10">
        <v>1.0583</v>
      </c>
      <c r="AD1524" s="10">
        <v>8.1766000000000005E-2</v>
      </c>
      <c r="AE1524" s="10">
        <v>0.24675</v>
      </c>
      <c r="AF1524" s="10">
        <v>0.46983999999999998</v>
      </c>
      <c r="AG1524" s="10">
        <v>1.0637000000000001</v>
      </c>
      <c r="AH1524" s="10">
        <v>8.9050000000000004E-2</v>
      </c>
      <c r="AI1524" s="10">
        <v>0.49157000000000001</v>
      </c>
      <c r="AJ1524" s="10">
        <v>0.69106999999999996</v>
      </c>
      <c r="AK1524" s="10">
        <v>1.0365</v>
      </c>
      <c r="AL1524" s="10">
        <v>5.1670000000000001E-2</v>
      </c>
      <c r="AM1524" s="10">
        <v>0.69606999999999997</v>
      </c>
      <c r="AN1524" s="10">
        <v>0.89470000000000005</v>
      </c>
      <c r="AO1524" s="10">
        <v>1.0209999999999999</v>
      </c>
      <c r="AP1524" s="10">
        <v>2.9981000000000001E-2</v>
      </c>
      <c r="AQ1524" s="10">
        <v>0.78264999999999996</v>
      </c>
      <c r="AR1524" s="10">
        <v>0.99448000000000003</v>
      </c>
      <c r="AS1524" s="10">
        <v>1.0116000000000001</v>
      </c>
      <c r="AT1524" s="10">
        <v>1.6705000000000001E-2</v>
      </c>
    </row>
    <row r="1525" spans="1:46">
      <c r="A1525" s="10" t="s">
        <v>574</v>
      </c>
      <c r="B1525" s="10" t="s">
        <v>569</v>
      </c>
      <c r="C1525" s="10">
        <v>0.37808000000000003</v>
      </c>
      <c r="D1525" s="10">
        <v>0.97657000000000005</v>
      </c>
      <c r="E1525" s="10">
        <v>1.1436999999999999</v>
      </c>
      <c r="F1525" s="10">
        <v>0.19374</v>
      </c>
      <c r="G1525" s="10">
        <v>0.23810999999999999</v>
      </c>
      <c r="H1525" s="10">
        <v>0.99843999999999999</v>
      </c>
      <c r="I1525" s="10">
        <v>1.2403999999999999</v>
      </c>
      <c r="J1525" s="10">
        <v>0.31086000000000003</v>
      </c>
      <c r="K1525" s="10">
        <v>0.57633000000000001</v>
      </c>
      <c r="L1525" s="10">
        <v>0.99460000000000004</v>
      </c>
      <c r="M1525" s="10">
        <v>1.0609</v>
      </c>
      <c r="N1525" s="10">
        <v>8.5311999999999999E-2</v>
      </c>
      <c r="O1525" s="10">
        <v>0.28720000000000001</v>
      </c>
      <c r="P1525" s="10">
        <v>0.84338000000000002</v>
      </c>
      <c r="Q1525" s="10">
        <v>1.2314000000000001</v>
      </c>
      <c r="R1525" s="10">
        <v>0.30034</v>
      </c>
      <c r="S1525" s="10">
        <v>0.74151999999999996</v>
      </c>
      <c r="T1525" s="10">
        <v>0.93708999999999998</v>
      </c>
      <c r="U1525" s="10">
        <v>0.81398000000000004</v>
      </c>
      <c r="V1525" s="10">
        <v>-0.29693999999999998</v>
      </c>
      <c r="W1525" s="10">
        <v>0.54812000000000005</v>
      </c>
      <c r="X1525" s="10">
        <v>0.76497999999999999</v>
      </c>
      <c r="Y1525" s="10">
        <v>0.76219000000000003</v>
      </c>
      <c r="Z1525" s="10">
        <v>-0.39178000000000002</v>
      </c>
      <c r="AA1525" s="10">
        <v>1.0214E-3</v>
      </c>
      <c r="AB1525" s="10">
        <v>6.7444999999999996E-3</v>
      </c>
      <c r="AC1525" s="10">
        <v>0.28259000000000001</v>
      </c>
      <c r="AD1525" s="10">
        <v>-1.8231999999999999</v>
      </c>
      <c r="AE1525" s="10">
        <v>0.35844999999999999</v>
      </c>
      <c r="AF1525" s="10">
        <v>0.58736999999999995</v>
      </c>
      <c r="AG1525" s="10">
        <v>0.71157000000000004</v>
      </c>
      <c r="AH1525" s="10">
        <v>-0.49092000000000002</v>
      </c>
      <c r="AI1525" s="10">
        <v>1.3018000000000001E-3</v>
      </c>
      <c r="AJ1525" s="10">
        <v>8.2603999999999993E-3</v>
      </c>
      <c r="AK1525" s="10">
        <v>0.29820000000000002</v>
      </c>
      <c r="AL1525" s="10">
        <v>-1.7456</v>
      </c>
      <c r="AM1525" s="10">
        <v>0.70016</v>
      </c>
      <c r="AN1525" s="10">
        <v>0.89470000000000005</v>
      </c>
      <c r="AO1525" s="10">
        <v>0.80796999999999997</v>
      </c>
      <c r="AP1525" s="10">
        <v>-0.30762</v>
      </c>
      <c r="AQ1525" s="10">
        <v>0.84570999999999996</v>
      </c>
      <c r="AR1525" s="10">
        <v>0.99448000000000003</v>
      </c>
      <c r="AS1525" s="10">
        <v>0.85568</v>
      </c>
      <c r="AT1525" s="10">
        <v>-0.22486</v>
      </c>
    </row>
    <row r="1526" spans="1:46" hidden="1">
      <c r="A1526" s="10" t="s">
        <v>2997</v>
      </c>
      <c r="B1526" s="10" t="e">
        <v>#N/A</v>
      </c>
      <c r="C1526" s="10">
        <v>0.37811</v>
      </c>
      <c r="D1526" s="10">
        <v>0.97657000000000005</v>
      </c>
      <c r="E1526" s="10">
        <v>1.0898000000000001</v>
      </c>
      <c r="F1526" s="10">
        <v>0.12401</v>
      </c>
      <c r="G1526" s="10">
        <v>8.0696000000000004E-2</v>
      </c>
      <c r="H1526" s="10">
        <v>0.99843999999999999</v>
      </c>
      <c r="I1526" s="10">
        <v>1.2226999999999999</v>
      </c>
      <c r="J1526" s="10">
        <v>0.29013</v>
      </c>
      <c r="K1526" s="10">
        <v>0.67068000000000005</v>
      </c>
      <c r="L1526" s="10">
        <v>0.99460000000000004</v>
      </c>
      <c r="M1526" s="10">
        <v>1.0310999999999999</v>
      </c>
      <c r="N1526" s="10">
        <v>4.4200000000000003E-2</v>
      </c>
      <c r="O1526" s="10">
        <v>0.30830999999999997</v>
      </c>
      <c r="P1526" s="10">
        <v>0.86107999999999996</v>
      </c>
      <c r="Q1526" s="10">
        <v>1.111</v>
      </c>
      <c r="R1526" s="10">
        <v>0.15185000000000001</v>
      </c>
      <c r="S1526" s="10">
        <v>0.56616</v>
      </c>
      <c r="T1526" s="10">
        <v>0.85665000000000002</v>
      </c>
      <c r="U1526" s="10">
        <v>0.91474999999999995</v>
      </c>
      <c r="V1526" s="10">
        <v>-0.12855</v>
      </c>
      <c r="W1526" s="10">
        <v>0.11005</v>
      </c>
      <c r="X1526" s="10">
        <v>0.36279</v>
      </c>
      <c r="Y1526" s="10">
        <v>0.79883999999999999</v>
      </c>
      <c r="Z1526" s="10">
        <v>-0.32402999999999998</v>
      </c>
      <c r="AA1526" s="10">
        <v>1.218E-5</v>
      </c>
      <c r="AB1526" s="10">
        <v>4.7987000000000003E-4</v>
      </c>
      <c r="AC1526" s="10">
        <v>0.39894000000000002</v>
      </c>
      <c r="AD1526" s="10">
        <v>-1.3257000000000001</v>
      </c>
      <c r="AE1526" s="10">
        <v>1.0841999999999999E-2</v>
      </c>
      <c r="AF1526" s="10">
        <v>7.2040999999999994E-2</v>
      </c>
      <c r="AG1526" s="10">
        <v>0.66134999999999999</v>
      </c>
      <c r="AH1526" s="10">
        <v>-0.59652000000000005</v>
      </c>
      <c r="AI1526" s="10">
        <v>1.5030999999999999E-4</v>
      </c>
      <c r="AJ1526" s="10">
        <v>2.0225999999999998E-3</v>
      </c>
      <c r="AK1526" s="10">
        <v>0.52678999999999998</v>
      </c>
      <c r="AL1526" s="10">
        <v>-0.92469000000000001</v>
      </c>
      <c r="AM1526" s="10">
        <v>0.52654000000000001</v>
      </c>
      <c r="AN1526" s="10">
        <v>0.82809999999999995</v>
      </c>
      <c r="AO1526" s="10">
        <v>0.90659999999999996</v>
      </c>
      <c r="AP1526" s="10">
        <v>-0.14144999999999999</v>
      </c>
      <c r="AQ1526" s="10">
        <v>0.39990999999999999</v>
      </c>
      <c r="AR1526" s="10">
        <v>0.91391999999999995</v>
      </c>
      <c r="AS1526" s="10">
        <v>1.0863</v>
      </c>
      <c r="AT1526" s="10">
        <v>0.11935999999999999</v>
      </c>
    </row>
    <row r="1527" spans="1:46" hidden="1">
      <c r="A1527" s="10" t="s">
        <v>2996</v>
      </c>
      <c r="B1527" s="10" t="e">
        <v>#N/A</v>
      </c>
      <c r="C1527" s="10">
        <v>0.37920999999999999</v>
      </c>
      <c r="D1527" s="10">
        <v>0.97657000000000005</v>
      </c>
      <c r="E1527" s="10">
        <v>0.76488999999999996</v>
      </c>
      <c r="F1527" s="10">
        <v>-0.38667000000000001</v>
      </c>
      <c r="G1527" s="10">
        <v>0.56913999999999998</v>
      </c>
      <c r="H1527" s="10">
        <v>0.99843999999999999</v>
      </c>
      <c r="I1527" s="10">
        <v>0.85079000000000005</v>
      </c>
      <c r="J1527" s="10">
        <v>-0.23311999999999999</v>
      </c>
      <c r="K1527" s="10">
        <v>0.72558999999999996</v>
      </c>
      <c r="L1527" s="10">
        <v>0.99460000000000004</v>
      </c>
      <c r="M1527" s="10">
        <v>1.0620000000000001</v>
      </c>
      <c r="N1527" s="10">
        <v>8.6766999999999997E-2</v>
      </c>
      <c r="O1527" s="10">
        <v>0.16914000000000001</v>
      </c>
      <c r="P1527" s="10">
        <v>0.79961000000000004</v>
      </c>
      <c r="Q1527" s="10">
        <v>1.3047</v>
      </c>
      <c r="R1527" s="10">
        <v>0.38366</v>
      </c>
      <c r="S1527" s="10">
        <v>0.56211</v>
      </c>
      <c r="T1527" s="10">
        <v>0.85650999999999999</v>
      </c>
      <c r="U1527" s="10">
        <v>1.0716000000000001</v>
      </c>
      <c r="V1527" s="10">
        <v>9.9816000000000002E-2</v>
      </c>
      <c r="W1527" s="10">
        <v>0.45921000000000001</v>
      </c>
      <c r="X1527" s="10">
        <v>0.72033999999999998</v>
      </c>
      <c r="Y1527" s="10">
        <v>1.1365000000000001</v>
      </c>
      <c r="Z1527" s="10">
        <v>0.18457999999999999</v>
      </c>
      <c r="AA1527" s="10">
        <v>0.12207999999999999</v>
      </c>
      <c r="AB1527" s="10">
        <v>0.2863</v>
      </c>
      <c r="AC1527" s="10">
        <v>1.3584000000000001</v>
      </c>
      <c r="AD1527" s="10">
        <v>0.44190000000000002</v>
      </c>
      <c r="AE1527" s="10">
        <v>0.15594</v>
      </c>
      <c r="AF1527" s="10">
        <v>0.34466999999999998</v>
      </c>
      <c r="AG1527" s="10">
        <v>1.3389</v>
      </c>
      <c r="AH1527" s="10">
        <v>0.42107</v>
      </c>
      <c r="AI1527" s="10">
        <v>7.2846999999999995E-2</v>
      </c>
      <c r="AJ1527" s="10">
        <v>0.19217000000000001</v>
      </c>
      <c r="AK1527" s="10">
        <v>0.59194000000000002</v>
      </c>
      <c r="AL1527" s="10">
        <v>-0.75646999999999998</v>
      </c>
      <c r="AM1527" s="10">
        <v>0.32490000000000002</v>
      </c>
      <c r="AN1527" s="10">
        <v>0.73631999999999997</v>
      </c>
      <c r="AO1527" s="10">
        <v>0.74380000000000002</v>
      </c>
      <c r="AP1527" s="10">
        <v>-0.42701</v>
      </c>
      <c r="AQ1527" s="10">
        <v>0.49620999999999998</v>
      </c>
      <c r="AR1527" s="10">
        <v>0.95928999999999998</v>
      </c>
      <c r="AS1527" s="10">
        <v>0.78588999999999998</v>
      </c>
      <c r="AT1527" s="10">
        <v>-0.34760000000000002</v>
      </c>
    </row>
    <row r="1528" spans="1:46" hidden="1">
      <c r="A1528" s="10" t="s">
        <v>3314</v>
      </c>
      <c r="B1528" s="10" t="e">
        <v>#N/A</v>
      </c>
      <c r="C1528" s="10">
        <v>0.38003999999999999</v>
      </c>
      <c r="D1528" s="10">
        <v>0.97657000000000005</v>
      </c>
      <c r="E1528" s="10">
        <v>1.0662</v>
      </c>
      <c r="F1528" s="10">
        <v>9.2521999999999993E-2</v>
      </c>
      <c r="G1528" s="10">
        <v>0.95309999999999995</v>
      </c>
      <c r="H1528" s="10">
        <v>0.99843999999999999</v>
      </c>
      <c r="I1528" s="10">
        <v>1.0096000000000001</v>
      </c>
      <c r="J1528" s="10">
        <v>1.3820000000000001E-2</v>
      </c>
      <c r="K1528" s="10">
        <v>0.77432999999999996</v>
      </c>
      <c r="L1528" s="10">
        <v>0.99460000000000004</v>
      </c>
      <c r="M1528" s="10">
        <v>0.97765000000000002</v>
      </c>
      <c r="N1528" s="10">
        <v>-3.2608999999999999E-2</v>
      </c>
      <c r="O1528" s="10">
        <v>0.85011000000000003</v>
      </c>
      <c r="P1528" s="10">
        <v>0.95699999999999996</v>
      </c>
      <c r="Q1528" s="10">
        <v>1.0178</v>
      </c>
      <c r="R1528" s="10">
        <v>2.5479000000000002E-2</v>
      </c>
      <c r="S1528" s="10">
        <v>0.20244000000000001</v>
      </c>
      <c r="T1528" s="10">
        <v>0.62631000000000003</v>
      </c>
      <c r="U1528" s="10">
        <v>0.89373999999999998</v>
      </c>
      <c r="V1528" s="10">
        <v>-0.16206999999999999</v>
      </c>
      <c r="W1528" s="10">
        <v>0.17913000000000001</v>
      </c>
      <c r="X1528" s="10">
        <v>0.46725</v>
      </c>
      <c r="Y1528" s="10">
        <v>0.88680999999999999</v>
      </c>
      <c r="Z1528" s="10">
        <v>-0.17330000000000001</v>
      </c>
      <c r="AA1528" s="10">
        <v>0.37104999999999999</v>
      </c>
      <c r="AB1528" s="10">
        <v>0.56945999999999997</v>
      </c>
      <c r="AC1528" s="10">
        <v>0.92549999999999999</v>
      </c>
      <c r="AD1528" s="10">
        <v>-0.11169</v>
      </c>
      <c r="AE1528" s="10">
        <v>2.7937E-2</v>
      </c>
      <c r="AF1528" s="10">
        <v>0.12861</v>
      </c>
      <c r="AG1528" s="10">
        <v>0.81713000000000002</v>
      </c>
      <c r="AH1528" s="10">
        <v>-0.29137000000000002</v>
      </c>
      <c r="AI1528" s="10">
        <v>2.8826000000000001E-2</v>
      </c>
      <c r="AJ1528" s="10">
        <v>9.6072000000000005E-2</v>
      </c>
      <c r="AK1528" s="10">
        <v>0.82533999999999996</v>
      </c>
      <c r="AL1528" s="10">
        <v>-0.27694000000000002</v>
      </c>
      <c r="AM1528" s="10">
        <v>0.18609000000000001</v>
      </c>
      <c r="AN1528" s="10">
        <v>0.59870000000000001</v>
      </c>
      <c r="AO1528" s="10">
        <v>0.89220999999999995</v>
      </c>
      <c r="AP1528" s="10">
        <v>-0.16455</v>
      </c>
      <c r="AQ1528" s="10">
        <v>0.99148999999999998</v>
      </c>
      <c r="AR1528" s="10">
        <v>0.99629000000000001</v>
      </c>
      <c r="AS1528" s="10">
        <v>0.99505999999999994</v>
      </c>
      <c r="AT1528" s="10">
        <v>-7.1498999999999998E-3</v>
      </c>
    </row>
    <row r="1529" spans="1:46" hidden="1">
      <c r="A1529" s="10" t="s">
        <v>2413</v>
      </c>
      <c r="B1529" s="10" t="e">
        <v>#N/A</v>
      </c>
      <c r="C1529" s="10">
        <v>0.38056000000000001</v>
      </c>
      <c r="D1529" s="10">
        <v>0.97657000000000005</v>
      </c>
      <c r="E1529" s="10">
        <v>0.87788999999999995</v>
      </c>
      <c r="F1529" s="10">
        <v>-0.18787999999999999</v>
      </c>
      <c r="G1529" s="10">
        <v>0.48142000000000001</v>
      </c>
      <c r="H1529" s="10">
        <v>0.99843999999999999</v>
      </c>
      <c r="I1529" s="10">
        <v>0.89725999999999995</v>
      </c>
      <c r="J1529" s="10">
        <v>-0.15639</v>
      </c>
      <c r="K1529" s="10">
        <v>0.99909000000000003</v>
      </c>
      <c r="L1529" s="10">
        <v>0.99909000000000003</v>
      </c>
      <c r="M1529" s="10">
        <v>0.98831999999999998</v>
      </c>
      <c r="N1529" s="10">
        <v>-1.6954E-2</v>
      </c>
      <c r="O1529" s="10">
        <v>1.5351E-2</v>
      </c>
      <c r="P1529" s="10">
        <v>0.32765</v>
      </c>
      <c r="Q1529" s="10">
        <v>0.69427000000000005</v>
      </c>
      <c r="R1529" s="10">
        <v>-0.52642999999999995</v>
      </c>
      <c r="S1529" s="10">
        <v>6.8873999999999997E-4</v>
      </c>
      <c r="T1529" s="10">
        <v>2.2738999999999999E-2</v>
      </c>
      <c r="U1529" s="10">
        <v>0.58074000000000003</v>
      </c>
      <c r="V1529" s="10">
        <v>-0.78403999999999996</v>
      </c>
      <c r="W1529" s="10">
        <v>8.4483999999999999E-7</v>
      </c>
      <c r="X1529" s="10">
        <v>2.1994000000000001E-4</v>
      </c>
      <c r="Y1529" s="10">
        <v>0.35951</v>
      </c>
      <c r="Z1529" s="10">
        <v>-1.4759</v>
      </c>
      <c r="AA1529" s="10">
        <v>1.8029000000000001E-7</v>
      </c>
      <c r="AB1529" s="10">
        <v>3.4646E-5</v>
      </c>
      <c r="AC1529" s="10">
        <v>0.31705</v>
      </c>
      <c r="AD1529" s="10">
        <v>-1.6572</v>
      </c>
      <c r="AE1529" s="10">
        <v>3.9341000000000002E-6</v>
      </c>
      <c r="AF1529" s="10">
        <v>4.3752E-4</v>
      </c>
      <c r="AG1529" s="10">
        <v>0.38388</v>
      </c>
      <c r="AH1529" s="10">
        <v>-1.3813</v>
      </c>
      <c r="AI1529" s="10">
        <v>1.4284E-2</v>
      </c>
      <c r="AJ1529" s="10">
        <v>5.4677000000000003E-2</v>
      </c>
      <c r="AK1529" s="10">
        <v>0.69752999999999998</v>
      </c>
      <c r="AL1529" s="10">
        <v>-0.51968000000000003</v>
      </c>
      <c r="AM1529" s="10">
        <v>5.2618999999999999E-2</v>
      </c>
      <c r="AN1529" s="10">
        <v>0.37064000000000002</v>
      </c>
      <c r="AO1529" s="10">
        <v>0.75651999999999997</v>
      </c>
      <c r="AP1529" s="10">
        <v>-0.40255000000000002</v>
      </c>
      <c r="AQ1529" s="10">
        <v>0.26562000000000002</v>
      </c>
      <c r="AR1529" s="10">
        <v>0.86031000000000002</v>
      </c>
      <c r="AS1529" s="10">
        <v>0.85143999999999997</v>
      </c>
      <c r="AT1529" s="10">
        <v>-0.23202</v>
      </c>
    </row>
    <row r="1530" spans="1:46">
      <c r="A1530" s="10" t="s">
        <v>480</v>
      </c>
      <c r="B1530" s="10" t="s">
        <v>481</v>
      </c>
      <c r="C1530" s="10">
        <v>0.38077</v>
      </c>
      <c r="D1530" s="10">
        <v>0.97657000000000005</v>
      </c>
      <c r="E1530" s="10">
        <v>1.1274999999999999</v>
      </c>
      <c r="F1530" s="10">
        <v>0.17316999999999999</v>
      </c>
      <c r="G1530" s="10">
        <v>0.43956000000000001</v>
      </c>
      <c r="H1530" s="10">
        <v>0.99843999999999999</v>
      </c>
      <c r="I1530" s="10">
        <v>1.0975999999999999</v>
      </c>
      <c r="J1530" s="10">
        <v>0.13442000000000001</v>
      </c>
      <c r="K1530" s="10">
        <v>0.25190000000000001</v>
      </c>
      <c r="L1530" s="10">
        <v>0.99460000000000004</v>
      </c>
      <c r="M1530" s="10">
        <v>0.8579</v>
      </c>
      <c r="N1530" s="10">
        <v>-0.22112000000000001</v>
      </c>
      <c r="O1530" s="10">
        <v>0.69464999999999999</v>
      </c>
      <c r="P1530" s="10">
        <v>0.91876999999999998</v>
      </c>
      <c r="Q1530" s="10">
        <v>1.0302</v>
      </c>
      <c r="R1530" s="10">
        <v>4.2978000000000002E-2</v>
      </c>
      <c r="S1530" s="10">
        <v>2.6471999999999999E-2</v>
      </c>
      <c r="T1530" s="10">
        <v>0.22448000000000001</v>
      </c>
      <c r="U1530" s="10">
        <v>0.69647000000000003</v>
      </c>
      <c r="V1530" s="10">
        <v>-0.52186999999999995</v>
      </c>
      <c r="W1530" s="10">
        <v>0.10167</v>
      </c>
      <c r="X1530" s="10">
        <v>0.35156999999999999</v>
      </c>
      <c r="Y1530" s="10">
        <v>0.78832999999999998</v>
      </c>
      <c r="Z1530" s="10">
        <v>-0.34311999999999998</v>
      </c>
      <c r="AA1530" s="10">
        <v>0.27582000000000001</v>
      </c>
      <c r="AB1530" s="10">
        <v>0.47615000000000002</v>
      </c>
      <c r="AC1530" s="10">
        <v>0.85272999999999999</v>
      </c>
      <c r="AD1530" s="10">
        <v>-0.22983999999999999</v>
      </c>
      <c r="AE1530" s="10">
        <v>4.9401000000000002E-3</v>
      </c>
      <c r="AF1530" s="10">
        <v>4.1422E-2</v>
      </c>
      <c r="AG1530" s="10">
        <v>0.63846000000000003</v>
      </c>
      <c r="AH1530" s="10">
        <v>-0.64732000000000001</v>
      </c>
      <c r="AI1530" s="10">
        <v>4.2824999999999998E-3</v>
      </c>
      <c r="AJ1530" s="10">
        <v>2.0945999999999999E-2</v>
      </c>
      <c r="AK1530" s="10">
        <v>0.64807000000000003</v>
      </c>
      <c r="AL1530" s="10">
        <v>-0.62578</v>
      </c>
      <c r="AM1530" s="10">
        <v>0.10223</v>
      </c>
      <c r="AN1530" s="10">
        <v>0.48727999999999999</v>
      </c>
      <c r="AO1530" s="10">
        <v>0.78408999999999995</v>
      </c>
      <c r="AP1530" s="10">
        <v>-0.35091</v>
      </c>
      <c r="AQ1530" s="10">
        <v>6.7533999999999997E-2</v>
      </c>
      <c r="AR1530" s="10">
        <v>0.66517999999999999</v>
      </c>
      <c r="AS1530" s="10">
        <v>0.76746000000000003</v>
      </c>
      <c r="AT1530" s="10">
        <v>-0.38183</v>
      </c>
    </row>
    <row r="1531" spans="1:46" hidden="1">
      <c r="A1531" s="10" t="s">
        <v>1844</v>
      </c>
      <c r="B1531" s="10" t="e">
        <v>#N/A</v>
      </c>
      <c r="C1531" s="10">
        <v>0.38214999999999999</v>
      </c>
      <c r="D1531" s="10">
        <v>0.97657000000000005</v>
      </c>
      <c r="E1531" s="10">
        <v>1.2730999999999999</v>
      </c>
      <c r="F1531" s="10">
        <v>0.34839999999999999</v>
      </c>
      <c r="G1531" s="10">
        <v>0.85221000000000002</v>
      </c>
      <c r="H1531" s="10">
        <v>0.99843999999999999</v>
      </c>
      <c r="I1531" s="10">
        <v>1.0650999999999999</v>
      </c>
      <c r="J1531" s="10">
        <v>9.1036000000000006E-2</v>
      </c>
      <c r="K1531" s="10">
        <v>0.37028</v>
      </c>
      <c r="L1531" s="10">
        <v>0.99460000000000004</v>
      </c>
      <c r="M1531" s="10">
        <v>0.74321000000000004</v>
      </c>
      <c r="N1531" s="10">
        <v>-0.42817</v>
      </c>
      <c r="O1531" s="10">
        <v>0.64414000000000005</v>
      </c>
      <c r="P1531" s="10">
        <v>0.90522999999999998</v>
      </c>
      <c r="Q1531" s="10">
        <v>1.3507</v>
      </c>
      <c r="R1531" s="10">
        <v>0.43365999999999999</v>
      </c>
      <c r="S1531" s="10">
        <v>0.99324000000000001</v>
      </c>
      <c r="T1531" s="10">
        <v>0.99748999999999999</v>
      </c>
      <c r="U1531" s="10">
        <v>1.0106999999999999</v>
      </c>
      <c r="V1531" s="10">
        <v>1.538E-2</v>
      </c>
      <c r="W1531" s="10">
        <v>0.35929</v>
      </c>
      <c r="X1531" s="10">
        <v>0.66710999999999998</v>
      </c>
      <c r="Y1531" s="10">
        <v>1.3545</v>
      </c>
      <c r="Z1531" s="10">
        <v>0.43778</v>
      </c>
      <c r="AA1531" s="10">
        <v>0.32530999999999999</v>
      </c>
      <c r="AB1531" s="10">
        <v>0.53291999999999995</v>
      </c>
      <c r="AC1531" s="10">
        <v>0.72555000000000003</v>
      </c>
      <c r="AD1531" s="10">
        <v>-0.46285999999999999</v>
      </c>
      <c r="AE1531" s="10">
        <v>0.43496000000000001</v>
      </c>
      <c r="AF1531" s="10">
        <v>0.65005999999999997</v>
      </c>
      <c r="AG1531" s="10">
        <v>1.272</v>
      </c>
      <c r="AH1531" s="10">
        <v>0.34709000000000001</v>
      </c>
      <c r="AI1531" s="10">
        <v>0.81925999999999999</v>
      </c>
      <c r="AJ1531" s="10">
        <v>0.90437000000000001</v>
      </c>
      <c r="AK1531" s="10">
        <v>1.141</v>
      </c>
      <c r="AL1531" s="10">
        <v>0.19028</v>
      </c>
      <c r="AM1531" s="10">
        <v>0.46542</v>
      </c>
      <c r="AN1531" s="10">
        <v>0.79620000000000002</v>
      </c>
      <c r="AO1531" s="10">
        <v>0.74582999999999999</v>
      </c>
      <c r="AP1531" s="10">
        <v>-0.42309000000000002</v>
      </c>
      <c r="AQ1531" s="10">
        <v>0.26590000000000003</v>
      </c>
      <c r="AR1531" s="10">
        <v>0.86031000000000002</v>
      </c>
      <c r="AS1531" s="10">
        <v>0.71021000000000001</v>
      </c>
      <c r="AT1531" s="10">
        <v>-0.49368000000000001</v>
      </c>
    </row>
    <row r="1532" spans="1:46" hidden="1">
      <c r="A1532" s="10" t="s">
        <v>1792</v>
      </c>
      <c r="B1532" s="10" t="e">
        <v>#N/A</v>
      </c>
      <c r="C1532" s="10">
        <v>0.38267000000000001</v>
      </c>
      <c r="D1532" s="10">
        <v>0.97657000000000005</v>
      </c>
      <c r="E1532" s="10">
        <v>1.1127</v>
      </c>
      <c r="F1532" s="10">
        <v>0.15412000000000001</v>
      </c>
      <c r="G1532" s="10">
        <v>0.63248000000000004</v>
      </c>
      <c r="H1532" s="10">
        <v>0.99843999999999999</v>
      </c>
      <c r="I1532" s="10">
        <v>0.93874000000000002</v>
      </c>
      <c r="J1532" s="10">
        <v>-9.1206999999999996E-2</v>
      </c>
      <c r="K1532" s="10">
        <v>0.91017000000000003</v>
      </c>
      <c r="L1532" s="10">
        <v>0.99460000000000004</v>
      </c>
      <c r="M1532" s="10">
        <v>0.96425000000000005</v>
      </c>
      <c r="N1532" s="10">
        <v>-5.2526000000000003E-2</v>
      </c>
      <c r="O1532" s="10">
        <v>0.64875000000000005</v>
      </c>
      <c r="P1532" s="10">
        <v>0.90558000000000005</v>
      </c>
      <c r="Q1532" s="10">
        <v>1.0717000000000001</v>
      </c>
      <c r="R1532" s="10">
        <v>9.9876999999999994E-2</v>
      </c>
      <c r="S1532" s="10">
        <v>0.52185999999999999</v>
      </c>
      <c r="T1532" s="10">
        <v>0.83398000000000005</v>
      </c>
      <c r="U1532" s="10">
        <v>1.0568</v>
      </c>
      <c r="V1532" s="10">
        <v>7.9732999999999998E-2</v>
      </c>
      <c r="W1532" s="10">
        <v>0.27489000000000002</v>
      </c>
      <c r="X1532" s="10">
        <v>0.58492</v>
      </c>
      <c r="Y1532" s="10">
        <v>0.84526000000000001</v>
      </c>
      <c r="Z1532" s="10">
        <v>-0.24254000000000001</v>
      </c>
      <c r="AA1532" s="10">
        <v>0.59982999999999997</v>
      </c>
      <c r="AB1532" s="10">
        <v>0.75724999999999998</v>
      </c>
      <c r="AC1532" s="10">
        <v>0.91134999999999999</v>
      </c>
      <c r="AD1532" s="10">
        <v>-0.13392999999999999</v>
      </c>
      <c r="AE1532" s="10">
        <v>0.32069999999999999</v>
      </c>
      <c r="AF1532" s="10">
        <v>0.55271999999999999</v>
      </c>
      <c r="AG1532" s="10">
        <v>0.85528999999999999</v>
      </c>
      <c r="AH1532" s="10">
        <v>-0.22552</v>
      </c>
      <c r="AI1532" s="10">
        <v>0.1004</v>
      </c>
      <c r="AJ1532" s="10">
        <v>0.24329000000000001</v>
      </c>
      <c r="AK1532" s="10">
        <v>0.77832999999999997</v>
      </c>
      <c r="AL1532" s="10">
        <v>-0.36155999999999999</v>
      </c>
      <c r="AM1532" s="10">
        <v>0.36025000000000001</v>
      </c>
      <c r="AN1532" s="10">
        <v>0.74702000000000002</v>
      </c>
      <c r="AO1532" s="10">
        <v>0.87283999999999995</v>
      </c>
      <c r="AP1532" s="10">
        <v>-0.19621</v>
      </c>
      <c r="AQ1532" s="10">
        <v>0.74743000000000004</v>
      </c>
      <c r="AR1532" s="10">
        <v>0.99448000000000003</v>
      </c>
      <c r="AS1532" s="10">
        <v>0.94011</v>
      </c>
      <c r="AT1532" s="10">
        <v>-8.9102000000000001E-2</v>
      </c>
    </row>
    <row r="1533" spans="1:46" hidden="1">
      <c r="A1533" s="10" t="s">
        <v>2499</v>
      </c>
      <c r="B1533" s="10" t="e">
        <v>#N/A</v>
      </c>
      <c r="C1533" s="10">
        <v>0.38302999999999998</v>
      </c>
      <c r="D1533" s="10">
        <v>0.97657000000000005</v>
      </c>
      <c r="E1533" s="10">
        <v>1.1274999999999999</v>
      </c>
      <c r="F1533" s="10">
        <v>0.17308000000000001</v>
      </c>
      <c r="G1533" s="10">
        <v>0.26561000000000001</v>
      </c>
      <c r="H1533" s="10">
        <v>0.99843999999999999</v>
      </c>
      <c r="I1533" s="10">
        <v>1.2273000000000001</v>
      </c>
      <c r="J1533" s="10">
        <v>0.29546</v>
      </c>
      <c r="K1533" s="10">
        <v>0.47303000000000001</v>
      </c>
      <c r="L1533" s="10">
        <v>0.99460000000000004</v>
      </c>
      <c r="M1533" s="10">
        <v>1.1200000000000001</v>
      </c>
      <c r="N1533" s="10">
        <v>0.16353000000000001</v>
      </c>
      <c r="O1533" s="10">
        <v>0.59501999999999999</v>
      </c>
      <c r="P1533" s="10">
        <v>0.90068000000000004</v>
      </c>
      <c r="Q1533" s="10">
        <v>1.0257000000000001</v>
      </c>
      <c r="R1533" s="10">
        <v>3.6630000000000003E-2</v>
      </c>
      <c r="S1533" s="10">
        <v>0.28478999999999999</v>
      </c>
      <c r="T1533" s="10">
        <v>0.69359999999999999</v>
      </c>
      <c r="U1533" s="10">
        <v>0.67400000000000004</v>
      </c>
      <c r="V1533" s="10">
        <v>-0.56918000000000002</v>
      </c>
      <c r="W1533" s="10">
        <v>0.10929</v>
      </c>
      <c r="X1533" s="10">
        <v>0.36166999999999999</v>
      </c>
      <c r="Y1533" s="10">
        <v>0.58282999999999996</v>
      </c>
      <c r="Z1533" s="10">
        <v>-0.77883999999999998</v>
      </c>
      <c r="AA1533" s="10">
        <v>2.9032999999999999E-4</v>
      </c>
      <c r="AB1533" s="10">
        <v>3.0071999999999998E-3</v>
      </c>
      <c r="AC1533" s="10">
        <v>0.24657999999999999</v>
      </c>
      <c r="AD1533" s="10">
        <v>-2.0198999999999998</v>
      </c>
      <c r="AE1533" s="10">
        <v>1.5640000000000001E-2</v>
      </c>
      <c r="AF1533" s="10">
        <v>8.9075000000000001E-2</v>
      </c>
      <c r="AG1533" s="10">
        <v>0.43713999999999997</v>
      </c>
      <c r="AH1533" s="10">
        <v>-1.1938</v>
      </c>
      <c r="AI1533" s="10">
        <v>2.915E-5</v>
      </c>
      <c r="AJ1533" s="10">
        <v>8.4376000000000004E-4</v>
      </c>
      <c r="AK1533" s="10">
        <v>0.18545</v>
      </c>
      <c r="AL1533" s="10">
        <v>-2.4308999999999998</v>
      </c>
      <c r="AM1533" s="10">
        <v>9.7946000000000005E-2</v>
      </c>
      <c r="AN1533" s="10">
        <v>0.47797000000000001</v>
      </c>
      <c r="AO1533" s="10">
        <v>0.57016999999999995</v>
      </c>
      <c r="AP1533" s="10">
        <v>-0.81052999999999997</v>
      </c>
      <c r="AQ1533" s="10">
        <v>0.86356999999999995</v>
      </c>
      <c r="AR1533" s="10">
        <v>0.99448000000000003</v>
      </c>
      <c r="AS1533" s="10">
        <v>0.94698000000000004</v>
      </c>
      <c r="AT1533" s="10">
        <v>-7.8589000000000006E-2</v>
      </c>
    </row>
    <row r="1534" spans="1:46">
      <c r="A1534" s="10" t="s">
        <v>191</v>
      </c>
      <c r="B1534" s="10" t="s">
        <v>187</v>
      </c>
      <c r="C1534" s="10">
        <v>0.38314999999999999</v>
      </c>
      <c r="D1534" s="10">
        <v>0.97657000000000005</v>
      </c>
      <c r="E1534" s="10">
        <v>1.0969</v>
      </c>
      <c r="F1534" s="10">
        <v>0.13349</v>
      </c>
      <c r="G1534" s="10">
        <v>0.89102000000000003</v>
      </c>
      <c r="H1534" s="10">
        <v>0.99843999999999999</v>
      </c>
      <c r="I1534" s="10">
        <v>1.0163</v>
      </c>
      <c r="J1534" s="10">
        <v>2.3293000000000001E-2</v>
      </c>
      <c r="K1534" s="10">
        <v>0.97284000000000004</v>
      </c>
      <c r="L1534" s="10">
        <v>0.99756</v>
      </c>
      <c r="M1534" s="10">
        <v>0.99734999999999996</v>
      </c>
      <c r="N1534" s="10">
        <v>-3.8338000000000001E-3</v>
      </c>
      <c r="O1534" s="10">
        <v>6.3233999999999999E-2</v>
      </c>
      <c r="P1534" s="10">
        <v>0.55469000000000002</v>
      </c>
      <c r="Q1534" s="10">
        <v>1.2217</v>
      </c>
      <c r="R1534" s="10">
        <v>0.28888000000000003</v>
      </c>
      <c r="S1534" s="10">
        <v>9.5534999999999995E-3</v>
      </c>
      <c r="T1534" s="10">
        <v>0.11844</v>
      </c>
      <c r="U1534" s="10">
        <v>1.3804000000000001</v>
      </c>
      <c r="V1534" s="10">
        <v>0.46510000000000001</v>
      </c>
      <c r="W1534" s="10">
        <v>0.17627999999999999</v>
      </c>
      <c r="X1534" s="10">
        <v>0.46545999999999998</v>
      </c>
      <c r="Y1534" s="10">
        <v>1.1727000000000001</v>
      </c>
      <c r="Z1534" s="10">
        <v>0.22983000000000001</v>
      </c>
      <c r="AA1534" s="10">
        <v>2.9381999999999998E-2</v>
      </c>
      <c r="AB1534" s="10">
        <v>9.9973999999999993E-2</v>
      </c>
      <c r="AC1534" s="10">
        <v>1.2679</v>
      </c>
      <c r="AD1534" s="10">
        <v>0.34239000000000003</v>
      </c>
      <c r="AE1534" s="10">
        <v>1.0644000000000001E-2</v>
      </c>
      <c r="AF1534" s="10">
        <v>7.1524000000000004E-2</v>
      </c>
      <c r="AG1534" s="10">
        <v>1.4349000000000001</v>
      </c>
      <c r="AH1534" s="10">
        <v>0.52090000000000003</v>
      </c>
      <c r="AI1534" s="10">
        <v>0.41458</v>
      </c>
      <c r="AJ1534" s="10">
        <v>0.62539999999999996</v>
      </c>
      <c r="AK1534" s="10">
        <v>1.1835</v>
      </c>
      <c r="AL1534" s="10">
        <v>0.24306</v>
      </c>
      <c r="AM1534" s="10">
        <v>0.11005</v>
      </c>
      <c r="AN1534" s="10">
        <v>0.49689</v>
      </c>
      <c r="AO1534" s="10">
        <v>0.82767999999999997</v>
      </c>
      <c r="AP1534" s="10">
        <v>-0.27285999999999999</v>
      </c>
      <c r="AQ1534" s="10">
        <v>0.64032999999999995</v>
      </c>
      <c r="AR1534" s="10">
        <v>0.97030000000000005</v>
      </c>
      <c r="AS1534" s="10">
        <v>0.94091000000000002</v>
      </c>
      <c r="AT1534" s="10">
        <v>-8.7874999999999995E-2</v>
      </c>
    </row>
    <row r="1535" spans="1:46" hidden="1">
      <c r="A1535" s="10" t="s">
        <v>3524</v>
      </c>
      <c r="B1535" s="10" t="e">
        <v>#N/A</v>
      </c>
      <c r="C1535" s="10">
        <v>0.38334000000000001</v>
      </c>
      <c r="D1535" s="10">
        <v>0.97657000000000005</v>
      </c>
      <c r="E1535" s="10">
        <v>1.0974999999999999</v>
      </c>
      <c r="F1535" s="10">
        <v>0.13416</v>
      </c>
      <c r="G1535" s="10">
        <v>0.88736000000000004</v>
      </c>
      <c r="H1535" s="10">
        <v>0.99843999999999999</v>
      </c>
      <c r="I1535" s="10">
        <v>0.97870000000000001</v>
      </c>
      <c r="J1535" s="10">
        <v>-3.1057999999999999E-2</v>
      </c>
      <c r="K1535" s="10">
        <v>0.80249000000000004</v>
      </c>
      <c r="L1535" s="10">
        <v>0.99460000000000004</v>
      </c>
      <c r="M1535" s="10">
        <v>0.97038000000000002</v>
      </c>
      <c r="N1535" s="10">
        <v>-4.3375999999999998E-2</v>
      </c>
      <c r="O1535" s="10">
        <v>0.18717</v>
      </c>
      <c r="P1535" s="10">
        <v>0.79961000000000004</v>
      </c>
      <c r="Q1535" s="10">
        <v>0.87478999999999996</v>
      </c>
      <c r="R1535" s="10">
        <v>-0.193</v>
      </c>
      <c r="S1535" s="10">
        <v>0.37425000000000003</v>
      </c>
      <c r="T1535" s="10">
        <v>0.75385999999999997</v>
      </c>
      <c r="U1535" s="10">
        <v>1.0699000000000001</v>
      </c>
      <c r="V1535" s="10">
        <v>9.7542000000000004E-2</v>
      </c>
      <c r="W1535" s="10">
        <v>0.45445000000000002</v>
      </c>
      <c r="X1535" s="10">
        <v>0.71945999999999999</v>
      </c>
      <c r="Y1535" s="10">
        <v>1.0682</v>
      </c>
      <c r="Z1535" s="10">
        <v>9.5120999999999997E-2</v>
      </c>
      <c r="AA1535" s="10">
        <v>0.55215999999999998</v>
      </c>
      <c r="AB1535" s="10">
        <v>0.72511999999999999</v>
      </c>
      <c r="AC1535" s="10">
        <v>1.0404</v>
      </c>
      <c r="AD1535" s="10">
        <v>5.7106999999999998E-2</v>
      </c>
      <c r="AE1535" s="10">
        <v>0.16</v>
      </c>
      <c r="AF1535" s="10">
        <v>0.3518</v>
      </c>
      <c r="AG1535" s="10">
        <v>0.86580999999999997</v>
      </c>
      <c r="AH1535" s="10">
        <v>-0.20788000000000001</v>
      </c>
      <c r="AI1535" s="10">
        <v>0.75019000000000002</v>
      </c>
      <c r="AJ1535" s="10">
        <v>0.86953000000000003</v>
      </c>
      <c r="AK1535" s="10">
        <v>0.96389999999999998</v>
      </c>
      <c r="AL1535" s="10">
        <v>-5.305E-2</v>
      </c>
      <c r="AM1535" s="10">
        <v>0.31535999999999997</v>
      </c>
      <c r="AN1535" s="10">
        <v>0.73197999999999996</v>
      </c>
      <c r="AO1535" s="10">
        <v>0.90390999999999999</v>
      </c>
      <c r="AP1535" s="10">
        <v>-0.14574000000000001</v>
      </c>
      <c r="AQ1535" s="10">
        <v>0.83243</v>
      </c>
      <c r="AR1535" s="10">
        <v>0.99448000000000003</v>
      </c>
      <c r="AS1535" s="10">
        <v>1.0079</v>
      </c>
      <c r="AT1535" s="10">
        <v>1.1415E-2</v>
      </c>
    </row>
    <row r="1536" spans="1:46" hidden="1">
      <c r="A1536" s="10" t="s">
        <v>3128</v>
      </c>
      <c r="B1536" s="10" t="e">
        <v>#N/A</v>
      </c>
      <c r="C1536" s="10">
        <v>0.38379000000000002</v>
      </c>
      <c r="D1536" s="10">
        <v>0.97657000000000005</v>
      </c>
      <c r="E1536" s="10">
        <v>1.0812999999999999</v>
      </c>
      <c r="F1536" s="10">
        <v>0.11273</v>
      </c>
      <c r="G1536" s="10">
        <v>0.33695999999999998</v>
      </c>
      <c r="H1536" s="10">
        <v>0.99843999999999999</v>
      </c>
      <c r="I1536" s="10">
        <v>1.0757000000000001</v>
      </c>
      <c r="J1536" s="10">
        <v>0.10528999999999999</v>
      </c>
      <c r="K1536" s="10">
        <v>0.49775000000000003</v>
      </c>
      <c r="L1536" s="10">
        <v>0.99460000000000004</v>
      </c>
      <c r="M1536" s="10">
        <v>0.94052999999999998</v>
      </c>
      <c r="N1536" s="10">
        <v>-8.8459999999999997E-2</v>
      </c>
      <c r="O1536" s="10">
        <v>0.85812999999999995</v>
      </c>
      <c r="P1536" s="10">
        <v>0.96040000000000003</v>
      </c>
      <c r="Q1536" s="10">
        <v>0.98602000000000001</v>
      </c>
      <c r="R1536" s="10">
        <v>-2.0305E-2</v>
      </c>
      <c r="S1536" s="10">
        <v>0.25646000000000002</v>
      </c>
      <c r="T1536" s="10">
        <v>0.67066999999999999</v>
      </c>
      <c r="U1536" s="10">
        <v>0.89490999999999998</v>
      </c>
      <c r="V1536" s="10">
        <v>-0.16019</v>
      </c>
      <c r="W1536" s="10">
        <v>0.1709</v>
      </c>
      <c r="X1536" s="10">
        <v>0.45885999999999999</v>
      </c>
      <c r="Y1536" s="10">
        <v>0.87366999999999995</v>
      </c>
      <c r="Z1536" s="10">
        <v>-0.19483</v>
      </c>
      <c r="AA1536" s="10">
        <v>9.0283000000000002E-2</v>
      </c>
      <c r="AB1536" s="10">
        <v>0.23522999999999999</v>
      </c>
      <c r="AC1536" s="10">
        <v>0.8448</v>
      </c>
      <c r="AD1536" s="10">
        <v>-0.24331</v>
      </c>
      <c r="AE1536" s="10">
        <v>1.7918E-5</v>
      </c>
      <c r="AF1536" s="10">
        <v>9.9631999999999997E-4</v>
      </c>
      <c r="AG1536" s="10">
        <v>0.56454000000000004</v>
      </c>
      <c r="AH1536" s="10">
        <v>-0.82484000000000002</v>
      </c>
      <c r="AI1536" s="10">
        <v>6.8804000000000001E-5</v>
      </c>
      <c r="AJ1536" s="10">
        <v>1.2980999999999999E-3</v>
      </c>
      <c r="AK1536" s="10">
        <v>0.61561999999999995</v>
      </c>
      <c r="AL1536" s="10">
        <v>-0.69989999999999997</v>
      </c>
      <c r="AM1536" s="10">
        <v>0.70672999999999997</v>
      </c>
      <c r="AN1536" s="10">
        <v>0.89498</v>
      </c>
      <c r="AO1536" s="10">
        <v>0.96875</v>
      </c>
      <c r="AP1536" s="10">
        <v>-4.5804999999999998E-2</v>
      </c>
      <c r="AQ1536" s="10">
        <v>0.18281</v>
      </c>
      <c r="AR1536" s="10">
        <v>0.77497000000000005</v>
      </c>
      <c r="AS1536" s="10">
        <v>1.1255999999999999</v>
      </c>
      <c r="AT1536" s="10">
        <v>0.17066000000000001</v>
      </c>
    </row>
    <row r="1537" spans="1:46" hidden="1">
      <c r="A1537" s="10" t="s">
        <v>1839</v>
      </c>
      <c r="B1537" s="10" t="e">
        <v>#N/A</v>
      </c>
      <c r="C1537" s="10">
        <v>0.38390000000000002</v>
      </c>
      <c r="D1537" s="10">
        <v>0.97657000000000005</v>
      </c>
      <c r="E1537" s="10">
        <v>1.1012999999999999</v>
      </c>
      <c r="F1537" s="10">
        <v>0.13922999999999999</v>
      </c>
      <c r="G1537" s="10">
        <v>0.87970000000000004</v>
      </c>
      <c r="H1537" s="10">
        <v>0.99843999999999999</v>
      </c>
      <c r="I1537" s="10">
        <v>1.0064</v>
      </c>
      <c r="J1537" s="10">
        <v>9.1362000000000006E-3</v>
      </c>
      <c r="K1537" s="10">
        <v>0.47281000000000001</v>
      </c>
      <c r="L1537" s="10">
        <v>0.99460000000000004</v>
      </c>
      <c r="M1537" s="10">
        <v>0.88095999999999997</v>
      </c>
      <c r="N1537" s="10">
        <v>-0.18285000000000001</v>
      </c>
      <c r="O1537" s="10">
        <v>0.86777000000000004</v>
      </c>
      <c r="P1537" s="10">
        <v>0.96443999999999996</v>
      </c>
      <c r="Q1537" s="10">
        <v>0.96270999999999995</v>
      </c>
      <c r="R1537" s="10">
        <v>-5.4829999999999997E-2</v>
      </c>
      <c r="S1537" s="10">
        <v>0.93706999999999996</v>
      </c>
      <c r="T1537" s="10">
        <v>0.98607</v>
      </c>
      <c r="U1537" s="10">
        <v>0.98516000000000004</v>
      </c>
      <c r="V1537" s="10">
        <v>-2.1568E-2</v>
      </c>
      <c r="W1537" s="10">
        <v>0.75556999999999996</v>
      </c>
      <c r="X1537" s="10">
        <v>0.88251999999999997</v>
      </c>
      <c r="Y1537" s="10">
        <v>1.0254000000000001</v>
      </c>
      <c r="Z1537" s="10">
        <v>3.6164000000000002E-2</v>
      </c>
      <c r="AA1537" s="10">
        <v>0.21942999999999999</v>
      </c>
      <c r="AB1537" s="10">
        <v>0.40887000000000001</v>
      </c>
      <c r="AC1537" s="10">
        <v>1.3651</v>
      </c>
      <c r="AD1537" s="10">
        <v>0.44896000000000003</v>
      </c>
      <c r="AE1537" s="10">
        <v>6.8885000000000002E-2</v>
      </c>
      <c r="AF1537" s="10">
        <v>0.21662000000000001</v>
      </c>
      <c r="AG1537" s="10">
        <v>0.74524999999999997</v>
      </c>
      <c r="AH1537" s="10">
        <v>-0.42420999999999998</v>
      </c>
      <c r="AI1537" s="10">
        <v>0.68950999999999996</v>
      </c>
      <c r="AJ1537" s="10">
        <v>0.83055999999999996</v>
      </c>
      <c r="AK1537" s="10">
        <v>0.92168000000000005</v>
      </c>
      <c r="AL1537" s="10">
        <v>-0.11766</v>
      </c>
      <c r="AM1537" s="10">
        <v>0.54417000000000004</v>
      </c>
      <c r="AN1537" s="10">
        <v>0.83897999999999995</v>
      </c>
      <c r="AO1537" s="10">
        <v>0.89522999999999997</v>
      </c>
      <c r="AP1537" s="10">
        <v>-0.15966</v>
      </c>
      <c r="AQ1537" s="10">
        <v>0.63656000000000001</v>
      </c>
      <c r="AR1537" s="10">
        <v>0.97030000000000005</v>
      </c>
      <c r="AS1537" s="10">
        <v>1.0549999999999999</v>
      </c>
      <c r="AT1537" s="10">
        <v>7.7238000000000001E-2</v>
      </c>
    </row>
    <row r="1538" spans="1:46" hidden="1">
      <c r="A1538" s="10" t="s">
        <v>1905</v>
      </c>
      <c r="B1538" s="10" t="e">
        <v>#N/A</v>
      </c>
      <c r="C1538" s="10">
        <v>0.38479999999999998</v>
      </c>
      <c r="D1538" s="10">
        <v>0.97657000000000005</v>
      </c>
      <c r="E1538" s="10">
        <v>1.0524</v>
      </c>
      <c r="F1538" s="10">
        <v>7.3746000000000006E-2</v>
      </c>
      <c r="G1538" s="10">
        <v>0.94930999999999999</v>
      </c>
      <c r="H1538" s="10">
        <v>0.99843999999999999</v>
      </c>
      <c r="I1538" s="10">
        <v>1.006</v>
      </c>
      <c r="J1538" s="10">
        <v>8.6373000000000005E-3</v>
      </c>
      <c r="K1538" s="10">
        <v>0.31246000000000002</v>
      </c>
      <c r="L1538" s="10">
        <v>0.99460000000000004</v>
      </c>
      <c r="M1538" s="10">
        <v>0.94152000000000002</v>
      </c>
      <c r="N1538" s="10">
        <v>-8.6943999999999994E-2</v>
      </c>
      <c r="O1538" s="10">
        <v>0.95294000000000001</v>
      </c>
      <c r="P1538" s="10">
        <v>0.99026000000000003</v>
      </c>
      <c r="Q1538" s="10">
        <v>0.99572000000000005</v>
      </c>
      <c r="R1538" s="10">
        <v>-6.1915E-3</v>
      </c>
      <c r="S1538" s="10">
        <v>0.49448999999999999</v>
      </c>
      <c r="T1538" s="10">
        <v>0.82193000000000005</v>
      </c>
      <c r="U1538" s="10">
        <v>0.96386000000000005</v>
      </c>
      <c r="V1538" s="10">
        <v>-5.3102000000000003E-2</v>
      </c>
      <c r="W1538" s="10">
        <v>0.53256000000000003</v>
      </c>
      <c r="X1538" s="10">
        <v>0.75558000000000003</v>
      </c>
      <c r="Y1538" s="10">
        <v>0.96660999999999997</v>
      </c>
      <c r="Z1538" s="10">
        <v>-4.8993000000000002E-2</v>
      </c>
      <c r="AA1538" s="10">
        <v>4.7622999999999999E-2</v>
      </c>
      <c r="AB1538" s="10">
        <v>0.14457999999999999</v>
      </c>
      <c r="AC1538" s="10">
        <v>1.1087</v>
      </c>
      <c r="AD1538" s="10">
        <v>0.14893000000000001</v>
      </c>
      <c r="AE1538" s="10">
        <v>0.74528000000000005</v>
      </c>
      <c r="AF1538" s="10">
        <v>0.87536000000000003</v>
      </c>
      <c r="AG1538" s="10">
        <v>0.98180000000000001</v>
      </c>
      <c r="AH1538" s="10">
        <v>-2.6505000000000001E-2</v>
      </c>
      <c r="AI1538" s="10">
        <v>0.68964000000000003</v>
      </c>
      <c r="AJ1538" s="10">
        <v>0.83055999999999996</v>
      </c>
      <c r="AK1538" s="10">
        <v>0.97853000000000001</v>
      </c>
      <c r="AL1538" s="10">
        <v>-3.1313000000000001E-2</v>
      </c>
      <c r="AM1538" s="10">
        <v>0.25553999999999999</v>
      </c>
      <c r="AN1538" s="10">
        <v>0.70106000000000002</v>
      </c>
      <c r="AO1538" s="10">
        <v>0.93977999999999995</v>
      </c>
      <c r="AP1538" s="10">
        <v>-8.9612999999999998E-2</v>
      </c>
      <c r="AQ1538" s="10">
        <v>0.85482000000000002</v>
      </c>
      <c r="AR1538" s="10">
        <v>0.99448000000000003</v>
      </c>
      <c r="AS1538" s="10">
        <v>0.99580000000000002</v>
      </c>
      <c r="AT1538" s="10">
        <v>-6.0691E-3</v>
      </c>
    </row>
    <row r="1539" spans="1:46" hidden="1">
      <c r="A1539" s="10" t="s">
        <v>2744</v>
      </c>
      <c r="B1539" s="10" t="e">
        <v>#N/A</v>
      </c>
      <c r="C1539" s="10">
        <v>0.38489000000000001</v>
      </c>
      <c r="D1539" s="10">
        <v>0.97657000000000005</v>
      </c>
      <c r="E1539" s="10">
        <v>1.0714999999999999</v>
      </c>
      <c r="F1539" s="10">
        <v>9.9624000000000004E-2</v>
      </c>
      <c r="G1539" s="10">
        <v>0.62639999999999996</v>
      </c>
      <c r="H1539" s="10">
        <v>0.99843999999999999</v>
      </c>
      <c r="I1539" s="10">
        <v>0.94715000000000005</v>
      </c>
      <c r="J1539" s="10">
        <v>-7.8330999999999998E-2</v>
      </c>
      <c r="K1539" s="10">
        <v>0.18199000000000001</v>
      </c>
      <c r="L1539" s="10">
        <v>0.99460000000000004</v>
      </c>
      <c r="M1539" s="10">
        <v>0.86553999999999998</v>
      </c>
      <c r="N1539" s="10">
        <v>-0.20832999999999999</v>
      </c>
      <c r="O1539" s="10">
        <v>0.88022</v>
      </c>
      <c r="P1539" s="10">
        <v>0.96780999999999995</v>
      </c>
      <c r="Q1539" s="10">
        <v>0.97577000000000003</v>
      </c>
      <c r="R1539" s="10">
        <v>-3.5381999999999997E-2</v>
      </c>
      <c r="S1539" s="10">
        <v>0.86814999999999998</v>
      </c>
      <c r="T1539" s="10">
        <v>0.97177000000000002</v>
      </c>
      <c r="U1539" s="10">
        <v>0.97938999999999998</v>
      </c>
      <c r="V1539" s="10">
        <v>-3.0044000000000001E-2</v>
      </c>
      <c r="W1539" s="10">
        <v>0.27582000000000001</v>
      </c>
      <c r="X1539" s="10">
        <v>0.58513999999999999</v>
      </c>
      <c r="Y1539" s="10">
        <v>0.88802000000000003</v>
      </c>
      <c r="Z1539" s="10">
        <v>-0.17133000000000001</v>
      </c>
      <c r="AA1539" s="10">
        <v>0.60209999999999997</v>
      </c>
      <c r="AB1539" s="10">
        <v>0.75773999999999997</v>
      </c>
      <c r="AC1539" s="10">
        <v>0.94277999999999995</v>
      </c>
      <c r="AD1539" s="10">
        <v>-8.5000000000000006E-2</v>
      </c>
      <c r="AE1539" s="10">
        <v>0.77307000000000003</v>
      </c>
      <c r="AF1539" s="10">
        <v>0.88729000000000002</v>
      </c>
      <c r="AG1539" s="10">
        <v>0.96338999999999997</v>
      </c>
      <c r="AH1539" s="10">
        <v>-5.3808000000000002E-2</v>
      </c>
      <c r="AI1539" s="10">
        <v>0.11772000000000001</v>
      </c>
      <c r="AJ1539" s="10">
        <v>0.27235999999999999</v>
      </c>
      <c r="AK1539" s="10">
        <v>0.84414</v>
      </c>
      <c r="AL1539" s="10">
        <v>-0.24443999999999999</v>
      </c>
      <c r="AM1539" s="10">
        <v>0.42885000000000001</v>
      </c>
      <c r="AN1539" s="10">
        <v>0.77866999999999997</v>
      </c>
      <c r="AO1539" s="10">
        <v>0.91566000000000003</v>
      </c>
      <c r="AP1539" s="10">
        <v>-0.12711</v>
      </c>
      <c r="AQ1539" s="10">
        <v>0.89724999999999999</v>
      </c>
      <c r="AR1539" s="10">
        <v>0.99448000000000003</v>
      </c>
      <c r="AS1539" s="10">
        <v>0.98050999999999999</v>
      </c>
      <c r="AT1539" s="10">
        <v>-2.8393000000000002E-2</v>
      </c>
    </row>
    <row r="1540" spans="1:46" hidden="1">
      <c r="A1540" s="10" t="s">
        <v>3374</v>
      </c>
      <c r="B1540" s="10" t="e">
        <v>#N/A</v>
      </c>
      <c r="C1540" s="10">
        <v>0.38529999999999998</v>
      </c>
      <c r="D1540" s="10">
        <v>0.97657000000000005</v>
      </c>
      <c r="E1540" s="10">
        <v>0.94305000000000005</v>
      </c>
      <c r="F1540" s="10">
        <v>-8.4596000000000005E-2</v>
      </c>
      <c r="G1540" s="10">
        <v>0.3251</v>
      </c>
      <c r="H1540" s="10">
        <v>0.99843999999999999</v>
      </c>
      <c r="I1540" s="10">
        <v>0.93572</v>
      </c>
      <c r="J1540" s="10">
        <v>-9.5843999999999999E-2</v>
      </c>
      <c r="K1540" s="10">
        <v>2.6887999999999999E-2</v>
      </c>
      <c r="L1540" s="10">
        <v>0.94008999999999998</v>
      </c>
      <c r="M1540" s="10">
        <v>0.85170000000000001</v>
      </c>
      <c r="N1540" s="10">
        <v>-0.23158000000000001</v>
      </c>
      <c r="O1540" s="10">
        <v>0.98687999999999998</v>
      </c>
      <c r="P1540" s="10">
        <v>0.99589000000000005</v>
      </c>
      <c r="Q1540" s="10">
        <v>1.0028999999999999</v>
      </c>
      <c r="R1540" s="10">
        <v>4.2338000000000002E-3</v>
      </c>
      <c r="S1540" s="10">
        <v>1.4496E-2</v>
      </c>
      <c r="T1540" s="10">
        <v>0.16111</v>
      </c>
      <c r="U1540" s="10">
        <v>0.84145000000000003</v>
      </c>
      <c r="V1540" s="10">
        <v>-0.24904999999999999</v>
      </c>
      <c r="W1540" s="10">
        <v>0.22384000000000001</v>
      </c>
      <c r="X1540" s="10">
        <v>0.53105999999999998</v>
      </c>
      <c r="Y1540" s="10">
        <v>0.92400000000000004</v>
      </c>
      <c r="Z1540" s="10">
        <v>-0.11404</v>
      </c>
      <c r="AA1540" s="10">
        <v>0.67696999999999996</v>
      </c>
      <c r="AB1540" s="10">
        <v>0.80632999999999999</v>
      </c>
      <c r="AC1540" s="10">
        <v>0.97294000000000003</v>
      </c>
      <c r="AD1540" s="10">
        <v>-3.9576E-2</v>
      </c>
      <c r="AE1540" s="10">
        <v>0.13220999999999999</v>
      </c>
      <c r="AF1540" s="10">
        <v>0.30717</v>
      </c>
      <c r="AG1540" s="10">
        <v>0.88868999999999998</v>
      </c>
      <c r="AH1540" s="10">
        <v>-0.17024</v>
      </c>
      <c r="AI1540" s="10">
        <v>7.9599000000000007E-3</v>
      </c>
      <c r="AJ1540" s="10">
        <v>3.4679000000000001E-2</v>
      </c>
      <c r="AK1540" s="10">
        <v>0.82582999999999995</v>
      </c>
      <c r="AL1540" s="10">
        <v>-0.27609</v>
      </c>
      <c r="AM1540" s="10">
        <v>0.17063</v>
      </c>
      <c r="AN1540" s="10">
        <v>0.57779000000000003</v>
      </c>
      <c r="AO1540" s="10">
        <v>0.91539000000000004</v>
      </c>
      <c r="AP1540" s="10">
        <v>-0.12753999999999999</v>
      </c>
      <c r="AQ1540" s="10">
        <v>0.51099000000000006</v>
      </c>
      <c r="AR1540" s="10">
        <v>0.95928999999999998</v>
      </c>
      <c r="AS1540" s="10">
        <v>1.0387</v>
      </c>
      <c r="AT1540" s="10">
        <v>5.4769999999999999E-2</v>
      </c>
    </row>
    <row r="1541" spans="1:46" hidden="1">
      <c r="A1541" s="10" t="s">
        <v>3394</v>
      </c>
      <c r="B1541" s="10" t="e">
        <v>#N/A</v>
      </c>
      <c r="C1541" s="10">
        <v>0.38539000000000001</v>
      </c>
      <c r="D1541" s="10">
        <v>0.97657000000000005</v>
      </c>
      <c r="E1541" s="10">
        <v>0.76754</v>
      </c>
      <c r="F1541" s="10">
        <v>-0.38168000000000002</v>
      </c>
      <c r="G1541" s="10">
        <v>0.75477000000000005</v>
      </c>
      <c r="H1541" s="10">
        <v>0.99843999999999999</v>
      </c>
      <c r="I1541" s="10">
        <v>0.86980000000000002</v>
      </c>
      <c r="J1541" s="10">
        <v>-0.20124</v>
      </c>
      <c r="K1541" s="10">
        <v>0.81845999999999997</v>
      </c>
      <c r="L1541" s="10">
        <v>0.99460000000000004</v>
      </c>
      <c r="M1541" s="10">
        <v>0.88843000000000005</v>
      </c>
      <c r="N1541" s="10">
        <v>-0.17066999999999999</v>
      </c>
      <c r="O1541" s="10">
        <v>0.24512999999999999</v>
      </c>
      <c r="P1541" s="10">
        <v>0.84084999999999999</v>
      </c>
      <c r="Q1541" s="10">
        <v>0.71814</v>
      </c>
      <c r="R1541" s="10">
        <v>-0.47766999999999998</v>
      </c>
      <c r="S1541" s="10">
        <v>3.9218000000000003E-2</v>
      </c>
      <c r="T1541" s="10">
        <v>0.28575</v>
      </c>
      <c r="U1541" s="10">
        <v>0.57843</v>
      </c>
      <c r="V1541" s="10">
        <v>-0.78978999999999999</v>
      </c>
      <c r="W1541" s="10">
        <v>5.3177000000000002E-2</v>
      </c>
      <c r="X1541" s="10">
        <v>0.24932000000000001</v>
      </c>
      <c r="Y1541" s="10">
        <v>0.59735000000000005</v>
      </c>
      <c r="Z1541" s="10">
        <v>-0.74334</v>
      </c>
      <c r="AA1541" s="10">
        <v>0.36748999999999998</v>
      </c>
      <c r="AB1541" s="10">
        <v>0.56738</v>
      </c>
      <c r="AC1541" s="10">
        <v>0.78222000000000003</v>
      </c>
      <c r="AD1541" s="10">
        <v>-0.35436000000000001</v>
      </c>
      <c r="AE1541" s="10">
        <v>0.18504999999999999</v>
      </c>
      <c r="AF1541" s="10">
        <v>0.39062000000000002</v>
      </c>
      <c r="AG1541" s="10">
        <v>1.7090000000000001</v>
      </c>
      <c r="AH1541" s="10">
        <v>0.77315</v>
      </c>
      <c r="AI1541" s="10">
        <v>0.19452</v>
      </c>
      <c r="AJ1541" s="10">
        <v>0.38413000000000003</v>
      </c>
      <c r="AK1541" s="10">
        <v>1.4637</v>
      </c>
      <c r="AL1541" s="10">
        <v>0.54957999999999996</v>
      </c>
      <c r="AM1541" s="10">
        <v>6.4467999999999998E-2</v>
      </c>
      <c r="AN1541" s="10">
        <v>0.39948</v>
      </c>
      <c r="AO1541" s="10">
        <v>0.61053000000000002</v>
      </c>
      <c r="AP1541" s="10">
        <v>-0.71187</v>
      </c>
      <c r="AQ1541" s="10">
        <v>0.68503000000000003</v>
      </c>
      <c r="AR1541" s="10">
        <v>0.97760999999999998</v>
      </c>
      <c r="AS1541" s="10">
        <v>0.88107999999999997</v>
      </c>
      <c r="AT1541" s="10">
        <v>-0.18265000000000001</v>
      </c>
    </row>
    <row r="1542" spans="1:46" hidden="1">
      <c r="A1542" s="10" t="s">
        <v>2042</v>
      </c>
      <c r="B1542" s="10" t="e">
        <v>#N/A</v>
      </c>
      <c r="C1542" s="10">
        <v>0.38585000000000003</v>
      </c>
      <c r="D1542" s="10">
        <v>0.97657000000000005</v>
      </c>
      <c r="E1542" s="10">
        <v>1.0665</v>
      </c>
      <c r="F1542" s="10">
        <v>9.2849000000000001E-2</v>
      </c>
      <c r="G1542" s="10">
        <v>0.50914999999999999</v>
      </c>
      <c r="H1542" s="10">
        <v>0.99843999999999999</v>
      </c>
      <c r="I1542" s="10">
        <v>1.0535000000000001</v>
      </c>
      <c r="J1542" s="10">
        <v>7.5178999999999996E-2</v>
      </c>
      <c r="K1542" s="10">
        <v>0.35954000000000003</v>
      </c>
      <c r="L1542" s="10">
        <v>0.99460000000000004</v>
      </c>
      <c r="M1542" s="10">
        <v>0.93437999999999999</v>
      </c>
      <c r="N1542" s="10">
        <v>-9.7918000000000005E-2</v>
      </c>
      <c r="O1542" s="10">
        <v>0.26163999999999998</v>
      </c>
      <c r="P1542" s="10">
        <v>0.84084999999999999</v>
      </c>
      <c r="Q1542" s="10">
        <v>1.0730999999999999</v>
      </c>
      <c r="R1542" s="10">
        <v>0.10177</v>
      </c>
      <c r="S1542" s="10">
        <v>0.41546</v>
      </c>
      <c r="T1542" s="10">
        <v>0.77619000000000005</v>
      </c>
      <c r="U1542" s="10">
        <v>1.0569</v>
      </c>
      <c r="V1542" s="10">
        <v>7.9864000000000004E-2</v>
      </c>
      <c r="W1542" s="10">
        <v>0.61628000000000005</v>
      </c>
      <c r="X1542" s="10">
        <v>0.80881999999999998</v>
      </c>
      <c r="Y1542" s="10">
        <v>1.0616000000000001</v>
      </c>
      <c r="Z1542" s="10">
        <v>8.6298E-2</v>
      </c>
      <c r="AA1542" s="10">
        <v>0.35076000000000002</v>
      </c>
      <c r="AB1542" s="10">
        <v>0.55481999999999998</v>
      </c>
      <c r="AC1542" s="10">
        <v>1.0583</v>
      </c>
      <c r="AD1542" s="10">
        <v>8.1765000000000004E-2</v>
      </c>
      <c r="AE1542" s="10">
        <v>0.94371000000000005</v>
      </c>
      <c r="AF1542" s="10">
        <v>0.97802999999999995</v>
      </c>
      <c r="AG1542" s="10">
        <v>0.99685999999999997</v>
      </c>
      <c r="AH1542" s="10">
        <v>-4.5374999999999999E-3</v>
      </c>
      <c r="AI1542" s="10">
        <v>0.22822999999999999</v>
      </c>
      <c r="AJ1542" s="10">
        <v>0.42601</v>
      </c>
      <c r="AK1542" s="10">
        <v>0.91174999999999995</v>
      </c>
      <c r="AL1542" s="10">
        <v>-0.13328999999999999</v>
      </c>
      <c r="AM1542" s="10">
        <v>0.89825999999999995</v>
      </c>
      <c r="AN1542" s="10">
        <v>0.97241999999999995</v>
      </c>
      <c r="AO1542" s="10">
        <v>0.98546999999999996</v>
      </c>
      <c r="AP1542" s="10">
        <v>-2.1114999999999998E-2</v>
      </c>
      <c r="AQ1542" s="10">
        <v>0.51944999999999997</v>
      </c>
      <c r="AR1542" s="10">
        <v>0.95928999999999998</v>
      </c>
      <c r="AS1542" s="10">
        <v>1.0588</v>
      </c>
      <c r="AT1542" s="10">
        <v>8.2439999999999999E-2</v>
      </c>
    </row>
    <row r="1543" spans="1:46" hidden="1">
      <c r="A1543" s="10" t="s">
        <v>2470</v>
      </c>
      <c r="B1543" s="10" t="e">
        <v>#N/A</v>
      </c>
      <c r="C1543" s="10">
        <v>0.38597999999999999</v>
      </c>
      <c r="D1543" s="10">
        <v>0.97657000000000005</v>
      </c>
      <c r="E1543" s="10">
        <v>1.3021</v>
      </c>
      <c r="F1543" s="10">
        <v>0.38081999999999999</v>
      </c>
      <c r="G1543" s="10">
        <v>0.34777999999999998</v>
      </c>
      <c r="H1543" s="10">
        <v>0.99843999999999999</v>
      </c>
      <c r="I1543" s="10">
        <v>1.2387999999999999</v>
      </c>
      <c r="J1543" s="10">
        <v>0.30895</v>
      </c>
      <c r="K1543" s="10">
        <v>0.23916000000000001</v>
      </c>
      <c r="L1543" s="10">
        <v>0.99460000000000004</v>
      </c>
      <c r="M1543" s="10">
        <v>1.4881</v>
      </c>
      <c r="N1543" s="10">
        <v>0.57350000000000001</v>
      </c>
      <c r="O1543" s="10">
        <v>8.1811999999999996E-3</v>
      </c>
      <c r="P1543" s="10">
        <v>0.25052999999999997</v>
      </c>
      <c r="Q1543" s="10">
        <v>0.51215999999999995</v>
      </c>
      <c r="R1543" s="10">
        <v>-0.96533000000000002</v>
      </c>
      <c r="S1543" s="10">
        <v>7.8460999999999999E-3</v>
      </c>
      <c r="T1543" s="10">
        <v>0.10048</v>
      </c>
      <c r="U1543" s="10">
        <v>0.50463000000000002</v>
      </c>
      <c r="V1543" s="10">
        <v>-0.98668999999999996</v>
      </c>
      <c r="W1543" s="10">
        <v>2.3357E-3</v>
      </c>
      <c r="X1543" s="10">
        <v>3.1609999999999999E-2</v>
      </c>
      <c r="Y1543" s="10">
        <v>0.44479999999999997</v>
      </c>
      <c r="Z1543" s="10">
        <v>-1.1688000000000001</v>
      </c>
      <c r="AA1543" s="10">
        <v>5.9621000000000001E-6</v>
      </c>
      <c r="AB1543" s="10">
        <v>2.7387000000000001E-4</v>
      </c>
      <c r="AC1543" s="10">
        <v>0.24439</v>
      </c>
      <c r="AD1543" s="10">
        <v>-2.0327000000000002</v>
      </c>
      <c r="AE1543" s="10">
        <v>2.7692E-4</v>
      </c>
      <c r="AF1543" s="10">
        <v>5.9103000000000003E-3</v>
      </c>
      <c r="AG1543" s="10">
        <v>0.30410999999999999</v>
      </c>
      <c r="AH1543" s="10">
        <v>-1.7173</v>
      </c>
      <c r="AI1543" s="10">
        <v>0.58709</v>
      </c>
      <c r="AJ1543" s="10">
        <v>0.76717000000000002</v>
      </c>
      <c r="AK1543" s="10">
        <v>0.88426000000000005</v>
      </c>
      <c r="AL1543" s="10">
        <v>-0.17746000000000001</v>
      </c>
      <c r="AM1543" s="10">
        <v>6.7779000000000006E-2</v>
      </c>
      <c r="AN1543" s="10">
        <v>0.40756999999999999</v>
      </c>
      <c r="AO1543" s="10">
        <v>1.4376</v>
      </c>
      <c r="AP1543" s="10">
        <v>0.52363000000000004</v>
      </c>
      <c r="AQ1543" s="10">
        <v>1.1233999999999999E-2</v>
      </c>
      <c r="AR1543" s="10">
        <v>0.40233999999999998</v>
      </c>
      <c r="AS1543" s="10">
        <v>1.7202999999999999</v>
      </c>
      <c r="AT1543" s="10">
        <v>0.78264</v>
      </c>
    </row>
    <row r="1544" spans="1:46" hidden="1">
      <c r="A1544" s="10" t="s">
        <v>2508</v>
      </c>
      <c r="B1544" s="10" t="e">
        <v>#N/A</v>
      </c>
      <c r="C1544" s="10">
        <v>0.38613999999999998</v>
      </c>
      <c r="D1544" s="10">
        <v>0.97657000000000005</v>
      </c>
      <c r="E1544" s="10">
        <v>1.0924</v>
      </c>
      <c r="F1544" s="10">
        <v>0.12744</v>
      </c>
      <c r="G1544" s="10">
        <v>0.63573999999999997</v>
      </c>
      <c r="H1544" s="10">
        <v>0.99843999999999999</v>
      </c>
      <c r="I1544" s="10">
        <v>0.94850999999999996</v>
      </c>
      <c r="J1544" s="10">
        <v>-7.6266E-2</v>
      </c>
      <c r="K1544" s="10">
        <v>0.75658999999999998</v>
      </c>
      <c r="L1544" s="10">
        <v>0.99460000000000004</v>
      </c>
      <c r="M1544" s="10">
        <v>1.0209999999999999</v>
      </c>
      <c r="N1544" s="10">
        <v>3.0044999999999999E-2</v>
      </c>
      <c r="O1544" s="10">
        <v>0.69228000000000001</v>
      </c>
      <c r="P1544" s="10">
        <v>0.91876999999999998</v>
      </c>
      <c r="Q1544" s="10">
        <v>0.95679000000000003</v>
      </c>
      <c r="R1544" s="10">
        <v>-6.3728000000000007E-2</v>
      </c>
      <c r="S1544" s="10">
        <v>0.19499</v>
      </c>
      <c r="T1544" s="10">
        <v>0.62004000000000004</v>
      </c>
      <c r="U1544" s="10">
        <v>0.86312999999999995</v>
      </c>
      <c r="V1544" s="10">
        <v>-0.21235999999999999</v>
      </c>
      <c r="W1544" s="10">
        <v>0.14787</v>
      </c>
      <c r="X1544" s="10">
        <v>0.42509000000000002</v>
      </c>
      <c r="Y1544" s="10">
        <v>0.84331</v>
      </c>
      <c r="Z1544" s="10">
        <v>-0.24586</v>
      </c>
      <c r="AA1544" s="10">
        <v>8.5869000000000001E-2</v>
      </c>
      <c r="AB1544" s="10">
        <v>0.22764999999999999</v>
      </c>
      <c r="AC1544" s="10">
        <v>0.81630000000000003</v>
      </c>
      <c r="AD1544" s="10">
        <v>-0.29282999999999998</v>
      </c>
      <c r="AE1544" s="10">
        <v>0.29942000000000002</v>
      </c>
      <c r="AF1544" s="10">
        <v>0.53342999999999996</v>
      </c>
      <c r="AG1544" s="10">
        <v>0.88753000000000004</v>
      </c>
      <c r="AH1544" s="10">
        <v>-0.17213000000000001</v>
      </c>
      <c r="AI1544" s="10">
        <v>1.6409E-2</v>
      </c>
      <c r="AJ1544" s="10">
        <v>6.0724E-2</v>
      </c>
      <c r="AK1544" s="10">
        <v>0.75222999999999995</v>
      </c>
      <c r="AL1544" s="10">
        <v>-0.41075</v>
      </c>
      <c r="AM1544" s="10">
        <v>5.8887000000000002E-3</v>
      </c>
      <c r="AN1544" s="10">
        <v>9.1855000000000006E-2</v>
      </c>
      <c r="AO1544" s="10">
        <v>0.69825999999999999</v>
      </c>
      <c r="AP1544" s="10">
        <v>-0.51817000000000002</v>
      </c>
      <c r="AQ1544" s="10">
        <v>0.28129999999999999</v>
      </c>
      <c r="AR1544" s="10">
        <v>0.86897999999999997</v>
      </c>
      <c r="AS1544" s="10">
        <v>0.88363000000000003</v>
      </c>
      <c r="AT1544" s="10">
        <v>-0.17849000000000001</v>
      </c>
    </row>
    <row r="1545" spans="1:46" hidden="1">
      <c r="A1545" s="10" t="s">
        <v>2723</v>
      </c>
      <c r="B1545" s="10" t="e">
        <v>#N/A</v>
      </c>
      <c r="C1545" s="10">
        <v>0.38685000000000003</v>
      </c>
      <c r="D1545" s="10">
        <v>0.97657000000000005</v>
      </c>
      <c r="E1545" s="10">
        <v>1.0871999999999999</v>
      </c>
      <c r="F1545" s="10">
        <v>0.12063</v>
      </c>
      <c r="G1545" s="10">
        <v>0.60799999999999998</v>
      </c>
      <c r="H1545" s="10">
        <v>0.99843999999999999</v>
      </c>
      <c r="I1545" s="10">
        <v>1.0263</v>
      </c>
      <c r="J1545" s="10">
        <v>3.7513999999999999E-2</v>
      </c>
      <c r="K1545" s="10">
        <v>0.61180000000000001</v>
      </c>
      <c r="L1545" s="10">
        <v>0.99460000000000004</v>
      </c>
      <c r="M1545" s="10">
        <v>1.0583</v>
      </c>
      <c r="N1545" s="10">
        <v>8.1749000000000002E-2</v>
      </c>
      <c r="O1545" s="10">
        <v>3.4758999999999998E-2</v>
      </c>
      <c r="P1545" s="10">
        <v>0.43979000000000001</v>
      </c>
      <c r="Q1545" s="10">
        <v>1.129</v>
      </c>
      <c r="R1545" s="10">
        <v>0.17510000000000001</v>
      </c>
      <c r="S1545" s="10">
        <v>0.21215999999999999</v>
      </c>
      <c r="T1545" s="10">
        <v>0.63322999999999996</v>
      </c>
      <c r="U1545" s="10">
        <v>0.94006000000000001</v>
      </c>
      <c r="V1545" s="10">
        <v>-8.9167999999999997E-2</v>
      </c>
      <c r="W1545" s="10">
        <v>0.94377</v>
      </c>
      <c r="X1545" s="10">
        <v>0.97099000000000002</v>
      </c>
      <c r="Y1545" s="10">
        <v>1.0074000000000001</v>
      </c>
      <c r="Z1545" s="10">
        <v>1.0567999999999999E-2</v>
      </c>
      <c r="AA1545" s="10">
        <v>0.85179000000000005</v>
      </c>
      <c r="AB1545" s="10">
        <v>0.92215999999999998</v>
      </c>
      <c r="AC1545" s="10">
        <v>1.0264</v>
      </c>
      <c r="AD1545" s="10">
        <v>3.7620000000000001E-2</v>
      </c>
      <c r="AE1545" s="10">
        <v>0.28678999999999999</v>
      </c>
      <c r="AF1545" s="10">
        <v>0.51973999999999998</v>
      </c>
      <c r="AG1545" s="10">
        <v>1.0664</v>
      </c>
      <c r="AH1545" s="10">
        <v>9.2732999999999996E-2</v>
      </c>
      <c r="AI1545" s="10">
        <v>3.029E-3</v>
      </c>
      <c r="AJ1545" s="10">
        <v>1.6538000000000001E-2</v>
      </c>
      <c r="AK1545" s="10">
        <v>0.83182</v>
      </c>
      <c r="AL1545" s="10">
        <v>-0.26566000000000001</v>
      </c>
      <c r="AM1545" s="10">
        <v>0.56286000000000003</v>
      </c>
      <c r="AN1545" s="10">
        <v>0.84650000000000003</v>
      </c>
      <c r="AO1545" s="10">
        <v>1.0421</v>
      </c>
      <c r="AP1545" s="10">
        <v>5.9466999999999999E-2</v>
      </c>
      <c r="AQ1545" s="10">
        <v>1.796E-2</v>
      </c>
      <c r="AR1545" s="10">
        <v>0.51985999999999999</v>
      </c>
      <c r="AS1545" s="10">
        <v>1.133</v>
      </c>
      <c r="AT1545" s="10">
        <v>0.18017</v>
      </c>
    </row>
    <row r="1546" spans="1:46" hidden="1">
      <c r="A1546" s="10" t="s">
        <v>3007</v>
      </c>
      <c r="B1546" s="10" t="e">
        <v>#N/A</v>
      </c>
      <c r="C1546" s="10">
        <v>0.38769999999999999</v>
      </c>
      <c r="D1546" s="10">
        <v>0.97657000000000005</v>
      </c>
      <c r="E1546" s="10">
        <v>1.1251</v>
      </c>
      <c r="F1546" s="10">
        <v>0.17007</v>
      </c>
      <c r="G1546" s="10">
        <v>0.24199000000000001</v>
      </c>
      <c r="H1546" s="10">
        <v>0.99843999999999999</v>
      </c>
      <c r="I1546" s="10">
        <v>1.2061999999999999</v>
      </c>
      <c r="J1546" s="10">
        <v>0.27051999999999998</v>
      </c>
      <c r="K1546" s="10">
        <v>0.30470999999999998</v>
      </c>
      <c r="L1546" s="10">
        <v>0.99460000000000004</v>
      </c>
      <c r="M1546" s="10">
        <v>1.1809000000000001</v>
      </c>
      <c r="N1546" s="10">
        <v>0.23987</v>
      </c>
      <c r="O1546" s="10">
        <v>0.42697000000000002</v>
      </c>
      <c r="P1546" s="10">
        <v>0.86319000000000001</v>
      </c>
      <c r="Q1546" s="10">
        <v>1.1088</v>
      </c>
      <c r="R1546" s="10">
        <v>0.14906</v>
      </c>
      <c r="S1546" s="10">
        <v>0.28860000000000002</v>
      </c>
      <c r="T1546" s="10">
        <v>0.69562000000000002</v>
      </c>
      <c r="U1546" s="10">
        <v>0.72645000000000004</v>
      </c>
      <c r="V1546" s="10">
        <v>-0.46106000000000003</v>
      </c>
      <c r="W1546" s="10">
        <v>9.6762000000000001E-2</v>
      </c>
      <c r="X1546" s="10">
        <v>0.34133000000000002</v>
      </c>
      <c r="Y1546" s="10">
        <v>0.62312000000000001</v>
      </c>
      <c r="Z1546" s="10">
        <v>-0.68242000000000003</v>
      </c>
      <c r="AA1546" s="10">
        <v>5.2815999999999997E-5</v>
      </c>
      <c r="AB1546" s="10">
        <v>1.1322000000000001E-3</v>
      </c>
      <c r="AC1546" s="10">
        <v>0.25594</v>
      </c>
      <c r="AD1546" s="10">
        <v>-1.9661</v>
      </c>
      <c r="AE1546" s="10">
        <v>2.0962999999999999E-2</v>
      </c>
      <c r="AF1546" s="10">
        <v>0.10936999999999999</v>
      </c>
      <c r="AG1546" s="10">
        <v>0.51498999999999995</v>
      </c>
      <c r="AH1546" s="10">
        <v>-0.95738999999999996</v>
      </c>
      <c r="AI1546" s="10">
        <v>3.5165000000000001E-4</v>
      </c>
      <c r="AJ1546" s="10">
        <v>3.2588999999999999E-3</v>
      </c>
      <c r="AK1546" s="10">
        <v>0.32850000000000001</v>
      </c>
      <c r="AL1546" s="10">
        <v>-1.6060000000000001</v>
      </c>
      <c r="AM1546" s="10">
        <v>0.63109000000000004</v>
      </c>
      <c r="AN1546" s="10">
        <v>0.86199999999999999</v>
      </c>
      <c r="AO1546" s="10">
        <v>0.83267000000000002</v>
      </c>
      <c r="AP1546" s="10">
        <v>-0.26418000000000003</v>
      </c>
      <c r="AQ1546" s="10">
        <v>0.83396000000000003</v>
      </c>
      <c r="AR1546" s="10">
        <v>0.99448000000000003</v>
      </c>
      <c r="AS1546" s="10">
        <v>0.97035000000000005</v>
      </c>
      <c r="AT1546" s="10">
        <v>-4.3430000000000003E-2</v>
      </c>
    </row>
    <row r="1547" spans="1:46">
      <c r="A1547" s="10" t="s">
        <v>845</v>
      </c>
      <c r="B1547" s="10" t="s">
        <v>842</v>
      </c>
      <c r="C1547" s="10">
        <v>0.38862000000000002</v>
      </c>
      <c r="D1547" s="10">
        <v>0.97657000000000005</v>
      </c>
      <c r="E1547" s="10">
        <v>0.67732000000000003</v>
      </c>
      <c r="F1547" s="10">
        <v>-0.56208999999999998</v>
      </c>
      <c r="G1547" s="10">
        <v>0.62358000000000002</v>
      </c>
      <c r="H1547" s="10">
        <v>0.99843999999999999</v>
      </c>
      <c r="I1547" s="10">
        <v>0.84358999999999995</v>
      </c>
      <c r="J1547" s="10">
        <v>-0.24539</v>
      </c>
      <c r="K1547" s="10">
        <v>0.50970000000000004</v>
      </c>
      <c r="L1547" s="10">
        <v>0.99460000000000004</v>
      </c>
      <c r="M1547" s="10">
        <v>1.2856000000000001</v>
      </c>
      <c r="N1547" s="10">
        <v>0.36242000000000002</v>
      </c>
      <c r="O1547" s="10">
        <v>0.30779000000000001</v>
      </c>
      <c r="P1547" s="10">
        <v>0.86107999999999996</v>
      </c>
      <c r="Q1547" s="10">
        <v>1.3086</v>
      </c>
      <c r="R1547" s="10">
        <v>0.38800000000000001</v>
      </c>
      <c r="S1547" s="10">
        <v>0.87304999999999999</v>
      </c>
      <c r="T1547" s="10">
        <v>0.97306999999999999</v>
      </c>
      <c r="U1547" s="10">
        <v>0.95713000000000004</v>
      </c>
      <c r="V1547" s="10">
        <v>-6.3205999999999998E-2</v>
      </c>
      <c r="W1547" s="10">
        <v>0.43131000000000003</v>
      </c>
      <c r="X1547" s="10">
        <v>0.71086000000000005</v>
      </c>
      <c r="Y1547" s="10">
        <v>1.1356999999999999</v>
      </c>
      <c r="Z1547" s="10">
        <v>0.18361</v>
      </c>
      <c r="AA1547" s="10">
        <v>9.9971000000000004E-2</v>
      </c>
      <c r="AB1547" s="10">
        <v>0.25019000000000002</v>
      </c>
      <c r="AC1547" s="10">
        <v>1.5543</v>
      </c>
      <c r="AD1547" s="10">
        <v>0.63622000000000001</v>
      </c>
      <c r="AE1547" s="10">
        <v>0.20885999999999999</v>
      </c>
      <c r="AF1547" s="10">
        <v>0.42272999999999999</v>
      </c>
      <c r="AG1547" s="10">
        <v>1.3465</v>
      </c>
      <c r="AH1547" s="10">
        <v>0.42918000000000001</v>
      </c>
      <c r="AI1547" s="10">
        <v>4.0856999999999997E-2</v>
      </c>
      <c r="AJ1547" s="10">
        <v>0.12494</v>
      </c>
      <c r="AK1547" s="10">
        <v>0.44338</v>
      </c>
      <c r="AL1547" s="10">
        <v>-1.1734</v>
      </c>
      <c r="AM1547" s="10">
        <v>0.55579999999999996</v>
      </c>
      <c r="AN1547" s="10">
        <v>0.84223999999999999</v>
      </c>
      <c r="AO1547" s="10">
        <v>0.74189000000000005</v>
      </c>
      <c r="AP1547" s="10">
        <v>-0.43071999999999999</v>
      </c>
      <c r="AQ1547" s="10">
        <v>0.29308000000000001</v>
      </c>
      <c r="AR1547" s="10">
        <v>0.87263000000000002</v>
      </c>
      <c r="AS1547" s="10">
        <v>0.63936000000000004</v>
      </c>
      <c r="AT1547" s="10">
        <v>-0.64529999999999998</v>
      </c>
    </row>
    <row r="1548" spans="1:46">
      <c r="A1548" s="10" t="s">
        <v>424</v>
      </c>
      <c r="B1548" s="10" t="s">
        <v>425</v>
      </c>
      <c r="C1548" s="10">
        <v>0.38868000000000003</v>
      </c>
      <c r="D1548" s="10">
        <v>0.97657000000000005</v>
      </c>
      <c r="E1548" s="10">
        <v>1.1358999999999999</v>
      </c>
      <c r="F1548" s="10">
        <v>0.18387000000000001</v>
      </c>
      <c r="G1548" s="10">
        <v>0.31051000000000001</v>
      </c>
      <c r="H1548" s="10">
        <v>0.99843999999999999</v>
      </c>
      <c r="I1548" s="10">
        <v>1.1832</v>
      </c>
      <c r="J1548" s="10">
        <v>0.24274000000000001</v>
      </c>
      <c r="K1548" s="10">
        <v>0.56406000000000001</v>
      </c>
      <c r="L1548" s="10">
        <v>0.99460000000000004</v>
      </c>
      <c r="M1548" s="10">
        <v>1.0764</v>
      </c>
      <c r="N1548" s="10">
        <v>0.10619000000000001</v>
      </c>
      <c r="O1548" s="10">
        <v>0.41893999999999998</v>
      </c>
      <c r="P1548" s="10">
        <v>0.86319000000000001</v>
      </c>
      <c r="Q1548" s="10">
        <v>1.1302000000000001</v>
      </c>
      <c r="R1548" s="10">
        <v>0.17659</v>
      </c>
      <c r="S1548" s="10">
        <v>0.29493999999999998</v>
      </c>
      <c r="T1548" s="10">
        <v>0.70181000000000004</v>
      </c>
      <c r="U1548" s="10">
        <v>0.67730000000000001</v>
      </c>
      <c r="V1548" s="10">
        <v>-0.56213000000000002</v>
      </c>
      <c r="W1548" s="10">
        <v>0.34455999999999998</v>
      </c>
      <c r="X1548" s="10">
        <v>0.65459999999999996</v>
      </c>
      <c r="Y1548" s="10">
        <v>0.70128999999999997</v>
      </c>
      <c r="Z1548" s="10">
        <v>-0.51193</v>
      </c>
      <c r="AA1548" s="10">
        <v>1.6642E-3</v>
      </c>
      <c r="AB1548" s="10">
        <v>9.6605000000000007E-3</v>
      </c>
      <c r="AC1548" s="10">
        <v>0.29793999999999998</v>
      </c>
      <c r="AD1548" s="10">
        <v>-1.7468999999999999</v>
      </c>
      <c r="AE1548" s="10">
        <v>7.7661999999999995E-2</v>
      </c>
      <c r="AF1548" s="10">
        <v>0.23418</v>
      </c>
      <c r="AG1548" s="10">
        <v>0.52575000000000005</v>
      </c>
      <c r="AH1548" s="10">
        <v>-0.92754000000000003</v>
      </c>
      <c r="AI1548" s="10">
        <v>3.5436000000000002E-4</v>
      </c>
      <c r="AJ1548" s="10">
        <v>3.2697E-3</v>
      </c>
      <c r="AK1548" s="10">
        <v>0.23916999999999999</v>
      </c>
      <c r="AL1548" s="10">
        <v>-2.0638999999999998</v>
      </c>
      <c r="AM1548" s="10">
        <v>0.69684000000000001</v>
      </c>
      <c r="AN1548" s="10">
        <v>0.89470000000000005</v>
      </c>
      <c r="AO1548" s="10">
        <v>0.79871999999999999</v>
      </c>
      <c r="AP1548" s="10">
        <v>-0.32423999999999997</v>
      </c>
      <c r="AQ1548" s="10">
        <v>0.58975</v>
      </c>
      <c r="AR1548" s="10">
        <v>0.97030000000000005</v>
      </c>
      <c r="AS1548" s="10">
        <v>1.0449999999999999</v>
      </c>
      <c r="AT1548" s="10">
        <v>6.3480999999999996E-2</v>
      </c>
    </row>
    <row r="1549" spans="1:46" hidden="1">
      <c r="A1549" s="10" t="s">
        <v>2505</v>
      </c>
      <c r="B1549" s="10" t="e">
        <v>#N/A</v>
      </c>
      <c r="C1549" s="10">
        <v>0.38889000000000001</v>
      </c>
      <c r="D1549" s="10">
        <v>0.97657000000000005</v>
      </c>
      <c r="E1549" s="10">
        <v>1.1063000000000001</v>
      </c>
      <c r="F1549" s="10">
        <v>0.14577000000000001</v>
      </c>
      <c r="G1549" s="10">
        <v>0.60267999999999999</v>
      </c>
      <c r="H1549" s="10">
        <v>0.99843999999999999</v>
      </c>
      <c r="I1549" s="10">
        <v>1.0467</v>
      </c>
      <c r="J1549" s="10">
        <v>6.5876000000000004E-2</v>
      </c>
      <c r="K1549" s="10">
        <v>0.77651999999999999</v>
      </c>
      <c r="L1549" s="10">
        <v>0.99460000000000004</v>
      </c>
      <c r="M1549" s="10">
        <v>1.0193000000000001</v>
      </c>
      <c r="N1549" s="10">
        <v>2.7609000000000002E-2</v>
      </c>
      <c r="O1549" s="10">
        <v>0.80173000000000005</v>
      </c>
      <c r="P1549" s="10">
        <v>0.94215000000000004</v>
      </c>
      <c r="Q1549" s="10">
        <v>0.99795</v>
      </c>
      <c r="R1549" s="10">
        <v>-2.9554999999999998E-3</v>
      </c>
      <c r="S1549" s="10">
        <v>0.14283000000000001</v>
      </c>
      <c r="T1549" s="10">
        <v>0.55112000000000005</v>
      </c>
      <c r="U1549" s="10">
        <v>0.74985000000000002</v>
      </c>
      <c r="V1549" s="10">
        <v>-0.41532999999999998</v>
      </c>
      <c r="W1549" s="10">
        <v>2.1392000000000001E-2</v>
      </c>
      <c r="X1549" s="10">
        <v>0.14559</v>
      </c>
      <c r="Y1549" s="10">
        <v>0.63393999999999995</v>
      </c>
      <c r="Z1549" s="10">
        <v>-0.65756999999999999</v>
      </c>
      <c r="AA1549" s="10">
        <v>1.5336E-3</v>
      </c>
      <c r="AB1549" s="10">
        <v>9.0567000000000009E-3</v>
      </c>
      <c r="AC1549" s="10">
        <v>0.51107999999999998</v>
      </c>
      <c r="AD1549" s="10">
        <v>-0.96838000000000002</v>
      </c>
      <c r="AE1549" s="10">
        <v>1.9488999999999999E-2</v>
      </c>
      <c r="AF1549" s="10">
        <v>0.10426000000000001</v>
      </c>
      <c r="AG1549" s="10">
        <v>0.62375999999999998</v>
      </c>
      <c r="AH1549" s="10">
        <v>-0.68095000000000006</v>
      </c>
      <c r="AI1549" s="10">
        <v>1.8538999999999999E-3</v>
      </c>
      <c r="AJ1549" s="10">
        <v>1.1065999999999999E-2</v>
      </c>
      <c r="AK1549" s="10">
        <v>0.51595000000000002</v>
      </c>
      <c r="AL1549" s="10">
        <v>-0.95469999999999999</v>
      </c>
      <c r="AM1549" s="10">
        <v>0.30248000000000003</v>
      </c>
      <c r="AN1549" s="10">
        <v>0.72460000000000002</v>
      </c>
      <c r="AO1549" s="10">
        <v>0.81211</v>
      </c>
      <c r="AP1549" s="10">
        <v>-0.30026000000000003</v>
      </c>
      <c r="AQ1549" s="10">
        <v>0.61802999999999997</v>
      </c>
      <c r="AR1549" s="10">
        <v>0.97030000000000005</v>
      </c>
      <c r="AS1549" s="10">
        <v>1.0404</v>
      </c>
      <c r="AT1549" s="10">
        <v>5.7167999999999997E-2</v>
      </c>
    </row>
    <row r="1550" spans="1:46" hidden="1">
      <c r="A1550" s="10" t="s">
        <v>2310</v>
      </c>
      <c r="B1550" s="10" t="e">
        <v>#N/A</v>
      </c>
      <c r="C1550" s="10">
        <v>0.38934000000000002</v>
      </c>
      <c r="D1550" s="10">
        <v>0.97657000000000005</v>
      </c>
      <c r="E1550" s="10">
        <v>0.88985000000000003</v>
      </c>
      <c r="F1550" s="10">
        <v>-0.16836999999999999</v>
      </c>
      <c r="G1550" s="10">
        <v>0.52220999999999995</v>
      </c>
      <c r="H1550" s="10">
        <v>0.99843999999999999</v>
      </c>
      <c r="I1550" s="10">
        <v>0.92042000000000002</v>
      </c>
      <c r="J1550" s="10">
        <v>-0.11964</v>
      </c>
      <c r="K1550" s="10">
        <v>0.44835999999999998</v>
      </c>
      <c r="L1550" s="10">
        <v>0.99460000000000004</v>
      </c>
      <c r="M1550" s="10">
        <v>0.90317999999999998</v>
      </c>
      <c r="N1550" s="10">
        <v>-0.14692</v>
      </c>
      <c r="O1550" s="10">
        <v>0.28886000000000001</v>
      </c>
      <c r="P1550" s="10">
        <v>0.84655000000000002</v>
      </c>
      <c r="Q1550" s="10">
        <v>0.86745000000000005</v>
      </c>
      <c r="R1550" s="10">
        <v>-0.20513999999999999</v>
      </c>
      <c r="S1550" s="10">
        <v>3.2058999999999998E-3</v>
      </c>
      <c r="T1550" s="10">
        <v>5.7901000000000001E-2</v>
      </c>
      <c r="U1550" s="10">
        <v>0.64249999999999996</v>
      </c>
      <c r="V1550" s="10">
        <v>-0.63822999999999996</v>
      </c>
      <c r="W1550" s="10">
        <v>7.448E-4</v>
      </c>
      <c r="X1550" s="10">
        <v>1.3403E-2</v>
      </c>
      <c r="Y1550" s="10">
        <v>0.58850000000000002</v>
      </c>
      <c r="Z1550" s="10">
        <v>-0.76488999999999996</v>
      </c>
      <c r="AA1550" s="10">
        <v>2.3603000000000001E-3</v>
      </c>
      <c r="AB1550" s="10">
        <v>1.269E-2</v>
      </c>
      <c r="AC1550" s="10">
        <v>0.64007000000000003</v>
      </c>
      <c r="AD1550" s="10">
        <v>-0.64371</v>
      </c>
      <c r="AE1550" s="10">
        <v>0.51463999999999999</v>
      </c>
      <c r="AF1550" s="10">
        <v>0.71731</v>
      </c>
      <c r="AG1550" s="10">
        <v>0.91773000000000005</v>
      </c>
      <c r="AH1550" s="10">
        <v>-0.12386</v>
      </c>
      <c r="AI1550" s="10">
        <v>0.21753</v>
      </c>
      <c r="AJ1550" s="10">
        <v>0.41298000000000001</v>
      </c>
      <c r="AK1550" s="10">
        <v>1.1594</v>
      </c>
      <c r="AL1550" s="10">
        <v>0.21337999999999999</v>
      </c>
      <c r="AM1550" s="10">
        <v>0.51017999999999997</v>
      </c>
      <c r="AN1550" s="10">
        <v>0.81788000000000005</v>
      </c>
      <c r="AO1550" s="10">
        <v>0.91083999999999998</v>
      </c>
      <c r="AP1550" s="10">
        <v>-0.13472999999999999</v>
      </c>
      <c r="AQ1550" s="10">
        <v>0.50488999999999995</v>
      </c>
      <c r="AR1550" s="10">
        <v>0.95928999999999998</v>
      </c>
      <c r="AS1550" s="10">
        <v>1.0808</v>
      </c>
      <c r="AT1550" s="10">
        <v>0.11205</v>
      </c>
    </row>
    <row r="1551" spans="1:46" hidden="1">
      <c r="A1551" s="10" t="s">
        <v>2556</v>
      </c>
      <c r="B1551" s="10" t="e">
        <v>#N/A</v>
      </c>
      <c r="C1551" s="10">
        <v>0.38939000000000001</v>
      </c>
      <c r="D1551" s="10">
        <v>0.97657000000000005</v>
      </c>
      <c r="E1551" s="10">
        <v>1.0745</v>
      </c>
      <c r="F1551" s="10">
        <v>0.10372000000000001</v>
      </c>
      <c r="G1551" s="10">
        <v>0.99711000000000005</v>
      </c>
      <c r="H1551" s="10">
        <v>0.99843999999999999</v>
      </c>
      <c r="I1551" s="10">
        <v>1.0027999999999999</v>
      </c>
      <c r="J1551" s="10">
        <v>4.0092000000000001E-3</v>
      </c>
      <c r="K1551" s="10">
        <v>0.48668</v>
      </c>
      <c r="L1551" s="10">
        <v>0.99460000000000004</v>
      </c>
      <c r="M1551" s="10">
        <v>1.0783</v>
      </c>
      <c r="N1551" s="10">
        <v>0.10871</v>
      </c>
      <c r="O1551" s="10">
        <v>0.18435000000000001</v>
      </c>
      <c r="P1551" s="10">
        <v>0.79961000000000004</v>
      </c>
      <c r="Q1551" s="10">
        <v>1.1214</v>
      </c>
      <c r="R1551" s="10">
        <v>0.16524</v>
      </c>
      <c r="S1551" s="10">
        <v>0.69843</v>
      </c>
      <c r="T1551" s="10">
        <v>0.92325000000000002</v>
      </c>
      <c r="U1551" s="10">
        <v>1.0408999999999999</v>
      </c>
      <c r="V1551" s="10">
        <v>5.7777000000000002E-2</v>
      </c>
      <c r="W1551" s="10">
        <v>0.24507999999999999</v>
      </c>
      <c r="X1551" s="10">
        <v>0.55044999999999999</v>
      </c>
      <c r="Y1551" s="10">
        <v>0.89759999999999995</v>
      </c>
      <c r="Z1551" s="10">
        <v>-0.15586</v>
      </c>
      <c r="AA1551" s="10">
        <v>0.38279000000000002</v>
      </c>
      <c r="AB1551" s="10">
        <v>0.58008000000000004</v>
      </c>
      <c r="AC1551" s="10">
        <v>0.92374999999999996</v>
      </c>
      <c r="AD1551" s="10">
        <v>-0.11443</v>
      </c>
      <c r="AE1551" s="10">
        <v>5.0777000000000003E-2</v>
      </c>
      <c r="AF1551" s="10">
        <v>0.18570999999999999</v>
      </c>
      <c r="AG1551" s="10">
        <v>0.82726999999999995</v>
      </c>
      <c r="AH1551" s="10">
        <v>-0.27357999999999999</v>
      </c>
      <c r="AI1551" s="10">
        <v>5.3185999999999997E-3</v>
      </c>
      <c r="AJ1551" s="10">
        <v>2.5141E-2</v>
      </c>
      <c r="AK1551" s="10">
        <v>0.74567000000000005</v>
      </c>
      <c r="AL1551" s="10">
        <v>-0.42337999999999998</v>
      </c>
      <c r="AM1551" s="10">
        <v>3.2905E-4</v>
      </c>
      <c r="AN1551" s="10">
        <v>2.0448999999999998E-2</v>
      </c>
      <c r="AO1551" s="10">
        <v>0.67993999999999999</v>
      </c>
      <c r="AP1551" s="10">
        <v>-0.55652000000000001</v>
      </c>
      <c r="AQ1551" s="10">
        <v>0.14387</v>
      </c>
      <c r="AR1551" s="10">
        <v>0.72901000000000005</v>
      </c>
      <c r="AS1551" s="10">
        <v>0.86968000000000001</v>
      </c>
      <c r="AT1551" s="10">
        <v>-0.20144999999999999</v>
      </c>
    </row>
    <row r="1552" spans="1:46">
      <c r="A1552" s="10" t="s">
        <v>362</v>
      </c>
      <c r="B1552" s="10" t="s">
        <v>363</v>
      </c>
      <c r="C1552" s="10">
        <v>0.38995000000000002</v>
      </c>
      <c r="D1552" s="10">
        <v>0.97657000000000005</v>
      </c>
      <c r="E1552" s="10">
        <v>0.91825999999999997</v>
      </c>
      <c r="F1552" s="10">
        <v>-0.12303</v>
      </c>
      <c r="G1552" s="10">
        <v>0.17544999999999999</v>
      </c>
      <c r="H1552" s="10">
        <v>0.99843999999999999</v>
      </c>
      <c r="I1552" s="10">
        <v>0.86717</v>
      </c>
      <c r="J1552" s="10">
        <v>-0.20562</v>
      </c>
      <c r="K1552" s="10">
        <v>1.7808000000000001E-2</v>
      </c>
      <c r="L1552" s="10">
        <v>0.89592000000000005</v>
      </c>
      <c r="M1552" s="10">
        <v>0.77678999999999998</v>
      </c>
      <c r="N1552" s="10">
        <v>-0.36441000000000001</v>
      </c>
      <c r="O1552" s="10">
        <v>3.5576999999999998E-2</v>
      </c>
      <c r="P1552" s="10">
        <v>0.44219999999999998</v>
      </c>
      <c r="Q1552" s="10">
        <v>0.79754000000000003</v>
      </c>
      <c r="R1552" s="10">
        <v>-0.32638</v>
      </c>
      <c r="S1552" s="10">
        <v>0.1552</v>
      </c>
      <c r="T1552" s="10">
        <v>0.56835000000000002</v>
      </c>
      <c r="U1552" s="10">
        <v>0.86265000000000003</v>
      </c>
      <c r="V1552" s="10">
        <v>-0.21315999999999999</v>
      </c>
      <c r="W1552" s="10">
        <v>1.1377E-2</v>
      </c>
      <c r="X1552" s="10">
        <v>9.8928000000000002E-2</v>
      </c>
      <c r="Y1552" s="10">
        <v>0.74892999999999998</v>
      </c>
      <c r="Z1552" s="10">
        <v>-0.41710000000000003</v>
      </c>
      <c r="AA1552" s="10">
        <v>0.43073</v>
      </c>
      <c r="AB1552" s="10">
        <v>0.62531999999999999</v>
      </c>
      <c r="AC1552" s="10">
        <v>1.0624</v>
      </c>
      <c r="AD1552" s="10">
        <v>8.7295999999999999E-2</v>
      </c>
      <c r="AE1552" s="10">
        <v>4.7772E-4</v>
      </c>
      <c r="AF1552" s="10">
        <v>8.0836999999999992E-3</v>
      </c>
      <c r="AG1552" s="10">
        <v>1.5081</v>
      </c>
      <c r="AH1552" s="10">
        <v>0.59275</v>
      </c>
      <c r="AI1552" s="10">
        <v>9.7604000000000006E-6</v>
      </c>
      <c r="AJ1552" s="10">
        <v>4.3341000000000001E-4</v>
      </c>
      <c r="AK1552" s="10">
        <v>1.8170999999999999</v>
      </c>
      <c r="AL1552" s="10">
        <v>0.86163000000000001</v>
      </c>
      <c r="AM1552" s="10">
        <v>0.94430000000000003</v>
      </c>
      <c r="AN1552" s="10">
        <v>0.98582000000000003</v>
      </c>
      <c r="AO1552" s="10">
        <v>0.98560000000000003</v>
      </c>
      <c r="AP1552" s="10">
        <v>-2.0930000000000001E-2</v>
      </c>
      <c r="AQ1552" s="10">
        <v>0.34016000000000002</v>
      </c>
      <c r="AR1552" s="10">
        <v>0.89227000000000001</v>
      </c>
      <c r="AS1552" s="10">
        <v>0.9052</v>
      </c>
      <c r="AT1552" s="10">
        <v>-0.14368</v>
      </c>
    </row>
    <row r="1553" spans="1:46" hidden="1">
      <c r="A1553" s="10" t="s">
        <v>2514</v>
      </c>
      <c r="B1553" s="10" t="e">
        <v>#N/A</v>
      </c>
      <c r="C1553" s="10">
        <v>0.39023999999999998</v>
      </c>
      <c r="D1553" s="10">
        <v>0.97657000000000005</v>
      </c>
      <c r="E1553" s="10">
        <v>0.74592999999999998</v>
      </c>
      <c r="F1553" s="10">
        <v>-0.42287999999999998</v>
      </c>
      <c r="G1553" s="10">
        <v>0.55894999999999995</v>
      </c>
      <c r="H1553" s="10">
        <v>0.99843999999999999</v>
      </c>
      <c r="I1553" s="10">
        <v>0.79708000000000001</v>
      </c>
      <c r="J1553" s="10">
        <v>-0.32721</v>
      </c>
      <c r="K1553" s="10">
        <v>0.67137999999999998</v>
      </c>
      <c r="L1553" s="10">
        <v>0.99460000000000004</v>
      </c>
      <c r="M1553" s="10">
        <v>0.85224</v>
      </c>
      <c r="N1553" s="10">
        <v>-0.23066</v>
      </c>
      <c r="O1553" s="10">
        <v>0.34481000000000001</v>
      </c>
      <c r="P1553" s="10">
        <v>0.86165000000000003</v>
      </c>
      <c r="Q1553" s="10">
        <v>0.72648000000000001</v>
      </c>
      <c r="R1553" s="10">
        <v>-0.46100999999999998</v>
      </c>
      <c r="S1553" s="10">
        <v>0.53064999999999996</v>
      </c>
      <c r="T1553" s="10">
        <v>0.8407</v>
      </c>
      <c r="U1553" s="10">
        <v>0.76509000000000005</v>
      </c>
      <c r="V1553" s="10">
        <v>-0.38629999999999998</v>
      </c>
      <c r="W1553" s="10">
        <v>0.53659000000000001</v>
      </c>
      <c r="X1553" s="10">
        <v>0.75748000000000004</v>
      </c>
      <c r="Y1553" s="10">
        <v>0.78198000000000001</v>
      </c>
      <c r="Z1553" s="10">
        <v>-0.35478999999999999</v>
      </c>
      <c r="AA1553" s="10">
        <v>0.61529999999999996</v>
      </c>
      <c r="AB1553" s="10">
        <v>0.76837</v>
      </c>
      <c r="AC1553" s="10">
        <v>0.79210999999999998</v>
      </c>
      <c r="AD1553" s="10">
        <v>-0.33622999999999997</v>
      </c>
      <c r="AE1553" s="10">
        <v>0.99726000000000004</v>
      </c>
      <c r="AF1553" s="10">
        <v>0.99939999999999996</v>
      </c>
      <c r="AG1553" s="10">
        <v>0.91847000000000001</v>
      </c>
      <c r="AH1553" s="10">
        <v>-0.1227</v>
      </c>
      <c r="AI1553" s="10">
        <v>0.32946999999999999</v>
      </c>
      <c r="AJ1553" s="10">
        <v>0.53925000000000001</v>
      </c>
      <c r="AK1553" s="10">
        <v>0.70864000000000005</v>
      </c>
      <c r="AL1553" s="10">
        <v>-0.49687999999999999</v>
      </c>
      <c r="AM1553" s="10">
        <v>0.22042999999999999</v>
      </c>
      <c r="AN1553" s="10">
        <v>0.66086</v>
      </c>
      <c r="AO1553" s="10">
        <v>1.3698999999999999</v>
      </c>
      <c r="AP1553" s="10">
        <v>0.4541</v>
      </c>
      <c r="AQ1553" s="10">
        <v>0.91432999999999998</v>
      </c>
      <c r="AR1553" s="10">
        <v>0.99448000000000003</v>
      </c>
      <c r="AS1553" s="10">
        <v>0.95801000000000003</v>
      </c>
      <c r="AT1553" s="10">
        <v>-6.1892999999999997E-2</v>
      </c>
    </row>
    <row r="1554" spans="1:46">
      <c r="A1554" s="10" t="s">
        <v>504</v>
      </c>
      <c r="B1554" s="10" t="s">
        <v>505</v>
      </c>
      <c r="C1554" s="10">
        <v>0.39057999999999998</v>
      </c>
      <c r="D1554" s="10">
        <v>0.97657000000000005</v>
      </c>
      <c r="E1554" s="10">
        <v>0.80247000000000002</v>
      </c>
      <c r="F1554" s="10">
        <v>-0.31747999999999998</v>
      </c>
      <c r="G1554" s="10">
        <v>0.37308000000000002</v>
      </c>
      <c r="H1554" s="10">
        <v>0.99843999999999999</v>
      </c>
      <c r="I1554" s="10">
        <v>0.81015000000000004</v>
      </c>
      <c r="J1554" s="10">
        <v>-0.30374000000000001</v>
      </c>
      <c r="K1554" s="10">
        <v>0.67823</v>
      </c>
      <c r="L1554" s="10">
        <v>0.99460000000000004</v>
      </c>
      <c r="M1554" s="10">
        <v>0.87195</v>
      </c>
      <c r="N1554" s="10">
        <v>-0.19769</v>
      </c>
      <c r="O1554" s="10">
        <v>0.20579</v>
      </c>
      <c r="P1554" s="10">
        <v>0.81779000000000002</v>
      </c>
      <c r="Q1554" s="10">
        <v>0.73485</v>
      </c>
      <c r="R1554" s="10">
        <v>-0.44446999999999998</v>
      </c>
      <c r="S1554" s="10">
        <v>0.10358000000000001</v>
      </c>
      <c r="T1554" s="10">
        <v>0.47167999999999999</v>
      </c>
      <c r="U1554" s="10">
        <v>0.68049000000000004</v>
      </c>
      <c r="V1554" s="10">
        <v>-0.55535999999999996</v>
      </c>
      <c r="W1554" s="10">
        <v>0.18833</v>
      </c>
      <c r="X1554" s="10">
        <v>0.48003000000000001</v>
      </c>
      <c r="Y1554" s="10">
        <v>0.71684999999999999</v>
      </c>
      <c r="Z1554" s="10">
        <v>-0.48025000000000001</v>
      </c>
      <c r="AA1554" s="10">
        <v>0.61140000000000005</v>
      </c>
      <c r="AB1554" s="10">
        <v>0.76612999999999998</v>
      </c>
      <c r="AC1554" s="10">
        <v>0.95957999999999999</v>
      </c>
      <c r="AD1554" s="10">
        <v>-5.9523E-2</v>
      </c>
      <c r="AE1554" s="10">
        <v>4.8357999999999998E-2</v>
      </c>
      <c r="AF1554" s="10">
        <v>0.17926</v>
      </c>
      <c r="AG1554" s="10">
        <v>1.6209</v>
      </c>
      <c r="AH1554" s="10">
        <v>0.69679000000000002</v>
      </c>
      <c r="AI1554" s="10">
        <v>4.5497000000000003E-2</v>
      </c>
      <c r="AJ1554" s="10">
        <v>0.13586999999999999</v>
      </c>
      <c r="AK1554" s="10">
        <v>1.6603000000000001</v>
      </c>
      <c r="AL1554" s="10">
        <v>0.73140000000000005</v>
      </c>
      <c r="AM1554" s="10">
        <v>7.4505000000000002E-2</v>
      </c>
      <c r="AN1554" s="10">
        <v>0.42320000000000002</v>
      </c>
      <c r="AO1554" s="10">
        <v>0.64463000000000004</v>
      </c>
      <c r="AP1554" s="10">
        <v>-0.63346000000000002</v>
      </c>
      <c r="AQ1554" s="10">
        <v>7.3040999999999995E-2</v>
      </c>
      <c r="AR1554" s="10">
        <v>0.66517999999999999</v>
      </c>
      <c r="AS1554" s="10">
        <v>0.64519000000000004</v>
      </c>
      <c r="AT1554" s="10">
        <v>-0.63222</v>
      </c>
    </row>
    <row r="1555" spans="1:46" hidden="1">
      <c r="A1555" s="10" t="s">
        <v>2882</v>
      </c>
      <c r="B1555" s="10" t="e">
        <v>#N/A</v>
      </c>
      <c r="C1555" s="10">
        <v>0.39079000000000003</v>
      </c>
      <c r="D1555" s="10">
        <v>0.97657000000000005</v>
      </c>
      <c r="E1555" s="10">
        <v>1.0940000000000001</v>
      </c>
      <c r="F1555" s="10">
        <v>0.12964000000000001</v>
      </c>
      <c r="G1555" s="10">
        <v>0.28393000000000002</v>
      </c>
      <c r="H1555" s="10">
        <v>0.99843999999999999</v>
      </c>
      <c r="I1555" s="10">
        <v>1.1302000000000001</v>
      </c>
      <c r="J1555" s="10">
        <v>0.17660000000000001</v>
      </c>
      <c r="K1555" s="10">
        <v>0.33427000000000001</v>
      </c>
      <c r="L1555" s="10">
        <v>0.99460000000000004</v>
      </c>
      <c r="M1555" s="10">
        <v>1.1092</v>
      </c>
      <c r="N1555" s="10">
        <v>0.14953</v>
      </c>
      <c r="O1555" s="10">
        <v>0.61462000000000006</v>
      </c>
      <c r="P1555" s="10">
        <v>0.90175000000000005</v>
      </c>
      <c r="Q1555" s="10">
        <v>1.0398000000000001</v>
      </c>
      <c r="R1555" s="10">
        <v>5.6315999999999998E-2</v>
      </c>
      <c r="S1555" s="10">
        <v>0.59099000000000002</v>
      </c>
      <c r="T1555" s="10">
        <v>0.86960999999999999</v>
      </c>
      <c r="U1555" s="10">
        <v>0.92052999999999996</v>
      </c>
      <c r="V1555" s="10">
        <v>-0.11946</v>
      </c>
      <c r="W1555" s="10">
        <v>0.21956999999999999</v>
      </c>
      <c r="X1555" s="10">
        <v>0.52366000000000001</v>
      </c>
      <c r="Y1555" s="10">
        <v>0.84291000000000005</v>
      </c>
      <c r="Z1555" s="10">
        <v>-0.24654999999999999</v>
      </c>
      <c r="AA1555" s="10">
        <v>2.1423000000000001E-2</v>
      </c>
      <c r="AB1555" s="10">
        <v>7.8355999999999995E-2</v>
      </c>
      <c r="AC1555" s="10">
        <v>0.72185999999999995</v>
      </c>
      <c r="AD1555" s="10">
        <v>-0.47021000000000002</v>
      </c>
      <c r="AE1555" s="10">
        <v>0.20721000000000001</v>
      </c>
      <c r="AF1555" s="10">
        <v>0.42029</v>
      </c>
      <c r="AG1555" s="10">
        <v>0.83906000000000003</v>
      </c>
      <c r="AH1555" s="10">
        <v>-0.25314999999999999</v>
      </c>
      <c r="AI1555" s="10">
        <v>1.0404E-2</v>
      </c>
      <c r="AJ1555" s="10">
        <v>4.2814999999999999E-2</v>
      </c>
      <c r="AK1555" s="10">
        <v>0.69077</v>
      </c>
      <c r="AL1555" s="10">
        <v>-0.53373000000000004</v>
      </c>
      <c r="AM1555" s="10">
        <v>0.84989999999999999</v>
      </c>
      <c r="AN1555" s="10">
        <v>0.95269999999999999</v>
      </c>
      <c r="AO1555" s="10">
        <v>0.96131</v>
      </c>
      <c r="AP1555" s="10">
        <v>-5.6925999999999997E-2</v>
      </c>
      <c r="AQ1555" s="10">
        <v>0.42527999999999999</v>
      </c>
      <c r="AR1555" s="10">
        <v>0.91391999999999995</v>
      </c>
      <c r="AS1555" s="10">
        <v>1.0838000000000001</v>
      </c>
      <c r="AT1555" s="10">
        <v>0.11608</v>
      </c>
    </row>
    <row r="1556" spans="1:46">
      <c r="A1556" s="10" t="s">
        <v>861</v>
      </c>
      <c r="B1556" s="10" t="s">
        <v>857</v>
      </c>
      <c r="C1556" s="10">
        <v>0.39111000000000001</v>
      </c>
      <c r="D1556" s="10">
        <v>0.97657000000000005</v>
      </c>
      <c r="E1556" s="10">
        <v>1.1329</v>
      </c>
      <c r="F1556" s="10">
        <v>0.18007999999999999</v>
      </c>
      <c r="G1556" s="10">
        <v>0.22202</v>
      </c>
      <c r="H1556" s="10">
        <v>0.99843999999999999</v>
      </c>
      <c r="I1556" s="10">
        <v>1.2445999999999999</v>
      </c>
      <c r="J1556" s="10">
        <v>0.31567000000000001</v>
      </c>
      <c r="K1556" s="10">
        <v>0.4335</v>
      </c>
      <c r="L1556" s="10">
        <v>0.99460000000000004</v>
      </c>
      <c r="M1556" s="10">
        <v>1.1327</v>
      </c>
      <c r="N1556" s="10">
        <v>0.17974999999999999</v>
      </c>
      <c r="O1556" s="10">
        <v>0.54713999999999996</v>
      </c>
      <c r="P1556" s="10">
        <v>0.89642999999999995</v>
      </c>
      <c r="Q1556" s="10">
        <v>1.0592999999999999</v>
      </c>
      <c r="R1556" s="10">
        <v>8.3173999999999998E-2</v>
      </c>
      <c r="S1556" s="10">
        <v>0.36220999999999998</v>
      </c>
      <c r="T1556" s="10">
        <v>0.74306000000000005</v>
      </c>
      <c r="U1556" s="10">
        <v>0.72079000000000004</v>
      </c>
      <c r="V1556" s="10">
        <v>-0.47236</v>
      </c>
      <c r="W1556" s="10">
        <v>0.14893000000000001</v>
      </c>
      <c r="X1556" s="10">
        <v>0.42584</v>
      </c>
      <c r="Y1556" s="10">
        <v>0.61878999999999995</v>
      </c>
      <c r="Z1556" s="10">
        <v>-0.69247999999999998</v>
      </c>
      <c r="AA1556" s="10">
        <v>1.1982E-4</v>
      </c>
      <c r="AB1556" s="10">
        <v>1.7581000000000001E-3</v>
      </c>
      <c r="AC1556" s="10">
        <v>0.22627</v>
      </c>
      <c r="AD1556" s="10">
        <v>-2.1438999999999999</v>
      </c>
      <c r="AE1556" s="10">
        <v>0.12159</v>
      </c>
      <c r="AF1556" s="10">
        <v>0.29296</v>
      </c>
      <c r="AG1556" s="10">
        <v>0.60640000000000005</v>
      </c>
      <c r="AH1556" s="10">
        <v>-0.72165000000000001</v>
      </c>
      <c r="AI1556" s="10">
        <v>3.2650999999999999E-3</v>
      </c>
      <c r="AJ1556" s="10">
        <v>1.7291000000000001E-2</v>
      </c>
      <c r="AK1556" s="10">
        <v>0.37161</v>
      </c>
      <c r="AL1556" s="10">
        <v>-1.4280999999999999</v>
      </c>
      <c r="AM1556" s="10">
        <v>0.55406</v>
      </c>
      <c r="AN1556" s="10">
        <v>0.84223999999999999</v>
      </c>
      <c r="AO1556" s="10">
        <v>0.78059000000000001</v>
      </c>
      <c r="AP1556" s="10">
        <v>-0.35737000000000002</v>
      </c>
      <c r="AQ1556" s="10">
        <v>0.81423999999999996</v>
      </c>
      <c r="AR1556" s="10">
        <v>0.99448000000000003</v>
      </c>
      <c r="AS1556" s="10">
        <v>0.96182000000000001</v>
      </c>
      <c r="AT1556" s="10">
        <v>-5.6154999999999997E-2</v>
      </c>
    </row>
    <row r="1557" spans="1:46" hidden="1">
      <c r="A1557" s="10" t="s">
        <v>2004</v>
      </c>
      <c r="B1557" s="10" t="e">
        <v>#N/A</v>
      </c>
      <c r="C1557" s="10">
        <v>0.39184999999999998</v>
      </c>
      <c r="D1557" s="10">
        <v>0.97657000000000005</v>
      </c>
      <c r="E1557" s="10">
        <v>1.0503</v>
      </c>
      <c r="F1557" s="10">
        <v>7.0847999999999994E-2</v>
      </c>
      <c r="G1557" s="10">
        <v>0.85404999999999998</v>
      </c>
      <c r="H1557" s="10">
        <v>0.99843999999999999</v>
      </c>
      <c r="I1557" s="10">
        <v>0.98824999999999996</v>
      </c>
      <c r="J1557" s="10">
        <v>-1.7047E-2</v>
      </c>
      <c r="K1557" s="10">
        <v>0.50231000000000003</v>
      </c>
      <c r="L1557" s="10">
        <v>0.99460000000000004</v>
      </c>
      <c r="M1557" s="10">
        <v>0.96192999999999995</v>
      </c>
      <c r="N1557" s="10">
        <v>-5.6002000000000003E-2</v>
      </c>
      <c r="O1557" s="10">
        <v>0.20346</v>
      </c>
      <c r="P1557" s="10">
        <v>0.81423000000000001</v>
      </c>
      <c r="Q1557" s="10">
        <v>1.0916999999999999</v>
      </c>
      <c r="R1557" s="10">
        <v>0.12659000000000001</v>
      </c>
      <c r="S1557" s="10">
        <v>0.25991999999999998</v>
      </c>
      <c r="T1557" s="10">
        <v>0.67352999999999996</v>
      </c>
      <c r="U1557" s="10">
        <v>0.93884000000000001</v>
      </c>
      <c r="V1557" s="10">
        <v>-9.1050000000000006E-2</v>
      </c>
      <c r="W1557" s="10">
        <v>0.63022999999999996</v>
      </c>
      <c r="X1557" s="10">
        <v>0.81601999999999997</v>
      </c>
      <c r="Y1557" s="10">
        <v>0.97182000000000002</v>
      </c>
      <c r="Z1557" s="10">
        <v>-4.1238999999999998E-2</v>
      </c>
      <c r="AA1557" s="10">
        <v>0.64302999999999999</v>
      </c>
      <c r="AB1557" s="10">
        <v>0.78493000000000002</v>
      </c>
      <c r="AC1557" s="10">
        <v>1.0213000000000001</v>
      </c>
      <c r="AD1557" s="10">
        <v>3.0377000000000001E-2</v>
      </c>
      <c r="AE1557" s="10">
        <v>0.94098000000000004</v>
      </c>
      <c r="AF1557" s="10">
        <v>0.97635000000000005</v>
      </c>
      <c r="AG1557" s="10">
        <v>0.99373</v>
      </c>
      <c r="AH1557" s="10">
        <v>-9.0699999999999999E-3</v>
      </c>
      <c r="AI1557" s="10">
        <v>0.39745999999999998</v>
      </c>
      <c r="AJ1557" s="10">
        <v>0.61302000000000001</v>
      </c>
      <c r="AK1557" s="10">
        <v>0.95243999999999995</v>
      </c>
      <c r="AL1557" s="10">
        <v>-7.0305999999999993E-2</v>
      </c>
      <c r="AM1557" s="10">
        <v>0.72863</v>
      </c>
      <c r="AN1557" s="10">
        <v>0.90597000000000005</v>
      </c>
      <c r="AO1557" s="10">
        <v>1.0204</v>
      </c>
      <c r="AP1557" s="10">
        <v>2.9142999999999999E-2</v>
      </c>
      <c r="AQ1557" s="10">
        <v>0.70653999999999995</v>
      </c>
      <c r="AR1557" s="10">
        <v>0.98255999999999999</v>
      </c>
      <c r="AS1557" s="10">
        <v>1.0396000000000001</v>
      </c>
      <c r="AT1557" s="10">
        <v>5.6037999999999998E-2</v>
      </c>
    </row>
    <row r="1558" spans="1:46" hidden="1">
      <c r="A1558" s="10" t="s">
        <v>2191</v>
      </c>
      <c r="B1558" s="10" t="e">
        <v>#N/A</v>
      </c>
      <c r="C1558" s="10">
        <v>0.39387</v>
      </c>
      <c r="D1558" s="10">
        <v>0.97657000000000005</v>
      </c>
      <c r="E1558" s="10">
        <v>1.169</v>
      </c>
      <c r="F1558" s="10">
        <v>0.22528000000000001</v>
      </c>
      <c r="G1558" s="10">
        <v>0.58016999999999996</v>
      </c>
      <c r="H1558" s="10">
        <v>0.99843999999999999</v>
      </c>
      <c r="I1558" s="10">
        <v>1.0336000000000001</v>
      </c>
      <c r="J1558" s="10">
        <v>4.7621999999999998E-2</v>
      </c>
      <c r="K1558" s="10">
        <v>0.48829</v>
      </c>
      <c r="L1558" s="10">
        <v>0.99460000000000004</v>
      </c>
      <c r="M1558" s="10">
        <v>1.1009</v>
      </c>
      <c r="N1558" s="10">
        <v>0.13863</v>
      </c>
      <c r="O1558" s="10">
        <v>0.39402999999999999</v>
      </c>
      <c r="P1558" s="10">
        <v>0.86165000000000003</v>
      </c>
      <c r="Q1558" s="10">
        <v>1.1392</v>
      </c>
      <c r="R1558" s="10">
        <v>0.18795999999999999</v>
      </c>
      <c r="S1558" s="10">
        <v>0.36298000000000002</v>
      </c>
      <c r="T1558" s="10">
        <v>0.74306000000000005</v>
      </c>
      <c r="U1558" s="10">
        <v>0.67491000000000001</v>
      </c>
      <c r="V1558" s="10">
        <v>-0.56721999999999995</v>
      </c>
      <c r="W1558" s="10">
        <v>0.37636999999999998</v>
      </c>
      <c r="X1558" s="10">
        <v>0.67964999999999998</v>
      </c>
      <c r="Y1558" s="10">
        <v>0.69240999999999997</v>
      </c>
      <c r="Z1558" s="10">
        <v>-0.53029000000000004</v>
      </c>
      <c r="AA1558" s="10">
        <v>5.3929E-4</v>
      </c>
      <c r="AB1558" s="10">
        <v>4.3001000000000003E-3</v>
      </c>
      <c r="AC1558" s="10">
        <v>0.23662</v>
      </c>
      <c r="AD1558" s="10">
        <v>-2.0792999999999999</v>
      </c>
      <c r="AE1558" s="10">
        <v>0.2152</v>
      </c>
      <c r="AF1558" s="10">
        <v>0.43053000000000002</v>
      </c>
      <c r="AG1558" s="10">
        <v>0.63785999999999998</v>
      </c>
      <c r="AH1558" s="10">
        <v>-0.64868999999999999</v>
      </c>
      <c r="AI1558" s="10">
        <v>2.9349999999999998E-4</v>
      </c>
      <c r="AJ1558" s="10">
        <v>2.9462999999999998E-3</v>
      </c>
      <c r="AK1558" s="10">
        <v>0.21811</v>
      </c>
      <c r="AL1558" s="10">
        <v>-2.1968999999999999</v>
      </c>
      <c r="AM1558" s="10">
        <v>0.18856000000000001</v>
      </c>
      <c r="AN1558" s="10">
        <v>0.60367000000000004</v>
      </c>
      <c r="AO1558" s="10">
        <v>0.59623000000000004</v>
      </c>
      <c r="AP1558" s="10">
        <v>-0.74604999999999999</v>
      </c>
      <c r="AQ1558" s="10">
        <v>0.61782999999999999</v>
      </c>
      <c r="AR1558" s="10">
        <v>0.97030000000000005</v>
      </c>
      <c r="AS1558" s="10">
        <v>0.78237000000000001</v>
      </c>
      <c r="AT1558" s="10">
        <v>-0.35408000000000001</v>
      </c>
    </row>
    <row r="1559" spans="1:46" hidden="1">
      <c r="A1559" s="10" t="s">
        <v>2863</v>
      </c>
      <c r="B1559" s="10" t="e">
        <v>#N/A</v>
      </c>
      <c r="C1559" s="10">
        <v>0.39446999999999999</v>
      </c>
      <c r="D1559" s="10">
        <v>0.97657000000000005</v>
      </c>
      <c r="E1559" s="10">
        <v>1.0751999999999999</v>
      </c>
      <c r="F1559" s="10">
        <v>0.10459</v>
      </c>
      <c r="G1559" s="10">
        <v>0.12338</v>
      </c>
      <c r="H1559" s="10">
        <v>0.99843999999999999</v>
      </c>
      <c r="I1559" s="10">
        <v>1.1875</v>
      </c>
      <c r="J1559" s="10">
        <v>0.24796000000000001</v>
      </c>
      <c r="K1559" s="10">
        <v>3.0458999999999998E-3</v>
      </c>
      <c r="L1559" s="10">
        <v>0.44481999999999999</v>
      </c>
      <c r="M1559" s="10">
        <v>1.4045000000000001</v>
      </c>
      <c r="N1559" s="10">
        <v>0.49007000000000001</v>
      </c>
      <c r="O1559" s="10">
        <v>0.26885999999999999</v>
      </c>
      <c r="P1559" s="10">
        <v>0.84084999999999999</v>
      </c>
      <c r="Q1559" s="10">
        <v>1.1099000000000001</v>
      </c>
      <c r="R1559" s="10">
        <v>0.15049000000000001</v>
      </c>
      <c r="S1559" s="10">
        <v>0.63110999999999995</v>
      </c>
      <c r="T1559" s="10">
        <v>0.88910999999999996</v>
      </c>
      <c r="U1559" s="10">
        <v>0.94940000000000002</v>
      </c>
      <c r="V1559" s="10">
        <v>-7.4914999999999995E-2</v>
      </c>
      <c r="W1559" s="10">
        <v>0.1042</v>
      </c>
      <c r="X1559" s="10">
        <v>0.35499999999999998</v>
      </c>
      <c r="Y1559" s="10">
        <v>1.1716</v>
      </c>
      <c r="Z1559" s="10">
        <v>0.22847999999999999</v>
      </c>
      <c r="AA1559" s="10">
        <v>0.21914</v>
      </c>
      <c r="AB1559" s="10">
        <v>0.40887000000000001</v>
      </c>
      <c r="AC1559" s="10">
        <v>1.1191</v>
      </c>
      <c r="AD1559" s="10">
        <v>0.16236999999999999</v>
      </c>
      <c r="AE1559" s="10">
        <v>0.60953000000000002</v>
      </c>
      <c r="AF1559" s="10">
        <v>0.78747999999999996</v>
      </c>
      <c r="AG1559" s="10">
        <v>0.97919999999999996</v>
      </c>
      <c r="AH1559" s="10">
        <v>-3.0324E-2</v>
      </c>
      <c r="AI1559" s="10">
        <v>0.77651999999999999</v>
      </c>
      <c r="AJ1559" s="10">
        <v>0.88071999999999995</v>
      </c>
      <c r="AK1559" s="10">
        <v>1.0397000000000001</v>
      </c>
      <c r="AL1559" s="10">
        <v>5.6161000000000003E-2</v>
      </c>
      <c r="AM1559" s="10">
        <v>0.47804000000000002</v>
      </c>
      <c r="AN1559" s="10">
        <v>0.79700000000000004</v>
      </c>
      <c r="AO1559" s="10">
        <v>1.0972999999999999</v>
      </c>
      <c r="AP1559" s="10">
        <v>0.13396</v>
      </c>
      <c r="AQ1559" s="10">
        <v>0.71187999999999996</v>
      </c>
      <c r="AR1559" s="10">
        <v>0.98377999999999999</v>
      </c>
      <c r="AS1559" s="10">
        <v>0.95564000000000004</v>
      </c>
      <c r="AT1559" s="10">
        <v>-6.5458000000000002E-2</v>
      </c>
    </row>
    <row r="1560" spans="1:46" hidden="1">
      <c r="A1560" s="10" t="s">
        <v>2353</v>
      </c>
      <c r="B1560" s="10" t="e">
        <v>#N/A</v>
      </c>
      <c r="C1560" s="10">
        <v>0.3947</v>
      </c>
      <c r="D1560" s="10">
        <v>0.97657000000000005</v>
      </c>
      <c r="E1560" s="10">
        <v>1.0490999999999999</v>
      </c>
      <c r="F1560" s="10">
        <v>6.9095000000000004E-2</v>
      </c>
      <c r="G1560" s="10">
        <v>0.23432</v>
      </c>
      <c r="H1560" s="10">
        <v>0.99843999999999999</v>
      </c>
      <c r="I1560" s="10">
        <v>0.93052000000000001</v>
      </c>
      <c r="J1560" s="10">
        <v>-0.10389</v>
      </c>
      <c r="K1560" s="10">
        <v>0.79661000000000004</v>
      </c>
      <c r="L1560" s="10">
        <v>0.99460000000000004</v>
      </c>
      <c r="M1560" s="10">
        <v>0.98207</v>
      </c>
      <c r="N1560" s="10">
        <v>-2.6103000000000001E-2</v>
      </c>
      <c r="O1560" s="10">
        <v>0.49556</v>
      </c>
      <c r="P1560" s="10">
        <v>0.87272000000000005</v>
      </c>
      <c r="Q1560" s="10">
        <v>0.95801999999999998</v>
      </c>
      <c r="R1560" s="10">
        <v>-6.1874999999999999E-2</v>
      </c>
      <c r="S1560" s="10">
        <v>0.99048000000000003</v>
      </c>
      <c r="T1560" s="10">
        <v>0.99748999999999999</v>
      </c>
      <c r="U1560" s="10">
        <v>0.99919000000000002</v>
      </c>
      <c r="V1560" s="10">
        <v>-1.1639E-3</v>
      </c>
      <c r="W1560" s="10">
        <v>0.88395000000000001</v>
      </c>
      <c r="X1560" s="10">
        <v>0.93952999999999998</v>
      </c>
      <c r="Y1560" s="10">
        <v>0.98990999999999996</v>
      </c>
      <c r="Z1560" s="10">
        <v>-1.4638E-2</v>
      </c>
      <c r="AA1560" s="10">
        <v>0.66669999999999996</v>
      </c>
      <c r="AB1560" s="10">
        <v>0.80040999999999995</v>
      </c>
      <c r="AC1560" s="10">
        <v>1.0277000000000001</v>
      </c>
      <c r="AD1560" s="10">
        <v>3.9377000000000002E-2</v>
      </c>
      <c r="AE1560" s="10">
        <v>0.70369000000000004</v>
      </c>
      <c r="AF1560" s="10">
        <v>0.85502999999999996</v>
      </c>
      <c r="AG1560" s="10">
        <v>0.97538000000000002</v>
      </c>
      <c r="AH1560" s="10">
        <v>-3.5957000000000003E-2</v>
      </c>
      <c r="AI1560" s="10">
        <v>9.9569000000000005E-2</v>
      </c>
      <c r="AJ1560" s="10">
        <v>0.24182999999999999</v>
      </c>
      <c r="AK1560" s="10">
        <v>0.90349999999999997</v>
      </c>
      <c r="AL1560" s="10">
        <v>-0.1464</v>
      </c>
      <c r="AM1560" s="10">
        <v>0.81889999999999996</v>
      </c>
      <c r="AN1560" s="10">
        <v>0.94291000000000003</v>
      </c>
      <c r="AO1560" s="10">
        <v>1.0085</v>
      </c>
      <c r="AP1560" s="10">
        <v>1.217E-2</v>
      </c>
      <c r="AQ1560" s="10">
        <v>0.91119000000000006</v>
      </c>
      <c r="AR1560" s="10">
        <v>0.99448000000000003</v>
      </c>
      <c r="AS1560" s="10">
        <v>0.99243000000000003</v>
      </c>
      <c r="AT1560" s="10">
        <v>-1.0959999999999999E-2</v>
      </c>
    </row>
    <row r="1561" spans="1:46" hidden="1">
      <c r="A1561" s="10" t="s">
        <v>3268</v>
      </c>
      <c r="B1561" s="10" t="e">
        <v>#N/A</v>
      </c>
      <c r="C1561" s="10">
        <v>0.39534000000000002</v>
      </c>
      <c r="D1561" s="10">
        <v>0.97657000000000005</v>
      </c>
      <c r="E1561" s="10">
        <v>1.0903</v>
      </c>
      <c r="F1561" s="10">
        <v>0.12468</v>
      </c>
      <c r="G1561" s="10">
        <v>0.10919</v>
      </c>
      <c r="H1561" s="10">
        <v>0.99843999999999999</v>
      </c>
      <c r="I1561" s="10">
        <v>1.2135</v>
      </c>
      <c r="J1561" s="10">
        <v>0.27917999999999998</v>
      </c>
      <c r="K1561" s="10">
        <v>0.42930000000000001</v>
      </c>
      <c r="L1561" s="10">
        <v>0.99460000000000004</v>
      </c>
      <c r="M1561" s="10">
        <v>1.0701000000000001</v>
      </c>
      <c r="N1561" s="10">
        <v>9.7739999999999994E-2</v>
      </c>
      <c r="O1561" s="10">
        <v>0.18411</v>
      </c>
      <c r="P1561" s="10">
        <v>0.79961000000000004</v>
      </c>
      <c r="Q1561" s="10">
        <v>1.1377999999999999</v>
      </c>
      <c r="R1561" s="10">
        <v>0.18620999999999999</v>
      </c>
      <c r="S1561" s="10">
        <v>0.27851999999999999</v>
      </c>
      <c r="T1561" s="10">
        <v>0.69279999999999997</v>
      </c>
      <c r="U1561" s="10">
        <v>1.1114999999999999</v>
      </c>
      <c r="V1561" s="10">
        <v>0.15254999999999999</v>
      </c>
      <c r="W1561" s="10">
        <v>0.16900999999999999</v>
      </c>
      <c r="X1561" s="10">
        <v>0.45812999999999998</v>
      </c>
      <c r="Y1561" s="10">
        <v>1.1415</v>
      </c>
      <c r="Z1561" s="10">
        <v>0.19097</v>
      </c>
      <c r="AA1561" s="10">
        <v>0.59138999999999997</v>
      </c>
      <c r="AB1561" s="10">
        <v>0.75233000000000005</v>
      </c>
      <c r="AC1561" s="10">
        <v>1.0507</v>
      </c>
      <c r="AD1561" s="10">
        <v>7.1417999999999995E-2</v>
      </c>
      <c r="AE1561" s="10">
        <v>0.37763999999999998</v>
      </c>
      <c r="AF1561" s="10">
        <v>0.60550999999999999</v>
      </c>
      <c r="AG1561" s="10">
        <v>1.0886</v>
      </c>
      <c r="AH1561" s="10">
        <v>0.12243</v>
      </c>
      <c r="AI1561" s="10">
        <v>0.40034999999999998</v>
      </c>
      <c r="AJ1561" s="10">
        <v>0.61629</v>
      </c>
      <c r="AK1561" s="10">
        <v>1.0899000000000001</v>
      </c>
      <c r="AL1561" s="10">
        <v>0.1242</v>
      </c>
      <c r="AM1561" s="10">
        <v>0.57772000000000001</v>
      </c>
      <c r="AN1561" s="10">
        <v>0.85211000000000003</v>
      </c>
      <c r="AO1561" s="10">
        <v>1.0533999999999999</v>
      </c>
      <c r="AP1561" s="10">
        <v>7.4989E-2</v>
      </c>
      <c r="AQ1561" s="10">
        <v>0.10577</v>
      </c>
      <c r="AR1561" s="10">
        <v>0.69886999999999999</v>
      </c>
      <c r="AS1561" s="10">
        <v>1.1871</v>
      </c>
      <c r="AT1561" s="10">
        <v>0.24740999999999999</v>
      </c>
    </row>
    <row r="1562" spans="1:46" hidden="1">
      <c r="A1562" s="10" t="s">
        <v>1919</v>
      </c>
      <c r="B1562" s="10" t="e">
        <v>#N/A</v>
      </c>
      <c r="C1562" s="10">
        <v>0.39593</v>
      </c>
      <c r="D1562" s="10">
        <v>0.97657000000000005</v>
      </c>
      <c r="E1562" s="10">
        <v>0.87829999999999997</v>
      </c>
      <c r="F1562" s="10">
        <v>-0.18722</v>
      </c>
      <c r="G1562" s="10">
        <v>0.61821999999999999</v>
      </c>
      <c r="H1562" s="10">
        <v>0.99843999999999999</v>
      </c>
      <c r="I1562" s="10">
        <v>0.92734000000000005</v>
      </c>
      <c r="J1562" s="10">
        <v>-0.10883</v>
      </c>
      <c r="K1562" s="10">
        <v>0.62373999999999996</v>
      </c>
      <c r="L1562" s="10">
        <v>0.99460000000000004</v>
      </c>
      <c r="M1562" s="10">
        <v>0.92537000000000003</v>
      </c>
      <c r="N1562" s="10">
        <v>-0.11189</v>
      </c>
      <c r="O1562" s="10">
        <v>0.54544999999999999</v>
      </c>
      <c r="P1562" s="10">
        <v>0.89642999999999995</v>
      </c>
      <c r="Q1562" s="10">
        <v>1.073</v>
      </c>
      <c r="R1562" s="10">
        <v>0.10163999999999999</v>
      </c>
      <c r="S1562" s="10">
        <v>0.85943000000000003</v>
      </c>
      <c r="T1562" s="10">
        <v>0.97150000000000003</v>
      </c>
      <c r="U1562" s="10">
        <v>1.0269999999999999</v>
      </c>
      <c r="V1562" s="10">
        <v>3.8469999999999997E-2</v>
      </c>
      <c r="W1562" s="10">
        <v>0.25327</v>
      </c>
      <c r="X1562" s="10">
        <v>0.55862999999999996</v>
      </c>
      <c r="Y1562" s="10">
        <v>0.84509999999999996</v>
      </c>
      <c r="Z1562" s="10">
        <v>-0.24281</v>
      </c>
      <c r="AA1562" s="10">
        <v>9.3107999999999996E-2</v>
      </c>
      <c r="AB1562" s="10">
        <v>0.24030000000000001</v>
      </c>
      <c r="AC1562" s="10">
        <v>0.78161999999999998</v>
      </c>
      <c r="AD1562" s="10">
        <v>-0.35546</v>
      </c>
      <c r="AE1562" s="10">
        <v>3.1855000000000001E-2</v>
      </c>
      <c r="AF1562" s="10">
        <v>0.13850000000000001</v>
      </c>
      <c r="AG1562" s="10">
        <v>0.72292000000000001</v>
      </c>
      <c r="AH1562" s="10">
        <v>-0.46809000000000001</v>
      </c>
      <c r="AI1562" s="10">
        <v>4.9535000000000003E-2</v>
      </c>
      <c r="AJ1562" s="10">
        <v>0.14427999999999999</v>
      </c>
      <c r="AK1562" s="10">
        <v>0.74565000000000003</v>
      </c>
      <c r="AL1562" s="10">
        <v>-0.42342999999999997</v>
      </c>
      <c r="AM1562" s="10">
        <v>0.30848999999999999</v>
      </c>
      <c r="AN1562" s="10">
        <v>0.73075999999999997</v>
      </c>
      <c r="AO1562" s="10">
        <v>0.85911999999999999</v>
      </c>
      <c r="AP1562" s="10">
        <v>-0.21906999999999999</v>
      </c>
      <c r="AQ1562" s="10">
        <v>0.80952000000000002</v>
      </c>
      <c r="AR1562" s="10">
        <v>0.99448000000000003</v>
      </c>
      <c r="AS1562" s="10">
        <v>0.95501000000000003</v>
      </c>
      <c r="AT1562" s="10">
        <v>-6.6410999999999998E-2</v>
      </c>
    </row>
    <row r="1563" spans="1:46" hidden="1">
      <c r="A1563" s="10" t="s">
        <v>3450</v>
      </c>
      <c r="B1563" s="10" t="e">
        <v>#N/A</v>
      </c>
      <c r="C1563" s="10">
        <v>0.39710000000000001</v>
      </c>
      <c r="D1563" s="10">
        <v>0.97657000000000005</v>
      </c>
      <c r="E1563" s="10">
        <v>1.0749</v>
      </c>
      <c r="F1563" s="10">
        <v>0.10421999999999999</v>
      </c>
      <c r="G1563" s="10">
        <v>8.2341999999999999E-2</v>
      </c>
      <c r="H1563" s="10">
        <v>0.99843999999999999</v>
      </c>
      <c r="I1563" s="10">
        <v>1.1581999999999999</v>
      </c>
      <c r="J1563" s="10">
        <v>0.21193999999999999</v>
      </c>
      <c r="K1563" s="10">
        <v>0.67510000000000003</v>
      </c>
      <c r="L1563" s="10">
        <v>0.99460000000000004</v>
      </c>
      <c r="M1563" s="10">
        <v>0.96699000000000002</v>
      </c>
      <c r="N1563" s="10">
        <v>-4.8433999999999998E-2</v>
      </c>
      <c r="O1563" s="10">
        <v>0.74633000000000005</v>
      </c>
      <c r="P1563" s="10">
        <v>0.92874000000000001</v>
      </c>
      <c r="Q1563" s="10">
        <v>1.0198</v>
      </c>
      <c r="R1563" s="10">
        <v>2.8257000000000001E-2</v>
      </c>
      <c r="S1563" s="10">
        <v>0.56438999999999995</v>
      </c>
      <c r="T1563" s="10">
        <v>0.85665000000000002</v>
      </c>
      <c r="U1563" s="10">
        <v>1.0495000000000001</v>
      </c>
      <c r="V1563" s="10">
        <v>6.9652000000000006E-2</v>
      </c>
      <c r="W1563" s="10">
        <v>0.10199</v>
      </c>
      <c r="X1563" s="10">
        <v>0.35156999999999999</v>
      </c>
      <c r="Y1563" s="10">
        <v>1.1606000000000001</v>
      </c>
      <c r="Z1563" s="10">
        <v>0.21490000000000001</v>
      </c>
      <c r="AA1563" s="10">
        <v>0.13342000000000001</v>
      </c>
      <c r="AB1563" s="10">
        <v>0.29959000000000002</v>
      </c>
      <c r="AC1563" s="10">
        <v>1.1191</v>
      </c>
      <c r="AD1563" s="10">
        <v>0.16228999999999999</v>
      </c>
      <c r="AE1563" s="10">
        <v>0.10758</v>
      </c>
      <c r="AF1563" s="10">
        <v>0.27400999999999998</v>
      </c>
      <c r="AG1563" s="10">
        <v>1.1460999999999999</v>
      </c>
      <c r="AH1563" s="10">
        <v>0.19670000000000001</v>
      </c>
      <c r="AI1563" s="10">
        <v>0.36292999999999997</v>
      </c>
      <c r="AJ1563" s="10">
        <v>0.57399999999999995</v>
      </c>
      <c r="AK1563" s="10">
        <v>1.0854999999999999</v>
      </c>
      <c r="AL1563" s="10">
        <v>0.11838</v>
      </c>
      <c r="AM1563" s="10">
        <v>0.13297</v>
      </c>
      <c r="AN1563" s="10">
        <v>0.53413999999999995</v>
      </c>
      <c r="AO1563" s="10">
        <v>1.1592</v>
      </c>
      <c r="AP1563" s="10">
        <v>0.21318000000000001</v>
      </c>
      <c r="AQ1563" s="10">
        <v>0.57459000000000005</v>
      </c>
      <c r="AR1563" s="10">
        <v>0.97030000000000005</v>
      </c>
      <c r="AS1563" s="10">
        <v>1.0697000000000001</v>
      </c>
      <c r="AT1563" s="10">
        <v>9.7269999999999995E-2</v>
      </c>
    </row>
    <row r="1564" spans="1:46" hidden="1">
      <c r="A1564" s="10" t="s">
        <v>2121</v>
      </c>
      <c r="B1564" s="10" t="e">
        <v>#N/A</v>
      </c>
      <c r="C1564" s="10">
        <v>0.39776</v>
      </c>
      <c r="D1564" s="10">
        <v>0.97657000000000005</v>
      </c>
      <c r="E1564" s="10">
        <v>1.1297999999999999</v>
      </c>
      <c r="F1564" s="10">
        <v>0.17601</v>
      </c>
      <c r="G1564" s="10">
        <v>0.20283000000000001</v>
      </c>
      <c r="H1564" s="10">
        <v>0.99843999999999999</v>
      </c>
      <c r="I1564" s="10">
        <v>1.2583</v>
      </c>
      <c r="J1564" s="10">
        <v>0.33151000000000003</v>
      </c>
      <c r="K1564" s="10">
        <v>0.40662999999999999</v>
      </c>
      <c r="L1564" s="10">
        <v>0.99460000000000004</v>
      </c>
      <c r="M1564" s="10">
        <v>1.1528</v>
      </c>
      <c r="N1564" s="10">
        <v>0.2051</v>
      </c>
      <c r="O1564" s="10">
        <v>0.44572000000000001</v>
      </c>
      <c r="P1564" s="10">
        <v>0.86716000000000004</v>
      </c>
      <c r="Q1564" s="10">
        <v>1.1140000000000001</v>
      </c>
      <c r="R1564" s="10">
        <v>0.15578</v>
      </c>
      <c r="S1564" s="10">
        <v>0.23757</v>
      </c>
      <c r="T1564" s="10">
        <v>0.65966000000000002</v>
      </c>
      <c r="U1564" s="10">
        <v>0.67827000000000004</v>
      </c>
      <c r="V1564" s="10">
        <v>-0.56008000000000002</v>
      </c>
      <c r="W1564" s="10">
        <v>6.1393999999999997E-2</v>
      </c>
      <c r="X1564" s="10">
        <v>0.26583000000000001</v>
      </c>
      <c r="Y1564" s="10">
        <v>0.55056000000000005</v>
      </c>
      <c r="Z1564" s="10">
        <v>-0.86104000000000003</v>
      </c>
      <c r="AA1564" s="10">
        <v>1.7289000000000001E-4</v>
      </c>
      <c r="AB1564" s="10">
        <v>2.2017E-3</v>
      </c>
      <c r="AC1564" s="10">
        <v>0.24265</v>
      </c>
      <c r="AD1564" s="10">
        <v>-2.0430999999999999</v>
      </c>
      <c r="AE1564" s="10">
        <v>2.6020000000000001E-2</v>
      </c>
      <c r="AF1564" s="10">
        <v>0.12282999999999999</v>
      </c>
      <c r="AG1564" s="10">
        <v>0.48970000000000002</v>
      </c>
      <c r="AH1564" s="10">
        <v>-1.03</v>
      </c>
      <c r="AI1564" s="10">
        <v>2.3167000000000001E-4</v>
      </c>
      <c r="AJ1564" s="10">
        <v>2.6459999999999999E-3</v>
      </c>
      <c r="AK1564" s="10">
        <v>0.26505000000000001</v>
      </c>
      <c r="AL1564" s="10">
        <v>-1.9156</v>
      </c>
      <c r="AM1564" s="10">
        <v>0.34767999999999999</v>
      </c>
      <c r="AN1564" s="10">
        <v>0.73834999999999995</v>
      </c>
      <c r="AO1564" s="10">
        <v>0.72094999999999998</v>
      </c>
      <c r="AP1564" s="10">
        <v>-0.47202</v>
      </c>
      <c r="AQ1564" s="10">
        <v>0.56771000000000005</v>
      </c>
      <c r="AR1564" s="10">
        <v>0.97030000000000005</v>
      </c>
      <c r="AS1564" s="10">
        <v>1.0622</v>
      </c>
      <c r="AT1564" s="10">
        <v>8.7113999999999997E-2</v>
      </c>
    </row>
    <row r="1565" spans="1:46" hidden="1">
      <c r="A1565" s="10" t="s">
        <v>2401</v>
      </c>
      <c r="B1565" s="10" t="e">
        <v>#N/A</v>
      </c>
      <c r="C1565" s="10">
        <v>0.3982</v>
      </c>
      <c r="D1565" s="10">
        <v>0.97657000000000005</v>
      </c>
      <c r="E1565" s="10">
        <v>1.0550999999999999</v>
      </c>
      <c r="F1565" s="10">
        <v>7.7381000000000005E-2</v>
      </c>
      <c r="G1565" s="10">
        <v>0.66951000000000005</v>
      </c>
      <c r="H1565" s="10">
        <v>0.99843999999999999</v>
      </c>
      <c r="I1565" s="10">
        <v>0.97240000000000004</v>
      </c>
      <c r="J1565" s="10">
        <v>-4.0377000000000003E-2</v>
      </c>
      <c r="K1565" s="10">
        <v>0.99644999999999995</v>
      </c>
      <c r="L1565" s="10">
        <v>0.99909000000000003</v>
      </c>
      <c r="M1565" s="10">
        <v>0.99678999999999995</v>
      </c>
      <c r="N1565" s="10">
        <v>-4.6401999999999997E-3</v>
      </c>
      <c r="O1565" s="10">
        <v>0.89993999999999996</v>
      </c>
      <c r="P1565" s="10">
        <v>0.97587999999999997</v>
      </c>
      <c r="Q1565" s="10">
        <v>0.98943000000000003</v>
      </c>
      <c r="R1565" s="10">
        <v>-1.5334E-2</v>
      </c>
      <c r="S1565" s="10">
        <v>0.92423999999999995</v>
      </c>
      <c r="T1565" s="10">
        <v>0.98404999999999998</v>
      </c>
      <c r="U1565" s="10">
        <v>0.99106000000000005</v>
      </c>
      <c r="V1565" s="10">
        <v>-1.2952999999999999E-2</v>
      </c>
      <c r="W1565" s="10">
        <v>0.71841999999999995</v>
      </c>
      <c r="X1565" s="10">
        <v>0.86597999999999997</v>
      </c>
      <c r="Y1565" s="10">
        <v>0.97653000000000001</v>
      </c>
      <c r="Z1565" s="10">
        <v>-3.4269000000000001E-2</v>
      </c>
      <c r="AA1565" s="10">
        <v>0.38403999999999999</v>
      </c>
      <c r="AB1565" s="10">
        <v>0.58087999999999995</v>
      </c>
      <c r="AC1565" s="10">
        <v>1.054</v>
      </c>
      <c r="AD1565" s="10">
        <v>7.5911000000000006E-2</v>
      </c>
      <c r="AE1565" s="10">
        <v>0.89637</v>
      </c>
      <c r="AF1565" s="10">
        <v>0.94964000000000004</v>
      </c>
      <c r="AG1565" s="10">
        <v>0.99155000000000004</v>
      </c>
      <c r="AH1565" s="10">
        <v>-1.2239E-2</v>
      </c>
      <c r="AI1565" s="10">
        <v>0.13053000000000001</v>
      </c>
      <c r="AJ1565" s="10">
        <v>0.29248000000000002</v>
      </c>
      <c r="AK1565" s="10">
        <v>0.91166000000000003</v>
      </c>
      <c r="AL1565" s="10">
        <v>-0.13342999999999999</v>
      </c>
      <c r="AM1565" s="10">
        <v>0.70179000000000002</v>
      </c>
      <c r="AN1565" s="10">
        <v>0.89470000000000005</v>
      </c>
      <c r="AO1565" s="10">
        <v>1.0173000000000001</v>
      </c>
      <c r="AP1565" s="10">
        <v>2.4809999999999999E-2</v>
      </c>
      <c r="AQ1565" s="10">
        <v>0.85324999999999995</v>
      </c>
      <c r="AR1565" s="10">
        <v>0.99448000000000003</v>
      </c>
      <c r="AS1565" s="10">
        <v>1.0127999999999999</v>
      </c>
      <c r="AT1565" s="10">
        <v>1.8293E-2</v>
      </c>
    </row>
    <row r="1566" spans="1:46" hidden="1">
      <c r="A1566" s="10" t="s">
        <v>2972</v>
      </c>
      <c r="B1566" s="10" t="e">
        <v>#N/A</v>
      </c>
      <c r="C1566" s="10">
        <v>0.39877000000000001</v>
      </c>
      <c r="D1566" s="10">
        <v>0.97657000000000005</v>
      </c>
      <c r="E1566" s="10">
        <v>0.85951</v>
      </c>
      <c r="F1566" s="10">
        <v>-0.21840999999999999</v>
      </c>
      <c r="G1566" s="10">
        <v>0.25122</v>
      </c>
      <c r="H1566" s="10">
        <v>0.99843999999999999</v>
      </c>
      <c r="I1566" s="10">
        <v>0.82057000000000002</v>
      </c>
      <c r="J1566" s="10">
        <v>-0.28531000000000001</v>
      </c>
      <c r="K1566" s="10">
        <v>0.74417</v>
      </c>
      <c r="L1566" s="10">
        <v>0.99460000000000004</v>
      </c>
      <c r="M1566" s="10">
        <v>0.93659000000000003</v>
      </c>
      <c r="N1566" s="10">
        <v>-9.4506999999999994E-2</v>
      </c>
      <c r="O1566" s="10">
        <v>0.57433000000000001</v>
      </c>
      <c r="P1566" s="10">
        <v>0.89993999999999996</v>
      </c>
      <c r="Q1566" s="10">
        <v>0.89686999999999995</v>
      </c>
      <c r="R1566" s="10">
        <v>-0.15703</v>
      </c>
      <c r="S1566" s="10">
        <v>0.13780999999999999</v>
      </c>
      <c r="T1566" s="10">
        <v>0.54063000000000005</v>
      </c>
      <c r="U1566" s="10">
        <v>1.216</v>
      </c>
      <c r="V1566" s="10">
        <v>0.28216999999999998</v>
      </c>
      <c r="W1566" s="10">
        <v>9.3598000000000001E-2</v>
      </c>
      <c r="X1566" s="10">
        <v>0.33613999999999999</v>
      </c>
      <c r="Y1566" s="10">
        <v>1.2747999999999999</v>
      </c>
      <c r="Z1566" s="10">
        <v>0.35021000000000002</v>
      </c>
      <c r="AA1566" s="10">
        <v>0.13034000000000001</v>
      </c>
      <c r="AB1566" s="10">
        <v>0.29642000000000002</v>
      </c>
      <c r="AC1566" s="10">
        <v>1.2378</v>
      </c>
      <c r="AD1566" s="10">
        <v>0.30775999999999998</v>
      </c>
      <c r="AE1566" s="10">
        <v>0.18922</v>
      </c>
      <c r="AF1566" s="10">
        <v>0.39626</v>
      </c>
      <c r="AG1566" s="10">
        <v>0.79632999999999998</v>
      </c>
      <c r="AH1566" s="10">
        <v>-0.32856999999999997</v>
      </c>
      <c r="AI1566" s="10">
        <v>4.9072999999999999E-2</v>
      </c>
      <c r="AJ1566" s="10">
        <v>0.14321999999999999</v>
      </c>
      <c r="AK1566" s="10">
        <v>0.70825000000000005</v>
      </c>
      <c r="AL1566" s="10">
        <v>-0.49765999999999999</v>
      </c>
      <c r="AM1566" s="10">
        <v>5.4085000000000001E-2</v>
      </c>
      <c r="AN1566" s="10">
        <v>0.37215999999999999</v>
      </c>
      <c r="AO1566" s="10">
        <v>1.4343999999999999</v>
      </c>
      <c r="AP1566" s="10">
        <v>0.52048000000000005</v>
      </c>
      <c r="AQ1566" s="10">
        <v>0.57606000000000002</v>
      </c>
      <c r="AR1566" s="10">
        <v>0.97030000000000005</v>
      </c>
      <c r="AS1566" s="10">
        <v>1.0536000000000001</v>
      </c>
      <c r="AT1566" s="10">
        <v>7.5289999999999996E-2</v>
      </c>
    </row>
    <row r="1567" spans="1:46" hidden="1">
      <c r="A1567" s="10" t="s">
        <v>1760</v>
      </c>
      <c r="B1567" s="10" t="e">
        <v>#N/A</v>
      </c>
      <c r="C1567" s="10">
        <v>0.39968999999999999</v>
      </c>
      <c r="D1567" s="10">
        <v>0.97657000000000005</v>
      </c>
      <c r="E1567" s="10">
        <v>1.038</v>
      </c>
      <c r="F1567" s="10">
        <v>5.3801000000000002E-2</v>
      </c>
      <c r="G1567" s="10">
        <v>0.57920000000000005</v>
      </c>
      <c r="H1567" s="10">
        <v>0.99843999999999999</v>
      </c>
      <c r="I1567" s="10">
        <v>1.0251999999999999</v>
      </c>
      <c r="J1567" s="10">
        <v>3.5894000000000002E-2</v>
      </c>
      <c r="K1567" s="10">
        <v>0.45554</v>
      </c>
      <c r="L1567" s="10">
        <v>0.99460000000000004</v>
      </c>
      <c r="M1567" s="10">
        <v>1.0346</v>
      </c>
      <c r="N1567" s="10">
        <v>4.9029000000000003E-2</v>
      </c>
      <c r="O1567" s="10">
        <v>0.10629</v>
      </c>
      <c r="P1567" s="10">
        <v>0.69172999999999996</v>
      </c>
      <c r="Q1567" s="10">
        <v>1.0807</v>
      </c>
      <c r="R1567" s="10">
        <v>0.11197</v>
      </c>
      <c r="S1567" s="10">
        <v>0.71940999999999999</v>
      </c>
      <c r="T1567" s="10">
        <v>0.92684</v>
      </c>
      <c r="U1567" s="10">
        <v>0.98190999999999995</v>
      </c>
      <c r="V1567" s="10">
        <v>-2.6334E-2</v>
      </c>
      <c r="W1567" s="10">
        <v>0.44956000000000002</v>
      </c>
      <c r="X1567" s="10">
        <v>0.71908000000000005</v>
      </c>
      <c r="Y1567" s="10">
        <v>1.0318000000000001</v>
      </c>
      <c r="Z1567" s="10">
        <v>4.5166999999999999E-2</v>
      </c>
      <c r="AA1567" s="10">
        <v>8.8904999999999998E-2</v>
      </c>
      <c r="AB1567" s="10">
        <v>0.23249</v>
      </c>
      <c r="AC1567" s="10">
        <v>1.0809</v>
      </c>
      <c r="AD1567" s="10">
        <v>0.11222</v>
      </c>
      <c r="AE1567" s="10">
        <v>0.81118000000000001</v>
      </c>
      <c r="AF1567" s="10">
        <v>0.91278000000000004</v>
      </c>
      <c r="AG1567" s="10">
        <v>0.98709999999999998</v>
      </c>
      <c r="AH1567" s="10">
        <v>-1.8731999999999999E-2</v>
      </c>
      <c r="AI1567" s="10">
        <v>0.67222999999999999</v>
      </c>
      <c r="AJ1567" s="10">
        <v>0.82343</v>
      </c>
      <c r="AK1567" s="10">
        <v>0.97909999999999997</v>
      </c>
      <c r="AL1567" s="10">
        <v>-3.0467000000000001E-2</v>
      </c>
      <c r="AM1567" s="10">
        <v>0.95777999999999996</v>
      </c>
      <c r="AN1567" s="10">
        <v>0.98948000000000003</v>
      </c>
      <c r="AO1567" s="10">
        <v>1.0056</v>
      </c>
      <c r="AP1567" s="10">
        <v>8.1151000000000001E-3</v>
      </c>
      <c r="AQ1567" s="10">
        <v>0.13952000000000001</v>
      </c>
      <c r="AR1567" s="10">
        <v>0.72409999999999997</v>
      </c>
      <c r="AS1567" s="10">
        <v>1.079</v>
      </c>
      <c r="AT1567" s="10">
        <v>0.10965</v>
      </c>
    </row>
    <row r="1568" spans="1:46" hidden="1">
      <c r="A1568" s="10" t="s">
        <v>2903</v>
      </c>
      <c r="B1568" s="10" t="e">
        <v>#N/A</v>
      </c>
      <c r="C1568" s="10">
        <v>0.39976</v>
      </c>
      <c r="D1568" s="10">
        <v>0.97657000000000005</v>
      </c>
      <c r="E1568" s="10">
        <v>0.87755000000000005</v>
      </c>
      <c r="F1568" s="10">
        <v>-0.18844</v>
      </c>
      <c r="G1568" s="10">
        <v>0.25412000000000001</v>
      </c>
      <c r="H1568" s="10">
        <v>0.99843999999999999</v>
      </c>
      <c r="I1568" s="10">
        <v>0.83965999999999996</v>
      </c>
      <c r="J1568" s="10">
        <v>-0.25213000000000002</v>
      </c>
      <c r="K1568" s="10">
        <v>0.77176</v>
      </c>
      <c r="L1568" s="10">
        <v>0.99460000000000004</v>
      </c>
      <c r="M1568" s="10">
        <v>0.94933999999999996</v>
      </c>
      <c r="N1568" s="10">
        <v>-7.5000999999999998E-2</v>
      </c>
      <c r="O1568" s="10">
        <v>0.86343999999999999</v>
      </c>
      <c r="P1568" s="10">
        <v>0.96299000000000001</v>
      </c>
      <c r="Q1568" s="10">
        <v>0.96067000000000002</v>
      </c>
      <c r="R1568" s="10">
        <v>-5.7883999999999998E-2</v>
      </c>
      <c r="S1568" s="10">
        <v>0.10068000000000001</v>
      </c>
      <c r="T1568" s="10">
        <v>0.46349000000000001</v>
      </c>
      <c r="U1568" s="10">
        <v>1.2327999999999999</v>
      </c>
      <c r="V1568" s="10">
        <v>0.30188999999999999</v>
      </c>
      <c r="W1568" s="10">
        <v>3.7361999999999999E-2</v>
      </c>
      <c r="X1568" s="10">
        <v>0.20829</v>
      </c>
      <c r="Y1568" s="10">
        <v>1.3248</v>
      </c>
      <c r="Z1568" s="10">
        <v>0.40578999999999998</v>
      </c>
      <c r="AA1568" s="10">
        <v>5.3030000000000001E-2</v>
      </c>
      <c r="AB1568" s="10">
        <v>0.15737999999999999</v>
      </c>
      <c r="AC1568" s="10">
        <v>1.3076000000000001</v>
      </c>
      <c r="AD1568" s="10">
        <v>0.38694000000000001</v>
      </c>
      <c r="AE1568" s="10">
        <v>0.28260999999999997</v>
      </c>
      <c r="AF1568" s="10">
        <v>0.51612999999999998</v>
      </c>
      <c r="AG1568" s="10">
        <v>0.84696000000000005</v>
      </c>
      <c r="AH1568" s="10">
        <v>-0.23963000000000001</v>
      </c>
      <c r="AI1568" s="10">
        <v>8.3937999999999999E-2</v>
      </c>
      <c r="AJ1568" s="10">
        <v>0.21446000000000001</v>
      </c>
      <c r="AK1568" s="10">
        <v>0.76620999999999995</v>
      </c>
      <c r="AL1568" s="10">
        <v>-0.38418000000000002</v>
      </c>
      <c r="AM1568" s="10">
        <v>2.3207999999999999E-2</v>
      </c>
      <c r="AN1568" s="10">
        <v>0.21249000000000001</v>
      </c>
      <c r="AO1568" s="10">
        <v>1.4711000000000001</v>
      </c>
      <c r="AP1568" s="10">
        <v>0.55693000000000004</v>
      </c>
      <c r="AQ1568" s="10">
        <v>0.39411000000000002</v>
      </c>
      <c r="AR1568" s="10">
        <v>0.91391999999999995</v>
      </c>
      <c r="AS1568" s="10">
        <v>1.0928</v>
      </c>
      <c r="AT1568" s="10">
        <v>0.12808</v>
      </c>
    </row>
    <row r="1569" spans="1:46" hidden="1">
      <c r="A1569" s="10" t="s">
        <v>2281</v>
      </c>
      <c r="B1569" s="10" t="e">
        <v>#N/A</v>
      </c>
      <c r="C1569" s="10">
        <v>0.39987</v>
      </c>
      <c r="D1569" s="10">
        <v>0.97657000000000005</v>
      </c>
      <c r="E1569" s="10">
        <v>1.0596000000000001</v>
      </c>
      <c r="F1569" s="10">
        <v>8.3488000000000007E-2</v>
      </c>
      <c r="G1569" s="10">
        <v>0.34710999999999997</v>
      </c>
      <c r="H1569" s="10">
        <v>0.99843999999999999</v>
      </c>
      <c r="I1569" s="10">
        <v>0.93711999999999995</v>
      </c>
      <c r="J1569" s="10">
        <v>-9.3694E-2</v>
      </c>
      <c r="K1569" s="10">
        <v>0.95391000000000004</v>
      </c>
      <c r="L1569" s="10">
        <v>0.99460000000000004</v>
      </c>
      <c r="M1569" s="10">
        <v>0.99868999999999997</v>
      </c>
      <c r="N1569" s="10">
        <v>-1.8974E-3</v>
      </c>
      <c r="O1569" s="10">
        <v>0.95691000000000004</v>
      </c>
      <c r="P1569" s="10">
        <v>0.99068000000000001</v>
      </c>
      <c r="Q1569" s="10">
        <v>0.99477000000000004</v>
      </c>
      <c r="R1569" s="10">
        <v>-7.5653999999999999E-3</v>
      </c>
      <c r="S1569" s="10">
        <v>0.53452</v>
      </c>
      <c r="T1569" s="10">
        <v>0.84350000000000003</v>
      </c>
      <c r="U1569" s="10">
        <v>1.0378000000000001</v>
      </c>
      <c r="V1569" s="10">
        <v>5.348E-2</v>
      </c>
      <c r="W1569" s="10">
        <v>0.77681</v>
      </c>
      <c r="X1569" s="10">
        <v>0.89158000000000004</v>
      </c>
      <c r="Y1569" s="10">
        <v>0.97938999999999998</v>
      </c>
      <c r="Z1569" s="10">
        <v>-3.0037999999999999E-2</v>
      </c>
      <c r="AA1569" s="10">
        <v>0.33929999999999999</v>
      </c>
      <c r="AB1569" s="10">
        <v>0.54437999999999998</v>
      </c>
      <c r="AC1569" s="10">
        <v>1.0701000000000001</v>
      </c>
      <c r="AD1569" s="10">
        <v>9.7762000000000002E-2</v>
      </c>
      <c r="AE1569" s="10">
        <v>0.99504000000000004</v>
      </c>
      <c r="AF1569" s="10">
        <v>0.99834000000000001</v>
      </c>
      <c r="AG1569" s="10">
        <v>1.0007999999999999</v>
      </c>
      <c r="AH1569" s="10">
        <v>1.1983E-3</v>
      </c>
      <c r="AI1569" s="10">
        <v>4.8543999999999997E-2</v>
      </c>
      <c r="AJ1569" s="10">
        <v>0.14207</v>
      </c>
      <c r="AK1569" s="10">
        <v>0.87095</v>
      </c>
      <c r="AL1569" s="10">
        <v>-0.19933000000000001</v>
      </c>
      <c r="AM1569" s="10">
        <v>0.80196999999999996</v>
      </c>
      <c r="AN1569" s="10">
        <v>0.93518999999999997</v>
      </c>
      <c r="AO1569" s="10">
        <v>1.0097</v>
      </c>
      <c r="AP1569" s="10">
        <v>1.3899E-2</v>
      </c>
      <c r="AQ1569" s="10">
        <v>0.86101000000000005</v>
      </c>
      <c r="AR1569" s="10">
        <v>0.99448000000000003</v>
      </c>
      <c r="AS1569" s="10">
        <v>1.0086999999999999</v>
      </c>
      <c r="AT1569" s="10">
        <v>1.2487E-2</v>
      </c>
    </row>
    <row r="1570" spans="1:46" hidden="1">
      <c r="A1570" s="10" t="s">
        <v>3266</v>
      </c>
      <c r="B1570" s="10" t="e">
        <v>#N/A</v>
      </c>
      <c r="C1570" s="10">
        <v>0.40081</v>
      </c>
      <c r="D1570" s="10">
        <v>0.97657000000000005</v>
      </c>
      <c r="E1570" s="10">
        <v>1.1053999999999999</v>
      </c>
      <c r="F1570" s="10">
        <v>0.14455000000000001</v>
      </c>
      <c r="G1570" s="10">
        <v>0.56403000000000003</v>
      </c>
      <c r="H1570" s="10">
        <v>0.99843999999999999</v>
      </c>
      <c r="I1570" s="10">
        <v>1.0411999999999999</v>
      </c>
      <c r="J1570" s="10">
        <v>5.8270000000000002E-2</v>
      </c>
      <c r="K1570" s="10">
        <v>0.44534000000000001</v>
      </c>
      <c r="L1570" s="10">
        <v>0.99460000000000004</v>
      </c>
      <c r="M1570" s="10">
        <v>1.0649</v>
      </c>
      <c r="N1570" s="10">
        <v>9.0676999999999994E-2</v>
      </c>
      <c r="O1570" s="10">
        <v>0.45810000000000001</v>
      </c>
      <c r="P1570" s="10">
        <v>0.86716000000000004</v>
      </c>
      <c r="Q1570" s="10">
        <v>0.93622000000000005</v>
      </c>
      <c r="R1570" s="10">
        <v>-9.5087000000000005E-2</v>
      </c>
      <c r="S1570" s="10">
        <v>0.41475000000000001</v>
      </c>
      <c r="T1570" s="10">
        <v>0.77554999999999996</v>
      </c>
      <c r="U1570" s="10">
        <v>0.92662</v>
      </c>
      <c r="V1570" s="10">
        <v>-0.10995000000000001</v>
      </c>
      <c r="W1570" s="10">
        <v>0.22344</v>
      </c>
      <c r="X1570" s="10">
        <v>0.53105999999999998</v>
      </c>
      <c r="Y1570" s="10">
        <v>0.89359999999999995</v>
      </c>
      <c r="Z1570" s="10">
        <v>-0.16228999999999999</v>
      </c>
      <c r="AA1570" s="10">
        <v>1.7033E-4</v>
      </c>
      <c r="AB1570" s="10">
        <v>2.1946000000000001E-3</v>
      </c>
      <c r="AC1570" s="10">
        <v>0.64473999999999998</v>
      </c>
      <c r="AD1570" s="10">
        <v>-0.63322000000000001</v>
      </c>
      <c r="AE1570" s="10">
        <v>6.1934000000000003E-2</v>
      </c>
      <c r="AF1570" s="10">
        <v>0.20499999999999999</v>
      </c>
      <c r="AG1570" s="10">
        <v>1.2155</v>
      </c>
      <c r="AH1570" s="10">
        <v>0.28150999999999998</v>
      </c>
      <c r="AI1570" s="10">
        <v>3.9683000000000001E-3</v>
      </c>
      <c r="AJ1570" s="10">
        <v>1.9963999999999999E-2</v>
      </c>
      <c r="AK1570" s="10">
        <v>1.4236</v>
      </c>
      <c r="AL1570" s="10">
        <v>0.50953000000000004</v>
      </c>
      <c r="AM1570" s="10">
        <v>1.2208999999999999E-2</v>
      </c>
      <c r="AN1570" s="10">
        <v>0.14252000000000001</v>
      </c>
      <c r="AO1570" s="10">
        <v>1.2782</v>
      </c>
      <c r="AP1570" s="10">
        <v>0.35414000000000001</v>
      </c>
      <c r="AQ1570" s="10">
        <v>0.28855999999999998</v>
      </c>
      <c r="AR1570" s="10">
        <v>0.87065000000000003</v>
      </c>
      <c r="AS1570" s="10">
        <v>1.0944</v>
      </c>
      <c r="AT1570" s="10">
        <v>0.13014999999999999</v>
      </c>
    </row>
    <row r="1571" spans="1:46" hidden="1">
      <c r="A1571" s="10" t="s">
        <v>2117</v>
      </c>
      <c r="B1571" s="10" t="e">
        <v>#N/A</v>
      </c>
      <c r="C1571" s="10">
        <v>0.40100999999999998</v>
      </c>
      <c r="D1571" s="10">
        <v>0.97657000000000005</v>
      </c>
      <c r="E1571" s="10">
        <v>0.89290999999999998</v>
      </c>
      <c r="F1571" s="10">
        <v>-0.16342000000000001</v>
      </c>
      <c r="G1571" s="10">
        <v>0.63475999999999999</v>
      </c>
      <c r="H1571" s="10">
        <v>0.99843999999999999</v>
      </c>
      <c r="I1571" s="10">
        <v>0.92020999999999997</v>
      </c>
      <c r="J1571" s="10">
        <v>-0.11996</v>
      </c>
      <c r="K1571" s="10">
        <v>0.42907000000000001</v>
      </c>
      <c r="L1571" s="10">
        <v>0.99460000000000004</v>
      </c>
      <c r="M1571" s="10">
        <v>0.90934999999999999</v>
      </c>
      <c r="N1571" s="10">
        <v>-0.13708999999999999</v>
      </c>
      <c r="O1571" s="10">
        <v>0.80693999999999999</v>
      </c>
      <c r="P1571" s="10">
        <v>0.94215000000000004</v>
      </c>
      <c r="Q1571" s="10">
        <v>0.97255999999999998</v>
      </c>
      <c r="R1571" s="10">
        <v>-4.0143999999999999E-2</v>
      </c>
      <c r="S1571" s="10">
        <v>3.4314999999999998E-2</v>
      </c>
      <c r="T1571" s="10">
        <v>0.26656999999999997</v>
      </c>
      <c r="U1571" s="10">
        <v>0.70096000000000003</v>
      </c>
      <c r="V1571" s="10">
        <v>-0.51259999999999994</v>
      </c>
      <c r="W1571" s="10">
        <v>2.6581E-3</v>
      </c>
      <c r="X1571" s="10">
        <v>3.3037999999999998E-2</v>
      </c>
      <c r="Y1571" s="10">
        <v>0.55672999999999995</v>
      </c>
      <c r="Z1571" s="10">
        <v>-0.84494999999999998</v>
      </c>
      <c r="AA1571" s="10">
        <v>3.3820999999999997E-2</v>
      </c>
      <c r="AB1571" s="10">
        <v>0.11132</v>
      </c>
      <c r="AC1571" s="10">
        <v>0.70116999999999996</v>
      </c>
      <c r="AD1571" s="10">
        <v>-0.51215999999999995</v>
      </c>
      <c r="AE1571" s="10">
        <v>0.52292000000000005</v>
      </c>
      <c r="AF1571" s="10">
        <v>0.72550000000000003</v>
      </c>
      <c r="AG1571" s="10">
        <v>1.1541999999999999</v>
      </c>
      <c r="AH1571" s="10">
        <v>0.20691999999999999</v>
      </c>
      <c r="AI1571" s="10">
        <v>0.12984000000000001</v>
      </c>
      <c r="AJ1571" s="10">
        <v>0.29209000000000002</v>
      </c>
      <c r="AK1571" s="10">
        <v>0.78583000000000003</v>
      </c>
      <c r="AL1571" s="10">
        <v>-0.34771000000000002</v>
      </c>
      <c r="AM1571" s="10">
        <v>1.4826000000000001E-2</v>
      </c>
      <c r="AN1571" s="10">
        <v>0.16402</v>
      </c>
      <c r="AO1571" s="10">
        <v>0.67125999999999997</v>
      </c>
      <c r="AP1571" s="10">
        <v>-0.57506999999999997</v>
      </c>
      <c r="AQ1571" s="10">
        <v>9.3942999999999995E-3</v>
      </c>
      <c r="AR1571" s="10">
        <v>0.39157999999999998</v>
      </c>
      <c r="AS1571" s="10">
        <v>0.65110000000000001</v>
      </c>
      <c r="AT1571" s="10">
        <v>-0.61904999999999999</v>
      </c>
    </row>
    <row r="1572" spans="1:46" hidden="1">
      <c r="A1572" s="10" t="s">
        <v>1684</v>
      </c>
      <c r="B1572" s="10" t="e">
        <v>#N/A</v>
      </c>
      <c r="C1572" s="10">
        <v>0.40164</v>
      </c>
      <c r="D1572" s="10">
        <v>0.97657000000000005</v>
      </c>
      <c r="E1572" s="10">
        <v>1.0602</v>
      </c>
      <c r="F1572" s="10">
        <v>8.4344000000000002E-2</v>
      </c>
      <c r="G1572" s="10">
        <v>0.20701</v>
      </c>
      <c r="H1572" s="10">
        <v>0.99843999999999999</v>
      </c>
      <c r="I1572" s="10">
        <v>1.0934999999999999</v>
      </c>
      <c r="J1572" s="10">
        <v>0.12892999999999999</v>
      </c>
      <c r="K1572" s="10">
        <v>0.63678999999999997</v>
      </c>
      <c r="L1572" s="10">
        <v>0.99460000000000004</v>
      </c>
      <c r="M1572" s="10">
        <v>1.0316000000000001</v>
      </c>
      <c r="N1572" s="10">
        <v>4.4930999999999999E-2</v>
      </c>
      <c r="O1572" s="10">
        <v>0.89978999999999998</v>
      </c>
      <c r="P1572" s="10">
        <v>0.97587999999999997</v>
      </c>
      <c r="Q1572" s="10">
        <v>1.0047999999999999</v>
      </c>
      <c r="R1572" s="10">
        <v>6.8710000000000004E-3</v>
      </c>
      <c r="S1572" s="10">
        <v>0.51907999999999999</v>
      </c>
      <c r="T1572" s="10">
        <v>0.83335999999999999</v>
      </c>
      <c r="U1572" s="10">
        <v>0.94420999999999999</v>
      </c>
      <c r="V1572" s="10">
        <v>-8.2815E-2</v>
      </c>
      <c r="W1572" s="10">
        <v>0.33983000000000002</v>
      </c>
      <c r="X1572" s="10">
        <v>0.6522</v>
      </c>
      <c r="Y1572" s="10">
        <v>1.0708</v>
      </c>
      <c r="Z1572" s="10">
        <v>9.8673999999999998E-2</v>
      </c>
      <c r="AA1572" s="10">
        <v>0.48997000000000002</v>
      </c>
      <c r="AB1572" s="10">
        <v>0.67627000000000004</v>
      </c>
      <c r="AC1572" s="10">
        <v>1.0484</v>
      </c>
      <c r="AD1572" s="10">
        <v>6.8209000000000006E-2</v>
      </c>
      <c r="AE1572" s="10">
        <v>0.62021999999999999</v>
      </c>
      <c r="AF1572" s="10">
        <v>0.79395000000000004</v>
      </c>
      <c r="AG1572" s="10">
        <v>1.0325</v>
      </c>
      <c r="AH1572" s="10">
        <v>4.6080999999999997E-2</v>
      </c>
      <c r="AI1572" s="10">
        <v>0.91776000000000002</v>
      </c>
      <c r="AJ1572" s="10">
        <v>0.95906999999999998</v>
      </c>
      <c r="AK1572" s="10">
        <v>1.0007999999999999</v>
      </c>
      <c r="AL1572" s="10">
        <v>1.0996000000000001E-3</v>
      </c>
      <c r="AM1572" s="10">
        <v>0.64441000000000004</v>
      </c>
      <c r="AN1572" s="10">
        <v>0.86948999999999999</v>
      </c>
      <c r="AO1572" s="10">
        <v>0.96101000000000003</v>
      </c>
      <c r="AP1572" s="10">
        <v>-5.7382000000000002E-2</v>
      </c>
      <c r="AQ1572" s="10">
        <v>7.0861999999999994E-2</v>
      </c>
      <c r="AR1572" s="10">
        <v>0.66517999999999999</v>
      </c>
      <c r="AS1572" s="10">
        <v>1.1680999999999999</v>
      </c>
      <c r="AT1572" s="10">
        <v>0.22411</v>
      </c>
    </row>
    <row r="1573" spans="1:46" hidden="1">
      <c r="A1573" s="10" t="s">
        <v>1984</v>
      </c>
      <c r="B1573" s="10" t="e">
        <v>#N/A</v>
      </c>
      <c r="C1573" s="10">
        <v>0.40279999999999999</v>
      </c>
      <c r="D1573" s="10">
        <v>0.97657000000000005</v>
      </c>
      <c r="E1573" s="10">
        <v>0.79827999999999999</v>
      </c>
      <c r="F1573" s="10">
        <v>-0.32504</v>
      </c>
      <c r="G1573" s="10">
        <v>0.84216000000000002</v>
      </c>
      <c r="H1573" s="10">
        <v>0.99843999999999999</v>
      </c>
      <c r="I1573" s="10">
        <v>0.90705000000000002</v>
      </c>
      <c r="J1573" s="10">
        <v>-0.14074</v>
      </c>
      <c r="K1573" s="10">
        <v>0.53788000000000002</v>
      </c>
      <c r="L1573" s="10">
        <v>0.99460000000000004</v>
      </c>
      <c r="M1573" s="10">
        <v>0.86251</v>
      </c>
      <c r="N1573" s="10">
        <v>-0.21337999999999999</v>
      </c>
      <c r="O1573" s="10">
        <v>0.45056000000000002</v>
      </c>
      <c r="P1573" s="10">
        <v>0.86716000000000004</v>
      </c>
      <c r="Q1573" s="10">
        <v>0.78825999999999996</v>
      </c>
      <c r="R1573" s="10">
        <v>-0.34325</v>
      </c>
      <c r="S1573" s="10">
        <v>0.68152000000000001</v>
      </c>
      <c r="T1573" s="10">
        <v>0.91354999999999997</v>
      </c>
      <c r="U1573" s="10">
        <v>0.84679000000000004</v>
      </c>
      <c r="V1573" s="10">
        <v>-0.23993</v>
      </c>
      <c r="W1573" s="10">
        <v>0.50592000000000004</v>
      </c>
      <c r="X1573" s="10">
        <v>0.73895</v>
      </c>
      <c r="Y1573" s="10">
        <v>0.82979999999999998</v>
      </c>
      <c r="Z1573" s="10">
        <v>-0.26916000000000001</v>
      </c>
      <c r="AA1573" s="10">
        <v>0.82474999999999998</v>
      </c>
      <c r="AB1573" s="10">
        <v>0.90576000000000001</v>
      </c>
      <c r="AC1573" s="10">
        <v>0.88231999999999999</v>
      </c>
      <c r="AD1573" s="10">
        <v>-0.18063000000000001</v>
      </c>
      <c r="AE1573" s="10">
        <v>0.64959</v>
      </c>
      <c r="AF1573" s="10">
        <v>0.81369000000000002</v>
      </c>
      <c r="AG1573" s="10">
        <v>1.0585</v>
      </c>
      <c r="AH1573" s="10">
        <v>8.1972000000000003E-2</v>
      </c>
      <c r="AI1573" s="10">
        <v>0.46322999999999998</v>
      </c>
      <c r="AJ1573" s="10">
        <v>0.66557999999999995</v>
      </c>
      <c r="AK1573" s="10">
        <v>0.81052000000000002</v>
      </c>
      <c r="AL1573" s="10">
        <v>-0.30309000000000003</v>
      </c>
      <c r="AM1573" s="10">
        <v>0.29450999999999999</v>
      </c>
      <c r="AN1573" s="10">
        <v>0.72358999999999996</v>
      </c>
      <c r="AO1573" s="10">
        <v>1.3157000000000001</v>
      </c>
      <c r="AP1573" s="10">
        <v>0.39584000000000003</v>
      </c>
      <c r="AQ1573" s="10">
        <v>0.91088999999999998</v>
      </c>
      <c r="AR1573" s="10">
        <v>0.99448000000000003</v>
      </c>
      <c r="AS1573" s="10">
        <v>1.0015000000000001</v>
      </c>
      <c r="AT1573" s="10">
        <v>2.1743999999999999E-3</v>
      </c>
    </row>
    <row r="1574" spans="1:46">
      <c r="A1574" s="10" t="s">
        <v>465</v>
      </c>
      <c r="B1574" s="10" t="s">
        <v>420</v>
      </c>
      <c r="C1574" s="10">
        <v>0.40344000000000002</v>
      </c>
      <c r="D1574" s="10">
        <v>0.97657000000000005</v>
      </c>
      <c r="E1574" s="10">
        <v>1.0824</v>
      </c>
      <c r="F1574" s="10">
        <v>0.11418</v>
      </c>
      <c r="G1574" s="10">
        <v>0.41509000000000001</v>
      </c>
      <c r="H1574" s="10">
        <v>0.99843999999999999</v>
      </c>
      <c r="I1574" s="10">
        <v>1.1128</v>
      </c>
      <c r="J1574" s="10">
        <v>0.15422</v>
      </c>
      <c r="K1574" s="10">
        <v>0.15608</v>
      </c>
      <c r="L1574" s="10">
        <v>0.99460000000000004</v>
      </c>
      <c r="M1574" s="10">
        <v>0.84936</v>
      </c>
      <c r="N1574" s="10">
        <v>-0.23555999999999999</v>
      </c>
      <c r="O1574" s="10">
        <v>0.46766999999999997</v>
      </c>
      <c r="P1574" s="10">
        <v>0.86716000000000004</v>
      </c>
      <c r="Q1574" s="10">
        <v>1.0621</v>
      </c>
      <c r="R1574" s="10">
        <v>8.6903999999999995E-2</v>
      </c>
      <c r="S1574" s="10">
        <v>0.41160999999999998</v>
      </c>
      <c r="T1574" s="10">
        <v>0.77259</v>
      </c>
      <c r="U1574" s="10">
        <v>1.0885</v>
      </c>
      <c r="V1574" s="10">
        <v>0.12239999999999999</v>
      </c>
      <c r="W1574" s="10">
        <v>0.34844999999999998</v>
      </c>
      <c r="X1574" s="10">
        <v>0.65798000000000001</v>
      </c>
      <c r="Y1574" s="10">
        <v>1.0851</v>
      </c>
      <c r="Z1574" s="10">
        <v>0.11785</v>
      </c>
      <c r="AA1574" s="10">
        <v>1.7513999999999998E-2</v>
      </c>
      <c r="AB1574" s="10">
        <v>6.6559999999999994E-2</v>
      </c>
      <c r="AC1574" s="10">
        <v>1.2978000000000001</v>
      </c>
      <c r="AD1574" s="10">
        <v>0.37605</v>
      </c>
      <c r="AE1574" s="10">
        <v>0.11985999999999999</v>
      </c>
      <c r="AF1574" s="10">
        <v>0.29043999999999998</v>
      </c>
      <c r="AG1574" s="10">
        <v>1.155</v>
      </c>
      <c r="AH1574" s="10">
        <v>0.20788999999999999</v>
      </c>
      <c r="AI1574" s="10">
        <v>0.69545999999999997</v>
      </c>
      <c r="AJ1574" s="10">
        <v>0.83494000000000002</v>
      </c>
      <c r="AK1574" s="10">
        <v>0.94903000000000004</v>
      </c>
      <c r="AL1574" s="10">
        <v>-7.5469999999999995E-2</v>
      </c>
      <c r="AM1574" s="10">
        <v>0.37275999999999998</v>
      </c>
      <c r="AN1574" s="10">
        <v>0.75280000000000002</v>
      </c>
      <c r="AO1574" s="10">
        <v>1.0846</v>
      </c>
      <c r="AP1574" s="10">
        <v>0.11715</v>
      </c>
      <c r="AQ1574" s="10">
        <v>0.98182000000000003</v>
      </c>
      <c r="AR1574" s="10">
        <v>0.99448000000000003</v>
      </c>
      <c r="AS1574" s="10">
        <v>1.0002</v>
      </c>
      <c r="AT1574" s="10">
        <v>2.5183999999999997E-4</v>
      </c>
    </row>
    <row r="1575" spans="1:46" hidden="1">
      <c r="A1575" s="10" t="s">
        <v>1883</v>
      </c>
      <c r="B1575" s="10" t="e">
        <v>#N/A</v>
      </c>
      <c r="C1575" s="10">
        <v>0.40355000000000002</v>
      </c>
      <c r="D1575" s="10">
        <v>0.97657000000000005</v>
      </c>
      <c r="E1575" s="10">
        <v>1.0702</v>
      </c>
      <c r="F1575" s="10">
        <v>9.7945000000000004E-2</v>
      </c>
      <c r="G1575" s="10">
        <v>0.45272000000000001</v>
      </c>
      <c r="H1575" s="10">
        <v>0.99843999999999999</v>
      </c>
      <c r="I1575" s="10">
        <v>0.93737000000000004</v>
      </c>
      <c r="J1575" s="10">
        <v>-9.3313999999999994E-2</v>
      </c>
      <c r="K1575" s="10">
        <v>0.82601000000000002</v>
      </c>
      <c r="L1575" s="10">
        <v>0.99460000000000004</v>
      </c>
      <c r="M1575" s="10">
        <v>1.0103</v>
      </c>
      <c r="N1575" s="10">
        <v>1.4836999999999999E-2</v>
      </c>
      <c r="O1575" s="10">
        <v>0.46178999999999998</v>
      </c>
      <c r="P1575" s="10">
        <v>0.86716000000000004</v>
      </c>
      <c r="Q1575" s="10">
        <v>1.0581</v>
      </c>
      <c r="R1575" s="10">
        <v>8.1529000000000004E-2</v>
      </c>
      <c r="S1575" s="10">
        <v>3.8487E-2</v>
      </c>
      <c r="T1575" s="10">
        <v>0.28334999999999999</v>
      </c>
      <c r="U1575" s="10">
        <v>0.82508999999999999</v>
      </c>
      <c r="V1575" s="10">
        <v>-0.27738000000000002</v>
      </c>
      <c r="W1575" s="10">
        <v>0.70170999999999994</v>
      </c>
      <c r="X1575" s="10">
        <v>0.85687999999999998</v>
      </c>
      <c r="Y1575" s="10">
        <v>0.97087000000000001</v>
      </c>
      <c r="Z1575" s="10">
        <v>-4.2652000000000002E-2</v>
      </c>
      <c r="AA1575" s="10">
        <v>0.24876999999999999</v>
      </c>
      <c r="AB1575" s="10">
        <v>0.44172</v>
      </c>
      <c r="AC1575" s="10">
        <v>1.1124000000000001</v>
      </c>
      <c r="AD1575" s="10">
        <v>0.15373000000000001</v>
      </c>
      <c r="AE1575" s="10">
        <v>0.47253000000000001</v>
      </c>
      <c r="AF1575" s="10">
        <v>0.68247000000000002</v>
      </c>
      <c r="AG1575" s="10">
        <v>1.0489999999999999</v>
      </c>
      <c r="AH1575" s="10">
        <v>6.8973000000000007E-2</v>
      </c>
      <c r="AI1575" s="10">
        <v>0.90236000000000005</v>
      </c>
      <c r="AJ1575" s="10">
        <v>0.94908000000000003</v>
      </c>
      <c r="AK1575" s="10">
        <v>0.98240000000000005</v>
      </c>
      <c r="AL1575" s="10">
        <v>-2.5621999999999999E-2</v>
      </c>
      <c r="AM1575" s="10">
        <v>0.21404999999999999</v>
      </c>
      <c r="AN1575" s="10">
        <v>0.65290999999999999</v>
      </c>
      <c r="AO1575" s="10">
        <v>1.1351</v>
      </c>
      <c r="AP1575" s="10">
        <v>0.18276999999999999</v>
      </c>
      <c r="AQ1575" s="10">
        <v>0.64998</v>
      </c>
      <c r="AR1575" s="10">
        <v>0.97030000000000005</v>
      </c>
      <c r="AS1575" s="10">
        <v>1.0843</v>
      </c>
      <c r="AT1575" s="10">
        <v>0.1167</v>
      </c>
    </row>
    <row r="1576" spans="1:46" hidden="1">
      <c r="A1576" s="10" t="s">
        <v>3355</v>
      </c>
      <c r="B1576" s="10" t="e">
        <v>#N/A</v>
      </c>
      <c r="C1576" s="10">
        <v>0.40361000000000002</v>
      </c>
      <c r="D1576" s="10">
        <v>0.97657000000000005</v>
      </c>
      <c r="E1576" s="10">
        <v>1.1051</v>
      </c>
      <c r="F1576" s="10">
        <v>0.14418</v>
      </c>
      <c r="G1576" s="10">
        <v>0.38542999999999999</v>
      </c>
      <c r="H1576" s="10">
        <v>0.99843999999999999</v>
      </c>
      <c r="I1576" s="10">
        <v>1.0721000000000001</v>
      </c>
      <c r="J1576" s="10">
        <v>0.1004</v>
      </c>
      <c r="K1576" s="10">
        <v>0.33539000000000002</v>
      </c>
      <c r="L1576" s="10">
        <v>0.99460000000000004</v>
      </c>
      <c r="M1576" s="10">
        <v>1.0900000000000001</v>
      </c>
      <c r="N1576" s="10">
        <v>0.12428</v>
      </c>
      <c r="O1576" s="10">
        <v>9.7358E-2</v>
      </c>
      <c r="P1576" s="10">
        <v>0.67666999999999999</v>
      </c>
      <c r="Q1576" s="10">
        <v>0.85536000000000001</v>
      </c>
      <c r="R1576" s="10">
        <v>-0.22539000000000001</v>
      </c>
      <c r="S1576" s="10">
        <v>0.99502999999999997</v>
      </c>
      <c r="T1576" s="10">
        <v>0.99751999999999996</v>
      </c>
      <c r="U1576" s="10">
        <v>1.0202</v>
      </c>
      <c r="V1576" s="10">
        <v>2.8806999999999999E-2</v>
      </c>
      <c r="W1576" s="10">
        <v>3.415E-2</v>
      </c>
      <c r="X1576" s="10">
        <v>0.20100000000000001</v>
      </c>
      <c r="Y1576" s="10">
        <v>0.83150999999999997</v>
      </c>
      <c r="Z1576" s="10">
        <v>-0.26619999999999999</v>
      </c>
      <c r="AA1576" s="10">
        <v>5.6797E-6</v>
      </c>
      <c r="AB1576" s="10">
        <v>2.7387000000000001E-4</v>
      </c>
      <c r="AC1576" s="10">
        <v>0.58370999999999995</v>
      </c>
      <c r="AD1576" s="10">
        <v>-0.77666999999999997</v>
      </c>
      <c r="AE1576" s="10">
        <v>2.1801999999999998E-2</v>
      </c>
      <c r="AF1576" s="10">
        <v>0.11068</v>
      </c>
      <c r="AG1576" s="10">
        <v>0.79871000000000003</v>
      </c>
      <c r="AH1576" s="10">
        <v>-0.32424999999999998</v>
      </c>
      <c r="AI1576" s="10">
        <v>1.2749E-2</v>
      </c>
      <c r="AJ1576" s="10">
        <v>5.0258999999999998E-2</v>
      </c>
      <c r="AK1576" s="10">
        <v>1.4654</v>
      </c>
      <c r="AL1576" s="10">
        <v>0.55134000000000005</v>
      </c>
      <c r="AM1576" s="10">
        <v>1.1247999999999999E-2</v>
      </c>
      <c r="AN1576" s="10">
        <v>0.13658999999999999</v>
      </c>
      <c r="AO1576" s="10">
        <v>0.80262</v>
      </c>
      <c r="AP1576" s="10">
        <v>-0.31719999999999998</v>
      </c>
      <c r="AQ1576" s="10">
        <v>0.94254000000000004</v>
      </c>
      <c r="AR1576" s="10">
        <v>0.99448000000000003</v>
      </c>
      <c r="AS1576" s="10">
        <v>0.98943999999999999</v>
      </c>
      <c r="AT1576" s="10">
        <v>-1.5318E-2</v>
      </c>
    </row>
    <row r="1577" spans="1:46" hidden="1">
      <c r="A1577" s="10" t="s">
        <v>3328</v>
      </c>
      <c r="B1577" s="10" t="e">
        <v>#N/A</v>
      </c>
      <c r="C1577" s="10">
        <v>0.40389000000000003</v>
      </c>
      <c r="D1577" s="10">
        <v>0.97657000000000005</v>
      </c>
      <c r="E1577" s="10">
        <v>0.75407000000000002</v>
      </c>
      <c r="F1577" s="10">
        <v>-0.40722999999999998</v>
      </c>
      <c r="G1577" s="10">
        <v>0.79613999999999996</v>
      </c>
      <c r="H1577" s="10">
        <v>0.99843999999999999</v>
      </c>
      <c r="I1577" s="10">
        <v>0.90549999999999997</v>
      </c>
      <c r="J1577" s="10">
        <v>-0.14321</v>
      </c>
      <c r="K1577" s="10">
        <v>0.49715999999999999</v>
      </c>
      <c r="L1577" s="10">
        <v>0.99460000000000004</v>
      </c>
      <c r="M1577" s="10">
        <v>1.2629999999999999</v>
      </c>
      <c r="N1577" s="10">
        <v>0.33682000000000001</v>
      </c>
      <c r="O1577" s="10">
        <v>0.27006000000000002</v>
      </c>
      <c r="P1577" s="10">
        <v>0.84084999999999999</v>
      </c>
      <c r="Q1577" s="10">
        <v>1.2936000000000001</v>
      </c>
      <c r="R1577" s="10">
        <v>0.37140000000000001</v>
      </c>
      <c r="S1577" s="10">
        <v>0.61368999999999996</v>
      </c>
      <c r="T1577" s="10">
        <v>0.88034000000000001</v>
      </c>
      <c r="U1577" s="10">
        <v>1.1449</v>
      </c>
      <c r="V1577" s="10">
        <v>0.19522</v>
      </c>
      <c r="W1577" s="10">
        <v>0.38078000000000001</v>
      </c>
      <c r="X1577" s="10">
        <v>0.68413999999999997</v>
      </c>
      <c r="Y1577" s="10">
        <v>1.1471</v>
      </c>
      <c r="Z1577" s="10">
        <v>0.19794999999999999</v>
      </c>
      <c r="AA1577" s="10">
        <v>0.10281999999999999</v>
      </c>
      <c r="AB1577" s="10">
        <v>0.25528000000000001</v>
      </c>
      <c r="AC1577" s="10">
        <v>1.4833000000000001</v>
      </c>
      <c r="AD1577" s="10">
        <v>0.56884999999999997</v>
      </c>
      <c r="AE1577" s="10">
        <v>6.7308000000000007E-2</v>
      </c>
      <c r="AF1577" s="10">
        <v>0.21451000000000001</v>
      </c>
      <c r="AG1577" s="10">
        <v>1.5009999999999999</v>
      </c>
      <c r="AH1577" s="10">
        <v>0.58596999999999999</v>
      </c>
      <c r="AI1577" s="10">
        <v>0.68984000000000001</v>
      </c>
      <c r="AJ1577" s="10">
        <v>0.83055999999999996</v>
      </c>
      <c r="AK1577" s="10">
        <v>0.86184000000000005</v>
      </c>
      <c r="AL1577" s="10">
        <v>-0.21451000000000001</v>
      </c>
      <c r="AM1577" s="10">
        <v>0.17172000000000001</v>
      </c>
      <c r="AN1577" s="10">
        <v>0.57779000000000003</v>
      </c>
      <c r="AO1577" s="10">
        <v>0.65476999999999996</v>
      </c>
      <c r="AP1577" s="10">
        <v>-0.61094000000000004</v>
      </c>
      <c r="AQ1577" s="10">
        <v>9.4320000000000001E-2</v>
      </c>
      <c r="AR1577" s="10">
        <v>0.69855</v>
      </c>
      <c r="AS1577" s="10">
        <v>0.60126999999999997</v>
      </c>
      <c r="AT1577" s="10">
        <v>-0.73390999999999995</v>
      </c>
    </row>
    <row r="1578" spans="1:46" hidden="1">
      <c r="A1578" s="10" t="s">
        <v>3272</v>
      </c>
      <c r="B1578" s="10" t="e">
        <v>#N/A</v>
      </c>
      <c r="C1578" s="10">
        <v>0.40547</v>
      </c>
      <c r="D1578" s="10">
        <v>0.97657000000000005</v>
      </c>
      <c r="E1578" s="10">
        <v>0.71026</v>
      </c>
      <c r="F1578" s="10">
        <v>-0.49358999999999997</v>
      </c>
      <c r="G1578" s="10">
        <v>0.59260999999999997</v>
      </c>
      <c r="H1578" s="10">
        <v>0.99843999999999999</v>
      </c>
      <c r="I1578" s="10">
        <v>0.79706999999999995</v>
      </c>
      <c r="J1578" s="10">
        <v>-0.32722000000000001</v>
      </c>
      <c r="K1578" s="10">
        <v>0.42777999999999999</v>
      </c>
      <c r="L1578" s="10">
        <v>0.99460000000000004</v>
      </c>
      <c r="M1578" s="10">
        <v>0.74877000000000005</v>
      </c>
      <c r="N1578" s="10">
        <v>-0.41741</v>
      </c>
      <c r="O1578" s="10">
        <v>0.19922999999999999</v>
      </c>
      <c r="P1578" s="10">
        <v>0.80871999999999999</v>
      </c>
      <c r="Q1578" s="10">
        <v>0.62539999999999996</v>
      </c>
      <c r="R1578" s="10">
        <v>-0.67715999999999998</v>
      </c>
      <c r="S1578" s="10">
        <v>6.5456E-2</v>
      </c>
      <c r="T1578" s="10">
        <v>0.37892999999999999</v>
      </c>
      <c r="U1578" s="10">
        <v>0.52763000000000004</v>
      </c>
      <c r="V1578" s="10">
        <v>-0.9224</v>
      </c>
      <c r="W1578" s="10">
        <v>6.1843000000000002E-2</v>
      </c>
      <c r="X1578" s="10">
        <v>0.26667999999999997</v>
      </c>
      <c r="Y1578" s="10">
        <v>0.52500000000000002</v>
      </c>
      <c r="Z1578" s="10">
        <v>-0.92959999999999998</v>
      </c>
      <c r="AA1578" s="10">
        <v>0.74639</v>
      </c>
      <c r="AB1578" s="10">
        <v>0.85573999999999995</v>
      </c>
      <c r="AC1578" s="10">
        <v>0.87483999999999995</v>
      </c>
      <c r="AD1578" s="10">
        <v>-0.19289999999999999</v>
      </c>
      <c r="AE1578" s="10">
        <v>2.2225999999999999E-2</v>
      </c>
      <c r="AF1578" s="10">
        <v>0.11129</v>
      </c>
      <c r="AG1578" s="10">
        <v>2.0489000000000002</v>
      </c>
      <c r="AH1578" s="10">
        <v>1.0347999999999999</v>
      </c>
      <c r="AI1578" s="10">
        <v>0.10111000000000001</v>
      </c>
      <c r="AJ1578" s="10">
        <v>0.24471000000000001</v>
      </c>
      <c r="AK1578" s="10">
        <v>1.4899</v>
      </c>
      <c r="AL1578" s="10">
        <v>0.57520000000000004</v>
      </c>
      <c r="AM1578" s="10">
        <v>0.17959</v>
      </c>
      <c r="AN1578" s="10">
        <v>0.59294000000000002</v>
      </c>
      <c r="AO1578" s="10">
        <v>0.61551999999999996</v>
      </c>
      <c r="AP1578" s="10">
        <v>-0.70011999999999996</v>
      </c>
      <c r="AQ1578" s="10">
        <v>0.4476</v>
      </c>
      <c r="AR1578" s="10">
        <v>0.92910000000000004</v>
      </c>
      <c r="AS1578" s="10">
        <v>0.76419999999999999</v>
      </c>
      <c r="AT1578" s="10">
        <v>-0.38797999999999999</v>
      </c>
    </row>
    <row r="1579" spans="1:46" hidden="1">
      <c r="A1579" s="10" t="s">
        <v>3240</v>
      </c>
      <c r="B1579" s="10" t="e">
        <v>#N/A</v>
      </c>
      <c r="C1579" s="10">
        <v>0.40655000000000002</v>
      </c>
      <c r="D1579" s="10">
        <v>0.97657000000000005</v>
      </c>
      <c r="E1579" s="10">
        <v>1.0674999999999999</v>
      </c>
      <c r="F1579" s="10">
        <v>9.4282000000000005E-2</v>
      </c>
      <c r="G1579" s="10">
        <v>0.67551000000000005</v>
      </c>
      <c r="H1579" s="10">
        <v>0.99843999999999999</v>
      </c>
      <c r="I1579" s="10">
        <v>0.96901000000000004</v>
      </c>
      <c r="J1579" s="10">
        <v>-4.5416999999999999E-2</v>
      </c>
      <c r="K1579" s="10">
        <v>0.23477000000000001</v>
      </c>
      <c r="L1579" s="10">
        <v>0.99460000000000004</v>
      </c>
      <c r="M1579" s="10">
        <v>0.91500999999999999</v>
      </c>
      <c r="N1579" s="10">
        <v>-0.12814999999999999</v>
      </c>
      <c r="O1579" s="10">
        <v>0.88317000000000001</v>
      </c>
      <c r="P1579" s="10">
        <v>0.96941999999999995</v>
      </c>
      <c r="Q1579" s="10">
        <v>0.98446</v>
      </c>
      <c r="R1579" s="10">
        <v>-2.2595000000000001E-2</v>
      </c>
      <c r="S1579" s="10">
        <v>0.25879999999999997</v>
      </c>
      <c r="T1579" s="10">
        <v>0.67345999999999995</v>
      </c>
      <c r="U1579" s="10">
        <v>0.92056000000000004</v>
      </c>
      <c r="V1579" s="10">
        <v>-0.11941</v>
      </c>
      <c r="W1579" s="10">
        <v>0.68267999999999995</v>
      </c>
      <c r="X1579" s="10">
        <v>0.84597999999999995</v>
      </c>
      <c r="Y1579" s="10">
        <v>1.0212000000000001</v>
      </c>
      <c r="Z1579" s="10">
        <v>3.0249999999999999E-2</v>
      </c>
      <c r="AA1579" s="10">
        <v>0.82208000000000003</v>
      </c>
      <c r="AB1579" s="10">
        <v>0.90420999999999996</v>
      </c>
      <c r="AC1579" s="10">
        <v>0.98143999999999998</v>
      </c>
      <c r="AD1579" s="10">
        <v>-2.7033000000000001E-2</v>
      </c>
      <c r="AE1579" s="10">
        <v>0.69611999999999996</v>
      </c>
      <c r="AF1579" s="10">
        <v>0.84974000000000005</v>
      </c>
      <c r="AG1579" s="10">
        <v>1.0251999999999999</v>
      </c>
      <c r="AH1579" s="10">
        <v>3.5964999999999997E-2</v>
      </c>
      <c r="AI1579" s="10">
        <v>0.83521000000000001</v>
      </c>
      <c r="AJ1579" s="10">
        <v>0.91205000000000003</v>
      </c>
      <c r="AK1579" s="10">
        <v>0.98211000000000004</v>
      </c>
      <c r="AL1579" s="10">
        <v>-2.605E-2</v>
      </c>
      <c r="AM1579" s="10">
        <v>0.39723999999999998</v>
      </c>
      <c r="AN1579" s="10">
        <v>0.76444000000000001</v>
      </c>
      <c r="AO1579" s="10">
        <v>0.93884999999999996</v>
      </c>
      <c r="AP1579" s="10">
        <v>-9.1032000000000002E-2</v>
      </c>
      <c r="AQ1579" s="10">
        <v>0.94208000000000003</v>
      </c>
      <c r="AR1579" s="10">
        <v>0.99448000000000003</v>
      </c>
      <c r="AS1579" s="10">
        <v>0.98851</v>
      </c>
      <c r="AT1579" s="10">
        <v>-1.6666E-2</v>
      </c>
    </row>
    <row r="1580" spans="1:46" hidden="1">
      <c r="A1580" s="10" t="s">
        <v>1895</v>
      </c>
      <c r="B1580" s="10" t="e">
        <v>#N/A</v>
      </c>
      <c r="C1580" s="10">
        <v>0.40655999999999998</v>
      </c>
      <c r="D1580" s="10">
        <v>0.97657000000000005</v>
      </c>
      <c r="E1580" s="10">
        <v>1.0966</v>
      </c>
      <c r="F1580" s="10">
        <v>0.13306000000000001</v>
      </c>
      <c r="G1580" s="10">
        <v>0.92284999999999995</v>
      </c>
      <c r="H1580" s="10">
        <v>0.99843999999999999</v>
      </c>
      <c r="I1580" s="10">
        <v>1.0009999999999999</v>
      </c>
      <c r="J1580" s="10">
        <v>1.4375E-3</v>
      </c>
      <c r="K1580" s="10">
        <v>0.72662000000000004</v>
      </c>
      <c r="L1580" s="10">
        <v>0.99460000000000004</v>
      </c>
      <c r="M1580" s="10">
        <v>1.0285</v>
      </c>
      <c r="N1580" s="10">
        <v>4.0482999999999998E-2</v>
      </c>
      <c r="O1580" s="10">
        <v>0.31581999999999999</v>
      </c>
      <c r="P1580" s="10">
        <v>0.86107999999999996</v>
      </c>
      <c r="Q1580" s="10">
        <v>1.1112</v>
      </c>
      <c r="R1580" s="10">
        <v>0.15210000000000001</v>
      </c>
      <c r="S1580" s="10">
        <v>0.45508999999999999</v>
      </c>
      <c r="T1580" s="10">
        <v>0.80339000000000005</v>
      </c>
      <c r="U1580" s="10">
        <v>0.90147999999999995</v>
      </c>
      <c r="V1580" s="10">
        <v>-0.14964</v>
      </c>
      <c r="W1580" s="10">
        <v>0.19103000000000001</v>
      </c>
      <c r="X1580" s="10">
        <v>0.48342000000000002</v>
      </c>
      <c r="Y1580" s="10">
        <v>1.2148000000000001</v>
      </c>
      <c r="Z1580" s="10">
        <v>0.28067999999999999</v>
      </c>
      <c r="AA1580" s="10">
        <v>0.62963999999999998</v>
      </c>
      <c r="AB1580" s="10">
        <v>0.77642</v>
      </c>
      <c r="AC1580" s="10">
        <v>1.0392999999999999</v>
      </c>
      <c r="AD1580" s="10">
        <v>5.5604000000000001E-2</v>
      </c>
      <c r="AE1580" s="10">
        <v>0.74172000000000005</v>
      </c>
      <c r="AF1580" s="10">
        <v>0.87336999999999998</v>
      </c>
      <c r="AG1580" s="10">
        <v>1.0167999999999999</v>
      </c>
      <c r="AH1580" s="10">
        <v>2.4015000000000002E-2</v>
      </c>
      <c r="AI1580" s="10">
        <v>0.56128999999999996</v>
      </c>
      <c r="AJ1580" s="10">
        <v>0.74733000000000005</v>
      </c>
      <c r="AK1580" s="10">
        <v>0.92174999999999996</v>
      </c>
      <c r="AL1580" s="10">
        <v>-0.11755</v>
      </c>
      <c r="AM1580" s="10">
        <v>0.89775000000000005</v>
      </c>
      <c r="AN1580" s="10">
        <v>0.97241999999999995</v>
      </c>
      <c r="AO1580" s="10">
        <v>1.0012000000000001</v>
      </c>
      <c r="AP1580" s="10">
        <v>1.7775E-3</v>
      </c>
      <c r="AQ1580" s="10">
        <v>0.21754999999999999</v>
      </c>
      <c r="AR1580" s="10">
        <v>0.80003000000000002</v>
      </c>
      <c r="AS1580" s="10">
        <v>0.84648000000000001</v>
      </c>
      <c r="AT1580" s="10">
        <v>-0.24045</v>
      </c>
    </row>
    <row r="1581" spans="1:46">
      <c r="A1581" s="10" t="s">
        <v>367</v>
      </c>
      <c r="B1581" s="10" t="s">
        <v>368</v>
      </c>
      <c r="C1581" s="10">
        <v>0.40705999999999998</v>
      </c>
      <c r="D1581" s="10">
        <v>0.97657000000000005</v>
      </c>
      <c r="E1581" s="10">
        <v>1.0827</v>
      </c>
      <c r="F1581" s="10">
        <v>0.11459999999999999</v>
      </c>
      <c r="G1581" s="10">
        <v>0.33035999999999999</v>
      </c>
      <c r="H1581" s="10">
        <v>0.99843999999999999</v>
      </c>
      <c r="I1581" s="10">
        <v>1.1096999999999999</v>
      </c>
      <c r="J1581" s="10">
        <v>0.15018000000000001</v>
      </c>
      <c r="K1581" s="10">
        <v>0.56044000000000005</v>
      </c>
      <c r="L1581" s="10">
        <v>0.99460000000000004</v>
      </c>
      <c r="M1581" s="10">
        <v>0.95116000000000001</v>
      </c>
      <c r="N1581" s="10">
        <v>-7.2237999999999997E-2</v>
      </c>
      <c r="O1581" s="10">
        <v>0.80030999999999997</v>
      </c>
      <c r="P1581" s="10">
        <v>0.94215000000000004</v>
      </c>
      <c r="Q1581" s="10">
        <v>1.0295000000000001</v>
      </c>
      <c r="R1581" s="10">
        <v>4.1945000000000003E-2</v>
      </c>
      <c r="S1581" s="10">
        <v>6.2490999999999998E-2</v>
      </c>
      <c r="T1581" s="10">
        <v>0.37091000000000002</v>
      </c>
      <c r="U1581" s="10">
        <v>1.1724000000000001</v>
      </c>
      <c r="V1581" s="10">
        <v>0.22950000000000001</v>
      </c>
      <c r="W1581" s="10">
        <v>1.1251000000000001E-2</v>
      </c>
      <c r="X1581" s="10">
        <v>9.8263000000000003E-2</v>
      </c>
      <c r="Y1581" s="10">
        <v>1.3234999999999999</v>
      </c>
      <c r="Z1581" s="10">
        <v>0.40434999999999999</v>
      </c>
      <c r="AA1581" s="10">
        <v>2.0608999999999999E-2</v>
      </c>
      <c r="AB1581" s="10">
        <v>7.6160000000000005E-2</v>
      </c>
      <c r="AC1581" s="10">
        <v>1.2212000000000001</v>
      </c>
      <c r="AD1581" s="10">
        <v>0.28825000000000001</v>
      </c>
      <c r="AE1581" s="10">
        <v>9.8337000000000004E-6</v>
      </c>
      <c r="AF1581" s="10">
        <v>7.4209999999999999E-4</v>
      </c>
      <c r="AG1581" s="10">
        <v>1.8887</v>
      </c>
      <c r="AH1581" s="10">
        <v>0.91739999999999999</v>
      </c>
      <c r="AI1581" s="10">
        <v>2.0993999999999999E-5</v>
      </c>
      <c r="AJ1581" s="10">
        <v>6.8245999999999997E-4</v>
      </c>
      <c r="AK1581" s="10">
        <v>1.8536999999999999</v>
      </c>
      <c r="AL1581" s="10">
        <v>0.89041000000000003</v>
      </c>
      <c r="AM1581" s="10">
        <v>0.20729</v>
      </c>
      <c r="AN1581" s="10">
        <v>0.64222000000000001</v>
      </c>
      <c r="AO1581" s="10">
        <v>1.135</v>
      </c>
      <c r="AP1581" s="10">
        <v>0.18275</v>
      </c>
      <c r="AQ1581" s="10">
        <v>0.32683000000000001</v>
      </c>
      <c r="AR1581" s="10">
        <v>0.88385999999999998</v>
      </c>
      <c r="AS1581" s="10">
        <v>1.0874999999999999</v>
      </c>
      <c r="AT1581" s="10">
        <v>0.12106</v>
      </c>
    </row>
    <row r="1582" spans="1:46" hidden="1">
      <c r="A1582" s="10" t="s">
        <v>1732</v>
      </c>
      <c r="B1582" s="10" t="e">
        <v>#N/A</v>
      </c>
      <c r="C1582" s="10">
        <v>0.40727000000000002</v>
      </c>
      <c r="D1582" s="10">
        <v>0.97657000000000005</v>
      </c>
      <c r="E1582" s="10">
        <v>1.0610999999999999</v>
      </c>
      <c r="F1582" s="10">
        <v>8.5540000000000005E-2</v>
      </c>
      <c r="G1582" s="10">
        <v>0.74146999999999996</v>
      </c>
      <c r="H1582" s="10">
        <v>0.99843999999999999</v>
      </c>
      <c r="I1582" s="10">
        <v>1.0214000000000001</v>
      </c>
      <c r="J1582" s="10">
        <v>3.0563E-2</v>
      </c>
      <c r="K1582" s="10">
        <v>0.91590000000000005</v>
      </c>
      <c r="L1582" s="10">
        <v>0.99460000000000004</v>
      </c>
      <c r="M1582" s="10">
        <v>1.0083</v>
      </c>
      <c r="N1582" s="10">
        <v>1.1893000000000001E-2</v>
      </c>
      <c r="O1582" s="10">
        <v>0.19370000000000001</v>
      </c>
      <c r="P1582" s="10">
        <v>0.80266999999999999</v>
      </c>
      <c r="Q1582" s="10">
        <v>1.1027</v>
      </c>
      <c r="R1582" s="10">
        <v>0.14105999999999999</v>
      </c>
      <c r="S1582" s="10">
        <v>0.64561000000000002</v>
      </c>
      <c r="T1582" s="10">
        <v>0.89512999999999998</v>
      </c>
      <c r="U1582" s="10">
        <v>1.03</v>
      </c>
      <c r="V1582" s="10">
        <v>4.2616000000000001E-2</v>
      </c>
      <c r="W1582" s="10">
        <v>0.22644</v>
      </c>
      <c r="X1582" s="10">
        <v>0.53341000000000005</v>
      </c>
      <c r="Y1582" s="10">
        <v>1.1013999999999999</v>
      </c>
      <c r="Z1582" s="10">
        <v>0.13936000000000001</v>
      </c>
      <c r="AA1582" s="10">
        <v>0.72065000000000001</v>
      </c>
      <c r="AB1582" s="10">
        <v>0.83667000000000002</v>
      </c>
      <c r="AC1582" s="10">
        <v>1.0208999999999999</v>
      </c>
      <c r="AD1582" s="10">
        <v>2.9835E-2</v>
      </c>
      <c r="AE1582" s="10">
        <v>0.47122000000000003</v>
      </c>
      <c r="AF1582" s="10">
        <v>0.68118999999999996</v>
      </c>
      <c r="AG1582" s="10">
        <v>1.0503</v>
      </c>
      <c r="AH1582" s="10">
        <v>7.0863999999999996E-2</v>
      </c>
      <c r="AI1582" s="10">
        <v>0.63444</v>
      </c>
      <c r="AJ1582" s="10">
        <v>0.79939000000000004</v>
      </c>
      <c r="AK1582" s="10">
        <v>1.0418000000000001</v>
      </c>
      <c r="AL1582" s="10">
        <v>5.9015999999999999E-2</v>
      </c>
      <c r="AM1582" s="10">
        <v>0.90932999999999997</v>
      </c>
      <c r="AN1582" s="10">
        <v>0.97646999999999995</v>
      </c>
      <c r="AO1582" s="10">
        <v>1.0068999999999999</v>
      </c>
      <c r="AP1582" s="10">
        <v>9.8753000000000001E-3</v>
      </c>
      <c r="AQ1582" s="10">
        <v>0.97929999999999995</v>
      </c>
      <c r="AR1582" s="10">
        <v>0.99448000000000003</v>
      </c>
      <c r="AS1582" s="10">
        <v>0.99846000000000001</v>
      </c>
      <c r="AT1582" s="10">
        <v>-2.2244000000000001E-3</v>
      </c>
    </row>
    <row r="1583" spans="1:46" hidden="1">
      <c r="A1583" s="10" t="s">
        <v>3234</v>
      </c>
      <c r="B1583" s="10" t="e">
        <v>#N/A</v>
      </c>
      <c r="C1583" s="10">
        <v>0.40759000000000001</v>
      </c>
      <c r="D1583" s="10">
        <v>0.97657000000000005</v>
      </c>
      <c r="E1583" s="10">
        <v>1.0851</v>
      </c>
      <c r="F1583" s="10">
        <v>0.11785</v>
      </c>
      <c r="G1583" s="10">
        <v>0.57969999999999999</v>
      </c>
      <c r="H1583" s="10">
        <v>0.99843999999999999</v>
      </c>
      <c r="I1583" s="10">
        <v>1.0663</v>
      </c>
      <c r="J1583" s="10">
        <v>9.2629000000000003E-2</v>
      </c>
      <c r="K1583" s="10">
        <v>0.11848</v>
      </c>
      <c r="L1583" s="10">
        <v>0.99460000000000004</v>
      </c>
      <c r="M1583" s="10">
        <v>1.2526999999999999</v>
      </c>
      <c r="N1583" s="10">
        <v>0.32499</v>
      </c>
      <c r="O1583" s="10">
        <v>0.22352</v>
      </c>
      <c r="P1583" s="10">
        <v>0.83465999999999996</v>
      </c>
      <c r="Q1583" s="10">
        <v>0.86868000000000001</v>
      </c>
      <c r="R1583" s="10">
        <v>-0.20311000000000001</v>
      </c>
      <c r="S1583" s="10">
        <v>0.38002000000000002</v>
      </c>
      <c r="T1583" s="10">
        <v>0.76039999999999996</v>
      </c>
      <c r="U1583" s="10">
        <v>0.90222000000000002</v>
      </c>
      <c r="V1583" s="10">
        <v>-0.14846000000000001</v>
      </c>
      <c r="W1583" s="10">
        <v>0.49751000000000001</v>
      </c>
      <c r="X1583" s="10">
        <v>0.73692000000000002</v>
      </c>
      <c r="Y1583" s="10">
        <v>0.92645999999999995</v>
      </c>
      <c r="Z1583" s="10">
        <v>-0.11020000000000001</v>
      </c>
      <c r="AA1583" s="10">
        <v>0.53100999999999998</v>
      </c>
      <c r="AB1583" s="10">
        <v>0.71218000000000004</v>
      </c>
      <c r="AC1583" s="10">
        <v>0.93162999999999996</v>
      </c>
      <c r="AD1583" s="10">
        <v>-0.10216</v>
      </c>
      <c r="AE1583" s="10">
        <v>0.46198</v>
      </c>
      <c r="AF1583" s="10">
        <v>0.67566000000000004</v>
      </c>
      <c r="AG1583" s="10">
        <v>1.0694999999999999</v>
      </c>
      <c r="AH1583" s="10">
        <v>9.6985000000000002E-2</v>
      </c>
      <c r="AI1583" s="10">
        <v>0.69901999999999997</v>
      </c>
      <c r="AJ1583" s="10">
        <v>0.83636999999999995</v>
      </c>
      <c r="AK1583" s="10">
        <v>0.94957999999999998</v>
      </c>
      <c r="AL1583" s="10">
        <v>-7.4636999999999995E-2</v>
      </c>
      <c r="AM1583" s="10">
        <v>0.80901000000000001</v>
      </c>
      <c r="AN1583" s="10">
        <v>0.93822000000000005</v>
      </c>
      <c r="AO1583" s="10">
        <v>0.98234999999999995</v>
      </c>
      <c r="AP1583" s="10">
        <v>-2.5687999999999999E-2</v>
      </c>
      <c r="AQ1583" s="10">
        <v>0.76049</v>
      </c>
      <c r="AR1583" s="10">
        <v>0.99448000000000003</v>
      </c>
      <c r="AS1583" s="10">
        <v>1.0449999999999999</v>
      </c>
      <c r="AT1583" s="10">
        <v>6.3564999999999997E-2</v>
      </c>
    </row>
    <row r="1584" spans="1:46" hidden="1">
      <c r="A1584" s="10" t="s">
        <v>2620</v>
      </c>
      <c r="B1584" s="10" t="e">
        <v>#N/A</v>
      </c>
      <c r="C1584" s="10">
        <v>0.40778999999999999</v>
      </c>
      <c r="D1584" s="10">
        <v>0.97657000000000005</v>
      </c>
      <c r="E1584" s="10">
        <v>1.1478999999999999</v>
      </c>
      <c r="F1584" s="10">
        <v>0.19899</v>
      </c>
      <c r="G1584" s="10">
        <v>0.91237000000000001</v>
      </c>
      <c r="H1584" s="10">
        <v>0.99843999999999999</v>
      </c>
      <c r="I1584" s="10">
        <v>1.0491999999999999</v>
      </c>
      <c r="J1584" s="10">
        <v>6.9255999999999998E-2</v>
      </c>
      <c r="K1584" s="10">
        <v>0.94550999999999996</v>
      </c>
      <c r="L1584" s="10">
        <v>0.99460000000000004</v>
      </c>
      <c r="M1584" s="10">
        <v>1.0134000000000001</v>
      </c>
      <c r="N1584" s="10">
        <v>1.916E-2</v>
      </c>
      <c r="O1584" s="10">
        <v>0.89676999999999996</v>
      </c>
      <c r="P1584" s="10">
        <v>0.97587999999999997</v>
      </c>
      <c r="Q1584" s="10">
        <v>1.0434000000000001</v>
      </c>
      <c r="R1584" s="10">
        <v>6.1277999999999999E-2</v>
      </c>
      <c r="S1584" s="10">
        <v>0.81364999999999998</v>
      </c>
      <c r="T1584" s="10">
        <v>0.95909</v>
      </c>
      <c r="U1584" s="10">
        <v>1.0278</v>
      </c>
      <c r="V1584" s="10">
        <v>3.959E-2</v>
      </c>
      <c r="W1584" s="10">
        <v>0.64842</v>
      </c>
      <c r="X1584" s="10">
        <v>0.82750000000000001</v>
      </c>
      <c r="Y1584" s="10">
        <v>1.0899000000000001</v>
      </c>
      <c r="Z1584" s="10">
        <v>0.12414</v>
      </c>
      <c r="AA1584" s="10">
        <v>0.80174999999999996</v>
      </c>
      <c r="AB1584" s="10">
        <v>0.88866000000000001</v>
      </c>
      <c r="AC1584" s="10">
        <v>0.96074000000000004</v>
      </c>
      <c r="AD1584" s="10">
        <v>-5.7785999999999997E-2</v>
      </c>
      <c r="AE1584" s="10">
        <v>0.26740000000000003</v>
      </c>
      <c r="AF1584" s="10">
        <v>0.49780000000000002</v>
      </c>
      <c r="AG1584" s="10">
        <v>0.83745999999999998</v>
      </c>
      <c r="AH1584" s="10">
        <v>-0.25591000000000003</v>
      </c>
      <c r="AI1584" s="10">
        <v>6.5956000000000001E-3</v>
      </c>
      <c r="AJ1584" s="10">
        <v>2.9843000000000001E-2</v>
      </c>
      <c r="AK1584" s="10">
        <v>0.55703999999999998</v>
      </c>
      <c r="AL1584" s="10">
        <v>-0.84414</v>
      </c>
      <c r="AM1584" s="10">
        <v>2.7097E-2</v>
      </c>
      <c r="AN1584" s="10">
        <v>0.23976</v>
      </c>
      <c r="AO1584" s="10">
        <v>0.64873000000000003</v>
      </c>
      <c r="AP1584" s="10">
        <v>-0.62429999999999997</v>
      </c>
      <c r="AQ1584" s="10">
        <v>0.29158000000000001</v>
      </c>
      <c r="AR1584" s="10">
        <v>0.87263000000000002</v>
      </c>
      <c r="AS1584" s="10">
        <v>0.81720000000000004</v>
      </c>
      <c r="AT1584" s="10">
        <v>-0.29124</v>
      </c>
    </row>
    <row r="1585" spans="1:46" hidden="1">
      <c r="A1585" s="10" t="s">
        <v>2077</v>
      </c>
      <c r="B1585" s="10" t="e">
        <v>#N/A</v>
      </c>
      <c r="C1585" s="10">
        <v>0.40783999999999998</v>
      </c>
      <c r="D1585" s="10">
        <v>0.97657000000000005</v>
      </c>
      <c r="E1585" s="10">
        <v>1.1254</v>
      </c>
      <c r="F1585" s="10">
        <v>0.17044999999999999</v>
      </c>
      <c r="G1585" s="10">
        <v>0.15956000000000001</v>
      </c>
      <c r="H1585" s="10">
        <v>0.99843999999999999</v>
      </c>
      <c r="I1585" s="10">
        <v>1.1867000000000001</v>
      </c>
      <c r="J1585" s="10">
        <v>0.24693000000000001</v>
      </c>
      <c r="K1585" s="10">
        <v>0.71209</v>
      </c>
      <c r="L1585" s="10">
        <v>0.99460000000000004</v>
      </c>
      <c r="M1585" s="10">
        <v>1.0341</v>
      </c>
      <c r="N1585" s="10">
        <v>4.8381E-2</v>
      </c>
      <c r="O1585" s="10">
        <v>8.9279999999999998E-2</v>
      </c>
      <c r="P1585" s="10">
        <v>0.66812000000000005</v>
      </c>
      <c r="Q1585" s="10">
        <v>1.2753000000000001</v>
      </c>
      <c r="R1585" s="10">
        <v>0.35088000000000003</v>
      </c>
      <c r="S1585" s="10">
        <v>9.9511000000000002E-2</v>
      </c>
      <c r="T1585" s="10">
        <v>0.46038000000000001</v>
      </c>
      <c r="U1585" s="10">
        <v>1.2214</v>
      </c>
      <c r="V1585" s="10">
        <v>0.28856999999999999</v>
      </c>
      <c r="W1585" s="10">
        <v>0.1512</v>
      </c>
      <c r="X1585" s="10">
        <v>0.42942999999999998</v>
      </c>
      <c r="Y1585" s="10">
        <v>1.1837</v>
      </c>
      <c r="Z1585" s="10">
        <v>0.24328</v>
      </c>
      <c r="AA1585" s="10">
        <v>3.4138000000000002E-2</v>
      </c>
      <c r="AB1585" s="10">
        <v>0.11162999999999999</v>
      </c>
      <c r="AC1585" s="10">
        <v>1.3110999999999999</v>
      </c>
      <c r="AD1585" s="10">
        <v>0.39080999999999999</v>
      </c>
      <c r="AE1585" s="10">
        <v>0.20327000000000001</v>
      </c>
      <c r="AF1585" s="10">
        <v>0.41660999999999998</v>
      </c>
      <c r="AG1585" s="10">
        <v>1.1786000000000001</v>
      </c>
      <c r="AH1585" s="10">
        <v>0.23702999999999999</v>
      </c>
      <c r="AI1585" s="10">
        <v>0.57233000000000001</v>
      </c>
      <c r="AJ1585" s="10">
        <v>0.75756000000000001</v>
      </c>
      <c r="AK1585" s="10">
        <v>1.0758000000000001</v>
      </c>
      <c r="AL1585" s="10">
        <v>0.10537000000000001</v>
      </c>
      <c r="AM1585" s="10">
        <v>0.46614</v>
      </c>
      <c r="AN1585" s="10">
        <v>0.79620000000000002</v>
      </c>
      <c r="AO1585" s="10">
        <v>1.1536</v>
      </c>
      <c r="AP1585" s="10">
        <v>0.20619999999999999</v>
      </c>
      <c r="AQ1585" s="10">
        <v>4.9655999999999999E-2</v>
      </c>
      <c r="AR1585" s="10">
        <v>0.59955999999999998</v>
      </c>
      <c r="AS1585" s="10">
        <v>1.3261000000000001</v>
      </c>
      <c r="AT1585" s="10">
        <v>0.40714</v>
      </c>
    </row>
    <row r="1586" spans="1:46" hidden="1">
      <c r="A1586" s="10" t="s">
        <v>3542</v>
      </c>
      <c r="B1586" s="10" t="e">
        <v>#N/A</v>
      </c>
      <c r="C1586" s="10">
        <v>0.40876000000000001</v>
      </c>
      <c r="D1586" s="10">
        <v>0.97657000000000005</v>
      </c>
      <c r="E1586" s="10">
        <v>1.0689</v>
      </c>
      <c r="F1586" s="10">
        <v>9.6092999999999998E-2</v>
      </c>
      <c r="G1586" s="10">
        <v>0.12598000000000001</v>
      </c>
      <c r="H1586" s="10">
        <v>0.99843999999999999</v>
      </c>
      <c r="I1586" s="10">
        <v>1.1604000000000001</v>
      </c>
      <c r="J1586" s="10">
        <v>0.21468000000000001</v>
      </c>
      <c r="K1586" s="10">
        <v>0.47166000000000002</v>
      </c>
      <c r="L1586" s="10">
        <v>0.99460000000000004</v>
      </c>
      <c r="M1586" s="10">
        <v>1.0664</v>
      </c>
      <c r="N1586" s="10">
        <v>9.2701000000000006E-2</v>
      </c>
      <c r="O1586" s="10">
        <v>0.19979</v>
      </c>
      <c r="P1586" s="10">
        <v>0.80871999999999999</v>
      </c>
      <c r="Q1586" s="10">
        <v>1.1289</v>
      </c>
      <c r="R1586" s="10">
        <v>0.17493</v>
      </c>
      <c r="S1586" s="10">
        <v>0.92737999999999998</v>
      </c>
      <c r="T1586" s="10">
        <v>0.98404999999999998</v>
      </c>
      <c r="U1586" s="10">
        <v>0.98116000000000003</v>
      </c>
      <c r="V1586" s="10">
        <v>-2.7439999999999999E-2</v>
      </c>
      <c r="W1586" s="10">
        <v>4.7003000000000003E-2</v>
      </c>
      <c r="X1586" s="10">
        <v>0.23535</v>
      </c>
      <c r="Y1586" s="10">
        <v>0.79159999999999997</v>
      </c>
      <c r="Z1586" s="10">
        <v>-0.33717000000000003</v>
      </c>
      <c r="AA1586" s="10">
        <v>5.9434999999999999E-6</v>
      </c>
      <c r="AB1586" s="10">
        <v>2.7387000000000001E-4</v>
      </c>
      <c r="AC1586" s="10">
        <v>0.46379999999999999</v>
      </c>
      <c r="AD1586" s="10">
        <v>-1.1084000000000001</v>
      </c>
      <c r="AE1586" s="10">
        <v>1.3058E-3</v>
      </c>
      <c r="AF1586" s="10">
        <v>1.7353E-2</v>
      </c>
      <c r="AG1586" s="10">
        <v>0.66786000000000001</v>
      </c>
      <c r="AH1586" s="10">
        <v>-0.58238999999999996</v>
      </c>
      <c r="AI1586" s="10">
        <v>4.8622999999999998E-5</v>
      </c>
      <c r="AJ1586" s="10">
        <v>1.2116E-3</v>
      </c>
      <c r="AK1586" s="10">
        <v>0.52200999999999997</v>
      </c>
      <c r="AL1586" s="10">
        <v>-0.93784000000000001</v>
      </c>
      <c r="AM1586" s="10">
        <v>0.60287000000000002</v>
      </c>
      <c r="AN1586" s="10">
        <v>0.85323000000000004</v>
      </c>
      <c r="AO1586" s="10">
        <v>0.93974999999999997</v>
      </c>
      <c r="AP1586" s="10">
        <v>-8.9658000000000002E-2</v>
      </c>
      <c r="AQ1586" s="10">
        <v>0.32222000000000001</v>
      </c>
      <c r="AR1586" s="10">
        <v>0.88385999999999998</v>
      </c>
      <c r="AS1586" s="10">
        <v>1.0883</v>
      </c>
      <c r="AT1586" s="10">
        <v>0.12204</v>
      </c>
    </row>
    <row r="1587" spans="1:46" hidden="1">
      <c r="A1587" s="10" t="s">
        <v>3157</v>
      </c>
      <c r="B1587" s="10" t="e">
        <v>#N/A</v>
      </c>
      <c r="C1587" s="10">
        <v>0.40916999999999998</v>
      </c>
      <c r="D1587" s="10">
        <v>0.97657000000000005</v>
      </c>
      <c r="E1587" s="10">
        <v>0.63851999999999998</v>
      </c>
      <c r="F1587" s="10">
        <v>-0.64719000000000004</v>
      </c>
      <c r="G1587" s="10">
        <v>0.69891000000000003</v>
      </c>
      <c r="H1587" s="10">
        <v>0.99843999999999999</v>
      </c>
      <c r="I1587" s="10">
        <v>0.83309999999999995</v>
      </c>
      <c r="J1587" s="10">
        <v>-0.26344000000000001</v>
      </c>
      <c r="K1587" s="10">
        <v>0.45704</v>
      </c>
      <c r="L1587" s="10">
        <v>0.99460000000000004</v>
      </c>
      <c r="M1587" s="10">
        <v>1.3866000000000001</v>
      </c>
      <c r="N1587" s="10">
        <v>0.47160000000000002</v>
      </c>
      <c r="O1587" s="10">
        <v>0.26297999999999999</v>
      </c>
      <c r="P1587" s="10">
        <v>0.84084999999999999</v>
      </c>
      <c r="Q1587" s="10">
        <v>1.3675999999999999</v>
      </c>
      <c r="R1587" s="10">
        <v>0.45168999999999998</v>
      </c>
      <c r="S1587" s="10">
        <v>0.68825999999999998</v>
      </c>
      <c r="T1587" s="10">
        <v>0.91579999999999995</v>
      </c>
      <c r="U1587" s="10">
        <v>1.1083000000000001</v>
      </c>
      <c r="V1587" s="10">
        <v>0.14835000000000001</v>
      </c>
      <c r="W1587" s="10">
        <v>0.40914</v>
      </c>
      <c r="X1587" s="10">
        <v>0.70130000000000003</v>
      </c>
      <c r="Y1587" s="10">
        <v>1.1902999999999999</v>
      </c>
      <c r="Z1587" s="10">
        <v>0.25134000000000001</v>
      </c>
      <c r="AA1587" s="10">
        <v>7.2814000000000004E-2</v>
      </c>
      <c r="AB1587" s="10">
        <v>0.20111999999999999</v>
      </c>
      <c r="AC1587" s="10">
        <v>1.7981</v>
      </c>
      <c r="AD1587" s="10">
        <v>0.84648000000000001</v>
      </c>
      <c r="AE1587" s="10">
        <v>0.12525</v>
      </c>
      <c r="AF1587" s="10">
        <v>0.29698000000000002</v>
      </c>
      <c r="AG1587" s="10">
        <v>1.5466</v>
      </c>
      <c r="AH1587" s="10">
        <v>0.62914999999999999</v>
      </c>
      <c r="AI1587" s="10">
        <v>7.4079999999999993E-2</v>
      </c>
      <c r="AJ1587" s="10">
        <v>0.19492999999999999</v>
      </c>
      <c r="AK1587" s="10">
        <v>0.43756</v>
      </c>
      <c r="AL1587" s="10">
        <v>-1.1924999999999999</v>
      </c>
      <c r="AM1587" s="10">
        <v>0.34358</v>
      </c>
      <c r="AN1587" s="10">
        <v>0.73763000000000001</v>
      </c>
      <c r="AO1587" s="10">
        <v>0.62187999999999999</v>
      </c>
      <c r="AP1587" s="10">
        <v>-0.68528999999999995</v>
      </c>
      <c r="AQ1587" s="10">
        <v>0.23785000000000001</v>
      </c>
      <c r="AR1587" s="10">
        <v>0.82121</v>
      </c>
      <c r="AS1587" s="10">
        <v>0.57042000000000004</v>
      </c>
      <c r="AT1587" s="10">
        <v>-0.80989999999999995</v>
      </c>
    </row>
    <row r="1588" spans="1:46" hidden="1">
      <c r="A1588" s="10" t="s">
        <v>3455</v>
      </c>
      <c r="B1588" s="10" t="e">
        <v>#N/A</v>
      </c>
      <c r="C1588" s="10">
        <v>0.41081000000000001</v>
      </c>
      <c r="D1588" s="10">
        <v>0.97657000000000005</v>
      </c>
      <c r="E1588" s="10">
        <v>1.0662</v>
      </c>
      <c r="F1588" s="10">
        <v>9.2430999999999999E-2</v>
      </c>
      <c r="G1588" s="10">
        <v>0.64549999999999996</v>
      </c>
      <c r="H1588" s="10">
        <v>0.99843999999999999</v>
      </c>
      <c r="I1588" s="10">
        <v>1.0364</v>
      </c>
      <c r="J1588" s="10">
        <v>5.1540999999999997E-2</v>
      </c>
      <c r="K1588" s="10">
        <v>0.60975999999999997</v>
      </c>
      <c r="L1588" s="10">
        <v>0.99460000000000004</v>
      </c>
      <c r="M1588" s="10">
        <v>1.0581</v>
      </c>
      <c r="N1588" s="10">
        <v>8.1476999999999994E-2</v>
      </c>
      <c r="O1588" s="10">
        <v>4.2487999999999998E-2</v>
      </c>
      <c r="P1588" s="10">
        <v>0.46664</v>
      </c>
      <c r="Q1588" s="10">
        <v>0.80418999999999996</v>
      </c>
      <c r="R1588" s="10">
        <v>-0.31440000000000001</v>
      </c>
      <c r="S1588" s="10">
        <v>2.5274999999999998E-3</v>
      </c>
      <c r="T1588" s="10">
        <v>5.0863999999999999E-2</v>
      </c>
      <c r="U1588" s="10">
        <v>0.71870000000000001</v>
      </c>
      <c r="V1588" s="10">
        <v>-0.47653000000000001</v>
      </c>
      <c r="W1588" s="10">
        <v>2.3487E-3</v>
      </c>
      <c r="X1588" s="10">
        <v>3.1609999999999999E-2</v>
      </c>
      <c r="Y1588" s="10">
        <v>0.70957999999999999</v>
      </c>
      <c r="Z1588" s="10">
        <v>-0.49496000000000001</v>
      </c>
      <c r="AA1588" s="10">
        <v>6.5164999999999997E-3</v>
      </c>
      <c r="AB1588" s="10">
        <v>2.9234E-2</v>
      </c>
      <c r="AC1588" s="10">
        <v>0.75105</v>
      </c>
      <c r="AD1588" s="10">
        <v>-0.41300999999999999</v>
      </c>
      <c r="AE1588" s="10">
        <v>7.5824000000000004E-3</v>
      </c>
      <c r="AF1588" s="10">
        <v>5.5057000000000002E-2</v>
      </c>
      <c r="AG1588" s="10">
        <v>0.75387000000000004</v>
      </c>
      <c r="AH1588" s="10">
        <v>-0.40760999999999997</v>
      </c>
      <c r="AI1588" s="10">
        <v>0.97802999999999995</v>
      </c>
      <c r="AJ1588" s="10">
        <v>0.99243000000000003</v>
      </c>
      <c r="AK1588" s="10">
        <v>1.0122</v>
      </c>
      <c r="AL1588" s="10">
        <v>1.7555000000000001E-2</v>
      </c>
      <c r="AM1588" s="10">
        <v>0.90475000000000005</v>
      </c>
      <c r="AN1588" s="10">
        <v>0.97555000000000003</v>
      </c>
      <c r="AO1588" s="10">
        <v>1.0037</v>
      </c>
      <c r="AP1588" s="10">
        <v>5.2598999999999996E-3</v>
      </c>
      <c r="AQ1588" s="10">
        <v>0.40425</v>
      </c>
      <c r="AR1588" s="10">
        <v>0.91391999999999995</v>
      </c>
      <c r="AS1588" s="10">
        <v>1.0677000000000001</v>
      </c>
      <c r="AT1588" s="10">
        <v>9.4567999999999999E-2</v>
      </c>
    </row>
    <row r="1589" spans="1:46" hidden="1">
      <c r="A1589" s="10" t="s">
        <v>2966</v>
      </c>
      <c r="B1589" s="10" t="e">
        <v>#N/A</v>
      </c>
      <c r="C1589" s="10">
        <v>0.41191</v>
      </c>
      <c r="D1589" s="10">
        <v>0.97657000000000005</v>
      </c>
      <c r="E1589" s="10">
        <v>0.95504999999999995</v>
      </c>
      <c r="F1589" s="10">
        <v>-6.6352999999999995E-2</v>
      </c>
      <c r="G1589" s="10">
        <v>0.72984000000000004</v>
      </c>
      <c r="H1589" s="10">
        <v>0.99843999999999999</v>
      </c>
      <c r="I1589" s="10">
        <v>0.98257000000000005</v>
      </c>
      <c r="J1589" s="10">
        <v>-2.5368000000000002E-2</v>
      </c>
      <c r="K1589" s="10">
        <v>0.85184000000000004</v>
      </c>
      <c r="L1589" s="10">
        <v>0.99460000000000004</v>
      </c>
      <c r="M1589" s="10">
        <v>0.99917</v>
      </c>
      <c r="N1589" s="10">
        <v>-1.2007999999999999E-3</v>
      </c>
      <c r="O1589" s="10">
        <v>0.63227999999999995</v>
      </c>
      <c r="P1589" s="10">
        <v>0.90522999999999998</v>
      </c>
      <c r="Q1589" s="10">
        <v>1.0355000000000001</v>
      </c>
      <c r="R1589" s="10">
        <v>5.0339000000000002E-2</v>
      </c>
      <c r="S1589" s="10">
        <v>0.45956999999999998</v>
      </c>
      <c r="T1589" s="10">
        <v>0.80339000000000005</v>
      </c>
      <c r="U1589" s="10">
        <v>0.96045000000000003</v>
      </c>
      <c r="V1589" s="10">
        <v>-5.8210999999999999E-2</v>
      </c>
      <c r="W1589" s="10">
        <v>0.32313999999999998</v>
      </c>
      <c r="X1589" s="10">
        <v>0.64171999999999996</v>
      </c>
      <c r="Y1589" s="10">
        <v>0.94377</v>
      </c>
      <c r="Z1589" s="10">
        <v>-8.3495E-2</v>
      </c>
      <c r="AA1589" s="10">
        <v>0.36947999999999998</v>
      </c>
      <c r="AB1589" s="10">
        <v>0.56903000000000004</v>
      </c>
      <c r="AC1589" s="10">
        <v>0.95096999999999998</v>
      </c>
      <c r="AD1589" s="10">
        <v>-7.2531999999999999E-2</v>
      </c>
      <c r="AE1589" s="10">
        <v>0.41635</v>
      </c>
      <c r="AF1589" s="10">
        <v>0.63566</v>
      </c>
      <c r="AG1589" s="10">
        <v>0.95338999999999996</v>
      </c>
      <c r="AH1589" s="10">
        <v>-6.8867999999999999E-2</v>
      </c>
      <c r="AI1589" s="10">
        <v>0.10811</v>
      </c>
      <c r="AJ1589" s="10">
        <v>0.25752999999999998</v>
      </c>
      <c r="AK1589" s="10">
        <v>0.91019000000000005</v>
      </c>
      <c r="AL1589" s="10">
        <v>-0.13575999999999999</v>
      </c>
      <c r="AM1589" s="10">
        <v>8.0369999999999997E-2</v>
      </c>
      <c r="AN1589" s="10">
        <v>0.43768000000000001</v>
      </c>
      <c r="AO1589" s="10">
        <v>1.1126</v>
      </c>
      <c r="AP1589" s="10">
        <v>0.15387999999999999</v>
      </c>
      <c r="AQ1589" s="10">
        <v>0.94877999999999996</v>
      </c>
      <c r="AR1589" s="10">
        <v>0.99448000000000003</v>
      </c>
      <c r="AS1589" s="10">
        <v>0.99829999999999997</v>
      </c>
      <c r="AT1589" s="10">
        <v>-2.4499000000000001E-3</v>
      </c>
    </row>
    <row r="1590" spans="1:46" hidden="1">
      <c r="A1590" s="10" t="s">
        <v>2261</v>
      </c>
      <c r="B1590" s="10" t="e">
        <v>#N/A</v>
      </c>
      <c r="C1590" s="10">
        <v>0.41192000000000001</v>
      </c>
      <c r="D1590" s="10">
        <v>0.97657000000000005</v>
      </c>
      <c r="E1590" s="10">
        <v>1.1402000000000001</v>
      </c>
      <c r="F1590" s="10">
        <v>0.18929000000000001</v>
      </c>
      <c r="G1590" s="10">
        <v>0.81613999999999998</v>
      </c>
      <c r="H1590" s="10">
        <v>0.99843999999999999</v>
      </c>
      <c r="I1590" s="10">
        <v>0.96799999999999997</v>
      </c>
      <c r="J1590" s="10">
        <v>-4.6917E-2</v>
      </c>
      <c r="K1590" s="10">
        <v>0.71740000000000004</v>
      </c>
      <c r="L1590" s="10">
        <v>0.99460000000000004</v>
      </c>
      <c r="M1590" s="10">
        <v>0.96072999999999997</v>
      </c>
      <c r="N1590" s="10">
        <v>-5.7804000000000001E-2</v>
      </c>
      <c r="O1590" s="10">
        <v>0.60458000000000001</v>
      </c>
      <c r="P1590" s="10">
        <v>0.90175000000000005</v>
      </c>
      <c r="Q1590" s="10">
        <v>1.0683</v>
      </c>
      <c r="R1590" s="10">
        <v>9.5375000000000001E-2</v>
      </c>
      <c r="S1590" s="10">
        <v>0.30357000000000001</v>
      </c>
      <c r="T1590" s="10">
        <v>0.70794999999999997</v>
      </c>
      <c r="U1590" s="10">
        <v>0.85260999999999998</v>
      </c>
      <c r="V1590" s="10">
        <v>-0.23003999999999999</v>
      </c>
      <c r="W1590" s="10">
        <v>0.64853000000000005</v>
      </c>
      <c r="X1590" s="10">
        <v>0.82750000000000001</v>
      </c>
      <c r="Y1590" s="10">
        <v>0.94127000000000005</v>
      </c>
      <c r="Z1590" s="10">
        <v>-8.7325E-2</v>
      </c>
      <c r="AA1590" s="10">
        <v>0.62261999999999995</v>
      </c>
      <c r="AB1590" s="10">
        <v>0.77249999999999996</v>
      </c>
      <c r="AC1590" s="10">
        <v>1.121</v>
      </c>
      <c r="AD1590" s="10">
        <v>0.16475000000000001</v>
      </c>
      <c r="AE1590" s="10">
        <v>0.78164</v>
      </c>
      <c r="AF1590" s="10">
        <v>0.89420999999999995</v>
      </c>
      <c r="AG1590" s="10">
        <v>1.1695</v>
      </c>
      <c r="AH1590" s="10">
        <v>0.22592000000000001</v>
      </c>
      <c r="AI1590" s="10">
        <v>0.65</v>
      </c>
      <c r="AJ1590" s="10">
        <v>0.80801000000000001</v>
      </c>
      <c r="AK1590" s="10">
        <v>1.0914999999999999</v>
      </c>
      <c r="AL1590" s="10">
        <v>0.12625</v>
      </c>
      <c r="AM1590" s="10">
        <v>0.2432</v>
      </c>
      <c r="AN1590" s="10">
        <v>0.69257000000000002</v>
      </c>
      <c r="AO1590" s="10">
        <v>1.2068000000000001</v>
      </c>
      <c r="AP1590" s="10">
        <v>0.27113999999999999</v>
      </c>
      <c r="AQ1590" s="10">
        <v>0.12350999999999999</v>
      </c>
      <c r="AR1590" s="10">
        <v>0.70111999999999997</v>
      </c>
      <c r="AS1590" s="10">
        <v>1.2639</v>
      </c>
      <c r="AT1590" s="10">
        <v>0.33790999999999999</v>
      </c>
    </row>
    <row r="1591" spans="1:46" hidden="1">
      <c r="A1591" s="10" t="s">
        <v>2948</v>
      </c>
      <c r="B1591" s="10" t="e">
        <v>#N/A</v>
      </c>
      <c r="C1591" s="10">
        <v>0.41216000000000003</v>
      </c>
      <c r="D1591" s="10">
        <v>0.97657000000000005</v>
      </c>
      <c r="E1591" s="10">
        <v>0.71813000000000005</v>
      </c>
      <c r="F1591" s="10">
        <v>-0.47767999999999999</v>
      </c>
      <c r="G1591" s="10">
        <v>0.96714</v>
      </c>
      <c r="H1591" s="10">
        <v>0.99843999999999999</v>
      </c>
      <c r="I1591" s="10">
        <v>0.91705000000000003</v>
      </c>
      <c r="J1591" s="10">
        <v>-0.12493</v>
      </c>
      <c r="K1591" s="10">
        <v>0.67808999999999997</v>
      </c>
      <c r="L1591" s="10">
        <v>0.99460000000000004</v>
      </c>
      <c r="M1591" s="10">
        <v>1.2025999999999999</v>
      </c>
      <c r="N1591" s="10">
        <v>0.2661</v>
      </c>
      <c r="O1591" s="10">
        <v>0.63929000000000002</v>
      </c>
      <c r="P1591" s="10">
        <v>0.90522999999999998</v>
      </c>
      <c r="Q1591" s="10">
        <v>0.99434</v>
      </c>
      <c r="R1591" s="10">
        <v>-8.1876999999999991E-3</v>
      </c>
      <c r="S1591" s="10">
        <v>5.0196999999999999E-2</v>
      </c>
      <c r="T1591" s="10">
        <v>0.32435999999999998</v>
      </c>
      <c r="U1591" s="10">
        <v>1.6338999999999999</v>
      </c>
      <c r="V1591" s="10">
        <v>0.70835999999999999</v>
      </c>
      <c r="W1591" s="10">
        <v>7.2950000000000001E-2</v>
      </c>
      <c r="X1591" s="10">
        <v>0.29193999999999998</v>
      </c>
      <c r="Y1591" s="10">
        <v>1.5291999999999999</v>
      </c>
      <c r="Z1591" s="10">
        <v>0.61282000000000003</v>
      </c>
      <c r="AA1591" s="10">
        <v>1.6463999999999999E-2</v>
      </c>
      <c r="AB1591" s="10">
        <v>6.3251000000000002E-2</v>
      </c>
      <c r="AC1591" s="10">
        <v>2.0528</v>
      </c>
      <c r="AD1591" s="10">
        <v>1.0376000000000001</v>
      </c>
      <c r="AE1591" s="10">
        <v>5.1389000000000001E-3</v>
      </c>
      <c r="AF1591" s="10">
        <v>4.2086999999999999E-2</v>
      </c>
      <c r="AG1591" s="10">
        <v>2.3902000000000001</v>
      </c>
      <c r="AH1591" s="10">
        <v>1.2571000000000001</v>
      </c>
      <c r="AI1591" s="10">
        <v>2.4827999999999999E-2</v>
      </c>
      <c r="AJ1591" s="10">
        <v>8.4478999999999999E-2</v>
      </c>
      <c r="AK1591" s="10">
        <v>0.39798</v>
      </c>
      <c r="AL1591" s="10">
        <v>-1.3291999999999999</v>
      </c>
      <c r="AM1591" s="10">
        <v>3.5207000000000002E-2</v>
      </c>
      <c r="AN1591" s="10">
        <v>0.28075</v>
      </c>
      <c r="AO1591" s="10">
        <v>0.41115000000000002</v>
      </c>
      <c r="AP1591" s="10">
        <v>-1.2823</v>
      </c>
      <c r="AQ1591" s="10">
        <v>0.12484000000000001</v>
      </c>
      <c r="AR1591" s="10">
        <v>0.70111999999999997</v>
      </c>
      <c r="AS1591" s="10">
        <v>0.51912999999999998</v>
      </c>
      <c r="AT1591" s="10">
        <v>-0.94581999999999999</v>
      </c>
    </row>
    <row r="1592" spans="1:46" hidden="1">
      <c r="A1592" s="10" t="s">
        <v>2619</v>
      </c>
      <c r="B1592" s="10" t="e">
        <v>#N/A</v>
      </c>
      <c r="C1592" s="10">
        <v>0.41256999999999999</v>
      </c>
      <c r="D1592" s="10">
        <v>0.97657000000000005</v>
      </c>
      <c r="E1592" s="10">
        <v>1.0777000000000001</v>
      </c>
      <c r="F1592" s="10">
        <v>0.10798000000000001</v>
      </c>
      <c r="G1592" s="10">
        <v>0.66242999999999996</v>
      </c>
      <c r="H1592" s="10">
        <v>0.99843999999999999</v>
      </c>
      <c r="I1592" s="10">
        <v>1.0330999999999999</v>
      </c>
      <c r="J1592" s="10">
        <v>4.7037000000000002E-2</v>
      </c>
      <c r="K1592" s="10">
        <v>0.48132999999999998</v>
      </c>
      <c r="L1592" s="10">
        <v>0.99460000000000004</v>
      </c>
      <c r="M1592" s="10">
        <v>1.0568</v>
      </c>
      <c r="N1592" s="10">
        <v>7.9698000000000005E-2</v>
      </c>
      <c r="O1592" s="10">
        <v>0.18343000000000001</v>
      </c>
      <c r="P1592" s="10">
        <v>0.79961000000000004</v>
      </c>
      <c r="Q1592" s="10">
        <v>1.1413</v>
      </c>
      <c r="R1592" s="10">
        <v>0.19066</v>
      </c>
      <c r="S1592" s="10">
        <v>0.14807999999999999</v>
      </c>
      <c r="T1592" s="10">
        <v>0.55586999999999998</v>
      </c>
      <c r="U1592" s="10">
        <v>1.1555</v>
      </c>
      <c r="V1592" s="10">
        <v>0.20852999999999999</v>
      </c>
      <c r="W1592" s="10">
        <v>1.4241999999999999E-2</v>
      </c>
      <c r="X1592" s="10">
        <v>0.11276</v>
      </c>
      <c r="Y1592" s="10">
        <v>1.2803</v>
      </c>
      <c r="Z1592" s="10">
        <v>0.35652</v>
      </c>
      <c r="AA1592" s="10">
        <v>1.3903E-2</v>
      </c>
      <c r="AB1592" s="10">
        <v>5.4908999999999999E-2</v>
      </c>
      <c r="AC1592" s="10">
        <v>1.3081</v>
      </c>
      <c r="AD1592" s="10">
        <v>0.38750000000000001</v>
      </c>
      <c r="AE1592" s="10">
        <v>0.76119000000000003</v>
      </c>
      <c r="AF1592" s="10">
        <v>0.88005</v>
      </c>
      <c r="AG1592" s="10">
        <v>0.96438999999999997</v>
      </c>
      <c r="AH1592" s="10">
        <v>-5.2311000000000003E-2</v>
      </c>
      <c r="AI1592" s="10">
        <v>6.4020999999999995E-2</v>
      </c>
      <c r="AJ1592" s="10">
        <v>0.17544999999999999</v>
      </c>
      <c r="AK1592" s="10">
        <v>1.2154</v>
      </c>
      <c r="AL1592" s="10">
        <v>0.28149000000000002</v>
      </c>
      <c r="AM1592" s="10">
        <v>4.6616000000000002E-5</v>
      </c>
      <c r="AN1592" s="10">
        <v>9.6617999999999999E-3</v>
      </c>
      <c r="AO1592" s="10">
        <v>1.6794</v>
      </c>
      <c r="AP1592" s="10">
        <v>0.74797000000000002</v>
      </c>
      <c r="AQ1592" s="10">
        <v>2.4683999999999999E-3</v>
      </c>
      <c r="AR1592" s="10">
        <v>0.31466</v>
      </c>
      <c r="AS1592" s="10">
        <v>1.4403999999999999</v>
      </c>
      <c r="AT1592" s="10">
        <v>0.52644999999999997</v>
      </c>
    </row>
    <row r="1593" spans="1:46" hidden="1">
      <c r="A1593" s="10" t="s">
        <v>2896</v>
      </c>
      <c r="B1593" s="10" t="e">
        <v>#N/A</v>
      </c>
      <c r="C1593" s="10">
        <v>0.41295999999999999</v>
      </c>
      <c r="D1593" s="10">
        <v>0.97657000000000005</v>
      </c>
      <c r="E1593" s="10">
        <v>1.123</v>
      </c>
      <c r="F1593" s="10">
        <v>0.16733999999999999</v>
      </c>
      <c r="G1593" s="10">
        <v>0.96136999999999995</v>
      </c>
      <c r="H1593" s="10">
        <v>0.99843999999999999</v>
      </c>
      <c r="I1593" s="10">
        <v>0.97535000000000005</v>
      </c>
      <c r="J1593" s="10">
        <v>-3.6011000000000001E-2</v>
      </c>
      <c r="K1593" s="10">
        <v>0.79615000000000002</v>
      </c>
      <c r="L1593" s="10">
        <v>0.99460000000000004</v>
      </c>
      <c r="M1593" s="10">
        <v>1.0175000000000001</v>
      </c>
      <c r="N1593" s="10">
        <v>2.5035000000000002E-2</v>
      </c>
      <c r="O1593" s="10">
        <v>3.7824999999999998E-3</v>
      </c>
      <c r="P1593" s="10">
        <v>0.21032000000000001</v>
      </c>
      <c r="Q1593" s="10">
        <v>0.56215000000000004</v>
      </c>
      <c r="R1593" s="10">
        <v>-0.83096999999999999</v>
      </c>
      <c r="S1593" s="10">
        <v>0.34860000000000002</v>
      </c>
      <c r="T1593" s="10">
        <v>0.73880999999999997</v>
      </c>
      <c r="U1593" s="10">
        <v>0.85353999999999997</v>
      </c>
      <c r="V1593" s="10">
        <v>-0.22846</v>
      </c>
      <c r="W1593" s="10">
        <v>4.9297000000000001E-2</v>
      </c>
      <c r="X1593" s="10">
        <v>0.24224000000000001</v>
      </c>
      <c r="Y1593" s="10">
        <v>0.70686000000000004</v>
      </c>
      <c r="Z1593" s="10">
        <v>-0.50049999999999994</v>
      </c>
      <c r="AA1593" s="10">
        <v>7.0708999999999995E-4</v>
      </c>
      <c r="AB1593" s="10">
        <v>5.2240999999999998E-3</v>
      </c>
      <c r="AC1593" s="10">
        <v>0.46773999999999999</v>
      </c>
      <c r="AD1593" s="10">
        <v>-1.0962000000000001</v>
      </c>
      <c r="AE1593" s="10">
        <v>4.3347999999999998E-3</v>
      </c>
      <c r="AF1593" s="10">
        <v>3.7884000000000001E-2</v>
      </c>
      <c r="AG1593" s="10">
        <v>0.52088000000000001</v>
      </c>
      <c r="AH1593" s="10">
        <v>-0.94098000000000004</v>
      </c>
      <c r="AI1593" s="10">
        <v>7.6796E-3</v>
      </c>
      <c r="AJ1593" s="10">
        <v>3.3883999999999997E-2</v>
      </c>
      <c r="AK1593" s="10">
        <v>0.61721000000000004</v>
      </c>
      <c r="AL1593" s="10">
        <v>-0.69618000000000002</v>
      </c>
      <c r="AM1593" s="10">
        <v>0.96675999999999995</v>
      </c>
      <c r="AN1593" s="10">
        <v>0.99256999999999995</v>
      </c>
      <c r="AO1593" s="10">
        <v>0.99031999999999998</v>
      </c>
      <c r="AP1593" s="10">
        <v>-1.4034E-2</v>
      </c>
      <c r="AQ1593" s="10">
        <v>0.10672</v>
      </c>
      <c r="AR1593" s="10">
        <v>0.69886999999999999</v>
      </c>
      <c r="AS1593" s="10">
        <v>1.2568999999999999</v>
      </c>
      <c r="AT1593" s="10">
        <v>0.32990999999999998</v>
      </c>
    </row>
    <row r="1594" spans="1:46">
      <c r="A1594" s="10" t="s">
        <v>813</v>
      </c>
      <c r="B1594" s="10" t="s">
        <v>814</v>
      </c>
      <c r="C1594" s="10">
        <v>0.41314000000000001</v>
      </c>
      <c r="D1594" s="10">
        <v>0.97657000000000005</v>
      </c>
      <c r="E1594" s="10">
        <v>0.81479999999999997</v>
      </c>
      <c r="F1594" s="10">
        <v>-0.29547000000000001</v>
      </c>
      <c r="G1594" s="10">
        <v>0.57494999999999996</v>
      </c>
      <c r="H1594" s="10">
        <v>0.99843999999999999</v>
      </c>
      <c r="I1594" s="10">
        <v>0.88397999999999999</v>
      </c>
      <c r="J1594" s="10">
        <v>-0.17791000000000001</v>
      </c>
      <c r="K1594" s="10">
        <v>0.73748999999999998</v>
      </c>
      <c r="L1594" s="10">
        <v>0.99460000000000004</v>
      </c>
      <c r="M1594" s="10">
        <v>1.0658000000000001</v>
      </c>
      <c r="N1594" s="10">
        <v>9.1955999999999996E-2</v>
      </c>
      <c r="O1594" s="10">
        <v>0.48642000000000002</v>
      </c>
      <c r="P1594" s="10">
        <v>0.87272000000000005</v>
      </c>
      <c r="Q1594" s="10">
        <v>0.87700999999999996</v>
      </c>
      <c r="R1594" s="10">
        <v>-0.18934000000000001</v>
      </c>
      <c r="S1594" s="10">
        <v>1.5616E-2</v>
      </c>
      <c r="T1594" s="10">
        <v>0.16835</v>
      </c>
      <c r="U1594" s="10">
        <v>0.55862999999999996</v>
      </c>
      <c r="V1594" s="10">
        <v>-0.84003000000000005</v>
      </c>
      <c r="W1594" s="10">
        <v>0.23263</v>
      </c>
      <c r="X1594" s="10">
        <v>0.53956000000000004</v>
      </c>
      <c r="Y1594" s="10">
        <v>0.76321000000000006</v>
      </c>
      <c r="Z1594" s="10">
        <v>-0.38984999999999997</v>
      </c>
      <c r="AA1594" s="10">
        <v>0.41206999999999999</v>
      </c>
      <c r="AB1594" s="10">
        <v>0.60762000000000005</v>
      </c>
      <c r="AC1594" s="10">
        <v>1.1674</v>
      </c>
      <c r="AD1594" s="10">
        <v>0.22331000000000001</v>
      </c>
      <c r="AE1594" s="10">
        <v>0.84121000000000001</v>
      </c>
      <c r="AF1594" s="10">
        <v>0.92745999999999995</v>
      </c>
      <c r="AG1594" s="10">
        <v>1.0339</v>
      </c>
      <c r="AH1594" s="10">
        <v>4.8143999999999999E-2</v>
      </c>
      <c r="AI1594" s="10">
        <v>0.47288000000000002</v>
      </c>
      <c r="AJ1594" s="10">
        <v>0.67413000000000001</v>
      </c>
      <c r="AK1594" s="10">
        <v>1.089</v>
      </c>
      <c r="AL1594" s="10">
        <v>0.12307</v>
      </c>
      <c r="AM1594" s="10">
        <v>0.66478999999999999</v>
      </c>
      <c r="AN1594" s="10">
        <v>0.87756000000000001</v>
      </c>
      <c r="AO1594" s="10">
        <v>0.88573999999999997</v>
      </c>
      <c r="AP1594" s="10">
        <v>-0.17505000000000001</v>
      </c>
      <c r="AQ1594" s="10">
        <v>0.46548</v>
      </c>
      <c r="AR1594" s="10">
        <v>0.94088000000000005</v>
      </c>
      <c r="AS1594" s="10">
        <v>0.83381000000000005</v>
      </c>
      <c r="AT1594" s="10">
        <v>-0.26221</v>
      </c>
    </row>
    <row r="1595" spans="1:46" hidden="1">
      <c r="A1595" s="10" t="s">
        <v>3189</v>
      </c>
      <c r="B1595" s="10" t="e">
        <v>#N/A</v>
      </c>
      <c r="C1595" s="10">
        <v>0.41377999999999998</v>
      </c>
      <c r="D1595" s="10">
        <v>0.97657000000000005</v>
      </c>
      <c r="E1595" s="10">
        <v>1.0922000000000001</v>
      </c>
      <c r="F1595" s="10">
        <v>0.12726000000000001</v>
      </c>
      <c r="G1595" s="10">
        <v>0.38567000000000001</v>
      </c>
      <c r="H1595" s="10">
        <v>0.99843999999999999</v>
      </c>
      <c r="I1595" s="10">
        <v>1.0939000000000001</v>
      </c>
      <c r="J1595" s="10">
        <v>0.12948999999999999</v>
      </c>
      <c r="K1595" s="10">
        <v>0.75051999999999996</v>
      </c>
      <c r="L1595" s="10">
        <v>0.99460000000000004</v>
      </c>
      <c r="M1595" s="10">
        <v>0.95084000000000002</v>
      </c>
      <c r="N1595" s="10">
        <v>-7.2724999999999998E-2</v>
      </c>
      <c r="O1595" s="10">
        <v>0.82659000000000005</v>
      </c>
      <c r="P1595" s="10">
        <v>0.94974000000000003</v>
      </c>
      <c r="Q1595" s="10">
        <v>0.95089999999999997</v>
      </c>
      <c r="R1595" s="10">
        <v>-7.2637999999999994E-2</v>
      </c>
      <c r="S1595" s="10">
        <v>0.22536</v>
      </c>
      <c r="T1595" s="10">
        <v>0.65129999999999999</v>
      </c>
      <c r="U1595" s="10">
        <v>0.83777999999999997</v>
      </c>
      <c r="V1595" s="10">
        <v>-0.25535999999999998</v>
      </c>
      <c r="W1595" s="10">
        <v>1.3116E-3</v>
      </c>
      <c r="X1595" s="10">
        <v>2.0316000000000001E-2</v>
      </c>
      <c r="Y1595" s="10">
        <v>0.58375999999999995</v>
      </c>
      <c r="Z1595" s="10">
        <v>-0.77654000000000001</v>
      </c>
      <c r="AA1595" s="10">
        <v>2.0699E-4</v>
      </c>
      <c r="AB1595" s="10">
        <v>2.3946000000000002E-3</v>
      </c>
      <c r="AC1595" s="10">
        <v>0.52615000000000001</v>
      </c>
      <c r="AD1595" s="10">
        <v>-0.92645</v>
      </c>
      <c r="AE1595" s="10">
        <v>6.2531999999999999E-7</v>
      </c>
      <c r="AF1595" s="10">
        <v>1.5940999999999999E-4</v>
      </c>
      <c r="AG1595" s="10">
        <v>0.34311000000000003</v>
      </c>
      <c r="AH1595" s="10">
        <v>-1.5431999999999999</v>
      </c>
      <c r="AI1595" s="10">
        <v>1.2391E-4</v>
      </c>
      <c r="AJ1595" s="10">
        <v>1.8182999999999999E-3</v>
      </c>
      <c r="AK1595" s="10">
        <v>0.51344000000000001</v>
      </c>
      <c r="AL1595" s="10">
        <v>-0.96172000000000002</v>
      </c>
      <c r="AM1595" s="10">
        <v>3.3207E-2</v>
      </c>
      <c r="AN1595" s="10">
        <v>0.27090999999999998</v>
      </c>
      <c r="AO1595" s="10">
        <v>0.72311999999999999</v>
      </c>
      <c r="AP1595" s="10">
        <v>-0.46767999999999998</v>
      </c>
      <c r="AQ1595" s="10">
        <v>0.18929000000000001</v>
      </c>
      <c r="AR1595" s="10">
        <v>0.78039999999999998</v>
      </c>
      <c r="AS1595" s="10">
        <v>0.82655000000000001</v>
      </c>
      <c r="AT1595" s="10">
        <v>-0.27483000000000002</v>
      </c>
    </row>
    <row r="1596" spans="1:46" hidden="1">
      <c r="A1596" s="10" t="s">
        <v>3111</v>
      </c>
      <c r="B1596" s="10" t="e">
        <v>#N/A</v>
      </c>
      <c r="C1596" s="10">
        <v>0.41510999999999998</v>
      </c>
      <c r="D1596" s="10">
        <v>0.97657000000000005</v>
      </c>
      <c r="E1596" s="10">
        <v>0.67884</v>
      </c>
      <c r="F1596" s="10">
        <v>-0.55884999999999996</v>
      </c>
      <c r="G1596" s="10">
        <v>0.76327</v>
      </c>
      <c r="H1596" s="10">
        <v>0.99843999999999999</v>
      </c>
      <c r="I1596" s="10">
        <v>0.82615000000000005</v>
      </c>
      <c r="J1596" s="10">
        <v>-0.27553</v>
      </c>
      <c r="K1596" s="10">
        <v>0.47804999999999997</v>
      </c>
      <c r="L1596" s="10">
        <v>0.99460000000000004</v>
      </c>
      <c r="M1596" s="10">
        <v>1.1728000000000001</v>
      </c>
      <c r="N1596" s="10">
        <v>0.23</v>
      </c>
      <c r="O1596" s="10">
        <v>0.56745000000000001</v>
      </c>
      <c r="P1596" s="10">
        <v>0.89993999999999996</v>
      </c>
      <c r="Q1596" s="10">
        <v>1.1148</v>
      </c>
      <c r="R1596" s="10">
        <v>0.15683</v>
      </c>
      <c r="S1596" s="10">
        <v>0.91020000000000001</v>
      </c>
      <c r="T1596" s="10">
        <v>0.98129999999999995</v>
      </c>
      <c r="U1596" s="10">
        <v>0.98853999999999997</v>
      </c>
      <c r="V1596" s="10">
        <v>-1.6631E-2</v>
      </c>
      <c r="W1596" s="10">
        <v>0.47672999999999999</v>
      </c>
      <c r="X1596" s="10">
        <v>0.72397</v>
      </c>
      <c r="Y1596" s="10">
        <v>1.0866</v>
      </c>
      <c r="Z1596" s="10">
        <v>0.11978999999999999</v>
      </c>
      <c r="AA1596" s="10">
        <v>0.16059000000000001</v>
      </c>
      <c r="AB1596" s="10">
        <v>0.33629999999999999</v>
      </c>
      <c r="AC1596" s="10">
        <v>1.5038</v>
      </c>
      <c r="AD1596" s="10">
        <v>0.58862000000000003</v>
      </c>
      <c r="AE1596" s="10">
        <v>0.12424</v>
      </c>
      <c r="AF1596" s="10">
        <v>0.29597000000000001</v>
      </c>
      <c r="AG1596" s="10">
        <v>1.4745999999999999</v>
      </c>
      <c r="AH1596" s="10">
        <v>0.56028999999999995</v>
      </c>
      <c r="AI1596" s="10">
        <v>0.35099000000000002</v>
      </c>
      <c r="AJ1596" s="10">
        <v>0.56057999999999997</v>
      </c>
      <c r="AK1596" s="10">
        <v>0.66142999999999996</v>
      </c>
      <c r="AL1596" s="10">
        <v>-0.59633999999999998</v>
      </c>
      <c r="AM1596" s="10">
        <v>0.12714</v>
      </c>
      <c r="AN1596" s="10">
        <v>0.52003999999999995</v>
      </c>
      <c r="AO1596" s="10">
        <v>0.53573000000000004</v>
      </c>
      <c r="AP1596" s="10">
        <v>-0.90041000000000004</v>
      </c>
      <c r="AQ1596" s="10">
        <v>0.1014</v>
      </c>
      <c r="AR1596" s="10">
        <v>0.69855</v>
      </c>
      <c r="AS1596" s="10">
        <v>0.49936999999999998</v>
      </c>
      <c r="AT1596" s="10">
        <v>-1.0018</v>
      </c>
    </row>
    <row r="1597" spans="1:46" hidden="1">
      <c r="A1597" s="10" t="s">
        <v>2249</v>
      </c>
      <c r="B1597" s="10" t="e">
        <v>#N/A</v>
      </c>
      <c r="C1597" s="10">
        <v>0.41532000000000002</v>
      </c>
      <c r="D1597" s="10">
        <v>0.97657000000000005</v>
      </c>
      <c r="E1597" s="10">
        <v>1.1687000000000001</v>
      </c>
      <c r="F1597" s="10">
        <v>0.22484999999999999</v>
      </c>
      <c r="G1597" s="10">
        <v>0.36398000000000003</v>
      </c>
      <c r="H1597" s="10">
        <v>0.99843999999999999</v>
      </c>
      <c r="I1597" s="10">
        <v>1.1516999999999999</v>
      </c>
      <c r="J1597" s="10">
        <v>0.20380000000000001</v>
      </c>
      <c r="K1597" s="10">
        <v>0.45717000000000002</v>
      </c>
      <c r="L1597" s="10">
        <v>0.99460000000000004</v>
      </c>
      <c r="M1597" s="10">
        <v>1.1214</v>
      </c>
      <c r="N1597" s="10">
        <v>0.16533999999999999</v>
      </c>
      <c r="O1597" s="10">
        <v>0.57765999999999995</v>
      </c>
      <c r="P1597" s="10">
        <v>0.89993999999999996</v>
      </c>
      <c r="Q1597" s="10">
        <v>1.0499000000000001</v>
      </c>
      <c r="R1597" s="10">
        <v>7.0278999999999994E-2</v>
      </c>
      <c r="S1597" s="10">
        <v>0.18015</v>
      </c>
      <c r="T1597" s="10">
        <v>0.59755999999999998</v>
      </c>
      <c r="U1597" s="10">
        <v>0.61756999999999995</v>
      </c>
      <c r="V1597" s="10">
        <v>-0.69530999999999998</v>
      </c>
      <c r="W1597" s="10">
        <v>0.12136</v>
      </c>
      <c r="X1597" s="10">
        <v>0.37983</v>
      </c>
      <c r="Y1597" s="10">
        <v>0.59179000000000004</v>
      </c>
      <c r="Z1597" s="10">
        <v>-0.75685000000000002</v>
      </c>
      <c r="AA1597" s="10">
        <v>4.2487999999999998E-4</v>
      </c>
      <c r="AB1597" s="10">
        <v>3.6944999999999999E-3</v>
      </c>
      <c r="AC1597" s="10">
        <v>0.24883</v>
      </c>
      <c r="AD1597" s="10">
        <v>-2.0066999999999999</v>
      </c>
      <c r="AE1597" s="10">
        <v>9.4778000000000001E-2</v>
      </c>
      <c r="AF1597" s="10">
        <v>0.26112000000000002</v>
      </c>
      <c r="AG1597" s="10">
        <v>0.56532000000000004</v>
      </c>
      <c r="AH1597" s="10">
        <v>-0.82284999999999997</v>
      </c>
      <c r="AI1597" s="10">
        <v>7.9787E-5</v>
      </c>
      <c r="AJ1597" s="10">
        <v>1.3665000000000001E-3</v>
      </c>
      <c r="AK1597" s="10">
        <v>0.20335</v>
      </c>
      <c r="AL1597" s="10">
        <v>-2.2978999999999998</v>
      </c>
      <c r="AM1597" s="10">
        <v>8.5168999999999995E-2</v>
      </c>
      <c r="AN1597" s="10">
        <v>0.44878000000000001</v>
      </c>
      <c r="AO1597" s="10">
        <v>0.55559999999999998</v>
      </c>
      <c r="AP1597" s="10">
        <v>-0.84787000000000001</v>
      </c>
      <c r="AQ1597" s="10">
        <v>0.77934000000000003</v>
      </c>
      <c r="AR1597" s="10">
        <v>0.99448000000000003</v>
      </c>
      <c r="AS1597" s="10">
        <v>0.86787000000000003</v>
      </c>
      <c r="AT1597" s="10">
        <v>-0.20444000000000001</v>
      </c>
    </row>
    <row r="1598" spans="1:46" hidden="1">
      <c r="A1598" s="10" t="s">
        <v>2927</v>
      </c>
      <c r="B1598" s="10" t="e">
        <v>#N/A</v>
      </c>
      <c r="C1598" s="10">
        <v>0.41654000000000002</v>
      </c>
      <c r="D1598" s="10">
        <v>0.97657000000000005</v>
      </c>
      <c r="E1598" s="10">
        <v>1.1069</v>
      </c>
      <c r="F1598" s="10">
        <v>0.14655000000000001</v>
      </c>
      <c r="G1598" s="10">
        <v>6.3867999999999994E-2</v>
      </c>
      <c r="H1598" s="10">
        <v>0.99843999999999999</v>
      </c>
      <c r="I1598" s="10">
        <v>1.2065999999999999</v>
      </c>
      <c r="J1598" s="10">
        <v>0.27100999999999997</v>
      </c>
      <c r="K1598" s="10">
        <v>0.25191999999999998</v>
      </c>
      <c r="L1598" s="10">
        <v>0.99460000000000004</v>
      </c>
      <c r="M1598" s="10">
        <v>1.0883</v>
      </c>
      <c r="N1598" s="10">
        <v>0.12202</v>
      </c>
      <c r="O1598" s="10">
        <v>3.2405999999999997E-2</v>
      </c>
      <c r="P1598" s="10">
        <v>0.43169999999999997</v>
      </c>
      <c r="Q1598" s="10">
        <v>1.2008000000000001</v>
      </c>
      <c r="R1598" s="10">
        <v>0.26397999999999999</v>
      </c>
      <c r="S1598" s="10">
        <v>0.50027999999999995</v>
      </c>
      <c r="T1598" s="10">
        <v>0.82193000000000005</v>
      </c>
      <c r="U1598" s="10">
        <v>1.054</v>
      </c>
      <c r="V1598" s="10">
        <v>7.5901999999999997E-2</v>
      </c>
      <c r="W1598" s="10">
        <v>0.38350000000000001</v>
      </c>
      <c r="X1598" s="10">
        <v>0.68557000000000001</v>
      </c>
      <c r="Y1598" s="10">
        <v>0.92337000000000002</v>
      </c>
      <c r="Z1598" s="10">
        <v>-0.11502999999999999</v>
      </c>
      <c r="AA1598" s="10">
        <v>0.67432000000000003</v>
      </c>
      <c r="AB1598" s="10">
        <v>0.80500000000000005</v>
      </c>
      <c r="AC1598" s="10">
        <v>0.95984000000000003</v>
      </c>
      <c r="AD1598" s="10">
        <v>-5.9128E-2</v>
      </c>
      <c r="AE1598" s="10">
        <v>0.30438999999999999</v>
      </c>
      <c r="AF1598" s="10">
        <v>0.53732000000000002</v>
      </c>
      <c r="AG1598" s="10">
        <v>0.90869</v>
      </c>
      <c r="AH1598" s="10">
        <v>-0.13813</v>
      </c>
      <c r="AI1598" s="10">
        <v>0.89522000000000002</v>
      </c>
      <c r="AJ1598" s="10">
        <v>0.94650999999999996</v>
      </c>
      <c r="AK1598" s="10">
        <v>0.98263999999999996</v>
      </c>
      <c r="AL1598" s="10">
        <v>-2.5270999999999998E-2</v>
      </c>
      <c r="AM1598" s="10">
        <v>0.62922999999999996</v>
      </c>
      <c r="AN1598" s="10">
        <v>0.86199999999999999</v>
      </c>
      <c r="AO1598" s="10">
        <v>0.95167999999999997</v>
      </c>
      <c r="AP1598" s="10">
        <v>-7.1445999999999996E-2</v>
      </c>
      <c r="AQ1598" s="10">
        <v>0.22967000000000001</v>
      </c>
      <c r="AR1598" s="10">
        <v>0.80572999999999995</v>
      </c>
      <c r="AS1598" s="10">
        <v>1.1127</v>
      </c>
      <c r="AT1598" s="10">
        <v>0.15407000000000001</v>
      </c>
    </row>
    <row r="1599" spans="1:46" hidden="1">
      <c r="A1599" s="10" t="s">
        <v>1892</v>
      </c>
      <c r="B1599" s="10" t="e">
        <v>#N/A</v>
      </c>
      <c r="C1599" s="10">
        <v>0.41710000000000003</v>
      </c>
      <c r="D1599" s="10">
        <v>0.97657000000000005</v>
      </c>
      <c r="E1599" s="10">
        <v>0.92225000000000001</v>
      </c>
      <c r="F1599" s="10">
        <v>-0.11677</v>
      </c>
      <c r="G1599" s="10">
        <v>0.47427000000000002</v>
      </c>
      <c r="H1599" s="10">
        <v>0.99843999999999999</v>
      </c>
      <c r="I1599" s="10">
        <v>0.93147000000000002</v>
      </c>
      <c r="J1599" s="10">
        <v>-0.10242</v>
      </c>
      <c r="K1599" s="10">
        <v>0.95835999999999999</v>
      </c>
      <c r="L1599" s="10">
        <v>0.99460000000000004</v>
      </c>
      <c r="M1599" s="10">
        <v>0.64688000000000001</v>
      </c>
      <c r="N1599" s="10">
        <v>-0.62843000000000004</v>
      </c>
      <c r="O1599" s="10">
        <v>0.66273000000000004</v>
      </c>
      <c r="P1599" s="10">
        <v>0.90558000000000005</v>
      </c>
      <c r="Q1599" s="10">
        <v>0.48565999999999998</v>
      </c>
      <c r="R1599" s="10">
        <v>-1.042</v>
      </c>
      <c r="S1599" s="10">
        <v>0.41206999999999999</v>
      </c>
      <c r="T1599" s="10">
        <v>0.77259</v>
      </c>
      <c r="U1599" s="10">
        <v>1.0279</v>
      </c>
      <c r="V1599" s="10">
        <v>3.9634000000000003E-2</v>
      </c>
      <c r="W1599" s="10">
        <v>0.34516999999999998</v>
      </c>
      <c r="X1599" s="10">
        <v>0.65459999999999996</v>
      </c>
      <c r="Y1599" s="10">
        <v>1.0404</v>
      </c>
      <c r="Z1599" s="10">
        <v>5.7116E-2</v>
      </c>
      <c r="AA1599" s="10">
        <v>0.21643000000000001</v>
      </c>
      <c r="AB1599" s="10">
        <v>0.40649999999999997</v>
      </c>
      <c r="AC1599" s="10">
        <v>0.27512999999999999</v>
      </c>
      <c r="AD1599" s="10">
        <v>-1.8617999999999999</v>
      </c>
      <c r="AE1599" s="10">
        <v>0.40928999999999999</v>
      </c>
      <c r="AF1599" s="10">
        <v>0.62958999999999998</v>
      </c>
      <c r="AG1599" s="10">
        <v>0.37968000000000002</v>
      </c>
      <c r="AH1599" s="10">
        <v>-1.3971</v>
      </c>
      <c r="AI1599" s="10">
        <v>0.64554</v>
      </c>
      <c r="AJ1599" s="10">
        <v>0.80679000000000001</v>
      </c>
      <c r="AK1599" s="10">
        <v>0.43482999999999999</v>
      </c>
      <c r="AL1599" s="10">
        <v>-1.2015</v>
      </c>
      <c r="AM1599" s="10">
        <v>0.83179999999999998</v>
      </c>
      <c r="AN1599" s="10">
        <v>0.94874000000000003</v>
      </c>
      <c r="AO1599" s="10">
        <v>0.56827000000000005</v>
      </c>
      <c r="AP1599" s="10">
        <v>-0.81533999999999995</v>
      </c>
      <c r="AQ1599" s="10">
        <v>0.41048000000000001</v>
      </c>
      <c r="AR1599" s="10">
        <v>0.91391999999999995</v>
      </c>
      <c r="AS1599" s="10">
        <v>1.0065</v>
      </c>
      <c r="AT1599" s="10">
        <v>9.3101E-3</v>
      </c>
    </row>
    <row r="1600" spans="1:46" hidden="1">
      <c r="A1600" s="10" t="s">
        <v>2162</v>
      </c>
      <c r="B1600" s="10" t="e">
        <v>#N/A</v>
      </c>
      <c r="C1600" s="10">
        <v>0.41728999999999999</v>
      </c>
      <c r="D1600" s="10">
        <v>0.97657000000000005</v>
      </c>
      <c r="E1600" s="10">
        <v>1.1338999999999999</v>
      </c>
      <c r="F1600" s="10">
        <v>0.18135000000000001</v>
      </c>
      <c r="G1600" s="10">
        <v>0.27539000000000002</v>
      </c>
      <c r="H1600" s="10">
        <v>0.99843999999999999</v>
      </c>
      <c r="I1600" s="10">
        <v>1.2203999999999999</v>
      </c>
      <c r="J1600" s="10">
        <v>0.2873</v>
      </c>
      <c r="K1600" s="10">
        <v>0.33162999999999998</v>
      </c>
      <c r="L1600" s="10">
        <v>0.99460000000000004</v>
      </c>
      <c r="M1600" s="10">
        <v>1.2098</v>
      </c>
      <c r="N1600" s="10">
        <v>0.27477000000000001</v>
      </c>
      <c r="O1600" s="10">
        <v>0.51776999999999995</v>
      </c>
      <c r="P1600" s="10">
        <v>0.87483999999999995</v>
      </c>
      <c r="Q1600" s="10">
        <v>1.0688</v>
      </c>
      <c r="R1600" s="10">
        <v>9.5933000000000004E-2</v>
      </c>
      <c r="S1600" s="10">
        <v>0.24060000000000001</v>
      </c>
      <c r="T1600" s="10">
        <v>0.65966000000000002</v>
      </c>
      <c r="U1600" s="10">
        <v>0.61643000000000003</v>
      </c>
      <c r="V1600" s="10">
        <v>-0.69799999999999995</v>
      </c>
      <c r="W1600" s="10">
        <v>3.5254000000000001E-2</v>
      </c>
      <c r="X1600" s="10">
        <v>0.20352999999999999</v>
      </c>
      <c r="Y1600" s="10">
        <v>0.44590000000000002</v>
      </c>
      <c r="Z1600" s="10">
        <v>-1.1652</v>
      </c>
      <c r="AA1600" s="10">
        <v>6.0121999999999998E-5</v>
      </c>
      <c r="AB1600" s="10">
        <v>1.1984999999999999E-3</v>
      </c>
      <c r="AC1600" s="10">
        <v>0.14552000000000001</v>
      </c>
      <c r="AD1600" s="10">
        <v>-2.7806999999999999</v>
      </c>
      <c r="AE1600" s="10">
        <v>2.0317E-3</v>
      </c>
      <c r="AF1600" s="10">
        <v>2.2957000000000002E-2</v>
      </c>
      <c r="AG1600" s="10">
        <v>0.27883000000000002</v>
      </c>
      <c r="AH1600" s="10">
        <v>-1.8425</v>
      </c>
      <c r="AI1600" s="10">
        <v>4.4548000000000001E-5</v>
      </c>
      <c r="AJ1600" s="10">
        <v>1.1620999999999999E-3</v>
      </c>
      <c r="AK1600" s="10">
        <v>0.15467</v>
      </c>
      <c r="AL1600" s="10">
        <v>-2.6928000000000001</v>
      </c>
      <c r="AM1600" s="10">
        <v>0.63551999999999997</v>
      </c>
      <c r="AN1600" s="10">
        <v>0.86362000000000005</v>
      </c>
      <c r="AO1600" s="10">
        <v>0.77098</v>
      </c>
      <c r="AP1600" s="10">
        <v>-0.37523000000000001</v>
      </c>
      <c r="AQ1600" s="10">
        <v>0.69889999999999997</v>
      </c>
      <c r="AR1600" s="10">
        <v>0.97994000000000003</v>
      </c>
      <c r="AS1600" s="10">
        <v>0.98087000000000002</v>
      </c>
      <c r="AT1600" s="10">
        <v>-2.7858999999999998E-2</v>
      </c>
    </row>
    <row r="1601" spans="1:46" hidden="1">
      <c r="A1601" s="10" t="s">
        <v>2930</v>
      </c>
      <c r="B1601" s="10" t="e">
        <v>#N/A</v>
      </c>
      <c r="C1601" s="10">
        <v>0.41754000000000002</v>
      </c>
      <c r="D1601" s="10">
        <v>0.97657000000000005</v>
      </c>
      <c r="E1601" s="10">
        <v>1.0995999999999999</v>
      </c>
      <c r="F1601" s="10">
        <v>0.13694000000000001</v>
      </c>
      <c r="G1601" s="10">
        <v>0.67359999999999998</v>
      </c>
      <c r="H1601" s="10">
        <v>0.99843999999999999</v>
      </c>
      <c r="I1601" s="10">
        <v>1.0853999999999999</v>
      </c>
      <c r="J1601" s="10">
        <v>0.11823</v>
      </c>
      <c r="K1601" s="10">
        <v>0.48465999999999998</v>
      </c>
      <c r="L1601" s="10">
        <v>0.99460000000000004</v>
      </c>
      <c r="M1601" s="10">
        <v>1.1168</v>
      </c>
      <c r="N1601" s="10">
        <v>0.15936</v>
      </c>
      <c r="O1601" s="10">
        <v>0.87256</v>
      </c>
      <c r="P1601" s="10">
        <v>0.96692999999999996</v>
      </c>
      <c r="Q1601" s="10">
        <v>1.0152000000000001</v>
      </c>
      <c r="R1601" s="10">
        <v>2.1753000000000002E-2</v>
      </c>
      <c r="S1601" s="10">
        <v>0.84767999999999999</v>
      </c>
      <c r="T1601" s="10">
        <v>0.96580999999999995</v>
      </c>
      <c r="U1601" s="10">
        <v>0.98329</v>
      </c>
      <c r="V1601" s="10">
        <v>-2.4309000000000001E-2</v>
      </c>
      <c r="W1601" s="10">
        <v>0.89812000000000003</v>
      </c>
      <c r="X1601" s="10">
        <v>0.94672999999999996</v>
      </c>
      <c r="Y1601" s="10">
        <v>0.97150999999999998</v>
      </c>
      <c r="Z1601" s="10">
        <v>-4.1693000000000001E-2</v>
      </c>
      <c r="AA1601" s="10">
        <v>0.74092999999999998</v>
      </c>
      <c r="AB1601" s="10">
        <v>0.85353000000000001</v>
      </c>
      <c r="AC1601" s="10">
        <v>0.95025000000000004</v>
      </c>
      <c r="AD1601" s="10">
        <v>-7.3618000000000003E-2</v>
      </c>
      <c r="AE1601" s="10">
        <v>0.31768999999999997</v>
      </c>
      <c r="AF1601" s="10">
        <v>0.54932000000000003</v>
      </c>
      <c r="AG1601" s="10">
        <v>0.86184000000000005</v>
      </c>
      <c r="AH1601" s="10">
        <v>-0.21451999999999999</v>
      </c>
      <c r="AI1601" s="10">
        <v>0.15759999999999999</v>
      </c>
      <c r="AJ1601" s="10">
        <v>0.33267000000000002</v>
      </c>
      <c r="AK1601" s="10">
        <v>0.80401999999999996</v>
      </c>
      <c r="AL1601" s="10">
        <v>-0.31469999999999998</v>
      </c>
      <c r="AM1601" s="10">
        <v>0.32185999999999998</v>
      </c>
      <c r="AN1601" s="10">
        <v>0.73631999999999997</v>
      </c>
      <c r="AO1601" s="10">
        <v>0.86133000000000004</v>
      </c>
      <c r="AP1601" s="10">
        <v>-0.21536</v>
      </c>
      <c r="AQ1601" s="10">
        <v>0.73673999999999995</v>
      </c>
      <c r="AR1601" s="10">
        <v>0.99448000000000003</v>
      </c>
      <c r="AS1601" s="10">
        <v>0.93833999999999995</v>
      </c>
      <c r="AT1601" s="10">
        <v>-9.1823000000000002E-2</v>
      </c>
    </row>
    <row r="1602" spans="1:46" hidden="1">
      <c r="A1602" s="10" t="s">
        <v>3530</v>
      </c>
      <c r="B1602" s="10" t="e">
        <v>#N/A</v>
      </c>
      <c r="C1602" s="10">
        <v>0.41765999999999998</v>
      </c>
      <c r="D1602" s="10">
        <v>0.97657000000000005</v>
      </c>
      <c r="E1602" s="10">
        <v>0.79798000000000002</v>
      </c>
      <c r="F1602" s="10">
        <v>-0.32557000000000003</v>
      </c>
      <c r="G1602" s="10">
        <v>0.53280000000000005</v>
      </c>
      <c r="H1602" s="10">
        <v>0.99843999999999999</v>
      </c>
      <c r="I1602" s="10">
        <v>0.82735999999999998</v>
      </c>
      <c r="J1602" s="10">
        <v>-0.27340999999999999</v>
      </c>
      <c r="K1602" s="10">
        <v>0.50719000000000003</v>
      </c>
      <c r="L1602" s="10">
        <v>0.99460000000000004</v>
      </c>
      <c r="M1602" s="10">
        <v>0.81535000000000002</v>
      </c>
      <c r="N1602" s="10">
        <v>-0.29450999999999999</v>
      </c>
      <c r="O1602" s="10">
        <v>9.3820000000000001E-2</v>
      </c>
      <c r="P1602" s="10">
        <v>0.67381999999999997</v>
      </c>
      <c r="Q1602" s="10">
        <v>0.65061999999999998</v>
      </c>
      <c r="R1602" s="10">
        <v>-0.62012</v>
      </c>
      <c r="S1602" s="10">
        <v>0.25003999999999998</v>
      </c>
      <c r="T1602" s="10">
        <v>0.66720999999999997</v>
      </c>
      <c r="U1602" s="10">
        <v>0.73485999999999996</v>
      </c>
      <c r="V1602" s="10">
        <v>-0.44446000000000002</v>
      </c>
      <c r="W1602" s="10">
        <v>0.14396999999999999</v>
      </c>
      <c r="X1602" s="10">
        <v>0.42018</v>
      </c>
      <c r="Y1602" s="10">
        <v>0.68644000000000005</v>
      </c>
      <c r="Z1602" s="10">
        <v>-0.54278999999999999</v>
      </c>
      <c r="AA1602" s="10">
        <v>1.0564E-2</v>
      </c>
      <c r="AB1602" s="10">
        <v>4.4115000000000001E-2</v>
      </c>
      <c r="AC1602" s="10">
        <v>0.51463000000000003</v>
      </c>
      <c r="AD1602" s="10">
        <v>-0.95838000000000001</v>
      </c>
      <c r="AE1602" s="10">
        <v>3.2912000000000002E-3</v>
      </c>
      <c r="AF1602" s="10">
        <v>3.1601999999999998E-2</v>
      </c>
      <c r="AG1602" s="10">
        <v>0.45388000000000001</v>
      </c>
      <c r="AH1602" s="10">
        <v>-1.1395999999999999</v>
      </c>
      <c r="AI1602" s="10">
        <v>4.7900999999999999E-2</v>
      </c>
      <c r="AJ1602" s="10">
        <v>0.14077000000000001</v>
      </c>
      <c r="AK1602" s="10">
        <v>0.60360999999999998</v>
      </c>
      <c r="AL1602" s="10">
        <v>-0.72831000000000001</v>
      </c>
      <c r="AM1602" s="10">
        <v>0.23133999999999999</v>
      </c>
      <c r="AN1602" s="10">
        <v>0.67339000000000004</v>
      </c>
      <c r="AO1602" s="10">
        <v>1.3107</v>
      </c>
      <c r="AP1602" s="10">
        <v>0.39036999999999999</v>
      </c>
      <c r="AQ1602" s="10">
        <v>0.57740000000000002</v>
      </c>
      <c r="AR1602" s="10">
        <v>0.97030000000000005</v>
      </c>
      <c r="AS1602" s="10">
        <v>1.0556000000000001</v>
      </c>
      <c r="AT1602" s="10">
        <v>7.8038999999999997E-2</v>
      </c>
    </row>
    <row r="1603" spans="1:46" hidden="1">
      <c r="A1603" s="10" t="s">
        <v>3275</v>
      </c>
      <c r="B1603" s="10" t="e">
        <v>#N/A</v>
      </c>
      <c r="C1603" s="10">
        <v>0.41786000000000001</v>
      </c>
      <c r="D1603" s="10">
        <v>0.97657000000000005</v>
      </c>
      <c r="E1603" s="10">
        <v>1.0827</v>
      </c>
      <c r="F1603" s="10">
        <v>0.11465</v>
      </c>
      <c r="G1603" s="10">
        <v>0.90259</v>
      </c>
      <c r="H1603" s="10">
        <v>0.99843999999999999</v>
      </c>
      <c r="I1603" s="10">
        <v>0.98284000000000005</v>
      </c>
      <c r="J1603" s="10">
        <v>-2.4975000000000001E-2</v>
      </c>
      <c r="K1603" s="10">
        <v>0.61585000000000001</v>
      </c>
      <c r="L1603" s="10">
        <v>0.99460000000000004</v>
      </c>
      <c r="M1603" s="10">
        <v>1.0449999999999999</v>
      </c>
      <c r="N1603" s="10">
        <v>6.3549999999999995E-2</v>
      </c>
      <c r="O1603" s="10">
        <v>0.98253999999999997</v>
      </c>
      <c r="P1603" s="10">
        <v>0.99589000000000005</v>
      </c>
      <c r="Q1603" s="10">
        <v>0.98738999999999999</v>
      </c>
      <c r="R1603" s="10">
        <v>-1.831E-2</v>
      </c>
      <c r="S1603" s="10">
        <v>0.86900999999999995</v>
      </c>
      <c r="T1603" s="10">
        <v>0.97177000000000002</v>
      </c>
      <c r="U1603" s="10">
        <v>1.0027999999999999</v>
      </c>
      <c r="V1603" s="10">
        <v>4.0600999999999996E-3</v>
      </c>
      <c r="W1603" s="10">
        <v>0.62490000000000001</v>
      </c>
      <c r="X1603" s="10">
        <v>0.81344000000000005</v>
      </c>
      <c r="Y1603" s="10">
        <v>1.0376000000000001</v>
      </c>
      <c r="Z1603" s="10">
        <v>5.3307E-2</v>
      </c>
      <c r="AA1603" s="10">
        <v>0.52403999999999995</v>
      </c>
      <c r="AB1603" s="10">
        <v>0.70572999999999997</v>
      </c>
      <c r="AC1603" s="10">
        <v>1.0455000000000001</v>
      </c>
      <c r="AD1603" s="10">
        <v>6.4213999999999993E-2</v>
      </c>
      <c r="AE1603" s="10">
        <v>0.84353</v>
      </c>
      <c r="AF1603" s="10">
        <v>0.92774000000000001</v>
      </c>
      <c r="AG1603" s="10">
        <v>1.0099</v>
      </c>
      <c r="AH1603" s="10">
        <v>1.4215999999999999E-2</v>
      </c>
      <c r="AI1603" s="10">
        <v>0.44052999999999998</v>
      </c>
      <c r="AJ1603" s="10">
        <v>0.64785000000000004</v>
      </c>
      <c r="AK1603" s="10">
        <v>0.91771000000000003</v>
      </c>
      <c r="AL1603" s="10">
        <v>-0.1239</v>
      </c>
      <c r="AM1603" s="10">
        <v>0.71470999999999996</v>
      </c>
      <c r="AN1603" s="10">
        <v>0.89731000000000005</v>
      </c>
      <c r="AO1603" s="10">
        <v>0.95506000000000002</v>
      </c>
      <c r="AP1603" s="10">
        <v>-6.6336000000000006E-2</v>
      </c>
      <c r="AQ1603" s="10">
        <v>0.91591999999999996</v>
      </c>
      <c r="AR1603" s="10">
        <v>0.99448000000000003</v>
      </c>
      <c r="AS1603" s="10">
        <v>1.0007999999999999</v>
      </c>
      <c r="AT1603" s="10">
        <v>1.1519E-3</v>
      </c>
    </row>
    <row r="1604" spans="1:46" hidden="1">
      <c r="A1604" s="10" t="s">
        <v>3064</v>
      </c>
      <c r="B1604" s="10" t="e">
        <v>#N/A</v>
      </c>
      <c r="C1604" s="10">
        <v>0.41794999999999999</v>
      </c>
      <c r="D1604" s="10">
        <v>0.97657000000000005</v>
      </c>
      <c r="E1604" s="10">
        <v>1.1193</v>
      </c>
      <c r="F1604" s="10">
        <v>0.16253999999999999</v>
      </c>
      <c r="G1604" s="10">
        <v>0.90554999999999997</v>
      </c>
      <c r="H1604" s="10">
        <v>0.99843999999999999</v>
      </c>
      <c r="I1604" s="10">
        <v>1.0004999999999999</v>
      </c>
      <c r="J1604" s="10">
        <v>6.8033000000000004E-4</v>
      </c>
      <c r="K1604" s="10">
        <v>0.71613000000000004</v>
      </c>
      <c r="L1604" s="10">
        <v>0.99460000000000004</v>
      </c>
      <c r="M1604" s="10">
        <v>1.0266999999999999</v>
      </c>
      <c r="N1604" s="10">
        <v>3.7969999999999997E-2</v>
      </c>
      <c r="O1604" s="10">
        <v>0.37770999999999999</v>
      </c>
      <c r="P1604" s="10">
        <v>0.86165000000000003</v>
      </c>
      <c r="Q1604" s="10">
        <v>1.1396999999999999</v>
      </c>
      <c r="R1604" s="10">
        <v>0.18861</v>
      </c>
      <c r="S1604" s="10">
        <v>0.67800000000000005</v>
      </c>
      <c r="T1604" s="10">
        <v>0.91249000000000002</v>
      </c>
      <c r="U1604" s="10">
        <v>0.89749000000000001</v>
      </c>
      <c r="V1604" s="10">
        <v>-0.15603</v>
      </c>
      <c r="W1604" s="10">
        <v>0.55717000000000005</v>
      </c>
      <c r="X1604" s="10">
        <v>0.77048000000000005</v>
      </c>
      <c r="Y1604" s="10">
        <v>0.86663999999999997</v>
      </c>
      <c r="Z1604" s="10">
        <v>-0.20649999999999999</v>
      </c>
      <c r="AA1604" s="10">
        <v>0.45080999999999999</v>
      </c>
      <c r="AB1604" s="10">
        <v>0.64232</v>
      </c>
      <c r="AC1604" s="10">
        <v>0.84758999999999995</v>
      </c>
      <c r="AD1604" s="10">
        <v>-0.23857</v>
      </c>
      <c r="AE1604" s="10">
        <v>0.79056000000000004</v>
      </c>
      <c r="AF1604" s="10">
        <v>0.89954999999999996</v>
      </c>
      <c r="AG1604" s="10">
        <v>0.91583999999999999</v>
      </c>
      <c r="AH1604" s="10">
        <v>-0.12683</v>
      </c>
      <c r="AI1604" s="10">
        <v>0.64907999999999999</v>
      </c>
      <c r="AJ1604" s="10">
        <v>0.80801000000000001</v>
      </c>
      <c r="AK1604" s="10">
        <v>1.0366</v>
      </c>
      <c r="AL1604" s="10">
        <v>5.1905E-2</v>
      </c>
      <c r="AM1604" s="10">
        <v>7.0148000000000002E-2</v>
      </c>
      <c r="AN1604" s="10">
        <v>0.41172999999999998</v>
      </c>
      <c r="AO1604" s="10">
        <v>1.3573</v>
      </c>
      <c r="AP1604" s="10">
        <v>0.44070999999999999</v>
      </c>
      <c r="AQ1604" s="10">
        <v>0.70208000000000004</v>
      </c>
      <c r="AR1604" s="10">
        <v>0.98168</v>
      </c>
      <c r="AS1604" s="10">
        <v>1.0693999999999999</v>
      </c>
      <c r="AT1604" s="10">
        <v>9.6734000000000001E-2</v>
      </c>
    </row>
    <row r="1605" spans="1:46" hidden="1">
      <c r="A1605" s="10" t="s">
        <v>1758</v>
      </c>
      <c r="B1605" s="10" t="e">
        <v>#N/A</v>
      </c>
      <c r="C1605" s="10">
        <v>0.41843999999999998</v>
      </c>
      <c r="D1605" s="10">
        <v>0.97657000000000005</v>
      </c>
      <c r="E1605" s="10">
        <v>1.0704</v>
      </c>
      <c r="F1605" s="10">
        <v>9.8136000000000001E-2</v>
      </c>
      <c r="G1605" s="10">
        <v>0.91035999999999995</v>
      </c>
      <c r="H1605" s="10">
        <v>0.99843999999999999</v>
      </c>
      <c r="I1605" s="10">
        <v>1.0066999999999999</v>
      </c>
      <c r="J1605" s="10">
        <v>9.6179000000000004E-3</v>
      </c>
      <c r="K1605" s="10">
        <v>0.35831000000000002</v>
      </c>
      <c r="L1605" s="10">
        <v>0.99460000000000004</v>
      </c>
      <c r="M1605" s="10">
        <v>0.92405000000000004</v>
      </c>
      <c r="N1605" s="10">
        <v>-0.11395</v>
      </c>
      <c r="O1605" s="10">
        <v>0.44835999999999998</v>
      </c>
      <c r="P1605" s="10">
        <v>0.86716000000000004</v>
      </c>
      <c r="Q1605" s="10">
        <v>1.0503</v>
      </c>
      <c r="R1605" s="10">
        <v>7.0779999999999996E-2</v>
      </c>
      <c r="S1605" s="10">
        <v>0.68308999999999997</v>
      </c>
      <c r="T1605" s="10">
        <v>0.91354999999999997</v>
      </c>
      <c r="U1605" s="10">
        <v>1.0325</v>
      </c>
      <c r="V1605" s="10">
        <v>4.6148000000000002E-2</v>
      </c>
      <c r="W1605" s="10">
        <v>0.77048000000000005</v>
      </c>
      <c r="X1605" s="10">
        <v>0.88873999999999997</v>
      </c>
      <c r="Y1605" s="10">
        <v>1.0147999999999999</v>
      </c>
      <c r="Z1605" s="10">
        <v>2.1203E-2</v>
      </c>
      <c r="AA1605" s="10">
        <v>8.0419000000000004E-2</v>
      </c>
      <c r="AB1605" s="10">
        <v>0.21729999999999999</v>
      </c>
      <c r="AC1605" s="10">
        <v>1.147</v>
      </c>
      <c r="AD1605" s="10">
        <v>0.19789999999999999</v>
      </c>
      <c r="AE1605" s="10">
        <v>0.51824999999999999</v>
      </c>
      <c r="AF1605" s="10">
        <v>0.72138000000000002</v>
      </c>
      <c r="AG1605" s="10">
        <v>1.046</v>
      </c>
      <c r="AH1605" s="10">
        <v>6.4827999999999997E-2</v>
      </c>
      <c r="AI1605" s="10">
        <v>0.51541000000000003</v>
      </c>
      <c r="AJ1605" s="10">
        <v>0.71016999999999997</v>
      </c>
      <c r="AK1605" s="10">
        <v>0.94372</v>
      </c>
      <c r="AL1605" s="10">
        <v>-8.3572999999999995E-2</v>
      </c>
      <c r="AM1605" s="10">
        <v>0.56459999999999999</v>
      </c>
      <c r="AN1605" s="10">
        <v>0.84748999999999997</v>
      </c>
      <c r="AO1605" s="10">
        <v>1.0423</v>
      </c>
      <c r="AP1605" s="10">
        <v>5.9764999999999999E-2</v>
      </c>
      <c r="AQ1605" s="10">
        <v>0.41184999999999999</v>
      </c>
      <c r="AR1605" s="10">
        <v>0.91391999999999995</v>
      </c>
      <c r="AS1605" s="10">
        <v>1.0731999999999999</v>
      </c>
      <c r="AT1605" s="10">
        <v>0.10188999999999999</v>
      </c>
    </row>
    <row r="1606" spans="1:46" hidden="1">
      <c r="A1606" s="10" t="s">
        <v>1910</v>
      </c>
      <c r="B1606" s="10" t="e">
        <v>#N/A</v>
      </c>
      <c r="C1606" s="10">
        <v>0.41957</v>
      </c>
      <c r="D1606" s="10">
        <v>0.97657000000000005</v>
      </c>
      <c r="E1606" s="10">
        <v>1.0625</v>
      </c>
      <c r="F1606" s="10">
        <v>8.7467000000000003E-2</v>
      </c>
      <c r="G1606" s="10">
        <v>0.64332999999999996</v>
      </c>
      <c r="H1606" s="10">
        <v>0.99843999999999999</v>
      </c>
      <c r="I1606" s="10">
        <v>1.0258</v>
      </c>
      <c r="J1606" s="10">
        <v>3.6794E-2</v>
      </c>
      <c r="K1606" s="10">
        <v>0.74673</v>
      </c>
      <c r="L1606" s="10">
        <v>0.99460000000000004</v>
      </c>
      <c r="M1606" s="10">
        <v>0.96948999999999996</v>
      </c>
      <c r="N1606" s="10">
        <v>-4.4704000000000001E-2</v>
      </c>
      <c r="O1606" s="10">
        <v>0.75797999999999999</v>
      </c>
      <c r="P1606" s="10">
        <v>0.92930000000000001</v>
      </c>
      <c r="Q1606" s="10">
        <v>0.96924999999999994</v>
      </c>
      <c r="R1606" s="10">
        <v>-4.5052000000000002E-2</v>
      </c>
      <c r="S1606" s="10">
        <v>0.95194999999999996</v>
      </c>
      <c r="T1606" s="10">
        <v>0.99273999999999996</v>
      </c>
      <c r="U1606" s="10">
        <v>0.98597000000000001</v>
      </c>
      <c r="V1606" s="10">
        <v>-2.0379000000000001E-2</v>
      </c>
      <c r="W1606" s="10">
        <v>0.87351999999999996</v>
      </c>
      <c r="X1606" s="10">
        <v>0.93503000000000003</v>
      </c>
      <c r="Y1606" s="10">
        <v>0.97865999999999997</v>
      </c>
      <c r="Z1606" s="10">
        <v>-3.1122E-2</v>
      </c>
      <c r="AA1606" s="10">
        <v>0.76685999999999999</v>
      </c>
      <c r="AB1606" s="10">
        <v>0.86751999999999996</v>
      </c>
      <c r="AC1606" s="10">
        <v>0.97209000000000001</v>
      </c>
      <c r="AD1606" s="10">
        <v>-4.0836999999999998E-2</v>
      </c>
      <c r="AE1606" s="10">
        <v>0.68435000000000001</v>
      </c>
      <c r="AF1606" s="10">
        <v>0.83828000000000003</v>
      </c>
      <c r="AG1606" s="10">
        <v>1.0224</v>
      </c>
      <c r="AH1606" s="10">
        <v>3.1981999999999997E-2</v>
      </c>
      <c r="AI1606" s="10">
        <v>0.96011000000000002</v>
      </c>
      <c r="AJ1606" s="10">
        <v>0.98136999999999996</v>
      </c>
      <c r="AK1606" s="10">
        <v>1.0053000000000001</v>
      </c>
      <c r="AL1606" s="10">
        <v>7.6016E-3</v>
      </c>
      <c r="AM1606" s="10">
        <v>0.72609000000000001</v>
      </c>
      <c r="AN1606" s="10">
        <v>0.90354999999999996</v>
      </c>
      <c r="AO1606" s="10">
        <v>0.96496999999999999</v>
      </c>
      <c r="AP1606" s="10">
        <v>-5.1437999999999998E-2</v>
      </c>
      <c r="AQ1606" s="10">
        <v>0.69655</v>
      </c>
      <c r="AR1606" s="10">
        <v>0.97989999999999999</v>
      </c>
      <c r="AS1606" s="10">
        <v>0.96730000000000005</v>
      </c>
      <c r="AT1606" s="10">
        <v>-4.7971E-2</v>
      </c>
    </row>
    <row r="1607" spans="1:46" hidden="1">
      <c r="A1607" s="10" t="s">
        <v>1783</v>
      </c>
      <c r="B1607" s="10" t="e">
        <v>#N/A</v>
      </c>
      <c r="C1607" s="10">
        <v>0.41972999999999999</v>
      </c>
      <c r="D1607" s="10">
        <v>0.97657000000000005</v>
      </c>
      <c r="E1607" s="10">
        <v>1.0752999999999999</v>
      </c>
      <c r="F1607" s="10">
        <v>0.10474</v>
      </c>
      <c r="G1607" s="10">
        <v>2.9276E-2</v>
      </c>
      <c r="H1607" s="10">
        <v>0.99843999999999999</v>
      </c>
      <c r="I1607" s="10">
        <v>1.2413000000000001</v>
      </c>
      <c r="J1607" s="10">
        <v>0.31180000000000002</v>
      </c>
      <c r="K1607" s="10">
        <v>0.72653000000000001</v>
      </c>
      <c r="L1607" s="10">
        <v>0.99460000000000004</v>
      </c>
      <c r="M1607" s="10">
        <v>1.0328999999999999</v>
      </c>
      <c r="N1607" s="10">
        <v>4.6661000000000001E-2</v>
      </c>
      <c r="O1607" s="10">
        <v>0.33227000000000001</v>
      </c>
      <c r="P1607" s="10">
        <v>0.86165000000000003</v>
      </c>
      <c r="Q1607" s="10">
        <v>1.0922000000000001</v>
      </c>
      <c r="R1607" s="10">
        <v>0.12725</v>
      </c>
      <c r="S1607" s="10">
        <v>5.8057999999999998E-2</v>
      </c>
      <c r="T1607" s="10">
        <v>0.35198000000000002</v>
      </c>
      <c r="U1607" s="10">
        <v>1.2083999999999999</v>
      </c>
      <c r="V1607" s="10">
        <v>0.27306999999999998</v>
      </c>
      <c r="W1607" s="10">
        <v>0.33234000000000002</v>
      </c>
      <c r="X1607" s="10">
        <v>0.64861999999999997</v>
      </c>
      <c r="Y1607" s="10">
        <v>1.0879000000000001</v>
      </c>
      <c r="Z1607" s="10">
        <v>0.12148</v>
      </c>
      <c r="AA1607" s="10">
        <v>2.0775999999999999E-2</v>
      </c>
      <c r="AB1607" s="10">
        <v>7.6479000000000005E-2</v>
      </c>
      <c r="AC1607" s="10">
        <v>1.3052999999999999</v>
      </c>
      <c r="AD1607" s="10">
        <v>0.38438</v>
      </c>
      <c r="AE1607" s="10">
        <v>0.54208999999999996</v>
      </c>
      <c r="AF1607" s="10">
        <v>0.73899000000000004</v>
      </c>
      <c r="AG1607" s="10">
        <v>1.0864</v>
      </c>
      <c r="AH1607" s="10">
        <v>0.11951000000000001</v>
      </c>
      <c r="AI1607" s="10">
        <v>0.22111</v>
      </c>
      <c r="AJ1607" s="10">
        <v>0.41827999999999999</v>
      </c>
      <c r="AK1607" s="10">
        <v>1.1104000000000001</v>
      </c>
      <c r="AL1607" s="10">
        <v>0.15104000000000001</v>
      </c>
      <c r="AM1607" s="10">
        <v>0.92284999999999995</v>
      </c>
      <c r="AN1607" s="10">
        <v>0.98070999999999997</v>
      </c>
      <c r="AO1607" s="10">
        <v>1.0215000000000001</v>
      </c>
      <c r="AP1607" s="10">
        <v>3.0755999999999999E-2</v>
      </c>
      <c r="AQ1607" s="10">
        <v>0.52300000000000002</v>
      </c>
      <c r="AR1607" s="10">
        <v>0.95928999999999998</v>
      </c>
      <c r="AS1607" s="10">
        <v>1.0616000000000001</v>
      </c>
      <c r="AT1607" s="10">
        <v>8.6232000000000003E-2</v>
      </c>
    </row>
    <row r="1608" spans="1:46" hidden="1">
      <c r="A1608" s="10" t="s">
        <v>2769</v>
      </c>
      <c r="B1608" s="10" t="e">
        <v>#N/A</v>
      </c>
      <c r="C1608" s="10">
        <v>0.42014000000000001</v>
      </c>
      <c r="D1608" s="10">
        <v>0.97657000000000005</v>
      </c>
      <c r="E1608" s="10">
        <v>1.2111000000000001</v>
      </c>
      <c r="F1608" s="10">
        <v>0.27633000000000002</v>
      </c>
      <c r="G1608" s="10">
        <v>0.79293999999999998</v>
      </c>
      <c r="H1608" s="10">
        <v>0.99843999999999999</v>
      </c>
      <c r="I1608" s="10">
        <v>1.0539000000000001</v>
      </c>
      <c r="J1608" s="10">
        <v>7.5790999999999997E-2</v>
      </c>
      <c r="K1608" s="10">
        <v>0.69645999999999997</v>
      </c>
      <c r="L1608" s="10">
        <v>0.99460000000000004</v>
      </c>
      <c r="M1608" s="10">
        <v>0.91556999999999999</v>
      </c>
      <c r="N1608" s="10">
        <v>-0.12726000000000001</v>
      </c>
      <c r="O1608" s="10">
        <v>0.70169999999999999</v>
      </c>
      <c r="P1608" s="10">
        <v>0.91876999999999998</v>
      </c>
      <c r="Q1608" s="10">
        <v>1.0868</v>
      </c>
      <c r="R1608" s="10">
        <v>0.12010999999999999</v>
      </c>
      <c r="S1608" s="10">
        <v>0.38600000000000001</v>
      </c>
      <c r="T1608" s="10">
        <v>0.76402999999999999</v>
      </c>
      <c r="U1608" s="10">
        <v>0.80754000000000004</v>
      </c>
      <c r="V1608" s="10">
        <v>-0.30840000000000001</v>
      </c>
      <c r="W1608" s="10">
        <v>0.69520999999999999</v>
      </c>
      <c r="X1608" s="10">
        <v>0.85418000000000005</v>
      </c>
      <c r="Y1608" s="10">
        <v>1.0787</v>
      </c>
      <c r="Z1608" s="10">
        <v>0.10933</v>
      </c>
      <c r="AA1608" s="10">
        <v>0.87297999999999998</v>
      </c>
      <c r="AB1608" s="10">
        <v>0.93162</v>
      </c>
      <c r="AC1608" s="10">
        <v>1.0559000000000001</v>
      </c>
      <c r="AD1608" s="10">
        <v>7.8501000000000001E-2</v>
      </c>
      <c r="AE1608" s="10">
        <v>0.70784999999999998</v>
      </c>
      <c r="AF1608" s="10">
        <v>0.85614999999999997</v>
      </c>
      <c r="AG1608" s="10">
        <v>0.99373</v>
      </c>
      <c r="AH1608" s="10">
        <v>-9.0728000000000007E-3</v>
      </c>
      <c r="AI1608" s="10">
        <v>0.47644999999999998</v>
      </c>
      <c r="AJ1608" s="10">
        <v>0.67644000000000004</v>
      </c>
      <c r="AK1608" s="10">
        <v>1.1373</v>
      </c>
      <c r="AL1608" s="10">
        <v>0.18561</v>
      </c>
      <c r="AM1608" s="10">
        <v>0.41649000000000003</v>
      </c>
      <c r="AN1608" s="10">
        <v>0.77200999999999997</v>
      </c>
      <c r="AO1608" s="10">
        <v>1.1469</v>
      </c>
      <c r="AP1608" s="10">
        <v>0.19769999999999999</v>
      </c>
      <c r="AQ1608" s="10">
        <v>0.20987</v>
      </c>
      <c r="AR1608" s="10">
        <v>0.79525000000000001</v>
      </c>
      <c r="AS1608" s="10">
        <v>1.2336</v>
      </c>
      <c r="AT1608" s="10">
        <v>0.30291000000000001</v>
      </c>
    </row>
    <row r="1609" spans="1:46" hidden="1">
      <c r="A1609" s="10" t="s">
        <v>2386</v>
      </c>
      <c r="B1609" s="10" t="e">
        <v>#N/A</v>
      </c>
      <c r="C1609" s="10">
        <v>0.42096</v>
      </c>
      <c r="D1609" s="10">
        <v>0.97657000000000005</v>
      </c>
      <c r="E1609" s="10">
        <v>0.86162000000000005</v>
      </c>
      <c r="F1609" s="10">
        <v>-0.21487999999999999</v>
      </c>
      <c r="G1609" s="10">
        <v>0.48662</v>
      </c>
      <c r="H1609" s="10">
        <v>0.99843999999999999</v>
      </c>
      <c r="I1609" s="10">
        <v>0.88988999999999996</v>
      </c>
      <c r="J1609" s="10">
        <v>-0.16830000000000001</v>
      </c>
      <c r="K1609" s="10">
        <v>0.58062999999999998</v>
      </c>
      <c r="L1609" s="10">
        <v>0.99460000000000004</v>
      </c>
      <c r="M1609" s="10">
        <v>0.90171000000000001</v>
      </c>
      <c r="N1609" s="10">
        <v>-0.14926</v>
      </c>
      <c r="O1609" s="10">
        <v>0.40033999999999997</v>
      </c>
      <c r="P1609" s="10">
        <v>0.86260000000000003</v>
      </c>
      <c r="Q1609" s="10">
        <v>0.85392000000000001</v>
      </c>
      <c r="R1609" s="10">
        <v>-0.22781999999999999</v>
      </c>
      <c r="S1609" s="10">
        <v>0.63268999999999997</v>
      </c>
      <c r="T1609" s="10">
        <v>0.88910999999999996</v>
      </c>
      <c r="U1609" s="10">
        <v>1.0564</v>
      </c>
      <c r="V1609" s="10">
        <v>7.9174999999999995E-2</v>
      </c>
      <c r="W1609" s="10">
        <v>0.78541000000000005</v>
      </c>
      <c r="X1609" s="10">
        <v>0.89624999999999999</v>
      </c>
      <c r="Y1609" s="10">
        <v>1.0262</v>
      </c>
      <c r="Z1609" s="10">
        <v>3.7329000000000001E-2</v>
      </c>
      <c r="AA1609" s="10">
        <v>0.85263999999999995</v>
      </c>
      <c r="AB1609" s="10">
        <v>0.92249000000000003</v>
      </c>
      <c r="AC1609" s="10">
        <v>0.93930000000000002</v>
      </c>
      <c r="AD1609" s="10">
        <v>-9.0343999999999994E-2</v>
      </c>
      <c r="AE1609" s="10">
        <v>4.6584E-3</v>
      </c>
      <c r="AF1609" s="10">
        <v>3.9537999999999997E-2</v>
      </c>
      <c r="AG1609" s="10">
        <v>0.58882000000000001</v>
      </c>
      <c r="AH1609" s="10">
        <v>-0.76410999999999996</v>
      </c>
      <c r="AI1609" s="10">
        <v>3.8292E-2</v>
      </c>
      <c r="AJ1609" s="10">
        <v>0.11951000000000001</v>
      </c>
      <c r="AK1609" s="10">
        <v>0.68628</v>
      </c>
      <c r="AL1609" s="10">
        <v>-0.54313</v>
      </c>
      <c r="AM1609" s="10">
        <v>0.11749</v>
      </c>
      <c r="AN1609" s="10">
        <v>0.50610999999999995</v>
      </c>
      <c r="AO1609" s="10">
        <v>1.2982</v>
      </c>
      <c r="AP1609" s="10">
        <v>0.37648999999999999</v>
      </c>
      <c r="AQ1609" s="10">
        <v>0.69342999999999999</v>
      </c>
      <c r="AR1609" s="10">
        <v>0.97760999999999998</v>
      </c>
      <c r="AS1609" s="10">
        <v>1.0223</v>
      </c>
      <c r="AT1609" s="10">
        <v>3.1876000000000002E-2</v>
      </c>
    </row>
    <row r="1610" spans="1:46" hidden="1">
      <c r="A1610" s="10" t="s">
        <v>2201</v>
      </c>
      <c r="B1610" s="10" t="e">
        <v>#N/A</v>
      </c>
      <c r="C1610" s="10">
        <v>0.42131000000000002</v>
      </c>
      <c r="D1610" s="10">
        <v>0.97657000000000005</v>
      </c>
      <c r="E1610" s="10">
        <v>1.0391999999999999</v>
      </c>
      <c r="F1610" s="10">
        <v>5.5538999999999998E-2</v>
      </c>
      <c r="G1610" s="10">
        <v>0.39510000000000001</v>
      </c>
      <c r="H1610" s="10">
        <v>0.99843999999999999</v>
      </c>
      <c r="I1610" s="10">
        <v>1.0424</v>
      </c>
      <c r="J1610" s="10">
        <v>5.9903999999999999E-2</v>
      </c>
      <c r="K1610" s="10">
        <v>0.99526000000000003</v>
      </c>
      <c r="L1610" s="10">
        <v>0.99909000000000003</v>
      </c>
      <c r="M1610" s="10">
        <v>0.99643000000000004</v>
      </c>
      <c r="N1610" s="10">
        <v>-5.1657999999999999E-3</v>
      </c>
      <c r="O1610" s="10">
        <v>8.0796999999999994E-2</v>
      </c>
      <c r="P1610" s="10">
        <v>0.62536000000000003</v>
      </c>
      <c r="Q1610" s="10">
        <v>1.1044</v>
      </c>
      <c r="R1610" s="10">
        <v>0.14326</v>
      </c>
      <c r="S1610" s="10">
        <v>0.67244000000000004</v>
      </c>
      <c r="T1610" s="10">
        <v>0.91022000000000003</v>
      </c>
      <c r="U1610" s="10">
        <v>0.97755999999999998</v>
      </c>
      <c r="V1610" s="10">
        <v>-3.2746999999999998E-2</v>
      </c>
      <c r="W1610" s="10">
        <v>0.47667999999999999</v>
      </c>
      <c r="X1610" s="10">
        <v>0.72397</v>
      </c>
      <c r="Y1610" s="10">
        <v>0.96343000000000001</v>
      </c>
      <c r="Z1610" s="10">
        <v>-5.3752000000000001E-2</v>
      </c>
      <c r="AA1610" s="10">
        <v>0.23044999999999999</v>
      </c>
      <c r="AB1610" s="10">
        <v>0.42049999999999998</v>
      </c>
      <c r="AC1610" s="10">
        <v>1.0597000000000001</v>
      </c>
      <c r="AD1610" s="10">
        <v>8.3643999999999996E-2</v>
      </c>
      <c r="AE1610" s="10">
        <v>0.95096000000000003</v>
      </c>
      <c r="AF1610" s="10">
        <v>0.98258000000000001</v>
      </c>
      <c r="AG1610" s="10">
        <v>0.99541000000000002</v>
      </c>
      <c r="AH1610" s="10">
        <v>-6.6314E-3</v>
      </c>
      <c r="AI1610" s="10">
        <v>0.77339000000000002</v>
      </c>
      <c r="AJ1610" s="10">
        <v>0.87980999999999998</v>
      </c>
      <c r="AK1610" s="10">
        <v>0.98341999999999996</v>
      </c>
      <c r="AL1610" s="10">
        <v>-2.4119000000000002E-2</v>
      </c>
      <c r="AM1610" s="10">
        <v>0.99246999999999996</v>
      </c>
      <c r="AN1610" s="10">
        <v>0.99641999999999997</v>
      </c>
      <c r="AO1610" s="10">
        <v>0.99722999999999995</v>
      </c>
      <c r="AP1610" s="10">
        <v>-4.0048999999999996E-3</v>
      </c>
      <c r="AQ1610" s="10">
        <v>0.17146</v>
      </c>
      <c r="AR1610" s="10">
        <v>0.76695000000000002</v>
      </c>
      <c r="AS1610" s="10">
        <v>1.0684</v>
      </c>
      <c r="AT1610" s="10">
        <v>9.5391000000000004E-2</v>
      </c>
    </row>
    <row r="1611" spans="1:46" hidden="1">
      <c r="A1611" s="10" t="s">
        <v>1700</v>
      </c>
      <c r="B1611" s="10" t="e">
        <v>#N/A</v>
      </c>
      <c r="C1611" s="10">
        <v>0.42186000000000001</v>
      </c>
      <c r="D1611" s="10">
        <v>0.97657000000000005</v>
      </c>
      <c r="E1611" s="10">
        <v>1.0409999999999999</v>
      </c>
      <c r="F1611" s="10">
        <v>5.7993000000000003E-2</v>
      </c>
      <c r="G1611" s="10">
        <v>0.44918999999999998</v>
      </c>
      <c r="H1611" s="10">
        <v>0.99843999999999999</v>
      </c>
      <c r="I1611" s="10">
        <v>1.0439000000000001</v>
      </c>
      <c r="J1611" s="10">
        <v>6.1994E-2</v>
      </c>
      <c r="K1611" s="10">
        <v>0.96150999999999998</v>
      </c>
      <c r="L1611" s="10">
        <v>0.99460000000000004</v>
      </c>
      <c r="M1611" s="10">
        <v>1.0007999999999999</v>
      </c>
      <c r="N1611" s="10">
        <v>1.1986E-3</v>
      </c>
      <c r="O1611" s="10">
        <v>0.37848999999999999</v>
      </c>
      <c r="P1611" s="10">
        <v>0.86165000000000003</v>
      </c>
      <c r="Q1611" s="10">
        <v>1.0487</v>
      </c>
      <c r="R1611" s="10">
        <v>6.8649000000000002E-2</v>
      </c>
      <c r="S1611" s="10">
        <v>0.70947000000000005</v>
      </c>
      <c r="T1611" s="10">
        <v>0.92517000000000005</v>
      </c>
      <c r="U1611" s="10">
        <v>1.0172000000000001</v>
      </c>
      <c r="V1611" s="10">
        <v>2.4636000000000002E-2</v>
      </c>
      <c r="W1611" s="10">
        <v>0.80201999999999996</v>
      </c>
      <c r="X1611" s="10">
        <v>0.90600000000000003</v>
      </c>
      <c r="Y1611" s="10">
        <v>1.0125999999999999</v>
      </c>
      <c r="Z1611" s="10">
        <v>1.8079000000000001E-2</v>
      </c>
      <c r="AA1611" s="10">
        <v>0.68769999999999998</v>
      </c>
      <c r="AB1611" s="10">
        <v>0.81361000000000006</v>
      </c>
      <c r="AC1611" s="10">
        <v>1.0176000000000001</v>
      </c>
      <c r="AD1611" s="10">
        <v>2.5121000000000001E-2</v>
      </c>
      <c r="AE1611" s="10">
        <v>0.89534000000000002</v>
      </c>
      <c r="AF1611" s="10">
        <v>0.94964000000000004</v>
      </c>
      <c r="AG1611" s="10">
        <v>1.004</v>
      </c>
      <c r="AH1611" s="10">
        <v>5.7223999999999999E-3</v>
      </c>
      <c r="AI1611" s="10">
        <v>0.64768000000000003</v>
      </c>
      <c r="AJ1611" s="10">
        <v>0.80798000000000003</v>
      </c>
      <c r="AK1611" s="10">
        <v>0.97246999999999995</v>
      </c>
      <c r="AL1611" s="10">
        <v>-4.0268999999999999E-2</v>
      </c>
      <c r="AM1611" s="10">
        <v>0.77939000000000003</v>
      </c>
      <c r="AN1611" s="10">
        <v>0.92637999999999998</v>
      </c>
      <c r="AO1611" s="10">
        <v>0.98170999999999997</v>
      </c>
      <c r="AP1611" s="10">
        <v>-2.6637000000000001E-2</v>
      </c>
      <c r="AQ1611" s="10">
        <v>0.22409999999999999</v>
      </c>
      <c r="AR1611" s="10">
        <v>0.80515000000000003</v>
      </c>
      <c r="AS1611" s="10">
        <v>1.0627</v>
      </c>
      <c r="AT1611" s="10">
        <v>8.7798000000000001E-2</v>
      </c>
    </row>
    <row r="1612" spans="1:46" hidden="1">
      <c r="A1612" s="10" t="s">
        <v>2494</v>
      </c>
      <c r="B1612" s="10" t="e">
        <v>#N/A</v>
      </c>
      <c r="C1612" s="10">
        <v>0.42209000000000002</v>
      </c>
      <c r="D1612" s="10">
        <v>0.97657000000000005</v>
      </c>
      <c r="E1612" s="10">
        <v>1.1200000000000001</v>
      </c>
      <c r="F1612" s="10">
        <v>0.16347</v>
      </c>
      <c r="G1612" s="10">
        <v>0.32291999999999998</v>
      </c>
      <c r="H1612" s="10">
        <v>0.99843999999999999</v>
      </c>
      <c r="I1612" s="10">
        <v>1.1528</v>
      </c>
      <c r="J1612" s="10">
        <v>0.20513000000000001</v>
      </c>
      <c r="K1612" s="10">
        <v>0.55884999999999996</v>
      </c>
      <c r="L1612" s="10">
        <v>0.99460000000000004</v>
      </c>
      <c r="M1612" s="10">
        <v>1.0702</v>
      </c>
      <c r="N1612" s="10">
        <v>9.7834000000000004E-2</v>
      </c>
      <c r="O1612" s="10">
        <v>0.52415</v>
      </c>
      <c r="P1612" s="10">
        <v>0.88175000000000003</v>
      </c>
      <c r="Q1612" s="10">
        <v>1.0742</v>
      </c>
      <c r="R1612" s="10">
        <v>0.10327</v>
      </c>
      <c r="S1612" s="10">
        <v>0.29436000000000001</v>
      </c>
      <c r="T1612" s="10">
        <v>0.70121999999999995</v>
      </c>
      <c r="U1612" s="10">
        <v>0.74953999999999998</v>
      </c>
      <c r="V1612" s="10">
        <v>-0.41593000000000002</v>
      </c>
      <c r="W1612" s="10">
        <v>0.21239</v>
      </c>
      <c r="X1612" s="10">
        <v>0.51644000000000001</v>
      </c>
      <c r="Y1612" s="10">
        <v>0.72365999999999997</v>
      </c>
      <c r="Z1612" s="10">
        <v>-0.46661999999999998</v>
      </c>
      <c r="AA1612" s="10">
        <v>1.4108E-4</v>
      </c>
      <c r="AB1612" s="10">
        <v>1.9742000000000002E-3</v>
      </c>
      <c r="AC1612" s="10">
        <v>0.29094999999999999</v>
      </c>
      <c r="AD1612" s="10">
        <v>-1.7811999999999999</v>
      </c>
      <c r="AE1612" s="10">
        <v>1.5594E-2</v>
      </c>
      <c r="AF1612" s="10">
        <v>8.9075000000000001E-2</v>
      </c>
      <c r="AG1612" s="10">
        <v>0.52537999999999996</v>
      </c>
      <c r="AH1612" s="10">
        <v>-0.92854999999999999</v>
      </c>
      <c r="AI1612" s="10">
        <v>1.1196E-6</v>
      </c>
      <c r="AJ1612" s="10">
        <v>1.7347E-4</v>
      </c>
      <c r="AK1612" s="10">
        <v>0.17652000000000001</v>
      </c>
      <c r="AL1612" s="10">
        <v>-2.5021</v>
      </c>
      <c r="AM1612" s="10">
        <v>9.4701999999999995E-2</v>
      </c>
      <c r="AN1612" s="10">
        <v>0.47073999999999999</v>
      </c>
      <c r="AO1612" s="10">
        <v>0.64975000000000005</v>
      </c>
      <c r="AP1612" s="10">
        <v>-0.62202999999999997</v>
      </c>
      <c r="AQ1612" s="10">
        <v>0.79013</v>
      </c>
      <c r="AR1612" s="10">
        <v>0.99448000000000003</v>
      </c>
      <c r="AS1612" s="10">
        <v>0.90564</v>
      </c>
      <c r="AT1612" s="10">
        <v>-0.14299999999999999</v>
      </c>
    </row>
    <row r="1613" spans="1:46" hidden="1">
      <c r="A1613" s="10" t="s">
        <v>2114</v>
      </c>
      <c r="B1613" s="10" t="e">
        <v>#N/A</v>
      </c>
      <c r="C1613" s="10">
        <v>0.42227999999999999</v>
      </c>
      <c r="D1613" s="10">
        <v>0.97657000000000005</v>
      </c>
      <c r="E1613" s="10">
        <v>1.139</v>
      </c>
      <c r="F1613" s="10">
        <v>0.18779999999999999</v>
      </c>
      <c r="G1613" s="10">
        <v>0.28116999999999998</v>
      </c>
      <c r="H1613" s="10">
        <v>0.99843999999999999</v>
      </c>
      <c r="I1613" s="10">
        <v>1.1908000000000001</v>
      </c>
      <c r="J1613" s="10">
        <v>0.25189</v>
      </c>
      <c r="K1613" s="10">
        <v>0.79330999999999996</v>
      </c>
      <c r="L1613" s="10">
        <v>0.99460000000000004</v>
      </c>
      <c r="M1613" s="10">
        <v>0.98690999999999995</v>
      </c>
      <c r="N1613" s="10">
        <v>-1.9015000000000001E-2</v>
      </c>
      <c r="O1613" s="10">
        <v>0.42568</v>
      </c>
      <c r="P1613" s="10">
        <v>0.86319000000000001</v>
      </c>
      <c r="Q1613" s="10">
        <v>1.1281000000000001</v>
      </c>
      <c r="R1613" s="10">
        <v>0.17393</v>
      </c>
      <c r="S1613" s="10">
        <v>0.25167</v>
      </c>
      <c r="T1613" s="10">
        <v>0.66720999999999997</v>
      </c>
      <c r="U1613" s="10">
        <v>0.68859999999999999</v>
      </c>
      <c r="V1613" s="10">
        <v>-0.53827000000000003</v>
      </c>
      <c r="W1613" s="10">
        <v>0.11429</v>
      </c>
      <c r="X1613" s="10">
        <v>0.37064999999999998</v>
      </c>
      <c r="Y1613" s="10">
        <v>0.62473999999999996</v>
      </c>
      <c r="Z1613" s="10">
        <v>-0.67867999999999995</v>
      </c>
      <c r="AA1613" s="10">
        <v>7.2981000000000001E-4</v>
      </c>
      <c r="AB1613" s="10">
        <v>5.3246999999999999E-3</v>
      </c>
      <c r="AC1613" s="10">
        <v>0.31802999999999998</v>
      </c>
      <c r="AD1613" s="10">
        <v>-1.6528</v>
      </c>
      <c r="AE1613" s="10">
        <v>6.0907999999999997E-2</v>
      </c>
      <c r="AF1613" s="10">
        <v>0.20427999999999999</v>
      </c>
      <c r="AG1613" s="10">
        <v>0.56184999999999996</v>
      </c>
      <c r="AH1613" s="10">
        <v>-0.83172999999999997</v>
      </c>
      <c r="AI1613" s="10">
        <v>2.1384E-4</v>
      </c>
      <c r="AJ1613" s="10">
        <v>2.5102000000000002E-3</v>
      </c>
      <c r="AK1613" s="10">
        <v>0.27829999999999999</v>
      </c>
      <c r="AL1613" s="10">
        <v>-1.8452999999999999</v>
      </c>
      <c r="AM1613" s="10">
        <v>6.0537000000000001E-2</v>
      </c>
      <c r="AN1613" s="10">
        <v>0.38890999999999998</v>
      </c>
      <c r="AO1613" s="10">
        <v>0.56015999999999999</v>
      </c>
      <c r="AP1613" s="10">
        <v>-0.83609999999999995</v>
      </c>
      <c r="AQ1613" s="10">
        <v>0.76897000000000004</v>
      </c>
      <c r="AR1613" s="10">
        <v>0.99448000000000003</v>
      </c>
      <c r="AS1613" s="10">
        <v>0.89049</v>
      </c>
      <c r="AT1613" s="10">
        <v>-0.16733000000000001</v>
      </c>
    </row>
    <row r="1614" spans="1:46" hidden="1">
      <c r="A1614" s="10" t="s">
        <v>2131</v>
      </c>
      <c r="B1614" s="10" t="e">
        <v>#N/A</v>
      </c>
      <c r="C1614" s="10">
        <v>0.42298999999999998</v>
      </c>
      <c r="D1614" s="10">
        <v>0.97657000000000005</v>
      </c>
      <c r="E1614" s="10">
        <v>1.4582999999999999</v>
      </c>
      <c r="F1614" s="10">
        <v>0.54432999999999998</v>
      </c>
      <c r="G1614" s="10">
        <v>0.28433999999999998</v>
      </c>
      <c r="H1614" s="10">
        <v>0.99843999999999999</v>
      </c>
      <c r="I1614" s="10">
        <v>1.4432</v>
      </c>
      <c r="J1614" s="10">
        <v>0.52925999999999995</v>
      </c>
      <c r="K1614" s="10">
        <v>0.20252000000000001</v>
      </c>
      <c r="L1614" s="10">
        <v>0.99460000000000004</v>
      </c>
      <c r="M1614" s="10">
        <v>1.7383</v>
      </c>
      <c r="N1614" s="10">
        <v>0.79764000000000002</v>
      </c>
      <c r="O1614" s="10">
        <v>2.5242000000000001E-2</v>
      </c>
      <c r="P1614" s="10">
        <v>0.40101999999999999</v>
      </c>
      <c r="Q1614" s="10">
        <v>0.46195000000000003</v>
      </c>
      <c r="R1614" s="10">
        <v>-1.1142000000000001</v>
      </c>
      <c r="S1614" s="10">
        <v>4.5014999999999999E-2</v>
      </c>
      <c r="T1614" s="10">
        <v>0.30486000000000002</v>
      </c>
      <c r="U1614" s="10">
        <v>0.47286</v>
      </c>
      <c r="V1614" s="10">
        <v>-1.0805</v>
      </c>
      <c r="W1614" s="10">
        <v>7.0168999999999995E-2</v>
      </c>
      <c r="X1614" s="10">
        <v>0.28458</v>
      </c>
      <c r="Y1614" s="10">
        <v>0.49815999999999999</v>
      </c>
      <c r="Z1614" s="10">
        <v>-1.0053000000000001</v>
      </c>
      <c r="AA1614" s="10">
        <v>6.3895999999999999E-5</v>
      </c>
      <c r="AB1614" s="10">
        <v>1.24E-3</v>
      </c>
      <c r="AC1614" s="10">
        <v>0.16198000000000001</v>
      </c>
      <c r="AD1614" s="10">
        <v>-2.6261999999999999</v>
      </c>
      <c r="AE1614" s="10">
        <v>1.0519E-4</v>
      </c>
      <c r="AF1614" s="10">
        <v>2.9667000000000001E-3</v>
      </c>
      <c r="AG1614" s="10">
        <v>0.17016000000000001</v>
      </c>
      <c r="AH1614" s="10">
        <v>-2.5550000000000002</v>
      </c>
      <c r="AI1614" s="10">
        <v>6.4515000000000003E-2</v>
      </c>
      <c r="AJ1614" s="10">
        <v>0.1759</v>
      </c>
      <c r="AK1614" s="10">
        <v>0.48548000000000002</v>
      </c>
      <c r="AL1614" s="10">
        <v>-1.0425</v>
      </c>
      <c r="AM1614" s="10">
        <v>0.40992000000000001</v>
      </c>
      <c r="AN1614" s="10">
        <v>0.77103999999999995</v>
      </c>
      <c r="AO1614" s="10">
        <v>0.69503000000000004</v>
      </c>
      <c r="AP1614" s="10">
        <v>-0.52485999999999999</v>
      </c>
      <c r="AQ1614" s="10">
        <v>0.50834999999999997</v>
      </c>
      <c r="AR1614" s="10">
        <v>0.95928999999999998</v>
      </c>
      <c r="AS1614" s="10">
        <v>1.0892999999999999</v>
      </c>
      <c r="AT1614" s="10">
        <v>0.12335</v>
      </c>
    </row>
    <row r="1615" spans="1:46" hidden="1">
      <c r="A1615" s="10" t="s">
        <v>2662</v>
      </c>
      <c r="B1615" s="10" t="e">
        <v>#N/A</v>
      </c>
      <c r="C1615" s="10">
        <v>0.42331999999999997</v>
      </c>
      <c r="D1615" s="10">
        <v>0.97657000000000005</v>
      </c>
      <c r="E1615" s="10">
        <v>1.1005</v>
      </c>
      <c r="F1615" s="10">
        <v>0.13816999999999999</v>
      </c>
      <c r="G1615" s="10">
        <v>0.53766000000000003</v>
      </c>
      <c r="H1615" s="10">
        <v>0.99843999999999999</v>
      </c>
      <c r="I1615" s="10">
        <v>0.91598000000000002</v>
      </c>
      <c r="J1615" s="10">
        <v>-0.12661</v>
      </c>
      <c r="K1615" s="10">
        <v>0.94572999999999996</v>
      </c>
      <c r="L1615" s="10">
        <v>0.99460000000000004</v>
      </c>
      <c r="M1615" s="10">
        <v>0.97580999999999996</v>
      </c>
      <c r="N1615" s="10">
        <v>-3.533E-2</v>
      </c>
      <c r="O1615" s="10">
        <v>0.89634000000000003</v>
      </c>
      <c r="P1615" s="10">
        <v>0.97587999999999997</v>
      </c>
      <c r="Q1615" s="10">
        <v>0.97443999999999997</v>
      </c>
      <c r="R1615" s="10">
        <v>-3.7350000000000001E-2</v>
      </c>
      <c r="S1615" s="10">
        <v>0.55098000000000003</v>
      </c>
      <c r="T1615" s="10">
        <v>0.85104000000000002</v>
      </c>
      <c r="U1615" s="10">
        <v>0.91222000000000003</v>
      </c>
      <c r="V1615" s="10">
        <v>-0.13255</v>
      </c>
      <c r="W1615" s="10">
        <v>0.28816999999999998</v>
      </c>
      <c r="X1615" s="10">
        <v>0.60050000000000003</v>
      </c>
      <c r="Y1615" s="10">
        <v>1.1167</v>
      </c>
      <c r="Z1615" s="10">
        <v>0.15922</v>
      </c>
      <c r="AA1615" s="10">
        <v>0.51149999999999995</v>
      </c>
      <c r="AB1615" s="10">
        <v>0.69567000000000001</v>
      </c>
      <c r="AC1615" s="10">
        <v>1.06</v>
      </c>
      <c r="AD1615" s="10">
        <v>8.4004999999999996E-2</v>
      </c>
      <c r="AE1615" s="10">
        <v>0.50078</v>
      </c>
      <c r="AF1615" s="10">
        <v>0.70782</v>
      </c>
      <c r="AG1615" s="10">
        <v>0.90624000000000005</v>
      </c>
      <c r="AH1615" s="10">
        <v>-0.14204</v>
      </c>
      <c r="AI1615" s="10">
        <v>0.31651000000000001</v>
      </c>
      <c r="AJ1615" s="10">
        <v>0.52495000000000003</v>
      </c>
      <c r="AK1615" s="10">
        <v>1.1115999999999999</v>
      </c>
      <c r="AL1615" s="10">
        <v>0.15257999999999999</v>
      </c>
      <c r="AM1615" s="10">
        <v>0.74331999999999998</v>
      </c>
      <c r="AN1615" s="10">
        <v>0.90913999999999995</v>
      </c>
      <c r="AO1615" s="10">
        <v>0.95716000000000001</v>
      </c>
      <c r="AP1615" s="10">
        <v>-6.3174999999999995E-2</v>
      </c>
      <c r="AQ1615" s="10">
        <v>0.93476999999999999</v>
      </c>
      <c r="AR1615" s="10">
        <v>0.99448000000000003</v>
      </c>
      <c r="AS1615" s="10">
        <v>0.99643999999999999</v>
      </c>
      <c r="AT1615" s="10">
        <v>-5.1454999999999999E-3</v>
      </c>
    </row>
    <row r="1616" spans="1:46" hidden="1">
      <c r="A1616" s="10" t="s">
        <v>1745</v>
      </c>
      <c r="B1616" s="10" t="e">
        <v>#N/A</v>
      </c>
      <c r="C1616" s="10">
        <v>0.42397000000000001</v>
      </c>
      <c r="D1616" s="10">
        <v>0.97657000000000005</v>
      </c>
      <c r="E1616" s="10">
        <v>0.94877999999999996</v>
      </c>
      <c r="F1616" s="10">
        <v>-7.5847999999999999E-2</v>
      </c>
      <c r="G1616" s="10">
        <v>0.29365000000000002</v>
      </c>
      <c r="H1616" s="10">
        <v>0.99843999999999999</v>
      </c>
      <c r="I1616" s="10">
        <v>0.89336000000000004</v>
      </c>
      <c r="J1616" s="10">
        <v>-0.16267999999999999</v>
      </c>
      <c r="K1616" s="10">
        <v>0.45555000000000001</v>
      </c>
      <c r="L1616" s="10">
        <v>0.99460000000000004</v>
      </c>
      <c r="M1616" s="10">
        <v>1.1114999999999999</v>
      </c>
      <c r="N1616" s="10">
        <v>0.15254999999999999</v>
      </c>
      <c r="O1616" s="10">
        <v>0.14574999999999999</v>
      </c>
      <c r="P1616" s="10">
        <v>0.78017000000000003</v>
      </c>
      <c r="Q1616" s="10">
        <v>1.3105</v>
      </c>
      <c r="R1616" s="10">
        <v>0.39017000000000002</v>
      </c>
      <c r="S1616" s="10">
        <v>0.22081000000000001</v>
      </c>
      <c r="T1616" s="10">
        <v>0.64285000000000003</v>
      </c>
      <c r="U1616" s="10">
        <v>0.86400999999999994</v>
      </c>
      <c r="V1616" s="10">
        <v>-0.21088000000000001</v>
      </c>
      <c r="W1616" s="10">
        <v>4.2487999999999998E-2</v>
      </c>
      <c r="X1616" s="10">
        <v>0.22167000000000001</v>
      </c>
      <c r="Y1616" s="10">
        <v>1.3152999999999999</v>
      </c>
      <c r="Z1616" s="10">
        <v>0.39541999999999999</v>
      </c>
      <c r="AA1616" s="10">
        <v>0.21362999999999999</v>
      </c>
      <c r="AB1616" s="10">
        <v>0.40304000000000001</v>
      </c>
      <c r="AC1616" s="10">
        <v>1.2472000000000001</v>
      </c>
      <c r="AD1616" s="10">
        <v>0.31873000000000001</v>
      </c>
      <c r="AE1616" s="10">
        <v>0.16305</v>
      </c>
      <c r="AF1616" s="10">
        <v>0.35703000000000001</v>
      </c>
      <c r="AG1616" s="10">
        <v>0.84497</v>
      </c>
      <c r="AH1616" s="10">
        <v>-0.24302000000000001</v>
      </c>
      <c r="AI1616" s="10">
        <v>1.1534E-3</v>
      </c>
      <c r="AJ1616" s="10">
        <v>7.5215999999999998E-3</v>
      </c>
      <c r="AK1616" s="10">
        <v>0.65156999999999998</v>
      </c>
      <c r="AL1616" s="10">
        <v>-0.61799999999999999</v>
      </c>
      <c r="AM1616" s="10">
        <v>1.8467999999999998E-2</v>
      </c>
      <c r="AN1616" s="10">
        <v>0.18761</v>
      </c>
      <c r="AO1616" s="10">
        <v>0.72577000000000003</v>
      </c>
      <c r="AP1616" s="10">
        <v>-0.46240999999999999</v>
      </c>
      <c r="AQ1616" s="10">
        <v>2.2998999999999999E-2</v>
      </c>
      <c r="AR1616" s="10">
        <v>0.52673999999999999</v>
      </c>
      <c r="AS1616" s="10">
        <v>0.74546999999999997</v>
      </c>
      <c r="AT1616" s="10">
        <v>-0.42377999999999999</v>
      </c>
    </row>
    <row r="1617" spans="1:46" hidden="1">
      <c r="A1617" s="10" t="s">
        <v>2433</v>
      </c>
      <c r="B1617" s="10" t="e">
        <v>#N/A</v>
      </c>
      <c r="C1617" s="10">
        <v>0.42408000000000001</v>
      </c>
      <c r="D1617" s="10">
        <v>0.97657000000000005</v>
      </c>
      <c r="E1617" s="10">
        <v>1.0667</v>
      </c>
      <c r="F1617" s="10">
        <v>9.3130000000000004E-2</v>
      </c>
      <c r="G1617" s="10">
        <v>0.80644000000000005</v>
      </c>
      <c r="H1617" s="10">
        <v>0.99843999999999999</v>
      </c>
      <c r="I1617" s="10">
        <v>1.0109999999999999</v>
      </c>
      <c r="J1617" s="10">
        <v>1.5730999999999998E-2</v>
      </c>
      <c r="K1617" s="10">
        <v>0.56518999999999997</v>
      </c>
      <c r="L1617" s="10">
        <v>0.99460000000000004</v>
      </c>
      <c r="M1617" s="10">
        <v>1.0474000000000001</v>
      </c>
      <c r="N1617" s="10">
        <v>6.6859000000000002E-2</v>
      </c>
      <c r="O1617" s="10">
        <v>0.80423</v>
      </c>
      <c r="P1617" s="10">
        <v>0.94215000000000004</v>
      </c>
      <c r="Q1617" s="10">
        <v>1.0109999999999999</v>
      </c>
      <c r="R1617" s="10">
        <v>1.575E-2</v>
      </c>
      <c r="S1617" s="10">
        <v>0.33343</v>
      </c>
      <c r="T1617" s="10">
        <v>0.72751999999999994</v>
      </c>
      <c r="U1617" s="10">
        <v>0.92688999999999999</v>
      </c>
      <c r="V1617" s="10">
        <v>-0.10953</v>
      </c>
      <c r="W1617" s="10">
        <v>0.82474999999999998</v>
      </c>
      <c r="X1617" s="10">
        <v>0.91408999999999996</v>
      </c>
      <c r="Y1617" s="10">
        <v>0.97960999999999998</v>
      </c>
      <c r="Z1617" s="10">
        <v>-2.9721999999999998E-2</v>
      </c>
      <c r="AA1617" s="10">
        <v>0.87504000000000004</v>
      </c>
      <c r="AB1617" s="10">
        <v>0.93193000000000004</v>
      </c>
      <c r="AC1617" s="10">
        <v>1.006</v>
      </c>
      <c r="AD1617" s="10">
        <v>8.7019999999999997E-3</v>
      </c>
      <c r="AE1617" s="10">
        <v>0.60218000000000005</v>
      </c>
      <c r="AF1617" s="10">
        <v>0.78349999999999997</v>
      </c>
      <c r="AG1617" s="10">
        <v>1.0289999999999999</v>
      </c>
      <c r="AH1617" s="10">
        <v>4.1255E-2</v>
      </c>
      <c r="AI1617" s="10">
        <v>0.44395000000000001</v>
      </c>
      <c r="AJ1617" s="10">
        <v>0.65008999999999995</v>
      </c>
      <c r="AK1617" s="10">
        <v>0.94144000000000005</v>
      </c>
      <c r="AL1617" s="10">
        <v>-8.7054999999999993E-2</v>
      </c>
      <c r="AM1617" s="10">
        <v>0.44891999999999999</v>
      </c>
      <c r="AN1617" s="10">
        <v>0.78751000000000004</v>
      </c>
      <c r="AO1617" s="10">
        <v>1.0589</v>
      </c>
      <c r="AP1617" s="10">
        <v>8.2599000000000006E-2</v>
      </c>
      <c r="AQ1617" s="10">
        <v>0.27492</v>
      </c>
      <c r="AR1617" s="10">
        <v>0.86443999999999999</v>
      </c>
      <c r="AS1617" s="10">
        <v>1.0835999999999999</v>
      </c>
      <c r="AT1617" s="10">
        <v>0.11588</v>
      </c>
    </row>
    <row r="1618" spans="1:46" hidden="1">
      <c r="A1618" s="10" t="s">
        <v>2275</v>
      </c>
      <c r="B1618" s="10" t="e">
        <v>#N/A</v>
      </c>
      <c r="C1618" s="10">
        <v>0.42414000000000002</v>
      </c>
      <c r="D1618" s="10">
        <v>0.97657000000000005</v>
      </c>
      <c r="E1618" s="10">
        <v>1.0741000000000001</v>
      </c>
      <c r="F1618" s="10">
        <v>0.10314</v>
      </c>
      <c r="G1618" s="10">
        <v>0.31508999999999998</v>
      </c>
      <c r="H1618" s="10">
        <v>0.99843999999999999</v>
      </c>
      <c r="I1618" s="10">
        <v>1.0888</v>
      </c>
      <c r="J1618" s="10">
        <v>0.12268</v>
      </c>
      <c r="K1618" s="10">
        <v>0.75166999999999995</v>
      </c>
      <c r="L1618" s="10">
        <v>0.99460000000000004</v>
      </c>
      <c r="M1618" s="10">
        <v>0.9627</v>
      </c>
      <c r="N1618" s="10">
        <v>-5.4836999999999997E-2</v>
      </c>
      <c r="O1618" s="10">
        <v>0.95277999999999996</v>
      </c>
      <c r="P1618" s="10">
        <v>0.99026000000000003</v>
      </c>
      <c r="Q1618" s="10">
        <v>0.98184000000000005</v>
      </c>
      <c r="R1618" s="10">
        <v>-2.6442E-2</v>
      </c>
      <c r="S1618" s="10">
        <v>0.23935000000000001</v>
      </c>
      <c r="T1618" s="10">
        <v>0.65966000000000002</v>
      </c>
      <c r="U1618" s="10">
        <v>0.87409000000000003</v>
      </c>
      <c r="V1618" s="10">
        <v>-0.19414000000000001</v>
      </c>
      <c r="W1618" s="10">
        <v>1.2068E-4</v>
      </c>
      <c r="X1618" s="10">
        <v>3.6955999999999998E-3</v>
      </c>
      <c r="Y1618" s="10">
        <v>0.58494999999999997</v>
      </c>
      <c r="Z1618" s="10">
        <v>-0.77361999999999997</v>
      </c>
      <c r="AA1618" s="10">
        <v>3.5205E-6</v>
      </c>
      <c r="AB1618" s="10">
        <v>2.0105000000000001E-4</v>
      </c>
      <c r="AC1618" s="10">
        <v>0.38380999999999998</v>
      </c>
      <c r="AD1618" s="10">
        <v>-1.3815</v>
      </c>
      <c r="AE1618" s="10">
        <v>9.6266000000000003E-5</v>
      </c>
      <c r="AF1618" s="10">
        <v>2.8649000000000001E-3</v>
      </c>
      <c r="AG1618" s="10">
        <v>0.58552000000000004</v>
      </c>
      <c r="AH1618" s="10">
        <v>-0.7722</v>
      </c>
      <c r="AI1618" s="10">
        <v>1.8891000000000002E-2</v>
      </c>
      <c r="AJ1618" s="10">
        <v>6.7999000000000004E-2</v>
      </c>
      <c r="AK1618" s="10">
        <v>0.74426999999999999</v>
      </c>
      <c r="AL1618" s="10">
        <v>-0.42609999999999998</v>
      </c>
      <c r="AM1618" s="10">
        <v>0.10199</v>
      </c>
      <c r="AN1618" s="10">
        <v>0.48727999999999999</v>
      </c>
      <c r="AO1618" s="10">
        <v>0.82023999999999997</v>
      </c>
      <c r="AP1618" s="10">
        <v>-0.28588000000000002</v>
      </c>
      <c r="AQ1618" s="10">
        <v>0.84604000000000001</v>
      </c>
      <c r="AR1618" s="10">
        <v>0.99448000000000003</v>
      </c>
      <c r="AS1618" s="10">
        <v>0.97208000000000006</v>
      </c>
      <c r="AT1618" s="10">
        <v>-4.0856999999999997E-2</v>
      </c>
    </row>
    <row r="1619" spans="1:46" hidden="1">
      <c r="A1619" s="10" t="s">
        <v>3323</v>
      </c>
      <c r="B1619" s="10" t="e">
        <v>#N/A</v>
      </c>
      <c r="C1619" s="10">
        <v>0.42416999999999999</v>
      </c>
      <c r="D1619" s="10">
        <v>0.97657000000000005</v>
      </c>
      <c r="E1619" s="10">
        <v>1.0940000000000001</v>
      </c>
      <c r="F1619" s="10">
        <v>0.12959999999999999</v>
      </c>
      <c r="G1619" s="10">
        <v>0.36698999999999998</v>
      </c>
      <c r="H1619" s="10">
        <v>0.99843999999999999</v>
      </c>
      <c r="I1619" s="10">
        <v>1.1096999999999999</v>
      </c>
      <c r="J1619" s="10">
        <v>0.15010999999999999</v>
      </c>
      <c r="K1619" s="10">
        <v>0.28084999999999999</v>
      </c>
      <c r="L1619" s="10">
        <v>0.99460000000000004</v>
      </c>
      <c r="M1619" s="10">
        <v>1.1577999999999999</v>
      </c>
      <c r="N1619" s="10">
        <v>0.21143000000000001</v>
      </c>
      <c r="O1619" s="10">
        <v>0.25613000000000002</v>
      </c>
      <c r="P1619" s="10">
        <v>0.84084999999999999</v>
      </c>
      <c r="Q1619" s="10">
        <v>1.1538999999999999</v>
      </c>
      <c r="R1619" s="10">
        <v>0.20658000000000001</v>
      </c>
      <c r="S1619" s="10">
        <v>0.36663000000000001</v>
      </c>
      <c r="T1619" s="10">
        <v>0.74490000000000001</v>
      </c>
      <c r="U1619" s="10">
        <v>0.84504000000000001</v>
      </c>
      <c r="V1619" s="10">
        <v>-0.24290999999999999</v>
      </c>
      <c r="W1619" s="10">
        <v>0.22766</v>
      </c>
      <c r="X1619" s="10">
        <v>0.53510000000000002</v>
      </c>
      <c r="Y1619" s="10">
        <v>0.80674000000000001</v>
      </c>
      <c r="Z1619" s="10">
        <v>-0.30981999999999998</v>
      </c>
      <c r="AA1619" s="10">
        <v>1.1284999999999999E-3</v>
      </c>
      <c r="AB1619" s="10">
        <v>7.2696999999999996E-3</v>
      </c>
      <c r="AC1619" s="10">
        <v>0.50299000000000005</v>
      </c>
      <c r="AD1619" s="10">
        <v>-0.99141000000000001</v>
      </c>
      <c r="AE1619" s="10">
        <v>7.8977000000000006E-2</v>
      </c>
      <c r="AF1619" s="10">
        <v>0.23637</v>
      </c>
      <c r="AG1619" s="10">
        <v>0.73241999999999996</v>
      </c>
      <c r="AH1619" s="10">
        <v>-0.44924999999999998</v>
      </c>
      <c r="AI1619" s="10">
        <v>1.9266999999999999E-3</v>
      </c>
      <c r="AJ1619" s="10">
        <v>1.1372E-2</v>
      </c>
      <c r="AK1619" s="10">
        <v>0.54444999999999999</v>
      </c>
      <c r="AL1619" s="10">
        <v>-0.87712000000000001</v>
      </c>
      <c r="AM1619" s="10">
        <v>0.88934999999999997</v>
      </c>
      <c r="AN1619" s="10">
        <v>0.96767000000000003</v>
      </c>
      <c r="AO1619" s="10">
        <v>0.94899</v>
      </c>
      <c r="AP1619" s="10">
        <v>-7.553E-2</v>
      </c>
      <c r="AQ1619" s="10">
        <v>0.60873999999999995</v>
      </c>
      <c r="AR1619" s="10">
        <v>0.97030000000000005</v>
      </c>
      <c r="AS1619" s="10">
        <v>1.0499000000000001</v>
      </c>
      <c r="AT1619" s="10">
        <v>7.0233000000000004E-2</v>
      </c>
    </row>
    <row r="1620" spans="1:46" hidden="1">
      <c r="A1620" s="10" t="s">
        <v>2480</v>
      </c>
      <c r="B1620" s="10" t="e">
        <v>#N/A</v>
      </c>
      <c r="C1620" s="10">
        <v>0.42480000000000001</v>
      </c>
      <c r="D1620" s="10">
        <v>0.97657000000000005</v>
      </c>
      <c r="E1620" s="10">
        <v>1.1391</v>
      </c>
      <c r="F1620" s="10">
        <v>0.18792</v>
      </c>
      <c r="G1620" s="10">
        <v>0.28927000000000003</v>
      </c>
      <c r="H1620" s="10">
        <v>0.99843999999999999</v>
      </c>
      <c r="I1620" s="10">
        <v>1.2092000000000001</v>
      </c>
      <c r="J1620" s="10">
        <v>0.27405000000000002</v>
      </c>
      <c r="K1620" s="10">
        <v>0.48820999999999998</v>
      </c>
      <c r="L1620" s="10">
        <v>0.99460000000000004</v>
      </c>
      <c r="M1620" s="10">
        <v>1.1088</v>
      </c>
      <c r="N1620" s="10">
        <v>0.14904999999999999</v>
      </c>
      <c r="O1620" s="10">
        <v>0.27165</v>
      </c>
      <c r="P1620" s="10">
        <v>0.84084999999999999</v>
      </c>
      <c r="Q1620" s="10">
        <v>1.2303999999999999</v>
      </c>
      <c r="R1620" s="10">
        <v>0.29915000000000003</v>
      </c>
      <c r="S1620" s="10">
        <v>0.22922999999999999</v>
      </c>
      <c r="T1620" s="10">
        <v>0.65454000000000001</v>
      </c>
      <c r="U1620" s="10">
        <v>0.62531999999999999</v>
      </c>
      <c r="V1620" s="10">
        <v>-0.67732999999999999</v>
      </c>
      <c r="W1620" s="10">
        <v>0.34254000000000001</v>
      </c>
      <c r="X1620" s="10">
        <v>0.65415000000000001</v>
      </c>
      <c r="Y1620" s="10">
        <v>0.69413999999999998</v>
      </c>
      <c r="Z1620" s="10">
        <v>-0.52668999999999999</v>
      </c>
      <c r="AA1620" s="10">
        <v>1.4679000000000001E-3</v>
      </c>
      <c r="AB1620" s="10">
        <v>8.8679999999999991E-3</v>
      </c>
      <c r="AC1620" s="10">
        <v>0.28943000000000002</v>
      </c>
      <c r="AD1620" s="10">
        <v>-1.7887</v>
      </c>
      <c r="AE1620" s="10">
        <v>0.13494</v>
      </c>
      <c r="AF1620" s="10">
        <v>0.31153999999999998</v>
      </c>
      <c r="AG1620" s="10">
        <v>0.57687999999999995</v>
      </c>
      <c r="AH1620" s="10">
        <v>-0.79366000000000003</v>
      </c>
      <c r="AI1620" s="10">
        <v>5.1216E-4</v>
      </c>
      <c r="AJ1620" s="10">
        <v>4.1538E-3</v>
      </c>
      <c r="AK1620" s="10">
        <v>0.25086999999999998</v>
      </c>
      <c r="AL1620" s="10">
        <v>-1.9950000000000001</v>
      </c>
      <c r="AM1620" s="10">
        <v>0.29119</v>
      </c>
      <c r="AN1620" s="10">
        <v>0.72267000000000003</v>
      </c>
      <c r="AO1620" s="10">
        <v>0.66385000000000005</v>
      </c>
      <c r="AP1620" s="10">
        <v>-0.59106999999999998</v>
      </c>
      <c r="AQ1620" s="10">
        <v>0.81647000000000003</v>
      </c>
      <c r="AR1620" s="10">
        <v>0.99448000000000003</v>
      </c>
      <c r="AS1620" s="10">
        <v>0.96938000000000002</v>
      </c>
      <c r="AT1620" s="10">
        <v>-4.4871000000000001E-2</v>
      </c>
    </row>
    <row r="1621" spans="1:46" hidden="1">
      <c r="A1621" s="10" t="s">
        <v>2532</v>
      </c>
      <c r="B1621" s="10" t="e">
        <v>#N/A</v>
      </c>
      <c r="C1621" s="10">
        <v>0.42481000000000002</v>
      </c>
      <c r="D1621" s="10">
        <v>0.97657000000000005</v>
      </c>
      <c r="E1621" s="10">
        <v>1.1033999999999999</v>
      </c>
      <c r="F1621" s="10">
        <v>0.14199999999999999</v>
      </c>
      <c r="G1621" s="10">
        <v>0.24496000000000001</v>
      </c>
      <c r="H1621" s="10">
        <v>0.99843999999999999</v>
      </c>
      <c r="I1621" s="10">
        <v>1.1989000000000001</v>
      </c>
      <c r="J1621" s="10">
        <v>0.26169999999999999</v>
      </c>
      <c r="K1621" s="10">
        <v>0.40422999999999998</v>
      </c>
      <c r="L1621" s="10">
        <v>0.99460000000000004</v>
      </c>
      <c r="M1621" s="10">
        <v>1.1298999999999999</v>
      </c>
      <c r="N1621" s="10">
        <v>0.17618</v>
      </c>
      <c r="O1621" s="10">
        <v>0.41850999999999999</v>
      </c>
      <c r="P1621" s="10">
        <v>0.86319000000000001</v>
      </c>
      <c r="Q1621" s="10">
        <v>1.1163000000000001</v>
      </c>
      <c r="R1621" s="10">
        <v>0.15869</v>
      </c>
      <c r="S1621" s="10">
        <v>0.24737000000000001</v>
      </c>
      <c r="T1621" s="10">
        <v>0.66635</v>
      </c>
      <c r="U1621" s="10">
        <v>0.72709000000000001</v>
      </c>
      <c r="V1621" s="10">
        <v>-0.45978999999999998</v>
      </c>
      <c r="W1621" s="10">
        <v>7.9492999999999994E-2</v>
      </c>
      <c r="X1621" s="10">
        <v>0.30365999999999999</v>
      </c>
      <c r="Y1621" s="10">
        <v>0.63177000000000005</v>
      </c>
      <c r="Z1621" s="10">
        <v>-0.66252999999999995</v>
      </c>
      <c r="AA1621" s="10">
        <v>9.5166000000000003E-5</v>
      </c>
      <c r="AB1621" s="10">
        <v>1.4894999999999999E-3</v>
      </c>
      <c r="AC1621" s="10">
        <v>0.2928</v>
      </c>
      <c r="AD1621" s="10">
        <v>-1.772</v>
      </c>
      <c r="AE1621" s="10">
        <v>2.8407000000000002E-2</v>
      </c>
      <c r="AF1621" s="10">
        <v>0.12884999999999999</v>
      </c>
      <c r="AG1621" s="10">
        <v>0.55732000000000004</v>
      </c>
      <c r="AH1621" s="10">
        <v>-0.84341999999999995</v>
      </c>
      <c r="AI1621" s="10">
        <v>2.2466000000000001E-4</v>
      </c>
      <c r="AJ1621" s="10">
        <v>2.6058000000000001E-3</v>
      </c>
      <c r="AK1621" s="10">
        <v>0.33635999999999999</v>
      </c>
      <c r="AL1621" s="10">
        <v>-1.5719000000000001</v>
      </c>
      <c r="AM1621" s="10">
        <v>0.42920000000000003</v>
      </c>
      <c r="AN1621" s="10">
        <v>0.77866999999999997</v>
      </c>
      <c r="AO1621" s="10">
        <v>0.80325000000000002</v>
      </c>
      <c r="AP1621" s="10">
        <v>-0.31608999999999998</v>
      </c>
      <c r="AQ1621" s="10">
        <v>0.45356999999999997</v>
      </c>
      <c r="AR1621" s="10">
        <v>0.93300000000000005</v>
      </c>
      <c r="AS1621" s="10">
        <v>1.1004</v>
      </c>
      <c r="AT1621" s="10">
        <v>0.13805999999999999</v>
      </c>
    </row>
    <row r="1622" spans="1:46" hidden="1">
      <c r="A1622" s="10" t="s">
        <v>2616</v>
      </c>
      <c r="B1622" s="10" t="e">
        <v>#N/A</v>
      </c>
      <c r="C1622" s="10">
        <v>0.42597000000000002</v>
      </c>
      <c r="D1622" s="10">
        <v>0.97657000000000005</v>
      </c>
      <c r="E1622" s="10">
        <v>1.0843</v>
      </c>
      <c r="F1622" s="10">
        <v>0.11674</v>
      </c>
      <c r="G1622" s="10">
        <v>0.85599999999999998</v>
      </c>
      <c r="H1622" s="10">
        <v>0.99843999999999999</v>
      </c>
      <c r="I1622" s="10">
        <v>1.0128999999999999</v>
      </c>
      <c r="J1622" s="10">
        <v>1.8550000000000001E-2</v>
      </c>
      <c r="K1622" s="10">
        <v>0.97070999999999996</v>
      </c>
      <c r="L1622" s="10">
        <v>0.99755000000000005</v>
      </c>
      <c r="M1622" s="10">
        <v>0.99926000000000004</v>
      </c>
      <c r="N1622" s="10">
        <v>-1.0628E-3</v>
      </c>
      <c r="O1622" s="10">
        <v>9.4850999999999998E-3</v>
      </c>
      <c r="P1622" s="10">
        <v>0.26039000000000001</v>
      </c>
      <c r="Q1622" s="10">
        <v>0.75871999999999995</v>
      </c>
      <c r="R1622" s="10">
        <v>-0.39835999999999999</v>
      </c>
      <c r="S1622" s="10">
        <v>5.2561999999999999E-3</v>
      </c>
      <c r="T1622" s="10">
        <v>7.4571999999999999E-2</v>
      </c>
      <c r="U1622" s="10">
        <v>0.76809000000000005</v>
      </c>
      <c r="V1622" s="10">
        <v>-0.38066</v>
      </c>
      <c r="W1622" s="10">
        <v>2.8065000000000002E-4</v>
      </c>
      <c r="X1622" s="10">
        <v>6.7387999999999997E-3</v>
      </c>
      <c r="Y1622" s="10">
        <v>0.64998</v>
      </c>
      <c r="Z1622" s="10">
        <v>-0.62151999999999996</v>
      </c>
      <c r="AA1622" s="10">
        <v>7.9451999999999995E-4</v>
      </c>
      <c r="AB1622" s="10">
        <v>5.6103999999999998E-3</v>
      </c>
      <c r="AC1622" s="10">
        <v>0.65112000000000003</v>
      </c>
      <c r="AD1622" s="10">
        <v>-0.61899999999999999</v>
      </c>
      <c r="AE1622" s="10">
        <v>1.2134000000000001E-2</v>
      </c>
      <c r="AF1622" s="10">
        <v>7.7928999999999998E-2</v>
      </c>
      <c r="AG1622" s="10">
        <v>0.75983000000000001</v>
      </c>
      <c r="AH1622" s="10">
        <v>-0.39626</v>
      </c>
      <c r="AI1622" s="10">
        <v>0.71225000000000005</v>
      </c>
      <c r="AJ1622" s="10">
        <v>0.84455000000000002</v>
      </c>
      <c r="AK1622" s="10">
        <v>0.96853</v>
      </c>
      <c r="AL1622" s="10">
        <v>-4.6131999999999999E-2</v>
      </c>
      <c r="AM1622" s="10">
        <v>0.58969000000000005</v>
      </c>
      <c r="AN1622" s="10">
        <v>0.85323000000000004</v>
      </c>
      <c r="AO1622" s="10">
        <v>1.0484</v>
      </c>
      <c r="AP1622" s="10">
        <v>6.8141999999999994E-2</v>
      </c>
      <c r="AQ1622" s="10">
        <v>0.15909000000000001</v>
      </c>
      <c r="AR1622" s="10">
        <v>0.75236000000000003</v>
      </c>
      <c r="AS1622" s="10">
        <v>1.1073999999999999</v>
      </c>
      <c r="AT1622" s="10">
        <v>0.14710999999999999</v>
      </c>
    </row>
    <row r="1623" spans="1:46" hidden="1">
      <c r="A1623" s="10" t="s">
        <v>2291</v>
      </c>
      <c r="B1623" s="10" t="e">
        <v>#N/A</v>
      </c>
      <c r="C1623" s="10">
        <v>0.42631000000000002</v>
      </c>
      <c r="D1623" s="10">
        <v>0.97657000000000005</v>
      </c>
      <c r="E1623" s="10">
        <v>1.1202000000000001</v>
      </c>
      <c r="F1623" s="10">
        <v>0.16378000000000001</v>
      </c>
      <c r="G1623" s="10">
        <v>0.56098000000000003</v>
      </c>
      <c r="H1623" s="10">
        <v>0.99843999999999999</v>
      </c>
      <c r="I1623" s="10">
        <v>1.1375999999999999</v>
      </c>
      <c r="J1623" s="10">
        <v>0.18603</v>
      </c>
      <c r="K1623" s="10">
        <v>0.93728999999999996</v>
      </c>
      <c r="L1623" s="10">
        <v>0.99460000000000004</v>
      </c>
      <c r="M1623" s="10">
        <v>0.98002</v>
      </c>
      <c r="N1623" s="10">
        <v>-2.9118000000000002E-2</v>
      </c>
      <c r="O1623" s="10">
        <v>0.71308000000000005</v>
      </c>
      <c r="P1623" s="10">
        <v>0.92098999999999998</v>
      </c>
      <c r="Q1623" s="10">
        <v>0.90783000000000003</v>
      </c>
      <c r="R1623" s="10">
        <v>-0.13951</v>
      </c>
      <c r="S1623" s="10">
        <v>0.57977999999999996</v>
      </c>
      <c r="T1623" s="10">
        <v>0.86333000000000004</v>
      </c>
      <c r="U1623" s="10">
        <v>1.0814999999999999</v>
      </c>
      <c r="V1623" s="10">
        <v>0.11302</v>
      </c>
      <c r="W1623" s="10">
        <v>0.83198000000000005</v>
      </c>
      <c r="X1623" s="10">
        <v>0.91720000000000002</v>
      </c>
      <c r="Y1623" s="10">
        <v>1.0671999999999999</v>
      </c>
      <c r="Z1623" s="10">
        <v>9.3799999999999994E-2</v>
      </c>
      <c r="AA1623" s="10">
        <v>0.61568999999999996</v>
      </c>
      <c r="AB1623" s="10">
        <v>0.76837</v>
      </c>
      <c r="AC1623" s="10">
        <v>1.0989</v>
      </c>
      <c r="AD1623" s="10">
        <v>0.13608999999999999</v>
      </c>
      <c r="AE1623" s="10">
        <v>0.43087999999999999</v>
      </c>
      <c r="AF1623" s="10">
        <v>0.64756000000000002</v>
      </c>
      <c r="AG1623" s="10">
        <v>1.1707000000000001</v>
      </c>
      <c r="AH1623" s="10">
        <v>0.22742000000000001</v>
      </c>
      <c r="AI1623" s="10">
        <v>0.41921000000000003</v>
      </c>
      <c r="AJ1623" s="10">
        <v>0.63044999999999995</v>
      </c>
      <c r="AK1623" s="10">
        <v>1.2103999999999999</v>
      </c>
      <c r="AL1623" s="10">
        <v>0.27553</v>
      </c>
      <c r="AM1623" s="10">
        <v>0.59965000000000002</v>
      </c>
      <c r="AN1623" s="10">
        <v>0.85323000000000004</v>
      </c>
      <c r="AO1623" s="10">
        <v>0.88334999999999997</v>
      </c>
      <c r="AP1623" s="10">
        <v>-0.17893999999999999</v>
      </c>
      <c r="AQ1623" s="10">
        <v>0.84567999999999999</v>
      </c>
      <c r="AR1623" s="10">
        <v>0.99448000000000003</v>
      </c>
      <c r="AS1623" s="10">
        <v>1.0277000000000001</v>
      </c>
      <c r="AT1623" s="10">
        <v>3.9481000000000002E-2</v>
      </c>
    </row>
    <row r="1624" spans="1:46" hidden="1">
      <c r="A1624" s="10" t="s">
        <v>2421</v>
      </c>
      <c r="B1624" s="10" t="e">
        <v>#N/A</v>
      </c>
      <c r="C1624" s="10">
        <v>0.42737000000000003</v>
      </c>
      <c r="D1624" s="10">
        <v>0.97657000000000005</v>
      </c>
      <c r="E1624" s="10">
        <v>1.1398999999999999</v>
      </c>
      <c r="F1624" s="10">
        <v>0.18886</v>
      </c>
      <c r="G1624" s="10">
        <v>0.60143999999999997</v>
      </c>
      <c r="H1624" s="10">
        <v>0.99843999999999999</v>
      </c>
      <c r="I1624" s="10">
        <v>1.0857000000000001</v>
      </c>
      <c r="J1624" s="10">
        <v>0.11867</v>
      </c>
      <c r="K1624" s="10">
        <v>0.84994999999999998</v>
      </c>
      <c r="L1624" s="10">
        <v>0.99460000000000004</v>
      </c>
      <c r="M1624" s="10">
        <v>0.94445999999999997</v>
      </c>
      <c r="N1624" s="10">
        <v>-8.2434999999999994E-2</v>
      </c>
      <c r="O1624" s="10">
        <v>0.31818999999999997</v>
      </c>
      <c r="P1624" s="10">
        <v>0.86165000000000003</v>
      </c>
      <c r="Q1624" s="10">
        <v>1.1645000000000001</v>
      </c>
      <c r="R1624" s="10">
        <v>0.21973999999999999</v>
      </c>
      <c r="S1624" s="10">
        <v>0.80488000000000004</v>
      </c>
      <c r="T1624" s="10">
        <v>0.95331999999999995</v>
      </c>
      <c r="U1624" s="10">
        <v>0.93471000000000004</v>
      </c>
      <c r="V1624" s="10">
        <v>-9.7406999999999994E-2</v>
      </c>
      <c r="W1624" s="10">
        <v>0.44771</v>
      </c>
      <c r="X1624" s="10">
        <v>0.71908000000000005</v>
      </c>
      <c r="Y1624" s="10">
        <v>1.1325000000000001</v>
      </c>
      <c r="Z1624" s="10">
        <v>0.17949000000000001</v>
      </c>
      <c r="AA1624" s="10">
        <v>0.43633</v>
      </c>
      <c r="AB1624" s="10">
        <v>0.62919000000000003</v>
      </c>
      <c r="AC1624" s="10">
        <v>0.85755999999999999</v>
      </c>
      <c r="AD1624" s="10">
        <v>-0.22167999999999999</v>
      </c>
      <c r="AE1624" s="10">
        <v>0.45871000000000001</v>
      </c>
      <c r="AF1624" s="10">
        <v>0.67262</v>
      </c>
      <c r="AG1624" s="10">
        <v>1.1129</v>
      </c>
      <c r="AH1624" s="10">
        <v>0.15426000000000001</v>
      </c>
      <c r="AI1624" s="10">
        <v>0.82062999999999997</v>
      </c>
      <c r="AJ1624" s="10">
        <v>0.90456000000000003</v>
      </c>
      <c r="AK1624" s="10">
        <v>0.94799</v>
      </c>
      <c r="AL1624" s="10">
        <v>-7.7049000000000006E-2</v>
      </c>
      <c r="AM1624" s="10">
        <v>0.94128999999999996</v>
      </c>
      <c r="AN1624" s="10">
        <v>0.98582000000000003</v>
      </c>
      <c r="AO1624" s="10">
        <v>0.96165999999999996</v>
      </c>
      <c r="AP1624" s="10">
        <v>-5.6401E-2</v>
      </c>
      <c r="AQ1624" s="10">
        <v>0.56806999999999996</v>
      </c>
      <c r="AR1624" s="10">
        <v>0.97030000000000005</v>
      </c>
      <c r="AS1624" s="10">
        <v>0.90176999999999996</v>
      </c>
      <c r="AT1624" s="10">
        <v>-0.14917</v>
      </c>
    </row>
    <row r="1625" spans="1:46" hidden="1">
      <c r="A1625" s="10" t="s">
        <v>3067</v>
      </c>
      <c r="B1625" s="10" t="e">
        <v>#N/A</v>
      </c>
      <c r="C1625" s="10">
        <v>0.42775999999999997</v>
      </c>
      <c r="D1625" s="10">
        <v>0.97657000000000005</v>
      </c>
      <c r="E1625" s="10">
        <v>1.0802</v>
      </c>
      <c r="F1625" s="10">
        <v>0.11126</v>
      </c>
      <c r="G1625" s="10">
        <v>0.29763000000000001</v>
      </c>
      <c r="H1625" s="10">
        <v>0.99843999999999999</v>
      </c>
      <c r="I1625" s="10">
        <v>1.1048</v>
      </c>
      <c r="J1625" s="10">
        <v>0.14373</v>
      </c>
      <c r="K1625" s="10">
        <v>0.66295000000000004</v>
      </c>
      <c r="L1625" s="10">
        <v>0.99460000000000004</v>
      </c>
      <c r="M1625" s="10">
        <v>1.0779000000000001</v>
      </c>
      <c r="N1625" s="10">
        <v>0.10817</v>
      </c>
      <c r="O1625" s="10">
        <v>1.7614000000000001E-2</v>
      </c>
      <c r="P1625" s="10">
        <v>0.35787999999999998</v>
      </c>
      <c r="Q1625" s="10">
        <v>0.76600999999999997</v>
      </c>
      <c r="R1625" s="10">
        <v>-0.38457000000000002</v>
      </c>
      <c r="S1625" s="10">
        <v>8.4501000000000007E-2</v>
      </c>
      <c r="T1625" s="10">
        <v>0.42512</v>
      </c>
      <c r="U1625" s="10">
        <v>0.84791000000000005</v>
      </c>
      <c r="V1625" s="10">
        <v>-0.23802000000000001</v>
      </c>
      <c r="W1625" s="10">
        <v>5.5620999999999997E-2</v>
      </c>
      <c r="X1625" s="10">
        <v>0.25329000000000002</v>
      </c>
      <c r="Y1625" s="10">
        <v>0.82933000000000001</v>
      </c>
      <c r="Z1625" s="10">
        <v>-0.26998</v>
      </c>
      <c r="AA1625" s="10">
        <v>4.1319000000000002E-4</v>
      </c>
      <c r="AB1625" s="10">
        <v>3.6251E-3</v>
      </c>
      <c r="AC1625" s="10">
        <v>0.65491999999999995</v>
      </c>
      <c r="AD1625" s="10">
        <v>-0.61060999999999999</v>
      </c>
      <c r="AE1625" s="10">
        <v>2.2504999999999999E-3</v>
      </c>
      <c r="AF1625" s="10">
        <v>2.4767000000000001E-2</v>
      </c>
      <c r="AG1625" s="10">
        <v>0.66400999999999999</v>
      </c>
      <c r="AH1625" s="10">
        <v>-0.59072000000000002</v>
      </c>
      <c r="AI1625" s="10">
        <v>6.2400999999999998E-2</v>
      </c>
      <c r="AJ1625" s="10">
        <v>0.17269999999999999</v>
      </c>
      <c r="AK1625" s="10">
        <v>0.83130999999999999</v>
      </c>
      <c r="AL1625" s="10">
        <v>-0.26654</v>
      </c>
      <c r="AM1625" s="10">
        <v>0.97960000000000003</v>
      </c>
      <c r="AN1625" s="10">
        <v>0.99256999999999995</v>
      </c>
      <c r="AO1625" s="10">
        <v>0.99185000000000001</v>
      </c>
      <c r="AP1625" s="10">
        <v>-1.1808000000000001E-2</v>
      </c>
      <c r="AQ1625" s="10">
        <v>0.26701999999999998</v>
      </c>
      <c r="AR1625" s="10">
        <v>0.86031000000000002</v>
      </c>
      <c r="AS1625" s="10">
        <v>1.0929</v>
      </c>
      <c r="AT1625" s="10">
        <v>0.12814</v>
      </c>
    </row>
    <row r="1626" spans="1:46" hidden="1">
      <c r="A1626" s="10" t="s">
        <v>3574</v>
      </c>
      <c r="B1626" s="10" t="e">
        <v>#N/A</v>
      </c>
      <c r="C1626" s="10">
        <v>0.42807000000000001</v>
      </c>
      <c r="D1626" s="10">
        <v>0.97657000000000005</v>
      </c>
      <c r="E1626" s="10">
        <v>1.0837000000000001</v>
      </c>
      <c r="F1626" s="10">
        <v>0.11599</v>
      </c>
      <c r="G1626" s="10">
        <v>0.34367999999999999</v>
      </c>
      <c r="H1626" s="10">
        <v>0.99843999999999999</v>
      </c>
      <c r="I1626" s="10">
        <v>1.1013999999999999</v>
      </c>
      <c r="J1626" s="10">
        <v>0.13930999999999999</v>
      </c>
      <c r="K1626" s="10">
        <v>0.38663999999999998</v>
      </c>
      <c r="L1626" s="10">
        <v>0.99460000000000004</v>
      </c>
      <c r="M1626" s="10">
        <v>0.91517999999999999</v>
      </c>
      <c r="N1626" s="10">
        <v>-0.12787000000000001</v>
      </c>
      <c r="O1626" s="10">
        <v>0.88419999999999999</v>
      </c>
      <c r="P1626" s="10">
        <v>0.96989999999999998</v>
      </c>
      <c r="Q1626" s="10">
        <v>1.0082</v>
      </c>
      <c r="R1626" s="10">
        <v>1.1818E-2</v>
      </c>
      <c r="S1626" s="10">
        <v>0.28555999999999998</v>
      </c>
      <c r="T1626" s="10">
        <v>0.69359999999999999</v>
      </c>
      <c r="U1626" s="10">
        <v>1.0936999999999999</v>
      </c>
      <c r="V1626" s="10">
        <v>0.12927</v>
      </c>
      <c r="W1626" s="10">
        <v>0.37242999999999998</v>
      </c>
      <c r="X1626" s="10">
        <v>0.67759000000000003</v>
      </c>
      <c r="Y1626" s="10">
        <v>1.1128</v>
      </c>
      <c r="Z1626" s="10">
        <v>0.15423999999999999</v>
      </c>
      <c r="AA1626" s="10">
        <v>0.31558000000000003</v>
      </c>
      <c r="AB1626" s="10">
        <v>0.52217999999999998</v>
      </c>
      <c r="AC1626" s="10">
        <v>1.0809</v>
      </c>
      <c r="AD1626" s="10">
        <v>0.11221</v>
      </c>
      <c r="AE1626" s="10">
        <v>0.54515000000000002</v>
      </c>
      <c r="AF1626" s="10">
        <v>0.74109000000000003</v>
      </c>
      <c r="AG1626" s="10">
        <v>1.0513999999999999</v>
      </c>
      <c r="AH1626" s="10">
        <v>7.2277999999999995E-2</v>
      </c>
      <c r="AI1626" s="10">
        <v>0.44202999999999998</v>
      </c>
      <c r="AJ1626" s="10">
        <v>0.64898999999999996</v>
      </c>
      <c r="AK1626" s="10">
        <v>1.0753999999999999</v>
      </c>
      <c r="AL1626" s="10">
        <v>0.10484</v>
      </c>
      <c r="AM1626" s="10">
        <v>0.32744000000000001</v>
      </c>
      <c r="AN1626" s="10">
        <v>0.73631999999999997</v>
      </c>
      <c r="AO1626" s="10">
        <v>1.1073999999999999</v>
      </c>
      <c r="AP1626" s="10">
        <v>0.14716000000000001</v>
      </c>
      <c r="AQ1626" s="10">
        <v>0.51124000000000003</v>
      </c>
      <c r="AR1626" s="10">
        <v>0.95928999999999998</v>
      </c>
      <c r="AS1626" s="10">
        <v>1.0818000000000001</v>
      </c>
      <c r="AT1626" s="10">
        <v>0.11337999999999999</v>
      </c>
    </row>
    <row r="1627" spans="1:46" hidden="1">
      <c r="A1627" s="10" t="s">
        <v>3158</v>
      </c>
      <c r="B1627" s="10" t="e">
        <v>#N/A</v>
      </c>
      <c r="C1627" s="10">
        <v>0.42847000000000002</v>
      </c>
      <c r="D1627" s="10">
        <v>0.97657000000000005</v>
      </c>
      <c r="E1627" s="10">
        <v>0.62170000000000003</v>
      </c>
      <c r="F1627" s="10">
        <v>-0.68571000000000004</v>
      </c>
      <c r="G1627" s="10">
        <v>0.80642999999999998</v>
      </c>
      <c r="H1627" s="10">
        <v>0.99843999999999999</v>
      </c>
      <c r="I1627" s="10">
        <v>0.83611999999999997</v>
      </c>
      <c r="J1627" s="10">
        <v>-0.25821</v>
      </c>
      <c r="K1627" s="10">
        <v>0.53413999999999995</v>
      </c>
      <c r="L1627" s="10">
        <v>0.99460000000000004</v>
      </c>
      <c r="M1627" s="10">
        <v>1.3349</v>
      </c>
      <c r="N1627" s="10">
        <v>0.41676999999999997</v>
      </c>
      <c r="O1627" s="10">
        <v>0.17402999999999999</v>
      </c>
      <c r="P1627" s="10">
        <v>0.79961000000000004</v>
      </c>
      <c r="Q1627" s="10">
        <v>1.5532999999999999</v>
      </c>
      <c r="R1627" s="10">
        <v>0.63536000000000004</v>
      </c>
      <c r="S1627" s="10">
        <v>0.49891000000000002</v>
      </c>
      <c r="T1627" s="10">
        <v>0.82193000000000005</v>
      </c>
      <c r="U1627" s="10">
        <v>1.1897</v>
      </c>
      <c r="V1627" s="10">
        <v>0.25063000000000002</v>
      </c>
      <c r="W1627" s="10">
        <v>0.25719999999999998</v>
      </c>
      <c r="X1627" s="10">
        <v>0.56391999999999998</v>
      </c>
      <c r="Y1627" s="10">
        <v>1.2617</v>
      </c>
      <c r="Z1627" s="10">
        <v>0.33531</v>
      </c>
      <c r="AA1627" s="10">
        <v>0.10854999999999999</v>
      </c>
      <c r="AB1627" s="10">
        <v>0.26423999999999997</v>
      </c>
      <c r="AC1627" s="10">
        <v>1.7377</v>
      </c>
      <c r="AD1627" s="10">
        <v>0.79718999999999995</v>
      </c>
      <c r="AE1627" s="10">
        <v>6.4491000000000007E-2</v>
      </c>
      <c r="AF1627" s="10">
        <v>0.20932000000000001</v>
      </c>
      <c r="AG1627" s="10">
        <v>1.8525</v>
      </c>
      <c r="AH1627" s="10">
        <v>0.88949</v>
      </c>
      <c r="AI1627" s="10">
        <v>0.34925</v>
      </c>
      <c r="AJ1627" s="10">
        <v>0.55864999999999998</v>
      </c>
      <c r="AK1627" s="10">
        <v>0.54612000000000005</v>
      </c>
      <c r="AL1627" s="10">
        <v>-0.87272000000000005</v>
      </c>
      <c r="AM1627" s="10">
        <v>0.34367999999999999</v>
      </c>
      <c r="AN1627" s="10">
        <v>0.73763000000000001</v>
      </c>
      <c r="AO1627" s="10">
        <v>0.56594999999999995</v>
      </c>
      <c r="AP1627" s="10">
        <v>-0.82125999999999999</v>
      </c>
      <c r="AQ1627" s="10">
        <v>0.40282000000000001</v>
      </c>
      <c r="AR1627" s="10">
        <v>0.91391999999999995</v>
      </c>
      <c r="AS1627" s="10">
        <v>0.58257999999999999</v>
      </c>
      <c r="AT1627" s="10">
        <v>-0.77946000000000004</v>
      </c>
    </row>
    <row r="1628" spans="1:46" hidden="1">
      <c r="A1628" s="10" t="s">
        <v>2200</v>
      </c>
      <c r="B1628" s="10" t="e">
        <v>#N/A</v>
      </c>
      <c r="C1628" s="10">
        <v>0.43062</v>
      </c>
      <c r="D1628" s="10">
        <v>0.97657000000000005</v>
      </c>
      <c r="E1628" s="10">
        <v>1.1907000000000001</v>
      </c>
      <c r="F1628" s="10">
        <v>0.25183</v>
      </c>
      <c r="G1628" s="10">
        <v>0.80879000000000001</v>
      </c>
      <c r="H1628" s="10">
        <v>0.99843999999999999</v>
      </c>
      <c r="I1628" s="10">
        <v>1.0096000000000001</v>
      </c>
      <c r="J1628" s="10">
        <v>1.3802E-2</v>
      </c>
      <c r="K1628" s="10">
        <v>0.48913000000000001</v>
      </c>
      <c r="L1628" s="10">
        <v>0.99460000000000004</v>
      </c>
      <c r="M1628" s="10">
        <v>1.0852999999999999</v>
      </c>
      <c r="N1628" s="10">
        <v>0.11805</v>
      </c>
      <c r="O1628" s="10">
        <v>7.5434000000000001E-2</v>
      </c>
      <c r="P1628" s="10">
        <v>0.60375999999999996</v>
      </c>
      <c r="Q1628" s="10">
        <v>1.4843</v>
      </c>
      <c r="R1628" s="10">
        <v>0.56981000000000004</v>
      </c>
      <c r="S1628" s="10">
        <v>0.1358</v>
      </c>
      <c r="T1628" s="10">
        <v>0.54044999999999999</v>
      </c>
      <c r="U1628" s="10">
        <v>1.4670000000000001</v>
      </c>
      <c r="V1628" s="10">
        <v>0.55288000000000004</v>
      </c>
      <c r="W1628" s="10">
        <v>0.13966000000000001</v>
      </c>
      <c r="X1628" s="10">
        <v>0.41388999999999998</v>
      </c>
      <c r="Y1628" s="10">
        <v>1.5254000000000001</v>
      </c>
      <c r="Z1628" s="10">
        <v>0.60916000000000003</v>
      </c>
      <c r="AA1628" s="10">
        <v>0.91305000000000003</v>
      </c>
      <c r="AB1628" s="10">
        <v>0.95143999999999995</v>
      </c>
      <c r="AC1628" s="10">
        <v>1.006</v>
      </c>
      <c r="AD1628" s="10">
        <v>8.6967999999999993E-3</v>
      </c>
      <c r="AE1628" s="10">
        <v>9.5980999999999997E-2</v>
      </c>
      <c r="AF1628" s="10">
        <v>0.26257999999999998</v>
      </c>
      <c r="AG1628" s="10">
        <v>1.5584</v>
      </c>
      <c r="AH1628" s="10">
        <v>0.64010999999999996</v>
      </c>
      <c r="AI1628" s="10">
        <v>0.99326000000000003</v>
      </c>
      <c r="AJ1628" s="10">
        <v>0.99704000000000004</v>
      </c>
      <c r="AK1628" s="10">
        <v>0.95562000000000002</v>
      </c>
      <c r="AL1628" s="10">
        <v>-6.5494999999999998E-2</v>
      </c>
      <c r="AM1628" s="10">
        <v>0.98877999999999999</v>
      </c>
      <c r="AN1628" s="10">
        <v>0.99467000000000005</v>
      </c>
      <c r="AO1628" s="10">
        <v>0.96059000000000005</v>
      </c>
      <c r="AP1628" s="10">
        <v>-5.8004E-2</v>
      </c>
      <c r="AQ1628" s="10">
        <v>0.80317000000000005</v>
      </c>
      <c r="AR1628" s="10">
        <v>0.99448000000000003</v>
      </c>
      <c r="AS1628" s="10">
        <v>1.0686</v>
      </c>
      <c r="AT1628" s="10">
        <v>9.5765000000000003E-2</v>
      </c>
    </row>
    <row r="1629" spans="1:46" hidden="1">
      <c r="A1629" s="10" t="s">
        <v>2558</v>
      </c>
      <c r="B1629" s="10" t="e">
        <v>#N/A</v>
      </c>
      <c r="C1629" s="10">
        <v>0.43079000000000001</v>
      </c>
      <c r="D1629" s="10">
        <v>0.97657000000000005</v>
      </c>
      <c r="E1629" s="10">
        <v>0.91703000000000001</v>
      </c>
      <c r="F1629" s="10">
        <v>-0.12496</v>
      </c>
      <c r="G1629" s="10">
        <v>0.94216999999999995</v>
      </c>
      <c r="H1629" s="10">
        <v>0.99843999999999999</v>
      </c>
      <c r="I1629" s="10">
        <v>0.99628000000000005</v>
      </c>
      <c r="J1629" s="10">
        <v>-5.3791999999999998E-3</v>
      </c>
      <c r="K1629" s="10">
        <v>0.2878</v>
      </c>
      <c r="L1629" s="10">
        <v>0.99460000000000004</v>
      </c>
      <c r="M1629" s="10">
        <v>0.89014000000000004</v>
      </c>
      <c r="N1629" s="10">
        <v>-0.16789999999999999</v>
      </c>
      <c r="O1629" s="10">
        <v>0.77959000000000001</v>
      </c>
      <c r="P1629" s="10">
        <v>0.93496999999999997</v>
      </c>
      <c r="Q1629" s="10">
        <v>0.97014</v>
      </c>
      <c r="R1629" s="10">
        <v>-4.3733000000000001E-2</v>
      </c>
      <c r="S1629" s="10">
        <v>0.24163999999999999</v>
      </c>
      <c r="T1629" s="10">
        <v>0.65966000000000002</v>
      </c>
      <c r="U1629" s="10">
        <v>0.87771999999999994</v>
      </c>
      <c r="V1629" s="10">
        <v>-0.18815999999999999</v>
      </c>
      <c r="W1629" s="10">
        <v>0.25881999999999999</v>
      </c>
      <c r="X1629" s="10">
        <v>0.56620000000000004</v>
      </c>
      <c r="Y1629" s="10">
        <v>0.88746000000000003</v>
      </c>
      <c r="Z1629" s="10">
        <v>-0.17224999999999999</v>
      </c>
      <c r="AA1629" s="10">
        <v>0.44424000000000002</v>
      </c>
      <c r="AB1629" s="10">
        <v>0.63588999999999996</v>
      </c>
      <c r="AC1629" s="10">
        <v>0.91788000000000003</v>
      </c>
      <c r="AD1629" s="10">
        <v>-0.12361</v>
      </c>
      <c r="AE1629" s="10">
        <v>0.35814000000000001</v>
      </c>
      <c r="AF1629" s="10">
        <v>0.58736999999999995</v>
      </c>
      <c r="AG1629" s="10">
        <v>1.0858000000000001</v>
      </c>
      <c r="AH1629" s="10">
        <v>0.1187</v>
      </c>
      <c r="AI1629" s="10">
        <v>6.1818999999999999E-2</v>
      </c>
      <c r="AJ1629" s="10">
        <v>0.17233000000000001</v>
      </c>
      <c r="AK1629" s="10">
        <v>0.79520000000000002</v>
      </c>
      <c r="AL1629" s="10">
        <v>-0.3306</v>
      </c>
      <c r="AM1629" s="10">
        <v>0.60701000000000005</v>
      </c>
      <c r="AN1629" s="10">
        <v>0.85694000000000004</v>
      </c>
      <c r="AO1629" s="10">
        <v>0.94889000000000001</v>
      </c>
      <c r="AP1629" s="10">
        <v>-7.5683E-2</v>
      </c>
      <c r="AQ1629" s="10">
        <v>0.68057999999999996</v>
      </c>
      <c r="AR1629" s="10">
        <v>0.97733999999999999</v>
      </c>
      <c r="AS1629" s="10">
        <v>0.96675999999999995</v>
      </c>
      <c r="AT1629" s="10">
        <v>-4.8763000000000001E-2</v>
      </c>
    </row>
    <row r="1630" spans="1:46" hidden="1">
      <c r="A1630" s="10" t="s">
        <v>3154</v>
      </c>
      <c r="B1630" s="10" t="e">
        <v>#N/A</v>
      </c>
      <c r="C1630" s="10">
        <v>0.43142999999999998</v>
      </c>
      <c r="D1630" s="10">
        <v>0.97657000000000005</v>
      </c>
      <c r="E1630" s="10">
        <v>0.67647000000000002</v>
      </c>
      <c r="F1630" s="10">
        <v>-0.56389</v>
      </c>
      <c r="G1630" s="10">
        <v>0.62605999999999995</v>
      </c>
      <c r="H1630" s="10">
        <v>0.99843999999999999</v>
      </c>
      <c r="I1630" s="10">
        <v>0.86629999999999996</v>
      </c>
      <c r="J1630" s="10">
        <v>-0.20705999999999999</v>
      </c>
      <c r="K1630" s="10">
        <v>0.45978999999999998</v>
      </c>
      <c r="L1630" s="10">
        <v>0.99460000000000004</v>
      </c>
      <c r="M1630" s="10">
        <v>1.3286</v>
      </c>
      <c r="N1630" s="10">
        <v>0.40986</v>
      </c>
      <c r="O1630" s="10">
        <v>0.25058999999999998</v>
      </c>
      <c r="P1630" s="10">
        <v>0.84084999999999999</v>
      </c>
      <c r="Q1630" s="10">
        <v>1.389</v>
      </c>
      <c r="R1630" s="10">
        <v>0.47408</v>
      </c>
      <c r="S1630" s="10">
        <v>0.57350000000000001</v>
      </c>
      <c r="T1630" s="10">
        <v>0.85995999999999995</v>
      </c>
      <c r="U1630" s="10">
        <v>1.1404000000000001</v>
      </c>
      <c r="V1630" s="10">
        <v>0.18956000000000001</v>
      </c>
      <c r="W1630" s="10">
        <v>0.62577000000000005</v>
      </c>
      <c r="X1630" s="10">
        <v>0.81344000000000005</v>
      </c>
      <c r="Y1630" s="10">
        <v>1.0643</v>
      </c>
      <c r="Z1630" s="10">
        <v>8.9874999999999997E-2</v>
      </c>
      <c r="AA1630" s="10">
        <v>7.6506000000000005E-2</v>
      </c>
      <c r="AB1630" s="10">
        <v>0.20901</v>
      </c>
      <c r="AC1630" s="10">
        <v>1.6909000000000001</v>
      </c>
      <c r="AD1630" s="10">
        <v>0.75775999999999999</v>
      </c>
      <c r="AE1630" s="10">
        <v>0.10413</v>
      </c>
      <c r="AF1630" s="10">
        <v>0.27029999999999998</v>
      </c>
      <c r="AG1630" s="10">
        <v>1.5634999999999999</v>
      </c>
      <c r="AH1630" s="10">
        <v>0.64476</v>
      </c>
      <c r="AI1630" s="10">
        <v>9.1199000000000002E-2</v>
      </c>
      <c r="AJ1630" s="10">
        <v>0.22778000000000001</v>
      </c>
      <c r="AK1630" s="10">
        <v>0.48409999999999997</v>
      </c>
      <c r="AL1630" s="10">
        <v>-1.0466</v>
      </c>
      <c r="AM1630" s="10">
        <v>0.43382999999999999</v>
      </c>
      <c r="AN1630" s="10">
        <v>0.78066000000000002</v>
      </c>
      <c r="AO1630" s="10">
        <v>0.69316</v>
      </c>
      <c r="AP1630" s="10">
        <v>-0.52873000000000003</v>
      </c>
      <c r="AQ1630" s="10">
        <v>0.32688</v>
      </c>
      <c r="AR1630" s="10">
        <v>0.88385999999999998</v>
      </c>
      <c r="AS1630" s="10">
        <v>0.64249000000000001</v>
      </c>
      <c r="AT1630" s="10">
        <v>-0.63826000000000005</v>
      </c>
    </row>
    <row r="1631" spans="1:46" hidden="1">
      <c r="A1631" s="10" t="s">
        <v>2725</v>
      </c>
      <c r="B1631" s="10" t="e">
        <v>#N/A</v>
      </c>
      <c r="C1631" s="10">
        <v>0.43181000000000003</v>
      </c>
      <c r="D1631" s="10">
        <v>0.97657000000000005</v>
      </c>
      <c r="E1631" s="10">
        <v>1.0505</v>
      </c>
      <c r="F1631" s="10">
        <v>7.1039000000000005E-2</v>
      </c>
      <c r="G1631" s="10">
        <v>3.5920000000000001E-2</v>
      </c>
      <c r="H1631" s="10">
        <v>0.99843999999999999</v>
      </c>
      <c r="I1631" s="10">
        <v>1.167</v>
      </c>
      <c r="J1631" s="10">
        <v>0.22284999999999999</v>
      </c>
      <c r="K1631" s="10">
        <v>3.2625000000000001E-2</v>
      </c>
      <c r="L1631" s="10">
        <v>0.94433999999999996</v>
      </c>
      <c r="M1631" s="10">
        <v>1.1719999999999999</v>
      </c>
      <c r="N1631" s="10">
        <v>0.22899</v>
      </c>
      <c r="O1631" s="10">
        <v>0.10657999999999999</v>
      </c>
      <c r="P1631" s="10">
        <v>0.69172999999999996</v>
      </c>
      <c r="Q1631" s="10">
        <v>1.1161000000000001</v>
      </c>
      <c r="R1631" s="10">
        <v>0.15848000000000001</v>
      </c>
      <c r="S1631" s="10">
        <v>0.40761999999999998</v>
      </c>
      <c r="T1631" s="10">
        <v>0.77215</v>
      </c>
      <c r="U1631" s="10">
        <v>1.054</v>
      </c>
      <c r="V1631" s="10">
        <v>7.5810000000000002E-2</v>
      </c>
      <c r="W1631" s="10">
        <v>3.1371999999999997E-2</v>
      </c>
      <c r="X1631" s="10">
        <v>0.18940000000000001</v>
      </c>
      <c r="Y1631" s="10">
        <v>1.1817</v>
      </c>
      <c r="Z1631" s="10">
        <v>0.24088000000000001</v>
      </c>
      <c r="AA1631" s="10">
        <v>0.28555000000000003</v>
      </c>
      <c r="AB1631" s="10">
        <v>0.48726000000000003</v>
      </c>
      <c r="AC1631" s="10">
        <v>1.0722</v>
      </c>
      <c r="AD1631" s="10">
        <v>0.10061</v>
      </c>
      <c r="AE1631" s="10">
        <v>0.44527</v>
      </c>
      <c r="AF1631" s="10">
        <v>0.66071000000000002</v>
      </c>
      <c r="AG1631" s="10">
        <v>1.0481</v>
      </c>
      <c r="AH1631" s="10">
        <v>6.7778000000000005E-2</v>
      </c>
      <c r="AI1631" s="10">
        <v>0.41643999999999998</v>
      </c>
      <c r="AJ1631" s="10">
        <v>0.62763000000000002</v>
      </c>
      <c r="AK1631" s="10">
        <v>1.0569</v>
      </c>
      <c r="AL1631" s="10">
        <v>7.9870999999999998E-2</v>
      </c>
      <c r="AM1631" s="10">
        <v>0.76495000000000002</v>
      </c>
      <c r="AN1631" s="10">
        <v>0.91695000000000004</v>
      </c>
      <c r="AO1631" s="10">
        <v>0.98224999999999996</v>
      </c>
      <c r="AP1631" s="10">
        <v>-2.5843999999999999E-2</v>
      </c>
      <c r="AQ1631" s="10">
        <v>6.6490000000000004E-3</v>
      </c>
      <c r="AR1631" s="10">
        <v>0.34266999999999997</v>
      </c>
      <c r="AS1631" s="10">
        <v>1.2496</v>
      </c>
      <c r="AT1631" s="10">
        <v>0.32151000000000002</v>
      </c>
    </row>
    <row r="1632" spans="1:46" hidden="1">
      <c r="A1632" s="10" t="s">
        <v>1941</v>
      </c>
      <c r="B1632" s="10" t="e">
        <v>#N/A</v>
      </c>
      <c r="C1632" s="10">
        <v>0.43186999999999998</v>
      </c>
      <c r="D1632" s="10">
        <v>0.97657000000000005</v>
      </c>
      <c r="E1632" s="10">
        <v>1.1256999999999999</v>
      </c>
      <c r="F1632" s="10">
        <v>0.17080000000000001</v>
      </c>
      <c r="G1632" s="10">
        <v>0.12672</v>
      </c>
      <c r="H1632" s="10">
        <v>0.99843999999999999</v>
      </c>
      <c r="I1632" s="10">
        <v>1.3078000000000001</v>
      </c>
      <c r="J1632" s="10">
        <v>0.38712000000000002</v>
      </c>
      <c r="K1632" s="10">
        <v>0.79218</v>
      </c>
      <c r="L1632" s="10">
        <v>0.99460000000000004</v>
      </c>
      <c r="M1632" s="10">
        <v>0.91844000000000003</v>
      </c>
      <c r="N1632" s="10">
        <v>-0.12275</v>
      </c>
      <c r="O1632" s="10">
        <v>0.72563</v>
      </c>
      <c r="P1632" s="10">
        <v>0.92627000000000004</v>
      </c>
      <c r="Q1632" s="10">
        <v>1.0365</v>
      </c>
      <c r="R1632" s="10">
        <v>5.1723999999999999E-2</v>
      </c>
      <c r="S1632" s="10">
        <v>0.35165000000000002</v>
      </c>
      <c r="T1632" s="10">
        <v>0.73951</v>
      </c>
      <c r="U1632" s="10">
        <v>1.2704</v>
      </c>
      <c r="V1632" s="10">
        <v>0.34533000000000003</v>
      </c>
      <c r="W1632" s="10">
        <v>7.9193E-2</v>
      </c>
      <c r="X1632" s="10">
        <v>0.30365999999999999</v>
      </c>
      <c r="Y1632" s="10">
        <v>1.3364</v>
      </c>
      <c r="Z1632" s="10">
        <v>0.41830000000000001</v>
      </c>
      <c r="AA1632" s="10">
        <v>0.90866000000000002</v>
      </c>
      <c r="AB1632" s="10">
        <v>0.95003000000000004</v>
      </c>
      <c r="AC1632" s="10">
        <v>1.0033000000000001</v>
      </c>
      <c r="AD1632" s="10">
        <v>4.7473000000000003E-3</v>
      </c>
      <c r="AE1632" s="10">
        <v>6.2912999999999999E-4</v>
      </c>
      <c r="AF1632" s="10">
        <v>9.8469999999999999E-3</v>
      </c>
      <c r="AG1632" s="10">
        <v>2.2650999999999999</v>
      </c>
      <c r="AH1632" s="10">
        <v>1.1796</v>
      </c>
      <c r="AI1632" s="10">
        <v>4.3448000000000001E-5</v>
      </c>
      <c r="AJ1632" s="10">
        <v>1.1475999999999999E-3</v>
      </c>
      <c r="AK1632" s="10">
        <v>3.4502999999999999</v>
      </c>
      <c r="AL1632" s="10">
        <v>1.7867</v>
      </c>
      <c r="AM1632" s="10">
        <v>5.4424E-2</v>
      </c>
      <c r="AN1632" s="10">
        <v>0.37215999999999999</v>
      </c>
      <c r="AO1632" s="10">
        <v>1.4036</v>
      </c>
      <c r="AP1632" s="10">
        <v>0.48908000000000001</v>
      </c>
      <c r="AQ1632" s="10">
        <v>0.70952999999999999</v>
      </c>
      <c r="AR1632" s="10">
        <v>0.98309999999999997</v>
      </c>
      <c r="AS1632" s="10">
        <v>1.0568</v>
      </c>
      <c r="AT1632" s="10">
        <v>7.9707E-2</v>
      </c>
    </row>
    <row r="1633" spans="1:46" hidden="1">
      <c r="A1633" s="10" t="s">
        <v>2596</v>
      </c>
      <c r="B1633" s="10" t="e">
        <v>#N/A</v>
      </c>
      <c r="C1633" s="10">
        <v>0.43193999999999999</v>
      </c>
      <c r="D1633" s="10">
        <v>0.97657000000000005</v>
      </c>
      <c r="E1633" s="10">
        <v>1.1173</v>
      </c>
      <c r="F1633" s="10">
        <v>0.15998999999999999</v>
      </c>
      <c r="G1633" s="10">
        <v>0.32179000000000002</v>
      </c>
      <c r="H1633" s="10">
        <v>0.99843999999999999</v>
      </c>
      <c r="I1633" s="10">
        <v>1.1800999999999999</v>
      </c>
      <c r="J1633" s="10">
        <v>0.23885000000000001</v>
      </c>
      <c r="K1633" s="10">
        <v>0.35238999999999998</v>
      </c>
      <c r="L1633" s="10">
        <v>0.99460000000000004</v>
      </c>
      <c r="M1633" s="10">
        <v>1.1765000000000001</v>
      </c>
      <c r="N1633" s="10">
        <v>0.23455000000000001</v>
      </c>
      <c r="O1633" s="10">
        <v>0.45741999999999999</v>
      </c>
      <c r="P1633" s="10">
        <v>0.86716000000000004</v>
      </c>
      <c r="Q1633" s="10">
        <v>1.0981000000000001</v>
      </c>
      <c r="R1633" s="10">
        <v>0.13496</v>
      </c>
      <c r="S1633" s="10">
        <v>0.70628000000000002</v>
      </c>
      <c r="T1633" s="10">
        <v>0.92508000000000001</v>
      </c>
      <c r="U1633" s="10">
        <v>0.85180999999999996</v>
      </c>
      <c r="V1633" s="10">
        <v>-0.23139999999999999</v>
      </c>
      <c r="W1633" s="10">
        <v>0.33884999999999998</v>
      </c>
      <c r="X1633" s="10">
        <v>0.65207999999999999</v>
      </c>
      <c r="Y1633" s="10">
        <v>0.75185000000000002</v>
      </c>
      <c r="Z1633" s="10">
        <v>-0.41149000000000002</v>
      </c>
      <c r="AA1633" s="10">
        <v>7.7364000000000003E-4</v>
      </c>
      <c r="AB1633" s="10">
        <v>5.5405000000000003E-3</v>
      </c>
      <c r="AC1633" s="10">
        <v>0.33083000000000001</v>
      </c>
      <c r="AD1633" s="10">
        <v>-1.5958000000000001</v>
      </c>
      <c r="AE1633" s="10">
        <v>0.16586000000000001</v>
      </c>
      <c r="AF1633" s="10">
        <v>0.36103000000000002</v>
      </c>
      <c r="AG1633" s="10">
        <v>0.67427000000000004</v>
      </c>
      <c r="AH1633" s="10">
        <v>-0.56860999999999995</v>
      </c>
      <c r="AI1633" s="10">
        <v>2.0107E-4</v>
      </c>
      <c r="AJ1633" s="10">
        <v>2.4277999999999999E-3</v>
      </c>
      <c r="AK1633" s="10">
        <v>0.30314999999999998</v>
      </c>
      <c r="AL1633" s="10">
        <v>-1.7219</v>
      </c>
      <c r="AM1633" s="10">
        <v>0.29021000000000002</v>
      </c>
      <c r="AN1633" s="10">
        <v>0.72267000000000003</v>
      </c>
      <c r="AO1633" s="10">
        <v>0.73277999999999999</v>
      </c>
      <c r="AP1633" s="10">
        <v>-0.44853999999999999</v>
      </c>
      <c r="AQ1633" s="10">
        <v>0.88127999999999995</v>
      </c>
      <c r="AR1633" s="10">
        <v>0.99448000000000003</v>
      </c>
      <c r="AS1633" s="10">
        <v>0.94303999999999999</v>
      </c>
      <c r="AT1633" s="10">
        <v>-8.4612999999999994E-2</v>
      </c>
    </row>
    <row r="1634" spans="1:46">
      <c r="A1634" s="10" t="s">
        <v>631</v>
      </c>
      <c r="B1634" s="10" t="s">
        <v>632</v>
      </c>
      <c r="C1634" s="10">
        <v>0.43193999999999999</v>
      </c>
      <c r="D1634" s="10">
        <v>0.97657000000000005</v>
      </c>
      <c r="E1634" s="10">
        <v>1.1000000000000001</v>
      </c>
      <c r="F1634" s="10">
        <v>0.13747000000000001</v>
      </c>
      <c r="G1634" s="10">
        <v>0.50034000000000001</v>
      </c>
      <c r="H1634" s="10">
        <v>0.99843999999999999</v>
      </c>
      <c r="I1634" s="10">
        <v>1.0754999999999999</v>
      </c>
      <c r="J1634" s="10">
        <v>0.10502</v>
      </c>
      <c r="K1634" s="10">
        <v>0.80720000000000003</v>
      </c>
      <c r="L1634" s="10">
        <v>0.99460000000000004</v>
      </c>
      <c r="M1634" s="10">
        <v>0.95881000000000005</v>
      </c>
      <c r="N1634" s="10">
        <v>-6.0677000000000002E-2</v>
      </c>
      <c r="O1634" s="10">
        <v>0.82086000000000003</v>
      </c>
      <c r="P1634" s="10">
        <v>0.94728999999999997</v>
      </c>
      <c r="Q1634" s="10">
        <v>0.95343999999999995</v>
      </c>
      <c r="R1634" s="10">
        <v>-6.8780999999999995E-2</v>
      </c>
      <c r="S1634" s="10">
        <v>0.80662999999999996</v>
      </c>
      <c r="T1634" s="10">
        <v>0.95431999999999995</v>
      </c>
      <c r="U1634" s="10">
        <v>1.0107999999999999</v>
      </c>
      <c r="V1634" s="10">
        <v>1.5542E-2</v>
      </c>
      <c r="W1634" s="10">
        <v>0.84972000000000003</v>
      </c>
      <c r="X1634" s="10">
        <v>0.92044999999999999</v>
      </c>
      <c r="Y1634" s="10">
        <v>0.99926000000000004</v>
      </c>
      <c r="Z1634" s="10">
        <v>-1.0614999999999999E-3</v>
      </c>
      <c r="AA1634" s="10">
        <v>0.45949000000000001</v>
      </c>
      <c r="AB1634" s="10">
        <v>0.65073999999999999</v>
      </c>
      <c r="AC1634" s="10">
        <v>0.89424000000000003</v>
      </c>
      <c r="AD1634" s="10">
        <v>-0.16127</v>
      </c>
      <c r="AE1634" s="10">
        <v>0.62702999999999998</v>
      </c>
      <c r="AF1634" s="10">
        <v>0.79957999999999996</v>
      </c>
      <c r="AG1634" s="10">
        <v>0.92505000000000004</v>
      </c>
      <c r="AH1634" s="10">
        <v>-0.1124</v>
      </c>
      <c r="AI1634" s="10">
        <v>0.45612999999999998</v>
      </c>
      <c r="AJ1634" s="10">
        <v>0.66059000000000001</v>
      </c>
      <c r="AK1634" s="10">
        <v>0.89171</v>
      </c>
      <c r="AL1634" s="10">
        <v>-0.16535</v>
      </c>
      <c r="AM1634" s="10">
        <v>0.12786</v>
      </c>
      <c r="AN1634" s="10">
        <v>0.52154</v>
      </c>
      <c r="AO1634" s="10">
        <v>0.80449000000000004</v>
      </c>
      <c r="AP1634" s="10">
        <v>-0.31385000000000002</v>
      </c>
      <c r="AQ1634" s="10">
        <v>0.12324</v>
      </c>
      <c r="AR1634" s="10">
        <v>0.70111999999999997</v>
      </c>
      <c r="AS1634" s="10">
        <v>0.80279999999999996</v>
      </c>
      <c r="AT1634" s="10">
        <v>-0.31689000000000001</v>
      </c>
    </row>
    <row r="1635" spans="1:46">
      <c r="A1635" s="10" t="s">
        <v>372</v>
      </c>
      <c r="B1635" s="10" t="s">
        <v>343</v>
      </c>
      <c r="C1635" s="10">
        <v>0.43303999999999998</v>
      </c>
      <c r="D1635" s="10">
        <v>0.97657000000000005</v>
      </c>
      <c r="E1635" s="10">
        <v>0.87780000000000002</v>
      </c>
      <c r="F1635" s="10">
        <v>-0.18803</v>
      </c>
      <c r="G1635" s="10">
        <v>0.15145</v>
      </c>
      <c r="H1635" s="10">
        <v>0.99843999999999999</v>
      </c>
      <c r="I1635" s="10">
        <v>0.76580000000000004</v>
      </c>
      <c r="J1635" s="10">
        <v>-0.38496000000000002</v>
      </c>
      <c r="K1635" s="10">
        <v>3.1807000000000002E-2</v>
      </c>
      <c r="L1635" s="10">
        <v>0.94433999999999996</v>
      </c>
      <c r="M1635" s="10">
        <v>0.65890000000000004</v>
      </c>
      <c r="N1635" s="10">
        <v>-0.60187999999999997</v>
      </c>
      <c r="O1635" s="10">
        <v>8.1494999999999998E-2</v>
      </c>
      <c r="P1635" s="10">
        <v>0.62846000000000002</v>
      </c>
      <c r="Q1635" s="10">
        <v>0.72265999999999997</v>
      </c>
      <c r="R1635" s="10">
        <v>-0.46861999999999998</v>
      </c>
      <c r="S1635" s="10">
        <v>0.30747999999999998</v>
      </c>
      <c r="T1635" s="10">
        <v>0.70794999999999997</v>
      </c>
      <c r="U1635" s="10">
        <v>1.1755</v>
      </c>
      <c r="V1635" s="10">
        <v>0.23327000000000001</v>
      </c>
      <c r="W1635" s="10">
        <v>0.2407</v>
      </c>
      <c r="X1635" s="10">
        <v>0.54664999999999997</v>
      </c>
      <c r="Y1635" s="10">
        <v>0.80572999999999995</v>
      </c>
      <c r="Z1635" s="10">
        <v>-0.31163000000000002</v>
      </c>
      <c r="AA1635" s="10">
        <v>5.7392000000000001E-4</v>
      </c>
      <c r="AB1635" s="10">
        <v>4.4542000000000002E-3</v>
      </c>
      <c r="AC1635" s="10">
        <v>0.48292000000000002</v>
      </c>
      <c r="AD1635" s="10">
        <v>-1.0501</v>
      </c>
      <c r="AE1635" s="10">
        <v>0.40078999999999998</v>
      </c>
      <c r="AF1635" s="10">
        <v>0.62517</v>
      </c>
      <c r="AG1635" s="10">
        <v>0.85340000000000005</v>
      </c>
      <c r="AH1635" s="10">
        <v>-0.22871</v>
      </c>
      <c r="AI1635" s="10">
        <v>0.21822</v>
      </c>
      <c r="AJ1635" s="10">
        <v>0.41392000000000001</v>
      </c>
      <c r="AK1635" s="10">
        <v>0.79149999999999998</v>
      </c>
      <c r="AL1635" s="10">
        <v>-0.33733999999999997</v>
      </c>
      <c r="AM1635" s="10">
        <v>0.60238999999999998</v>
      </c>
      <c r="AN1635" s="10">
        <v>0.85323000000000004</v>
      </c>
      <c r="AO1635" s="10">
        <v>0.89793999999999996</v>
      </c>
      <c r="AP1635" s="10">
        <v>-0.15529999999999999</v>
      </c>
      <c r="AQ1635" s="10">
        <v>0.50753000000000004</v>
      </c>
      <c r="AR1635" s="10">
        <v>0.95928999999999998</v>
      </c>
      <c r="AS1635" s="10">
        <v>1.0855999999999999</v>
      </c>
      <c r="AT1635" s="10">
        <v>0.11854000000000001</v>
      </c>
    </row>
    <row r="1636" spans="1:46" hidden="1">
      <c r="A1636" s="10" t="s">
        <v>2955</v>
      </c>
      <c r="B1636" s="10" t="e">
        <v>#N/A</v>
      </c>
      <c r="C1636" s="10">
        <v>0.43468000000000001</v>
      </c>
      <c r="D1636" s="10">
        <v>0.97657000000000005</v>
      </c>
      <c r="E1636" s="10">
        <v>1.1927000000000001</v>
      </c>
      <c r="F1636" s="10">
        <v>0.25419000000000003</v>
      </c>
      <c r="G1636" s="10">
        <v>0.85923000000000005</v>
      </c>
      <c r="H1636" s="10">
        <v>0.99843999999999999</v>
      </c>
      <c r="I1636" s="10">
        <v>1.0441</v>
      </c>
      <c r="J1636" s="10">
        <v>6.2300000000000001E-2</v>
      </c>
      <c r="K1636" s="10">
        <v>0.79107000000000005</v>
      </c>
      <c r="L1636" s="10">
        <v>0.99460000000000004</v>
      </c>
      <c r="M1636" s="10">
        <v>1.0216000000000001</v>
      </c>
      <c r="N1636" s="10">
        <v>3.0780999999999999E-2</v>
      </c>
      <c r="O1636" s="10">
        <v>0.91934000000000005</v>
      </c>
      <c r="P1636" s="10">
        <v>0.98307999999999995</v>
      </c>
      <c r="Q1636" s="10">
        <v>1.0143</v>
      </c>
      <c r="R1636" s="10">
        <v>2.0493000000000001E-2</v>
      </c>
      <c r="S1636" s="10">
        <v>0.13608000000000001</v>
      </c>
      <c r="T1636" s="10">
        <v>0.54044999999999999</v>
      </c>
      <c r="U1636" s="10">
        <v>1.3388</v>
      </c>
      <c r="V1636" s="10">
        <v>0.42098000000000002</v>
      </c>
      <c r="W1636" s="10">
        <v>0.23626</v>
      </c>
      <c r="X1636" s="10">
        <v>0.54410000000000003</v>
      </c>
      <c r="Y1636" s="10">
        <v>1.2579</v>
      </c>
      <c r="Z1636" s="10">
        <v>0.33100000000000002</v>
      </c>
      <c r="AA1636" s="10">
        <v>0.17226</v>
      </c>
      <c r="AB1636" s="10">
        <v>0.35228999999999999</v>
      </c>
      <c r="AC1636" s="10">
        <v>1.3882000000000001</v>
      </c>
      <c r="AD1636" s="10">
        <v>0.47320000000000001</v>
      </c>
      <c r="AE1636" s="10">
        <v>0.49373</v>
      </c>
      <c r="AF1636" s="10">
        <v>0.70223000000000002</v>
      </c>
      <c r="AG1636" s="10">
        <v>1.1579999999999999</v>
      </c>
      <c r="AH1636" s="10">
        <v>0.21167</v>
      </c>
      <c r="AI1636" s="10">
        <v>0.81962000000000002</v>
      </c>
      <c r="AJ1636" s="10">
        <v>0.90437000000000001</v>
      </c>
      <c r="AK1636" s="10">
        <v>0.92820999999999998</v>
      </c>
      <c r="AL1636" s="10">
        <v>-0.10747</v>
      </c>
      <c r="AM1636" s="10">
        <v>0.72204999999999997</v>
      </c>
      <c r="AN1636" s="10">
        <v>0.90278000000000003</v>
      </c>
      <c r="AO1636" s="10">
        <v>1.0253000000000001</v>
      </c>
      <c r="AP1636" s="10">
        <v>3.5999000000000003E-2</v>
      </c>
      <c r="AQ1636" s="10">
        <v>0.64427999999999996</v>
      </c>
      <c r="AR1636" s="10">
        <v>0.97030000000000005</v>
      </c>
      <c r="AS1636" s="10">
        <v>1.0831999999999999</v>
      </c>
      <c r="AT1636" s="10">
        <v>0.11523</v>
      </c>
    </row>
    <row r="1637" spans="1:46" hidden="1">
      <c r="A1637" s="10" t="s">
        <v>2044</v>
      </c>
      <c r="B1637" s="10" t="e">
        <v>#N/A</v>
      </c>
      <c r="C1637" s="10">
        <v>0.43522</v>
      </c>
      <c r="D1637" s="10">
        <v>0.97657000000000005</v>
      </c>
      <c r="E1637" s="10">
        <v>0.9294</v>
      </c>
      <c r="F1637" s="10">
        <v>-0.10563</v>
      </c>
      <c r="G1637" s="10">
        <v>0.17705000000000001</v>
      </c>
      <c r="H1637" s="10">
        <v>0.99843999999999999</v>
      </c>
      <c r="I1637" s="10">
        <v>0.88258000000000003</v>
      </c>
      <c r="J1637" s="10">
        <v>-0.18021000000000001</v>
      </c>
      <c r="K1637" s="10">
        <v>0.29698999999999998</v>
      </c>
      <c r="L1637" s="10">
        <v>0.99460000000000004</v>
      </c>
      <c r="M1637" s="10">
        <v>0.90819000000000005</v>
      </c>
      <c r="N1637" s="10">
        <v>-0.13893</v>
      </c>
      <c r="O1637" s="10">
        <v>0.66317999999999999</v>
      </c>
      <c r="P1637" s="10">
        <v>0.90558000000000005</v>
      </c>
      <c r="Q1637" s="10">
        <v>0.95820000000000005</v>
      </c>
      <c r="R1637" s="10">
        <v>-6.1605E-2</v>
      </c>
      <c r="S1637" s="10">
        <v>0.18820999999999999</v>
      </c>
      <c r="T1637" s="10">
        <v>0.61063000000000001</v>
      </c>
      <c r="U1637" s="10">
        <v>0.88331000000000004</v>
      </c>
      <c r="V1637" s="10">
        <v>-0.17899999999999999</v>
      </c>
      <c r="W1637" s="10">
        <v>8.2640000000000005E-2</v>
      </c>
      <c r="X1637" s="10">
        <v>0.30797000000000002</v>
      </c>
      <c r="Y1637" s="10">
        <v>0.84540999999999999</v>
      </c>
      <c r="Z1637" s="10">
        <v>-0.24228</v>
      </c>
      <c r="AA1637" s="10">
        <v>4.8079999999999998E-2</v>
      </c>
      <c r="AB1637" s="10">
        <v>0.14576</v>
      </c>
      <c r="AC1637" s="10">
        <v>0.83389000000000002</v>
      </c>
      <c r="AD1637" s="10">
        <v>-0.26207000000000003</v>
      </c>
      <c r="AE1637" s="10">
        <v>6.4851000000000006E-2</v>
      </c>
      <c r="AF1637" s="10">
        <v>0.20985000000000001</v>
      </c>
      <c r="AG1637" s="10">
        <v>0.84279000000000004</v>
      </c>
      <c r="AH1637" s="10">
        <v>-0.24675</v>
      </c>
      <c r="AI1637" s="10">
        <v>3.8398000000000001E-6</v>
      </c>
      <c r="AJ1637" s="10">
        <v>2.7231999999999999E-4</v>
      </c>
      <c r="AK1637" s="10">
        <v>0.52778999999999998</v>
      </c>
      <c r="AL1637" s="10">
        <v>-0.92196999999999996</v>
      </c>
      <c r="AM1637" s="10">
        <v>4.4743000000000002E-5</v>
      </c>
      <c r="AN1637" s="10">
        <v>9.6617999999999999E-3</v>
      </c>
      <c r="AO1637" s="10">
        <v>0.61517999999999995</v>
      </c>
      <c r="AP1637" s="10">
        <v>-0.70093000000000005</v>
      </c>
      <c r="AQ1637" s="10">
        <v>0.18157999999999999</v>
      </c>
      <c r="AR1637" s="10">
        <v>0.77354999999999996</v>
      </c>
      <c r="AS1637" s="10">
        <v>0.88168000000000002</v>
      </c>
      <c r="AT1637" s="10">
        <v>-0.18168000000000001</v>
      </c>
    </row>
    <row r="1638" spans="1:46" hidden="1">
      <c r="A1638" s="10" t="s">
        <v>3223</v>
      </c>
      <c r="B1638" s="10" t="e">
        <v>#N/A</v>
      </c>
      <c r="C1638" s="10">
        <v>0.43535000000000001</v>
      </c>
      <c r="D1638" s="10">
        <v>0.97657000000000005</v>
      </c>
      <c r="E1638" s="10">
        <v>0.67784999999999995</v>
      </c>
      <c r="F1638" s="10">
        <v>-0.56096999999999997</v>
      </c>
      <c r="G1638" s="10">
        <v>0.66618999999999995</v>
      </c>
      <c r="H1638" s="10">
        <v>0.99843999999999999</v>
      </c>
      <c r="I1638" s="10">
        <v>0.83694000000000002</v>
      </c>
      <c r="J1638" s="10">
        <v>-0.25679999999999997</v>
      </c>
      <c r="K1638" s="10">
        <v>0.46811000000000003</v>
      </c>
      <c r="L1638" s="10">
        <v>0.99460000000000004</v>
      </c>
      <c r="M1638" s="10">
        <v>1.2882</v>
      </c>
      <c r="N1638" s="10">
        <v>0.36538999999999999</v>
      </c>
      <c r="O1638" s="10">
        <v>0.29176000000000002</v>
      </c>
      <c r="P1638" s="10">
        <v>0.84736</v>
      </c>
      <c r="Q1638" s="10">
        <v>1.2797000000000001</v>
      </c>
      <c r="R1638" s="10">
        <v>0.35577999999999999</v>
      </c>
      <c r="S1638" s="10">
        <v>0.84906999999999999</v>
      </c>
      <c r="T1638" s="10">
        <v>0.96665000000000001</v>
      </c>
      <c r="U1638" s="10">
        <v>1.0278</v>
      </c>
      <c r="V1638" s="10">
        <v>3.9565999999999997E-2</v>
      </c>
      <c r="W1638" s="10">
        <v>0.41593000000000002</v>
      </c>
      <c r="X1638" s="10">
        <v>0.70843999999999996</v>
      </c>
      <c r="Y1638" s="10">
        <v>1.1313</v>
      </c>
      <c r="Z1638" s="10">
        <v>0.17793999999999999</v>
      </c>
      <c r="AA1638" s="10">
        <v>9.6749000000000002E-2</v>
      </c>
      <c r="AB1638" s="10">
        <v>0.2455</v>
      </c>
      <c r="AC1638" s="10">
        <v>1.6168</v>
      </c>
      <c r="AD1638" s="10">
        <v>0.69311999999999996</v>
      </c>
      <c r="AE1638" s="10">
        <v>6.1267000000000002E-2</v>
      </c>
      <c r="AF1638" s="10">
        <v>0.20483999999999999</v>
      </c>
      <c r="AG1638" s="10">
        <v>1.6626000000000001</v>
      </c>
      <c r="AH1638" s="10">
        <v>0.73341000000000001</v>
      </c>
      <c r="AI1638" s="10">
        <v>0.21748000000000001</v>
      </c>
      <c r="AJ1638" s="10">
        <v>0.41298000000000001</v>
      </c>
      <c r="AK1638" s="10">
        <v>0.58423999999999998</v>
      </c>
      <c r="AL1638" s="10">
        <v>-0.77536000000000005</v>
      </c>
      <c r="AM1638" s="10">
        <v>0.21085999999999999</v>
      </c>
      <c r="AN1638" s="10">
        <v>0.64749000000000001</v>
      </c>
      <c r="AO1638" s="10">
        <v>0.58964000000000005</v>
      </c>
      <c r="AP1638" s="10">
        <v>-0.76209000000000005</v>
      </c>
      <c r="AQ1638" s="10">
        <v>0.15282000000000001</v>
      </c>
      <c r="AR1638" s="10">
        <v>0.73997999999999997</v>
      </c>
      <c r="AS1638" s="10">
        <v>0.53888999999999998</v>
      </c>
      <c r="AT1638" s="10">
        <v>-0.89193999999999996</v>
      </c>
    </row>
    <row r="1639" spans="1:46" hidden="1">
      <c r="A1639" s="10" t="s">
        <v>1921</v>
      </c>
      <c r="B1639" s="10" t="e">
        <v>#N/A</v>
      </c>
      <c r="C1639" s="10">
        <v>0.43575999999999998</v>
      </c>
      <c r="D1639" s="10">
        <v>0.97657000000000005</v>
      </c>
      <c r="E1639" s="10">
        <v>1.0911999999999999</v>
      </c>
      <c r="F1639" s="10">
        <v>0.12590999999999999</v>
      </c>
      <c r="G1639" s="10">
        <v>0.42008000000000001</v>
      </c>
      <c r="H1639" s="10">
        <v>0.99843999999999999</v>
      </c>
      <c r="I1639" s="10">
        <v>1.0968</v>
      </c>
      <c r="J1639" s="10">
        <v>0.13325999999999999</v>
      </c>
      <c r="K1639" s="10">
        <v>0.83482000000000001</v>
      </c>
      <c r="L1639" s="10">
        <v>0.99460000000000004</v>
      </c>
      <c r="M1639" s="10">
        <v>0.95116999999999996</v>
      </c>
      <c r="N1639" s="10">
        <v>-7.2223999999999997E-2</v>
      </c>
      <c r="O1639" s="10">
        <v>0.95547000000000004</v>
      </c>
      <c r="P1639" s="10">
        <v>0.99068000000000001</v>
      </c>
      <c r="Q1639" s="10">
        <v>0.98196000000000006</v>
      </c>
      <c r="R1639" s="10">
        <v>-2.6256999999999999E-2</v>
      </c>
      <c r="S1639" s="10">
        <v>0.99194000000000004</v>
      </c>
      <c r="T1639" s="10">
        <v>0.99748999999999999</v>
      </c>
      <c r="U1639" s="10">
        <v>0.97372999999999998</v>
      </c>
      <c r="V1639" s="10">
        <v>-3.8406999999999997E-2</v>
      </c>
      <c r="W1639" s="10">
        <v>0.69916</v>
      </c>
      <c r="X1639" s="10">
        <v>0.85592000000000001</v>
      </c>
      <c r="Y1639" s="10">
        <v>0.91930000000000001</v>
      </c>
      <c r="Z1639" s="10">
        <v>-0.12139999999999999</v>
      </c>
      <c r="AA1639" s="10">
        <v>6.9936999999999999E-2</v>
      </c>
      <c r="AB1639" s="10">
        <v>0.19495999999999999</v>
      </c>
      <c r="AC1639" s="10">
        <v>0.73680999999999996</v>
      </c>
      <c r="AD1639" s="10">
        <v>-0.44063000000000002</v>
      </c>
      <c r="AE1639" s="10">
        <v>6.0858000000000002E-2</v>
      </c>
      <c r="AF1639" s="10">
        <v>0.20427999999999999</v>
      </c>
      <c r="AG1639" s="10">
        <v>0.72741</v>
      </c>
      <c r="AH1639" s="10">
        <v>-0.45916000000000001</v>
      </c>
      <c r="AI1639" s="10">
        <v>0.67444000000000004</v>
      </c>
      <c r="AJ1639" s="10">
        <v>0.82396000000000003</v>
      </c>
      <c r="AK1639" s="10">
        <v>0.91942000000000002</v>
      </c>
      <c r="AL1639" s="10">
        <v>-0.1212</v>
      </c>
      <c r="AM1639" s="10">
        <v>0.38244</v>
      </c>
      <c r="AN1639" s="10">
        <v>0.76056000000000001</v>
      </c>
      <c r="AO1639" s="10">
        <v>0.85702999999999996</v>
      </c>
      <c r="AP1639" s="10">
        <v>-0.22258</v>
      </c>
      <c r="AQ1639" s="10">
        <v>0.38736999999999999</v>
      </c>
      <c r="AR1639" s="10">
        <v>0.91391999999999995</v>
      </c>
      <c r="AS1639" s="10">
        <v>1.1056999999999999</v>
      </c>
      <c r="AT1639" s="10">
        <v>0.14499999999999999</v>
      </c>
    </row>
    <row r="1640" spans="1:46" hidden="1">
      <c r="A1640" s="10" t="s">
        <v>2217</v>
      </c>
      <c r="B1640" s="10" t="e">
        <v>#N/A</v>
      </c>
      <c r="C1640" s="10">
        <v>0.43633</v>
      </c>
      <c r="D1640" s="10">
        <v>0.97657000000000005</v>
      </c>
      <c r="E1640" s="10">
        <v>1.1674</v>
      </c>
      <c r="F1640" s="10">
        <v>0.22327</v>
      </c>
      <c r="G1640" s="10">
        <v>0.32330999999999999</v>
      </c>
      <c r="H1640" s="10">
        <v>0.99843999999999999</v>
      </c>
      <c r="I1640" s="10">
        <v>1.1830000000000001</v>
      </c>
      <c r="J1640" s="10">
        <v>0.2424</v>
      </c>
      <c r="K1640" s="10">
        <v>0.98119999999999996</v>
      </c>
      <c r="L1640" s="10">
        <v>0.99756</v>
      </c>
      <c r="M1640" s="10">
        <v>0.95992</v>
      </c>
      <c r="N1640" s="10">
        <v>-5.9007999999999998E-2</v>
      </c>
      <c r="O1640" s="10">
        <v>0.23818</v>
      </c>
      <c r="P1640" s="10">
        <v>0.84084999999999999</v>
      </c>
      <c r="Q1640" s="10">
        <v>1.2366999999999999</v>
      </c>
      <c r="R1640" s="10">
        <v>0.30653999999999998</v>
      </c>
      <c r="S1640" s="10">
        <v>0.34760000000000002</v>
      </c>
      <c r="T1640" s="10">
        <v>0.73880999999999997</v>
      </c>
      <c r="U1640" s="10">
        <v>0.72779000000000005</v>
      </c>
      <c r="V1640" s="10">
        <v>-0.45840999999999998</v>
      </c>
      <c r="W1640" s="10">
        <v>0.33827000000000002</v>
      </c>
      <c r="X1640" s="10">
        <v>0.65198</v>
      </c>
      <c r="Y1640" s="10">
        <v>0.73253000000000001</v>
      </c>
      <c r="Z1640" s="10">
        <v>-0.44903999999999999</v>
      </c>
      <c r="AA1640" s="10">
        <v>1.5345000000000001E-3</v>
      </c>
      <c r="AB1640" s="10">
        <v>9.0567000000000009E-3</v>
      </c>
      <c r="AC1640" s="10">
        <v>0.35076000000000002</v>
      </c>
      <c r="AD1640" s="10">
        <v>-1.5114000000000001</v>
      </c>
      <c r="AE1640" s="10">
        <v>9.1194999999999998E-2</v>
      </c>
      <c r="AF1640" s="10">
        <v>0.25590000000000002</v>
      </c>
      <c r="AG1640" s="10">
        <v>0.60050999999999999</v>
      </c>
      <c r="AH1640" s="10">
        <v>-0.73573999999999995</v>
      </c>
      <c r="AI1640" s="10">
        <v>1.3236999999999999E-3</v>
      </c>
      <c r="AJ1640" s="10">
        <v>8.3490999999999999E-3</v>
      </c>
      <c r="AK1640" s="10">
        <v>0.34961999999999999</v>
      </c>
      <c r="AL1640" s="10">
        <v>-1.5161</v>
      </c>
      <c r="AM1640" s="10">
        <v>0.17158999999999999</v>
      </c>
      <c r="AN1640" s="10">
        <v>0.57779000000000003</v>
      </c>
      <c r="AO1640" s="10">
        <v>0.65942000000000001</v>
      </c>
      <c r="AP1640" s="10">
        <v>-0.60072000000000003</v>
      </c>
      <c r="AQ1640" s="10">
        <v>0.74082999999999999</v>
      </c>
      <c r="AR1640" s="10">
        <v>0.99448000000000003</v>
      </c>
      <c r="AS1640" s="10">
        <v>1.0111000000000001</v>
      </c>
      <c r="AT1640" s="10">
        <v>1.5991999999999999E-2</v>
      </c>
    </row>
    <row r="1641" spans="1:46" hidden="1">
      <c r="A1641" s="10" t="s">
        <v>2495</v>
      </c>
      <c r="B1641" s="10" t="e">
        <v>#N/A</v>
      </c>
      <c r="C1641" s="10">
        <v>0.43692999999999999</v>
      </c>
      <c r="D1641" s="10">
        <v>0.97657000000000005</v>
      </c>
      <c r="E1641" s="10">
        <v>0.85360000000000003</v>
      </c>
      <c r="F1641" s="10">
        <v>-0.22836999999999999</v>
      </c>
      <c r="G1641" s="10">
        <v>0.49245</v>
      </c>
      <c r="H1641" s="10">
        <v>0.99843999999999999</v>
      </c>
      <c r="I1641" s="10">
        <v>0.87414999999999998</v>
      </c>
      <c r="J1641" s="10">
        <v>-0.19405</v>
      </c>
      <c r="K1641" s="10">
        <v>0.84291000000000005</v>
      </c>
      <c r="L1641" s="10">
        <v>0.99460000000000004</v>
      </c>
      <c r="M1641" s="10">
        <v>1.0368999999999999</v>
      </c>
      <c r="N1641" s="10">
        <v>5.2238E-2</v>
      </c>
      <c r="O1641" s="10">
        <v>0.68128</v>
      </c>
      <c r="P1641" s="10">
        <v>0.91793000000000002</v>
      </c>
      <c r="Q1641" s="10">
        <v>0.91285000000000005</v>
      </c>
      <c r="R1641" s="10">
        <v>-0.13155</v>
      </c>
      <c r="S1641" s="10">
        <v>0.53156000000000003</v>
      </c>
      <c r="T1641" s="10">
        <v>0.84133000000000002</v>
      </c>
      <c r="U1641" s="10">
        <v>0.89346999999999999</v>
      </c>
      <c r="V1641" s="10">
        <v>-0.16250000000000001</v>
      </c>
      <c r="W1641" s="10">
        <v>0.68489</v>
      </c>
      <c r="X1641" s="10">
        <v>0.84728999999999999</v>
      </c>
      <c r="Y1641" s="10">
        <v>0.92083999999999999</v>
      </c>
      <c r="Z1641" s="10">
        <v>-0.11898</v>
      </c>
      <c r="AA1641" s="10">
        <v>0.87866999999999995</v>
      </c>
      <c r="AB1641" s="10">
        <v>0.93345</v>
      </c>
      <c r="AC1641" s="10">
        <v>0.96494000000000002</v>
      </c>
      <c r="AD1641" s="10">
        <v>-5.1483000000000001E-2</v>
      </c>
      <c r="AE1641" s="10">
        <v>0.17835999999999999</v>
      </c>
      <c r="AF1641" s="10">
        <v>0.38111</v>
      </c>
      <c r="AG1641" s="10">
        <v>0.76849999999999996</v>
      </c>
      <c r="AH1641" s="10">
        <v>-0.37986999999999999</v>
      </c>
      <c r="AI1641" s="10">
        <v>4.1242000000000003E-6</v>
      </c>
      <c r="AJ1641" s="10">
        <v>2.7231999999999999E-4</v>
      </c>
      <c r="AK1641" s="10">
        <v>0.29976999999999998</v>
      </c>
      <c r="AL1641" s="10">
        <v>-1.7381</v>
      </c>
      <c r="AM1641" s="10">
        <v>2.5065E-3</v>
      </c>
      <c r="AN1641" s="10">
        <v>5.7569000000000002E-2</v>
      </c>
      <c r="AO1641" s="10">
        <v>0.51815</v>
      </c>
      <c r="AP1641" s="10">
        <v>-0.94855</v>
      </c>
      <c r="AQ1641" s="10">
        <v>5.3766000000000001E-2</v>
      </c>
      <c r="AR1641" s="10">
        <v>0.61233000000000004</v>
      </c>
      <c r="AS1641" s="10">
        <v>0.68169999999999997</v>
      </c>
      <c r="AT1641" s="10">
        <v>-0.55279999999999996</v>
      </c>
    </row>
    <row r="1642" spans="1:46" hidden="1">
      <c r="A1642" s="10" t="s">
        <v>2212</v>
      </c>
      <c r="B1642" s="10" t="e">
        <v>#N/A</v>
      </c>
      <c r="C1642" s="10">
        <v>0.43712000000000001</v>
      </c>
      <c r="D1642" s="10">
        <v>0.97657000000000005</v>
      </c>
      <c r="E1642" s="10">
        <v>1.1418999999999999</v>
      </c>
      <c r="F1642" s="10">
        <v>0.19142000000000001</v>
      </c>
      <c r="G1642" s="10">
        <v>0.32994000000000001</v>
      </c>
      <c r="H1642" s="10">
        <v>0.99843999999999999</v>
      </c>
      <c r="I1642" s="10">
        <v>0.85518000000000005</v>
      </c>
      <c r="J1642" s="10">
        <v>-0.22570000000000001</v>
      </c>
      <c r="K1642" s="10">
        <v>0.39583000000000002</v>
      </c>
      <c r="L1642" s="10">
        <v>0.99460000000000004</v>
      </c>
      <c r="M1642" s="10">
        <v>0.86828000000000005</v>
      </c>
      <c r="N1642" s="10">
        <v>-0.20376</v>
      </c>
      <c r="O1642" s="10">
        <v>0.55798000000000003</v>
      </c>
      <c r="P1642" s="10">
        <v>0.89915999999999996</v>
      </c>
      <c r="Q1642" s="10">
        <v>0.90056999999999998</v>
      </c>
      <c r="R1642" s="10">
        <v>-0.15109</v>
      </c>
      <c r="S1642" s="10">
        <v>0.52107000000000003</v>
      </c>
      <c r="T1642" s="10">
        <v>0.83348</v>
      </c>
      <c r="U1642" s="10">
        <v>0.89912999999999998</v>
      </c>
      <c r="V1642" s="10">
        <v>-0.15340000000000001</v>
      </c>
      <c r="W1642" s="10">
        <v>0.63834999999999997</v>
      </c>
      <c r="X1642" s="10">
        <v>0.82145000000000001</v>
      </c>
      <c r="Y1642" s="10">
        <v>0.92764999999999997</v>
      </c>
      <c r="Z1642" s="10">
        <v>-0.10834000000000001</v>
      </c>
      <c r="AA1642" s="10">
        <v>0.40764</v>
      </c>
      <c r="AB1642" s="10">
        <v>0.60402999999999996</v>
      </c>
      <c r="AC1642" s="10">
        <v>0.86882000000000004</v>
      </c>
      <c r="AD1642" s="10">
        <v>-0.20286999999999999</v>
      </c>
      <c r="AE1642" s="10">
        <v>0.97841</v>
      </c>
      <c r="AF1642" s="10">
        <v>0.99417</v>
      </c>
      <c r="AG1642" s="10">
        <v>1.0072000000000001</v>
      </c>
      <c r="AH1642" s="10">
        <v>1.0345E-2</v>
      </c>
      <c r="AI1642" s="10">
        <v>1.1569E-3</v>
      </c>
      <c r="AJ1642" s="10">
        <v>7.5215999999999998E-3</v>
      </c>
      <c r="AK1642" s="10">
        <v>0.56430999999999998</v>
      </c>
      <c r="AL1642" s="10">
        <v>-0.82545000000000002</v>
      </c>
      <c r="AM1642" s="10">
        <v>2.9080999999999999E-2</v>
      </c>
      <c r="AN1642" s="10">
        <v>0.24812999999999999</v>
      </c>
      <c r="AO1642" s="10">
        <v>0.69467000000000001</v>
      </c>
      <c r="AP1642" s="10">
        <v>-0.52559999999999996</v>
      </c>
      <c r="AQ1642" s="10">
        <v>0.51149</v>
      </c>
      <c r="AR1642" s="10">
        <v>0.95928999999999998</v>
      </c>
      <c r="AS1642" s="10">
        <v>0.90158000000000005</v>
      </c>
      <c r="AT1642" s="10">
        <v>-0.14948</v>
      </c>
    </row>
    <row r="1643" spans="1:46" hidden="1">
      <c r="A1643" s="10" t="s">
        <v>2337</v>
      </c>
      <c r="B1643" s="10" t="e">
        <v>#N/A</v>
      </c>
      <c r="C1643" s="10">
        <v>0.43751000000000001</v>
      </c>
      <c r="D1643" s="10">
        <v>0.97657000000000005</v>
      </c>
      <c r="E1643" s="10">
        <v>1.1115999999999999</v>
      </c>
      <c r="F1643" s="10">
        <v>0.15260000000000001</v>
      </c>
      <c r="G1643" s="10">
        <v>0.314</v>
      </c>
      <c r="H1643" s="10">
        <v>0.99843999999999999</v>
      </c>
      <c r="I1643" s="10">
        <v>1.1896</v>
      </c>
      <c r="J1643" s="10">
        <v>0.25044</v>
      </c>
      <c r="K1643" s="10">
        <v>0.45056000000000002</v>
      </c>
      <c r="L1643" s="10">
        <v>0.99460000000000004</v>
      </c>
      <c r="M1643" s="10">
        <v>1.1298999999999999</v>
      </c>
      <c r="N1643" s="10">
        <v>0.17621000000000001</v>
      </c>
      <c r="O1643" s="10">
        <v>0.29648000000000002</v>
      </c>
      <c r="P1643" s="10">
        <v>0.84736</v>
      </c>
      <c r="Q1643" s="10">
        <v>1.2211000000000001</v>
      </c>
      <c r="R1643" s="10">
        <v>0.28815000000000002</v>
      </c>
      <c r="S1643" s="10">
        <v>0.72155999999999998</v>
      </c>
      <c r="T1643" s="10">
        <v>0.92684</v>
      </c>
      <c r="U1643" s="10">
        <v>0.74782000000000004</v>
      </c>
      <c r="V1643" s="10">
        <v>-0.41922999999999999</v>
      </c>
      <c r="W1643" s="10">
        <v>0.57950999999999997</v>
      </c>
      <c r="X1643" s="10">
        <v>0.78571999999999997</v>
      </c>
      <c r="Y1643" s="10">
        <v>0.70423999999999998</v>
      </c>
      <c r="Z1643" s="10">
        <v>-0.50585999999999998</v>
      </c>
      <c r="AA1643" s="10">
        <v>2.5311000000000001E-3</v>
      </c>
      <c r="AB1643" s="10">
        <v>1.3337E-2</v>
      </c>
      <c r="AC1643" s="10">
        <v>0.25341999999999998</v>
      </c>
      <c r="AD1643" s="10">
        <v>-1.9803999999999999</v>
      </c>
      <c r="AE1643" s="10">
        <v>0.38012000000000001</v>
      </c>
      <c r="AF1643" s="10">
        <v>0.60660000000000003</v>
      </c>
      <c r="AG1643" s="10">
        <v>0.65588000000000002</v>
      </c>
      <c r="AH1643" s="10">
        <v>-0.60850000000000004</v>
      </c>
      <c r="AI1643" s="10">
        <v>3.9956999999999996E-3</v>
      </c>
      <c r="AJ1643" s="10">
        <v>2.0007E-2</v>
      </c>
      <c r="AK1643" s="10">
        <v>0.27356000000000003</v>
      </c>
      <c r="AL1643" s="10">
        <v>-1.87</v>
      </c>
      <c r="AM1643" s="10">
        <v>0.39650999999999997</v>
      </c>
      <c r="AN1643" s="10">
        <v>0.76444000000000001</v>
      </c>
      <c r="AO1643" s="10">
        <v>0.63690000000000002</v>
      </c>
      <c r="AP1643" s="10">
        <v>-0.65086999999999995</v>
      </c>
      <c r="AQ1643" s="10">
        <v>0.73309999999999997</v>
      </c>
      <c r="AR1643" s="10">
        <v>0.99448000000000003</v>
      </c>
      <c r="AS1643" s="10">
        <v>0.75432999999999995</v>
      </c>
      <c r="AT1643" s="10">
        <v>-0.40672999999999998</v>
      </c>
    </row>
    <row r="1644" spans="1:46" hidden="1">
      <c r="A1644" s="10" t="s">
        <v>3346</v>
      </c>
      <c r="B1644" s="10" t="e">
        <v>#N/A</v>
      </c>
      <c r="C1644" s="10">
        <v>0.43780999999999998</v>
      </c>
      <c r="D1644" s="10">
        <v>0.97657000000000005</v>
      </c>
      <c r="E1644" s="10">
        <v>0.66810999999999998</v>
      </c>
      <c r="F1644" s="10">
        <v>-0.58184999999999998</v>
      </c>
      <c r="G1644" s="10">
        <v>0.43896000000000002</v>
      </c>
      <c r="H1644" s="10">
        <v>0.99843999999999999</v>
      </c>
      <c r="I1644" s="10">
        <v>0.73907</v>
      </c>
      <c r="J1644" s="10">
        <v>-0.43620999999999999</v>
      </c>
      <c r="K1644" s="10">
        <v>0.68220999999999998</v>
      </c>
      <c r="L1644" s="10">
        <v>0.99460000000000004</v>
      </c>
      <c r="M1644" s="10">
        <v>1.1326000000000001</v>
      </c>
      <c r="N1644" s="10">
        <v>0.17957999999999999</v>
      </c>
      <c r="O1644" s="10">
        <v>0.55350999999999995</v>
      </c>
      <c r="P1644" s="10">
        <v>0.89717999999999998</v>
      </c>
      <c r="Q1644" s="10">
        <v>1.0762</v>
      </c>
      <c r="R1644" s="10">
        <v>0.106</v>
      </c>
      <c r="S1644" s="10">
        <v>0.52007999999999999</v>
      </c>
      <c r="T1644" s="10">
        <v>0.83335999999999999</v>
      </c>
      <c r="U1644" s="10">
        <v>1.1113999999999999</v>
      </c>
      <c r="V1644" s="10">
        <v>0.15232999999999999</v>
      </c>
      <c r="W1644" s="10">
        <v>0.53280000000000005</v>
      </c>
      <c r="X1644" s="10">
        <v>0.75558000000000003</v>
      </c>
      <c r="Y1644" s="10">
        <v>1.0468999999999999</v>
      </c>
      <c r="Z1644" s="10">
        <v>6.6097000000000003E-2</v>
      </c>
      <c r="AA1644" s="10">
        <v>7.1437E-2</v>
      </c>
      <c r="AB1644" s="10">
        <v>0.19808999999999999</v>
      </c>
      <c r="AC1644" s="10">
        <v>1.7027000000000001</v>
      </c>
      <c r="AD1644" s="10">
        <v>0.76780000000000004</v>
      </c>
      <c r="AE1644" s="10">
        <v>0.10338</v>
      </c>
      <c r="AF1644" s="10">
        <v>0.26916000000000001</v>
      </c>
      <c r="AG1644" s="10">
        <v>1.5530999999999999</v>
      </c>
      <c r="AH1644" s="10">
        <v>0.63517000000000001</v>
      </c>
      <c r="AI1644" s="10">
        <v>0.16863</v>
      </c>
      <c r="AJ1644" s="10">
        <v>0.34798000000000001</v>
      </c>
      <c r="AK1644" s="10">
        <v>0.52232999999999996</v>
      </c>
      <c r="AL1644" s="10">
        <v>-0.93696000000000002</v>
      </c>
      <c r="AM1644" s="10">
        <v>0.18078</v>
      </c>
      <c r="AN1644" s="10">
        <v>0.59418000000000004</v>
      </c>
      <c r="AO1644" s="10">
        <v>0.53898999999999997</v>
      </c>
      <c r="AP1644" s="10">
        <v>-0.89166000000000001</v>
      </c>
      <c r="AQ1644" s="10">
        <v>0.16442999999999999</v>
      </c>
      <c r="AR1644" s="10">
        <v>0.75836999999999999</v>
      </c>
      <c r="AS1644" s="10">
        <v>0.51149999999999995</v>
      </c>
      <c r="AT1644" s="10">
        <v>-0.96719999999999995</v>
      </c>
    </row>
    <row r="1645" spans="1:46" hidden="1">
      <c r="A1645" s="10" t="s">
        <v>2048</v>
      </c>
      <c r="B1645" s="10" t="e">
        <v>#N/A</v>
      </c>
      <c r="C1645" s="10">
        <v>0.43884000000000001</v>
      </c>
      <c r="D1645" s="10">
        <v>0.97657000000000005</v>
      </c>
      <c r="E1645" s="10">
        <v>1.1146</v>
      </c>
      <c r="F1645" s="10">
        <v>0.15656999999999999</v>
      </c>
      <c r="G1645" s="10">
        <v>0.12431</v>
      </c>
      <c r="H1645" s="10">
        <v>0.99843999999999999</v>
      </c>
      <c r="I1645" s="10">
        <v>1.3115000000000001</v>
      </c>
      <c r="J1645" s="10">
        <v>0.39118000000000003</v>
      </c>
      <c r="K1645" s="10">
        <v>0.21958</v>
      </c>
      <c r="L1645" s="10">
        <v>0.99460000000000004</v>
      </c>
      <c r="M1645" s="10">
        <v>1.2356</v>
      </c>
      <c r="N1645" s="10">
        <v>0.30524000000000001</v>
      </c>
      <c r="O1645" s="10">
        <v>0.59001999999999999</v>
      </c>
      <c r="P1645" s="10">
        <v>0.90066999999999997</v>
      </c>
      <c r="Q1645" s="10">
        <v>1.0492999999999999</v>
      </c>
      <c r="R1645" s="10">
        <v>6.9413000000000002E-2</v>
      </c>
      <c r="S1645" s="10">
        <v>0.45382</v>
      </c>
      <c r="T1645" s="10">
        <v>0.80339000000000005</v>
      </c>
      <c r="U1645" s="10">
        <v>0.79903999999999997</v>
      </c>
      <c r="V1645" s="10">
        <v>-0.32366</v>
      </c>
      <c r="W1645" s="10">
        <v>8.2801E-2</v>
      </c>
      <c r="X1645" s="10">
        <v>0.30803000000000003</v>
      </c>
      <c r="Y1645" s="10">
        <v>0.62366999999999995</v>
      </c>
      <c r="Z1645" s="10">
        <v>-0.68115000000000003</v>
      </c>
      <c r="AA1645" s="10">
        <v>5.8766999999999999E-4</v>
      </c>
      <c r="AB1645" s="10">
        <v>4.5319000000000002E-3</v>
      </c>
      <c r="AC1645" s="10">
        <v>0.33994000000000002</v>
      </c>
      <c r="AD1645" s="10">
        <v>-1.5567</v>
      </c>
      <c r="AE1645" s="10">
        <v>0.18304000000000001</v>
      </c>
      <c r="AF1645" s="10">
        <v>0.38754</v>
      </c>
      <c r="AG1645" s="10">
        <v>0.69210000000000005</v>
      </c>
      <c r="AH1645" s="10">
        <v>-0.53093999999999997</v>
      </c>
      <c r="AI1645" s="10">
        <v>5.3961999999999999E-4</v>
      </c>
      <c r="AJ1645" s="10">
        <v>4.2705E-3</v>
      </c>
      <c r="AK1645" s="10">
        <v>0.35242000000000001</v>
      </c>
      <c r="AL1645" s="10">
        <v>-1.5045999999999999</v>
      </c>
      <c r="AM1645" s="10">
        <v>0.47258</v>
      </c>
      <c r="AN1645" s="10">
        <v>0.79700000000000004</v>
      </c>
      <c r="AO1645" s="10">
        <v>0.79166000000000003</v>
      </c>
      <c r="AP1645" s="10">
        <v>-0.33704000000000001</v>
      </c>
      <c r="AQ1645" s="10">
        <v>0.40011000000000002</v>
      </c>
      <c r="AR1645" s="10">
        <v>0.91391999999999995</v>
      </c>
      <c r="AS1645" s="10">
        <v>1.1153999999999999</v>
      </c>
      <c r="AT1645" s="10">
        <v>0.15751000000000001</v>
      </c>
    </row>
    <row r="1646" spans="1:46" hidden="1">
      <c r="A1646" s="10" t="s">
        <v>3140</v>
      </c>
      <c r="B1646" s="10" t="e">
        <v>#N/A</v>
      </c>
      <c r="C1646" s="10">
        <v>0.43925999999999998</v>
      </c>
      <c r="D1646" s="10">
        <v>0.97657000000000005</v>
      </c>
      <c r="E1646" s="10">
        <v>0.78932999999999998</v>
      </c>
      <c r="F1646" s="10">
        <v>-0.34131</v>
      </c>
      <c r="G1646" s="10">
        <v>0.59321000000000002</v>
      </c>
      <c r="H1646" s="10">
        <v>0.99843999999999999</v>
      </c>
      <c r="I1646" s="10">
        <v>0.87466999999999995</v>
      </c>
      <c r="J1646" s="10">
        <v>-0.19319</v>
      </c>
      <c r="K1646" s="10">
        <v>0.62243000000000004</v>
      </c>
      <c r="L1646" s="10">
        <v>0.99460000000000004</v>
      </c>
      <c r="M1646" s="10">
        <v>1.1214999999999999</v>
      </c>
      <c r="N1646" s="10">
        <v>0.16541</v>
      </c>
      <c r="O1646" s="10">
        <v>0.43073</v>
      </c>
      <c r="P1646" s="10">
        <v>0.86319000000000001</v>
      </c>
      <c r="Q1646" s="10">
        <v>1.1576</v>
      </c>
      <c r="R1646" s="10">
        <v>0.21115999999999999</v>
      </c>
      <c r="S1646" s="10">
        <v>0.86638999999999999</v>
      </c>
      <c r="T1646" s="10">
        <v>0.97150000000000003</v>
      </c>
      <c r="U1646" s="10">
        <v>0.99938000000000005</v>
      </c>
      <c r="V1646" s="10">
        <v>-8.9351000000000003E-4</v>
      </c>
      <c r="W1646" s="10">
        <v>0.36257</v>
      </c>
      <c r="X1646" s="10">
        <v>0.67025999999999997</v>
      </c>
      <c r="Y1646" s="10">
        <v>1.1533</v>
      </c>
      <c r="Z1646" s="10">
        <v>0.20582</v>
      </c>
      <c r="AA1646" s="10">
        <v>9.7901000000000002E-2</v>
      </c>
      <c r="AB1646" s="10">
        <v>0.24773999999999999</v>
      </c>
      <c r="AC1646" s="10">
        <v>1.3945000000000001</v>
      </c>
      <c r="AD1646" s="10">
        <v>0.47972999999999999</v>
      </c>
      <c r="AE1646" s="10">
        <v>0.17856</v>
      </c>
      <c r="AF1646" s="10">
        <v>0.38111</v>
      </c>
      <c r="AG1646" s="10">
        <v>1.2811999999999999</v>
      </c>
      <c r="AH1646" s="10">
        <v>0.35744999999999999</v>
      </c>
      <c r="AI1646" s="10">
        <v>4.9840000000000002E-2</v>
      </c>
      <c r="AJ1646" s="10">
        <v>0.14427999999999999</v>
      </c>
      <c r="AK1646" s="10">
        <v>0.57776000000000005</v>
      </c>
      <c r="AL1646" s="10">
        <v>-0.79144999999999999</v>
      </c>
      <c r="AM1646" s="10">
        <v>0.71072000000000002</v>
      </c>
      <c r="AN1646" s="10">
        <v>0.89603999999999995</v>
      </c>
      <c r="AO1646" s="10">
        <v>0.86690999999999996</v>
      </c>
      <c r="AP1646" s="10">
        <v>-0.20604</v>
      </c>
      <c r="AQ1646" s="10">
        <v>0.65325</v>
      </c>
      <c r="AR1646" s="10">
        <v>0.97030000000000005</v>
      </c>
      <c r="AS1646" s="10">
        <v>0.85474000000000006</v>
      </c>
      <c r="AT1646" s="10">
        <v>-0.22645000000000001</v>
      </c>
    </row>
    <row r="1647" spans="1:46" hidden="1">
      <c r="A1647" s="10" t="s">
        <v>1862</v>
      </c>
      <c r="B1647" s="10" t="e">
        <v>#N/A</v>
      </c>
      <c r="C1647" s="10">
        <v>0.43961</v>
      </c>
      <c r="D1647" s="10">
        <v>0.97657000000000005</v>
      </c>
      <c r="E1647" s="10">
        <v>1.1091</v>
      </c>
      <c r="F1647" s="10">
        <v>0.14943000000000001</v>
      </c>
      <c r="G1647" s="10">
        <v>0.28602</v>
      </c>
      <c r="H1647" s="10">
        <v>0.99843999999999999</v>
      </c>
      <c r="I1647" s="10">
        <v>1.2030000000000001</v>
      </c>
      <c r="J1647" s="10">
        <v>0.26663999999999999</v>
      </c>
      <c r="K1647" s="10">
        <v>0.58879999999999999</v>
      </c>
      <c r="L1647" s="10">
        <v>0.99460000000000004</v>
      </c>
      <c r="M1647" s="10">
        <v>1.0750999999999999</v>
      </c>
      <c r="N1647" s="10">
        <v>0.10446</v>
      </c>
      <c r="O1647" s="10">
        <v>0.37730000000000002</v>
      </c>
      <c r="P1647" s="10">
        <v>0.86165000000000003</v>
      </c>
      <c r="Q1647" s="10">
        <v>1.1436999999999999</v>
      </c>
      <c r="R1647" s="10">
        <v>0.19377</v>
      </c>
      <c r="S1647" s="10">
        <v>0.15998999999999999</v>
      </c>
      <c r="T1647" s="10">
        <v>0.57887</v>
      </c>
      <c r="U1647" s="10">
        <v>0.64480000000000004</v>
      </c>
      <c r="V1647" s="10">
        <v>-0.63307000000000002</v>
      </c>
      <c r="W1647" s="10">
        <v>0.15905</v>
      </c>
      <c r="X1647" s="10">
        <v>0.44362000000000001</v>
      </c>
      <c r="Y1647" s="10">
        <v>0.64258999999999999</v>
      </c>
      <c r="Z1647" s="10">
        <v>-0.63802999999999999</v>
      </c>
      <c r="AA1647" s="10">
        <v>7.6247000000000001E-4</v>
      </c>
      <c r="AB1647" s="10">
        <v>5.4986000000000002E-3</v>
      </c>
      <c r="AC1647" s="10">
        <v>0.31853999999999999</v>
      </c>
      <c r="AD1647" s="10">
        <v>-1.6505000000000001</v>
      </c>
      <c r="AE1647" s="10">
        <v>3.7581000000000003E-2</v>
      </c>
      <c r="AF1647" s="10">
        <v>0.15448999999999999</v>
      </c>
      <c r="AG1647" s="10">
        <v>0.53081999999999996</v>
      </c>
      <c r="AH1647" s="10">
        <v>-0.91369999999999996</v>
      </c>
      <c r="AI1647" s="10">
        <v>3.0398000000000003E-4</v>
      </c>
      <c r="AJ1647" s="10">
        <v>2.9462999999999998E-3</v>
      </c>
      <c r="AK1647" s="10">
        <v>0.29314000000000001</v>
      </c>
      <c r="AL1647" s="10">
        <v>-1.7703</v>
      </c>
      <c r="AM1647" s="10">
        <v>0.43712000000000001</v>
      </c>
      <c r="AN1647" s="10">
        <v>0.78341000000000005</v>
      </c>
      <c r="AO1647" s="10">
        <v>0.75814000000000004</v>
      </c>
      <c r="AP1647" s="10">
        <v>-0.39946999999999999</v>
      </c>
      <c r="AQ1647" s="10">
        <v>0.92962</v>
      </c>
      <c r="AR1647" s="10">
        <v>0.99448000000000003</v>
      </c>
      <c r="AS1647" s="10">
        <v>0.96577999999999997</v>
      </c>
      <c r="AT1647" s="10">
        <v>-5.0229000000000003E-2</v>
      </c>
    </row>
    <row r="1648" spans="1:46" hidden="1">
      <c r="A1648" s="10" t="s">
        <v>2843</v>
      </c>
      <c r="B1648" s="10" t="e">
        <v>#N/A</v>
      </c>
      <c r="C1648" s="10">
        <v>0.43987999999999999</v>
      </c>
      <c r="D1648" s="10">
        <v>0.97657000000000005</v>
      </c>
      <c r="E1648" s="10">
        <v>1.0660000000000001</v>
      </c>
      <c r="F1648" s="10">
        <v>9.2215000000000005E-2</v>
      </c>
      <c r="G1648" s="10">
        <v>0.63671999999999995</v>
      </c>
      <c r="H1648" s="10">
        <v>0.99843999999999999</v>
      </c>
      <c r="I1648" s="10">
        <v>1.0591999999999999</v>
      </c>
      <c r="J1648" s="10">
        <v>8.2934999999999995E-2</v>
      </c>
      <c r="K1648" s="10">
        <v>0.88883999999999996</v>
      </c>
      <c r="L1648" s="10">
        <v>0.99460000000000004</v>
      </c>
      <c r="M1648" s="10">
        <v>0.99046999999999996</v>
      </c>
      <c r="N1648" s="10">
        <v>-1.3809999999999999E-2</v>
      </c>
      <c r="O1648" s="10">
        <v>0.71987000000000001</v>
      </c>
      <c r="P1648" s="10">
        <v>0.92627000000000004</v>
      </c>
      <c r="Q1648" s="10">
        <v>1.0507</v>
      </c>
      <c r="R1648" s="10">
        <v>7.1332000000000007E-2</v>
      </c>
      <c r="S1648" s="10">
        <v>0.49961</v>
      </c>
      <c r="T1648" s="10">
        <v>0.82193000000000005</v>
      </c>
      <c r="U1648" s="10">
        <v>0.95701000000000003</v>
      </c>
      <c r="V1648" s="10">
        <v>-6.3395999999999994E-2</v>
      </c>
      <c r="W1648" s="10">
        <v>0.75639000000000001</v>
      </c>
      <c r="X1648" s="10">
        <v>0.88251999999999997</v>
      </c>
      <c r="Y1648" s="10">
        <v>0.98694999999999999</v>
      </c>
      <c r="Z1648" s="10">
        <v>-1.8957000000000002E-2</v>
      </c>
      <c r="AA1648" s="10">
        <v>0.94579999999999997</v>
      </c>
      <c r="AB1648" s="10">
        <v>0.96825000000000006</v>
      </c>
      <c r="AC1648" s="10">
        <v>1.0056</v>
      </c>
      <c r="AD1648" s="10">
        <v>8.0494E-3</v>
      </c>
      <c r="AE1648" s="10">
        <v>0.60511000000000004</v>
      </c>
      <c r="AF1648" s="10">
        <v>0.78364999999999996</v>
      </c>
      <c r="AG1648" s="10">
        <v>0.96679999999999999</v>
      </c>
      <c r="AH1648" s="10">
        <v>-4.8705999999999999E-2</v>
      </c>
      <c r="AI1648" s="10">
        <v>0.63395999999999997</v>
      </c>
      <c r="AJ1648" s="10">
        <v>0.79939000000000004</v>
      </c>
      <c r="AK1648" s="10">
        <v>0.96850000000000003</v>
      </c>
      <c r="AL1648" s="10">
        <v>-4.6171999999999998E-2</v>
      </c>
      <c r="AM1648" s="10">
        <v>0.15998000000000001</v>
      </c>
      <c r="AN1648" s="10">
        <v>0.56245000000000001</v>
      </c>
      <c r="AO1648" s="10">
        <v>1.0810999999999999</v>
      </c>
      <c r="AP1648" s="10">
        <v>0.11248</v>
      </c>
      <c r="AQ1648" s="10">
        <v>3.1136E-2</v>
      </c>
      <c r="AR1648" s="10">
        <v>0.53488000000000002</v>
      </c>
      <c r="AS1648" s="10">
        <v>1.2084999999999999</v>
      </c>
      <c r="AT1648" s="10">
        <v>0.2732</v>
      </c>
    </row>
    <row r="1649" spans="1:46" hidden="1">
      <c r="A1649" s="10" t="s">
        <v>3194</v>
      </c>
      <c r="B1649" s="10" t="e">
        <v>#N/A</v>
      </c>
      <c r="C1649" s="10">
        <v>0.43995000000000001</v>
      </c>
      <c r="D1649" s="10">
        <v>0.97657000000000005</v>
      </c>
      <c r="E1649" s="10">
        <v>0.92103000000000002</v>
      </c>
      <c r="F1649" s="10">
        <v>-0.11867999999999999</v>
      </c>
      <c r="G1649" s="10">
        <v>0.16028000000000001</v>
      </c>
      <c r="H1649" s="10">
        <v>0.99843999999999999</v>
      </c>
      <c r="I1649" s="10">
        <v>0.86397000000000002</v>
      </c>
      <c r="J1649" s="10">
        <v>-0.21095</v>
      </c>
      <c r="K1649" s="10">
        <v>0.86700999999999995</v>
      </c>
      <c r="L1649" s="10">
        <v>0.99460000000000004</v>
      </c>
      <c r="M1649" s="10">
        <v>0.97865000000000002</v>
      </c>
      <c r="N1649" s="10">
        <v>-3.1134999999999999E-2</v>
      </c>
      <c r="O1649" s="10">
        <v>0.50461999999999996</v>
      </c>
      <c r="P1649" s="10">
        <v>0.87470000000000003</v>
      </c>
      <c r="Q1649" s="10">
        <v>0.93052999999999997</v>
      </c>
      <c r="R1649" s="10">
        <v>-0.10388</v>
      </c>
      <c r="S1649" s="10">
        <v>0.96669000000000005</v>
      </c>
      <c r="T1649" s="10">
        <v>0.99397999999999997</v>
      </c>
      <c r="U1649" s="10">
        <v>1.0003</v>
      </c>
      <c r="V1649" s="10">
        <v>4.0144999999999997E-4</v>
      </c>
      <c r="W1649" s="10">
        <v>0.31535999999999997</v>
      </c>
      <c r="X1649" s="10">
        <v>0.63282000000000005</v>
      </c>
      <c r="Y1649" s="10">
        <v>0.89903999999999995</v>
      </c>
      <c r="Z1649" s="10">
        <v>-0.15354000000000001</v>
      </c>
      <c r="AA1649" s="10">
        <v>0.83801000000000003</v>
      </c>
      <c r="AB1649" s="10">
        <v>0.91415999999999997</v>
      </c>
      <c r="AC1649" s="10">
        <v>0.97494999999999998</v>
      </c>
      <c r="AD1649" s="10">
        <v>-3.6596999999999998E-2</v>
      </c>
      <c r="AE1649" s="10">
        <v>0.99568000000000001</v>
      </c>
      <c r="AF1649" s="10">
        <v>0.99851999999999996</v>
      </c>
      <c r="AG1649" s="10">
        <v>1.004</v>
      </c>
      <c r="AH1649" s="10">
        <v>5.8243000000000001E-3</v>
      </c>
      <c r="AI1649" s="10">
        <v>9.4270999999999994E-2</v>
      </c>
      <c r="AJ1649" s="10">
        <v>0.23216000000000001</v>
      </c>
      <c r="AK1649" s="10">
        <v>0.84036999999999995</v>
      </c>
      <c r="AL1649" s="10">
        <v>-0.25090000000000001</v>
      </c>
      <c r="AM1649" s="10">
        <v>0.10138999999999999</v>
      </c>
      <c r="AN1649" s="10">
        <v>0.48727999999999999</v>
      </c>
      <c r="AO1649" s="10">
        <v>1.1536</v>
      </c>
      <c r="AP1649" s="10">
        <v>0.20616999999999999</v>
      </c>
      <c r="AQ1649" s="10">
        <v>0.54642000000000002</v>
      </c>
      <c r="AR1649" s="10">
        <v>0.96802999999999995</v>
      </c>
      <c r="AS1649" s="10">
        <v>1.0488999999999999</v>
      </c>
      <c r="AT1649" s="10">
        <v>6.8911E-2</v>
      </c>
    </row>
    <row r="1650" spans="1:46" hidden="1">
      <c r="A1650" s="10" t="s">
        <v>2555</v>
      </c>
      <c r="B1650" s="10" t="e">
        <v>#N/A</v>
      </c>
      <c r="C1650" s="10">
        <v>0.43996000000000002</v>
      </c>
      <c r="D1650" s="10">
        <v>0.97657000000000005</v>
      </c>
      <c r="E1650" s="10">
        <v>1.1094999999999999</v>
      </c>
      <c r="F1650" s="10">
        <v>0.14996999999999999</v>
      </c>
      <c r="G1650" s="10">
        <v>0.47724</v>
      </c>
      <c r="H1650" s="10">
        <v>0.99843999999999999</v>
      </c>
      <c r="I1650" s="10">
        <v>1.0804</v>
      </c>
      <c r="J1650" s="10">
        <v>0.11158999999999999</v>
      </c>
      <c r="K1650" s="10">
        <v>0.23968</v>
      </c>
      <c r="L1650" s="10">
        <v>0.99460000000000004</v>
      </c>
      <c r="M1650" s="10">
        <v>1.1567000000000001</v>
      </c>
      <c r="N1650" s="10">
        <v>0.21</v>
      </c>
      <c r="O1650" s="10">
        <v>0.45534000000000002</v>
      </c>
      <c r="P1650" s="10">
        <v>0.86716000000000004</v>
      </c>
      <c r="Q1650" s="10">
        <v>0.88254999999999995</v>
      </c>
      <c r="R1650" s="10">
        <v>-0.18026</v>
      </c>
      <c r="S1650" s="10">
        <v>1.5820000000000001E-2</v>
      </c>
      <c r="T1650" s="10">
        <v>0.16883000000000001</v>
      </c>
      <c r="U1650" s="10">
        <v>0.66527999999999998</v>
      </c>
      <c r="V1650" s="10">
        <v>-0.58796999999999999</v>
      </c>
      <c r="W1650" s="10">
        <v>1.2775E-2</v>
      </c>
      <c r="X1650" s="10">
        <v>0.1066</v>
      </c>
      <c r="Y1650" s="10">
        <v>0.65303</v>
      </c>
      <c r="Z1650" s="10">
        <v>-0.61477000000000004</v>
      </c>
      <c r="AA1650" s="10">
        <v>5.2287000000000002E-3</v>
      </c>
      <c r="AB1650" s="10">
        <v>2.4282000000000001E-2</v>
      </c>
      <c r="AC1650" s="10">
        <v>0.61536000000000002</v>
      </c>
      <c r="AD1650" s="10">
        <v>-0.70050000000000001</v>
      </c>
      <c r="AE1650" s="10">
        <v>6.5123999999999995E-5</v>
      </c>
      <c r="AF1650" s="10">
        <v>2.2195000000000001E-3</v>
      </c>
      <c r="AG1650" s="10">
        <v>0.44729000000000002</v>
      </c>
      <c r="AH1650" s="10">
        <v>-1.1607000000000001</v>
      </c>
      <c r="AI1650" s="10">
        <v>3.0064E-2</v>
      </c>
      <c r="AJ1650" s="10">
        <v>9.9102999999999997E-2</v>
      </c>
      <c r="AK1650" s="10">
        <v>0.69772999999999996</v>
      </c>
      <c r="AL1650" s="10">
        <v>-0.51924999999999999</v>
      </c>
      <c r="AM1650" s="10">
        <v>0.76505999999999996</v>
      </c>
      <c r="AN1650" s="10">
        <v>0.91695000000000004</v>
      </c>
      <c r="AO1650" s="10">
        <v>0.96253999999999995</v>
      </c>
      <c r="AP1650" s="10">
        <v>-5.5078000000000002E-2</v>
      </c>
      <c r="AQ1650" s="10">
        <v>0.39391999999999999</v>
      </c>
      <c r="AR1650" s="10">
        <v>0.91391999999999995</v>
      </c>
      <c r="AS1650" s="10">
        <v>1.1197999999999999</v>
      </c>
      <c r="AT1650" s="10">
        <v>0.16322</v>
      </c>
    </row>
    <row r="1651" spans="1:46" hidden="1">
      <c r="A1651" s="10" t="s">
        <v>2581</v>
      </c>
      <c r="B1651" s="10" t="e">
        <v>#N/A</v>
      </c>
      <c r="C1651" s="10">
        <v>0.44016</v>
      </c>
      <c r="D1651" s="10">
        <v>0.97657000000000005</v>
      </c>
      <c r="E1651" s="10">
        <v>1.1195999999999999</v>
      </c>
      <c r="F1651" s="10">
        <v>0.16297</v>
      </c>
      <c r="G1651" s="10">
        <v>0.29398000000000002</v>
      </c>
      <c r="H1651" s="10">
        <v>0.99843999999999999</v>
      </c>
      <c r="I1651" s="10">
        <v>1.1846000000000001</v>
      </c>
      <c r="J1651" s="10">
        <v>0.24435000000000001</v>
      </c>
      <c r="K1651" s="10">
        <v>0.53754000000000002</v>
      </c>
      <c r="L1651" s="10">
        <v>0.99460000000000004</v>
      </c>
      <c r="M1651" s="10">
        <v>1.0874999999999999</v>
      </c>
      <c r="N1651" s="10">
        <v>0.12098</v>
      </c>
      <c r="O1651" s="10">
        <v>0.35542000000000001</v>
      </c>
      <c r="P1651" s="10">
        <v>0.86165000000000003</v>
      </c>
      <c r="Q1651" s="10">
        <v>1.1579999999999999</v>
      </c>
      <c r="R1651" s="10">
        <v>0.21157999999999999</v>
      </c>
      <c r="S1651" s="10">
        <v>0.4748</v>
      </c>
      <c r="T1651" s="10">
        <v>0.81169000000000002</v>
      </c>
      <c r="U1651" s="10">
        <v>0.80142000000000002</v>
      </c>
      <c r="V1651" s="10">
        <v>-0.31938</v>
      </c>
      <c r="W1651" s="10">
        <v>0.33817999999999998</v>
      </c>
      <c r="X1651" s="10">
        <v>0.65198</v>
      </c>
      <c r="Y1651" s="10">
        <v>0.76134999999999997</v>
      </c>
      <c r="Z1651" s="10">
        <v>-0.39337</v>
      </c>
      <c r="AA1651" s="10">
        <v>1.3371999999999999E-4</v>
      </c>
      <c r="AB1651" s="10">
        <v>1.9090999999999999E-3</v>
      </c>
      <c r="AC1651" s="10">
        <v>0.27665000000000001</v>
      </c>
      <c r="AD1651" s="10">
        <v>-1.8539000000000001</v>
      </c>
      <c r="AE1651" s="10">
        <v>0.16800000000000001</v>
      </c>
      <c r="AF1651" s="10">
        <v>0.36408000000000001</v>
      </c>
      <c r="AG1651" s="10">
        <v>0.68889</v>
      </c>
      <c r="AH1651" s="10">
        <v>-0.53766000000000003</v>
      </c>
      <c r="AI1651" s="10">
        <v>1.2876000000000001E-4</v>
      </c>
      <c r="AJ1651" s="10">
        <v>1.8259000000000001E-3</v>
      </c>
      <c r="AK1651" s="10">
        <v>0.29936000000000001</v>
      </c>
      <c r="AL1651" s="10">
        <v>-1.7401</v>
      </c>
      <c r="AM1651" s="10">
        <v>0.1052</v>
      </c>
      <c r="AN1651" s="10">
        <v>0.49506</v>
      </c>
      <c r="AO1651" s="10">
        <v>0.64610999999999996</v>
      </c>
      <c r="AP1651" s="10">
        <v>-0.63014999999999999</v>
      </c>
      <c r="AQ1651" s="10">
        <v>0.98584000000000005</v>
      </c>
      <c r="AR1651" s="10">
        <v>0.99505999999999994</v>
      </c>
      <c r="AS1651" s="10">
        <v>0.9718</v>
      </c>
      <c r="AT1651" s="10">
        <v>-4.1264000000000002E-2</v>
      </c>
    </row>
    <row r="1652" spans="1:46" hidden="1">
      <c r="A1652" s="10" t="s">
        <v>1991</v>
      </c>
      <c r="B1652" s="10" t="e">
        <v>#N/A</v>
      </c>
      <c r="C1652" s="10">
        <v>0.44080999999999998</v>
      </c>
      <c r="D1652" s="10">
        <v>0.97657000000000005</v>
      </c>
      <c r="E1652" s="10">
        <v>1.1001000000000001</v>
      </c>
      <c r="F1652" s="10">
        <v>0.13766</v>
      </c>
      <c r="G1652" s="10">
        <v>0.76237999999999995</v>
      </c>
      <c r="H1652" s="10">
        <v>0.99843999999999999</v>
      </c>
      <c r="I1652" s="10">
        <v>0.95084999999999997</v>
      </c>
      <c r="J1652" s="10">
        <v>-7.2707999999999995E-2</v>
      </c>
      <c r="K1652" s="10">
        <v>0.68064000000000002</v>
      </c>
      <c r="L1652" s="10">
        <v>0.99460000000000004</v>
      </c>
      <c r="M1652" s="10">
        <v>1.0374000000000001</v>
      </c>
      <c r="N1652" s="10">
        <v>5.2974E-2</v>
      </c>
      <c r="O1652" s="10">
        <v>0.62056</v>
      </c>
      <c r="P1652" s="10">
        <v>0.90366999999999997</v>
      </c>
      <c r="Q1652" s="10">
        <v>1.0591999999999999</v>
      </c>
      <c r="R1652" s="10">
        <v>8.2934999999999995E-2</v>
      </c>
      <c r="S1652" s="10">
        <v>0.40218999999999999</v>
      </c>
      <c r="T1652" s="10">
        <v>0.77186999999999995</v>
      </c>
      <c r="U1652" s="10">
        <v>1.0992999999999999</v>
      </c>
      <c r="V1652" s="10">
        <v>0.13655999999999999</v>
      </c>
      <c r="W1652" s="10">
        <v>0.70213999999999999</v>
      </c>
      <c r="X1652" s="10">
        <v>0.85687999999999998</v>
      </c>
      <c r="Y1652" s="10">
        <v>1.03</v>
      </c>
      <c r="Z1652" s="10">
        <v>4.2597000000000003E-2</v>
      </c>
      <c r="AA1652" s="10">
        <v>0.85113000000000005</v>
      </c>
      <c r="AB1652" s="10">
        <v>0.92215999999999998</v>
      </c>
      <c r="AC1652" s="10">
        <v>1.0331999999999999</v>
      </c>
      <c r="AD1652" s="10">
        <v>4.7057000000000002E-2</v>
      </c>
      <c r="AE1652" s="10">
        <v>0.54154000000000002</v>
      </c>
      <c r="AF1652" s="10">
        <v>0.73872000000000004</v>
      </c>
      <c r="AG1652" s="10">
        <v>0.92952000000000001</v>
      </c>
      <c r="AH1652" s="10">
        <v>-0.10544000000000001</v>
      </c>
      <c r="AI1652" s="10">
        <v>0.82437000000000005</v>
      </c>
      <c r="AJ1652" s="10">
        <v>0.90539000000000003</v>
      </c>
      <c r="AK1652" s="10">
        <v>0.97465000000000002</v>
      </c>
      <c r="AL1652" s="10">
        <v>-3.705E-2</v>
      </c>
      <c r="AM1652" s="10">
        <v>8.8710999999999998E-2</v>
      </c>
      <c r="AN1652" s="10">
        <v>0.46139000000000002</v>
      </c>
      <c r="AO1652" s="10">
        <v>0.80354999999999999</v>
      </c>
      <c r="AP1652" s="10">
        <v>-0.31553999999999999</v>
      </c>
      <c r="AQ1652" s="10">
        <v>0.86663999999999997</v>
      </c>
      <c r="AR1652" s="10">
        <v>0.99448000000000003</v>
      </c>
      <c r="AS1652" s="10">
        <v>0.98968999999999996</v>
      </c>
      <c r="AT1652" s="10">
        <v>-1.4952E-2</v>
      </c>
    </row>
    <row r="1653" spans="1:46" hidden="1">
      <c r="A1653" s="10" t="s">
        <v>3500</v>
      </c>
      <c r="B1653" s="10" t="e">
        <v>#N/A</v>
      </c>
      <c r="C1653" s="10">
        <v>0.44127</v>
      </c>
      <c r="D1653" s="10">
        <v>0.97657000000000005</v>
      </c>
      <c r="E1653" s="10">
        <v>1.0677000000000001</v>
      </c>
      <c r="F1653" s="10">
        <v>9.4529000000000002E-2</v>
      </c>
      <c r="G1653" s="10">
        <v>0.68484999999999996</v>
      </c>
      <c r="H1653" s="10">
        <v>0.99843999999999999</v>
      </c>
      <c r="I1653" s="10">
        <v>1.0434000000000001</v>
      </c>
      <c r="J1653" s="10">
        <v>6.1247999999999997E-2</v>
      </c>
      <c r="K1653" s="10">
        <v>0.45984999999999998</v>
      </c>
      <c r="L1653" s="10">
        <v>0.99460000000000004</v>
      </c>
      <c r="M1653" s="10">
        <v>0.92442000000000002</v>
      </c>
      <c r="N1653" s="10">
        <v>-0.11337</v>
      </c>
      <c r="O1653" s="10">
        <v>0.92967999999999995</v>
      </c>
      <c r="P1653" s="10">
        <v>0.98568999999999996</v>
      </c>
      <c r="Q1653" s="10">
        <v>1.0063</v>
      </c>
      <c r="R1653" s="10">
        <v>8.9943000000000002E-3</v>
      </c>
      <c r="S1653" s="10">
        <v>0.59891000000000005</v>
      </c>
      <c r="T1653" s="10">
        <v>0.87156</v>
      </c>
      <c r="U1653" s="10">
        <v>0.94562000000000002</v>
      </c>
      <c r="V1653" s="10">
        <v>-8.0673999999999996E-2</v>
      </c>
      <c r="W1653" s="10">
        <v>0.11437</v>
      </c>
      <c r="X1653" s="10">
        <v>0.37064999999999998</v>
      </c>
      <c r="Y1653" s="10">
        <v>0.83406000000000002</v>
      </c>
      <c r="Z1653" s="10">
        <v>-0.26178000000000001</v>
      </c>
      <c r="AA1653" s="10">
        <v>0.69926999999999995</v>
      </c>
      <c r="AB1653" s="10">
        <v>0.82086999999999999</v>
      </c>
      <c r="AC1653" s="10">
        <v>0.95279999999999998</v>
      </c>
      <c r="AD1653" s="10">
        <v>-6.9755999999999999E-2</v>
      </c>
      <c r="AE1653" s="10">
        <v>0.46870000000000001</v>
      </c>
      <c r="AF1653" s="10">
        <v>0.68067</v>
      </c>
      <c r="AG1653" s="10">
        <v>0.92337999999999998</v>
      </c>
      <c r="AH1653" s="10">
        <v>-0.11501</v>
      </c>
      <c r="AI1653" s="10">
        <v>0.11711000000000001</v>
      </c>
      <c r="AJ1653" s="10">
        <v>0.27163999999999999</v>
      </c>
      <c r="AK1653" s="10">
        <v>0.84726000000000001</v>
      </c>
      <c r="AL1653" s="10">
        <v>-0.23912</v>
      </c>
      <c r="AM1653" s="10">
        <v>0.89832999999999996</v>
      </c>
      <c r="AN1653" s="10">
        <v>0.97241999999999995</v>
      </c>
      <c r="AO1653" s="10">
        <v>0.98097999999999996</v>
      </c>
      <c r="AP1653" s="10">
        <v>-2.7712000000000001E-2</v>
      </c>
      <c r="AQ1653" s="10">
        <v>0.87704000000000004</v>
      </c>
      <c r="AR1653" s="10">
        <v>0.99448000000000003</v>
      </c>
      <c r="AS1653" s="10">
        <v>0.97348999999999997</v>
      </c>
      <c r="AT1653" s="10">
        <v>-3.8759000000000002E-2</v>
      </c>
    </row>
    <row r="1654" spans="1:46" hidden="1">
      <c r="A1654" s="10" t="s">
        <v>1712</v>
      </c>
      <c r="B1654" s="10" t="e">
        <v>#N/A</v>
      </c>
      <c r="C1654" s="10">
        <v>0.44274999999999998</v>
      </c>
      <c r="D1654" s="10">
        <v>0.97657000000000005</v>
      </c>
      <c r="E1654" s="10">
        <v>1.0367999999999999</v>
      </c>
      <c r="F1654" s="10">
        <v>5.2169E-2</v>
      </c>
      <c r="G1654" s="10">
        <v>0.30975999999999998</v>
      </c>
      <c r="H1654" s="10">
        <v>0.99843999999999999</v>
      </c>
      <c r="I1654" s="10">
        <v>1.0536000000000001</v>
      </c>
      <c r="J1654" s="10">
        <v>7.5356000000000006E-2</v>
      </c>
      <c r="K1654" s="10">
        <v>0.31897999999999999</v>
      </c>
      <c r="L1654" s="10">
        <v>0.99460000000000004</v>
      </c>
      <c r="M1654" s="10">
        <v>1.0489999999999999</v>
      </c>
      <c r="N1654" s="10">
        <v>6.9018999999999997E-2</v>
      </c>
      <c r="O1654" s="10">
        <v>0.26895999999999998</v>
      </c>
      <c r="P1654" s="10">
        <v>0.84084999999999999</v>
      </c>
      <c r="Q1654" s="10">
        <v>1.0604</v>
      </c>
      <c r="R1654" s="10">
        <v>8.4592000000000001E-2</v>
      </c>
      <c r="S1654" s="10">
        <v>0.75712999999999997</v>
      </c>
      <c r="T1654" s="10">
        <v>0.94142000000000003</v>
      </c>
      <c r="U1654" s="10">
        <v>0.98333999999999999</v>
      </c>
      <c r="V1654" s="10">
        <v>-2.4236000000000001E-2</v>
      </c>
      <c r="W1654" s="10">
        <v>0.38141000000000003</v>
      </c>
      <c r="X1654" s="10">
        <v>0.68413999999999997</v>
      </c>
      <c r="Y1654" s="10">
        <v>1.0424</v>
      </c>
      <c r="Z1654" s="10">
        <v>5.9843E-2</v>
      </c>
      <c r="AA1654" s="10">
        <v>0.15867999999999999</v>
      </c>
      <c r="AB1654" s="10">
        <v>0.33329999999999999</v>
      </c>
      <c r="AC1654" s="10">
        <v>1.0718000000000001</v>
      </c>
      <c r="AD1654" s="10">
        <v>9.9974999999999994E-2</v>
      </c>
      <c r="AE1654" s="10">
        <v>0.77097000000000004</v>
      </c>
      <c r="AF1654" s="10">
        <v>0.88661999999999996</v>
      </c>
      <c r="AG1654" s="10">
        <v>0.98428000000000004</v>
      </c>
      <c r="AH1654" s="10">
        <v>-2.2863000000000001E-2</v>
      </c>
      <c r="AI1654" s="10">
        <v>0.87580999999999998</v>
      </c>
      <c r="AJ1654" s="10">
        <v>0.93711999999999995</v>
      </c>
      <c r="AK1654" s="10">
        <v>0.98973</v>
      </c>
      <c r="AL1654" s="10">
        <v>-1.4899000000000001E-2</v>
      </c>
      <c r="AM1654" s="10">
        <v>0.97109000000000001</v>
      </c>
      <c r="AN1654" s="10">
        <v>0.99256999999999995</v>
      </c>
      <c r="AO1654" s="10">
        <v>0.99761</v>
      </c>
      <c r="AP1654" s="10">
        <v>-3.4499000000000001E-3</v>
      </c>
      <c r="AQ1654" s="10">
        <v>0.11082</v>
      </c>
      <c r="AR1654" s="10">
        <v>0.69987999999999995</v>
      </c>
      <c r="AS1654" s="10">
        <v>1.0902000000000001</v>
      </c>
      <c r="AT1654" s="10">
        <v>0.12453</v>
      </c>
    </row>
    <row r="1655" spans="1:46" hidden="1">
      <c r="A1655" s="10" t="s">
        <v>3258</v>
      </c>
      <c r="B1655" s="10" t="e">
        <v>#N/A</v>
      </c>
      <c r="C1655" s="10">
        <v>0.44279000000000002</v>
      </c>
      <c r="D1655" s="10">
        <v>0.97657000000000005</v>
      </c>
      <c r="E1655" s="10">
        <v>1.0686</v>
      </c>
      <c r="F1655" s="10">
        <v>9.5699000000000006E-2</v>
      </c>
      <c r="G1655" s="10">
        <v>0.49963000000000002</v>
      </c>
      <c r="H1655" s="10">
        <v>0.99843999999999999</v>
      </c>
      <c r="I1655" s="10">
        <v>0.95082999999999995</v>
      </c>
      <c r="J1655" s="10">
        <v>-7.2739999999999999E-2</v>
      </c>
      <c r="K1655" s="10">
        <v>0.14032</v>
      </c>
      <c r="L1655" s="10">
        <v>0.99460000000000004</v>
      </c>
      <c r="M1655" s="10">
        <v>0.89924000000000004</v>
      </c>
      <c r="N1655" s="10">
        <v>-0.15323000000000001</v>
      </c>
      <c r="O1655" s="10">
        <v>0.53803999999999996</v>
      </c>
      <c r="P1655" s="10">
        <v>0.89446999999999999</v>
      </c>
      <c r="Q1655" s="10">
        <v>1.0421</v>
      </c>
      <c r="R1655" s="10">
        <v>5.9448000000000001E-2</v>
      </c>
      <c r="S1655" s="10">
        <v>0.79427999999999999</v>
      </c>
      <c r="T1655" s="10">
        <v>0.95054000000000005</v>
      </c>
      <c r="U1655" s="10">
        <v>0.97799000000000003</v>
      </c>
      <c r="V1655" s="10">
        <v>-3.2105000000000002E-2</v>
      </c>
      <c r="W1655" s="10">
        <v>0.61151999999999995</v>
      </c>
      <c r="X1655" s="10">
        <v>0.80622000000000005</v>
      </c>
      <c r="Y1655" s="10">
        <v>0.96701999999999999</v>
      </c>
      <c r="Z1655" s="10">
        <v>-4.8375000000000001E-2</v>
      </c>
      <c r="AA1655" s="10">
        <v>0.61906000000000005</v>
      </c>
      <c r="AB1655" s="10">
        <v>0.77127000000000001</v>
      </c>
      <c r="AC1655" s="10">
        <v>1.0441</v>
      </c>
      <c r="AD1655" s="10">
        <v>6.2220999999999999E-2</v>
      </c>
      <c r="AE1655" s="10">
        <v>0.67405000000000004</v>
      </c>
      <c r="AF1655" s="10">
        <v>0.83096999999999999</v>
      </c>
      <c r="AG1655" s="10">
        <v>0.97297</v>
      </c>
      <c r="AH1655" s="10">
        <v>-3.9528000000000001E-2</v>
      </c>
      <c r="AI1655" s="10">
        <v>0.34776000000000001</v>
      </c>
      <c r="AJ1655" s="10">
        <v>0.55710999999999999</v>
      </c>
      <c r="AK1655" s="10">
        <v>0.93232000000000004</v>
      </c>
      <c r="AL1655" s="10">
        <v>-0.1011</v>
      </c>
      <c r="AM1655" s="10">
        <v>0.61051999999999995</v>
      </c>
      <c r="AN1655" s="10">
        <v>0.85945000000000005</v>
      </c>
      <c r="AO1655" s="10">
        <v>0.96223999999999998</v>
      </c>
      <c r="AP1655" s="10">
        <v>-5.5527E-2</v>
      </c>
      <c r="AQ1655" s="10">
        <v>0.35004000000000002</v>
      </c>
      <c r="AR1655" s="10">
        <v>0.90090000000000003</v>
      </c>
      <c r="AS1655" s="10">
        <v>1.0701000000000001</v>
      </c>
      <c r="AT1655" s="10">
        <v>9.7796999999999995E-2</v>
      </c>
    </row>
    <row r="1656" spans="1:46" hidden="1">
      <c r="A1656" s="10" t="s">
        <v>2823</v>
      </c>
      <c r="B1656" s="10" t="e">
        <v>#N/A</v>
      </c>
      <c r="C1656" s="10">
        <v>0.44305</v>
      </c>
      <c r="D1656" s="10">
        <v>0.97657000000000005</v>
      </c>
      <c r="E1656" s="10">
        <v>0.93345999999999996</v>
      </c>
      <c r="F1656" s="10">
        <v>-9.9344000000000002E-2</v>
      </c>
      <c r="G1656" s="10">
        <v>0.66901999999999995</v>
      </c>
      <c r="H1656" s="10">
        <v>0.99843999999999999</v>
      </c>
      <c r="I1656" s="10">
        <v>1.0248999999999999</v>
      </c>
      <c r="J1656" s="10">
        <v>3.5503E-2</v>
      </c>
      <c r="K1656" s="10">
        <v>0.36135</v>
      </c>
      <c r="L1656" s="10">
        <v>0.99460000000000004</v>
      </c>
      <c r="M1656" s="10">
        <v>1.0723</v>
      </c>
      <c r="N1656" s="10">
        <v>0.10068000000000001</v>
      </c>
      <c r="O1656" s="10">
        <v>3.2945000000000002E-2</v>
      </c>
      <c r="P1656" s="10">
        <v>0.43169999999999997</v>
      </c>
      <c r="Q1656" s="10">
        <v>0.81721999999999995</v>
      </c>
      <c r="R1656" s="10">
        <v>-0.29121000000000002</v>
      </c>
      <c r="S1656" s="10">
        <v>2.8191000000000002E-3</v>
      </c>
      <c r="T1656" s="10">
        <v>5.4649000000000003E-2</v>
      </c>
      <c r="U1656" s="10">
        <v>0.74082000000000003</v>
      </c>
      <c r="V1656" s="10">
        <v>-0.43280000000000002</v>
      </c>
      <c r="W1656" s="10">
        <v>2.4762999999999999E-3</v>
      </c>
      <c r="X1656" s="10">
        <v>3.2299000000000001E-2</v>
      </c>
      <c r="Y1656" s="10">
        <v>0.73241999999999996</v>
      </c>
      <c r="Z1656" s="10">
        <v>-0.44925999999999999</v>
      </c>
      <c r="AA1656" s="10">
        <v>1.2413999999999999E-3</v>
      </c>
      <c r="AB1656" s="10">
        <v>7.8515000000000008E-3</v>
      </c>
      <c r="AC1656" s="10">
        <v>0.70772999999999997</v>
      </c>
      <c r="AD1656" s="10">
        <v>-0.49872</v>
      </c>
      <c r="AE1656" s="10">
        <v>6.9959000000000002E-3</v>
      </c>
      <c r="AF1656" s="10">
        <v>5.2629000000000002E-2</v>
      </c>
      <c r="AG1656" s="10">
        <v>0.76334000000000002</v>
      </c>
      <c r="AH1656" s="10">
        <v>-0.3896</v>
      </c>
      <c r="AI1656" s="10">
        <v>0.27789999999999998</v>
      </c>
      <c r="AJ1656" s="10">
        <v>0.48276999999999998</v>
      </c>
      <c r="AK1656" s="10">
        <v>0.90742</v>
      </c>
      <c r="AL1656" s="10">
        <v>-0.14016000000000001</v>
      </c>
      <c r="AM1656" s="10">
        <v>0.74094000000000004</v>
      </c>
      <c r="AN1656" s="10">
        <v>0.90825999999999996</v>
      </c>
      <c r="AO1656" s="10">
        <v>1.0182</v>
      </c>
      <c r="AP1656" s="10">
        <v>2.606E-2</v>
      </c>
      <c r="AQ1656" s="10">
        <v>0.12416000000000001</v>
      </c>
      <c r="AR1656" s="10">
        <v>0.70111999999999997</v>
      </c>
      <c r="AS1656" s="10">
        <v>1.1279999999999999</v>
      </c>
      <c r="AT1656" s="10">
        <v>0.17371</v>
      </c>
    </row>
    <row r="1657" spans="1:46" hidden="1">
      <c r="A1657" s="10" t="s">
        <v>1685</v>
      </c>
      <c r="B1657" s="10" t="e">
        <v>#N/A</v>
      </c>
      <c r="C1657" s="10">
        <v>0.44411</v>
      </c>
      <c r="D1657" s="10">
        <v>0.97657000000000005</v>
      </c>
      <c r="E1657" s="10">
        <v>1.0253000000000001</v>
      </c>
      <c r="F1657" s="10">
        <v>3.6116000000000002E-2</v>
      </c>
      <c r="G1657" s="10">
        <v>0.78307000000000004</v>
      </c>
      <c r="H1657" s="10">
        <v>0.99843999999999999</v>
      </c>
      <c r="I1657" s="10">
        <v>0.98951</v>
      </c>
      <c r="J1657" s="10">
        <v>-1.5207999999999999E-2</v>
      </c>
      <c r="K1657" s="10">
        <v>0.45541999999999999</v>
      </c>
      <c r="L1657" s="10">
        <v>0.99460000000000004</v>
      </c>
      <c r="M1657" s="10">
        <v>0.97172000000000003</v>
      </c>
      <c r="N1657" s="10">
        <v>-4.1384999999999998E-2</v>
      </c>
      <c r="O1657" s="10">
        <v>0.26323999999999997</v>
      </c>
      <c r="P1657" s="10">
        <v>0.84084999999999999</v>
      </c>
      <c r="Q1657" s="10">
        <v>1.0474000000000001</v>
      </c>
      <c r="R1657" s="10">
        <v>6.6767000000000007E-2</v>
      </c>
      <c r="S1657" s="10">
        <v>0.90302000000000004</v>
      </c>
      <c r="T1657" s="10">
        <v>0.98129999999999995</v>
      </c>
      <c r="U1657" s="10">
        <v>0.99502999999999997</v>
      </c>
      <c r="V1657" s="10">
        <v>-7.1953E-3</v>
      </c>
      <c r="W1657" s="10">
        <v>0.91690000000000005</v>
      </c>
      <c r="X1657" s="10">
        <v>0.95721999999999996</v>
      </c>
      <c r="Y1657" s="10">
        <v>1.0039</v>
      </c>
      <c r="Z1657" s="10">
        <v>5.6188999999999996E-3</v>
      </c>
      <c r="AA1657" s="10">
        <v>0.65397000000000005</v>
      </c>
      <c r="AB1657" s="10">
        <v>0.79007000000000005</v>
      </c>
      <c r="AC1657" s="10">
        <v>1.0176000000000001</v>
      </c>
      <c r="AD1657" s="10">
        <v>2.5117E-2</v>
      </c>
      <c r="AE1657" s="10">
        <v>0.43423</v>
      </c>
      <c r="AF1657" s="10">
        <v>0.65005999999999997</v>
      </c>
      <c r="AG1657" s="10">
        <v>0.96958999999999995</v>
      </c>
      <c r="AH1657" s="10">
        <v>-4.4560000000000002E-2</v>
      </c>
      <c r="AI1657" s="10">
        <v>7.5805999999999998E-2</v>
      </c>
      <c r="AJ1657" s="10">
        <v>0.19858000000000001</v>
      </c>
      <c r="AK1657" s="10">
        <v>0.93330000000000002</v>
      </c>
      <c r="AL1657" s="10">
        <v>-9.9594000000000002E-2</v>
      </c>
      <c r="AM1657" s="10">
        <v>0.83875999999999995</v>
      </c>
      <c r="AN1657" s="10">
        <v>0.94901000000000002</v>
      </c>
      <c r="AO1657" s="10">
        <v>0.99138999999999999</v>
      </c>
      <c r="AP1657" s="10">
        <v>-1.2477E-2</v>
      </c>
      <c r="AQ1657" s="10">
        <v>0.58816999999999997</v>
      </c>
      <c r="AR1657" s="10">
        <v>0.97030000000000005</v>
      </c>
      <c r="AS1657" s="10">
        <v>1.0213000000000001</v>
      </c>
      <c r="AT1657" s="10">
        <v>3.0439000000000001E-2</v>
      </c>
    </row>
    <row r="1658" spans="1:46" hidden="1">
      <c r="A1658" s="10" t="s">
        <v>3281</v>
      </c>
      <c r="B1658" s="10" t="e">
        <v>#N/A</v>
      </c>
      <c r="C1658" s="10">
        <v>0.44434000000000001</v>
      </c>
      <c r="D1658" s="10">
        <v>0.97657000000000005</v>
      </c>
      <c r="E1658" s="10">
        <v>1.0726</v>
      </c>
      <c r="F1658" s="10">
        <v>0.10109</v>
      </c>
      <c r="G1658" s="10">
        <v>0.16092000000000001</v>
      </c>
      <c r="H1658" s="10">
        <v>0.99843999999999999</v>
      </c>
      <c r="I1658" s="10">
        <v>1.1585000000000001</v>
      </c>
      <c r="J1658" s="10">
        <v>0.21224000000000001</v>
      </c>
      <c r="K1658" s="10">
        <v>6.1995000000000001E-2</v>
      </c>
      <c r="L1658" s="10">
        <v>0.99460000000000004</v>
      </c>
      <c r="M1658" s="10">
        <v>1.254</v>
      </c>
      <c r="N1658" s="10">
        <v>0.32657000000000003</v>
      </c>
      <c r="O1658" s="10">
        <v>0.15517</v>
      </c>
      <c r="P1658" s="10">
        <v>0.78598000000000001</v>
      </c>
      <c r="Q1658" s="10">
        <v>1.1585000000000001</v>
      </c>
      <c r="R1658" s="10">
        <v>0.21224999999999999</v>
      </c>
      <c r="S1658" s="10">
        <v>0.69176000000000004</v>
      </c>
      <c r="T1658" s="10">
        <v>0.91930000000000001</v>
      </c>
      <c r="U1658" s="10">
        <v>1.0425</v>
      </c>
      <c r="V1658" s="10">
        <v>6.0058E-2</v>
      </c>
      <c r="W1658" s="10">
        <v>4.5432E-2</v>
      </c>
      <c r="X1658" s="10">
        <v>0.23075999999999999</v>
      </c>
      <c r="Y1658" s="10">
        <v>1.2694000000000001</v>
      </c>
      <c r="Z1658" s="10">
        <v>0.34410000000000002</v>
      </c>
      <c r="AA1658" s="10">
        <v>5.8673000000000003E-2</v>
      </c>
      <c r="AB1658" s="10">
        <v>0.1696</v>
      </c>
      <c r="AC1658" s="10">
        <v>1.2507999999999999</v>
      </c>
      <c r="AD1658" s="10">
        <v>0.32285000000000003</v>
      </c>
      <c r="AE1658" s="10">
        <v>5.1423999999999997E-2</v>
      </c>
      <c r="AF1658" s="10">
        <v>0.18606</v>
      </c>
      <c r="AG1658" s="10">
        <v>1.2687999999999999</v>
      </c>
      <c r="AH1658" s="10">
        <v>0.34344999999999998</v>
      </c>
      <c r="AI1658" s="10">
        <v>0.22647999999999999</v>
      </c>
      <c r="AJ1658" s="10">
        <v>0.42463000000000001</v>
      </c>
      <c r="AK1658" s="10">
        <v>1.1483000000000001</v>
      </c>
      <c r="AL1658" s="10">
        <v>0.19950000000000001</v>
      </c>
      <c r="AM1658" s="10">
        <v>8.8872000000000007E-2</v>
      </c>
      <c r="AN1658" s="10">
        <v>0.46139000000000002</v>
      </c>
      <c r="AO1658" s="10">
        <v>1.1989000000000001</v>
      </c>
      <c r="AP1658" s="10">
        <v>0.26168000000000002</v>
      </c>
      <c r="AQ1658" s="10">
        <v>5.1575999999999997E-2</v>
      </c>
      <c r="AR1658" s="10">
        <v>0.60209999999999997</v>
      </c>
      <c r="AS1658" s="10">
        <v>1.2411000000000001</v>
      </c>
      <c r="AT1658" s="10">
        <v>0.31167</v>
      </c>
    </row>
    <row r="1659" spans="1:46">
      <c r="A1659" s="10" t="s">
        <v>564</v>
      </c>
      <c r="B1659" s="10" t="s">
        <v>560</v>
      </c>
      <c r="C1659" s="10">
        <v>0.44479000000000002</v>
      </c>
      <c r="D1659" s="10">
        <v>0.97657000000000005</v>
      </c>
      <c r="E1659" s="10">
        <v>1.0703</v>
      </c>
      <c r="F1659" s="10">
        <v>9.8041000000000003E-2</v>
      </c>
      <c r="G1659" s="10">
        <v>0.50602999999999998</v>
      </c>
      <c r="H1659" s="10">
        <v>0.99843999999999999</v>
      </c>
      <c r="I1659" s="10">
        <v>1.0624</v>
      </c>
      <c r="J1659" s="10">
        <v>8.7376999999999996E-2</v>
      </c>
      <c r="K1659" s="10">
        <v>0.91976000000000002</v>
      </c>
      <c r="L1659" s="10">
        <v>0.99460000000000004</v>
      </c>
      <c r="M1659" s="10">
        <v>0.97953999999999997</v>
      </c>
      <c r="N1659" s="10">
        <v>-2.9829999999999999E-2</v>
      </c>
      <c r="O1659" s="10">
        <v>5.2043000000000002E-3</v>
      </c>
      <c r="P1659" s="10">
        <v>0.22425</v>
      </c>
      <c r="Q1659" s="10">
        <v>0.70586000000000004</v>
      </c>
      <c r="R1659" s="10">
        <v>-0.50255000000000005</v>
      </c>
      <c r="S1659" s="10">
        <v>8.0199999999999994E-6</v>
      </c>
      <c r="T1659" s="10">
        <v>2.9194999999999998E-3</v>
      </c>
      <c r="U1659" s="10">
        <v>0.51097999999999999</v>
      </c>
      <c r="V1659" s="10">
        <v>-0.96867000000000003</v>
      </c>
      <c r="W1659" s="10">
        <v>2.1662999999999999E-6</v>
      </c>
      <c r="X1659" s="10">
        <v>3.3207000000000001E-4</v>
      </c>
      <c r="Y1659" s="10">
        <v>0.45918999999999999</v>
      </c>
      <c r="Z1659" s="10">
        <v>-1.1228</v>
      </c>
      <c r="AA1659" s="10">
        <v>4.0890000000000002E-6</v>
      </c>
      <c r="AB1659" s="10">
        <v>2.2154E-4</v>
      </c>
      <c r="AC1659" s="10">
        <v>0.45361000000000001</v>
      </c>
      <c r="AD1659" s="10">
        <v>-1.1405000000000001</v>
      </c>
      <c r="AE1659" s="10">
        <v>3.4730999999999998E-3</v>
      </c>
      <c r="AF1659" s="10">
        <v>3.2909000000000001E-2</v>
      </c>
      <c r="AG1659" s="10">
        <v>0.66969000000000001</v>
      </c>
      <c r="AH1659" s="10">
        <v>-0.57843</v>
      </c>
      <c r="AI1659" s="10">
        <v>3.7179999999999998E-2</v>
      </c>
      <c r="AJ1659" s="10">
        <v>0.11708</v>
      </c>
      <c r="AK1659" s="10">
        <v>0.76705000000000001</v>
      </c>
      <c r="AL1659" s="10">
        <v>-0.38261000000000001</v>
      </c>
      <c r="AM1659" s="10">
        <v>3.3571999999999998E-2</v>
      </c>
      <c r="AN1659" s="10">
        <v>0.27284000000000003</v>
      </c>
      <c r="AO1659" s="10">
        <v>0.77766999999999997</v>
      </c>
      <c r="AP1659" s="10">
        <v>-0.36276999999999998</v>
      </c>
      <c r="AQ1659" s="10">
        <v>0.68949000000000005</v>
      </c>
      <c r="AR1659" s="10">
        <v>0.97760999999999998</v>
      </c>
      <c r="AS1659" s="10">
        <v>1.0266</v>
      </c>
      <c r="AT1659" s="10">
        <v>3.7843000000000002E-2</v>
      </c>
    </row>
    <row r="1660" spans="1:46" hidden="1">
      <c r="A1660" s="10" t="s">
        <v>2296</v>
      </c>
      <c r="B1660" s="10" t="e">
        <v>#N/A</v>
      </c>
      <c r="C1660" s="10">
        <v>0.44501000000000002</v>
      </c>
      <c r="D1660" s="10">
        <v>0.97657000000000005</v>
      </c>
      <c r="E1660" s="10">
        <v>1.0577000000000001</v>
      </c>
      <c r="F1660" s="10">
        <v>8.0952999999999997E-2</v>
      </c>
      <c r="G1660" s="10">
        <v>0.34882000000000002</v>
      </c>
      <c r="H1660" s="10">
        <v>0.99843999999999999</v>
      </c>
      <c r="I1660" s="10">
        <v>1.0743</v>
      </c>
      <c r="J1660" s="10">
        <v>0.10334</v>
      </c>
      <c r="K1660" s="10">
        <v>0.36882999999999999</v>
      </c>
      <c r="L1660" s="10">
        <v>0.99460000000000004</v>
      </c>
      <c r="M1660" s="10">
        <v>1.0865</v>
      </c>
      <c r="N1660" s="10">
        <v>0.11973</v>
      </c>
      <c r="O1660" s="10">
        <v>0.56691999999999998</v>
      </c>
      <c r="P1660" s="10">
        <v>0.89993999999999996</v>
      </c>
      <c r="Q1660" s="10">
        <v>1.0415000000000001</v>
      </c>
      <c r="R1660" s="10">
        <v>5.8601E-2</v>
      </c>
      <c r="S1660" s="10">
        <v>0.15648000000000001</v>
      </c>
      <c r="T1660" s="10">
        <v>0.57203999999999999</v>
      </c>
      <c r="U1660" s="10">
        <v>1.1232</v>
      </c>
      <c r="V1660" s="10">
        <v>0.16757</v>
      </c>
      <c r="W1660" s="10">
        <v>0.42669000000000001</v>
      </c>
      <c r="X1660" s="10">
        <v>0.70974000000000004</v>
      </c>
      <c r="Y1660" s="10">
        <v>1.0545</v>
      </c>
      <c r="Z1660" s="10">
        <v>7.6523999999999995E-2</v>
      </c>
      <c r="AA1660" s="10">
        <v>0.23527999999999999</v>
      </c>
      <c r="AB1660" s="10">
        <v>0.42526999999999998</v>
      </c>
      <c r="AC1660" s="10">
        <v>1.0921000000000001</v>
      </c>
      <c r="AD1660" s="10">
        <v>0.12709000000000001</v>
      </c>
      <c r="AE1660" s="10">
        <v>0.54915999999999998</v>
      </c>
      <c r="AF1660" s="10">
        <v>0.74390999999999996</v>
      </c>
      <c r="AG1660" s="10">
        <v>0.94874000000000003</v>
      </c>
      <c r="AH1660" s="10">
        <v>-7.5912999999999994E-2</v>
      </c>
      <c r="AI1660" s="10">
        <v>0.70389999999999997</v>
      </c>
      <c r="AJ1660" s="10">
        <v>0.83864000000000005</v>
      </c>
      <c r="AK1660" s="10">
        <v>0.96321000000000001</v>
      </c>
      <c r="AL1660" s="10">
        <v>-5.4075999999999999E-2</v>
      </c>
      <c r="AM1660" s="10">
        <v>0.99648000000000003</v>
      </c>
      <c r="AN1660" s="10">
        <v>0.99739999999999995</v>
      </c>
      <c r="AO1660" s="10">
        <v>0.99395</v>
      </c>
      <c r="AP1660" s="10">
        <v>-8.7592999999999994E-3</v>
      </c>
      <c r="AQ1660" s="10">
        <v>0.50619000000000003</v>
      </c>
      <c r="AR1660" s="10">
        <v>0.95928999999999998</v>
      </c>
      <c r="AS1660" s="10">
        <v>0.94057000000000002</v>
      </c>
      <c r="AT1660" s="10">
        <v>-8.8394E-2</v>
      </c>
    </row>
    <row r="1661" spans="1:46" hidden="1">
      <c r="A1661" s="10" t="s">
        <v>3288</v>
      </c>
      <c r="B1661" s="10" t="e">
        <v>#N/A</v>
      </c>
      <c r="C1661" s="10">
        <v>0.44506000000000001</v>
      </c>
      <c r="D1661" s="10">
        <v>0.97657000000000005</v>
      </c>
      <c r="E1661" s="10">
        <v>0.92559999999999998</v>
      </c>
      <c r="F1661" s="10">
        <v>-0.11154</v>
      </c>
      <c r="G1661" s="10">
        <v>0.28289999999999998</v>
      </c>
      <c r="H1661" s="10">
        <v>0.99843999999999999</v>
      </c>
      <c r="I1661" s="10">
        <v>1.1069</v>
      </c>
      <c r="J1661" s="10">
        <v>0.14646000000000001</v>
      </c>
      <c r="K1661" s="10">
        <v>0.71087</v>
      </c>
      <c r="L1661" s="10">
        <v>0.99460000000000004</v>
      </c>
      <c r="M1661" s="10">
        <v>1.0690999999999999</v>
      </c>
      <c r="N1661" s="10">
        <v>9.6460000000000004E-2</v>
      </c>
      <c r="O1661" s="10">
        <v>0.75177000000000005</v>
      </c>
      <c r="P1661" s="10">
        <v>0.92930000000000001</v>
      </c>
      <c r="Q1661" s="10">
        <v>1.0208999999999999</v>
      </c>
      <c r="R1661" s="10">
        <v>2.9860000000000001E-2</v>
      </c>
      <c r="S1661" s="10">
        <v>0.1207</v>
      </c>
      <c r="T1661" s="10">
        <v>0.50944999999999996</v>
      </c>
      <c r="U1661" s="10">
        <v>1.1767000000000001</v>
      </c>
      <c r="V1661" s="10">
        <v>0.23474</v>
      </c>
      <c r="W1661" s="10">
        <v>0.82996000000000003</v>
      </c>
      <c r="X1661" s="10">
        <v>0.91673000000000004</v>
      </c>
      <c r="Y1661" s="10">
        <v>0.98075000000000001</v>
      </c>
      <c r="Z1661" s="10">
        <v>-2.8036999999999999E-2</v>
      </c>
      <c r="AA1661" s="10">
        <v>0.40466000000000002</v>
      </c>
      <c r="AB1661" s="10">
        <v>0.60145000000000004</v>
      </c>
      <c r="AC1661" s="10">
        <v>1.0697000000000001</v>
      </c>
      <c r="AD1661" s="10">
        <v>9.7211000000000006E-2</v>
      </c>
      <c r="AE1661" s="10">
        <v>0.73792000000000002</v>
      </c>
      <c r="AF1661" s="10">
        <v>0.87089000000000005</v>
      </c>
      <c r="AG1661" s="10">
        <v>0.96296000000000004</v>
      </c>
      <c r="AH1661" s="10">
        <v>-5.4455999999999997E-2</v>
      </c>
      <c r="AI1661" s="10">
        <v>0.12994</v>
      </c>
      <c r="AJ1661" s="10">
        <v>0.29209000000000002</v>
      </c>
      <c r="AK1661" s="10">
        <v>0.84936999999999996</v>
      </c>
      <c r="AL1661" s="10">
        <v>-0.23552999999999999</v>
      </c>
      <c r="AM1661" s="10">
        <v>0.71926000000000001</v>
      </c>
      <c r="AN1661" s="10">
        <v>0.90046999999999999</v>
      </c>
      <c r="AO1661" s="10">
        <v>0.95943000000000001</v>
      </c>
      <c r="AP1661" s="10">
        <v>-5.9744999999999999E-2</v>
      </c>
      <c r="AQ1661" s="10">
        <v>0.37602000000000002</v>
      </c>
      <c r="AR1661" s="10">
        <v>0.91391999999999995</v>
      </c>
      <c r="AS1661" s="10">
        <v>1.0918000000000001</v>
      </c>
      <c r="AT1661" s="10">
        <v>0.12676999999999999</v>
      </c>
    </row>
    <row r="1662" spans="1:46" hidden="1">
      <c r="A1662" s="10" t="s">
        <v>2640</v>
      </c>
      <c r="B1662" s="10" t="e">
        <v>#N/A</v>
      </c>
      <c r="C1662" s="10">
        <v>0.44540000000000002</v>
      </c>
      <c r="D1662" s="10">
        <v>0.97657000000000005</v>
      </c>
      <c r="E1662" s="10">
        <v>0.86438999999999999</v>
      </c>
      <c r="F1662" s="10">
        <v>-0.21024999999999999</v>
      </c>
      <c r="G1662" s="10">
        <v>3.9253999999999997E-2</v>
      </c>
      <c r="H1662" s="10">
        <v>0.99843999999999999</v>
      </c>
      <c r="I1662" s="10">
        <v>0.67788000000000004</v>
      </c>
      <c r="J1662" s="10">
        <v>-0.56089</v>
      </c>
      <c r="K1662" s="10">
        <v>0.20041999999999999</v>
      </c>
      <c r="L1662" s="10">
        <v>0.99460000000000004</v>
      </c>
      <c r="M1662" s="10">
        <v>0.78854999999999997</v>
      </c>
      <c r="N1662" s="10">
        <v>-0.34272999999999998</v>
      </c>
      <c r="O1662" s="10">
        <v>0.45645000000000002</v>
      </c>
      <c r="P1662" s="10">
        <v>0.86716000000000004</v>
      </c>
      <c r="Q1662" s="10">
        <v>1.0934999999999999</v>
      </c>
      <c r="R1662" s="10">
        <v>0.12892999999999999</v>
      </c>
      <c r="S1662" s="10">
        <v>1.3476E-2</v>
      </c>
      <c r="T1662" s="10">
        <v>0.15392</v>
      </c>
      <c r="U1662" s="10">
        <v>1.6037999999999999</v>
      </c>
      <c r="V1662" s="10">
        <v>0.68147000000000002</v>
      </c>
      <c r="W1662" s="10">
        <v>0.44888</v>
      </c>
      <c r="X1662" s="10">
        <v>0.71908000000000005</v>
      </c>
      <c r="Y1662" s="10">
        <v>0.85416999999999998</v>
      </c>
      <c r="Z1662" s="10">
        <v>-0.22739999999999999</v>
      </c>
      <c r="AA1662" s="10">
        <v>0.45445000000000002</v>
      </c>
      <c r="AB1662" s="10">
        <v>0.64576</v>
      </c>
      <c r="AC1662" s="10">
        <v>0.85899000000000003</v>
      </c>
      <c r="AD1662" s="10">
        <v>-0.21928</v>
      </c>
      <c r="AE1662" s="10">
        <v>2.1218000000000001E-3</v>
      </c>
      <c r="AF1662" s="10">
        <v>2.3722E-2</v>
      </c>
      <c r="AG1662" s="10">
        <v>0.52925999999999995</v>
      </c>
      <c r="AH1662" s="10">
        <v>-0.91796</v>
      </c>
      <c r="AI1662" s="10">
        <v>4.7181999999999997E-3</v>
      </c>
      <c r="AJ1662" s="10">
        <v>2.2668000000000001E-2</v>
      </c>
      <c r="AK1662" s="10">
        <v>0.53108999999999995</v>
      </c>
      <c r="AL1662" s="10">
        <v>-0.91295999999999999</v>
      </c>
      <c r="AM1662" s="10">
        <v>7.4875999999999996E-3</v>
      </c>
      <c r="AN1662" s="10">
        <v>0.10298</v>
      </c>
      <c r="AO1662" s="10">
        <v>0.59606999999999999</v>
      </c>
      <c r="AP1662" s="10">
        <v>-0.74646000000000001</v>
      </c>
      <c r="AQ1662" s="10">
        <v>2.7467999999999999E-2</v>
      </c>
      <c r="AR1662" s="10">
        <v>0.52673999999999999</v>
      </c>
      <c r="AS1662" s="10">
        <v>0.65697000000000005</v>
      </c>
      <c r="AT1662" s="10">
        <v>-0.60611000000000004</v>
      </c>
    </row>
    <row r="1663" spans="1:46">
      <c r="A1663" s="10" t="s">
        <v>577</v>
      </c>
      <c r="B1663" s="10" t="s">
        <v>578</v>
      </c>
      <c r="C1663" s="10">
        <v>0.44561000000000001</v>
      </c>
      <c r="D1663" s="10">
        <v>0.97657000000000005</v>
      </c>
      <c r="E1663" s="10">
        <v>0.83994000000000002</v>
      </c>
      <c r="F1663" s="10">
        <v>-0.25164999999999998</v>
      </c>
      <c r="G1663" s="10">
        <v>0.84506000000000003</v>
      </c>
      <c r="H1663" s="10">
        <v>0.99843999999999999</v>
      </c>
      <c r="I1663" s="10">
        <v>0.95109999999999995</v>
      </c>
      <c r="J1663" s="10">
        <v>-7.2328000000000003E-2</v>
      </c>
      <c r="K1663" s="10">
        <v>0.61814000000000002</v>
      </c>
      <c r="L1663" s="10">
        <v>0.99460000000000004</v>
      </c>
      <c r="M1663" s="10">
        <v>1.0678000000000001</v>
      </c>
      <c r="N1663" s="10">
        <v>9.4696000000000002E-2</v>
      </c>
      <c r="O1663" s="10">
        <v>0.63273000000000001</v>
      </c>
      <c r="P1663" s="10">
        <v>0.90522999999999998</v>
      </c>
      <c r="Q1663" s="10">
        <v>0.88319000000000003</v>
      </c>
      <c r="R1663" s="10">
        <v>-0.1792</v>
      </c>
      <c r="S1663" s="10">
        <v>0.32979999999999998</v>
      </c>
      <c r="T1663" s="10">
        <v>0.72289999999999999</v>
      </c>
      <c r="U1663" s="10">
        <v>0.81749000000000005</v>
      </c>
      <c r="V1663" s="10">
        <v>-0.29072999999999999</v>
      </c>
      <c r="W1663" s="10">
        <v>1.6496E-2</v>
      </c>
      <c r="X1663" s="10">
        <v>0.12449</v>
      </c>
      <c r="Y1663" s="10">
        <v>0.59730000000000005</v>
      </c>
      <c r="Z1663" s="10">
        <v>-0.74346999999999996</v>
      </c>
      <c r="AA1663" s="10">
        <v>0.50851000000000002</v>
      </c>
      <c r="AB1663" s="10">
        <v>0.69366000000000005</v>
      </c>
      <c r="AC1663" s="10">
        <v>0.87388999999999994</v>
      </c>
      <c r="AD1663" s="10">
        <v>-0.19447999999999999</v>
      </c>
      <c r="AE1663" s="10">
        <v>0.21068999999999999</v>
      </c>
      <c r="AF1663" s="10">
        <v>0.42398999999999998</v>
      </c>
      <c r="AG1663" s="10">
        <v>0.81525999999999998</v>
      </c>
      <c r="AH1663" s="10">
        <v>-0.29465999999999998</v>
      </c>
      <c r="AI1663" s="10">
        <v>5.1531000000000005E-4</v>
      </c>
      <c r="AJ1663" s="10">
        <v>4.1558999999999997E-3</v>
      </c>
      <c r="AK1663" s="10">
        <v>0.44535999999999998</v>
      </c>
      <c r="AL1663" s="10">
        <v>-1.167</v>
      </c>
      <c r="AM1663" s="10">
        <v>0.39323999999999998</v>
      </c>
      <c r="AN1663" s="10">
        <v>0.76312999999999998</v>
      </c>
      <c r="AO1663" s="10">
        <v>0.82894000000000001</v>
      </c>
      <c r="AP1663" s="10">
        <v>-0.27067000000000002</v>
      </c>
      <c r="AQ1663" s="10">
        <v>0.86511000000000005</v>
      </c>
      <c r="AR1663" s="10">
        <v>0.99448000000000003</v>
      </c>
      <c r="AS1663" s="10">
        <v>0.96714999999999995</v>
      </c>
      <c r="AT1663" s="10">
        <v>-4.8187000000000001E-2</v>
      </c>
    </row>
    <row r="1664" spans="1:46" hidden="1">
      <c r="A1664" s="10" t="s">
        <v>3211</v>
      </c>
      <c r="B1664" s="10" t="e">
        <v>#N/A</v>
      </c>
      <c r="C1664" s="10">
        <v>0.44608999999999999</v>
      </c>
      <c r="D1664" s="10">
        <v>0.97657000000000005</v>
      </c>
      <c r="E1664" s="10">
        <v>1.0506</v>
      </c>
      <c r="F1664" s="10">
        <v>7.1250999999999995E-2</v>
      </c>
      <c r="G1664" s="10">
        <v>0.58957000000000004</v>
      </c>
      <c r="H1664" s="10">
        <v>0.99843999999999999</v>
      </c>
      <c r="I1664" s="10">
        <v>1.0296000000000001</v>
      </c>
      <c r="J1664" s="10">
        <v>4.2048000000000002E-2</v>
      </c>
      <c r="K1664" s="10">
        <v>0.99805999999999995</v>
      </c>
      <c r="L1664" s="10">
        <v>0.99909000000000003</v>
      </c>
      <c r="M1664" s="10">
        <v>0.99655000000000005</v>
      </c>
      <c r="N1664" s="10">
        <v>-4.9854000000000001E-3</v>
      </c>
      <c r="O1664" s="10">
        <v>0.37275000000000003</v>
      </c>
      <c r="P1664" s="10">
        <v>0.86165000000000003</v>
      </c>
      <c r="Q1664" s="10">
        <v>0.93340999999999996</v>
      </c>
      <c r="R1664" s="10">
        <v>-9.9422999999999997E-2</v>
      </c>
      <c r="S1664" s="10">
        <v>4.8603E-2</v>
      </c>
      <c r="T1664" s="10">
        <v>0.31696999999999997</v>
      </c>
      <c r="U1664" s="10">
        <v>0.85597000000000001</v>
      </c>
      <c r="V1664" s="10">
        <v>-0.22437000000000001</v>
      </c>
      <c r="W1664" s="10">
        <v>1.3554999999999999E-2</v>
      </c>
      <c r="X1664" s="10">
        <v>0.11076999999999999</v>
      </c>
      <c r="Y1664" s="10">
        <v>0.81860999999999995</v>
      </c>
      <c r="Z1664" s="10">
        <v>-0.28875000000000001</v>
      </c>
      <c r="AA1664" s="10">
        <v>6.1574999999999998E-2</v>
      </c>
      <c r="AB1664" s="10">
        <v>0.17654</v>
      </c>
      <c r="AC1664" s="10">
        <v>0.85836999999999997</v>
      </c>
      <c r="AD1664" s="10">
        <v>-0.22031999999999999</v>
      </c>
      <c r="AE1664" s="10">
        <v>4.5855E-2</v>
      </c>
      <c r="AF1664" s="10">
        <v>0.17333000000000001</v>
      </c>
      <c r="AG1664" s="10">
        <v>0.83682000000000001</v>
      </c>
      <c r="AH1664" s="10">
        <v>-0.25702000000000003</v>
      </c>
      <c r="AI1664" s="10">
        <v>0.91986999999999997</v>
      </c>
      <c r="AJ1664" s="10">
        <v>0.95909</v>
      </c>
      <c r="AK1664" s="10">
        <v>0.99336000000000002</v>
      </c>
      <c r="AL1664" s="10">
        <v>-9.6130999999999994E-3</v>
      </c>
      <c r="AM1664" s="10">
        <v>6.8220000000000003E-2</v>
      </c>
      <c r="AN1664" s="10">
        <v>0.40756999999999999</v>
      </c>
      <c r="AO1664" s="10">
        <v>1.1312</v>
      </c>
      <c r="AP1664" s="10">
        <v>0.17782000000000001</v>
      </c>
      <c r="AQ1664" s="10">
        <v>0.13428000000000001</v>
      </c>
      <c r="AR1664" s="10">
        <v>0.71123000000000003</v>
      </c>
      <c r="AS1664" s="10">
        <v>1.1039000000000001</v>
      </c>
      <c r="AT1664" s="10">
        <v>0.14255999999999999</v>
      </c>
    </row>
    <row r="1665" spans="1:46" hidden="1">
      <c r="A1665" s="10" t="s">
        <v>3263</v>
      </c>
      <c r="B1665" s="10" t="e">
        <v>#N/A</v>
      </c>
      <c r="C1665" s="10">
        <v>0.44628000000000001</v>
      </c>
      <c r="D1665" s="10">
        <v>0.97657000000000005</v>
      </c>
      <c r="E1665" s="10">
        <v>1.0450999999999999</v>
      </c>
      <c r="F1665" s="10">
        <v>6.3691999999999999E-2</v>
      </c>
      <c r="G1665" s="10">
        <v>0.56266000000000005</v>
      </c>
      <c r="H1665" s="10">
        <v>0.99843999999999999</v>
      </c>
      <c r="I1665" s="10">
        <v>0.96511000000000002</v>
      </c>
      <c r="J1665" s="10">
        <v>-5.1239E-2</v>
      </c>
      <c r="K1665" s="10">
        <v>0.65010999999999997</v>
      </c>
      <c r="L1665" s="10">
        <v>0.99460000000000004</v>
      </c>
      <c r="M1665" s="10">
        <v>0.97331000000000001</v>
      </c>
      <c r="N1665" s="10">
        <v>-3.9025999999999998E-2</v>
      </c>
      <c r="O1665" s="10">
        <v>0.72363</v>
      </c>
      <c r="P1665" s="10">
        <v>0.92627000000000004</v>
      </c>
      <c r="Q1665" s="10">
        <v>0.97719999999999996</v>
      </c>
      <c r="R1665" s="10">
        <v>-3.3269E-2</v>
      </c>
      <c r="S1665" s="10">
        <v>0.17229</v>
      </c>
      <c r="T1665" s="10">
        <v>0.58962000000000003</v>
      </c>
      <c r="U1665" s="10">
        <v>0.91756000000000004</v>
      </c>
      <c r="V1665" s="10">
        <v>-0.12411999999999999</v>
      </c>
      <c r="W1665" s="10">
        <v>4.5551000000000001E-2</v>
      </c>
      <c r="X1665" s="10">
        <v>0.23080999999999999</v>
      </c>
      <c r="Y1665" s="10">
        <v>0.87744</v>
      </c>
      <c r="Z1665" s="10">
        <v>-0.18862000000000001</v>
      </c>
      <c r="AA1665" s="10">
        <v>3.1605000000000001E-2</v>
      </c>
      <c r="AB1665" s="10">
        <v>0.10532999999999999</v>
      </c>
      <c r="AC1665" s="10">
        <v>0.86201000000000005</v>
      </c>
      <c r="AD1665" s="10">
        <v>-0.21423</v>
      </c>
      <c r="AE1665" s="10">
        <v>3.8954000000000003E-2</v>
      </c>
      <c r="AF1665" s="10">
        <v>0.15697</v>
      </c>
      <c r="AG1665" s="10">
        <v>0.86939999999999995</v>
      </c>
      <c r="AH1665" s="10">
        <v>-0.2019</v>
      </c>
      <c r="AI1665" s="10">
        <v>4.6303000000000002E-4</v>
      </c>
      <c r="AJ1665" s="10">
        <v>3.8979000000000001E-3</v>
      </c>
      <c r="AK1665" s="10">
        <v>0.76939999999999997</v>
      </c>
      <c r="AL1665" s="10">
        <v>-0.37819999999999998</v>
      </c>
      <c r="AM1665" s="10">
        <v>8.7539000000000006E-2</v>
      </c>
      <c r="AN1665" s="10">
        <v>0.45784999999999998</v>
      </c>
      <c r="AO1665" s="10">
        <v>0.90285000000000004</v>
      </c>
      <c r="AP1665" s="10">
        <v>-0.14743999999999999</v>
      </c>
      <c r="AQ1665" s="10">
        <v>0.98911000000000004</v>
      </c>
      <c r="AR1665" s="10">
        <v>0.99570999999999998</v>
      </c>
      <c r="AS1665" s="10">
        <v>1.0033000000000001</v>
      </c>
      <c r="AT1665" s="10">
        <v>4.6886000000000002E-3</v>
      </c>
    </row>
    <row r="1666" spans="1:46" hidden="1">
      <c r="A1666" s="10" t="s">
        <v>2223</v>
      </c>
      <c r="B1666" s="10" t="e">
        <v>#N/A</v>
      </c>
      <c r="C1666" s="10">
        <v>0.44629000000000002</v>
      </c>
      <c r="D1666" s="10">
        <v>0.97657000000000005</v>
      </c>
      <c r="E1666" s="10">
        <v>1.0447</v>
      </c>
      <c r="F1666" s="10">
        <v>6.3142000000000004E-2</v>
      </c>
      <c r="G1666" s="10">
        <v>8.1622E-2</v>
      </c>
      <c r="H1666" s="10">
        <v>0.99843999999999999</v>
      </c>
      <c r="I1666" s="10">
        <v>1.1007</v>
      </c>
      <c r="J1666" s="10">
        <v>0.13839000000000001</v>
      </c>
      <c r="K1666" s="10">
        <v>0.73023000000000005</v>
      </c>
      <c r="L1666" s="10">
        <v>0.99460000000000004</v>
      </c>
      <c r="M1666" s="10">
        <v>0.98102</v>
      </c>
      <c r="N1666" s="10">
        <v>-2.7651999999999999E-2</v>
      </c>
      <c r="O1666" s="10">
        <v>0.92998000000000003</v>
      </c>
      <c r="P1666" s="10">
        <v>0.98568999999999996</v>
      </c>
      <c r="Q1666" s="10">
        <v>0.99319000000000002</v>
      </c>
      <c r="R1666" s="10">
        <v>-9.8527000000000007E-3</v>
      </c>
      <c r="S1666" s="10">
        <v>8.2683999999999994E-2</v>
      </c>
      <c r="T1666" s="10">
        <v>0.42376000000000003</v>
      </c>
      <c r="U1666" s="10">
        <v>0.90661000000000003</v>
      </c>
      <c r="V1666" s="10">
        <v>-0.14144999999999999</v>
      </c>
      <c r="W1666" s="10">
        <v>0.70682999999999996</v>
      </c>
      <c r="X1666" s="10">
        <v>0.85933999999999999</v>
      </c>
      <c r="Y1666" s="10">
        <v>0.97963</v>
      </c>
      <c r="Z1666" s="10">
        <v>-2.9690999999999999E-2</v>
      </c>
      <c r="AA1666" s="10">
        <v>9.6184000000000006E-2</v>
      </c>
      <c r="AB1666" s="10">
        <v>0.24515999999999999</v>
      </c>
      <c r="AC1666" s="10">
        <v>1.0986</v>
      </c>
      <c r="AD1666" s="10">
        <v>0.1356</v>
      </c>
      <c r="AE1666" s="10">
        <v>0.48353000000000002</v>
      </c>
      <c r="AF1666" s="10">
        <v>0.69408999999999998</v>
      </c>
      <c r="AG1666" s="10">
        <v>1.0324</v>
      </c>
      <c r="AH1666" s="10">
        <v>4.6013999999999999E-2</v>
      </c>
      <c r="AI1666" s="10">
        <v>0.69250999999999996</v>
      </c>
      <c r="AJ1666" s="10">
        <v>0.83282999999999996</v>
      </c>
      <c r="AK1666" s="10">
        <v>1.0159</v>
      </c>
      <c r="AL1666" s="10">
        <v>2.2721999999999999E-2</v>
      </c>
      <c r="AM1666" s="10">
        <v>0.90537000000000001</v>
      </c>
      <c r="AN1666" s="10">
        <v>0.97555000000000003</v>
      </c>
      <c r="AO1666" s="10">
        <v>1.0042</v>
      </c>
      <c r="AP1666" s="10">
        <v>6.0578000000000003E-3</v>
      </c>
      <c r="AQ1666" s="10">
        <v>0.44675999999999999</v>
      </c>
      <c r="AR1666" s="10">
        <v>0.92910000000000004</v>
      </c>
      <c r="AS1666" s="10">
        <v>0.95615000000000006</v>
      </c>
      <c r="AT1666" s="10">
        <v>-6.4696000000000004E-2</v>
      </c>
    </row>
    <row r="1667" spans="1:46" hidden="1">
      <c r="A1667" s="10" t="s">
        <v>3486</v>
      </c>
      <c r="B1667" s="10" t="e">
        <v>#N/A</v>
      </c>
      <c r="C1667" s="10">
        <v>0.44683</v>
      </c>
      <c r="D1667" s="10">
        <v>0.97657000000000005</v>
      </c>
      <c r="E1667" s="10">
        <v>1.0458000000000001</v>
      </c>
      <c r="F1667" s="10">
        <v>6.4541000000000001E-2</v>
      </c>
      <c r="G1667" s="10">
        <v>0.97974000000000006</v>
      </c>
      <c r="H1667" s="10">
        <v>0.99843999999999999</v>
      </c>
      <c r="I1667" s="10">
        <v>1.0085</v>
      </c>
      <c r="J1667" s="10">
        <v>1.2217E-2</v>
      </c>
      <c r="K1667" s="10">
        <v>0.10736999999999999</v>
      </c>
      <c r="L1667" s="10">
        <v>0.99460000000000004</v>
      </c>
      <c r="M1667" s="10">
        <v>0.85141</v>
      </c>
      <c r="N1667" s="10">
        <v>-0.23207</v>
      </c>
      <c r="O1667" s="10">
        <v>0.68196000000000001</v>
      </c>
      <c r="P1667" s="10">
        <v>0.91793000000000002</v>
      </c>
      <c r="Q1667" s="10">
        <v>1.0266</v>
      </c>
      <c r="R1667" s="10">
        <v>3.7805999999999999E-2</v>
      </c>
      <c r="S1667" s="10">
        <v>0.96220000000000006</v>
      </c>
      <c r="T1667" s="10">
        <v>0.99273999999999996</v>
      </c>
      <c r="U1667" s="10">
        <v>1.0045999999999999</v>
      </c>
      <c r="V1667" s="10">
        <v>6.6598999999999998E-3</v>
      </c>
      <c r="W1667" s="10">
        <v>7.9759999999999998E-2</v>
      </c>
      <c r="X1667" s="10">
        <v>0.30365999999999999</v>
      </c>
      <c r="Y1667" s="10">
        <v>1.115</v>
      </c>
      <c r="Z1667" s="10">
        <v>0.15708</v>
      </c>
      <c r="AA1667" s="10">
        <v>0.53556999999999999</v>
      </c>
      <c r="AB1667" s="10">
        <v>0.71479999999999999</v>
      </c>
      <c r="AC1667" s="10">
        <v>0.95862999999999998</v>
      </c>
      <c r="AD1667" s="10">
        <v>-6.0957999999999998E-2</v>
      </c>
      <c r="AE1667" s="10">
        <v>0.97116000000000002</v>
      </c>
      <c r="AF1667" s="10">
        <v>0.99278</v>
      </c>
      <c r="AG1667" s="10">
        <v>0.99512999999999996</v>
      </c>
      <c r="AH1667" s="10">
        <v>-7.0480999999999999E-3</v>
      </c>
      <c r="AI1667" s="10">
        <v>0.36810999999999999</v>
      </c>
      <c r="AJ1667" s="10">
        <v>0.58045999999999998</v>
      </c>
      <c r="AK1667" s="10">
        <v>0.93613999999999997</v>
      </c>
      <c r="AL1667" s="10">
        <v>-9.5205999999999999E-2</v>
      </c>
      <c r="AM1667" s="10">
        <v>0.5837</v>
      </c>
      <c r="AN1667" s="10">
        <v>0.85323000000000004</v>
      </c>
      <c r="AO1667" s="10">
        <v>0.96533000000000002</v>
      </c>
      <c r="AP1667" s="10">
        <v>-5.0900000000000001E-2</v>
      </c>
      <c r="AQ1667" s="10">
        <v>0.96638999999999997</v>
      </c>
      <c r="AR1667" s="10">
        <v>0.99448000000000003</v>
      </c>
      <c r="AS1667" s="10">
        <v>0.99992000000000003</v>
      </c>
      <c r="AT1667" s="10">
        <v>-1.154E-4</v>
      </c>
    </row>
    <row r="1668" spans="1:46" hidden="1">
      <c r="A1668" s="10" t="s">
        <v>1863</v>
      </c>
      <c r="B1668" s="10" t="e">
        <v>#N/A</v>
      </c>
      <c r="C1668" s="10">
        <v>0.44871</v>
      </c>
      <c r="D1668" s="10">
        <v>0.97657000000000005</v>
      </c>
      <c r="E1668" s="10">
        <v>0.87492000000000003</v>
      </c>
      <c r="F1668" s="10">
        <v>-0.19277</v>
      </c>
      <c r="G1668" s="10">
        <v>0.69564999999999999</v>
      </c>
      <c r="H1668" s="10">
        <v>0.99843999999999999</v>
      </c>
      <c r="I1668" s="10">
        <v>0.91483000000000003</v>
      </c>
      <c r="J1668" s="10">
        <v>-0.12842999999999999</v>
      </c>
      <c r="K1668" s="10">
        <v>2.9364000000000001E-2</v>
      </c>
      <c r="L1668" s="10">
        <v>0.94008999999999998</v>
      </c>
      <c r="M1668" s="10">
        <v>0.68574000000000002</v>
      </c>
      <c r="N1668" s="10">
        <v>-0.54425999999999997</v>
      </c>
      <c r="O1668" s="10">
        <v>0.30164000000000002</v>
      </c>
      <c r="P1668" s="10">
        <v>0.85096000000000005</v>
      </c>
      <c r="Q1668" s="10">
        <v>0.85726999999999998</v>
      </c>
      <c r="R1668" s="10">
        <v>-0.22217999999999999</v>
      </c>
      <c r="S1668" s="10">
        <v>0.91015000000000001</v>
      </c>
      <c r="T1668" s="10">
        <v>0.98129999999999995</v>
      </c>
      <c r="U1668" s="10">
        <v>1.0468999999999999</v>
      </c>
      <c r="V1668" s="10">
        <v>6.6071000000000005E-2</v>
      </c>
      <c r="W1668" s="10">
        <v>0.70847000000000004</v>
      </c>
      <c r="X1668" s="10">
        <v>0.86034999999999995</v>
      </c>
      <c r="Y1668" s="10">
        <v>0.97733000000000003</v>
      </c>
      <c r="Z1668" s="10">
        <v>-3.3085000000000003E-2</v>
      </c>
      <c r="AA1668" s="10">
        <v>0.15262999999999999</v>
      </c>
      <c r="AB1668" s="10">
        <v>0.32505000000000001</v>
      </c>
      <c r="AC1668" s="10">
        <v>0.78385000000000005</v>
      </c>
      <c r="AD1668" s="10">
        <v>-0.35135</v>
      </c>
      <c r="AE1668" s="10">
        <v>0.32353999999999999</v>
      </c>
      <c r="AF1668" s="10">
        <v>0.55581000000000003</v>
      </c>
      <c r="AG1668" s="10">
        <v>0.85097</v>
      </c>
      <c r="AH1668" s="10">
        <v>-0.23283000000000001</v>
      </c>
      <c r="AI1668" s="10">
        <v>5.6738999999999997E-4</v>
      </c>
      <c r="AJ1668" s="10">
        <v>4.4600999999999998E-3</v>
      </c>
      <c r="AK1668" s="10">
        <v>0.50534000000000001</v>
      </c>
      <c r="AL1668" s="10">
        <v>-0.98467000000000005</v>
      </c>
      <c r="AM1668" s="10">
        <v>0.21113000000000001</v>
      </c>
      <c r="AN1668" s="10">
        <v>0.64749000000000001</v>
      </c>
      <c r="AO1668" s="10">
        <v>0.80706</v>
      </c>
      <c r="AP1668" s="10">
        <v>-0.30924000000000001</v>
      </c>
      <c r="AQ1668" s="10">
        <v>0.38330999999999998</v>
      </c>
      <c r="AR1668" s="10">
        <v>0.91391999999999995</v>
      </c>
      <c r="AS1668" s="10">
        <v>1.0931999999999999</v>
      </c>
      <c r="AT1668" s="10">
        <v>0.12851000000000001</v>
      </c>
    </row>
    <row r="1669" spans="1:46" hidden="1">
      <c r="A1669" s="10" t="s">
        <v>3020</v>
      </c>
      <c r="B1669" s="10" t="e">
        <v>#N/A</v>
      </c>
      <c r="C1669" s="10">
        <v>0.44879999999999998</v>
      </c>
      <c r="D1669" s="10">
        <v>0.97657000000000005</v>
      </c>
      <c r="E1669" s="10">
        <v>0.73087999999999997</v>
      </c>
      <c r="F1669" s="10">
        <v>-0.45229999999999998</v>
      </c>
      <c r="G1669" s="10">
        <v>0.78991</v>
      </c>
      <c r="H1669" s="10">
        <v>0.99843999999999999</v>
      </c>
      <c r="I1669" s="10">
        <v>0.86711000000000005</v>
      </c>
      <c r="J1669" s="10">
        <v>-0.20571</v>
      </c>
      <c r="K1669" s="10">
        <v>0.49368000000000001</v>
      </c>
      <c r="L1669" s="10">
        <v>0.99460000000000004</v>
      </c>
      <c r="M1669" s="10">
        <v>1.1763999999999999</v>
      </c>
      <c r="N1669" s="10">
        <v>0.23438999999999999</v>
      </c>
      <c r="O1669" s="10">
        <v>0.38867000000000002</v>
      </c>
      <c r="P1669" s="10">
        <v>0.86165000000000003</v>
      </c>
      <c r="Q1669" s="10">
        <v>1.2097</v>
      </c>
      <c r="R1669" s="10">
        <v>0.27460000000000001</v>
      </c>
      <c r="S1669" s="10">
        <v>0.98546999999999996</v>
      </c>
      <c r="T1669" s="10">
        <v>0.99748999999999999</v>
      </c>
      <c r="U1669" s="10">
        <v>0.98843999999999999</v>
      </c>
      <c r="V1669" s="10">
        <v>-1.6781000000000001E-2</v>
      </c>
      <c r="W1669" s="10">
        <v>0.54344999999999999</v>
      </c>
      <c r="X1669" s="10">
        <v>0.76148000000000005</v>
      </c>
      <c r="Y1669" s="10">
        <v>1.0548999999999999</v>
      </c>
      <c r="Z1669" s="10">
        <v>7.7094999999999997E-2</v>
      </c>
      <c r="AA1669" s="10">
        <v>0.14552000000000001</v>
      </c>
      <c r="AB1669" s="10">
        <v>0.31602000000000002</v>
      </c>
      <c r="AC1669" s="10">
        <v>1.4101999999999999</v>
      </c>
      <c r="AD1669" s="10">
        <v>0.49586999999999998</v>
      </c>
      <c r="AE1669" s="10">
        <v>0.11645999999999999</v>
      </c>
      <c r="AF1669" s="10">
        <v>0.28583999999999998</v>
      </c>
      <c r="AG1669" s="10">
        <v>1.4432</v>
      </c>
      <c r="AH1669" s="10">
        <v>0.52925</v>
      </c>
      <c r="AI1669" s="10">
        <v>0.18410000000000001</v>
      </c>
      <c r="AJ1669" s="10">
        <v>0.36907000000000001</v>
      </c>
      <c r="AK1669" s="10">
        <v>0.61648000000000003</v>
      </c>
      <c r="AL1669" s="10">
        <v>-0.69786999999999999</v>
      </c>
      <c r="AM1669" s="10">
        <v>7.3931999999999998E-2</v>
      </c>
      <c r="AN1669" s="10">
        <v>0.42320000000000002</v>
      </c>
      <c r="AO1669" s="10">
        <v>0.51578999999999997</v>
      </c>
      <c r="AP1669" s="10">
        <v>-0.95515000000000005</v>
      </c>
      <c r="AQ1669" s="10">
        <v>0.10131999999999999</v>
      </c>
      <c r="AR1669" s="10">
        <v>0.69855</v>
      </c>
      <c r="AS1669" s="10">
        <v>0.53622999999999998</v>
      </c>
      <c r="AT1669" s="10">
        <v>-0.89907999999999999</v>
      </c>
    </row>
    <row r="1670" spans="1:46" hidden="1">
      <c r="A1670" s="10" t="s">
        <v>1931</v>
      </c>
      <c r="B1670" s="10" t="e">
        <v>#N/A</v>
      </c>
      <c r="C1670" s="10">
        <v>0.4491</v>
      </c>
      <c r="D1670" s="10">
        <v>0.97657000000000005</v>
      </c>
      <c r="E1670" s="10">
        <v>1.0476000000000001</v>
      </c>
      <c r="F1670" s="10">
        <v>6.7098000000000005E-2</v>
      </c>
      <c r="G1670" s="10">
        <v>0.38202000000000003</v>
      </c>
      <c r="H1670" s="10">
        <v>0.99843999999999999</v>
      </c>
      <c r="I1670" s="10">
        <v>1.0567</v>
      </c>
      <c r="J1670" s="10">
        <v>7.9596E-2</v>
      </c>
      <c r="K1670" s="10">
        <v>0.83031999999999995</v>
      </c>
      <c r="L1670" s="10">
        <v>0.99460000000000004</v>
      </c>
      <c r="M1670" s="10">
        <v>0.98755999999999999</v>
      </c>
      <c r="N1670" s="10">
        <v>-1.8064E-2</v>
      </c>
      <c r="O1670" s="10">
        <v>0.30947999999999998</v>
      </c>
      <c r="P1670" s="10">
        <v>0.86107999999999996</v>
      </c>
      <c r="Q1670" s="10">
        <v>1.0607</v>
      </c>
      <c r="R1670" s="10">
        <v>8.4997000000000003E-2</v>
      </c>
      <c r="S1670" s="10">
        <v>0.66505000000000003</v>
      </c>
      <c r="T1670" s="10">
        <v>0.90603</v>
      </c>
      <c r="U1670" s="10">
        <v>0.97275</v>
      </c>
      <c r="V1670" s="10">
        <v>-3.9853E-2</v>
      </c>
      <c r="W1670" s="10">
        <v>0.76587000000000005</v>
      </c>
      <c r="X1670" s="10">
        <v>0.88851000000000002</v>
      </c>
      <c r="Y1670" s="10">
        <v>1.0147999999999999</v>
      </c>
      <c r="Z1670" s="10">
        <v>2.1145000000000001E-2</v>
      </c>
      <c r="AA1670" s="10">
        <v>0.12828999999999999</v>
      </c>
      <c r="AB1670" s="10">
        <v>0.29432999999999998</v>
      </c>
      <c r="AC1670" s="10">
        <v>1.0874999999999999</v>
      </c>
      <c r="AD1670" s="10">
        <v>0.121</v>
      </c>
      <c r="AE1670" s="10">
        <v>0.59608000000000005</v>
      </c>
      <c r="AF1670" s="10">
        <v>0.77939999999999998</v>
      </c>
      <c r="AG1670" s="10">
        <v>1.028</v>
      </c>
      <c r="AH1670" s="10">
        <v>3.9830999999999998E-2</v>
      </c>
      <c r="AI1670" s="10">
        <v>0.34266999999999997</v>
      </c>
      <c r="AJ1670" s="10">
        <v>0.55315000000000003</v>
      </c>
      <c r="AK1670" s="10">
        <v>0.94216</v>
      </c>
      <c r="AL1670" s="10">
        <v>-8.5952000000000001E-2</v>
      </c>
      <c r="AM1670" s="10">
        <v>0.57654000000000005</v>
      </c>
      <c r="AN1670" s="10">
        <v>0.85211000000000003</v>
      </c>
      <c r="AO1670" s="10">
        <v>0.96489999999999998</v>
      </c>
      <c r="AP1670" s="10">
        <v>-5.1554000000000003E-2</v>
      </c>
      <c r="AQ1670" s="10">
        <v>0.45890999999999998</v>
      </c>
      <c r="AR1670" s="10">
        <v>0.93508000000000002</v>
      </c>
      <c r="AS1670" s="10">
        <v>1.0411999999999999</v>
      </c>
      <c r="AT1670" s="10">
        <v>5.8224999999999999E-2</v>
      </c>
    </row>
    <row r="1671" spans="1:46" hidden="1">
      <c r="A1671" s="10" t="s">
        <v>2079</v>
      </c>
      <c r="B1671" s="10" t="e">
        <v>#N/A</v>
      </c>
      <c r="C1671" s="10">
        <v>0.45001000000000002</v>
      </c>
      <c r="D1671" s="10">
        <v>0.97657000000000005</v>
      </c>
      <c r="E1671" s="10">
        <v>1.0851999999999999</v>
      </c>
      <c r="F1671" s="10">
        <v>0.11802</v>
      </c>
      <c r="G1671" s="10">
        <v>0.42157</v>
      </c>
      <c r="H1671" s="10">
        <v>0.99843999999999999</v>
      </c>
      <c r="I1671" s="10">
        <v>1.0608</v>
      </c>
      <c r="J1671" s="10">
        <v>8.5124000000000005E-2</v>
      </c>
      <c r="K1671" s="10">
        <v>0.84670000000000001</v>
      </c>
      <c r="L1671" s="10">
        <v>0.99460000000000004</v>
      </c>
      <c r="M1671" s="10">
        <v>1.0088999999999999</v>
      </c>
      <c r="N1671" s="10">
        <v>1.2777999999999999E-2</v>
      </c>
      <c r="O1671" s="10">
        <v>0.45363999999999999</v>
      </c>
      <c r="P1671" s="10">
        <v>0.86716000000000004</v>
      </c>
      <c r="Q1671" s="10">
        <v>1.0543</v>
      </c>
      <c r="R1671" s="10">
        <v>7.6217999999999994E-2</v>
      </c>
      <c r="S1671" s="10">
        <v>0.17609</v>
      </c>
      <c r="T1671" s="10">
        <v>0.59426999999999996</v>
      </c>
      <c r="U1671" s="10">
        <v>0.88051000000000001</v>
      </c>
      <c r="V1671" s="10">
        <v>-0.18357999999999999</v>
      </c>
      <c r="W1671" s="10">
        <v>0.60350999999999999</v>
      </c>
      <c r="X1671" s="10">
        <v>0.80252999999999997</v>
      </c>
      <c r="Y1671" s="10">
        <v>0.95054000000000005</v>
      </c>
      <c r="Z1671" s="10">
        <v>-7.3177000000000006E-2</v>
      </c>
      <c r="AA1671" s="10">
        <v>0.68422000000000005</v>
      </c>
      <c r="AB1671" s="10">
        <v>0.81208999999999998</v>
      </c>
      <c r="AC1671" s="10">
        <v>1.0288999999999999</v>
      </c>
      <c r="AD1671" s="10">
        <v>4.1116E-2</v>
      </c>
      <c r="AE1671" s="10">
        <v>0.45706000000000002</v>
      </c>
      <c r="AF1671" s="10">
        <v>0.67161000000000004</v>
      </c>
      <c r="AG1671" s="10">
        <v>1.0579000000000001</v>
      </c>
      <c r="AH1671" s="10">
        <v>8.1247E-2</v>
      </c>
      <c r="AI1671" s="10">
        <v>0.86023000000000005</v>
      </c>
      <c r="AJ1671" s="10">
        <v>0.92689999999999995</v>
      </c>
      <c r="AK1671" s="10">
        <v>0.97972999999999999</v>
      </c>
      <c r="AL1671" s="10">
        <v>-2.9541999999999999E-2</v>
      </c>
      <c r="AM1671" s="10">
        <v>0.99095999999999995</v>
      </c>
      <c r="AN1671" s="10">
        <v>0.99567000000000005</v>
      </c>
      <c r="AO1671" s="10">
        <v>0.99134</v>
      </c>
      <c r="AP1671" s="10">
        <v>-1.2553999999999999E-2</v>
      </c>
      <c r="AQ1671" s="10">
        <v>0.51534000000000002</v>
      </c>
      <c r="AR1671" s="10">
        <v>0.95928999999999998</v>
      </c>
      <c r="AS1671" s="10">
        <v>0.94047999999999998</v>
      </c>
      <c r="AT1671" s="10">
        <v>-8.8527999999999996E-2</v>
      </c>
    </row>
    <row r="1672" spans="1:46" hidden="1">
      <c r="A1672" s="10" t="s">
        <v>2404</v>
      </c>
      <c r="B1672" s="10" t="e">
        <v>#N/A</v>
      </c>
      <c r="C1672" s="10">
        <v>0.4501</v>
      </c>
      <c r="D1672" s="10">
        <v>0.97657000000000005</v>
      </c>
      <c r="E1672" s="10">
        <v>1.1815</v>
      </c>
      <c r="F1672" s="10">
        <v>0.24059</v>
      </c>
      <c r="G1672" s="10">
        <v>0.94325999999999999</v>
      </c>
      <c r="H1672" s="10">
        <v>0.99843999999999999</v>
      </c>
      <c r="I1672" s="10">
        <v>1.0414000000000001</v>
      </c>
      <c r="J1672" s="10">
        <v>5.8590000000000003E-2</v>
      </c>
      <c r="K1672" s="10">
        <v>0.81262000000000001</v>
      </c>
      <c r="L1672" s="10">
        <v>0.99460000000000004</v>
      </c>
      <c r="M1672" s="10">
        <v>0.95662999999999998</v>
      </c>
      <c r="N1672" s="10">
        <v>-6.3971E-2</v>
      </c>
      <c r="O1672" s="10">
        <v>0.42845</v>
      </c>
      <c r="P1672" s="10">
        <v>0.86319000000000001</v>
      </c>
      <c r="Q1672" s="10">
        <v>1.2234</v>
      </c>
      <c r="R1672" s="10">
        <v>0.29088999999999998</v>
      </c>
      <c r="S1672" s="10">
        <v>0.49751000000000001</v>
      </c>
      <c r="T1672" s="10">
        <v>0.82193000000000005</v>
      </c>
      <c r="U1672" s="10">
        <v>1.224</v>
      </c>
      <c r="V1672" s="10">
        <v>0.29165000000000002</v>
      </c>
      <c r="W1672" s="10">
        <v>0.19442999999999999</v>
      </c>
      <c r="X1672" s="10">
        <v>0.48898000000000003</v>
      </c>
      <c r="Y1672" s="10">
        <v>1.2999000000000001</v>
      </c>
      <c r="Z1672" s="10">
        <v>0.37844</v>
      </c>
      <c r="AA1672" s="10">
        <v>0.76741000000000004</v>
      </c>
      <c r="AB1672" s="10">
        <v>0.86751999999999996</v>
      </c>
      <c r="AC1672" s="10">
        <v>1.1316999999999999</v>
      </c>
      <c r="AD1672" s="10">
        <v>0.17849000000000001</v>
      </c>
      <c r="AE1672" s="10">
        <v>0.43089</v>
      </c>
      <c r="AF1672" s="10">
        <v>0.64756000000000002</v>
      </c>
      <c r="AG1672" s="10">
        <v>1.2827</v>
      </c>
      <c r="AH1672" s="10">
        <v>0.35922999999999999</v>
      </c>
      <c r="AI1672" s="10">
        <v>1.7403E-3</v>
      </c>
      <c r="AJ1672" s="10">
        <v>1.0447E-2</v>
      </c>
      <c r="AK1672" s="10">
        <v>2.3628</v>
      </c>
      <c r="AL1672" s="10">
        <v>1.2404999999999999</v>
      </c>
      <c r="AM1672" s="10">
        <v>1.3862E-4</v>
      </c>
      <c r="AN1672" s="10">
        <v>1.4645E-2</v>
      </c>
      <c r="AO1672" s="10">
        <v>2.6118000000000001</v>
      </c>
      <c r="AP1672" s="10">
        <v>1.385</v>
      </c>
      <c r="AQ1672" s="10">
        <v>2.7290999999999999E-2</v>
      </c>
      <c r="AR1672" s="10">
        <v>0.52673999999999999</v>
      </c>
      <c r="AS1672" s="10">
        <v>1.6085</v>
      </c>
      <c r="AT1672" s="10">
        <v>0.68571000000000004</v>
      </c>
    </row>
    <row r="1673" spans="1:46" hidden="1">
      <c r="A1673" s="10" t="s">
        <v>1948</v>
      </c>
      <c r="B1673" s="10" t="e">
        <v>#N/A</v>
      </c>
      <c r="C1673" s="10">
        <v>0.45074999999999998</v>
      </c>
      <c r="D1673" s="10">
        <v>0.97657000000000005</v>
      </c>
      <c r="E1673" s="10">
        <v>1.0959000000000001</v>
      </c>
      <c r="F1673" s="10">
        <v>0.13206000000000001</v>
      </c>
      <c r="G1673" s="10">
        <v>0.36293999999999998</v>
      </c>
      <c r="H1673" s="10">
        <v>0.99843999999999999</v>
      </c>
      <c r="I1673" s="10">
        <v>1.1478999999999999</v>
      </c>
      <c r="J1673" s="10">
        <v>0.19896</v>
      </c>
      <c r="K1673" s="10">
        <v>0.63060000000000005</v>
      </c>
      <c r="L1673" s="10">
        <v>0.99460000000000004</v>
      </c>
      <c r="M1673" s="10">
        <v>1.0607</v>
      </c>
      <c r="N1673" s="10">
        <v>8.5020999999999999E-2</v>
      </c>
      <c r="O1673" s="10">
        <v>0.58115000000000006</v>
      </c>
      <c r="P1673" s="10">
        <v>0.90066999999999997</v>
      </c>
      <c r="Q1673" s="10">
        <v>1.0621</v>
      </c>
      <c r="R1673" s="10">
        <v>8.6889999999999995E-2</v>
      </c>
      <c r="S1673" s="10">
        <v>0.21246999999999999</v>
      </c>
      <c r="T1673" s="10">
        <v>0.63322999999999996</v>
      </c>
      <c r="U1673" s="10">
        <v>0.70799999999999996</v>
      </c>
      <c r="V1673" s="10">
        <v>-0.49818000000000001</v>
      </c>
      <c r="W1673" s="10">
        <v>4.3553000000000001E-2</v>
      </c>
      <c r="X1673" s="10">
        <v>0.22577</v>
      </c>
      <c r="Y1673" s="10">
        <v>0.57709999999999995</v>
      </c>
      <c r="Z1673" s="10">
        <v>-0.79310000000000003</v>
      </c>
      <c r="AA1673" s="10">
        <v>3.133E-5</v>
      </c>
      <c r="AB1673" s="10">
        <v>8.4871000000000002E-4</v>
      </c>
      <c r="AC1673" s="10">
        <v>0.2442</v>
      </c>
      <c r="AD1673" s="10">
        <v>-2.0339</v>
      </c>
      <c r="AE1673" s="10">
        <v>7.4867000000000003E-2</v>
      </c>
      <c r="AF1673" s="10">
        <v>0.2286</v>
      </c>
      <c r="AG1673" s="10">
        <v>0.62192000000000003</v>
      </c>
      <c r="AH1673" s="10">
        <v>-0.68518999999999997</v>
      </c>
      <c r="AI1673" s="10">
        <v>8.5940999999999996E-6</v>
      </c>
      <c r="AJ1673" s="10">
        <v>4.3236000000000001E-4</v>
      </c>
      <c r="AK1673" s="10">
        <v>0.21365000000000001</v>
      </c>
      <c r="AL1673" s="10">
        <v>-2.2267000000000001</v>
      </c>
      <c r="AM1673" s="10">
        <v>0.15139</v>
      </c>
      <c r="AN1673" s="10">
        <v>0.56023000000000001</v>
      </c>
      <c r="AO1673" s="10">
        <v>0.67335</v>
      </c>
      <c r="AP1673" s="10">
        <v>-0.57057000000000002</v>
      </c>
      <c r="AQ1673" s="10">
        <v>0.27744000000000002</v>
      </c>
      <c r="AR1673" s="10">
        <v>0.86578999999999995</v>
      </c>
      <c r="AS1673" s="10">
        <v>0.72948000000000002</v>
      </c>
      <c r="AT1673" s="10">
        <v>-0.45506999999999997</v>
      </c>
    </row>
    <row r="1674" spans="1:46" hidden="1">
      <c r="A1674" s="10" t="s">
        <v>2782</v>
      </c>
      <c r="B1674" s="10" t="e">
        <v>#N/A</v>
      </c>
      <c r="C1674" s="10">
        <v>0.45136999999999999</v>
      </c>
      <c r="D1674" s="10">
        <v>0.97657000000000005</v>
      </c>
      <c r="E1674" s="10">
        <v>1.079</v>
      </c>
      <c r="F1674" s="10">
        <v>0.10968</v>
      </c>
      <c r="G1674" s="10">
        <v>0.68045999999999995</v>
      </c>
      <c r="H1674" s="10">
        <v>0.99843999999999999</v>
      </c>
      <c r="I1674" s="10">
        <v>1.0410999999999999</v>
      </c>
      <c r="J1674" s="10">
        <v>5.8106999999999999E-2</v>
      </c>
      <c r="K1674" s="10">
        <v>0.33051999999999998</v>
      </c>
      <c r="L1674" s="10">
        <v>0.99460000000000004</v>
      </c>
      <c r="M1674" s="10">
        <v>1.1015999999999999</v>
      </c>
      <c r="N1674" s="10">
        <v>0.13958999999999999</v>
      </c>
      <c r="O1674" s="10">
        <v>3.2682999999999997E-2</v>
      </c>
      <c r="P1674" s="10">
        <v>0.43169999999999997</v>
      </c>
      <c r="Q1674" s="10">
        <v>1.2542</v>
      </c>
      <c r="R1674" s="10">
        <v>0.32673000000000002</v>
      </c>
      <c r="S1674" s="10">
        <v>4.4536000000000003E-3</v>
      </c>
      <c r="T1674" s="10">
        <v>6.9194000000000006E-2</v>
      </c>
      <c r="U1674" s="10">
        <v>1.3918999999999999</v>
      </c>
      <c r="V1674" s="10">
        <v>0.47708</v>
      </c>
      <c r="W1674" s="10">
        <v>8.8902999999999996E-4</v>
      </c>
      <c r="X1674" s="10">
        <v>1.5398E-2</v>
      </c>
      <c r="Y1674" s="10">
        <v>1.4307000000000001</v>
      </c>
      <c r="Z1674" s="10">
        <v>0.51671</v>
      </c>
      <c r="AA1674" s="10">
        <v>5.0049000000000003E-4</v>
      </c>
      <c r="AB1674" s="10">
        <v>4.1149000000000003E-3</v>
      </c>
      <c r="AC1674" s="10">
        <v>1.5137</v>
      </c>
      <c r="AD1674" s="10">
        <v>0.59804000000000002</v>
      </c>
      <c r="AE1674" s="10">
        <v>0.91625000000000001</v>
      </c>
      <c r="AF1674" s="10">
        <v>0.96147000000000005</v>
      </c>
      <c r="AG1674" s="10">
        <v>1.0065999999999999</v>
      </c>
      <c r="AH1674" s="10">
        <v>9.443E-3</v>
      </c>
      <c r="AI1674" s="10">
        <v>0.15243000000000001</v>
      </c>
      <c r="AJ1674" s="10">
        <v>0.32402999999999998</v>
      </c>
      <c r="AK1674" s="10">
        <v>1.1352</v>
      </c>
      <c r="AL1674" s="10">
        <v>0.18295</v>
      </c>
      <c r="AM1674" s="10">
        <v>1.281E-3</v>
      </c>
      <c r="AN1674" s="10">
        <v>4.4372000000000002E-2</v>
      </c>
      <c r="AO1674" s="10">
        <v>1.4562999999999999</v>
      </c>
      <c r="AP1674" s="10">
        <v>0.54234000000000004</v>
      </c>
      <c r="AQ1674" s="10">
        <v>9.2685000000000003E-2</v>
      </c>
      <c r="AR1674" s="10">
        <v>0.69447999999999999</v>
      </c>
      <c r="AS1674" s="10">
        <v>1.1679999999999999</v>
      </c>
      <c r="AT1674" s="10">
        <v>0.22403000000000001</v>
      </c>
    </row>
    <row r="1675" spans="1:46">
      <c r="A1675" s="10" t="s">
        <v>491</v>
      </c>
      <c r="B1675" s="10" t="s">
        <v>492</v>
      </c>
      <c r="C1675" s="10">
        <v>0.45179999999999998</v>
      </c>
      <c r="D1675" s="10">
        <v>0.97657000000000005</v>
      </c>
      <c r="E1675" s="10">
        <v>1.1151</v>
      </c>
      <c r="F1675" s="10">
        <v>0.15722</v>
      </c>
      <c r="G1675" s="10">
        <v>0.84663999999999995</v>
      </c>
      <c r="H1675" s="10">
        <v>0.99843999999999999</v>
      </c>
      <c r="I1675" s="10">
        <v>1.0611999999999999</v>
      </c>
      <c r="J1675" s="10">
        <v>8.5722999999999994E-2</v>
      </c>
      <c r="K1675" s="10">
        <v>0.35308</v>
      </c>
      <c r="L1675" s="10">
        <v>0.99460000000000004</v>
      </c>
      <c r="M1675" s="10">
        <v>1.1264000000000001</v>
      </c>
      <c r="N1675" s="10">
        <v>0.17169000000000001</v>
      </c>
      <c r="O1675" s="10">
        <v>0.94557000000000002</v>
      </c>
      <c r="P1675" s="10">
        <v>0.99026000000000003</v>
      </c>
      <c r="Q1675" s="10">
        <v>1.0296000000000001</v>
      </c>
      <c r="R1675" s="10">
        <v>4.2051999999999999E-2</v>
      </c>
      <c r="S1675" s="10">
        <v>0.67454999999999998</v>
      </c>
      <c r="T1675" s="10">
        <v>0.91025</v>
      </c>
      <c r="U1675" s="10">
        <v>1.1442000000000001</v>
      </c>
      <c r="V1675" s="10">
        <v>0.19438</v>
      </c>
      <c r="W1675" s="10">
        <v>0.87209999999999999</v>
      </c>
      <c r="X1675" s="10">
        <v>0.93450999999999995</v>
      </c>
      <c r="Y1675" s="10">
        <v>1.0278</v>
      </c>
      <c r="Z1675" s="10">
        <v>3.9593999999999997E-2</v>
      </c>
      <c r="AA1675" s="10">
        <v>0.41149999999999998</v>
      </c>
      <c r="AB1675" s="10">
        <v>0.60719999999999996</v>
      </c>
      <c r="AC1675" s="10">
        <v>0.90437999999999996</v>
      </c>
      <c r="AD1675" s="10">
        <v>-0.14499000000000001</v>
      </c>
      <c r="AE1675" s="10">
        <v>9.4095999999999999E-2</v>
      </c>
      <c r="AF1675" s="10">
        <v>0.26091999999999999</v>
      </c>
      <c r="AG1675" s="10">
        <v>0.79744000000000004</v>
      </c>
      <c r="AH1675" s="10">
        <v>-0.32655000000000001</v>
      </c>
      <c r="AI1675" s="10">
        <v>0.17071</v>
      </c>
      <c r="AJ1675" s="10">
        <v>0.35082999999999998</v>
      </c>
      <c r="AK1675" s="10">
        <v>0.83723000000000003</v>
      </c>
      <c r="AL1675" s="10">
        <v>-0.25630999999999998</v>
      </c>
      <c r="AM1675" s="10">
        <v>0.97660999999999998</v>
      </c>
      <c r="AN1675" s="10">
        <v>0.99256999999999995</v>
      </c>
      <c r="AO1675" s="10">
        <v>1.0096000000000001</v>
      </c>
      <c r="AP1675" s="10">
        <v>1.3809E-2</v>
      </c>
      <c r="AQ1675" s="10">
        <v>0.51651000000000002</v>
      </c>
      <c r="AR1675" s="10">
        <v>0.95928999999999998</v>
      </c>
      <c r="AS1675" s="10">
        <v>1.1112</v>
      </c>
      <c r="AT1675" s="10">
        <v>0.15206</v>
      </c>
    </row>
    <row r="1676" spans="1:46">
      <c r="A1676" s="10" t="s">
        <v>663</v>
      </c>
      <c r="B1676" s="10" t="s">
        <v>664</v>
      </c>
      <c r="C1676" s="10">
        <v>0.45219999999999999</v>
      </c>
      <c r="D1676" s="10">
        <v>0.97657000000000005</v>
      </c>
      <c r="E1676" s="10">
        <v>0.92039000000000004</v>
      </c>
      <c r="F1676" s="10">
        <v>-0.11967999999999999</v>
      </c>
      <c r="G1676" s="10">
        <v>0.41909000000000002</v>
      </c>
      <c r="H1676" s="10">
        <v>0.99843999999999999</v>
      </c>
      <c r="I1676" s="10">
        <v>1.0931999999999999</v>
      </c>
      <c r="J1676" s="10">
        <v>0.12862000000000001</v>
      </c>
      <c r="K1676" s="10">
        <v>0.39967000000000003</v>
      </c>
      <c r="L1676" s="10">
        <v>0.99460000000000004</v>
      </c>
      <c r="M1676" s="10">
        <v>0.91817000000000004</v>
      </c>
      <c r="N1676" s="10">
        <v>-0.12317</v>
      </c>
      <c r="O1676" s="10">
        <v>0.84699999999999998</v>
      </c>
      <c r="P1676" s="10">
        <v>0.95699999999999996</v>
      </c>
      <c r="Q1676" s="10">
        <v>0.97694000000000003</v>
      </c>
      <c r="R1676" s="10">
        <v>-3.3652000000000001E-2</v>
      </c>
      <c r="S1676" s="10">
        <v>4.0295999999999998E-2</v>
      </c>
      <c r="T1676" s="10">
        <v>0.28863</v>
      </c>
      <c r="U1676" s="10">
        <v>0.78878000000000004</v>
      </c>
      <c r="V1676" s="10">
        <v>-0.34229999999999999</v>
      </c>
      <c r="W1676" s="10">
        <v>0.41721000000000003</v>
      </c>
      <c r="X1676" s="10">
        <v>0.70845000000000002</v>
      </c>
      <c r="Y1676" s="10">
        <v>1.0818000000000001</v>
      </c>
      <c r="Z1676" s="10">
        <v>0.11346000000000001</v>
      </c>
      <c r="AA1676" s="10">
        <v>0.13755000000000001</v>
      </c>
      <c r="AB1676" s="10">
        <v>0.30573</v>
      </c>
      <c r="AC1676" s="10">
        <v>0.85048000000000001</v>
      </c>
      <c r="AD1676" s="10">
        <v>-0.23366000000000001</v>
      </c>
      <c r="AE1676" s="10">
        <v>9.2596999999999992E-3</v>
      </c>
      <c r="AF1676" s="10">
        <v>6.4361000000000002E-2</v>
      </c>
      <c r="AG1676" s="10">
        <v>0.72123999999999999</v>
      </c>
      <c r="AH1676" s="10">
        <v>-0.47144000000000003</v>
      </c>
      <c r="AI1676" s="10">
        <v>4.0328E-4</v>
      </c>
      <c r="AJ1676" s="10">
        <v>3.5804000000000001E-3</v>
      </c>
      <c r="AK1676" s="10">
        <v>0.63214999999999999</v>
      </c>
      <c r="AL1676" s="10">
        <v>-0.66166999999999998</v>
      </c>
      <c r="AM1676" s="10">
        <v>0.20219999999999999</v>
      </c>
      <c r="AN1676" s="10">
        <v>0.63405</v>
      </c>
      <c r="AO1676" s="10">
        <v>0.86909999999999998</v>
      </c>
      <c r="AP1676" s="10">
        <v>-0.2024</v>
      </c>
      <c r="AQ1676" s="10">
        <v>0.32446000000000003</v>
      </c>
      <c r="AR1676" s="10">
        <v>0.88385999999999998</v>
      </c>
      <c r="AS1676" s="10">
        <v>0.89822000000000002</v>
      </c>
      <c r="AT1676" s="10">
        <v>-0.15484999999999999</v>
      </c>
    </row>
    <row r="1677" spans="1:46" hidden="1">
      <c r="A1677" s="10" t="s">
        <v>2700</v>
      </c>
      <c r="B1677" s="10" t="e">
        <v>#N/A</v>
      </c>
      <c r="C1677" s="10">
        <v>0.45262999999999998</v>
      </c>
      <c r="D1677" s="10">
        <v>0.97657000000000005</v>
      </c>
      <c r="E1677" s="10">
        <v>1.0708</v>
      </c>
      <c r="F1677" s="10">
        <v>9.8752000000000006E-2</v>
      </c>
      <c r="G1677" s="10">
        <v>0.68184999999999996</v>
      </c>
      <c r="H1677" s="10">
        <v>0.99843999999999999</v>
      </c>
      <c r="I1677" s="10">
        <v>1.0322</v>
      </c>
      <c r="J1677" s="10">
        <v>4.5733000000000003E-2</v>
      </c>
      <c r="K1677" s="10">
        <v>0.43836000000000003</v>
      </c>
      <c r="L1677" s="10">
        <v>0.99460000000000004</v>
      </c>
      <c r="M1677" s="10">
        <v>1.0642</v>
      </c>
      <c r="N1677" s="10">
        <v>8.9732000000000006E-2</v>
      </c>
      <c r="O1677" s="10">
        <v>0.17724999999999999</v>
      </c>
      <c r="P1677" s="10">
        <v>0.79961000000000004</v>
      </c>
      <c r="Q1677" s="10">
        <v>1.1409</v>
      </c>
      <c r="R1677" s="10">
        <v>0.19020999999999999</v>
      </c>
      <c r="S1677" s="10">
        <v>0.16299</v>
      </c>
      <c r="T1677" s="10">
        <v>0.58076000000000005</v>
      </c>
      <c r="U1677" s="10">
        <v>1.1488</v>
      </c>
      <c r="V1677" s="10">
        <v>0.2001</v>
      </c>
      <c r="W1677" s="10">
        <v>1.3649E-2</v>
      </c>
      <c r="X1677" s="10">
        <v>0.11076999999999999</v>
      </c>
      <c r="Y1677" s="10">
        <v>1.2875000000000001</v>
      </c>
      <c r="Z1677" s="10">
        <v>0.36456</v>
      </c>
      <c r="AA1677" s="10">
        <v>1.4208999999999999E-2</v>
      </c>
      <c r="AB1677" s="10">
        <v>5.5684999999999998E-2</v>
      </c>
      <c r="AC1677" s="10">
        <v>1.3161</v>
      </c>
      <c r="AD1677" s="10">
        <v>0.39628000000000002</v>
      </c>
      <c r="AE1677" s="10">
        <v>0.75995000000000001</v>
      </c>
      <c r="AF1677" s="10">
        <v>0.87941999999999998</v>
      </c>
      <c r="AG1677" s="10">
        <v>0.96384999999999998</v>
      </c>
      <c r="AH1677" s="10">
        <v>-5.3121000000000002E-2</v>
      </c>
      <c r="AI1677" s="10">
        <v>6.3886999999999999E-2</v>
      </c>
      <c r="AJ1677" s="10">
        <v>0.17532</v>
      </c>
      <c r="AK1677" s="10">
        <v>1.2077</v>
      </c>
      <c r="AL1677" s="10">
        <v>0.27231</v>
      </c>
      <c r="AM1677" s="10">
        <v>4.8909000000000002E-5</v>
      </c>
      <c r="AN1677" s="10">
        <v>9.6617999999999999E-3</v>
      </c>
      <c r="AO1677" s="10">
        <v>1.6944999999999999</v>
      </c>
      <c r="AP1677" s="10">
        <v>0.76082000000000005</v>
      </c>
      <c r="AQ1677" s="10">
        <v>2.3620999999999998E-3</v>
      </c>
      <c r="AR1677" s="10">
        <v>0.31466</v>
      </c>
      <c r="AS1677" s="10">
        <v>1.4532</v>
      </c>
      <c r="AT1677" s="10">
        <v>0.53922000000000003</v>
      </c>
    </row>
    <row r="1678" spans="1:46" hidden="1">
      <c r="A1678" s="10" t="s">
        <v>2579</v>
      </c>
      <c r="B1678" s="10" t="e">
        <v>#N/A</v>
      </c>
      <c r="C1678" s="10">
        <v>0.45290000000000002</v>
      </c>
      <c r="D1678" s="10">
        <v>0.97657000000000005</v>
      </c>
      <c r="E1678" s="10">
        <v>1.1696</v>
      </c>
      <c r="F1678" s="10">
        <v>0.22597</v>
      </c>
      <c r="G1678" s="10">
        <v>0.68799999999999994</v>
      </c>
      <c r="H1678" s="10">
        <v>0.99843999999999999</v>
      </c>
      <c r="I1678" s="10">
        <v>0.97399999999999998</v>
      </c>
      <c r="J1678" s="10">
        <v>-3.8008E-2</v>
      </c>
      <c r="K1678" s="10">
        <v>0.94962999999999997</v>
      </c>
      <c r="L1678" s="10">
        <v>0.99460000000000004</v>
      </c>
      <c r="M1678" s="10">
        <v>1.0410999999999999</v>
      </c>
      <c r="N1678" s="10">
        <v>5.8049000000000003E-2</v>
      </c>
      <c r="O1678" s="10">
        <v>0.84416999999999998</v>
      </c>
      <c r="P1678" s="10">
        <v>0.95540000000000003</v>
      </c>
      <c r="Q1678" s="10">
        <v>0.99041999999999997</v>
      </c>
      <c r="R1678" s="10">
        <v>-1.389E-2</v>
      </c>
      <c r="S1678" s="10">
        <v>4.8353E-2</v>
      </c>
      <c r="T1678" s="10">
        <v>0.31631999999999999</v>
      </c>
      <c r="U1678" s="10">
        <v>0.85497999999999996</v>
      </c>
      <c r="V1678" s="10">
        <v>-0.22603000000000001</v>
      </c>
      <c r="W1678" s="10">
        <v>5.8033000000000001E-2</v>
      </c>
      <c r="X1678" s="10">
        <v>0.25879000000000002</v>
      </c>
      <c r="Y1678" s="10">
        <v>0.85107999999999995</v>
      </c>
      <c r="Z1678" s="10">
        <v>-0.23263</v>
      </c>
      <c r="AA1678" s="10">
        <v>1.9206E-3</v>
      </c>
      <c r="AB1678" s="10">
        <v>1.0880000000000001E-2</v>
      </c>
      <c r="AC1678" s="10">
        <v>0.75549999999999995</v>
      </c>
      <c r="AD1678" s="10">
        <v>-0.40449000000000002</v>
      </c>
      <c r="AE1678" s="10">
        <v>1.0612E-3</v>
      </c>
      <c r="AF1678" s="10">
        <v>1.5247E-2</v>
      </c>
      <c r="AG1678" s="10">
        <v>0.75173999999999996</v>
      </c>
      <c r="AH1678" s="10">
        <v>-0.41169</v>
      </c>
      <c r="AI1678" s="10">
        <v>6.3331999999999998E-6</v>
      </c>
      <c r="AJ1678" s="10">
        <v>3.6168000000000002E-4</v>
      </c>
      <c r="AK1678" s="10">
        <v>1.7734000000000001</v>
      </c>
      <c r="AL1678" s="10">
        <v>0.82654000000000005</v>
      </c>
      <c r="AM1678" s="10">
        <v>1.1779E-6</v>
      </c>
      <c r="AN1678" s="10">
        <v>1.3055E-3</v>
      </c>
      <c r="AO1678" s="10">
        <v>1.7763</v>
      </c>
      <c r="AP1678" s="10">
        <v>0.82891000000000004</v>
      </c>
      <c r="AQ1678" s="10">
        <v>1.1186E-2</v>
      </c>
      <c r="AR1678" s="10">
        <v>0.40233999999999998</v>
      </c>
      <c r="AS1678" s="10">
        <v>1.3061</v>
      </c>
      <c r="AT1678" s="10">
        <v>0.38527</v>
      </c>
    </row>
    <row r="1679" spans="1:46" hidden="1">
      <c r="A1679" s="10" t="s">
        <v>2243</v>
      </c>
      <c r="B1679" s="10" t="e">
        <v>#N/A</v>
      </c>
      <c r="C1679" s="10">
        <v>0.45293</v>
      </c>
      <c r="D1679" s="10">
        <v>0.97657000000000005</v>
      </c>
      <c r="E1679" s="10">
        <v>1.0946</v>
      </c>
      <c r="F1679" s="10">
        <v>0.13039999999999999</v>
      </c>
      <c r="G1679" s="10">
        <v>0.93157999999999996</v>
      </c>
      <c r="H1679" s="10">
        <v>0.99843999999999999</v>
      </c>
      <c r="I1679" s="10">
        <v>0.99751000000000001</v>
      </c>
      <c r="J1679" s="10">
        <v>-3.5901000000000001E-3</v>
      </c>
      <c r="K1679" s="10">
        <v>0.58309</v>
      </c>
      <c r="L1679" s="10">
        <v>0.99460000000000004</v>
      </c>
      <c r="M1679" s="10">
        <v>0.94445000000000001</v>
      </c>
      <c r="N1679" s="10">
        <v>-8.2454E-2</v>
      </c>
      <c r="O1679" s="10">
        <v>0.51719999999999999</v>
      </c>
      <c r="P1679" s="10">
        <v>0.87483999999999995</v>
      </c>
      <c r="Q1679" s="10">
        <v>1.0619000000000001</v>
      </c>
      <c r="R1679" s="10">
        <v>8.6647000000000002E-2</v>
      </c>
      <c r="S1679" s="10">
        <v>0.84040999999999999</v>
      </c>
      <c r="T1679" s="10">
        <v>0.96221000000000001</v>
      </c>
      <c r="U1679" s="10">
        <v>1.0061</v>
      </c>
      <c r="V1679" s="10">
        <v>8.7506000000000007E-3</v>
      </c>
      <c r="W1679" s="10">
        <v>0.81247999999999998</v>
      </c>
      <c r="X1679" s="10">
        <v>0.90863000000000005</v>
      </c>
      <c r="Y1679" s="10">
        <v>0.97062000000000004</v>
      </c>
      <c r="Z1679" s="10">
        <v>-4.3025000000000001E-2</v>
      </c>
      <c r="AA1679" s="10">
        <v>0.98382999999999998</v>
      </c>
      <c r="AB1679" s="10">
        <v>0.99012</v>
      </c>
      <c r="AC1679" s="10">
        <v>0.99453000000000003</v>
      </c>
      <c r="AD1679" s="10">
        <v>-7.9112999999999996E-3</v>
      </c>
      <c r="AE1679" s="10">
        <v>0.95203000000000004</v>
      </c>
      <c r="AF1679" s="10">
        <v>0.98284000000000005</v>
      </c>
      <c r="AG1679" s="10">
        <v>1.0066999999999999</v>
      </c>
      <c r="AH1679" s="10">
        <v>9.6635999999999996E-3</v>
      </c>
      <c r="AI1679" s="10">
        <v>0.75749</v>
      </c>
      <c r="AJ1679" s="10">
        <v>0.87224999999999997</v>
      </c>
      <c r="AK1679" s="10">
        <v>1.0179</v>
      </c>
      <c r="AL1679" s="10">
        <v>2.5565000000000001E-2</v>
      </c>
      <c r="AM1679" s="10">
        <v>0.34050999999999998</v>
      </c>
      <c r="AN1679" s="10">
        <v>0.73763000000000001</v>
      </c>
      <c r="AO1679" s="10">
        <v>1.0876999999999999</v>
      </c>
      <c r="AP1679" s="10">
        <v>0.12132</v>
      </c>
      <c r="AQ1679" s="10">
        <v>0.12567</v>
      </c>
      <c r="AR1679" s="10">
        <v>0.70111999999999997</v>
      </c>
      <c r="AS1679" s="10">
        <v>1.1379999999999999</v>
      </c>
      <c r="AT1679" s="10">
        <v>0.18648999999999999</v>
      </c>
    </row>
    <row r="1680" spans="1:46" hidden="1">
      <c r="A1680" s="10" t="s">
        <v>2917</v>
      </c>
      <c r="B1680" s="10" t="e">
        <v>#N/A</v>
      </c>
      <c r="C1680" s="10">
        <v>0.45337</v>
      </c>
      <c r="D1680" s="10">
        <v>0.97657000000000005</v>
      </c>
      <c r="E1680" s="10">
        <v>1.093</v>
      </c>
      <c r="F1680" s="10">
        <v>0.12825</v>
      </c>
      <c r="G1680" s="10">
        <v>0.19431000000000001</v>
      </c>
      <c r="H1680" s="10">
        <v>0.99843999999999999</v>
      </c>
      <c r="I1680" s="10">
        <v>1.2386999999999999</v>
      </c>
      <c r="J1680" s="10">
        <v>0.30886999999999998</v>
      </c>
      <c r="K1680" s="10">
        <v>0.30619000000000002</v>
      </c>
      <c r="L1680" s="10">
        <v>0.99460000000000004</v>
      </c>
      <c r="M1680" s="10">
        <v>1.1980999999999999</v>
      </c>
      <c r="N1680" s="10">
        <v>0.26079000000000002</v>
      </c>
      <c r="O1680" s="10">
        <v>0.95040000000000002</v>
      </c>
      <c r="P1680" s="10">
        <v>0.99026000000000003</v>
      </c>
      <c r="Q1680" s="10">
        <v>0.92003000000000001</v>
      </c>
      <c r="R1680" s="10">
        <v>-0.12024</v>
      </c>
      <c r="S1680" s="10">
        <v>0.32722000000000001</v>
      </c>
      <c r="T1680" s="10">
        <v>0.71797999999999995</v>
      </c>
      <c r="U1680" s="10">
        <v>0.76175000000000004</v>
      </c>
      <c r="V1680" s="10">
        <v>-0.39261000000000001</v>
      </c>
      <c r="W1680" s="10">
        <v>6.4245999999999998E-2</v>
      </c>
      <c r="X1680" s="10">
        <v>0.27309</v>
      </c>
      <c r="Y1680" s="10">
        <v>0.61529999999999996</v>
      </c>
      <c r="Z1680" s="10">
        <v>-0.70062999999999998</v>
      </c>
      <c r="AA1680" s="10">
        <v>2.4477000000000001E-3</v>
      </c>
      <c r="AB1680" s="10">
        <v>1.2995E-2</v>
      </c>
      <c r="AC1680" s="10">
        <v>0.42044999999999999</v>
      </c>
      <c r="AD1680" s="10">
        <v>-1.25</v>
      </c>
      <c r="AE1680" s="10">
        <v>5.6640999999999997E-2</v>
      </c>
      <c r="AF1680" s="10">
        <v>0.19620000000000001</v>
      </c>
      <c r="AG1680" s="10">
        <v>0.60697000000000001</v>
      </c>
      <c r="AH1680" s="10">
        <v>-0.72031000000000001</v>
      </c>
      <c r="AI1680" s="10">
        <v>2.6286999999999999E-3</v>
      </c>
      <c r="AJ1680" s="10">
        <v>1.4772E-2</v>
      </c>
      <c r="AK1680" s="10">
        <v>0.43330000000000002</v>
      </c>
      <c r="AL1680" s="10">
        <v>-1.2065999999999999</v>
      </c>
      <c r="AM1680" s="10">
        <v>0.51875000000000004</v>
      </c>
      <c r="AN1680" s="10">
        <v>0.82416</v>
      </c>
      <c r="AO1680" s="10">
        <v>0.81367</v>
      </c>
      <c r="AP1680" s="10">
        <v>-0.29748999999999998</v>
      </c>
      <c r="AQ1680" s="10">
        <v>0.95367999999999997</v>
      </c>
      <c r="AR1680" s="10">
        <v>0.99448000000000003</v>
      </c>
      <c r="AS1680" s="10">
        <v>0.93698999999999999</v>
      </c>
      <c r="AT1680" s="10">
        <v>-9.3895999999999993E-2</v>
      </c>
    </row>
    <row r="1681" spans="1:46" hidden="1">
      <c r="A1681" s="10" t="s">
        <v>1993</v>
      </c>
      <c r="B1681" s="10" t="e">
        <v>#N/A</v>
      </c>
      <c r="C1681" s="10">
        <v>0.45450000000000002</v>
      </c>
      <c r="D1681" s="10">
        <v>0.97657000000000005</v>
      </c>
      <c r="E1681" s="10">
        <v>1.0577000000000001</v>
      </c>
      <c r="F1681" s="10">
        <v>8.0965999999999996E-2</v>
      </c>
      <c r="G1681" s="10">
        <v>0.80925000000000002</v>
      </c>
      <c r="H1681" s="10">
        <v>0.99843999999999999</v>
      </c>
      <c r="I1681" s="10">
        <v>0.97757000000000005</v>
      </c>
      <c r="J1681" s="10">
        <v>-3.2726999999999999E-2</v>
      </c>
      <c r="K1681" s="10">
        <v>0.53791</v>
      </c>
      <c r="L1681" s="10">
        <v>0.99460000000000004</v>
      </c>
      <c r="M1681" s="10">
        <v>0.95284000000000002</v>
      </c>
      <c r="N1681" s="10">
        <v>-6.9691000000000003E-2</v>
      </c>
      <c r="O1681" s="10">
        <v>0.29731999999999997</v>
      </c>
      <c r="P1681" s="10">
        <v>0.84736</v>
      </c>
      <c r="Q1681" s="10">
        <v>1.0763</v>
      </c>
      <c r="R1681" s="10">
        <v>0.10603</v>
      </c>
      <c r="S1681" s="10">
        <v>5.9721000000000003E-2</v>
      </c>
      <c r="T1681" s="10">
        <v>0.36054000000000003</v>
      </c>
      <c r="U1681" s="10">
        <v>0.85124999999999995</v>
      </c>
      <c r="V1681" s="10">
        <v>-0.23233999999999999</v>
      </c>
      <c r="W1681" s="10">
        <v>0.13217000000000001</v>
      </c>
      <c r="X1681" s="10">
        <v>0.39716000000000001</v>
      </c>
      <c r="Y1681" s="10">
        <v>0.88819999999999999</v>
      </c>
      <c r="Z1681" s="10">
        <v>-0.17105000000000001</v>
      </c>
      <c r="AA1681" s="10">
        <v>0.78671000000000002</v>
      </c>
      <c r="AB1681" s="10">
        <v>0.87860000000000005</v>
      </c>
      <c r="AC1681" s="10">
        <v>0.97475999999999996</v>
      </c>
      <c r="AD1681" s="10">
        <v>-3.6887000000000003E-2</v>
      </c>
      <c r="AE1681" s="10">
        <v>0.19034999999999999</v>
      </c>
      <c r="AF1681" s="10">
        <v>0.39744000000000002</v>
      </c>
      <c r="AG1681" s="10">
        <v>0.90142999999999995</v>
      </c>
      <c r="AH1681" s="10">
        <v>-0.14971000000000001</v>
      </c>
      <c r="AI1681" s="10">
        <v>3.5650000000000001E-2</v>
      </c>
      <c r="AJ1681" s="10">
        <v>0.1132</v>
      </c>
      <c r="AK1681" s="10">
        <v>0.84492999999999996</v>
      </c>
      <c r="AL1681" s="10">
        <v>-0.24310000000000001</v>
      </c>
      <c r="AM1681" s="10">
        <v>0.46387</v>
      </c>
      <c r="AN1681" s="10">
        <v>0.79620000000000002</v>
      </c>
      <c r="AO1681" s="10">
        <v>0.94277</v>
      </c>
      <c r="AP1681" s="10">
        <v>-8.5014999999999993E-2</v>
      </c>
      <c r="AQ1681" s="10">
        <v>0.77531000000000005</v>
      </c>
      <c r="AR1681" s="10">
        <v>0.99448000000000003</v>
      </c>
      <c r="AS1681" s="10">
        <v>0.97724</v>
      </c>
      <c r="AT1681" s="10">
        <v>-3.3215000000000001E-2</v>
      </c>
    </row>
    <row r="1682" spans="1:46" hidden="1">
      <c r="A1682" s="10" t="s">
        <v>3332</v>
      </c>
      <c r="B1682" s="10" t="e">
        <v>#N/A</v>
      </c>
      <c r="C1682" s="10">
        <v>0.45508999999999999</v>
      </c>
      <c r="D1682" s="10">
        <v>0.97657000000000005</v>
      </c>
      <c r="E1682" s="10">
        <v>0.70692999999999995</v>
      </c>
      <c r="F1682" s="10">
        <v>-0.50036000000000003</v>
      </c>
      <c r="G1682" s="10">
        <v>0.68940999999999997</v>
      </c>
      <c r="H1682" s="10">
        <v>0.99843999999999999</v>
      </c>
      <c r="I1682" s="10">
        <v>0.83389999999999997</v>
      </c>
      <c r="J1682" s="10">
        <v>-0.26206000000000002</v>
      </c>
      <c r="K1682" s="10">
        <v>0.53690000000000004</v>
      </c>
      <c r="L1682" s="10">
        <v>0.99460000000000004</v>
      </c>
      <c r="M1682" s="10">
        <v>1.1929000000000001</v>
      </c>
      <c r="N1682" s="10">
        <v>0.25442999999999999</v>
      </c>
      <c r="O1682" s="10">
        <v>0.45456999999999997</v>
      </c>
      <c r="P1682" s="10">
        <v>0.86716000000000004</v>
      </c>
      <c r="Q1682" s="10">
        <v>1.1568000000000001</v>
      </c>
      <c r="R1682" s="10">
        <v>0.21009</v>
      </c>
      <c r="S1682" s="10">
        <v>0.95831999999999995</v>
      </c>
      <c r="T1682" s="10">
        <v>0.99273999999999996</v>
      </c>
      <c r="U1682" s="10">
        <v>0.96284000000000003</v>
      </c>
      <c r="V1682" s="10">
        <v>-5.4629999999999998E-2</v>
      </c>
      <c r="W1682" s="10">
        <v>0.54001999999999994</v>
      </c>
      <c r="X1682" s="10">
        <v>0.75919000000000003</v>
      </c>
      <c r="Y1682" s="10">
        <v>1.0508</v>
      </c>
      <c r="Z1682" s="10">
        <v>7.1529999999999996E-2</v>
      </c>
      <c r="AA1682" s="10">
        <v>0.14824000000000001</v>
      </c>
      <c r="AB1682" s="10">
        <v>0.31929999999999997</v>
      </c>
      <c r="AC1682" s="10">
        <v>1.456</v>
      </c>
      <c r="AD1682" s="10">
        <v>0.54198000000000002</v>
      </c>
      <c r="AE1682" s="10">
        <v>7.4740000000000001E-2</v>
      </c>
      <c r="AF1682" s="10">
        <v>0.22858999999999999</v>
      </c>
      <c r="AG1682" s="10">
        <v>1.5842000000000001</v>
      </c>
      <c r="AH1682" s="10">
        <v>0.66374</v>
      </c>
      <c r="AI1682" s="10">
        <v>0.21076</v>
      </c>
      <c r="AJ1682" s="10">
        <v>0.40670000000000001</v>
      </c>
      <c r="AK1682" s="10">
        <v>0.59504999999999997</v>
      </c>
      <c r="AL1682" s="10">
        <v>-0.74892000000000003</v>
      </c>
      <c r="AM1682" s="10">
        <v>9.4086000000000003E-2</v>
      </c>
      <c r="AN1682" s="10">
        <v>0.46999000000000002</v>
      </c>
      <c r="AO1682" s="10">
        <v>0.51912000000000003</v>
      </c>
      <c r="AP1682" s="10">
        <v>-0.94584999999999997</v>
      </c>
      <c r="AQ1682" s="10">
        <v>0.12438</v>
      </c>
      <c r="AR1682" s="10">
        <v>0.70111999999999997</v>
      </c>
      <c r="AS1682" s="10">
        <v>0.54103999999999997</v>
      </c>
      <c r="AT1682" s="10">
        <v>-0.88619000000000003</v>
      </c>
    </row>
    <row r="1683" spans="1:46" hidden="1">
      <c r="A1683" s="10" t="s">
        <v>2574</v>
      </c>
      <c r="B1683" s="10" t="e">
        <v>#N/A</v>
      </c>
      <c r="C1683" s="10">
        <v>0.45540999999999998</v>
      </c>
      <c r="D1683" s="10">
        <v>0.97657000000000005</v>
      </c>
      <c r="E1683" s="10">
        <v>0.87051999999999996</v>
      </c>
      <c r="F1683" s="10">
        <v>-0.20005000000000001</v>
      </c>
      <c r="G1683" s="10">
        <v>0.20723</v>
      </c>
      <c r="H1683" s="10">
        <v>0.99843999999999999</v>
      </c>
      <c r="I1683" s="10">
        <v>0.80525000000000002</v>
      </c>
      <c r="J1683" s="10">
        <v>-0.31248999999999999</v>
      </c>
      <c r="K1683" s="10">
        <v>0.15670000000000001</v>
      </c>
      <c r="L1683" s="10">
        <v>0.99460000000000004</v>
      </c>
      <c r="M1683" s="10">
        <v>0.78557999999999995</v>
      </c>
      <c r="N1683" s="10">
        <v>-0.34816999999999998</v>
      </c>
      <c r="O1683" s="10">
        <v>8.5181999999999994E-2</v>
      </c>
      <c r="P1683" s="10">
        <v>0.64978000000000002</v>
      </c>
      <c r="Q1683" s="10">
        <v>0.74705999999999995</v>
      </c>
      <c r="R1683" s="10">
        <v>-0.42070000000000002</v>
      </c>
      <c r="S1683" s="10">
        <v>7.7104000000000001E-3</v>
      </c>
      <c r="T1683" s="10">
        <v>9.9950999999999998E-2</v>
      </c>
      <c r="U1683" s="10">
        <v>0.61560000000000004</v>
      </c>
      <c r="V1683" s="10">
        <v>-0.69993000000000005</v>
      </c>
      <c r="W1683" s="10">
        <v>1.0958000000000001E-2</v>
      </c>
      <c r="X1683" s="10">
        <v>9.6472000000000002E-2</v>
      </c>
      <c r="Y1683" s="10">
        <v>0.63961999999999997</v>
      </c>
      <c r="Z1683" s="10">
        <v>-0.64471999999999996</v>
      </c>
      <c r="AA1683" s="10">
        <v>0.35541</v>
      </c>
      <c r="AB1683" s="10">
        <v>0.55747999999999998</v>
      </c>
      <c r="AC1683" s="10">
        <v>0.85302999999999995</v>
      </c>
      <c r="AD1683" s="10">
        <v>-0.22933999999999999</v>
      </c>
      <c r="AE1683" s="10">
        <v>0.19939999999999999</v>
      </c>
      <c r="AF1683" s="10">
        <v>0.40986</v>
      </c>
      <c r="AG1683" s="10">
        <v>0.80567999999999995</v>
      </c>
      <c r="AH1683" s="10">
        <v>-0.31173000000000001</v>
      </c>
      <c r="AI1683" s="10">
        <v>0.1983</v>
      </c>
      <c r="AJ1683" s="10">
        <v>0.39036999999999999</v>
      </c>
      <c r="AK1683" s="10">
        <v>0.80315000000000003</v>
      </c>
      <c r="AL1683" s="10">
        <v>-0.31624999999999998</v>
      </c>
      <c r="AM1683" s="10">
        <v>0.29358000000000001</v>
      </c>
      <c r="AN1683" s="10">
        <v>0.72314999999999996</v>
      </c>
      <c r="AO1683" s="10">
        <v>0.83262000000000003</v>
      </c>
      <c r="AP1683" s="10">
        <v>-0.26428000000000001</v>
      </c>
      <c r="AQ1683" s="10">
        <v>0.28615000000000002</v>
      </c>
      <c r="AR1683" s="10">
        <v>0.86956999999999995</v>
      </c>
      <c r="AS1683" s="10">
        <v>0.83528999999999998</v>
      </c>
      <c r="AT1683" s="10">
        <v>-0.25963999999999998</v>
      </c>
    </row>
    <row r="1684" spans="1:46">
      <c r="A1684" s="10" t="s">
        <v>659</v>
      </c>
      <c r="B1684" s="10" t="s">
        <v>660</v>
      </c>
      <c r="C1684" s="10">
        <v>0.45578000000000002</v>
      </c>
      <c r="D1684" s="10">
        <v>0.97657000000000005</v>
      </c>
      <c r="E1684" s="10">
        <v>0.92600000000000005</v>
      </c>
      <c r="F1684" s="10">
        <v>-0.11090999999999999</v>
      </c>
      <c r="G1684" s="10">
        <v>0.15046999999999999</v>
      </c>
      <c r="H1684" s="10">
        <v>0.99843999999999999</v>
      </c>
      <c r="I1684" s="10">
        <v>0.85085</v>
      </c>
      <c r="J1684" s="10">
        <v>-0.23302</v>
      </c>
      <c r="K1684" s="10">
        <v>0.52041999999999999</v>
      </c>
      <c r="L1684" s="10">
        <v>0.99460000000000004</v>
      </c>
      <c r="M1684" s="10">
        <v>0.92773000000000005</v>
      </c>
      <c r="N1684" s="10">
        <v>-0.10822</v>
      </c>
      <c r="O1684" s="10">
        <v>0.29958000000000001</v>
      </c>
      <c r="P1684" s="10">
        <v>0.84853999999999996</v>
      </c>
      <c r="Q1684" s="10">
        <v>0.89120999999999995</v>
      </c>
      <c r="R1684" s="10">
        <v>-0.16616</v>
      </c>
      <c r="S1684" s="10">
        <v>1.1638000000000001E-2</v>
      </c>
      <c r="T1684" s="10">
        <v>0.13738</v>
      </c>
      <c r="U1684" s="10">
        <v>0.75041000000000002</v>
      </c>
      <c r="V1684" s="10">
        <v>-0.41425000000000001</v>
      </c>
      <c r="W1684" s="10">
        <v>2.3008000000000001E-2</v>
      </c>
      <c r="X1684" s="10">
        <v>0.15192</v>
      </c>
      <c r="Y1684" s="10">
        <v>0.76493999999999995</v>
      </c>
      <c r="Z1684" s="10">
        <v>-0.38657999999999998</v>
      </c>
      <c r="AA1684" s="10">
        <v>2.4922E-2</v>
      </c>
      <c r="AB1684" s="10">
        <v>8.9104000000000003E-2</v>
      </c>
      <c r="AC1684" s="10">
        <v>0.77017000000000002</v>
      </c>
      <c r="AD1684" s="10">
        <v>-0.37675999999999998</v>
      </c>
      <c r="AE1684" s="10">
        <v>0.57147999999999999</v>
      </c>
      <c r="AF1684" s="10">
        <v>0.75978999999999997</v>
      </c>
      <c r="AG1684" s="10">
        <v>0.94299999999999995</v>
      </c>
      <c r="AH1684" s="10">
        <v>-8.4677000000000002E-2</v>
      </c>
      <c r="AI1684" s="10">
        <v>0.91268000000000005</v>
      </c>
      <c r="AJ1684" s="10">
        <v>0.95706000000000002</v>
      </c>
      <c r="AK1684" s="10">
        <v>0.98851</v>
      </c>
      <c r="AL1684" s="10">
        <v>-1.6678999999999999E-2</v>
      </c>
      <c r="AM1684" s="10">
        <v>0.93174999999999997</v>
      </c>
      <c r="AN1684" s="10">
        <v>0.98214999999999997</v>
      </c>
      <c r="AO1684" s="10">
        <v>1.008</v>
      </c>
      <c r="AP1684" s="10">
        <v>1.1479E-2</v>
      </c>
      <c r="AQ1684" s="10">
        <v>0.44058000000000003</v>
      </c>
      <c r="AR1684" s="10">
        <v>0.92264999999999997</v>
      </c>
      <c r="AS1684" s="10">
        <v>1.0806</v>
      </c>
      <c r="AT1684" s="10">
        <v>0.1118</v>
      </c>
    </row>
    <row r="1685" spans="1:46" hidden="1">
      <c r="A1685" s="10" t="s">
        <v>3255</v>
      </c>
      <c r="B1685" s="10" t="e">
        <v>#N/A</v>
      </c>
      <c r="C1685" s="10">
        <v>0.45632</v>
      </c>
      <c r="D1685" s="10">
        <v>0.97657000000000005</v>
      </c>
      <c r="E1685" s="10">
        <v>1.0842000000000001</v>
      </c>
      <c r="F1685" s="10">
        <v>0.11667</v>
      </c>
      <c r="G1685" s="10">
        <v>0.56103000000000003</v>
      </c>
      <c r="H1685" s="10">
        <v>0.99843999999999999</v>
      </c>
      <c r="I1685" s="10">
        <v>1.0512999999999999</v>
      </c>
      <c r="J1685" s="10">
        <v>7.2110999999999995E-2</v>
      </c>
      <c r="K1685" s="10">
        <v>0.64251999999999998</v>
      </c>
      <c r="L1685" s="10">
        <v>0.99460000000000004</v>
      </c>
      <c r="M1685" s="10">
        <v>1.0478000000000001</v>
      </c>
      <c r="N1685" s="10">
        <v>6.7294999999999994E-2</v>
      </c>
      <c r="O1685" s="10">
        <v>4.5864000000000002E-2</v>
      </c>
      <c r="P1685" s="10">
        <v>0.47976000000000002</v>
      </c>
      <c r="Q1685" s="10">
        <v>0.8034</v>
      </c>
      <c r="R1685" s="10">
        <v>-0.31581999999999999</v>
      </c>
      <c r="S1685" s="10">
        <v>6.3117000000000002E-4</v>
      </c>
      <c r="T1685" s="10">
        <v>2.1169E-2</v>
      </c>
      <c r="U1685" s="10">
        <v>0.61021999999999998</v>
      </c>
      <c r="V1685" s="10">
        <v>-0.71258999999999995</v>
      </c>
      <c r="W1685" s="10">
        <v>9.1827999999999996E-6</v>
      </c>
      <c r="X1685" s="10">
        <v>6.0634999999999997E-4</v>
      </c>
      <c r="Y1685" s="10">
        <v>0.49829000000000001</v>
      </c>
      <c r="Z1685" s="10">
        <v>-1.0048999999999999</v>
      </c>
      <c r="AA1685" s="10">
        <v>1.2404E-5</v>
      </c>
      <c r="AB1685" s="10">
        <v>4.7987000000000003E-4</v>
      </c>
      <c r="AC1685" s="10">
        <v>0.53961999999999999</v>
      </c>
      <c r="AD1685" s="10">
        <v>-0.88998999999999995</v>
      </c>
      <c r="AE1685" s="10">
        <v>7.0151000000000002E-4</v>
      </c>
      <c r="AF1685" s="10">
        <v>1.0899000000000001E-2</v>
      </c>
      <c r="AG1685" s="10">
        <v>0.58060999999999996</v>
      </c>
      <c r="AH1685" s="10">
        <v>-0.78437000000000001</v>
      </c>
      <c r="AI1685" s="10">
        <v>0.19863</v>
      </c>
      <c r="AJ1685" s="10">
        <v>0.39041999999999999</v>
      </c>
      <c r="AK1685" s="10">
        <v>0.88322000000000001</v>
      </c>
      <c r="AL1685" s="10">
        <v>-0.17916000000000001</v>
      </c>
      <c r="AM1685" s="10">
        <v>4.3714000000000001E-3</v>
      </c>
      <c r="AN1685" s="10">
        <v>7.5711000000000001E-2</v>
      </c>
      <c r="AO1685" s="10">
        <v>0.72951999999999995</v>
      </c>
      <c r="AP1685" s="10">
        <v>-0.45499000000000001</v>
      </c>
      <c r="AQ1685" s="10">
        <v>0.63895000000000002</v>
      </c>
      <c r="AR1685" s="10">
        <v>0.97030000000000005</v>
      </c>
      <c r="AS1685" s="10">
        <v>1.0395000000000001</v>
      </c>
      <c r="AT1685" s="10">
        <v>5.5937000000000001E-2</v>
      </c>
    </row>
    <row r="1686" spans="1:46" hidden="1">
      <c r="A1686" s="10" t="s">
        <v>1967</v>
      </c>
      <c r="B1686" s="10" t="e">
        <v>#N/A</v>
      </c>
      <c r="C1686" s="10">
        <v>0.45667999999999997</v>
      </c>
      <c r="D1686" s="10">
        <v>0.97657000000000005</v>
      </c>
      <c r="E1686" s="10">
        <v>1.1665000000000001</v>
      </c>
      <c r="F1686" s="10">
        <v>0.22217000000000001</v>
      </c>
      <c r="G1686" s="10">
        <v>0.54388999999999998</v>
      </c>
      <c r="H1686" s="10">
        <v>0.99843999999999999</v>
      </c>
      <c r="I1686" s="10">
        <v>1.0885</v>
      </c>
      <c r="J1686" s="10">
        <v>0.12229</v>
      </c>
      <c r="K1686" s="10">
        <v>0.95687999999999995</v>
      </c>
      <c r="L1686" s="10">
        <v>0.99460000000000004</v>
      </c>
      <c r="M1686" s="10">
        <v>1.0035000000000001</v>
      </c>
      <c r="N1686" s="10">
        <v>4.9804999999999997E-3</v>
      </c>
      <c r="O1686" s="10">
        <v>0.47026000000000001</v>
      </c>
      <c r="P1686" s="10">
        <v>0.86716000000000004</v>
      </c>
      <c r="Q1686" s="10">
        <v>1.1229</v>
      </c>
      <c r="R1686" s="10">
        <v>0.16722000000000001</v>
      </c>
      <c r="S1686" s="10">
        <v>0.95565</v>
      </c>
      <c r="T1686" s="10">
        <v>0.99273999999999996</v>
      </c>
      <c r="U1686" s="10">
        <v>0.98529999999999995</v>
      </c>
      <c r="V1686" s="10">
        <v>-2.1367000000000001E-2</v>
      </c>
      <c r="W1686" s="10">
        <v>0.28366999999999998</v>
      </c>
      <c r="X1686" s="10">
        <v>0.59662000000000004</v>
      </c>
      <c r="Y1686" s="10">
        <v>0.83867999999999998</v>
      </c>
      <c r="Z1686" s="10">
        <v>-0.25380999999999998</v>
      </c>
      <c r="AA1686" s="10">
        <v>8.9811000000000002E-2</v>
      </c>
      <c r="AB1686" s="10">
        <v>0.23429</v>
      </c>
      <c r="AC1686" s="10">
        <v>0.75924000000000003</v>
      </c>
      <c r="AD1686" s="10">
        <v>-0.39738000000000001</v>
      </c>
      <c r="AE1686" s="10">
        <v>6.4343999999999998E-2</v>
      </c>
      <c r="AF1686" s="10">
        <v>0.20916999999999999</v>
      </c>
      <c r="AG1686" s="10">
        <v>0.72924</v>
      </c>
      <c r="AH1686" s="10">
        <v>-0.45554</v>
      </c>
      <c r="AI1686" s="10">
        <v>7.0608000000000004E-2</v>
      </c>
      <c r="AJ1686" s="10">
        <v>0.18790000000000001</v>
      </c>
      <c r="AK1686" s="10">
        <v>1.4438</v>
      </c>
      <c r="AL1686" s="10">
        <v>0.52988999999999997</v>
      </c>
      <c r="AM1686" s="10">
        <v>2.2693000000000001E-2</v>
      </c>
      <c r="AN1686" s="10">
        <v>0.21031</v>
      </c>
      <c r="AO1686" s="10">
        <v>1.3971</v>
      </c>
      <c r="AP1686" s="10">
        <v>0.48246</v>
      </c>
      <c r="AQ1686" s="10">
        <v>0.29164000000000001</v>
      </c>
      <c r="AR1686" s="10">
        <v>0.87263000000000002</v>
      </c>
      <c r="AS1686" s="10">
        <v>1.1446000000000001</v>
      </c>
      <c r="AT1686" s="10">
        <v>0.19478999999999999</v>
      </c>
    </row>
    <row r="1687" spans="1:46" hidden="1">
      <c r="A1687" s="10" t="s">
        <v>3490</v>
      </c>
      <c r="B1687" s="10" t="e">
        <v>#N/A</v>
      </c>
      <c r="C1687" s="10">
        <v>0.45676</v>
      </c>
      <c r="D1687" s="10">
        <v>0.97657000000000005</v>
      </c>
      <c r="E1687" s="10">
        <v>1.0833999999999999</v>
      </c>
      <c r="F1687" s="10">
        <v>0.11556</v>
      </c>
      <c r="G1687" s="10">
        <v>0.25363000000000002</v>
      </c>
      <c r="H1687" s="10">
        <v>0.99843999999999999</v>
      </c>
      <c r="I1687" s="10">
        <v>1.1616</v>
      </c>
      <c r="J1687" s="10">
        <v>0.21617</v>
      </c>
      <c r="K1687" s="10">
        <v>0.45276</v>
      </c>
      <c r="L1687" s="10">
        <v>0.99460000000000004</v>
      </c>
      <c r="M1687" s="10">
        <v>1.0973999999999999</v>
      </c>
      <c r="N1687" s="10">
        <v>0.13403000000000001</v>
      </c>
      <c r="O1687" s="10">
        <v>0.28471000000000002</v>
      </c>
      <c r="P1687" s="10">
        <v>0.84167000000000003</v>
      </c>
      <c r="Q1687" s="10">
        <v>1.1615</v>
      </c>
      <c r="R1687" s="10">
        <v>0.21598999999999999</v>
      </c>
      <c r="S1687" s="10">
        <v>0.47444999999999998</v>
      </c>
      <c r="T1687" s="10">
        <v>0.81169000000000002</v>
      </c>
      <c r="U1687" s="10">
        <v>0.86458000000000002</v>
      </c>
      <c r="V1687" s="10">
        <v>-0.20992</v>
      </c>
      <c r="W1687" s="10">
        <v>0.25927</v>
      </c>
      <c r="X1687" s="10">
        <v>0.56620000000000004</v>
      </c>
      <c r="Y1687" s="10">
        <v>0.80981999999999998</v>
      </c>
      <c r="Z1687" s="10">
        <v>-0.30431999999999998</v>
      </c>
      <c r="AA1687" s="10">
        <v>2.4186999999999999E-4</v>
      </c>
      <c r="AB1687" s="10">
        <v>2.6443999999999999E-3</v>
      </c>
      <c r="AC1687" s="10">
        <v>0.42799999999999999</v>
      </c>
      <c r="AD1687" s="10">
        <v>-1.2242999999999999</v>
      </c>
      <c r="AE1687" s="10">
        <v>9.5359999999999993E-3</v>
      </c>
      <c r="AF1687" s="10">
        <v>6.5848000000000004E-2</v>
      </c>
      <c r="AG1687" s="10">
        <v>0.59606000000000003</v>
      </c>
      <c r="AH1687" s="10">
        <v>-0.74648000000000003</v>
      </c>
      <c r="AI1687" s="10">
        <v>5.3594999999999999E-4</v>
      </c>
      <c r="AJ1687" s="10">
        <v>4.2615999999999999E-3</v>
      </c>
      <c r="AK1687" s="10">
        <v>0.48270999999999997</v>
      </c>
      <c r="AL1687" s="10">
        <v>-1.0508</v>
      </c>
      <c r="AM1687" s="10">
        <v>0.84084000000000003</v>
      </c>
      <c r="AN1687" s="10">
        <v>0.95009999999999994</v>
      </c>
      <c r="AO1687" s="10">
        <v>0.93698000000000004</v>
      </c>
      <c r="AP1687" s="10">
        <v>-9.3911999999999995E-2</v>
      </c>
      <c r="AQ1687" s="10">
        <v>0.85967000000000005</v>
      </c>
      <c r="AR1687" s="10">
        <v>0.99448000000000003</v>
      </c>
      <c r="AS1687" s="10">
        <v>0.94</v>
      </c>
      <c r="AT1687" s="10">
        <v>-8.9260000000000006E-2</v>
      </c>
    </row>
    <row r="1688" spans="1:46" hidden="1">
      <c r="A1688" s="10" t="s">
        <v>1901</v>
      </c>
      <c r="B1688" s="10" t="e">
        <v>#N/A</v>
      </c>
      <c r="C1688" s="10">
        <v>0.45684999999999998</v>
      </c>
      <c r="D1688" s="10">
        <v>0.97657000000000005</v>
      </c>
      <c r="E1688" s="10">
        <v>1.0969</v>
      </c>
      <c r="F1688" s="10">
        <v>0.13347999999999999</v>
      </c>
      <c r="G1688" s="10">
        <v>0.59855000000000003</v>
      </c>
      <c r="H1688" s="10">
        <v>0.99843999999999999</v>
      </c>
      <c r="I1688" s="10">
        <v>1.0397000000000001</v>
      </c>
      <c r="J1688" s="10">
        <v>5.6124E-2</v>
      </c>
      <c r="K1688" s="10">
        <v>0.78998999999999997</v>
      </c>
      <c r="L1688" s="10">
        <v>0.99460000000000004</v>
      </c>
      <c r="M1688" s="10">
        <v>1.0148999999999999</v>
      </c>
      <c r="N1688" s="10">
        <v>2.1356E-2</v>
      </c>
      <c r="O1688" s="10">
        <v>0.37014000000000002</v>
      </c>
      <c r="P1688" s="10">
        <v>0.86165000000000003</v>
      </c>
      <c r="Q1688" s="10">
        <v>1.0867</v>
      </c>
      <c r="R1688" s="10">
        <v>0.11994</v>
      </c>
      <c r="S1688" s="10">
        <v>0.41713</v>
      </c>
      <c r="T1688" s="10">
        <v>0.77656999999999998</v>
      </c>
      <c r="U1688" s="10">
        <v>1.0788</v>
      </c>
      <c r="V1688" s="10">
        <v>0.10939</v>
      </c>
      <c r="W1688" s="10">
        <v>0.12687999999999999</v>
      </c>
      <c r="X1688" s="10">
        <v>0.38740999999999998</v>
      </c>
      <c r="Y1688" s="10">
        <v>1.1713</v>
      </c>
      <c r="Z1688" s="10">
        <v>0.22808999999999999</v>
      </c>
      <c r="AA1688" s="10">
        <v>0.4345</v>
      </c>
      <c r="AB1688" s="10">
        <v>0.62873000000000001</v>
      </c>
      <c r="AC1688" s="10">
        <v>1.1012</v>
      </c>
      <c r="AD1688" s="10">
        <v>0.13913</v>
      </c>
      <c r="AE1688" s="10">
        <v>9.9052000000000001E-2</v>
      </c>
      <c r="AF1688" s="10">
        <v>0.26493</v>
      </c>
      <c r="AG1688" s="10">
        <v>1.1942999999999999</v>
      </c>
      <c r="AH1688" s="10">
        <v>0.25614999999999999</v>
      </c>
      <c r="AI1688" s="10">
        <v>2.0122999999999999E-2</v>
      </c>
      <c r="AJ1688" s="10">
        <v>7.1581000000000006E-2</v>
      </c>
      <c r="AK1688" s="10">
        <v>1.3185</v>
      </c>
      <c r="AL1688" s="10">
        <v>0.39889999999999998</v>
      </c>
      <c r="AM1688" s="10">
        <v>1.1372999999999999E-3</v>
      </c>
      <c r="AN1688" s="10">
        <v>4.2182999999999998E-2</v>
      </c>
      <c r="AO1688" s="10">
        <v>1.5988</v>
      </c>
      <c r="AP1688" s="10">
        <v>0.67696000000000001</v>
      </c>
      <c r="AQ1688" s="10">
        <v>3.6372000000000002E-2</v>
      </c>
      <c r="AR1688" s="10">
        <v>0.57289000000000001</v>
      </c>
      <c r="AS1688" s="10">
        <v>1.2690999999999999</v>
      </c>
      <c r="AT1688" s="10">
        <v>0.34377000000000002</v>
      </c>
    </row>
    <row r="1689" spans="1:46" hidden="1">
      <c r="A1689" s="10" t="s">
        <v>2800</v>
      </c>
      <c r="B1689" s="10" t="e">
        <v>#N/A</v>
      </c>
      <c r="C1689" s="10">
        <v>0.45707999999999999</v>
      </c>
      <c r="D1689" s="10">
        <v>0.97657000000000005</v>
      </c>
      <c r="E1689" s="10">
        <v>1.1240000000000001</v>
      </c>
      <c r="F1689" s="10">
        <v>0.1686</v>
      </c>
      <c r="G1689" s="10">
        <v>0.21060999999999999</v>
      </c>
      <c r="H1689" s="10">
        <v>0.99843999999999999</v>
      </c>
      <c r="I1689" s="10">
        <v>1.2822</v>
      </c>
      <c r="J1689" s="10">
        <v>0.35859999999999997</v>
      </c>
      <c r="K1689" s="10">
        <v>0.59157999999999999</v>
      </c>
      <c r="L1689" s="10">
        <v>0.99460000000000004</v>
      </c>
      <c r="M1689" s="10">
        <v>1.0623</v>
      </c>
      <c r="N1689" s="10">
        <v>8.7242E-2</v>
      </c>
      <c r="O1689" s="10">
        <v>0.42060999999999998</v>
      </c>
      <c r="P1689" s="10">
        <v>0.86319000000000001</v>
      </c>
      <c r="Q1689" s="10">
        <v>1.1477999999999999</v>
      </c>
      <c r="R1689" s="10">
        <v>0.19885</v>
      </c>
      <c r="S1689" s="10">
        <v>0.49725999999999998</v>
      </c>
      <c r="T1689" s="10">
        <v>0.82193000000000005</v>
      </c>
      <c r="U1689" s="10">
        <v>0.77251999999999998</v>
      </c>
      <c r="V1689" s="10">
        <v>-0.37236000000000002</v>
      </c>
      <c r="W1689" s="10">
        <v>0.39234000000000002</v>
      </c>
      <c r="X1689" s="10">
        <v>0.69006999999999996</v>
      </c>
      <c r="Y1689" s="10">
        <v>0.73063</v>
      </c>
      <c r="Z1689" s="10">
        <v>-0.45278000000000002</v>
      </c>
      <c r="AA1689" s="10">
        <v>1.3583E-3</v>
      </c>
      <c r="AB1689" s="10">
        <v>8.4165000000000004E-3</v>
      </c>
      <c r="AC1689" s="10">
        <v>0.31741999999999998</v>
      </c>
      <c r="AD1689" s="10">
        <v>-1.6555</v>
      </c>
      <c r="AE1689" s="10">
        <v>0.24360999999999999</v>
      </c>
      <c r="AF1689" s="10">
        <v>0.46822000000000003</v>
      </c>
      <c r="AG1689" s="10">
        <v>0.68947999999999998</v>
      </c>
      <c r="AH1689" s="10">
        <v>-0.53642999999999996</v>
      </c>
      <c r="AI1689" s="10">
        <v>2.7515999999999999E-4</v>
      </c>
      <c r="AJ1689" s="10">
        <v>2.8362000000000001E-3</v>
      </c>
      <c r="AK1689" s="10">
        <v>0.26273999999999997</v>
      </c>
      <c r="AL1689" s="10">
        <v>-1.9282999999999999</v>
      </c>
      <c r="AM1689" s="10">
        <v>0.16746</v>
      </c>
      <c r="AN1689" s="10">
        <v>0.57206000000000001</v>
      </c>
      <c r="AO1689" s="10">
        <v>0.63371999999999995</v>
      </c>
      <c r="AP1689" s="10">
        <v>-0.65808</v>
      </c>
      <c r="AQ1689" s="10">
        <v>0.77478000000000002</v>
      </c>
      <c r="AR1689" s="10">
        <v>0.99448000000000003</v>
      </c>
      <c r="AS1689" s="10">
        <v>1.0459000000000001</v>
      </c>
      <c r="AT1689" s="10">
        <v>6.4687999999999996E-2</v>
      </c>
    </row>
    <row r="1690" spans="1:46" hidden="1">
      <c r="A1690" s="10" t="s">
        <v>2139</v>
      </c>
      <c r="B1690" s="10" t="e">
        <v>#N/A</v>
      </c>
      <c r="C1690" s="10">
        <v>0.4572</v>
      </c>
      <c r="D1690" s="10">
        <v>0.97657000000000005</v>
      </c>
      <c r="E1690" s="10">
        <v>1.0484</v>
      </c>
      <c r="F1690" s="10">
        <v>6.8200999999999998E-2</v>
      </c>
      <c r="G1690" s="10">
        <v>0.88154999999999994</v>
      </c>
      <c r="H1690" s="10">
        <v>0.99843999999999999</v>
      </c>
      <c r="I1690" s="10">
        <v>0.98533999999999999</v>
      </c>
      <c r="J1690" s="10">
        <v>-2.1298999999999998E-2</v>
      </c>
      <c r="K1690" s="10">
        <v>0.74797999999999998</v>
      </c>
      <c r="L1690" s="10">
        <v>0.99460000000000004</v>
      </c>
      <c r="M1690" s="10">
        <v>0.97713000000000005</v>
      </c>
      <c r="N1690" s="10">
        <v>-3.3375000000000002E-2</v>
      </c>
      <c r="O1690" s="10">
        <v>7.7757999999999994E-2</v>
      </c>
      <c r="P1690" s="10">
        <v>0.61536000000000002</v>
      </c>
      <c r="Q1690" s="10">
        <v>1.1194</v>
      </c>
      <c r="R1690" s="10">
        <v>0.16278000000000001</v>
      </c>
      <c r="S1690" s="10">
        <v>0.30882999999999999</v>
      </c>
      <c r="T1690" s="10">
        <v>0.70794999999999997</v>
      </c>
      <c r="U1690" s="10">
        <v>1.0605</v>
      </c>
      <c r="V1690" s="10">
        <v>8.4794999999999995E-2</v>
      </c>
      <c r="W1690" s="10">
        <v>0.34271000000000001</v>
      </c>
      <c r="X1690" s="10">
        <v>0.65415000000000001</v>
      </c>
      <c r="Y1690" s="10">
        <v>0.93710000000000004</v>
      </c>
      <c r="Z1690" s="10">
        <v>-9.3720999999999999E-2</v>
      </c>
      <c r="AA1690" s="10">
        <v>0.23238</v>
      </c>
      <c r="AB1690" s="10">
        <v>0.42330000000000001</v>
      </c>
      <c r="AC1690" s="10">
        <v>1.0965</v>
      </c>
      <c r="AD1690" s="10">
        <v>0.13295000000000001</v>
      </c>
      <c r="AE1690" s="10">
        <v>0.98675000000000002</v>
      </c>
      <c r="AF1690" s="10">
        <v>0.99570000000000003</v>
      </c>
      <c r="AG1690" s="10">
        <v>1.0066999999999999</v>
      </c>
      <c r="AH1690" s="10">
        <v>9.6634000000000008E-3</v>
      </c>
      <c r="AI1690" s="10">
        <v>0.17533000000000001</v>
      </c>
      <c r="AJ1690" s="10">
        <v>0.35753000000000001</v>
      </c>
      <c r="AK1690" s="10">
        <v>0.90059</v>
      </c>
      <c r="AL1690" s="10">
        <v>-0.15106</v>
      </c>
      <c r="AM1690" s="10">
        <v>0.49203999999999998</v>
      </c>
      <c r="AN1690" s="10">
        <v>0.80681999999999998</v>
      </c>
      <c r="AO1690" s="10">
        <v>1.0408999999999999</v>
      </c>
      <c r="AP1690" s="10">
        <v>5.7785999999999997E-2</v>
      </c>
      <c r="AQ1690" s="10">
        <v>0.86531000000000002</v>
      </c>
      <c r="AR1690" s="10">
        <v>0.99448000000000003</v>
      </c>
      <c r="AS1690" s="10">
        <v>1.0147999999999999</v>
      </c>
      <c r="AT1690" s="10">
        <v>2.1180000000000001E-2</v>
      </c>
    </row>
    <row r="1691" spans="1:46">
      <c r="A1691" s="10" t="s">
        <v>891</v>
      </c>
      <c r="B1691" s="10" t="s">
        <v>30</v>
      </c>
      <c r="C1691" s="10">
        <v>0.45745000000000002</v>
      </c>
      <c r="D1691" s="10">
        <v>0.97657000000000005</v>
      </c>
      <c r="E1691" s="10">
        <v>1.1142000000000001</v>
      </c>
      <c r="F1691" s="10">
        <v>0.15597</v>
      </c>
      <c r="G1691" s="10">
        <v>0.32818999999999998</v>
      </c>
      <c r="H1691" s="10">
        <v>0.99843999999999999</v>
      </c>
      <c r="I1691" s="10">
        <v>1.1727000000000001</v>
      </c>
      <c r="J1691" s="10">
        <v>0.22983000000000001</v>
      </c>
      <c r="K1691" s="10">
        <v>0.53785000000000005</v>
      </c>
      <c r="L1691" s="10">
        <v>0.99460000000000004</v>
      </c>
      <c r="M1691" s="10">
        <v>1.0812999999999999</v>
      </c>
      <c r="N1691" s="10">
        <v>0.11275</v>
      </c>
      <c r="O1691" s="10">
        <v>0.48491000000000001</v>
      </c>
      <c r="P1691" s="10">
        <v>0.87272000000000005</v>
      </c>
      <c r="Q1691" s="10">
        <v>1.0959000000000001</v>
      </c>
      <c r="R1691" s="10">
        <v>0.13206000000000001</v>
      </c>
      <c r="S1691" s="10">
        <v>0.34771000000000002</v>
      </c>
      <c r="T1691" s="10">
        <v>0.73880999999999997</v>
      </c>
      <c r="U1691" s="10">
        <v>0.70287999999999995</v>
      </c>
      <c r="V1691" s="10">
        <v>-0.50865000000000005</v>
      </c>
      <c r="W1691" s="10">
        <v>0.2077</v>
      </c>
      <c r="X1691" s="10">
        <v>0.51031000000000004</v>
      </c>
      <c r="Y1691" s="10">
        <v>0.64710000000000001</v>
      </c>
      <c r="Z1691" s="10">
        <v>-0.62794000000000005</v>
      </c>
      <c r="AA1691" s="10">
        <v>3.5408999999999999E-4</v>
      </c>
      <c r="AB1691" s="10">
        <v>3.3546000000000001E-3</v>
      </c>
      <c r="AC1691" s="10">
        <v>0.25131999999999999</v>
      </c>
      <c r="AD1691" s="10">
        <v>-1.9923999999999999</v>
      </c>
      <c r="AE1691" s="10">
        <v>8.7734999999999994E-2</v>
      </c>
      <c r="AF1691" s="10">
        <v>0.25086000000000003</v>
      </c>
      <c r="AG1691" s="10">
        <v>0.56538999999999995</v>
      </c>
      <c r="AH1691" s="10">
        <v>-0.82269000000000003</v>
      </c>
      <c r="AI1691" s="10">
        <v>6.6876000000000001E-5</v>
      </c>
      <c r="AJ1691" s="10">
        <v>1.2836E-3</v>
      </c>
      <c r="AK1691" s="10">
        <v>0.20893</v>
      </c>
      <c r="AL1691" s="10">
        <v>-2.2589000000000001</v>
      </c>
      <c r="AM1691" s="10">
        <v>0.11772000000000001</v>
      </c>
      <c r="AN1691" s="10">
        <v>0.50610999999999995</v>
      </c>
      <c r="AO1691" s="10">
        <v>0.58664000000000005</v>
      </c>
      <c r="AP1691" s="10">
        <v>-0.76944999999999997</v>
      </c>
      <c r="AQ1691" s="10">
        <v>0.96042000000000005</v>
      </c>
      <c r="AR1691" s="10">
        <v>0.99448000000000003</v>
      </c>
      <c r="AS1691" s="10">
        <v>0.91808000000000001</v>
      </c>
      <c r="AT1691" s="10">
        <v>-0.12331</v>
      </c>
    </row>
    <row r="1692" spans="1:46" hidden="1">
      <c r="A1692" s="10" t="s">
        <v>2877</v>
      </c>
      <c r="B1692" s="10" t="e">
        <v>#N/A</v>
      </c>
      <c r="C1692" s="10">
        <v>0.45767999999999998</v>
      </c>
      <c r="D1692" s="10">
        <v>0.97657000000000005</v>
      </c>
      <c r="E1692" s="10">
        <v>1.1431</v>
      </c>
      <c r="F1692" s="10">
        <v>0.19294</v>
      </c>
      <c r="G1692" s="10">
        <v>0.53156999999999999</v>
      </c>
      <c r="H1692" s="10">
        <v>0.99843999999999999</v>
      </c>
      <c r="I1692" s="10">
        <v>0.90790000000000004</v>
      </c>
      <c r="J1692" s="10">
        <v>-0.1394</v>
      </c>
      <c r="K1692" s="10">
        <v>0.55908000000000002</v>
      </c>
      <c r="L1692" s="10">
        <v>0.99460000000000004</v>
      </c>
      <c r="M1692" s="10">
        <v>0.91039999999999999</v>
      </c>
      <c r="N1692" s="10">
        <v>-0.13542999999999999</v>
      </c>
      <c r="O1692" s="10">
        <v>0.84196000000000004</v>
      </c>
      <c r="P1692" s="10">
        <v>0.95540000000000003</v>
      </c>
      <c r="Q1692" s="10">
        <v>1.0466</v>
      </c>
      <c r="R1692" s="10">
        <v>6.5706000000000001E-2</v>
      </c>
      <c r="S1692" s="10">
        <v>0.85879000000000005</v>
      </c>
      <c r="T1692" s="10">
        <v>0.97150000000000003</v>
      </c>
      <c r="U1692" s="10">
        <v>1.0154000000000001</v>
      </c>
      <c r="V1692" s="10">
        <v>2.2067E-2</v>
      </c>
      <c r="W1692" s="10">
        <v>0.32657999999999998</v>
      </c>
      <c r="X1692" s="10">
        <v>0.64668000000000003</v>
      </c>
      <c r="Y1692" s="10">
        <v>0.86689000000000005</v>
      </c>
      <c r="Z1692" s="10">
        <v>-0.20608000000000001</v>
      </c>
      <c r="AA1692" s="10">
        <v>0.64131000000000005</v>
      </c>
      <c r="AB1692" s="10">
        <v>0.78337999999999997</v>
      </c>
      <c r="AC1692" s="10">
        <v>1.0382</v>
      </c>
      <c r="AD1692" s="10">
        <v>5.4101000000000003E-2</v>
      </c>
      <c r="AE1692" s="10">
        <v>0.41427000000000003</v>
      </c>
      <c r="AF1692" s="10">
        <v>0.63385000000000002</v>
      </c>
      <c r="AG1692" s="10">
        <v>1.1395</v>
      </c>
      <c r="AH1692" s="10">
        <v>0.18845000000000001</v>
      </c>
      <c r="AI1692" s="10">
        <v>0.28139999999999998</v>
      </c>
      <c r="AJ1692" s="10">
        <v>0.48482999999999998</v>
      </c>
      <c r="AK1692" s="10">
        <v>1.2243999999999999</v>
      </c>
      <c r="AL1692" s="10">
        <v>0.29203000000000001</v>
      </c>
      <c r="AM1692" s="10">
        <v>9.4798999999999994E-2</v>
      </c>
      <c r="AN1692" s="10">
        <v>0.47073999999999999</v>
      </c>
      <c r="AO1692" s="10">
        <v>1.2608999999999999</v>
      </c>
      <c r="AP1692" s="10">
        <v>0.33443000000000001</v>
      </c>
      <c r="AQ1692" s="10">
        <v>0.43458000000000002</v>
      </c>
      <c r="AR1692" s="10">
        <v>0.91461000000000003</v>
      </c>
      <c r="AS1692" s="10">
        <v>1.1081000000000001</v>
      </c>
      <c r="AT1692" s="10">
        <v>0.14806</v>
      </c>
    </row>
    <row r="1693" spans="1:46" hidden="1">
      <c r="A1693" s="10" t="s">
        <v>2861</v>
      </c>
      <c r="B1693" s="10" t="e">
        <v>#N/A</v>
      </c>
      <c r="C1693" s="10">
        <v>0.45817999999999998</v>
      </c>
      <c r="D1693" s="10">
        <v>0.97657000000000005</v>
      </c>
      <c r="E1693" s="10">
        <v>1.0612999999999999</v>
      </c>
      <c r="F1693" s="10">
        <v>8.5813E-2</v>
      </c>
      <c r="G1693" s="10">
        <v>0.61685000000000001</v>
      </c>
      <c r="H1693" s="10">
        <v>0.99843999999999999</v>
      </c>
      <c r="I1693" s="10">
        <v>1.0466</v>
      </c>
      <c r="J1693" s="10">
        <v>6.5682000000000004E-2</v>
      </c>
      <c r="K1693" s="10">
        <v>0.26698</v>
      </c>
      <c r="L1693" s="10">
        <v>0.99460000000000004</v>
      </c>
      <c r="M1693" s="10">
        <v>1.1107</v>
      </c>
      <c r="N1693" s="10">
        <v>0.15142</v>
      </c>
      <c r="O1693" s="10">
        <v>0.48923</v>
      </c>
      <c r="P1693" s="10">
        <v>0.87272000000000005</v>
      </c>
      <c r="Q1693" s="10">
        <v>1.0589</v>
      </c>
      <c r="R1693" s="10">
        <v>8.2602999999999996E-2</v>
      </c>
      <c r="S1693" s="10">
        <v>0.35382999999999998</v>
      </c>
      <c r="T1693" s="10">
        <v>0.74021999999999999</v>
      </c>
      <c r="U1693" s="10">
        <v>1.0927</v>
      </c>
      <c r="V1693" s="10">
        <v>0.12784999999999999</v>
      </c>
      <c r="W1693" s="10">
        <v>0.29625000000000001</v>
      </c>
      <c r="X1693" s="10">
        <v>0.60716000000000003</v>
      </c>
      <c r="Y1693" s="10">
        <v>1.1063000000000001</v>
      </c>
      <c r="Z1693" s="10">
        <v>0.14574000000000001</v>
      </c>
      <c r="AA1693" s="10">
        <v>0.26061000000000001</v>
      </c>
      <c r="AB1693" s="10">
        <v>0.45812999999999998</v>
      </c>
      <c r="AC1693" s="10">
        <v>0.87726000000000004</v>
      </c>
      <c r="AD1693" s="10">
        <v>-0.18892</v>
      </c>
      <c r="AE1693" s="10">
        <v>3.6181000000000001E-4</v>
      </c>
      <c r="AF1693" s="10">
        <v>6.8874000000000001E-3</v>
      </c>
      <c r="AG1693" s="10">
        <v>0.56623999999999997</v>
      </c>
      <c r="AH1693" s="10">
        <v>-0.82050000000000001</v>
      </c>
      <c r="AI1693" s="10">
        <v>4.4121000000000004E-3</v>
      </c>
      <c r="AJ1693" s="10">
        <v>2.1432E-2</v>
      </c>
      <c r="AK1693" s="10">
        <v>0.65939000000000003</v>
      </c>
      <c r="AL1693" s="10">
        <v>-0.6008</v>
      </c>
      <c r="AM1693" s="10">
        <v>0.79407000000000005</v>
      </c>
      <c r="AN1693" s="10">
        <v>0.92998999999999998</v>
      </c>
      <c r="AO1693" s="10">
        <v>1.0188999999999999</v>
      </c>
      <c r="AP1693" s="10">
        <v>2.7042E-2</v>
      </c>
      <c r="AQ1693" s="10">
        <v>2.8098000000000001E-2</v>
      </c>
      <c r="AR1693" s="10">
        <v>0.52673999999999999</v>
      </c>
      <c r="AS1693" s="10">
        <v>1.2645</v>
      </c>
      <c r="AT1693" s="10">
        <v>0.33859</v>
      </c>
    </row>
    <row r="1694" spans="1:46" hidden="1">
      <c r="A1694" s="10" t="s">
        <v>2559</v>
      </c>
      <c r="B1694" s="10" t="e">
        <v>#N/A</v>
      </c>
      <c r="C1694" s="10">
        <v>0.45894000000000001</v>
      </c>
      <c r="D1694" s="10">
        <v>0.97657000000000005</v>
      </c>
      <c r="E1694" s="10">
        <v>1.1453</v>
      </c>
      <c r="F1694" s="10">
        <v>0.19570000000000001</v>
      </c>
      <c r="G1694" s="10">
        <v>0.27775</v>
      </c>
      <c r="H1694" s="10">
        <v>0.99843999999999999</v>
      </c>
      <c r="I1694" s="10">
        <v>1.1588000000000001</v>
      </c>
      <c r="J1694" s="10">
        <v>0.21267</v>
      </c>
      <c r="K1694" s="10">
        <v>0.38929000000000002</v>
      </c>
      <c r="L1694" s="10">
        <v>0.99460000000000004</v>
      </c>
      <c r="M1694" s="10">
        <v>1.0963000000000001</v>
      </c>
      <c r="N1694" s="10">
        <v>0.1326</v>
      </c>
      <c r="O1694" s="10">
        <v>0.56025999999999998</v>
      </c>
      <c r="P1694" s="10">
        <v>0.89915999999999996</v>
      </c>
      <c r="Q1694" s="10">
        <v>0.91402000000000005</v>
      </c>
      <c r="R1694" s="10">
        <v>-0.12970999999999999</v>
      </c>
      <c r="S1694" s="10">
        <v>0.86333000000000004</v>
      </c>
      <c r="T1694" s="10">
        <v>0.97150000000000003</v>
      </c>
      <c r="U1694" s="10">
        <v>1.0043</v>
      </c>
      <c r="V1694" s="10">
        <v>6.1381999999999999E-3</v>
      </c>
      <c r="W1694" s="10">
        <v>0.77381999999999995</v>
      </c>
      <c r="X1694" s="10">
        <v>0.89056999999999997</v>
      </c>
      <c r="Y1694" s="10">
        <v>1.0490999999999999</v>
      </c>
      <c r="Z1694" s="10">
        <v>6.9207000000000005E-2</v>
      </c>
      <c r="AA1694" s="10">
        <v>0.81420999999999999</v>
      </c>
      <c r="AB1694" s="10">
        <v>0.89932999999999996</v>
      </c>
      <c r="AC1694" s="10">
        <v>1.0115000000000001</v>
      </c>
      <c r="AD1694" s="10">
        <v>1.6548E-2</v>
      </c>
      <c r="AE1694" s="10">
        <v>0.47970000000000002</v>
      </c>
      <c r="AF1694" s="10">
        <v>0.69</v>
      </c>
      <c r="AG1694" s="10">
        <v>1.0785</v>
      </c>
      <c r="AH1694" s="10">
        <v>0.10906</v>
      </c>
      <c r="AI1694" s="10">
        <v>0.39699000000000001</v>
      </c>
      <c r="AJ1694" s="10">
        <v>0.61273</v>
      </c>
      <c r="AK1694" s="10">
        <v>1.0894999999999999</v>
      </c>
      <c r="AL1694" s="10">
        <v>0.12368999999999999</v>
      </c>
      <c r="AM1694" s="10">
        <v>0.61853999999999998</v>
      </c>
      <c r="AN1694" s="10">
        <v>0.86170000000000002</v>
      </c>
      <c r="AO1694" s="10">
        <v>0.92029000000000005</v>
      </c>
      <c r="AP1694" s="10">
        <v>-0.11984</v>
      </c>
      <c r="AQ1694" s="10">
        <v>0.87180999999999997</v>
      </c>
      <c r="AR1694" s="10">
        <v>0.99448000000000003</v>
      </c>
      <c r="AS1694" s="10">
        <v>0.96331</v>
      </c>
      <c r="AT1694" s="10">
        <v>-5.3933000000000002E-2</v>
      </c>
    </row>
    <row r="1695" spans="1:46" hidden="1">
      <c r="A1695" s="10" t="s">
        <v>2857</v>
      </c>
      <c r="B1695" s="10" t="e">
        <v>#N/A</v>
      </c>
      <c r="C1695" s="10">
        <v>0.45900999999999997</v>
      </c>
      <c r="D1695" s="10">
        <v>0.97657000000000005</v>
      </c>
      <c r="E1695" s="10">
        <v>1.0754999999999999</v>
      </c>
      <c r="F1695" s="10">
        <v>0.10495</v>
      </c>
      <c r="G1695" s="10">
        <v>0.80367</v>
      </c>
      <c r="H1695" s="10">
        <v>0.99843999999999999</v>
      </c>
      <c r="I1695" s="10">
        <v>1.0288999999999999</v>
      </c>
      <c r="J1695" s="10">
        <v>4.1077000000000002E-2</v>
      </c>
      <c r="K1695" s="10">
        <v>0.39245000000000002</v>
      </c>
      <c r="L1695" s="10">
        <v>0.99460000000000004</v>
      </c>
      <c r="M1695" s="10">
        <v>1.0927</v>
      </c>
      <c r="N1695" s="10">
        <v>0.12787000000000001</v>
      </c>
      <c r="O1695" s="10">
        <v>3.2084000000000001E-2</v>
      </c>
      <c r="P1695" s="10">
        <v>0.43169999999999997</v>
      </c>
      <c r="Q1695" s="10">
        <v>1.2630999999999999</v>
      </c>
      <c r="R1695" s="10">
        <v>0.33696999999999999</v>
      </c>
      <c r="S1695" s="10">
        <v>4.1155000000000002E-3</v>
      </c>
      <c r="T1695" s="10">
        <v>6.5878999999999993E-2</v>
      </c>
      <c r="U1695" s="10">
        <v>1.3947000000000001</v>
      </c>
      <c r="V1695" s="10">
        <v>0.47997000000000001</v>
      </c>
      <c r="W1695" s="10">
        <v>6.1602E-4</v>
      </c>
      <c r="X1695" s="10">
        <v>1.1622E-2</v>
      </c>
      <c r="Y1695" s="10">
        <v>1.4590000000000001</v>
      </c>
      <c r="Z1695" s="10">
        <v>0.54493999999999998</v>
      </c>
      <c r="AA1695" s="10">
        <v>3.2830000000000001E-4</v>
      </c>
      <c r="AB1695" s="10">
        <v>3.1949000000000001E-3</v>
      </c>
      <c r="AC1695" s="10">
        <v>1.5475000000000001</v>
      </c>
      <c r="AD1695" s="10">
        <v>0.62995999999999996</v>
      </c>
      <c r="AE1695" s="10">
        <v>0.95831</v>
      </c>
      <c r="AF1695" s="10">
        <v>0.98631999999999997</v>
      </c>
      <c r="AG1695" s="10">
        <v>1.0007999999999999</v>
      </c>
      <c r="AH1695" s="10">
        <v>1.2179000000000001E-3</v>
      </c>
      <c r="AI1695" s="10">
        <v>0.25348999999999999</v>
      </c>
      <c r="AJ1695" s="10">
        <v>0.45645000000000002</v>
      </c>
      <c r="AK1695" s="10">
        <v>1.1112</v>
      </c>
      <c r="AL1695" s="10">
        <v>0.15215000000000001</v>
      </c>
      <c r="AM1695" s="10">
        <v>1.8977E-3</v>
      </c>
      <c r="AN1695" s="10">
        <v>5.0756999999999997E-2</v>
      </c>
      <c r="AO1695" s="10">
        <v>1.4377</v>
      </c>
      <c r="AP1695" s="10">
        <v>0.52378999999999998</v>
      </c>
      <c r="AQ1695" s="10">
        <v>8.6941000000000004E-2</v>
      </c>
      <c r="AR1695" s="10">
        <v>0.68039000000000005</v>
      </c>
      <c r="AS1695" s="10">
        <v>1.1755</v>
      </c>
      <c r="AT1695" s="10">
        <v>0.23333000000000001</v>
      </c>
    </row>
    <row r="1696" spans="1:46" hidden="1">
      <c r="A1696" s="10" t="s">
        <v>2611</v>
      </c>
      <c r="B1696" s="10" t="e">
        <v>#N/A</v>
      </c>
      <c r="C1696" s="10">
        <v>0.46031</v>
      </c>
      <c r="D1696" s="10">
        <v>0.97657000000000005</v>
      </c>
      <c r="E1696" s="10">
        <v>1.1131</v>
      </c>
      <c r="F1696" s="10">
        <v>0.15453</v>
      </c>
      <c r="G1696" s="10">
        <v>0.30997999999999998</v>
      </c>
      <c r="H1696" s="10">
        <v>0.99843999999999999</v>
      </c>
      <c r="I1696" s="10">
        <v>1.1838</v>
      </c>
      <c r="J1696" s="10">
        <v>0.24346000000000001</v>
      </c>
      <c r="K1696" s="10">
        <v>0.52112999999999998</v>
      </c>
      <c r="L1696" s="10">
        <v>0.99460000000000004</v>
      </c>
      <c r="M1696" s="10">
        <v>1.0914999999999999</v>
      </c>
      <c r="N1696" s="10">
        <v>0.12626000000000001</v>
      </c>
      <c r="O1696" s="10">
        <v>0.48987000000000003</v>
      </c>
      <c r="P1696" s="10">
        <v>0.87272000000000005</v>
      </c>
      <c r="Q1696" s="10">
        <v>1.0925</v>
      </c>
      <c r="R1696" s="10">
        <v>0.12765000000000001</v>
      </c>
      <c r="S1696" s="10">
        <v>0.35281000000000001</v>
      </c>
      <c r="T1696" s="10">
        <v>0.73951</v>
      </c>
      <c r="U1696" s="10">
        <v>0.70703000000000005</v>
      </c>
      <c r="V1696" s="10">
        <v>-0.50016000000000005</v>
      </c>
      <c r="W1696" s="10">
        <v>0.23130000000000001</v>
      </c>
      <c r="X1696" s="10">
        <v>0.53773000000000004</v>
      </c>
      <c r="Y1696" s="10">
        <v>0.66174999999999995</v>
      </c>
      <c r="Z1696" s="10">
        <v>-0.59565000000000001</v>
      </c>
      <c r="AA1696" s="10">
        <v>4.0998E-4</v>
      </c>
      <c r="AB1696" s="10">
        <v>3.6251E-3</v>
      </c>
      <c r="AC1696" s="10">
        <v>0.25933</v>
      </c>
      <c r="AD1696" s="10">
        <v>-1.9471000000000001</v>
      </c>
      <c r="AE1696" s="10">
        <v>8.6046999999999998E-2</v>
      </c>
      <c r="AF1696" s="10">
        <v>0.24837999999999999</v>
      </c>
      <c r="AG1696" s="10">
        <v>0.56733</v>
      </c>
      <c r="AH1696" s="10">
        <v>-0.81774000000000002</v>
      </c>
      <c r="AI1696" s="10">
        <v>6.7429999999999996E-5</v>
      </c>
      <c r="AJ1696" s="10">
        <v>1.2836E-3</v>
      </c>
      <c r="AK1696" s="10">
        <v>0.21190999999999999</v>
      </c>
      <c r="AL1696" s="10">
        <v>-2.2385000000000002</v>
      </c>
      <c r="AM1696" s="10">
        <v>0.12676000000000001</v>
      </c>
      <c r="AN1696" s="10">
        <v>0.52003999999999995</v>
      </c>
      <c r="AO1696" s="10">
        <v>0.59609999999999996</v>
      </c>
      <c r="AP1696" s="10">
        <v>-0.74638000000000004</v>
      </c>
      <c r="AQ1696" s="10">
        <v>0.90719000000000005</v>
      </c>
      <c r="AR1696" s="10">
        <v>0.99448000000000003</v>
      </c>
      <c r="AS1696" s="10">
        <v>0.90468000000000004</v>
      </c>
      <c r="AT1696" s="10">
        <v>-0.14452000000000001</v>
      </c>
    </row>
    <row r="1697" spans="1:46" hidden="1">
      <c r="A1697" s="10" t="s">
        <v>2671</v>
      </c>
      <c r="B1697" s="10" t="e">
        <v>#N/A</v>
      </c>
      <c r="C1697" s="10">
        <v>0.46056999999999998</v>
      </c>
      <c r="D1697" s="10">
        <v>0.97657000000000005</v>
      </c>
      <c r="E1697" s="10">
        <v>0.71038000000000001</v>
      </c>
      <c r="F1697" s="10">
        <v>-0.49332999999999999</v>
      </c>
      <c r="G1697" s="10">
        <v>0.91918999999999995</v>
      </c>
      <c r="H1697" s="10">
        <v>0.99843999999999999</v>
      </c>
      <c r="I1697" s="10">
        <v>0.92374999999999996</v>
      </c>
      <c r="J1697" s="10">
        <v>-0.11441999999999999</v>
      </c>
      <c r="K1697" s="10">
        <v>0.45199</v>
      </c>
      <c r="L1697" s="10">
        <v>0.99460000000000004</v>
      </c>
      <c r="M1697" s="10">
        <v>1.1992</v>
      </c>
      <c r="N1697" s="10">
        <v>0.2621</v>
      </c>
      <c r="O1697" s="10">
        <v>0.50046000000000002</v>
      </c>
      <c r="P1697" s="10">
        <v>0.87272000000000005</v>
      </c>
      <c r="Q1697" s="10">
        <v>1.1394</v>
      </c>
      <c r="R1697" s="10">
        <v>0.18826999999999999</v>
      </c>
      <c r="S1697" s="10">
        <v>0.91884999999999994</v>
      </c>
      <c r="T1697" s="10">
        <v>0.98404999999999998</v>
      </c>
      <c r="U1697" s="10">
        <v>0.95567999999999997</v>
      </c>
      <c r="V1697" s="10">
        <v>-6.5404000000000004E-2</v>
      </c>
      <c r="W1697" s="10">
        <v>0.45029000000000002</v>
      </c>
      <c r="X1697" s="10">
        <v>0.71935000000000004</v>
      </c>
      <c r="Y1697" s="10">
        <v>1.1072</v>
      </c>
      <c r="Z1697" s="10">
        <v>0.14688000000000001</v>
      </c>
      <c r="AA1697" s="10">
        <v>0.14821000000000001</v>
      </c>
      <c r="AB1697" s="10">
        <v>0.31929999999999997</v>
      </c>
      <c r="AC1697" s="10">
        <v>1.4672000000000001</v>
      </c>
      <c r="AD1697" s="10">
        <v>0.55303999999999998</v>
      </c>
      <c r="AE1697" s="10">
        <v>7.8766000000000003E-2</v>
      </c>
      <c r="AF1697" s="10">
        <v>0.23608000000000001</v>
      </c>
      <c r="AG1697" s="10">
        <v>1.5702</v>
      </c>
      <c r="AH1697" s="10">
        <v>0.65095999999999998</v>
      </c>
      <c r="AI1697" s="10">
        <v>0.27562999999999999</v>
      </c>
      <c r="AJ1697" s="10">
        <v>0.48172999999999999</v>
      </c>
      <c r="AK1697" s="10">
        <v>0.63583000000000001</v>
      </c>
      <c r="AL1697" s="10">
        <v>-0.65329000000000004</v>
      </c>
      <c r="AM1697" s="10">
        <v>0.20674000000000001</v>
      </c>
      <c r="AN1697" s="10">
        <v>0.64222000000000001</v>
      </c>
      <c r="AO1697" s="10">
        <v>0.59052000000000004</v>
      </c>
      <c r="AP1697" s="10">
        <v>-0.75995000000000001</v>
      </c>
      <c r="AQ1697" s="10">
        <v>0.20000999999999999</v>
      </c>
      <c r="AR1697" s="10">
        <v>0.79452999999999996</v>
      </c>
      <c r="AS1697" s="10">
        <v>0.58579999999999999</v>
      </c>
      <c r="AT1697" s="10">
        <v>-0.77151999999999998</v>
      </c>
    </row>
    <row r="1698" spans="1:46" hidden="1">
      <c r="A1698" s="10" t="s">
        <v>3062</v>
      </c>
      <c r="B1698" s="10" t="e">
        <v>#N/A</v>
      </c>
      <c r="C1698" s="10">
        <v>0.46056999999999998</v>
      </c>
      <c r="D1698" s="10">
        <v>0.97657000000000005</v>
      </c>
      <c r="E1698" s="10">
        <v>0.83677999999999997</v>
      </c>
      <c r="F1698" s="10">
        <v>-0.25707000000000002</v>
      </c>
      <c r="G1698" s="10">
        <v>0.64846999999999999</v>
      </c>
      <c r="H1698" s="10">
        <v>0.99843999999999999</v>
      </c>
      <c r="I1698" s="10">
        <v>0.90820000000000001</v>
      </c>
      <c r="J1698" s="10">
        <v>-0.13891999999999999</v>
      </c>
      <c r="K1698" s="10">
        <v>0.78422000000000003</v>
      </c>
      <c r="L1698" s="10">
        <v>0.99460000000000004</v>
      </c>
      <c r="M1698" s="10">
        <v>1.0780000000000001</v>
      </c>
      <c r="N1698" s="10">
        <v>0.10831</v>
      </c>
      <c r="O1698" s="10">
        <v>0.51653000000000004</v>
      </c>
      <c r="P1698" s="10">
        <v>0.87483999999999995</v>
      </c>
      <c r="Q1698" s="10">
        <v>1.1136999999999999</v>
      </c>
      <c r="R1698" s="10">
        <v>0.15536</v>
      </c>
      <c r="S1698" s="10">
        <v>0.92079</v>
      </c>
      <c r="T1698" s="10">
        <v>0.98404999999999998</v>
      </c>
      <c r="U1698" s="10">
        <v>0.94471000000000005</v>
      </c>
      <c r="V1698" s="10">
        <v>-8.2053000000000001E-2</v>
      </c>
      <c r="W1698" s="10">
        <v>0.442</v>
      </c>
      <c r="X1698" s="10">
        <v>0.71852000000000005</v>
      </c>
      <c r="Y1698" s="10">
        <v>1.1060000000000001</v>
      </c>
      <c r="Z1698" s="10">
        <v>0.14534</v>
      </c>
      <c r="AA1698" s="10">
        <v>0.20116000000000001</v>
      </c>
      <c r="AB1698" s="10">
        <v>0.38711000000000001</v>
      </c>
      <c r="AC1698" s="10">
        <v>1.2459</v>
      </c>
      <c r="AD1698" s="10">
        <v>0.31714999999999999</v>
      </c>
      <c r="AE1698" s="10">
        <v>0.42920999999999998</v>
      </c>
      <c r="AF1698" s="10">
        <v>0.64595999999999998</v>
      </c>
      <c r="AG1698" s="10">
        <v>1.1236999999999999</v>
      </c>
      <c r="AH1698" s="10">
        <v>0.16821</v>
      </c>
      <c r="AI1698" s="10">
        <v>3.3140999999999997E-2</v>
      </c>
      <c r="AJ1698" s="10">
        <v>0.1067</v>
      </c>
      <c r="AK1698" s="10">
        <v>0.60733000000000004</v>
      </c>
      <c r="AL1698" s="10">
        <v>-0.71943999999999997</v>
      </c>
      <c r="AM1698" s="10">
        <v>0.26036999999999999</v>
      </c>
      <c r="AN1698" s="10">
        <v>0.70106000000000002</v>
      </c>
      <c r="AO1698" s="10">
        <v>0.76493</v>
      </c>
      <c r="AP1698" s="10">
        <v>-0.3866</v>
      </c>
      <c r="AQ1698" s="10">
        <v>0.42962</v>
      </c>
      <c r="AR1698" s="10">
        <v>0.91391999999999995</v>
      </c>
      <c r="AS1698" s="10">
        <v>0.81549000000000005</v>
      </c>
      <c r="AT1698" s="10">
        <v>-0.29426999999999998</v>
      </c>
    </row>
    <row r="1699" spans="1:46" hidden="1">
      <c r="A1699" s="10" t="s">
        <v>2493</v>
      </c>
      <c r="B1699" s="10" t="e">
        <v>#N/A</v>
      </c>
      <c r="C1699" s="10">
        <v>0.46067999999999998</v>
      </c>
      <c r="D1699" s="10">
        <v>0.97657000000000005</v>
      </c>
      <c r="E1699" s="10">
        <v>1.0899000000000001</v>
      </c>
      <c r="F1699" s="10">
        <v>0.12422</v>
      </c>
      <c r="G1699" s="10">
        <v>0.2429</v>
      </c>
      <c r="H1699" s="10">
        <v>0.99843999999999999</v>
      </c>
      <c r="I1699" s="10">
        <v>1.1962999999999999</v>
      </c>
      <c r="J1699" s="10">
        <v>0.2586</v>
      </c>
      <c r="K1699" s="10">
        <v>0.24514</v>
      </c>
      <c r="L1699" s="10">
        <v>0.99460000000000004</v>
      </c>
      <c r="M1699" s="10">
        <v>1.2314000000000001</v>
      </c>
      <c r="N1699" s="10">
        <v>0.30036000000000002</v>
      </c>
      <c r="O1699" s="10">
        <v>0.27761000000000002</v>
      </c>
      <c r="P1699" s="10">
        <v>0.84084999999999999</v>
      </c>
      <c r="Q1699" s="10">
        <v>1.2384999999999999</v>
      </c>
      <c r="R1699" s="10">
        <v>0.30858999999999998</v>
      </c>
      <c r="S1699" s="10">
        <v>0.22262999999999999</v>
      </c>
      <c r="T1699" s="10">
        <v>0.64617999999999998</v>
      </c>
      <c r="U1699" s="10">
        <v>0.72914999999999996</v>
      </c>
      <c r="V1699" s="10">
        <v>-0.45571</v>
      </c>
      <c r="W1699" s="10">
        <v>9.0182999999999999E-2</v>
      </c>
      <c r="X1699" s="10">
        <v>0.32684999999999997</v>
      </c>
      <c r="Y1699" s="10">
        <v>0.64893000000000001</v>
      </c>
      <c r="Z1699" s="10">
        <v>-0.62387000000000004</v>
      </c>
      <c r="AA1699" s="10">
        <v>5.1363999999999998E-5</v>
      </c>
      <c r="AB1699" s="10">
        <v>1.1322000000000001E-3</v>
      </c>
      <c r="AC1699" s="10">
        <v>0.28869</v>
      </c>
      <c r="AD1699" s="10">
        <v>-1.7924</v>
      </c>
      <c r="AE1699" s="10">
        <v>3.1081999999999999E-2</v>
      </c>
      <c r="AF1699" s="10">
        <v>0.13664000000000001</v>
      </c>
      <c r="AG1699" s="10">
        <v>0.56942999999999999</v>
      </c>
      <c r="AH1699" s="10">
        <v>-0.81240000000000001</v>
      </c>
      <c r="AI1699" s="10">
        <v>1.4048E-2</v>
      </c>
      <c r="AJ1699" s="10">
        <v>5.4142999999999997E-2</v>
      </c>
      <c r="AK1699" s="10">
        <v>0.53437999999999997</v>
      </c>
      <c r="AL1699" s="10">
        <v>-0.90405999999999997</v>
      </c>
      <c r="AM1699" s="10">
        <v>0.47104000000000001</v>
      </c>
      <c r="AN1699" s="10">
        <v>0.79625999999999997</v>
      </c>
      <c r="AO1699" s="10">
        <v>0.80862999999999996</v>
      </c>
      <c r="AP1699" s="10">
        <v>-0.30645</v>
      </c>
      <c r="AQ1699" s="10">
        <v>0.69237000000000004</v>
      </c>
      <c r="AR1699" s="10">
        <v>0.97760999999999998</v>
      </c>
      <c r="AS1699" s="10">
        <v>1.0279</v>
      </c>
      <c r="AT1699" s="10">
        <v>3.9722E-2</v>
      </c>
    </row>
    <row r="1700" spans="1:46" hidden="1">
      <c r="A1700" s="10" t="s">
        <v>2225</v>
      </c>
      <c r="B1700" s="10" t="e">
        <v>#N/A</v>
      </c>
      <c r="C1700" s="10">
        <v>0.46146999999999999</v>
      </c>
      <c r="D1700" s="10">
        <v>0.97657000000000005</v>
      </c>
      <c r="E1700" s="10">
        <v>0.91020000000000001</v>
      </c>
      <c r="F1700" s="10">
        <v>-0.13574</v>
      </c>
      <c r="G1700" s="10">
        <v>0.49271999999999999</v>
      </c>
      <c r="H1700" s="10">
        <v>0.99843999999999999</v>
      </c>
      <c r="I1700" s="10">
        <v>0.91500000000000004</v>
      </c>
      <c r="J1700" s="10">
        <v>-0.12814999999999999</v>
      </c>
      <c r="K1700" s="10">
        <v>0.87833000000000006</v>
      </c>
      <c r="L1700" s="10">
        <v>0.99460000000000004</v>
      </c>
      <c r="M1700" s="10">
        <v>0.97797000000000001</v>
      </c>
      <c r="N1700" s="10">
        <v>-3.2141999999999997E-2</v>
      </c>
      <c r="O1700" s="10">
        <v>0.34086</v>
      </c>
      <c r="P1700" s="10">
        <v>0.86165000000000003</v>
      </c>
      <c r="Q1700" s="10">
        <v>0.88897000000000004</v>
      </c>
      <c r="R1700" s="10">
        <v>-0.16979</v>
      </c>
      <c r="S1700" s="10">
        <v>0.39917999999999998</v>
      </c>
      <c r="T1700" s="10">
        <v>0.77029000000000003</v>
      </c>
      <c r="U1700" s="10">
        <v>1.0941000000000001</v>
      </c>
      <c r="V1700" s="10">
        <v>0.12981000000000001</v>
      </c>
      <c r="W1700" s="10">
        <v>5.4009000000000001E-2</v>
      </c>
      <c r="X1700" s="10">
        <v>0.25030000000000002</v>
      </c>
      <c r="Y1700" s="10">
        <v>0.78696999999999995</v>
      </c>
      <c r="Z1700" s="10">
        <v>-0.34561999999999998</v>
      </c>
      <c r="AA1700" s="10">
        <v>0.69159000000000004</v>
      </c>
      <c r="AB1700" s="10">
        <v>0.81547999999999998</v>
      </c>
      <c r="AC1700" s="10">
        <v>0.94333</v>
      </c>
      <c r="AD1700" s="10">
        <v>-8.4171999999999997E-2</v>
      </c>
      <c r="AE1700" s="10">
        <v>0.53437000000000001</v>
      </c>
      <c r="AF1700" s="10">
        <v>0.73319999999999996</v>
      </c>
      <c r="AG1700" s="10">
        <v>0.92710999999999999</v>
      </c>
      <c r="AH1700" s="10">
        <v>-0.10920000000000001</v>
      </c>
      <c r="AI1700" s="10">
        <v>0.11269</v>
      </c>
      <c r="AJ1700" s="10">
        <v>0.26456000000000002</v>
      </c>
      <c r="AK1700" s="10">
        <v>0.82274999999999998</v>
      </c>
      <c r="AL1700" s="10">
        <v>-0.28148000000000001</v>
      </c>
      <c r="AM1700" s="10">
        <v>0.29125000000000001</v>
      </c>
      <c r="AN1700" s="10">
        <v>0.72267000000000003</v>
      </c>
      <c r="AO1700" s="10">
        <v>0.87878000000000001</v>
      </c>
      <c r="AP1700" s="10">
        <v>-0.18642</v>
      </c>
      <c r="AQ1700" s="10">
        <v>0.51459999999999995</v>
      </c>
      <c r="AR1700" s="10">
        <v>0.95928999999999998</v>
      </c>
      <c r="AS1700" s="10">
        <v>0.92217000000000005</v>
      </c>
      <c r="AT1700" s="10">
        <v>-0.11688999999999999</v>
      </c>
    </row>
    <row r="1701" spans="1:46" hidden="1">
      <c r="A1701" s="10" t="s">
        <v>2658</v>
      </c>
      <c r="B1701" s="10" t="e">
        <v>#N/A</v>
      </c>
      <c r="C1701" s="10">
        <v>0.46188000000000001</v>
      </c>
      <c r="D1701" s="10">
        <v>0.97657000000000005</v>
      </c>
      <c r="E1701" s="10">
        <v>1.046</v>
      </c>
      <c r="F1701" s="10">
        <v>6.4901E-2</v>
      </c>
      <c r="G1701" s="10">
        <v>0.25758999999999999</v>
      </c>
      <c r="H1701" s="10">
        <v>0.99843999999999999</v>
      </c>
      <c r="I1701" s="10">
        <v>1.0747</v>
      </c>
      <c r="J1701" s="10">
        <v>0.10390000000000001</v>
      </c>
      <c r="K1701" s="10">
        <v>0.42514999999999997</v>
      </c>
      <c r="L1701" s="10">
        <v>0.99460000000000004</v>
      </c>
      <c r="M1701" s="10">
        <v>0.93918999999999997</v>
      </c>
      <c r="N1701" s="10">
        <v>-9.0510999999999994E-2</v>
      </c>
      <c r="O1701" s="10">
        <v>0.96082999999999996</v>
      </c>
      <c r="P1701" s="10">
        <v>0.99180999999999997</v>
      </c>
      <c r="Q1701" s="10">
        <v>0.98953999999999998</v>
      </c>
      <c r="R1701" s="10">
        <v>-1.5176E-2</v>
      </c>
      <c r="S1701" s="10">
        <v>0.18795999999999999</v>
      </c>
      <c r="T1701" s="10">
        <v>0.61063000000000001</v>
      </c>
      <c r="U1701" s="10">
        <v>0.90290000000000004</v>
      </c>
      <c r="V1701" s="10">
        <v>-0.14735999999999999</v>
      </c>
      <c r="W1701" s="10">
        <v>0.15565999999999999</v>
      </c>
      <c r="X1701" s="10">
        <v>0.43913999999999997</v>
      </c>
      <c r="Y1701" s="10">
        <v>0.89668000000000003</v>
      </c>
      <c r="Z1701" s="10">
        <v>-0.15733</v>
      </c>
      <c r="AA1701" s="10">
        <v>0.49308999999999997</v>
      </c>
      <c r="AB1701" s="10">
        <v>0.67776000000000003</v>
      </c>
      <c r="AC1701" s="10">
        <v>0.94706000000000001</v>
      </c>
      <c r="AD1701" s="10">
        <v>-7.8477000000000005E-2</v>
      </c>
      <c r="AE1701" s="10">
        <v>0.92366000000000004</v>
      </c>
      <c r="AF1701" s="10">
        <v>0.96496000000000004</v>
      </c>
      <c r="AG1701" s="10">
        <v>0.99075999999999997</v>
      </c>
      <c r="AH1701" s="10">
        <v>-1.3388000000000001E-2</v>
      </c>
      <c r="AI1701" s="10">
        <v>0.59470000000000001</v>
      </c>
      <c r="AJ1701" s="10">
        <v>0.77002999999999999</v>
      </c>
      <c r="AK1701" s="10">
        <v>1.0427999999999999</v>
      </c>
      <c r="AL1701" s="10">
        <v>6.0485999999999998E-2</v>
      </c>
      <c r="AM1701" s="10">
        <v>0.66473000000000004</v>
      </c>
      <c r="AN1701" s="10">
        <v>0.87756000000000001</v>
      </c>
      <c r="AO1701" s="10">
        <v>1.0235000000000001</v>
      </c>
      <c r="AP1701" s="10">
        <v>3.3449E-2</v>
      </c>
      <c r="AQ1701" s="10">
        <v>0.21004999999999999</v>
      </c>
      <c r="AR1701" s="10">
        <v>0.79525000000000001</v>
      </c>
      <c r="AS1701" s="10">
        <v>1.1029</v>
      </c>
      <c r="AT1701" s="10">
        <v>0.14136000000000001</v>
      </c>
    </row>
    <row r="1702" spans="1:46" hidden="1">
      <c r="A1702" s="10" t="s">
        <v>3566</v>
      </c>
      <c r="B1702" s="10" t="e">
        <v>#N/A</v>
      </c>
      <c r="C1702" s="10">
        <v>0.46256000000000003</v>
      </c>
      <c r="D1702" s="10">
        <v>0.97657000000000005</v>
      </c>
      <c r="E1702" s="10">
        <v>1.0595000000000001</v>
      </c>
      <c r="F1702" s="10">
        <v>8.3422999999999997E-2</v>
      </c>
      <c r="G1702" s="10">
        <v>0.74382000000000004</v>
      </c>
      <c r="H1702" s="10">
        <v>0.99843999999999999</v>
      </c>
      <c r="I1702" s="10">
        <v>1.0319</v>
      </c>
      <c r="J1702" s="10">
        <v>4.5332999999999998E-2</v>
      </c>
      <c r="K1702" s="10">
        <v>0.82486999999999999</v>
      </c>
      <c r="L1702" s="10">
        <v>0.99460000000000004</v>
      </c>
      <c r="M1702" s="10">
        <v>0.97692000000000001</v>
      </c>
      <c r="N1702" s="10">
        <v>-3.3693000000000001E-2</v>
      </c>
      <c r="O1702" s="10">
        <v>0.84360000000000002</v>
      </c>
      <c r="P1702" s="10">
        <v>0.95540000000000003</v>
      </c>
      <c r="Q1702" s="10">
        <v>1.0165999999999999</v>
      </c>
      <c r="R1702" s="10">
        <v>2.3685999999999999E-2</v>
      </c>
      <c r="S1702" s="10">
        <v>0.22133</v>
      </c>
      <c r="T1702" s="10">
        <v>0.64329999999999998</v>
      </c>
      <c r="U1702" s="10">
        <v>0.88270999999999999</v>
      </c>
      <c r="V1702" s="10">
        <v>-0.17999000000000001</v>
      </c>
      <c r="W1702" s="10">
        <v>0.38056000000000001</v>
      </c>
      <c r="X1702" s="10">
        <v>0.68413999999999997</v>
      </c>
      <c r="Y1702" s="10">
        <v>0.91615000000000002</v>
      </c>
      <c r="Z1702" s="10">
        <v>-0.12634000000000001</v>
      </c>
      <c r="AA1702" s="10">
        <v>0.36021999999999998</v>
      </c>
      <c r="AB1702" s="10">
        <v>0.56091000000000002</v>
      </c>
      <c r="AC1702" s="10">
        <v>0.91213999999999995</v>
      </c>
      <c r="AD1702" s="10">
        <v>-0.13267000000000001</v>
      </c>
      <c r="AE1702" s="10">
        <v>4.6226999999999997E-2</v>
      </c>
      <c r="AF1702" s="10">
        <v>0.17380000000000001</v>
      </c>
      <c r="AG1702" s="10">
        <v>0.81394</v>
      </c>
      <c r="AH1702" s="10">
        <v>-0.29701</v>
      </c>
      <c r="AI1702" s="10">
        <v>2.3807999999999999E-2</v>
      </c>
      <c r="AJ1702" s="10">
        <v>8.1664E-2</v>
      </c>
      <c r="AK1702" s="10">
        <v>0.79534000000000005</v>
      </c>
      <c r="AL1702" s="10">
        <v>-0.33035999999999999</v>
      </c>
      <c r="AM1702" s="10">
        <v>0.33199000000000001</v>
      </c>
      <c r="AN1702" s="10">
        <v>0.73631999999999997</v>
      </c>
      <c r="AO1702" s="10">
        <v>0.90710000000000002</v>
      </c>
      <c r="AP1702" s="10">
        <v>-0.14066999999999999</v>
      </c>
      <c r="AQ1702" s="10">
        <v>0.94008000000000003</v>
      </c>
      <c r="AR1702" s="10">
        <v>0.99448000000000003</v>
      </c>
      <c r="AS1702" s="10">
        <v>0.99931999999999999</v>
      </c>
      <c r="AT1702" s="10">
        <v>-9.8244000000000001E-4</v>
      </c>
    </row>
    <row r="1703" spans="1:46" hidden="1">
      <c r="A1703" s="10" t="s">
        <v>2565</v>
      </c>
      <c r="B1703" s="10" t="e">
        <v>#N/A</v>
      </c>
      <c r="C1703" s="10">
        <v>0.46289999999999998</v>
      </c>
      <c r="D1703" s="10">
        <v>0.97657000000000005</v>
      </c>
      <c r="E1703" s="10">
        <v>1.1128</v>
      </c>
      <c r="F1703" s="10">
        <v>0.15423999999999999</v>
      </c>
      <c r="G1703" s="10">
        <v>0.35885</v>
      </c>
      <c r="H1703" s="10">
        <v>0.99843999999999999</v>
      </c>
      <c r="I1703" s="10">
        <v>1.1536</v>
      </c>
      <c r="J1703" s="10">
        <v>0.20616999999999999</v>
      </c>
      <c r="K1703" s="10">
        <v>0.55542000000000002</v>
      </c>
      <c r="L1703" s="10">
        <v>0.99460000000000004</v>
      </c>
      <c r="M1703" s="10">
        <v>1.0779000000000001</v>
      </c>
      <c r="N1703" s="10">
        <v>0.10827000000000001</v>
      </c>
      <c r="O1703" s="10">
        <v>0.52817000000000003</v>
      </c>
      <c r="P1703" s="10">
        <v>0.88502000000000003</v>
      </c>
      <c r="Q1703" s="10">
        <v>1.0747</v>
      </c>
      <c r="R1703" s="10">
        <v>0.10398</v>
      </c>
      <c r="S1703" s="10">
        <v>0.35313</v>
      </c>
      <c r="T1703" s="10">
        <v>0.73951</v>
      </c>
      <c r="U1703" s="10">
        <v>0.69574999999999998</v>
      </c>
      <c r="V1703" s="10">
        <v>-0.52336000000000005</v>
      </c>
      <c r="W1703" s="10">
        <v>0.21282999999999999</v>
      </c>
      <c r="X1703" s="10">
        <v>0.51649999999999996</v>
      </c>
      <c r="Y1703" s="10">
        <v>0.64124000000000003</v>
      </c>
      <c r="Z1703" s="10">
        <v>-0.64105999999999996</v>
      </c>
      <c r="AA1703" s="10">
        <v>4.4119E-4</v>
      </c>
      <c r="AB1703" s="10">
        <v>3.8206E-3</v>
      </c>
      <c r="AC1703" s="10">
        <v>0.24954000000000001</v>
      </c>
      <c r="AD1703" s="10">
        <v>-2.0026999999999999</v>
      </c>
      <c r="AE1703" s="10">
        <v>7.0470000000000005E-2</v>
      </c>
      <c r="AF1703" s="10">
        <v>0.22026999999999999</v>
      </c>
      <c r="AG1703" s="10">
        <v>0.53620999999999996</v>
      </c>
      <c r="AH1703" s="10">
        <v>-0.89912000000000003</v>
      </c>
      <c r="AI1703" s="10">
        <v>6.0285000000000003E-5</v>
      </c>
      <c r="AJ1703" s="10">
        <v>1.2116E-3</v>
      </c>
      <c r="AK1703" s="10">
        <v>0.19531999999999999</v>
      </c>
      <c r="AL1703" s="10">
        <v>-2.3561000000000001</v>
      </c>
      <c r="AM1703" s="10">
        <v>0.10868999999999999</v>
      </c>
      <c r="AN1703" s="10">
        <v>0.49689</v>
      </c>
      <c r="AO1703" s="10">
        <v>0.56779999999999997</v>
      </c>
      <c r="AP1703" s="10">
        <v>-0.81655</v>
      </c>
      <c r="AQ1703" s="10">
        <v>0.94681000000000004</v>
      </c>
      <c r="AR1703" s="10">
        <v>0.99448000000000003</v>
      </c>
      <c r="AS1703" s="10">
        <v>0.90373999999999999</v>
      </c>
      <c r="AT1703" s="10">
        <v>-0.14602999999999999</v>
      </c>
    </row>
    <row r="1704" spans="1:46" hidden="1">
      <c r="A1704" s="10" t="s">
        <v>3257</v>
      </c>
      <c r="B1704" s="10" t="e">
        <v>#N/A</v>
      </c>
      <c r="C1704" s="10">
        <v>0.46322000000000002</v>
      </c>
      <c r="D1704" s="10">
        <v>0.97657000000000005</v>
      </c>
      <c r="E1704" s="10">
        <v>1.0669</v>
      </c>
      <c r="F1704" s="10">
        <v>9.3407000000000004E-2</v>
      </c>
      <c r="G1704" s="10">
        <v>0.53615999999999997</v>
      </c>
      <c r="H1704" s="10">
        <v>0.99843999999999999</v>
      </c>
      <c r="I1704" s="10">
        <v>0.92798000000000003</v>
      </c>
      <c r="J1704" s="10">
        <v>-0.10784000000000001</v>
      </c>
      <c r="K1704" s="10">
        <v>0.99612999999999996</v>
      </c>
      <c r="L1704" s="10">
        <v>0.99909000000000003</v>
      </c>
      <c r="M1704" s="10">
        <v>1.0018</v>
      </c>
      <c r="N1704" s="10">
        <v>2.5341999999999999E-3</v>
      </c>
      <c r="O1704" s="10">
        <v>3.1675000000000002E-2</v>
      </c>
      <c r="P1704" s="10">
        <v>0.43169999999999997</v>
      </c>
      <c r="Q1704" s="10">
        <v>0.75815999999999995</v>
      </c>
      <c r="R1704" s="10">
        <v>-0.39942</v>
      </c>
      <c r="S1704" s="10">
        <v>1.2390000000000001E-3</v>
      </c>
      <c r="T1704" s="10">
        <v>3.5291999999999997E-2</v>
      </c>
      <c r="U1704" s="10">
        <v>0.65217000000000003</v>
      </c>
      <c r="V1704" s="10">
        <v>-0.61668000000000001</v>
      </c>
      <c r="W1704" s="10">
        <v>2.1174E-4</v>
      </c>
      <c r="X1704" s="10">
        <v>5.5236E-3</v>
      </c>
      <c r="Y1704" s="10">
        <v>0.59326999999999996</v>
      </c>
      <c r="Z1704" s="10">
        <v>-0.75324000000000002</v>
      </c>
      <c r="AA1704" s="10">
        <v>2.4391000000000001E-5</v>
      </c>
      <c r="AB1704" s="10">
        <v>7.3625000000000003E-4</v>
      </c>
      <c r="AC1704" s="10">
        <v>0.49841999999999997</v>
      </c>
      <c r="AD1704" s="10">
        <v>-1.0045999999999999</v>
      </c>
      <c r="AE1704" s="10">
        <v>1.9811999999999998E-3</v>
      </c>
      <c r="AF1704" s="10">
        <v>2.2506999999999999E-2</v>
      </c>
      <c r="AG1704" s="10">
        <v>0.65956000000000004</v>
      </c>
      <c r="AH1704" s="10">
        <v>-0.60041999999999995</v>
      </c>
      <c r="AI1704" s="10">
        <v>2.6242999999999999E-2</v>
      </c>
      <c r="AJ1704" s="10">
        <v>8.8856000000000004E-2</v>
      </c>
      <c r="AK1704" s="10">
        <v>0.75749999999999995</v>
      </c>
      <c r="AL1704" s="10">
        <v>-0.40067999999999998</v>
      </c>
      <c r="AM1704" s="10">
        <v>0.62777000000000005</v>
      </c>
      <c r="AN1704" s="10">
        <v>0.86199999999999999</v>
      </c>
      <c r="AO1704" s="10">
        <v>0.94389999999999996</v>
      </c>
      <c r="AP1704" s="10">
        <v>-8.3294000000000007E-2</v>
      </c>
      <c r="AQ1704" s="10">
        <v>0.33072000000000001</v>
      </c>
      <c r="AR1704" s="10">
        <v>0.88456999999999997</v>
      </c>
      <c r="AS1704" s="10">
        <v>1.1516999999999999</v>
      </c>
      <c r="AT1704" s="10">
        <v>0.20372000000000001</v>
      </c>
    </row>
    <row r="1705" spans="1:46" hidden="1">
      <c r="A1705" s="10" t="s">
        <v>1924</v>
      </c>
      <c r="B1705" s="10" t="e">
        <v>#N/A</v>
      </c>
      <c r="C1705" s="10">
        <v>0.46326000000000001</v>
      </c>
      <c r="D1705" s="10">
        <v>0.97657000000000005</v>
      </c>
      <c r="E1705" s="10">
        <v>1.0283</v>
      </c>
      <c r="F1705" s="10">
        <v>4.0266999999999997E-2</v>
      </c>
      <c r="G1705" s="10">
        <v>0.72858999999999996</v>
      </c>
      <c r="H1705" s="10">
        <v>0.99843999999999999</v>
      </c>
      <c r="I1705" s="10">
        <v>1.0283</v>
      </c>
      <c r="J1705" s="10">
        <v>4.0314000000000003E-2</v>
      </c>
      <c r="K1705" s="10">
        <v>0.83648999999999996</v>
      </c>
      <c r="L1705" s="10">
        <v>0.99460000000000004</v>
      </c>
      <c r="M1705" s="10">
        <v>0.98955000000000004</v>
      </c>
      <c r="N1705" s="10">
        <v>-1.5148999999999999E-2</v>
      </c>
      <c r="O1705" s="10">
        <v>0.18332999999999999</v>
      </c>
      <c r="P1705" s="10">
        <v>0.79961000000000004</v>
      </c>
      <c r="Q1705" s="10">
        <v>1.0626</v>
      </c>
      <c r="R1705" s="10">
        <v>8.7561E-2</v>
      </c>
      <c r="S1705" s="10">
        <v>0.53227000000000002</v>
      </c>
      <c r="T1705" s="10">
        <v>0.84182999999999997</v>
      </c>
      <c r="U1705" s="10">
        <v>0.96989999999999998</v>
      </c>
      <c r="V1705" s="10">
        <v>-4.4093E-2</v>
      </c>
      <c r="W1705" s="10">
        <v>2.1451999999999999E-2</v>
      </c>
      <c r="X1705" s="10">
        <v>0.14559</v>
      </c>
      <c r="Y1705" s="10">
        <v>1.1471</v>
      </c>
      <c r="Z1705" s="10">
        <v>0.19799</v>
      </c>
      <c r="AA1705" s="10">
        <v>0.99146999999999996</v>
      </c>
      <c r="AB1705" s="10">
        <v>0.99429000000000001</v>
      </c>
      <c r="AC1705" s="10">
        <v>0.99888999999999994</v>
      </c>
      <c r="AD1705" s="10">
        <v>-1.603E-3</v>
      </c>
      <c r="AE1705" s="10">
        <v>0.69110000000000005</v>
      </c>
      <c r="AF1705" s="10">
        <v>0.84508000000000005</v>
      </c>
      <c r="AG1705" s="10">
        <v>1.0145999999999999</v>
      </c>
      <c r="AH1705" s="10">
        <v>2.0881E-2</v>
      </c>
      <c r="AI1705" s="10">
        <v>0.99553000000000003</v>
      </c>
      <c r="AJ1705" s="10">
        <v>0.99741999999999997</v>
      </c>
      <c r="AK1705" s="10">
        <v>1.0001</v>
      </c>
      <c r="AL1705" s="10">
        <v>1.7799999999999999E-4</v>
      </c>
      <c r="AM1705" s="10">
        <v>0.11346000000000001</v>
      </c>
      <c r="AN1705" s="10">
        <v>0.50344999999999995</v>
      </c>
      <c r="AO1705" s="10">
        <v>0.92174</v>
      </c>
      <c r="AP1705" s="10">
        <v>-0.11756999999999999</v>
      </c>
      <c r="AQ1705" s="10">
        <v>0.17651</v>
      </c>
      <c r="AR1705" s="10">
        <v>0.77354999999999996</v>
      </c>
      <c r="AS1705" s="10">
        <v>0.93433999999999995</v>
      </c>
      <c r="AT1705" s="10">
        <v>-9.7982E-2</v>
      </c>
    </row>
    <row r="1706" spans="1:46">
      <c r="A1706" s="10" t="s">
        <v>719</v>
      </c>
      <c r="B1706" s="10" t="s">
        <v>715</v>
      </c>
      <c r="C1706" s="10">
        <v>0.46383000000000002</v>
      </c>
      <c r="D1706" s="10">
        <v>0.97657000000000005</v>
      </c>
      <c r="E1706" s="10">
        <v>0.84233000000000002</v>
      </c>
      <c r="F1706" s="10">
        <v>-0.24754000000000001</v>
      </c>
      <c r="G1706" s="10">
        <v>0.4803</v>
      </c>
      <c r="H1706" s="10">
        <v>0.99843999999999999</v>
      </c>
      <c r="I1706" s="10">
        <v>0.84138999999999997</v>
      </c>
      <c r="J1706" s="10">
        <v>-0.24915000000000001</v>
      </c>
      <c r="K1706" s="10">
        <v>0.38390999999999997</v>
      </c>
      <c r="L1706" s="10">
        <v>0.99460000000000004</v>
      </c>
      <c r="M1706" s="10">
        <v>0.81499999999999995</v>
      </c>
      <c r="N1706" s="10">
        <v>-0.29513</v>
      </c>
      <c r="O1706" s="10">
        <v>1.4971E-2</v>
      </c>
      <c r="P1706" s="10">
        <v>0.32612000000000002</v>
      </c>
      <c r="Q1706" s="10">
        <v>0.58533999999999997</v>
      </c>
      <c r="R1706" s="10">
        <v>-0.77264999999999995</v>
      </c>
      <c r="S1706" s="10">
        <v>1.9301E-4</v>
      </c>
      <c r="T1706" s="10">
        <v>1.3594999999999999E-2</v>
      </c>
      <c r="U1706" s="10">
        <v>0.39212000000000002</v>
      </c>
      <c r="V1706" s="10">
        <v>-1.3506</v>
      </c>
      <c r="W1706" s="10">
        <v>1.5525000000000001E-3</v>
      </c>
      <c r="X1706" s="10">
        <v>2.2623000000000001E-2</v>
      </c>
      <c r="Y1706" s="10">
        <v>0.48286000000000001</v>
      </c>
      <c r="Z1706" s="10">
        <v>-1.0503</v>
      </c>
      <c r="AA1706" s="10">
        <v>0.12947</v>
      </c>
      <c r="AB1706" s="10">
        <v>0.29576999999999998</v>
      </c>
      <c r="AC1706" s="10">
        <v>0.73133999999999999</v>
      </c>
      <c r="AD1706" s="10">
        <v>-0.45139000000000001</v>
      </c>
      <c r="AE1706" s="10">
        <v>0.36860999999999999</v>
      </c>
      <c r="AF1706" s="10">
        <v>0.59836999999999996</v>
      </c>
      <c r="AG1706" s="10">
        <v>0.83520000000000005</v>
      </c>
      <c r="AH1706" s="10">
        <v>-0.25980999999999999</v>
      </c>
      <c r="AI1706" s="10">
        <v>9.1845999999999997E-2</v>
      </c>
      <c r="AJ1706" s="10">
        <v>0.22913</v>
      </c>
      <c r="AK1706" s="10">
        <v>1.3084</v>
      </c>
      <c r="AL1706" s="10">
        <v>0.38778000000000001</v>
      </c>
      <c r="AM1706" s="10">
        <v>0.55603999999999998</v>
      </c>
      <c r="AN1706" s="10">
        <v>0.84223999999999999</v>
      </c>
      <c r="AO1706" s="10">
        <v>0.86850000000000005</v>
      </c>
      <c r="AP1706" s="10">
        <v>-0.20341000000000001</v>
      </c>
      <c r="AQ1706" s="10">
        <v>0.67623999999999995</v>
      </c>
      <c r="AR1706" s="10">
        <v>0.97626000000000002</v>
      </c>
      <c r="AS1706" s="10">
        <v>1.1422000000000001</v>
      </c>
      <c r="AT1706" s="10">
        <v>0.19177</v>
      </c>
    </row>
    <row r="1707" spans="1:46" hidden="1">
      <c r="A1707" s="10" t="s">
        <v>2691</v>
      </c>
      <c r="B1707" s="10" t="e">
        <v>#N/A</v>
      </c>
      <c r="C1707" s="10">
        <v>0.46398</v>
      </c>
      <c r="D1707" s="10">
        <v>0.97657000000000005</v>
      </c>
      <c r="E1707" s="10">
        <v>0.65800999999999998</v>
      </c>
      <c r="F1707" s="10">
        <v>-0.60382000000000002</v>
      </c>
      <c r="G1707" s="10">
        <v>0.66459000000000001</v>
      </c>
      <c r="H1707" s="10">
        <v>0.99843999999999999</v>
      </c>
      <c r="I1707" s="10">
        <v>0.82718999999999998</v>
      </c>
      <c r="J1707" s="10">
        <v>-0.27371000000000001</v>
      </c>
      <c r="K1707" s="10">
        <v>0.53519000000000005</v>
      </c>
      <c r="L1707" s="10">
        <v>0.99460000000000004</v>
      </c>
      <c r="M1707" s="10">
        <v>1.3351999999999999</v>
      </c>
      <c r="N1707" s="10">
        <v>0.41704000000000002</v>
      </c>
      <c r="O1707" s="10">
        <v>0.26723999999999998</v>
      </c>
      <c r="P1707" s="10">
        <v>0.84084999999999999</v>
      </c>
      <c r="Q1707" s="10">
        <v>1.4038999999999999</v>
      </c>
      <c r="R1707" s="10">
        <v>0.48948000000000003</v>
      </c>
      <c r="S1707" s="10">
        <v>0.56838999999999995</v>
      </c>
      <c r="T1707" s="10">
        <v>0.85707999999999995</v>
      </c>
      <c r="U1707" s="10">
        <v>1.0992</v>
      </c>
      <c r="V1707" s="10">
        <v>0.13644000000000001</v>
      </c>
      <c r="W1707" s="10">
        <v>0.59960000000000002</v>
      </c>
      <c r="X1707" s="10">
        <v>0.80035999999999996</v>
      </c>
      <c r="Y1707" s="10">
        <v>1.0435000000000001</v>
      </c>
      <c r="Z1707" s="10">
        <v>6.1433000000000001E-2</v>
      </c>
      <c r="AA1707" s="10">
        <v>0.10460999999999999</v>
      </c>
      <c r="AB1707" s="10">
        <v>0.25767000000000001</v>
      </c>
      <c r="AC1707" s="10">
        <v>1.7191000000000001</v>
      </c>
      <c r="AD1707" s="10">
        <v>0.78166999999999998</v>
      </c>
      <c r="AE1707" s="10">
        <v>0.11294</v>
      </c>
      <c r="AF1707" s="10">
        <v>0.28038000000000002</v>
      </c>
      <c r="AG1707" s="10">
        <v>1.5651999999999999</v>
      </c>
      <c r="AH1707" s="10">
        <v>0.64639000000000002</v>
      </c>
      <c r="AI1707" s="10">
        <v>8.3276000000000003E-2</v>
      </c>
      <c r="AJ1707" s="10">
        <v>0.21354999999999999</v>
      </c>
      <c r="AK1707" s="10">
        <v>0.42232999999999998</v>
      </c>
      <c r="AL1707" s="10">
        <v>-1.2436</v>
      </c>
      <c r="AM1707" s="10">
        <v>0.27968999999999999</v>
      </c>
      <c r="AN1707" s="10">
        <v>0.71652000000000005</v>
      </c>
      <c r="AO1707" s="10">
        <v>0.57238</v>
      </c>
      <c r="AP1707" s="10">
        <v>-0.80496000000000001</v>
      </c>
      <c r="AQ1707" s="10">
        <v>0.32497999999999999</v>
      </c>
      <c r="AR1707" s="10">
        <v>0.88385999999999998</v>
      </c>
      <c r="AS1707" s="10">
        <v>0.58194000000000001</v>
      </c>
      <c r="AT1707" s="10">
        <v>-0.78105999999999998</v>
      </c>
    </row>
    <row r="1708" spans="1:46" hidden="1">
      <c r="A1708" s="10" t="s">
        <v>2400</v>
      </c>
      <c r="B1708" s="10" t="e">
        <v>#N/A</v>
      </c>
      <c r="C1708" s="10">
        <v>0.46411999999999998</v>
      </c>
      <c r="D1708" s="10">
        <v>0.97657000000000005</v>
      </c>
      <c r="E1708" s="10">
        <v>0.92049999999999998</v>
      </c>
      <c r="F1708" s="10">
        <v>-0.11951000000000001</v>
      </c>
      <c r="G1708" s="10">
        <v>0.81610000000000005</v>
      </c>
      <c r="H1708" s="10">
        <v>0.99843999999999999</v>
      </c>
      <c r="I1708" s="10">
        <v>0.96591000000000005</v>
      </c>
      <c r="J1708" s="10">
        <v>-5.0036999999999998E-2</v>
      </c>
      <c r="K1708" s="10">
        <v>0.52856999999999998</v>
      </c>
      <c r="L1708" s="10">
        <v>0.99460000000000004</v>
      </c>
      <c r="M1708" s="10">
        <v>1.0676000000000001</v>
      </c>
      <c r="N1708" s="10">
        <v>9.4356999999999996E-2</v>
      </c>
      <c r="O1708" s="10">
        <v>0.24406</v>
      </c>
      <c r="P1708" s="10">
        <v>0.84084999999999999</v>
      </c>
      <c r="Q1708" s="10">
        <v>1.115</v>
      </c>
      <c r="R1708" s="10">
        <v>0.15709999999999999</v>
      </c>
      <c r="S1708" s="10">
        <v>0.71460000000000001</v>
      </c>
      <c r="T1708" s="10">
        <v>0.92684</v>
      </c>
      <c r="U1708" s="10">
        <v>1.0262</v>
      </c>
      <c r="V1708" s="10">
        <v>3.7330000000000002E-2</v>
      </c>
      <c r="W1708" s="10">
        <v>0.48704999999999998</v>
      </c>
      <c r="X1708" s="10">
        <v>0.72858999999999996</v>
      </c>
      <c r="Y1708" s="10">
        <v>1.0542</v>
      </c>
      <c r="Z1708" s="10">
        <v>7.6125999999999999E-2</v>
      </c>
      <c r="AA1708" s="10">
        <v>0.10503999999999999</v>
      </c>
      <c r="AB1708" s="10">
        <v>0.25829999999999997</v>
      </c>
      <c r="AC1708" s="10">
        <v>1.1818</v>
      </c>
      <c r="AD1708" s="10">
        <v>0.24093999999999999</v>
      </c>
      <c r="AE1708" s="10">
        <v>7.9681000000000002E-2</v>
      </c>
      <c r="AF1708" s="10">
        <v>0.23746999999999999</v>
      </c>
      <c r="AG1708" s="10">
        <v>1.1785000000000001</v>
      </c>
      <c r="AH1708" s="10">
        <v>0.23699999999999999</v>
      </c>
      <c r="AI1708" s="10">
        <v>8.7145E-2</v>
      </c>
      <c r="AJ1708" s="10">
        <v>0.22025</v>
      </c>
      <c r="AK1708" s="10">
        <v>0.82765999999999995</v>
      </c>
      <c r="AL1708" s="10">
        <v>-0.27289000000000002</v>
      </c>
      <c r="AM1708" s="10">
        <v>0.64237999999999995</v>
      </c>
      <c r="AN1708" s="10">
        <v>0.86912</v>
      </c>
      <c r="AO1708" s="10">
        <v>0.94767000000000001</v>
      </c>
      <c r="AP1708" s="10">
        <v>-7.7548000000000006E-2</v>
      </c>
      <c r="AQ1708" s="10">
        <v>0.33714</v>
      </c>
      <c r="AR1708" s="10">
        <v>0.89009000000000005</v>
      </c>
      <c r="AS1708" s="10">
        <v>0.90003999999999995</v>
      </c>
      <c r="AT1708" s="10">
        <v>-0.15193999999999999</v>
      </c>
    </row>
    <row r="1709" spans="1:46" hidden="1">
      <c r="A1709" s="10" t="s">
        <v>1690</v>
      </c>
      <c r="B1709" s="10" t="e">
        <v>#N/A</v>
      </c>
      <c r="C1709" s="10">
        <v>0.46538000000000002</v>
      </c>
      <c r="D1709" s="10">
        <v>0.97657000000000005</v>
      </c>
      <c r="E1709" s="10">
        <v>1.0444</v>
      </c>
      <c r="F1709" s="10">
        <v>6.2669000000000002E-2</v>
      </c>
      <c r="G1709" s="10">
        <v>0.49691999999999997</v>
      </c>
      <c r="H1709" s="10">
        <v>0.99843999999999999</v>
      </c>
      <c r="I1709" s="10">
        <v>1.0501</v>
      </c>
      <c r="J1709" s="10">
        <v>7.0527000000000006E-2</v>
      </c>
      <c r="K1709" s="10">
        <v>0.38258999999999999</v>
      </c>
      <c r="L1709" s="10">
        <v>0.99460000000000004</v>
      </c>
      <c r="M1709" s="10">
        <v>0.93830000000000002</v>
      </c>
      <c r="N1709" s="10">
        <v>-9.1875999999999999E-2</v>
      </c>
      <c r="O1709" s="10">
        <v>0.55274000000000001</v>
      </c>
      <c r="P1709" s="10">
        <v>0.89717999999999998</v>
      </c>
      <c r="Q1709" s="10">
        <v>0.95687999999999995</v>
      </c>
      <c r="R1709" s="10">
        <v>-6.3592999999999997E-2</v>
      </c>
      <c r="S1709" s="10">
        <v>0.87363000000000002</v>
      </c>
      <c r="T1709" s="10">
        <v>0.97306999999999999</v>
      </c>
      <c r="U1709" s="10">
        <v>1.0059</v>
      </c>
      <c r="V1709" s="10">
        <v>8.4770000000000002E-3</v>
      </c>
      <c r="W1709" s="10">
        <v>0.32796999999999998</v>
      </c>
      <c r="X1709" s="10">
        <v>0.64668000000000003</v>
      </c>
      <c r="Y1709" s="10">
        <v>0.93132000000000004</v>
      </c>
      <c r="Z1709" s="10">
        <v>-0.10265000000000001</v>
      </c>
      <c r="AA1709" s="10">
        <v>0.46700999999999998</v>
      </c>
      <c r="AB1709" s="10">
        <v>0.65610999999999997</v>
      </c>
      <c r="AC1709" s="10">
        <v>0.94837000000000005</v>
      </c>
      <c r="AD1709" s="10">
        <v>-7.6470999999999997E-2</v>
      </c>
      <c r="AE1709" s="10">
        <v>0.33288000000000001</v>
      </c>
      <c r="AF1709" s="10">
        <v>0.56422000000000005</v>
      </c>
      <c r="AG1709" s="10">
        <v>0.93103999999999998</v>
      </c>
      <c r="AH1709" s="10">
        <v>-0.10308</v>
      </c>
      <c r="AI1709" s="10">
        <v>0.43647000000000002</v>
      </c>
      <c r="AJ1709" s="10">
        <v>0.64395000000000002</v>
      </c>
      <c r="AK1709" s="10">
        <v>0.94479999999999997</v>
      </c>
      <c r="AL1709" s="10">
        <v>-8.1917000000000004E-2</v>
      </c>
      <c r="AM1709" s="10">
        <v>0.28548000000000001</v>
      </c>
      <c r="AN1709" s="10">
        <v>0.72021999999999997</v>
      </c>
      <c r="AO1709" s="10">
        <v>0.92159000000000002</v>
      </c>
      <c r="AP1709" s="10">
        <v>-0.11781</v>
      </c>
      <c r="AQ1709" s="10">
        <v>0.53564999999999996</v>
      </c>
      <c r="AR1709" s="10">
        <v>0.96401999999999999</v>
      </c>
      <c r="AS1709" s="10">
        <v>1.0397000000000001</v>
      </c>
      <c r="AT1709" s="10">
        <v>5.6202000000000002E-2</v>
      </c>
    </row>
    <row r="1710" spans="1:46" hidden="1">
      <c r="A1710" s="10" t="s">
        <v>2069</v>
      </c>
      <c r="B1710" s="10" t="e">
        <v>#N/A</v>
      </c>
      <c r="C1710" s="10">
        <v>0.46628999999999998</v>
      </c>
      <c r="D1710" s="10">
        <v>0.97657000000000005</v>
      </c>
      <c r="E1710" s="10">
        <v>1.0468999999999999</v>
      </c>
      <c r="F1710" s="10">
        <v>6.6097000000000003E-2</v>
      </c>
      <c r="G1710" s="10">
        <v>3.9429000000000001E-3</v>
      </c>
      <c r="H1710" s="10">
        <v>0.99256999999999995</v>
      </c>
      <c r="I1710" s="10">
        <v>1.2357</v>
      </c>
      <c r="J1710" s="10">
        <v>0.30529000000000001</v>
      </c>
      <c r="K1710" s="10">
        <v>1.0226000000000001E-2</v>
      </c>
      <c r="L1710" s="10">
        <v>0.73350000000000004</v>
      </c>
      <c r="M1710" s="10">
        <v>1.2132000000000001</v>
      </c>
      <c r="N1710" s="10">
        <v>0.27882000000000001</v>
      </c>
      <c r="O1710" s="10">
        <v>0.33451999999999998</v>
      </c>
      <c r="P1710" s="10">
        <v>0.86165000000000003</v>
      </c>
      <c r="Q1710" s="10">
        <v>1.0650999999999999</v>
      </c>
      <c r="R1710" s="10">
        <v>9.0957999999999997E-2</v>
      </c>
      <c r="S1710" s="10">
        <v>7.7008999999999994E-2</v>
      </c>
      <c r="T1710" s="10">
        <v>0.41404999999999997</v>
      </c>
      <c r="U1710" s="10">
        <v>1.1172</v>
      </c>
      <c r="V1710" s="10">
        <v>0.15987000000000001</v>
      </c>
      <c r="W1710" s="10">
        <v>4.3217000000000004E-3</v>
      </c>
      <c r="X1710" s="10">
        <v>4.9748000000000001E-2</v>
      </c>
      <c r="Y1710" s="10">
        <v>1.2172000000000001</v>
      </c>
      <c r="Z1710" s="10">
        <v>0.28353</v>
      </c>
      <c r="AA1710" s="10">
        <v>0.61600999999999995</v>
      </c>
      <c r="AB1710" s="10">
        <v>0.76837</v>
      </c>
      <c r="AC1710" s="10">
        <v>1.0251999999999999</v>
      </c>
      <c r="AD1710" s="10">
        <v>3.5954E-2</v>
      </c>
      <c r="AE1710" s="10">
        <v>1.1969E-2</v>
      </c>
      <c r="AF1710" s="10">
        <v>7.7339000000000005E-2</v>
      </c>
      <c r="AG1710" s="10">
        <v>1.1822999999999999</v>
      </c>
      <c r="AH1710" s="10">
        <v>0.24154999999999999</v>
      </c>
      <c r="AI1710" s="10">
        <v>0.50629000000000002</v>
      </c>
      <c r="AJ1710" s="10">
        <v>0.70196999999999998</v>
      </c>
      <c r="AK1710" s="10">
        <v>1.0435000000000001</v>
      </c>
      <c r="AL1710" s="10">
        <v>6.1386000000000003E-2</v>
      </c>
      <c r="AM1710" s="10">
        <v>0.34660999999999997</v>
      </c>
      <c r="AN1710" s="10">
        <v>0.73763000000000001</v>
      </c>
      <c r="AO1710" s="10">
        <v>1.0572999999999999</v>
      </c>
      <c r="AP1710" s="10">
        <v>8.0362000000000003E-2</v>
      </c>
      <c r="AQ1710" s="10">
        <v>0.20766000000000001</v>
      </c>
      <c r="AR1710" s="10">
        <v>0.79488000000000003</v>
      </c>
      <c r="AS1710" s="10">
        <v>1.0911999999999999</v>
      </c>
      <c r="AT1710" s="10">
        <v>0.12594</v>
      </c>
    </row>
    <row r="1711" spans="1:46">
      <c r="A1711" s="10" t="s">
        <v>732</v>
      </c>
      <c r="B1711" s="10" t="s">
        <v>733</v>
      </c>
      <c r="C1711" s="10">
        <v>0.46642</v>
      </c>
      <c r="D1711" s="10">
        <v>0.97657000000000005</v>
      </c>
      <c r="E1711" s="10">
        <v>1.0394000000000001</v>
      </c>
      <c r="F1711" s="10">
        <v>5.5689000000000002E-2</v>
      </c>
      <c r="G1711" s="10">
        <v>0.77342999999999995</v>
      </c>
      <c r="H1711" s="10">
        <v>0.99843999999999999</v>
      </c>
      <c r="I1711" s="10">
        <v>1.0402</v>
      </c>
      <c r="J1711" s="10">
        <v>5.6897000000000003E-2</v>
      </c>
      <c r="K1711" s="10">
        <v>0.89853000000000005</v>
      </c>
      <c r="L1711" s="10">
        <v>0.99460000000000004</v>
      </c>
      <c r="M1711" s="10">
        <v>0.99612999999999996</v>
      </c>
      <c r="N1711" s="10">
        <v>-5.5909000000000002E-3</v>
      </c>
      <c r="O1711" s="10">
        <v>0.70362999999999998</v>
      </c>
      <c r="P1711" s="10">
        <v>0.91876999999999998</v>
      </c>
      <c r="Q1711" s="10">
        <v>1.0282</v>
      </c>
      <c r="R1711" s="10">
        <v>4.0064000000000002E-2</v>
      </c>
      <c r="S1711" s="10">
        <v>6.0947000000000001E-2</v>
      </c>
      <c r="T1711" s="10">
        <v>0.36379</v>
      </c>
      <c r="U1711" s="10">
        <v>1.1285000000000001</v>
      </c>
      <c r="V1711" s="10">
        <v>0.17438999999999999</v>
      </c>
      <c r="W1711" s="10">
        <v>0.42323</v>
      </c>
      <c r="X1711" s="10">
        <v>0.70974000000000004</v>
      </c>
      <c r="Y1711" s="10">
        <v>1.0422</v>
      </c>
      <c r="Z1711" s="10">
        <v>5.9591999999999999E-2</v>
      </c>
      <c r="AA1711" s="10">
        <v>0.66293000000000002</v>
      </c>
      <c r="AB1711" s="10">
        <v>0.79815999999999998</v>
      </c>
      <c r="AC1711" s="10">
        <v>0.97419999999999995</v>
      </c>
      <c r="AD1711" s="10">
        <v>-3.7703E-2</v>
      </c>
      <c r="AE1711" s="10">
        <v>0.11354</v>
      </c>
      <c r="AF1711" s="10">
        <v>0.28092</v>
      </c>
      <c r="AG1711" s="10">
        <v>1.1079000000000001</v>
      </c>
      <c r="AH1711" s="10">
        <v>0.14779999999999999</v>
      </c>
      <c r="AI1711" s="10">
        <v>0.81910000000000005</v>
      </c>
      <c r="AJ1711" s="10">
        <v>0.90437000000000001</v>
      </c>
      <c r="AK1711" s="10">
        <v>0.98719999999999997</v>
      </c>
      <c r="AL1711" s="10">
        <v>-1.8582000000000001E-2</v>
      </c>
      <c r="AM1711" s="10">
        <v>0.17455999999999999</v>
      </c>
      <c r="AN1711" s="10">
        <v>0.58221999999999996</v>
      </c>
      <c r="AO1711" s="10">
        <v>1.1021000000000001</v>
      </c>
      <c r="AP1711" s="10">
        <v>0.14027999999999999</v>
      </c>
      <c r="AQ1711" s="10">
        <v>0.91701999999999995</v>
      </c>
      <c r="AR1711" s="10">
        <v>0.99448000000000003</v>
      </c>
      <c r="AS1711" s="10">
        <v>1.0083</v>
      </c>
      <c r="AT1711" s="10">
        <v>1.1972E-2</v>
      </c>
    </row>
    <row r="1712" spans="1:46" hidden="1">
      <c r="A1712" s="10" t="s">
        <v>2175</v>
      </c>
      <c r="B1712" s="10" t="e">
        <v>#N/A</v>
      </c>
      <c r="C1712" s="10">
        <v>0.46660000000000001</v>
      </c>
      <c r="D1712" s="10">
        <v>0.97657000000000005</v>
      </c>
      <c r="E1712" s="10">
        <v>0.92615000000000003</v>
      </c>
      <c r="F1712" s="10">
        <v>-0.11068</v>
      </c>
      <c r="G1712" s="10">
        <v>0.13622999999999999</v>
      </c>
      <c r="H1712" s="10">
        <v>0.99843999999999999</v>
      </c>
      <c r="I1712" s="10">
        <v>0.85377999999999998</v>
      </c>
      <c r="J1712" s="10">
        <v>-0.22806000000000001</v>
      </c>
      <c r="K1712" s="10">
        <v>0.94452000000000003</v>
      </c>
      <c r="L1712" s="10">
        <v>0.99460000000000004</v>
      </c>
      <c r="M1712" s="10">
        <v>0.98170000000000002</v>
      </c>
      <c r="N1712" s="10">
        <v>-2.665E-2</v>
      </c>
      <c r="O1712" s="10">
        <v>0.65003</v>
      </c>
      <c r="P1712" s="10">
        <v>0.90558000000000005</v>
      </c>
      <c r="Q1712" s="10">
        <v>0.94603999999999999</v>
      </c>
      <c r="R1712" s="10">
        <v>-8.0022999999999997E-2</v>
      </c>
      <c r="S1712" s="10">
        <v>0.19836000000000001</v>
      </c>
      <c r="T1712" s="10">
        <v>0.62004000000000004</v>
      </c>
      <c r="U1712" s="10">
        <v>0.87197000000000002</v>
      </c>
      <c r="V1712" s="10">
        <v>-0.19764999999999999</v>
      </c>
      <c r="W1712" s="10">
        <v>0.96021000000000001</v>
      </c>
      <c r="X1712" s="10">
        <v>0.97545000000000004</v>
      </c>
      <c r="Y1712" s="10">
        <v>0.99077000000000004</v>
      </c>
      <c r="Z1712" s="10">
        <v>-1.3384E-2</v>
      </c>
      <c r="AA1712" s="10">
        <v>0.38196999999999998</v>
      </c>
      <c r="AB1712" s="10">
        <v>0.57938999999999996</v>
      </c>
      <c r="AC1712" s="10">
        <v>0.90973999999999999</v>
      </c>
      <c r="AD1712" s="10">
        <v>-0.13647999999999999</v>
      </c>
      <c r="AE1712" s="10">
        <v>0.98502000000000001</v>
      </c>
      <c r="AF1712" s="10">
        <v>0.99570000000000003</v>
      </c>
      <c r="AG1712" s="10">
        <v>0.98775999999999997</v>
      </c>
      <c r="AH1712" s="10">
        <v>-1.7769E-2</v>
      </c>
      <c r="AI1712" s="10">
        <v>0.42412</v>
      </c>
      <c r="AJ1712" s="10">
        <v>0.63422999999999996</v>
      </c>
      <c r="AK1712" s="10">
        <v>0.91624000000000005</v>
      </c>
      <c r="AL1712" s="10">
        <v>-0.12620000000000001</v>
      </c>
      <c r="AM1712" s="10">
        <v>0.99358999999999997</v>
      </c>
      <c r="AN1712" s="10">
        <v>0.99641999999999997</v>
      </c>
      <c r="AO1712" s="10">
        <v>1.0144</v>
      </c>
      <c r="AP1712" s="10">
        <v>2.0669E-2</v>
      </c>
      <c r="AQ1712" s="10">
        <v>0.14652000000000001</v>
      </c>
      <c r="AR1712" s="10">
        <v>0.73280999999999996</v>
      </c>
      <c r="AS1712" s="10">
        <v>0.85943000000000003</v>
      </c>
      <c r="AT1712" s="10">
        <v>-0.21854999999999999</v>
      </c>
    </row>
    <row r="1713" spans="1:46" hidden="1">
      <c r="A1713" s="10" t="s">
        <v>2821</v>
      </c>
      <c r="B1713" s="10" t="e">
        <v>#N/A</v>
      </c>
      <c r="C1713" s="10">
        <v>0.46679999999999999</v>
      </c>
      <c r="D1713" s="10">
        <v>0.97657000000000005</v>
      </c>
      <c r="E1713" s="10">
        <v>0.84979000000000005</v>
      </c>
      <c r="F1713" s="10">
        <v>-0.23480999999999999</v>
      </c>
      <c r="G1713" s="10">
        <v>0.76392000000000004</v>
      </c>
      <c r="H1713" s="10">
        <v>0.99843999999999999</v>
      </c>
      <c r="I1713" s="10">
        <v>0.93523000000000001</v>
      </c>
      <c r="J1713" s="10">
        <v>-9.6601999999999993E-2</v>
      </c>
      <c r="K1713" s="10">
        <v>0.49784</v>
      </c>
      <c r="L1713" s="10">
        <v>0.99460000000000004</v>
      </c>
      <c r="M1713" s="10">
        <v>1.1529</v>
      </c>
      <c r="N1713" s="10">
        <v>0.20524999999999999</v>
      </c>
      <c r="O1713" s="10">
        <v>0.36956</v>
      </c>
      <c r="P1713" s="10">
        <v>0.86165000000000003</v>
      </c>
      <c r="Q1713" s="10">
        <v>1.1726000000000001</v>
      </c>
      <c r="R1713" s="10">
        <v>0.22975000000000001</v>
      </c>
      <c r="S1713" s="10">
        <v>0.37579000000000001</v>
      </c>
      <c r="T1713" s="10">
        <v>0.75585999999999998</v>
      </c>
      <c r="U1713" s="10">
        <v>1.1376999999999999</v>
      </c>
      <c r="V1713" s="10">
        <v>0.18614</v>
      </c>
      <c r="W1713" s="10">
        <v>0.38414999999999999</v>
      </c>
      <c r="X1713" s="10">
        <v>0.68557000000000001</v>
      </c>
      <c r="Y1713" s="10">
        <v>1.123</v>
      </c>
      <c r="Z1713" s="10">
        <v>0.1673</v>
      </c>
      <c r="AA1713" s="10">
        <v>5.0320999999999998E-2</v>
      </c>
      <c r="AB1713" s="10">
        <v>0.15039</v>
      </c>
      <c r="AC1713" s="10">
        <v>1.4206000000000001</v>
      </c>
      <c r="AD1713" s="10">
        <v>0.50653000000000004</v>
      </c>
      <c r="AE1713" s="10">
        <v>9.8219000000000001E-2</v>
      </c>
      <c r="AF1713" s="10">
        <v>0.26404</v>
      </c>
      <c r="AG1713" s="10">
        <v>1.3272999999999999</v>
      </c>
      <c r="AH1713" s="10">
        <v>0.40844999999999998</v>
      </c>
      <c r="AI1713" s="10">
        <v>0.29415999999999998</v>
      </c>
      <c r="AJ1713" s="10">
        <v>0.49803999999999998</v>
      </c>
      <c r="AK1713" s="10">
        <v>0.77915000000000001</v>
      </c>
      <c r="AL1713" s="10">
        <v>-0.36002000000000001</v>
      </c>
      <c r="AM1713" s="10">
        <v>0.44444</v>
      </c>
      <c r="AN1713" s="10">
        <v>0.78751000000000004</v>
      </c>
      <c r="AO1713" s="10">
        <v>0.84087000000000001</v>
      </c>
      <c r="AP1713" s="10">
        <v>-0.25003999999999998</v>
      </c>
      <c r="AQ1713" s="10">
        <v>0.54239000000000004</v>
      </c>
      <c r="AR1713" s="10">
        <v>0.96633000000000002</v>
      </c>
      <c r="AS1713" s="10">
        <v>0.84087999999999996</v>
      </c>
      <c r="AT1713" s="10">
        <v>-0.25002000000000002</v>
      </c>
    </row>
    <row r="1714" spans="1:46">
      <c r="A1714" s="10" t="s">
        <v>312</v>
      </c>
      <c r="B1714" s="10" t="s">
        <v>313</v>
      </c>
      <c r="C1714" s="10">
        <v>0.46679999999999999</v>
      </c>
      <c r="D1714" s="10">
        <v>0.97657000000000005</v>
      </c>
      <c r="E1714" s="10">
        <v>0.92042000000000002</v>
      </c>
      <c r="F1714" s="10">
        <v>-0.11964</v>
      </c>
      <c r="G1714" s="10">
        <v>0.36434</v>
      </c>
      <c r="H1714" s="10">
        <v>0.99843999999999999</v>
      </c>
      <c r="I1714" s="10">
        <v>0.90756999999999999</v>
      </c>
      <c r="J1714" s="10">
        <v>-0.13991000000000001</v>
      </c>
      <c r="K1714" s="10">
        <v>0.89390000000000003</v>
      </c>
      <c r="L1714" s="10">
        <v>0.99460000000000004</v>
      </c>
      <c r="M1714" s="10">
        <v>0.99429999999999996</v>
      </c>
      <c r="N1714" s="10">
        <v>-8.2421999999999999E-3</v>
      </c>
      <c r="O1714" s="10">
        <v>0.19392000000000001</v>
      </c>
      <c r="P1714" s="10">
        <v>0.80266999999999999</v>
      </c>
      <c r="Q1714" s="10">
        <v>0.8649</v>
      </c>
      <c r="R1714" s="10">
        <v>-0.2094</v>
      </c>
      <c r="S1714" s="10">
        <v>8.7067999999999994E-6</v>
      </c>
      <c r="T1714" s="10">
        <v>2.9194999999999998E-3</v>
      </c>
      <c r="U1714" s="10">
        <v>0.46422999999999998</v>
      </c>
      <c r="V1714" s="10">
        <v>-1.1071</v>
      </c>
      <c r="W1714" s="10">
        <v>2.8177000000000001E-7</v>
      </c>
      <c r="X1714" s="10">
        <v>1.1908000000000001E-4</v>
      </c>
      <c r="Y1714" s="10">
        <v>0.38849</v>
      </c>
      <c r="Z1714" s="10">
        <v>-1.3640000000000001</v>
      </c>
      <c r="AA1714" s="10">
        <v>2.8563999999999999E-6</v>
      </c>
      <c r="AB1714" s="10">
        <v>1.8699999999999999E-4</v>
      </c>
      <c r="AC1714" s="10">
        <v>0.4204</v>
      </c>
      <c r="AD1714" s="10">
        <v>-1.2501</v>
      </c>
      <c r="AE1714" s="10">
        <v>2.6639E-6</v>
      </c>
      <c r="AF1714" s="10">
        <v>3.3111000000000002E-4</v>
      </c>
      <c r="AG1714" s="10">
        <v>0.44120999999999999</v>
      </c>
      <c r="AH1714" s="10">
        <v>-1.1805000000000001</v>
      </c>
      <c r="AI1714" s="10">
        <v>9.7108999999999997E-4</v>
      </c>
      <c r="AJ1714" s="10">
        <v>6.6436999999999998E-3</v>
      </c>
      <c r="AK1714" s="10">
        <v>0.58298000000000005</v>
      </c>
      <c r="AL1714" s="10">
        <v>-0.77847</v>
      </c>
      <c r="AM1714" s="10">
        <v>1.9524E-2</v>
      </c>
      <c r="AN1714" s="10">
        <v>0.19539000000000001</v>
      </c>
      <c r="AO1714" s="10">
        <v>0.75009000000000003</v>
      </c>
      <c r="AP1714" s="10">
        <v>-0.41486000000000001</v>
      </c>
      <c r="AQ1714" s="10">
        <v>0.27413999999999999</v>
      </c>
      <c r="AR1714" s="10">
        <v>0.86443999999999999</v>
      </c>
      <c r="AS1714" s="10">
        <v>0.88636000000000004</v>
      </c>
      <c r="AT1714" s="10">
        <v>-0.17404</v>
      </c>
    </row>
    <row r="1715" spans="1:46" hidden="1">
      <c r="A1715" s="10" t="s">
        <v>2851</v>
      </c>
      <c r="B1715" s="10" t="e">
        <v>#N/A</v>
      </c>
      <c r="C1715" s="10">
        <v>0.46690999999999999</v>
      </c>
      <c r="D1715" s="10">
        <v>0.97657000000000005</v>
      </c>
      <c r="E1715" s="10">
        <v>1.1969000000000001</v>
      </c>
      <c r="F1715" s="10">
        <v>0.25929000000000002</v>
      </c>
      <c r="G1715" s="10">
        <v>0.89007999999999998</v>
      </c>
      <c r="H1715" s="10">
        <v>0.99843999999999999</v>
      </c>
      <c r="I1715" s="10">
        <v>1.0364</v>
      </c>
      <c r="J1715" s="10">
        <v>5.1602000000000002E-2</v>
      </c>
      <c r="K1715" s="10">
        <v>0.96135999999999999</v>
      </c>
      <c r="L1715" s="10">
        <v>0.99460000000000004</v>
      </c>
      <c r="M1715" s="10">
        <v>0.99573</v>
      </c>
      <c r="N1715" s="10">
        <v>-6.1695999999999999E-3</v>
      </c>
      <c r="O1715" s="10">
        <v>0.49614000000000003</v>
      </c>
      <c r="P1715" s="10">
        <v>0.87272000000000005</v>
      </c>
      <c r="Q1715" s="10">
        <v>1.2121</v>
      </c>
      <c r="R1715" s="10">
        <v>0.27749000000000001</v>
      </c>
      <c r="S1715" s="10">
        <v>0.43589</v>
      </c>
      <c r="T1715" s="10">
        <v>0.79015000000000002</v>
      </c>
      <c r="U1715" s="10">
        <v>1.2364999999999999</v>
      </c>
      <c r="V1715" s="10">
        <v>0.30630000000000002</v>
      </c>
      <c r="W1715" s="10">
        <v>0.18376999999999999</v>
      </c>
      <c r="X1715" s="10">
        <v>0.47210999999999997</v>
      </c>
      <c r="Y1715" s="10">
        <v>1.3354999999999999</v>
      </c>
      <c r="Z1715" s="10">
        <v>0.41742000000000001</v>
      </c>
      <c r="AA1715" s="10">
        <v>0.56816</v>
      </c>
      <c r="AB1715" s="10">
        <v>0.73833000000000004</v>
      </c>
      <c r="AC1715" s="10">
        <v>1.2008000000000001</v>
      </c>
      <c r="AD1715" s="10">
        <v>0.26400000000000001</v>
      </c>
      <c r="AE1715" s="10">
        <v>0.37467</v>
      </c>
      <c r="AF1715" s="10">
        <v>0.60340000000000005</v>
      </c>
      <c r="AG1715" s="10">
        <v>1.2717000000000001</v>
      </c>
      <c r="AH1715" s="10">
        <v>0.34672999999999998</v>
      </c>
      <c r="AI1715" s="10">
        <v>1.4886999999999999E-3</v>
      </c>
      <c r="AJ1715" s="10">
        <v>9.1710999999999997E-3</v>
      </c>
      <c r="AK1715" s="10">
        <v>2.3529</v>
      </c>
      <c r="AL1715" s="10">
        <v>1.2344999999999999</v>
      </c>
      <c r="AM1715" s="10">
        <v>1.8472000000000001E-4</v>
      </c>
      <c r="AN1715" s="10">
        <v>1.6263E-2</v>
      </c>
      <c r="AO1715" s="10">
        <v>2.6172</v>
      </c>
      <c r="AP1715" s="10">
        <v>1.3879999999999999</v>
      </c>
      <c r="AQ1715" s="10">
        <v>2.8334000000000002E-2</v>
      </c>
      <c r="AR1715" s="10">
        <v>0.52673999999999999</v>
      </c>
      <c r="AS1715" s="10">
        <v>1.639</v>
      </c>
      <c r="AT1715" s="10">
        <v>0.71279000000000003</v>
      </c>
    </row>
    <row r="1716" spans="1:46" hidden="1">
      <c r="A1716" s="10" t="s">
        <v>2124</v>
      </c>
      <c r="B1716" s="10" t="e">
        <v>#N/A</v>
      </c>
      <c r="C1716" s="10">
        <v>0.46697</v>
      </c>
      <c r="D1716" s="10">
        <v>0.97657000000000005</v>
      </c>
      <c r="E1716" s="10">
        <v>1.1166</v>
      </c>
      <c r="F1716" s="10">
        <v>0.15915000000000001</v>
      </c>
      <c r="G1716" s="10">
        <v>0.36871999999999999</v>
      </c>
      <c r="H1716" s="10">
        <v>0.99843999999999999</v>
      </c>
      <c r="I1716" s="10">
        <v>1.1625000000000001</v>
      </c>
      <c r="J1716" s="10">
        <v>0.21726999999999999</v>
      </c>
      <c r="K1716" s="10">
        <v>0.7026</v>
      </c>
      <c r="L1716" s="10">
        <v>0.99460000000000004</v>
      </c>
      <c r="M1716" s="10">
        <v>1.0558000000000001</v>
      </c>
      <c r="N1716" s="10">
        <v>7.8290999999999999E-2</v>
      </c>
      <c r="O1716" s="10">
        <v>0.90092000000000005</v>
      </c>
      <c r="P1716" s="10">
        <v>0.97587999999999997</v>
      </c>
      <c r="Q1716" s="10">
        <v>1.0464</v>
      </c>
      <c r="R1716" s="10">
        <v>6.5463999999999994E-2</v>
      </c>
      <c r="S1716" s="10">
        <v>0.77276999999999996</v>
      </c>
      <c r="T1716" s="10">
        <v>0.94393000000000005</v>
      </c>
      <c r="U1716" s="10">
        <v>1.0166999999999999</v>
      </c>
      <c r="V1716" s="10">
        <v>2.3828999999999999E-2</v>
      </c>
      <c r="W1716" s="10">
        <v>0.82667000000000002</v>
      </c>
      <c r="X1716" s="10">
        <v>0.91527000000000003</v>
      </c>
      <c r="Y1716" s="10">
        <v>0.97860999999999998</v>
      </c>
      <c r="Z1716" s="10">
        <v>-3.1199000000000001E-2</v>
      </c>
      <c r="AA1716" s="10">
        <v>0.43480999999999997</v>
      </c>
      <c r="AB1716" s="10">
        <v>0.62873000000000001</v>
      </c>
      <c r="AC1716" s="10">
        <v>1.1206</v>
      </c>
      <c r="AD1716" s="10">
        <v>0.16425000000000001</v>
      </c>
      <c r="AE1716" s="10">
        <v>8.2780999999999993E-2</v>
      </c>
      <c r="AF1716" s="10">
        <v>0.24285999999999999</v>
      </c>
      <c r="AG1716" s="10">
        <v>1.3254999999999999</v>
      </c>
      <c r="AH1716" s="10">
        <v>0.40649999999999997</v>
      </c>
      <c r="AI1716" s="10">
        <v>0.32096999999999998</v>
      </c>
      <c r="AJ1716" s="10">
        <v>0.52985000000000004</v>
      </c>
      <c r="AK1716" s="10">
        <v>1.1736</v>
      </c>
      <c r="AL1716" s="10">
        <v>0.23099</v>
      </c>
      <c r="AM1716" s="10">
        <v>0.68500000000000005</v>
      </c>
      <c r="AN1716" s="10">
        <v>0.88851999999999998</v>
      </c>
      <c r="AO1716" s="10">
        <v>0.92859000000000003</v>
      </c>
      <c r="AP1716" s="10">
        <v>-0.10688</v>
      </c>
      <c r="AQ1716" s="10">
        <v>0.69267999999999996</v>
      </c>
      <c r="AR1716" s="10">
        <v>0.97760999999999998</v>
      </c>
      <c r="AS1716" s="10">
        <v>1.032</v>
      </c>
      <c r="AT1716" s="10">
        <v>4.5485999999999999E-2</v>
      </c>
    </row>
    <row r="1717" spans="1:46" hidden="1">
      <c r="A1717" s="10" t="s">
        <v>3006</v>
      </c>
      <c r="B1717" s="10" t="e">
        <v>#N/A</v>
      </c>
      <c r="C1717" s="10">
        <v>0.46760000000000002</v>
      </c>
      <c r="D1717" s="10">
        <v>0.97657000000000005</v>
      </c>
      <c r="E1717" s="10">
        <v>1.0701000000000001</v>
      </c>
      <c r="F1717" s="10">
        <v>9.7782999999999995E-2</v>
      </c>
      <c r="G1717" s="10">
        <v>0.35219</v>
      </c>
      <c r="H1717" s="10">
        <v>0.99843999999999999</v>
      </c>
      <c r="I1717" s="10">
        <v>1.1691</v>
      </c>
      <c r="J1717" s="10">
        <v>0.22534999999999999</v>
      </c>
      <c r="K1717" s="10">
        <v>0.29053000000000001</v>
      </c>
      <c r="L1717" s="10">
        <v>0.99460000000000004</v>
      </c>
      <c r="M1717" s="10">
        <v>1.1324000000000001</v>
      </c>
      <c r="N1717" s="10">
        <v>0.17942</v>
      </c>
      <c r="O1717" s="10">
        <v>0.18578</v>
      </c>
      <c r="P1717" s="10">
        <v>0.79961000000000004</v>
      </c>
      <c r="Q1717" s="10">
        <v>1.1593</v>
      </c>
      <c r="R1717" s="10">
        <v>0.21318999999999999</v>
      </c>
      <c r="S1717" s="10">
        <v>0.13628000000000001</v>
      </c>
      <c r="T1717" s="10">
        <v>0.54044999999999999</v>
      </c>
      <c r="U1717" s="10">
        <v>1.2011000000000001</v>
      </c>
      <c r="V1717" s="10">
        <v>0.26433000000000001</v>
      </c>
      <c r="W1717" s="10">
        <v>0.88163000000000002</v>
      </c>
      <c r="X1717" s="10">
        <v>0.93905000000000005</v>
      </c>
      <c r="Y1717" s="10">
        <v>0.99470999999999998</v>
      </c>
      <c r="Z1717" s="10">
        <v>-7.6556999999999997E-3</v>
      </c>
      <c r="AA1717" s="10">
        <v>0.60121000000000002</v>
      </c>
      <c r="AB1717" s="10">
        <v>0.75751999999999997</v>
      </c>
      <c r="AC1717" s="10">
        <v>1.0548999999999999</v>
      </c>
      <c r="AD1717" s="10">
        <v>7.7130000000000004E-2</v>
      </c>
      <c r="AE1717" s="10">
        <v>0.5827</v>
      </c>
      <c r="AF1717" s="10">
        <v>0.76763000000000003</v>
      </c>
      <c r="AG1717" s="10">
        <v>1.0544</v>
      </c>
      <c r="AH1717" s="10">
        <v>7.6401999999999998E-2</v>
      </c>
      <c r="AI1717" s="10">
        <v>0.60882999999999998</v>
      </c>
      <c r="AJ1717" s="10">
        <v>0.78391</v>
      </c>
      <c r="AK1717" s="10">
        <v>1.0764</v>
      </c>
      <c r="AL1717" s="10">
        <v>0.10623</v>
      </c>
      <c r="AM1717" s="10">
        <v>0.91076000000000001</v>
      </c>
      <c r="AN1717" s="10">
        <v>0.97646999999999995</v>
      </c>
      <c r="AO1717" s="10">
        <v>0.97550999999999999</v>
      </c>
      <c r="AP1717" s="10">
        <v>-3.5774E-2</v>
      </c>
      <c r="AQ1717" s="10">
        <v>0.58099000000000001</v>
      </c>
      <c r="AR1717" s="10">
        <v>0.97030000000000005</v>
      </c>
      <c r="AS1717" s="10">
        <v>1.0505</v>
      </c>
      <c r="AT1717" s="10">
        <v>7.1079000000000003E-2</v>
      </c>
    </row>
    <row r="1718" spans="1:46" hidden="1">
      <c r="A1718" s="10" t="s">
        <v>1908</v>
      </c>
      <c r="B1718" s="10" t="e">
        <v>#N/A</v>
      </c>
      <c r="C1718" s="10">
        <v>0.46772000000000002</v>
      </c>
      <c r="D1718" s="10">
        <v>0.97657000000000005</v>
      </c>
      <c r="E1718" s="10">
        <v>1.0609</v>
      </c>
      <c r="F1718" s="10">
        <v>8.5292999999999994E-2</v>
      </c>
      <c r="G1718" s="10">
        <v>0.54501999999999995</v>
      </c>
      <c r="H1718" s="10">
        <v>0.99843999999999999</v>
      </c>
      <c r="I1718" s="10">
        <v>1.0277000000000001</v>
      </c>
      <c r="J1718" s="10">
        <v>3.9417000000000001E-2</v>
      </c>
      <c r="K1718" s="10">
        <v>0.86111000000000004</v>
      </c>
      <c r="L1718" s="10">
        <v>0.99460000000000004</v>
      </c>
      <c r="M1718" s="10">
        <v>1.008</v>
      </c>
      <c r="N1718" s="10">
        <v>1.145E-2</v>
      </c>
      <c r="O1718" s="10">
        <v>0.45821000000000001</v>
      </c>
      <c r="P1718" s="10">
        <v>0.86716000000000004</v>
      </c>
      <c r="Q1718" s="10">
        <v>1.0377000000000001</v>
      </c>
      <c r="R1718" s="10">
        <v>5.3415999999999998E-2</v>
      </c>
      <c r="S1718" s="10">
        <v>0.16217999999999999</v>
      </c>
      <c r="T1718" s="10">
        <v>0.57982999999999996</v>
      </c>
      <c r="U1718" s="10">
        <v>0.92434000000000005</v>
      </c>
      <c r="V1718" s="10">
        <v>-0.11351</v>
      </c>
      <c r="W1718" s="10">
        <v>0.69511999999999996</v>
      </c>
      <c r="X1718" s="10">
        <v>0.85418000000000005</v>
      </c>
      <c r="Y1718" s="10">
        <v>0.97926000000000002</v>
      </c>
      <c r="Z1718" s="10">
        <v>-3.0235999999999999E-2</v>
      </c>
      <c r="AA1718" s="10">
        <v>0.53995000000000004</v>
      </c>
      <c r="AB1718" s="10">
        <v>0.71755999999999998</v>
      </c>
      <c r="AC1718" s="10">
        <v>0.96865999999999997</v>
      </c>
      <c r="AD1718" s="10">
        <v>-4.5935999999999998E-2</v>
      </c>
      <c r="AE1718" s="10">
        <v>0.71059000000000005</v>
      </c>
      <c r="AF1718" s="10">
        <v>0.85851</v>
      </c>
      <c r="AG1718" s="10">
        <v>0.98062000000000005</v>
      </c>
      <c r="AH1718" s="10">
        <v>-2.8236000000000001E-2</v>
      </c>
      <c r="AI1718" s="10">
        <v>0.79188999999999998</v>
      </c>
      <c r="AJ1718" s="10">
        <v>0.88956000000000002</v>
      </c>
      <c r="AK1718" s="10">
        <v>0.98594000000000004</v>
      </c>
      <c r="AL1718" s="10">
        <v>-2.0423E-2</v>
      </c>
      <c r="AM1718" s="10">
        <v>0.57010000000000005</v>
      </c>
      <c r="AN1718" s="10">
        <v>0.85087000000000002</v>
      </c>
      <c r="AO1718" s="10">
        <v>0.97114999999999996</v>
      </c>
      <c r="AP1718" s="10">
        <v>-4.2236999999999997E-2</v>
      </c>
      <c r="AQ1718" s="10">
        <v>0.70909999999999995</v>
      </c>
      <c r="AR1718" s="10">
        <v>0.98309999999999997</v>
      </c>
      <c r="AS1718" s="10">
        <v>0.98604000000000003</v>
      </c>
      <c r="AT1718" s="10">
        <v>-2.0288E-2</v>
      </c>
    </row>
    <row r="1719" spans="1:46" hidden="1">
      <c r="A1719" s="10" t="s">
        <v>1808</v>
      </c>
      <c r="B1719" s="10" t="e">
        <v>#N/A</v>
      </c>
      <c r="C1719" s="10">
        <v>0.46850000000000003</v>
      </c>
      <c r="D1719" s="10">
        <v>0.97657000000000005</v>
      </c>
      <c r="E1719" s="10">
        <v>1.1164000000000001</v>
      </c>
      <c r="F1719" s="10">
        <v>0.15881000000000001</v>
      </c>
      <c r="G1719" s="10">
        <v>0.65993999999999997</v>
      </c>
      <c r="H1719" s="10">
        <v>0.99843999999999999</v>
      </c>
      <c r="I1719" s="10">
        <v>0.88761999999999996</v>
      </c>
      <c r="J1719" s="10">
        <v>-0.17197999999999999</v>
      </c>
      <c r="K1719" s="10">
        <v>0.49869000000000002</v>
      </c>
      <c r="L1719" s="10">
        <v>0.99460000000000004</v>
      </c>
      <c r="M1719" s="10">
        <v>0.83892</v>
      </c>
      <c r="N1719" s="10">
        <v>-0.25340000000000001</v>
      </c>
      <c r="O1719" s="10">
        <v>0.75887000000000004</v>
      </c>
      <c r="P1719" s="10">
        <v>0.92930000000000001</v>
      </c>
      <c r="Q1719" s="10">
        <v>0.90502000000000005</v>
      </c>
      <c r="R1719" s="10">
        <v>-0.14398</v>
      </c>
      <c r="S1719" s="10">
        <v>0.97146999999999994</v>
      </c>
      <c r="T1719" s="10">
        <v>0.99570000000000003</v>
      </c>
      <c r="U1719" s="10">
        <v>0.95508000000000004</v>
      </c>
      <c r="V1719" s="10">
        <v>-6.6305000000000003E-2</v>
      </c>
      <c r="W1719" s="10">
        <v>0.36355999999999999</v>
      </c>
      <c r="X1719" s="10">
        <v>0.67027999999999999</v>
      </c>
      <c r="Y1719" s="10">
        <v>0.79686000000000001</v>
      </c>
      <c r="Z1719" s="10">
        <v>-0.32761000000000001</v>
      </c>
      <c r="AA1719" s="10">
        <v>0.24468999999999999</v>
      </c>
      <c r="AB1719" s="10">
        <v>0.43779000000000001</v>
      </c>
      <c r="AC1719" s="10">
        <v>0.76178999999999997</v>
      </c>
      <c r="AD1719" s="10">
        <v>-0.39254</v>
      </c>
      <c r="AE1719" s="10">
        <v>0.63356999999999997</v>
      </c>
      <c r="AF1719" s="10">
        <v>0.80252999999999997</v>
      </c>
      <c r="AG1719" s="10">
        <v>0.88763999999999998</v>
      </c>
      <c r="AH1719" s="10">
        <v>-0.17196</v>
      </c>
      <c r="AI1719" s="10">
        <v>0.33568999999999999</v>
      </c>
      <c r="AJ1719" s="10">
        <v>0.54603999999999997</v>
      </c>
      <c r="AK1719" s="10">
        <v>0.80169999999999997</v>
      </c>
      <c r="AL1719" s="10">
        <v>-0.31885999999999998</v>
      </c>
      <c r="AM1719" s="10">
        <v>0.15458</v>
      </c>
      <c r="AN1719" s="10">
        <v>0.56108999999999998</v>
      </c>
      <c r="AO1719" s="10">
        <v>0.71997999999999995</v>
      </c>
      <c r="AP1719" s="10">
        <v>-0.47395999999999999</v>
      </c>
      <c r="AQ1719" s="10">
        <v>0.45395000000000002</v>
      </c>
      <c r="AR1719" s="10">
        <v>0.93300000000000005</v>
      </c>
      <c r="AS1719" s="10">
        <v>1.1013999999999999</v>
      </c>
      <c r="AT1719" s="10">
        <v>0.13930999999999999</v>
      </c>
    </row>
    <row r="1720" spans="1:46" hidden="1">
      <c r="A1720" s="10" t="s">
        <v>3147</v>
      </c>
      <c r="B1720" s="10" t="e">
        <v>#N/A</v>
      </c>
      <c r="C1720" s="10">
        <v>0.46865000000000001</v>
      </c>
      <c r="D1720" s="10">
        <v>0.97657000000000005</v>
      </c>
      <c r="E1720" s="10">
        <v>1.1398999999999999</v>
      </c>
      <c r="F1720" s="10">
        <v>0.18895000000000001</v>
      </c>
      <c r="G1720" s="10">
        <v>0.35454999999999998</v>
      </c>
      <c r="H1720" s="10">
        <v>0.99843999999999999</v>
      </c>
      <c r="I1720" s="10">
        <v>0.85889000000000004</v>
      </c>
      <c r="J1720" s="10">
        <v>-0.21945000000000001</v>
      </c>
      <c r="K1720" s="10">
        <v>0.85692999999999997</v>
      </c>
      <c r="L1720" s="10">
        <v>0.99460000000000004</v>
      </c>
      <c r="M1720" s="10">
        <v>0.98643999999999998</v>
      </c>
      <c r="N1720" s="10">
        <v>-1.9689999999999999E-2</v>
      </c>
      <c r="O1720" s="10">
        <v>0.25240000000000001</v>
      </c>
      <c r="P1720" s="10">
        <v>0.84084999999999999</v>
      </c>
      <c r="Q1720" s="10">
        <v>1.1369</v>
      </c>
      <c r="R1720" s="10">
        <v>0.18511</v>
      </c>
      <c r="S1720" s="10">
        <v>0.87022999999999995</v>
      </c>
      <c r="T1720" s="10">
        <v>0.97187999999999997</v>
      </c>
      <c r="U1720" s="10">
        <v>1.054</v>
      </c>
      <c r="V1720" s="10">
        <v>7.5899999999999995E-2</v>
      </c>
      <c r="W1720" s="10">
        <v>0.12353</v>
      </c>
      <c r="X1720" s="10">
        <v>0.38158999999999998</v>
      </c>
      <c r="Y1720" s="10">
        <v>1.2137</v>
      </c>
      <c r="Z1720" s="10">
        <v>0.27944999999999998</v>
      </c>
      <c r="AA1720" s="10">
        <v>1.8870999999999999E-2</v>
      </c>
      <c r="AB1720" s="10">
        <v>7.0822999999999997E-2</v>
      </c>
      <c r="AC1720" s="10">
        <v>1.4174</v>
      </c>
      <c r="AD1720" s="10">
        <v>0.50321000000000005</v>
      </c>
      <c r="AE1720" s="10">
        <v>0.82735999999999998</v>
      </c>
      <c r="AF1720" s="10">
        <v>0.92157</v>
      </c>
      <c r="AG1720" s="10">
        <v>0.95025999999999999</v>
      </c>
      <c r="AH1720" s="10">
        <v>-7.3597999999999997E-2</v>
      </c>
      <c r="AI1720" s="10">
        <v>0.1658</v>
      </c>
      <c r="AJ1720" s="10">
        <v>0.34345999999999999</v>
      </c>
      <c r="AK1720" s="10">
        <v>1.1830000000000001</v>
      </c>
      <c r="AL1720" s="10">
        <v>0.24251</v>
      </c>
      <c r="AM1720" s="10">
        <v>0.10589999999999999</v>
      </c>
      <c r="AN1720" s="10">
        <v>0.49542999999999998</v>
      </c>
      <c r="AO1720" s="10">
        <v>1.2188000000000001</v>
      </c>
      <c r="AP1720" s="10">
        <v>0.28543000000000002</v>
      </c>
      <c r="AQ1720" s="10">
        <v>0.65747999999999995</v>
      </c>
      <c r="AR1720" s="10">
        <v>0.97030000000000005</v>
      </c>
      <c r="AS1720" s="10">
        <v>1.0703</v>
      </c>
      <c r="AT1720" s="10">
        <v>9.7978999999999997E-2</v>
      </c>
    </row>
    <row r="1721" spans="1:46" hidden="1">
      <c r="A1721" s="10" t="s">
        <v>2685</v>
      </c>
      <c r="B1721" s="10" t="e">
        <v>#N/A</v>
      </c>
      <c r="C1721" s="10">
        <v>0.46897</v>
      </c>
      <c r="D1721" s="10">
        <v>0.97657000000000005</v>
      </c>
      <c r="E1721" s="10">
        <v>1.1049</v>
      </c>
      <c r="F1721" s="10">
        <v>0.14394000000000001</v>
      </c>
      <c r="G1721" s="10">
        <v>0.30895</v>
      </c>
      <c r="H1721" s="10">
        <v>0.99843999999999999</v>
      </c>
      <c r="I1721" s="10">
        <v>1.1938</v>
      </c>
      <c r="J1721" s="10">
        <v>0.25553999999999999</v>
      </c>
      <c r="K1721" s="10">
        <v>0.57582</v>
      </c>
      <c r="L1721" s="10">
        <v>0.99460000000000004</v>
      </c>
      <c r="M1721" s="10">
        <v>1.0607</v>
      </c>
      <c r="N1721" s="10">
        <v>8.5034999999999999E-2</v>
      </c>
      <c r="O1721" s="10">
        <v>0.47205000000000003</v>
      </c>
      <c r="P1721" s="10">
        <v>0.86716000000000004</v>
      </c>
      <c r="Q1721" s="10">
        <v>1.0980000000000001</v>
      </c>
      <c r="R1721" s="10">
        <v>0.13485</v>
      </c>
      <c r="S1721" s="10">
        <v>0.37119999999999997</v>
      </c>
      <c r="T1721" s="10">
        <v>0.752</v>
      </c>
      <c r="U1721" s="10">
        <v>0.68937999999999999</v>
      </c>
      <c r="V1721" s="10">
        <v>-0.53663000000000005</v>
      </c>
      <c r="W1721" s="10">
        <v>0.24764</v>
      </c>
      <c r="X1721" s="10">
        <v>0.55430000000000001</v>
      </c>
      <c r="Y1721" s="10">
        <v>0.64141999999999999</v>
      </c>
      <c r="Z1721" s="10">
        <v>-0.64065000000000005</v>
      </c>
      <c r="AA1721" s="10">
        <v>3.9477000000000002E-4</v>
      </c>
      <c r="AB1721" s="10">
        <v>3.5195999999999999E-3</v>
      </c>
      <c r="AC1721" s="10">
        <v>0.22888</v>
      </c>
      <c r="AD1721" s="10">
        <v>-2.1274000000000002</v>
      </c>
      <c r="AE1721" s="10">
        <v>0.11545999999999999</v>
      </c>
      <c r="AF1721" s="10">
        <v>0.28433999999999998</v>
      </c>
      <c r="AG1721" s="10">
        <v>0.56162000000000001</v>
      </c>
      <c r="AH1721" s="10">
        <v>-0.83233999999999997</v>
      </c>
      <c r="AI1721" s="10">
        <v>9.5315000000000005E-5</v>
      </c>
      <c r="AJ1721" s="10">
        <v>1.5257999999999999E-3</v>
      </c>
      <c r="AK1721" s="10">
        <v>0.19095999999999999</v>
      </c>
      <c r="AL1721" s="10">
        <v>-2.3887</v>
      </c>
      <c r="AM1721" s="10">
        <v>0.11498</v>
      </c>
      <c r="AN1721" s="10">
        <v>0.50595000000000001</v>
      </c>
      <c r="AO1721" s="10">
        <v>0.55644000000000005</v>
      </c>
      <c r="AP1721" s="10">
        <v>-0.84569000000000005</v>
      </c>
      <c r="AQ1721" s="10">
        <v>0.99207999999999996</v>
      </c>
      <c r="AR1721" s="10">
        <v>0.99631999999999998</v>
      </c>
      <c r="AS1721" s="10">
        <v>0.92181000000000002</v>
      </c>
      <c r="AT1721" s="10">
        <v>-0.11745999999999999</v>
      </c>
    </row>
    <row r="1722" spans="1:46" hidden="1">
      <c r="A1722" s="10" t="s">
        <v>3447</v>
      </c>
      <c r="B1722" s="10" t="e">
        <v>#N/A</v>
      </c>
      <c r="C1722" s="10">
        <v>0.46905999999999998</v>
      </c>
      <c r="D1722" s="10">
        <v>0.97657000000000005</v>
      </c>
      <c r="E1722" s="10">
        <v>0.69240000000000002</v>
      </c>
      <c r="F1722" s="10">
        <v>-0.53032000000000001</v>
      </c>
      <c r="G1722" s="10">
        <v>0.58245999999999998</v>
      </c>
      <c r="H1722" s="10">
        <v>0.99843999999999999</v>
      </c>
      <c r="I1722" s="10">
        <v>0.76326000000000005</v>
      </c>
      <c r="J1722" s="10">
        <v>-0.38974999999999999</v>
      </c>
      <c r="K1722" s="10">
        <v>0.67134000000000005</v>
      </c>
      <c r="L1722" s="10">
        <v>0.99460000000000004</v>
      </c>
      <c r="M1722" s="10">
        <v>1.1234</v>
      </c>
      <c r="N1722" s="10">
        <v>0.16783000000000001</v>
      </c>
      <c r="O1722" s="10">
        <v>0.45832000000000001</v>
      </c>
      <c r="P1722" s="10">
        <v>0.86716000000000004</v>
      </c>
      <c r="Q1722" s="10">
        <v>1.2505999999999999</v>
      </c>
      <c r="R1722" s="10">
        <v>0.32256000000000001</v>
      </c>
      <c r="S1722" s="10">
        <v>0.70270999999999995</v>
      </c>
      <c r="T1722" s="10">
        <v>0.92508000000000001</v>
      </c>
      <c r="U1722" s="10">
        <v>0.98716999999999999</v>
      </c>
      <c r="V1722" s="10">
        <v>-1.8633E-2</v>
      </c>
      <c r="W1722" s="10">
        <v>0.61428000000000005</v>
      </c>
      <c r="X1722" s="10">
        <v>0.80793999999999999</v>
      </c>
      <c r="Y1722" s="10">
        <v>1.0479000000000001</v>
      </c>
      <c r="Z1722" s="10">
        <v>6.7474000000000006E-2</v>
      </c>
      <c r="AA1722" s="10">
        <v>0.26948</v>
      </c>
      <c r="AB1722" s="10">
        <v>0.46711000000000003</v>
      </c>
      <c r="AC1722" s="10">
        <v>1.3204</v>
      </c>
      <c r="AD1722" s="10">
        <v>0.40098</v>
      </c>
      <c r="AE1722" s="10">
        <v>0.18612999999999999</v>
      </c>
      <c r="AF1722" s="10">
        <v>0.39212000000000002</v>
      </c>
      <c r="AG1722" s="10">
        <v>1.4283999999999999</v>
      </c>
      <c r="AH1722" s="10">
        <v>0.51441000000000003</v>
      </c>
      <c r="AI1722" s="10">
        <v>4.5836000000000002E-2</v>
      </c>
      <c r="AJ1722" s="10">
        <v>0.13622000000000001</v>
      </c>
      <c r="AK1722" s="10">
        <v>0.39363999999999999</v>
      </c>
      <c r="AL1722" s="10">
        <v>-1.3451</v>
      </c>
      <c r="AM1722" s="10">
        <v>0.47727000000000003</v>
      </c>
      <c r="AN1722" s="10">
        <v>0.79700000000000004</v>
      </c>
      <c r="AO1722" s="10">
        <v>0.67703999999999998</v>
      </c>
      <c r="AP1722" s="10">
        <v>-0.56269000000000002</v>
      </c>
      <c r="AQ1722" s="10">
        <v>0.51546000000000003</v>
      </c>
      <c r="AR1722" s="10">
        <v>0.95928999999999998</v>
      </c>
      <c r="AS1722" s="10">
        <v>0.69601999999999997</v>
      </c>
      <c r="AT1722" s="10">
        <v>-0.52281</v>
      </c>
    </row>
    <row r="1723" spans="1:46" hidden="1">
      <c r="A1723" s="10" t="s">
        <v>1841</v>
      </c>
      <c r="B1723" s="10" t="e">
        <v>#N/A</v>
      </c>
      <c r="C1723" s="10">
        <v>0.46972000000000003</v>
      </c>
      <c r="D1723" s="10">
        <v>0.97657000000000005</v>
      </c>
      <c r="E1723" s="10">
        <v>1.0386</v>
      </c>
      <c r="F1723" s="10">
        <v>5.4571000000000001E-2</v>
      </c>
      <c r="G1723" s="10">
        <v>0.52064999999999995</v>
      </c>
      <c r="H1723" s="10">
        <v>0.99843999999999999</v>
      </c>
      <c r="I1723" s="10">
        <v>1.0269999999999999</v>
      </c>
      <c r="J1723" s="10">
        <v>3.8438E-2</v>
      </c>
      <c r="K1723" s="10">
        <v>0.25418000000000002</v>
      </c>
      <c r="L1723" s="10">
        <v>0.99460000000000004</v>
      </c>
      <c r="M1723" s="10">
        <v>0.94706000000000001</v>
      </c>
      <c r="N1723" s="10">
        <v>-7.8473000000000001E-2</v>
      </c>
      <c r="O1723" s="10">
        <v>0.2059</v>
      </c>
      <c r="P1723" s="10">
        <v>0.81779000000000002</v>
      </c>
      <c r="Q1723" s="10">
        <v>1.0712999999999999</v>
      </c>
      <c r="R1723" s="10">
        <v>9.9359000000000003E-2</v>
      </c>
      <c r="S1723" s="10">
        <v>0.28242</v>
      </c>
      <c r="T1723" s="10">
        <v>0.69359999999999999</v>
      </c>
      <c r="U1723" s="10">
        <v>0.95074999999999998</v>
      </c>
      <c r="V1723" s="10">
        <v>-7.2859999999999994E-2</v>
      </c>
      <c r="W1723" s="10">
        <v>0.64398999999999995</v>
      </c>
      <c r="X1723" s="10">
        <v>0.82469999999999999</v>
      </c>
      <c r="Y1723" s="10">
        <v>1.0179</v>
      </c>
      <c r="Z1723" s="10">
        <v>2.5659999999999999E-2</v>
      </c>
      <c r="AA1723" s="10">
        <v>4.9659000000000002E-2</v>
      </c>
      <c r="AB1723" s="10">
        <v>0.14903</v>
      </c>
      <c r="AC1723" s="10">
        <v>1.0906</v>
      </c>
      <c r="AD1723" s="10">
        <v>0.12518000000000001</v>
      </c>
      <c r="AE1723" s="10">
        <v>0.69877999999999996</v>
      </c>
      <c r="AF1723" s="10">
        <v>0.85152000000000005</v>
      </c>
      <c r="AG1723" s="10">
        <v>0.98226999999999998</v>
      </c>
      <c r="AH1723" s="10">
        <v>-2.581E-2</v>
      </c>
      <c r="AI1723" s="10">
        <v>0.2727</v>
      </c>
      <c r="AJ1723" s="10">
        <v>0.47859000000000002</v>
      </c>
      <c r="AK1723" s="10">
        <v>0.95323999999999998</v>
      </c>
      <c r="AL1723" s="10">
        <v>-6.9095000000000004E-2</v>
      </c>
      <c r="AM1723" s="10">
        <v>0.64868999999999999</v>
      </c>
      <c r="AN1723" s="10">
        <v>0.87082999999999999</v>
      </c>
      <c r="AO1723" s="10">
        <v>0.97931999999999997</v>
      </c>
      <c r="AP1723" s="10">
        <v>-3.015E-2</v>
      </c>
      <c r="AQ1723" s="10">
        <v>0.46121000000000001</v>
      </c>
      <c r="AR1723" s="10">
        <v>0.93796000000000002</v>
      </c>
      <c r="AS1723" s="10">
        <v>0.9617</v>
      </c>
      <c r="AT1723" s="10">
        <v>-5.6337999999999999E-2</v>
      </c>
    </row>
    <row r="1724" spans="1:46">
      <c r="A1724" s="10" t="s">
        <v>325</v>
      </c>
      <c r="B1724" s="10" t="s">
        <v>326</v>
      </c>
      <c r="C1724" s="10">
        <v>0.46972999999999998</v>
      </c>
      <c r="D1724" s="10">
        <v>0.97657000000000005</v>
      </c>
      <c r="E1724" s="10">
        <v>0.67464999999999997</v>
      </c>
      <c r="F1724" s="10">
        <v>-0.56779999999999997</v>
      </c>
      <c r="G1724" s="10">
        <v>0.70772000000000002</v>
      </c>
      <c r="H1724" s="10">
        <v>0.99843999999999999</v>
      </c>
      <c r="I1724" s="10">
        <v>0.81335000000000002</v>
      </c>
      <c r="J1724" s="10">
        <v>-0.29804999999999998</v>
      </c>
      <c r="K1724" s="10">
        <v>0.54751000000000005</v>
      </c>
      <c r="L1724" s="10">
        <v>0.99460000000000004</v>
      </c>
      <c r="M1724" s="10">
        <v>1.2384999999999999</v>
      </c>
      <c r="N1724" s="10">
        <v>0.30864000000000003</v>
      </c>
      <c r="O1724" s="10">
        <v>0.20105000000000001</v>
      </c>
      <c r="P1724" s="10">
        <v>0.81072</v>
      </c>
      <c r="Q1724" s="10">
        <v>1.4081999999999999</v>
      </c>
      <c r="R1724" s="10">
        <v>0.49387999999999999</v>
      </c>
      <c r="S1724" s="10">
        <v>0.70799000000000001</v>
      </c>
      <c r="T1724" s="10">
        <v>0.92508000000000001</v>
      </c>
      <c r="U1724" s="10">
        <v>1.0943000000000001</v>
      </c>
      <c r="V1724" s="10">
        <v>0.13</v>
      </c>
      <c r="W1724" s="10">
        <v>0.39548</v>
      </c>
      <c r="X1724" s="10">
        <v>0.69120999999999999</v>
      </c>
      <c r="Y1724" s="10">
        <v>1.1373</v>
      </c>
      <c r="Z1724" s="10">
        <v>0.18567</v>
      </c>
      <c r="AA1724" s="10">
        <v>0.30126999999999998</v>
      </c>
      <c r="AB1724" s="10">
        <v>0.50443000000000005</v>
      </c>
      <c r="AC1724" s="10">
        <v>1.2924</v>
      </c>
      <c r="AD1724" s="10">
        <v>0.37008000000000002</v>
      </c>
      <c r="AE1724" s="10">
        <v>0.47132000000000002</v>
      </c>
      <c r="AF1724" s="10">
        <v>0.68118999999999996</v>
      </c>
      <c r="AG1724" s="10">
        <v>1.1094999999999999</v>
      </c>
      <c r="AH1724" s="10">
        <v>0.14993999999999999</v>
      </c>
      <c r="AI1724" s="10">
        <v>9.7836999999999993E-3</v>
      </c>
      <c r="AJ1724" s="10">
        <v>4.1003999999999999E-2</v>
      </c>
      <c r="AK1724" s="10">
        <v>0.30924000000000001</v>
      </c>
      <c r="AL1724" s="10">
        <v>-1.6932</v>
      </c>
      <c r="AM1724" s="10">
        <v>0.14896999999999999</v>
      </c>
      <c r="AN1724" s="10">
        <v>0.55813000000000001</v>
      </c>
      <c r="AO1724" s="10">
        <v>0.52512000000000003</v>
      </c>
      <c r="AP1724" s="10">
        <v>-0.92927999999999999</v>
      </c>
      <c r="AQ1724" s="10">
        <v>9.7679000000000002E-2</v>
      </c>
      <c r="AR1724" s="10">
        <v>0.69855</v>
      </c>
      <c r="AS1724" s="10">
        <v>0.47477000000000003</v>
      </c>
      <c r="AT1724" s="10">
        <v>-1.0747</v>
      </c>
    </row>
    <row r="1725" spans="1:46" hidden="1">
      <c r="A1725" s="10" t="s">
        <v>2021</v>
      </c>
      <c r="B1725" s="10" t="e">
        <v>#N/A</v>
      </c>
      <c r="C1725" s="10">
        <v>0.46975</v>
      </c>
      <c r="D1725" s="10">
        <v>0.97657000000000005</v>
      </c>
      <c r="E1725" s="10">
        <v>1.0874999999999999</v>
      </c>
      <c r="F1725" s="10">
        <v>0.12096</v>
      </c>
      <c r="G1725" s="10">
        <v>0.61787000000000003</v>
      </c>
      <c r="H1725" s="10">
        <v>0.99843999999999999</v>
      </c>
      <c r="I1725" s="10">
        <v>0.90173000000000003</v>
      </c>
      <c r="J1725" s="10">
        <v>-0.14924000000000001</v>
      </c>
      <c r="K1725" s="10">
        <v>0.47492000000000001</v>
      </c>
      <c r="L1725" s="10">
        <v>0.99460000000000004</v>
      </c>
      <c r="M1725" s="10">
        <v>0.88175999999999999</v>
      </c>
      <c r="N1725" s="10">
        <v>-0.18154000000000001</v>
      </c>
      <c r="O1725" s="10">
        <v>0.39241999999999999</v>
      </c>
      <c r="P1725" s="10">
        <v>0.86165000000000003</v>
      </c>
      <c r="Q1725" s="10">
        <v>1.1062000000000001</v>
      </c>
      <c r="R1725" s="10">
        <v>0.14566999999999999</v>
      </c>
      <c r="S1725" s="10">
        <v>0.32386999999999999</v>
      </c>
      <c r="T1725" s="10">
        <v>0.71408000000000005</v>
      </c>
      <c r="U1725" s="10">
        <v>0.83930000000000005</v>
      </c>
      <c r="V1725" s="10">
        <v>-0.25274000000000002</v>
      </c>
      <c r="W1725" s="10">
        <v>0.84258999999999995</v>
      </c>
      <c r="X1725" s="10">
        <v>0.91801999999999995</v>
      </c>
      <c r="Y1725" s="10">
        <v>0.94225000000000003</v>
      </c>
      <c r="Z1725" s="10">
        <v>-8.5821999999999996E-2</v>
      </c>
      <c r="AA1725" s="10">
        <v>0.68332000000000004</v>
      </c>
      <c r="AB1725" s="10">
        <v>0.81208999999999998</v>
      </c>
      <c r="AC1725" s="10">
        <v>1.0286</v>
      </c>
      <c r="AD1725" s="10">
        <v>4.0751000000000002E-2</v>
      </c>
      <c r="AE1725" s="10">
        <v>0.81591000000000002</v>
      </c>
      <c r="AF1725" s="10">
        <v>0.91605999999999999</v>
      </c>
      <c r="AG1725" s="10">
        <v>0.93842999999999999</v>
      </c>
      <c r="AH1725" s="10">
        <v>-9.1675999999999994E-2</v>
      </c>
      <c r="AI1725" s="10">
        <v>0.64056000000000002</v>
      </c>
      <c r="AJ1725" s="10">
        <v>0.80257999999999996</v>
      </c>
      <c r="AK1725" s="10">
        <v>0.90495999999999999</v>
      </c>
      <c r="AL1725" s="10">
        <v>-0.14407</v>
      </c>
      <c r="AM1725" s="10">
        <v>0.95565999999999995</v>
      </c>
      <c r="AN1725" s="10">
        <v>0.98948000000000003</v>
      </c>
      <c r="AO1725" s="10">
        <v>0.98846999999999996</v>
      </c>
      <c r="AP1725" s="10">
        <v>-1.6737999999999999E-2</v>
      </c>
      <c r="AQ1725" s="10">
        <v>0.89202999999999999</v>
      </c>
      <c r="AR1725" s="10">
        <v>0.99448000000000003</v>
      </c>
      <c r="AS1725" s="10">
        <v>0.99839</v>
      </c>
      <c r="AT1725" s="10">
        <v>-2.3265999999999998E-3</v>
      </c>
    </row>
    <row r="1726" spans="1:46" hidden="1">
      <c r="A1726" s="10" t="s">
        <v>2507</v>
      </c>
      <c r="B1726" s="10" t="e">
        <v>#N/A</v>
      </c>
      <c r="C1726" s="10">
        <v>0.46992</v>
      </c>
      <c r="D1726" s="10">
        <v>0.97657000000000005</v>
      </c>
      <c r="E1726" s="10">
        <v>1.0807</v>
      </c>
      <c r="F1726" s="10">
        <v>0.11194</v>
      </c>
      <c r="G1726" s="10">
        <v>0.40062999999999999</v>
      </c>
      <c r="H1726" s="10">
        <v>0.99843999999999999</v>
      </c>
      <c r="I1726" s="10">
        <v>1.1079000000000001</v>
      </c>
      <c r="J1726" s="10">
        <v>0.14777000000000001</v>
      </c>
      <c r="K1726" s="10">
        <v>2.9080999999999999E-2</v>
      </c>
      <c r="L1726" s="10">
        <v>0.94008999999999998</v>
      </c>
      <c r="M1726" s="10">
        <v>1.3556999999999999</v>
      </c>
      <c r="N1726" s="10">
        <v>0.43903999999999999</v>
      </c>
      <c r="O1726" s="10">
        <v>2.879E-2</v>
      </c>
      <c r="P1726" s="10">
        <v>0.42581000000000002</v>
      </c>
      <c r="Q1726" s="10">
        <v>0.72445000000000004</v>
      </c>
      <c r="R1726" s="10">
        <v>-0.46504000000000001</v>
      </c>
      <c r="S1726" s="10">
        <v>6.8984000000000004E-2</v>
      </c>
      <c r="T1726" s="10">
        <v>0.38869999999999999</v>
      </c>
      <c r="U1726" s="10">
        <v>0.75666999999999995</v>
      </c>
      <c r="V1726" s="10">
        <v>-0.40227000000000002</v>
      </c>
      <c r="W1726" s="10">
        <v>0.17568</v>
      </c>
      <c r="X1726" s="10">
        <v>0.46534999999999999</v>
      </c>
      <c r="Y1726" s="10">
        <v>0.82415000000000005</v>
      </c>
      <c r="Z1726" s="10">
        <v>-0.27901999999999999</v>
      </c>
      <c r="AA1726" s="10">
        <v>0.18276000000000001</v>
      </c>
      <c r="AB1726" s="10">
        <v>0.36726999999999999</v>
      </c>
      <c r="AC1726" s="10">
        <v>0.82606999999999997</v>
      </c>
      <c r="AD1726" s="10">
        <v>-0.27567000000000003</v>
      </c>
      <c r="AE1726" s="10">
        <v>4.4954000000000001E-3</v>
      </c>
      <c r="AF1726" s="10">
        <v>3.8771E-2</v>
      </c>
      <c r="AG1726" s="10">
        <v>0.61368999999999996</v>
      </c>
      <c r="AH1726" s="10">
        <v>-0.70440999999999998</v>
      </c>
      <c r="AI1726" s="10">
        <v>8.7562999999999998E-3</v>
      </c>
      <c r="AJ1726" s="10">
        <v>3.7359000000000003E-2</v>
      </c>
      <c r="AK1726" s="10">
        <v>0.6663</v>
      </c>
      <c r="AL1726" s="10">
        <v>-0.58575999999999995</v>
      </c>
      <c r="AM1726" s="10">
        <v>0.16785</v>
      </c>
      <c r="AN1726" s="10">
        <v>0.57206000000000001</v>
      </c>
      <c r="AO1726" s="10">
        <v>0.81947000000000003</v>
      </c>
      <c r="AP1726" s="10">
        <v>-0.28724</v>
      </c>
      <c r="AQ1726" s="10">
        <v>0.39957999999999999</v>
      </c>
      <c r="AR1726" s="10">
        <v>0.91391999999999995</v>
      </c>
      <c r="AS1726" s="10">
        <v>0.88453000000000004</v>
      </c>
      <c r="AT1726" s="10">
        <v>-0.17702000000000001</v>
      </c>
    </row>
    <row r="1727" spans="1:46" hidden="1">
      <c r="A1727" s="10" t="s">
        <v>2049</v>
      </c>
      <c r="B1727" s="10" t="e">
        <v>#N/A</v>
      </c>
      <c r="C1727" s="10">
        <v>0.47010999999999997</v>
      </c>
      <c r="D1727" s="10">
        <v>0.97657000000000005</v>
      </c>
      <c r="E1727" s="10">
        <v>0.86287999999999998</v>
      </c>
      <c r="F1727" s="10">
        <v>-0.21276999999999999</v>
      </c>
      <c r="G1727" s="10">
        <v>0.28122999999999998</v>
      </c>
      <c r="H1727" s="10">
        <v>0.99843999999999999</v>
      </c>
      <c r="I1727" s="10">
        <v>0.80022000000000004</v>
      </c>
      <c r="J1727" s="10">
        <v>-0.32153999999999999</v>
      </c>
      <c r="K1727" s="10">
        <v>0.83</v>
      </c>
      <c r="L1727" s="10">
        <v>0.99460000000000004</v>
      </c>
      <c r="M1727" s="10">
        <v>0.94330999999999998</v>
      </c>
      <c r="N1727" s="10">
        <v>-8.4198999999999996E-2</v>
      </c>
      <c r="O1727" s="10">
        <v>0.9526</v>
      </c>
      <c r="P1727" s="10">
        <v>0.99026000000000003</v>
      </c>
      <c r="Q1727" s="10">
        <v>0.95293000000000005</v>
      </c>
      <c r="R1727" s="10">
        <v>-6.9557999999999995E-2</v>
      </c>
      <c r="S1727" s="10">
        <v>2.5826999999999999E-2</v>
      </c>
      <c r="T1727" s="10">
        <v>0.22298999999999999</v>
      </c>
      <c r="U1727" s="10">
        <v>0.62887000000000004</v>
      </c>
      <c r="V1727" s="10">
        <v>-0.66915999999999998</v>
      </c>
      <c r="W1727" s="10">
        <v>1.7489000000000001E-2</v>
      </c>
      <c r="X1727" s="10">
        <v>0.13058</v>
      </c>
      <c r="Y1727" s="10">
        <v>0.60236999999999996</v>
      </c>
      <c r="Z1727" s="10">
        <v>-0.73129</v>
      </c>
      <c r="AA1727" s="10">
        <v>1.6919E-4</v>
      </c>
      <c r="AB1727" s="10">
        <v>2.1932000000000002E-3</v>
      </c>
      <c r="AC1727" s="10">
        <v>0.39489000000000002</v>
      </c>
      <c r="AD1727" s="10">
        <v>-1.3405</v>
      </c>
      <c r="AE1727" s="10">
        <v>1.7842999999999998E-5</v>
      </c>
      <c r="AF1727" s="10">
        <v>9.9631999999999997E-4</v>
      </c>
      <c r="AG1727" s="10">
        <v>0.32535999999999998</v>
      </c>
      <c r="AH1727" s="10">
        <v>-1.6198999999999999</v>
      </c>
      <c r="AI1727" s="10">
        <v>9.809E-7</v>
      </c>
      <c r="AJ1727" s="10">
        <v>1.7347E-4</v>
      </c>
      <c r="AK1727" s="10">
        <v>0.23981</v>
      </c>
      <c r="AL1727" s="10">
        <v>-2.06</v>
      </c>
      <c r="AM1727" s="10">
        <v>0.29215000000000002</v>
      </c>
      <c r="AN1727" s="10">
        <v>0.72267000000000003</v>
      </c>
      <c r="AO1727" s="10">
        <v>0.80311999999999995</v>
      </c>
      <c r="AP1727" s="10">
        <v>-0.31631999999999999</v>
      </c>
      <c r="AQ1727" s="10">
        <v>0.70340000000000003</v>
      </c>
      <c r="AR1727" s="10">
        <v>0.98168</v>
      </c>
      <c r="AS1727" s="10">
        <v>0.90625999999999995</v>
      </c>
      <c r="AT1727" s="10">
        <v>-0.14199999999999999</v>
      </c>
    </row>
    <row r="1728" spans="1:46" hidden="1">
      <c r="A1728" s="10" t="s">
        <v>1801</v>
      </c>
      <c r="B1728" s="10" t="e">
        <v>#N/A</v>
      </c>
      <c r="C1728" s="10">
        <v>0.4703</v>
      </c>
      <c r="D1728" s="10">
        <v>0.97657000000000005</v>
      </c>
      <c r="E1728" s="10">
        <v>1.0468</v>
      </c>
      <c r="F1728" s="10">
        <v>6.6028000000000003E-2</v>
      </c>
      <c r="G1728" s="10">
        <v>0.69164999999999999</v>
      </c>
      <c r="H1728" s="10">
        <v>0.99843999999999999</v>
      </c>
      <c r="I1728" s="10">
        <v>1.0383</v>
      </c>
      <c r="J1728" s="10">
        <v>5.4196000000000001E-2</v>
      </c>
      <c r="K1728" s="10">
        <v>0.57559000000000005</v>
      </c>
      <c r="L1728" s="10">
        <v>0.99460000000000004</v>
      </c>
      <c r="M1728" s="10">
        <v>0.95311000000000001</v>
      </c>
      <c r="N1728" s="10">
        <v>-6.9286E-2</v>
      </c>
      <c r="O1728" s="10">
        <v>2.6342999999999998E-2</v>
      </c>
      <c r="P1728" s="10">
        <v>0.40975</v>
      </c>
      <c r="Q1728" s="10">
        <v>1.2128000000000001</v>
      </c>
      <c r="R1728" s="10">
        <v>0.27828999999999998</v>
      </c>
      <c r="S1728" s="10">
        <v>0.51273999999999997</v>
      </c>
      <c r="T1728" s="10">
        <v>0.83335999999999999</v>
      </c>
      <c r="U1728" s="10">
        <v>0.94394</v>
      </c>
      <c r="V1728" s="10">
        <v>-8.3228999999999997E-2</v>
      </c>
      <c r="W1728" s="10">
        <v>0.59518000000000004</v>
      </c>
      <c r="X1728" s="10">
        <v>0.79579</v>
      </c>
      <c r="Y1728" s="10">
        <v>1.0355000000000001</v>
      </c>
      <c r="Z1728" s="10">
        <v>5.0335999999999999E-2</v>
      </c>
      <c r="AA1728" s="10">
        <v>4.2840999999999997E-2</v>
      </c>
      <c r="AB1728" s="10">
        <v>0.1343</v>
      </c>
      <c r="AC1728" s="10">
        <v>1.1813</v>
      </c>
      <c r="AD1728" s="10">
        <v>0.24032000000000001</v>
      </c>
      <c r="AE1728" s="10">
        <v>0.67293999999999998</v>
      </c>
      <c r="AF1728" s="10">
        <v>0.83008000000000004</v>
      </c>
      <c r="AG1728" s="10">
        <v>1.0336000000000001</v>
      </c>
      <c r="AH1728" s="10">
        <v>4.7649999999999998E-2</v>
      </c>
      <c r="AI1728" s="10">
        <v>0.50070999999999999</v>
      </c>
      <c r="AJ1728" s="10">
        <v>0.69928000000000001</v>
      </c>
      <c r="AK1728" s="10">
        <v>0.94201000000000001</v>
      </c>
      <c r="AL1728" s="10">
        <v>-8.6180999999999994E-2</v>
      </c>
      <c r="AM1728" s="10">
        <v>0.93840000000000001</v>
      </c>
      <c r="AN1728" s="10">
        <v>0.98501000000000005</v>
      </c>
      <c r="AO1728" s="10">
        <v>1.0275000000000001</v>
      </c>
      <c r="AP1728" s="10">
        <v>3.9069E-2</v>
      </c>
      <c r="AQ1728" s="10">
        <v>0.18143000000000001</v>
      </c>
      <c r="AR1728" s="10">
        <v>0.77354999999999996</v>
      </c>
      <c r="AS1728" s="10">
        <v>1.1482000000000001</v>
      </c>
      <c r="AT1728" s="10">
        <v>0.19936000000000001</v>
      </c>
    </row>
    <row r="1729" spans="1:46" hidden="1">
      <c r="A1729" s="10" t="s">
        <v>2589</v>
      </c>
      <c r="B1729" s="10" t="e">
        <v>#N/A</v>
      </c>
      <c r="C1729" s="10">
        <v>0.47139999999999999</v>
      </c>
      <c r="D1729" s="10">
        <v>0.97657000000000005</v>
      </c>
      <c r="E1729" s="10">
        <v>0.89261000000000001</v>
      </c>
      <c r="F1729" s="10">
        <v>-0.16389999999999999</v>
      </c>
      <c r="G1729" s="10">
        <v>0.94652999999999998</v>
      </c>
      <c r="H1729" s="10">
        <v>0.99843999999999999</v>
      </c>
      <c r="I1729" s="10">
        <v>0.98653999999999997</v>
      </c>
      <c r="J1729" s="10">
        <v>-1.9554999999999999E-2</v>
      </c>
      <c r="K1729" s="10">
        <v>0.48031000000000001</v>
      </c>
      <c r="L1729" s="10">
        <v>0.99460000000000004</v>
      </c>
      <c r="M1729" s="10">
        <v>1.0872999999999999</v>
      </c>
      <c r="N1729" s="10">
        <v>0.12076000000000001</v>
      </c>
      <c r="O1729" s="10">
        <v>0.57589999999999997</v>
      </c>
      <c r="P1729" s="10">
        <v>0.89993999999999996</v>
      </c>
      <c r="Q1729" s="10">
        <v>0.90710999999999997</v>
      </c>
      <c r="R1729" s="10">
        <v>-0.14063999999999999</v>
      </c>
      <c r="S1729" s="10">
        <v>0.85233000000000003</v>
      </c>
      <c r="T1729" s="10">
        <v>0.96762999999999999</v>
      </c>
      <c r="U1729" s="10">
        <v>1.0283</v>
      </c>
      <c r="V1729" s="10">
        <v>4.0307999999999997E-2</v>
      </c>
      <c r="W1729" s="10">
        <v>0.45661000000000002</v>
      </c>
      <c r="X1729" s="10">
        <v>0.72033999999999998</v>
      </c>
      <c r="Y1729" s="10">
        <v>1.0845</v>
      </c>
      <c r="Z1729" s="10">
        <v>0.11708</v>
      </c>
      <c r="AA1729" s="10">
        <v>0.34598000000000001</v>
      </c>
      <c r="AB1729" s="10">
        <v>0.55127999999999999</v>
      </c>
      <c r="AC1729" s="10">
        <v>1.1169</v>
      </c>
      <c r="AD1729" s="10">
        <v>0.15955</v>
      </c>
      <c r="AE1729" s="10">
        <v>0.95596000000000003</v>
      </c>
      <c r="AF1729" s="10">
        <v>0.98526999999999998</v>
      </c>
      <c r="AG1729" s="10">
        <v>1.0025999999999999</v>
      </c>
      <c r="AH1729" s="10">
        <v>3.7431999999999999E-3</v>
      </c>
      <c r="AI1729" s="10">
        <v>0.67662999999999995</v>
      </c>
      <c r="AJ1729" s="10">
        <v>0.82547000000000004</v>
      </c>
      <c r="AK1729" s="10">
        <v>1.0478000000000001</v>
      </c>
      <c r="AL1729" s="10">
        <v>6.7383999999999999E-2</v>
      </c>
      <c r="AM1729" s="10">
        <v>0.34736</v>
      </c>
      <c r="AN1729" s="10">
        <v>0.73834999999999995</v>
      </c>
      <c r="AO1729" s="10">
        <v>0.86677000000000004</v>
      </c>
      <c r="AP1729" s="10">
        <v>-0.20627999999999999</v>
      </c>
      <c r="AQ1729" s="10">
        <v>0.94108000000000003</v>
      </c>
      <c r="AR1729" s="10">
        <v>0.99448000000000003</v>
      </c>
      <c r="AS1729" s="10">
        <v>0.99224000000000001</v>
      </c>
      <c r="AT1729" s="10">
        <v>-1.1233999999999999E-2</v>
      </c>
    </row>
    <row r="1730" spans="1:46" hidden="1">
      <c r="A1730" s="10" t="s">
        <v>2463</v>
      </c>
      <c r="B1730" s="10" t="e">
        <v>#N/A</v>
      </c>
      <c r="C1730" s="10">
        <v>0.47158</v>
      </c>
      <c r="D1730" s="10">
        <v>0.97657000000000005</v>
      </c>
      <c r="E1730" s="10">
        <v>1.0980000000000001</v>
      </c>
      <c r="F1730" s="10">
        <v>0.13486999999999999</v>
      </c>
      <c r="G1730" s="10">
        <v>0.34083000000000002</v>
      </c>
      <c r="H1730" s="10">
        <v>0.99843999999999999</v>
      </c>
      <c r="I1730" s="10">
        <v>1.1413</v>
      </c>
      <c r="J1730" s="10">
        <v>0.19072</v>
      </c>
      <c r="K1730" s="10">
        <v>0.55813999999999997</v>
      </c>
      <c r="L1730" s="10">
        <v>0.99460000000000004</v>
      </c>
      <c r="M1730" s="10">
        <v>1.0706</v>
      </c>
      <c r="N1730" s="10">
        <v>9.8369999999999999E-2</v>
      </c>
      <c r="O1730" s="10">
        <v>0.59482999999999997</v>
      </c>
      <c r="P1730" s="10">
        <v>0.90068000000000004</v>
      </c>
      <c r="Q1730" s="10">
        <v>1.0536000000000001</v>
      </c>
      <c r="R1730" s="10">
        <v>7.5263999999999998E-2</v>
      </c>
      <c r="S1730" s="10">
        <v>0.26890999999999998</v>
      </c>
      <c r="T1730" s="10">
        <v>0.67967999999999995</v>
      </c>
      <c r="U1730" s="10">
        <v>0.74795999999999996</v>
      </c>
      <c r="V1730" s="10">
        <v>-0.41897000000000001</v>
      </c>
      <c r="W1730" s="10">
        <v>0.19721</v>
      </c>
      <c r="X1730" s="10">
        <v>0.49256</v>
      </c>
      <c r="Y1730" s="10">
        <v>0.72297999999999996</v>
      </c>
      <c r="Z1730" s="10">
        <v>-0.46795999999999999</v>
      </c>
      <c r="AA1730" s="10">
        <v>1.5964000000000001E-4</v>
      </c>
      <c r="AB1730" s="10">
        <v>2.1350000000000002E-3</v>
      </c>
      <c r="AC1730" s="10">
        <v>0.30912000000000001</v>
      </c>
      <c r="AD1730" s="10">
        <v>-1.6938</v>
      </c>
      <c r="AE1730" s="10">
        <v>1.3963E-2</v>
      </c>
      <c r="AF1730" s="10">
        <v>8.4536E-2</v>
      </c>
      <c r="AG1730" s="10">
        <v>0.52698999999999996</v>
      </c>
      <c r="AH1730" s="10">
        <v>-0.92415999999999998</v>
      </c>
      <c r="AI1730" s="10">
        <v>1.4217000000000001E-6</v>
      </c>
      <c r="AJ1730" s="10">
        <v>1.8068000000000001E-4</v>
      </c>
      <c r="AK1730" s="10">
        <v>0.19216</v>
      </c>
      <c r="AL1730" s="10">
        <v>-2.3797000000000001</v>
      </c>
      <c r="AM1730" s="10">
        <v>0.10205</v>
      </c>
      <c r="AN1730" s="10">
        <v>0.48727999999999999</v>
      </c>
      <c r="AO1730" s="10">
        <v>0.66449000000000003</v>
      </c>
      <c r="AP1730" s="10">
        <v>-0.58969000000000005</v>
      </c>
      <c r="AQ1730" s="10">
        <v>0.78056000000000003</v>
      </c>
      <c r="AR1730" s="10">
        <v>0.99448000000000003</v>
      </c>
      <c r="AS1730" s="10">
        <v>0.90569</v>
      </c>
      <c r="AT1730" s="10">
        <v>-0.14291000000000001</v>
      </c>
    </row>
    <row r="1731" spans="1:46" hidden="1">
      <c r="A1731" s="10" t="s">
        <v>2708</v>
      </c>
      <c r="B1731" s="10" t="e">
        <v>#N/A</v>
      </c>
      <c r="C1731" s="10">
        <v>0.47166000000000002</v>
      </c>
      <c r="D1731" s="10">
        <v>0.97657000000000005</v>
      </c>
      <c r="E1731" s="10">
        <v>1.125</v>
      </c>
      <c r="F1731" s="10">
        <v>0.16997000000000001</v>
      </c>
      <c r="G1731" s="10">
        <v>0.61924000000000001</v>
      </c>
      <c r="H1731" s="10">
        <v>0.99843999999999999</v>
      </c>
      <c r="I1731" s="10">
        <v>0.86143000000000003</v>
      </c>
      <c r="J1731" s="10">
        <v>-0.2152</v>
      </c>
      <c r="K1731" s="10">
        <v>0.44714999999999999</v>
      </c>
      <c r="L1731" s="10">
        <v>0.99460000000000004</v>
      </c>
      <c r="M1731" s="10">
        <v>0.81040999999999996</v>
      </c>
      <c r="N1731" s="10">
        <v>-0.30326999999999998</v>
      </c>
      <c r="O1731" s="10">
        <v>0.49931999999999999</v>
      </c>
      <c r="P1731" s="10">
        <v>0.87272000000000005</v>
      </c>
      <c r="Q1731" s="10">
        <v>0.83538999999999997</v>
      </c>
      <c r="R1731" s="10">
        <v>-0.25946999999999998</v>
      </c>
      <c r="S1731" s="10">
        <v>0.16163</v>
      </c>
      <c r="T1731" s="10">
        <v>0.57972000000000001</v>
      </c>
      <c r="U1731" s="10">
        <v>1.2531000000000001</v>
      </c>
      <c r="V1731" s="10">
        <v>0.32551999999999998</v>
      </c>
      <c r="W1731" s="10">
        <v>0.64815999999999996</v>
      </c>
      <c r="X1731" s="10">
        <v>0.82750000000000001</v>
      </c>
      <c r="Y1731" s="10">
        <v>1.0448999999999999</v>
      </c>
      <c r="Z1731" s="10">
        <v>6.3341999999999996E-2</v>
      </c>
      <c r="AA1731" s="10">
        <v>7.4769000000000002E-2</v>
      </c>
      <c r="AB1731" s="10">
        <v>0.20518</v>
      </c>
      <c r="AC1731" s="10">
        <v>0.64683000000000002</v>
      </c>
      <c r="AD1731" s="10">
        <v>-0.62853999999999999</v>
      </c>
      <c r="AE1731" s="10">
        <v>0.87551000000000001</v>
      </c>
      <c r="AF1731" s="10">
        <v>0.94252999999999998</v>
      </c>
      <c r="AG1731" s="10">
        <v>0.98429</v>
      </c>
      <c r="AH1731" s="10">
        <v>-2.2845000000000001E-2</v>
      </c>
      <c r="AI1731" s="10">
        <v>0.65000999999999998</v>
      </c>
      <c r="AJ1731" s="10">
        <v>0.80801000000000001</v>
      </c>
      <c r="AK1731" s="10">
        <v>1.0406</v>
      </c>
      <c r="AL1731" s="10">
        <v>5.7371999999999999E-2</v>
      </c>
      <c r="AM1731" s="10">
        <v>0.39587</v>
      </c>
      <c r="AN1731" s="10">
        <v>0.76390000000000002</v>
      </c>
      <c r="AO1731" s="10">
        <v>0.79229000000000005</v>
      </c>
      <c r="AP1731" s="10">
        <v>-0.33590999999999999</v>
      </c>
      <c r="AQ1731" s="10">
        <v>0.80108000000000001</v>
      </c>
      <c r="AR1731" s="10">
        <v>0.99448000000000003</v>
      </c>
      <c r="AS1731" s="10">
        <v>0.89776</v>
      </c>
      <c r="AT1731" s="10">
        <v>-0.15559999999999999</v>
      </c>
    </row>
    <row r="1732" spans="1:46">
      <c r="A1732" s="10" t="s">
        <v>545</v>
      </c>
      <c r="B1732" s="10" t="s">
        <v>546</v>
      </c>
      <c r="C1732" s="10">
        <v>0.47171999999999997</v>
      </c>
      <c r="D1732" s="10">
        <v>0.97657000000000005</v>
      </c>
      <c r="E1732" s="10">
        <v>0.81943999999999995</v>
      </c>
      <c r="F1732" s="10">
        <v>-0.28728999999999999</v>
      </c>
      <c r="G1732" s="10">
        <v>0.48194999999999999</v>
      </c>
      <c r="H1732" s="10">
        <v>0.99843999999999999</v>
      </c>
      <c r="I1732" s="10">
        <v>0.81893000000000005</v>
      </c>
      <c r="J1732" s="10">
        <v>-0.28819</v>
      </c>
      <c r="K1732" s="10">
        <v>0.37798999999999999</v>
      </c>
      <c r="L1732" s="10">
        <v>0.99460000000000004</v>
      </c>
      <c r="M1732" s="10">
        <v>0.78966999999999998</v>
      </c>
      <c r="N1732" s="10">
        <v>-0.34067999999999998</v>
      </c>
      <c r="O1732" s="10">
        <v>0.13181999999999999</v>
      </c>
      <c r="P1732" s="10">
        <v>0.75161999999999995</v>
      </c>
      <c r="Q1732" s="10">
        <v>0.69108000000000003</v>
      </c>
      <c r="R1732" s="10">
        <v>-0.53307000000000004</v>
      </c>
      <c r="S1732" s="10">
        <v>0.40371000000000001</v>
      </c>
      <c r="T1732" s="10">
        <v>0.77215</v>
      </c>
      <c r="U1732" s="10">
        <v>0.79784999999999995</v>
      </c>
      <c r="V1732" s="10">
        <v>-0.32580999999999999</v>
      </c>
      <c r="W1732" s="10">
        <v>0.15883</v>
      </c>
      <c r="X1732" s="10">
        <v>0.44362000000000001</v>
      </c>
      <c r="Y1732" s="10">
        <v>0.70562999999999998</v>
      </c>
      <c r="Z1732" s="10">
        <v>-0.50300999999999996</v>
      </c>
      <c r="AA1732" s="10">
        <v>2.3719E-2</v>
      </c>
      <c r="AB1732" s="10">
        <v>8.5379999999999998E-2</v>
      </c>
      <c r="AC1732" s="10">
        <v>0.57638</v>
      </c>
      <c r="AD1732" s="10">
        <v>-0.79490000000000005</v>
      </c>
      <c r="AE1732" s="10">
        <v>1.2669000000000001E-3</v>
      </c>
      <c r="AF1732" s="10">
        <v>1.7051E-2</v>
      </c>
      <c r="AG1732" s="10">
        <v>0.42330000000000001</v>
      </c>
      <c r="AH1732" s="10">
        <v>-1.2402</v>
      </c>
      <c r="AI1732" s="10">
        <v>3.5595000000000002E-2</v>
      </c>
      <c r="AJ1732" s="10">
        <v>0.1132</v>
      </c>
      <c r="AK1732" s="10">
        <v>0.59936999999999996</v>
      </c>
      <c r="AL1732" s="10">
        <v>-0.73846999999999996</v>
      </c>
      <c r="AM1732" s="10">
        <v>0.10375</v>
      </c>
      <c r="AN1732" s="10">
        <v>0.49042000000000002</v>
      </c>
      <c r="AO1732" s="10">
        <v>1.4055</v>
      </c>
      <c r="AP1732" s="10">
        <v>0.49113000000000001</v>
      </c>
      <c r="AQ1732" s="10">
        <v>0.49820999999999999</v>
      </c>
      <c r="AR1732" s="10">
        <v>0.95928999999999998</v>
      </c>
      <c r="AS1732" s="10">
        <v>1.0803</v>
      </c>
      <c r="AT1732" s="10">
        <v>0.11138000000000001</v>
      </c>
    </row>
    <row r="1733" spans="1:46" hidden="1">
      <c r="A1733" s="10" t="s">
        <v>3259</v>
      </c>
      <c r="B1733" s="10" t="e">
        <v>#N/A</v>
      </c>
      <c r="C1733" s="10">
        <v>0.47209000000000001</v>
      </c>
      <c r="D1733" s="10">
        <v>0.97657000000000005</v>
      </c>
      <c r="E1733" s="10">
        <v>0.90425999999999995</v>
      </c>
      <c r="F1733" s="10">
        <v>-0.1452</v>
      </c>
      <c r="G1733" s="10">
        <v>0.32316</v>
      </c>
      <c r="H1733" s="10">
        <v>0.99843999999999999</v>
      </c>
      <c r="I1733" s="10">
        <v>0.88339000000000001</v>
      </c>
      <c r="J1733" s="10">
        <v>-0.17888000000000001</v>
      </c>
      <c r="K1733" s="10">
        <v>0.65893999999999997</v>
      </c>
      <c r="L1733" s="10">
        <v>0.99460000000000004</v>
      </c>
      <c r="M1733" s="10">
        <v>0.94123000000000001</v>
      </c>
      <c r="N1733" s="10">
        <v>-8.7387000000000006E-2</v>
      </c>
      <c r="O1733" s="10">
        <v>0.1472</v>
      </c>
      <c r="P1733" s="10">
        <v>0.78542000000000001</v>
      </c>
      <c r="Q1733" s="10">
        <v>0.82174999999999998</v>
      </c>
      <c r="R1733" s="10">
        <v>-0.28322999999999998</v>
      </c>
      <c r="S1733" s="10">
        <v>0.38324999999999998</v>
      </c>
      <c r="T1733" s="10">
        <v>0.76171</v>
      </c>
      <c r="U1733" s="10">
        <v>0.88848000000000005</v>
      </c>
      <c r="V1733" s="10">
        <v>-0.17058999999999999</v>
      </c>
      <c r="W1733" s="10">
        <v>0.11062</v>
      </c>
      <c r="X1733" s="10">
        <v>0.36351</v>
      </c>
      <c r="Y1733" s="10">
        <v>0.80623</v>
      </c>
      <c r="Z1733" s="10">
        <v>-0.31074000000000002</v>
      </c>
      <c r="AA1733" s="10">
        <v>1.6181999999999998E-2</v>
      </c>
      <c r="AB1733" s="10">
        <v>6.2393999999999998E-2</v>
      </c>
      <c r="AC1733" s="10">
        <v>0.71660999999999997</v>
      </c>
      <c r="AD1733" s="10">
        <v>-0.48075000000000001</v>
      </c>
      <c r="AE1733" s="10">
        <v>4.2122E-2</v>
      </c>
      <c r="AF1733" s="10">
        <v>0.16602</v>
      </c>
      <c r="AG1733" s="10">
        <v>0.75753000000000004</v>
      </c>
      <c r="AH1733" s="10">
        <v>-0.40062999999999999</v>
      </c>
      <c r="AI1733" s="10">
        <v>5.8767999999999997E-5</v>
      </c>
      <c r="AJ1733" s="10">
        <v>1.2116E-3</v>
      </c>
      <c r="AK1733" s="10">
        <v>0.48820000000000002</v>
      </c>
      <c r="AL1733" s="10">
        <v>-1.0344</v>
      </c>
      <c r="AM1733" s="10">
        <v>1.3657000000000001E-3</v>
      </c>
      <c r="AN1733" s="10">
        <v>4.5483000000000003E-2</v>
      </c>
      <c r="AO1733" s="10">
        <v>0.57452000000000003</v>
      </c>
      <c r="AP1733" s="10">
        <v>-0.79957999999999996</v>
      </c>
      <c r="AQ1733" s="10">
        <v>0.12343</v>
      </c>
      <c r="AR1733" s="10">
        <v>0.70111999999999997</v>
      </c>
      <c r="AS1733" s="10">
        <v>0.81549000000000005</v>
      </c>
      <c r="AT1733" s="10">
        <v>-0.29426999999999998</v>
      </c>
    </row>
    <row r="1734" spans="1:46" hidden="1">
      <c r="A1734" s="10" t="s">
        <v>2251</v>
      </c>
      <c r="B1734" s="10" t="e">
        <v>#N/A</v>
      </c>
      <c r="C1734" s="10">
        <v>0.47262999999999999</v>
      </c>
      <c r="D1734" s="10">
        <v>0.97657000000000005</v>
      </c>
      <c r="E1734" s="10">
        <v>1.0709</v>
      </c>
      <c r="F1734" s="10">
        <v>9.8794999999999994E-2</v>
      </c>
      <c r="G1734" s="10">
        <v>0.74846000000000001</v>
      </c>
      <c r="H1734" s="10">
        <v>0.99843999999999999</v>
      </c>
      <c r="I1734" s="10">
        <v>1.0277000000000001</v>
      </c>
      <c r="J1734" s="10">
        <v>3.9483999999999998E-2</v>
      </c>
      <c r="K1734" s="10">
        <v>0.66800000000000004</v>
      </c>
      <c r="L1734" s="10">
        <v>0.99460000000000004</v>
      </c>
      <c r="M1734" s="10">
        <v>1.0306</v>
      </c>
      <c r="N1734" s="10">
        <v>4.3435000000000001E-2</v>
      </c>
      <c r="O1734" s="10">
        <v>0.47586000000000001</v>
      </c>
      <c r="P1734" s="10">
        <v>0.86982999999999999</v>
      </c>
      <c r="Q1734" s="10">
        <v>0.94350000000000001</v>
      </c>
      <c r="R1734" s="10">
        <v>-8.3904000000000006E-2</v>
      </c>
      <c r="S1734" s="10">
        <v>0.34683000000000003</v>
      </c>
      <c r="T1734" s="10">
        <v>0.73880999999999997</v>
      </c>
      <c r="U1734" s="10">
        <v>0.92656000000000005</v>
      </c>
      <c r="V1734" s="10">
        <v>-0.11004</v>
      </c>
      <c r="W1734" s="10">
        <v>0.81359000000000004</v>
      </c>
      <c r="X1734" s="10">
        <v>0.90863000000000005</v>
      </c>
      <c r="Y1734" s="10">
        <v>0.97660000000000002</v>
      </c>
      <c r="Z1734" s="10">
        <v>-3.4158000000000001E-2</v>
      </c>
      <c r="AA1734" s="10">
        <v>0.96292999999999995</v>
      </c>
      <c r="AB1734" s="10">
        <v>0.98070999999999997</v>
      </c>
      <c r="AC1734" s="10">
        <v>0.99824999999999997</v>
      </c>
      <c r="AD1734" s="10">
        <v>-2.5225999999999998E-3</v>
      </c>
      <c r="AE1734" s="10">
        <v>0.75463999999999998</v>
      </c>
      <c r="AF1734" s="10">
        <v>0.87917999999999996</v>
      </c>
      <c r="AG1734" s="10">
        <v>0.97101000000000004</v>
      </c>
      <c r="AH1734" s="10">
        <v>-4.2438999999999998E-2</v>
      </c>
      <c r="AI1734" s="10">
        <v>0.41466999999999998</v>
      </c>
      <c r="AJ1734" s="10">
        <v>0.62539999999999996</v>
      </c>
      <c r="AK1734" s="10">
        <v>0.93642999999999998</v>
      </c>
      <c r="AL1734" s="10">
        <v>-9.4753000000000004E-2</v>
      </c>
      <c r="AM1734" s="10">
        <v>0.49269000000000002</v>
      </c>
      <c r="AN1734" s="10">
        <v>0.80701000000000001</v>
      </c>
      <c r="AO1734" s="10">
        <v>0.94571000000000005</v>
      </c>
      <c r="AP1734" s="10">
        <v>-8.0526E-2</v>
      </c>
      <c r="AQ1734" s="10">
        <v>0.59375999999999995</v>
      </c>
      <c r="AR1734" s="10">
        <v>0.97030000000000005</v>
      </c>
      <c r="AS1734" s="10">
        <v>1.0343</v>
      </c>
      <c r="AT1734" s="10">
        <v>4.8626999999999997E-2</v>
      </c>
    </row>
    <row r="1735" spans="1:46" hidden="1">
      <c r="A1735" s="10" t="s">
        <v>2466</v>
      </c>
      <c r="B1735" s="10" t="e">
        <v>#N/A</v>
      </c>
      <c r="C1735" s="10">
        <v>0.47498000000000001</v>
      </c>
      <c r="D1735" s="10">
        <v>0.97657000000000005</v>
      </c>
      <c r="E1735" s="10">
        <v>1.0963000000000001</v>
      </c>
      <c r="F1735" s="10">
        <v>0.13269</v>
      </c>
      <c r="G1735" s="10">
        <v>0.72502999999999995</v>
      </c>
      <c r="H1735" s="10">
        <v>0.99843999999999999</v>
      </c>
      <c r="I1735" s="10">
        <v>0.89392000000000005</v>
      </c>
      <c r="J1735" s="10">
        <v>-0.16178000000000001</v>
      </c>
      <c r="K1735" s="10">
        <v>0.29966999999999999</v>
      </c>
      <c r="L1735" s="10">
        <v>0.99460000000000004</v>
      </c>
      <c r="M1735" s="10">
        <v>0.79264000000000001</v>
      </c>
      <c r="N1735" s="10">
        <v>-0.33526</v>
      </c>
      <c r="O1735" s="10">
        <v>0.26729000000000003</v>
      </c>
      <c r="P1735" s="10">
        <v>0.84084999999999999</v>
      </c>
      <c r="Q1735" s="10">
        <v>0.78251999999999999</v>
      </c>
      <c r="R1735" s="10">
        <v>-0.35381000000000001</v>
      </c>
      <c r="S1735" s="10">
        <v>0.49994</v>
      </c>
      <c r="T1735" s="10">
        <v>0.82193000000000005</v>
      </c>
      <c r="U1735" s="10">
        <v>0.84745000000000004</v>
      </c>
      <c r="V1735" s="10">
        <v>-0.23879</v>
      </c>
      <c r="W1735" s="10">
        <v>0.88319999999999999</v>
      </c>
      <c r="X1735" s="10">
        <v>0.93952999999999998</v>
      </c>
      <c r="Y1735" s="10">
        <v>0.97096000000000005</v>
      </c>
      <c r="Z1735" s="10">
        <v>-4.2518E-2</v>
      </c>
      <c r="AA1735" s="10">
        <v>0.57042999999999999</v>
      </c>
      <c r="AB1735" s="10">
        <v>0.73945000000000005</v>
      </c>
      <c r="AC1735" s="10">
        <v>0.85970999999999997</v>
      </c>
      <c r="AD1735" s="10">
        <v>-0.21808</v>
      </c>
      <c r="AE1735" s="10">
        <v>0.86760999999999999</v>
      </c>
      <c r="AF1735" s="10">
        <v>0.93966000000000005</v>
      </c>
      <c r="AG1735" s="10">
        <v>0.92595000000000005</v>
      </c>
      <c r="AH1735" s="10">
        <v>-0.11099000000000001</v>
      </c>
      <c r="AI1735" s="10">
        <v>0.68569999999999998</v>
      </c>
      <c r="AJ1735" s="10">
        <v>0.82904999999999995</v>
      </c>
      <c r="AK1735" s="10">
        <v>0.89371</v>
      </c>
      <c r="AL1735" s="10">
        <v>-0.16211999999999999</v>
      </c>
      <c r="AM1735" s="10">
        <v>0.40109</v>
      </c>
      <c r="AN1735" s="10">
        <v>0.76698</v>
      </c>
      <c r="AO1735" s="10">
        <v>0.81976000000000004</v>
      </c>
      <c r="AP1735" s="10">
        <v>-0.28671999999999997</v>
      </c>
      <c r="AQ1735" s="10">
        <v>0.80203000000000002</v>
      </c>
      <c r="AR1735" s="10">
        <v>0.99448000000000003</v>
      </c>
      <c r="AS1735" s="10">
        <v>1.0146999999999999</v>
      </c>
      <c r="AT1735" s="10">
        <v>2.1041000000000001E-2</v>
      </c>
    </row>
    <row r="1736" spans="1:46" hidden="1">
      <c r="A1736" s="10" t="s">
        <v>2933</v>
      </c>
      <c r="B1736" s="10" t="e">
        <v>#N/A</v>
      </c>
      <c r="C1736" s="10">
        <v>0.47510999999999998</v>
      </c>
      <c r="D1736" s="10">
        <v>0.97657000000000005</v>
      </c>
      <c r="E1736" s="10">
        <v>1.1778</v>
      </c>
      <c r="F1736" s="10">
        <v>0.23604</v>
      </c>
      <c r="G1736" s="10">
        <v>0.51924999999999999</v>
      </c>
      <c r="H1736" s="10">
        <v>0.99843999999999999</v>
      </c>
      <c r="I1736" s="10">
        <v>1.1991000000000001</v>
      </c>
      <c r="J1736" s="10">
        <v>0.26193</v>
      </c>
      <c r="K1736" s="10">
        <v>0.64737</v>
      </c>
      <c r="L1736" s="10">
        <v>0.99460000000000004</v>
      </c>
      <c r="M1736" s="10">
        <v>1.2041999999999999</v>
      </c>
      <c r="N1736" s="10">
        <v>0.26812000000000002</v>
      </c>
      <c r="O1736" s="10">
        <v>0.27365</v>
      </c>
      <c r="P1736" s="10">
        <v>0.84084999999999999</v>
      </c>
      <c r="Q1736" s="10">
        <v>1.5359</v>
      </c>
      <c r="R1736" s="10">
        <v>0.61912999999999996</v>
      </c>
      <c r="S1736" s="10">
        <v>3.8608000000000002E-3</v>
      </c>
      <c r="T1736" s="10">
        <v>6.2754000000000004E-2</v>
      </c>
      <c r="U1736" s="10">
        <v>4.2003000000000004</v>
      </c>
      <c r="V1736" s="10">
        <v>2.0705</v>
      </c>
      <c r="W1736" s="10">
        <v>8.9399000000000002E-5</v>
      </c>
      <c r="X1736" s="10">
        <v>2.7778999999999998E-3</v>
      </c>
      <c r="Y1736" s="10">
        <v>11.215</v>
      </c>
      <c r="Z1736" s="10">
        <v>3.4874000000000001</v>
      </c>
      <c r="AA1736" s="10">
        <v>2.8248000000000001E-3</v>
      </c>
      <c r="AB1736" s="10">
        <v>1.4630000000000001E-2</v>
      </c>
      <c r="AC1736" s="10">
        <v>6.5183999999999997</v>
      </c>
      <c r="AD1736" s="10">
        <v>2.7044999999999999</v>
      </c>
      <c r="AE1736" s="10">
        <v>6.2608999999999996E-6</v>
      </c>
      <c r="AF1736" s="10">
        <v>5.7518999999999995E-4</v>
      </c>
      <c r="AG1736" s="10">
        <v>28.356999999999999</v>
      </c>
      <c r="AH1736" s="10">
        <v>4.8257000000000003</v>
      </c>
      <c r="AI1736" s="10">
        <v>8.4656999999999993E-6</v>
      </c>
      <c r="AJ1736" s="10">
        <v>4.3236000000000001E-4</v>
      </c>
      <c r="AK1736" s="10">
        <v>19.850000000000001</v>
      </c>
      <c r="AL1736" s="10">
        <v>4.3110999999999997</v>
      </c>
      <c r="AM1736" s="10">
        <v>1.2357000000000001E-6</v>
      </c>
      <c r="AN1736" s="10">
        <v>1.3055E-3</v>
      </c>
      <c r="AO1736" s="10">
        <v>38.226999999999997</v>
      </c>
      <c r="AP1736" s="10">
        <v>5.2565</v>
      </c>
      <c r="AQ1736" s="10">
        <v>1.7050000000000001E-5</v>
      </c>
      <c r="AR1736" s="10">
        <v>1.8013999999999999E-2</v>
      </c>
      <c r="AS1736" s="10">
        <v>20.968</v>
      </c>
      <c r="AT1736" s="10">
        <v>4.3901000000000003</v>
      </c>
    </row>
    <row r="1737" spans="1:46" hidden="1">
      <c r="A1737" s="10" t="s">
        <v>2045</v>
      </c>
      <c r="B1737" s="10" t="e">
        <v>#N/A</v>
      </c>
      <c r="C1737" s="10">
        <v>0.47516999999999998</v>
      </c>
      <c r="D1737" s="10">
        <v>0.97657000000000005</v>
      </c>
      <c r="E1737" s="10">
        <v>1.0537000000000001</v>
      </c>
      <c r="F1737" s="10">
        <v>7.5398000000000007E-2</v>
      </c>
      <c r="G1737" s="10">
        <v>0.71919</v>
      </c>
      <c r="H1737" s="10">
        <v>0.99843999999999999</v>
      </c>
      <c r="I1737" s="10">
        <v>0.96838999999999997</v>
      </c>
      <c r="J1737" s="10">
        <v>-4.6341E-2</v>
      </c>
      <c r="K1737" s="10">
        <v>0.53763000000000005</v>
      </c>
      <c r="L1737" s="10">
        <v>0.99460000000000004</v>
      </c>
      <c r="M1737" s="10">
        <v>0.95228000000000002</v>
      </c>
      <c r="N1737" s="10">
        <v>-7.0548E-2</v>
      </c>
      <c r="O1737" s="10">
        <v>0.27046999999999999</v>
      </c>
      <c r="P1737" s="10">
        <v>0.84084999999999999</v>
      </c>
      <c r="Q1737" s="10">
        <v>1.0805</v>
      </c>
      <c r="R1737" s="10">
        <v>0.11164</v>
      </c>
      <c r="S1737" s="10">
        <v>7.4824000000000002E-2</v>
      </c>
      <c r="T1737" s="10">
        <v>0.40644000000000002</v>
      </c>
      <c r="U1737" s="10">
        <v>0.85748000000000002</v>
      </c>
      <c r="V1737" s="10">
        <v>-0.22181999999999999</v>
      </c>
      <c r="W1737" s="10">
        <v>0.13796</v>
      </c>
      <c r="X1737" s="10">
        <v>0.41000999999999999</v>
      </c>
      <c r="Y1737" s="10">
        <v>0.88822999999999996</v>
      </c>
      <c r="Z1737" s="10">
        <v>-0.17100000000000001</v>
      </c>
      <c r="AA1737" s="10">
        <v>0.82662999999999998</v>
      </c>
      <c r="AB1737" s="10">
        <v>0.90641000000000005</v>
      </c>
      <c r="AC1737" s="10">
        <v>0.97792999999999997</v>
      </c>
      <c r="AD1737" s="10">
        <v>-3.2198999999999998E-2</v>
      </c>
      <c r="AE1737" s="10">
        <v>0.20362</v>
      </c>
      <c r="AF1737" s="10">
        <v>0.41660999999999998</v>
      </c>
      <c r="AG1737" s="10">
        <v>0.90305999999999997</v>
      </c>
      <c r="AH1737" s="10">
        <v>-0.14710000000000001</v>
      </c>
      <c r="AI1737" s="10">
        <v>5.6517999999999999E-2</v>
      </c>
      <c r="AJ1737" s="10">
        <v>0.16009999999999999</v>
      </c>
      <c r="AK1737" s="10">
        <v>0.85716000000000003</v>
      </c>
      <c r="AL1737" s="10">
        <v>-0.22236</v>
      </c>
      <c r="AM1737" s="10">
        <v>0.45640999999999998</v>
      </c>
      <c r="AN1737" s="10">
        <v>0.79115999999999997</v>
      </c>
      <c r="AO1737" s="10">
        <v>0.94098000000000004</v>
      </c>
      <c r="AP1737" s="10">
        <v>-8.7757000000000002E-2</v>
      </c>
      <c r="AQ1737" s="10">
        <v>0.78059000000000001</v>
      </c>
      <c r="AR1737" s="10">
        <v>0.99448000000000003</v>
      </c>
      <c r="AS1737" s="10">
        <v>0.97701000000000005</v>
      </c>
      <c r="AT1737" s="10">
        <v>-3.3558999999999999E-2</v>
      </c>
    </row>
    <row r="1738" spans="1:46" hidden="1">
      <c r="A1738" s="10" t="s">
        <v>2747</v>
      </c>
      <c r="B1738" s="10" t="e">
        <v>#N/A</v>
      </c>
      <c r="C1738" s="10">
        <v>0.47559000000000001</v>
      </c>
      <c r="D1738" s="10">
        <v>0.97657000000000005</v>
      </c>
      <c r="E1738" s="10">
        <v>0.78220999999999996</v>
      </c>
      <c r="F1738" s="10">
        <v>-0.35437999999999997</v>
      </c>
      <c r="G1738" s="10">
        <v>0.79147000000000001</v>
      </c>
      <c r="H1738" s="10">
        <v>0.99843999999999999</v>
      </c>
      <c r="I1738" s="10">
        <v>0.98414000000000001</v>
      </c>
      <c r="J1738" s="10">
        <v>-2.3066E-2</v>
      </c>
      <c r="K1738" s="10">
        <v>0.79012000000000004</v>
      </c>
      <c r="L1738" s="10">
        <v>0.99460000000000004</v>
      </c>
      <c r="M1738" s="10">
        <v>1.0717000000000001</v>
      </c>
      <c r="N1738" s="10">
        <v>9.9934999999999996E-2</v>
      </c>
      <c r="O1738" s="10">
        <v>0.1865</v>
      </c>
      <c r="P1738" s="10">
        <v>0.79961000000000004</v>
      </c>
      <c r="Q1738" s="10">
        <v>1.3817999999999999</v>
      </c>
      <c r="R1738" s="10">
        <v>0.46655000000000002</v>
      </c>
      <c r="S1738" s="10">
        <v>0.45506000000000002</v>
      </c>
      <c r="T1738" s="10">
        <v>0.80339000000000005</v>
      </c>
      <c r="U1738" s="10">
        <v>1.1640999999999999</v>
      </c>
      <c r="V1738" s="10">
        <v>0.21920000000000001</v>
      </c>
      <c r="W1738" s="10">
        <v>0.47077999999999998</v>
      </c>
      <c r="X1738" s="10">
        <v>0.72175999999999996</v>
      </c>
      <c r="Y1738" s="10">
        <v>1.0975999999999999</v>
      </c>
      <c r="Z1738" s="10">
        <v>0.13431000000000001</v>
      </c>
      <c r="AA1738" s="10">
        <v>6.5290000000000001E-2</v>
      </c>
      <c r="AB1738" s="10">
        <v>0.18468000000000001</v>
      </c>
      <c r="AC1738" s="10">
        <v>1.5327999999999999</v>
      </c>
      <c r="AD1738" s="10">
        <v>0.61616000000000004</v>
      </c>
      <c r="AE1738" s="10">
        <v>0.19832</v>
      </c>
      <c r="AF1738" s="10">
        <v>0.40843000000000002</v>
      </c>
      <c r="AG1738" s="10">
        <v>1.3035000000000001</v>
      </c>
      <c r="AH1738" s="10">
        <v>0.38236999999999999</v>
      </c>
      <c r="AI1738" s="10">
        <v>7.0794999999999997E-2</v>
      </c>
      <c r="AJ1738" s="10">
        <v>0.18815999999999999</v>
      </c>
      <c r="AK1738" s="10">
        <v>0.55800000000000005</v>
      </c>
      <c r="AL1738" s="10">
        <v>-0.84167000000000003</v>
      </c>
      <c r="AM1738" s="10">
        <v>0.26813999999999999</v>
      </c>
      <c r="AN1738" s="10">
        <v>0.70909999999999995</v>
      </c>
      <c r="AO1738" s="10">
        <v>0.69645999999999997</v>
      </c>
      <c r="AP1738" s="10">
        <v>-0.52188999999999997</v>
      </c>
      <c r="AQ1738" s="10">
        <v>0.432</v>
      </c>
      <c r="AR1738" s="10">
        <v>0.91391999999999995</v>
      </c>
      <c r="AS1738" s="10">
        <v>0.74833000000000005</v>
      </c>
      <c r="AT1738" s="10">
        <v>-0.41824</v>
      </c>
    </row>
    <row r="1739" spans="1:46" hidden="1">
      <c r="A1739" s="10" t="s">
        <v>2536</v>
      </c>
      <c r="B1739" s="10" t="e">
        <v>#N/A</v>
      </c>
      <c r="C1739" s="10">
        <v>0.47563</v>
      </c>
      <c r="D1739" s="10">
        <v>0.97657000000000005</v>
      </c>
      <c r="E1739" s="10">
        <v>1.0531999999999999</v>
      </c>
      <c r="F1739" s="10">
        <v>7.4839000000000003E-2</v>
      </c>
      <c r="G1739" s="10">
        <v>0.23913000000000001</v>
      </c>
      <c r="H1739" s="10">
        <v>0.99843999999999999</v>
      </c>
      <c r="I1739" s="10">
        <v>1.28</v>
      </c>
      <c r="J1739" s="10">
        <v>0.35610999999999998</v>
      </c>
      <c r="K1739" s="10">
        <v>0.50307999999999997</v>
      </c>
      <c r="L1739" s="10">
        <v>0.99460000000000004</v>
      </c>
      <c r="M1739" s="10">
        <v>1.0334000000000001</v>
      </c>
      <c r="N1739" s="10">
        <v>4.7378999999999998E-2</v>
      </c>
      <c r="O1739" s="10">
        <v>0.33990999999999999</v>
      </c>
      <c r="P1739" s="10">
        <v>0.86165000000000003</v>
      </c>
      <c r="Q1739" s="10">
        <v>1.1688000000000001</v>
      </c>
      <c r="R1739" s="10">
        <v>0.22498000000000001</v>
      </c>
      <c r="S1739" s="10">
        <v>0.34377000000000002</v>
      </c>
      <c r="T1739" s="10">
        <v>0.73745000000000005</v>
      </c>
      <c r="U1739" s="10">
        <v>0.48477999999999999</v>
      </c>
      <c r="V1739" s="10">
        <v>-1.0446</v>
      </c>
      <c r="W1739" s="10">
        <v>0.17845</v>
      </c>
      <c r="X1739" s="10">
        <v>0.46666000000000002</v>
      </c>
      <c r="Y1739" s="10">
        <v>0.42576000000000003</v>
      </c>
      <c r="Z1739" s="10">
        <v>-1.2319</v>
      </c>
      <c r="AA1739" s="10">
        <v>3.3961999999999998E-3</v>
      </c>
      <c r="AB1739" s="10">
        <v>1.7045000000000001E-2</v>
      </c>
      <c r="AC1739" s="10">
        <v>0.15951000000000001</v>
      </c>
      <c r="AD1739" s="10">
        <v>-2.6482999999999999</v>
      </c>
      <c r="AE1739" s="10">
        <v>0.12271</v>
      </c>
      <c r="AF1739" s="10">
        <v>0.29470000000000002</v>
      </c>
      <c r="AG1739" s="10">
        <v>0.38740000000000002</v>
      </c>
      <c r="AH1739" s="10">
        <v>-1.3681000000000001</v>
      </c>
      <c r="AI1739" s="10">
        <v>1.6849000000000001E-4</v>
      </c>
      <c r="AJ1739" s="10">
        <v>2.1191999999999999E-3</v>
      </c>
      <c r="AK1739" s="10">
        <v>7.5406000000000001E-2</v>
      </c>
      <c r="AL1739" s="10">
        <v>-3.7292000000000001</v>
      </c>
      <c r="AM1739" s="10">
        <v>0.15248</v>
      </c>
      <c r="AN1739" s="10">
        <v>0.56108999999999998</v>
      </c>
      <c r="AO1739" s="10">
        <v>0.38185000000000002</v>
      </c>
      <c r="AP1739" s="10">
        <v>-1.3889</v>
      </c>
      <c r="AQ1739" s="10">
        <v>0.91110000000000002</v>
      </c>
      <c r="AR1739" s="10">
        <v>0.99448000000000003</v>
      </c>
      <c r="AS1739" s="10">
        <v>0.84689000000000003</v>
      </c>
      <c r="AT1739" s="10">
        <v>-0.23974999999999999</v>
      </c>
    </row>
    <row r="1740" spans="1:46" hidden="1">
      <c r="A1740" s="10" t="s">
        <v>1751</v>
      </c>
      <c r="B1740" s="10" t="e">
        <v>#N/A</v>
      </c>
      <c r="C1740" s="10">
        <v>0.47654000000000002</v>
      </c>
      <c r="D1740" s="10">
        <v>0.97657000000000005</v>
      </c>
      <c r="E1740" s="10">
        <v>0.89875000000000005</v>
      </c>
      <c r="F1740" s="10">
        <v>-0.15401000000000001</v>
      </c>
      <c r="G1740" s="10">
        <v>0.31505</v>
      </c>
      <c r="H1740" s="10">
        <v>0.99843999999999999</v>
      </c>
      <c r="I1740" s="10">
        <v>0.86845000000000006</v>
      </c>
      <c r="J1740" s="10">
        <v>-0.20349</v>
      </c>
      <c r="K1740" s="10">
        <v>0.81237000000000004</v>
      </c>
      <c r="L1740" s="10">
        <v>0.99460000000000004</v>
      </c>
      <c r="M1740" s="10">
        <v>1.0193000000000001</v>
      </c>
      <c r="N1740" s="10">
        <v>2.7550999999999999E-2</v>
      </c>
      <c r="O1740" s="10">
        <v>7.0234000000000005E-2</v>
      </c>
      <c r="P1740" s="10">
        <v>0.57521</v>
      </c>
      <c r="Q1740" s="10">
        <v>0.77436000000000005</v>
      </c>
      <c r="R1740" s="10">
        <v>-0.36892000000000003</v>
      </c>
      <c r="S1740" s="10">
        <v>0.36160999999999999</v>
      </c>
      <c r="T1740" s="10">
        <v>0.74306000000000005</v>
      </c>
      <c r="U1740" s="10">
        <v>0.88541999999999998</v>
      </c>
      <c r="V1740" s="10">
        <v>-0.17557</v>
      </c>
      <c r="W1740" s="10">
        <v>1.0874999999999999E-2</v>
      </c>
      <c r="X1740" s="10">
        <v>9.6146999999999996E-2</v>
      </c>
      <c r="Y1740" s="10">
        <v>0.68433999999999995</v>
      </c>
      <c r="Z1740" s="10">
        <v>-0.54722000000000004</v>
      </c>
      <c r="AA1740" s="10">
        <v>0.55845</v>
      </c>
      <c r="AB1740" s="10">
        <v>0.72974000000000006</v>
      </c>
      <c r="AC1740" s="10">
        <v>1.1295999999999999</v>
      </c>
      <c r="AD1740" s="10">
        <v>0.17577999999999999</v>
      </c>
      <c r="AE1740" s="10">
        <v>0.8931</v>
      </c>
      <c r="AF1740" s="10">
        <v>0.94945999999999997</v>
      </c>
      <c r="AG1740" s="10">
        <v>1.0095000000000001</v>
      </c>
      <c r="AH1740" s="10">
        <v>1.3622E-2</v>
      </c>
      <c r="AI1740" s="10">
        <v>0.29792999999999997</v>
      </c>
      <c r="AJ1740" s="10">
        <v>0.50282000000000004</v>
      </c>
      <c r="AK1740" s="10">
        <v>1.1733</v>
      </c>
      <c r="AL1740" s="10">
        <v>0.23050999999999999</v>
      </c>
      <c r="AM1740" s="10">
        <v>0.47705999999999998</v>
      </c>
      <c r="AN1740" s="10">
        <v>0.79700000000000004</v>
      </c>
      <c r="AO1740" s="10">
        <v>0.90092000000000005</v>
      </c>
      <c r="AP1740" s="10">
        <v>-0.15051999999999999</v>
      </c>
      <c r="AQ1740" s="10">
        <v>0.31768000000000002</v>
      </c>
      <c r="AR1740" s="10">
        <v>0.88385999999999998</v>
      </c>
      <c r="AS1740" s="10">
        <v>1.1131</v>
      </c>
      <c r="AT1740" s="10">
        <v>0.15464</v>
      </c>
    </row>
    <row r="1741" spans="1:46" hidden="1">
      <c r="A1741" s="10" t="s">
        <v>3329</v>
      </c>
      <c r="B1741" s="10" t="e">
        <v>#N/A</v>
      </c>
      <c r="C1741" s="10">
        <v>0.47697000000000001</v>
      </c>
      <c r="D1741" s="10">
        <v>0.97657000000000005</v>
      </c>
      <c r="E1741" s="10">
        <v>1.0823</v>
      </c>
      <c r="F1741" s="10">
        <v>0.11411</v>
      </c>
      <c r="G1741" s="10">
        <v>0.38497999999999999</v>
      </c>
      <c r="H1741" s="10">
        <v>0.99843999999999999</v>
      </c>
      <c r="I1741" s="10">
        <v>1.0778000000000001</v>
      </c>
      <c r="J1741" s="10">
        <v>0.10806</v>
      </c>
      <c r="K1741" s="10">
        <v>5.8203999999999999E-2</v>
      </c>
      <c r="L1741" s="10">
        <v>0.99460000000000004</v>
      </c>
      <c r="M1741" s="10">
        <v>1.2145999999999999</v>
      </c>
      <c r="N1741" s="10">
        <v>0.28050000000000003</v>
      </c>
      <c r="O1741" s="10">
        <v>1.2419E-3</v>
      </c>
      <c r="P1741" s="10">
        <v>0.14701</v>
      </c>
      <c r="Q1741" s="10">
        <v>0.69160999999999995</v>
      </c>
      <c r="R1741" s="10">
        <v>-0.53195999999999999</v>
      </c>
      <c r="S1741" s="10">
        <v>1.9070999999999999E-3</v>
      </c>
      <c r="T1741" s="10">
        <v>4.6318999999999999E-2</v>
      </c>
      <c r="U1741" s="10">
        <v>0.65122000000000002</v>
      </c>
      <c r="V1741" s="10">
        <v>-0.61878</v>
      </c>
      <c r="W1741" s="10">
        <v>1.8531000000000001E-3</v>
      </c>
      <c r="X1741" s="10">
        <v>2.6105E-2</v>
      </c>
      <c r="Y1741" s="10">
        <v>0.69477</v>
      </c>
      <c r="Z1741" s="10">
        <v>-0.52539000000000002</v>
      </c>
      <c r="AA1741" s="10">
        <v>5.3034000000000002E-4</v>
      </c>
      <c r="AB1741" s="10">
        <v>4.2608999999999998E-3</v>
      </c>
      <c r="AC1741" s="10">
        <v>0.63973999999999998</v>
      </c>
      <c r="AD1741" s="10">
        <v>-0.64444000000000001</v>
      </c>
      <c r="AE1741" s="10">
        <v>5.9982999999999998E-5</v>
      </c>
      <c r="AF1741" s="10">
        <v>2.1124E-3</v>
      </c>
      <c r="AG1741" s="10">
        <v>0.57730000000000004</v>
      </c>
      <c r="AH1741" s="10">
        <v>-0.79261000000000004</v>
      </c>
      <c r="AI1741" s="10">
        <v>2.1774999999999999E-2</v>
      </c>
      <c r="AJ1741" s="10">
        <v>7.5800000000000006E-2</v>
      </c>
      <c r="AK1741" s="10">
        <v>0.77578999999999998</v>
      </c>
      <c r="AL1741" s="10">
        <v>-0.36625999999999997</v>
      </c>
      <c r="AM1741" s="10">
        <v>0.76841999999999999</v>
      </c>
      <c r="AN1741" s="10">
        <v>0.91888999999999998</v>
      </c>
      <c r="AO1741" s="10">
        <v>0.96765999999999996</v>
      </c>
      <c r="AP1741" s="10">
        <v>-4.7425000000000002E-2</v>
      </c>
      <c r="AQ1741" s="10">
        <v>0.37380000000000002</v>
      </c>
      <c r="AR1741" s="10">
        <v>0.91391999999999995</v>
      </c>
      <c r="AS1741" s="10">
        <v>1.0840000000000001</v>
      </c>
      <c r="AT1741" s="10">
        <v>0.11638</v>
      </c>
    </row>
    <row r="1742" spans="1:46" hidden="1">
      <c r="A1742" s="10" t="s">
        <v>2588</v>
      </c>
      <c r="B1742" s="10" t="e">
        <v>#N/A</v>
      </c>
      <c r="C1742" s="10">
        <v>0.47724</v>
      </c>
      <c r="D1742" s="10">
        <v>0.97657000000000005</v>
      </c>
      <c r="E1742" s="10">
        <v>1.0576000000000001</v>
      </c>
      <c r="F1742" s="10">
        <v>8.0726999999999993E-2</v>
      </c>
      <c r="G1742" s="10">
        <v>0.52473999999999998</v>
      </c>
      <c r="H1742" s="10">
        <v>0.99843999999999999</v>
      </c>
      <c r="I1742" s="10">
        <v>0.94423999999999997</v>
      </c>
      <c r="J1742" s="10">
        <v>-8.2780999999999993E-2</v>
      </c>
      <c r="K1742" s="10">
        <v>0.47555999999999998</v>
      </c>
      <c r="L1742" s="10">
        <v>0.99460000000000004</v>
      </c>
      <c r="M1742" s="10">
        <v>1.0707</v>
      </c>
      <c r="N1742" s="10">
        <v>9.8520999999999997E-2</v>
      </c>
      <c r="O1742" s="10">
        <v>0.26173999999999997</v>
      </c>
      <c r="P1742" s="10">
        <v>0.84084999999999999</v>
      </c>
      <c r="Q1742" s="10">
        <v>0.89625999999999995</v>
      </c>
      <c r="R1742" s="10">
        <v>-0.15801999999999999</v>
      </c>
      <c r="S1742" s="10">
        <v>0.69865999999999995</v>
      </c>
      <c r="T1742" s="10">
        <v>0.92325000000000002</v>
      </c>
      <c r="U1742" s="10">
        <v>1.0230999999999999</v>
      </c>
      <c r="V1742" s="10">
        <v>3.2959000000000002E-2</v>
      </c>
      <c r="W1742" s="10">
        <v>0.39389000000000002</v>
      </c>
      <c r="X1742" s="10">
        <v>0.69023999999999996</v>
      </c>
      <c r="Y1742" s="10">
        <v>1.0960000000000001</v>
      </c>
      <c r="Z1742" s="10">
        <v>0.13217999999999999</v>
      </c>
      <c r="AA1742" s="10">
        <v>0.13283</v>
      </c>
      <c r="AB1742" s="10">
        <v>0.29859000000000002</v>
      </c>
      <c r="AC1742" s="10">
        <v>1.1408</v>
      </c>
      <c r="AD1742" s="10">
        <v>0.19006000000000001</v>
      </c>
      <c r="AE1742" s="10">
        <v>2.2737000000000001E-4</v>
      </c>
      <c r="AF1742" s="10">
        <v>5.1659000000000002E-3</v>
      </c>
      <c r="AG1742" s="10">
        <v>1.8657999999999999</v>
      </c>
      <c r="AH1742" s="10">
        <v>0.89978000000000002</v>
      </c>
      <c r="AI1742" s="10">
        <v>0.37147000000000002</v>
      </c>
      <c r="AJ1742" s="10">
        <v>0.58314999999999995</v>
      </c>
      <c r="AK1742" s="10">
        <v>0.91757999999999995</v>
      </c>
      <c r="AL1742" s="10">
        <v>-0.12409000000000001</v>
      </c>
      <c r="AM1742" s="10">
        <v>3.5416000000000002E-3</v>
      </c>
      <c r="AN1742" s="10">
        <v>6.9291000000000005E-2</v>
      </c>
      <c r="AO1742" s="10">
        <v>0.72992000000000001</v>
      </c>
      <c r="AP1742" s="10">
        <v>-0.45418999999999998</v>
      </c>
      <c r="AQ1742" s="10">
        <v>0.17158000000000001</v>
      </c>
      <c r="AR1742" s="10">
        <v>0.76695000000000002</v>
      </c>
      <c r="AS1742" s="10">
        <v>1.1354</v>
      </c>
      <c r="AT1742" s="10">
        <v>0.18326000000000001</v>
      </c>
    </row>
    <row r="1743" spans="1:46" hidden="1">
      <c r="A1743" s="10" t="s">
        <v>1680</v>
      </c>
      <c r="B1743" s="10" t="e">
        <v>#N/A</v>
      </c>
      <c r="C1743" s="10">
        <v>0.47737000000000002</v>
      </c>
      <c r="D1743" s="10">
        <v>0.97657000000000005</v>
      </c>
      <c r="E1743" s="10">
        <v>0.96696000000000004</v>
      </c>
      <c r="F1743" s="10">
        <v>-4.8474000000000003E-2</v>
      </c>
      <c r="G1743" s="10">
        <v>0.33122000000000001</v>
      </c>
      <c r="H1743" s="10">
        <v>0.99843999999999999</v>
      </c>
      <c r="I1743" s="10">
        <v>1.0391999999999999</v>
      </c>
      <c r="J1743" s="10">
        <v>5.5476999999999999E-2</v>
      </c>
      <c r="K1743" s="10">
        <v>0.82062000000000002</v>
      </c>
      <c r="L1743" s="10">
        <v>0.99460000000000004</v>
      </c>
      <c r="M1743" s="10">
        <v>0.99080000000000001</v>
      </c>
      <c r="N1743" s="10">
        <v>-1.3335E-2</v>
      </c>
      <c r="O1743" s="10">
        <v>0.35276999999999997</v>
      </c>
      <c r="P1743" s="10">
        <v>0.86165000000000003</v>
      </c>
      <c r="Q1743" s="10">
        <v>1.0645</v>
      </c>
      <c r="R1743" s="10">
        <v>9.0130000000000002E-2</v>
      </c>
      <c r="S1743" s="10">
        <v>0.62350000000000005</v>
      </c>
      <c r="T1743" s="10">
        <v>0.88256000000000001</v>
      </c>
      <c r="U1743" s="10">
        <v>0.97996000000000005</v>
      </c>
      <c r="V1743" s="10">
        <v>-2.9211999999999998E-2</v>
      </c>
      <c r="W1743" s="10">
        <v>9.4810000000000005E-2</v>
      </c>
      <c r="X1743" s="10">
        <v>0.33709</v>
      </c>
      <c r="Y1743" s="10">
        <v>1.0699000000000001</v>
      </c>
      <c r="Z1743" s="10">
        <v>9.7437999999999997E-2</v>
      </c>
      <c r="AA1743" s="10">
        <v>0.20322999999999999</v>
      </c>
      <c r="AB1743" s="10">
        <v>0.38827</v>
      </c>
      <c r="AC1743" s="10">
        <v>1.0487</v>
      </c>
      <c r="AD1743" s="10">
        <v>6.855E-2</v>
      </c>
      <c r="AE1743" s="10">
        <v>0.42000999999999999</v>
      </c>
      <c r="AF1743" s="10">
        <v>0.63871</v>
      </c>
      <c r="AG1743" s="10">
        <v>0.96440000000000003</v>
      </c>
      <c r="AH1743" s="10">
        <v>-5.2299999999999999E-2</v>
      </c>
      <c r="AI1743" s="10">
        <v>9.0902999999999998E-2</v>
      </c>
      <c r="AJ1743" s="10">
        <v>0.22758</v>
      </c>
      <c r="AK1743" s="10">
        <v>0.92034000000000005</v>
      </c>
      <c r="AL1743" s="10">
        <v>-0.11975</v>
      </c>
      <c r="AM1743" s="10">
        <v>0.38979999999999998</v>
      </c>
      <c r="AN1743" s="10">
        <v>0.76122999999999996</v>
      </c>
      <c r="AO1743" s="10">
        <v>1.0508</v>
      </c>
      <c r="AP1743" s="10">
        <v>7.1553000000000005E-2</v>
      </c>
      <c r="AQ1743" s="10">
        <v>0.98224999999999996</v>
      </c>
      <c r="AR1743" s="10">
        <v>0.99448000000000003</v>
      </c>
      <c r="AS1743" s="10">
        <v>1.0034000000000001</v>
      </c>
      <c r="AT1743" s="10">
        <v>4.8485000000000004E-3</v>
      </c>
    </row>
    <row r="1744" spans="1:46" hidden="1">
      <c r="A1744" s="10" t="s">
        <v>2498</v>
      </c>
      <c r="B1744" s="10" t="e">
        <v>#N/A</v>
      </c>
      <c r="C1744" s="10">
        <v>0.47781000000000001</v>
      </c>
      <c r="D1744" s="10">
        <v>0.97657000000000005</v>
      </c>
      <c r="E1744" s="10">
        <v>1.1705000000000001</v>
      </c>
      <c r="F1744" s="10">
        <v>0.2271</v>
      </c>
      <c r="G1744" s="10">
        <v>0.88805000000000001</v>
      </c>
      <c r="H1744" s="10">
        <v>0.99843999999999999</v>
      </c>
      <c r="I1744" s="10">
        <v>0.90464</v>
      </c>
      <c r="J1744" s="10">
        <v>-0.14459</v>
      </c>
      <c r="K1744" s="10">
        <v>0.64842999999999995</v>
      </c>
      <c r="L1744" s="10">
        <v>0.99460000000000004</v>
      </c>
      <c r="M1744" s="10">
        <v>1.0135000000000001</v>
      </c>
      <c r="N1744" s="10">
        <v>1.9300999999999999E-2</v>
      </c>
      <c r="O1744" s="10">
        <v>0.35760999999999998</v>
      </c>
      <c r="P1744" s="10">
        <v>0.86165000000000003</v>
      </c>
      <c r="Q1744" s="10">
        <v>1.1922999999999999</v>
      </c>
      <c r="R1744" s="10">
        <v>0.25377</v>
      </c>
      <c r="S1744" s="10">
        <v>7.7734999999999999E-2</v>
      </c>
      <c r="T1744" s="10">
        <v>0.41688999999999998</v>
      </c>
      <c r="U1744" s="10">
        <v>1.6556999999999999</v>
      </c>
      <c r="V1744" s="10">
        <v>0.72746999999999995</v>
      </c>
      <c r="W1744" s="10">
        <v>0.17069999999999999</v>
      </c>
      <c r="X1744" s="10">
        <v>0.45885999999999999</v>
      </c>
      <c r="Y1744" s="10">
        <v>1.5046999999999999</v>
      </c>
      <c r="Z1744" s="10">
        <v>0.58948999999999996</v>
      </c>
      <c r="AA1744" s="10">
        <v>0.86651</v>
      </c>
      <c r="AB1744" s="10">
        <v>0.92988000000000004</v>
      </c>
      <c r="AC1744" s="10">
        <v>0.94889999999999997</v>
      </c>
      <c r="AD1744" s="10">
        <v>-7.5672000000000003E-2</v>
      </c>
      <c r="AE1744" s="10">
        <v>0.24740000000000001</v>
      </c>
      <c r="AF1744" s="10">
        <v>0.47010000000000002</v>
      </c>
      <c r="AG1744" s="10">
        <v>1.2759</v>
      </c>
      <c r="AH1744" s="10">
        <v>0.35150999999999999</v>
      </c>
      <c r="AI1744" s="10">
        <v>0.57798000000000005</v>
      </c>
      <c r="AJ1744" s="10">
        <v>0.75914000000000004</v>
      </c>
      <c r="AK1744" s="10">
        <v>0.78459000000000001</v>
      </c>
      <c r="AL1744" s="10">
        <v>-0.34998000000000001</v>
      </c>
      <c r="AM1744" s="10">
        <v>0.95547000000000004</v>
      </c>
      <c r="AN1744" s="10">
        <v>0.98948000000000003</v>
      </c>
      <c r="AO1744" s="10">
        <v>0.93079000000000001</v>
      </c>
      <c r="AP1744" s="10">
        <v>-0.10348</v>
      </c>
      <c r="AQ1744" s="10">
        <v>0.67515000000000003</v>
      </c>
      <c r="AR1744" s="10">
        <v>0.97626000000000002</v>
      </c>
      <c r="AS1744" s="10">
        <v>1.0743</v>
      </c>
      <c r="AT1744" s="10">
        <v>0.10342999999999999</v>
      </c>
    </row>
    <row r="1745" spans="1:46" hidden="1">
      <c r="A1745" s="10" t="s">
        <v>3499</v>
      </c>
      <c r="B1745" s="10" t="e">
        <v>#N/A</v>
      </c>
      <c r="C1745" s="10">
        <v>0.47832000000000002</v>
      </c>
      <c r="D1745" s="10">
        <v>0.97657000000000005</v>
      </c>
      <c r="E1745" s="10">
        <v>1.117</v>
      </c>
      <c r="F1745" s="10">
        <v>0.15967999999999999</v>
      </c>
      <c r="G1745" s="10">
        <v>0.78793000000000002</v>
      </c>
      <c r="H1745" s="10">
        <v>0.99843999999999999</v>
      </c>
      <c r="I1745" s="10">
        <v>0.95084000000000002</v>
      </c>
      <c r="J1745" s="10">
        <v>-7.2730000000000003E-2</v>
      </c>
      <c r="K1745" s="10">
        <v>0.31781999999999999</v>
      </c>
      <c r="L1745" s="10">
        <v>0.99460000000000004</v>
      </c>
      <c r="M1745" s="10">
        <v>0.65569999999999995</v>
      </c>
      <c r="N1745" s="10">
        <v>-0.60889000000000004</v>
      </c>
      <c r="O1745" s="10">
        <v>0.94857999999999998</v>
      </c>
      <c r="P1745" s="10">
        <v>0.99026000000000003</v>
      </c>
      <c r="Q1745" s="10">
        <v>0.90952999999999995</v>
      </c>
      <c r="R1745" s="10">
        <v>-0.13680999999999999</v>
      </c>
      <c r="S1745" s="10">
        <v>0.16478999999999999</v>
      </c>
      <c r="T1745" s="10">
        <v>0.58323999999999998</v>
      </c>
      <c r="U1745" s="10">
        <v>1.3562000000000001</v>
      </c>
      <c r="V1745" s="10">
        <v>0.43958999999999998</v>
      </c>
      <c r="W1745" s="10">
        <v>0.3624</v>
      </c>
      <c r="X1745" s="10">
        <v>0.67025999999999997</v>
      </c>
      <c r="Y1745" s="10">
        <v>1.1589</v>
      </c>
      <c r="Z1745" s="10">
        <v>0.21273</v>
      </c>
      <c r="AA1745" s="10">
        <v>0.16771</v>
      </c>
      <c r="AB1745" s="10">
        <v>0.34594999999999998</v>
      </c>
      <c r="AC1745" s="10">
        <v>0.55974000000000002</v>
      </c>
      <c r="AD1745" s="10">
        <v>-0.83716999999999997</v>
      </c>
      <c r="AE1745" s="10">
        <v>0.40185999999999999</v>
      </c>
      <c r="AF1745" s="10">
        <v>0.62533000000000005</v>
      </c>
      <c r="AG1745" s="10">
        <v>1.1306</v>
      </c>
      <c r="AH1745" s="10">
        <v>0.17707999999999999</v>
      </c>
      <c r="AI1745" s="10">
        <v>0.61597000000000002</v>
      </c>
      <c r="AJ1745" s="10">
        <v>0.78834000000000004</v>
      </c>
      <c r="AK1745" s="10">
        <v>1.0545</v>
      </c>
      <c r="AL1745" s="10">
        <v>7.6515E-2</v>
      </c>
      <c r="AM1745" s="10">
        <v>0.42487000000000003</v>
      </c>
      <c r="AN1745" s="10">
        <v>0.77746999999999999</v>
      </c>
      <c r="AO1745" s="10">
        <v>0.69952000000000003</v>
      </c>
      <c r="AP1745" s="10">
        <v>-0.51554999999999995</v>
      </c>
      <c r="AQ1745" s="10">
        <v>0.90813999999999995</v>
      </c>
      <c r="AR1745" s="10">
        <v>0.99448000000000003</v>
      </c>
      <c r="AS1745" s="10">
        <v>0.90581999999999996</v>
      </c>
      <c r="AT1745" s="10">
        <v>-0.14269999999999999</v>
      </c>
    </row>
    <row r="1746" spans="1:46" hidden="1">
      <c r="A1746" s="10" t="s">
        <v>2207</v>
      </c>
      <c r="B1746" s="10" t="e">
        <v>#N/A</v>
      </c>
      <c r="C1746" s="10">
        <v>0.47846</v>
      </c>
      <c r="D1746" s="10">
        <v>0.97657000000000005</v>
      </c>
      <c r="E1746" s="10">
        <v>0.85946999999999996</v>
      </c>
      <c r="F1746" s="10">
        <v>-0.21848999999999999</v>
      </c>
      <c r="G1746" s="10">
        <v>0.17524000000000001</v>
      </c>
      <c r="H1746" s="10">
        <v>0.99843999999999999</v>
      </c>
      <c r="I1746" s="10">
        <v>0.76163999999999998</v>
      </c>
      <c r="J1746" s="10">
        <v>-0.39280999999999999</v>
      </c>
      <c r="K1746" s="10">
        <v>4.7865999999999999E-2</v>
      </c>
      <c r="L1746" s="10">
        <v>0.99460000000000004</v>
      </c>
      <c r="M1746" s="10">
        <v>0.66778000000000004</v>
      </c>
      <c r="N1746" s="10">
        <v>-0.58255999999999997</v>
      </c>
      <c r="O1746" s="10">
        <v>8.9688000000000004E-2</v>
      </c>
      <c r="P1746" s="10">
        <v>0.66812000000000005</v>
      </c>
      <c r="Q1746" s="10">
        <v>1.3567</v>
      </c>
      <c r="R1746" s="10">
        <v>0.44006000000000001</v>
      </c>
      <c r="S1746" s="10">
        <v>2.3963999999999999E-3</v>
      </c>
      <c r="T1746" s="10">
        <v>5.0650000000000001E-2</v>
      </c>
      <c r="U1746" s="10">
        <v>1.9025000000000001</v>
      </c>
      <c r="V1746" s="10">
        <v>0.92791000000000001</v>
      </c>
      <c r="W1746" s="10">
        <v>0.99553999999999998</v>
      </c>
      <c r="X1746" s="10">
        <v>0.99695</v>
      </c>
      <c r="Y1746" s="10">
        <v>0.98651</v>
      </c>
      <c r="Z1746" s="10">
        <v>-1.9594E-2</v>
      </c>
      <c r="AA1746" s="10">
        <v>2.1981000000000001E-2</v>
      </c>
      <c r="AB1746" s="10">
        <v>7.9941999999999999E-2</v>
      </c>
      <c r="AC1746" s="10">
        <v>0.62207999999999997</v>
      </c>
      <c r="AD1746" s="10">
        <v>-0.68481999999999998</v>
      </c>
      <c r="AE1746" s="10">
        <v>0.19825000000000001</v>
      </c>
      <c r="AF1746" s="10">
        <v>0.40843000000000002</v>
      </c>
      <c r="AG1746" s="10">
        <v>0.77076999999999996</v>
      </c>
      <c r="AH1746" s="10">
        <v>-0.37562000000000001</v>
      </c>
      <c r="AI1746" s="10">
        <v>0.22425999999999999</v>
      </c>
      <c r="AJ1746" s="10">
        <v>0.42158000000000001</v>
      </c>
      <c r="AK1746" s="10">
        <v>0.78330999999999995</v>
      </c>
      <c r="AL1746" s="10">
        <v>-0.35233999999999999</v>
      </c>
      <c r="AM1746" s="10">
        <v>0.82162000000000002</v>
      </c>
      <c r="AN1746" s="10">
        <v>0.94403000000000004</v>
      </c>
      <c r="AO1746" s="10">
        <v>0.92415000000000003</v>
      </c>
      <c r="AP1746" s="10">
        <v>-0.1138</v>
      </c>
      <c r="AQ1746" s="10">
        <v>0.56486000000000003</v>
      </c>
      <c r="AR1746" s="10">
        <v>0.96802999999999995</v>
      </c>
      <c r="AS1746" s="10">
        <v>0.87899000000000005</v>
      </c>
      <c r="AT1746" s="10">
        <v>-0.18607000000000001</v>
      </c>
    </row>
    <row r="1747" spans="1:46">
      <c r="A1747" s="10" t="s">
        <v>333</v>
      </c>
      <c r="B1747" s="10" t="s">
        <v>334</v>
      </c>
      <c r="C1747" s="10">
        <v>0.47893999999999998</v>
      </c>
      <c r="D1747" s="10">
        <v>0.97657000000000005</v>
      </c>
      <c r="E1747" s="10">
        <v>0.67010000000000003</v>
      </c>
      <c r="F1747" s="10">
        <v>-0.57755000000000001</v>
      </c>
      <c r="G1747" s="10">
        <v>0.78552</v>
      </c>
      <c r="H1747" s="10">
        <v>0.99843999999999999</v>
      </c>
      <c r="I1747" s="10">
        <v>0.83960000000000001</v>
      </c>
      <c r="J1747" s="10">
        <v>-0.25223000000000001</v>
      </c>
      <c r="K1747" s="10">
        <v>0.52663000000000004</v>
      </c>
      <c r="L1747" s="10">
        <v>0.99460000000000004</v>
      </c>
      <c r="M1747" s="10">
        <v>1.2994000000000001</v>
      </c>
      <c r="N1747" s="10">
        <v>0.37790000000000001</v>
      </c>
      <c r="O1747" s="10">
        <v>0.1827</v>
      </c>
      <c r="P1747" s="10">
        <v>0.79961000000000004</v>
      </c>
      <c r="Q1747" s="10">
        <v>1.4237</v>
      </c>
      <c r="R1747" s="10">
        <v>0.50968000000000002</v>
      </c>
      <c r="S1747" s="10">
        <v>0.61468</v>
      </c>
      <c r="T1747" s="10">
        <v>0.88034000000000001</v>
      </c>
      <c r="U1747" s="10">
        <v>1.1487000000000001</v>
      </c>
      <c r="V1747" s="10">
        <v>0.20003000000000001</v>
      </c>
      <c r="W1747" s="10">
        <v>0.35619000000000001</v>
      </c>
      <c r="X1747" s="10">
        <v>0.66429000000000005</v>
      </c>
      <c r="Y1747" s="10">
        <v>1.1633</v>
      </c>
      <c r="Z1747" s="10">
        <v>0.21823000000000001</v>
      </c>
      <c r="AA1747" s="10">
        <v>0.26687</v>
      </c>
      <c r="AB1747" s="10">
        <v>0.46565000000000001</v>
      </c>
      <c r="AC1747" s="10">
        <v>1.3081</v>
      </c>
      <c r="AD1747" s="10">
        <v>0.38751999999999998</v>
      </c>
      <c r="AE1747" s="10">
        <v>0.36926999999999999</v>
      </c>
      <c r="AF1747" s="10">
        <v>0.59836999999999996</v>
      </c>
      <c r="AG1747" s="10">
        <v>1.1719999999999999</v>
      </c>
      <c r="AH1747" s="10">
        <v>0.22902</v>
      </c>
      <c r="AI1747" s="10">
        <v>8.7673999999999998E-3</v>
      </c>
      <c r="AJ1747" s="10">
        <v>3.7359000000000003E-2</v>
      </c>
      <c r="AK1747" s="10">
        <v>0.29511999999999999</v>
      </c>
      <c r="AL1747" s="10">
        <v>-1.7605999999999999</v>
      </c>
      <c r="AM1747" s="10">
        <v>0.18592</v>
      </c>
      <c r="AN1747" s="10">
        <v>0.59870000000000001</v>
      </c>
      <c r="AO1747" s="10">
        <v>0.53583000000000003</v>
      </c>
      <c r="AP1747" s="10">
        <v>-0.90015000000000001</v>
      </c>
      <c r="AQ1747" s="10">
        <v>0.10592</v>
      </c>
      <c r="AR1747" s="10">
        <v>0.69886999999999999</v>
      </c>
      <c r="AS1747" s="10">
        <v>0.47600999999999999</v>
      </c>
      <c r="AT1747" s="10">
        <v>-1.071</v>
      </c>
    </row>
    <row r="1748" spans="1:46" hidden="1">
      <c r="A1748" s="10" t="s">
        <v>2028</v>
      </c>
      <c r="B1748" s="10" t="e">
        <v>#N/A</v>
      </c>
      <c r="C1748" s="10">
        <v>0.47941</v>
      </c>
      <c r="D1748" s="10">
        <v>0.97657000000000005</v>
      </c>
      <c r="E1748" s="10">
        <v>1.0636000000000001</v>
      </c>
      <c r="F1748" s="10">
        <v>8.8927000000000006E-2</v>
      </c>
      <c r="G1748" s="10">
        <v>0.83687</v>
      </c>
      <c r="H1748" s="10">
        <v>0.99843999999999999</v>
      </c>
      <c r="I1748" s="10">
        <v>0.97275999999999996</v>
      </c>
      <c r="J1748" s="10">
        <v>-3.9843999999999997E-2</v>
      </c>
      <c r="K1748" s="10">
        <v>0.49132999999999999</v>
      </c>
      <c r="L1748" s="10">
        <v>0.99460000000000004</v>
      </c>
      <c r="M1748" s="10">
        <v>1.0746</v>
      </c>
      <c r="N1748" s="10">
        <v>0.10377</v>
      </c>
      <c r="O1748" s="10">
        <v>0.37951000000000001</v>
      </c>
      <c r="P1748" s="10">
        <v>0.86165000000000003</v>
      </c>
      <c r="Q1748" s="10">
        <v>1.077</v>
      </c>
      <c r="R1748" s="10">
        <v>0.10696</v>
      </c>
      <c r="S1748" s="10">
        <v>0.75404000000000004</v>
      </c>
      <c r="T1748" s="10">
        <v>0.94142000000000003</v>
      </c>
      <c r="U1748" s="10">
        <v>0.96665000000000001</v>
      </c>
      <c r="V1748" s="10">
        <v>-4.8932000000000003E-2</v>
      </c>
      <c r="W1748" s="10">
        <v>5.7202999999999997E-2</v>
      </c>
      <c r="X1748" s="10">
        <v>0.25663000000000002</v>
      </c>
      <c r="Y1748" s="10">
        <v>1.2415</v>
      </c>
      <c r="Z1748" s="10">
        <v>0.31203999999999998</v>
      </c>
      <c r="AA1748" s="10">
        <v>0.93713000000000002</v>
      </c>
      <c r="AB1748" s="10">
        <v>0.96345999999999998</v>
      </c>
      <c r="AC1748" s="10">
        <v>0.98184000000000005</v>
      </c>
      <c r="AD1748" s="10">
        <v>-2.6439000000000001E-2</v>
      </c>
      <c r="AE1748" s="10">
        <v>0.64888999999999997</v>
      </c>
      <c r="AF1748" s="10">
        <v>0.81369000000000002</v>
      </c>
      <c r="AG1748" s="10">
        <v>1.0405</v>
      </c>
      <c r="AH1748" s="10">
        <v>5.7243000000000002E-2</v>
      </c>
      <c r="AI1748" s="10">
        <v>0.46095000000000003</v>
      </c>
      <c r="AJ1748" s="10">
        <v>0.66427000000000003</v>
      </c>
      <c r="AK1748" s="10">
        <v>0.92405000000000004</v>
      </c>
      <c r="AL1748" s="10">
        <v>-0.11396000000000001</v>
      </c>
      <c r="AM1748" s="10">
        <v>0.36960999999999999</v>
      </c>
      <c r="AN1748" s="10">
        <v>0.75280000000000002</v>
      </c>
      <c r="AO1748" s="10">
        <v>0.91042000000000001</v>
      </c>
      <c r="AP1748" s="10">
        <v>-0.13539000000000001</v>
      </c>
      <c r="AQ1748" s="10">
        <v>0.61802999999999997</v>
      </c>
      <c r="AR1748" s="10">
        <v>0.97030000000000005</v>
      </c>
      <c r="AS1748" s="10">
        <v>1.0341</v>
      </c>
      <c r="AT1748" s="10">
        <v>4.8314999999999997E-2</v>
      </c>
    </row>
    <row r="1749" spans="1:46" hidden="1">
      <c r="A1749" s="10" t="s">
        <v>1957</v>
      </c>
      <c r="B1749" s="10" t="e">
        <v>#N/A</v>
      </c>
      <c r="C1749" s="10">
        <v>0.48018</v>
      </c>
      <c r="D1749" s="10">
        <v>0.97657000000000005</v>
      </c>
      <c r="E1749" s="10">
        <v>1.1648000000000001</v>
      </c>
      <c r="F1749" s="10">
        <v>0.22005</v>
      </c>
      <c r="G1749" s="10">
        <v>0.52976000000000001</v>
      </c>
      <c r="H1749" s="10">
        <v>0.99843999999999999</v>
      </c>
      <c r="I1749" s="10">
        <v>1.0975999999999999</v>
      </c>
      <c r="J1749" s="10">
        <v>0.13433999999999999</v>
      </c>
      <c r="K1749" s="10">
        <v>0.97629999999999995</v>
      </c>
      <c r="L1749" s="10">
        <v>0.99756</v>
      </c>
      <c r="M1749" s="10">
        <v>0.98897000000000002</v>
      </c>
      <c r="N1749" s="10">
        <v>-1.5997000000000001E-2</v>
      </c>
      <c r="O1749" s="10">
        <v>0.41721000000000003</v>
      </c>
      <c r="P1749" s="10">
        <v>0.86319000000000001</v>
      </c>
      <c r="Q1749" s="10">
        <v>1.1409</v>
      </c>
      <c r="R1749" s="10">
        <v>0.19017000000000001</v>
      </c>
      <c r="S1749" s="10">
        <v>0.90769</v>
      </c>
      <c r="T1749" s="10">
        <v>0.98129999999999995</v>
      </c>
      <c r="U1749" s="10">
        <v>0.97002999999999995</v>
      </c>
      <c r="V1749" s="10">
        <v>-4.3901000000000003E-2</v>
      </c>
      <c r="W1749" s="10">
        <v>0.33590999999999999</v>
      </c>
      <c r="X1749" s="10">
        <v>0.65117000000000003</v>
      </c>
      <c r="Y1749" s="10">
        <v>0.83830000000000005</v>
      </c>
      <c r="Z1749" s="10">
        <v>-0.25446000000000002</v>
      </c>
      <c r="AA1749" s="10">
        <v>8.6759000000000003E-2</v>
      </c>
      <c r="AB1749" s="10">
        <v>0.22878999999999999</v>
      </c>
      <c r="AC1749" s="10">
        <v>0.73851999999999995</v>
      </c>
      <c r="AD1749" s="10">
        <v>-0.43730000000000002</v>
      </c>
      <c r="AE1749" s="10">
        <v>6.3937999999999995E-2</v>
      </c>
      <c r="AF1749" s="10">
        <v>0.20916999999999999</v>
      </c>
      <c r="AG1749" s="10">
        <v>0.7117</v>
      </c>
      <c r="AH1749" s="10">
        <v>-0.49067</v>
      </c>
      <c r="AI1749" s="10">
        <v>8.0194000000000001E-2</v>
      </c>
      <c r="AJ1749" s="10">
        <v>0.20735999999999999</v>
      </c>
      <c r="AK1749" s="10">
        <v>1.4503999999999999</v>
      </c>
      <c r="AL1749" s="10">
        <v>0.53642000000000001</v>
      </c>
      <c r="AM1749" s="10">
        <v>2.9669999999999998E-2</v>
      </c>
      <c r="AN1749" s="10">
        <v>0.24978</v>
      </c>
      <c r="AO1749" s="10">
        <v>1.4021999999999999</v>
      </c>
      <c r="AP1749" s="10">
        <v>0.48771999999999999</v>
      </c>
      <c r="AQ1749" s="10">
        <v>0.33256999999999998</v>
      </c>
      <c r="AR1749" s="10">
        <v>0.88568000000000002</v>
      </c>
      <c r="AS1749" s="10">
        <v>1.1359999999999999</v>
      </c>
      <c r="AT1749" s="10">
        <v>0.18393999999999999</v>
      </c>
    </row>
    <row r="1750" spans="1:46" hidden="1">
      <c r="A1750" s="10" t="s">
        <v>2682</v>
      </c>
      <c r="B1750" s="10" t="e">
        <v>#N/A</v>
      </c>
      <c r="C1750" s="10">
        <v>0.48109000000000002</v>
      </c>
      <c r="D1750" s="10">
        <v>0.97657000000000005</v>
      </c>
      <c r="E1750" s="10">
        <v>1.0630999999999999</v>
      </c>
      <c r="F1750" s="10">
        <v>8.8322999999999999E-2</v>
      </c>
      <c r="G1750" s="10">
        <v>0.83408000000000004</v>
      </c>
      <c r="H1750" s="10">
        <v>0.99843999999999999</v>
      </c>
      <c r="I1750" s="10">
        <v>0.97248999999999997</v>
      </c>
      <c r="J1750" s="10">
        <v>-4.0242E-2</v>
      </c>
      <c r="K1750" s="10">
        <v>0.52798</v>
      </c>
      <c r="L1750" s="10">
        <v>0.99460000000000004</v>
      </c>
      <c r="M1750" s="10">
        <v>1.0620000000000001</v>
      </c>
      <c r="N1750" s="10">
        <v>8.6717000000000002E-2</v>
      </c>
      <c r="O1750" s="10">
        <v>0.51331000000000004</v>
      </c>
      <c r="P1750" s="10">
        <v>0.87483999999999995</v>
      </c>
      <c r="Q1750" s="10">
        <v>1.0501</v>
      </c>
      <c r="R1750" s="10">
        <v>7.0507E-2</v>
      </c>
      <c r="S1750" s="10">
        <v>2.5739000000000001E-2</v>
      </c>
      <c r="T1750" s="10">
        <v>0.22298999999999999</v>
      </c>
      <c r="U1750" s="10">
        <v>0.77890000000000004</v>
      </c>
      <c r="V1750" s="10">
        <v>-0.36048999999999998</v>
      </c>
      <c r="W1750" s="10">
        <v>2.7605000000000001E-2</v>
      </c>
      <c r="X1750" s="10">
        <v>0.17412</v>
      </c>
      <c r="Y1750" s="10">
        <v>0.78508999999999995</v>
      </c>
      <c r="Z1750" s="10">
        <v>-0.34906999999999999</v>
      </c>
      <c r="AA1750" s="10">
        <v>6.3254000000000001E-4</v>
      </c>
      <c r="AB1750" s="10">
        <v>4.8078000000000001E-3</v>
      </c>
      <c r="AC1750" s="10">
        <v>0.63759999999999994</v>
      </c>
      <c r="AD1750" s="10">
        <v>-0.64927999999999997</v>
      </c>
      <c r="AE1750" s="10">
        <v>1.4666999999999999E-2</v>
      </c>
      <c r="AF1750" s="10">
        <v>8.6286000000000002E-2</v>
      </c>
      <c r="AG1750" s="10">
        <v>0.74389000000000005</v>
      </c>
      <c r="AH1750" s="10">
        <v>-0.42684</v>
      </c>
      <c r="AI1750" s="10">
        <v>2.0871999999999999E-5</v>
      </c>
      <c r="AJ1750" s="10">
        <v>6.8245999999999997E-4</v>
      </c>
      <c r="AK1750" s="10">
        <v>0.54813000000000001</v>
      </c>
      <c r="AL1750" s="10">
        <v>-0.86739999999999995</v>
      </c>
      <c r="AM1750" s="10">
        <v>2.0617E-2</v>
      </c>
      <c r="AN1750" s="10">
        <v>0.19927</v>
      </c>
      <c r="AO1750" s="10">
        <v>0.76461000000000001</v>
      </c>
      <c r="AP1750" s="10">
        <v>-0.38721</v>
      </c>
      <c r="AQ1750" s="10">
        <v>0.36303999999999997</v>
      </c>
      <c r="AR1750" s="10">
        <v>0.90649000000000002</v>
      </c>
      <c r="AS1750" s="10">
        <v>0.90439000000000003</v>
      </c>
      <c r="AT1750" s="10">
        <v>-0.14498</v>
      </c>
    </row>
    <row r="1751" spans="1:46" hidden="1">
      <c r="A1751" s="10" t="s">
        <v>1822</v>
      </c>
      <c r="B1751" s="10" t="e">
        <v>#N/A</v>
      </c>
      <c r="C1751" s="10">
        <v>0.48124</v>
      </c>
      <c r="D1751" s="10">
        <v>0.97657000000000005</v>
      </c>
      <c r="E1751" s="10">
        <v>1.1476999999999999</v>
      </c>
      <c r="F1751" s="10">
        <v>0.19872000000000001</v>
      </c>
      <c r="G1751" s="10">
        <v>0.66696</v>
      </c>
      <c r="H1751" s="10">
        <v>0.99843999999999999</v>
      </c>
      <c r="I1751" s="10">
        <v>1.0611999999999999</v>
      </c>
      <c r="J1751" s="10">
        <v>8.5681999999999994E-2</v>
      </c>
      <c r="K1751" s="10">
        <v>0.88175000000000003</v>
      </c>
      <c r="L1751" s="10">
        <v>0.99460000000000004</v>
      </c>
      <c r="M1751" s="10">
        <v>1.0375000000000001</v>
      </c>
      <c r="N1751" s="10">
        <v>5.3133E-2</v>
      </c>
      <c r="O1751" s="10">
        <v>0.49358999999999997</v>
      </c>
      <c r="P1751" s="10">
        <v>0.87272000000000005</v>
      </c>
      <c r="Q1751" s="10">
        <v>1.1129</v>
      </c>
      <c r="R1751" s="10">
        <v>0.15434</v>
      </c>
      <c r="S1751" s="10">
        <v>0.68310999999999999</v>
      </c>
      <c r="T1751" s="10">
        <v>0.91354999999999997</v>
      </c>
      <c r="U1751" s="10">
        <v>1.0391999999999999</v>
      </c>
      <c r="V1751" s="10">
        <v>5.5489999999999998E-2</v>
      </c>
      <c r="W1751" s="10">
        <v>0.17671000000000001</v>
      </c>
      <c r="X1751" s="10">
        <v>0.46555999999999997</v>
      </c>
      <c r="Y1751" s="10">
        <v>1.2101</v>
      </c>
      <c r="Z1751" s="10">
        <v>0.27517000000000003</v>
      </c>
      <c r="AA1751" s="10">
        <v>0.36249999999999999</v>
      </c>
      <c r="AB1751" s="10">
        <v>0.56196999999999997</v>
      </c>
      <c r="AC1751" s="10">
        <v>1.1123000000000001</v>
      </c>
      <c r="AD1751" s="10">
        <v>0.15348999999999999</v>
      </c>
      <c r="AE1751" s="10">
        <v>4.3951999999999998E-2</v>
      </c>
      <c r="AF1751" s="10">
        <v>0.16947000000000001</v>
      </c>
      <c r="AG1751" s="10">
        <v>1.3882000000000001</v>
      </c>
      <c r="AH1751" s="10">
        <v>0.47320000000000001</v>
      </c>
      <c r="AI1751" s="10">
        <v>4.1058999999999998E-2</v>
      </c>
      <c r="AJ1751" s="10">
        <v>0.12537000000000001</v>
      </c>
      <c r="AK1751" s="10">
        <v>1.3745000000000001</v>
      </c>
      <c r="AL1751" s="10">
        <v>0.45885999999999999</v>
      </c>
      <c r="AM1751" s="10">
        <v>0.34616999999999998</v>
      </c>
      <c r="AN1751" s="10">
        <v>0.73763000000000001</v>
      </c>
      <c r="AO1751" s="10">
        <v>1.1454</v>
      </c>
      <c r="AP1751" s="10">
        <v>0.19589000000000001</v>
      </c>
      <c r="AQ1751" s="10">
        <v>0.96672000000000002</v>
      </c>
      <c r="AR1751" s="10">
        <v>0.99448000000000003</v>
      </c>
      <c r="AS1751" s="10">
        <v>1.0062</v>
      </c>
      <c r="AT1751" s="10">
        <v>8.9835000000000002E-3</v>
      </c>
    </row>
    <row r="1752" spans="1:46" hidden="1">
      <c r="A1752" s="10" t="s">
        <v>2602</v>
      </c>
      <c r="B1752" s="10" t="e">
        <v>#N/A</v>
      </c>
      <c r="C1752" s="10">
        <v>0.48137999999999997</v>
      </c>
      <c r="D1752" s="10">
        <v>0.97657000000000005</v>
      </c>
      <c r="E1752" s="10">
        <v>1.1041000000000001</v>
      </c>
      <c r="F1752" s="10">
        <v>0.14288999999999999</v>
      </c>
      <c r="G1752" s="10">
        <v>0.61043000000000003</v>
      </c>
      <c r="H1752" s="10">
        <v>0.99843999999999999</v>
      </c>
      <c r="I1752" s="10">
        <v>1.0645</v>
      </c>
      <c r="J1752" s="10">
        <v>9.0154999999999999E-2</v>
      </c>
      <c r="K1752" s="10">
        <v>0.90547999999999995</v>
      </c>
      <c r="L1752" s="10">
        <v>0.99460000000000004</v>
      </c>
      <c r="M1752" s="10">
        <v>0.98865999999999998</v>
      </c>
      <c r="N1752" s="10">
        <v>-1.6454E-2</v>
      </c>
      <c r="O1752" s="10">
        <v>0.57808999999999999</v>
      </c>
      <c r="P1752" s="10">
        <v>0.89993999999999996</v>
      </c>
      <c r="Q1752" s="10">
        <v>0.94926999999999995</v>
      </c>
      <c r="R1752" s="10">
        <v>-7.5106000000000006E-2</v>
      </c>
      <c r="S1752" s="10">
        <v>0.67183999999999999</v>
      </c>
      <c r="T1752" s="10">
        <v>0.91022000000000003</v>
      </c>
      <c r="U1752" s="10">
        <v>0.95099</v>
      </c>
      <c r="V1752" s="10">
        <v>-7.2501999999999997E-2</v>
      </c>
      <c r="W1752" s="10">
        <v>0.42720000000000002</v>
      </c>
      <c r="X1752" s="10">
        <v>0.70974000000000004</v>
      </c>
      <c r="Y1752" s="10">
        <v>1.1036999999999999</v>
      </c>
      <c r="Z1752" s="10">
        <v>0.14230999999999999</v>
      </c>
      <c r="AA1752" s="10">
        <v>6.0276999999999997E-2</v>
      </c>
      <c r="AB1752" s="10">
        <v>0.17376</v>
      </c>
      <c r="AC1752" s="10">
        <v>1.3366</v>
      </c>
      <c r="AD1752" s="10">
        <v>0.41858000000000001</v>
      </c>
      <c r="AE1752" s="10">
        <v>4.0447999999999998E-2</v>
      </c>
      <c r="AF1752" s="10">
        <v>0.16095999999999999</v>
      </c>
      <c r="AG1752" s="10">
        <v>1.2479</v>
      </c>
      <c r="AH1752" s="10">
        <v>0.31955</v>
      </c>
      <c r="AI1752" s="10">
        <v>1.8082000000000001E-2</v>
      </c>
      <c r="AJ1752" s="10">
        <v>6.6148999999999999E-2</v>
      </c>
      <c r="AK1752" s="10">
        <v>1.3604000000000001</v>
      </c>
      <c r="AL1752" s="10">
        <v>0.44397999999999999</v>
      </c>
      <c r="AM1752" s="10">
        <v>0.11121</v>
      </c>
      <c r="AN1752" s="10">
        <v>0.50104000000000004</v>
      </c>
      <c r="AO1752" s="10">
        <v>1.1989000000000001</v>
      </c>
      <c r="AP1752" s="10">
        <v>0.26174999999999998</v>
      </c>
      <c r="AQ1752" s="10">
        <v>0.73811000000000004</v>
      </c>
      <c r="AR1752" s="10">
        <v>0.99448000000000003</v>
      </c>
      <c r="AS1752" s="10">
        <v>1.0443</v>
      </c>
      <c r="AT1752" s="10">
        <v>6.2506999999999993E-2</v>
      </c>
    </row>
    <row r="1753" spans="1:46" hidden="1">
      <c r="A1753" s="10" t="s">
        <v>2236</v>
      </c>
      <c r="B1753" s="10" t="e">
        <v>#N/A</v>
      </c>
      <c r="C1753" s="10">
        <v>0.48142000000000001</v>
      </c>
      <c r="D1753" s="10">
        <v>0.97657000000000005</v>
      </c>
      <c r="E1753" s="10">
        <v>1.0746</v>
      </c>
      <c r="F1753" s="10">
        <v>0.10376000000000001</v>
      </c>
      <c r="G1753" s="10">
        <v>0.88244999999999996</v>
      </c>
      <c r="H1753" s="10">
        <v>0.99843999999999999</v>
      </c>
      <c r="I1753" s="10">
        <v>1.0039</v>
      </c>
      <c r="J1753" s="10">
        <v>5.6487000000000004E-3</v>
      </c>
      <c r="K1753" s="10">
        <v>0.18553</v>
      </c>
      <c r="L1753" s="10">
        <v>0.99460000000000004</v>
      </c>
      <c r="M1753" s="10">
        <v>0.88582000000000005</v>
      </c>
      <c r="N1753" s="10">
        <v>-0.17491000000000001</v>
      </c>
      <c r="O1753" s="10">
        <v>0.35438999999999998</v>
      </c>
      <c r="P1753" s="10">
        <v>0.86165000000000003</v>
      </c>
      <c r="Q1753" s="10">
        <v>0.92244999999999999</v>
      </c>
      <c r="R1753" s="10">
        <v>-0.11645999999999999</v>
      </c>
      <c r="S1753" s="10">
        <v>0.56776000000000004</v>
      </c>
      <c r="T1753" s="10">
        <v>0.85707999999999995</v>
      </c>
      <c r="U1753" s="10">
        <v>0.94882999999999995</v>
      </c>
      <c r="V1753" s="10">
        <v>-7.5783000000000003E-2</v>
      </c>
      <c r="W1753" s="10">
        <v>2.2515E-2</v>
      </c>
      <c r="X1753" s="10">
        <v>0.15054999999999999</v>
      </c>
      <c r="Y1753" s="10">
        <v>0.80752999999999997</v>
      </c>
      <c r="Z1753" s="10">
        <v>-0.30841000000000002</v>
      </c>
      <c r="AA1753" s="10">
        <v>2.1434000000000002E-2</v>
      </c>
      <c r="AB1753" s="10">
        <v>7.8355999999999995E-2</v>
      </c>
      <c r="AC1753" s="10">
        <v>0.80012000000000005</v>
      </c>
      <c r="AD1753" s="10">
        <v>-0.32172000000000001</v>
      </c>
      <c r="AE1753" s="10">
        <v>5.688E-2</v>
      </c>
      <c r="AF1753" s="10">
        <v>0.19671</v>
      </c>
      <c r="AG1753" s="10">
        <v>0.83306000000000002</v>
      </c>
      <c r="AH1753" s="10">
        <v>-0.26351000000000002</v>
      </c>
      <c r="AI1753" s="10">
        <v>6.0094000000000002E-2</v>
      </c>
      <c r="AJ1753" s="10">
        <v>0.16800999999999999</v>
      </c>
      <c r="AK1753" s="10">
        <v>0.84018000000000004</v>
      </c>
      <c r="AL1753" s="10">
        <v>-0.25124000000000002</v>
      </c>
      <c r="AM1753" s="10">
        <v>0.85943999999999998</v>
      </c>
      <c r="AN1753" s="10">
        <v>0.95628999999999997</v>
      </c>
      <c r="AO1753" s="10">
        <v>1.0065999999999999</v>
      </c>
      <c r="AP1753" s="10">
        <v>9.4386000000000001E-3</v>
      </c>
      <c r="AQ1753" s="10">
        <v>0.63219000000000003</v>
      </c>
      <c r="AR1753" s="10">
        <v>0.97030000000000005</v>
      </c>
      <c r="AS1753" s="10">
        <v>1.0347</v>
      </c>
      <c r="AT1753" s="10">
        <v>4.9213E-2</v>
      </c>
    </row>
    <row r="1754" spans="1:46">
      <c r="A1754" s="10" t="s">
        <v>888</v>
      </c>
      <c r="B1754" s="10" t="s">
        <v>30</v>
      </c>
      <c r="C1754" s="10">
        <v>0.48236000000000001</v>
      </c>
      <c r="D1754" s="10">
        <v>0.97657000000000005</v>
      </c>
      <c r="E1754" s="10">
        <v>1.1001000000000001</v>
      </c>
      <c r="F1754" s="10">
        <v>0.13758999999999999</v>
      </c>
      <c r="G1754" s="10">
        <v>0.33833999999999997</v>
      </c>
      <c r="H1754" s="10">
        <v>0.99843999999999999</v>
      </c>
      <c r="I1754" s="10">
        <v>1.1672</v>
      </c>
      <c r="J1754" s="10">
        <v>0.22308</v>
      </c>
      <c r="K1754" s="10">
        <v>0.52354000000000001</v>
      </c>
      <c r="L1754" s="10">
        <v>0.99460000000000004</v>
      </c>
      <c r="M1754" s="10">
        <v>1.0858000000000001</v>
      </c>
      <c r="N1754" s="10">
        <v>0.1188</v>
      </c>
      <c r="O1754" s="10">
        <v>0.46847</v>
      </c>
      <c r="P1754" s="10">
        <v>0.86716000000000004</v>
      </c>
      <c r="Q1754" s="10">
        <v>1.1052</v>
      </c>
      <c r="R1754" s="10">
        <v>0.14427999999999999</v>
      </c>
      <c r="S1754" s="10">
        <v>0.31502000000000002</v>
      </c>
      <c r="T1754" s="10">
        <v>0.70987999999999996</v>
      </c>
      <c r="U1754" s="10">
        <v>0.67718999999999996</v>
      </c>
      <c r="V1754" s="10">
        <v>-0.56237000000000004</v>
      </c>
      <c r="W1754" s="10">
        <v>0.24127999999999999</v>
      </c>
      <c r="X1754" s="10">
        <v>0.54664999999999997</v>
      </c>
      <c r="Y1754" s="10">
        <v>0.65464</v>
      </c>
      <c r="Z1754" s="10">
        <v>-0.61121999999999999</v>
      </c>
      <c r="AA1754" s="10">
        <v>2.6300999999999999E-4</v>
      </c>
      <c r="AB1754" s="10">
        <v>2.8067999999999999E-3</v>
      </c>
      <c r="AC1754" s="10">
        <v>0.22835</v>
      </c>
      <c r="AD1754" s="10">
        <v>-2.1307</v>
      </c>
      <c r="AE1754" s="10">
        <v>8.8156999999999999E-2</v>
      </c>
      <c r="AF1754" s="10">
        <v>0.25139</v>
      </c>
      <c r="AG1754" s="10">
        <v>0.55313999999999997</v>
      </c>
      <c r="AH1754" s="10">
        <v>-0.85428999999999999</v>
      </c>
      <c r="AI1754" s="10">
        <v>6.4344999999999995E-5</v>
      </c>
      <c r="AJ1754" s="10">
        <v>1.2589000000000001E-3</v>
      </c>
      <c r="AK1754" s="10">
        <v>0.19374</v>
      </c>
      <c r="AL1754" s="10">
        <v>-2.3677999999999999</v>
      </c>
      <c r="AM1754" s="10">
        <v>0.17079</v>
      </c>
      <c r="AN1754" s="10">
        <v>0.57779000000000003</v>
      </c>
      <c r="AO1754" s="10">
        <v>0.61099999999999999</v>
      </c>
      <c r="AP1754" s="10">
        <v>-0.71075999999999995</v>
      </c>
      <c r="AQ1754" s="10">
        <v>0.91676999999999997</v>
      </c>
      <c r="AR1754" s="10">
        <v>0.99448000000000003</v>
      </c>
      <c r="AS1754" s="10">
        <v>0.90334000000000003</v>
      </c>
      <c r="AT1754" s="10">
        <v>-0.14666000000000001</v>
      </c>
    </row>
    <row r="1755" spans="1:46" hidden="1">
      <c r="A1755" s="10" t="s">
        <v>3187</v>
      </c>
      <c r="B1755" s="10" t="e">
        <v>#N/A</v>
      </c>
      <c r="C1755" s="10">
        <v>0.48257</v>
      </c>
      <c r="D1755" s="10">
        <v>0.97657000000000005</v>
      </c>
      <c r="E1755" s="10">
        <v>1.0817000000000001</v>
      </c>
      <c r="F1755" s="10">
        <v>0.11325</v>
      </c>
      <c r="G1755" s="10">
        <v>0.37491999999999998</v>
      </c>
      <c r="H1755" s="10">
        <v>0.99843999999999999</v>
      </c>
      <c r="I1755" s="10">
        <v>0.87256999999999996</v>
      </c>
      <c r="J1755" s="10">
        <v>-0.19666</v>
      </c>
      <c r="K1755" s="10">
        <v>0.88485000000000003</v>
      </c>
      <c r="L1755" s="10">
        <v>0.99460000000000004</v>
      </c>
      <c r="M1755" s="10">
        <v>0.96196999999999999</v>
      </c>
      <c r="N1755" s="10">
        <v>-5.5943E-2</v>
      </c>
      <c r="O1755" s="10">
        <v>0.72170000000000001</v>
      </c>
      <c r="P1755" s="10">
        <v>0.92627000000000004</v>
      </c>
      <c r="Q1755" s="10">
        <v>1.0215000000000001</v>
      </c>
      <c r="R1755" s="10">
        <v>3.0620000000000001E-2</v>
      </c>
      <c r="S1755" s="10">
        <v>0.92684999999999995</v>
      </c>
      <c r="T1755" s="10">
        <v>0.98404999999999998</v>
      </c>
      <c r="U1755" s="10">
        <v>0.99868000000000001</v>
      </c>
      <c r="V1755" s="10">
        <v>-1.9105000000000001E-3</v>
      </c>
      <c r="W1755" s="10">
        <v>0.95601999999999998</v>
      </c>
      <c r="X1755" s="10">
        <v>0.97365999999999997</v>
      </c>
      <c r="Y1755" s="10">
        <v>0.97489999999999999</v>
      </c>
      <c r="Z1755" s="10">
        <v>-3.6679000000000003E-2</v>
      </c>
      <c r="AA1755" s="10">
        <v>0.55308000000000002</v>
      </c>
      <c r="AB1755" s="10">
        <v>0.72587000000000002</v>
      </c>
      <c r="AC1755" s="10">
        <v>1.0556000000000001</v>
      </c>
      <c r="AD1755" s="10">
        <v>7.8095999999999999E-2</v>
      </c>
      <c r="AE1755" s="10">
        <v>0.81125999999999998</v>
      </c>
      <c r="AF1755" s="10">
        <v>0.91278000000000004</v>
      </c>
      <c r="AG1755" s="10">
        <v>1.0092000000000001</v>
      </c>
      <c r="AH1755" s="10">
        <v>1.3155E-2</v>
      </c>
      <c r="AI1755" s="10">
        <v>0.38039000000000001</v>
      </c>
      <c r="AJ1755" s="10">
        <v>0.59248000000000001</v>
      </c>
      <c r="AK1755" s="10">
        <v>0.87412999999999996</v>
      </c>
      <c r="AL1755" s="10">
        <v>-0.19408</v>
      </c>
      <c r="AM1755" s="10">
        <v>0.83896999999999999</v>
      </c>
      <c r="AN1755" s="10">
        <v>0.94901000000000002</v>
      </c>
      <c r="AO1755" s="10">
        <v>0.99980000000000002</v>
      </c>
      <c r="AP1755" s="10">
        <v>-2.8407999999999998E-4</v>
      </c>
      <c r="AQ1755" s="10">
        <v>0.86173999999999995</v>
      </c>
      <c r="AR1755" s="10">
        <v>0.99448000000000003</v>
      </c>
      <c r="AS1755" s="10">
        <v>0.99756999999999996</v>
      </c>
      <c r="AT1755" s="10">
        <v>-3.5068999999999999E-3</v>
      </c>
    </row>
    <row r="1756" spans="1:46" hidden="1">
      <c r="A1756" s="10" t="s">
        <v>2802</v>
      </c>
      <c r="B1756" s="10" t="e">
        <v>#N/A</v>
      </c>
      <c r="C1756" s="10">
        <v>0.48343999999999998</v>
      </c>
      <c r="D1756" s="10">
        <v>0.97657000000000005</v>
      </c>
      <c r="E1756" s="10">
        <v>1.1329</v>
      </c>
      <c r="F1756" s="10">
        <v>0.18</v>
      </c>
      <c r="G1756" s="10">
        <v>0.84023000000000003</v>
      </c>
      <c r="H1756" s="10">
        <v>0.99843999999999999</v>
      </c>
      <c r="I1756" s="10">
        <v>1.0482</v>
      </c>
      <c r="J1756" s="10">
        <v>6.7926E-2</v>
      </c>
      <c r="K1756" s="10">
        <v>0.76727000000000001</v>
      </c>
      <c r="L1756" s="10">
        <v>0.99460000000000004</v>
      </c>
      <c r="M1756" s="10">
        <v>0.94225999999999999</v>
      </c>
      <c r="N1756" s="10">
        <v>-8.5803000000000004E-2</v>
      </c>
      <c r="O1756" s="10">
        <v>0.77697000000000005</v>
      </c>
      <c r="P1756" s="10">
        <v>0.93440000000000001</v>
      </c>
      <c r="Q1756" s="10">
        <v>1.0726</v>
      </c>
      <c r="R1756" s="10">
        <v>0.10116</v>
      </c>
      <c r="S1756" s="10">
        <v>0.42510999999999999</v>
      </c>
      <c r="T1756" s="10">
        <v>0.78312999999999999</v>
      </c>
      <c r="U1756" s="10">
        <v>0.84226000000000001</v>
      </c>
      <c r="V1756" s="10">
        <v>-0.24765000000000001</v>
      </c>
      <c r="W1756" s="10">
        <v>0.91073999999999999</v>
      </c>
      <c r="X1756" s="10">
        <v>0.95360999999999996</v>
      </c>
      <c r="Y1756" s="10">
        <v>1.0285</v>
      </c>
      <c r="Z1756" s="10">
        <v>4.0523999999999998E-2</v>
      </c>
      <c r="AA1756" s="10">
        <v>0.83716999999999997</v>
      </c>
      <c r="AB1756" s="10">
        <v>0.91408999999999996</v>
      </c>
      <c r="AC1756" s="10">
        <v>0.98368999999999995</v>
      </c>
      <c r="AD1756" s="10">
        <v>-2.3723000000000001E-2</v>
      </c>
      <c r="AE1756" s="10">
        <v>0.71589999999999998</v>
      </c>
      <c r="AF1756" s="10">
        <v>0.85899000000000003</v>
      </c>
      <c r="AG1756" s="10">
        <v>0.99538000000000004</v>
      </c>
      <c r="AH1756" s="10">
        <v>-6.6810000000000003E-3</v>
      </c>
      <c r="AI1756" s="10">
        <v>0.60524</v>
      </c>
      <c r="AJ1756" s="10">
        <v>0.78027000000000002</v>
      </c>
      <c r="AK1756" s="10">
        <v>1.1231</v>
      </c>
      <c r="AL1756" s="10">
        <v>0.16753999999999999</v>
      </c>
      <c r="AM1756" s="10">
        <v>8.2127000000000006E-2</v>
      </c>
      <c r="AN1756" s="10">
        <v>0.44048999999999999</v>
      </c>
      <c r="AO1756" s="10">
        <v>1.5450999999999999</v>
      </c>
      <c r="AP1756" s="10">
        <v>0.62766</v>
      </c>
      <c r="AQ1756" s="10">
        <v>0.28441</v>
      </c>
      <c r="AR1756" s="10">
        <v>0.86956999999999995</v>
      </c>
      <c r="AS1756" s="10">
        <v>1.1889000000000001</v>
      </c>
      <c r="AT1756" s="10">
        <v>0.24959000000000001</v>
      </c>
    </row>
    <row r="1757" spans="1:46" hidden="1">
      <c r="A1757" s="10" t="s">
        <v>2348</v>
      </c>
      <c r="B1757" s="10" t="e">
        <v>#N/A</v>
      </c>
      <c r="C1757" s="10">
        <v>0.48535</v>
      </c>
      <c r="D1757" s="10">
        <v>0.97657000000000005</v>
      </c>
      <c r="E1757" s="10">
        <v>0.83545999999999998</v>
      </c>
      <c r="F1757" s="10">
        <v>-0.25935999999999998</v>
      </c>
      <c r="G1757" s="10">
        <v>0.83957000000000004</v>
      </c>
      <c r="H1757" s="10">
        <v>0.99843999999999999</v>
      </c>
      <c r="I1757" s="10">
        <v>0.94623000000000002</v>
      </c>
      <c r="J1757" s="10">
        <v>-7.9739000000000004E-2</v>
      </c>
      <c r="K1757" s="10">
        <v>0.72802</v>
      </c>
      <c r="L1757" s="10">
        <v>0.99460000000000004</v>
      </c>
      <c r="M1757" s="10">
        <v>0.89832000000000001</v>
      </c>
      <c r="N1757" s="10">
        <v>-0.15468999999999999</v>
      </c>
      <c r="O1757" s="10">
        <v>6.5684000000000006E-2</v>
      </c>
      <c r="P1757" s="10">
        <v>0.55964000000000003</v>
      </c>
      <c r="Q1757" s="10">
        <v>0.64968000000000004</v>
      </c>
      <c r="R1757" s="10">
        <v>-0.62219000000000002</v>
      </c>
      <c r="S1757" s="10">
        <v>1.7397000000000001E-3</v>
      </c>
      <c r="T1757" s="10">
        <v>4.2743999999999997E-2</v>
      </c>
      <c r="U1757" s="10">
        <v>0.45195000000000002</v>
      </c>
      <c r="V1757" s="10">
        <v>-1.1457999999999999</v>
      </c>
      <c r="W1757" s="10">
        <v>5.0734000000000001E-2</v>
      </c>
      <c r="X1757" s="10">
        <v>0.24531</v>
      </c>
      <c r="Y1757" s="10">
        <v>0.63251999999999997</v>
      </c>
      <c r="Z1757" s="10">
        <v>-0.66081999999999996</v>
      </c>
      <c r="AA1757" s="10">
        <v>3.3898999999999999E-3</v>
      </c>
      <c r="AB1757" s="10">
        <v>1.7045000000000001E-2</v>
      </c>
      <c r="AC1757" s="10">
        <v>0.48250999999999999</v>
      </c>
      <c r="AD1757" s="10">
        <v>-1.0513999999999999</v>
      </c>
      <c r="AE1757" s="10">
        <v>1.3872E-5</v>
      </c>
      <c r="AF1757" s="10">
        <v>9.1043999999999999E-4</v>
      </c>
      <c r="AG1757" s="10">
        <v>0.26430999999999999</v>
      </c>
      <c r="AH1757" s="10">
        <v>-1.9197</v>
      </c>
      <c r="AI1757" s="10">
        <v>8.3810999999999997E-2</v>
      </c>
      <c r="AJ1757" s="10">
        <v>0.21446000000000001</v>
      </c>
      <c r="AK1757" s="10">
        <v>0.66854000000000002</v>
      </c>
      <c r="AL1757" s="10">
        <v>-0.58091000000000004</v>
      </c>
      <c r="AM1757" s="10">
        <v>0.29992999999999997</v>
      </c>
      <c r="AN1757" s="10">
        <v>0.72460000000000002</v>
      </c>
      <c r="AO1757" s="10">
        <v>0.78029000000000004</v>
      </c>
      <c r="AP1757" s="10">
        <v>-0.35792000000000002</v>
      </c>
      <c r="AQ1757" s="10">
        <v>0.62836999999999998</v>
      </c>
      <c r="AR1757" s="10">
        <v>0.97030000000000005</v>
      </c>
      <c r="AS1757" s="10">
        <v>1.0477000000000001</v>
      </c>
      <c r="AT1757" s="10">
        <v>6.7270999999999997E-2</v>
      </c>
    </row>
    <row r="1758" spans="1:46" hidden="1">
      <c r="A1758" s="10" t="s">
        <v>2653</v>
      </c>
      <c r="B1758" s="10" t="e">
        <v>#N/A</v>
      </c>
      <c r="C1758" s="10">
        <v>0.48538999999999999</v>
      </c>
      <c r="D1758" s="10">
        <v>0.97657000000000005</v>
      </c>
      <c r="E1758" s="10">
        <v>1.0371999999999999</v>
      </c>
      <c r="F1758" s="10">
        <v>5.2692999999999997E-2</v>
      </c>
      <c r="G1758" s="10">
        <v>0.86504999999999999</v>
      </c>
      <c r="H1758" s="10">
        <v>0.99843999999999999</v>
      </c>
      <c r="I1758" s="10">
        <v>0.98841000000000001</v>
      </c>
      <c r="J1758" s="10">
        <v>-1.6813999999999999E-2</v>
      </c>
      <c r="K1758" s="10">
        <v>0.71328999999999998</v>
      </c>
      <c r="L1758" s="10">
        <v>0.99460000000000004</v>
      </c>
      <c r="M1758" s="10">
        <v>0.97965000000000002</v>
      </c>
      <c r="N1758" s="10">
        <v>-2.9655000000000001E-2</v>
      </c>
      <c r="O1758" s="10">
        <v>0.20852999999999999</v>
      </c>
      <c r="P1758" s="10">
        <v>0.82174999999999998</v>
      </c>
      <c r="Q1758" s="10">
        <v>0.92734000000000005</v>
      </c>
      <c r="R1758" s="10">
        <v>-0.10883</v>
      </c>
      <c r="S1758" s="10">
        <v>2.5850000000000001E-3</v>
      </c>
      <c r="T1758" s="10">
        <v>5.1528999999999998E-2</v>
      </c>
      <c r="U1758" s="10">
        <v>0.83599999999999997</v>
      </c>
      <c r="V1758" s="10">
        <v>-0.25841999999999998</v>
      </c>
      <c r="W1758" s="10">
        <v>5.6205000000000003E-4</v>
      </c>
      <c r="X1758" s="10">
        <v>1.1098999999999999E-2</v>
      </c>
      <c r="Y1758" s="10">
        <v>0.80201999999999996</v>
      </c>
      <c r="Z1758" s="10">
        <v>-0.31830000000000003</v>
      </c>
      <c r="AA1758" s="10">
        <v>6.7824000000000001E-3</v>
      </c>
      <c r="AB1758" s="10">
        <v>3.0234E-2</v>
      </c>
      <c r="AC1758" s="10">
        <v>0.85582999999999998</v>
      </c>
      <c r="AD1758" s="10">
        <v>-0.22461</v>
      </c>
      <c r="AE1758" s="10">
        <v>2.3647000000000001E-2</v>
      </c>
      <c r="AF1758" s="10">
        <v>0.11570999999999999</v>
      </c>
      <c r="AG1758" s="10">
        <v>0.85909000000000002</v>
      </c>
      <c r="AH1758" s="10">
        <v>-0.21912000000000001</v>
      </c>
      <c r="AI1758" s="10">
        <v>0.54544999999999999</v>
      </c>
      <c r="AJ1758" s="10">
        <v>0.73167000000000004</v>
      </c>
      <c r="AK1758" s="10">
        <v>0.96735000000000004</v>
      </c>
      <c r="AL1758" s="10">
        <v>-4.7884000000000003E-2</v>
      </c>
      <c r="AM1758" s="10">
        <v>0.56921999999999995</v>
      </c>
      <c r="AN1758" s="10">
        <v>0.85087000000000002</v>
      </c>
      <c r="AO1758" s="10">
        <v>1.0258</v>
      </c>
      <c r="AP1758" s="10">
        <v>3.6817999999999997E-2</v>
      </c>
      <c r="AQ1758" s="10">
        <v>3.7717000000000001E-2</v>
      </c>
      <c r="AR1758" s="10">
        <v>0.57750999999999997</v>
      </c>
      <c r="AS1758" s="10">
        <v>1.1100000000000001</v>
      </c>
      <c r="AT1758" s="10">
        <v>0.15054000000000001</v>
      </c>
    </row>
    <row r="1759" spans="1:46" hidden="1">
      <c r="A1759" s="10" t="s">
        <v>2153</v>
      </c>
      <c r="B1759" s="10" t="e">
        <v>#N/A</v>
      </c>
      <c r="C1759" s="10">
        <v>0.48614000000000002</v>
      </c>
      <c r="D1759" s="10">
        <v>0.97657000000000005</v>
      </c>
      <c r="E1759" s="10">
        <v>0.93574999999999997</v>
      </c>
      <c r="F1759" s="10">
        <v>-9.5800999999999997E-2</v>
      </c>
      <c r="G1759" s="10">
        <v>0.47525000000000001</v>
      </c>
      <c r="H1759" s="10">
        <v>0.99843999999999999</v>
      </c>
      <c r="I1759" s="10">
        <v>0.92376000000000003</v>
      </c>
      <c r="J1759" s="10">
        <v>-0.11441</v>
      </c>
      <c r="K1759" s="10">
        <v>0.27207999999999999</v>
      </c>
      <c r="L1759" s="10">
        <v>0.99460000000000004</v>
      </c>
      <c r="M1759" s="10">
        <v>0.88878999999999997</v>
      </c>
      <c r="N1759" s="10">
        <v>-0.17008000000000001</v>
      </c>
      <c r="O1759" s="10">
        <v>0.14953</v>
      </c>
      <c r="P1759" s="10">
        <v>0.78598000000000001</v>
      </c>
      <c r="Q1759" s="10">
        <v>0.85680999999999996</v>
      </c>
      <c r="R1759" s="10">
        <v>-0.22295000000000001</v>
      </c>
      <c r="S1759" s="10">
        <v>3.1862000000000001E-2</v>
      </c>
      <c r="T1759" s="10">
        <v>0.25026999999999999</v>
      </c>
      <c r="U1759" s="10">
        <v>0.77869999999999995</v>
      </c>
      <c r="V1759" s="10">
        <v>-0.36087000000000002</v>
      </c>
      <c r="W1759" s="10">
        <v>0.79703999999999997</v>
      </c>
      <c r="X1759" s="10">
        <v>0.90303</v>
      </c>
      <c r="Y1759" s="10">
        <v>0.96614999999999995</v>
      </c>
      <c r="Z1759" s="10">
        <v>-4.9685E-2</v>
      </c>
      <c r="AA1759" s="10">
        <v>0.34794999999999998</v>
      </c>
      <c r="AB1759" s="10">
        <v>0.55196000000000001</v>
      </c>
      <c r="AC1759" s="10">
        <v>0.90695999999999999</v>
      </c>
      <c r="AD1759" s="10">
        <v>-0.14088000000000001</v>
      </c>
      <c r="AE1759" s="10">
        <v>1.2507000000000001E-2</v>
      </c>
      <c r="AF1759" s="10">
        <v>7.8885999999999998E-2</v>
      </c>
      <c r="AG1759" s="10">
        <v>0.69133</v>
      </c>
      <c r="AH1759" s="10">
        <v>-0.53256000000000003</v>
      </c>
      <c r="AI1759" s="10">
        <v>1.9057000000000001E-4</v>
      </c>
      <c r="AJ1759" s="10">
        <v>2.3549E-3</v>
      </c>
      <c r="AK1759" s="10">
        <v>0.58869000000000005</v>
      </c>
      <c r="AL1759" s="10">
        <v>-0.76443000000000005</v>
      </c>
      <c r="AM1759" s="10">
        <v>0.92842000000000002</v>
      </c>
      <c r="AN1759" s="10">
        <v>0.98214999999999997</v>
      </c>
      <c r="AO1759" s="10">
        <v>1.0086999999999999</v>
      </c>
      <c r="AP1759" s="10">
        <v>1.2503E-2</v>
      </c>
      <c r="AQ1759" s="10">
        <v>0.5202</v>
      </c>
      <c r="AR1759" s="10">
        <v>0.95928999999999998</v>
      </c>
      <c r="AS1759" s="10">
        <v>0.93472999999999995</v>
      </c>
      <c r="AT1759" s="10">
        <v>-9.7380999999999995E-2</v>
      </c>
    </row>
    <row r="1760" spans="1:46">
      <c r="A1760" s="10" t="s">
        <v>896</v>
      </c>
      <c r="B1760" s="10" t="s">
        <v>30</v>
      </c>
      <c r="C1760" s="10">
        <v>0.48653000000000002</v>
      </c>
      <c r="D1760" s="10">
        <v>0.97657000000000005</v>
      </c>
      <c r="E1760" s="10">
        <v>1.1234</v>
      </c>
      <c r="F1760" s="10">
        <v>0.16789000000000001</v>
      </c>
      <c r="G1760" s="10">
        <v>0.58975</v>
      </c>
      <c r="H1760" s="10">
        <v>0.99843999999999999</v>
      </c>
      <c r="I1760" s="10">
        <v>1.0307999999999999</v>
      </c>
      <c r="J1760" s="10">
        <v>4.3755000000000002E-2</v>
      </c>
      <c r="K1760" s="10">
        <v>0.64670000000000005</v>
      </c>
      <c r="L1760" s="10">
        <v>0.99460000000000004</v>
      </c>
      <c r="M1760" s="10">
        <v>1.0237000000000001</v>
      </c>
      <c r="N1760" s="10">
        <v>3.3843999999999999E-2</v>
      </c>
      <c r="O1760" s="10">
        <v>0.59089000000000003</v>
      </c>
      <c r="P1760" s="10">
        <v>0.90066999999999997</v>
      </c>
      <c r="Q1760" s="10">
        <v>1.0395000000000001</v>
      </c>
      <c r="R1760" s="10">
        <v>5.5837999999999999E-2</v>
      </c>
      <c r="S1760" s="10">
        <v>0.35187000000000002</v>
      </c>
      <c r="T1760" s="10">
        <v>0.73951</v>
      </c>
      <c r="U1760" s="10">
        <v>0.69118999999999997</v>
      </c>
      <c r="V1760" s="10">
        <v>-0.53285000000000005</v>
      </c>
      <c r="W1760" s="10">
        <v>0.33024999999999999</v>
      </c>
      <c r="X1760" s="10">
        <v>0.64861999999999997</v>
      </c>
      <c r="Y1760" s="10">
        <v>0.67820000000000003</v>
      </c>
      <c r="Z1760" s="10">
        <v>-0.56022000000000005</v>
      </c>
      <c r="AA1760" s="10">
        <v>4.0242999999999998E-3</v>
      </c>
      <c r="AB1760" s="10">
        <v>1.9684E-2</v>
      </c>
      <c r="AC1760" s="10">
        <v>0.34655000000000002</v>
      </c>
      <c r="AD1760" s="10">
        <v>-1.5288999999999999</v>
      </c>
      <c r="AE1760" s="10">
        <v>4.2963000000000001E-2</v>
      </c>
      <c r="AF1760" s="10">
        <v>0.16749</v>
      </c>
      <c r="AG1760" s="10">
        <v>0.49180000000000001</v>
      </c>
      <c r="AH1760" s="10">
        <v>-1.0239</v>
      </c>
      <c r="AI1760" s="10">
        <v>3.0027999999999999E-4</v>
      </c>
      <c r="AJ1760" s="10">
        <v>2.9462999999999998E-3</v>
      </c>
      <c r="AK1760" s="10">
        <v>0.24177999999999999</v>
      </c>
      <c r="AL1760" s="10">
        <v>-2.0482</v>
      </c>
      <c r="AM1760" s="10">
        <v>9.5699999999999993E-2</v>
      </c>
      <c r="AN1760" s="10">
        <v>0.47136</v>
      </c>
      <c r="AO1760" s="10">
        <v>0.55196000000000001</v>
      </c>
      <c r="AP1760" s="10">
        <v>-0.85736999999999997</v>
      </c>
      <c r="AQ1760" s="10">
        <v>0.94943</v>
      </c>
      <c r="AR1760" s="10">
        <v>0.99448000000000003</v>
      </c>
      <c r="AS1760" s="10">
        <v>0.90563000000000005</v>
      </c>
      <c r="AT1760" s="10">
        <v>-0.14299999999999999</v>
      </c>
    </row>
    <row r="1761" spans="1:46" hidden="1">
      <c r="A1761" s="10" t="s">
        <v>2523</v>
      </c>
      <c r="B1761" s="10" t="e">
        <v>#N/A</v>
      </c>
      <c r="C1761" s="10">
        <v>0.48676999999999998</v>
      </c>
      <c r="D1761" s="10">
        <v>0.97657000000000005</v>
      </c>
      <c r="E1761" s="10">
        <v>1.0778000000000001</v>
      </c>
      <c r="F1761" s="10">
        <v>0.10804</v>
      </c>
      <c r="G1761" s="10">
        <v>0.36749999999999999</v>
      </c>
      <c r="H1761" s="10">
        <v>0.99843999999999999</v>
      </c>
      <c r="I1761" s="10">
        <v>1.1161000000000001</v>
      </c>
      <c r="J1761" s="10">
        <v>0.15845999999999999</v>
      </c>
      <c r="K1761" s="10">
        <v>0.32368999999999998</v>
      </c>
      <c r="L1761" s="10">
        <v>0.99460000000000004</v>
      </c>
      <c r="M1761" s="10">
        <v>1.1572</v>
      </c>
      <c r="N1761" s="10">
        <v>0.21067</v>
      </c>
      <c r="O1761" s="10">
        <v>0.60143000000000002</v>
      </c>
      <c r="P1761" s="10">
        <v>0.90175000000000005</v>
      </c>
      <c r="Q1761" s="10">
        <v>1.0447</v>
      </c>
      <c r="R1761" s="10">
        <v>6.3071000000000002E-2</v>
      </c>
      <c r="S1761" s="10">
        <v>0.35765999999999998</v>
      </c>
      <c r="T1761" s="10">
        <v>0.74306000000000005</v>
      </c>
      <c r="U1761" s="10">
        <v>0.81305000000000005</v>
      </c>
      <c r="V1761" s="10">
        <v>-0.29859000000000002</v>
      </c>
      <c r="W1761" s="10">
        <v>3.4700000000000002E-2</v>
      </c>
      <c r="X1761" s="10">
        <v>0.20252999999999999</v>
      </c>
      <c r="Y1761" s="10">
        <v>0.63927999999999996</v>
      </c>
      <c r="Z1761" s="10">
        <v>-0.64549000000000001</v>
      </c>
      <c r="AA1761" s="10">
        <v>5.7547999999999996E-4</v>
      </c>
      <c r="AB1761" s="10">
        <v>4.4542000000000002E-3</v>
      </c>
      <c r="AC1761" s="10">
        <v>0.43042000000000002</v>
      </c>
      <c r="AD1761" s="10">
        <v>-1.2161999999999999</v>
      </c>
      <c r="AE1761" s="10">
        <v>1.4234999999999999E-2</v>
      </c>
      <c r="AF1761" s="10">
        <v>8.5450999999999999E-2</v>
      </c>
      <c r="AG1761" s="10">
        <v>0.57794999999999996</v>
      </c>
      <c r="AH1761" s="10">
        <v>-0.79098999999999997</v>
      </c>
      <c r="AI1761" s="10">
        <v>2.2691000000000001E-4</v>
      </c>
      <c r="AJ1761" s="10">
        <v>2.6058000000000001E-3</v>
      </c>
      <c r="AK1761" s="10">
        <v>0.40323999999999999</v>
      </c>
      <c r="AL1761" s="10">
        <v>-1.3103</v>
      </c>
      <c r="AM1761" s="10">
        <v>0.10906</v>
      </c>
      <c r="AN1761" s="10">
        <v>0.49689</v>
      </c>
      <c r="AO1761" s="10">
        <v>0.71418000000000004</v>
      </c>
      <c r="AP1761" s="10">
        <v>-0.48563000000000001</v>
      </c>
      <c r="AQ1761" s="10">
        <v>0.82426999999999995</v>
      </c>
      <c r="AR1761" s="10">
        <v>0.99448000000000003</v>
      </c>
      <c r="AS1761" s="10">
        <v>0.92005000000000003</v>
      </c>
      <c r="AT1761" s="10">
        <v>-0.12021999999999999</v>
      </c>
    </row>
    <row r="1762" spans="1:46" hidden="1">
      <c r="A1762" s="10" t="s">
        <v>3370</v>
      </c>
      <c r="B1762" s="10" t="e">
        <v>#N/A</v>
      </c>
      <c r="C1762" s="10">
        <v>0.48804999999999998</v>
      </c>
      <c r="D1762" s="10">
        <v>0.97657000000000005</v>
      </c>
      <c r="E1762" s="10">
        <v>1.0728</v>
      </c>
      <c r="F1762" s="10">
        <v>0.10138999999999999</v>
      </c>
      <c r="G1762" s="10">
        <v>0.67237999999999998</v>
      </c>
      <c r="H1762" s="10">
        <v>0.99843999999999999</v>
      </c>
      <c r="I1762" s="10">
        <v>1.0649</v>
      </c>
      <c r="J1762" s="10">
        <v>9.0740000000000001E-2</v>
      </c>
      <c r="K1762" s="10">
        <v>0.33857999999999999</v>
      </c>
      <c r="L1762" s="10">
        <v>0.99460000000000004</v>
      </c>
      <c r="M1762" s="10">
        <v>0.89714000000000005</v>
      </c>
      <c r="N1762" s="10">
        <v>-0.15659999999999999</v>
      </c>
      <c r="O1762" s="10">
        <v>0.76744999999999997</v>
      </c>
      <c r="P1762" s="10">
        <v>0.92930000000000001</v>
      </c>
      <c r="Q1762" s="10">
        <v>1.0146999999999999</v>
      </c>
      <c r="R1762" s="10">
        <v>2.1104000000000001E-2</v>
      </c>
      <c r="S1762" s="10">
        <v>0.78839000000000004</v>
      </c>
      <c r="T1762" s="10">
        <v>0.94867999999999997</v>
      </c>
      <c r="U1762" s="10">
        <v>1.0253000000000001</v>
      </c>
      <c r="V1762" s="10">
        <v>3.5992999999999997E-2</v>
      </c>
      <c r="W1762" s="10">
        <v>0.21329999999999999</v>
      </c>
      <c r="X1762" s="10">
        <v>0.51685999999999999</v>
      </c>
      <c r="Y1762" s="10">
        <v>1.1274999999999999</v>
      </c>
      <c r="Z1762" s="10">
        <v>0.17318</v>
      </c>
      <c r="AA1762" s="10">
        <v>0.84143000000000001</v>
      </c>
      <c r="AB1762" s="10">
        <v>0.91647000000000001</v>
      </c>
      <c r="AC1762" s="10">
        <v>1.0059</v>
      </c>
      <c r="AD1762" s="10">
        <v>8.4378999999999999E-3</v>
      </c>
      <c r="AE1762" s="10">
        <v>0.48137999999999997</v>
      </c>
      <c r="AF1762" s="10">
        <v>0.69147000000000003</v>
      </c>
      <c r="AG1762" s="10">
        <v>1.0642</v>
      </c>
      <c r="AH1762" s="10">
        <v>8.9713000000000001E-2</v>
      </c>
      <c r="AI1762" s="10">
        <v>0.64115999999999995</v>
      </c>
      <c r="AJ1762" s="10">
        <v>0.80257999999999996</v>
      </c>
      <c r="AK1762" s="10">
        <v>1.0319</v>
      </c>
      <c r="AL1762" s="10">
        <v>4.5325999999999998E-2</v>
      </c>
      <c r="AM1762" s="10">
        <v>0.79839000000000004</v>
      </c>
      <c r="AN1762" s="10">
        <v>0.93272999999999995</v>
      </c>
      <c r="AO1762" s="10">
        <v>1.0130999999999999</v>
      </c>
      <c r="AP1762" s="10">
        <v>1.8773999999999999E-2</v>
      </c>
      <c r="AQ1762" s="10">
        <v>0.90027999999999997</v>
      </c>
      <c r="AR1762" s="10">
        <v>0.99448000000000003</v>
      </c>
      <c r="AS1762" s="10">
        <v>0.98394999999999999</v>
      </c>
      <c r="AT1762" s="10">
        <v>-2.3342000000000002E-2</v>
      </c>
    </row>
    <row r="1763" spans="1:46" hidden="1">
      <c r="A1763" s="10" t="s">
        <v>3163</v>
      </c>
      <c r="B1763" s="10" t="e">
        <v>#N/A</v>
      </c>
      <c r="C1763" s="10">
        <v>0.48809999999999998</v>
      </c>
      <c r="D1763" s="10">
        <v>0.97657000000000005</v>
      </c>
      <c r="E1763" s="10">
        <v>1.0632999999999999</v>
      </c>
      <c r="F1763" s="10">
        <v>8.8511999999999993E-2</v>
      </c>
      <c r="G1763" s="10">
        <v>0.40303</v>
      </c>
      <c r="H1763" s="10">
        <v>0.99843999999999999</v>
      </c>
      <c r="I1763" s="10">
        <v>1.0982000000000001</v>
      </c>
      <c r="J1763" s="10">
        <v>0.13508999999999999</v>
      </c>
      <c r="K1763" s="10">
        <v>0.52929000000000004</v>
      </c>
      <c r="L1763" s="10">
        <v>0.99460000000000004</v>
      </c>
      <c r="M1763" s="10">
        <v>0.91805000000000003</v>
      </c>
      <c r="N1763" s="10">
        <v>-0.12336</v>
      </c>
      <c r="O1763" s="10">
        <v>4.7017000000000003E-2</v>
      </c>
      <c r="P1763" s="10">
        <v>0.48462</v>
      </c>
      <c r="Q1763" s="10">
        <v>1.2857000000000001</v>
      </c>
      <c r="R1763" s="10">
        <v>0.36251</v>
      </c>
      <c r="S1763" s="10">
        <v>0.15268999999999999</v>
      </c>
      <c r="T1763" s="10">
        <v>0.56379999999999997</v>
      </c>
      <c r="U1763" s="10">
        <v>0.82318999999999998</v>
      </c>
      <c r="V1763" s="10">
        <v>-0.28070000000000001</v>
      </c>
      <c r="W1763" s="10">
        <v>0.29416999999999999</v>
      </c>
      <c r="X1763" s="10">
        <v>0.60582000000000003</v>
      </c>
      <c r="Y1763" s="10">
        <v>1.1387</v>
      </c>
      <c r="Z1763" s="10">
        <v>0.18734000000000001</v>
      </c>
      <c r="AA1763" s="10">
        <v>0.58791000000000004</v>
      </c>
      <c r="AB1763" s="10">
        <v>0.75014999999999998</v>
      </c>
      <c r="AC1763" s="10">
        <v>0.92810999999999999</v>
      </c>
      <c r="AD1763" s="10">
        <v>-0.10763</v>
      </c>
      <c r="AE1763" s="10">
        <v>0.71511999999999998</v>
      </c>
      <c r="AF1763" s="10">
        <v>0.85899000000000003</v>
      </c>
      <c r="AG1763" s="10">
        <v>0.94452999999999998</v>
      </c>
      <c r="AH1763" s="10">
        <v>-8.2332000000000002E-2</v>
      </c>
      <c r="AI1763" s="10">
        <v>0.29003000000000001</v>
      </c>
      <c r="AJ1763" s="10">
        <v>0.49471999999999999</v>
      </c>
      <c r="AK1763" s="10">
        <v>1.1236999999999999</v>
      </c>
      <c r="AL1763" s="10">
        <v>0.16824</v>
      </c>
      <c r="AM1763" s="10">
        <v>0.78461999999999998</v>
      </c>
      <c r="AN1763" s="10">
        <v>0.92847000000000002</v>
      </c>
      <c r="AO1763" s="10">
        <v>1.0123</v>
      </c>
      <c r="AP1763" s="10">
        <v>1.7611000000000002E-2</v>
      </c>
      <c r="AQ1763" s="10">
        <v>0.42277999999999999</v>
      </c>
      <c r="AR1763" s="10">
        <v>0.91391999999999995</v>
      </c>
      <c r="AS1763" s="10">
        <v>1.0928</v>
      </c>
      <c r="AT1763" s="10">
        <v>0.12803999999999999</v>
      </c>
    </row>
    <row r="1764" spans="1:46" hidden="1">
      <c r="A1764" s="10" t="s">
        <v>2675</v>
      </c>
      <c r="B1764" s="10" t="e">
        <v>#N/A</v>
      </c>
      <c r="C1764" s="10">
        <v>0.48832999999999999</v>
      </c>
      <c r="D1764" s="10">
        <v>0.97657000000000005</v>
      </c>
      <c r="E1764" s="10">
        <v>0.72082999999999997</v>
      </c>
      <c r="F1764" s="10">
        <v>-0.47227999999999998</v>
      </c>
      <c r="G1764" s="10">
        <v>0.83281000000000005</v>
      </c>
      <c r="H1764" s="10">
        <v>0.99843999999999999</v>
      </c>
      <c r="I1764" s="10">
        <v>0.87121000000000004</v>
      </c>
      <c r="J1764" s="10">
        <v>-0.19889999999999999</v>
      </c>
      <c r="K1764" s="10">
        <v>0.58174000000000003</v>
      </c>
      <c r="L1764" s="10">
        <v>0.99460000000000004</v>
      </c>
      <c r="M1764" s="10">
        <v>1.1539999999999999</v>
      </c>
      <c r="N1764" s="10">
        <v>0.20668</v>
      </c>
      <c r="O1764" s="10">
        <v>0.46715000000000001</v>
      </c>
      <c r="P1764" s="10">
        <v>0.86716000000000004</v>
      </c>
      <c r="Q1764" s="10">
        <v>1.1277999999999999</v>
      </c>
      <c r="R1764" s="10">
        <v>0.17355000000000001</v>
      </c>
      <c r="S1764" s="10">
        <v>0.75731999999999999</v>
      </c>
      <c r="T1764" s="10">
        <v>0.94142000000000003</v>
      </c>
      <c r="U1764" s="10">
        <v>1.0173000000000001</v>
      </c>
      <c r="V1764" s="10">
        <v>2.4756E-2</v>
      </c>
      <c r="W1764" s="10">
        <v>0.43397999999999998</v>
      </c>
      <c r="X1764" s="10">
        <v>0.71086000000000005</v>
      </c>
      <c r="Y1764" s="10">
        <v>1.1134999999999999</v>
      </c>
      <c r="Z1764" s="10">
        <v>0.15512000000000001</v>
      </c>
      <c r="AA1764" s="10">
        <v>0.18285000000000001</v>
      </c>
      <c r="AB1764" s="10">
        <v>0.36726999999999999</v>
      </c>
      <c r="AC1764" s="10">
        <v>1.3757999999999999</v>
      </c>
      <c r="AD1764" s="10">
        <v>0.46022999999999997</v>
      </c>
      <c r="AE1764" s="10">
        <v>8.0387E-2</v>
      </c>
      <c r="AF1764" s="10">
        <v>0.2389</v>
      </c>
      <c r="AG1764" s="10">
        <v>1.5743</v>
      </c>
      <c r="AH1764" s="10">
        <v>0.65473000000000003</v>
      </c>
      <c r="AI1764" s="10">
        <v>0.20499999999999999</v>
      </c>
      <c r="AJ1764" s="10">
        <v>0.39922999999999997</v>
      </c>
      <c r="AK1764" s="10">
        <v>0.60694999999999999</v>
      </c>
      <c r="AL1764" s="10">
        <v>-0.72033999999999998</v>
      </c>
      <c r="AM1764" s="10">
        <v>0.14258000000000001</v>
      </c>
      <c r="AN1764" s="10">
        <v>0.55369999999999997</v>
      </c>
      <c r="AO1764" s="10">
        <v>0.57047999999999999</v>
      </c>
      <c r="AP1764" s="10">
        <v>-0.80974999999999997</v>
      </c>
      <c r="AQ1764" s="10">
        <v>8.6667999999999995E-2</v>
      </c>
      <c r="AR1764" s="10">
        <v>0.68039000000000005</v>
      </c>
      <c r="AS1764" s="10">
        <v>0.51161999999999996</v>
      </c>
      <c r="AT1764" s="10">
        <v>-0.96686000000000005</v>
      </c>
    </row>
    <row r="1765" spans="1:46" hidden="1">
      <c r="A1765" s="10" t="s">
        <v>2974</v>
      </c>
      <c r="B1765" s="10" t="e">
        <v>#N/A</v>
      </c>
      <c r="C1765" s="10">
        <v>0.48832999999999999</v>
      </c>
      <c r="D1765" s="10">
        <v>0.97657000000000005</v>
      </c>
      <c r="E1765" s="10">
        <v>1.0672999999999999</v>
      </c>
      <c r="F1765" s="10">
        <v>9.4018000000000004E-2</v>
      </c>
      <c r="G1765" s="10">
        <v>0.48044999999999999</v>
      </c>
      <c r="H1765" s="10">
        <v>0.99843999999999999</v>
      </c>
      <c r="I1765" s="10">
        <v>1.0559000000000001</v>
      </c>
      <c r="J1765" s="10">
        <v>7.85E-2</v>
      </c>
      <c r="K1765" s="10">
        <v>0.77520999999999995</v>
      </c>
      <c r="L1765" s="10">
        <v>0.99460000000000004</v>
      </c>
      <c r="M1765" s="10">
        <v>0.91752999999999996</v>
      </c>
      <c r="N1765" s="10">
        <v>-0.12418</v>
      </c>
      <c r="O1765" s="10">
        <v>0.81627000000000005</v>
      </c>
      <c r="P1765" s="10">
        <v>0.94508999999999999</v>
      </c>
      <c r="Q1765" s="10">
        <v>0.90471999999999997</v>
      </c>
      <c r="R1765" s="10">
        <v>-0.14446000000000001</v>
      </c>
      <c r="S1765" s="10">
        <v>0.3493</v>
      </c>
      <c r="T1765" s="10">
        <v>0.73880999999999997</v>
      </c>
      <c r="U1765" s="10">
        <v>0.58465999999999996</v>
      </c>
      <c r="V1765" s="10">
        <v>-0.77432000000000001</v>
      </c>
      <c r="W1765" s="10">
        <v>0.24861</v>
      </c>
      <c r="X1765" s="10">
        <v>0.55530999999999997</v>
      </c>
      <c r="Y1765" s="10">
        <v>0.55605000000000004</v>
      </c>
      <c r="Z1765" s="10">
        <v>-0.84672000000000003</v>
      </c>
      <c r="AA1765" s="10">
        <v>1.3074000000000001E-2</v>
      </c>
      <c r="AB1765" s="10">
        <v>5.2618999999999999E-2</v>
      </c>
      <c r="AC1765" s="10">
        <v>0.31048999999999999</v>
      </c>
      <c r="AD1765" s="10">
        <v>-1.6874</v>
      </c>
      <c r="AE1765" s="10">
        <v>4.5627000000000001E-2</v>
      </c>
      <c r="AF1765" s="10">
        <v>0.17308999999999999</v>
      </c>
      <c r="AG1765" s="10">
        <v>0.39330999999999999</v>
      </c>
      <c r="AH1765" s="10">
        <v>-1.3462000000000001</v>
      </c>
      <c r="AI1765" s="10">
        <v>3.7987999999999997E-4</v>
      </c>
      <c r="AJ1765" s="10">
        <v>3.4183999999999998E-3</v>
      </c>
      <c r="AK1765" s="10">
        <v>0.16494</v>
      </c>
      <c r="AL1765" s="10">
        <v>-2.6</v>
      </c>
      <c r="AM1765" s="10">
        <v>2.0489E-2</v>
      </c>
      <c r="AN1765" s="10">
        <v>0.19927</v>
      </c>
      <c r="AO1765" s="10">
        <v>0.33649000000000001</v>
      </c>
      <c r="AP1765" s="10">
        <v>-1.5713999999999999</v>
      </c>
      <c r="AQ1765" s="10">
        <v>0.85450999999999999</v>
      </c>
      <c r="AR1765" s="10">
        <v>0.99448000000000003</v>
      </c>
      <c r="AS1765" s="10">
        <v>0.81423000000000001</v>
      </c>
      <c r="AT1765" s="10">
        <v>-0.29649999999999999</v>
      </c>
    </row>
    <row r="1766" spans="1:46" hidden="1">
      <c r="A1766" s="10" t="s">
        <v>2105</v>
      </c>
      <c r="B1766" s="10" t="e">
        <v>#N/A</v>
      </c>
      <c r="C1766" s="10">
        <v>0.48903000000000002</v>
      </c>
      <c r="D1766" s="10">
        <v>0.97657000000000005</v>
      </c>
      <c r="E1766" s="10">
        <v>1.0872999999999999</v>
      </c>
      <c r="F1766" s="10">
        <v>0.12077</v>
      </c>
      <c r="G1766" s="10">
        <v>0.21543999999999999</v>
      </c>
      <c r="H1766" s="10">
        <v>0.99843999999999999</v>
      </c>
      <c r="I1766" s="10">
        <v>1.2382</v>
      </c>
      <c r="J1766" s="10">
        <v>0.30819000000000002</v>
      </c>
      <c r="K1766" s="10">
        <v>0.44496000000000002</v>
      </c>
      <c r="L1766" s="10">
        <v>0.99460000000000004</v>
      </c>
      <c r="M1766" s="10">
        <v>1.1257999999999999</v>
      </c>
      <c r="N1766" s="10">
        <v>0.17096</v>
      </c>
      <c r="O1766" s="10">
        <v>0.51319000000000004</v>
      </c>
      <c r="P1766" s="10">
        <v>0.87483999999999995</v>
      </c>
      <c r="Q1766" s="10">
        <v>1.0806</v>
      </c>
      <c r="R1766" s="10">
        <v>0.11186</v>
      </c>
      <c r="S1766" s="10">
        <v>0.24709</v>
      </c>
      <c r="T1766" s="10">
        <v>0.66635</v>
      </c>
      <c r="U1766" s="10">
        <v>0.69782</v>
      </c>
      <c r="V1766" s="10">
        <v>-0.51905999999999997</v>
      </c>
      <c r="W1766" s="10">
        <v>0.10357</v>
      </c>
      <c r="X1766" s="10">
        <v>0.35499999999999998</v>
      </c>
      <c r="Y1766" s="10">
        <v>0.61523000000000005</v>
      </c>
      <c r="Z1766" s="10">
        <v>-0.70079000000000002</v>
      </c>
      <c r="AA1766" s="10">
        <v>1.4881000000000001E-4</v>
      </c>
      <c r="AB1766" s="10">
        <v>2.0417999999999999E-3</v>
      </c>
      <c r="AC1766" s="10">
        <v>0.25675999999999999</v>
      </c>
      <c r="AD1766" s="10">
        <v>-1.9615</v>
      </c>
      <c r="AE1766" s="10">
        <v>2.3265000000000001E-2</v>
      </c>
      <c r="AF1766" s="10">
        <v>0.1154</v>
      </c>
      <c r="AG1766" s="10">
        <v>0.50687000000000004</v>
      </c>
      <c r="AH1766" s="10">
        <v>-0.98031999999999997</v>
      </c>
      <c r="AI1766" s="10">
        <v>1.3543999999999999E-4</v>
      </c>
      <c r="AJ1766" s="10">
        <v>1.8952999999999999E-3</v>
      </c>
      <c r="AK1766" s="10">
        <v>0.27474999999999999</v>
      </c>
      <c r="AL1766" s="10">
        <v>-1.8637999999999999</v>
      </c>
      <c r="AM1766" s="10">
        <v>0.39700000000000002</v>
      </c>
      <c r="AN1766" s="10">
        <v>0.76444000000000001</v>
      </c>
      <c r="AO1766" s="10">
        <v>0.75524999999999998</v>
      </c>
      <c r="AP1766" s="10">
        <v>-0.40497</v>
      </c>
      <c r="AQ1766" s="10">
        <v>0.82447999999999999</v>
      </c>
      <c r="AR1766" s="10">
        <v>0.99448000000000003</v>
      </c>
      <c r="AS1766" s="10">
        <v>0.97643999999999997</v>
      </c>
      <c r="AT1766" s="10">
        <v>-3.4396999999999997E-2</v>
      </c>
    </row>
    <row r="1767" spans="1:46" hidden="1">
      <c r="A1767" s="10" t="s">
        <v>2760</v>
      </c>
      <c r="B1767" s="10" t="e">
        <v>#N/A</v>
      </c>
      <c r="C1767" s="10">
        <v>0.48925000000000002</v>
      </c>
      <c r="D1767" s="10">
        <v>0.97657000000000005</v>
      </c>
      <c r="E1767" s="10">
        <v>1.0656000000000001</v>
      </c>
      <c r="F1767" s="10">
        <v>9.171E-2</v>
      </c>
      <c r="G1767" s="10">
        <v>0.89188999999999996</v>
      </c>
      <c r="H1767" s="10">
        <v>0.99843999999999999</v>
      </c>
      <c r="I1767" s="10">
        <v>1.0014000000000001</v>
      </c>
      <c r="J1767" s="10">
        <v>2.0124000000000001E-3</v>
      </c>
      <c r="K1767" s="10">
        <v>4.6469000000000003E-2</v>
      </c>
      <c r="L1767" s="10">
        <v>0.99460000000000004</v>
      </c>
      <c r="M1767" s="10">
        <v>0.86250000000000004</v>
      </c>
      <c r="N1767" s="10">
        <v>-0.21340000000000001</v>
      </c>
      <c r="O1767" s="10">
        <v>0.73414999999999997</v>
      </c>
      <c r="P1767" s="10">
        <v>0.92759999999999998</v>
      </c>
      <c r="Q1767" s="10">
        <v>1.0197000000000001</v>
      </c>
      <c r="R1767" s="10">
        <v>2.8126999999999999E-2</v>
      </c>
      <c r="S1767" s="10">
        <v>0.96074000000000004</v>
      </c>
      <c r="T1767" s="10">
        <v>0.99273999999999996</v>
      </c>
      <c r="U1767" s="10">
        <v>1.0023</v>
      </c>
      <c r="V1767" s="10">
        <v>3.2436000000000001E-3</v>
      </c>
      <c r="W1767" s="10">
        <v>0.33194000000000001</v>
      </c>
      <c r="X1767" s="10">
        <v>0.64861999999999997</v>
      </c>
      <c r="Y1767" s="10">
        <v>0.92964999999999998</v>
      </c>
      <c r="Z1767" s="10">
        <v>-0.10524</v>
      </c>
      <c r="AA1767" s="10">
        <v>0.58581000000000005</v>
      </c>
      <c r="AB1767" s="10">
        <v>0.74927999999999995</v>
      </c>
      <c r="AC1767" s="10">
        <v>0.96243999999999996</v>
      </c>
      <c r="AD1767" s="10">
        <v>-5.5237000000000001E-2</v>
      </c>
      <c r="AE1767" s="10">
        <v>0.56564000000000003</v>
      </c>
      <c r="AF1767" s="10">
        <v>0.75646000000000002</v>
      </c>
      <c r="AG1767" s="10">
        <v>1.0471999999999999</v>
      </c>
      <c r="AH1767" s="10">
        <v>6.6535999999999998E-2</v>
      </c>
      <c r="AI1767" s="10">
        <v>0.13048999999999999</v>
      </c>
      <c r="AJ1767" s="10">
        <v>0.29248000000000002</v>
      </c>
      <c r="AK1767" s="10">
        <v>0.88002999999999998</v>
      </c>
      <c r="AL1767" s="10">
        <v>-0.18437000000000001</v>
      </c>
      <c r="AM1767" s="10">
        <v>0.27838000000000002</v>
      </c>
      <c r="AN1767" s="10">
        <v>0.71645999999999999</v>
      </c>
      <c r="AO1767" s="10">
        <v>0.92420000000000002</v>
      </c>
      <c r="AP1767" s="10">
        <v>-0.11372</v>
      </c>
      <c r="AQ1767" s="10">
        <v>0.15737000000000001</v>
      </c>
      <c r="AR1767" s="10">
        <v>0.75233000000000005</v>
      </c>
      <c r="AS1767" s="10">
        <v>1.1024</v>
      </c>
      <c r="AT1767" s="10">
        <v>0.14069999999999999</v>
      </c>
    </row>
    <row r="1768" spans="1:46" hidden="1">
      <c r="A1768" s="10" t="s">
        <v>2424</v>
      </c>
      <c r="B1768" s="10" t="e">
        <v>#N/A</v>
      </c>
      <c r="C1768" s="10">
        <v>0.48925999999999997</v>
      </c>
      <c r="D1768" s="10">
        <v>0.97657000000000005</v>
      </c>
      <c r="E1768" s="10">
        <v>1.0960000000000001</v>
      </c>
      <c r="F1768" s="10">
        <v>0.13231000000000001</v>
      </c>
      <c r="G1768" s="10">
        <v>0.39567999999999998</v>
      </c>
      <c r="H1768" s="10">
        <v>0.99843999999999999</v>
      </c>
      <c r="I1768" s="10">
        <v>1.133</v>
      </c>
      <c r="J1768" s="10">
        <v>0.18013000000000001</v>
      </c>
      <c r="K1768" s="10">
        <v>0.60568999999999995</v>
      </c>
      <c r="L1768" s="10">
        <v>0.99460000000000004</v>
      </c>
      <c r="M1768" s="10">
        <v>1.0596000000000001</v>
      </c>
      <c r="N1768" s="10">
        <v>8.3470000000000003E-2</v>
      </c>
      <c r="O1768" s="10">
        <v>0.61285000000000001</v>
      </c>
      <c r="P1768" s="10">
        <v>0.90175000000000005</v>
      </c>
      <c r="Q1768" s="10">
        <v>1.0512999999999999</v>
      </c>
      <c r="R1768" s="10">
        <v>7.22E-2</v>
      </c>
      <c r="S1768" s="10">
        <v>0.33178999999999997</v>
      </c>
      <c r="T1768" s="10">
        <v>0.72499000000000002</v>
      </c>
      <c r="U1768" s="10">
        <v>0.71957000000000004</v>
      </c>
      <c r="V1768" s="10">
        <v>-0.4748</v>
      </c>
      <c r="W1768" s="10">
        <v>0.16347</v>
      </c>
      <c r="X1768" s="10">
        <v>0.44896999999999998</v>
      </c>
      <c r="Y1768" s="10">
        <v>0.64300999999999997</v>
      </c>
      <c r="Z1768" s="10">
        <v>-0.6371</v>
      </c>
      <c r="AA1768" s="10">
        <v>5.1474999999999998E-5</v>
      </c>
      <c r="AB1768" s="10">
        <v>1.1322000000000001E-3</v>
      </c>
      <c r="AC1768" s="10">
        <v>0.20188999999999999</v>
      </c>
      <c r="AD1768" s="10">
        <v>-2.3083</v>
      </c>
      <c r="AE1768" s="10">
        <v>2.8455000000000001E-2</v>
      </c>
      <c r="AF1768" s="10">
        <v>0.12884999999999999</v>
      </c>
      <c r="AG1768" s="10">
        <v>0.50390999999999997</v>
      </c>
      <c r="AH1768" s="10">
        <v>-0.98875000000000002</v>
      </c>
      <c r="AI1768" s="10">
        <v>9.1805999999999995E-5</v>
      </c>
      <c r="AJ1768" s="10">
        <v>1.4922E-3</v>
      </c>
      <c r="AK1768" s="10">
        <v>0.24331</v>
      </c>
      <c r="AL1768" s="10">
        <v>-2.0390999999999999</v>
      </c>
      <c r="AM1768" s="10">
        <v>0.60711999999999999</v>
      </c>
      <c r="AN1768" s="10">
        <v>0.85694000000000004</v>
      </c>
      <c r="AO1768" s="10">
        <v>0.80832999999999999</v>
      </c>
      <c r="AP1768" s="10">
        <v>-0.30697999999999998</v>
      </c>
      <c r="AQ1768" s="10">
        <v>0.67222000000000004</v>
      </c>
      <c r="AR1768" s="10">
        <v>0.97428999999999999</v>
      </c>
      <c r="AS1768" s="10">
        <v>1.0258</v>
      </c>
      <c r="AT1768" s="10">
        <v>3.6692000000000002E-2</v>
      </c>
    </row>
    <row r="1769" spans="1:46" hidden="1">
      <c r="A1769" s="10" t="s">
        <v>3035</v>
      </c>
      <c r="B1769" s="10" t="e">
        <v>#N/A</v>
      </c>
      <c r="C1769" s="10">
        <v>0.48931000000000002</v>
      </c>
      <c r="D1769" s="10">
        <v>0.97657000000000005</v>
      </c>
      <c r="E1769" s="10">
        <v>1.0951</v>
      </c>
      <c r="F1769" s="10">
        <v>0.13109999999999999</v>
      </c>
      <c r="G1769" s="10">
        <v>0.57038</v>
      </c>
      <c r="H1769" s="10">
        <v>0.99843999999999999</v>
      </c>
      <c r="I1769" s="10">
        <v>1.0597000000000001</v>
      </c>
      <c r="J1769" s="10">
        <v>8.3699999999999997E-2</v>
      </c>
      <c r="K1769" s="10">
        <v>0.65498000000000001</v>
      </c>
      <c r="L1769" s="10">
        <v>0.99460000000000004</v>
      </c>
      <c r="M1769" s="10">
        <v>0.95601999999999998</v>
      </c>
      <c r="N1769" s="10">
        <v>-6.4880999999999994E-2</v>
      </c>
      <c r="O1769" s="10">
        <v>0.42462</v>
      </c>
      <c r="P1769" s="10">
        <v>0.86319000000000001</v>
      </c>
      <c r="Q1769" s="10">
        <v>1.0966</v>
      </c>
      <c r="R1769" s="10">
        <v>0.13300000000000001</v>
      </c>
      <c r="S1769" s="10">
        <v>0.20385</v>
      </c>
      <c r="T1769" s="10">
        <v>0.62631000000000003</v>
      </c>
      <c r="U1769" s="10">
        <v>0.87524999999999997</v>
      </c>
      <c r="V1769" s="10">
        <v>-0.19223000000000001</v>
      </c>
      <c r="W1769" s="10">
        <v>0.26524999999999999</v>
      </c>
      <c r="X1769" s="10">
        <v>0.57249000000000005</v>
      </c>
      <c r="Y1769" s="10">
        <v>1.1056999999999999</v>
      </c>
      <c r="Z1769" s="10">
        <v>0.14502000000000001</v>
      </c>
      <c r="AA1769" s="10">
        <v>0.53329000000000004</v>
      </c>
      <c r="AB1769" s="10">
        <v>0.71274000000000004</v>
      </c>
      <c r="AC1769" s="10">
        <v>0.93422000000000005</v>
      </c>
      <c r="AD1769" s="10">
        <v>-9.8161999999999999E-2</v>
      </c>
      <c r="AE1769" s="10">
        <v>0.76358999999999999</v>
      </c>
      <c r="AF1769" s="10">
        <v>0.88119000000000003</v>
      </c>
      <c r="AG1769" s="10">
        <v>1.0164</v>
      </c>
      <c r="AH1769" s="10">
        <v>2.3496E-2</v>
      </c>
      <c r="AI1769" s="10">
        <v>0.45219999999999999</v>
      </c>
      <c r="AJ1769" s="10">
        <v>0.65781000000000001</v>
      </c>
      <c r="AK1769" s="10">
        <v>0.92335</v>
      </c>
      <c r="AL1769" s="10">
        <v>-0.11505</v>
      </c>
      <c r="AM1769" s="10">
        <v>0.96487000000000001</v>
      </c>
      <c r="AN1769" s="10">
        <v>0.99209999999999998</v>
      </c>
      <c r="AO1769" s="10">
        <v>0.98836999999999997</v>
      </c>
      <c r="AP1769" s="10">
        <v>-1.6879999999999999E-2</v>
      </c>
      <c r="AQ1769" s="10">
        <v>0.58796000000000004</v>
      </c>
      <c r="AR1769" s="10">
        <v>0.97030000000000005</v>
      </c>
      <c r="AS1769" s="10">
        <v>1.0531999999999999</v>
      </c>
      <c r="AT1769" s="10">
        <v>7.4812000000000003E-2</v>
      </c>
    </row>
    <row r="1770" spans="1:46">
      <c r="A1770" s="10" t="s">
        <v>419</v>
      </c>
      <c r="B1770" s="10" t="s">
        <v>420</v>
      </c>
      <c r="C1770" s="10">
        <v>0.48962</v>
      </c>
      <c r="D1770" s="10">
        <v>0.97657000000000005</v>
      </c>
      <c r="E1770" s="10">
        <v>1.069</v>
      </c>
      <c r="F1770" s="10">
        <v>9.6322000000000005E-2</v>
      </c>
      <c r="G1770" s="10">
        <v>0.59062999999999999</v>
      </c>
      <c r="H1770" s="10">
        <v>0.99843999999999999</v>
      </c>
      <c r="I1770" s="10">
        <v>1.0458000000000001</v>
      </c>
      <c r="J1770" s="10">
        <v>6.4562999999999995E-2</v>
      </c>
      <c r="K1770" s="10">
        <v>0.72875999999999996</v>
      </c>
      <c r="L1770" s="10">
        <v>0.99460000000000004</v>
      </c>
      <c r="M1770" s="10">
        <v>1.0621</v>
      </c>
      <c r="N1770" s="10">
        <v>8.6971999999999994E-2</v>
      </c>
      <c r="O1770" s="10">
        <v>0.98516000000000004</v>
      </c>
      <c r="P1770" s="10">
        <v>0.99589000000000005</v>
      </c>
      <c r="Q1770" s="10">
        <v>1.0094000000000001</v>
      </c>
      <c r="R1770" s="10">
        <v>1.3517E-2</v>
      </c>
      <c r="S1770" s="10">
        <v>0.10513</v>
      </c>
      <c r="T1770" s="10">
        <v>0.47549999999999998</v>
      </c>
      <c r="U1770" s="10">
        <v>0.86846999999999996</v>
      </c>
      <c r="V1770" s="10">
        <v>-0.20344999999999999</v>
      </c>
      <c r="W1770" s="10">
        <v>0.4713</v>
      </c>
      <c r="X1770" s="10">
        <v>0.72175999999999996</v>
      </c>
      <c r="Y1770" s="10">
        <v>0.94357999999999997</v>
      </c>
      <c r="Z1770" s="10">
        <v>-8.3791000000000004E-2</v>
      </c>
      <c r="AA1770" s="10">
        <v>0.68862000000000001</v>
      </c>
      <c r="AB1770" s="10">
        <v>0.81398000000000004</v>
      </c>
      <c r="AC1770" s="10">
        <v>1.0263</v>
      </c>
      <c r="AD1770" s="10">
        <v>3.7506999999999999E-2</v>
      </c>
      <c r="AE1770" s="10">
        <v>1.8922000000000001E-2</v>
      </c>
      <c r="AF1770" s="10">
        <v>0.10199</v>
      </c>
      <c r="AG1770" s="10">
        <v>0.80613000000000001</v>
      </c>
      <c r="AH1770" s="10">
        <v>-0.31091999999999997</v>
      </c>
      <c r="AI1770" s="10">
        <v>0.14435999999999999</v>
      </c>
      <c r="AJ1770" s="10">
        <v>0.31093999999999999</v>
      </c>
      <c r="AK1770" s="10">
        <v>0.88688999999999996</v>
      </c>
      <c r="AL1770" s="10">
        <v>-0.17316999999999999</v>
      </c>
      <c r="AM1770" s="10">
        <v>0.3271</v>
      </c>
      <c r="AN1770" s="10">
        <v>0.73631999999999997</v>
      </c>
      <c r="AO1770" s="10">
        <v>0.92010000000000003</v>
      </c>
      <c r="AP1770" s="10">
        <v>-0.12014</v>
      </c>
      <c r="AQ1770" s="10">
        <v>0.81047000000000002</v>
      </c>
      <c r="AR1770" s="10">
        <v>0.99448000000000003</v>
      </c>
      <c r="AS1770" s="10">
        <v>0.97880999999999996</v>
      </c>
      <c r="AT1770" s="10">
        <v>-3.0894999999999999E-2</v>
      </c>
    </row>
    <row r="1771" spans="1:46" hidden="1">
      <c r="A1771" s="10" t="s">
        <v>2011</v>
      </c>
      <c r="B1771" s="10" t="e">
        <v>#N/A</v>
      </c>
      <c r="C1771" s="10">
        <v>0.48997000000000002</v>
      </c>
      <c r="D1771" s="10">
        <v>0.97657000000000005</v>
      </c>
      <c r="E1771" s="10">
        <v>0.89015</v>
      </c>
      <c r="F1771" s="10">
        <v>-0.16788</v>
      </c>
      <c r="G1771" s="10">
        <v>0.52927999999999997</v>
      </c>
      <c r="H1771" s="10">
        <v>0.99843999999999999</v>
      </c>
      <c r="I1771" s="10">
        <v>0.89581999999999995</v>
      </c>
      <c r="J1771" s="10">
        <v>-0.15872</v>
      </c>
      <c r="K1771" s="10">
        <v>0.23444999999999999</v>
      </c>
      <c r="L1771" s="10">
        <v>0.99460000000000004</v>
      </c>
      <c r="M1771" s="10">
        <v>0.82530000000000003</v>
      </c>
      <c r="N1771" s="10">
        <v>-0.27700000000000002</v>
      </c>
      <c r="O1771" s="10">
        <v>0.80522000000000005</v>
      </c>
      <c r="P1771" s="10">
        <v>0.94215000000000004</v>
      </c>
      <c r="Q1771" s="10">
        <v>1.0169999999999999</v>
      </c>
      <c r="R1771" s="10">
        <v>2.4357E-2</v>
      </c>
      <c r="S1771" s="10">
        <v>2.043E-2</v>
      </c>
      <c r="T1771" s="10">
        <v>0.20211000000000001</v>
      </c>
      <c r="U1771" s="10">
        <v>1.4029</v>
      </c>
      <c r="V1771" s="10">
        <v>0.4884</v>
      </c>
      <c r="W1771" s="10">
        <v>0.33683000000000002</v>
      </c>
      <c r="X1771" s="10">
        <v>0.65175000000000005</v>
      </c>
      <c r="Y1771" s="10">
        <v>0.85313000000000005</v>
      </c>
      <c r="Z1771" s="10">
        <v>-0.22916</v>
      </c>
      <c r="AA1771" s="10">
        <v>0.13120999999999999</v>
      </c>
      <c r="AB1771" s="10">
        <v>0.29651</v>
      </c>
      <c r="AC1771" s="10">
        <v>0.78519000000000005</v>
      </c>
      <c r="AD1771" s="10">
        <v>-0.34888000000000002</v>
      </c>
      <c r="AE1771" s="10">
        <v>5.1232E-2</v>
      </c>
      <c r="AF1771" s="10">
        <v>0.18606</v>
      </c>
      <c r="AG1771" s="10">
        <v>0.73092999999999997</v>
      </c>
      <c r="AH1771" s="10">
        <v>-0.45218999999999998</v>
      </c>
      <c r="AI1771" s="10">
        <v>2.9329000000000001E-2</v>
      </c>
      <c r="AJ1771" s="10">
        <v>9.7442000000000001E-2</v>
      </c>
      <c r="AK1771" s="10">
        <v>0.69576000000000005</v>
      </c>
      <c r="AL1771" s="10">
        <v>-0.52334999999999998</v>
      </c>
      <c r="AM1771" s="10">
        <v>0.73221000000000003</v>
      </c>
      <c r="AN1771" s="10">
        <v>0.9073</v>
      </c>
      <c r="AO1771" s="10">
        <v>0.93320999999999998</v>
      </c>
      <c r="AP1771" s="10">
        <v>-9.9721000000000004E-2</v>
      </c>
      <c r="AQ1771" s="10">
        <v>0.25446999999999997</v>
      </c>
      <c r="AR1771" s="10">
        <v>0.84913000000000005</v>
      </c>
      <c r="AS1771" s="10">
        <v>0.83194999999999997</v>
      </c>
      <c r="AT1771" s="10">
        <v>-0.26541999999999999</v>
      </c>
    </row>
    <row r="1772" spans="1:46" hidden="1">
      <c r="A1772" s="10" t="s">
        <v>1716</v>
      </c>
      <c r="B1772" s="10" t="e">
        <v>#N/A</v>
      </c>
      <c r="C1772" s="10">
        <v>0.49046000000000001</v>
      </c>
      <c r="D1772" s="10">
        <v>0.97657000000000005</v>
      </c>
      <c r="E1772" s="10">
        <v>1.046</v>
      </c>
      <c r="F1772" s="10">
        <v>6.4950999999999995E-2</v>
      </c>
      <c r="G1772" s="10">
        <v>0.77681</v>
      </c>
      <c r="H1772" s="10">
        <v>0.99843999999999999</v>
      </c>
      <c r="I1772" s="10">
        <v>1.0176000000000001</v>
      </c>
      <c r="J1772" s="10">
        <v>2.5142000000000001E-2</v>
      </c>
      <c r="K1772" s="10">
        <v>0.86221999999999999</v>
      </c>
      <c r="L1772" s="10">
        <v>0.99460000000000004</v>
      </c>
      <c r="M1772" s="10">
        <v>1.0072000000000001</v>
      </c>
      <c r="N1772" s="10">
        <v>1.0324E-2</v>
      </c>
      <c r="O1772" s="10">
        <v>0.1027</v>
      </c>
      <c r="P1772" s="10">
        <v>0.68603999999999998</v>
      </c>
      <c r="Q1772" s="10">
        <v>1.1178999999999999</v>
      </c>
      <c r="R1772" s="10">
        <v>0.16073000000000001</v>
      </c>
      <c r="S1772" s="10">
        <v>0.55501</v>
      </c>
      <c r="T1772" s="10">
        <v>0.85470000000000002</v>
      </c>
      <c r="U1772" s="10">
        <v>1.0344</v>
      </c>
      <c r="V1772" s="10">
        <v>4.8728E-2</v>
      </c>
      <c r="W1772" s="10">
        <v>0.48701</v>
      </c>
      <c r="X1772" s="10">
        <v>0.72858999999999996</v>
      </c>
      <c r="Y1772" s="10">
        <v>1.0441</v>
      </c>
      <c r="Z1772" s="10">
        <v>6.2267000000000003E-2</v>
      </c>
      <c r="AA1772" s="10">
        <v>0.10052999999999999</v>
      </c>
      <c r="AB1772" s="10">
        <v>0.25078</v>
      </c>
      <c r="AC1772" s="10">
        <v>1.1120000000000001</v>
      </c>
      <c r="AD1772" s="10">
        <v>0.15312000000000001</v>
      </c>
      <c r="AE1772" s="10">
        <v>0.74321999999999999</v>
      </c>
      <c r="AF1772" s="10">
        <v>0.87390999999999996</v>
      </c>
      <c r="AG1772" s="10">
        <v>1.0268999999999999</v>
      </c>
      <c r="AH1772" s="10">
        <v>3.8365000000000003E-2</v>
      </c>
      <c r="AI1772" s="10">
        <v>0.40599000000000002</v>
      </c>
      <c r="AJ1772" s="10">
        <v>0.61873</v>
      </c>
      <c r="AK1772" s="10">
        <v>1.0603</v>
      </c>
      <c r="AL1772" s="10">
        <v>8.4470000000000003E-2</v>
      </c>
      <c r="AM1772" s="10">
        <v>0.39868999999999999</v>
      </c>
      <c r="AN1772" s="10">
        <v>0.76515</v>
      </c>
      <c r="AO1772" s="10">
        <v>1.0536000000000001</v>
      </c>
      <c r="AP1772" s="10">
        <v>7.5331999999999996E-2</v>
      </c>
      <c r="AQ1772" s="10">
        <v>0.90593000000000001</v>
      </c>
      <c r="AR1772" s="10">
        <v>0.99448000000000003</v>
      </c>
      <c r="AS1772" s="10">
        <v>0.99024999999999996</v>
      </c>
      <c r="AT1772" s="10">
        <v>-1.4132E-2</v>
      </c>
    </row>
    <row r="1773" spans="1:46" hidden="1">
      <c r="A1773" s="10" t="s">
        <v>3098</v>
      </c>
      <c r="B1773" s="10" t="e">
        <v>#N/A</v>
      </c>
      <c r="C1773" s="10">
        <v>0.49103999999999998</v>
      </c>
      <c r="D1773" s="10">
        <v>0.97657000000000005</v>
      </c>
      <c r="E1773" s="10">
        <v>0.94506999999999997</v>
      </c>
      <c r="F1773" s="10">
        <v>-8.1509999999999999E-2</v>
      </c>
      <c r="G1773" s="10">
        <v>0.57518999999999998</v>
      </c>
      <c r="H1773" s="10">
        <v>0.99843999999999999</v>
      </c>
      <c r="I1773" s="10">
        <v>0.95555999999999996</v>
      </c>
      <c r="J1773" s="10">
        <v>-6.5581E-2</v>
      </c>
      <c r="K1773" s="10">
        <v>0.59238000000000002</v>
      </c>
      <c r="L1773" s="10">
        <v>0.99460000000000004</v>
      </c>
      <c r="M1773" s="10">
        <v>0.96026</v>
      </c>
      <c r="N1773" s="10">
        <v>-5.8500999999999997E-2</v>
      </c>
      <c r="O1773" s="10">
        <v>0.93654000000000004</v>
      </c>
      <c r="P1773" s="10">
        <v>0.98699000000000003</v>
      </c>
      <c r="Q1773" s="10">
        <v>0.99885999999999997</v>
      </c>
      <c r="R1773" s="10">
        <v>-1.6396E-3</v>
      </c>
      <c r="S1773" s="10">
        <v>9.8193000000000003E-2</v>
      </c>
      <c r="T1773" s="10">
        <v>0.45902999999999999</v>
      </c>
      <c r="U1773" s="10">
        <v>0.85340000000000005</v>
      </c>
      <c r="V1773" s="10">
        <v>-0.22871</v>
      </c>
      <c r="W1773" s="10">
        <v>0.12667999999999999</v>
      </c>
      <c r="X1773" s="10">
        <v>0.38740999999999998</v>
      </c>
      <c r="Y1773" s="10">
        <v>0.86485999999999996</v>
      </c>
      <c r="Z1773" s="10">
        <v>-0.20946000000000001</v>
      </c>
      <c r="AA1773" s="10">
        <v>0.11871</v>
      </c>
      <c r="AB1773" s="10">
        <v>0.28289999999999998</v>
      </c>
      <c r="AC1773" s="10">
        <v>0.86365000000000003</v>
      </c>
      <c r="AD1773" s="10">
        <v>-0.21148</v>
      </c>
      <c r="AE1773" s="10">
        <v>8.6974999999999997E-2</v>
      </c>
      <c r="AF1773" s="10">
        <v>0.24936</v>
      </c>
      <c r="AG1773" s="10">
        <v>0.84145000000000003</v>
      </c>
      <c r="AH1773" s="10">
        <v>-0.24906</v>
      </c>
      <c r="AI1773" s="10">
        <v>1.284E-4</v>
      </c>
      <c r="AJ1773" s="10">
        <v>1.8259000000000001E-3</v>
      </c>
      <c r="AK1773" s="10">
        <v>0.66869000000000001</v>
      </c>
      <c r="AL1773" s="10">
        <v>-0.58059000000000005</v>
      </c>
      <c r="AM1773" s="10">
        <v>1.1868999999999999E-2</v>
      </c>
      <c r="AN1773" s="10">
        <v>0.14088999999999999</v>
      </c>
      <c r="AO1773" s="10">
        <v>0.76753000000000005</v>
      </c>
      <c r="AP1773" s="10">
        <v>-0.38170999999999999</v>
      </c>
      <c r="AQ1773" s="10">
        <v>7.4451000000000003E-2</v>
      </c>
      <c r="AR1773" s="10">
        <v>0.66517999999999999</v>
      </c>
      <c r="AS1773" s="10">
        <v>0.86189000000000004</v>
      </c>
      <c r="AT1773" s="10">
        <v>-0.21442</v>
      </c>
    </row>
    <row r="1774" spans="1:46" hidden="1">
      <c r="A1774" s="10" t="s">
        <v>3534</v>
      </c>
      <c r="B1774" s="10" t="e">
        <v>#N/A</v>
      </c>
      <c r="C1774" s="10">
        <v>0.49197000000000002</v>
      </c>
      <c r="D1774" s="10">
        <v>0.97657000000000005</v>
      </c>
      <c r="E1774" s="10">
        <v>1.1124000000000001</v>
      </c>
      <c r="F1774" s="10">
        <v>0.15368999999999999</v>
      </c>
      <c r="G1774" s="10">
        <v>0.34676000000000001</v>
      </c>
      <c r="H1774" s="10">
        <v>0.99843999999999999</v>
      </c>
      <c r="I1774" s="10">
        <v>1.1591</v>
      </c>
      <c r="J1774" s="10">
        <v>0.21304999999999999</v>
      </c>
      <c r="K1774" s="10">
        <v>0.79208000000000001</v>
      </c>
      <c r="L1774" s="10">
        <v>0.99460000000000004</v>
      </c>
      <c r="M1774" s="10">
        <v>1.0329999999999999</v>
      </c>
      <c r="N1774" s="10">
        <v>4.6820000000000001E-2</v>
      </c>
      <c r="O1774" s="10">
        <v>0.98419999999999996</v>
      </c>
      <c r="P1774" s="10">
        <v>0.99589000000000005</v>
      </c>
      <c r="Q1774" s="10">
        <v>0.98802000000000001</v>
      </c>
      <c r="R1774" s="10">
        <v>-1.7385000000000001E-2</v>
      </c>
      <c r="S1774" s="10">
        <v>0.75519999999999998</v>
      </c>
      <c r="T1774" s="10">
        <v>0.94142000000000003</v>
      </c>
      <c r="U1774" s="10">
        <v>1.0127999999999999</v>
      </c>
      <c r="V1774" s="10">
        <v>1.8308000000000001E-2</v>
      </c>
      <c r="W1774" s="10">
        <v>0.67074999999999996</v>
      </c>
      <c r="X1774" s="10">
        <v>0.84018000000000004</v>
      </c>
      <c r="Y1774" s="10">
        <v>0.91407000000000005</v>
      </c>
      <c r="Z1774" s="10">
        <v>-0.12962000000000001</v>
      </c>
      <c r="AA1774" s="10">
        <v>0.87368000000000001</v>
      </c>
      <c r="AB1774" s="10">
        <v>0.93164000000000002</v>
      </c>
      <c r="AC1774" s="10">
        <v>0.95370999999999995</v>
      </c>
      <c r="AD1774" s="10">
        <v>-6.8378999999999995E-2</v>
      </c>
      <c r="AE1774" s="10">
        <v>0.64863999999999999</v>
      </c>
      <c r="AF1774" s="10">
        <v>0.81369000000000002</v>
      </c>
      <c r="AG1774" s="10">
        <v>1.0768</v>
      </c>
      <c r="AH1774" s="10">
        <v>0.10678</v>
      </c>
      <c r="AI1774" s="10">
        <v>0.78761000000000003</v>
      </c>
      <c r="AJ1774" s="10">
        <v>0.88615999999999995</v>
      </c>
      <c r="AK1774" s="10">
        <v>0.93720999999999999</v>
      </c>
      <c r="AL1774" s="10">
        <v>-9.3559000000000003E-2</v>
      </c>
      <c r="AM1774" s="10">
        <v>0.42129</v>
      </c>
      <c r="AN1774" s="10">
        <v>0.77341000000000004</v>
      </c>
      <c r="AO1774" s="10">
        <v>0.86336000000000002</v>
      </c>
      <c r="AP1774" s="10">
        <v>-0.21196000000000001</v>
      </c>
      <c r="AQ1774" s="10">
        <v>0.86833000000000005</v>
      </c>
      <c r="AR1774" s="10">
        <v>0.99448000000000003</v>
      </c>
      <c r="AS1774" s="10">
        <v>1.0085</v>
      </c>
      <c r="AT1774" s="10">
        <v>1.2187999999999999E-2</v>
      </c>
    </row>
    <row r="1775" spans="1:46" hidden="1">
      <c r="A1775" s="10" t="s">
        <v>2361</v>
      </c>
      <c r="B1775" s="10" t="e">
        <v>#N/A</v>
      </c>
      <c r="C1775" s="10">
        <v>0.49248999999999998</v>
      </c>
      <c r="D1775" s="10">
        <v>0.97657000000000005</v>
      </c>
      <c r="E1775" s="10">
        <v>1.1755</v>
      </c>
      <c r="F1775" s="10">
        <v>0.23322999999999999</v>
      </c>
      <c r="G1775" s="10">
        <v>0.50919000000000003</v>
      </c>
      <c r="H1775" s="10">
        <v>0.99843999999999999</v>
      </c>
      <c r="I1775" s="10">
        <v>1.0913999999999999</v>
      </c>
      <c r="J1775" s="10">
        <v>0.12620000000000001</v>
      </c>
      <c r="K1775" s="10">
        <v>0.56052000000000002</v>
      </c>
      <c r="L1775" s="10">
        <v>0.99460000000000004</v>
      </c>
      <c r="M1775" s="10">
        <v>1.0962000000000001</v>
      </c>
      <c r="N1775" s="10">
        <v>0.13253000000000001</v>
      </c>
      <c r="O1775" s="10">
        <v>0.30963000000000002</v>
      </c>
      <c r="P1775" s="10">
        <v>0.86107999999999996</v>
      </c>
      <c r="Q1775" s="10">
        <v>1.1741999999999999</v>
      </c>
      <c r="R1775" s="10">
        <v>0.23168</v>
      </c>
      <c r="S1775" s="10">
        <v>0.8952</v>
      </c>
      <c r="T1775" s="10">
        <v>0.98109999999999997</v>
      </c>
      <c r="U1775" s="10">
        <v>0.99316000000000004</v>
      </c>
      <c r="V1775" s="10">
        <v>-9.8972000000000001E-3</v>
      </c>
      <c r="W1775" s="10">
        <v>0.25391999999999998</v>
      </c>
      <c r="X1775" s="10">
        <v>0.55947000000000002</v>
      </c>
      <c r="Y1775" s="10">
        <v>0.82643</v>
      </c>
      <c r="Z1775" s="10">
        <v>-0.27504000000000001</v>
      </c>
      <c r="AA1775" s="10">
        <v>6.2792000000000001E-2</v>
      </c>
      <c r="AB1775" s="10">
        <v>0.17906</v>
      </c>
      <c r="AC1775" s="10">
        <v>0.73102</v>
      </c>
      <c r="AD1775" s="10">
        <v>-0.45201999999999998</v>
      </c>
      <c r="AE1775" s="10">
        <v>9.4583E-2</v>
      </c>
      <c r="AF1775" s="10">
        <v>0.26112000000000002</v>
      </c>
      <c r="AG1775" s="10">
        <v>0.75287999999999999</v>
      </c>
      <c r="AH1775" s="10">
        <v>-0.40950999999999999</v>
      </c>
      <c r="AI1775" s="10">
        <v>5.0660999999999998E-2</v>
      </c>
      <c r="AJ1775" s="10">
        <v>0.14604</v>
      </c>
      <c r="AK1775" s="10">
        <v>1.407</v>
      </c>
      <c r="AL1775" s="10">
        <v>0.49258999999999997</v>
      </c>
      <c r="AM1775" s="10">
        <v>2.9048000000000001E-2</v>
      </c>
      <c r="AN1775" s="10">
        <v>0.24812999999999999</v>
      </c>
      <c r="AO1775" s="10">
        <v>1.3511</v>
      </c>
      <c r="AP1775" s="10">
        <v>0.43409999999999999</v>
      </c>
      <c r="AQ1775" s="10">
        <v>0.71316999999999997</v>
      </c>
      <c r="AR1775" s="10">
        <v>0.98404000000000003</v>
      </c>
      <c r="AS1775" s="10">
        <v>1.0482</v>
      </c>
      <c r="AT1775" s="10">
        <v>6.7953E-2</v>
      </c>
    </row>
    <row r="1776" spans="1:46" hidden="1">
      <c r="A1776" s="10" t="s">
        <v>3476</v>
      </c>
      <c r="B1776" s="10" t="e">
        <v>#N/A</v>
      </c>
      <c r="C1776" s="10">
        <v>0.49296000000000001</v>
      </c>
      <c r="D1776" s="10">
        <v>0.97657000000000005</v>
      </c>
      <c r="E1776" s="10">
        <v>0.95333000000000001</v>
      </c>
      <c r="F1776" s="10">
        <v>-6.8956000000000003E-2</v>
      </c>
      <c r="G1776" s="10">
        <v>0.38035000000000002</v>
      </c>
      <c r="H1776" s="10">
        <v>0.99843999999999999</v>
      </c>
      <c r="I1776" s="10">
        <v>0.94196999999999997</v>
      </c>
      <c r="J1776" s="10">
        <v>-8.6248000000000005E-2</v>
      </c>
      <c r="K1776" s="10">
        <v>0.17347000000000001</v>
      </c>
      <c r="L1776" s="10">
        <v>0.99460000000000004</v>
      </c>
      <c r="M1776" s="10">
        <v>0.88988999999999996</v>
      </c>
      <c r="N1776" s="10">
        <v>-0.16830000000000001</v>
      </c>
      <c r="O1776" s="10">
        <v>5.0734000000000001E-2</v>
      </c>
      <c r="P1776" s="10">
        <v>0.50094000000000005</v>
      </c>
      <c r="Q1776" s="10">
        <v>0.86894000000000005</v>
      </c>
      <c r="R1776" s="10">
        <v>-0.20266999999999999</v>
      </c>
      <c r="S1776" s="10">
        <v>0.10483000000000001</v>
      </c>
      <c r="T1776" s="10">
        <v>0.47533999999999998</v>
      </c>
      <c r="U1776" s="10">
        <v>0.89358000000000004</v>
      </c>
      <c r="V1776" s="10">
        <v>-0.16233</v>
      </c>
      <c r="W1776" s="10">
        <v>0.12031</v>
      </c>
      <c r="X1776" s="10">
        <v>0.37829000000000002</v>
      </c>
      <c r="Y1776" s="10">
        <v>0.89458000000000004</v>
      </c>
      <c r="Z1776" s="10">
        <v>-0.16070999999999999</v>
      </c>
      <c r="AA1776" s="10">
        <v>0.10186000000000001</v>
      </c>
      <c r="AB1776" s="10">
        <v>0.25380000000000003</v>
      </c>
      <c r="AC1776" s="10">
        <v>0.87577000000000005</v>
      </c>
      <c r="AD1776" s="10">
        <v>-0.19137999999999999</v>
      </c>
      <c r="AE1776" s="10">
        <v>3.9046000000000003E-4</v>
      </c>
      <c r="AF1776" s="10">
        <v>7.1124999999999999E-3</v>
      </c>
      <c r="AG1776" s="10">
        <v>0.74495999999999996</v>
      </c>
      <c r="AH1776" s="10">
        <v>-0.42476000000000003</v>
      </c>
      <c r="AI1776" s="10">
        <v>1.8293E-2</v>
      </c>
      <c r="AJ1776" s="10">
        <v>6.6643999999999995E-2</v>
      </c>
      <c r="AK1776" s="10">
        <v>0.82091999999999998</v>
      </c>
      <c r="AL1776" s="10">
        <v>-0.28467999999999999</v>
      </c>
      <c r="AM1776" s="10">
        <v>0.25346000000000002</v>
      </c>
      <c r="AN1776" s="10">
        <v>0.70099</v>
      </c>
      <c r="AO1776" s="10">
        <v>1.0983000000000001</v>
      </c>
      <c r="AP1776" s="10">
        <v>0.1353</v>
      </c>
      <c r="AQ1776" s="10">
        <v>4.1154000000000003E-2</v>
      </c>
      <c r="AR1776" s="10">
        <v>0.58613000000000004</v>
      </c>
      <c r="AS1776" s="10">
        <v>1.2012</v>
      </c>
      <c r="AT1776" s="10">
        <v>0.26452999999999999</v>
      </c>
    </row>
    <row r="1777" spans="1:46" hidden="1">
      <c r="A1777" s="10" t="s">
        <v>3089</v>
      </c>
      <c r="B1777" s="10" t="e">
        <v>#N/A</v>
      </c>
      <c r="C1777" s="10">
        <v>0.49336000000000002</v>
      </c>
      <c r="D1777" s="10">
        <v>0.97657000000000005</v>
      </c>
      <c r="E1777" s="10">
        <v>0.96726999999999996</v>
      </c>
      <c r="F1777" s="10">
        <v>-4.8008000000000002E-2</v>
      </c>
      <c r="G1777" s="10">
        <v>0.48522999999999999</v>
      </c>
      <c r="H1777" s="10">
        <v>0.99843999999999999</v>
      </c>
      <c r="I1777" s="10">
        <v>0.96631999999999996</v>
      </c>
      <c r="J1777" s="10">
        <v>-4.9426999999999999E-2</v>
      </c>
      <c r="K1777" s="10">
        <v>0.77678000000000003</v>
      </c>
      <c r="L1777" s="10">
        <v>0.99460000000000004</v>
      </c>
      <c r="M1777" s="10">
        <v>1.0133000000000001</v>
      </c>
      <c r="N1777" s="10">
        <v>1.9081999999999998E-2</v>
      </c>
      <c r="O1777" s="10">
        <v>1.8738000000000001E-2</v>
      </c>
      <c r="P1777" s="10">
        <v>0.37114000000000003</v>
      </c>
      <c r="Q1777" s="10">
        <v>0.88539000000000001</v>
      </c>
      <c r="R1777" s="10">
        <v>-0.17562</v>
      </c>
      <c r="S1777" s="10">
        <v>0.68118999999999996</v>
      </c>
      <c r="T1777" s="10">
        <v>0.91354999999999997</v>
      </c>
      <c r="U1777" s="10">
        <v>1.0181</v>
      </c>
      <c r="V1777" s="10">
        <v>2.5940000000000001E-2</v>
      </c>
      <c r="W1777" s="10">
        <v>0.12665999999999999</v>
      </c>
      <c r="X1777" s="10">
        <v>0.38740999999999998</v>
      </c>
      <c r="Y1777" s="10">
        <v>0.92630000000000001</v>
      </c>
      <c r="Z1777" s="10">
        <v>-0.11045000000000001</v>
      </c>
      <c r="AA1777" s="10">
        <v>3.6681999999999999E-2</v>
      </c>
      <c r="AB1777" s="10">
        <v>0.11779000000000001</v>
      </c>
      <c r="AC1777" s="10">
        <v>1.115</v>
      </c>
      <c r="AD1777" s="10">
        <v>0.15706000000000001</v>
      </c>
      <c r="AE1777" s="10">
        <v>0.77078999999999998</v>
      </c>
      <c r="AF1777" s="10">
        <v>0.88661999999999996</v>
      </c>
      <c r="AG1777" s="10">
        <v>1.0269999999999999</v>
      </c>
      <c r="AH1777" s="10">
        <v>3.8469000000000003E-2</v>
      </c>
      <c r="AI1777" s="10">
        <v>3.6621000000000001E-2</v>
      </c>
      <c r="AJ1777" s="10">
        <v>0.11567</v>
      </c>
      <c r="AK1777" s="10">
        <v>0.89253000000000005</v>
      </c>
      <c r="AL1777" s="10">
        <v>-0.16402</v>
      </c>
      <c r="AM1777" s="10">
        <v>0.61668000000000001</v>
      </c>
      <c r="AN1777" s="10">
        <v>0.86170000000000002</v>
      </c>
      <c r="AO1777" s="10">
        <v>1.0213000000000001</v>
      </c>
      <c r="AP1777" s="10">
        <v>3.0471000000000002E-2</v>
      </c>
      <c r="AQ1777" s="10">
        <v>0.21151</v>
      </c>
      <c r="AR1777" s="10">
        <v>0.79525000000000001</v>
      </c>
      <c r="AS1777" s="10">
        <v>1.0740000000000001</v>
      </c>
      <c r="AT1777" s="10">
        <v>0.10298</v>
      </c>
    </row>
    <row r="1778" spans="1:46" hidden="1">
      <c r="A1778" s="10" t="s">
        <v>2339</v>
      </c>
      <c r="B1778" s="10" t="e">
        <v>#N/A</v>
      </c>
      <c r="C1778" s="10">
        <v>0.49370000000000003</v>
      </c>
      <c r="D1778" s="10">
        <v>0.97657000000000005</v>
      </c>
      <c r="E1778" s="10">
        <v>1.0508999999999999</v>
      </c>
      <c r="F1778" s="10">
        <v>7.1649000000000004E-2</v>
      </c>
      <c r="G1778" s="10">
        <v>0.42801</v>
      </c>
      <c r="H1778" s="10">
        <v>0.99843999999999999</v>
      </c>
      <c r="I1778" s="10">
        <v>0.94564000000000004</v>
      </c>
      <c r="J1778" s="10">
        <v>-8.0630999999999994E-2</v>
      </c>
      <c r="K1778" s="10">
        <v>0.44396999999999998</v>
      </c>
      <c r="L1778" s="10">
        <v>0.99460000000000004</v>
      </c>
      <c r="M1778" s="10">
        <v>1.0470999999999999</v>
      </c>
      <c r="N1778" s="10">
        <v>6.6382999999999998E-2</v>
      </c>
      <c r="O1778" s="10">
        <v>0.92300000000000004</v>
      </c>
      <c r="P1778" s="10">
        <v>0.98401000000000005</v>
      </c>
      <c r="Q1778" s="10">
        <v>1.0004999999999999</v>
      </c>
      <c r="R1778" s="10">
        <v>6.9295000000000001E-4</v>
      </c>
      <c r="S1778" s="10">
        <v>0.49632999999999999</v>
      </c>
      <c r="T1778" s="10">
        <v>0.82193000000000005</v>
      </c>
      <c r="U1778" s="10">
        <v>0.95438000000000001</v>
      </c>
      <c r="V1778" s="10">
        <v>-6.7363999999999993E-2</v>
      </c>
      <c r="W1778" s="10">
        <v>0.65461000000000003</v>
      </c>
      <c r="X1778" s="10">
        <v>0.83374999999999999</v>
      </c>
      <c r="Y1778" s="10">
        <v>1.0271999999999999</v>
      </c>
      <c r="Z1778" s="10">
        <v>3.8709E-2</v>
      </c>
      <c r="AA1778" s="10">
        <v>0.58353999999999995</v>
      </c>
      <c r="AB1778" s="10">
        <v>0.74773000000000001</v>
      </c>
      <c r="AC1778" s="10">
        <v>1.0334000000000001</v>
      </c>
      <c r="AD1778" s="10">
        <v>4.7448999999999998E-2</v>
      </c>
      <c r="AE1778" s="10">
        <v>0.84218999999999999</v>
      </c>
      <c r="AF1778" s="10">
        <v>0.92771000000000003</v>
      </c>
      <c r="AG1778" s="10">
        <v>0.98516000000000004</v>
      </c>
      <c r="AH1778" s="10">
        <v>-2.1573999999999999E-2</v>
      </c>
      <c r="AI1778" s="10">
        <v>0.75136999999999998</v>
      </c>
      <c r="AJ1778" s="10">
        <v>0.86995999999999996</v>
      </c>
      <c r="AK1778" s="10">
        <v>0.97585999999999995</v>
      </c>
      <c r="AL1778" s="10">
        <v>-3.5251999999999999E-2</v>
      </c>
      <c r="AM1778" s="10">
        <v>0.38573000000000002</v>
      </c>
      <c r="AN1778" s="10">
        <v>0.76058999999999999</v>
      </c>
      <c r="AO1778" s="10">
        <v>0.94215000000000004</v>
      </c>
      <c r="AP1778" s="10">
        <v>-8.5974999999999996E-2</v>
      </c>
      <c r="AQ1778" s="10">
        <v>0.35497000000000001</v>
      </c>
      <c r="AR1778" s="10">
        <v>0.90246000000000004</v>
      </c>
      <c r="AS1778" s="10">
        <v>1.056</v>
      </c>
      <c r="AT1778" s="10">
        <v>7.8645999999999994E-2</v>
      </c>
    </row>
    <row r="1779" spans="1:46" hidden="1">
      <c r="A1779" s="10" t="s">
        <v>3388</v>
      </c>
      <c r="B1779" s="10" t="e">
        <v>#N/A</v>
      </c>
      <c r="C1779" s="10">
        <v>0.49425999999999998</v>
      </c>
      <c r="D1779" s="10">
        <v>0.97657000000000005</v>
      </c>
      <c r="E1779" s="10">
        <v>0.71057999999999999</v>
      </c>
      <c r="F1779" s="10">
        <v>-0.49292999999999998</v>
      </c>
      <c r="G1779" s="10">
        <v>0.72914000000000001</v>
      </c>
      <c r="H1779" s="10">
        <v>0.99843999999999999</v>
      </c>
      <c r="I1779" s="10">
        <v>0.85802999999999996</v>
      </c>
      <c r="J1779" s="10">
        <v>-0.22089</v>
      </c>
      <c r="K1779" s="10">
        <v>0.52407999999999999</v>
      </c>
      <c r="L1779" s="10">
        <v>0.99460000000000004</v>
      </c>
      <c r="M1779" s="10">
        <v>1.212</v>
      </c>
      <c r="N1779" s="10">
        <v>0.27744000000000002</v>
      </c>
      <c r="O1779" s="10">
        <v>0.46442</v>
      </c>
      <c r="P1779" s="10">
        <v>0.86716000000000004</v>
      </c>
      <c r="Q1779" s="10">
        <v>1.1596</v>
      </c>
      <c r="R1779" s="10">
        <v>0.21357000000000001</v>
      </c>
      <c r="S1779" s="10">
        <v>0.81943999999999995</v>
      </c>
      <c r="T1779" s="10">
        <v>0.95909</v>
      </c>
      <c r="U1779" s="10">
        <v>1.036</v>
      </c>
      <c r="V1779" s="10">
        <v>5.0985000000000003E-2</v>
      </c>
      <c r="W1779" s="10">
        <v>0.48470000000000002</v>
      </c>
      <c r="X1779" s="10">
        <v>0.72858999999999996</v>
      </c>
      <c r="Y1779" s="10">
        <v>1.087</v>
      </c>
      <c r="Z1779" s="10">
        <v>0.12028999999999999</v>
      </c>
      <c r="AA1779" s="10">
        <v>0.1202</v>
      </c>
      <c r="AB1779" s="10">
        <v>0.28422999999999998</v>
      </c>
      <c r="AC1779" s="10">
        <v>1.5158</v>
      </c>
      <c r="AD1779" s="10">
        <v>0.60011999999999999</v>
      </c>
      <c r="AE1779" s="10">
        <v>7.6370999999999994E-2</v>
      </c>
      <c r="AF1779" s="10">
        <v>0.23119000000000001</v>
      </c>
      <c r="AG1779" s="10">
        <v>1.6062000000000001</v>
      </c>
      <c r="AH1779" s="10">
        <v>0.68364999999999998</v>
      </c>
      <c r="AI1779" s="10">
        <v>0.33711999999999998</v>
      </c>
      <c r="AJ1779" s="10">
        <v>0.54795000000000005</v>
      </c>
      <c r="AK1779" s="10">
        <v>0.65608</v>
      </c>
      <c r="AL1779" s="10">
        <v>-0.60807</v>
      </c>
      <c r="AM1779" s="10">
        <v>0.11665</v>
      </c>
      <c r="AN1779" s="10">
        <v>0.50610999999999995</v>
      </c>
      <c r="AO1779" s="10">
        <v>0.52088999999999996</v>
      </c>
      <c r="AP1779" s="10">
        <v>-0.94094</v>
      </c>
      <c r="AQ1779" s="10">
        <v>0.14527000000000001</v>
      </c>
      <c r="AR1779" s="10">
        <v>0.73085</v>
      </c>
      <c r="AS1779" s="10">
        <v>0.53849000000000002</v>
      </c>
      <c r="AT1779" s="10">
        <v>-0.89300000000000002</v>
      </c>
    </row>
    <row r="1780" spans="1:46" hidden="1">
      <c r="A1780" s="10" t="s">
        <v>3557</v>
      </c>
      <c r="B1780" s="10" t="e">
        <v>#N/A</v>
      </c>
      <c r="C1780" s="10">
        <v>0.49485000000000001</v>
      </c>
      <c r="D1780" s="10">
        <v>0.97657000000000005</v>
      </c>
      <c r="E1780" s="10">
        <v>0.87187000000000003</v>
      </c>
      <c r="F1780" s="10">
        <v>-0.19782</v>
      </c>
      <c r="G1780" s="10">
        <v>0.38191000000000003</v>
      </c>
      <c r="H1780" s="10">
        <v>0.99843999999999999</v>
      </c>
      <c r="I1780" s="10">
        <v>0.85757000000000005</v>
      </c>
      <c r="J1780" s="10">
        <v>-0.22167000000000001</v>
      </c>
      <c r="K1780" s="10">
        <v>0.99829999999999997</v>
      </c>
      <c r="L1780" s="10">
        <v>0.99909000000000003</v>
      </c>
      <c r="M1780" s="10">
        <v>1.0388999999999999</v>
      </c>
      <c r="N1780" s="10">
        <v>5.5062E-2</v>
      </c>
      <c r="O1780" s="10">
        <v>0.26663999999999999</v>
      </c>
      <c r="P1780" s="10">
        <v>0.84084999999999999</v>
      </c>
      <c r="Q1780" s="10">
        <v>1.1962999999999999</v>
      </c>
      <c r="R1780" s="10">
        <v>0.25856000000000001</v>
      </c>
      <c r="S1780" s="10">
        <v>0.99250000000000005</v>
      </c>
      <c r="T1780" s="10">
        <v>0.99748999999999999</v>
      </c>
      <c r="U1780" s="10">
        <v>0.97321000000000002</v>
      </c>
      <c r="V1780" s="10">
        <v>-3.9177999999999998E-2</v>
      </c>
      <c r="W1780" s="10">
        <v>0.34609000000000001</v>
      </c>
      <c r="X1780" s="10">
        <v>0.65527999999999997</v>
      </c>
      <c r="Y1780" s="10">
        <v>1.1367</v>
      </c>
      <c r="Z1780" s="10">
        <v>0.18487000000000001</v>
      </c>
      <c r="AA1780" s="10">
        <v>0.11039</v>
      </c>
      <c r="AB1780" s="10">
        <v>0.26750000000000002</v>
      </c>
      <c r="AC1780" s="10">
        <v>1.2735000000000001</v>
      </c>
      <c r="AD1780" s="10">
        <v>0.34877000000000002</v>
      </c>
      <c r="AE1780" s="10">
        <v>0.71226999999999996</v>
      </c>
      <c r="AF1780" s="10">
        <v>0.85851</v>
      </c>
      <c r="AG1780" s="10">
        <v>1.0498000000000001</v>
      </c>
      <c r="AH1780" s="10">
        <v>7.0166999999999993E-2</v>
      </c>
      <c r="AI1780" s="10">
        <v>3.6080000000000001E-2</v>
      </c>
      <c r="AJ1780" s="10">
        <v>0.11413</v>
      </c>
      <c r="AK1780" s="10">
        <v>0.67008000000000001</v>
      </c>
      <c r="AL1780" s="10">
        <v>-0.57759000000000005</v>
      </c>
      <c r="AM1780" s="10">
        <v>0.24812000000000001</v>
      </c>
      <c r="AN1780" s="10">
        <v>0.69884000000000002</v>
      </c>
      <c r="AO1780" s="10">
        <v>0.79966000000000004</v>
      </c>
      <c r="AP1780" s="10">
        <v>-0.32252999999999998</v>
      </c>
      <c r="AQ1780" s="10">
        <v>0.31613999999999998</v>
      </c>
      <c r="AR1780" s="10">
        <v>0.88385999999999998</v>
      </c>
      <c r="AS1780" s="10">
        <v>0.82723000000000002</v>
      </c>
      <c r="AT1780" s="10">
        <v>-0.27363999999999999</v>
      </c>
    </row>
    <row r="1781" spans="1:46" hidden="1">
      <c r="A1781" s="10" t="s">
        <v>2349</v>
      </c>
      <c r="B1781" s="10" t="e">
        <v>#N/A</v>
      </c>
      <c r="C1781" s="10">
        <v>0.495</v>
      </c>
      <c r="D1781" s="10">
        <v>0.97657000000000005</v>
      </c>
      <c r="E1781" s="10">
        <v>0.96808000000000005</v>
      </c>
      <c r="F1781" s="10">
        <v>-4.6797999999999999E-2</v>
      </c>
      <c r="G1781" s="10">
        <v>0.55810000000000004</v>
      </c>
      <c r="H1781" s="10">
        <v>0.99843999999999999</v>
      </c>
      <c r="I1781" s="10">
        <v>0.97248000000000001</v>
      </c>
      <c r="J1781" s="10">
        <v>-4.0252999999999997E-2</v>
      </c>
      <c r="K1781" s="10">
        <v>0.33473999999999998</v>
      </c>
      <c r="L1781" s="10">
        <v>0.99460000000000004</v>
      </c>
      <c r="M1781" s="10">
        <v>0.95199</v>
      </c>
      <c r="N1781" s="10">
        <v>-7.0980000000000001E-2</v>
      </c>
      <c r="O1781" s="10">
        <v>0.19450000000000001</v>
      </c>
      <c r="P1781" s="10">
        <v>0.80266999999999999</v>
      </c>
      <c r="Q1781" s="10">
        <v>1.0770999999999999</v>
      </c>
      <c r="R1781" s="10">
        <v>0.10713</v>
      </c>
      <c r="S1781" s="10">
        <v>0.58731</v>
      </c>
      <c r="T1781" s="10">
        <v>0.86721999999999999</v>
      </c>
      <c r="U1781" s="10">
        <v>0.97482000000000002</v>
      </c>
      <c r="V1781" s="10">
        <v>-3.6796000000000002E-2</v>
      </c>
      <c r="W1781" s="10">
        <v>0.47083000000000003</v>
      </c>
      <c r="X1781" s="10">
        <v>0.72175999999999996</v>
      </c>
      <c r="Y1781" s="10">
        <v>0.96406000000000003</v>
      </c>
      <c r="Z1781" s="10">
        <v>-5.2803999999999997E-2</v>
      </c>
      <c r="AA1781" s="10">
        <v>0.81645999999999996</v>
      </c>
      <c r="AB1781" s="10">
        <v>0.90071000000000001</v>
      </c>
      <c r="AC1781" s="10">
        <v>1.012</v>
      </c>
      <c r="AD1781" s="10">
        <v>1.7264000000000002E-2</v>
      </c>
      <c r="AE1781" s="10">
        <v>0.91774999999999995</v>
      </c>
      <c r="AF1781" s="10">
        <v>0.96147000000000005</v>
      </c>
      <c r="AG1781" s="10">
        <v>1.0064</v>
      </c>
      <c r="AH1781" s="10">
        <v>9.2017999999999996E-3</v>
      </c>
      <c r="AI1781" s="10">
        <v>0.28043000000000001</v>
      </c>
      <c r="AJ1781" s="10">
        <v>0.48411999999999999</v>
      </c>
      <c r="AK1781" s="10">
        <v>0.94899999999999995</v>
      </c>
      <c r="AL1781" s="10">
        <v>-7.5524999999999995E-2</v>
      </c>
      <c r="AM1781" s="10">
        <v>0.39527000000000001</v>
      </c>
      <c r="AN1781" s="10">
        <v>0.76390000000000002</v>
      </c>
      <c r="AO1781" s="10">
        <v>0.95923000000000003</v>
      </c>
      <c r="AP1781" s="10">
        <v>-6.0045000000000001E-2</v>
      </c>
      <c r="AQ1781" s="10">
        <v>0.95967999999999998</v>
      </c>
      <c r="AR1781" s="10">
        <v>0.99448000000000003</v>
      </c>
      <c r="AS1781" s="10">
        <v>1.006</v>
      </c>
      <c r="AT1781" s="10">
        <v>8.6E-3</v>
      </c>
    </row>
    <row r="1782" spans="1:46" hidden="1">
      <c r="A1782" s="10" t="s">
        <v>3182</v>
      </c>
      <c r="B1782" s="10" t="e">
        <v>#N/A</v>
      </c>
      <c r="C1782" s="10">
        <v>0.49517</v>
      </c>
      <c r="D1782" s="10">
        <v>0.97657000000000005</v>
      </c>
      <c r="E1782" s="10">
        <v>0.72751999999999994</v>
      </c>
      <c r="F1782" s="10">
        <v>-0.45895000000000002</v>
      </c>
      <c r="G1782" s="10">
        <v>0.63182000000000005</v>
      </c>
      <c r="H1782" s="10">
        <v>0.99843999999999999</v>
      </c>
      <c r="I1782" s="10">
        <v>0.83628000000000002</v>
      </c>
      <c r="J1782" s="10">
        <v>-0.25795000000000001</v>
      </c>
      <c r="K1782" s="10">
        <v>0.61795</v>
      </c>
      <c r="L1782" s="10">
        <v>0.99460000000000004</v>
      </c>
      <c r="M1782" s="10">
        <v>1.1523000000000001</v>
      </c>
      <c r="N1782" s="10">
        <v>0.20451</v>
      </c>
      <c r="O1782" s="10">
        <v>0.40982000000000002</v>
      </c>
      <c r="P1782" s="10">
        <v>0.86319000000000001</v>
      </c>
      <c r="Q1782" s="10">
        <v>1.1751</v>
      </c>
      <c r="R1782" s="10">
        <v>0.23274</v>
      </c>
      <c r="S1782" s="10">
        <v>0.98802999999999996</v>
      </c>
      <c r="T1782" s="10">
        <v>0.99748999999999999</v>
      </c>
      <c r="U1782" s="10">
        <v>0.99389000000000005</v>
      </c>
      <c r="V1782" s="10">
        <v>-8.8445999999999993E-3</v>
      </c>
      <c r="W1782" s="10">
        <v>0.52905999999999997</v>
      </c>
      <c r="X1782" s="10">
        <v>0.75329999999999997</v>
      </c>
      <c r="Y1782" s="10">
        <v>1.0673999999999999</v>
      </c>
      <c r="Z1782" s="10">
        <v>9.4154000000000002E-2</v>
      </c>
      <c r="AA1782" s="10">
        <v>0.16505</v>
      </c>
      <c r="AB1782" s="10">
        <v>0.34173999999999999</v>
      </c>
      <c r="AC1782" s="10">
        <v>1.4352</v>
      </c>
      <c r="AD1782" s="10">
        <v>0.52122000000000002</v>
      </c>
      <c r="AE1782" s="10">
        <v>0.11092</v>
      </c>
      <c r="AF1782" s="10">
        <v>0.27850000000000003</v>
      </c>
      <c r="AG1782" s="10">
        <v>1.4750000000000001</v>
      </c>
      <c r="AH1782" s="10">
        <v>0.56067999999999996</v>
      </c>
      <c r="AI1782" s="10">
        <v>0.14899000000000001</v>
      </c>
      <c r="AJ1782" s="10">
        <v>0.31863999999999998</v>
      </c>
      <c r="AK1782" s="10">
        <v>0.57221999999999995</v>
      </c>
      <c r="AL1782" s="10">
        <v>-0.80535000000000001</v>
      </c>
      <c r="AM1782" s="10">
        <v>5.9877E-2</v>
      </c>
      <c r="AN1782" s="10">
        <v>0.38867000000000002</v>
      </c>
      <c r="AO1782" s="10">
        <v>0.48779</v>
      </c>
      <c r="AP1782" s="10">
        <v>-1.0357000000000001</v>
      </c>
      <c r="AQ1782" s="10">
        <v>0.10947999999999999</v>
      </c>
      <c r="AR1782" s="10">
        <v>0.69886999999999999</v>
      </c>
      <c r="AS1782" s="10">
        <v>0.53949999999999998</v>
      </c>
      <c r="AT1782" s="10">
        <v>-0.89029999999999998</v>
      </c>
    </row>
    <row r="1783" spans="1:46" hidden="1">
      <c r="A1783" s="10" t="s">
        <v>2329</v>
      </c>
      <c r="B1783" s="10" t="e">
        <v>#N/A</v>
      </c>
      <c r="C1783" s="10">
        <v>0.49537999999999999</v>
      </c>
      <c r="D1783" s="10">
        <v>0.97657000000000005</v>
      </c>
      <c r="E1783" s="10">
        <v>1.1089</v>
      </c>
      <c r="F1783" s="10">
        <v>0.14907999999999999</v>
      </c>
      <c r="G1783" s="10">
        <v>0.94013000000000002</v>
      </c>
      <c r="H1783" s="10">
        <v>0.99843999999999999</v>
      </c>
      <c r="I1783" s="10">
        <v>0.95150000000000001</v>
      </c>
      <c r="J1783" s="10">
        <v>-7.1719000000000005E-2</v>
      </c>
      <c r="K1783" s="10">
        <v>0.59069000000000005</v>
      </c>
      <c r="L1783" s="10">
        <v>0.99460000000000004</v>
      </c>
      <c r="M1783" s="10">
        <v>0.87543000000000004</v>
      </c>
      <c r="N1783" s="10">
        <v>-0.19192999999999999</v>
      </c>
      <c r="O1783" s="10">
        <v>0.69989999999999997</v>
      </c>
      <c r="P1783" s="10">
        <v>0.91876999999999998</v>
      </c>
      <c r="Q1783" s="10">
        <v>0.90339000000000003</v>
      </c>
      <c r="R1783" s="10">
        <v>-0.14657999999999999</v>
      </c>
      <c r="S1783" s="10">
        <v>0.73599999999999999</v>
      </c>
      <c r="T1783" s="10">
        <v>0.93372999999999995</v>
      </c>
      <c r="U1783" s="10">
        <v>1.0301</v>
      </c>
      <c r="V1783" s="10">
        <v>4.2834999999999998E-2</v>
      </c>
      <c r="W1783" s="10">
        <v>0.39256000000000002</v>
      </c>
      <c r="X1783" s="10">
        <v>0.69006999999999996</v>
      </c>
      <c r="Y1783" s="10">
        <v>0.82784999999999997</v>
      </c>
      <c r="Z1783" s="10">
        <v>-0.27256000000000002</v>
      </c>
      <c r="AA1783" s="10">
        <v>0.20809</v>
      </c>
      <c r="AB1783" s="10">
        <v>0.39434999999999998</v>
      </c>
      <c r="AC1783" s="10">
        <v>0.77334999999999998</v>
      </c>
      <c r="AD1783" s="10">
        <v>-0.37080999999999997</v>
      </c>
      <c r="AE1783" s="10">
        <v>0.80661000000000005</v>
      </c>
      <c r="AF1783" s="10">
        <v>0.91046000000000005</v>
      </c>
      <c r="AG1783" s="10">
        <v>0.92752000000000001</v>
      </c>
      <c r="AH1783" s="10">
        <v>-0.10854999999999999</v>
      </c>
      <c r="AI1783" s="10">
        <v>0.62822999999999996</v>
      </c>
      <c r="AJ1783" s="10">
        <v>0.79393000000000002</v>
      </c>
      <c r="AK1783" s="10">
        <v>0.89049999999999996</v>
      </c>
      <c r="AL1783" s="10">
        <v>-0.16730999999999999</v>
      </c>
      <c r="AM1783" s="10">
        <v>0.27387</v>
      </c>
      <c r="AN1783" s="10">
        <v>0.71453999999999995</v>
      </c>
      <c r="AO1783" s="10">
        <v>0.79425000000000001</v>
      </c>
      <c r="AP1783" s="10">
        <v>-0.33233000000000001</v>
      </c>
      <c r="AQ1783" s="10">
        <v>0.70365</v>
      </c>
      <c r="AR1783" s="10">
        <v>0.98168</v>
      </c>
      <c r="AS1783" s="10">
        <v>1.0778000000000001</v>
      </c>
      <c r="AT1783" s="10">
        <v>0.1081</v>
      </c>
    </row>
    <row r="1784" spans="1:46" hidden="1">
      <c r="A1784" s="10" t="s">
        <v>2818</v>
      </c>
      <c r="B1784" s="10" t="e">
        <v>#N/A</v>
      </c>
      <c r="C1784" s="10">
        <v>0.49564000000000002</v>
      </c>
      <c r="D1784" s="10">
        <v>0.97657000000000005</v>
      </c>
      <c r="E1784" s="10">
        <v>1.0595000000000001</v>
      </c>
      <c r="F1784" s="10">
        <v>8.3330000000000001E-2</v>
      </c>
      <c r="G1784" s="10">
        <v>0.88283999999999996</v>
      </c>
      <c r="H1784" s="10">
        <v>0.99843999999999999</v>
      </c>
      <c r="I1784" s="10">
        <v>0.98070000000000002</v>
      </c>
      <c r="J1784" s="10">
        <v>-2.8121E-2</v>
      </c>
      <c r="K1784" s="10">
        <v>0.68886000000000003</v>
      </c>
      <c r="L1784" s="10">
        <v>0.99460000000000004</v>
      </c>
      <c r="M1784" s="10">
        <v>1.0437000000000001</v>
      </c>
      <c r="N1784" s="10">
        <v>6.1740999999999997E-2</v>
      </c>
      <c r="O1784" s="10">
        <v>0.90081</v>
      </c>
      <c r="P1784" s="10">
        <v>0.97587999999999997</v>
      </c>
      <c r="Q1784" s="10">
        <v>0.99644999999999995</v>
      </c>
      <c r="R1784" s="10">
        <v>-5.1320999999999997E-3</v>
      </c>
      <c r="S1784" s="10">
        <v>8.3516000000000007E-2</v>
      </c>
      <c r="T1784" s="10">
        <v>0.42512</v>
      </c>
      <c r="U1784" s="10">
        <v>1.2059</v>
      </c>
      <c r="V1784" s="10">
        <v>0.27013999999999999</v>
      </c>
      <c r="W1784" s="10">
        <v>0.51829999999999998</v>
      </c>
      <c r="X1784" s="10">
        <v>0.74775000000000003</v>
      </c>
      <c r="Y1784" s="10">
        <v>1.0705</v>
      </c>
      <c r="Z1784" s="10">
        <v>9.8274E-2</v>
      </c>
      <c r="AA1784" s="10">
        <v>0.32232</v>
      </c>
      <c r="AB1784" s="10">
        <v>0.53</v>
      </c>
      <c r="AC1784" s="10">
        <v>1.103</v>
      </c>
      <c r="AD1784" s="10">
        <v>0.14149</v>
      </c>
      <c r="AE1784" s="10">
        <v>0.68254000000000004</v>
      </c>
      <c r="AF1784" s="10">
        <v>0.83767999999999998</v>
      </c>
      <c r="AG1784" s="10">
        <v>0.94569999999999999</v>
      </c>
      <c r="AH1784" s="10">
        <v>-8.0550999999999998E-2</v>
      </c>
      <c r="AI1784" s="10">
        <v>0.99766999999999995</v>
      </c>
      <c r="AJ1784" s="10">
        <v>0.99826999999999999</v>
      </c>
      <c r="AK1784" s="10">
        <v>0.98109000000000002</v>
      </c>
      <c r="AL1784" s="10">
        <v>-2.7549000000000001E-2</v>
      </c>
      <c r="AM1784" s="10">
        <v>0.13919999999999999</v>
      </c>
      <c r="AN1784" s="10">
        <v>0.54571000000000003</v>
      </c>
      <c r="AO1784" s="10">
        <v>1.1613</v>
      </c>
      <c r="AP1784" s="10">
        <v>0.21579999999999999</v>
      </c>
      <c r="AQ1784" s="10">
        <v>0.35992000000000002</v>
      </c>
      <c r="AR1784" s="10">
        <v>0.90649000000000002</v>
      </c>
      <c r="AS1784" s="10">
        <v>1.0999000000000001</v>
      </c>
      <c r="AT1784" s="10">
        <v>0.13736999999999999</v>
      </c>
    </row>
    <row r="1785" spans="1:46" hidden="1">
      <c r="A1785" s="10" t="s">
        <v>2247</v>
      </c>
      <c r="B1785" s="10" t="e">
        <v>#N/A</v>
      </c>
      <c r="C1785" s="10">
        <v>0.49598999999999999</v>
      </c>
      <c r="D1785" s="10">
        <v>0.97657000000000005</v>
      </c>
      <c r="E1785" s="10">
        <v>1.0931999999999999</v>
      </c>
      <c r="F1785" s="10">
        <v>0.12862000000000001</v>
      </c>
      <c r="G1785" s="10">
        <v>0.74490000000000001</v>
      </c>
      <c r="H1785" s="10">
        <v>0.99843999999999999</v>
      </c>
      <c r="I1785" s="10">
        <v>0.95704999999999996</v>
      </c>
      <c r="J1785" s="10">
        <v>-6.3333E-2</v>
      </c>
      <c r="K1785" s="10">
        <v>0.42488999999999999</v>
      </c>
      <c r="L1785" s="10">
        <v>0.99460000000000004</v>
      </c>
      <c r="M1785" s="10">
        <v>0.90154000000000001</v>
      </c>
      <c r="N1785" s="10">
        <v>-0.14954000000000001</v>
      </c>
      <c r="O1785" s="10">
        <v>0.13381000000000001</v>
      </c>
      <c r="P1785" s="10">
        <v>0.75351999999999997</v>
      </c>
      <c r="Q1785" s="10">
        <v>1.1889000000000001</v>
      </c>
      <c r="R1785" s="10">
        <v>0.24959000000000001</v>
      </c>
      <c r="S1785" s="10">
        <v>0.56971000000000005</v>
      </c>
      <c r="T1785" s="10">
        <v>0.85740000000000005</v>
      </c>
      <c r="U1785" s="10">
        <v>0.92593000000000003</v>
      </c>
      <c r="V1785" s="10">
        <v>-0.11101999999999999</v>
      </c>
      <c r="W1785" s="10">
        <v>0.86965999999999999</v>
      </c>
      <c r="X1785" s="10">
        <v>0.93450999999999995</v>
      </c>
      <c r="Y1785" s="10">
        <v>1.0185999999999999</v>
      </c>
      <c r="Z1785" s="10">
        <v>2.656E-2</v>
      </c>
      <c r="AA1785" s="10">
        <v>0.47978999999999999</v>
      </c>
      <c r="AB1785" s="10">
        <v>0.66785000000000005</v>
      </c>
      <c r="AC1785" s="10">
        <v>1.1149</v>
      </c>
      <c r="AD1785" s="10">
        <v>0.15694</v>
      </c>
      <c r="AE1785" s="10">
        <v>0.30863000000000002</v>
      </c>
      <c r="AF1785" s="10">
        <v>0.54286999999999996</v>
      </c>
      <c r="AG1785" s="10">
        <v>1.2343</v>
      </c>
      <c r="AH1785" s="10">
        <v>0.30374000000000001</v>
      </c>
      <c r="AI1785" s="10">
        <v>0.82482999999999995</v>
      </c>
      <c r="AJ1785" s="10">
        <v>0.90539000000000003</v>
      </c>
      <c r="AK1785" s="10">
        <v>0.98951999999999996</v>
      </c>
      <c r="AL1785" s="10">
        <v>-1.5193E-2</v>
      </c>
      <c r="AM1785" s="10">
        <v>0.75139</v>
      </c>
      <c r="AN1785" s="10">
        <v>0.90985000000000005</v>
      </c>
      <c r="AO1785" s="10">
        <v>1.0630999999999999</v>
      </c>
      <c r="AP1785" s="10">
        <v>8.8214000000000001E-2</v>
      </c>
      <c r="AQ1785" s="10">
        <v>0.65566999999999998</v>
      </c>
      <c r="AR1785" s="10">
        <v>0.97030000000000005</v>
      </c>
      <c r="AS1785" s="10">
        <v>0.96787000000000001</v>
      </c>
      <c r="AT1785" s="10">
        <v>-4.7115999999999998E-2</v>
      </c>
    </row>
    <row r="1786" spans="1:46" hidden="1">
      <c r="A1786" s="10" t="s">
        <v>3012</v>
      </c>
      <c r="B1786" s="10" t="e">
        <v>#N/A</v>
      </c>
      <c r="C1786" s="10">
        <v>0.49659999999999999</v>
      </c>
      <c r="D1786" s="10">
        <v>0.97657000000000005</v>
      </c>
      <c r="E1786" s="10">
        <v>1.0333000000000001</v>
      </c>
      <c r="F1786" s="10">
        <v>4.7211999999999997E-2</v>
      </c>
      <c r="G1786" s="10">
        <v>0.16224</v>
      </c>
      <c r="H1786" s="10">
        <v>0.99843999999999999</v>
      </c>
      <c r="I1786" s="10">
        <v>1.0750999999999999</v>
      </c>
      <c r="J1786" s="10">
        <v>0.1045</v>
      </c>
      <c r="K1786" s="10">
        <v>0.91678000000000004</v>
      </c>
      <c r="L1786" s="10">
        <v>0.99460000000000004</v>
      </c>
      <c r="M1786" s="10">
        <v>1.0084</v>
      </c>
      <c r="N1786" s="10">
        <v>1.2019999999999999E-2</v>
      </c>
      <c r="O1786" s="10">
        <v>9.3532000000000007E-3</v>
      </c>
      <c r="P1786" s="10">
        <v>0.26039000000000001</v>
      </c>
      <c r="Q1786" s="10">
        <v>0.84641</v>
      </c>
      <c r="R1786" s="10">
        <v>-0.24057999999999999</v>
      </c>
      <c r="S1786" s="10">
        <v>1.3757E-2</v>
      </c>
      <c r="T1786" s="10">
        <v>0.15628</v>
      </c>
      <c r="U1786" s="10">
        <v>0.83840000000000003</v>
      </c>
      <c r="V1786" s="10">
        <v>-0.25429000000000002</v>
      </c>
      <c r="W1786" s="10">
        <v>2.0897E-5</v>
      </c>
      <c r="X1786" s="10">
        <v>9.1989000000000003E-4</v>
      </c>
      <c r="Y1786" s="10">
        <v>0.66415999999999997</v>
      </c>
      <c r="Z1786" s="10">
        <v>-0.59040000000000004</v>
      </c>
      <c r="AA1786" s="10">
        <v>1.2646000000000001E-5</v>
      </c>
      <c r="AB1786" s="10">
        <v>4.7987000000000003E-4</v>
      </c>
      <c r="AC1786" s="10">
        <v>0.70443999999999996</v>
      </c>
      <c r="AD1786" s="10">
        <v>-0.50546000000000002</v>
      </c>
      <c r="AE1786" s="10">
        <v>0.35002</v>
      </c>
      <c r="AF1786" s="10">
        <v>0.57962000000000002</v>
      </c>
      <c r="AG1786" s="10">
        <v>0.94094999999999995</v>
      </c>
      <c r="AH1786" s="10">
        <v>-8.7814000000000003E-2</v>
      </c>
      <c r="AI1786" s="10">
        <v>0.43251000000000001</v>
      </c>
      <c r="AJ1786" s="10">
        <v>0.64137</v>
      </c>
      <c r="AK1786" s="10">
        <v>1.0663</v>
      </c>
      <c r="AL1786" s="10">
        <v>9.2607999999999996E-2</v>
      </c>
      <c r="AM1786" s="10">
        <v>0.15858</v>
      </c>
      <c r="AN1786" s="10">
        <v>0.56245000000000001</v>
      </c>
      <c r="AO1786" s="10">
        <v>0.92469000000000001</v>
      </c>
      <c r="AP1786" s="10">
        <v>-0.11296</v>
      </c>
      <c r="AQ1786" s="10">
        <v>0.82970999999999995</v>
      </c>
      <c r="AR1786" s="10">
        <v>0.99448000000000003</v>
      </c>
      <c r="AS1786" s="10">
        <v>1.0165</v>
      </c>
      <c r="AT1786" s="10">
        <v>2.3595000000000001E-2</v>
      </c>
    </row>
    <row r="1787" spans="1:46" hidden="1">
      <c r="A1787" s="10" t="s">
        <v>1796</v>
      </c>
      <c r="B1787" s="10" t="e">
        <v>#N/A</v>
      </c>
      <c r="C1787" s="10">
        <v>0.49786000000000002</v>
      </c>
      <c r="D1787" s="10">
        <v>0.97657000000000005</v>
      </c>
      <c r="E1787" s="10">
        <v>0.96863999999999995</v>
      </c>
      <c r="F1787" s="10">
        <v>-4.5962000000000003E-2</v>
      </c>
      <c r="G1787" s="10">
        <v>0.19483</v>
      </c>
      <c r="H1787" s="10">
        <v>0.99843999999999999</v>
      </c>
      <c r="I1787" s="10">
        <v>1.0650999999999999</v>
      </c>
      <c r="J1787" s="10">
        <v>9.0967999999999993E-2</v>
      </c>
      <c r="K1787" s="10">
        <v>0.58635999999999999</v>
      </c>
      <c r="L1787" s="10">
        <v>0.99460000000000004</v>
      </c>
      <c r="M1787" s="10">
        <v>0.97482999999999997</v>
      </c>
      <c r="N1787" s="10">
        <v>-3.6773E-2</v>
      </c>
      <c r="O1787" s="10">
        <v>0.37267</v>
      </c>
      <c r="P1787" s="10">
        <v>0.86165000000000003</v>
      </c>
      <c r="Q1787" s="10">
        <v>1.0528999999999999</v>
      </c>
      <c r="R1787" s="10">
        <v>7.4324000000000001E-2</v>
      </c>
      <c r="S1787" s="10">
        <v>0.86465999999999998</v>
      </c>
      <c r="T1787" s="10">
        <v>0.97150000000000003</v>
      </c>
      <c r="U1787" s="10">
        <v>0.99107999999999996</v>
      </c>
      <c r="V1787" s="10">
        <v>-1.2926E-2</v>
      </c>
      <c r="W1787" s="10">
        <v>0.70977999999999997</v>
      </c>
      <c r="X1787" s="10">
        <v>0.86143000000000003</v>
      </c>
      <c r="Y1787" s="10">
        <v>1.0150999999999999</v>
      </c>
      <c r="Z1787" s="10">
        <v>2.1565000000000001E-2</v>
      </c>
      <c r="AA1787" s="10">
        <v>0.90236000000000005</v>
      </c>
      <c r="AB1787" s="10">
        <v>0.94625000000000004</v>
      </c>
      <c r="AC1787" s="10">
        <v>0.99624000000000001</v>
      </c>
      <c r="AD1787" s="10">
        <v>-5.4403000000000003E-3</v>
      </c>
      <c r="AE1787" s="10">
        <v>0.98451999999999995</v>
      </c>
      <c r="AF1787" s="10">
        <v>0.99570000000000003</v>
      </c>
      <c r="AG1787" s="10">
        <v>0.99904000000000004</v>
      </c>
      <c r="AH1787" s="10">
        <v>-1.3817E-3</v>
      </c>
      <c r="AI1787" s="10">
        <v>0.22259000000000001</v>
      </c>
      <c r="AJ1787" s="10">
        <v>0.42069000000000001</v>
      </c>
      <c r="AK1787" s="10">
        <v>0.94562999999999997</v>
      </c>
      <c r="AL1787" s="10">
        <v>-8.0648999999999998E-2</v>
      </c>
      <c r="AM1787" s="10">
        <v>0.70399</v>
      </c>
      <c r="AN1787" s="10">
        <v>0.89470000000000005</v>
      </c>
      <c r="AO1787" s="10">
        <v>1.0164</v>
      </c>
      <c r="AP1787" s="10">
        <v>2.3515999999999999E-2</v>
      </c>
      <c r="AQ1787" s="10">
        <v>0.27454000000000001</v>
      </c>
      <c r="AR1787" s="10">
        <v>0.86443999999999999</v>
      </c>
      <c r="AS1787" s="10">
        <v>1.0483</v>
      </c>
      <c r="AT1787" s="10">
        <v>6.8099000000000007E-2</v>
      </c>
    </row>
    <row r="1788" spans="1:46" hidden="1">
      <c r="A1788" s="10" t="s">
        <v>3400</v>
      </c>
      <c r="B1788" s="10" t="e">
        <v>#N/A</v>
      </c>
      <c r="C1788" s="10">
        <v>0.49808000000000002</v>
      </c>
      <c r="D1788" s="10">
        <v>0.97657000000000005</v>
      </c>
      <c r="E1788" s="10">
        <v>0.95094999999999996</v>
      </c>
      <c r="F1788" s="10">
        <v>-7.2554999999999994E-2</v>
      </c>
      <c r="G1788" s="10">
        <v>0.67340999999999995</v>
      </c>
      <c r="H1788" s="10">
        <v>0.99843999999999999</v>
      </c>
      <c r="I1788" s="10">
        <v>0.97119</v>
      </c>
      <c r="J1788" s="10">
        <v>-4.2174999999999997E-2</v>
      </c>
      <c r="K1788" s="10">
        <v>0.75592000000000004</v>
      </c>
      <c r="L1788" s="10">
        <v>0.99460000000000004</v>
      </c>
      <c r="M1788" s="10">
        <v>1.0167999999999999</v>
      </c>
      <c r="N1788" s="10">
        <v>2.4069E-2</v>
      </c>
      <c r="O1788" s="10">
        <v>0.64149999999999996</v>
      </c>
      <c r="P1788" s="10">
        <v>0.90522999999999998</v>
      </c>
      <c r="Q1788" s="10">
        <v>0.96435000000000004</v>
      </c>
      <c r="R1788" s="10">
        <v>-5.2375999999999999E-2</v>
      </c>
      <c r="S1788" s="10">
        <v>0.53971000000000002</v>
      </c>
      <c r="T1788" s="10">
        <v>0.84767999999999999</v>
      </c>
      <c r="U1788" s="10">
        <v>1.0825</v>
      </c>
      <c r="V1788" s="10">
        <v>0.11438</v>
      </c>
      <c r="W1788" s="10">
        <v>0.55269999999999997</v>
      </c>
      <c r="X1788" s="10">
        <v>0.76736000000000004</v>
      </c>
      <c r="Y1788" s="10">
        <v>1.0588</v>
      </c>
      <c r="Z1788" s="10">
        <v>8.2461000000000007E-2</v>
      </c>
      <c r="AA1788" s="10">
        <v>0.69450000000000001</v>
      </c>
      <c r="AB1788" s="10">
        <v>0.81754000000000004</v>
      </c>
      <c r="AC1788" s="10">
        <v>0.96938000000000002</v>
      </c>
      <c r="AD1788" s="10">
        <v>-4.4865000000000002E-2</v>
      </c>
      <c r="AE1788" s="10">
        <v>0.76236999999999999</v>
      </c>
      <c r="AF1788" s="10">
        <v>0.88075000000000003</v>
      </c>
      <c r="AG1788" s="10">
        <v>1.0306999999999999</v>
      </c>
      <c r="AH1788" s="10">
        <v>4.3631999999999997E-2</v>
      </c>
      <c r="AI1788" s="10">
        <v>0.16533</v>
      </c>
      <c r="AJ1788" s="10">
        <v>0.34292</v>
      </c>
      <c r="AK1788" s="10">
        <v>0.89441000000000004</v>
      </c>
      <c r="AL1788" s="10">
        <v>-0.16098999999999999</v>
      </c>
      <c r="AM1788" s="10">
        <v>0.52456999999999998</v>
      </c>
      <c r="AN1788" s="10">
        <v>0.82809999999999995</v>
      </c>
      <c r="AO1788" s="10">
        <v>0.95374000000000003</v>
      </c>
      <c r="AP1788" s="10">
        <v>-6.8337999999999996E-2</v>
      </c>
      <c r="AQ1788" s="10">
        <v>0.39945000000000003</v>
      </c>
      <c r="AR1788" s="10">
        <v>0.91391999999999995</v>
      </c>
      <c r="AS1788" s="10">
        <v>0.93905000000000005</v>
      </c>
      <c r="AT1788" s="10">
        <v>-9.0726000000000001E-2</v>
      </c>
    </row>
    <row r="1789" spans="1:46" hidden="1">
      <c r="A1789" s="10" t="s">
        <v>2949</v>
      </c>
      <c r="B1789" s="10" t="e">
        <v>#N/A</v>
      </c>
      <c r="C1789" s="10">
        <v>0.49830999999999998</v>
      </c>
      <c r="D1789" s="10">
        <v>0.97657000000000005</v>
      </c>
      <c r="E1789" s="10">
        <v>1.093</v>
      </c>
      <c r="F1789" s="10">
        <v>0.12828999999999999</v>
      </c>
      <c r="G1789" s="10">
        <v>0.22373999999999999</v>
      </c>
      <c r="H1789" s="10">
        <v>0.99843999999999999</v>
      </c>
      <c r="I1789" s="10">
        <v>0.89666000000000001</v>
      </c>
      <c r="J1789" s="10">
        <v>-0.15737000000000001</v>
      </c>
      <c r="K1789" s="10">
        <v>0.94715000000000005</v>
      </c>
      <c r="L1789" s="10">
        <v>0.99460000000000004</v>
      </c>
      <c r="M1789" s="10">
        <v>1.0006999999999999</v>
      </c>
      <c r="N1789" s="10">
        <v>9.953500000000001E-4</v>
      </c>
      <c r="O1789" s="10">
        <v>0.86612</v>
      </c>
      <c r="P1789" s="10">
        <v>0.96435999999999999</v>
      </c>
      <c r="Q1789" s="10">
        <v>1.0125</v>
      </c>
      <c r="R1789" s="10">
        <v>1.7904E-2</v>
      </c>
      <c r="S1789" s="10">
        <v>0.14688999999999999</v>
      </c>
      <c r="T1789" s="10">
        <v>0.55586999999999998</v>
      </c>
      <c r="U1789" s="10">
        <v>0.87270000000000003</v>
      </c>
      <c r="V1789" s="10">
        <v>-0.19644</v>
      </c>
      <c r="W1789" s="10">
        <v>0.96447000000000005</v>
      </c>
      <c r="X1789" s="10">
        <v>0.97789000000000004</v>
      </c>
      <c r="Y1789" s="10">
        <v>0.98960999999999999</v>
      </c>
      <c r="Z1789" s="10">
        <v>-1.5069000000000001E-2</v>
      </c>
      <c r="AA1789" s="10">
        <v>0.18248</v>
      </c>
      <c r="AB1789" s="10">
        <v>0.36720999999999998</v>
      </c>
      <c r="AC1789" s="10">
        <v>1.1279999999999999</v>
      </c>
      <c r="AD1789" s="10">
        <v>0.17374999999999999</v>
      </c>
      <c r="AE1789" s="10">
        <v>0.39389000000000002</v>
      </c>
      <c r="AF1789" s="10">
        <v>0.62017999999999995</v>
      </c>
      <c r="AG1789" s="10">
        <v>0.92849999999999999</v>
      </c>
      <c r="AH1789" s="10">
        <v>-0.10702</v>
      </c>
      <c r="AI1789" s="10">
        <v>0.14973</v>
      </c>
      <c r="AJ1789" s="10">
        <v>0.31925999999999999</v>
      </c>
      <c r="AK1789" s="10">
        <v>0.88253999999999999</v>
      </c>
      <c r="AL1789" s="10">
        <v>-0.18027000000000001</v>
      </c>
      <c r="AM1789" s="10">
        <v>0.76265000000000005</v>
      </c>
      <c r="AN1789" s="10">
        <v>0.91561000000000003</v>
      </c>
      <c r="AO1789" s="10">
        <v>0.97219</v>
      </c>
      <c r="AP1789" s="10">
        <v>-4.0682999999999997E-2</v>
      </c>
      <c r="AQ1789" s="10">
        <v>0.50783</v>
      </c>
      <c r="AR1789" s="10">
        <v>0.95928999999999998</v>
      </c>
      <c r="AS1789" s="10">
        <v>0.94347999999999999</v>
      </c>
      <c r="AT1789" s="10">
        <v>-8.3930000000000005E-2</v>
      </c>
    </row>
    <row r="1790" spans="1:46">
      <c r="A1790" s="10" t="s">
        <v>555</v>
      </c>
      <c r="B1790" s="10" t="s">
        <v>556</v>
      </c>
      <c r="C1790" s="10">
        <v>0.49902000000000002</v>
      </c>
      <c r="D1790" s="10">
        <v>0.97657000000000005</v>
      </c>
      <c r="E1790" s="10">
        <v>1.0745</v>
      </c>
      <c r="F1790" s="10">
        <v>0.10373</v>
      </c>
      <c r="G1790" s="10">
        <v>0.26823000000000002</v>
      </c>
      <c r="H1790" s="10">
        <v>0.99843999999999999</v>
      </c>
      <c r="I1790" s="10">
        <v>1.1791</v>
      </c>
      <c r="J1790" s="10">
        <v>0.23771999999999999</v>
      </c>
      <c r="K1790" s="10">
        <v>0.50219999999999998</v>
      </c>
      <c r="L1790" s="10">
        <v>0.99460000000000004</v>
      </c>
      <c r="M1790" s="10">
        <v>1.0966</v>
      </c>
      <c r="N1790" s="10">
        <v>0.13300999999999999</v>
      </c>
      <c r="O1790" s="10">
        <v>0.70955999999999997</v>
      </c>
      <c r="P1790" s="10">
        <v>0.92098999999999998</v>
      </c>
      <c r="Q1790" s="10">
        <v>1.0222</v>
      </c>
      <c r="R1790" s="10">
        <v>3.1643999999999999E-2</v>
      </c>
      <c r="S1790" s="10">
        <v>0.12271</v>
      </c>
      <c r="T1790" s="10">
        <v>0.51141999999999999</v>
      </c>
      <c r="U1790" s="10">
        <v>0.70435999999999999</v>
      </c>
      <c r="V1790" s="10">
        <v>-0.50561</v>
      </c>
      <c r="W1790" s="10">
        <v>5.4134000000000002E-2</v>
      </c>
      <c r="X1790" s="10">
        <v>0.25030000000000002</v>
      </c>
      <c r="Y1790" s="10">
        <v>0.64673999999999998</v>
      </c>
      <c r="Z1790" s="10">
        <v>-0.62873999999999997</v>
      </c>
      <c r="AA1790" s="10">
        <v>2.4992999999999999E-4</v>
      </c>
      <c r="AB1790" s="10">
        <v>2.7082E-3</v>
      </c>
      <c r="AC1790" s="10">
        <v>0.38116</v>
      </c>
      <c r="AD1790" s="10">
        <v>-1.3915</v>
      </c>
      <c r="AE1790" s="10">
        <v>7.3837E-3</v>
      </c>
      <c r="AF1790" s="10">
        <v>5.4361E-2</v>
      </c>
      <c r="AG1790" s="10">
        <v>0.52349000000000001</v>
      </c>
      <c r="AH1790" s="10">
        <v>-0.93378000000000005</v>
      </c>
      <c r="AI1790" s="10">
        <v>5.3649000000000004E-4</v>
      </c>
      <c r="AJ1790" s="10">
        <v>4.2615999999999999E-3</v>
      </c>
      <c r="AK1790" s="10">
        <v>0.41436000000000001</v>
      </c>
      <c r="AL1790" s="10">
        <v>-1.2709999999999999</v>
      </c>
      <c r="AM1790" s="10">
        <v>0.32541999999999999</v>
      </c>
      <c r="AN1790" s="10">
        <v>0.73631999999999997</v>
      </c>
      <c r="AO1790" s="10">
        <v>0.78722999999999999</v>
      </c>
      <c r="AP1790" s="10">
        <v>-0.34514</v>
      </c>
      <c r="AQ1790" s="10">
        <v>0.84267000000000003</v>
      </c>
      <c r="AR1790" s="10">
        <v>0.99448000000000003</v>
      </c>
      <c r="AS1790" s="10">
        <v>0.99378</v>
      </c>
      <c r="AT1790" s="10">
        <v>-8.9987000000000001E-3</v>
      </c>
    </row>
    <row r="1791" spans="1:46" hidden="1">
      <c r="A1791" s="10" t="s">
        <v>2601</v>
      </c>
      <c r="B1791" s="10" t="e">
        <v>#N/A</v>
      </c>
      <c r="C1791" s="10">
        <v>0.49909999999999999</v>
      </c>
      <c r="D1791" s="10">
        <v>0.97657000000000005</v>
      </c>
      <c r="E1791" s="10">
        <v>0.68908000000000003</v>
      </c>
      <c r="F1791" s="10">
        <v>-0.53725000000000001</v>
      </c>
      <c r="G1791" s="10">
        <v>0.55686999999999998</v>
      </c>
      <c r="H1791" s="10">
        <v>0.99843999999999999</v>
      </c>
      <c r="I1791" s="10">
        <v>0.82442000000000004</v>
      </c>
      <c r="J1791" s="10">
        <v>-0.27855000000000002</v>
      </c>
      <c r="K1791" s="10">
        <v>0.48858000000000001</v>
      </c>
      <c r="L1791" s="10">
        <v>0.99460000000000004</v>
      </c>
      <c r="M1791" s="10">
        <v>1.2574000000000001</v>
      </c>
      <c r="N1791" s="10">
        <v>0.33050000000000002</v>
      </c>
      <c r="O1791" s="10">
        <v>0.36165000000000003</v>
      </c>
      <c r="P1791" s="10">
        <v>0.86165000000000003</v>
      </c>
      <c r="Q1791" s="10">
        <v>1.2555000000000001</v>
      </c>
      <c r="R1791" s="10">
        <v>0.32828000000000002</v>
      </c>
      <c r="S1791" s="10">
        <v>0.55789999999999995</v>
      </c>
      <c r="T1791" s="10">
        <v>0.85470000000000002</v>
      </c>
      <c r="U1791" s="10">
        <v>1.1283000000000001</v>
      </c>
      <c r="V1791" s="10">
        <v>0.1741</v>
      </c>
      <c r="W1791" s="10">
        <v>0.48432999999999998</v>
      </c>
      <c r="X1791" s="10">
        <v>0.72858999999999996</v>
      </c>
      <c r="Y1791" s="10">
        <v>1.1297999999999999</v>
      </c>
      <c r="Z1791" s="10">
        <v>0.17610000000000001</v>
      </c>
      <c r="AA1791" s="10">
        <v>0.13242999999999999</v>
      </c>
      <c r="AB1791" s="10">
        <v>0.29801</v>
      </c>
      <c r="AC1791" s="10">
        <v>1.5469999999999999</v>
      </c>
      <c r="AD1791" s="10">
        <v>0.62944999999999995</v>
      </c>
      <c r="AE1791" s="10">
        <v>0.11838</v>
      </c>
      <c r="AF1791" s="10">
        <v>0.28867999999999999</v>
      </c>
      <c r="AG1791" s="10">
        <v>1.5135000000000001</v>
      </c>
      <c r="AH1791" s="10">
        <v>0.59784999999999999</v>
      </c>
      <c r="AI1791" s="10">
        <v>0.1085</v>
      </c>
      <c r="AJ1791" s="10">
        <v>0.25789000000000001</v>
      </c>
      <c r="AK1791" s="10">
        <v>0.48266999999999999</v>
      </c>
      <c r="AL1791" s="10">
        <v>-1.0508999999999999</v>
      </c>
      <c r="AM1791" s="10">
        <v>0.40461999999999998</v>
      </c>
      <c r="AN1791" s="10">
        <v>0.76868000000000003</v>
      </c>
      <c r="AO1791" s="10">
        <v>0.65783999999999998</v>
      </c>
      <c r="AP1791" s="10">
        <v>-0.60419</v>
      </c>
      <c r="AQ1791" s="10">
        <v>0.25708999999999999</v>
      </c>
      <c r="AR1791" s="10">
        <v>0.85041999999999995</v>
      </c>
      <c r="AS1791" s="10">
        <v>0.58806000000000003</v>
      </c>
      <c r="AT1791" s="10">
        <v>-0.76595999999999997</v>
      </c>
    </row>
    <row r="1792" spans="1:46" hidden="1">
      <c r="A1792" s="10" t="s">
        <v>3243</v>
      </c>
      <c r="B1792" s="10" t="e">
        <v>#N/A</v>
      </c>
      <c r="C1792" s="10">
        <v>0.50041000000000002</v>
      </c>
      <c r="D1792" s="10">
        <v>0.97657000000000005</v>
      </c>
      <c r="E1792" s="10">
        <v>0.63165000000000004</v>
      </c>
      <c r="F1792" s="10">
        <v>-0.66281000000000001</v>
      </c>
      <c r="G1792" s="10">
        <v>0.64556999999999998</v>
      </c>
      <c r="H1792" s="10">
        <v>0.99843999999999999</v>
      </c>
      <c r="I1792" s="10">
        <v>0.81035000000000001</v>
      </c>
      <c r="J1792" s="10">
        <v>-0.30338999999999999</v>
      </c>
      <c r="K1792" s="10">
        <v>0.49186999999999997</v>
      </c>
      <c r="L1792" s="10">
        <v>0.99460000000000004</v>
      </c>
      <c r="M1792" s="10">
        <v>1.3454999999999999</v>
      </c>
      <c r="N1792" s="10">
        <v>0.42814999999999998</v>
      </c>
      <c r="O1792" s="10">
        <v>0.31340000000000001</v>
      </c>
      <c r="P1792" s="10">
        <v>0.86107999999999996</v>
      </c>
      <c r="Q1792" s="10">
        <v>1.3644000000000001</v>
      </c>
      <c r="R1792" s="10">
        <v>0.44824000000000003</v>
      </c>
      <c r="S1792" s="10">
        <v>0.69704999999999995</v>
      </c>
      <c r="T1792" s="10">
        <v>0.92227000000000003</v>
      </c>
      <c r="U1792" s="10">
        <v>1.0606</v>
      </c>
      <c r="V1792" s="10">
        <v>8.4849999999999995E-2</v>
      </c>
      <c r="W1792" s="10">
        <v>0.48710999999999999</v>
      </c>
      <c r="X1792" s="10">
        <v>0.72858999999999996</v>
      </c>
      <c r="Y1792" s="10">
        <v>1.1373</v>
      </c>
      <c r="Z1792" s="10">
        <v>0.18556</v>
      </c>
      <c r="AA1792" s="10">
        <v>0.10513</v>
      </c>
      <c r="AB1792" s="10">
        <v>0.25829999999999997</v>
      </c>
      <c r="AC1792" s="10">
        <v>1.7274</v>
      </c>
      <c r="AD1792" s="10">
        <v>0.78864000000000001</v>
      </c>
      <c r="AE1792" s="10">
        <v>0.10839</v>
      </c>
      <c r="AF1792" s="10">
        <v>0.27461999999999998</v>
      </c>
      <c r="AG1792" s="10">
        <v>1.6612</v>
      </c>
      <c r="AH1792" s="10">
        <v>0.73226000000000002</v>
      </c>
      <c r="AI1792" s="10">
        <v>0.14036000000000001</v>
      </c>
      <c r="AJ1792" s="10">
        <v>0.30574000000000001</v>
      </c>
      <c r="AK1792" s="10">
        <v>0.43353000000000003</v>
      </c>
      <c r="AL1792" s="10">
        <v>-1.2058</v>
      </c>
      <c r="AM1792" s="10">
        <v>0.38713999999999998</v>
      </c>
      <c r="AN1792" s="10">
        <v>0.76095999999999997</v>
      </c>
      <c r="AO1792" s="10">
        <v>0.58355999999999997</v>
      </c>
      <c r="AP1792" s="10">
        <v>-0.77705999999999997</v>
      </c>
      <c r="AQ1792" s="10">
        <v>0.26038</v>
      </c>
      <c r="AR1792" s="10">
        <v>0.85472999999999999</v>
      </c>
      <c r="AS1792" s="10">
        <v>0.52132999999999996</v>
      </c>
      <c r="AT1792" s="10">
        <v>-0.93974000000000002</v>
      </c>
    </row>
    <row r="1793" spans="1:46" hidden="1">
      <c r="A1793" s="10" t="s">
        <v>2063</v>
      </c>
      <c r="B1793" s="10" t="e">
        <v>#N/A</v>
      </c>
      <c r="C1793" s="10">
        <v>0.50051000000000001</v>
      </c>
      <c r="D1793" s="10">
        <v>0.97657000000000005</v>
      </c>
      <c r="E1793" s="10">
        <v>0.94635999999999998</v>
      </c>
      <c r="F1793" s="10">
        <v>-7.9535999999999996E-2</v>
      </c>
      <c r="G1793" s="10">
        <v>0.50827</v>
      </c>
      <c r="H1793" s="10">
        <v>0.99843999999999999</v>
      </c>
      <c r="I1793" s="10">
        <v>0.94586000000000003</v>
      </c>
      <c r="J1793" s="10">
        <v>-8.0300999999999997E-2</v>
      </c>
      <c r="K1793" s="10">
        <v>0.61926999999999999</v>
      </c>
      <c r="L1793" s="10">
        <v>0.99460000000000004</v>
      </c>
      <c r="M1793" s="10">
        <v>0.95801999999999998</v>
      </c>
      <c r="N1793" s="10">
        <v>-6.1869E-2</v>
      </c>
      <c r="O1793" s="10">
        <v>0.45677000000000001</v>
      </c>
      <c r="P1793" s="10">
        <v>0.86716000000000004</v>
      </c>
      <c r="Q1793" s="10">
        <v>0.94011</v>
      </c>
      <c r="R1793" s="10">
        <v>-8.9099999999999999E-2</v>
      </c>
      <c r="S1793" s="10">
        <v>0.84274000000000004</v>
      </c>
      <c r="T1793" s="10">
        <v>0.96358999999999995</v>
      </c>
      <c r="U1793" s="10">
        <v>0.98624999999999996</v>
      </c>
      <c r="V1793" s="10">
        <v>-1.9980000000000001E-2</v>
      </c>
      <c r="W1793" s="10">
        <v>0.40622999999999998</v>
      </c>
      <c r="X1793" s="10">
        <v>0.69864000000000004</v>
      </c>
      <c r="Y1793" s="10">
        <v>0.93315999999999999</v>
      </c>
      <c r="Z1793" s="10">
        <v>-9.9795999999999996E-2</v>
      </c>
      <c r="AA1793" s="10">
        <v>0.23043</v>
      </c>
      <c r="AB1793" s="10">
        <v>0.42049999999999998</v>
      </c>
      <c r="AC1793" s="10">
        <v>1.1341000000000001</v>
      </c>
      <c r="AD1793" s="10">
        <v>0.18149999999999999</v>
      </c>
      <c r="AE1793" s="10">
        <v>0.97774000000000005</v>
      </c>
      <c r="AF1793" s="10">
        <v>0.99417</v>
      </c>
      <c r="AG1793" s="10">
        <v>1.0026999999999999</v>
      </c>
      <c r="AH1793" s="10">
        <v>3.8503999999999999E-3</v>
      </c>
      <c r="AI1793" s="10">
        <v>2.1153000000000002E-2</v>
      </c>
      <c r="AJ1793" s="10">
        <v>7.4000999999999997E-2</v>
      </c>
      <c r="AK1793" s="10">
        <v>0.82271000000000005</v>
      </c>
      <c r="AL1793" s="10">
        <v>-0.28154000000000001</v>
      </c>
      <c r="AM1793" s="10">
        <v>0.72931999999999997</v>
      </c>
      <c r="AN1793" s="10">
        <v>0.90597000000000005</v>
      </c>
      <c r="AO1793" s="10">
        <v>1.0176000000000001</v>
      </c>
      <c r="AP1793" s="10">
        <v>2.5197000000000001E-2</v>
      </c>
      <c r="AQ1793" s="10">
        <v>0.61755000000000004</v>
      </c>
      <c r="AR1793" s="10">
        <v>0.97030000000000005</v>
      </c>
      <c r="AS1793" s="10">
        <v>1.0409999999999999</v>
      </c>
      <c r="AT1793" s="10">
        <v>5.8019000000000001E-2</v>
      </c>
    </row>
    <row r="1794" spans="1:46" hidden="1">
      <c r="A1794" s="10" t="s">
        <v>3442</v>
      </c>
      <c r="B1794" s="10" t="e">
        <v>#N/A</v>
      </c>
      <c r="C1794" s="10">
        <v>0.50175999999999998</v>
      </c>
      <c r="D1794" s="10">
        <v>0.97657000000000005</v>
      </c>
      <c r="E1794" s="10">
        <v>1.5880000000000001</v>
      </c>
      <c r="F1794" s="10">
        <v>0.66718</v>
      </c>
      <c r="G1794" s="10">
        <v>0.44908999999999999</v>
      </c>
      <c r="H1794" s="10">
        <v>0.99843999999999999</v>
      </c>
      <c r="I1794" s="10">
        <v>0.81074999999999997</v>
      </c>
      <c r="J1794" s="10">
        <v>-0.30266999999999999</v>
      </c>
      <c r="K1794" s="10">
        <v>9.1815999999999995E-2</v>
      </c>
      <c r="L1794" s="10">
        <v>0.99460000000000004</v>
      </c>
      <c r="M1794" s="10">
        <v>0.62336999999999998</v>
      </c>
      <c r="N1794" s="10">
        <v>-0.68183000000000005</v>
      </c>
      <c r="O1794" s="10">
        <v>0.40321000000000001</v>
      </c>
      <c r="P1794" s="10">
        <v>0.86319000000000001</v>
      </c>
      <c r="Q1794" s="10">
        <v>0.76949999999999996</v>
      </c>
      <c r="R1794" s="10">
        <v>-0.37801000000000001</v>
      </c>
      <c r="S1794" s="10">
        <v>0.73492000000000002</v>
      </c>
      <c r="T1794" s="10">
        <v>0.93372999999999995</v>
      </c>
      <c r="U1794" s="10">
        <v>1.1351</v>
      </c>
      <c r="V1794" s="10">
        <v>0.18276999999999999</v>
      </c>
      <c r="W1794" s="10">
        <v>0.29555999999999999</v>
      </c>
      <c r="X1794" s="10">
        <v>0.60716000000000003</v>
      </c>
      <c r="Y1794" s="10">
        <v>1.4583999999999999</v>
      </c>
      <c r="Z1794" s="10">
        <v>0.54434000000000005</v>
      </c>
      <c r="AA1794" s="10">
        <v>0.39177000000000001</v>
      </c>
      <c r="AB1794" s="10">
        <v>0.58835000000000004</v>
      </c>
      <c r="AC1794" s="10">
        <v>0.77505000000000002</v>
      </c>
      <c r="AD1794" s="10">
        <v>-0.36764999999999998</v>
      </c>
      <c r="AE1794" s="10">
        <v>0.27067000000000002</v>
      </c>
      <c r="AF1794" s="10">
        <v>0.50297999999999998</v>
      </c>
      <c r="AG1794" s="10">
        <v>0.72629999999999995</v>
      </c>
      <c r="AH1794" s="10">
        <v>-0.46135999999999999</v>
      </c>
      <c r="AI1794" s="10">
        <v>6.8098000000000006E-2</v>
      </c>
      <c r="AJ1794" s="10">
        <v>0.18284</v>
      </c>
      <c r="AK1794" s="10">
        <v>0.60102999999999995</v>
      </c>
      <c r="AL1794" s="10">
        <v>-0.73448000000000002</v>
      </c>
      <c r="AM1794" s="10">
        <v>0.27642</v>
      </c>
      <c r="AN1794" s="10">
        <v>0.71491000000000005</v>
      </c>
      <c r="AO1794" s="10">
        <v>0.73931000000000002</v>
      </c>
      <c r="AP1794" s="10">
        <v>-0.43575000000000003</v>
      </c>
      <c r="AQ1794" s="10">
        <v>0.26662000000000002</v>
      </c>
      <c r="AR1794" s="10">
        <v>0.86031000000000002</v>
      </c>
      <c r="AS1794" s="10">
        <v>1.4342999999999999</v>
      </c>
      <c r="AT1794" s="10">
        <v>0.52032999999999996</v>
      </c>
    </row>
    <row r="1795" spans="1:46" hidden="1">
      <c r="A1795" s="10" t="s">
        <v>2317</v>
      </c>
      <c r="B1795" s="10" t="e">
        <v>#N/A</v>
      </c>
      <c r="C1795" s="10">
        <v>0.50178999999999996</v>
      </c>
      <c r="D1795" s="10">
        <v>0.97657000000000005</v>
      </c>
      <c r="E1795" s="10">
        <v>1.0599000000000001</v>
      </c>
      <c r="F1795" s="10">
        <v>8.3945000000000006E-2</v>
      </c>
      <c r="G1795" s="10">
        <v>0.63402000000000003</v>
      </c>
      <c r="H1795" s="10">
        <v>0.99843999999999999</v>
      </c>
      <c r="I1795" s="10">
        <v>0.94094999999999995</v>
      </c>
      <c r="J1795" s="10">
        <v>-8.7814000000000003E-2</v>
      </c>
      <c r="K1795" s="10">
        <v>0.23859</v>
      </c>
      <c r="L1795" s="10">
        <v>0.99460000000000004</v>
      </c>
      <c r="M1795" s="10">
        <v>0.87260000000000004</v>
      </c>
      <c r="N1795" s="10">
        <v>-0.1966</v>
      </c>
      <c r="O1795" s="10">
        <v>0.36292000000000002</v>
      </c>
      <c r="P1795" s="10">
        <v>0.86165000000000003</v>
      </c>
      <c r="Q1795" s="10">
        <v>0.89998999999999996</v>
      </c>
      <c r="R1795" s="10">
        <v>-0.15201999999999999</v>
      </c>
      <c r="S1795" s="10">
        <v>0.40912999999999999</v>
      </c>
      <c r="T1795" s="10">
        <v>0.77259</v>
      </c>
      <c r="U1795" s="10">
        <v>0.90842999999999996</v>
      </c>
      <c r="V1795" s="10">
        <v>-0.13855000000000001</v>
      </c>
      <c r="W1795" s="10">
        <v>3.7457999999999998E-2</v>
      </c>
      <c r="X1795" s="10">
        <v>0.20829</v>
      </c>
      <c r="Y1795" s="10">
        <v>0.76836000000000004</v>
      </c>
      <c r="Z1795" s="10">
        <v>-0.38013999999999998</v>
      </c>
      <c r="AA1795" s="10">
        <v>0.12808</v>
      </c>
      <c r="AB1795" s="10">
        <v>0.29416999999999999</v>
      </c>
      <c r="AC1795" s="10">
        <v>0.83404999999999996</v>
      </c>
      <c r="AD1795" s="10">
        <v>-0.26179000000000002</v>
      </c>
      <c r="AE1795" s="10">
        <v>0.68354999999999999</v>
      </c>
      <c r="AF1795" s="10">
        <v>0.83777999999999997</v>
      </c>
      <c r="AG1795" s="10">
        <v>0.95233999999999996</v>
      </c>
      <c r="AH1795" s="10">
        <v>-7.0445999999999995E-2</v>
      </c>
      <c r="AI1795" s="10">
        <v>3.7337E-3</v>
      </c>
      <c r="AJ1795" s="10">
        <v>1.9195E-2</v>
      </c>
      <c r="AK1795" s="10">
        <v>0.69762999999999997</v>
      </c>
      <c r="AL1795" s="10">
        <v>-0.51946000000000003</v>
      </c>
      <c r="AM1795" s="10">
        <v>3.9578000000000002E-2</v>
      </c>
      <c r="AN1795" s="10">
        <v>0.30299999999999999</v>
      </c>
      <c r="AO1795" s="10">
        <v>0.78703999999999996</v>
      </c>
      <c r="AP1795" s="10">
        <v>-0.34549000000000002</v>
      </c>
      <c r="AQ1795" s="10">
        <v>0.89195000000000002</v>
      </c>
      <c r="AR1795" s="10">
        <v>0.99448000000000003</v>
      </c>
      <c r="AS1795" s="10">
        <v>0.98246999999999995</v>
      </c>
      <c r="AT1795" s="10">
        <v>-2.5517999999999999E-2</v>
      </c>
    </row>
    <row r="1796" spans="1:46" hidden="1">
      <c r="A1796" s="10" t="s">
        <v>2837</v>
      </c>
      <c r="B1796" s="10" t="e">
        <v>#N/A</v>
      </c>
      <c r="C1796" s="10">
        <v>0.50195999999999996</v>
      </c>
      <c r="D1796" s="10">
        <v>0.97657000000000005</v>
      </c>
      <c r="E1796" s="10">
        <v>1.0933999999999999</v>
      </c>
      <c r="F1796" s="10">
        <v>0.12878999999999999</v>
      </c>
      <c r="G1796" s="10">
        <v>0.90295999999999998</v>
      </c>
      <c r="H1796" s="10">
        <v>0.99843999999999999</v>
      </c>
      <c r="I1796" s="10">
        <v>0.98568</v>
      </c>
      <c r="J1796" s="10">
        <v>-2.0815E-2</v>
      </c>
      <c r="K1796" s="10">
        <v>0.74136000000000002</v>
      </c>
      <c r="L1796" s="10">
        <v>0.99460000000000004</v>
      </c>
      <c r="M1796" s="10">
        <v>0.95138</v>
      </c>
      <c r="N1796" s="10">
        <v>-7.1901999999999994E-2</v>
      </c>
      <c r="O1796" s="10">
        <v>0.58194999999999997</v>
      </c>
      <c r="P1796" s="10">
        <v>0.90066999999999997</v>
      </c>
      <c r="Q1796" s="10">
        <v>1.0698000000000001</v>
      </c>
      <c r="R1796" s="10">
        <v>9.7318000000000002E-2</v>
      </c>
      <c r="S1796" s="10">
        <v>0.58575999999999995</v>
      </c>
      <c r="T1796" s="10">
        <v>0.86684000000000005</v>
      </c>
      <c r="U1796" s="10">
        <v>0.92632999999999999</v>
      </c>
      <c r="V1796" s="10">
        <v>-0.1104</v>
      </c>
      <c r="W1796" s="10">
        <v>0.29238999999999998</v>
      </c>
      <c r="X1796" s="10">
        <v>0.60421999999999998</v>
      </c>
      <c r="Y1796" s="10">
        <v>1.1234</v>
      </c>
      <c r="Z1796" s="10">
        <v>0.16780999999999999</v>
      </c>
      <c r="AA1796" s="10">
        <v>0.46287</v>
      </c>
      <c r="AB1796" s="10">
        <v>0.65246000000000004</v>
      </c>
      <c r="AC1796" s="10">
        <v>1.107</v>
      </c>
      <c r="AD1796" s="10">
        <v>0.14665</v>
      </c>
      <c r="AE1796" s="10">
        <v>0.86307</v>
      </c>
      <c r="AF1796" s="10">
        <v>0.93569000000000002</v>
      </c>
      <c r="AG1796" s="10">
        <v>1.0042</v>
      </c>
      <c r="AH1796" s="10">
        <v>6.1027E-3</v>
      </c>
      <c r="AI1796" s="10">
        <v>0.23166999999999999</v>
      </c>
      <c r="AJ1796" s="10">
        <v>0.42970999999999998</v>
      </c>
      <c r="AK1796" s="10">
        <v>1.1581999999999999</v>
      </c>
      <c r="AL1796" s="10">
        <v>0.21185000000000001</v>
      </c>
      <c r="AM1796" s="10">
        <v>7.1142999999999996E-3</v>
      </c>
      <c r="AN1796" s="10">
        <v>0.10022</v>
      </c>
      <c r="AO1796" s="10">
        <v>1.4133</v>
      </c>
      <c r="AP1796" s="10">
        <v>0.49908000000000002</v>
      </c>
      <c r="AQ1796" s="10">
        <v>0.1084</v>
      </c>
      <c r="AR1796" s="10">
        <v>0.69886999999999999</v>
      </c>
      <c r="AS1796" s="10">
        <v>1.2248000000000001</v>
      </c>
      <c r="AT1796" s="10">
        <v>0.29260000000000003</v>
      </c>
    </row>
    <row r="1797" spans="1:46" hidden="1">
      <c r="A1797" s="10" t="s">
        <v>1847</v>
      </c>
      <c r="B1797" s="10" t="e">
        <v>#N/A</v>
      </c>
      <c r="C1797" s="10">
        <v>0.50207999999999997</v>
      </c>
      <c r="D1797" s="10">
        <v>0.97657000000000005</v>
      </c>
      <c r="E1797" s="10">
        <v>1.0846</v>
      </c>
      <c r="F1797" s="10">
        <v>0.11717</v>
      </c>
      <c r="G1797" s="10">
        <v>0.47721000000000002</v>
      </c>
      <c r="H1797" s="10">
        <v>0.99843999999999999</v>
      </c>
      <c r="I1797" s="10">
        <v>1.0822000000000001</v>
      </c>
      <c r="J1797" s="10">
        <v>0.11398</v>
      </c>
      <c r="K1797" s="10">
        <v>0.76471999999999996</v>
      </c>
      <c r="L1797" s="10">
        <v>0.99460000000000004</v>
      </c>
      <c r="M1797" s="10">
        <v>1.0055000000000001</v>
      </c>
      <c r="N1797" s="10">
        <v>7.8563000000000001E-3</v>
      </c>
      <c r="O1797" s="10">
        <v>0.83465</v>
      </c>
      <c r="P1797" s="10">
        <v>0.95330000000000004</v>
      </c>
      <c r="Q1797" s="10">
        <v>0.97391000000000005</v>
      </c>
      <c r="R1797" s="10">
        <v>-3.8134000000000001E-2</v>
      </c>
      <c r="S1797" s="10">
        <v>0.19958000000000001</v>
      </c>
      <c r="T1797" s="10">
        <v>0.62107000000000001</v>
      </c>
      <c r="U1797" s="10">
        <v>0.70452000000000004</v>
      </c>
      <c r="V1797" s="10">
        <v>-0.50529000000000002</v>
      </c>
      <c r="W1797" s="10">
        <v>7.8378000000000003E-2</v>
      </c>
      <c r="X1797" s="10">
        <v>0.30231000000000002</v>
      </c>
      <c r="Y1797" s="10">
        <v>0.62953000000000003</v>
      </c>
      <c r="Z1797" s="10">
        <v>-0.66766000000000003</v>
      </c>
      <c r="AA1797" s="10">
        <v>1.4048000000000001E-4</v>
      </c>
      <c r="AB1797" s="10">
        <v>1.9742000000000002E-3</v>
      </c>
      <c r="AC1797" s="10">
        <v>0.29496</v>
      </c>
      <c r="AD1797" s="10">
        <v>-1.7614000000000001</v>
      </c>
      <c r="AE1797" s="10">
        <v>3.1548E-2</v>
      </c>
      <c r="AF1797" s="10">
        <v>0.13772999999999999</v>
      </c>
      <c r="AG1797" s="10">
        <v>0.5625</v>
      </c>
      <c r="AH1797" s="10">
        <v>-0.83006999999999997</v>
      </c>
      <c r="AI1797" s="10">
        <v>1.0051000000000001E-5</v>
      </c>
      <c r="AJ1797" s="10">
        <v>4.3341000000000001E-4</v>
      </c>
      <c r="AK1797" s="10">
        <v>0.23083999999999999</v>
      </c>
      <c r="AL1797" s="10">
        <v>-2.1151</v>
      </c>
      <c r="AM1797" s="10">
        <v>0.38850000000000001</v>
      </c>
      <c r="AN1797" s="10">
        <v>0.76112000000000002</v>
      </c>
      <c r="AO1797" s="10">
        <v>0.77549999999999997</v>
      </c>
      <c r="AP1797" s="10">
        <v>-0.36679</v>
      </c>
      <c r="AQ1797" s="10">
        <v>0.93933</v>
      </c>
      <c r="AR1797" s="10">
        <v>0.99448000000000003</v>
      </c>
      <c r="AS1797" s="10">
        <v>0.93267999999999995</v>
      </c>
      <c r="AT1797" s="10">
        <v>-0.10055</v>
      </c>
    </row>
    <row r="1798" spans="1:46" hidden="1">
      <c r="A1798" s="10" t="s">
        <v>2068</v>
      </c>
      <c r="B1798" s="10" t="e">
        <v>#N/A</v>
      </c>
      <c r="C1798" s="10">
        <v>0.50294000000000005</v>
      </c>
      <c r="D1798" s="10">
        <v>0.97657000000000005</v>
      </c>
      <c r="E1798" s="10">
        <v>1.1312</v>
      </c>
      <c r="F1798" s="10">
        <v>0.17781</v>
      </c>
      <c r="G1798" s="10">
        <v>0.61084000000000005</v>
      </c>
      <c r="H1798" s="10">
        <v>0.99843999999999999</v>
      </c>
      <c r="I1798" s="10">
        <v>1.0711999999999999</v>
      </c>
      <c r="J1798" s="10">
        <v>9.9283999999999997E-2</v>
      </c>
      <c r="K1798" s="10">
        <v>0.35332999999999998</v>
      </c>
      <c r="L1798" s="10">
        <v>0.99460000000000004</v>
      </c>
      <c r="M1798" s="10">
        <v>0.85067999999999999</v>
      </c>
      <c r="N1798" s="10">
        <v>-0.23330999999999999</v>
      </c>
      <c r="O1798" s="10">
        <v>0.95137000000000005</v>
      </c>
      <c r="P1798" s="10">
        <v>0.99026000000000003</v>
      </c>
      <c r="Q1798" s="10">
        <v>0.95921999999999996</v>
      </c>
      <c r="R1798" s="10">
        <v>-6.0072E-2</v>
      </c>
      <c r="S1798" s="10">
        <v>0.54171999999999998</v>
      </c>
      <c r="T1798" s="10">
        <v>0.84789999999999999</v>
      </c>
      <c r="U1798" s="10">
        <v>0.89039999999999997</v>
      </c>
      <c r="V1798" s="10">
        <v>-0.16747999999999999</v>
      </c>
      <c r="W1798" s="10">
        <v>0.74221000000000004</v>
      </c>
      <c r="X1798" s="10">
        <v>0.87631000000000003</v>
      </c>
      <c r="Y1798" s="10">
        <v>0.93761000000000005</v>
      </c>
      <c r="Z1798" s="10">
        <v>-9.2943999999999999E-2</v>
      </c>
      <c r="AA1798" s="10">
        <v>0.93523000000000001</v>
      </c>
      <c r="AB1798" s="10">
        <v>0.96304000000000001</v>
      </c>
      <c r="AC1798" s="10">
        <v>0.96065999999999996</v>
      </c>
      <c r="AD1798" s="10">
        <v>-5.7910000000000003E-2</v>
      </c>
      <c r="AE1798" s="10">
        <v>0.12313</v>
      </c>
      <c r="AF1798" s="10">
        <v>0.29470000000000002</v>
      </c>
      <c r="AG1798" s="10">
        <v>0.76751999999999998</v>
      </c>
      <c r="AH1798" s="10">
        <v>-0.38172</v>
      </c>
      <c r="AI1798" s="10">
        <v>0.19806000000000001</v>
      </c>
      <c r="AJ1798" s="10">
        <v>0.39036999999999999</v>
      </c>
      <c r="AK1798" s="10">
        <v>0.80020000000000002</v>
      </c>
      <c r="AL1798" s="10">
        <v>-0.32156000000000001</v>
      </c>
      <c r="AM1798" s="10">
        <v>0.10159</v>
      </c>
      <c r="AN1798" s="10">
        <v>0.48727999999999999</v>
      </c>
      <c r="AO1798" s="10">
        <v>0.75451999999999997</v>
      </c>
      <c r="AP1798" s="10">
        <v>-0.40636</v>
      </c>
      <c r="AQ1798" s="10">
        <v>0.25661</v>
      </c>
      <c r="AR1798" s="10">
        <v>0.85041999999999995</v>
      </c>
      <c r="AS1798" s="10">
        <v>0.82191999999999998</v>
      </c>
      <c r="AT1798" s="10">
        <v>-0.28293000000000001</v>
      </c>
    </row>
    <row r="1799" spans="1:46">
      <c r="A1799" s="10" t="s">
        <v>568</v>
      </c>
      <c r="B1799" s="10" t="s">
        <v>569</v>
      </c>
      <c r="C1799" s="10">
        <v>0.50329999999999997</v>
      </c>
      <c r="D1799" s="10">
        <v>0.97657000000000005</v>
      </c>
      <c r="E1799" s="10">
        <v>1.0661</v>
      </c>
      <c r="F1799" s="10">
        <v>9.2393000000000003E-2</v>
      </c>
      <c r="G1799" s="10">
        <v>0.35060999999999998</v>
      </c>
      <c r="H1799" s="10">
        <v>0.99843999999999999</v>
      </c>
      <c r="I1799" s="10">
        <v>1.1495</v>
      </c>
      <c r="J1799" s="10">
        <v>0.20097999999999999</v>
      </c>
      <c r="K1799" s="10">
        <v>0.49539</v>
      </c>
      <c r="L1799" s="10">
        <v>0.99460000000000004</v>
      </c>
      <c r="M1799" s="10">
        <v>1.1126</v>
      </c>
      <c r="N1799" s="10">
        <v>0.15396000000000001</v>
      </c>
      <c r="O1799" s="10">
        <v>0.24304999999999999</v>
      </c>
      <c r="P1799" s="10">
        <v>0.84084999999999999</v>
      </c>
      <c r="Q1799" s="10">
        <v>1.2865</v>
      </c>
      <c r="R1799" s="10">
        <v>0.36342000000000002</v>
      </c>
      <c r="S1799" s="10">
        <v>0.81798000000000004</v>
      </c>
      <c r="T1799" s="10">
        <v>0.95909</v>
      </c>
      <c r="U1799" s="10">
        <v>0.82411000000000001</v>
      </c>
      <c r="V1799" s="10">
        <v>-0.27909</v>
      </c>
      <c r="W1799" s="10">
        <v>0.64322999999999997</v>
      </c>
      <c r="X1799" s="10">
        <v>0.82469999999999999</v>
      </c>
      <c r="Y1799" s="10">
        <v>0.76453000000000004</v>
      </c>
      <c r="Z1799" s="10">
        <v>-0.38735000000000003</v>
      </c>
      <c r="AA1799" s="10">
        <v>2.8386000000000002E-3</v>
      </c>
      <c r="AB1799" s="10">
        <v>1.4664999999999999E-2</v>
      </c>
      <c r="AC1799" s="10">
        <v>0.31003999999999998</v>
      </c>
      <c r="AD1799" s="10">
        <v>-1.6895</v>
      </c>
      <c r="AE1799" s="10">
        <v>0.43501000000000001</v>
      </c>
      <c r="AF1799" s="10">
        <v>0.65005999999999997</v>
      </c>
      <c r="AG1799" s="10">
        <v>0.71557000000000004</v>
      </c>
      <c r="AH1799" s="10">
        <v>-0.48282999999999998</v>
      </c>
      <c r="AI1799" s="10">
        <v>2.2144999999999999E-3</v>
      </c>
      <c r="AJ1799" s="10">
        <v>1.2749999999999999E-2</v>
      </c>
      <c r="AK1799" s="10">
        <v>0.29982999999999999</v>
      </c>
      <c r="AL1799" s="10">
        <v>-1.7378</v>
      </c>
      <c r="AM1799" s="10">
        <v>0.87280999999999997</v>
      </c>
      <c r="AN1799" s="10">
        <v>0.96101000000000003</v>
      </c>
      <c r="AO1799" s="10">
        <v>0.84133000000000002</v>
      </c>
      <c r="AP1799" s="10">
        <v>-0.24926000000000001</v>
      </c>
      <c r="AQ1799" s="10">
        <v>0.77417999999999998</v>
      </c>
      <c r="AR1799" s="10">
        <v>0.99448000000000003</v>
      </c>
      <c r="AS1799" s="10">
        <v>0.81106999999999996</v>
      </c>
      <c r="AT1799" s="10">
        <v>-0.30209000000000003</v>
      </c>
    </row>
    <row r="1800" spans="1:46" hidden="1">
      <c r="A1800" s="10" t="s">
        <v>1880</v>
      </c>
      <c r="B1800" s="10" t="e">
        <v>#N/A</v>
      </c>
      <c r="C1800" s="10">
        <v>0.50375999999999999</v>
      </c>
      <c r="D1800" s="10">
        <v>0.97657000000000005</v>
      </c>
      <c r="E1800" s="10">
        <v>1.0416000000000001</v>
      </c>
      <c r="F1800" s="10">
        <v>5.8792999999999998E-2</v>
      </c>
      <c r="G1800" s="10">
        <v>9.1884999999999994E-2</v>
      </c>
      <c r="H1800" s="10">
        <v>0.99843999999999999</v>
      </c>
      <c r="I1800" s="10">
        <v>1.1173</v>
      </c>
      <c r="J1800" s="10">
        <v>0.16001000000000001</v>
      </c>
      <c r="K1800" s="10">
        <v>0.87158000000000002</v>
      </c>
      <c r="L1800" s="10">
        <v>0.99460000000000004</v>
      </c>
      <c r="M1800" s="10">
        <v>0.98685999999999996</v>
      </c>
      <c r="N1800" s="10">
        <v>-1.9077E-2</v>
      </c>
      <c r="O1800" s="10">
        <v>0.96467000000000003</v>
      </c>
      <c r="P1800" s="10">
        <v>0.99292000000000002</v>
      </c>
      <c r="Q1800" s="10">
        <v>0.99458999999999997</v>
      </c>
      <c r="R1800" s="10">
        <v>-7.8256000000000003E-3</v>
      </c>
      <c r="S1800" s="10">
        <v>0.56222000000000005</v>
      </c>
      <c r="T1800" s="10">
        <v>0.85650999999999999</v>
      </c>
      <c r="U1800" s="10">
        <v>1.0324</v>
      </c>
      <c r="V1800" s="10">
        <v>4.5970999999999998E-2</v>
      </c>
      <c r="W1800" s="10">
        <v>0.46544999999999997</v>
      </c>
      <c r="X1800" s="10">
        <v>0.72123999999999999</v>
      </c>
      <c r="Y1800" s="10">
        <v>0.94852000000000003</v>
      </c>
      <c r="Z1800" s="10">
        <v>-7.6246999999999995E-2</v>
      </c>
      <c r="AA1800" s="10">
        <v>0.35248000000000002</v>
      </c>
      <c r="AB1800" s="10">
        <v>0.55623</v>
      </c>
      <c r="AC1800" s="10">
        <v>1.0552999999999999</v>
      </c>
      <c r="AD1800" s="10">
        <v>7.7617000000000005E-2</v>
      </c>
      <c r="AE1800" s="10">
        <v>0.98607</v>
      </c>
      <c r="AF1800" s="10">
        <v>0.99570000000000003</v>
      </c>
      <c r="AG1800" s="10">
        <v>0.99638000000000004</v>
      </c>
      <c r="AH1800" s="10">
        <v>-5.2266999999999999E-3</v>
      </c>
      <c r="AI1800" s="10">
        <v>0.76241999999999999</v>
      </c>
      <c r="AJ1800" s="10">
        <v>0.87553000000000003</v>
      </c>
      <c r="AK1800" s="10">
        <v>0.97558999999999996</v>
      </c>
      <c r="AL1800" s="10">
        <v>-3.5657000000000001E-2</v>
      </c>
      <c r="AM1800" s="10">
        <v>0.38618000000000002</v>
      </c>
      <c r="AN1800" s="10">
        <v>0.76058999999999999</v>
      </c>
      <c r="AO1800" s="10">
        <v>1.0498000000000001</v>
      </c>
      <c r="AP1800" s="10">
        <v>7.0125999999999994E-2</v>
      </c>
      <c r="AQ1800" s="10">
        <v>0.52727999999999997</v>
      </c>
      <c r="AR1800" s="10">
        <v>0.96330000000000005</v>
      </c>
      <c r="AS1800" s="10">
        <v>1.054</v>
      </c>
      <c r="AT1800" s="10">
        <v>7.5887999999999997E-2</v>
      </c>
    </row>
    <row r="1801" spans="1:46" hidden="1">
      <c r="A1801" s="10" t="s">
        <v>2193</v>
      </c>
      <c r="B1801" s="10" t="e">
        <v>#N/A</v>
      </c>
      <c r="C1801" s="10">
        <v>0.50424000000000002</v>
      </c>
      <c r="D1801" s="10">
        <v>0.97657000000000005</v>
      </c>
      <c r="E1801" s="10">
        <v>1.0479000000000001</v>
      </c>
      <c r="F1801" s="10">
        <v>6.7477999999999996E-2</v>
      </c>
      <c r="G1801" s="10">
        <v>0.70164000000000004</v>
      </c>
      <c r="H1801" s="10">
        <v>0.99843999999999999</v>
      </c>
      <c r="I1801" s="10">
        <v>0.97024999999999995</v>
      </c>
      <c r="J1801" s="10">
        <v>-4.3575999999999997E-2</v>
      </c>
      <c r="K1801" s="10">
        <v>0.48098000000000002</v>
      </c>
      <c r="L1801" s="10">
        <v>0.99460000000000004</v>
      </c>
      <c r="M1801" s="10">
        <v>1.0468</v>
      </c>
      <c r="N1801" s="10">
        <v>6.6011E-2</v>
      </c>
      <c r="O1801" s="10">
        <v>0.46034999999999998</v>
      </c>
      <c r="P1801" s="10">
        <v>0.86716000000000004</v>
      </c>
      <c r="Q1801" s="10">
        <v>1.0490999999999999</v>
      </c>
      <c r="R1801" s="10">
        <v>6.9170999999999996E-2</v>
      </c>
      <c r="S1801" s="10">
        <v>0.27901999999999999</v>
      </c>
      <c r="T1801" s="10">
        <v>0.69279999999999997</v>
      </c>
      <c r="U1801" s="10">
        <v>0.91764000000000001</v>
      </c>
      <c r="V1801" s="10">
        <v>-0.124</v>
      </c>
      <c r="W1801" s="10">
        <v>0.36392000000000002</v>
      </c>
      <c r="X1801" s="10">
        <v>0.67027999999999999</v>
      </c>
      <c r="Y1801" s="10">
        <v>1.0654999999999999</v>
      </c>
      <c r="Z1801" s="10">
        <v>9.1593999999999995E-2</v>
      </c>
      <c r="AA1801" s="10">
        <v>0.29776999999999998</v>
      </c>
      <c r="AB1801" s="10">
        <v>0.50094000000000005</v>
      </c>
      <c r="AC1801" s="10">
        <v>1.083</v>
      </c>
      <c r="AD1801" s="10">
        <v>0.115</v>
      </c>
      <c r="AE1801" s="10">
        <v>0.60341999999999996</v>
      </c>
      <c r="AF1801" s="10">
        <v>0.78364999999999996</v>
      </c>
      <c r="AG1801" s="10">
        <v>1.0417000000000001</v>
      </c>
      <c r="AH1801" s="10">
        <v>5.8948E-2</v>
      </c>
      <c r="AI1801" s="10">
        <v>0.73628000000000005</v>
      </c>
      <c r="AJ1801" s="10">
        <v>0.86287000000000003</v>
      </c>
      <c r="AK1801" s="10">
        <v>1.0227999999999999</v>
      </c>
      <c r="AL1801" s="10">
        <v>3.2528000000000001E-2</v>
      </c>
      <c r="AM1801" s="10">
        <v>0.95967000000000002</v>
      </c>
      <c r="AN1801" s="10">
        <v>0.98982000000000003</v>
      </c>
      <c r="AO1801" s="10">
        <v>0.99980999999999998</v>
      </c>
      <c r="AP1801" s="10">
        <v>-2.7715999999999998E-4</v>
      </c>
      <c r="AQ1801" s="10">
        <v>7.3901999999999995E-2</v>
      </c>
      <c r="AR1801" s="10">
        <v>0.66517999999999999</v>
      </c>
      <c r="AS1801" s="10">
        <v>1.1400999999999999</v>
      </c>
      <c r="AT1801" s="10">
        <v>0.18911</v>
      </c>
    </row>
    <row r="1802" spans="1:46">
      <c r="A1802" s="10" t="s">
        <v>650</v>
      </c>
      <c r="B1802" s="10" t="s">
        <v>651</v>
      </c>
      <c r="C1802" s="10">
        <v>0.50434999999999997</v>
      </c>
      <c r="D1802" s="10">
        <v>0.97657000000000005</v>
      </c>
      <c r="E1802" s="10">
        <v>0.82955000000000001</v>
      </c>
      <c r="F1802" s="10">
        <v>-0.26959</v>
      </c>
      <c r="G1802" s="10">
        <v>0.39912999999999998</v>
      </c>
      <c r="H1802" s="10">
        <v>0.99843999999999999</v>
      </c>
      <c r="I1802" s="10">
        <v>0.82415000000000005</v>
      </c>
      <c r="J1802" s="10">
        <v>-0.27901999999999999</v>
      </c>
      <c r="K1802" s="10">
        <v>0.98641999999999996</v>
      </c>
      <c r="L1802" s="10">
        <v>0.99909000000000003</v>
      </c>
      <c r="M1802" s="10">
        <v>0.95060999999999996</v>
      </c>
      <c r="N1802" s="10">
        <v>-7.3079000000000005E-2</v>
      </c>
      <c r="O1802" s="10">
        <v>0.25936999999999999</v>
      </c>
      <c r="P1802" s="10">
        <v>0.84084999999999999</v>
      </c>
      <c r="Q1802" s="10">
        <v>0.75741999999999998</v>
      </c>
      <c r="R1802" s="10">
        <v>-0.40083999999999997</v>
      </c>
      <c r="S1802" s="10">
        <v>0.17415</v>
      </c>
      <c r="T1802" s="10">
        <v>0.59140000000000004</v>
      </c>
      <c r="U1802" s="10">
        <v>0.72892999999999997</v>
      </c>
      <c r="V1802" s="10">
        <v>-0.45615</v>
      </c>
      <c r="W1802" s="10">
        <v>0.17696999999999999</v>
      </c>
      <c r="X1802" s="10">
        <v>0.46567999999999998</v>
      </c>
      <c r="Y1802" s="10">
        <v>0.70762000000000003</v>
      </c>
      <c r="Z1802" s="10">
        <v>-0.49895</v>
      </c>
      <c r="AA1802" s="10">
        <v>0.72714000000000001</v>
      </c>
      <c r="AB1802" s="10">
        <v>0.84282000000000001</v>
      </c>
      <c r="AC1802" s="10">
        <v>0.9607</v>
      </c>
      <c r="AD1802" s="10">
        <v>-5.7841999999999998E-2</v>
      </c>
      <c r="AE1802" s="10">
        <v>5.4324999999999998E-2</v>
      </c>
      <c r="AF1802" s="10">
        <v>0.19156000000000001</v>
      </c>
      <c r="AG1802" s="10">
        <v>1.5904</v>
      </c>
      <c r="AH1802" s="10">
        <v>0.66935999999999996</v>
      </c>
      <c r="AI1802" s="10">
        <v>4.6310999999999998E-2</v>
      </c>
      <c r="AJ1802" s="10">
        <v>0.13691</v>
      </c>
      <c r="AK1802" s="10">
        <v>1.6549</v>
      </c>
      <c r="AL1802" s="10">
        <v>0.72674000000000005</v>
      </c>
      <c r="AM1802" s="10">
        <v>7.9142000000000004E-2</v>
      </c>
      <c r="AN1802" s="10">
        <v>0.43548999999999999</v>
      </c>
      <c r="AO1802" s="10">
        <v>0.64290999999999998</v>
      </c>
      <c r="AP1802" s="10">
        <v>-0.63732</v>
      </c>
      <c r="AQ1802" s="10">
        <v>9.8161999999999999E-2</v>
      </c>
      <c r="AR1802" s="10">
        <v>0.69855</v>
      </c>
      <c r="AS1802" s="10">
        <v>0.65973999999999999</v>
      </c>
      <c r="AT1802" s="10">
        <v>-0.60002999999999995</v>
      </c>
    </row>
    <row r="1803" spans="1:46" hidden="1">
      <c r="A1803" s="10" t="s">
        <v>3040</v>
      </c>
      <c r="B1803" s="10" t="e">
        <v>#N/A</v>
      </c>
      <c r="C1803" s="10">
        <v>0.50492999999999999</v>
      </c>
      <c r="D1803" s="10">
        <v>0.97657000000000005</v>
      </c>
      <c r="E1803" s="10">
        <v>0.77454999999999996</v>
      </c>
      <c r="F1803" s="10">
        <v>-0.36856</v>
      </c>
      <c r="G1803" s="10">
        <v>0.78132999999999997</v>
      </c>
      <c r="H1803" s="10">
        <v>0.99843999999999999</v>
      </c>
      <c r="I1803" s="10">
        <v>0.88349</v>
      </c>
      <c r="J1803" s="10">
        <v>-0.17871000000000001</v>
      </c>
      <c r="K1803" s="10">
        <v>0.62383</v>
      </c>
      <c r="L1803" s="10">
        <v>0.99460000000000004</v>
      </c>
      <c r="M1803" s="10">
        <v>1.1453</v>
      </c>
      <c r="N1803" s="10">
        <v>0.19567999999999999</v>
      </c>
      <c r="O1803" s="10">
        <v>0.27071000000000001</v>
      </c>
      <c r="P1803" s="10">
        <v>0.84084999999999999</v>
      </c>
      <c r="Q1803" s="10">
        <v>1.2862</v>
      </c>
      <c r="R1803" s="10">
        <v>0.36309999999999998</v>
      </c>
      <c r="S1803" s="10">
        <v>0.64822999999999997</v>
      </c>
      <c r="T1803" s="10">
        <v>0.89581999999999995</v>
      </c>
      <c r="U1803" s="10">
        <v>1.0676000000000001</v>
      </c>
      <c r="V1803" s="10">
        <v>9.4355999999999995E-2</v>
      </c>
      <c r="W1803" s="10">
        <v>0.39001000000000002</v>
      </c>
      <c r="X1803" s="10">
        <v>0.68903999999999999</v>
      </c>
      <c r="Y1803" s="10">
        <v>1.1740999999999999</v>
      </c>
      <c r="Z1803" s="10">
        <v>0.23158000000000001</v>
      </c>
      <c r="AA1803" s="10">
        <v>0.14080000000000001</v>
      </c>
      <c r="AB1803" s="10">
        <v>0.31062000000000001</v>
      </c>
      <c r="AC1803" s="10">
        <v>1.4296</v>
      </c>
      <c r="AD1803" s="10">
        <v>0.51558999999999999</v>
      </c>
      <c r="AE1803" s="10">
        <v>0.13519999999999999</v>
      </c>
      <c r="AF1803" s="10">
        <v>0.31153999999999998</v>
      </c>
      <c r="AG1803" s="10">
        <v>1.3801000000000001</v>
      </c>
      <c r="AH1803" s="10">
        <v>0.46475</v>
      </c>
      <c r="AI1803" s="10">
        <v>0.16983999999999999</v>
      </c>
      <c r="AJ1803" s="10">
        <v>0.35011999999999999</v>
      </c>
      <c r="AK1803" s="10">
        <v>0.61839</v>
      </c>
      <c r="AL1803" s="10">
        <v>-0.69342000000000004</v>
      </c>
      <c r="AM1803" s="10">
        <v>0.44545000000000001</v>
      </c>
      <c r="AN1803" s="10">
        <v>0.78751000000000004</v>
      </c>
      <c r="AO1803" s="10">
        <v>0.73399000000000003</v>
      </c>
      <c r="AP1803" s="10">
        <v>-0.44616</v>
      </c>
      <c r="AQ1803" s="10">
        <v>0.4108</v>
      </c>
      <c r="AR1803" s="10">
        <v>0.91391999999999995</v>
      </c>
      <c r="AS1803" s="10">
        <v>0.72331000000000001</v>
      </c>
      <c r="AT1803" s="10">
        <v>-0.46732000000000001</v>
      </c>
    </row>
    <row r="1804" spans="1:46" hidden="1">
      <c r="A1804" s="10" t="s">
        <v>2525</v>
      </c>
      <c r="B1804" s="10" t="e">
        <v>#N/A</v>
      </c>
      <c r="C1804" s="10">
        <v>0.50651999999999997</v>
      </c>
      <c r="D1804" s="10">
        <v>0.97657000000000005</v>
      </c>
      <c r="E1804" s="10">
        <v>1.0844</v>
      </c>
      <c r="F1804" s="10">
        <v>0.11683</v>
      </c>
      <c r="G1804" s="10">
        <v>0.28895999999999999</v>
      </c>
      <c r="H1804" s="10">
        <v>0.99843999999999999</v>
      </c>
      <c r="I1804" s="10">
        <v>1.1974</v>
      </c>
      <c r="J1804" s="10">
        <v>0.25986999999999999</v>
      </c>
      <c r="K1804" s="10">
        <v>0.53056999999999999</v>
      </c>
      <c r="L1804" s="10">
        <v>0.99460000000000004</v>
      </c>
      <c r="M1804" s="10">
        <v>1.0843</v>
      </c>
      <c r="N1804" s="10">
        <v>0.11677</v>
      </c>
      <c r="O1804" s="10">
        <v>0.43176999999999999</v>
      </c>
      <c r="P1804" s="10">
        <v>0.86319000000000001</v>
      </c>
      <c r="Q1804" s="10">
        <v>1.1188</v>
      </c>
      <c r="R1804" s="10">
        <v>0.16195000000000001</v>
      </c>
      <c r="S1804" s="10">
        <v>0.30842999999999998</v>
      </c>
      <c r="T1804" s="10">
        <v>0.70794999999999997</v>
      </c>
      <c r="U1804" s="10">
        <v>0.68964000000000003</v>
      </c>
      <c r="V1804" s="10">
        <v>-0.53608999999999996</v>
      </c>
      <c r="W1804" s="10">
        <v>0.20388000000000001</v>
      </c>
      <c r="X1804" s="10">
        <v>0.50326000000000004</v>
      </c>
      <c r="Y1804" s="10">
        <v>0.64334000000000002</v>
      </c>
      <c r="Z1804" s="10">
        <v>-0.63634000000000002</v>
      </c>
      <c r="AA1804" s="10">
        <v>2.8247999999999999E-4</v>
      </c>
      <c r="AB1804" s="10">
        <v>2.9548E-3</v>
      </c>
      <c r="AC1804" s="10">
        <v>0.2445</v>
      </c>
      <c r="AD1804" s="10">
        <v>-2.0320999999999998</v>
      </c>
      <c r="AE1804" s="10">
        <v>9.3017000000000002E-2</v>
      </c>
      <c r="AF1804" s="10">
        <v>0.25963999999999998</v>
      </c>
      <c r="AG1804" s="10">
        <v>0.57167000000000001</v>
      </c>
      <c r="AH1804" s="10">
        <v>-0.80676000000000003</v>
      </c>
      <c r="AI1804" s="10">
        <v>4.7445999999999999E-5</v>
      </c>
      <c r="AJ1804" s="10">
        <v>1.2079E-3</v>
      </c>
      <c r="AK1804" s="10">
        <v>0.19983000000000001</v>
      </c>
      <c r="AL1804" s="10">
        <v>-2.3231999999999999</v>
      </c>
      <c r="AM1804" s="10">
        <v>8.6370000000000002E-2</v>
      </c>
      <c r="AN1804" s="10">
        <v>0.45284999999999997</v>
      </c>
      <c r="AO1804" s="10">
        <v>0.56235000000000002</v>
      </c>
      <c r="AP1804" s="10">
        <v>-0.83045999999999998</v>
      </c>
      <c r="AQ1804" s="10">
        <v>0.94869999999999999</v>
      </c>
      <c r="AR1804" s="10">
        <v>0.99448000000000003</v>
      </c>
      <c r="AS1804" s="10">
        <v>0.91047</v>
      </c>
      <c r="AT1804" s="10">
        <v>-0.13531000000000001</v>
      </c>
    </row>
    <row r="1805" spans="1:46" hidden="1">
      <c r="A1805" s="10" t="s">
        <v>3457</v>
      </c>
      <c r="B1805" s="10" t="e">
        <v>#N/A</v>
      </c>
      <c r="C1805" s="10">
        <v>0.50738000000000005</v>
      </c>
      <c r="D1805" s="10">
        <v>0.97657000000000005</v>
      </c>
      <c r="E1805" s="10">
        <v>0.88041999999999998</v>
      </c>
      <c r="F1805" s="10">
        <v>-0.18373</v>
      </c>
      <c r="G1805" s="10">
        <v>0.67967999999999995</v>
      </c>
      <c r="H1805" s="10">
        <v>0.99843999999999999</v>
      </c>
      <c r="I1805" s="10">
        <v>1.0704</v>
      </c>
      <c r="J1805" s="10">
        <v>9.8100000000000007E-2</v>
      </c>
      <c r="K1805" s="10">
        <v>0.95147000000000004</v>
      </c>
      <c r="L1805" s="10">
        <v>0.99460000000000004</v>
      </c>
      <c r="M1805" s="10">
        <v>1.0158</v>
      </c>
      <c r="N1805" s="10">
        <v>2.2546E-2</v>
      </c>
      <c r="O1805" s="10">
        <v>0.84979000000000005</v>
      </c>
      <c r="P1805" s="10">
        <v>0.95699999999999996</v>
      </c>
      <c r="Q1805" s="10">
        <v>0.97477000000000003</v>
      </c>
      <c r="R1805" s="10">
        <v>-3.6871000000000001E-2</v>
      </c>
      <c r="S1805" s="10">
        <v>0.92073000000000005</v>
      </c>
      <c r="T1805" s="10">
        <v>0.98404999999999998</v>
      </c>
      <c r="U1805" s="10">
        <v>0.96426000000000001</v>
      </c>
      <c r="V1805" s="10">
        <v>-5.2505999999999997E-2</v>
      </c>
      <c r="W1805" s="10">
        <v>0.47570000000000001</v>
      </c>
      <c r="X1805" s="10">
        <v>0.72397</v>
      </c>
      <c r="Y1805" s="10">
        <v>0.87938000000000005</v>
      </c>
      <c r="Z1805" s="10">
        <v>-0.18543999999999999</v>
      </c>
      <c r="AA1805" s="10">
        <v>0.88926000000000005</v>
      </c>
      <c r="AB1805" s="10">
        <v>0.93925000000000003</v>
      </c>
      <c r="AC1805" s="10">
        <v>0.94911999999999996</v>
      </c>
      <c r="AD1805" s="10">
        <v>-7.5342000000000006E-2</v>
      </c>
      <c r="AE1805" s="10">
        <v>0.51946000000000003</v>
      </c>
      <c r="AF1805" s="10">
        <v>0.72211000000000003</v>
      </c>
      <c r="AG1805" s="10">
        <v>1.0866</v>
      </c>
      <c r="AH1805" s="10">
        <v>0.11984</v>
      </c>
      <c r="AI1805" s="10">
        <v>0.50151000000000001</v>
      </c>
      <c r="AJ1805" s="10">
        <v>0.69991999999999999</v>
      </c>
      <c r="AK1805" s="10">
        <v>1.105</v>
      </c>
      <c r="AL1805" s="10">
        <v>0.14405000000000001</v>
      </c>
      <c r="AM1805" s="10">
        <v>0.44839000000000001</v>
      </c>
      <c r="AN1805" s="10">
        <v>0.78751000000000004</v>
      </c>
      <c r="AO1805" s="10">
        <v>0.86973</v>
      </c>
      <c r="AP1805" s="10">
        <v>-0.20135</v>
      </c>
      <c r="AQ1805" s="10">
        <v>0.88334000000000001</v>
      </c>
      <c r="AR1805" s="10">
        <v>0.99448000000000003</v>
      </c>
      <c r="AS1805" s="10">
        <v>1.0044</v>
      </c>
      <c r="AT1805" s="10">
        <v>6.3518000000000003E-3</v>
      </c>
    </row>
    <row r="1806" spans="1:46" hidden="1">
      <c r="A1806" s="10" t="s">
        <v>2036</v>
      </c>
      <c r="B1806" s="10" t="e">
        <v>#N/A</v>
      </c>
      <c r="C1806" s="10">
        <v>0.50829000000000002</v>
      </c>
      <c r="D1806" s="10">
        <v>0.97657000000000005</v>
      </c>
      <c r="E1806" s="10">
        <v>1.0575000000000001</v>
      </c>
      <c r="F1806" s="10">
        <v>8.0627000000000004E-2</v>
      </c>
      <c r="G1806" s="10">
        <v>0.39400000000000002</v>
      </c>
      <c r="H1806" s="10">
        <v>0.99843999999999999</v>
      </c>
      <c r="I1806" s="10">
        <v>1.0814999999999999</v>
      </c>
      <c r="J1806" s="10">
        <v>0.11309</v>
      </c>
      <c r="K1806" s="10">
        <v>2.8441999999999999E-2</v>
      </c>
      <c r="L1806" s="10">
        <v>0.94008999999999998</v>
      </c>
      <c r="M1806" s="10">
        <v>1.2315</v>
      </c>
      <c r="N1806" s="10">
        <v>0.30041000000000001</v>
      </c>
      <c r="O1806" s="10">
        <v>0.43702999999999997</v>
      </c>
      <c r="P1806" s="10">
        <v>0.86707999999999996</v>
      </c>
      <c r="Q1806" s="10">
        <v>1.0802</v>
      </c>
      <c r="R1806" s="10">
        <v>0.11128</v>
      </c>
      <c r="S1806" s="10">
        <v>9.4893000000000005E-2</v>
      </c>
      <c r="T1806" s="10">
        <v>0.45261000000000001</v>
      </c>
      <c r="U1806" s="10">
        <v>1.173</v>
      </c>
      <c r="V1806" s="10">
        <v>0.23017000000000001</v>
      </c>
      <c r="W1806" s="10">
        <v>0.16161</v>
      </c>
      <c r="X1806" s="10">
        <v>0.44636999999999999</v>
      </c>
      <c r="Y1806" s="10">
        <v>1.1431</v>
      </c>
      <c r="Z1806" s="10">
        <v>0.19297</v>
      </c>
      <c r="AA1806" s="10">
        <v>9.4908000000000006E-2</v>
      </c>
      <c r="AB1806" s="10">
        <v>0.24367</v>
      </c>
      <c r="AC1806" s="10">
        <v>1.1591</v>
      </c>
      <c r="AD1806" s="10">
        <v>0.21296000000000001</v>
      </c>
      <c r="AE1806" s="10">
        <v>0.28027000000000002</v>
      </c>
      <c r="AF1806" s="10">
        <v>0.51363000000000003</v>
      </c>
      <c r="AG1806" s="10">
        <v>1.1020000000000001</v>
      </c>
      <c r="AH1806" s="10">
        <v>0.14013</v>
      </c>
      <c r="AI1806" s="10">
        <v>0.30692000000000003</v>
      </c>
      <c r="AJ1806" s="10">
        <v>0.51348000000000005</v>
      </c>
      <c r="AK1806" s="10">
        <v>1.0908</v>
      </c>
      <c r="AL1806" s="10">
        <v>0.12540999999999999</v>
      </c>
      <c r="AM1806" s="10">
        <v>0.94347999999999999</v>
      </c>
      <c r="AN1806" s="10">
        <v>0.98582000000000003</v>
      </c>
      <c r="AO1806" s="10">
        <v>1.0067999999999999</v>
      </c>
      <c r="AP1806" s="10">
        <v>9.8045000000000007E-3</v>
      </c>
      <c r="AQ1806" s="10">
        <v>1.9942000000000001E-2</v>
      </c>
      <c r="AR1806" s="10">
        <v>0.52263999999999999</v>
      </c>
      <c r="AS1806" s="10">
        <v>1.2515000000000001</v>
      </c>
      <c r="AT1806" s="10">
        <v>0.32361000000000001</v>
      </c>
    </row>
    <row r="1807" spans="1:46" hidden="1">
      <c r="A1807" s="10" t="s">
        <v>2285</v>
      </c>
      <c r="B1807" s="10" t="e">
        <v>#N/A</v>
      </c>
      <c r="C1807" s="10">
        <v>0.50829999999999997</v>
      </c>
      <c r="D1807" s="10">
        <v>0.97657000000000005</v>
      </c>
      <c r="E1807" s="10">
        <v>1.0704</v>
      </c>
      <c r="F1807" s="10">
        <v>9.8152000000000003E-2</v>
      </c>
      <c r="G1807" s="10">
        <v>0.4617</v>
      </c>
      <c r="H1807" s="10">
        <v>0.99843999999999999</v>
      </c>
      <c r="I1807" s="10">
        <v>1.0931999999999999</v>
      </c>
      <c r="J1807" s="10">
        <v>0.1285</v>
      </c>
      <c r="K1807" s="10">
        <v>0.62602000000000002</v>
      </c>
      <c r="L1807" s="10">
        <v>0.99460000000000004</v>
      </c>
      <c r="M1807" s="10">
        <v>1.0557000000000001</v>
      </c>
      <c r="N1807" s="10">
        <v>7.8256999999999993E-2</v>
      </c>
      <c r="O1807" s="10">
        <v>0.54035</v>
      </c>
      <c r="P1807" s="10">
        <v>0.89524999999999999</v>
      </c>
      <c r="Q1807" s="10">
        <v>0.8296</v>
      </c>
      <c r="R1807" s="10">
        <v>-0.26950000000000002</v>
      </c>
      <c r="S1807" s="10">
        <v>0.14754999999999999</v>
      </c>
      <c r="T1807" s="10">
        <v>0.55586999999999998</v>
      </c>
      <c r="U1807" s="10">
        <v>0.67727999999999999</v>
      </c>
      <c r="V1807" s="10">
        <v>-0.56216999999999995</v>
      </c>
      <c r="W1807" s="10">
        <v>8.1328999999999999E-2</v>
      </c>
      <c r="X1807" s="10">
        <v>0.30686999999999998</v>
      </c>
      <c r="Y1807" s="10">
        <v>0.62785000000000002</v>
      </c>
      <c r="Z1807" s="10">
        <v>-0.67151000000000005</v>
      </c>
      <c r="AA1807" s="10">
        <v>6.7051999999999997E-4</v>
      </c>
      <c r="AB1807" s="10">
        <v>5.0419999999999996E-3</v>
      </c>
      <c r="AC1807" s="10">
        <v>0.36588999999999999</v>
      </c>
      <c r="AD1807" s="10">
        <v>-1.4504999999999999</v>
      </c>
      <c r="AE1807" s="10">
        <v>8.4723000000000007E-2</v>
      </c>
      <c r="AF1807" s="10">
        <v>0.24590999999999999</v>
      </c>
      <c r="AG1807" s="10">
        <v>0.63482000000000005</v>
      </c>
      <c r="AH1807" s="10">
        <v>-0.65559000000000001</v>
      </c>
      <c r="AI1807" s="10">
        <v>2.6131E-4</v>
      </c>
      <c r="AJ1807" s="10">
        <v>2.7469999999999999E-3</v>
      </c>
      <c r="AK1807" s="10">
        <v>0.32501999999999998</v>
      </c>
      <c r="AL1807" s="10">
        <v>-1.6214</v>
      </c>
      <c r="AM1807" s="10">
        <v>0.58952000000000004</v>
      </c>
      <c r="AN1807" s="10">
        <v>0.85323000000000004</v>
      </c>
      <c r="AO1807" s="10">
        <v>0.83123000000000002</v>
      </c>
      <c r="AP1807" s="10">
        <v>-0.26667999999999997</v>
      </c>
      <c r="AQ1807" s="10">
        <v>0.88280999999999998</v>
      </c>
      <c r="AR1807" s="10">
        <v>0.99448000000000003</v>
      </c>
      <c r="AS1807" s="10">
        <v>0.91407000000000005</v>
      </c>
      <c r="AT1807" s="10">
        <v>-0.12963</v>
      </c>
    </row>
    <row r="1808" spans="1:46" hidden="1">
      <c r="A1808" s="10" t="s">
        <v>1851</v>
      </c>
      <c r="B1808" s="10" t="e">
        <v>#N/A</v>
      </c>
      <c r="C1808" s="10">
        <v>0.50856999999999997</v>
      </c>
      <c r="D1808" s="10">
        <v>0.97657000000000005</v>
      </c>
      <c r="E1808" s="10">
        <v>1.0762</v>
      </c>
      <c r="F1808" s="10">
        <v>0.10592</v>
      </c>
      <c r="G1808" s="10">
        <v>0.31673000000000001</v>
      </c>
      <c r="H1808" s="10">
        <v>0.99843999999999999</v>
      </c>
      <c r="I1808" s="10">
        <v>0.90783000000000003</v>
      </c>
      <c r="J1808" s="10">
        <v>-0.13951</v>
      </c>
      <c r="K1808" s="10">
        <v>0.85482999999999998</v>
      </c>
      <c r="L1808" s="10">
        <v>0.99460000000000004</v>
      </c>
      <c r="M1808" s="10">
        <v>0.98829999999999996</v>
      </c>
      <c r="N1808" s="10">
        <v>-1.6975000000000001E-2</v>
      </c>
      <c r="O1808" s="10">
        <v>0.10495</v>
      </c>
      <c r="P1808" s="10">
        <v>0.68779000000000001</v>
      </c>
      <c r="Q1808" s="10">
        <v>1.1702999999999999</v>
      </c>
      <c r="R1808" s="10">
        <v>0.22692999999999999</v>
      </c>
      <c r="S1808" s="10">
        <v>0.41837000000000002</v>
      </c>
      <c r="T1808" s="10">
        <v>0.77681</v>
      </c>
      <c r="U1808" s="10">
        <v>0.92756000000000005</v>
      </c>
      <c r="V1808" s="10">
        <v>-0.10847999999999999</v>
      </c>
      <c r="W1808" s="10">
        <v>0.21898999999999999</v>
      </c>
      <c r="X1808" s="10">
        <v>0.5232</v>
      </c>
      <c r="Y1808" s="10">
        <v>0.88490999999999997</v>
      </c>
      <c r="Z1808" s="10">
        <v>-0.17641000000000001</v>
      </c>
      <c r="AA1808" s="10">
        <v>0.82091999999999998</v>
      </c>
      <c r="AB1808" s="10">
        <v>0.90391999999999995</v>
      </c>
      <c r="AC1808" s="10">
        <v>0.98048999999999997</v>
      </c>
      <c r="AD1808" s="10">
        <v>-2.8420999999999998E-2</v>
      </c>
      <c r="AE1808" s="10">
        <v>0.90441000000000005</v>
      </c>
      <c r="AF1808" s="10">
        <v>0.95394000000000001</v>
      </c>
      <c r="AG1808" s="10">
        <v>1.0044999999999999</v>
      </c>
      <c r="AH1808" s="10">
        <v>6.4818000000000002E-3</v>
      </c>
      <c r="AI1808" s="10">
        <v>8.3014999999999999E-3</v>
      </c>
      <c r="AJ1808" s="10">
        <v>3.5737999999999999E-2</v>
      </c>
      <c r="AK1808" s="10">
        <v>0.76083999999999996</v>
      </c>
      <c r="AL1808" s="10">
        <v>-0.39433000000000001</v>
      </c>
      <c r="AM1808" s="10">
        <v>1.4284E-3</v>
      </c>
      <c r="AN1808" s="10">
        <v>4.5483000000000003E-2</v>
      </c>
      <c r="AO1808" s="10">
        <v>0.67972999999999995</v>
      </c>
      <c r="AP1808" s="10">
        <v>-0.55696999999999997</v>
      </c>
      <c r="AQ1808" s="10">
        <v>7.3391000000000003E-3</v>
      </c>
      <c r="AR1808" s="10">
        <v>0.35243999999999998</v>
      </c>
      <c r="AS1808" s="10">
        <v>0.74112999999999996</v>
      </c>
      <c r="AT1808" s="10">
        <v>-0.43219999999999997</v>
      </c>
    </row>
    <row r="1809" spans="1:46" hidden="1">
      <c r="A1809" s="10" t="s">
        <v>2288</v>
      </c>
      <c r="B1809" s="10" t="e">
        <v>#N/A</v>
      </c>
      <c r="C1809" s="10">
        <v>0.50878999999999996</v>
      </c>
      <c r="D1809" s="10">
        <v>0.97657000000000005</v>
      </c>
      <c r="E1809" s="10">
        <v>1.2063999999999999</v>
      </c>
      <c r="F1809" s="10">
        <v>0.27067000000000002</v>
      </c>
      <c r="G1809" s="10">
        <v>0.53983999999999999</v>
      </c>
      <c r="H1809" s="10">
        <v>0.99843999999999999</v>
      </c>
      <c r="I1809" s="10">
        <v>1.1506000000000001</v>
      </c>
      <c r="J1809" s="10">
        <v>0.20235</v>
      </c>
      <c r="K1809" s="10">
        <v>0.41498000000000002</v>
      </c>
      <c r="L1809" s="10">
        <v>0.99460000000000004</v>
      </c>
      <c r="M1809" s="10">
        <v>0.8155</v>
      </c>
      <c r="N1809" s="10">
        <v>-0.29425000000000001</v>
      </c>
      <c r="O1809" s="10">
        <v>0.42992000000000002</v>
      </c>
      <c r="P1809" s="10">
        <v>0.86319000000000001</v>
      </c>
      <c r="Q1809" s="10">
        <v>0.84014</v>
      </c>
      <c r="R1809" s="10">
        <v>-0.25129000000000001</v>
      </c>
      <c r="S1809" s="10">
        <v>0.54149999999999998</v>
      </c>
      <c r="T1809" s="10">
        <v>0.84789999999999999</v>
      </c>
      <c r="U1809" s="10">
        <v>1.143</v>
      </c>
      <c r="V1809" s="10">
        <v>0.19281999999999999</v>
      </c>
      <c r="W1809" s="10">
        <v>0.52703</v>
      </c>
      <c r="X1809" s="10">
        <v>0.75180000000000002</v>
      </c>
      <c r="Y1809" s="10">
        <v>1.1678999999999999</v>
      </c>
      <c r="Z1809" s="10">
        <v>0.22397</v>
      </c>
      <c r="AA1809" s="10">
        <v>0.54264000000000001</v>
      </c>
      <c r="AB1809" s="10">
        <v>0.71977999999999998</v>
      </c>
      <c r="AC1809" s="10">
        <v>1.1419999999999999</v>
      </c>
      <c r="AD1809" s="10">
        <v>0.19158</v>
      </c>
      <c r="AE1809" s="10">
        <v>0.55859999999999999</v>
      </c>
      <c r="AF1809" s="10">
        <v>0.75083999999999995</v>
      </c>
      <c r="AG1809" s="10">
        <v>1.1272</v>
      </c>
      <c r="AH1809" s="10">
        <v>0.17271</v>
      </c>
      <c r="AI1809" s="10">
        <v>0.59145000000000003</v>
      </c>
      <c r="AJ1809" s="10">
        <v>0.76765000000000005</v>
      </c>
      <c r="AK1809" s="10">
        <v>1.0672999999999999</v>
      </c>
      <c r="AL1809" s="10">
        <v>9.3972E-2</v>
      </c>
      <c r="AM1809" s="10">
        <v>0.53007000000000004</v>
      </c>
      <c r="AN1809" s="10">
        <v>0.83099999999999996</v>
      </c>
      <c r="AO1809" s="10">
        <v>1.1655</v>
      </c>
      <c r="AP1809" s="10">
        <v>0.221</v>
      </c>
      <c r="AQ1809" s="10">
        <v>0.52276</v>
      </c>
      <c r="AR1809" s="10">
        <v>0.95928999999999998</v>
      </c>
      <c r="AS1809" s="10">
        <v>1.1856</v>
      </c>
      <c r="AT1809" s="10">
        <v>0.24567</v>
      </c>
    </row>
    <row r="1810" spans="1:46" hidden="1">
      <c r="A1810" s="10" t="s">
        <v>3183</v>
      </c>
      <c r="B1810" s="10" t="e">
        <v>#N/A</v>
      </c>
      <c r="C1810" s="10">
        <v>0.50968000000000002</v>
      </c>
      <c r="D1810" s="10">
        <v>0.97657000000000005</v>
      </c>
      <c r="E1810" s="10">
        <v>0.95164000000000004</v>
      </c>
      <c r="F1810" s="10">
        <v>-7.1509000000000003E-2</v>
      </c>
      <c r="G1810" s="10">
        <v>0.66202000000000005</v>
      </c>
      <c r="H1810" s="10">
        <v>0.99843999999999999</v>
      </c>
      <c r="I1810" s="10">
        <v>1.0553999999999999</v>
      </c>
      <c r="J1810" s="10">
        <v>7.7844999999999998E-2</v>
      </c>
      <c r="K1810" s="10">
        <v>0.12447</v>
      </c>
      <c r="L1810" s="10">
        <v>0.99460000000000004</v>
      </c>
      <c r="M1810" s="10">
        <v>0.81084000000000001</v>
      </c>
      <c r="N1810" s="10">
        <v>-0.30251</v>
      </c>
      <c r="O1810" s="10">
        <v>0.13524</v>
      </c>
      <c r="P1810" s="10">
        <v>0.75356999999999996</v>
      </c>
      <c r="Q1810" s="10">
        <v>0.81422000000000005</v>
      </c>
      <c r="R1810" s="10">
        <v>-0.29651</v>
      </c>
      <c r="S1810" s="10">
        <v>3.8352999999999998E-2</v>
      </c>
      <c r="T1810" s="10">
        <v>0.28334999999999999</v>
      </c>
      <c r="U1810" s="10">
        <v>0.73970000000000002</v>
      </c>
      <c r="V1810" s="10">
        <v>-0.43497999999999998</v>
      </c>
      <c r="W1810" s="10">
        <v>5.5551999999999997E-2</v>
      </c>
      <c r="X1810" s="10">
        <v>0.25329000000000002</v>
      </c>
      <c r="Y1810" s="10">
        <v>0.77083000000000002</v>
      </c>
      <c r="Z1810" s="10">
        <v>-0.37552000000000002</v>
      </c>
      <c r="AA1810" s="10">
        <v>2.3251000000000001E-2</v>
      </c>
      <c r="AB1810" s="10">
        <v>8.3838999999999997E-2</v>
      </c>
      <c r="AC1810" s="10">
        <v>0.69991999999999999</v>
      </c>
      <c r="AD1810" s="10">
        <v>-0.51473999999999998</v>
      </c>
      <c r="AE1810" s="10">
        <v>8.0979999999999994E-6</v>
      </c>
      <c r="AF1810" s="10">
        <v>6.3374000000000004E-4</v>
      </c>
      <c r="AG1810" s="10">
        <v>0.40965000000000001</v>
      </c>
      <c r="AH1810" s="10">
        <v>-1.2875000000000001</v>
      </c>
      <c r="AI1810" s="10">
        <v>9.4654999999999994E-6</v>
      </c>
      <c r="AJ1810" s="10">
        <v>4.3341000000000001E-4</v>
      </c>
      <c r="AK1810" s="10">
        <v>0.42177999999999999</v>
      </c>
      <c r="AL1810" s="10">
        <v>-1.2455000000000001</v>
      </c>
      <c r="AM1810" s="10">
        <v>7.8165999999999999E-3</v>
      </c>
      <c r="AN1810" s="10">
        <v>0.1052</v>
      </c>
      <c r="AO1810" s="10">
        <v>0.67157</v>
      </c>
      <c r="AP1810" s="10">
        <v>-0.57440000000000002</v>
      </c>
      <c r="AQ1810" s="10">
        <v>7.5189000000000006E-2</v>
      </c>
      <c r="AR1810" s="10">
        <v>0.66517999999999999</v>
      </c>
      <c r="AS1810" s="10">
        <v>0.77849999999999997</v>
      </c>
      <c r="AT1810" s="10">
        <v>-0.36124000000000001</v>
      </c>
    </row>
    <row r="1811" spans="1:46" hidden="1">
      <c r="A1811" s="10" t="s">
        <v>3021</v>
      </c>
      <c r="B1811" s="10" t="e">
        <v>#N/A</v>
      </c>
      <c r="C1811" s="10">
        <v>0.51007999999999998</v>
      </c>
      <c r="D1811" s="10">
        <v>0.97657000000000005</v>
      </c>
      <c r="E1811" s="10">
        <v>0.65883000000000003</v>
      </c>
      <c r="F1811" s="10">
        <v>-0.60202</v>
      </c>
      <c r="G1811" s="10">
        <v>0.73336999999999997</v>
      </c>
      <c r="H1811" s="10">
        <v>0.99843999999999999</v>
      </c>
      <c r="I1811" s="10">
        <v>0.84850999999999999</v>
      </c>
      <c r="J1811" s="10">
        <v>-0.23699000000000001</v>
      </c>
      <c r="K1811" s="10">
        <v>0.48674000000000001</v>
      </c>
      <c r="L1811" s="10">
        <v>0.99460000000000004</v>
      </c>
      <c r="M1811" s="10">
        <v>1.327</v>
      </c>
      <c r="N1811" s="10">
        <v>0.40817999999999999</v>
      </c>
      <c r="O1811" s="10">
        <v>0.29844999999999999</v>
      </c>
      <c r="P1811" s="10">
        <v>0.84736</v>
      </c>
      <c r="Q1811" s="10">
        <v>1.3591</v>
      </c>
      <c r="R1811" s="10">
        <v>0.44264999999999999</v>
      </c>
      <c r="S1811" s="10">
        <v>0.63234999999999997</v>
      </c>
      <c r="T1811" s="10">
        <v>0.88910999999999996</v>
      </c>
      <c r="U1811" s="10">
        <v>1.0815999999999999</v>
      </c>
      <c r="V1811" s="10">
        <v>0.11317000000000001</v>
      </c>
      <c r="W1811" s="10">
        <v>0.41414000000000001</v>
      </c>
      <c r="X1811" s="10">
        <v>0.70626999999999995</v>
      </c>
      <c r="Y1811" s="10">
        <v>1.1738999999999999</v>
      </c>
      <c r="Z1811" s="10">
        <v>0.23125000000000001</v>
      </c>
      <c r="AA1811" s="10">
        <v>8.4301000000000001E-2</v>
      </c>
      <c r="AB1811" s="10">
        <v>0.22575999999999999</v>
      </c>
      <c r="AC1811" s="10">
        <v>1.7301</v>
      </c>
      <c r="AD1811" s="10">
        <v>0.79090000000000005</v>
      </c>
      <c r="AE1811" s="10">
        <v>9.3911999999999995E-2</v>
      </c>
      <c r="AF1811" s="10">
        <v>0.26090999999999998</v>
      </c>
      <c r="AG1811" s="10">
        <v>1.6487000000000001</v>
      </c>
      <c r="AH1811" s="10">
        <v>0.72130000000000005</v>
      </c>
      <c r="AI1811" s="10">
        <v>0.13957</v>
      </c>
      <c r="AJ1811" s="10">
        <v>0.30497999999999997</v>
      </c>
      <c r="AK1811" s="10">
        <v>0.45794000000000001</v>
      </c>
      <c r="AL1811" s="10">
        <v>-1.1268</v>
      </c>
      <c r="AM1811" s="10">
        <v>0.33683000000000002</v>
      </c>
      <c r="AN1811" s="10">
        <v>0.73677000000000004</v>
      </c>
      <c r="AO1811" s="10">
        <v>0.58643000000000001</v>
      </c>
      <c r="AP1811" s="10">
        <v>-0.76995999999999998</v>
      </c>
      <c r="AQ1811" s="10">
        <v>0.38188</v>
      </c>
      <c r="AR1811" s="10">
        <v>0.91391999999999995</v>
      </c>
      <c r="AS1811" s="10">
        <v>0.60302</v>
      </c>
      <c r="AT1811" s="10">
        <v>-0.72972999999999999</v>
      </c>
    </row>
    <row r="1812" spans="1:46" hidden="1">
      <c r="A1812" s="10" t="s">
        <v>1914</v>
      </c>
      <c r="B1812" s="10" t="e">
        <v>#N/A</v>
      </c>
      <c r="C1812" s="10">
        <v>0.51036999999999999</v>
      </c>
      <c r="D1812" s="10">
        <v>0.97657000000000005</v>
      </c>
      <c r="E1812" s="10">
        <v>0.95428999999999997</v>
      </c>
      <c r="F1812" s="10">
        <v>-6.7498000000000002E-2</v>
      </c>
      <c r="G1812" s="10">
        <v>0.79420000000000002</v>
      </c>
      <c r="H1812" s="10">
        <v>0.99843999999999999</v>
      </c>
      <c r="I1812" s="10">
        <v>0.98507</v>
      </c>
      <c r="J1812" s="10">
        <v>-2.1699E-2</v>
      </c>
      <c r="K1812" s="10">
        <v>0.69398000000000004</v>
      </c>
      <c r="L1812" s="10">
        <v>0.99460000000000004</v>
      </c>
      <c r="M1812" s="10">
        <v>0.97119999999999995</v>
      </c>
      <c r="N1812" s="10">
        <v>-4.2158000000000001E-2</v>
      </c>
      <c r="O1812" s="10">
        <v>0.76549999999999996</v>
      </c>
      <c r="P1812" s="10">
        <v>0.92930000000000001</v>
      </c>
      <c r="Q1812" s="10">
        <v>0.97931999999999997</v>
      </c>
      <c r="R1812" s="10">
        <v>-3.0152000000000002E-2</v>
      </c>
      <c r="S1812" s="10">
        <v>0.89081999999999995</v>
      </c>
      <c r="T1812" s="10">
        <v>0.98007999999999995</v>
      </c>
      <c r="U1812" s="10">
        <v>0.98692000000000002</v>
      </c>
      <c r="V1812" s="10">
        <v>-1.8988000000000001E-2</v>
      </c>
      <c r="W1812" s="10">
        <v>0.42333999999999999</v>
      </c>
      <c r="X1812" s="10">
        <v>0.70974000000000004</v>
      </c>
      <c r="Y1812" s="10">
        <v>1.0705</v>
      </c>
      <c r="Z1812" s="10">
        <v>9.8225999999999994E-2</v>
      </c>
      <c r="AA1812" s="10">
        <v>0.85894999999999999</v>
      </c>
      <c r="AB1812" s="10">
        <v>0.92647999999999997</v>
      </c>
      <c r="AC1812" s="10">
        <v>0.9909</v>
      </c>
      <c r="AD1812" s="10">
        <v>-1.3191E-2</v>
      </c>
      <c r="AE1812" s="10">
        <v>0.80581999999999998</v>
      </c>
      <c r="AF1812" s="10">
        <v>0.91046000000000005</v>
      </c>
      <c r="AG1812" s="10">
        <v>1.0232000000000001</v>
      </c>
      <c r="AH1812" s="10">
        <v>3.3147000000000003E-2</v>
      </c>
      <c r="AI1812" s="10">
        <v>0.42002</v>
      </c>
      <c r="AJ1812" s="10">
        <v>0.63065000000000004</v>
      </c>
      <c r="AK1812" s="10">
        <v>0.94316</v>
      </c>
      <c r="AL1812" s="10">
        <v>-8.4431000000000006E-2</v>
      </c>
      <c r="AM1812" s="10">
        <v>0.90822000000000003</v>
      </c>
      <c r="AN1812" s="10">
        <v>0.97646999999999995</v>
      </c>
      <c r="AO1812" s="10">
        <v>1.0111000000000001</v>
      </c>
      <c r="AP1812" s="10">
        <v>1.5994999999999999E-2</v>
      </c>
      <c r="AQ1812" s="10">
        <v>0.37458999999999998</v>
      </c>
      <c r="AR1812" s="10">
        <v>0.91391999999999995</v>
      </c>
      <c r="AS1812" s="10">
        <v>1.0553999999999999</v>
      </c>
      <c r="AT1812" s="10">
        <v>7.7796000000000004E-2</v>
      </c>
    </row>
    <row r="1813" spans="1:46" hidden="1">
      <c r="A1813" s="10" t="s">
        <v>2627</v>
      </c>
      <c r="B1813" s="10" t="e">
        <v>#N/A</v>
      </c>
      <c r="C1813" s="10">
        <v>0.51066999999999996</v>
      </c>
      <c r="D1813" s="10">
        <v>0.97657000000000005</v>
      </c>
      <c r="E1813" s="10">
        <v>1.0642</v>
      </c>
      <c r="F1813" s="10">
        <v>8.9744000000000004E-2</v>
      </c>
      <c r="G1813" s="10">
        <v>0.64563999999999999</v>
      </c>
      <c r="H1813" s="10">
        <v>0.99843999999999999</v>
      </c>
      <c r="I1813" s="10">
        <v>1.0384</v>
      </c>
      <c r="J1813" s="10">
        <v>5.4344000000000003E-2</v>
      </c>
      <c r="K1813" s="10">
        <v>0.58877000000000002</v>
      </c>
      <c r="L1813" s="10">
        <v>0.99460000000000004</v>
      </c>
      <c r="M1813" s="10">
        <v>1.0422</v>
      </c>
      <c r="N1813" s="10">
        <v>5.9637000000000003E-2</v>
      </c>
      <c r="O1813" s="10">
        <v>0.18606</v>
      </c>
      <c r="P1813" s="10">
        <v>0.79961000000000004</v>
      </c>
      <c r="Q1813" s="10">
        <v>1.1400999999999999</v>
      </c>
      <c r="R1813" s="10">
        <v>0.18915000000000001</v>
      </c>
      <c r="S1813" s="10">
        <v>0.13658000000000001</v>
      </c>
      <c r="T1813" s="10">
        <v>0.54044999999999999</v>
      </c>
      <c r="U1813" s="10">
        <v>1.1689000000000001</v>
      </c>
      <c r="V1813" s="10">
        <v>0.22513</v>
      </c>
      <c r="W1813" s="10">
        <v>1.2253E-2</v>
      </c>
      <c r="X1813" s="10">
        <v>0.10440000000000001</v>
      </c>
      <c r="Y1813" s="10">
        <v>1.2985</v>
      </c>
      <c r="Z1813" s="10">
        <v>0.37684000000000001</v>
      </c>
      <c r="AA1813" s="10">
        <v>1.7426000000000001E-2</v>
      </c>
      <c r="AB1813" s="10">
        <v>6.6346000000000002E-2</v>
      </c>
      <c r="AC1813" s="10">
        <v>1.3127</v>
      </c>
      <c r="AD1813" s="10">
        <v>0.39249000000000001</v>
      </c>
      <c r="AE1813" s="10">
        <v>0.80257000000000001</v>
      </c>
      <c r="AF1813" s="10">
        <v>0.90903</v>
      </c>
      <c r="AG1813" s="10">
        <v>0.96738999999999997</v>
      </c>
      <c r="AH1813" s="10">
        <v>-4.7826E-2</v>
      </c>
      <c r="AI1813" s="10">
        <v>5.1882999999999999E-2</v>
      </c>
      <c r="AJ1813" s="10">
        <v>0.14902000000000001</v>
      </c>
      <c r="AK1813" s="10">
        <v>1.2287999999999999</v>
      </c>
      <c r="AL1813" s="10">
        <v>0.29729</v>
      </c>
      <c r="AM1813" s="10">
        <v>3.2895999999999998E-5</v>
      </c>
      <c r="AN1813" s="10">
        <v>9.6617999999999999E-3</v>
      </c>
      <c r="AO1813" s="10">
        <v>1.7246999999999999</v>
      </c>
      <c r="AP1813" s="10">
        <v>0.78632999999999997</v>
      </c>
      <c r="AQ1813" s="10">
        <v>2.6053000000000001E-3</v>
      </c>
      <c r="AR1813" s="10">
        <v>0.31466</v>
      </c>
      <c r="AS1813" s="10">
        <v>1.4688000000000001</v>
      </c>
      <c r="AT1813" s="10">
        <v>0.55467</v>
      </c>
    </row>
    <row r="1814" spans="1:46" hidden="1">
      <c r="A1814" s="10" t="s">
        <v>3393</v>
      </c>
      <c r="B1814" s="10" t="e">
        <v>#N/A</v>
      </c>
      <c r="C1814" s="10">
        <v>0.51070000000000004</v>
      </c>
      <c r="D1814" s="10">
        <v>0.97657000000000005</v>
      </c>
      <c r="E1814" s="10">
        <v>0.83343999999999996</v>
      </c>
      <c r="F1814" s="10">
        <v>-0.26285999999999998</v>
      </c>
      <c r="G1814" s="10">
        <v>0.46739000000000003</v>
      </c>
      <c r="H1814" s="10">
        <v>0.99843999999999999</v>
      </c>
      <c r="I1814" s="10">
        <v>0.85399000000000003</v>
      </c>
      <c r="J1814" s="10">
        <v>-0.22770000000000001</v>
      </c>
      <c r="K1814" s="10">
        <v>0.61195999999999995</v>
      </c>
      <c r="L1814" s="10">
        <v>0.99460000000000004</v>
      </c>
      <c r="M1814" s="10">
        <v>1.1261000000000001</v>
      </c>
      <c r="N1814" s="10">
        <v>0.17129</v>
      </c>
      <c r="O1814" s="10">
        <v>0.43794</v>
      </c>
      <c r="P1814" s="10">
        <v>0.86716000000000004</v>
      </c>
      <c r="Q1814" s="10">
        <v>1.1684000000000001</v>
      </c>
      <c r="R1814" s="10">
        <v>0.22448000000000001</v>
      </c>
      <c r="S1814" s="10">
        <v>0.71813000000000005</v>
      </c>
      <c r="T1814" s="10">
        <v>0.92684</v>
      </c>
      <c r="U1814" s="10">
        <v>1.04</v>
      </c>
      <c r="V1814" s="10">
        <v>5.6515000000000003E-2</v>
      </c>
      <c r="W1814" s="10">
        <v>0.43936999999999998</v>
      </c>
      <c r="X1814" s="10">
        <v>0.71635000000000004</v>
      </c>
      <c r="Y1814" s="10">
        <v>1.1254</v>
      </c>
      <c r="Z1814" s="10">
        <v>0.17047000000000001</v>
      </c>
      <c r="AA1814" s="10">
        <v>0.14111000000000001</v>
      </c>
      <c r="AB1814" s="10">
        <v>0.31075000000000003</v>
      </c>
      <c r="AC1814" s="10">
        <v>1.3036000000000001</v>
      </c>
      <c r="AD1814" s="10">
        <v>0.38253999999999999</v>
      </c>
      <c r="AE1814" s="10">
        <v>0.33040000000000003</v>
      </c>
      <c r="AF1814" s="10">
        <v>0.56194</v>
      </c>
      <c r="AG1814" s="10">
        <v>1.1556999999999999</v>
      </c>
      <c r="AH1814" s="10">
        <v>0.20879</v>
      </c>
      <c r="AI1814" s="10">
        <v>1.1717999999999999E-2</v>
      </c>
      <c r="AJ1814" s="10">
        <v>4.6804999999999999E-2</v>
      </c>
      <c r="AK1814" s="10">
        <v>0.52839999999999998</v>
      </c>
      <c r="AL1814" s="10">
        <v>-0.92030000000000001</v>
      </c>
      <c r="AM1814" s="10">
        <v>0.50422999999999996</v>
      </c>
      <c r="AN1814" s="10">
        <v>0.81788000000000005</v>
      </c>
      <c r="AO1814" s="10">
        <v>0.83018000000000003</v>
      </c>
      <c r="AP1814" s="10">
        <v>-0.26850000000000002</v>
      </c>
      <c r="AQ1814" s="10">
        <v>0.31531999999999999</v>
      </c>
      <c r="AR1814" s="10">
        <v>0.88385999999999998</v>
      </c>
      <c r="AS1814" s="10">
        <v>0.77205000000000001</v>
      </c>
      <c r="AT1814" s="10">
        <v>-0.37324000000000002</v>
      </c>
    </row>
    <row r="1815" spans="1:46" hidden="1">
      <c r="A1815" s="10" t="s">
        <v>2902</v>
      </c>
      <c r="B1815" s="10" t="e">
        <v>#N/A</v>
      </c>
      <c r="C1815" s="10">
        <v>0.51171999999999995</v>
      </c>
      <c r="D1815" s="10">
        <v>0.97657000000000005</v>
      </c>
      <c r="E1815" s="10">
        <v>0.93230000000000002</v>
      </c>
      <c r="F1815" s="10">
        <v>-0.10113</v>
      </c>
      <c r="G1815" s="10">
        <v>0.31302000000000002</v>
      </c>
      <c r="H1815" s="10">
        <v>0.99843999999999999</v>
      </c>
      <c r="I1815" s="10">
        <v>0.89598999999999995</v>
      </c>
      <c r="J1815" s="10">
        <v>-0.15844</v>
      </c>
      <c r="K1815" s="10">
        <v>0.66059999999999997</v>
      </c>
      <c r="L1815" s="10">
        <v>0.99460000000000004</v>
      </c>
      <c r="M1815" s="10">
        <v>1.0467</v>
      </c>
      <c r="N1815" s="10">
        <v>6.5790000000000001E-2</v>
      </c>
      <c r="O1815" s="10">
        <v>0.86224000000000001</v>
      </c>
      <c r="P1815" s="10">
        <v>0.96299000000000001</v>
      </c>
      <c r="Q1815" s="10">
        <v>0.97436</v>
      </c>
      <c r="R1815" s="10">
        <v>-3.7470000000000003E-2</v>
      </c>
      <c r="S1815" s="10">
        <v>0.31513000000000002</v>
      </c>
      <c r="T1815" s="10">
        <v>0.70987999999999996</v>
      </c>
      <c r="U1815" s="10">
        <v>0.89542999999999995</v>
      </c>
      <c r="V1815" s="10">
        <v>-0.15934999999999999</v>
      </c>
      <c r="W1815" s="10">
        <v>0.49479000000000001</v>
      </c>
      <c r="X1815" s="10">
        <v>0.73470999999999997</v>
      </c>
      <c r="Y1815" s="10">
        <v>0.94652999999999998</v>
      </c>
      <c r="Z1815" s="10">
        <v>-7.9280000000000003E-2</v>
      </c>
      <c r="AA1815" s="10">
        <v>0.75804000000000005</v>
      </c>
      <c r="AB1815" s="10">
        <v>0.86256999999999995</v>
      </c>
      <c r="AC1815" s="10">
        <v>1.0362</v>
      </c>
      <c r="AD1815" s="10">
        <v>5.1345000000000002E-2</v>
      </c>
      <c r="AE1815" s="10">
        <v>0.94672000000000001</v>
      </c>
      <c r="AF1815" s="10">
        <v>0.98007</v>
      </c>
      <c r="AG1815" s="10">
        <v>0.99902000000000002</v>
      </c>
      <c r="AH1815" s="10">
        <v>-1.4074999999999999E-3</v>
      </c>
      <c r="AI1815" s="10">
        <v>0.15567</v>
      </c>
      <c r="AJ1815" s="10">
        <v>0.3296</v>
      </c>
      <c r="AK1815" s="10">
        <v>0.85514000000000001</v>
      </c>
      <c r="AL1815" s="10">
        <v>-0.22578000000000001</v>
      </c>
      <c r="AM1815" s="10">
        <v>0.85726000000000002</v>
      </c>
      <c r="AN1815" s="10">
        <v>0.95538000000000001</v>
      </c>
      <c r="AO1815" s="10">
        <v>0.97785999999999995</v>
      </c>
      <c r="AP1815" s="10">
        <v>-3.2306000000000001E-2</v>
      </c>
      <c r="AQ1815" s="10">
        <v>0.66822000000000004</v>
      </c>
      <c r="AR1815" s="10">
        <v>0.97350000000000003</v>
      </c>
      <c r="AS1815" s="10">
        <v>0.95050999999999997</v>
      </c>
      <c r="AT1815" s="10">
        <v>-7.3231000000000004E-2</v>
      </c>
    </row>
    <row r="1816" spans="1:46" hidden="1">
      <c r="A1816" s="10" t="s">
        <v>3287</v>
      </c>
      <c r="B1816" s="10" t="e">
        <v>#N/A</v>
      </c>
      <c r="C1816" s="10">
        <v>0.51229000000000002</v>
      </c>
      <c r="D1816" s="10">
        <v>0.97657000000000005</v>
      </c>
      <c r="E1816" s="10">
        <v>0.94786000000000004</v>
      </c>
      <c r="F1816" s="10">
        <v>-7.7259999999999995E-2</v>
      </c>
      <c r="G1816" s="10">
        <v>0.83128000000000002</v>
      </c>
      <c r="H1816" s="10">
        <v>0.99843999999999999</v>
      </c>
      <c r="I1816" s="10">
        <v>0.99978999999999996</v>
      </c>
      <c r="J1816" s="10">
        <v>-3.011E-4</v>
      </c>
      <c r="K1816" s="10">
        <v>0.38768000000000002</v>
      </c>
      <c r="L1816" s="10">
        <v>0.99460000000000004</v>
      </c>
      <c r="M1816" s="10">
        <v>0.93335000000000001</v>
      </c>
      <c r="N1816" s="10">
        <v>-9.9507999999999999E-2</v>
      </c>
      <c r="O1816" s="10">
        <v>0.40372999999999998</v>
      </c>
      <c r="P1816" s="10">
        <v>0.86319000000000001</v>
      </c>
      <c r="Q1816" s="10">
        <v>1.0593999999999999</v>
      </c>
      <c r="R1816" s="10">
        <v>8.3199999999999996E-2</v>
      </c>
      <c r="S1816" s="10">
        <v>0.63510999999999995</v>
      </c>
      <c r="T1816" s="10">
        <v>0.88992000000000004</v>
      </c>
      <c r="U1816" s="10">
        <v>1.0305</v>
      </c>
      <c r="V1816" s="10">
        <v>4.3365000000000001E-2</v>
      </c>
      <c r="W1816" s="10">
        <v>0.36903000000000002</v>
      </c>
      <c r="X1816" s="10">
        <v>0.67452999999999996</v>
      </c>
      <c r="Y1816" s="10">
        <v>1.0606</v>
      </c>
      <c r="Z1816" s="10">
        <v>8.4831000000000004E-2</v>
      </c>
      <c r="AA1816" s="10">
        <v>0.83252999999999999</v>
      </c>
      <c r="AB1816" s="10">
        <v>0.91137999999999997</v>
      </c>
      <c r="AC1816" s="10">
        <v>1.0247999999999999</v>
      </c>
      <c r="AD1816" s="10">
        <v>3.5359000000000002E-2</v>
      </c>
      <c r="AE1816" s="10">
        <v>0.59831000000000001</v>
      </c>
      <c r="AF1816" s="10">
        <v>0.78107000000000004</v>
      </c>
      <c r="AG1816" s="10">
        <v>1.0557000000000001</v>
      </c>
      <c r="AH1816" s="10">
        <v>7.8237000000000001E-2</v>
      </c>
      <c r="AI1816" s="10">
        <v>0.11607000000000001</v>
      </c>
      <c r="AJ1816" s="10">
        <v>0.26980999999999999</v>
      </c>
      <c r="AK1816" s="10">
        <v>0.87792999999999999</v>
      </c>
      <c r="AL1816" s="10">
        <v>-0.18781999999999999</v>
      </c>
      <c r="AM1816" s="10">
        <v>0.16632</v>
      </c>
      <c r="AN1816" s="10">
        <v>0.57052000000000003</v>
      </c>
      <c r="AO1816" s="10">
        <v>1.0980000000000001</v>
      </c>
      <c r="AP1816" s="10">
        <v>0.13486999999999999</v>
      </c>
      <c r="AQ1816" s="10">
        <v>0.93415999999999999</v>
      </c>
      <c r="AR1816" s="10">
        <v>0.99448000000000003</v>
      </c>
      <c r="AS1816" s="10">
        <v>0.98834999999999995</v>
      </c>
      <c r="AT1816" s="10">
        <v>-1.6899999999999998E-2</v>
      </c>
    </row>
    <row r="1817" spans="1:46" hidden="1">
      <c r="A1817" s="10" t="s">
        <v>1670</v>
      </c>
      <c r="B1817" s="10" t="e">
        <v>#N/A</v>
      </c>
      <c r="C1817" s="10">
        <v>0.51361000000000001</v>
      </c>
      <c r="D1817" s="10">
        <v>0.97657000000000005</v>
      </c>
      <c r="E1817" s="10">
        <v>1.0652999999999999</v>
      </c>
      <c r="F1817" s="10">
        <v>9.1225000000000001E-2</v>
      </c>
      <c r="G1817" s="10">
        <v>0.72338000000000002</v>
      </c>
      <c r="H1817" s="10">
        <v>0.99843999999999999</v>
      </c>
      <c r="I1817" s="10">
        <v>0.93520999999999999</v>
      </c>
      <c r="J1817" s="10">
        <v>-9.6636E-2</v>
      </c>
      <c r="K1817" s="10">
        <v>0.54088999999999998</v>
      </c>
      <c r="L1817" s="10">
        <v>0.99460000000000004</v>
      </c>
      <c r="M1817" s="10">
        <v>0.91061000000000003</v>
      </c>
      <c r="N1817" s="10">
        <v>-0.13508999999999999</v>
      </c>
      <c r="O1817" s="10">
        <v>0.97655999999999998</v>
      </c>
      <c r="P1817" s="10">
        <v>0.99519000000000002</v>
      </c>
      <c r="Q1817" s="10">
        <v>1.0216000000000001</v>
      </c>
      <c r="R1817" s="10">
        <v>3.0806E-2</v>
      </c>
      <c r="S1817" s="10">
        <v>0.99956999999999996</v>
      </c>
      <c r="T1817" s="10">
        <v>0.99973000000000001</v>
      </c>
      <c r="U1817" s="10">
        <v>0.97499999999999998</v>
      </c>
      <c r="V1817" s="10">
        <v>-3.6532000000000002E-2</v>
      </c>
      <c r="W1817" s="10">
        <v>0.52600999999999998</v>
      </c>
      <c r="X1817" s="10">
        <v>0.75180000000000002</v>
      </c>
      <c r="Y1817" s="10">
        <v>0.90025999999999995</v>
      </c>
      <c r="Z1817" s="10">
        <v>-0.15157999999999999</v>
      </c>
      <c r="AA1817" s="10">
        <v>0.53252999999999995</v>
      </c>
      <c r="AB1817" s="10">
        <v>0.71262999999999999</v>
      </c>
      <c r="AC1817" s="10">
        <v>1.0643</v>
      </c>
      <c r="AD1817" s="10">
        <v>8.9893000000000001E-2</v>
      </c>
      <c r="AE1817" s="10">
        <v>0.53215000000000001</v>
      </c>
      <c r="AF1817" s="10">
        <v>0.73133000000000004</v>
      </c>
      <c r="AG1817" s="10">
        <v>0.91203999999999996</v>
      </c>
      <c r="AH1817" s="10">
        <v>-0.13283</v>
      </c>
      <c r="AI1817" s="10">
        <v>0.10903</v>
      </c>
      <c r="AJ1817" s="10">
        <v>0.25857000000000002</v>
      </c>
      <c r="AK1817" s="10">
        <v>0.77775000000000005</v>
      </c>
      <c r="AL1817" s="10">
        <v>-0.36263000000000001</v>
      </c>
      <c r="AM1817" s="10">
        <v>0.54403000000000001</v>
      </c>
      <c r="AN1817" s="10">
        <v>0.83897999999999995</v>
      </c>
      <c r="AO1817" s="10">
        <v>1.054</v>
      </c>
      <c r="AP1817" s="10">
        <v>7.5903999999999999E-2</v>
      </c>
      <c r="AQ1817" s="10">
        <v>0.38897999999999999</v>
      </c>
      <c r="AR1817" s="10">
        <v>0.91391999999999995</v>
      </c>
      <c r="AS1817" s="10">
        <v>0.90127999999999997</v>
      </c>
      <c r="AT1817" s="10">
        <v>-0.14995</v>
      </c>
    </row>
    <row r="1818" spans="1:46" hidden="1">
      <c r="A1818" s="10" t="s">
        <v>3547</v>
      </c>
      <c r="B1818" s="10" t="e">
        <v>#N/A</v>
      </c>
      <c r="C1818" s="10">
        <v>0.51407000000000003</v>
      </c>
      <c r="D1818" s="10">
        <v>0.97657000000000005</v>
      </c>
      <c r="E1818" s="10">
        <v>1.0559000000000001</v>
      </c>
      <c r="F1818" s="10">
        <v>7.843E-2</v>
      </c>
      <c r="G1818" s="10">
        <v>0.61341000000000001</v>
      </c>
      <c r="H1818" s="10">
        <v>0.99843999999999999</v>
      </c>
      <c r="I1818" s="10">
        <v>0.96321999999999997</v>
      </c>
      <c r="J1818" s="10">
        <v>-5.4064000000000001E-2</v>
      </c>
      <c r="K1818" s="10">
        <v>0.66386999999999996</v>
      </c>
      <c r="L1818" s="10">
        <v>0.99460000000000004</v>
      </c>
      <c r="M1818" s="10">
        <v>0.96443000000000001</v>
      </c>
      <c r="N1818" s="10">
        <v>-5.2253000000000001E-2</v>
      </c>
      <c r="O1818" s="10">
        <v>0.26734999999999998</v>
      </c>
      <c r="P1818" s="10">
        <v>0.84084999999999999</v>
      </c>
      <c r="Q1818" s="10">
        <v>0.91825000000000001</v>
      </c>
      <c r="R1818" s="10">
        <v>-0.12304</v>
      </c>
      <c r="S1818" s="10">
        <v>0.68210000000000004</v>
      </c>
      <c r="T1818" s="10">
        <v>0.91354999999999997</v>
      </c>
      <c r="U1818" s="10">
        <v>0.96645999999999999</v>
      </c>
      <c r="V1818" s="10">
        <v>-4.9221000000000001E-2</v>
      </c>
      <c r="W1818" s="10">
        <v>0.12157999999999999</v>
      </c>
      <c r="X1818" s="10">
        <v>0.37983</v>
      </c>
      <c r="Y1818" s="10">
        <v>0.88897999999999999</v>
      </c>
      <c r="Z1818" s="10">
        <v>-0.16977999999999999</v>
      </c>
      <c r="AA1818" s="10">
        <v>0.23863000000000001</v>
      </c>
      <c r="AB1818" s="10">
        <v>0.42986999999999997</v>
      </c>
      <c r="AC1818" s="10">
        <v>1.0804</v>
      </c>
      <c r="AD1818" s="10">
        <v>0.11155</v>
      </c>
      <c r="AE1818" s="10">
        <v>0.21435000000000001</v>
      </c>
      <c r="AF1818" s="10">
        <v>0.42993999999999999</v>
      </c>
      <c r="AG1818" s="10">
        <v>0.90839999999999999</v>
      </c>
      <c r="AH1818" s="10">
        <v>-0.13861000000000001</v>
      </c>
      <c r="AI1818" s="10">
        <v>0.54635</v>
      </c>
      <c r="AJ1818" s="10">
        <v>0.73204999999999998</v>
      </c>
      <c r="AK1818" s="10">
        <v>0.95384999999999998</v>
      </c>
      <c r="AL1818" s="10">
        <v>-6.8158999999999997E-2</v>
      </c>
      <c r="AM1818" s="10">
        <v>0.15414</v>
      </c>
      <c r="AN1818" s="10">
        <v>0.56108999999999998</v>
      </c>
      <c r="AO1818" s="10">
        <v>0.89917000000000002</v>
      </c>
      <c r="AP1818" s="10">
        <v>-0.15334</v>
      </c>
      <c r="AQ1818" s="10">
        <v>0.75312999999999997</v>
      </c>
      <c r="AR1818" s="10">
        <v>0.99448000000000003</v>
      </c>
      <c r="AS1818" s="10">
        <v>1.022</v>
      </c>
      <c r="AT1818" s="10">
        <v>3.1385999999999997E-2</v>
      </c>
    </row>
    <row r="1819" spans="1:46">
      <c r="A1819" s="10" t="s">
        <v>793</v>
      </c>
      <c r="B1819" s="10" t="s">
        <v>765</v>
      </c>
      <c r="C1819" s="10">
        <v>0.51424999999999998</v>
      </c>
      <c r="D1819" s="10">
        <v>0.97657000000000005</v>
      </c>
      <c r="E1819" s="10">
        <v>0.87724999999999997</v>
      </c>
      <c r="F1819" s="10">
        <v>-0.18894</v>
      </c>
      <c r="G1819" s="10">
        <v>0.32987</v>
      </c>
      <c r="H1819" s="10">
        <v>0.99843999999999999</v>
      </c>
      <c r="I1819" s="10">
        <v>0.83567999999999998</v>
      </c>
      <c r="J1819" s="10">
        <v>-0.25896999999999998</v>
      </c>
      <c r="K1819" s="10">
        <v>0.37390000000000001</v>
      </c>
      <c r="L1819" s="10">
        <v>0.99460000000000004</v>
      </c>
      <c r="M1819" s="10">
        <v>0.84401000000000004</v>
      </c>
      <c r="N1819" s="10">
        <v>-0.24468000000000001</v>
      </c>
      <c r="O1819" s="10">
        <v>0.46618999999999999</v>
      </c>
      <c r="P1819" s="10">
        <v>0.86716000000000004</v>
      </c>
      <c r="Q1819" s="10">
        <v>1.0902000000000001</v>
      </c>
      <c r="R1819" s="10">
        <v>0.12463</v>
      </c>
      <c r="S1819" s="10">
        <v>1.7141E-2</v>
      </c>
      <c r="T1819" s="10">
        <v>0.18018999999999999</v>
      </c>
      <c r="U1819" s="10">
        <v>1.5221</v>
      </c>
      <c r="V1819" s="10">
        <v>0.60604000000000002</v>
      </c>
      <c r="W1819" s="10">
        <v>0.60172999999999999</v>
      </c>
      <c r="X1819" s="10">
        <v>0.80200000000000005</v>
      </c>
      <c r="Y1819" s="10">
        <v>0.89563999999999999</v>
      </c>
      <c r="Z1819" s="10">
        <v>-0.15901000000000001</v>
      </c>
      <c r="AA1819" s="10">
        <v>4.4803999999999997E-2</v>
      </c>
      <c r="AB1819" s="10">
        <v>0.13841000000000001</v>
      </c>
      <c r="AC1819" s="10">
        <v>0.69545000000000001</v>
      </c>
      <c r="AD1819" s="10">
        <v>-0.52398</v>
      </c>
      <c r="AE1819" s="10">
        <v>0.85565999999999998</v>
      </c>
      <c r="AF1819" s="10">
        <v>0.93272999999999995</v>
      </c>
      <c r="AG1819" s="10">
        <v>0.95738000000000001</v>
      </c>
      <c r="AH1819" s="10">
        <v>-6.2833E-2</v>
      </c>
      <c r="AI1819" s="10">
        <v>0.81476000000000004</v>
      </c>
      <c r="AJ1819" s="10">
        <v>0.90278000000000003</v>
      </c>
      <c r="AK1819" s="10">
        <v>0.93218999999999996</v>
      </c>
      <c r="AL1819" s="10">
        <v>-0.10131</v>
      </c>
      <c r="AM1819" s="10">
        <v>0.38290999999999997</v>
      </c>
      <c r="AN1819" s="10">
        <v>0.76056000000000001</v>
      </c>
      <c r="AO1819" s="10">
        <v>0.84716999999999998</v>
      </c>
      <c r="AP1819" s="10">
        <v>-0.23927999999999999</v>
      </c>
      <c r="AQ1819" s="10">
        <v>0.52288000000000001</v>
      </c>
      <c r="AR1819" s="10">
        <v>0.95928999999999998</v>
      </c>
      <c r="AS1819" s="10">
        <v>0.88697000000000004</v>
      </c>
      <c r="AT1819" s="10">
        <v>-0.17304</v>
      </c>
    </row>
    <row r="1820" spans="1:46" hidden="1">
      <c r="A1820" s="10" t="s">
        <v>2127</v>
      </c>
      <c r="B1820" s="10" t="e">
        <v>#N/A</v>
      </c>
      <c r="C1820" s="10">
        <v>0.51551000000000002</v>
      </c>
      <c r="D1820" s="10">
        <v>0.97657000000000005</v>
      </c>
      <c r="E1820" s="10">
        <v>1.0925</v>
      </c>
      <c r="F1820" s="10">
        <v>0.12762000000000001</v>
      </c>
      <c r="G1820" s="10">
        <v>0.88436000000000003</v>
      </c>
      <c r="H1820" s="10">
        <v>0.99843999999999999</v>
      </c>
      <c r="I1820" s="10">
        <v>1.0091000000000001</v>
      </c>
      <c r="J1820" s="10">
        <v>1.3103999999999999E-2</v>
      </c>
      <c r="K1820" s="10">
        <v>0.94691999999999998</v>
      </c>
      <c r="L1820" s="10">
        <v>0.99460000000000004</v>
      </c>
      <c r="M1820" s="10">
        <v>1.0125999999999999</v>
      </c>
      <c r="N1820" s="10">
        <v>1.8061000000000001E-2</v>
      </c>
      <c r="O1820" s="10">
        <v>0.32074999999999998</v>
      </c>
      <c r="P1820" s="10">
        <v>0.86165000000000003</v>
      </c>
      <c r="Q1820" s="10">
        <v>1.2130000000000001</v>
      </c>
      <c r="R1820" s="10">
        <v>0.27856999999999998</v>
      </c>
      <c r="S1820" s="10">
        <v>0.78778999999999999</v>
      </c>
      <c r="T1820" s="10">
        <v>0.94867999999999997</v>
      </c>
      <c r="U1820" s="10">
        <v>0.95150000000000001</v>
      </c>
      <c r="V1820" s="10">
        <v>-7.1729000000000001E-2</v>
      </c>
      <c r="W1820" s="10">
        <v>0.64137</v>
      </c>
      <c r="X1820" s="10">
        <v>0.82369999999999999</v>
      </c>
      <c r="Y1820" s="10">
        <v>1.073</v>
      </c>
      <c r="Z1820" s="10">
        <v>0.10168000000000001</v>
      </c>
      <c r="AA1820" s="10">
        <v>3.2052999999999998E-2</v>
      </c>
      <c r="AB1820" s="10">
        <v>0.10599</v>
      </c>
      <c r="AC1820" s="10">
        <v>1.2862</v>
      </c>
      <c r="AD1820" s="10">
        <v>0.36310999999999999</v>
      </c>
      <c r="AE1820" s="10">
        <v>0.78425</v>
      </c>
      <c r="AF1820" s="10">
        <v>0.89561000000000002</v>
      </c>
      <c r="AG1820" s="10">
        <v>1.0383</v>
      </c>
      <c r="AH1820" s="10">
        <v>5.4231000000000001E-2</v>
      </c>
      <c r="AI1820" s="10">
        <v>5.7362999999999997E-3</v>
      </c>
      <c r="AJ1820" s="10">
        <v>2.6757E-2</v>
      </c>
      <c r="AK1820" s="10">
        <v>0.67818999999999996</v>
      </c>
      <c r="AL1820" s="10">
        <v>-0.56023999999999996</v>
      </c>
      <c r="AM1820" s="10">
        <v>0.20385</v>
      </c>
      <c r="AN1820" s="10">
        <v>0.63717999999999997</v>
      </c>
      <c r="AO1820" s="10">
        <v>0.84558999999999995</v>
      </c>
      <c r="AP1820" s="10">
        <v>-0.24196999999999999</v>
      </c>
      <c r="AQ1820" s="10">
        <v>0.33323000000000003</v>
      </c>
      <c r="AR1820" s="10">
        <v>0.88568000000000002</v>
      </c>
      <c r="AS1820" s="10">
        <v>0.88012000000000001</v>
      </c>
      <c r="AT1820" s="10">
        <v>-0.18423</v>
      </c>
    </row>
    <row r="1821" spans="1:46">
      <c r="A1821" s="10" t="s">
        <v>908</v>
      </c>
      <c r="B1821" s="10" t="s">
        <v>909</v>
      </c>
      <c r="C1821" s="10">
        <v>0.51637999999999995</v>
      </c>
      <c r="D1821" s="10">
        <v>0.97657000000000005</v>
      </c>
      <c r="E1821" s="10">
        <v>0.76848000000000005</v>
      </c>
      <c r="F1821" s="10">
        <v>-0.37992999999999999</v>
      </c>
      <c r="G1821" s="10">
        <v>0.81503999999999999</v>
      </c>
      <c r="H1821" s="10">
        <v>0.99843999999999999</v>
      </c>
      <c r="I1821" s="10">
        <v>0.88682000000000005</v>
      </c>
      <c r="J1821" s="10">
        <v>-0.17329</v>
      </c>
      <c r="K1821" s="10">
        <v>0.47241</v>
      </c>
      <c r="L1821" s="10">
        <v>0.99460000000000004</v>
      </c>
      <c r="M1821" s="10">
        <v>1.1495</v>
      </c>
      <c r="N1821" s="10">
        <v>0.20097999999999999</v>
      </c>
      <c r="O1821" s="10">
        <v>0.29143000000000002</v>
      </c>
      <c r="P1821" s="10">
        <v>0.84736</v>
      </c>
      <c r="Q1821" s="10">
        <v>1.1954</v>
      </c>
      <c r="R1821" s="10">
        <v>0.25750000000000001</v>
      </c>
      <c r="S1821" s="10">
        <v>0.86646000000000001</v>
      </c>
      <c r="T1821" s="10">
        <v>0.97150000000000003</v>
      </c>
      <c r="U1821" s="10">
        <v>0.93176999999999999</v>
      </c>
      <c r="V1821" s="10">
        <v>-0.10195</v>
      </c>
      <c r="W1821" s="10">
        <v>0.38784999999999997</v>
      </c>
      <c r="X1821" s="10">
        <v>0.68700000000000006</v>
      </c>
      <c r="Y1821" s="10">
        <v>1.1145</v>
      </c>
      <c r="Z1821" s="10">
        <v>0.15639</v>
      </c>
      <c r="AA1821" s="10">
        <v>0.24176</v>
      </c>
      <c r="AB1821" s="10">
        <v>0.43437999999999999</v>
      </c>
      <c r="AC1821" s="10">
        <v>1.2692000000000001</v>
      </c>
      <c r="AD1821" s="10">
        <v>0.34395999999999999</v>
      </c>
      <c r="AE1821" s="10">
        <v>0.11111</v>
      </c>
      <c r="AF1821" s="10">
        <v>0.27850000000000003</v>
      </c>
      <c r="AG1821" s="10">
        <v>1.4098999999999999</v>
      </c>
      <c r="AH1821" s="10">
        <v>0.49564000000000002</v>
      </c>
      <c r="AI1821" s="10">
        <v>0.23169999999999999</v>
      </c>
      <c r="AJ1821" s="10">
        <v>0.42970999999999998</v>
      </c>
      <c r="AK1821" s="10">
        <v>0.66434000000000004</v>
      </c>
      <c r="AL1821" s="10">
        <v>-0.59001000000000003</v>
      </c>
      <c r="AM1821" s="10">
        <v>4.6184999999999997E-2</v>
      </c>
      <c r="AN1821" s="10">
        <v>0.34122000000000002</v>
      </c>
      <c r="AO1821" s="10">
        <v>0.51885000000000003</v>
      </c>
      <c r="AP1821" s="10">
        <v>-0.94662000000000002</v>
      </c>
      <c r="AQ1821" s="10">
        <v>7.5518000000000002E-2</v>
      </c>
      <c r="AR1821" s="10">
        <v>0.66517999999999999</v>
      </c>
      <c r="AS1821" s="10">
        <v>0.55576999999999999</v>
      </c>
      <c r="AT1821" s="10">
        <v>-0.84743000000000002</v>
      </c>
    </row>
    <row r="1822" spans="1:46" hidden="1">
      <c r="A1822" s="10" t="s">
        <v>2956</v>
      </c>
      <c r="B1822" s="10" t="e">
        <v>#N/A</v>
      </c>
      <c r="C1822" s="10">
        <v>0.51742999999999995</v>
      </c>
      <c r="D1822" s="10">
        <v>0.97657000000000005</v>
      </c>
      <c r="E1822" s="10">
        <v>1.054</v>
      </c>
      <c r="F1822" s="10">
        <v>7.5840000000000005E-2</v>
      </c>
      <c r="G1822" s="10">
        <v>0.56496000000000002</v>
      </c>
      <c r="H1822" s="10">
        <v>0.99843999999999999</v>
      </c>
      <c r="I1822" s="10">
        <v>0.92620000000000002</v>
      </c>
      <c r="J1822" s="10">
        <v>-0.11061</v>
      </c>
      <c r="K1822" s="10">
        <v>0.83330000000000004</v>
      </c>
      <c r="L1822" s="10">
        <v>0.99460000000000004</v>
      </c>
      <c r="M1822" s="10">
        <v>0.97284999999999999</v>
      </c>
      <c r="N1822" s="10">
        <v>-3.9704999999999997E-2</v>
      </c>
      <c r="O1822" s="10">
        <v>0.91649999999999998</v>
      </c>
      <c r="P1822" s="10">
        <v>0.98307999999999995</v>
      </c>
      <c r="Q1822" s="10">
        <v>0.99605999999999995</v>
      </c>
      <c r="R1822" s="10">
        <v>-5.6921999999999997E-3</v>
      </c>
      <c r="S1822" s="10">
        <v>0.42503000000000002</v>
      </c>
      <c r="T1822" s="10">
        <v>0.78312999999999999</v>
      </c>
      <c r="U1822" s="10">
        <v>1.1202000000000001</v>
      </c>
      <c r="V1822" s="10">
        <v>0.16378999999999999</v>
      </c>
      <c r="W1822" s="10">
        <v>0.34439999999999998</v>
      </c>
      <c r="X1822" s="10">
        <v>0.65459999999999996</v>
      </c>
      <c r="Y1822" s="10">
        <v>1.1279999999999999</v>
      </c>
      <c r="Z1822" s="10">
        <v>0.17380999999999999</v>
      </c>
      <c r="AA1822" s="10">
        <v>0.22464000000000001</v>
      </c>
      <c r="AB1822" s="10">
        <v>0.41491</v>
      </c>
      <c r="AC1822" s="10">
        <v>1.1486000000000001</v>
      </c>
      <c r="AD1822" s="10">
        <v>0.19988</v>
      </c>
      <c r="AE1822" s="10">
        <v>0.53234999999999999</v>
      </c>
      <c r="AF1822" s="10">
        <v>0.73133000000000004</v>
      </c>
      <c r="AG1822" s="10">
        <v>1.0826</v>
      </c>
      <c r="AH1822" s="10">
        <v>0.11448</v>
      </c>
      <c r="AI1822" s="10">
        <v>0.48100999999999999</v>
      </c>
      <c r="AJ1822" s="10">
        <v>0.68076000000000003</v>
      </c>
      <c r="AK1822" s="10">
        <v>1.0714999999999999</v>
      </c>
      <c r="AL1822" s="10">
        <v>9.9640999999999993E-2</v>
      </c>
      <c r="AM1822" s="10">
        <v>0.87287999999999999</v>
      </c>
      <c r="AN1822" s="10">
        <v>0.96101000000000003</v>
      </c>
      <c r="AO1822" s="10">
        <v>0.98402999999999996</v>
      </c>
      <c r="AP1822" s="10">
        <v>-2.3222E-2</v>
      </c>
      <c r="AQ1822" s="10">
        <v>0.93513999999999997</v>
      </c>
      <c r="AR1822" s="10">
        <v>0.99448000000000003</v>
      </c>
      <c r="AS1822" s="10">
        <v>0.99414000000000002</v>
      </c>
      <c r="AT1822" s="10">
        <v>-8.4819000000000006E-3</v>
      </c>
    </row>
    <row r="1823" spans="1:46">
      <c r="A1823" s="10" t="s">
        <v>739</v>
      </c>
      <c r="B1823" s="10" t="s">
        <v>233</v>
      </c>
      <c r="C1823" s="10">
        <v>0.51754999999999995</v>
      </c>
      <c r="D1823" s="10">
        <v>0.97657000000000005</v>
      </c>
      <c r="E1823" s="10">
        <v>1.0773999999999999</v>
      </c>
      <c r="F1823" s="10">
        <v>0.10761999999999999</v>
      </c>
      <c r="G1823" s="10">
        <v>0.25139</v>
      </c>
      <c r="H1823" s="10">
        <v>0.99843999999999999</v>
      </c>
      <c r="I1823" s="10">
        <v>1.1063000000000001</v>
      </c>
      <c r="J1823" s="10">
        <v>0.14577000000000001</v>
      </c>
      <c r="K1823" s="10">
        <v>0.54496</v>
      </c>
      <c r="L1823" s="10">
        <v>0.99460000000000004</v>
      </c>
      <c r="M1823" s="10">
        <v>1.0479000000000001</v>
      </c>
      <c r="N1823" s="10">
        <v>6.7452999999999999E-2</v>
      </c>
      <c r="O1823" s="10">
        <v>0.98257000000000005</v>
      </c>
      <c r="P1823" s="10">
        <v>0.99589000000000005</v>
      </c>
      <c r="Q1823" s="10">
        <v>1.0003</v>
      </c>
      <c r="R1823" s="10">
        <v>3.9989000000000002E-4</v>
      </c>
      <c r="S1823" s="10">
        <v>0.34922999999999998</v>
      </c>
      <c r="T1823" s="10">
        <v>0.73880999999999997</v>
      </c>
      <c r="U1823" s="10">
        <v>1.0896999999999999</v>
      </c>
      <c r="V1823" s="10">
        <v>0.12397</v>
      </c>
      <c r="W1823" s="10">
        <v>0.81745000000000001</v>
      </c>
      <c r="X1823" s="10">
        <v>0.91052999999999995</v>
      </c>
      <c r="Y1823" s="10">
        <v>0.97894000000000003</v>
      </c>
      <c r="Z1823" s="10">
        <v>-3.0703000000000001E-2</v>
      </c>
      <c r="AA1823" s="10">
        <v>0.74458999999999997</v>
      </c>
      <c r="AB1823" s="10">
        <v>0.85460000000000003</v>
      </c>
      <c r="AC1823" s="10">
        <v>1.0336000000000001</v>
      </c>
      <c r="AD1823" s="10">
        <v>4.7712999999999998E-2</v>
      </c>
      <c r="AE1823" s="10">
        <v>0.25097999999999998</v>
      </c>
      <c r="AF1823" s="10">
        <v>0.47477999999999998</v>
      </c>
      <c r="AG1823" s="10">
        <v>1.1560999999999999</v>
      </c>
      <c r="AH1823" s="10">
        <v>0.20927000000000001</v>
      </c>
      <c r="AI1823" s="10">
        <v>1.0785E-3</v>
      </c>
      <c r="AJ1823" s="10">
        <v>7.2116999999999997E-3</v>
      </c>
      <c r="AK1823" s="10">
        <v>1.6707000000000001</v>
      </c>
      <c r="AL1823" s="10">
        <v>0.74045000000000005</v>
      </c>
      <c r="AM1823" s="10">
        <v>9.5035999999999995E-2</v>
      </c>
      <c r="AN1823" s="10">
        <v>0.47073999999999999</v>
      </c>
      <c r="AO1823" s="10">
        <v>1.1608000000000001</v>
      </c>
      <c r="AP1823" s="10">
        <v>0.21517</v>
      </c>
      <c r="AQ1823" s="10">
        <v>0.20324999999999999</v>
      </c>
      <c r="AR1823" s="10">
        <v>0.79452999999999996</v>
      </c>
      <c r="AS1823" s="10">
        <v>1.1165</v>
      </c>
      <c r="AT1823" s="10">
        <v>0.15894</v>
      </c>
    </row>
    <row r="1824" spans="1:46" hidden="1">
      <c r="A1824" s="10" t="s">
        <v>2374</v>
      </c>
      <c r="B1824" s="10" t="e">
        <v>#N/A</v>
      </c>
      <c r="C1824" s="10">
        <v>0.51780000000000004</v>
      </c>
      <c r="D1824" s="10">
        <v>0.97657000000000005</v>
      </c>
      <c r="E1824" s="10">
        <v>1.0824</v>
      </c>
      <c r="F1824" s="10">
        <v>0.11425</v>
      </c>
      <c r="G1824" s="10">
        <v>0.42998999999999998</v>
      </c>
      <c r="H1824" s="10">
        <v>0.99843999999999999</v>
      </c>
      <c r="I1824" s="10">
        <v>1.1094999999999999</v>
      </c>
      <c r="J1824" s="10">
        <v>0.14985000000000001</v>
      </c>
      <c r="K1824" s="10">
        <v>0.56215000000000004</v>
      </c>
      <c r="L1824" s="10">
        <v>0.99460000000000004</v>
      </c>
      <c r="M1824" s="10">
        <v>1.0665</v>
      </c>
      <c r="N1824" s="10">
        <v>9.2884999999999995E-2</v>
      </c>
      <c r="O1824" s="10">
        <v>0.39555000000000001</v>
      </c>
      <c r="P1824" s="10">
        <v>0.86165000000000003</v>
      </c>
      <c r="Q1824" s="10">
        <v>1.1327</v>
      </c>
      <c r="R1824" s="10">
        <v>0.17971000000000001</v>
      </c>
      <c r="S1824" s="10">
        <v>0.27200999999999997</v>
      </c>
      <c r="T1824" s="10">
        <v>0.68264000000000002</v>
      </c>
      <c r="U1824" s="10">
        <v>0.70130000000000003</v>
      </c>
      <c r="V1824" s="10">
        <v>-0.51190000000000002</v>
      </c>
      <c r="W1824" s="10">
        <v>0.12886</v>
      </c>
      <c r="X1824" s="10">
        <v>0.39065</v>
      </c>
      <c r="Y1824" s="10">
        <v>0.62988999999999995</v>
      </c>
      <c r="Z1824" s="10">
        <v>-0.66683999999999999</v>
      </c>
      <c r="AA1824" s="10">
        <v>2.9779999999999997E-4</v>
      </c>
      <c r="AB1824" s="10">
        <v>3.0695000000000002E-3</v>
      </c>
      <c r="AC1824" s="10">
        <v>0.27157999999999999</v>
      </c>
      <c r="AD1824" s="10">
        <v>-1.8805000000000001</v>
      </c>
      <c r="AE1824" s="10">
        <v>3.7856000000000001E-2</v>
      </c>
      <c r="AF1824" s="10">
        <v>0.15490000000000001</v>
      </c>
      <c r="AG1824" s="10">
        <v>0.53286999999999995</v>
      </c>
      <c r="AH1824" s="10">
        <v>-0.90813999999999995</v>
      </c>
      <c r="AI1824" s="10">
        <v>3.1951E-5</v>
      </c>
      <c r="AJ1824" s="10">
        <v>8.8833E-4</v>
      </c>
      <c r="AK1824" s="10">
        <v>0.21279000000000001</v>
      </c>
      <c r="AL1824" s="10">
        <v>-2.2324999999999999</v>
      </c>
      <c r="AM1824" s="10">
        <v>0.11505</v>
      </c>
      <c r="AN1824" s="10">
        <v>0.50595000000000001</v>
      </c>
      <c r="AO1824" s="10">
        <v>0.61809000000000003</v>
      </c>
      <c r="AP1824" s="10">
        <v>-0.69411999999999996</v>
      </c>
      <c r="AQ1824" s="10">
        <v>0.92727999999999999</v>
      </c>
      <c r="AR1824" s="10">
        <v>0.99448000000000003</v>
      </c>
      <c r="AS1824" s="10">
        <v>0.93179999999999996</v>
      </c>
      <c r="AT1824" s="10">
        <v>-0.10191</v>
      </c>
    </row>
    <row r="1825" spans="1:46" hidden="1">
      <c r="A1825" s="10" t="s">
        <v>2430</v>
      </c>
      <c r="B1825" s="10" t="e">
        <v>#N/A</v>
      </c>
      <c r="C1825" s="10">
        <v>0.51809000000000005</v>
      </c>
      <c r="D1825" s="10">
        <v>0.97657000000000005</v>
      </c>
      <c r="E1825" s="10">
        <v>1.0758000000000001</v>
      </c>
      <c r="F1825" s="10">
        <v>0.10535</v>
      </c>
      <c r="G1825" s="10">
        <v>0.57762999999999998</v>
      </c>
      <c r="H1825" s="10">
        <v>0.99843999999999999</v>
      </c>
      <c r="I1825" s="10">
        <v>1.0563</v>
      </c>
      <c r="J1825" s="10">
        <v>7.8993999999999995E-2</v>
      </c>
      <c r="K1825" s="10">
        <v>0.67108999999999996</v>
      </c>
      <c r="L1825" s="10">
        <v>0.99460000000000004</v>
      </c>
      <c r="M1825" s="10">
        <v>1.0438000000000001</v>
      </c>
      <c r="N1825" s="10">
        <v>6.1882E-2</v>
      </c>
      <c r="O1825" s="10">
        <v>0.23719000000000001</v>
      </c>
      <c r="P1825" s="10">
        <v>0.84084999999999999</v>
      </c>
      <c r="Q1825" s="10">
        <v>0.83087999999999995</v>
      </c>
      <c r="R1825" s="10">
        <v>-0.26729000000000003</v>
      </c>
      <c r="S1825" s="10">
        <v>4.5962000000000003E-2</v>
      </c>
      <c r="T1825" s="10">
        <v>0.30929000000000001</v>
      </c>
      <c r="U1825" s="10">
        <v>0.72641999999999995</v>
      </c>
      <c r="V1825" s="10">
        <v>-0.46111999999999997</v>
      </c>
      <c r="W1825" s="10">
        <v>2.4088E-3</v>
      </c>
      <c r="X1825" s="10">
        <v>3.2010999999999998E-2</v>
      </c>
      <c r="Y1825" s="10">
        <v>0.59255999999999998</v>
      </c>
      <c r="Z1825" s="10">
        <v>-0.75497000000000003</v>
      </c>
      <c r="AA1825" s="10">
        <v>7.3948000000000004E-4</v>
      </c>
      <c r="AB1825" s="10">
        <v>5.3695000000000001E-3</v>
      </c>
      <c r="AC1825" s="10">
        <v>0.54923</v>
      </c>
      <c r="AD1825" s="10">
        <v>-0.86451</v>
      </c>
      <c r="AE1825" s="10">
        <v>2.5826000000000001E-4</v>
      </c>
      <c r="AF1825" s="10">
        <v>5.6553000000000003E-3</v>
      </c>
      <c r="AG1825" s="10">
        <v>0.47537000000000001</v>
      </c>
      <c r="AH1825" s="10">
        <v>-1.0729</v>
      </c>
      <c r="AI1825" s="10">
        <v>4.9888000000000002E-2</v>
      </c>
      <c r="AJ1825" s="10">
        <v>0.14427999999999999</v>
      </c>
      <c r="AK1825" s="10">
        <v>0.73431000000000002</v>
      </c>
      <c r="AL1825" s="10">
        <v>-0.44553999999999999</v>
      </c>
      <c r="AM1825" s="10">
        <v>0.41821999999999998</v>
      </c>
      <c r="AN1825" s="10">
        <v>0.77200999999999997</v>
      </c>
      <c r="AO1825" s="10">
        <v>0.88934999999999997</v>
      </c>
      <c r="AP1825" s="10">
        <v>-0.16916999999999999</v>
      </c>
      <c r="AQ1825" s="10">
        <v>0.41221000000000002</v>
      </c>
      <c r="AR1825" s="10">
        <v>0.91391999999999995</v>
      </c>
      <c r="AS1825" s="10">
        <v>1.1332</v>
      </c>
      <c r="AT1825" s="10">
        <v>0.18043000000000001</v>
      </c>
    </row>
    <row r="1826" spans="1:46" hidden="1">
      <c r="A1826" s="10" t="s">
        <v>3237</v>
      </c>
      <c r="B1826" s="10" t="e">
        <v>#N/A</v>
      </c>
      <c r="C1826" s="10">
        <v>0.51824999999999999</v>
      </c>
      <c r="D1826" s="10">
        <v>0.97657000000000005</v>
      </c>
      <c r="E1826" s="10">
        <v>0.91141000000000005</v>
      </c>
      <c r="F1826" s="10">
        <v>-0.13383</v>
      </c>
      <c r="G1826" s="10">
        <v>5.9825000000000003E-2</v>
      </c>
      <c r="H1826" s="10">
        <v>0.99843999999999999</v>
      </c>
      <c r="I1826" s="10">
        <v>0.75861000000000001</v>
      </c>
      <c r="J1826" s="10">
        <v>-0.39856999999999998</v>
      </c>
      <c r="K1826" s="10">
        <v>0.23282</v>
      </c>
      <c r="L1826" s="10">
        <v>0.99460000000000004</v>
      </c>
      <c r="M1826" s="10">
        <v>0.83964000000000005</v>
      </c>
      <c r="N1826" s="10">
        <v>-0.25216</v>
      </c>
      <c r="O1826" s="10">
        <v>0.26139000000000001</v>
      </c>
      <c r="P1826" s="10">
        <v>0.84084999999999999</v>
      </c>
      <c r="Q1826" s="10">
        <v>0.84845000000000004</v>
      </c>
      <c r="R1826" s="10">
        <v>-0.23710999999999999</v>
      </c>
      <c r="S1826" s="10">
        <v>0.24052000000000001</v>
      </c>
      <c r="T1826" s="10">
        <v>0.65966000000000002</v>
      </c>
      <c r="U1826" s="10">
        <v>0.84152000000000005</v>
      </c>
      <c r="V1826" s="10">
        <v>-0.24893000000000001</v>
      </c>
      <c r="W1826" s="10">
        <v>0.10484</v>
      </c>
      <c r="X1826" s="10">
        <v>0.35554999999999998</v>
      </c>
      <c r="Y1826" s="10">
        <v>0.78698999999999997</v>
      </c>
      <c r="Z1826" s="10">
        <v>-0.34558</v>
      </c>
      <c r="AA1826" s="10">
        <v>0.19558</v>
      </c>
      <c r="AB1826" s="10">
        <v>0.38088</v>
      </c>
      <c r="AC1826" s="10">
        <v>1.1629</v>
      </c>
      <c r="AD1826" s="10">
        <v>0.21768000000000001</v>
      </c>
      <c r="AE1826" s="10">
        <v>1.3252E-2</v>
      </c>
      <c r="AF1826" s="10">
        <v>8.2115999999999995E-2</v>
      </c>
      <c r="AG1826" s="10">
        <v>1.4313</v>
      </c>
      <c r="AH1826" s="10">
        <v>0.51732</v>
      </c>
      <c r="AI1826" s="10">
        <v>5.8909000000000001E-4</v>
      </c>
      <c r="AJ1826" s="10">
        <v>4.5763000000000002E-3</v>
      </c>
      <c r="AK1826" s="10">
        <v>1.6745000000000001</v>
      </c>
      <c r="AL1826" s="10">
        <v>0.74373999999999996</v>
      </c>
      <c r="AM1826" s="10">
        <v>0.94191999999999998</v>
      </c>
      <c r="AN1826" s="10">
        <v>0.98582000000000003</v>
      </c>
      <c r="AO1826" s="10">
        <v>0.98658999999999997</v>
      </c>
      <c r="AP1826" s="10">
        <v>-1.9477999999999999E-2</v>
      </c>
      <c r="AQ1826" s="10">
        <v>0.99141999999999997</v>
      </c>
      <c r="AR1826" s="10">
        <v>0.99629000000000001</v>
      </c>
      <c r="AS1826" s="10">
        <v>0.98773999999999995</v>
      </c>
      <c r="AT1826" s="10">
        <v>-1.7791999999999999E-2</v>
      </c>
    </row>
    <row r="1827" spans="1:46" hidden="1">
      <c r="A1827" s="10" t="s">
        <v>2733</v>
      </c>
      <c r="B1827" s="10" t="e">
        <v>#N/A</v>
      </c>
      <c r="C1827" s="10">
        <v>0.51863999999999999</v>
      </c>
      <c r="D1827" s="10">
        <v>0.97657000000000005</v>
      </c>
      <c r="E1827" s="10">
        <v>0.94303000000000003</v>
      </c>
      <c r="F1827" s="10">
        <v>-8.4616999999999998E-2</v>
      </c>
      <c r="G1827" s="10">
        <v>0.17374999999999999</v>
      </c>
      <c r="H1827" s="10">
        <v>0.99843999999999999</v>
      </c>
      <c r="I1827" s="10">
        <v>1.141</v>
      </c>
      <c r="J1827" s="10">
        <v>0.19028</v>
      </c>
      <c r="K1827" s="10">
        <v>0.44732</v>
      </c>
      <c r="L1827" s="10">
        <v>0.99460000000000004</v>
      </c>
      <c r="M1827" s="10">
        <v>0.93271000000000004</v>
      </c>
      <c r="N1827" s="10">
        <v>-0.10050000000000001</v>
      </c>
      <c r="O1827" s="10">
        <v>0.33394000000000001</v>
      </c>
      <c r="P1827" s="10">
        <v>0.86165000000000003</v>
      </c>
      <c r="Q1827" s="10">
        <v>1.1095999999999999</v>
      </c>
      <c r="R1827" s="10">
        <v>0.15003</v>
      </c>
      <c r="S1827" s="10">
        <v>0.12759999999999999</v>
      </c>
      <c r="T1827" s="10">
        <v>0.52327999999999997</v>
      </c>
      <c r="U1827" s="10">
        <v>0.87238000000000004</v>
      </c>
      <c r="V1827" s="10">
        <v>-0.19697999999999999</v>
      </c>
      <c r="W1827" s="10">
        <v>0.12303</v>
      </c>
      <c r="X1827" s="10">
        <v>0.38063000000000002</v>
      </c>
      <c r="Y1827" s="10">
        <v>0.86629999999999996</v>
      </c>
      <c r="Z1827" s="10">
        <v>-0.20705999999999999</v>
      </c>
      <c r="AA1827" s="10">
        <v>3.1323999999999998E-2</v>
      </c>
      <c r="AB1827" s="10">
        <v>0.10473</v>
      </c>
      <c r="AC1827" s="10">
        <v>0.80332999999999999</v>
      </c>
      <c r="AD1827" s="10">
        <v>-0.31592999999999999</v>
      </c>
      <c r="AE1827" s="10">
        <v>2.3657000000000001E-2</v>
      </c>
      <c r="AF1827" s="10">
        <v>0.11570999999999999</v>
      </c>
      <c r="AG1827" s="10">
        <v>0.80725000000000002</v>
      </c>
      <c r="AH1827" s="10">
        <v>-0.30891999999999997</v>
      </c>
      <c r="AI1827" s="10">
        <v>1.4770000000000001E-4</v>
      </c>
      <c r="AJ1827" s="10">
        <v>2.0005999999999999E-3</v>
      </c>
      <c r="AK1827" s="10">
        <v>0.63471</v>
      </c>
      <c r="AL1827" s="10">
        <v>-0.65583000000000002</v>
      </c>
      <c r="AM1827" s="10">
        <v>0.1525</v>
      </c>
      <c r="AN1827" s="10">
        <v>0.56108999999999998</v>
      </c>
      <c r="AO1827" s="10">
        <v>0.87856999999999996</v>
      </c>
      <c r="AP1827" s="10">
        <v>-0.18678</v>
      </c>
      <c r="AQ1827" s="10">
        <v>0.65558000000000005</v>
      </c>
      <c r="AR1827" s="10">
        <v>0.97030000000000005</v>
      </c>
      <c r="AS1827" s="10">
        <v>0.96669000000000005</v>
      </c>
      <c r="AT1827" s="10">
        <v>-4.888E-2</v>
      </c>
    </row>
    <row r="1828" spans="1:46" hidden="1">
      <c r="A1828" s="10" t="s">
        <v>3159</v>
      </c>
      <c r="B1828" s="10" t="e">
        <v>#N/A</v>
      </c>
      <c r="C1828" s="10">
        <v>0.51932999999999996</v>
      </c>
      <c r="D1828" s="10">
        <v>0.97657000000000005</v>
      </c>
      <c r="E1828" s="10">
        <v>0.95952999999999999</v>
      </c>
      <c r="F1828" s="10">
        <v>-5.9596999999999997E-2</v>
      </c>
      <c r="G1828" s="10">
        <v>0.78337000000000001</v>
      </c>
      <c r="H1828" s="10">
        <v>0.99843999999999999</v>
      </c>
      <c r="I1828" s="10">
        <v>1.0347</v>
      </c>
      <c r="J1828" s="10">
        <v>4.9230000000000003E-2</v>
      </c>
      <c r="K1828" s="10">
        <v>0.23125999999999999</v>
      </c>
      <c r="L1828" s="10">
        <v>0.99460000000000004</v>
      </c>
      <c r="M1828" s="10">
        <v>0.92512000000000005</v>
      </c>
      <c r="N1828" s="10">
        <v>-0.11229</v>
      </c>
      <c r="O1828" s="10">
        <v>0.93964999999999999</v>
      </c>
      <c r="P1828" s="10">
        <v>0.98829</v>
      </c>
      <c r="Q1828" s="10">
        <v>1.0039</v>
      </c>
      <c r="R1828" s="10">
        <v>5.5482999999999999E-3</v>
      </c>
      <c r="S1828" s="10">
        <v>7.8605999999999995E-2</v>
      </c>
      <c r="T1828" s="10">
        <v>0.41837000000000002</v>
      </c>
      <c r="U1828" s="10">
        <v>0.89739000000000002</v>
      </c>
      <c r="V1828" s="10">
        <v>-0.15619</v>
      </c>
      <c r="W1828" s="10">
        <v>0.81569000000000003</v>
      </c>
      <c r="X1828" s="10">
        <v>0.90952999999999995</v>
      </c>
      <c r="Y1828" s="10">
        <v>0.98316000000000003</v>
      </c>
      <c r="Z1828" s="10">
        <v>-2.4506E-2</v>
      </c>
      <c r="AA1828" s="10">
        <v>0.39650999999999997</v>
      </c>
      <c r="AB1828" s="10">
        <v>0.59377999999999997</v>
      </c>
      <c r="AC1828" s="10">
        <v>1.0528</v>
      </c>
      <c r="AD1828" s="10">
        <v>7.4228000000000002E-2</v>
      </c>
      <c r="AE1828" s="10">
        <v>0.42210999999999999</v>
      </c>
      <c r="AF1828" s="10">
        <v>0.64075000000000004</v>
      </c>
      <c r="AG1828" s="10">
        <v>0.94864000000000004</v>
      </c>
      <c r="AH1828" s="10">
        <v>-7.6063000000000006E-2</v>
      </c>
      <c r="AI1828" s="10">
        <v>6.0110999999999998E-2</v>
      </c>
      <c r="AJ1828" s="10">
        <v>0.16800999999999999</v>
      </c>
      <c r="AK1828" s="10">
        <v>1.1798</v>
      </c>
      <c r="AL1828" s="10">
        <v>0.23852999999999999</v>
      </c>
      <c r="AM1828" s="10">
        <v>0.19642999999999999</v>
      </c>
      <c r="AN1828" s="10">
        <v>0.62319999999999998</v>
      </c>
      <c r="AO1828" s="10">
        <v>1.0915999999999999</v>
      </c>
      <c r="AP1828" s="10">
        <v>0.12648999999999999</v>
      </c>
      <c r="AQ1828" s="10">
        <v>7.8462000000000004E-2</v>
      </c>
      <c r="AR1828" s="10">
        <v>0.66517999999999999</v>
      </c>
      <c r="AS1828" s="10">
        <v>1.1106</v>
      </c>
      <c r="AT1828" s="10">
        <v>0.15132999999999999</v>
      </c>
    </row>
    <row r="1829" spans="1:46" hidden="1">
      <c r="A1829" s="10" t="s">
        <v>1825</v>
      </c>
      <c r="B1829" s="10" t="e">
        <v>#N/A</v>
      </c>
      <c r="C1829" s="10">
        <v>0.51934000000000002</v>
      </c>
      <c r="D1829" s="10">
        <v>0.97657000000000005</v>
      </c>
      <c r="E1829" s="10">
        <v>0.94067000000000001</v>
      </c>
      <c r="F1829" s="10">
        <v>-8.8235999999999995E-2</v>
      </c>
      <c r="G1829" s="10">
        <v>0.76029999999999998</v>
      </c>
      <c r="H1829" s="10">
        <v>0.99843999999999999</v>
      </c>
      <c r="I1829" s="10">
        <v>0.96672999999999998</v>
      </c>
      <c r="J1829" s="10">
        <v>-4.8812000000000001E-2</v>
      </c>
      <c r="K1829" s="10">
        <v>0.13830999999999999</v>
      </c>
      <c r="L1829" s="10">
        <v>0.99460000000000004</v>
      </c>
      <c r="M1829" s="10">
        <v>0.87477000000000005</v>
      </c>
      <c r="N1829" s="10">
        <v>-0.19302</v>
      </c>
      <c r="O1829" s="10">
        <v>6.6408999999999999E-3</v>
      </c>
      <c r="P1829" s="10">
        <v>0.24768999999999999</v>
      </c>
      <c r="Q1829" s="10">
        <v>0.76966999999999997</v>
      </c>
      <c r="R1829" s="10">
        <v>-0.37769000000000003</v>
      </c>
      <c r="S1829" s="10">
        <v>1.6301999999999999E-4</v>
      </c>
      <c r="T1829" s="10">
        <v>1.3594999999999999E-2</v>
      </c>
      <c r="U1829" s="10">
        <v>0.59399000000000002</v>
      </c>
      <c r="V1829" s="10">
        <v>-0.75148000000000004</v>
      </c>
      <c r="W1829" s="10">
        <v>1.9485000000000001E-5</v>
      </c>
      <c r="X1829" s="10">
        <v>8.9475999999999998E-4</v>
      </c>
      <c r="Y1829" s="10">
        <v>0.54342999999999997</v>
      </c>
      <c r="Z1829" s="10">
        <v>-0.87983</v>
      </c>
      <c r="AA1829" s="10">
        <v>6.4774E-5</v>
      </c>
      <c r="AB1829" s="10">
        <v>1.24E-3</v>
      </c>
      <c r="AC1829" s="10">
        <v>0.61838000000000004</v>
      </c>
      <c r="AD1829" s="10">
        <v>-0.69342999999999999</v>
      </c>
      <c r="AE1829" s="10">
        <v>0.21714</v>
      </c>
      <c r="AF1829" s="10">
        <v>0.43203000000000003</v>
      </c>
      <c r="AG1829" s="10">
        <v>0.88483000000000001</v>
      </c>
      <c r="AH1829" s="10">
        <v>-0.17652000000000001</v>
      </c>
      <c r="AI1829" s="10">
        <v>0.78425999999999996</v>
      </c>
      <c r="AJ1829" s="10">
        <v>0.88551999999999997</v>
      </c>
      <c r="AK1829" s="10">
        <v>0.98129999999999995</v>
      </c>
      <c r="AL1829" s="10">
        <v>-2.7236E-2</v>
      </c>
      <c r="AM1829" s="10">
        <v>0.53291999999999995</v>
      </c>
      <c r="AN1829" s="10">
        <v>0.83350000000000002</v>
      </c>
      <c r="AO1829" s="10">
        <v>0.94228000000000001</v>
      </c>
      <c r="AP1829" s="10">
        <v>-8.5779999999999995E-2</v>
      </c>
      <c r="AQ1829" s="10">
        <v>0.66308</v>
      </c>
      <c r="AR1829" s="10">
        <v>0.97030000000000005</v>
      </c>
      <c r="AS1829" s="10">
        <v>1.0297000000000001</v>
      </c>
      <c r="AT1829" s="10">
        <v>4.2228000000000002E-2</v>
      </c>
    </row>
    <row r="1830" spans="1:46" hidden="1">
      <c r="A1830" s="10" t="s">
        <v>2655</v>
      </c>
      <c r="B1830" s="10" t="e">
        <v>#N/A</v>
      </c>
      <c r="C1830" s="10">
        <v>0.51942999999999995</v>
      </c>
      <c r="D1830" s="10">
        <v>0.97657000000000005</v>
      </c>
      <c r="E1830" s="10">
        <v>0.93647000000000002</v>
      </c>
      <c r="F1830" s="10">
        <v>-9.4697000000000003E-2</v>
      </c>
      <c r="G1830" s="10">
        <v>0.56162999999999996</v>
      </c>
      <c r="H1830" s="10">
        <v>0.99843999999999999</v>
      </c>
      <c r="I1830" s="10">
        <v>1.0482</v>
      </c>
      <c r="J1830" s="10">
        <v>6.7882999999999999E-2</v>
      </c>
      <c r="K1830" s="10">
        <v>0.78964999999999996</v>
      </c>
      <c r="L1830" s="10">
        <v>0.99460000000000004</v>
      </c>
      <c r="M1830" s="10">
        <v>0.97563</v>
      </c>
      <c r="N1830" s="10">
        <v>-3.5596000000000003E-2</v>
      </c>
      <c r="O1830" s="10">
        <v>0.70091999999999999</v>
      </c>
      <c r="P1830" s="10">
        <v>0.91876999999999998</v>
      </c>
      <c r="Q1830" s="10">
        <v>0.96214999999999995</v>
      </c>
      <c r="R1830" s="10">
        <v>-5.5666E-2</v>
      </c>
      <c r="S1830" s="10">
        <v>0.11534</v>
      </c>
      <c r="T1830" s="10">
        <v>0.49840000000000001</v>
      </c>
      <c r="U1830" s="10">
        <v>0.83255999999999997</v>
      </c>
      <c r="V1830" s="10">
        <v>-0.26436999999999999</v>
      </c>
      <c r="W1830" s="10">
        <v>0.55705000000000005</v>
      </c>
      <c r="X1830" s="10">
        <v>0.77048000000000005</v>
      </c>
      <c r="Y1830" s="10">
        <v>0.94349000000000005</v>
      </c>
      <c r="Z1830" s="10">
        <v>-8.3917000000000005E-2</v>
      </c>
      <c r="AA1830" s="10">
        <v>0.14974000000000001</v>
      </c>
      <c r="AB1830" s="10">
        <v>0.32090000000000002</v>
      </c>
      <c r="AC1830" s="10">
        <v>0.85477000000000003</v>
      </c>
      <c r="AD1830" s="10">
        <v>-0.22639000000000001</v>
      </c>
      <c r="AE1830" s="10">
        <v>2.9035999999999998E-4</v>
      </c>
      <c r="AF1830" s="10">
        <v>6.0746999999999997E-3</v>
      </c>
      <c r="AG1830" s="10">
        <v>0.61975999999999998</v>
      </c>
      <c r="AH1830" s="10">
        <v>-0.69023000000000001</v>
      </c>
      <c r="AI1830" s="10">
        <v>6.7960999999999996E-8</v>
      </c>
      <c r="AJ1830" s="10">
        <v>2.3934000000000002E-5</v>
      </c>
      <c r="AK1830" s="10">
        <v>0.38673000000000002</v>
      </c>
      <c r="AL1830" s="10">
        <v>-1.3706</v>
      </c>
      <c r="AM1830" s="10">
        <v>3.7242E-3</v>
      </c>
      <c r="AN1830" s="10">
        <v>7.0975999999999997E-2</v>
      </c>
      <c r="AO1830" s="10">
        <v>0.67376000000000003</v>
      </c>
      <c r="AP1830" s="10">
        <v>-0.56969999999999998</v>
      </c>
      <c r="AQ1830" s="10">
        <v>8.5799E-2</v>
      </c>
      <c r="AR1830" s="10">
        <v>0.68039000000000005</v>
      </c>
      <c r="AS1830" s="10">
        <v>0.82542000000000004</v>
      </c>
      <c r="AT1830" s="10">
        <v>-0.27679999999999999</v>
      </c>
    </row>
    <row r="1831" spans="1:46" hidden="1">
      <c r="A1831" s="10" t="s">
        <v>2134</v>
      </c>
      <c r="B1831" s="10" t="e">
        <v>#N/A</v>
      </c>
      <c r="C1831" s="10">
        <v>0.51956999999999998</v>
      </c>
      <c r="D1831" s="10">
        <v>0.97657000000000005</v>
      </c>
      <c r="E1831" s="10">
        <v>1.0611999999999999</v>
      </c>
      <c r="F1831" s="10">
        <v>8.5677000000000003E-2</v>
      </c>
      <c r="G1831" s="10">
        <v>0.65705999999999998</v>
      </c>
      <c r="H1831" s="10">
        <v>0.99843999999999999</v>
      </c>
      <c r="I1831" s="10">
        <v>1.0347999999999999</v>
      </c>
      <c r="J1831" s="10">
        <v>4.9369000000000003E-2</v>
      </c>
      <c r="K1831" s="10">
        <v>0.70074000000000003</v>
      </c>
      <c r="L1831" s="10">
        <v>0.99460000000000004</v>
      </c>
      <c r="M1831" s="10">
        <v>1.0225</v>
      </c>
      <c r="N1831" s="10">
        <v>3.2133000000000002E-2</v>
      </c>
      <c r="O1831" s="10">
        <v>0.38116</v>
      </c>
      <c r="P1831" s="10">
        <v>0.86165000000000003</v>
      </c>
      <c r="Q1831" s="10">
        <v>1.046</v>
      </c>
      <c r="R1831" s="10">
        <v>6.4903000000000002E-2</v>
      </c>
      <c r="S1831" s="10">
        <v>0.51656999999999997</v>
      </c>
      <c r="T1831" s="10">
        <v>0.83335999999999999</v>
      </c>
      <c r="U1831" s="10">
        <v>0.95977999999999997</v>
      </c>
      <c r="V1831" s="10">
        <v>-5.9227000000000002E-2</v>
      </c>
      <c r="W1831" s="10">
        <v>0.72001000000000004</v>
      </c>
      <c r="X1831" s="10">
        <v>0.86597999999999997</v>
      </c>
      <c r="Y1831" s="10">
        <v>1.0170999999999999</v>
      </c>
      <c r="Z1831" s="10">
        <v>2.4475E-2</v>
      </c>
      <c r="AA1831" s="10">
        <v>0.12772</v>
      </c>
      <c r="AB1831" s="10">
        <v>0.29397000000000001</v>
      </c>
      <c r="AC1831" s="10">
        <v>1.1068</v>
      </c>
      <c r="AD1831" s="10">
        <v>0.14635999999999999</v>
      </c>
      <c r="AE1831" s="10">
        <v>0.87465000000000004</v>
      </c>
      <c r="AF1831" s="10">
        <v>0.94252999999999998</v>
      </c>
      <c r="AG1831" s="10">
        <v>0.99531000000000003</v>
      </c>
      <c r="AH1831" s="10">
        <v>-6.7761000000000002E-3</v>
      </c>
      <c r="AI1831" s="10">
        <v>0.38761000000000001</v>
      </c>
      <c r="AJ1831" s="10">
        <v>0.60265999999999997</v>
      </c>
      <c r="AK1831" s="10">
        <v>0.94665999999999995</v>
      </c>
      <c r="AL1831" s="10">
        <v>-7.9076999999999995E-2</v>
      </c>
      <c r="AM1831" s="10">
        <v>8.3692000000000003E-2</v>
      </c>
      <c r="AN1831" s="10">
        <v>0.44502000000000003</v>
      </c>
      <c r="AO1831" s="10">
        <v>1.1006</v>
      </c>
      <c r="AP1831" s="10">
        <v>0.13825000000000001</v>
      </c>
      <c r="AQ1831" s="10">
        <v>0.91832000000000003</v>
      </c>
      <c r="AR1831" s="10">
        <v>0.99448000000000003</v>
      </c>
      <c r="AS1831" s="10">
        <v>1.0148999999999999</v>
      </c>
      <c r="AT1831" s="10">
        <v>2.1360000000000001E-2</v>
      </c>
    </row>
    <row r="1832" spans="1:46" hidden="1">
      <c r="A1832" s="10" t="s">
        <v>2564</v>
      </c>
      <c r="B1832" s="10" t="e">
        <v>#N/A</v>
      </c>
      <c r="C1832" s="10">
        <v>0.52059</v>
      </c>
      <c r="D1832" s="10">
        <v>0.97657000000000005</v>
      </c>
      <c r="E1832" s="10">
        <v>1.0468</v>
      </c>
      <c r="F1832" s="10">
        <v>6.5934000000000006E-2</v>
      </c>
      <c r="G1832" s="10">
        <v>0.28489999999999999</v>
      </c>
      <c r="H1832" s="10">
        <v>0.99843999999999999</v>
      </c>
      <c r="I1832" s="10">
        <v>1.0871999999999999</v>
      </c>
      <c r="J1832" s="10">
        <v>0.12060999999999999</v>
      </c>
      <c r="K1832" s="10">
        <v>0.80925999999999998</v>
      </c>
      <c r="L1832" s="10">
        <v>0.99460000000000004</v>
      </c>
      <c r="M1832" s="10">
        <v>0.97853000000000001</v>
      </c>
      <c r="N1832" s="10">
        <v>-3.1304999999999999E-2</v>
      </c>
      <c r="O1832" s="10">
        <v>0.29453000000000001</v>
      </c>
      <c r="P1832" s="10">
        <v>0.84736</v>
      </c>
      <c r="Q1832" s="10">
        <v>1.1013999999999999</v>
      </c>
      <c r="R1832" s="10">
        <v>0.13938999999999999</v>
      </c>
      <c r="S1832" s="10">
        <v>0.38256000000000001</v>
      </c>
      <c r="T1832" s="10">
        <v>0.76171</v>
      </c>
      <c r="U1832" s="10">
        <v>0.93628999999999996</v>
      </c>
      <c r="V1832" s="10">
        <v>-9.4966999999999996E-2</v>
      </c>
      <c r="W1832" s="10">
        <v>0.32769999999999999</v>
      </c>
      <c r="X1832" s="10">
        <v>0.64668000000000003</v>
      </c>
      <c r="Y1832" s="10">
        <v>1.0604</v>
      </c>
      <c r="Z1832" s="10">
        <v>8.4595000000000004E-2</v>
      </c>
      <c r="AA1832" s="10">
        <v>0.11507000000000001</v>
      </c>
      <c r="AB1832" s="10">
        <v>0.27566000000000002</v>
      </c>
      <c r="AC1832" s="10">
        <v>1.1238999999999999</v>
      </c>
      <c r="AD1832" s="10">
        <v>0.16858000000000001</v>
      </c>
      <c r="AE1832" s="10">
        <v>4.6054999999999999E-2</v>
      </c>
      <c r="AF1832" s="10">
        <v>0.17374000000000001</v>
      </c>
      <c r="AG1832" s="10">
        <v>1.1445000000000001</v>
      </c>
      <c r="AH1832" s="10">
        <v>0.19472999999999999</v>
      </c>
      <c r="AI1832" s="10">
        <v>0.59072999999999998</v>
      </c>
      <c r="AJ1832" s="10">
        <v>0.76719000000000004</v>
      </c>
      <c r="AK1832" s="10">
        <v>1.0349999999999999</v>
      </c>
      <c r="AL1832" s="10">
        <v>4.9639999999999997E-2</v>
      </c>
      <c r="AM1832" s="10">
        <v>5.9899000000000001E-2</v>
      </c>
      <c r="AN1832" s="10">
        <v>0.38867000000000002</v>
      </c>
      <c r="AO1832" s="10">
        <v>0.87024999999999997</v>
      </c>
      <c r="AP1832" s="10">
        <v>-0.20049</v>
      </c>
      <c r="AQ1832" s="10">
        <v>0.38566</v>
      </c>
      <c r="AR1832" s="10">
        <v>0.91391999999999995</v>
      </c>
      <c r="AS1832" s="10">
        <v>1.0696000000000001</v>
      </c>
      <c r="AT1832" s="10">
        <v>9.7045999999999993E-2</v>
      </c>
    </row>
    <row r="1833" spans="1:46" hidden="1">
      <c r="A1833" s="10" t="s">
        <v>3421</v>
      </c>
      <c r="B1833" s="10" t="e">
        <v>#N/A</v>
      </c>
      <c r="C1833" s="10">
        <v>0.52120999999999995</v>
      </c>
      <c r="D1833" s="10">
        <v>0.97657000000000005</v>
      </c>
      <c r="E1833" s="10">
        <v>1.1017999999999999</v>
      </c>
      <c r="F1833" s="10">
        <v>0.13985</v>
      </c>
      <c r="G1833" s="10">
        <v>0.76697000000000004</v>
      </c>
      <c r="H1833" s="10">
        <v>0.99843999999999999</v>
      </c>
      <c r="I1833" s="10">
        <v>0.96518000000000004</v>
      </c>
      <c r="J1833" s="10">
        <v>-5.1124999999999997E-2</v>
      </c>
      <c r="K1833" s="10">
        <v>0.56574999999999998</v>
      </c>
      <c r="L1833" s="10">
        <v>0.99460000000000004</v>
      </c>
      <c r="M1833" s="10">
        <v>1.0716000000000001</v>
      </c>
      <c r="N1833" s="10">
        <v>9.9820000000000006E-2</v>
      </c>
      <c r="O1833" s="10">
        <v>0.90480000000000005</v>
      </c>
      <c r="P1833" s="10">
        <v>0.97792000000000001</v>
      </c>
      <c r="Q1833" s="10">
        <v>1.0029999999999999</v>
      </c>
      <c r="R1833" s="10">
        <v>4.3230999999999999E-3</v>
      </c>
      <c r="S1833" s="10">
        <v>0.31552999999999998</v>
      </c>
      <c r="T1833" s="10">
        <v>0.71001999999999998</v>
      </c>
      <c r="U1833" s="10">
        <v>0.90444000000000002</v>
      </c>
      <c r="V1833" s="10">
        <v>-0.14491000000000001</v>
      </c>
      <c r="W1833" s="10">
        <v>0.62026000000000003</v>
      </c>
      <c r="X1833" s="10">
        <v>0.81171000000000004</v>
      </c>
      <c r="Y1833" s="10">
        <v>1.0398000000000001</v>
      </c>
      <c r="Z1833" s="10">
        <v>5.6295999999999999E-2</v>
      </c>
      <c r="AA1833" s="10">
        <v>0.67327000000000004</v>
      </c>
      <c r="AB1833" s="10">
        <v>0.80479000000000001</v>
      </c>
      <c r="AC1833" s="10">
        <v>1.0289999999999999</v>
      </c>
      <c r="AD1833" s="10">
        <v>4.1216000000000003E-2</v>
      </c>
      <c r="AE1833" s="10">
        <v>0.81242000000000003</v>
      </c>
      <c r="AF1833" s="10">
        <v>0.91315999999999997</v>
      </c>
      <c r="AG1833" s="10">
        <v>1.0159</v>
      </c>
      <c r="AH1833" s="10">
        <v>2.2787000000000002E-2</v>
      </c>
      <c r="AI1833" s="10">
        <v>0.21134</v>
      </c>
      <c r="AJ1833" s="10">
        <v>0.40690999999999999</v>
      </c>
      <c r="AK1833" s="10">
        <v>0.88370000000000004</v>
      </c>
      <c r="AL1833" s="10">
        <v>-0.17838000000000001</v>
      </c>
      <c r="AM1833" s="10">
        <v>0.43908999999999998</v>
      </c>
      <c r="AN1833" s="10">
        <v>0.78561000000000003</v>
      </c>
      <c r="AO1833" s="10">
        <v>0.92478000000000005</v>
      </c>
      <c r="AP1833" s="10">
        <v>-0.11282</v>
      </c>
      <c r="AQ1833" s="10">
        <v>0.60436999999999996</v>
      </c>
      <c r="AR1833" s="10">
        <v>0.97030000000000005</v>
      </c>
      <c r="AS1833" s="10">
        <v>1.0430999999999999</v>
      </c>
      <c r="AT1833" s="10">
        <v>6.0881999999999999E-2</v>
      </c>
    </row>
    <row r="1834" spans="1:46" hidden="1">
      <c r="A1834" s="10" t="s">
        <v>3526</v>
      </c>
      <c r="B1834" s="10" t="e">
        <v>#N/A</v>
      </c>
      <c r="C1834" s="10">
        <v>0.52168000000000003</v>
      </c>
      <c r="D1834" s="10">
        <v>0.97657000000000005</v>
      </c>
      <c r="E1834" s="10">
        <v>1.0827</v>
      </c>
      <c r="F1834" s="10">
        <v>0.11463</v>
      </c>
      <c r="G1834" s="10">
        <v>0.37990000000000002</v>
      </c>
      <c r="H1834" s="10">
        <v>0.99843999999999999</v>
      </c>
      <c r="I1834" s="10">
        <v>1.1011</v>
      </c>
      <c r="J1834" s="10">
        <v>0.13891000000000001</v>
      </c>
      <c r="K1834" s="10">
        <v>0.33750000000000002</v>
      </c>
      <c r="L1834" s="10">
        <v>0.99460000000000004</v>
      </c>
      <c r="M1834" s="10">
        <v>1.0851999999999999</v>
      </c>
      <c r="N1834" s="10">
        <v>0.11791</v>
      </c>
      <c r="O1834" s="10">
        <v>0.84396000000000004</v>
      </c>
      <c r="P1834" s="10">
        <v>0.95540000000000003</v>
      </c>
      <c r="Q1834" s="10">
        <v>1.0196000000000001</v>
      </c>
      <c r="R1834" s="10">
        <v>2.8060999999999999E-2</v>
      </c>
      <c r="S1834" s="10">
        <v>0.91191999999999995</v>
      </c>
      <c r="T1834" s="10">
        <v>0.98209999999999997</v>
      </c>
      <c r="U1834" s="10">
        <v>1.0068999999999999</v>
      </c>
      <c r="V1834" s="10">
        <v>9.9492000000000001E-3</v>
      </c>
      <c r="W1834" s="10">
        <v>0.41641</v>
      </c>
      <c r="X1834" s="10">
        <v>0.70843999999999996</v>
      </c>
      <c r="Y1834" s="10">
        <v>0.92683000000000004</v>
      </c>
      <c r="Z1834" s="10">
        <v>-0.10962</v>
      </c>
      <c r="AA1834" s="10">
        <v>2.4748999999999999E-3</v>
      </c>
      <c r="AB1834" s="10">
        <v>1.3107000000000001E-2</v>
      </c>
      <c r="AC1834" s="10">
        <v>0.74099000000000004</v>
      </c>
      <c r="AD1834" s="10">
        <v>-0.43247999999999998</v>
      </c>
      <c r="AE1834" s="10">
        <v>0.2291</v>
      </c>
      <c r="AF1834" s="10">
        <v>0.44823000000000002</v>
      </c>
      <c r="AG1834" s="10">
        <v>0.89705000000000001</v>
      </c>
      <c r="AH1834" s="10">
        <v>-0.15673999999999999</v>
      </c>
      <c r="AI1834" s="10">
        <v>0.48662</v>
      </c>
      <c r="AJ1834" s="10">
        <v>0.68640000000000001</v>
      </c>
      <c r="AK1834" s="10">
        <v>0.93711999999999995</v>
      </c>
      <c r="AL1834" s="10">
        <v>-9.3687000000000006E-2</v>
      </c>
      <c r="AM1834" s="10">
        <v>5.9211999999999997E-3</v>
      </c>
      <c r="AN1834" s="10">
        <v>9.1855000000000006E-2</v>
      </c>
      <c r="AO1834" s="10">
        <v>0.74287999999999998</v>
      </c>
      <c r="AP1834" s="10">
        <v>-0.42879</v>
      </c>
      <c r="AQ1834" s="10">
        <v>0.98792999999999997</v>
      </c>
      <c r="AR1834" s="10">
        <v>0.99546999999999997</v>
      </c>
      <c r="AS1834" s="10">
        <v>0.99609000000000003</v>
      </c>
      <c r="AT1834" s="10">
        <v>-5.6522999999999999E-3</v>
      </c>
    </row>
    <row r="1835" spans="1:46" hidden="1">
      <c r="A1835" s="10" t="s">
        <v>2599</v>
      </c>
      <c r="B1835" s="10" t="e">
        <v>#N/A</v>
      </c>
      <c r="C1835" s="10">
        <v>0.52212999999999998</v>
      </c>
      <c r="D1835" s="10">
        <v>0.97657000000000005</v>
      </c>
      <c r="E1835" s="10">
        <v>0.92323</v>
      </c>
      <c r="F1835" s="10">
        <v>-0.11524</v>
      </c>
      <c r="G1835" s="10">
        <v>0.67940999999999996</v>
      </c>
      <c r="H1835" s="10">
        <v>0.99843999999999999</v>
      </c>
      <c r="I1835" s="10">
        <v>0.94732000000000005</v>
      </c>
      <c r="J1835" s="10">
        <v>-7.8074000000000005E-2</v>
      </c>
      <c r="K1835" s="10">
        <v>0.75446999999999997</v>
      </c>
      <c r="L1835" s="10">
        <v>0.99460000000000004</v>
      </c>
      <c r="M1835" s="10">
        <v>0.96084999999999998</v>
      </c>
      <c r="N1835" s="10">
        <v>-5.7616000000000001E-2</v>
      </c>
      <c r="O1835" s="10">
        <v>0.18214</v>
      </c>
      <c r="P1835" s="10">
        <v>0.79961000000000004</v>
      </c>
      <c r="Q1835" s="10">
        <v>1.1920999999999999</v>
      </c>
      <c r="R1835" s="10">
        <v>0.25346999999999997</v>
      </c>
      <c r="S1835" s="10">
        <v>0.31645000000000001</v>
      </c>
      <c r="T1835" s="10">
        <v>0.71059000000000005</v>
      </c>
      <c r="U1835" s="10">
        <v>0.88287000000000004</v>
      </c>
      <c r="V1835" s="10">
        <v>-0.17973</v>
      </c>
      <c r="W1835" s="10">
        <v>0.16919999999999999</v>
      </c>
      <c r="X1835" s="10">
        <v>0.45812999999999998</v>
      </c>
      <c r="Y1835" s="10">
        <v>0.84304000000000001</v>
      </c>
      <c r="Z1835" s="10">
        <v>-0.24632999999999999</v>
      </c>
      <c r="AA1835" s="10">
        <v>0.83752000000000004</v>
      </c>
      <c r="AB1835" s="10">
        <v>0.91408999999999996</v>
      </c>
      <c r="AC1835" s="10">
        <v>1.0254000000000001</v>
      </c>
      <c r="AD1835" s="10">
        <v>3.6191000000000001E-2</v>
      </c>
      <c r="AE1835" s="10">
        <v>0.70409999999999995</v>
      </c>
      <c r="AF1835" s="10">
        <v>0.85504000000000002</v>
      </c>
      <c r="AG1835" s="10">
        <v>0.95209999999999995</v>
      </c>
      <c r="AH1835" s="10">
        <v>-7.0813000000000001E-2</v>
      </c>
      <c r="AI1835" s="10">
        <v>6.5145999999999997E-4</v>
      </c>
      <c r="AJ1835" s="10">
        <v>4.9338000000000003E-3</v>
      </c>
      <c r="AK1835" s="10">
        <v>0.60214000000000001</v>
      </c>
      <c r="AL1835" s="10">
        <v>-0.73184000000000005</v>
      </c>
      <c r="AM1835" s="10">
        <v>1.0638E-2</v>
      </c>
      <c r="AN1835" s="10">
        <v>0.13400999999999999</v>
      </c>
      <c r="AO1835" s="10">
        <v>0.71387</v>
      </c>
      <c r="AP1835" s="10">
        <v>-0.48626999999999998</v>
      </c>
      <c r="AQ1835" s="10">
        <v>5.9271999999999998E-2</v>
      </c>
      <c r="AR1835" s="10">
        <v>0.62936000000000003</v>
      </c>
      <c r="AS1835" s="10">
        <v>0.77095000000000002</v>
      </c>
      <c r="AT1835" s="10">
        <v>-0.37530000000000002</v>
      </c>
    </row>
    <row r="1836" spans="1:46" hidden="1">
      <c r="A1836" s="10" t="s">
        <v>2595</v>
      </c>
      <c r="B1836" s="10" t="e">
        <v>#N/A</v>
      </c>
      <c r="C1836" s="10">
        <v>0.52303999999999995</v>
      </c>
      <c r="D1836" s="10">
        <v>0.97657000000000005</v>
      </c>
      <c r="E1836" s="10">
        <v>1.1003000000000001</v>
      </c>
      <c r="F1836" s="10">
        <v>0.13793</v>
      </c>
      <c r="G1836" s="10">
        <v>0.51387000000000005</v>
      </c>
      <c r="H1836" s="10">
        <v>0.99843999999999999</v>
      </c>
      <c r="I1836" s="10">
        <v>0.93464000000000003</v>
      </c>
      <c r="J1836" s="10">
        <v>-9.7514000000000003E-2</v>
      </c>
      <c r="K1836" s="10">
        <v>0.98175999999999997</v>
      </c>
      <c r="L1836" s="10">
        <v>0.99756</v>
      </c>
      <c r="M1836" s="10">
        <v>1.0149999999999999</v>
      </c>
      <c r="N1836" s="10">
        <v>2.1486000000000002E-2</v>
      </c>
      <c r="O1836" s="10">
        <v>0.97855999999999999</v>
      </c>
      <c r="P1836" s="10">
        <v>0.99551999999999996</v>
      </c>
      <c r="Q1836" s="10">
        <v>1.0347</v>
      </c>
      <c r="R1836" s="10">
        <v>4.9204999999999999E-2</v>
      </c>
      <c r="S1836" s="10">
        <v>0.79379</v>
      </c>
      <c r="T1836" s="10">
        <v>0.95054000000000005</v>
      </c>
      <c r="U1836" s="10">
        <v>1.0257000000000001</v>
      </c>
      <c r="V1836" s="10">
        <v>3.6570999999999999E-2</v>
      </c>
      <c r="W1836" s="10">
        <v>0.76037999999999994</v>
      </c>
      <c r="X1836" s="10">
        <v>0.88534000000000002</v>
      </c>
      <c r="Y1836" s="10">
        <v>0.95138</v>
      </c>
      <c r="Z1836" s="10">
        <v>-7.1901000000000007E-2</v>
      </c>
      <c r="AA1836" s="10">
        <v>0.68479999999999996</v>
      </c>
      <c r="AB1836" s="10">
        <v>0.81208999999999998</v>
      </c>
      <c r="AC1836" s="10">
        <v>0.92862999999999996</v>
      </c>
      <c r="AD1836" s="10">
        <v>-0.10682</v>
      </c>
      <c r="AE1836" s="10">
        <v>0.20932000000000001</v>
      </c>
      <c r="AF1836" s="10">
        <v>0.42318</v>
      </c>
      <c r="AG1836" s="10">
        <v>0.81867999999999996</v>
      </c>
      <c r="AH1836" s="10">
        <v>-0.28861999999999999</v>
      </c>
      <c r="AI1836" s="10">
        <v>6.1608000000000001E-3</v>
      </c>
      <c r="AJ1836" s="10">
        <v>2.8441000000000001E-2</v>
      </c>
      <c r="AK1836" s="10">
        <v>0.54</v>
      </c>
      <c r="AL1836" s="10">
        <v>-0.88895999999999997</v>
      </c>
      <c r="AM1836" s="10">
        <v>7.5050999999999998E-3</v>
      </c>
      <c r="AN1836" s="10">
        <v>0.10298</v>
      </c>
      <c r="AO1836" s="10">
        <v>0.57472999999999996</v>
      </c>
      <c r="AP1836" s="10">
        <v>-0.79905000000000004</v>
      </c>
      <c r="AQ1836" s="10">
        <v>0.20038</v>
      </c>
      <c r="AR1836" s="10">
        <v>0.79452999999999996</v>
      </c>
      <c r="AS1836" s="10">
        <v>0.78212000000000004</v>
      </c>
      <c r="AT1836" s="10">
        <v>-0.35453000000000001</v>
      </c>
    </row>
    <row r="1837" spans="1:46" hidden="1">
      <c r="A1837" s="10" t="s">
        <v>1903</v>
      </c>
      <c r="B1837" s="10" t="e">
        <v>#N/A</v>
      </c>
      <c r="C1837" s="10">
        <v>0.52363999999999999</v>
      </c>
      <c r="D1837" s="10">
        <v>0.97657000000000005</v>
      </c>
      <c r="E1837" s="10">
        <v>1.0762</v>
      </c>
      <c r="F1837" s="10">
        <v>0.106</v>
      </c>
      <c r="G1837" s="10">
        <v>0.29083999999999999</v>
      </c>
      <c r="H1837" s="10">
        <v>0.99843999999999999</v>
      </c>
      <c r="I1837" s="10">
        <v>1.0876999999999999</v>
      </c>
      <c r="J1837" s="10">
        <v>0.12129</v>
      </c>
      <c r="K1837" s="10">
        <v>0.50632999999999995</v>
      </c>
      <c r="L1837" s="10">
        <v>0.99460000000000004</v>
      </c>
      <c r="M1837" s="10">
        <v>1.0736000000000001</v>
      </c>
      <c r="N1837" s="10">
        <v>0.10244</v>
      </c>
      <c r="O1837" s="10">
        <v>0.54274</v>
      </c>
      <c r="P1837" s="10">
        <v>0.89524999999999999</v>
      </c>
      <c r="Q1837" s="10">
        <v>1.0584</v>
      </c>
      <c r="R1837" s="10">
        <v>8.1839999999999996E-2</v>
      </c>
      <c r="S1837" s="10">
        <v>0.35254999999999997</v>
      </c>
      <c r="T1837" s="10">
        <v>0.73951</v>
      </c>
      <c r="U1837" s="10">
        <v>1.0838000000000001</v>
      </c>
      <c r="V1837" s="10">
        <v>0.11607000000000001</v>
      </c>
      <c r="W1837" s="10">
        <v>0.32704</v>
      </c>
      <c r="X1837" s="10">
        <v>0.64668000000000003</v>
      </c>
      <c r="Y1837" s="10">
        <v>1.0845</v>
      </c>
      <c r="Z1837" s="10">
        <v>0.11704000000000001</v>
      </c>
      <c r="AA1837" s="10">
        <v>0.32534999999999997</v>
      </c>
      <c r="AB1837" s="10">
        <v>0.53291999999999995</v>
      </c>
      <c r="AC1837" s="10">
        <v>0.90810999999999997</v>
      </c>
      <c r="AD1837" s="10">
        <v>-0.13907</v>
      </c>
      <c r="AE1837" s="10">
        <v>0.30253000000000002</v>
      </c>
      <c r="AF1837" s="10">
        <v>0.53627999999999998</v>
      </c>
      <c r="AG1837" s="10">
        <v>0.90571999999999997</v>
      </c>
      <c r="AH1837" s="10">
        <v>-0.14285999999999999</v>
      </c>
      <c r="AI1837" s="10">
        <v>0.89456000000000002</v>
      </c>
      <c r="AJ1837" s="10">
        <v>0.94650999999999996</v>
      </c>
      <c r="AK1837" s="10">
        <v>0.98104999999999998</v>
      </c>
      <c r="AL1837" s="10">
        <v>-2.7598000000000001E-2</v>
      </c>
      <c r="AM1837" s="10">
        <v>0.80671999999999999</v>
      </c>
      <c r="AN1837" s="10">
        <v>0.93711</v>
      </c>
      <c r="AO1837" s="10">
        <v>0.97602999999999995</v>
      </c>
      <c r="AP1837" s="10">
        <v>-3.4998000000000001E-2</v>
      </c>
      <c r="AQ1837" s="10">
        <v>7.9911999999999997E-2</v>
      </c>
      <c r="AR1837" s="10">
        <v>0.66517999999999999</v>
      </c>
      <c r="AS1837" s="10">
        <v>1.1555</v>
      </c>
      <c r="AT1837" s="10">
        <v>0.20848</v>
      </c>
    </row>
    <row r="1838" spans="1:46" hidden="1">
      <c r="A1838" s="10" t="s">
        <v>2347</v>
      </c>
      <c r="B1838" s="10" t="e">
        <v>#N/A</v>
      </c>
      <c r="C1838" s="10">
        <v>0.52385999999999999</v>
      </c>
      <c r="D1838" s="10">
        <v>0.97657000000000005</v>
      </c>
      <c r="E1838" s="10">
        <v>1.1012999999999999</v>
      </c>
      <c r="F1838" s="10">
        <v>0.13916000000000001</v>
      </c>
      <c r="G1838" s="10">
        <v>0.22797000000000001</v>
      </c>
      <c r="H1838" s="10">
        <v>0.99843999999999999</v>
      </c>
      <c r="I1838" s="10">
        <v>1.2025999999999999</v>
      </c>
      <c r="J1838" s="10">
        <v>0.26617000000000002</v>
      </c>
      <c r="K1838" s="10">
        <v>0.58882999999999996</v>
      </c>
      <c r="L1838" s="10">
        <v>0.99460000000000004</v>
      </c>
      <c r="M1838" s="10">
        <v>1.099</v>
      </c>
      <c r="N1838" s="10">
        <v>0.13624</v>
      </c>
      <c r="O1838" s="10">
        <v>0.62955000000000005</v>
      </c>
      <c r="P1838" s="10">
        <v>0.90522999999999998</v>
      </c>
      <c r="Q1838" s="10">
        <v>1.0545</v>
      </c>
      <c r="R1838" s="10">
        <v>7.6619000000000007E-2</v>
      </c>
      <c r="S1838" s="10">
        <v>0.5968</v>
      </c>
      <c r="T1838" s="10">
        <v>0.87053999999999998</v>
      </c>
      <c r="U1838" s="10">
        <v>1.0617000000000001</v>
      </c>
      <c r="V1838" s="10">
        <v>8.6419999999999997E-2</v>
      </c>
      <c r="W1838" s="10">
        <v>0.37563000000000002</v>
      </c>
      <c r="X1838" s="10">
        <v>0.67964999999999998</v>
      </c>
      <c r="Y1838" s="10">
        <v>1.1476999999999999</v>
      </c>
      <c r="Z1838" s="10">
        <v>0.19872999999999999</v>
      </c>
      <c r="AA1838" s="10">
        <v>0.57655000000000001</v>
      </c>
      <c r="AB1838" s="10">
        <v>0.74382000000000004</v>
      </c>
      <c r="AC1838" s="10">
        <v>0.86900999999999995</v>
      </c>
      <c r="AD1838" s="10">
        <v>-0.20255999999999999</v>
      </c>
      <c r="AE1838" s="10">
        <v>7.4359000000000003E-4</v>
      </c>
      <c r="AF1838" s="10">
        <v>1.1469E-2</v>
      </c>
      <c r="AG1838" s="10">
        <v>0.45873999999999998</v>
      </c>
      <c r="AH1838" s="10">
        <v>-1.1242000000000001</v>
      </c>
      <c r="AI1838" s="10">
        <v>2.6949999999999999E-3</v>
      </c>
      <c r="AJ1838" s="10">
        <v>1.5065E-2</v>
      </c>
      <c r="AK1838" s="10">
        <v>0.51356000000000002</v>
      </c>
      <c r="AL1838" s="10">
        <v>-0.96140000000000003</v>
      </c>
      <c r="AM1838" s="10">
        <v>0.15432999999999999</v>
      </c>
      <c r="AN1838" s="10">
        <v>0.56108999999999998</v>
      </c>
      <c r="AO1838" s="10">
        <v>0.75665000000000004</v>
      </c>
      <c r="AP1838" s="10">
        <v>-0.40231</v>
      </c>
      <c r="AQ1838" s="10">
        <v>0.91066000000000003</v>
      </c>
      <c r="AR1838" s="10">
        <v>0.99448000000000003</v>
      </c>
      <c r="AS1838" s="10">
        <v>0.95515000000000005</v>
      </c>
      <c r="AT1838" s="10">
        <v>-6.6198000000000007E-2</v>
      </c>
    </row>
    <row r="1839" spans="1:46" hidden="1">
      <c r="A1839" s="10" t="s">
        <v>1696</v>
      </c>
      <c r="B1839" s="10" t="e">
        <v>#N/A</v>
      </c>
      <c r="C1839" s="10">
        <v>0.52393000000000001</v>
      </c>
      <c r="D1839" s="10">
        <v>0.97657000000000005</v>
      </c>
      <c r="E1839" s="10">
        <v>0.94686999999999999</v>
      </c>
      <c r="F1839" s="10">
        <v>-7.8769000000000006E-2</v>
      </c>
      <c r="G1839" s="10">
        <v>0.36667</v>
      </c>
      <c r="H1839" s="10">
        <v>0.99843999999999999</v>
      </c>
      <c r="I1839" s="10">
        <v>0.91556000000000004</v>
      </c>
      <c r="J1839" s="10">
        <v>-0.12728</v>
      </c>
      <c r="K1839" s="10">
        <v>0.38262000000000002</v>
      </c>
      <c r="L1839" s="10">
        <v>0.99460000000000004</v>
      </c>
      <c r="M1839" s="10">
        <v>1.0664</v>
      </c>
      <c r="N1839" s="10">
        <v>9.2765E-2</v>
      </c>
      <c r="O1839" s="10">
        <v>1.9918999999999999E-2</v>
      </c>
      <c r="P1839" s="10">
        <v>0.37169000000000002</v>
      </c>
      <c r="Q1839" s="10">
        <v>0.78603999999999996</v>
      </c>
      <c r="R1839" s="10">
        <v>-0.34732000000000002</v>
      </c>
      <c r="S1839" s="10">
        <v>0.73055000000000003</v>
      </c>
      <c r="T1839" s="10">
        <v>0.93103000000000002</v>
      </c>
      <c r="U1839" s="10">
        <v>1.0279</v>
      </c>
      <c r="V1839" s="10">
        <v>3.9666E-2</v>
      </c>
      <c r="W1839" s="10">
        <v>1.0178E-2</v>
      </c>
      <c r="X1839" s="10">
        <v>9.4536999999999996E-2</v>
      </c>
      <c r="Y1839" s="10">
        <v>0.76602999999999999</v>
      </c>
      <c r="Z1839" s="10">
        <v>-0.38452999999999998</v>
      </c>
      <c r="AA1839" s="10">
        <v>0.47256999999999999</v>
      </c>
      <c r="AB1839" s="10">
        <v>0.66095999999999999</v>
      </c>
      <c r="AC1839" s="10">
        <v>1.1236999999999999</v>
      </c>
      <c r="AD1839" s="10">
        <v>0.16821</v>
      </c>
      <c r="AE1839" s="10">
        <v>0.36235000000000001</v>
      </c>
      <c r="AF1839" s="10">
        <v>0.59214999999999995</v>
      </c>
      <c r="AG1839" s="10">
        <v>1.0989</v>
      </c>
      <c r="AH1839" s="10">
        <v>0.13608000000000001</v>
      </c>
      <c r="AI1839" s="10">
        <v>3.8716E-2</v>
      </c>
      <c r="AJ1839" s="10">
        <v>0.12066</v>
      </c>
      <c r="AK1839" s="10">
        <v>1.2124999999999999</v>
      </c>
      <c r="AL1839" s="10">
        <v>0.27798</v>
      </c>
      <c r="AM1839" s="10">
        <v>0.36823</v>
      </c>
      <c r="AN1839" s="10">
        <v>0.75280000000000002</v>
      </c>
      <c r="AO1839" s="10">
        <v>0.91883000000000004</v>
      </c>
      <c r="AP1839" s="10">
        <v>-0.12213</v>
      </c>
      <c r="AQ1839" s="10">
        <v>0.75729999999999997</v>
      </c>
      <c r="AR1839" s="10">
        <v>0.99448000000000003</v>
      </c>
      <c r="AS1839" s="10">
        <v>0.97428999999999999</v>
      </c>
      <c r="AT1839" s="10">
        <v>-3.7572000000000001E-2</v>
      </c>
    </row>
    <row r="1840" spans="1:46" hidden="1">
      <c r="A1840" s="10" t="s">
        <v>3027</v>
      </c>
      <c r="B1840" s="10" t="e">
        <v>#N/A</v>
      </c>
      <c r="C1840" s="10">
        <v>0.52446999999999999</v>
      </c>
      <c r="D1840" s="10">
        <v>0.97657000000000005</v>
      </c>
      <c r="E1840" s="10">
        <v>1.0754999999999999</v>
      </c>
      <c r="F1840" s="10">
        <v>0.10503</v>
      </c>
      <c r="G1840" s="10">
        <v>0.44740999999999997</v>
      </c>
      <c r="H1840" s="10">
        <v>0.99843999999999999</v>
      </c>
      <c r="I1840" s="10">
        <v>0.94979999999999998</v>
      </c>
      <c r="J1840" s="10">
        <v>-7.4310000000000001E-2</v>
      </c>
      <c r="K1840" s="10">
        <v>0.40153</v>
      </c>
      <c r="L1840" s="10">
        <v>0.99460000000000004</v>
      </c>
      <c r="M1840" s="10">
        <v>0.94686000000000003</v>
      </c>
      <c r="N1840" s="10">
        <v>-7.8775999999999999E-2</v>
      </c>
      <c r="O1840" s="10">
        <v>0.52046999999999999</v>
      </c>
      <c r="P1840" s="10">
        <v>0.87770000000000004</v>
      </c>
      <c r="Q1840" s="10">
        <v>0.95894000000000001</v>
      </c>
      <c r="R1840" s="10">
        <v>-6.0492999999999998E-2</v>
      </c>
      <c r="S1840" s="10">
        <v>9.4223000000000001E-2</v>
      </c>
      <c r="T1840" s="10">
        <v>0.45145999999999997</v>
      </c>
      <c r="U1840" s="10">
        <v>0.86314000000000002</v>
      </c>
      <c r="V1840" s="10">
        <v>-0.21234</v>
      </c>
      <c r="W1840" s="10">
        <v>1.7808999999999998E-2</v>
      </c>
      <c r="X1840" s="10">
        <v>0.13156999999999999</v>
      </c>
      <c r="Y1840" s="10">
        <v>0.84474000000000005</v>
      </c>
      <c r="Z1840" s="10">
        <v>-0.24342</v>
      </c>
      <c r="AA1840" s="10">
        <v>6.3881999999999994E-2</v>
      </c>
      <c r="AB1840" s="10">
        <v>0.18143000000000001</v>
      </c>
      <c r="AC1840" s="10">
        <v>0.86592000000000002</v>
      </c>
      <c r="AD1840" s="10">
        <v>-0.20769000000000001</v>
      </c>
      <c r="AE1840" s="10">
        <v>2.3400000000000001E-2</v>
      </c>
      <c r="AF1840" s="10">
        <v>0.11552</v>
      </c>
      <c r="AG1840" s="10">
        <v>0.81901000000000002</v>
      </c>
      <c r="AH1840" s="10">
        <v>-0.28804000000000002</v>
      </c>
      <c r="AI1840" s="10">
        <v>5.5693999999999999E-5</v>
      </c>
      <c r="AJ1840" s="10">
        <v>1.2116E-3</v>
      </c>
      <c r="AK1840" s="10">
        <v>0.70618999999999998</v>
      </c>
      <c r="AL1840" s="10">
        <v>-0.50187999999999999</v>
      </c>
      <c r="AM1840" s="10">
        <v>6.3723E-3</v>
      </c>
      <c r="AN1840" s="10">
        <v>9.5493999999999996E-2</v>
      </c>
      <c r="AO1840" s="10">
        <v>0.78322999999999998</v>
      </c>
      <c r="AP1840" s="10">
        <v>-0.35249999999999998</v>
      </c>
      <c r="AQ1840" s="10">
        <v>0.71408000000000005</v>
      </c>
      <c r="AR1840" s="10">
        <v>0.98407</v>
      </c>
      <c r="AS1840" s="10">
        <v>1.0415000000000001</v>
      </c>
      <c r="AT1840" s="10">
        <v>5.8672000000000002E-2</v>
      </c>
    </row>
    <row r="1841" spans="1:46" hidden="1">
      <c r="A1841" s="10" t="s">
        <v>2431</v>
      </c>
      <c r="B1841" s="10" t="e">
        <v>#N/A</v>
      </c>
      <c r="C1841" s="10">
        <v>0.52486999999999995</v>
      </c>
      <c r="D1841" s="10">
        <v>0.97657000000000005</v>
      </c>
      <c r="E1841" s="10">
        <v>1.1255999999999999</v>
      </c>
      <c r="F1841" s="10">
        <v>0.17074</v>
      </c>
      <c r="G1841" s="10">
        <v>0.86943000000000004</v>
      </c>
      <c r="H1841" s="10">
        <v>0.99843999999999999</v>
      </c>
      <c r="I1841" s="10">
        <v>0.97499999999999998</v>
      </c>
      <c r="J1841" s="10">
        <v>-3.6526000000000003E-2</v>
      </c>
      <c r="K1841" s="10">
        <v>0.62229000000000001</v>
      </c>
      <c r="L1841" s="10">
        <v>0.99460000000000004</v>
      </c>
      <c r="M1841" s="10">
        <v>1.0759000000000001</v>
      </c>
      <c r="N1841" s="10">
        <v>0.10557</v>
      </c>
      <c r="O1841" s="10">
        <v>0.33373000000000003</v>
      </c>
      <c r="P1841" s="10">
        <v>0.86165000000000003</v>
      </c>
      <c r="Q1841" s="10">
        <v>1.1972</v>
      </c>
      <c r="R1841" s="10">
        <v>0.25968000000000002</v>
      </c>
      <c r="S1841" s="10">
        <v>0.12127</v>
      </c>
      <c r="T1841" s="10">
        <v>0.50944999999999996</v>
      </c>
      <c r="U1841" s="10">
        <v>1.3281000000000001</v>
      </c>
      <c r="V1841" s="10">
        <v>0.40932000000000002</v>
      </c>
      <c r="W1841" s="10">
        <v>6.0309000000000001E-2</v>
      </c>
      <c r="X1841" s="10">
        <v>0.26423999999999997</v>
      </c>
      <c r="Y1841" s="10">
        <v>1.3636999999999999</v>
      </c>
      <c r="Z1841" s="10">
        <v>0.44755</v>
      </c>
      <c r="AA1841" s="10">
        <v>0.26584999999999998</v>
      </c>
      <c r="AB1841" s="10">
        <v>0.46501999999999999</v>
      </c>
      <c r="AC1841" s="10">
        <v>1.2056</v>
      </c>
      <c r="AD1841" s="10">
        <v>0.26971000000000001</v>
      </c>
      <c r="AE1841" s="10">
        <v>0.12463</v>
      </c>
      <c r="AF1841" s="10">
        <v>0.29649999999999999</v>
      </c>
      <c r="AG1841" s="10">
        <v>1.2235</v>
      </c>
      <c r="AH1841" s="10">
        <v>0.29099999999999998</v>
      </c>
      <c r="AI1841" s="10">
        <v>1.3355000000000001E-3</v>
      </c>
      <c r="AJ1841" s="10">
        <v>8.3984000000000003E-3</v>
      </c>
      <c r="AK1841" s="10">
        <v>2.0588000000000002</v>
      </c>
      <c r="AL1841" s="10">
        <v>1.0418000000000001</v>
      </c>
      <c r="AM1841" s="10">
        <v>8.8673999999999992E-6</v>
      </c>
      <c r="AN1841" s="10">
        <v>4.6842000000000003E-3</v>
      </c>
      <c r="AO1841" s="10">
        <v>2.6909999999999998</v>
      </c>
      <c r="AP1841" s="10">
        <v>1.4281999999999999</v>
      </c>
      <c r="AQ1841" s="10">
        <v>7.0977000000000002E-3</v>
      </c>
      <c r="AR1841" s="10">
        <v>0.34877999999999998</v>
      </c>
      <c r="AS1841" s="10">
        <v>1.7267999999999999</v>
      </c>
      <c r="AT1841" s="10">
        <v>0.78810999999999998</v>
      </c>
    </row>
    <row r="1842" spans="1:46" hidden="1">
      <c r="A1842" s="10" t="s">
        <v>2072</v>
      </c>
      <c r="B1842" s="10" t="e">
        <v>#N/A</v>
      </c>
      <c r="C1842" s="10">
        <v>0.52534999999999998</v>
      </c>
      <c r="D1842" s="10">
        <v>0.97657000000000005</v>
      </c>
      <c r="E1842" s="10">
        <v>1.0751999999999999</v>
      </c>
      <c r="F1842" s="10">
        <v>0.10459</v>
      </c>
      <c r="G1842" s="10">
        <v>0.73660000000000003</v>
      </c>
      <c r="H1842" s="10">
        <v>0.99843999999999999</v>
      </c>
      <c r="I1842" s="10">
        <v>1.0247999999999999</v>
      </c>
      <c r="J1842" s="10">
        <v>3.5409000000000003E-2</v>
      </c>
      <c r="K1842" s="10">
        <v>0.82687999999999995</v>
      </c>
      <c r="L1842" s="10">
        <v>0.99460000000000004</v>
      </c>
      <c r="M1842" s="10">
        <v>0.95252000000000003</v>
      </c>
      <c r="N1842" s="10">
        <v>-7.0182999999999995E-2</v>
      </c>
      <c r="O1842" s="10">
        <v>0.42982999999999999</v>
      </c>
      <c r="P1842" s="10">
        <v>0.86319000000000001</v>
      </c>
      <c r="Q1842" s="10">
        <v>0.87861</v>
      </c>
      <c r="R1842" s="10">
        <v>-0.1867</v>
      </c>
      <c r="S1842" s="10">
        <v>0.40699999999999997</v>
      </c>
      <c r="T1842" s="10">
        <v>0.77215</v>
      </c>
      <c r="U1842" s="10">
        <v>1.1115999999999999</v>
      </c>
      <c r="V1842" s="10">
        <v>0.15267</v>
      </c>
      <c r="W1842" s="10">
        <v>0.44172</v>
      </c>
      <c r="X1842" s="10">
        <v>0.71852000000000005</v>
      </c>
      <c r="Y1842" s="10">
        <v>1.0818000000000001</v>
      </c>
      <c r="Z1842" s="10">
        <v>0.11347</v>
      </c>
      <c r="AA1842" s="10">
        <v>0.48336000000000001</v>
      </c>
      <c r="AB1842" s="10">
        <v>0.67110999999999998</v>
      </c>
      <c r="AC1842" s="10">
        <v>0.89509000000000005</v>
      </c>
      <c r="AD1842" s="10">
        <v>-0.15989999999999999</v>
      </c>
      <c r="AE1842" s="10">
        <v>0.57362999999999997</v>
      </c>
      <c r="AF1842" s="10">
        <v>0.76088</v>
      </c>
      <c r="AG1842" s="10">
        <v>0.90993000000000002</v>
      </c>
      <c r="AH1842" s="10">
        <v>-0.13617000000000001</v>
      </c>
      <c r="AI1842" s="10">
        <v>0.57379999999999998</v>
      </c>
      <c r="AJ1842" s="10">
        <v>0.75756000000000001</v>
      </c>
      <c r="AK1842" s="10">
        <v>0.91098000000000001</v>
      </c>
      <c r="AL1842" s="10">
        <v>-0.13452</v>
      </c>
      <c r="AM1842" s="10">
        <v>0.58516999999999997</v>
      </c>
      <c r="AN1842" s="10">
        <v>0.85323000000000004</v>
      </c>
      <c r="AO1842" s="10">
        <v>0.90408999999999995</v>
      </c>
      <c r="AP1842" s="10">
        <v>-0.14546999999999999</v>
      </c>
      <c r="AQ1842" s="10">
        <v>0.23471</v>
      </c>
      <c r="AR1842" s="10">
        <v>0.81571000000000005</v>
      </c>
      <c r="AS1842" s="10">
        <v>1.1633</v>
      </c>
      <c r="AT1842" s="10">
        <v>0.21825</v>
      </c>
    </row>
    <row r="1843" spans="1:46" hidden="1">
      <c r="A1843" s="10" t="s">
        <v>2382</v>
      </c>
      <c r="B1843" s="10" t="e">
        <v>#N/A</v>
      </c>
      <c r="C1843" s="10">
        <v>0.52558000000000005</v>
      </c>
      <c r="D1843" s="10">
        <v>0.97657000000000005</v>
      </c>
      <c r="E1843" s="10">
        <v>1.0900000000000001</v>
      </c>
      <c r="F1843" s="10">
        <v>0.12438</v>
      </c>
      <c r="G1843" s="10">
        <v>0.47893999999999998</v>
      </c>
      <c r="H1843" s="10">
        <v>0.99843999999999999</v>
      </c>
      <c r="I1843" s="10">
        <v>1.0744</v>
      </c>
      <c r="J1843" s="10">
        <v>0.10349999999999999</v>
      </c>
      <c r="K1843" s="10">
        <v>0.53342999999999996</v>
      </c>
      <c r="L1843" s="10">
        <v>0.99460000000000004</v>
      </c>
      <c r="M1843" s="10">
        <v>0.91429000000000005</v>
      </c>
      <c r="N1843" s="10">
        <v>-0.12927</v>
      </c>
      <c r="O1843" s="10">
        <v>0.75602000000000003</v>
      </c>
      <c r="P1843" s="10">
        <v>0.92930000000000001</v>
      </c>
      <c r="Q1843" s="10">
        <v>0.95335999999999999</v>
      </c>
      <c r="R1843" s="10">
        <v>-6.8903000000000006E-2</v>
      </c>
      <c r="S1843" s="10">
        <v>0.32438</v>
      </c>
      <c r="T1843" s="10">
        <v>0.71408000000000005</v>
      </c>
      <c r="U1843" s="10">
        <v>0.87402000000000002</v>
      </c>
      <c r="V1843" s="10">
        <v>-0.19427</v>
      </c>
      <c r="W1843" s="10">
        <v>7.8133999999999995E-2</v>
      </c>
      <c r="X1843" s="10">
        <v>0.30231000000000002</v>
      </c>
      <c r="Y1843" s="10">
        <v>0.78883999999999999</v>
      </c>
      <c r="Z1843" s="10">
        <v>-0.3422</v>
      </c>
      <c r="AA1843" s="10">
        <v>7.3050000000000004E-2</v>
      </c>
      <c r="AB1843" s="10">
        <v>0.20127</v>
      </c>
      <c r="AC1843" s="10">
        <v>0.78012000000000004</v>
      </c>
      <c r="AD1843" s="10">
        <v>-0.35824</v>
      </c>
      <c r="AE1843" s="10">
        <v>5.0581999999999997E-3</v>
      </c>
      <c r="AF1843" s="10">
        <v>4.1912999999999999E-2</v>
      </c>
      <c r="AG1843" s="10">
        <v>0.64697000000000005</v>
      </c>
      <c r="AH1843" s="10">
        <v>-0.62822999999999996</v>
      </c>
      <c r="AI1843" s="10">
        <v>4.5094000000000002E-2</v>
      </c>
      <c r="AJ1843" s="10">
        <v>0.13553999999999999</v>
      </c>
      <c r="AK1843" s="10">
        <v>0.75810999999999995</v>
      </c>
      <c r="AL1843" s="10">
        <v>-0.39951999999999999</v>
      </c>
      <c r="AM1843" s="10">
        <v>3.4403000000000003E-2</v>
      </c>
      <c r="AN1843" s="10">
        <v>0.27745999999999998</v>
      </c>
      <c r="AO1843" s="10">
        <v>0.74258999999999997</v>
      </c>
      <c r="AP1843" s="10">
        <v>-0.42935000000000001</v>
      </c>
      <c r="AQ1843" s="10">
        <v>0.71604999999999996</v>
      </c>
      <c r="AR1843" s="10">
        <v>0.98568</v>
      </c>
      <c r="AS1843" s="10">
        <v>1.0247999999999999</v>
      </c>
      <c r="AT1843" s="10">
        <v>3.5292999999999998E-2</v>
      </c>
    </row>
    <row r="1844" spans="1:46" hidden="1">
      <c r="A1844" s="10" t="s">
        <v>2118</v>
      </c>
      <c r="B1844" s="10" t="e">
        <v>#N/A</v>
      </c>
      <c r="C1844" s="10">
        <v>0.52603999999999995</v>
      </c>
      <c r="D1844" s="10">
        <v>0.97657000000000005</v>
      </c>
      <c r="E1844" s="10">
        <v>1.0375000000000001</v>
      </c>
      <c r="F1844" s="10">
        <v>5.3134000000000001E-2</v>
      </c>
      <c r="G1844" s="10">
        <v>0.32407000000000002</v>
      </c>
      <c r="H1844" s="10">
        <v>0.99843999999999999</v>
      </c>
      <c r="I1844" s="10">
        <v>1.0742</v>
      </c>
      <c r="J1844" s="10">
        <v>0.10324</v>
      </c>
      <c r="K1844" s="10">
        <v>0.12028999999999999</v>
      </c>
      <c r="L1844" s="10">
        <v>0.99460000000000004</v>
      </c>
      <c r="M1844" s="10">
        <v>0.91342999999999996</v>
      </c>
      <c r="N1844" s="10">
        <v>-0.13063</v>
      </c>
      <c r="O1844" s="10">
        <v>0.73834999999999995</v>
      </c>
      <c r="P1844" s="10">
        <v>0.92759999999999998</v>
      </c>
      <c r="Q1844" s="10">
        <v>1.018</v>
      </c>
      <c r="R1844" s="10">
        <v>2.5759000000000001E-2</v>
      </c>
      <c r="S1844" s="10">
        <v>3.8758000000000001E-2</v>
      </c>
      <c r="T1844" s="10">
        <v>0.28436</v>
      </c>
      <c r="U1844" s="10">
        <v>0.89315999999999995</v>
      </c>
      <c r="V1844" s="10">
        <v>-0.16300999999999999</v>
      </c>
      <c r="W1844" s="10">
        <v>0.11691</v>
      </c>
      <c r="X1844" s="10">
        <v>0.37407000000000001</v>
      </c>
      <c r="Y1844" s="10">
        <v>0.92118</v>
      </c>
      <c r="Z1844" s="10">
        <v>-0.11845</v>
      </c>
      <c r="AA1844" s="10">
        <v>0.99663000000000002</v>
      </c>
      <c r="AB1844" s="10">
        <v>0.99709999999999999</v>
      </c>
      <c r="AC1844" s="10">
        <v>0.99921000000000004</v>
      </c>
      <c r="AD1844" s="10">
        <v>-1.1387999999999999E-3</v>
      </c>
      <c r="AE1844" s="10">
        <v>0.83372999999999997</v>
      </c>
      <c r="AF1844" s="10">
        <v>0.92340999999999995</v>
      </c>
      <c r="AG1844" s="10">
        <v>1.0125999999999999</v>
      </c>
      <c r="AH1844" s="10">
        <v>1.8048000000000002E-2</v>
      </c>
      <c r="AI1844" s="10">
        <v>0.10686</v>
      </c>
      <c r="AJ1844" s="10">
        <v>0.25570999999999999</v>
      </c>
      <c r="AK1844" s="10">
        <v>0.92108999999999996</v>
      </c>
      <c r="AL1844" s="10">
        <v>-0.11859</v>
      </c>
      <c r="AM1844" s="10">
        <v>0.31695000000000001</v>
      </c>
      <c r="AN1844" s="10">
        <v>0.73197999999999996</v>
      </c>
      <c r="AO1844" s="10">
        <v>0.94272999999999996</v>
      </c>
      <c r="AP1844" s="10">
        <v>-8.5084999999999994E-2</v>
      </c>
      <c r="AQ1844" s="10">
        <v>0.27625</v>
      </c>
      <c r="AR1844" s="10">
        <v>0.86578999999999995</v>
      </c>
      <c r="AS1844" s="10">
        <v>1.0608</v>
      </c>
      <c r="AT1844" s="10">
        <v>8.5129999999999997E-2</v>
      </c>
    </row>
    <row r="1845" spans="1:46" hidden="1">
      <c r="A1845" s="10" t="s">
        <v>3120</v>
      </c>
      <c r="B1845" s="10" t="e">
        <v>#N/A</v>
      </c>
      <c r="C1845" s="10">
        <v>0.5262</v>
      </c>
      <c r="D1845" s="10">
        <v>0.97657000000000005</v>
      </c>
      <c r="E1845" s="10">
        <v>1.1111</v>
      </c>
      <c r="F1845" s="10">
        <v>0.15193999999999999</v>
      </c>
      <c r="G1845" s="10">
        <v>0.92940999999999996</v>
      </c>
      <c r="H1845" s="10">
        <v>0.99843999999999999</v>
      </c>
      <c r="I1845" s="10">
        <v>1.0101</v>
      </c>
      <c r="J1845" s="10">
        <v>1.4514000000000001E-2</v>
      </c>
      <c r="K1845" s="10">
        <v>0.58526</v>
      </c>
      <c r="L1845" s="10">
        <v>0.99460000000000004</v>
      </c>
      <c r="M1845" s="10">
        <v>0.91996999999999995</v>
      </c>
      <c r="N1845" s="10">
        <v>-0.12035</v>
      </c>
      <c r="O1845" s="10">
        <v>0.96730000000000005</v>
      </c>
      <c r="P1845" s="10">
        <v>0.99314999999999998</v>
      </c>
      <c r="Q1845" s="10">
        <v>1.0093000000000001</v>
      </c>
      <c r="R1845" s="10">
        <v>1.3395000000000001E-2</v>
      </c>
      <c r="S1845" s="10">
        <v>0.97611000000000003</v>
      </c>
      <c r="T1845" s="10">
        <v>0.99666999999999994</v>
      </c>
      <c r="U1845" s="10">
        <v>0.99539999999999995</v>
      </c>
      <c r="V1845" s="10">
        <v>-6.6514E-3</v>
      </c>
      <c r="W1845" s="10">
        <v>0.47876000000000002</v>
      </c>
      <c r="X1845" s="10">
        <v>0.72516999999999998</v>
      </c>
      <c r="Y1845" s="10">
        <v>0.91659000000000002</v>
      </c>
      <c r="Z1845" s="10">
        <v>-0.12565000000000001</v>
      </c>
      <c r="AA1845" s="10">
        <v>0.53588999999999998</v>
      </c>
      <c r="AB1845" s="10">
        <v>0.71479999999999999</v>
      </c>
      <c r="AC1845" s="10">
        <v>1.0798000000000001</v>
      </c>
      <c r="AD1845" s="10">
        <v>0.11072</v>
      </c>
      <c r="AE1845" s="10">
        <v>0.3357</v>
      </c>
      <c r="AF1845" s="10">
        <v>0.56630999999999998</v>
      </c>
      <c r="AG1845" s="10">
        <v>1.1315</v>
      </c>
      <c r="AH1845" s="10">
        <v>0.17827000000000001</v>
      </c>
      <c r="AI1845" s="10">
        <v>7.4887E-3</v>
      </c>
      <c r="AJ1845" s="10">
        <v>3.3243000000000002E-2</v>
      </c>
      <c r="AK1845" s="10">
        <v>0.65337999999999996</v>
      </c>
      <c r="AL1845" s="10">
        <v>-0.61399999999999999</v>
      </c>
      <c r="AM1845" s="10">
        <v>0.23136999999999999</v>
      </c>
      <c r="AN1845" s="10">
        <v>0.67339000000000004</v>
      </c>
      <c r="AO1845" s="10">
        <v>0.83674000000000004</v>
      </c>
      <c r="AP1845" s="10">
        <v>-0.25714999999999999</v>
      </c>
      <c r="AQ1845" s="10">
        <v>0.90583000000000002</v>
      </c>
      <c r="AR1845" s="10">
        <v>0.99448000000000003</v>
      </c>
      <c r="AS1845" s="10">
        <v>0.98555000000000004</v>
      </c>
      <c r="AT1845" s="10">
        <v>-2.0993999999999999E-2</v>
      </c>
    </row>
    <row r="1846" spans="1:46" hidden="1">
      <c r="A1846" s="10" t="s">
        <v>2015</v>
      </c>
      <c r="B1846" s="10" t="e">
        <v>#N/A</v>
      </c>
      <c r="C1846" s="10">
        <v>0.52625</v>
      </c>
      <c r="D1846" s="10">
        <v>0.97657000000000005</v>
      </c>
      <c r="E1846" s="10">
        <v>1.0485</v>
      </c>
      <c r="F1846" s="10">
        <v>6.8338999999999997E-2</v>
      </c>
      <c r="G1846" s="10">
        <v>0.73897999999999997</v>
      </c>
      <c r="H1846" s="10">
        <v>0.99843999999999999</v>
      </c>
      <c r="I1846" s="10">
        <v>1.0319</v>
      </c>
      <c r="J1846" s="10">
        <v>4.5319999999999999E-2</v>
      </c>
      <c r="K1846" s="10">
        <v>0.49501000000000001</v>
      </c>
      <c r="L1846" s="10">
        <v>0.99460000000000004</v>
      </c>
      <c r="M1846" s="10">
        <v>1.0464</v>
      </c>
      <c r="N1846" s="10">
        <v>6.5380999999999995E-2</v>
      </c>
      <c r="O1846" s="10">
        <v>0.24560999999999999</v>
      </c>
      <c r="P1846" s="10">
        <v>0.84084999999999999</v>
      </c>
      <c r="Q1846" s="10">
        <v>1.0677000000000001</v>
      </c>
      <c r="R1846" s="10">
        <v>9.4500000000000001E-2</v>
      </c>
      <c r="S1846" s="10">
        <v>0.59697999999999996</v>
      </c>
      <c r="T1846" s="10">
        <v>0.87053999999999998</v>
      </c>
      <c r="U1846" s="10">
        <v>1.0335000000000001</v>
      </c>
      <c r="V1846" s="10">
        <v>4.7499E-2</v>
      </c>
      <c r="W1846" s="10">
        <v>0.51878999999999997</v>
      </c>
      <c r="X1846" s="10">
        <v>0.74775000000000003</v>
      </c>
      <c r="Y1846" s="10">
        <v>1.0384</v>
      </c>
      <c r="Z1846" s="10">
        <v>5.4431E-2</v>
      </c>
      <c r="AA1846" s="10">
        <v>0.26666000000000001</v>
      </c>
      <c r="AB1846" s="10">
        <v>0.46565000000000001</v>
      </c>
      <c r="AC1846" s="10">
        <v>1.0797000000000001</v>
      </c>
      <c r="AD1846" s="10">
        <v>0.11061</v>
      </c>
      <c r="AE1846" s="10">
        <v>0.96228999999999998</v>
      </c>
      <c r="AF1846" s="10">
        <v>0.98863999999999996</v>
      </c>
      <c r="AG1846" s="10">
        <v>0.99887999999999999</v>
      </c>
      <c r="AH1846" s="10">
        <v>-1.6199000000000001E-3</v>
      </c>
      <c r="AI1846" s="10">
        <v>0.52344999999999997</v>
      </c>
      <c r="AJ1846" s="10">
        <v>0.71450000000000002</v>
      </c>
      <c r="AK1846" s="10">
        <v>0.95823000000000003</v>
      </c>
      <c r="AL1846" s="10">
        <v>-6.1560999999999998E-2</v>
      </c>
      <c r="AM1846" s="10">
        <v>0.66415000000000002</v>
      </c>
      <c r="AN1846" s="10">
        <v>0.87756000000000001</v>
      </c>
      <c r="AO1846" s="10">
        <v>1.0282</v>
      </c>
      <c r="AP1846" s="10">
        <v>4.011E-2</v>
      </c>
      <c r="AQ1846" s="10">
        <v>0.88058999999999998</v>
      </c>
      <c r="AR1846" s="10">
        <v>0.99448000000000003</v>
      </c>
      <c r="AS1846" s="10">
        <v>1.0271999999999999</v>
      </c>
      <c r="AT1846" s="10">
        <v>3.8745000000000002E-2</v>
      </c>
    </row>
    <row r="1847" spans="1:46" hidden="1">
      <c r="A1847" s="10" t="s">
        <v>3477</v>
      </c>
      <c r="B1847" s="10" t="e">
        <v>#N/A</v>
      </c>
      <c r="C1847" s="10">
        <v>0.52763000000000004</v>
      </c>
      <c r="D1847" s="10">
        <v>0.97657000000000005</v>
      </c>
      <c r="E1847" s="10">
        <v>1.0364</v>
      </c>
      <c r="F1847" s="10">
        <v>5.1515999999999999E-2</v>
      </c>
      <c r="G1847" s="10">
        <v>4.4659999999999998E-2</v>
      </c>
      <c r="H1847" s="10">
        <v>0.99843999999999999</v>
      </c>
      <c r="I1847" s="10">
        <v>1.1400999999999999</v>
      </c>
      <c r="J1847" s="10">
        <v>0.18917</v>
      </c>
      <c r="K1847" s="10">
        <v>0.87060999999999999</v>
      </c>
      <c r="L1847" s="10">
        <v>0.99460000000000004</v>
      </c>
      <c r="M1847" s="10">
        <v>1.0066999999999999</v>
      </c>
      <c r="N1847" s="10">
        <v>9.6547999999999998E-3</v>
      </c>
      <c r="O1847" s="10">
        <v>0.10686</v>
      </c>
      <c r="P1847" s="10">
        <v>0.69172999999999996</v>
      </c>
      <c r="Q1847" s="10">
        <v>1.1084000000000001</v>
      </c>
      <c r="R1847" s="10">
        <v>0.14846999999999999</v>
      </c>
      <c r="S1847" s="10">
        <v>0.41097</v>
      </c>
      <c r="T1847" s="10">
        <v>0.77259</v>
      </c>
      <c r="U1847" s="10">
        <v>1.0517000000000001</v>
      </c>
      <c r="V1847" s="10">
        <v>7.2723999999999997E-2</v>
      </c>
      <c r="W1847" s="10">
        <v>0.50926000000000005</v>
      </c>
      <c r="X1847" s="10">
        <v>0.73895</v>
      </c>
      <c r="Y1847" s="10">
        <v>1.0370999999999999</v>
      </c>
      <c r="Z1847" s="10">
        <v>5.2566000000000002E-2</v>
      </c>
      <c r="AA1847" s="10">
        <v>1.7061E-2</v>
      </c>
      <c r="AB1847" s="10">
        <v>6.5187999999999996E-2</v>
      </c>
      <c r="AC1847" s="10">
        <v>1.1962999999999999</v>
      </c>
      <c r="AD1847" s="10">
        <v>0.25862000000000002</v>
      </c>
      <c r="AE1847" s="10">
        <v>2.8164999999999999E-4</v>
      </c>
      <c r="AF1847" s="10">
        <v>5.9512999999999996E-3</v>
      </c>
      <c r="AG1847" s="10">
        <v>1.2949999999999999</v>
      </c>
      <c r="AH1847" s="10">
        <v>0.37291000000000002</v>
      </c>
      <c r="AI1847" s="10">
        <v>9.4856000000000001E-5</v>
      </c>
      <c r="AJ1847" s="10">
        <v>1.5257999999999999E-3</v>
      </c>
      <c r="AK1847" s="10">
        <v>1.3463000000000001</v>
      </c>
      <c r="AL1847" s="10">
        <v>0.42902000000000001</v>
      </c>
      <c r="AM1847" s="10">
        <v>0.92696000000000001</v>
      </c>
      <c r="AN1847" s="10">
        <v>0.98214999999999997</v>
      </c>
      <c r="AO1847" s="10">
        <v>0.99865000000000004</v>
      </c>
      <c r="AP1847" s="10">
        <v>-1.9429E-3</v>
      </c>
      <c r="AQ1847" s="10">
        <v>0.69216</v>
      </c>
      <c r="AR1847" s="10">
        <v>0.97760999999999998</v>
      </c>
      <c r="AS1847" s="10">
        <v>1.0178</v>
      </c>
      <c r="AT1847" s="10">
        <v>2.5413000000000002E-2</v>
      </c>
    </row>
    <row r="1848" spans="1:46" hidden="1">
      <c r="A1848" s="10" t="s">
        <v>2340</v>
      </c>
      <c r="B1848" s="10" t="e">
        <v>#N/A</v>
      </c>
      <c r="C1848" s="10">
        <v>0.52815999999999996</v>
      </c>
      <c r="D1848" s="10">
        <v>0.97657000000000005</v>
      </c>
      <c r="E1848" s="10">
        <v>1.0670999999999999</v>
      </c>
      <c r="F1848" s="10">
        <v>9.3631000000000006E-2</v>
      </c>
      <c r="G1848" s="10">
        <v>0.38129999999999997</v>
      </c>
      <c r="H1848" s="10">
        <v>0.99843999999999999</v>
      </c>
      <c r="I1848" s="10">
        <v>1.1317999999999999</v>
      </c>
      <c r="J1848" s="10">
        <v>0.17866000000000001</v>
      </c>
      <c r="K1848" s="10">
        <v>0.72050999999999998</v>
      </c>
      <c r="L1848" s="10">
        <v>0.99460000000000004</v>
      </c>
      <c r="M1848" s="10">
        <v>1.0213000000000001</v>
      </c>
      <c r="N1848" s="10">
        <v>3.0473E-2</v>
      </c>
      <c r="O1848" s="10">
        <v>0.38861000000000001</v>
      </c>
      <c r="P1848" s="10">
        <v>0.86165000000000003</v>
      </c>
      <c r="Q1848" s="10">
        <v>1.1436999999999999</v>
      </c>
      <c r="R1848" s="10">
        <v>0.19369</v>
      </c>
      <c r="S1848" s="10">
        <v>0.54456000000000004</v>
      </c>
      <c r="T1848" s="10">
        <v>0.84843999999999997</v>
      </c>
      <c r="U1848" s="10">
        <v>0.77847999999999995</v>
      </c>
      <c r="V1848" s="10">
        <v>-0.36126999999999998</v>
      </c>
      <c r="W1848" s="10">
        <v>0.50853999999999999</v>
      </c>
      <c r="X1848" s="10">
        <v>0.73895</v>
      </c>
      <c r="Y1848" s="10">
        <v>0.77186999999999995</v>
      </c>
      <c r="Z1848" s="10">
        <v>-0.37357000000000001</v>
      </c>
      <c r="AA1848" s="10">
        <v>3.8081999999999998E-4</v>
      </c>
      <c r="AB1848" s="10">
        <v>3.4837000000000002E-3</v>
      </c>
      <c r="AC1848" s="10">
        <v>0.27539999999999998</v>
      </c>
      <c r="AD1848" s="10">
        <v>-1.8604000000000001</v>
      </c>
      <c r="AE1848" s="10">
        <v>0.12950999999999999</v>
      </c>
      <c r="AF1848" s="10">
        <v>0.30371999999999999</v>
      </c>
      <c r="AG1848" s="10">
        <v>0.61246999999999996</v>
      </c>
      <c r="AH1848" s="10">
        <v>-0.70728999999999997</v>
      </c>
      <c r="AI1848" s="10">
        <v>6.1284999999999996E-4</v>
      </c>
      <c r="AJ1848" s="10">
        <v>4.70579999999999E-3</v>
      </c>
      <c r="AK1848" s="10">
        <v>0.30164999999999997</v>
      </c>
      <c r="AL1848" s="10">
        <v>-1.7291000000000001</v>
      </c>
      <c r="AM1848" s="10">
        <v>0.44788</v>
      </c>
      <c r="AN1848" s="10">
        <v>0.78751000000000004</v>
      </c>
      <c r="AO1848" s="10">
        <v>0.75295000000000001</v>
      </c>
      <c r="AP1848" s="10">
        <v>-0.40937000000000001</v>
      </c>
      <c r="AQ1848" s="10">
        <v>0.96709999999999996</v>
      </c>
      <c r="AR1848" s="10">
        <v>0.99448000000000003</v>
      </c>
      <c r="AS1848" s="10">
        <v>0.89898999999999996</v>
      </c>
      <c r="AT1848" s="10">
        <v>-0.15362000000000001</v>
      </c>
    </row>
    <row r="1849" spans="1:46">
      <c r="A1849" s="10" t="s">
        <v>853</v>
      </c>
      <c r="B1849" s="10" t="s">
        <v>331</v>
      </c>
      <c r="C1849" s="10">
        <v>0.52871999999999997</v>
      </c>
      <c r="D1849" s="10">
        <v>0.97657000000000005</v>
      </c>
      <c r="E1849" s="10">
        <v>1.077</v>
      </c>
      <c r="F1849" s="10">
        <v>0.10705000000000001</v>
      </c>
      <c r="G1849" s="10">
        <v>0.35894999999999999</v>
      </c>
      <c r="H1849" s="10">
        <v>0.99843999999999999</v>
      </c>
      <c r="I1849" s="10">
        <v>1.1348</v>
      </c>
      <c r="J1849" s="10">
        <v>0.1825</v>
      </c>
      <c r="K1849" s="10">
        <v>0.62360000000000004</v>
      </c>
      <c r="L1849" s="10">
        <v>0.99460000000000004</v>
      </c>
      <c r="M1849" s="10">
        <v>1.0698000000000001</v>
      </c>
      <c r="N1849" s="10">
        <v>9.7306000000000004E-2</v>
      </c>
      <c r="O1849" s="10">
        <v>0.56127000000000005</v>
      </c>
      <c r="P1849" s="10">
        <v>0.89915999999999996</v>
      </c>
      <c r="Q1849" s="10">
        <v>1.0561</v>
      </c>
      <c r="R1849" s="10">
        <v>7.8729999999999994E-2</v>
      </c>
      <c r="S1849" s="10">
        <v>0.20627000000000001</v>
      </c>
      <c r="T1849" s="10">
        <v>0.62678</v>
      </c>
      <c r="U1849" s="10">
        <v>0.72162000000000004</v>
      </c>
      <c r="V1849" s="10">
        <v>-0.47069</v>
      </c>
      <c r="W1849" s="10">
        <v>0.10083</v>
      </c>
      <c r="X1849" s="10">
        <v>0.35039999999999999</v>
      </c>
      <c r="Y1849" s="10">
        <v>0.66286999999999996</v>
      </c>
      <c r="Z1849" s="10">
        <v>-0.59319999999999995</v>
      </c>
      <c r="AA1849" s="10">
        <v>9.9654999999999991E-4</v>
      </c>
      <c r="AB1849" s="10">
        <v>6.6217000000000003E-3</v>
      </c>
      <c r="AC1849" s="10">
        <v>0.40099000000000001</v>
      </c>
      <c r="AD1849" s="10">
        <v>-1.3183</v>
      </c>
      <c r="AE1849" s="10">
        <v>2.3494999999999999E-2</v>
      </c>
      <c r="AF1849" s="10">
        <v>0.11570999999999999</v>
      </c>
      <c r="AG1849" s="10">
        <v>0.56196999999999997</v>
      </c>
      <c r="AH1849" s="10">
        <v>-0.83145000000000002</v>
      </c>
      <c r="AI1849" s="10">
        <v>6.1647999999999998E-3</v>
      </c>
      <c r="AJ1849" s="10">
        <v>2.8441000000000001E-2</v>
      </c>
      <c r="AK1849" s="10">
        <v>0.4909</v>
      </c>
      <c r="AL1849" s="10">
        <v>-1.0265</v>
      </c>
      <c r="AM1849" s="10">
        <v>0.28416000000000002</v>
      </c>
      <c r="AN1849" s="10">
        <v>0.72021999999999997</v>
      </c>
      <c r="AO1849" s="10">
        <v>0.75239</v>
      </c>
      <c r="AP1849" s="10">
        <v>-0.41044999999999998</v>
      </c>
      <c r="AQ1849" s="10">
        <v>0.90241000000000005</v>
      </c>
      <c r="AR1849" s="10">
        <v>0.99448000000000003</v>
      </c>
      <c r="AS1849" s="10">
        <v>0.92879999999999996</v>
      </c>
      <c r="AT1849" s="10">
        <v>-0.10655000000000001</v>
      </c>
    </row>
    <row r="1850" spans="1:46" hidden="1">
      <c r="A1850" s="10" t="s">
        <v>2060</v>
      </c>
      <c r="B1850" s="10" t="e">
        <v>#N/A</v>
      </c>
      <c r="C1850" s="10">
        <v>0.52990000000000004</v>
      </c>
      <c r="D1850" s="10">
        <v>0.97657000000000005</v>
      </c>
      <c r="E1850" s="10">
        <v>1.0891999999999999</v>
      </c>
      <c r="F1850" s="10">
        <v>0.12329</v>
      </c>
      <c r="G1850" s="10">
        <v>0.48973</v>
      </c>
      <c r="H1850" s="10">
        <v>0.99843999999999999</v>
      </c>
      <c r="I1850" s="10">
        <v>0.87766999999999995</v>
      </c>
      <c r="J1850" s="10">
        <v>-0.18825</v>
      </c>
      <c r="K1850" s="10">
        <v>0.37014000000000002</v>
      </c>
      <c r="L1850" s="10">
        <v>0.99460000000000004</v>
      </c>
      <c r="M1850" s="10">
        <v>0.86073</v>
      </c>
      <c r="N1850" s="10">
        <v>-0.21637000000000001</v>
      </c>
      <c r="O1850" s="10">
        <v>0.58987000000000001</v>
      </c>
      <c r="P1850" s="10">
        <v>0.90066999999999997</v>
      </c>
      <c r="Q1850" s="10">
        <v>1.0499000000000001</v>
      </c>
      <c r="R1850" s="10">
        <v>7.0311999999999999E-2</v>
      </c>
      <c r="S1850" s="10">
        <v>0.1002</v>
      </c>
      <c r="T1850" s="10">
        <v>0.46229999999999999</v>
      </c>
      <c r="U1850" s="10">
        <v>0.75405999999999995</v>
      </c>
      <c r="V1850" s="10">
        <v>-0.40723999999999999</v>
      </c>
      <c r="W1850" s="10">
        <v>0.12794</v>
      </c>
      <c r="X1850" s="10">
        <v>0.38955000000000001</v>
      </c>
      <c r="Y1850" s="10">
        <v>0.77242</v>
      </c>
      <c r="Z1850" s="10">
        <v>-0.37253999999999998</v>
      </c>
      <c r="AA1850" s="10">
        <v>0.36205999999999999</v>
      </c>
      <c r="AB1850" s="10">
        <v>0.56189</v>
      </c>
      <c r="AC1850" s="10">
        <v>0.85426000000000002</v>
      </c>
      <c r="AD1850" s="10">
        <v>-0.22725999999999999</v>
      </c>
      <c r="AE1850" s="10">
        <v>0.35660999999999998</v>
      </c>
      <c r="AF1850" s="10">
        <v>0.58638999999999997</v>
      </c>
      <c r="AG1850" s="10">
        <v>0.87314000000000003</v>
      </c>
      <c r="AH1850" s="10">
        <v>-0.19572000000000001</v>
      </c>
      <c r="AI1850" s="10">
        <v>4.1376999999999997E-2</v>
      </c>
      <c r="AJ1850" s="10">
        <v>0.1258</v>
      </c>
      <c r="AK1850" s="10">
        <v>0.69310000000000005</v>
      </c>
      <c r="AL1850" s="10">
        <v>-0.52886</v>
      </c>
      <c r="AM1850" s="10">
        <v>0.34556999999999999</v>
      </c>
      <c r="AN1850" s="10">
        <v>0.73763000000000001</v>
      </c>
      <c r="AO1850" s="10">
        <v>0.84967000000000004</v>
      </c>
      <c r="AP1850" s="10">
        <v>-0.23502999999999999</v>
      </c>
      <c r="AQ1850" s="10">
        <v>0.32552999999999999</v>
      </c>
      <c r="AR1850" s="10">
        <v>0.88385999999999998</v>
      </c>
      <c r="AS1850" s="10">
        <v>0.85016999999999998</v>
      </c>
      <c r="AT1850" s="10">
        <v>-0.23418</v>
      </c>
    </row>
    <row r="1851" spans="1:46">
      <c r="A1851" s="10" t="s">
        <v>514</v>
      </c>
      <c r="B1851" s="10" t="s">
        <v>233</v>
      </c>
      <c r="C1851" s="10">
        <v>0.53086</v>
      </c>
      <c r="D1851" s="10">
        <v>0.97657000000000005</v>
      </c>
      <c r="E1851" s="10">
        <v>1.0684</v>
      </c>
      <c r="F1851" s="10">
        <v>9.5506999999999995E-2</v>
      </c>
      <c r="G1851" s="10">
        <v>0.20382</v>
      </c>
      <c r="H1851" s="10">
        <v>0.99843999999999999</v>
      </c>
      <c r="I1851" s="10">
        <v>1.1665000000000001</v>
      </c>
      <c r="J1851" s="10">
        <v>0.22214</v>
      </c>
      <c r="K1851" s="10">
        <v>0.35470000000000002</v>
      </c>
      <c r="L1851" s="10">
        <v>0.99460000000000004</v>
      </c>
      <c r="M1851" s="10">
        <v>1.1013999999999999</v>
      </c>
      <c r="N1851" s="10">
        <v>0.13927999999999999</v>
      </c>
      <c r="O1851" s="10">
        <v>0.94908000000000003</v>
      </c>
      <c r="P1851" s="10">
        <v>0.99026000000000003</v>
      </c>
      <c r="Q1851" s="10">
        <v>1.0055000000000001</v>
      </c>
      <c r="R1851" s="10">
        <v>7.9313000000000005E-3</v>
      </c>
      <c r="S1851" s="10">
        <v>0.30886000000000002</v>
      </c>
      <c r="T1851" s="10">
        <v>0.70794999999999997</v>
      </c>
      <c r="U1851" s="10">
        <v>1.1326000000000001</v>
      </c>
      <c r="V1851" s="10">
        <v>0.1797</v>
      </c>
      <c r="W1851" s="10">
        <v>0.33133000000000001</v>
      </c>
      <c r="X1851" s="10">
        <v>0.64861999999999997</v>
      </c>
      <c r="Y1851" s="10">
        <v>1.123</v>
      </c>
      <c r="Z1851" s="10">
        <v>0.16739000000000001</v>
      </c>
      <c r="AA1851" s="10">
        <v>0.85033000000000003</v>
      </c>
      <c r="AB1851" s="10">
        <v>0.92215999999999998</v>
      </c>
      <c r="AC1851" s="10">
        <v>0.95709999999999995</v>
      </c>
      <c r="AD1851" s="10">
        <v>-6.3252000000000003E-2</v>
      </c>
      <c r="AE1851" s="10">
        <v>0.89178999999999997</v>
      </c>
      <c r="AF1851" s="10">
        <v>0.94945999999999997</v>
      </c>
      <c r="AG1851" s="10">
        <v>1.0275000000000001</v>
      </c>
      <c r="AH1851" s="10">
        <v>3.9107999999999997E-2</v>
      </c>
      <c r="AI1851" s="10">
        <v>1.9425000000000001E-2</v>
      </c>
      <c r="AJ1851" s="10">
        <v>6.9567000000000004E-2</v>
      </c>
      <c r="AK1851" s="10">
        <v>1.4999</v>
      </c>
      <c r="AL1851" s="10">
        <v>0.58489000000000002</v>
      </c>
      <c r="AM1851" s="10">
        <v>0.42285</v>
      </c>
      <c r="AN1851" s="10">
        <v>0.77559999999999996</v>
      </c>
      <c r="AO1851" s="10">
        <v>1.0823</v>
      </c>
      <c r="AP1851" s="10">
        <v>0.11411</v>
      </c>
      <c r="AQ1851" s="10">
        <v>0.20108999999999999</v>
      </c>
      <c r="AR1851" s="10">
        <v>0.79452999999999996</v>
      </c>
      <c r="AS1851" s="10">
        <v>1.1878</v>
      </c>
      <c r="AT1851" s="10">
        <v>0.24829999999999999</v>
      </c>
    </row>
    <row r="1852" spans="1:46" hidden="1">
      <c r="A1852" s="10" t="s">
        <v>3238</v>
      </c>
      <c r="B1852" s="10" t="e">
        <v>#N/A</v>
      </c>
      <c r="C1852" s="10">
        <v>0.53088000000000002</v>
      </c>
      <c r="D1852" s="10">
        <v>0.97657000000000005</v>
      </c>
      <c r="E1852" s="10">
        <v>0.89344000000000001</v>
      </c>
      <c r="F1852" s="10">
        <v>-0.16256000000000001</v>
      </c>
      <c r="G1852" s="10">
        <v>0.18809999999999999</v>
      </c>
      <c r="H1852" s="10">
        <v>0.99843999999999999</v>
      </c>
      <c r="I1852" s="10">
        <v>0.80727000000000004</v>
      </c>
      <c r="J1852" s="10">
        <v>-0.30887999999999999</v>
      </c>
      <c r="K1852" s="10">
        <v>0.33351999999999998</v>
      </c>
      <c r="L1852" s="10">
        <v>0.99460000000000004</v>
      </c>
      <c r="M1852" s="10">
        <v>0.86095999999999995</v>
      </c>
      <c r="N1852" s="10">
        <v>-0.21598999999999999</v>
      </c>
      <c r="O1852" s="10">
        <v>0.50858000000000003</v>
      </c>
      <c r="P1852" s="10">
        <v>0.87483999999999995</v>
      </c>
      <c r="Q1852" s="10">
        <v>0.89331000000000005</v>
      </c>
      <c r="R1852" s="10">
        <v>-0.16277</v>
      </c>
      <c r="S1852" s="10">
        <v>0.21587999999999999</v>
      </c>
      <c r="T1852" s="10">
        <v>0.63707999999999998</v>
      </c>
      <c r="U1852" s="10">
        <v>0.81925000000000003</v>
      </c>
      <c r="V1852" s="10">
        <v>-0.28763</v>
      </c>
      <c r="W1852" s="10">
        <v>6.9036E-2</v>
      </c>
      <c r="X1852" s="10">
        <v>0.2838</v>
      </c>
      <c r="Y1852" s="10">
        <v>0.74482999999999999</v>
      </c>
      <c r="Z1852" s="10">
        <v>-0.42502000000000001</v>
      </c>
      <c r="AA1852" s="10">
        <v>0.90193999999999996</v>
      </c>
      <c r="AB1852" s="10">
        <v>0.94625000000000004</v>
      </c>
      <c r="AC1852" s="10">
        <v>1.0112000000000001</v>
      </c>
      <c r="AD1852" s="10">
        <v>1.609E-2</v>
      </c>
      <c r="AE1852" s="10">
        <v>0.81008000000000002</v>
      </c>
      <c r="AF1852" s="10">
        <v>0.91242000000000001</v>
      </c>
      <c r="AG1852" s="10">
        <v>0.95552000000000004</v>
      </c>
      <c r="AH1852" s="10">
        <v>-6.5643000000000007E-2</v>
      </c>
      <c r="AI1852" s="10">
        <v>0.89590000000000003</v>
      </c>
      <c r="AJ1852" s="10">
        <v>0.94652000000000003</v>
      </c>
      <c r="AK1852" s="10">
        <v>0.99048000000000003</v>
      </c>
      <c r="AL1852" s="10">
        <v>-1.3802E-2</v>
      </c>
      <c r="AM1852" s="10">
        <v>0.21818000000000001</v>
      </c>
      <c r="AN1852" s="10">
        <v>0.65898000000000001</v>
      </c>
      <c r="AO1852" s="10">
        <v>0.81759000000000004</v>
      </c>
      <c r="AP1852" s="10">
        <v>-0.29054999999999997</v>
      </c>
      <c r="AQ1852" s="10">
        <v>0.50478999999999996</v>
      </c>
      <c r="AR1852" s="10">
        <v>0.95928999999999998</v>
      </c>
      <c r="AS1852" s="10">
        <v>0.89570000000000005</v>
      </c>
      <c r="AT1852" s="10">
        <v>-0.15891</v>
      </c>
    </row>
    <row r="1853" spans="1:46" hidden="1">
      <c r="A1853" s="10" t="s">
        <v>2399</v>
      </c>
      <c r="B1853" s="10" t="e">
        <v>#N/A</v>
      </c>
      <c r="C1853" s="10">
        <v>0.53125</v>
      </c>
      <c r="D1853" s="10">
        <v>0.97657000000000005</v>
      </c>
      <c r="E1853" s="10">
        <v>1.0318000000000001</v>
      </c>
      <c r="F1853" s="10">
        <v>4.5200999999999998E-2</v>
      </c>
      <c r="G1853" s="10">
        <v>0.45007000000000003</v>
      </c>
      <c r="H1853" s="10">
        <v>0.99843999999999999</v>
      </c>
      <c r="I1853" s="10">
        <v>0.95894999999999997</v>
      </c>
      <c r="J1853" s="10">
        <v>-6.0470000000000003E-2</v>
      </c>
      <c r="K1853" s="10">
        <v>0.51778999999999997</v>
      </c>
      <c r="L1853" s="10">
        <v>0.99460000000000004</v>
      </c>
      <c r="M1853" s="10">
        <v>0.96506999999999998</v>
      </c>
      <c r="N1853" s="10">
        <v>-5.1298999999999997E-2</v>
      </c>
      <c r="O1853" s="10">
        <v>0.95626</v>
      </c>
      <c r="P1853" s="10">
        <v>0.99068000000000001</v>
      </c>
      <c r="Q1853" s="10">
        <v>1.0024</v>
      </c>
      <c r="R1853" s="10">
        <v>3.5014999999999998E-3</v>
      </c>
      <c r="S1853" s="10">
        <v>0.45065</v>
      </c>
      <c r="T1853" s="10">
        <v>0.80339000000000005</v>
      </c>
      <c r="U1853" s="10">
        <v>1.0423</v>
      </c>
      <c r="V1853" s="10">
        <v>5.9730999999999999E-2</v>
      </c>
      <c r="W1853" s="10">
        <v>0.62985999999999998</v>
      </c>
      <c r="X1853" s="10">
        <v>0.81601999999999997</v>
      </c>
      <c r="Y1853" s="10">
        <v>1.0242</v>
      </c>
      <c r="Z1853" s="10">
        <v>3.4455E-2</v>
      </c>
      <c r="AA1853" s="10">
        <v>0.44422</v>
      </c>
      <c r="AB1853" s="10">
        <v>0.63588999999999996</v>
      </c>
      <c r="AC1853" s="10">
        <v>0.95796999999999999</v>
      </c>
      <c r="AD1853" s="10">
        <v>-6.1941999999999997E-2</v>
      </c>
      <c r="AE1853" s="10">
        <v>0.25407000000000002</v>
      </c>
      <c r="AF1853" s="10">
        <v>0.47891</v>
      </c>
      <c r="AG1853" s="10">
        <v>0.93761000000000005</v>
      </c>
      <c r="AH1853" s="10">
        <v>-9.2934000000000003E-2</v>
      </c>
      <c r="AI1853" s="10">
        <v>4.0028000000000001E-2</v>
      </c>
      <c r="AJ1853" s="10">
        <v>0.12333</v>
      </c>
      <c r="AK1853" s="10">
        <v>1.1447000000000001</v>
      </c>
      <c r="AL1853" s="10">
        <v>0.19500000000000001</v>
      </c>
      <c r="AM1853" s="10">
        <v>1.2431E-3</v>
      </c>
      <c r="AN1853" s="10">
        <v>4.4372000000000002E-2</v>
      </c>
      <c r="AO1853" s="10">
        <v>1.2497</v>
      </c>
      <c r="AP1853" s="10">
        <v>0.32157999999999998</v>
      </c>
      <c r="AQ1853" s="10">
        <v>1.1502000000000001E-3</v>
      </c>
      <c r="AR1853" s="10">
        <v>0.30814999999999998</v>
      </c>
      <c r="AS1853" s="10">
        <v>1.2201</v>
      </c>
      <c r="AT1853" s="10">
        <v>0.28704000000000002</v>
      </c>
    </row>
    <row r="1854" spans="1:46" hidden="1">
      <c r="A1854" s="10" t="s">
        <v>3360</v>
      </c>
      <c r="B1854" s="10" t="e">
        <v>#N/A</v>
      </c>
      <c r="C1854" s="10">
        <v>0.53134999999999999</v>
      </c>
      <c r="D1854" s="10">
        <v>0.97657000000000005</v>
      </c>
      <c r="E1854" s="10">
        <v>1.1632</v>
      </c>
      <c r="F1854" s="10">
        <v>0.21811</v>
      </c>
      <c r="G1854" s="10">
        <v>0.51890999999999998</v>
      </c>
      <c r="H1854" s="10">
        <v>0.99843999999999999</v>
      </c>
      <c r="I1854" s="10">
        <v>1.1561999999999999</v>
      </c>
      <c r="J1854" s="10">
        <v>0.20943999999999999</v>
      </c>
      <c r="K1854" s="10">
        <v>0.57472999999999996</v>
      </c>
      <c r="L1854" s="10">
        <v>0.99460000000000004</v>
      </c>
      <c r="M1854" s="10">
        <v>1.1153999999999999</v>
      </c>
      <c r="N1854" s="10">
        <v>0.15758</v>
      </c>
      <c r="O1854" s="10">
        <v>0.75466</v>
      </c>
      <c r="P1854" s="10">
        <v>0.92930000000000001</v>
      </c>
      <c r="Q1854" s="10">
        <v>1.0445</v>
      </c>
      <c r="R1854" s="10">
        <v>6.2796000000000005E-2</v>
      </c>
      <c r="S1854" s="10">
        <v>8.9779999999999999E-2</v>
      </c>
      <c r="T1854" s="10">
        <v>0.43913000000000002</v>
      </c>
      <c r="U1854" s="10">
        <v>1.3841000000000001</v>
      </c>
      <c r="V1854" s="10">
        <v>0.46893000000000001</v>
      </c>
      <c r="W1854" s="10">
        <v>0.13025999999999999</v>
      </c>
      <c r="X1854" s="10">
        <v>0.39376</v>
      </c>
      <c r="Y1854" s="10">
        <v>1.3533999999999999</v>
      </c>
      <c r="Z1854" s="10">
        <v>0.43663000000000002</v>
      </c>
      <c r="AA1854" s="10">
        <v>0.53666000000000003</v>
      </c>
      <c r="AB1854" s="10">
        <v>0.71479999999999999</v>
      </c>
      <c r="AC1854" s="10">
        <v>1.1165</v>
      </c>
      <c r="AD1854" s="10">
        <v>0.15903999999999999</v>
      </c>
      <c r="AE1854" s="10">
        <v>0.56618000000000002</v>
      </c>
      <c r="AF1854" s="10">
        <v>0.75670000000000004</v>
      </c>
      <c r="AG1854" s="10">
        <v>1.1133999999999999</v>
      </c>
      <c r="AH1854" s="10">
        <v>0.15495999999999999</v>
      </c>
      <c r="AI1854" s="10">
        <v>0.93066000000000004</v>
      </c>
      <c r="AJ1854" s="10">
        <v>0.96443999999999996</v>
      </c>
      <c r="AK1854" s="10">
        <v>0.94733999999999996</v>
      </c>
      <c r="AL1854" s="10">
        <v>-7.8050999999999995E-2</v>
      </c>
      <c r="AM1854" s="10">
        <v>0.58467999999999998</v>
      </c>
      <c r="AN1854" s="10">
        <v>0.85323000000000004</v>
      </c>
      <c r="AO1854" s="10">
        <v>1.0658000000000001</v>
      </c>
      <c r="AP1854" s="10">
        <v>9.1971999999999998E-2</v>
      </c>
      <c r="AQ1854" s="10">
        <v>0.55916999999999994</v>
      </c>
      <c r="AR1854" s="10">
        <v>0.96802999999999995</v>
      </c>
      <c r="AS1854" s="10">
        <v>1.0981000000000001</v>
      </c>
      <c r="AT1854" s="10">
        <v>0.13503000000000001</v>
      </c>
    </row>
    <row r="1855" spans="1:46" hidden="1">
      <c r="A1855" s="10" t="s">
        <v>2227</v>
      </c>
      <c r="B1855" s="10" t="e">
        <v>#N/A</v>
      </c>
      <c r="C1855" s="10">
        <v>0.53295000000000003</v>
      </c>
      <c r="D1855" s="10">
        <v>0.97657000000000005</v>
      </c>
      <c r="E1855" s="10">
        <v>0.94772000000000001</v>
      </c>
      <c r="F1855" s="10">
        <v>-7.7463000000000004E-2</v>
      </c>
      <c r="G1855" s="10">
        <v>0.74311000000000005</v>
      </c>
      <c r="H1855" s="10">
        <v>0.99843999999999999</v>
      </c>
      <c r="I1855" s="10">
        <v>1.0334000000000001</v>
      </c>
      <c r="J1855" s="10">
        <v>4.7466000000000001E-2</v>
      </c>
      <c r="K1855" s="10">
        <v>0.17523</v>
      </c>
      <c r="L1855" s="10">
        <v>0.99460000000000004</v>
      </c>
      <c r="M1855" s="10">
        <v>1.1453</v>
      </c>
      <c r="N1855" s="10">
        <v>0.19572999999999999</v>
      </c>
      <c r="O1855" s="10">
        <v>2.5731E-3</v>
      </c>
      <c r="P1855" s="10">
        <v>0.17538000000000001</v>
      </c>
      <c r="Q1855" s="10">
        <v>0.74478</v>
      </c>
      <c r="R1855" s="10">
        <v>-0.42510999999999999</v>
      </c>
      <c r="S1855" s="10">
        <v>2.2020999999999998E-3</v>
      </c>
      <c r="T1855" s="10">
        <v>4.9014000000000002E-2</v>
      </c>
      <c r="U1855" s="10">
        <v>0.70845000000000002</v>
      </c>
      <c r="V1855" s="10">
        <v>-0.49725000000000003</v>
      </c>
      <c r="W1855" s="10">
        <v>9.3371999999999997E-4</v>
      </c>
      <c r="X1855" s="10">
        <v>1.5911000000000002E-2</v>
      </c>
      <c r="Y1855" s="10">
        <v>0.71540999999999999</v>
      </c>
      <c r="Z1855" s="10">
        <v>-0.48315000000000002</v>
      </c>
      <c r="AA1855" s="10">
        <v>4.7364E-3</v>
      </c>
      <c r="AB1855" s="10">
        <v>2.2440000000000002E-2</v>
      </c>
      <c r="AC1855" s="10">
        <v>0.75266999999999995</v>
      </c>
      <c r="AD1855" s="10">
        <v>-0.40992000000000001</v>
      </c>
      <c r="AE1855" s="10">
        <v>1.8717000000000001E-4</v>
      </c>
      <c r="AF1855" s="10">
        <v>4.5458E-3</v>
      </c>
      <c r="AG1855" s="10">
        <v>0.63256999999999997</v>
      </c>
      <c r="AH1855" s="10">
        <v>-0.66069</v>
      </c>
      <c r="AI1855" s="10">
        <v>1.9585000000000002E-2</v>
      </c>
      <c r="AJ1855" s="10">
        <v>7.0021E-2</v>
      </c>
      <c r="AK1855" s="10">
        <v>0.79798999999999998</v>
      </c>
      <c r="AL1855" s="10">
        <v>-0.32556000000000002</v>
      </c>
      <c r="AM1855" s="10">
        <v>0.92891999999999997</v>
      </c>
      <c r="AN1855" s="10">
        <v>0.98214999999999997</v>
      </c>
      <c r="AO1855" s="10">
        <v>1.0052000000000001</v>
      </c>
      <c r="AP1855" s="10">
        <v>7.4279000000000003E-3</v>
      </c>
      <c r="AQ1855" s="10">
        <v>0.33704000000000001</v>
      </c>
      <c r="AR1855" s="10">
        <v>0.89009000000000005</v>
      </c>
      <c r="AS1855" s="10">
        <v>1.0824</v>
      </c>
      <c r="AT1855" s="10">
        <v>0.11418</v>
      </c>
    </row>
    <row r="1856" spans="1:46" hidden="1">
      <c r="A1856" s="10" t="s">
        <v>2086</v>
      </c>
      <c r="B1856" s="10" t="e">
        <v>#N/A</v>
      </c>
      <c r="C1856" s="10">
        <v>0.53368000000000004</v>
      </c>
      <c r="D1856" s="10">
        <v>0.97657000000000005</v>
      </c>
      <c r="E1856" s="10">
        <v>1.0572999999999999</v>
      </c>
      <c r="F1856" s="10">
        <v>8.0406000000000005E-2</v>
      </c>
      <c r="G1856" s="10">
        <v>0.502</v>
      </c>
      <c r="H1856" s="10">
        <v>0.99843999999999999</v>
      </c>
      <c r="I1856" s="10">
        <v>1.0630999999999999</v>
      </c>
      <c r="J1856" s="10">
        <v>8.8275999999999993E-2</v>
      </c>
      <c r="K1856" s="10">
        <v>0.50207999999999997</v>
      </c>
      <c r="L1856" s="10">
        <v>0.99460000000000004</v>
      </c>
      <c r="M1856" s="10">
        <v>1.1084000000000001</v>
      </c>
      <c r="N1856" s="10">
        <v>0.14843999999999999</v>
      </c>
      <c r="O1856" s="10">
        <v>0.29663</v>
      </c>
      <c r="P1856" s="10">
        <v>0.84736</v>
      </c>
      <c r="Q1856" s="10">
        <v>1.2543</v>
      </c>
      <c r="R1856" s="10">
        <v>0.32693</v>
      </c>
      <c r="S1856" s="10">
        <v>0.87890999999999997</v>
      </c>
      <c r="T1856" s="10">
        <v>0.97487000000000001</v>
      </c>
      <c r="U1856" s="10">
        <v>0.85560000000000003</v>
      </c>
      <c r="V1856" s="10">
        <v>-0.22499</v>
      </c>
      <c r="W1856" s="10">
        <v>0.72968</v>
      </c>
      <c r="X1856" s="10">
        <v>0.87009000000000003</v>
      </c>
      <c r="Y1856" s="10">
        <v>0.81255999999999995</v>
      </c>
      <c r="Z1856" s="10">
        <v>-0.29944999999999999</v>
      </c>
      <c r="AA1856" s="10">
        <v>4.0185999999999998E-3</v>
      </c>
      <c r="AB1856" s="10">
        <v>1.9684E-2</v>
      </c>
      <c r="AC1856" s="10">
        <v>0.34471000000000002</v>
      </c>
      <c r="AD1856" s="10">
        <v>-1.5365</v>
      </c>
      <c r="AE1856" s="10">
        <v>0.57104999999999995</v>
      </c>
      <c r="AF1856" s="10">
        <v>0.75978999999999997</v>
      </c>
      <c r="AG1856" s="10">
        <v>0.77763000000000004</v>
      </c>
      <c r="AH1856" s="10">
        <v>-0.36285000000000001</v>
      </c>
      <c r="AI1856" s="10">
        <v>4.4777000000000003E-3</v>
      </c>
      <c r="AJ1856" s="10">
        <v>2.1700000000000001E-2</v>
      </c>
      <c r="AK1856" s="10">
        <v>0.35074</v>
      </c>
      <c r="AL1856" s="10">
        <v>-1.5115000000000001</v>
      </c>
      <c r="AM1856" s="10">
        <v>0.58155000000000001</v>
      </c>
      <c r="AN1856" s="10">
        <v>0.85323000000000004</v>
      </c>
      <c r="AO1856" s="10">
        <v>0.78173000000000004</v>
      </c>
      <c r="AP1856" s="10">
        <v>-0.35526999999999997</v>
      </c>
      <c r="AQ1856" s="10">
        <v>0.66913999999999996</v>
      </c>
      <c r="AR1856" s="10">
        <v>0.97350000000000003</v>
      </c>
      <c r="AS1856" s="10">
        <v>0.79152</v>
      </c>
      <c r="AT1856" s="10">
        <v>-0.33729999999999999</v>
      </c>
    </row>
    <row r="1857" spans="1:46" hidden="1">
      <c r="A1857" s="10" t="s">
        <v>3001</v>
      </c>
      <c r="B1857" s="10" t="e">
        <v>#N/A</v>
      </c>
      <c r="C1857" s="10">
        <v>0.53439000000000003</v>
      </c>
      <c r="D1857" s="10">
        <v>0.97657000000000005</v>
      </c>
      <c r="E1857" s="10">
        <v>0.83428000000000002</v>
      </c>
      <c r="F1857" s="10">
        <v>-0.26140000000000002</v>
      </c>
      <c r="G1857" s="10">
        <v>0.72114999999999996</v>
      </c>
      <c r="H1857" s="10">
        <v>0.99843999999999999</v>
      </c>
      <c r="I1857" s="10">
        <v>0.88258999999999999</v>
      </c>
      <c r="J1857" s="10">
        <v>-0.18018000000000001</v>
      </c>
      <c r="K1857" s="10">
        <v>0.93152000000000001</v>
      </c>
      <c r="L1857" s="10">
        <v>0.99460000000000004</v>
      </c>
      <c r="M1857" s="10">
        <v>0.93842999999999999</v>
      </c>
      <c r="N1857" s="10">
        <v>-9.1677999999999996E-2</v>
      </c>
      <c r="O1857" s="10">
        <v>7.8601999999999995E-3</v>
      </c>
      <c r="P1857" s="10">
        <v>0.25052999999999997</v>
      </c>
      <c r="Q1857" s="10">
        <v>0.51900999999999997</v>
      </c>
      <c r="R1857" s="10">
        <v>-0.94616</v>
      </c>
      <c r="S1857" s="10">
        <v>5.3222999999999996E-4</v>
      </c>
      <c r="T1857" s="10">
        <v>1.9730000000000001E-2</v>
      </c>
      <c r="U1857" s="10">
        <v>0.37459999999999999</v>
      </c>
      <c r="V1857" s="10">
        <v>-1.4166000000000001</v>
      </c>
      <c r="W1857" s="10">
        <v>1.3087E-5</v>
      </c>
      <c r="X1857" s="10">
        <v>7.2771999999999995E-4</v>
      </c>
      <c r="Y1857" s="10">
        <v>0.25239</v>
      </c>
      <c r="Z1857" s="10">
        <v>-1.9862</v>
      </c>
      <c r="AA1857" s="10">
        <v>8.2961999999999996E-5</v>
      </c>
      <c r="AB1857" s="10">
        <v>1.4731E-3</v>
      </c>
      <c r="AC1857" s="10">
        <v>0.3206</v>
      </c>
      <c r="AD1857" s="10">
        <v>-1.6411</v>
      </c>
      <c r="AE1857" s="10">
        <v>0.42604999999999998</v>
      </c>
      <c r="AF1857" s="10">
        <v>0.64441999999999999</v>
      </c>
      <c r="AG1857" s="10">
        <v>0.89441000000000004</v>
      </c>
      <c r="AH1857" s="10">
        <v>-0.16098999999999999</v>
      </c>
      <c r="AI1857" s="10">
        <v>0.23497999999999999</v>
      </c>
      <c r="AJ1857" s="10">
        <v>0.4325</v>
      </c>
      <c r="AK1857" s="10">
        <v>1.4638</v>
      </c>
      <c r="AL1857" s="10">
        <v>0.54971000000000003</v>
      </c>
      <c r="AM1857" s="10">
        <v>0.28645999999999999</v>
      </c>
      <c r="AN1857" s="10">
        <v>0.72021999999999997</v>
      </c>
      <c r="AO1857" s="10">
        <v>0.76343000000000005</v>
      </c>
      <c r="AP1857" s="10">
        <v>-0.38943</v>
      </c>
      <c r="AQ1857" s="10">
        <v>0.86839</v>
      </c>
      <c r="AR1857" s="10">
        <v>0.99448000000000003</v>
      </c>
      <c r="AS1857" s="10">
        <v>0.98604999999999998</v>
      </c>
      <c r="AT1857" s="10">
        <v>-2.0261000000000001E-2</v>
      </c>
    </row>
    <row r="1858" spans="1:46" hidden="1">
      <c r="A1858" s="10" t="s">
        <v>2537</v>
      </c>
      <c r="B1858" s="10" t="e">
        <v>#N/A</v>
      </c>
      <c r="C1858" s="10">
        <v>0.53447</v>
      </c>
      <c r="D1858" s="10">
        <v>0.97657000000000005</v>
      </c>
      <c r="E1858" s="10">
        <v>1.0759000000000001</v>
      </c>
      <c r="F1858" s="10">
        <v>0.10556</v>
      </c>
      <c r="G1858" s="10">
        <v>0.36503999999999998</v>
      </c>
      <c r="H1858" s="10">
        <v>0.99843999999999999</v>
      </c>
      <c r="I1858" s="10">
        <v>1.1463000000000001</v>
      </c>
      <c r="J1858" s="10">
        <v>0.19697999999999999</v>
      </c>
      <c r="K1858" s="10">
        <v>0.53779999999999994</v>
      </c>
      <c r="L1858" s="10">
        <v>0.99460000000000004</v>
      </c>
      <c r="M1858" s="10">
        <v>1.0831</v>
      </c>
      <c r="N1858" s="10">
        <v>0.11523</v>
      </c>
      <c r="O1858" s="10">
        <v>0.46244000000000002</v>
      </c>
      <c r="P1858" s="10">
        <v>0.86716000000000004</v>
      </c>
      <c r="Q1858" s="10">
        <v>1.1125</v>
      </c>
      <c r="R1858" s="10">
        <v>0.15375</v>
      </c>
      <c r="S1858" s="10">
        <v>0.28136</v>
      </c>
      <c r="T1858" s="10">
        <v>0.69279999999999997</v>
      </c>
      <c r="U1858" s="10">
        <v>0.67927999999999999</v>
      </c>
      <c r="V1858" s="10">
        <v>-0.55791999999999997</v>
      </c>
      <c r="W1858" s="10">
        <v>0.18568000000000001</v>
      </c>
      <c r="X1858" s="10">
        <v>0.47441</v>
      </c>
      <c r="Y1858" s="10">
        <v>0.63961999999999997</v>
      </c>
      <c r="Z1858" s="10">
        <v>-0.64471000000000001</v>
      </c>
      <c r="AA1858" s="10">
        <v>2.0854000000000001E-4</v>
      </c>
      <c r="AB1858" s="10">
        <v>2.3947999999999999E-3</v>
      </c>
      <c r="AC1858" s="10">
        <v>0.23804</v>
      </c>
      <c r="AD1858" s="10">
        <v>-2.0707</v>
      </c>
      <c r="AE1858" s="10">
        <v>5.9306999999999999E-2</v>
      </c>
      <c r="AF1858" s="10">
        <v>0.20083000000000001</v>
      </c>
      <c r="AG1858" s="10">
        <v>0.53705000000000003</v>
      </c>
      <c r="AH1858" s="10">
        <v>-0.89688000000000001</v>
      </c>
      <c r="AI1858" s="10">
        <v>8.5315000000000006E-5</v>
      </c>
      <c r="AJ1858" s="10">
        <v>1.4307E-3</v>
      </c>
      <c r="AK1858" s="10">
        <v>0.21987999999999999</v>
      </c>
      <c r="AL1858" s="10">
        <v>-2.1852</v>
      </c>
      <c r="AM1858" s="10">
        <v>7.8691999999999998E-2</v>
      </c>
      <c r="AN1858" s="10">
        <v>0.43528</v>
      </c>
      <c r="AO1858" s="10">
        <v>0.55552000000000001</v>
      </c>
      <c r="AP1858" s="10">
        <v>-0.84809000000000001</v>
      </c>
      <c r="AQ1858" s="10">
        <v>0.76805000000000001</v>
      </c>
      <c r="AR1858" s="10">
        <v>0.99448000000000003</v>
      </c>
      <c r="AS1858" s="10">
        <v>0.86495</v>
      </c>
      <c r="AT1858" s="10">
        <v>-0.20930000000000001</v>
      </c>
    </row>
    <row r="1859" spans="1:46" hidden="1">
      <c r="A1859" s="10" t="s">
        <v>3518</v>
      </c>
      <c r="B1859" s="10" t="e">
        <v>#N/A</v>
      </c>
      <c r="C1859" s="10">
        <v>0.53458000000000006</v>
      </c>
      <c r="D1859" s="10">
        <v>0.97657000000000005</v>
      </c>
      <c r="E1859" s="10">
        <v>0.93730999999999998</v>
      </c>
      <c r="F1859" s="10">
        <v>-9.3405000000000002E-2</v>
      </c>
      <c r="G1859" s="10">
        <v>0.39183000000000001</v>
      </c>
      <c r="H1859" s="10">
        <v>0.99843999999999999</v>
      </c>
      <c r="I1859" s="10">
        <v>0.91903999999999997</v>
      </c>
      <c r="J1859" s="10">
        <v>-0.12181</v>
      </c>
      <c r="K1859" s="10">
        <v>0.71660000000000001</v>
      </c>
      <c r="L1859" s="10">
        <v>0.99460000000000004</v>
      </c>
      <c r="M1859" s="10">
        <v>0.96445000000000003</v>
      </c>
      <c r="N1859" s="10">
        <v>-5.2221999999999998E-2</v>
      </c>
      <c r="O1859" s="10">
        <v>6.6308000000000006E-2</v>
      </c>
      <c r="P1859" s="10">
        <v>0.56044000000000005</v>
      </c>
      <c r="Q1859" s="10">
        <v>0.80889999999999995</v>
      </c>
      <c r="R1859" s="10">
        <v>-0.30596000000000001</v>
      </c>
      <c r="S1859" s="10">
        <v>1.2256000000000001E-3</v>
      </c>
      <c r="T1859" s="10">
        <v>3.5291999999999997E-2</v>
      </c>
      <c r="U1859" s="10">
        <v>0.69898000000000005</v>
      </c>
      <c r="V1859" s="10">
        <v>-0.51666999999999996</v>
      </c>
      <c r="W1859" s="10">
        <v>3.6194999999999999E-4</v>
      </c>
      <c r="X1859" s="10">
        <v>8.0505999999999998E-3</v>
      </c>
      <c r="Y1859" s="10">
        <v>0.66474999999999995</v>
      </c>
      <c r="Z1859" s="10">
        <v>-0.58911000000000002</v>
      </c>
      <c r="AA1859" s="10">
        <v>4.8675000000000003E-3</v>
      </c>
      <c r="AB1859" s="10">
        <v>2.2907E-2</v>
      </c>
      <c r="AC1859" s="10">
        <v>0.72445999999999999</v>
      </c>
      <c r="AD1859" s="10">
        <v>-0.46501999999999999</v>
      </c>
      <c r="AE1859" s="10">
        <v>5.3449000000000003E-2</v>
      </c>
      <c r="AF1859" s="10">
        <v>0.18981000000000001</v>
      </c>
      <c r="AG1859" s="10">
        <v>0.82562999999999998</v>
      </c>
      <c r="AH1859" s="10">
        <v>-0.27643000000000001</v>
      </c>
      <c r="AI1859" s="10">
        <v>0.59645999999999999</v>
      </c>
      <c r="AJ1859" s="10">
        <v>0.77131000000000005</v>
      </c>
      <c r="AK1859" s="10">
        <v>1.0581</v>
      </c>
      <c r="AL1859" s="10">
        <v>8.1431000000000003E-2</v>
      </c>
      <c r="AM1859" s="10">
        <v>0.11763</v>
      </c>
      <c r="AN1859" s="10">
        <v>0.50610999999999995</v>
      </c>
      <c r="AO1859" s="10">
        <v>0.85716999999999999</v>
      </c>
      <c r="AP1859" s="10">
        <v>-0.22234999999999999</v>
      </c>
      <c r="AQ1859" s="10">
        <v>0.36509000000000003</v>
      </c>
      <c r="AR1859" s="10">
        <v>0.90649000000000002</v>
      </c>
      <c r="AS1859" s="10">
        <v>1.1066</v>
      </c>
      <c r="AT1859" s="10">
        <v>0.14613999999999999</v>
      </c>
    </row>
    <row r="1860" spans="1:46" hidden="1">
      <c r="A1860" s="10" t="s">
        <v>2116</v>
      </c>
      <c r="B1860" s="10" t="e">
        <v>#N/A</v>
      </c>
      <c r="C1860" s="10">
        <v>0.53473999999999999</v>
      </c>
      <c r="D1860" s="10">
        <v>0.97657000000000005</v>
      </c>
      <c r="E1860" s="10">
        <v>1.0704</v>
      </c>
      <c r="F1860" s="10">
        <v>9.8207000000000003E-2</v>
      </c>
      <c r="G1860" s="10">
        <v>0.29519000000000001</v>
      </c>
      <c r="H1860" s="10">
        <v>0.99843999999999999</v>
      </c>
      <c r="I1860" s="10">
        <v>1.1854</v>
      </c>
      <c r="J1860" s="10">
        <v>0.24534</v>
      </c>
      <c r="K1860" s="10">
        <v>0.41798999999999997</v>
      </c>
      <c r="L1860" s="10">
        <v>0.99460000000000004</v>
      </c>
      <c r="M1860" s="10">
        <v>1.1574</v>
      </c>
      <c r="N1860" s="10">
        <v>0.21082999999999999</v>
      </c>
      <c r="O1860" s="10">
        <v>0.73877999999999999</v>
      </c>
      <c r="P1860" s="10">
        <v>0.92759999999999998</v>
      </c>
      <c r="Q1860" s="10">
        <v>0.99892000000000003</v>
      </c>
      <c r="R1860" s="10">
        <v>-1.5518000000000001E-3</v>
      </c>
      <c r="S1860" s="10">
        <v>0.2445</v>
      </c>
      <c r="T1860" s="10">
        <v>0.66305000000000003</v>
      </c>
      <c r="U1860" s="10">
        <v>0.68108000000000002</v>
      </c>
      <c r="V1860" s="10">
        <v>-0.55410000000000004</v>
      </c>
      <c r="W1860" s="10">
        <v>0.13825999999999999</v>
      </c>
      <c r="X1860" s="10">
        <v>0.41032999999999997</v>
      </c>
      <c r="Y1860" s="10">
        <v>0.62348000000000003</v>
      </c>
      <c r="Z1860" s="10">
        <v>-0.68159999999999998</v>
      </c>
      <c r="AA1860" s="10">
        <v>9.3592999999999997E-5</v>
      </c>
      <c r="AB1860" s="10">
        <v>1.4894999999999999E-3</v>
      </c>
      <c r="AC1860" s="10">
        <v>0.23144000000000001</v>
      </c>
      <c r="AD1860" s="10">
        <v>-2.1113</v>
      </c>
      <c r="AE1860" s="10">
        <v>3.4749000000000002E-2</v>
      </c>
      <c r="AF1860" s="10">
        <v>0.14655000000000001</v>
      </c>
      <c r="AG1860" s="10">
        <v>0.51698999999999995</v>
      </c>
      <c r="AH1860" s="10">
        <v>-0.95177999999999996</v>
      </c>
      <c r="AI1860" s="10">
        <v>1.6407999999999999E-4</v>
      </c>
      <c r="AJ1860" s="10">
        <v>2.1012000000000001E-3</v>
      </c>
      <c r="AK1860" s="10">
        <v>0.26108999999999999</v>
      </c>
      <c r="AL1860" s="10">
        <v>-1.9374</v>
      </c>
      <c r="AM1860" s="10">
        <v>0.37561</v>
      </c>
      <c r="AN1860" s="10">
        <v>0.75516000000000005</v>
      </c>
      <c r="AO1860" s="10">
        <v>0.73851999999999995</v>
      </c>
      <c r="AP1860" s="10">
        <v>-0.43728</v>
      </c>
      <c r="AQ1860" s="10">
        <v>0.92227999999999999</v>
      </c>
      <c r="AR1860" s="10">
        <v>0.99448000000000003</v>
      </c>
      <c r="AS1860" s="10">
        <v>0.93864999999999998</v>
      </c>
      <c r="AT1860" s="10">
        <v>-9.1336000000000001E-2</v>
      </c>
    </row>
    <row r="1861" spans="1:46" hidden="1">
      <c r="A1861" s="10" t="s">
        <v>2190</v>
      </c>
      <c r="B1861" s="10" t="e">
        <v>#N/A</v>
      </c>
      <c r="C1861" s="10">
        <v>0.53488000000000002</v>
      </c>
      <c r="D1861" s="10">
        <v>0.97657000000000005</v>
      </c>
      <c r="E1861" s="10">
        <v>1.0603</v>
      </c>
      <c r="F1861" s="10">
        <v>8.4409999999999999E-2</v>
      </c>
      <c r="G1861" s="10">
        <v>0.30023</v>
      </c>
      <c r="H1861" s="10">
        <v>0.99843999999999999</v>
      </c>
      <c r="I1861" s="10">
        <v>1.1892</v>
      </c>
      <c r="J1861" s="10">
        <v>0.25003999999999998</v>
      </c>
      <c r="K1861" s="10">
        <v>0.56828999999999996</v>
      </c>
      <c r="L1861" s="10">
        <v>0.99460000000000004</v>
      </c>
      <c r="M1861" s="10">
        <v>1.0651999999999999</v>
      </c>
      <c r="N1861" s="10">
        <v>9.1177999999999995E-2</v>
      </c>
      <c r="O1861" s="10">
        <v>0.49797999999999998</v>
      </c>
      <c r="P1861" s="10">
        <v>0.87272000000000005</v>
      </c>
      <c r="Q1861" s="10">
        <v>1.0847</v>
      </c>
      <c r="R1861" s="10">
        <v>0.1173</v>
      </c>
      <c r="S1861" s="10">
        <v>0.33467000000000002</v>
      </c>
      <c r="T1861" s="10">
        <v>0.72751999999999994</v>
      </c>
      <c r="U1861" s="10">
        <v>0.67010000000000003</v>
      </c>
      <c r="V1861" s="10">
        <v>-0.57755000000000001</v>
      </c>
      <c r="W1861" s="10">
        <v>0.17025999999999999</v>
      </c>
      <c r="X1861" s="10">
        <v>0.45885999999999999</v>
      </c>
      <c r="Y1861" s="10">
        <v>0.59118000000000004</v>
      </c>
      <c r="Z1861" s="10">
        <v>-0.75832999999999995</v>
      </c>
      <c r="AA1861" s="10">
        <v>1.0912E-4</v>
      </c>
      <c r="AB1861" s="10">
        <v>1.6536000000000001E-3</v>
      </c>
      <c r="AC1861" s="10">
        <v>0.18668999999999999</v>
      </c>
      <c r="AD1861" s="10">
        <v>-2.4213</v>
      </c>
      <c r="AE1861" s="10">
        <v>6.3337000000000004E-2</v>
      </c>
      <c r="AF1861" s="10">
        <v>0.20824999999999999</v>
      </c>
      <c r="AG1861" s="10">
        <v>0.50700000000000001</v>
      </c>
      <c r="AH1861" s="10">
        <v>-0.97992999999999997</v>
      </c>
      <c r="AI1861" s="10">
        <v>3.4141999999999999E-4</v>
      </c>
      <c r="AJ1861" s="10">
        <v>3.1909E-3</v>
      </c>
      <c r="AK1861" s="10">
        <v>0.23449</v>
      </c>
      <c r="AL1861" s="10">
        <v>-2.0924</v>
      </c>
      <c r="AM1861" s="10">
        <v>0.60224999999999995</v>
      </c>
      <c r="AN1861" s="10">
        <v>0.85323000000000004</v>
      </c>
      <c r="AO1861" s="10">
        <v>0.76124000000000003</v>
      </c>
      <c r="AP1861" s="10">
        <v>-0.39357999999999999</v>
      </c>
      <c r="AQ1861" s="10">
        <v>0.81547999999999998</v>
      </c>
      <c r="AR1861" s="10">
        <v>0.99448000000000003</v>
      </c>
      <c r="AS1861" s="10">
        <v>0.95009999999999994</v>
      </c>
      <c r="AT1861" s="10">
        <v>-7.3854000000000003E-2</v>
      </c>
    </row>
    <row r="1862" spans="1:46" hidden="1">
      <c r="A1862" s="10" t="s">
        <v>2864</v>
      </c>
      <c r="B1862" s="10" t="e">
        <v>#N/A</v>
      </c>
      <c r="C1862" s="10">
        <v>0.53493000000000002</v>
      </c>
      <c r="D1862" s="10">
        <v>0.97657000000000005</v>
      </c>
      <c r="E1862" s="10">
        <v>0.67691999999999997</v>
      </c>
      <c r="F1862" s="10">
        <v>-0.56294999999999995</v>
      </c>
      <c r="G1862" s="10">
        <v>0.79620999999999997</v>
      </c>
      <c r="H1862" s="10">
        <v>0.99843999999999999</v>
      </c>
      <c r="I1862" s="10">
        <v>0.84938999999999998</v>
      </c>
      <c r="J1862" s="10">
        <v>-0.23549999999999999</v>
      </c>
      <c r="K1862" s="10">
        <v>0.57301000000000002</v>
      </c>
      <c r="L1862" s="10">
        <v>0.99460000000000004</v>
      </c>
      <c r="M1862" s="10">
        <v>1.2627999999999999</v>
      </c>
      <c r="N1862" s="10">
        <v>0.33665</v>
      </c>
      <c r="O1862" s="10">
        <v>0.33907999999999999</v>
      </c>
      <c r="P1862" s="10">
        <v>0.86165000000000003</v>
      </c>
      <c r="Q1862" s="10">
        <v>1.3105</v>
      </c>
      <c r="R1862" s="10">
        <v>0.39007999999999998</v>
      </c>
      <c r="S1862" s="10">
        <v>0.62334999999999996</v>
      </c>
      <c r="T1862" s="10">
        <v>0.88256000000000001</v>
      </c>
      <c r="U1862" s="10">
        <v>1.0569</v>
      </c>
      <c r="V1862" s="10">
        <v>7.9781000000000005E-2</v>
      </c>
      <c r="W1862" s="10">
        <v>0.57330999999999999</v>
      </c>
      <c r="X1862" s="10">
        <v>0.78205000000000002</v>
      </c>
      <c r="Y1862" s="10">
        <v>1.0754999999999999</v>
      </c>
      <c r="Z1862" s="10">
        <v>0.105</v>
      </c>
      <c r="AA1862" s="10">
        <v>0.1305</v>
      </c>
      <c r="AB1862" s="10">
        <v>0.29642000000000002</v>
      </c>
      <c r="AC1862" s="10">
        <v>1.5894999999999999</v>
      </c>
      <c r="AD1862" s="10">
        <v>0.66861000000000004</v>
      </c>
      <c r="AE1862" s="10">
        <v>0.13199</v>
      </c>
      <c r="AF1862" s="10">
        <v>0.30714999999999998</v>
      </c>
      <c r="AG1862" s="10">
        <v>1.5101</v>
      </c>
      <c r="AH1862" s="10">
        <v>0.59465000000000001</v>
      </c>
      <c r="AI1862" s="10">
        <v>8.7654999999999997E-2</v>
      </c>
      <c r="AJ1862" s="10">
        <v>0.22083</v>
      </c>
      <c r="AK1862" s="10">
        <v>0.43058000000000002</v>
      </c>
      <c r="AL1862" s="10">
        <v>-1.2157</v>
      </c>
      <c r="AM1862" s="10">
        <v>0.29163</v>
      </c>
      <c r="AN1862" s="10">
        <v>0.72267000000000003</v>
      </c>
      <c r="AO1862" s="10">
        <v>0.57389999999999997</v>
      </c>
      <c r="AP1862" s="10">
        <v>-0.80113000000000001</v>
      </c>
      <c r="AQ1862" s="10">
        <v>0.34284999999999999</v>
      </c>
      <c r="AR1862" s="10">
        <v>0.89227000000000001</v>
      </c>
      <c r="AS1862" s="10">
        <v>0.59968999999999995</v>
      </c>
      <c r="AT1862" s="10">
        <v>-0.73770999999999998</v>
      </c>
    </row>
    <row r="1863" spans="1:46" hidden="1">
      <c r="A1863" s="10" t="s">
        <v>2177</v>
      </c>
      <c r="B1863" s="10" t="e">
        <v>#N/A</v>
      </c>
      <c r="C1863" s="10">
        <v>0.53507000000000005</v>
      </c>
      <c r="D1863" s="10">
        <v>0.97657000000000005</v>
      </c>
      <c r="E1863" s="10">
        <v>1.0572999999999999</v>
      </c>
      <c r="F1863" s="10">
        <v>8.0341999999999997E-2</v>
      </c>
      <c r="G1863" s="10">
        <v>0.43074000000000001</v>
      </c>
      <c r="H1863" s="10">
        <v>0.99843999999999999</v>
      </c>
      <c r="I1863" s="10">
        <v>1.0872999999999999</v>
      </c>
      <c r="J1863" s="10">
        <v>0.12077</v>
      </c>
      <c r="K1863" s="10">
        <v>3.8429999999999999E-2</v>
      </c>
      <c r="L1863" s="10">
        <v>0.98196000000000006</v>
      </c>
      <c r="M1863" s="10">
        <v>1.2585</v>
      </c>
      <c r="N1863" s="10">
        <v>0.33174999999999999</v>
      </c>
      <c r="O1863" s="10">
        <v>0.66234000000000004</v>
      </c>
      <c r="P1863" s="10">
        <v>0.90558000000000005</v>
      </c>
      <c r="Q1863" s="10">
        <v>0.94869999999999999</v>
      </c>
      <c r="R1863" s="10">
        <v>-7.5969999999999996E-2</v>
      </c>
      <c r="S1863" s="10">
        <v>0.50273000000000001</v>
      </c>
      <c r="T1863" s="10">
        <v>0.82298000000000004</v>
      </c>
      <c r="U1863" s="10">
        <v>1.0691999999999999</v>
      </c>
      <c r="V1863" s="10">
        <v>9.6477999999999994E-2</v>
      </c>
      <c r="W1863" s="10">
        <v>8.1541000000000002E-2</v>
      </c>
      <c r="X1863" s="10">
        <v>0.30686999999999998</v>
      </c>
      <c r="Y1863" s="10">
        <v>1.2382</v>
      </c>
      <c r="Z1863" s="10">
        <v>0.30825000000000002</v>
      </c>
      <c r="AA1863" s="10">
        <v>3.8941000000000003E-2</v>
      </c>
      <c r="AB1863" s="10">
        <v>0.12429</v>
      </c>
      <c r="AC1863" s="10">
        <v>1.2428999999999999</v>
      </c>
      <c r="AD1863" s="10">
        <v>0.31374000000000002</v>
      </c>
      <c r="AE1863" s="10">
        <v>0.17183000000000001</v>
      </c>
      <c r="AF1863" s="10">
        <v>0.371</v>
      </c>
      <c r="AG1863" s="10">
        <v>1.1324000000000001</v>
      </c>
      <c r="AH1863" s="10">
        <v>0.17940999999999999</v>
      </c>
      <c r="AI1863" s="10">
        <v>0.89073999999999998</v>
      </c>
      <c r="AJ1863" s="10">
        <v>0.94628000000000001</v>
      </c>
      <c r="AK1863" s="10">
        <v>1.0055000000000001</v>
      </c>
      <c r="AL1863" s="10">
        <v>7.9661000000000003E-3</v>
      </c>
      <c r="AM1863" s="10">
        <v>0.75090999999999997</v>
      </c>
      <c r="AN1863" s="10">
        <v>0.90985000000000005</v>
      </c>
      <c r="AO1863" s="10">
        <v>0.99570999999999998</v>
      </c>
      <c r="AP1863" s="10">
        <v>-6.1999000000000004E-3</v>
      </c>
      <c r="AQ1863" s="10">
        <v>3.2726999999999999E-2</v>
      </c>
      <c r="AR1863" s="10">
        <v>0.54471000000000003</v>
      </c>
      <c r="AS1863" s="10">
        <v>1.2499</v>
      </c>
      <c r="AT1863" s="10">
        <v>0.32183</v>
      </c>
    </row>
    <row r="1864" spans="1:46" hidden="1">
      <c r="A1864" s="10" t="s">
        <v>3417</v>
      </c>
      <c r="B1864" s="10" t="e">
        <v>#N/A</v>
      </c>
      <c r="C1864" s="10">
        <v>0.53702000000000005</v>
      </c>
      <c r="D1864" s="10">
        <v>0.97657000000000005</v>
      </c>
      <c r="E1864" s="10">
        <v>1.0580000000000001</v>
      </c>
      <c r="F1864" s="10">
        <v>8.1309999999999993E-2</v>
      </c>
      <c r="G1864" s="10">
        <v>0.96160000000000001</v>
      </c>
      <c r="H1864" s="10">
        <v>0.99843999999999999</v>
      </c>
      <c r="I1864" s="10">
        <v>1.0021</v>
      </c>
      <c r="J1864" s="10">
        <v>2.9914999999999998E-3</v>
      </c>
      <c r="K1864" s="10">
        <v>0.62617</v>
      </c>
      <c r="L1864" s="10">
        <v>0.99460000000000004</v>
      </c>
      <c r="M1864" s="10">
        <v>0.96601999999999999</v>
      </c>
      <c r="N1864" s="10">
        <v>-4.9876999999999998E-2</v>
      </c>
      <c r="O1864" s="10">
        <v>0.45738000000000001</v>
      </c>
      <c r="P1864" s="10">
        <v>0.86716000000000004</v>
      </c>
      <c r="Q1864" s="10">
        <v>0.94940999999999998</v>
      </c>
      <c r="R1864" s="10">
        <v>-7.4899999999999994E-2</v>
      </c>
      <c r="S1864" s="10">
        <v>0.75961000000000001</v>
      </c>
      <c r="T1864" s="10">
        <v>0.94213000000000002</v>
      </c>
      <c r="U1864" s="10">
        <v>1.0175000000000001</v>
      </c>
      <c r="V1864" s="10">
        <v>2.5042999999999999E-2</v>
      </c>
      <c r="W1864" s="10">
        <v>0.56759999999999999</v>
      </c>
      <c r="X1864" s="10">
        <v>0.77734000000000003</v>
      </c>
      <c r="Y1864" s="10">
        <v>1.0327</v>
      </c>
      <c r="Z1864" s="10">
        <v>4.6427000000000003E-2</v>
      </c>
      <c r="AA1864" s="10">
        <v>0.21041000000000001</v>
      </c>
      <c r="AB1864" s="10">
        <v>0.39801999999999998</v>
      </c>
      <c r="AC1864" s="10">
        <v>1.089</v>
      </c>
      <c r="AD1864" s="10">
        <v>0.12306</v>
      </c>
      <c r="AE1864" s="10">
        <v>0.78591999999999995</v>
      </c>
      <c r="AF1864" s="10">
        <v>0.89668000000000003</v>
      </c>
      <c r="AG1864" s="10">
        <v>0.98050999999999999</v>
      </c>
      <c r="AH1864" s="10">
        <v>-2.8393999999999999E-2</v>
      </c>
      <c r="AI1864" s="10">
        <v>0.68457000000000001</v>
      </c>
      <c r="AJ1864" s="10">
        <v>0.82904999999999995</v>
      </c>
      <c r="AK1864" s="10">
        <v>0.97443999999999997</v>
      </c>
      <c r="AL1864" s="10">
        <v>-3.7357000000000001E-2</v>
      </c>
      <c r="AM1864" s="10">
        <v>0.68364000000000003</v>
      </c>
      <c r="AN1864" s="10">
        <v>0.88851999999999998</v>
      </c>
      <c r="AO1864" s="10">
        <v>1.0277000000000001</v>
      </c>
      <c r="AP1864" s="10">
        <v>3.9406999999999998E-2</v>
      </c>
      <c r="AQ1864" s="10">
        <v>0.94877</v>
      </c>
      <c r="AR1864" s="10">
        <v>0.99448000000000003</v>
      </c>
      <c r="AS1864" s="10">
        <v>0.99968000000000001</v>
      </c>
      <c r="AT1864" s="10">
        <v>-4.6048999999999998E-4</v>
      </c>
    </row>
    <row r="1865" spans="1:46" hidden="1">
      <c r="A1865" s="10" t="s">
        <v>1923</v>
      </c>
      <c r="B1865" s="10" t="e">
        <v>#N/A</v>
      </c>
      <c r="C1865" s="10">
        <v>0.53756999999999999</v>
      </c>
      <c r="D1865" s="10">
        <v>0.97657000000000005</v>
      </c>
      <c r="E1865" s="10">
        <v>1.0524</v>
      </c>
      <c r="F1865" s="10">
        <v>7.3619000000000004E-2</v>
      </c>
      <c r="G1865" s="10">
        <v>0.69213999999999998</v>
      </c>
      <c r="H1865" s="10">
        <v>0.99843999999999999</v>
      </c>
      <c r="I1865" s="10">
        <v>1.0238</v>
      </c>
      <c r="J1865" s="10">
        <v>3.3944000000000002E-2</v>
      </c>
      <c r="K1865" s="10">
        <v>0.25525999999999999</v>
      </c>
      <c r="L1865" s="10">
        <v>0.99460000000000004</v>
      </c>
      <c r="M1865" s="10">
        <v>0.92107000000000006</v>
      </c>
      <c r="N1865" s="10">
        <v>-0.11862</v>
      </c>
      <c r="O1865" s="10">
        <v>0.87856000000000001</v>
      </c>
      <c r="P1865" s="10">
        <v>0.96777000000000002</v>
      </c>
      <c r="Q1865" s="10">
        <v>1.0194000000000001</v>
      </c>
      <c r="R1865" s="10">
        <v>2.7650000000000001E-2</v>
      </c>
      <c r="S1865" s="10">
        <v>6.7848000000000006E-2</v>
      </c>
      <c r="T1865" s="10">
        <v>0.38691999999999999</v>
      </c>
      <c r="U1865" s="10">
        <v>1.1513</v>
      </c>
      <c r="V1865" s="10">
        <v>0.20327000000000001</v>
      </c>
      <c r="W1865" s="10">
        <v>4.9908000000000001E-2</v>
      </c>
      <c r="X1865" s="10">
        <v>0.2437</v>
      </c>
      <c r="Y1865" s="10">
        <v>0.84931999999999996</v>
      </c>
      <c r="Z1865" s="10">
        <v>-0.23563000000000001</v>
      </c>
      <c r="AA1865" s="10">
        <v>4.1727999999999999E-3</v>
      </c>
      <c r="AB1865" s="10">
        <v>2.0175999999999999E-2</v>
      </c>
      <c r="AC1865" s="10">
        <v>0.78859999999999997</v>
      </c>
      <c r="AD1865" s="10">
        <v>-0.34262999999999999</v>
      </c>
      <c r="AE1865" s="10">
        <v>0.12341000000000001</v>
      </c>
      <c r="AF1865" s="10">
        <v>0.29470000000000002</v>
      </c>
      <c r="AG1865" s="10">
        <v>0.89353000000000005</v>
      </c>
      <c r="AH1865" s="10">
        <v>-0.16241</v>
      </c>
      <c r="AI1865" s="10">
        <v>1.4217E-2</v>
      </c>
      <c r="AJ1865" s="10">
        <v>5.4522000000000001E-2</v>
      </c>
      <c r="AK1865" s="10">
        <v>0.83377000000000001</v>
      </c>
      <c r="AL1865" s="10">
        <v>-0.26227</v>
      </c>
      <c r="AM1865" s="10">
        <v>0.38690000000000002</v>
      </c>
      <c r="AN1865" s="10">
        <v>0.76095999999999997</v>
      </c>
      <c r="AO1865" s="10">
        <v>0.94211</v>
      </c>
      <c r="AP1865" s="10">
        <v>-8.6029999999999995E-2</v>
      </c>
      <c r="AQ1865" s="10">
        <v>0.80750999999999995</v>
      </c>
      <c r="AR1865" s="10">
        <v>0.99448000000000003</v>
      </c>
      <c r="AS1865" s="10">
        <v>0.98295999999999994</v>
      </c>
      <c r="AT1865" s="10">
        <v>-2.4795999999999999E-2</v>
      </c>
    </row>
    <row r="1866" spans="1:46" hidden="1">
      <c r="A1866" s="10" t="s">
        <v>2332</v>
      </c>
      <c r="B1866" s="10" t="e">
        <v>#N/A</v>
      </c>
      <c r="C1866" s="10">
        <v>0.53808</v>
      </c>
      <c r="D1866" s="10">
        <v>0.97657000000000005</v>
      </c>
      <c r="E1866" s="10">
        <v>1.0482</v>
      </c>
      <c r="F1866" s="10">
        <v>6.7863999999999994E-2</v>
      </c>
      <c r="G1866" s="10">
        <v>0.33489999999999998</v>
      </c>
      <c r="H1866" s="10">
        <v>0.99843999999999999</v>
      </c>
      <c r="I1866" s="10">
        <v>1.1586000000000001</v>
      </c>
      <c r="J1866" s="10">
        <v>0.21235999999999999</v>
      </c>
      <c r="K1866" s="10">
        <v>0.53174999999999994</v>
      </c>
      <c r="L1866" s="10">
        <v>0.99460000000000004</v>
      </c>
      <c r="M1866" s="10">
        <v>1.0747</v>
      </c>
      <c r="N1866" s="10">
        <v>0.10399</v>
      </c>
      <c r="O1866" s="10">
        <v>0.37669999999999998</v>
      </c>
      <c r="P1866" s="10">
        <v>0.86165000000000003</v>
      </c>
      <c r="Q1866" s="10">
        <v>1.1676</v>
      </c>
      <c r="R1866" s="10">
        <v>0.22356999999999999</v>
      </c>
      <c r="S1866" s="10">
        <v>0.63707000000000003</v>
      </c>
      <c r="T1866" s="10">
        <v>0.89137</v>
      </c>
      <c r="U1866" s="10">
        <v>0.73804000000000003</v>
      </c>
      <c r="V1866" s="10">
        <v>-0.43823000000000001</v>
      </c>
      <c r="W1866" s="10">
        <v>0.50565000000000004</v>
      </c>
      <c r="X1866" s="10">
        <v>0.73895</v>
      </c>
      <c r="Y1866" s="10">
        <v>0.69879999999999998</v>
      </c>
      <c r="Z1866" s="10">
        <v>-0.51705000000000001</v>
      </c>
      <c r="AA1866" s="10">
        <v>7.6210000000000004E-4</v>
      </c>
      <c r="AB1866" s="10">
        <v>5.4986000000000002E-3</v>
      </c>
      <c r="AC1866" s="10">
        <v>0.22117000000000001</v>
      </c>
      <c r="AD1866" s="10">
        <v>-2.1768000000000001</v>
      </c>
      <c r="AE1866" s="10">
        <v>0.27145999999999998</v>
      </c>
      <c r="AF1866" s="10">
        <v>0.50314999999999999</v>
      </c>
      <c r="AG1866" s="10">
        <v>0.62028000000000005</v>
      </c>
      <c r="AH1866" s="10">
        <v>-0.68901000000000001</v>
      </c>
      <c r="AI1866" s="10">
        <v>1.1202E-3</v>
      </c>
      <c r="AJ1866" s="10">
        <v>7.3736000000000001E-3</v>
      </c>
      <c r="AK1866" s="10">
        <v>0.23702000000000001</v>
      </c>
      <c r="AL1866" s="10">
        <v>-2.0769000000000002</v>
      </c>
      <c r="AM1866" s="10">
        <v>0.57745999999999997</v>
      </c>
      <c r="AN1866" s="10">
        <v>0.85211000000000003</v>
      </c>
      <c r="AO1866" s="10">
        <v>0.71709999999999996</v>
      </c>
      <c r="AP1866" s="10">
        <v>-0.47975000000000001</v>
      </c>
      <c r="AQ1866" s="10">
        <v>0.74456999999999995</v>
      </c>
      <c r="AR1866" s="10">
        <v>0.99448000000000003</v>
      </c>
      <c r="AS1866" s="10">
        <v>0.77705000000000002</v>
      </c>
      <c r="AT1866" s="10">
        <v>-0.36392000000000002</v>
      </c>
    </row>
    <row r="1867" spans="1:46" hidden="1">
      <c r="A1867" s="10" t="s">
        <v>2244</v>
      </c>
      <c r="B1867" s="10" t="e">
        <v>#N/A</v>
      </c>
      <c r="C1867" s="10">
        <v>0.53852999999999995</v>
      </c>
      <c r="D1867" s="10">
        <v>0.97657000000000005</v>
      </c>
      <c r="E1867" s="10">
        <v>1.1011</v>
      </c>
      <c r="F1867" s="10">
        <v>0.1389</v>
      </c>
      <c r="G1867" s="10">
        <v>0.38371</v>
      </c>
      <c r="H1867" s="10">
        <v>0.99843999999999999</v>
      </c>
      <c r="I1867" s="10">
        <v>0.82525000000000004</v>
      </c>
      <c r="J1867" s="10">
        <v>-0.27710000000000001</v>
      </c>
      <c r="K1867" s="10">
        <v>0.93625999999999998</v>
      </c>
      <c r="L1867" s="10">
        <v>0.99460000000000004</v>
      </c>
      <c r="M1867" s="10">
        <v>0.98619999999999997</v>
      </c>
      <c r="N1867" s="10">
        <v>-2.0049999999999998E-2</v>
      </c>
      <c r="O1867" s="10">
        <v>0.35243999999999998</v>
      </c>
      <c r="P1867" s="10">
        <v>0.86165000000000003</v>
      </c>
      <c r="Q1867" s="10">
        <v>1.1529</v>
      </c>
      <c r="R1867" s="10">
        <v>0.20524999999999999</v>
      </c>
      <c r="S1867" s="10">
        <v>0.59826999999999997</v>
      </c>
      <c r="T1867" s="10">
        <v>0.87156</v>
      </c>
      <c r="U1867" s="10">
        <v>0.88041999999999998</v>
      </c>
      <c r="V1867" s="10">
        <v>-0.18373999999999999</v>
      </c>
      <c r="W1867" s="10">
        <v>0.40004000000000001</v>
      </c>
      <c r="X1867" s="10">
        <v>0.69513999999999998</v>
      </c>
      <c r="Y1867" s="10">
        <v>0.82957999999999998</v>
      </c>
      <c r="Z1867" s="10">
        <v>-0.26955000000000001</v>
      </c>
      <c r="AA1867" s="10">
        <v>0.45876</v>
      </c>
      <c r="AB1867" s="10">
        <v>0.65014000000000005</v>
      </c>
      <c r="AC1867" s="10">
        <v>0.85819999999999996</v>
      </c>
      <c r="AD1867" s="10">
        <v>-0.22061</v>
      </c>
      <c r="AE1867" s="10">
        <v>8.3601999999999996E-2</v>
      </c>
      <c r="AF1867" s="10">
        <v>0.24432999999999999</v>
      </c>
      <c r="AG1867" s="10">
        <v>0.69127000000000005</v>
      </c>
      <c r="AH1867" s="10">
        <v>-0.53268000000000004</v>
      </c>
      <c r="AI1867" s="10">
        <v>0.25552999999999998</v>
      </c>
      <c r="AJ1867" s="10">
        <v>0.45912999999999998</v>
      </c>
      <c r="AK1867" s="10">
        <v>0.77744999999999997</v>
      </c>
      <c r="AL1867" s="10">
        <v>-0.36316999999999999</v>
      </c>
      <c r="AM1867" s="10">
        <v>1.5647000000000001E-2</v>
      </c>
      <c r="AN1867" s="10">
        <v>0.17130000000000001</v>
      </c>
      <c r="AO1867" s="10">
        <v>0.59292999999999996</v>
      </c>
      <c r="AP1867" s="10">
        <v>-0.75405999999999995</v>
      </c>
      <c r="AQ1867" s="10">
        <v>0.21457999999999999</v>
      </c>
      <c r="AR1867" s="10">
        <v>0.79810999999999999</v>
      </c>
      <c r="AS1867" s="10">
        <v>0.76536999999999999</v>
      </c>
      <c r="AT1867" s="10">
        <v>-0.38578000000000001</v>
      </c>
    </row>
    <row r="1868" spans="1:46">
      <c r="A1868" s="10" t="s">
        <v>848</v>
      </c>
      <c r="B1868" s="10" t="s">
        <v>849</v>
      </c>
      <c r="C1868" s="10">
        <v>0.53856999999999999</v>
      </c>
      <c r="D1868" s="10">
        <v>0.97657000000000005</v>
      </c>
      <c r="E1868" s="10">
        <v>1.0757000000000001</v>
      </c>
      <c r="F1868" s="10">
        <v>0.10521999999999999</v>
      </c>
      <c r="G1868" s="10">
        <v>0.56499999999999995</v>
      </c>
      <c r="H1868" s="10">
        <v>0.99843999999999999</v>
      </c>
      <c r="I1868" s="10">
        <v>1.0734999999999999</v>
      </c>
      <c r="J1868" s="10">
        <v>0.10227</v>
      </c>
      <c r="K1868" s="10">
        <v>0.86707000000000001</v>
      </c>
      <c r="L1868" s="10">
        <v>0.99460000000000004</v>
      </c>
      <c r="M1868" s="10">
        <v>0.94471000000000005</v>
      </c>
      <c r="N1868" s="10">
        <v>-8.2056000000000004E-2</v>
      </c>
      <c r="O1868" s="10">
        <v>0.79913000000000001</v>
      </c>
      <c r="P1868" s="10">
        <v>0.94215000000000004</v>
      </c>
      <c r="Q1868" s="10">
        <v>1.0053000000000001</v>
      </c>
      <c r="R1868" s="10">
        <v>7.6128999999999997E-3</v>
      </c>
      <c r="S1868" s="10">
        <v>0.15315999999999999</v>
      </c>
      <c r="T1868" s="10">
        <v>0.56379999999999997</v>
      </c>
      <c r="U1868" s="10">
        <v>0.77512000000000003</v>
      </c>
      <c r="V1868" s="10">
        <v>-0.36752000000000001</v>
      </c>
      <c r="W1868" s="10">
        <v>0.1045</v>
      </c>
      <c r="X1868" s="10">
        <v>0.35499999999999998</v>
      </c>
      <c r="Y1868" s="10">
        <v>0.74958999999999998</v>
      </c>
      <c r="Z1868" s="10">
        <v>-0.41582999999999998</v>
      </c>
      <c r="AA1868" s="10">
        <v>1.9453000000000001E-3</v>
      </c>
      <c r="AB1868" s="10">
        <v>1.099E-2</v>
      </c>
      <c r="AC1868" s="10">
        <v>0.54520999999999997</v>
      </c>
      <c r="AD1868" s="10">
        <v>-0.87512000000000001</v>
      </c>
      <c r="AE1868" s="10">
        <v>6.4054E-2</v>
      </c>
      <c r="AF1868" s="10">
        <v>0.20916999999999999</v>
      </c>
      <c r="AG1868" s="10">
        <v>0.71867999999999999</v>
      </c>
      <c r="AH1868" s="10">
        <v>-0.47658</v>
      </c>
      <c r="AI1868" s="10">
        <v>3.7583999999999998E-3</v>
      </c>
      <c r="AJ1868" s="10">
        <v>1.9251000000000001E-2</v>
      </c>
      <c r="AK1868" s="10">
        <v>0.57694999999999996</v>
      </c>
      <c r="AL1868" s="10">
        <v>-0.79347999999999996</v>
      </c>
      <c r="AM1868" s="10">
        <v>0.24387</v>
      </c>
      <c r="AN1868" s="10">
        <v>0.69259999999999999</v>
      </c>
      <c r="AO1868" s="10">
        <v>0.81035999999999997</v>
      </c>
      <c r="AP1868" s="10">
        <v>-0.30336999999999997</v>
      </c>
      <c r="AQ1868" s="10">
        <v>0.81472999999999995</v>
      </c>
      <c r="AR1868" s="10">
        <v>0.99448000000000003</v>
      </c>
      <c r="AS1868" s="10">
        <v>0.93286000000000002</v>
      </c>
      <c r="AT1868" s="10">
        <v>-0.10027</v>
      </c>
    </row>
    <row r="1869" spans="1:46" hidden="1">
      <c r="A1869" s="10" t="s">
        <v>3087</v>
      </c>
      <c r="B1869" s="10" t="e">
        <v>#N/A</v>
      </c>
      <c r="C1869" s="10">
        <v>0.53859999999999997</v>
      </c>
      <c r="D1869" s="10">
        <v>0.97657000000000005</v>
      </c>
      <c r="E1869" s="10">
        <v>1.0638000000000001</v>
      </c>
      <c r="F1869" s="10">
        <v>8.9278999999999997E-2</v>
      </c>
      <c r="G1869" s="10">
        <v>7.4143000000000001E-2</v>
      </c>
      <c r="H1869" s="10">
        <v>0.99843999999999999</v>
      </c>
      <c r="I1869" s="10">
        <v>1.2487999999999999</v>
      </c>
      <c r="J1869" s="10">
        <v>0.32057999999999998</v>
      </c>
      <c r="K1869" s="10">
        <v>0.28099000000000002</v>
      </c>
      <c r="L1869" s="10">
        <v>0.99460000000000004</v>
      </c>
      <c r="M1869" s="10">
        <v>0.85743000000000003</v>
      </c>
      <c r="N1869" s="10">
        <v>-0.22191</v>
      </c>
      <c r="O1869" s="10">
        <v>0.73421999999999998</v>
      </c>
      <c r="P1869" s="10">
        <v>0.92759999999999998</v>
      </c>
      <c r="Q1869" s="10">
        <v>1.0643</v>
      </c>
      <c r="R1869" s="10">
        <v>8.9941999999999994E-2</v>
      </c>
      <c r="S1869" s="10">
        <v>0.30101</v>
      </c>
      <c r="T1869" s="10">
        <v>0.70750000000000002</v>
      </c>
      <c r="U1869" s="10">
        <v>0.86499000000000004</v>
      </c>
      <c r="V1869" s="10">
        <v>-0.20924000000000001</v>
      </c>
      <c r="W1869" s="10">
        <v>0.35052</v>
      </c>
      <c r="X1869" s="10">
        <v>0.65952</v>
      </c>
      <c r="Y1869" s="10">
        <v>1.1289</v>
      </c>
      <c r="Z1869" s="10">
        <v>0.17491999999999999</v>
      </c>
      <c r="AA1869" s="10">
        <v>0.15387000000000001</v>
      </c>
      <c r="AB1869" s="10">
        <v>0.32611000000000001</v>
      </c>
      <c r="AC1869" s="10">
        <v>0.81581000000000004</v>
      </c>
      <c r="AD1869" s="10">
        <v>-0.29370000000000002</v>
      </c>
      <c r="AE1869" s="10">
        <v>0.84702</v>
      </c>
      <c r="AF1869" s="10">
        <v>0.92781000000000002</v>
      </c>
      <c r="AG1869" s="10">
        <v>1.0044999999999999</v>
      </c>
      <c r="AH1869" s="10">
        <v>6.4758999999999997E-3</v>
      </c>
      <c r="AI1869" s="10">
        <v>0.21067</v>
      </c>
      <c r="AJ1869" s="10">
        <v>0.40670000000000001</v>
      </c>
      <c r="AK1869" s="10">
        <v>1.1689000000000001</v>
      </c>
      <c r="AL1869" s="10">
        <v>0.22520999999999999</v>
      </c>
      <c r="AM1869" s="10">
        <v>0.40560000000000002</v>
      </c>
      <c r="AN1869" s="10">
        <v>0.76903999999999995</v>
      </c>
      <c r="AO1869" s="10">
        <v>0.88300999999999996</v>
      </c>
      <c r="AP1869" s="10">
        <v>-0.17949000000000001</v>
      </c>
      <c r="AQ1869" s="10">
        <v>0.71758</v>
      </c>
      <c r="AR1869" s="10">
        <v>0.98597000000000001</v>
      </c>
      <c r="AS1869" s="10">
        <v>1.0234000000000001</v>
      </c>
      <c r="AT1869" s="10">
        <v>3.3439999999999998E-2</v>
      </c>
    </row>
    <row r="1870" spans="1:46" hidden="1">
      <c r="A1870" s="10" t="s">
        <v>2141</v>
      </c>
      <c r="B1870" s="10" t="e">
        <v>#N/A</v>
      </c>
      <c r="C1870" s="10">
        <v>0.53983000000000003</v>
      </c>
      <c r="D1870" s="10">
        <v>0.97657000000000005</v>
      </c>
      <c r="E1870" s="10">
        <v>1.044</v>
      </c>
      <c r="F1870" s="10">
        <v>6.2060999999999998E-2</v>
      </c>
      <c r="G1870" s="10">
        <v>0.47204000000000002</v>
      </c>
      <c r="H1870" s="10">
        <v>0.99843999999999999</v>
      </c>
      <c r="I1870" s="10">
        <v>0.95757000000000003</v>
      </c>
      <c r="J1870" s="10">
        <v>-6.2548999999999993E-2</v>
      </c>
      <c r="K1870" s="10">
        <v>0.82296000000000002</v>
      </c>
      <c r="L1870" s="10">
        <v>0.99460000000000004</v>
      </c>
      <c r="M1870" s="10">
        <v>0.98612</v>
      </c>
      <c r="N1870" s="10">
        <v>-2.0171999999999999E-2</v>
      </c>
      <c r="O1870" s="10">
        <v>0.62346000000000001</v>
      </c>
      <c r="P1870" s="10">
        <v>0.90366999999999997</v>
      </c>
      <c r="Q1870" s="10">
        <v>0.97048000000000001</v>
      </c>
      <c r="R1870" s="10">
        <v>-4.3229999999999998E-2</v>
      </c>
      <c r="S1870" s="10">
        <v>0.98809999999999998</v>
      </c>
      <c r="T1870" s="10">
        <v>0.99748999999999999</v>
      </c>
      <c r="U1870" s="10">
        <v>0.99702000000000002</v>
      </c>
      <c r="V1870" s="10">
        <v>-4.3004999999999996E-3</v>
      </c>
      <c r="W1870" s="10">
        <v>0.66864999999999997</v>
      </c>
      <c r="X1870" s="10">
        <v>0.84018000000000004</v>
      </c>
      <c r="Y1870" s="10">
        <v>1.0279</v>
      </c>
      <c r="Z1870" s="10">
        <v>3.9655000000000003E-2</v>
      </c>
      <c r="AA1870" s="10">
        <v>0.30947999999999998</v>
      </c>
      <c r="AB1870" s="10">
        <v>0.51382000000000005</v>
      </c>
      <c r="AC1870" s="10">
        <v>1.0619000000000001</v>
      </c>
      <c r="AD1870" s="10">
        <v>8.6661000000000002E-2</v>
      </c>
      <c r="AE1870" s="10">
        <v>0.85929999999999995</v>
      </c>
      <c r="AF1870" s="10">
        <v>0.93303999999999998</v>
      </c>
      <c r="AG1870" s="10">
        <v>1.0152000000000001</v>
      </c>
      <c r="AH1870" s="10">
        <v>2.1735999999999998E-2</v>
      </c>
      <c r="AI1870" s="10">
        <v>5.1908000000000003E-2</v>
      </c>
      <c r="AJ1870" s="10">
        <v>0.14902000000000001</v>
      </c>
      <c r="AK1870" s="10">
        <v>0.89080999999999999</v>
      </c>
      <c r="AL1870" s="10">
        <v>-0.16681000000000001</v>
      </c>
      <c r="AM1870" s="10">
        <v>0.74597000000000002</v>
      </c>
      <c r="AN1870" s="10">
        <v>0.90954000000000002</v>
      </c>
      <c r="AO1870" s="10">
        <v>1.0176000000000001</v>
      </c>
      <c r="AP1870" s="10">
        <v>2.5108999999999999E-2</v>
      </c>
      <c r="AQ1870" s="10">
        <v>0.83435000000000004</v>
      </c>
      <c r="AR1870" s="10">
        <v>0.99448000000000003</v>
      </c>
      <c r="AS1870" s="10">
        <v>1.0145</v>
      </c>
      <c r="AT1870" s="10">
        <v>2.0735E-2</v>
      </c>
    </row>
    <row r="1871" spans="1:46">
      <c r="A1871" s="10" t="s">
        <v>618</v>
      </c>
      <c r="B1871" s="10" t="s">
        <v>619</v>
      </c>
      <c r="C1871" s="10">
        <v>0.54003999999999996</v>
      </c>
      <c r="D1871" s="10">
        <v>0.97657000000000005</v>
      </c>
      <c r="E1871" s="10">
        <v>0.54024000000000005</v>
      </c>
      <c r="F1871" s="10">
        <v>-0.88834000000000002</v>
      </c>
      <c r="G1871" s="10">
        <v>0.99600999999999995</v>
      </c>
      <c r="H1871" s="10">
        <v>0.99843999999999999</v>
      </c>
      <c r="I1871" s="10">
        <v>0.83</v>
      </c>
      <c r="J1871" s="10">
        <v>-0.26882</v>
      </c>
      <c r="K1871" s="10">
        <v>0.32057999999999998</v>
      </c>
      <c r="L1871" s="10">
        <v>0.99460000000000004</v>
      </c>
      <c r="M1871" s="10">
        <v>0.42444999999999999</v>
      </c>
      <c r="N1871" s="10">
        <v>-1.2363999999999999</v>
      </c>
      <c r="O1871" s="10">
        <v>0.12212000000000001</v>
      </c>
      <c r="P1871" s="10">
        <v>0.73877000000000004</v>
      </c>
      <c r="Q1871" s="10">
        <v>0.24560999999999999</v>
      </c>
      <c r="R1871" s="10">
        <v>-2.0255999999999998</v>
      </c>
      <c r="S1871" s="10">
        <v>0.98253000000000001</v>
      </c>
      <c r="T1871" s="10">
        <v>0.99748999999999999</v>
      </c>
      <c r="U1871" s="10">
        <v>0.72707999999999995</v>
      </c>
      <c r="V1871" s="10">
        <v>-0.45982000000000001</v>
      </c>
      <c r="W1871" s="10">
        <v>0.91313</v>
      </c>
      <c r="X1871" s="10">
        <v>0.95516999999999996</v>
      </c>
      <c r="Y1871" s="10">
        <v>0.89190000000000003</v>
      </c>
      <c r="Z1871" s="10">
        <v>-0.16503999999999999</v>
      </c>
      <c r="AA1871" s="10">
        <v>0.37469999999999998</v>
      </c>
      <c r="AB1871" s="10">
        <v>0.57289000000000001</v>
      </c>
      <c r="AC1871" s="10">
        <v>0.62848000000000004</v>
      </c>
      <c r="AD1871" s="10">
        <v>-0.67005000000000003</v>
      </c>
      <c r="AE1871" s="10">
        <v>0.57799999999999996</v>
      </c>
      <c r="AF1871" s="10">
        <v>0.76475000000000004</v>
      </c>
      <c r="AG1871" s="10">
        <v>0.98575000000000002</v>
      </c>
      <c r="AH1871" s="10">
        <v>-2.0701000000000001E-2</v>
      </c>
      <c r="AI1871" s="10">
        <v>0.52981999999999996</v>
      </c>
      <c r="AJ1871" s="10">
        <v>0.71948000000000001</v>
      </c>
      <c r="AK1871" s="10">
        <v>1.1092</v>
      </c>
      <c r="AL1871" s="10">
        <v>0.14953</v>
      </c>
      <c r="AM1871" s="10">
        <v>0.10990999999999999</v>
      </c>
      <c r="AN1871" s="10">
        <v>0.49689</v>
      </c>
      <c r="AO1871" s="10">
        <v>2.2021999999999999</v>
      </c>
      <c r="AP1871" s="10">
        <v>1.1389</v>
      </c>
      <c r="AQ1871" s="10">
        <v>6.1336000000000002E-2</v>
      </c>
      <c r="AR1871" s="10">
        <v>0.63332999999999995</v>
      </c>
      <c r="AS1871" s="10">
        <v>2.3157000000000001</v>
      </c>
      <c r="AT1871" s="10">
        <v>1.2115</v>
      </c>
    </row>
    <row r="1872" spans="1:46">
      <c r="A1872" s="10" t="s">
        <v>342</v>
      </c>
      <c r="B1872" s="10" t="s">
        <v>343</v>
      </c>
      <c r="C1872" s="10">
        <v>0.54042000000000001</v>
      </c>
      <c r="D1872" s="10">
        <v>0.97657000000000005</v>
      </c>
      <c r="E1872" s="10">
        <v>1.0956999999999999</v>
      </c>
      <c r="F1872" s="10">
        <v>0.13186</v>
      </c>
      <c r="G1872" s="10">
        <v>0.88314000000000004</v>
      </c>
      <c r="H1872" s="10">
        <v>0.99843999999999999</v>
      </c>
      <c r="I1872" s="10">
        <v>0.89441999999999999</v>
      </c>
      <c r="J1872" s="10">
        <v>-0.16097</v>
      </c>
      <c r="K1872" s="10">
        <v>0.47821999999999998</v>
      </c>
      <c r="L1872" s="10">
        <v>0.99460000000000004</v>
      </c>
      <c r="M1872" s="10">
        <v>0.78851000000000004</v>
      </c>
      <c r="N1872" s="10">
        <v>-0.34281</v>
      </c>
      <c r="O1872" s="10">
        <v>0.79105999999999999</v>
      </c>
      <c r="P1872" s="10">
        <v>0.93976000000000004</v>
      </c>
      <c r="Q1872" s="10">
        <v>0.98550000000000004</v>
      </c>
      <c r="R1872" s="10">
        <v>-2.1075E-2</v>
      </c>
      <c r="S1872" s="10">
        <v>4.4732000000000001E-2</v>
      </c>
      <c r="T1872" s="10">
        <v>0.30486000000000002</v>
      </c>
      <c r="U1872" s="10">
        <v>1.5275000000000001</v>
      </c>
      <c r="V1872" s="10">
        <v>0.61119999999999997</v>
      </c>
      <c r="W1872" s="10">
        <v>0.61153000000000002</v>
      </c>
      <c r="X1872" s="10">
        <v>0.80622000000000005</v>
      </c>
      <c r="Y1872" s="10">
        <v>1.0634999999999999</v>
      </c>
      <c r="Z1872" s="10">
        <v>8.8886999999999994E-2</v>
      </c>
      <c r="AA1872" s="10">
        <v>5.4403E-2</v>
      </c>
      <c r="AB1872" s="10">
        <v>0.16055</v>
      </c>
      <c r="AC1872" s="10">
        <v>0.57172999999999996</v>
      </c>
      <c r="AD1872" s="10">
        <v>-0.80661000000000005</v>
      </c>
      <c r="AE1872" s="10">
        <v>0.11185</v>
      </c>
      <c r="AF1872" s="10">
        <v>0.27968999999999999</v>
      </c>
      <c r="AG1872" s="10">
        <v>0.62694000000000005</v>
      </c>
      <c r="AH1872" s="10">
        <v>-0.67361000000000004</v>
      </c>
      <c r="AI1872" s="10">
        <v>0.57806000000000002</v>
      </c>
      <c r="AJ1872" s="10">
        <v>0.75914000000000004</v>
      </c>
      <c r="AK1872" s="10">
        <v>0.80735000000000001</v>
      </c>
      <c r="AL1872" s="10">
        <v>-0.30873</v>
      </c>
      <c r="AM1872" s="10">
        <v>0.60260999999999998</v>
      </c>
      <c r="AN1872" s="10">
        <v>0.85323000000000004</v>
      </c>
      <c r="AO1872" s="10">
        <v>0.82603000000000004</v>
      </c>
      <c r="AP1872" s="10">
        <v>-0.27573999999999999</v>
      </c>
      <c r="AQ1872" s="10">
        <v>0.59953999999999996</v>
      </c>
      <c r="AR1872" s="10">
        <v>0.97030000000000005</v>
      </c>
      <c r="AS1872" s="10">
        <v>1.0428999999999999</v>
      </c>
      <c r="AT1872" s="10">
        <v>6.0588000000000003E-2</v>
      </c>
    </row>
    <row r="1873" spans="1:46" hidden="1">
      <c r="A1873" s="10" t="s">
        <v>2826</v>
      </c>
      <c r="B1873" s="10" t="e">
        <v>#N/A</v>
      </c>
      <c r="C1873" s="10">
        <v>0.54047999999999996</v>
      </c>
      <c r="D1873" s="10">
        <v>0.97657000000000005</v>
      </c>
      <c r="E1873" s="10">
        <v>0.92701</v>
      </c>
      <c r="F1873" s="10">
        <v>-0.10934000000000001</v>
      </c>
      <c r="G1873" s="10">
        <v>0.24354000000000001</v>
      </c>
      <c r="H1873" s="10">
        <v>0.99843999999999999</v>
      </c>
      <c r="I1873" s="10">
        <v>0.87336000000000003</v>
      </c>
      <c r="J1873" s="10">
        <v>-0.19535</v>
      </c>
      <c r="K1873" s="10">
        <v>0.70906999999999998</v>
      </c>
      <c r="L1873" s="10">
        <v>0.99460000000000004</v>
      </c>
      <c r="M1873" s="10">
        <v>0.95121</v>
      </c>
      <c r="N1873" s="10">
        <v>-7.2160000000000002E-2</v>
      </c>
      <c r="O1873" s="10">
        <v>5.2541000000000003E-3</v>
      </c>
      <c r="P1873" s="10">
        <v>0.22425</v>
      </c>
      <c r="Q1873" s="10">
        <v>0.70621999999999996</v>
      </c>
      <c r="R1873" s="10">
        <v>-0.50180000000000002</v>
      </c>
      <c r="S1873" s="10">
        <v>2.8477999999999999E-4</v>
      </c>
      <c r="T1873" s="10">
        <v>1.5834999999999998E-2</v>
      </c>
      <c r="U1873" s="10">
        <v>0.55188000000000004</v>
      </c>
      <c r="V1873" s="10">
        <v>-0.85757000000000005</v>
      </c>
      <c r="W1873" s="10">
        <v>2.5144999999999998E-6</v>
      </c>
      <c r="X1873" s="10">
        <v>3.3207000000000001E-4</v>
      </c>
      <c r="Y1873" s="10">
        <v>0.46000999999999997</v>
      </c>
      <c r="Z1873" s="10">
        <v>-1.1203000000000001</v>
      </c>
      <c r="AA1873" s="10">
        <v>1.5322999999999999E-5</v>
      </c>
      <c r="AB1873" s="10">
        <v>5.5825000000000004E-4</v>
      </c>
      <c r="AC1873" s="10">
        <v>0.49554999999999999</v>
      </c>
      <c r="AD1873" s="10">
        <v>-1.0128999999999999</v>
      </c>
      <c r="AE1873" s="10">
        <v>2.9093000000000001E-5</v>
      </c>
      <c r="AF1873" s="10">
        <v>1.3679E-3</v>
      </c>
      <c r="AG1873" s="10">
        <v>0.50890999999999997</v>
      </c>
      <c r="AH1873" s="10">
        <v>-0.97452000000000005</v>
      </c>
      <c r="AI1873" s="10">
        <v>4.3258999999999997E-3</v>
      </c>
      <c r="AJ1873" s="10">
        <v>2.111E-2</v>
      </c>
      <c r="AK1873" s="10">
        <v>0.69384000000000001</v>
      </c>
      <c r="AL1873" s="10">
        <v>-0.52732999999999997</v>
      </c>
      <c r="AM1873" s="10">
        <v>1.418E-2</v>
      </c>
      <c r="AN1873" s="10">
        <v>0.16023000000000001</v>
      </c>
      <c r="AO1873" s="10">
        <v>0.73706000000000005</v>
      </c>
      <c r="AP1873" s="10">
        <v>-0.44014999999999999</v>
      </c>
      <c r="AQ1873" s="10">
        <v>0.68318000000000001</v>
      </c>
      <c r="AR1873" s="10">
        <v>0.97760999999999998</v>
      </c>
      <c r="AS1873" s="10">
        <v>0.94774999999999998</v>
      </c>
      <c r="AT1873" s="10">
        <v>-7.7424000000000007E-2</v>
      </c>
    </row>
    <row r="1874" spans="1:46" hidden="1">
      <c r="A1874" s="10" t="s">
        <v>2364</v>
      </c>
      <c r="B1874" s="10" t="e">
        <v>#N/A</v>
      </c>
      <c r="C1874" s="10">
        <v>0.54193000000000002</v>
      </c>
      <c r="D1874" s="10">
        <v>0.97657000000000005</v>
      </c>
      <c r="E1874" s="10">
        <v>1.1119000000000001</v>
      </c>
      <c r="F1874" s="10">
        <v>0.15306</v>
      </c>
      <c r="G1874" s="10">
        <v>0.85568999999999995</v>
      </c>
      <c r="H1874" s="10">
        <v>0.99843999999999999</v>
      </c>
      <c r="I1874" s="10">
        <v>0.97318000000000005</v>
      </c>
      <c r="J1874" s="10">
        <v>-3.9217000000000002E-2</v>
      </c>
      <c r="K1874" s="10">
        <v>0.62268000000000001</v>
      </c>
      <c r="L1874" s="10">
        <v>0.99460000000000004</v>
      </c>
      <c r="M1874" s="10">
        <v>1.0683</v>
      </c>
      <c r="N1874" s="10">
        <v>9.5318E-2</v>
      </c>
      <c r="O1874" s="10">
        <v>0.33584000000000003</v>
      </c>
      <c r="P1874" s="10">
        <v>0.86165000000000003</v>
      </c>
      <c r="Q1874" s="10">
        <v>1.1846000000000001</v>
      </c>
      <c r="R1874" s="10">
        <v>0.24437999999999999</v>
      </c>
      <c r="S1874" s="10">
        <v>0.1065</v>
      </c>
      <c r="T1874" s="10">
        <v>0.47724</v>
      </c>
      <c r="U1874" s="10">
        <v>1.3361000000000001</v>
      </c>
      <c r="V1874" s="10">
        <v>0.41804999999999998</v>
      </c>
      <c r="W1874" s="10">
        <v>7.0479E-2</v>
      </c>
      <c r="X1874" s="10">
        <v>0.28506999999999999</v>
      </c>
      <c r="Y1874" s="10">
        <v>1.3463000000000001</v>
      </c>
      <c r="Z1874" s="10">
        <v>0.42903000000000002</v>
      </c>
      <c r="AA1874" s="10">
        <v>0.26799000000000001</v>
      </c>
      <c r="AB1874" s="10">
        <v>0.46657999999999999</v>
      </c>
      <c r="AC1874" s="10">
        <v>1.2039</v>
      </c>
      <c r="AD1874" s="10">
        <v>0.26768999999999998</v>
      </c>
      <c r="AE1874" s="10">
        <v>0.14335999999999999</v>
      </c>
      <c r="AF1874" s="10">
        <v>0.32479999999999998</v>
      </c>
      <c r="AG1874" s="10">
        <v>1.206</v>
      </c>
      <c r="AH1874" s="10">
        <v>0.27028999999999997</v>
      </c>
      <c r="AI1874" s="10">
        <v>1.2292E-3</v>
      </c>
      <c r="AJ1874" s="10">
        <v>7.8466000000000004E-3</v>
      </c>
      <c r="AK1874" s="10">
        <v>2.0215999999999998</v>
      </c>
      <c r="AL1874" s="10">
        <v>1.0155000000000001</v>
      </c>
      <c r="AM1874" s="10">
        <v>8.4339000000000007E-6</v>
      </c>
      <c r="AN1874" s="10">
        <v>4.6842000000000003E-3</v>
      </c>
      <c r="AO1874" s="10">
        <v>2.6600999999999999</v>
      </c>
      <c r="AP1874" s="10">
        <v>1.4115</v>
      </c>
      <c r="AQ1874" s="10">
        <v>5.4565999999999998E-3</v>
      </c>
      <c r="AR1874" s="10">
        <v>0.32612000000000002</v>
      </c>
      <c r="AS1874" s="10">
        <v>1.7172000000000001</v>
      </c>
      <c r="AT1874" s="10">
        <v>0.78005000000000002</v>
      </c>
    </row>
    <row r="1875" spans="1:46" hidden="1">
      <c r="A1875" s="10" t="s">
        <v>2450</v>
      </c>
      <c r="B1875" s="10" t="e">
        <v>#N/A</v>
      </c>
      <c r="C1875" s="10">
        <v>0.5444</v>
      </c>
      <c r="D1875" s="10">
        <v>0.97657000000000005</v>
      </c>
      <c r="E1875" s="10">
        <v>0.97341</v>
      </c>
      <c r="F1875" s="10">
        <v>-3.8883000000000001E-2</v>
      </c>
      <c r="G1875" s="10">
        <v>0.26196999999999998</v>
      </c>
      <c r="H1875" s="10">
        <v>0.99843999999999999</v>
      </c>
      <c r="I1875" s="10">
        <v>1.2398</v>
      </c>
      <c r="J1875" s="10">
        <v>0.31008000000000002</v>
      </c>
      <c r="K1875" s="10">
        <v>0.47720000000000001</v>
      </c>
      <c r="L1875" s="10">
        <v>0.99460000000000004</v>
      </c>
      <c r="M1875" s="10">
        <v>1.0384</v>
      </c>
      <c r="N1875" s="10">
        <v>5.4362000000000001E-2</v>
      </c>
      <c r="O1875" s="10">
        <v>0.60284000000000004</v>
      </c>
      <c r="P1875" s="10">
        <v>0.90175000000000005</v>
      </c>
      <c r="Q1875" s="10">
        <v>0.95170999999999994</v>
      </c>
      <c r="R1875" s="10">
        <v>-7.1402999999999994E-2</v>
      </c>
      <c r="S1875" s="10">
        <v>0.41021999999999997</v>
      </c>
      <c r="T1875" s="10">
        <v>0.77259</v>
      </c>
      <c r="U1875" s="10">
        <v>0.46565000000000001</v>
      </c>
      <c r="V1875" s="10">
        <v>-1.1027</v>
      </c>
      <c r="W1875" s="10">
        <v>0.27396999999999999</v>
      </c>
      <c r="X1875" s="10">
        <v>0.58357000000000003</v>
      </c>
      <c r="Y1875" s="10">
        <v>0.40805999999999998</v>
      </c>
      <c r="Z1875" s="10">
        <v>-1.2931999999999999</v>
      </c>
      <c r="AA1875" s="10">
        <v>1.1423E-3</v>
      </c>
      <c r="AB1875" s="10">
        <v>7.3362999999999996E-3</v>
      </c>
      <c r="AC1875" s="10">
        <v>0.10566</v>
      </c>
      <c r="AD1875" s="10">
        <v>-3.2425000000000002</v>
      </c>
      <c r="AE1875" s="10">
        <v>0.10496</v>
      </c>
      <c r="AF1875" s="10">
        <v>0.27032</v>
      </c>
      <c r="AG1875" s="10">
        <v>0.32635999999999998</v>
      </c>
      <c r="AH1875" s="10">
        <v>-1.6154999999999999</v>
      </c>
      <c r="AI1875" s="10">
        <v>3.5728000000000002E-4</v>
      </c>
      <c r="AJ1875" s="10">
        <v>3.2823000000000001E-3</v>
      </c>
      <c r="AK1875" s="10">
        <v>6.7853999999999998E-2</v>
      </c>
      <c r="AL1875" s="10">
        <v>-3.8814000000000002</v>
      </c>
      <c r="AM1875" s="10">
        <v>0.14885000000000001</v>
      </c>
      <c r="AN1875" s="10">
        <v>0.55813000000000001</v>
      </c>
      <c r="AO1875" s="10">
        <v>0.34310000000000002</v>
      </c>
      <c r="AP1875" s="10">
        <v>-1.5432999999999999</v>
      </c>
      <c r="AQ1875" s="10">
        <v>0.95413000000000003</v>
      </c>
      <c r="AR1875" s="10">
        <v>0.99448000000000003</v>
      </c>
      <c r="AS1875" s="10">
        <v>0.76248000000000005</v>
      </c>
      <c r="AT1875" s="10">
        <v>-0.39123000000000002</v>
      </c>
    </row>
    <row r="1876" spans="1:46" hidden="1">
      <c r="A1876" s="10" t="s">
        <v>2885</v>
      </c>
      <c r="B1876" s="10" t="e">
        <v>#N/A</v>
      </c>
      <c r="C1876" s="10">
        <v>0.54479999999999995</v>
      </c>
      <c r="D1876" s="10">
        <v>0.97657000000000005</v>
      </c>
      <c r="E1876" s="10">
        <v>1.0895999999999999</v>
      </c>
      <c r="F1876" s="10">
        <v>0.12374</v>
      </c>
      <c r="G1876" s="10">
        <v>0.33633000000000002</v>
      </c>
      <c r="H1876" s="10">
        <v>0.99843999999999999</v>
      </c>
      <c r="I1876" s="10">
        <v>1.1518999999999999</v>
      </c>
      <c r="J1876" s="10">
        <v>0.20396</v>
      </c>
      <c r="K1876" s="10">
        <v>0.72750999999999999</v>
      </c>
      <c r="L1876" s="10">
        <v>0.99460000000000004</v>
      </c>
      <c r="M1876" s="10">
        <v>1.0001</v>
      </c>
      <c r="N1876" s="10">
        <v>1.1852E-4</v>
      </c>
      <c r="O1876" s="10">
        <v>0.78824000000000005</v>
      </c>
      <c r="P1876" s="10">
        <v>0.93781000000000003</v>
      </c>
      <c r="Q1876" s="10">
        <v>0.96299999999999997</v>
      </c>
      <c r="R1876" s="10">
        <v>-5.4396E-2</v>
      </c>
      <c r="S1876" s="10">
        <v>0.53407000000000004</v>
      </c>
      <c r="T1876" s="10">
        <v>0.84350000000000003</v>
      </c>
      <c r="U1876" s="10">
        <v>0.78066999999999998</v>
      </c>
      <c r="V1876" s="10">
        <v>-0.35721999999999998</v>
      </c>
      <c r="W1876" s="10">
        <v>0.21854000000000001</v>
      </c>
      <c r="X1876" s="10">
        <v>0.5232</v>
      </c>
      <c r="Y1876" s="10">
        <v>0.65898000000000001</v>
      </c>
      <c r="Z1876" s="10">
        <v>-0.60168999999999995</v>
      </c>
      <c r="AA1876" s="10">
        <v>2.2464E-3</v>
      </c>
      <c r="AB1876" s="10">
        <v>1.2171E-2</v>
      </c>
      <c r="AC1876" s="10">
        <v>0.35328999999999999</v>
      </c>
      <c r="AD1876" s="10">
        <v>-1.5011000000000001</v>
      </c>
      <c r="AE1876" s="10">
        <v>0.20436000000000001</v>
      </c>
      <c r="AF1876" s="10">
        <v>0.41660999999999998</v>
      </c>
      <c r="AG1876" s="10">
        <v>0.65844000000000003</v>
      </c>
      <c r="AH1876" s="10">
        <v>-0.60287999999999997</v>
      </c>
      <c r="AI1876" s="10">
        <v>7.157E-4</v>
      </c>
      <c r="AJ1876" s="10">
        <v>5.3061999999999996E-3</v>
      </c>
      <c r="AK1876" s="10">
        <v>0.30736999999999998</v>
      </c>
      <c r="AL1876" s="10">
        <v>-1.702</v>
      </c>
      <c r="AM1876" s="10">
        <v>0.10915</v>
      </c>
      <c r="AN1876" s="10">
        <v>0.49689</v>
      </c>
      <c r="AO1876" s="10">
        <v>0.58977999999999997</v>
      </c>
      <c r="AP1876" s="10">
        <v>-0.76175000000000004</v>
      </c>
      <c r="AQ1876" s="10">
        <v>0.80855999999999995</v>
      </c>
      <c r="AR1876" s="10">
        <v>0.99448000000000003</v>
      </c>
      <c r="AS1876" s="10">
        <v>0.89376</v>
      </c>
      <c r="AT1876" s="10">
        <v>-0.16203999999999999</v>
      </c>
    </row>
    <row r="1877" spans="1:46" hidden="1">
      <c r="A1877" s="10" t="s">
        <v>2464</v>
      </c>
      <c r="B1877" s="10" t="e">
        <v>#N/A</v>
      </c>
      <c r="C1877" s="10">
        <v>0.54537999999999998</v>
      </c>
      <c r="D1877" s="10">
        <v>0.97657000000000005</v>
      </c>
      <c r="E1877" s="10">
        <v>1.0653999999999999</v>
      </c>
      <c r="F1877" s="10">
        <v>9.1396000000000005E-2</v>
      </c>
      <c r="G1877" s="10">
        <v>0.38240000000000002</v>
      </c>
      <c r="H1877" s="10">
        <v>0.99843999999999999</v>
      </c>
      <c r="I1877" s="10">
        <v>1.1624000000000001</v>
      </c>
      <c r="J1877" s="10">
        <v>0.21707000000000001</v>
      </c>
      <c r="K1877" s="10">
        <v>0.60375000000000001</v>
      </c>
      <c r="L1877" s="10">
        <v>0.99460000000000004</v>
      </c>
      <c r="M1877" s="10">
        <v>1.0677000000000001</v>
      </c>
      <c r="N1877" s="10">
        <v>9.4506999999999994E-2</v>
      </c>
      <c r="O1877" s="10">
        <v>0.55983000000000005</v>
      </c>
      <c r="P1877" s="10">
        <v>0.89915999999999996</v>
      </c>
      <c r="Q1877" s="10">
        <v>1.0548999999999999</v>
      </c>
      <c r="R1877" s="10">
        <v>7.7116000000000004E-2</v>
      </c>
      <c r="S1877" s="10">
        <v>0.36132999999999998</v>
      </c>
      <c r="T1877" s="10">
        <v>0.74306000000000005</v>
      </c>
      <c r="U1877" s="10">
        <v>0.71186000000000005</v>
      </c>
      <c r="V1877" s="10">
        <v>-0.49032999999999999</v>
      </c>
      <c r="W1877" s="10">
        <v>6.4884999999999998E-2</v>
      </c>
      <c r="X1877" s="10">
        <v>0.27366000000000001</v>
      </c>
      <c r="Y1877" s="10">
        <v>0.53652999999999995</v>
      </c>
      <c r="Z1877" s="10">
        <v>-0.89827000000000001</v>
      </c>
      <c r="AA1877" s="10">
        <v>2.0290999999999999E-4</v>
      </c>
      <c r="AB1877" s="10">
        <v>2.3703999999999999E-3</v>
      </c>
      <c r="AC1877" s="10">
        <v>0.22967000000000001</v>
      </c>
      <c r="AD1877" s="10">
        <v>-2.1223999999999998</v>
      </c>
      <c r="AE1877" s="10">
        <v>7.5660000000000005E-2</v>
      </c>
      <c r="AF1877" s="10">
        <v>0.23036000000000001</v>
      </c>
      <c r="AG1877" s="10">
        <v>0.56442999999999999</v>
      </c>
      <c r="AH1877" s="10">
        <v>-0.82513000000000003</v>
      </c>
      <c r="AI1877" s="10">
        <v>6.3441000000000005E-5</v>
      </c>
      <c r="AJ1877" s="10">
        <v>1.2528000000000001E-3</v>
      </c>
      <c r="AK1877" s="10">
        <v>0.20368</v>
      </c>
      <c r="AL1877" s="10">
        <v>-2.2955999999999999</v>
      </c>
      <c r="AM1877" s="10">
        <v>0.19886999999999999</v>
      </c>
      <c r="AN1877" s="10">
        <v>0.62812999999999997</v>
      </c>
      <c r="AO1877" s="10">
        <v>0.63341999999999998</v>
      </c>
      <c r="AP1877" s="10">
        <v>-0.65876000000000001</v>
      </c>
      <c r="AQ1877" s="10">
        <v>0.22635</v>
      </c>
      <c r="AR1877" s="10">
        <v>0.80518000000000001</v>
      </c>
      <c r="AS1877" s="10">
        <v>0.64863000000000004</v>
      </c>
      <c r="AT1877" s="10">
        <v>-0.62453999999999998</v>
      </c>
    </row>
    <row r="1878" spans="1:46">
      <c r="A1878" s="10" t="s">
        <v>294</v>
      </c>
      <c r="B1878" s="10" t="s">
        <v>138</v>
      </c>
      <c r="C1878" s="10">
        <v>0.54545999999999994</v>
      </c>
      <c r="D1878" s="10">
        <v>0.97657000000000005</v>
      </c>
      <c r="E1878" s="10">
        <v>0.74965000000000004</v>
      </c>
      <c r="F1878" s="10">
        <v>-0.41571000000000002</v>
      </c>
      <c r="G1878" s="10">
        <v>0.18101999999999999</v>
      </c>
      <c r="H1878" s="10">
        <v>0.99843999999999999</v>
      </c>
      <c r="I1878" s="10">
        <v>1.446</v>
      </c>
      <c r="J1878" s="10">
        <v>0.53205000000000002</v>
      </c>
      <c r="K1878" s="10">
        <v>5.7065999999999999E-2</v>
      </c>
      <c r="L1878" s="10">
        <v>0.99460000000000004</v>
      </c>
      <c r="M1878" s="10">
        <v>1.9790000000000001</v>
      </c>
      <c r="N1878" s="10">
        <v>0.98475000000000001</v>
      </c>
      <c r="O1878" s="10">
        <v>4.0330999999999999E-2</v>
      </c>
      <c r="P1878" s="10">
        <v>0.46664</v>
      </c>
      <c r="Q1878" s="10">
        <v>1.7816000000000001</v>
      </c>
      <c r="R1878" s="10">
        <v>0.83316000000000001</v>
      </c>
      <c r="S1878" s="10">
        <v>0.34776000000000001</v>
      </c>
      <c r="T1878" s="10">
        <v>0.73880999999999997</v>
      </c>
      <c r="U1878" s="10">
        <v>1.2662</v>
      </c>
      <c r="V1878" s="10">
        <v>0.34054000000000001</v>
      </c>
      <c r="W1878" s="10">
        <v>0.17227999999999999</v>
      </c>
      <c r="X1878" s="10">
        <v>0.46079999999999999</v>
      </c>
      <c r="Y1878" s="10">
        <v>1.3523000000000001</v>
      </c>
      <c r="Z1878" s="10">
        <v>0.43541999999999997</v>
      </c>
      <c r="AA1878" s="10">
        <v>3.0693000000000001E-3</v>
      </c>
      <c r="AB1878" s="10">
        <v>1.5703000000000002E-2</v>
      </c>
      <c r="AC1878" s="10">
        <v>3.0564</v>
      </c>
      <c r="AD1878" s="10">
        <v>1.6117999999999999</v>
      </c>
      <c r="AE1878" s="10">
        <v>2.3777E-2</v>
      </c>
      <c r="AF1878" s="10">
        <v>0.11602999999999999</v>
      </c>
      <c r="AG1878" s="10">
        <v>1.9777</v>
      </c>
      <c r="AH1878" s="10">
        <v>0.98380000000000001</v>
      </c>
      <c r="AI1878" s="10">
        <v>0.44285999999999998</v>
      </c>
      <c r="AJ1878" s="10">
        <v>0.64931000000000005</v>
      </c>
      <c r="AK1878" s="10">
        <v>0.61197000000000001</v>
      </c>
      <c r="AL1878" s="10">
        <v>-0.70847000000000004</v>
      </c>
      <c r="AM1878" s="10">
        <v>0.83509999999999995</v>
      </c>
      <c r="AN1878" s="10">
        <v>0.94901000000000002</v>
      </c>
      <c r="AO1878" s="10">
        <v>0.80545999999999995</v>
      </c>
      <c r="AP1878" s="10">
        <v>-0.31212000000000001</v>
      </c>
      <c r="AQ1878" s="10">
        <v>0.42041000000000001</v>
      </c>
      <c r="AR1878" s="10">
        <v>0.91391999999999995</v>
      </c>
      <c r="AS1878" s="10">
        <v>1.1404000000000001</v>
      </c>
      <c r="AT1878" s="10">
        <v>0.18951999999999999</v>
      </c>
    </row>
    <row r="1879" spans="1:46" hidden="1">
      <c r="A1879" s="10" t="s">
        <v>2961</v>
      </c>
      <c r="B1879" s="10" t="e">
        <v>#N/A</v>
      </c>
      <c r="C1879" s="10">
        <v>0.54566000000000003</v>
      </c>
      <c r="D1879" s="10">
        <v>0.97657000000000005</v>
      </c>
      <c r="E1879" s="10">
        <v>0.79298000000000002</v>
      </c>
      <c r="F1879" s="10">
        <v>-0.33465</v>
      </c>
      <c r="G1879" s="10">
        <v>0.84187999999999996</v>
      </c>
      <c r="H1879" s="10">
        <v>0.99843999999999999</v>
      </c>
      <c r="I1879" s="10">
        <v>0.90785000000000005</v>
      </c>
      <c r="J1879" s="10">
        <v>-0.13947999999999999</v>
      </c>
      <c r="K1879" s="10">
        <v>0.56474999999999997</v>
      </c>
      <c r="L1879" s="10">
        <v>0.99460000000000004</v>
      </c>
      <c r="M1879" s="10">
        <v>1.1436999999999999</v>
      </c>
      <c r="N1879" s="10">
        <v>0.19374</v>
      </c>
      <c r="O1879" s="10">
        <v>0.39337</v>
      </c>
      <c r="P1879" s="10">
        <v>0.86165000000000003</v>
      </c>
      <c r="Q1879" s="10">
        <v>1.1557999999999999</v>
      </c>
      <c r="R1879" s="10">
        <v>0.20885999999999999</v>
      </c>
      <c r="S1879" s="10">
        <v>0.82221</v>
      </c>
      <c r="T1879" s="10">
        <v>0.95909</v>
      </c>
      <c r="U1879" s="10">
        <v>1.0265</v>
      </c>
      <c r="V1879" s="10">
        <v>3.7700999999999998E-2</v>
      </c>
      <c r="W1879" s="10">
        <v>0.51875000000000004</v>
      </c>
      <c r="X1879" s="10">
        <v>0.74775000000000003</v>
      </c>
      <c r="Y1879" s="10">
        <v>1.0744</v>
      </c>
      <c r="Z1879" s="10">
        <v>0.10356</v>
      </c>
      <c r="AA1879" s="10">
        <v>0.20841000000000001</v>
      </c>
      <c r="AB1879" s="10">
        <v>0.39460000000000001</v>
      </c>
      <c r="AC1879" s="10">
        <v>1.2982</v>
      </c>
      <c r="AD1879" s="10">
        <v>0.3765</v>
      </c>
      <c r="AE1879" s="10">
        <v>6.7875000000000005E-2</v>
      </c>
      <c r="AF1879" s="10">
        <v>0.21540999999999999</v>
      </c>
      <c r="AG1879" s="10">
        <v>1.5127999999999999</v>
      </c>
      <c r="AH1879" s="10">
        <v>0.59724999999999995</v>
      </c>
      <c r="AI1879" s="10">
        <v>0.37551000000000001</v>
      </c>
      <c r="AJ1879" s="10">
        <v>0.58731</v>
      </c>
      <c r="AK1879" s="10">
        <v>0.73933000000000004</v>
      </c>
      <c r="AL1879" s="10">
        <v>-0.43570999999999999</v>
      </c>
      <c r="AM1879" s="10">
        <v>9.0667999999999999E-2</v>
      </c>
      <c r="AN1879" s="10">
        <v>0.46272999999999997</v>
      </c>
      <c r="AO1879" s="10">
        <v>0.57931999999999995</v>
      </c>
      <c r="AP1879" s="10">
        <v>-0.78756999999999999</v>
      </c>
      <c r="AQ1879" s="10">
        <v>0.12146</v>
      </c>
      <c r="AR1879" s="10">
        <v>0.70111999999999997</v>
      </c>
      <c r="AS1879" s="10">
        <v>0.60075999999999996</v>
      </c>
      <c r="AT1879" s="10">
        <v>-0.73514000000000002</v>
      </c>
    </row>
    <row r="1880" spans="1:46">
      <c r="A1880" s="10" t="s">
        <v>835</v>
      </c>
      <c r="B1880" s="10" t="s">
        <v>836</v>
      </c>
      <c r="C1880" s="10">
        <v>0.54566999999999999</v>
      </c>
      <c r="D1880" s="10">
        <v>0.97657000000000005</v>
      </c>
      <c r="E1880" s="10">
        <v>1.0677000000000001</v>
      </c>
      <c r="F1880" s="10">
        <v>9.4551999999999997E-2</v>
      </c>
      <c r="G1880" s="10">
        <v>0.50912999999999997</v>
      </c>
      <c r="H1880" s="10">
        <v>0.99843999999999999</v>
      </c>
      <c r="I1880" s="10">
        <v>1.0744</v>
      </c>
      <c r="J1880" s="10">
        <v>0.10346</v>
      </c>
      <c r="K1880" s="10">
        <v>0.60209000000000001</v>
      </c>
      <c r="L1880" s="10">
        <v>0.99460000000000004</v>
      </c>
      <c r="M1880" s="10">
        <v>1.0570999999999999</v>
      </c>
      <c r="N1880" s="10">
        <v>8.0112000000000003E-2</v>
      </c>
      <c r="O1880" s="10">
        <v>0.52388000000000001</v>
      </c>
      <c r="P1880" s="10">
        <v>0.88175000000000003</v>
      </c>
      <c r="Q1880" s="10">
        <v>1.0733999999999999</v>
      </c>
      <c r="R1880" s="10">
        <v>0.10219</v>
      </c>
      <c r="S1880" s="10">
        <v>0.19674</v>
      </c>
      <c r="T1880" s="10">
        <v>0.62004000000000004</v>
      </c>
      <c r="U1880" s="10">
        <v>0.72868999999999995</v>
      </c>
      <c r="V1880" s="10">
        <v>-0.45661000000000002</v>
      </c>
      <c r="W1880" s="10">
        <v>0.14362</v>
      </c>
      <c r="X1880" s="10">
        <v>0.42018</v>
      </c>
      <c r="Y1880" s="10">
        <v>0.70035000000000003</v>
      </c>
      <c r="Z1880" s="10">
        <v>-0.51383999999999996</v>
      </c>
      <c r="AA1880" s="10">
        <v>2.2439000000000001E-3</v>
      </c>
      <c r="AB1880" s="10">
        <v>1.2171E-2</v>
      </c>
      <c r="AC1880" s="10">
        <v>0.44701000000000002</v>
      </c>
      <c r="AD1880" s="10">
        <v>-1.1616</v>
      </c>
      <c r="AE1880" s="10">
        <v>2.1073999999999999E-2</v>
      </c>
      <c r="AF1880" s="10">
        <v>0.10940999999999999</v>
      </c>
      <c r="AG1880" s="10">
        <v>0.55884</v>
      </c>
      <c r="AH1880" s="10">
        <v>-0.83948</v>
      </c>
      <c r="AI1880" s="10">
        <v>2.8237000000000002E-3</v>
      </c>
      <c r="AJ1880" s="10">
        <v>1.566E-2</v>
      </c>
      <c r="AK1880" s="10">
        <v>0.46855000000000002</v>
      </c>
      <c r="AL1880" s="10">
        <v>-1.0936999999999999</v>
      </c>
      <c r="AM1880" s="10">
        <v>0.76626000000000005</v>
      </c>
      <c r="AN1880" s="10">
        <v>0.91734000000000004</v>
      </c>
      <c r="AO1880" s="10">
        <v>0.89622000000000002</v>
      </c>
      <c r="AP1880" s="10">
        <v>-0.15806999999999999</v>
      </c>
      <c r="AQ1880" s="10">
        <v>0.65656999999999999</v>
      </c>
      <c r="AR1880" s="10">
        <v>0.97030000000000005</v>
      </c>
      <c r="AS1880" s="10">
        <v>1.0318000000000001</v>
      </c>
      <c r="AT1880" s="10">
        <v>4.5117999999999998E-2</v>
      </c>
    </row>
    <row r="1881" spans="1:46" hidden="1">
      <c r="A1881" s="10" t="s">
        <v>2013</v>
      </c>
      <c r="B1881" s="10" t="e">
        <v>#N/A</v>
      </c>
      <c r="C1881" s="10">
        <v>0.54613999999999996</v>
      </c>
      <c r="D1881" s="10">
        <v>0.97657000000000005</v>
      </c>
      <c r="E1881" s="10">
        <v>1.0658000000000001</v>
      </c>
      <c r="F1881" s="10">
        <v>9.1992000000000004E-2</v>
      </c>
      <c r="G1881" s="10">
        <v>0.14041999999999999</v>
      </c>
      <c r="H1881" s="10">
        <v>0.99843999999999999</v>
      </c>
      <c r="I1881" s="10">
        <v>1.2864</v>
      </c>
      <c r="J1881" s="10">
        <v>0.36336000000000002</v>
      </c>
      <c r="K1881" s="10">
        <v>0.50614000000000003</v>
      </c>
      <c r="L1881" s="10">
        <v>0.99460000000000004</v>
      </c>
      <c r="M1881" s="10">
        <v>1.1353</v>
      </c>
      <c r="N1881" s="10">
        <v>0.18310000000000001</v>
      </c>
      <c r="O1881" s="10">
        <v>0.92169000000000001</v>
      </c>
      <c r="P1881" s="10">
        <v>0.98360999999999998</v>
      </c>
      <c r="Q1881" s="10">
        <v>0.98448999999999998</v>
      </c>
      <c r="R1881" s="10">
        <v>-2.2550000000000001E-2</v>
      </c>
      <c r="S1881" s="10">
        <v>0.26706000000000002</v>
      </c>
      <c r="T1881" s="10">
        <v>0.67967999999999995</v>
      </c>
      <c r="U1881" s="10">
        <v>1.2090000000000001</v>
      </c>
      <c r="V1881" s="10">
        <v>0.27383999999999997</v>
      </c>
      <c r="W1881" s="10">
        <v>0.11802</v>
      </c>
      <c r="X1881" s="10">
        <v>0.37609999999999999</v>
      </c>
      <c r="Y1881" s="10">
        <v>1.2958000000000001</v>
      </c>
      <c r="Z1881" s="10">
        <v>0.37386000000000003</v>
      </c>
      <c r="AA1881" s="10">
        <v>0.24926999999999999</v>
      </c>
      <c r="AB1881" s="10">
        <v>0.44224000000000002</v>
      </c>
      <c r="AC1881" s="10">
        <v>1.2186999999999999</v>
      </c>
      <c r="AD1881" s="10">
        <v>0.28531000000000001</v>
      </c>
      <c r="AE1881" s="10">
        <v>0.82962000000000002</v>
      </c>
      <c r="AF1881" s="10">
        <v>0.92262</v>
      </c>
      <c r="AG1881" s="10">
        <v>0.92406999999999995</v>
      </c>
      <c r="AH1881" s="10">
        <v>-0.11391999999999999</v>
      </c>
      <c r="AI1881" s="10">
        <v>0.24667</v>
      </c>
      <c r="AJ1881" s="10">
        <v>0.44718999999999998</v>
      </c>
      <c r="AK1881" s="10">
        <v>1.1960999999999999</v>
      </c>
      <c r="AL1881" s="10">
        <v>0.25833</v>
      </c>
      <c r="AM1881" s="10">
        <v>0.88305999999999996</v>
      </c>
      <c r="AN1881" s="10">
        <v>0.96330000000000005</v>
      </c>
      <c r="AO1881" s="10">
        <v>0.93154999999999999</v>
      </c>
      <c r="AP1881" s="10">
        <v>-0.1023</v>
      </c>
      <c r="AQ1881" s="10">
        <v>0.19655</v>
      </c>
      <c r="AR1881" s="10">
        <v>0.79105999999999999</v>
      </c>
      <c r="AS1881" s="10">
        <v>1.2362</v>
      </c>
      <c r="AT1881" s="10">
        <v>0.30597000000000002</v>
      </c>
    </row>
    <row r="1882" spans="1:46" hidden="1">
      <c r="A1882" s="10" t="s">
        <v>2026</v>
      </c>
      <c r="B1882" s="10" t="e">
        <v>#N/A</v>
      </c>
      <c r="C1882" s="10">
        <v>0.54630999999999996</v>
      </c>
      <c r="D1882" s="10">
        <v>0.97657000000000005</v>
      </c>
      <c r="E1882" s="10">
        <v>1.0545</v>
      </c>
      <c r="F1882" s="10">
        <v>7.6626E-2</v>
      </c>
      <c r="G1882" s="10">
        <v>0.34721000000000002</v>
      </c>
      <c r="H1882" s="10">
        <v>0.99843999999999999</v>
      </c>
      <c r="I1882" s="10">
        <v>1.0855999999999999</v>
      </c>
      <c r="J1882" s="10">
        <v>0.11842999999999999</v>
      </c>
      <c r="K1882" s="10">
        <v>0.34176000000000001</v>
      </c>
      <c r="L1882" s="10">
        <v>0.99460000000000004</v>
      </c>
      <c r="M1882" s="10">
        <v>1.0797000000000001</v>
      </c>
      <c r="N1882" s="10">
        <v>0.11063000000000001</v>
      </c>
      <c r="O1882" s="10">
        <v>0.21376999999999999</v>
      </c>
      <c r="P1882" s="10">
        <v>0.83033999999999997</v>
      </c>
      <c r="Q1882" s="10">
        <v>1.1648000000000001</v>
      </c>
      <c r="R1882" s="10">
        <v>0.22004000000000001</v>
      </c>
      <c r="S1882" s="10">
        <v>0.88122</v>
      </c>
      <c r="T1882" s="10">
        <v>0.97589999999999999</v>
      </c>
      <c r="U1882" s="10">
        <v>0.98806000000000005</v>
      </c>
      <c r="V1882" s="10">
        <v>-1.7323999999999999E-2</v>
      </c>
      <c r="W1882" s="10">
        <v>0.16023999999999999</v>
      </c>
      <c r="X1882" s="10">
        <v>0.44445000000000001</v>
      </c>
      <c r="Y1882" s="10">
        <v>1.1373</v>
      </c>
      <c r="Z1882" s="10">
        <v>0.18562000000000001</v>
      </c>
      <c r="AA1882" s="10">
        <v>0.74933000000000005</v>
      </c>
      <c r="AB1882" s="10">
        <v>0.85780999999999996</v>
      </c>
      <c r="AC1882" s="10">
        <v>0.96408000000000005</v>
      </c>
      <c r="AD1882" s="10">
        <v>-5.2779E-2</v>
      </c>
      <c r="AE1882" s="10">
        <v>0.73243999999999998</v>
      </c>
      <c r="AF1882" s="10">
        <v>0.86751999999999996</v>
      </c>
      <c r="AG1882" s="10">
        <v>0.96192999999999995</v>
      </c>
      <c r="AH1882" s="10">
        <v>-5.5989999999999998E-2</v>
      </c>
      <c r="AI1882" s="10">
        <v>0.95543999999999996</v>
      </c>
      <c r="AJ1882" s="10">
        <v>0.97860000000000003</v>
      </c>
      <c r="AK1882" s="10">
        <v>1.0066999999999999</v>
      </c>
      <c r="AL1882" s="10">
        <v>9.5934000000000002E-3</v>
      </c>
      <c r="AM1882" s="10">
        <v>0.65583999999999998</v>
      </c>
      <c r="AN1882" s="10">
        <v>0.87339</v>
      </c>
      <c r="AO1882" s="10">
        <v>1.0322</v>
      </c>
      <c r="AP1882" s="10">
        <v>4.5766000000000001E-2</v>
      </c>
      <c r="AQ1882" s="10">
        <v>0.42591000000000001</v>
      </c>
      <c r="AR1882" s="10">
        <v>0.91391999999999995</v>
      </c>
      <c r="AS1882" s="10">
        <v>1.0587</v>
      </c>
      <c r="AT1882" s="10">
        <v>8.2299999999999998E-2</v>
      </c>
    </row>
    <row r="1883" spans="1:46" hidden="1">
      <c r="A1883" s="10" t="s">
        <v>1780</v>
      </c>
      <c r="B1883" s="10" t="e">
        <v>#N/A</v>
      </c>
      <c r="C1883" s="10">
        <v>0.54649000000000003</v>
      </c>
      <c r="D1883" s="10">
        <v>0.97657000000000005</v>
      </c>
      <c r="E1883" s="10">
        <v>1.0472999999999999</v>
      </c>
      <c r="F1883" s="10">
        <v>6.6679000000000002E-2</v>
      </c>
      <c r="G1883" s="10">
        <v>0.91035999999999995</v>
      </c>
      <c r="H1883" s="10">
        <v>0.99843999999999999</v>
      </c>
      <c r="I1883" s="10">
        <v>0.98731999999999998</v>
      </c>
      <c r="J1883" s="10">
        <v>-1.8411E-2</v>
      </c>
      <c r="K1883" s="10">
        <v>0.97984000000000004</v>
      </c>
      <c r="L1883" s="10">
        <v>0.99756</v>
      </c>
      <c r="M1883" s="10">
        <v>0.99590999999999996</v>
      </c>
      <c r="N1883" s="10">
        <v>-5.9062999999999997E-3</v>
      </c>
      <c r="O1883" s="10">
        <v>0.60716999999999999</v>
      </c>
      <c r="P1883" s="10">
        <v>0.90175000000000005</v>
      </c>
      <c r="Q1883" s="10">
        <v>0.95828000000000002</v>
      </c>
      <c r="R1883" s="10">
        <v>-6.1483999999999997E-2</v>
      </c>
      <c r="S1883" s="10">
        <v>0.316</v>
      </c>
      <c r="T1883" s="10">
        <v>0.71031999999999995</v>
      </c>
      <c r="U1883" s="10">
        <v>0.92329000000000006</v>
      </c>
      <c r="V1883" s="10">
        <v>-0.11515</v>
      </c>
      <c r="W1883" s="10">
        <v>3.0395000000000001E-3</v>
      </c>
      <c r="X1883" s="10">
        <v>3.6910999999999999E-2</v>
      </c>
      <c r="Y1883" s="10">
        <v>0.76839999999999997</v>
      </c>
      <c r="Z1883" s="10">
        <v>-0.38007000000000002</v>
      </c>
      <c r="AA1883" s="10">
        <v>2.5021000000000002E-2</v>
      </c>
      <c r="AB1883" s="10">
        <v>8.9307999999999998E-2</v>
      </c>
      <c r="AC1883" s="10">
        <v>0.81379000000000001</v>
      </c>
      <c r="AD1883" s="10">
        <v>-0.29727999999999999</v>
      </c>
      <c r="AE1883" s="10">
        <v>4.8550999999999997E-2</v>
      </c>
      <c r="AF1883" s="10">
        <v>0.17965999999999999</v>
      </c>
      <c r="AG1883" s="10">
        <v>0.82765999999999995</v>
      </c>
      <c r="AH1883" s="10">
        <v>-0.27289999999999998</v>
      </c>
      <c r="AI1883" s="10">
        <v>0.42481000000000002</v>
      </c>
      <c r="AJ1883" s="10">
        <v>0.63482000000000005</v>
      </c>
      <c r="AK1883" s="10">
        <v>0.93738999999999995</v>
      </c>
      <c r="AL1883" s="10">
        <v>-9.3271999999999994E-2</v>
      </c>
      <c r="AM1883" s="10">
        <v>0.11908000000000001</v>
      </c>
      <c r="AN1883" s="10">
        <v>0.51039000000000001</v>
      </c>
      <c r="AO1883" s="10">
        <v>1.1146</v>
      </c>
      <c r="AP1883" s="10">
        <v>0.15656999999999999</v>
      </c>
      <c r="AQ1883" s="10">
        <v>0.33659</v>
      </c>
      <c r="AR1883" s="10">
        <v>0.89009000000000005</v>
      </c>
      <c r="AS1883" s="10">
        <v>1.0626</v>
      </c>
      <c r="AT1883" s="10">
        <v>8.7571999999999997E-2</v>
      </c>
    </row>
    <row r="1884" spans="1:46" hidden="1">
      <c r="A1884" s="10" t="s">
        <v>2519</v>
      </c>
      <c r="B1884" s="10" t="e">
        <v>#N/A</v>
      </c>
      <c r="C1884" s="10">
        <v>0.54698999999999998</v>
      </c>
      <c r="D1884" s="10">
        <v>0.97657000000000005</v>
      </c>
      <c r="E1884" s="10">
        <v>1.0668</v>
      </c>
      <c r="F1884" s="10">
        <v>9.3296000000000004E-2</v>
      </c>
      <c r="G1884" s="10">
        <v>0.29143000000000002</v>
      </c>
      <c r="H1884" s="10">
        <v>0.99843999999999999</v>
      </c>
      <c r="I1884" s="10">
        <v>1.1224000000000001</v>
      </c>
      <c r="J1884" s="10">
        <v>0.16661000000000001</v>
      </c>
      <c r="K1884" s="10">
        <v>6.1914999999999998E-2</v>
      </c>
      <c r="L1884" s="10">
        <v>0.99460000000000004</v>
      </c>
      <c r="M1884" s="10">
        <v>1.2355</v>
      </c>
      <c r="N1884" s="10">
        <v>0.30513000000000001</v>
      </c>
      <c r="O1884" s="10">
        <v>0.39717999999999998</v>
      </c>
      <c r="P1884" s="10">
        <v>0.86165000000000003</v>
      </c>
      <c r="Q1884" s="10">
        <v>1.0880000000000001</v>
      </c>
      <c r="R1884" s="10">
        <v>0.12169000000000001</v>
      </c>
      <c r="S1884" s="10">
        <v>4.7541E-2</v>
      </c>
      <c r="T1884" s="10">
        <v>0.31490000000000001</v>
      </c>
      <c r="U1884" s="10">
        <v>1.2568999999999999</v>
      </c>
      <c r="V1884" s="10">
        <v>0.32988000000000001</v>
      </c>
      <c r="W1884" s="10">
        <v>3.9836999999999997E-2</v>
      </c>
      <c r="X1884" s="10">
        <v>0.21484</v>
      </c>
      <c r="Y1884" s="10">
        <v>1.2789999999999999</v>
      </c>
      <c r="Z1884" s="10">
        <v>0.35498000000000002</v>
      </c>
      <c r="AA1884" s="10">
        <v>0.21695</v>
      </c>
      <c r="AB1884" s="10">
        <v>0.40712999999999999</v>
      </c>
      <c r="AC1884" s="10">
        <v>1.1569</v>
      </c>
      <c r="AD1884" s="10">
        <v>0.21027000000000001</v>
      </c>
      <c r="AE1884" s="10">
        <v>0.2838</v>
      </c>
      <c r="AF1884" s="10">
        <v>0.51695000000000002</v>
      </c>
      <c r="AG1884" s="10">
        <v>1.1142000000000001</v>
      </c>
      <c r="AH1884" s="10">
        <v>0.15597</v>
      </c>
      <c r="AI1884" s="10">
        <v>0.73914000000000002</v>
      </c>
      <c r="AJ1884" s="10">
        <v>0.86431000000000002</v>
      </c>
      <c r="AK1884" s="10">
        <v>1.0168999999999999</v>
      </c>
      <c r="AL1884" s="10">
        <v>2.4164999999999999E-2</v>
      </c>
      <c r="AM1884" s="10">
        <v>0.38901999999999998</v>
      </c>
      <c r="AN1884" s="10">
        <v>0.76112000000000002</v>
      </c>
      <c r="AO1884" s="10">
        <v>1.1331</v>
      </c>
      <c r="AP1884" s="10">
        <v>0.18021000000000001</v>
      </c>
      <c r="AQ1884" s="10">
        <v>0.10195</v>
      </c>
      <c r="AR1884" s="10">
        <v>0.69884999999999997</v>
      </c>
      <c r="AS1884" s="10">
        <v>1.2418</v>
      </c>
      <c r="AT1884" s="10">
        <v>0.31240000000000001</v>
      </c>
    </row>
    <row r="1885" spans="1:46" hidden="1">
      <c r="A1885" s="10" t="s">
        <v>2308</v>
      </c>
      <c r="B1885" s="10" t="e">
        <v>#N/A</v>
      </c>
      <c r="C1885" s="10">
        <v>0.54713000000000001</v>
      </c>
      <c r="D1885" s="10">
        <v>0.97657000000000005</v>
      </c>
      <c r="E1885" s="10">
        <v>0.93115000000000003</v>
      </c>
      <c r="F1885" s="10">
        <v>-0.10292</v>
      </c>
      <c r="G1885" s="10">
        <v>0.55120999999999998</v>
      </c>
      <c r="H1885" s="10">
        <v>0.99843999999999999</v>
      </c>
      <c r="I1885" s="10">
        <v>0.93272999999999995</v>
      </c>
      <c r="J1885" s="10">
        <v>-0.10045999999999999</v>
      </c>
      <c r="K1885" s="10">
        <v>0.14735999999999999</v>
      </c>
      <c r="L1885" s="10">
        <v>0.99460000000000004</v>
      </c>
      <c r="M1885" s="10">
        <v>0.85357000000000005</v>
      </c>
      <c r="N1885" s="10">
        <v>-0.22842000000000001</v>
      </c>
      <c r="O1885" s="10">
        <v>5.0203000000000001E-3</v>
      </c>
      <c r="P1885" s="10">
        <v>0.22425</v>
      </c>
      <c r="Q1885" s="10">
        <v>0.71589999999999998</v>
      </c>
      <c r="R1885" s="10">
        <v>-0.48218</v>
      </c>
      <c r="S1885" s="10">
        <v>1.8584E-4</v>
      </c>
      <c r="T1885" s="10">
        <v>1.3594999999999999E-2</v>
      </c>
      <c r="U1885" s="10">
        <v>0.56425000000000003</v>
      </c>
      <c r="V1885" s="10">
        <v>-0.8256</v>
      </c>
      <c r="W1885" s="10">
        <v>1.5029E-4</v>
      </c>
      <c r="X1885" s="10">
        <v>4.2913999999999999E-3</v>
      </c>
      <c r="Y1885" s="10">
        <v>0.52729000000000004</v>
      </c>
      <c r="Z1885" s="10">
        <v>-0.92332000000000003</v>
      </c>
      <c r="AA1885" s="10">
        <v>2.1200999999999998E-6</v>
      </c>
      <c r="AB1885" s="10">
        <v>1.4931999999999999E-4</v>
      </c>
      <c r="AC1885" s="10">
        <v>0.45793</v>
      </c>
      <c r="AD1885" s="10">
        <v>-1.1268</v>
      </c>
      <c r="AE1885" s="10">
        <v>6.3372999999999999E-2</v>
      </c>
      <c r="AF1885" s="10">
        <v>0.20824999999999999</v>
      </c>
      <c r="AG1885" s="10">
        <v>0.78878000000000004</v>
      </c>
      <c r="AH1885" s="10">
        <v>-0.34229999999999999</v>
      </c>
      <c r="AI1885" s="10">
        <v>0.92518999999999996</v>
      </c>
      <c r="AJ1885" s="10">
        <v>0.96113000000000004</v>
      </c>
      <c r="AK1885" s="10">
        <v>1.0107999999999999</v>
      </c>
      <c r="AL1885" s="10">
        <v>1.5436999999999999E-2</v>
      </c>
      <c r="AM1885" s="10">
        <v>0.26112999999999997</v>
      </c>
      <c r="AN1885" s="10">
        <v>0.70150000000000001</v>
      </c>
      <c r="AO1885" s="10">
        <v>0.88314999999999999</v>
      </c>
      <c r="AP1885" s="10">
        <v>-0.17927000000000001</v>
      </c>
      <c r="AQ1885" s="10">
        <v>0.63019000000000003</v>
      </c>
      <c r="AR1885" s="10">
        <v>0.97030000000000005</v>
      </c>
      <c r="AS1885" s="10">
        <v>1.0652999999999999</v>
      </c>
      <c r="AT1885" s="10">
        <v>9.1203000000000006E-2</v>
      </c>
    </row>
    <row r="1886" spans="1:46" hidden="1">
      <c r="A1886" s="10" t="s">
        <v>1773</v>
      </c>
      <c r="B1886" s="10" t="e">
        <v>#N/A</v>
      </c>
      <c r="C1886" s="10">
        <v>0.54761000000000004</v>
      </c>
      <c r="D1886" s="10">
        <v>0.97657000000000005</v>
      </c>
      <c r="E1886" s="10">
        <v>1.0479000000000001</v>
      </c>
      <c r="F1886" s="10">
        <v>6.7525000000000002E-2</v>
      </c>
      <c r="G1886" s="10">
        <v>0.63216000000000006</v>
      </c>
      <c r="H1886" s="10">
        <v>0.99843999999999999</v>
      </c>
      <c r="I1886" s="10">
        <v>1.0536000000000001</v>
      </c>
      <c r="J1886" s="10">
        <v>7.5342000000000006E-2</v>
      </c>
      <c r="K1886" s="10">
        <v>0.13275999999999999</v>
      </c>
      <c r="L1886" s="10">
        <v>0.99460000000000004</v>
      </c>
      <c r="M1886" s="10">
        <v>0.87570999999999999</v>
      </c>
      <c r="N1886" s="10">
        <v>-0.19147</v>
      </c>
      <c r="O1886" s="10">
        <v>0.20283000000000001</v>
      </c>
      <c r="P1886" s="10">
        <v>0.81325000000000003</v>
      </c>
      <c r="Q1886" s="10">
        <v>1.1943999999999999</v>
      </c>
      <c r="R1886" s="10">
        <v>0.25627</v>
      </c>
      <c r="S1886" s="10">
        <v>2.9792000000000002E-4</v>
      </c>
      <c r="T1886" s="10">
        <v>1.5951E-2</v>
      </c>
      <c r="U1886" s="10">
        <v>1.5681</v>
      </c>
      <c r="V1886" s="10">
        <v>0.64905000000000002</v>
      </c>
      <c r="W1886" s="10">
        <v>0.45528000000000002</v>
      </c>
      <c r="X1886" s="10">
        <v>0.71945999999999999</v>
      </c>
      <c r="Y1886" s="10">
        <v>0.95379000000000003</v>
      </c>
      <c r="Z1886" s="10">
        <v>-6.8255999999999997E-2</v>
      </c>
      <c r="AA1886" s="10">
        <v>3.5222000000000003E-2</v>
      </c>
      <c r="AB1886" s="10">
        <v>0.11432</v>
      </c>
      <c r="AC1886" s="10">
        <v>0.80274000000000001</v>
      </c>
      <c r="AD1886" s="10">
        <v>-0.317</v>
      </c>
      <c r="AE1886" s="10">
        <v>1.7665000000000001E-3</v>
      </c>
      <c r="AF1886" s="10">
        <v>2.1329999999999991E-2</v>
      </c>
      <c r="AG1886" s="10">
        <v>0.65202000000000004</v>
      </c>
      <c r="AH1886" s="10">
        <v>-0.61702000000000001</v>
      </c>
      <c r="AI1886" s="10">
        <v>0.17502000000000001</v>
      </c>
      <c r="AJ1886" s="10">
        <v>0.35753000000000001</v>
      </c>
      <c r="AK1886" s="10">
        <v>0.88883000000000001</v>
      </c>
      <c r="AL1886" s="10">
        <v>-0.17002999999999999</v>
      </c>
      <c r="AM1886" s="10">
        <v>0.79198000000000002</v>
      </c>
      <c r="AN1886" s="10">
        <v>0.92998999999999998</v>
      </c>
      <c r="AO1886" s="10">
        <v>1.006</v>
      </c>
      <c r="AP1886" s="10">
        <v>8.5763000000000002E-3</v>
      </c>
      <c r="AQ1886" s="10">
        <v>9.5327999999999996E-2</v>
      </c>
      <c r="AR1886" s="10">
        <v>0.69855</v>
      </c>
      <c r="AS1886" s="10">
        <v>0.86409000000000002</v>
      </c>
      <c r="AT1886" s="10">
        <v>-0.21074000000000001</v>
      </c>
    </row>
    <row r="1887" spans="1:46" hidden="1">
      <c r="A1887" s="10" t="s">
        <v>3160</v>
      </c>
      <c r="B1887" s="10" t="e">
        <v>#N/A</v>
      </c>
      <c r="C1887" s="10">
        <v>0.54771000000000003</v>
      </c>
      <c r="D1887" s="10">
        <v>0.97657000000000005</v>
      </c>
      <c r="E1887" s="10">
        <v>1.0661</v>
      </c>
      <c r="F1887" s="10">
        <v>9.2299999999999993E-2</v>
      </c>
      <c r="G1887" s="10">
        <v>0.996</v>
      </c>
      <c r="H1887" s="10">
        <v>0.99843999999999999</v>
      </c>
      <c r="I1887" s="10">
        <v>0.97565000000000002</v>
      </c>
      <c r="J1887" s="10">
        <v>-3.5569000000000003E-2</v>
      </c>
      <c r="K1887" s="10">
        <v>0.99853999999999998</v>
      </c>
      <c r="L1887" s="10">
        <v>0.99909000000000003</v>
      </c>
      <c r="M1887" s="10">
        <v>0.98402000000000001</v>
      </c>
      <c r="N1887" s="10">
        <v>-2.3238000000000002E-2</v>
      </c>
      <c r="O1887" s="10">
        <v>0.24942</v>
      </c>
      <c r="P1887" s="10">
        <v>0.84084999999999999</v>
      </c>
      <c r="Q1887" s="10">
        <v>1.1511</v>
      </c>
      <c r="R1887" s="10">
        <v>0.20302000000000001</v>
      </c>
      <c r="S1887" s="10">
        <v>0.46089999999999998</v>
      </c>
      <c r="T1887" s="10">
        <v>0.80364999999999998</v>
      </c>
      <c r="U1887" s="10">
        <v>1.1186</v>
      </c>
      <c r="V1887" s="10">
        <v>0.16164000000000001</v>
      </c>
      <c r="W1887" s="10">
        <v>0.95828000000000002</v>
      </c>
      <c r="X1887" s="10">
        <v>0.97396000000000005</v>
      </c>
      <c r="Y1887" s="10">
        <v>0.99999000000000005</v>
      </c>
      <c r="Z1887" s="10">
        <v>-1.3182E-5</v>
      </c>
      <c r="AA1887" s="10">
        <v>0.29337000000000002</v>
      </c>
      <c r="AB1887" s="10">
        <v>0.49592000000000003</v>
      </c>
      <c r="AC1887" s="10">
        <v>1.1588000000000001</v>
      </c>
      <c r="AD1887" s="10">
        <v>0.21262</v>
      </c>
      <c r="AE1887" s="10">
        <v>0.61306000000000005</v>
      </c>
      <c r="AF1887" s="10">
        <v>0.78864000000000001</v>
      </c>
      <c r="AG1887" s="10">
        <v>1.089</v>
      </c>
      <c r="AH1887" s="10">
        <v>0.12306</v>
      </c>
      <c r="AI1887" s="10">
        <v>0.40777999999999998</v>
      </c>
      <c r="AJ1887" s="10">
        <v>0.61897999999999997</v>
      </c>
      <c r="AK1887" s="10">
        <v>1.1667000000000001</v>
      </c>
      <c r="AL1887" s="10">
        <v>0.22244</v>
      </c>
      <c r="AM1887" s="10">
        <v>0.17433999999999999</v>
      </c>
      <c r="AN1887" s="10">
        <v>0.58221999999999996</v>
      </c>
      <c r="AO1887" s="10">
        <v>1.2653000000000001</v>
      </c>
      <c r="AP1887" s="10">
        <v>0.33950000000000002</v>
      </c>
      <c r="AQ1887" s="10">
        <v>7.5426999999999994E-2</v>
      </c>
      <c r="AR1887" s="10">
        <v>0.66517999999999999</v>
      </c>
      <c r="AS1887" s="10">
        <v>1.2919</v>
      </c>
      <c r="AT1887" s="10">
        <v>0.36953999999999998</v>
      </c>
    </row>
    <row r="1888" spans="1:46" hidden="1">
      <c r="A1888" s="10" t="s">
        <v>2922</v>
      </c>
      <c r="B1888" s="10" t="e">
        <v>#N/A</v>
      </c>
      <c r="C1888" s="10">
        <v>0.54803000000000002</v>
      </c>
      <c r="D1888" s="10">
        <v>0.97657000000000005</v>
      </c>
      <c r="E1888" s="10">
        <v>1.0854999999999999</v>
      </c>
      <c r="F1888" s="10">
        <v>0.11837</v>
      </c>
      <c r="G1888" s="10">
        <v>0.45934999999999998</v>
      </c>
      <c r="H1888" s="10">
        <v>0.99843999999999999</v>
      </c>
      <c r="I1888" s="10">
        <v>0.88705999999999996</v>
      </c>
      <c r="J1888" s="10">
        <v>-0.17288999999999999</v>
      </c>
      <c r="K1888" s="10">
        <v>0.44629000000000002</v>
      </c>
      <c r="L1888" s="10">
        <v>0.99460000000000004</v>
      </c>
      <c r="M1888" s="10">
        <v>0.90181999999999995</v>
      </c>
      <c r="N1888" s="10">
        <v>-0.14909</v>
      </c>
      <c r="O1888" s="10">
        <v>0.33546999999999999</v>
      </c>
      <c r="P1888" s="10">
        <v>0.86165000000000003</v>
      </c>
      <c r="Q1888" s="10">
        <v>1.1251</v>
      </c>
      <c r="R1888" s="10">
        <v>0.17005000000000001</v>
      </c>
      <c r="S1888" s="10">
        <v>0.36342999999999998</v>
      </c>
      <c r="T1888" s="10">
        <v>0.74306000000000005</v>
      </c>
      <c r="U1888" s="10">
        <v>0.86902999999999997</v>
      </c>
      <c r="V1888" s="10">
        <v>-0.20252999999999999</v>
      </c>
      <c r="W1888" s="10">
        <v>0.70662999999999998</v>
      </c>
      <c r="X1888" s="10">
        <v>0.85933999999999999</v>
      </c>
      <c r="Y1888" s="10">
        <v>1.0443</v>
      </c>
      <c r="Z1888" s="10">
        <v>6.2522999999999995E-2</v>
      </c>
      <c r="AA1888" s="10">
        <v>0.32750000000000001</v>
      </c>
      <c r="AB1888" s="10">
        <v>0.53520000000000001</v>
      </c>
      <c r="AC1888" s="10">
        <v>1.1520999999999999</v>
      </c>
      <c r="AD1888" s="10">
        <v>0.20422000000000001</v>
      </c>
      <c r="AE1888" s="10">
        <v>0.57860999999999996</v>
      </c>
      <c r="AF1888" s="10">
        <v>0.76509000000000005</v>
      </c>
      <c r="AG1888" s="10">
        <v>1.1387</v>
      </c>
      <c r="AH1888" s="10">
        <v>0.18736</v>
      </c>
      <c r="AI1888" s="10">
        <v>0.34728999999999999</v>
      </c>
      <c r="AJ1888" s="10">
        <v>0.55710999999999999</v>
      </c>
      <c r="AK1888" s="10">
        <v>0.86990000000000001</v>
      </c>
      <c r="AL1888" s="10">
        <v>-0.20108000000000001</v>
      </c>
      <c r="AM1888" s="10">
        <v>0.66532999999999998</v>
      </c>
      <c r="AN1888" s="10">
        <v>0.87756000000000001</v>
      </c>
      <c r="AO1888" s="10">
        <v>1.0686</v>
      </c>
      <c r="AP1888" s="10">
        <v>9.5758999999999997E-2</v>
      </c>
      <c r="AQ1888" s="10">
        <v>0.91242999999999996</v>
      </c>
      <c r="AR1888" s="10">
        <v>0.99448000000000003</v>
      </c>
      <c r="AS1888" s="10">
        <v>0.99944999999999995</v>
      </c>
      <c r="AT1888" s="10">
        <v>-7.9631999999999999E-4</v>
      </c>
    </row>
    <row r="1889" spans="1:46" hidden="1">
      <c r="A1889" s="10" t="s">
        <v>2415</v>
      </c>
      <c r="B1889" s="10" t="e">
        <v>#N/A</v>
      </c>
      <c r="C1889" s="10">
        <v>0.54812000000000005</v>
      </c>
      <c r="D1889" s="10">
        <v>0.97657000000000005</v>
      </c>
      <c r="E1889" s="10">
        <v>1.0672999999999999</v>
      </c>
      <c r="F1889" s="10">
        <v>9.4022999999999995E-2</v>
      </c>
      <c r="G1889" s="10">
        <v>0.41086</v>
      </c>
      <c r="H1889" s="10">
        <v>0.99843999999999999</v>
      </c>
      <c r="I1889" s="10">
        <v>1.1120000000000001</v>
      </c>
      <c r="J1889" s="10">
        <v>0.1532</v>
      </c>
      <c r="K1889" s="10">
        <v>0.58818000000000004</v>
      </c>
      <c r="L1889" s="10">
        <v>0.99460000000000004</v>
      </c>
      <c r="M1889" s="10">
        <v>1.0663</v>
      </c>
      <c r="N1889" s="10">
        <v>9.2588000000000004E-2</v>
      </c>
      <c r="O1889" s="10">
        <v>0.72806000000000004</v>
      </c>
      <c r="P1889" s="10">
        <v>0.92627000000000004</v>
      </c>
      <c r="Q1889" s="10">
        <v>1.0085999999999999</v>
      </c>
      <c r="R1889" s="10">
        <v>1.2416E-2</v>
      </c>
      <c r="S1889" s="10">
        <v>0.23891000000000001</v>
      </c>
      <c r="T1889" s="10">
        <v>0.65966000000000002</v>
      </c>
      <c r="U1889" s="10">
        <v>0.71406999999999998</v>
      </c>
      <c r="V1889" s="10">
        <v>-0.48586000000000001</v>
      </c>
      <c r="W1889" s="10">
        <v>6.4204999999999998E-2</v>
      </c>
      <c r="X1889" s="10">
        <v>0.27309</v>
      </c>
      <c r="Y1889" s="10">
        <v>0.60216999999999998</v>
      </c>
      <c r="Z1889" s="10">
        <v>-0.73175999999999997</v>
      </c>
      <c r="AA1889" s="10">
        <v>6.5760000000000005E-4</v>
      </c>
      <c r="AB1889" s="10">
        <v>4.9624999999999999E-3</v>
      </c>
      <c r="AC1889" s="10">
        <v>0.35293000000000002</v>
      </c>
      <c r="AD1889" s="10">
        <v>-1.5024999999999999</v>
      </c>
      <c r="AE1889" s="10">
        <v>3.3023999999999998E-2</v>
      </c>
      <c r="AF1889" s="10">
        <v>0.14269999999999999</v>
      </c>
      <c r="AG1889" s="10">
        <v>0.55596000000000001</v>
      </c>
      <c r="AH1889" s="10">
        <v>-0.84694999999999998</v>
      </c>
      <c r="AI1889" s="10">
        <v>9.3689000000000001E-4</v>
      </c>
      <c r="AJ1889" s="10">
        <v>6.4906E-3</v>
      </c>
      <c r="AK1889" s="10">
        <v>0.37533</v>
      </c>
      <c r="AL1889" s="10">
        <v>-1.4137999999999999</v>
      </c>
      <c r="AM1889" s="10">
        <v>0.25767000000000001</v>
      </c>
      <c r="AN1889" s="10">
        <v>0.70106000000000002</v>
      </c>
      <c r="AO1889" s="10">
        <v>0.72097</v>
      </c>
      <c r="AP1889" s="10">
        <v>-0.47199000000000002</v>
      </c>
      <c r="AQ1889" s="10">
        <v>0.95198000000000005</v>
      </c>
      <c r="AR1889" s="10">
        <v>0.99448000000000003</v>
      </c>
      <c r="AS1889" s="10">
        <v>0.94869999999999999</v>
      </c>
      <c r="AT1889" s="10">
        <v>-7.5971999999999998E-2</v>
      </c>
    </row>
    <row r="1890" spans="1:46" hidden="1">
      <c r="A1890" s="10" t="s">
        <v>2286</v>
      </c>
      <c r="B1890" s="10" t="e">
        <v>#N/A</v>
      </c>
      <c r="C1890" s="10">
        <v>0.54825000000000002</v>
      </c>
      <c r="D1890" s="10">
        <v>0.97657000000000005</v>
      </c>
      <c r="E1890" s="10">
        <v>0.92857000000000001</v>
      </c>
      <c r="F1890" s="10">
        <v>-0.10692</v>
      </c>
      <c r="G1890" s="10">
        <v>0.45265</v>
      </c>
      <c r="H1890" s="10">
        <v>0.99843999999999999</v>
      </c>
      <c r="I1890" s="10">
        <v>0.90725999999999996</v>
      </c>
      <c r="J1890" s="10">
        <v>-0.14041000000000001</v>
      </c>
      <c r="K1890" s="10">
        <v>5.9277000000000003E-2</v>
      </c>
      <c r="L1890" s="10">
        <v>0.99460000000000004</v>
      </c>
      <c r="M1890" s="10">
        <v>0.76980000000000004</v>
      </c>
      <c r="N1890" s="10">
        <v>-0.37745000000000001</v>
      </c>
      <c r="O1890" s="10">
        <v>0.46711999999999998</v>
      </c>
      <c r="P1890" s="10">
        <v>0.86716000000000004</v>
      </c>
      <c r="Q1890" s="10">
        <v>0.92091999999999996</v>
      </c>
      <c r="R1890" s="10">
        <v>-0.11885</v>
      </c>
      <c r="S1890" s="10">
        <v>8.5873000000000004E-4</v>
      </c>
      <c r="T1890" s="10">
        <v>2.7493E-2</v>
      </c>
      <c r="U1890" s="10">
        <v>0.60819999999999996</v>
      </c>
      <c r="V1890" s="10">
        <v>-0.71738999999999997</v>
      </c>
      <c r="W1890" s="10">
        <v>0.78168000000000004</v>
      </c>
      <c r="X1890" s="10">
        <v>0.89426000000000005</v>
      </c>
      <c r="Y1890" s="10">
        <v>1.0212000000000001</v>
      </c>
      <c r="Z1890" s="10">
        <v>3.0242000000000002E-2</v>
      </c>
      <c r="AA1890" s="10">
        <v>1.1342E-2</v>
      </c>
      <c r="AB1890" s="10">
        <v>4.6716000000000001E-2</v>
      </c>
      <c r="AC1890" s="10">
        <v>0.70552000000000004</v>
      </c>
      <c r="AD1890" s="10">
        <v>-0.50324000000000002</v>
      </c>
      <c r="AE1890" s="10">
        <v>0.31025999999999998</v>
      </c>
      <c r="AF1890" s="10">
        <v>0.54379999999999995</v>
      </c>
      <c r="AG1890" s="10">
        <v>0.87519000000000002</v>
      </c>
      <c r="AH1890" s="10">
        <v>-0.19233</v>
      </c>
      <c r="AI1890" s="10">
        <v>4.6788000000000003E-2</v>
      </c>
      <c r="AJ1890" s="10">
        <v>0.13789000000000001</v>
      </c>
      <c r="AK1890" s="10">
        <v>0.76207999999999998</v>
      </c>
      <c r="AL1890" s="10">
        <v>-0.39199000000000001</v>
      </c>
      <c r="AM1890" s="10">
        <v>6.9652000000000006E-2</v>
      </c>
      <c r="AN1890" s="10">
        <v>0.40995999999999999</v>
      </c>
      <c r="AO1890" s="10">
        <v>0.77827000000000002</v>
      </c>
      <c r="AP1890" s="10">
        <v>-0.36165999999999998</v>
      </c>
      <c r="AQ1890" s="10">
        <v>0.20129</v>
      </c>
      <c r="AR1890" s="10">
        <v>0.79452999999999996</v>
      </c>
      <c r="AS1890" s="10">
        <v>0.84504999999999997</v>
      </c>
      <c r="AT1890" s="10">
        <v>-0.24288000000000001</v>
      </c>
    </row>
    <row r="1891" spans="1:46" hidden="1">
      <c r="A1891" s="10" t="s">
        <v>3461</v>
      </c>
      <c r="B1891" s="10" t="e">
        <v>#N/A</v>
      </c>
      <c r="C1891" s="10">
        <v>0.54888999999999999</v>
      </c>
      <c r="D1891" s="10">
        <v>0.97657000000000005</v>
      </c>
      <c r="E1891" s="10">
        <v>0.75888999999999995</v>
      </c>
      <c r="F1891" s="10">
        <v>-0.39804</v>
      </c>
      <c r="G1891" s="10">
        <v>0.54346000000000005</v>
      </c>
      <c r="H1891" s="10">
        <v>0.99843999999999999</v>
      </c>
      <c r="I1891" s="10">
        <v>0.77024000000000004</v>
      </c>
      <c r="J1891" s="10">
        <v>-0.37662000000000001</v>
      </c>
      <c r="K1891" s="10">
        <v>0.53844000000000003</v>
      </c>
      <c r="L1891" s="10">
        <v>0.99460000000000004</v>
      </c>
      <c r="M1891" s="10">
        <v>1.3003</v>
      </c>
      <c r="N1891" s="10">
        <v>0.37879000000000002</v>
      </c>
      <c r="O1891" s="10">
        <v>0.50109999999999999</v>
      </c>
      <c r="P1891" s="10">
        <v>0.87272000000000005</v>
      </c>
      <c r="Q1891" s="10">
        <v>1.1541999999999999</v>
      </c>
      <c r="R1891" s="10">
        <v>0.20691999999999999</v>
      </c>
      <c r="S1891" s="10">
        <v>0.77085999999999999</v>
      </c>
      <c r="T1891" s="10">
        <v>0.94393000000000005</v>
      </c>
      <c r="U1891" s="10">
        <v>1.0438000000000001</v>
      </c>
      <c r="V1891" s="10">
        <v>6.1795999999999997E-2</v>
      </c>
      <c r="W1891" s="10">
        <v>0.44535000000000002</v>
      </c>
      <c r="X1891" s="10">
        <v>0.71904999999999997</v>
      </c>
      <c r="Y1891" s="10">
        <v>1.1057999999999999</v>
      </c>
      <c r="Z1891" s="10">
        <v>0.14512</v>
      </c>
      <c r="AA1891" s="10">
        <v>0.11941</v>
      </c>
      <c r="AB1891" s="10">
        <v>0.28289999999999998</v>
      </c>
      <c r="AC1891" s="10">
        <v>1.5177</v>
      </c>
      <c r="AD1891" s="10">
        <v>0.60184000000000004</v>
      </c>
      <c r="AE1891" s="10">
        <v>7.1331000000000006E-2</v>
      </c>
      <c r="AF1891" s="10">
        <v>0.22136</v>
      </c>
      <c r="AG1891" s="10">
        <v>1.5683</v>
      </c>
      <c r="AH1891" s="10">
        <v>0.6492</v>
      </c>
      <c r="AI1891" s="10">
        <v>0.32824999999999999</v>
      </c>
      <c r="AJ1891" s="10">
        <v>0.53829000000000005</v>
      </c>
      <c r="AK1891" s="10">
        <v>0.69311999999999996</v>
      </c>
      <c r="AL1891" s="10">
        <v>-0.52881999999999996</v>
      </c>
      <c r="AM1891" s="10">
        <v>5.0381000000000002E-2</v>
      </c>
      <c r="AN1891" s="10">
        <v>0.36041000000000001</v>
      </c>
      <c r="AO1891" s="10">
        <v>0.47061999999999998</v>
      </c>
      <c r="AP1891" s="10">
        <v>-1.0873999999999999</v>
      </c>
      <c r="AQ1891" s="10">
        <v>0.11819</v>
      </c>
      <c r="AR1891" s="10">
        <v>0.70111999999999997</v>
      </c>
      <c r="AS1891" s="10">
        <v>0.54364000000000001</v>
      </c>
      <c r="AT1891" s="10">
        <v>-0.87929000000000002</v>
      </c>
    </row>
    <row r="1892" spans="1:46" hidden="1">
      <c r="A1892" s="10" t="s">
        <v>1877</v>
      </c>
      <c r="B1892" s="10" t="e">
        <v>#N/A</v>
      </c>
      <c r="C1892" s="10">
        <v>0.54966000000000004</v>
      </c>
      <c r="D1892" s="10">
        <v>0.97657000000000005</v>
      </c>
      <c r="E1892" s="10">
        <v>1.0359</v>
      </c>
      <c r="F1892" s="10">
        <v>5.0927E-2</v>
      </c>
      <c r="G1892" s="10">
        <v>0.32555000000000001</v>
      </c>
      <c r="H1892" s="10">
        <v>0.99843999999999999</v>
      </c>
      <c r="I1892" s="10">
        <v>0.92952999999999997</v>
      </c>
      <c r="J1892" s="10">
        <v>-0.10543</v>
      </c>
      <c r="K1892" s="10">
        <v>0.26471</v>
      </c>
      <c r="L1892" s="10">
        <v>0.99460000000000004</v>
      </c>
      <c r="M1892" s="10">
        <v>0.91991000000000001</v>
      </c>
      <c r="N1892" s="10">
        <v>-0.12044000000000001</v>
      </c>
      <c r="O1892" s="10">
        <v>0.57355999999999996</v>
      </c>
      <c r="P1892" s="10">
        <v>0.89993999999999996</v>
      </c>
      <c r="Q1892" s="10">
        <v>1.0359</v>
      </c>
      <c r="R1892" s="10">
        <v>5.0885E-2</v>
      </c>
      <c r="S1892" s="10">
        <v>0.31847999999999999</v>
      </c>
      <c r="T1892" s="10">
        <v>0.71177000000000001</v>
      </c>
      <c r="U1892" s="10">
        <v>0.92840999999999996</v>
      </c>
      <c r="V1892" s="10">
        <v>-0.10717</v>
      </c>
      <c r="W1892" s="10">
        <v>0.80832999999999999</v>
      </c>
      <c r="X1892" s="10">
        <v>0.90637000000000001</v>
      </c>
      <c r="Y1892" s="10">
        <v>0.97780999999999996</v>
      </c>
      <c r="Z1892" s="10">
        <v>-3.2381E-2</v>
      </c>
      <c r="AA1892" s="10">
        <v>0.46533000000000002</v>
      </c>
      <c r="AB1892" s="10">
        <v>0.65464</v>
      </c>
      <c r="AC1892" s="10">
        <v>1.0513999999999999</v>
      </c>
      <c r="AD1892" s="10">
        <v>7.2319999999999995E-2</v>
      </c>
      <c r="AE1892" s="10">
        <v>7.1341000000000002E-2</v>
      </c>
      <c r="AF1892" s="10">
        <v>0.22136</v>
      </c>
      <c r="AG1892" s="10">
        <v>1.1597999999999999</v>
      </c>
      <c r="AH1892" s="10">
        <v>0.21392</v>
      </c>
      <c r="AI1892" s="10">
        <v>0.35407</v>
      </c>
      <c r="AJ1892" s="10">
        <v>0.56379000000000001</v>
      </c>
      <c r="AK1892" s="10">
        <v>1.0718000000000001</v>
      </c>
      <c r="AL1892" s="10">
        <v>9.9997000000000003E-2</v>
      </c>
      <c r="AM1892" s="10">
        <v>0.66493999999999998</v>
      </c>
      <c r="AN1892" s="10">
        <v>0.87756000000000001</v>
      </c>
      <c r="AO1892" s="10">
        <v>1.0230999999999999</v>
      </c>
      <c r="AP1892" s="10">
        <v>3.2976999999999999E-2</v>
      </c>
      <c r="AQ1892" s="10">
        <v>0.44266</v>
      </c>
      <c r="AR1892" s="10">
        <v>0.92434000000000005</v>
      </c>
      <c r="AS1892" s="10">
        <v>1.0557000000000001</v>
      </c>
      <c r="AT1892" s="10">
        <v>7.8236E-2</v>
      </c>
    </row>
    <row r="1893" spans="1:46" hidden="1">
      <c r="A1893" s="10" t="s">
        <v>2913</v>
      </c>
      <c r="B1893" s="10" t="e">
        <v>#N/A</v>
      </c>
      <c r="C1893" s="10">
        <v>0.55015000000000003</v>
      </c>
      <c r="D1893" s="10">
        <v>0.97657000000000005</v>
      </c>
      <c r="E1893" s="10">
        <v>1.8542000000000001</v>
      </c>
      <c r="F1893" s="10">
        <v>0.89076999999999995</v>
      </c>
      <c r="G1893" s="10">
        <v>0.61131999999999997</v>
      </c>
      <c r="H1893" s="10">
        <v>0.99843999999999999</v>
      </c>
      <c r="I1893" s="10">
        <v>1.9475</v>
      </c>
      <c r="J1893" s="10">
        <v>0.96158999999999994</v>
      </c>
      <c r="K1893" s="10">
        <v>0.63927999999999996</v>
      </c>
      <c r="L1893" s="10">
        <v>0.99460000000000004</v>
      </c>
      <c r="M1893" s="10">
        <v>1.7559</v>
      </c>
      <c r="N1893" s="10">
        <v>0.81220999999999999</v>
      </c>
      <c r="O1893" s="10">
        <v>0.61733000000000005</v>
      </c>
      <c r="P1893" s="10">
        <v>0.90251000000000003</v>
      </c>
      <c r="Q1893" s="10">
        <v>1.6326000000000001</v>
      </c>
      <c r="R1893" s="10">
        <v>0.70716999999999997</v>
      </c>
      <c r="S1893" s="10">
        <v>6.2974000000000002E-2</v>
      </c>
      <c r="T1893" s="10">
        <v>0.37258999999999998</v>
      </c>
      <c r="U1893" s="10">
        <v>4.8841000000000001</v>
      </c>
      <c r="V1893" s="10">
        <v>2.2881</v>
      </c>
      <c r="W1893" s="10">
        <v>7.4197000000000004E-3</v>
      </c>
      <c r="X1893" s="10">
        <v>7.5373999999999997E-2</v>
      </c>
      <c r="Y1893" s="10">
        <v>5.7416</v>
      </c>
      <c r="Z1893" s="10">
        <v>2.5215000000000001</v>
      </c>
      <c r="AA1893" s="10">
        <v>3.1877000000000003E-2</v>
      </c>
      <c r="AB1893" s="10">
        <v>0.10596</v>
      </c>
      <c r="AC1893" s="10">
        <v>3.9146000000000001</v>
      </c>
      <c r="AD1893" s="10">
        <v>1.9689000000000001</v>
      </c>
      <c r="AE1893" s="10">
        <v>5.4854E-5</v>
      </c>
      <c r="AF1893" s="10">
        <v>2.0325E-3</v>
      </c>
      <c r="AG1893" s="10">
        <v>20.527000000000001</v>
      </c>
      <c r="AH1893" s="10">
        <v>4.3594999999999997</v>
      </c>
      <c r="AI1893" s="10">
        <v>6.0190000000000003E-6</v>
      </c>
      <c r="AJ1893" s="10">
        <v>3.5327999999999998E-4</v>
      </c>
      <c r="AK1893" s="10">
        <v>35.564999999999998</v>
      </c>
      <c r="AL1893" s="10">
        <v>5.1524000000000001</v>
      </c>
      <c r="AM1893" s="10">
        <v>1.4185999999999999E-3</v>
      </c>
      <c r="AN1893" s="10">
        <v>4.5483000000000003E-2</v>
      </c>
      <c r="AO1893" s="10">
        <v>6.4867999999999997</v>
      </c>
      <c r="AP1893" s="10">
        <v>2.6974999999999998</v>
      </c>
      <c r="AQ1893" s="10">
        <v>0.97894000000000003</v>
      </c>
      <c r="AR1893" s="10">
        <v>0.99448000000000003</v>
      </c>
      <c r="AS1893" s="10">
        <v>1.1709000000000001</v>
      </c>
      <c r="AT1893" s="10">
        <v>0.22767999999999999</v>
      </c>
    </row>
    <row r="1894" spans="1:46" hidden="1">
      <c r="A1894" s="10" t="s">
        <v>3072</v>
      </c>
      <c r="B1894" s="10" t="e">
        <v>#N/A</v>
      </c>
      <c r="C1894" s="10">
        <v>0.55042999999999997</v>
      </c>
      <c r="D1894" s="10">
        <v>0.97657000000000005</v>
      </c>
      <c r="E1894" s="10">
        <v>0.83225000000000005</v>
      </c>
      <c r="F1894" s="10">
        <v>-0.26490999999999998</v>
      </c>
      <c r="G1894" s="10">
        <v>0.90144999999999997</v>
      </c>
      <c r="H1894" s="10">
        <v>0.99843999999999999</v>
      </c>
      <c r="I1894" s="10">
        <v>0.95494000000000001</v>
      </c>
      <c r="J1894" s="10">
        <v>-6.6511000000000001E-2</v>
      </c>
      <c r="K1894" s="10">
        <v>0.35255999999999998</v>
      </c>
      <c r="L1894" s="10">
        <v>0.99460000000000004</v>
      </c>
      <c r="M1894" s="10">
        <v>1.2354000000000001</v>
      </c>
      <c r="N1894" s="10">
        <v>0.30499999999999999</v>
      </c>
      <c r="O1894" s="10">
        <v>0.25824999999999998</v>
      </c>
      <c r="P1894" s="10">
        <v>0.84084999999999999</v>
      </c>
      <c r="Q1894" s="10">
        <v>1.2494000000000001</v>
      </c>
      <c r="R1894" s="10">
        <v>0.32128000000000001</v>
      </c>
      <c r="S1894" s="10">
        <v>0.71616000000000002</v>
      </c>
      <c r="T1894" s="10">
        <v>0.92684</v>
      </c>
      <c r="U1894" s="10">
        <v>1.0787</v>
      </c>
      <c r="V1894" s="10">
        <v>0.10926</v>
      </c>
      <c r="W1894" s="10">
        <v>0.53058000000000005</v>
      </c>
      <c r="X1894" s="10">
        <v>0.75394000000000005</v>
      </c>
      <c r="Y1894" s="10">
        <v>1.0657000000000001</v>
      </c>
      <c r="Z1894" s="10">
        <v>9.1733999999999996E-2</v>
      </c>
      <c r="AA1894" s="10">
        <v>0.12579000000000001</v>
      </c>
      <c r="AB1894" s="10">
        <v>0.29111999999999999</v>
      </c>
      <c r="AC1894" s="10">
        <v>1.3571</v>
      </c>
      <c r="AD1894" s="10">
        <v>0.44052999999999998</v>
      </c>
      <c r="AE1894" s="10">
        <v>2.6752000000000001E-2</v>
      </c>
      <c r="AF1894" s="10">
        <v>0.12451</v>
      </c>
      <c r="AG1894" s="10">
        <v>1.5938000000000001</v>
      </c>
      <c r="AH1894" s="10">
        <v>0.67251000000000005</v>
      </c>
      <c r="AI1894" s="10">
        <v>0.79654000000000003</v>
      </c>
      <c r="AJ1894" s="10">
        <v>0.89193999999999996</v>
      </c>
      <c r="AK1894" s="10">
        <v>0.91366999999999998</v>
      </c>
      <c r="AL1894" s="10">
        <v>-0.13025</v>
      </c>
      <c r="AM1894" s="10">
        <v>7.213E-2</v>
      </c>
      <c r="AN1894" s="10">
        <v>0.41986000000000001</v>
      </c>
      <c r="AO1894" s="10">
        <v>0.61543999999999999</v>
      </c>
      <c r="AP1894" s="10">
        <v>-0.70030999999999999</v>
      </c>
      <c r="AQ1894" s="10">
        <v>7.2304999999999994E-2</v>
      </c>
      <c r="AR1894" s="10">
        <v>0.66517999999999999</v>
      </c>
      <c r="AS1894" s="10">
        <v>0.61567000000000005</v>
      </c>
      <c r="AT1894" s="10">
        <v>-0.69976000000000005</v>
      </c>
    </row>
    <row r="1895" spans="1:46" hidden="1">
      <c r="A1895" s="10" t="s">
        <v>2855</v>
      </c>
      <c r="B1895" s="10" t="e">
        <v>#N/A</v>
      </c>
      <c r="C1895" s="10">
        <v>0.55044999999999999</v>
      </c>
      <c r="D1895" s="10">
        <v>0.97657000000000005</v>
      </c>
      <c r="E1895" s="10">
        <v>1.0529999999999999</v>
      </c>
      <c r="F1895" s="10">
        <v>7.4527999999999997E-2</v>
      </c>
      <c r="G1895" s="10">
        <v>0.91881999999999997</v>
      </c>
      <c r="H1895" s="10">
        <v>0.99843999999999999</v>
      </c>
      <c r="I1895" s="10">
        <v>0.98495999999999995</v>
      </c>
      <c r="J1895" s="10">
        <v>-2.1867999999999999E-2</v>
      </c>
      <c r="K1895" s="10">
        <v>0.34712999999999999</v>
      </c>
      <c r="L1895" s="10">
        <v>0.99460000000000004</v>
      </c>
      <c r="M1895" s="10">
        <v>1.0831</v>
      </c>
      <c r="N1895" s="10">
        <v>0.11515</v>
      </c>
      <c r="O1895" s="10">
        <v>0.24762000000000001</v>
      </c>
      <c r="P1895" s="10">
        <v>0.84084999999999999</v>
      </c>
      <c r="Q1895" s="10">
        <v>1.1071</v>
      </c>
      <c r="R1895" s="10">
        <v>0.14685000000000001</v>
      </c>
      <c r="S1895" s="10">
        <v>5.1107E-2</v>
      </c>
      <c r="T1895" s="10">
        <v>0.32679000000000002</v>
      </c>
      <c r="U1895" s="10">
        <v>0.81596000000000002</v>
      </c>
      <c r="V1895" s="10">
        <v>-0.29343000000000002</v>
      </c>
      <c r="W1895" s="10">
        <v>4.6357000000000004E-3</v>
      </c>
      <c r="X1895" s="10">
        <v>5.2102999999999997E-2</v>
      </c>
      <c r="Y1895" s="10">
        <v>0.73323000000000005</v>
      </c>
      <c r="Z1895" s="10">
        <v>-0.44766</v>
      </c>
      <c r="AA1895" s="10">
        <v>3.4356999999999999E-2</v>
      </c>
      <c r="AB1895" s="10">
        <v>0.11186</v>
      </c>
      <c r="AC1895" s="10">
        <v>0.79679999999999995</v>
      </c>
      <c r="AD1895" s="10">
        <v>-0.32771</v>
      </c>
      <c r="AE1895" s="10">
        <v>8.7429999999999994E-2</v>
      </c>
      <c r="AF1895" s="10">
        <v>0.25031999999999999</v>
      </c>
      <c r="AG1895" s="10">
        <v>0.80266999999999999</v>
      </c>
      <c r="AH1895" s="10">
        <v>-0.31712000000000001</v>
      </c>
      <c r="AI1895" s="10">
        <v>0.70408999999999999</v>
      </c>
      <c r="AJ1895" s="10">
        <v>0.83864000000000005</v>
      </c>
      <c r="AK1895" s="10">
        <v>1.1124000000000001</v>
      </c>
      <c r="AL1895" s="10">
        <v>0.15362999999999999</v>
      </c>
      <c r="AM1895" s="10">
        <v>0.59331</v>
      </c>
      <c r="AN1895" s="10">
        <v>0.85323000000000004</v>
      </c>
      <c r="AO1895" s="10">
        <v>1.0724</v>
      </c>
      <c r="AP1895" s="10">
        <v>0.1009</v>
      </c>
      <c r="AQ1895" s="10">
        <v>0.19778000000000001</v>
      </c>
      <c r="AR1895" s="10">
        <v>0.79283000000000003</v>
      </c>
      <c r="AS1895" s="10">
        <v>0.87472000000000005</v>
      </c>
      <c r="AT1895" s="10">
        <v>-0.19309999999999999</v>
      </c>
    </row>
    <row r="1896" spans="1:46" hidden="1">
      <c r="A1896" s="10" t="s">
        <v>3395</v>
      </c>
      <c r="B1896" s="10" t="e">
        <v>#N/A</v>
      </c>
      <c r="C1896" s="10">
        <v>0.55076999999999998</v>
      </c>
      <c r="D1896" s="10">
        <v>0.97657000000000005</v>
      </c>
      <c r="E1896" s="10">
        <v>0.91298000000000001</v>
      </c>
      <c r="F1896" s="10">
        <v>-0.13134000000000001</v>
      </c>
      <c r="G1896" s="10">
        <v>0.83769000000000005</v>
      </c>
      <c r="H1896" s="10">
        <v>0.99843999999999999</v>
      </c>
      <c r="I1896" s="10">
        <v>1.0190999999999999</v>
      </c>
      <c r="J1896" s="10">
        <v>2.7366000000000001E-2</v>
      </c>
      <c r="K1896" s="10">
        <v>0.61358000000000001</v>
      </c>
      <c r="L1896" s="10">
        <v>0.99460000000000004</v>
      </c>
      <c r="M1896" s="10">
        <v>1.0645</v>
      </c>
      <c r="N1896" s="10">
        <v>9.0175000000000005E-2</v>
      </c>
      <c r="O1896" s="10">
        <v>0.48670000000000002</v>
      </c>
      <c r="P1896" s="10">
        <v>0.87272000000000005</v>
      </c>
      <c r="Q1896" s="10">
        <v>0.89056999999999997</v>
      </c>
      <c r="R1896" s="10">
        <v>-0.16719999999999999</v>
      </c>
      <c r="S1896" s="10">
        <v>0.13643</v>
      </c>
      <c r="T1896" s="10">
        <v>0.54044999999999999</v>
      </c>
      <c r="U1896" s="10">
        <v>0.78203</v>
      </c>
      <c r="V1896" s="10">
        <v>-0.35470000000000002</v>
      </c>
      <c r="W1896" s="10">
        <v>2.0979000000000001E-2</v>
      </c>
      <c r="X1896" s="10">
        <v>0.14346999999999999</v>
      </c>
      <c r="Y1896" s="10">
        <v>0.67769000000000001</v>
      </c>
      <c r="Z1896" s="10">
        <v>-0.56128999999999996</v>
      </c>
      <c r="AA1896" s="10">
        <v>4.6787000000000002E-2</v>
      </c>
      <c r="AB1896" s="10">
        <v>0.14291000000000001</v>
      </c>
      <c r="AC1896" s="10">
        <v>0.71892999999999996</v>
      </c>
      <c r="AD1896" s="10">
        <v>-0.47606999999999999</v>
      </c>
      <c r="AE1896" s="10">
        <v>2.0593E-2</v>
      </c>
      <c r="AF1896" s="10">
        <v>0.10851</v>
      </c>
      <c r="AG1896" s="10">
        <v>1.514</v>
      </c>
      <c r="AH1896" s="10">
        <v>0.59833999999999998</v>
      </c>
      <c r="AI1896" s="10">
        <v>1.5136999999999999E-5</v>
      </c>
      <c r="AJ1896" s="10">
        <v>5.8153000000000002E-4</v>
      </c>
      <c r="AK1896" s="10">
        <v>3.3557000000000001</v>
      </c>
      <c r="AL1896" s="10">
        <v>1.7465999999999999</v>
      </c>
      <c r="AM1896" s="10">
        <v>2.0386000000000001E-2</v>
      </c>
      <c r="AN1896" s="10">
        <v>0.19927</v>
      </c>
      <c r="AO1896" s="10">
        <v>1.409</v>
      </c>
      <c r="AP1896" s="10">
        <v>0.49462</v>
      </c>
      <c r="AQ1896" s="10">
        <v>0.68303000000000003</v>
      </c>
      <c r="AR1896" s="10">
        <v>0.97760999999999998</v>
      </c>
      <c r="AS1896" s="10">
        <v>1.0497000000000001</v>
      </c>
      <c r="AT1896" s="10">
        <v>6.9926000000000002E-2</v>
      </c>
    </row>
    <row r="1897" spans="1:46" hidden="1">
      <c r="A1897" s="10" t="s">
        <v>3593</v>
      </c>
      <c r="B1897" s="10" t="e">
        <v>#N/A</v>
      </c>
      <c r="C1897" s="10">
        <v>0.55130000000000001</v>
      </c>
      <c r="D1897" s="10">
        <v>0.97657000000000005</v>
      </c>
      <c r="E1897" s="10">
        <v>0.76987000000000005</v>
      </c>
      <c r="F1897" s="10">
        <v>-0.37730999999999998</v>
      </c>
      <c r="G1897" s="10">
        <v>0.45099</v>
      </c>
      <c r="H1897" s="10">
        <v>0.99843999999999999</v>
      </c>
      <c r="I1897" s="10">
        <v>0.74397999999999997</v>
      </c>
      <c r="J1897" s="10">
        <v>-0.42665999999999998</v>
      </c>
      <c r="K1897" s="10">
        <v>0.52341000000000004</v>
      </c>
      <c r="L1897" s="10">
        <v>0.99460000000000004</v>
      </c>
      <c r="M1897" s="10">
        <v>0.76900999999999997</v>
      </c>
      <c r="N1897" s="10">
        <v>-0.37891999999999998</v>
      </c>
      <c r="O1897" s="10">
        <v>0.19126000000000001</v>
      </c>
      <c r="P1897" s="10">
        <v>0.80266999999999999</v>
      </c>
      <c r="Q1897" s="10">
        <v>0.63360000000000005</v>
      </c>
      <c r="R1897" s="10">
        <v>-0.65834999999999999</v>
      </c>
      <c r="S1897" s="10">
        <v>3.9992E-2</v>
      </c>
      <c r="T1897" s="10">
        <v>0.28841</v>
      </c>
      <c r="U1897" s="10">
        <v>0.50456999999999996</v>
      </c>
      <c r="V1897" s="10">
        <v>-0.98687000000000002</v>
      </c>
      <c r="W1897" s="10">
        <v>5.0416000000000002E-2</v>
      </c>
      <c r="X1897" s="10">
        <v>0.24432999999999999</v>
      </c>
      <c r="Y1897" s="10">
        <v>0.51829000000000003</v>
      </c>
      <c r="Z1897" s="10">
        <v>-0.94816</v>
      </c>
      <c r="AA1897" s="10">
        <v>0.67620999999999998</v>
      </c>
      <c r="AB1897" s="10">
        <v>0.80632999999999999</v>
      </c>
      <c r="AC1897" s="10">
        <v>0.90830999999999995</v>
      </c>
      <c r="AD1897" s="10">
        <v>-0.13874</v>
      </c>
      <c r="AE1897" s="10">
        <v>3.1255999999999999E-2</v>
      </c>
      <c r="AF1897" s="10">
        <v>0.13702</v>
      </c>
      <c r="AG1897" s="10">
        <v>1.9296</v>
      </c>
      <c r="AH1897" s="10">
        <v>0.94828999999999997</v>
      </c>
      <c r="AI1897" s="10">
        <v>6.3129000000000005E-2</v>
      </c>
      <c r="AJ1897" s="10">
        <v>0.17391000000000001</v>
      </c>
      <c r="AK1897" s="10">
        <v>1.5810999999999999</v>
      </c>
      <c r="AL1897" s="10">
        <v>0.66095000000000004</v>
      </c>
      <c r="AM1897" s="10">
        <v>0.1406</v>
      </c>
      <c r="AN1897" s="10">
        <v>0.55018</v>
      </c>
      <c r="AO1897" s="10">
        <v>0.60516000000000003</v>
      </c>
      <c r="AP1897" s="10">
        <v>-0.72462000000000004</v>
      </c>
      <c r="AQ1897" s="10">
        <v>0.51512999999999998</v>
      </c>
      <c r="AR1897" s="10">
        <v>0.95928999999999998</v>
      </c>
      <c r="AS1897" s="10">
        <v>0.79151000000000005</v>
      </c>
      <c r="AT1897" s="10">
        <v>-0.33732000000000001</v>
      </c>
    </row>
    <row r="1898" spans="1:46" hidden="1">
      <c r="A1898" s="10" t="s">
        <v>2754</v>
      </c>
      <c r="B1898" s="10" t="e">
        <v>#N/A</v>
      </c>
      <c r="C1898" s="10">
        <v>0.55152000000000001</v>
      </c>
      <c r="D1898" s="10">
        <v>0.97657000000000005</v>
      </c>
      <c r="E1898" s="10">
        <v>1.0765</v>
      </c>
      <c r="F1898" s="10">
        <v>0.10632999999999999</v>
      </c>
      <c r="G1898" s="10">
        <v>0.27433999999999997</v>
      </c>
      <c r="H1898" s="10">
        <v>0.99843999999999999</v>
      </c>
      <c r="I1898" s="10">
        <v>1.1853</v>
      </c>
      <c r="J1898" s="10">
        <v>0.24524000000000001</v>
      </c>
      <c r="K1898" s="10">
        <v>0.70489000000000002</v>
      </c>
      <c r="L1898" s="10">
        <v>0.99460000000000004</v>
      </c>
      <c r="M1898" s="10">
        <v>1.0197000000000001</v>
      </c>
      <c r="N1898" s="10">
        <v>2.8077000000000001E-2</v>
      </c>
      <c r="O1898" s="10">
        <v>0.49152000000000001</v>
      </c>
      <c r="P1898" s="10">
        <v>0.87272000000000005</v>
      </c>
      <c r="Q1898" s="10">
        <v>1.0971</v>
      </c>
      <c r="R1898" s="10">
        <v>0.13371</v>
      </c>
      <c r="S1898" s="10">
        <v>0.30467</v>
      </c>
      <c r="T1898" s="10">
        <v>0.70794999999999997</v>
      </c>
      <c r="U1898" s="10">
        <v>0.73829999999999996</v>
      </c>
      <c r="V1898" s="10">
        <v>-0.43773000000000001</v>
      </c>
      <c r="W1898" s="10">
        <v>4.8594999999999999E-2</v>
      </c>
      <c r="X1898" s="10">
        <v>0.24160000000000001</v>
      </c>
      <c r="Y1898" s="10">
        <v>0.58323000000000003</v>
      </c>
      <c r="Z1898" s="10">
        <v>-0.77786</v>
      </c>
      <c r="AA1898" s="10">
        <v>1.6569999999999999E-4</v>
      </c>
      <c r="AB1898" s="10">
        <v>2.1613000000000001E-3</v>
      </c>
      <c r="AC1898" s="10">
        <v>0.29537000000000002</v>
      </c>
      <c r="AD1898" s="10">
        <v>-1.7594000000000001</v>
      </c>
      <c r="AE1898" s="10">
        <v>9.1666999999999998E-3</v>
      </c>
      <c r="AF1898" s="10">
        <v>6.3924999999999996E-2</v>
      </c>
      <c r="AG1898" s="10">
        <v>0.47678999999999999</v>
      </c>
      <c r="AH1898" s="10">
        <v>-1.0686</v>
      </c>
      <c r="AI1898" s="10">
        <v>2.4557000000000002E-4</v>
      </c>
      <c r="AJ1898" s="10">
        <v>2.7019000000000001E-3</v>
      </c>
      <c r="AK1898" s="10">
        <v>0.30460999999999999</v>
      </c>
      <c r="AL1898" s="10">
        <v>-1.7150000000000001</v>
      </c>
      <c r="AM1898" s="10">
        <v>0.6895</v>
      </c>
      <c r="AN1898" s="10">
        <v>0.89054</v>
      </c>
      <c r="AO1898" s="10">
        <v>0.85287000000000002</v>
      </c>
      <c r="AP1898" s="10">
        <v>-0.2296</v>
      </c>
      <c r="AQ1898" s="10">
        <v>0.80362</v>
      </c>
      <c r="AR1898" s="10">
        <v>0.99448000000000003</v>
      </c>
      <c r="AS1898" s="10">
        <v>0.98836999999999997</v>
      </c>
      <c r="AT1898" s="10">
        <v>-1.6884E-2</v>
      </c>
    </row>
    <row r="1899" spans="1:46" hidden="1">
      <c r="A1899" s="10" t="s">
        <v>1907</v>
      </c>
      <c r="B1899" s="10" t="e">
        <v>#N/A</v>
      </c>
      <c r="C1899" s="10">
        <v>0.55159000000000002</v>
      </c>
      <c r="D1899" s="10">
        <v>0.97657000000000005</v>
      </c>
      <c r="E1899" s="10">
        <v>0.94608000000000003</v>
      </c>
      <c r="F1899" s="10">
        <v>-7.9968999999999998E-2</v>
      </c>
      <c r="G1899" s="10">
        <v>0.31730999999999998</v>
      </c>
      <c r="H1899" s="10">
        <v>0.99843999999999999</v>
      </c>
      <c r="I1899" s="10">
        <v>1.0806</v>
      </c>
      <c r="J1899" s="10">
        <v>0.11189</v>
      </c>
      <c r="K1899" s="10">
        <v>0.55218999999999996</v>
      </c>
      <c r="L1899" s="10">
        <v>0.99460000000000004</v>
      </c>
      <c r="M1899" s="10">
        <v>0.94611000000000001</v>
      </c>
      <c r="N1899" s="10">
        <v>-7.9915E-2</v>
      </c>
      <c r="O1899" s="10">
        <v>0.37404999999999999</v>
      </c>
      <c r="P1899" s="10">
        <v>0.86165000000000003</v>
      </c>
      <c r="Q1899" s="10">
        <v>1.0628</v>
      </c>
      <c r="R1899" s="10">
        <v>8.7839E-2</v>
      </c>
      <c r="S1899" s="10">
        <v>0.66822999999999999</v>
      </c>
      <c r="T1899" s="10">
        <v>0.90807000000000004</v>
      </c>
      <c r="U1899" s="10">
        <v>1.0357000000000001</v>
      </c>
      <c r="V1899" s="10">
        <v>5.0644000000000002E-2</v>
      </c>
      <c r="W1899" s="10">
        <v>0.58516000000000001</v>
      </c>
      <c r="X1899" s="10">
        <v>0.78754000000000002</v>
      </c>
      <c r="Y1899" s="10">
        <v>0.94950999999999997</v>
      </c>
      <c r="Z1899" s="10">
        <v>-7.4751999999999999E-2</v>
      </c>
      <c r="AA1899" s="10">
        <v>0.38923000000000002</v>
      </c>
      <c r="AB1899" s="10">
        <v>0.58704999999999996</v>
      </c>
      <c r="AC1899" s="10">
        <v>1.0609</v>
      </c>
      <c r="AD1899" s="10">
        <v>8.5321999999999995E-2</v>
      </c>
      <c r="AE1899" s="10">
        <v>0.17172999999999999</v>
      </c>
      <c r="AF1899" s="10">
        <v>0.371</v>
      </c>
      <c r="AG1899" s="10">
        <v>1.1192</v>
      </c>
      <c r="AH1899" s="10">
        <v>0.16242999999999999</v>
      </c>
      <c r="AI1899" s="10">
        <v>0.10780000000000001</v>
      </c>
      <c r="AJ1899" s="10">
        <v>0.25708999999999999</v>
      </c>
      <c r="AK1899" s="10">
        <v>0.86831000000000003</v>
      </c>
      <c r="AL1899" s="10">
        <v>-0.20372000000000001</v>
      </c>
      <c r="AM1899" s="10">
        <v>0.2205</v>
      </c>
      <c r="AN1899" s="10">
        <v>0.66086</v>
      </c>
      <c r="AO1899" s="10">
        <v>1.0986</v>
      </c>
      <c r="AP1899" s="10">
        <v>0.13572000000000001</v>
      </c>
      <c r="AQ1899" s="10">
        <v>0.51561000000000001</v>
      </c>
      <c r="AR1899" s="10">
        <v>0.95928999999999998</v>
      </c>
      <c r="AS1899" s="10">
        <v>1.0505</v>
      </c>
      <c r="AT1899" s="10">
        <v>7.1107000000000004E-2</v>
      </c>
    </row>
    <row r="1900" spans="1:46" hidden="1">
      <c r="A1900" s="10" t="s">
        <v>2136</v>
      </c>
      <c r="B1900" s="10" t="e">
        <v>#N/A</v>
      </c>
      <c r="C1900" s="10">
        <v>0.55215000000000003</v>
      </c>
      <c r="D1900" s="10">
        <v>0.97657000000000005</v>
      </c>
      <c r="E1900" s="10">
        <v>1.0721000000000001</v>
      </c>
      <c r="F1900" s="10">
        <v>0.10045</v>
      </c>
      <c r="G1900" s="10">
        <v>0.22241</v>
      </c>
      <c r="H1900" s="10">
        <v>0.99843999999999999</v>
      </c>
      <c r="I1900" s="10">
        <v>1.2856000000000001</v>
      </c>
      <c r="J1900" s="10">
        <v>0.36243999999999998</v>
      </c>
      <c r="K1900" s="10">
        <v>0.99644999999999995</v>
      </c>
      <c r="L1900" s="10">
        <v>0.99909000000000003</v>
      </c>
      <c r="M1900" s="10">
        <v>0.91249999999999998</v>
      </c>
      <c r="N1900" s="10">
        <v>-0.13211000000000001</v>
      </c>
      <c r="O1900" s="10">
        <v>0.91798000000000002</v>
      </c>
      <c r="P1900" s="10">
        <v>0.98307999999999995</v>
      </c>
      <c r="Q1900" s="10">
        <v>0.94955000000000001</v>
      </c>
      <c r="R1900" s="10">
        <v>-7.4677999999999994E-2</v>
      </c>
      <c r="S1900" s="10">
        <v>0.38784000000000002</v>
      </c>
      <c r="T1900" s="10">
        <v>0.76446999999999998</v>
      </c>
      <c r="U1900" s="10">
        <v>1.2747999999999999</v>
      </c>
      <c r="V1900" s="10">
        <v>0.3503</v>
      </c>
      <c r="W1900" s="10">
        <v>0.60243999999999998</v>
      </c>
      <c r="X1900" s="10">
        <v>0.80200000000000005</v>
      </c>
      <c r="Y1900" s="10">
        <v>1.0710999999999999</v>
      </c>
      <c r="Z1900" s="10">
        <v>9.9145999999999998E-2</v>
      </c>
      <c r="AA1900" s="10">
        <v>0.54495000000000005</v>
      </c>
      <c r="AB1900" s="10">
        <v>0.72092000000000001</v>
      </c>
      <c r="AC1900" s="10">
        <v>0.82613999999999999</v>
      </c>
      <c r="AD1900" s="10">
        <v>-0.27553</v>
      </c>
      <c r="AE1900" s="10">
        <v>0.80979000000000001</v>
      </c>
      <c r="AF1900" s="10">
        <v>0.91242000000000001</v>
      </c>
      <c r="AG1900" s="10">
        <v>1.1575</v>
      </c>
      <c r="AH1900" s="10">
        <v>0.21106</v>
      </c>
      <c r="AI1900" s="10">
        <v>0.69718999999999998</v>
      </c>
      <c r="AJ1900" s="10">
        <v>0.83559000000000005</v>
      </c>
      <c r="AK1900" s="10">
        <v>1.0073000000000001</v>
      </c>
      <c r="AL1900" s="10">
        <v>1.0477999999999999E-2</v>
      </c>
      <c r="AM1900" s="10">
        <v>0.54234000000000004</v>
      </c>
      <c r="AN1900" s="10">
        <v>0.83897999999999995</v>
      </c>
      <c r="AO1900" s="10">
        <v>0.83381000000000005</v>
      </c>
      <c r="AP1900" s="10">
        <v>-0.26222000000000001</v>
      </c>
      <c r="AQ1900" s="10">
        <v>0.53803999999999996</v>
      </c>
      <c r="AR1900" s="10">
        <v>0.96401999999999999</v>
      </c>
      <c r="AS1900" s="10">
        <v>0.82882</v>
      </c>
      <c r="AT1900" s="10">
        <v>-0.27085999999999999</v>
      </c>
    </row>
    <row r="1901" spans="1:46" hidden="1">
      <c r="A1901" s="10" t="s">
        <v>2146</v>
      </c>
      <c r="B1901" s="10" t="e">
        <v>#N/A</v>
      </c>
      <c r="C1901" s="10">
        <v>0.55220000000000002</v>
      </c>
      <c r="D1901" s="10">
        <v>0.97657000000000005</v>
      </c>
      <c r="E1901" s="10">
        <v>1.0654999999999999</v>
      </c>
      <c r="F1901" s="10">
        <v>9.1533000000000003E-2</v>
      </c>
      <c r="G1901" s="10">
        <v>0.44708999999999999</v>
      </c>
      <c r="H1901" s="10">
        <v>0.99843999999999999</v>
      </c>
      <c r="I1901" s="10">
        <v>1.0934999999999999</v>
      </c>
      <c r="J1901" s="10">
        <v>0.12894</v>
      </c>
      <c r="K1901" s="10">
        <v>0.81049000000000004</v>
      </c>
      <c r="L1901" s="10">
        <v>0.99460000000000004</v>
      </c>
      <c r="M1901" s="10">
        <v>0.97870000000000001</v>
      </c>
      <c r="N1901" s="10">
        <v>-3.1066E-2</v>
      </c>
      <c r="O1901" s="10">
        <v>0.80520000000000003</v>
      </c>
      <c r="P1901" s="10">
        <v>0.94215000000000004</v>
      </c>
      <c r="Q1901" s="10">
        <v>0.97111000000000003</v>
      </c>
      <c r="R1901" s="10">
        <v>-4.2289E-2</v>
      </c>
      <c r="S1901" s="10">
        <v>0.51863999999999999</v>
      </c>
      <c r="T1901" s="10">
        <v>0.83335999999999999</v>
      </c>
      <c r="U1901" s="10">
        <v>0.93796999999999997</v>
      </c>
      <c r="V1901" s="10">
        <v>-9.2392000000000002E-2</v>
      </c>
      <c r="W1901" s="10">
        <v>0.40636</v>
      </c>
      <c r="X1901" s="10">
        <v>0.69864000000000004</v>
      </c>
      <c r="Y1901" s="10">
        <v>0.91661999999999999</v>
      </c>
      <c r="Z1901" s="10">
        <v>-0.12559999999999999</v>
      </c>
      <c r="AA1901" s="10">
        <v>0.39128000000000002</v>
      </c>
      <c r="AB1901" s="10">
        <v>0.58835000000000004</v>
      </c>
      <c r="AC1901" s="10">
        <v>0.91583000000000003</v>
      </c>
      <c r="AD1901" s="10">
        <v>-0.12684000000000001</v>
      </c>
      <c r="AE1901" s="10">
        <v>5.1655E-2</v>
      </c>
      <c r="AF1901" s="10">
        <v>0.18658</v>
      </c>
      <c r="AG1901" s="10">
        <v>0.80656000000000005</v>
      </c>
      <c r="AH1901" s="10">
        <v>-0.31014999999999998</v>
      </c>
      <c r="AI1901" s="10">
        <v>2.771E-3</v>
      </c>
      <c r="AJ1901" s="10">
        <v>1.5408E-2</v>
      </c>
      <c r="AK1901" s="10">
        <v>0.70345000000000002</v>
      </c>
      <c r="AL1901" s="10">
        <v>-0.50748000000000004</v>
      </c>
      <c r="AM1901" s="10">
        <v>3.5208999999999997E-2</v>
      </c>
      <c r="AN1901" s="10">
        <v>0.28075</v>
      </c>
      <c r="AO1901" s="10">
        <v>0.80474999999999997</v>
      </c>
      <c r="AP1901" s="10">
        <v>-0.31337999999999999</v>
      </c>
      <c r="AQ1901" s="10">
        <v>0.75817000000000001</v>
      </c>
      <c r="AR1901" s="10">
        <v>0.99448000000000003</v>
      </c>
      <c r="AS1901" s="10">
        <v>1.0215000000000001</v>
      </c>
      <c r="AT1901" s="10">
        <v>3.0634000000000002E-2</v>
      </c>
    </row>
    <row r="1902" spans="1:46" hidden="1">
      <c r="A1902" s="10" t="s">
        <v>2677</v>
      </c>
      <c r="B1902" s="10" t="e">
        <v>#N/A</v>
      </c>
      <c r="C1902" s="10">
        <v>0.55234000000000005</v>
      </c>
      <c r="D1902" s="10">
        <v>0.97657000000000005</v>
      </c>
      <c r="E1902" s="10">
        <v>1.0350999999999999</v>
      </c>
      <c r="F1902" s="10">
        <v>4.9706E-2</v>
      </c>
      <c r="G1902" s="10">
        <v>0.76180999999999999</v>
      </c>
      <c r="H1902" s="10">
        <v>0.99843999999999999</v>
      </c>
      <c r="I1902" s="10">
        <v>1.0169999999999999</v>
      </c>
      <c r="J1902" s="10">
        <v>2.4323999999999998E-2</v>
      </c>
      <c r="K1902" s="10">
        <v>0.95767999999999998</v>
      </c>
      <c r="L1902" s="10">
        <v>0.99460000000000004</v>
      </c>
      <c r="M1902" s="10">
        <v>0.99060000000000004</v>
      </c>
      <c r="N1902" s="10">
        <v>-1.3625999999999999E-2</v>
      </c>
      <c r="O1902" s="10">
        <v>0.35141</v>
      </c>
      <c r="P1902" s="10">
        <v>0.86165000000000003</v>
      </c>
      <c r="Q1902" s="10">
        <v>1.0664</v>
      </c>
      <c r="R1902" s="10">
        <v>9.2757000000000006E-2</v>
      </c>
      <c r="S1902" s="10">
        <v>0.68020000000000003</v>
      </c>
      <c r="T1902" s="10">
        <v>0.9133</v>
      </c>
      <c r="U1902" s="10">
        <v>1.0216000000000001</v>
      </c>
      <c r="V1902" s="10">
        <v>3.0846999999999999E-2</v>
      </c>
      <c r="W1902" s="10">
        <v>0.29236000000000001</v>
      </c>
      <c r="X1902" s="10">
        <v>0.60421999999999998</v>
      </c>
      <c r="Y1902" s="10">
        <v>1.0687</v>
      </c>
      <c r="Z1902" s="10">
        <v>9.5812999999999995E-2</v>
      </c>
      <c r="AA1902" s="10">
        <v>0.19184000000000001</v>
      </c>
      <c r="AB1902" s="10">
        <v>0.37779000000000001</v>
      </c>
      <c r="AC1902" s="10">
        <v>1.0929</v>
      </c>
      <c r="AD1902" s="10">
        <v>0.12812999999999999</v>
      </c>
      <c r="AE1902" s="10">
        <v>6.2039E-3</v>
      </c>
      <c r="AF1902" s="10">
        <v>4.8550999999999997E-2</v>
      </c>
      <c r="AG1902" s="10">
        <v>1.2498</v>
      </c>
      <c r="AH1902" s="10">
        <v>0.32173000000000002</v>
      </c>
      <c r="AI1902" s="10">
        <v>0.21475</v>
      </c>
      <c r="AJ1902" s="10">
        <v>0.41027000000000002</v>
      </c>
      <c r="AK1902" s="10">
        <v>1.0865</v>
      </c>
      <c r="AL1902" s="10">
        <v>0.11971999999999999</v>
      </c>
      <c r="AM1902" s="10">
        <v>0.24661</v>
      </c>
      <c r="AN1902" s="10">
        <v>0.69757000000000002</v>
      </c>
      <c r="AO1902" s="10">
        <v>0.91649000000000003</v>
      </c>
      <c r="AP1902" s="10">
        <v>-0.12581000000000001</v>
      </c>
      <c r="AQ1902" s="10">
        <v>0.72751999999999994</v>
      </c>
      <c r="AR1902" s="10">
        <v>0.99348000000000003</v>
      </c>
      <c r="AS1902" s="10">
        <v>1.0186999999999999</v>
      </c>
      <c r="AT1902" s="10">
        <v>2.6786000000000001E-2</v>
      </c>
    </row>
    <row r="1903" spans="1:46" hidden="1">
      <c r="A1903" s="10" t="s">
        <v>3535</v>
      </c>
      <c r="B1903" s="10" t="e">
        <v>#N/A</v>
      </c>
      <c r="C1903" s="10">
        <v>0.55261000000000005</v>
      </c>
      <c r="D1903" s="10">
        <v>0.97657000000000005</v>
      </c>
      <c r="E1903" s="10">
        <v>0.76126000000000005</v>
      </c>
      <c r="F1903" s="10">
        <v>-0.39355000000000001</v>
      </c>
      <c r="G1903" s="10">
        <v>0.38385999999999998</v>
      </c>
      <c r="H1903" s="10">
        <v>0.99843999999999999</v>
      </c>
      <c r="I1903" s="10">
        <v>0.70835000000000004</v>
      </c>
      <c r="J1903" s="10">
        <v>-0.49747000000000002</v>
      </c>
      <c r="K1903" s="10">
        <v>0.35381000000000001</v>
      </c>
      <c r="L1903" s="10">
        <v>0.99460000000000004</v>
      </c>
      <c r="M1903" s="10">
        <v>0.69576000000000005</v>
      </c>
      <c r="N1903" s="10">
        <v>-0.52334000000000003</v>
      </c>
      <c r="O1903" s="10">
        <v>0.49258000000000002</v>
      </c>
      <c r="P1903" s="10">
        <v>0.87272000000000005</v>
      </c>
      <c r="Q1903" s="10">
        <v>0.79793999999999998</v>
      </c>
      <c r="R1903" s="10">
        <v>-0.32563999999999999</v>
      </c>
      <c r="S1903" s="10">
        <v>0.96770999999999996</v>
      </c>
      <c r="T1903" s="10">
        <v>0.99397999999999997</v>
      </c>
      <c r="U1903" s="10">
        <v>0.91598999999999997</v>
      </c>
      <c r="V1903" s="10">
        <v>-0.12659999999999999</v>
      </c>
      <c r="W1903" s="10">
        <v>0.80469000000000002</v>
      </c>
      <c r="X1903" s="10">
        <v>0.90634000000000003</v>
      </c>
      <c r="Y1903" s="10">
        <v>0.87266999999999995</v>
      </c>
      <c r="Z1903" s="10">
        <v>-0.19649</v>
      </c>
      <c r="AA1903" s="10">
        <v>3.7872999999999997E-2</v>
      </c>
      <c r="AB1903" s="10">
        <v>0.12107</v>
      </c>
      <c r="AC1903" s="10">
        <v>0.49285000000000001</v>
      </c>
      <c r="AD1903" s="10">
        <v>-1.0207999999999999</v>
      </c>
      <c r="AE1903" s="10">
        <v>2.6266000000000002E-3</v>
      </c>
      <c r="AF1903" s="10">
        <v>2.7206000000000001E-2</v>
      </c>
      <c r="AG1903" s="10">
        <v>0.34351999999999999</v>
      </c>
      <c r="AH1903" s="10">
        <v>-1.5415000000000001</v>
      </c>
      <c r="AI1903" s="10">
        <v>4.7689000000000002E-2</v>
      </c>
      <c r="AJ1903" s="10">
        <v>0.14035</v>
      </c>
      <c r="AK1903" s="10">
        <v>0.50987000000000005</v>
      </c>
      <c r="AL1903" s="10">
        <v>-0.9718</v>
      </c>
      <c r="AM1903" s="10">
        <v>0.35692000000000002</v>
      </c>
      <c r="AN1903" s="10">
        <v>0.74670999999999998</v>
      </c>
      <c r="AO1903" s="10">
        <v>1.2131000000000001</v>
      </c>
      <c r="AP1903" s="10">
        <v>0.27872999999999998</v>
      </c>
      <c r="AQ1903" s="10">
        <v>0.80291000000000001</v>
      </c>
      <c r="AR1903" s="10">
        <v>0.99448000000000003</v>
      </c>
      <c r="AS1903" s="10">
        <v>0.95333000000000001</v>
      </c>
      <c r="AT1903" s="10">
        <v>-6.8945000000000006E-2</v>
      </c>
    </row>
    <row r="1904" spans="1:46" hidden="1">
      <c r="A1904" s="10" t="s">
        <v>3580</v>
      </c>
      <c r="B1904" s="10" t="e">
        <v>#N/A</v>
      </c>
      <c r="C1904" s="10">
        <v>0.55288999999999999</v>
      </c>
      <c r="D1904" s="10">
        <v>0.97657000000000005</v>
      </c>
      <c r="E1904" s="10">
        <v>0.84223999999999999</v>
      </c>
      <c r="F1904" s="10">
        <v>-0.24768999999999999</v>
      </c>
      <c r="G1904" s="10">
        <v>0.69523999999999997</v>
      </c>
      <c r="H1904" s="10">
        <v>0.99843999999999999</v>
      </c>
      <c r="I1904" s="10">
        <v>0.92627000000000004</v>
      </c>
      <c r="J1904" s="10">
        <v>-0.11049</v>
      </c>
      <c r="K1904" s="10">
        <v>0.56164999999999998</v>
      </c>
      <c r="L1904" s="10">
        <v>0.99460000000000004</v>
      </c>
      <c r="M1904" s="10">
        <v>0.85955000000000004</v>
      </c>
      <c r="N1904" s="10">
        <v>-0.21834999999999999</v>
      </c>
      <c r="O1904" s="10">
        <v>0.29559999999999997</v>
      </c>
      <c r="P1904" s="10">
        <v>0.84736</v>
      </c>
      <c r="Q1904" s="10">
        <v>0.76519000000000004</v>
      </c>
      <c r="R1904" s="10">
        <v>-0.38612000000000002</v>
      </c>
      <c r="S1904" s="10">
        <v>0.55927000000000004</v>
      </c>
      <c r="T1904" s="10">
        <v>0.85470000000000002</v>
      </c>
      <c r="U1904" s="10">
        <v>0.84040000000000004</v>
      </c>
      <c r="V1904" s="10">
        <v>-0.25086000000000003</v>
      </c>
      <c r="W1904" s="10">
        <v>0.47131000000000001</v>
      </c>
      <c r="X1904" s="10">
        <v>0.72175999999999996</v>
      </c>
      <c r="Y1904" s="10">
        <v>0.86604000000000003</v>
      </c>
      <c r="Z1904" s="10">
        <v>-0.20749999999999999</v>
      </c>
      <c r="AA1904" s="10">
        <v>0.56142000000000003</v>
      </c>
      <c r="AB1904" s="10">
        <v>0.73270000000000002</v>
      </c>
      <c r="AC1904" s="10">
        <v>0.85072999999999999</v>
      </c>
      <c r="AD1904" s="10">
        <v>-0.23322999999999999</v>
      </c>
      <c r="AE1904" s="10">
        <v>0.97921999999999998</v>
      </c>
      <c r="AF1904" s="10">
        <v>0.99426999999999999</v>
      </c>
      <c r="AG1904" s="10">
        <v>0.94686999999999999</v>
      </c>
      <c r="AH1904" s="10">
        <v>-7.8760999999999998E-2</v>
      </c>
      <c r="AI1904" s="10">
        <v>0.68062999999999996</v>
      </c>
      <c r="AJ1904" s="10">
        <v>0.82701000000000002</v>
      </c>
      <c r="AK1904" s="10">
        <v>0.87833000000000006</v>
      </c>
      <c r="AL1904" s="10">
        <v>-0.18717</v>
      </c>
      <c r="AM1904" s="10">
        <v>0.33601999999999999</v>
      </c>
      <c r="AN1904" s="10">
        <v>0.73653000000000002</v>
      </c>
      <c r="AO1904" s="10">
        <v>1.2470000000000001</v>
      </c>
      <c r="AP1904" s="10">
        <v>0.31849</v>
      </c>
      <c r="AQ1904" s="10">
        <v>0.60948000000000002</v>
      </c>
      <c r="AR1904" s="10">
        <v>0.97030000000000005</v>
      </c>
      <c r="AS1904" s="10">
        <v>1.0545</v>
      </c>
      <c r="AT1904" s="10">
        <v>7.6574000000000003E-2</v>
      </c>
    </row>
    <row r="1905" spans="1:46" hidden="1">
      <c r="A1905" s="10" t="s">
        <v>1970</v>
      </c>
      <c r="B1905" s="10" t="e">
        <v>#N/A</v>
      </c>
      <c r="C1905" s="10">
        <v>0.55376999999999998</v>
      </c>
      <c r="D1905" s="10">
        <v>0.97657000000000005</v>
      </c>
      <c r="E1905" s="10">
        <v>0.93388000000000004</v>
      </c>
      <c r="F1905" s="10">
        <v>-9.8694000000000004E-2</v>
      </c>
      <c r="G1905" s="10">
        <v>0.89924000000000004</v>
      </c>
      <c r="H1905" s="10">
        <v>0.99843999999999999</v>
      </c>
      <c r="I1905" s="10">
        <v>0.97685999999999995</v>
      </c>
      <c r="J1905" s="10">
        <v>-3.3769E-2</v>
      </c>
      <c r="K1905" s="10">
        <v>0.61604999999999999</v>
      </c>
      <c r="L1905" s="10">
        <v>0.99460000000000004</v>
      </c>
      <c r="M1905" s="10">
        <v>1.0472999999999999</v>
      </c>
      <c r="N1905" s="10">
        <v>6.6721000000000003E-2</v>
      </c>
      <c r="O1905" s="10">
        <v>0.14804999999999999</v>
      </c>
      <c r="P1905" s="10">
        <v>0.78598000000000001</v>
      </c>
      <c r="Q1905" s="10">
        <v>0.85160000000000002</v>
      </c>
      <c r="R1905" s="10">
        <v>-0.23174</v>
      </c>
      <c r="S1905" s="10">
        <v>3.2750000000000001E-3</v>
      </c>
      <c r="T1905" s="10">
        <v>5.7904999999999998E-2</v>
      </c>
      <c r="U1905" s="10">
        <v>0.70896999999999999</v>
      </c>
      <c r="V1905" s="10">
        <v>-0.49620999999999998</v>
      </c>
      <c r="W1905" s="10">
        <v>1.3646000000000001E-3</v>
      </c>
      <c r="X1905" s="10">
        <v>2.0542999999999999E-2</v>
      </c>
      <c r="Y1905" s="10">
        <v>0.67337999999999998</v>
      </c>
      <c r="Z1905" s="10">
        <v>-0.57050999999999996</v>
      </c>
      <c r="AA1905" s="10">
        <v>2.6155000000000002E-3</v>
      </c>
      <c r="AB1905" s="10">
        <v>1.3714E-2</v>
      </c>
      <c r="AC1905" s="10">
        <v>0.69232000000000005</v>
      </c>
      <c r="AD1905" s="10">
        <v>-0.53049000000000002</v>
      </c>
      <c r="AE1905" s="10">
        <v>9.6019999999999994E-2</v>
      </c>
      <c r="AF1905" s="10">
        <v>0.26257999999999998</v>
      </c>
      <c r="AG1905" s="10">
        <v>0.81767999999999996</v>
      </c>
      <c r="AH1905" s="10">
        <v>-0.29038999999999998</v>
      </c>
      <c r="AI1905" s="10">
        <v>0.78461999999999998</v>
      </c>
      <c r="AJ1905" s="10">
        <v>0.88551999999999997</v>
      </c>
      <c r="AK1905" s="10">
        <v>1.0389999999999999</v>
      </c>
      <c r="AL1905" s="10">
        <v>5.5218999999999997E-2</v>
      </c>
      <c r="AM1905" s="10">
        <v>0.21893000000000001</v>
      </c>
      <c r="AN1905" s="10">
        <v>0.65898000000000001</v>
      </c>
      <c r="AO1905" s="10">
        <v>1.1148</v>
      </c>
      <c r="AP1905" s="10">
        <v>0.15678</v>
      </c>
      <c r="AQ1905" s="10">
        <v>8.4588999999999998E-2</v>
      </c>
      <c r="AR1905" s="10">
        <v>0.67715000000000003</v>
      </c>
      <c r="AS1905" s="10">
        <v>1.1813</v>
      </c>
      <c r="AT1905" s="10">
        <v>0.24035000000000001</v>
      </c>
    </row>
    <row r="1906" spans="1:46" hidden="1">
      <c r="A1906" s="10" t="s">
        <v>2995</v>
      </c>
      <c r="B1906" s="10" t="e">
        <v>#N/A</v>
      </c>
      <c r="C1906" s="10">
        <v>0.55400000000000005</v>
      </c>
      <c r="D1906" s="10">
        <v>0.97657000000000005</v>
      </c>
      <c r="E1906" s="10">
        <v>0.90134999999999998</v>
      </c>
      <c r="F1906" s="10">
        <v>-0.14984</v>
      </c>
      <c r="G1906" s="10">
        <v>0.35367999999999999</v>
      </c>
      <c r="H1906" s="10">
        <v>0.99843999999999999</v>
      </c>
      <c r="I1906" s="10">
        <v>0.85404999999999998</v>
      </c>
      <c r="J1906" s="10">
        <v>-0.22761000000000001</v>
      </c>
      <c r="K1906" s="10">
        <v>0.76637999999999995</v>
      </c>
      <c r="L1906" s="10">
        <v>0.99460000000000004</v>
      </c>
      <c r="M1906" s="10">
        <v>0.94389999999999996</v>
      </c>
      <c r="N1906" s="10">
        <v>-8.3297999999999997E-2</v>
      </c>
      <c r="O1906" s="10">
        <v>0.79815999999999998</v>
      </c>
      <c r="P1906" s="10">
        <v>0.94215000000000004</v>
      </c>
      <c r="Q1906" s="10">
        <v>0.93852999999999998</v>
      </c>
      <c r="R1906" s="10">
        <v>-9.1522999999999993E-2</v>
      </c>
      <c r="S1906" s="10">
        <v>9.4839999999999994E-2</v>
      </c>
      <c r="T1906" s="10">
        <v>0.45261000000000001</v>
      </c>
      <c r="U1906" s="10">
        <v>1.2524999999999999</v>
      </c>
      <c r="V1906" s="10">
        <v>0.32477</v>
      </c>
      <c r="W1906" s="10">
        <v>7.5021000000000004E-2</v>
      </c>
      <c r="X1906" s="10">
        <v>0.29637000000000002</v>
      </c>
      <c r="Y1906" s="10">
        <v>1.2785</v>
      </c>
      <c r="Z1906" s="10">
        <v>0.35448000000000002</v>
      </c>
      <c r="AA1906" s="10">
        <v>8.6836999999999998E-2</v>
      </c>
      <c r="AB1906" s="10">
        <v>0.22878999999999999</v>
      </c>
      <c r="AC1906" s="10">
        <v>1.2797000000000001</v>
      </c>
      <c r="AD1906" s="10">
        <v>0.35576000000000002</v>
      </c>
      <c r="AE1906" s="10">
        <v>0.37927</v>
      </c>
      <c r="AF1906" s="10">
        <v>0.60575000000000001</v>
      </c>
      <c r="AG1906" s="10">
        <v>0.86160000000000003</v>
      </c>
      <c r="AH1906" s="10">
        <v>-0.21490999999999999</v>
      </c>
      <c r="AI1906" s="10">
        <v>0.12944</v>
      </c>
      <c r="AJ1906" s="10">
        <v>0.29188999999999998</v>
      </c>
      <c r="AK1906" s="10">
        <v>0.77488999999999997</v>
      </c>
      <c r="AL1906" s="10">
        <v>-0.36792999999999998</v>
      </c>
      <c r="AM1906" s="10">
        <v>2.5850000000000001E-2</v>
      </c>
      <c r="AN1906" s="10">
        <v>0.23243</v>
      </c>
      <c r="AO1906" s="10">
        <v>1.4899</v>
      </c>
      <c r="AP1906" s="10">
        <v>0.57523999999999997</v>
      </c>
      <c r="AQ1906" s="10">
        <v>0.53024000000000004</v>
      </c>
      <c r="AR1906" s="10">
        <v>0.96401999999999999</v>
      </c>
      <c r="AS1906" s="10">
        <v>1.0658000000000001</v>
      </c>
      <c r="AT1906" s="10">
        <v>9.1888999999999998E-2</v>
      </c>
    </row>
    <row r="1907" spans="1:46" hidden="1">
      <c r="A1907" s="10" t="s">
        <v>2582</v>
      </c>
      <c r="B1907" s="10" t="e">
        <v>#N/A</v>
      </c>
      <c r="C1907" s="10">
        <v>0.55408000000000002</v>
      </c>
      <c r="D1907" s="10">
        <v>0.97657000000000005</v>
      </c>
      <c r="E1907" s="10">
        <v>1.0652999999999999</v>
      </c>
      <c r="F1907" s="10">
        <v>9.1272000000000006E-2</v>
      </c>
      <c r="G1907" s="10">
        <v>0.6875</v>
      </c>
      <c r="H1907" s="10">
        <v>0.99843999999999999</v>
      </c>
      <c r="I1907" s="10">
        <v>1.0424</v>
      </c>
      <c r="J1907" s="10">
        <v>5.9840999999999998E-2</v>
      </c>
      <c r="K1907" s="10">
        <v>0.73750000000000004</v>
      </c>
      <c r="L1907" s="10">
        <v>0.99460000000000004</v>
      </c>
      <c r="M1907" s="10">
        <v>0.95757999999999999</v>
      </c>
      <c r="N1907" s="10">
        <v>-6.2531000000000003E-2</v>
      </c>
      <c r="O1907" s="10">
        <v>0.80371999999999999</v>
      </c>
      <c r="P1907" s="10">
        <v>0.94215000000000004</v>
      </c>
      <c r="Q1907" s="10">
        <v>0.95862999999999998</v>
      </c>
      <c r="R1907" s="10">
        <v>-6.0954000000000001E-2</v>
      </c>
      <c r="S1907" s="10">
        <v>0.22885</v>
      </c>
      <c r="T1907" s="10">
        <v>0.65454000000000001</v>
      </c>
      <c r="U1907" s="10">
        <v>0.85687999999999998</v>
      </c>
      <c r="V1907" s="10">
        <v>-0.22283</v>
      </c>
      <c r="W1907" s="10">
        <v>0.80611999999999995</v>
      </c>
      <c r="X1907" s="10">
        <v>0.90637000000000001</v>
      </c>
      <c r="Y1907" s="10">
        <v>0.96865000000000001</v>
      </c>
      <c r="Z1907" s="10">
        <v>-4.5945E-2</v>
      </c>
      <c r="AA1907" s="10">
        <v>0.92564000000000002</v>
      </c>
      <c r="AB1907" s="10">
        <v>0.95782999999999996</v>
      </c>
      <c r="AC1907" s="10">
        <v>0.97521000000000002</v>
      </c>
      <c r="AD1907" s="10">
        <v>-3.6215999999999998E-2</v>
      </c>
      <c r="AE1907" s="10">
        <v>1.2019E-2</v>
      </c>
      <c r="AF1907" s="10">
        <v>7.7424999999999994E-2</v>
      </c>
      <c r="AG1907" s="10">
        <v>0.71560999999999997</v>
      </c>
      <c r="AH1907" s="10">
        <v>-0.48276000000000002</v>
      </c>
      <c r="AI1907" s="10">
        <v>8.3984999999999995E-4</v>
      </c>
      <c r="AJ1907" s="10">
        <v>5.9953000000000003E-3</v>
      </c>
      <c r="AK1907" s="10">
        <v>0.61094000000000004</v>
      </c>
      <c r="AL1907" s="10">
        <v>-0.71089000000000002</v>
      </c>
      <c r="AM1907" s="10">
        <v>0.15611</v>
      </c>
      <c r="AN1907" s="10">
        <v>0.56108999999999998</v>
      </c>
      <c r="AO1907" s="10">
        <v>0.83299999999999996</v>
      </c>
      <c r="AP1907" s="10">
        <v>-0.26361000000000001</v>
      </c>
      <c r="AQ1907" s="10">
        <v>0.95616999999999996</v>
      </c>
      <c r="AR1907" s="10">
        <v>0.99448000000000003</v>
      </c>
      <c r="AS1907" s="10">
        <v>0.98900999999999994</v>
      </c>
      <c r="AT1907" s="10">
        <v>-1.5949000000000001E-2</v>
      </c>
    </row>
    <row r="1908" spans="1:46" hidden="1">
      <c r="A1908" s="10" t="s">
        <v>3209</v>
      </c>
      <c r="B1908" s="10" t="e">
        <v>#N/A</v>
      </c>
      <c r="C1908" s="10">
        <v>0.55445999999999995</v>
      </c>
      <c r="D1908" s="10">
        <v>0.97657000000000005</v>
      </c>
      <c r="E1908" s="10">
        <v>1.0786</v>
      </c>
      <c r="F1908" s="10">
        <v>0.10920000000000001</v>
      </c>
      <c r="G1908" s="10">
        <v>0.63110999999999995</v>
      </c>
      <c r="H1908" s="10">
        <v>0.99843999999999999</v>
      </c>
      <c r="I1908" s="10">
        <v>1.1063000000000001</v>
      </c>
      <c r="J1908" s="10">
        <v>0.14580000000000001</v>
      </c>
      <c r="K1908" s="10">
        <v>0.75073000000000001</v>
      </c>
      <c r="L1908" s="10">
        <v>0.99460000000000004</v>
      </c>
      <c r="M1908" s="10">
        <v>1.0470999999999999</v>
      </c>
      <c r="N1908" s="10">
        <v>6.6344E-2</v>
      </c>
      <c r="O1908" s="10">
        <v>0.93935000000000002</v>
      </c>
      <c r="P1908" s="10">
        <v>0.98829</v>
      </c>
      <c r="Q1908" s="10">
        <v>0.97463</v>
      </c>
      <c r="R1908" s="10">
        <v>-3.7074999999999997E-2</v>
      </c>
      <c r="S1908" s="10">
        <v>0.94479999999999997</v>
      </c>
      <c r="T1908" s="10">
        <v>0.98931999999999998</v>
      </c>
      <c r="U1908" s="10">
        <v>0.97697000000000001</v>
      </c>
      <c r="V1908" s="10">
        <v>-3.3613999999999998E-2</v>
      </c>
      <c r="W1908" s="10">
        <v>0.63788</v>
      </c>
      <c r="X1908" s="10">
        <v>0.82145000000000001</v>
      </c>
      <c r="Y1908" s="10">
        <v>0.94511999999999996</v>
      </c>
      <c r="Z1908" s="10">
        <v>-8.1432000000000004E-2</v>
      </c>
      <c r="AA1908" s="10">
        <v>0.43779000000000001</v>
      </c>
      <c r="AB1908" s="10">
        <v>0.62970999999999999</v>
      </c>
      <c r="AC1908" s="10">
        <v>1.1164000000000001</v>
      </c>
      <c r="AD1908" s="10">
        <v>0.15883</v>
      </c>
      <c r="AE1908" s="10">
        <v>0.39440999999999998</v>
      </c>
      <c r="AF1908" s="10">
        <v>0.62055000000000005</v>
      </c>
      <c r="AG1908" s="10">
        <v>1.2359</v>
      </c>
      <c r="AH1908" s="10">
        <v>0.30553999999999998</v>
      </c>
      <c r="AI1908" s="10">
        <v>0.50536000000000003</v>
      </c>
      <c r="AJ1908" s="10">
        <v>0.7016</v>
      </c>
      <c r="AK1908" s="10">
        <v>1.1514</v>
      </c>
      <c r="AL1908" s="10">
        <v>0.20333999999999999</v>
      </c>
      <c r="AM1908" s="10">
        <v>0.48786000000000002</v>
      </c>
      <c r="AN1908" s="10">
        <v>0.80479000000000001</v>
      </c>
      <c r="AO1908" s="10">
        <v>0.86550000000000005</v>
      </c>
      <c r="AP1908" s="10">
        <v>-0.20838999999999999</v>
      </c>
      <c r="AQ1908" s="10">
        <v>0.63046999999999997</v>
      </c>
      <c r="AR1908" s="10">
        <v>0.97030000000000005</v>
      </c>
      <c r="AS1908" s="10">
        <v>0.92562</v>
      </c>
      <c r="AT1908" s="10">
        <v>-0.1115</v>
      </c>
    </row>
    <row r="1909" spans="1:46" hidden="1">
      <c r="A1909" s="10" t="s">
        <v>2205</v>
      </c>
      <c r="B1909" s="10" t="e">
        <v>#N/A</v>
      </c>
      <c r="C1909" s="10">
        <v>0.55474999999999997</v>
      </c>
      <c r="D1909" s="10">
        <v>0.97657000000000005</v>
      </c>
      <c r="E1909" s="10">
        <v>1.0555000000000001</v>
      </c>
      <c r="F1909" s="10">
        <v>7.7900999999999998E-2</v>
      </c>
      <c r="G1909" s="10">
        <v>0.30114999999999997</v>
      </c>
      <c r="H1909" s="10">
        <v>0.99843999999999999</v>
      </c>
      <c r="I1909" s="10">
        <v>1.1835</v>
      </c>
      <c r="J1909" s="10">
        <v>0.24307999999999999</v>
      </c>
      <c r="K1909" s="10">
        <v>0.52649999999999997</v>
      </c>
      <c r="L1909" s="10">
        <v>0.99460000000000004</v>
      </c>
      <c r="M1909" s="10">
        <v>1.0844</v>
      </c>
      <c r="N1909" s="10">
        <v>0.11691</v>
      </c>
      <c r="O1909" s="10">
        <v>0.64146999999999998</v>
      </c>
      <c r="P1909" s="10">
        <v>0.90522999999999998</v>
      </c>
      <c r="Q1909" s="10">
        <v>1.0314000000000001</v>
      </c>
      <c r="R1909" s="10">
        <v>4.4603999999999998E-2</v>
      </c>
      <c r="S1909" s="10">
        <v>0.25356000000000001</v>
      </c>
      <c r="T1909" s="10">
        <v>0.66720999999999997</v>
      </c>
      <c r="U1909" s="10">
        <v>0.68462000000000001</v>
      </c>
      <c r="V1909" s="10">
        <v>-0.54662999999999995</v>
      </c>
      <c r="W1909" s="10">
        <v>0.12018</v>
      </c>
      <c r="X1909" s="10">
        <v>0.37829000000000002</v>
      </c>
      <c r="Y1909" s="10">
        <v>0.61063999999999996</v>
      </c>
      <c r="Z1909" s="10">
        <v>-0.71162000000000003</v>
      </c>
      <c r="AA1909" s="10">
        <v>1.7458E-4</v>
      </c>
      <c r="AB1909" s="10">
        <v>2.2017E-3</v>
      </c>
      <c r="AC1909" s="10">
        <v>0.24840999999999999</v>
      </c>
      <c r="AD1909" s="10">
        <v>-2.0091999999999999</v>
      </c>
      <c r="AE1909" s="10">
        <v>2.5285999999999999E-2</v>
      </c>
      <c r="AF1909" s="10">
        <v>0.12116</v>
      </c>
      <c r="AG1909" s="10">
        <v>0.49324000000000001</v>
      </c>
      <c r="AH1909" s="10">
        <v>-1.0196000000000001</v>
      </c>
      <c r="AI1909" s="10">
        <v>2.2769999999999999E-3</v>
      </c>
      <c r="AJ1909" s="10">
        <v>1.3039E-2</v>
      </c>
      <c r="AK1909" s="10">
        <v>0.36385000000000001</v>
      </c>
      <c r="AL1909" s="10">
        <v>-1.4585999999999999</v>
      </c>
      <c r="AM1909" s="10">
        <v>0.86990000000000001</v>
      </c>
      <c r="AN1909" s="10">
        <v>0.96101000000000003</v>
      </c>
      <c r="AO1909" s="10">
        <v>0.88041000000000003</v>
      </c>
      <c r="AP1909" s="10">
        <v>-0.18376000000000001</v>
      </c>
      <c r="AQ1909" s="10">
        <v>0.62688999999999995</v>
      </c>
      <c r="AR1909" s="10">
        <v>0.97030000000000005</v>
      </c>
      <c r="AS1909" s="10">
        <v>1.0346</v>
      </c>
      <c r="AT1909" s="10">
        <v>4.9089000000000001E-2</v>
      </c>
    </row>
    <row r="1910" spans="1:46" hidden="1">
      <c r="A1910" s="10" t="s">
        <v>2962</v>
      </c>
      <c r="B1910" s="10" t="e">
        <v>#N/A</v>
      </c>
      <c r="C1910" s="10">
        <v>0.55486999999999997</v>
      </c>
      <c r="D1910" s="10">
        <v>0.97657000000000005</v>
      </c>
      <c r="E1910" s="10">
        <v>0.69906999999999997</v>
      </c>
      <c r="F1910" s="10">
        <v>-0.51649</v>
      </c>
      <c r="G1910" s="10">
        <v>0.80323</v>
      </c>
      <c r="H1910" s="10">
        <v>0.99843999999999999</v>
      </c>
      <c r="I1910" s="10">
        <v>0.87019000000000002</v>
      </c>
      <c r="J1910" s="10">
        <v>-0.2006</v>
      </c>
      <c r="K1910" s="10">
        <v>0.50714000000000004</v>
      </c>
      <c r="L1910" s="10">
        <v>0.99460000000000004</v>
      </c>
      <c r="M1910" s="10">
        <v>1.3332999999999999</v>
      </c>
      <c r="N1910" s="10">
        <v>0.41504000000000002</v>
      </c>
      <c r="O1910" s="10">
        <v>0.27803</v>
      </c>
      <c r="P1910" s="10">
        <v>0.84084999999999999</v>
      </c>
      <c r="Q1910" s="10">
        <v>1.3228</v>
      </c>
      <c r="R1910" s="10">
        <v>0.40357999999999999</v>
      </c>
      <c r="S1910" s="10">
        <v>0.45051000000000002</v>
      </c>
      <c r="T1910" s="10">
        <v>0.80339000000000005</v>
      </c>
      <c r="U1910" s="10">
        <v>1.1873</v>
      </c>
      <c r="V1910" s="10">
        <v>0.24772</v>
      </c>
      <c r="W1910" s="10">
        <v>0.36060999999999999</v>
      </c>
      <c r="X1910" s="10">
        <v>0.66878000000000004</v>
      </c>
      <c r="Y1910" s="10">
        <v>1.2038</v>
      </c>
      <c r="Z1910" s="10">
        <v>0.26763999999999999</v>
      </c>
      <c r="AA1910" s="10">
        <v>0.12401</v>
      </c>
      <c r="AB1910" s="10">
        <v>0.28794999999999998</v>
      </c>
      <c r="AC1910" s="10">
        <v>1.6043000000000001</v>
      </c>
      <c r="AD1910" s="10">
        <v>0.68196999999999997</v>
      </c>
      <c r="AE1910" s="10">
        <v>8.1997E-2</v>
      </c>
      <c r="AF1910" s="10">
        <v>0.24096999999999999</v>
      </c>
      <c r="AG1910" s="10">
        <v>1.6830000000000001</v>
      </c>
      <c r="AH1910" s="10">
        <v>0.75100999999999996</v>
      </c>
      <c r="AI1910" s="10">
        <v>0.18348</v>
      </c>
      <c r="AJ1910" s="10">
        <v>0.36818000000000001</v>
      </c>
      <c r="AK1910" s="10">
        <v>0.51271</v>
      </c>
      <c r="AL1910" s="10">
        <v>-0.96379000000000004</v>
      </c>
      <c r="AM1910" s="10">
        <v>0.53730999999999995</v>
      </c>
      <c r="AN1910" s="10">
        <v>0.83665</v>
      </c>
      <c r="AO1910" s="10">
        <v>0.67696999999999996</v>
      </c>
      <c r="AP1910" s="10">
        <v>-0.56284000000000001</v>
      </c>
      <c r="AQ1910" s="10">
        <v>0.33301999999999998</v>
      </c>
      <c r="AR1910" s="10">
        <v>0.88568000000000002</v>
      </c>
      <c r="AS1910" s="10">
        <v>0.60087999999999997</v>
      </c>
      <c r="AT1910" s="10">
        <v>-0.73485999999999996</v>
      </c>
    </row>
    <row r="1911" spans="1:46" hidden="1">
      <c r="A1911" s="10" t="s">
        <v>2594</v>
      </c>
      <c r="B1911" s="10" t="e">
        <v>#N/A</v>
      </c>
      <c r="C1911" s="10">
        <v>0.55533999999999994</v>
      </c>
      <c r="D1911" s="10">
        <v>0.97657000000000005</v>
      </c>
      <c r="E1911" s="10">
        <v>0.74272000000000005</v>
      </c>
      <c r="F1911" s="10">
        <v>-0.42909999999999998</v>
      </c>
      <c r="G1911" s="10">
        <v>0.55042999999999997</v>
      </c>
      <c r="H1911" s="10">
        <v>0.99843999999999999</v>
      </c>
      <c r="I1911" s="10">
        <v>0.81735000000000002</v>
      </c>
      <c r="J1911" s="10">
        <v>-0.29098000000000002</v>
      </c>
      <c r="K1911" s="10">
        <v>0.67822000000000005</v>
      </c>
      <c r="L1911" s="10">
        <v>0.99460000000000004</v>
      </c>
      <c r="M1911" s="10">
        <v>1.2446999999999999</v>
      </c>
      <c r="N1911" s="10">
        <v>0.31578000000000001</v>
      </c>
      <c r="O1911" s="10">
        <v>0.64585999999999999</v>
      </c>
      <c r="P1911" s="10">
        <v>0.90522999999999998</v>
      </c>
      <c r="Q1911" s="10">
        <v>1.1269</v>
      </c>
      <c r="R1911" s="10">
        <v>0.17238999999999999</v>
      </c>
      <c r="S1911" s="10">
        <v>0.59960000000000002</v>
      </c>
      <c r="T1911" s="10">
        <v>0.87185000000000001</v>
      </c>
      <c r="U1911" s="10">
        <v>0.79659000000000002</v>
      </c>
      <c r="V1911" s="10">
        <v>-0.32807999999999998</v>
      </c>
      <c r="W1911" s="10">
        <v>0.54046000000000005</v>
      </c>
      <c r="X1911" s="10">
        <v>0.75931000000000004</v>
      </c>
      <c r="Y1911" s="10">
        <v>1.0659000000000001</v>
      </c>
      <c r="Z1911" s="10">
        <v>9.2076000000000005E-2</v>
      </c>
      <c r="AA1911" s="10">
        <v>5.3566999999999997E-2</v>
      </c>
      <c r="AB1911" s="10">
        <v>0.15875</v>
      </c>
      <c r="AC1911" s="10">
        <v>1.8984000000000001</v>
      </c>
      <c r="AD1911" s="10">
        <v>0.92474999999999996</v>
      </c>
      <c r="AE1911" s="10">
        <v>1.4581999999999999E-2</v>
      </c>
      <c r="AF1911" s="10">
        <v>8.6066000000000004E-2</v>
      </c>
      <c r="AG1911" s="10">
        <v>2.1013000000000002</v>
      </c>
      <c r="AH1911" s="10">
        <v>1.0712999999999999</v>
      </c>
      <c r="AI1911" s="10">
        <v>0.27618999999999999</v>
      </c>
      <c r="AJ1911" s="10">
        <v>0.48191000000000001</v>
      </c>
      <c r="AK1911" s="10">
        <v>1.5329999999999999</v>
      </c>
      <c r="AL1911" s="10">
        <v>0.61631999999999998</v>
      </c>
      <c r="AM1911" s="10">
        <v>0.18278</v>
      </c>
      <c r="AN1911" s="10">
        <v>0.59509000000000001</v>
      </c>
      <c r="AO1911" s="10">
        <v>0.56820000000000004</v>
      </c>
      <c r="AP1911" s="10">
        <v>-0.81554000000000004</v>
      </c>
      <c r="AQ1911" s="10">
        <v>7.2454000000000005E-2</v>
      </c>
      <c r="AR1911" s="10">
        <v>0.66517999999999999</v>
      </c>
      <c r="AS1911" s="10">
        <v>0.46894000000000002</v>
      </c>
      <c r="AT1911" s="10">
        <v>-1.0925</v>
      </c>
    </row>
    <row r="1912" spans="1:46">
      <c r="A1912" s="10" t="s">
        <v>894</v>
      </c>
      <c r="B1912" s="10" t="s">
        <v>30</v>
      </c>
      <c r="C1912" s="10">
        <v>0.55549999999999999</v>
      </c>
      <c r="D1912" s="10">
        <v>0.97657000000000005</v>
      </c>
      <c r="E1912" s="10">
        <v>1.0585</v>
      </c>
      <c r="F1912" s="10">
        <v>8.2024E-2</v>
      </c>
      <c r="G1912" s="10">
        <v>0.31991999999999998</v>
      </c>
      <c r="H1912" s="10">
        <v>0.99843999999999999</v>
      </c>
      <c r="I1912" s="10">
        <v>1.1765000000000001</v>
      </c>
      <c r="J1912" s="10">
        <v>0.23455000000000001</v>
      </c>
      <c r="K1912" s="10">
        <v>0.45651000000000003</v>
      </c>
      <c r="L1912" s="10">
        <v>0.99460000000000004</v>
      </c>
      <c r="M1912" s="10">
        <v>1.1162000000000001</v>
      </c>
      <c r="N1912" s="10">
        <v>0.15856000000000001</v>
      </c>
      <c r="O1912" s="10">
        <v>0.59548000000000001</v>
      </c>
      <c r="P1912" s="10">
        <v>0.90068000000000004</v>
      </c>
      <c r="Q1912" s="10">
        <v>1.0361</v>
      </c>
      <c r="R1912" s="10">
        <v>5.1131000000000003E-2</v>
      </c>
      <c r="S1912" s="10">
        <v>0.36434</v>
      </c>
      <c r="T1912" s="10">
        <v>0.74306000000000005</v>
      </c>
      <c r="U1912" s="10">
        <v>0.68462999999999996</v>
      </c>
      <c r="V1912" s="10">
        <v>-0.54659999999999997</v>
      </c>
      <c r="W1912" s="10">
        <v>0.19536999999999999</v>
      </c>
      <c r="X1912" s="10">
        <v>0.48912</v>
      </c>
      <c r="Y1912" s="10">
        <v>0.61706000000000005</v>
      </c>
      <c r="Z1912" s="10">
        <v>-0.69650999999999996</v>
      </c>
      <c r="AA1912" s="10">
        <v>8.3146999999999995E-4</v>
      </c>
      <c r="AB1912" s="10">
        <v>5.8368999999999999E-3</v>
      </c>
      <c r="AC1912" s="10">
        <v>0.26729000000000003</v>
      </c>
      <c r="AD1912" s="10">
        <v>-1.9035</v>
      </c>
      <c r="AE1912" s="10">
        <v>8.1539E-2</v>
      </c>
      <c r="AF1912" s="10">
        <v>0.24076</v>
      </c>
      <c r="AG1912" s="10">
        <v>0.53598999999999997</v>
      </c>
      <c r="AH1912" s="10">
        <v>-0.89973000000000003</v>
      </c>
      <c r="AI1912" s="10">
        <v>1.9683E-4</v>
      </c>
      <c r="AJ1912" s="10">
        <v>2.4115E-3</v>
      </c>
      <c r="AK1912" s="10">
        <v>0.21715000000000001</v>
      </c>
      <c r="AL1912" s="10">
        <v>-2.2031999999999998</v>
      </c>
      <c r="AM1912" s="10">
        <v>0.13658000000000001</v>
      </c>
      <c r="AN1912" s="10">
        <v>0.54244999999999999</v>
      </c>
      <c r="AO1912" s="10">
        <v>0.57569999999999999</v>
      </c>
      <c r="AP1912" s="10">
        <v>-0.79661000000000004</v>
      </c>
      <c r="AQ1912" s="10">
        <v>0.80200000000000005</v>
      </c>
      <c r="AR1912" s="10">
        <v>0.99448000000000003</v>
      </c>
      <c r="AS1912" s="10">
        <v>0.86182000000000003</v>
      </c>
      <c r="AT1912" s="10">
        <v>-0.21454000000000001</v>
      </c>
    </row>
    <row r="1913" spans="1:46">
      <c r="A1913" s="10" t="s">
        <v>685</v>
      </c>
      <c r="B1913" s="10" t="s">
        <v>138</v>
      </c>
      <c r="C1913" s="10">
        <v>0.55581999999999998</v>
      </c>
      <c r="D1913" s="10">
        <v>0.97657000000000005</v>
      </c>
      <c r="E1913" s="10">
        <v>0.65844999999999998</v>
      </c>
      <c r="F1913" s="10">
        <v>-0.60285</v>
      </c>
      <c r="G1913" s="10">
        <v>0.84926000000000001</v>
      </c>
      <c r="H1913" s="10">
        <v>0.99843999999999999</v>
      </c>
      <c r="I1913" s="10">
        <v>0.9073</v>
      </c>
      <c r="J1913" s="10">
        <v>-0.14035</v>
      </c>
      <c r="K1913" s="10">
        <v>0.71889999999999998</v>
      </c>
      <c r="L1913" s="10">
        <v>0.99460000000000004</v>
      </c>
      <c r="M1913" s="10">
        <v>1.0662</v>
      </c>
      <c r="N1913" s="10">
        <v>9.2495999999999995E-2</v>
      </c>
      <c r="O1913" s="10">
        <v>0.75797000000000003</v>
      </c>
      <c r="P1913" s="10">
        <v>0.92930000000000001</v>
      </c>
      <c r="Q1913" s="10">
        <v>0.89863000000000004</v>
      </c>
      <c r="R1913" s="10">
        <v>-0.15421000000000001</v>
      </c>
      <c r="S1913" s="10">
        <v>0.11434</v>
      </c>
      <c r="T1913" s="10">
        <v>0.49711</v>
      </c>
      <c r="U1913" s="10">
        <v>1.4856</v>
      </c>
      <c r="V1913" s="10">
        <v>0.57106000000000001</v>
      </c>
      <c r="W1913" s="10">
        <v>0.11342000000000001</v>
      </c>
      <c r="X1913" s="10">
        <v>0.36982999999999999</v>
      </c>
      <c r="Y1913" s="10">
        <v>1.4765999999999999</v>
      </c>
      <c r="Z1913" s="10">
        <v>0.56232000000000004</v>
      </c>
      <c r="AA1913" s="10">
        <v>4.0487000000000002E-2</v>
      </c>
      <c r="AB1913" s="10">
        <v>0.12792000000000001</v>
      </c>
      <c r="AC1913" s="10">
        <v>1.8868</v>
      </c>
      <c r="AD1913" s="10">
        <v>0.91596999999999995</v>
      </c>
      <c r="AE1913" s="10">
        <v>3.3908000000000001E-2</v>
      </c>
      <c r="AF1913" s="10">
        <v>0.14474000000000001</v>
      </c>
      <c r="AG1913" s="10">
        <v>1.9037999999999999</v>
      </c>
      <c r="AH1913" s="10">
        <v>0.92888000000000004</v>
      </c>
      <c r="AI1913" s="10">
        <v>2.2263000000000002E-2</v>
      </c>
      <c r="AJ1913" s="10">
        <v>7.6991000000000004E-2</v>
      </c>
      <c r="AK1913" s="10">
        <v>0.29393999999999998</v>
      </c>
      <c r="AL1913" s="10">
        <v>-1.7664</v>
      </c>
      <c r="AM1913" s="10">
        <v>5.7938999999999997E-2</v>
      </c>
      <c r="AN1913" s="10">
        <v>0.38867000000000002</v>
      </c>
      <c r="AO1913" s="10">
        <v>0.36273</v>
      </c>
      <c r="AP1913" s="10">
        <v>-1.4630000000000001</v>
      </c>
      <c r="AQ1913" s="10">
        <v>6.4859E-2</v>
      </c>
      <c r="AR1913" s="10">
        <v>0.64951000000000003</v>
      </c>
      <c r="AS1913" s="10">
        <v>0.36812</v>
      </c>
      <c r="AT1913" s="10">
        <v>-1.4417</v>
      </c>
    </row>
    <row r="1914" spans="1:46">
      <c r="A1914" s="10" t="s">
        <v>232</v>
      </c>
      <c r="B1914" s="10" t="s">
        <v>233</v>
      </c>
      <c r="C1914" s="10">
        <v>0.55586000000000002</v>
      </c>
      <c r="D1914" s="10">
        <v>0.97657000000000005</v>
      </c>
      <c r="E1914" s="10">
        <v>1.0712999999999999</v>
      </c>
      <c r="F1914" s="10">
        <v>9.9371000000000001E-2</v>
      </c>
      <c r="G1914" s="10">
        <v>0.98138000000000003</v>
      </c>
      <c r="H1914" s="10">
        <v>0.99843999999999999</v>
      </c>
      <c r="I1914" s="10">
        <v>1.0062</v>
      </c>
      <c r="J1914" s="10">
        <v>8.8687999999999996E-3</v>
      </c>
      <c r="K1914" s="10">
        <v>0.24154</v>
      </c>
      <c r="L1914" s="10">
        <v>0.99460000000000004</v>
      </c>
      <c r="M1914" s="10">
        <v>1.171</v>
      </c>
      <c r="N1914" s="10">
        <v>0.2278</v>
      </c>
      <c r="O1914" s="10">
        <v>0.42552000000000001</v>
      </c>
      <c r="P1914" s="10">
        <v>0.86319000000000001</v>
      </c>
      <c r="Q1914" s="10">
        <v>1.1426000000000001</v>
      </c>
      <c r="R1914" s="10">
        <v>0.19234000000000001</v>
      </c>
      <c r="S1914" s="10">
        <v>3.6828E-2</v>
      </c>
      <c r="T1914" s="10">
        <v>0.27693000000000001</v>
      </c>
      <c r="U1914" s="10">
        <v>1.45</v>
      </c>
      <c r="V1914" s="10">
        <v>0.53603999999999996</v>
      </c>
      <c r="W1914" s="10">
        <v>7.4144000000000002E-2</v>
      </c>
      <c r="X1914" s="10">
        <v>0.29448999999999997</v>
      </c>
      <c r="Y1914" s="10">
        <v>1.3531</v>
      </c>
      <c r="Z1914" s="10">
        <v>0.43625999999999998</v>
      </c>
      <c r="AA1914" s="10">
        <v>4.1332000000000001E-2</v>
      </c>
      <c r="AB1914" s="10">
        <v>0.13034999999999999</v>
      </c>
      <c r="AC1914" s="10">
        <v>1.4027000000000001</v>
      </c>
      <c r="AD1914" s="10">
        <v>0.48820000000000002</v>
      </c>
      <c r="AE1914" s="10">
        <v>0.20726</v>
      </c>
      <c r="AF1914" s="10">
        <v>0.42029</v>
      </c>
      <c r="AG1914" s="10">
        <v>1.2967</v>
      </c>
      <c r="AH1914" s="10">
        <v>0.37481999999999999</v>
      </c>
      <c r="AI1914" s="10">
        <v>0.5121</v>
      </c>
      <c r="AJ1914" s="10">
        <v>0.70816000000000001</v>
      </c>
      <c r="AK1914" s="10">
        <v>0.87988</v>
      </c>
      <c r="AL1914" s="10">
        <v>-0.18462000000000001</v>
      </c>
      <c r="AM1914" s="10">
        <v>0.25007000000000001</v>
      </c>
      <c r="AN1914" s="10">
        <v>0.69884000000000002</v>
      </c>
      <c r="AO1914" s="10">
        <v>1.1802999999999999</v>
      </c>
      <c r="AP1914" s="10">
        <v>0.23916000000000001</v>
      </c>
      <c r="AQ1914" s="10">
        <v>0.46827999999999997</v>
      </c>
      <c r="AR1914" s="10">
        <v>0.94088000000000005</v>
      </c>
      <c r="AS1914" s="10">
        <v>1.0999000000000001</v>
      </c>
      <c r="AT1914" s="10">
        <v>0.13733999999999999</v>
      </c>
    </row>
    <row r="1915" spans="1:46" hidden="1">
      <c r="A1915" s="10" t="s">
        <v>3379</v>
      </c>
      <c r="B1915" s="10" t="e">
        <v>#N/A</v>
      </c>
      <c r="C1915" s="10">
        <v>0.55601</v>
      </c>
      <c r="D1915" s="10">
        <v>0.97657000000000005</v>
      </c>
      <c r="E1915" s="10">
        <v>1.0579000000000001</v>
      </c>
      <c r="F1915" s="10">
        <v>8.1202999999999997E-2</v>
      </c>
      <c r="G1915" s="10">
        <v>0.61756</v>
      </c>
      <c r="H1915" s="10">
        <v>0.99843999999999999</v>
      </c>
      <c r="I1915" s="10">
        <v>1.0429999999999999</v>
      </c>
      <c r="J1915" s="10">
        <v>6.0677000000000002E-2</v>
      </c>
      <c r="K1915" s="10">
        <v>6.2252000000000002E-2</v>
      </c>
      <c r="L1915" s="10">
        <v>0.99460000000000004</v>
      </c>
      <c r="M1915" s="10">
        <v>1.2454000000000001</v>
      </c>
      <c r="N1915" s="10">
        <v>0.31658999999999998</v>
      </c>
      <c r="O1915" s="10">
        <v>2.899E-4</v>
      </c>
      <c r="P1915" s="10">
        <v>0.10502</v>
      </c>
      <c r="Q1915" s="10">
        <v>0.59097999999999995</v>
      </c>
      <c r="R1915" s="10">
        <v>-0.75880999999999998</v>
      </c>
      <c r="S1915" s="10">
        <v>1.7045999999999999E-4</v>
      </c>
      <c r="T1915" s="10">
        <v>1.3594999999999999E-2</v>
      </c>
      <c r="U1915" s="10">
        <v>0.51093999999999995</v>
      </c>
      <c r="V1915" s="10">
        <v>-0.96877999999999997</v>
      </c>
      <c r="W1915" s="10">
        <v>8.2764999999999998E-5</v>
      </c>
      <c r="X1915" s="10">
        <v>2.6102E-3</v>
      </c>
      <c r="Y1915" s="10">
        <v>0.53815000000000002</v>
      </c>
      <c r="Z1915" s="10">
        <v>-0.89390999999999998</v>
      </c>
      <c r="AA1915" s="10">
        <v>1.6274999999999999E-5</v>
      </c>
      <c r="AB1915" s="10">
        <v>5.8286000000000004E-4</v>
      </c>
      <c r="AC1915" s="10">
        <v>0.49918000000000001</v>
      </c>
      <c r="AD1915" s="10">
        <v>-1.0024</v>
      </c>
      <c r="AE1915" s="10">
        <v>1.8676000000000001E-3</v>
      </c>
      <c r="AF1915" s="10">
        <v>2.1923000000000002E-2</v>
      </c>
      <c r="AG1915" s="10">
        <v>0.64117999999999997</v>
      </c>
      <c r="AH1915" s="10">
        <v>-0.64119999999999999</v>
      </c>
      <c r="AI1915" s="10">
        <v>0.22391</v>
      </c>
      <c r="AJ1915" s="10">
        <v>0.42131000000000002</v>
      </c>
      <c r="AK1915" s="10">
        <v>0.86709999999999998</v>
      </c>
      <c r="AL1915" s="10">
        <v>-0.20571999999999999</v>
      </c>
      <c r="AM1915" s="10">
        <v>0.22375999999999999</v>
      </c>
      <c r="AN1915" s="10">
        <v>0.66252</v>
      </c>
      <c r="AO1915" s="10">
        <v>1.1497999999999999</v>
      </c>
      <c r="AP1915" s="10">
        <v>0.20141999999999999</v>
      </c>
      <c r="AQ1915" s="10">
        <v>4.4657999999999998E-3</v>
      </c>
      <c r="AR1915" s="10">
        <v>0.32612000000000002</v>
      </c>
      <c r="AS1915" s="10">
        <v>1.3994</v>
      </c>
      <c r="AT1915" s="10">
        <v>0.48477999999999999</v>
      </c>
    </row>
    <row r="1916" spans="1:46" hidden="1">
      <c r="A1916" s="10" t="s">
        <v>2657</v>
      </c>
      <c r="B1916" s="10" t="e">
        <v>#N/A</v>
      </c>
      <c r="C1916" s="10">
        <v>0.55640999999999996</v>
      </c>
      <c r="D1916" s="10">
        <v>0.97657000000000005</v>
      </c>
      <c r="E1916" s="10">
        <v>0.80937999999999999</v>
      </c>
      <c r="F1916" s="10">
        <v>-0.30510999999999999</v>
      </c>
      <c r="G1916" s="10">
        <v>0.68308000000000002</v>
      </c>
      <c r="H1916" s="10">
        <v>0.99843999999999999</v>
      </c>
      <c r="I1916" s="10">
        <v>0.83992</v>
      </c>
      <c r="J1916" s="10">
        <v>-0.25167</v>
      </c>
      <c r="K1916" s="10">
        <v>0.80076000000000003</v>
      </c>
      <c r="L1916" s="10">
        <v>0.99460000000000004</v>
      </c>
      <c r="M1916" s="10">
        <v>0.85565000000000002</v>
      </c>
      <c r="N1916" s="10">
        <v>-0.22491</v>
      </c>
      <c r="O1916" s="10">
        <v>0.55362</v>
      </c>
      <c r="P1916" s="10">
        <v>0.89717999999999998</v>
      </c>
      <c r="Q1916" s="10">
        <v>0.79356000000000004</v>
      </c>
      <c r="R1916" s="10">
        <v>-0.33359</v>
      </c>
      <c r="S1916" s="10">
        <v>0.91698000000000002</v>
      </c>
      <c r="T1916" s="10">
        <v>0.98404999999999998</v>
      </c>
      <c r="U1916" s="10">
        <v>0.88051000000000001</v>
      </c>
      <c r="V1916" s="10">
        <v>-0.18359</v>
      </c>
      <c r="W1916" s="10">
        <v>0.69072999999999996</v>
      </c>
      <c r="X1916" s="10">
        <v>0.85053999999999996</v>
      </c>
      <c r="Y1916" s="10">
        <v>0.83655999999999997</v>
      </c>
      <c r="Z1916" s="10">
        <v>-0.25745000000000001</v>
      </c>
      <c r="AA1916" s="10">
        <v>0.94686999999999999</v>
      </c>
      <c r="AB1916" s="10">
        <v>0.96887999999999996</v>
      </c>
      <c r="AC1916" s="10">
        <v>0.89851999999999999</v>
      </c>
      <c r="AD1916" s="10">
        <v>-0.15437000000000001</v>
      </c>
      <c r="AE1916" s="10">
        <v>0.77112999999999998</v>
      </c>
      <c r="AF1916" s="10">
        <v>0.88661999999999996</v>
      </c>
      <c r="AG1916" s="10">
        <v>0.99297999999999997</v>
      </c>
      <c r="AH1916" s="10">
        <v>-1.0163E-2</v>
      </c>
      <c r="AI1916" s="10">
        <v>0.78483000000000003</v>
      </c>
      <c r="AJ1916" s="10">
        <v>0.88551999999999997</v>
      </c>
      <c r="AK1916" s="10">
        <v>0.86099000000000003</v>
      </c>
      <c r="AL1916" s="10">
        <v>-0.21593999999999999</v>
      </c>
      <c r="AM1916" s="10">
        <v>0.23857999999999999</v>
      </c>
      <c r="AN1916" s="10">
        <v>0.68425000000000002</v>
      </c>
      <c r="AO1916" s="10">
        <v>1.3905000000000001</v>
      </c>
      <c r="AP1916" s="10">
        <v>0.47564000000000001</v>
      </c>
      <c r="AQ1916" s="10">
        <v>0.35246</v>
      </c>
      <c r="AR1916" s="10">
        <v>0.90246000000000004</v>
      </c>
      <c r="AS1916" s="10">
        <v>1.1833</v>
      </c>
      <c r="AT1916" s="10">
        <v>0.24279999999999999</v>
      </c>
    </row>
    <row r="1917" spans="1:46" hidden="1">
      <c r="A1917" s="10" t="s">
        <v>3105</v>
      </c>
      <c r="B1917" s="10" t="e">
        <v>#N/A</v>
      </c>
      <c r="C1917" s="10">
        <v>0.55723</v>
      </c>
      <c r="D1917" s="10">
        <v>0.97657000000000005</v>
      </c>
      <c r="E1917" s="10">
        <v>1.0631999999999999</v>
      </c>
      <c r="F1917" s="10">
        <v>8.8366E-2</v>
      </c>
      <c r="G1917" s="10">
        <v>0.35846</v>
      </c>
      <c r="H1917" s="10">
        <v>0.99843999999999999</v>
      </c>
      <c r="I1917" s="10">
        <v>1.1673</v>
      </c>
      <c r="J1917" s="10">
        <v>0.22317999999999999</v>
      </c>
      <c r="K1917" s="10">
        <v>0.69908000000000003</v>
      </c>
      <c r="L1917" s="10">
        <v>0.99460000000000004</v>
      </c>
      <c r="M1917" s="10">
        <v>1.0188999999999999</v>
      </c>
      <c r="N1917" s="10">
        <v>2.6971999999999999E-2</v>
      </c>
      <c r="O1917" s="10">
        <v>0.78054999999999997</v>
      </c>
      <c r="P1917" s="10">
        <v>0.93496999999999997</v>
      </c>
      <c r="Q1917" s="10">
        <v>0.99707000000000001</v>
      </c>
      <c r="R1917" s="10">
        <v>-4.2376000000000002E-3</v>
      </c>
      <c r="S1917" s="10">
        <v>0.56677999999999995</v>
      </c>
      <c r="T1917" s="10">
        <v>0.85665000000000002</v>
      </c>
      <c r="U1917" s="10">
        <v>0.77175000000000005</v>
      </c>
      <c r="V1917" s="10">
        <v>-0.37380000000000002</v>
      </c>
      <c r="W1917" s="10">
        <v>0.15087</v>
      </c>
      <c r="X1917" s="10">
        <v>0.42906</v>
      </c>
      <c r="Y1917" s="10">
        <v>0.58691000000000004</v>
      </c>
      <c r="Z1917" s="10">
        <v>-0.76878999999999997</v>
      </c>
      <c r="AA1917" s="10">
        <v>5.6426000000000002E-4</v>
      </c>
      <c r="AB1917" s="10">
        <v>4.4064000000000004E-3</v>
      </c>
      <c r="AC1917" s="10">
        <v>0.25803999999999999</v>
      </c>
      <c r="AD1917" s="10">
        <v>-1.9542999999999999</v>
      </c>
      <c r="AE1917" s="10">
        <v>4.1621999999999999E-2</v>
      </c>
      <c r="AF1917" s="10">
        <v>0.16500999999999999</v>
      </c>
      <c r="AG1917" s="10">
        <v>0.48199999999999998</v>
      </c>
      <c r="AH1917" s="10">
        <v>-1.0528999999999999</v>
      </c>
      <c r="AI1917" s="10">
        <v>1.9246000000000001E-3</v>
      </c>
      <c r="AJ1917" s="10">
        <v>1.1372E-2</v>
      </c>
      <c r="AK1917" s="10">
        <v>0.31346000000000002</v>
      </c>
      <c r="AL1917" s="10">
        <v>-1.6736</v>
      </c>
      <c r="AM1917" s="10">
        <v>0.49019000000000001</v>
      </c>
      <c r="AN1917" s="10">
        <v>0.80479000000000001</v>
      </c>
      <c r="AO1917" s="10">
        <v>0.73665000000000003</v>
      </c>
      <c r="AP1917" s="10">
        <v>-0.44096000000000002</v>
      </c>
      <c r="AQ1917" s="10">
        <v>0.79207000000000005</v>
      </c>
      <c r="AR1917" s="10">
        <v>0.99448000000000003</v>
      </c>
      <c r="AS1917" s="10">
        <v>0.95635999999999999</v>
      </c>
      <c r="AT1917" s="10">
        <v>-6.4370999999999998E-2</v>
      </c>
    </row>
    <row r="1918" spans="1:46" hidden="1">
      <c r="A1918" s="10" t="s">
        <v>2690</v>
      </c>
      <c r="B1918" s="10" t="e">
        <v>#N/A</v>
      </c>
      <c r="C1918" s="10">
        <v>0.55723999999999996</v>
      </c>
      <c r="D1918" s="10">
        <v>0.97657000000000005</v>
      </c>
      <c r="E1918" s="10">
        <v>1.0831</v>
      </c>
      <c r="F1918" s="10">
        <v>0.11514000000000001</v>
      </c>
      <c r="G1918" s="10">
        <v>0.42576999999999998</v>
      </c>
      <c r="H1918" s="10">
        <v>0.99843999999999999</v>
      </c>
      <c r="I1918" s="10">
        <v>1.0744</v>
      </c>
      <c r="J1918" s="10">
        <v>0.10349999999999999</v>
      </c>
      <c r="K1918" s="10">
        <v>0.29910999999999999</v>
      </c>
      <c r="L1918" s="10">
        <v>0.99460000000000004</v>
      </c>
      <c r="M1918" s="10">
        <v>1.1066</v>
      </c>
      <c r="N1918" s="10">
        <v>0.14613000000000001</v>
      </c>
      <c r="O1918" s="10">
        <v>9.3016000000000001E-3</v>
      </c>
      <c r="P1918" s="10">
        <v>0.26039000000000001</v>
      </c>
      <c r="Q1918" s="10">
        <v>0.75046000000000002</v>
      </c>
      <c r="R1918" s="10">
        <v>-0.41415000000000002</v>
      </c>
      <c r="S1918" s="10">
        <v>3.8982999999999999E-3</v>
      </c>
      <c r="T1918" s="10">
        <v>6.2879000000000004E-2</v>
      </c>
      <c r="U1918" s="10">
        <v>0.71789999999999998</v>
      </c>
      <c r="V1918" s="10">
        <v>-0.47815000000000002</v>
      </c>
      <c r="W1918" s="10">
        <v>9.6613000000000005E-4</v>
      </c>
      <c r="X1918" s="10">
        <v>1.6330999999999998E-2</v>
      </c>
      <c r="Y1918" s="10">
        <v>0.68998999999999999</v>
      </c>
      <c r="Z1918" s="10">
        <v>-0.53535999999999995</v>
      </c>
      <c r="AA1918" s="10">
        <v>1.9296999999999999E-6</v>
      </c>
      <c r="AB1918" s="10">
        <v>1.4192999999999999E-4</v>
      </c>
      <c r="AC1918" s="10">
        <v>0.55601999999999996</v>
      </c>
      <c r="AD1918" s="10">
        <v>-0.84677999999999998</v>
      </c>
      <c r="AE1918" s="10">
        <v>2.5349999999999998E-4</v>
      </c>
      <c r="AF1918" s="10">
        <v>5.6384E-3</v>
      </c>
      <c r="AG1918" s="10">
        <v>0.60328000000000004</v>
      </c>
      <c r="AH1918" s="10">
        <v>-0.72911000000000004</v>
      </c>
      <c r="AI1918" s="10">
        <v>0.14102000000000001</v>
      </c>
      <c r="AJ1918" s="10">
        <v>0.30634</v>
      </c>
      <c r="AK1918" s="10">
        <v>0.88139000000000001</v>
      </c>
      <c r="AL1918" s="10">
        <v>-0.18215000000000001</v>
      </c>
      <c r="AM1918" s="10">
        <v>0.14484</v>
      </c>
      <c r="AN1918" s="10">
        <v>0.55471000000000004</v>
      </c>
      <c r="AO1918" s="10">
        <v>1.1283000000000001</v>
      </c>
      <c r="AP1918" s="10">
        <v>0.17421</v>
      </c>
      <c r="AQ1918" s="10">
        <v>1.3675E-2</v>
      </c>
      <c r="AR1918" s="10">
        <v>0.44456000000000001</v>
      </c>
      <c r="AS1918" s="10">
        <v>1.2314000000000001</v>
      </c>
      <c r="AT1918" s="10">
        <v>0.30027999999999999</v>
      </c>
    </row>
    <row r="1919" spans="1:46" hidden="1">
      <c r="A1919" s="10" t="s">
        <v>3008</v>
      </c>
      <c r="B1919" s="10" t="e">
        <v>#N/A</v>
      </c>
      <c r="C1919" s="10">
        <v>0.55813999999999997</v>
      </c>
      <c r="D1919" s="10">
        <v>0.97657000000000005</v>
      </c>
      <c r="E1919" s="10">
        <v>1.0874999999999999</v>
      </c>
      <c r="F1919" s="10">
        <v>0.12106</v>
      </c>
      <c r="G1919" s="10">
        <v>0.39332</v>
      </c>
      <c r="H1919" s="10">
        <v>0.99843999999999999</v>
      </c>
      <c r="I1919" s="10">
        <v>1.0740000000000001</v>
      </c>
      <c r="J1919" s="10">
        <v>0.10304000000000001</v>
      </c>
      <c r="K1919" s="10">
        <v>0.50182000000000004</v>
      </c>
      <c r="L1919" s="10">
        <v>0.99460000000000004</v>
      </c>
      <c r="M1919" s="10">
        <v>1.0673999999999999</v>
      </c>
      <c r="N1919" s="10">
        <v>9.4150999999999999E-2</v>
      </c>
      <c r="O1919" s="10">
        <v>7.1976999999999996E-3</v>
      </c>
      <c r="P1919" s="10">
        <v>0.25052999999999997</v>
      </c>
      <c r="Q1919" s="10">
        <v>0.73353999999999997</v>
      </c>
      <c r="R1919" s="10">
        <v>-0.44706000000000001</v>
      </c>
      <c r="S1919" s="10">
        <v>2.3037999999999999E-3</v>
      </c>
      <c r="T1919" s="10">
        <v>5.0650000000000001E-2</v>
      </c>
      <c r="U1919" s="10">
        <v>0.70753999999999995</v>
      </c>
      <c r="V1919" s="10">
        <v>-0.49911</v>
      </c>
      <c r="W1919" s="10">
        <v>1.4923000000000001E-4</v>
      </c>
      <c r="X1919" s="10">
        <v>4.2913999999999999E-3</v>
      </c>
      <c r="Y1919" s="10">
        <v>0.65195000000000003</v>
      </c>
      <c r="Z1919" s="10">
        <v>-0.61717</v>
      </c>
      <c r="AA1919" s="10">
        <v>1.5193E-6</v>
      </c>
      <c r="AB1919" s="10">
        <v>1.2841E-4</v>
      </c>
      <c r="AC1919" s="10">
        <v>0.52336000000000005</v>
      </c>
      <c r="AD1919" s="10">
        <v>-0.93411999999999995</v>
      </c>
      <c r="AE1919" s="10">
        <v>3.1680999999999997E-5</v>
      </c>
      <c r="AF1919" s="10">
        <v>1.4553000000000001E-3</v>
      </c>
      <c r="AG1919" s="10">
        <v>0.57474000000000003</v>
      </c>
      <c r="AH1919" s="10">
        <v>-0.79901</v>
      </c>
      <c r="AI1919" s="10">
        <v>3.2246999999999998E-2</v>
      </c>
      <c r="AJ1919" s="10">
        <v>0.10483000000000001</v>
      </c>
      <c r="AK1919" s="10">
        <v>0.82801000000000002</v>
      </c>
      <c r="AL1919" s="10">
        <v>-0.27228000000000002</v>
      </c>
      <c r="AM1919" s="10">
        <v>0.26637</v>
      </c>
      <c r="AN1919" s="10">
        <v>0.70621</v>
      </c>
      <c r="AO1919" s="10">
        <v>1.0945</v>
      </c>
      <c r="AP1919" s="10">
        <v>0.13031000000000001</v>
      </c>
      <c r="AQ1919" s="10">
        <v>1.1214E-2</v>
      </c>
      <c r="AR1919" s="10">
        <v>0.40233999999999998</v>
      </c>
      <c r="AS1919" s="10">
        <v>1.2402</v>
      </c>
      <c r="AT1919" s="10">
        <v>0.31052999999999997</v>
      </c>
    </row>
    <row r="1920" spans="1:46" hidden="1">
      <c r="A1920" s="10" t="s">
        <v>2883</v>
      </c>
      <c r="B1920" s="10" t="e">
        <v>#N/A</v>
      </c>
      <c r="C1920" s="10">
        <v>0.55817000000000005</v>
      </c>
      <c r="D1920" s="10">
        <v>0.97657000000000005</v>
      </c>
      <c r="E1920" s="10">
        <v>0.88985000000000003</v>
      </c>
      <c r="F1920" s="10">
        <v>-0.16836999999999999</v>
      </c>
      <c r="G1920" s="10">
        <v>0.43586999999999998</v>
      </c>
      <c r="H1920" s="10">
        <v>0.99843999999999999</v>
      </c>
      <c r="I1920" s="10">
        <v>0.86614999999999998</v>
      </c>
      <c r="J1920" s="10">
        <v>-0.20732</v>
      </c>
      <c r="K1920" s="10">
        <v>0.85343000000000002</v>
      </c>
      <c r="L1920" s="10">
        <v>0.99460000000000004</v>
      </c>
      <c r="M1920" s="10">
        <v>0.95916000000000001</v>
      </c>
      <c r="N1920" s="10">
        <v>-6.0149000000000001E-2</v>
      </c>
      <c r="O1920" s="10">
        <v>0.95936999999999995</v>
      </c>
      <c r="P1920" s="10">
        <v>0.99175999999999997</v>
      </c>
      <c r="Q1920" s="10">
        <v>0.98829999999999996</v>
      </c>
      <c r="R1920" s="10">
        <v>-1.6986000000000001E-2</v>
      </c>
      <c r="S1920" s="10">
        <v>0.31411</v>
      </c>
      <c r="T1920" s="10">
        <v>0.70984999999999998</v>
      </c>
      <c r="U1920" s="10">
        <v>0.83787</v>
      </c>
      <c r="V1920" s="10">
        <v>-0.25518999999999997</v>
      </c>
      <c r="W1920" s="10">
        <v>0.71101999999999999</v>
      </c>
      <c r="X1920" s="10">
        <v>0.86245000000000005</v>
      </c>
      <c r="Y1920" s="10">
        <v>0.94977999999999996</v>
      </c>
      <c r="Z1920" s="10">
        <v>-7.4329000000000006E-2</v>
      </c>
      <c r="AA1920" s="10">
        <v>0.51041000000000003</v>
      </c>
      <c r="AB1920" s="10">
        <v>0.69555</v>
      </c>
      <c r="AC1920" s="10">
        <v>0.87700999999999996</v>
      </c>
      <c r="AD1920" s="10">
        <v>-0.18934000000000001</v>
      </c>
      <c r="AE1920" s="10">
        <v>0.30365999999999999</v>
      </c>
      <c r="AF1920" s="10">
        <v>0.53732000000000002</v>
      </c>
      <c r="AG1920" s="10">
        <v>0.82050999999999996</v>
      </c>
      <c r="AH1920" s="10">
        <v>-0.28539999999999999</v>
      </c>
      <c r="AI1920" s="10">
        <v>3.0439000000000002E-6</v>
      </c>
      <c r="AJ1920" s="10">
        <v>2.3821000000000001E-4</v>
      </c>
      <c r="AK1920" s="10">
        <v>0.28845999999999999</v>
      </c>
      <c r="AL1920" s="10">
        <v>-1.7935000000000001</v>
      </c>
      <c r="AM1920" s="10">
        <v>4.9121E-3</v>
      </c>
      <c r="AN1920" s="10">
        <v>8.2375000000000004E-2</v>
      </c>
      <c r="AO1920" s="10">
        <v>0.56647000000000003</v>
      </c>
      <c r="AP1920" s="10">
        <v>-0.81991999999999998</v>
      </c>
      <c r="AQ1920" s="10">
        <v>7.4180999999999997E-2</v>
      </c>
      <c r="AR1920" s="10">
        <v>0.66517999999999999</v>
      </c>
      <c r="AS1920" s="10">
        <v>0.71435999999999999</v>
      </c>
      <c r="AT1920" s="10">
        <v>-0.48529</v>
      </c>
    </row>
    <row r="1921" spans="1:46" hidden="1">
      <c r="A1921" s="10" t="s">
        <v>1936</v>
      </c>
      <c r="B1921" s="10" t="e">
        <v>#N/A</v>
      </c>
      <c r="C1921" s="10">
        <v>0.5595</v>
      </c>
      <c r="D1921" s="10">
        <v>0.97657000000000005</v>
      </c>
      <c r="E1921" s="10">
        <v>1.0402</v>
      </c>
      <c r="F1921" s="10">
        <v>5.6839000000000001E-2</v>
      </c>
      <c r="G1921" s="10">
        <v>0.78603999999999996</v>
      </c>
      <c r="H1921" s="10">
        <v>0.99843999999999999</v>
      </c>
      <c r="I1921" s="10">
        <v>1.0155000000000001</v>
      </c>
      <c r="J1921" s="10">
        <v>2.2200999999999999E-2</v>
      </c>
      <c r="K1921" s="10">
        <v>0.50988999999999995</v>
      </c>
      <c r="L1921" s="10">
        <v>0.99460000000000004</v>
      </c>
      <c r="M1921" s="10">
        <v>0.95867000000000002</v>
      </c>
      <c r="N1921" s="10">
        <v>-6.0887999999999998E-2</v>
      </c>
      <c r="O1921" s="10">
        <v>0.96601000000000004</v>
      </c>
      <c r="P1921" s="10">
        <v>0.99292000000000002</v>
      </c>
      <c r="Q1921" s="10">
        <v>1.0005999999999999</v>
      </c>
      <c r="R1921" s="10">
        <v>8.6474999999999996E-4</v>
      </c>
      <c r="S1921" s="10">
        <v>0.85133000000000003</v>
      </c>
      <c r="T1921" s="10">
        <v>0.96726000000000001</v>
      </c>
      <c r="U1921" s="10">
        <v>0.98670000000000002</v>
      </c>
      <c r="V1921" s="10">
        <v>-1.9321999999999999E-2</v>
      </c>
      <c r="W1921" s="10">
        <v>0.41909999999999997</v>
      </c>
      <c r="X1921" s="10">
        <v>0.70845000000000002</v>
      </c>
      <c r="Y1921" s="10">
        <v>1.0451999999999999</v>
      </c>
      <c r="Z1921" s="10">
        <v>6.3746999999999998E-2</v>
      </c>
      <c r="AA1921" s="10">
        <v>0.85807999999999995</v>
      </c>
      <c r="AB1921" s="10">
        <v>0.92601</v>
      </c>
      <c r="AC1921" s="10">
        <v>1.0062</v>
      </c>
      <c r="AD1921" s="10">
        <v>8.8648000000000008E-3</v>
      </c>
      <c r="AE1921" s="10">
        <v>0.84791000000000005</v>
      </c>
      <c r="AF1921" s="10">
        <v>0.92830999999999997</v>
      </c>
      <c r="AG1921" s="10">
        <v>0.98560999999999999</v>
      </c>
      <c r="AH1921" s="10">
        <v>-2.0916000000000001E-2</v>
      </c>
      <c r="AI1921" s="10">
        <v>0.50577000000000005</v>
      </c>
      <c r="AJ1921" s="10">
        <v>0.70170999999999994</v>
      </c>
      <c r="AK1921" s="10">
        <v>0.95867999999999998</v>
      </c>
      <c r="AL1921" s="10">
        <v>-6.0885000000000002E-2</v>
      </c>
      <c r="AM1921" s="10">
        <v>0.74726000000000004</v>
      </c>
      <c r="AN1921" s="10">
        <v>0.90954000000000002</v>
      </c>
      <c r="AO1921" s="10">
        <v>0.97860000000000003</v>
      </c>
      <c r="AP1921" s="10">
        <v>-3.1213999999999999E-2</v>
      </c>
      <c r="AQ1921" s="10">
        <v>0.76570000000000005</v>
      </c>
      <c r="AR1921" s="10">
        <v>0.99448000000000003</v>
      </c>
      <c r="AS1921" s="10">
        <v>1.0132000000000001</v>
      </c>
      <c r="AT1921" s="10">
        <v>1.8856000000000001E-2</v>
      </c>
    </row>
    <row r="1922" spans="1:46" hidden="1">
      <c r="A1922" s="10" t="s">
        <v>3262</v>
      </c>
      <c r="B1922" s="10" t="e">
        <v>#N/A</v>
      </c>
      <c r="C1922" s="10">
        <v>0.55974000000000002</v>
      </c>
      <c r="D1922" s="10">
        <v>0.97657000000000005</v>
      </c>
      <c r="E1922" s="10">
        <v>1.0483</v>
      </c>
      <c r="F1922" s="10">
        <v>6.8003999999999995E-2</v>
      </c>
      <c r="G1922" s="10">
        <v>0.71526999999999996</v>
      </c>
      <c r="H1922" s="10">
        <v>0.99843999999999999</v>
      </c>
      <c r="I1922" s="10">
        <v>1.0458000000000001</v>
      </c>
      <c r="J1922" s="10">
        <v>6.4557000000000003E-2</v>
      </c>
      <c r="K1922" s="10">
        <v>0.84416999999999998</v>
      </c>
      <c r="L1922" s="10">
        <v>0.99460000000000004</v>
      </c>
      <c r="M1922" s="10">
        <v>0.97362000000000004</v>
      </c>
      <c r="N1922" s="10">
        <v>-3.8563E-2</v>
      </c>
      <c r="O1922" s="10">
        <v>0.74199999999999999</v>
      </c>
      <c r="P1922" s="10">
        <v>0.92759999999999998</v>
      </c>
      <c r="Q1922" s="10">
        <v>0.95982999999999996</v>
      </c>
      <c r="R1922" s="10">
        <v>-5.9146999999999998E-2</v>
      </c>
      <c r="S1922" s="10">
        <v>0.24879000000000001</v>
      </c>
      <c r="T1922" s="10">
        <v>0.66635</v>
      </c>
      <c r="U1922" s="10">
        <v>0.86595999999999995</v>
      </c>
      <c r="V1922" s="10">
        <v>-0.20763000000000001</v>
      </c>
      <c r="W1922" s="10">
        <v>0.46111999999999997</v>
      </c>
      <c r="X1922" s="10">
        <v>0.72067000000000003</v>
      </c>
      <c r="Y1922" s="10">
        <v>0.91266999999999998</v>
      </c>
      <c r="Z1922" s="10">
        <v>-0.13184000000000001</v>
      </c>
      <c r="AA1922" s="10">
        <v>0.53647999999999996</v>
      </c>
      <c r="AB1922" s="10">
        <v>0.71479999999999999</v>
      </c>
      <c r="AC1922" s="10">
        <v>0.91996999999999995</v>
      </c>
      <c r="AD1922" s="10">
        <v>-0.12034</v>
      </c>
      <c r="AE1922" s="10">
        <v>0.84143000000000001</v>
      </c>
      <c r="AF1922" s="10">
        <v>0.92745999999999995</v>
      </c>
      <c r="AG1922" s="10">
        <v>0.96562000000000003</v>
      </c>
      <c r="AH1922" s="10">
        <v>-5.0465999999999997E-2</v>
      </c>
      <c r="AI1922" s="10">
        <v>0.13941999999999999</v>
      </c>
      <c r="AJ1922" s="10">
        <v>0.30497000000000002</v>
      </c>
      <c r="AK1922" s="10">
        <v>0.82913000000000003</v>
      </c>
      <c r="AL1922" s="10">
        <v>-0.27032</v>
      </c>
      <c r="AM1922" s="10">
        <v>2.7219E-2</v>
      </c>
      <c r="AN1922" s="10">
        <v>0.23976</v>
      </c>
      <c r="AO1922" s="10">
        <v>0.74621999999999999</v>
      </c>
      <c r="AP1922" s="10">
        <v>-0.42231999999999997</v>
      </c>
      <c r="AQ1922" s="10">
        <v>0.32835999999999999</v>
      </c>
      <c r="AR1922" s="10">
        <v>0.88385999999999998</v>
      </c>
      <c r="AS1922" s="10">
        <v>0.88353000000000004</v>
      </c>
      <c r="AT1922" s="10">
        <v>-0.17865</v>
      </c>
    </row>
    <row r="1923" spans="1:46" hidden="1">
      <c r="A1923" s="10" t="s">
        <v>3260</v>
      </c>
      <c r="B1923" s="10" t="e">
        <v>#N/A</v>
      </c>
      <c r="C1923" s="10">
        <v>0.56006999999999996</v>
      </c>
      <c r="D1923" s="10">
        <v>0.97657000000000005</v>
      </c>
      <c r="E1923" s="10">
        <v>1.1411</v>
      </c>
      <c r="F1923" s="10">
        <v>0.19037000000000001</v>
      </c>
      <c r="G1923" s="10">
        <v>0.67947999999999997</v>
      </c>
      <c r="H1923" s="10">
        <v>0.99843999999999999</v>
      </c>
      <c r="I1923" s="10">
        <v>1.0934999999999999</v>
      </c>
      <c r="J1923" s="10">
        <v>0.12898999999999999</v>
      </c>
      <c r="K1923" s="10">
        <v>0.46267999999999998</v>
      </c>
      <c r="L1923" s="10">
        <v>0.99460000000000004</v>
      </c>
      <c r="M1923" s="10">
        <v>1.1685000000000001</v>
      </c>
      <c r="N1923" s="10">
        <v>0.22464000000000001</v>
      </c>
      <c r="O1923" s="10">
        <v>0.73660999999999999</v>
      </c>
      <c r="P1923" s="10">
        <v>0.92759999999999998</v>
      </c>
      <c r="Q1923" s="10">
        <v>1.0607</v>
      </c>
      <c r="R1923" s="10">
        <v>8.5010000000000002E-2</v>
      </c>
      <c r="S1923" s="10">
        <v>7.0532999999999998E-2</v>
      </c>
      <c r="T1923" s="10">
        <v>0.39219999999999999</v>
      </c>
      <c r="U1923" s="10">
        <v>1.4861</v>
      </c>
      <c r="V1923" s="10">
        <v>0.57154000000000005</v>
      </c>
      <c r="W1923" s="10">
        <v>0.16933000000000001</v>
      </c>
      <c r="X1923" s="10">
        <v>0.45812999999999998</v>
      </c>
      <c r="Y1923" s="10">
        <v>1.3549</v>
      </c>
      <c r="Z1923" s="10">
        <v>0.43819999999999998</v>
      </c>
      <c r="AA1923" s="10">
        <v>0.22625000000000001</v>
      </c>
      <c r="AB1923" s="10">
        <v>0.41624</v>
      </c>
      <c r="AC1923" s="10">
        <v>1.3041</v>
      </c>
      <c r="AD1923" s="10">
        <v>0.38301000000000002</v>
      </c>
      <c r="AE1923" s="10">
        <v>0.53876000000000002</v>
      </c>
      <c r="AF1923" s="10">
        <v>0.73634999999999995</v>
      </c>
      <c r="AG1923" s="10">
        <v>1.1572</v>
      </c>
      <c r="AH1923" s="10">
        <v>0.21063000000000001</v>
      </c>
      <c r="AI1923" s="10">
        <v>0.65983000000000003</v>
      </c>
      <c r="AJ1923" s="10">
        <v>0.81581000000000004</v>
      </c>
      <c r="AK1923" s="10">
        <v>0.85877999999999999</v>
      </c>
      <c r="AL1923" s="10">
        <v>-0.21962999999999999</v>
      </c>
      <c r="AM1923" s="10">
        <v>0.61397000000000002</v>
      </c>
      <c r="AN1923" s="10">
        <v>0.86021000000000003</v>
      </c>
      <c r="AO1923" s="10">
        <v>1.1092</v>
      </c>
      <c r="AP1923" s="10">
        <v>0.14957000000000001</v>
      </c>
      <c r="AQ1923" s="10">
        <v>0.64937999999999996</v>
      </c>
      <c r="AR1923" s="10">
        <v>0.97030000000000005</v>
      </c>
      <c r="AS1923" s="10">
        <v>1.0729</v>
      </c>
      <c r="AT1923" s="10">
        <v>0.10145999999999999</v>
      </c>
    </row>
    <row r="1924" spans="1:46" hidden="1">
      <c r="A1924" s="10" t="s">
        <v>1973</v>
      </c>
      <c r="B1924" s="10" t="e">
        <v>#N/A</v>
      </c>
      <c r="C1924" s="10">
        <v>0.56015000000000004</v>
      </c>
      <c r="D1924" s="10">
        <v>0.97657000000000005</v>
      </c>
      <c r="E1924" s="10">
        <v>0.85931999999999997</v>
      </c>
      <c r="F1924" s="10">
        <v>-0.21873000000000001</v>
      </c>
      <c r="G1924" s="10">
        <v>0.95974000000000004</v>
      </c>
      <c r="H1924" s="10">
        <v>0.99843999999999999</v>
      </c>
      <c r="I1924" s="10">
        <v>1.0733999999999999</v>
      </c>
      <c r="J1924" s="10">
        <v>0.10221</v>
      </c>
      <c r="K1924" s="10">
        <v>0.54759000000000002</v>
      </c>
      <c r="L1924" s="10">
        <v>0.99460000000000004</v>
      </c>
      <c r="M1924" s="10">
        <v>0.84906000000000004</v>
      </c>
      <c r="N1924" s="10">
        <v>-0.23605999999999999</v>
      </c>
      <c r="O1924" s="10">
        <v>0.37412000000000001</v>
      </c>
      <c r="P1924" s="10">
        <v>0.86165000000000003</v>
      </c>
      <c r="Q1924" s="10">
        <v>1.2261</v>
      </c>
      <c r="R1924" s="10">
        <v>0.29410999999999998</v>
      </c>
      <c r="S1924" s="10">
        <v>0.72111000000000003</v>
      </c>
      <c r="T1924" s="10">
        <v>0.92684</v>
      </c>
      <c r="U1924" s="10">
        <v>0.89392000000000005</v>
      </c>
      <c r="V1924" s="10">
        <v>-0.16178999999999999</v>
      </c>
      <c r="W1924" s="10">
        <v>0.44052999999999998</v>
      </c>
      <c r="X1924" s="10">
        <v>0.71767999999999998</v>
      </c>
      <c r="Y1924" s="10">
        <v>1.2263999999999999</v>
      </c>
      <c r="Z1924" s="10">
        <v>0.29438999999999999</v>
      </c>
      <c r="AA1924" s="10">
        <v>9.9767999999999996E-2</v>
      </c>
      <c r="AB1924" s="10">
        <v>0.25019000000000002</v>
      </c>
      <c r="AC1924" s="10">
        <v>0.66237999999999997</v>
      </c>
      <c r="AD1924" s="10">
        <v>-0.59426000000000001</v>
      </c>
      <c r="AE1924" s="10">
        <v>0.89739000000000002</v>
      </c>
      <c r="AF1924" s="10">
        <v>0.94999</v>
      </c>
      <c r="AG1924" s="10">
        <v>1.0152000000000001</v>
      </c>
      <c r="AH1924" s="10">
        <v>2.1822999999999999E-2</v>
      </c>
      <c r="AI1924" s="10">
        <v>0.57435000000000003</v>
      </c>
      <c r="AJ1924" s="10">
        <v>0.75756000000000001</v>
      </c>
      <c r="AK1924" s="10">
        <v>0.88785000000000003</v>
      </c>
      <c r="AL1924" s="10">
        <v>-0.17161000000000001</v>
      </c>
      <c r="AM1924" s="10">
        <v>0.34954000000000002</v>
      </c>
      <c r="AN1924" s="10">
        <v>0.74012999999999995</v>
      </c>
      <c r="AO1924" s="10">
        <v>0.78117000000000003</v>
      </c>
      <c r="AP1924" s="10">
        <v>-0.35629</v>
      </c>
      <c r="AQ1924" s="10">
        <v>0.17795</v>
      </c>
      <c r="AR1924" s="10">
        <v>0.77354999999999996</v>
      </c>
      <c r="AS1924" s="10">
        <v>0.72838000000000003</v>
      </c>
      <c r="AT1924" s="10">
        <v>-0.45723000000000003</v>
      </c>
    </row>
    <row r="1925" spans="1:46" hidden="1">
      <c r="A1925" s="10" t="s">
        <v>3196</v>
      </c>
      <c r="B1925" s="10" t="e">
        <v>#N/A</v>
      </c>
      <c r="C1925" s="10">
        <v>0.56028</v>
      </c>
      <c r="D1925" s="10">
        <v>0.97657000000000005</v>
      </c>
      <c r="E1925" s="10">
        <v>1.0626</v>
      </c>
      <c r="F1925" s="10">
        <v>8.7623000000000006E-2</v>
      </c>
      <c r="G1925" s="10">
        <v>0.98719999999999997</v>
      </c>
      <c r="H1925" s="10">
        <v>0.99843999999999999</v>
      </c>
      <c r="I1925" s="10">
        <v>0.98609999999999998</v>
      </c>
      <c r="J1925" s="10">
        <v>-2.0198000000000001E-2</v>
      </c>
      <c r="K1925" s="10">
        <v>0.67462</v>
      </c>
      <c r="L1925" s="10">
        <v>0.99460000000000004</v>
      </c>
      <c r="M1925" s="10">
        <v>0.94172999999999996</v>
      </c>
      <c r="N1925" s="10">
        <v>-8.6619000000000002E-2</v>
      </c>
      <c r="O1925" s="10">
        <v>0.80098999999999998</v>
      </c>
      <c r="P1925" s="10">
        <v>0.94215000000000004</v>
      </c>
      <c r="Q1925" s="10">
        <v>0.96284000000000003</v>
      </c>
      <c r="R1925" s="10">
        <v>-5.4635000000000003E-2</v>
      </c>
      <c r="S1925" s="10">
        <v>0.26932</v>
      </c>
      <c r="T1925" s="10">
        <v>0.67988000000000004</v>
      </c>
      <c r="U1925" s="10">
        <v>0.85496000000000005</v>
      </c>
      <c r="V1925" s="10">
        <v>-0.22608</v>
      </c>
      <c r="W1925" s="10">
        <v>0.75451000000000001</v>
      </c>
      <c r="X1925" s="10">
        <v>0.88227999999999995</v>
      </c>
      <c r="Y1925" s="10">
        <v>1.0321</v>
      </c>
      <c r="Z1925" s="10">
        <v>4.5606000000000001E-2</v>
      </c>
      <c r="AA1925" s="10">
        <v>0.97668999999999995</v>
      </c>
      <c r="AB1925" s="10">
        <v>0.98782999999999999</v>
      </c>
      <c r="AC1925" s="10">
        <v>0.98504000000000003</v>
      </c>
      <c r="AD1925" s="10">
        <v>-2.1742999999999998E-2</v>
      </c>
      <c r="AE1925" s="10">
        <v>1.3707000000000001E-3</v>
      </c>
      <c r="AF1925" s="10">
        <v>1.7989000000000002E-2</v>
      </c>
      <c r="AG1925" s="10">
        <v>0.60912999999999995</v>
      </c>
      <c r="AH1925" s="10">
        <v>-0.71518000000000004</v>
      </c>
      <c r="AI1925" s="10">
        <v>2.9042E-3</v>
      </c>
      <c r="AJ1925" s="10">
        <v>1.6022000000000002E-2</v>
      </c>
      <c r="AK1925" s="10">
        <v>0.63861999999999997</v>
      </c>
      <c r="AL1925" s="10">
        <v>-0.64697000000000005</v>
      </c>
      <c r="AM1925" s="10">
        <v>0.71028000000000002</v>
      </c>
      <c r="AN1925" s="10">
        <v>0.89600999999999997</v>
      </c>
      <c r="AO1925" s="10">
        <v>0.96533000000000002</v>
      </c>
      <c r="AP1925" s="10">
        <v>-5.0909000000000003E-2</v>
      </c>
      <c r="AQ1925" s="10">
        <v>0.77495999999999998</v>
      </c>
      <c r="AR1925" s="10">
        <v>0.99448000000000003</v>
      </c>
      <c r="AS1925" s="10">
        <v>1.0165999999999999</v>
      </c>
      <c r="AT1925" s="10">
        <v>2.3762999999999999E-2</v>
      </c>
    </row>
    <row r="1926" spans="1:46" hidden="1">
      <c r="A1926" s="10" t="s">
        <v>2154</v>
      </c>
      <c r="B1926" s="10" t="e">
        <v>#N/A</v>
      </c>
      <c r="C1926" s="10">
        <v>0.56088000000000005</v>
      </c>
      <c r="D1926" s="10">
        <v>0.97657000000000005</v>
      </c>
      <c r="E1926" s="10">
        <v>1.0512999999999999</v>
      </c>
      <c r="F1926" s="10">
        <v>7.2219000000000005E-2</v>
      </c>
      <c r="G1926" s="10">
        <v>0.31358999999999998</v>
      </c>
      <c r="H1926" s="10">
        <v>0.99843999999999999</v>
      </c>
      <c r="I1926" s="10">
        <v>1.1765000000000001</v>
      </c>
      <c r="J1926" s="10">
        <v>0.23454</v>
      </c>
      <c r="K1926" s="10">
        <v>0.49406</v>
      </c>
      <c r="L1926" s="10">
        <v>0.99460000000000004</v>
      </c>
      <c r="M1926" s="10">
        <v>1.0925</v>
      </c>
      <c r="N1926" s="10">
        <v>0.12759999999999999</v>
      </c>
      <c r="O1926" s="10">
        <v>0.60631000000000002</v>
      </c>
      <c r="P1926" s="10">
        <v>0.90175000000000005</v>
      </c>
      <c r="Q1926" s="10">
        <v>1.0321</v>
      </c>
      <c r="R1926" s="10">
        <v>4.5567000000000003E-2</v>
      </c>
      <c r="S1926" s="10">
        <v>0.19699</v>
      </c>
      <c r="T1926" s="10">
        <v>0.62004000000000004</v>
      </c>
      <c r="U1926" s="10">
        <v>0.63070000000000004</v>
      </c>
      <c r="V1926" s="10">
        <v>-0.66496999999999995</v>
      </c>
      <c r="W1926" s="10">
        <v>0.10366</v>
      </c>
      <c r="X1926" s="10">
        <v>0.35499999999999998</v>
      </c>
      <c r="Y1926" s="10">
        <v>0.57089000000000001</v>
      </c>
      <c r="Z1926" s="10">
        <v>-0.80871999999999999</v>
      </c>
      <c r="AA1926" s="10">
        <v>1.1585E-4</v>
      </c>
      <c r="AB1926" s="10">
        <v>1.7359999999999999E-3</v>
      </c>
      <c r="AC1926" s="10">
        <v>0.20735999999999999</v>
      </c>
      <c r="AD1926" s="10">
        <v>-2.2698</v>
      </c>
      <c r="AE1926" s="10">
        <v>2.1895999999999999E-2</v>
      </c>
      <c r="AF1926" s="10">
        <v>0.11068</v>
      </c>
      <c r="AG1926" s="10">
        <v>0.45387</v>
      </c>
      <c r="AH1926" s="10">
        <v>-1.1395999999999999</v>
      </c>
      <c r="AI1926" s="10">
        <v>2.0864000000000001E-4</v>
      </c>
      <c r="AJ1926" s="10">
        <v>2.4751E-3</v>
      </c>
      <c r="AK1926" s="10">
        <v>0.24143999999999999</v>
      </c>
      <c r="AL1926" s="10">
        <v>-2.0503</v>
      </c>
      <c r="AM1926" s="10">
        <v>0.30454999999999999</v>
      </c>
      <c r="AN1926" s="10">
        <v>0.72652000000000005</v>
      </c>
      <c r="AO1926" s="10">
        <v>0.6784</v>
      </c>
      <c r="AP1926" s="10">
        <v>-0.55979999999999996</v>
      </c>
      <c r="AQ1926" s="10">
        <v>0.91069999999999995</v>
      </c>
      <c r="AR1926" s="10">
        <v>0.99448000000000003</v>
      </c>
      <c r="AS1926" s="10">
        <v>0.93289</v>
      </c>
      <c r="AT1926" s="10">
        <v>-0.10022</v>
      </c>
    </row>
    <row r="1927" spans="1:46" hidden="1">
      <c r="A1927" s="10" t="s">
        <v>3441</v>
      </c>
      <c r="B1927" s="10" t="e">
        <v>#N/A</v>
      </c>
      <c r="C1927" s="10">
        <v>0.56169000000000002</v>
      </c>
      <c r="D1927" s="10">
        <v>0.97657000000000005</v>
      </c>
      <c r="E1927" s="10">
        <v>1.0468999999999999</v>
      </c>
      <c r="F1927" s="10">
        <v>6.6167000000000004E-2</v>
      </c>
      <c r="G1927" s="10">
        <v>0.25172</v>
      </c>
      <c r="H1927" s="10">
        <v>0.99843999999999999</v>
      </c>
      <c r="I1927" s="10">
        <v>1.1241000000000001</v>
      </c>
      <c r="J1927" s="10">
        <v>0.16872000000000001</v>
      </c>
      <c r="K1927" s="10">
        <v>0.10656</v>
      </c>
      <c r="L1927" s="10">
        <v>0.99460000000000004</v>
      </c>
      <c r="M1927" s="10">
        <v>1.1819999999999999</v>
      </c>
      <c r="N1927" s="10">
        <v>0.24118000000000001</v>
      </c>
      <c r="O1927" s="10">
        <v>0.23708000000000001</v>
      </c>
      <c r="P1927" s="10">
        <v>0.84084999999999999</v>
      </c>
      <c r="Q1927" s="10">
        <v>1.1293</v>
      </c>
      <c r="R1927" s="10">
        <v>0.17546999999999999</v>
      </c>
      <c r="S1927" s="10">
        <v>0.57616999999999996</v>
      </c>
      <c r="T1927" s="10">
        <v>0.86160000000000003</v>
      </c>
      <c r="U1927" s="10">
        <v>1.0455000000000001</v>
      </c>
      <c r="V1927" s="10">
        <v>6.4199000000000006E-2</v>
      </c>
      <c r="W1927" s="10">
        <v>0.11914</v>
      </c>
      <c r="X1927" s="10">
        <v>0.37741999999999998</v>
      </c>
      <c r="Y1927" s="10">
        <v>1.1831</v>
      </c>
      <c r="Z1927" s="10">
        <v>0.24254000000000001</v>
      </c>
      <c r="AA1927" s="10">
        <v>0.54598999999999998</v>
      </c>
      <c r="AB1927" s="10">
        <v>0.72092000000000001</v>
      </c>
      <c r="AC1927" s="10">
        <v>1.0502</v>
      </c>
      <c r="AD1927" s="10">
        <v>7.0653999999999995E-2</v>
      </c>
      <c r="AE1927" s="10">
        <v>0.99978999999999996</v>
      </c>
      <c r="AF1927" s="10">
        <v>0.99988999999999995</v>
      </c>
      <c r="AG1927" s="10">
        <v>0.99821000000000004</v>
      </c>
      <c r="AH1927" s="10">
        <v>-2.5871000000000002E-3</v>
      </c>
      <c r="AI1927" s="10">
        <v>0.43253999999999998</v>
      </c>
      <c r="AJ1927" s="10">
        <v>0.64137</v>
      </c>
      <c r="AK1927" s="10">
        <v>1.0829</v>
      </c>
      <c r="AL1927" s="10">
        <v>0.11486</v>
      </c>
      <c r="AM1927" s="10">
        <v>0.91057999999999995</v>
      </c>
      <c r="AN1927" s="10">
        <v>0.97646999999999995</v>
      </c>
      <c r="AO1927" s="10">
        <v>1.0087999999999999</v>
      </c>
      <c r="AP1927" s="10">
        <v>1.269E-2</v>
      </c>
      <c r="AQ1927" s="10">
        <v>0.12091</v>
      </c>
      <c r="AR1927" s="10">
        <v>0.70111999999999997</v>
      </c>
      <c r="AS1927" s="10">
        <v>1.1727000000000001</v>
      </c>
      <c r="AT1927" s="10">
        <v>0.22982</v>
      </c>
    </row>
    <row r="1928" spans="1:46" hidden="1">
      <c r="A1928" s="10" t="s">
        <v>3511</v>
      </c>
      <c r="B1928" s="10" t="e">
        <v>#N/A</v>
      </c>
      <c r="C1928" s="10">
        <v>0.56193000000000004</v>
      </c>
      <c r="D1928" s="10">
        <v>0.97657000000000005</v>
      </c>
      <c r="E1928" s="10">
        <v>0.92827999999999999</v>
      </c>
      <c r="F1928" s="10">
        <v>-0.10736</v>
      </c>
      <c r="G1928" s="10">
        <v>0.44289000000000001</v>
      </c>
      <c r="H1928" s="10">
        <v>0.99843999999999999</v>
      </c>
      <c r="I1928" s="10">
        <v>0.91203999999999996</v>
      </c>
      <c r="J1928" s="10">
        <v>-0.13281999999999999</v>
      </c>
      <c r="K1928" s="10">
        <v>0.15401000000000001</v>
      </c>
      <c r="L1928" s="10">
        <v>0.99460000000000004</v>
      </c>
      <c r="M1928" s="10">
        <v>0.83911000000000002</v>
      </c>
      <c r="N1928" s="10">
        <v>-0.25307000000000002</v>
      </c>
      <c r="O1928" s="10">
        <v>6.9535E-2</v>
      </c>
      <c r="P1928" s="10">
        <v>0.57521</v>
      </c>
      <c r="Q1928" s="10">
        <v>0.79986000000000002</v>
      </c>
      <c r="R1928" s="10">
        <v>-0.32217000000000001</v>
      </c>
      <c r="S1928" s="10">
        <v>0.46576000000000001</v>
      </c>
      <c r="T1928" s="10">
        <v>0.80649999999999999</v>
      </c>
      <c r="U1928" s="10">
        <v>0.91402000000000005</v>
      </c>
      <c r="V1928" s="10">
        <v>-0.12970000000000001</v>
      </c>
      <c r="W1928" s="10">
        <v>5.9898E-2</v>
      </c>
      <c r="X1928" s="10">
        <v>0.26367000000000002</v>
      </c>
      <c r="Y1928" s="10">
        <v>1.2674000000000001</v>
      </c>
      <c r="Z1928" s="10">
        <v>0.34187000000000001</v>
      </c>
      <c r="AA1928" s="10">
        <v>2.1611E-5</v>
      </c>
      <c r="AB1928" s="10">
        <v>6.7151999999999999E-4</v>
      </c>
      <c r="AC1928" s="10">
        <v>2.0045999999999999</v>
      </c>
      <c r="AD1928" s="10">
        <v>1.0033000000000001</v>
      </c>
      <c r="AE1928" s="10">
        <v>7.9332000000000005E-6</v>
      </c>
      <c r="AF1928" s="10">
        <v>6.3374000000000004E-4</v>
      </c>
      <c r="AG1928" s="10">
        <v>2.2772000000000001</v>
      </c>
      <c r="AH1928" s="10">
        <v>1.1873</v>
      </c>
      <c r="AI1928" s="10">
        <v>0.50739000000000001</v>
      </c>
      <c r="AJ1928" s="10">
        <v>0.70303000000000004</v>
      </c>
      <c r="AK1928" s="10">
        <v>1.1645000000000001</v>
      </c>
      <c r="AL1928" s="10">
        <v>0.21970000000000001</v>
      </c>
      <c r="AM1928" s="10">
        <v>0.98040000000000005</v>
      </c>
      <c r="AN1928" s="10">
        <v>0.99256999999999995</v>
      </c>
      <c r="AO1928" s="10">
        <v>0.98831000000000002</v>
      </c>
      <c r="AP1928" s="10">
        <v>-1.6965000000000001E-2</v>
      </c>
      <c r="AQ1928" s="10">
        <v>0.48102</v>
      </c>
      <c r="AR1928" s="10">
        <v>0.95079000000000002</v>
      </c>
      <c r="AS1928" s="10">
        <v>1.0591999999999999</v>
      </c>
      <c r="AT1928" s="10">
        <v>8.2919000000000007E-2</v>
      </c>
    </row>
    <row r="1929" spans="1:46" hidden="1">
      <c r="A1929" s="10" t="s">
        <v>3013</v>
      </c>
      <c r="B1929" s="10" t="e">
        <v>#N/A</v>
      </c>
      <c r="C1929" s="10">
        <v>0.56215999999999999</v>
      </c>
      <c r="D1929" s="10">
        <v>0.97657000000000005</v>
      </c>
      <c r="E1929" s="10">
        <v>1.0484</v>
      </c>
      <c r="F1929" s="10">
        <v>6.8122000000000002E-2</v>
      </c>
      <c r="G1929" s="10">
        <v>0.71419999999999995</v>
      </c>
      <c r="H1929" s="10">
        <v>0.99843999999999999</v>
      </c>
      <c r="I1929" s="10">
        <v>1.0298</v>
      </c>
      <c r="J1929" s="10">
        <v>4.2388000000000002E-2</v>
      </c>
      <c r="K1929" s="10">
        <v>0.70238999999999996</v>
      </c>
      <c r="L1929" s="10">
        <v>0.99460000000000004</v>
      </c>
      <c r="M1929" s="10">
        <v>0.97857000000000005</v>
      </c>
      <c r="N1929" s="10">
        <v>-3.1260000000000003E-2</v>
      </c>
      <c r="O1929" s="10">
        <v>0.67117000000000004</v>
      </c>
      <c r="P1929" s="10">
        <v>0.90973000000000004</v>
      </c>
      <c r="Q1929" s="10">
        <v>0.97528000000000004</v>
      </c>
      <c r="R1929" s="10">
        <v>-3.6114E-2</v>
      </c>
      <c r="S1929" s="10">
        <v>0.76766000000000001</v>
      </c>
      <c r="T1929" s="10">
        <v>0.94360999999999995</v>
      </c>
      <c r="U1929" s="10">
        <v>0.98567000000000005</v>
      </c>
      <c r="V1929" s="10">
        <v>-2.0823999999999999E-2</v>
      </c>
      <c r="W1929" s="10">
        <v>0.98843000000000003</v>
      </c>
      <c r="X1929" s="10">
        <v>0.99455000000000005</v>
      </c>
      <c r="Y1929" s="10">
        <v>0.99783999999999995</v>
      </c>
      <c r="Z1929" s="10">
        <v>-3.1264999999999999E-3</v>
      </c>
      <c r="AA1929" s="10">
        <v>0.10288</v>
      </c>
      <c r="AB1929" s="10">
        <v>0.25528000000000001</v>
      </c>
      <c r="AC1929" s="10">
        <v>1.1056999999999999</v>
      </c>
      <c r="AD1929" s="10">
        <v>0.14495</v>
      </c>
      <c r="AE1929" s="10">
        <v>0.27111000000000002</v>
      </c>
      <c r="AF1929" s="10">
        <v>0.50297999999999998</v>
      </c>
      <c r="AG1929" s="10">
        <v>1.0569</v>
      </c>
      <c r="AH1929" s="10">
        <v>7.9822000000000004E-2</v>
      </c>
      <c r="AI1929" s="10">
        <v>0.19245999999999999</v>
      </c>
      <c r="AJ1929" s="10">
        <v>0.38113000000000002</v>
      </c>
      <c r="AK1929" s="10">
        <v>0.92154999999999998</v>
      </c>
      <c r="AL1929" s="10">
        <v>-0.11786000000000001</v>
      </c>
      <c r="AM1929" s="10">
        <v>0.67828999999999995</v>
      </c>
      <c r="AN1929" s="10">
        <v>0.88634999999999997</v>
      </c>
      <c r="AO1929" s="10">
        <v>1.0229999999999999</v>
      </c>
      <c r="AP1929" s="10">
        <v>3.2743000000000001E-2</v>
      </c>
      <c r="AQ1929" s="10">
        <v>0.97963999999999996</v>
      </c>
      <c r="AR1929" s="10">
        <v>0.99448000000000003</v>
      </c>
      <c r="AS1929" s="10">
        <v>1.0063</v>
      </c>
      <c r="AT1929" s="10">
        <v>8.9970999999999992E-3</v>
      </c>
    </row>
    <row r="1930" spans="1:46" hidden="1">
      <c r="A1930" s="10" t="s">
        <v>3195</v>
      </c>
      <c r="B1930" s="10" t="e">
        <v>#N/A</v>
      </c>
      <c r="C1930" s="10">
        <v>0.56232000000000004</v>
      </c>
      <c r="D1930" s="10">
        <v>0.97657000000000005</v>
      </c>
      <c r="E1930" s="10">
        <v>0.73533999999999999</v>
      </c>
      <c r="F1930" s="10">
        <v>-0.44352000000000003</v>
      </c>
      <c r="G1930" s="10">
        <v>0.63621000000000005</v>
      </c>
      <c r="H1930" s="10">
        <v>0.99843999999999999</v>
      </c>
      <c r="I1930" s="10">
        <v>0.81374000000000002</v>
      </c>
      <c r="J1930" s="10">
        <v>-0.29737000000000002</v>
      </c>
      <c r="K1930" s="10">
        <v>0.48681999999999997</v>
      </c>
      <c r="L1930" s="10">
        <v>0.99460000000000004</v>
      </c>
      <c r="M1930" s="10">
        <v>1.2215</v>
      </c>
      <c r="N1930" s="10">
        <v>0.28870000000000001</v>
      </c>
      <c r="O1930" s="10">
        <v>0.49319000000000002</v>
      </c>
      <c r="P1930" s="10">
        <v>0.87272000000000005</v>
      </c>
      <c r="Q1930" s="10">
        <v>1.1456999999999999</v>
      </c>
      <c r="R1930" s="10">
        <v>0.19617999999999999</v>
      </c>
      <c r="S1930" s="10">
        <v>0.97787000000000002</v>
      </c>
      <c r="T1930" s="10">
        <v>0.99722</v>
      </c>
      <c r="U1930" s="10">
        <v>0.97255999999999998</v>
      </c>
      <c r="V1930" s="10">
        <v>-4.0134999999999997E-2</v>
      </c>
      <c r="W1930" s="10">
        <v>0.49196000000000001</v>
      </c>
      <c r="X1930" s="10">
        <v>0.73136999999999996</v>
      </c>
      <c r="Y1930" s="10">
        <v>1.0885</v>
      </c>
      <c r="Z1930" s="10">
        <v>0.12235</v>
      </c>
      <c r="AA1930" s="10">
        <v>0.18340999999999999</v>
      </c>
      <c r="AB1930" s="10">
        <v>0.36751</v>
      </c>
      <c r="AC1930" s="10">
        <v>1.4080999999999999</v>
      </c>
      <c r="AD1930" s="10">
        <v>0.49371999999999999</v>
      </c>
      <c r="AE1930" s="10">
        <v>7.6101000000000002E-2</v>
      </c>
      <c r="AF1930" s="10">
        <v>0.23104</v>
      </c>
      <c r="AG1930" s="10">
        <v>1.5802</v>
      </c>
      <c r="AH1930" s="10">
        <v>0.66010000000000002</v>
      </c>
      <c r="AI1930" s="10">
        <v>0.27324999999999999</v>
      </c>
      <c r="AJ1930" s="10">
        <v>0.47898000000000002</v>
      </c>
      <c r="AK1930" s="10">
        <v>0.63643000000000005</v>
      </c>
      <c r="AL1930" s="10">
        <v>-0.65192000000000005</v>
      </c>
      <c r="AM1930" s="10">
        <v>0.17296</v>
      </c>
      <c r="AN1930" s="10">
        <v>0.58008999999999999</v>
      </c>
      <c r="AO1930" s="10">
        <v>0.57562999999999998</v>
      </c>
      <c r="AP1930" s="10">
        <v>-0.79679</v>
      </c>
      <c r="AQ1930" s="10">
        <v>0.18117</v>
      </c>
      <c r="AR1930" s="10">
        <v>0.77354999999999996</v>
      </c>
      <c r="AS1930" s="10">
        <v>0.57016</v>
      </c>
      <c r="AT1930" s="10">
        <v>-0.81054999999999999</v>
      </c>
    </row>
    <row r="1931" spans="1:46" hidden="1">
      <c r="A1931" s="10" t="s">
        <v>3351</v>
      </c>
      <c r="B1931" s="10" t="e">
        <v>#N/A</v>
      </c>
      <c r="C1931" s="10">
        <v>0.56237999999999999</v>
      </c>
      <c r="D1931" s="10">
        <v>0.97657000000000005</v>
      </c>
      <c r="E1931" s="10">
        <v>1.0851</v>
      </c>
      <c r="F1931" s="10">
        <v>0.11777</v>
      </c>
      <c r="G1931" s="10">
        <v>0.91735</v>
      </c>
      <c r="H1931" s="10">
        <v>0.99843999999999999</v>
      </c>
      <c r="I1931" s="10">
        <v>0.99136999999999997</v>
      </c>
      <c r="J1931" s="10">
        <v>-1.2511E-2</v>
      </c>
      <c r="K1931" s="10">
        <v>0.75768000000000002</v>
      </c>
      <c r="L1931" s="10">
        <v>0.99460000000000004</v>
      </c>
      <c r="M1931" s="10">
        <v>0.98102</v>
      </c>
      <c r="N1931" s="10">
        <v>-2.7651999999999999E-2</v>
      </c>
      <c r="O1931" s="10">
        <v>0.91893000000000002</v>
      </c>
      <c r="P1931" s="10">
        <v>0.98307999999999995</v>
      </c>
      <c r="Q1931" s="10">
        <v>1.0324</v>
      </c>
      <c r="R1931" s="10">
        <v>4.5943999999999999E-2</v>
      </c>
      <c r="S1931" s="10">
        <v>0.49662000000000001</v>
      </c>
      <c r="T1931" s="10">
        <v>0.82193000000000005</v>
      </c>
      <c r="U1931" s="10">
        <v>0.92754000000000003</v>
      </c>
      <c r="V1931" s="10">
        <v>-0.10853</v>
      </c>
      <c r="W1931" s="10">
        <v>0.11677</v>
      </c>
      <c r="X1931" s="10">
        <v>0.37407000000000001</v>
      </c>
      <c r="Y1931" s="10">
        <v>0.81635000000000002</v>
      </c>
      <c r="Z1931" s="10">
        <v>-0.29274</v>
      </c>
      <c r="AA1931" s="10">
        <v>0.57998000000000005</v>
      </c>
      <c r="AB1931" s="10">
        <v>0.74543999999999999</v>
      </c>
      <c r="AC1931" s="10">
        <v>0.93838999999999995</v>
      </c>
      <c r="AD1931" s="10">
        <v>-9.1732999999999995E-2</v>
      </c>
      <c r="AE1931" s="10">
        <v>0.40014</v>
      </c>
      <c r="AF1931" s="10">
        <v>0.62517</v>
      </c>
      <c r="AG1931" s="10">
        <v>0.90181</v>
      </c>
      <c r="AH1931" s="10">
        <v>-0.14910999999999999</v>
      </c>
      <c r="AI1931" s="10">
        <v>0.11056000000000001</v>
      </c>
      <c r="AJ1931" s="10">
        <v>0.26073000000000002</v>
      </c>
      <c r="AK1931" s="10">
        <v>0.81898000000000004</v>
      </c>
      <c r="AL1931" s="10">
        <v>-0.28810000000000002</v>
      </c>
      <c r="AM1931" s="10">
        <v>3.9323E-4</v>
      </c>
      <c r="AN1931" s="10">
        <v>2.1866E-2</v>
      </c>
      <c r="AO1931" s="10">
        <v>0.57896999999999998</v>
      </c>
      <c r="AP1931" s="10">
        <v>-0.78844000000000003</v>
      </c>
      <c r="AQ1931" s="10">
        <v>2.6686000000000001E-2</v>
      </c>
      <c r="AR1931" s="10">
        <v>0.52673999999999999</v>
      </c>
      <c r="AS1931" s="10">
        <v>0.75582000000000005</v>
      </c>
      <c r="AT1931" s="10">
        <v>-0.40389000000000003</v>
      </c>
    </row>
    <row r="1932" spans="1:46" hidden="1">
      <c r="A1932" s="10" t="s">
        <v>1838</v>
      </c>
      <c r="B1932" s="10" t="e">
        <v>#N/A</v>
      </c>
      <c r="C1932" s="10">
        <v>0.56259000000000003</v>
      </c>
      <c r="D1932" s="10">
        <v>0.97657000000000005</v>
      </c>
      <c r="E1932" s="10">
        <v>0.93352000000000002</v>
      </c>
      <c r="F1932" s="10">
        <v>-9.9247000000000002E-2</v>
      </c>
      <c r="G1932" s="10">
        <v>0.72731999999999997</v>
      </c>
      <c r="H1932" s="10">
        <v>0.99843999999999999</v>
      </c>
      <c r="I1932" s="10">
        <v>0.95232000000000006</v>
      </c>
      <c r="J1932" s="10">
        <v>-7.0485999999999993E-2</v>
      </c>
      <c r="K1932" s="10">
        <v>0.46755999999999998</v>
      </c>
      <c r="L1932" s="10">
        <v>0.99460000000000004</v>
      </c>
      <c r="M1932" s="10">
        <v>0.91737000000000002</v>
      </c>
      <c r="N1932" s="10">
        <v>-0.12442</v>
      </c>
      <c r="O1932" s="10">
        <v>0.27582000000000001</v>
      </c>
      <c r="P1932" s="10">
        <v>0.84084999999999999</v>
      </c>
      <c r="Q1932" s="10">
        <v>0.88317999999999997</v>
      </c>
      <c r="R1932" s="10">
        <v>-0.17921999999999999</v>
      </c>
      <c r="S1932" s="10">
        <v>0.61943000000000004</v>
      </c>
      <c r="T1932" s="10">
        <v>0.88141000000000003</v>
      </c>
      <c r="U1932" s="10">
        <v>1.0375000000000001</v>
      </c>
      <c r="V1932" s="10">
        <v>5.3152999999999999E-2</v>
      </c>
      <c r="W1932" s="10">
        <v>0.32357000000000002</v>
      </c>
      <c r="X1932" s="10">
        <v>0.64198</v>
      </c>
      <c r="Y1932" s="10">
        <v>0.89258000000000004</v>
      </c>
      <c r="Z1932" s="10">
        <v>-0.16395000000000001</v>
      </c>
      <c r="AA1932" s="10">
        <v>0.75805999999999996</v>
      </c>
      <c r="AB1932" s="10">
        <v>0.86256999999999995</v>
      </c>
      <c r="AC1932" s="10">
        <v>1.0478000000000001</v>
      </c>
      <c r="AD1932" s="10">
        <v>6.7375000000000004E-2</v>
      </c>
      <c r="AE1932" s="10">
        <v>0.93393999999999999</v>
      </c>
      <c r="AF1932" s="10">
        <v>0.97280999999999995</v>
      </c>
      <c r="AG1932" s="10">
        <v>0.99241999999999997</v>
      </c>
      <c r="AH1932" s="10">
        <v>-1.0978999999999999E-2</v>
      </c>
      <c r="AI1932" s="10">
        <v>9.6222000000000002E-2</v>
      </c>
      <c r="AJ1932" s="10">
        <v>0.23587</v>
      </c>
      <c r="AK1932" s="10">
        <v>0.82955000000000001</v>
      </c>
      <c r="AL1932" s="10">
        <v>-0.26960000000000001</v>
      </c>
      <c r="AM1932" s="10">
        <v>0.74690999999999996</v>
      </c>
      <c r="AN1932" s="10">
        <v>0.90954000000000002</v>
      </c>
      <c r="AO1932" s="10">
        <v>1.0177</v>
      </c>
      <c r="AP1932" s="10">
        <v>2.5312000000000001E-2</v>
      </c>
      <c r="AQ1932" s="10">
        <v>0.88490999999999997</v>
      </c>
      <c r="AR1932" s="10">
        <v>0.99448000000000003</v>
      </c>
      <c r="AS1932" s="10">
        <v>1.0024999999999999</v>
      </c>
      <c r="AT1932" s="10">
        <v>3.5485999999999998E-3</v>
      </c>
    </row>
    <row r="1933" spans="1:46" hidden="1">
      <c r="A1933" s="10" t="s">
        <v>2845</v>
      </c>
      <c r="B1933" s="10" t="e">
        <v>#N/A</v>
      </c>
      <c r="C1933" s="10">
        <v>0.56264999999999998</v>
      </c>
      <c r="D1933" s="10">
        <v>0.97657000000000005</v>
      </c>
      <c r="E1933" s="10">
        <v>1.0572999999999999</v>
      </c>
      <c r="F1933" s="10">
        <v>8.0376000000000003E-2</v>
      </c>
      <c r="G1933" s="10">
        <v>0.85016000000000003</v>
      </c>
      <c r="H1933" s="10">
        <v>0.99843999999999999</v>
      </c>
      <c r="I1933" s="10">
        <v>1.0139</v>
      </c>
      <c r="J1933" s="10">
        <v>1.9904000000000002E-2</v>
      </c>
      <c r="K1933" s="10">
        <v>0.30581000000000003</v>
      </c>
      <c r="L1933" s="10">
        <v>0.99460000000000004</v>
      </c>
      <c r="M1933" s="10">
        <v>1.1213</v>
      </c>
      <c r="N1933" s="10">
        <v>0.16519</v>
      </c>
      <c r="O1933" s="10">
        <v>0.94984999999999997</v>
      </c>
      <c r="P1933" s="10">
        <v>0.99026000000000003</v>
      </c>
      <c r="Q1933" s="10">
        <v>0.98111999999999999</v>
      </c>
      <c r="R1933" s="10">
        <v>-2.7493E-2</v>
      </c>
      <c r="S1933" s="10">
        <v>4.2487999999999998E-2</v>
      </c>
      <c r="T1933" s="10">
        <v>0.29630000000000001</v>
      </c>
      <c r="U1933" s="10">
        <v>1.2765</v>
      </c>
      <c r="V1933" s="10">
        <v>0.35215000000000002</v>
      </c>
      <c r="W1933" s="10">
        <v>8.1128000000000006E-2</v>
      </c>
      <c r="X1933" s="10">
        <v>0.30665999999999999</v>
      </c>
      <c r="Y1933" s="10">
        <v>1.2323</v>
      </c>
      <c r="Z1933" s="10">
        <v>0.30137999999999998</v>
      </c>
      <c r="AA1933" s="10">
        <v>2.6699000000000001E-2</v>
      </c>
      <c r="AB1933" s="10">
        <v>9.3079999999999996E-2</v>
      </c>
      <c r="AC1933" s="10">
        <v>1.3395999999999999</v>
      </c>
      <c r="AD1933" s="10">
        <v>0.42176000000000002</v>
      </c>
      <c r="AE1933" s="10">
        <v>7.7119999999999994E-2</v>
      </c>
      <c r="AF1933" s="10">
        <v>0.23313</v>
      </c>
      <c r="AG1933" s="10">
        <v>1.2376</v>
      </c>
      <c r="AH1933" s="10">
        <v>0.30756</v>
      </c>
      <c r="AI1933" s="10">
        <v>0.11236</v>
      </c>
      <c r="AJ1933" s="10">
        <v>0.26438</v>
      </c>
      <c r="AK1933" s="10">
        <v>1.2252000000000001</v>
      </c>
      <c r="AL1933" s="10">
        <v>0.29298000000000002</v>
      </c>
      <c r="AM1933" s="10">
        <v>0.33046999999999999</v>
      </c>
      <c r="AN1933" s="10">
        <v>0.73631999999999997</v>
      </c>
      <c r="AO1933" s="10">
        <v>1.0981000000000001</v>
      </c>
      <c r="AP1933" s="10">
        <v>0.13506000000000001</v>
      </c>
      <c r="AQ1933" s="10">
        <v>2.6225999999999999E-2</v>
      </c>
      <c r="AR1933" s="10">
        <v>0.52673999999999999</v>
      </c>
      <c r="AS1933" s="10">
        <v>1.3145</v>
      </c>
      <c r="AT1933" s="10">
        <v>0.39452999999999999</v>
      </c>
    </row>
    <row r="1934" spans="1:46" hidden="1">
      <c r="A1934" s="10" t="s">
        <v>3294</v>
      </c>
      <c r="B1934" s="10" t="e">
        <v>#N/A</v>
      </c>
      <c r="C1934" s="10">
        <v>0.56272999999999995</v>
      </c>
      <c r="D1934" s="10">
        <v>0.97657000000000005</v>
      </c>
      <c r="E1934" s="10">
        <v>1.0854999999999999</v>
      </c>
      <c r="F1934" s="10">
        <v>0.11842</v>
      </c>
      <c r="G1934" s="10">
        <v>0.59262000000000004</v>
      </c>
      <c r="H1934" s="10">
        <v>0.99843999999999999</v>
      </c>
      <c r="I1934" s="10">
        <v>1.0582</v>
      </c>
      <c r="J1934" s="10">
        <v>8.1549999999999997E-2</v>
      </c>
      <c r="K1934" s="10">
        <v>0.14179</v>
      </c>
      <c r="L1934" s="10">
        <v>0.99460000000000004</v>
      </c>
      <c r="M1934" s="10">
        <v>1.2546999999999999</v>
      </c>
      <c r="N1934" s="10">
        <v>0.32735999999999998</v>
      </c>
      <c r="O1934" s="10">
        <v>2.0671000000000001E-3</v>
      </c>
      <c r="P1934" s="10">
        <v>0.17052</v>
      </c>
      <c r="Q1934" s="10">
        <v>0.63148000000000004</v>
      </c>
      <c r="R1934" s="10">
        <v>-0.66320000000000001</v>
      </c>
      <c r="S1934" s="10">
        <v>1.4694E-3</v>
      </c>
      <c r="T1934" s="10">
        <v>3.8810999999999998E-2</v>
      </c>
      <c r="U1934" s="10">
        <v>0.59843999999999997</v>
      </c>
      <c r="V1934" s="10">
        <v>-0.74070999999999998</v>
      </c>
      <c r="W1934" s="10">
        <v>4.4955999999999998E-3</v>
      </c>
      <c r="X1934" s="10">
        <v>5.0798000000000003E-2</v>
      </c>
      <c r="Y1934" s="10">
        <v>0.64466000000000001</v>
      </c>
      <c r="Z1934" s="10">
        <v>-0.63339000000000001</v>
      </c>
      <c r="AA1934" s="10">
        <v>3.0087000000000001E-4</v>
      </c>
      <c r="AB1934" s="10">
        <v>3.0712000000000001E-3</v>
      </c>
      <c r="AC1934" s="10">
        <v>0.54464000000000001</v>
      </c>
      <c r="AD1934" s="10">
        <v>-0.87663000000000002</v>
      </c>
      <c r="AE1934" s="10">
        <v>2.0594999999999999E-4</v>
      </c>
      <c r="AF1934" s="10">
        <v>4.7301000000000001E-3</v>
      </c>
      <c r="AG1934" s="10">
        <v>0.53471999999999997</v>
      </c>
      <c r="AH1934" s="10">
        <v>-0.90314000000000005</v>
      </c>
      <c r="AI1934" s="10">
        <v>0.27862999999999999</v>
      </c>
      <c r="AJ1934" s="10">
        <v>0.48298000000000002</v>
      </c>
      <c r="AK1934" s="10">
        <v>1.1755</v>
      </c>
      <c r="AL1934" s="10">
        <v>0.23325000000000001</v>
      </c>
      <c r="AM1934" s="10">
        <v>1.6653E-3</v>
      </c>
      <c r="AN1934" s="10">
        <v>4.6981000000000002E-2</v>
      </c>
      <c r="AO1934" s="10">
        <v>1.6133999999999999</v>
      </c>
      <c r="AP1934" s="10">
        <v>0.69011999999999996</v>
      </c>
      <c r="AQ1934" s="10">
        <v>2.8294000000000001E-3</v>
      </c>
      <c r="AR1934" s="10">
        <v>0.31466</v>
      </c>
      <c r="AS1934" s="10">
        <v>1.5648</v>
      </c>
      <c r="AT1934" s="10">
        <v>0.64598</v>
      </c>
    </row>
    <row r="1935" spans="1:46" hidden="1">
      <c r="A1935" s="10" t="s">
        <v>3344</v>
      </c>
      <c r="B1935" s="10" t="e">
        <v>#N/A</v>
      </c>
      <c r="C1935" s="10">
        <v>0.56338999999999995</v>
      </c>
      <c r="D1935" s="10">
        <v>0.97657000000000005</v>
      </c>
      <c r="E1935" s="10">
        <v>1.0680000000000001</v>
      </c>
      <c r="F1935" s="10">
        <v>9.4907000000000005E-2</v>
      </c>
      <c r="G1935" s="10">
        <v>0.93049000000000004</v>
      </c>
      <c r="H1935" s="10">
        <v>0.99843999999999999</v>
      </c>
      <c r="I1935" s="10">
        <v>0.99539</v>
      </c>
      <c r="J1935" s="10">
        <v>-6.6606E-3</v>
      </c>
      <c r="K1935" s="10">
        <v>0.76575000000000004</v>
      </c>
      <c r="L1935" s="10">
        <v>0.99460000000000004</v>
      </c>
      <c r="M1935" s="10">
        <v>0.9637</v>
      </c>
      <c r="N1935" s="10">
        <v>-5.3343000000000002E-2</v>
      </c>
      <c r="O1935" s="10">
        <v>0.92678000000000005</v>
      </c>
      <c r="P1935" s="10">
        <v>0.98568999999999996</v>
      </c>
      <c r="Q1935" s="10">
        <v>0.97758999999999996</v>
      </c>
      <c r="R1935" s="10">
        <v>-3.2696000000000003E-2</v>
      </c>
      <c r="S1935" s="10">
        <v>0.25416</v>
      </c>
      <c r="T1935" s="10">
        <v>0.66720999999999997</v>
      </c>
      <c r="U1935" s="10">
        <v>0.87134</v>
      </c>
      <c r="V1935" s="10">
        <v>-0.19869999999999999</v>
      </c>
      <c r="W1935" s="10">
        <v>0.20821999999999999</v>
      </c>
      <c r="X1935" s="10">
        <v>0.51100999999999996</v>
      </c>
      <c r="Y1935" s="10">
        <v>0.85804000000000002</v>
      </c>
      <c r="Z1935" s="10">
        <v>-0.22087999999999999</v>
      </c>
      <c r="AA1935" s="10">
        <v>0.26404</v>
      </c>
      <c r="AB1935" s="10">
        <v>0.46301999999999999</v>
      </c>
      <c r="AC1935" s="10">
        <v>0.87331000000000003</v>
      </c>
      <c r="AD1935" s="10">
        <v>-0.19544</v>
      </c>
      <c r="AE1935" s="10">
        <v>0.10025000000000001</v>
      </c>
      <c r="AF1935" s="10">
        <v>0.2666</v>
      </c>
      <c r="AG1935" s="10">
        <v>0.81964999999999999</v>
      </c>
      <c r="AH1935" s="10">
        <v>-0.28691</v>
      </c>
      <c r="AI1935" s="10">
        <v>9.5571000000000002E-4</v>
      </c>
      <c r="AJ1935" s="10">
        <v>6.5779000000000002E-3</v>
      </c>
      <c r="AK1935" s="10">
        <v>0.63348000000000004</v>
      </c>
      <c r="AL1935" s="10">
        <v>-0.65861999999999998</v>
      </c>
      <c r="AM1935" s="10">
        <v>7.7920000000000003E-2</v>
      </c>
      <c r="AN1935" s="10">
        <v>0.43528</v>
      </c>
      <c r="AO1935" s="10">
        <v>0.80822000000000005</v>
      </c>
      <c r="AP1935" s="10">
        <v>-0.30718000000000001</v>
      </c>
      <c r="AQ1935" s="10">
        <v>0.53463000000000005</v>
      </c>
      <c r="AR1935" s="10">
        <v>0.96401999999999999</v>
      </c>
      <c r="AS1935" s="10">
        <v>0.92603000000000002</v>
      </c>
      <c r="AT1935" s="10">
        <v>-0.11087</v>
      </c>
    </row>
    <row r="1936" spans="1:46" hidden="1">
      <c r="A1936" s="10" t="s">
        <v>2427</v>
      </c>
      <c r="B1936" s="10" t="e">
        <v>#N/A</v>
      </c>
      <c r="C1936" s="10">
        <v>0.56364000000000003</v>
      </c>
      <c r="D1936" s="10">
        <v>0.97657000000000005</v>
      </c>
      <c r="E1936" s="10">
        <v>1.0544</v>
      </c>
      <c r="F1936" s="10">
        <v>7.6360999999999998E-2</v>
      </c>
      <c r="G1936" s="10">
        <v>0.94142999999999999</v>
      </c>
      <c r="H1936" s="10">
        <v>0.99843999999999999</v>
      </c>
      <c r="I1936" s="10">
        <v>0.99548000000000003</v>
      </c>
      <c r="J1936" s="10">
        <v>-6.5389999999999997E-3</v>
      </c>
      <c r="K1936" s="10">
        <v>0.67318999999999996</v>
      </c>
      <c r="L1936" s="10">
        <v>0.99460000000000004</v>
      </c>
      <c r="M1936" s="10">
        <v>1.0596000000000001</v>
      </c>
      <c r="N1936" s="10">
        <v>8.3478999999999998E-2</v>
      </c>
      <c r="O1936" s="10">
        <v>2.2338E-2</v>
      </c>
      <c r="P1936" s="10">
        <v>0.37758999999999998</v>
      </c>
      <c r="Q1936" s="10">
        <v>0.75451999999999997</v>
      </c>
      <c r="R1936" s="10">
        <v>-0.40636</v>
      </c>
      <c r="S1936" s="10">
        <v>4.7989999999999998E-2</v>
      </c>
      <c r="T1936" s="10">
        <v>0.31530000000000002</v>
      </c>
      <c r="U1936" s="10">
        <v>0.80345</v>
      </c>
      <c r="V1936" s="10">
        <v>-0.31570999999999999</v>
      </c>
      <c r="W1936" s="10">
        <v>3.0991999999999999E-2</v>
      </c>
      <c r="X1936" s="10">
        <v>0.18776000000000001</v>
      </c>
      <c r="Y1936" s="10">
        <v>0.80245</v>
      </c>
      <c r="Z1936" s="10">
        <v>-0.31752000000000002</v>
      </c>
      <c r="AA1936" s="10">
        <v>9.7206000000000004E-5</v>
      </c>
      <c r="AB1936" s="10">
        <v>1.5103E-3</v>
      </c>
      <c r="AC1936" s="10">
        <v>0.59213000000000005</v>
      </c>
      <c r="AD1936" s="10">
        <v>-0.75602999999999998</v>
      </c>
      <c r="AE1936" s="10">
        <v>4.5215E-5</v>
      </c>
      <c r="AF1936" s="10">
        <v>1.8025999999999999E-3</v>
      </c>
      <c r="AG1936" s="10">
        <v>0.55845</v>
      </c>
      <c r="AH1936" s="10">
        <v>-0.84050999999999998</v>
      </c>
      <c r="AI1936" s="10">
        <v>2.1021999999999999E-2</v>
      </c>
      <c r="AJ1936" s="10">
        <v>7.3663999999999993E-2</v>
      </c>
      <c r="AK1936" s="10">
        <v>0.80166000000000004</v>
      </c>
      <c r="AL1936" s="10">
        <v>-0.31894</v>
      </c>
      <c r="AM1936" s="10">
        <v>0.10095</v>
      </c>
      <c r="AN1936" s="10">
        <v>0.48727999999999999</v>
      </c>
      <c r="AO1936" s="10">
        <v>0.85550000000000004</v>
      </c>
      <c r="AP1936" s="10">
        <v>-0.22516</v>
      </c>
      <c r="AQ1936" s="10">
        <v>0.65734000000000004</v>
      </c>
      <c r="AR1936" s="10">
        <v>0.97030000000000005</v>
      </c>
      <c r="AS1936" s="10">
        <v>1.0293000000000001</v>
      </c>
      <c r="AT1936" s="10">
        <v>4.1711999999999999E-2</v>
      </c>
    </row>
    <row r="1937" spans="1:46" hidden="1">
      <c r="A1937" s="10" t="s">
        <v>1971</v>
      </c>
      <c r="B1937" s="10" t="e">
        <v>#N/A</v>
      </c>
      <c r="C1937" s="10">
        <v>0.56394</v>
      </c>
      <c r="D1937" s="10">
        <v>0.97657000000000005</v>
      </c>
      <c r="E1937" s="10">
        <v>1.0944</v>
      </c>
      <c r="F1937" s="10">
        <v>0.13020000000000001</v>
      </c>
      <c r="G1937" s="10">
        <v>0.90578000000000003</v>
      </c>
      <c r="H1937" s="10">
        <v>0.99843999999999999</v>
      </c>
      <c r="I1937" s="10">
        <v>0.99890000000000001</v>
      </c>
      <c r="J1937" s="10">
        <v>-1.5914E-3</v>
      </c>
      <c r="K1937" s="10">
        <v>0.21471000000000001</v>
      </c>
      <c r="L1937" s="10">
        <v>0.99460000000000004</v>
      </c>
      <c r="M1937" s="10">
        <v>1.2298</v>
      </c>
      <c r="N1937" s="10">
        <v>0.29842999999999997</v>
      </c>
      <c r="O1937" s="10">
        <v>0.31331999999999999</v>
      </c>
      <c r="P1937" s="10">
        <v>0.86107999999999996</v>
      </c>
      <c r="Q1937" s="10">
        <v>0.87587999999999999</v>
      </c>
      <c r="R1937" s="10">
        <v>-0.19119</v>
      </c>
      <c r="S1937" s="10">
        <v>5.3004000000000003E-3</v>
      </c>
      <c r="T1937" s="10">
        <v>7.4664999999999995E-2</v>
      </c>
      <c r="U1937" s="10">
        <v>0.65071999999999997</v>
      </c>
      <c r="V1937" s="10">
        <v>-0.61989000000000005</v>
      </c>
      <c r="W1937" s="10">
        <v>1.8347000000000001E-3</v>
      </c>
      <c r="X1937" s="10">
        <v>2.6019E-2</v>
      </c>
      <c r="Y1937" s="10">
        <v>0.59563999999999995</v>
      </c>
      <c r="Z1937" s="10">
        <v>-0.74748999999999999</v>
      </c>
      <c r="AA1937" s="10">
        <v>0.48871999999999999</v>
      </c>
      <c r="AB1937" s="10">
        <v>0.67627000000000004</v>
      </c>
      <c r="AC1937" s="10">
        <v>0.91752999999999996</v>
      </c>
      <c r="AD1937" s="10">
        <v>-0.12418</v>
      </c>
      <c r="AE1937" s="10">
        <v>0.49118000000000001</v>
      </c>
      <c r="AF1937" s="10">
        <v>0.70067000000000002</v>
      </c>
      <c r="AG1937" s="10">
        <v>0.90703999999999996</v>
      </c>
      <c r="AH1937" s="10">
        <v>-0.14076</v>
      </c>
      <c r="AI1937" s="10">
        <v>2.4056000000000001E-2</v>
      </c>
      <c r="AJ1937" s="10">
        <v>8.2381999999999997E-2</v>
      </c>
      <c r="AK1937" s="10">
        <v>1.4744999999999999</v>
      </c>
      <c r="AL1937" s="10">
        <v>0.56023999999999996</v>
      </c>
      <c r="AM1937" s="10">
        <v>0.13797000000000001</v>
      </c>
      <c r="AN1937" s="10">
        <v>0.54400000000000004</v>
      </c>
      <c r="AO1937" s="10">
        <v>1.1974</v>
      </c>
      <c r="AP1937" s="10">
        <v>0.25996000000000002</v>
      </c>
      <c r="AQ1937" s="10">
        <v>0.21215999999999999</v>
      </c>
      <c r="AR1937" s="10">
        <v>0.79620999999999997</v>
      </c>
      <c r="AS1937" s="10">
        <v>1.1661999999999999</v>
      </c>
      <c r="AT1937" s="10">
        <v>0.22178999999999999</v>
      </c>
    </row>
    <row r="1938" spans="1:46" hidden="1">
      <c r="A1938" s="10" t="s">
        <v>3101</v>
      </c>
      <c r="B1938" s="10" t="e">
        <v>#N/A</v>
      </c>
      <c r="C1938" s="10">
        <v>0.56394999999999995</v>
      </c>
      <c r="D1938" s="10">
        <v>0.97657000000000005</v>
      </c>
      <c r="E1938" s="10">
        <v>1.0659000000000001</v>
      </c>
      <c r="F1938" s="10">
        <v>9.2048000000000005E-2</v>
      </c>
      <c r="G1938" s="10">
        <v>0.51500000000000001</v>
      </c>
      <c r="H1938" s="10">
        <v>0.99843999999999999</v>
      </c>
      <c r="I1938" s="10">
        <v>1.1294</v>
      </c>
      <c r="J1938" s="10">
        <v>0.17557</v>
      </c>
      <c r="K1938" s="10">
        <v>0.24793000000000001</v>
      </c>
      <c r="L1938" s="10">
        <v>0.99460000000000004</v>
      </c>
      <c r="M1938" s="10">
        <v>1.2272000000000001</v>
      </c>
      <c r="N1938" s="10">
        <v>0.29541000000000001</v>
      </c>
      <c r="O1938" s="10">
        <v>0.55337999999999998</v>
      </c>
      <c r="P1938" s="10">
        <v>0.89717999999999998</v>
      </c>
      <c r="Q1938" s="10">
        <v>1.1053999999999999</v>
      </c>
      <c r="R1938" s="10">
        <v>0.14455000000000001</v>
      </c>
      <c r="S1938" s="10">
        <v>0.93189999999999995</v>
      </c>
      <c r="T1938" s="10">
        <v>0.98504999999999998</v>
      </c>
      <c r="U1938" s="10">
        <v>0.97860000000000003</v>
      </c>
      <c r="V1938" s="10">
        <v>-3.1210999999999999E-2</v>
      </c>
      <c r="W1938" s="10">
        <v>0.72704000000000002</v>
      </c>
      <c r="X1938" s="10">
        <v>0.86792999999999998</v>
      </c>
      <c r="Y1938" s="10">
        <v>1.0457000000000001</v>
      </c>
      <c r="Z1938" s="10">
        <v>6.4434000000000005E-2</v>
      </c>
      <c r="AA1938" s="10">
        <v>0.58157000000000003</v>
      </c>
      <c r="AB1938" s="10">
        <v>0.74670000000000003</v>
      </c>
      <c r="AC1938" s="10">
        <v>1.05</v>
      </c>
      <c r="AD1938" s="10">
        <v>7.0415000000000005E-2</v>
      </c>
      <c r="AE1938" s="10">
        <v>6.4796999999999993E-2</v>
      </c>
      <c r="AF1938" s="10">
        <v>0.20985000000000001</v>
      </c>
      <c r="AG1938" s="10">
        <v>0.68996000000000002</v>
      </c>
      <c r="AH1938" s="10">
        <v>-0.53541000000000005</v>
      </c>
      <c r="AI1938" s="10">
        <v>9.2406000000000002E-2</v>
      </c>
      <c r="AJ1938" s="10">
        <v>0.22944000000000001</v>
      </c>
      <c r="AK1938" s="10">
        <v>0.71716000000000002</v>
      </c>
      <c r="AL1938" s="10">
        <v>-0.47964000000000001</v>
      </c>
      <c r="AM1938" s="10">
        <v>0.16722000000000001</v>
      </c>
      <c r="AN1938" s="10">
        <v>0.57206000000000001</v>
      </c>
      <c r="AO1938" s="10">
        <v>0.76122000000000001</v>
      </c>
      <c r="AP1938" s="10">
        <v>-0.39361000000000002</v>
      </c>
      <c r="AQ1938" s="10">
        <v>0.71096999999999999</v>
      </c>
      <c r="AR1938" s="10">
        <v>0.98316000000000003</v>
      </c>
      <c r="AS1938" s="10">
        <v>0.90022999999999997</v>
      </c>
      <c r="AT1938" s="10">
        <v>-0.15162999999999999</v>
      </c>
    </row>
    <row r="1939" spans="1:46" hidden="1">
      <c r="A1939" s="10" t="s">
        <v>2214</v>
      </c>
      <c r="B1939" s="10" t="e">
        <v>#N/A</v>
      </c>
      <c r="C1939" s="10">
        <v>0.56469000000000003</v>
      </c>
      <c r="D1939" s="10">
        <v>0.97657000000000005</v>
      </c>
      <c r="E1939" s="10">
        <v>1.044</v>
      </c>
      <c r="F1939" s="10">
        <v>6.2114999999999997E-2</v>
      </c>
      <c r="G1939" s="10">
        <v>0.79579999999999995</v>
      </c>
      <c r="H1939" s="10">
        <v>0.99843999999999999</v>
      </c>
      <c r="I1939" s="10">
        <v>1.0195000000000001</v>
      </c>
      <c r="J1939" s="10">
        <v>2.7873999999999999E-2</v>
      </c>
      <c r="K1939" s="10">
        <v>0.11874</v>
      </c>
      <c r="L1939" s="10">
        <v>0.99460000000000004</v>
      </c>
      <c r="M1939" s="10">
        <v>0.86811000000000005</v>
      </c>
      <c r="N1939" s="10">
        <v>-0.20405999999999999</v>
      </c>
      <c r="O1939" s="10">
        <v>0.94389999999999996</v>
      </c>
      <c r="P1939" s="10">
        <v>0.99012</v>
      </c>
      <c r="Q1939" s="10">
        <v>0.99685999999999997</v>
      </c>
      <c r="R1939" s="10">
        <v>-4.5300000000000002E-3</v>
      </c>
      <c r="S1939" s="10">
        <v>6.7330999999999997E-3</v>
      </c>
      <c r="T1939" s="10">
        <v>8.9478000000000002E-2</v>
      </c>
      <c r="U1939" s="10">
        <v>1.4252</v>
      </c>
      <c r="V1939" s="10">
        <v>0.51115999999999995</v>
      </c>
      <c r="W1939" s="10">
        <v>0.28699999999999998</v>
      </c>
      <c r="X1939" s="10">
        <v>0.59984000000000004</v>
      </c>
      <c r="Y1939" s="10">
        <v>0.90822999999999998</v>
      </c>
      <c r="Z1939" s="10">
        <v>-0.13886999999999999</v>
      </c>
      <c r="AA1939" s="10">
        <v>5.3990000000000002E-3</v>
      </c>
      <c r="AB1939" s="10">
        <v>2.4799999999999999E-2</v>
      </c>
      <c r="AC1939" s="10">
        <v>0.76036000000000004</v>
      </c>
      <c r="AD1939" s="10">
        <v>-0.39524999999999999</v>
      </c>
      <c r="AE1939" s="10">
        <v>1.8331E-2</v>
      </c>
      <c r="AF1939" s="10">
        <v>9.9059999999999995E-2</v>
      </c>
      <c r="AG1939" s="10">
        <v>0.78557999999999995</v>
      </c>
      <c r="AH1939" s="10">
        <v>-0.34816999999999998</v>
      </c>
      <c r="AI1939" s="10">
        <v>1.0632000000000001E-2</v>
      </c>
      <c r="AJ1939" s="10">
        <v>4.3201000000000003E-2</v>
      </c>
      <c r="AK1939" s="10">
        <v>0.76071999999999995</v>
      </c>
      <c r="AL1939" s="10">
        <v>-0.39456000000000002</v>
      </c>
      <c r="AM1939" s="10">
        <v>1.4228999999999999E-3</v>
      </c>
      <c r="AN1939" s="10">
        <v>4.5483000000000003E-2</v>
      </c>
      <c r="AO1939" s="10">
        <v>0.70931999999999995</v>
      </c>
      <c r="AP1939" s="10">
        <v>-0.4955</v>
      </c>
      <c r="AQ1939" s="10">
        <v>1.2995E-2</v>
      </c>
      <c r="AR1939" s="10">
        <v>0.42904999999999999</v>
      </c>
      <c r="AS1939" s="10">
        <v>0.7651</v>
      </c>
      <c r="AT1939" s="10">
        <v>-0.38629000000000002</v>
      </c>
    </row>
    <row r="1940" spans="1:46" hidden="1">
      <c r="A1940" s="10" t="s">
        <v>1875</v>
      </c>
      <c r="B1940" s="10" t="e">
        <v>#N/A</v>
      </c>
      <c r="C1940" s="10">
        <v>0.56481000000000003</v>
      </c>
      <c r="D1940" s="10">
        <v>0.97657000000000005</v>
      </c>
      <c r="E1940" s="10">
        <v>0.89117999999999997</v>
      </c>
      <c r="F1940" s="10">
        <v>-0.16621</v>
      </c>
      <c r="G1940" s="10">
        <v>0.73175999999999997</v>
      </c>
      <c r="H1940" s="10">
        <v>0.99843999999999999</v>
      </c>
      <c r="I1940" s="10">
        <v>1.1389</v>
      </c>
      <c r="J1940" s="10">
        <v>0.18762999999999999</v>
      </c>
      <c r="K1940" s="10">
        <v>0.50282000000000004</v>
      </c>
      <c r="L1940" s="10">
        <v>0.99460000000000004</v>
      </c>
      <c r="M1940" s="10">
        <v>0.84836999999999996</v>
      </c>
      <c r="N1940" s="10">
        <v>-0.23723</v>
      </c>
      <c r="O1940" s="10">
        <v>0.19370999999999999</v>
      </c>
      <c r="P1940" s="10">
        <v>0.80266999999999999</v>
      </c>
      <c r="Q1940" s="10">
        <v>1.2659</v>
      </c>
      <c r="R1940" s="10">
        <v>0.34017999999999998</v>
      </c>
      <c r="S1940" s="10">
        <v>0.95186000000000004</v>
      </c>
      <c r="T1940" s="10">
        <v>0.99273999999999996</v>
      </c>
      <c r="U1940" s="10">
        <v>1.0589999999999999</v>
      </c>
      <c r="V1940" s="10">
        <v>8.2721000000000003E-2</v>
      </c>
      <c r="W1940" s="10">
        <v>0.27814</v>
      </c>
      <c r="X1940" s="10">
        <v>0.58770999999999995</v>
      </c>
      <c r="Y1940" s="10">
        <v>1.2549999999999999</v>
      </c>
      <c r="Z1940" s="10">
        <v>0.32772000000000001</v>
      </c>
      <c r="AA1940" s="10">
        <v>9.6686999999999995E-2</v>
      </c>
      <c r="AB1940" s="10">
        <v>0.2455</v>
      </c>
      <c r="AC1940" s="10">
        <v>0.70779000000000003</v>
      </c>
      <c r="AD1940" s="10">
        <v>-0.49859999999999999</v>
      </c>
      <c r="AE1940" s="10">
        <v>0.39162000000000002</v>
      </c>
      <c r="AF1940" s="10">
        <v>0.61982999999999999</v>
      </c>
      <c r="AG1940" s="10">
        <v>1.2101</v>
      </c>
      <c r="AH1940" s="10">
        <v>0.27515000000000001</v>
      </c>
      <c r="AI1940" s="10">
        <v>0.67908000000000002</v>
      </c>
      <c r="AJ1940" s="10">
        <v>0.82621999999999995</v>
      </c>
      <c r="AK1940" s="10">
        <v>0.97541999999999995</v>
      </c>
      <c r="AL1940" s="10">
        <v>-3.5900000000000001E-2</v>
      </c>
      <c r="AM1940" s="10">
        <v>0.47389999999999999</v>
      </c>
      <c r="AN1940" s="10">
        <v>0.79700000000000004</v>
      </c>
      <c r="AO1940" s="10">
        <v>0.85190999999999995</v>
      </c>
      <c r="AP1940" s="10">
        <v>-0.23122999999999999</v>
      </c>
      <c r="AQ1940" s="10">
        <v>0.46859000000000001</v>
      </c>
      <c r="AR1940" s="10">
        <v>0.94088000000000005</v>
      </c>
      <c r="AS1940" s="10">
        <v>0.90253000000000005</v>
      </c>
      <c r="AT1940" s="10">
        <v>-0.14795</v>
      </c>
    </row>
    <row r="1941" spans="1:46" hidden="1">
      <c r="A1941" s="10" t="s">
        <v>2412</v>
      </c>
      <c r="B1941" s="10" t="e">
        <v>#N/A</v>
      </c>
      <c r="C1941" s="10">
        <v>0.56503999999999999</v>
      </c>
      <c r="D1941" s="10">
        <v>0.97657000000000005</v>
      </c>
      <c r="E1941" s="10">
        <v>1.0577000000000001</v>
      </c>
      <c r="F1941" s="10">
        <v>8.0971000000000001E-2</v>
      </c>
      <c r="G1941" s="10">
        <v>0.26272000000000001</v>
      </c>
      <c r="H1941" s="10">
        <v>0.99843999999999999</v>
      </c>
      <c r="I1941" s="10">
        <v>1.2201</v>
      </c>
      <c r="J1941" s="10">
        <v>0.28694999999999998</v>
      </c>
      <c r="K1941" s="10">
        <v>0.46861000000000003</v>
      </c>
      <c r="L1941" s="10">
        <v>0.99460000000000004</v>
      </c>
      <c r="M1941" s="10">
        <v>1.1143000000000001</v>
      </c>
      <c r="N1941" s="10">
        <v>0.15619</v>
      </c>
      <c r="O1941" s="10">
        <v>0.60463999999999996</v>
      </c>
      <c r="P1941" s="10">
        <v>0.90175000000000005</v>
      </c>
      <c r="Q1941" s="10">
        <v>1.0419</v>
      </c>
      <c r="R1941" s="10">
        <v>5.9235999999999997E-2</v>
      </c>
      <c r="S1941" s="10">
        <v>0.24484</v>
      </c>
      <c r="T1941" s="10">
        <v>0.66305000000000003</v>
      </c>
      <c r="U1941" s="10">
        <v>0.66264000000000001</v>
      </c>
      <c r="V1941" s="10">
        <v>-0.59370999999999996</v>
      </c>
      <c r="W1941" s="10">
        <v>0.11076999999999999</v>
      </c>
      <c r="X1941" s="10">
        <v>0.36351</v>
      </c>
      <c r="Y1941" s="10">
        <v>0.58131999999999995</v>
      </c>
      <c r="Z1941" s="10">
        <v>-0.78259000000000001</v>
      </c>
      <c r="AA1941" s="10">
        <v>1.3579999999999999E-4</v>
      </c>
      <c r="AB1941" s="10">
        <v>1.9257E-3</v>
      </c>
      <c r="AC1941" s="10">
        <v>0.21442</v>
      </c>
      <c r="AD1941" s="10">
        <v>-2.2214999999999998</v>
      </c>
      <c r="AE1941" s="10">
        <v>3.3627999999999998E-2</v>
      </c>
      <c r="AF1941" s="10">
        <v>0.14413000000000001</v>
      </c>
      <c r="AG1941" s="10">
        <v>0.49147999999999997</v>
      </c>
      <c r="AH1941" s="10">
        <v>-1.0247999999999999</v>
      </c>
      <c r="AI1941" s="10">
        <v>1.8635E-4</v>
      </c>
      <c r="AJ1941" s="10">
        <v>2.3162E-3</v>
      </c>
      <c r="AK1941" s="10">
        <v>0.24292</v>
      </c>
      <c r="AL1941" s="10">
        <v>-2.0413999999999999</v>
      </c>
      <c r="AM1941" s="10">
        <v>0.42971999999999999</v>
      </c>
      <c r="AN1941" s="10">
        <v>0.77866999999999997</v>
      </c>
      <c r="AO1941" s="10">
        <v>0.73580999999999996</v>
      </c>
      <c r="AP1941" s="10">
        <v>-0.44259999999999999</v>
      </c>
      <c r="AQ1941" s="10">
        <v>0.88207000000000002</v>
      </c>
      <c r="AR1941" s="10">
        <v>0.99448000000000003</v>
      </c>
      <c r="AS1941" s="10">
        <v>0.95121999999999995</v>
      </c>
      <c r="AT1941" s="10">
        <v>-7.2141999999999998E-2</v>
      </c>
    </row>
    <row r="1942" spans="1:46" hidden="1">
      <c r="A1942" s="10" t="s">
        <v>2568</v>
      </c>
      <c r="B1942" s="10" t="e">
        <v>#N/A</v>
      </c>
      <c r="C1942" s="10">
        <v>0.56550999999999996</v>
      </c>
      <c r="D1942" s="10">
        <v>0.97657000000000005</v>
      </c>
      <c r="E1942" s="10">
        <v>1.0813999999999999</v>
      </c>
      <c r="F1942" s="10">
        <v>0.11287999999999999</v>
      </c>
      <c r="G1942" s="10">
        <v>0.31791000000000003</v>
      </c>
      <c r="H1942" s="10">
        <v>0.99843999999999999</v>
      </c>
      <c r="I1942" s="10">
        <v>1.097</v>
      </c>
      <c r="J1942" s="10">
        <v>0.13353999999999999</v>
      </c>
      <c r="K1942" s="10">
        <v>0.57708999999999999</v>
      </c>
      <c r="L1942" s="10">
        <v>0.99460000000000004</v>
      </c>
      <c r="M1942" s="10">
        <v>0.94298000000000004</v>
      </c>
      <c r="N1942" s="10">
        <v>-8.4699999999999998E-2</v>
      </c>
      <c r="O1942" s="10">
        <v>0.61538999999999999</v>
      </c>
      <c r="P1942" s="10">
        <v>0.90175000000000005</v>
      </c>
      <c r="Q1942" s="10">
        <v>1.044</v>
      </c>
      <c r="R1942" s="10">
        <v>6.2073999999999997E-2</v>
      </c>
      <c r="S1942" s="10">
        <v>0.82754000000000005</v>
      </c>
      <c r="T1942" s="10">
        <v>0.95914999999999995</v>
      </c>
      <c r="U1942" s="10">
        <v>1.0273000000000001</v>
      </c>
      <c r="V1942" s="10">
        <v>3.8835000000000001E-2</v>
      </c>
      <c r="W1942" s="10">
        <v>4.7491999999999999E-2</v>
      </c>
      <c r="X1942" s="10">
        <v>0.23713999999999999</v>
      </c>
      <c r="Y1942" s="10">
        <v>1.2181999999999999</v>
      </c>
      <c r="Z1942" s="10">
        <v>0.2848</v>
      </c>
      <c r="AA1942" s="10">
        <v>4.4743999999999999E-2</v>
      </c>
      <c r="AB1942" s="10">
        <v>0.13841000000000001</v>
      </c>
      <c r="AC1942" s="10">
        <v>1.2365999999999999</v>
      </c>
      <c r="AD1942" s="10">
        <v>0.30637999999999999</v>
      </c>
      <c r="AE1942" s="10">
        <v>0.96033999999999997</v>
      </c>
      <c r="AF1942" s="10">
        <v>0.98745000000000005</v>
      </c>
      <c r="AG1942" s="10">
        <v>0.98612</v>
      </c>
      <c r="AH1942" s="10">
        <v>-2.0159E-2</v>
      </c>
      <c r="AI1942" s="10">
        <v>0.26233000000000001</v>
      </c>
      <c r="AJ1942" s="10">
        <v>0.46618999999999999</v>
      </c>
      <c r="AK1942" s="10">
        <v>0.87846000000000002</v>
      </c>
      <c r="AL1942" s="10">
        <v>-0.18695999999999999</v>
      </c>
      <c r="AM1942" s="10">
        <v>0.77510000000000001</v>
      </c>
      <c r="AN1942" s="10">
        <v>0.92452999999999996</v>
      </c>
      <c r="AO1942" s="10">
        <v>0.95760999999999996</v>
      </c>
      <c r="AP1942" s="10">
        <v>-6.2489999999999997E-2</v>
      </c>
      <c r="AQ1942" s="10">
        <v>0.24859999999999999</v>
      </c>
      <c r="AR1942" s="10">
        <v>0.84057000000000004</v>
      </c>
      <c r="AS1942" s="10">
        <v>1.1062000000000001</v>
      </c>
      <c r="AT1942" s="10">
        <v>0.14566000000000001</v>
      </c>
    </row>
    <row r="1943" spans="1:46" hidden="1">
      <c r="A1943" s="10" t="s">
        <v>3184</v>
      </c>
      <c r="B1943" s="10" t="e">
        <v>#N/A</v>
      </c>
      <c r="C1943" s="10">
        <v>0.56579000000000002</v>
      </c>
      <c r="D1943" s="10">
        <v>0.97657000000000005</v>
      </c>
      <c r="E1943" s="10">
        <v>1.0802</v>
      </c>
      <c r="F1943" s="10">
        <v>0.11126999999999999</v>
      </c>
      <c r="G1943" s="10">
        <v>0.41904999999999998</v>
      </c>
      <c r="H1943" s="10">
        <v>0.99843999999999999</v>
      </c>
      <c r="I1943" s="10">
        <v>1.137</v>
      </c>
      <c r="J1943" s="10">
        <v>0.18518999999999999</v>
      </c>
      <c r="K1943" s="10">
        <v>0.60863</v>
      </c>
      <c r="L1943" s="10">
        <v>0.99460000000000004</v>
      </c>
      <c r="M1943" s="10">
        <v>1.0570999999999999</v>
      </c>
      <c r="N1943" s="10">
        <v>8.0157000000000006E-2</v>
      </c>
      <c r="O1943" s="10">
        <v>0.97230000000000005</v>
      </c>
      <c r="P1943" s="10">
        <v>0.99482999999999999</v>
      </c>
      <c r="Q1943" s="10">
        <v>0.99590999999999996</v>
      </c>
      <c r="R1943" s="10">
        <v>-5.9113999999999998E-3</v>
      </c>
      <c r="S1943" s="10">
        <v>0.20751</v>
      </c>
      <c r="T1943" s="10">
        <v>0.62678</v>
      </c>
      <c r="U1943" s="10">
        <v>1.3010999999999999</v>
      </c>
      <c r="V1943" s="10">
        <v>0.37978000000000001</v>
      </c>
      <c r="W1943" s="10">
        <v>0.10448</v>
      </c>
      <c r="X1943" s="10">
        <v>0.35499999999999998</v>
      </c>
      <c r="Y1943" s="10">
        <v>1.3371</v>
      </c>
      <c r="Z1943" s="10">
        <v>0.41910999999999998</v>
      </c>
      <c r="AA1943" s="10">
        <v>0.77339999999999998</v>
      </c>
      <c r="AB1943" s="10">
        <v>0.87061999999999995</v>
      </c>
      <c r="AC1943" s="10">
        <v>1.0427</v>
      </c>
      <c r="AD1943" s="10">
        <v>6.0342E-2</v>
      </c>
      <c r="AE1943" s="10">
        <v>0.71365000000000001</v>
      </c>
      <c r="AF1943" s="10">
        <v>0.85873999999999995</v>
      </c>
      <c r="AG1943" s="10">
        <v>0.97909000000000002</v>
      </c>
      <c r="AH1943" s="10">
        <v>-3.0484000000000001E-2</v>
      </c>
      <c r="AI1943" s="10">
        <v>0.70026999999999995</v>
      </c>
      <c r="AJ1943" s="10">
        <v>0.83692</v>
      </c>
      <c r="AK1943" s="10">
        <v>0.96906000000000003</v>
      </c>
      <c r="AL1943" s="10">
        <v>-4.5338999999999997E-2</v>
      </c>
      <c r="AM1943" s="10">
        <v>0.32385999999999998</v>
      </c>
      <c r="AN1943" s="10">
        <v>0.73631999999999997</v>
      </c>
      <c r="AO1943" s="10">
        <v>0.85153999999999996</v>
      </c>
      <c r="AP1943" s="10">
        <v>-0.23185</v>
      </c>
      <c r="AQ1943" s="10">
        <v>0.75063000000000002</v>
      </c>
      <c r="AR1943" s="10">
        <v>0.99448000000000003</v>
      </c>
      <c r="AS1943" s="10">
        <v>0.93110999999999999</v>
      </c>
      <c r="AT1943" s="10">
        <v>-0.10298</v>
      </c>
    </row>
    <row r="1944" spans="1:46" hidden="1">
      <c r="A1944" s="10" t="s">
        <v>2213</v>
      </c>
      <c r="B1944" s="10" t="e">
        <v>#N/A</v>
      </c>
      <c r="C1944" s="10">
        <v>0.56603000000000003</v>
      </c>
      <c r="D1944" s="10">
        <v>0.97657000000000005</v>
      </c>
      <c r="E1944" s="10">
        <v>0.95887999999999995</v>
      </c>
      <c r="F1944" s="10">
        <v>-6.0581999999999997E-2</v>
      </c>
      <c r="G1944" s="10">
        <v>0.34548000000000001</v>
      </c>
      <c r="H1944" s="10">
        <v>0.99843999999999999</v>
      </c>
      <c r="I1944" s="10">
        <v>1.0788</v>
      </c>
      <c r="J1944" s="10">
        <v>0.10944</v>
      </c>
      <c r="K1944" s="10">
        <v>0.27859</v>
      </c>
      <c r="L1944" s="10">
        <v>0.99460000000000004</v>
      </c>
      <c r="M1944" s="10">
        <v>1.0881000000000001</v>
      </c>
      <c r="N1944" s="10">
        <v>0.12178</v>
      </c>
      <c r="O1944" s="10">
        <v>0.33518999999999999</v>
      </c>
      <c r="P1944" s="10">
        <v>0.86165000000000003</v>
      </c>
      <c r="Q1944" s="10">
        <v>1.0771999999999999</v>
      </c>
      <c r="R1944" s="10">
        <v>0.10724</v>
      </c>
      <c r="S1944" s="10">
        <v>9.8233999999999995E-3</v>
      </c>
      <c r="T1944" s="10">
        <v>0.12068</v>
      </c>
      <c r="U1944" s="10">
        <v>1.2669999999999999</v>
      </c>
      <c r="V1944" s="10">
        <v>0.34144999999999998</v>
      </c>
      <c r="W1944" s="10">
        <v>0.95204</v>
      </c>
      <c r="X1944" s="10">
        <v>0.97331000000000001</v>
      </c>
      <c r="Y1944" s="10">
        <v>0.98446</v>
      </c>
      <c r="Z1944" s="10">
        <v>-2.2602000000000001E-2</v>
      </c>
      <c r="AA1944" s="10">
        <v>0.32446999999999998</v>
      </c>
      <c r="AB1944" s="10">
        <v>0.53239999999999998</v>
      </c>
      <c r="AC1944" s="10">
        <v>1.075</v>
      </c>
      <c r="AD1944" s="10">
        <v>0.10439</v>
      </c>
      <c r="AE1944" s="10">
        <v>0.13084000000000001</v>
      </c>
      <c r="AF1944" s="10">
        <v>0.30548999999999998</v>
      </c>
      <c r="AG1944" s="10">
        <v>1.1298999999999999</v>
      </c>
      <c r="AH1944" s="10">
        <v>0.1762</v>
      </c>
      <c r="AI1944" s="10">
        <v>0.40544999999999998</v>
      </c>
      <c r="AJ1944" s="10">
        <v>0.61873</v>
      </c>
      <c r="AK1944" s="10">
        <v>1.0731999999999999</v>
      </c>
      <c r="AL1944" s="10">
        <v>0.10192</v>
      </c>
      <c r="AM1944" s="10">
        <v>0.38407999999999998</v>
      </c>
      <c r="AN1944" s="10">
        <v>0.76058999999999999</v>
      </c>
      <c r="AO1944" s="10">
        <v>1.0916999999999999</v>
      </c>
      <c r="AP1944" s="10">
        <v>0.12656000000000001</v>
      </c>
      <c r="AQ1944" s="10">
        <v>0.13213</v>
      </c>
      <c r="AR1944" s="10">
        <v>0.71064000000000005</v>
      </c>
      <c r="AS1944" s="10">
        <v>1.1649</v>
      </c>
      <c r="AT1944" s="10">
        <v>0.22023999999999999</v>
      </c>
    </row>
    <row r="1945" spans="1:46">
      <c r="A1945" s="10" t="s">
        <v>524</v>
      </c>
      <c r="B1945" s="10" t="s">
        <v>525</v>
      </c>
      <c r="C1945" s="10">
        <v>0.56608000000000003</v>
      </c>
      <c r="D1945" s="10">
        <v>0.97657000000000005</v>
      </c>
      <c r="E1945" s="10">
        <v>1.083</v>
      </c>
      <c r="F1945" s="10">
        <v>0.11504</v>
      </c>
      <c r="G1945" s="10">
        <v>0.50890000000000002</v>
      </c>
      <c r="H1945" s="10">
        <v>0.99843999999999999</v>
      </c>
      <c r="I1945" s="10">
        <v>0.84807999999999995</v>
      </c>
      <c r="J1945" s="10">
        <v>-0.23773</v>
      </c>
      <c r="K1945" s="10">
        <v>0.64185999999999999</v>
      </c>
      <c r="L1945" s="10">
        <v>0.99460000000000004</v>
      </c>
      <c r="M1945" s="10">
        <v>0.90607000000000004</v>
      </c>
      <c r="N1945" s="10">
        <v>-0.14230000000000001</v>
      </c>
      <c r="O1945" s="10">
        <v>0.76480999999999999</v>
      </c>
      <c r="P1945" s="10">
        <v>0.92930000000000001</v>
      </c>
      <c r="Q1945" s="10">
        <v>1.0102</v>
      </c>
      <c r="R1945" s="10">
        <v>1.4644000000000001E-2</v>
      </c>
      <c r="S1945" s="10">
        <v>0.30924000000000001</v>
      </c>
      <c r="T1945" s="10">
        <v>0.70794999999999997</v>
      </c>
      <c r="U1945" s="10">
        <v>0.79717000000000005</v>
      </c>
      <c r="V1945" s="10">
        <v>-0.32704</v>
      </c>
      <c r="W1945" s="10">
        <v>0.85123000000000004</v>
      </c>
      <c r="X1945" s="10">
        <v>0.92096</v>
      </c>
      <c r="Y1945" s="10">
        <v>0.94440000000000002</v>
      </c>
      <c r="Z1945" s="10">
        <v>-8.2526000000000002E-2</v>
      </c>
      <c r="AA1945" s="10">
        <v>0.88061999999999996</v>
      </c>
      <c r="AB1945" s="10">
        <v>0.93457999999999997</v>
      </c>
      <c r="AC1945" s="10">
        <v>0.93355999999999995</v>
      </c>
      <c r="AD1945" s="10">
        <v>-9.9185999999999996E-2</v>
      </c>
      <c r="AE1945" s="10">
        <v>8.6486999999999994E-2</v>
      </c>
      <c r="AF1945" s="10">
        <v>0.24931</v>
      </c>
      <c r="AG1945" s="10">
        <v>0.68405000000000005</v>
      </c>
      <c r="AH1945" s="10">
        <v>-0.54781999999999997</v>
      </c>
      <c r="AI1945" s="10">
        <v>0.40800999999999998</v>
      </c>
      <c r="AJ1945" s="10">
        <v>0.61897999999999997</v>
      </c>
      <c r="AK1945" s="10">
        <v>1.1406000000000001</v>
      </c>
      <c r="AL1945" s="10">
        <v>0.18976999999999999</v>
      </c>
      <c r="AM1945" s="10">
        <v>0.77612999999999999</v>
      </c>
      <c r="AN1945" s="10">
        <v>0.92481999999999998</v>
      </c>
      <c r="AO1945" s="10">
        <v>1.0536000000000001</v>
      </c>
      <c r="AP1945" s="10">
        <v>7.5328000000000006E-2</v>
      </c>
      <c r="AQ1945" s="10">
        <v>0.69398000000000004</v>
      </c>
      <c r="AR1945" s="10">
        <v>0.97760999999999998</v>
      </c>
      <c r="AS1945" s="10">
        <v>1.0329999999999999</v>
      </c>
      <c r="AT1945" s="10">
        <v>4.6882E-2</v>
      </c>
    </row>
    <row r="1946" spans="1:46" hidden="1">
      <c r="A1946" s="10" t="s">
        <v>2145</v>
      </c>
      <c r="B1946" s="10" t="e">
        <v>#N/A</v>
      </c>
      <c r="C1946" s="10">
        <v>0.56616999999999995</v>
      </c>
      <c r="D1946" s="10">
        <v>0.97657000000000005</v>
      </c>
      <c r="E1946" s="10">
        <v>0.95842000000000005</v>
      </c>
      <c r="F1946" s="10">
        <v>-6.1262999999999998E-2</v>
      </c>
      <c r="G1946" s="10">
        <v>0.68394999999999995</v>
      </c>
      <c r="H1946" s="10">
        <v>0.99843999999999999</v>
      </c>
      <c r="I1946" s="10">
        <v>0.97499999999999998</v>
      </c>
      <c r="J1946" s="10">
        <v>-3.6528999999999999E-2</v>
      </c>
      <c r="K1946" s="10">
        <v>0.45435999999999999</v>
      </c>
      <c r="L1946" s="10">
        <v>0.99460000000000004</v>
      </c>
      <c r="M1946" s="10">
        <v>0.94423000000000001</v>
      </c>
      <c r="N1946" s="10">
        <v>-8.2783999999999996E-2</v>
      </c>
      <c r="O1946" s="10">
        <v>0.23316000000000001</v>
      </c>
      <c r="P1946" s="10">
        <v>0.84084999999999999</v>
      </c>
      <c r="Q1946" s="10">
        <v>0.91088999999999998</v>
      </c>
      <c r="R1946" s="10">
        <v>-0.13464999999999999</v>
      </c>
      <c r="S1946" s="10">
        <v>0.26343</v>
      </c>
      <c r="T1946" s="10">
        <v>0.67659999999999998</v>
      </c>
      <c r="U1946" s="10">
        <v>0.91505000000000003</v>
      </c>
      <c r="V1946" s="10">
        <v>-0.12806999999999999</v>
      </c>
      <c r="W1946" s="10">
        <v>0.87644</v>
      </c>
      <c r="X1946" s="10">
        <v>0.93720999999999999</v>
      </c>
      <c r="Y1946" s="10">
        <v>1.0133000000000001</v>
      </c>
      <c r="Z1946" s="10">
        <v>1.9004E-2</v>
      </c>
      <c r="AA1946" s="10">
        <v>3.1082000000000002E-3</v>
      </c>
      <c r="AB1946" s="10">
        <v>1.5864E-2</v>
      </c>
      <c r="AC1946" s="10">
        <v>0.78525</v>
      </c>
      <c r="AD1946" s="10">
        <v>-0.34877000000000002</v>
      </c>
      <c r="AE1946" s="10">
        <v>0.45796999999999999</v>
      </c>
      <c r="AF1946" s="10">
        <v>0.67247000000000001</v>
      </c>
      <c r="AG1946" s="10">
        <v>0.94462000000000002</v>
      </c>
      <c r="AH1946" s="10">
        <v>-8.2199999999999995E-2</v>
      </c>
      <c r="AI1946" s="10">
        <v>0.29093000000000002</v>
      </c>
      <c r="AJ1946" s="10">
        <v>0.49535000000000001</v>
      </c>
      <c r="AK1946" s="10">
        <v>0.91846000000000005</v>
      </c>
      <c r="AL1946" s="10">
        <v>-0.12271</v>
      </c>
      <c r="AM1946" s="10">
        <v>0.12534999999999999</v>
      </c>
      <c r="AN1946" s="10">
        <v>0.52003999999999995</v>
      </c>
      <c r="AO1946" s="10">
        <v>0.89337</v>
      </c>
      <c r="AP1946" s="10">
        <v>-0.16267000000000001</v>
      </c>
      <c r="AQ1946" s="10">
        <v>2.3848000000000001E-2</v>
      </c>
      <c r="AR1946" s="10">
        <v>0.52673999999999999</v>
      </c>
      <c r="AS1946" s="10">
        <v>0.82525999999999999</v>
      </c>
      <c r="AT1946" s="10">
        <v>-0.27706999999999998</v>
      </c>
    </row>
    <row r="1947" spans="1:46" hidden="1">
      <c r="A1947" s="10" t="s">
        <v>2852</v>
      </c>
      <c r="B1947" s="10" t="e">
        <v>#N/A</v>
      </c>
      <c r="C1947" s="10">
        <v>0.56625000000000003</v>
      </c>
      <c r="D1947" s="10">
        <v>0.97657000000000005</v>
      </c>
      <c r="E1947" s="10">
        <v>0.68008000000000002</v>
      </c>
      <c r="F1947" s="10">
        <v>-0.55623</v>
      </c>
      <c r="G1947" s="10">
        <v>0.77781</v>
      </c>
      <c r="H1947" s="10">
        <v>0.99843999999999999</v>
      </c>
      <c r="I1947" s="10">
        <v>0.83028999999999997</v>
      </c>
      <c r="J1947" s="10">
        <v>-0.26832</v>
      </c>
      <c r="K1947" s="10">
        <v>0.47742000000000001</v>
      </c>
      <c r="L1947" s="10">
        <v>0.99460000000000004</v>
      </c>
      <c r="M1947" s="10">
        <v>1.3353999999999999</v>
      </c>
      <c r="N1947" s="10">
        <v>0.41726000000000002</v>
      </c>
      <c r="O1947" s="10">
        <v>0.29294999999999999</v>
      </c>
      <c r="P1947" s="10">
        <v>0.84736</v>
      </c>
      <c r="Q1947" s="10">
        <v>1.3689</v>
      </c>
      <c r="R1947" s="10">
        <v>0.45296999999999998</v>
      </c>
      <c r="S1947" s="10">
        <v>0.70055000000000001</v>
      </c>
      <c r="T1947" s="10">
        <v>0.92508000000000001</v>
      </c>
      <c r="U1947" s="10">
        <v>1.0436000000000001</v>
      </c>
      <c r="V1947" s="10">
        <v>6.1540999999999998E-2</v>
      </c>
      <c r="W1947" s="10">
        <v>0.4526</v>
      </c>
      <c r="X1947" s="10">
        <v>0.71935000000000004</v>
      </c>
      <c r="Y1947" s="10">
        <v>1.1415</v>
      </c>
      <c r="Z1947" s="10">
        <v>0.19095999999999999</v>
      </c>
      <c r="AA1947" s="10">
        <v>0.12275999999999999</v>
      </c>
      <c r="AB1947" s="10">
        <v>0.28689999999999999</v>
      </c>
      <c r="AC1947" s="10">
        <v>1.6356999999999999</v>
      </c>
      <c r="AD1947" s="10">
        <v>0.70994000000000002</v>
      </c>
      <c r="AE1947" s="10">
        <v>0.10792</v>
      </c>
      <c r="AF1947" s="10">
        <v>0.27417000000000002</v>
      </c>
      <c r="AG1947" s="10">
        <v>1.5948</v>
      </c>
      <c r="AH1947" s="10">
        <v>0.67340999999999995</v>
      </c>
      <c r="AI1947" s="10">
        <v>0.10029</v>
      </c>
      <c r="AJ1947" s="10">
        <v>0.24329000000000001</v>
      </c>
      <c r="AK1947" s="10">
        <v>0.43462000000000001</v>
      </c>
      <c r="AL1947" s="10">
        <v>-1.2021999999999999</v>
      </c>
      <c r="AM1947" s="10">
        <v>0.34432000000000001</v>
      </c>
      <c r="AN1947" s="10">
        <v>0.73763000000000001</v>
      </c>
      <c r="AO1947" s="10">
        <v>0.59348000000000001</v>
      </c>
      <c r="AP1947" s="10">
        <v>-0.75273000000000001</v>
      </c>
      <c r="AQ1947" s="10">
        <v>0.38479999999999998</v>
      </c>
      <c r="AR1947" s="10">
        <v>0.91391999999999995</v>
      </c>
      <c r="AS1947" s="10">
        <v>0.59348000000000001</v>
      </c>
      <c r="AT1947" s="10">
        <v>-0.75273000000000001</v>
      </c>
    </row>
    <row r="1948" spans="1:46" hidden="1">
      <c r="A1948" s="10" t="s">
        <v>2186</v>
      </c>
      <c r="B1948" s="10" t="e">
        <v>#N/A</v>
      </c>
      <c r="C1948" s="10">
        <v>0.56686999999999999</v>
      </c>
      <c r="D1948" s="10">
        <v>0.97657000000000005</v>
      </c>
      <c r="E1948" s="10">
        <v>1.056</v>
      </c>
      <c r="F1948" s="10">
        <v>7.8659000000000007E-2</v>
      </c>
      <c r="G1948" s="10">
        <v>0.56825000000000003</v>
      </c>
      <c r="H1948" s="10">
        <v>0.99843999999999999</v>
      </c>
      <c r="I1948" s="10">
        <v>0.86253000000000002</v>
      </c>
      <c r="J1948" s="10">
        <v>-0.21335999999999999</v>
      </c>
      <c r="K1948" s="10">
        <v>0.46425</v>
      </c>
      <c r="L1948" s="10">
        <v>0.99460000000000004</v>
      </c>
      <c r="M1948" s="10">
        <v>0.83628000000000002</v>
      </c>
      <c r="N1948" s="10">
        <v>-0.25794</v>
      </c>
      <c r="O1948" s="10">
        <v>0.83447000000000005</v>
      </c>
      <c r="P1948" s="10">
        <v>0.95330000000000004</v>
      </c>
      <c r="Q1948" s="10">
        <v>0.91137999999999997</v>
      </c>
      <c r="R1948" s="10">
        <v>-0.13388</v>
      </c>
      <c r="S1948" s="10">
        <v>0.45571</v>
      </c>
      <c r="T1948" s="10">
        <v>0.80339000000000005</v>
      </c>
      <c r="U1948" s="10">
        <v>0.83467000000000002</v>
      </c>
      <c r="V1948" s="10">
        <v>-0.26072000000000001</v>
      </c>
      <c r="W1948" s="10">
        <v>0.66356000000000004</v>
      </c>
      <c r="X1948" s="10">
        <v>0.83867000000000003</v>
      </c>
      <c r="Y1948" s="10">
        <v>0.88000999999999996</v>
      </c>
      <c r="Z1948" s="10">
        <v>-0.18440999999999999</v>
      </c>
      <c r="AA1948" s="10">
        <v>0.90230999999999995</v>
      </c>
      <c r="AB1948" s="10">
        <v>0.94625000000000004</v>
      </c>
      <c r="AC1948" s="10">
        <v>0.92505999999999999</v>
      </c>
      <c r="AD1948" s="10">
        <v>-0.11239</v>
      </c>
      <c r="AE1948" s="10">
        <v>0.96680999999999995</v>
      </c>
      <c r="AF1948" s="10">
        <v>0.98953000000000002</v>
      </c>
      <c r="AG1948" s="10">
        <v>0.96031999999999995</v>
      </c>
      <c r="AH1948" s="10">
        <v>-5.8418999999999999E-2</v>
      </c>
      <c r="AI1948" s="10">
        <v>0.47244999999999998</v>
      </c>
      <c r="AJ1948" s="10">
        <v>0.67406999999999995</v>
      </c>
      <c r="AK1948" s="10">
        <v>0.83740000000000003</v>
      </c>
      <c r="AL1948" s="10">
        <v>-0.25601000000000002</v>
      </c>
      <c r="AM1948" s="10">
        <v>0.98312999999999995</v>
      </c>
      <c r="AN1948" s="10">
        <v>0.99346000000000001</v>
      </c>
      <c r="AO1948" s="10">
        <v>0.95281000000000005</v>
      </c>
      <c r="AP1948" s="10">
        <v>-6.9746000000000002E-2</v>
      </c>
      <c r="AQ1948" s="10">
        <v>0.29981000000000002</v>
      </c>
      <c r="AR1948" s="10">
        <v>0.87741999999999998</v>
      </c>
      <c r="AS1948" s="10">
        <v>1.149</v>
      </c>
      <c r="AT1948" s="10">
        <v>0.20032</v>
      </c>
    </row>
    <row r="1949" spans="1:46" hidden="1">
      <c r="A1949" s="10" t="s">
        <v>2591</v>
      </c>
      <c r="B1949" s="10" t="e">
        <v>#N/A</v>
      </c>
      <c r="C1949" s="10">
        <v>0.56718999999999997</v>
      </c>
      <c r="D1949" s="10">
        <v>0.97657000000000005</v>
      </c>
      <c r="E1949" s="10">
        <v>0.66747999999999996</v>
      </c>
      <c r="F1949" s="10">
        <v>-0.58318999999999999</v>
      </c>
      <c r="G1949" s="10">
        <v>0.41699999999999998</v>
      </c>
      <c r="H1949" s="10">
        <v>0.99843999999999999</v>
      </c>
      <c r="I1949" s="10">
        <v>0.62295999999999996</v>
      </c>
      <c r="J1949" s="10">
        <v>-0.68279000000000001</v>
      </c>
      <c r="K1949" s="10">
        <v>0.25455</v>
      </c>
      <c r="L1949" s="10">
        <v>0.99460000000000004</v>
      </c>
      <c r="M1949" s="10">
        <v>0.56411999999999995</v>
      </c>
      <c r="N1949" s="10">
        <v>-0.82594000000000001</v>
      </c>
      <c r="O1949" s="10">
        <v>0.46009</v>
      </c>
      <c r="P1949" s="10">
        <v>0.86716000000000004</v>
      </c>
      <c r="Q1949" s="10">
        <v>0.61514999999999997</v>
      </c>
      <c r="R1949" s="10">
        <v>-0.70098000000000005</v>
      </c>
      <c r="S1949" s="10">
        <v>0.46676000000000001</v>
      </c>
      <c r="T1949" s="10">
        <v>0.80649999999999999</v>
      </c>
      <c r="U1949" s="10">
        <v>0.62921000000000005</v>
      </c>
      <c r="V1949" s="10">
        <v>-0.66837999999999997</v>
      </c>
      <c r="W1949" s="10">
        <v>0.60709999999999997</v>
      </c>
      <c r="X1949" s="10">
        <v>0.80366000000000004</v>
      </c>
      <c r="Y1949" s="10">
        <v>1.1297999999999999</v>
      </c>
      <c r="Z1949" s="10">
        <v>0.17605999999999999</v>
      </c>
      <c r="AA1949" s="10">
        <v>0.99356999999999995</v>
      </c>
      <c r="AB1949" s="10">
        <v>0.99497999999999998</v>
      </c>
      <c r="AC1949" s="10">
        <v>0.89541999999999999</v>
      </c>
      <c r="AD1949" s="10">
        <v>-0.15936</v>
      </c>
      <c r="AE1949" s="10">
        <v>0.73941000000000001</v>
      </c>
      <c r="AF1949" s="10">
        <v>0.87172000000000005</v>
      </c>
      <c r="AG1949" s="10">
        <v>0.92025000000000001</v>
      </c>
      <c r="AH1949" s="10">
        <v>-0.11991</v>
      </c>
      <c r="AI1949" s="10">
        <v>0.79947999999999997</v>
      </c>
      <c r="AJ1949" s="10">
        <v>0.89410999999999996</v>
      </c>
      <c r="AK1949" s="10">
        <v>0.75673000000000001</v>
      </c>
      <c r="AL1949" s="10">
        <v>-0.40214</v>
      </c>
      <c r="AM1949" s="10">
        <v>0.87343999999999999</v>
      </c>
      <c r="AN1949" s="10">
        <v>0.96101000000000003</v>
      </c>
      <c r="AO1949" s="10">
        <v>0.92898000000000003</v>
      </c>
      <c r="AP1949" s="10">
        <v>-0.10628</v>
      </c>
      <c r="AQ1949" s="10">
        <v>0.93949000000000005</v>
      </c>
      <c r="AR1949" s="10">
        <v>0.99448000000000003</v>
      </c>
      <c r="AS1949" s="10">
        <v>0.96682999999999997</v>
      </c>
      <c r="AT1949" s="10">
        <v>-4.8670999999999999E-2</v>
      </c>
    </row>
    <row r="1950" spans="1:46" hidden="1">
      <c r="A1950" s="10" t="s">
        <v>2057</v>
      </c>
      <c r="B1950" s="10" t="e">
        <v>#N/A</v>
      </c>
      <c r="C1950" s="10">
        <v>0.56932000000000005</v>
      </c>
      <c r="D1950" s="10">
        <v>0.97657000000000005</v>
      </c>
      <c r="E1950" s="10">
        <v>1.0653999999999999</v>
      </c>
      <c r="F1950" s="10">
        <v>9.1395000000000004E-2</v>
      </c>
      <c r="G1950" s="10">
        <v>0.73411999999999999</v>
      </c>
      <c r="H1950" s="10">
        <v>0.99843999999999999</v>
      </c>
      <c r="I1950" s="10">
        <v>1.0256000000000001</v>
      </c>
      <c r="J1950" s="10">
        <v>3.6413000000000001E-2</v>
      </c>
      <c r="K1950" s="10">
        <v>0.85211000000000003</v>
      </c>
      <c r="L1950" s="10">
        <v>0.99460000000000004</v>
      </c>
      <c r="M1950" s="10">
        <v>0.95562000000000002</v>
      </c>
      <c r="N1950" s="10">
        <v>-6.5485000000000002E-2</v>
      </c>
      <c r="O1950" s="10">
        <v>0.41778999999999999</v>
      </c>
      <c r="P1950" s="10">
        <v>0.86319000000000001</v>
      </c>
      <c r="Q1950" s="10">
        <v>0.87324000000000002</v>
      </c>
      <c r="R1950" s="10">
        <v>-0.19556000000000001</v>
      </c>
      <c r="S1950" s="10">
        <v>0.39222000000000001</v>
      </c>
      <c r="T1950" s="10">
        <v>0.76587000000000005</v>
      </c>
      <c r="U1950" s="10">
        <v>1.1184000000000001</v>
      </c>
      <c r="V1950" s="10">
        <v>0.16145999999999999</v>
      </c>
      <c r="W1950" s="10">
        <v>0.43045</v>
      </c>
      <c r="X1950" s="10">
        <v>0.71057999999999999</v>
      </c>
      <c r="Y1950" s="10">
        <v>1.0851</v>
      </c>
      <c r="Z1950" s="10">
        <v>0.11785</v>
      </c>
      <c r="AA1950" s="10">
        <v>0.51654999999999995</v>
      </c>
      <c r="AB1950" s="10">
        <v>0.69832000000000005</v>
      </c>
      <c r="AC1950" s="10">
        <v>0.89966000000000002</v>
      </c>
      <c r="AD1950" s="10">
        <v>-0.15254000000000001</v>
      </c>
      <c r="AE1950" s="10">
        <v>0.62058999999999997</v>
      </c>
      <c r="AF1950" s="10">
        <v>0.79395000000000004</v>
      </c>
      <c r="AG1950" s="10">
        <v>0.91657</v>
      </c>
      <c r="AH1950" s="10">
        <v>-0.12567999999999999</v>
      </c>
      <c r="AI1950" s="10">
        <v>0.61833000000000005</v>
      </c>
      <c r="AJ1950" s="10">
        <v>0.78918999999999995</v>
      </c>
      <c r="AK1950" s="10">
        <v>0.91735</v>
      </c>
      <c r="AL1950" s="10">
        <v>-0.12446</v>
      </c>
      <c r="AM1950" s="10">
        <v>0.63253000000000004</v>
      </c>
      <c r="AN1950" s="10">
        <v>0.86228000000000005</v>
      </c>
      <c r="AO1950" s="10">
        <v>0.91005999999999998</v>
      </c>
      <c r="AP1950" s="10">
        <v>-0.13596</v>
      </c>
      <c r="AQ1950" s="10">
        <v>0.24471000000000001</v>
      </c>
      <c r="AR1950" s="10">
        <v>0.83533999999999997</v>
      </c>
      <c r="AS1950" s="10">
        <v>1.1625000000000001</v>
      </c>
      <c r="AT1950" s="10">
        <v>0.21717</v>
      </c>
    </row>
    <row r="1951" spans="1:46" hidden="1">
      <c r="A1951" s="10" t="s">
        <v>2512</v>
      </c>
      <c r="B1951" s="10" t="e">
        <v>#N/A</v>
      </c>
      <c r="C1951" s="10">
        <v>0.57032000000000005</v>
      </c>
      <c r="D1951" s="10">
        <v>0.97657000000000005</v>
      </c>
      <c r="E1951" s="10">
        <v>0.96503000000000005</v>
      </c>
      <c r="F1951" s="10">
        <v>-5.1355999999999999E-2</v>
      </c>
      <c r="G1951" s="10">
        <v>0.15218000000000001</v>
      </c>
      <c r="H1951" s="10">
        <v>0.99843999999999999</v>
      </c>
      <c r="I1951" s="10">
        <v>1.0941000000000001</v>
      </c>
      <c r="J1951" s="10">
        <v>0.1298</v>
      </c>
      <c r="K1951" s="10">
        <v>0.13177</v>
      </c>
      <c r="L1951" s="10">
        <v>0.99460000000000004</v>
      </c>
      <c r="M1951" s="10">
        <v>0.88954</v>
      </c>
      <c r="N1951" s="10">
        <v>-0.16886999999999999</v>
      </c>
      <c r="O1951" s="10">
        <v>5.4989999999999997E-2</v>
      </c>
      <c r="P1951" s="10">
        <v>0.52105000000000001</v>
      </c>
      <c r="Q1951" s="10">
        <v>1.1274999999999999</v>
      </c>
      <c r="R1951" s="10">
        <v>0.17316999999999999</v>
      </c>
      <c r="S1951" s="10">
        <v>0.55544000000000004</v>
      </c>
      <c r="T1951" s="10">
        <v>0.85470000000000002</v>
      </c>
      <c r="U1951" s="10">
        <v>1.046</v>
      </c>
      <c r="V1951" s="10">
        <v>6.4866999999999994E-2</v>
      </c>
      <c r="W1951" s="10">
        <v>0.94001000000000001</v>
      </c>
      <c r="X1951" s="10">
        <v>0.96889999999999998</v>
      </c>
      <c r="Y1951" s="10">
        <v>0.98968999999999996</v>
      </c>
      <c r="Z1951" s="10">
        <v>-1.495E-2</v>
      </c>
      <c r="AA1951" s="10">
        <v>1.8286E-2</v>
      </c>
      <c r="AB1951" s="10">
        <v>6.9122000000000003E-2</v>
      </c>
      <c r="AC1951" s="10">
        <v>1.198</v>
      </c>
      <c r="AD1951" s="10">
        <v>0.26064999999999999</v>
      </c>
      <c r="AE1951" s="10">
        <v>0.32288</v>
      </c>
      <c r="AF1951" s="10">
        <v>0.55557999999999996</v>
      </c>
      <c r="AG1951" s="10">
        <v>0.93147000000000002</v>
      </c>
      <c r="AH1951" s="10">
        <v>-0.10242999999999999</v>
      </c>
      <c r="AI1951" s="10">
        <v>0.46118999999999999</v>
      </c>
      <c r="AJ1951" s="10">
        <v>0.66427000000000003</v>
      </c>
      <c r="AK1951" s="10">
        <v>0.95437000000000005</v>
      </c>
      <c r="AL1951" s="10">
        <v>-6.7381999999999997E-2</v>
      </c>
      <c r="AM1951" s="10">
        <v>9.7271999999999997E-2</v>
      </c>
      <c r="AN1951" s="10">
        <v>0.47577999999999998</v>
      </c>
      <c r="AO1951" s="10">
        <v>1.1355999999999999</v>
      </c>
      <c r="AP1951" s="10">
        <v>0.18348</v>
      </c>
      <c r="AQ1951" s="10">
        <v>0.35432000000000002</v>
      </c>
      <c r="AR1951" s="10">
        <v>0.90246000000000004</v>
      </c>
      <c r="AS1951" s="10">
        <v>1.0690999999999999</v>
      </c>
      <c r="AT1951" s="10">
        <v>9.6426999999999999E-2</v>
      </c>
    </row>
    <row r="1952" spans="1:46" hidden="1">
      <c r="A1952" s="10" t="s">
        <v>3102</v>
      </c>
      <c r="B1952" s="10" t="e">
        <v>#N/A</v>
      </c>
      <c r="C1952" s="10">
        <v>0.57040999999999997</v>
      </c>
      <c r="D1952" s="10">
        <v>0.97657000000000005</v>
      </c>
      <c r="E1952" s="10">
        <v>1.0359</v>
      </c>
      <c r="F1952" s="10">
        <v>5.0951999999999997E-2</v>
      </c>
      <c r="G1952" s="10">
        <v>0.98719999999999997</v>
      </c>
      <c r="H1952" s="10">
        <v>0.99843999999999999</v>
      </c>
      <c r="I1952" s="10">
        <v>0.99468000000000001</v>
      </c>
      <c r="J1952" s="10">
        <v>-7.7029000000000004E-3</v>
      </c>
      <c r="K1952" s="10">
        <v>0.69272</v>
      </c>
      <c r="L1952" s="10">
        <v>0.99460000000000004</v>
      </c>
      <c r="M1952" s="10">
        <v>0.97314999999999996</v>
      </c>
      <c r="N1952" s="10">
        <v>-3.9271E-2</v>
      </c>
      <c r="O1952" s="10">
        <v>1.9824000000000001E-2</v>
      </c>
      <c r="P1952" s="10">
        <v>0.37169000000000002</v>
      </c>
      <c r="Q1952" s="10">
        <v>0.83445000000000003</v>
      </c>
      <c r="R1952" s="10">
        <v>-0.26111000000000001</v>
      </c>
      <c r="S1952" s="10">
        <v>5.0078999999999998E-4</v>
      </c>
      <c r="T1952" s="10">
        <v>1.9238999999999999E-2</v>
      </c>
      <c r="U1952" s="10">
        <v>0.76471</v>
      </c>
      <c r="V1952" s="10">
        <v>-0.38701000000000002</v>
      </c>
      <c r="W1952" s="10">
        <v>2.3363E-4</v>
      </c>
      <c r="X1952" s="10">
        <v>5.8506000000000001E-3</v>
      </c>
      <c r="Y1952" s="10">
        <v>0.73765000000000003</v>
      </c>
      <c r="Z1952" s="10">
        <v>-0.439</v>
      </c>
      <c r="AA1952" s="10">
        <v>1.5051999999999999E-3</v>
      </c>
      <c r="AB1952" s="10">
        <v>8.9846000000000006E-3</v>
      </c>
      <c r="AC1952" s="10">
        <v>0.77232000000000001</v>
      </c>
      <c r="AD1952" s="10">
        <v>-0.37273000000000001</v>
      </c>
      <c r="AE1952" s="10">
        <v>1.1776999999999999E-2</v>
      </c>
      <c r="AF1952" s="10">
        <v>7.6566999999999996E-2</v>
      </c>
      <c r="AG1952" s="10">
        <v>0.80488999999999999</v>
      </c>
      <c r="AH1952" s="10">
        <v>-0.31313999999999997</v>
      </c>
      <c r="AI1952" s="10">
        <v>0.77356000000000003</v>
      </c>
      <c r="AJ1952" s="10">
        <v>0.87980999999999998</v>
      </c>
      <c r="AK1952" s="10">
        <v>0.98553000000000002</v>
      </c>
      <c r="AL1952" s="10">
        <v>-2.1023E-2</v>
      </c>
      <c r="AM1952" s="10">
        <v>0.25346000000000002</v>
      </c>
      <c r="AN1952" s="10">
        <v>0.70099</v>
      </c>
      <c r="AO1952" s="10">
        <v>1.0672999999999999</v>
      </c>
      <c r="AP1952" s="10">
        <v>9.3932000000000002E-2</v>
      </c>
      <c r="AQ1952" s="10">
        <v>7.6529E-2</v>
      </c>
      <c r="AR1952" s="10">
        <v>0.66517999999999999</v>
      </c>
      <c r="AS1952" s="10">
        <v>1.1156999999999999</v>
      </c>
      <c r="AT1952" s="10">
        <v>0.15797</v>
      </c>
    </row>
    <row r="1953" spans="1:46" hidden="1">
      <c r="A1953" s="10" t="s">
        <v>2838</v>
      </c>
      <c r="B1953" s="10" t="e">
        <v>#N/A</v>
      </c>
      <c r="C1953" s="10">
        <v>0.57047000000000003</v>
      </c>
      <c r="D1953" s="10">
        <v>0.97657000000000005</v>
      </c>
      <c r="E1953" s="10">
        <v>0.76446000000000003</v>
      </c>
      <c r="F1953" s="10">
        <v>-0.38749</v>
      </c>
      <c r="G1953" s="10">
        <v>0.83008999999999999</v>
      </c>
      <c r="H1953" s="10">
        <v>0.99843999999999999</v>
      </c>
      <c r="I1953" s="10">
        <v>0.90263000000000004</v>
      </c>
      <c r="J1953" s="10">
        <v>-0.14779999999999999</v>
      </c>
      <c r="K1953" s="10">
        <v>0.60782000000000003</v>
      </c>
      <c r="L1953" s="10">
        <v>0.99460000000000004</v>
      </c>
      <c r="M1953" s="10">
        <v>1.1555</v>
      </c>
      <c r="N1953" s="10">
        <v>0.20849999999999999</v>
      </c>
      <c r="O1953" s="10">
        <v>0.17838000000000001</v>
      </c>
      <c r="P1953" s="10">
        <v>0.79961000000000004</v>
      </c>
      <c r="Q1953" s="10">
        <v>1.3836999999999999</v>
      </c>
      <c r="R1953" s="10">
        <v>0.46851999999999999</v>
      </c>
      <c r="S1953" s="10">
        <v>0.51949999999999996</v>
      </c>
      <c r="T1953" s="10">
        <v>0.83335999999999999</v>
      </c>
      <c r="U1953" s="10">
        <v>1.1238999999999999</v>
      </c>
      <c r="V1953" s="10">
        <v>0.16850000000000001</v>
      </c>
      <c r="W1953" s="10">
        <v>0.46671000000000001</v>
      </c>
      <c r="X1953" s="10">
        <v>0.72175999999999996</v>
      </c>
      <c r="Y1953" s="10">
        <v>1.1325000000000001</v>
      </c>
      <c r="Z1953" s="10">
        <v>0.17956</v>
      </c>
      <c r="AA1953" s="10">
        <v>9.3141000000000002E-2</v>
      </c>
      <c r="AB1953" s="10">
        <v>0.24030000000000001</v>
      </c>
      <c r="AC1953" s="10">
        <v>1.5176000000000001</v>
      </c>
      <c r="AD1953" s="10">
        <v>0.60175000000000001</v>
      </c>
      <c r="AE1953" s="10">
        <v>0.14413000000000001</v>
      </c>
      <c r="AF1953" s="10">
        <v>0.32501999999999998</v>
      </c>
      <c r="AG1953" s="10">
        <v>1.4027000000000001</v>
      </c>
      <c r="AH1953" s="10">
        <v>0.48820999999999998</v>
      </c>
      <c r="AI1953" s="10">
        <v>0.12458</v>
      </c>
      <c r="AJ1953" s="10">
        <v>0.28395999999999999</v>
      </c>
      <c r="AK1953" s="10">
        <v>0.56111</v>
      </c>
      <c r="AL1953" s="10">
        <v>-0.83362999999999998</v>
      </c>
      <c r="AM1953" s="10">
        <v>0.38231999999999999</v>
      </c>
      <c r="AN1953" s="10">
        <v>0.76056000000000001</v>
      </c>
      <c r="AO1953" s="10">
        <v>0.70791999999999999</v>
      </c>
      <c r="AP1953" s="10">
        <v>-0.49834000000000001</v>
      </c>
      <c r="AQ1953" s="10">
        <v>0.50465000000000004</v>
      </c>
      <c r="AR1953" s="10">
        <v>0.95928999999999998</v>
      </c>
      <c r="AS1953" s="10">
        <v>0.74456</v>
      </c>
      <c r="AT1953" s="10">
        <v>-0.42553000000000002</v>
      </c>
    </row>
    <row r="1954" spans="1:46">
      <c r="A1954" s="10" t="s">
        <v>266</v>
      </c>
      <c r="B1954" s="10" t="s">
        <v>261</v>
      </c>
      <c r="C1954" s="10">
        <v>0.57079000000000002</v>
      </c>
      <c r="D1954" s="10">
        <v>0.97657000000000005</v>
      </c>
      <c r="E1954" s="10">
        <v>1.0605</v>
      </c>
      <c r="F1954" s="10">
        <v>8.4712999999999997E-2</v>
      </c>
      <c r="G1954" s="10">
        <v>0.22558</v>
      </c>
      <c r="H1954" s="10">
        <v>0.99843999999999999</v>
      </c>
      <c r="I1954" s="10">
        <v>1.1426000000000001</v>
      </c>
      <c r="J1954" s="10">
        <v>0.19236</v>
      </c>
      <c r="K1954" s="10">
        <v>0.51590000000000003</v>
      </c>
      <c r="L1954" s="10">
        <v>0.99460000000000004</v>
      </c>
      <c r="M1954" s="10">
        <v>1.0825</v>
      </c>
      <c r="N1954" s="10">
        <v>0.11437</v>
      </c>
      <c r="O1954" s="10">
        <v>9.4888000000000004E-3</v>
      </c>
      <c r="P1954" s="10">
        <v>0.26039000000000001</v>
      </c>
      <c r="Q1954" s="10">
        <v>0.67257999999999996</v>
      </c>
      <c r="R1954" s="10">
        <v>-0.57223000000000002</v>
      </c>
      <c r="S1954" s="10">
        <v>2.4014000000000001E-3</v>
      </c>
      <c r="T1954" s="10">
        <v>5.0650000000000001E-2</v>
      </c>
      <c r="U1954" s="10">
        <v>0.63400000000000001</v>
      </c>
      <c r="V1954" s="10">
        <v>-0.65744999999999998</v>
      </c>
      <c r="W1954" s="10">
        <v>0.93054000000000003</v>
      </c>
      <c r="X1954" s="10">
        <v>0.96474000000000004</v>
      </c>
      <c r="Y1954" s="10">
        <v>0.99424999999999997</v>
      </c>
      <c r="Z1954" s="10">
        <v>-8.3225E-3</v>
      </c>
      <c r="AA1954" s="10">
        <v>1.3155999999999999E-2</v>
      </c>
      <c r="AB1954" s="10">
        <v>5.2769000000000003E-2</v>
      </c>
      <c r="AC1954" s="10">
        <v>0.70487999999999995</v>
      </c>
      <c r="AD1954" s="10">
        <v>-0.50456000000000001</v>
      </c>
      <c r="AE1954" s="10">
        <v>3.5648E-4</v>
      </c>
      <c r="AF1954" s="10">
        <v>6.8874000000000001E-3</v>
      </c>
      <c r="AG1954" s="10">
        <v>0.53408999999999995</v>
      </c>
      <c r="AH1954" s="10">
        <v>-0.90485000000000004</v>
      </c>
      <c r="AI1954" s="10">
        <v>3.5574000000000001E-3</v>
      </c>
      <c r="AJ1954" s="10">
        <v>1.8468999999999999E-2</v>
      </c>
      <c r="AK1954" s="10">
        <v>0.62934999999999997</v>
      </c>
      <c r="AL1954" s="10">
        <v>-0.66807000000000005</v>
      </c>
      <c r="AM1954" s="10">
        <v>0.25411</v>
      </c>
      <c r="AN1954" s="10">
        <v>0.70106000000000002</v>
      </c>
      <c r="AO1954" s="10">
        <v>0.85299000000000003</v>
      </c>
      <c r="AP1954" s="10">
        <v>-0.22939999999999999</v>
      </c>
      <c r="AQ1954" s="10">
        <v>0.42164000000000001</v>
      </c>
      <c r="AR1954" s="10">
        <v>0.91391999999999995</v>
      </c>
      <c r="AS1954" s="10">
        <v>0.89234000000000002</v>
      </c>
      <c r="AT1954" s="10">
        <v>-0.16433</v>
      </c>
    </row>
    <row r="1955" spans="1:46" hidden="1">
      <c r="A1955" s="10" t="s">
        <v>2107</v>
      </c>
      <c r="B1955" s="10" t="e">
        <v>#N/A</v>
      </c>
      <c r="C1955" s="10">
        <v>0.57084000000000001</v>
      </c>
      <c r="D1955" s="10">
        <v>0.97657000000000005</v>
      </c>
      <c r="E1955" s="10">
        <v>1.0444</v>
      </c>
      <c r="F1955" s="10">
        <v>6.2655000000000002E-2</v>
      </c>
      <c r="G1955" s="10">
        <v>0.36037000000000002</v>
      </c>
      <c r="H1955" s="10">
        <v>0.99843999999999999</v>
      </c>
      <c r="I1955" s="10">
        <v>1.1365000000000001</v>
      </c>
      <c r="J1955" s="10">
        <v>0.18454999999999999</v>
      </c>
      <c r="K1955" s="10">
        <v>0.37468000000000001</v>
      </c>
      <c r="L1955" s="10">
        <v>0.99460000000000004</v>
      </c>
      <c r="M1955" s="10">
        <v>1.1486000000000001</v>
      </c>
      <c r="N1955" s="10">
        <v>0.19986999999999999</v>
      </c>
      <c r="O1955" s="10">
        <v>0.34750999999999999</v>
      </c>
      <c r="P1955" s="10">
        <v>0.86165000000000003</v>
      </c>
      <c r="Q1955" s="10">
        <v>1.159</v>
      </c>
      <c r="R1955" s="10">
        <v>0.21282999999999999</v>
      </c>
      <c r="S1955" s="10">
        <v>0.26073000000000002</v>
      </c>
      <c r="T1955" s="10">
        <v>0.67352999999999996</v>
      </c>
      <c r="U1955" s="10">
        <v>0.70264000000000004</v>
      </c>
      <c r="V1955" s="10">
        <v>-0.50912999999999997</v>
      </c>
      <c r="W1955" s="10">
        <v>4.1640999999999997E-2</v>
      </c>
      <c r="X1955" s="10">
        <v>0.21997</v>
      </c>
      <c r="Y1955" s="10">
        <v>0.53996999999999995</v>
      </c>
      <c r="Z1955" s="10">
        <v>-0.88904000000000005</v>
      </c>
      <c r="AA1955" s="10">
        <v>9.2227000000000007E-6</v>
      </c>
      <c r="AB1955" s="10">
        <v>3.9771000000000001E-4</v>
      </c>
      <c r="AC1955" s="10">
        <v>0.15512000000000001</v>
      </c>
      <c r="AD1955" s="10">
        <v>-2.6886000000000001</v>
      </c>
      <c r="AE1955" s="10">
        <v>4.6591999999999996E-3</v>
      </c>
      <c r="AF1955" s="10">
        <v>3.9537999999999997E-2</v>
      </c>
      <c r="AG1955" s="10">
        <v>0.40040999999999999</v>
      </c>
      <c r="AH1955" s="10">
        <v>-1.3204</v>
      </c>
      <c r="AI1955" s="10">
        <v>5.0130000000000003E-5</v>
      </c>
      <c r="AJ1955" s="10">
        <v>1.2116E-3</v>
      </c>
      <c r="AK1955" s="10">
        <v>0.22697000000000001</v>
      </c>
      <c r="AL1955" s="10">
        <v>-2.1394000000000002</v>
      </c>
      <c r="AM1955" s="10">
        <v>0.57955999999999996</v>
      </c>
      <c r="AN1955" s="10">
        <v>0.85211000000000003</v>
      </c>
      <c r="AO1955" s="10">
        <v>0.80212000000000006</v>
      </c>
      <c r="AP1955" s="10">
        <v>-0.31812000000000001</v>
      </c>
      <c r="AQ1955" s="10">
        <v>0.62948999999999999</v>
      </c>
      <c r="AR1955" s="10">
        <v>0.97030000000000005</v>
      </c>
      <c r="AS1955" s="10">
        <v>1.0432999999999999</v>
      </c>
      <c r="AT1955" s="10">
        <v>6.1209E-2</v>
      </c>
    </row>
    <row r="1956" spans="1:46" hidden="1">
      <c r="A1956" s="10" t="s">
        <v>2603</v>
      </c>
      <c r="B1956" s="10" t="e">
        <v>#N/A</v>
      </c>
      <c r="C1956" s="10">
        <v>0.57177</v>
      </c>
      <c r="D1956" s="10">
        <v>0.97657000000000005</v>
      </c>
      <c r="E1956" s="10">
        <v>1.0290999999999999</v>
      </c>
      <c r="F1956" s="10">
        <v>4.1399999999999999E-2</v>
      </c>
      <c r="G1956" s="10">
        <v>0.97118000000000004</v>
      </c>
      <c r="H1956" s="10">
        <v>0.99843999999999999</v>
      </c>
      <c r="I1956" s="10">
        <v>0.93120999999999998</v>
      </c>
      <c r="J1956" s="10">
        <v>-0.10281999999999999</v>
      </c>
      <c r="K1956" s="10">
        <v>0.72911000000000004</v>
      </c>
      <c r="L1956" s="10">
        <v>0.99460000000000004</v>
      </c>
      <c r="M1956" s="10">
        <v>0.99041999999999997</v>
      </c>
      <c r="N1956" s="10">
        <v>-1.3893000000000001E-2</v>
      </c>
      <c r="O1956" s="10">
        <v>0.65122999999999998</v>
      </c>
      <c r="P1956" s="10">
        <v>0.90558000000000005</v>
      </c>
      <c r="Q1956" s="10">
        <v>0.80810999999999999</v>
      </c>
      <c r="R1956" s="10">
        <v>-0.30737999999999999</v>
      </c>
      <c r="S1956" s="10">
        <v>0.28038000000000002</v>
      </c>
      <c r="T1956" s="10">
        <v>0.69279999999999997</v>
      </c>
      <c r="U1956" s="10">
        <v>0.69874999999999998</v>
      </c>
      <c r="V1956" s="10">
        <v>-0.51715</v>
      </c>
      <c r="W1956" s="10">
        <v>6.9367999999999999E-2</v>
      </c>
      <c r="X1956" s="10">
        <v>0.28416999999999998</v>
      </c>
      <c r="Y1956" s="10">
        <v>0.57132000000000005</v>
      </c>
      <c r="Z1956" s="10">
        <v>-0.80762</v>
      </c>
      <c r="AA1956" s="10">
        <v>2.5981000000000001E-2</v>
      </c>
      <c r="AB1956" s="10">
        <v>9.1345999999999997E-2</v>
      </c>
      <c r="AC1956" s="10">
        <v>0.50383999999999995</v>
      </c>
      <c r="AD1956" s="10">
        <v>-0.98895999999999995</v>
      </c>
      <c r="AE1956" s="10">
        <v>0.55310000000000004</v>
      </c>
      <c r="AF1956" s="10">
        <v>0.74726000000000004</v>
      </c>
      <c r="AG1956" s="10">
        <v>0.78356000000000003</v>
      </c>
      <c r="AH1956" s="10">
        <v>-0.35188000000000003</v>
      </c>
      <c r="AI1956" s="10">
        <v>0.16864000000000001</v>
      </c>
      <c r="AJ1956" s="10">
        <v>0.34798000000000001</v>
      </c>
      <c r="AK1956" s="10">
        <v>0.64554999999999996</v>
      </c>
      <c r="AL1956" s="10">
        <v>-0.63139000000000001</v>
      </c>
      <c r="AM1956" s="10">
        <v>0.50627999999999995</v>
      </c>
      <c r="AN1956" s="10">
        <v>0.81788000000000005</v>
      </c>
      <c r="AO1956" s="10">
        <v>0.76968999999999999</v>
      </c>
      <c r="AP1956" s="10">
        <v>-0.37764999999999999</v>
      </c>
      <c r="AQ1956" s="10">
        <v>0.57464999999999999</v>
      </c>
      <c r="AR1956" s="10">
        <v>0.97030000000000005</v>
      </c>
      <c r="AS1956" s="10">
        <v>1.0783</v>
      </c>
      <c r="AT1956" s="10">
        <v>0.10875</v>
      </c>
    </row>
    <row r="1957" spans="1:46" hidden="1">
      <c r="A1957" s="10" t="s">
        <v>2282</v>
      </c>
      <c r="B1957" s="10" t="e">
        <v>#N/A</v>
      </c>
      <c r="C1957" s="10">
        <v>0.57233999999999996</v>
      </c>
      <c r="D1957" s="10">
        <v>0.97657000000000005</v>
      </c>
      <c r="E1957" s="10">
        <v>1.0968</v>
      </c>
      <c r="F1957" s="10">
        <v>0.13327</v>
      </c>
      <c r="G1957" s="10">
        <v>0.74578</v>
      </c>
      <c r="H1957" s="10">
        <v>0.99843999999999999</v>
      </c>
      <c r="I1957" s="10">
        <v>0.93606</v>
      </c>
      <c r="J1957" s="10">
        <v>-9.5334000000000002E-2</v>
      </c>
      <c r="K1957" s="10">
        <v>0.96384999999999998</v>
      </c>
      <c r="L1957" s="10">
        <v>0.99460000000000004</v>
      </c>
      <c r="M1957" s="10">
        <v>0.97580999999999996</v>
      </c>
      <c r="N1957" s="10">
        <v>-3.5320999999999998E-2</v>
      </c>
      <c r="O1957" s="10">
        <v>0.22495000000000001</v>
      </c>
      <c r="P1957" s="10">
        <v>0.83682999999999996</v>
      </c>
      <c r="Q1957" s="10">
        <v>1.1924999999999999</v>
      </c>
      <c r="R1957" s="10">
        <v>0.25402000000000002</v>
      </c>
      <c r="S1957" s="10">
        <v>0.44599</v>
      </c>
      <c r="T1957" s="10">
        <v>0.79873000000000005</v>
      </c>
      <c r="U1957" s="10">
        <v>0.86626999999999998</v>
      </c>
      <c r="V1957" s="10">
        <v>-0.20710999999999999</v>
      </c>
      <c r="W1957" s="10">
        <v>0.60548000000000002</v>
      </c>
      <c r="X1957" s="10">
        <v>0.80362999999999996</v>
      </c>
      <c r="Y1957" s="10">
        <v>0.90586999999999995</v>
      </c>
      <c r="Z1957" s="10">
        <v>-0.14263000000000001</v>
      </c>
      <c r="AA1957" s="10">
        <v>0.55610000000000004</v>
      </c>
      <c r="AB1957" s="10">
        <v>0.72802</v>
      </c>
      <c r="AC1957" s="10">
        <v>1.0692999999999999</v>
      </c>
      <c r="AD1957" s="10">
        <v>9.6665000000000001E-2</v>
      </c>
      <c r="AE1957" s="10">
        <v>0.36923</v>
      </c>
      <c r="AF1957" s="10">
        <v>0.59836999999999996</v>
      </c>
      <c r="AG1957" s="10">
        <v>1.1749000000000001</v>
      </c>
      <c r="AH1957" s="10">
        <v>0.23249</v>
      </c>
      <c r="AI1957" s="10">
        <v>0.39107999999999998</v>
      </c>
      <c r="AJ1957" s="10">
        <v>0.60628000000000004</v>
      </c>
      <c r="AK1957" s="10">
        <v>1.1037999999999999</v>
      </c>
      <c r="AL1957" s="10">
        <v>0.14247000000000001</v>
      </c>
      <c r="AM1957" s="10">
        <v>0.18234</v>
      </c>
      <c r="AN1957" s="10">
        <v>0.59457000000000004</v>
      </c>
      <c r="AO1957" s="10">
        <v>1.2255</v>
      </c>
      <c r="AP1957" s="10">
        <v>0.29332999999999998</v>
      </c>
      <c r="AQ1957" s="10">
        <v>0.60740000000000005</v>
      </c>
      <c r="AR1957" s="10">
        <v>0.97030000000000005</v>
      </c>
      <c r="AS1957" s="10">
        <v>1.0745</v>
      </c>
      <c r="AT1957" s="10">
        <v>0.10364</v>
      </c>
    </row>
    <row r="1958" spans="1:46" hidden="1">
      <c r="A1958" s="10" t="s">
        <v>2928</v>
      </c>
      <c r="B1958" s="10" t="e">
        <v>#N/A</v>
      </c>
      <c r="C1958" s="10">
        <v>0.57257999999999998</v>
      </c>
      <c r="D1958" s="10">
        <v>0.97657000000000005</v>
      </c>
      <c r="E1958" s="10">
        <v>0.94747999999999999</v>
      </c>
      <c r="F1958" s="10">
        <v>-7.7831999999999998E-2</v>
      </c>
      <c r="G1958" s="10">
        <v>0.61685999999999996</v>
      </c>
      <c r="H1958" s="10">
        <v>0.99843999999999999</v>
      </c>
      <c r="I1958" s="10">
        <v>1.0408999999999999</v>
      </c>
      <c r="J1958" s="10">
        <v>5.7851E-2</v>
      </c>
      <c r="K1958" s="10">
        <v>0.58072999999999997</v>
      </c>
      <c r="L1958" s="10">
        <v>0.99460000000000004</v>
      </c>
      <c r="M1958" s="10">
        <v>1.0383</v>
      </c>
      <c r="N1958" s="10">
        <v>5.4184000000000003E-2</v>
      </c>
      <c r="O1958" s="10">
        <v>2.8306E-3</v>
      </c>
      <c r="P1958" s="10">
        <v>0.18124999999999999</v>
      </c>
      <c r="Q1958" s="10">
        <v>0.73275000000000001</v>
      </c>
      <c r="R1958" s="10">
        <v>-0.4486</v>
      </c>
      <c r="S1958" s="10">
        <v>4.8569000000000002E-5</v>
      </c>
      <c r="T1958" s="10">
        <v>6.8418000000000003E-3</v>
      </c>
      <c r="U1958" s="10">
        <v>0.58591000000000004</v>
      </c>
      <c r="V1958" s="10">
        <v>-0.77124999999999999</v>
      </c>
      <c r="W1958" s="10">
        <v>2.396E-6</v>
      </c>
      <c r="X1958" s="10">
        <v>3.3207000000000001E-4</v>
      </c>
      <c r="Y1958" s="10">
        <v>0.52842</v>
      </c>
      <c r="Z1958" s="10">
        <v>-0.92025000000000001</v>
      </c>
      <c r="AA1958" s="10">
        <v>5.9271000000000002E-7</v>
      </c>
      <c r="AB1958" s="10">
        <v>7.0055999999999995E-5</v>
      </c>
      <c r="AC1958" s="10">
        <v>0.49087999999999998</v>
      </c>
      <c r="AD1958" s="10">
        <v>-1.0266</v>
      </c>
      <c r="AE1958" s="10">
        <v>7.1919E-5</v>
      </c>
      <c r="AF1958" s="10">
        <v>2.3379E-3</v>
      </c>
      <c r="AG1958" s="10">
        <v>0.54837000000000002</v>
      </c>
      <c r="AH1958" s="10">
        <v>-0.86677999999999999</v>
      </c>
      <c r="AI1958" s="10">
        <v>2.6334E-2</v>
      </c>
      <c r="AJ1958" s="10">
        <v>8.8886000000000007E-2</v>
      </c>
      <c r="AK1958" s="10">
        <v>0.78715000000000002</v>
      </c>
      <c r="AL1958" s="10">
        <v>-0.34527999999999998</v>
      </c>
      <c r="AM1958" s="10">
        <v>0.60050999999999999</v>
      </c>
      <c r="AN1958" s="10">
        <v>0.85323000000000004</v>
      </c>
      <c r="AO1958" s="10">
        <v>0.94757999999999998</v>
      </c>
      <c r="AP1958" s="10">
        <v>-7.7681E-2</v>
      </c>
      <c r="AQ1958" s="10">
        <v>0.19968</v>
      </c>
      <c r="AR1958" s="10">
        <v>0.79452999999999996</v>
      </c>
      <c r="AS1958" s="10">
        <v>1.1216999999999999</v>
      </c>
      <c r="AT1958" s="10">
        <v>0.16563</v>
      </c>
    </row>
    <row r="1959" spans="1:46" hidden="1">
      <c r="A1959" s="10" t="s">
        <v>2932</v>
      </c>
      <c r="B1959" s="10" t="e">
        <v>#N/A</v>
      </c>
      <c r="C1959" s="10">
        <v>0.57272999999999996</v>
      </c>
      <c r="D1959" s="10">
        <v>0.97657000000000005</v>
      </c>
      <c r="E1959" s="10">
        <v>0.95084000000000002</v>
      </c>
      <c r="F1959" s="10">
        <v>-7.2720999999999994E-2</v>
      </c>
      <c r="G1959" s="10">
        <v>0.33735999999999999</v>
      </c>
      <c r="H1959" s="10">
        <v>0.99843999999999999</v>
      </c>
      <c r="I1959" s="10">
        <v>1.1457999999999999</v>
      </c>
      <c r="J1959" s="10">
        <v>0.19635</v>
      </c>
      <c r="K1959" s="10">
        <v>0.28161000000000003</v>
      </c>
      <c r="L1959" s="10">
        <v>0.99460000000000004</v>
      </c>
      <c r="M1959" s="10">
        <v>1.2346999999999999</v>
      </c>
      <c r="N1959" s="10">
        <v>0.30412</v>
      </c>
      <c r="O1959" s="10">
        <v>0.30972</v>
      </c>
      <c r="P1959" s="10">
        <v>0.86107999999999996</v>
      </c>
      <c r="Q1959" s="10">
        <v>1.1714</v>
      </c>
      <c r="R1959" s="10">
        <v>0.22819</v>
      </c>
      <c r="S1959" s="10">
        <v>0.8649</v>
      </c>
      <c r="T1959" s="10">
        <v>0.97150000000000003</v>
      </c>
      <c r="U1959" s="10">
        <v>0.81896000000000002</v>
      </c>
      <c r="V1959" s="10">
        <v>-0.28814000000000001</v>
      </c>
      <c r="W1959" s="10">
        <v>0.95282</v>
      </c>
      <c r="X1959" s="10">
        <v>0.97331000000000001</v>
      </c>
      <c r="Y1959" s="10">
        <v>0.72846999999999995</v>
      </c>
      <c r="Z1959" s="10">
        <v>-0.45705000000000001</v>
      </c>
      <c r="AA1959" s="10">
        <v>6.8644999999999998E-2</v>
      </c>
      <c r="AB1959" s="10">
        <v>0.19270999999999999</v>
      </c>
      <c r="AC1959" s="10">
        <v>0.32181999999999999</v>
      </c>
      <c r="AD1959" s="10">
        <v>-1.6356999999999999</v>
      </c>
      <c r="AE1959" s="10">
        <v>0.87000999999999995</v>
      </c>
      <c r="AF1959" s="10">
        <v>0.94120999999999999</v>
      </c>
      <c r="AG1959" s="10">
        <v>0.81901000000000002</v>
      </c>
      <c r="AH1959" s="10">
        <v>-0.28804999999999997</v>
      </c>
      <c r="AI1959" s="10">
        <v>0.12268999999999999</v>
      </c>
      <c r="AJ1959" s="10">
        <v>0.28027000000000002</v>
      </c>
      <c r="AK1959" s="10">
        <v>0.35898999999999998</v>
      </c>
      <c r="AL1959" s="10">
        <v>-1.478</v>
      </c>
      <c r="AM1959" s="10">
        <v>0.44999</v>
      </c>
      <c r="AN1959" s="10">
        <v>0.78751000000000004</v>
      </c>
      <c r="AO1959" s="10">
        <v>0.5302</v>
      </c>
      <c r="AP1959" s="10">
        <v>-0.91539999999999999</v>
      </c>
      <c r="AQ1959" s="10">
        <v>0.71442000000000005</v>
      </c>
      <c r="AR1959" s="10">
        <v>0.98407</v>
      </c>
      <c r="AS1959" s="10">
        <v>0.95770999999999995</v>
      </c>
      <c r="AT1959" s="10">
        <v>-6.2341000000000001E-2</v>
      </c>
    </row>
    <row r="1960" spans="1:46" hidden="1">
      <c r="A1960" s="10" t="s">
        <v>3134</v>
      </c>
      <c r="B1960" s="10" t="e">
        <v>#N/A</v>
      </c>
      <c r="C1960" s="10">
        <v>0.57276000000000005</v>
      </c>
      <c r="D1960" s="10">
        <v>0.97657000000000005</v>
      </c>
      <c r="E1960" s="10">
        <v>1.1322000000000001</v>
      </c>
      <c r="F1960" s="10">
        <v>0.17913999999999999</v>
      </c>
      <c r="G1960" s="10">
        <v>0.76005</v>
      </c>
      <c r="H1960" s="10">
        <v>0.99843999999999999</v>
      </c>
      <c r="I1960" s="10">
        <v>1.0303</v>
      </c>
      <c r="J1960" s="10">
        <v>4.3024E-2</v>
      </c>
      <c r="K1960" s="10">
        <v>0.43747999999999998</v>
      </c>
      <c r="L1960" s="10">
        <v>0.99460000000000004</v>
      </c>
      <c r="M1960" s="10">
        <v>1.0781000000000001</v>
      </c>
      <c r="N1960" s="10">
        <v>0.1085</v>
      </c>
      <c r="O1960" s="10">
        <v>0.23005999999999999</v>
      </c>
      <c r="P1960" s="10">
        <v>0.84084999999999999</v>
      </c>
      <c r="Q1960" s="10">
        <v>1.1109</v>
      </c>
      <c r="R1960" s="10">
        <v>0.15167</v>
      </c>
      <c r="S1960" s="10">
        <v>0.64559</v>
      </c>
      <c r="T1960" s="10">
        <v>0.89512999999999998</v>
      </c>
      <c r="U1960" s="10">
        <v>1.0947</v>
      </c>
      <c r="V1960" s="10">
        <v>0.13050999999999999</v>
      </c>
      <c r="W1960" s="10">
        <v>3.6026000000000002E-2</v>
      </c>
      <c r="X1960" s="10">
        <v>0.20574000000000001</v>
      </c>
      <c r="Y1960" s="10">
        <v>1.2594000000000001</v>
      </c>
      <c r="Z1960" s="10">
        <v>0.33278000000000002</v>
      </c>
      <c r="AA1960" s="10">
        <v>5.0856E-3</v>
      </c>
      <c r="AB1960" s="10">
        <v>2.3668999999999999E-2</v>
      </c>
      <c r="AC1960" s="10">
        <v>1.3203</v>
      </c>
      <c r="AD1960" s="10">
        <v>0.40083000000000002</v>
      </c>
      <c r="AE1960" s="10">
        <v>3.5798999999999998E-4</v>
      </c>
      <c r="AF1960" s="10">
        <v>6.8874000000000001E-3</v>
      </c>
      <c r="AG1960" s="10">
        <v>1.5246999999999999</v>
      </c>
      <c r="AH1960" s="10">
        <v>0.60853999999999997</v>
      </c>
      <c r="AI1960" s="10">
        <v>9.8642999999999997E-6</v>
      </c>
      <c r="AJ1960" s="10">
        <v>4.3341000000000001E-4</v>
      </c>
      <c r="AK1960" s="10">
        <v>1.8048</v>
      </c>
      <c r="AL1960" s="10">
        <v>0.85185</v>
      </c>
      <c r="AM1960" s="10">
        <v>6.5087999999999995E-4</v>
      </c>
      <c r="AN1960" s="10">
        <v>2.9961999999999999E-2</v>
      </c>
      <c r="AO1960" s="10">
        <v>1.4151</v>
      </c>
      <c r="AP1960" s="10">
        <v>0.50085999999999997</v>
      </c>
      <c r="AQ1960" s="10">
        <v>0.22402</v>
      </c>
      <c r="AR1960" s="10">
        <v>0.80515000000000003</v>
      </c>
      <c r="AS1960" s="10">
        <v>1.1032</v>
      </c>
      <c r="AT1960" s="10">
        <v>0.14174999999999999</v>
      </c>
    </row>
    <row r="1961" spans="1:46" hidden="1">
      <c r="A1961" s="10" t="s">
        <v>3414</v>
      </c>
      <c r="B1961" s="10" t="e">
        <v>#N/A</v>
      </c>
      <c r="C1961" s="10">
        <v>0.57289999999999996</v>
      </c>
      <c r="D1961" s="10">
        <v>0.97657000000000005</v>
      </c>
      <c r="E1961" s="10">
        <v>0.93579000000000001</v>
      </c>
      <c r="F1961" s="10">
        <v>-9.5746999999999999E-2</v>
      </c>
      <c r="G1961" s="10">
        <v>0.91881000000000002</v>
      </c>
      <c r="H1961" s="10">
        <v>0.99843999999999999</v>
      </c>
      <c r="I1961" s="10">
        <v>0.98243999999999998</v>
      </c>
      <c r="J1961" s="10">
        <v>-2.5555000000000001E-2</v>
      </c>
      <c r="K1961" s="10">
        <v>0.86287999999999998</v>
      </c>
      <c r="L1961" s="10">
        <v>0.99460000000000004</v>
      </c>
      <c r="M1961" s="10">
        <v>0.97753999999999996</v>
      </c>
      <c r="N1961" s="10">
        <v>-3.2776E-2</v>
      </c>
      <c r="O1961" s="10">
        <v>0.11890000000000001</v>
      </c>
      <c r="P1961" s="10">
        <v>0.73248000000000002</v>
      </c>
      <c r="Q1961" s="10">
        <v>0.83826999999999996</v>
      </c>
      <c r="R1961" s="10">
        <v>-0.25451000000000001</v>
      </c>
      <c r="S1961" s="10">
        <v>0.45471</v>
      </c>
      <c r="T1961" s="10">
        <v>0.80339000000000005</v>
      </c>
      <c r="U1961" s="10">
        <v>0.91839999999999999</v>
      </c>
      <c r="V1961" s="10">
        <v>-0.12280000000000001</v>
      </c>
      <c r="W1961" s="10">
        <v>4.3803000000000002E-2</v>
      </c>
      <c r="X1961" s="10">
        <v>0.2263</v>
      </c>
      <c r="Y1961" s="10">
        <v>0.78947999999999996</v>
      </c>
      <c r="Z1961" s="10">
        <v>-0.34101999999999999</v>
      </c>
      <c r="AA1961" s="10">
        <v>2.7453E-3</v>
      </c>
      <c r="AB1961" s="10">
        <v>1.4288E-2</v>
      </c>
      <c r="AC1961" s="10">
        <v>0.68754999999999999</v>
      </c>
      <c r="AD1961" s="10">
        <v>-0.54046000000000005</v>
      </c>
      <c r="AE1961" s="10">
        <v>4.0436E-2</v>
      </c>
      <c r="AF1961" s="10">
        <v>0.16095999999999999</v>
      </c>
      <c r="AG1961" s="10">
        <v>0.78898000000000001</v>
      </c>
      <c r="AH1961" s="10">
        <v>-0.34194000000000002</v>
      </c>
      <c r="AI1961" s="10">
        <v>6.2413000000000003E-2</v>
      </c>
      <c r="AJ1961" s="10">
        <v>0.17269999999999999</v>
      </c>
      <c r="AK1961" s="10">
        <v>0.7954</v>
      </c>
      <c r="AL1961" s="10">
        <v>-0.33024999999999999</v>
      </c>
      <c r="AM1961" s="10">
        <v>2.836E-3</v>
      </c>
      <c r="AN1961" s="10">
        <v>6.1147E-2</v>
      </c>
      <c r="AO1961" s="10">
        <v>0.67937000000000003</v>
      </c>
      <c r="AP1961" s="10">
        <v>-0.55772999999999995</v>
      </c>
      <c r="AQ1961" s="10">
        <v>0.43213000000000001</v>
      </c>
      <c r="AR1961" s="10">
        <v>0.91391999999999995</v>
      </c>
      <c r="AS1961" s="10">
        <v>0.91234999999999999</v>
      </c>
      <c r="AT1961" s="10">
        <v>-0.13235</v>
      </c>
    </row>
    <row r="1962" spans="1:46" hidden="1">
      <c r="A1962" s="10" t="s">
        <v>2686</v>
      </c>
      <c r="B1962" s="10" t="e">
        <v>#N/A</v>
      </c>
      <c r="C1962" s="10">
        <v>0.57308000000000003</v>
      </c>
      <c r="D1962" s="10">
        <v>0.97657000000000005</v>
      </c>
      <c r="E1962" s="10">
        <v>1.0358000000000001</v>
      </c>
      <c r="F1962" s="10">
        <v>5.0675999999999999E-2</v>
      </c>
      <c r="G1962" s="10">
        <v>0.2351</v>
      </c>
      <c r="H1962" s="10">
        <v>0.99843999999999999</v>
      </c>
      <c r="I1962" s="10">
        <v>1.0962000000000001</v>
      </c>
      <c r="J1962" s="10">
        <v>0.13250000000000001</v>
      </c>
      <c r="K1962" s="10">
        <v>0.58823000000000003</v>
      </c>
      <c r="L1962" s="10">
        <v>0.99460000000000004</v>
      </c>
      <c r="M1962" s="10">
        <v>1.0326</v>
      </c>
      <c r="N1962" s="10">
        <v>4.6302000000000003E-2</v>
      </c>
      <c r="O1962" s="10">
        <v>2.0982000000000002E-3</v>
      </c>
      <c r="P1962" s="10">
        <v>0.17052</v>
      </c>
      <c r="Q1962" s="10">
        <v>1.1596</v>
      </c>
      <c r="R1962" s="10">
        <v>0.21365999999999999</v>
      </c>
      <c r="S1962" s="10">
        <v>0.86646000000000001</v>
      </c>
      <c r="T1962" s="10">
        <v>0.97150000000000003</v>
      </c>
      <c r="U1962" s="10">
        <v>1.0148999999999999</v>
      </c>
      <c r="V1962" s="10">
        <v>2.1316999999999999E-2</v>
      </c>
      <c r="W1962" s="10">
        <v>0.53813</v>
      </c>
      <c r="X1962" s="10">
        <v>0.75856000000000001</v>
      </c>
      <c r="Y1962" s="10">
        <v>1.0243</v>
      </c>
      <c r="Z1962" s="10">
        <v>3.4611999999999997E-2</v>
      </c>
      <c r="AA1962" s="10">
        <v>1.0968E-2</v>
      </c>
      <c r="AB1962" s="10">
        <v>4.5434000000000002E-2</v>
      </c>
      <c r="AC1962" s="10">
        <v>2.4914000000000001</v>
      </c>
      <c r="AD1962" s="10">
        <v>1.3169999999999999</v>
      </c>
      <c r="AE1962" s="10">
        <v>1.725E-3</v>
      </c>
      <c r="AF1962" s="10">
        <v>2.1069000000000001E-2</v>
      </c>
      <c r="AG1962" s="10">
        <v>1.2341</v>
      </c>
      <c r="AH1962" s="10">
        <v>0.3034</v>
      </c>
      <c r="AI1962" s="10">
        <v>7.9202999999999996E-2</v>
      </c>
      <c r="AJ1962" s="10">
        <v>0.20577000000000001</v>
      </c>
      <c r="AK1962" s="10">
        <v>1.1309</v>
      </c>
      <c r="AL1962" s="10">
        <v>0.17749000000000001</v>
      </c>
      <c r="AM1962" s="10">
        <v>0.876</v>
      </c>
      <c r="AN1962" s="10">
        <v>0.96194000000000002</v>
      </c>
      <c r="AO1962" s="10">
        <v>1.0096000000000001</v>
      </c>
      <c r="AP1962" s="10">
        <v>1.3773000000000001E-2</v>
      </c>
      <c r="AQ1962" s="10">
        <v>2.4686E-2</v>
      </c>
      <c r="AR1962" s="10">
        <v>0.52673999999999999</v>
      </c>
      <c r="AS1962" s="10">
        <v>1.1536999999999999</v>
      </c>
      <c r="AT1962" s="10">
        <v>0.20621999999999999</v>
      </c>
    </row>
    <row r="1963" spans="1:46" hidden="1">
      <c r="A1963" s="10" t="s">
        <v>2897</v>
      </c>
      <c r="B1963" s="10" t="e">
        <v>#N/A</v>
      </c>
      <c r="C1963" s="10">
        <v>0.57371000000000005</v>
      </c>
      <c r="D1963" s="10">
        <v>0.97657000000000005</v>
      </c>
      <c r="E1963" s="10">
        <v>1.0862000000000001</v>
      </c>
      <c r="F1963" s="10">
        <v>0.11935</v>
      </c>
      <c r="G1963" s="10">
        <v>0.35693000000000003</v>
      </c>
      <c r="H1963" s="10">
        <v>0.99843999999999999</v>
      </c>
      <c r="I1963" s="10">
        <v>0.91049000000000002</v>
      </c>
      <c r="J1963" s="10">
        <v>-0.13528999999999999</v>
      </c>
      <c r="K1963" s="10">
        <v>0.99804000000000004</v>
      </c>
      <c r="L1963" s="10">
        <v>0.99909000000000003</v>
      </c>
      <c r="M1963" s="10">
        <v>0.99285999999999996</v>
      </c>
      <c r="N1963" s="10">
        <v>-1.0331999999999999E-2</v>
      </c>
      <c r="O1963" s="10">
        <v>0.84863</v>
      </c>
      <c r="P1963" s="10">
        <v>0.95699999999999996</v>
      </c>
      <c r="Q1963" s="10">
        <v>0.98026999999999997</v>
      </c>
      <c r="R1963" s="10">
        <v>-2.8753000000000001E-2</v>
      </c>
      <c r="S1963" s="10">
        <v>0.48884</v>
      </c>
      <c r="T1963" s="10">
        <v>0.82193000000000005</v>
      </c>
      <c r="U1963" s="10">
        <v>1.0548999999999999</v>
      </c>
      <c r="V1963" s="10">
        <v>7.7158000000000004E-2</v>
      </c>
      <c r="W1963" s="10">
        <v>0.23133000000000001</v>
      </c>
      <c r="X1963" s="10">
        <v>0.53773000000000004</v>
      </c>
      <c r="Y1963" s="10">
        <v>1.109</v>
      </c>
      <c r="Z1963" s="10">
        <v>0.14929000000000001</v>
      </c>
      <c r="AA1963" s="10">
        <v>0.29497000000000001</v>
      </c>
      <c r="AB1963" s="10">
        <v>0.49703000000000003</v>
      </c>
      <c r="AC1963" s="10">
        <v>1.0867</v>
      </c>
      <c r="AD1963" s="10">
        <v>0.11989</v>
      </c>
      <c r="AE1963" s="10">
        <v>0.56301999999999996</v>
      </c>
      <c r="AF1963" s="10">
        <v>0.75534000000000001</v>
      </c>
      <c r="AG1963" s="10">
        <v>0.94225000000000003</v>
      </c>
      <c r="AH1963" s="10">
        <v>-8.5819999999999994E-2</v>
      </c>
      <c r="AI1963" s="10">
        <v>0.21037</v>
      </c>
      <c r="AJ1963" s="10">
        <v>0.40670000000000001</v>
      </c>
      <c r="AK1963" s="10">
        <v>0.88148000000000004</v>
      </c>
      <c r="AL1963" s="10">
        <v>-0.18201000000000001</v>
      </c>
      <c r="AM1963" s="10">
        <v>0.28625</v>
      </c>
      <c r="AN1963" s="10">
        <v>0.72021999999999997</v>
      </c>
      <c r="AO1963" s="10">
        <v>0.89800999999999997</v>
      </c>
      <c r="AP1963" s="10">
        <v>-0.1552</v>
      </c>
      <c r="AQ1963" s="10">
        <v>0.25030999999999998</v>
      </c>
      <c r="AR1963" s="10">
        <v>0.84355999999999998</v>
      </c>
      <c r="AS1963" s="10">
        <v>1.1019000000000001</v>
      </c>
      <c r="AT1963" s="10">
        <v>0.13994000000000001</v>
      </c>
    </row>
    <row r="1964" spans="1:46" hidden="1">
      <c r="A1964" s="10" t="s">
        <v>2889</v>
      </c>
      <c r="B1964" s="10" t="e">
        <v>#N/A</v>
      </c>
      <c r="C1964" s="10">
        <v>0.57396000000000003</v>
      </c>
      <c r="D1964" s="10">
        <v>0.97657000000000005</v>
      </c>
      <c r="E1964" s="10">
        <v>1.0763</v>
      </c>
      <c r="F1964" s="10">
        <v>0.10607999999999999</v>
      </c>
      <c r="G1964" s="10">
        <v>0.60995999999999995</v>
      </c>
      <c r="H1964" s="10">
        <v>0.99843999999999999</v>
      </c>
      <c r="I1964" s="10">
        <v>1.0920000000000001</v>
      </c>
      <c r="J1964" s="10">
        <v>0.12694</v>
      </c>
      <c r="K1964" s="10">
        <v>0.74290999999999996</v>
      </c>
      <c r="L1964" s="10">
        <v>0.99460000000000004</v>
      </c>
      <c r="M1964" s="10">
        <v>1.0290999999999999</v>
      </c>
      <c r="N1964" s="10">
        <v>4.1446999999999998E-2</v>
      </c>
      <c r="O1964" s="10">
        <v>0.54725000000000001</v>
      </c>
      <c r="P1964" s="10">
        <v>0.89642999999999995</v>
      </c>
      <c r="Q1964" s="10">
        <v>1.0707</v>
      </c>
      <c r="R1964" s="10">
        <v>9.8618999999999998E-2</v>
      </c>
      <c r="S1964" s="10">
        <v>0.90810999999999997</v>
      </c>
      <c r="T1964" s="10">
        <v>0.98129999999999995</v>
      </c>
      <c r="U1964" s="10">
        <v>0.94971000000000005</v>
      </c>
      <c r="V1964" s="10">
        <v>-7.4439000000000005E-2</v>
      </c>
      <c r="W1964" s="10">
        <v>0.30502000000000001</v>
      </c>
      <c r="X1964" s="10">
        <v>0.62000999999999995</v>
      </c>
      <c r="Y1964" s="10">
        <v>1.196</v>
      </c>
      <c r="Z1964" s="10">
        <v>0.25822000000000001</v>
      </c>
      <c r="AA1964" s="10">
        <v>0.54220000000000002</v>
      </c>
      <c r="AB1964" s="10">
        <v>0.71965000000000001</v>
      </c>
      <c r="AC1964" s="10">
        <v>0.86894000000000005</v>
      </c>
      <c r="AD1964" s="10">
        <v>-0.20266000000000001</v>
      </c>
      <c r="AE1964" s="10">
        <v>0.21034</v>
      </c>
      <c r="AF1964" s="10">
        <v>0.42398999999999998</v>
      </c>
      <c r="AG1964" s="10">
        <v>1.2604</v>
      </c>
      <c r="AH1964" s="10">
        <v>0.33387</v>
      </c>
      <c r="AI1964" s="10">
        <v>0.83021999999999996</v>
      </c>
      <c r="AJ1964" s="10">
        <v>0.90847</v>
      </c>
      <c r="AK1964" s="10">
        <v>0.94379999999999997</v>
      </c>
      <c r="AL1964" s="10">
        <v>-8.3451999999999998E-2</v>
      </c>
      <c r="AM1964" s="10">
        <v>0.51168999999999998</v>
      </c>
      <c r="AN1964" s="10">
        <v>0.81788000000000005</v>
      </c>
      <c r="AO1964" s="10">
        <v>0.87160000000000004</v>
      </c>
      <c r="AP1964" s="10">
        <v>-0.19825999999999999</v>
      </c>
      <c r="AQ1964" s="10">
        <v>0.92418999999999996</v>
      </c>
      <c r="AR1964" s="10">
        <v>0.99448000000000003</v>
      </c>
      <c r="AS1964" s="10">
        <v>0.98394999999999999</v>
      </c>
      <c r="AT1964" s="10">
        <v>-2.3349000000000002E-2</v>
      </c>
    </row>
    <row r="1965" spans="1:46" hidden="1">
      <c r="A1965" s="10" t="s">
        <v>2951</v>
      </c>
      <c r="B1965" s="10" t="e">
        <v>#N/A</v>
      </c>
      <c r="C1965" s="10">
        <v>0.57425000000000004</v>
      </c>
      <c r="D1965" s="10">
        <v>0.97657000000000005</v>
      </c>
      <c r="E1965" s="10">
        <v>1.0541</v>
      </c>
      <c r="F1965" s="10">
        <v>7.5996999999999995E-2</v>
      </c>
      <c r="G1965" s="10">
        <v>2.8486999999999998E-2</v>
      </c>
      <c r="H1965" s="10">
        <v>0.99843999999999999</v>
      </c>
      <c r="I1965" s="10">
        <v>1.3372999999999999</v>
      </c>
      <c r="J1965" s="10">
        <v>0.41927999999999999</v>
      </c>
      <c r="K1965" s="10">
        <v>0.31330000000000002</v>
      </c>
      <c r="L1965" s="10">
        <v>0.99460000000000004</v>
      </c>
      <c r="M1965" s="10">
        <v>1.1184000000000001</v>
      </c>
      <c r="N1965" s="10">
        <v>0.16142000000000001</v>
      </c>
      <c r="O1965" s="10">
        <v>0.64354</v>
      </c>
      <c r="P1965" s="10">
        <v>0.90522999999999998</v>
      </c>
      <c r="Q1965" s="10">
        <v>1.04</v>
      </c>
      <c r="R1965" s="10">
        <v>5.6649999999999999E-2</v>
      </c>
      <c r="S1965" s="10">
        <v>0.21798000000000001</v>
      </c>
      <c r="T1965" s="10">
        <v>0.64059999999999995</v>
      </c>
      <c r="U1965" s="10">
        <v>1.1801999999999999</v>
      </c>
      <c r="V1965" s="10">
        <v>0.23905000000000001</v>
      </c>
      <c r="W1965" s="10">
        <v>0.43364000000000003</v>
      </c>
      <c r="X1965" s="10">
        <v>0.71086000000000005</v>
      </c>
      <c r="Y1965" s="10">
        <v>1.0925</v>
      </c>
      <c r="Z1965" s="10">
        <v>0.12762999999999999</v>
      </c>
      <c r="AA1965" s="10">
        <v>0.47969000000000001</v>
      </c>
      <c r="AB1965" s="10">
        <v>0.66785000000000005</v>
      </c>
      <c r="AC1965" s="10">
        <v>1.1153</v>
      </c>
      <c r="AD1965" s="10">
        <v>0.15740999999999999</v>
      </c>
      <c r="AE1965" s="10">
        <v>0.40517999999999998</v>
      </c>
      <c r="AF1965" s="10">
        <v>0.62753000000000003</v>
      </c>
      <c r="AG1965" s="10">
        <v>1.1001000000000001</v>
      </c>
      <c r="AH1965" s="10">
        <v>0.13769999999999999</v>
      </c>
      <c r="AI1965" s="10">
        <v>0.19406000000000001</v>
      </c>
      <c r="AJ1965" s="10">
        <v>0.38357999999999998</v>
      </c>
      <c r="AK1965" s="10">
        <v>1.1851</v>
      </c>
      <c r="AL1965" s="10">
        <v>0.24504000000000001</v>
      </c>
      <c r="AM1965" s="10">
        <v>0.74865999999999999</v>
      </c>
      <c r="AN1965" s="10">
        <v>0.90966999999999998</v>
      </c>
      <c r="AO1965" s="10">
        <v>1.0149999999999999</v>
      </c>
      <c r="AP1965" s="10">
        <v>2.1529E-2</v>
      </c>
      <c r="AQ1965" s="10">
        <v>0.30991000000000002</v>
      </c>
      <c r="AR1965" s="10">
        <v>0.88385999999999998</v>
      </c>
      <c r="AS1965" s="10">
        <v>1.1253</v>
      </c>
      <c r="AT1965" s="10">
        <v>0.17025000000000001</v>
      </c>
    </row>
    <row r="1966" spans="1:46">
      <c r="A1966" s="10" t="s">
        <v>432</v>
      </c>
      <c r="B1966" s="10" t="s">
        <v>433</v>
      </c>
      <c r="C1966" s="10">
        <v>0.57435999999999998</v>
      </c>
      <c r="D1966" s="10">
        <v>0.97657000000000005</v>
      </c>
      <c r="E1966" s="10">
        <v>1.0557000000000001</v>
      </c>
      <c r="F1966" s="10">
        <v>7.8208E-2</v>
      </c>
      <c r="G1966" s="10">
        <v>0.45474999999999999</v>
      </c>
      <c r="H1966" s="10">
        <v>0.99843999999999999</v>
      </c>
      <c r="I1966" s="10">
        <v>1.0911</v>
      </c>
      <c r="J1966" s="10">
        <v>0.12581999999999999</v>
      </c>
      <c r="K1966" s="10">
        <v>0.74939</v>
      </c>
      <c r="L1966" s="10">
        <v>0.99460000000000004</v>
      </c>
      <c r="M1966" s="10">
        <v>1.0205</v>
      </c>
      <c r="N1966" s="10">
        <v>2.9281000000000001E-2</v>
      </c>
      <c r="O1966" s="10">
        <v>0.66410999999999998</v>
      </c>
      <c r="P1966" s="10">
        <v>0.90558000000000005</v>
      </c>
      <c r="Q1966" s="10">
        <v>1.0326</v>
      </c>
      <c r="R1966" s="10">
        <v>4.6283999999999999E-2</v>
      </c>
      <c r="S1966" s="10">
        <v>3.4661999999999998E-2</v>
      </c>
      <c r="T1966" s="10">
        <v>0.26729999999999998</v>
      </c>
      <c r="U1966" s="10">
        <v>0.58609</v>
      </c>
      <c r="V1966" s="10">
        <v>-0.77080000000000004</v>
      </c>
      <c r="W1966" s="10">
        <v>2.0503E-2</v>
      </c>
      <c r="X1966" s="10">
        <v>0.14158000000000001</v>
      </c>
      <c r="Y1966" s="10">
        <v>0.55400000000000005</v>
      </c>
      <c r="Z1966" s="10">
        <v>-0.85202999999999995</v>
      </c>
      <c r="AA1966" s="10">
        <v>1.1647999999999999E-5</v>
      </c>
      <c r="AB1966" s="10">
        <v>4.7987000000000003E-4</v>
      </c>
      <c r="AC1966" s="10">
        <v>0.22022</v>
      </c>
      <c r="AD1966" s="10">
        <v>-2.1829999999999998</v>
      </c>
      <c r="AE1966" s="10">
        <v>5.9404999999999996E-3</v>
      </c>
      <c r="AF1966" s="10">
        <v>4.7189000000000002E-2</v>
      </c>
      <c r="AG1966" s="10">
        <v>0.46855999999999998</v>
      </c>
      <c r="AH1966" s="10">
        <v>-1.0936999999999999</v>
      </c>
      <c r="AI1966" s="10">
        <v>3.1473000000000002E-5</v>
      </c>
      <c r="AJ1966" s="10">
        <v>8.8670000000000003E-4</v>
      </c>
      <c r="AK1966" s="10">
        <v>0.27461999999999998</v>
      </c>
      <c r="AL1966" s="10">
        <v>-1.8645</v>
      </c>
      <c r="AM1966" s="10">
        <v>0.50346999999999997</v>
      </c>
      <c r="AN1966" s="10">
        <v>0.81788000000000005</v>
      </c>
      <c r="AO1966" s="10">
        <v>0.81886999999999999</v>
      </c>
      <c r="AP1966" s="10">
        <v>-0.28828999999999999</v>
      </c>
      <c r="AQ1966" s="10">
        <v>0.73682999999999998</v>
      </c>
      <c r="AR1966" s="10">
        <v>0.99448000000000003</v>
      </c>
      <c r="AS1966" s="10">
        <v>1.0167999999999999</v>
      </c>
      <c r="AT1966" s="10">
        <v>2.3980999999999999E-2</v>
      </c>
    </row>
    <row r="1967" spans="1:46" hidden="1">
      <c r="A1967" s="10" t="s">
        <v>2446</v>
      </c>
      <c r="B1967" s="10" t="e">
        <v>#N/A</v>
      </c>
      <c r="C1967" s="10">
        <v>0.57471000000000005</v>
      </c>
      <c r="D1967" s="10">
        <v>0.97657000000000005</v>
      </c>
      <c r="E1967" s="10">
        <v>1.0506</v>
      </c>
      <c r="F1967" s="10">
        <v>7.1259000000000003E-2</v>
      </c>
      <c r="G1967" s="10">
        <v>0.39777000000000001</v>
      </c>
      <c r="H1967" s="10">
        <v>0.99843999999999999</v>
      </c>
      <c r="I1967" s="10">
        <v>1.1117999999999999</v>
      </c>
      <c r="J1967" s="10">
        <v>0.15286</v>
      </c>
      <c r="K1967" s="10">
        <v>0.50807999999999998</v>
      </c>
      <c r="L1967" s="10">
        <v>0.99460000000000004</v>
      </c>
      <c r="M1967" s="10">
        <v>1.1009</v>
      </c>
      <c r="N1967" s="10">
        <v>0.13865</v>
      </c>
      <c r="O1967" s="10">
        <v>0.84999000000000002</v>
      </c>
      <c r="P1967" s="10">
        <v>0.95699999999999996</v>
      </c>
      <c r="Q1967" s="10">
        <v>0.97375</v>
      </c>
      <c r="R1967" s="10">
        <v>-3.8372000000000003E-2</v>
      </c>
      <c r="S1967" s="10">
        <v>0.45728000000000002</v>
      </c>
      <c r="T1967" s="10">
        <v>0.80339000000000005</v>
      </c>
      <c r="U1967" s="10">
        <v>0.81198000000000004</v>
      </c>
      <c r="V1967" s="10">
        <v>-0.30048000000000002</v>
      </c>
      <c r="W1967" s="10">
        <v>7.1345000000000006E-2</v>
      </c>
      <c r="X1967" s="10">
        <v>0.28769</v>
      </c>
      <c r="Y1967" s="10">
        <v>0.63243000000000005</v>
      </c>
      <c r="Z1967" s="10">
        <v>-0.66102000000000005</v>
      </c>
      <c r="AA1967" s="10">
        <v>6.7969000000000005E-4</v>
      </c>
      <c r="AB1967" s="10">
        <v>5.0749000000000002E-3</v>
      </c>
      <c r="AC1967" s="10">
        <v>0.39033000000000001</v>
      </c>
      <c r="AD1967" s="10">
        <v>-1.3572</v>
      </c>
      <c r="AE1967" s="10">
        <v>7.1041999999999998E-3</v>
      </c>
      <c r="AF1967" s="10">
        <v>5.3043E-2</v>
      </c>
      <c r="AG1967" s="10">
        <v>0.49282999999999999</v>
      </c>
      <c r="AH1967" s="10">
        <v>-1.0207999999999999</v>
      </c>
      <c r="AI1967" s="10">
        <v>1.1360999999999999E-3</v>
      </c>
      <c r="AJ1967" s="10">
        <v>7.4555000000000003E-3</v>
      </c>
      <c r="AK1967" s="10">
        <v>0.41228999999999999</v>
      </c>
      <c r="AL1967" s="10">
        <v>-1.2783</v>
      </c>
      <c r="AM1967" s="10">
        <v>0.24376</v>
      </c>
      <c r="AN1967" s="10">
        <v>0.69259999999999999</v>
      </c>
      <c r="AO1967" s="10">
        <v>0.73321999999999998</v>
      </c>
      <c r="AP1967" s="10">
        <v>-0.44768999999999998</v>
      </c>
      <c r="AQ1967" s="10">
        <v>0.82413999999999998</v>
      </c>
      <c r="AR1967" s="10">
        <v>0.99448000000000003</v>
      </c>
      <c r="AS1967" s="10">
        <v>0.90171000000000001</v>
      </c>
      <c r="AT1967" s="10">
        <v>-0.14926</v>
      </c>
    </row>
    <row r="1968" spans="1:46" hidden="1">
      <c r="A1968" s="10" t="s">
        <v>2451</v>
      </c>
      <c r="B1968" s="10" t="e">
        <v>#N/A</v>
      </c>
      <c r="C1968" s="10">
        <v>0.57472999999999996</v>
      </c>
      <c r="D1968" s="10">
        <v>0.97657000000000005</v>
      </c>
      <c r="E1968" s="10">
        <v>1.0613999999999999</v>
      </c>
      <c r="F1968" s="10">
        <v>8.5903999999999994E-2</v>
      </c>
      <c r="G1968" s="10">
        <v>0.53539000000000003</v>
      </c>
      <c r="H1968" s="10">
        <v>0.99843999999999999</v>
      </c>
      <c r="I1968" s="10">
        <v>1.0637000000000001</v>
      </c>
      <c r="J1968" s="10">
        <v>8.9068999999999995E-2</v>
      </c>
      <c r="K1968" s="10">
        <v>0.48552000000000001</v>
      </c>
      <c r="L1968" s="10">
        <v>0.99460000000000004</v>
      </c>
      <c r="M1968" s="10">
        <v>1.0949</v>
      </c>
      <c r="N1968" s="10">
        <v>0.13081000000000001</v>
      </c>
      <c r="O1968" s="10">
        <v>0.67534000000000005</v>
      </c>
      <c r="P1968" s="10">
        <v>0.91342999999999996</v>
      </c>
      <c r="Q1968" s="10">
        <v>1.0374000000000001</v>
      </c>
      <c r="R1968" s="10">
        <v>5.2995E-2</v>
      </c>
      <c r="S1968" s="10">
        <v>0.19547999999999999</v>
      </c>
      <c r="T1968" s="10">
        <v>0.62004000000000004</v>
      </c>
      <c r="U1968" s="10">
        <v>0.70440999999999998</v>
      </c>
      <c r="V1968" s="10">
        <v>-0.50551999999999997</v>
      </c>
      <c r="W1968" s="10">
        <v>0.16386000000000001</v>
      </c>
      <c r="X1968" s="10">
        <v>0.44907999999999998</v>
      </c>
      <c r="Y1968" s="10">
        <v>0.69123000000000001</v>
      </c>
      <c r="Z1968" s="10">
        <v>-0.53276999999999997</v>
      </c>
      <c r="AA1968" s="10">
        <v>1.8170999999999999E-4</v>
      </c>
      <c r="AB1968" s="10">
        <v>2.2323E-3</v>
      </c>
      <c r="AC1968" s="10">
        <v>0.29503000000000001</v>
      </c>
      <c r="AD1968" s="10">
        <v>-1.7611000000000001</v>
      </c>
      <c r="AE1968" s="10">
        <v>7.2696000000000002E-3</v>
      </c>
      <c r="AF1968" s="10">
        <v>5.4087000000000003E-2</v>
      </c>
      <c r="AG1968" s="10">
        <v>0.47516999999999998</v>
      </c>
      <c r="AH1968" s="10">
        <v>-1.0734999999999999</v>
      </c>
      <c r="AI1968" s="10">
        <v>2.8020999999999998E-6</v>
      </c>
      <c r="AJ1968" s="10">
        <v>2.3201999999999999E-4</v>
      </c>
      <c r="AK1968" s="10">
        <v>0.19214999999999999</v>
      </c>
      <c r="AL1968" s="10">
        <v>-2.3797000000000001</v>
      </c>
      <c r="AM1968" s="10">
        <v>6.3441999999999998E-2</v>
      </c>
      <c r="AN1968" s="10">
        <v>0.39543</v>
      </c>
      <c r="AO1968" s="10">
        <v>0.61238000000000004</v>
      </c>
      <c r="AP1968" s="10">
        <v>-0.70750999999999997</v>
      </c>
      <c r="AQ1968" s="10">
        <v>0.73865000000000003</v>
      </c>
      <c r="AR1968" s="10">
        <v>0.99448000000000003</v>
      </c>
      <c r="AS1968" s="10">
        <v>0.88988999999999996</v>
      </c>
      <c r="AT1968" s="10">
        <v>-0.16830000000000001</v>
      </c>
    </row>
    <row r="1969" spans="1:46" hidden="1">
      <c r="A1969" s="10" t="s">
        <v>2735</v>
      </c>
      <c r="B1969" s="10" t="e">
        <v>#N/A</v>
      </c>
      <c r="C1969" s="10">
        <v>0.57645999999999997</v>
      </c>
      <c r="D1969" s="10">
        <v>0.97657000000000005</v>
      </c>
      <c r="E1969" s="10">
        <v>1.0478000000000001</v>
      </c>
      <c r="F1969" s="10">
        <v>6.7358000000000001E-2</v>
      </c>
      <c r="G1969" s="10">
        <v>0.47939999999999999</v>
      </c>
      <c r="H1969" s="10">
        <v>0.99843999999999999</v>
      </c>
      <c r="I1969" s="10">
        <v>0.92698999999999998</v>
      </c>
      <c r="J1969" s="10">
        <v>-0.10936999999999999</v>
      </c>
      <c r="K1969" s="10">
        <v>0.50370000000000004</v>
      </c>
      <c r="L1969" s="10">
        <v>0.99460000000000004</v>
      </c>
      <c r="M1969" s="10">
        <v>0.92623</v>
      </c>
      <c r="N1969" s="10">
        <v>-0.11056000000000001</v>
      </c>
      <c r="O1969" s="10">
        <v>0.53734999999999999</v>
      </c>
      <c r="P1969" s="10">
        <v>0.89446999999999999</v>
      </c>
      <c r="Q1969" s="10">
        <v>1.0589</v>
      </c>
      <c r="R1969" s="10">
        <v>8.2506999999999997E-2</v>
      </c>
      <c r="S1969" s="10">
        <v>0.82081000000000004</v>
      </c>
      <c r="T1969" s="10">
        <v>0.95909</v>
      </c>
      <c r="U1969" s="10">
        <v>1.0137</v>
      </c>
      <c r="V1969" s="10">
        <v>1.9695000000000001E-2</v>
      </c>
      <c r="W1969" s="10">
        <v>0.50078999999999996</v>
      </c>
      <c r="X1969" s="10">
        <v>0.73836999999999997</v>
      </c>
      <c r="Y1969" s="10">
        <v>1.0636000000000001</v>
      </c>
      <c r="Z1969" s="10">
        <v>8.8918999999999998E-2</v>
      </c>
      <c r="AA1969" s="10">
        <v>0.84531000000000001</v>
      </c>
      <c r="AB1969" s="10">
        <v>0.91927000000000003</v>
      </c>
      <c r="AC1969" s="10">
        <v>0.97716999999999998</v>
      </c>
      <c r="AD1969" s="10">
        <v>-3.3311E-2</v>
      </c>
      <c r="AE1969" s="10">
        <v>0.39296999999999999</v>
      </c>
      <c r="AF1969" s="10">
        <v>0.62017999999999995</v>
      </c>
      <c r="AG1969" s="10">
        <v>0.91025999999999996</v>
      </c>
      <c r="AH1969" s="10">
        <v>-0.13566</v>
      </c>
      <c r="AI1969" s="10">
        <v>0.62717000000000001</v>
      </c>
      <c r="AJ1969" s="10">
        <v>0.79354000000000002</v>
      </c>
      <c r="AK1969" s="10">
        <v>0.94691999999999998</v>
      </c>
      <c r="AL1969" s="10">
        <v>-7.8687000000000007E-2</v>
      </c>
      <c r="AM1969" s="10">
        <v>0.38324000000000003</v>
      </c>
      <c r="AN1969" s="10">
        <v>0.76056000000000001</v>
      </c>
      <c r="AO1969" s="10">
        <v>1.0914999999999999</v>
      </c>
      <c r="AP1969" s="10">
        <v>0.12631000000000001</v>
      </c>
      <c r="AQ1969" s="10">
        <v>0.87997000000000003</v>
      </c>
      <c r="AR1969" s="10">
        <v>0.99448000000000003</v>
      </c>
      <c r="AS1969" s="10">
        <v>0.97875000000000001</v>
      </c>
      <c r="AT1969" s="10">
        <v>-3.0987000000000001E-2</v>
      </c>
    </row>
    <row r="1970" spans="1:46" hidden="1">
      <c r="A1970" s="10" t="s">
        <v>3418</v>
      </c>
      <c r="B1970" s="10" t="e">
        <v>#N/A</v>
      </c>
      <c r="C1970" s="10">
        <v>0.57745000000000002</v>
      </c>
      <c r="D1970" s="10">
        <v>0.97657000000000005</v>
      </c>
      <c r="E1970" s="10">
        <v>1.0963000000000001</v>
      </c>
      <c r="F1970" s="10">
        <v>0.13261999999999999</v>
      </c>
      <c r="G1970" s="10">
        <v>0.96887999999999996</v>
      </c>
      <c r="H1970" s="10">
        <v>0.99843999999999999</v>
      </c>
      <c r="I1970" s="10">
        <v>0.95052999999999999</v>
      </c>
      <c r="J1970" s="10">
        <v>-7.3191000000000006E-2</v>
      </c>
      <c r="K1970" s="10">
        <v>0.93054000000000003</v>
      </c>
      <c r="L1970" s="10">
        <v>0.99460000000000004</v>
      </c>
      <c r="M1970" s="10">
        <v>0.99621999999999999</v>
      </c>
      <c r="N1970" s="10">
        <v>-5.4589E-3</v>
      </c>
      <c r="O1970" s="10">
        <v>0.78591999999999995</v>
      </c>
      <c r="P1970" s="10">
        <v>0.93664000000000003</v>
      </c>
      <c r="Q1970" s="10">
        <v>1.0116000000000001</v>
      </c>
      <c r="R1970" s="10">
        <v>1.6584000000000002E-2</v>
      </c>
      <c r="S1970" s="10">
        <v>0.51924000000000003</v>
      </c>
      <c r="T1970" s="10">
        <v>0.83335999999999999</v>
      </c>
      <c r="U1970" s="10">
        <v>0.84599999999999997</v>
      </c>
      <c r="V1970" s="10">
        <v>-0.24127999999999999</v>
      </c>
      <c r="W1970" s="10">
        <v>0.63026000000000004</v>
      </c>
      <c r="X1970" s="10">
        <v>0.81601999999999997</v>
      </c>
      <c r="Y1970" s="10">
        <v>0.88214000000000004</v>
      </c>
      <c r="Z1970" s="10">
        <v>-0.18092</v>
      </c>
      <c r="AA1970" s="10">
        <v>0.65195000000000003</v>
      </c>
      <c r="AB1970" s="10">
        <v>0.78910000000000002</v>
      </c>
      <c r="AC1970" s="10">
        <v>0.88500000000000001</v>
      </c>
      <c r="AD1970" s="10">
        <v>-0.17626</v>
      </c>
      <c r="AE1970" s="10">
        <v>0.39709</v>
      </c>
      <c r="AF1970" s="10">
        <v>0.62290999999999996</v>
      </c>
      <c r="AG1970" s="10">
        <v>0.81518999999999997</v>
      </c>
      <c r="AH1970" s="10">
        <v>-0.29479</v>
      </c>
      <c r="AI1970" s="10">
        <v>5.7064999999999998E-2</v>
      </c>
      <c r="AJ1970" s="10">
        <v>0.16142000000000001</v>
      </c>
      <c r="AK1970" s="10">
        <v>0.65129999999999999</v>
      </c>
      <c r="AL1970" s="10">
        <v>-0.61861999999999995</v>
      </c>
      <c r="AM1970" s="10">
        <v>0.46793000000000001</v>
      </c>
      <c r="AN1970" s="10">
        <v>0.79625999999999997</v>
      </c>
      <c r="AO1970" s="10">
        <v>0.83465999999999996</v>
      </c>
      <c r="AP1970" s="10">
        <v>-0.26073000000000002</v>
      </c>
      <c r="AQ1970" s="10">
        <v>0.92530000000000001</v>
      </c>
      <c r="AR1970" s="10">
        <v>0.99448000000000003</v>
      </c>
      <c r="AS1970" s="10">
        <v>0.97558999999999996</v>
      </c>
      <c r="AT1970" s="10">
        <v>-3.5656E-2</v>
      </c>
    </row>
    <row r="1971" spans="1:46" hidden="1">
      <c r="A1971" s="10" t="s">
        <v>2860</v>
      </c>
      <c r="B1971" s="10" t="e">
        <v>#N/A</v>
      </c>
      <c r="C1971" s="10">
        <v>0.57786000000000004</v>
      </c>
      <c r="D1971" s="10">
        <v>0.97657000000000005</v>
      </c>
      <c r="E1971" s="10">
        <v>0.75187000000000004</v>
      </c>
      <c r="F1971" s="10">
        <v>-0.41143999999999997</v>
      </c>
      <c r="G1971" s="10">
        <v>0.63258999999999999</v>
      </c>
      <c r="H1971" s="10">
        <v>0.99843999999999999</v>
      </c>
      <c r="I1971" s="10">
        <v>0.77048000000000005</v>
      </c>
      <c r="J1971" s="10">
        <v>-0.37618000000000001</v>
      </c>
      <c r="K1971" s="10">
        <v>0.69006000000000001</v>
      </c>
      <c r="L1971" s="10">
        <v>0.99460000000000004</v>
      </c>
      <c r="M1971" s="10">
        <v>0.79152999999999996</v>
      </c>
      <c r="N1971" s="10">
        <v>-0.33728000000000002</v>
      </c>
      <c r="O1971" s="10">
        <v>0.36668000000000001</v>
      </c>
      <c r="P1971" s="10">
        <v>0.86165000000000003</v>
      </c>
      <c r="Q1971" s="10">
        <v>0.67698000000000003</v>
      </c>
      <c r="R1971" s="10">
        <v>-0.56281000000000003</v>
      </c>
      <c r="S1971" s="10">
        <v>0.12267</v>
      </c>
      <c r="T1971" s="10">
        <v>0.51141999999999999</v>
      </c>
      <c r="U1971" s="10">
        <v>0.5605</v>
      </c>
      <c r="V1971" s="10">
        <v>-0.83521999999999996</v>
      </c>
      <c r="W1971" s="10">
        <v>1.6589E-2</v>
      </c>
      <c r="X1971" s="10">
        <v>0.12474</v>
      </c>
      <c r="Y1971" s="10">
        <v>0.40938999999999998</v>
      </c>
      <c r="Z1971" s="10">
        <v>-1.2885</v>
      </c>
      <c r="AA1971" s="10">
        <v>3.9130000000000002E-4</v>
      </c>
      <c r="AB1971" s="10">
        <v>3.5035000000000001E-3</v>
      </c>
      <c r="AC1971" s="10">
        <v>0.23744999999999999</v>
      </c>
      <c r="AD1971" s="10">
        <v>-2.0743</v>
      </c>
      <c r="AE1971" s="10">
        <v>4.9617000000000001E-2</v>
      </c>
      <c r="AF1971" s="10">
        <v>0.18296999999999999</v>
      </c>
      <c r="AG1971" s="10">
        <v>0.50133000000000005</v>
      </c>
      <c r="AH1971" s="10">
        <v>-0.99617</v>
      </c>
      <c r="AI1971" s="10">
        <v>4.2341999999999996E-3</v>
      </c>
      <c r="AJ1971" s="10">
        <v>2.0825E-2</v>
      </c>
      <c r="AK1971" s="10">
        <v>0.33765000000000001</v>
      </c>
      <c r="AL1971" s="10">
        <v>-1.5664</v>
      </c>
      <c r="AM1971" s="10">
        <v>0.2621</v>
      </c>
      <c r="AN1971" s="10">
        <v>0.70193000000000005</v>
      </c>
      <c r="AO1971" s="10">
        <v>0.63421000000000005</v>
      </c>
      <c r="AP1971" s="10">
        <v>-0.65695999999999999</v>
      </c>
      <c r="AQ1971" s="10">
        <v>0.68528999999999995</v>
      </c>
      <c r="AR1971" s="10">
        <v>0.97760999999999998</v>
      </c>
      <c r="AS1971" s="10">
        <v>0.83496000000000004</v>
      </c>
      <c r="AT1971" s="10">
        <v>-0.26021</v>
      </c>
    </row>
    <row r="1972" spans="1:46" hidden="1">
      <c r="A1972" s="10" t="s">
        <v>2459</v>
      </c>
      <c r="B1972" s="10" t="e">
        <v>#N/A</v>
      </c>
      <c r="C1972" s="10">
        <v>0.57818000000000003</v>
      </c>
      <c r="D1972" s="10">
        <v>0.97657000000000005</v>
      </c>
      <c r="E1972" s="10">
        <v>0.67671000000000003</v>
      </c>
      <c r="F1972" s="10">
        <v>-0.56337999999999999</v>
      </c>
      <c r="G1972" s="10">
        <v>0.41644999999999999</v>
      </c>
      <c r="H1972" s="10">
        <v>0.99843999999999999</v>
      </c>
      <c r="I1972" s="10">
        <v>0.61358999999999997</v>
      </c>
      <c r="J1972" s="10">
        <v>-0.70465</v>
      </c>
      <c r="K1972" s="10">
        <v>0.20257</v>
      </c>
      <c r="L1972" s="10">
        <v>0.99460000000000004</v>
      </c>
      <c r="M1972" s="10">
        <v>0.54735999999999996</v>
      </c>
      <c r="N1972" s="10">
        <v>-0.86943000000000004</v>
      </c>
      <c r="O1972" s="10">
        <v>0.40089000000000002</v>
      </c>
      <c r="P1972" s="10">
        <v>0.86260000000000003</v>
      </c>
      <c r="Q1972" s="10">
        <v>0.59653999999999996</v>
      </c>
      <c r="R1972" s="10">
        <v>-0.74529999999999996</v>
      </c>
      <c r="S1972" s="10">
        <v>0.48142000000000001</v>
      </c>
      <c r="T1972" s="10">
        <v>0.81660999999999995</v>
      </c>
      <c r="U1972" s="10">
        <v>0.63478000000000001</v>
      </c>
      <c r="V1972" s="10">
        <v>-0.65566999999999998</v>
      </c>
      <c r="W1972" s="10">
        <v>0.52176</v>
      </c>
      <c r="X1972" s="10">
        <v>0.74931999999999999</v>
      </c>
      <c r="Y1972" s="10">
        <v>1.1500999999999999</v>
      </c>
      <c r="Z1972" s="10">
        <v>0.20180999999999999</v>
      </c>
      <c r="AA1972" s="10">
        <v>0.99902000000000002</v>
      </c>
      <c r="AB1972" s="10">
        <v>0.99902000000000002</v>
      </c>
      <c r="AC1972" s="10">
        <v>0.89559</v>
      </c>
      <c r="AD1972" s="10">
        <v>-0.15909999999999999</v>
      </c>
      <c r="AE1972" s="10">
        <v>0.67203000000000002</v>
      </c>
      <c r="AF1972" s="10">
        <v>0.82965999999999995</v>
      </c>
      <c r="AG1972" s="10">
        <v>0.94506999999999997</v>
      </c>
      <c r="AH1972" s="10">
        <v>-8.1509999999999999E-2</v>
      </c>
      <c r="AI1972" s="10">
        <v>0.71919</v>
      </c>
      <c r="AJ1972" s="10">
        <v>0.84882000000000002</v>
      </c>
      <c r="AK1972" s="10">
        <v>0.76329999999999998</v>
      </c>
      <c r="AL1972" s="10">
        <v>-0.38967000000000002</v>
      </c>
      <c r="AM1972" s="10">
        <v>0.93554999999999999</v>
      </c>
      <c r="AN1972" s="10">
        <v>0.98446999999999996</v>
      </c>
      <c r="AO1972" s="10">
        <v>0.92551000000000005</v>
      </c>
      <c r="AP1972" s="10">
        <v>-0.11169</v>
      </c>
      <c r="AQ1972" s="10">
        <v>0.89619000000000004</v>
      </c>
      <c r="AR1972" s="10">
        <v>0.99448000000000003</v>
      </c>
      <c r="AS1972" s="10">
        <v>0.94899</v>
      </c>
      <c r="AT1972" s="10">
        <v>-7.5540999999999997E-2</v>
      </c>
    </row>
    <row r="1973" spans="1:46" hidden="1">
      <c r="A1973" s="10" t="s">
        <v>2868</v>
      </c>
      <c r="B1973" s="10" t="e">
        <v>#N/A</v>
      </c>
      <c r="C1973" s="10">
        <v>0.57874000000000003</v>
      </c>
      <c r="D1973" s="10">
        <v>0.97657000000000005</v>
      </c>
      <c r="E1973" s="10">
        <v>0.96423999999999999</v>
      </c>
      <c r="F1973" s="10">
        <v>-5.2528999999999999E-2</v>
      </c>
      <c r="G1973" s="10">
        <v>0.36004999999999998</v>
      </c>
      <c r="H1973" s="10">
        <v>0.99843999999999999</v>
      </c>
      <c r="I1973" s="10">
        <v>1.1367</v>
      </c>
      <c r="J1973" s="10">
        <v>0.18484</v>
      </c>
      <c r="K1973" s="10">
        <v>0.35874</v>
      </c>
      <c r="L1973" s="10">
        <v>0.99460000000000004</v>
      </c>
      <c r="M1973" s="10">
        <v>1.1625000000000001</v>
      </c>
      <c r="N1973" s="10">
        <v>0.21717</v>
      </c>
      <c r="O1973" s="10">
        <v>0.31408999999999998</v>
      </c>
      <c r="P1973" s="10">
        <v>0.86107999999999996</v>
      </c>
      <c r="Q1973" s="10">
        <v>1.1881999999999999</v>
      </c>
      <c r="R1973" s="10">
        <v>0.24883</v>
      </c>
      <c r="S1973" s="10">
        <v>0.92379999999999995</v>
      </c>
      <c r="T1973" s="10">
        <v>0.98404999999999998</v>
      </c>
      <c r="U1973" s="10">
        <v>0.80191000000000001</v>
      </c>
      <c r="V1973" s="10">
        <v>-0.31849</v>
      </c>
      <c r="W1973" s="10">
        <v>0.91761000000000004</v>
      </c>
      <c r="X1973" s="10">
        <v>0.95748</v>
      </c>
      <c r="Y1973" s="10">
        <v>0.80069999999999997</v>
      </c>
      <c r="Z1973" s="10">
        <v>-0.32067000000000001</v>
      </c>
      <c r="AA1973" s="10">
        <v>5.525E-2</v>
      </c>
      <c r="AB1973" s="10">
        <v>0.16214000000000001</v>
      </c>
      <c r="AC1973" s="10">
        <v>0.31496000000000002</v>
      </c>
      <c r="AD1973" s="10">
        <v>-1.6667000000000001</v>
      </c>
      <c r="AE1973" s="10">
        <v>0.98114999999999997</v>
      </c>
      <c r="AF1973" s="10">
        <v>0.99431999999999998</v>
      </c>
      <c r="AG1973" s="10">
        <v>0.78464999999999996</v>
      </c>
      <c r="AH1973" s="10">
        <v>-0.34988000000000002</v>
      </c>
      <c r="AI1973" s="10">
        <v>0.11901</v>
      </c>
      <c r="AJ1973" s="10">
        <v>0.27362999999999998</v>
      </c>
      <c r="AK1973" s="10">
        <v>0.35901</v>
      </c>
      <c r="AL1973" s="10">
        <v>-1.4779</v>
      </c>
      <c r="AM1973" s="10">
        <v>0.46339999999999998</v>
      </c>
      <c r="AN1973" s="10">
        <v>0.79620000000000002</v>
      </c>
      <c r="AO1973" s="10">
        <v>0.54044999999999999</v>
      </c>
      <c r="AP1973" s="10">
        <v>-0.88776999999999995</v>
      </c>
      <c r="AQ1973" s="10">
        <v>0.87273000000000001</v>
      </c>
      <c r="AR1973" s="10">
        <v>0.99448000000000003</v>
      </c>
      <c r="AS1973" s="10">
        <v>0.90495000000000003</v>
      </c>
      <c r="AT1973" s="10">
        <v>-0.14409</v>
      </c>
    </row>
    <row r="1974" spans="1:46" hidden="1">
      <c r="A1974" s="10" t="s">
        <v>2034</v>
      </c>
      <c r="B1974" s="10" t="e">
        <v>#N/A</v>
      </c>
      <c r="C1974" s="10">
        <v>0.57886000000000004</v>
      </c>
      <c r="D1974" s="10">
        <v>0.97657000000000005</v>
      </c>
      <c r="E1974" s="10">
        <v>0.96884999999999999</v>
      </c>
      <c r="F1974" s="10">
        <v>-4.5661E-2</v>
      </c>
      <c r="G1974" s="10">
        <v>0.22489000000000001</v>
      </c>
      <c r="H1974" s="10">
        <v>0.99843999999999999</v>
      </c>
      <c r="I1974" s="10">
        <v>1.0634999999999999</v>
      </c>
      <c r="J1974" s="10">
        <v>8.8881000000000002E-2</v>
      </c>
      <c r="K1974" s="10">
        <v>0.63621000000000005</v>
      </c>
      <c r="L1974" s="10">
        <v>0.99460000000000004</v>
      </c>
      <c r="M1974" s="10">
        <v>0.97531999999999996</v>
      </c>
      <c r="N1974" s="10">
        <v>-3.6053000000000002E-2</v>
      </c>
      <c r="O1974" s="10">
        <v>6.9385999999999996E-3</v>
      </c>
      <c r="P1974" s="10">
        <v>0.25052999999999997</v>
      </c>
      <c r="Q1974" s="10">
        <v>0.83894999999999997</v>
      </c>
      <c r="R1974" s="10">
        <v>-0.25334000000000001</v>
      </c>
      <c r="S1974" s="10">
        <v>1.4987999999999999E-5</v>
      </c>
      <c r="T1974" s="10">
        <v>3.5187999999999999E-3</v>
      </c>
      <c r="U1974" s="10">
        <v>0.65905000000000002</v>
      </c>
      <c r="V1974" s="10">
        <v>-0.60155000000000003</v>
      </c>
      <c r="W1974" s="10">
        <v>3.5126999999999998E-6</v>
      </c>
      <c r="X1974" s="10">
        <v>4.0763000000000003E-4</v>
      </c>
      <c r="Y1974" s="10">
        <v>0.61878999999999995</v>
      </c>
      <c r="Z1974" s="10">
        <v>-0.69247999999999998</v>
      </c>
      <c r="AA1974" s="10">
        <v>1.1451000000000001E-6</v>
      </c>
      <c r="AB1974" s="10">
        <v>1.0998E-4</v>
      </c>
      <c r="AC1974" s="10">
        <v>0.61953999999999998</v>
      </c>
      <c r="AD1974" s="10">
        <v>-0.69072999999999996</v>
      </c>
      <c r="AE1974" s="10">
        <v>0.10249</v>
      </c>
      <c r="AF1974" s="10">
        <v>0.26916000000000001</v>
      </c>
      <c r="AG1974" s="10">
        <v>0.87655000000000005</v>
      </c>
      <c r="AH1974" s="10">
        <v>-0.19009000000000001</v>
      </c>
      <c r="AI1974" s="10">
        <v>0.82318000000000002</v>
      </c>
      <c r="AJ1974" s="10">
        <v>0.90539000000000003</v>
      </c>
      <c r="AK1974" s="10">
        <v>0.98738999999999999</v>
      </c>
      <c r="AL1974" s="10">
        <v>-1.831E-2</v>
      </c>
      <c r="AM1974" s="10">
        <v>0.11552999999999999</v>
      </c>
      <c r="AN1974" s="10">
        <v>0.50610999999999995</v>
      </c>
      <c r="AO1974" s="10">
        <v>0.91717000000000004</v>
      </c>
      <c r="AP1974" s="10">
        <v>-0.12475</v>
      </c>
      <c r="AQ1974" s="10">
        <v>0.59118999999999999</v>
      </c>
      <c r="AR1974" s="10">
        <v>0.97030000000000005</v>
      </c>
      <c r="AS1974" s="10">
        <v>1.0387</v>
      </c>
      <c r="AT1974" s="10">
        <v>5.4790999999999999E-2</v>
      </c>
    </row>
    <row r="1975" spans="1:46" hidden="1">
      <c r="A1975" s="10" t="s">
        <v>2720</v>
      </c>
      <c r="B1975" s="10" t="e">
        <v>#N/A</v>
      </c>
      <c r="C1975" s="10">
        <v>0.57962000000000002</v>
      </c>
      <c r="D1975" s="10">
        <v>0.97657000000000005</v>
      </c>
      <c r="E1975" s="10">
        <v>0.72621999999999998</v>
      </c>
      <c r="F1975" s="10">
        <v>-0.46153</v>
      </c>
      <c r="G1975" s="10">
        <v>0.57345999999999997</v>
      </c>
      <c r="H1975" s="10">
        <v>0.99843999999999999</v>
      </c>
      <c r="I1975" s="10">
        <v>0.80940000000000001</v>
      </c>
      <c r="J1975" s="10">
        <v>-0.30508000000000002</v>
      </c>
      <c r="K1975" s="10">
        <v>0.63060000000000005</v>
      </c>
      <c r="L1975" s="10">
        <v>0.99460000000000004</v>
      </c>
      <c r="M1975" s="10">
        <v>1.1836</v>
      </c>
      <c r="N1975" s="10">
        <v>0.2432</v>
      </c>
      <c r="O1975" s="10">
        <v>0.31106</v>
      </c>
      <c r="P1975" s="10">
        <v>0.86107999999999996</v>
      </c>
      <c r="Q1975" s="10">
        <v>1.278</v>
      </c>
      <c r="R1975" s="10">
        <v>0.35383999999999999</v>
      </c>
      <c r="S1975" s="10">
        <v>0.82140999999999997</v>
      </c>
      <c r="T1975" s="10">
        <v>0.95909</v>
      </c>
      <c r="U1975" s="10">
        <v>0.99680999999999997</v>
      </c>
      <c r="V1975" s="10">
        <v>-4.6128999999999996E-3</v>
      </c>
      <c r="W1975" s="10">
        <v>0.23866000000000001</v>
      </c>
      <c r="X1975" s="10">
        <v>0.54664999999999997</v>
      </c>
      <c r="Y1975" s="10">
        <v>1.2885</v>
      </c>
      <c r="Z1975" s="10">
        <v>0.36565999999999999</v>
      </c>
      <c r="AA1975" s="10">
        <v>0.11940000000000001</v>
      </c>
      <c r="AB1975" s="10">
        <v>0.28289999999999998</v>
      </c>
      <c r="AC1975" s="10">
        <v>1.6153999999999999</v>
      </c>
      <c r="AD1975" s="10">
        <v>0.69189000000000001</v>
      </c>
      <c r="AE1975" s="10">
        <v>0.11262</v>
      </c>
      <c r="AF1975" s="10">
        <v>0.28038000000000002</v>
      </c>
      <c r="AG1975" s="10">
        <v>1.5387</v>
      </c>
      <c r="AH1975" s="10">
        <v>0.62170999999999998</v>
      </c>
      <c r="AI1975" s="10">
        <v>0.10467</v>
      </c>
      <c r="AJ1975" s="10">
        <v>0.25102999999999998</v>
      </c>
      <c r="AK1975" s="10">
        <v>0.48307</v>
      </c>
      <c r="AL1975" s="10">
        <v>-1.0497000000000001</v>
      </c>
      <c r="AM1975" s="10">
        <v>0.30464000000000002</v>
      </c>
      <c r="AN1975" s="10">
        <v>0.72652000000000005</v>
      </c>
      <c r="AO1975" s="10">
        <v>0.59985999999999995</v>
      </c>
      <c r="AP1975" s="10">
        <v>-0.73731000000000002</v>
      </c>
      <c r="AQ1975" s="10">
        <v>0.32657000000000003</v>
      </c>
      <c r="AR1975" s="10">
        <v>0.88385999999999998</v>
      </c>
      <c r="AS1975" s="10">
        <v>0.60629</v>
      </c>
      <c r="AT1975" s="10">
        <v>-0.72192000000000001</v>
      </c>
    </row>
    <row r="1976" spans="1:46" hidden="1">
      <c r="A1976" s="10" t="s">
        <v>1899</v>
      </c>
      <c r="B1976" s="10" t="e">
        <v>#N/A</v>
      </c>
      <c r="C1976" s="10">
        <v>0.57967000000000002</v>
      </c>
      <c r="D1976" s="10">
        <v>0.97657000000000005</v>
      </c>
      <c r="E1976" s="10">
        <v>1.0423</v>
      </c>
      <c r="F1976" s="10">
        <v>5.9823000000000001E-2</v>
      </c>
      <c r="G1976" s="10">
        <v>0.60916999999999999</v>
      </c>
      <c r="H1976" s="10">
        <v>0.99843999999999999</v>
      </c>
      <c r="I1976" s="10">
        <v>0.94006000000000001</v>
      </c>
      <c r="J1976" s="10">
        <v>-8.9181999999999997E-2</v>
      </c>
      <c r="K1976" s="10">
        <v>0.58445000000000003</v>
      </c>
      <c r="L1976" s="10">
        <v>0.99460000000000004</v>
      </c>
      <c r="M1976" s="10">
        <v>0.93096000000000001</v>
      </c>
      <c r="N1976" s="10">
        <v>-0.1032</v>
      </c>
      <c r="O1976" s="10">
        <v>0.63161</v>
      </c>
      <c r="P1976" s="10">
        <v>0.90522999999999998</v>
      </c>
      <c r="Q1976" s="10">
        <v>1.0424</v>
      </c>
      <c r="R1976" s="10">
        <v>5.9858000000000001E-2</v>
      </c>
      <c r="S1976" s="10">
        <v>0.85277999999999998</v>
      </c>
      <c r="T1976" s="10">
        <v>0.96762999999999999</v>
      </c>
      <c r="U1976" s="10">
        <v>0.98311999999999999</v>
      </c>
      <c r="V1976" s="10">
        <v>-2.4560999999999999E-2</v>
      </c>
      <c r="W1976" s="10">
        <v>0.66381999999999997</v>
      </c>
      <c r="X1976" s="10">
        <v>0.83867000000000003</v>
      </c>
      <c r="Y1976" s="10">
        <v>1.0304</v>
      </c>
      <c r="Z1976" s="10">
        <v>4.3263000000000003E-2</v>
      </c>
      <c r="AA1976" s="10">
        <v>0.34683000000000003</v>
      </c>
      <c r="AB1976" s="10">
        <v>0.55127999999999999</v>
      </c>
      <c r="AC1976" s="10">
        <v>0.89664999999999995</v>
      </c>
      <c r="AD1976" s="10">
        <v>-0.15739</v>
      </c>
      <c r="AE1976" s="10">
        <v>0.50541999999999998</v>
      </c>
      <c r="AF1976" s="10">
        <v>0.70996000000000004</v>
      </c>
      <c r="AG1976" s="10">
        <v>1.0615000000000001</v>
      </c>
      <c r="AH1976" s="10">
        <v>8.6136000000000004E-2</v>
      </c>
      <c r="AI1976" s="10">
        <v>0.63600999999999996</v>
      </c>
      <c r="AJ1976" s="10">
        <v>0.80088000000000004</v>
      </c>
      <c r="AK1976" s="10">
        <v>0.93964999999999999</v>
      </c>
      <c r="AL1976" s="10">
        <v>-8.9807999999999999E-2</v>
      </c>
      <c r="AM1976" s="10">
        <v>0.94071000000000005</v>
      </c>
      <c r="AN1976" s="10">
        <v>0.98582000000000003</v>
      </c>
      <c r="AO1976" s="10">
        <v>0.97957000000000005</v>
      </c>
      <c r="AP1976" s="10">
        <v>-2.9776E-2</v>
      </c>
      <c r="AQ1976" s="10">
        <v>0.36658000000000002</v>
      </c>
      <c r="AR1976" s="10">
        <v>0.90913999999999995</v>
      </c>
      <c r="AS1976" s="10">
        <v>1.0805</v>
      </c>
      <c r="AT1976" s="10">
        <v>0.11172</v>
      </c>
    </row>
    <row r="1977" spans="1:46" hidden="1">
      <c r="A1977" s="10" t="s">
        <v>2142</v>
      </c>
      <c r="B1977" s="10" t="e">
        <v>#N/A</v>
      </c>
      <c r="C1977" s="10">
        <v>0.57987999999999995</v>
      </c>
      <c r="D1977" s="10">
        <v>0.97657000000000005</v>
      </c>
      <c r="E1977" s="10">
        <v>1.1014999999999999</v>
      </c>
      <c r="F1977" s="10">
        <v>0.13949</v>
      </c>
      <c r="G1977" s="10">
        <v>0.41244999999999998</v>
      </c>
      <c r="H1977" s="10">
        <v>0.99843999999999999</v>
      </c>
      <c r="I1977" s="10">
        <v>0.84547000000000005</v>
      </c>
      <c r="J1977" s="10">
        <v>-0.24217</v>
      </c>
      <c r="K1977" s="10">
        <v>0.53993999999999998</v>
      </c>
      <c r="L1977" s="10">
        <v>0.99460000000000004</v>
      </c>
      <c r="M1977" s="10">
        <v>0.89966999999999997</v>
      </c>
      <c r="N1977" s="10">
        <v>-0.15251999999999999</v>
      </c>
      <c r="O1977" s="10">
        <v>0.99605999999999995</v>
      </c>
      <c r="P1977" s="10">
        <v>0.99795</v>
      </c>
      <c r="Q1977" s="10">
        <v>0.97914000000000001</v>
      </c>
      <c r="R1977" s="10">
        <v>-3.041E-2</v>
      </c>
      <c r="S1977" s="10">
        <v>0.24152999999999999</v>
      </c>
      <c r="T1977" s="10">
        <v>0.65966000000000002</v>
      </c>
      <c r="U1977" s="10">
        <v>0.79730999999999996</v>
      </c>
      <c r="V1977" s="10">
        <v>-0.32678000000000001</v>
      </c>
      <c r="W1977" s="10">
        <v>0.67915999999999999</v>
      </c>
      <c r="X1977" s="10">
        <v>0.84465999999999997</v>
      </c>
      <c r="Y1977" s="10">
        <v>0.92169000000000001</v>
      </c>
      <c r="Z1977" s="10">
        <v>-0.11765</v>
      </c>
      <c r="AA1977" s="10">
        <v>0.47971999999999998</v>
      </c>
      <c r="AB1977" s="10">
        <v>0.66785000000000005</v>
      </c>
      <c r="AC1977" s="10">
        <v>0.86304999999999998</v>
      </c>
      <c r="AD1977" s="10">
        <v>-0.21248</v>
      </c>
      <c r="AE1977" s="10">
        <v>4.2797000000000002E-2</v>
      </c>
      <c r="AF1977" s="10">
        <v>0.16746</v>
      </c>
      <c r="AG1977" s="10">
        <v>0.66832999999999998</v>
      </c>
      <c r="AH1977" s="10">
        <v>-0.58138000000000001</v>
      </c>
      <c r="AI1977" s="10">
        <v>0.44533</v>
      </c>
      <c r="AJ1977" s="10">
        <v>0.65164</v>
      </c>
      <c r="AK1977" s="10">
        <v>1.1251</v>
      </c>
      <c r="AL1977" s="10">
        <v>0.17005999999999999</v>
      </c>
      <c r="AM1977" s="10">
        <v>0.92961000000000005</v>
      </c>
      <c r="AN1977" s="10">
        <v>0.98214999999999997</v>
      </c>
      <c r="AO1977" s="10">
        <v>0.99782000000000004</v>
      </c>
      <c r="AP1977" s="10">
        <v>-3.1549999999999998E-3</v>
      </c>
      <c r="AQ1977" s="10">
        <v>0.7944</v>
      </c>
      <c r="AR1977" s="10">
        <v>0.99448000000000003</v>
      </c>
      <c r="AS1977" s="10">
        <v>1.0139</v>
      </c>
      <c r="AT1977" s="10">
        <v>1.9872000000000001E-2</v>
      </c>
    </row>
    <row r="1978" spans="1:46" hidden="1">
      <c r="A1978" s="10" t="s">
        <v>3023</v>
      </c>
      <c r="B1978" s="10" t="e">
        <v>#N/A</v>
      </c>
      <c r="C1978" s="10">
        <v>0.57989000000000002</v>
      </c>
      <c r="D1978" s="10">
        <v>0.97657000000000005</v>
      </c>
      <c r="E1978" s="10">
        <v>1.2009000000000001</v>
      </c>
      <c r="F1978" s="10">
        <v>0.26412000000000002</v>
      </c>
      <c r="G1978" s="10">
        <v>0.78278999999999999</v>
      </c>
      <c r="H1978" s="10">
        <v>0.99843999999999999</v>
      </c>
      <c r="I1978" s="10">
        <v>1.0691999999999999</v>
      </c>
      <c r="J1978" s="10">
        <v>9.6487000000000003E-2</v>
      </c>
      <c r="K1978" s="10">
        <v>0.24168000000000001</v>
      </c>
      <c r="L1978" s="10">
        <v>0.99460000000000004</v>
      </c>
      <c r="M1978" s="10">
        <v>1.2419</v>
      </c>
      <c r="N1978" s="10">
        <v>0.31256</v>
      </c>
      <c r="O1978" s="10">
        <v>0.48975999999999997</v>
      </c>
      <c r="P1978" s="10">
        <v>0.87272000000000005</v>
      </c>
      <c r="Q1978" s="10">
        <v>1.1394</v>
      </c>
      <c r="R1978" s="10">
        <v>0.1883</v>
      </c>
      <c r="S1978" s="10">
        <v>0.26890999999999998</v>
      </c>
      <c r="T1978" s="10">
        <v>0.67967999999999995</v>
      </c>
      <c r="U1978" s="10">
        <v>1.1516</v>
      </c>
      <c r="V1978" s="10">
        <v>0.20363999999999999</v>
      </c>
      <c r="W1978" s="10">
        <v>0.27688000000000001</v>
      </c>
      <c r="X1978" s="10">
        <v>0.58679000000000003</v>
      </c>
      <c r="Y1978" s="10">
        <v>1.1637</v>
      </c>
      <c r="Z1978" s="10">
        <v>0.21872</v>
      </c>
      <c r="AA1978" s="10">
        <v>8.5538000000000003E-2</v>
      </c>
      <c r="AB1978" s="10">
        <v>0.22706000000000001</v>
      </c>
      <c r="AC1978" s="10">
        <v>0.76803999999999994</v>
      </c>
      <c r="AD1978" s="10">
        <v>-0.38074999999999998</v>
      </c>
      <c r="AE1978" s="10">
        <v>0.57172999999999996</v>
      </c>
      <c r="AF1978" s="10">
        <v>0.75978999999999997</v>
      </c>
      <c r="AG1978" s="10">
        <v>0.92656000000000005</v>
      </c>
      <c r="AH1978" s="10">
        <v>-0.11005</v>
      </c>
      <c r="AI1978" s="10">
        <v>3.3177999999999999E-2</v>
      </c>
      <c r="AJ1978" s="10">
        <v>0.1067</v>
      </c>
      <c r="AK1978" s="10">
        <v>1.5221</v>
      </c>
      <c r="AL1978" s="10">
        <v>0.60602999999999996</v>
      </c>
      <c r="AM1978" s="10">
        <v>7.8394000000000005E-2</v>
      </c>
      <c r="AN1978" s="10">
        <v>0.43528</v>
      </c>
      <c r="AO1978" s="10">
        <v>1.3232999999999999</v>
      </c>
      <c r="AP1978" s="10">
        <v>0.40415000000000001</v>
      </c>
      <c r="AQ1978" s="10">
        <v>6.8097000000000005E-2</v>
      </c>
      <c r="AR1978" s="10">
        <v>0.66517999999999999</v>
      </c>
      <c r="AS1978" s="10">
        <v>1.2630999999999999</v>
      </c>
      <c r="AT1978" s="10">
        <v>0.33699000000000001</v>
      </c>
    </row>
    <row r="1979" spans="1:46">
      <c r="A1979" s="10" t="s">
        <v>669</v>
      </c>
      <c r="B1979" s="10" t="s">
        <v>670</v>
      </c>
      <c r="C1979" s="10">
        <v>0.58076000000000005</v>
      </c>
      <c r="D1979" s="10">
        <v>0.97657000000000005</v>
      </c>
      <c r="E1979" s="10">
        <v>0.45867000000000002</v>
      </c>
      <c r="F1979" s="10">
        <v>-1.1245000000000001</v>
      </c>
      <c r="G1979" s="10">
        <v>0.26312999999999998</v>
      </c>
      <c r="H1979" s="10">
        <v>0.99843999999999999</v>
      </c>
      <c r="I1979" s="10">
        <v>0.28069</v>
      </c>
      <c r="J1979" s="10">
        <v>-1.833</v>
      </c>
      <c r="K1979" s="10">
        <v>0.36302000000000001</v>
      </c>
      <c r="L1979" s="10">
        <v>0.99460000000000004</v>
      </c>
      <c r="M1979" s="10">
        <v>0.32224000000000003</v>
      </c>
      <c r="N1979" s="10">
        <v>-1.6337999999999999</v>
      </c>
      <c r="O1979" s="10">
        <v>0.28576000000000001</v>
      </c>
      <c r="P1979" s="10">
        <v>0.84167000000000003</v>
      </c>
      <c r="Q1979" s="10">
        <v>0.25336999999999998</v>
      </c>
      <c r="R1979" s="10">
        <v>-1.9806999999999999</v>
      </c>
      <c r="S1979" s="10">
        <v>0.10688</v>
      </c>
      <c r="T1979" s="10">
        <v>0.47748000000000002</v>
      </c>
      <c r="U1979" s="10">
        <v>0.17635000000000001</v>
      </c>
      <c r="V1979" s="10">
        <v>-2.5034999999999998</v>
      </c>
      <c r="W1979" s="10">
        <v>9.4632999999999995E-2</v>
      </c>
      <c r="X1979" s="10">
        <v>0.33709</v>
      </c>
      <c r="Y1979" s="10">
        <v>0.20377000000000001</v>
      </c>
      <c r="Z1979" s="10">
        <v>-2.2949999999999999</v>
      </c>
      <c r="AA1979" s="10">
        <v>0.57008999999999999</v>
      </c>
      <c r="AB1979" s="10">
        <v>0.73945000000000005</v>
      </c>
      <c r="AC1979" s="10">
        <v>0.54952000000000001</v>
      </c>
      <c r="AD1979" s="10">
        <v>-0.86375999999999997</v>
      </c>
      <c r="AE1979" s="10">
        <v>0.90917999999999999</v>
      </c>
      <c r="AF1979" s="10">
        <v>0.95720000000000005</v>
      </c>
      <c r="AG1979" s="10">
        <v>0.66163000000000005</v>
      </c>
      <c r="AH1979" s="10">
        <v>-0.59589000000000003</v>
      </c>
      <c r="AI1979" s="10">
        <v>0.40359</v>
      </c>
      <c r="AJ1979" s="10">
        <v>0.61873</v>
      </c>
      <c r="AK1979" s="10">
        <v>0.87634000000000001</v>
      </c>
      <c r="AL1979" s="10">
        <v>-0.19045000000000001</v>
      </c>
      <c r="AM1979" s="10">
        <v>0.48268</v>
      </c>
      <c r="AN1979" s="10">
        <v>0.80181000000000002</v>
      </c>
      <c r="AO1979" s="10">
        <v>0.34809000000000001</v>
      </c>
      <c r="AP1979" s="10">
        <v>-1.5224</v>
      </c>
      <c r="AQ1979" s="10">
        <v>0.45789999999999997</v>
      </c>
      <c r="AR1979" s="10">
        <v>0.93508000000000002</v>
      </c>
      <c r="AS1979" s="10">
        <v>0.36606</v>
      </c>
      <c r="AT1979" s="10">
        <v>-1.4499</v>
      </c>
    </row>
    <row r="1980" spans="1:46" hidden="1">
      <c r="A1980" s="10" t="s">
        <v>3077</v>
      </c>
      <c r="B1980" s="10" t="e">
        <v>#N/A</v>
      </c>
      <c r="C1980" s="10">
        <v>0.58177000000000001</v>
      </c>
      <c r="D1980" s="10">
        <v>0.97657000000000005</v>
      </c>
      <c r="E1980" s="10">
        <v>0.99514000000000002</v>
      </c>
      <c r="F1980" s="10">
        <v>-7.0304E-3</v>
      </c>
      <c r="G1980" s="10">
        <v>0.53212000000000004</v>
      </c>
      <c r="H1980" s="10">
        <v>0.99843999999999999</v>
      </c>
      <c r="I1980" s="10">
        <v>1.0137</v>
      </c>
      <c r="J1980" s="10">
        <v>1.9681000000000001E-2</v>
      </c>
      <c r="K1980" s="10">
        <v>9.9893999999999997E-2</v>
      </c>
      <c r="L1980" s="10">
        <v>0.99460000000000004</v>
      </c>
      <c r="M1980" s="10">
        <v>1.804</v>
      </c>
      <c r="N1980" s="10">
        <v>0.85116000000000003</v>
      </c>
      <c r="O1980" s="10">
        <v>0.16336999999999999</v>
      </c>
      <c r="P1980" s="10">
        <v>0.79357999999999995</v>
      </c>
      <c r="Q1980" s="10">
        <v>1.8027</v>
      </c>
      <c r="R1980" s="10">
        <v>0.85016999999999998</v>
      </c>
      <c r="S1980" s="10">
        <v>0.59558</v>
      </c>
      <c r="T1980" s="10">
        <v>0.87046999999999997</v>
      </c>
      <c r="U1980" s="10">
        <v>0.99533000000000005</v>
      </c>
      <c r="V1980" s="10">
        <v>-6.7533999999999997E-3</v>
      </c>
      <c r="W1980" s="10">
        <v>0.22398000000000001</v>
      </c>
      <c r="X1980" s="10">
        <v>0.53105999999999998</v>
      </c>
      <c r="Y1980" s="10">
        <v>1.3891</v>
      </c>
      <c r="Z1980" s="10">
        <v>0.47417999999999999</v>
      </c>
      <c r="AA1980" s="10">
        <v>0.72582999999999998</v>
      </c>
      <c r="AB1980" s="10">
        <v>0.84175999999999995</v>
      </c>
      <c r="AC1980" s="10">
        <v>0.76692000000000005</v>
      </c>
      <c r="AD1980" s="10">
        <v>-0.38285000000000002</v>
      </c>
      <c r="AE1980" s="10">
        <v>1.2421000000000001E-3</v>
      </c>
      <c r="AF1980" s="10">
        <v>1.6933E-2</v>
      </c>
      <c r="AG1980" s="10">
        <v>4.1725000000000003</v>
      </c>
      <c r="AH1980" s="10">
        <v>2.0609000000000002</v>
      </c>
      <c r="AI1980" s="10">
        <v>9.2505E-3</v>
      </c>
      <c r="AJ1980" s="10">
        <v>3.9093000000000003E-2</v>
      </c>
      <c r="AK1980" s="10">
        <v>2.7334999999999998</v>
      </c>
      <c r="AL1980" s="10">
        <v>1.4508000000000001</v>
      </c>
      <c r="AM1980" s="10">
        <v>8.2286999999999999E-2</v>
      </c>
      <c r="AN1980" s="10">
        <v>0.44048999999999999</v>
      </c>
      <c r="AO1980" s="10">
        <v>1.8573999999999999</v>
      </c>
      <c r="AP1980" s="10">
        <v>0.89331000000000005</v>
      </c>
      <c r="AQ1980" s="10">
        <v>0.26708999999999999</v>
      </c>
      <c r="AR1980" s="10">
        <v>0.86031000000000002</v>
      </c>
      <c r="AS1980" s="10">
        <v>1.5279</v>
      </c>
      <c r="AT1980" s="10">
        <v>0.61156999999999995</v>
      </c>
    </row>
    <row r="1981" spans="1:46" hidden="1">
      <c r="A1981" s="10" t="s">
        <v>2688</v>
      </c>
      <c r="B1981" s="10" t="e">
        <v>#N/A</v>
      </c>
      <c r="C1981" s="10">
        <v>0.58194999999999997</v>
      </c>
      <c r="D1981" s="10">
        <v>0.97657000000000005</v>
      </c>
      <c r="E1981" s="10">
        <v>0.89505999999999997</v>
      </c>
      <c r="F1981" s="10">
        <v>-0.15994</v>
      </c>
      <c r="G1981" s="10">
        <v>0.75394000000000005</v>
      </c>
      <c r="H1981" s="10">
        <v>0.99843999999999999</v>
      </c>
      <c r="I1981" s="10">
        <v>0.95291999999999999</v>
      </c>
      <c r="J1981" s="10">
        <v>-6.9571999999999995E-2</v>
      </c>
      <c r="K1981" s="10">
        <v>0.59723000000000004</v>
      </c>
      <c r="L1981" s="10">
        <v>0.99460000000000004</v>
      </c>
      <c r="M1981" s="10">
        <v>0.91549000000000003</v>
      </c>
      <c r="N1981" s="10">
        <v>-0.12737999999999999</v>
      </c>
      <c r="O1981" s="10">
        <v>0.28599000000000002</v>
      </c>
      <c r="P1981" s="10">
        <v>0.84167000000000003</v>
      </c>
      <c r="Q1981" s="10">
        <v>0.83655000000000002</v>
      </c>
      <c r="R1981" s="10">
        <v>-0.25747999999999999</v>
      </c>
      <c r="S1981" s="10">
        <v>0.33611999999999997</v>
      </c>
      <c r="T1981" s="10">
        <v>0.72950000000000004</v>
      </c>
      <c r="U1981" s="10">
        <v>0.84638999999999998</v>
      </c>
      <c r="V1981" s="10">
        <v>-0.24060000000000001</v>
      </c>
      <c r="W1981" s="10">
        <v>0.53266000000000002</v>
      </c>
      <c r="X1981" s="10">
        <v>0.75558000000000003</v>
      </c>
      <c r="Y1981" s="10">
        <v>0.89976999999999996</v>
      </c>
      <c r="Z1981" s="10">
        <v>-0.15237999999999999</v>
      </c>
      <c r="AA1981" s="10">
        <v>0.45252999999999999</v>
      </c>
      <c r="AB1981" s="10">
        <v>0.64366000000000001</v>
      </c>
      <c r="AC1981" s="10">
        <v>0.87404999999999999</v>
      </c>
      <c r="AD1981" s="10">
        <v>-0.19420999999999999</v>
      </c>
      <c r="AE1981" s="10">
        <v>0.97235000000000005</v>
      </c>
      <c r="AF1981" s="10">
        <v>0.99302999999999997</v>
      </c>
      <c r="AG1981" s="10">
        <v>0.97036</v>
      </c>
      <c r="AH1981" s="10">
        <v>-4.3414000000000001E-2</v>
      </c>
      <c r="AI1981" s="10">
        <v>0.43047000000000002</v>
      </c>
      <c r="AJ1981" s="10">
        <v>0.64100999999999997</v>
      </c>
      <c r="AK1981" s="10">
        <v>0.86668999999999996</v>
      </c>
      <c r="AL1981" s="10">
        <v>-0.20641999999999999</v>
      </c>
      <c r="AM1981" s="10">
        <v>8.9399999999999993E-2</v>
      </c>
      <c r="AN1981" s="10">
        <v>0.4622</v>
      </c>
      <c r="AO1981" s="10">
        <v>1.3039000000000001</v>
      </c>
      <c r="AP1981" s="10">
        <v>0.38281999999999999</v>
      </c>
      <c r="AQ1981" s="10">
        <v>0.55413000000000001</v>
      </c>
      <c r="AR1981" s="10">
        <v>0.96802999999999995</v>
      </c>
      <c r="AS1981" s="10">
        <v>0.8982</v>
      </c>
      <c r="AT1981" s="10">
        <v>-0.15489</v>
      </c>
    </row>
    <row r="1982" spans="1:46" hidden="1">
      <c r="A1982" s="10" t="s">
        <v>2985</v>
      </c>
      <c r="B1982" s="10" t="e">
        <v>#N/A</v>
      </c>
      <c r="C1982" s="10">
        <v>0.58206000000000002</v>
      </c>
      <c r="D1982" s="10">
        <v>0.97657000000000005</v>
      </c>
      <c r="E1982" s="10">
        <v>0.94845000000000002</v>
      </c>
      <c r="F1982" s="10">
        <v>-7.6353000000000004E-2</v>
      </c>
      <c r="G1982" s="10">
        <v>0.92088000000000003</v>
      </c>
      <c r="H1982" s="10">
        <v>0.99843999999999999</v>
      </c>
      <c r="I1982" s="10">
        <v>0.98755000000000004</v>
      </c>
      <c r="J1982" s="10">
        <v>-1.8069000000000002E-2</v>
      </c>
      <c r="K1982" s="10">
        <v>0.71084000000000003</v>
      </c>
      <c r="L1982" s="10">
        <v>0.99460000000000004</v>
      </c>
      <c r="M1982" s="10">
        <v>1.0424</v>
      </c>
      <c r="N1982" s="10">
        <v>5.9851000000000001E-2</v>
      </c>
      <c r="O1982" s="10">
        <v>0.17959</v>
      </c>
      <c r="P1982" s="10">
        <v>0.79961000000000004</v>
      </c>
      <c r="Q1982" s="10">
        <v>0.86983999999999995</v>
      </c>
      <c r="R1982" s="10">
        <v>-0.20118</v>
      </c>
      <c r="S1982" s="10">
        <v>0.39194000000000001</v>
      </c>
      <c r="T1982" s="10">
        <v>0.76587000000000005</v>
      </c>
      <c r="U1982" s="10">
        <v>0.91539000000000004</v>
      </c>
      <c r="V1982" s="10">
        <v>-0.12755</v>
      </c>
      <c r="W1982" s="10">
        <v>2.2734999999999991E-2</v>
      </c>
      <c r="X1982" s="10">
        <v>0.15110000000000001</v>
      </c>
      <c r="Y1982" s="10">
        <v>0.78130999999999995</v>
      </c>
      <c r="Z1982" s="10">
        <v>-0.35604000000000002</v>
      </c>
      <c r="AA1982" s="10">
        <v>4.6898E-3</v>
      </c>
      <c r="AB1982" s="10">
        <v>2.2318999999999999E-2</v>
      </c>
      <c r="AC1982" s="10">
        <v>0.72650999999999999</v>
      </c>
      <c r="AD1982" s="10">
        <v>-0.46094000000000002</v>
      </c>
      <c r="AE1982" s="10">
        <v>0.17813000000000001</v>
      </c>
      <c r="AF1982" s="10">
        <v>0.38111</v>
      </c>
      <c r="AG1982" s="10">
        <v>0.86687000000000003</v>
      </c>
      <c r="AH1982" s="10">
        <v>-0.20610999999999999</v>
      </c>
      <c r="AI1982" s="10">
        <v>0.17630999999999999</v>
      </c>
      <c r="AJ1982" s="10">
        <v>0.35854999999999998</v>
      </c>
      <c r="AK1982" s="10">
        <v>0.86419999999999997</v>
      </c>
      <c r="AL1982" s="10">
        <v>-0.21057000000000001</v>
      </c>
      <c r="AM1982" s="10">
        <v>6.8809999999999997E-4</v>
      </c>
      <c r="AN1982" s="10">
        <v>2.9961999999999999E-2</v>
      </c>
      <c r="AO1982" s="10">
        <v>0.63854</v>
      </c>
      <c r="AP1982" s="10">
        <v>-0.64714000000000005</v>
      </c>
      <c r="AQ1982" s="10">
        <v>0.94445999999999997</v>
      </c>
      <c r="AR1982" s="10">
        <v>0.99448000000000003</v>
      </c>
      <c r="AS1982" s="10">
        <v>0.98562000000000005</v>
      </c>
      <c r="AT1982" s="10">
        <v>-2.0899000000000001E-2</v>
      </c>
    </row>
    <row r="1983" spans="1:46" hidden="1">
      <c r="A1983" s="10" t="s">
        <v>2908</v>
      </c>
      <c r="B1983" s="10" t="e">
        <v>#N/A</v>
      </c>
      <c r="C1983" s="10">
        <v>0.58255000000000001</v>
      </c>
      <c r="D1983" s="10">
        <v>0.97657000000000005</v>
      </c>
      <c r="E1983" s="10">
        <v>1.0411999999999999</v>
      </c>
      <c r="F1983" s="10">
        <v>5.8307999999999999E-2</v>
      </c>
      <c r="G1983" s="10">
        <v>0.24873999999999999</v>
      </c>
      <c r="H1983" s="10">
        <v>0.99843999999999999</v>
      </c>
      <c r="I1983" s="10">
        <v>1.077</v>
      </c>
      <c r="J1983" s="10">
        <v>0.10697</v>
      </c>
      <c r="K1983" s="10">
        <v>2.0566999999999998E-2</v>
      </c>
      <c r="L1983" s="10">
        <v>0.91552999999999995</v>
      </c>
      <c r="M1983" s="10">
        <v>1.1872</v>
      </c>
      <c r="N1983" s="10">
        <v>0.24754000000000001</v>
      </c>
      <c r="O1983" s="10">
        <v>0.79225999999999996</v>
      </c>
      <c r="P1983" s="10">
        <v>0.94047000000000003</v>
      </c>
      <c r="Q1983" s="10">
        <v>0.97792999999999997</v>
      </c>
      <c r="R1983" s="10">
        <v>-3.2204000000000003E-2</v>
      </c>
      <c r="S1983" s="10">
        <v>0.46096999999999999</v>
      </c>
      <c r="T1983" s="10">
        <v>0.80364999999999998</v>
      </c>
      <c r="U1983" s="10">
        <v>1.0561</v>
      </c>
      <c r="V1983" s="10">
        <v>7.8716999999999995E-2</v>
      </c>
      <c r="W1983" s="10">
        <v>2.0726999999999999E-2</v>
      </c>
      <c r="X1983" s="10">
        <v>0.14266000000000001</v>
      </c>
      <c r="Y1983" s="10">
        <v>1.1893</v>
      </c>
      <c r="Z1983" s="10">
        <v>0.25006</v>
      </c>
      <c r="AA1983" s="10">
        <v>0.47265000000000001</v>
      </c>
      <c r="AB1983" s="10">
        <v>0.66095999999999999</v>
      </c>
      <c r="AC1983" s="10">
        <v>0.94652000000000003</v>
      </c>
      <c r="AD1983" s="10">
        <v>-7.9289999999999999E-2</v>
      </c>
      <c r="AE1983" s="10">
        <v>0.77700999999999998</v>
      </c>
      <c r="AF1983" s="10">
        <v>0.88988</v>
      </c>
      <c r="AG1983" s="10">
        <v>1.0148999999999999</v>
      </c>
      <c r="AH1983" s="10">
        <v>2.1271999999999999E-2</v>
      </c>
      <c r="AI1983" s="10">
        <v>0.17246</v>
      </c>
      <c r="AJ1983" s="10">
        <v>0.35344999999999999</v>
      </c>
      <c r="AK1983" s="10">
        <v>0.90158000000000005</v>
      </c>
      <c r="AL1983" s="10">
        <v>-0.14948</v>
      </c>
      <c r="AM1983" s="10">
        <v>0.73548000000000002</v>
      </c>
      <c r="AN1983" s="10">
        <v>0.9073</v>
      </c>
      <c r="AO1983" s="10">
        <v>1.0225</v>
      </c>
      <c r="AP1983" s="10">
        <v>3.2154000000000002E-2</v>
      </c>
      <c r="AQ1983" s="10">
        <v>0.23229</v>
      </c>
      <c r="AR1983" s="10">
        <v>0.80994999999999995</v>
      </c>
      <c r="AS1983" s="10">
        <v>1.0785</v>
      </c>
      <c r="AT1983" s="10">
        <v>0.10907</v>
      </c>
    </row>
    <row r="1984" spans="1:46" hidden="1">
      <c r="A1984" s="10" t="s">
        <v>3254</v>
      </c>
      <c r="B1984" s="10" t="e">
        <v>#N/A</v>
      </c>
      <c r="C1984" s="10">
        <v>0.58260000000000001</v>
      </c>
      <c r="D1984" s="10">
        <v>0.97657000000000005</v>
      </c>
      <c r="E1984" s="10">
        <v>1.0689</v>
      </c>
      <c r="F1984" s="10">
        <v>9.6072000000000005E-2</v>
      </c>
      <c r="G1984" s="10">
        <v>0.97731999999999997</v>
      </c>
      <c r="H1984" s="10">
        <v>0.99843999999999999</v>
      </c>
      <c r="I1984" s="10">
        <v>0.98728000000000005</v>
      </c>
      <c r="J1984" s="10">
        <v>-1.8474999999999998E-2</v>
      </c>
      <c r="K1984" s="10">
        <v>0.47958000000000001</v>
      </c>
      <c r="L1984" s="10">
        <v>0.99460000000000004</v>
      </c>
      <c r="M1984" s="10">
        <v>1.0758000000000001</v>
      </c>
      <c r="N1984" s="10">
        <v>0.10539</v>
      </c>
      <c r="O1984" s="10">
        <v>0.79386000000000001</v>
      </c>
      <c r="P1984" s="10">
        <v>0.94132000000000005</v>
      </c>
      <c r="Q1984" s="10">
        <v>1.0296000000000001</v>
      </c>
      <c r="R1984" s="10">
        <v>4.2083000000000002E-2</v>
      </c>
      <c r="S1984" s="10">
        <v>1.5968E-2</v>
      </c>
      <c r="T1984" s="10">
        <v>0.16955000000000001</v>
      </c>
      <c r="U1984" s="10">
        <v>1.409</v>
      </c>
      <c r="V1984" s="10">
        <v>0.49469999999999997</v>
      </c>
      <c r="W1984" s="10">
        <v>1.4546999999999999E-2</v>
      </c>
      <c r="X1984" s="10">
        <v>0.11369</v>
      </c>
      <c r="Y1984" s="10">
        <v>1.3876999999999999</v>
      </c>
      <c r="Z1984" s="10">
        <v>0.47266999999999998</v>
      </c>
      <c r="AA1984" s="10">
        <v>0.10005</v>
      </c>
      <c r="AB1984" s="10">
        <v>0.25019000000000002</v>
      </c>
      <c r="AC1984" s="10">
        <v>1.2313000000000001</v>
      </c>
      <c r="AD1984" s="10">
        <v>0.30018</v>
      </c>
      <c r="AE1984" s="10">
        <v>0.29032999999999998</v>
      </c>
      <c r="AF1984" s="10">
        <v>0.52278000000000002</v>
      </c>
      <c r="AG1984" s="10">
        <v>1.1981999999999999</v>
      </c>
      <c r="AH1984" s="10">
        <v>0.26084000000000002</v>
      </c>
      <c r="AI1984" s="10">
        <v>9.8477999999999996E-2</v>
      </c>
      <c r="AJ1984" s="10">
        <v>0.23973</v>
      </c>
      <c r="AK1984" s="10">
        <v>0.78042999999999996</v>
      </c>
      <c r="AL1984" s="10">
        <v>-0.35765000000000002</v>
      </c>
      <c r="AM1984" s="10">
        <v>0.31701000000000001</v>
      </c>
      <c r="AN1984" s="10">
        <v>0.73197999999999996</v>
      </c>
      <c r="AO1984" s="10">
        <v>1.1373</v>
      </c>
      <c r="AP1984" s="10">
        <v>0.18561</v>
      </c>
      <c r="AQ1984" s="10">
        <v>0.75251000000000001</v>
      </c>
      <c r="AR1984" s="10">
        <v>0.99448000000000003</v>
      </c>
      <c r="AS1984" s="10">
        <v>1.0158</v>
      </c>
      <c r="AT1984" s="10">
        <v>2.2554999999999999E-2</v>
      </c>
    </row>
    <row r="1985" spans="1:46" hidden="1">
      <c r="A1985" s="10" t="s">
        <v>3341</v>
      </c>
      <c r="B1985" s="10" t="e">
        <v>#N/A</v>
      </c>
      <c r="C1985" s="10">
        <v>0.58281000000000005</v>
      </c>
      <c r="D1985" s="10">
        <v>0.97657000000000005</v>
      </c>
      <c r="E1985" s="10">
        <v>1.0823</v>
      </c>
      <c r="F1985" s="10">
        <v>0.11405</v>
      </c>
      <c r="G1985" s="10">
        <v>0.52939999999999998</v>
      </c>
      <c r="H1985" s="10">
        <v>0.99843999999999999</v>
      </c>
      <c r="I1985" s="10">
        <v>1.0724</v>
      </c>
      <c r="J1985" s="10">
        <v>0.1009</v>
      </c>
      <c r="K1985" s="10">
        <v>0.21887999999999999</v>
      </c>
      <c r="L1985" s="10">
        <v>0.99460000000000004</v>
      </c>
      <c r="M1985" s="10">
        <v>1.1735</v>
      </c>
      <c r="N1985" s="10">
        <v>0.23080999999999999</v>
      </c>
      <c r="O1985" s="10">
        <v>0.47044000000000002</v>
      </c>
      <c r="P1985" s="10">
        <v>0.86716000000000004</v>
      </c>
      <c r="Q1985" s="10">
        <v>1.1040000000000001</v>
      </c>
      <c r="R1985" s="10">
        <v>0.14272000000000001</v>
      </c>
      <c r="S1985" s="10">
        <v>0.70626999999999995</v>
      </c>
      <c r="T1985" s="10">
        <v>0.92508000000000001</v>
      </c>
      <c r="U1985" s="10">
        <v>1.0369999999999999</v>
      </c>
      <c r="V1985" s="10">
        <v>5.2441000000000002E-2</v>
      </c>
      <c r="W1985" s="10">
        <v>0.72665000000000002</v>
      </c>
      <c r="X1985" s="10">
        <v>0.86792999999999998</v>
      </c>
      <c r="Y1985" s="10">
        <v>1.0425</v>
      </c>
      <c r="Z1985" s="10">
        <v>5.9991000000000003E-2</v>
      </c>
      <c r="AA1985" s="10">
        <v>0.84823999999999999</v>
      </c>
      <c r="AB1985" s="10">
        <v>0.92149999999999999</v>
      </c>
      <c r="AC1985" s="10">
        <v>1.0079</v>
      </c>
      <c r="AD1985" s="10">
        <v>1.1282E-2</v>
      </c>
      <c r="AE1985" s="10">
        <v>0.21681</v>
      </c>
      <c r="AF1985" s="10">
        <v>0.43179000000000001</v>
      </c>
      <c r="AG1985" s="10">
        <v>1.2024999999999999</v>
      </c>
      <c r="AH1985" s="10">
        <v>0.26597999999999999</v>
      </c>
      <c r="AI1985" s="10">
        <v>4.1335999999999998E-2</v>
      </c>
      <c r="AJ1985" s="10">
        <v>0.1258</v>
      </c>
      <c r="AK1985" s="10">
        <v>1.4672000000000001</v>
      </c>
      <c r="AL1985" s="10">
        <v>0.55303999999999998</v>
      </c>
      <c r="AM1985" s="10">
        <v>0.44216</v>
      </c>
      <c r="AN1985" s="10">
        <v>0.78751000000000004</v>
      </c>
      <c r="AO1985" s="10">
        <v>1.0941000000000001</v>
      </c>
      <c r="AP1985" s="10">
        <v>0.12969</v>
      </c>
      <c r="AQ1985" s="10">
        <v>0.86458999999999997</v>
      </c>
      <c r="AR1985" s="10">
        <v>0.99448000000000003</v>
      </c>
      <c r="AS1985" s="10">
        <v>1.0205</v>
      </c>
      <c r="AT1985" s="10">
        <v>2.9311E-2</v>
      </c>
    </row>
    <row r="1986" spans="1:46" hidden="1">
      <c r="A1986" s="10" t="s">
        <v>3488</v>
      </c>
      <c r="B1986" s="10" t="e">
        <v>#N/A</v>
      </c>
      <c r="C1986" s="10">
        <v>0.58335000000000004</v>
      </c>
      <c r="D1986" s="10">
        <v>0.97657000000000005</v>
      </c>
      <c r="E1986" s="10">
        <v>1.0389999999999999</v>
      </c>
      <c r="F1986" s="10">
        <v>5.5251000000000001E-2</v>
      </c>
      <c r="G1986" s="10">
        <v>6.5670000000000006E-2</v>
      </c>
      <c r="H1986" s="10">
        <v>0.99843999999999999</v>
      </c>
      <c r="I1986" s="10">
        <v>1.1520999999999999</v>
      </c>
      <c r="J1986" s="10">
        <v>0.20424999999999999</v>
      </c>
      <c r="K1986" s="10">
        <v>5.4268999999999998E-2</v>
      </c>
      <c r="L1986" s="10">
        <v>0.99460000000000004</v>
      </c>
      <c r="M1986" s="10">
        <v>1.1672</v>
      </c>
      <c r="N1986" s="10">
        <v>0.22302</v>
      </c>
      <c r="O1986" s="10">
        <v>0.70484000000000002</v>
      </c>
      <c r="P1986" s="10">
        <v>0.91876999999999998</v>
      </c>
      <c r="Q1986" s="10">
        <v>1.0208999999999999</v>
      </c>
      <c r="R1986" s="10">
        <v>2.9853999999999999E-2</v>
      </c>
      <c r="S1986" s="10">
        <v>0.57254000000000005</v>
      </c>
      <c r="T1986" s="10">
        <v>0.85963999999999996</v>
      </c>
      <c r="U1986" s="10">
        <v>1.0407</v>
      </c>
      <c r="V1986" s="10">
        <v>5.7598000000000003E-2</v>
      </c>
      <c r="W1986" s="10">
        <v>0.17804</v>
      </c>
      <c r="X1986" s="10">
        <v>0.46650000000000003</v>
      </c>
      <c r="Y1986" s="10">
        <v>1.1073999999999999</v>
      </c>
      <c r="Z1986" s="10">
        <v>0.14717</v>
      </c>
      <c r="AA1986" s="10">
        <v>7.1337999999999999E-2</v>
      </c>
      <c r="AB1986" s="10">
        <v>0.19808000000000001</v>
      </c>
      <c r="AC1986" s="10">
        <v>1.1536</v>
      </c>
      <c r="AD1986" s="10">
        <v>0.20616000000000001</v>
      </c>
      <c r="AE1986" s="10">
        <v>0.50241000000000002</v>
      </c>
      <c r="AF1986" s="10">
        <v>0.70821000000000001</v>
      </c>
      <c r="AG1986" s="10">
        <v>1.0432999999999999</v>
      </c>
      <c r="AH1986" s="10">
        <v>6.1089999999999998E-2</v>
      </c>
      <c r="AI1986" s="10">
        <v>0.53861999999999999</v>
      </c>
      <c r="AJ1986" s="10">
        <v>0.72553000000000001</v>
      </c>
      <c r="AK1986" s="10">
        <v>0.94664000000000004</v>
      </c>
      <c r="AL1986" s="10">
        <v>-7.9114000000000004E-2</v>
      </c>
      <c r="AM1986" s="10">
        <v>0.96074000000000004</v>
      </c>
      <c r="AN1986" s="10">
        <v>0.98982000000000003</v>
      </c>
      <c r="AO1986" s="10">
        <v>1.0007999999999999</v>
      </c>
      <c r="AP1986" s="10">
        <v>1.17E-3</v>
      </c>
      <c r="AQ1986" s="10">
        <v>0.56445000000000001</v>
      </c>
      <c r="AR1986" s="10">
        <v>0.96802999999999995</v>
      </c>
      <c r="AS1986" s="10">
        <v>1.0403</v>
      </c>
      <c r="AT1986" s="10">
        <v>5.7013000000000001E-2</v>
      </c>
    </row>
    <row r="1987" spans="1:46" hidden="1">
      <c r="A1987" s="10" t="s">
        <v>2542</v>
      </c>
      <c r="B1987" s="10" t="e">
        <v>#N/A</v>
      </c>
      <c r="C1987" s="10">
        <v>0.58357000000000003</v>
      </c>
      <c r="D1987" s="10">
        <v>0.97657000000000005</v>
      </c>
      <c r="E1987" s="10">
        <v>1.0331999999999999</v>
      </c>
      <c r="F1987" s="10">
        <v>4.7143999999999998E-2</v>
      </c>
      <c r="G1987" s="10">
        <v>0.64605000000000001</v>
      </c>
      <c r="H1987" s="10">
        <v>0.99843999999999999</v>
      </c>
      <c r="I1987" s="10">
        <v>0.96179000000000003</v>
      </c>
      <c r="J1987" s="10">
        <v>-5.6211999999999998E-2</v>
      </c>
      <c r="K1987" s="10">
        <v>0.8881</v>
      </c>
      <c r="L1987" s="10">
        <v>0.99460000000000004</v>
      </c>
      <c r="M1987" s="10">
        <v>0.98748999999999998</v>
      </c>
      <c r="N1987" s="10">
        <v>-1.8164E-2</v>
      </c>
      <c r="O1987" s="10">
        <v>0.14349000000000001</v>
      </c>
      <c r="P1987" s="10">
        <v>0.77592000000000005</v>
      </c>
      <c r="Q1987" s="10">
        <v>1.1306</v>
      </c>
      <c r="R1987" s="10">
        <v>0.17707999999999999</v>
      </c>
      <c r="S1987" s="10">
        <v>0.84443999999999997</v>
      </c>
      <c r="T1987" s="10">
        <v>0.96401999999999999</v>
      </c>
      <c r="U1987" s="10">
        <v>1.0117</v>
      </c>
      <c r="V1987" s="10">
        <v>1.6752E-2</v>
      </c>
      <c r="W1987" s="10">
        <v>0.37387999999999999</v>
      </c>
      <c r="X1987" s="10">
        <v>0.67871000000000004</v>
      </c>
      <c r="Y1987" s="10">
        <v>1.0663</v>
      </c>
      <c r="Z1987" s="10">
        <v>9.2659000000000005E-2</v>
      </c>
      <c r="AA1987" s="10">
        <v>0.15295</v>
      </c>
      <c r="AB1987" s="10">
        <v>0.32505000000000001</v>
      </c>
      <c r="AC1987" s="10">
        <v>1.1100000000000001</v>
      </c>
      <c r="AD1987" s="10">
        <v>0.15056</v>
      </c>
      <c r="AE1987" s="10">
        <v>0.93281000000000003</v>
      </c>
      <c r="AF1987" s="10">
        <v>0.97280999999999995</v>
      </c>
      <c r="AG1987" s="10">
        <v>0.98756999999999995</v>
      </c>
      <c r="AH1987" s="10">
        <v>-1.8041999999999999E-2</v>
      </c>
      <c r="AI1987" s="10">
        <v>0.96865000000000001</v>
      </c>
      <c r="AJ1987" s="10">
        <v>0.98782000000000003</v>
      </c>
      <c r="AK1987" s="10">
        <v>0.99522999999999995</v>
      </c>
      <c r="AL1987" s="10">
        <v>-6.9029E-3</v>
      </c>
      <c r="AM1987" s="10">
        <v>0.91278000000000004</v>
      </c>
      <c r="AN1987" s="10">
        <v>0.97755000000000003</v>
      </c>
      <c r="AO1987" s="10">
        <v>1.0058</v>
      </c>
      <c r="AP1987" s="10">
        <v>8.3742E-3</v>
      </c>
      <c r="AQ1987" s="10">
        <v>0.31411</v>
      </c>
      <c r="AR1987" s="10">
        <v>0.88385999999999998</v>
      </c>
      <c r="AS1987" s="10">
        <v>1.0827</v>
      </c>
      <c r="AT1987" s="10">
        <v>0.11465</v>
      </c>
    </row>
    <row r="1988" spans="1:46" hidden="1">
      <c r="A1988" s="10" t="s">
        <v>2316</v>
      </c>
      <c r="B1988" s="10" t="e">
        <v>#N/A</v>
      </c>
      <c r="C1988" s="10">
        <v>0.58481000000000005</v>
      </c>
      <c r="D1988" s="10">
        <v>0.97657000000000005</v>
      </c>
      <c r="E1988" s="10">
        <v>1.06</v>
      </c>
      <c r="F1988" s="10">
        <v>8.4060999999999997E-2</v>
      </c>
      <c r="G1988" s="10">
        <v>0.36081999999999997</v>
      </c>
      <c r="H1988" s="10">
        <v>0.99843999999999999</v>
      </c>
      <c r="I1988" s="10">
        <v>1.1356999999999999</v>
      </c>
      <c r="J1988" s="10">
        <v>0.18362000000000001</v>
      </c>
      <c r="K1988" s="10">
        <v>0.75668999999999997</v>
      </c>
      <c r="L1988" s="10">
        <v>0.99460000000000004</v>
      </c>
      <c r="M1988" s="10">
        <v>1.0243</v>
      </c>
      <c r="N1988" s="10">
        <v>3.465E-2</v>
      </c>
      <c r="O1988" s="10">
        <v>0.37010999999999999</v>
      </c>
      <c r="P1988" s="10">
        <v>0.86165000000000003</v>
      </c>
      <c r="Q1988" s="10">
        <v>1.1248</v>
      </c>
      <c r="R1988" s="10">
        <v>0.16966000000000001</v>
      </c>
      <c r="S1988" s="10">
        <v>0.26071</v>
      </c>
      <c r="T1988" s="10">
        <v>0.67352999999999996</v>
      </c>
      <c r="U1988" s="10">
        <v>0.76539000000000001</v>
      </c>
      <c r="V1988" s="10">
        <v>-0.38572000000000001</v>
      </c>
      <c r="W1988" s="10">
        <v>8.9185E-2</v>
      </c>
      <c r="X1988" s="10">
        <v>0.32414999999999999</v>
      </c>
      <c r="Y1988" s="10">
        <v>0.68410000000000004</v>
      </c>
      <c r="Z1988" s="10">
        <v>-0.54771000000000003</v>
      </c>
      <c r="AA1988" s="10">
        <v>4.3621999999999997E-5</v>
      </c>
      <c r="AB1988" s="10">
        <v>1.0169999999999999E-3</v>
      </c>
      <c r="AC1988" s="10">
        <v>0.30159999999999998</v>
      </c>
      <c r="AD1988" s="10">
        <v>-1.7293000000000001</v>
      </c>
      <c r="AE1988" s="10">
        <v>3.7825999999999999E-2</v>
      </c>
      <c r="AF1988" s="10">
        <v>0.15490000000000001</v>
      </c>
      <c r="AG1988" s="10">
        <v>0.61980000000000002</v>
      </c>
      <c r="AH1988" s="10">
        <v>-0.69011999999999996</v>
      </c>
      <c r="AI1988" s="10">
        <v>1.0972E-4</v>
      </c>
      <c r="AJ1988" s="10">
        <v>1.6678000000000001E-3</v>
      </c>
      <c r="AK1988" s="10">
        <v>0.34290999999999999</v>
      </c>
      <c r="AL1988" s="10">
        <v>-1.5441</v>
      </c>
      <c r="AM1988" s="10">
        <v>0.36713000000000001</v>
      </c>
      <c r="AN1988" s="10">
        <v>0.75280000000000002</v>
      </c>
      <c r="AO1988" s="10">
        <v>0.80200000000000005</v>
      </c>
      <c r="AP1988" s="10">
        <v>-0.31833</v>
      </c>
      <c r="AQ1988" s="10">
        <v>0.39784000000000003</v>
      </c>
      <c r="AR1988" s="10">
        <v>0.91391999999999995</v>
      </c>
      <c r="AS1988" s="10">
        <v>1.1175999999999999</v>
      </c>
      <c r="AT1988" s="10">
        <v>0.16034999999999999</v>
      </c>
    </row>
    <row r="1989" spans="1:46" hidden="1">
      <c r="A1989" s="10" t="s">
        <v>3449</v>
      </c>
      <c r="B1989" s="10" t="e">
        <v>#N/A</v>
      </c>
      <c r="C1989" s="10">
        <v>0.58570999999999995</v>
      </c>
      <c r="D1989" s="10">
        <v>0.97657000000000005</v>
      </c>
      <c r="E1989" s="10">
        <v>0.83508000000000004</v>
      </c>
      <c r="F1989" s="10">
        <v>-0.26001999999999997</v>
      </c>
      <c r="G1989" s="10">
        <v>0.99643999999999999</v>
      </c>
      <c r="H1989" s="10">
        <v>0.99843999999999999</v>
      </c>
      <c r="I1989" s="10">
        <v>0.93772</v>
      </c>
      <c r="J1989" s="10">
        <v>-9.2773999999999995E-2</v>
      </c>
      <c r="K1989" s="10">
        <v>0.92390000000000005</v>
      </c>
      <c r="L1989" s="10">
        <v>0.99460000000000004</v>
      </c>
      <c r="M1989" s="10">
        <v>0.96896000000000004</v>
      </c>
      <c r="N1989" s="10">
        <v>-4.5494E-2</v>
      </c>
      <c r="O1989" s="10">
        <v>1.1797E-2</v>
      </c>
      <c r="P1989" s="10">
        <v>0.28985</v>
      </c>
      <c r="Q1989" s="10">
        <v>0.51334999999999997</v>
      </c>
      <c r="R1989" s="10">
        <v>-0.96197999999999995</v>
      </c>
      <c r="S1989" s="10">
        <v>2.0673999999999999E-4</v>
      </c>
      <c r="T1989" s="10">
        <v>1.3808000000000001E-2</v>
      </c>
      <c r="U1989" s="10">
        <v>0.31667000000000001</v>
      </c>
      <c r="V1989" s="10">
        <v>-1.659</v>
      </c>
      <c r="W1989" s="10">
        <v>1.7404000000000001E-5</v>
      </c>
      <c r="X1989" s="10">
        <v>8.5521999999999996E-4</v>
      </c>
      <c r="Y1989" s="10">
        <v>0.23904</v>
      </c>
      <c r="Z1989" s="10">
        <v>-2.0647000000000002</v>
      </c>
      <c r="AA1989" s="10">
        <v>6.8275000000000006E-5</v>
      </c>
      <c r="AB1989" s="10">
        <v>1.2723999999999999E-3</v>
      </c>
      <c r="AC1989" s="10">
        <v>0.29038999999999998</v>
      </c>
      <c r="AD1989" s="10">
        <v>-1.7839</v>
      </c>
      <c r="AE1989" s="10">
        <v>0.41704999999999998</v>
      </c>
      <c r="AF1989" s="10">
        <v>0.63580000000000003</v>
      </c>
      <c r="AG1989" s="10">
        <v>0.87304000000000004</v>
      </c>
      <c r="AH1989" s="10">
        <v>-0.19588</v>
      </c>
      <c r="AI1989" s="10">
        <v>0.25115999999999999</v>
      </c>
      <c r="AJ1989" s="10">
        <v>0.45319999999999999</v>
      </c>
      <c r="AK1989" s="10">
        <v>1.4730000000000001</v>
      </c>
      <c r="AL1989" s="10">
        <v>0.55874000000000001</v>
      </c>
      <c r="AM1989" s="10">
        <v>0.28183999999999998</v>
      </c>
      <c r="AN1989" s="10">
        <v>0.71836999999999995</v>
      </c>
      <c r="AO1989" s="10">
        <v>0.74678999999999995</v>
      </c>
      <c r="AP1989" s="10">
        <v>-0.42122999999999999</v>
      </c>
      <c r="AQ1989" s="10">
        <v>0.81472</v>
      </c>
      <c r="AR1989" s="10">
        <v>0.99448000000000003</v>
      </c>
      <c r="AS1989" s="10">
        <v>0.99587000000000003</v>
      </c>
      <c r="AT1989" s="10">
        <v>-5.9693000000000003E-3</v>
      </c>
    </row>
    <row r="1990" spans="1:46" hidden="1">
      <c r="A1990" s="10" t="s">
        <v>2893</v>
      </c>
      <c r="B1990" s="10" t="e">
        <v>#N/A</v>
      </c>
      <c r="C1990" s="10">
        <v>0.58611000000000002</v>
      </c>
      <c r="D1990" s="10">
        <v>0.97657000000000005</v>
      </c>
      <c r="E1990" s="10">
        <v>1.0472999999999999</v>
      </c>
      <c r="F1990" s="10">
        <v>6.6700999999999996E-2</v>
      </c>
      <c r="G1990" s="10">
        <v>0.71996000000000004</v>
      </c>
      <c r="H1990" s="10">
        <v>0.99843999999999999</v>
      </c>
      <c r="I1990" s="10">
        <v>1.0511999999999999</v>
      </c>
      <c r="J1990" s="10">
        <v>7.1996000000000004E-2</v>
      </c>
      <c r="K1990" s="10">
        <v>0.87726999999999999</v>
      </c>
      <c r="L1990" s="10">
        <v>0.99460000000000004</v>
      </c>
      <c r="M1990" s="10">
        <v>0.97724999999999995</v>
      </c>
      <c r="N1990" s="10">
        <v>-3.3197999999999998E-2</v>
      </c>
      <c r="O1990" s="10">
        <v>0.61334</v>
      </c>
      <c r="P1990" s="10">
        <v>0.90175000000000005</v>
      </c>
      <c r="Q1990" s="10">
        <v>0.93779999999999997</v>
      </c>
      <c r="R1990" s="10">
        <v>-9.2641000000000001E-2</v>
      </c>
      <c r="S1990" s="10">
        <v>0.17219999999999999</v>
      </c>
      <c r="T1990" s="10">
        <v>0.58962000000000003</v>
      </c>
      <c r="U1990" s="10">
        <v>0.83909</v>
      </c>
      <c r="V1990" s="10">
        <v>-0.25309999999999999</v>
      </c>
      <c r="W1990" s="10">
        <v>0.35448000000000002</v>
      </c>
      <c r="X1990" s="10">
        <v>0.66285000000000005</v>
      </c>
      <c r="Y1990" s="10">
        <v>0.89063999999999999</v>
      </c>
      <c r="Z1990" s="10">
        <v>-0.16708000000000001</v>
      </c>
      <c r="AA1990" s="10">
        <v>0.44873000000000002</v>
      </c>
      <c r="AB1990" s="10">
        <v>0.64066000000000001</v>
      </c>
      <c r="AC1990" s="10">
        <v>0.90325</v>
      </c>
      <c r="AD1990" s="10">
        <v>-0.14681</v>
      </c>
      <c r="AE1990" s="10">
        <v>0.60526000000000002</v>
      </c>
      <c r="AF1990" s="10">
        <v>0.78364999999999996</v>
      </c>
      <c r="AG1990" s="10">
        <v>0.93303000000000003</v>
      </c>
      <c r="AH1990" s="10">
        <v>-9.9998000000000004E-2</v>
      </c>
      <c r="AI1990" s="10">
        <v>0.10883</v>
      </c>
      <c r="AJ1990" s="10">
        <v>0.25838</v>
      </c>
      <c r="AK1990" s="10">
        <v>0.80979999999999996</v>
      </c>
      <c r="AL1990" s="10">
        <v>-0.30436000000000002</v>
      </c>
      <c r="AM1990" s="10">
        <v>3.5195999999999998E-2</v>
      </c>
      <c r="AN1990" s="10">
        <v>0.28075</v>
      </c>
      <c r="AO1990" s="10">
        <v>0.75168000000000001</v>
      </c>
      <c r="AP1990" s="10">
        <v>-0.41182000000000002</v>
      </c>
      <c r="AQ1990" s="10">
        <v>0.34804000000000002</v>
      </c>
      <c r="AR1990" s="10">
        <v>0.89793000000000001</v>
      </c>
      <c r="AS1990" s="10">
        <v>0.88556000000000001</v>
      </c>
      <c r="AT1990" s="10">
        <v>-0.17534</v>
      </c>
    </row>
    <row r="1991" spans="1:46" hidden="1">
      <c r="A1991" s="10" t="s">
        <v>1865</v>
      </c>
      <c r="B1991" s="10" t="e">
        <v>#N/A</v>
      </c>
      <c r="C1991" s="10">
        <v>0.58665999999999996</v>
      </c>
      <c r="D1991" s="10">
        <v>0.97657000000000005</v>
      </c>
      <c r="E1991" s="10">
        <v>1.0425</v>
      </c>
      <c r="F1991" s="10">
        <v>6.0039000000000002E-2</v>
      </c>
      <c r="G1991" s="10">
        <v>0.59441999999999995</v>
      </c>
      <c r="H1991" s="10">
        <v>0.99843999999999999</v>
      </c>
      <c r="I1991" s="10">
        <v>1.0685</v>
      </c>
      <c r="J1991" s="10">
        <v>9.5526E-2</v>
      </c>
      <c r="K1991" s="10">
        <v>7.9678000000000006E-3</v>
      </c>
      <c r="L1991" s="10">
        <v>0.64754</v>
      </c>
      <c r="M1991" s="10">
        <v>1.2786</v>
      </c>
      <c r="N1991" s="10">
        <v>0.35460999999999998</v>
      </c>
      <c r="O1991" s="10">
        <v>0.68306</v>
      </c>
      <c r="P1991" s="10">
        <v>0.91793000000000002</v>
      </c>
      <c r="Q1991" s="10">
        <v>1.0214000000000001</v>
      </c>
      <c r="R1991" s="10">
        <v>3.0574E-2</v>
      </c>
      <c r="S1991" s="10">
        <v>0.27945999999999999</v>
      </c>
      <c r="T1991" s="10">
        <v>0.69279999999999997</v>
      </c>
      <c r="U1991" s="10">
        <v>1.1137999999999999</v>
      </c>
      <c r="V1991" s="10">
        <v>0.15545999999999999</v>
      </c>
      <c r="W1991" s="10">
        <v>0.74439999999999995</v>
      </c>
      <c r="X1991" s="10">
        <v>0.87712000000000001</v>
      </c>
      <c r="Y1991" s="10">
        <v>1.0394000000000001</v>
      </c>
      <c r="Z1991" s="10">
        <v>5.5793000000000002E-2</v>
      </c>
      <c r="AA1991" s="10">
        <v>0.30914999999999998</v>
      </c>
      <c r="AB1991" s="10">
        <v>0.51382000000000005</v>
      </c>
      <c r="AC1991" s="10">
        <v>1.1073</v>
      </c>
      <c r="AD1991" s="10">
        <v>0.14704</v>
      </c>
      <c r="AE1991" s="10">
        <v>0.51193</v>
      </c>
      <c r="AF1991" s="10">
        <v>0.71499999999999997</v>
      </c>
      <c r="AG1991" s="10">
        <v>0.96597999999999995</v>
      </c>
      <c r="AH1991" s="10">
        <v>-4.9938999999999997E-2</v>
      </c>
      <c r="AI1991" s="10">
        <v>0.26085999999999998</v>
      </c>
      <c r="AJ1991" s="10">
        <v>0.46514</v>
      </c>
      <c r="AK1991" s="10">
        <v>0.91466999999999998</v>
      </c>
      <c r="AL1991" s="10">
        <v>-0.12867000000000001</v>
      </c>
      <c r="AM1991" s="10">
        <v>0.26018999999999998</v>
      </c>
      <c r="AN1991" s="10">
        <v>0.70106000000000002</v>
      </c>
      <c r="AO1991" s="10">
        <v>1.1256999999999999</v>
      </c>
      <c r="AP1991" s="10">
        <v>0.17080000000000001</v>
      </c>
      <c r="AQ1991" s="10">
        <v>0.79446000000000006</v>
      </c>
      <c r="AR1991" s="10">
        <v>0.99448000000000003</v>
      </c>
      <c r="AS1991" s="10">
        <v>1.0139</v>
      </c>
      <c r="AT1991" s="10">
        <v>1.9934E-2</v>
      </c>
    </row>
    <row r="1992" spans="1:46" hidden="1">
      <c r="A1992" s="10" t="s">
        <v>3117</v>
      </c>
      <c r="B1992" s="10" t="e">
        <v>#N/A</v>
      </c>
      <c r="C1992" s="10">
        <v>0.58696999999999999</v>
      </c>
      <c r="D1992" s="10">
        <v>0.97657000000000005</v>
      </c>
      <c r="E1992" s="10">
        <v>0.94943</v>
      </c>
      <c r="F1992" s="10">
        <v>-7.4860999999999997E-2</v>
      </c>
      <c r="G1992" s="10">
        <v>0.56218999999999997</v>
      </c>
      <c r="H1992" s="10">
        <v>0.99843999999999999</v>
      </c>
      <c r="I1992" s="10">
        <v>1.0526</v>
      </c>
      <c r="J1992" s="10">
        <v>7.3938000000000004E-2</v>
      </c>
      <c r="K1992" s="10">
        <v>0.78432000000000002</v>
      </c>
      <c r="L1992" s="10">
        <v>0.99460000000000004</v>
      </c>
      <c r="M1992" s="10">
        <v>0.98011000000000004</v>
      </c>
      <c r="N1992" s="10">
        <v>-2.8981E-2</v>
      </c>
      <c r="O1992" s="10">
        <v>0.54727999999999999</v>
      </c>
      <c r="P1992" s="10">
        <v>0.89642999999999995</v>
      </c>
      <c r="Q1992" s="10">
        <v>0.94794999999999996</v>
      </c>
      <c r="R1992" s="10">
        <v>-7.7115000000000003E-2</v>
      </c>
      <c r="S1992" s="10">
        <v>0.42971999999999999</v>
      </c>
      <c r="T1992" s="10">
        <v>0.78547</v>
      </c>
      <c r="U1992" s="10">
        <v>0.92481000000000002</v>
      </c>
      <c r="V1992" s="10">
        <v>-0.11278000000000001</v>
      </c>
      <c r="W1992" s="10">
        <v>0.67107000000000006</v>
      </c>
      <c r="X1992" s="10">
        <v>0.84018000000000004</v>
      </c>
      <c r="Y1992" s="10">
        <v>0.97224999999999995</v>
      </c>
      <c r="Z1992" s="10">
        <v>-4.0605000000000002E-2</v>
      </c>
      <c r="AA1992" s="10">
        <v>0.94286000000000003</v>
      </c>
      <c r="AB1992" s="10">
        <v>0.96665000000000001</v>
      </c>
      <c r="AC1992" s="10">
        <v>0.98816999999999999</v>
      </c>
      <c r="AD1992" s="10">
        <v>-1.7163999999999999E-2</v>
      </c>
      <c r="AE1992" s="10">
        <v>3.8075999999999999E-2</v>
      </c>
      <c r="AF1992" s="10">
        <v>0.15532000000000001</v>
      </c>
      <c r="AG1992" s="10">
        <v>1.2202999999999999</v>
      </c>
      <c r="AH1992" s="10">
        <v>0.28726000000000002</v>
      </c>
      <c r="AI1992" s="10">
        <v>1.7913999999999999E-2</v>
      </c>
      <c r="AJ1992" s="10">
        <v>6.5716999999999998E-2</v>
      </c>
      <c r="AK1992" s="10">
        <v>1.3608</v>
      </c>
      <c r="AL1992" s="10">
        <v>0.44447999999999999</v>
      </c>
      <c r="AM1992" s="10">
        <v>3.1102999999999999E-3</v>
      </c>
      <c r="AN1992" s="10">
        <v>6.4479999999999996E-2</v>
      </c>
      <c r="AO1992" s="10">
        <v>1.3613999999999999</v>
      </c>
      <c r="AP1992" s="10">
        <v>0.4451</v>
      </c>
      <c r="AQ1992" s="10">
        <v>0.24363000000000001</v>
      </c>
      <c r="AR1992" s="10">
        <v>0.83301000000000003</v>
      </c>
      <c r="AS1992" s="10">
        <v>1.1323000000000001</v>
      </c>
      <c r="AT1992" s="10">
        <v>0.17921000000000001</v>
      </c>
    </row>
    <row r="1993" spans="1:46" hidden="1">
      <c r="A1993" s="10" t="s">
        <v>2087</v>
      </c>
      <c r="B1993" s="10" t="e">
        <v>#N/A</v>
      </c>
      <c r="C1993" s="10">
        <v>0.58718000000000004</v>
      </c>
      <c r="D1993" s="10">
        <v>0.97657000000000005</v>
      </c>
      <c r="E1993" s="10">
        <v>1.0676000000000001</v>
      </c>
      <c r="F1993" s="10">
        <v>9.4389000000000001E-2</v>
      </c>
      <c r="G1993" s="10">
        <v>0.40504000000000001</v>
      </c>
      <c r="H1993" s="10">
        <v>0.99843999999999999</v>
      </c>
      <c r="I1993" s="10">
        <v>1.0818000000000001</v>
      </c>
      <c r="J1993" s="10">
        <v>0.11345</v>
      </c>
      <c r="K1993" s="10">
        <v>0.58677999999999997</v>
      </c>
      <c r="L1993" s="10">
        <v>0.99460000000000004</v>
      </c>
      <c r="M1993" s="10">
        <v>0.94140999999999997</v>
      </c>
      <c r="N1993" s="10">
        <v>-8.7097999999999995E-2</v>
      </c>
      <c r="O1993" s="10">
        <v>0.60794000000000004</v>
      </c>
      <c r="P1993" s="10">
        <v>0.90175000000000005</v>
      </c>
      <c r="Q1993" s="10">
        <v>0.93957999999999997</v>
      </c>
      <c r="R1993" s="10">
        <v>-8.9918999999999999E-2</v>
      </c>
      <c r="S1993" s="10">
        <v>0.26812999999999998</v>
      </c>
      <c r="T1993" s="10">
        <v>0.67967999999999995</v>
      </c>
      <c r="U1993" s="10">
        <v>0.88348000000000004</v>
      </c>
      <c r="V1993" s="10">
        <v>-0.17874000000000001</v>
      </c>
      <c r="W1993" s="10">
        <v>0.92222000000000004</v>
      </c>
      <c r="X1993" s="10">
        <v>0.96087999999999996</v>
      </c>
      <c r="Y1993" s="10">
        <v>0.98738000000000004</v>
      </c>
      <c r="Z1993" s="10">
        <v>-1.8317E-2</v>
      </c>
      <c r="AA1993" s="10">
        <v>7.6563000000000006E-2</v>
      </c>
      <c r="AB1993" s="10">
        <v>0.20901</v>
      </c>
      <c r="AC1993" s="10">
        <v>0.81288000000000005</v>
      </c>
      <c r="AD1993" s="10">
        <v>-0.29888999999999999</v>
      </c>
      <c r="AE1993" s="10">
        <v>7.9164999999999997E-4</v>
      </c>
      <c r="AF1993" s="10">
        <v>1.2034E-2</v>
      </c>
      <c r="AG1993" s="10">
        <v>0.64834999999999998</v>
      </c>
      <c r="AH1993" s="10">
        <v>-0.62516000000000005</v>
      </c>
      <c r="AI1993" s="10">
        <v>1.7972999999999999E-3</v>
      </c>
      <c r="AJ1993" s="10">
        <v>1.0758E-2</v>
      </c>
      <c r="AK1993" s="10">
        <v>0.68162</v>
      </c>
      <c r="AL1993" s="10">
        <v>-0.55296999999999996</v>
      </c>
      <c r="AM1993" s="10">
        <v>2.8062E-2</v>
      </c>
      <c r="AN1993" s="10">
        <v>0.24401999999999999</v>
      </c>
      <c r="AO1993" s="10">
        <v>0.78005999999999998</v>
      </c>
      <c r="AP1993" s="10">
        <v>-0.35835</v>
      </c>
      <c r="AQ1993" s="10">
        <v>0.43381999999999998</v>
      </c>
      <c r="AR1993" s="10">
        <v>0.91391999999999995</v>
      </c>
      <c r="AS1993" s="10">
        <v>1.0672999999999999</v>
      </c>
      <c r="AT1993" s="10">
        <v>9.3983999999999998E-2</v>
      </c>
    </row>
    <row r="1994" spans="1:46" hidden="1">
      <c r="A1994" s="10" t="s">
        <v>2891</v>
      </c>
      <c r="B1994" s="10" t="e">
        <v>#N/A</v>
      </c>
      <c r="C1994" s="10">
        <v>0.58725000000000005</v>
      </c>
      <c r="D1994" s="10">
        <v>0.97657000000000005</v>
      </c>
      <c r="E1994" s="10">
        <v>1.0499000000000001</v>
      </c>
      <c r="F1994" s="10">
        <v>7.0184999999999997E-2</v>
      </c>
      <c r="G1994" s="10">
        <v>0.38658999999999999</v>
      </c>
      <c r="H1994" s="10">
        <v>0.99843999999999999</v>
      </c>
      <c r="I1994" s="10">
        <v>0.90917999999999999</v>
      </c>
      <c r="J1994" s="10">
        <v>-0.13736000000000001</v>
      </c>
      <c r="K1994" s="10">
        <v>0.69672999999999996</v>
      </c>
      <c r="L1994" s="10">
        <v>0.99460000000000004</v>
      </c>
      <c r="M1994" s="10">
        <v>0.95238</v>
      </c>
      <c r="N1994" s="10">
        <v>-7.0387000000000005E-2</v>
      </c>
      <c r="O1994" s="10">
        <v>0.24882000000000001</v>
      </c>
      <c r="P1994" s="10">
        <v>0.84084999999999999</v>
      </c>
      <c r="Q1994" s="10">
        <v>0.88156000000000001</v>
      </c>
      <c r="R1994" s="10">
        <v>-0.18185999999999999</v>
      </c>
      <c r="S1994" s="10">
        <v>2.6665000000000001E-2</v>
      </c>
      <c r="T1994" s="10">
        <v>0.22448000000000001</v>
      </c>
      <c r="U1994" s="10">
        <v>0.75756999999999997</v>
      </c>
      <c r="V1994" s="10">
        <v>-0.40054000000000001</v>
      </c>
      <c r="W1994" s="10">
        <v>1.37E-2</v>
      </c>
      <c r="X1994" s="10">
        <v>0.11076999999999999</v>
      </c>
      <c r="Y1994" s="10">
        <v>0.75707000000000002</v>
      </c>
      <c r="Z1994" s="10">
        <v>-0.40150999999999998</v>
      </c>
      <c r="AA1994" s="10">
        <v>2.7144999999999999E-2</v>
      </c>
      <c r="AB1994" s="10">
        <v>9.393E-2</v>
      </c>
      <c r="AC1994" s="10">
        <v>0.78598000000000001</v>
      </c>
      <c r="AD1994" s="10">
        <v>-0.34743000000000002</v>
      </c>
      <c r="AE1994" s="10">
        <v>0.55715000000000003</v>
      </c>
      <c r="AF1994" s="10">
        <v>0.75061</v>
      </c>
      <c r="AG1994" s="10">
        <v>0.94710000000000005</v>
      </c>
      <c r="AH1994" s="10">
        <v>-7.8416E-2</v>
      </c>
      <c r="AI1994" s="10">
        <v>0.55628</v>
      </c>
      <c r="AJ1994" s="10">
        <v>0.74204999999999999</v>
      </c>
      <c r="AK1994" s="10">
        <v>1.0575000000000001</v>
      </c>
      <c r="AL1994" s="10">
        <v>8.0605999999999997E-2</v>
      </c>
      <c r="AM1994" s="10">
        <v>0.75148999999999999</v>
      </c>
      <c r="AN1994" s="10">
        <v>0.90985000000000005</v>
      </c>
      <c r="AO1994" s="10">
        <v>0.96194000000000002</v>
      </c>
      <c r="AP1994" s="10">
        <v>-5.5974999999999997E-2</v>
      </c>
      <c r="AQ1994" s="10">
        <v>0.84426999999999996</v>
      </c>
      <c r="AR1994" s="10">
        <v>0.99448000000000003</v>
      </c>
      <c r="AS1994" s="10">
        <v>0.97824</v>
      </c>
      <c r="AT1994" s="10">
        <v>-3.1745000000000002E-2</v>
      </c>
    </row>
    <row r="1995" spans="1:46">
      <c r="A1995" s="10" t="s">
        <v>654</v>
      </c>
      <c r="B1995" s="10" t="s">
        <v>655</v>
      </c>
      <c r="C1995" s="10">
        <v>0.58726999999999996</v>
      </c>
      <c r="D1995" s="10">
        <v>0.97657000000000005</v>
      </c>
      <c r="E1995" s="10">
        <v>0.83306999999999998</v>
      </c>
      <c r="F1995" s="10">
        <v>-0.26349</v>
      </c>
      <c r="G1995" s="10">
        <v>0.78222999999999998</v>
      </c>
      <c r="H1995" s="10">
        <v>0.99843999999999999</v>
      </c>
      <c r="I1995" s="10">
        <v>0.90534000000000003</v>
      </c>
      <c r="J1995" s="10">
        <v>-0.14346999999999999</v>
      </c>
      <c r="K1995" s="10">
        <v>0.74243000000000003</v>
      </c>
      <c r="L1995" s="10">
        <v>0.99460000000000004</v>
      </c>
      <c r="M1995" s="10">
        <v>1.0936999999999999</v>
      </c>
      <c r="N1995" s="10">
        <v>0.12920999999999999</v>
      </c>
      <c r="O1995" s="10">
        <v>0.84972999999999999</v>
      </c>
      <c r="P1995" s="10">
        <v>0.95699999999999996</v>
      </c>
      <c r="Q1995" s="10">
        <v>0.98941000000000001</v>
      </c>
      <c r="R1995" s="10">
        <v>-1.5355000000000001E-2</v>
      </c>
      <c r="S1995" s="10">
        <v>0.41821000000000003</v>
      </c>
      <c r="T1995" s="10">
        <v>0.77681</v>
      </c>
      <c r="U1995" s="10">
        <v>0.83574000000000004</v>
      </c>
      <c r="V1995" s="10">
        <v>-0.25888</v>
      </c>
      <c r="W1995" s="10">
        <v>0.69726999999999995</v>
      </c>
      <c r="X1995" s="10">
        <v>0.85592000000000001</v>
      </c>
      <c r="Y1995" s="10">
        <v>0.86585999999999996</v>
      </c>
      <c r="Z1995" s="10">
        <v>-0.20779</v>
      </c>
      <c r="AA1995" s="10">
        <v>0.55740999999999996</v>
      </c>
      <c r="AB1995" s="10">
        <v>0.72929999999999995</v>
      </c>
      <c r="AC1995" s="10">
        <v>1.1298999999999999</v>
      </c>
      <c r="AD1995" s="10">
        <v>0.17613999999999999</v>
      </c>
      <c r="AE1995" s="10">
        <v>4.6127000000000001E-2</v>
      </c>
      <c r="AF1995" s="10">
        <v>0.17374000000000001</v>
      </c>
      <c r="AG1995" s="10">
        <v>1.5311999999999999</v>
      </c>
      <c r="AH1995" s="10">
        <v>0.61465999999999998</v>
      </c>
      <c r="AI1995" s="10">
        <v>0.15389</v>
      </c>
      <c r="AJ1995" s="10">
        <v>0.32647999999999999</v>
      </c>
      <c r="AK1995" s="10">
        <v>1.6221000000000001</v>
      </c>
      <c r="AL1995" s="10">
        <v>0.69786000000000004</v>
      </c>
      <c r="AM1995" s="10">
        <v>7.9953999999999997E-2</v>
      </c>
      <c r="AN1995" s="10">
        <v>0.43763999999999997</v>
      </c>
      <c r="AO1995" s="10">
        <v>0.62422</v>
      </c>
      <c r="AP1995" s="10">
        <v>-0.67988000000000004</v>
      </c>
      <c r="AQ1995" s="10">
        <v>4.1156999999999999E-2</v>
      </c>
      <c r="AR1995" s="10">
        <v>0.58613000000000004</v>
      </c>
      <c r="AS1995" s="10">
        <v>0.57655000000000001</v>
      </c>
      <c r="AT1995" s="10">
        <v>-0.79449000000000003</v>
      </c>
    </row>
    <row r="1996" spans="1:46" hidden="1">
      <c r="A1996" s="10" t="s">
        <v>2529</v>
      </c>
      <c r="B1996" s="10" t="e">
        <v>#N/A</v>
      </c>
      <c r="C1996" s="10">
        <v>0.58733000000000002</v>
      </c>
      <c r="D1996" s="10">
        <v>0.97657000000000005</v>
      </c>
      <c r="E1996" s="10">
        <v>1.0647</v>
      </c>
      <c r="F1996" s="10">
        <v>9.0457999999999997E-2</v>
      </c>
      <c r="G1996" s="10">
        <v>0.46193000000000001</v>
      </c>
      <c r="H1996" s="10">
        <v>0.99843999999999999</v>
      </c>
      <c r="I1996" s="10">
        <v>1.1293</v>
      </c>
      <c r="J1996" s="10">
        <v>0.1754</v>
      </c>
      <c r="K1996" s="10">
        <v>0.32650000000000001</v>
      </c>
      <c r="L1996" s="10">
        <v>0.99460000000000004</v>
      </c>
      <c r="M1996" s="10">
        <v>1.2118</v>
      </c>
      <c r="N1996" s="10">
        <v>0.27711999999999998</v>
      </c>
      <c r="O1996" s="10">
        <v>0.15368999999999999</v>
      </c>
      <c r="P1996" s="10">
        <v>0.78598000000000001</v>
      </c>
      <c r="Q1996" s="10">
        <v>1.3732</v>
      </c>
      <c r="R1996" s="10">
        <v>0.45755000000000001</v>
      </c>
      <c r="S1996" s="10">
        <v>0.74753999999999998</v>
      </c>
      <c r="T1996" s="10">
        <v>0.93867999999999996</v>
      </c>
      <c r="U1996" s="10">
        <v>0.83009999999999995</v>
      </c>
      <c r="V1996" s="10">
        <v>-0.26865</v>
      </c>
      <c r="W1996" s="10">
        <v>0.65590000000000004</v>
      </c>
      <c r="X1996" s="10">
        <v>0.83489000000000002</v>
      </c>
      <c r="Y1996" s="10">
        <v>0.80942999999999998</v>
      </c>
      <c r="Z1996" s="10">
        <v>-0.30503000000000002</v>
      </c>
      <c r="AA1996" s="10">
        <v>8.0464999999999998E-3</v>
      </c>
      <c r="AB1996" s="10">
        <v>3.5055999999999997E-2</v>
      </c>
      <c r="AC1996" s="10">
        <v>0.38096999999999998</v>
      </c>
      <c r="AD1996" s="10">
        <v>-1.3923000000000001</v>
      </c>
      <c r="AE1996" s="10">
        <v>0.39229000000000003</v>
      </c>
      <c r="AF1996" s="10">
        <v>0.61997999999999998</v>
      </c>
      <c r="AG1996" s="10">
        <v>0.74673</v>
      </c>
      <c r="AH1996" s="10">
        <v>-0.42132999999999998</v>
      </c>
      <c r="AI1996" s="10">
        <v>7.8414000000000001E-4</v>
      </c>
      <c r="AJ1996" s="10">
        <v>5.6937999999999997E-3</v>
      </c>
      <c r="AK1996" s="10">
        <v>0.27485999999999999</v>
      </c>
      <c r="AL1996" s="10">
        <v>-1.8633</v>
      </c>
      <c r="AM1996" s="10">
        <v>0.50663000000000002</v>
      </c>
      <c r="AN1996" s="10">
        <v>0.81788000000000005</v>
      </c>
      <c r="AO1996" s="10">
        <v>0.74980999999999998</v>
      </c>
      <c r="AP1996" s="10">
        <v>-0.41539999999999999</v>
      </c>
      <c r="AQ1996" s="10">
        <v>0.44849</v>
      </c>
      <c r="AR1996" s="10">
        <v>0.92998999999999998</v>
      </c>
      <c r="AS1996" s="10">
        <v>0.75078</v>
      </c>
      <c r="AT1996" s="10">
        <v>-0.41354000000000002</v>
      </c>
    </row>
    <row r="1997" spans="1:46" hidden="1">
      <c r="A1997" s="10" t="s">
        <v>2429</v>
      </c>
      <c r="B1997" s="10" t="e">
        <v>#N/A</v>
      </c>
      <c r="C1997" s="10">
        <v>0.58752000000000004</v>
      </c>
      <c r="D1997" s="10">
        <v>0.97657000000000005</v>
      </c>
      <c r="E1997" s="10">
        <v>1.0639000000000001</v>
      </c>
      <c r="F1997" s="10">
        <v>8.9419999999999999E-2</v>
      </c>
      <c r="G1997" s="10">
        <v>0.38111</v>
      </c>
      <c r="H1997" s="10">
        <v>0.99843999999999999</v>
      </c>
      <c r="I1997" s="10">
        <v>0.88151999999999997</v>
      </c>
      <c r="J1997" s="10">
        <v>-0.18193000000000001</v>
      </c>
      <c r="K1997" s="10">
        <v>0.75566</v>
      </c>
      <c r="L1997" s="10">
        <v>0.99460000000000004</v>
      </c>
      <c r="M1997" s="10">
        <v>0.96489999999999998</v>
      </c>
      <c r="N1997" s="10">
        <v>-5.1554000000000003E-2</v>
      </c>
      <c r="O1997" s="10">
        <v>0.60977000000000003</v>
      </c>
      <c r="P1997" s="10">
        <v>0.90175000000000005</v>
      </c>
      <c r="Q1997" s="10">
        <v>1.05</v>
      </c>
      <c r="R1997" s="10">
        <v>7.0343000000000003E-2</v>
      </c>
      <c r="S1997" s="10">
        <v>8.1006999999999996E-2</v>
      </c>
      <c r="T1997" s="10">
        <v>0.42351</v>
      </c>
      <c r="U1997" s="10">
        <v>0.78122999999999998</v>
      </c>
      <c r="V1997" s="10">
        <v>-0.35618</v>
      </c>
      <c r="W1997" s="10">
        <v>0.83545000000000003</v>
      </c>
      <c r="X1997" s="10">
        <v>0.91759999999999997</v>
      </c>
      <c r="Y1997" s="10">
        <v>0.95387999999999995</v>
      </c>
      <c r="Z1997" s="10">
        <v>-6.8122000000000002E-2</v>
      </c>
      <c r="AA1997" s="10">
        <v>0.59211999999999998</v>
      </c>
      <c r="AB1997" s="10">
        <v>0.75270999999999999</v>
      </c>
      <c r="AC1997" s="10">
        <v>0.92049000000000003</v>
      </c>
      <c r="AD1997" s="10">
        <v>-0.11952</v>
      </c>
      <c r="AE1997" s="10">
        <v>0.60431999999999997</v>
      </c>
      <c r="AF1997" s="10">
        <v>0.78364999999999996</v>
      </c>
      <c r="AG1997" s="10">
        <v>0.92649999999999999</v>
      </c>
      <c r="AH1997" s="10">
        <v>-0.11013000000000001</v>
      </c>
      <c r="AI1997" s="10">
        <v>6.2413000000000003E-2</v>
      </c>
      <c r="AJ1997" s="10">
        <v>0.17269999999999999</v>
      </c>
      <c r="AK1997" s="10">
        <v>0.77015999999999996</v>
      </c>
      <c r="AL1997" s="10">
        <v>-0.37675999999999998</v>
      </c>
      <c r="AM1997" s="10">
        <v>0.95047000000000004</v>
      </c>
      <c r="AN1997" s="10">
        <v>0.98738999999999999</v>
      </c>
      <c r="AO1997" s="10">
        <v>0.99019000000000001</v>
      </c>
      <c r="AP1997" s="10">
        <v>-1.4226000000000001E-2</v>
      </c>
      <c r="AQ1997" s="10">
        <v>0.89124000000000003</v>
      </c>
      <c r="AR1997" s="10">
        <v>0.99448000000000003</v>
      </c>
      <c r="AS1997" s="10">
        <v>0.97365999999999997</v>
      </c>
      <c r="AT1997" s="10">
        <v>-3.8503000000000003E-2</v>
      </c>
    </row>
    <row r="1998" spans="1:46" hidden="1">
      <c r="A1998" s="10" t="s">
        <v>3435</v>
      </c>
      <c r="B1998" s="10" t="e">
        <v>#N/A</v>
      </c>
      <c r="C1998" s="10">
        <v>0.58753999999999995</v>
      </c>
      <c r="D1998" s="10">
        <v>0.97657000000000005</v>
      </c>
      <c r="E1998" s="10">
        <v>0.94308000000000003</v>
      </c>
      <c r="F1998" s="10">
        <v>-8.4543999999999994E-2</v>
      </c>
      <c r="G1998" s="10">
        <v>0.97741</v>
      </c>
      <c r="H1998" s="10">
        <v>0.99843999999999999</v>
      </c>
      <c r="I1998" s="10">
        <v>0.99338000000000004</v>
      </c>
      <c r="J1998" s="10">
        <v>-9.5756999999999995E-3</v>
      </c>
      <c r="K1998" s="10">
        <v>0.64532999999999996</v>
      </c>
      <c r="L1998" s="10">
        <v>0.99460000000000004</v>
      </c>
      <c r="M1998" s="10">
        <v>0.94999</v>
      </c>
      <c r="N1998" s="10">
        <v>-7.4009000000000005E-2</v>
      </c>
      <c r="O1998" s="10">
        <v>0.94916999999999996</v>
      </c>
      <c r="P1998" s="10">
        <v>0.99026000000000003</v>
      </c>
      <c r="Q1998" s="10">
        <v>0.99402000000000001</v>
      </c>
      <c r="R1998" s="10">
        <v>-8.6534999999999997E-3</v>
      </c>
      <c r="S1998" s="10">
        <v>0.46440999999999999</v>
      </c>
      <c r="T1998" s="10">
        <v>0.80649999999999999</v>
      </c>
      <c r="U1998" s="10">
        <v>0.92686999999999997</v>
      </c>
      <c r="V1998" s="10">
        <v>-0.10956</v>
      </c>
      <c r="W1998" s="10">
        <v>0.77822999999999998</v>
      </c>
      <c r="X1998" s="10">
        <v>0.89270000000000005</v>
      </c>
      <c r="Y1998" s="10">
        <v>0.96804000000000001</v>
      </c>
      <c r="Z1998" s="10">
        <v>-4.6859999999999999E-2</v>
      </c>
      <c r="AA1998" s="10">
        <v>0.60699000000000003</v>
      </c>
      <c r="AB1998" s="10">
        <v>0.76251999999999998</v>
      </c>
      <c r="AC1998" s="10">
        <v>1.0408999999999999</v>
      </c>
      <c r="AD1998" s="10">
        <v>5.7821999999999998E-2</v>
      </c>
      <c r="AE1998" s="10">
        <v>0.99404999999999999</v>
      </c>
      <c r="AF1998" s="10">
        <v>0.99782000000000004</v>
      </c>
      <c r="AG1998" s="10">
        <v>0.99126000000000003</v>
      </c>
      <c r="AH1998" s="10">
        <v>-1.2661E-2</v>
      </c>
      <c r="AI1998" s="10">
        <v>0.62100999999999995</v>
      </c>
      <c r="AJ1998" s="10">
        <v>0.78993999999999998</v>
      </c>
      <c r="AK1998" s="10">
        <v>0.94630000000000003</v>
      </c>
      <c r="AL1998" s="10">
        <v>-7.9628000000000004E-2</v>
      </c>
      <c r="AM1998" s="10">
        <v>0.44588</v>
      </c>
      <c r="AN1998" s="10">
        <v>0.78751000000000004</v>
      </c>
      <c r="AO1998" s="10">
        <v>0.92393000000000003</v>
      </c>
      <c r="AP1998" s="10">
        <v>-0.11415</v>
      </c>
      <c r="AQ1998" s="10">
        <v>0.20995</v>
      </c>
      <c r="AR1998" s="10">
        <v>0.79525000000000001</v>
      </c>
      <c r="AS1998" s="10">
        <v>0.88073000000000001</v>
      </c>
      <c r="AT1998" s="10">
        <v>-0.18323</v>
      </c>
    </row>
    <row r="1999" spans="1:46" hidden="1">
      <c r="A1999" s="10" t="s">
        <v>2516</v>
      </c>
      <c r="B1999" s="10" t="e">
        <v>#N/A</v>
      </c>
      <c r="C1999" s="10">
        <v>0.58789000000000002</v>
      </c>
      <c r="D1999" s="10">
        <v>0.97657000000000005</v>
      </c>
      <c r="E1999" s="10">
        <v>0.96811999999999998</v>
      </c>
      <c r="F1999" s="10">
        <v>-4.6746999999999997E-2</v>
      </c>
      <c r="G1999" s="10">
        <v>0.59887999999999997</v>
      </c>
      <c r="H1999" s="10">
        <v>0.99843999999999999</v>
      </c>
      <c r="I1999" s="10">
        <v>1.0261</v>
      </c>
      <c r="J1999" s="10">
        <v>3.7240000000000002E-2</v>
      </c>
      <c r="K1999" s="10">
        <v>0.29332000000000003</v>
      </c>
      <c r="L1999" s="10">
        <v>0.99460000000000004</v>
      </c>
      <c r="M1999" s="10">
        <v>0.93137000000000003</v>
      </c>
      <c r="N1999" s="10">
        <v>-0.10256999999999999</v>
      </c>
      <c r="O1999" s="10">
        <v>0.17577999999999999</v>
      </c>
      <c r="P1999" s="10">
        <v>0.79961000000000004</v>
      </c>
      <c r="Q1999" s="10">
        <v>0.91766999999999999</v>
      </c>
      <c r="R1999" s="10">
        <v>-0.12396</v>
      </c>
      <c r="S1999" s="10">
        <v>3.4969E-2</v>
      </c>
      <c r="T1999" s="10">
        <v>0.26849000000000001</v>
      </c>
      <c r="U1999" s="10">
        <v>0.86287999999999998</v>
      </c>
      <c r="V1999" s="10">
        <v>-0.21276</v>
      </c>
      <c r="W1999" s="10">
        <v>0.81942000000000004</v>
      </c>
      <c r="X1999" s="10">
        <v>0.91176000000000001</v>
      </c>
      <c r="Y1999" s="10">
        <v>1.0176000000000001</v>
      </c>
      <c r="Z1999" s="10">
        <v>2.5156000000000001E-2</v>
      </c>
      <c r="AA1999" s="10">
        <v>0.46245999999999998</v>
      </c>
      <c r="AB1999" s="10">
        <v>0.65246000000000004</v>
      </c>
      <c r="AC1999" s="10">
        <v>0.95642000000000005</v>
      </c>
      <c r="AD1999" s="10">
        <v>-6.4288999999999999E-2</v>
      </c>
      <c r="AE1999" s="10">
        <v>5.6592000000000003E-5</v>
      </c>
      <c r="AF1999" s="10">
        <v>2.0325E-3</v>
      </c>
      <c r="AG1999" s="10">
        <v>0.65014000000000005</v>
      </c>
      <c r="AH1999" s="10">
        <v>-0.62117999999999995</v>
      </c>
      <c r="AI1999" s="10">
        <v>5.5036999999999998E-8</v>
      </c>
      <c r="AJ1999" s="10">
        <v>2.3258999999999999E-5</v>
      </c>
      <c r="AK1999" s="10">
        <v>0.50595000000000001</v>
      </c>
      <c r="AL1999" s="10">
        <v>-0.98292000000000002</v>
      </c>
      <c r="AM1999" s="10">
        <v>3.014E-2</v>
      </c>
      <c r="AN1999" s="10">
        <v>0.25173000000000001</v>
      </c>
      <c r="AO1999" s="10">
        <v>0.86539999999999995</v>
      </c>
      <c r="AP1999" s="10">
        <v>-0.20856</v>
      </c>
      <c r="AQ1999" s="10">
        <v>0.42792000000000002</v>
      </c>
      <c r="AR1999" s="10">
        <v>0.91391999999999995</v>
      </c>
      <c r="AS1999" s="10">
        <v>0.95196000000000003</v>
      </c>
      <c r="AT1999" s="10">
        <v>-7.1026000000000006E-2</v>
      </c>
    </row>
    <row r="2000" spans="1:46" hidden="1">
      <c r="A2000" s="10" t="s">
        <v>2538</v>
      </c>
      <c r="B2000" s="10" t="e">
        <v>#N/A</v>
      </c>
      <c r="C2000" s="10">
        <v>0.58862999999999999</v>
      </c>
      <c r="D2000" s="10">
        <v>0.97657000000000005</v>
      </c>
      <c r="E2000" s="10">
        <v>1.0483</v>
      </c>
      <c r="F2000" s="10">
        <v>6.8083000000000005E-2</v>
      </c>
      <c r="G2000" s="10">
        <v>0.22197</v>
      </c>
      <c r="H2000" s="10">
        <v>0.99843999999999999</v>
      </c>
      <c r="I2000" s="10">
        <v>1.2575000000000001</v>
      </c>
      <c r="J2000" s="10">
        <v>0.3306</v>
      </c>
      <c r="K2000" s="10">
        <v>0.56061000000000005</v>
      </c>
      <c r="L2000" s="10">
        <v>0.99460000000000004</v>
      </c>
      <c r="M2000" s="10">
        <v>1.0767</v>
      </c>
      <c r="N2000" s="10">
        <v>0.10663</v>
      </c>
      <c r="O2000" s="10">
        <v>0.38247999999999999</v>
      </c>
      <c r="P2000" s="10">
        <v>0.86165000000000003</v>
      </c>
      <c r="Q2000" s="10">
        <v>1.1465000000000001</v>
      </c>
      <c r="R2000" s="10">
        <v>0.19717999999999999</v>
      </c>
      <c r="S2000" s="10">
        <v>0.65034999999999998</v>
      </c>
      <c r="T2000" s="10">
        <v>0.89581999999999995</v>
      </c>
      <c r="U2000" s="10">
        <v>0.80386999999999997</v>
      </c>
      <c r="V2000" s="10">
        <v>-0.31497000000000003</v>
      </c>
      <c r="W2000" s="10">
        <v>0.31879999999999997</v>
      </c>
      <c r="X2000" s="10">
        <v>0.63565000000000005</v>
      </c>
      <c r="Y2000" s="10">
        <v>0.70033999999999996</v>
      </c>
      <c r="Z2000" s="10">
        <v>-0.51387000000000005</v>
      </c>
      <c r="AA2000" s="10">
        <v>4.7160000000000002E-4</v>
      </c>
      <c r="AB2000" s="10">
        <v>3.9700999999999998E-3</v>
      </c>
      <c r="AC2000" s="10">
        <v>0.27468999999999999</v>
      </c>
      <c r="AD2000" s="10">
        <v>-1.8641000000000001</v>
      </c>
      <c r="AE2000" s="10">
        <v>0.14051</v>
      </c>
      <c r="AF2000" s="10">
        <v>0.31978000000000001</v>
      </c>
      <c r="AG2000" s="10">
        <v>0.62690000000000001</v>
      </c>
      <c r="AH2000" s="10">
        <v>-0.67367999999999995</v>
      </c>
      <c r="AI2000" s="10">
        <v>3.6688999999999998E-4</v>
      </c>
      <c r="AJ2000" s="10">
        <v>3.356E-3</v>
      </c>
      <c r="AK2000" s="10">
        <v>0.27427000000000001</v>
      </c>
      <c r="AL2000" s="10">
        <v>-1.8663000000000001</v>
      </c>
      <c r="AM2000" s="10">
        <v>0.18090999999999999</v>
      </c>
      <c r="AN2000" s="10">
        <v>0.59418000000000004</v>
      </c>
      <c r="AO2000" s="10">
        <v>0.63671</v>
      </c>
      <c r="AP2000" s="10">
        <v>-0.65129999999999999</v>
      </c>
      <c r="AQ2000" s="10">
        <v>0.86480999999999997</v>
      </c>
      <c r="AR2000" s="10">
        <v>0.99448000000000003</v>
      </c>
      <c r="AS2000" s="10">
        <v>0.97802999999999995</v>
      </c>
      <c r="AT2000" s="10">
        <v>-3.2044000000000003E-2</v>
      </c>
    </row>
    <row r="2001" spans="1:46" hidden="1">
      <c r="A2001" s="10" t="s">
        <v>3009</v>
      </c>
      <c r="B2001" s="10" t="e">
        <v>#N/A</v>
      </c>
      <c r="C2001" s="10">
        <v>0.58891000000000004</v>
      </c>
      <c r="D2001" s="10">
        <v>0.97657000000000005</v>
      </c>
      <c r="E2001" s="10">
        <v>0.69272</v>
      </c>
      <c r="F2001" s="10">
        <v>-0.52966000000000002</v>
      </c>
      <c r="G2001" s="10">
        <v>0.69494</v>
      </c>
      <c r="H2001" s="10">
        <v>0.99843999999999999</v>
      </c>
      <c r="I2001" s="10">
        <v>0.82167999999999997</v>
      </c>
      <c r="J2001" s="10">
        <v>-0.28334999999999999</v>
      </c>
      <c r="K2001" s="10">
        <v>0.47363</v>
      </c>
      <c r="L2001" s="10">
        <v>0.99460000000000004</v>
      </c>
      <c r="M2001" s="10">
        <v>1.3323</v>
      </c>
      <c r="N2001" s="10">
        <v>0.41391</v>
      </c>
      <c r="O2001" s="10">
        <v>0.29172999999999999</v>
      </c>
      <c r="P2001" s="10">
        <v>0.84736</v>
      </c>
      <c r="Q2001" s="10">
        <v>1.3252999999999999</v>
      </c>
      <c r="R2001" s="10">
        <v>0.40627999999999997</v>
      </c>
      <c r="S2001" s="10">
        <v>0.65922999999999998</v>
      </c>
      <c r="T2001" s="10">
        <v>0.90105000000000002</v>
      </c>
      <c r="U2001" s="10">
        <v>1.0636000000000001</v>
      </c>
      <c r="V2001" s="10">
        <v>8.8927000000000006E-2</v>
      </c>
      <c r="W2001" s="10">
        <v>0.52666999999999997</v>
      </c>
      <c r="X2001" s="10">
        <v>0.75180000000000002</v>
      </c>
      <c r="Y2001" s="10">
        <v>1.0886</v>
      </c>
      <c r="Z2001" s="10">
        <v>0.12243</v>
      </c>
      <c r="AA2001" s="10">
        <v>9.5207E-2</v>
      </c>
      <c r="AB2001" s="10">
        <v>0.24385000000000001</v>
      </c>
      <c r="AC2001" s="10">
        <v>1.6798</v>
      </c>
      <c r="AD2001" s="10">
        <v>0.74826999999999999</v>
      </c>
      <c r="AE2001" s="10">
        <v>0.10917</v>
      </c>
      <c r="AF2001" s="10">
        <v>0.27592</v>
      </c>
      <c r="AG2001" s="10">
        <v>1.6072</v>
      </c>
      <c r="AH2001" s="10">
        <v>0.68459000000000003</v>
      </c>
      <c r="AI2001" s="10">
        <v>0.13633999999999999</v>
      </c>
      <c r="AJ2001" s="10">
        <v>0.30096000000000001</v>
      </c>
      <c r="AK2001" s="10">
        <v>0.45651000000000003</v>
      </c>
      <c r="AL2001" s="10">
        <v>-1.1313</v>
      </c>
      <c r="AM2001" s="10">
        <v>0.36020999999999997</v>
      </c>
      <c r="AN2001" s="10">
        <v>0.74702000000000002</v>
      </c>
      <c r="AO2001" s="10">
        <v>0.60082000000000002</v>
      </c>
      <c r="AP2001" s="10">
        <v>-0.73499999999999999</v>
      </c>
      <c r="AQ2001" s="10">
        <v>0.42976999999999999</v>
      </c>
      <c r="AR2001" s="10">
        <v>0.91391999999999995</v>
      </c>
      <c r="AS2001" s="10">
        <v>0.62487000000000004</v>
      </c>
      <c r="AT2001" s="10">
        <v>-0.67837000000000003</v>
      </c>
    </row>
    <row r="2002" spans="1:46" hidden="1">
      <c r="A2002" s="10" t="s">
        <v>2798</v>
      </c>
      <c r="B2002" s="10" t="e">
        <v>#N/A</v>
      </c>
      <c r="C2002" s="10">
        <v>0.58911999999999998</v>
      </c>
      <c r="D2002" s="10">
        <v>0.97657000000000005</v>
      </c>
      <c r="E2002" s="10">
        <v>1.0566</v>
      </c>
      <c r="F2002" s="10">
        <v>7.9384999999999997E-2</v>
      </c>
      <c r="G2002" s="10">
        <v>0.48466999999999999</v>
      </c>
      <c r="H2002" s="10">
        <v>0.99843999999999999</v>
      </c>
      <c r="I2002" s="10">
        <v>1.0777000000000001</v>
      </c>
      <c r="J2002" s="10">
        <v>0.10796</v>
      </c>
      <c r="K2002" s="10">
        <v>0.50412000000000001</v>
      </c>
      <c r="L2002" s="10">
        <v>0.99460000000000004</v>
      </c>
      <c r="M2002" s="10">
        <v>1.0798000000000001</v>
      </c>
      <c r="N2002" s="10">
        <v>0.11081000000000001</v>
      </c>
      <c r="O2002" s="10">
        <v>0.39645000000000002</v>
      </c>
      <c r="P2002" s="10">
        <v>0.86165000000000003</v>
      </c>
      <c r="Q2002" s="10">
        <v>1.097</v>
      </c>
      <c r="R2002" s="10">
        <v>0.13350000000000001</v>
      </c>
      <c r="S2002" s="10">
        <v>0.19894999999999999</v>
      </c>
      <c r="T2002" s="10">
        <v>0.62004000000000004</v>
      </c>
      <c r="U2002" s="10">
        <v>0.79039000000000004</v>
      </c>
      <c r="V2002" s="10">
        <v>-0.33935999999999999</v>
      </c>
      <c r="W2002" s="10">
        <v>5.5452000000000001E-2</v>
      </c>
      <c r="X2002" s="10">
        <v>0.25329000000000002</v>
      </c>
      <c r="Y2002" s="10">
        <v>0.70843999999999996</v>
      </c>
      <c r="Z2002" s="10">
        <v>-0.49729000000000001</v>
      </c>
      <c r="AA2002" s="10">
        <v>1.7349999999999999E-4</v>
      </c>
      <c r="AB2002" s="10">
        <v>2.2017E-3</v>
      </c>
      <c r="AC2002" s="10">
        <v>0.42559999999999998</v>
      </c>
      <c r="AD2002" s="10">
        <v>-1.2323999999999999</v>
      </c>
      <c r="AE2002" s="10">
        <v>1.5452E-2</v>
      </c>
      <c r="AF2002" s="10">
        <v>8.8963E-2</v>
      </c>
      <c r="AG2002" s="10">
        <v>0.62687999999999999</v>
      </c>
      <c r="AH2002" s="10">
        <v>-0.67373000000000005</v>
      </c>
      <c r="AI2002" s="10">
        <v>2.0774000000000001E-4</v>
      </c>
      <c r="AJ2002" s="10">
        <v>2.4751E-3</v>
      </c>
      <c r="AK2002" s="10">
        <v>0.45495999999999998</v>
      </c>
      <c r="AL2002" s="10">
        <v>-1.1362000000000001</v>
      </c>
      <c r="AM2002" s="10">
        <v>0.57174999999999998</v>
      </c>
      <c r="AN2002" s="10">
        <v>0.85087000000000002</v>
      </c>
      <c r="AO2002" s="10">
        <v>0.88941000000000003</v>
      </c>
      <c r="AP2002" s="10">
        <v>-0.16908000000000001</v>
      </c>
      <c r="AQ2002" s="10">
        <v>0.65888000000000002</v>
      </c>
      <c r="AR2002" s="10">
        <v>0.97030000000000005</v>
      </c>
      <c r="AS2002" s="10">
        <v>1.044</v>
      </c>
      <c r="AT2002" s="10">
        <v>6.2054999999999999E-2</v>
      </c>
    </row>
    <row r="2003" spans="1:46" hidden="1">
      <c r="A2003" s="10" t="s">
        <v>2777</v>
      </c>
      <c r="B2003" s="10" t="e">
        <v>#N/A</v>
      </c>
      <c r="C2003" s="10">
        <v>0.58943999999999996</v>
      </c>
      <c r="D2003" s="10">
        <v>0.97657000000000005</v>
      </c>
      <c r="E2003" s="10">
        <v>1.0511999999999999</v>
      </c>
      <c r="F2003" s="10">
        <v>7.1999999999999995E-2</v>
      </c>
      <c r="G2003" s="10">
        <v>0.70355999999999996</v>
      </c>
      <c r="H2003" s="10">
        <v>0.99843999999999999</v>
      </c>
      <c r="I2003" s="10">
        <v>1.05</v>
      </c>
      <c r="J2003" s="10">
        <v>7.0374999999999993E-2</v>
      </c>
      <c r="K2003" s="10">
        <v>0.54157999999999995</v>
      </c>
      <c r="L2003" s="10">
        <v>0.99460000000000004</v>
      </c>
      <c r="M2003" s="10">
        <v>0.92496999999999996</v>
      </c>
      <c r="N2003" s="10">
        <v>-0.11253000000000001</v>
      </c>
      <c r="O2003" s="10">
        <v>2.8263E-2</v>
      </c>
      <c r="P2003" s="10">
        <v>0.42581000000000002</v>
      </c>
      <c r="Q2003" s="10">
        <v>0.74238000000000004</v>
      </c>
      <c r="R2003" s="10">
        <v>-0.42976999999999999</v>
      </c>
      <c r="S2003" s="10">
        <v>2.0022999999999998E-3</v>
      </c>
      <c r="T2003" s="10">
        <v>4.7057000000000002E-2</v>
      </c>
      <c r="U2003" s="10">
        <v>0.61573999999999995</v>
      </c>
      <c r="V2003" s="10">
        <v>-0.6996</v>
      </c>
      <c r="W2003" s="10">
        <v>2.9583000000000002E-4</v>
      </c>
      <c r="X2003" s="10">
        <v>7.0235000000000002E-3</v>
      </c>
      <c r="Y2003" s="10">
        <v>0.49643999999999999</v>
      </c>
      <c r="Z2003" s="10">
        <v>-1.0103</v>
      </c>
      <c r="AA2003" s="10">
        <v>2.5867000000000002E-4</v>
      </c>
      <c r="AB2003" s="10">
        <v>2.7872999999999999E-3</v>
      </c>
      <c r="AC2003" s="10">
        <v>0.54905000000000004</v>
      </c>
      <c r="AD2003" s="10">
        <v>-0.86497999999999997</v>
      </c>
      <c r="AE2003" s="10">
        <v>0.40071000000000001</v>
      </c>
      <c r="AF2003" s="10">
        <v>0.62517</v>
      </c>
      <c r="AG2003" s="10">
        <v>0.90886</v>
      </c>
      <c r="AH2003" s="10">
        <v>-0.13786999999999999</v>
      </c>
      <c r="AI2003" s="10">
        <v>5.4427000000000003E-2</v>
      </c>
      <c r="AJ2003" s="10">
        <v>0.15498999999999999</v>
      </c>
      <c r="AK2003" s="10">
        <v>0.76180000000000003</v>
      </c>
      <c r="AL2003" s="10">
        <v>-0.39251999999999998</v>
      </c>
      <c r="AM2003" s="10">
        <v>7.9396999999999995E-2</v>
      </c>
      <c r="AN2003" s="10">
        <v>0.43575000000000003</v>
      </c>
      <c r="AO2003" s="10">
        <v>0.78829000000000005</v>
      </c>
      <c r="AP2003" s="10">
        <v>-0.34321000000000002</v>
      </c>
      <c r="AQ2003" s="10">
        <v>0.17415</v>
      </c>
      <c r="AR2003" s="10">
        <v>0.77183000000000002</v>
      </c>
      <c r="AS2003" s="10">
        <v>1.1672</v>
      </c>
      <c r="AT2003" s="10">
        <v>0.22309000000000001</v>
      </c>
    </row>
    <row r="2004" spans="1:46" hidden="1">
      <c r="A2004" s="10" t="s">
        <v>3307</v>
      </c>
      <c r="B2004" s="10" t="e">
        <v>#N/A</v>
      </c>
      <c r="C2004" s="10">
        <v>0.58980999999999995</v>
      </c>
      <c r="D2004" s="10">
        <v>0.97657000000000005</v>
      </c>
      <c r="E2004" s="10">
        <v>0.72784000000000004</v>
      </c>
      <c r="F2004" s="10">
        <v>-0.45832000000000001</v>
      </c>
      <c r="G2004" s="10">
        <v>0.7177</v>
      </c>
      <c r="H2004" s="10">
        <v>0.99843999999999999</v>
      </c>
      <c r="I2004" s="10">
        <v>0.83684999999999998</v>
      </c>
      <c r="J2004" s="10">
        <v>-0.25695000000000001</v>
      </c>
      <c r="K2004" s="10">
        <v>0.54996</v>
      </c>
      <c r="L2004" s="10">
        <v>0.99460000000000004</v>
      </c>
      <c r="M2004" s="10">
        <v>1.1586000000000001</v>
      </c>
      <c r="N2004" s="10">
        <v>0.21235999999999999</v>
      </c>
      <c r="O2004" s="10">
        <v>0.43396000000000001</v>
      </c>
      <c r="P2004" s="10">
        <v>0.86319000000000001</v>
      </c>
      <c r="Q2004" s="10">
        <v>1.1704000000000001</v>
      </c>
      <c r="R2004" s="10">
        <v>0.22700999999999999</v>
      </c>
      <c r="S2004" s="10">
        <v>0.83159000000000005</v>
      </c>
      <c r="T2004" s="10">
        <v>0.95914999999999995</v>
      </c>
      <c r="U2004" s="10">
        <v>1.0052000000000001</v>
      </c>
      <c r="V2004" s="10">
        <v>7.5082999999999999E-3</v>
      </c>
      <c r="W2004" s="10">
        <v>0.45256000000000002</v>
      </c>
      <c r="X2004" s="10">
        <v>0.71935000000000004</v>
      </c>
      <c r="Y2004" s="10">
        <v>1.1024</v>
      </c>
      <c r="Z2004" s="10">
        <v>0.14058000000000001</v>
      </c>
      <c r="AA2004" s="10">
        <v>0.15215000000000001</v>
      </c>
      <c r="AB2004" s="10">
        <v>0.32441999999999999</v>
      </c>
      <c r="AC2004" s="10">
        <v>1.4843999999999999</v>
      </c>
      <c r="AD2004" s="10">
        <v>0.56991999999999998</v>
      </c>
      <c r="AE2004" s="10">
        <v>7.9105999999999996E-2</v>
      </c>
      <c r="AF2004" s="10">
        <v>0.23641999999999999</v>
      </c>
      <c r="AG2004" s="10">
        <v>1.595</v>
      </c>
      <c r="AH2004" s="10">
        <v>0.67352000000000001</v>
      </c>
      <c r="AI2004" s="10">
        <v>0.30668000000000001</v>
      </c>
      <c r="AJ2004" s="10">
        <v>0.51346999999999998</v>
      </c>
      <c r="AK2004" s="10">
        <v>0.61839999999999995</v>
      </c>
      <c r="AL2004" s="10">
        <v>-0.69338</v>
      </c>
      <c r="AM2004" s="10">
        <v>0.15648000000000001</v>
      </c>
      <c r="AN2004" s="10">
        <v>0.56108999999999998</v>
      </c>
      <c r="AO2004" s="10">
        <v>0.53778000000000004</v>
      </c>
      <c r="AP2004" s="10">
        <v>-0.89490999999999998</v>
      </c>
      <c r="AQ2004" s="10">
        <v>0.14791000000000001</v>
      </c>
      <c r="AR2004" s="10">
        <v>0.73365000000000002</v>
      </c>
      <c r="AS2004" s="10">
        <v>0.53156000000000003</v>
      </c>
      <c r="AT2004" s="10">
        <v>-0.91169999999999995</v>
      </c>
    </row>
    <row r="2005" spans="1:46" hidden="1">
      <c r="A2005" s="10" t="s">
        <v>2062</v>
      </c>
      <c r="B2005" s="10" t="e">
        <v>#N/A</v>
      </c>
      <c r="C2005" s="10">
        <v>0.58989000000000003</v>
      </c>
      <c r="D2005" s="10">
        <v>0.97657000000000005</v>
      </c>
      <c r="E2005" s="10">
        <v>1.0604</v>
      </c>
      <c r="F2005" s="10">
        <v>8.4663000000000002E-2</v>
      </c>
      <c r="G2005" s="10">
        <v>0.52261000000000002</v>
      </c>
      <c r="H2005" s="10">
        <v>0.99843999999999999</v>
      </c>
      <c r="I2005" s="10">
        <v>1.0759000000000001</v>
      </c>
      <c r="J2005" s="10">
        <v>0.10557999999999999</v>
      </c>
      <c r="K2005" s="10">
        <v>0.84421000000000002</v>
      </c>
      <c r="L2005" s="10">
        <v>0.99460000000000004</v>
      </c>
      <c r="M2005" s="10">
        <v>0.98246</v>
      </c>
      <c r="N2005" s="10">
        <v>-2.5530000000000001E-2</v>
      </c>
      <c r="O2005" s="10">
        <v>0.60458000000000001</v>
      </c>
      <c r="P2005" s="10">
        <v>0.90175000000000005</v>
      </c>
      <c r="Q2005" s="10">
        <v>1.0506</v>
      </c>
      <c r="R2005" s="10">
        <v>7.1218000000000004E-2</v>
      </c>
      <c r="S2005" s="10">
        <v>0.20472000000000001</v>
      </c>
      <c r="T2005" s="10">
        <v>0.62655000000000005</v>
      </c>
      <c r="U2005" s="10">
        <v>0.68788000000000005</v>
      </c>
      <c r="V2005" s="10">
        <v>-0.53978000000000004</v>
      </c>
      <c r="W2005" s="10">
        <v>6.6170000000000007E-2</v>
      </c>
      <c r="X2005" s="10">
        <v>0.27534999999999998</v>
      </c>
      <c r="Y2005" s="10">
        <v>0.59045000000000003</v>
      </c>
      <c r="Z2005" s="10">
        <v>-0.76012000000000002</v>
      </c>
      <c r="AA2005" s="10">
        <v>5.3368999999999997E-4</v>
      </c>
      <c r="AB2005" s="10">
        <v>4.2715000000000001E-3</v>
      </c>
      <c r="AC2005" s="10">
        <v>0.31981999999999999</v>
      </c>
      <c r="AD2005" s="10">
        <v>-1.6447000000000001</v>
      </c>
      <c r="AE2005" s="10">
        <v>4.3616000000000002E-3</v>
      </c>
      <c r="AF2005" s="10">
        <v>3.7926000000000001E-2</v>
      </c>
      <c r="AG2005" s="10">
        <v>0.42465999999999998</v>
      </c>
      <c r="AH2005" s="10">
        <v>-1.2356</v>
      </c>
      <c r="AI2005" s="10">
        <v>1.0318E-4</v>
      </c>
      <c r="AJ2005" s="10">
        <v>1.6149000000000001E-3</v>
      </c>
      <c r="AK2005" s="10">
        <v>0.27616000000000002</v>
      </c>
      <c r="AL2005" s="10">
        <v>-1.8564000000000001</v>
      </c>
      <c r="AM2005" s="10">
        <v>0.30968000000000001</v>
      </c>
      <c r="AN2005" s="10">
        <v>0.73133999999999999</v>
      </c>
      <c r="AO2005" s="10">
        <v>0.73526999999999998</v>
      </c>
      <c r="AP2005" s="10">
        <v>-0.44364999999999999</v>
      </c>
      <c r="AQ2005" s="10">
        <v>0.95116000000000001</v>
      </c>
      <c r="AR2005" s="10">
        <v>0.99448000000000003</v>
      </c>
      <c r="AS2005" s="10">
        <v>0.91569999999999996</v>
      </c>
      <c r="AT2005" s="10">
        <v>-0.12706000000000001</v>
      </c>
    </row>
    <row r="2006" spans="1:46" hidden="1">
      <c r="A2006" s="10" t="s">
        <v>3406</v>
      </c>
      <c r="B2006" s="10" t="e">
        <v>#N/A</v>
      </c>
      <c r="C2006" s="10">
        <v>0.59040999999999999</v>
      </c>
      <c r="D2006" s="10">
        <v>0.97657000000000005</v>
      </c>
      <c r="E2006" s="10">
        <v>1.0529999999999999</v>
      </c>
      <c r="F2006" s="10">
        <v>7.4521000000000004E-2</v>
      </c>
      <c r="G2006" s="10">
        <v>0.30915999999999999</v>
      </c>
      <c r="H2006" s="10">
        <v>0.99843999999999999</v>
      </c>
      <c r="I2006" s="10">
        <v>0.88675000000000004</v>
      </c>
      <c r="J2006" s="10">
        <v>-0.17341000000000001</v>
      </c>
      <c r="K2006" s="10">
        <v>0.45319999999999999</v>
      </c>
      <c r="L2006" s="10">
        <v>0.99460000000000004</v>
      </c>
      <c r="M2006" s="10">
        <v>0.91335</v>
      </c>
      <c r="N2006" s="10">
        <v>-0.13075999999999999</v>
      </c>
      <c r="O2006" s="10">
        <v>0.7218</v>
      </c>
      <c r="P2006" s="10">
        <v>0.92627000000000004</v>
      </c>
      <c r="Q2006" s="10">
        <v>1.0204</v>
      </c>
      <c r="R2006" s="10">
        <v>2.9173000000000001E-2</v>
      </c>
      <c r="S2006" s="10">
        <v>0.14989</v>
      </c>
      <c r="T2006" s="10">
        <v>0.55955999999999995</v>
      </c>
      <c r="U2006" s="10">
        <v>0.84631000000000001</v>
      </c>
      <c r="V2006" s="10">
        <v>-0.24074999999999999</v>
      </c>
      <c r="W2006" s="10">
        <v>0.82406999999999997</v>
      </c>
      <c r="X2006" s="10">
        <v>0.91408999999999996</v>
      </c>
      <c r="Y2006" s="10">
        <v>1.0087999999999999</v>
      </c>
      <c r="Z2006" s="10">
        <v>1.2656000000000001E-2</v>
      </c>
      <c r="AA2006" s="10">
        <v>0.98977999999999999</v>
      </c>
      <c r="AB2006" s="10">
        <v>0.99353999999999998</v>
      </c>
      <c r="AC2006" s="10">
        <v>0.98367000000000004</v>
      </c>
      <c r="AD2006" s="10">
        <v>-2.3758999999999999E-2</v>
      </c>
      <c r="AE2006" s="10">
        <v>0.37713999999999998</v>
      </c>
      <c r="AF2006" s="10">
        <v>0.60550999999999999</v>
      </c>
      <c r="AG2006" s="10">
        <v>0.89942999999999995</v>
      </c>
      <c r="AH2006" s="10">
        <v>-0.15292</v>
      </c>
      <c r="AI2006" s="10">
        <v>0.40515000000000001</v>
      </c>
      <c r="AJ2006" s="10">
        <v>0.61873</v>
      </c>
      <c r="AK2006" s="10">
        <v>0.90419000000000005</v>
      </c>
      <c r="AL2006" s="10">
        <v>-0.14530999999999999</v>
      </c>
      <c r="AM2006" s="10">
        <v>0.89629000000000003</v>
      </c>
      <c r="AN2006" s="10">
        <v>0.97221000000000002</v>
      </c>
      <c r="AO2006" s="10">
        <v>0.99914999999999998</v>
      </c>
      <c r="AP2006" s="10">
        <v>-1.2197E-3</v>
      </c>
      <c r="AQ2006" s="10">
        <v>0.61514000000000002</v>
      </c>
      <c r="AR2006" s="10">
        <v>0.97030000000000005</v>
      </c>
      <c r="AS2006" s="10">
        <v>1.0412999999999999</v>
      </c>
      <c r="AT2006" s="10">
        <v>5.8394000000000001E-2</v>
      </c>
    </row>
    <row r="2007" spans="1:46" hidden="1">
      <c r="A2007" s="10" t="s">
        <v>1843</v>
      </c>
      <c r="B2007" s="10" t="e">
        <v>#N/A</v>
      </c>
      <c r="C2007" s="10">
        <v>0.59064000000000005</v>
      </c>
      <c r="D2007" s="10">
        <v>0.97657000000000005</v>
      </c>
      <c r="E2007" s="10">
        <v>1.0383</v>
      </c>
      <c r="F2007" s="10">
        <v>5.4157999999999998E-2</v>
      </c>
      <c r="G2007" s="10">
        <v>0.61890000000000001</v>
      </c>
      <c r="H2007" s="10">
        <v>0.99843999999999999</v>
      </c>
      <c r="I2007" s="10">
        <v>0.95108999999999999</v>
      </c>
      <c r="J2007" s="10">
        <v>-7.2350999999999999E-2</v>
      </c>
      <c r="K2007" s="10">
        <v>0.37958999999999998</v>
      </c>
      <c r="L2007" s="10">
        <v>0.99460000000000004</v>
      </c>
      <c r="M2007" s="10">
        <v>0.91488999999999998</v>
      </c>
      <c r="N2007" s="10">
        <v>-0.12833</v>
      </c>
      <c r="O2007" s="10">
        <v>0.32462000000000002</v>
      </c>
      <c r="P2007" s="10">
        <v>0.86165000000000003</v>
      </c>
      <c r="Q2007" s="10">
        <v>1.0911</v>
      </c>
      <c r="R2007" s="10">
        <v>0.12581000000000001</v>
      </c>
      <c r="S2007" s="10">
        <v>0.45338000000000001</v>
      </c>
      <c r="T2007" s="10">
        <v>0.80339000000000005</v>
      </c>
      <c r="U2007" s="10">
        <v>0.92703999999999998</v>
      </c>
      <c r="V2007" s="10">
        <v>-0.10929999999999999</v>
      </c>
      <c r="W2007" s="10">
        <v>0.98782000000000003</v>
      </c>
      <c r="X2007" s="10">
        <v>0.99455000000000005</v>
      </c>
      <c r="Y2007" s="10">
        <v>0.99670000000000003</v>
      </c>
      <c r="Z2007" s="10">
        <v>-4.7676999999999997E-3</v>
      </c>
      <c r="AA2007" s="10">
        <v>0.95182</v>
      </c>
      <c r="AB2007" s="10">
        <v>0.97136</v>
      </c>
      <c r="AC2007" s="10">
        <v>0.99458999999999997</v>
      </c>
      <c r="AD2007" s="10">
        <v>-7.8239999999999994E-3</v>
      </c>
      <c r="AE2007" s="10">
        <v>0.77273000000000003</v>
      </c>
      <c r="AF2007" s="10">
        <v>0.88729000000000002</v>
      </c>
      <c r="AG2007" s="10">
        <v>0.96364000000000005</v>
      </c>
      <c r="AH2007" s="10">
        <v>-5.3430999999999999E-2</v>
      </c>
      <c r="AI2007" s="10">
        <v>0.57211000000000001</v>
      </c>
      <c r="AJ2007" s="10">
        <v>0.75756000000000001</v>
      </c>
      <c r="AK2007" s="10">
        <v>0.94162999999999997</v>
      </c>
      <c r="AL2007" s="10">
        <v>-8.6764999999999995E-2</v>
      </c>
      <c r="AM2007" s="10">
        <v>0.75146999999999997</v>
      </c>
      <c r="AN2007" s="10">
        <v>0.90985000000000005</v>
      </c>
      <c r="AO2007" s="10">
        <v>0.96142000000000005</v>
      </c>
      <c r="AP2007" s="10">
        <v>-5.6755E-2</v>
      </c>
      <c r="AQ2007" s="10">
        <v>0.496</v>
      </c>
      <c r="AR2007" s="10">
        <v>0.95928999999999998</v>
      </c>
      <c r="AS2007" s="10">
        <v>0.93366000000000005</v>
      </c>
      <c r="AT2007" s="10">
        <v>-9.9032999999999996E-2</v>
      </c>
    </row>
    <row r="2008" spans="1:46" hidden="1">
      <c r="A2008" s="10" t="s">
        <v>3199</v>
      </c>
      <c r="B2008" s="10" t="e">
        <v>#N/A</v>
      </c>
      <c r="C2008" s="10">
        <v>0.59099999999999997</v>
      </c>
      <c r="D2008" s="10">
        <v>0.97657000000000005</v>
      </c>
      <c r="E2008" s="10">
        <v>0.73855000000000004</v>
      </c>
      <c r="F2008" s="10">
        <v>-0.43723000000000001</v>
      </c>
      <c r="G2008" s="10">
        <v>0.70287999999999995</v>
      </c>
      <c r="H2008" s="10">
        <v>0.99843999999999999</v>
      </c>
      <c r="I2008" s="10">
        <v>0.83167999999999997</v>
      </c>
      <c r="J2008" s="10">
        <v>-0.26590000000000003</v>
      </c>
      <c r="K2008" s="10">
        <v>0.59748000000000001</v>
      </c>
      <c r="L2008" s="10">
        <v>0.99460000000000004</v>
      </c>
      <c r="M2008" s="10">
        <v>1.165</v>
      </c>
      <c r="N2008" s="10">
        <v>0.22039</v>
      </c>
      <c r="O2008" s="10">
        <v>0.42381000000000002</v>
      </c>
      <c r="P2008" s="10">
        <v>0.86319000000000001</v>
      </c>
      <c r="Q2008" s="10">
        <v>1.1647000000000001</v>
      </c>
      <c r="R2008" s="10">
        <v>0.21995000000000001</v>
      </c>
      <c r="S2008" s="10">
        <v>0.80481000000000003</v>
      </c>
      <c r="T2008" s="10">
        <v>0.95331999999999995</v>
      </c>
      <c r="U2008" s="10">
        <v>1.0222</v>
      </c>
      <c r="V2008" s="10">
        <v>3.1691999999999998E-2</v>
      </c>
      <c r="W2008" s="10">
        <v>0.38768000000000002</v>
      </c>
      <c r="X2008" s="10">
        <v>0.68700000000000006</v>
      </c>
      <c r="Y2008" s="10">
        <v>1.1427</v>
      </c>
      <c r="Z2008" s="10">
        <v>0.19242999999999999</v>
      </c>
      <c r="AA2008" s="10">
        <v>0.13458000000000001</v>
      </c>
      <c r="AB2008" s="10">
        <v>0.30155999999999999</v>
      </c>
      <c r="AC2008" s="10">
        <v>1.5004999999999999</v>
      </c>
      <c r="AD2008" s="10">
        <v>0.58545000000000003</v>
      </c>
      <c r="AE2008" s="10">
        <v>8.1484000000000001E-2</v>
      </c>
      <c r="AF2008" s="10">
        <v>0.24076</v>
      </c>
      <c r="AG2008" s="10">
        <v>1.5794999999999999</v>
      </c>
      <c r="AH2008" s="10">
        <v>0.65949999999999998</v>
      </c>
      <c r="AI2008" s="10">
        <v>0.23735999999999999</v>
      </c>
      <c r="AJ2008" s="10">
        <v>0.43562000000000001</v>
      </c>
      <c r="AK2008" s="10">
        <v>0.60624999999999996</v>
      </c>
      <c r="AL2008" s="10">
        <v>-0.72202</v>
      </c>
      <c r="AM2008" s="10">
        <v>0.11955</v>
      </c>
      <c r="AN2008" s="10">
        <v>0.51136999999999999</v>
      </c>
      <c r="AO2008" s="10">
        <v>0.52483000000000002</v>
      </c>
      <c r="AP2008" s="10">
        <v>-0.93008999999999997</v>
      </c>
      <c r="AQ2008" s="10">
        <v>0.12642</v>
      </c>
      <c r="AR2008" s="10">
        <v>0.70111999999999997</v>
      </c>
      <c r="AS2008" s="10">
        <v>0.52371999999999996</v>
      </c>
      <c r="AT2008" s="10">
        <v>-0.93313999999999997</v>
      </c>
    </row>
    <row r="2009" spans="1:46" hidden="1">
      <c r="A2009" s="10" t="s">
        <v>3285</v>
      </c>
      <c r="B2009" s="10" t="e">
        <v>#N/A</v>
      </c>
      <c r="C2009" s="10">
        <v>0.59116999999999997</v>
      </c>
      <c r="D2009" s="10">
        <v>0.97657000000000005</v>
      </c>
      <c r="E2009" s="10">
        <v>1.0398000000000001</v>
      </c>
      <c r="F2009" s="10">
        <v>5.6293000000000003E-2</v>
      </c>
      <c r="G2009" s="10">
        <v>0.51934000000000002</v>
      </c>
      <c r="H2009" s="10">
        <v>0.99843999999999999</v>
      </c>
      <c r="I2009" s="10">
        <v>0.91952</v>
      </c>
      <c r="J2009" s="10">
        <v>-0.12105</v>
      </c>
      <c r="K2009" s="10">
        <v>0.68310000000000004</v>
      </c>
      <c r="L2009" s="10">
        <v>0.99460000000000004</v>
      </c>
      <c r="M2009" s="10">
        <v>0.94749000000000005</v>
      </c>
      <c r="N2009" s="10">
        <v>-7.7816999999999997E-2</v>
      </c>
      <c r="O2009" s="10">
        <v>0.54620000000000002</v>
      </c>
      <c r="P2009" s="10">
        <v>0.89642999999999995</v>
      </c>
      <c r="Q2009" s="10">
        <v>0.92771000000000003</v>
      </c>
      <c r="R2009" s="10">
        <v>-0.10826</v>
      </c>
      <c r="S2009" s="10">
        <v>0.36170000000000002</v>
      </c>
      <c r="T2009" s="10">
        <v>0.74306000000000005</v>
      </c>
      <c r="U2009" s="10">
        <v>0.88839999999999997</v>
      </c>
      <c r="V2009" s="10">
        <v>-0.17072000000000001</v>
      </c>
      <c r="W2009" s="10">
        <v>0.61436999999999997</v>
      </c>
      <c r="X2009" s="10">
        <v>0.80793999999999999</v>
      </c>
      <c r="Y2009" s="10">
        <v>0.93425000000000002</v>
      </c>
      <c r="Z2009" s="10">
        <v>-9.8114999999999994E-2</v>
      </c>
      <c r="AA2009" s="10">
        <v>0.51719999999999999</v>
      </c>
      <c r="AB2009" s="10">
        <v>0.69874999999999998</v>
      </c>
      <c r="AC2009" s="10">
        <v>0.91461000000000003</v>
      </c>
      <c r="AD2009" s="10">
        <v>-0.12876000000000001</v>
      </c>
      <c r="AE2009" s="10">
        <v>0.53566999999999998</v>
      </c>
      <c r="AF2009" s="10">
        <v>0.73355000000000004</v>
      </c>
      <c r="AG2009" s="10">
        <v>0.92378000000000005</v>
      </c>
      <c r="AH2009" s="10">
        <v>-0.11438</v>
      </c>
      <c r="AI2009" s="10">
        <v>0.31097999999999998</v>
      </c>
      <c r="AJ2009" s="10">
        <v>0.51861999999999997</v>
      </c>
      <c r="AK2009" s="10">
        <v>0.87792999999999999</v>
      </c>
      <c r="AL2009" s="10">
        <v>-0.18781999999999999</v>
      </c>
      <c r="AM2009" s="10">
        <v>0.45882000000000001</v>
      </c>
      <c r="AN2009" s="10">
        <v>0.79205999999999999</v>
      </c>
      <c r="AO2009" s="10">
        <v>0.90578000000000003</v>
      </c>
      <c r="AP2009" s="10">
        <v>-0.14277000000000001</v>
      </c>
      <c r="AQ2009" s="10">
        <v>0.38856000000000002</v>
      </c>
      <c r="AR2009" s="10">
        <v>0.91391999999999995</v>
      </c>
      <c r="AS2009" s="10">
        <v>0.89417999999999997</v>
      </c>
      <c r="AT2009" s="10">
        <v>-0.16136</v>
      </c>
    </row>
    <row r="2010" spans="1:46" hidden="1">
      <c r="A2010" s="10" t="s">
        <v>2385</v>
      </c>
      <c r="B2010" s="10" t="e">
        <v>#N/A</v>
      </c>
      <c r="C2010" s="10">
        <v>0.59138000000000002</v>
      </c>
      <c r="D2010" s="10">
        <v>0.97657000000000005</v>
      </c>
      <c r="E2010" s="10">
        <v>0.86543000000000003</v>
      </c>
      <c r="F2010" s="10">
        <v>-0.20852000000000001</v>
      </c>
      <c r="G2010" s="10">
        <v>0.58070999999999995</v>
      </c>
      <c r="H2010" s="10">
        <v>0.99843999999999999</v>
      </c>
      <c r="I2010" s="10">
        <v>0.877</v>
      </c>
      <c r="J2010" s="10">
        <v>-0.18934999999999999</v>
      </c>
      <c r="K2010" s="10">
        <v>0.51663999999999999</v>
      </c>
      <c r="L2010" s="10">
        <v>0.99460000000000004</v>
      </c>
      <c r="M2010" s="10">
        <v>1.1538999999999999</v>
      </c>
      <c r="N2010" s="10">
        <v>0.20648</v>
      </c>
      <c r="O2010" s="10">
        <v>0.21548</v>
      </c>
      <c r="P2010" s="10">
        <v>0.83137000000000005</v>
      </c>
      <c r="Q2010" s="10">
        <v>1.2178</v>
      </c>
      <c r="R2010" s="10">
        <v>0.28421999999999997</v>
      </c>
      <c r="S2010" s="10">
        <v>0.47302</v>
      </c>
      <c r="T2010" s="10">
        <v>0.81062000000000001</v>
      </c>
      <c r="U2010" s="10">
        <v>1.0880000000000001</v>
      </c>
      <c r="V2010" s="10">
        <v>0.12166</v>
      </c>
      <c r="W2010" s="10">
        <v>0.23996000000000001</v>
      </c>
      <c r="X2010" s="10">
        <v>0.54664999999999997</v>
      </c>
      <c r="Y2010" s="10">
        <v>1.2042999999999999</v>
      </c>
      <c r="Z2010" s="10">
        <v>0.26821</v>
      </c>
      <c r="AA2010" s="10">
        <v>0.17352999999999999</v>
      </c>
      <c r="AB2010" s="10">
        <v>0.35358000000000001</v>
      </c>
      <c r="AC2010" s="10">
        <v>1.2593000000000001</v>
      </c>
      <c r="AD2010" s="10">
        <v>0.33259</v>
      </c>
      <c r="AE2010" s="10">
        <v>0.13483999999999999</v>
      </c>
      <c r="AF2010" s="10">
        <v>0.31153999999999998</v>
      </c>
      <c r="AG2010" s="10">
        <v>1.2819</v>
      </c>
      <c r="AH2010" s="10">
        <v>0.35824</v>
      </c>
      <c r="AI2010" s="10">
        <v>0.31407000000000002</v>
      </c>
      <c r="AJ2010" s="10">
        <v>0.52131000000000005</v>
      </c>
      <c r="AK2010" s="10">
        <v>0.79220999999999997</v>
      </c>
      <c r="AL2010" s="10">
        <v>-0.33604000000000001</v>
      </c>
      <c r="AM2010" s="10">
        <v>0.99643000000000004</v>
      </c>
      <c r="AN2010" s="10">
        <v>0.99739999999999995</v>
      </c>
      <c r="AO2010" s="10">
        <v>0.95742000000000005</v>
      </c>
      <c r="AP2010" s="10">
        <v>-6.2779000000000001E-2</v>
      </c>
      <c r="AQ2010" s="10">
        <v>0.62595000000000001</v>
      </c>
      <c r="AR2010" s="10">
        <v>0.97030000000000005</v>
      </c>
      <c r="AS2010" s="10">
        <v>0.86745000000000005</v>
      </c>
      <c r="AT2010" s="10">
        <v>-0.20515</v>
      </c>
    </row>
    <row r="2011" spans="1:46" hidden="1">
      <c r="A2011" s="10" t="s">
        <v>2101</v>
      </c>
      <c r="B2011" s="10" t="e">
        <v>#N/A</v>
      </c>
      <c r="C2011" s="10">
        <v>0.59172999999999998</v>
      </c>
      <c r="D2011" s="10">
        <v>0.97657000000000005</v>
      </c>
      <c r="E2011" s="10">
        <v>1.0436000000000001</v>
      </c>
      <c r="F2011" s="10">
        <v>6.1532000000000003E-2</v>
      </c>
      <c r="G2011" s="10">
        <v>0.79122000000000003</v>
      </c>
      <c r="H2011" s="10">
        <v>0.99843999999999999</v>
      </c>
      <c r="I2011" s="10">
        <v>0.96701999999999999</v>
      </c>
      <c r="J2011" s="10">
        <v>-4.8383000000000002E-2</v>
      </c>
      <c r="K2011" s="10">
        <v>0.88558000000000003</v>
      </c>
      <c r="L2011" s="10">
        <v>0.99460000000000004</v>
      </c>
      <c r="M2011" s="10">
        <v>1.0057</v>
      </c>
      <c r="N2011" s="10">
        <v>8.1919999999999996E-3</v>
      </c>
      <c r="O2011" s="10">
        <v>0.73392999999999997</v>
      </c>
      <c r="P2011" s="10">
        <v>0.92759999999999998</v>
      </c>
      <c r="Q2011" s="10">
        <v>1.0284</v>
      </c>
      <c r="R2011" s="10">
        <v>4.0466000000000002E-2</v>
      </c>
      <c r="S2011" s="10">
        <v>0.52564999999999995</v>
      </c>
      <c r="T2011" s="10">
        <v>0.83560999999999996</v>
      </c>
      <c r="U2011" s="10">
        <v>0.93664999999999998</v>
      </c>
      <c r="V2011" s="10">
        <v>-9.4423999999999994E-2</v>
      </c>
      <c r="W2011" s="10">
        <v>0.47755999999999998</v>
      </c>
      <c r="X2011" s="10">
        <v>0.72397</v>
      </c>
      <c r="Y2011" s="10">
        <v>0.92986999999999997</v>
      </c>
      <c r="Z2011" s="10">
        <v>-0.10489999999999999</v>
      </c>
      <c r="AA2011" s="10">
        <v>0.61950000000000005</v>
      </c>
      <c r="AB2011" s="10">
        <v>0.77136000000000005</v>
      </c>
      <c r="AC2011" s="10">
        <v>1.0377000000000001</v>
      </c>
      <c r="AD2011" s="10">
        <v>5.3346999999999999E-2</v>
      </c>
      <c r="AE2011" s="10">
        <v>0.61850000000000005</v>
      </c>
      <c r="AF2011" s="10">
        <v>0.79395000000000004</v>
      </c>
      <c r="AG2011" s="10">
        <v>0.95365</v>
      </c>
      <c r="AH2011" s="10">
        <v>-6.8463999999999997E-2</v>
      </c>
      <c r="AI2011" s="10">
        <v>4.8763000000000001E-2</v>
      </c>
      <c r="AJ2011" s="10">
        <v>0.14251</v>
      </c>
      <c r="AK2011" s="10">
        <v>0.81886999999999999</v>
      </c>
      <c r="AL2011" s="10">
        <v>-0.28828999999999999</v>
      </c>
      <c r="AM2011" s="10">
        <v>0.84987999999999997</v>
      </c>
      <c r="AN2011" s="10">
        <v>0.95269999999999999</v>
      </c>
      <c r="AO2011" s="10">
        <v>0.97924999999999995</v>
      </c>
      <c r="AP2011" s="10">
        <v>-3.0252000000000001E-2</v>
      </c>
      <c r="AQ2011" s="10">
        <v>0.29446</v>
      </c>
      <c r="AR2011" s="10">
        <v>0.87263000000000002</v>
      </c>
      <c r="AS2011" s="10">
        <v>0.89919000000000004</v>
      </c>
      <c r="AT2011" s="10">
        <v>-0.15329999999999999</v>
      </c>
    </row>
    <row r="2012" spans="1:46" hidden="1">
      <c r="A2012" s="10" t="s">
        <v>1714</v>
      </c>
      <c r="B2012" s="10" t="e">
        <v>#N/A</v>
      </c>
      <c r="C2012" s="10">
        <v>0.59192</v>
      </c>
      <c r="D2012" s="10">
        <v>0.97657000000000005</v>
      </c>
      <c r="E2012" s="10">
        <v>1.0285</v>
      </c>
      <c r="F2012" s="10">
        <v>4.0509999999999997E-2</v>
      </c>
      <c r="G2012" s="10">
        <v>0.80664999999999998</v>
      </c>
      <c r="H2012" s="10">
        <v>0.99843999999999999</v>
      </c>
      <c r="I2012" s="10">
        <v>0.98402999999999996</v>
      </c>
      <c r="J2012" s="10">
        <v>-2.3222E-2</v>
      </c>
      <c r="K2012" s="10">
        <v>0.29744999999999999</v>
      </c>
      <c r="L2012" s="10">
        <v>0.99460000000000004</v>
      </c>
      <c r="M2012" s="10">
        <v>0.93054999999999999</v>
      </c>
      <c r="N2012" s="10">
        <v>-0.10384</v>
      </c>
      <c r="O2012" s="10">
        <v>5.5835000000000003E-2</v>
      </c>
      <c r="P2012" s="10">
        <v>0.52202999999999999</v>
      </c>
      <c r="Q2012" s="10">
        <v>1.1377999999999999</v>
      </c>
      <c r="R2012" s="10">
        <v>0.18626000000000001</v>
      </c>
      <c r="S2012" s="10">
        <v>0.74195</v>
      </c>
      <c r="T2012" s="10">
        <v>0.93708999999999998</v>
      </c>
      <c r="U2012" s="10">
        <v>0.97645999999999999</v>
      </c>
      <c r="V2012" s="10">
        <v>-3.4368000000000003E-2</v>
      </c>
      <c r="W2012" s="10">
        <v>0.83079999999999998</v>
      </c>
      <c r="X2012" s="10">
        <v>0.91718</v>
      </c>
      <c r="Y2012" s="10">
        <v>1.0185999999999999</v>
      </c>
      <c r="Z2012" s="10">
        <v>2.6526999999999998E-2</v>
      </c>
      <c r="AA2012" s="10">
        <v>0.21939</v>
      </c>
      <c r="AB2012" s="10">
        <v>0.40887000000000001</v>
      </c>
      <c r="AC2012" s="10">
        <v>1.0779000000000001</v>
      </c>
      <c r="AD2012" s="10">
        <v>0.10818</v>
      </c>
      <c r="AE2012" s="10">
        <v>0.32324999999999998</v>
      </c>
      <c r="AF2012" s="10">
        <v>0.55574999999999997</v>
      </c>
      <c r="AG2012" s="10">
        <v>1.0720000000000001</v>
      </c>
      <c r="AH2012" s="10">
        <v>0.10027999999999999</v>
      </c>
      <c r="AI2012" s="10">
        <v>0.24904000000000001</v>
      </c>
      <c r="AJ2012" s="10">
        <v>0.45014999999999999</v>
      </c>
      <c r="AK2012" s="10">
        <v>0.92308000000000001</v>
      </c>
      <c r="AL2012" s="10">
        <v>-0.11547</v>
      </c>
      <c r="AM2012" s="10">
        <v>0.73609000000000002</v>
      </c>
      <c r="AN2012" s="10">
        <v>0.9073</v>
      </c>
      <c r="AO2012" s="10">
        <v>0.97633000000000003</v>
      </c>
      <c r="AP2012" s="10">
        <v>-3.4563999999999998E-2</v>
      </c>
      <c r="AQ2012" s="10">
        <v>0.20646999999999999</v>
      </c>
      <c r="AR2012" s="10">
        <v>0.79488000000000003</v>
      </c>
      <c r="AS2012" s="10">
        <v>1.0831999999999999</v>
      </c>
      <c r="AT2012" s="10">
        <v>0.11534999999999999</v>
      </c>
    </row>
    <row r="2013" spans="1:46" hidden="1">
      <c r="A2013" s="10" t="s">
        <v>2988</v>
      </c>
      <c r="B2013" s="10" t="e">
        <v>#N/A</v>
      </c>
      <c r="C2013" s="10">
        <v>0.59231999999999996</v>
      </c>
      <c r="D2013" s="10">
        <v>0.97657000000000005</v>
      </c>
      <c r="E2013" s="10">
        <v>1.0462</v>
      </c>
      <c r="F2013" s="10">
        <v>6.515E-2</v>
      </c>
      <c r="G2013" s="10">
        <v>0.39265</v>
      </c>
      <c r="H2013" s="10">
        <v>0.99843999999999999</v>
      </c>
      <c r="I2013" s="10">
        <v>0.94133</v>
      </c>
      <c r="J2013" s="10">
        <v>-8.7234000000000006E-2</v>
      </c>
      <c r="K2013" s="10">
        <v>0.83050999999999997</v>
      </c>
      <c r="L2013" s="10">
        <v>0.99460000000000004</v>
      </c>
      <c r="M2013" s="10">
        <v>1.0092000000000001</v>
      </c>
      <c r="N2013" s="10">
        <v>1.3233999999999999E-2</v>
      </c>
      <c r="O2013" s="10">
        <v>0.69355999999999995</v>
      </c>
      <c r="P2013" s="10">
        <v>0.91876999999999998</v>
      </c>
      <c r="Q2013" s="10">
        <v>0.97018000000000004</v>
      </c>
      <c r="R2013" s="10">
        <v>-4.3672999999999997E-2</v>
      </c>
      <c r="S2013" s="10">
        <v>0.97402999999999995</v>
      </c>
      <c r="T2013" s="10">
        <v>0.99570000000000003</v>
      </c>
      <c r="U2013" s="10">
        <v>0.99821000000000004</v>
      </c>
      <c r="V2013" s="10">
        <v>-2.5918E-3</v>
      </c>
      <c r="W2013" s="10">
        <v>0.93786000000000003</v>
      </c>
      <c r="X2013" s="10">
        <v>0.96762999999999999</v>
      </c>
      <c r="Y2013" s="10">
        <v>0.99319000000000002</v>
      </c>
      <c r="Z2013" s="10">
        <v>-9.8518000000000008E-3</v>
      </c>
      <c r="AA2013" s="10">
        <v>0.49331999999999998</v>
      </c>
      <c r="AB2013" s="10">
        <v>0.67776000000000003</v>
      </c>
      <c r="AC2013" s="10">
        <v>1.0455000000000001</v>
      </c>
      <c r="AD2013" s="10">
        <v>6.4225000000000004E-2</v>
      </c>
      <c r="AE2013" s="10">
        <v>0.71162999999999998</v>
      </c>
      <c r="AF2013" s="10">
        <v>0.85851</v>
      </c>
      <c r="AG2013" s="10">
        <v>0.97358999999999996</v>
      </c>
      <c r="AH2013" s="10">
        <v>-3.8606000000000001E-2</v>
      </c>
      <c r="AI2013" s="10">
        <v>0.11307</v>
      </c>
      <c r="AJ2013" s="10">
        <v>0.26496999999999998</v>
      </c>
      <c r="AK2013" s="10">
        <v>0.89593999999999996</v>
      </c>
      <c r="AL2013" s="10">
        <v>-0.15853</v>
      </c>
      <c r="AM2013" s="10">
        <v>0.33849000000000001</v>
      </c>
      <c r="AN2013" s="10">
        <v>0.73763000000000001</v>
      </c>
      <c r="AO2013" s="10">
        <v>1.0583</v>
      </c>
      <c r="AP2013" s="10">
        <v>8.1739000000000006E-2</v>
      </c>
      <c r="AQ2013" s="10">
        <v>0.46228000000000002</v>
      </c>
      <c r="AR2013" s="10">
        <v>0.93852999999999998</v>
      </c>
      <c r="AS2013" s="10">
        <v>1.0498000000000001</v>
      </c>
      <c r="AT2013" s="10">
        <v>7.0104E-2</v>
      </c>
    </row>
    <row r="2014" spans="1:46" hidden="1">
      <c r="A2014" s="10" t="s">
        <v>3181</v>
      </c>
      <c r="B2014" s="10" t="e">
        <v>#N/A</v>
      </c>
      <c r="C2014" s="10">
        <v>0.59262000000000004</v>
      </c>
      <c r="D2014" s="10">
        <v>0.97657000000000005</v>
      </c>
      <c r="E2014" s="10">
        <v>0.83943999999999996</v>
      </c>
      <c r="F2014" s="10">
        <v>-0.2525</v>
      </c>
      <c r="G2014" s="10">
        <v>0.51066999999999996</v>
      </c>
      <c r="H2014" s="10">
        <v>0.99843999999999999</v>
      </c>
      <c r="I2014" s="10">
        <v>0.82560999999999996</v>
      </c>
      <c r="J2014" s="10">
        <v>-0.27646999999999999</v>
      </c>
      <c r="K2014" s="10">
        <v>0.66998000000000002</v>
      </c>
      <c r="L2014" s="10">
        <v>0.99460000000000004</v>
      </c>
      <c r="M2014" s="10">
        <v>0.86870000000000003</v>
      </c>
      <c r="N2014" s="10">
        <v>-0.20308000000000001</v>
      </c>
      <c r="O2014" s="10">
        <v>0.10885</v>
      </c>
      <c r="P2014" s="10">
        <v>0.69565999999999995</v>
      </c>
      <c r="Q2014" s="10">
        <v>0.67249999999999999</v>
      </c>
      <c r="R2014" s="10">
        <v>-0.57240000000000002</v>
      </c>
      <c r="S2014" s="10">
        <v>2.8901E-2</v>
      </c>
      <c r="T2014" s="10">
        <v>0.23487</v>
      </c>
      <c r="U2014" s="10">
        <v>0.58411999999999997</v>
      </c>
      <c r="V2014" s="10">
        <v>-0.77566000000000002</v>
      </c>
      <c r="W2014" s="10">
        <v>3.0998000000000001E-2</v>
      </c>
      <c r="X2014" s="10">
        <v>0.18776000000000001</v>
      </c>
      <c r="Y2014" s="10">
        <v>0.58942000000000005</v>
      </c>
      <c r="Z2014" s="10">
        <v>-0.76263000000000003</v>
      </c>
      <c r="AA2014" s="10">
        <v>0.37204999999999999</v>
      </c>
      <c r="AB2014" s="10">
        <v>0.57008000000000003</v>
      </c>
      <c r="AC2014" s="10">
        <v>0.80613999999999997</v>
      </c>
      <c r="AD2014" s="10">
        <v>-0.31090000000000001</v>
      </c>
      <c r="AE2014" s="10">
        <v>8.9158000000000001E-2</v>
      </c>
      <c r="AF2014" s="10">
        <v>0.25269999999999998</v>
      </c>
      <c r="AG2014" s="10">
        <v>1.6812</v>
      </c>
      <c r="AH2014" s="10">
        <v>0.74946000000000002</v>
      </c>
      <c r="AI2014" s="10">
        <v>0.11267000000000001</v>
      </c>
      <c r="AJ2014" s="10">
        <v>0.26456000000000002</v>
      </c>
      <c r="AK2014" s="10">
        <v>1.4737</v>
      </c>
      <c r="AL2014" s="10">
        <v>0.55947000000000002</v>
      </c>
      <c r="AM2014" s="10">
        <v>6.8473999999999993E-2</v>
      </c>
      <c r="AN2014" s="10">
        <v>0.40756999999999999</v>
      </c>
      <c r="AO2014" s="10">
        <v>0.64007000000000003</v>
      </c>
      <c r="AP2014" s="10">
        <v>-0.64368999999999998</v>
      </c>
      <c r="AQ2014" s="10">
        <v>0.63149999999999995</v>
      </c>
      <c r="AR2014" s="10">
        <v>0.97030000000000005</v>
      </c>
      <c r="AS2014" s="10">
        <v>0.87358999999999998</v>
      </c>
      <c r="AT2014" s="10">
        <v>-0.19497</v>
      </c>
    </row>
    <row r="2015" spans="1:46" hidden="1">
      <c r="A2015" s="10" t="s">
        <v>2816</v>
      </c>
      <c r="B2015" s="10" t="e">
        <v>#N/A</v>
      </c>
      <c r="C2015" s="10">
        <v>0.59336</v>
      </c>
      <c r="D2015" s="10">
        <v>0.97657000000000005</v>
      </c>
      <c r="E2015" s="10">
        <v>1.0478000000000001</v>
      </c>
      <c r="F2015" s="10">
        <v>6.7307000000000006E-2</v>
      </c>
      <c r="G2015" s="10">
        <v>0.83108000000000004</v>
      </c>
      <c r="H2015" s="10">
        <v>0.99843999999999999</v>
      </c>
      <c r="I2015" s="10">
        <v>0.97352000000000005</v>
      </c>
      <c r="J2015" s="10">
        <v>-3.8723E-2</v>
      </c>
      <c r="K2015" s="10">
        <v>0.4738</v>
      </c>
      <c r="L2015" s="10">
        <v>0.99460000000000004</v>
      </c>
      <c r="M2015" s="10">
        <v>1.0621</v>
      </c>
      <c r="N2015" s="10">
        <v>8.6932999999999996E-2</v>
      </c>
      <c r="O2015" s="10">
        <v>0.23865</v>
      </c>
      <c r="P2015" s="10">
        <v>0.84084999999999999</v>
      </c>
      <c r="Q2015" s="10">
        <v>1.1073</v>
      </c>
      <c r="R2015" s="10">
        <v>0.14704999999999999</v>
      </c>
      <c r="S2015" s="10">
        <v>5.5719999999999999E-2</v>
      </c>
      <c r="T2015" s="10">
        <v>0.34627999999999998</v>
      </c>
      <c r="U2015" s="10">
        <v>0.81796000000000002</v>
      </c>
      <c r="V2015" s="10">
        <v>-0.28989999999999999</v>
      </c>
      <c r="W2015" s="10">
        <v>6.2250999999999999E-3</v>
      </c>
      <c r="X2015" s="10">
        <v>6.5189999999999998E-2</v>
      </c>
      <c r="Y2015" s="10">
        <v>0.73963999999999996</v>
      </c>
      <c r="Z2015" s="10">
        <v>-0.43509999999999999</v>
      </c>
      <c r="AA2015" s="10">
        <v>4.6254000000000003E-2</v>
      </c>
      <c r="AB2015" s="10">
        <v>0.14185</v>
      </c>
      <c r="AC2015" s="10">
        <v>0.80942000000000003</v>
      </c>
      <c r="AD2015" s="10">
        <v>-0.30503000000000002</v>
      </c>
      <c r="AE2015" s="10">
        <v>8.2905999999999994E-2</v>
      </c>
      <c r="AF2015" s="10">
        <v>0.24285999999999999</v>
      </c>
      <c r="AG2015" s="10">
        <v>0.79710000000000003</v>
      </c>
      <c r="AH2015" s="10">
        <v>-0.32717000000000002</v>
      </c>
      <c r="AI2015" s="10">
        <v>0.74850000000000005</v>
      </c>
      <c r="AJ2015" s="10">
        <v>0.86953000000000003</v>
      </c>
      <c r="AK2015" s="10">
        <v>1.1033999999999999</v>
      </c>
      <c r="AL2015" s="10">
        <v>0.14191000000000001</v>
      </c>
      <c r="AM2015" s="10">
        <v>0.64561999999999997</v>
      </c>
      <c r="AN2015" s="10">
        <v>0.86948999999999999</v>
      </c>
      <c r="AO2015" s="10">
        <v>1.0617000000000001</v>
      </c>
      <c r="AP2015" s="10">
        <v>8.6374000000000006E-2</v>
      </c>
      <c r="AQ2015" s="10">
        <v>0.23058000000000001</v>
      </c>
      <c r="AR2015" s="10">
        <v>0.80572999999999995</v>
      </c>
      <c r="AS2015" s="10">
        <v>0.88124000000000002</v>
      </c>
      <c r="AT2015" s="10">
        <v>-0.18240000000000001</v>
      </c>
    </row>
    <row r="2016" spans="1:46" hidden="1">
      <c r="A2016" s="10" t="s">
        <v>2252</v>
      </c>
      <c r="B2016" s="10" t="e">
        <v>#N/A</v>
      </c>
      <c r="C2016" s="10">
        <v>0.59343000000000001</v>
      </c>
      <c r="D2016" s="10">
        <v>0.97657000000000005</v>
      </c>
      <c r="E2016" s="10">
        <v>1.0368999999999999</v>
      </c>
      <c r="F2016" s="10">
        <v>5.2249999999999998E-2</v>
      </c>
      <c r="G2016" s="10">
        <v>0.51851999999999998</v>
      </c>
      <c r="H2016" s="10">
        <v>0.99843999999999999</v>
      </c>
      <c r="I2016" s="10">
        <v>1.0507</v>
      </c>
      <c r="J2016" s="10">
        <v>7.1364999999999998E-2</v>
      </c>
      <c r="K2016" s="10">
        <v>0.44219999999999998</v>
      </c>
      <c r="L2016" s="10">
        <v>0.99460000000000004</v>
      </c>
      <c r="M2016" s="10">
        <v>1.0450999999999999</v>
      </c>
      <c r="N2016" s="10">
        <v>6.3575999999999994E-2</v>
      </c>
      <c r="O2016" s="10">
        <v>0.99809000000000003</v>
      </c>
      <c r="P2016" s="10">
        <v>0.99900999999999995</v>
      </c>
      <c r="Q2016" s="10">
        <v>1.0005999999999999</v>
      </c>
      <c r="R2016" s="10">
        <v>8.9419E-4</v>
      </c>
      <c r="S2016" s="10">
        <v>0.48693999999999998</v>
      </c>
      <c r="T2016" s="10">
        <v>0.82110000000000005</v>
      </c>
      <c r="U2016" s="10">
        <v>1.0404</v>
      </c>
      <c r="V2016" s="10">
        <v>5.7189999999999998E-2</v>
      </c>
      <c r="W2016" s="10">
        <v>0.31888</v>
      </c>
      <c r="X2016" s="10">
        <v>0.63565000000000005</v>
      </c>
      <c r="Y2016" s="10">
        <v>1.0651999999999999</v>
      </c>
      <c r="Z2016" s="10">
        <v>9.1142000000000001E-2</v>
      </c>
      <c r="AA2016" s="10">
        <v>0.70594999999999997</v>
      </c>
      <c r="AB2016" s="10">
        <v>0.82504</v>
      </c>
      <c r="AC2016" s="10">
        <v>1.0237000000000001</v>
      </c>
      <c r="AD2016" s="10">
        <v>3.3855999999999997E-2</v>
      </c>
      <c r="AE2016" s="10">
        <v>7.1087000000000006E-5</v>
      </c>
      <c r="AF2016" s="10">
        <v>2.3379E-3</v>
      </c>
      <c r="AG2016" s="10">
        <v>0.68062999999999996</v>
      </c>
      <c r="AH2016" s="10">
        <v>-0.55506999999999995</v>
      </c>
      <c r="AI2016" s="10">
        <v>1.3703999999999999E-2</v>
      </c>
      <c r="AJ2016" s="10">
        <v>5.3129999999999997E-2</v>
      </c>
      <c r="AK2016" s="10">
        <v>0.81098000000000003</v>
      </c>
      <c r="AL2016" s="10">
        <v>-0.30225999999999997</v>
      </c>
      <c r="AM2016" s="10">
        <v>0.50775999999999999</v>
      </c>
      <c r="AN2016" s="10">
        <v>0.81788000000000005</v>
      </c>
      <c r="AO2016" s="10">
        <v>0.95252999999999999</v>
      </c>
      <c r="AP2016" s="10">
        <v>-7.0158999999999999E-2</v>
      </c>
      <c r="AQ2016" s="10">
        <v>0.61643000000000003</v>
      </c>
      <c r="AR2016" s="10">
        <v>0.97030000000000005</v>
      </c>
      <c r="AS2016" s="10">
        <v>1.0377000000000001</v>
      </c>
      <c r="AT2016" s="10">
        <v>5.3369E-2</v>
      </c>
    </row>
    <row r="2017" spans="1:46" hidden="1">
      <c r="A2017" s="10" t="s">
        <v>2309</v>
      </c>
      <c r="B2017" s="10" t="e">
        <v>#N/A</v>
      </c>
      <c r="C2017" s="10">
        <v>0.59367000000000003</v>
      </c>
      <c r="D2017" s="10">
        <v>0.97657000000000005</v>
      </c>
      <c r="E2017" s="10">
        <v>1.0477000000000001</v>
      </c>
      <c r="F2017" s="10">
        <v>6.7238000000000006E-2</v>
      </c>
      <c r="G2017" s="10">
        <v>0.79039000000000004</v>
      </c>
      <c r="H2017" s="10">
        <v>0.99843999999999999</v>
      </c>
      <c r="I2017" s="10">
        <v>0.96411000000000002</v>
      </c>
      <c r="J2017" s="10">
        <v>-5.2727000000000003E-2</v>
      </c>
      <c r="K2017" s="10">
        <v>7.2724999999999998E-2</v>
      </c>
      <c r="L2017" s="10">
        <v>0.99460000000000004</v>
      </c>
      <c r="M2017" s="10">
        <v>1.2309000000000001</v>
      </c>
      <c r="N2017" s="10">
        <v>0.29976000000000003</v>
      </c>
      <c r="O2017" s="10">
        <v>0.87892000000000003</v>
      </c>
      <c r="P2017" s="10">
        <v>0.96777000000000002</v>
      </c>
      <c r="Q2017" s="10">
        <v>1.0025999999999999</v>
      </c>
      <c r="R2017" s="10">
        <v>3.6897000000000002E-3</v>
      </c>
      <c r="S2017" s="10">
        <v>0.54690000000000005</v>
      </c>
      <c r="T2017" s="10">
        <v>0.84845999999999999</v>
      </c>
      <c r="U2017" s="10">
        <v>1.0902000000000001</v>
      </c>
      <c r="V2017" s="10">
        <v>0.1246</v>
      </c>
      <c r="W2017" s="10">
        <v>0.50944</v>
      </c>
      <c r="X2017" s="10">
        <v>0.73895</v>
      </c>
      <c r="Y2017" s="10">
        <v>1.0681</v>
      </c>
      <c r="Z2017" s="10">
        <v>9.5114000000000004E-2</v>
      </c>
      <c r="AA2017" s="10">
        <v>0.57848999999999995</v>
      </c>
      <c r="AB2017" s="10">
        <v>0.74443000000000004</v>
      </c>
      <c r="AC2017" s="10">
        <v>1.0484</v>
      </c>
      <c r="AD2017" s="10">
        <v>6.8134E-2</v>
      </c>
      <c r="AE2017" s="10">
        <v>0.74829999999999997</v>
      </c>
      <c r="AF2017" s="10">
        <v>0.87794000000000005</v>
      </c>
      <c r="AG2017" s="10">
        <v>1.0243</v>
      </c>
      <c r="AH2017" s="10">
        <v>3.4608E-2</v>
      </c>
      <c r="AI2017" s="10">
        <v>0.98653000000000002</v>
      </c>
      <c r="AJ2017" s="10">
        <v>0.99280000000000002</v>
      </c>
      <c r="AK2017" s="10">
        <v>0.98826999999999998</v>
      </c>
      <c r="AL2017" s="10">
        <v>-1.7023E-2</v>
      </c>
      <c r="AM2017" s="10">
        <v>0.92827999999999999</v>
      </c>
      <c r="AN2017" s="10">
        <v>0.98214999999999997</v>
      </c>
      <c r="AO2017" s="10">
        <v>0.99629999999999996</v>
      </c>
      <c r="AP2017" s="10">
        <v>-5.3407000000000003E-3</v>
      </c>
      <c r="AQ2017" s="10">
        <v>0.79779</v>
      </c>
      <c r="AR2017" s="10">
        <v>0.99448000000000003</v>
      </c>
      <c r="AS2017" s="10">
        <v>1.0283</v>
      </c>
      <c r="AT2017" s="10">
        <v>4.0210000000000003E-2</v>
      </c>
    </row>
    <row r="2018" spans="1:46" hidden="1">
      <c r="A2018" s="10" t="s">
        <v>2982</v>
      </c>
      <c r="B2018" s="10" t="e">
        <v>#N/A</v>
      </c>
      <c r="C2018" s="10">
        <v>0.59457000000000004</v>
      </c>
      <c r="D2018" s="10">
        <v>0.97657000000000005</v>
      </c>
      <c r="E2018" s="10">
        <v>0.94576000000000005</v>
      </c>
      <c r="F2018" s="10">
        <v>-8.0453999999999998E-2</v>
      </c>
      <c r="G2018" s="10">
        <v>0.71348999999999996</v>
      </c>
      <c r="H2018" s="10">
        <v>0.99843999999999999</v>
      </c>
      <c r="I2018" s="10">
        <v>0.95848999999999995</v>
      </c>
      <c r="J2018" s="10">
        <v>-6.1162000000000001E-2</v>
      </c>
      <c r="K2018" s="10">
        <v>0.56762999999999997</v>
      </c>
      <c r="L2018" s="10">
        <v>0.99460000000000004</v>
      </c>
      <c r="M2018" s="10">
        <v>0.94382999999999995</v>
      </c>
      <c r="N2018" s="10">
        <v>-8.3399000000000001E-2</v>
      </c>
      <c r="O2018" s="10">
        <v>6.5905E-3</v>
      </c>
      <c r="P2018" s="10">
        <v>0.24768999999999999</v>
      </c>
      <c r="Q2018" s="10">
        <v>0.74417</v>
      </c>
      <c r="R2018" s="10">
        <v>-0.42630000000000001</v>
      </c>
      <c r="S2018" s="10">
        <v>9.7120999999999997E-6</v>
      </c>
      <c r="T2018" s="10">
        <v>2.9194999999999998E-3</v>
      </c>
      <c r="U2018" s="10">
        <v>0.55347999999999997</v>
      </c>
      <c r="V2018" s="10">
        <v>-0.85340000000000005</v>
      </c>
      <c r="W2018" s="10">
        <v>5.6798999999999998E-8</v>
      </c>
      <c r="X2018" s="10">
        <v>6.6962E-5</v>
      </c>
      <c r="Y2018" s="10">
        <v>0.39465</v>
      </c>
      <c r="Z2018" s="10">
        <v>-1.3413999999999999</v>
      </c>
      <c r="AA2018" s="10">
        <v>1.2203E-9</v>
      </c>
      <c r="AB2018" s="10">
        <v>2.5786000000000002E-6</v>
      </c>
      <c r="AC2018" s="10">
        <v>0.30642000000000003</v>
      </c>
      <c r="AD2018" s="10">
        <v>-1.7063999999999999</v>
      </c>
      <c r="AE2018" s="10">
        <v>1.1957E-6</v>
      </c>
      <c r="AF2018" s="10">
        <v>1.6844000000000001E-4</v>
      </c>
      <c r="AG2018" s="10">
        <v>0.37401000000000001</v>
      </c>
      <c r="AH2018" s="10">
        <v>-1.4189000000000001</v>
      </c>
      <c r="AI2018" s="10">
        <v>2.4554999999999998E-4</v>
      </c>
      <c r="AJ2018" s="10">
        <v>2.7019000000000001E-3</v>
      </c>
      <c r="AK2018" s="10">
        <v>0.64849000000000001</v>
      </c>
      <c r="AL2018" s="10">
        <v>-0.62483</v>
      </c>
      <c r="AM2018" s="10">
        <v>4.1608000000000001E-3</v>
      </c>
      <c r="AN2018" s="10">
        <v>7.5144000000000002E-2</v>
      </c>
      <c r="AO2018" s="10">
        <v>0.71655999999999997</v>
      </c>
      <c r="AP2018" s="10">
        <v>-0.48082999999999998</v>
      </c>
      <c r="AQ2018" s="10">
        <v>5.8333999999999997E-2</v>
      </c>
      <c r="AR2018" s="10">
        <v>0.62936000000000003</v>
      </c>
      <c r="AS2018" s="10">
        <v>0.83384000000000003</v>
      </c>
      <c r="AT2018" s="10">
        <v>-0.26216</v>
      </c>
    </row>
    <row r="2019" spans="1:46" hidden="1">
      <c r="A2019" s="10" t="s">
        <v>2994</v>
      </c>
      <c r="B2019" s="10" t="e">
        <v>#N/A</v>
      </c>
      <c r="C2019" s="10">
        <v>0.59472000000000003</v>
      </c>
      <c r="D2019" s="10">
        <v>0.97657000000000005</v>
      </c>
      <c r="E2019" s="10">
        <v>1.0813999999999999</v>
      </c>
      <c r="F2019" s="10">
        <v>0.11285000000000001</v>
      </c>
      <c r="G2019" s="10">
        <v>4.6154000000000001E-2</v>
      </c>
      <c r="H2019" s="10">
        <v>0.99843999999999999</v>
      </c>
      <c r="I2019" s="10">
        <v>1.3342000000000001</v>
      </c>
      <c r="J2019" s="10">
        <v>0.41600999999999999</v>
      </c>
      <c r="K2019" s="10">
        <v>0.65552999999999995</v>
      </c>
      <c r="L2019" s="10">
        <v>0.99460000000000004</v>
      </c>
      <c r="M2019" s="10">
        <v>0.92806</v>
      </c>
      <c r="N2019" s="10">
        <v>-0.10771</v>
      </c>
      <c r="O2019" s="10">
        <v>0.84145000000000003</v>
      </c>
      <c r="P2019" s="10">
        <v>0.95540000000000003</v>
      </c>
      <c r="Q2019" s="10">
        <v>1.0324</v>
      </c>
      <c r="R2019" s="10">
        <v>4.6057000000000001E-2</v>
      </c>
      <c r="S2019" s="10">
        <v>0.13608000000000001</v>
      </c>
      <c r="T2019" s="10">
        <v>0.54044999999999999</v>
      </c>
      <c r="U2019" s="10">
        <v>1.4109</v>
      </c>
      <c r="V2019" s="10">
        <v>0.49664000000000003</v>
      </c>
      <c r="W2019" s="10">
        <v>7.9245999999999997E-2</v>
      </c>
      <c r="X2019" s="10">
        <v>0.30365999999999999</v>
      </c>
      <c r="Y2019" s="10">
        <v>1.284</v>
      </c>
      <c r="Z2019" s="10">
        <v>0.36063000000000001</v>
      </c>
      <c r="AA2019" s="10">
        <v>0.75568000000000002</v>
      </c>
      <c r="AB2019" s="10">
        <v>0.86217999999999995</v>
      </c>
      <c r="AC2019" s="10">
        <v>1.0548999999999999</v>
      </c>
      <c r="AD2019" s="10">
        <v>7.7160000000000006E-2</v>
      </c>
      <c r="AE2019" s="10">
        <v>2.5568E-5</v>
      </c>
      <c r="AF2019" s="10">
        <v>1.2597000000000001E-3</v>
      </c>
      <c r="AG2019" s="10">
        <v>2.6322000000000001</v>
      </c>
      <c r="AH2019" s="10">
        <v>1.3963000000000001</v>
      </c>
      <c r="AI2019" s="10">
        <v>1.4536999999999999E-6</v>
      </c>
      <c r="AJ2019" s="10">
        <v>1.8068000000000001E-4</v>
      </c>
      <c r="AK2019" s="10">
        <v>3.7871000000000001</v>
      </c>
      <c r="AL2019" s="10">
        <v>1.9211</v>
      </c>
      <c r="AM2019" s="10">
        <v>2.0108999999999998E-2</v>
      </c>
      <c r="AN2019" s="10">
        <v>0.19855</v>
      </c>
      <c r="AO2019" s="10">
        <v>1.4582999999999999</v>
      </c>
      <c r="AP2019" s="10">
        <v>0.54425000000000001</v>
      </c>
      <c r="AQ2019" s="10">
        <v>0.66481999999999997</v>
      </c>
      <c r="AR2019" s="10">
        <v>0.97045000000000003</v>
      </c>
      <c r="AS2019" s="10">
        <v>1.0810999999999999</v>
      </c>
      <c r="AT2019" s="10">
        <v>0.11255</v>
      </c>
    </row>
    <row r="2020" spans="1:46">
      <c r="A2020" s="10" t="s">
        <v>883</v>
      </c>
      <c r="B2020" s="10" t="s">
        <v>326</v>
      </c>
      <c r="C2020" s="10">
        <v>0.59516000000000002</v>
      </c>
      <c r="D2020" s="10">
        <v>0.97657000000000005</v>
      </c>
      <c r="E2020" s="10">
        <v>0.70696999999999999</v>
      </c>
      <c r="F2020" s="10">
        <v>-0.50027999999999995</v>
      </c>
      <c r="G2020" s="10">
        <v>0.75366999999999995</v>
      </c>
      <c r="H2020" s="10">
        <v>0.99843999999999999</v>
      </c>
      <c r="I2020" s="10">
        <v>0.81345000000000001</v>
      </c>
      <c r="J2020" s="10">
        <v>-0.29787000000000002</v>
      </c>
      <c r="K2020" s="10">
        <v>0.50068000000000001</v>
      </c>
      <c r="L2020" s="10">
        <v>0.99460000000000004</v>
      </c>
      <c r="M2020" s="10">
        <v>1.2672000000000001</v>
      </c>
      <c r="N2020" s="10">
        <v>0.3417</v>
      </c>
      <c r="O2020" s="10">
        <v>0.24920999999999999</v>
      </c>
      <c r="P2020" s="10">
        <v>0.84084999999999999</v>
      </c>
      <c r="Q2020" s="10">
        <v>1.3446</v>
      </c>
      <c r="R2020" s="10">
        <v>0.42715999999999998</v>
      </c>
      <c r="S2020" s="10">
        <v>0.66318999999999995</v>
      </c>
      <c r="T2020" s="10">
        <v>0.90524000000000004</v>
      </c>
      <c r="U2020" s="10">
        <v>1.1114999999999999</v>
      </c>
      <c r="V2020" s="10">
        <v>0.15246000000000001</v>
      </c>
      <c r="W2020" s="10">
        <v>0.33756000000000003</v>
      </c>
      <c r="X2020" s="10">
        <v>0.65197000000000005</v>
      </c>
      <c r="Y2020" s="10">
        <v>1.1833</v>
      </c>
      <c r="Z2020" s="10">
        <v>0.24285999999999999</v>
      </c>
      <c r="AA2020" s="10">
        <v>0.27144000000000001</v>
      </c>
      <c r="AB2020" s="10">
        <v>0.46936</v>
      </c>
      <c r="AC2020" s="10">
        <v>1.3493999999999999</v>
      </c>
      <c r="AD2020" s="10">
        <v>0.43234</v>
      </c>
      <c r="AE2020" s="10">
        <v>0.44922000000000001</v>
      </c>
      <c r="AF2020" s="10">
        <v>0.66424000000000005</v>
      </c>
      <c r="AG2020" s="10">
        <v>1.1241000000000001</v>
      </c>
      <c r="AH2020" s="10">
        <v>0.16874</v>
      </c>
      <c r="AI2020" s="10">
        <v>3.7342E-2</v>
      </c>
      <c r="AJ2020" s="10">
        <v>0.11742</v>
      </c>
      <c r="AK2020" s="10">
        <v>0.37731999999999999</v>
      </c>
      <c r="AL2020" s="10">
        <v>-1.4060999999999999</v>
      </c>
      <c r="AM2020" s="10">
        <v>0.19472999999999999</v>
      </c>
      <c r="AN2020" s="10">
        <v>0.61992000000000003</v>
      </c>
      <c r="AO2020" s="10">
        <v>0.52791999999999994</v>
      </c>
      <c r="AP2020" s="10">
        <v>-0.92159999999999997</v>
      </c>
      <c r="AQ2020" s="10">
        <v>8.4603999999999999E-2</v>
      </c>
      <c r="AR2020" s="10">
        <v>0.67715000000000003</v>
      </c>
      <c r="AS2020" s="10">
        <v>0.43908999999999998</v>
      </c>
      <c r="AT2020" s="10">
        <v>-1.1874</v>
      </c>
    </row>
    <row r="2021" spans="1:46" hidden="1">
      <c r="A2021" s="10" t="s">
        <v>2552</v>
      </c>
      <c r="B2021" s="10" t="e">
        <v>#N/A</v>
      </c>
      <c r="C2021" s="10">
        <v>0.59538000000000002</v>
      </c>
      <c r="D2021" s="10">
        <v>0.97657000000000005</v>
      </c>
      <c r="E2021" s="10">
        <v>1.0602</v>
      </c>
      <c r="F2021" s="10">
        <v>8.4335999999999994E-2</v>
      </c>
      <c r="G2021" s="10">
        <v>0.28806999999999999</v>
      </c>
      <c r="H2021" s="10">
        <v>0.99843999999999999</v>
      </c>
      <c r="I2021" s="10">
        <v>1.1765000000000001</v>
      </c>
      <c r="J2021" s="10">
        <v>0.23455999999999999</v>
      </c>
      <c r="K2021" s="10">
        <v>0.52553000000000005</v>
      </c>
      <c r="L2021" s="10">
        <v>0.99460000000000004</v>
      </c>
      <c r="M2021" s="10">
        <v>1.0920000000000001</v>
      </c>
      <c r="N2021" s="10">
        <v>0.12701999999999999</v>
      </c>
      <c r="O2021" s="10">
        <v>0.49385000000000001</v>
      </c>
      <c r="P2021" s="10">
        <v>0.87272000000000005</v>
      </c>
      <c r="Q2021" s="10">
        <v>1.0891999999999999</v>
      </c>
      <c r="R2021" s="10">
        <v>0.12330000000000001</v>
      </c>
      <c r="S2021" s="10">
        <v>0.26149</v>
      </c>
      <c r="T2021" s="10">
        <v>0.67381000000000002</v>
      </c>
      <c r="U2021" s="10">
        <v>0.74251999999999996</v>
      </c>
      <c r="V2021" s="10">
        <v>-0.42951</v>
      </c>
      <c r="W2021" s="10">
        <v>0.13200000000000001</v>
      </c>
      <c r="X2021" s="10">
        <v>0.39716000000000001</v>
      </c>
      <c r="Y2021" s="10">
        <v>0.68001999999999996</v>
      </c>
      <c r="Z2021" s="10">
        <v>-0.55635999999999997</v>
      </c>
      <c r="AA2021" s="10">
        <v>1.7513000000000001E-4</v>
      </c>
      <c r="AB2021" s="10">
        <v>2.2017E-3</v>
      </c>
      <c r="AC2021" s="10">
        <v>0.30769000000000002</v>
      </c>
      <c r="AD2021" s="10">
        <v>-1.7004999999999999</v>
      </c>
      <c r="AE2021" s="10">
        <v>3.4870999999999999E-2</v>
      </c>
      <c r="AF2021" s="10">
        <v>0.14663000000000001</v>
      </c>
      <c r="AG2021" s="10">
        <v>0.57891000000000004</v>
      </c>
      <c r="AH2021" s="10">
        <v>-0.78859000000000001</v>
      </c>
      <c r="AI2021" s="10">
        <v>4.0830999999999999E-6</v>
      </c>
      <c r="AJ2021" s="10">
        <v>2.7231999999999999E-4</v>
      </c>
      <c r="AK2021" s="10">
        <v>0.2122</v>
      </c>
      <c r="AL2021" s="10">
        <v>-2.2364999999999999</v>
      </c>
      <c r="AM2021" s="10">
        <v>8.4364999999999996E-2</v>
      </c>
      <c r="AN2021" s="10">
        <v>0.44678000000000001</v>
      </c>
      <c r="AO2021" s="10">
        <v>0.64305999999999996</v>
      </c>
      <c r="AP2021" s="10">
        <v>-0.63697000000000004</v>
      </c>
      <c r="AQ2021" s="10">
        <v>0.89039999999999997</v>
      </c>
      <c r="AR2021" s="10">
        <v>0.99448000000000003</v>
      </c>
      <c r="AS2021" s="10">
        <v>0.92181000000000002</v>
      </c>
      <c r="AT2021" s="10">
        <v>-0.11745999999999999</v>
      </c>
    </row>
    <row r="2022" spans="1:46">
      <c r="A2022" s="10" t="s">
        <v>349</v>
      </c>
      <c r="B2022" s="10" t="s">
        <v>343</v>
      </c>
      <c r="C2022" s="10">
        <v>0.59565000000000001</v>
      </c>
      <c r="D2022" s="10">
        <v>0.97657000000000005</v>
      </c>
      <c r="E2022" s="10">
        <v>1.0842000000000001</v>
      </c>
      <c r="F2022" s="10">
        <v>0.11665</v>
      </c>
      <c r="G2022" s="10">
        <v>0.94799</v>
      </c>
      <c r="H2022" s="10">
        <v>0.99843999999999999</v>
      </c>
      <c r="I2022" s="10">
        <v>0.95472999999999997</v>
      </c>
      <c r="J2022" s="10">
        <v>-6.6841999999999999E-2</v>
      </c>
      <c r="K2022" s="10">
        <v>0.2077</v>
      </c>
      <c r="L2022" s="10">
        <v>0.99460000000000004</v>
      </c>
      <c r="M2022" s="10">
        <v>0.70943000000000001</v>
      </c>
      <c r="N2022" s="10">
        <v>-0.49526999999999999</v>
      </c>
      <c r="O2022" s="10">
        <v>0.98834999999999995</v>
      </c>
      <c r="P2022" s="10">
        <v>0.99589000000000005</v>
      </c>
      <c r="Q2022" s="10">
        <v>0.94818000000000002</v>
      </c>
      <c r="R2022" s="10">
        <v>-7.6765E-2</v>
      </c>
      <c r="S2022" s="10">
        <v>4.9395000000000001E-2</v>
      </c>
      <c r="T2022" s="10">
        <v>0.32113999999999998</v>
      </c>
      <c r="U2022" s="10">
        <v>1.5112000000000001</v>
      </c>
      <c r="V2022" s="10">
        <v>0.59567999999999999</v>
      </c>
      <c r="W2022" s="10">
        <v>0.77927999999999997</v>
      </c>
      <c r="X2022" s="10">
        <v>0.89295999999999998</v>
      </c>
      <c r="Y2022" s="10">
        <v>1.0287999999999999</v>
      </c>
      <c r="Z2022" s="10">
        <v>4.0995999999999998E-2</v>
      </c>
      <c r="AA2022" s="10">
        <v>1.4214E-3</v>
      </c>
      <c r="AB2022" s="10">
        <v>8.7057000000000002E-3</v>
      </c>
      <c r="AC2022" s="10">
        <v>0.40345999999999999</v>
      </c>
      <c r="AD2022" s="10">
        <v>-1.3095000000000001</v>
      </c>
      <c r="AE2022" s="10">
        <v>9.7131999999999996E-2</v>
      </c>
      <c r="AF2022" s="10">
        <v>0.26312999999999998</v>
      </c>
      <c r="AG2022" s="10">
        <v>0.64261000000000001</v>
      </c>
      <c r="AH2022" s="10">
        <v>-0.63798999999999995</v>
      </c>
      <c r="AI2022" s="10">
        <v>0.39258999999999999</v>
      </c>
      <c r="AJ2022" s="10">
        <v>0.60728000000000004</v>
      </c>
      <c r="AK2022" s="10">
        <v>0.77681</v>
      </c>
      <c r="AL2022" s="10">
        <v>-0.36436000000000002</v>
      </c>
      <c r="AM2022" s="10">
        <v>0.68157999999999996</v>
      </c>
      <c r="AN2022" s="10">
        <v>0.88790999999999998</v>
      </c>
      <c r="AO2022" s="10">
        <v>0.85777000000000003</v>
      </c>
      <c r="AP2022" s="10">
        <v>-0.22134000000000001</v>
      </c>
      <c r="AQ2022" s="10">
        <v>0.77814000000000005</v>
      </c>
      <c r="AR2022" s="10">
        <v>0.99448000000000003</v>
      </c>
      <c r="AS2022" s="10">
        <v>0.99453999999999998</v>
      </c>
      <c r="AT2022" s="10">
        <v>-7.9022999999999993E-3</v>
      </c>
    </row>
    <row r="2023" spans="1:46" hidden="1">
      <c r="A2023" s="10" t="s">
        <v>1830</v>
      </c>
      <c r="B2023" s="10" t="e">
        <v>#N/A</v>
      </c>
      <c r="C2023" s="10">
        <v>0.59584999999999999</v>
      </c>
      <c r="D2023" s="10">
        <v>0.97657000000000005</v>
      </c>
      <c r="E2023" s="10">
        <v>1.054</v>
      </c>
      <c r="F2023" s="10">
        <v>7.5882000000000005E-2</v>
      </c>
      <c r="G2023" s="10">
        <v>0.82394999999999996</v>
      </c>
      <c r="H2023" s="10">
        <v>0.99843999999999999</v>
      </c>
      <c r="I2023" s="10">
        <v>1.0181</v>
      </c>
      <c r="J2023" s="10">
        <v>2.5829999999999999E-2</v>
      </c>
      <c r="K2023" s="10">
        <v>0.78061999999999998</v>
      </c>
      <c r="L2023" s="10">
        <v>0.99460000000000004</v>
      </c>
      <c r="M2023" s="10">
        <v>1.0402</v>
      </c>
      <c r="N2023" s="10">
        <v>5.6827000000000003E-2</v>
      </c>
      <c r="O2023" s="10">
        <v>0.36556</v>
      </c>
      <c r="P2023" s="10">
        <v>0.86165000000000003</v>
      </c>
      <c r="Q2023" s="10">
        <v>1.0777000000000001</v>
      </c>
      <c r="R2023" s="10">
        <v>0.10800999999999999</v>
      </c>
      <c r="S2023" s="10">
        <v>0.68906999999999996</v>
      </c>
      <c r="T2023" s="10">
        <v>0.91630999999999996</v>
      </c>
      <c r="U2023" s="10">
        <v>0.95577999999999996</v>
      </c>
      <c r="V2023" s="10">
        <v>-6.5243999999999996E-2</v>
      </c>
      <c r="W2023" s="10">
        <v>0.19908000000000001</v>
      </c>
      <c r="X2023" s="10">
        <v>0.49606</v>
      </c>
      <c r="Y2023" s="10">
        <v>0.87160000000000004</v>
      </c>
      <c r="Z2023" s="10">
        <v>-0.19825999999999999</v>
      </c>
      <c r="AA2023" s="10">
        <v>0.66147</v>
      </c>
      <c r="AB2023" s="10">
        <v>0.79732000000000003</v>
      </c>
      <c r="AC2023" s="10">
        <v>0.95818999999999999</v>
      </c>
      <c r="AD2023" s="10">
        <v>-6.1608999999999997E-2</v>
      </c>
      <c r="AE2023" s="10">
        <v>0.53490000000000004</v>
      </c>
      <c r="AF2023" s="10">
        <v>0.73345000000000005</v>
      </c>
      <c r="AG2023" s="10">
        <v>0.93481000000000003</v>
      </c>
      <c r="AH2023" s="10">
        <v>-9.7251000000000004E-2</v>
      </c>
      <c r="AI2023" s="10">
        <v>0.67703000000000002</v>
      </c>
      <c r="AJ2023" s="10">
        <v>0.82548999999999995</v>
      </c>
      <c r="AK2023" s="10">
        <v>1.0295000000000001</v>
      </c>
      <c r="AL2023" s="10">
        <v>4.2001999999999998E-2</v>
      </c>
      <c r="AM2023" s="10">
        <v>3.4775000000000001E-3</v>
      </c>
      <c r="AN2023" s="10">
        <v>6.9291000000000005E-2</v>
      </c>
      <c r="AO2023" s="10">
        <v>0.71365999999999996</v>
      </c>
      <c r="AP2023" s="10">
        <v>-0.48668</v>
      </c>
      <c r="AQ2023" s="10">
        <v>0.1469</v>
      </c>
      <c r="AR2023" s="10">
        <v>0.73280999999999996</v>
      </c>
      <c r="AS2023" s="10">
        <v>0.85512999999999995</v>
      </c>
      <c r="AT2023" s="10">
        <v>-0.22578000000000001</v>
      </c>
    </row>
    <row r="2024" spans="1:46" hidden="1">
      <c r="A2024" s="10" t="s">
        <v>2866</v>
      </c>
      <c r="B2024" s="10" t="e">
        <v>#N/A</v>
      </c>
      <c r="C2024" s="10">
        <v>0.59592999999999996</v>
      </c>
      <c r="D2024" s="10">
        <v>0.97657000000000005</v>
      </c>
      <c r="E2024" s="10">
        <v>0.95677000000000001</v>
      </c>
      <c r="F2024" s="10">
        <v>-6.3760999999999998E-2</v>
      </c>
      <c r="G2024" s="10">
        <v>0.80332999999999999</v>
      </c>
      <c r="H2024" s="10">
        <v>0.99843999999999999</v>
      </c>
      <c r="I2024" s="10">
        <v>0.97831999999999997</v>
      </c>
      <c r="J2024" s="10">
        <v>-3.1618E-2</v>
      </c>
      <c r="K2024" s="10">
        <v>0.62717999999999996</v>
      </c>
      <c r="L2024" s="10">
        <v>0.99460000000000004</v>
      </c>
      <c r="M2024" s="10">
        <v>0.96125000000000005</v>
      </c>
      <c r="N2024" s="10">
        <v>-5.7016999999999998E-2</v>
      </c>
      <c r="O2024" s="10">
        <v>1.0275E-3</v>
      </c>
      <c r="P2024" s="10">
        <v>0.13569999999999999</v>
      </c>
      <c r="Q2024" s="10">
        <v>0.72672999999999999</v>
      </c>
      <c r="R2024" s="10">
        <v>-0.46051999999999998</v>
      </c>
      <c r="S2024" s="10">
        <v>9.1233999999999998E-6</v>
      </c>
      <c r="T2024" s="10">
        <v>2.9194999999999998E-3</v>
      </c>
      <c r="U2024" s="10">
        <v>0.52737999999999996</v>
      </c>
      <c r="V2024" s="10">
        <v>-0.92310000000000003</v>
      </c>
      <c r="W2024" s="10">
        <v>7.5941000000000005E-8</v>
      </c>
      <c r="X2024" s="10">
        <v>6.6962E-5</v>
      </c>
      <c r="Y2024" s="10">
        <v>0.47193000000000002</v>
      </c>
      <c r="Z2024" s="10">
        <v>-1.0833999999999999</v>
      </c>
      <c r="AA2024" s="10">
        <v>3.4722000000000001E-7</v>
      </c>
      <c r="AB2024" s="10">
        <v>4.8911E-5</v>
      </c>
      <c r="AC2024" s="10">
        <v>0.46925</v>
      </c>
      <c r="AD2024" s="10">
        <v>-1.0915999999999999</v>
      </c>
      <c r="AE2024" s="10">
        <v>2.5636E-5</v>
      </c>
      <c r="AF2024" s="10">
        <v>1.2597000000000001E-3</v>
      </c>
      <c r="AG2024" s="10">
        <v>0.56645000000000001</v>
      </c>
      <c r="AH2024" s="10">
        <v>-0.81998000000000004</v>
      </c>
      <c r="AI2024" s="10">
        <v>2.4996000000000003E-4</v>
      </c>
      <c r="AJ2024" s="10">
        <v>2.7130000000000001E-3</v>
      </c>
      <c r="AK2024" s="10">
        <v>0.66544000000000003</v>
      </c>
      <c r="AL2024" s="10">
        <v>-0.58762999999999999</v>
      </c>
      <c r="AM2024" s="10">
        <v>6.7704000000000002E-3</v>
      </c>
      <c r="AN2024" s="10">
        <v>9.9346000000000004E-2</v>
      </c>
      <c r="AO2024" s="10">
        <v>0.77886</v>
      </c>
      <c r="AP2024" s="10">
        <v>-0.36055999999999999</v>
      </c>
      <c r="AQ2024" s="10">
        <v>0.42498999999999998</v>
      </c>
      <c r="AR2024" s="10">
        <v>0.91391999999999995</v>
      </c>
      <c r="AS2024" s="10">
        <v>0.93569999999999998</v>
      </c>
      <c r="AT2024" s="10">
        <v>-9.5880000000000007E-2</v>
      </c>
    </row>
    <row r="2025" spans="1:46" hidden="1">
      <c r="A2025" s="10" t="s">
        <v>1925</v>
      </c>
      <c r="B2025" s="10" t="e">
        <v>#N/A</v>
      </c>
      <c r="C2025" s="10">
        <v>0.59640000000000004</v>
      </c>
      <c r="D2025" s="10">
        <v>0.97657000000000005</v>
      </c>
      <c r="E2025" s="10">
        <v>1.0472999999999999</v>
      </c>
      <c r="F2025" s="10">
        <v>6.6638000000000003E-2</v>
      </c>
      <c r="G2025" s="10">
        <v>0.54266000000000003</v>
      </c>
      <c r="H2025" s="10">
        <v>0.99843999999999999</v>
      </c>
      <c r="I2025" s="10">
        <v>1.0621</v>
      </c>
      <c r="J2025" s="10">
        <v>8.6884000000000003E-2</v>
      </c>
      <c r="K2025" s="10">
        <v>0.55103000000000002</v>
      </c>
      <c r="L2025" s="10">
        <v>0.99460000000000004</v>
      </c>
      <c r="M2025" s="10">
        <v>1.0815999999999999</v>
      </c>
      <c r="N2025" s="10">
        <v>0.11312</v>
      </c>
      <c r="O2025" s="10">
        <v>0.68879999999999997</v>
      </c>
      <c r="P2025" s="10">
        <v>0.91876999999999998</v>
      </c>
      <c r="Q2025" s="10">
        <v>1.0193000000000001</v>
      </c>
      <c r="R2025" s="10">
        <v>2.7602999999999999E-2</v>
      </c>
      <c r="S2025" s="10">
        <v>6.5235000000000001E-2</v>
      </c>
      <c r="T2025" s="10">
        <v>0.37887999999999999</v>
      </c>
      <c r="U2025" s="10">
        <v>0.62092999999999998</v>
      </c>
      <c r="V2025" s="10">
        <v>-0.68750999999999995</v>
      </c>
      <c r="W2025" s="10">
        <v>1.5382E-2</v>
      </c>
      <c r="X2025" s="10">
        <v>0.11862</v>
      </c>
      <c r="Y2025" s="10">
        <v>0.52903999999999995</v>
      </c>
      <c r="Z2025" s="10">
        <v>-0.91854000000000002</v>
      </c>
      <c r="AA2025" s="10">
        <v>5.8489000000000002E-5</v>
      </c>
      <c r="AB2025" s="10">
        <v>1.1984999999999999E-3</v>
      </c>
      <c r="AC2025" s="10">
        <v>0.25825999999999999</v>
      </c>
      <c r="AD2025" s="10">
        <v>-1.9531000000000001</v>
      </c>
      <c r="AE2025" s="10">
        <v>7.4660000000000004E-3</v>
      </c>
      <c r="AF2025" s="10">
        <v>5.4399000000000003E-2</v>
      </c>
      <c r="AG2025" s="10">
        <v>0.48559000000000002</v>
      </c>
      <c r="AH2025" s="10">
        <v>-1.0422</v>
      </c>
      <c r="AI2025" s="10">
        <v>5.8542999999999998E-5</v>
      </c>
      <c r="AJ2025" s="10">
        <v>1.2116E-3</v>
      </c>
      <c r="AK2025" s="10">
        <v>0.29307</v>
      </c>
      <c r="AL2025" s="10">
        <v>-1.7706999999999999</v>
      </c>
      <c r="AM2025" s="10">
        <v>0.34277000000000002</v>
      </c>
      <c r="AN2025" s="10">
        <v>0.73763000000000001</v>
      </c>
      <c r="AO2025" s="10">
        <v>0.76966999999999997</v>
      </c>
      <c r="AP2025" s="10">
        <v>-0.37768000000000002</v>
      </c>
      <c r="AQ2025" s="10">
        <v>0.69013000000000002</v>
      </c>
      <c r="AR2025" s="10">
        <v>0.97760999999999998</v>
      </c>
      <c r="AS2025" s="10">
        <v>1.0273000000000001</v>
      </c>
      <c r="AT2025" s="10">
        <v>3.8832999999999999E-2</v>
      </c>
    </row>
    <row r="2026" spans="1:46" hidden="1">
      <c r="A2026" s="10" t="s">
        <v>3446</v>
      </c>
      <c r="B2026" s="10" t="e">
        <v>#N/A</v>
      </c>
      <c r="C2026" s="10">
        <v>0.59685999999999995</v>
      </c>
      <c r="D2026" s="10">
        <v>0.97657000000000005</v>
      </c>
      <c r="E2026" s="10">
        <v>0.94006999999999996</v>
      </c>
      <c r="F2026" s="10">
        <v>-8.9155999999999999E-2</v>
      </c>
      <c r="G2026" s="10">
        <v>0.93577999999999995</v>
      </c>
      <c r="H2026" s="10">
        <v>0.99843999999999999</v>
      </c>
      <c r="I2026" s="10">
        <v>0.98448999999999998</v>
      </c>
      <c r="J2026" s="10">
        <v>-2.2553E-2</v>
      </c>
      <c r="K2026" s="10">
        <v>0.87419000000000002</v>
      </c>
      <c r="L2026" s="10">
        <v>0.99460000000000004</v>
      </c>
      <c r="M2026" s="10">
        <v>0.97916000000000003</v>
      </c>
      <c r="N2026" s="10">
        <v>-3.0381999999999999E-2</v>
      </c>
      <c r="O2026" s="10">
        <v>0.13852</v>
      </c>
      <c r="P2026" s="10">
        <v>0.76022999999999996</v>
      </c>
      <c r="Q2026" s="10">
        <v>0.84694999999999998</v>
      </c>
      <c r="R2026" s="10">
        <v>-0.23963999999999999</v>
      </c>
      <c r="S2026" s="10">
        <v>0.45096999999999998</v>
      </c>
      <c r="T2026" s="10">
        <v>0.80339000000000005</v>
      </c>
      <c r="U2026" s="10">
        <v>0.91893000000000002</v>
      </c>
      <c r="V2026" s="10">
        <v>-0.12197</v>
      </c>
      <c r="W2026" s="10">
        <v>5.5333E-2</v>
      </c>
      <c r="X2026" s="10">
        <v>0.25329000000000002</v>
      </c>
      <c r="Y2026" s="10">
        <v>0.80315000000000003</v>
      </c>
      <c r="Z2026" s="10">
        <v>-0.31625999999999999</v>
      </c>
      <c r="AA2026" s="10">
        <v>2.5934999999999999E-3</v>
      </c>
      <c r="AB2026" s="10">
        <v>1.3632E-2</v>
      </c>
      <c r="AC2026" s="10">
        <v>0.68845999999999996</v>
      </c>
      <c r="AD2026" s="10">
        <v>-0.53856000000000004</v>
      </c>
      <c r="AE2026" s="10">
        <v>5.5129999999999998E-2</v>
      </c>
      <c r="AF2026" s="10">
        <v>0.19239000000000001</v>
      </c>
      <c r="AG2026" s="10">
        <v>0.80501</v>
      </c>
      <c r="AH2026" s="10">
        <v>-0.31291999999999998</v>
      </c>
      <c r="AI2026" s="10">
        <v>8.3859000000000003E-2</v>
      </c>
      <c r="AJ2026" s="10">
        <v>0.21446000000000001</v>
      </c>
      <c r="AK2026" s="10">
        <v>0.81183000000000005</v>
      </c>
      <c r="AL2026" s="10">
        <v>-0.30075000000000002</v>
      </c>
      <c r="AM2026" s="10">
        <v>2.7889999999999998E-3</v>
      </c>
      <c r="AN2026" s="10">
        <v>6.0755000000000003E-2</v>
      </c>
      <c r="AO2026" s="10">
        <v>0.68225000000000002</v>
      </c>
      <c r="AP2026" s="10">
        <v>-0.55162999999999995</v>
      </c>
      <c r="AQ2026" s="10">
        <v>0.53142999999999996</v>
      </c>
      <c r="AR2026" s="10">
        <v>0.96401999999999999</v>
      </c>
      <c r="AS2026" s="10">
        <v>0.92815000000000003</v>
      </c>
      <c r="AT2026" s="10">
        <v>-0.10758</v>
      </c>
    </row>
    <row r="2027" spans="1:46" hidden="1">
      <c r="A2027" s="10" t="s">
        <v>2773</v>
      </c>
      <c r="B2027" s="10" t="e">
        <v>#N/A</v>
      </c>
      <c r="C2027" s="10">
        <v>0.59763999999999995</v>
      </c>
      <c r="D2027" s="10">
        <v>0.97657000000000005</v>
      </c>
      <c r="E2027" s="10">
        <v>1.0279</v>
      </c>
      <c r="F2027" s="10">
        <v>3.9694E-2</v>
      </c>
      <c r="G2027" s="10">
        <v>0.88560000000000005</v>
      </c>
      <c r="H2027" s="10">
        <v>0.99843999999999999</v>
      </c>
      <c r="I2027" s="10">
        <v>0.94352999999999998</v>
      </c>
      <c r="J2027" s="10">
        <v>-8.3862999999999993E-2</v>
      </c>
      <c r="K2027" s="10">
        <v>0.67264999999999997</v>
      </c>
      <c r="L2027" s="10">
        <v>0.99460000000000004</v>
      </c>
      <c r="M2027" s="10">
        <v>1.0237000000000001</v>
      </c>
      <c r="N2027" s="10">
        <v>3.3744999999999997E-2</v>
      </c>
      <c r="O2027" s="10">
        <v>0.39950000000000002</v>
      </c>
      <c r="P2027" s="10">
        <v>0.86260000000000003</v>
      </c>
      <c r="Q2027" s="10">
        <v>0.73789000000000005</v>
      </c>
      <c r="R2027" s="10">
        <v>-0.43852999999999998</v>
      </c>
      <c r="S2027" s="10">
        <v>0.17280000000000001</v>
      </c>
      <c r="T2027" s="10">
        <v>0.58984999999999999</v>
      </c>
      <c r="U2027" s="10">
        <v>0.65403</v>
      </c>
      <c r="V2027" s="10">
        <v>-0.61258000000000001</v>
      </c>
      <c r="W2027" s="10">
        <v>1.9352000000000001E-2</v>
      </c>
      <c r="X2027" s="10">
        <v>0.13797000000000001</v>
      </c>
      <c r="Y2027" s="10">
        <v>0.47815999999999997</v>
      </c>
      <c r="Z2027" s="10">
        <v>-1.0644</v>
      </c>
      <c r="AA2027" s="10">
        <v>1.2665E-3</v>
      </c>
      <c r="AB2027" s="10">
        <v>7.9413000000000001E-3</v>
      </c>
      <c r="AC2027" s="10">
        <v>0.32773000000000002</v>
      </c>
      <c r="AD2027" s="10">
        <v>-1.6093999999999999</v>
      </c>
      <c r="AE2027" s="10">
        <v>7.4042999999999998E-2</v>
      </c>
      <c r="AF2027" s="10">
        <v>0.22739999999999999</v>
      </c>
      <c r="AG2027" s="10">
        <v>0.58340000000000003</v>
      </c>
      <c r="AH2027" s="10">
        <v>-0.77744999999999997</v>
      </c>
      <c r="AI2027" s="10">
        <v>9.7459E-3</v>
      </c>
      <c r="AJ2027" s="10">
        <v>4.1003999999999999E-2</v>
      </c>
      <c r="AK2027" s="10">
        <v>0.43994</v>
      </c>
      <c r="AL2027" s="10">
        <v>-1.1846000000000001</v>
      </c>
      <c r="AM2027" s="10">
        <v>0.50797000000000003</v>
      </c>
      <c r="AN2027" s="10">
        <v>0.81788000000000005</v>
      </c>
      <c r="AO2027" s="10">
        <v>0.76707999999999998</v>
      </c>
      <c r="AP2027" s="10">
        <v>-0.38255</v>
      </c>
      <c r="AQ2027" s="10">
        <v>0.57284999999999997</v>
      </c>
      <c r="AR2027" s="10">
        <v>0.97030000000000005</v>
      </c>
      <c r="AS2027" s="10">
        <v>1.0900000000000001</v>
      </c>
      <c r="AT2027" s="10">
        <v>0.12429999999999999</v>
      </c>
    </row>
    <row r="2028" spans="1:46" hidden="1">
      <c r="A2028" s="10" t="s">
        <v>2755</v>
      </c>
      <c r="B2028" s="10" t="e">
        <v>#N/A</v>
      </c>
      <c r="C2028" s="10">
        <v>0.59789000000000003</v>
      </c>
      <c r="D2028" s="10">
        <v>0.97657000000000005</v>
      </c>
      <c r="E2028" s="10">
        <v>1.0577000000000001</v>
      </c>
      <c r="F2028" s="10">
        <v>8.0968999999999999E-2</v>
      </c>
      <c r="G2028" s="10">
        <v>0.92310000000000003</v>
      </c>
      <c r="H2028" s="10">
        <v>0.99843999999999999</v>
      </c>
      <c r="I2028" s="10">
        <v>1.0071000000000001</v>
      </c>
      <c r="J2028" s="10">
        <v>1.0191E-2</v>
      </c>
      <c r="K2028" s="10">
        <v>0.37322</v>
      </c>
      <c r="L2028" s="10">
        <v>0.99460000000000004</v>
      </c>
      <c r="M2028" s="10">
        <v>1.1109</v>
      </c>
      <c r="N2028" s="10">
        <v>0.15171999999999999</v>
      </c>
      <c r="O2028" s="10">
        <v>3.5839999999999997E-2</v>
      </c>
      <c r="P2028" s="10">
        <v>0.44286999999999999</v>
      </c>
      <c r="Q2028" s="10">
        <v>0.80406999999999995</v>
      </c>
      <c r="R2028" s="10">
        <v>-0.31461</v>
      </c>
      <c r="S2028" s="10">
        <v>1.6745E-4</v>
      </c>
      <c r="T2028" s="10">
        <v>1.3594999999999999E-2</v>
      </c>
      <c r="U2028" s="10">
        <v>0.57398000000000005</v>
      </c>
      <c r="V2028" s="10">
        <v>-0.80091999999999997</v>
      </c>
      <c r="W2028" s="10">
        <v>9.1693000000000005E-6</v>
      </c>
      <c r="X2028" s="10">
        <v>6.0634999999999997E-4</v>
      </c>
      <c r="Y2028" s="10">
        <v>0.54810999999999999</v>
      </c>
      <c r="Z2028" s="10">
        <v>-0.86745000000000005</v>
      </c>
      <c r="AA2028" s="10">
        <v>3.3142000000000002E-5</v>
      </c>
      <c r="AB2028" s="10">
        <v>8.7535E-4</v>
      </c>
      <c r="AC2028" s="10">
        <v>0.54322999999999999</v>
      </c>
      <c r="AD2028" s="10">
        <v>-0.88036999999999999</v>
      </c>
      <c r="AE2028" s="10">
        <v>1.5832000000000001E-3</v>
      </c>
      <c r="AF2028" s="10">
        <v>1.9806000000000001E-2</v>
      </c>
      <c r="AG2028" s="10">
        <v>0.63177000000000005</v>
      </c>
      <c r="AH2028" s="10">
        <v>-0.66252999999999995</v>
      </c>
      <c r="AI2028" s="10">
        <v>0.37041000000000002</v>
      </c>
      <c r="AJ2028" s="10">
        <v>0.58235000000000003</v>
      </c>
      <c r="AK2028" s="10">
        <v>0.92156000000000005</v>
      </c>
      <c r="AL2028" s="10">
        <v>-0.11785</v>
      </c>
      <c r="AM2028" s="10">
        <v>2.6232E-3</v>
      </c>
      <c r="AN2028" s="10">
        <v>5.7737999999999998E-2</v>
      </c>
      <c r="AO2028" s="10">
        <v>0.73248999999999997</v>
      </c>
      <c r="AP2028" s="10">
        <v>-0.44912000000000002</v>
      </c>
      <c r="AQ2028" s="10">
        <v>0.77997000000000005</v>
      </c>
      <c r="AR2028" s="10">
        <v>0.99448000000000003</v>
      </c>
      <c r="AS2028" s="10">
        <v>1.052</v>
      </c>
      <c r="AT2028" s="10">
        <v>7.3185E-2</v>
      </c>
    </row>
    <row r="2029" spans="1:46" hidden="1">
      <c r="A2029" s="10" t="s">
        <v>3265</v>
      </c>
      <c r="B2029" s="10" t="e">
        <v>#N/A</v>
      </c>
      <c r="C2029" s="10">
        <v>0.59833999999999998</v>
      </c>
      <c r="D2029" s="10">
        <v>0.97657000000000005</v>
      </c>
      <c r="E2029" s="10">
        <v>1.0472999999999999</v>
      </c>
      <c r="F2029" s="10">
        <v>6.6622000000000001E-2</v>
      </c>
      <c r="G2029" s="10">
        <v>0.45872000000000002</v>
      </c>
      <c r="H2029" s="10">
        <v>0.99843999999999999</v>
      </c>
      <c r="I2029" s="10">
        <v>1.0842000000000001</v>
      </c>
      <c r="J2029" s="10">
        <v>0.11658</v>
      </c>
      <c r="K2029" s="10">
        <v>0.59996000000000005</v>
      </c>
      <c r="L2029" s="10">
        <v>0.99460000000000004</v>
      </c>
      <c r="M2029" s="10">
        <v>0.95137000000000005</v>
      </c>
      <c r="N2029" s="10">
        <v>-7.1915999999999994E-2</v>
      </c>
      <c r="O2029" s="10">
        <v>0.74273999999999996</v>
      </c>
      <c r="P2029" s="10">
        <v>0.92759999999999998</v>
      </c>
      <c r="Q2029" s="10">
        <v>0.95909999999999995</v>
      </c>
      <c r="R2029" s="10">
        <v>-6.0241999999999997E-2</v>
      </c>
      <c r="S2029" s="10">
        <v>6.6240999999999994E-2</v>
      </c>
      <c r="T2029" s="10">
        <v>0.38241999999999998</v>
      </c>
      <c r="U2029" s="10">
        <v>0.81174000000000002</v>
      </c>
      <c r="V2029" s="10">
        <v>-0.30091000000000001</v>
      </c>
      <c r="W2029" s="10">
        <v>0.80237000000000003</v>
      </c>
      <c r="X2029" s="10">
        <v>0.90600000000000003</v>
      </c>
      <c r="Y2029" s="10">
        <v>0.97843000000000002</v>
      </c>
      <c r="Z2029" s="10">
        <v>-3.1460000000000002E-2</v>
      </c>
      <c r="AA2029" s="10">
        <v>0.64366000000000001</v>
      </c>
      <c r="AB2029" s="10">
        <v>0.78503999999999996</v>
      </c>
      <c r="AC2029" s="10">
        <v>0.94608000000000003</v>
      </c>
      <c r="AD2029" s="10">
        <v>-7.9961000000000004E-2</v>
      </c>
      <c r="AE2029" s="10">
        <v>3.1569999999999998E-4</v>
      </c>
      <c r="AF2029" s="10">
        <v>6.4142000000000001E-3</v>
      </c>
      <c r="AG2029" s="10">
        <v>0.59472999999999998</v>
      </c>
      <c r="AH2029" s="10">
        <v>-0.74970000000000003</v>
      </c>
      <c r="AI2029" s="10">
        <v>1.0409E-3</v>
      </c>
      <c r="AJ2029" s="10">
        <v>7.0042999999999998E-3</v>
      </c>
      <c r="AK2029" s="10">
        <v>0.65473000000000003</v>
      </c>
      <c r="AL2029" s="10">
        <v>-0.61102000000000001</v>
      </c>
      <c r="AM2029" s="10">
        <v>0.26025999999999999</v>
      </c>
      <c r="AN2029" s="10">
        <v>0.70106000000000002</v>
      </c>
      <c r="AO2029" s="10">
        <v>0.88066</v>
      </c>
      <c r="AP2029" s="10">
        <v>-0.18334</v>
      </c>
      <c r="AQ2029" s="10">
        <v>0.66310000000000002</v>
      </c>
      <c r="AR2029" s="10">
        <v>0.97030000000000005</v>
      </c>
      <c r="AS2029" s="10">
        <v>1.0375000000000001</v>
      </c>
      <c r="AT2029" s="10">
        <v>5.3152999999999999E-2</v>
      </c>
    </row>
    <row r="2030" spans="1:46" hidden="1">
      <c r="A2030" s="10" t="s">
        <v>2722</v>
      </c>
      <c r="B2030" s="10" t="e">
        <v>#N/A</v>
      </c>
      <c r="C2030" s="10">
        <v>0.59843999999999997</v>
      </c>
      <c r="D2030" s="10">
        <v>0.97657000000000005</v>
      </c>
      <c r="E2030" s="10">
        <v>1.0108999999999999</v>
      </c>
      <c r="F2030" s="10">
        <v>1.5637000000000002E-2</v>
      </c>
      <c r="G2030" s="10">
        <v>0.54005999999999998</v>
      </c>
      <c r="H2030" s="10">
        <v>0.99843999999999999</v>
      </c>
      <c r="I2030" s="10">
        <v>1.0583</v>
      </c>
      <c r="J2030" s="10">
        <v>8.1721000000000002E-2</v>
      </c>
      <c r="K2030" s="10">
        <v>0.50231999999999999</v>
      </c>
      <c r="L2030" s="10">
        <v>0.99460000000000004</v>
      </c>
      <c r="M2030" s="10">
        <v>1.0606</v>
      </c>
      <c r="N2030" s="10">
        <v>8.4853999999999999E-2</v>
      </c>
      <c r="O2030" s="10">
        <v>0.86390999999999996</v>
      </c>
      <c r="P2030" s="10">
        <v>0.96299000000000001</v>
      </c>
      <c r="Q2030" s="10">
        <v>0.9032</v>
      </c>
      <c r="R2030" s="10">
        <v>-0.14688999999999999</v>
      </c>
      <c r="S2030" s="10">
        <v>0.65090000000000003</v>
      </c>
      <c r="T2030" s="10">
        <v>0.89581999999999995</v>
      </c>
      <c r="U2030" s="10">
        <v>0.77005000000000001</v>
      </c>
      <c r="V2030" s="10">
        <v>-0.37697999999999998</v>
      </c>
      <c r="W2030" s="10">
        <v>0.2092</v>
      </c>
      <c r="X2030" s="10">
        <v>0.51222999999999996</v>
      </c>
      <c r="Y2030" s="10">
        <v>0.59636</v>
      </c>
      <c r="Z2030" s="10">
        <v>-0.74575000000000002</v>
      </c>
      <c r="AA2030" s="10">
        <v>9.6104000000000003E-4</v>
      </c>
      <c r="AB2030" s="10">
        <v>6.5104000000000004E-3</v>
      </c>
      <c r="AC2030" s="10">
        <v>0.25503999999999999</v>
      </c>
      <c r="AD2030" s="10">
        <v>-1.9712000000000001</v>
      </c>
      <c r="AE2030" s="10">
        <v>0.10652</v>
      </c>
      <c r="AF2030" s="10">
        <v>0.27252999999999999</v>
      </c>
      <c r="AG2030" s="10">
        <v>0.53569999999999995</v>
      </c>
      <c r="AH2030" s="10">
        <v>-0.90049000000000001</v>
      </c>
      <c r="AI2030" s="10">
        <v>4.1333E-4</v>
      </c>
      <c r="AJ2030" s="10">
        <v>3.6239000000000002E-3</v>
      </c>
      <c r="AK2030" s="10">
        <v>0.22896</v>
      </c>
      <c r="AL2030" s="10">
        <v>-2.1267999999999998</v>
      </c>
      <c r="AM2030" s="10">
        <v>0.15132999999999999</v>
      </c>
      <c r="AN2030" s="10">
        <v>0.56023000000000001</v>
      </c>
      <c r="AO2030" s="10">
        <v>0.55964000000000003</v>
      </c>
      <c r="AP2030" s="10">
        <v>-0.83743999999999996</v>
      </c>
      <c r="AQ2030" s="10">
        <v>0.96828000000000003</v>
      </c>
      <c r="AR2030" s="10">
        <v>0.99448000000000003</v>
      </c>
      <c r="AS2030" s="10">
        <v>0.88270000000000004</v>
      </c>
      <c r="AT2030" s="10">
        <v>-0.18001</v>
      </c>
    </row>
    <row r="2031" spans="1:46">
      <c r="A2031" s="10" t="s">
        <v>729</v>
      </c>
      <c r="B2031" s="10" t="s">
        <v>187</v>
      </c>
      <c r="C2031" s="10">
        <v>0.59885999999999995</v>
      </c>
      <c r="D2031" s="10">
        <v>0.97657000000000005</v>
      </c>
      <c r="E2031" s="10">
        <v>0.89607000000000003</v>
      </c>
      <c r="F2031" s="10">
        <v>-0.15831999999999999</v>
      </c>
      <c r="G2031" s="10">
        <v>3.6046000000000002E-2</v>
      </c>
      <c r="H2031" s="10">
        <v>0.99843999999999999</v>
      </c>
      <c r="I2031" s="10">
        <v>1.8494999999999999</v>
      </c>
      <c r="J2031" s="10">
        <v>0.88710999999999995</v>
      </c>
      <c r="K2031" s="10">
        <v>0.66208999999999996</v>
      </c>
      <c r="L2031" s="10">
        <v>0.99460000000000004</v>
      </c>
      <c r="M2031" s="10">
        <v>0.93200000000000005</v>
      </c>
      <c r="N2031" s="10">
        <v>-0.1016</v>
      </c>
      <c r="O2031" s="10">
        <v>0.57111000000000001</v>
      </c>
      <c r="P2031" s="10">
        <v>0.89993999999999996</v>
      </c>
      <c r="Q2031" s="10">
        <v>1.0596000000000001</v>
      </c>
      <c r="R2031" s="10">
        <v>8.3485000000000004E-2</v>
      </c>
      <c r="S2031" s="10">
        <v>0.26617000000000002</v>
      </c>
      <c r="T2031" s="10">
        <v>0.67967999999999995</v>
      </c>
      <c r="U2031" s="10">
        <v>0.81557999999999997</v>
      </c>
      <c r="V2031" s="10">
        <v>-0.29409999999999997</v>
      </c>
      <c r="W2031" s="10">
        <v>0.15661</v>
      </c>
      <c r="X2031" s="10">
        <v>0.44073000000000001</v>
      </c>
      <c r="Y2031" s="10">
        <v>0.77541000000000004</v>
      </c>
      <c r="Z2031" s="10">
        <v>-0.36696000000000001</v>
      </c>
      <c r="AA2031" s="10">
        <v>0.68459000000000003</v>
      </c>
      <c r="AB2031" s="10">
        <v>0.81208999999999998</v>
      </c>
      <c r="AC2031" s="10">
        <v>1.0799000000000001</v>
      </c>
      <c r="AD2031" s="10">
        <v>0.11083</v>
      </c>
      <c r="AE2031" s="10">
        <v>0.89159999999999995</v>
      </c>
      <c r="AF2031" s="10">
        <v>0.94945999999999997</v>
      </c>
      <c r="AG2031" s="10">
        <v>0.99324999999999997</v>
      </c>
      <c r="AH2031" s="10">
        <v>-9.7745999999999996E-3</v>
      </c>
      <c r="AI2031" s="10">
        <v>0.13372000000000001</v>
      </c>
      <c r="AJ2031" s="10">
        <v>0.29742000000000002</v>
      </c>
      <c r="AK2031" s="10">
        <v>0.76463000000000003</v>
      </c>
      <c r="AL2031" s="10">
        <v>-0.38717000000000001</v>
      </c>
      <c r="AM2031" s="10">
        <v>4.768E-2</v>
      </c>
      <c r="AN2031" s="10">
        <v>0.34925</v>
      </c>
      <c r="AO2031" s="10">
        <v>1.8649</v>
      </c>
      <c r="AP2031" s="10">
        <v>0.89907000000000004</v>
      </c>
      <c r="AQ2031" s="10">
        <v>0.38904</v>
      </c>
      <c r="AR2031" s="10">
        <v>0.91391999999999995</v>
      </c>
      <c r="AS2031" s="10">
        <v>1.1323000000000001</v>
      </c>
      <c r="AT2031" s="10">
        <v>0.1792</v>
      </c>
    </row>
    <row r="2032" spans="1:46" hidden="1">
      <c r="A2032" s="10" t="s">
        <v>2617</v>
      </c>
      <c r="B2032" s="10" t="e">
        <v>#N/A</v>
      </c>
      <c r="C2032" s="10">
        <v>0.60033999999999998</v>
      </c>
      <c r="D2032" s="10">
        <v>0.97657000000000005</v>
      </c>
      <c r="E2032" s="10">
        <v>1.0798000000000001</v>
      </c>
      <c r="F2032" s="10">
        <v>0.11075</v>
      </c>
      <c r="G2032" s="10">
        <v>0.25702999999999998</v>
      </c>
      <c r="H2032" s="10">
        <v>0.99843999999999999</v>
      </c>
      <c r="I2032" s="10">
        <v>1.2318</v>
      </c>
      <c r="J2032" s="10">
        <v>0.30076999999999998</v>
      </c>
      <c r="K2032" s="10">
        <v>0.57365999999999995</v>
      </c>
      <c r="L2032" s="10">
        <v>0.99460000000000004</v>
      </c>
      <c r="M2032" s="10">
        <v>1.0629999999999999</v>
      </c>
      <c r="N2032" s="10">
        <v>8.8094000000000006E-2</v>
      </c>
      <c r="O2032" s="10">
        <v>0.57333999999999996</v>
      </c>
      <c r="P2032" s="10">
        <v>0.89993999999999996</v>
      </c>
      <c r="Q2032" s="10">
        <v>1.0530999999999999</v>
      </c>
      <c r="R2032" s="10">
        <v>7.4706999999999996E-2</v>
      </c>
      <c r="S2032" s="10">
        <v>0.38168000000000002</v>
      </c>
      <c r="T2032" s="10">
        <v>0.76171</v>
      </c>
      <c r="U2032" s="10">
        <v>0.70848999999999995</v>
      </c>
      <c r="V2032" s="10">
        <v>-0.49719000000000002</v>
      </c>
      <c r="W2032" s="10">
        <v>0.38830999999999999</v>
      </c>
      <c r="X2032" s="10">
        <v>0.68700000000000006</v>
      </c>
      <c r="Y2032" s="10">
        <v>0.71640000000000004</v>
      </c>
      <c r="Z2032" s="10">
        <v>-0.48115999999999998</v>
      </c>
      <c r="AA2032" s="10">
        <v>1.1249000000000001E-3</v>
      </c>
      <c r="AB2032" s="10">
        <v>7.2690999999999997E-3</v>
      </c>
      <c r="AC2032" s="10">
        <v>0.28878999999999999</v>
      </c>
      <c r="AD2032" s="10">
        <v>-1.7919</v>
      </c>
      <c r="AE2032" s="10">
        <v>0.10292999999999999</v>
      </c>
      <c r="AF2032" s="10">
        <v>0.26916000000000001</v>
      </c>
      <c r="AG2032" s="10">
        <v>0.57164999999999999</v>
      </c>
      <c r="AH2032" s="10">
        <v>-0.80678000000000005</v>
      </c>
      <c r="AI2032" s="10">
        <v>1.9858000000000001E-4</v>
      </c>
      <c r="AJ2032" s="10">
        <v>2.4115E-3</v>
      </c>
      <c r="AK2032" s="10">
        <v>0.22975999999999999</v>
      </c>
      <c r="AL2032" s="10">
        <v>-2.1217999999999999</v>
      </c>
      <c r="AM2032" s="10">
        <v>8.2344000000000001E-2</v>
      </c>
      <c r="AN2032" s="10">
        <v>0.44048999999999999</v>
      </c>
      <c r="AO2032" s="10">
        <v>0.54029000000000005</v>
      </c>
      <c r="AP2032" s="10">
        <v>-0.88817999999999997</v>
      </c>
      <c r="AQ2032" s="10">
        <v>0.63531000000000004</v>
      </c>
      <c r="AR2032" s="10">
        <v>0.97030000000000005</v>
      </c>
      <c r="AS2032" s="10">
        <v>0.8105</v>
      </c>
      <c r="AT2032" s="10">
        <v>-0.30312</v>
      </c>
    </row>
    <row r="2033" spans="1:46" hidden="1">
      <c r="A2033" s="10" t="s">
        <v>3014</v>
      </c>
      <c r="B2033" s="10" t="e">
        <v>#N/A</v>
      </c>
      <c r="C2033" s="10">
        <v>0.60048999999999997</v>
      </c>
      <c r="D2033" s="10">
        <v>0.97657000000000005</v>
      </c>
      <c r="E2033" s="10">
        <v>1.0487</v>
      </c>
      <c r="F2033" s="10">
        <v>6.8557999999999994E-2</v>
      </c>
      <c r="G2033" s="10">
        <v>0.32985999999999999</v>
      </c>
      <c r="H2033" s="10">
        <v>0.99843999999999999</v>
      </c>
      <c r="I2033" s="10">
        <v>0.90456999999999999</v>
      </c>
      <c r="J2033" s="10">
        <v>-0.1447</v>
      </c>
      <c r="K2033" s="10">
        <v>0.75538000000000005</v>
      </c>
      <c r="L2033" s="10">
        <v>0.99460000000000004</v>
      </c>
      <c r="M2033" s="10">
        <v>1.0172000000000001</v>
      </c>
      <c r="N2033" s="10">
        <v>2.4535000000000001E-2</v>
      </c>
      <c r="O2033" s="10">
        <v>0.62409999999999999</v>
      </c>
      <c r="P2033" s="10">
        <v>0.90366999999999997</v>
      </c>
      <c r="Q2033" s="10">
        <v>0.94669999999999999</v>
      </c>
      <c r="R2033" s="10">
        <v>-7.9017000000000004E-2</v>
      </c>
      <c r="S2033" s="10">
        <v>0.80942000000000003</v>
      </c>
      <c r="T2033" s="10">
        <v>0.95601000000000003</v>
      </c>
      <c r="U2033" s="10">
        <v>1.0124</v>
      </c>
      <c r="V2033" s="10">
        <v>1.7829000000000001E-2</v>
      </c>
      <c r="W2033" s="10">
        <v>0.31156</v>
      </c>
      <c r="X2033" s="10">
        <v>0.62851000000000001</v>
      </c>
      <c r="Y2033" s="10">
        <v>0.90124000000000004</v>
      </c>
      <c r="Z2033" s="10">
        <v>-0.15001</v>
      </c>
      <c r="AA2033" s="10">
        <v>0.41463</v>
      </c>
      <c r="AB2033" s="10">
        <v>0.61011000000000004</v>
      </c>
      <c r="AC2033" s="10">
        <v>1.0984</v>
      </c>
      <c r="AD2033" s="10">
        <v>0.13536000000000001</v>
      </c>
      <c r="AE2033" s="10">
        <v>0.59945999999999999</v>
      </c>
      <c r="AF2033" s="10">
        <v>0.78141000000000005</v>
      </c>
      <c r="AG2033" s="10">
        <v>0.94506000000000001</v>
      </c>
      <c r="AH2033" s="10">
        <v>-8.1529000000000004E-2</v>
      </c>
      <c r="AI2033" s="10">
        <v>0.10162</v>
      </c>
      <c r="AJ2033" s="10">
        <v>0.24568999999999999</v>
      </c>
      <c r="AK2033" s="10">
        <v>0.84792999999999996</v>
      </c>
      <c r="AL2033" s="10">
        <v>-0.23799000000000001</v>
      </c>
      <c r="AM2033" s="10">
        <v>0.65898000000000001</v>
      </c>
      <c r="AN2033" s="10">
        <v>0.87573000000000001</v>
      </c>
      <c r="AO2033" s="10">
        <v>1.0389999999999999</v>
      </c>
      <c r="AP2033" s="10">
        <v>5.5167000000000001E-2</v>
      </c>
      <c r="AQ2033" s="10">
        <v>0.34904000000000002</v>
      </c>
      <c r="AR2033" s="10">
        <v>0.89942</v>
      </c>
      <c r="AS2033" s="10">
        <v>1.0763</v>
      </c>
      <c r="AT2033" s="10">
        <v>0.10614999999999999</v>
      </c>
    </row>
    <row r="2034" spans="1:46" hidden="1">
      <c r="A2034" s="10" t="s">
        <v>3483</v>
      </c>
      <c r="B2034" s="10" t="e">
        <v>#N/A</v>
      </c>
      <c r="C2034" s="10">
        <v>0.60052000000000005</v>
      </c>
      <c r="D2034" s="10">
        <v>0.97657000000000005</v>
      </c>
      <c r="E2034" s="10">
        <v>0.95216999999999996</v>
      </c>
      <c r="F2034" s="10">
        <v>-7.0710999999999996E-2</v>
      </c>
      <c r="G2034" s="10">
        <v>0.21565000000000001</v>
      </c>
      <c r="H2034" s="10">
        <v>0.99843999999999999</v>
      </c>
      <c r="I2034" s="10">
        <v>0.89908999999999994</v>
      </c>
      <c r="J2034" s="10">
        <v>-0.15346000000000001</v>
      </c>
      <c r="K2034" s="10">
        <v>0.34534999999999999</v>
      </c>
      <c r="L2034" s="10">
        <v>0.99460000000000004</v>
      </c>
      <c r="M2034" s="10">
        <v>0.92049999999999998</v>
      </c>
      <c r="N2034" s="10">
        <v>-0.11952</v>
      </c>
      <c r="O2034" s="10">
        <v>0.76617000000000002</v>
      </c>
      <c r="P2034" s="10">
        <v>0.92930000000000001</v>
      </c>
      <c r="Q2034" s="10">
        <v>0.96914</v>
      </c>
      <c r="R2034" s="10">
        <v>-4.5226000000000002E-2</v>
      </c>
      <c r="S2034" s="10">
        <v>0.31841999999999998</v>
      </c>
      <c r="T2034" s="10">
        <v>0.71177000000000001</v>
      </c>
      <c r="U2034" s="10">
        <v>0.91646000000000005</v>
      </c>
      <c r="V2034" s="10">
        <v>-0.12584999999999999</v>
      </c>
      <c r="W2034" s="10">
        <v>5.7220999999999999E-3</v>
      </c>
      <c r="X2034" s="10">
        <v>6.1373999999999998E-2</v>
      </c>
      <c r="Y2034" s="10">
        <v>0.77229000000000003</v>
      </c>
      <c r="Z2034" s="10">
        <v>-0.37278</v>
      </c>
      <c r="AA2034" s="10">
        <v>5.7365000000000003E-3</v>
      </c>
      <c r="AB2034" s="10">
        <v>2.6186999999999998E-2</v>
      </c>
      <c r="AC2034" s="10">
        <v>0.75405999999999995</v>
      </c>
      <c r="AD2034" s="10">
        <v>-0.40726000000000001</v>
      </c>
      <c r="AE2034" s="10">
        <v>4.5720999999999998E-2</v>
      </c>
      <c r="AF2034" s="10">
        <v>0.17313000000000001</v>
      </c>
      <c r="AG2034" s="10">
        <v>0.81361000000000006</v>
      </c>
      <c r="AH2034" s="10">
        <v>-0.29759000000000002</v>
      </c>
      <c r="AI2034" s="10">
        <v>0.58965999999999996</v>
      </c>
      <c r="AJ2034" s="10">
        <v>0.76719000000000004</v>
      </c>
      <c r="AK2034" s="10">
        <v>1.0650999999999999</v>
      </c>
      <c r="AL2034" s="10">
        <v>9.0977000000000002E-2</v>
      </c>
      <c r="AM2034" s="10">
        <v>0.88134999999999997</v>
      </c>
      <c r="AN2034" s="10">
        <v>0.96292999999999995</v>
      </c>
      <c r="AO2034" s="10">
        <v>0.98141</v>
      </c>
      <c r="AP2034" s="10">
        <v>-2.7064999999999999E-2</v>
      </c>
      <c r="AQ2034" s="10">
        <v>1.5481999999999999E-2</v>
      </c>
      <c r="AR2034" s="10">
        <v>0.48108000000000001</v>
      </c>
      <c r="AS2034" s="10">
        <v>1.2456</v>
      </c>
      <c r="AT2034" s="10">
        <v>0.31683</v>
      </c>
    </row>
    <row r="2035" spans="1:46" hidden="1">
      <c r="A2035" s="10" t="s">
        <v>1675</v>
      </c>
      <c r="B2035" s="10" t="e">
        <v>#N/A</v>
      </c>
      <c r="C2035" s="10">
        <v>0.60101000000000004</v>
      </c>
      <c r="D2035" s="10">
        <v>0.97657000000000005</v>
      </c>
      <c r="E2035" s="10">
        <v>1.05</v>
      </c>
      <c r="F2035" s="10">
        <v>7.0359000000000005E-2</v>
      </c>
      <c r="G2035" s="10">
        <v>0.56342999999999999</v>
      </c>
      <c r="H2035" s="10">
        <v>0.99843999999999999</v>
      </c>
      <c r="I2035" s="10">
        <v>1.0488</v>
      </c>
      <c r="J2035" s="10">
        <v>6.8695000000000006E-2</v>
      </c>
      <c r="K2035" s="10">
        <v>0.85623000000000005</v>
      </c>
      <c r="L2035" s="10">
        <v>0.99460000000000004</v>
      </c>
      <c r="M2035" s="10">
        <v>1.0105</v>
      </c>
      <c r="N2035" s="10">
        <v>1.5017000000000001E-2</v>
      </c>
      <c r="O2035" s="10">
        <v>0.68815999999999999</v>
      </c>
      <c r="P2035" s="10">
        <v>0.91876999999999998</v>
      </c>
      <c r="Q2035" s="10">
        <v>1.034</v>
      </c>
      <c r="R2035" s="10">
        <v>4.8231999999999997E-2</v>
      </c>
      <c r="S2035" s="10">
        <v>0.98294000000000004</v>
      </c>
      <c r="T2035" s="10">
        <v>0.99748999999999999</v>
      </c>
      <c r="U2035" s="10">
        <v>0.99229000000000001</v>
      </c>
      <c r="V2035" s="10">
        <v>-1.1171E-2</v>
      </c>
      <c r="W2035" s="10">
        <v>0.41032999999999997</v>
      </c>
      <c r="X2035" s="10">
        <v>0.70130000000000003</v>
      </c>
      <c r="Y2035" s="10">
        <v>1.0831999999999999</v>
      </c>
      <c r="Z2035" s="10">
        <v>0.11527999999999999</v>
      </c>
      <c r="AA2035" s="10">
        <v>0.11914</v>
      </c>
      <c r="AB2035" s="10">
        <v>0.28289999999999998</v>
      </c>
      <c r="AC2035" s="10">
        <v>1.1936</v>
      </c>
      <c r="AD2035" s="10">
        <v>0.25538</v>
      </c>
      <c r="AE2035" s="10">
        <v>0.85728000000000004</v>
      </c>
      <c r="AF2035" s="10">
        <v>0.93272999999999995</v>
      </c>
      <c r="AG2035" s="10">
        <v>0.96443999999999996</v>
      </c>
      <c r="AH2035" s="10">
        <v>-5.2240000000000002E-2</v>
      </c>
      <c r="AI2035" s="10">
        <v>0.64097999999999999</v>
      </c>
      <c r="AJ2035" s="10">
        <v>0.80257999999999996</v>
      </c>
      <c r="AK2035" s="10">
        <v>1.0339</v>
      </c>
      <c r="AL2035" s="10">
        <v>4.8141999999999997E-2</v>
      </c>
      <c r="AM2035" s="10">
        <v>0.25752999999999998</v>
      </c>
      <c r="AN2035" s="10">
        <v>0.70106000000000002</v>
      </c>
      <c r="AO2035" s="10">
        <v>1.1194999999999999</v>
      </c>
      <c r="AP2035" s="10">
        <v>0.16291</v>
      </c>
      <c r="AQ2035" s="10">
        <v>4.0432999999999997E-2</v>
      </c>
      <c r="AR2035" s="10">
        <v>0.58613000000000004</v>
      </c>
      <c r="AS2035" s="10">
        <v>1.2661</v>
      </c>
      <c r="AT2035" s="10">
        <v>0.34037000000000001</v>
      </c>
    </row>
    <row r="2036" spans="1:46" hidden="1">
      <c r="A2036" s="10" t="s">
        <v>3576</v>
      </c>
      <c r="B2036" s="10" t="e">
        <v>#N/A</v>
      </c>
      <c r="C2036" s="10">
        <v>0.60114999999999996</v>
      </c>
      <c r="D2036" s="10">
        <v>0.97657000000000005</v>
      </c>
      <c r="E2036" s="10">
        <v>1.0682</v>
      </c>
      <c r="F2036" s="10">
        <v>9.5203999999999997E-2</v>
      </c>
      <c r="G2036" s="10">
        <v>0.5948</v>
      </c>
      <c r="H2036" s="10">
        <v>0.99843999999999999</v>
      </c>
      <c r="I2036" s="10">
        <v>1.1577999999999999</v>
      </c>
      <c r="J2036" s="10">
        <v>0.21143000000000001</v>
      </c>
      <c r="K2036" s="10">
        <v>0.94706999999999997</v>
      </c>
      <c r="L2036" s="10">
        <v>0.99460000000000004</v>
      </c>
      <c r="M2036" s="10">
        <v>0.98153000000000001</v>
      </c>
      <c r="N2036" s="10">
        <v>-2.6894999999999999E-2</v>
      </c>
      <c r="O2036" s="10">
        <v>0.86812999999999996</v>
      </c>
      <c r="P2036" s="10">
        <v>0.96443999999999996</v>
      </c>
      <c r="Q2036" s="10">
        <v>0.99865999999999999</v>
      </c>
      <c r="R2036" s="10">
        <v>-1.936E-3</v>
      </c>
      <c r="S2036" s="10">
        <v>0.97357000000000005</v>
      </c>
      <c r="T2036" s="10">
        <v>0.99570000000000003</v>
      </c>
      <c r="U2036" s="10">
        <v>0.96947000000000005</v>
      </c>
      <c r="V2036" s="10">
        <v>-4.4725000000000001E-2</v>
      </c>
      <c r="W2036" s="10">
        <v>0.92625999999999997</v>
      </c>
      <c r="X2036" s="10">
        <v>0.96292999999999995</v>
      </c>
      <c r="Y2036" s="10">
        <v>1.0427</v>
      </c>
      <c r="Z2036" s="10">
        <v>6.0368999999999999E-2</v>
      </c>
      <c r="AA2036" s="10">
        <v>0.93271999999999999</v>
      </c>
      <c r="AB2036" s="10">
        <v>0.96184999999999998</v>
      </c>
      <c r="AC2036" s="10">
        <v>0.99968999999999997</v>
      </c>
      <c r="AD2036" s="10">
        <v>-4.4599E-4</v>
      </c>
      <c r="AE2036" s="10">
        <v>0.30371999999999999</v>
      </c>
      <c r="AF2036" s="10">
        <v>0.53732000000000002</v>
      </c>
      <c r="AG2036" s="10">
        <v>1.3015000000000001</v>
      </c>
      <c r="AH2036" s="10">
        <v>0.38013000000000002</v>
      </c>
      <c r="AI2036" s="10">
        <v>0.44228000000000001</v>
      </c>
      <c r="AJ2036" s="10">
        <v>0.64898999999999996</v>
      </c>
      <c r="AK2036" s="10">
        <v>1.1589</v>
      </c>
      <c r="AL2036" s="10">
        <v>0.21276999999999999</v>
      </c>
      <c r="AM2036" s="10">
        <v>0.67939000000000005</v>
      </c>
      <c r="AN2036" s="10">
        <v>0.88641000000000003</v>
      </c>
      <c r="AO2036" s="10">
        <v>0.86223000000000005</v>
      </c>
      <c r="AP2036" s="10">
        <v>-0.21385000000000001</v>
      </c>
      <c r="AQ2036" s="10">
        <v>0.94037999999999999</v>
      </c>
      <c r="AR2036" s="10">
        <v>0.99448000000000003</v>
      </c>
      <c r="AS2036" s="10">
        <v>0.97885</v>
      </c>
      <c r="AT2036" s="10">
        <v>-3.0844E-2</v>
      </c>
    </row>
    <row r="2037" spans="1:46">
      <c r="A2037" s="10" t="s">
        <v>440</v>
      </c>
      <c r="B2037" s="10" t="s">
        <v>441</v>
      </c>
      <c r="C2037" s="10">
        <v>0.60202</v>
      </c>
      <c r="D2037" s="10">
        <v>0.97657000000000005</v>
      </c>
      <c r="E2037" s="10">
        <v>1.0406</v>
      </c>
      <c r="F2037" s="10">
        <v>5.7371999999999999E-2</v>
      </c>
      <c r="G2037" s="10">
        <v>0.33781</v>
      </c>
      <c r="H2037" s="10">
        <v>0.99843999999999999</v>
      </c>
      <c r="I2037" s="10">
        <v>1.0911</v>
      </c>
      <c r="J2037" s="10">
        <v>0.12572</v>
      </c>
      <c r="K2037" s="10">
        <v>0.49002000000000001</v>
      </c>
      <c r="L2037" s="10">
        <v>0.99460000000000004</v>
      </c>
      <c r="M2037" s="10">
        <v>1.0670999999999999</v>
      </c>
      <c r="N2037" s="10">
        <v>9.3688999999999995E-2</v>
      </c>
      <c r="O2037" s="10">
        <v>0.22384000000000001</v>
      </c>
      <c r="P2037" s="10">
        <v>0.83465999999999996</v>
      </c>
      <c r="Q2037" s="10">
        <v>1.1395</v>
      </c>
      <c r="R2037" s="10">
        <v>0.18844</v>
      </c>
      <c r="S2037" s="10">
        <v>0.15703</v>
      </c>
      <c r="T2037" s="10">
        <v>0.57277</v>
      </c>
      <c r="U2037" s="10">
        <v>0.84514</v>
      </c>
      <c r="V2037" s="10">
        <v>-0.24274000000000001</v>
      </c>
      <c r="W2037" s="10">
        <v>1.3754000000000001E-2</v>
      </c>
      <c r="X2037" s="10">
        <v>0.11076999999999999</v>
      </c>
      <c r="Y2037" s="10">
        <v>0.70562000000000002</v>
      </c>
      <c r="Z2037" s="10">
        <v>-0.50304000000000004</v>
      </c>
      <c r="AA2037" s="10">
        <v>3.4166999999999998E-6</v>
      </c>
      <c r="AB2037" s="10">
        <v>2.0105000000000001E-4</v>
      </c>
      <c r="AC2037" s="10">
        <v>0.43231999999999998</v>
      </c>
      <c r="AD2037" s="10">
        <v>-1.2098</v>
      </c>
      <c r="AE2037" s="10">
        <v>8.9713000000000001E-2</v>
      </c>
      <c r="AF2037" s="10">
        <v>0.25342999999999999</v>
      </c>
      <c r="AG2037" s="10">
        <v>0.81059000000000003</v>
      </c>
      <c r="AH2037" s="10">
        <v>-0.30295</v>
      </c>
      <c r="AI2037" s="10">
        <v>2.5449E-5</v>
      </c>
      <c r="AJ2037" s="10">
        <v>8.0259000000000005E-4</v>
      </c>
      <c r="AK2037" s="10">
        <v>0.52085000000000004</v>
      </c>
      <c r="AL2037" s="10">
        <v>-0.94106999999999996</v>
      </c>
      <c r="AM2037" s="10">
        <v>0.55786000000000002</v>
      </c>
      <c r="AN2037" s="10">
        <v>0.84377999999999997</v>
      </c>
      <c r="AO2037" s="10">
        <v>0.92573000000000005</v>
      </c>
      <c r="AP2037" s="10">
        <v>-0.11133</v>
      </c>
      <c r="AQ2037" s="10">
        <v>0.95804</v>
      </c>
      <c r="AR2037" s="10">
        <v>0.99448000000000003</v>
      </c>
      <c r="AS2037" s="10">
        <v>1.0012000000000001</v>
      </c>
      <c r="AT2037" s="10">
        <v>1.7057999999999999E-3</v>
      </c>
    </row>
    <row r="2038" spans="1:46" hidden="1">
      <c r="A2038" s="10" t="s">
        <v>1876</v>
      </c>
      <c r="B2038" s="10" t="e">
        <v>#N/A</v>
      </c>
      <c r="C2038" s="10">
        <v>0.60226000000000002</v>
      </c>
      <c r="D2038" s="10">
        <v>0.97657000000000005</v>
      </c>
      <c r="E2038" s="10">
        <v>0.94921999999999995</v>
      </c>
      <c r="F2038" s="10">
        <v>-7.5188000000000005E-2</v>
      </c>
      <c r="G2038" s="10">
        <v>7.9369999999999996E-2</v>
      </c>
      <c r="H2038" s="10">
        <v>0.99843999999999999</v>
      </c>
      <c r="I2038" s="10">
        <v>0.84126000000000001</v>
      </c>
      <c r="J2038" s="10">
        <v>-0.24937000000000001</v>
      </c>
      <c r="K2038" s="10">
        <v>0.57542000000000004</v>
      </c>
      <c r="L2038" s="10">
        <v>0.99460000000000004</v>
      </c>
      <c r="M2038" s="10">
        <v>0.94654000000000005</v>
      </c>
      <c r="N2038" s="10">
        <v>-7.9265000000000002E-2</v>
      </c>
      <c r="O2038" s="10">
        <v>0.75451000000000001</v>
      </c>
      <c r="P2038" s="10">
        <v>0.92930000000000001</v>
      </c>
      <c r="Q2038" s="10">
        <v>0.96574000000000004</v>
      </c>
      <c r="R2038" s="10">
        <v>-5.0294999999999999E-2</v>
      </c>
      <c r="S2038" s="10">
        <v>0.47826000000000002</v>
      </c>
      <c r="T2038" s="10">
        <v>0.81562999999999997</v>
      </c>
      <c r="U2038" s="10">
        <v>0.93527000000000005</v>
      </c>
      <c r="V2038" s="10">
        <v>-9.6542000000000003E-2</v>
      </c>
      <c r="W2038" s="10">
        <v>0.12468</v>
      </c>
      <c r="X2038" s="10">
        <v>0.38402999999999998</v>
      </c>
      <c r="Y2038" s="10">
        <v>1.1326000000000001</v>
      </c>
      <c r="Z2038" s="10">
        <v>0.17968999999999999</v>
      </c>
      <c r="AA2038" s="10">
        <v>0.31711</v>
      </c>
      <c r="AB2038" s="10">
        <v>0.52395000000000003</v>
      </c>
      <c r="AC2038" s="10">
        <v>0.91076999999999997</v>
      </c>
      <c r="AD2038" s="10">
        <v>-0.13485</v>
      </c>
      <c r="AE2038" s="10">
        <v>0.48597000000000001</v>
      </c>
      <c r="AF2038" s="10">
        <v>0.69664999999999999</v>
      </c>
      <c r="AG2038" s="10">
        <v>0.93540000000000001</v>
      </c>
      <c r="AH2038" s="10">
        <v>-9.6345E-2</v>
      </c>
      <c r="AI2038" s="10">
        <v>0.72274000000000005</v>
      </c>
      <c r="AJ2038" s="10">
        <v>0.85124999999999995</v>
      </c>
      <c r="AK2038" s="10">
        <v>1.0275000000000001</v>
      </c>
      <c r="AL2038" s="10">
        <v>3.9070000000000001E-2</v>
      </c>
      <c r="AM2038" s="10">
        <v>0.85438999999999998</v>
      </c>
      <c r="AN2038" s="10">
        <v>0.95318000000000003</v>
      </c>
      <c r="AO2038" s="10">
        <v>1.0078</v>
      </c>
      <c r="AP2038" s="10">
        <v>1.1206000000000001E-2</v>
      </c>
      <c r="AQ2038" s="10">
        <v>0.94128000000000001</v>
      </c>
      <c r="AR2038" s="10">
        <v>0.99448000000000003</v>
      </c>
      <c r="AS2038" s="10">
        <v>0.99334999999999996</v>
      </c>
      <c r="AT2038" s="10">
        <v>-9.6296000000000003E-3</v>
      </c>
    </row>
    <row r="2039" spans="1:46" hidden="1">
      <c r="A2039" s="10" t="s">
        <v>2112</v>
      </c>
      <c r="B2039" s="10" t="e">
        <v>#N/A</v>
      </c>
      <c r="C2039" s="10">
        <v>0.60299000000000003</v>
      </c>
      <c r="D2039" s="10">
        <v>0.97657000000000005</v>
      </c>
      <c r="E2039" s="10">
        <v>1.0679000000000001</v>
      </c>
      <c r="F2039" s="10">
        <v>9.4736000000000001E-2</v>
      </c>
      <c r="G2039" s="10">
        <v>6.6668000000000005E-2</v>
      </c>
      <c r="H2039" s="10">
        <v>0.99843999999999999</v>
      </c>
      <c r="I2039" s="10">
        <v>1.1776</v>
      </c>
      <c r="J2039" s="10">
        <v>0.23583000000000001</v>
      </c>
      <c r="K2039" s="10">
        <v>0.68171000000000004</v>
      </c>
      <c r="L2039" s="10">
        <v>0.99460000000000004</v>
      </c>
      <c r="M2039" s="10">
        <v>1.0278</v>
      </c>
      <c r="N2039" s="10">
        <v>3.9588999999999999E-2</v>
      </c>
      <c r="O2039" s="10">
        <v>0.31508000000000003</v>
      </c>
      <c r="P2039" s="10">
        <v>0.86107999999999996</v>
      </c>
      <c r="Q2039" s="10">
        <v>0.90290000000000004</v>
      </c>
      <c r="R2039" s="10">
        <v>-0.14735000000000001</v>
      </c>
      <c r="S2039" s="10">
        <v>3.4239000000000001E-3</v>
      </c>
      <c r="T2039" s="10">
        <v>5.9301E-2</v>
      </c>
      <c r="U2039" s="10">
        <v>0.71763999999999994</v>
      </c>
      <c r="V2039" s="10">
        <v>-0.47865999999999997</v>
      </c>
      <c r="W2039" s="10">
        <v>1.0408000000000001E-2</v>
      </c>
      <c r="X2039" s="10">
        <v>9.5876000000000003E-2</v>
      </c>
      <c r="Y2039" s="10">
        <v>0.74746000000000001</v>
      </c>
      <c r="Z2039" s="10">
        <v>-0.41993000000000003</v>
      </c>
      <c r="AA2039" s="10">
        <v>1.2252000000000001E-2</v>
      </c>
      <c r="AB2039" s="10">
        <v>4.9784000000000002E-2</v>
      </c>
      <c r="AC2039" s="10">
        <v>0.76690000000000003</v>
      </c>
      <c r="AD2039" s="10">
        <v>-0.38289000000000001</v>
      </c>
      <c r="AE2039" s="10">
        <v>0.33492</v>
      </c>
      <c r="AF2039" s="10">
        <v>0.56616</v>
      </c>
      <c r="AG2039" s="10">
        <v>0.90622999999999998</v>
      </c>
      <c r="AH2039" s="10">
        <v>-0.14204</v>
      </c>
      <c r="AI2039" s="10">
        <v>0.66715999999999998</v>
      </c>
      <c r="AJ2039" s="10">
        <v>0.82047999999999999</v>
      </c>
      <c r="AK2039" s="10">
        <v>0.95865</v>
      </c>
      <c r="AL2039" s="10">
        <v>-6.0921000000000003E-2</v>
      </c>
      <c r="AM2039" s="10">
        <v>0.11516999999999999</v>
      </c>
      <c r="AN2039" s="10">
        <v>0.50595000000000001</v>
      </c>
      <c r="AO2039" s="10">
        <v>1.1541999999999999</v>
      </c>
      <c r="AP2039" s="10">
        <v>0.20687</v>
      </c>
      <c r="AQ2039" s="10">
        <v>0.46238000000000001</v>
      </c>
      <c r="AR2039" s="10">
        <v>0.93852999999999998</v>
      </c>
      <c r="AS2039" s="10">
        <v>1.0843</v>
      </c>
      <c r="AT2039" s="10">
        <v>0.11672</v>
      </c>
    </row>
    <row r="2040" spans="1:46" hidden="1">
      <c r="A2040" s="10" t="s">
        <v>2381</v>
      </c>
      <c r="B2040" s="10" t="e">
        <v>#N/A</v>
      </c>
      <c r="C2040" s="10">
        <v>0.60353000000000001</v>
      </c>
      <c r="D2040" s="10">
        <v>0.97657000000000005</v>
      </c>
      <c r="E2040" s="10">
        <v>1.1254</v>
      </c>
      <c r="F2040" s="10">
        <v>0.17044000000000001</v>
      </c>
      <c r="G2040" s="10">
        <v>0.72689999999999999</v>
      </c>
      <c r="H2040" s="10">
        <v>0.99843999999999999</v>
      </c>
      <c r="I2040" s="10">
        <v>1.06</v>
      </c>
      <c r="J2040" s="10">
        <v>8.4130999999999997E-2</v>
      </c>
      <c r="K2040" s="10">
        <v>8.9122000000000007E-2</v>
      </c>
      <c r="L2040" s="10">
        <v>0.99460000000000004</v>
      </c>
      <c r="M2040" s="10">
        <v>1.2715000000000001</v>
      </c>
      <c r="N2040" s="10">
        <v>0.34650999999999998</v>
      </c>
      <c r="O2040" s="10">
        <v>0.85638000000000003</v>
      </c>
      <c r="P2040" s="10">
        <v>0.96004</v>
      </c>
      <c r="Q2040" s="10">
        <v>1.0559000000000001</v>
      </c>
      <c r="R2040" s="10">
        <v>7.8421000000000005E-2</v>
      </c>
      <c r="S2040" s="10">
        <v>8.0268000000000006E-2</v>
      </c>
      <c r="T2040" s="10">
        <v>0.42225000000000001</v>
      </c>
      <c r="U2040" s="10">
        <v>1.3775999999999999</v>
      </c>
      <c r="V2040" s="10">
        <v>0.46216000000000002</v>
      </c>
      <c r="W2040" s="10">
        <v>1.4081E-2</v>
      </c>
      <c r="X2040" s="10">
        <v>0.11228</v>
      </c>
      <c r="Y2040" s="10">
        <v>1.5344</v>
      </c>
      <c r="Z2040" s="10">
        <v>0.61772000000000005</v>
      </c>
      <c r="AA2040" s="10">
        <v>9.2050999999999994E-2</v>
      </c>
      <c r="AB2040" s="10">
        <v>0.23954</v>
      </c>
      <c r="AC2040" s="10">
        <v>1.2726999999999999</v>
      </c>
      <c r="AD2040" s="10">
        <v>0.34792000000000001</v>
      </c>
      <c r="AE2040" s="10">
        <v>0.48726000000000003</v>
      </c>
      <c r="AF2040" s="10">
        <v>0.69755</v>
      </c>
      <c r="AG2040" s="10">
        <v>1.1269</v>
      </c>
      <c r="AH2040" s="10">
        <v>0.17238999999999999</v>
      </c>
      <c r="AI2040" s="10">
        <v>0.18182000000000001</v>
      </c>
      <c r="AJ2040" s="10">
        <v>0.36554999999999999</v>
      </c>
      <c r="AK2040" s="10">
        <v>0.80056000000000005</v>
      </c>
      <c r="AL2040" s="10">
        <v>-0.32090999999999997</v>
      </c>
      <c r="AM2040" s="10">
        <v>0.80400000000000005</v>
      </c>
      <c r="AN2040" s="10">
        <v>0.93594999999999995</v>
      </c>
      <c r="AO2040" s="10">
        <v>0.94701999999999997</v>
      </c>
      <c r="AP2040" s="10">
        <v>-7.8534000000000007E-2</v>
      </c>
      <c r="AQ2040" s="10">
        <v>0.74512</v>
      </c>
      <c r="AR2040" s="10">
        <v>0.99448000000000003</v>
      </c>
      <c r="AS2040" s="10">
        <v>1.0158</v>
      </c>
      <c r="AT2040" s="10">
        <v>2.2654000000000001E-2</v>
      </c>
    </row>
    <row r="2041" spans="1:46" hidden="1">
      <c r="A2041" s="10" t="s">
        <v>2488</v>
      </c>
      <c r="B2041" s="10" t="e">
        <v>#N/A</v>
      </c>
      <c r="C2041" s="10">
        <v>0.60382000000000002</v>
      </c>
      <c r="D2041" s="10">
        <v>0.97657000000000005</v>
      </c>
      <c r="E2041" s="10">
        <v>0.70013000000000003</v>
      </c>
      <c r="F2041" s="10">
        <v>-0.51431000000000004</v>
      </c>
      <c r="G2041" s="10">
        <v>0.30404999999999999</v>
      </c>
      <c r="H2041" s="10">
        <v>0.99843999999999999</v>
      </c>
      <c r="I2041" s="10">
        <v>0.60575999999999997</v>
      </c>
      <c r="J2041" s="10">
        <v>-0.72316999999999998</v>
      </c>
      <c r="K2041" s="10">
        <v>0.45024999999999998</v>
      </c>
      <c r="L2041" s="10">
        <v>0.99460000000000004</v>
      </c>
      <c r="M2041" s="10">
        <v>0.69523000000000001</v>
      </c>
      <c r="N2041" s="10">
        <v>-0.52444000000000002</v>
      </c>
      <c r="O2041" s="10">
        <v>0.56120000000000003</v>
      </c>
      <c r="P2041" s="10">
        <v>0.89915999999999996</v>
      </c>
      <c r="Q2041" s="10">
        <v>0.71321999999999997</v>
      </c>
      <c r="R2041" s="10">
        <v>-0.48759000000000002</v>
      </c>
      <c r="S2041" s="10">
        <v>0.21371999999999999</v>
      </c>
      <c r="T2041" s="10">
        <v>0.63604000000000005</v>
      </c>
      <c r="U2041" s="10">
        <v>0.57611999999999997</v>
      </c>
      <c r="V2041" s="10">
        <v>-0.79556000000000004</v>
      </c>
      <c r="W2041" s="10">
        <v>0.83975999999999995</v>
      </c>
      <c r="X2041" s="10">
        <v>0.91796</v>
      </c>
      <c r="Y2041" s="10">
        <v>0.97304999999999997</v>
      </c>
      <c r="Z2041" s="10">
        <v>-3.9419999999999997E-2</v>
      </c>
      <c r="AA2041" s="10">
        <v>0.92786999999999997</v>
      </c>
      <c r="AB2041" s="10">
        <v>0.95877999999999997</v>
      </c>
      <c r="AC2041" s="10">
        <v>0.91379999999999995</v>
      </c>
      <c r="AD2041" s="10">
        <v>-0.13006000000000001</v>
      </c>
      <c r="AE2041" s="10">
        <v>0.98389000000000004</v>
      </c>
      <c r="AF2041" s="10">
        <v>0.99567000000000005</v>
      </c>
      <c r="AG2041" s="10">
        <v>0.83660000000000001</v>
      </c>
      <c r="AH2041" s="10">
        <v>-0.25739000000000001</v>
      </c>
      <c r="AI2041" s="10">
        <v>0.40614</v>
      </c>
      <c r="AJ2041" s="10">
        <v>0.61873</v>
      </c>
      <c r="AK2041" s="10">
        <v>0.66981000000000002</v>
      </c>
      <c r="AL2041" s="10">
        <v>-0.57816999999999996</v>
      </c>
      <c r="AM2041" s="10">
        <v>0.86955000000000005</v>
      </c>
      <c r="AN2041" s="10">
        <v>0.96101000000000003</v>
      </c>
      <c r="AO2041" s="10">
        <v>0.92496999999999996</v>
      </c>
      <c r="AP2041" s="10">
        <v>-0.11251</v>
      </c>
      <c r="AQ2041" s="10">
        <v>0.87151999999999996</v>
      </c>
      <c r="AR2041" s="10">
        <v>0.99448000000000003</v>
      </c>
      <c r="AS2041" s="10">
        <v>1.0137</v>
      </c>
      <c r="AT2041" s="10">
        <v>1.9649E-2</v>
      </c>
    </row>
    <row r="2042" spans="1:46" hidden="1">
      <c r="A2042" s="10" t="s">
        <v>3146</v>
      </c>
      <c r="B2042" s="10" t="e">
        <v>#N/A</v>
      </c>
      <c r="C2042" s="10">
        <v>0.60394999999999999</v>
      </c>
      <c r="D2042" s="10">
        <v>0.97657000000000005</v>
      </c>
      <c r="E2042" s="10">
        <v>1.0390999999999999</v>
      </c>
      <c r="F2042" s="10">
        <v>5.5281999999999998E-2</v>
      </c>
      <c r="G2042" s="10">
        <v>0.46518999999999999</v>
      </c>
      <c r="H2042" s="10">
        <v>0.99843999999999999</v>
      </c>
      <c r="I2042" s="10">
        <v>1.0630999999999999</v>
      </c>
      <c r="J2042" s="10">
        <v>8.8260000000000005E-2</v>
      </c>
      <c r="K2042" s="10">
        <v>0.68722000000000005</v>
      </c>
      <c r="L2042" s="10">
        <v>0.99460000000000004</v>
      </c>
      <c r="M2042" s="10">
        <v>1.0324</v>
      </c>
      <c r="N2042" s="10">
        <v>4.6002000000000001E-2</v>
      </c>
      <c r="O2042" s="10">
        <v>0.13109000000000001</v>
      </c>
      <c r="P2042" s="10">
        <v>0.75161999999999995</v>
      </c>
      <c r="Q2042" s="10">
        <v>1.1326000000000001</v>
      </c>
      <c r="R2042" s="10">
        <v>0.17967</v>
      </c>
      <c r="S2042" s="10">
        <v>0.97894999999999999</v>
      </c>
      <c r="T2042" s="10">
        <v>0.99736000000000002</v>
      </c>
      <c r="U2042" s="10">
        <v>0.99156999999999995</v>
      </c>
      <c r="V2042" s="10">
        <v>-1.2215E-2</v>
      </c>
      <c r="W2042" s="10">
        <v>0.47110999999999997</v>
      </c>
      <c r="X2042" s="10">
        <v>0.72175999999999996</v>
      </c>
      <c r="Y2042" s="10">
        <v>0.94099999999999995</v>
      </c>
      <c r="Z2042" s="10">
        <v>-8.7734999999999994E-2</v>
      </c>
      <c r="AA2042" s="10">
        <v>0.86704999999999999</v>
      </c>
      <c r="AB2042" s="10">
        <v>0.92998999999999998</v>
      </c>
      <c r="AC2042" s="10">
        <v>0.98829</v>
      </c>
      <c r="AD2042" s="10">
        <v>-1.6999E-2</v>
      </c>
      <c r="AE2042" s="10">
        <v>0.41419</v>
      </c>
      <c r="AF2042" s="10">
        <v>0.63385000000000002</v>
      </c>
      <c r="AG2042" s="10">
        <v>1.0662</v>
      </c>
      <c r="AH2042" s="10">
        <v>9.2530000000000001E-2</v>
      </c>
      <c r="AI2042" s="10">
        <v>0.16150999999999999</v>
      </c>
      <c r="AJ2042" s="10">
        <v>0.33788000000000001</v>
      </c>
      <c r="AK2042" s="10">
        <v>0.88787000000000005</v>
      </c>
      <c r="AL2042" s="10">
        <v>-0.17157</v>
      </c>
      <c r="AM2042" s="10">
        <v>0.70335000000000003</v>
      </c>
      <c r="AN2042" s="10">
        <v>0.89470000000000005</v>
      </c>
      <c r="AO2042" s="10">
        <v>1.0347</v>
      </c>
      <c r="AP2042" s="10">
        <v>4.9167000000000002E-2</v>
      </c>
      <c r="AQ2042" s="10">
        <v>0.87946999999999997</v>
      </c>
      <c r="AR2042" s="10">
        <v>0.99448000000000003</v>
      </c>
      <c r="AS2042" s="10">
        <v>0.98143000000000002</v>
      </c>
      <c r="AT2042" s="10">
        <v>-2.7047000000000002E-2</v>
      </c>
    </row>
    <row r="2043" spans="1:46">
      <c r="A2043" s="10" t="s">
        <v>496</v>
      </c>
      <c r="B2043" s="10" t="s">
        <v>492</v>
      </c>
      <c r="C2043" s="10">
        <v>0.60421999999999998</v>
      </c>
      <c r="D2043" s="10">
        <v>0.97657000000000005</v>
      </c>
      <c r="E2043" s="10">
        <v>0.91661999999999999</v>
      </c>
      <c r="F2043" s="10">
        <v>-0.12561</v>
      </c>
      <c r="G2043" s="10">
        <v>0.97001000000000004</v>
      </c>
      <c r="H2043" s="10">
        <v>0.99843999999999999</v>
      </c>
      <c r="I2043" s="10">
        <v>0.99941000000000002</v>
      </c>
      <c r="J2043" s="10">
        <v>-8.5510999999999996E-4</v>
      </c>
      <c r="K2043" s="10">
        <v>0.69477</v>
      </c>
      <c r="L2043" s="10">
        <v>0.99460000000000004</v>
      </c>
      <c r="M2043" s="10">
        <v>1.0689</v>
      </c>
      <c r="N2043" s="10">
        <v>9.6168000000000003E-2</v>
      </c>
      <c r="O2043" s="10">
        <v>0.73802999999999996</v>
      </c>
      <c r="P2043" s="10">
        <v>0.92759999999999998</v>
      </c>
      <c r="Q2043" s="10">
        <v>1.03</v>
      </c>
      <c r="R2043" s="10">
        <v>4.2575000000000002E-2</v>
      </c>
      <c r="S2043" s="10">
        <v>0.79127000000000003</v>
      </c>
      <c r="T2043" s="10">
        <v>0.94981000000000004</v>
      </c>
      <c r="U2043" s="10">
        <v>0.97958999999999996</v>
      </c>
      <c r="V2043" s="10">
        <v>-2.9756999999999999E-2</v>
      </c>
      <c r="W2043" s="10">
        <v>0.66493999999999998</v>
      </c>
      <c r="X2043" s="10">
        <v>0.83880999999999994</v>
      </c>
      <c r="Y2043" s="10">
        <v>0.93247000000000002</v>
      </c>
      <c r="Z2043" s="10">
        <v>-0.10087</v>
      </c>
      <c r="AA2043" s="10">
        <v>0.64087000000000005</v>
      </c>
      <c r="AB2043" s="10">
        <v>0.78337999999999997</v>
      </c>
      <c r="AC2043" s="10">
        <v>0.92756000000000005</v>
      </c>
      <c r="AD2043" s="10">
        <v>-0.10847999999999999</v>
      </c>
      <c r="AE2043" s="10">
        <v>0.40893000000000002</v>
      </c>
      <c r="AF2043" s="10">
        <v>0.62958999999999998</v>
      </c>
      <c r="AG2043" s="10">
        <v>0.87312999999999996</v>
      </c>
      <c r="AH2043" s="10">
        <v>-0.19572999999999999</v>
      </c>
      <c r="AI2043" s="10">
        <v>0.29838999999999999</v>
      </c>
      <c r="AJ2043" s="10">
        <v>0.50307999999999997</v>
      </c>
      <c r="AK2043" s="10">
        <v>0.84452000000000005</v>
      </c>
      <c r="AL2043" s="10">
        <v>-0.24379999999999999</v>
      </c>
      <c r="AM2043" s="10">
        <v>0.41115000000000002</v>
      </c>
      <c r="AN2043" s="10">
        <v>0.77200999999999997</v>
      </c>
      <c r="AO2043" s="10">
        <v>1.1021000000000001</v>
      </c>
      <c r="AP2043" s="10">
        <v>0.14019000000000001</v>
      </c>
      <c r="AQ2043" s="10">
        <v>0.78444999999999998</v>
      </c>
      <c r="AR2043" s="10">
        <v>0.99448000000000003</v>
      </c>
      <c r="AS2043" s="10">
        <v>1.0311999999999999</v>
      </c>
      <c r="AT2043" s="10">
        <v>4.4391E-2</v>
      </c>
    </row>
    <row r="2044" spans="1:46" hidden="1">
      <c r="A2044" s="10" t="s">
        <v>2859</v>
      </c>
      <c r="B2044" s="10" t="e">
        <v>#N/A</v>
      </c>
      <c r="C2044" s="10">
        <v>0.60445000000000004</v>
      </c>
      <c r="D2044" s="10">
        <v>0.97657000000000005</v>
      </c>
      <c r="E2044" s="10">
        <v>0.71587000000000001</v>
      </c>
      <c r="F2044" s="10">
        <v>-0.48221999999999998</v>
      </c>
      <c r="G2044" s="10">
        <v>0.80459000000000003</v>
      </c>
      <c r="H2044" s="10">
        <v>0.99843999999999999</v>
      </c>
      <c r="I2044" s="10">
        <v>0.87983</v>
      </c>
      <c r="J2044" s="10">
        <v>-0.1847</v>
      </c>
      <c r="K2044" s="10">
        <v>0.36697999999999997</v>
      </c>
      <c r="L2044" s="10">
        <v>0.99460000000000004</v>
      </c>
      <c r="M2044" s="10">
        <v>1.4322999999999999</v>
      </c>
      <c r="N2044" s="10">
        <v>0.51837</v>
      </c>
      <c r="O2044" s="10">
        <v>0.24648999999999999</v>
      </c>
      <c r="P2044" s="10">
        <v>0.84084999999999999</v>
      </c>
      <c r="Q2044" s="10">
        <v>1.4198</v>
      </c>
      <c r="R2044" s="10">
        <v>0.50570999999999999</v>
      </c>
      <c r="S2044" s="10">
        <v>0.58469000000000004</v>
      </c>
      <c r="T2044" s="10">
        <v>0.86636999999999997</v>
      </c>
      <c r="U2044" s="10">
        <v>1.1321000000000001</v>
      </c>
      <c r="V2044" s="10">
        <v>0.17904999999999999</v>
      </c>
      <c r="W2044" s="10">
        <v>0.43795000000000001</v>
      </c>
      <c r="X2044" s="10">
        <v>0.71569000000000005</v>
      </c>
      <c r="Y2044" s="10">
        <v>1.1460999999999999</v>
      </c>
      <c r="Z2044" s="10">
        <v>0.19678000000000001</v>
      </c>
      <c r="AA2044" s="10">
        <v>7.7215000000000006E-2</v>
      </c>
      <c r="AB2044" s="10">
        <v>0.21024999999999999</v>
      </c>
      <c r="AC2044" s="10">
        <v>1.8067</v>
      </c>
      <c r="AD2044" s="10">
        <v>0.85336000000000001</v>
      </c>
      <c r="AE2044" s="10">
        <v>0.13361000000000001</v>
      </c>
      <c r="AF2044" s="10">
        <v>0.30956</v>
      </c>
      <c r="AG2044" s="10">
        <v>1.5468999999999999</v>
      </c>
      <c r="AH2044" s="10">
        <v>0.62932999999999995</v>
      </c>
      <c r="AI2044" s="10">
        <v>7.6383000000000006E-2</v>
      </c>
      <c r="AJ2044" s="10">
        <v>0.19950000000000001</v>
      </c>
      <c r="AK2044" s="10">
        <v>0.41193000000000002</v>
      </c>
      <c r="AL2044" s="10">
        <v>-1.2795000000000001</v>
      </c>
      <c r="AM2044" s="10">
        <v>0.37887999999999999</v>
      </c>
      <c r="AN2044" s="10">
        <v>0.75812000000000002</v>
      </c>
      <c r="AO2044" s="10">
        <v>0.59406999999999999</v>
      </c>
      <c r="AP2044" s="10">
        <v>-0.75127999999999995</v>
      </c>
      <c r="AQ2044" s="10">
        <v>0.38168999999999997</v>
      </c>
      <c r="AR2044" s="10">
        <v>0.91391999999999995</v>
      </c>
      <c r="AS2044" s="10">
        <v>0.60065999999999997</v>
      </c>
      <c r="AT2044" s="10">
        <v>-0.73536999999999997</v>
      </c>
    </row>
    <row r="2045" spans="1:46" hidden="1">
      <c r="A2045" s="10" t="s">
        <v>3000</v>
      </c>
      <c r="B2045" s="10" t="e">
        <v>#N/A</v>
      </c>
      <c r="C2045" s="10">
        <v>0.60453999999999997</v>
      </c>
      <c r="D2045" s="10">
        <v>0.97657000000000005</v>
      </c>
      <c r="E2045" s="10">
        <v>0.72738000000000003</v>
      </c>
      <c r="F2045" s="10">
        <v>-0.45921000000000001</v>
      </c>
      <c r="G2045" s="10">
        <v>0.85943000000000003</v>
      </c>
      <c r="H2045" s="10">
        <v>0.99843999999999999</v>
      </c>
      <c r="I2045" s="10">
        <v>0.82613999999999999</v>
      </c>
      <c r="J2045" s="10">
        <v>-0.27553</v>
      </c>
      <c r="K2045" s="10">
        <v>0.87</v>
      </c>
      <c r="L2045" s="10">
        <v>0.99460000000000004</v>
      </c>
      <c r="M2045" s="10">
        <v>0.83274000000000004</v>
      </c>
      <c r="N2045" s="10">
        <v>-0.26407000000000003</v>
      </c>
      <c r="O2045" s="10">
        <v>0.97316999999999998</v>
      </c>
      <c r="P2045" s="10">
        <v>0.99482999999999999</v>
      </c>
      <c r="Q2045" s="10">
        <v>0.87109999999999999</v>
      </c>
      <c r="R2045" s="10">
        <v>-0.19908000000000001</v>
      </c>
      <c r="S2045" s="10">
        <v>0.20763999999999999</v>
      </c>
      <c r="T2045" s="10">
        <v>0.62678</v>
      </c>
      <c r="U2045" s="10">
        <v>0.57789999999999997</v>
      </c>
      <c r="V2045" s="10">
        <v>-0.79110999999999998</v>
      </c>
      <c r="W2045" s="10">
        <v>7.2786000000000003E-2</v>
      </c>
      <c r="X2045" s="10">
        <v>0.29182999999999998</v>
      </c>
      <c r="Y2045" s="10">
        <v>0.46354000000000001</v>
      </c>
      <c r="Z2045" s="10">
        <v>-1.1092</v>
      </c>
      <c r="AA2045" s="10">
        <v>6.7777999999999996E-3</v>
      </c>
      <c r="AB2045" s="10">
        <v>3.0234E-2</v>
      </c>
      <c r="AC2045" s="10">
        <v>0.31640000000000001</v>
      </c>
      <c r="AD2045" s="10">
        <v>-1.6601999999999999</v>
      </c>
      <c r="AE2045" s="10">
        <v>0.89990999999999999</v>
      </c>
      <c r="AF2045" s="10">
        <v>0.95170999999999994</v>
      </c>
      <c r="AG2045" s="10">
        <v>0.94076000000000004</v>
      </c>
      <c r="AH2045" s="10">
        <v>-8.8106000000000004E-2</v>
      </c>
      <c r="AI2045" s="10">
        <v>0.26219999999999999</v>
      </c>
      <c r="AJ2045" s="10">
        <v>0.46618999999999999</v>
      </c>
      <c r="AK2045" s="10">
        <v>0.58704999999999996</v>
      </c>
      <c r="AL2045" s="10">
        <v>-0.76842999999999995</v>
      </c>
      <c r="AM2045" s="10">
        <v>0.58694000000000002</v>
      </c>
      <c r="AN2045" s="10">
        <v>0.85323000000000004</v>
      </c>
      <c r="AO2045" s="10">
        <v>1.0122</v>
      </c>
      <c r="AP2045" s="10">
        <v>1.7486000000000002E-2</v>
      </c>
      <c r="AQ2045" s="10">
        <v>0.77242</v>
      </c>
      <c r="AR2045" s="10">
        <v>0.99448000000000003</v>
      </c>
      <c r="AS2045" s="10">
        <v>0.97596000000000005</v>
      </c>
      <c r="AT2045" s="10">
        <v>-3.5104999999999997E-2</v>
      </c>
    </row>
    <row r="2046" spans="1:46" hidden="1">
      <c r="A2046" s="10" t="s">
        <v>2710</v>
      </c>
      <c r="B2046" s="10" t="e">
        <v>#N/A</v>
      </c>
      <c r="C2046" s="10">
        <v>0.60468</v>
      </c>
      <c r="D2046" s="10">
        <v>0.97657000000000005</v>
      </c>
      <c r="E2046" s="10">
        <v>1.0264</v>
      </c>
      <c r="F2046" s="10">
        <v>3.7547999999999998E-2</v>
      </c>
      <c r="G2046" s="10">
        <v>0.55205000000000004</v>
      </c>
      <c r="H2046" s="10">
        <v>0.99843999999999999</v>
      </c>
      <c r="I2046" s="10">
        <v>1.0443</v>
      </c>
      <c r="J2046" s="10">
        <v>6.2570000000000001E-2</v>
      </c>
      <c r="K2046" s="10">
        <v>0.61175000000000002</v>
      </c>
      <c r="L2046" s="10">
        <v>0.99460000000000004</v>
      </c>
      <c r="M2046" s="10">
        <v>1.0293000000000001</v>
      </c>
      <c r="N2046" s="10">
        <v>4.1710999999999998E-2</v>
      </c>
      <c r="O2046" s="10">
        <v>0.81074000000000002</v>
      </c>
      <c r="P2046" s="10">
        <v>0.94306999999999996</v>
      </c>
      <c r="Q2046" s="10">
        <v>0.94799</v>
      </c>
      <c r="R2046" s="10">
        <v>-7.7057E-2</v>
      </c>
      <c r="S2046" s="10">
        <v>0.40749000000000002</v>
      </c>
      <c r="T2046" s="10">
        <v>0.77215</v>
      </c>
      <c r="U2046" s="10">
        <v>0.69540000000000002</v>
      </c>
      <c r="V2046" s="10">
        <v>-0.52408999999999994</v>
      </c>
      <c r="W2046" s="10">
        <v>0.17494999999999999</v>
      </c>
      <c r="X2046" s="10">
        <v>0.46498</v>
      </c>
      <c r="Y2046" s="10">
        <v>0.58933000000000002</v>
      </c>
      <c r="Z2046" s="10">
        <v>-0.76285000000000003</v>
      </c>
      <c r="AA2046" s="10">
        <v>7.3079999999999998E-4</v>
      </c>
      <c r="AB2046" s="10">
        <v>5.3246999999999999E-3</v>
      </c>
      <c r="AC2046" s="10">
        <v>0.25840999999999997</v>
      </c>
      <c r="AD2046" s="10">
        <v>-1.9522999999999999</v>
      </c>
      <c r="AE2046" s="10">
        <v>3.884E-2</v>
      </c>
      <c r="AF2046" s="10">
        <v>0.15697</v>
      </c>
      <c r="AG2046" s="10">
        <v>0.46731</v>
      </c>
      <c r="AH2046" s="10">
        <v>-1.0975999999999999</v>
      </c>
      <c r="AI2046" s="10">
        <v>5.7069E-3</v>
      </c>
      <c r="AJ2046" s="10">
        <v>2.6679000000000001E-2</v>
      </c>
      <c r="AK2046" s="10">
        <v>0.34977999999999998</v>
      </c>
      <c r="AL2046" s="10">
        <v>-1.5155000000000001</v>
      </c>
      <c r="AM2046" s="10">
        <v>0.95015000000000005</v>
      </c>
      <c r="AN2046" s="10">
        <v>0.98738999999999999</v>
      </c>
      <c r="AO2046" s="10">
        <v>0.90786999999999995</v>
      </c>
      <c r="AP2046" s="10">
        <v>-0.13944000000000001</v>
      </c>
      <c r="AQ2046" s="10">
        <v>0.40178000000000003</v>
      </c>
      <c r="AR2046" s="10">
        <v>0.91391999999999995</v>
      </c>
      <c r="AS2046" s="10">
        <v>1.1337999999999999</v>
      </c>
      <c r="AT2046" s="10">
        <v>0.18110999999999999</v>
      </c>
    </row>
    <row r="2047" spans="1:46" hidden="1">
      <c r="A2047" s="10" t="s">
        <v>2245</v>
      </c>
      <c r="B2047" s="10" t="e">
        <v>#N/A</v>
      </c>
      <c r="C2047" s="10">
        <v>0.60523000000000005</v>
      </c>
      <c r="D2047" s="10">
        <v>0.97657000000000005</v>
      </c>
      <c r="E2047" s="10">
        <v>1.0914999999999999</v>
      </c>
      <c r="F2047" s="10">
        <v>0.12634000000000001</v>
      </c>
      <c r="G2047" s="10">
        <v>0.32149</v>
      </c>
      <c r="H2047" s="10">
        <v>0.99843999999999999</v>
      </c>
      <c r="I2047" s="10">
        <v>1.0858000000000001</v>
      </c>
      <c r="J2047" s="10">
        <v>0.11873</v>
      </c>
      <c r="K2047" s="10">
        <v>0.70589000000000002</v>
      </c>
      <c r="L2047" s="10">
        <v>0.99460000000000004</v>
      </c>
      <c r="M2047" s="10">
        <v>0.99070000000000003</v>
      </c>
      <c r="N2047" s="10">
        <v>-1.3486E-2</v>
      </c>
      <c r="O2047" s="10">
        <v>0.82318999999999998</v>
      </c>
      <c r="P2047" s="10">
        <v>0.94945000000000002</v>
      </c>
      <c r="Q2047" s="10">
        <v>0.99111000000000005</v>
      </c>
      <c r="R2047" s="10">
        <v>-1.2883E-2</v>
      </c>
      <c r="S2047" s="10">
        <v>0.26823999999999998</v>
      </c>
      <c r="T2047" s="10">
        <v>0.67967999999999995</v>
      </c>
      <c r="U2047" s="10">
        <v>0.91505999999999998</v>
      </c>
      <c r="V2047" s="10">
        <v>-0.12806000000000001</v>
      </c>
      <c r="W2047" s="10">
        <v>7.3764999999999997E-2</v>
      </c>
      <c r="X2047" s="10">
        <v>0.29385</v>
      </c>
      <c r="Y2047" s="10">
        <v>0.87134</v>
      </c>
      <c r="Z2047" s="10">
        <v>-0.19869999999999999</v>
      </c>
      <c r="AA2047" s="10">
        <v>0.30073</v>
      </c>
      <c r="AB2047" s="10">
        <v>0.50443000000000005</v>
      </c>
      <c r="AC2047" s="10">
        <v>0.92100000000000004</v>
      </c>
      <c r="AD2047" s="10">
        <v>-0.11872000000000001</v>
      </c>
      <c r="AE2047" s="10">
        <v>2.8375999999999998E-2</v>
      </c>
      <c r="AF2047" s="10">
        <v>0.12884999999999999</v>
      </c>
      <c r="AG2047" s="10">
        <v>0.79374999999999996</v>
      </c>
      <c r="AH2047" s="10">
        <v>-0.33323999999999998</v>
      </c>
      <c r="AI2047" s="10">
        <v>4.4475E-4</v>
      </c>
      <c r="AJ2047" s="10">
        <v>3.8243999999999999E-3</v>
      </c>
      <c r="AK2047" s="10">
        <v>0.72394999999999998</v>
      </c>
      <c r="AL2047" s="10">
        <v>-0.46604000000000001</v>
      </c>
      <c r="AM2047" s="10">
        <v>4.6170999999999999E-3</v>
      </c>
      <c r="AN2047" s="10">
        <v>7.8676999999999997E-2</v>
      </c>
      <c r="AO2047" s="10">
        <v>0.78334999999999999</v>
      </c>
      <c r="AP2047" s="10">
        <v>-0.35227000000000003</v>
      </c>
      <c r="AQ2047" s="10">
        <v>0.70794999999999997</v>
      </c>
      <c r="AR2047" s="10">
        <v>0.98285</v>
      </c>
      <c r="AS2047" s="10">
        <v>1.0445</v>
      </c>
      <c r="AT2047" s="10">
        <v>6.2746999999999997E-2</v>
      </c>
    </row>
    <row r="2048" spans="1:46" hidden="1">
      <c r="A2048" s="10" t="s">
        <v>2874</v>
      </c>
      <c r="B2048" s="10" t="e">
        <v>#N/A</v>
      </c>
      <c r="C2048" s="10">
        <v>0.60587999999999997</v>
      </c>
      <c r="D2048" s="10">
        <v>0.97657000000000005</v>
      </c>
      <c r="E2048" s="10">
        <v>1.1095999999999999</v>
      </c>
      <c r="F2048" s="10">
        <v>0.15009</v>
      </c>
      <c r="G2048" s="10">
        <v>4.6505999999999999E-2</v>
      </c>
      <c r="H2048" s="10">
        <v>0.99843999999999999</v>
      </c>
      <c r="I2048" s="10">
        <v>1.3066</v>
      </c>
      <c r="J2048" s="10">
        <v>0.38583000000000001</v>
      </c>
      <c r="K2048" s="10">
        <v>0.41276000000000002</v>
      </c>
      <c r="L2048" s="10">
        <v>0.99460000000000004</v>
      </c>
      <c r="M2048" s="10">
        <v>1.0962000000000001</v>
      </c>
      <c r="N2048" s="10">
        <v>0.13256000000000001</v>
      </c>
      <c r="O2048" s="10">
        <v>0.65005999999999997</v>
      </c>
      <c r="P2048" s="10">
        <v>0.90558000000000005</v>
      </c>
      <c r="Q2048" s="10">
        <v>0.97897000000000001</v>
      </c>
      <c r="R2048" s="10">
        <v>-3.0668000000000001E-2</v>
      </c>
      <c r="S2048" s="10">
        <v>0.16961999999999999</v>
      </c>
      <c r="T2048" s="10">
        <v>0.58933999999999997</v>
      </c>
      <c r="U2048" s="10">
        <v>0.80288000000000004</v>
      </c>
      <c r="V2048" s="10">
        <v>-0.31674000000000002</v>
      </c>
      <c r="W2048" s="10">
        <v>0.88171999999999995</v>
      </c>
      <c r="X2048" s="10">
        <v>0.93905000000000005</v>
      </c>
      <c r="Y2048" s="10">
        <v>0.96428000000000003</v>
      </c>
      <c r="Z2048" s="10">
        <v>-5.2475000000000001E-2</v>
      </c>
      <c r="AA2048" s="10">
        <v>0.32317000000000001</v>
      </c>
      <c r="AB2048" s="10">
        <v>0.53098999999999996</v>
      </c>
      <c r="AC2048" s="10">
        <v>0.85060000000000002</v>
      </c>
      <c r="AD2048" s="10">
        <v>-0.23344000000000001</v>
      </c>
      <c r="AE2048" s="10">
        <v>1.6382E-3</v>
      </c>
      <c r="AF2048" s="10">
        <v>2.0126000000000002E-2</v>
      </c>
      <c r="AG2048" s="10">
        <v>1.7108000000000001</v>
      </c>
      <c r="AH2048" s="10">
        <v>0.77468000000000004</v>
      </c>
      <c r="AI2048" s="10">
        <v>4.1191000000000001E-6</v>
      </c>
      <c r="AJ2048" s="10">
        <v>2.7231999999999999E-4</v>
      </c>
      <c r="AK2048" s="10">
        <v>2.8351000000000002</v>
      </c>
      <c r="AL2048" s="10">
        <v>1.5034000000000001</v>
      </c>
      <c r="AM2048" s="10">
        <v>7.4371000000000003E-3</v>
      </c>
      <c r="AN2048" s="10">
        <v>0.10298</v>
      </c>
      <c r="AO2048" s="10">
        <v>1.4704999999999999</v>
      </c>
      <c r="AP2048" s="10">
        <v>0.55625999999999998</v>
      </c>
      <c r="AQ2048" s="10">
        <v>0.50697000000000003</v>
      </c>
      <c r="AR2048" s="10">
        <v>0.95928999999999998</v>
      </c>
      <c r="AS2048" s="10">
        <v>1.0646</v>
      </c>
      <c r="AT2048" s="10">
        <v>9.0256000000000003E-2</v>
      </c>
    </row>
    <row r="2049" spans="1:46" hidden="1">
      <c r="A2049" s="10" t="s">
        <v>2890</v>
      </c>
      <c r="B2049" s="10" t="e">
        <v>#N/A</v>
      </c>
      <c r="C2049" s="10">
        <v>0.60633000000000004</v>
      </c>
      <c r="D2049" s="10">
        <v>0.97657000000000005</v>
      </c>
      <c r="E2049" s="10">
        <v>1.0663</v>
      </c>
      <c r="F2049" s="10">
        <v>9.2608999999999997E-2</v>
      </c>
      <c r="G2049" s="10">
        <v>0.91790000000000005</v>
      </c>
      <c r="H2049" s="10">
        <v>0.99843999999999999</v>
      </c>
      <c r="I2049" s="10">
        <v>1.0346</v>
      </c>
      <c r="J2049" s="10">
        <v>4.9005E-2</v>
      </c>
      <c r="K2049" s="10">
        <v>0.70557000000000003</v>
      </c>
      <c r="L2049" s="10">
        <v>0.99460000000000004</v>
      </c>
      <c r="M2049" s="10">
        <v>1.0468999999999999</v>
      </c>
      <c r="N2049" s="10">
        <v>6.6181000000000004E-2</v>
      </c>
      <c r="O2049" s="10">
        <v>0.98414000000000001</v>
      </c>
      <c r="P2049" s="10">
        <v>0.99589000000000005</v>
      </c>
      <c r="Q2049" s="10">
        <v>0.99756</v>
      </c>
      <c r="R2049" s="10">
        <v>-3.5233E-3</v>
      </c>
      <c r="S2049" s="10">
        <v>0.69342999999999999</v>
      </c>
      <c r="T2049" s="10">
        <v>0.91979</v>
      </c>
      <c r="U2049" s="10">
        <v>0.93311999999999995</v>
      </c>
      <c r="V2049" s="10">
        <v>-9.9862999999999993E-2</v>
      </c>
      <c r="W2049" s="10">
        <v>0.80566000000000004</v>
      </c>
      <c r="X2049" s="10">
        <v>0.90637000000000001</v>
      </c>
      <c r="Y2049" s="10">
        <v>0.97038999999999997</v>
      </c>
      <c r="Z2049" s="10">
        <v>-4.3355999999999999E-2</v>
      </c>
      <c r="AA2049" s="10">
        <v>0.74346999999999996</v>
      </c>
      <c r="AB2049" s="10">
        <v>0.85377999999999998</v>
      </c>
      <c r="AC2049" s="10">
        <v>0.94669999999999999</v>
      </c>
      <c r="AD2049" s="10">
        <v>-7.9019000000000006E-2</v>
      </c>
      <c r="AE2049" s="10">
        <v>0.21537000000000001</v>
      </c>
      <c r="AF2049" s="10">
        <v>0.43053000000000002</v>
      </c>
      <c r="AG2049" s="10">
        <v>1.2350000000000001</v>
      </c>
      <c r="AH2049" s="10">
        <v>0.30453000000000002</v>
      </c>
      <c r="AI2049" s="10">
        <v>0.40723999999999999</v>
      </c>
      <c r="AJ2049" s="10">
        <v>0.61897999999999997</v>
      </c>
      <c r="AK2049" s="10">
        <v>1.1222000000000001</v>
      </c>
      <c r="AL2049" s="10">
        <v>0.1663</v>
      </c>
      <c r="AM2049" s="10">
        <v>0.62782000000000004</v>
      </c>
      <c r="AN2049" s="10">
        <v>0.86199999999999999</v>
      </c>
      <c r="AO2049" s="10">
        <v>0.91735</v>
      </c>
      <c r="AP2049" s="10">
        <v>-0.12445000000000001</v>
      </c>
      <c r="AQ2049" s="10">
        <v>0.63807000000000003</v>
      </c>
      <c r="AR2049" s="10">
        <v>0.97030000000000005</v>
      </c>
      <c r="AS2049" s="10">
        <v>1.0702</v>
      </c>
      <c r="AT2049" s="10">
        <v>9.7878000000000007E-2</v>
      </c>
    </row>
    <row r="2050" spans="1:46" hidden="1">
      <c r="A2050" s="10" t="s">
        <v>2160</v>
      </c>
      <c r="B2050" s="10" t="e">
        <v>#N/A</v>
      </c>
      <c r="C2050" s="10">
        <v>0.60704999999999998</v>
      </c>
      <c r="D2050" s="10">
        <v>0.97657000000000005</v>
      </c>
      <c r="E2050" s="10">
        <v>1.0315000000000001</v>
      </c>
      <c r="F2050" s="10">
        <v>4.4791999999999998E-2</v>
      </c>
      <c r="G2050" s="10">
        <v>0.75509999999999999</v>
      </c>
      <c r="H2050" s="10">
        <v>0.99843999999999999</v>
      </c>
      <c r="I2050" s="10">
        <v>0.97994999999999999</v>
      </c>
      <c r="J2050" s="10">
        <v>-2.9225000000000001E-2</v>
      </c>
      <c r="K2050" s="10">
        <v>0.81667999999999996</v>
      </c>
      <c r="L2050" s="10">
        <v>0.99460000000000004</v>
      </c>
      <c r="M2050" s="10">
        <v>0.97901000000000005</v>
      </c>
      <c r="N2050" s="10">
        <v>-3.0606000000000001E-2</v>
      </c>
      <c r="O2050" s="10">
        <v>1.3441E-2</v>
      </c>
      <c r="P2050" s="10">
        <v>0.31309999999999999</v>
      </c>
      <c r="Q2050" s="10">
        <v>1.1944999999999999</v>
      </c>
      <c r="R2050" s="10">
        <v>0.25638</v>
      </c>
      <c r="S2050" s="10">
        <v>0.55635999999999997</v>
      </c>
      <c r="T2050" s="10">
        <v>0.85470000000000002</v>
      </c>
      <c r="U2050" s="10">
        <v>1.0348999999999999</v>
      </c>
      <c r="V2050" s="10">
        <v>4.9493000000000002E-2</v>
      </c>
      <c r="W2050" s="10">
        <v>0.78217000000000003</v>
      </c>
      <c r="X2050" s="10">
        <v>0.89432999999999996</v>
      </c>
      <c r="Y2050" s="10">
        <v>0.97984000000000004</v>
      </c>
      <c r="Z2050" s="10">
        <v>-2.9382999999999999E-2</v>
      </c>
      <c r="AA2050" s="10">
        <v>0.63599000000000006</v>
      </c>
      <c r="AB2050" s="10">
        <v>0.78080000000000005</v>
      </c>
      <c r="AC2050" s="10">
        <v>0.96577000000000002</v>
      </c>
      <c r="AD2050" s="10">
        <v>-5.0241000000000001E-2</v>
      </c>
      <c r="AE2050" s="10">
        <v>0.50080000000000002</v>
      </c>
      <c r="AF2050" s="10">
        <v>0.70782</v>
      </c>
      <c r="AG2050" s="10">
        <v>1.0712999999999999</v>
      </c>
      <c r="AH2050" s="10">
        <v>9.9404000000000006E-2</v>
      </c>
      <c r="AI2050" s="10">
        <v>0.30875000000000002</v>
      </c>
      <c r="AJ2050" s="10">
        <v>0.51612000000000002</v>
      </c>
      <c r="AK2050" s="10">
        <v>0.92501999999999995</v>
      </c>
      <c r="AL2050" s="10">
        <v>-0.11244</v>
      </c>
      <c r="AM2050" s="10">
        <v>0.26140000000000002</v>
      </c>
      <c r="AN2050" s="10">
        <v>0.70150000000000001</v>
      </c>
      <c r="AO2050" s="10">
        <v>0.91910999999999998</v>
      </c>
      <c r="AP2050" s="10">
        <v>-0.12169000000000001</v>
      </c>
      <c r="AQ2050" s="10">
        <v>0.63</v>
      </c>
      <c r="AR2050" s="10">
        <v>0.97030000000000005</v>
      </c>
      <c r="AS2050" s="10">
        <v>0.96665000000000001</v>
      </c>
      <c r="AT2050" s="10">
        <v>-4.8932000000000003E-2</v>
      </c>
    </row>
    <row r="2051" spans="1:46" hidden="1">
      <c r="A2051" s="10" t="s">
        <v>3024</v>
      </c>
      <c r="B2051" s="10" t="e">
        <v>#N/A</v>
      </c>
      <c r="C2051" s="10">
        <v>0.60714999999999997</v>
      </c>
      <c r="D2051" s="10">
        <v>0.97657000000000005</v>
      </c>
      <c r="E2051" s="10">
        <v>0.92610000000000003</v>
      </c>
      <c r="F2051" s="10">
        <v>-0.11076</v>
      </c>
      <c r="G2051" s="10">
        <v>0.94499999999999995</v>
      </c>
      <c r="H2051" s="10">
        <v>0.99843999999999999</v>
      </c>
      <c r="I2051" s="10">
        <v>0.97424999999999995</v>
      </c>
      <c r="J2051" s="10">
        <v>-3.7635000000000002E-2</v>
      </c>
      <c r="K2051" s="10">
        <v>0.55637000000000003</v>
      </c>
      <c r="L2051" s="10">
        <v>0.99460000000000004</v>
      </c>
      <c r="M2051" s="10">
        <v>1.0773999999999999</v>
      </c>
      <c r="N2051" s="10">
        <v>0.1075</v>
      </c>
      <c r="O2051" s="10">
        <v>0.10059</v>
      </c>
      <c r="P2051" s="10">
        <v>0.68342000000000003</v>
      </c>
      <c r="Q2051" s="10">
        <v>0.77700999999999998</v>
      </c>
      <c r="R2051" s="10">
        <v>-0.36398999999999998</v>
      </c>
      <c r="S2051" s="10">
        <v>2.1236000000000001E-2</v>
      </c>
      <c r="T2051" s="10">
        <v>0.2036</v>
      </c>
      <c r="U2051" s="10">
        <v>0.66739000000000004</v>
      </c>
      <c r="V2051" s="10">
        <v>-0.58340000000000003</v>
      </c>
      <c r="W2051" s="10">
        <v>4.7206E-4</v>
      </c>
      <c r="X2051" s="10">
        <v>9.6842000000000004E-3</v>
      </c>
      <c r="Y2051" s="10">
        <v>0.55045999999999995</v>
      </c>
      <c r="Z2051" s="10">
        <v>-0.86129999999999995</v>
      </c>
      <c r="AA2051" s="10">
        <v>9.4888000000000004E-4</v>
      </c>
      <c r="AB2051" s="10">
        <v>6.4676999999999998E-3</v>
      </c>
      <c r="AC2051" s="10">
        <v>0.56744000000000006</v>
      </c>
      <c r="AD2051" s="10">
        <v>-0.81745999999999996</v>
      </c>
      <c r="AE2051" s="10">
        <v>0.27821000000000001</v>
      </c>
      <c r="AF2051" s="10">
        <v>0.51236000000000004</v>
      </c>
      <c r="AG2051" s="10">
        <v>1.2169000000000001</v>
      </c>
      <c r="AH2051" s="10">
        <v>0.28316999999999998</v>
      </c>
      <c r="AI2051" s="10">
        <v>6.0315000000000001E-5</v>
      </c>
      <c r="AJ2051" s="10">
        <v>1.2116E-3</v>
      </c>
      <c r="AK2051" s="10">
        <v>3.4742999999999999</v>
      </c>
      <c r="AL2051" s="10">
        <v>1.7967</v>
      </c>
      <c r="AM2051" s="10">
        <v>2.1603000000000001E-2</v>
      </c>
      <c r="AN2051" s="10">
        <v>0.20485</v>
      </c>
      <c r="AO2051" s="10">
        <v>1.3949</v>
      </c>
      <c r="AP2051" s="10">
        <v>0.48014000000000001</v>
      </c>
      <c r="AQ2051" s="10">
        <v>0.76602000000000003</v>
      </c>
      <c r="AR2051" s="10">
        <v>0.99448000000000003</v>
      </c>
      <c r="AS2051" s="10">
        <v>1.0529999999999999</v>
      </c>
      <c r="AT2051" s="10">
        <v>7.4524999999999994E-2</v>
      </c>
    </row>
    <row r="2052" spans="1:46" hidden="1">
      <c r="A2052" s="10" t="s">
        <v>2867</v>
      </c>
      <c r="B2052" s="10" t="e">
        <v>#N/A</v>
      </c>
      <c r="C2052" s="10">
        <v>0.60726000000000002</v>
      </c>
      <c r="D2052" s="10">
        <v>0.97657000000000005</v>
      </c>
      <c r="E2052" s="10">
        <v>1.1103000000000001</v>
      </c>
      <c r="F2052" s="10">
        <v>0.15096000000000001</v>
      </c>
      <c r="G2052" s="10">
        <v>0.87048999999999999</v>
      </c>
      <c r="H2052" s="10">
        <v>0.99843999999999999</v>
      </c>
      <c r="I2052" s="10">
        <v>0.99485000000000001</v>
      </c>
      <c r="J2052" s="10">
        <v>-7.4450000000000002E-3</v>
      </c>
      <c r="K2052" s="10">
        <v>0.72355000000000003</v>
      </c>
      <c r="L2052" s="10">
        <v>0.99460000000000004</v>
      </c>
      <c r="M2052" s="10">
        <v>1.0331999999999999</v>
      </c>
      <c r="N2052" s="10">
        <v>4.7176000000000003E-2</v>
      </c>
      <c r="O2052" s="10">
        <v>0.57208000000000003</v>
      </c>
      <c r="P2052" s="10">
        <v>0.89993999999999996</v>
      </c>
      <c r="Q2052" s="10">
        <v>1.0727</v>
      </c>
      <c r="R2052" s="10">
        <v>0.10123</v>
      </c>
      <c r="S2052" s="10">
        <v>0.76209000000000005</v>
      </c>
      <c r="T2052" s="10">
        <v>0.94225000000000003</v>
      </c>
      <c r="U2052" s="10">
        <v>0.95603000000000005</v>
      </c>
      <c r="V2052" s="10">
        <v>-6.4868999999999996E-2</v>
      </c>
      <c r="W2052" s="10">
        <v>0.60218000000000005</v>
      </c>
      <c r="X2052" s="10">
        <v>0.80200000000000005</v>
      </c>
      <c r="Y2052" s="10">
        <v>1.0698000000000001</v>
      </c>
      <c r="Z2052" s="10">
        <v>9.7348000000000004E-2</v>
      </c>
      <c r="AA2052" s="10">
        <v>0.67379</v>
      </c>
      <c r="AB2052" s="10">
        <v>0.80481999999999998</v>
      </c>
      <c r="AC2052" s="10">
        <v>1.0972999999999999</v>
      </c>
      <c r="AD2052" s="10">
        <v>0.13392000000000001</v>
      </c>
      <c r="AE2052" s="10">
        <v>0.47095999999999999</v>
      </c>
      <c r="AF2052" s="10">
        <v>0.68118999999999996</v>
      </c>
      <c r="AG2052" s="10">
        <v>0.86451999999999996</v>
      </c>
      <c r="AH2052" s="10">
        <v>-0.21002000000000001</v>
      </c>
      <c r="AI2052" s="10">
        <v>0.40167000000000003</v>
      </c>
      <c r="AJ2052" s="10">
        <v>0.61770999999999998</v>
      </c>
      <c r="AK2052" s="10">
        <v>1.1638999999999999</v>
      </c>
      <c r="AL2052" s="10">
        <v>0.21901999999999999</v>
      </c>
      <c r="AM2052" s="10">
        <v>0.64971000000000001</v>
      </c>
      <c r="AN2052" s="10">
        <v>0.87109000000000003</v>
      </c>
      <c r="AO2052" s="10">
        <v>1.0524</v>
      </c>
      <c r="AP2052" s="10">
        <v>7.3674000000000003E-2</v>
      </c>
      <c r="AQ2052" s="10">
        <v>0.76093</v>
      </c>
      <c r="AR2052" s="10">
        <v>0.99448000000000003</v>
      </c>
      <c r="AS2052" s="10">
        <v>1.0898000000000001</v>
      </c>
      <c r="AT2052" s="10">
        <v>0.12403</v>
      </c>
    </row>
    <row r="2053" spans="1:46" hidden="1">
      <c r="A2053" s="10" t="s">
        <v>2746</v>
      </c>
      <c r="B2053" s="10" t="e">
        <v>#N/A</v>
      </c>
      <c r="C2053" s="10">
        <v>0.60738000000000003</v>
      </c>
      <c r="D2053" s="10">
        <v>0.97657000000000005</v>
      </c>
      <c r="E2053" s="10">
        <v>1.1321000000000001</v>
      </c>
      <c r="F2053" s="10">
        <v>0.17904</v>
      </c>
      <c r="G2053" s="10">
        <v>0.86526999999999998</v>
      </c>
      <c r="H2053" s="10">
        <v>0.99843999999999999</v>
      </c>
      <c r="I2053" s="10">
        <v>1.1365000000000001</v>
      </c>
      <c r="J2053" s="10">
        <v>0.18461</v>
      </c>
      <c r="K2053" s="10">
        <v>0.91157999999999995</v>
      </c>
      <c r="L2053" s="10">
        <v>0.99460000000000004</v>
      </c>
      <c r="M2053" s="10">
        <v>0.95343999999999995</v>
      </c>
      <c r="N2053" s="10">
        <v>-6.8781999999999996E-2</v>
      </c>
      <c r="O2053" s="10">
        <v>0.32522000000000001</v>
      </c>
      <c r="P2053" s="10">
        <v>0.86165000000000003</v>
      </c>
      <c r="Q2053" s="10">
        <v>1.2774000000000001</v>
      </c>
      <c r="R2053" s="10">
        <v>0.35325000000000001</v>
      </c>
      <c r="S2053" s="10">
        <v>0.26874999999999999</v>
      </c>
      <c r="T2053" s="10">
        <v>0.67967999999999995</v>
      </c>
      <c r="U2053" s="10">
        <v>0.81342999999999999</v>
      </c>
      <c r="V2053" s="10">
        <v>-0.29792000000000002</v>
      </c>
      <c r="W2053" s="10">
        <v>0.18282000000000001</v>
      </c>
      <c r="X2053" s="10">
        <v>0.47117999999999999</v>
      </c>
      <c r="Y2053" s="10">
        <v>1.3478000000000001</v>
      </c>
      <c r="Z2053" s="10">
        <v>0.43056</v>
      </c>
      <c r="AA2053" s="10">
        <v>0.20444999999999999</v>
      </c>
      <c r="AB2053" s="10">
        <v>0.39023999999999998</v>
      </c>
      <c r="AC2053" s="10">
        <v>0.77912999999999999</v>
      </c>
      <c r="AD2053" s="10">
        <v>-0.36007</v>
      </c>
      <c r="AE2053" s="10">
        <v>0.55176000000000003</v>
      </c>
      <c r="AF2053" s="10">
        <v>0.74639</v>
      </c>
      <c r="AG2053" s="10">
        <v>1.1164000000000001</v>
      </c>
      <c r="AH2053" s="10">
        <v>0.15886</v>
      </c>
      <c r="AI2053" s="10">
        <v>0.53278000000000003</v>
      </c>
      <c r="AJ2053" s="10">
        <v>0.72118000000000004</v>
      </c>
      <c r="AK2053" s="10">
        <v>0.90681999999999996</v>
      </c>
      <c r="AL2053" s="10">
        <v>-0.1411</v>
      </c>
      <c r="AM2053" s="10">
        <v>0.43841000000000002</v>
      </c>
      <c r="AN2053" s="10">
        <v>0.78505000000000003</v>
      </c>
      <c r="AO2053" s="10">
        <v>0.84463999999999995</v>
      </c>
      <c r="AP2053" s="10">
        <v>-0.24360000000000001</v>
      </c>
      <c r="AQ2053" s="10">
        <v>0.34288999999999997</v>
      </c>
      <c r="AR2053" s="10">
        <v>0.89227000000000001</v>
      </c>
      <c r="AS2053" s="10">
        <v>0.84506000000000003</v>
      </c>
      <c r="AT2053" s="10">
        <v>-0.24288000000000001</v>
      </c>
    </row>
    <row r="2054" spans="1:46">
      <c r="A2054" s="10" t="s">
        <v>838</v>
      </c>
      <c r="B2054" s="10" t="s">
        <v>839</v>
      </c>
      <c r="C2054" s="10">
        <v>0.60765999999999998</v>
      </c>
      <c r="D2054" s="10">
        <v>0.97657000000000005</v>
      </c>
      <c r="E2054" s="10">
        <v>1.044</v>
      </c>
      <c r="F2054" s="10">
        <v>6.2135000000000003E-2</v>
      </c>
      <c r="G2054" s="10">
        <v>0.83601000000000003</v>
      </c>
      <c r="H2054" s="10">
        <v>0.99843999999999999</v>
      </c>
      <c r="I2054" s="10">
        <v>1.0250999999999999</v>
      </c>
      <c r="J2054" s="10">
        <v>3.5732E-2</v>
      </c>
      <c r="K2054" s="10">
        <v>0.82157000000000002</v>
      </c>
      <c r="L2054" s="10">
        <v>0.99460000000000004</v>
      </c>
      <c r="M2054" s="10">
        <v>1.0067999999999999</v>
      </c>
      <c r="N2054" s="10">
        <v>9.7537000000000006E-3</v>
      </c>
      <c r="O2054" s="10">
        <v>0.72746999999999995</v>
      </c>
      <c r="P2054" s="10">
        <v>0.92627000000000004</v>
      </c>
      <c r="Q2054" s="10">
        <v>0.95294000000000001</v>
      </c>
      <c r="R2054" s="10">
        <v>-6.9549E-2</v>
      </c>
      <c r="S2054" s="10">
        <v>0.81820000000000004</v>
      </c>
      <c r="T2054" s="10">
        <v>0.95909</v>
      </c>
      <c r="U2054" s="10">
        <v>0.96567000000000003</v>
      </c>
      <c r="V2054" s="10">
        <v>-5.0401000000000001E-2</v>
      </c>
      <c r="W2054" s="10">
        <v>0.64739000000000002</v>
      </c>
      <c r="X2054" s="10">
        <v>0.82750000000000001</v>
      </c>
      <c r="Y2054" s="10">
        <v>0.94366000000000005</v>
      </c>
      <c r="Z2054" s="10">
        <v>-8.3656999999999995E-2</v>
      </c>
      <c r="AA2054" s="10">
        <v>0.54776000000000002</v>
      </c>
      <c r="AB2054" s="10">
        <v>0.72248000000000001</v>
      </c>
      <c r="AC2054" s="10">
        <v>1.0510999999999999</v>
      </c>
      <c r="AD2054" s="10">
        <v>7.1864999999999998E-2</v>
      </c>
      <c r="AE2054" s="10">
        <v>4.8779000000000003E-2</v>
      </c>
      <c r="AF2054" s="10">
        <v>0.18018999999999999</v>
      </c>
      <c r="AG2054" s="10">
        <v>1.2637</v>
      </c>
      <c r="AH2054" s="10">
        <v>0.33764</v>
      </c>
      <c r="AI2054" s="10">
        <v>0.74553000000000003</v>
      </c>
      <c r="AJ2054" s="10">
        <v>0.86953000000000003</v>
      </c>
      <c r="AK2054" s="10">
        <v>0.96142000000000005</v>
      </c>
      <c r="AL2054" s="10">
        <v>-5.6756000000000001E-2</v>
      </c>
      <c r="AM2054" s="10">
        <v>0.54442000000000002</v>
      </c>
      <c r="AN2054" s="10">
        <v>0.83897999999999995</v>
      </c>
      <c r="AO2054" s="10">
        <v>0.92713999999999996</v>
      </c>
      <c r="AP2054" s="10">
        <v>-0.10914</v>
      </c>
      <c r="AQ2054" s="10">
        <v>0.66152999999999995</v>
      </c>
      <c r="AR2054" s="10">
        <v>0.97030000000000005</v>
      </c>
      <c r="AS2054" s="10">
        <v>0.94101999999999997</v>
      </c>
      <c r="AT2054" s="10">
        <v>-8.7701000000000001E-2</v>
      </c>
    </row>
    <row r="2055" spans="1:46" hidden="1">
      <c r="A2055" s="10" t="s">
        <v>3091</v>
      </c>
      <c r="B2055" s="10" t="e">
        <v>#N/A</v>
      </c>
      <c r="C2055" s="10">
        <v>0.60804999999999998</v>
      </c>
      <c r="D2055" s="10">
        <v>0.97657000000000005</v>
      </c>
      <c r="E2055" s="10">
        <v>1.0466</v>
      </c>
      <c r="F2055" s="10">
        <v>6.5741999999999995E-2</v>
      </c>
      <c r="G2055" s="10">
        <v>0.45772000000000002</v>
      </c>
      <c r="H2055" s="10">
        <v>0.99843999999999999</v>
      </c>
      <c r="I2055" s="10">
        <v>1.1614</v>
      </c>
      <c r="J2055" s="10">
        <v>0.21587999999999999</v>
      </c>
      <c r="K2055" s="10">
        <v>0.82991999999999999</v>
      </c>
      <c r="L2055" s="10">
        <v>0.99460000000000004</v>
      </c>
      <c r="M2055" s="10">
        <v>1.0388999999999999</v>
      </c>
      <c r="N2055" s="10">
        <v>5.5086999999999997E-2</v>
      </c>
      <c r="O2055" s="10">
        <v>0.90017000000000003</v>
      </c>
      <c r="P2055" s="10">
        <v>0.97587999999999997</v>
      </c>
      <c r="Q2055" s="10">
        <v>0.95916000000000001</v>
      </c>
      <c r="R2055" s="10">
        <v>-6.0152999999999998E-2</v>
      </c>
      <c r="S2055" s="10">
        <v>0.82984000000000002</v>
      </c>
      <c r="T2055" s="10">
        <v>0.95914999999999995</v>
      </c>
      <c r="U2055" s="10">
        <v>0.96338000000000001</v>
      </c>
      <c r="V2055" s="10">
        <v>-5.3823999999999997E-2</v>
      </c>
      <c r="W2055" s="10">
        <v>0.47460999999999998</v>
      </c>
      <c r="X2055" s="10">
        <v>0.72355999999999998</v>
      </c>
      <c r="Y2055" s="10">
        <v>0.87509000000000003</v>
      </c>
      <c r="Z2055" s="10">
        <v>-0.1925</v>
      </c>
      <c r="AA2055" s="10">
        <v>0.87607000000000002</v>
      </c>
      <c r="AB2055" s="10">
        <v>0.93257000000000001</v>
      </c>
      <c r="AC2055" s="10">
        <v>0.94552999999999998</v>
      </c>
      <c r="AD2055" s="10">
        <v>-8.0800999999999998E-2</v>
      </c>
      <c r="AE2055" s="10">
        <v>0.95745000000000002</v>
      </c>
      <c r="AF2055" s="10">
        <v>0.98590999999999995</v>
      </c>
      <c r="AG2055" s="10">
        <v>1.0085999999999999</v>
      </c>
      <c r="AH2055" s="10">
        <v>1.2298999999999999E-2</v>
      </c>
      <c r="AI2055" s="10">
        <v>0.32650000000000001</v>
      </c>
      <c r="AJ2055" s="10">
        <v>0.53688000000000002</v>
      </c>
      <c r="AK2055" s="10">
        <v>0.81379999999999997</v>
      </c>
      <c r="AL2055" s="10">
        <v>-0.29726000000000002</v>
      </c>
      <c r="AM2055" s="10">
        <v>0.11365</v>
      </c>
      <c r="AN2055" s="10">
        <v>0.50344999999999995</v>
      </c>
      <c r="AO2055" s="10">
        <v>0.71718000000000004</v>
      </c>
      <c r="AP2055" s="10">
        <v>-0.47960000000000003</v>
      </c>
      <c r="AQ2055" s="10">
        <v>0.64842999999999995</v>
      </c>
      <c r="AR2055" s="10">
        <v>0.97030000000000005</v>
      </c>
      <c r="AS2055" s="10">
        <v>1.0403</v>
      </c>
      <c r="AT2055" s="10">
        <v>5.7010999999999999E-2</v>
      </c>
    </row>
    <row r="2056" spans="1:46" hidden="1">
      <c r="A2056" s="10" t="s">
        <v>2714</v>
      </c>
      <c r="B2056" s="10" t="e">
        <v>#N/A</v>
      </c>
      <c r="C2056" s="10">
        <v>0.60807999999999995</v>
      </c>
      <c r="D2056" s="10">
        <v>0.97657000000000005</v>
      </c>
      <c r="E2056" s="10">
        <v>0.82491999999999999</v>
      </c>
      <c r="F2056" s="10">
        <v>-0.27766999999999997</v>
      </c>
      <c r="G2056" s="10">
        <v>0.87477000000000005</v>
      </c>
      <c r="H2056" s="10">
        <v>0.99843999999999999</v>
      </c>
      <c r="I2056" s="10">
        <v>0.92747999999999997</v>
      </c>
      <c r="J2056" s="10">
        <v>-0.10861</v>
      </c>
      <c r="K2056" s="10">
        <v>0.69730999999999999</v>
      </c>
      <c r="L2056" s="10">
        <v>0.99460000000000004</v>
      </c>
      <c r="M2056" s="10">
        <v>1.0670999999999999</v>
      </c>
      <c r="N2056" s="10">
        <v>9.3729000000000007E-2</v>
      </c>
      <c r="O2056" s="10">
        <v>0.49707000000000001</v>
      </c>
      <c r="P2056" s="10">
        <v>0.87272000000000005</v>
      </c>
      <c r="Q2056" s="10">
        <v>1.1093999999999999</v>
      </c>
      <c r="R2056" s="10">
        <v>0.14974999999999999</v>
      </c>
      <c r="S2056" s="10">
        <v>0.95450999999999997</v>
      </c>
      <c r="T2056" s="10">
        <v>0.99273999999999996</v>
      </c>
      <c r="U2056" s="10">
        <v>0.96718000000000004</v>
      </c>
      <c r="V2056" s="10">
        <v>-4.8138E-2</v>
      </c>
      <c r="W2056" s="10">
        <v>0.64561000000000002</v>
      </c>
      <c r="X2056" s="10">
        <v>0.82628000000000001</v>
      </c>
      <c r="Y2056" s="10">
        <v>1.0229999999999999</v>
      </c>
      <c r="Z2056" s="10">
        <v>3.2769E-2</v>
      </c>
      <c r="AA2056" s="10">
        <v>0.1512</v>
      </c>
      <c r="AB2056" s="10">
        <v>0.32335999999999998</v>
      </c>
      <c r="AC2056" s="10">
        <v>1.3405</v>
      </c>
      <c r="AD2056" s="10">
        <v>0.42272999999999999</v>
      </c>
      <c r="AE2056" s="10">
        <v>0.16607</v>
      </c>
      <c r="AF2056" s="10">
        <v>0.36103000000000002</v>
      </c>
      <c r="AG2056" s="10">
        <v>1.3115000000000001</v>
      </c>
      <c r="AH2056" s="10">
        <v>0.39118000000000003</v>
      </c>
      <c r="AI2056" s="10">
        <v>0.13747999999999999</v>
      </c>
      <c r="AJ2056" s="10">
        <v>0.30259999999999998</v>
      </c>
      <c r="AK2056" s="10">
        <v>0.63632999999999995</v>
      </c>
      <c r="AL2056" s="10">
        <v>-0.65215000000000001</v>
      </c>
      <c r="AM2056" s="10">
        <v>0.12479</v>
      </c>
      <c r="AN2056" s="10">
        <v>0.52003999999999995</v>
      </c>
      <c r="AO2056" s="10">
        <v>0.63627</v>
      </c>
      <c r="AP2056" s="10">
        <v>-0.65229999999999999</v>
      </c>
      <c r="AQ2056" s="10">
        <v>0.16211999999999999</v>
      </c>
      <c r="AR2056" s="10">
        <v>0.75836999999999999</v>
      </c>
      <c r="AS2056" s="10">
        <v>0.65258000000000005</v>
      </c>
      <c r="AT2056" s="10">
        <v>-0.61575999999999997</v>
      </c>
    </row>
    <row r="2057" spans="1:46" hidden="1">
      <c r="A2057" s="10" t="s">
        <v>3246</v>
      </c>
      <c r="B2057" s="10" t="e">
        <v>#N/A</v>
      </c>
      <c r="C2057" s="10">
        <v>0.61007999999999996</v>
      </c>
      <c r="D2057" s="10">
        <v>0.97657000000000005</v>
      </c>
      <c r="E2057" s="10">
        <v>0.85309999999999997</v>
      </c>
      <c r="F2057" s="10">
        <v>-0.22922000000000001</v>
      </c>
      <c r="G2057" s="10">
        <v>0.46744999999999998</v>
      </c>
      <c r="H2057" s="10">
        <v>0.99843999999999999</v>
      </c>
      <c r="I2057" s="10">
        <v>0.83919999999999995</v>
      </c>
      <c r="J2057" s="10">
        <v>-0.25291000000000002</v>
      </c>
      <c r="K2057" s="10">
        <v>0.86079000000000006</v>
      </c>
      <c r="L2057" s="10">
        <v>0.99460000000000004</v>
      </c>
      <c r="M2057" s="10">
        <v>1.0439000000000001</v>
      </c>
      <c r="N2057" s="10">
        <v>6.1927000000000003E-2</v>
      </c>
      <c r="O2057" s="10">
        <v>0.35494999999999999</v>
      </c>
      <c r="P2057" s="10">
        <v>0.86165000000000003</v>
      </c>
      <c r="Q2057" s="10">
        <v>1.2045999999999999</v>
      </c>
      <c r="R2057" s="10">
        <v>0.26860000000000001</v>
      </c>
      <c r="S2057" s="10">
        <v>0.50388999999999995</v>
      </c>
      <c r="T2057" s="10">
        <v>0.82343999999999995</v>
      </c>
      <c r="U2057" s="10">
        <v>1.1244000000000001</v>
      </c>
      <c r="V2057" s="10">
        <v>0.1691</v>
      </c>
      <c r="W2057" s="10">
        <v>0.25187999999999999</v>
      </c>
      <c r="X2057" s="10">
        <v>0.55862999999999996</v>
      </c>
      <c r="Y2057" s="10">
        <v>1.2107000000000001</v>
      </c>
      <c r="Z2057" s="10">
        <v>0.27581</v>
      </c>
      <c r="AA2057" s="10">
        <v>0.14233000000000001</v>
      </c>
      <c r="AB2057" s="10">
        <v>0.31196000000000002</v>
      </c>
      <c r="AC2057" s="10">
        <v>1.3109999999999999</v>
      </c>
      <c r="AD2057" s="10">
        <v>0.39069999999999999</v>
      </c>
      <c r="AE2057" s="10">
        <v>0.1384</v>
      </c>
      <c r="AF2057" s="10">
        <v>0.31648999999999999</v>
      </c>
      <c r="AG2057" s="10">
        <v>1.3004</v>
      </c>
      <c r="AH2057" s="10">
        <v>0.37897999999999998</v>
      </c>
      <c r="AI2057" s="10">
        <v>4.6325999999999999E-2</v>
      </c>
      <c r="AJ2057" s="10">
        <v>0.13691</v>
      </c>
      <c r="AK2057" s="10">
        <v>0.59194000000000002</v>
      </c>
      <c r="AL2057" s="10">
        <v>-0.75646999999999998</v>
      </c>
      <c r="AM2057" s="10">
        <v>0.38474999999999998</v>
      </c>
      <c r="AN2057" s="10">
        <v>0.76058999999999999</v>
      </c>
      <c r="AO2057" s="10">
        <v>0.78713</v>
      </c>
      <c r="AP2057" s="10">
        <v>-0.34532000000000002</v>
      </c>
      <c r="AQ2057" s="10">
        <v>0.51758999999999999</v>
      </c>
      <c r="AR2057" s="10">
        <v>0.95928999999999998</v>
      </c>
      <c r="AS2057" s="10">
        <v>0.82394000000000001</v>
      </c>
      <c r="AT2057" s="10">
        <v>-0.27938000000000002</v>
      </c>
    </row>
    <row r="2058" spans="1:46" hidden="1">
      <c r="A2058" s="10" t="s">
        <v>2900</v>
      </c>
      <c r="B2058" s="10" t="e">
        <v>#N/A</v>
      </c>
      <c r="C2058" s="10">
        <v>0.61012999999999995</v>
      </c>
      <c r="D2058" s="10">
        <v>0.97657000000000005</v>
      </c>
      <c r="E2058" s="10">
        <v>0.81247000000000003</v>
      </c>
      <c r="F2058" s="10">
        <v>-0.29960999999999999</v>
      </c>
      <c r="G2058" s="10">
        <v>0.91163000000000005</v>
      </c>
      <c r="H2058" s="10">
        <v>0.99843999999999999</v>
      </c>
      <c r="I2058" s="10">
        <v>0.91559999999999997</v>
      </c>
      <c r="J2058" s="10">
        <v>-0.12720999999999999</v>
      </c>
      <c r="K2058" s="10">
        <v>0.61341000000000001</v>
      </c>
      <c r="L2058" s="10">
        <v>0.99460000000000004</v>
      </c>
      <c r="M2058" s="10">
        <v>1.1074999999999999</v>
      </c>
      <c r="N2058" s="10">
        <v>0.14724999999999999</v>
      </c>
      <c r="O2058" s="10">
        <v>0.46161999999999997</v>
      </c>
      <c r="P2058" s="10">
        <v>0.86716000000000004</v>
      </c>
      <c r="Q2058" s="10">
        <v>1.1603000000000001</v>
      </c>
      <c r="R2058" s="10">
        <v>0.21453</v>
      </c>
      <c r="S2058" s="10">
        <v>0.75421000000000005</v>
      </c>
      <c r="T2058" s="10">
        <v>0.94142000000000003</v>
      </c>
      <c r="U2058" s="10">
        <v>1.0384</v>
      </c>
      <c r="V2058" s="10">
        <v>5.4387999999999999E-2</v>
      </c>
      <c r="W2058" s="10">
        <v>0.17221</v>
      </c>
      <c r="X2058" s="10">
        <v>0.46079999999999999</v>
      </c>
      <c r="Y2058" s="10">
        <v>1.3164</v>
      </c>
      <c r="Z2058" s="10">
        <v>0.39661999999999997</v>
      </c>
      <c r="AA2058" s="10">
        <v>0.1376</v>
      </c>
      <c r="AB2058" s="10">
        <v>0.30573</v>
      </c>
      <c r="AC2058" s="10">
        <v>1.4106000000000001</v>
      </c>
      <c r="AD2058" s="10">
        <v>0.49630000000000002</v>
      </c>
      <c r="AE2058" s="10">
        <v>0.15483</v>
      </c>
      <c r="AF2058" s="10">
        <v>0.34336</v>
      </c>
      <c r="AG2058" s="10">
        <v>1.3668</v>
      </c>
      <c r="AH2058" s="10">
        <v>0.45083000000000001</v>
      </c>
      <c r="AI2058" s="10">
        <v>0.40296999999999999</v>
      </c>
      <c r="AJ2058" s="10">
        <v>0.61873</v>
      </c>
      <c r="AK2058" s="10">
        <v>0.75263999999999998</v>
      </c>
      <c r="AL2058" s="10">
        <v>-0.40995999999999999</v>
      </c>
      <c r="AM2058" s="10">
        <v>0.28161999999999998</v>
      </c>
      <c r="AN2058" s="10">
        <v>0.71836999999999995</v>
      </c>
      <c r="AO2058" s="10">
        <v>0.70555000000000001</v>
      </c>
      <c r="AP2058" s="10">
        <v>-0.50317000000000001</v>
      </c>
      <c r="AQ2058" s="10">
        <v>0.98738000000000004</v>
      </c>
      <c r="AR2058" s="10">
        <v>0.99539</v>
      </c>
      <c r="AS2058" s="10">
        <v>0.92471999999999999</v>
      </c>
      <c r="AT2058" s="10">
        <v>-0.11291</v>
      </c>
    </row>
    <row r="2059" spans="1:46" hidden="1">
      <c r="A2059" s="10" t="s">
        <v>2017</v>
      </c>
      <c r="B2059" s="10" t="e">
        <v>#N/A</v>
      </c>
      <c r="C2059" s="10">
        <v>0.61021000000000003</v>
      </c>
      <c r="D2059" s="10">
        <v>0.97657000000000005</v>
      </c>
      <c r="E2059" s="10">
        <v>1.0511999999999999</v>
      </c>
      <c r="F2059" s="10">
        <v>7.2101999999999999E-2</v>
      </c>
      <c r="G2059" s="10">
        <v>0.98245000000000005</v>
      </c>
      <c r="H2059" s="10">
        <v>0.99843999999999999</v>
      </c>
      <c r="I2059" s="10">
        <v>1.0059</v>
      </c>
      <c r="J2059" s="10">
        <v>8.4849000000000001E-3</v>
      </c>
      <c r="K2059" s="10">
        <v>0.16835</v>
      </c>
      <c r="L2059" s="10">
        <v>0.99460000000000004</v>
      </c>
      <c r="M2059" s="10">
        <v>1.0743</v>
      </c>
      <c r="N2059" s="10">
        <v>0.10342999999999999</v>
      </c>
      <c r="O2059" s="10">
        <v>6.4555000000000001E-2</v>
      </c>
      <c r="P2059" s="10">
        <v>0.55903999999999998</v>
      </c>
      <c r="Q2059" s="10">
        <v>0.87692999999999999</v>
      </c>
      <c r="R2059" s="10">
        <v>-0.18947</v>
      </c>
      <c r="S2059" s="10">
        <v>5.5384000000000003E-2</v>
      </c>
      <c r="T2059" s="10">
        <v>0.34622999999999998</v>
      </c>
      <c r="U2059" s="10">
        <v>0.87938000000000005</v>
      </c>
      <c r="V2059" s="10">
        <v>-0.18543999999999999</v>
      </c>
      <c r="W2059" s="10">
        <v>3.6242000000000002E-3</v>
      </c>
      <c r="X2059" s="10">
        <v>4.3021999999999998E-2</v>
      </c>
      <c r="Y2059" s="10">
        <v>0.83811000000000002</v>
      </c>
      <c r="Z2059" s="10">
        <v>-0.25478000000000001</v>
      </c>
      <c r="AA2059" s="10">
        <v>1.6983E-3</v>
      </c>
      <c r="AB2059" s="10">
        <v>9.7780999999999996E-3</v>
      </c>
      <c r="AC2059" s="10">
        <v>0.77410999999999996</v>
      </c>
      <c r="AD2059" s="10">
        <v>-0.36939</v>
      </c>
      <c r="AE2059" s="10">
        <v>4.2192E-2</v>
      </c>
      <c r="AF2059" s="10">
        <v>0.16602</v>
      </c>
      <c r="AG2059" s="10">
        <v>0.83575999999999995</v>
      </c>
      <c r="AH2059" s="10">
        <v>-0.25884000000000001</v>
      </c>
      <c r="AI2059" s="10">
        <v>0.17871999999999999</v>
      </c>
      <c r="AJ2059" s="10">
        <v>0.36137999999999998</v>
      </c>
      <c r="AK2059" s="10">
        <v>0.91093999999999997</v>
      </c>
      <c r="AL2059" s="10">
        <v>-0.13457</v>
      </c>
      <c r="AM2059" s="10">
        <v>9.2625999999999993E-3</v>
      </c>
      <c r="AN2059" s="10">
        <v>0.12157</v>
      </c>
      <c r="AO2059" s="10">
        <v>1.1825000000000001</v>
      </c>
      <c r="AP2059" s="10">
        <v>0.24184</v>
      </c>
      <c r="AQ2059" s="10">
        <v>3.3083000000000001E-3</v>
      </c>
      <c r="AR2059" s="10">
        <v>0.32612000000000002</v>
      </c>
      <c r="AS2059" s="10">
        <v>1.2462</v>
      </c>
      <c r="AT2059" s="10">
        <v>0.31757000000000002</v>
      </c>
    </row>
    <row r="2060" spans="1:46" hidden="1">
      <c r="A2060" s="10" t="s">
        <v>2012</v>
      </c>
      <c r="B2060" s="10" t="e">
        <v>#N/A</v>
      </c>
      <c r="C2060" s="10">
        <v>0.61036000000000001</v>
      </c>
      <c r="D2060" s="10">
        <v>0.97657000000000005</v>
      </c>
      <c r="E2060" s="10">
        <v>0.96104000000000001</v>
      </c>
      <c r="F2060" s="10">
        <v>-5.7334999999999997E-2</v>
      </c>
      <c r="G2060" s="10">
        <v>0.68450999999999995</v>
      </c>
      <c r="H2060" s="10">
        <v>0.99843999999999999</v>
      </c>
      <c r="I2060" s="10">
        <v>0.96950000000000003</v>
      </c>
      <c r="J2060" s="10">
        <v>-4.4681999999999999E-2</v>
      </c>
      <c r="K2060" s="10">
        <v>0.82340999999999998</v>
      </c>
      <c r="L2060" s="10">
        <v>0.99460000000000004</v>
      </c>
      <c r="M2060" s="10">
        <v>0.98128000000000004</v>
      </c>
      <c r="N2060" s="10">
        <v>-2.7267E-2</v>
      </c>
      <c r="O2060" s="10">
        <v>0.11416</v>
      </c>
      <c r="P2060" s="10">
        <v>0.72004000000000001</v>
      </c>
      <c r="Q2060" s="10">
        <v>0.87839</v>
      </c>
      <c r="R2060" s="10">
        <v>-0.18706999999999999</v>
      </c>
      <c r="S2060" s="10">
        <v>2.7626999999999999E-2</v>
      </c>
      <c r="T2060" s="10">
        <v>0.22892999999999999</v>
      </c>
      <c r="U2060" s="10">
        <v>0.84719999999999995</v>
      </c>
      <c r="V2060" s="10">
        <v>-0.23923</v>
      </c>
      <c r="W2060" s="10">
        <v>1.6283999999999999E-3</v>
      </c>
      <c r="X2060" s="10">
        <v>2.3567999999999999E-2</v>
      </c>
      <c r="Y2060" s="10">
        <v>0.77293000000000001</v>
      </c>
      <c r="Z2060" s="10">
        <v>-0.37159999999999999</v>
      </c>
      <c r="AA2060" s="10">
        <v>5.3559000000000002E-3</v>
      </c>
      <c r="AB2060" s="10">
        <v>2.4656000000000001E-2</v>
      </c>
      <c r="AC2060" s="10">
        <v>0.80091999999999997</v>
      </c>
      <c r="AD2060" s="10">
        <v>-0.32027</v>
      </c>
      <c r="AE2060" s="10">
        <v>9.6642000000000006E-2</v>
      </c>
      <c r="AF2060" s="10">
        <v>0.26312999999999998</v>
      </c>
      <c r="AG2060" s="10">
        <v>0.87192999999999998</v>
      </c>
      <c r="AH2060" s="10">
        <v>-0.19772000000000001</v>
      </c>
      <c r="AI2060" s="10">
        <v>0.32136999999999999</v>
      </c>
      <c r="AJ2060" s="10">
        <v>0.53010000000000002</v>
      </c>
      <c r="AK2060" s="10">
        <v>0.92771999999999999</v>
      </c>
      <c r="AL2060" s="10">
        <v>-0.10824</v>
      </c>
      <c r="AM2060" s="10">
        <v>0.99314999999999998</v>
      </c>
      <c r="AN2060" s="10">
        <v>0.99641999999999997</v>
      </c>
      <c r="AO2060" s="10">
        <v>0.99687999999999999</v>
      </c>
      <c r="AP2060" s="10">
        <v>-4.5022999999999999E-3</v>
      </c>
      <c r="AQ2060" s="10">
        <v>2.5448999999999999E-2</v>
      </c>
      <c r="AR2060" s="10">
        <v>0.52673999999999999</v>
      </c>
      <c r="AS2060" s="10">
        <v>1.1921999999999999</v>
      </c>
      <c r="AT2060" s="10">
        <v>0.25357000000000002</v>
      </c>
    </row>
    <row r="2061" spans="1:46" hidden="1">
      <c r="A2061" s="10" t="s">
        <v>2940</v>
      </c>
      <c r="B2061" s="10" t="e">
        <v>#N/A</v>
      </c>
      <c r="C2061" s="10">
        <v>0.61111000000000004</v>
      </c>
      <c r="D2061" s="10">
        <v>0.97657000000000005</v>
      </c>
      <c r="E2061" s="10">
        <v>1.0327</v>
      </c>
      <c r="F2061" s="10">
        <v>4.6486E-2</v>
      </c>
      <c r="G2061" s="10">
        <v>0.89065000000000005</v>
      </c>
      <c r="H2061" s="10">
        <v>0.99843999999999999</v>
      </c>
      <c r="I2061" s="10">
        <v>0.98814999999999997</v>
      </c>
      <c r="J2061" s="10">
        <v>-1.7195999999999999E-2</v>
      </c>
      <c r="K2061" s="10">
        <v>0.67537999999999998</v>
      </c>
      <c r="L2061" s="10">
        <v>0.99460000000000004</v>
      </c>
      <c r="M2061" s="10">
        <v>0.96731</v>
      </c>
      <c r="N2061" s="10">
        <v>-4.7951000000000001E-2</v>
      </c>
      <c r="O2061" s="10">
        <v>0.89637</v>
      </c>
      <c r="P2061" s="10">
        <v>0.97587999999999997</v>
      </c>
      <c r="Q2061" s="10">
        <v>0.98909999999999998</v>
      </c>
      <c r="R2061" s="10">
        <v>-1.5810999999999999E-2</v>
      </c>
      <c r="S2061" s="10">
        <v>5.4203000000000001E-2</v>
      </c>
      <c r="T2061" s="10">
        <v>0.34290999999999999</v>
      </c>
      <c r="U2061" s="10">
        <v>0.84052000000000004</v>
      </c>
      <c r="V2061" s="10">
        <v>-0.25064999999999998</v>
      </c>
      <c r="W2061" s="10">
        <v>8.9284000000000002E-2</v>
      </c>
      <c r="X2061" s="10">
        <v>0.32414999999999999</v>
      </c>
      <c r="Y2061" s="10">
        <v>0.86229</v>
      </c>
      <c r="Z2061" s="10">
        <v>-0.21376000000000001</v>
      </c>
      <c r="AA2061" s="10">
        <v>0.22803999999999999</v>
      </c>
      <c r="AB2061" s="10">
        <v>0.41826000000000002</v>
      </c>
      <c r="AC2061" s="10">
        <v>0.90471000000000001</v>
      </c>
      <c r="AD2061" s="10">
        <v>-0.14448</v>
      </c>
      <c r="AE2061" s="10">
        <v>1.7035000000000002E-2</v>
      </c>
      <c r="AF2061" s="10">
        <v>9.4975000000000004E-2</v>
      </c>
      <c r="AG2061" s="10">
        <v>0.80156000000000005</v>
      </c>
      <c r="AH2061" s="10">
        <v>-0.31912000000000001</v>
      </c>
      <c r="AI2061" s="10">
        <v>6.7685000000000002E-3</v>
      </c>
      <c r="AJ2061" s="10">
        <v>3.0365E-2</v>
      </c>
      <c r="AK2061" s="10">
        <v>0.78713</v>
      </c>
      <c r="AL2061" s="10">
        <v>-0.34533000000000003</v>
      </c>
      <c r="AM2061" s="10">
        <v>0.28928999999999999</v>
      </c>
      <c r="AN2061" s="10">
        <v>0.72267000000000003</v>
      </c>
      <c r="AO2061" s="10">
        <v>0.91341000000000006</v>
      </c>
      <c r="AP2061" s="10">
        <v>-0.13067000000000001</v>
      </c>
      <c r="AQ2061" s="10">
        <v>0.73643999999999998</v>
      </c>
      <c r="AR2061" s="10">
        <v>0.99448000000000003</v>
      </c>
      <c r="AS2061" s="10">
        <v>0.96950000000000003</v>
      </c>
      <c r="AT2061" s="10">
        <v>-4.4693999999999998E-2</v>
      </c>
    </row>
    <row r="2062" spans="1:46" hidden="1">
      <c r="A2062" s="10" t="s">
        <v>3279</v>
      </c>
      <c r="B2062" s="10" t="e">
        <v>#N/A</v>
      </c>
      <c r="C2062" s="10">
        <v>0.61124999999999996</v>
      </c>
      <c r="D2062" s="10">
        <v>0.97657000000000005</v>
      </c>
      <c r="E2062" s="10">
        <v>0.75436000000000003</v>
      </c>
      <c r="F2062" s="10">
        <v>-0.40666999999999998</v>
      </c>
      <c r="G2062" s="10">
        <v>0.78910000000000002</v>
      </c>
      <c r="H2062" s="10">
        <v>0.99843999999999999</v>
      </c>
      <c r="I2062" s="10">
        <v>0.86809000000000003</v>
      </c>
      <c r="J2062" s="10">
        <v>-0.20408999999999999</v>
      </c>
      <c r="K2062" s="10">
        <v>0.54427999999999999</v>
      </c>
      <c r="L2062" s="10">
        <v>0.99460000000000004</v>
      </c>
      <c r="M2062" s="10">
        <v>1.1783999999999999</v>
      </c>
      <c r="N2062" s="10">
        <v>0.23683000000000001</v>
      </c>
      <c r="O2062" s="10">
        <v>0.40961999999999998</v>
      </c>
      <c r="P2062" s="10">
        <v>0.86319000000000001</v>
      </c>
      <c r="Q2062" s="10">
        <v>1.1741999999999999</v>
      </c>
      <c r="R2062" s="10">
        <v>0.23163</v>
      </c>
      <c r="S2062" s="10">
        <v>0.81799999999999995</v>
      </c>
      <c r="T2062" s="10">
        <v>0.95909</v>
      </c>
      <c r="U2062" s="10">
        <v>1.0201</v>
      </c>
      <c r="V2062" s="10">
        <v>2.8743000000000001E-2</v>
      </c>
      <c r="W2062" s="10">
        <v>0.4</v>
      </c>
      <c r="X2062" s="10">
        <v>0.69513999999999998</v>
      </c>
      <c r="Y2062" s="10">
        <v>1.1386000000000001</v>
      </c>
      <c r="Z2062" s="10">
        <v>0.18726999999999999</v>
      </c>
      <c r="AA2062" s="10">
        <v>0.14118</v>
      </c>
      <c r="AB2062" s="10">
        <v>0.31075000000000003</v>
      </c>
      <c r="AC2062" s="10">
        <v>1.4655</v>
      </c>
      <c r="AD2062" s="10">
        <v>0.55139000000000005</v>
      </c>
      <c r="AE2062" s="10">
        <v>8.1989999999999993E-2</v>
      </c>
      <c r="AF2062" s="10">
        <v>0.24096999999999999</v>
      </c>
      <c r="AG2062" s="10">
        <v>1.5608</v>
      </c>
      <c r="AH2062" s="10">
        <v>0.64232</v>
      </c>
      <c r="AI2062" s="10">
        <v>0.23183000000000001</v>
      </c>
      <c r="AJ2062" s="10">
        <v>0.42970999999999998</v>
      </c>
      <c r="AK2062" s="10">
        <v>0.60985</v>
      </c>
      <c r="AL2062" s="10">
        <v>-0.71348</v>
      </c>
      <c r="AM2062" s="10">
        <v>0.14491000000000001</v>
      </c>
      <c r="AN2062" s="10">
        <v>0.55471000000000004</v>
      </c>
      <c r="AO2062" s="10">
        <v>0.55437000000000003</v>
      </c>
      <c r="AP2062" s="10">
        <v>-0.85106999999999999</v>
      </c>
      <c r="AQ2062" s="10">
        <v>0.14358000000000001</v>
      </c>
      <c r="AR2062" s="10">
        <v>0.72901000000000005</v>
      </c>
      <c r="AS2062" s="10">
        <v>0.54735</v>
      </c>
      <c r="AT2062" s="10">
        <v>-0.86946999999999997</v>
      </c>
    </row>
    <row r="2063" spans="1:46" hidden="1">
      <c r="A2063" s="10" t="s">
        <v>3081</v>
      </c>
      <c r="B2063" s="10" t="e">
        <v>#N/A</v>
      </c>
      <c r="C2063" s="10">
        <v>0.61138999999999999</v>
      </c>
      <c r="D2063" s="10">
        <v>0.97657000000000005</v>
      </c>
      <c r="E2063" s="10">
        <v>0.89332</v>
      </c>
      <c r="F2063" s="10">
        <v>-0.16274</v>
      </c>
      <c r="G2063" s="10">
        <v>0.70694999999999997</v>
      </c>
      <c r="H2063" s="10">
        <v>0.99843999999999999</v>
      </c>
      <c r="I2063" s="10">
        <v>0.92018</v>
      </c>
      <c r="J2063" s="10">
        <v>-0.12002</v>
      </c>
      <c r="K2063" s="10">
        <v>0.1903</v>
      </c>
      <c r="L2063" s="10">
        <v>0.99460000000000004</v>
      </c>
      <c r="M2063" s="10">
        <v>0.76976</v>
      </c>
      <c r="N2063" s="10">
        <v>-0.37752000000000002</v>
      </c>
      <c r="O2063" s="10">
        <v>0.1885</v>
      </c>
      <c r="P2063" s="10">
        <v>0.80123999999999995</v>
      </c>
      <c r="Q2063" s="10">
        <v>0.76771</v>
      </c>
      <c r="R2063" s="10">
        <v>-0.38136999999999999</v>
      </c>
      <c r="S2063" s="10">
        <v>1.227E-2</v>
      </c>
      <c r="T2063" s="10">
        <v>0.14244999999999999</v>
      </c>
      <c r="U2063" s="10">
        <v>0.58211000000000002</v>
      </c>
      <c r="V2063" s="10">
        <v>-0.78064</v>
      </c>
      <c r="W2063" s="10">
        <v>2.3535E-4</v>
      </c>
      <c r="X2063" s="10">
        <v>5.8506000000000001E-3</v>
      </c>
      <c r="Y2063" s="10">
        <v>0.39866000000000001</v>
      </c>
      <c r="Z2063" s="10">
        <v>-1.3268</v>
      </c>
      <c r="AA2063" s="10">
        <v>6.7700000000000004E-7</v>
      </c>
      <c r="AB2063" s="10">
        <v>7.1525000000000004E-5</v>
      </c>
      <c r="AC2063" s="10">
        <v>0.20093</v>
      </c>
      <c r="AD2063" s="10">
        <v>-2.3151999999999999</v>
      </c>
      <c r="AE2063" s="10">
        <v>1.2517999999999999E-5</v>
      </c>
      <c r="AF2063" s="10">
        <v>8.8164999999999999E-4</v>
      </c>
      <c r="AG2063" s="10">
        <v>0.28948000000000002</v>
      </c>
      <c r="AH2063" s="10">
        <v>-1.7885</v>
      </c>
      <c r="AI2063" s="10">
        <v>4.1128999999999999E-2</v>
      </c>
      <c r="AJ2063" s="10">
        <v>0.12540999999999999</v>
      </c>
      <c r="AK2063" s="10">
        <v>0.64829000000000003</v>
      </c>
      <c r="AL2063" s="10">
        <v>-0.62527999999999995</v>
      </c>
      <c r="AM2063" s="10">
        <v>0.78825000000000001</v>
      </c>
      <c r="AN2063" s="10">
        <v>0.92998999999999998</v>
      </c>
      <c r="AO2063" s="10">
        <v>0.91893999999999998</v>
      </c>
      <c r="AP2063" s="10">
        <v>-0.12196</v>
      </c>
      <c r="AQ2063" s="10">
        <v>0.35365999999999997</v>
      </c>
      <c r="AR2063" s="10">
        <v>0.90246000000000004</v>
      </c>
      <c r="AS2063" s="10">
        <v>1.1423000000000001</v>
      </c>
      <c r="AT2063" s="10">
        <v>0.19197</v>
      </c>
    </row>
    <row r="2064" spans="1:46" hidden="1">
      <c r="A2064" s="10" t="s">
        <v>2179</v>
      </c>
      <c r="B2064" s="10" t="e">
        <v>#N/A</v>
      </c>
      <c r="C2064" s="10">
        <v>0.61221000000000003</v>
      </c>
      <c r="D2064" s="10">
        <v>0.97657000000000005</v>
      </c>
      <c r="E2064" s="10">
        <v>1.0643</v>
      </c>
      <c r="F2064" s="10">
        <v>8.9893000000000001E-2</v>
      </c>
      <c r="G2064" s="10">
        <v>0.57369000000000003</v>
      </c>
      <c r="H2064" s="10">
        <v>0.99843999999999999</v>
      </c>
      <c r="I2064" s="10">
        <v>1.0678000000000001</v>
      </c>
      <c r="J2064" s="10">
        <v>9.4690999999999997E-2</v>
      </c>
      <c r="K2064" s="10">
        <v>0.33545999999999998</v>
      </c>
      <c r="L2064" s="10">
        <v>0.99460000000000004</v>
      </c>
      <c r="M2064" s="10">
        <v>1.1160000000000001</v>
      </c>
      <c r="N2064" s="10">
        <v>0.15836</v>
      </c>
      <c r="O2064" s="10">
        <v>0.17427000000000001</v>
      </c>
      <c r="P2064" s="10">
        <v>0.79961000000000004</v>
      </c>
      <c r="Q2064" s="10">
        <v>1.175</v>
      </c>
      <c r="R2064" s="10">
        <v>0.23264000000000001</v>
      </c>
      <c r="S2064" s="10">
        <v>4.4510000000000001E-3</v>
      </c>
      <c r="T2064" s="10">
        <v>6.9194000000000006E-2</v>
      </c>
      <c r="U2064" s="10">
        <v>1.4189000000000001</v>
      </c>
      <c r="V2064" s="10">
        <v>0.50473999999999997</v>
      </c>
      <c r="W2064" s="10">
        <v>2.7537999999999998E-3</v>
      </c>
      <c r="X2064" s="10">
        <v>3.3634999999999998E-2</v>
      </c>
      <c r="Y2064" s="10">
        <v>1.4565999999999999</v>
      </c>
      <c r="Z2064" s="10">
        <v>0.54256000000000004</v>
      </c>
      <c r="AA2064" s="10">
        <v>3.5571999999999999E-3</v>
      </c>
      <c r="AB2064" s="10">
        <v>1.7727E-2</v>
      </c>
      <c r="AC2064" s="10">
        <v>1.4337</v>
      </c>
      <c r="AD2064" s="10">
        <v>0.51973999999999998</v>
      </c>
      <c r="AE2064" s="10">
        <v>0.54369999999999996</v>
      </c>
      <c r="AF2064" s="10">
        <v>0.74024000000000001</v>
      </c>
      <c r="AG2064" s="10">
        <v>0.93252000000000002</v>
      </c>
      <c r="AH2064" s="10">
        <v>-0.1008</v>
      </c>
      <c r="AI2064" s="10">
        <v>0.28300999999999998</v>
      </c>
      <c r="AJ2064" s="10">
        <v>0.48619000000000001</v>
      </c>
      <c r="AK2064" s="10">
        <v>1.1195999999999999</v>
      </c>
      <c r="AL2064" s="10">
        <v>0.16295999999999999</v>
      </c>
      <c r="AM2064" s="10">
        <v>8.9274000000000003E-3</v>
      </c>
      <c r="AN2064" s="10">
        <v>0.11864</v>
      </c>
      <c r="AO2064" s="10">
        <v>1.3876999999999999</v>
      </c>
      <c r="AP2064" s="10">
        <v>0.47271999999999997</v>
      </c>
      <c r="AQ2064" s="10">
        <v>9.7528000000000004E-2</v>
      </c>
      <c r="AR2064" s="10">
        <v>0.69855</v>
      </c>
      <c r="AS2064" s="10">
        <v>1.1946000000000001</v>
      </c>
      <c r="AT2064" s="10">
        <v>0.25656000000000001</v>
      </c>
    </row>
    <row r="2065" spans="1:46" hidden="1">
      <c r="A2065" s="10" t="s">
        <v>2684</v>
      </c>
      <c r="B2065" s="10" t="e">
        <v>#N/A</v>
      </c>
      <c r="C2065" s="10">
        <v>0.61251999999999995</v>
      </c>
      <c r="D2065" s="10">
        <v>0.97657000000000005</v>
      </c>
      <c r="E2065" s="10">
        <v>0.95481000000000005</v>
      </c>
      <c r="F2065" s="10">
        <v>-6.6721000000000003E-2</v>
      </c>
      <c r="G2065" s="10">
        <v>0.95074999999999998</v>
      </c>
      <c r="H2065" s="10">
        <v>0.99843999999999999</v>
      </c>
      <c r="I2065" s="10">
        <v>0.99038000000000004</v>
      </c>
      <c r="J2065" s="10">
        <v>-1.3949E-2</v>
      </c>
      <c r="K2065" s="10">
        <v>0.86343000000000003</v>
      </c>
      <c r="L2065" s="10">
        <v>0.99460000000000004</v>
      </c>
      <c r="M2065" s="10">
        <v>0.98077999999999999</v>
      </c>
      <c r="N2065" s="10">
        <v>-2.7997999999999999E-2</v>
      </c>
      <c r="O2065" s="10">
        <v>5.0759000000000004E-3</v>
      </c>
      <c r="P2065" s="10">
        <v>0.22425</v>
      </c>
      <c r="Q2065" s="10">
        <v>0.77632000000000001</v>
      </c>
      <c r="R2065" s="10">
        <v>-0.36526999999999998</v>
      </c>
      <c r="S2065" s="10">
        <v>3.4825999999999998E-4</v>
      </c>
      <c r="T2065" s="10">
        <v>1.5997000000000001E-2</v>
      </c>
      <c r="U2065" s="10">
        <v>0.66274999999999995</v>
      </c>
      <c r="V2065" s="10">
        <v>-0.59345999999999999</v>
      </c>
      <c r="W2065" s="10">
        <v>1.6393999999999999E-5</v>
      </c>
      <c r="X2065" s="10">
        <v>8.2479000000000005E-4</v>
      </c>
      <c r="Y2065" s="10">
        <v>0.58523999999999998</v>
      </c>
      <c r="Z2065" s="10">
        <v>-0.77290999999999999</v>
      </c>
      <c r="AA2065" s="10">
        <v>3.9555999999999999E-5</v>
      </c>
      <c r="AB2065" s="10">
        <v>9.7599999999999998E-4</v>
      </c>
      <c r="AC2065" s="10">
        <v>0.62156</v>
      </c>
      <c r="AD2065" s="10">
        <v>-0.68603999999999998</v>
      </c>
      <c r="AE2065" s="10">
        <v>0.22509000000000001</v>
      </c>
      <c r="AF2065" s="10">
        <v>0.44408999999999998</v>
      </c>
      <c r="AG2065" s="10">
        <v>0.89429000000000003</v>
      </c>
      <c r="AH2065" s="10">
        <v>-0.16119</v>
      </c>
      <c r="AI2065" s="10">
        <v>0.98670000000000002</v>
      </c>
      <c r="AJ2065" s="10">
        <v>0.99280000000000002</v>
      </c>
      <c r="AK2065" s="10">
        <v>1.0172000000000001</v>
      </c>
      <c r="AL2065" s="10">
        <v>2.4631E-2</v>
      </c>
      <c r="AM2065" s="10">
        <v>0.18071000000000001</v>
      </c>
      <c r="AN2065" s="10">
        <v>0.59418000000000004</v>
      </c>
      <c r="AO2065" s="10">
        <v>0.89285000000000003</v>
      </c>
      <c r="AP2065" s="10">
        <v>-0.16352</v>
      </c>
      <c r="AQ2065" s="10">
        <v>0.53276999999999997</v>
      </c>
      <c r="AR2065" s="10">
        <v>0.96401999999999999</v>
      </c>
      <c r="AS2065" s="10">
        <v>1.0464</v>
      </c>
      <c r="AT2065" s="10">
        <v>6.5474000000000004E-2</v>
      </c>
    </row>
    <row r="2066" spans="1:46" hidden="1">
      <c r="A2066" s="10" t="s">
        <v>3227</v>
      </c>
      <c r="B2066" s="10" t="e">
        <v>#N/A</v>
      </c>
      <c r="C2066" s="10">
        <v>0.61258000000000001</v>
      </c>
      <c r="D2066" s="10">
        <v>0.97657000000000005</v>
      </c>
      <c r="E2066" s="10">
        <v>1.0253000000000001</v>
      </c>
      <c r="F2066" s="10">
        <v>3.5985000000000003E-2</v>
      </c>
      <c r="G2066" s="10">
        <v>0.66676000000000002</v>
      </c>
      <c r="H2066" s="10">
        <v>0.99843999999999999</v>
      </c>
      <c r="I2066" s="10">
        <v>0.99404999999999999</v>
      </c>
      <c r="J2066" s="10">
        <v>-8.6163000000000003E-3</v>
      </c>
      <c r="K2066" s="10">
        <v>0.88875000000000004</v>
      </c>
      <c r="L2066" s="10">
        <v>0.99460000000000004</v>
      </c>
      <c r="M2066" s="10">
        <v>0.91098000000000001</v>
      </c>
      <c r="N2066" s="10">
        <v>-0.13450999999999999</v>
      </c>
      <c r="O2066" s="10">
        <v>0.75770999999999999</v>
      </c>
      <c r="P2066" s="10">
        <v>0.92930000000000001</v>
      </c>
      <c r="Q2066" s="10">
        <v>0.95911999999999997</v>
      </c>
      <c r="R2066" s="10">
        <v>-6.0214999999999998E-2</v>
      </c>
      <c r="S2066" s="10">
        <v>0.5242</v>
      </c>
      <c r="T2066" s="10">
        <v>0.83531999999999995</v>
      </c>
      <c r="U2066" s="10">
        <v>0.72994999999999999</v>
      </c>
      <c r="V2066" s="10">
        <v>-0.45413999999999999</v>
      </c>
      <c r="W2066" s="10">
        <v>0.3538</v>
      </c>
      <c r="X2066" s="10">
        <v>0.66241000000000005</v>
      </c>
      <c r="Y2066" s="10">
        <v>0.66242999999999996</v>
      </c>
      <c r="Z2066" s="10">
        <v>-0.59416000000000002</v>
      </c>
      <c r="AA2066" s="10">
        <v>4.4540999999999999E-3</v>
      </c>
      <c r="AB2066" s="10">
        <v>2.1389999999999999E-2</v>
      </c>
      <c r="AC2066" s="10">
        <v>0.30454999999999999</v>
      </c>
      <c r="AD2066" s="10">
        <v>-1.7153</v>
      </c>
      <c r="AE2066" s="10">
        <v>0.18265999999999999</v>
      </c>
      <c r="AF2066" s="10">
        <v>0.38712000000000002</v>
      </c>
      <c r="AG2066" s="10">
        <v>0.56772999999999996</v>
      </c>
      <c r="AH2066" s="10">
        <v>-0.81672999999999996</v>
      </c>
      <c r="AI2066" s="10">
        <v>3.0864E-3</v>
      </c>
      <c r="AJ2066" s="10">
        <v>1.6722000000000001E-2</v>
      </c>
      <c r="AK2066" s="10">
        <v>0.28793999999999997</v>
      </c>
      <c r="AL2066" s="10">
        <v>-1.7962</v>
      </c>
      <c r="AM2066" s="10">
        <v>0.4163</v>
      </c>
      <c r="AN2066" s="10">
        <v>0.77200999999999997</v>
      </c>
      <c r="AO2066" s="10">
        <v>0.68206</v>
      </c>
      <c r="AP2066" s="10">
        <v>-0.55203999999999998</v>
      </c>
      <c r="AQ2066" s="10">
        <v>0.66907000000000005</v>
      </c>
      <c r="AR2066" s="10">
        <v>0.97350000000000003</v>
      </c>
      <c r="AS2066" s="10">
        <v>1.0114000000000001</v>
      </c>
      <c r="AT2066" s="10">
        <v>1.6310999999999999E-2</v>
      </c>
    </row>
    <row r="2067" spans="1:46" hidden="1">
      <c r="A2067" s="10" t="s">
        <v>2095</v>
      </c>
      <c r="B2067" s="10" t="e">
        <v>#N/A</v>
      </c>
      <c r="C2067" s="10">
        <v>0.61265999999999998</v>
      </c>
      <c r="D2067" s="10">
        <v>0.97657000000000005</v>
      </c>
      <c r="E2067" s="10">
        <v>1.0670999999999999</v>
      </c>
      <c r="F2067" s="10">
        <v>9.3729000000000007E-2</v>
      </c>
      <c r="G2067" s="10">
        <v>0.55034000000000005</v>
      </c>
      <c r="H2067" s="10">
        <v>0.99843999999999999</v>
      </c>
      <c r="I2067" s="10">
        <v>1.0736000000000001</v>
      </c>
      <c r="J2067" s="10">
        <v>0.1024</v>
      </c>
      <c r="K2067" s="10">
        <v>0.31996000000000002</v>
      </c>
      <c r="L2067" s="10">
        <v>0.99460000000000004</v>
      </c>
      <c r="M2067" s="10">
        <v>1.1229</v>
      </c>
      <c r="N2067" s="10">
        <v>0.16727</v>
      </c>
      <c r="O2067" s="10">
        <v>0.17827999999999999</v>
      </c>
      <c r="P2067" s="10">
        <v>0.79961000000000004</v>
      </c>
      <c r="Q2067" s="10">
        <v>1.1738</v>
      </c>
      <c r="R2067" s="10">
        <v>0.23124</v>
      </c>
      <c r="S2067" s="10">
        <v>4.2843999999999998E-3</v>
      </c>
      <c r="T2067" s="10">
        <v>6.8067000000000003E-2</v>
      </c>
      <c r="U2067" s="10">
        <v>1.4306000000000001</v>
      </c>
      <c r="V2067" s="10">
        <v>0.51661000000000001</v>
      </c>
      <c r="W2067" s="10">
        <v>2.5704E-3</v>
      </c>
      <c r="X2067" s="10">
        <v>3.2467999999999997E-2</v>
      </c>
      <c r="Y2067" s="10">
        <v>1.4697</v>
      </c>
      <c r="Z2067" s="10">
        <v>0.55552999999999997</v>
      </c>
      <c r="AA2067" s="10">
        <v>3.6131000000000002E-3</v>
      </c>
      <c r="AB2067" s="10">
        <v>1.7964000000000001E-2</v>
      </c>
      <c r="AC2067" s="10">
        <v>1.4455</v>
      </c>
      <c r="AD2067" s="10">
        <v>0.53152999999999995</v>
      </c>
      <c r="AE2067" s="10">
        <v>0.52868000000000004</v>
      </c>
      <c r="AF2067" s="10">
        <v>0.73060000000000003</v>
      </c>
      <c r="AG2067" s="10">
        <v>0.92932000000000003</v>
      </c>
      <c r="AH2067" s="10">
        <v>-0.10575</v>
      </c>
      <c r="AI2067" s="10">
        <v>0.31192999999999999</v>
      </c>
      <c r="AJ2067" s="10">
        <v>0.51946000000000003</v>
      </c>
      <c r="AK2067" s="10">
        <v>1.1134999999999999</v>
      </c>
      <c r="AL2067" s="10">
        <v>0.15509000000000001</v>
      </c>
      <c r="AM2067" s="10">
        <v>9.1538000000000001E-3</v>
      </c>
      <c r="AN2067" s="10">
        <v>0.12089</v>
      </c>
      <c r="AO2067" s="10">
        <v>1.3956999999999999</v>
      </c>
      <c r="AP2067" s="10">
        <v>0.48098999999999997</v>
      </c>
      <c r="AQ2067" s="10">
        <v>9.6727999999999995E-2</v>
      </c>
      <c r="AR2067" s="10">
        <v>0.69855</v>
      </c>
      <c r="AS2067" s="10">
        <v>1.2028000000000001</v>
      </c>
      <c r="AT2067" s="10">
        <v>0.26638000000000001</v>
      </c>
    </row>
    <row r="2068" spans="1:46" hidden="1">
      <c r="A2068" s="10" t="s">
        <v>3362</v>
      </c>
      <c r="B2068" s="10" t="e">
        <v>#N/A</v>
      </c>
      <c r="C2068" s="10">
        <v>0.61302000000000001</v>
      </c>
      <c r="D2068" s="10">
        <v>0.97657000000000005</v>
      </c>
      <c r="E2068" s="10">
        <v>0.93898000000000004</v>
      </c>
      <c r="F2068" s="10">
        <v>-9.0830999999999995E-2</v>
      </c>
      <c r="G2068" s="10">
        <v>0.95104999999999995</v>
      </c>
      <c r="H2068" s="10">
        <v>0.99843999999999999</v>
      </c>
      <c r="I2068" s="10">
        <v>1.0004999999999999</v>
      </c>
      <c r="J2068" s="10">
        <v>7.8558000000000002E-4</v>
      </c>
      <c r="K2068" s="10">
        <v>0.87624999999999997</v>
      </c>
      <c r="L2068" s="10">
        <v>0.99460000000000004</v>
      </c>
      <c r="M2068" s="10">
        <v>0.98143000000000002</v>
      </c>
      <c r="N2068" s="10">
        <v>-2.7040999999999999E-2</v>
      </c>
      <c r="O2068" s="10">
        <v>0.22141</v>
      </c>
      <c r="P2068" s="10">
        <v>0.83287999999999995</v>
      </c>
      <c r="Q2068" s="10">
        <v>0.86624999999999996</v>
      </c>
      <c r="R2068" s="10">
        <v>-0.20715</v>
      </c>
      <c r="S2068" s="10">
        <v>0.43695000000000001</v>
      </c>
      <c r="T2068" s="10">
        <v>0.79047999999999996</v>
      </c>
      <c r="U2068" s="10">
        <v>0.91361000000000003</v>
      </c>
      <c r="V2068" s="10">
        <v>-0.13034000000000001</v>
      </c>
      <c r="W2068" s="10">
        <v>5.0953999999999999E-2</v>
      </c>
      <c r="X2068" s="10">
        <v>0.24549000000000001</v>
      </c>
      <c r="Y2068" s="10">
        <v>0.79135999999999995</v>
      </c>
      <c r="Z2068" s="10">
        <v>-0.33760000000000001</v>
      </c>
      <c r="AA2068" s="10">
        <v>3.6727000000000001E-3</v>
      </c>
      <c r="AB2068" s="10">
        <v>1.8173999999999999E-2</v>
      </c>
      <c r="AC2068" s="10">
        <v>0.68693000000000004</v>
      </c>
      <c r="AD2068" s="10">
        <v>-0.54176000000000002</v>
      </c>
      <c r="AE2068" s="10">
        <v>6.3784999999999994E-2</v>
      </c>
      <c r="AF2068" s="10">
        <v>0.20916999999999999</v>
      </c>
      <c r="AG2068" s="10">
        <v>0.80249999999999999</v>
      </c>
      <c r="AH2068" s="10">
        <v>-0.31741999999999998</v>
      </c>
      <c r="AI2068" s="10">
        <v>0.11018</v>
      </c>
      <c r="AJ2068" s="10">
        <v>0.26012999999999997</v>
      </c>
      <c r="AK2068" s="10">
        <v>0.81874000000000002</v>
      </c>
      <c r="AL2068" s="10">
        <v>-0.28853000000000001</v>
      </c>
      <c r="AM2068" s="10">
        <v>2.869E-3</v>
      </c>
      <c r="AN2068" s="10">
        <v>6.1233999999999997E-2</v>
      </c>
      <c r="AO2068" s="10">
        <v>0.67213000000000001</v>
      </c>
      <c r="AP2068" s="10">
        <v>-0.57318999999999998</v>
      </c>
      <c r="AQ2068" s="10">
        <v>0.68252999999999997</v>
      </c>
      <c r="AR2068" s="10">
        <v>0.97760999999999998</v>
      </c>
      <c r="AS2068" s="10">
        <v>0.94545999999999997</v>
      </c>
      <c r="AT2068" s="10">
        <v>-8.0919000000000005E-2</v>
      </c>
    </row>
    <row r="2069" spans="1:46" hidden="1">
      <c r="A2069" s="10" t="s">
        <v>2563</v>
      </c>
      <c r="B2069" s="10" t="e">
        <v>#N/A</v>
      </c>
      <c r="C2069" s="10">
        <v>0.61367000000000005</v>
      </c>
      <c r="D2069" s="10">
        <v>0.97657000000000005</v>
      </c>
      <c r="E2069" s="10">
        <v>1.0613999999999999</v>
      </c>
      <c r="F2069" s="10">
        <v>8.5951E-2</v>
      </c>
      <c r="G2069" s="10">
        <v>1.9146E-2</v>
      </c>
      <c r="H2069" s="10">
        <v>0.99843999999999999</v>
      </c>
      <c r="I2069" s="10">
        <v>1.9198999999999999</v>
      </c>
      <c r="J2069" s="10">
        <v>0.94105000000000005</v>
      </c>
      <c r="K2069" s="10">
        <v>0.78863000000000005</v>
      </c>
      <c r="L2069" s="10">
        <v>0.99460000000000004</v>
      </c>
      <c r="M2069" s="10">
        <v>1.0286999999999999</v>
      </c>
      <c r="N2069" s="10">
        <v>4.0763000000000001E-2</v>
      </c>
      <c r="O2069" s="10">
        <v>0.81681999999999999</v>
      </c>
      <c r="P2069" s="10">
        <v>0.94516</v>
      </c>
      <c r="Q2069" s="10">
        <v>1.0034000000000001</v>
      </c>
      <c r="R2069" s="10">
        <v>4.8624000000000002E-3</v>
      </c>
      <c r="S2069" s="10">
        <v>0.34831000000000001</v>
      </c>
      <c r="T2069" s="10">
        <v>0.73880999999999997</v>
      </c>
      <c r="U2069" s="10">
        <v>0.83301000000000003</v>
      </c>
      <c r="V2069" s="10">
        <v>-0.26358999999999999</v>
      </c>
      <c r="W2069" s="10">
        <v>0.52200999999999997</v>
      </c>
      <c r="X2069" s="10">
        <v>0.74931999999999999</v>
      </c>
      <c r="Y2069" s="10">
        <v>0.87370999999999999</v>
      </c>
      <c r="Z2069" s="10">
        <v>-0.19478000000000001</v>
      </c>
      <c r="AA2069" s="10">
        <v>0.15187999999999999</v>
      </c>
      <c r="AB2069" s="10">
        <v>0.32416</v>
      </c>
      <c r="AC2069" s="10">
        <v>1.3248</v>
      </c>
      <c r="AD2069" s="10">
        <v>0.40575</v>
      </c>
      <c r="AE2069" s="10">
        <v>0.61170999999999998</v>
      </c>
      <c r="AF2069" s="10">
        <v>0.78861000000000003</v>
      </c>
      <c r="AG2069" s="10">
        <v>1.0684</v>
      </c>
      <c r="AH2069" s="10">
        <v>9.5505999999999994E-2</v>
      </c>
      <c r="AI2069" s="10">
        <v>0.75439000000000001</v>
      </c>
      <c r="AJ2069" s="10">
        <v>0.87068000000000001</v>
      </c>
      <c r="AK2069" s="10">
        <v>0.91713999999999996</v>
      </c>
      <c r="AL2069" s="10">
        <v>-0.12478</v>
      </c>
      <c r="AM2069" s="10">
        <v>6.0115000000000002E-2</v>
      </c>
      <c r="AN2069" s="10">
        <v>0.38867000000000002</v>
      </c>
      <c r="AO2069" s="10">
        <v>1.7728999999999999</v>
      </c>
      <c r="AP2069" s="10">
        <v>0.82606999999999997</v>
      </c>
      <c r="AQ2069" s="10">
        <v>0.17934</v>
      </c>
      <c r="AR2069" s="10">
        <v>0.77354999999999996</v>
      </c>
      <c r="AS2069" s="10">
        <v>1.3547</v>
      </c>
      <c r="AT2069" s="10">
        <v>0.43801000000000001</v>
      </c>
    </row>
    <row r="2070" spans="1:46" hidden="1">
      <c r="A2070" s="10" t="s">
        <v>3071</v>
      </c>
      <c r="B2070" s="10" t="e">
        <v>#N/A</v>
      </c>
      <c r="C2070" s="10">
        <v>0.61441000000000001</v>
      </c>
      <c r="D2070" s="10">
        <v>0.97657000000000005</v>
      </c>
      <c r="E2070" s="10">
        <v>0.69167000000000001</v>
      </c>
      <c r="F2070" s="10">
        <v>-0.53185000000000004</v>
      </c>
      <c r="G2070" s="10">
        <v>0.91359000000000001</v>
      </c>
      <c r="H2070" s="10">
        <v>0.99843999999999999</v>
      </c>
      <c r="I2070" s="10">
        <v>0.91235999999999995</v>
      </c>
      <c r="J2070" s="10">
        <v>-0.13233</v>
      </c>
      <c r="K2070" s="10">
        <v>0.49629000000000001</v>
      </c>
      <c r="L2070" s="10">
        <v>0.99460000000000004</v>
      </c>
      <c r="M2070" s="10">
        <v>1.2927</v>
      </c>
      <c r="N2070" s="10">
        <v>0.37037999999999999</v>
      </c>
      <c r="O2070" s="10">
        <v>0.29821999999999999</v>
      </c>
      <c r="P2070" s="10">
        <v>0.84736</v>
      </c>
      <c r="Q2070" s="10">
        <v>1.3372999999999999</v>
      </c>
      <c r="R2070" s="10">
        <v>0.41931000000000002</v>
      </c>
      <c r="S2070" s="10">
        <v>0.48843999999999999</v>
      </c>
      <c r="T2070" s="10">
        <v>0.82193000000000005</v>
      </c>
      <c r="U2070" s="10">
        <v>1.1453</v>
      </c>
      <c r="V2070" s="10">
        <v>0.19574</v>
      </c>
      <c r="W2070" s="10">
        <v>0.50343000000000004</v>
      </c>
      <c r="X2070" s="10">
        <v>0.73870999999999998</v>
      </c>
      <c r="Y2070" s="10">
        <v>1.1095999999999999</v>
      </c>
      <c r="Z2070" s="10">
        <v>0.14998</v>
      </c>
      <c r="AA2070" s="10">
        <v>9.9179000000000003E-2</v>
      </c>
      <c r="AB2070" s="10">
        <v>0.24969</v>
      </c>
      <c r="AC2070" s="10">
        <v>1.6995</v>
      </c>
      <c r="AD2070" s="10">
        <v>0.76512000000000002</v>
      </c>
      <c r="AE2070" s="10">
        <v>0.10159</v>
      </c>
      <c r="AF2070" s="10">
        <v>0.26884999999999998</v>
      </c>
      <c r="AG2070" s="10">
        <v>1.6583000000000001</v>
      </c>
      <c r="AH2070" s="10">
        <v>0.72967000000000004</v>
      </c>
      <c r="AI2070" s="10">
        <v>0.13148000000000001</v>
      </c>
      <c r="AJ2070" s="10">
        <v>0.29339999999999999</v>
      </c>
      <c r="AK2070" s="10">
        <v>0.44590000000000002</v>
      </c>
      <c r="AL2070" s="10">
        <v>-1.1652</v>
      </c>
      <c r="AM2070" s="10">
        <v>0.40012999999999999</v>
      </c>
      <c r="AN2070" s="10">
        <v>0.76651999999999998</v>
      </c>
      <c r="AO2070" s="10">
        <v>0.60599000000000003</v>
      </c>
      <c r="AP2070" s="10">
        <v>-0.72263999999999995</v>
      </c>
      <c r="AQ2070" s="10">
        <v>0.35244999999999999</v>
      </c>
      <c r="AR2070" s="10">
        <v>0.90246000000000004</v>
      </c>
      <c r="AS2070" s="10">
        <v>0.57869000000000004</v>
      </c>
      <c r="AT2070" s="10">
        <v>-0.78913999999999995</v>
      </c>
    </row>
    <row r="2071" spans="1:46" hidden="1">
      <c r="A2071" s="10" t="s">
        <v>2683</v>
      </c>
      <c r="B2071" s="10" t="e">
        <v>#N/A</v>
      </c>
      <c r="C2071" s="10">
        <v>0.61538999999999999</v>
      </c>
      <c r="D2071" s="10">
        <v>0.97657000000000005</v>
      </c>
      <c r="E2071" s="10">
        <v>1.0074000000000001</v>
      </c>
      <c r="F2071" s="10">
        <v>1.0706E-2</v>
      </c>
      <c r="G2071" s="10">
        <v>0.80700000000000005</v>
      </c>
      <c r="H2071" s="10">
        <v>0.99843999999999999</v>
      </c>
      <c r="I2071" s="10">
        <v>0.94916999999999996</v>
      </c>
      <c r="J2071" s="10">
        <v>-7.5259000000000006E-2</v>
      </c>
      <c r="K2071" s="10">
        <v>0.85319999999999996</v>
      </c>
      <c r="L2071" s="10">
        <v>0.99460000000000004</v>
      </c>
      <c r="M2071" s="10">
        <v>0.93118999999999996</v>
      </c>
      <c r="N2071" s="10">
        <v>-0.10285</v>
      </c>
      <c r="O2071" s="10">
        <v>0.62341000000000002</v>
      </c>
      <c r="P2071" s="10">
        <v>0.90366999999999997</v>
      </c>
      <c r="Q2071" s="10">
        <v>0.71148999999999996</v>
      </c>
      <c r="R2071" s="10">
        <v>-0.49109000000000003</v>
      </c>
      <c r="S2071" s="10">
        <v>0.64815999999999996</v>
      </c>
      <c r="T2071" s="10">
        <v>0.89581999999999995</v>
      </c>
      <c r="U2071" s="10">
        <v>0.72341999999999995</v>
      </c>
      <c r="V2071" s="10">
        <v>-0.46709000000000001</v>
      </c>
      <c r="W2071" s="10">
        <v>8.4856000000000001E-2</v>
      </c>
      <c r="X2071" s="10">
        <v>0.31346000000000002</v>
      </c>
      <c r="Y2071" s="10">
        <v>0.46656999999999998</v>
      </c>
      <c r="Z2071" s="10">
        <v>-1.0998000000000001</v>
      </c>
      <c r="AA2071" s="10">
        <v>8.6298999999999994E-3</v>
      </c>
      <c r="AB2071" s="10">
        <v>3.7138999999999998E-2</v>
      </c>
      <c r="AC2071" s="10">
        <v>0.31045</v>
      </c>
      <c r="AD2071" s="10">
        <v>-1.6876</v>
      </c>
      <c r="AE2071" s="10">
        <v>0.23808000000000001</v>
      </c>
      <c r="AF2071" s="10">
        <v>0.46024999999999999</v>
      </c>
      <c r="AG2071" s="10">
        <v>0.59397999999999995</v>
      </c>
      <c r="AH2071" s="10">
        <v>-0.75151000000000001</v>
      </c>
      <c r="AI2071" s="10">
        <v>6.4128000000000004E-2</v>
      </c>
      <c r="AJ2071" s="10">
        <v>0.17552000000000001</v>
      </c>
      <c r="AK2071" s="10">
        <v>0.43314000000000002</v>
      </c>
      <c r="AL2071" s="10">
        <v>-1.2071000000000001</v>
      </c>
      <c r="AM2071" s="10">
        <v>0.57289000000000001</v>
      </c>
      <c r="AN2071" s="10">
        <v>0.85187000000000002</v>
      </c>
      <c r="AO2071" s="10">
        <v>0.69910000000000005</v>
      </c>
      <c r="AP2071" s="10">
        <v>-0.51642999999999994</v>
      </c>
      <c r="AQ2071" s="10">
        <v>0.53441000000000005</v>
      </c>
      <c r="AR2071" s="10">
        <v>0.96401999999999999</v>
      </c>
      <c r="AS2071" s="10">
        <v>1.1075999999999999</v>
      </c>
      <c r="AT2071" s="10">
        <v>0.14743999999999999</v>
      </c>
    </row>
    <row r="2072" spans="1:46" hidden="1">
      <c r="A2072" s="10" t="s">
        <v>1667</v>
      </c>
      <c r="B2072" s="10" t="e">
        <v>#N/A</v>
      </c>
      <c r="C2072" s="10">
        <v>0.61617</v>
      </c>
      <c r="D2072" s="10">
        <v>0.97657000000000005</v>
      </c>
      <c r="E2072" s="10">
        <v>0.96702999999999995</v>
      </c>
      <c r="F2072" s="10">
        <v>-4.8362000000000002E-2</v>
      </c>
      <c r="G2072" s="10">
        <v>0.51846999999999999</v>
      </c>
      <c r="H2072" s="10">
        <v>0.99843999999999999</v>
      </c>
      <c r="I2072" s="10">
        <v>0.95482999999999996</v>
      </c>
      <c r="J2072" s="10">
        <v>-6.6679000000000002E-2</v>
      </c>
      <c r="K2072" s="10">
        <v>0.70155000000000001</v>
      </c>
      <c r="L2072" s="10">
        <v>0.99460000000000004</v>
      </c>
      <c r="M2072" s="10">
        <v>0.97065000000000001</v>
      </c>
      <c r="N2072" s="10">
        <v>-4.2971000000000002E-2</v>
      </c>
      <c r="O2072" s="10">
        <v>0.54669000000000001</v>
      </c>
      <c r="P2072" s="10">
        <v>0.89642999999999995</v>
      </c>
      <c r="Q2072" s="10">
        <v>0.95745999999999998</v>
      </c>
      <c r="R2072" s="10">
        <v>-6.2723000000000001E-2</v>
      </c>
      <c r="S2072" s="10">
        <v>7.4323000000000002E-3</v>
      </c>
      <c r="T2072" s="10">
        <v>9.6940999999999999E-2</v>
      </c>
      <c r="U2072" s="10">
        <v>1.2293000000000001</v>
      </c>
      <c r="V2072" s="10">
        <v>0.29788999999999999</v>
      </c>
      <c r="W2072" s="10">
        <v>0.51834000000000002</v>
      </c>
      <c r="X2072" s="10">
        <v>0.74775000000000003</v>
      </c>
      <c r="Y2072" s="10">
        <v>0.95440999999999998</v>
      </c>
      <c r="Z2072" s="10">
        <v>-6.7313999999999999E-2</v>
      </c>
      <c r="AA2072" s="10">
        <v>0.51543000000000005</v>
      </c>
      <c r="AB2072" s="10">
        <v>0.69765999999999995</v>
      </c>
      <c r="AC2072" s="10">
        <v>0.95525000000000004</v>
      </c>
      <c r="AD2072" s="10">
        <v>-6.6045000000000006E-2</v>
      </c>
      <c r="AE2072" s="10">
        <v>2.7426999999999998E-3</v>
      </c>
      <c r="AF2072" s="10">
        <v>2.827E-2</v>
      </c>
      <c r="AG2072" s="10">
        <v>0.77156000000000002</v>
      </c>
      <c r="AH2072" s="10">
        <v>-0.37414999999999998</v>
      </c>
      <c r="AI2072" s="10">
        <v>0.16267999999999999</v>
      </c>
      <c r="AJ2072" s="10">
        <v>0.33933999999999997</v>
      </c>
      <c r="AK2072" s="10">
        <v>0.89254999999999995</v>
      </c>
      <c r="AL2072" s="10">
        <v>-0.16400000000000001</v>
      </c>
      <c r="AM2072" s="10">
        <v>5.4321000000000001E-2</v>
      </c>
      <c r="AN2072" s="10">
        <v>0.37215999999999999</v>
      </c>
      <c r="AO2072" s="10">
        <v>1.1374</v>
      </c>
      <c r="AP2072" s="10">
        <v>0.18579000000000001</v>
      </c>
      <c r="AQ2072" s="10">
        <v>0.62395999999999996</v>
      </c>
      <c r="AR2072" s="10">
        <v>0.97030000000000005</v>
      </c>
      <c r="AS2072" s="10">
        <v>1.0553999999999999</v>
      </c>
      <c r="AT2072" s="10">
        <v>7.7771999999999994E-2</v>
      </c>
    </row>
    <row r="2073" spans="1:46" hidden="1">
      <c r="A2073" s="10" t="s">
        <v>1922</v>
      </c>
      <c r="B2073" s="10" t="e">
        <v>#N/A</v>
      </c>
      <c r="C2073" s="10">
        <v>0.61695999999999995</v>
      </c>
      <c r="D2073" s="10">
        <v>0.97657000000000005</v>
      </c>
      <c r="E2073" s="10">
        <v>0.95108999999999999</v>
      </c>
      <c r="F2073" s="10">
        <v>-7.2347999999999996E-2</v>
      </c>
      <c r="G2073" s="10">
        <v>8.5202E-2</v>
      </c>
      <c r="H2073" s="10">
        <v>0.99843999999999999</v>
      </c>
      <c r="I2073" s="10">
        <v>0.84508000000000005</v>
      </c>
      <c r="J2073" s="10">
        <v>-0.24284</v>
      </c>
      <c r="K2073" s="10">
        <v>0.20352999999999999</v>
      </c>
      <c r="L2073" s="10">
        <v>0.99460000000000004</v>
      </c>
      <c r="M2073" s="10">
        <v>0.88553999999999999</v>
      </c>
      <c r="N2073" s="10">
        <v>-0.17537</v>
      </c>
      <c r="O2073" s="10">
        <v>0.76549</v>
      </c>
      <c r="P2073" s="10">
        <v>0.92930000000000001</v>
      </c>
      <c r="Q2073" s="10">
        <v>0.97004999999999997</v>
      </c>
      <c r="R2073" s="10">
        <v>-4.3871E-2</v>
      </c>
      <c r="S2073" s="10">
        <v>0.19073000000000001</v>
      </c>
      <c r="T2073" s="10">
        <v>0.61341999999999997</v>
      </c>
      <c r="U2073" s="10">
        <v>0.88048999999999999</v>
      </c>
      <c r="V2073" s="10">
        <v>-0.18361</v>
      </c>
      <c r="W2073" s="10">
        <v>9.5577999999999996E-2</v>
      </c>
      <c r="X2073" s="10">
        <v>0.33829999999999999</v>
      </c>
      <c r="Y2073" s="10">
        <v>0.8518</v>
      </c>
      <c r="Z2073" s="10">
        <v>-0.23141999999999999</v>
      </c>
      <c r="AA2073" s="10">
        <v>8.6192000000000005E-2</v>
      </c>
      <c r="AB2073" s="10">
        <v>0.22811999999999999</v>
      </c>
      <c r="AC2073" s="10">
        <v>0.85301000000000005</v>
      </c>
      <c r="AD2073" s="10">
        <v>-0.22936999999999999</v>
      </c>
      <c r="AE2073" s="10">
        <v>7.1951000000000001E-2</v>
      </c>
      <c r="AF2073" s="10">
        <v>0.22284999999999999</v>
      </c>
      <c r="AG2073" s="10">
        <v>0.84574000000000005</v>
      </c>
      <c r="AH2073" s="10">
        <v>-0.24171000000000001</v>
      </c>
      <c r="AI2073" s="10">
        <v>2.4667999999999998E-6</v>
      </c>
      <c r="AJ2073" s="10">
        <v>2.1718E-4</v>
      </c>
      <c r="AK2073" s="10">
        <v>0.50787000000000004</v>
      </c>
      <c r="AL2073" s="10">
        <v>-0.97746999999999995</v>
      </c>
      <c r="AM2073" s="10">
        <v>9.7614000000000004E-5</v>
      </c>
      <c r="AN2073" s="10">
        <v>1.4076999999999999E-2</v>
      </c>
      <c r="AO2073" s="10">
        <v>0.63249999999999995</v>
      </c>
      <c r="AP2073" s="10">
        <v>-0.66086</v>
      </c>
      <c r="AQ2073" s="10">
        <v>0.12489</v>
      </c>
      <c r="AR2073" s="10">
        <v>0.70111999999999997</v>
      </c>
      <c r="AS2073" s="10">
        <v>0.86158000000000001</v>
      </c>
      <c r="AT2073" s="10">
        <v>-0.21493999999999999</v>
      </c>
    </row>
    <row r="2074" spans="1:46" hidden="1">
      <c r="A2074" s="10" t="s">
        <v>3317</v>
      </c>
      <c r="B2074" s="10" t="e">
        <v>#N/A</v>
      </c>
      <c r="C2074" s="10">
        <v>0.61724999999999997</v>
      </c>
      <c r="D2074" s="10">
        <v>0.97657000000000005</v>
      </c>
      <c r="E2074" s="10">
        <v>0.93798000000000004</v>
      </c>
      <c r="F2074" s="10">
        <v>-9.2373999999999998E-2</v>
      </c>
      <c r="G2074" s="10">
        <v>0.84192999999999996</v>
      </c>
      <c r="H2074" s="10">
        <v>0.99843999999999999</v>
      </c>
      <c r="I2074" s="10">
        <v>0.96806999999999999</v>
      </c>
      <c r="J2074" s="10">
        <v>-4.6814000000000001E-2</v>
      </c>
      <c r="K2074" s="10">
        <v>0.42824000000000001</v>
      </c>
      <c r="L2074" s="10">
        <v>0.99460000000000004</v>
      </c>
      <c r="M2074" s="10">
        <v>0.90752999999999995</v>
      </c>
      <c r="N2074" s="10">
        <v>-0.13997999999999999</v>
      </c>
      <c r="O2074" s="10">
        <v>0.41554000000000002</v>
      </c>
      <c r="P2074" s="10">
        <v>0.86319000000000001</v>
      </c>
      <c r="Q2074" s="10">
        <v>0.90039999999999998</v>
      </c>
      <c r="R2074" s="10">
        <v>-0.15137</v>
      </c>
      <c r="S2074" s="10">
        <v>0.17730000000000001</v>
      </c>
      <c r="T2074" s="10">
        <v>0.59426999999999996</v>
      </c>
      <c r="U2074" s="10">
        <v>0.84428999999999998</v>
      </c>
      <c r="V2074" s="10">
        <v>-0.24418999999999999</v>
      </c>
      <c r="W2074" s="10">
        <v>0.59369000000000005</v>
      </c>
      <c r="X2074" s="10">
        <v>0.79498000000000002</v>
      </c>
      <c r="Y2074" s="10">
        <v>0.93591999999999997</v>
      </c>
      <c r="Z2074" s="10">
        <v>-9.5535999999999996E-2</v>
      </c>
      <c r="AA2074" s="10">
        <v>0.43992999999999999</v>
      </c>
      <c r="AB2074" s="10">
        <v>0.63144</v>
      </c>
      <c r="AC2074" s="10">
        <v>0.90347999999999995</v>
      </c>
      <c r="AD2074" s="10">
        <v>-0.14643999999999999</v>
      </c>
      <c r="AE2074" s="10">
        <v>8.6344999999999998E-4</v>
      </c>
      <c r="AF2074" s="10">
        <v>1.2848E-2</v>
      </c>
      <c r="AG2074" s="10">
        <v>0.61721000000000004</v>
      </c>
      <c r="AH2074" s="10">
        <v>-0.69616999999999996</v>
      </c>
      <c r="AI2074" s="10">
        <v>1.1414999999999999E-3</v>
      </c>
      <c r="AJ2074" s="10">
        <v>7.4675999999999996E-3</v>
      </c>
      <c r="AK2074" s="10">
        <v>0.62839</v>
      </c>
      <c r="AL2074" s="10">
        <v>-0.67027000000000003</v>
      </c>
      <c r="AM2074" s="10">
        <v>1.9649E-2</v>
      </c>
      <c r="AN2074" s="10">
        <v>0.19539000000000001</v>
      </c>
      <c r="AO2074" s="10">
        <v>0.73275999999999997</v>
      </c>
      <c r="AP2074" s="10">
        <v>-0.44858999999999999</v>
      </c>
      <c r="AQ2074" s="10">
        <v>0.34122000000000002</v>
      </c>
      <c r="AR2074" s="10">
        <v>0.89227000000000001</v>
      </c>
      <c r="AS2074" s="10">
        <v>0.88444999999999996</v>
      </c>
      <c r="AT2074" s="10">
        <v>-0.17713999999999999</v>
      </c>
    </row>
    <row r="2075" spans="1:46">
      <c r="A2075" s="10" t="s">
        <v>691</v>
      </c>
      <c r="B2075" s="10" t="s">
        <v>505</v>
      </c>
      <c r="C2075" s="10">
        <v>0.61795</v>
      </c>
      <c r="D2075" s="10">
        <v>0.97657000000000005</v>
      </c>
      <c r="E2075" s="10">
        <v>0.83804000000000001</v>
      </c>
      <c r="F2075" s="10">
        <v>-0.25491000000000003</v>
      </c>
      <c r="G2075" s="10">
        <v>0.57543999999999995</v>
      </c>
      <c r="H2075" s="10">
        <v>0.99843999999999999</v>
      </c>
      <c r="I2075" s="10">
        <v>0.86806000000000005</v>
      </c>
      <c r="J2075" s="10">
        <v>-0.20413000000000001</v>
      </c>
      <c r="K2075" s="10">
        <v>0.82252000000000003</v>
      </c>
      <c r="L2075" s="10">
        <v>0.99460000000000004</v>
      </c>
      <c r="M2075" s="10">
        <v>0.98604999999999998</v>
      </c>
      <c r="N2075" s="10">
        <v>-2.0268999999999999E-2</v>
      </c>
      <c r="O2075" s="10">
        <v>0.35608000000000001</v>
      </c>
      <c r="P2075" s="10">
        <v>0.86165000000000003</v>
      </c>
      <c r="Q2075" s="10">
        <v>0.77085999999999999</v>
      </c>
      <c r="R2075" s="10">
        <v>-0.37547000000000003</v>
      </c>
      <c r="S2075" s="10">
        <v>0.20333999999999999</v>
      </c>
      <c r="T2075" s="10">
        <v>0.62631000000000003</v>
      </c>
      <c r="U2075" s="10">
        <v>0.71643999999999997</v>
      </c>
      <c r="V2075" s="10">
        <v>-0.48107</v>
      </c>
      <c r="W2075" s="10">
        <v>0.25728000000000001</v>
      </c>
      <c r="X2075" s="10">
        <v>0.56391999999999998</v>
      </c>
      <c r="Y2075" s="10">
        <v>0.71452000000000004</v>
      </c>
      <c r="Z2075" s="10">
        <v>-0.48496</v>
      </c>
      <c r="AA2075" s="10">
        <v>0.90425</v>
      </c>
      <c r="AB2075" s="10">
        <v>0.94728000000000001</v>
      </c>
      <c r="AC2075" s="10">
        <v>0.99807999999999997</v>
      </c>
      <c r="AD2075" s="10">
        <v>-2.7736000000000002E-3</v>
      </c>
      <c r="AE2075" s="10">
        <v>4.4262999999999997E-2</v>
      </c>
      <c r="AF2075" s="10">
        <v>0.16969999999999999</v>
      </c>
      <c r="AG2075" s="10">
        <v>1.6894</v>
      </c>
      <c r="AH2075" s="10">
        <v>0.75654999999999994</v>
      </c>
      <c r="AI2075" s="10">
        <v>3.7155000000000001E-2</v>
      </c>
      <c r="AJ2075" s="10">
        <v>0.11708</v>
      </c>
      <c r="AK2075" s="10">
        <v>1.7256</v>
      </c>
      <c r="AL2075" s="10">
        <v>0.78705999999999998</v>
      </c>
      <c r="AM2075" s="10">
        <v>0.12558</v>
      </c>
      <c r="AN2075" s="10">
        <v>0.52003999999999995</v>
      </c>
      <c r="AO2075" s="10">
        <v>0.65127999999999997</v>
      </c>
      <c r="AP2075" s="10">
        <v>-0.61865000000000003</v>
      </c>
      <c r="AQ2075" s="10">
        <v>0.10621</v>
      </c>
      <c r="AR2075" s="10">
        <v>0.69886999999999999</v>
      </c>
      <c r="AS2075" s="10">
        <v>0.63497999999999999</v>
      </c>
      <c r="AT2075" s="10">
        <v>-0.65520999999999996</v>
      </c>
    </row>
    <row r="2076" spans="1:46">
      <c r="A2076" s="10" t="s">
        <v>622</v>
      </c>
      <c r="B2076" s="10" t="s">
        <v>623</v>
      </c>
      <c r="C2076" s="10">
        <v>0.61821999999999999</v>
      </c>
      <c r="D2076" s="10">
        <v>0.97657000000000005</v>
      </c>
      <c r="E2076" s="10">
        <v>0.94276000000000004</v>
      </c>
      <c r="F2076" s="10">
        <v>-8.5040000000000004E-2</v>
      </c>
      <c r="G2076" s="10">
        <v>0.15808</v>
      </c>
      <c r="H2076" s="10">
        <v>0.99843999999999999</v>
      </c>
      <c r="I2076" s="10">
        <v>0.85763</v>
      </c>
      <c r="J2076" s="10">
        <v>-0.22156999999999999</v>
      </c>
      <c r="K2076" s="10">
        <v>4.6415999999999999E-2</v>
      </c>
      <c r="L2076" s="10">
        <v>0.99460000000000004</v>
      </c>
      <c r="M2076" s="10">
        <v>0.80401</v>
      </c>
      <c r="N2076" s="10">
        <v>-0.31472</v>
      </c>
      <c r="O2076" s="10">
        <v>0.77746999999999999</v>
      </c>
      <c r="P2076" s="10">
        <v>0.93447000000000002</v>
      </c>
      <c r="Q2076" s="10">
        <v>0.96160999999999996</v>
      </c>
      <c r="R2076" s="10">
        <v>-5.6476999999999999E-2</v>
      </c>
      <c r="S2076" s="10">
        <v>1.7748E-2</v>
      </c>
      <c r="T2076" s="10">
        <v>0.18473000000000001</v>
      </c>
      <c r="U2076" s="10">
        <v>1.3439000000000001</v>
      </c>
      <c r="V2076" s="10">
        <v>0.42647000000000002</v>
      </c>
      <c r="W2076" s="10">
        <v>0.58479999999999999</v>
      </c>
      <c r="X2076" s="10">
        <v>0.78754000000000002</v>
      </c>
      <c r="Y2076" s="10">
        <v>0.94681999999999999</v>
      </c>
      <c r="Z2076" s="10">
        <v>-7.8840999999999994E-2</v>
      </c>
      <c r="AA2076" s="10">
        <v>5.5227999999999999E-2</v>
      </c>
      <c r="AB2076" s="10">
        <v>0.16214000000000001</v>
      </c>
      <c r="AC2076" s="10">
        <v>0.79234000000000004</v>
      </c>
      <c r="AD2076" s="10">
        <v>-0.33579999999999999</v>
      </c>
      <c r="AE2076" s="10">
        <v>0.55588000000000004</v>
      </c>
      <c r="AF2076" s="10">
        <v>0.74956999999999996</v>
      </c>
      <c r="AG2076" s="10">
        <v>0.94044000000000005</v>
      </c>
      <c r="AH2076" s="10">
        <v>-8.8591000000000003E-2</v>
      </c>
      <c r="AI2076" s="10">
        <v>0.38969999999999999</v>
      </c>
      <c r="AJ2076" s="10">
        <v>0.60502999999999996</v>
      </c>
      <c r="AK2076" s="10">
        <v>0.91119000000000006</v>
      </c>
      <c r="AL2076" s="10">
        <v>-0.13417999999999999</v>
      </c>
      <c r="AM2076" s="10">
        <v>6.9011000000000003E-2</v>
      </c>
      <c r="AN2076" s="10">
        <v>0.40845999999999999</v>
      </c>
      <c r="AO2076" s="10">
        <v>0.81403000000000003</v>
      </c>
      <c r="AP2076" s="10">
        <v>-0.29685</v>
      </c>
      <c r="AQ2076" s="10">
        <v>0.93288000000000004</v>
      </c>
      <c r="AR2076" s="10">
        <v>0.99448000000000003</v>
      </c>
      <c r="AS2076" s="10">
        <v>1.0035000000000001</v>
      </c>
      <c r="AT2076" s="10">
        <v>5.0838999999999997E-3</v>
      </c>
    </row>
    <row r="2077" spans="1:46" hidden="1">
      <c r="A2077" s="10" t="s">
        <v>3078</v>
      </c>
      <c r="B2077" s="10" t="e">
        <v>#N/A</v>
      </c>
      <c r="C2077" s="10">
        <v>0.61914000000000002</v>
      </c>
      <c r="D2077" s="10">
        <v>0.97657000000000005</v>
      </c>
      <c r="E2077" s="10">
        <v>0.94286000000000003</v>
      </c>
      <c r="F2077" s="10">
        <v>-8.4886000000000003E-2</v>
      </c>
      <c r="G2077" s="10">
        <v>0.34022999999999998</v>
      </c>
      <c r="H2077" s="10">
        <v>0.99843999999999999</v>
      </c>
      <c r="I2077" s="10">
        <v>0.88014000000000003</v>
      </c>
      <c r="J2077" s="10">
        <v>-0.1842</v>
      </c>
      <c r="K2077" s="10">
        <v>0.19273999999999999</v>
      </c>
      <c r="L2077" s="10">
        <v>0.99460000000000004</v>
      </c>
      <c r="M2077" s="10">
        <v>0.83911000000000002</v>
      </c>
      <c r="N2077" s="10">
        <v>-0.25307000000000002</v>
      </c>
      <c r="O2077" s="10">
        <v>0.29648000000000002</v>
      </c>
      <c r="P2077" s="10">
        <v>0.84736</v>
      </c>
      <c r="Q2077" s="10">
        <v>1.1196999999999999</v>
      </c>
      <c r="R2077" s="10">
        <v>0.16306999999999999</v>
      </c>
      <c r="S2077" s="10">
        <v>0.11844</v>
      </c>
      <c r="T2077" s="10">
        <v>0.50661</v>
      </c>
      <c r="U2077" s="10">
        <v>0.80352000000000001</v>
      </c>
      <c r="V2077" s="10">
        <v>-0.31558999999999998</v>
      </c>
      <c r="W2077" s="10">
        <v>0.38805000000000001</v>
      </c>
      <c r="X2077" s="10">
        <v>0.68700000000000006</v>
      </c>
      <c r="Y2077" s="10">
        <v>0.88936000000000004</v>
      </c>
      <c r="Z2077" s="10">
        <v>-0.16916</v>
      </c>
      <c r="AA2077" s="10">
        <v>0.92562</v>
      </c>
      <c r="AB2077" s="10">
        <v>0.95782999999999996</v>
      </c>
      <c r="AC2077" s="10">
        <v>0.98123000000000005</v>
      </c>
      <c r="AD2077" s="10">
        <v>-2.7335999999999999E-2</v>
      </c>
      <c r="AE2077" s="10">
        <v>0.48668</v>
      </c>
      <c r="AF2077" s="10">
        <v>0.69718999999999998</v>
      </c>
      <c r="AG2077" s="10">
        <v>0.90832999999999997</v>
      </c>
      <c r="AH2077" s="10">
        <v>-0.13871</v>
      </c>
      <c r="AI2077" s="10">
        <v>0.84641999999999995</v>
      </c>
      <c r="AJ2077" s="10">
        <v>0.91879999999999995</v>
      </c>
      <c r="AK2077" s="10">
        <v>0.96786000000000005</v>
      </c>
      <c r="AL2077" s="10">
        <v>-4.7127000000000002E-2</v>
      </c>
      <c r="AM2077" s="10">
        <v>0.57450999999999997</v>
      </c>
      <c r="AN2077" s="10">
        <v>0.85211000000000003</v>
      </c>
      <c r="AO2077" s="10">
        <v>0.92169999999999996</v>
      </c>
      <c r="AP2077" s="10">
        <v>-0.11763</v>
      </c>
      <c r="AQ2077" s="10">
        <v>0.16431000000000001</v>
      </c>
      <c r="AR2077" s="10">
        <v>0.75836999999999999</v>
      </c>
      <c r="AS2077" s="10">
        <v>1.2501</v>
      </c>
      <c r="AT2077" s="10">
        <v>0.32206000000000001</v>
      </c>
    </row>
    <row r="2078" spans="1:46" hidden="1">
      <c r="A2078" s="10" t="s">
        <v>2560</v>
      </c>
      <c r="B2078" s="10" t="e">
        <v>#N/A</v>
      </c>
      <c r="C2078" s="10">
        <v>0.61926999999999999</v>
      </c>
      <c r="D2078" s="10">
        <v>0.97657000000000005</v>
      </c>
      <c r="E2078" s="10">
        <v>1.0547</v>
      </c>
      <c r="F2078" s="10">
        <v>7.6802999999999996E-2</v>
      </c>
      <c r="G2078" s="10">
        <v>0.68149000000000004</v>
      </c>
      <c r="H2078" s="10">
        <v>0.99843999999999999</v>
      </c>
      <c r="I2078" s="10">
        <v>0.93540000000000001</v>
      </c>
      <c r="J2078" s="10">
        <v>-9.6347000000000002E-2</v>
      </c>
      <c r="K2078" s="10">
        <v>0.59536</v>
      </c>
      <c r="L2078" s="10">
        <v>0.99460000000000004</v>
      </c>
      <c r="M2078" s="10">
        <v>1.0396000000000001</v>
      </c>
      <c r="N2078" s="10">
        <v>5.6016999999999997E-2</v>
      </c>
      <c r="O2078" s="10">
        <v>0.60777000000000003</v>
      </c>
      <c r="P2078" s="10">
        <v>0.90175000000000005</v>
      </c>
      <c r="Q2078" s="10">
        <v>0.92617000000000005</v>
      </c>
      <c r="R2078" s="10">
        <v>-0.11065</v>
      </c>
      <c r="S2078" s="10">
        <v>0.96131</v>
      </c>
      <c r="T2078" s="10">
        <v>0.99273999999999996</v>
      </c>
      <c r="U2078" s="10">
        <v>0.99373</v>
      </c>
      <c r="V2078" s="10">
        <v>-9.0769000000000006E-3</v>
      </c>
      <c r="W2078" s="10">
        <v>0.79981000000000002</v>
      </c>
      <c r="X2078" s="10">
        <v>0.90519000000000005</v>
      </c>
      <c r="Y2078" s="10">
        <v>0.96543000000000001</v>
      </c>
      <c r="Z2078" s="10">
        <v>-5.0756000000000003E-2</v>
      </c>
      <c r="AA2078" s="10">
        <v>0.22919</v>
      </c>
      <c r="AB2078" s="10">
        <v>0.41932000000000003</v>
      </c>
      <c r="AC2078" s="10">
        <v>1.1556</v>
      </c>
      <c r="AD2078" s="10">
        <v>0.20863999999999999</v>
      </c>
      <c r="AE2078" s="10">
        <v>0.88371</v>
      </c>
      <c r="AF2078" s="10">
        <v>0.94621999999999995</v>
      </c>
      <c r="AG2078" s="10">
        <v>1.0389999999999999</v>
      </c>
      <c r="AH2078" s="10">
        <v>5.5191999999999998E-2</v>
      </c>
      <c r="AI2078" s="10">
        <v>9.5584999999999993E-3</v>
      </c>
      <c r="AJ2078" s="10">
        <v>4.0313000000000002E-2</v>
      </c>
      <c r="AK2078" s="10">
        <v>0.70221999999999996</v>
      </c>
      <c r="AL2078" s="10">
        <v>-0.51</v>
      </c>
      <c r="AM2078" s="10">
        <v>0.80862999999999996</v>
      </c>
      <c r="AN2078" s="10">
        <v>0.93822000000000005</v>
      </c>
      <c r="AO2078" s="10">
        <v>1.02</v>
      </c>
      <c r="AP2078" s="10">
        <v>2.8621000000000001E-2</v>
      </c>
      <c r="AQ2078" s="10">
        <v>0.86733000000000005</v>
      </c>
      <c r="AR2078" s="10">
        <v>0.99448000000000003</v>
      </c>
      <c r="AS2078" s="10">
        <v>1.0085</v>
      </c>
      <c r="AT2078" s="10">
        <v>1.2263E-2</v>
      </c>
    </row>
    <row r="2079" spans="1:46" hidden="1">
      <c r="A2079" s="10" t="s">
        <v>3172</v>
      </c>
      <c r="B2079" s="10" t="e">
        <v>#N/A</v>
      </c>
      <c r="C2079" s="10">
        <v>0.61933000000000005</v>
      </c>
      <c r="D2079" s="10">
        <v>0.97657000000000005</v>
      </c>
      <c r="E2079" s="10">
        <v>0.85829999999999995</v>
      </c>
      <c r="F2079" s="10">
        <v>-0.22044</v>
      </c>
      <c r="G2079" s="10">
        <v>0.81067</v>
      </c>
      <c r="H2079" s="10">
        <v>0.99843999999999999</v>
      </c>
      <c r="I2079" s="10">
        <v>0.90768000000000004</v>
      </c>
      <c r="J2079" s="10">
        <v>-0.13975000000000001</v>
      </c>
      <c r="K2079" s="10">
        <v>0.89931000000000005</v>
      </c>
      <c r="L2079" s="10">
        <v>0.99460000000000004</v>
      </c>
      <c r="M2079" s="10">
        <v>0.93145999999999995</v>
      </c>
      <c r="N2079" s="10">
        <v>-0.10242999999999999</v>
      </c>
      <c r="O2079" s="10">
        <v>8.8806000000000006E-3</v>
      </c>
      <c r="P2079" s="10">
        <v>0.26039000000000001</v>
      </c>
      <c r="Q2079" s="10">
        <v>0.53154000000000001</v>
      </c>
      <c r="R2079" s="10">
        <v>-0.91173999999999999</v>
      </c>
      <c r="S2079" s="10">
        <v>3.8882000000000001E-4</v>
      </c>
      <c r="T2079" s="10">
        <v>1.6767000000000001E-2</v>
      </c>
      <c r="U2079" s="10">
        <v>0.3674</v>
      </c>
      <c r="V2079" s="10">
        <v>-1.4446000000000001</v>
      </c>
      <c r="W2079" s="10">
        <v>1.0737000000000001E-5</v>
      </c>
      <c r="X2079" s="10">
        <v>6.4822000000000002E-4</v>
      </c>
      <c r="Y2079" s="10">
        <v>0.25479000000000002</v>
      </c>
      <c r="Z2079" s="10">
        <v>-1.9725999999999999</v>
      </c>
      <c r="AA2079" s="10">
        <v>6.8649E-5</v>
      </c>
      <c r="AB2079" s="10">
        <v>1.2723999999999999E-3</v>
      </c>
      <c r="AC2079" s="10">
        <v>0.32274000000000003</v>
      </c>
      <c r="AD2079" s="10">
        <v>-1.6315999999999999</v>
      </c>
      <c r="AE2079" s="10">
        <v>0.42458000000000001</v>
      </c>
      <c r="AF2079" s="10">
        <v>0.64263999999999999</v>
      </c>
      <c r="AG2079" s="10">
        <v>0.89810999999999996</v>
      </c>
      <c r="AH2079" s="10">
        <v>-0.15503</v>
      </c>
      <c r="AI2079" s="10">
        <v>0.25040000000000001</v>
      </c>
      <c r="AJ2079" s="10">
        <v>0.45221</v>
      </c>
      <c r="AK2079" s="10">
        <v>1.4522999999999999</v>
      </c>
      <c r="AL2079" s="10">
        <v>0.53834000000000004</v>
      </c>
      <c r="AM2079" s="10">
        <v>0.27594000000000002</v>
      </c>
      <c r="AN2079" s="10">
        <v>0.71453999999999995</v>
      </c>
      <c r="AO2079" s="10">
        <v>0.76332</v>
      </c>
      <c r="AP2079" s="10">
        <v>-0.38963999999999999</v>
      </c>
      <c r="AQ2079" s="10">
        <v>0.89724999999999999</v>
      </c>
      <c r="AR2079" s="10">
        <v>0.99448000000000003</v>
      </c>
      <c r="AS2079" s="10">
        <v>0.97974000000000006</v>
      </c>
      <c r="AT2079" s="10">
        <v>-2.9531000000000002E-2</v>
      </c>
    </row>
    <row r="2080" spans="1:46" hidden="1">
      <c r="A2080" s="10" t="s">
        <v>2656</v>
      </c>
      <c r="B2080" s="10" t="e">
        <v>#N/A</v>
      </c>
      <c r="C2080" s="10">
        <v>0.61956999999999995</v>
      </c>
      <c r="D2080" s="10">
        <v>0.97657000000000005</v>
      </c>
      <c r="E2080" s="10">
        <v>0.95982999999999996</v>
      </c>
      <c r="F2080" s="10">
        <v>-5.9145000000000003E-2</v>
      </c>
      <c r="G2080" s="10">
        <v>0.73790999999999995</v>
      </c>
      <c r="H2080" s="10">
        <v>0.99843999999999999</v>
      </c>
      <c r="I2080" s="10">
        <v>1.0334000000000001</v>
      </c>
      <c r="J2080" s="10">
        <v>4.7466000000000001E-2</v>
      </c>
      <c r="K2080" s="10">
        <v>0.87114999999999998</v>
      </c>
      <c r="L2080" s="10">
        <v>0.99460000000000004</v>
      </c>
      <c r="M2080" s="10">
        <v>0.98350000000000004</v>
      </c>
      <c r="N2080" s="10">
        <v>-2.4004000000000001E-2</v>
      </c>
      <c r="O2080" s="10">
        <v>0.36204999999999998</v>
      </c>
      <c r="P2080" s="10">
        <v>0.86165000000000003</v>
      </c>
      <c r="Q2080" s="10">
        <v>0.92830000000000001</v>
      </c>
      <c r="R2080" s="10">
        <v>-0.10734</v>
      </c>
      <c r="S2080" s="10">
        <v>0.23074</v>
      </c>
      <c r="T2080" s="10">
        <v>0.65532000000000001</v>
      </c>
      <c r="U2080" s="10">
        <v>0.91185000000000005</v>
      </c>
      <c r="V2080" s="10">
        <v>-0.13314000000000001</v>
      </c>
      <c r="W2080" s="10">
        <v>0.54320999999999997</v>
      </c>
      <c r="X2080" s="10">
        <v>0.76148000000000005</v>
      </c>
      <c r="Y2080" s="10">
        <v>1.0446</v>
      </c>
      <c r="Z2080" s="10">
        <v>6.2944E-2</v>
      </c>
      <c r="AA2080" s="10">
        <v>0.25857000000000002</v>
      </c>
      <c r="AB2080" s="10">
        <v>0.45600000000000002</v>
      </c>
      <c r="AC2080" s="10">
        <v>1.0807</v>
      </c>
      <c r="AD2080" s="10">
        <v>0.11198</v>
      </c>
      <c r="AE2080" s="10">
        <v>0.40064</v>
      </c>
      <c r="AF2080" s="10">
        <v>0.62517</v>
      </c>
      <c r="AG2080" s="10">
        <v>1.0681</v>
      </c>
      <c r="AH2080" s="10">
        <v>9.4979999999999995E-2</v>
      </c>
      <c r="AI2080" s="10">
        <v>0.21471999999999999</v>
      </c>
      <c r="AJ2080" s="10">
        <v>0.41027000000000002</v>
      </c>
      <c r="AK2080" s="10">
        <v>1.1172</v>
      </c>
      <c r="AL2080" s="10">
        <v>0.15991</v>
      </c>
      <c r="AM2080" s="10">
        <v>0.44383</v>
      </c>
      <c r="AN2080" s="10">
        <v>0.78751000000000004</v>
      </c>
      <c r="AO2080" s="10">
        <v>0.94147000000000003</v>
      </c>
      <c r="AP2080" s="10">
        <v>-8.7015999999999996E-2</v>
      </c>
      <c r="AQ2080" s="10">
        <v>2.9166000000000001E-2</v>
      </c>
      <c r="AR2080" s="10">
        <v>0.52778999999999998</v>
      </c>
      <c r="AS2080" s="10">
        <v>1.1786000000000001</v>
      </c>
      <c r="AT2080" s="10">
        <v>0.23707</v>
      </c>
    </row>
    <row r="2081" spans="1:46" hidden="1">
      <c r="A2081" s="10" t="s">
        <v>1699</v>
      </c>
      <c r="B2081" s="10" t="e">
        <v>#N/A</v>
      </c>
      <c r="C2081" s="10">
        <v>0.61982999999999999</v>
      </c>
      <c r="D2081" s="10">
        <v>0.97657000000000005</v>
      </c>
      <c r="E2081" s="10">
        <v>1.0144</v>
      </c>
      <c r="F2081" s="10">
        <v>2.0618000000000001E-2</v>
      </c>
      <c r="G2081" s="10">
        <v>0.35909999999999997</v>
      </c>
      <c r="H2081" s="10">
        <v>0.99843999999999999</v>
      </c>
      <c r="I2081" s="10">
        <v>1.0306</v>
      </c>
      <c r="J2081" s="10">
        <v>4.3515999999999999E-2</v>
      </c>
      <c r="K2081" s="10">
        <v>0.9849</v>
      </c>
      <c r="L2081" s="10">
        <v>0.99865000000000004</v>
      </c>
      <c r="M2081" s="10">
        <v>1.0002</v>
      </c>
      <c r="N2081" s="10">
        <v>3.3534E-4</v>
      </c>
      <c r="O2081" s="10">
        <v>2.1534000000000001E-2</v>
      </c>
      <c r="P2081" s="10">
        <v>0.37758999999999998</v>
      </c>
      <c r="Q2081" s="10">
        <v>1.0709</v>
      </c>
      <c r="R2081" s="10">
        <v>9.8785999999999999E-2</v>
      </c>
      <c r="S2081" s="10">
        <v>0.56872999999999996</v>
      </c>
      <c r="T2081" s="10">
        <v>0.85707999999999995</v>
      </c>
      <c r="U2081" s="10">
        <v>1.0177</v>
      </c>
      <c r="V2081" s="10">
        <v>2.5326000000000001E-2</v>
      </c>
      <c r="W2081" s="10">
        <v>0.95706999999999998</v>
      </c>
      <c r="X2081" s="10">
        <v>0.97365999999999997</v>
      </c>
      <c r="Y2081" s="10">
        <v>0.99878</v>
      </c>
      <c r="Z2081" s="10">
        <v>-1.7599E-3</v>
      </c>
      <c r="AA2081" s="10">
        <v>0.34044000000000002</v>
      </c>
      <c r="AB2081" s="10">
        <v>0.54537000000000002</v>
      </c>
      <c r="AC2081" s="10">
        <v>1.0321</v>
      </c>
      <c r="AD2081" s="10">
        <v>4.5602999999999998E-2</v>
      </c>
      <c r="AE2081" s="10">
        <v>0.59365000000000001</v>
      </c>
      <c r="AF2081" s="10">
        <v>0.77719000000000005</v>
      </c>
      <c r="AG2081" s="10">
        <v>1.0193000000000001</v>
      </c>
      <c r="AH2081" s="10">
        <v>2.7636000000000001E-2</v>
      </c>
      <c r="AI2081" s="10">
        <v>8.9270000000000002E-2</v>
      </c>
      <c r="AJ2081" s="10">
        <v>0.22456000000000001</v>
      </c>
      <c r="AK2081" s="10">
        <v>0.95294000000000001</v>
      </c>
      <c r="AL2081" s="10">
        <v>-6.9543999999999995E-2</v>
      </c>
      <c r="AM2081" s="10">
        <v>0.51563000000000003</v>
      </c>
      <c r="AN2081" s="10">
        <v>0.82228999999999997</v>
      </c>
      <c r="AO2081" s="10">
        <v>1.0181</v>
      </c>
      <c r="AP2081" s="10">
        <v>2.5933000000000001E-2</v>
      </c>
      <c r="AQ2081" s="10">
        <v>4.7294999999999997E-2</v>
      </c>
      <c r="AR2081" s="10">
        <v>0.59879000000000004</v>
      </c>
      <c r="AS2081" s="10">
        <v>1.0605</v>
      </c>
      <c r="AT2081" s="10">
        <v>8.48E-2</v>
      </c>
    </row>
    <row r="2082" spans="1:46">
      <c r="A2082" s="10" t="s">
        <v>320</v>
      </c>
      <c r="B2082" s="10" t="s">
        <v>321</v>
      </c>
      <c r="C2082" s="10">
        <v>0.62016000000000004</v>
      </c>
      <c r="D2082" s="10">
        <v>0.97657000000000005</v>
      </c>
      <c r="E2082" s="10">
        <v>1.0391999999999999</v>
      </c>
      <c r="F2082" s="10">
        <v>5.5488000000000003E-2</v>
      </c>
      <c r="G2082" s="10">
        <v>0.81335999999999997</v>
      </c>
      <c r="H2082" s="10">
        <v>0.99843999999999999</v>
      </c>
      <c r="I2082" s="10">
        <v>0.96177999999999997</v>
      </c>
      <c r="J2082" s="10">
        <v>-5.6224999999999997E-2</v>
      </c>
      <c r="K2082" s="10">
        <v>0.15187999999999999</v>
      </c>
      <c r="L2082" s="10">
        <v>0.99460000000000004</v>
      </c>
      <c r="M2082" s="10">
        <v>0.83796000000000004</v>
      </c>
      <c r="N2082" s="10">
        <v>-0.25503999999999999</v>
      </c>
      <c r="O2082" s="10">
        <v>0.70582</v>
      </c>
      <c r="P2082" s="10">
        <v>0.91947999999999996</v>
      </c>
      <c r="Q2082" s="10">
        <v>1.0285</v>
      </c>
      <c r="R2082" s="10">
        <v>4.0547E-2</v>
      </c>
      <c r="S2082" s="10">
        <v>2.9141E-2</v>
      </c>
      <c r="T2082" s="10">
        <v>0.23502000000000001</v>
      </c>
      <c r="U2082" s="10">
        <v>1.2972999999999999</v>
      </c>
      <c r="V2082" s="10">
        <v>0.37552999999999997</v>
      </c>
      <c r="W2082" s="10">
        <v>0.48563000000000001</v>
      </c>
      <c r="X2082" s="10">
        <v>0.72858999999999996</v>
      </c>
      <c r="Y2082" s="10">
        <v>1.0659000000000001</v>
      </c>
      <c r="Z2082" s="10">
        <v>9.2115000000000002E-2</v>
      </c>
      <c r="AA2082" s="10">
        <v>7.4520000000000003E-2</v>
      </c>
      <c r="AB2082" s="10">
        <v>0.20491999999999999</v>
      </c>
      <c r="AC2082" s="10">
        <v>0.80259000000000003</v>
      </c>
      <c r="AD2082" s="10">
        <v>-0.31727</v>
      </c>
      <c r="AE2082" s="10">
        <v>0.40305000000000002</v>
      </c>
      <c r="AF2082" s="10">
        <v>0.62577000000000005</v>
      </c>
      <c r="AG2082" s="10">
        <v>1.0976999999999999</v>
      </c>
      <c r="AH2082" s="10">
        <v>0.13442000000000001</v>
      </c>
      <c r="AI2082" s="10">
        <v>0.44312000000000001</v>
      </c>
      <c r="AJ2082" s="10">
        <v>0.64931000000000005</v>
      </c>
      <c r="AK2082" s="10">
        <v>0.90700999999999998</v>
      </c>
      <c r="AL2082" s="10">
        <v>-0.14080999999999999</v>
      </c>
      <c r="AM2082" s="10">
        <v>0.53159000000000001</v>
      </c>
      <c r="AN2082" s="10">
        <v>0.83233999999999997</v>
      </c>
      <c r="AO2082" s="10">
        <v>0.92198999999999998</v>
      </c>
      <c r="AP2082" s="10">
        <v>-0.11718000000000001</v>
      </c>
      <c r="AQ2082" s="10">
        <v>0.85367000000000004</v>
      </c>
      <c r="AR2082" s="10">
        <v>0.99448000000000003</v>
      </c>
      <c r="AS2082" s="10">
        <v>0.97321000000000002</v>
      </c>
      <c r="AT2082" s="10">
        <v>-3.9172999999999999E-2</v>
      </c>
    </row>
    <row r="2083" spans="1:46" hidden="1">
      <c r="A2083" s="10" t="s">
        <v>1918</v>
      </c>
      <c r="B2083" s="10" t="e">
        <v>#N/A</v>
      </c>
      <c r="C2083" s="10">
        <v>0.62021000000000004</v>
      </c>
      <c r="D2083" s="10">
        <v>0.97657000000000005</v>
      </c>
      <c r="E2083" s="10">
        <v>1.0674999999999999</v>
      </c>
      <c r="F2083" s="10">
        <v>9.4258999999999996E-2</v>
      </c>
      <c r="G2083" s="10">
        <v>0.82496999999999998</v>
      </c>
      <c r="H2083" s="10">
        <v>0.99843999999999999</v>
      </c>
      <c r="I2083" s="10">
        <v>0.96555999999999997</v>
      </c>
      <c r="J2083" s="10">
        <v>-5.0566E-2</v>
      </c>
      <c r="K2083" s="10">
        <v>0.93059999999999998</v>
      </c>
      <c r="L2083" s="10">
        <v>0.99460000000000004</v>
      </c>
      <c r="M2083" s="10">
        <v>1.0130999999999999</v>
      </c>
      <c r="N2083" s="10">
        <v>1.8821999999999998E-2</v>
      </c>
      <c r="O2083" s="10">
        <v>0.33600000000000002</v>
      </c>
      <c r="P2083" s="10">
        <v>0.86165000000000003</v>
      </c>
      <c r="Q2083" s="10">
        <v>1.0944</v>
      </c>
      <c r="R2083" s="10">
        <v>0.13014999999999999</v>
      </c>
      <c r="S2083" s="10">
        <v>0.16921</v>
      </c>
      <c r="T2083" s="10">
        <v>0.58933999999999997</v>
      </c>
      <c r="U2083" s="10">
        <v>0.85085</v>
      </c>
      <c r="V2083" s="10">
        <v>-0.23302999999999999</v>
      </c>
      <c r="W2083" s="10">
        <v>0.48776000000000003</v>
      </c>
      <c r="X2083" s="10">
        <v>0.72858999999999996</v>
      </c>
      <c r="Y2083" s="10">
        <v>0.91791999999999996</v>
      </c>
      <c r="Z2083" s="10">
        <v>-0.12356</v>
      </c>
      <c r="AA2083" s="10">
        <v>0.77605999999999997</v>
      </c>
      <c r="AB2083" s="10">
        <v>0.87224999999999997</v>
      </c>
      <c r="AC2083" s="10">
        <v>1.0259</v>
      </c>
      <c r="AD2083" s="10">
        <v>3.6932E-2</v>
      </c>
      <c r="AE2083" s="10">
        <v>0.48393000000000003</v>
      </c>
      <c r="AF2083" s="10">
        <v>0.69418999999999997</v>
      </c>
      <c r="AG2083" s="10">
        <v>1.0754999999999999</v>
      </c>
      <c r="AH2083" s="10">
        <v>0.105</v>
      </c>
      <c r="AI2083" s="10">
        <v>0.79788999999999999</v>
      </c>
      <c r="AJ2083" s="10">
        <v>0.89298</v>
      </c>
      <c r="AK2083" s="10">
        <v>0.96062999999999998</v>
      </c>
      <c r="AL2083" s="10">
        <v>-5.7943000000000001E-2</v>
      </c>
      <c r="AM2083" s="10">
        <v>0.74609000000000003</v>
      </c>
      <c r="AN2083" s="10">
        <v>0.90954000000000002</v>
      </c>
      <c r="AO2083" s="10">
        <v>1.0294000000000001</v>
      </c>
      <c r="AP2083" s="10">
        <v>4.1843999999999999E-2</v>
      </c>
      <c r="AQ2083" s="10">
        <v>0.92467999999999995</v>
      </c>
      <c r="AR2083" s="10">
        <v>0.99448000000000003</v>
      </c>
      <c r="AS2083" s="10">
        <v>1.0096000000000001</v>
      </c>
      <c r="AT2083" s="10">
        <v>1.3819E-2</v>
      </c>
    </row>
    <row r="2084" spans="1:46" hidden="1">
      <c r="A2084" s="10" t="s">
        <v>3358</v>
      </c>
      <c r="B2084" s="10" t="e">
        <v>#N/A</v>
      </c>
      <c r="C2084" s="10">
        <v>0.621</v>
      </c>
      <c r="D2084" s="10">
        <v>0.97657000000000005</v>
      </c>
      <c r="E2084" s="10">
        <v>1.0431999999999999</v>
      </c>
      <c r="F2084" s="10">
        <v>6.1036E-2</v>
      </c>
      <c r="G2084" s="10">
        <v>0.66335</v>
      </c>
      <c r="H2084" s="10">
        <v>0.99843999999999999</v>
      </c>
      <c r="I2084" s="10">
        <v>0.95850000000000002</v>
      </c>
      <c r="J2084" s="10">
        <v>-6.1143999999999997E-2</v>
      </c>
      <c r="K2084" s="10">
        <v>0.63361000000000001</v>
      </c>
      <c r="L2084" s="10">
        <v>0.99460000000000004</v>
      </c>
      <c r="M2084" s="10">
        <v>1.0412999999999999</v>
      </c>
      <c r="N2084" s="10">
        <v>5.8435000000000001E-2</v>
      </c>
      <c r="O2084" s="10">
        <v>0.76141000000000003</v>
      </c>
      <c r="P2084" s="10">
        <v>0.92930000000000001</v>
      </c>
      <c r="Q2084" s="10">
        <v>0.97036999999999995</v>
      </c>
      <c r="R2084" s="10">
        <v>-4.3393000000000001E-2</v>
      </c>
      <c r="S2084" s="10">
        <v>0.94342000000000004</v>
      </c>
      <c r="T2084" s="10">
        <v>0.98931999999999998</v>
      </c>
      <c r="U2084" s="10">
        <v>0.99560000000000004</v>
      </c>
      <c r="V2084" s="10">
        <v>-6.3642999999999998E-3</v>
      </c>
      <c r="W2084" s="10">
        <v>0.91600999999999999</v>
      </c>
      <c r="X2084" s="10">
        <v>0.95721000000000001</v>
      </c>
      <c r="Y2084" s="10">
        <v>0.99117999999999995</v>
      </c>
      <c r="Z2084" s="10">
        <v>-1.2787E-2</v>
      </c>
      <c r="AA2084" s="10">
        <v>0.82228000000000001</v>
      </c>
      <c r="AB2084" s="10">
        <v>0.90420999999999996</v>
      </c>
      <c r="AC2084" s="10">
        <v>0.98477999999999999</v>
      </c>
      <c r="AD2084" s="10">
        <v>-2.2119E-2</v>
      </c>
      <c r="AE2084" s="10">
        <v>0.92218</v>
      </c>
      <c r="AF2084" s="10">
        <v>0.96482000000000001</v>
      </c>
      <c r="AG2084" s="10">
        <v>1.0304</v>
      </c>
      <c r="AH2084" s="10">
        <v>4.3189999999999999E-2</v>
      </c>
      <c r="AI2084" s="10">
        <v>0.29982999999999999</v>
      </c>
      <c r="AJ2084" s="10">
        <v>0.50480999999999998</v>
      </c>
      <c r="AK2084" s="10">
        <v>0.89746000000000004</v>
      </c>
      <c r="AL2084" s="10">
        <v>-0.15608</v>
      </c>
      <c r="AM2084" s="10">
        <v>0.91727000000000003</v>
      </c>
      <c r="AN2084" s="10">
        <v>0.97875999999999996</v>
      </c>
      <c r="AO2084" s="10">
        <v>0.98931000000000002</v>
      </c>
      <c r="AP2084" s="10">
        <v>-1.5509E-2</v>
      </c>
      <c r="AQ2084" s="10">
        <v>0.63851999999999998</v>
      </c>
      <c r="AR2084" s="10">
        <v>0.97030000000000005</v>
      </c>
      <c r="AS2084" s="10">
        <v>0.95318999999999998</v>
      </c>
      <c r="AT2084" s="10">
        <v>-6.9171999999999997E-2</v>
      </c>
    </row>
    <row r="2085" spans="1:46" hidden="1">
      <c r="A2085" s="10" t="s">
        <v>2043</v>
      </c>
      <c r="B2085" s="10" t="e">
        <v>#N/A</v>
      </c>
      <c r="C2085" s="10">
        <v>0.62100999999999995</v>
      </c>
      <c r="D2085" s="10">
        <v>0.97657000000000005</v>
      </c>
      <c r="E2085" s="10">
        <v>1.0507</v>
      </c>
      <c r="F2085" s="10">
        <v>7.1307999999999996E-2</v>
      </c>
      <c r="G2085" s="10">
        <v>0.89659999999999995</v>
      </c>
      <c r="H2085" s="10">
        <v>0.99843999999999999</v>
      </c>
      <c r="I2085" s="10">
        <v>1.0037</v>
      </c>
      <c r="J2085" s="10">
        <v>5.3688E-3</v>
      </c>
      <c r="K2085" s="10">
        <v>0.21775</v>
      </c>
      <c r="L2085" s="10">
        <v>0.99460000000000004</v>
      </c>
      <c r="M2085" s="10">
        <v>0.77905999999999997</v>
      </c>
      <c r="N2085" s="10">
        <v>-0.36019000000000001</v>
      </c>
      <c r="O2085" s="10">
        <v>0.38061</v>
      </c>
      <c r="P2085" s="10">
        <v>0.86165000000000003</v>
      </c>
      <c r="Q2085" s="10">
        <v>1.1259999999999999</v>
      </c>
      <c r="R2085" s="10">
        <v>0.17121</v>
      </c>
      <c r="S2085" s="10">
        <v>0.54249000000000003</v>
      </c>
      <c r="T2085" s="10">
        <v>0.84791000000000005</v>
      </c>
      <c r="U2085" s="10">
        <v>0.87792000000000003</v>
      </c>
      <c r="V2085" s="10">
        <v>-0.18784000000000001</v>
      </c>
      <c r="W2085" s="10">
        <v>0.11656999999999999</v>
      </c>
      <c r="X2085" s="10">
        <v>0.37407000000000001</v>
      </c>
      <c r="Y2085" s="10">
        <v>0.73292000000000002</v>
      </c>
      <c r="Z2085" s="10">
        <v>-0.44827</v>
      </c>
      <c r="AA2085" s="10">
        <v>1.2171E-2</v>
      </c>
      <c r="AB2085" s="10">
        <v>4.9550999999999998E-2</v>
      </c>
      <c r="AC2085" s="10">
        <v>0.56503000000000003</v>
      </c>
      <c r="AD2085" s="10">
        <v>-0.82360999999999995</v>
      </c>
      <c r="AE2085" s="10">
        <v>0.35426000000000002</v>
      </c>
      <c r="AF2085" s="10">
        <v>0.58526</v>
      </c>
      <c r="AG2085" s="10">
        <v>1.1453</v>
      </c>
      <c r="AH2085" s="10">
        <v>0.19567999999999999</v>
      </c>
      <c r="AI2085" s="10">
        <v>0.46588000000000002</v>
      </c>
      <c r="AJ2085" s="10">
        <v>0.66739000000000004</v>
      </c>
      <c r="AK2085" s="10">
        <v>1.1713</v>
      </c>
      <c r="AL2085" s="10">
        <v>0.22806000000000001</v>
      </c>
      <c r="AM2085" s="10">
        <v>0.78268000000000004</v>
      </c>
      <c r="AN2085" s="10">
        <v>0.92701999999999996</v>
      </c>
      <c r="AO2085" s="10">
        <v>0.93661000000000005</v>
      </c>
      <c r="AP2085" s="10">
        <v>-9.4477000000000005E-2</v>
      </c>
      <c r="AQ2085" s="10">
        <v>0.47255000000000003</v>
      </c>
      <c r="AR2085" s="10">
        <v>0.94466000000000006</v>
      </c>
      <c r="AS2085" s="10">
        <v>0.90444999999999998</v>
      </c>
      <c r="AT2085" s="10">
        <v>-0.14488999999999999</v>
      </c>
    </row>
    <row r="2086" spans="1:46" hidden="1">
      <c r="A2086" s="10" t="s">
        <v>2254</v>
      </c>
      <c r="B2086" s="10" t="e">
        <v>#N/A</v>
      </c>
      <c r="C2086" s="10">
        <v>0.62121000000000004</v>
      </c>
      <c r="D2086" s="10">
        <v>0.97657000000000005</v>
      </c>
      <c r="E2086" s="10">
        <v>1.0165999999999999</v>
      </c>
      <c r="F2086" s="10">
        <v>2.3699999999999999E-2</v>
      </c>
      <c r="G2086" s="10">
        <v>0.25828000000000001</v>
      </c>
      <c r="H2086" s="10">
        <v>0.99843999999999999</v>
      </c>
      <c r="I2086" s="10">
        <v>1.2283999999999999</v>
      </c>
      <c r="J2086" s="10">
        <v>0.29679</v>
      </c>
      <c r="K2086" s="10">
        <v>0.59601000000000004</v>
      </c>
      <c r="L2086" s="10">
        <v>0.99460000000000004</v>
      </c>
      <c r="M2086" s="10">
        <v>1.0530999999999999</v>
      </c>
      <c r="N2086" s="10">
        <v>7.4588000000000002E-2</v>
      </c>
      <c r="O2086" s="10">
        <v>0.42775000000000002</v>
      </c>
      <c r="P2086" s="10">
        <v>0.86319000000000001</v>
      </c>
      <c r="Q2086" s="10">
        <v>1.1226</v>
      </c>
      <c r="R2086" s="10">
        <v>0.16683999999999999</v>
      </c>
      <c r="S2086" s="10">
        <v>0.45617000000000002</v>
      </c>
      <c r="T2086" s="10">
        <v>0.80339000000000005</v>
      </c>
      <c r="U2086" s="10">
        <v>0.69386999999999999</v>
      </c>
      <c r="V2086" s="10">
        <v>-0.52725999999999995</v>
      </c>
      <c r="W2086" s="10">
        <v>0.17907999999999999</v>
      </c>
      <c r="X2086" s="10">
        <v>0.46725</v>
      </c>
      <c r="Y2086" s="10">
        <v>0.58087999999999995</v>
      </c>
      <c r="Z2086" s="10">
        <v>-0.78369</v>
      </c>
      <c r="AA2086" s="10">
        <v>4.5057000000000002E-4</v>
      </c>
      <c r="AB2086" s="10">
        <v>3.8492999999999999E-3</v>
      </c>
      <c r="AC2086" s="10">
        <v>0.21722</v>
      </c>
      <c r="AD2086" s="10">
        <v>-2.2027999999999999</v>
      </c>
      <c r="AE2086" s="10">
        <v>9.3675999999999995E-2</v>
      </c>
      <c r="AF2086" s="10">
        <v>0.26090999999999998</v>
      </c>
      <c r="AG2086" s="10">
        <v>0.51612000000000002</v>
      </c>
      <c r="AH2086" s="10">
        <v>-0.95421999999999996</v>
      </c>
      <c r="AI2086" s="10">
        <v>6.5667999999999998E-4</v>
      </c>
      <c r="AJ2086" s="10">
        <v>4.9556000000000001E-3</v>
      </c>
      <c r="AK2086" s="10">
        <v>0.23371</v>
      </c>
      <c r="AL2086" s="10">
        <v>-2.0972</v>
      </c>
      <c r="AM2086" s="10">
        <v>0.46942</v>
      </c>
      <c r="AN2086" s="10">
        <v>0.79625999999999997</v>
      </c>
      <c r="AO2086" s="10">
        <v>0.70198000000000005</v>
      </c>
      <c r="AP2086" s="10">
        <v>-0.51049</v>
      </c>
      <c r="AQ2086" s="10">
        <v>0.88617999999999997</v>
      </c>
      <c r="AR2086" s="10">
        <v>0.99448000000000003</v>
      </c>
      <c r="AS2086" s="10">
        <v>0.91654000000000002</v>
      </c>
      <c r="AT2086" s="10">
        <v>-0.12573000000000001</v>
      </c>
    </row>
    <row r="2087" spans="1:46" hidden="1">
      <c r="A2087" s="10" t="s">
        <v>2235</v>
      </c>
      <c r="B2087" s="10" t="e">
        <v>#N/A</v>
      </c>
      <c r="C2087" s="10">
        <v>0.62126000000000003</v>
      </c>
      <c r="D2087" s="10">
        <v>0.97657000000000005</v>
      </c>
      <c r="E2087" s="10">
        <v>0.73080999999999996</v>
      </c>
      <c r="F2087" s="10">
        <v>-0.45243</v>
      </c>
      <c r="G2087" s="10">
        <v>0.43522</v>
      </c>
      <c r="H2087" s="10">
        <v>0.99843999999999999</v>
      </c>
      <c r="I2087" s="10">
        <v>0.64105000000000001</v>
      </c>
      <c r="J2087" s="10">
        <v>-0.64149999999999996</v>
      </c>
      <c r="K2087" s="10">
        <v>0.41055000000000003</v>
      </c>
      <c r="L2087" s="10">
        <v>0.99460000000000004</v>
      </c>
      <c r="M2087" s="10">
        <v>0.65102000000000004</v>
      </c>
      <c r="N2087" s="10">
        <v>-0.61922999999999995</v>
      </c>
      <c r="O2087" s="10">
        <v>0.46822000000000003</v>
      </c>
      <c r="P2087" s="10">
        <v>0.86716000000000004</v>
      </c>
      <c r="Q2087" s="10">
        <v>0.65085000000000004</v>
      </c>
      <c r="R2087" s="10">
        <v>-0.61960999999999999</v>
      </c>
      <c r="S2087" s="10">
        <v>0.43295</v>
      </c>
      <c r="T2087" s="10">
        <v>0.78727999999999998</v>
      </c>
      <c r="U2087" s="10">
        <v>0.63778000000000001</v>
      </c>
      <c r="V2087" s="10">
        <v>-0.64885999999999999</v>
      </c>
      <c r="W2087" s="10">
        <v>0.60589999999999999</v>
      </c>
      <c r="X2087" s="10">
        <v>0.80366000000000004</v>
      </c>
      <c r="Y2087" s="10">
        <v>1.1471</v>
      </c>
      <c r="Z2087" s="10">
        <v>0.19800999999999999</v>
      </c>
      <c r="AA2087" s="10">
        <v>0.91801999999999995</v>
      </c>
      <c r="AB2087" s="10">
        <v>0.95321</v>
      </c>
      <c r="AC2087" s="10">
        <v>0.96518000000000004</v>
      </c>
      <c r="AD2087" s="10">
        <v>-5.1131999999999997E-2</v>
      </c>
      <c r="AE2087" s="10">
        <v>0.71260999999999997</v>
      </c>
      <c r="AF2087" s="10">
        <v>0.85851</v>
      </c>
      <c r="AG2087" s="10">
        <v>0.94108999999999998</v>
      </c>
      <c r="AH2087" s="10">
        <v>-8.7596999999999994E-2</v>
      </c>
      <c r="AI2087" s="10">
        <v>0.76541000000000003</v>
      </c>
      <c r="AJ2087" s="10">
        <v>0.87690999999999997</v>
      </c>
      <c r="AK2087" s="10">
        <v>0.78017000000000003</v>
      </c>
      <c r="AL2087" s="10">
        <v>-0.35815000000000002</v>
      </c>
      <c r="AM2087" s="10">
        <v>0.83560000000000001</v>
      </c>
      <c r="AN2087" s="10">
        <v>0.94901000000000002</v>
      </c>
      <c r="AO2087" s="10">
        <v>0.96157000000000004</v>
      </c>
      <c r="AP2087" s="10">
        <v>-5.6529000000000003E-2</v>
      </c>
      <c r="AQ2087" s="10">
        <v>0.91830000000000001</v>
      </c>
      <c r="AR2087" s="10">
        <v>0.99448000000000003</v>
      </c>
      <c r="AS2087" s="10">
        <v>0.97407999999999995</v>
      </c>
      <c r="AT2087" s="10">
        <v>-3.7885000000000002E-2</v>
      </c>
    </row>
    <row r="2088" spans="1:46" hidden="1">
      <c r="A2088" s="10" t="s">
        <v>1689</v>
      </c>
      <c r="B2088" s="10" t="e">
        <v>#N/A</v>
      </c>
      <c r="C2088" s="10">
        <v>0.62146000000000001</v>
      </c>
      <c r="D2088" s="10">
        <v>0.97657000000000005</v>
      </c>
      <c r="E2088" s="10">
        <v>1.03</v>
      </c>
      <c r="F2088" s="10">
        <v>4.2583000000000003E-2</v>
      </c>
      <c r="G2088" s="10">
        <v>0.87490999999999997</v>
      </c>
      <c r="H2088" s="10">
        <v>0.99843999999999999</v>
      </c>
      <c r="I2088" s="10">
        <v>1.0068999999999999</v>
      </c>
      <c r="J2088" s="10">
        <v>9.9574999999999993E-3</v>
      </c>
      <c r="K2088" s="10">
        <v>0.95372000000000001</v>
      </c>
      <c r="L2088" s="10">
        <v>0.99460000000000004</v>
      </c>
      <c r="M2088" s="10">
        <v>0.99604999999999999</v>
      </c>
      <c r="N2088" s="10">
        <v>-5.7159999999999997E-3</v>
      </c>
      <c r="O2088" s="10">
        <v>0.43169999999999997</v>
      </c>
      <c r="P2088" s="10">
        <v>0.86319000000000001</v>
      </c>
      <c r="Q2088" s="10">
        <v>1.0530999999999999</v>
      </c>
      <c r="R2088" s="10">
        <v>7.4578000000000005E-2</v>
      </c>
      <c r="S2088" s="10">
        <v>0.49160999999999999</v>
      </c>
      <c r="T2088" s="10">
        <v>0.82193000000000005</v>
      </c>
      <c r="U2088" s="10">
        <v>0.96064000000000005</v>
      </c>
      <c r="V2088" s="10">
        <v>-5.7938000000000003E-2</v>
      </c>
      <c r="W2088" s="10">
        <v>0.65686</v>
      </c>
      <c r="X2088" s="10">
        <v>0.83525000000000005</v>
      </c>
      <c r="Y2088" s="10">
        <v>1.0206</v>
      </c>
      <c r="Z2088" s="10">
        <v>2.9437000000000001E-2</v>
      </c>
      <c r="AA2088" s="10">
        <v>0.43531999999999998</v>
      </c>
      <c r="AB2088" s="10">
        <v>0.62873000000000001</v>
      </c>
      <c r="AC2088" s="10">
        <v>1.0417000000000001</v>
      </c>
      <c r="AD2088" s="10">
        <v>5.8965999999999998E-2</v>
      </c>
      <c r="AE2088" s="10">
        <v>0.35655999999999999</v>
      </c>
      <c r="AF2088" s="10">
        <v>0.58638999999999997</v>
      </c>
      <c r="AG2088" s="10">
        <v>1.0551999999999999</v>
      </c>
      <c r="AH2088" s="10">
        <v>7.7459E-2</v>
      </c>
      <c r="AI2088" s="10">
        <v>0.27644000000000002</v>
      </c>
      <c r="AJ2088" s="10">
        <v>0.48193999999999998</v>
      </c>
      <c r="AK2088" s="10">
        <v>0.94011999999999996</v>
      </c>
      <c r="AL2088" s="10">
        <v>-8.9087E-2</v>
      </c>
      <c r="AM2088" s="10">
        <v>0.87724999999999997</v>
      </c>
      <c r="AN2088" s="10">
        <v>0.96196000000000004</v>
      </c>
      <c r="AO2088" s="10">
        <v>0.98956</v>
      </c>
      <c r="AP2088" s="10">
        <v>-1.5136999999999999E-2</v>
      </c>
      <c r="AQ2088" s="10">
        <v>0.82259000000000004</v>
      </c>
      <c r="AR2088" s="10">
        <v>0.99448000000000003</v>
      </c>
      <c r="AS2088" s="10">
        <v>1.0226</v>
      </c>
      <c r="AT2088" s="10">
        <v>3.2205999999999999E-2</v>
      </c>
    </row>
    <row r="2089" spans="1:46" hidden="1">
      <c r="A2089" s="10" t="s">
        <v>3053</v>
      </c>
      <c r="B2089" s="10" t="e">
        <v>#N/A</v>
      </c>
      <c r="C2089" s="10">
        <v>0.62192999999999998</v>
      </c>
      <c r="D2089" s="10">
        <v>0.97657000000000005</v>
      </c>
      <c r="E2089" s="10">
        <v>0.68240000000000001</v>
      </c>
      <c r="F2089" s="10">
        <v>-0.55132000000000003</v>
      </c>
      <c r="G2089" s="10">
        <v>0.78756999999999999</v>
      </c>
      <c r="H2089" s="10">
        <v>0.99843999999999999</v>
      </c>
      <c r="I2089" s="10">
        <v>0.87453000000000003</v>
      </c>
      <c r="J2089" s="10">
        <v>-0.19341</v>
      </c>
      <c r="K2089" s="10">
        <v>0.42087999999999998</v>
      </c>
      <c r="L2089" s="10">
        <v>0.99460000000000004</v>
      </c>
      <c r="M2089" s="10">
        <v>1.3978999999999999</v>
      </c>
      <c r="N2089" s="10">
        <v>0.48329</v>
      </c>
      <c r="O2089" s="10">
        <v>0.29266999999999999</v>
      </c>
      <c r="P2089" s="10">
        <v>0.84736</v>
      </c>
      <c r="Q2089" s="10">
        <v>1.3912</v>
      </c>
      <c r="R2089" s="10">
        <v>0.47638000000000003</v>
      </c>
      <c r="S2089" s="10">
        <v>0.63319999999999999</v>
      </c>
      <c r="T2089" s="10">
        <v>0.88910999999999996</v>
      </c>
      <c r="U2089" s="10">
        <v>1.0943000000000001</v>
      </c>
      <c r="V2089" s="10">
        <v>0.13003000000000001</v>
      </c>
      <c r="W2089" s="10">
        <v>0.39885999999999999</v>
      </c>
      <c r="X2089" s="10">
        <v>0.69479000000000002</v>
      </c>
      <c r="Y2089" s="10">
        <v>1.1751</v>
      </c>
      <c r="Z2089" s="10">
        <v>0.23280000000000001</v>
      </c>
      <c r="AA2089" s="10">
        <v>9.6859000000000001E-2</v>
      </c>
      <c r="AB2089" s="10">
        <v>0.2455</v>
      </c>
      <c r="AC2089" s="10">
        <v>1.7413000000000001</v>
      </c>
      <c r="AD2089" s="10">
        <v>0.80017000000000005</v>
      </c>
      <c r="AE2089" s="10">
        <v>0.11237</v>
      </c>
      <c r="AF2089" s="10">
        <v>0.28038000000000002</v>
      </c>
      <c r="AG2089" s="10">
        <v>1.6077999999999999</v>
      </c>
      <c r="AH2089" s="10">
        <v>0.68503999999999998</v>
      </c>
      <c r="AI2089" s="10">
        <v>0.15518000000000001</v>
      </c>
      <c r="AJ2089" s="10">
        <v>0.32888000000000001</v>
      </c>
      <c r="AK2089" s="10">
        <v>0.46281</v>
      </c>
      <c r="AL2089" s="10">
        <v>-1.1114999999999999</v>
      </c>
      <c r="AM2089" s="10">
        <v>0.44294</v>
      </c>
      <c r="AN2089" s="10">
        <v>0.78751000000000004</v>
      </c>
      <c r="AO2089" s="10">
        <v>0.62909000000000004</v>
      </c>
      <c r="AP2089" s="10">
        <v>-0.66866999999999999</v>
      </c>
      <c r="AQ2089" s="10">
        <v>0.44564999999999999</v>
      </c>
      <c r="AR2089" s="10">
        <v>0.92773000000000005</v>
      </c>
      <c r="AS2089" s="10">
        <v>0.62675999999999998</v>
      </c>
      <c r="AT2089" s="10">
        <v>-0.67401999999999995</v>
      </c>
    </row>
    <row r="2090" spans="1:46" hidden="1">
      <c r="A2090" s="10" t="s">
        <v>2607</v>
      </c>
      <c r="B2090" s="10" t="e">
        <v>#N/A</v>
      </c>
      <c r="C2090" s="10">
        <v>0.62219000000000002</v>
      </c>
      <c r="D2090" s="10">
        <v>0.97657000000000005</v>
      </c>
      <c r="E2090" s="10">
        <v>0.82255999999999996</v>
      </c>
      <c r="F2090" s="10">
        <v>-0.28181</v>
      </c>
      <c r="G2090" s="10">
        <v>0.88012999999999997</v>
      </c>
      <c r="H2090" s="10">
        <v>0.99843999999999999</v>
      </c>
      <c r="I2090" s="10">
        <v>0.96296999999999999</v>
      </c>
      <c r="J2090" s="10">
        <v>-5.4434000000000003E-2</v>
      </c>
      <c r="K2090" s="10">
        <v>0.48226999999999998</v>
      </c>
      <c r="L2090" s="10">
        <v>0.99460000000000004</v>
      </c>
      <c r="M2090" s="10">
        <v>1.1660999999999999</v>
      </c>
      <c r="N2090" s="10">
        <v>0.22167999999999999</v>
      </c>
      <c r="O2090" s="10">
        <v>0.18648000000000001</v>
      </c>
      <c r="P2090" s="10">
        <v>0.79961000000000004</v>
      </c>
      <c r="Q2090" s="10">
        <v>1.3149</v>
      </c>
      <c r="R2090" s="10">
        <v>0.39495999999999998</v>
      </c>
      <c r="S2090" s="10">
        <v>0.61933000000000005</v>
      </c>
      <c r="T2090" s="10">
        <v>0.88141000000000003</v>
      </c>
      <c r="U2090" s="10">
        <v>1.0724</v>
      </c>
      <c r="V2090" s="10">
        <v>0.10088999999999999</v>
      </c>
      <c r="W2090" s="10">
        <v>0.21192</v>
      </c>
      <c r="X2090" s="10">
        <v>0.51588999999999996</v>
      </c>
      <c r="Y2090" s="10">
        <v>1.8240000000000001</v>
      </c>
      <c r="Z2090" s="10">
        <v>0.86711000000000005</v>
      </c>
      <c r="AA2090" s="10">
        <v>0.1173</v>
      </c>
      <c r="AB2090" s="10">
        <v>0.28006999999999999</v>
      </c>
      <c r="AC2090" s="10">
        <v>1.4328000000000001</v>
      </c>
      <c r="AD2090" s="10">
        <v>0.51883999999999997</v>
      </c>
      <c r="AE2090" s="10">
        <v>1.3606E-2</v>
      </c>
      <c r="AF2090" s="10">
        <v>8.3334000000000005E-2</v>
      </c>
      <c r="AG2090" s="10">
        <v>1.8416999999999999</v>
      </c>
      <c r="AH2090" s="10">
        <v>0.88102999999999998</v>
      </c>
      <c r="AI2090" s="10">
        <v>0.23671</v>
      </c>
      <c r="AJ2090" s="10">
        <v>0.43491999999999997</v>
      </c>
      <c r="AK2090" s="10">
        <v>0.67442999999999997</v>
      </c>
      <c r="AL2090" s="10">
        <v>-0.56825000000000003</v>
      </c>
      <c r="AM2090" s="10">
        <v>0.16616</v>
      </c>
      <c r="AN2090" s="10">
        <v>0.57052000000000003</v>
      </c>
      <c r="AO2090" s="10">
        <v>0.63556000000000001</v>
      </c>
      <c r="AP2090" s="10">
        <v>-0.65390999999999999</v>
      </c>
      <c r="AQ2090" s="10">
        <v>0.51953000000000005</v>
      </c>
      <c r="AR2090" s="10">
        <v>0.95928999999999998</v>
      </c>
      <c r="AS2090" s="10">
        <v>0.82125999999999999</v>
      </c>
      <c r="AT2090" s="10">
        <v>-0.28409000000000001</v>
      </c>
    </row>
    <row r="2091" spans="1:46" hidden="1">
      <c r="A2091" s="10" t="s">
        <v>1992</v>
      </c>
      <c r="B2091" s="10" t="e">
        <v>#N/A</v>
      </c>
      <c r="C2091" s="10">
        <v>0.62248999999999999</v>
      </c>
      <c r="D2091" s="10">
        <v>0.97657000000000005</v>
      </c>
      <c r="E2091" s="10">
        <v>1.0378000000000001</v>
      </c>
      <c r="F2091" s="10">
        <v>5.3504999999999997E-2</v>
      </c>
      <c r="G2091" s="10">
        <v>0.80732999999999999</v>
      </c>
      <c r="H2091" s="10">
        <v>0.99843999999999999</v>
      </c>
      <c r="I2091" s="10">
        <v>0.97775999999999996</v>
      </c>
      <c r="J2091" s="10">
        <v>-3.2446999999999997E-2</v>
      </c>
      <c r="K2091" s="10">
        <v>0.29764000000000002</v>
      </c>
      <c r="L2091" s="10">
        <v>0.99460000000000004</v>
      </c>
      <c r="M2091" s="10">
        <v>1.1032</v>
      </c>
      <c r="N2091" s="10">
        <v>0.14163000000000001</v>
      </c>
      <c r="O2091" s="10">
        <v>0.19109999999999999</v>
      </c>
      <c r="P2091" s="10">
        <v>0.80266999999999999</v>
      </c>
      <c r="Q2091" s="10">
        <v>0.87809000000000004</v>
      </c>
      <c r="R2091" s="10">
        <v>-0.18756</v>
      </c>
      <c r="S2091" s="10">
        <v>8.9302000000000006E-2</v>
      </c>
      <c r="T2091" s="10">
        <v>0.43780999999999998</v>
      </c>
      <c r="U2091" s="10">
        <v>0.83235000000000003</v>
      </c>
      <c r="V2091" s="10">
        <v>-0.26473999999999998</v>
      </c>
      <c r="W2091" s="10">
        <v>0.12523000000000001</v>
      </c>
      <c r="X2091" s="10">
        <v>0.38517000000000001</v>
      </c>
      <c r="Y2091" s="10">
        <v>0.84235000000000004</v>
      </c>
      <c r="Z2091" s="10">
        <v>-0.2475</v>
      </c>
      <c r="AA2091" s="10">
        <v>1.0786E-2</v>
      </c>
      <c r="AB2091" s="10">
        <v>4.4866000000000003E-2</v>
      </c>
      <c r="AC2091" s="10">
        <v>0.77249999999999996</v>
      </c>
      <c r="AD2091" s="10">
        <v>-0.37240000000000001</v>
      </c>
      <c r="AE2091" s="10">
        <v>1.6357E-2</v>
      </c>
      <c r="AF2091" s="10">
        <v>9.2452000000000006E-2</v>
      </c>
      <c r="AG2091" s="10">
        <v>0.76039999999999996</v>
      </c>
      <c r="AH2091" s="10">
        <v>-0.39517000000000002</v>
      </c>
      <c r="AI2091" s="10">
        <v>4.7203000000000002E-3</v>
      </c>
      <c r="AJ2091" s="10">
        <v>2.2668000000000001E-2</v>
      </c>
      <c r="AK2091" s="10">
        <v>0.72375</v>
      </c>
      <c r="AL2091" s="10">
        <v>-0.46644000000000002</v>
      </c>
      <c r="AM2091" s="10">
        <v>9.3845999999999999E-2</v>
      </c>
      <c r="AN2091" s="10">
        <v>0.46989999999999998</v>
      </c>
      <c r="AO2091" s="10">
        <v>0.84830000000000005</v>
      </c>
      <c r="AP2091" s="10">
        <v>-0.23735000000000001</v>
      </c>
      <c r="AQ2091" s="10">
        <v>0.52239999999999998</v>
      </c>
      <c r="AR2091" s="10">
        <v>0.95928999999999998</v>
      </c>
      <c r="AS2091" s="10">
        <v>0.94008000000000003</v>
      </c>
      <c r="AT2091" s="10">
        <v>-8.9147000000000004E-2</v>
      </c>
    </row>
    <row r="2092" spans="1:46" hidden="1">
      <c r="A2092" s="10" t="s">
        <v>3380</v>
      </c>
      <c r="B2092" s="10" t="e">
        <v>#N/A</v>
      </c>
      <c r="C2092" s="10">
        <v>0.62265000000000004</v>
      </c>
      <c r="D2092" s="10">
        <v>0.97657000000000005</v>
      </c>
      <c r="E2092" s="10">
        <v>0.75105</v>
      </c>
      <c r="F2092" s="10">
        <v>-0.41300999999999999</v>
      </c>
      <c r="G2092" s="10">
        <v>0.78030999999999995</v>
      </c>
      <c r="H2092" s="10">
        <v>0.99843999999999999</v>
      </c>
      <c r="I2092" s="10">
        <v>0.86160999999999999</v>
      </c>
      <c r="J2092" s="10">
        <v>-0.21489</v>
      </c>
      <c r="K2092" s="10">
        <v>0.52730999999999995</v>
      </c>
      <c r="L2092" s="10">
        <v>0.99460000000000004</v>
      </c>
      <c r="M2092" s="10">
        <v>1.1948000000000001</v>
      </c>
      <c r="N2092" s="10">
        <v>0.25674000000000002</v>
      </c>
      <c r="O2092" s="10">
        <v>0.42493999999999998</v>
      </c>
      <c r="P2092" s="10">
        <v>0.86319000000000001</v>
      </c>
      <c r="Q2092" s="10">
        <v>1.1680999999999999</v>
      </c>
      <c r="R2092" s="10">
        <v>0.22422</v>
      </c>
      <c r="S2092" s="10">
        <v>0.88749</v>
      </c>
      <c r="T2092" s="10">
        <v>0.97874000000000005</v>
      </c>
      <c r="U2092" s="10">
        <v>0.99661999999999995</v>
      </c>
      <c r="V2092" s="10">
        <v>-4.8916999999999997E-3</v>
      </c>
      <c r="W2092" s="10">
        <v>0.45835999999999999</v>
      </c>
      <c r="X2092" s="10">
        <v>0.72033999999999998</v>
      </c>
      <c r="Y2092" s="10">
        <v>1.0975999999999999</v>
      </c>
      <c r="Z2092" s="10">
        <v>0.13438</v>
      </c>
      <c r="AA2092" s="10">
        <v>0.14162</v>
      </c>
      <c r="AB2092" s="10">
        <v>0.31125000000000003</v>
      </c>
      <c r="AC2092" s="10">
        <v>1.4709000000000001</v>
      </c>
      <c r="AD2092" s="10">
        <v>0.55671999999999999</v>
      </c>
      <c r="AE2092" s="10">
        <v>9.0176000000000006E-2</v>
      </c>
      <c r="AF2092" s="10">
        <v>0.25428000000000001</v>
      </c>
      <c r="AG2092" s="10">
        <v>1.5463</v>
      </c>
      <c r="AH2092" s="10">
        <v>0.62885000000000002</v>
      </c>
      <c r="AI2092" s="10">
        <v>0.20462</v>
      </c>
      <c r="AJ2092" s="10">
        <v>0.39884999999999998</v>
      </c>
      <c r="AK2092" s="10">
        <v>0.58977000000000002</v>
      </c>
      <c r="AL2092" s="10">
        <v>-0.76176999999999995</v>
      </c>
      <c r="AM2092" s="10">
        <v>0.12605</v>
      </c>
      <c r="AN2092" s="10">
        <v>0.52003999999999995</v>
      </c>
      <c r="AO2092" s="10">
        <v>0.53276999999999997</v>
      </c>
      <c r="AP2092" s="10">
        <v>-0.90839999999999999</v>
      </c>
      <c r="AQ2092" s="10">
        <v>0.12759999999999999</v>
      </c>
      <c r="AR2092" s="10">
        <v>0.70581000000000005</v>
      </c>
      <c r="AS2092" s="10">
        <v>0.52883000000000002</v>
      </c>
      <c r="AT2092" s="10">
        <v>-0.91912000000000005</v>
      </c>
    </row>
    <row r="2093" spans="1:46" hidden="1">
      <c r="A2093" s="10" t="s">
        <v>1980</v>
      </c>
      <c r="B2093" s="10" t="e">
        <v>#N/A</v>
      </c>
      <c r="C2093" s="10">
        <v>0.62305999999999995</v>
      </c>
      <c r="D2093" s="10">
        <v>0.97657000000000005</v>
      </c>
      <c r="E2093" s="10">
        <v>1.0430999999999999</v>
      </c>
      <c r="F2093" s="10">
        <v>6.0871000000000001E-2</v>
      </c>
      <c r="G2093" s="10">
        <v>0.45594000000000001</v>
      </c>
      <c r="H2093" s="10">
        <v>0.99843999999999999</v>
      </c>
      <c r="I2093" s="10">
        <v>1.0978000000000001</v>
      </c>
      <c r="J2093" s="10">
        <v>0.13458000000000001</v>
      </c>
      <c r="K2093" s="10">
        <v>0.53247999999999995</v>
      </c>
      <c r="L2093" s="10">
        <v>0.99460000000000004</v>
      </c>
      <c r="M2093" s="10">
        <v>1.0841000000000001</v>
      </c>
      <c r="N2093" s="10">
        <v>0.11651</v>
      </c>
      <c r="O2093" s="10">
        <v>0.31953999999999999</v>
      </c>
      <c r="P2093" s="10">
        <v>0.86165000000000003</v>
      </c>
      <c r="Q2093" s="10">
        <v>1.1474</v>
      </c>
      <c r="R2093" s="10">
        <v>0.19839000000000001</v>
      </c>
      <c r="S2093" s="10">
        <v>0.14291999999999999</v>
      </c>
      <c r="T2093" s="10">
        <v>0.55112000000000005</v>
      </c>
      <c r="U2093" s="10">
        <v>0.70477000000000001</v>
      </c>
      <c r="V2093" s="10">
        <v>-0.50477000000000005</v>
      </c>
      <c r="W2093" s="10">
        <v>3.0969E-2</v>
      </c>
      <c r="X2093" s="10">
        <v>0.18776000000000001</v>
      </c>
      <c r="Y2093" s="10">
        <v>0.59691000000000005</v>
      </c>
      <c r="Z2093" s="10">
        <v>-0.74441000000000002</v>
      </c>
      <c r="AA2093" s="10">
        <v>3.9027000000000002E-4</v>
      </c>
      <c r="AB2093" s="10">
        <v>3.5035000000000001E-3</v>
      </c>
      <c r="AC2093" s="10">
        <v>0.37712000000000001</v>
      </c>
      <c r="AD2093" s="10">
        <v>-1.4069</v>
      </c>
      <c r="AE2093" s="10">
        <v>7.3657999999999996E-3</v>
      </c>
      <c r="AF2093" s="10">
        <v>5.4361E-2</v>
      </c>
      <c r="AG2093" s="10">
        <v>0.50297000000000003</v>
      </c>
      <c r="AH2093" s="10">
        <v>-0.99146000000000001</v>
      </c>
      <c r="AI2093" s="10">
        <v>5.3335000000000003E-4</v>
      </c>
      <c r="AJ2093" s="10">
        <v>4.2615999999999999E-3</v>
      </c>
      <c r="AK2093" s="10">
        <v>0.39838000000000001</v>
      </c>
      <c r="AL2093" s="10">
        <v>-1.3278000000000001</v>
      </c>
      <c r="AM2093" s="10">
        <v>0.29909999999999998</v>
      </c>
      <c r="AN2093" s="10">
        <v>0.72460000000000002</v>
      </c>
      <c r="AO2093" s="10">
        <v>0.77498</v>
      </c>
      <c r="AP2093" s="10">
        <v>-0.36776999999999999</v>
      </c>
      <c r="AQ2093" s="10">
        <v>0.55584</v>
      </c>
      <c r="AR2093" s="10">
        <v>0.96802999999999995</v>
      </c>
      <c r="AS2093" s="10">
        <v>0.84814000000000001</v>
      </c>
      <c r="AT2093" s="10">
        <v>-0.23762</v>
      </c>
    </row>
    <row r="2094" spans="1:46" hidden="1">
      <c r="A2094" s="10" t="s">
        <v>3527</v>
      </c>
      <c r="B2094" s="10" t="e">
        <v>#N/A</v>
      </c>
      <c r="C2094" s="10">
        <v>0.62350000000000005</v>
      </c>
      <c r="D2094" s="10">
        <v>0.97657000000000005</v>
      </c>
      <c r="E2094" s="10">
        <v>0.93266000000000004</v>
      </c>
      <c r="F2094" s="10">
        <v>-0.10058</v>
      </c>
      <c r="G2094" s="10">
        <v>0.87697000000000003</v>
      </c>
      <c r="H2094" s="10">
        <v>0.99843999999999999</v>
      </c>
      <c r="I2094" s="10">
        <v>0.99353000000000002</v>
      </c>
      <c r="J2094" s="10">
        <v>-9.3699999999999999E-3</v>
      </c>
      <c r="K2094" s="10">
        <v>0.19797999999999999</v>
      </c>
      <c r="L2094" s="10">
        <v>0.99460000000000004</v>
      </c>
      <c r="M2094" s="10">
        <v>0.79808999999999997</v>
      </c>
      <c r="N2094" s="10">
        <v>-0.32536999999999999</v>
      </c>
      <c r="O2094" s="10">
        <v>0.26457999999999998</v>
      </c>
      <c r="P2094" s="10">
        <v>0.84084999999999999</v>
      </c>
      <c r="Q2094" s="10">
        <v>1.3463000000000001</v>
      </c>
      <c r="R2094" s="10">
        <v>0.42902000000000001</v>
      </c>
      <c r="S2094" s="10">
        <v>0.79466000000000003</v>
      </c>
      <c r="T2094" s="10">
        <v>0.95054000000000005</v>
      </c>
      <c r="U2094" s="10">
        <v>1.0802</v>
      </c>
      <c r="V2094" s="10">
        <v>0.11136</v>
      </c>
      <c r="W2094" s="10">
        <v>0.71879000000000004</v>
      </c>
      <c r="X2094" s="10">
        <v>0.86597999999999997</v>
      </c>
      <c r="Y2094" s="10">
        <v>1.1553</v>
      </c>
      <c r="Z2094" s="10">
        <v>0.20829</v>
      </c>
      <c r="AA2094" s="10">
        <v>0.49051</v>
      </c>
      <c r="AB2094" s="10">
        <v>0.67627000000000004</v>
      </c>
      <c r="AC2094" s="10">
        <v>0.89622999999999997</v>
      </c>
      <c r="AD2094" s="10">
        <v>-0.15806000000000001</v>
      </c>
      <c r="AE2094" s="10">
        <v>0.34943999999999997</v>
      </c>
      <c r="AF2094" s="10">
        <v>0.57962000000000002</v>
      </c>
      <c r="AG2094" s="10">
        <v>1.1293</v>
      </c>
      <c r="AH2094" s="10">
        <v>0.17541999999999999</v>
      </c>
      <c r="AI2094" s="10">
        <v>0.40600999999999998</v>
      </c>
      <c r="AJ2094" s="10">
        <v>0.61873</v>
      </c>
      <c r="AK2094" s="10">
        <v>0.92652000000000001</v>
      </c>
      <c r="AL2094" s="10">
        <v>-0.1101</v>
      </c>
      <c r="AM2094" s="10">
        <v>0.83821000000000001</v>
      </c>
      <c r="AN2094" s="10">
        <v>0.94901000000000002</v>
      </c>
      <c r="AO2094" s="10">
        <v>0.94594999999999996</v>
      </c>
      <c r="AP2094" s="10">
        <v>-8.0171999999999993E-2</v>
      </c>
      <c r="AQ2094" s="10">
        <v>0.20438000000000001</v>
      </c>
      <c r="AR2094" s="10">
        <v>0.79452999999999996</v>
      </c>
      <c r="AS2094" s="10">
        <v>1.1956</v>
      </c>
      <c r="AT2094" s="10">
        <v>0.25777</v>
      </c>
    </row>
    <row r="2095" spans="1:46" hidden="1">
      <c r="A2095" s="10" t="s">
        <v>2359</v>
      </c>
      <c r="B2095" s="10" t="e">
        <v>#N/A</v>
      </c>
      <c r="C2095" s="10">
        <v>0.62378</v>
      </c>
      <c r="D2095" s="10">
        <v>0.97657000000000005</v>
      </c>
      <c r="E2095" s="10">
        <v>1.0193000000000001</v>
      </c>
      <c r="F2095" s="10">
        <v>2.7643999999999998E-2</v>
      </c>
      <c r="G2095" s="10">
        <v>0.5867</v>
      </c>
      <c r="H2095" s="10">
        <v>0.99843999999999999</v>
      </c>
      <c r="I2095" s="10">
        <v>1.0456000000000001</v>
      </c>
      <c r="J2095" s="10">
        <v>6.4291000000000001E-2</v>
      </c>
      <c r="K2095" s="10">
        <v>0.51334000000000002</v>
      </c>
      <c r="L2095" s="10">
        <v>0.99460000000000004</v>
      </c>
      <c r="M2095" s="10">
        <v>1.0847</v>
      </c>
      <c r="N2095" s="10">
        <v>0.11724</v>
      </c>
      <c r="O2095" s="10">
        <v>0.97040000000000004</v>
      </c>
      <c r="P2095" s="10">
        <v>0.99482999999999999</v>
      </c>
      <c r="Q2095" s="10">
        <v>0.91618999999999995</v>
      </c>
      <c r="R2095" s="10">
        <v>-0.12628</v>
      </c>
      <c r="S2095" s="10">
        <v>0.59553</v>
      </c>
      <c r="T2095" s="10">
        <v>0.87046999999999997</v>
      </c>
      <c r="U2095" s="10">
        <v>0.81521999999999994</v>
      </c>
      <c r="V2095" s="10">
        <v>-0.29474</v>
      </c>
      <c r="W2095" s="10">
        <v>0.16675000000000001</v>
      </c>
      <c r="X2095" s="10">
        <v>0.45463999999999999</v>
      </c>
      <c r="Y2095" s="10">
        <v>0.65407000000000004</v>
      </c>
      <c r="Z2095" s="10">
        <v>-0.61248000000000002</v>
      </c>
      <c r="AA2095" s="10">
        <v>1.3561E-2</v>
      </c>
      <c r="AB2095" s="10">
        <v>5.3964999999999999E-2</v>
      </c>
      <c r="AC2095" s="10">
        <v>0.46395999999999998</v>
      </c>
      <c r="AD2095" s="10">
        <v>-1.1079000000000001</v>
      </c>
      <c r="AE2095" s="10">
        <v>0.22503999999999999</v>
      </c>
      <c r="AF2095" s="10">
        <v>0.44408999999999998</v>
      </c>
      <c r="AG2095" s="10">
        <v>0.68135000000000001</v>
      </c>
      <c r="AH2095" s="10">
        <v>-0.55354000000000003</v>
      </c>
      <c r="AI2095" s="10">
        <v>7.2003999999999999E-2</v>
      </c>
      <c r="AJ2095" s="10">
        <v>0.19076000000000001</v>
      </c>
      <c r="AK2095" s="10">
        <v>0.57665999999999995</v>
      </c>
      <c r="AL2095" s="10">
        <v>-0.79420000000000002</v>
      </c>
      <c r="AM2095" s="10">
        <v>0.61199999999999999</v>
      </c>
      <c r="AN2095" s="10">
        <v>0.86021000000000003</v>
      </c>
      <c r="AO2095" s="10">
        <v>0.80503999999999998</v>
      </c>
      <c r="AP2095" s="10">
        <v>-0.31286000000000003</v>
      </c>
      <c r="AQ2095" s="10">
        <v>0.68132000000000004</v>
      </c>
      <c r="AR2095" s="10">
        <v>0.97733999999999999</v>
      </c>
      <c r="AS2095" s="10">
        <v>1.0094000000000001</v>
      </c>
      <c r="AT2095" s="10">
        <v>1.3507E-2</v>
      </c>
    </row>
    <row r="2096" spans="1:46" hidden="1">
      <c r="A2096" s="10" t="s">
        <v>3090</v>
      </c>
      <c r="B2096" s="10" t="e">
        <v>#N/A</v>
      </c>
      <c r="C2096" s="10">
        <v>0.62446999999999997</v>
      </c>
      <c r="D2096" s="10">
        <v>0.97657000000000005</v>
      </c>
      <c r="E2096" s="10">
        <v>1.0456000000000001</v>
      </c>
      <c r="F2096" s="10">
        <v>6.4351000000000005E-2</v>
      </c>
      <c r="G2096" s="10">
        <v>0.45656999999999998</v>
      </c>
      <c r="H2096" s="10">
        <v>0.99843999999999999</v>
      </c>
      <c r="I2096" s="10">
        <v>1.0995999999999999</v>
      </c>
      <c r="J2096" s="10">
        <v>0.13703000000000001</v>
      </c>
      <c r="K2096" s="10">
        <v>0.14480000000000001</v>
      </c>
      <c r="L2096" s="10">
        <v>0.99460000000000004</v>
      </c>
      <c r="M2096" s="10">
        <v>1.2572000000000001</v>
      </c>
      <c r="N2096" s="10">
        <v>0.33017000000000002</v>
      </c>
      <c r="O2096" s="10">
        <v>0.55852000000000002</v>
      </c>
      <c r="P2096" s="10">
        <v>0.89915999999999996</v>
      </c>
      <c r="Q2096" s="10">
        <v>1.0559000000000001</v>
      </c>
      <c r="R2096" s="10">
        <v>7.8470999999999999E-2</v>
      </c>
      <c r="S2096" s="10">
        <v>0.34995999999999999</v>
      </c>
      <c r="T2096" s="10">
        <v>0.73948000000000003</v>
      </c>
      <c r="U2096" s="10">
        <v>1.1544000000000001</v>
      </c>
      <c r="V2096" s="10">
        <v>0.2072</v>
      </c>
      <c r="W2096" s="10">
        <v>0.34825</v>
      </c>
      <c r="X2096" s="10">
        <v>0.65798000000000001</v>
      </c>
      <c r="Y2096" s="10">
        <v>1.1225000000000001</v>
      </c>
      <c r="Z2096" s="10">
        <v>0.16677</v>
      </c>
      <c r="AA2096" s="10">
        <v>0.54186000000000001</v>
      </c>
      <c r="AB2096" s="10">
        <v>0.71965000000000001</v>
      </c>
      <c r="AC2096" s="10">
        <v>1.0867</v>
      </c>
      <c r="AD2096" s="10">
        <v>0.11990000000000001</v>
      </c>
      <c r="AE2096" s="10">
        <v>0.17795</v>
      </c>
      <c r="AF2096" s="10">
        <v>0.38111</v>
      </c>
      <c r="AG2096" s="10">
        <v>1.2114</v>
      </c>
      <c r="AH2096" s="10">
        <v>0.27667000000000003</v>
      </c>
      <c r="AI2096" s="10">
        <v>0.84704999999999997</v>
      </c>
      <c r="AJ2096" s="10">
        <v>0.91879999999999995</v>
      </c>
      <c r="AK2096" s="10">
        <v>1.0129999999999999</v>
      </c>
      <c r="AL2096" s="10">
        <v>1.8627999999999999E-2</v>
      </c>
      <c r="AM2096" s="10">
        <v>0.39961000000000002</v>
      </c>
      <c r="AN2096" s="10">
        <v>0.76622000000000001</v>
      </c>
      <c r="AO2096" s="10">
        <v>1.1432</v>
      </c>
      <c r="AP2096" s="10">
        <v>0.19313</v>
      </c>
      <c r="AQ2096" s="10">
        <v>0.33027000000000001</v>
      </c>
      <c r="AR2096" s="10">
        <v>0.88456999999999997</v>
      </c>
      <c r="AS2096" s="10">
        <v>1.1879</v>
      </c>
      <c r="AT2096" s="10">
        <v>0.24836</v>
      </c>
    </row>
    <row r="2097" spans="1:46" hidden="1">
      <c r="A2097" s="10" t="s">
        <v>2583</v>
      </c>
      <c r="B2097" s="10" t="e">
        <v>#N/A</v>
      </c>
      <c r="C2097" s="10">
        <v>0.62514999999999998</v>
      </c>
      <c r="D2097" s="10">
        <v>0.97657000000000005</v>
      </c>
      <c r="E2097" s="10">
        <v>1.0518000000000001</v>
      </c>
      <c r="F2097" s="10">
        <v>7.2896000000000002E-2</v>
      </c>
      <c r="G2097" s="10">
        <v>0.55181999999999998</v>
      </c>
      <c r="H2097" s="10">
        <v>0.99843999999999999</v>
      </c>
      <c r="I2097" s="10">
        <v>1.0535000000000001</v>
      </c>
      <c r="J2097" s="10">
        <v>7.5222999999999998E-2</v>
      </c>
      <c r="K2097" s="10">
        <v>0.37426999999999999</v>
      </c>
      <c r="L2097" s="10">
        <v>0.99460000000000004</v>
      </c>
      <c r="M2097" s="10">
        <v>1.0773999999999999</v>
      </c>
      <c r="N2097" s="10">
        <v>0.10758</v>
      </c>
      <c r="O2097" s="10">
        <v>0.17249</v>
      </c>
      <c r="P2097" s="10">
        <v>0.79961000000000004</v>
      </c>
      <c r="Q2097" s="10">
        <v>1.1587000000000001</v>
      </c>
      <c r="R2097" s="10">
        <v>0.21246000000000001</v>
      </c>
      <c r="S2097" s="10">
        <v>9.9570000000000006E-2</v>
      </c>
      <c r="T2097" s="10">
        <v>0.46038000000000001</v>
      </c>
      <c r="U2097" s="10">
        <v>1.1974</v>
      </c>
      <c r="V2097" s="10">
        <v>0.25985999999999998</v>
      </c>
      <c r="W2097" s="10">
        <v>1.0789E-2</v>
      </c>
      <c r="X2097" s="10">
        <v>9.6146999999999996E-2</v>
      </c>
      <c r="Y2097" s="10">
        <v>1.3271999999999999</v>
      </c>
      <c r="Z2097" s="10">
        <v>0.40838000000000002</v>
      </c>
      <c r="AA2097" s="10">
        <v>1.3808000000000001E-2</v>
      </c>
      <c r="AB2097" s="10">
        <v>5.4635999999999997E-2</v>
      </c>
      <c r="AC2097" s="10">
        <v>1.3307</v>
      </c>
      <c r="AD2097" s="10">
        <v>0.41214000000000001</v>
      </c>
      <c r="AE2097" s="10">
        <v>0.84402999999999995</v>
      </c>
      <c r="AF2097" s="10">
        <v>0.92774000000000001</v>
      </c>
      <c r="AG2097" s="10">
        <v>0.97033999999999998</v>
      </c>
      <c r="AH2097" s="10">
        <v>-4.3439999999999999E-2</v>
      </c>
      <c r="AI2097" s="10">
        <v>4.4399000000000001E-2</v>
      </c>
      <c r="AJ2097" s="10">
        <v>0.13421</v>
      </c>
      <c r="AK2097" s="10">
        <v>1.2505999999999999</v>
      </c>
      <c r="AL2097" s="10">
        <v>0.32266</v>
      </c>
      <c r="AM2097" s="10">
        <v>3.9462000000000003E-5</v>
      </c>
      <c r="AN2097" s="10">
        <v>9.6617999999999999E-3</v>
      </c>
      <c r="AO2097" s="10">
        <v>1.7135</v>
      </c>
      <c r="AP2097" s="10">
        <v>0.77690999999999999</v>
      </c>
      <c r="AQ2097" s="10">
        <v>5.7063000000000001E-3</v>
      </c>
      <c r="AR2097" s="10">
        <v>0.32612000000000002</v>
      </c>
      <c r="AS2097" s="10">
        <v>1.4765999999999999</v>
      </c>
      <c r="AT2097" s="10">
        <v>0.56230999999999998</v>
      </c>
    </row>
    <row r="2098" spans="1:46" hidden="1">
      <c r="A2098" s="10" t="s">
        <v>2061</v>
      </c>
      <c r="B2098" s="10" t="e">
        <v>#N/A</v>
      </c>
      <c r="C2098" s="10">
        <v>0.62539</v>
      </c>
      <c r="D2098" s="10">
        <v>0.97657000000000005</v>
      </c>
      <c r="E2098" s="10">
        <v>1.0812999999999999</v>
      </c>
      <c r="F2098" s="10">
        <v>0.11271</v>
      </c>
      <c r="G2098" s="10">
        <v>0.80593999999999999</v>
      </c>
      <c r="H2098" s="10">
        <v>0.99843999999999999</v>
      </c>
      <c r="I2098" s="10">
        <v>1.0331999999999999</v>
      </c>
      <c r="J2098" s="10">
        <v>4.7129999999999998E-2</v>
      </c>
      <c r="K2098" s="10">
        <v>0.71316999999999997</v>
      </c>
      <c r="L2098" s="10">
        <v>0.99460000000000004</v>
      </c>
      <c r="M2098" s="10">
        <v>1.0620000000000001</v>
      </c>
      <c r="N2098" s="10">
        <v>8.6807999999999996E-2</v>
      </c>
      <c r="O2098" s="10">
        <v>0.76056000000000001</v>
      </c>
      <c r="P2098" s="10">
        <v>0.92930000000000001</v>
      </c>
      <c r="Q2098" s="10">
        <v>1.0375000000000001</v>
      </c>
      <c r="R2098" s="10">
        <v>5.3067000000000003E-2</v>
      </c>
      <c r="S2098" s="10">
        <v>0.35235</v>
      </c>
      <c r="T2098" s="10">
        <v>0.73951</v>
      </c>
      <c r="U2098" s="10">
        <v>0.85638999999999998</v>
      </c>
      <c r="V2098" s="10">
        <v>-0.22367000000000001</v>
      </c>
      <c r="W2098" s="10">
        <v>7.9681000000000002E-2</v>
      </c>
      <c r="X2098" s="10">
        <v>0.30365999999999999</v>
      </c>
      <c r="Y2098" s="10">
        <v>0.73387000000000002</v>
      </c>
      <c r="Z2098" s="10">
        <v>-0.44640999999999997</v>
      </c>
      <c r="AA2098" s="10">
        <v>0.10536</v>
      </c>
      <c r="AB2098" s="10">
        <v>0.25856000000000001</v>
      </c>
      <c r="AC2098" s="10">
        <v>0.75163999999999997</v>
      </c>
      <c r="AD2098" s="10">
        <v>-0.41188999999999998</v>
      </c>
      <c r="AE2098" s="10">
        <v>0.12695999999999999</v>
      </c>
      <c r="AF2098" s="10">
        <v>0.29846</v>
      </c>
      <c r="AG2098" s="10">
        <v>0.76597000000000004</v>
      </c>
      <c r="AH2098" s="10">
        <v>-0.38463000000000003</v>
      </c>
      <c r="AI2098" s="10">
        <v>6.5183000000000003E-3</v>
      </c>
      <c r="AJ2098" s="10">
        <v>2.9555999999999999E-2</v>
      </c>
      <c r="AK2098" s="10">
        <v>0.60045000000000004</v>
      </c>
      <c r="AL2098" s="10">
        <v>-0.73589000000000004</v>
      </c>
      <c r="AM2098" s="10">
        <v>0.33023000000000002</v>
      </c>
      <c r="AN2098" s="10">
        <v>0.73631999999999997</v>
      </c>
      <c r="AO2098" s="10">
        <v>0.83655000000000002</v>
      </c>
      <c r="AP2098" s="10">
        <v>-0.25746999999999998</v>
      </c>
      <c r="AQ2098" s="10">
        <v>0.31208000000000002</v>
      </c>
      <c r="AR2098" s="10">
        <v>0.88385999999999998</v>
      </c>
      <c r="AS2098" s="10">
        <v>0.83167999999999997</v>
      </c>
      <c r="AT2098" s="10">
        <v>-0.26590000000000003</v>
      </c>
    </row>
    <row r="2099" spans="1:46" hidden="1">
      <c r="A2099" s="10" t="s">
        <v>2312</v>
      </c>
      <c r="B2099" s="10" t="e">
        <v>#N/A</v>
      </c>
      <c r="C2099" s="10">
        <v>0.62563999999999997</v>
      </c>
      <c r="D2099" s="10">
        <v>0.97657000000000005</v>
      </c>
      <c r="E2099" s="10">
        <v>1.2824</v>
      </c>
      <c r="F2099" s="10">
        <v>0.35887999999999998</v>
      </c>
      <c r="G2099" s="10">
        <v>0.41443000000000002</v>
      </c>
      <c r="H2099" s="10">
        <v>0.99843999999999999</v>
      </c>
      <c r="I2099" s="10">
        <v>1.1927000000000001</v>
      </c>
      <c r="J2099" s="10">
        <v>0.25425999999999999</v>
      </c>
      <c r="K2099" s="10">
        <v>0.30126999999999998</v>
      </c>
      <c r="L2099" s="10">
        <v>0.99460000000000004</v>
      </c>
      <c r="M2099" s="10">
        <v>1.3777999999999999</v>
      </c>
      <c r="N2099" s="10">
        <v>0.46234999999999998</v>
      </c>
      <c r="O2099" s="10">
        <v>9.3229000000000003E-3</v>
      </c>
      <c r="P2099" s="10">
        <v>0.26039000000000001</v>
      </c>
      <c r="Q2099" s="10">
        <v>0.52263999999999999</v>
      </c>
      <c r="R2099" s="10">
        <v>-0.93610000000000004</v>
      </c>
      <c r="S2099" s="10">
        <v>8.3852000000000006E-3</v>
      </c>
      <c r="T2099" s="10">
        <v>0.10609</v>
      </c>
      <c r="U2099" s="10">
        <v>0.50885000000000002</v>
      </c>
      <c r="V2099" s="10">
        <v>-0.97467999999999999</v>
      </c>
      <c r="W2099" s="10">
        <v>2.4602000000000001E-3</v>
      </c>
      <c r="X2099" s="10">
        <v>3.2287999999999997E-2</v>
      </c>
      <c r="Y2099" s="10">
        <v>0.45397999999999999</v>
      </c>
      <c r="Z2099" s="10">
        <v>-1.1393</v>
      </c>
      <c r="AA2099" s="10">
        <v>3.2719E-6</v>
      </c>
      <c r="AB2099" s="10">
        <v>2.0105000000000001E-4</v>
      </c>
      <c r="AC2099" s="10">
        <v>0.24382000000000001</v>
      </c>
      <c r="AD2099" s="10">
        <v>-2.0360999999999998</v>
      </c>
      <c r="AE2099" s="10">
        <v>1.4405E-4</v>
      </c>
      <c r="AF2099" s="10">
        <v>3.7117999999999999E-3</v>
      </c>
      <c r="AG2099" s="10">
        <v>0.27615000000000001</v>
      </c>
      <c r="AH2099" s="10">
        <v>-1.8565</v>
      </c>
      <c r="AI2099" s="10">
        <v>0.29532000000000003</v>
      </c>
      <c r="AJ2099" s="10">
        <v>0.49961</v>
      </c>
      <c r="AK2099" s="10">
        <v>0.79979999999999996</v>
      </c>
      <c r="AL2099" s="10">
        <v>-0.32229000000000002</v>
      </c>
      <c r="AM2099" s="10">
        <v>0.13915</v>
      </c>
      <c r="AN2099" s="10">
        <v>0.54571000000000003</v>
      </c>
      <c r="AO2099" s="10">
        <v>1.3606</v>
      </c>
      <c r="AP2099" s="10">
        <v>0.44424999999999998</v>
      </c>
      <c r="AQ2099" s="10">
        <v>7.2216000000000002E-2</v>
      </c>
      <c r="AR2099" s="10">
        <v>0.66517999999999999</v>
      </c>
      <c r="AS2099" s="10">
        <v>1.5073000000000001</v>
      </c>
      <c r="AT2099" s="10">
        <v>0.59192</v>
      </c>
    </row>
    <row r="2100" spans="1:46" hidden="1">
      <c r="A2100" s="10" t="s">
        <v>2174</v>
      </c>
      <c r="B2100" s="10" t="e">
        <v>#N/A</v>
      </c>
      <c r="C2100" s="10">
        <v>0.62619999999999998</v>
      </c>
      <c r="D2100" s="10">
        <v>0.97657000000000005</v>
      </c>
      <c r="E2100" s="10">
        <v>0.74534</v>
      </c>
      <c r="F2100" s="10">
        <v>-0.42403999999999997</v>
      </c>
      <c r="G2100" s="10">
        <v>0.37702999999999998</v>
      </c>
      <c r="H2100" s="10">
        <v>0.99843999999999999</v>
      </c>
      <c r="I2100" s="10">
        <v>0.65386</v>
      </c>
      <c r="J2100" s="10">
        <v>-0.61294999999999999</v>
      </c>
      <c r="K2100" s="10">
        <v>0.40899000000000002</v>
      </c>
      <c r="L2100" s="10">
        <v>0.99460000000000004</v>
      </c>
      <c r="M2100" s="10">
        <v>0.70775999999999994</v>
      </c>
      <c r="N2100" s="10">
        <v>-0.49865999999999999</v>
      </c>
      <c r="O2100" s="10">
        <v>0.32632</v>
      </c>
      <c r="P2100" s="10">
        <v>0.86165000000000003</v>
      </c>
      <c r="Q2100" s="10">
        <v>0.64810999999999996</v>
      </c>
      <c r="R2100" s="10">
        <v>-0.62570000000000003</v>
      </c>
      <c r="S2100" s="10">
        <v>0.40112999999999999</v>
      </c>
      <c r="T2100" s="10">
        <v>0.77124000000000004</v>
      </c>
      <c r="U2100" s="10">
        <v>0.66832000000000003</v>
      </c>
      <c r="V2100" s="10">
        <v>-0.58138000000000001</v>
      </c>
      <c r="W2100" s="10">
        <v>0.51812000000000002</v>
      </c>
      <c r="X2100" s="10">
        <v>0.74775000000000003</v>
      </c>
      <c r="Y2100" s="10">
        <v>1.1509</v>
      </c>
      <c r="Z2100" s="10">
        <v>0.20272000000000001</v>
      </c>
      <c r="AA2100" s="10">
        <v>0.83914999999999995</v>
      </c>
      <c r="AB2100" s="10">
        <v>0.91493000000000002</v>
      </c>
      <c r="AC2100" s="10">
        <v>0.92379999999999995</v>
      </c>
      <c r="AD2100" s="10">
        <v>-0.11434999999999999</v>
      </c>
      <c r="AE2100" s="10">
        <v>0.89520999999999995</v>
      </c>
      <c r="AF2100" s="10">
        <v>0.94964000000000004</v>
      </c>
      <c r="AG2100" s="10">
        <v>0.89100000000000001</v>
      </c>
      <c r="AH2100" s="10">
        <v>-0.16650000000000001</v>
      </c>
      <c r="AI2100" s="10">
        <v>0.5292</v>
      </c>
      <c r="AJ2100" s="10">
        <v>0.71909000000000001</v>
      </c>
      <c r="AK2100" s="10">
        <v>0.71704000000000001</v>
      </c>
      <c r="AL2100" s="10">
        <v>-0.47987999999999997</v>
      </c>
      <c r="AM2100" s="10">
        <v>0.84608000000000005</v>
      </c>
      <c r="AN2100" s="10">
        <v>0.95094000000000001</v>
      </c>
      <c r="AO2100" s="10">
        <v>0.96941999999999995</v>
      </c>
      <c r="AP2100" s="10">
        <v>-4.4802000000000002E-2</v>
      </c>
      <c r="AQ2100" s="10">
        <v>0.88875999999999999</v>
      </c>
      <c r="AR2100" s="10">
        <v>0.99448000000000003</v>
      </c>
      <c r="AS2100" s="10">
        <v>1.0177</v>
      </c>
      <c r="AT2100" s="10">
        <v>2.5252E-2</v>
      </c>
    </row>
    <row r="2101" spans="1:46" hidden="1">
      <c r="A2101" s="10" t="s">
        <v>2623</v>
      </c>
      <c r="B2101" s="10" t="e">
        <v>#N/A</v>
      </c>
      <c r="C2101" s="10">
        <v>0.62626999999999999</v>
      </c>
      <c r="D2101" s="10">
        <v>0.97657000000000005</v>
      </c>
      <c r="E2101" s="10">
        <v>1.0537000000000001</v>
      </c>
      <c r="F2101" s="10">
        <v>7.5408000000000003E-2</v>
      </c>
      <c r="G2101" s="10">
        <v>0.63266</v>
      </c>
      <c r="H2101" s="10">
        <v>0.99843999999999999</v>
      </c>
      <c r="I2101" s="10">
        <v>1.0469999999999999</v>
      </c>
      <c r="J2101" s="10">
        <v>6.6267999999999994E-2</v>
      </c>
      <c r="K2101" s="10">
        <v>0.38939000000000001</v>
      </c>
      <c r="L2101" s="10">
        <v>0.99460000000000004</v>
      </c>
      <c r="M2101" s="10">
        <v>1.1074999999999999</v>
      </c>
      <c r="N2101" s="10">
        <v>0.14729</v>
      </c>
      <c r="O2101" s="10">
        <v>3.0114999999999999E-2</v>
      </c>
      <c r="P2101" s="10">
        <v>0.43169999999999997</v>
      </c>
      <c r="Q2101" s="10">
        <v>0.76026000000000005</v>
      </c>
      <c r="R2101" s="10">
        <v>-0.39543</v>
      </c>
      <c r="S2101" s="10">
        <v>1.7666999999999999E-2</v>
      </c>
      <c r="T2101" s="10">
        <v>0.18473000000000001</v>
      </c>
      <c r="U2101" s="10">
        <v>0.71365999999999996</v>
      </c>
      <c r="V2101" s="10">
        <v>-0.48668</v>
      </c>
      <c r="W2101" s="10">
        <v>1.0491E-2</v>
      </c>
      <c r="X2101" s="10">
        <v>9.5876000000000003E-2</v>
      </c>
      <c r="Y2101" s="10">
        <v>0.71064000000000005</v>
      </c>
      <c r="Z2101" s="10">
        <v>-0.49280000000000002</v>
      </c>
      <c r="AA2101" s="10">
        <v>2.7813000000000001E-2</v>
      </c>
      <c r="AB2101" s="10">
        <v>9.5560000000000006E-2</v>
      </c>
      <c r="AC2101" s="10">
        <v>0.74317999999999995</v>
      </c>
      <c r="AD2101" s="10">
        <v>-0.42821999999999999</v>
      </c>
      <c r="AE2101" s="10">
        <v>1.3209999999999999E-3</v>
      </c>
      <c r="AF2101" s="10">
        <v>1.7444999999999999E-2</v>
      </c>
      <c r="AG2101" s="10">
        <v>0.61763999999999997</v>
      </c>
      <c r="AH2101" s="10">
        <v>-0.69516999999999995</v>
      </c>
      <c r="AI2101" s="10">
        <v>5.7586999999999999E-2</v>
      </c>
      <c r="AJ2101" s="10">
        <v>0.16267000000000001</v>
      </c>
      <c r="AK2101" s="10">
        <v>0.78435999999999995</v>
      </c>
      <c r="AL2101" s="10">
        <v>-0.35042000000000001</v>
      </c>
      <c r="AM2101" s="10">
        <v>0.97519999999999996</v>
      </c>
      <c r="AN2101" s="10">
        <v>0.99256999999999995</v>
      </c>
      <c r="AO2101" s="10">
        <v>0.99463000000000001</v>
      </c>
      <c r="AP2101" s="10">
        <v>-7.7610999999999999E-3</v>
      </c>
      <c r="AQ2101" s="10">
        <v>0.40795999999999999</v>
      </c>
      <c r="AR2101" s="10">
        <v>0.91391999999999995</v>
      </c>
      <c r="AS2101" s="10">
        <v>1.0878000000000001</v>
      </c>
      <c r="AT2101" s="10">
        <v>0.12146</v>
      </c>
    </row>
    <row r="2102" spans="1:46" hidden="1">
      <c r="A2102" s="10" t="s">
        <v>3452</v>
      </c>
      <c r="B2102" s="10" t="e">
        <v>#N/A</v>
      </c>
      <c r="C2102" s="10">
        <v>0.62639</v>
      </c>
      <c r="D2102" s="10">
        <v>0.97657000000000005</v>
      </c>
      <c r="E2102" s="10">
        <v>0.62873000000000001</v>
      </c>
      <c r="F2102" s="10">
        <v>-0.66949000000000003</v>
      </c>
      <c r="G2102" s="10">
        <v>0.83226999999999995</v>
      </c>
      <c r="H2102" s="10">
        <v>0.99843999999999999</v>
      </c>
      <c r="I2102" s="10">
        <v>0.88748000000000005</v>
      </c>
      <c r="J2102" s="10">
        <v>-0.17222000000000001</v>
      </c>
      <c r="K2102" s="10">
        <v>0.57218000000000002</v>
      </c>
      <c r="L2102" s="10">
        <v>0.99460000000000004</v>
      </c>
      <c r="M2102" s="10">
        <v>1.2504999999999999</v>
      </c>
      <c r="N2102" s="10">
        <v>0.32246000000000002</v>
      </c>
      <c r="O2102" s="10">
        <v>0.57355</v>
      </c>
      <c r="P2102" s="10">
        <v>0.89993999999999996</v>
      </c>
      <c r="Q2102" s="10">
        <v>1.0538000000000001</v>
      </c>
      <c r="R2102" s="10">
        <v>7.5559000000000001E-2</v>
      </c>
      <c r="S2102" s="10">
        <v>0.67942000000000002</v>
      </c>
      <c r="T2102" s="10">
        <v>0.91324000000000005</v>
      </c>
      <c r="U2102" s="10">
        <v>0.68420000000000003</v>
      </c>
      <c r="V2102" s="10">
        <v>-0.54751000000000005</v>
      </c>
      <c r="W2102" s="10">
        <v>0.67913999999999997</v>
      </c>
      <c r="X2102" s="10">
        <v>0.84465999999999997</v>
      </c>
      <c r="Y2102" s="10">
        <v>0.98509999999999998</v>
      </c>
      <c r="Z2102" s="10">
        <v>-2.1656999999999999E-2</v>
      </c>
      <c r="AA2102" s="10">
        <v>0.16273000000000001</v>
      </c>
      <c r="AB2102" s="10">
        <v>0.33877000000000002</v>
      </c>
      <c r="AC2102" s="10">
        <v>1.5792999999999999</v>
      </c>
      <c r="AD2102" s="10">
        <v>0.65932999999999997</v>
      </c>
      <c r="AE2102" s="10">
        <v>0.14407</v>
      </c>
      <c r="AF2102" s="10">
        <v>0.32501999999999998</v>
      </c>
      <c r="AG2102" s="10">
        <v>1.5509999999999999</v>
      </c>
      <c r="AH2102" s="10">
        <v>0.63319000000000003</v>
      </c>
      <c r="AI2102" s="10">
        <v>2.5190000000000001E-2</v>
      </c>
      <c r="AJ2102" s="10">
        <v>8.5572999999999996E-2</v>
      </c>
      <c r="AK2102" s="10">
        <v>0.23133000000000001</v>
      </c>
      <c r="AL2102" s="10">
        <v>-2.1120000000000001</v>
      </c>
      <c r="AM2102" s="10">
        <v>0.85421999999999998</v>
      </c>
      <c r="AN2102" s="10">
        <v>0.95318000000000003</v>
      </c>
      <c r="AO2102" s="10">
        <v>0.72231999999999996</v>
      </c>
      <c r="AP2102" s="10">
        <v>-0.46927999999999997</v>
      </c>
      <c r="AQ2102" s="10">
        <v>0.76649999999999996</v>
      </c>
      <c r="AR2102" s="10">
        <v>0.99448000000000003</v>
      </c>
      <c r="AS2102" s="10">
        <v>0.66437000000000002</v>
      </c>
      <c r="AT2102" s="10">
        <v>-0.58994999999999997</v>
      </c>
    </row>
    <row r="2103" spans="1:46" hidden="1">
      <c r="A2103" s="10" t="s">
        <v>2171</v>
      </c>
      <c r="B2103" s="10" t="e">
        <v>#N/A</v>
      </c>
      <c r="C2103" s="10">
        <v>0.62682000000000004</v>
      </c>
      <c r="D2103" s="10">
        <v>0.97657000000000005</v>
      </c>
      <c r="E2103" s="10">
        <v>1.0430999999999999</v>
      </c>
      <c r="F2103" s="10">
        <v>6.0845000000000003E-2</v>
      </c>
      <c r="G2103" s="10">
        <v>0.52392000000000005</v>
      </c>
      <c r="H2103" s="10">
        <v>0.99843999999999999</v>
      </c>
      <c r="I2103" s="10">
        <v>0.86004000000000003</v>
      </c>
      <c r="J2103" s="10">
        <v>-0.21753</v>
      </c>
      <c r="K2103" s="10">
        <v>0.56335999999999997</v>
      </c>
      <c r="L2103" s="10">
        <v>0.99460000000000004</v>
      </c>
      <c r="M2103" s="10">
        <v>0.86650000000000005</v>
      </c>
      <c r="N2103" s="10">
        <v>-0.20673</v>
      </c>
      <c r="O2103" s="10">
        <v>0.65888000000000002</v>
      </c>
      <c r="P2103" s="10">
        <v>0.90558000000000005</v>
      </c>
      <c r="Q2103" s="10">
        <v>0.88632999999999995</v>
      </c>
      <c r="R2103" s="10">
        <v>-0.17408999999999999</v>
      </c>
      <c r="S2103" s="10">
        <v>0.41184999999999999</v>
      </c>
      <c r="T2103" s="10">
        <v>0.77259</v>
      </c>
      <c r="U2103" s="10">
        <v>0.83377000000000001</v>
      </c>
      <c r="V2103" s="10">
        <v>-0.26228000000000001</v>
      </c>
      <c r="W2103" s="10">
        <v>0.58855999999999997</v>
      </c>
      <c r="X2103" s="10">
        <v>0.79010000000000002</v>
      </c>
      <c r="Y2103" s="10">
        <v>0.87265000000000004</v>
      </c>
      <c r="Z2103" s="10">
        <v>-0.19653000000000001</v>
      </c>
      <c r="AA2103" s="10">
        <v>0.92793000000000003</v>
      </c>
      <c r="AB2103" s="10">
        <v>0.95877999999999997</v>
      </c>
      <c r="AC2103" s="10">
        <v>0.93691999999999998</v>
      </c>
      <c r="AD2103" s="10">
        <v>-9.3995999999999996E-2</v>
      </c>
      <c r="AE2103" s="10">
        <v>0.96704999999999997</v>
      </c>
      <c r="AF2103" s="10">
        <v>0.98953000000000002</v>
      </c>
      <c r="AG2103" s="10">
        <v>0.95406999999999997</v>
      </c>
      <c r="AH2103" s="10">
        <v>-6.7836999999999995E-2</v>
      </c>
      <c r="AI2103" s="10">
        <v>0.54573000000000005</v>
      </c>
      <c r="AJ2103" s="10">
        <v>0.73167000000000004</v>
      </c>
      <c r="AK2103" s="10">
        <v>0.86229999999999996</v>
      </c>
      <c r="AL2103" s="10">
        <v>-0.21373</v>
      </c>
      <c r="AM2103" s="10">
        <v>0.87309999999999999</v>
      </c>
      <c r="AN2103" s="10">
        <v>0.96101000000000003</v>
      </c>
      <c r="AO2103" s="10">
        <v>0.92822000000000005</v>
      </c>
      <c r="AP2103" s="10">
        <v>-0.10746</v>
      </c>
      <c r="AQ2103" s="10">
        <v>0.33041999999999999</v>
      </c>
      <c r="AR2103" s="10">
        <v>0.88456999999999997</v>
      </c>
      <c r="AS2103" s="10">
        <v>1.1279999999999999</v>
      </c>
      <c r="AT2103" s="10">
        <v>0.17383000000000001</v>
      </c>
    </row>
    <row r="2104" spans="1:46" hidden="1">
      <c r="A2104" s="10" t="s">
        <v>2391</v>
      </c>
      <c r="B2104" s="10" t="e">
        <v>#N/A</v>
      </c>
      <c r="C2104" s="10">
        <v>0.62871999999999995</v>
      </c>
      <c r="D2104" s="10">
        <v>0.97657000000000005</v>
      </c>
      <c r="E2104" s="10">
        <v>1.0266</v>
      </c>
      <c r="F2104" s="10">
        <v>3.7807E-2</v>
      </c>
      <c r="G2104" s="10">
        <v>0.29388999999999998</v>
      </c>
      <c r="H2104" s="10">
        <v>0.99843999999999999</v>
      </c>
      <c r="I2104" s="10">
        <v>1.1940999999999999</v>
      </c>
      <c r="J2104" s="10">
        <v>0.25591999999999998</v>
      </c>
      <c r="K2104" s="10">
        <v>0.62529999999999997</v>
      </c>
      <c r="L2104" s="10">
        <v>0.99460000000000004</v>
      </c>
      <c r="M2104" s="10">
        <v>1.0407</v>
      </c>
      <c r="N2104" s="10">
        <v>5.7504E-2</v>
      </c>
      <c r="O2104" s="10">
        <v>0.50180000000000002</v>
      </c>
      <c r="P2104" s="10">
        <v>0.87272000000000005</v>
      </c>
      <c r="Q2104" s="10">
        <v>1.0731999999999999</v>
      </c>
      <c r="R2104" s="10">
        <v>0.10194</v>
      </c>
      <c r="S2104" s="10">
        <v>0.40366000000000002</v>
      </c>
      <c r="T2104" s="10">
        <v>0.77215</v>
      </c>
      <c r="U2104" s="10">
        <v>0.74007000000000001</v>
      </c>
      <c r="V2104" s="10">
        <v>-0.43426999999999999</v>
      </c>
      <c r="W2104" s="10">
        <v>9.9372000000000002E-2</v>
      </c>
      <c r="X2104" s="10">
        <v>0.34660000000000002</v>
      </c>
      <c r="Y2104" s="10">
        <v>0.59585999999999995</v>
      </c>
      <c r="Z2104" s="10">
        <v>-0.74697000000000002</v>
      </c>
      <c r="AA2104" s="10">
        <v>5.4146999999999995E-4</v>
      </c>
      <c r="AB2104" s="10">
        <v>4.3011999999999998E-3</v>
      </c>
      <c r="AC2104" s="10">
        <v>0.29781000000000002</v>
      </c>
      <c r="AD2104" s="10">
        <v>-1.7475000000000001</v>
      </c>
      <c r="AE2104" s="10">
        <v>2.6905999999999999E-2</v>
      </c>
      <c r="AF2104" s="10">
        <v>0.12495000000000001</v>
      </c>
      <c r="AG2104" s="10">
        <v>0.50122</v>
      </c>
      <c r="AH2104" s="10">
        <v>-0.99648000000000003</v>
      </c>
      <c r="AI2104" s="10">
        <v>2.3457E-4</v>
      </c>
      <c r="AJ2104" s="10">
        <v>2.6505999999999999E-3</v>
      </c>
      <c r="AK2104" s="10">
        <v>0.27621000000000001</v>
      </c>
      <c r="AL2104" s="10">
        <v>-1.8562000000000001</v>
      </c>
      <c r="AM2104" s="10">
        <v>0.50612000000000001</v>
      </c>
      <c r="AN2104" s="10">
        <v>0.81788000000000005</v>
      </c>
      <c r="AO2104" s="10">
        <v>0.77568999999999999</v>
      </c>
      <c r="AP2104" s="10">
        <v>-0.36646000000000001</v>
      </c>
      <c r="AQ2104" s="10">
        <v>0.56866000000000005</v>
      </c>
      <c r="AR2104" s="10">
        <v>0.97030000000000005</v>
      </c>
      <c r="AS2104" s="10">
        <v>1.0625</v>
      </c>
      <c r="AT2104" s="10">
        <v>8.7512999999999994E-2</v>
      </c>
    </row>
    <row r="2105" spans="1:46" hidden="1">
      <c r="A2105" s="10" t="s">
        <v>2694</v>
      </c>
      <c r="B2105" s="10" t="e">
        <v>#N/A</v>
      </c>
      <c r="C2105" s="10">
        <v>0.62914999999999999</v>
      </c>
      <c r="D2105" s="10">
        <v>0.97657000000000005</v>
      </c>
      <c r="E2105" s="10">
        <v>1.0381</v>
      </c>
      <c r="F2105" s="10">
        <v>5.3943999999999999E-2</v>
      </c>
      <c r="G2105" s="10">
        <v>0.34499999999999997</v>
      </c>
      <c r="H2105" s="10">
        <v>0.99843999999999999</v>
      </c>
      <c r="I2105" s="10">
        <v>1.1072</v>
      </c>
      <c r="J2105" s="10">
        <v>0.14692</v>
      </c>
      <c r="K2105" s="10">
        <v>0.97843000000000002</v>
      </c>
      <c r="L2105" s="10">
        <v>0.99756</v>
      </c>
      <c r="M2105" s="10">
        <v>1.0033000000000001</v>
      </c>
      <c r="N2105" s="10">
        <v>4.7117000000000001E-3</v>
      </c>
      <c r="O2105" s="10">
        <v>0.56803000000000003</v>
      </c>
      <c r="P2105" s="10">
        <v>0.89993999999999996</v>
      </c>
      <c r="Q2105" s="10">
        <v>0.94116</v>
      </c>
      <c r="R2105" s="10">
        <v>-8.7492E-2</v>
      </c>
      <c r="S2105" s="10">
        <v>0.56325999999999998</v>
      </c>
      <c r="T2105" s="10">
        <v>0.85665000000000002</v>
      </c>
      <c r="U2105" s="10">
        <v>0.93400000000000005</v>
      </c>
      <c r="V2105" s="10">
        <v>-9.8500000000000004E-2</v>
      </c>
      <c r="W2105" s="10">
        <v>0.47211999999999998</v>
      </c>
      <c r="X2105" s="10">
        <v>0.72202</v>
      </c>
      <c r="Y2105" s="10">
        <v>0.92154000000000003</v>
      </c>
      <c r="Z2105" s="10">
        <v>-0.11788</v>
      </c>
      <c r="AA2105" s="10">
        <v>0.93501000000000001</v>
      </c>
      <c r="AB2105" s="10">
        <v>0.96304000000000001</v>
      </c>
      <c r="AC2105" s="10">
        <v>0.97928999999999999</v>
      </c>
      <c r="AD2105" s="10">
        <v>-3.0186999999999999E-2</v>
      </c>
      <c r="AE2105" s="10">
        <v>0.44363000000000002</v>
      </c>
      <c r="AF2105" s="10">
        <v>0.65873999999999999</v>
      </c>
      <c r="AG2105" s="10">
        <v>0.91747999999999996</v>
      </c>
      <c r="AH2105" s="10">
        <v>-0.12425</v>
      </c>
      <c r="AI2105" s="10">
        <v>0.11941</v>
      </c>
      <c r="AJ2105" s="10">
        <v>0.27424999999999999</v>
      </c>
      <c r="AK2105" s="10">
        <v>0.83543000000000001</v>
      </c>
      <c r="AL2105" s="10">
        <v>-0.25940999999999997</v>
      </c>
      <c r="AM2105" s="10">
        <v>0.16545000000000001</v>
      </c>
      <c r="AN2105" s="10">
        <v>0.56937000000000004</v>
      </c>
      <c r="AO2105" s="10">
        <v>0.85253999999999996</v>
      </c>
      <c r="AP2105" s="10">
        <v>-0.23016</v>
      </c>
      <c r="AQ2105" s="10">
        <v>0.95062999999999998</v>
      </c>
      <c r="AR2105" s="10">
        <v>0.99448000000000003</v>
      </c>
      <c r="AS2105" s="10">
        <v>0.98075000000000001</v>
      </c>
      <c r="AT2105" s="10">
        <v>-2.8049000000000001E-2</v>
      </c>
    </row>
    <row r="2106" spans="1:46" hidden="1">
      <c r="A2106" s="10" t="s">
        <v>2284</v>
      </c>
      <c r="B2106" s="10" t="e">
        <v>#N/A</v>
      </c>
      <c r="C2106" s="10">
        <v>0.62961999999999996</v>
      </c>
      <c r="D2106" s="10">
        <v>0.97657000000000005</v>
      </c>
      <c r="E2106" s="10">
        <v>1.0416000000000001</v>
      </c>
      <c r="F2106" s="10">
        <v>5.8866000000000002E-2</v>
      </c>
      <c r="G2106" s="10">
        <v>0.43948999999999999</v>
      </c>
      <c r="H2106" s="10">
        <v>0.99843999999999999</v>
      </c>
      <c r="I2106" s="10">
        <v>1.1101000000000001</v>
      </c>
      <c r="J2106" s="10">
        <v>0.15065000000000001</v>
      </c>
      <c r="K2106" s="10">
        <v>0.30153000000000002</v>
      </c>
      <c r="L2106" s="10">
        <v>0.99460000000000004</v>
      </c>
      <c r="M2106" s="10">
        <v>1.1463000000000001</v>
      </c>
      <c r="N2106" s="10">
        <v>0.19696</v>
      </c>
      <c r="O2106" s="10">
        <v>0.19681999999999999</v>
      </c>
      <c r="P2106" s="10">
        <v>0.80596999999999996</v>
      </c>
      <c r="Q2106" s="10">
        <v>1.196</v>
      </c>
      <c r="R2106" s="10">
        <v>0.25816</v>
      </c>
      <c r="S2106" s="10">
        <v>1.5417E-2</v>
      </c>
      <c r="T2106" s="10">
        <v>0.16705999999999999</v>
      </c>
      <c r="U2106" s="10">
        <v>1.4529000000000001</v>
      </c>
      <c r="V2106" s="10">
        <v>0.53890000000000005</v>
      </c>
      <c r="W2106" s="10">
        <v>2.1927000000000001E-3</v>
      </c>
      <c r="X2106" s="10">
        <v>2.9891000000000001E-2</v>
      </c>
      <c r="Y2106" s="10">
        <v>1.6779999999999999</v>
      </c>
      <c r="Z2106" s="10">
        <v>0.74673</v>
      </c>
      <c r="AA2106" s="10">
        <v>2.5475000000000001E-2</v>
      </c>
      <c r="AB2106" s="10">
        <v>9.0315999999999994E-2</v>
      </c>
      <c r="AC2106" s="10">
        <v>1.4473</v>
      </c>
      <c r="AD2106" s="10">
        <v>0.53332000000000002</v>
      </c>
      <c r="AE2106" s="10">
        <v>0.56474000000000002</v>
      </c>
      <c r="AF2106" s="10">
        <v>0.75600999999999996</v>
      </c>
      <c r="AG2106" s="10">
        <v>1.0784</v>
      </c>
      <c r="AH2106" s="10">
        <v>0.10883</v>
      </c>
      <c r="AI2106" s="10">
        <v>0.21210999999999999</v>
      </c>
      <c r="AJ2106" s="10">
        <v>0.40706999999999999</v>
      </c>
      <c r="AK2106" s="10">
        <v>1.1541999999999999</v>
      </c>
      <c r="AL2106" s="10">
        <v>0.20691000000000001</v>
      </c>
      <c r="AM2106" s="10">
        <v>3.0530999999999999E-2</v>
      </c>
      <c r="AN2106" s="10">
        <v>0.25298999999999999</v>
      </c>
      <c r="AO2106" s="10">
        <v>1.3133999999999999</v>
      </c>
      <c r="AP2106" s="10">
        <v>0.39329999999999998</v>
      </c>
      <c r="AQ2106" s="10">
        <v>0.36791000000000001</v>
      </c>
      <c r="AR2106" s="10">
        <v>0.91135999999999995</v>
      </c>
      <c r="AS2106" s="10">
        <v>1.1555</v>
      </c>
      <c r="AT2106" s="10">
        <v>0.20851</v>
      </c>
    </row>
    <row r="2107" spans="1:46" hidden="1">
      <c r="A2107" s="10" t="s">
        <v>3573</v>
      </c>
      <c r="B2107" s="10" t="e">
        <v>#N/A</v>
      </c>
      <c r="C2107" s="10">
        <v>0.62997999999999998</v>
      </c>
      <c r="D2107" s="10">
        <v>0.97657000000000005</v>
      </c>
      <c r="E2107" s="10">
        <v>1.0459000000000001</v>
      </c>
      <c r="F2107" s="10">
        <v>6.4737000000000003E-2</v>
      </c>
      <c r="G2107" s="10">
        <v>0.86040000000000005</v>
      </c>
      <c r="H2107" s="10">
        <v>0.99843999999999999</v>
      </c>
      <c r="I2107" s="10">
        <v>0.98858999999999997</v>
      </c>
      <c r="J2107" s="10">
        <v>-1.6549999999999999E-2</v>
      </c>
      <c r="K2107" s="10">
        <v>0.61304000000000003</v>
      </c>
      <c r="L2107" s="10">
        <v>0.99460000000000004</v>
      </c>
      <c r="M2107" s="10">
        <v>1.0498000000000001</v>
      </c>
      <c r="N2107" s="10">
        <v>7.0063E-2</v>
      </c>
      <c r="O2107" s="10">
        <v>0.96553</v>
      </c>
      <c r="P2107" s="10">
        <v>0.99292000000000002</v>
      </c>
      <c r="Q2107" s="10">
        <v>1.0105</v>
      </c>
      <c r="R2107" s="10">
        <v>1.5007E-2</v>
      </c>
      <c r="S2107" s="10">
        <v>0.71924999999999994</v>
      </c>
      <c r="T2107" s="10">
        <v>0.92684</v>
      </c>
      <c r="U2107" s="10">
        <v>1.0481</v>
      </c>
      <c r="V2107" s="10">
        <v>6.7809999999999995E-2</v>
      </c>
      <c r="W2107" s="10">
        <v>0.84899999999999998</v>
      </c>
      <c r="X2107" s="10">
        <v>0.92044000000000004</v>
      </c>
      <c r="Y2107" s="10">
        <v>1.0282</v>
      </c>
      <c r="Z2107" s="10">
        <v>4.0092000000000003E-2</v>
      </c>
      <c r="AA2107" s="10">
        <v>0.99490000000000001</v>
      </c>
      <c r="AB2107" s="10">
        <v>0.99583999999999995</v>
      </c>
      <c r="AC2107" s="10">
        <v>1.0072000000000001</v>
      </c>
      <c r="AD2107" s="10">
        <v>1.0289E-2</v>
      </c>
      <c r="AE2107" s="10">
        <v>0.99148999999999998</v>
      </c>
      <c r="AF2107" s="10">
        <v>0.99668000000000001</v>
      </c>
      <c r="AG2107" s="10">
        <v>1.0116000000000001</v>
      </c>
      <c r="AH2107" s="10">
        <v>1.6577999999999999E-2</v>
      </c>
      <c r="AI2107" s="10">
        <v>0.43207000000000001</v>
      </c>
      <c r="AJ2107" s="10">
        <v>0.64137</v>
      </c>
      <c r="AK2107" s="10">
        <v>0.92784999999999995</v>
      </c>
      <c r="AL2107" s="10">
        <v>-0.10804</v>
      </c>
      <c r="AM2107" s="10">
        <v>0.93388000000000004</v>
      </c>
      <c r="AN2107" s="10">
        <v>0.98321000000000003</v>
      </c>
      <c r="AO2107" s="10">
        <v>0.99109000000000003</v>
      </c>
      <c r="AP2107" s="10">
        <v>-1.2907E-2</v>
      </c>
      <c r="AQ2107" s="10">
        <v>0.95620000000000005</v>
      </c>
      <c r="AR2107" s="10">
        <v>0.99448000000000003</v>
      </c>
      <c r="AS2107" s="10">
        <v>0.99228000000000005</v>
      </c>
      <c r="AT2107" s="10">
        <v>-1.1185E-2</v>
      </c>
    </row>
    <row r="2108" spans="1:46" hidden="1">
      <c r="A2108" s="10" t="s">
        <v>2535</v>
      </c>
      <c r="B2108" s="10" t="e">
        <v>#N/A</v>
      </c>
      <c r="C2108" s="10">
        <v>0.63066</v>
      </c>
      <c r="D2108" s="10">
        <v>0.97657000000000005</v>
      </c>
      <c r="E2108" s="10">
        <v>1.0405</v>
      </c>
      <c r="F2108" s="10">
        <v>5.7258000000000003E-2</v>
      </c>
      <c r="G2108" s="10">
        <v>0.68825999999999998</v>
      </c>
      <c r="H2108" s="10">
        <v>0.99843999999999999</v>
      </c>
      <c r="I2108" s="10">
        <v>1.036</v>
      </c>
      <c r="J2108" s="10">
        <v>5.0987999999999999E-2</v>
      </c>
      <c r="K2108" s="10">
        <v>0.53435999999999995</v>
      </c>
      <c r="L2108" s="10">
        <v>0.99460000000000004</v>
      </c>
      <c r="M2108" s="10">
        <v>1.0620000000000001</v>
      </c>
      <c r="N2108" s="10">
        <v>8.6843000000000004E-2</v>
      </c>
      <c r="O2108" s="10">
        <v>0.87604000000000004</v>
      </c>
      <c r="P2108" s="10">
        <v>0.96777000000000002</v>
      </c>
      <c r="Q2108" s="10">
        <v>0.96113999999999999</v>
      </c>
      <c r="R2108" s="10">
        <v>-5.7178E-2</v>
      </c>
      <c r="S2108" s="10">
        <v>0.97397</v>
      </c>
      <c r="T2108" s="10">
        <v>0.99570000000000003</v>
      </c>
      <c r="U2108" s="10">
        <v>0.97189999999999999</v>
      </c>
      <c r="V2108" s="10">
        <v>-4.1119000000000003E-2</v>
      </c>
      <c r="W2108" s="10">
        <v>0.99150000000000005</v>
      </c>
      <c r="X2108" s="10">
        <v>0.99573999999999996</v>
      </c>
      <c r="Y2108" s="10">
        <v>0.98699999999999999</v>
      </c>
      <c r="Z2108" s="10">
        <v>-1.8879E-2</v>
      </c>
      <c r="AA2108" s="10">
        <v>0.49092999999999998</v>
      </c>
      <c r="AB2108" s="10">
        <v>0.67627000000000004</v>
      </c>
      <c r="AC2108" s="10">
        <v>1.0712999999999999</v>
      </c>
      <c r="AD2108" s="10">
        <v>9.9333000000000005E-2</v>
      </c>
      <c r="AE2108" s="10">
        <v>0.37875999999999999</v>
      </c>
      <c r="AF2108" s="10">
        <v>0.60575000000000001</v>
      </c>
      <c r="AG2108" s="10">
        <v>0.87375000000000003</v>
      </c>
      <c r="AH2108" s="10">
        <v>-0.19470000000000001</v>
      </c>
      <c r="AI2108" s="10">
        <v>0.77337</v>
      </c>
      <c r="AJ2108" s="10">
        <v>0.87980999999999998</v>
      </c>
      <c r="AK2108" s="10">
        <v>0.94252000000000002</v>
      </c>
      <c r="AL2108" s="10">
        <v>-8.5402000000000006E-2</v>
      </c>
      <c r="AM2108" s="10">
        <v>0.40281</v>
      </c>
      <c r="AN2108" s="10">
        <v>0.76868000000000003</v>
      </c>
      <c r="AO2108" s="10">
        <v>0.87688999999999995</v>
      </c>
      <c r="AP2108" s="10">
        <v>-0.18953</v>
      </c>
      <c r="AQ2108" s="10">
        <v>0.42558000000000001</v>
      </c>
      <c r="AR2108" s="10">
        <v>0.91391999999999995</v>
      </c>
      <c r="AS2108" s="10">
        <v>1.0844</v>
      </c>
      <c r="AT2108" s="10">
        <v>0.11692</v>
      </c>
    </row>
    <row r="2109" spans="1:46" hidden="1">
      <c r="A2109" s="10" t="s">
        <v>3550</v>
      </c>
      <c r="B2109" s="10" t="e">
        <v>#N/A</v>
      </c>
      <c r="C2109" s="10">
        <v>0.63136000000000003</v>
      </c>
      <c r="D2109" s="10">
        <v>0.97657000000000005</v>
      </c>
      <c r="E2109" s="10">
        <v>0.90271999999999997</v>
      </c>
      <c r="F2109" s="10">
        <v>-0.14765</v>
      </c>
      <c r="G2109" s="10">
        <v>0.55698999999999999</v>
      </c>
      <c r="H2109" s="10">
        <v>0.99843999999999999</v>
      </c>
      <c r="I2109" s="10">
        <v>1.0946</v>
      </c>
      <c r="J2109" s="10">
        <v>0.13041</v>
      </c>
      <c r="K2109" s="10">
        <v>0.62126000000000003</v>
      </c>
      <c r="L2109" s="10">
        <v>0.99460000000000004</v>
      </c>
      <c r="M2109" s="10">
        <v>0.92066999999999999</v>
      </c>
      <c r="N2109" s="10">
        <v>-0.11924999999999999</v>
      </c>
      <c r="O2109" s="10">
        <v>0.26978000000000002</v>
      </c>
      <c r="P2109" s="10">
        <v>0.84084999999999999</v>
      </c>
      <c r="Q2109" s="10">
        <v>0.80966000000000005</v>
      </c>
      <c r="R2109" s="10">
        <v>-0.30460999999999999</v>
      </c>
      <c r="S2109" s="10">
        <v>0.83282</v>
      </c>
      <c r="T2109" s="10">
        <v>0.95916000000000001</v>
      </c>
      <c r="U2109" s="10">
        <v>0.93969000000000003</v>
      </c>
      <c r="V2109" s="10">
        <v>-8.9743000000000003E-2</v>
      </c>
      <c r="W2109" s="10">
        <v>0.73463000000000001</v>
      </c>
      <c r="X2109" s="10">
        <v>0.87205999999999995</v>
      </c>
      <c r="Y2109" s="10">
        <v>0.95182999999999995</v>
      </c>
      <c r="Z2109" s="10">
        <v>-7.1225999999999998E-2</v>
      </c>
      <c r="AA2109" s="10">
        <v>0.90305000000000002</v>
      </c>
      <c r="AB2109" s="10">
        <v>0.94650000000000001</v>
      </c>
      <c r="AC2109" s="10">
        <v>1.0102</v>
      </c>
      <c r="AD2109" s="10">
        <v>1.4602E-2</v>
      </c>
      <c r="AE2109" s="10">
        <v>0.40336</v>
      </c>
      <c r="AF2109" s="10">
        <v>0.62577000000000005</v>
      </c>
      <c r="AG2109" s="10">
        <v>1.1294</v>
      </c>
      <c r="AH2109" s="10">
        <v>0.17560000000000001</v>
      </c>
      <c r="AI2109" s="10">
        <v>0.90193000000000001</v>
      </c>
      <c r="AJ2109" s="10">
        <v>0.94908000000000003</v>
      </c>
      <c r="AK2109" s="10">
        <v>1.0158</v>
      </c>
      <c r="AL2109" s="10">
        <v>2.2571000000000001E-2</v>
      </c>
      <c r="AM2109" s="10">
        <v>0.85050999999999999</v>
      </c>
      <c r="AN2109" s="10">
        <v>0.95287999999999995</v>
      </c>
      <c r="AO2109" s="10">
        <v>0.94427000000000005</v>
      </c>
      <c r="AP2109" s="10">
        <v>-8.2726999999999995E-2</v>
      </c>
      <c r="AQ2109" s="10">
        <v>0.71794999999999998</v>
      </c>
      <c r="AR2109" s="10">
        <v>0.98597000000000001</v>
      </c>
      <c r="AS2109" s="10">
        <v>0.91364999999999996</v>
      </c>
      <c r="AT2109" s="10">
        <v>-0.13028000000000001</v>
      </c>
    </row>
    <row r="2110" spans="1:46" hidden="1">
      <c r="A2110" s="10" t="s">
        <v>2941</v>
      </c>
      <c r="B2110" s="10" t="e">
        <v>#N/A</v>
      </c>
      <c r="C2110" s="10">
        <v>0.63195999999999997</v>
      </c>
      <c r="D2110" s="10">
        <v>0.97657000000000005</v>
      </c>
      <c r="E2110" s="10">
        <v>0.93232999999999999</v>
      </c>
      <c r="F2110" s="10">
        <v>-0.10108</v>
      </c>
      <c r="G2110" s="10">
        <v>0.84545000000000003</v>
      </c>
      <c r="H2110" s="10">
        <v>0.99843999999999999</v>
      </c>
      <c r="I2110" s="10">
        <v>0.96504000000000001</v>
      </c>
      <c r="J2110" s="10">
        <v>-5.1333999999999998E-2</v>
      </c>
      <c r="K2110" s="10">
        <v>0.37473000000000001</v>
      </c>
      <c r="L2110" s="10">
        <v>0.99460000000000004</v>
      </c>
      <c r="M2110" s="10">
        <v>1.0927</v>
      </c>
      <c r="N2110" s="10">
        <v>0.12795999999999999</v>
      </c>
      <c r="O2110" s="10">
        <v>0.20180999999999999</v>
      </c>
      <c r="P2110" s="10">
        <v>0.81223999999999996</v>
      </c>
      <c r="Q2110" s="10">
        <v>1.1623000000000001</v>
      </c>
      <c r="R2110" s="10">
        <v>0.21703</v>
      </c>
      <c r="S2110" s="10">
        <v>6.5268999999999994E-2</v>
      </c>
      <c r="T2110" s="10">
        <v>0.37887999999999999</v>
      </c>
      <c r="U2110" s="10">
        <v>0.78115000000000001</v>
      </c>
      <c r="V2110" s="10">
        <v>-0.35632999999999998</v>
      </c>
      <c r="W2110" s="10">
        <v>2.7414000000000001E-2</v>
      </c>
      <c r="X2110" s="10">
        <v>0.17343</v>
      </c>
      <c r="Y2110" s="10">
        <v>0.74528000000000005</v>
      </c>
      <c r="Z2110" s="10">
        <v>-0.42414000000000002</v>
      </c>
      <c r="AA2110" s="10">
        <v>4.1839000000000001E-2</v>
      </c>
      <c r="AB2110" s="10">
        <v>0.13136</v>
      </c>
      <c r="AC2110" s="10">
        <v>0.76158999999999999</v>
      </c>
      <c r="AD2110" s="10">
        <v>-0.39290999999999998</v>
      </c>
      <c r="AE2110" s="10">
        <v>6.6503000000000007E-2</v>
      </c>
      <c r="AF2110" s="10">
        <v>0.21259</v>
      </c>
      <c r="AG2110" s="10">
        <v>0.75405</v>
      </c>
      <c r="AH2110" s="10">
        <v>-0.40727000000000002</v>
      </c>
      <c r="AI2110" s="10">
        <v>0.98126999999999998</v>
      </c>
      <c r="AJ2110" s="10">
        <v>0.99243000000000003</v>
      </c>
      <c r="AK2110" s="10">
        <v>1.0566</v>
      </c>
      <c r="AL2110" s="10">
        <v>7.9388E-2</v>
      </c>
      <c r="AM2110" s="10">
        <v>0.58853999999999995</v>
      </c>
      <c r="AN2110" s="10">
        <v>0.85323000000000004</v>
      </c>
      <c r="AO2110" s="10">
        <v>1.0892999999999999</v>
      </c>
      <c r="AP2110" s="10">
        <v>0.12341000000000001</v>
      </c>
      <c r="AQ2110" s="10">
        <v>0.49872</v>
      </c>
      <c r="AR2110" s="10">
        <v>0.95928999999999998</v>
      </c>
      <c r="AS2110" s="10">
        <v>0.91859999999999997</v>
      </c>
      <c r="AT2110" s="10">
        <v>-0.1225</v>
      </c>
    </row>
    <row r="2111" spans="1:46" hidden="1">
      <c r="A2111" s="10" t="s">
        <v>3080</v>
      </c>
      <c r="B2111" s="10" t="e">
        <v>#N/A</v>
      </c>
      <c r="C2111" s="10">
        <v>0.63280999999999998</v>
      </c>
      <c r="D2111" s="10">
        <v>0.97657000000000005</v>
      </c>
      <c r="E2111" s="10">
        <v>1.0408999999999999</v>
      </c>
      <c r="F2111" s="10">
        <v>5.7875999999999997E-2</v>
      </c>
      <c r="G2111" s="10">
        <v>0.18381</v>
      </c>
      <c r="H2111" s="10">
        <v>0.99843999999999999</v>
      </c>
      <c r="I2111" s="10">
        <v>1.1904999999999999</v>
      </c>
      <c r="J2111" s="10">
        <v>0.25152999999999998</v>
      </c>
      <c r="K2111" s="10">
        <v>0.45865</v>
      </c>
      <c r="L2111" s="10">
        <v>0.99460000000000004</v>
      </c>
      <c r="M2111" s="10">
        <v>0.88658000000000003</v>
      </c>
      <c r="N2111" s="10">
        <v>-0.17366999999999999</v>
      </c>
      <c r="O2111" s="10">
        <v>0.87861</v>
      </c>
      <c r="P2111" s="10">
        <v>0.96777000000000002</v>
      </c>
      <c r="Q2111" s="10">
        <v>0.98853999999999997</v>
      </c>
      <c r="R2111" s="10">
        <v>-1.6633999999999999E-2</v>
      </c>
      <c r="S2111" s="10">
        <v>0.50090999999999997</v>
      </c>
      <c r="T2111" s="10">
        <v>0.82193000000000005</v>
      </c>
      <c r="U2111" s="10">
        <v>1.1307</v>
      </c>
      <c r="V2111" s="10">
        <v>0.17721999999999999</v>
      </c>
      <c r="W2111" s="10">
        <v>0.84989000000000003</v>
      </c>
      <c r="X2111" s="10">
        <v>0.92044999999999999</v>
      </c>
      <c r="Y2111" s="10">
        <v>1.0267999999999999</v>
      </c>
      <c r="Z2111" s="10">
        <v>3.8085000000000001E-2</v>
      </c>
      <c r="AA2111" s="10">
        <v>9.9820999999999993E-2</v>
      </c>
      <c r="AB2111" s="10">
        <v>0.25019000000000002</v>
      </c>
      <c r="AC2111" s="10">
        <v>0.76151000000000002</v>
      </c>
      <c r="AD2111" s="10">
        <v>-0.39306000000000002</v>
      </c>
      <c r="AE2111" s="10">
        <v>0.59845999999999999</v>
      </c>
      <c r="AF2111" s="10">
        <v>0.78107000000000004</v>
      </c>
      <c r="AG2111" s="10">
        <v>1.0766</v>
      </c>
      <c r="AH2111" s="10">
        <v>0.10652</v>
      </c>
      <c r="AI2111" s="10">
        <v>0.84297999999999995</v>
      </c>
      <c r="AJ2111" s="10">
        <v>0.91673000000000004</v>
      </c>
      <c r="AK2111" s="10">
        <v>1.0310999999999999</v>
      </c>
      <c r="AL2111" s="10">
        <v>4.4153999999999999E-2</v>
      </c>
      <c r="AM2111" s="10">
        <v>0.82403999999999999</v>
      </c>
      <c r="AN2111" s="10">
        <v>0.94540000000000002</v>
      </c>
      <c r="AO2111" s="10">
        <v>1.014</v>
      </c>
      <c r="AP2111" s="10">
        <v>2.0053999999999999E-2</v>
      </c>
      <c r="AQ2111" s="10">
        <v>0.95</v>
      </c>
      <c r="AR2111" s="10">
        <v>0.99448000000000003</v>
      </c>
      <c r="AS2111" s="10">
        <v>0.98323000000000005</v>
      </c>
      <c r="AT2111" s="10">
        <v>-2.4398E-2</v>
      </c>
    </row>
    <row r="2112" spans="1:46" hidden="1">
      <c r="A2112" s="10" t="s">
        <v>3495</v>
      </c>
      <c r="B2112" s="10" t="e">
        <v>#N/A</v>
      </c>
      <c r="C2112" s="10">
        <v>0.63395999999999997</v>
      </c>
      <c r="D2112" s="10">
        <v>0.97657000000000005</v>
      </c>
      <c r="E2112" s="10">
        <v>1.0671999999999999</v>
      </c>
      <c r="F2112" s="10">
        <v>9.3877000000000002E-2</v>
      </c>
      <c r="G2112" s="10">
        <v>0.72743000000000002</v>
      </c>
      <c r="H2112" s="10">
        <v>0.99843999999999999</v>
      </c>
      <c r="I2112" s="10">
        <v>0.96153</v>
      </c>
      <c r="J2112" s="10">
        <v>-5.6600999999999999E-2</v>
      </c>
      <c r="K2112" s="10">
        <v>0.16385</v>
      </c>
      <c r="L2112" s="10">
        <v>0.99460000000000004</v>
      </c>
      <c r="M2112" s="10">
        <v>1.1865000000000001</v>
      </c>
      <c r="N2112" s="10">
        <v>0.24673</v>
      </c>
      <c r="O2112" s="10">
        <v>2.6492999999999999E-2</v>
      </c>
      <c r="P2112" s="10">
        <v>0.40975</v>
      </c>
      <c r="Q2112" s="10">
        <v>1.3568</v>
      </c>
      <c r="R2112" s="10">
        <v>0.44024000000000002</v>
      </c>
      <c r="S2112" s="10">
        <v>0.31716</v>
      </c>
      <c r="T2112" s="10">
        <v>0.71140999999999999</v>
      </c>
      <c r="U2112" s="10">
        <v>0.86080000000000001</v>
      </c>
      <c r="V2112" s="10">
        <v>-0.21623999999999999</v>
      </c>
      <c r="W2112" s="10">
        <v>0.56964999999999999</v>
      </c>
      <c r="X2112" s="10">
        <v>0.77858000000000005</v>
      </c>
      <c r="Y2112" s="10">
        <v>1.0548</v>
      </c>
      <c r="Z2112" s="10">
        <v>7.7020000000000005E-2</v>
      </c>
      <c r="AA2112" s="10">
        <v>0.50622</v>
      </c>
      <c r="AB2112" s="10">
        <v>0.69098000000000004</v>
      </c>
      <c r="AC2112" s="10">
        <v>1.1254</v>
      </c>
      <c r="AD2112" s="10">
        <v>0.17049</v>
      </c>
      <c r="AE2112" s="10">
        <v>0.75526000000000004</v>
      </c>
      <c r="AF2112" s="10">
        <v>0.87927</v>
      </c>
      <c r="AG2112" s="10">
        <v>0.95640999999999998</v>
      </c>
      <c r="AH2112" s="10">
        <v>-6.4298999999999995E-2</v>
      </c>
      <c r="AI2112" s="10">
        <v>0.44822000000000001</v>
      </c>
      <c r="AJ2112" s="10">
        <v>0.65451000000000004</v>
      </c>
      <c r="AK2112" s="10">
        <v>1.0921000000000001</v>
      </c>
      <c r="AL2112" s="10">
        <v>0.12715000000000001</v>
      </c>
      <c r="AM2112" s="10">
        <v>0.38623000000000002</v>
      </c>
      <c r="AN2112" s="10">
        <v>0.76058999999999999</v>
      </c>
      <c r="AO2112" s="10">
        <v>1.1152</v>
      </c>
      <c r="AP2112" s="10">
        <v>0.15736</v>
      </c>
      <c r="AQ2112" s="10">
        <v>4.9249000000000001E-2</v>
      </c>
      <c r="AR2112" s="10">
        <v>0.59879000000000004</v>
      </c>
      <c r="AS2112" s="10">
        <v>1.2886</v>
      </c>
      <c r="AT2112" s="10">
        <v>0.36581000000000002</v>
      </c>
    </row>
    <row r="2113" spans="1:46" hidden="1">
      <c r="A2113" s="10" t="s">
        <v>3178</v>
      </c>
      <c r="B2113" s="10" t="e">
        <v>#N/A</v>
      </c>
      <c r="C2113" s="10">
        <v>0.63537999999999994</v>
      </c>
      <c r="D2113" s="10">
        <v>0.97657000000000005</v>
      </c>
      <c r="E2113" s="10">
        <v>1.0310999999999999</v>
      </c>
      <c r="F2113" s="10">
        <v>4.4148E-2</v>
      </c>
      <c r="G2113" s="10">
        <v>0.50602999999999998</v>
      </c>
      <c r="H2113" s="10">
        <v>0.99843999999999999</v>
      </c>
      <c r="I2113" s="10">
        <v>1.0702</v>
      </c>
      <c r="J2113" s="10">
        <v>9.7891000000000006E-2</v>
      </c>
      <c r="K2113" s="10">
        <v>0.13930999999999999</v>
      </c>
      <c r="L2113" s="10">
        <v>0.99460000000000004</v>
      </c>
      <c r="M2113" s="10">
        <v>1.1465000000000001</v>
      </c>
      <c r="N2113" s="10">
        <v>0.19728999999999999</v>
      </c>
      <c r="O2113" s="10">
        <v>0.61417999999999995</v>
      </c>
      <c r="P2113" s="10">
        <v>0.90175000000000005</v>
      </c>
      <c r="Q2113" s="10">
        <v>0.94762000000000002</v>
      </c>
      <c r="R2113" s="10">
        <v>-7.7618000000000006E-2</v>
      </c>
      <c r="S2113" s="10">
        <v>0.4078</v>
      </c>
      <c r="T2113" s="10">
        <v>0.77215</v>
      </c>
      <c r="U2113" s="10">
        <v>1.0674999999999999</v>
      </c>
      <c r="V2113" s="10">
        <v>9.4226000000000004E-2</v>
      </c>
      <c r="W2113" s="10">
        <v>0.1661</v>
      </c>
      <c r="X2113" s="10">
        <v>0.45345999999999997</v>
      </c>
      <c r="Y2113" s="10">
        <v>1.123</v>
      </c>
      <c r="Z2113" s="10">
        <v>0.16739000000000001</v>
      </c>
      <c r="AA2113" s="10">
        <v>0.58237000000000005</v>
      </c>
      <c r="AB2113" s="10">
        <v>0.74670000000000003</v>
      </c>
      <c r="AC2113" s="10">
        <v>1.0550999999999999</v>
      </c>
      <c r="AD2113" s="10">
        <v>7.7312000000000006E-2</v>
      </c>
      <c r="AE2113" s="10">
        <v>0.29787000000000002</v>
      </c>
      <c r="AF2113" s="10">
        <v>0.53159000000000001</v>
      </c>
      <c r="AG2113" s="10">
        <v>1.0904</v>
      </c>
      <c r="AH2113" s="10">
        <v>0.12483</v>
      </c>
      <c r="AI2113" s="10">
        <v>0.56355</v>
      </c>
      <c r="AJ2113" s="10">
        <v>0.74938000000000005</v>
      </c>
      <c r="AK2113" s="10">
        <v>0.94611999999999996</v>
      </c>
      <c r="AL2113" s="10">
        <v>-7.9898999999999998E-2</v>
      </c>
      <c r="AM2113" s="10">
        <v>0.56174000000000002</v>
      </c>
      <c r="AN2113" s="10">
        <v>0.84650000000000003</v>
      </c>
      <c r="AO2113" s="10">
        <v>0.94667000000000001</v>
      </c>
      <c r="AP2113" s="10">
        <v>-7.9066999999999998E-2</v>
      </c>
      <c r="AQ2113" s="10">
        <v>0.78781000000000001</v>
      </c>
      <c r="AR2113" s="10">
        <v>0.99448000000000003</v>
      </c>
      <c r="AS2113" s="10">
        <v>1.0201</v>
      </c>
      <c r="AT2113" s="10">
        <v>2.8705999999999999E-2</v>
      </c>
    </row>
    <row r="2114" spans="1:46" hidden="1">
      <c r="A2114" s="10" t="s">
        <v>2055</v>
      </c>
      <c r="B2114" s="10" t="e">
        <v>#N/A</v>
      </c>
      <c r="C2114" s="10">
        <v>0.63546999999999998</v>
      </c>
      <c r="D2114" s="10">
        <v>0.97657000000000005</v>
      </c>
      <c r="E2114" s="10">
        <v>0.88604000000000005</v>
      </c>
      <c r="F2114" s="10">
        <v>-0.17455000000000001</v>
      </c>
      <c r="G2114" s="10">
        <v>0.88712000000000002</v>
      </c>
      <c r="H2114" s="10">
        <v>0.99843999999999999</v>
      </c>
      <c r="I2114" s="10">
        <v>0.93589999999999995</v>
      </c>
      <c r="J2114" s="10">
        <v>-9.5576999999999995E-2</v>
      </c>
      <c r="K2114" s="10">
        <v>0.83857999999999999</v>
      </c>
      <c r="L2114" s="10">
        <v>0.99460000000000004</v>
      </c>
      <c r="M2114" s="10">
        <v>0.93735000000000002</v>
      </c>
      <c r="N2114" s="10">
        <v>-9.3337000000000003E-2</v>
      </c>
      <c r="O2114" s="10">
        <v>0.33544000000000002</v>
      </c>
      <c r="P2114" s="10">
        <v>0.86165000000000003</v>
      </c>
      <c r="Q2114" s="10">
        <v>1.1620999999999999</v>
      </c>
      <c r="R2114" s="10">
        <v>0.21676999999999999</v>
      </c>
      <c r="S2114" s="10">
        <v>7.3007000000000002E-2</v>
      </c>
      <c r="T2114" s="10">
        <v>0.40067999999999998</v>
      </c>
      <c r="U2114" s="10">
        <v>0.69264000000000003</v>
      </c>
      <c r="V2114" s="10">
        <v>-0.52983000000000002</v>
      </c>
      <c r="W2114" s="10">
        <v>1.9945000000000001E-2</v>
      </c>
      <c r="X2114" s="10">
        <v>0.14001</v>
      </c>
      <c r="Y2114" s="10">
        <v>0.61385999999999996</v>
      </c>
      <c r="Z2114" s="10">
        <v>-0.70401000000000002</v>
      </c>
      <c r="AA2114" s="10">
        <v>6.5723999999999996E-5</v>
      </c>
      <c r="AB2114" s="10">
        <v>1.24E-3</v>
      </c>
      <c r="AC2114" s="10">
        <v>0.37420999999999999</v>
      </c>
      <c r="AD2114" s="10">
        <v>-1.4180999999999999</v>
      </c>
      <c r="AE2114" s="10">
        <v>9.1271000000000008E-3</v>
      </c>
      <c r="AF2114" s="10">
        <v>6.3858999999999999E-2</v>
      </c>
      <c r="AG2114" s="10">
        <v>0.57362000000000002</v>
      </c>
      <c r="AH2114" s="10">
        <v>-0.80184</v>
      </c>
      <c r="AI2114" s="10">
        <v>1.7168000000000001E-4</v>
      </c>
      <c r="AJ2114" s="10">
        <v>2.1465E-3</v>
      </c>
      <c r="AK2114" s="10">
        <v>0.40915000000000001</v>
      </c>
      <c r="AL2114" s="10">
        <v>-1.2892999999999999</v>
      </c>
      <c r="AM2114" s="10">
        <v>0.57970999999999995</v>
      </c>
      <c r="AN2114" s="10">
        <v>0.85211000000000003</v>
      </c>
      <c r="AO2114" s="10">
        <v>0.87465000000000004</v>
      </c>
      <c r="AP2114" s="10">
        <v>-0.19322</v>
      </c>
      <c r="AQ2114" s="10">
        <v>0.93884999999999996</v>
      </c>
      <c r="AR2114" s="10">
        <v>0.99448000000000003</v>
      </c>
      <c r="AS2114" s="10">
        <v>0.97094000000000003</v>
      </c>
      <c r="AT2114" s="10">
        <v>-4.2541000000000002E-2</v>
      </c>
    </row>
    <row r="2115" spans="1:46" hidden="1">
      <c r="A2115" s="10" t="s">
        <v>3336</v>
      </c>
      <c r="B2115" s="10" t="e">
        <v>#N/A</v>
      </c>
      <c r="C2115" s="10">
        <v>0.63565000000000005</v>
      </c>
      <c r="D2115" s="10">
        <v>0.97657000000000005</v>
      </c>
      <c r="E2115" s="10">
        <v>0.69221999999999995</v>
      </c>
      <c r="F2115" s="10">
        <v>-0.53069</v>
      </c>
      <c r="G2115" s="10">
        <v>0.83526</v>
      </c>
      <c r="H2115" s="10">
        <v>0.99843999999999999</v>
      </c>
      <c r="I2115" s="10">
        <v>0.84277000000000002</v>
      </c>
      <c r="J2115" s="10">
        <v>-0.24679000000000001</v>
      </c>
      <c r="K2115" s="10">
        <v>0.61058000000000001</v>
      </c>
      <c r="L2115" s="10">
        <v>0.99460000000000004</v>
      </c>
      <c r="M2115" s="10">
        <v>1.2365999999999999</v>
      </c>
      <c r="N2115" s="10">
        <v>0.30639</v>
      </c>
      <c r="O2115" s="10">
        <v>0.29311999999999999</v>
      </c>
      <c r="P2115" s="10">
        <v>0.84736</v>
      </c>
      <c r="Q2115" s="10">
        <v>1.3702000000000001</v>
      </c>
      <c r="R2115" s="10">
        <v>0.45435999999999999</v>
      </c>
      <c r="S2115" s="10">
        <v>0.61407999999999996</v>
      </c>
      <c r="T2115" s="10">
        <v>0.88034000000000001</v>
      </c>
      <c r="U2115" s="10">
        <v>1.1048</v>
      </c>
      <c r="V2115" s="10">
        <v>0.14374000000000001</v>
      </c>
      <c r="W2115" s="10">
        <v>0.42665999999999998</v>
      </c>
      <c r="X2115" s="10">
        <v>0.70974000000000004</v>
      </c>
      <c r="Y2115" s="10">
        <v>1.1536</v>
      </c>
      <c r="Z2115" s="10">
        <v>0.20610999999999999</v>
      </c>
      <c r="AA2115" s="10">
        <v>0.11375</v>
      </c>
      <c r="AB2115" s="10">
        <v>0.27345000000000003</v>
      </c>
      <c r="AC2115" s="10">
        <v>1.6816</v>
      </c>
      <c r="AD2115" s="10">
        <v>0.74983</v>
      </c>
      <c r="AE2115" s="10">
        <v>0.1033</v>
      </c>
      <c r="AF2115" s="10">
        <v>0.26916000000000001</v>
      </c>
      <c r="AG2115" s="10">
        <v>1.6454</v>
      </c>
      <c r="AH2115" s="10">
        <v>0.71843000000000001</v>
      </c>
      <c r="AI2115" s="10">
        <v>0.12321</v>
      </c>
      <c r="AJ2115" s="10">
        <v>0.28115000000000001</v>
      </c>
      <c r="AK2115" s="10">
        <v>0.42438999999999999</v>
      </c>
      <c r="AL2115" s="10">
        <v>-1.2364999999999999</v>
      </c>
      <c r="AM2115" s="10">
        <v>0.41015000000000001</v>
      </c>
      <c r="AN2115" s="10">
        <v>0.77103999999999995</v>
      </c>
      <c r="AO2115" s="10">
        <v>0.59670000000000001</v>
      </c>
      <c r="AP2115" s="10">
        <v>-0.74490999999999996</v>
      </c>
      <c r="AQ2115" s="10">
        <v>0.31514999999999999</v>
      </c>
      <c r="AR2115" s="10">
        <v>0.88385999999999998</v>
      </c>
      <c r="AS2115" s="10">
        <v>0.55815999999999999</v>
      </c>
      <c r="AT2115" s="10">
        <v>-0.84126000000000001</v>
      </c>
    </row>
    <row r="2116" spans="1:46" hidden="1">
      <c r="A2116" s="10" t="s">
        <v>3037</v>
      </c>
      <c r="B2116" s="10" t="e">
        <v>#N/A</v>
      </c>
      <c r="C2116" s="10">
        <v>0.63570000000000004</v>
      </c>
      <c r="D2116" s="10">
        <v>0.97657000000000005</v>
      </c>
      <c r="E2116" s="10">
        <v>1.0261</v>
      </c>
      <c r="F2116" s="10">
        <v>3.7235999999999998E-2</v>
      </c>
      <c r="G2116" s="10">
        <v>0.97609000000000001</v>
      </c>
      <c r="H2116" s="10">
        <v>0.99843999999999999</v>
      </c>
      <c r="I2116" s="10">
        <v>0.99319999999999997</v>
      </c>
      <c r="J2116" s="10">
        <v>-9.8420000000000001E-3</v>
      </c>
      <c r="K2116" s="10">
        <v>0.91610000000000003</v>
      </c>
      <c r="L2116" s="10">
        <v>0.99460000000000004</v>
      </c>
      <c r="M2116" s="10">
        <v>0.98714999999999997</v>
      </c>
      <c r="N2116" s="10">
        <v>-1.8658000000000001E-2</v>
      </c>
      <c r="O2116" s="10">
        <v>0.51737999999999995</v>
      </c>
      <c r="P2116" s="10">
        <v>0.87483999999999995</v>
      </c>
      <c r="Q2116" s="10">
        <v>1.0419</v>
      </c>
      <c r="R2116" s="10">
        <v>5.9256000000000003E-2</v>
      </c>
      <c r="S2116" s="10">
        <v>0.68683000000000005</v>
      </c>
      <c r="T2116" s="10">
        <v>0.91556999999999999</v>
      </c>
      <c r="U2116" s="10">
        <v>1.0203</v>
      </c>
      <c r="V2116" s="10">
        <v>2.9014000000000002E-2</v>
      </c>
      <c r="W2116" s="10">
        <v>0.33302999999999999</v>
      </c>
      <c r="X2116" s="10">
        <v>0.64861999999999997</v>
      </c>
      <c r="Y2116" s="10">
        <v>1.0624</v>
      </c>
      <c r="Z2116" s="10">
        <v>8.7337999999999999E-2</v>
      </c>
      <c r="AA2116" s="10">
        <v>0.19264999999999999</v>
      </c>
      <c r="AB2116" s="10">
        <v>0.37874999999999998</v>
      </c>
      <c r="AC2116" s="10">
        <v>1.0889</v>
      </c>
      <c r="AD2116" s="10">
        <v>0.12284</v>
      </c>
      <c r="AE2116" s="10">
        <v>8.8225999999999999E-3</v>
      </c>
      <c r="AF2116" s="10">
        <v>6.1934000000000003E-2</v>
      </c>
      <c r="AG2116" s="10">
        <v>1.2294</v>
      </c>
      <c r="AH2116" s="10">
        <v>0.29798000000000002</v>
      </c>
      <c r="AI2116" s="10">
        <v>0.22312000000000001</v>
      </c>
      <c r="AJ2116" s="10">
        <v>0.42093999999999998</v>
      </c>
      <c r="AK2116" s="10">
        <v>1.0834999999999999</v>
      </c>
      <c r="AL2116" s="10">
        <v>0.11567</v>
      </c>
      <c r="AM2116" s="10">
        <v>0.20669999999999999</v>
      </c>
      <c r="AN2116" s="10">
        <v>0.64222000000000001</v>
      </c>
      <c r="AO2116" s="10">
        <v>0.91171000000000002</v>
      </c>
      <c r="AP2116" s="10">
        <v>-0.13336000000000001</v>
      </c>
      <c r="AQ2116" s="10">
        <v>0.83296000000000003</v>
      </c>
      <c r="AR2116" s="10">
        <v>0.99448000000000003</v>
      </c>
      <c r="AS2116" s="10">
        <v>1.008</v>
      </c>
      <c r="AT2116" s="10">
        <v>1.1490999999999999E-2</v>
      </c>
    </row>
    <row r="2117" spans="1:46">
      <c r="A2117" s="10" t="s">
        <v>641</v>
      </c>
      <c r="B2117" s="10" t="s">
        <v>642</v>
      </c>
      <c r="C2117" s="10">
        <v>0.63575000000000004</v>
      </c>
      <c r="D2117" s="10">
        <v>0.97657000000000005</v>
      </c>
      <c r="E2117" s="10">
        <v>1.0344</v>
      </c>
      <c r="F2117" s="10">
        <v>4.8806000000000002E-2</v>
      </c>
      <c r="G2117" s="10">
        <v>0.42070999999999997</v>
      </c>
      <c r="H2117" s="10">
        <v>0.99843999999999999</v>
      </c>
      <c r="I2117" s="10">
        <v>0.93010999999999999</v>
      </c>
      <c r="J2117" s="10">
        <v>-0.10453</v>
      </c>
      <c r="K2117" s="10">
        <v>0.76480999999999999</v>
      </c>
      <c r="L2117" s="10">
        <v>0.99460000000000004</v>
      </c>
      <c r="M2117" s="10">
        <v>0.97189999999999999</v>
      </c>
      <c r="N2117" s="10">
        <v>-4.1118000000000002E-2</v>
      </c>
      <c r="O2117" s="10">
        <v>1.456E-2</v>
      </c>
      <c r="P2117" s="10">
        <v>0.32047999999999999</v>
      </c>
      <c r="Q2117" s="10">
        <v>0.79534000000000005</v>
      </c>
      <c r="R2117" s="10">
        <v>-0.33035999999999999</v>
      </c>
      <c r="S2117" s="10">
        <v>3.6575000000000002E-3</v>
      </c>
      <c r="T2117" s="10">
        <v>6.1827E-2</v>
      </c>
      <c r="U2117" s="10">
        <v>0.75324999999999998</v>
      </c>
      <c r="V2117" s="10">
        <v>-0.4088</v>
      </c>
      <c r="W2117" s="10">
        <v>5.0336000000000001E-4</v>
      </c>
      <c r="X2117" s="10">
        <v>1.0227E-2</v>
      </c>
      <c r="Y2117" s="10">
        <v>0.68411999999999995</v>
      </c>
      <c r="Z2117" s="10">
        <v>-0.54766999999999999</v>
      </c>
      <c r="AA2117" s="10">
        <v>2.7161000000000001E-2</v>
      </c>
      <c r="AB2117" s="10">
        <v>9.393E-2</v>
      </c>
      <c r="AC2117" s="10">
        <v>0.81618999999999997</v>
      </c>
      <c r="AD2117" s="10">
        <v>-0.29302</v>
      </c>
      <c r="AE2117" s="10">
        <v>3.4169999999999999E-2</v>
      </c>
      <c r="AF2117" s="10">
        <v>0.14527999999999999</v>
      </c>
      <c r="AG2117" s="10">
        <v>0.80922000000000005</v>
      </c>
      <c r="AH2117" s="10">
        <v>-0.3054</v>
      </c>
      <c r="AI2117" s="10">
        <v>0.51854</v>
      </c>
      <c r="AJ2117" s="10">
        <v>0.71267000000000003</v>
      </c>
      <c r="AK2117" s="10">
        <v>0.94371000000000005</v>
      </c>
      <c r="AL2117" s="10">
        <v>-8.3588999999999997E-2</v>
      </c>
      <c r="AM2117" s="10">
        <v>0.86441000000000001</v>
      </c>
      <c r="AN2117" s="10">
        <v>0.95930000000000004</v>
      </c>
      <c r="AO2117" s="10">
        <v>0.97870000000000001</v>
      </c>
      <c r="AP2117" s="10">
        <v>-3.1056E-2</v>
      </c>
      <c r="AQ2117" s="10">
        <v>0.29414000000000001</v>
      </c>
      <c r="AR2117" s="10">
        <v>0.87263000000000002</v>
      </c>
      <c r="AS2117" s="10">
        <v>1.0869</v>
      </c>
      <c r="AT2117" s="10">
        <v>0.12019000000000001</v>
      </c>
    </row>
    <row r="2118" spans="1:46">
      <c r="A2118" s="10" t="s">
        <v>317</v>
      </c>
      <c r="B2118" s="10" t="s">
        <v>313</v>
      </c>
      <c r="C2118" s="10">
        <v>0.63576999999999995</v>
      </c>
      <c r="D2118" s="10">
        <v>0.97657000000000005</v>
      </c>
      <c r="E2118" s="10">
        <v>1.0391999999999999</v>
      </c>
      <c r="F2118" s="10">
        <v>5.5511999999999999E-2</v>
      </c>
      <c r="G2118" s="10">
        <v>0.81167999999999996</v>
      </c>
      <c r="H2118" s="10">
        <v>0.99843999999999999</v>
      </c>
      <c r="I2118" s="10">
        <v>0.98673</v>
      </c>
      <c r="J2118" s="10">
        <v>-1.9276999999999999E-2</v>
      </c>
      <c r="K2118" s="10">
        <v>0.47083999999999998</v>
      </c>
      <c r="L2118" s="10">
        <v>0.99460000000000004</v>
      </c>
      <c r="M2118" s="10">
        <v>1.0750999999999999</v>
      </c>
      <c r="N2118" s="10">
        <v>0.10445</v>
      </c>
      <c r="O2118" s="10">
        <v>3.4890000000000002E-4</v>
      </c>
      <c r="P2118" s="10">
        <v>0.10502</v>
      </c>
      <c r="Q2118" s="10">
        <v>0.68296000000000001</v>
      </c>
      <c r="R2118" s="10">
        <v>-0.55012000000000005</v>
      </c>
      <c r="S2118" s="10">
        <v>4.7640999999999998E-6</v>
      </c>
      <c r="T2118" s="10">
        <v>2.9194999999999998E-3</v>
      </c>
      <c r="U2118" s="10">
        <v>0.48765999999999998</v>
      </c>
      <c r="V2118" s="10">
        <v>-1.0361</v>
      </c>
      <c r="W2118" s="10">
        <v>1.3104E-6</v>
      </c>
      <c r="X2118" s="10">
        <v>2.4599000000000002E-4</v>
      </c>
      <c r="Y2118" s="10">
        <v>0.45521</v>
      </c>
      <c r="Z2118" s="10">
        <v>-1.1354</v>
      </c>
      <c r="AA2118" s="10">
        <v>5.9505000000000002E-8</v>
      </c>
      <c r="AB2118" s="10">
        <v>2.0956000000000001E-5</v>
      </c>
      <c r="AC2118" s="10">
        <v>0.40684999999999999</v>
      </c>
      <c r="AD2118" s="10">
        <v>-1.2974000000000001</v>
      </c>
      <c r="AE2118" s="10">
        <v>1.6997999999999999E-5</v>
      </c>
      <c r="AF2118" s="10">
        <v>9.9631999999999997E-4</v>
      </c>
      <c r="AG2118" s="10">
        <v>0.51685999999999999</v>
      </c>
      <c r="AH2118" s="10">
        <v>-0.95216999999999996</v>
      </c>
      <c r="AI2118" s="10">
        <v>1.0372000000000001E-3</v>
      </c>
      <c r="AJ2118" s="10">
        <v>7.0016000000000002E-3</v>
      </c>
      <c r="AK2118" s="10">
        <v>0.61975999999999998</v>
      </c>
      <c r="AL2118" s="10">
        <v>-0.69020999999999999</v>
      </c>
      <c r="AM2118" s="10">
        <v>6.6107999999999998E-4</v>
      </c>
      <c r="AN2118" s="10">
        <v>2.9961999999999999E-2</v>
      </c>
      <c r="AO2118" s="10">
        <v>0.63888999999999996</v>
      </c>
      <c r="AP2118" s="10">
        <v>-0.64637</v>
      </c>
      <c r="AQ2118" s="10">
        <v>0.16469</v>
      </c>
      <c r="AR2118" s="10">
        <v>0.75836999999999999</v>
      </c>
      <c r="AS2118" s="10">
        <v>0.87973000000000001</v>
      </c>
      <c r="AT2118" s="10">
        <v>-0.18487000000000001</v>
      </c>
    </row>
    <row r="2119" spans="1:46" hidden="1">
      <c r="A2119" s="10" t="s">
        <v>3011</v>
      </c>
      <c r="B2119" s="10" t="e">
        <v>#N/A</v>
      </c>
      <c r="C2119" s="10">
        <v>0.63702000000000003</v>
      </c>
      <c r="D2119" s="10">
        <v>0.97657000000000005</v>
      </c>
      <c r="E2119" s="10">
        <v>1.1378999999999999</v>
      </c>
      <c r="F2119" s="10">
        <v>0.18639</v>
      </c>
      <c r="G2119" s="10">
        <v>0.95416000000000001</v>
      </c>
      <c r="H2119" s="10">
        <v>0.99843999999999999</v>
      </c>
      <c r="I2119" s="10">
        <v>0.98960000000000004</v>
      </c>
      <c r="J2119" s="10">
        <v>-1.5082E-2</v>
      </c>
      <c r="K2119" s="10">
        <v>0.98141</v>
      </c>
      <c r="L2119" s="10">
        <v>0.99756</v>
      </c>
      <c r="M2119" s="10">
        <v>1.0069999999999999</v>
      </c>
      <c r="N2119" s="10">
        <v>1.008E-2</v>
      </c>
      <c r="O2119" s="10">
        <v>0.1363</v>
      </c>
      <c r="P2119" s="10">
        <v>0.75593999999999995</v>
      </c>
      <c r="Q2119" s="10">
        <v>0.78468000000000004</v>
      </c>
      <c r="R2119" s="10">
        <v>-0.34982000000000002</v>
      </c>
      <c r="S2119" s="10">
        <v>2.7404999999999999E-3</v>
      </c>
      <c r="T2119" s="10">
        <v>5.3617999999999999E-2</v>
      </c>
      <c r="U2119" s="10">
        <v>0.56955</v>
      </c>
      <c r="V2119" s="10">
        <v>-0.81210000000000004</v>
      </c>
      <c r="W2119" s="10">
        <v>4.5986999999999997E-6</v>
      </c>
      <c r="X2119" s="10">
        <v>4.4169000000000001E-4</v>
      </c>
      <c r="Y2119" s="10">
        <v>0.36624000000000001</v>
      </c>
      <c r="Z2119" s="10">
        <v>-1.4491000000000001</v>
      </c>
      <c r="AA2119" s="10">
        <v>2.3033E-6</v>
      </c>
      <c r="AB2119" s="10">
        <v>1.5699999999999999E-4</v>
      </c>
      <c r="AC2119" s="10">
        <v>0.32629999999999998</v>
      </c>
      <c r="AD2119" s="10">
        <v>-1.6156999999999999</v>
      </c>
      <c r="AE2119" s="10">
        <v>1.1734000000000001E-6</v>
      </c>
      <c r="AF2119" s="10">
        <v>1.6844000000000001E-4</v>
      </c>
      <c r="AG2119" s="10">
        <v>0.30386000000000002</v>
      </c>
      <c r="AH2119" s="10">
        <v>-1.7184999999999999</v>
      </c>
      <c r="AI2119" s="10">
        <v>2.6375000000000001E-5</v>
      </c>
      <c r="AJ2119" s="10">
        <v>8.1957000000000004E-4</v>
      </c>
      <c r="AK2119" s="10">
        <v>0.42296</v>
      </c>
      <c r="AL2119" s="10">
        <v>-1.2414000000000001</v>
      </c>
      <c r="AM2119" s="10">
        <v>5.2192000000000002E-3</v>
      </c>
      <c r="AN2119" s="10">
        <v>8.5489999999999997E-2</v>
      </c>
      <c r="AO2119" s="10">
        <v>0.60662000000000005</v>
      </c>
      <c r="AP2119" s="10">
        <v>-0.72113000000000005</v>
      </c>
      <c r="AQ2119" s="10">
        <v>0.49279000000000001</v>
      </c>
      <c r="AR2119" s="10">
        <v>0.95806000000000002</v>
      </c>
      <c r="AS2119" s="10">
        <v>0.88997999999999999</v>
      </c>
      <c r="AT2119" s="10">
        <v>-0.16816</v>
      </c>
    </row>
    <row r="2120" spans="1:46" hidden="1">
      <c r="A2120" s="10" t="s">
        <v>2196</v>
      </c>
      <c r="B2120" s="10" t="e">
        <v>#N/A</v>
      </c>
      <c r="C2120" s="10">
        <v>0.63705000000000001</v>
      </c>
      <c r="D2120" s="10">
        <v>0.97657000000000005</v>
      </c>
      <c r="E2120" s="10">
        <v>1.1147</v>
      </c>
      <c r="F2120" s="10">
        <v>0.15665000000000001</v>
      </c>
      <c r="G2120" s="10">
        <v>0.35335</v>
      </c>
      <c r="H2120" s="10">
        <v>0.99843999999999999</v>
      </c>
      <c r="I2120" s="10">
        <v>1.1677999999999999</v>
      </c>
      <c r="J2120" s="10">
        <v>0.22375</v>
      </c>
      <c r="K2120" s="10">
        <v>0.43293999999999999</v>
      </c>
      <c r="L2120" s="10">
        <v>0.99460000000000004</v>
      </c>
      <c r="M2120" s="10">
        <v>1.2335</v>
      </c>
      <c r="N2120" s="10">
        <v>0.30270999999999998</v>
      </c>
      <c r="O2120" s="10">
        <v>0.34244000000000002</v>
      </c>
      <c r="P2120" s="10">
        <v>0.86165000000000003</v>
      </c>
      <c r="Q2120" s="10">
        <v>0.77027000000000001</v>
      </c>
      <c r="R2120" s="10">
        <v>-0.37657000000000002</v>
      </c>
      <c r="S2120" s="10">
        <v>0.51887000000000005</v>
      </c>
      <c r="T2120" s="10">
        <v>0.83335999999999999</v>
      </c>
      <c r="U2120" s="10">
        <v>1.1134999999999999</v>
      </c>
      <c r="V2120" s="10">
        <v>0.15504999999999999</v>
      </c>
      <c r="W2120" s="10">
        <v>0.90373000000000003</v>
      </c>
      <c r="X2120" s="10">
        <v>0.94862999999999997</v>
      </c>
      <c r="Y2120" s="10">
        <v>0.92540999999999995</v>
      </c>
      <c r="Z2120" s="10">
        <v>-0.11183999999999999</v>
      </c>
      <c r="AA2120" s="10">
        <v>6.4312999999999995E-2</v>
      </c>
      <c r="AB2120" s="10">
        <v>0.18239</v>
      </c>
      <c r="AC2120" s="10">
        <v>0.57706000000000002</v>
      </c>
      <c r="AD2120" s="10">
        <v>-0.79320999999999997</v>
      </c>
      <c r="AE2120" s="10">
        <v>1.0159E-2</v>
      </c>
      <c r="AF2120" s="10">
        <v>6.9242999999999999E-2</v>
      </c>
      <c r="AG2120" s="10">
        <v>0.45356000000000002</v>
      </c>
      <c r="AH2120" s="10">
        <v>-1.1406000000000001</v>
      </c>
      <c r="AI2120" s="10">
        <v>0.74160999999999999</v>
      </c>
      <c r="AJ2120" s="10">
        <v>0.86623000000000006</v>
      </c>
      <c r="AK2120" s="10">
        <v>0.84475</v>
      </c>
      <c r="AL2120" s="10">
        <v>-0.24340999999999999</v>
      </c>
      <c r="AM2120" s="10">
        <v>0.88277000000000005</v>
      </c>
      <c r="AN2120" s="10">
        <v>0.96330000000000005</v>
      </c>
      <c r="AO2120" s="10">
        <v>0.95747000000000004</v>
      </c>
      <c r="AP2120" s="10">
        <v>-6.2701000000000007E-2</v>
      </c>
      <c r="AQ2120" s="10">
        <v>0.31930999999999998</v>
      </c>
      <c r="AR2120" s="10">
        <v>0.88385999999999998</v>
      </c>
      <c r="AS2120" s="10">
        <v>1.1886000000000001</v>
      </c>
      <c r="AT2120" s="10">
        <v>0.24929000000000001</v>
      </c>
    </row>
    <row r="2121" spans="1:46" hidden="1">
      <c r="A2121" s="10" t="s">
        <v>1887</v>
      </c>
      <c r="B2121" s="10" t="e">
        <v>#N/A</v>
      </c>
      <c r="C2121" s="10">
        <v>0.63707999999999998</v>
      </c>
      <c r="D2121" s="10">
        <v>0.97657000000000005</v>
      </c>
      <c r="E2121" s="10">
        <v>1.0285</v>
      </c>
      <c r="F2121" s="10">
        <v>4.0533E-2</v>
      </c>
      <c r="G2121" s="10">
        <v>0.97553999999999996</v>
      </c>
      <c r="H2121" s="10">
        <v>0.99843999999999999</v>
      </c>
      <c r="I2121" s="10">
        <v>0.99463000000000001</v>
      </c>
      <c r="J2121" s="10">
        <v>-7.7628000000000003E-3</v>
      </c>
      <c r="K2121" s="10">
        <v>0.58213999999999999</v>
      </c>
      <c r="L2121" s="10">
        <v>0.99460000000000004</v>
      </c>
      <c r="M2121" s="10">
        <v>0.96309999999999996</v>
      </c>
      <c r="N2121" s="10">
        <v>-5.4243E-2</v>
      </c>
      <c r="O2121" s="10">
        <v>0.69503000000000004</v>
      </c>
      <c r="P2121" s="10">
        <v>0.91876999999999998</v>
      </c>
      <c r="Q2121" s="10">
        <v>0.97369000000000006</v>
      </c>
      <c r="R2121" s="10">
        <v>-3.8470999999999998E-2</v>
      </c>
      <c r="S2121" s="10">
        <v>0.14088000000000001</v>
      </c>
      <c r="T2121" s="10">
        <v>0.54779</v>
      </c>
      <c r="U2121" s="10">
        <v>0.89775000000000005</v>
      </c>
      <c r="V2121" s="10">
        <v>-0.15562000000000001</v>
      </c>
      <c r="W2121" s="10">
        <v>0.57996000000000003</v>
      </c>
      <c r="X2121" s="10">
        <v>0.78571999999999997</v>
      </c>
      <c r="Y2121" s="10">
        <v>1.0333000000000001</v>
      </c>
      <c r="Z2121" s="10">
        <v>4.7289999999999999E-2</v>
      </c>
      <c r="AA2121" s="10">
        <v>0.93203999999999998</v>
      </c>
      <c r="AB2121" s="10">
        <v>0.96184999999999998</v>
      </c>
      <c r="AC2121" s="10">
        <v>0.99007999999999996</v>
      </c>
      <c r="AD2121" s="10">
        <v>-1.439E-2</v>
      </c>
      <c r="AE2121" s="10">
        <v>0.88827999999999996</v>
      </c>
      <c r="AF2121" s="10">
        <v>0.94874999999999998</v>
      </c>
      <c r="AG2121" s="10">
        <v>0.98853000000000002</v>
      </c>
      <c r="AH2121" s="10">
        <v>-1.6646999999999999E-2</v>
      </c>
      <c r="AI2121" s="10">
        <v>0.56257000000000001</v>
      </c>
      <c r="AJ2121" s="10">
        <v>0.74856</v>
      </c>
      <c r="AK2121" s="10">
        <v>0.96165999999999996</v>
      </c>
      <c r="AL2121" s="10">
        <v>-5.6394E-2</v>
      </c>
      <c r="AM2121" s="10">
        <v>0.81923999999999997</v>
      </c>
      <c r="AN2121" s="10">
        <v>0.94291000000000003</v>
      </c>
      <c r="AO2121" s="10">
        <v>0.98153000000000001</v>
      </c>
      <c r="AP2121" s="10">
        <v>-2.6897000000000001E-2</v>
      </c>
      <c r="AQ2121" s="10">
        <v>0.86151</v>
      </c>
      <c r="AR2121" s="10">
        <v>0.99448000000000003</v>
      </c>
      <c r="AS2121" s="10">
        <v>1.0091000000000001</v>
      </c>
      <c r="AT2121" s="10">
        <v>1.3086E-2</v>
      </c>
    </row>
    <row r="2122" spans="1:46" hidden="1">
      <c r="A2122" s="10" t="s">
        <v>2467</v>
      </c>
      <c r="B2122" s="10" t="e">
        <v>#N/A</v>
      </c>
      <c r="C2122" s="10">
        <v>0.63710999999999995</v>
      </c>
      <c r="D2122" s="10">
        <v>0.97657000000000005</v>
      </c>
      <c r="E2122" s="10">
        <v>1.0605</v>
      </c>
      <c r="F2122" s="10">
        <v>8.4803000000000003E-2</v>
      </c>
      <c r="G2122" s="10">
        <v>0.73019000000000001</v>
      </c>
      <c r="H2122" s="10">
        <v>0.99843999999999999</v>
      </c>
      <c r="I2122" s="10">
        <v>1.0450999999999999</v>
      </c>
      <c r="J2122" s="10">
        <v>6.3696000000000003E-2</v>
      </c>
      <c r="K2122" s="10">
        <v>0.60841999999999996</v>
      </c>
      <c r="L2122" s="10">
        <v>0.99460000000000004</v>
      </c>
      <c r="M2122" s="10">
        <v>1.0699000000000001</v>
      </c>
      <c r="N2122" s="10">
        <v>9.7408999999999996E-2</v>
      </c>
      <c r="O2122" s="10">
        <v>0.66581999999999997</v>
      </c>
      <c r="P2122" s="10">
        <v>0.90649000000000002</v>
      </c>
      <c r="Q2122" s="10">
        <v>0.93708000000000002</v>
      </c>
      <c r="R2122" s="10">
        <v>-9.375E-2</v>
      </c>
      <c r="S2122" s="10">
        <v>0.37182999999999999</v>
      </c>
      <c r="T2122" s="10">
        <v>0.75256000000000001</v>
      </c>
      <c r="U2122" s="10">
        <v>1.1939</v>
      </c>
      <c r="V2122" s="10">
        <v>0.25566</v>
      </c>
      <c r="W2122" s="10">
        <v>0.37996999999999997</v>
      </c>
      <c r="X2122" s="10">
        <v>0.68388000000000004</v>
      </c>
      <c r="Y2122" s="10">
        <v>1.1478999999999999</v>
      </c>
      <c r="Z2122" s="10">
        <v>0.19894000000000001</v>
      </c>
      <c r="AA2122" s="10">
        <v>0.81979000000000002</v>
      </c>
      <c r="AB2122" s="10">
        <v>0.90314000000000005</v>
      </c>
      <c r="AC2122" s="10">
        <v>1.0307999999999999</v>
      </c>
      <c r="AD2122" s="10">
        <v>4.3783000000000002E-2</v>
      </c>
      <c r="AE2122" s="10">
        <v>0.68927000000000005</v>
      </c>
      <c r="AF2122" s="10">
        <v>0.84382000000000001</v>
      </c>
      <c r="AG2122" s="10">
        <v>0.96067999999999998</v>
      </c>
      <c r="AH2122" s="10">
        <v>-5.7879E-2</v>
      </c>
      <c r="AI2122" s="10">
        <v>0.749</v>
      </c>
      <c r="AJ2122" s="10">
        <v>0.86953000000000003</v>
      </c>
      <c r="AK2122" s="10">
        <v>0.97658999999999996</v>
      </c>
      <c r="AL2122" s="10">
        <v>-3.4172000000000001E-2</v>
      </c>
      <c r="AM2122" s="10">
        <v>0.58006999999999997</v>
      </c>
      <c r="AN2122" s="10">
        <v>0.85211000000000003</v>
      </c>
      <c r="AO2122" s="10">
        <v>0.92198000000000002</v>
      </c>
      <c r="AP2122" s="10">
        <v>-0.11719</v>
      </c>
      <c r="AQ2122" s="10">
        <v>0.76205999999999996</v>
      </c>
      <c r="AR2122" s="10">
        <v>0.99448000000000003</v>
      </c>
      <c r="AS2122" s="10">
        <v>1.0609</v>
      </c>
      <c r="AT2122" s="10">
        <v>8.5250999999999993E-2</v>
      </c>
    </row>
    <row r="2123" spans="1:46" hidden="1">
      <c r="A2123" s="10" t="s">
        <v>2476</v>
      </c>
      <c r="B2123" s="10" t="e">
        <v>#N/A</v>
      </c>
      <c r="C2123" s="10">
        <v>0.63773000000000002</v>
      </c>
      <c r="D2123" s="10">
        <v>0.97657000000000005</v>
      </c>
      <c r="E2123" s="10">
        <v>1.0387</v>
      </c>
      <c r="F2123" s="10">
        <v>5.4843999999999997E-2</v>
      </c>
      <c r="G2123" s="10">
        <v>0.45984000000000003</v>
      </c>
      <c r="H2123" s="10">
        <v>0.99843999999999999</v>
      </c>
      <c r="I2123" s="10">
        <v>1.0726</v>
      </c>
      <c r="J2123" s="10">
        <v>0.10109</v>
      </c>
      <c r="K2123" s="10">
        <v>0.96225000000000005</v>
      </c>
      <c r="L2123" s="10">
        <v>0.99460000000000004</v>
      </c>
      <c r="M2123" s="10">
        <v>0.98868</v>
      </c>
      <c r="N2123" s="10">
        <v>-1.6421000000000002E-2</v>
      </c>
      <c r="O2123" s="10">
        <v>6.1303000000000003E-2</v>
      </c>
      <c r="P2123" s="10">
        <v>0.55120999999999998</v>
      </c>
      <c r="Q2123" s="10">
        <v>0.75934000000000001</v>
      </c>
      <c r="R2123" s="10">
        <v>-0.39718999999999999</v>
      </c>
      <c r="S2123" s="10">
        <v>2.8105999999999999E-2</v>
      </c>
      <c r="T2123" s="10">
        <v>0.23197999999999999</v>
      </c>
      <c r="U2123" s="10">
        <v>0.71940000000000004</v>
      </c>
      <c r="V2123" s="10">
        <v>-0.47513</v>
      </c>
      <c r="W2123" s="10">
        <v>5.2831999999999998E-4</v>
      </c>
      <c r="X2123" s="10">
        <v>1.0531E-2</v>
      </c>
      <c r="Y2123" s="10">
        <v>0.53376999999999997</v>
      </c>
      <c r="Z2123" s="10">
        <v>-0.90571000000000002</v>
      </c>
      <c r="AA2123" s="10">
        <v>1.528E-4</v>
      </c>
      <c r="AB2123" s="10">
        <v>2.0696999999999998E-3</v>
      </c>
      <c r="AC2123" s="10">
        <v>0.51634999999999998</v>
      </c>
      <c r="AD2123" s="10">
        <v>-0.95357000000000003</v>
      </c>
      <c r="AE2123" s="10">
        <v>0.86224999999999996</v>
      </c>
      <c r="AF2123" s="10">
        <v>0.93528999999999995</v>
      </c>
      <c r="AG2123" s="10">
        <v>0.98695999999999995</v>
      </c>
      <c r="AH2123" s="10">
        <v>-1.8936000000000001E-2</v>
      </c>
      <c r="AI2123" s="10">
        <v>0.85180999999999996</v>
      </c>
      <c r="AJ2123" s="10">
        <v>0.92064999999999997</v>
      </c>
      <c r="AK2123" s="10">
        <v>1.0198</v>
      </c>
      <c r="AL2123" s="10">
        <v>2.8303999999999999E-2</v>
      </c>
      <c r="AM2123" s="10">
        <v>0.79576999999999998</v>
      </c>
      <c r="AN2123" s="10">
        <v>0.93103999999999998</v>
      </c>
      <c r="AO2123" s="10">
        <v>0.95533999999999997</v>
      </c>
      <c r="AP2123" s="10">
        <v>-6.5908999999999995E-2</v>
      </c>
      <c r="AQ2123" s="10">
        <v>0.74819000000000002</v>
      </c>
      <c r="AR2123" s="10">
        <v>0.99448000000000003</v>
      </c>
      <c r="AS2123" s="10">
        <v>0.95433000000000001</v>
      </c>
      <c r="AT2123" s="10">
        <v>-6.7445000000000005E-2</v>
      </c>
    </row>
    <row r="2124" spans="1:46" hidden="1">
      <c r="A2124" s="10" t="s">
        <v>3515</v>
      </c>
      <c r="B2124" s="10" t="e">
        <v>#N/A</v>
      </c>
      <c r="C2124" s="10">
        <v>0.63819000000000004</v>
      </c>
      <c r="D2124" s="10">
        <v>0.97657000000000005</v>
      </c>
      <c r="E2124" s="10">
        <v>0.79869999999999997</v>
      </c>
      <c r="F2124" s="10">
        <v>-0.32428000000000001</v>
      </c>
      <c r="G2124" s="10">
        <v>0.76541999999999999</v>
      </c>
      <c r="H2124" s="10">
        <v>0.99843999999999999</v>
      </c>
      <c r="I2124" s="10">
        <v>0.88514999999999999</v>
      </c>
      <c r="J2124" s="10">
        <v>-0.17599999999999999</v>
      </c>
      <c r="K2124" s="10">
        <v>0.40075</v>
      </c>
      <c r="L2124" s="10">
        <v>0.99460000000000004</v>
      </c>
      <c r="M2124" s="10">
        <v>1.2323</v>
      </c>
      <c r="N2124" s="10">
        <v>0.30130000000000001</v>
      </c>
      <c r="O2124" s="10">
        <v>0.34588999999999998</v>
      </c>
      <c r="P2124" s="10">
        <v>0.86165000000000003</v>
      </c>
      <c r="Q2124" s="10">
        <v>1.2065999999999999</v>
      </c>
      <c r="R2124" s="10">
        <v>0.27090999999999998</v>
      </c>
      <c r="S2124" s="10">
        <v>0.89734999999999998</v>
      </c>
      <c r="T2124" s="10">
        <v>0.98129999999999995</v>
      </c>
      <c r="U2124" s="10">
        <v>0.93152000000000001</v>
      </c>
      <c r="V2124" s="10">
        <v>-0.10234</v>
      </c>
      <c r="W2124" s="10">
        <v>0.44912999999999997</v>
      </c>
      <c r="X2124" s="10">
        <v>0.71908000000000005</v>
      </c>
      <c r="Y2124" s="10">
        <v>1.1138999999999999</v>
      </c>
      <c r="Z2124" s="10">
        <v>0.15565000000000001</v>
      </c>
      <c r="AA2124" s="10">
        <v>0.18582000000000001</v>
      </c>
      <c r="AB2124" s="10">
        <v>0.37111</v>
      </c>
      <c r="AC2124" s="10">
        <v>1.3496999999999999</v>
      </c>
      <c r="AD2124" s="10">
        <v>0.43264999999999998</v>
      </c>
      <c r="AE2124" s="10">
        <v>8.5918999999999995E-2</v>
      </c>
      <c r="AF2124" s="10">
        <v>0.24837999999999999</v>
      </c>
      <c r="AG2124" s="10">
        <v>1.5091000000000001</v>
      </c>
      <c r="AH2124" s="10">
        <v>0.59365999999999997</v>
      </c>
      <c r="AI2124" s="10">
        <v>0.64741000000000004</v>
      </c>
      <c r="AJ2124" s="10">
        <v>0.80798000000000003</v>
      </c>
      <c r="AK2124" s="10">
        <v>0.81564999999999999</v>
      </c>
      <c r="AL2124" s="10">
        <v>-0.29397000000000001</v>
      </c>
      <c r="AM2124" s="10">
        <v>6.0017000000000001E-2</v>
      </c>
      <c r="AN2124" s="10">
        <v>0.38867000000000002</v>
      </c>
      <c r="AO2124" s="10">
        <v>0.52559</v>
      </c>
      <c r="AP2124" s="10">
        <v>-0.92798000000000003</v>
      </c>
      <c r="AQ2124" s="10">
        <v>5.8889999999999998E-2</v>
      </c>
      <c r="AR2124" s="10">
        <v>0.62936000000000003</v>
      </c>
      <c r="AS2124" s="10">
        <v>0.52771000000000001</v>
      </c>
      <c r="AT2124" s="10">
        <v>-0.92218</v>
      </c>
    </row>
    <row r="2125" spans="1:46" hidden="1">
      <c r="A2125" s="10" t="s">
        <v>1955</v>
      </c>
      <c r="B2125" s="10" t="e">
        <v>#N/A</v>
      </c>
      <c r="C2125" s="10">
        <v>0.63958999999999999</v>
      </c>
      <c r="D2125" s="10">
        <v>0.97657000000000005</v>
      </c>
      <c r="E2125" s="10">
        <v>0.97509999999999997</v>
      </c>
      <c r="F2125" s="10">
        <v>-3.6374999999999998E-2</v>
      </c>
      <c r="G2125" s="10">
        <v>0.79396</v>
      </c>
      <c r="H2125" s="10">
        <v>0.99843999999999999</v>
      </c>
      <c r="I2125" s="10">
        <v>0.98468</v>
      </c>
      <c r="J2125" s="10">
        <v>-2.2270999999999999E-2</v>
      </c>
      <c r="K2125" s="10">
        <v>0.61297999999999997</v>
      </c>
      <c r="L2125" s="10">
        <v>0.99460000000000004</v>
      </c>
      <c r="M2125" s="10">
        <v>0.97324999999999995</v>
      </c>
      <c r="N2125" s="10">
        <v>-3.9123999999999999E-2</v>
      </c>
      <c r="O2125" s="10">
        <v>4.2806999999999998E-2</v>
      </c>
      <c r="P2125" s="10">
        <v>0.46664</v>
      </c>
      <c r="Q2125" s="10">
        <v>0.89683999999999997</v>
      </c>
      <c r="R2125" s="10">
        <v>-0.15706999999999999</v>
      </c>
      <c r="S2125" s="10">
        <v>4.7874000000000001E-4</v>
      </c>
      <c r="T2125" s="10">
        <v>1.8733E-2</v>
      </c>
      <c r="U2125" s="10">
        <v>0.78664000000000001</v>
      </c>
      <c r="V2125" s="10">
        <v>-0.34622999999999998</v>
      </c>
      <c r="W2125" s="10">
        <v>3.6016000000000002E-5</v>
      </c>
      <c r="X2125" s="10">
        <v>1.3121000000000001E-3</v>
      </c>
      <c r="Y2125" s="10">
        <v>0.74443000000000004</v>
      </c>
      <c r="Z2125" s="10">
        <v>-0.42579</v>
      </c>
      <c r="AA2125" s="10">
        <v>2.4279E-4</v>
      </c>
      <c r="AB2125" s="10">
        <v>2.6443999999999999E-3</v>
      </c>
      <c r="AC2125" s="10">
        <v>0.79712000000000005</v>
      </c>
      <c r="AD2125" s="10">
        <v>-0.32713999999999999</v>
      </c>
      <c r="AE2125" s="10">
        <v>0.33346999999999999</v>
      </c>
      <c r="AF2125" s="10">
        <v>0.56459999999999999</v>
      </c>
      <c r="AG2125" s="10">
        <v>0.94423000000000001</v>
      </c>
      <c r="AH2125" s="10">
        <v>-8.2793000000000005E-2</v>
      </c>
      <c r="AI2125" s="10">
        <v>0.93181000000000003</v>
      </c>
      <c r="AJ2125" s="10">
        <v>0.96514999999999995</v>
      </c>
      <c r="AK2125" s="10">
        <v>1.0139</v>
      </c>
      <c r="AL2125" s="10">
        <v>1.9924999999999998E-2</v>
      </c>
      <c r="AM2125" s="10">
        <v>0.58765999999999996</v>
      </c>
      <c r="AN2125" s="10">
        <v>0.85323000000000004</v>
      </c>
      <c r="AO2125" s="10">
        <v>0.97150000000000003</v>
      </c>
      <c r="AP2125" s="10">
        <v>-4.1707000000000001E-2</v>
      </c>
      <c r="AQ2125" s="10">
        <v>0.31952000000000003</v>
      </c>
      <c r="AR2125" s="10">
        <v>0.88385999999999998</v>
      </c>
      <c r="AS2125" s="10">
        <v>1.0474000000000001</v>
      </c>
      <c r="AT2125" s="10">
        <v>6.6808999999999993E-2</v>
      </c>
    </row>
    <row r="2126" spans="1:46" hidden="1">
      <c r="A2126" s="10" t="s">
        <v>3103</v>
      </c>
      <c r="B2126" s="10" t="e">
        <v>#N/A</v>
      </c>
      <c r="C2126" s="10">
        <v>0.64092000000000005</v>
      </c>
      <c r="D2126" s="10">
        <v>0.97657000000000005</v>
      </c>
      <c r="E2126" s="10">
        <v>0.94894999999999996</v>
      </c>
      <c r="F2126" s="10">
        <v>-7.5602000000000003E-2</v>
      </c>
      <c r="G2126" s="10">
        <v>0.47299999999999998</v>
      </c>
      <c r="H2126" s="10">
        <v>0.99843999999999999</v>
      </c>
      <c r="I2126" s="10">
        <v>0.91381000000000001</v>
      </c>
      <c r="J2126" s="10">
        <v>-0.13003999999999999</v>
      </c>
      <c r="K2126" s="10">
        <v>0.65910999999999997</v>
      </c>
      <c r="L2126" s="10">
        <v>0.99460000000000004</v>
      </c>
      <c r="M2126" s="10">
        <v>0.94789999999999996</v>
      </c>
      <c r="N2126" s="10">
        <v>-7.7186000000000005E-2</v>
      </c>
      <c r="O2126" s="10">
        <v>0.10772</v>
      </c>
      <c r="P2126" s="10">
        <v>0.69391999999999998</v>
      </c>
      <c r="Q2126" s="10">
        <v>0.81947000000000003</v>
      </c>
      <c r="R2126" s="10">
        <v>-0.28725000000000001</v>
      </c>
      <c r="S2126" s="10">
        <v>0.61463000000000001</v>
      </c>
      <c r="T2126" s="10">
        <v>0.88034000000000001</v>
      </c>
      <c r="U2126" s="10">
        <v>0.93550999999999995</v>
      </c>
      <c r="V2126" s="10">
        <v>-9.6168000000000003E-2</v>
      </c>
      <c r="W2126" s="10">
        <v>0.21603</v>
      </c>
      <c r="X2126" s="10">
        <v>0.51936000000000004</v>
      </c>
      <c r="Y2126" s="10">
        <v>1.1801999999999999</v>
      </c>
      <c r="Z2126" s="10">
        <v>0.23907999999999999</v>
      </c>
      <c r="AA2126" s="10">
        <v>1.7272E-5</v>
      </c>
      <c r="AB2126" s="10">
        <v>5.9829999999999996E-4</v>
      </c>
      <c r="AC2126" s="10">
        <v>2.0571000000000002</v>
      </c>
      <c r="AD2126" s="10">
        <v>1.0406</v>
      </c>
      <c r="AE2126" s="10">
        <v>8.0559000000000002E-6</v>
      </c>
      <c r="AF2126" s="10">
        <v>6.3374000000000004E-4</v>
      </c>
      <c r="AG2126" s="10">
        <v>2.3195999999999999</v>
      </c>
      <c r="AH2126" s="10">
        <v>1.2139</v>
      </c>
      <c r="AI2126" s="10">
        <v>0.23963000000000001</v>
      </c>
      <c r="AJ2126" s="10">
        <v>0.43848999999999999</v>
      </c>
      <c r="AK2126" s="10">
        <v>1.1508</v>
      </c>
      <c r="AL2126" s="10">
        <v>0.20265</v>
      </c>
      <c r="AM2126" s="10">
        <v>0.34107999999999999</v>
      </c>
      <c r="AN2126" s="10">
        <v>0.73763000000000001</v>
      </c>
      <c r="AO2126" s="10">
        <v>0.89070000000000005</v>
      </c>
      <c r="AP2126" s="10">
        <v>-0.16700000000000001</v>
      </c>
      <c r="AQ2126" s="10">
        <v>0.35705999999999999</v>
      </c>
      <c r="AR2126" s="10">
        <v>0.90468999999999999</v>
      </c>
      <c r="AS2126" s="10">
        <v>1.0879000000000001</v>
      </c>
      <c r="AT2126" s="10">
        <v>0.1215</v>
      </c>
    </row>
    <row r="2127" spans="1:46" hidden="1">
      <c r="A2127" s="10" t="s">
        <v>1904</v>
      </c>
      <c r="B2127" s="10" t="e">
        <v>#N/A</v>
      </c>
      <c r="C2127" s="10">
        <v>0.64097000000000004</v>
      </c>
      <c r="D2127" s="10">
        <v>0.97657000000000005</v>
      </c>
      <c r="E2127" s="10">
        <v>0.94396000000000002</v>
      </c>
      <c r="F2127" s="10">
        <v>-8.3204E-2</v>
      </c>
      <c r="G2127" s="10">
        <v>0.25813000000000003</v>
      </c>
      <c r="H2127" s="10">
        <v>0.99843999999999999</v>
      </c>
      <c r="I2127" s="10">
        <v>0.87226000000000004</v>
      </c>
      <c r="J2127" s="10">
        <v>-0.19716</v>
      </c>
      <c r="K2127" s="10">
        <v>0.16477</v>
      </c>
      <c r="L2127" s="10">
        <v>0.99460000000000004</v>
      </c>
      <c r="M2127" s="10">
        <v>0.84992000000000001</v>
      </c>
      <c r="N2127" s="10">
        <v>-0.23461000000000001</v>
      </c>
      <c r="O2127" s="10">
        <v>0.41426000000000002</v>
      </c>
      <c r="P2127" s="10">
        <v>0.86319000000000001</v>
      </c>
      <c r="Q2127" s="10">
        <v>0.90617999999999999</v>
      </c>
      <c r="R2127" s="10">
        <v>-0.14213999999999999</v>
      </c>
      <c r="S2127" s="10">
        <v>0.20563000000000001</v>
      </c>
      <c r="T2127" s="10">
        <v>0.62678</v>
      </c>
      <c r="U2127" s="10">
        <v>0.85492999999999997</v>
      </c>
      <c r="V2127" s="10">
        <v>-0.22611999999999999</v>
      </c>
      <c r="W2127" s="10">
        <v>0.18564</v>
      </c>
      <c r="X2127" s="10">
        <v>0.47441</v>
      </c>
      <c r="Y2127" s="10">
        <v>1.2685999999999999</v>
      </c>
      <c r="Z2127" s="10">
        <v>0.34326000000000001</v>
      </c>
      <c r="AA2127" s="10">
        <v>2.8016E-3</v>
      </c>
      <c r="AB2127" s="10">
        <v>1.4545000000000001E-2</v>
      </c>
      <c r="AC2127" s="10">
        <v>1.5905</v>
      </c>
      <c r="AD2127" s="10">
        <v>0.66952</v>
      </c>
      <c r="AE2127" s="10">
        <v>0.79532000000000003</v>
      </c>
      <c r="AF2127" s="10">
        <v>0.90349999999999997</v>
      </c>
      <c r="AG2127" s="10">
        <v>1.0506</v>
      </c>
      <c r="AH2127" s="10">
        <v>7.1191000000000004E-2</v>
      </c>
      <c r="AI2127" s="10">
        <v>1.6138999999999999E-3</v>
      </c>
      <c r="AJ2127" s="10">
        <v>9.8276000000000006E-3</v>
      </c>
      <c r="AK2127" s="10">
        <v>0.64785000000000004</v>
      </c>
      <c r="AL2127" s="10">
        <v>-0.62626999999999999</v>
      </c>
      <c r="AM2127" s="10">
        <v>5.8775000000000001E-2</v>
      </c>
      <c r="AN2127" s="10">
        <v>0.38867000000000002</v>
      </c>
      <c r="AO2127" s="10">
        <v>0.77539999999999998</v>
      </c>
      <c r="AP2127" s="10">
        <v>-0.36698999999999998</v>
      </c>
      <c r="AQ2127" s="10">
        <v>1.0662E-2</v>
      </c>
      <c r="AR2127" s="10">
        <v>0.40231</v>
      </c>
      <c r="AS2127" s="10">
        <v>0.66615999999999997</v>
      </c>
      <c r="AT2127" s="10">
        <v>-0.58604999999999996</v>
      </c>
    </row>
    <row r="2128" spans="1:46" hidden="1">
      <c r="A2128" s="10" t="s">
        <v>3409</v>
      </c>
      <c r="B2128" s="10" t="e">
        <v>#N/A</v>
      </c>
      <c r="C2128" s="10">
        <v>0.64107999999999998</v>
      </c>
      <c r="D2128" s="10">
        <v>0.97657000000000005</v>
      </c>
      <c r="E2128" s="10">
        <v>1.034</v>
      </c>
      <c r="F2128" s="10">
        <v>4.8292000000000002E-2</v>
      </c>
      <c r="G2128" s="10">
        <v>7.8603000000000006E-2</v>
      </c>
      <c r="H2128" s="10">
        <v>0.99843999999999999</v>
      </c>
      <c r="I2128" s="10">
        <v>1.1839</v>
      </c>
      <c r="J2128" s="10">
        <v>0.24354999999999999</v>
      </c>
      <c r="K2128" s="10">
        <v>0.70084000000000002</v>
      </c>
      <c r="L2128" s="10">
        <v>0.99460000000000004</v>
      </c>
      <c r="M2128" s="10">
        <v>1.0524</v>
      </c>
      <c r="N2128" s="10">
        <v>7.3700000000000002E-2</v>
      </c>
      <c r="O2128" s="10">
        <v>0.70260999999999996</v>
      </c>
      <c r="P2128" s="10">
        <v>0.91876999999999998</v>
      </c>
      <c r="Q2128" s="10">
        <v>0.97043000000000001</v>
      </c>
      <c r="R2128" s="10">
        <v>-4.3305999999999997E-2</v>
      </c>
      <c r="S2128" s="10">
        <v>0.90098</v>
      </c>
      <c r="T2128" s="10">
        <v>0.98129999999999995</v>
      </c>
      <c r="U2128" s="10">
        <v>1.0101</v>
      </c>
      <c r="V2128" s="10">
        <v>1.4434000000000001E-2</v>
      </c>
      <c r="W2128" s="10">
        <v>0.71331</v>
      </c>
      <c r="X2128" s="10">
        <v>0.86343000000000003</v>
      </c>
      <c r="Y2128" s="10">
        <v>1.0242</v>
      </c>
      <c r="Z2128" s="10">
        <v>3.4498000000000001E-2</v>
      </c>
      <c r="AA2128" s="10">
        <v>0.35908000000000001</v>
      </c>
      <c r="AB2128" s="10">
        <v>0.56047999999999998</v>
      </c>
      <c r="AC2128" s="10">
        <v>1.0691999999999999</v>
      </c>
      <c r="AD2128" s="10">
        <v>9.6487000000000003E-2</v>
      </c>
      <c r="AE2128" s="10">
        <v>0.79212000000000005</v>
      </c>
      <c r="AF2128" s="10">
        <v>0.90083999999999997</v>
      </c>
      <c r="AG2128" s="10">
        <v>0.98172999999999999</v>
      </c>
      <c r="AH2128" s="10">
        <v>-2.6605E-2</v>
      </c>
      <c r="AI2128" s="10">
        <v>0.77166000000000001</v>
      </c>
      <c r="AJ2128" s="10">
        <v>0.87980999999999998</v>
      </c>
      <c r="AK2128" s="10">
        <v>0.97014</v>
      </c>
      <c r="AL2128" s="10">
        <v>-4.3734000000000002E-2</v>
      </c>
      <c r="AM2128" s="10">
        <v>0.98794000000000004</v>
      </c>
      <c r="AN2128" s="10">
        <v>0.99453000000000003</v>
      </c>
      <c r="AO2128" s="10">
        <v>0.99590000000000001</v>
      </c>
      <c r="AP2128" s="10">
        <v>-5.9321E-3</v>
      </c>
      <c r="AQ2128" s="10">
        <v>0.30043999999999998</v>
      </c>
      <c r="AR2128" s="10">
        <v>0.87805999999999995</v>
      </c>
      <c r="AS2128" s="10">
        <v>1.0935999999999999</v>
      </c>
      <c r="AT2128" s="10">
        <v>0.12914999999999999</v>
      </c>
    </row>
    <row r="2129" spans="1:46" hidden="1">
      <c r="A2129" s="10" t="s">
        <v>2819</v>
      </c>
      <c r="B2129" s="10" t="e">
        <v>#N/A</v>
      </c>
      <c r="C2129" s="10">
        <v>0.64124000000000003</v>
      </c>
      <c r="D2129" s="10">
        <v>0.97657000000000005</v>
      </c>
      <c r="E2129" s="10">
        <v>1.0401</v>
      </c>
      <c r="F2129" s="10">
        <v>5.6701000000000001E-2</v>
      </c>
      <c r="G2129" s="10">
        <v>0.46257999999999999</v>
      </c>
      <c r="H2129" s="10">
        <v>0.99843999999999999</v>
      </c>
      <c r="I2129" s="10">
        <v>0.93481000000000003</v>
      </c>
      <c r="J2129" s="10">
        <v>-9.7256999999999996E-2</v>
      </c>
      <c r="K2129" s="10">
        <v>0.78746000000000005</v>
      </c>
      <c r="L2129" s="10">
        <v>0.99460000000000004</v>
      </c>
      <c r="M2129" s="10">
        <v>0.97014999999999996</v>
      </c>
      <c r="N2129" s="10">
        <v>-4.3720000000000002E-2</v>
      </c>
      <c r="O2129" s="10">
        <v>0.59080999999999995</v>
      </c>
      <c r="P2129" s="10">
        <v>0.90066999999999997</v>
      </c>
      <c r="Q2129" s="10">
        <v>1.0358000000000001</v>
      </c>
      <c r="R2129" s="10">
        <v>5.0785999999999998E-2</v>
      </c>
      <c r="S2129" s="10">
        <v>0.24890000000000001</v>
      </c>
      <c r="T2129" s="10">
        <v>0.66635</v>
      </c>
      <c r="U2129" s="10">
        <v>1.1108</v>
      </c>
      <c r="V2129" s="10">
        <v>0.15160000000000001</v>
      </c>
      <c r="W2129" s="10">
        <v>0.91644000000000003</v>
      </c>
      <c r="X2129" s="10">
        <v>0.95721000000000001</v>
      </c>
      <c r="Y2129" s="10">
        <v>0.98340000000000005</v>
      </c>
      <c r="Z2129" s="10">
        <v>-2.4156E-2</v>
      </c>
      <c r="AA2129" s="10">
        <v>0.21507999999999999</v>
      </c>
      <c r="AB2129" s="10">
        <v>0.40540999999999999</v>
      </c>
      <c r="AC2129" s="10">
        <v>1.1121000000000001</v>
      </c>
      <c r="AD2129" s="10">
        <v>0.15329999999999999</v>
      </c>
      <c r="AE2129" s="10">
        <v>0.75475000000000003</v>
      </c>
      <c r="AF2129" s="10">
        <v>0.87917999999999996</v>
      </c>
      <c r="AG2129" s="10">
        <v>1.0314000000000001</v>
      </c>
      <c r="AH2129" s="10">
        <v>4.4565E-2</v>
      </c>
      <c r="AI2129" s="10">
        <v>0.91922000000000004</v>
      </c>
      <c r="AJ2129" s="10">
        <v>0.95909</v>
      </c>
      <c r="AK2129" s="10">
        <v>1.0025999999999999</v>
      </c>
      <c r="AL2129" s="10">
        <v>3.7835999999999998E-3</v>
      </c>
      <c r="AM2129" s="10">
        <v>4.4416999999999998E-2</v>
      </c>
      <c r="AN2129" s="10">
        <v>0.33046999999999999</v>
      </c>
      <c r="AO2129" s="10">
        <v>1.1795</v>
      </c>
      <c r="AP2129" s="10">
        <v>0.23821999999999999</v>
      </c>
      <c r="AQ2129" s="10">
        <v>0.62714000000000003</v>
      </c>
      <c r="AR2129" s="10">
        <v>0.97030000000000005</v>
      </c>
      <c r="AS2129" s="10">
        <v>1.0327999999999999</v>
      </c>
      <c r="AT2129" s="10">
        <v>4.6615999999999998E-2</v>
      </c>
    </row>
    <row r="2130" spans="1:46" hidden="1">
      <c r="A2130" s="10" t="s">
        <v>2132</v>
      </c>
      <c r="B2130" s="10" t="e">
        <v>#N/A</v>
      </c>
      <c r="C2130" s="10">
        <v>0.64141000000000004</v>
      </c>
      <c r="D2130" s="10">
        <v>0.97657000000000005</v>
      </c>
      <c r="E2130" s="10">
        <v>1.0424</v>
      </c>
      <c r="F2130" s="10">
        <v>5.9891E-2</v>
      </c>
      <c r="G2130" s="10">
        <v>0.29618</v>
      </c>
      <c r="H2130" s="10">
        <v>0.99843999999999999</v>
      </c>
      <c r="I2130" s="10">
        <v>0.92076000000000002</v>
      </c>
      <c r="J2130" s="10">
        <v>-0.11910999999999999</v>
      </c>
      <c r="K2130" s="10">
        <v>0.69940999999999998</v>
      </c>
      <c r="L2130" s="10">
        <v>0.99460000000000004</v>
      </c>
      <c r="M2130" s="10">
        <v>0.96867999999999999</v>
      </c>
      <c r="N2130" s="10">
        <v>-4.5914000000000003E-2</v>
      </c>
      <c r="O2130" s="10">
        <v>0.40886</v>
      </c>
      <c r="P2130" s="10">
        <v>0.86319000000000001</v>
      </c>
      <c r="Q2130" s="10">
        <v>1.0916999999999999</v>
      </c>
      <c r="R2130" s="10">
        <v>0.12659000000000001</v>
      </c>
      <c r="S2130" s="10">
        <v>0.54673000000000005</v>
      </c>
      <c r="T2130" s="10">
        <v>0.84845999999999999</v>
      </c>
      <c r="U2130" s="10">
        <v>1.0464</v>
      </c>
      <c r="V2130" s="10">
        <v>6.5419000000000005E-2</v>
      </c>
      <c r="W2130" s="10">
        <v>0.40725</v>
      </c>
      <c r="X2130" s="10">
        <v>0.6996</v>
      </c>
      <c r="Y2130" s="10">
        <v>1.0627</v>
      </c>
      <c r="Z2130" s="10">
        <v>8.7681999999999996E-2</v>
      </c>
      <c r="AA2130" s="10">
        <v>0.24861</v>
      </c>
      <c r="AB2130" s="10">
        <v>0.44172</v>
      </c>
      <c r="AC2130" s="10">
        <v>1.1013999999999999</v>
      </c>
      <c r="AD2130" s="10">
        <v>0.13927</v>
      </c>
      <c r="AE2130" s="10">
        <v>2.6266000000000002E-3</v>
      </c>
      <c r="AF2130" s="10">
        <v>2.7206000000000001E-2</v>
      </c>
      <c r="AG2130" s="10">
        <v>1.2738</v>
      </c>
      <c r="AH2130" s="10">
        <v>0.34916999999999998</v>
      </c>
      <c r="AI2130" s="10">
        <v>2.2027000000000001E-2</v>
      </c>
      <c r="AJ2130" s="10">
        <v>7.6551999999999995E-2</v>
      </c>
      <c r="AK2130" s="10">
        <v>1.2105999999999999</v>
      </c>
      <c r="AL2130" s="10">
        <v>0.27572999999999998</v>
      </c>
      <c r="AM2130" s="10">
        <v>0.60091000000000006</v>
      </c>
      <c r="AN2130" s="10">
        <v>0.85323000000000004</v>
      </c>
      <c r="AO2130" s="10">
        <v>1.0327</v>
      </c>
      <c r="AP2130" s="10">
        <v>4.6463999999999998E-2</v>
      </c>
      <c r="AQ2130" s="10">
        <v>0.96389999999999998</v>
      </c>
      <c r="AR2130" s="10">
        <v>0.99448000000000003</v>
      </c>
      <c r="AS2130" s="10">
        <v>0.99575999999999998</v>
      </c>
      <c r="AT2130" s="10">
        <v>-6.1323000000000003E-3</v>
      </c>
    </row>
    <row r="2131" spans="1:46" hidden="1">
      <c r="A2131" s="10" t="s">
        <v>2420</v>
      </c>
      <c r="B2131" s="10" t="e">
        <v>#N/A</v>
      </c>
      <c r="C2131" s="10">
        <v>0.64176999999999995</v>
      </c>
      <c r="D2131" s="10">
        <v>0.97657000000000005</v>
      </c>
      <c r="E2131" s="10">
        <v>1.0522</v>
      </c>
      <c r="F2131" s="10">
        <v>7.3456999999999995E-2</v>
      </c>
      <c r="G2131" s="10">
        <v>0.94330000000000003</v>
      </c>
      <c r="H2131" s="10">
        <v>0.99843999999999999</v>
      </c>
      <c r="I2131" s="10">
        <v>0.98907</v>
      </c>
      <c r="J2131" s="10">
        <v>-1.5858000000000001E-2</v>
      </c>
      <c r="K2131" s="10">
        <v>0.53473999999999999</v>
      </c>
      <c r="L2131" s="10">
        <v>0.99460000000000004</v>
      </c>
      <c r="M2131" s="10">
        <v>0.95174999999999998</v>
      </c>
      <c r="N2131" s="10">
        <v>-7.1346000000000007E-2</v>
      </c>
      <c r="O2131" s="10">
        <v>0.61016000000000004</v>
      </c>
      <c r="P2131" s="10">
        <v>0.90175000000000005</v>
      </c>
      <c r="Q2131" s="10">
        <v>1.0513999999999999</v>
      </c>
      <c r="R2131" s="10">
        <v>7.2339000000000001E-2</v>
      </c>
      <c r="S2131" s="10">
        <v>0.81474999999999997</v>
      </c>
      <c r="T2131" s="10">
        <v>0.95909</v>
      </c>
      <c r="U2131" s="10">
        <v>0.98702000000000001</v>
      </c>
      <c r="V2131" s="10">
        <v>-1.8846999999999999E-2</v>
      </c>
      <c r="W2131" s="10">
        <v>0.85967000000000005</v>
      </c>
      <c r="X2131" s="10">
        <v>0.92698000000000003</v>
      </c>
      <c r="Y2131" s="10">
        <v>0.99177000000000004</v>
      </c>
      <c r="Z2131" s="10">
        <v>-1.1916E-2</v>
      </c>
      <c r="AA2131" s="10">
        <v>0.61167000000000005</v>
      </c>
      <c r="AB2131" s="10">
        <v>0.76612999999999998</v>
      </c>
      <c r="AC2131" s="10">
        <v>0.95891999999999999</v>
      </c>
      <c r="AD2131" s="10">
        <v>-6.0511000000000002E-2</v>
      </c>
      <c r="AE2131" s="10">
        <v>0.88424999999999998</v>
      </c>
      <c r="AF2131" s="10">
        <v>0.94621999999999995</v>
      </c>
      <c r="AG2131" s="10">
        <v>1.0009999999999999</v>
      </c>
      <c r="AH2131" s="10">
        <v>1.4618999999999999E-3</v>
      </c>
      <c r="AI2131" s="10">
        <v>0.58533999999999997</v>
      </c>
      <c r="AJ2131" s="10">
        <v>0.76631000000000005</v>
      </c>
      <c r="AK2131" s="10">
        <v>1.0376000000000001</v>
      </c>
      <c r="AL2131" s="10">
        <v>5.3205000000000002E-2</v>
      </c>
      <c r="AM2131" s="10">
        <v>0.87636000000000003</v>
      </c>
      <c r="AN2131" s="10">
        <v>0.96194000000000002</v>
      </c>
      <c r="AO2131" s="10">
        <v>1.0208999999999999</v>
      </c>
      <c r="AP2131" s="10">
        <v>2.9808000000000001E-2</v>
      </c>
      <c r="AQ2131" s="10">
        <v>0.16736000000000001</v>
      </c>
      <c r="AR2131" s="10">
        <v>0.76124999999999998</v>
      </c>
      <c r="AS2131" s="10">
        <v>1.1003000000000001</v>
      </c>
      <c r="AT2131" s="10">
        <v>0.13788</v>
      </c>
    </row>
    <row r="2132" spans="1:46" hidden="1">
      <c r="A2132" s="10" t="s">
        <v>2670</v>
      </c>
      <c r="B2132" s="10" t="e">
        <v>#N/A</v>
      </c>
      <c r="C2132" s="10">
        <v>0.64222999999999997</v>
      </c>
      <c r="D2132" s="10">
        <v>0.97657000000000005</v>
      </c>
      <c r="E2132" s="10">
        <v>1.0524</v>
      </c>
      <c r="F2132" s="10">
        <v>7.3649999999999993E-2</v>
      </c>
      <c r="G2132" s="10">
        <v>0.51624000000000003</v>
      </c>
      <c r="H2132" s="10">
        <v>0.99843999999999999</v>
      </c>
      <c r="I2132" s="10">
        <v>0.94179999999999997</v>
      </c>
      <c r="J2132" s="10">
        <v>-8.6499999999999994E-2</v>
      </c>
      <c r="K2132" s="10">
        <v>0.86623000000000006</v>
      </c>
      <c r="L2132" s="10">
        <v>0.99460000000000004</v>
      </c>
      <c r="M2132" s="10">
        <v>0.99394000000000005</v>
      </c>
      <c r="N2132" s="10">
        <v>-8.7621999999999995E-3</v>
      </c>
      <c r="O2132" s="10">
        <v>0.18712999999999999</v>
      </c>
      <c r="P2132" s="10">
        <v>0.79961000000000004</v>
      </c>
      <c r="Q2132" s="10">
        <v>1.1565000000000001</v>
      </c>
      <c r="R2132" s="10">
        <v>0.20973</v>
      </c>
      <c r="S2132" s="10">
        <v>0.26112000000000002</v>
      </c>
      <c r="T2132" s="10">
        <v>0.67369000000000001</v>
      </c>
      <c r="U2132" s="10">
        <v>0.90122999999999998</v>
      </c>
      <c r="V2132" s="10">
        <v>-0.15003</v>
      </c>
      <c r="W2132" s="10">
        <v>0.47081000000000001</v>
      </c>
      <c r="X2132" s="10">
        <v>0.72175999999999996</v>
      </c>
      <c r="Y2132" s="10">
        <v>0.93654999999999999</v>
      </c>
      <c r="Z2132" s="10">
        <v>-9.4565999999999997E-2</v>
      </c>
      <c r="AA2132" s="10">
        <v>0.77134000000000003</v>
      </c>
      <c r="AB2132" s="10">
        <v>0.86970999999999998</v>
      </c>
      <c r="AC2132" s="10">
        <v>0.97116999999999998</v>
      </c>
      <c r="AD2132" s="10">
        <v>-4.2209000000000003E-2</v>
      </c>
      <c r="AE2132" s="10">
        <v>0.24357999999999999</v>
      </c>
      <c r="AF2132" s="10">
        <v>0.46822000000000003</v>
      </c>
      <c r="AG2132" s="10">
        <v>1.0921000000000001</v>
      </c>
      <c r="AH2132" s="10">
        <v>0.12714</v>
      </c>
      <c r="AI2132" s="10">
        <v>3.7296999999999999E-3</v>
      </c>
      <c r="AJ2132" s="10">
        <v>1.9195E-2</v>
      </c>
      <c r="AK2132" s="10">
        <v>0.75048999999999999</v>
      </c>
      <c r="AL2132" s="10">
        <v>-0.41410000000000002</v>
      </c>
      <c r="AM2132" s="10">
        <v>2.1766999999999999E-4</v>
      </c>
      <c r="AN2132" s="10">
        <v>1.7861999999999999E-2</v>
      </c>
      <c r="AO2132" s="10">
        <v>0.64459999999999995</v>
      </c>
      <c r="AP2132" s="10">
        <v>-0.63353000000000004</v>
      </c>
      <c r="AQ2132" s="10">
        <v>5.1640999999999996E-3</v>
      </c>
      <c r="AR2132" s="10">
        <v>0.32612000000000002</v>
      </c>
      <c r="AS2132" s="10">
        <v>0.73202999999999996</v>
      </c>
      <c r="AT2132" s="10">
        <v>-0.45002999999999999</v>
      </c>
    </row>
    <row r="2133" spans="1:46" hidden="1">
      <c r="A2133" s="10" t="s">
        <v>2331</v>
      </c>
      <c r="B2133" s="10" t="e">
        <v>#N/A</v>
      </c>
      <c r="C2133" s="10">
        <v>0.64224999999999999</v>
      </c>
      <c r="D2133" s="10">
        <v>0.97657000000000005</v>
      </c>
      <c r="E2133" s="10">
        <v>0.95740000000000003</v>
      </c>
      <c r="F2133" s="10">
        <v>-6.2812000000000007E-2</v>
      </c>
      <c r="G2133" s="10">
        <v>0.82862000000000002</v>
      </c>
      <c r="H2133" s="10">
        <v>0.99843999999999999</v>
      </c>
      <c r="I2133" s="10">
        <v>1.0308999999999999</v>
      </c>
      <c r="J2133" s="10">
        <v>4.3862999999999999E-2</v>
      </c>
      <c r="K2133" s="10">
        <v>0.18426999999999999</v>
      </c>
      <c r="L2133" s="10">
        <v>0.99460000000000004</v>
      </c>
      <c r="M2133" s="10">
        <v>0.8044</v>
      </c>
      <c r="N2133" s="10">
        <v>-0.31401000000000001</v>
      </c>
      <c r="O2133" s="10">
        <v>0.33165</v>
      </c>
      <c r="P2133" s="10">
        <v>0.86165000000000003</v>
      </c>
      <c r="Q2133" s="10">
        <v>0.85648000000000002</v>
      </c>
      <c r="R2133" s="10">
        <v>-0.22350999999999999</v>
      </c>
      <c r="S2133" s="10">
        <v>2.9076999999999999E-2</v>
      </c>
      <c r="T2133" s="10">
        <v>0.23502000000000001</v>
      </c>
      <c r="U2133" s="10">
        <v>0.68420999999999998</v>
      </c>
      <c r="V2133" s="10">
        <v>-0.54749999999999999</v>
      </c>
      <c r="W2133" s="10">
        <v>7.7245999999999995E-2</v>
      </c>
      <c r="X2133" s="10">
        <v>0.30170000000000002</v>
      </c>
      <c r="Y2133" s="10">
        <v>0.74578</v>
      </c>
      <c r="Z2133" s="10">
        <v>-0.42316999999999999</v>
      </c>
      <c r="AA2133" s="10">
        <v>2.5760999999999999E-2</v>
      </c>
      <c r="AB2133" s="10">
        <v>9.0989E-2</v>
      </c>
      <c r="AC2133" s="10">
        <v>0.67588999999999999</v>
      </c>
      <c r="AD2133" s="10">
        <v>-0.56515000000000004</v>
      </c>
      <c r="AE2133" s="10">
        <v>5.6750999999999999E-5</v>
      </c>
      <c r="AF2133" s="10">
        <v>2.0325E-3</v>
      </c>
      <c r="AG2133" s="10">
        <v>0.39217999999999997</v>
      </c>
      <c r="AH2133" s="10">
        <v>-1.3504</v>
      </c>
      <c r="AI2133" s="10">
        <v>3.7830999999999997E-5</v>
      </c>
      <c r="AJ2133" s="10">
        <v>1.0248E-3</v>
      </c>
      <c r="AK2133" s="10">
        <v>0.42187000000000002</v>
      </c>
      <c r="AL2133" s="10">
        <v>-1.2451000000000001</v>
      </c>
      <c r="AM2133" s="10">
        <v>0.10994</v>
      </c>
      <c r="AN2133" s="10">
        <v>0.49689</v>
      </c>
      <c r="AO2133" s="10">
        <v>0.76641000000000004</v>
      </c>
      <c r="AP2133" s="10">
        <v>-0.38380999999999998</v>
      </c>
      <c r="AQ2133" s="10">
        <v>0.28683999999999998</v>
      </c>
      <c r="AR2133" s="10">
        <v>0.86956999999999995</v>
      </c>
      <c r="AS2133" s="10">
        <v>0.84431999999999996</v>
      </c>
      <c r="AT2133" s="10">
        <v>-0.24414</v>
      </c>
    </row>
    <row r="2134" spans="1:46" hidden="1">
      <c r="A2134" s="10" t="s">
        <v>3458</v>
      </c>
      <c r="B2134" s="10" t="e">
        <v>#N/A</v>
      </c>
      <c r="C2134" s="10">
        <v>0.64242999999999995</v>
      </c>
      <c r="D2134" s="10">
        <v>0.97657000000000005</v>
      </c>
      <c r="E2134" s="10">
        <v>0.72545999999999999</v>
      </c>
      <c r="F2134" s="10">
        <v>-0.46303</v>
      </c>
      <c r="G2134" s="10">
        <v>0.29410999999999998</v>
      </c>
      <c r="H2134" s="10">
        <v>0.99843999999999999</v>
      </c>
      <c r="I2134" s="10">
        <v>0.56335999999999997</v>
      </c>
      <c r="J2134" s="10">
        <v>-0.82786999999999999</v>
      </c>
      <c r="K2134" s="10">
        <v>0.42668</v>
      </c>
      <c r="L2134" s="10">
        <v>0.99460000000000004</v>
      </c>
      <c r="M2134" s="10">
        <v>0.59775999999999996</v>
      </c>
      <c r="N2134" s="10">
        <v>-0.74234999999999995</v>
      </c>
      <c r="O2134" s="10">
        <v>0.12675</v>
      </c>
      <c r="P2134" s="10">
        <v>0.75161999999999995</v>
      </c>
      <c r="Q2134" s="10">
        <v>0.43008999999999997</v>
      </c>
      <c r="R2134" s="10">
        <v>-1.2173</v>
      </c>
      <c r="S2134" s="10">
        <v>4.0770000000000001E-2</v>
      </c>
      <c r="T2134" s="10">
        <v>0.29104000000000002</v>
      </c>
      <c r="U2134" s="10">
        <v>0.32995999999999998</v>
      </c>
      <c r="V2134" s="10">
        <v>-1.5995999999999999</v>
      </c>
      <c r="W2134" s="10">
        <v>3.6790000000000003E-2</v>
      </c>
      <c r="X2134" s="10">
        <v>0.20785000000000001</v>
      </c>
      <c r="Y2134" s="10">
        <v>0.32599</v>
      </c>
      <c r="Z2134" s="10">
        <v>-1.6171</v>
      </c>
      <c r="AA2134" s="10">
        <v>0.34666999999999998</v>
      </c>
      <c r="AB2134" s="10">
        <v>0.55127999999999999</v>
      </c>
      <c r="AC2134" s="10">
        <v>0.59830000000000005</v>
      </c>
      <c r="AD2134" s="10">
        <v>-0.74106000000000005</v>
      </c>
      <c r="AE2134" s="10">
        <v>0.78805999999999998</v>
      </c>
      <c r="AF2134" s="10">
        <v>0.89815</v>
      </c>
      <c r="AG2134" s="10">
        <v>0.82374999999999998</v>
      </c>
      <c r="AH2134" s="10">
        <v>-0.27972999999999998</v>
      </c>
      <c r="AI2134" s="10">
        <v>0.30458000000000002</v>
      </c>
      <c r="AJ2134" s="10">
        <v>0.51078000000000001</v>
      </c>
      <c r="AK2134" s="10">
        <v>1.2165999999999999</v>
      </c>
      <c r="AL2134" s="10">
        <v>0.28287000000000001</v>
      </c>
      <c r="AM2134" s="10">
        <v>0.33561999999999997</v>
      </c>
      <c r="AN2134" s="10">
        <v>0.73653000000000002</v>
      </c>
      <c r="AO2134" s="10">
        <v>0.56294999999999995</v>
      </c>
      <c r="AP2134" s="10">
        <v>-0.82891000000000004</v>
      </c>
      <c r="AQ2134" s="10">
        <v>0.39496999999999999</v>
      </c>
      <c r="AR2134" s="10">
        <v>0.91391999999999995</v>
      </c>
      <c r="AS2134" s="10">
        <v>0.57067000000000001</v>
      </c>
      <c r="AT2134" s="10">
        <v>-0.80927000000000004</v>
      </c>
    </row>
    <row r="2135" spans="1:46" hidden="1">
      <c r="A2135" s="10" t="s">
        <v>3109</v>
      </c>
      <c r="B2135" s="10" t="e">
        <v>#N/A</v>
      </c>
      <c r="C2135" s="10">
        <v>0.64271999999999996</v>
      </c>
      <c r="D2135" s="10">
        <v>0.97657000000000005</v>
      </c>
      <c r="E2135" s="10">
        <v>0.72475000000000001</v>
      </c>
      <c r="F2135" s="10">
        <v>-0.46444999999999997</v>
      </c>
      <c r="G2135" s="10">
        <v>0.35148000000000001</v>
      </c>
      <c r="H2135" s="10">
        <v>0.99843999999999999</v>
      </c>
      <c r="I2135" s="10">
        <v>0.63995999999999997</v>
      </c>
      <c r="J2135" s="10">
        <v>-0.64395999999999998</v>
      </c>
      <c r="K2135" s="10">
        <v>0.49103000000000002</v>
      </c>
      <c r="L2135" s="10">
        <v>0.99460000000000004</v>
      </c>
      <c r="M2135" s="10">
        <v>0.68489</v>
      </c>
      <c r="N2135" s="10">
        <v>-0.54605999999999999</v>
      </c>
      <c r="O2135" s="10">
        <v>0.17105999999999999</v>
      </c>
      <c r="P2135" s="10">
        <v>0.79961000000000004</v>
      </c>
      <c r="Q2135" s="10">
        <v>0.54169</v>
      </c>
      <c r="R2135" s="10">
        <v>-0.88446999999999998</v>
      </c>
      <c r="S2135" s="10">
        <v>9.0639999999999998E-2</v>
      </c>
      <c r="T2135" s="10">
        <v>0.44130000000000003</v>
      </c>
      <c r="U2135" s="10">
        <v>0.47819</v>
      </c>
      <c r="V2135" s="10">
        <v>-1.0643</v>
      </c>
      <c r="W2135" s="10">
        <v>6.1837000000000003E-2</v>
      </c>
      <c r="X2135" s="10">
        <v>0.26667999999999997</v>
      </c>
      <c r="Y2135" s="10">
        <v>0.43661</v>
      </c>
      <c r="Z2135" s="10">
        <v>-1.1956</v>
      </c>
      <c r="AA2135" s="10">
        <v>0.97118000000000004</v>
      </c>
      <c r="AB2135" s="10">
        <v>0.98550000000000004</v>
      </c>
      <c r="AC2135" s="10">
        <v>0.91696</v>
      </c>
      <c r="AD2135" s="10">
        <v>-0.12506999999999999</v>
      </c>
      <c r="AE2135" s="10">
        <v>3.5095000000000001E-2</v>
      </c>
      <c r="AF2135" s="10">
        <v>0.14713999999999999</v>
      </c>
      <c r="AG2135" s="10">
        <v>2.0831</v>
      </c>
      <c r="AH2135" s="10">
        <v>1.0588</v>
      </c>
      <c r="AI2135" s="10">
        <v>6.9509000000000001E-2</v>
      </c>
      <c r="AJ2135" s="10">
        <v>0.18568000000000001</v>
      </c>
      <c r="AK2135" s="10">
        <v>1.7497</v>
      </c>
      <c r="AL2135" s="10">
        <v>0.80708000000000002</v>
      </c>
      <c r="AM2135" s="10">
        <v>0.14409</v>
      </c>
      <c r="AN2135" s="10">
        <v>0.55425999999999997</v>
      </c>
      <c r="AO2135" s="10">
        <v>0.51788999999999996</v>
      </c>
      <c r="AP2135" s="10">
        <v>-0.94928999999999997</v>
      </c>
      <c r="AQ2135" s="10">
        <v>0.76876999999999995</v>
      </c>
      <c r="AR2135" s="10">
        <v>0.99448000000000003</v>
      </c>
      <c r="AS2135" s="10">
        <v>0.84162999999999999</v>
      </c>
      <c r="AT2135" s="10">
        <v>-0.24873000000000001</v>
      </c>
    </row>
    <row r="2136" spans="1:46" hidden="1">
      <c r="A2136" s="10" t="s">
        <v>2345</v>
      </c>
      <c r="B2136" s="10" t="e">
        <v>#N/A</v>
      </c>
      <c r="C2136" s="10">
        <v>0.64341999999999999</v>
      </c>
      <c r="D2136" s="10">
        <v>0.97657000000000005</v>
      </c>
      <c r="E2136" s="10">
        <v>0.92395000000000005</v>
      </c>
      <c r="F2136" s="10">
        <v>-0.11412</v>
      </c>
      <c r="G2136" s="10">
        <v>0.63571</v>
      </c>
      <c r="H2136" s="10">
        <v>0.99843999999999999</v>
      </c>
      <c r="I2136" s="10">
        <v>0.92962</v>
      </c>
      <c r="J2136" s="10">
        <v>-0.10528999999999999</v>
      </c>
      <c r="K2136" s="10">
        <v>0.73517999999999994</v>
      </c>
      <c r="L2136" s="10">
        <v>0.99460000000000004</v>
      </c>
      <c r="M2136" s="10">
        <v>1.0238</v>
      </c>
      <c r="N2136" s="10">
        <v>3.3992000000000001E-2</v>
      </c>
      <c r="O2136" s="10">
        <v>4.7489999999999997E-3</v>
      </c>
      <c r="P2136" s="10">
        <v>0.22425</v>
      </c>
      <c r="Q2136" s="10">
        <v>0.65063000000000004</v>
      </c>
      <c r="R2136" s="10">
        <v>-0.62009000000000003</v>
      </c>
      <c r="S2136" s="10">
        <v>3.0978000000000001E-4</v>
      </c>
      <c r="T2136" s="10">
        <v>1.5951E-2</v>
      </c>
      <c r="U2136" s="10">
        <v>0.50805999999999996</v>
      </c>
      <c r="V2136" s="10">
        <v>-0.97692000000000001</v>
      </c>
      <c r="W2136" s="10">
        <v>1.0019E-5</v>
      </c>
      <c r="X2136" s="10">
        <v>6.4150999999999998E-4</v>
      </c>
      <c r="Y2136" s="10">
        <v>0.41316000000000003</v>
      </c>
      <c r="Z2136" s="10">
        <v>-1.2751999999999999</v>
      </c>
      <c r="AA2136" s="10">
        <v>4.2242E-5</v>
      </c>
      <c r="AB2136" s="10">
        <v>1.0095E-3</v>
      </c>
      <c r="AC2136" s="10">
        <v>0.46101999999999999</v>
      </c>
      <c r="AD2136" s="10">
        <v>-1.1171</v>
      </c>
      <c r="AE2136" s="10">
        <v>8.1583000000000003E-2</v>
      </c>
      <c r="AF2136" s="10">
        <v>0.24076</v>
      </c>
      <c r="AG2136" s="10">
        <v>0.76656999999999997</v>
      </c>
      <c r="AH2136" s="10">
        <v>-0.38351000000000002</v>
      </c>
      <c r="AI2136" s="10">
        <v>0.57462000000000002</v>
      </c>
      <c r="AJ2136" s="10">
        <v>0.75756000000000001</v>
      </c>
      <c r="AK2136" s="10">
        <v>0.94154000000000004</v>
      </c>
      <c r="AL2136" s="10">
        <v>-8.6899000000000004E-2</v>
      </c>
      <c r="AM2136" s="10">
        <v>0.14388000000000001</v>
      </c>
      <c r="AN2136" s="10">
        <v>0.55425999999999997</v>
      </c>
      <c r="AO2136" s="10">
        <v>0.81042999999999998</v>
      </c>
      <c r="AP2136" s="10">
        <v>-0.30324000000000001</v>
      </c>
      <c r="AQ2136" s="10">
        <v>0.99316000000000004</v>
      </c>
      <c r="AR2136" s="10">
        <v>0.99646000000000001</v>
      </c>
      <c r="AS2136" s="10">
        <v>0.98579000000000006</v>
      </c>
      <c r="AT2136" s="10">
        <v>-2.0646000000000001E-2</v>
      </c>
    </row>
    <row r="2137" spans="1:46" hidden="1">
      <c r="A2137" s="10" t="s">
        <v>2647</v>
      </c>
      <c r="B2137" s="10" t="e">
        <v>#N/A</v>
      </c>
      <c r="C2137" s="10">
        <v>0.64392000000000005</v>
      </c>
      <c r="D2137" s="10">
        <v>0.97657000000000005</v>
      </c>
      <c r="E2137" s="10">
        <v>0.96682999999999997</v>
      </c>
      <c r="F2137" s="10">
        <v>-4.8660000000000002E-2</v>
      </c>
      <c r="G2137" s="10">
        <v>0.38040000000000002</v>
      </c>
      <c r="H2137" s="10">
        <v>0.99843999999999999</v>
      </c>
      <c r="I2137" s="10">
        <v>1.1303000000000001</v>
      </c>
      <c r="J2137" s="10">
        <v>0.1767</v>
      </c>
      <c r="K2137" s="10">
        <v>0.74953999999999998</v>
      </c>
      <c r="L2137" s="10">
        <v>0.99460000000000004</v>
      </c>
      <c r="M2137" s="10">
        <v>0.97370000000000001</v>
      </c>
      <c r="N2137" s="10">
        <v>-3.8455000000000003E-2</v>
      </c>
      <c r="O2137" s="10">
        <v>0.40597</v>
      </c>
      <c r="P2137" s="10">
        <v>0.86319000000000001</v>
      </c>
      <c r="Q2137" s="10">
        <v>0.64275000000000004</v>
      </c>
      <c r="R2137" s="10">
        <v>-0.63766999999999996</v>
      </c>
      <c r="S2137" s="10">
        <v>0.61123000000000005</v>
      </c>
      <c r="T2137" s="10">
        <v>0.88034000000000001</v>
      </c>
      <c r="U2137" s="10">
        <v>0.70645000000000002</v>
      </c>
      <c r="V2137" s="10">
        <v>-0.50134000000000001</v>
      </c>
      <c r="W2137" s="10">
        <v>0.10423</v>
      </c>
      <c r="X2137" s="10">
        <v>0.35499999999999998</v>
      </c>
      <c r="Y2137" s="10">
        <v>0.47854999999999998</v>
      </c>
      <c r="Z2137" s="10">
        <v>-1.0631999999999999</v>
      </c>
      <c r="AA2137" s="10">
        <v>2.2993E-2</v>
      </c>
      <c r="AB2137" s="10">
        <v>8.3047999999999997E-2</v>
      </c>
      <c r="AC2137" s="10">
        <v>0.36763000000000001</v>
      </c>
      <c r="AD2137" s="10">
        <v>-1.4437</v>
      </c>
      <c r="AE2137" s="10">
        <v>0.16736000000000001</v>
      </c>
      <c r="AF2137" s="10">
        <v>0.36305999999999999</v>
      </c>
      <c r="AG2137" s="10">
        <v>0.55805000000000005</v>
      </c>
      <c r="AH2137" s="10">
        <v>-0.84153999999999995</v>
      </c>
      <c r="AI2137" s="10">
        <v>0.13675000000000001</v>
      </c>
      <c r="AJ2137" s="10">
        <v>0.30130000000000001</v>
      </c>
      <c r="AK2137" s="10">
        <v>0.50094000000000005</v>
      </c>
      <c r="AL2137" s="10">
        <v>-0.99729000000000001</v>
      </c>
      <c r="AM2137" s="10">
        <v>0.58806999999999998</v>
      </c>
      <c r="AN2137" s="10">
        <v>0.85323000000000004</v>
      </c>
      <c r="AO2137" s="10">
        <v>0.69586000000000003</v>
      </c>
      <c r="AP2137" s="10">
        <v>-0.52312999999999998</v>
      </c>
      <c r="AQ2137" s="10">
        <v>0.71345999999999998</v>
      </c>
      <c r="AR2137" s="10">
        <v>0.98404000000000003</v>
      </c>
      <c r="AS2137" s="10">
        <v>0.98092999999999997</v>
      </c>
      <c r="AT2137" s="10">
        <v>-2.7774E-2</v>
      </c>
    </row>
    <row r="2138" spans="1:46" hidden="1">
      <c r="A2138" s="10" t="s">
        <v>2292</v>
      </c>
      <c r="B2138" s="10" t="e">
        <v>#N/A</v>
      </c>
      <c r="C2138" s="10">
        <v>0.64471000000000001</v>
      </c>
      <c r="D2138" s="10">
        <v>0.97657000000000005</v>
      </c>
      <c r="E2138" s="10">
        <v>1.0321</v>
      </c>
      <c r="F2138" s="10">
        <v>4.5513999999999999E-2</v>
      </c>
      <c r="G2138" s="10">
        <v>0.56659999999999999</v>
      </c>
      <c r="H2138" s="10">
        <v>0.99843999999999999</v>
      </c>
      <c r="I2138" s="10">
        <v>1.0536000000000001</v>
      </c>
      <c r="J2138" s="10">
        <v>7.5320999999999999E-2</v>
      </c>
      <c r="K2138" s="10">
        <v>0.35888999999999999</v>
      </c>
      <c r="L2138" s="10">
        <v>0.99460000000000004</v>
      </c>
      <c r="M2138" s="10">
        <v>1.0810999999999999</v>
      </c>
      <c r="N2138" s="10">
        <v>0.11244999999999999</v>
      </c>
      <c r="O2138" s="10">
        <v>0.93623000000000001</v>
      </c>
      <c r="P2138" s="10">
        <v>0.98699000000000003</v>
      </c>
      <c r="Q2138" s="10">
        <v>0.98465000000000003</v>
      </c>
      <c r="R2138" s="10">
        <v>-2.2317E-2</v>
      </c>
      <c r="S2138" s="10">
        <v>0.70545000000000002</v>
      </c>
      <c r="T2138" s="10">
        <v>0.92508000000000001</v>
      </c>
      <c r="U2138" s="10">
        <v>1.0361</v>
      </c>
      <c r="V2138" s="10">
        <v>5.1159999999999997E-2</v>
      </c>
      <c r="W2138" s="10">
        <v>0.56784000000000001</v>
      </c>
      <c r="X2138" s="10">
        <v>0.77734000000000003</v>
      </c>
      <c r="Y2138" s="10">
        <v>1.0401</v>
      </c>
      <c r="Z2138" s="10">
        <v>5.6659000000000001E-2</v>
      </c>
      <c r="AA2138" s="10">
        <v>0.84491000000000005</v>
      </c>
      <c r="AB2138" s="10">
        <v>0.91927000000000003</v>
      </c>
      <c r="AC2138" s="10">
        <v>1.0115000000000001</v>
      </c>
      <c r="AD2138" s="10">
        <v>1.6513E-2</v>
      </c>
      <c r="AE2138" s="10">
        <v>0.87390999999999996</v>
      </c>
      <c r="AF2138" s="10">
        <v>0.94252999999999998</v>
      </c>
      <c r="AG2138" s="10">
        <v>0.97685999999999995</v>
      </c>
      <c r="AH2138" s="10">
        <v>-3.3772999999999997E-2</v>
      </c>
      <c r="AI2138" s="10">
        <v>0.41783999999999999</v>
      </c>
      <c r="AJ2138" s="10">
        <v>0.62929999999999997</v>
      </c>
      <c r="AK2138" s="10">
        <v>0.92462</v>
      </c>
      <c r="AL2138" s="10">
        <v>-0.11307</v>
      </c>
      <c r="AM2138" s="10">
        <v>0.18109</v>
      </c>
      <c r="AN2138" s="10">
        <v>0.59418000000000004</v>
      </c>
      <c r="AO2138" s="10">
        <v>0.87961</v>
      </c>
      <c r="AP2138" s="10">
        <v>-0.18506</v>
      </c>
      <c r="AQ2138" s="10">
        <v>0.68130999999999997</v>
      </c>
      <c r="AR2138" s="10">
        <v>0.97733999999999999</v>
      </c>
      <c r="AS2138" s="10">
        <v>1.0337000000000001</v>
      </c>
      <c r="AT2138" s="10">
        <v>4.7780999999999997E-2</v>
      </c>
    </row>
    <row r="2139" spans="1:46" hidden="1">
      <c r="A2139" s="10" t="s">
        <v>2578</v>
      </c>
      <c r="B2139" s="10" t="e">
        <v>#N/A</v>
      </c>
      <c r="C2139" s="10">
        <v>0.64651000000000003</v>
      </c>
      <c r="D2139" s="10">
        <v>0.97657000000000005</v>
      </c>
      <c r="E2139" s="10">
        <v>1.0457000000000001</v>
      </c>
      <c r="F2139" s="10">
        <v>6.4433000000000004E-2</v>
      </c>
      <c r="G2139" s="10">
        <v>0.53939000000000004</v>
      </c>
      <c r="H2139" s="10">
        <v>0.99843999999999999</v>
      </c>
      <c r="I2139" s="10">
        <v>1.0733999999999999</v>
      </c>
      <c r="J2139" s="10">
        <v>0.10223</v>
      </c>
      <c r="K2139" s="10">
        <v>0.47977999999999998</v>
      </c>
      <c r="L2139" s="10">
        <v>0.99460000000000004</v>
      </c>
      <c r="M2139" s="10">
        <v>1.0920000000000001</v>
      </c>
      <c r="N2139" s="10">
        <v>0.12703</v>
      </c>
      <c r="O2139" s="10">
        <v>0.70762999999999998</v>
      </c>
      <c r="P2139" s="10">
        <v>0.92015000000000002</v>
      </c>
      <c r="Q2139" s="10">
        <v>1.0244</v>
      </c>
      <c r="R2139" s="10">
        <v>3.4793999999999999E-2</v>
      </c>
      <c r="S2139" s="10">
        <v>2.2506999999999999E-2</v>
      </c>
      <c r="T2139" s="10">
        <v>0.20587</v>
      </c>
      <c r="U2139" s="10">
        <v>0.57477</v>
      </c>
      <c r="V2139" s="10">
        <v>-0.79893999999999998</v>
      </c>
      <c r="W2139" s="10">
        <v>1.2197E-2</v>
      </c>
      <c r="X2139" s="10">
        <v>0.10434</v>
      </c>
      <c r="Y2139" s="10">
        <v>0.53886999999999996</v>
      </c>
      <c r="Z2139" s="10">
        <v>-0.89198</v>
      </c>
      <c r="AA2139" s="10">
        <v>9.1598999999999999E-4</v>
      </c>
      <c r="AB2139" s="10">
        <v>6.2890999999999997E-3</v>
      </c>
      <c r="AC2139" s="10">
        <v>0.42086000000000001</v>
      </c>
      <c r="AD2139" s="10">
        <v>-1.2485999999999999</v>
      </c>
      <c r="AE2139" s="10">
        <v>5.9746E-2</v>
      </c>
      <c r="AF2139" s="10">
        <v>0.20199</v>
      </c>
      <c r="AG2139" s="10">
        <v>0.64293</v>
      </c>
      <c r="AH2139" s="10">
        <v>-0.63727</v>
      </c>
      <c r="AI2139" s="10">
        <v>8.4858000000000004E-4</v>
      </c>
      <c r="AJ2139" s="10">
        <v>6.0169999999999998E-3</v>
      </c>
      <c r="AK2139" s="10">
        <v>0.42230000000000001</v>
      </c>
      <c r="AL2139" s="10">
        <v>-1.2436</v>
      </c>
      <c r="AM2139" s="10">
        <v>0.46795999999999999</v>
      </c>
      <c r="AN2139" s="10">
        <v>0.79625999999999997</v>
      </c>
      <c r="AO2139" s="10">
        <v>0.82606000000000002</v>
      </c>
      <c r="AP2139" s="10">
        <v>-0.27567000000000003</v>
      </c>
      <c r="AQ2139" s="10">
        <v>0.97502</v>
      </c>
      <c r="AR2139" s="10">
        <v>0.99448000000000003</v>
      </c>
      <c r="AS2139" s="10">
        <v>0.95191999999999999</v>
      </c>
      <c r="AT2139" s="10">
        <v>-7.1092000000000002E-2</v>
      </c>
    </row>
    <row r="2140" spans="1:46" hidden="1">
      <c r="A2140" s="10" t="s">
        <v>3579</v>
      </c>
      <c r="B2140" s="10" t="e">
        <v>#N/A</v>
      </c>
      <c r="C2140" s="10">
        <v>0.64686999999999995</v>
      </c>
      <c r="D2140" s="10">
        <v>0.97657000000000005</v>
      </c>
      <c r="E2140" s="10">
        <v>1.048</v>
      </c>
      <c r="F2140" s="10">
        <v>6.7585000000000006E-2</v>
      </c>
      <c r="G2140" s="10">
        <v>0.67215999999999998</v>
      </c>
      <c r="H2140" s="10">
        <v>0.99843999999999999</v>
      </c>
      <c r="I2140" s="10">
        <v>1.0337000000000001</v>
      </c>
      <c r="J2140" s="10">
        <v>4.777E-2</v>
      </c>
      <c r="K2140" s="10">
        <v>0.91722000000000004</v>
      </c>
      <c r="L2140" s="10">
        <v>0.99460000000000004</v>
      </c>
      <c r="M2140" s="10">
        <v>1.0017</v>
      </c>
      <c r="N2140" s="10">
        <v>2.4109000000000001E-3</v>
      </c>
      <c r="O2140" s="10">
        <v>8.0313999999999997E-2</v>
      </c>
      <c r="P2140" s="10">
        <v>0.62536000000000003</v>
      </c>
      <c r="Q2140" s="10">
        <v>1.157</v>
      </c>
      <c r="R2140" s="10">
        <v>0.21035000000000001</v>
      </c>
      <c r="S2140" s="10">
        <v>4.7781999999999998E-2</v>
      </c>
      <c r="T2140" s="10">
        <v>0.31530000000000002</v>
      </c>
      <c r="U2140" s="10">
        <v>0.82665999999999995</v>
      </c>
      <c r="V2140" s="10">
        <v>-0.27462999999999999</v>
      </c>
      <c r="W2140" s="10">
        <v>4.0561E-2</v>
      </c>
      <c r="X2140" s="10">
        <v>0.21643000000000001</v>
      </c>
      <c r="Y2140" s="10">
        <v>0.82267000000000001</v>
      </c>
      <c r="Z2140" s="10">
        <v>-0.28161000000000003</v>
      </c>
      <c r="AA2140" s="10">
        <v>7.5337000000000001E-2</v>
      </c>
      <c r="AB2140" s="10">
        <v>0.20619999999999999</v>
      </c>
      <c r="AC2140" s="10">
        <v>0.83865999999999996</v>
      </c>
      <c r="AD2140" s="10">
        <v>-0.25385000000000002</v>
      </c>
      <c r="AE2140" s="10">
        <v>1.6364E-2</v>
      </c>
      <c r="AF2140" s="10">
        <v>9.2452000000000006E-2</v>
      </c>
      <c r="AG2140" s="10">
        <v>0.73685</v>
      </c>
      <c r="AH2140" s="10">
        <v>-0.44055</v>
      </c>
      <c r="AI2140" s="10">
        <v>0.34036</v>
      </c>
      <c r="AJ2140" s="10">
        <v>0.55193999999999999</v>
      </c>
      <c r="AK2140" s="10">
        <v>1.1566000000000001</v>
      </c>
      <c r="AL2140" s="10">
        <v>0.2099</v>
      </c>
      <c r="AM2140" s="10">
        <v>0.78600000000000003</v>
      </c>
      <c r="AN2140" s="10">
        <v>0.92886999999999997</v>
      </c>
      <c r="AO2140" s="10">
        <v>1.0298</v>
      </c>
      <c r="AP2140" s="10">
        <v>4.2304000000000001E-2</v>
      </c>
      <c r="AQ2140" s="10">
        <v>0.74451000000000001</v>
      </c>
      <c r="AR2140" s="10">
        <v>0.99448000000000003</v>
      </c>
      <c r="AS2140" s="10">
        <v>0.97155999999999998</v>
      </c>
      <c r="AT2140" s="10">
        <v>-4.163E-2</v>
      </c>
    </row>
    <row r="2141" spans="1:46" hidden="1">
      <c r="A2141" s="10" t="s">
        <v>1795</v>
      </c>
      <c r="B2141" s="10" t="e">
        <v>#N/A</v>
      </c>
      <c r="C2141" s="10">
        <v>0.64697000000000005</v>
      </c>
      <c r="D2141" s="10">
        <v>0.97657000000000005</v>
      </c>
      <c r="E2141" s="10">
        <v>1.044</v>
      </c>
      <c r="F2141" s="10">
        <v>6.2134000000000002E-2</v>
      </c>
      <c r="G2141" s="10">
        <v>0.62012</v>
      </c>
      <c r="H2141" s="10">
        <v>0.99843999999999999</v>
      </c>
      <c r="I2141" s="10">
        <v>0.95945000000000003</v>
      </c>
      <c r="J2141" s="10">
        <v>-5.9718E-2</v>
      </c>
      <c r="K2141" s="10">
        <v>0.88480999999999999</v>
      </c>
      <c r="L2141" s="10">
        <v>0.99460000000000004</v>
      </c>
      <c r="M2141" s="10">
        <v>1.0216000000000001</v>
      </c>
      <c r="N2141" s="10">
        <v>3.0816E-2</v>
      </c>
      <c r="O2141" s="10">
        <v>0.47225</v>
      </c>
      <c r="P2141" s="10">
        <v>0.86716000000000004</v>
      </c>
      <c r="Q2141" s="10">
        <v>1.0793999999999999</v>
      </c>
      <c r="R2141" s="10">
        <v>0.11019</v>
      </c>
      <c r="S2141" s="10">
        <v>0.41009000000000001</v>
      </c>
      <c r="T2141" s="10">
        <v>0.77259</v>
      </c>
      <c r="U2141" s="10">
        <v>0.92720000000000002</v>
      </c>
      <c r="V2141" s="10">
        <v>-0.10904</v>
      </c>
      <c r="W2141" s="10">
        <v>0.21087</v>
      </c>
      <c r="X2141" s="10">
        <v>0.51451000000000002</v>
      </c>
      <c r="Y2141" s="10">
        <v>0.88493999999999995</v>
      </c>
      <c r="Z2141" s="10">
        <v>-0.17635000000000001</v>
      </c>
      <c r="AA2141" s="10">
        <v>0.91315000000000002</v>
      </c>
      <c r="AB2141" s="10">
        <v>0.95143999999999995</v>
      </c>
      <c r="AC2141" s="10">
        <v>0.98848000000000003</v>
      </c>
      <c r="AD2141" s="10">
        <v>-1.6711E-2</v>
      </c>
      <c r="AE2141" s="10">
        <v>0.24998999999999999</v>
      </c>
      <c r="AF2141" s="10">
        <v>0.47360000000000002</v>
      </c>
      <c r="AG2141" s="10">
        <v>0.89751999999999998</v>
      </c>
      <c r="AH2141" s="10">
        <v>-0.15598999999999999</v>
      </c>
      <c r="AI2141" s="10">
        <v>6.5053999999999997E-3</v>
      </c>
      <c r="AJ2141" s="10">
        <v>2.9555999999999999E-2</v>
      </c>
      <c r="AK2141" s="10">
        <v>0.76612000000000002</v>
      </c>
      <c r="AL2141" s="10">
        <v>-0.38436999999999999</v>
      </c>
      <c r="AM2141" s="10">
        <v>1.7562999999999999E-2</v>
      </c>
      <c r="AN2141" s="10">
        <v>0.18281</v>
      </c>
      <c r="AO2141" s="10">
        <v>0.78764999999999996</v>
      </c>
      <c r="AP2141" s="10">
        <v>-0.34438000000000002</v>
      </c>
      <c r="AQ2141" s="10">
        <v>0.14094000000000001</v>
      </c>
      <c r="AR2141" s="10">
        <v>0.72409999999999997</v>
      </c>
      <c r="AS2141" s="10">
        <v>0.86460999999999999</v>
      </c>
      <c r="AT2141" s="10">
        <v>-0.20987</v>
      </c>
    </row>
    <row r="2142" spans="1:46" hidden="1">
      <c r="A2142" s="10" t="s">
        <v>2849</v>
      </c>
      <c r="B2142" s="10" t="e">
        <v>#N/A</v>
      </c>
      <c r="C2142" s="10">
        <v>0.64720999999999995</v>
      </c>
      <c r="D2142" s="10">
        <v>0.97657000000000005</v>
      </c>
      <c r="E2142" s="10">
        <v>0.70601999999999998</v>
      </c>
      <c r="F2142" s="10">
        <v>-0.50222999999999995</v>
      </c>
      <c r="G2142" s="10">
        <v>0.67884</v>
      </c>
      <c r="H2142" s="10">
        <v>0.99843999999999999</v>
      </c>
      <c r="I2142" s="10">
        <v>0.82294999999999996</v>
      </c>
      <c r="J2142" s="10">
        <v>-0.28111999999999998</v>
      </c>
      <c r="K2142" s="10">
        <v>0.46732000000000001</v>
      </c>
      <c r="L2142" s="10">
        <v>0.99460000000000004</v>
      </c>
      <c r="M2142" s="10">
        <v>1.3099000000000001</v>
      </c>
      <c r="N2142" s="10">
        <v>0.38951000000000002</v>
      </c>
      <c r="O2142" s="10">
        <v>0.26790999999999998</v>
      </c>
      <c r="P2142" s="10">
        <v>0.84084999999999999</v>
      </c>
      <c r="Q2142" s="10">
        <v>1.3491</v>
      </c>
      <c r="R2142" s="10">
        <v>0.43195</v>
      </c>
      <c r="S2142" s="10">
        <v>0.57062000000000002</v>
      </c>
      <c r="T2142" s="10">
        <v>0.85755000000000003</v>
      </c>
      <c r="U2142" s="10">
        <v>1.1234</v>
      </c>
      <c r="V2142" s="10">
        <v>0.16786000000000001</v>
      </c>
      <c r="W2142" s="10">
        <v>0.26312999999999998</v>
      </c>
      <c r="X2142" s="10">
        <v>0.57142999999999999</v>
      </c>
      <c r="Y2142" s="10">
        <v>1.3779999999999999</v>
      </c>
      <c r="Z2142" s="10">
        <v>0.46261000000000002</v>
      </c>
      <c r="AA2142" s="10">
        <v>0.11205</v>
      </c>
      <c r="AB2142" s="10">
        <v>0.27027000000000001</v>
      </c>
      <c r="AC2142" s="10">
        <v>1.6594</v>
      </c>
      <c r="AD2142" s="10">
        <v>0.73062000000000005</v>
      </c>
      <c r="AE2142" s="10">
        <v>0.11501</v>
      </c>
      <c r="AF2142" s="10">
        <v>0.28356999999999999</v>
      </c>
      <c r="AG2142" s="10">
        <v>1.5913999999999999</v>
      </c>
      <c r="AH2142" s="10">
        <v>0.67030000000000001</v>
      </c>
      <c r="AI2142" s="10">
        <v>0.13927</v>
      </c>
      <c r="AJ2142" s="10">
        <v>0.30495</v>
      </c>
      <c r="AK2142" s="10">
        <v>0.45688000000000001</v>
      </c>
      <c r="AL2142" s="10">
        <v>-1.1301000000000001</v>
      </c>
      <c r="AM2142" s="10">
        <v>0.34066999999999997</v>
      </c>
      <c r="AN2142" s="10">
        <v>0.73763000000000001</v>
      </c>
      <c r="AO2142" s="10">
        <v>0.58225000000000005</v>
      </c>
      <c r="AP2142" s="10">
        <v>-0.78029000000000004</v>
      </c>
      <c r="AQ2142" s="10">
        <v>0.49293999999999999</v>
      </c>
      <c r="AR2142" s="10">
        <v>0.95806000000000002</v>
      </c>
      <c r="AS2142" s="10">
        <v>0.64236000000000004</v>
      </c>
      <c r="AT2142" s="10">
        <v>-0.63854</v>
      </c>
    </row>
    <row r="2143" spans="1:46" hidden="1">
      <c r="A2143" s="10" t="s">
        <v>3366</v>
      </c>
      <c r="B2143" s="10" t="e">
        <v>#N/A</v>
      </c>
      <c r="C2143" s="10">
        <v>0.6482</v>
      </c>
      <c r="D2143" s="10">
        <v>0.97657000000000005</v>
      </c>
      <c r="E2143" s="10">
        <v>0.77681999999999995</v>
      </c>
      <c r="F2143" s="10">
        <v>-0.36435000000000001</v>
      </c>
      <c r="G2143" s="10">
        <v>0.64514000000000005</v>
      </c>
      <c r="H2143" s="10">
        <v>0.99843999999999999</v>
      </c>
      <c r="I2143" s="10">
        <v>0.81794</v>
      </c>
      <c r="J2143" s="10">
        <v>-0.28993000000000002</v>
      </c>
      <c r="K2143" s="10">
        <v>0.56879999999999997</v>
      </c>
      <c r="L2143" s="10">
        <v>0.99460000000000004</v>
      </c>
      <c r="M2143" s="10">
        <v>1.173</v>
      </c>
      <c r="N2143" s="10">
        <v>0.23019000000000001</v>
      </c>
      <c r="O2143" s="10">
        <v>0.51459999999999995</v>
      </c>
      <c r="P2143" s="10">
        <v>0.87483999999999995</v>
      </c>
      <c r="Q2143" s="10">
        <v>1.1193</v>
      </c>
      <c r="R2143" s="10">
        <v>0.16264999999999999</v>
      </c>
      <c r="S2143" s="10">
        <v>0.85085</v>
      </c>
      <c r="T2143" s="10">
        <v>0.96726000000000001</v>
      </c>
      <c r="U2143" s="10">
        <v>1.0102</v>
      </c>
      <c r="V2143" s="10">
        <v>1.4607999999999999E-2</v>
      </c>
      <c r="W2143" s="10">
        <v>0.50685000000000002</v>
      </c>
      <c r="X2143" s="10">
        <v>0.73895</v>
      </c>
      <c r="Y2143" s="10">
        <v>1.0747</v>
      </c>
      <c r="Z2143" s="10">
        <v>0.10399</v>
      </c>
      <c r="AA2143" s="10">
        <v>0.21551999999999999</v>
      </c>
      <c r="AB2143" s="10">
        <v>0.40551999999999999</v>
      </c>
      <c r="AC2143" s="10">
        <v>1.3541000000000001</v>
      </c>
      <c r="AD2143" s="10">
        <v>0.43735000000000002</v>
      </c>
      <c r="AE2143" s="10">
        <v>6.1877000000000001E-2</v>
      </c>
      <c r="AF2143" s="10">
        <v>0.20499999999999999</v>
      </c>
      <c r="AG2143" s="10">
        <v>1.6162000000000001</v>
      </c>
      <c r="AH2143" s="10">
        <v>0.69262999999999997</v>
      </c>
      <c r="AI2143" s="10">
        <v>0.38340999999999997</v>
      </c>
      <c r="AJ2143" s="10">
        <v>0.59658</v>
      </c>
      <c r="AK2143" s="10">
        <v>0.70043</v>
      </c>
      <c r="AL2143" s="10">
        <v>-0.51370000000000005</v>
      </c>
      <c r="AM2143" s="10">
        <v>0.17097999999999999</v>
      </c>
      <c r="AN2143" s="10">
        <v>0.57779000000000003</v>
      </c>
      <c r="AO2143" s="10">
        <v>0.58486000000000005</v>
      </c>
      <c r="AP2143" s="10">
        <v>-0.77383999999999997</v>
      </c>
      <c r="AQ2143" s="10">
        <v>8.6599999999999996E-2</v>
      </c>
      <c r="AR2143" s="10">
        <v>0.68039000000000005</v>
      </c>
      <c r="AS2143" s="10">
        <v>0.51258999999999999</v>
      </c>
      <c r="AT2143" s="10">
        <v>-0.96411999999999998</v>
      </c>
    </row>
    <row r="2144" spans="1:46" hidden="1">
      <c r="A2144" s="10" t="s">
        <v>2695</v>
      </c>
      <c r="B2144" s="10" t="e">
        <v>#N/A</v>
      </c>
      <c r="C2144" s="10">
        <v>0.64837</v>
      </c>
      <c r="D2144" s="10">
        <v>0.97657000000000005</v>
      </c>
      <c r="E2144" s="10">
        <v>1.7366999999999999</v>
      </c>
      <c r="F2144" s="10">
        <v>0.79632999999999998</v>
      </c>
      <c r="G2144" s="10">
        <v>0.54074999999999995</v>
      </c>
      <c r="H2144" s="10">
        <v>0.99843999999999999</v>
      </c>
      <c r="I2144" s="10">
        <v>2.3854000000000002</v>
      </c>
      <c r="J2144" s="10">
        <v>1.2542</v>
      </c>
      <c r="K2144" s="10">
        <v>0.61821999999999999</v>
      </c>
      <c r="L2144" s="10">
        <v>0.99460000000000004</v>
      </c>
      <c r="M2144" s="10">
        <v>1.6355999999999999</v>
      </c>
      <c r="N2144" s="10">
        <v>0.70982999999999996</v>
      </c>
      <c r="O2144" s="10">
        <v>0.45990999999999999</v>
      </c>
      <c r="P2144" s="10">
        <v>0.86716000000000004</v>
      </c>
      <c r="Q2144" s="10">
        <v>1.8636999999999999</v>
      </c>
      <c r="R2144" s="10">
        <v>0.89817000000000002</v>
      </c>
      <c r="S2144" s="10">
        <v>6.0436999999999998E-2</v>
      </c>
      <c r="T2144" s="10">
        <v>0.36176000000000003</v>
      </c>
      <c r="U2144" s="10">
        <v>5.1990999999999996</v>
      </c>
      <c r="V2144" s="10">
        <v>2.3782999999999999</v>
      </c>
      <c r="W2144" s="10">
        <v>1.7725000000000001E-2</v>
      </c>
      <c r="X2144" s="10">
        <v>0.13142000000000001</v>
      </c>
      <c r="Y2144" s="10">
        <v>5.9554999999999998</v>
      </c>
      <c r="Z2144" s="10">
        <v>2.5741999999999998</v>
      </c>
      <c r="AA2144" s="10">
        <v>3.1433999999999997E-2</v>
      </c>
      <c r="AB2144" s="10">
        <v>0.10493</v>
      </c>
      <c r="AC2144" s="10">
        <v>4.3263999999999996</v>
      </c>
      <c r="AD2144" s="10">
        <v>2.1132</v>
      </c>
      <c r="AE2144" s="10">
        <v>3.2678999999999998E-4</v>
      </c>
      <c r="AF2144" s="10">
        <v>6.5142999999999998E-3</v>
      </c>
      <c r="AG2144" s="10">
        <v>20.053999999999998</v>
      </c>
      <c r="AH2144" s="10">
        <v>4.3258000000000001</v>
      </c>
      <c r="AI2144" s="10">
        <v>5.3755000000000003E-5</v>
      </c>
      <c r="AJ2144" s="10">
        <v>1.2116E-3</v>
      </c>
      <c r="AK2144" s="10">
        <v>35.54</v>
      </c>
      <c r="AL2144" s="10">
        <v>5.1513999999999998</v>
      </c>
      <c r="AM2144" s="10">
        <v>5.1954000000000002E-3</v>
      </c>
      <c r="AN2144" s="10">
        <v>8.5489999999999997E-2</v>
      </c>
      <c r="AO2144" s="10">
        <v>6.7168999999999999</v>
      </c>
      <c r="AP2144" s="10">
        <v>2.7477999999999998</v>
      </c>
      <c r="AQ2144" s="10">
        <v>0.57237000000000005</v>
      </c>
      <c r="AR2144" s="10">
        <v>0.97030000000000005</v>
      </c>
      <c r="AS2144" s="10">
        <v>1.4178999999999999</v>
      </c>
      <c r="AT2144" s="10">
        <v>0.50378000000000001</v>
      </c>
    </row>
    <row r="2145" spans="1:46" hidden="1">
      <c r="A2145" s="10" t="s">
        <v>1798</v>
      </c>
      <c r="B2145" s="10" t="e">
        <v>#N/A</v>
      </c>
      <c r="C2145" s="10">
        <v>0.64881999999999995</v>
      </c>
      <c r="D2145" s="10">
        <v>0.97657000000000005</v>
      </c>
      <c r="E2145" s="10">
        <v>1.0403</v>
      </c>
      <c r="F2145" s="10">
        <v>5.7043999999999997E-2</v>
      </c>
      <c r="G2145" s="10">
        <v>0.44078000000000001</v>
      </c>
      <c r="H2145" s="10">
        <v>0.99843999999999999</v>
      </c>
      <c r="I2145" s="10">
        <v>0.91544000000000003</v>
      </c>
      <c r="J2145" s="10">
        <v>-0.12745999999999999</v>
      </c>
      <c r="K2145" s="10">
        <v>0.31839000000000001</v>
      </c>
      <c r="L2145" s="10">
        <v>0.99460000000000004</v>
      </c>
      <c r="M2145" s="10">
        <v>0.89241999999999999</v>
      </c>
      <c r="N2145" s="10">
        <v>-0.16420000000000001</v>
      </c>
      <c r="O2145" s="10">
        <v>0.25369000000000003</v>
      </c>
      <c r="P2145" s="10">
        <v>0.84084999999999999</v>
      </c>
      <c r="Q2145" s="10">
        <v>1.1292</v>
      </c>
      <c r="R2145" s="10">
        <v>0.17530999999999999</v>
      </c>
      <c r="S2145" s="10">
        <v>0.93879000000000001</v>
      </c>
      <c r="T2145" s="10">
        <v>0.98689000000000004</v>
      </c>
      <c r="U2145" s="10">
        <v>0.98031999999999997</v>
      </c>
      <c r="V2145" s="10">
        <v>-2.8674000000000002E-2</v>
      </c>
      <c r="W2145" s="10">
        <v>0.85619999999999996</v>
      </c>
      <c r="X2145" s="10">
        <v>0.92471000000000003</v>
      </c>
      <c r="Y2145" s="10">
        <v>0.96786000000000005</v>
      </c>
      <c r="Z2145" s="10">
        <v>-4.7126000000000001E-2</v>
      </c>
      <c r="AA2145" s="10">
        <v>0.93944000000000005</v>
      </c>
      <c r="AB2145" s="10">
        <v>0.96406999999999998</v>
      </c>
      <c r="AC2145" s="10">
        <v>0.98767000000000005</v>
      </c>
      <c r="AD2145" s="10">
        <v>-1.7894E-2</v>
      </c>
      <c r="AE2145" s="10">
        <v>0.94908000000000003</v>
      </c>
      <c r="AF2145" s="10">
        <v>0.98111999999999999</v>
      </c>
      <c r="AG2145" s="10">
        <v>0.98673</v>
      </c>
      <c r="AH2145" s="10">
        <v>-1.9272000000000001E-2</v>
      </c>
      <c r="AI2145" s="10">
        <v>0.66081999999999996</v>
      </c>
      <c r="AJ2145" s="10">
        <v>0.81655999999999995</v>
      </c>
      <c r="AK2145" s="10">
        <v>0.94940000000000002</v>
      </c>
      <c r="AL2145" s="10">
        <v>-7.4908000000000002E-2</v>
      </c>
      <c r="AM2145" s="10">
        <v>0.12426</v>
      </c>
      <c r="AN2145" s="10">
        <v>0.52003999999999995</v>
      </c>
      <c r="AO2145" s="10">
        <v>1.177</v>
      </c>
      <c r="AP2145" s="10">
        <v>0.23507</v>
      </c>
      <c r="AQ2145" s="10">
        <v>0.55900000000000005</v>
      </c>
      <c r="AR2145" s="10">
        <v>0.96802999999999995</v>
      </c>
      <c r="AS2145" s="10">
        <v>1.0799000000000001</v>
      </c>
      <c r="AT2145" s="10">
        <v>0.11090999999999999</v>
      </c>
    </row>
    <row r="2146" spans="1:46" hidden="1">
      <c r="A2146" s="10" t="s">
        <v>2035</v>
      </c>
      <c r="B2146" s="10" t="e">
        <v>#N/A</v>
      </c>
      <c r="C2146" s="10">
        <v>0.64881999999999995</v>
      </c>
      <c r="D2146" s="10">
        <v>0.97657000000000005</v>
      </c>
      <c r="E2146" s="10">
        <v>1.0311999999999999</v>
      </c>
      <c r="F2146" s="10">
        <v>4.4304000000000003E-2</v>
      </c>
      <c r="G2146" s="10">
        <v>0.95942000000000005</v>
      </c>
      <c r="H2146" s="10">
        <v>0.99843999999999999</v>
      </c>
      <c r="I2146" s="10">
        <v>0.97565000000000002</v>
      </c>
      <c r="J2146" s="10">
        <v>-3.5559E-2</v>
      </c>
      <c r="K2146" s="10">
        <v>0.31313000000000002</v>
      </c>
      <c r="L2146" s="10">
        <v>0.99460000000000004</v>
      </c>
      <c r="M2146" s="10">
        <v>1.1301000000000001</v>
      </c>
      <c r="N2146" s="10">
        <v>0.17646999999999999</v>
      </c>
      <c r="O2146" s="10">
        <v>0.34644999999999998</v>
      </c>
      <c r="P2146" s="10">
        <v>0.86165000000000003</v>
      </c>
      <c r="Q2146" s="10">
        <v>1.1144000000000001</v>
      </c>
      <c r="R2146" s="10">
        <v>0.15625</v>
      </c>
      <c r="S2146" s="10">
        <v>0.48154000000000002</v>
      </c>
      <c r="T2146" s="10">
        <v>0.81660999999999995</v>
      </c>
      <c r="U2146" s="10">
        <v>1.0817000000000001</v>
      </c>
      <c r="V2146" s="10">
        <v>0.11329</v>
      </c>
      <c r="W2146" s="10">
        <v>0.66564000000000001</v>
      </c>
      <c r="X2146" s="10">
        <v>0.83919999999999995</v>
      </c>
      <c r="Y2146" s="10">
        <v>1.0387999999999999</v>
      </c>
      <c r="Z2146" s="10">
        <v>5.4893999999999998E-2</v>
      </c>
      <c r="AA2146" s="10">
        <v>4.9019E-2</v>
      </c>
      <c r="AB2146" s="10">
        <v>0.14754</v>
      </c>
      <c r="AC2146" s="10">
        <v>1.2802</v>
      </c>
      <c r="AD2146" s="10">
        <v>0.35633999999999999</v>
      </c>
      <c r="AE2146" s="10">
        <v>6.6094E-2</v>
      </c>
      <c r="AF2146" s="10">
        <v>0.21234</v>
      </c>
      <c r="AG2146" s="10">
        <v>1.2542</v>
      </c>
      <c r="AH2146" s="10">
        <v>0.32678000000000001</v>
      </c>
      <c r="AI2146" s="10">
        <v>0.47915999999999997</v>
      </c>
      <c r="AJ2146" s="10">
        <v>0.67859999999999998</v>
      </c>
      <c r="AK2146" s="10">
        <v>0.89510999999999996</v>
      </c>
      <c r="AL2146" s="10">
        <v>-0.15987000000000001</v>
      </c>
      <c r="AM2146" s="10">
        <v>0.94528999999999996</v>
      </c>
      <c r="AN2146" s="10">
        <v>0.98587999999999998</v>
      </c>
      <c r="AO2146" s="10">
        <v>0.97216999999999998</v>
      </c>
      <c r="AP2146" s="10">
        <v>-4.0724999999999997E-2</v>
      </c>
      <c r="AQ2146" s="10">
        <v>0.64753000000000005</v>
      </c>
      <c r="AR2146" s="10">
        <v>0.97030000000000005</v>
      </c>
      <c r="AS2146" s="10">
        <v>0.92437999999999998</v>
      </c>
      <c r="AT2146" s="10">
        <v>-0.11344</v>
      </c>
    </row>
    <row r="2147" spans="1:46" hidden="1">
      <c r="A2147" s="10" t="s">
        <v>2992</v>
      </c>
      <c r="B2147" s="10" t="e">
        <v>#N/A</v>
      </c>
      <c r="C2147" s="10">
        <v>0.64895000000000003</v>
      </c>
      <c r="D2147" s="10">
        <v>0.97657000000000005</v>
      </c>
      <c r="E2147" s="10">
        <v>1.0510999999999999</v>
      </c>
      <c r="F2147" s="10">
        <v>7.1888999999999995E-2</v>
      </c>
      <c r="G2147" s="10">
        <v>0.40534999999999999</v>
      </c>
      <c r="H2147" s="10">
        <v>0.99843999999999999</v>
      </c>
      <c r="I2147" s="10">
        <v>1.1469</v>
      </c>
      <c r="J2147" s="10">
        <v>0.19769</v>
      </c>
      <c r="K2147" s="10">
        <v>0.18226000000000001</v>
      </c>
      <c r="L2147" s="10">
        <v>0.99460000000000004</v>
      </c>
      <c r="M2147" s="10">
        <v>1.2051000000000001</v>
      </c>
      <c r="N2147" s="10">
        <v>0.26917999999999997</v>
      </c>
      <c r="O2147" s="10">
        <v>7.7515000000000001E-2</v>
      </c>
      <c r="P2147" s="10">
        <v>0.61536000000000002</v>
      </c>
      <c r="Q2147" s="10">
        <v>0.76139999999999997</v>
      </c>
      <c r="R2147" s="10">
        <v>-0.39328000000000002</v>
      </c>
      <c r="S2147" s="10">
        <v>9.8079E-2</v>
      </c>
      <c r="T2147" s="10">
        <v>0.45902999999999999</v>
      </c>
      <c r="U2147" s="10">
        <v>0.77581999999999995</v>
      </c>
      <c r="V2147" s="10">
        <v>-0.36620000000000003</v>
      </c>
      <c r="W2147" s="10">
        <v>0.19053999999999999</v>
      </c>
      <c r="X2147" s="10">
        <v>0.48274</v>
      </c>
      <c r="Y2147" s="10">
        <v>0.81945999999999997</v>
      </c>
      <c r="Z2147" s="10">
        <v>-0.28726000000000002</v>
      </c>
      <c r="AA2147" s="10">
        <v>3.1639E-4</v>
      </c>
      <c r="AB2147" s="10">
        <v>3.1662000000000001E-3</v>
      </c>
      <c r="AC2147" s="10">
        <v>0.53283000000000003</v>
      </c>
      <c r="AD2147" s="10">
        <v>-0.90824000000000005</v>
      </c>
      <c r="AE2147" s="10">
        <v>1.5508E-3</v>
      </c>
      <c r="AF2147" s="10">
        <v>1.9622000000000001E-2</v>
      </c>
      <c r="AG2147" s="10">
        <v>0.55386000000000002</v>
      </c>
      <c r="AH2147" s="10">
        <v>-0.85241</v>
      </c>
      <c r="AI2147" s="10">
        <v>4.9980999999999998E-2</v>
      </c>
      <c r="AJ2147" s="10">
        <v>0.14427999999999999</v>
      </c>
      <c r="AK2147" s="10">
        <v>0.74107000000000001</v>
      </c>
      <c r="AL2147" s="10">
        <v>-0.43231999999999998</v>
      </c>
      <c r="AM2147" s="10">
        <v>0.28437000000000001</v>
      </c>
      <c r="AN2147" s="10">
        <v>0.72021999999999997</v>
      </c>
      <c r="AO2147" s="10">
        <v>0.84753000000000001</v>
      </c>
      <c r="AP2147" s="10">
        <v>-0.23866000000000001</v>
      </c>
      <c r="AQ2147" s="10">
        <v>0.48715999999999998</v>
      </c>
      <c r="AR2147" s="10">
        <v>0.95487999999999995</v>
      </c>
      <c r="AS2147" s="10">
        <v>1.0644</v>
      </c>
      <c r="AT2147" s="10">
        <v>9.0029999999999999E-2</v>
      </c>
    </row>
    <row r="2148" spans="1:46" hidden="1">
      <c r="A2148" s="10" t="s">
        <v>2831</v>
      </c>
      <c r="B2148" s="10" t="e">
        <v>#N/A</v>
      </c>
      <c r="C2148" s="10">
        <v>0.64898999999999996</v>
      </c>
      <c r="D2148" s="10">
        <v>0.97657000000000005</v>
      </c>
      <c r="E2148" s="10">
        <v>1.0521</v>
      </c>
      <c r="F2148" s="10">
        <v>7.3217000000000004E-2</v>
      </c>
      <c r="G2148" s="10">
        <v>0.59065000000000001</v>
      </c>
      <c r="H2148" s="10">
        <v>0.99843999999999999</v>
      </c>
      <c r="I2148" s="10">
        <v>0.95392999999999994</v>
      </c>
      <c r="J2148" s="10">
        <v>-6.8052000000000001E-2</v>
      </c>
      <c r="K2148" s="10">
        <v>0.56377999999999995</v>
      </c>
      <c r="L2148" s="10">
        <v>0.99460000000000004</v>
      </c>
      <c r="M2148" s="10">
        <v>0.95264000000000004</v>
      </c>
      <c r="N2148" s="10">
        <v>-7.0002999999999996E-2</v>
      </c>
      <c r="O2148" s="10">
        <v>0.17185</v>
      </c>
      <c r="P2148" s="10">
        <v>0.79961000000000004</v>
      </c>
      <c r="Q2148" s="10">
        <v>1.1220000000000001</v>
      </c>
      <c r="R2148" s="10">
        <v>0.16603999999999999</v>
      </c>
      <c r="S2148" s="10">
        <v>0.45373999999999998</v>
      </c>
      <c r="T2148" s="10">
        <v>0.80339000000000005</v>
      </c>
      <c r="U2148" s="10">
        <v>0.93857000000000002</v>
      </c>
      <c r="V2148" s="10">
        <v>-9.1462000000000002E-2</v>
      </c>
      <c r="W2148" s="10">
        <v>0.62541000000000002</v>
      </c>
      <c r="X2148" s="10">
        <v>0.81344000000000005</v>
      </c>
      <c r="Y2148" s="10">
        <v>1.0310999999999999</v>
      </c>
      <c r="Z2148" s="10">
        <v>4.4137999999999997E-2</v>
      </c>
      <c r="AA2148" s="10">
        <v>0.58213999999999999</v>
      </c>
      <c r="AB2148" s="10">
        <v>0.74670000000000003</v>
      </c>
      <c r="AC2148" s="10">
        <v>1.0528</v>
      </c>
      <c r="AD2148" s="10">
        <v>7.4238999999999999E-2</v>
      </c>
      <c r="AE2148" s="10">
        <v>0.56452999999999998</v>
      </c>
      <c r="AF2148" s="10">
        <v>0.75600999999999996</v>
      </c>
      <c r="AG2148" s="10">
        <v>1.0399</v>
      </c>
      <c r="AH2148" s="10">
        <v>5.6425000000000003E-2</v>
      </c>
      <c r="AI2148" s="10">
        <v>0.84157000000000004</v>
      </c>
      <c r="AJ2148" s="10">
        <v>0.91613999999999995</v>
      </c>
      <c r="AK2148" s="10">
        <v>1.0148999999999999</v>
      </c>
      <c r="AL2148" s="10">
        <v>2.1374000000000001E-2</v>
      </c>
      <c r="AM2148" s="10">
        <v>0.44499</v>
      </c>
      <c r="AN2148" s="10">
        <v>0.78751000000000004</v>
      </c>
      <c r="AO2148" s="10">
        <v>0.93740999999999997</v>
      </c>
      <c r="AP2148" s="10">
        <v>-9.3252000000000002E-2</v>
      </c>
      <c r="AQ2148" s="10">
        <v>0.97047000000000005</v>
      </c>
      <c r="AR2148" s="10">
        <v>0.99448000000000003</v>
      </c>
      <c r="AS2148" s="10">
        <v>0.99482999999999999</v>
      </c>
      <c r="AT2148" s="10">
        <v>-7.4840000000000002E-3</v>
      </c>
    </row>
    <row r="2149" spans="1:46" hidden="1">
      <c r="A2149" s="10" t="s">
        <v>1807</v>
      </c>
      <c r="B2149" s="10" t="e">
        <v>#N/A</v>
      </c>
      <c r="C2149" s="10">
        <v>0.64912999999999998</v>
      </c>
      <c r="D2149" s="10">
        <v>0.97657000000000005</v>
      </c>
      <c r="E2149" s="10">
        <v>0.95767999999999998</v>
      </c>
      <c r="F2149" s="10">
        <v>-6.2389E-2</v>
      </c>
      <c r="G2149" s="10">
        <v>0.66561999999999999</v>
      </c>
      <c r="H2149" s="10">
        <v>0.99843999999999999</v>
      </c>
      <c r="I2149" s="10">
        <v>0.96472000000000002</v>
      </c>
      <c r="J2149" s="10">
        <v>-5.1820999999999999E-2</v>
      </c>
      <c r="K2149" s="10">
        <v>0.86043000000000003</v>
      </c>
      <c r="L2149" s="10">
        <v>0.99460000000000004</v>
      </c>
      <c r="M2149" s="10">
        <v>0.98677000000000004</v>
      </c>
      <c r="N2149" s="10">
        <v>-1.9213000000000001E-2</v>
      </c>
      <c r="O2149" s="10">
        <v>0.82055</v>
      </c>
      <c r="P2149" s="10">
        <v>0.94728999999999997</v>
      </c>
      <c r="Q2149" s="10">
        <v>1.0306999999999999</v>
      </c>
      <c r="R2149" s="10">
        <v>4.3582000000000003E-2</v>
      </c>
      <c r="S2149" s="10">
        <v>0.98862000000000005</v>
      </c>
      <c r="T2149" s="10">
        <v>0.99748999999999999</v>
      </c>
      <c r="U2149" s="10">
        <v>1.0087999999999999</v>
      </c>
      <c r="V2149" s="10">
        <v>1.2617E-2</v>
      </c>
      <c r="W2149" s="10">
        <v>0.76866999999999996</v>
      </c>
      <c r="X2149" s="10">
        <v>0.88851000000000002</v>
      </c>
      <c r="Y2149" s="10">
        <v>0.97750999999999999</v>
      </c>
      <c r="Z2149" s="10">
        <v>-3.2811E-2</v>
      </c>
      <c r="AA2149" s="10">
        <v>0.22234000000000001</v>
      </c>
      <c r="AB2149" s="10">
        <v>0.41355999999999998</v>
      </c>
      <c r="AC2149" s="10">
        <v>1.1096999999999999</v>
      </c>
      <c r="AD2149" s="10">
        <v>0.15014</v>
      </c>
      <c r="AE2149" s="10">
        <v>0.34053</v>
      </c>
      <c r="AF2149" s="10">
        <v>0.57188000000000005</v>
      </c>
      <c r="AG2149" s="10">
        <v>1.1096999999999999</v>
      </c>
      <c r="AH2149" s="10">
        <v>0.15018999999999999</v>
      </c>
      <c r="AI2149" s="10">
        <v>8.1017000000000006E-2</v>
      </c>
      <c r="AJ2149" s="10">
        <v>0.20902000000000001</v>
      </c>
      <c r="AK2149" s="10">
        <v>0.84426000000000001</v>
      </c>
      <c r="AL2149" s="10">
        <v>-0.24424000000000001</v>
      </c>
      <c r="AM2149" s="10">
        <v>4.2063000000000003E-2</v>
      </c>
      <c r="AN2149" s="10">
        <v>0.31856000000000001</v>
      </c>
      <c r="AO2149" s="10">
        <v>0.82165999999999995</v>
      </c>
      <c r="AP2149" s="10">
        <v>-0.28338000000000002</v>
      </c>
      <c r="AQ2149" s="10">
        <v>0.14449999999999999</v>
      </c>
      <c r="AR2149" s="10">
        <v>0.72901000000000005</v>
      </c>
      <c r="AS2149" s="10">
        <v>0.87182999999999999</v>
      </c>
      <c r="AT2149" s="10">
        <v>-0.19789000000000001</v>
      </c>
    </row>
    <row r="2150" spans="1:46" hidden="1">
      <c r="A2150" s="10" t="s">
        <v>3313</v>
      </c>
      <c r="B2150" s="10" t="e">
        <v>#N/A</v>
      </c>
      <c r="C2150" s="10">
        <v>0.64954999999999996</v>
      </c>
      <c r="D2150" s="10">
        <v>0.97657000000000005</v>
      </c>
      <c r="E2150" s="10">
        <v>0.76802000000000004</v>
      </c>
      <c r="F2150" s="10">
        <v>-0.38079000000000002</v>
      </c>
      <c r="G2150" s="10">
        <v>0.76702999999999999</v>
      </c>
      <c r="H2150" s="10">
        <v>0.99843999999999999</v>
      </c>
      <c r="I2150" s="10">
        <v>0.87061999999999995</v>
      </c>
      <c r="J2150" s="10">
        <v>-0.19989000000000001</v>
      </c>
      <c r="K2150" s="10">
        <v>0.51661999999999997</v>
      </c>
      <c r="L2150" s="10">
        <v>0.99460000000000004</v>
      </c>
      <c r="M2150" s="10">
        <v>1.1873</v>
      </c>
      <c r="N2150" s="10">
        <v>0.24768000000000001</v>
      </c>
      <c r="O2150" s="10">
        <v>0.43911</v>
      </c>
      <c r="P2150" s="10">
        <v>0.86716000000000004</v>
      </c>
      <c r="Q2150" s="10">
        <v>1.1535</v>
      </c>
      <c r="R2150" s="10">
        <v>0.20602000000000001</v>
      </c>
      <c r="S2150" s="10">
        <v>0.78393000000000002</v>
      </c>
      <c r="T2150" s="10">
        <v>0.94654000000000005</v>
      </c>
      <c r="U2150" s="10">
        <v>1.0485</v>
      </c>
      <c r="V2150" s="10">
        <v>6.8373000000000003E-2</v>
      </c>
      <c r="W2150" s="10">
        <v>0.35898999999999998</v>
      </c>
      <c r="X2150" s="10">
        <v>0.66710999999999998</v>
      </c>
      <c r="Y2150" s="10">
        <v>1.1688000000000001</v>
      </c>
      <c r="Z2150" s="10">
        <v>0.22500999999999999</v>
      </c>
      <c r="AA2150" s="10">
        <v>0.1275</v>
      </c>
      <c r="AB2150" s="10">
        <v>0.29380000000000001</v>
      </c>
      <c r="AC2150" s="10">
        <v>1.48</v>
      </c>
      <c r="AD2150" s="10">
        <v>0.56557999999999997</v>
      </c>
      <c r="AE2150" s="10">
        <v>6.8890999999999994E-2</v>
      </c>
      <c r="AF2150" s="10">
        <v>0.21662000000000001</v>
      </c>
      <c r="AG2150" s="10">
        <v>1.6129</v>
      </c>
      <c r="AH2150" s="10">
        <v>0.68962999999999997</v>
      </c>
      <c r="AI2150" s="10">
        <v>0.26138</v>
      </c>
      <c r="AJ2150" s="10">
        <v>0.46567999999999998</v>
      </c>
      <c r="AK2150" s="10">
        <v>0.62760000000000005</v>
      </c>
      <c r="AL2150" s="10">
        <v>-0.67208000000000001</v>
      </c>
      <c r="AM2150" s="10">
        <v>0.13735</v>
      </c>
      <c r="AN2150" s="10">
        <v>0.54400000000000004</v>
      </c>
      <c r="AO2150" s="10">
        <v>0.55686000000000002</v>
      </c>
      <c r="AP2150" s="10">
        <v>-0.84460999999999997</v>
      </c>
      <c r="AQ2150" s="10">
        <v>0.13875999999999999</v>
      </c>
      <c r="AR2150" s="10">
        <v>0.72218000000000004</v>
      </c>
      <c r="AS2150" s="10">
        <v>0.55045999999999995</v>
      </c>
      <c r="AT2150" s="10">
        <v>-0.86129</v>
      </c>
    </row>
    <row r="2151" spans="1:46" hidden="1">
      <c r="A2151" s="10" t="s">
        <v>2328</v>
      </c>
      <c r="B2151" s="10" t="e">
        <v>#N/A</v>
      </c>
      <c r="C2151" s="10">
        <v>0.65112000000000003</v>
      </c>
      <c r="D2151" s="10">
        <v>0.97657000000000005</v>
      </c>
      <c r="E2151" s="10">
        <v>1.0327</v>
      </c>
      <c r="F2151" s="10">
        <v>4.6438E-2</v>
      </c>
      <c r="G2151" s="10">
        <v>0.26557999999999998</v>
      </c>
      <c r="H2151" s="10">
        <v>0.99843999999999999</v>
      </c>
      <c r="I2151" s="10">
        <v>1.0636000000000001</v>
      </c>
      <c r="J2151" s="10">
        <v>8.9008000000000004E-2</v>
      </c>
      <c r="K2151" s="10">
        <v>0.77178000000000002</v>
      </c>
      <c r="L2151" s="10">
        <v>0.99460000000000004</v>
      </c>
      <c r="M2151" s="10">
        <v>1.0145</v>
      </c>
      <c r="N2151" s="10">
        <v>2.0722999999999998E-2</v>
      </c>
      <c r="O2151" s="10">
        <v>0.27633000000000002</v>
      </c>
      <c r="P2151" s="10">
        <v>0.84084999999999999</v>
      </c>
      <c r="Q2151" s="10">
        <v>1.0582</v>
      </c>
      <c r="R2151" s="10">
        <v>8.1670999999999994E-2</v>
      </c>
      <c r="S2151" s="10">
        <v>0.38571</v>
      </c>
      <c r="T2151" s="10">
        <v>0.76402999999999999</v>
      </c>
      <c r="U2151" s="10">
        <v>0.95301999999999998</v>
      </c>
      <c r="V2151" s="10">
        <v>-6.9417999999999994E-2</v>
      </c>
      <c r="W2151" s="10">
        <v>0.90607000000000004</v>
      </c>
      <c r="X2151" s="10">
        <v>0.94967000000000001</v>
      </c>
      <c r="Y2151" s="10">
        <v>1.002</v>
      </c>
      <c r="Z2151" s="10">
        <v>2.9350999999999999E-3</v>
      </c>
      <c r="AA2151" s="10">
        <v>0.69108999999999998</v>
      </c>
      <c r="AB2151" s="10">
        <v>0.81533999999999995</v>
      </c>
      <c r="AC2151" s="10">
        <v>1.0254000000000001</v>
      </c>
      <c r="AD2151" s="10">
        <v>3.6219000000000001E-2</v>
      </c>
      <c r="AE2151" s="10">
        <v>0.59226999999999996</v>
      </c>
      <c r="AF2151" s="10">
        <v>0.77681999999999995</v>
      </c>
      <c r="AG2151" s="10">
        <v>1.0257000000000001</v>
      </c>
      <c r="AH2151" s="10">
        <v>3.6553000000000002E-2</v>
      </c>
      <c r="AI2151" s="10">
        <v>0.53229000000000004</v>
      </c>
      <c r="AJ2151" s="10">
        <v>0.72097999999999995</v>
      </c>
      <c r="AK2151" s="10">
        <v>0.96464000000000005</v>
      </c>
      <c r="AL2151" s="10">
        <v>-5.1943000000000003E-2</v>
      </c>
      <c r="AM2151" s="10">
        <v>0.78935</v>
      </c>
      <c r="AN2151" s="10">
        <v>0.92998999999999998</v>
      </c>
      <c r="AO2151" s="10">
        <v>0.98316999999999999</v>
      </c>
      <c r="AP2151" s="10">
        <v>-2.4483999999999999E-2</v>
      </c>
      <c r="AQ2151" s="10">
        <v>0.18945000000000001</v>
      </c>
      <c r="AR2151" s="10">
        <v>0.78039999999999998</v>
      </c>
      <c r="AS2151" s="10">
        <v>1.0699000000000001</v>
      </c>
      <c r="AT2151" s="10">
        <v>9.7473000000000004E-2</v>
      </c>
    </row>
    <row r="2152" spans="1:46" hidden="1">
      <c r="A2152" s="10" t="s">
        <v>3204</v>
      </c>
      <c r="B2152" s="10" t="e">
        <v>#N/A</v>
      </c>
      <c r="C2152" s="10">
        <v>0.65215999999999996</v>
      </c>
      <c r="D2152" s="10">
        <v>0.97657000000000005</v>
      </c>
      <c r="E2152" s="10">
        <v>0.70343999999999995</v>
      </c>
      <c r="F2152" s="10">
        <v>-0.50749999999999995</v>
      </c>
      <c r="G2152" s="10">
        <v>0.91732000000000002</v>
      </c>
      <c r="H2152" s="10">
        <v>0.99843999999999999</v>
      </c>
      <c r="I2152" s="10">
        <v>0.89298</v>
      </c>
      <c r="J2152" s="10">
        <v>-0.16331000000000001</v>
      </c>
      <c r="K2152" s="10">
        <v>0.46156999999999998</v>
      </c>
      <c r="L2152" s="10">
        <v>0.99460000000000004</v>
      </c>
      <c r="M2152" s="10">
        <v>1.3278000000000001</v>
      </c>
      <c r="N2152" s="10">
        <v>0.40901999999999999</v>
      </c>
      <c r="O2152" s="10">
        <v>0.25983000000000001</v>
      </c>
      <c r="P2152" s="10">
        <v>0.84084999999999999</v>
      </c>
      <c r="Q2152" s="10">
        <v>1.3861000000000001</v>
      </c>
      <c r="R2152" s="10">
        <v>0.47098000000000001</v>
      </c>
      <c r="S2152" s="10">
        <v>0.59353999999999996</v>
      </c>
      <c r="T2152" s="10">
        <v>0.86973</v>
      </c>
      <c r="U2152" s="10">
        <v>1.1122000000000001</v>
      </c>
      <c r="V2152" s="10">
        <v>0.15343000000000001</v>
      </c>
      <c r="W2152" s="10">
        <v>0.45894000000000001</v>
      </c>
      <c r="X2152" s="10">
        <v>0.72033999999999998</v>
      </c>
      <c r="Y2152" s="10">
        <v>1.1398999999999999</v>
      </c>
      <c r="Z2152" s="10">
        <v>0.18890999999999999</v>
      </c>
      <c r="AA2152" s="10">
        <v>9.4814999999999997E-2</v>
      </c>
      <c r="AB2152" s="10">
        <v>0.24367</v>
      </c>
      <c r="AC2152" s="10">
        <v>1.7136</v>
      </c>
      <c r="AD2152" s="10">
        <v>0.77700999999999998</v>
      </c>
      <c r="AE2152" s="10">
        <v>9.7013000000000002E-2</v>
      </c>
      <c r="AF2152" s="10">
        <v>0.26312999999999998</v>
      </c>
      <c r="AG2152" s="10">
        <v>1.6515</v>
      </c>
      <c r="AH2152" s="10">
        <v>0.72379000000000004</v>
      </c>
      <c r="AI2152" s="10">
        <v>0.11670999999999999</v>
      </c>
      <c r="AJ2152" s="10">
        <v>0.27099000000000001</v>
      </c>
      <c r="AK2152" s="10">
        <v>0.43325000000000002</v>
      </c>
      <c r="AL2152" s="10">
        <v>-1.2067000000000001</v>
      </c>
      <c r="AM2152" s="10">
        <v>0.42054000000000002</v>
      </c>
      <c r="AN2152" s="10">
        <v>0.77268999999999999</v>
      </c>
      <c r="AO2152" s="10">
        <v>0.61424000000000001</v>
      </c>
      <c r="AP2152" s="10">
        <v>-0.70311999999999997</v>
      </c>
      <c r="AQ2152" s="10">
        <v>0.31622</v>
      </c>
      <c r="AR2152" s="10">
        <v>0.88385999999999998</v>
      </c>
      <c r="AS2152" s="10">
        <v>0.57394000000000001</v>
      </c>
      <c r="AT2152" s="10">
        <v>-0.80101999999999995</v>
      </c>
    </row>
    <row r="2153" spans="1:46" hidden="1">
      <c r="A2153" s="10" t="s">
        <v>1898</v>
      </c>
      <c r="B2153" s="10" t="e">
        <v>#N/A</v>
      </c>
      <c r="C2153" s="10">
        <v>0.65239999999999998</v>
      </c>
      <c r="D2153" s="10">
        <v>0.97657000000000005</v>
      </c>
      <c r="E2153" s="10">
        <v>1.0243</v>
      </c>
      <c r="F2153" s="10">
        <v>3.4639000000000003E-2</v>
      </c>
      <c r="G2153" s="10">
        <v>8.4333000000000005E-2</v>
      </c>
      <c r="H2153" s="10">
        <v>0.99843999999999999</v>
      </c>
      <c r="I2153" s="10">
        <v>1.0892999999999999</v>
      </c>
      <c r="J2153" s="10">
        <v>0.12342</v>
      </c>
      <c r="K2153" s="10">
        <v>0.92683000000000004</v>
      </c>
      <c r="L2153" s="10">
        <v>0.99460000000000004</v>
      </c>
      <c r="M2153" s="10">
        <v>1.0029999999999999</v>
      </c>
      <c r="N2153" s="10">
        <v>4.2846999999999998E-3</v>
      </c>
      <c r="O2153" s="10">
        <v>0.38827</v>
      </c>
      <c r="P2153" s="10">
        <v>0.86165000000000003</v>
      </c>
      <c r="Q2153" s="10">
        <v>1.0371999999999999</v>
      </c>
      <c r="R2153" s="10">
        <v>5.2686999999999998E-2</v>
      </c>
      <c r="S2153" s="10">
        <v>0.71909999999999996</v>
      </c>
      <c r="T2153" s="10">
        <v>0.92684</v>
      </c>
      <c r="U2153" s="10">
        <v>1.0138</v>
      </c>
      <c r="V2153" s="10">
        <v>1.9844000000000001E-2</v>
      </c>
      <c r="W2153" s="10">
        <v>0.72070999999999996</v>
      </c>
      <c r="X2153" s="10">
        <v>0.86597999999999997</v>
      </c>
      <c r="Y2153" s="10">
        <v>0.98207</v>
      </c>
      <c r="Z2153" s="10">
        <v>-2.6109E-2</v>
      </c>
      <c r="AA2153" s="10">
        <v>0.32168999999999998</v>
      </c>
      <c r="AB2153" s="10">
        <v>0.52937999999999996</v>
      </c>
      <c r="AC2153" s="10">
        <v>1.0424</v>
      </c>
      <c r="AD2153" s="10">
        <v>5.9922999999999997E-2</v>
      </c>
      <c r="AE2153" s="10">
        <v>0.23630000000000001</v>
      </c>
      <c r="AF2153" s="10">
        <v>0.45739999999999997</v>
      </c>
      <c r="AG2153" s="10">
        <v>1.0510999999999999</v>
      </c>
      <c r="AH2153" s="10">
        <v>7.1860999999999994E-2</v>
      </c>
      <c r="AI2153" s="10">
        <v>0.89683000000000002</v>
      </c>
      <c r="AJ2153" s="10">
        <v>0.94655</v>
      </c>
      <c r="AK2153" s="10">
        <v>0.99217</v>
      </c>
      <c r="AL2153" s="10">
        <v>-1.1344999999999999E-2</v>
      </c>
      <c r="AM2153" s="10">
        <v>0.39062000000000002</v>
      </c>
      <c r="AN2153" s="10">
        <v>0.76212999999999997</v>
      </c>
      <c r="AO2153" s="10">
        <v>1.0350999999999999</v>
      </c>
      <c r="AP2153" s="10">
        <v>4.9766999999999999E-2</v>
      </c>
      <c r="AQ2153" s="10">
        <v>8.1735000000000002E-2</v>
      </c>
      <c r="AR2153" s="10">
        <v>0.66847000000000001</v>
      </c>
      <c r="AS2153" s="10">
        <v>1.0929</v>
      </c>
      <c r="AT2153" s="10">
        <v>0.12819</v>
      </c>
    </row>
    <row r="2154" spans="1:46" hidden="1">
      <c r="A2154" s="10" t="s">
        <v>2276</v>
      </c>
      <c r="B2154" s="10" t="e">
        <v>#N/A</v>
      </c>
      <c r="C2154" s="10">
        <v>0.65249999999999997</v>
      </c>
      <c r="D2154" s="10">
        <v>0.97657000000000005</v>
      </c>
      <c r="E2154" s="10">
        <v>0.79981999999999998</v>
      </c>
      <c r="F2154" s="10">
        <v>-0.32224999999999998</v>
      </c>
      <c r="G2154" s="10">
        <v>0.80589</v>
      </c>
      <c r="H2154" s="10">
        <v>0.99843999999999999</v>
      </c>
      <c r="I2154" s="10">
        <v>0.98797000000000001</v>
      </c>
      <c r="J2154" s="10">
        <v>-1.7464E-2</v>
      </c>
      <c r="K2154" s="10">
        <v>0.45846999999999999</v>
      </c>
      <c r="L2154" s="10">
        <v>0.99460000000000004</v>
      </c>
      <c r="M2154" s="10">
        <v>1.1052999999999999</v>
      </c>
      <c r="N2154" s="10">
        <v>0.14445</v>
      </c>
      <c r="O2154" s="10">
        <v>0.63470000000000004</v>
      </c>
      <c r="P2154" s="10">
        <v>0.90522999999999998</v>
      </c>
      <c r="Q2154" s="10">
        <v>0.79693000000000003</v>
      </c>
      <c r="R2154" s="10">
        <v>-0.32746999999999998</v>
      </c>
      <c r="S2154" s="10">
        <v>0.20393</v>
      </c>
      <c r="T2154" s="10">
        <v>0.62631000000000003</v>
      </c>
      <c r="U2154" s="10">
        <v>0.64764999999999995</v>
      </c>
      <c r="V2154" s="10">
        <v>-0.62670999999999999</v>
      </c>
      <c r="W2154" s="10">
        <v>4.0856999999999997E-2</v>
      </c>
      <c r="X2154" s="10">
        <v>0.21654999999999999</v>
      </c>
      <c r="Y2154" s="10">
        <v>0.51783999999999997</v>
      </c>
      <c r="Z2154" s="10">
        <v>-0.94940999999999998</v>
      </c>
      <c r="AA2154" s="10">
        <v>8.4007999999999999E-4</v>
      </c>
      <c r="AB2154" s="10">
        <v>5.8777999999999999E-3</v>
      </c>
      <c r="AC2154" s="10">
        <v>0.31397999999999998</v>
      </c>
      <c r="AD2154" s="10">
        <v>-1.6712</v>
      </c>
      <c r="AE2154" s="10">
        <v>3.925E-2</v>
      </c>
      <c r="AF2154" s="10">
        <v>0.15731000000000001</v>
      </c>
      <c r="AG2154" s="10">
        <v>0.52002999999999999</v>
      </c>
      <c r="AH2154" s="10">
        <v>-0.94333999999999996</v>
      </c>
      <c r="AI2154" s="10">
        <v>7.8063000000000004E-3</v>
      </c>
      <c r="AJ2154" s="10">
        <v>3.4221000000000001E-2</v>
      </c>
      <c r="AK2154" s="10">
        <v>0.41654000000000002</v>
      </c>
      <c r="AL2154" s="10">
        <v>-1.2635000000000001</v>
      </c>
      <c r="AM2154" s="10">
        <v>0.15916</v>
      </c>
      <c r="AN2154" s="10">
        <v>0.56245000000000001</v>
      </c>
      <c r="AO2154" s="10">
        <v>0.62724000000000002</v>
      </c>
      <c r="AP2154" s="10">
        <v>-0.67291999999999996</v>
      </c>
      <c r="AQ2154" s="10">
        <v>0.88487000000000005</v>
      </c>
      <c r="AR2154" s="10">
        <v>0.99448000000000003</v>
      </c>
      <c r="AS2154" s="10">
        <v>0.89764999999999995</v>
      </c>
      <c r="AT2154" s="10">
        <v>-0.15578</v>
      </c>
    </row>
    <row r="2155" spans="1:46" hidden="1">
      <c r="A2155" s="10" t="s">
        <v>2091</v>
      </c>
      <c r="B2155" s="10" t="e">
        <v>#N/A</v>
      </c>
      <c r="C2155" s="10">
        <v>0.65264999999999995</v>
      </c>
      <c r="D2155" s="10">
        <v>0.97657000000000005</v>
      </c>
      <c r="E2155" s="10">
        <v>0.96862000000000004</v>
      </c>
      <c r="F2155" s="10">
        <v>-4.6004999999999997E-2</v>
      </c>
      <c r="G2155" s="10">
        <v>1.1499000000000001E-2</v>
      </c>
      <c r="H2155" s="10">
        <v>0.99256999999999995</v>
      </c>
      <c r="I2155" s="10">
        <v>1.2121999999999999</v>
      </c>
      <c r="J2155" s="10">
        <v>0.27766999999999997</v>
      </c>
      <c r="K2155" s="10">
        <v>0.14371</v>
      </c>
      <c r="L2155" s="10">
        <v>0.99460000000000004</v>
      </c>
      <c r="M2155" s="10">
        <v>1.1464000000000001</v>
      </c>
      <c r="N2155" s="10">
        <v>0.19706000000000001</v>
      </c>
      <c r="O2155" s="10">
        <v>0.22988</v>
      </c>
      <c r="P2155" s="10">
        <v>0.84084999999999999</v>
      </c>
      <c r="Q2155" s="10">
        <v>1.0815999999999999</v>
      </c>
      <c r="R2155" s="10">
        <v>0.11318</v>
      </c>
      <c r="S2155" s="10">
        <v>0.12002</v>
      </c>
      <c r="T2155" s="10">
        <v>0.50944999999999996</v>
      </c>
      <c r="U2155" s="10">
        <v>1.1317999999999999</v>
      </c>
      <c r="V2155" s="10">
        <v>0.17868000000000001</v>
      </c>
      <c r="W2155" s="10">
        <v>0.58499999999999996</v>
      </c>
      <c r="X2155" s="10">
        <v>0.78754000000000002</v>
      </c>
      <c r="Y2155" s="10">
        <v>0.96060999999999996</v>
      </c>
      <c r="Z2155" s="10">
        <v>-5.7976E-2</v>
      </c>
      <c r="AA2155" s="10">
        <v>0.30259999999999998</v>
      </c>
      <c r="AB2155" s="10">
        <v>0.50585000000000002</v>
      </c>
      <c r="AC2155" s="10">
        <v>1.0673999999999999</v>
      </c>
      <c r="AD2155" s="10">
        <v>9.4111E-2</v>
      </c>
      <c r="AE2155" s="10">
        <v>8.1558000000000005E-2</v>
      </c>
      <c r="AF2155" s="10">
        <v>0.24076</v>
      </c>
      <c r="AG2155" s="10">
        <v>1.1533</v>
      </c>
      <c r="AH2155" s="10">
        <v>0.20577999999999999</v>
      </c>
      <c r="AI2155" s="10">
        <v>0.98341000000000001</v>
      </c>
      <c r="AJ2155" s="10">
        <v>0.99243000000000003</v>
      </c>
      <c r="AK2155" s="10">
        <v>0.99914000000000003</v>
      </c>
      <c r="AL2155" s="10">
        <v>-1.2427E-3</v>
      </c>
      <c r="AM2155" s="10">
        <v>0.9839</v>
      </c>
      <c r="AN2155" s="10">
        <v>0.99346000000000001</v>
      </c>
      <c r="AO2155" s="10">
        <v>0.99268000000000001</v>
      </c>
      <c r="AP2155" s="10">
        <v>-1.0593999999999999E-2</v>
      </c>
      <c r="AQ2155" s="10">
        <v>0.15373999999999999</v>
      </c>
      <c r="AR2155" s="10">
        <v>0.73997999999999997</v>
      </c>
      <c r="AS2155" s="10">
        <v>1.0975999999999999</v>
      </c>
      <c r="AT2155" s="10">
        <v>0.1343</v>
      </c>
    </row>
    <row r="2156" spans="1:46" hidden="1">
      <c r="A2156" s="10" t="s">
        <v>3174</v>
      </c>
      <c r="B2156" s="10" t="e">
        <v>#N/A</v>
      </c>
      <c r="C2156" s="10">
        <v>0.65268000000000004</v>
      </c>
      <c r="D2156" s="10">
        <v>0.97657000000000005</v>
      </c>
      <c r="E2156" s="10">
        <v>1.0431999999999999</v>
      </c>
      <c r="F2156" s="10">
        <v>6.1003000000000002E-2</v>
      </c>
      <c r="G2156" s="10">
        <v>0.30678</v>
      </c>
      <c r="H2156" s="10">
        <v>0.99843999999999999</v>
      </c>
      <c r="I2156" s="10">
        <v>0.90993999999999997</v>
      </c>
      <c r="J2156" s="10">
        <v>-0.13616</v>
      </c>
      <c r="K2156" s="10">
        <v>0.95828999999999998</v>
      </c>
      <c r="L2156" s="10">
        <v>0.99460000000000004</v>
      </c>
      <c r="M2156" s="10">
        <v>0.98794000000000004</v>
      </c>
      <c r="N2156" s="10">
        <v>-1.7510999999999999E-2</v>
      </c>
      <c r="O2156" s="10">
        <v>0.69940999999999998</v>
      </c>
      <c r="P2156" s="10">
        <v>0.91876999999999998</v>
      </c>
      <c r="Q2156" s="10">
        <v>1.0284</v>
      </c>
      <c r="R2156" s="10">
        <v>4.0367E-2</v>
      </c>
      <c r="S2156" s="10">
        <v>0.52780000000000005</v>
      </c>
      <c r="T2156" s="10">
        <v>0.83726</v>
      </c>
      <c r="U2156" s="10">
        <v>1.0687</v>
      </c>
      <c r="V2156" s="10">
        <v>9.5878000000000005E-2</v>
      </c>
      <c r="W2156" s="10">
        <v>0.70738000000000001</v>
      </c>
      <c r="X2156" s="10">
        <v>0.85951</v>
      </c>
      <c r="Y2156" s="10">
        <v>0.96757000000000004</v>
      </c>
      <c r="Z2156" s="10">
        <v>-4.7564000000000002E-2</v>
      </c>
      <c r="AA2156" s="10">
        <v>0.83331</v>
      </c>
      <c r="AB2156" s="10">
        <v>0.91137999999999997</v>
      </c>
      <c r="AC2156" s="10">
        <v>1.0069999999999999</v>
      </c>
      <c r="AD2156" s="10">
        <v>9.9983999999999993E-3</v>
      </c>
      <c r="AE2156" s="10">
        <v>0.49686000000000002</v>
      </c>
      <c r="AF2156" s="10">
        <v>0.70508000000000004</v>
      </c>
      <c r="AG2156" s="10">
        <v>1.0497000000000001</v>
      </c>
      <c r="AH2156" s="10">
        <v>6.9990999999999998E-2</v>
      </c>
      <c r="AI2156" s="10">
        <v>6.5293000000000004E-2</v>
      </c>
      <c r="AJ2156" s="10">
        <v>0.17746999999999999</v>
      </c>
      <c r="AK2156" s="10">
        <v>0.83838000000000001</v>
      </c>
      <c r="AL2156" s="10">
        <v>-0.25433</v>
      </c>
      <c r="AM2156" s="10">
        <v>0.81727000000000005</v>
      </c>
      <c r="AN2156" s="10">
        <v>0.94291000000000003</v>
      </c>
      <c r="AO2156" s="10">
        <v>0.97421000000000002</v>
      </c>
      <c r="AP2156" s="10">
        <v>-3.7689E-2</v>
      </c>
      <c r="AQ2156" s="10">
        <v>0.35708000000000001</v>
      </c>
      <c r="AR2156" s="10">
        <v>0.90468999999999999</v>
      </c>
      <c r="AS2156" s="10">
        <v>0.91757999999999995</v>
      </c>
      <c r="AT2156" s="10">
        <v>-0.1241</v>
      </c>
    </row>
    <row r="2157" spans="1:46" hidden="1">
      <c r="A2157" s="10" t="s">
        <v>3286</v>
      </c>
      <c r="B2157" s="10" t="e">
        <v>#N/A</v>
      </c>
      <c r="C2157" s="10">
        <v>0.65285000000000004</v>
      </c>
      <c r="D2157" s="10">
        <v>0.97657000000000005</v>
      </c>
      <c r="E2157" s="10">
        <v>1.0494000000000001</v>
      </c>
      <c r="F2157" s="10">
        <v>6.9533999999999999E-2</v>
      </c>
      <c r="G2157" s="10">
        <v>0.13768</v>
      </c>
      <c r="H2157" s="10">
        <v>0.99843999999999999</v>
      </c>
      <c r="I2157" s="10">
        <v>1.2858000000000001</v>
      </c>
      <c r="J2157" s="10">
        <v>0.36260999999999999</v>
      </c>
      <c r="K2157" s="10">
        <v>0.52015999999999996</v>
      </c>
      <c r="L2157" s="10">
        <v>0.99460000000000004</v>
      </c>
      <c r="M2157" s="10">
        <v>0.86297999999999997</v>
      </c>
      <c r="N2157" s="10">
        <v>-0.21260000000000001</v>
      </c>
      <c r="O2157" s="10">
        <v>0.99217</v>
      </c>
      <c r="P2157" s="10">
        <v>0.99612999999999996</v>
      </c>
      <c r="Q2157" s="10">
        <v>1.0431999999999999</v>
      </c>
      <c r="R2157" s="10">
        <v>6.0975000000000001E-2</v>
      </c>
      <c r="S2157" s="10">
        <v>0.38379999999999997</v>
      </c>
      <c r="T2157" s="10">
        <v>0.76171</v>
      </c>
      <c r="U2157" s="10">
        <v>1.1948000000000001</v>
      </c>
      <c r="V2157" s="10">
        <v>0.25675999999999999</v>
      </c>
      <c r="W2157" s="10">
        <v>0.79213999999999996</v>
      </c>
      <c r="X2157" s="10">
        <v>0.90037999999999996</v>
      </c>
      <c r="Y2157" s="10">
        <v>0.94266000000000005</v>
      </c>
      <c r="Z2157" s="10">
        <v>-8.5183999999999996E-2</v>
      </c>
      <c r="AA2157" s="10">
        <v>8.1834000000000004E-2</v>
      </c>
      <c r="AB2157" s="10">
        <v>0.22084000000000001</v>
      </c>
      <c r="AC2157" s="10">
        <v>0.69477999999999995</v>
      </c>
      <c r="AD2157" s="10">
        <v>-0.52537999999999996</v>
      </c>
      <c r="AE2157" s="10">
        <v>0.88441999999999998</v>
      </c>
      <c r="AF2157" s="10">
        <v>0.94621999999999995</v>
      </c>
      <c r="AG2157" s="10">
        <v>0.99419000000000002</v>
      </c>
      <c r="AH2157" s="10">
        <v>-8.4074000000000006E-3</v>
      </c>
      <c r="AI2157" s="10">
        <v>0.89432</v>
      </c>
      <c r="AJ2157" s="10">
        <v>0.94650999999999996</v>
      </c>
      <c r="AK2157" s="10">
        <v>1.0034000000000001</v>
      </c>
      <c r="AL2157" s="10">
        <v>4.8630000000000001E-3</v>
      </c>
      <c r="AM2157" s="10">
        <v>0.53434999999999999</v>
      </c>
      <c r="AN2157" s="10">
        <v>0.83450000000000002</v>
      </c>
      <c r="AO2157" s="10">
        <v>1.0886</v>
      </c>
      <c r="AP2157" s="10">
        <v>0.12248000000000001</v>
      </c>
      <c r="AQ2157" s="10">
        <v>0.87433000000000005</v>
      </c>
      <c r="AR2157" s="10">
        <v>0.99448000000000003</v>
      </c>
      <c r="AS2157" s="10">
        <v>0.95372000000000001</v>
      </c>
      <c r="AT2157" s="10">
        <v>-6.8362999999999993E-2</v>
      </c>
    </row>
    <row r="2158" spans="1:46" hidden="1">
      <c r="A2158" s="10" t="s">
        <v>3145</v>
      </c>
      <c r="B2158" s="10" t="e">
        <v>#N/A</v>
      </c>
      <c r="C2158" s="10">
        <v>0.65307999999999999</v>
      </c>
      <c r="D2158" s="10">
        <v>0.97657000000000005</v>
      </c>
      <c r="E2158" s="10">
        <v>1.0308999999999999</v>
      </c>
      <c r="F2158" s="10">
        <v>4.3957000000000003E-2</v>
      </c>
      <c r="G2158" s="10">
        <v>0.28982000000000002</v>
      </c>
      <c r="H2158" s="10">
        <v>0.99843999999999999</v>
      </c>
      <c r="I2158" s="10">
        <v>0.91990000000000005</v>
      </c>
      <c r="J2158" s="10">
        <v>-0.12045</v>
      </c>
      <c r="K2158" s="10">
        <v>0.21562000000000001</v>
      </c>
      <c r="L2158" s="10">
        <v>0.99460000000000004</v>
      </c>
      <c r="M2158" s="10">
        <v>0.91141000000000005</v>
      </c>
      <c r="N2158" s="10">
        <v>-0.13383</v>
      </c>
      <c r="O2158" s="10">
        <v>0.80603999999999998</v>
      </c>
      <c r="P2158" s="10">
        <v>0.94215000000000004</v>
      </c>
      <c r="Q2158" s="10">
        <v>0.98312999999999995</v>
      </c>
      <c r="R2158" s="10">
        <v>-2.4549999999999999E-2</v>
      </c>
      <c r="S2158" s="10">
        <v>0.37308999999999998</v>
      </c>
      <c r="T2158" s="10">
        <v>0.75258999999999998</v>
      </c>
      <c r="U2158" s="10">
        <v>1.0706</v>
      </c>
      <c r="V2158" s="10">
        <v>9.8474999999999993E-2</v>
      </c>
      <c r="W2158" s="10">
        <v>0.52427000000000001</v>
      </c>
      <c r="X2158" s="10">
        <v>0.75053000000000003</v>
      </c>
      <c r="Y2158" s="10">
        <v>0.95306000000000002</v>
      </c>
      <c r="Z2158" s="10">
        <v>-6.9360000000000005E-2</v>
      </c>
      <c r="AA2158" s="10">
        <v>0.65834000000000004</v>
      </c>
      <c r="AB2158" s="10">
        <v>0.79490000000000005</v>
      </c>
      <c r="AC2158" s="10">
        <v>1.0416000000000001</v>
      </c>
      <c r="AD2158" s="10">
        <v>5.8741000000000002E-2</v>
      </c>
      <c r="AE2158" s="10">
        <v>0.40693000000000001</v>
      </c>
      <c r="AF2158" s="10">
        <v>0.62868999999999997</v>
      </c>
      <c r="AG2158" s="10">
        <v>0.93861000000000006</v>
      </c>
      <c r="AH2158" s="10">
        <v>-9.1407000000000002E-2</v>
      </c>
      <c r="AI2158" s="10">
        <v>1.0316000000000001E-2</v>
      </c>
      <c r="AJ2158" s="10">
        <v>4.2571999999999999E-2</v>
      </c>
      <c r="AK2158" s="10">
        <v>0.81250999999999995</v>
      </c>
      <c r="AL2158" s="10">
        <v>-0.29954999999999998</v>
      </c>
      <c r="AM2158" s="10">
        <v>0.28286</v>
      </c>
      <c r="AN2158" s="10">
        <v>0.72009000000000001</v>
      </c>
      <c r="AO2158" s="10">
        <v>1.0790999999999999</v>
      </c>
      <c r="AP2158" s="10">
        <v>0.10988000000000001</v>
      </c>
      <c r="AQ2158" s="10">
        <v>0.93293999999999999</v>
      </c>
      <c r="AR2158" s="10">
        <v>0.99448000000000003</v>
      </c>
      <c r="AS2158" s="10">
        <v>0.99992999999999999</v>
      </c>
      <c r="AT2158" s="10">
        <v>-1.0136000000000001E-4</v>
      </c>
    </row>
    <row r="2159" spans="1:46" hidden="1">
      <c r="A2159" s="10" t="s">
        <v>3310</v>
      </c>
      <c r="B2159" s="10" t="e">
        <v>#N/A</v>
      </c>
      <c r="C2159" s="10">
        <v>0.65325999999999995</v>
      </c>
      <c r="D2159" s="10">
        <v>0.97657000000000005</v>
      </c>
      <c r="E2159" s="10">
        <v>0.98579000000000006</v>
      </c>
      <c r="F2159" s="10">
        <v>-2.0652E-2</v>
      </c>
      <c r="G2159" s="10">
        <v>0.64244999999999997</v>
      </c>
      <c r="H2159" s="10">
        <v>0.99843999999999999</v>
      </c>
      <c r="I2159" s="10">
        <v>1.002</v>
      </c>
      <c r="J2159" s="10">
        <v>2.8947999999999999E-3</v>
      </c>
      <c r="K2159" s="10">
        <v>0.45687</v>
      </c>
      <c r="L2159" s="10">
        <v>0.99460000000000004</v>
      </c>
      <c r="M2159" s="10">
        <v>1.0858000000000001</v>
      </c>
      <c r="N2159" s="10">
        <v>0.11876</v>
      </c>
      <c r="O2159" s="10">
        <v>0.57843999999999995</v>
      </c>
      <c r="P2159" s="10">
        <v>0.89993999999999996</v>
      </c>
      <c r="Q2159" s="10">
        <v>0.73060000000000003</v>
      </c>
      <c r="R2159" s="10">
        <v>-0.45284999999999997</v>
      </c>
      <c r="S2159" s="10">
        <v>0.83565</v>
      </c>
      <c r="T2159" s="10">
        <v>0.95964000000000005</v>
      </c>
      <c r="U2159" s="10">
        <v>0.79576999999999998</v>
      </c>
      <c r="V2159" s="10">
        <v>-0.32956999999999997</v>
      </c>
      <c r="W2159" s="10">
        <v>8.7427000000000005E-2</v>
      </c>
      <c r="X2159" s="10">
        <v>0.31949</v>
      </c>
      <c r="Y2159" s="10">
        <v>0.48669000000000001</v>
      </c>
      <c r="Z2159" s="10">
        <v>-1.0388999999999999</v>
      </c>
      <c r="AA2159" s="10">
        <v>9.6106000000000004E-3</v>
      </c>
      <c r="AB2159" s="10">
        <v>4.0531999999999999E-2</v>
      </c>
      <c r="AC2159" s="10">
        <v>0.34387000000000001</v>
      </c>
      <c r="AD2159" s="10">
        <v>-1.5401</v>
      </c>
      <c r="AE2159" s="10">
        <v>0.22897000000000001</v>
      </c>
      <c r="AF2159" s="10">
        <v>0.44823000000000002</v>
      </c>
      <c r="AG2159" s="10">
        <v>0.64663999999999999</v>
      </c>
      <c r="AH2159" s="10">
        <v>-0.62895000000000001</v>
      </c>
      <c r="AI2159" s="10">
        <v>0.20967</v>
      </c>
      <c r="AJ2159" s="10">
        <v>0.40623999999999999</v>
      </c>
      <c r="AK2159" s="10">
        <v>0.57257000000000002</v>
      </c>
      <c r="AL2159" s="10">
        <v>-0.80447999999999997</v>
      </c>
      <c r="AM2159" s="10">
        <v>0.89185999999999999</v>
      </c>
      <c r="AN2159" s="10">
        <v>0.96989000000000003</v>
      </c>
      <c r="AO2159" s="10">
        <v>0.82425999999999999</v>
      </c>
      <c r="AP2159" s="10">
        <v>-0.27882000000000001</v>
      </c>
      <c r="AQ2159" s="10">
        <v>0.44416</v>
      </c>
      <c r="AR2159" s="10">
        <v>0.92554999999999998</v>
      </c>
      <c r="AS2159" s="10">
        <v>1.1405000000000001</v>
      </c>
      <c r="AT2159" s="10">
        <v>0.18961</v>
      </c>
    </row>
    <row r="2160" spans="1:46" hidden="1">
      <c r="A2160" s="10" t="s">
        <v>3250</v>
      </c>
      <c r="B2160" s="10" t="e">
        <v>#N/A</v>
      </c>
      <c r="C2160" s="10">
        <v>0.65332999999999997</v>
      </c>
      <c r="D2160" s="10">
        <v>0.97657000000000005</v>
      </c>
      <c r="E2160" s="10">
        <v>1.0339</v>
      </c>
      <c r="F2160" s="10">
        <v>4.8155999999999997E-2</v>
      </c>
      <c r="G2160" s="10">
        <v>0.66427000000000003</v>
      </c>
      <c r="H2160" s="10">
        <v>0.99843999999999999</v>
      </c>
      <c r="I2160" s="10">
        <v>1.0403</v>
      </c>
      <c r="J2160" s="10">
        <v>5.7063000000000003E-2</v>
      </c>
      <c r="K2160" s="10">
        <v>0.41977999999999999</v>
      </c>
      <c r="L2160" s="10">
        <v>0.99460000000000004</v>
      </c>
      <c r="M2160" s="10">
        <v>1.0807</v>
      </c>
      <c r="N2160" s="10">
        <v>0.11194</v>
      </c>
      <c r="O2160" s="10">
        <v>0.95716999999999997</v>
      </c>
      <c r="P2160" s="10">
        <v>0.99068000000000001</v>
      </c>
      <c r="Q2160" s="10">
        <v>0.9829</v>
      </c>
      <c r="R2160" s="10">
        <v>-2.4878999999999998E-2</v>
      </c>
      <c r="S2160" s="10">
        <v>0.76865000000000006</v>
      </c>
      <c r="T2160" s="10">
        <v>0.94382999999999995</v>
      </c>
      <c r="U2160" s="10">
        <v>1.0325</v>
      </c>
      <c r="V2160" s="10">
        <v>4.6100000000000002E-2</v>
      </c>
      <c r="W2160" s="10">
        <v>0.52371000000000001</v>
      </c>
      <c r="X2160" s="10">
        <v>0.75024000000000002</v>
      </c>
      <c r="Y2160" s="10">
        <v>1.0551999999999999</v>
      </c>
      <c r="Z2160" s="10">
        <v>7.7449000000000004E-2</v>
      </c>
      <c r="AA2160" s="10">
        <v>0.74985999999999997</v>
      </c>
      <c r="AB2160" s="10">
        <v>0.85785</v>
      </c>
      <c r="AC2160" s="10">
        <v>0.96870000000000001</v>
      </c>
      <c r="AD2160" s="10">
        <v>-4.5873999999999998E-2</v>
      </c>
      <c r="AE2160" s="10">
        <v>0.65395999999999999</v>
      </c>
      <c r="AF2160" s="10">
        <v>0.81474999999999997</v>
      </c>
      <c r="AG2160" s="10">
        <v>0.94286999999999999</v>
      </c>
      <c r="AH2160" s="10">
        <v>-8.4862999999999994E-2</v>
      </c>
      <c r="AI2160" s="10">
        <v>0.35861999999999999</v>
      </c>
      <c r="AJ2160" s="10">
        <v>0.56847000000000003</v>
      </c>
      <c r="AK2160" s="10">
        <v>0.89580000000000004</v>
      </c>
      <c r="AL2160" s="10">
        <v>-0.15876000000000001</v>
      </c>
      <c r="AM2160" s="10">
        <v>0.11347</v>
      </c>
      <c r="AN2160" s="10">
        <v>0.50344999999999995</v>
      </c>
      <c r="AO2160" s="10">
        <v>0.82974000000000003</v>
      </c>
      <c r="AP2160" s="10">
        <v>-0.26927000000000001</v>
      </c>
      <c r="AQ2160" s="10">
        <v>0.89910999999999996</v>
      </c>
      <c r="AR2160" s="10">
        <v>0.99448000000000003</v>
      </c>
      <c r="AS2160" s="10">
        <v>0.99099999999999999</v>
      </c>
      <c r="AT2160" s="10">
        <v>-1.304E-2</v>
      </c>
    </row>
    <row r="2161" spans="1:46">
      <c r="A2161" s="10" t="s">
        <v>352</v>
      </c>
      <c r="B2161" s="10" t="s">
        <v>313</v>
      </c>
      <c r="C2161" s="10">
        <v>0.65349999999999997</v>
      </c>
      <c r="D2161" s="10">
        <v>0.97657000000000005</v>
      </c>
      <c r="E2161" s="10">
        <v>0.95308000000000004</v>
      </c>
      <c r="F2161" s="10">
        <v>-6.9334000000000007E-2</v>
      </c>
      <c r="G2161" s="10">
        <v>0.99107000000000001</v>
      </c>
      <c r="H2161" s="10">
        <v>0.99843999999999999</v>
      </c>
      <c r="I2161" s="10">
        <v>0.99265999999999999</v>
      </c>
      <c r="J2161" s="10">
        <v>-1.0631E-2</v>
      </c>
      <c r="K2161" s="10">
        <v>0.93867999999999996</v>
      </c>
      <c r="L2161" s="10">
        <v>0.99460000000000004</v>
      </c>
      <c r="M2161" s="10">
        <v>0.99575999999999998</v>
      </c>
      <c r="N2161" s="10">
        <v>-6.1367000000000001E-3</v>
      </c>
      <c r="O2161" s="10">
        <v>8.4632000000000001E-4</v>
      </c>
      <c r="P2161" s="10">
        <v>0.12773000000000001</v>
      </c>
      <c r="Q2161" s="10">
        <v>0.65803999999999996</v>
      </c>
      <c r="R2161" s="10">
        <v>-0.60375999999999996</v>
      </c>
      <c r="S2161" s="10">
        <v>3.0914000000000003E-5</v>
      </c>
      <c r="T2161" s="10">
        <v>4.7515999999999999E-3</v>
      </c>
      <c r="U2161" s="10">
        <v>0.51807999999999998</v>
      </c>
      <c r="V2161" s="10">
        <v>-0.94876000000000005</v>
      </c>
      <c r="W2161" s="10">
        <v>1.0572E-6</v>
      </c>
      <c r="X2161" s="10">
        <v>2.2337999999999999E-4</v>
      </c>
      <c r="Y2161" s="10">
        <v>0.46687000000000001</v>
      </c>
      <c r="Z2161" s="10">
        <v>-1.0989</v>
      </c>
      <c r="AA2161" s="10">
        <v>1.8723000000000001E-4</v>
      </c>
      <c r="AB2161" s="10">
        <v>2.2477999999999999E-3</v>
      </c>
      <c r="AC2161" s="10">
        <v>0.58906000000000003</v>
      </c>
      <c r="AD2161" s="10">
        <v>-0.76349999999999996</v>
      </c>
      <c r="AE2161" s="10">
        <v>4.7841000000000003E-3</v>
      </c>
      <c r="AF2161" s="10">
        <v>4.0434999999999999E-2</v>
      </c>
      <c r="AG2161" s="10">
        <v>0.71572000000000002</v>
      </c>
      <c r="AH2161" s="10">
        <v>-0.48253000000000001</v>
      </c>
      <c r="AI2161" s="10">
        <v>7.9268000000000005E-2</v>
      </c>
      <c r="AJ2161" s="10">
        <v>0.20577000000000001</v>
      </c>
      <c r="AK2161" s="10">
        <v>0.82206000000000001</v>
      </c>
      <c r="AL2161" s="10">
        <v>-0.28267999999999999</v>
      </c>
      <c r="AM2161" s="10">
        <v>1.1352000000000001E-3</v>
      </c>
      <c r="AN2161" s="10">
        <v>4.2182999999999998E-2</v>
      </c>
      <c r="AO2161" s="10">
        <v>0.68108999999999997</v>
      </c>
      <c r="AP2161" s="10">
        <v>-0.55408000000000002</v>
      </c>
      <c r="AQ2161" s="10">
        <v>0.32218999999999998</v>
      </c>
      <c r="AR2161" s="10">
        <v>0.88385999999999998</v>
      </c>
      <c r="AS2161" s="10">
        <v>0.90236000000000005</v>
      </c>
      <c r="AT2161" s="10">
        <v>-0.14823</v>
      </c>
    </row>
    <row r="2162" spans="1:46" hidden="1">
      <c r="A2162" s="10" t="s">
        <v>2005</v>
      </c>
      <c r="B2162" s="10" t="e">
        <v>#N/A</v>
      </c>
      <c r="C2162" s="10">
        <v>0.65359999999999996</v>
      </c>
      <c r="D2162" s="10">
        <v>0.97657000000000005</v>
      </c>
      <c r="E2162" s="10">
        <v>1.0646</v>
      </c>
      <c r="F2162" s="10">
        <v>9.0369000000000005E-2</v>
      </c>
      <c r="G2162" s="10">
        <v>0.97116999999999998</v>
      </c>
      <c r="H2162" s="10">
        <v>0.99843999999999999</v>
      </c>
      <c r="I2162" s="10">
        <v>0.92117000000000004</v>
      </c>
      <c r="J2162" s="10">
        <v>-0.11845</v>
      </c>
      <c r="K2162" s="10">
        <v>0.78119000000000005</v>
      </c>
      <c r="L2162" s="10">
        <v>0.99460000000000004</v>
      </c>
      <c r="M2162" s="10">
        <v>0.99448999999999999</v>
      </c>
      <c r="N2162" s="10">
        <v>-7.9725000000000004E-3</v>
      </c>
      <c r="O2162" s="10">
        <v>0.95574999999999999</v>
      </c>
      <c r="P2162" s="10">
        <v>0.99068000000000001</v>
      </c>
      <c r="Q2162" s="10">
        <v>0.93076000000000003</v>
      </c>
      <c r="R2162" s="10">
        <v>-0.10352</v>
      </c>
      <c r="S2162" s="10">
        <v>3.0624999999999999E-2</v>
      </c>
      <c r="T2162" s="10">
        <v>0.24418999999999999</v>
      </c>
      <c r="U2162" s="10">
        <v>1.6745000000000001</v>
      </c>
      <c r="V2162" s="10">
        <v>0.74375000000000002</v>
      </c>
      <c r="W2162" s="10">
        <v>0.34061999999999998</v>
      </c>
      <c r="X2162" s="10">
        <v>0.65310999999999997</v>
      </c>
      <c r="Y2162" s="10">
        <v>1.1520999999999999</v>
      </c>
      <c r="Z2162" s="10">
        <v>0.20427000000000001</v>
      </c>
      <c r="AA2162" s="10">
        <v>0.37307000000000001</v>
      </c>
      <c r="AB2162" s="10">
        <v>0.57081999999999999</v>
      </c>
      <c r="AC2162" s="10">
        <v>0.76473999999999998</v>
      </c>
      <c r="AD2162" s="10">
        <v>-0.38695000000000002</v>
      </c>
      <c r="AE2162" s="10">
        <v>9.6553E-2</v>
      </c>
      <c r="AF2162" s="10">
        <v>0.26312999999999998</v>
      </c>
      <c r="AG2162" s="10">
        <v>0.60575000000000001</v>
      </c>
      <c r="AH2162" s="10">
        <v>-0.72321000000000002</v>
      </c>
      <c r="AI2162" s="10">
        <v>0.34167999999999998</v>
      </c>
      <c r="AJ2162" s="10">
        <v>0.55239000000000005</v>
      </c>
      <c r="AK2162" s="10">
        <v>0.72399999999999998</v>
      </c>
      <c r="AL2162" s="10">
        <v>-0.46594999999999998</v>
      </c>
      <c r="AM2162" s="10">
        <v>0.39295999999999998</v>
      </c>
      <c r="AN2162" s="10">
        <v>0.76312999999999998</v>
      </c>
      <c r="AO2162" s="10">
        <v>0.74156999999999995</v>
      </c>
      <c r="AP2162" s="10">
        <v>-0.43134</v>
      </c>
      <c r="AQ2162" s="10">
        <v>0.63329000000000002</v>
      </c>
      <c r="AR2162" s="10">
        <v>0.97030000000000005</v>
      </c>
      <c r="AS2162" s="10">
        <v>1.0383</v>
      </c>
      <c r="AT2162" s="10">
        <v>5.4164999999999998E-2</v>
      </c>
    </row>
    <row r="2163" spans="1:46" hidden="1">
      <c r="A2163" s="10" t="s">
        <v>1671</v>
      </c>
      <c r="B2163" s="10" t="e">
        <v>#N/A</v>
      </c>
      <c r="C2163" s="10">
        <v>0.65444000000000002</v>
      </c>
      <c r="D2163" s="10">
        <v>0.97657000000000005</v>
      </c>
      <c r="E2163" s="10">
        <v>0.94111999999999996</v>
      </c>
      <c r="F2163" s="10">
        <v>-8.7549000000000002E-2</v>
      </c>
      <c r="G2163" s="10">
        <v>0.77441000000000004</v>
      </c>
      <c r="H2163" s="10">
        <v>0.99843999999999999</v>
      </c>
      <c r="I2163" s="10">
        <v>0.96860000000000002</v>
      </c>
      <c r="J2163" s="10">
        <v>-4.6027999999999999E-2</v>
      </c>
      <c r="K2163" s="10">
        <v>0.48546</v>
      </c>
      <c r="L2163" s="10">
        <v>0.99460000000000004</v>
      </c>
      <c r="M2163" s="10">
        <v>0.91695000000000004</v>
      </c>
      <c r="N2163" s="10">
        <v>-0.12509000000000001</v>
      </c>
      <c r="O2163" s="10">
        <v>0.89204000000000006</v>
      </c>
      <c r="P2163" s="10">
        <v>0.97560999999999998</v>
      </c>
      <c r="Q2163" s="10">
        <v>0.97438999999999998</v>
      </c>
      <c r="R2163" s="10">
        <v>-3.7432E-2</v>
      </c>
      <c r="S2163" s="10">
        <v>0.42002</v>
      </c>
      <c r="T2163" s="10">
        <v>0.77781999999999996</v>
      </c>
      <c r="U2163" s="10">
        <v>0.90705999999999998</v>
      </c>
      <c r="V2163" s="10">
        <v>-0.14072000000000001</v>
      </c>
      <c r="W2163" s="10">
        <v>0.87161</v>
      </c>
      <c r="X2163" s="10">
        <v>0.93450999999999995</v>
      </c>
      <c r="Y2163" s="10">
        <v>0.97989999999999999</v>
      </c>
      <c r="Z2163" s="10">
        <v>-2.9297E-2</v>
      </c>
      <c r="AA2163" s="10">
        <v>0.81727000000000005</v>
      </c>
      <c r="AB2163" s="10">
        <v>0.90083000000000002</v>
      </c>
      <c r="AC2163" s="10">
        <v>0.96330000000000005</v>
      </c>
      <c r="AD2163" s="10">
        <v>-5.3946000000000001E-2</v>
      </c>
      <c r="AE2163" s="10">
        <v>0.52175000000000005</v>
      </c>
      <c r="AF2163" s="10">
        <v>0.72435000000000005</v>
      </c>
      <c r="AG2163" s="10">
        <v>0.92540999999999995</v>
      </c>
      <c r="AH2163" s="10">
        <v>-0.11183999999999999</v>
      </c>
      <c r="AI2163" s="10">
        <v>0.49359999999999998</v>
      </c>
      <c r="AJ2163" s="10">
        <v>0.69301000000000001</v>
      </c>
      <c r="AK2163" s="10">
        <v>0.91883000000000004</v>
      </c>
      <c r="AL2163" s="10">
        <v>-0.12213</v>
      </c>
      <c r="AM2163" s="10">
        <v>0.21443999999999999</v>
      </c>
      <c r="AN2163" s="10">
        <v>0.65290999999999999</v>
      </c>
      <c r="AO2163" s="10">
        <v>0.86355000000000004</v>
      </c>
      <c r="AP2163" s="10">
        <v>-0.21165</v>
      </c>
      <c r="AQ2163" s="10">
        <v>0.65917000000000003</v>
      </c>
      <c r="AR2163" s="10">
        <v>0.97030000000000005</v>
      </c>
      <c r="AS2163" s="10">
        <v>0.94838</v>
      </c>
      <c r="AT2163" s="10">
        <v>-7.6461000000000001E-2</v>
      </c>
    </row>
    <row r="2164" spans="1:46" hidden="1">
      <c r="A2164" s="10" t="s">
        <v>3123</v>
      </c>
      <c r="B2164" s="10" t="e">
        <v>#N/A</v>
      </c>
      <c r="C2164" s="10">
        <v>0.65447</v>
      </c>
      <c r="D2164" s="10">
        <v>0.97657000000000005</v>
      </c>
      <c r="E2164" s="10">
        <v>1.0187999999999999</v>
      </c>
      <c r="F2164" s="10">
        <v>2.6803E-2</v>
      </c>
      <c r="G2164" s="10">
        <v>0.60419</v>
      </c>
      <c r="H2164" s="10">
        <v>0.99843999999999999</v>
      </c>
      <c r="I2164" s="10">
        <v>0.78303999999999996</v>
      </c>
      <c r="J2164" s="10">
        <v>-0.35283999999999999</v>
      </c>
      <c r="K2164" s="10">
        <v>0.85067000000000004</v>
      </c>
      <c r="L2164" s="10">
        <v>0.99460000000000004</v>
      </c>
      <c r="M2164" s="10">
        <v>0.84453</v>
      </c>
      <c r="N2164" s="10">
        <v>-0.24378</v>
      </c>
      <c r="O2164" s="10">
        <v>0.97174000000000005</v>
      </c>
      <c r="P2164" s="10">
        <v>0.99482999999999999</v>
      </c>
      <c r="Q2164" s="10">
        <v>0.86745000000000005</v>
      </c>
      <c r="R2164" s="10">
        <v>-0.20515</v>
      </c>
      <c r="S2164" s="10">
        <v>0.42724000000000001</v>
      </c>
      <c r="T2164" s="10">
        <v>0.78415000000000001</v>
      </c>
      <c r="U2164" s="10">
        <v>0.73185</v>
      </c>
      <c r="V2164" s="10">
        <v>-0.45036999999999999</v>
      </c>
      <c r="W2164" s="10">
        <v>0.70445999999999998</v>
      </c>
      <c r="X2164" s="10">
        <v>0.85794000000000004</v>
      </c>
      <c r="Y2164" s="10">
        <v>0.80367999999999995</v>
      </c>
      <c r="Z2164" s="10">
        <v>-0.31530999999999998</v>
      </c>
      <c r="AA2164" s="10">
        <v>0.81674000000000002</v>
      </c>
      <c r="AB2164" s="10">
        <v>0.90071000000000001</v>
      </c>
      <c r="AC2164" s="10">
        <v>0.82503000000000004</v>
      </c>
      <c r="AD2164" s="10">
        <v>-0.27748</v>
      </c>
      <c r="AE2164" s="10">
        <v>0.59328999999999998</v>
      </c>
      <c r="AF2164" s="10">
        <v>0.77719000000000005</v>
      </c>
      <c r="AG2164" s="10">
        <v>0.78019000000000005</v>
      </c>
      <c r="AH2164" s="10">
        <v>-0.35809999999999997</v>
      </c>
      <c r="AI2164" s="10">
        <v>0.51873999999999998</v>
      </c>
      <c r="AJ2164" s="10">
        <v>0.71267000000000003</v>
      </c>
      <c r="AK2164" s="10">
        <v>0.74656</v>
      </c>
      <c r="AL2164" s="10">
        <v>-0.42165999999999998</v>
      </c>
      <c r="AM2164" s="10">
        <v>0.94327000000000005</v>
      </c>
      <c r="AN2164" s="10">
        <v>0.98582000000000003</v>
      </c>
      <c r="AO2164" s="10">
        <v>0.89639999999999997</v>
      </c>
      <c r="AP2164" s="10">
        <v>-0.15779000000000001</v>
      </c>
      <c r="AQ2164" s="10">
        <v>0.20721000000000001</v>
      </c>
      <c r="AR2164" s="10">
        <v>0.79488000000000003</v>
      </c>
      <c r="AS2164" s="10">
        <v>1.2813000000000001</v>
      </c>
      <c r="AT2164" s="10">
        <v>0.35760999999999998</v>
      </c>
    </row>
    <row r="2165" spans="1:46" hidden="1">
      <c r="A2165" s="10" t="s">
        <v>3210</v>
      </c>
      <c r="B2165" s="10" t="e">
        <v>#N/A</v>
      </c>
      <c r="C2165" s="10">
        <v>0.65481</v>
      </c>
      <c r="D2165" s="10">
        <v>0.97657000000000005</v>
      </c>
      <c r="E2165" s="10">
        <v>1.0347</v>
      </c>
      <c r="F2165" s="10">
        <v>4.9179E-2</v>
      </c>
      <c r="G2165" s="10">
        <v>0.65459999999999996</v>
      </c>
      <c r="H2165" s="10">
        <v>0.99843999999999999</v>
      </c>
      <c r="I2165" s="10">
        <v>1.0326</v>
      </c>
      <c r="J2165" s="10">
        <v>4.6303999999999998E-2</v>
      </c>
      <c r="K2165" s="10">
        <v>0.25992999999999999</v>
      </c>
      <c r="L2165" s="10">
        <v>0.99460000000000004</v>
      </c>
      <c r="M2165" s="10">
        <v>0.86345000000000005</v>
      </c>
      <c r="N2165" s="10">
        <v>-0.21181</v>
      </c>
      <c r="O2165" s="10">
        <v>0.64381999999999995</v>
      </c>
      <c r="P2165" s="10">
        <v>0.90522999999999998</v>
      </c>
      <c r="Q2165" s="10">
        <v>1.0529999999999999</v>
      </c>
      <c r="R2165" s="10">
        <v>7.4471999999999997E-2</v>
      </c>
      <c r="S2165" s="10">
        <v>0.79569000000000001</v>
      </c>
      <c r="T2165" s="10">
        <v>0.95054000000000005</v>
      </c>
      <c r="U2165" s="10">
        <v>1.0155000000000001</v>
      </c>
      <c r="V2165" s="10">
        <v>2.2196E-2</v>
      </c>
      <c r="W2165" s="10">
        <v>0.72594000000000003</v>
      </c>
      <c r="X2165" s="10">
        <v>0.86760000000000004</v>
      </c>
      <c r="Y2165" s="10">
        <v>1.0495000000000001</v>
      </c>
      <c r="Z2165" s="10">
        <v>6.9668999999999995E-2</v>
      </c>
      <c r="AA2165" s="10">
        <v>0.82523000000000002</v>
      </c>
      <c r="AB2165" s="10">
        <v>0.90583000000000002</v>
      </c>
      <c r="AC2165" s="10">
        <v>1.0117</v>
      </c>
      <c r="AD2165" s="10">
        <v>1.6833999999999998E-2</v>
      </c>
      <c r="AE2165" s="10">
        <v>0.65229999999999999</v>
      </c>
      <c r="AF2165" s="10">
        <v>0.81369000000000002</v>
      </c>
      <c r="AG2165" s="10">
        <v>0.93440000000000001</v>
      </c>
      <c r="AH2165" s="10">
        <v>-9.7887000000000002E-2</v>
      </c>
      <c r="AI2165" s="10">
        <v>0.95325000000000004</v>
      </c>
      <c r="AJ2165" s="10">
        <v>0.97731000000000001</v>
      </c>
      <c r="AK2165" s="10">
        <v>0.99124000000000001</v>
      </c>
      <c r="AL2165" s="10">
        <v>-1.269E-2</v>
      </c>
      <c r="AM2165" s="10">
        <v>0.1013</v>
      </c>
      <c r="AN2165" s="10">
        <v>0.48727999999999999</v>
      </c>
      <c r="AO2165" s="10">
        <v>0.80889999999999995</v>
      </c>
      <c r="AP2165" s="10">
        <v>-0.30596000000000001</v>
      </c>
      <c r="AQ2165" s="10">
        <v>0.69396999999999998</v>
      </c>
      <c r="AR2165" s="10">
        <v>0.97760999999999998</v>
      </c>
      <c r="AS2165" s="10">
        <v>1.0266</v>
      </c>
      <c r="AT2165" s="10">
        <v>3.7807E-2</v>
      </c>
    </row>
    <row r="2166" spans="1:46" hidden="1">
      <c r="A2166" s="10" t="s">
        <v>2696</v>
      </c>
      <c r="B2166" s="10" t="e">
        <v>#N/A</v>
      </c>
      <c r="C2166" s="10">
        <v>0.65532999999999997</v>
      </c>
      <c r="D2166" s="10">
        <v>0.97657000000000005</v>
      </c>
      <c r="E2166" s="10">
        <v>1.0551999999999999</v>
      </c>
      <c r="F2166" s="10">
        <v>7.7554999999999999E-2</v>
      </c>
      <c r="G2166" s="10">
        <v>0.60065000000000002</v>
      </c>
      <c r="H2166" s="10">
        <v>0.99843999999999999</v>
      </c>
      <c r="I2166" s="10">
        <v>0.92230999999999996</v>
      </c>
      <c r="J2166" s="10">
        <v>-0.11667</v>
      </c>
      <c r="K2166" s="10">
        <v>0.73372000000000004</v>
      </c>
      <c r="L2166" s="10">
        <v>0.99460000000000004</v>
      </c>
      <c r="M2166" s="10">
        <v>1.0247999999999999</v>
      </c>
      <c r="N2166" s="10">
        <v>3.5276000000000002E-2</v>
      </c>
      <c r="O2166" s="10">
        <v>0.24176</v>
      </c>
      <c r="P2166" s="10">
        <v>0.84084999999999999</v>
      </c>
      <c r="Q2166" s="10">
        <v>1.1352</v>
      </c>
      <c r="R2166" s="10">
        <v>0.18293000000000001</v>
      </c>
      <c r="S2166" s="10">
        <v>0.76161000000000001</v>
      </c>
      <c r="T2166" s="10">
        <v>0.94225000000000003</v>
      </c>
      <c r="U2166" s="10">
        <v>1.0193000000000001</v>
      </c>
      <c r="V2166" s="10">
        <v>2.7552E-2</v>
      </c>
      <c r="W2166" s="10">
        <v>0.1221</v>
      </c>
      <c r="X2166" s="10">
        <v>0.37983</v>
      </c>
      <c r="Y2166" s="10">
        <v>1.181</v>
      </c>
      <c r="Z2166" s="10">
        <v>0.24004</v>
      </c>
      <c r="AA2166" s="10">
        <v>0.99067000000000005</v>
      </c>
      <c r="AB2166" s="10">
        <v>0.99395999999999995</v>
      </c>
      <c r="AC2166" s="10">
        <v>1.0116000000000001</v>
      </c>
      <c r="AD2166" s="10">
        <v>1.6650999999999999E-2</v>
      </c>
      <c r="AE2166" s="10">
        <v>0.40939999999999999</v>
      </c>
      <c r="AF2166" s="10">
        <v>0.62958999999999998</v>
      </c>
      <c r="AG2166" s="10">
        <v>0.89005000000000001</v>
      </c>
      <c r="AH2166" s="10">
        <v>-0.16803000000000001</v>
      </c>
      <c r="AI2166" s="10">
        <v>0.55472999999999995</v>
      </c>
      <c r="AJ2166" s="10">
        <v>0.74102999999999997</v>
      </c>
      <c r="AK2166" s="10">
        <v>1.046</v>
      </c>
      <c r="AL2166" s="10">
        <v>6.4856999999999998E-2</v>
      </c>
      <c r="AM2166" s="10">
        <v>0.24893999999999999</v>
      </c>
      <c r="AN2166" s="10">
        <v>0.69884000000000002</v>
      </c>
      <c r="AO2166" s="10">
        <v>1.1560999999999999</v>
      </c>
      <c r="AP2166" s="10">
        <v>0.20930000000000001</v>
      </c>
      <c r="AQ2166" s="10">
        <v>0.90602000000000005</v>
      </c>
      <c r="AR2166" s="10">
        <v>0.99448000000000003</v>
      </c>
      <c r="AS2166" s="10">
        <v>1.0086999999999999</v>
      </c>
      <c r="AT2166" s="10">
        <v>1.2560999999999999E-2</v>
      </c>
    </row>
    <row r="2167" spans="1:46" hidden="1">
      <c r="A2167" s="10" t="s">
        <v>1729</v>
      </c>
      <c r="B2167" s="10" t="e">
        <v>#N/A</v>
      </c>
      <c r="C2167" s="10">
        <v>0.65542</v>
      </c>
      <c r="D2167" s="10">
        <v>0.97657000000000005</v>
      </c>
      <c r="E2167" s="10">
        <v>0.93183000000000005</v>
      </c>
      <c r="F2167" s="10">
        <v>-0.10186000000000001</v>
      </c>
      <c r="G2167" s="10">
        <v>0.72277000000000002</v>
      </c>
      <c r="H2167" s="10">
        <v>0.99843999999999999</v>
      </c>
      <c r="I2167" s="10">
        <v>1.0277000000000001</v>
      </c>
      <c r="J2167" s="10">
        <v>3.9440999999999997E-2</v>
      </c>
      <c r="K2167" s="10">
        <v>0.78574999999999995</v>
      </c>
      <c r="L2167" s="10">
        <v>0.99460000000000004</v>
      </c>
      <c r="M2167" s="10">
        <v>0.95379999999999998</v>
      </c>
      <c r="N2167" s="10">
        <v>-6.8238999999999994E-2</v>
      </c>
      <c r="O2167" s="10">
        <v>0.48009000000000002</v>
      </c>
      <c r="P2167" s="10">
        <v>0.87153999999999998</v>
      </c>
      <c r="Q2167" s="10">
        <v>0.90317999999999998</v>
      </c>
      <c r="R2167" s="10">
        <v>-0.14691000000000001</v>
      </c>
      <c r="S2167" s="10">
        <v>0.89310999999999996</v>
      </c>
      <c r="T2167" s="10">
        <v>0.98033000000000003</v>
      </c>
      <c r="U2167" s="10">
        <v>0.96530000000000005</v>
      </c>
      <c r="V2167" s="10">
        <v>-5.0948E-2</v>
      </c>
      <c r="W2167" s="10">
        <v>0.52793000000000001</v>
      </c>
      <c r="X2167" s="10">
        <v>0.75219999999999998</v>
      </c>
      <c r="Y2167" s="10">
        <v>0.91220999999999997</v>
      </c>
      <c r="Z2167" s="10">
        <v>-0.13256000000000001</v>
      </c>
      <c r="AA2167" s="10">
        <v>0.76741999999999999</v>
      </c>
      <c r="AB2167" s="10">
        <v>0.86751999999999996</v>
      </c>
      <c r="AC2167" s="10">
        <v>1.0316000000000001</v>
      </c>
      <c r="AD2167" s="10">
        <v>4.4818999999999998E-2</v>
      </c>
      <c r="AE2167" s="10">
        <v>0.95401999999999998</v>
      </c>
      <c r="AF2167" s="10">
        <v>0.98380999999999996</v>
      </c>
      <c r="AG2167" s="10">
        <v>1.0121</v>
      </c>
      <c r="AH2167" s="10">
        <v>1.7351999999999999E-2</v>
      </c>
      <c r="AI2167" s="10">
        <v>0.64776</v>
      </c>
      <c r="AJ2167" s="10">
        <v>0.80798000000000003</v>
      </c>
      <c r="AK2167" s="10">
        <v>0.93330000000000002</v>
      </c>
      <c r="AL2167" s="10">
        <v>-9.9594000000000002E-2</v>
      </c>
      <c r="AM2167" s="10">
        <v>0.82952999999999999</v>
      </c>
      <c r="AN2167" s="10">
        <v>0.94874000000000003</v>
      </c>
      <c r="AO2167" s="10">
        <v>0.96155999999999997</v>
      </c>
      <c r="AP2167" s="10">
        <v>-5.6547E-2</v>
      </c>
      <c r="AQ2167" s="10">
        <v>0.63349</v>
      </c>
      <c r="AR2167" s="10">
        <v>0.97030000000000005</v>
      </c>
      <c r="AS2167" s="10">
        <v>1.0612999999999999</v>
      </c>
      <c r="AT2167" s="10">
        <v>8.5847000000000007E-2</v>
      </c>
    </row>
    <row r="2168" spans="1:46" hidden="1">
      <c r="A2168" s="10" t="s">
        <v>3085</v>
      </c>
      <c r="B2168" s="10" t="e">
        <v>#N/A</v>
      </c>
      <c r="C2168" s="10">
        <v>0.65612000000000004</v>
      </c>
      <c r="D2168" s="10">
        <v>0.97657000000000005</v>
      </c>
      <c r="E2168" s="10">
        <v>0.71131</v>
      </c>
      <c r="F2168" s="10">
        <v>-0.49143999999999999</v>
      </c>
      <c r="G2168" s="10">
        <v>0.79542000000000002</v>
      </c>
      <c r="H2168" s="10">
        <v>0.99843999999999999</v>
      </c>
      <c r="I2168" s="10">
        <v>0.85611999999999999</v>
      </c>
      <c r="J2168" s="10">
        <v>-0.22411</v>
      </c>
      <c r="K2168" s="10">
        <v>0.46689999999999998</v>
      </c>
      <c r="L2168" s="10">
        <v>0.99460000000000004</v>
      </c>
      <c r="M2168" s="10">
        <v>1.3185</v>
      </c>
      <c r="N2168" s="10">
        <v>0.39887</v>
      </c>
      <c r="O2168" s="10">
        <v>0.27306000000000002</v>
      </c>
      <c r="P2168" s="10">
        <v>0.84084999999999999</v>
      </c>
      <c r="Q2168" s="10">
        <v>1.3562000000000001</v>
      </c>
      <c r="R2168" s="10">
        <v>0.43958999999999998</v>
      </c>
      <c r="S2168" s="10">
        <v>0.56899999999999995</v>
      </c>
      <c r="T2168" s="10">
        <v>0.85707999999999995</v>
      </c>
      <c r="U2168" s="10">
        <v>1.1180000000000001</v>
      </c>
      <c r="V2168" s="10">
        <v>0.16089999999999999</v>
      </c>
      <c r="W2168" s="10">
        <v>0.41798999999999997</v>
      </c>
      <c r="X2168" s="10">
        <v>0.70845000000000002</v>
      </c>
      <c r="Y2168" s="10">
        <v>1.1692</v>
      </c>
      <c r="Z2168" s="10">
        <v>0.22558</v>
      </c>
      <c r="AA2168" s="10">
        <v>0.1038</v>
      </c>
      <c r="AB2168" s="10">
        <v>0.25622</v>
      </c>
      <c r="AC2168" s="10">
        <v>1.6706000000000001</v>
      </c>
      <c r="AD2168" s="10">
        <v>0.74034999999999995</v>
      </c>
      <c r="AE2168" s="10">
        <v>0.10478999999999999</v>
      </c>
      <c r="AF2168" s="10">
        <v>0.27032</v>
      </c>
      <c r="AG2168" s="10">
        <v>1.6176999999999999</v>
      </c>
      <c r="AH2168" s="10">
        <v>0.69396999999999998</v>
      </c>
      <c r="AI2168" s="10">
        <v>0.13469</v>
      </c>
      <c r="AJ2168" s="10">
        <v>0.29863000000000001</v>
      </c>
      <c r="AK2168" s="10">
        <v>0.45240999999999998</v>
      </c>
      <c r="AL2168" s="10">
        <v>-1.1443000000000001</v>
      </c>
      <c r="AM2168" s="10">
        <v>0.4456</v>
      </c>
      <c r="AN2168" s="10">
        <v>0.78751000000000004</v>
      </c>
      <c r="AO2168" s="10">
        <v>0.62734000000000001</v>
      </c>
      <c r="AP2168" s="10">
        <v>-0.67267999999999994</v>
      </c>
      <c r="AQ2168" s="10">
        <v>0.39146999999999998</v>
      </c>
      <c r="AR2168" s="10">
        <v>0.91391999999999995</v>
      </c>
      <c r="AS2168" s="10">
        <v>0.60536999999999996</v>
      </c>
      <c r="AT2168" s="10">
        <v>-0.72409999999999997</v>
      </c>
    </row>
    <row r="2169" spans="1:46" hidden="1">
      <c r="A2169" s="10" t="s">
        <v>3541</v>
      </c>
      <c r="B2169" s="10" t="e">
        <v>#N/A</v>
      </c>
      <c r="C2169" s="10">
        <v>0.65646000000000004</v>
      </c>
      <c r="D2169" s="10">
        <v>0.97657000000000005</v>
      </c>
      <c r="E2169" s="10">
        <v>0.79407000000000005</v>
      </c>
      <c r="F2169" s="10">
        <v>-0.33266000000000001</v>
      </c>
      <c r="G2169" s="10">
        <v>0.95113999999999999</v>
      </c>
      <c r="H2169" s="10">
        <v>0.99843999999999999</v>
      </c>
      <c r="I2169" s="10">
        <v>0.93584999999999996</v>
      </c>
      <c r="J2169" s="10">
        <v>-9.5647999999999997E-2</v>
      </c>
      <c r="K2169" s="10">
        <v>0.34266000000000002</v>
      </c>
      <c r="L2169" s="10">
        <v>0.99460000000000004</v>
      </c>
      <c r="M2169" s="10">
        <v>1.2683</v>
      </c>
      <c r="N2169" s="10">
        <v>0.34293000000000001</v>
      </c>
      <c r="O2169" s="10">
        <v>0.22397</v>
      </c>
      <c r="P2169" s="10">
        <v>0.83465999999999996</v>
      </c>
      <c r="Q2169" s="10">
        <v>1.2793000000000001</v>
      </c>
      <c r="R2169" s="10">
        <v>0.35532000000000002</v>
      </c>
      <c r="S2169" s="10">
        <v>0.73789000000000005</v>
      </c>
      <c r="T2169" s="10">
        <v>0.93474999999999997</v>
      </c>
      <c r="U2169" s="10">
        <v>1.046</v>
      </c>
      <c r="V2169" s="10">
        <v>6.4837000000000006E-2</v>
      </c>
      <c r="W2169" s="10">
        <v>0.50678000000000001</v>
      </c>
      <c r="X2169" s="10">
        <v>0.73895</v>
      </c>
      <c r="Y2169" s="10">
        <v>1.0683</v>
      </c>
      <c r="Z2169" s="10">
        <v>9.5325999999999994E-2</v>
      </c>
      <c r="AA2169" s="10">
        <v>8.2595000000000002E-2</v>
      </c>
      <c r="AB2169" s="10">
        <v>0.22231999999999999</v>
      </c>
      <c r="AC2169" s="10">
        <v>1.5228999999999999</v>
      </c>
      <c r="AD2169" s="10">
        <v>0.60685999999999996</v>
      </c>
      <c r="AE2169" s="10">
        <v>8.4148000000000001E-2</v>
      </c>
      <c r="AF2169" s="10">
        <v>0.24525</v>
      </c>
      <c r="AG2169" s="10">
        <v>1.4807999999999999</v>
      </c>
      <c r="AH2169" s="10">
        <v>0.56640000000000001</v>
      </c>
      <c r="AI2169" s="10">
        <v>0.32783000000000001</v>
      </c>
      <c r="AJ2169" s="10">
        <v>0.53822999999999999</v>
      </c>
      <c r="AK2169" s="10">
        <v>0.69305000000000005</v>
      </c>
      <c r="AL2169" s="10">
        <v>-0.52895999999999999</v>
      </c>
      <c r="AM2169" s="10">
        <v>0.12723999999999999</v>
      </c>
      <c r="AN2169" s="10">
        <v>0.52003999999999995</v>
      </c>
      <c r="AO2169" s="10">
        <v>0.56418999999999997</v>
      </c>
      <c r="AP2169" s="10">
        <v>-0.82574999999999998</v>
      </c>
      <c r="AQ2169" s="10">
        <v>0.10059999999999999</v>
      </c>
      <c r="AR2169" s="10">
        <v>0.69855</v>
      </c>
      <c r="AS2169" s="10">
        <v>0.53835999999999995</v>
      </c>
      <c r="AT2169" s="10">
        <v>-0.89334999999999998</v>
      </c>
    </row>
    <row r="2170" spans="1:46">
      <c r="A2170" s="10" t="s">
        <v>714</v>
      </c>
      <c r="B2170" s="10" t="s">
        <v>715</v>
      </c>
      <c r="C2170" s="10">
        <v>0.65663000000000005</v>
      </c>
      <c r="D2170" s="10">
        <v>0.97657000000000005</v>
      </c>
      <c r="E2170" s="10">
        <v>0.9</v>
      </c>
      <c r="F2170" s="10">
        <v>-0.152</v>
      </c>
      <c r="G2170" s="10">
        <v>0.15053</v>
      </c>
      <c r="H2170" s="10">
        <v>0.99843999999999999</v>
      </c>
      <c r="I2170" s="10">
        <v>0.76168999999999998</v>
      </c>
      <c r="J2170" s="10">
        <v>-0.39272000000000001</v>
      </c>
      <c r="K2170" s="10">
        <v>0.39871000000000001</v>
      </c>
      <c r="L2170" s="10">
        <v>0.99460000000000004</v>
      </c>
      <c r="M2170" s="10">
        <v>0.84143000000000001</v>
      </c>
      <c r="N2170" s="10">
        <v>-0.24909000000000001</v>
      </c>
      <c r="O2170" s="10">
        <v>4.3362999999999999E-2</v>
      </c>
      <c r="P2170" s="10">
        <v>0.46748000000000001</v>
      </c>
      <c r="Q2170" s="10">
        <v>0.67791999999999997</v>
      </c>
      <c r="R2170" s="10">
        <v>-0.56081999999999999</v>
      </c>
      <c r="S2170" s="10">
        <v>1.8981E-4</v>
      </c>
      <c r="T2170" s="10">
        <v>1.3594999999999999E-2</v>
      </c>
      <c r="U2170" s="10">
        <v>0.39762999999999998</v>
      </c>
      <c r="V2170" s="10">
        <v>-1.3305</v>
      </c>
      <c r="W2170" s="10">
        <v>4.6465999999999999E-4</v>
      </c>
      <c r="X2170" s="10">
        <v>9.6256999999999992E-3</v>
      </c>
      <c r="Y2170" s="10">
        <v>0.46661999999999998</v>
      </c>
      <c r="Z2170" s="10">
        <v>-1.0996999999999999</v>
      </c>
      <c r="AA2170" s="10">
        <v>8.8363999999999998E-2</v>
      </c>
      <c r="AB2170" s="10">
        <v>0.23164999999999999</v>
      </c>
      <c r="AC2170" s="10">
        <v>0.72594999999999998</v>
      </c>
      <c r="AD2170" s="10">
        <v>-0.46206000000000003</v>
      </c>
      <c r="AE2170" s="10">
        <v>0.50792999999999999</v>
      </c>
      <c r="AF2170" s="10">
        <v>0.71218000000000004</v>
      </c>
      <c r="AG2170" s="10">
        <v>0.89041000000000003</v>
      </c>
      <c r="AH2170" s="10">
        <v>-0.16746</v>
      </c>
      <c r="AI2170" s="10">
        <v>9.6443000000000001E-2</v>
      </c>
      <c r="AJ2170" s="10">
        <v>0.23613000000000001</v>
      </c>
      <c r="AK2170" s="10">
        <v>1.2771999999999999</v>
      </c>
      <c r="AL2170" s="10">
        <v>0.35299999999999998</v>
      </c>
      <c r="AM2170" s="10">
        <v>0.56518000000000002</v>
      </c>
      <c r="AN2170" s="10">
        <v>0.84748999999999997</v>
      </c>
      <c r="AO2170" s="10">
        <v>0.88532</v>
      </c>
      <c r="AP2170" s="10">
        <v>-0.17573</v>
      </c>
      <c r="AQ2170" s="10">
        <v>0.39298</v>
      </c>
      <c r="AR2170" s="10">
        <v>0.91391999999999995</v>
      </c>
      <c r="AS2170" s="10">
        <v>1.1996</v>
      </c>
      <c r="AT2170" s="10">
        <v>0.26251000000000002</v>
      </c>
    </row>
    <row r="2171" spans="1:46" hidden="1">
      <c r="A2171" s="10" t="s">
        <v>2452</v>
      </c>
      <c r="B2171" s="10" t="e">
        <v>#N/A</v>
      </c>
      <c r="C2171" s="10">
        <v>0.65715999999999997</v>
      </c>
      <c r="D2171" s="10">
        <v>0.97657000000000005</v>
      </c>
      <c r="E2171" s="10">
        <v>0.92071999999999998</v>
      </c>
      <c r="F2171" s="10">
        <v>-0.11917</v>
      </c>
      <c r="G2171" s="10">
        <v>0.85763999999999996</v>
      </c>
      <c r="H2171" s="10">
        <v>0.99843999999999999</v>
      </c>
      <c r="I2171" s="10">
        <v>1.008</v>
      </c>
      <c r="J2171" s="10">
        <v>1.1433E-2</v>
      </c>
      <c r="K2171" s="10">
        <v>0.89256000000000002</v>
      </c>
      <c r="L2171" s="10">
        <v>0.99460000000000004</v>
      </c>
      <c r="M2171" s="10">
        <v>1.0044999999999999</v>
      </c>
      <c r="N2171" s="10">
        <v>6.4127999999999998E-3</v>
      </c>
      <c r="O2171" s="10">
        <v>5.9366000000000002E-3</v>
      </c>
      <c r="P2171" s="10">
        <v>0.24596000000000001</v>
      </c>
      <c r="Q2171" s="10">
        <v>0.63631000000000004</v>
      </c>
      <c r="R2171" s="10">
        <v>-0.6522</v>
      </c>
      <c r="S2171" s="10">
        <v>8.3049000000000003E-4</v>
      </c>
      <c r="T2171" s="10">
        <v>2.6997E-2</v>
      </c>
      <c r="U2171" s="10">
        <v>0.54878000000000005</v>
      </c>
      <c r="V2171" s="10">
        <v>-0.86568999999999996</v>
      </c>
      <c r="W2171" s="10">
        <v>1.3807000000000001E-4</v>
      </c>
      <c r="X2171" s="10">
        <v>4.1089000000000004E-3</v>
      </c>
      <c r="Y2171" s="10">
        <v>0.45228000000000002</v>
      </c>
      <c r="Z2171" s="10">
        <v>-1.1447000000000001</v>
      </c>
      <c r="AA2171" s="10">
        <v>6.0087000000000003E-5</v>
      </c>
      <c r="AB2171" s="10">
        <v>1.1984999999999999E-3</v>
      </c>
      <c r="AC2171" s="10">
        <v>0.44486999999999999</v>
      </c>
      <c r="AD2171" s="10">
        <v>-1.1685000000000001</v>
      </c>
      <c r="AE2171" s="10">
        <v>0.55771000000000004</v>
      </c>
      <c r="AF2171" s="10">
        <v>0.75061</v>
      </c>
      <c r="AG2171" s="10">
        <v>0.96982000000000002</v>
      </c>
      <c r="AH2171" s="10">
        <v>-4.4206000000000002E-2</v>
      </c>
      <c r="AI2171" s="10">
        <v>0.90115000000000001</v>
      </c>
      <c r="AJ2171" s="10">
        <v>0.94908000000000003</v>
      </c>
      <c r="AK2171" s="10">
        <v>0.99421000000000004</v>
      </c>
      <c r="AL2171" s="10">
        <v>-8.3736999999999995E-3</v>
      </c>
      <c r="AM2171" s="10">
        <v>0.29663</v>
      </c>
      <c r="AN2171" s="10">
        <v>0.72460000000000002</v>
      </c>
      <c r="AO2171" s="10">
        <v>0.84957000000000005</v>
      </c>
      <c r="AP2171" s="10">
        <v>-0.23519000000000001</v>
      </c>
      <c r="AQ2171" s="10">
        <v>0.30913000000000002</v>
      </c>
      <c r="AR2171" s="10">
        <v>0.88385999999999998</v>
      </c>
      <c r="AS2171" s="10">
        <v>1.1134999999999999</v>
      </c>
      <c r="AT2171" s="10">
        <v>0.15504000000000001</v>
      </c>
    </row>
    <row r="2172" spans="1:46" hidden="1">
      <c r="A2172" s="10" t="s">
        <v>2553</v>
      </c>
      <c r="B2172" s="10" t="e">
        <v>#N/A</v>
      </c>
      <c r="C2172" s="10">
        <v>0.65780000000000005</v>
      </c>
      <c r="D2172" s="10">
        <v>0.97657000000000005</v>
      </c>
      <c r="E2172" s="10">
        <v>0.97831999999999997</v>
      </c>
      <c r="F2172" s="10">
        <v>-3.1628999999999997E-2</v>
      </c>
      <c r="G2172" s="10">
        <v>0.62978000000000001</v>
      </c>
      <c r="H2172" s="10">
        <v>0.99843999999999999</v>
      </c>
      <c r="I2172" s="10">
        <v>1.0296000000000001</v>
      </c>
      <c r="J2172" s="10">
        <v>4.2028000000000003E-2</v>
      </c>
      <c r="K2172" s="10">
        <v>0.80542000000000002</v>
      </c>
      <c r="L2172" s="10">
        <v>0.99460000000000004</v>
      </c>
      <c r="M2172" s="10">
        <v>0.98428000000000004</v>
      </c>
      <c r="N2172" s="10">
        <v>-2.2866000000000001E-2</v>
      </c>
      <c r="O2172" s="10">
        <v>0.37218000000000001</v>
      </c>
      <c r="P2172" s="10">
        <v>0.86165000000000003</v>
      </c>
      <c r="Q2172" s="10">
        <v>0.64366000000000001</v>
      </c>
      <c r="R2172" s="10">
        <v>-0.63561999999999996</v>
      </c>
      <c r="S2172" s="10">
        <v>0.32600000000000001</v>
      </c>
      <c r="T2172" s="10">
        <v>0.71604999999999996</v>
      </c>
      <c r="U2172" s="10">
        <v>0.62358000000000002</v>
      </c>
      <c r="V2172" s="10">
        <v>-0.68133999999999995</v>
      </c>
      <c r="W2172" s="10">
        <v>3.4792999999999998E-2</v>
      </c>
      <c r="X2172" s="10">
        <v>0.20252999999999999</v>
      </c>
      <c r="Y2172" s="10">
        <v>0.41461999999999999</v>
      </c>
      <c r="Z2172" s="10">
        <v>-1.2701</v>
      </c>
      <c r="AA2172" s="10">
        <v>2.3979000000000001E-3</v>
      </c>
      <c r="AB2172" s="10">
        <v>1.2795000000000001E-2</v>
      </c>
      <c r="AC2172" s="10">
        <v>0.27040999999999998</v>
      </c>
      <c r="AD2172" s="10">
        <v>-1.8868</v>
      </c>
      <c r="AE2172" s="10">
        <v>0.20695</v>
      </c>
      <c r="AF2172" s="10">
        <v>0.42029</v>
      </c>
      <c r="AG2172" s="10">
        <v>0.58862999999999999</v>
      </c>
      <c r="AH2172" s="10">
        <v>-0.76456999999999997</v>
      </c>
      <c r="AI2172" s="10">
        <v>0.10841000000000001</v>
      </c>
      <c r="AJ2172" s="10">
        <v>0.25789000000000001</v>
      </c>
      <c r="AK2172" s="10">
        <v>0.50195999999999996</v>
      </c>
      <c r="AL2172" s="10">
        <v>-0.99434999999999996</v>
      </c>
      <c r="AM2172" s="10">
        <v>0.44119999999999998</v>
      </c>
      <c r="AN2172" s="10">
        <v>0.78751000000000004</v>
      </c>
      <c r="AO2172" s="10">
        <v>0.69872999999999996</v>
      </c>
      <c r="AP2172" s="10">
        <v>-0.51719999999999999</v>
      </c>
      <c r="AQ2172" s="10">
        <v>0.73892000000000002</v>
      </c>
      <c r="AR2172" s="10">
        <v>0.99448000000000003</v>
      </c>
      <c r="AS2172" s="10">
        <v>0.99104000000000003</v>
      </c>
      <c r="AT2172" s="10">
        <v>-1.2988E-2</v>
      </c>
    </row>
    <row r="2173" spans="1:46" hidden="1">
      <c r="A2173" s="10" t="s">
        <v>2853</v>
      </c>
      <c r="B2173" s="10" t="e">
        <v>#N/A</v>
      </c>
      <c r="C2173" s="10">
        <v>0.65888000000000002</v>
      </c>
      <c r="D2173" s="10">
        <v>0.97657000000000005</v>
      </c>
      <c r="E2173" s="10">
        <v>1.0206</v>
      </c>
      <c r="F2173" s="10">
        <v>2.9406000000000002E-2</v>
      </c>
      <c r="G2173" s="10">
        <v>0.85318000000000005</v>
      </c>
      <c r="H2173" s="10">
        <v>0.99843999999999999</v>
      </c>
      <c r="I2173" s="10">
        <v>0.98753999999999997</v>
      </c>
      <c r="J2173" s="10">
        <v>-1.8090999999999999E-2</v>
      </c>
      <c r="K2173" s="10">
        <v>0.99446999999999997</v>
      </c>
      <c r="L2173" s="10">
        <v>0.99909000000000003</v>
      </c>
      <c r="M2173" s="10">
        <v>0.99626000000000003</v>
      </c>
      <c r="N2173" s="10">
        <v>-5.3987000000000002E-3</v>
      </c>
      <c r="O2173" s="10">
        <v>0.39761000000000002</v>
      </c>
      <c r="P2173" s="10">
        <v>0.86165000000000003</v>
      </c>
      <c r="Q2173" s="10">
        <v>1.0461</v>
      </c>
      <c r="R2173" s="10">
        <v>6.5073000000000006E-2</v>
      </c>
      <c r="S2173" s="10">
        <v>0.75714000000000004</v>
      </c>
      <c r="T2173" s="10">
        <v>0.94142000000000003</v>
      </c>
      <c r="U2173" s="10">
        <v>1.0126999999999999</v>
      </c>
      <c r="V2173" s="10">
        <v>1.8152999999999999E-2</v>
      </c>
      <c r="W2173" s="10">
        <v>0.33362000000000003</v>
      </c>
      <c r="X2173" s="10">
        <v>0.64910999999999996</v>
      </c>
      <c r="Y2173" s="10">
        <v>1.0507</v>
      </c>
      <c r="Z2173" s="10">
        <v>7.1304000000000006E-2</v>
      </c>
      <c r="AA2173" s="10">
        <v>0.17679</v>
      </c>
      <c r="AB2173" s="10">
        <v>0.35883999999999999</v>
      </c>
      <c r="AC2173" s="10">
        <v>1.0773999999999999</v>
      </c>
      <c r="AD2173" s="10">
        <v>0.10755000000000001</v>
      </c>
      <c r="AE2173" s="10">
        <v>2.8709E-3</v>
      </c>
      <c r="AF2173" s="10">
        <v>2.9305000000000001E-2</v>
      </c>
      <c r="AG2173" s="10">
        <v>1.2251000000000001</v>
      </c>
      <c r="AH2173" s="10">
        <v>0.29287999999999997</v>
      </c>
      <c r="AI2173" s="10">
        <v>0.25155</v>
      </c>
      <c r="AJ2173" s="10">
        <v>0.45351999999999998</v>
      </c>
      <c r="AK2173" s="10">
        <v>1.0625</v>
      </c>
      <c r="AL2173" s="10">
        <v>8.7487999999999996E-2</v>
      </c>
      <c r="AM2173" s="10">
        <v>6.6668000000000005E-2</v>
      </c>
      <c r="AN2173" s="10">
        <v>0.40479999999999999</v>
      </c>
      <c r="AO2173" s="10">
        <v>0.89773999999999998</v>
      </c>
      <c r="AP2173" s="10">
        <v>-0.15562000000000001</v>
      </c>
      <c r="AQ2173" s="10">
        <v>0.98384000000000005</v>
      </c>
      <c r="AR2173" s="10">
        <v>0.99505999999999994</v>
      </c>
      <c r="AS2173" s="10">
        <v>0.99558999999999997</v>
      </c>
      <c r="AT2173" s="10">
        <v>-6.3714000000000002E-3</v>
      </c>
    </row>
    <row r="2174" spans="1:46" hidden="1">
      <c r="A2174" s="10" t="s">
        <v>2741</v>
      </c>
      <c r="B2174" s="10" t="e">
        <v>#N/A</v>
      </c>
      <c r="C2174" s="10">
        <v>0.65949000000000002</v>
      </c>
      <c r="D2174" s="10">
        <v>0.97657000000000005</v>
      </c>
      <c r="E2174" s="10">
        <v>0.94864000000000004</v>
      </c>
      <c r="F2174" s="10">
        <v>-7.6074000000000003E-2</v>
      </c>
      <c r="G2174" s="10">
        <v>0.47139999999999999</v>
      </c>
      <c r="H2174" s="10">
        <v>0.99843999999999999</v>
      </c>
      <c r="I2174" s="10">
        <v>0.91505999999999998</v>
      </c>
      <c r="J2174" s="10">
        <v>-0.12806000000000001</v>
      </c>
      <c r="K2174" s="10">
        <v>0.45624999999999999</v>
      </c>
      <c r="L2174" s="10">
        <v>0.99460000000000004</v>
      </c>
      <c r="M2174" s="10">
        <v>1.1020000000000001</v>
      </c>
      <c r="N2174" s="10">
        <v>0.14011999999999999</v>
      </c>
      <c r="O2174" s="10">
        <v>0.98072000000000004</v>
      </c>
      <c r="P2174" s="10">
        <v>0.99589000000000005</v>
      </c>
      <c r="Q2174" s="10">
        <v>1.0144</v>
      </c>
      <c r="R2174" s="10">
        <v>2.0605999999999999E-2</v>
      </c>
      <c r="S2174" s="10">
        <v>0.64700000000000002</v>
      </c>
      <c r="T2174" s="10">
        <v>0.89529000000000003</v>
      </c>
      <c r="U2174" s="10">
        <v>0.95238</v>
      </c>
      <c r="V2174" s="10">
        <v>-7.0393999999999998E-2</v>
      </c>
      <c r="W2174" s="10">
        <v>0.28795999999999999</v>
      </c>
      <c r="X2174" s="10">
        <v>0.60050000000000003</v>
      </c>
      <c r="Y2174" s="10">
        <v>0.86970000000000003</v>
      </c>
      <c r="Z2174" s="10">
        <v>-0.20141000000000001</v>
      </c>
      <c r="AA2174" s="10">
        <v>0.3926</v>
      </c>
      <c r="AB2174" s="10">
        <v>0.58875999999999995</v>
      </c>
      <c r="AC2174" s="10">
        <v>0.89546999999999999</v>
      </c>
      <c r="AD2174" s="10">
        <v>-0.15928999999999999</v>
      </c>
      <c r="AE2174" s="10">
        <v>4.3487999999999999E-2</v>
      </c>
      <c r="AF2174" s="10">
        <v>0.16830000000000001</v>
      </c>
      <c r="AG2174" s="10">
        <v>0.75144</v>
      </c>
      <c r="AH2174" s="10">
        <v>-0.41227000000000003</v>
      </c>
      <c r="AI2174" s="10">
        <v>6.7551999999999998E-4</v>
      </c>
      <c r="AJ2174" s="10">
        <v>5.0616000000000003E-3</v>
      </c>
      <c r="AK2174" s="10">
        <v>0.59092999999999996</v>
      </c>
      <c r="AL2174" s="10">
        <v>-0.75895000000000001</v>
      </c>
      <c r="AM2174" s="10">
        <v>1.7670000000000001E-4</v>
      </c>
      <c r="AN2174" s="10">
        <v>1.6263E-2</v>
      </c>
      <c r="AO2174" s="10">
        <v>0.54259000000000002</v>
      </c>
      <c r="AP2174" s="10">
        <v>-0.88205</v>
      </c>
      <c r="AQ2174" s="10">
        <v>9.8330999999999905E-3</v>
      </c>
      <c r="AR2174" s="10">
        <v>0.39956000000000003</v>
      </c>
      <c r="AS2174" s="10">
        <v>0.68752999999999997</v>
      </c>
      <c r="AT2174" s="10">
        <v>-0.54049999999999998</v>
      </c>
    </row>
    <row r="2175" spans="1:46" hidden="1">
      <c r="A2175" s="10" t="s">
        <v>1816</v>
      </c>
      <c r="B2175" s="10" t="e">
        <v>#N/A</v>
      </c>
      <c r="C2175" s="10">
        <v>0.66022999999999998</v>
      </c>
      <c r="D2175" s="10">
        <v>0.97657000000000005</v>
      </c>
      <c r="E2175" s="10">
        <v>1.0302</v>
      </c>
      <c r="F2175" s="10">
        <v>4.2877999999999999E-2</v>
      </c>
      <c r="G2175" s="10">
        <v>0.66091</v>
      </c>
      <c r="H2175" s="10">
        <v>0.99843999999999999</v>
      </c>
      <c r="I2175" s="10">
        <v>1.0249999999999999</v>
      </c>
      <c r="J2175" s="10">
        <v>3.5653999999999998E-2</v>
      </c>
      <c r="K2175" s="10">
        <v>0.64976</v>
      </c>
      <c r="L2175" s="10">
        <v>0.99460000000000004</v>
      </c>
      <c r="M2175" s="10">
        <v>0.97099999999999997</v>
      </c>
      <c r="N2175" s="10">
        <v>-4.2459999999999998E-2</v>
      </c>
      <c r="O2175" s="10">
        <v>0.59260999999999997</v>
      </c>
      <c r="P2175" s="10">
        <v>0.90066999999999997</v>
      </c>
      <c r="Q2175" s="10">
        <v>0.96592</v>
      </c>
      <c r="R2175" s="10">
        <v>-5.0023999999999999E-2</v>
      </c>
      <c r="S2175" s="10">
        <v>0.39266000000000001</v>
      </c>
      <c r="T2175" s="10">
        <v>0.76587000000000005</v>
      </c>
      <c r="U2175" s="10">
        <v>0.94813000000000003</v>
      </c>
      <c r="V2175" s="10">
        <v>-7.6836000000000002E-2</v>
      </c>
      <c r="W2175" s="10">
        <v>0.74975000000000003</v>
      </c>
      <c r="X2175" s="10">
        <v>0.87927999999999995</v>
      </c>
      <c r="Y2175" s="10">
        <v>0.97819999999999996</v>
      </c>
      <c r="Z2175" s="10">
        <v>-3.1801999999999997E-2</v>
      </c>
      <c r="AA2175" s="10">
        <v>0.49131999999999998</v>
      </c>
      <c r="AB2175" s="10">
        <v>0.67627000000000004</v>
      </c>
      <c r="AC2175" s="10">
        <v>1.0338000000000001</v>
      </c>
      <c r="AD2175" s="10">
        <v>4.7981999999999997E-2</v>
      </c>
      <c r="AE2175" s="10">
        <v>0.70689999999999997</v>
      </c>
      <c r="AF2175" s="10">
        <v>0.85614999999999997</v>
      </c>
      <c r="AG2175" s="10">
        <v>0.97550000000000003</v>
      </c>
      <c r="AH2175" s="10">
        <v>-3.5789000000000001E-2</v>
      </c>
      <c r="AI2175" s="10">
        <v>0.42909999999999998</v>
      </c>
      <c r="AJ2175" s="10">
        <v>0.63941999999999999</v>
      </c>
      <c r="AK2175" s="10">
        <v>0.95094999999999996</v>
      </c>
      <c r="AL2175" s="10">
        <v>-7.2554999999999994E-2</v>
      </c>
      <c r="AM2175" s="10">
        <v>0.84377000000000002</v>
      </c>
      <c r="AN2175" s="10">
        <v>0.95069000000000004</v>
      </c>
      <c r="AO2175" s="10">
        <v>1.0089999999999999</v>
      </c>
      <c r="AP2175" s="10">
        <v>1.2862E-2</v>
      </c>
      <c r="AQ2175" s="10">
        <v>0.92762999999999995</v>
      </c>
      <c r="AR2175" s="10">
        <v>0.99448000000000003</v>
      </c>
      <c r="AS2175" s="10">
        <v>0.99214000000000002</v>
      </c>
      <c r="AT2175" s="10">
        <v>-1.1390000000000001E-2</v>
      </c>
    </row>
    <row r="2176" spans="1:46" hidden="1">
      <c r="A2176" s="10" t="s">
        <v>1902</v>
      </c>
      <c r="B2176" s="10" t="e">
        <v>#N/A</v>
      </c>
      <c r="C2176" s="10">
        <v>0.66117000000000004</v>
      </c>
      <c r="D2176" s="10">
        <v>0.97657000000000005</v>
      </c>
      <c r="E2176" s="10">
        <v>1.0342</v>
      </c>
      <c r="F2176" s="10">
        <v>4.8460000000000003E-2</v>
      </c>
      <c r="G2176" s="10">
        <v>0.52088000000000001</v>
      </c>
      <c r="H2176" s="10">
        <v>0.99843999999999999</v>
      </c>
      <c r="I2176" s="10">
        <v>1.0592999999999999</v>
      </c>
      <c r="J2176" s="10">
        <v>8.3163000000000001E-2</v>
      </c>
      <c r="K2176" s="10">
        <v>0.79103000000000001</v>
      </c>
      <c r="L2176" s="10">
        <v>0.99460000000000004</v>
      </c>
      <c r="M2176" s="10">
        <v>1.0487</v>
      </c>
      <c r="N2176" s="10">
        <v>6.8608000000000002E-2</v>
      </c>
      <c r="O2176" s="10">
        <v>0.72453000000000001</v>
      </c>
      <c r="P2176" s="10">
        <v>0.92627000000000004</v>
      </c>
      <c r="Q2176" s="10">
        <v>1.0864</v>
      </c>
      <c r="R2176" s="10">
        <v>0.11957</v>
      </c>
      <c r="S2176" s="10">
        <v>0.45145999999999997</v>
      </c>
      <c r="T2176" s="10">
        <v>0.80339000000000005</v>
      </c>
      <c r="U2176" s="10">
        <v>1.0760000000000001</v>
      </c>
      <c r="V2176" s="10">
        <v>0.10564999999999999</v>
      </c>
      <c r="W2176" s="10">
        <v>0.38562000000000002</v>
      </c>
      <c r="X2176" s="10">
        <v>0.68700000000000006</v>
      </c>
      <c r="Y2176" s="10">
        <v>1.1379999999999999</v>
      </c>
      <c r="Z2176" s="10">
        <v>0.18653</v>
      </c>
      <c r="AA2176" s="10">
        <v>9.8175999999999999E-2</v>
      </c>
      <c r="AB2176" s="10">
        <v>0.24814</v>
      </c>
      <c r="AC2176" s="10">
        <v>1.2547999999999999</v>
      </c>
      <c r="AD2176" s="10">
        <v>0.32740999999999998</v>
      </c>
      <c r="AE2176" s="10">
        <v>0.40538999999999997</v>
      </c>
      <c r="AF2176" s="10">
        <v>0.62753000000000003</v>
      </c>
      <c r="AG2176" s="10">
        <v>1.0839000000000001</v>
      </c>
      <c r="AH2176" s="10">
        <v>0.11627999999999999</v>
      </c>
      <c r="AI2176" s="10">
        <v>0.59474000000000005</v>
      </c>
      <c r="AJ2176" s="10">
        <v>0.77002999999999999</v>
      </c>
      <c r="AK2176" s="10">
        <v>0.92362</v>
      </c>
      <c r="AL2176" s="10">
        <v>-0.11462</v>
      </c>
      <c r="AM2176" s="10">
        <v>0.66115999999999997</v>
      </c>
      <c r="AN2176" s="10">
        <v>0.87643000000000004</v>
      </c>
      <c r="AO2176" s="10">
        <v>0.99548000000000003</v>
      </c>
      <c r="AP2176" s="10">
        <v>-6.5353E-3</v>
      </c>
      <c r="AQ2176" s="10">
        <v>0.23322999999999999</v>
      </c>
      <c r="AR2176" s="10">
        <v>0.81188000000000005</v>
      </c>
      <c r="AS2176" s="10">
        <v>1.1324000000000001</v>
      </c>
      <c r="AT2176" s="10">
        <v>0.17935000000000001</v>
      </c>
    </row>
    <row r="2177" spans="1:46" hidden="1">
      <c r="A2177" s="10" t="s">
        <v>2731</v>
      </c>
      <c r="B2177" s="10" t="e">
        <v>#N/A</v>
      </c>
      <c r="C2177" s="10">
        <v>0.66173999999999999</v>
      </c>
      <c r="D2177" s="10">
        <v>0.97657000000000005</v>
      </c>
      <c r="E2177" s="10">
        <v>1.0637000000000001</v>
      </c>
      <c r="F2177" s="10">
        <v>8.9034000000000002E-2</v>
      </c>
      <c r="G2177" s="10">
        <v>0.55525000000000002</v>
      </c>
      <c r="H2177" s="10">
        <v>0.99843999999999999</v>
      </c>
      <c r="I2177" s="10">
        <v>1.0696000000000001</v>
      </c>
      <c r="J2177" s="10">
        <v>9.7128000000000006E-2</v>
      </c>
      <c r="K2177" s="10">
        <v>0.83886000000000005</v>
      </c>
      <c r="L2177" s="10">
        <v>0.99460000000000004</v>
      </c>
      <c r="M2177" s="10">
        <v>0.97943999999999998</v>
      </c>
      <c r="N2177" s="10">
        <v>-2.9975000000000002E-2</v>
      </c>
      <c r="O2177" s="10">
        <v>0.65227999999999997</v>
      </c>
      <c r="P2177" s="10">
        <v>0.90558000000000005</v>
      </c>
      <c r="Q2177" s="10">
        <v>1.0573999999999999</v>
      </c>
      <c r="R2177" s="10">
        <v>8.0505999999999994E-2</v>
      </c>
      <c r="S2177" s="10">
        <v>0.55893000000000004</v>
      </c>
      <c r="T2177" s="10">
        <v>0.85470000000000002</v>
      </c>
      <c r="U2177" s="10">
        <v>0.91012000000000004</v>
      </c>
      <c r="V2177" s="10">
        <v>-0.13588</v>
      </c>
      <c r="W2177" s="10">
        <v>0.37581999999999999</v>
      </c>
      <c r="X2177" s="10">
        <v>0.67964999999999998</v>
      </c>
      <c r="Y2177" s="10">
        <v>0.87465000000000004</v>
      </c>
      <c r="Z2177" s="10">
        <v>-0.19322</v>
      </c>
      <c r="AA2177" s="10">
        <v>0.70484000000000002</v>
      </c>
      <c r="AB2177" s="10">
        <v>0.82443999999999995</v>
      </c>
      <c r="AC2177" s="10">
        <v>0.94333</v>
      </c>
      <c r="AD2177" s="10">
        <v>-8.4171999999999997E-2</v>
      </c>
      <c r="AE2177" s="10">
        <v>6.6866999999999996E-2</v>
      </c>
      <c r="AF2177" s="10">
        <v>0.21343000000000001</v>
      </c>
      <c r="AG2177" s="10">
        <v>0.75017</v>
      </c>
      <c r="AH2177" s="10">
        <v>-0.41471999999999998</v>
      </c>
      <c r="AI2177" s="10">
        <v>7.9160999999999996E-5</v>
      </c>
      <c r="AJ2177" s="10">
        <v>1.3665000000000001E-3</v>
      </c>
      <c r="AK2177" s="10">
        <v>0.44941999999999999</v>
      </c>
      <c r="AL2177" s="10">
        <v>-1.1537999999999999</v>
      </c>
      <c r="AM2177" s="10">
        <v>6.9481999999999996E-4</v>
      </c>
      <c r="AN2177" s="10">
        <v>2.9961999999999999E-2</v>
      </c>
      <c r="AO2177" s="10">
        <v>0.54886999999999997</v>
      </c>
      <c r="AP2177" s="10">
        <v>-0.86546000000000001</v>
      </c>
      <c r="AQ2177" s="10">
        <v>0.85128000000000004</v>
      </c>
      <c r="AR2177" s="10">
        <v>0.99448000000000003</v>
      </c>
      <c r="AS2177" s="10">
        <v>0.96911000000000003</v>
      </c>
      <c r="AT2177" s="10">
        <v>-4.5268999999999997E-2</v>
      </c>
    </row>
    <row r="2178" spans="1:46">
      <c r="A2178" s="10" t="s">
        <v>452</v>
      </c>
      <c r="B2178" s="10" t="s">
        <v>138</v>
      </c>
      <c r="C2178" s="10">
        <v>0.66291999999999995</v>
      </c>
      <c r="D2178" s="10">
        <v>0.97657000000000005</v>
      </c>
      <c r="E2178" s="10">
        <v>0.73196000000000006</v>
      </c>
      <c r="F2178" s="10">
        <v>-0.45016</v>
      </c>
      <c r="G2178" s="10">
        <v>0.82562999999999998</v>
      </c>
      <c r="H2178" s="10">
        <v>0.99843999999999999</v>
      </c>
      <c r="I2178" s="10">
        <v>0.97006999999999999</v>
      </c>
      <c r="J2178" s="10">
        <v>-4.3837000000000001E-2</v>
      </c>
      <c r="K2178" s="10">
        <v>0.77220999999999995</v>
      </c>
      <c r="L2178" s="10">
        <v>0.99460000000000004</v>
      </c>
      <c r="M2178" s="10">
        <v>1.0509999999999999</v>
      </c>
      <c r="N2178" s="10">
        <v>7.1742E-2</v>
      </c>
      <c r="O2178" s="10">
        <v>0.81223000000000001</v>
      </c>
      <c r="P2178" s="10">
        <v>0.94350999999999996</v>
      </c>
      <c r="Q2178" s="10">
        <v>0.89973000000000003</v>
      </c>
      <c r="R2178" s="10">
        <v>-0.15243999999999999</v>
      </c>
      <c r="S2178" s="10">
        <v>0.11219999999999999</v>
      </c>
      <c r="T2178" s="10">
        <v>0.49288999999999999</v>
      </c>
      <c r="U2178" s="10">
        <v>1.5004</v>
      </c>
      <c r="V2178" s="10">
        <v>0.58533999999999997</v>
      </c>
      <c r="W2178" s="10">
        <v>5.7187000000000002E-2</v>
      </c>
      <c r="X2178" s="10">
        <v>0.25663000000000002</v>
      </c>
      <c r="Y2178" s="10">
        <v>1.6867000000000001</v>
      </c>
      <c r="Z2178" s="10">
        <v>0.75419999999999998</v>
      </c>
      <c r="AA2178" s="10">
        <v>4.3275000000000001E-2</v>
      </c>
      <c r="AB2178" s="10">
        <v>0.13507</v>
      </c>
      <c r="AC2178" s="10">
        <v>1.8628</v>
      </c>
      <c r="AD2178" s="10">
        <v>0.89749000000000001</v>
      </c>
      <c r="AE2178" s="10">
        <v>4.4412E-2</v>
      </c>
      <c r="AF2178" s="10">
        <v>0.16969999999999999</v>
      </c>
      <c r="AG2178" s="10">
        <v>1.792</v>
      </c>
      <c r="AH2178" s="10">
        <v>0.84155000000000002</v>
      </c>
      <c r="AI2178" s="10">
        <v>2.6897000000000001E-2</v>
      </c>
      <c r="AJ2178" s="10">
        <v>9.0498999999999996E-2</v>
      </c>
      <c r="AK2178" s="10">
        <v>0.34676000000000001</v>
      </c>
      <c r="AL2178" s="10">
        <v>-1.528</v>
      </c>
      <c r="AM2178" s="10">
        <v>9.0830999999999995E-2</v>
      </c>
      <c r="AN2178" s="10">
        <v>0.46272999999999997</v>
      </c>
      <c r="AO2178" s="10">
        <v>0.43491999999999997</v>
      </c>
      <c r="AP2178" s="10">
        <v>-1.2012</v>
      </c>
      <c r="AQ2178" s="10">
        <v>6.0658999999999998E-2</v>
      </c>
      <c r="AR2178" s="10">
        <v>0.63332999999999995</v>
      </c>
      <c r="AS2178" s="10">
        <v>0.39989999999999998</v>
      </c>
      <c r="AT2178" s="10">
        <v>-1.3223</v>
      </c>
    </row>
    <row r="2179" spans="1:46" hidden="1">
      <c r="A2179" s="10" t="s">
        <v>3165</v>
      </c>
      <c r="B2179" s="10" t="e">
        <v>#N/A</v>
      </c>
      <c r="C2179" s="10">
        <v>0.66437000000000002</v>
      </c>
      <c r="D2179" s="10">
        <v>0.97657000000000005</v>
      </c>
      <c r="E2179" s="10">
        <v>0.69621999999999995</v>
      </c>
      <c r="F2179" s="10">
        <v>-0.52237999999999996</v>
      </c>
      <c r="G2179" s="10">
        <v>0.82482999999999995</v>
      </c>
      <c r="H2179" s="10">
        <v>0.99843999999999999</v>
      </c>
      <c r="I2179" s="10">
        <v>0.85531000000000001</v>
      </c>
      <c r="J2179" s="10">
        <v>-0.22548000000000001</v>
      </c>
      <c r="K2179" s="10">
        <v>0.47050999999999998</v>
      </c>
      <c r="L2179" s="10">
        <v>0.99460000000000004</v>
      </c>
      <c r="M2179" s="10">
        <v>1.337</v>
      </c>
      <c r="N2179" s="10">
        <v>0.41904999999999998</v>
      </c>
      <c r="O2179" s="10">
        <v>0.27226</v>
      </c>
      <c r="P2179" s="10">
        <v>0.84084999999999999</v>
      </c>
      <c r="Q2179" s="10">
        <v>1.3777999999999999</v>
      </c>
      <c r="R2179" s="10">
        <v>0.46239000000000002</v>
      </c>
      <c r="S2179" s="10">
        <v>0.57418999999999998</v>
      </c>
      <c r="T2179" s="10">
        <v>0.85995999999999995</v>
      </c>
      <c r="U2179" s="10">
        <v>1.1143000000000001</v>
      </c>
      <c r="V2179" s="10">
        <v>0.15620000000000001</v>
      </c>
      <c r="W2179" s="10">
        <v>0.43306</v>
      </c>
      <c r="X2179" s="10">
        <v>0.71086000000000005</v>
      </c>
      <c r="Y2179" s="10">
        <v>1.1540999999999999</v>
      </c>
      <c r="Z2179" s="10">
        <v>0.20680999999999999</v>
      </c>
      <c r="AA2179" s="10">
        <v>0.10292999999999999</v>
      </c>
      <c r="AB2179" s="10">
        <v>0.25528000000000001</v>
      </c>
      <c r="AC2179" s="10">
        <v>1.6851</v>
      </c>
      <c r="AD2179" s="10">
        <v>0.75287000000000004</v>
      </c>
      <c r="AE2179" s="10">
        <v>0.10337</v>
      </c>
      <c r="AF2179" s="10">
        <v>0.26916000000000001</v>
      </c>
      <c r="AG2179" s="10">
        <v>1.6455</v>
      </c>
      <c r="AH2179" s="10">
        <v>0.71855000000000002</v>
      </c>
      <c r="AI2179" s="10">
        <v>0.1426</v>
      </c>
      <c r="AJ2179" s="10">
        <v>0.30808999999999997</v>
      </c>
      <c r="AK2179" s="10">
        <v>0.43941999999999998</v>
      </c>
      <c r="AL2179" s="10">
        <v>-1.1862999999999999</v>
      </c>
      <c r="AM2179" s="10">
        <v>0.42791000000000001</v>
      </c>
      <c r="AN2179" s="10">
        <v>0.77866999999999997</v>
      </c>
      <c r="AO2179" s="10">
        <v>0.60043000000000002</v>
      </c>
      <c r="AP2179" s="10">
        <v>-0.73592999999999997</v>
      </c>
      <c r="AQ2179" s="10">
        <v>0.38140000000000002</v>
      </c>
      <c r="AR2179" s="10">
        <v>0.91391999999999995</v>
      </c>
      <c r="AS2179" s="10">
        <v>0.58587</v>
      </c>
      <c r="AT2179" s="10">
        <v>-0.77134999999999998</v>
      </c>
    </row>
    <row r="2180" spans="1:46" hidden="1">
      <c r="A2180" s="10" t="s">
        <v>3155</v>
      </c>
      <c r="B2180" s="10" t="e">
        <v>#N/A</v>
      </c>
      <c r="C2180" s="10">
        <v>0.66447000000000001</v>
      </c>
      <c r="D2180" s="10">
        <v>0.97657000000000005</v>
      </c>
      <c r="E2180" s="10">
        <v>1.0325</v>
      </c>
      <c r="F2180" s="10">
        <v>4.6200999999999999E-2</v>
      </c>
      <c r="G2180" s="10">
        <v>0.22211</v>
      </c>
      <c r="H2180" s="10">
        <v>0.99843999999999999</v>
      </c>
      <c r="I2180" s="10">
        <v>0.90559999999999996</v>
      </c>
      <c r="J2180" s="10">
        <v>-0.14305999999999999</v>
      </c>
      <c r="K2180" s="10">
        <v>0.95542000000000005</v>
      </c>
      <c r="L2180" s="10">
        <v>0.99460000000000004</v>
      </c>
      <c r="M2180" s="10">
        <v>0.99148999999999998</v>
      </c>
      <c r="N2180" s="10">
        <v>-1.2323000000000001E-2</v>
      </c>
      <c r="O2180" s="10">
        <v>0.88197999999999999</v>
      </c>
      <c r="P2180" s="10">
        <v>0.96862000000000004</v>
      </c>
      <c r="Q2180" s="10">
        <v>0.98292999999999997</v>
      </c>
      <c r="R2180" s="10">
        <v>-2.4839E-2</v>
      </c>
      <c r="S2180" s="10">
        <v>0.41182999999999997</v>
      </c>
      <c r="T2180" s="10">
        <v>0.77259</v>
      </c>
      <c r="U2180" s="10">
        <v>0.93372999999999995</v>
      </c>
      <c r="V2180" s="10">
        <v>-9.8922999999999997E-2</v>
      </c>
      <c r="W2180" s="10">
        <v>3.4941E-2</v>
      </c>
      <c r="X2180" s="10">
        <v>0.20258000000000001</v>
      </c>
      <c r="Y2180" s="10">
        <v>0.83370999999999995</v>
      </c>
      <c r="Z2180" s="10">
        <v>-0.26236999999999999</v>
      </c>
      <c r="AA2180" s="10">
        <v>5.3458000000000004E-3</v>
      </c>
      <c r="AB2180" s="10">
        <v>2.4656000000000001E-2</v>
      </c>
      <c r="AC2180" s="10">
        <v>0.76854</v>
      </c>
      <c r="AD2180" s="10">
        <v>-0.37980999999999998</v>
      </c>
      <c r="AE2180" s="10">
        <v>5.0129E-2</v>
      </c>
      <c r="AF2180" s="10">
        <v>0.18421000000000001</v>
      </c>
      <c r="AG2180" s="10">
        <v>0.82826</v>
      </c>
      <c r="AH2180" s="10">
        <v>-0.27184999999999998</v>
      </c>
      <c r="AI2180" s="10">
        <v>0.78754999999999997</v>
      </c>
      <c r="AJ2180" s="10">
        <v>0.88615999999999995</v>
      </c>
      <c r="AK2180" s="10">
        <v>1.0284</v>
      </c>
      <c r="AL2180" s="10">
        <v>4.0433999999999998E-2</v>
      </c>
      <c r="AM2180" s="10">
        <v>0.29526000000000002</v>
      </c>
      <c r="AN2180" s="10">
        <v>0.72460000000000002</v>
      </c>
      <c r="AO2180" s="10">
        <v>0.91798999999999997</v>
      </c>
      <c r="AP2180" s="10">
        <v>-0.12346</v>
      </c>
      <c r="AQ2180" s="10">
        <v>5.3913999999999997E-2</v>
      </c>
      <c r="AR2180" s="10">
        <v>0.61233000000000004</v>
      </c>
      <c r="AS2180" s="10">
        <v>1.1715</v>
      </c>
      <c r="AT2180" s="10">
        <v>0.22838</v>
      </c>
    </row>
    <row r="2181" spans="1:46" hidden="1">
      <c r="A2181" s="10" t="s">
        <v>3533</v>
      </c>
      <c r="B2181" s="10" t="e">
        <v>#N/A</v>
      </c>
      <c r="C2181" s="10">
        <v>0.66596999999999995</v>
      </c>
      <c r="D2181" s="10">
        <v>0.97657000000000005</v>
      </c>
      <c r="E2181" s="10">
        <v>1.0321</v>
      </c>
      <c r="F2181" s="10">
        <v>4.5580000000000002E-2</v>
      </c>
      <c r="G2181" s="10">
        <v>0.84558</v>
      </c>
      <c r="H2181" s="10">
        <v>0.99843999999999999</v>
      </c>
      <c r="I2181" s="10">
        <v>1.02</v>
      </c>
      <c r="J2181" s="10">
        <v>2.8628000000000001E-2</v>
      </c>
      <c r="K2181" s="10">
        <v>0.89941000000000004</v>
      </c>
      <c r="L2181" s="10">
        <v>0.99460000000000004</v>
      </c>
      <c r="M2181" s="10">
        <v>0.99260000000000004</v>
      </c>
      <c r="N2181" s="10">
        <v>-1.072E-2</v>
      </c>
      <c r="O2181" s="10">
        <v>0.92945</v>
      </c>
      <c r="P2181" s="10">
        <v>0.98568999999999996</v>
      </c>
      <c r="Q2181" s="10">
        <v>0.99275999999999998</v>
      </c>
      <c r="R2181" s="10">
        <v>-1.0489999999999999E-2</v>
      </c>
      <c r="S2181" s="10">
        <v>0.70835999999999999</v>
      </c>
      <c r="T2181" s="10">
        <v>0.92508000000000001</v>
      </c>
      <c r="U2181" s="10">
        <v>0.97138000000000002</v>
      </c>
      <c r="V2181" s="10">
        <v>-4.1893E-2</v>
      </c>
      <c r="W2181" s="10">
        <v>6.6327999999999998E-2</v>
      </c>
      <c r="X2181" s="10">
        <v>0.27534999999999998</v>
      </c>
      <c r="Y2181" s="10">
        <v>0.81520000000000004</v>
      </c>
      <c r="Z2181" s="10">
        <v>-0.29476999999999998</v>
      </c>
      <c r="AA2181" s="10">
        <v>4.4229999999999998E-2</v>
      </c>
      <c r="AB2181" s="10">
        <v>0.13744000000000001</v>
      </c>
      <c r="AC2181" s="10">
        <v>0.80644000000000005</v>
      </c>
      <c r="AD2181" s="10">
        <v>-0.31036999999999998</v>
      </c>
      <c r="AE2181" s="10">
        <v>2.4254999999999999E-2</v>
      </c>
      <c r="AF2181" s="10">
        <v>0.11701</v>
      </c>
      <c r="AG2181" s="10">
        <v>0.78322999999999998</v>
      </c>
      <c r="AH2181" s="10">
        <v>-0.35248000000000002</v>
      </c>
      <c r="AI2181" s="10">
        <v>2.5521000000000002E-4</v>
      </c>
      <c r="AJ2181" s="10">
        <v>2.7130000000000001E-3</v>
      </c>
      <c r="AK2181" s="10">
        <v>0.62036000000000002</v>
      </c>
      <c r="AL2181" s="10">
        <v>-0.68883000000000005</v>
      </c>
      <c r="AM2181" s="10">
        <v>5.9823999999999997E-3</v>
      </c>
      <c r="AN2181" s="10">
        <v>9.1855000000000006E-2</v>
      </c>
      <c r="AO2181" s="10">
        <v>0.71082999999999996</v>
      </c>
      <c r="AP2181" s="10">
        <v>-0.49242999999999998</v>
      </c>
      <c r="AQ2181" s="10">
        <v>2.3208999999999999E-3</v>
      </c>
      <c r="AR2181" s="10">
        <v>0.31466</v>
      </c>
      <c r="AS2181" s="10">
        <v>0.69821999999999995</v>
      </c>
      <c r="AT2181" s="10">
        <v>-0.51824000000000003</v>
      </c>
    </row>
    <row r="2182" spans="1:46" hidden="1">
      <c r="A2182" s="10" t="s">
        <v>1859</v>
      </c>
      <c r="B2182" s="10" t="e">
        <v>#N/A</v>
      </c>
      <c r="C2182" s="10">
        <v>0.66603000000000001</v>
      </c>
      <c r="D2182" s="10">
        <v>0.97657000000000005</v>
      </c>
      <c r="E2182" s="10">
        <v>0.97180999999999995</v>
      </c>
      <c r="F2182" s="10">
        <v>-4.1256000000000001E-2</v>
      </c>
      <c r="G2182" s="10">
        <v>0.96384999999999998</v>
      </c>
      <c r="H2182" s="10">
        <v>0.99843999999999999</v>
      </c>
      <c r="I2182" s="10">
        <v>1.0047999999999999</v>
      </c>
      <c r="J2182" s="10">
        <v>6.9760999999999998E-3</v>
      </c>
      <c r="K2182" s="10">
        <v>0.83753999999999995</v>
      </c>
      <c r="L2182" s="10">
        <v>0.99460000000000004</v>
      </c>
      <c r="M2182" s="10">
        <v>0.98404000000000003</v>
      </c>
      <c r="N2182" s="10">
        <v>-2.3205E-2</v>
      </c>
      <c r="O2182" s="10">
        <v>3.0039E-2</v>
      </c>
      <c r="P2182" s="10">
        <v>0.43169999999999997</v>
      </c>
      <c r="Q2182" s="10">
        <v>1.1417999999999999</v>
      </c>
      <c r="R2182" s="10">
        <v>0.19127</v>
      </c>
      <c r="S2182" s="10">
        <v>0.6179</v>
      </c>
      <c r="T2182" s="10">
        <v>0.88141000000000003</v>
      </c>
      <c r="U2182" s="10">
        <v>0.96740000000000004</v>
      </c>
      <c r="V2182" s="10">
        <v>-4.7810999999999999E-2</v>
      </c>
      <c r="W2182" s="10">
        <v>0.61485000000000001</v>
      </c>
      <c r="X2182" s="10">
        <v>0.80793999999999999</v>
      </c>
      <c r="Y2182" s="10">
        <v>1.0287999999999999</v>
      </c>
      <c r="Z2182" s="10">
        <v>4.1022000000000003E-2</v>
      </c>
      <c r="AA2182" s="10">
        <v>0.23405000000000001</v>
      </c>
      <c r="AB2182" s="10">
        <v>0.42421999999999999</v>
      </c>
      <c r="AC2182" s="10">
        <v>1.0851</v>
      </c>
      <c r="AD2182" s="10">
        <v>0.11783</v>
      </c>
      <c r="AE2182" s="10">
        <v>0.52408999999999994</v>
      </c>
      <c r="AF2182" s="10">
        <v>0.72663999999999995</v>
      </c>
      <c r="AG2182" s="10">
        <v>1.0417000000000001</v>
      </c>
      <c r="AH2182" s="10">
        <v>5.8907000000000001E-2</v>
      </c>
      <c r="AI2182" s="10">
        <v>0.37739</v>
      </c>
      <c r="AJ2182" s="10">
        <v>0.58894000000000002</v>
      </c>
      <c r="AK2182" s="10">
        <v>0.94386000000000003</v>
      </c>
      <c r="AL2182" s="10">
        <v>-8.3349999999999994E-2</v>
      </c>
      <c r="AM2182" s="10">
        <v>0.83750000000000002</v>
      </c>
      <c r="AN2182" s="10">
        <v>0.94901000000000002</v>
      </c>
      <c r="AO2182" s="10">
        <v>1.0085999999999999</v>
      </c>
      <c r="AP2182" s="10">
        <v>1.2352E-2</v>
      </c>
      <c r="AQ2182" s="10">
        <v>0.79818999999999996</v>
      </c>
      <c r="AR2182" s="10">
        <v>0.99448000000000003</v>
      </c>
      <c r="AS2182" s="10">
        <v>0.98480000000000001</v>
      </c>
      <c r="AT2182" s="10">
        <v>-2.2105E-2</v>
      </c>
    </row>
    <row r="2183" spans="1:46" hidden="1">
      <c r="A2183" s="10" t="s">
        <v>2569</v>
      </c>
      <c r="B2183" s="10" t="e">
        <v>#N/A</v>
      </c>
      <c r="C2183" s="10">
        <v>0.66612000000000005</v>
      </c>
      <c r="D2183" s="10">
        <v>0.97657000000000005</v>
      </c>
      <c r="E2183" s="10">
        <v>0.96335999999999999</v>
      </c>
      <c r="F2183" s="10">
        <v>-5.3845999999999998E-2</v>
      </c>
      <c r="G2183" s="10">
        <v>0.61651999999999996</v>
      </c>
      <c r="H2183" s="10">
        <v>0.99843999999999999</v>
      </c>
      <c r="I2183" s="10">
        <v>0.96084000000000003</v>
      </c>
      <c r="J2183" s="10">
        <v>-5.7636E-2</v>
      </c>
      <c r="K2183" s="10">
        <v>0.31655</v>
      </c>
      <c r="L2183" s="10">
        <v>0.99460000000000004</v>
      </c>
      <c r="M2183" s="10">
        <v>0.91974</v>
      </c>
      <c r="N2183" s="10">
        <v>-0.1207</v>
      </c>
      <c r="O2183" s="10">
        <v>0.27900999999999998</v>
      </c>
      <c r="P2183" s="10">
        <v>0.84123999999999999</v>
      </c>
      <c r="Q2183" s="10">
        <v>0.91493000000000002</v>
      </c>
      <c r="R2183" s="10">
        <v>-0.12826000000000001</v>
      </c>
      <c r="S2183" s="10">
        <v>0.19596</v>
      </c>
      <c r="T2183" s="10">
        <v>0.62004000000000004</v>
      </c>
      <c r="U2183" s="10">
        <v>0.89846000000000004</v>
      </c>
      <c r="V2183" s="10">
        <v>-0.15448000000000001</v>
      </c>
      <c r="W2183" s="10">
        <v>0.35149999999999998</v>
      </c>
      <c r="X2183" s="10">
        <v>0.66019000000000005</v>
      </c>
      <c r="Y2183" s="10">
        <v>0.92552999999999996</v>
      </c>
      <c r="Z2183" s="10">
        <v>-0.11165</v>
      </c>
      <c r="AA2183" s="10">
        <v>0.39856000000000003</v>
      </c>
      <c r="AB2183" s="10">
        <v>0.59601000000000004</v>
      </c>
      <c r="AC2183" s="10">
        <v>0.93333999999999995</v>
      </c>
      <c r="AD2183" s="10">
        <v>-9.9525000000000002E-2</v>
      </c>
      <c r="AE2183" s="10">
        <v>0.47471000000000002</v>
      </c>
      <c r="AF2183" s="10">
        <v>0.68452999999999997</v>
      </c>
      <c r="AG2183" s="10">
        <v>0.94340999999999997</v>
      </c>
      <c r="AH2183" s="10">
        <v>-8.4051000000000001E-2</v>
      </c>
      <c r="AI2183" s="10">
        <v>0.10712000000000001</v>
      </c>
      <c r="AJ2183" s="10">
        <v>0.25605</v>
      </c>
      <c r="AK2183" s="10">
        <v>1.1173</v>
      </c>
      <c r="AL2183" s="10">
        <v>0.16</v>
      </c>
      <c r="AM2183" s="10">
        <v>0.14718000000000001</v>
      </c>
      <c r="AN2183" s="10">
        <v>0.55813000000000001</v>
      </c>
      <c r="AO2183" s="10">
        <v>1.1491</v>
      </c>
      <c r="AP2183" s="10">
        <v>0.20047000000000001</v>
      </c>
      <c r="AQ2183" s="10">
        <v>2.7289999999999998E-2</v>
      </c>
      <c r="AR2183" s="10">
        <v>0.52673999999999999</v>
      </c>
      <c r="AS2183" s="10">
        <v>1.2059</v>
      </c>
      <c r="AT2183" s="10">
        <v>0.27012999999999998</v>
      </c>
    </row>
    <row r="2184" spans="1:46" hidden="1">
      <c r="A2184" s="10" t="s">
        <v>3170</v>
      </c>
      <c r="B2184" s="10" t="e">
        <v>#N/A</v>
      </c>
      <c r="C2184" s="10">
        <v>0.66635999999999995</v>
      </c>
      <c r="D2184" s="10">
        <v>0.97657000000000005</v>
      </c>
      <c r="E2184" s="10">
        <v>1.0485</v>
      </c>
      <c r="F2184" s="10">
        <v>6.8364999999999995E-2</v>
      </c>
      <c r="G2184" s="10">
        <v>0.81261000000000005</v>
      </c>
      <c r="H2184" s="10">
        <v>0.99843999999999999</v>
      </c>
      <c r="I2184" s="10">
        <v>1.0222</v>
      </c>
      <c r="J2184" s="10">
        <v>3.1725000000000003E-2</v>
      </c>
      <c r="K2184" s="10">
        <v>0.60131999999999997</v>
      </c>
      <c r="L2184" s="10">
        <v>0.99460000000000004</v>
      </c>
      <c r="M2184" s="10">
        <v>0.95362000000000002</v>
      </c>
      <c r="N2184" s="10">
        <v>-6.8507999999999999E-2</v>
      </c>
      <c r="O2184" s="10">
        <v>0.75727999999999995</v>
      </c>
      <c r="P2184" s="10">
        <v>0.92930000000000001</v>
      </c>
      <c r="Q2184" s="10">
        <v>0.97311000000000003</v>
      </c>
      <c r="R2184" s="10">
        <v>-3.9329000000000003E-2</v>
      </c>
      <c r="S2184" s="10">
        <v>0.47700999999999999</v>
      </c>
      <c r="T2184" s="10">
        <v>0.81415999999999999</v>
      </c>
      <c r="U2184" s="10">
        <v>0.93279000000000001</v>
      </c>
      <c r="V2184" s="10">
        <v>-0.10038</v>
      </c>
      <c r="W2184" s="10">
        <v>6.9964999999999999E-2</v>
      </c>
      <c r="X2184" s="10">
        <v>0.28458</v>
      </c>
      <c r="Y2184" s="10">
        <v>0.82116999999999996</v>
      </c>
      <c r="Z2184" s="10">
        <v>-0.28425</v>
      </c>
      <c r="AA2184" s="10">
        <v>7.2209999999999996E-2</v>
      </c>
      <c r="AB2184" s="10">
        <v>0.19971</v>
      </c>
      <c r="AC2184" s="10">
        <v>0.81969999999999998</v>
      </c>
      <c r="AD2184" s="10">
        <v>-0.28683999999999998</v>
      </c>
      <c r="AE2184" s="10">
        <v>5.8824000000000001E-2</v>
      </c>
      <c r="AF2184" s="10">
        <v>0.20014999999999999</v>
      </c>
      <c r="AG2184" s="10">
        <v>0.80523</v>
      </c>
      <c r="AH2184" s="10">
        <v>-0.31252000000000002</v>
      </c>
      <c r="AI2184" s="10">
        <v>3.9880999999999996E-3</v>
      </c>
      <c r="AJ2184" s="10">
        <v>2.0007E-2</v>
      </c>
      <c r="AK2184" s="10">
        <v>0.71738000000000002</v>
      </c>
      <c r="AL2184" s="10">
        <v>-0.47920000000000001</v>
      </c>
      <c r="AM2184" s="10">
        <v>0.15529999999999999</v>
      </c>
      <c r="AN2184" s="10">
        <v>0.56108999999999998</v>
      </c>
      <c r="AO2184" s="10">
        <v>0.85977999999999999</v>
      </c>
      <c r="AP2184" s="10">
        <v>-0.21795999999999999</v>
      </c>
      <c r="AQ2184" s="10">
        <v>0.41345999999999999</v>
      </c>
      <c r="AR2184" s="10">
        <v>0.91391999999999995</v>
      </c>
      <c r="AS2184" s="10">
        <v>1.0892999999999999</v>
      </c>
      <c r="AT2184" s="10">
        <v>0.12342</v>
      </c>
    </row>
    <row r="2185" spans="1:46" hidden="1">
      <c r="A2185" s="10" t="s">
        <v>3088</v>
      </c>
      <c r="B2185" s="10" t="e">
        <v>#N/A</v>
      </c>
      <c r="C2185" s="10">
        <v>0.66649000000000003</v>
      </c>
      <c r="D2185" s="10">
        <v>0.97657000000000005</v>
      </c>
      <c r="E2185" s="10">
        <v>1.0497000000000001</v>
      </c>
      <c r="F2185" s="10">
        <v>6.9995000000000002E-2</v>
      </c>
      <c r="G2185" s="10">
        <v>0.91237999999999997</v>
      </c>
      <c r="H2185" s="10">
        <v>0.99843999999999999</v>
      </c>
      <c r="I2185" s="10">
        <v>0.99448999999999999</v>
      </c>
      <c r="J2185" s="10">
        <v>-7.9652999999999998E-3</v>
      </c>
      <c r="K2185" s="10">
        <v>0.90959000000000001</v>
      </c>
      <c r="L2185" s="10">
        <v>0.99460000000000004</v>
      </c>
      <c r="M2185" s="10">
        <v>1.0278</v>
      </c>
      <c r="N2185" s="10">
        <v>3.9570000000000001E-2</v>
      </c>
      <c r="O2185" s="10">
        <v>0.82630999999999999</v>
      </c>
      <c r="P2185" s="10">
        <v>0.94974000000000003</v>
      </c>
      <c r="Q2185" s="10">
        <v>1.0278</v>
      </c>
      <c r="R2185" s="10">
        <v>3.9524999999999998E-2</v>
      </c>
      <c r="S2185" s="10">
        <v>0.62141000000000002</v>
      </c>
      <c r="T2185" s="10">
        <v>0.88241999999999998</v>
      </c>
      <c r="U2185" s="10">
        <v>0.93440999999999996</v>
      </c>
      <c r="V2185" s="10">
        <v>-9.7878999999999994E-2</v>
      </c>
      <c r="W2185" s="10">
        <v>0.11371000000000001</v>
      </c>
      <c r="X2185" s="10">
        <v>0.37017</v>
      </c>
      <c r="Y2185" s="10">
        <v>0.79962999999999995</v>
      </c>
      <c r="Z2185" s="10">
        <v>-0.32258999999999999</v>
      </c>
      <c r="AA2185" s="10">
        <v>0.16114999999999999</v>
      </c>
      <c r="AB2185" s="10">
        <v>0.33714</v>
      </c>
      <c r="AC2185" s="10">
        <v>0.82311000000000001</v>
      </c>
      <c r="AD2185" s="10">
        <v>-0.28084999999999999</v>
      </c>
      <c r="AE2185" s="10">
        <v>0.11652</v>
      </c>
      <c r="AF2185" s="10">
        <v>0.28583999999999998</v>
      </c>
      <c r="AG2185" s="10">
        <v>0.80269000000000001</v>
      </c>
      <c r="AH2185" s="10">
        <v>-0.31707999999999997</v>
      </c>
      <c r="AI2185" s="10">
        <v>1.0312E-2</v>
      </c>
      <c r="AJ2185" s="10">
        <v>4.2571999999999999E-2</v>
      </c>
      <c r="AK2185" s="10">
        <v>0.68830999999999998</v>
      </c>
      <c r="AL2185" s="10">
        <v>-0.53886000000000001</v>
      </c>
      <c r="AM2185" s="10">
        <v>0.16774</v>
      </c>
      <c r="AN2185" s="10">
        <v>0.57206000000000001</v>
      </c>
      <c r="AO2185" s="10">
        <v>0.82650000000000001</v>
      </c>
      <c r="AP2185" s="10">
        <v>-0.27492</v>
      </c>
      <c r="AQ2185" s="10">
        <v>0.32978000000000002</v>
      </c>
      <c r="AR2185" s="10">
        <v>0.88456999999999997</v>
      </c>
      <c r="AS2185" s="10">
        <v>0.87187000000000003</v>
      </c>
      <c r="AT2185" s="10">
        <v>-0.19782</v>
      </c>
    </row>
    <row r="2186" spans="1:46" hidden="1">
      <c r="A2186" s="10" t="s">
        <v>3318</v>
      </c>
      <c r="B2186" s="10" t="e">
        <v>#N/A</v>
      </c>
      <c r="C2186" s="10">
        <v>0.66659000000000002</v>
      </c>
      <c r="D2186" s="10">
        <v>0.97657000000000005</v>
      </c>
      <c r="E2186" s="10">
        <v>1.0376000000000001</v>
      </c>
      <c r="F2186" s="10">
        <v>5.321E-2</v>
      </c>
      <c r="G2186" s="10">
        <v>8.5692000000000004E-2</v>
      </c>
      <c r="H2186" s="10">
        <v>0.99843999999999999</v>
      </c>
      <c r="I2186" s="10">
        <v>1.1384000000000001</v>
      </c>
      <c r="J2186" s="10">
        <v>0.18704999999999999</v>
      </c>
      <c r="K2186" s="10">
        <v>0.61787000000000003</v>
      </c>
      <c r="L2186" s="10">
        <v>0.99460000000000004</v>
      </c>
      <c r="M2186" s="10">
        <v>1.0546</v>
      </c>
      <c r="N2186" s="10">
        <v>7.6729000000000006E-2</v>
      </c>
      <c r="O2186" s="10">
        <v>0.22892000000000001</v>
      </c>
      <c r="P2186" s="10">
        <v>0.84084999999999999</v>
      </c>
      <c r="Q2186" s="10">
        <v>1.111</v>
      </c>
      <c r="R2186" s="10">
        <v>0.15189</v>
      </c>
      <c r="S2186" s="10">
        <v>0.19756000000000001</v>
      </c>
      <c r="T2186" s="10">
        <v>0.62004000000000004</v>
      </c>
      <c r="U2186" s="10">
        <v>1.1112</v>
      </c>
      <c r="V2186" s="10">
        <v>0.15218000000000001</v>
      </c>
      <c r="W2186" s="10">
        <v>0.42614000000000002</v>
      </c>
      <c r="X2186" s="10">
        <v>0.70974000000000004</v>
      </c>
      <c r="Y2186" s="10">
        <v>1.0656000000000001</v>
      </c>
      <c r="Z2186" s="10">
        <v>9.1686000000000004E-2</v>
      </c>
      <c r="AA2186" s="10">
        <v>2.0657999999999999E-2</v>
      </c>
      <c r="AB2186" s="10">
        <v>7.6176999999999995E-2</v>
      </c>
      <c r="AC2186" s="10">
        <v>1.2255</v>
      </c>
      <c r="AD2186" s="10">
        <v>0.29333999999999999</v>
      </c>
      <c r="AE2186" s="10">
        <v>0.45702999999999999</v>
      </c>
      <c r="AF2186" s="10">
        <v>0.67161000000000004</v>
      </c>
      <c r="AG2186" s="10">
        <v>1.0565</v>
      </c>
      <c r="AH2186" s="10">
        <v>7.9353999999999994E-2</v>
      </c>
      <c r="AI2186" s="10">
        <v>0.91400000000000003</v>
      </c>
      <c r="AJ2186" s="10">
        <v>0.95750000000000002</v>
      </c>
      <c r="AK2186" s="10">
        <v>1.0229999999999999</v>
      </c>
      <c r="AL2186" s="10">
        <v>3.2839E-2</v>
      </c>
      <c r="AM2186" s="10">
        <v>0.58499999999999996</v>
      </c>
      <c r="AN2186" s="10">
        <v>0.85323000000000004</v>
      </c>
      <c r="AO2186" s="10">
        <v>1.0632999999999999</v>
      </c>
      <c r="AP2186" s="10">
        <v>8.8583999999999996E-2</v>
      </c>
      <c r="AQ2186" s="10">
        <v>2.9436E-2</v>
      </c>
      <c r="AR2186" s="10">
        <v>0.52778999999999998</v>
      </c>
      <c r="AS2186" s="10">
        <v>1.2113</v>
      </c>
      <c r="AT2186" s="10">
        <v>0.27651999999999999</v>
      </c>
    </row>
    <row r="2187" spans="1:46" hidden="1">
      <c r="A2187" s="10" t="s">
        <v>3074</v>
      </c>
      <c r="B2187" s="10" t="e">
        <v>#N/A</v>
      </c>
      <c r="C2187" s="10">
        <v>0.66695000000000004</v>
      </c>
      <c r="D2187" s="10">
        <v>0.97657000000000005</v>
      </c>
      <c r="E2187" s="10">
        <v>0.70767999999999998</v>
      </c>
      <c r="F2187" s="10">
        <v>-0.49883</v>
      </c>
      <c r="G2187" s="10">
        <v>0.77937000000000001</v>
      </c>
      <c r="H2187" s="10">
        <v>0.99843999999999999</v>
      </c>
      <c r="I2187" s="10">
        <v>0.85124</v>
      </c>
      <c r="J2187" s="10">
        <v>-0.23236000000000001</v>
      </c>
      <c r="K2187" s="10">
        <v>0.50300999999999996</v>
      </c>
      <c r="L2187" s="10">
        <v>0.99460000000000004</v>
      </c>
      <c r="M2187" s="10">
        <v>1.3812</v>
      </c>
      <c r="N2187" s="10">
        <v>0.46597</v>
      </c>
      <c r="O2187" s="10">
        <v>0.22694</v>
      </c>
      <c r="P2187" s="10">
        <v>0.84084999999999999</v>
      </c>
      <c r="Q2187" s="10">
        <v>1.4432</v>
      </c>
      <c r="R2187" s="10">
        <v>0.52925999999999995</v>
      </c>
      <c r="S2187" s="10">
        <v>0.60187000000000002</v>
      </c>
      <c r="T2187" s="10">
        <v>0.87346000000000001</v>
      </c>
      <c r="U2187" s="10">
        <v>1.0954999999999999</v>
      </c>
      <c r="V2187" s="10">
        <v>0.13155</v>
      </c>
      <c r="W2187" s="10">
        <v>0.44473000000000001</v>
      </c>
      <c r="X2187" s="10">
        <v>0.71904999999999997</v>
      </c>
      <c r="Y2187" s="10">
        <v>1.1581999999999999</v>
      </c>
      <c r="Z2187" s="10">
        <v>0.21187</v>
      </c>
      <c r="AA2187" s="10">
        <v>7.4579000000000006E-2</v>
      </c>
      <c r="AB2187" s="10">
        <v>0.20491999999999999</v>
      </c>
      <c r="AC2187" s="10">
        <v>1.8177000000000001</v>
      </c>
      <c r="AD2187" s="10">
        <v>0.86207999999999996</v>
      </c>
      <c r="AE2187" s="10">
        <v>9.4544000000000003E-2</v>
      </c>
      <c r="AF2187" s="10">
        <v>0.26112000000000002</v>
      </c>
      <c r="AG2187" s="10">
        <v>1.6335</v>
      </c>
      <c r="AH2187" s="10">
        <v>0.70798000000000005</v>
      </c>
      <c r="AI2187" s="10">
        <v>0.13766999999999999</v>
      </c>
      <c r="AJ2187" s="10">
        <v>0.30269000000000001</v>
      </c>
      <c r="AK2187" s="10">
        <v>0.45931</v>
      </c>
      <c r="AL2187" s="10">
        <v>-1.1225000000000001</v>
      </c>
      <c r="AM2187" s="10">
        <v>0.45538000000000001</v>
      </c>
      <c r="AN2187" s="10">
        <v>0.79115999999999997</v>
      </c>
      <c r="AO2187" s="10">
        <v>0.62372000000000005</v>
      </c>
      <c r="AP2187" s="10">
        <v>-0.68103000000000002</v>
      </c>
      <c r="AQ2187" s="10">
        <v>0.42074</v>
      </c>
      <c r="AR2187" s="10">
        <v>0.91391999999999995</v>
      </c>
      <c r="AS2187" s="10">
        <v>0.61568000000000001</v>
      </c>
      <c r="AT2187" s="10">
        <v>-0.69974000000000003</v>
      </c>
    </row>
    <row r="2188" spans="1:46" hidden="1">
      <c r="A2188" s="10" t="s">
        <v>2419</v>
      </c>
      <c r="B2188" s="10" t="e">
        <v>#N/A</v>
      </c>
      <c r="C2188" s="10">
        <v>0.66727999999999998</v>
      </c>
      <c r="D2188" s="10">
        <v>0.97657000000000005</v>
      </c>
      <c r="E2188" s="10">
        <v>0.97433000000000003</v>
      </c>
      <c r="F2188" s="10">
        <v>-3.7511000000000003E-2</v>
      </c>
      <c r="G2188" s="10">
        <v>0.21534</v>
      </c>
      <c r="H2188" s="10">
        <v>0.99843999999999999</v>
      </c>
      <c r="I2188" s="10">
        <v>0.92513999999999996</v>
      </c>
      <c r="J2188" s="10">
        <v>-0.11226</v>
      </c>
      <c r="K2188" s="10">
        <v>0.98541000000000001</v>
      </c>
      <c r="L2188" s="10">
        <v>0.99865000000000004</v>
      </c>
      <c r="M2188" s="10">
        <v>0.99941999999999998</v>
      </c>
      <c r="N2188" s="10">
        <v>-8.3493E-4</v>
      </c>
      <c r="O2188" s="10">
        <v>0.53968000000000005</v>
      </c>
      <c r="P2188" s="10">
        <v>0.89524999999999999</v>
      </c>
      <c r="Q2188" s="10">
        <v>0.96480999999999995</v>
      </c>
      <c r="R2188" s="10">
        <v>-5.1685000000000002E-2</v>
      </c>
      <c r="S2188" s="10">
        <v>0.21512000000000001</v>
      </c>
      <c r="T2188" s="10">
        <v>0.63707999999999998</v>
      </c>
      <c r="U2188" s="10">
        <v>0.92408000000000001</v>
      </c>
      <c r="V2188" s="10">
        <v>-0.11391</v>
      </c>
      <c r="W2188" s="10">
        <v>2.5363999999999999E-3</v>
      </c>
      <c r="X2188" s="10">
        <v>3.2467999999999997E-2</v>
      </c>
      <c r="Y2188" s="10">
        <v>0.81047000000000002</v>
      </c>
      <c r="Z2188" s="10">
        <v>-0.30315999999999999</v>
      </c>
      <c r="AA2188" s="10">
        <v>3.6118999999999998E-2</v>
      </c>
      <c r="AB2188" s="10">
        <v>0.11652</v>
      </c>
      <c r="AC2188" s="10">
        <v>0.87517999999999996</v>
      </c>
      <c r="AD2188" s="10">
        <v>-0.19234000000000001</v>
      </c>
      <c r="AE2188" s="10">
        <v>5.3620000000000001E-2</v>
      </c>
      <c r="AF2188" s="10">
        <v>0.19009999999999999</v>
      </c>
      <c r="AG2188" s="10">
        <v>0.88070000000000004</v>
      </c>
      <c r="AH2188" s="10">
        <v>-0.18328</v>
      </c>
      <c r="AI2188" s="10">
        <v>0.85243000000000002</v>
      </c>
      <c r="AJ2188" s="10">
        <v>0.92084999999999995</v>
      </c>
      <c r="AK2188" s="10">
        <v>0.99361999999999995</v>
      </c>
      <c r="AL2188" s="10">
        <v>-9.2405000000000004E-3</v>
      </c>
      <c r="AM2188" s="10">
        <v>0.88692000000000004</v>
      </c>
      <c r="AN2188" s="10">
        <v>0.96631</v>
      </c>
      <c r="AO2188" s="10">
        <v>0.99209999999999998</v>
      </c>
      <c r="AP2188" s="10">
        <v>-1.1443E-2</v>
      </c>
      <c r="AQ2188" s="10">
        <v>0.34789999999999999</v>
      </c>
      <c r="AR2188" s="10">
        <v>0.89793000000000001</v>
      </c>
      <c r="AS2188" s="10">
        <v>1.0701000000000001</v>
      </c>
      <c r="AT2188" s="10">
        <v>9.7778000000000004E-2</v>
      </c>
    </row>
    <row r="2189" spans="1:46" hidden="1">
      <c r="A2189" s="10" t="s">
        <v>3055</v>
      </c>
      <c r="B2189" s="10" t="e">
        <v>#N/A</v>
      </c>
      <c r="C2189" s="10">
        <v>0.66752999999999996</v>
      </c>
      <c r="D2189" s="10">
        <v>0.97657000000000005</v>
      </c>
      <c r="E2189" s="10">
        <v>1.1176999999999999</v>
      </c>
      <c r="F2189" s="10">
        <v>0.1605</v>
      </c>
      <c r="G2189" s="10">
        <v>0.21198</v>
      </c>
      <c r="H2189" s="10">
        <v>0.99843999999999999</v>
      </c>
      <c r="I2189" s="10">
        <v>1.1636</v>
      </c>
      <c r="J2189" s="10">
        <v>0.21859000000000001</v>
      </c>
      <c r="K2189" s="10">
        <v>0.37365999999999999</v>
      </c>
      <c r="L2189" s="10">
        <v>0.99460000000000004</v>
      </c>
      <c r="M2189" s="10">
        <v>1.1274</v>
      </c>
      <c r="N2189" s="10">
        <v>0.17294999999999999</v>
      </c>
      <c r="O2189" s="10">
        <v>0.38444</v>
      </c>
      <c r="P2189" s="10">
        <v>0.86165000000000003</v>
      </c>
      <c r="Q2189" s="10">
        <v>0.89703999999999995</v>
      </c>
      <c r="R2189" s="10">
        <v>-0.15675</v>
      </c>
      <c r="S2189" s="10">
        <v>0.54608000000000001</v>
      </c>
      <c r="T2189" s="10">
        <v>0.84843999999999997</v>
      </c>
      <c r="U2189" s="10">
        <v>0.92549000000000003</v>
      </c>
      <c r="V2189" s="10">
        <v>-0.11171</v>
      </c>
      <c r="W2189" s="10">
        <v>0.21153</v>
      </c>
      <c r="X2189" s="10">
        <v>0.51554</v>
      </c>
      <c r="Y2189" s="10">
        <v>0.84221999999999997</v>
      </c>
      <c r="Z2189" s="10">
        <v>-0.24773000000000001</v>
      </c>
      <c r="AA2189" s="10">
        <v>0.24673</v>
      </c>
      <c r="AB2189" s="10">
        <v>0.43980000000000002</v>
      </c>
      <c r="AC2189" s="10">
        <v>0.85263</v>
      </c>
      <c r="AD2189" s="10">
        <v>-0.23000999999999999</v>
      </c>
      <c r="AE2189" s="10">
        <v>1.1646E-3</v>
      </c>
      <c r="AF2189" s="10">
        <v>1.5980000000000001E-2</v>
      </c>
      <c r="AG2189" s="10">
        <v>1.6540999999999999</v>
      </c>
      <c r="AH2189" s="10">
        <v>0.72607999999999995</v>
      </c>
      <c r="AI2189" s="10">
        <v>2.1538E-6</v>
      </c>
      <c r="AJ2189" s="10">
        <v>1.9806000000000001E-4</v>
      </c>
      <c r="AK2189" s="10">
        <v>3.3166000000000002</v>
      </c>
      <c r="AL2189" s="10">
        <v>1.7297</v>
      </c>
      <c r="AM2189" s="10">
        <v>0.70057000000000003</v>
      </c>
      <c r="AN2189" s="10">
        <v>0.89470000000000005</v>
      </c>
      <c r="AO2189" s="10">
        <v>1.0422</v>
      </c>
      <c r="AP2189" s="10">
        <v>5.9678000000000002E-2</v>
      </c>
      <c r="AQ2189" s="10">
        <v>0.16930999999999999</v>
      </c>
      <c r="AR2189" s="10">
        <v>0.76280000000000003</v>
      </c>
      <c r="AS2189" s="10">
        <v>1.1596</v>
      </c>
      <c r="AT2189" s="10">
        <v>0.21367</v>
      </c>
    </row>
    <row r="2190" spans="1:46" hidden="1">
      <c r="A2190" s="10" t="s">
        <v>3063</v>
      </c>
      <c r="B2190" s="10" t="e">
        <v>#N/A</v>
      </c>
      <c r="C2190" s="10">
        <v>0.66756000000000004</v>
      </c>
      <c r="D2190" s="10">
        <v>0.97657000000000005</v>
      </c>
      <c r="E2190" s="10">
        <v>1.0259</v>
      </c>
      <c r="F2190" s="10">
        <v>3.6955000000000002E-2</v>
      </c>
      <c r="G2190" s="10">
        <v>0.96833000000000002</v>
      </c>
      <c r="H2190" s="10">
        <v>0.99843999999999999</v>
      </c>
      <c r="I2190" s="10">
        <v>0.99678999999999995</v>
      </c>
      <c r="J2190" s="10">
        <v>-4.6414999999999998E-3</v>
      </c>
      <c r="K2190" s="10">
        <v>0.56505000000000005</v>
      </c>
      <c r="L2190" s="10">
        <v>0.99460000000000004</v>
      </c>
      <c r="M2190" s="10">
        <v>0.95672999999999997</v>
      </c>
      <c r="N2190" s="10">
        <v>-6.3819000000000001E-2</v>
      </c>
      <c r="O2190" s="10">
        <v>0.93169999999999997</v>
      </c>
      <c r="P2190" s="10">
        <v>0.98585</v>
      </c>
      <c r="Q2190" s="10">
        <v>1.0071000000000001</v>
      </c>
      <c r="R2190" s="10">
        <v>1.0232E-2</v>
      </c>
      <c r="S2190" s="10">
        <v>8.7558999999999998E-2</v>
      </c>
      <c r="T2190" s="10">
        <v>0.43280999999999997</v>
      </c>
      <c r="U2190" s="10">
        <v>0.86789000000000005</v>
      </c>
      <c r="V2190" s="10">
        <v>-0.20441999999999999</v>
      </c>
      <c r="W2190" s="10">
        <v>7.8186000000000005E-2</v>
      </c>
      <c r="X2190" s="10">
        <v>0.30231000000000002</v>
      </c>
      <c r="Y2190" s="10">
        <v>0.86409999999999998</v>
      </c>
      <c r="Z2190" s="10">
        <v>-0.21073</v>
      </c>
      <c r="AA2190" s="10">
        <v>0.21845999999999999</v>
      </c>
      <c r="AB2190" s="10">
        <v>0.40887000000000001</v>
      </c>
      <c r="AC2190" s="10">
        <v>0.90971000000000002</v>
      </c>
      <c r="AD2190" s="10">
        <v>-0.13650999999999999</v>
      </c>
      <c r="AE2190" s="10">
        <v>1.1041E-2</v>
      </c>
      <c r="AF2190" s="10">
        <v>7.2679999999999995E-2</v>
      </c>
      <c r="AG2190" s="10">
        <v>0.80581000000000003</v>
      </c>
      <c r="AH2190" s="10">
        <v>-0.31147999999999998</v>
      </c>
      <c r="AI2190" s="10">
        <v>7.6812E-3</v>
      </c>
      <c r="AJ2190" s="10">
        <v>3.3883999999999997E-2</v>
      </c>
      <c r="AK2190" s="10">
        <v>0.80530000000000002</v>
      </c>
      <c r="AL2190" s="10">
        <v>-0.31240000000000001</v>
      </c>
      <c r="AM2190" s="10">
        <v>0.25224999999999997</v>
      </c>
      <c r="AN2190" s="10">
        <v>0.70038999999999996</v>
      </c>
      <c r="AO2190" s="10">
        <v>0.91283000000000003</v>
      </c>
      <c r="AP2190" s="10">
        <v>-0.13159000000000001</v>
      </c>
      <c r="AQ2190" s="10">
        <v>0.72384999999999999</v>
      </c>
      <c r="AR2190" s="10">
        <v>0.98933000000000004</v>
      </c>
      <c r="AS2190" s="10">
        <v>0.97091000000000005</v>
      </c>
      <c r="AT2190" s="10">
        <v>-4.2583000000000003E-2</v>
      </c>
    </row>
    <row r="2191" spans="1:46" hidden="1">
      <c r="A2191" s="10" t="s">
        <v>3133</v>
      </c>
      <c r="B2191" s="10" t="e">
        <v>#N/A</v>
      </c>
      <c r="C2191" s="10">
        <v>0.66759000000000002</v>
      </c>
      <c r="D2191" s="10">
        <v>0.97657000000000005</v>
      </c>
      <c r="E2191" s="10">
        <v>1.0641</v>
      </c>
      <c r="F2191" s="10">
        <v>8.9599999999999999E-2</v>
      </c>
      <c r="G2191" s="10">
        <v>0.74534999999999996</v>
      </c>
      <c r="H2191" s="10">
        <v>0.99843999999999999</v>
      </c>
      <c r="I2191" s="10">
        <v>1.0359</v>
      </c>
      <c r="J2191" s="10">
        <v>5.0953999999999999E-2</v>
      </c>
      <c r="K2191" s="10">
        <v>0.16589999999999999</v>
      </c>
      <c r="L2191" s="10">
        <v>0.99460000000000004</v>
      </c>
      <c r="M2191" s="10">
        <v>0.90110999999999997</v>
      </c>
      <c r="N2191" s="10">
        <v>-0.15021999999999999</v>
      </c>
      <c r="O2191" s="10">
        <v>0.23327000000000001</v>
      </c>
      <c r="P2191" s="10">
        <v>0.84084999999999999</v>
      </c>
      <c r="Q2191" s="10">
        <v>1.1592</v>
      </c>
      <c r="R2191" s="10">
        <v>0.21310000000000001</v>
      </c>
      <c r="S2191" s="10">
        <v>2.1128999999999998E-2</v>
      </c>
      <c r="T2191" s="10">
        <v>0.2036</v>
      </c>
      <c r="U2191" s="10">
        <v>0.83275999999999994</v>
      </c>
      <c r="V2191" s="10">
        <v>-0.26402999999999999</v>
      </c>
      <c r="W2191" s="10">
        <v>0.30808000000000002</v>
      </c>
      <c r="X2191" s="10">
        <v>0.62412999999999996</v>
      </c>
      <c r="Y2191" s="10">
        <v>0.92398000000000002</v>
      </c>
      <c r="Z2191" s="10">
        <v>-0.11405999999999999</v>
      </c>
      <c r="AA2191" s="10">
        <v>2.4184000000000001E-2</v>
      </c>
      <c r="AB2191" s="10">
        <v>8.6757000000000001E-2</v>
      </c>
      <c r="AC2191" s="10">
        <v>0.81474999999999997</v>
      </c>
      <c r="AD2191" s="10">
        <v>-0.29558000000000001</v>
      </c>
      <c r="AE2191" s="10">
        <v>0.85665000000000002</v>
      </c>
      <c r="AF2191" s="10">
        <v>0.93272999999999995</v>
      </c>
      <c r="AG2191" s="10">
        <v>1.0256000000000001</v>
      </c>
      <c r="AH2191" s="10">
        <v>3.6532000000000002E-2</v>
      </c>
      <c r="AI2191" s="10">
        <v>0.22556000000000001</v>
      </c>
      <c r="AJ2191" s="10">
        <v>0.42327999999999999</v>
      </c>
      <c r="AK2191" s="10">
        <v>1.1042000000000001</v>
      </c>
      <c r="AL2191" s="10">
        <v>0.14296</v>
      </c>
      <c r="AM2191" s="10">
        <v>0.48959000000000003</v>
      </c>
      <c r="AN2191" s="10">
        <v>0.80479000000000001</v>
      </c>
      <c r="AO2191" s="10">
        <v>0.94872999999999996</v>
      </c>
      <c r="AP2191" s="10">
        <v>-7.5924000000000005E-2</v>
      </c>
      <c r="AQ2191" s="10">
        <v>0.59089999999999998</v>
      </c>
      <c r="AR2191" s="10">
        <v>0.97030000000000005</v>
      </c>
      <c r="AS2191" s="10">
        <v>1.0406</v>
      </c>
      <c r="AT2191" s="10">
        <v>5.7438999999999997E-2</v>
      </c>
    </row>
    <row r="2192" spans="1:46" hidden="1">
      <c r="A2192" s="10" t="s">
        <v>1767</v>
      </c>
      <c r="B2192" s="10" t="e">
        <v>#N/A</v>
      </c>
      <c r="C2192" s="10">
        <v>0.66791</v>
      </c>
      <c r="D2192" s="10">
        <v>0.97657000000000005</v>
      </c>
      <c r="E2192" s="10">
        <v>1.038</v>
      </c>
      <c r="F2192" s="10">
        <v>5.3754999999999997E-2</v>
      </c>
      <c r="G2192" s="10">
        <v>0.84855000000000003</v>
      </c>
      <c r="H2192" s="10">
        <v>0.99843999999999999</v>
      </c>
      <c r="I2192" s="10">
        <v>0.97133000000000003</v>
      </c>
      <c r="J2192" s="10">
        <v>-4.1973999999999997E-2</v>
      </c>
      <c r="K2192" s="10">
        <v>0.74485000000000001</v>
      </c>
      <c r="L2192" s="10">
        <v>0.99460000000000004</v>
      </c>
      <c r="M2192" s="10">
        <v>0.95684999999999998</v>
      </c>
      <c r="N2192" s="10">
        <v>-6.3633999999999996E-2</v>
      </c>
      <c r="O2192" s="10">
        <v>0.33424999999999999</v>
      </c>
      <c r="P2192" s="10">
        <v>0.86165000000000003</v>
      </c>
      <c r="Q2192" s="10">
        <v>1.0882000000000001</v>
      </c>
      <c r="R2192" s="10">
        <v>0.12194000000000001</v>
      </c>
      <c r="S2192" s="10">
        <v>0.34164</v>
      </c>
      <c r="T2192" s="10">
        <v>0.73736999999999997</v>
      </c>
      <c r="U2192" s="10">
        <v>0.89629999999999999</v>
      </c>
      <c r="V2192" s="10">
        <v>-0.15794</v>
      </c>
      <c r="W2192" s="10">
        <v>0.32135999999999998</v>
      </c>
      <c r="X2192" s="10">
        <v>0.63878999999999997</v>
      </c>
      <c r="Y2192" s="10">
        <v>0.89207999999999998</v>
      </c>
      <c r="Z2192" s="10">
        <v>-0.16475999999999999</v>
      </c>
      <c r="AA2192" s="10">
        <v>0.29070000000000001</v>
      </c>
      <c r="AB2192" s="10">
        <v>0.49378</v>
      </c>
      <c r="AC2192" s="10">
        <v>0.88546999999999998</v>
      </c>
      <c r="AD2192" s="10">
        <v>-0.17548</v>
      </c>
      <c r="AE2192" s="10">
        <v>4.2027000000000002E-2</v>
      </c>
      <c r="AF2192" s="10">
        <v>0.16599</v>
      </c>
      <c r="AG2192" s="10">
        <v>0.78625</v>
      </c>
      <c r="AH2192" s="10">
        <v>-0.34694999999999998</v>
      </c>
      <c r="AI2192" s="10">
        <v>1.9734000000000002E-2</v>
      </c>
      <c r="AJ2192" s="10">
        <v>7.0333999999999994E-2</v>
      </c>
      <c r="AK2192" s="10">
        <v>0.75815999999999995</v>
      </c>
      <c r="AL2192" s="10">
        <v>-0.39943000000000001</v>
      </c>
      <c r="AM2192" s="10">
        <v>0.50712999999999997</v>
      </c>
      <c r="AN2192" s="10">
        <v>0.81788000000000005</v>
      </c>
      <c r="AO2192" s="10">
        <v>0.92266999999999999</v>
      </c>
      <c r="AP2192" s="10">
        <v>-0.11612</v>
      </c>
      <c r="AQ2192" s="10">
        <v>0.38219999999999998</v>
      </c>
      <c r="AR2192" s="10">
        <v>0.91391999999999995</v>
      </c>
      <c r="AS2192" s="10">
        <v>0.90410000000000001</v>
      </c>
      <c r="AT2192" s="10">
        <v>-0.14544000000000001</v>
      </c>
    </row>
    <row r="2193" spans="1:46" hidden="1">
      <c r="A2193" s="10" t="s">
        <v>3365</v>
      </c>
      <c r="B2193" s="10" t="e">
        <v>#N/A</v>
      </c>
      <c r="C2193" s="10">
        <v>0.66837999999999997</v>
      </c>
      <c r="D2193" s="10">
        <v>0.97657000000000005</v>
      </c>
      <c r="E2193" s="10">
        <v>0.94374000000000002</v>
      </c>
      <c r="F2193" s="10">
        <v>-8.3535999999999999E-2</v>
      </c>
      <c r="G2193" s="10">
        <v>0.64036999999999999</v>
      </c>
      <c r="H2193" s="10">
        <v>0.99843999999999999</v>
      </c>
      <c r="I2193" s="10">
        <v>1.0431999999999999</v>
      </c>
      <c r="J2193" s="10">
        <v>6.1060000000000003E-2</v>
      </c>
      <c r="K2193" s="10">
        <v>0.69833999999999996</v>
      </c>
      <c r="L2193" s="10">
        <v>0.99460000000000004</v>
      </c>
      <c r="M2193" s="10">
        <v>1.0314000000000001</v>
      </c>
      <c r="N2193" s="10">
        <v>4.4617999999999998E-2</v>
      </c>
      <c r="O2193" s="10">
        <v>0.97619999999999996</v>
      </c>
      <c r="P2193" s="10">
        <v>0.99519000000000002</v>
      </c>
      <c r="Q2193" s="10">
        <v>0.98636000000000001</v>
      </c>
      <c r="R2193" s="10">
        <v>-1.9819E-2</v>
      </c>
      <c r="S2193" s="10">
        <v>0.94484000000000001</v>
      </c>
      <c r="T2193" s="10">
        <v>0.98931999999999998</v>
      </c>
      <c r="U2193" s="10">
        <v>1.0008999999999999</v>
      </c>
      <c r="V2193" s="10">
        <v>1.2786E-3</v>
      </c>
      <c r="W2193" s="10">
        <v>0.62039999999999995</v>
      </c>
      <c r="X2193" s="10">
        <v>0.81171000000000004</v>
      </c>
      <c r="Y2193" s="10">
        <v>0.93601000000000001</v>
      </c>
      <c r="Z2193" s="10">
        <v>-9.5402000000000001E-2</v>
      </c>
      <c r="AA2193" s="10">
        <v>0.4834</v>
      </c>
      <c r="AB2193" s="10">
        <v>0.67110999999999998</v>
      </c>
      <c r="AC2193" s="10">
        <v>1.0680000000000001</v>
      </c>
      <c r="AD2193" s="10">
        <v>9.4880999999999993E-2</v>
      </c>
      <c r="AE2193" s="10">
        <v>0.16138</v>
      </c>
      <c r="AF2193" s="10">
        <v>0.35409000000000002</v>
      </c>
      <c r="AG2193" s="10">
        <v>1.1989000000000001</v>
      </c>
      <c r="AH2193" s="10">
        <v>0.26166</v>
      </c>
      <c r="AI2193" s="10">
        <v>0.93374999999999997</v>
      </c>
      <c r="AJ2193" s="10">
        <v>0.96621000000000001</v>
      </c>
      <c r="AK2193" s="10">
        <v>0.99709999999999999</v>
      </c>
      <c r="AL2193" s="10">
        <v>-4.1913000000000002E-3</v>
      </c>
      <c r="AM2193" s="10">
        <v>0.46638000000000002</v>
      </c>
      <c r="AN2193" s="10">
        <v>0.79620000000000002</v>
      </c>
      <c r="AO2193" s="10">
        <v>1.1044</v>
      </c>
      <c r="AP2193" s="10">
        <v>0.14327999999999999</v>
      </c>
      <c r="AQ2193" s="10">
        <v>0.53044000000000002</v>
      </c>
      <c r="AR2193" s="10">
        <v>0.96401999999999999</v>
      </c>
      <c r="AS2193" s="10">
        <v>1.0961000000000001</v>
      </c>
      <c r="AT2193" s="10">
        <v>0.13238</v>
      </c>
    </row>
    <row r="2194" spans="1:46" hidden="1">
      <c r="A2194" s="10" t="s">
        <v>3377</v>
      </c>
      <c r="B2194" s="10" t="e">
        <v>#N/A</v>
      </c>
      <c r="C2194" s="10">
        <v>0.66854999999999998</v>
      </c>
      <c r="D2194" s="10">
        <v>0.97657000000000005</v>
      </c>
      <c r="E2194" s="10">
        <v>1.0415000000000001</v>
      </c>
      <c r="F2194" s="10">
        <v>5.8661999999999999E-2</v>
      </c>
      <c r="G2194" s="10">
        <v>0.29962</v>
      </c>
      <c r="H2194" s="10">
        <v>0.99843999999999999</v>
      </c>
      <c r="I2194" s="10">
        <v>1.1761999999999999</v>
      </c>
      <c r="J2194" s="10">
        <v>0.23415</v>
      </c>
      <c r="K2194" s="10">
        <v>3.6201999999999998E-2</v>
      </c>
      <c r="L2194" s="10">
        <v>0.97514000000000001</v>
      </c>
      <c r="M2194" s="10">
        <v>1.3956</v>
      </c>
      <c r="N2194" s="10">
        <v>0.48088999999999998</v>
      </c>
      <c r="O2194" s="10">
        <v>0.20709</v>
      </c>
      <c r="P2194" s="10">
        <v>0.81943999999999995</v>
      </c>
      <c r="Q2194" s="10">
        <v>0.80357000000000001</v>
      </c>
      <c r="R2194" s="10">
        <v>-0.31551000000000001</v>
      </c>
      <c r="S2194" s="10">
        <v>6.8156999999999995E-2</v>
      </c>
      <c r="T2194" s="10">
        <v>0.38691999999999999</v>
      </c>
      <c r="U2194" s="10">
        <v>0.72070999999999996</v>
      </c>
      <c r="V2194" s="10">
        <v>-0.47250999999999999</v>
      </c>
      <c r="W2194" s="10">
        <v>0.29598000000000002</v>
      </c>
      <c r="X2194" s="10">
        <v>0.60716000000000003</v>
      </c>
      <c r="Y2194" s="10">
        <v>0.83250999999999997</v>
      </c>
      <c r="Z2194" s="10">
        <v>-0.26445999999999997</v>
      </c>
      <c r="AA2194" s="10">
        <v>0.78408999999999995</v>
      </c>
      <c r="AB2194" s="10">
        <v>0.87656000000000001</v>
      </c>
      <c r="AC2194" s="10">
        <v>0.93920999999999999</v>
      </c>
      <c r="AD2194" s="10">
        <v>-9.0481000000000006E-2</v>
      </c>
      <c r="AE2194" s="10">
        <v>3.2129999999999999E-2</v>
      </c>
      <c r="AF2194" s="10">
        <v>0.13911999999999999</v>
      </c>
      <c r="AG2194" s="10">
        <v>0.66727000000000003</v>
      </c>
      <c r="AH2194" s="10">
        <v>-0.58365999999999996</v>
      </c>
      <c r="AI2194" s="10">
        <v>0.15306</v>
      </c>
      <c r="AJ2194" s="10">
        <v>0.32505000000000001</v>
      </c>
      <c r="AK2194" s="10">
        <v>0.78058000000000005</v>
      </c>
      <c r="AL2194" s="10">
        <v>-0.35737999999999998</v>
      </c>
      <c r="AM2194" s="10">
        <v>0.65222000000000002</v>
      </c>
      <c r="AN2194" s="10">
        <v>0.87334000000000001</v>
      </c>
      <c r="AO2194" s="10">
        <v>0.93437000000000003</v>
      </c>
      <c r="AP2194" s="10">
        <v>-9.7934999999999994E-2</v>
      </c>
      <c r="AQ2194" s="10">
        <v>0.59013000000000004</v>
      </c>
      <c r="AR2194" s="10">
        <v>0.97030000000000005</v>
      </c>
      <c r="AS2194" s="10">
        <v>0.91173999999999999</v>
      </c>
      <c r="AT2194" s="10">
        <v>-0.13331000000000001</v>
      </c>
    </row>
    <row r="2195" spans="1:46" hidden="1">
      <c r="A2195" s="10" t="s">
        <v>2901</v>
      </c>
      <c r="B2195" s="10" t="e">
        <v>#N/A</v>
      </c>
      <c r="C2195" s="10">
        <v>0.66898999999999997</v>
      </c>
      <c r="D2195" s="10">
        <v>0.97657000000000005</v>
      </c>
      <c r="E2195" s="10">
        <v>0.90376999999999996</v>
      </c>
      <c r="F2195" s="10">
        <v>-0.14596999999999999</v>
      </c>
      <c r="G2195" s="10">
        <v>0.86670000000000003</v>
      </c>
      <c r="H2195" s="10">
        <v>0.99843999999999999</v>
      </c>
      <c r="I2195" s="10">
        <v>0.95584000000000002</v>
      </c>
      <c r="J2195" s="10">
        <v>-6.5166000000000002E-2</v>
      </c>
      <c r="K2195" s="10">
        <v>0.53141000000000005</v>
      </c>
      <c r="L2195" s="10">
        <v>0.99460000000000004</v>
      </c>
      <c r="M2195" s="10">
        <v>0.87994000000000006</v>
      </c>
      <c r="N2195" s="10">
        <v>-0.18453</v>
      </c>
      <c r="O2195" s="10">
        <v>0.37374000000000002</v>
      </c>
      <c r="P2195" s="10">
        <v>0.86165000000000003</v>
      </c>
      <c r="Q2195" s="10">
        <v>0.83911999999999998</v>
      </c>
      <c r="R2195" s="10">
        <v>-0.25305</v>
      </c>
      <c r="S2195" s="10">
        <v>0.44603999999999999</v>
      </c>
      <c r="T2195" s="10">
        <v>0.79873000000000005</v>
      </c>
      <c r="U2195" s="10">
        <v>0.85094000000000003</v>
      </c>
      <c r="V2195" s="10">
        <v>-0.23288</v>
      </c>
      <c r="W2195" s="10">
        <v>0.46217000000000003</v>
      </c>
      <c r="X2195" s="10">
        <v>0.72079000000000004</v>
      </c>
      <c r="Y2195" s="10">
        <v>0.86441999999999997</v>
      </c>
      <c r="Z2195" s="10">
        <v>-0.21018999999999999</v>
      </c>
      <c r="AA2195" s="10">
        <v>0.61467000000000005</v>
      </c>
      <c r="AB2195" s="10">
        <v>0.76837</v>
      </c>
      <c r="AC2195" s="10">
        <v>0.88719999999999999</v>
      </c>
      <c r="AD2195" s="10">
        <v>-0.17266999999999999</v>
      </c>
      <c r="AE2195" s="10">
        <v>0.82384000000000002</v>
      </c>
      <c r="AF2195" s="10">
        <v>0.91910000000000003</v>
      </c>
      <c r="AG2195" s="10">
        <v>1.0061</v>
      </c>
      <c r="AH2195" s="10">
        <v>8.8184999999999999E-3</v>
      </c>
      <c r="AI2195" s="10">
        <v>0.53874</v>
      </c>
      <c r="AJ2195" s="10">
        <v>0.72553000000000001</v>
      </c>
      <c r="AK2195" s="10">
        <v>0.87012</v>
      </c>
      <c r="AL2195" s="10">
        <v>-0.20072000000000001</v>
      </c>
      <c r="AM2195" s="10">
        <v>0.24596999999999999</v>
      </c>
      <c r="AN2195" s="10">
        <v>0.69723999999999997</v>
      </c>
      <c r="AO2195" s="10">
        <v>1.2195</v>
      </c>
      <c r="AP2195" s="10">
        <v>0.28625</v>
      </c>
      <c r="AQ2195" s="10">
        <v>0.56637999999999999</v>
      </c>
      <c r="AR2195" s="10">
        <v>0.96980999999999995</v>
      </c>
      <c r="AS2195" s="10">
        <v>1.0657000000000001</v>
      </c>
      <c r="AT2195" s="10">
        <v>9.1855999999999993E-2</v>
      </c>
    </row>
    <row r="2196" spans="1:46" hidden="1">
      <c r="A2196" s="10" t="s">
        <v>2411</v>
      </c>
      <c r="B2196" s="10" t="e">
        <v>#N/A</v>
      </c>
      <c r="C2196" s="10">
        <v>0.66910999999999998</v>
      </c>
      <c r="D2196" s="10">
        <v>0.97657000000000005</v>
      </c>
      <c r="E2196" s="10">
        <v>1.0059</v>
      </c>
      <c r="F2196" s="10">
        <v>8.4597000000000006E-3</v>
      </c>
      <c r="G2196" s="10">
        <v>0.49016999999999999</v>
      </c>
      <c r="H2196" s="10">
        <v>0.99843999999999999</v>
      </c>
      <c r="I2196" s="10">
        <v>1.0888</v>
      </c>
      <c r="J2196" s="10">
        <v>0.12268999999999999</v>
      </c>
      <c r="K2196" s="10">
        <v>0.86441999999999997</v>
      </c>
      <c r="L2196" s="10">
        <v>0.99460000000000004</v>
      </c>
      <c r="M2196" s="10">
        <v>0.85148000000000001</v>
      </c>
      <c r="N2196" s="10">
        <v>-0.23196</v>
      </c>
      <c r="O2196" s="10">
        <v>0.70818999999999999</v>
      </c>
      <c r="P2196" s="10">
        <v>0.92030000000000001</v>
      </c>
      <c r="Q2196" s="10">
        <v>0.99504999999999999</v>
      </c>
      <c r="R2196" s="10">
        <v>-7.1634999999999997E-3</v>
      </c>
      <c r="S2196" s="10">
        <v>0.12396</v>
      </c>
      <c r="T2196" s="10">
        <v>0.51458999999999999</v>
      </c>
      <c r="U2196" s="10">
        <v>0.56860999999999995</v>
      </c>
      <c r="V2196" s="10">
        <v>-0.8145</v>
      </c>
      <c r="W2196" s="10">
        <v>3.9266000000000002E-2</v>
      </c>
      <c r="X2196" s="10">
        <v>0.21439</v>
      </c>
      <c r="Y2196" s="10">
        <v>0.47766999999999998</v>
      </c>
      <c r="Z2196" s="10">
        <v>-1.0659000000000001</v>
      </c>
      <c r="AA2196" s="10">
        <v>5.1661000000000003E-4</v>
      </c>
      <c r="AB2196" s="10">
        <v>4.1824000000000002E-3</v>
      </c>
      <c r="AC2196" s="10">
        <v>0.25685000000000002</v>
      </c>
      <c r="AD2196" s="10">
        <v>-1.9610000000000001</v>
      </c>
      <c r="AE2196" s="10">
        <v>1.5606999999999999E-2</v>
      </c>
      <c r="AF2196" s="10">
        <v>8.9075000000000001E-2</v>
      </c>
      <c r="AG2196" s="10">
        <v>0.41748000000000002</v>
      </c>
      <c r="AH2196" s="10">
        <v>-1.2602</v>
      </c>
      <c r="AI2196" s="10">
        <v>5.7777999999999996E-4</v>
      </c>
      <c r="AJ2196" s="10">
        <v>4.5215999999999998E-3</v>
      </c>
      <c r="AK2196" s="10">
        <v>0.25918999999999998</v>
      </c>
      <c r="AL2196" s="10">
        <v>-1.9479</v>
      </c>
      <c r="AM2196" s="10">
        <v>0.10843</v>
      </c>
      <c r="AN2196" s="10">
        <v>0.49689</v>
      </c>
      <c r="AO2196" s="10">
        <v>0.55857999999999997</v>
      </c>
      <c r="AP2196" s="10">
        <v>-0.84016999999999997</v>
      </c>
      <c r="AQ2196" s="10">
        <v>0.98345000000000005</v>
      </c>
      <c r="AR2196" s="10">
        <v>0.99505999999999994</v>
      </c>
      <c r="AS2196" s="10">
        <v>0.92461000000000004</v>
      </c>
      <c r="AT2196" s="10">
        <v>-0.11308</v>
      </c>
    </row>
    <row r="2197" spans="1:46" hidden="1">
      <c r="A2197" s="10" t="s">
        <v>2613</v>
      </c>
      <c r="B2197" s="10" t="e">
        <v>#N/A</v>
      </c>
      <c r="C2197" s="10">
        <v>0.66927000000000003</v>
      </c>
      <c r="D2197" s="10">
        <v>0.97657000000000005</v>
      </c>
      <c r="E2197" s="10">
        <v>1.0485</v>
      </c>
      <c r="F2197" s="10">
        <v>6.8314E-2</v>
      </c>
      <c r="G2197" s="10">
        <v>0.77695000000000003</v>
      </c>
      <c r="H2197" s="10">
        <v>0.99843999999999999</v>
      </c>
      <c r="I2197" s="10">
        <v>1.0608</v>
      </c>
      <c r="J2197" s="10">
        <v>8.5102999999999998E-2</v>
      </c>
      <c r="K2197" s="10">
        <v>0.90825999999999996</v>
      </c>
      <c r="L2197" s="10">
        <v>0.99460000000000004</v>
      </c>
      <c r="M2197" s="10">
        <v>0.95823000000000003</v>
      </c>
      <c r="N2197" s="10">
        <v>-6.1563E-2</v>
      </c>
      <c r="O2197" s="10">
        <v>0.69293000000000005</v>
      </c>
      <c r="P2197" s="10">
        <v>0.91876999999999998</v>
      </c>
      <c r="Q2197" s="10">
        <v>0.89397000000000004</v>
      </c>
      <c r="R2197" s="10">
        <v>-0.16170000000000001</v>
      </c>
      <c r="S2197" s="10">
        <v>0.89497000000000004</v>
      </c>
      <c r="T2197" s="10">
        <v>0.98109999999999997</v>
      </c>
      <c r="U2197" s="10">
        <v>0.98799999999999999</v>
      </c>
      <c r="V2197" s="10">
        <v>-1.7417999999999999E-2</v>
      </c>
      <c r="W2197" s="10">
        <v>0.88605</v>
      </c>
      <c r="X2197" s="10">
        <v>0.94081999999999999</v>
      </c>
      <c r="Y2197" s="10">
        <v>1.0253000000000001</v>
      </c>
      <c r="Z2197" s="10">
        <v>3.6075999999999997E-2</v>
      </c>
      <c r="AA2197" s="10">
        <v>0.77776000000000001</v>
      </c>
      <c r="AB2197" s="10">
        <v>0.87327999999999995</v>
      </c>
      <c r="AC2197" s="10">
        <v>1.0612999999999999</v>
      </c>
      <c r="AD2197" s="10">
        <v>8.5799E-2</v>
      </c>
      <c r="AE2197" s="10">
        <v>0.29178999999999999</v>
      </c>
      <c r="AF2197" s="10">
        <v>0.52383999999999997</v>
      </c>
      <c r="AG2197" s="10">
        <v>1.2712000000000001</v>
      </c>
      <c r="AH2197" s="10">
        <v>0.34622999999999998</v>
      </c>
      <c r="AI2197" s="10">
        <v>0.46334999999999998</v>
      </c>
      <c r="AJ2197" s="10">
        <v>0.66557999999999995</v>
      </c>
      <c r="AK2197" s="10">
        <v>1.1476</v>
      </c>
      <c r="AL2197" s="10">
        <v>0.1986</v>
      </c>
      <c r="AM2197" s="10">
        <v>0.41556999999999999</v>
      </c>
      <c r="AN2197" s="10">
        <v>0.77200999999999997</v>
      </c>
      <c r="AO2197" s="10">
        <v>0.81969999999999998</v>
      </c>
      <c r="AP2197" s="10">
        <v>-0.28683999999999998</v>
      </c>
      <c r="AQ2197" s="10">
        <v>0.78578000000000003</v>
      </c>
      <c r="AR2197" s="10">
        <v>0.99448000000000003</v>
      </c>
      <c r="AS2197" s="10">
        <v>0.92435999999999996</v>
      </c>
      <c r="AT2197" s="10">
        <v>-0.11347</v>
      </c>
    </row>
    <row r="2198" spans="1:46" hidden="1">
      <c r="A2198" s="10" t="s">
        <v>2959</v>
      </c>
      <c r="B2198" s="10" t="e">
        <v>#N/A</v>
      </c>
      <c r="C2198" s="10">
        <v>0.67013</v>
      </c>
      <c r="D2198" s="10">
        <v>0.97657000000000005</v>
      </c>
      <c r="E2198" s="10">
        <v>1.0326</v>
      </c>
      <c r="F2198" s="10">
        <v>4.6213999999999998E-2</v>
      </c>
      <c r="G2198" s="10">
        <v>0.88944000000000001</v>
      </c>
      <c r="H2198" s="10">
        <v>0.99843999999999999</v>
      </c>
      <c r="I2198" s="10">
        <v>0.96733000000000002</v>
      </c>
      <c r="J2198" s="10">
        <v>-4.7919000000000003E-2</v>
      </c>
      <c r="K2198" s="10">
        <v>0.72009999999999996</v>
      </c>
      <c r="L2198" s="10">
        <v>0.99460000000000004</v>
      </c>
      <c r="M2198" s="10">
        <v>1.0237000000000001</v>
      </c>
      <c r="N2198" s="10">
        <v>3.3779000000000003E-2</v>
      </c>
      <c r="O2198" s="10">
        <v>0.71226</v>
      </c>
      <c r="P2198" s="10">
        <v>0.92098999999999998</v>
      </c>
      <c r="Q2198" s="10">
        <v>1.0295000000000001</v>
      </c>
      <c r="R2198" s="10">
        <v>4.1903999999999997E-2</v>
      </c>
      <c r="S2198" s="10">
        <v>0.77952999999999995</v>
      </c>
      <c r="T2198" s="10">
        <v>0.94393000000000005</v>
      </c>
      <c r="U2198" s="10">
        <v>1.0138</v>
      </c>
      <c r="V2198" s="10">
        <v>1.9737999999999999E-2</v>
      </c>
      <c r="W2198" s="10">
        <v>0.35149000000000002</v>
      </c>
      <c r="X2198" s="10">
        <v>0.66019000000000005</v>
      </c>
      <c r="Y2198" s="10">
        <v>1.0991</v>
      </c>
      <c r="Z2198" s="10">
        <v>0.13633999999999999</v>
      </c>
      <c r="AA2198" s="10">
        <v>0.34167999999999998</v>
      </c>
      <c r="AB2198" s="10">
        <v>0.54693999999999998</v>
      </c>
      <c r="AC2198" s="10">
        <v>1.1055999999999999</v>
      </c>
      <c r="AD2198" s="10">
        <v>0.14480000000000001</v>
      </c>
      <c r="AE2198" s="10">
        <v>0.10208</v>
      </c>
      <c r="AF2198" s="10">
        <v>0.26902999999999999</v>
      </c>
      <c r="AG2198" s="10">
        <v>1.2128000000000001</v>
      </c>
      <c r="AH2198" s="10">
        <v>0.27836</v>
      </c>
      <c r="AI2198" s="10">
        <v>0.43517</v>
      </c>
      <c r="AJ2198" s="10">
        <v>0.64302000000000004</v>
      </c>
      <c r="AK2198" s="10">
        <v>1.0802</v>
      </c>
      <c r="AL2198" s="10">
        <v>0.11125</v>
      </c>
      <c r="AM2198" s="10">
        <v>0.69538</v>
      </c>
      <c r="AN2198" s="10">
        <v>0.89470000000000005</v>
      </c>
      <c r="AO2198" s="10">
        <v>0.93913000000000002</v>
      </c>
      <c r="AP2198" s="10">
        <v>-9.0605000000000005E-2</v>
      </c>
      <c r="AQ2198" s="10">
        <v>0.64605000000000001</v>
      </c>
      <c r="AR2198" s="10">
        <v>0.97030000000000005</v>
      </c>
      <c r="AS2198" s="10">
        <v>1.0367999999999999</v>
      </c>
      <c r="AT2198" s="10">
        <v>5.2192000000000002E-2</v>
      </c>
    </row>
    <row r="2199" spans="1:46" hidden="1">
      <c r="A2199" s="10" t="s">
        <v>2939</v>
      </c>
      <c r="B2199" s="10" t="e">
        <v>#N/A</v>
      </c>
      <c r="C2199" s="10">
        <v>0.67101</v>
      </c>
      <c r="D2199" s="10">
        <v>0.97657000000000005</v>
      </c>
      <c r="E2199" s="10">
        <v>0.90539000000000003</v>
      </c>
      <c r="F2199" s="10">
        <v>-0.14338999999999999</v>
      </c>
      <c r="G2199" s="10">
        <v>0.34315000000000001</v>
      </c>
      <c r="H2199" s="10">
        <v>0.99843999999999999</v>
      </c>
      <c r="I2199" s="10">
        <v>1.1416999999999999</v>
      </c>
      <c r="J2199" s="10">
        <v>0.19123000000000001</v>
      </c>
      <c r="K2199" s="10">
        <v>0.32984000000000002</v>
      </c>
      <c r="L2199" s="10">
        <v>0.99460000000000004</v>
      </c>
      <c r="M2199" s="10">
        <v>1.1734</v>
      </c>
      <c r="N2199" s="10">
        <v>0.23068</v>
      </c>
      <c r="O2199" s="10">
        <v>0.34384999999999999</v>
      </c>
      <c r="P2199" s="10">
        <v>0.86165000000000003</v>
      </c>
      <c r="Q2199" s="10">
        <v>1.1404000000000001</v>
      </c>
      <c r="R2199" s="10">
        <v>0.1895</v>
      </c>
      <c r="S2199" s="10">
        <v>0.95579000000000003</v>
      </c>
      <c r="T2199" s="10">
        <v>0.99273999999999996</v>
      </c>
      <c r="U2199" s="10">
        <v>0.77039999999999997</v>
      </c>
      <c r="V2199" s="10">
        <v>-0.37631999999999999</v>
      </c>
      <c r="W2199" s="10">
        <v>0.9758</v>
      </c>
      <c r="X2199" s="10">
        <v>0.98607</v>
      </c>
      <c r="Y2199" s="10">
        <v>0.78193999999999997</v>
      </c>
      <c r="Z2199" s="10">
        <v>-0.35487999999999997</v>
      </c>
      <c r="AA2199" s="10">
        <v>3.9113000000000002E-2</v>
      </c>
      <c r="AB2199" s="10">
        <v>0.12466000000000001</v>
      </c>
      <c r="AC2199" s="10">
        <v>0.30001</v>
      </c>
      <c r="AD2199" s="10">
        <v>-1.7369000000000001</v>
      </c>
      <c r="AE2199" s="10">
        <v>0.96504000000000001</v>
      </c>
      <c r="AF2199" s="10">
        <v>0.98938999999999999</v>
      </c>
      <c r="AG2199" s="10">
        <v>0.75866</v>
      </c>
      <c r="AH2199" s="10">
        <v>-0.39846999999999999</v>
      </c>
      <c r="AI2199" s="10">
        <v>0.12834000000000001</v>
      </c>
      <c r="AJ2199" s="10">
        <v>0.29004999999999997</v>
      </c>
      <c r="AK2199" s="10">
        <v>0.38218999999999997</v>
      </c>
      <c r="AL2199" s="10">
        <v>-1.3875999999999999</v>
      </c>
      <c r="AM2199" s="10">
        <v>0.35398000000000002</v>
      </c>
      <c r="AN2199" s="10">
        <v>0.74219999999999997</v>
      </c>
      <c r="AO2199" s="10">
        <v>0.50546999999999997</v>
      </c>
      <c r="AP2199" s="10">
        <v>-0.98429999999999995</v>
      </c>
      <c r="AQ2199" s="10">
        <v>0.91403999999999996</v>
      </c>
      <c r="AR2199" s="10">
        <v>0.99448000000000003</v>
      </c>
      <c r="AS2199" s="10">
        <v>0.88117000000000001</v>
      </c>
      <c r="AT2199" s="10">
        <v>-0.18251000000000001</v>
      </c>
    </row>
    <row r="2200" spans="1:46" hidden="1">
      <c r="A2200" s="10" t="s">
        <v>2311</v>
      </c>
      <c r="B2200" s="10" t="e">
        <v>#N/A</v>
      </c>
      <c r="C2200" s="10">
        <v>0.67113</v>
      </c>
      <c r="D2200" s="10">
        <v>0.97657000000000005</v>
      </c>
      <c r="E2200" s="10">
        <v>1.0862000000000001</v>
      </c>
      <c r="F2200" s="10">
        <v>0.11933000000000001</v>
      </c>
      <c r="G2200" s="10">
        <v>0.77454999999999996</v>
      </c>
      <c r="H2200" s="10">
        <v>0.99843999999999999</v>
      </c>
      <c r="I2200" s="10">
        <v>1.0309999999999999</v>
      </c>
      <c r="J2200" s="10">
        <v>4.4019000000000003E-2</v>
      </c>
      <c r="K2200" s="10">
        <v>0.21548</v>
      </c>
      <c r="L2200" s="10">
        <v>0.99460000000000004</v>
      </c>
      <c r="M2200" s="10">
        <v>0.79886999999999997</v>
      </c>
      <c r="N2200" s="10">
        <v>-0.32396999999999998</v>
      </c>
      <c r="O2200" s="10">
        <v>0.56333999999999995</v>
      </c>
      <c r="P2200" s="10">
        <v>0.89915999999999996</v>
      </c>
      <c r="Q2200" s="10">
        <v>0.90659000000000001</v>
      </c>
      <c r="R2200" s="10">
        <v>-0.14147999999999999</v>
      </c>
      <c r="S2200" s="10">
        <v>0.46002999999999999</v>
      </c>
      <c r="T2200" s="10">
        <v>0.80339000000000005</v>
      </c>
      <c r="U2200" s="10">
        <v>0.89151999999999998</v>
      </c>
      <c r="V2200" s="10">
        <v>-0.16566</v>
      </c>
      <c r="W2200" s="10">
        <v>0.87204999999999999</v>
      </c>
      <c r="X2200" s="10">
        <v>0.93450999999999995</v>
      </c>
      <c r="Y2200" s="10">
        <v>0.94503000000000004</v>
      </c>
      <c r="Z2200" s="10">
        <v>-8.1573000000000007E-2</v>
      </c>
      <c r="AA2200" s="10">
        <v>0.88909000000000005</v>
      </c>
      <c r="AB2200" s="10">
        <v>0.93925000000000003</v>
      </c>
      <c r="AC2200" s="10">
        <v>0.99460999999999999</v>
      </c>
      <c r="AD2200" s="10">
        <v>-7.8043000000000001E-3</v>
      </c>
      <c r="AE2200" s="10">
        <v>0.49142999999999998</v>
      </c>
      <c r="AF2200" s="10">
        <v>0.70067000000000002</v>
      </c>
      <c r="AG2200" s="10">
        <v>1.0849</v>
      </c>
      <c r="AH2200" s="10">
        <v>0.11758</v>
      </c>
      <c r="AI2200" s="10">
        <v>0.16144</v>
      </c>
      <c r="AJ2200" s="10">
        <v>0.33788000000000001</v>
      </c>
      <c r="AK2200" s="10">
        <v>0.77837000000000001</v>
      </c>
      <c r="AL2200" s="10">
        <v>-0.36147000000000001</v>
      </c>
      <c r="AM2200" s="10">
        <v>0.56535999999999997</v>
      </c>
      <c r="AN2200" s="10">
        <v>0.84748999999999997</v>
      </c>
      <c r="AO2200" s="10">
        <v>1.0609</v>
      </c>
      <c r="AP2200" s="10">
        <v>8.5292000000000007E-2</v>
      </c>
      <c r="AQ2200" s="10">
        <v>0.68620000000000003</v>
      </c>
      <c r="AR2200" s="10">
        <v>0.97760999999999998</v>
      </c>
      <c r="AS2200" s="10">
        <v>0.91859999999999997</v>
      </c>
      <c r="AT2200" s="10">
        <v>-0.12249</v>
      </c>
    </row>
    <row r="2201" spans="1:46" hidden="1">
      <c r="A2201" s="10" t="s">
        <v>1850</v>
      </c>
      <c r="B2201" s="10" t="e">
        <v>#N/A</v>
      </c>
      <c r="C2201" s="10">
        <v>0.67113</v>
      </c>
      <c r="D2201" s="10">
        <v>0.97657000000000005</v>
      </c>
      <c r="E2201" s="10">
        <v>1.0391999999999999</v>
      </c>
      <c r="F2201" s="10">
        <v>5.5460000000000002E-2</v>
      </c>
      <c r="G2201" s="10">
        <v>0.46342</v>
      </c>
      <c r="H2201" s="10">
        <v>0.99843999999999999</v>
      </c>
      <c r="I2201" s="10">
        <v>1.0792999999999999</v>
      </c>
      <c r="J2201" s="10">
        <v>0.11008999999999999</v>
      </c>
      <c r="K2201" s="10">
        <v>0.34200999999999998</v>
      </c>
      <c r="L2201" s="10">
        <v>0.99460000000000004</v>
      </c>
      <c r="M2201" s="10">
        <v>1.1282000000000001</v>
      </c>
      <c r="N2201" s="10">
        <v>0.17404</v>
      </c>
      <c r="O2201" s="10">
        <v>0.59289000000000003</v>
      </c>
      <c r="P2201" s="10">
        <v>0.90066999999999997</v>
      </c>
      <c r="Q2201" s="10">
        <v>1.0515000000000001</v>
      </c>
      <c r="R2201" s="10">
        <v>7.2486999999999996E-2</v>
      </c>
      <c r="S2201" s="10">
        <v>0.67459000000000002</v>
      </c>
      <c r="T2201" s="10">
        <v>0.91025</v>
      </c>
      <c r="U2201" s="10">
        <v>1.0485</v>
      </c>
      <c r="V2201" s="10">
        <v>6.8335999999999994E-2</v>
      </c>
      <c r="W2201" s="10">
        <v>0.60443000000000002</v>
      </c>
      <c r="X2201" s="10">
        <v>0.80274000000000001</v>
      </c>
      <c r="Y2201" s="10">
        <v>1.0474000000000001</v>
      </c>
      <c r="Z2201" s="10">
        <v>6.6797999999999996E-2</v>
      </c>
      <c r="AA2201" s="10">
        <v>0.71606000000000003</v>
      </c>
      <c r="AB2201" s="10">
        <v>0.83225000000000005</v>
      </c>
      <c r="AC2201" s="10">
        <v>1.0245</v>
      </c>
      <c r="AD2201" s="10">
        <v>3.4895000000000002E-2</v>
      </c>
      <c r="AE2201" s="10">
        <v>0.31224000000000002</v>
      </c>
      <c r="AF2201" s="10">
        <v>0.54532000000000003</v>
      </c>
      <c r="AG2201" s="10">
        <v>1.1264000000000001</v>
      </c>
      <c r="AH2201" s="10">
        <v>0.17166000000000001</v>
      </c>
      <c r="AI2201" s="10">
        <v>0.52200000000000002</v>
      </c>
      <c r="AJ2201" s="10">
        <v>0.71435999999999999</v>
      </c>
      <c r="AK2201" s="10">
        <v>1.0972</v>
      </c>
      <c r="AL2201" s="10">
        <v>0.13386000000000001</v>
      </c>
      <c r="AM2201" s="10">
        <v>0.23333000000000001</v>
      </c>
      <c r="AN2201" s="10">
        <v>0.67725999999999997</v>
      </c>
      <c r="AO2201" s="10">
        <v>1.1498999999999999</v>
      </c>
      <c r="AP2201" s="10">
        <v>0.20152</v>
      </c>
      <c r="AQ2201" s="10">
        <v>0.74872000000000005</v>
      </c>
      <c r="AR2201" s="10">
        <v>0.99448000000000003</v>
      </c>
      <c r="AS2201" s="10">
        <v>1.0226999999999999</v>
      </c>
      <c r="AT2201" s="10">
        <v>3.2320000000000002E-2</v>
      </c>
    </row>
    <row r="2202" spans="1:46" hidden="1">
      <c r="A2202" s="10" t="s">
        <v>2562</v>
      </c>
      <c r="B2202" s="10" t="e">
        <v>#N/A</v>
      </c>
      <c r="C2202" s="10">
        <v>0.67159999999999997</v>
      </c>
      <c r="D2202" s="10">
        <v>0.97657000000000005</v>
      </c>
      <c r="E2202" s="10">
        <v>1.044</v>
      </c>
      <c r="F2202" s="10">
        <v>6.2079000000000002E-2</v>
      </c>
      <c r="G2202" s="10">
        <v>0.90896999999999994</v>
      </c>
      <c r="H2202" s="10">
        <v>0.99843999999999999</v>
      </c>
      <c r="I2202" s="10">
        <v>0.74289000000000005</v>
      </c>
      <c r="J2202" s="10">
        <v>-0.42877999999999999</v>
      </c>
      <c r="K2202" s="10">
        <v>0.79442999999999997</v>
      </c>
      <c r="L2202" s="10">
        <v>0.99460000000000004</v>
      </c>
      <c r="M2202" s="10">
        <v>0.74163000000000001</v>
      </c>
      <c r="N2202" s="10">
        <v>-0.43123</v>
      </c>
      <c r="O2202" s="10">
        <v>0.54320999999999997</v>
      </c>
      <c r="P2202" s="10">
        <v>0.89532</v>
      </c>
      <c r="Q2202" s="10">
        <v>1.0075000000000001</v>
      </c>
      <c r="R2202" s="10">
        <v>1.0815E-2</v>
      </c>
      <c r="S2202" s="10">
        <v>0.59994000000000003</v>
      </c>
      <c r="T2202" s="10">
        <v>0.87185000000000001</v>
      </c>
      <c r="U2202" s="10">
        <v>0.97977000000000003</v>
      </c>
      <c r="V2202" s="10">
        <v>-2.9485000000000001E-2</v>
      </c>
      <c r="W2202" s="10">
        <v>0.14509</v>
      </c>
      <c r="X2202" s="10">
        <v>0.42114000000000001</v>
      </c>
      <c r="Y2202" s="10">
        <v>1.3779999999999999</v>
      </c>
      <c r="Z2202" s="10">
        <v>0.46254000000000001</v>
      </c>
      <c r="AA2202" s="10">
        <v>0.45638000000000001</v>
      </c>
      <c r="AB2202" s="10">
        <v>0.64800999999999997</v>
      </c>
      <c r="AC2202" s="10">
        <v>1.0234000000000001</v>
      </c>
      <c r="AD2202" s="10">
        <v>3.3339000000000001E-2</v>
      </c>
      <c r="AE2202" s="10">
        <v>0.33056999999999997</v>
      </c>
      <c r="AF2202" s="10">
        <v>0.56194</v>
      </c>
      <c r="AG2202" s="10">
        <v>0.56908999999999998</v>
      </c>
      <c r="AH2202" s="10">
        <v>-0.81325999999999998</v>
      </c>
      <c r="AI2202" s="10">
        <v>0.40442</v>
      </c>
      <c r="AJ2202" s="10">
        <v>0.61873</v>
      </c>
      <c r="AK2202" s="10">
        <v>1.0709</v>
      </c>
      <c r="AL2202" s="10">
        <v>9.8858000000000001E-2</v>
      </c>
      <c r="AM2202" s="10">
        <v>0.83892</v>
      </c>
      <c r="AN2202" s="10">
        <v>0.94901000000000002</v>
      </c>
      <c r="AO2202" s="10">
        <v>0.74883</v>
      </c>
      <c r="AP2202" s="10">
        <v>-0.41728999999999999</v>
      </c>
      <c r="AQ2202" s="10">
        <v>0.74729000000000001</v>
      </c>
      <c r="AR2202" s="10">
        <v>0.99448000000000003</v>
      </c>
      <c r="AS2202" s="10">
        <v>0.69608999999999999</v>
      </c>
      <c r="AT2202" s="10">
        <v>-0.52266000000000001</v>
      </c>
    </row>
    <row r="2203" spans="1:46" hidden="1">
      <c r="A2203" s="10" t="s">
        <v>3570</v>
      </c>
      <c r="B2203" s="10" t="e">
        <v>#N/A</v>
      </c>
      <c r="C2203" s="10">
        <v>0.67249000000000003</v>
      </c>
      <c r="D2203" s="10">
        <v>0.97657000000000005</v>
      </c>
      <c r="E2203" s="10">
        <v>1.0376000000000001</v>
      </c>
      <c r="F2203" s="10">
        <v>5.3290999999999998E-2</v>
      </c>
      <c r="G2203" s="10">
        <v>0.1244</v>
      </c>
      <c r="H2203" s="10">
        <v>0.99843999999999999</v>
      </c>
      <c r="I2203" s="10">
        <v>1.1187</v>
      </c>
      <c r="J2203" s="10">
        <v>0.16184000000000001</v>
      </c>
      <c r="K2203" s="10">
        <v>0.65766999999999998</v>
      </c>
      <c r="L2203" s="10">
        <v>0.99460000000000004</v>
      </c>
      <c r="M2203" s="10">
        <v>0.96814</v>
      </c>
      <c r="N2203" s="10">
        <v>-4.6717000000000002E-2</v>
      </c>
      <c r="O2203" s="10">
        <v>6.5612000000000004E-2</v>
      </c>
      <c r="P2203" s="10">
        <v>0.55964000000000003</v>
      </c>
      <c r="Q2203" s="10">
        <v>0.85302999999999995</v>
      </c>
      <c r="R2203" s="10">
        <v>-0.22933000000000001</v>
      </c>
      <c r="S2203" s="10">
        <v>5.0395000000000002E-2</v>
      </c>
      <c r="T2203" s="10">
        <v>0.32464999999999999</v>
      </c>
      <c r="U2203" s="10">
        <v>0.84989999999999999</v>
      </c>
      <c r="V2203" s="10">
        <v>-0.23463000000000001</v>
      </c>
      <c r="W2203" s="10">
        <v>3.6135E-2</v>
      </c>
      <c r="X2203" s="10">
        <v>0.20580000000000001</v>
      </c>
      <c r="Y2203" s="10">
        <v>0.84365000000000001</v>
      </c>
      <c r="Z2203" s="10">
        <v>-0.24528</v>
      </c>
      <c r="AA2203" s="10">
        <v>0.19295000000000001</v>
      </c>
      <c r="AB2203" s="10">
        <v>0.37874999999999998</v>
      </c>
      <c r="AC2203" s="10">
        <v>0.89658000000000004</v>
      </c>
      <c r="AD2203" s="10">
        <v>-0.1575</v>
      </c>
      <c r="AE2203" s="10">
        <v>0.12545000000000001</v>
      </c>
      <c r="AF2203" s="10">
        <v>0.29698000000000002</v>
      </c>
      <c r="AG2203" s="10">
        <v>0.86489000000000005</v>
      </c>
      <c r="AH2203" s="10">
        <v>-0.20941000000000001</v>
      </c>
      <c r="AI2203" s="10">
        <v>0.61177999999999999</v>
      </c>
      <c r="AJ2203" s="10">
        <v>0.78486999999999996</v>
      </c>
      <c r="AK2203" s="10">
        <v>0.96557000000000004</v>
      </c>
      <c r="AL2203" s="10">
        <v>-5.0545E-2</v>
      </c>
      <c r="AM2203" s="10">
        <v>0.12178</v>
      </c>
      <c r="AN2203" s="10">
        <v>0.51339000000000001</v>
      </c>
      <c r="AO2203" s="10">
        <v>1.1341000000000001</v>
      </c>
      <c r="AP2203" s="10">
        <v>0.18160000000000001</v>
      </c>
      <c r="AQ2203" s="10">
        <v>0.18082000000000001</v>
      </c>
      <c r="AR2203" s="10">
        <v>0.77354999999999996</v>
      </c>
      <c r="AS2203" s="10">
        <v>1.2162999999999999</v>
      </c>
      <c r="AT2203" s="10">
        <v>0.28255999999999998</v>
      </c>
    </row>
    <row r="2204" spans="1:46" hidden="1">
      <c r="A2204" s="10" t="s">
        <v>3333</v>
      </c>
      <c r="B2204" s="10" t="e">
        <v>#N/A</v>
      </c>
      <c r="C2204" s="10">
        <v>0.67345999999999995</v>
      </c>
      <c r="D2204" s="10">
        <v>0.97657000000000005</v>
      </c>
      <c r="E2204" s="10">
        <v>0.79854999999999998</v>
      </c>
      <c r="F2204" s="10">
        <v>-0.32454</v>
      </c>
      <c r="G2204" s="10">
        <v>0.95823000000000003</v>
      </c>
      <c r="H2204" s="10">
        <v>0.99843999999999999</v>
      </c>
      <c r="I2204" s="10">
        <v>0.94630999999999998</v>
      </c>
      <c r="J2204" s="10">
        <v>-7.9616999999999993E-2</v>
      </c>
      <c r="K2204" s="10">
        <v>0.55162</v>
      </c>
      <c r="L2204" s="10">
        <v>0.99460000000000004</v>
      </c>
      <c r="M2204" s="10">
        <v>1.1892</v>
      </c>
      <c r="N2204" s="10">
        <v>0.25003999999999998</v>
      </c>
      <c r="O2204" s="10">
        <v>0.2447</v>
      </c>
      <c r="P2204" s="10">
        <v>0.84084999999999999</v>
      </c>
      <c r="Q2204" s="10">
        <v>1.3240000000000001</v>
      </c>
      <c r="R2204" s="10">
        <v>0.40493000000000001</v>
      </c>
      <c r="S2204" s="10">
        <v>0.52095999999999998</v>
      </c>
      <c r="T2204" s="10">
        <v>0.83348</v>
      </c>
      <c r="U2204" s="10">
        <v>1.1102000000000001</v>
      </c>
      <c r="V2204" s="10">
        <v>0.15087999999999999</v>
      </c>
      <c r="W2204" s="10">
        <v>0.46788000000000002</v>
      </c>
      <c r="X2204" s="10">
        <v>0.72175999999999996</v>
      </c>
      <c r="Y2204" s="10">
        <v>1.1359999999999999</v>
      </c>
      <c r="Z2204" s="10">
        <v>0.18401000000000001</v>
      </c>
      <c r="AA2204" s="10">
        <v>0.1295</v>
      </c>
      <c r="AB2204" s="10">
        <v>0.29576999999999998</v>
      </c>
      <c r="AC2204" s="10">
        <v>1.4383999999999999</v>
      </c>
      <c r="AD2204" s="10">
        <v>0.52449000000000001</v>
      </c>
      <c r="AE2204" s="10">
        <v>0.11269999999999999</v>
      </c>
      <c r="AF2204" s="10">
        <v>0.28038000000000002</v>
      </c>
      <c r="AG2204" s="10">
        <v>1.4602999999999999</v>
      </c>
      <c r="AH2204" s="10">
        <v>0.54622999999999999</v>
      </c>
      <c r="AI2204" s="10">
        <v>0.13428000000000001</v>
      </c>
      <c r="AJ2204" s="10">
        <v>0.29831000000000002</v>
      </c>
      <c r="AK2204" s="10">
        <v>0.56281999999999999</v>
      </c>
      <c r="AL2204" s="10">
        <v>-0.82925000000000004</v>
      </c>
      <c r="AM2204" s="10">
        <v>0.59658</v>
      </c>
      <c r="AN2204" s="10">
        <v>0.85323000000000004</v>
      </c>
      <c r="AO2204" s="10">
        <v>0.77588999999999997</v>
      </c>
      <c r="AP2204" s="10">
        <v>-0.36608000000000002</v>
      </c>
      <c r="AQ2204" s="10">
        <v>0.43164000000000002</v>
      </c>
      <c r="AR2204" s="10">
        <v>0.91391999999999995</v>
      </c>
      <c r="AS2204" s="10">
        <v>0.71196999999999999</v>
      </c>
      <c r="AT2204" s="10">
        <v>-0.49010999999999999</v>
      </c>
    </row>
    <row r="2205" spans="1:46" hidden="1">
      <c r="A2205" s="10" t="s">
        <v>2713</v>
      </c>
      <c r="B2205" s="10" t="e">
        <v>#N/A</v>
      </c>
      <c r="C2205" s="10">
        <v>0.67442999999999997</v>
      </c>
      <c r="D2205" s="10">
        <v>0.97657000000000005</v>
      </c>
      <c r="E2205" s="10">
        <v>1.0470999999999999</v>
      </c>
      <c r="F2205" s="10">
        <v>6.6407999999999995E-2</v>
      </c>
      <c r="G2205" s="10">
        <v>0.33143</v>
      </c>
      <c r="H2205" s="10">
        <v>0.99843999999999999</v>
      </c>
      <c r="I2205" s="10">
        <v>0.90913999999999995</v>
      </c>
      <c r="J2205" s="10">
        <v>-0.13743</v>
      </c>
      <c r="K2205" s="10">
        <v>0.73404000000000003</v>
      </c>
      <c r="L2205" s="10">
        <v>0.99460000000000004</v>
      </c>
      <c r="M2205" s="10">
        <v>0.96392</v>
      </c>
      <c r="N2205" s="10">
        <v>-5.3012999999999998E-2</v>
      </c>
      <c r="O2205" s="10">
        <v>9.5710000000000003E-2</v>
      </c>
      <c r="P2205" s="10">
        <v>0.67381999999999997</v>
      </c>
      <c r="Q2205" s="10">
        <v>0.84953000000000001</v>
      </c>
      <c r="R2205" s="10">
        <v>-0.23526</v>
      </c>
      <c r="S2205" s="10">
        <v>0.46672999999999998</v>
      </c>
      <c r="T2205" s="10">
        <v>0.80649999999999999</v>
      </c>
      <c r="U2205" s="10">
        <v>0.92952999999999997</v>
      </c>
      <c r="V2205" s="10">
        <v>-0.10543</v>
      </c>
      <c r="W2205" s="10">
        <v>0.45055000000000001</v>
      </c>
      <c r="X2205" s="10">
        <v>0.71935000000000004</v>
      </c>
      <c r="Y2205" s="10">
        <v>0.92745</v>
      </c>
      <c r="Z2205" s="10">
        <v>-0.10865</v>
      </c>
      <c r="AA2205" s="10">
        <v>0.38518999999999998</v>
      </c>
      <c r="AB2205" s="10">
        <v>0.58218999999999999</v>
      </c>
      <c r="AC2205" s="10">
        <v>1.0807</v>
      </c>
      <c r="AD2205" s="10">
        <v>0.112</v>
      </c>
      <c r="AE2205" s="10">
        <v>0.46245999999999998</v>
      </c>
      <c r="AF2205" s="10">
        <v>0.67566000000000004</v>
      </c>
      <c r="AG2205" s="10">
        <v>0.92910000000000004</v>
      </c>
      <c r="AH2205" s="10">
        <v>-0.10609</v>
      </c>
      <c r="AI2205" s="10">
        <v>8.5085999999999995E-2</v>
      </c>
      <c r="AJ2205" s="10">
        <v>0.21634999999999999</v>
      </c>
      <c r="AK2205" s="10">
        <v>0.83789000000000002</v>
      </c>
      <c r="AL2205" s="10">
        <v>-0.25517000000000001</v>
      </c>
      <c r="AM2205" s="10">
        <v>0.88719999999999999</v>
      </c>
      <c r="AN2205" s="10">
        <v>0.96631</v>
      </c>
      <c r="AO2205" s="10">
        <v>0.99412999999999996</v>
      </c>
      <c r="AP2205" s="10">
        <v>-8.4995999999999995E-3</v>
      </c>
      <c r="AQ2205" s="10">
        <v>0.88802999999999999</v>
      </c>
      <c r="AR2205" s="10">
        <v>0.99448000000000003</v>
      </c>
      <c r="AS2205" s="10">
        <v>0.99653000000000003</v>
      </c>
      <c r="AT2205" s="10">
        <v>-5.0153999999999997E-3</v>
      </c>
    </row>
    <row r="2206" spans="1:46" hidden="1">
      <c r="A2206" s="10" t="s">
        <v>3569</v>
      </c>
      <c r="B2206" s="10" t="e">
        <v>#N/A</v>
      </c>
      <c r="C2206" s="10">
        <v>0.67535999999999996</v>
      </c>
      <c r="D2206" s="10">
        <v>0.97657000000000005</v>
      </c>
      <c r="E2206" s="10">
        <v>0.97397</v>
      </c>
      <c r="F2206" s="10">
        <v>-3.8046999999999997E-2</v>
      </c>
      <c r="G2206" s="10">
        <v>0.14283999999999999</v>
      </c>
      <c r="H2206" s="10">
        <v>0.99843999999999999</v>
      </c>
      <c r="I2206" s="10">
        <v>0.91420999999999997</v>
      </c>
      <c r="J2206" s="10">
        <v>-0.12939999999999999</v>
      </c>
      <c r="K2206" s="10">
        <v>0.62983</v>
      </c>
      <c r="L2206" s="10">
        <v>0.99460000000000004</v>
      </c>
      <c r="M2206" s="10">
        <v>1.0376000000000001</v>
      </c>
      <c r="N2206" s="10">
        <v>5.3290999999999998E-2</v>
      </c>
      <c r="O2206" s="10">
        <v>0.13233</v>
      </c>
      <c r="P2206" s="10">
        <v>0.75161999999999995</v>
      </c>
      <c r="Q2206" s="10">
        <v>1.0829</v>
      </c>
      <c r="R2206" s="10">
        <v>0.11494</v>
      </c>
      <c r="S2206" s="10">
        <v>0.16716</v>
      </c>
      <c r="T2206" s="10">
        <v>0.5877</v>
      </c>
      <c r="U2206" s="10">
        <v>0.92269999999999996</v>
      </c>
      <c r="V2206" s="10">
        <v>-0.11606</v>
      </c>
      <c r="W2206" s="10">
        <v>4.0788999999999999E-2</v>
      </c>
      <c r="X2206" s="10">
        <v>0.21654999999999999</v>
      </c>
      <c r="Y2206" s="10">
        <v>0.87855000000000005</v>
      </c>
      <c r="Z2206" s="10">
        <v>-0.18679999999999999</v>
      </c>
      <c r="AA2206" s="10">
        <v>0.73841999999999997</v>
      </c>
      <c r="AB2206" s="10">
        <v>0.85260999999999998</v>
      </c>
      <c r="AC2206" s="10">
        <v>1.0145999999999999</v>
      </c>
      <c r="AD2206" s="10">
        <v>2.0895E-2</v>
      </c>
      <c r="AE2206" s="10">
        <v>0.42825999999999997</v>
      </c>
      <c r="AF2206" s="10">
        <v>0.64568000000000003</v>
      </c>
      <c r="AG2206" s="10">
        <v>0.95259000000000005</v>
      </c>
      <c r="AH2206" s="10">
        <v>-7.0073999999999997E-2</v>
      </c>
      <c r="AI2206" s="10">
        <v>3.4382000000000003E-2</v>
      </c>
      <c r="AJ2206" s="10">
        <v>0.10974</v>
      </c>
      <c r="AK2206" s="10">
        <v>0.87734000000000001</v>
      </c>
      <c r="AL2206" s="10">
        <v>-0.18879000000000001</v>
      </c>
      <c r="AM2206" s="10">
        <v>0.57565999999999995</v>
      </c>
      <c r="AN2206" s="10">
        <v>0.85211000000000003</v>
      </c>
      <c r="AO2206" s="10">
        <v>0.96633999999999998</v>
      </c>
      <c r="AP2206" s="10">
        <v>-4.9391999999999998E-2</v>
      </c>
      <c r="AQ2206" s="10">
        <v>0.48469000000000001</v>
      </c>
      <c r="AR2206" s="10">
        <v>0.95269000000000004</v>
      </c>
      <c r="AS2206" s="10">
        <v>1.0386</v>
      </c>
      <c r="AT2206" s="10">
        <v>5.4637999999999999E-2</v>
      </c>
    </row>
    <row r="2207" spans="1:46" hidden="1">
      <c r="A2207" s="10" t="s">
        <v>2740</v>
      </c>
      <c r="B2207" s="10" t="e">
        <v>#N/A</v>
      </c>
      <c r="C2207" s="10">
        <v>0.67564000000000002</v>
      </c>
      <c r="D2207" s="10">
        <v>0.97657000000000005</v>
      </c>
      <c r="E2207" s="10">
        <v>1.0249999999999999</v>
      </c>
      <c r="F2207" s="10">
        <v>3.5555999999999997E-2</v>
      </c>
      <c r="G2207" s="10">
        <v>0.35186000000000001</v>
      </c>
      <c r="H2207" s="10">
        <v>0.99843999999999999</v>
      </c>
      <c r="I2207" s="10">
        <v>1.0838000000000001</v>
      </c>
      <c r="J2207" s="10">
        <v>0.11615</v>
      </c>
      <c r="K2207" s="10">
        <v>6.1756999999999999E-2</v>
      </c>
      <c r="L2207" s="10">
        <v>0.99460000000000004</v>
      </c>
      <c r="M2207" s="10">
        <v>1.1767000000000001</v>
      </c>
      <c r="N2207" s="10">
        <v>0.23476</v>
      </c>
      <c r="O2207" s="10">
        <v>0.80066999999999999</v>
      </c>
      <c r="P2207" s="10">
        <v>0.94215000000000004</v>
      </c>
      <c r="Q2207" s="10">
        <v>1.034</v>
      </c>
      <c r="R2207" s="10">
        <v>4.8229000000000001E-2</v>
      </c>
      <c r="S2207" s="10">
        <v>0.40837000000000001</v>
      </c>
      <c r="T2207" s="10">
        <v>0.77249999999999996</v>
      </c>
      <c r="U2207" s="10">
        <v>0.92905000000000004</v>
      </c>
      <c r="V2207" s="10">
        <v>-0.10617</v>
      </c>
      <c r="W2207" s="10">
        <v>0.72184999999999999</v>
      </c>
      <c r="X2207" s="10">
        <v>0.86612999999999996</v>
      </c>
      <c r="Y2207" s="10">
        <v>1.0209999999999999</v>
      </c>
      <c r="Z2207" s="10">
        <v>2.9973E-2</v>
      </c>
      <c r="AA2207" s="10">
        <v>0.37934000000000001</v>
      </c>
      <c r="AB2207" s="10">
        <v>0.57706999999999997</v>
      </c>
      <c r="AC2207" s="10">
        <v>1.0774999999999999</v>
      </c>
      <c r="AD2207" s="10">
        <v>0.10763</v>
      </c>
      <c r="AE2207" s="10">
        <v>0.81493000000000004</v>
      </c>
      <c r="AF2207" s="10">
        <v>0.91544000000000003</v>
      </c>
      <c r="AG2207" s="10">
        <v>1.0164</v>
      </c>
      <c r="AH2207" s="10">
        <v>2.3436999999999999E-2</v>
      </c>
      <c r="AI2207" s="10">
        <v>0.95304999999999995</v>
      </c>
      <c r="AJ2207" s="10">
        <v>0.97731000000000001</v>
      </c>
      <c r="AK2207" s="10">
        <v>0.98770000000000002</v>
      </c>
      <c r="AL2207" s="10">
        <v>-1.7850999999999999E-2</v>
      </c>
      <c r="AM2207" s="10">
        <v>0.79212000000000005</v>
      </c>
      <c r="AN2207" s="10">
        <v>0.92998999999999998</v>
      </c>
      <c r="AO2207" s="10">
        <v>1.0305</v>
      </c>
      <c r="AP2207" s="10">
        <v>4.3385E-2</v>
      </c>
      <c r="AQ2207" s="10">
        <v>0.94177999999999995</v>
      </c>
      <c r="AR2207" s="10">
        <v>0.99448000000000003</v>
      </c>
      <c r="AS2207" s="10">
        <v>0.99256</v>
      </c>
      <c r="AT2207" s="10">
        <v>-1.0776000000000001E-2</v>
      </c>
    </row>
    <row r="2208" spans="1:46" hidden="1">
      <c r="A2208" s="10" t="s">
        <v>1778</v>
      </c>
      <c r="B2208" s="10" t="e">
        <v>#N/A</v>
      </c>
      <c r="C2208" s="10">
        <v>0.67593999999999999</v>
      </c>
      <c r="D2208" s="10">
        <v>0.97657000000000005</v>
      </c>
      <c r="E2208" s="10">
        <v>0.92315999999999998</v>
      </c>
      <c r="F2208" s="10">
        <v>-0.11534999999999999</v>
      </c>
      <c r="G2208" s="10">
        <v>0.77810999999999997</v>
      </c>
      <c r="H2208" s="10">
        <v>0.99843999999999999</v>
      </c>
      <c r="I2208" s="10">
        <v>1.0198</v>
      </c>
      <c r="J2208" s="10">
        <v>2.8306999999999999E-2</v>
      </c>
      <c r="K2208" s="10">
        <v>0.18142</v>
      </c>
      <c r="L2208" s="10">
        <v>0.99460000000000004</v>
      </c>
      <c r="M2208" s="10">
        <v>0.80301999999999996</v>
      </c>
      <c r="N2208" s="10">
        <v>-0.31648999999999999</v>
      </c>
      <c r="O2208" s="10">
        <v>0.80430000000000001</v>
      </c>
      <c r="P2208" s="10">
        <v>0.94215000000000004</v>
      </c>
      <c r="Q2208" s="10">
        <v>1.0118</v>
      </c>
      <c r="R2208" s="10">
        <v>1.6952999999999999E-2</v>
      </c>
      <c r="S2208" s="10">
        <v>0.43779000000000001</v>
      </c>
      <c r="T2208" s="10">
        <v>0.79064000000000001</v>
      </c>
      <c r="U2208" s="10">
        <v>0.87878000000000001</v>
      </c>
      <c r="V2208" s="10">
        <v>-0.18643000000000001</v>
      </c>
      <c r="W2208" s="10">
        <v>0.68866000000000005</v>
      </c>
      <c r="X2208" s="10">
        <v>0.84846999999999995</v>
      </c>
      <c r="Y2208" s="10">
        <v>1.0442</v>
      </c>
      <c r="Z2208" s="10">
        <v>6.2433000000000002E-2</v>
      </c>
      <c r="AA2208" s="10">
        <v>0.53317000000000003</v>
      </c>
      <c r="AB2208" s="10">
        <v>0.71274000000000004</v>
      </c>
      <c r="AC2208" s="10">
        <v>1.0774999999999999</v>
      </c>
      <c r="AD2208" s="10">
        <v>0.10764</v>
      </c>
      <c r="AE2208" s="10">
        <v>0.87483999999999995</v>
      </c>
      <c r="AF2208" s="10">
        <v>0.94252999999999998</v>
      </c>
      <c r="AG2208" s="10">
        <v>0.99673999999999996</v>
      </c>
      <c r="AH2208" s="10">
        <v>-4.7115999999999998E-3</v>
      </c>
      <c r="AI2208" s="10">
        <v>0.92495000000000005</v>
      </c>
      <c r="AJ2208" s="10">
        <v>0.96113000000000004</v>
      </c>
      <c r="AK2208" s="10">
        <v>0.98826999999999998</v>
      </c>
      <c r="AL2208" s="10">
        <v>-1.7027E-2</v>
      </c>
      <c r="AM2208" s="10">
        <v>0.74551000000000001</v>
      </c>
      <c r="AN2208" s="10">
        <v>0.90954000000000002</v>
      </c>
      <c r="AO2208" s="10">
        <v>1.0310999999999999</v>
      </c>
      <c r="AP2208" s="10">
        <v>4.4235999999999998E-2</v>
      </c>
      <c r="AQ2208" s="10">
        <v>0.70735999999999999</v>
      </c>
      <c r="AR2208" s="10">
        <v>0.98268</v>
      </c>
      <c r="AS2208" s="10">
        <v>1.0255000000000001</v>
      </c>
      <c r="AT2208" s="10">
        <v>3.6361999999999998E-2</v>
      </c>
    </row>
    <row r="2209" spans="1:46" hidden="1">
      <c r="A2209" s="10" t="s">
        <v>2973</v>
      </c>
      <c r="B2209" s="10" t="e">
        <v>#N/A</v>
      </c>
      <c r="C2209" s="10">
        <v>0.67637999999999998</v>
      </c>
      <c r="D2209" s="10">
        <v>0.97657000000000005</v>
      </c>
      <c r="E2209" s="10">
        <v>0.90954000000000002</v>
      </c>
      <c r="F2209" s="10">
        <v>-0.13678000000000001</v>
      </c>
      <c r="G2209" s="10">
        <v>0.42815999999999999</v>
      </c>
      <c r="H2209" s="10">
        <v>0.99843999999999999</v>
      </c>
      <c r="I2209" s="10">
        <v>0.85572000000000004</v>
      </c>
      <c r="J2209" s="10">
        <v>-0.22478999999999999</v>
      </c>
      <c r="K2209" s="10">
        <v>0.47294999999999998</v>
      </c>
      <c r="L2209" s="10">
        <v>0.99460000000000004</v>
      </c>
      <c r="M2209" s="10">
        <v>0.87448999999999999</v>
      </c>
      <c r="N2209" s="10">
        <v>-0.19348000000000001</v>
      </c>
      <c r="O2209" s="10">
        <v>0.39518999999999999</v>
      </c>
      <c r="P2209" s="10">
        <v>0.86165000000000003</v>
      </c>
      <c r="Q2209" s="10">
        <v>0.86160000000000003</v>
      </c>
      <c r="R2209" s="10">
        <v>-0.21492</v>
      </c>
      <c r="S2209" s="10">
        <v>0.72557000000000005</v>
      </c>
      <c r="T2209" s="10">
        <v>0.92917000000000005</v>
      </c>
      <c r="U2209" s="10">
        <v>0.94323000000000001</v>
      </c>
      <c r="V2209" s="10">
        <v>-8.4320000000000006E-2</v>
      </c>
      <c r="W2209" s="10">
        <v>0.16991000000000001</v>
      </c>
      <c r="X2209" s="10">
        <v>0.45885999999999999</v>
      </c>
      <c r="Y2209" s="10">
        <v>1.2503</v>
      </c>
      <c r="Z2209" s="10">
        <v>0.32232</v>
      </c>
      <c r="AA2209" s="10">
        <v>0.14913999999999999</v>
      </c>
      <c r="AB2209" s="10">
        <v>0.32034000000000001</v>
      </c>
      <c r="AC2209" s="10">
        <v>1.3374999999999999</v>
      </c>
      <c r="AD2209" s="10">
        <v>0.41948999999999997</v>
      </c>
      <c r="AE2209" s="10">
        <v>3.9014000000000002E-3</v>
      </c>
      <c r="AF2209" s="10">
        <v>3.5999000000000003E-2</v>
      </c>
      <c r="AG2209" s="10">
        <v>2.0590000000000002</v>
      </c>
      <c r="AH2209" s="10">
        <v>1.0419</v>
      </c>
      <c r="AI2209" s="10">
        <v>7.0936000000000003E-3</v>
      </c>
      <c r="AJ2209" s="10">
        <v>3.1621999999999997E-2</v>
      </c>
      <c r="AK2209" s="10">
        <v>2.0672999999999999</v>
      </c>
      <c r="AL2209" s="10">
        <v>1.0478000000000001</v>
      </c>
      <c r="AM2209" s="10">
        <v>0.70435000000000003</v>
      </c>
      <c r="AN2209" s="10">
        <v>0.89470000000000005</v>
      </c>
      <c r="AO2209" s="10">
        <v>1.1274999999999999</v>
      </c>
      <c r="AP2209" s="10">
        <v>0.17318</v>
      </c>
      <c r="AQ2209" s="10">
        <v>0.21373</v>
      </c>
      <c r="AR2209" s="10">
        <v>0.79647999999999997</v>
      </c>
      <c r="AS2209" s="10">
        <v>1.2944</v>
      </c>
      <c r="AT2209" s="10">
        <v>0.37230000000000002</v>
      </c>
    </row>
    <row r="2210" spans="1:46">
      <c r="A2210" s="10" t="s">
        <v>474</v>
      </c>
      <c r="B2210" s="10" t="s">
        <v>470</v>
      </c>
      <c r="C2210" s="10">
        <v>0.67637999999999998</v>
      </c>
      <c r="D2210" s="10">
        <v>0.97657000000000005</v>
      </c>
      <c r="E2210" s="10">
        <v>1.0045999999999999</v>
      </c>
      <c r="F2210" s="10">
        <v>6.6277999999999997E-3</v>
      </c>
      <c r="G2210" s="10">
        <v>0.75668000000000002</v>
      </c>
      <c r="H2210" s="10">
        <v>0.99843999999999999</v>
      </c>
      <c r="I2210" s="10">
        <v>0.95423999999999998</v>
      </c>
      <c r="J2210" s="10">
        <v>-6.7579E-2</v>
      </c>
      <c r="K2210" s="10">
        <v>0.85436000000000001</v>
      </c>
      <c r="L2210" s="10">
        <v>0.99460000000000004</v>
      </c>
      <c r="M2210" s="10">
        <v>0.90293999999999996</v>
      </c>
      <c r="N2210" s="10">
        <v>-0.14729999999999999</v>
      </c>
      <c r="O2210" s="10">
        <v>0.72404000000000002</v>
      </c>
      <c r="P2210" s="10">
        <v>0.92627000000000004</v>
      </c>
      <c r="Q2210" s="10">
        <v>0.99824000000000002</v>
      </c>
      <c r="R2210" s="10">
        <v>-2.5430000000000001E-3</v>
      </c>
      <c r="S2210" s="10">
        <v>0.42118</v>
      </c>
      <c r="T2210" s="10">
        <v>0.77929000000000004</v>
      </c>
      <c r="U2210" s="10">
        <v>0.62117</v>
      </c>
      <c r="V2210" s="10">
        <v>-0.68694</v>
      </c>
      <c r="W2210" s="10">
        <v>0.32771</v>
      </c>
      <c r="X2210" s="10">
        <v>0.64668000000000003</v>
      </c>
      <c r="Y2210" s="10">
        <v>0.58818999999999999</v>
      </c>
      <c r="Z2210" s="10">
        <v>-0.76563999999999999</v>
      </c>
      <c r="AA2210" s="10">
        <v>3.3723E-3</v>
      </c>
      <c r="AB2210" s="10">
        <v>1.7006E-2</v>
      </c>
      <c r="AC2210" s="10">
        <v>0.23863000000000001</v>
      </c>
      <c r="AD2210" s="10">
        <v>-2.0672000000000001</v>
      </c>
      <c r="AE2210" s="10">
        <v>0.18329000000000001</v>
      </c>
      <c r="AF2210" s="10">
        <v>0.38768999999999998</v>
      </c>
      <c r="AG2210" s="10">
        <v>0.56376999999999999</v>
      </c>
      <c r="AH2210" s="10">
        <v>-0.82682</v>
      </c>
      <c r="AI2210" s="10">
        <v>1.3832000000000001E-2</v>
      </c>
      <c r="AJ2210" s="10">
        <v>5.3433000000000001E-2</v>
      </c>
      <c r="AK2210" s="10">
        <v>0.30281999999999998</v>
      </c>
      <c r="AL2210" s="10">
        <v>-1.7235</v>
      </c>
      <c r="AM2210" s="10">
        <v>0.71189999999999998</v>
      </c>
      <c r="AN2210" s="10">
        <v>0.89644999999999997</v>
      </c>
      <c r="AO2210" s="10">
        <v>0.75617999999999996</v>
      </c>
      <c r="AP2210" s="10">
        <v>-0.4032</v>
      </c>
      <c r="AQ2210" s="10">
        <v>0.75695000000000001</v>
      </c>
      <c r="AR2210" s="10">
        <v>0.99448000000000003</v>
      </c>
      <c r="AS2210" s="10">
        <v>0.95162999999999998</v>
      </c>
      <c r="AT2210" s="10">
        <v>-7.1528999999999995E-2</v>
      </c>
    </row>
    <row r="2211" spans="1:46" hidden="1">
      <c r="A2211" s="10" t="s">
        <v>2629</v>
      </c>
      <c r="B2211" s="10" t="e">
        <v>#N/A</v>
      </c>
      <c r="C2211" s="10">
        <v>0.67649000000000004</v>
      </c>
      <c r="D2211" s="10">
        <v>0.97657000000000005</v>
      </c>
      <c r="E2211" s="10">
        <v>0.96245000000000003</v>
      </c>
      <c r="F2211" s="10">
        <v>-5.5218000000000003E-2</v>
      </c>
      <c r="G2211" s="10">
        <v>0.10055</v>
      </c>
      <c r="H2211" s="10">
        <v>0.99843999999999999</v>
      </c>
      <c r="I2211" s="10">
        <v>1.1833</v>
      </c>
      <c r="J2211" s="10">
        <v>0.24277000000000001</v>
      </c>
      <c r="K2211" s="10">
        <v>0.12232999999999999</v>
      </c>
      <c r="L2211" s="10">
        <v>0.99460000000000004</v>
      </c>
      <c r="M2211" s="10">
        <v>0.87544999999999995</v>
      </c>
      <c r="N2211" s="10">
        <v>-0.19189999999999999</v>
      </c>
      <c r="O2211" s="10">
        <v>0.31428</v>
      </c>
      <c r="P2211" s="10">
        <v>0.86107999999999996</v>
      </c>
      <c r="Q2211" s="10">
        <v>1.1099000000000001</v>
      </c>
      <c r="R2211" s="10">
        <v>0.15040000000000001</v>
      </c>
      <c r="S2211" s="10">
        <v>0.40919</v>
      </c>
      <c r="T2211" s="10">
        <v>0.77259</v>
      </c>
      <c r="U2211" s="10">
        <v>1.0588</v>
      </c>
      <c r="V2211" s="10">
        <v>8.2371E-2</v>
      </c>
      <c r="W2211" s="10">
        <v>0.77647999999999995</v>
      </c>
      <c r="X2211" s="10">
        <v>0.89158000000000004</v>
      </c>
      <c r="Y2211" s="10">
        <v>1.0136000000000001</v>
      </c>
      <c r="Z2211" s="10">
        <v>1.9553999999999998E-2</v>
      </c>
      <c r="AA2211" s="10">
        <v>0.16012000000000001</v>
      </c>
      <c r="AB2211" s="10">
        <v>0.33565</v>
      </c>
      <c r="AC2211" s="10">
        <v>1.107</v>
      </c>
      <c r="AD2211" s="10">
        <v>0.14666999999999999</v>
      </c>
      <c r="AE2211" s="10">
        <v>0.39338000000000001</v>
      </c>
      <c r="AF2211" s="10">
        <v>0.62017999999999995</v>
      </c>
      <c r="AG2211" s="10">
        <v>1.0626</v>
      </c>
      <c r="AH2211" s="10">
        <v>8.7585999999999997E-2</v>
      </c>
      <c r="AI2211" s="10">
        <v>0.47567999999999999</v>
      </c>
      <c r="AJ2211" s="10">
        <v>0.67644000000000004</v>
      </c>
      <c r="AK2211" s="10">
        <v>1.054</v>
      </c>
      <c r="AL2211" s="10">
        <v>7.5891E-2</v>
      </c>
      <c r="AM2211" s="10">
        <v>0.22686999999999999</v>
      </c>
      <c r="AN2211" s="10">
        <v>0.66600999999999999</v>
      </c>
      <c r="AO2211" s="10">
        <v>1.1198999999999999</v>
      </c>
      <c r="AP2211" s="10">
        <v>0.16331999999999999</v>
      </c>
      <c r="AQ2211" s="10">
        <v>0.35409000000000002</v>
      </c>
      <c r="AR2211" s="10">
        <v>0.90246000000000004</v>
      </c>
      <c r="AS2211" s="10">
        <v>1.0732999999999999</v>
      </c>
      <c r="AT2211" s="10">
        <v>0.10205</v>
      </c>
    </row>
    <row r="2212" spans="1:46" hidden="1">
      <c r="A2212" s="10" t="s">
        <v>3339</v>
      </c>
      <c r="B2212" s="10" t="e">
        <v>#N/A</v>
      </c>
      <c r="C2212" s="10">
        <v>0.67725999999999997</v>
      </c>
      <c r="D2212" s="10">
        <v>0.97657000000000005</v>
      </c>
      <c r="E2212" s="10">
        <v>1.0851999999999999</v>
      </c>
      <c r="F2212" s="10">
        <v>0.11799999999999999</v>
      </c>
      <c r="G2212" s="10">
        <v>0.37780000000000002</v>
      </c>
      <c r="H2212" s="10">
        <v>0.99843999999999999</v>
      </c>
      <c r="I2212" s="10">
        <v>1.0784</v>
      </c>
      <c r="J2212" s="10">
        <v>0.10892</v>
      </c>
      <c r="K2212" s="10">
        <v>0.18844</v>
      </c>
      <c r="L2212" s="10">
        <v>0.99460000000000004</v>
      </c>
      <c r="M2212" s="10">
        <v>1.1251</v>
      </c>
      <c r="N2212" s="10">
        <v>0.17008000000000001</v>
      </c>
      <c r="O2212" s="10">
        <v>3.7033999999999997E-2</v>
      </c>
      <c r="P2212" s="10">
        <v>0.45232</v>
      </c>
      <c r="Q2212" s="10">
        <v>0.78749999999999998</v>
      </c>
      <c r="R2212" s="10">
        <v>-0.34464</v>
      </c>
      <c r="S2212" s="10">
        <v>0.28137000000000001</v>
      </c>
      <c r="T2212" s="10">
        <v>0.69279999999999997</v>
      </c>
      <c r="U2212" s="10">
        <v>0.90436000000000005</v>
      </c>
      <c r="V2212" s="10">
        <v>-0.14502000000000001</v>
      </c>
      <c r="W2212" s="10">
        <v>0.26819999999999999</v>
      </c>
      <c r="X2212" s="10">
        <v>0.57650000000000001</v>
      </c>
      <c r="Y2212" s="10">
        <v>1.1322000000000001</v>
      </c>
      <c r="Z2212" s="10">
        <v>0.17916000000000001</v>
      </c>
      <c r="AA2212" s="10">
        <v>6.0387000000000003E-2</v>
      </c>
      <c r="AB2212" s="10">
        <v>0.17383999999999999</v>
      </c>
      <c r="AC2212" s="10">
        <v>0.82384000000000002</v>
      </c>
      <c r="AD2212" s="10">
        <v>-0.27956999999999999</v>
      </c>
      <c r="AE2212" s="10">
        <v>0.51919999999999999</v>
      </c>
      <c r="AF2212" s="10">
        <v>0.72211000000000003</v>
      </c>
      <c r="AG2212" s="10">
        <v>0.94094</v>
      </c>
      <c r="AH2212" s="10">
        <v>-8.7831000000000006E-2</v>
      </c>
      <c r="AI2212" s="10">
        <v>0.86900999999999995</v>
      </c>
      <c r="AJ2212" s="10">
        <v>0.93115000000000003</v>
      </c>
      <c r="AK2212" s="10">
        <v>0.98456999999999995</v>
      </c>
      <c r="AL2212" s="10">
        <v>-2.2435E-2</v>
      </c>
      <c r="AM2212" s="10">
        <v>0.12289</v>
      </c>
      <c r="AN2212" s="10">
        <v>0.51624000000000003</v>
      </c>
      <c r="AO2212" s="10">
        <v>1.1567000000000001</v>
      </c>
      <c r="AP2212" s="10">
        <v>0.21006</v>
      </c>
      <c r="AQ2212" s="10">
        <v>5.9166000000000003E-2</v>
      </c>
      <c r="AR2212" s="10">
        <v>0.62936000000000003</v>
      </c>
      <c r="AS2212" s="10">
        <v>1.1709000000000001</v>
      </c>
      <c r="AT2212" s="10">
        <v>0.22764999999999999</v>
      </c>
    </row>
    <row r="2213" spans="1:46" hidden="1">
      <c r="A2213" s="10" t="s">
        <v>1828</v>
      </c>
      <c r="B2213" s="10" t="e">
        <v>#N/A</v>
      </c>
      <c r="C2213" s="10">
        <v>0.67783000000000004</v>
      </c>
      <c r="D2213" s="10">
        <v>0.97657000000000005</v>
      </c>
      <c r="E2213" s="10">
        <v>0.95974000000000004</v>
      </c>
      <c r="F2213" s="10">
        <v>-5.9286999999999999E-2</v>
      </c>
      <c r="G2213" s="10">
        <v>0.64573000000000003</v>
      </c>
      <c r="H2213" s="10">
        <v>0.99843999999999999</v>
      </c>
      <c r="I2213" s="10">
        <v>0.96152000000000004</v>
      </c>
      <c r="J2213" s="10">
        <v>-5.6610000000000001E-2</v>
      </c>
      <c r="K2213" s="10">
        <v>0.85719999999999996</v>
      </c>
      <c r="L2213" s="10">
        <v>0.99460000000000004</v>
      </c>
      <c r="M2213" s="10">
        <v>0.98619000000000001</v>
      </c>
      <c r="N2213" s="10">
        <v>-2.0065E-2</v>
      </c>
      <c r="O2213" s="10">
        <v>0.74343999999999999</v>
      </c>
      <c r="P2213" s="10">
        <v>0.92759999999999998</v>
      </c>
      <c r="Q2213" s="10">
        <v>1.0407999999999999</v>
      </c>
      <c r="R2213" s="10">
        <v>5.7631000000000002E-2</v>
      </c>
      <c r="S2213" s="10">
        <v>0.98046</v>
      </c>
      <c r="T2213" s="10">
        <v>0.99748999999999999</v>
      </c>
      <c r="U2213" s="10">
        <v>1.0047999999999999</v>
      </c>
      <c r="V2213" s="10">
        <v>6.9452000000000003E-3</v>
      </c>
      <c r="W2213" s="10">
        <v>0.81566000000000005</v>
      </c>
      <c r="X2213" s="10">
        <v>0.90952999999999995</v>
      </c>
      <c r="Y2213" s="10">
        <v>0.98199000000000003</v>
      </c>
      <c r="Z2213" s="10">
        <v>-2.622E-2</v>
      </c>
      <c r="AA2213" s="10">
        <v>0.19947000000000001</v>
      </c>
      <c r="AB2213" s="10">
        <v>0.38562000000000002</v>
      </c>
      <c r="AC2213" s="10">
        <v>1.1173999999999999</v>
      </c>
      <c r="AD2213" s="10">
        <v>0.16016</v>
      </c>
      <c r="AE2213" s="10">
        <v>0.34161999999999998</v>
      </c>
      <c r="AF2213" s="10">
        <v>0.57198000000000004</v>
      </c>
      <c r="AG2213" s="10">
        <v>1.1116999999999999</v>
      </c>
      <c r="AH2213" s="10">
        <v>0.15282000000000001</v>
      </c>
      <c r="AI2213" s="10">
        <v>9.2233999999999997E-2</v>
      </c>
      <c r="AJ2213" s="10">
        <v>0.22944000000000001</v>
      </c>
      <c r="AK2213" s="10">
        <v>0.84670000000000001</v>
      </c>
      <c r="AL2213" s="10">
        <v>-0.24007999999999999</v>
      </c>
      <c r="AM2213" s="10">
        <v>4.7164999999999999E-2</v>
      </c>
      <c r="AN2213" s="10">
        <v>0.34725</v>
      </c>
      <c r="AO2213" s="10">
        <v>0.82225000000000004</v>
      </c>
      <c r="AP2213" s="10">
        <v>-0.28233999999999998</v>
      </c>
      <c r="AQ2213" s="10">
        <v>0.16425000000000001</v>
      </c>
      <c r="AR2213" s="10">
        <v>0.75836999999999999</v>
      </c>
      <c r="AS2213" s="10">
        <v>0.87507000000000001</v>
      </c>
      <c r="AT2213" s="10">
        <v>-0.19253000000000001</v>
      </c>
    </row>
    <row r="2214" spans="1:46" hidden="1">
      <c r="A2214" s="10" t="s">
        <v>3038</v>
      </c>
      <c r="B2214" s="10" t="e">
        <v>#N/A</v>
      </c>
      <c r="C2214" s="10">
        <v>0.67896999999999996</v>
      </c>
      <c r="D2214" s="10">
        <v>0.97657000000000005</v>
      </c>
      <c r="E2214" s="10">
        <v>0.92547000000000001</v>
      </c>
      <c r="F2214" s="10">
        <v>-0.11174000000000001</v>
      </c>
      <c r="G2214" s="10">
        <v>0.74143000000000003</v>
      </c>
      <c r="H2214" s="10">
        <v>0.99843999999999999</v>
      </c>
      <c r="I2214" s="10">
        <v>0.93967999999999996</v>
      </c>
      <c r="J2214" s="10">
        <v>-8.9759000000000005E-2</v>
      </c>
      <c r="K2214" s="10">
        <v>0.86192999999999997</v>
      </c>
      <c r="L2214" s="10">
        <v>0.99460000000000004</v>
      </c>
      <c r="M2214" s="10">
        <v>1.0027999999999999</v>
      </c>
      <c r="N2214" s="10">
        <v>4.0661999999999998E-3</v>
      </c>
      <c r="O2214" s="10">
        <v>4.0222000000000001E-3</v>
      </c>
      <c r="P2214" s="10">
        <v>0.21526999999999999</v>
      </c>
      <c r="Q2214" s="10">
        <v>0.63066</v>
      </c>
      <c r="R2214" s="10">
        <v>-0.66507000000000005</v>
      </c>
      <c r="S2214" s="10">
        <v>9.0611999999999995E-4</v>
      </c>
      <c r="T2214" s="10">
        <v>2.7938000000000001E-2</v>
      </c>
      <c r="U2214" s="10">
        <v>0.54581000000000002</v>
      </c>
      <c r="V2214" s="10">
        <v>-0.87353999999999998</v>
      </c>
      <c r="W2214" s="10">
        <v>1.9264000000000001E-5</v>
      </c>
      <c r="X2214" s="10">
        <v>8.9475999999999998E-4</v>
      </c>
      <c r="Y2214" s="10">
        <v>0.40379999999999999</v>
      </c>
      <c r="Z2214" s="10">
        <v>-1.3083</v>
      </c>
      <c r="AA2214" s="10">
        <v>5.9206999999999997E-5</v>
      </c>
      <c r="AB2214" s="10">
        <v>1.1984999999999999E-3</v>
      </c>
      <c r="AC2214" s="10">
        <v>0.45376</v>
      </c>
      <c r="AD2214" s="10">
        <v>-1.1399999999999999</v>
      </c>
      <c r="AE2214" s="10">
        <v>0.31365999999999999</v>
      </c>
      <c r="AF2214" s="10">
        <v>0.54593999999999998</v>
      </c>
      <c r="AG2214" s="10">
        <v>0.88251000000000002</v>
      </c>
      <c r="AH2214" s="10">
        <v>-0.18032000000000001</v>
      </c>
      <c r="AI2214" s="10">
        <v>0.33255000000000001</v>
      </c>
      <c r="AJ2214" s="10">
        <v>0.54288000000000003</v>
      </c>
      <c r="AK2214" s="10">
        <v>1.212</v>
      </c>
      <c r="AL2214" s="10">
        <v>0.27739999999999998</v>
      </c>
      <c r="AM2214" s="10">
        <v>0.40400000000000003</v>
      </c>
      <c r="AN2214" s="10">
        <v>0.76868000000000003</v>
      </c>
      <c r="AO2214" s="10">
        <v>0.87639999999999996</v>
      </c>
      <c r="AP2214" s="10">
        <v>-0.19034000000000001</v>
      </c>
      <c r="AQ2214" s="10">
        <v>0.46933000000000002</v>
      </c>
      <c r="AR2214" s="10">
        <v>0.94088000000000005</v>
      </c>
      <c r="AS2214" s="10">
        <v>1.0760000000000001</v>
      </c>
      <c r="AT2214" s="10">
        <v>0.10569000000000001</v>
      </c>
    </row>
    <row r="2215" spans="1:46" hidden="1">
      <c r="A2215" s="10" t="s">
        <v>2829</v>
      </c>
      <c r="B2215" s="10" t="e">
        <v>#N/A</v>
      </c>
      <c r="C2215" s="10">
        <v>0.67972999999999995</v>
      </c>
      <c r="D2215" s="10">
        <v>0.97657000000000005</v>
      </c>
      <c r="E2215" s="10">
        <v>0.96567999999999998</v>
      </c>
      <c r="F2215" s="10">
        <v>-5.0387000000000001E-2</v>
      </c>
      <c r="G2215" s="10">
        <v>0.49386999999999998</v>
      </c>
      <c r="H2215" s="10">
        <v>0.99843999999999999</v>
      </c>
      <c r="I2215" s="10">
        <v>1.0669999999999999</v>
      </c>
      <c r="J2215" s="10">
        <v>9.3545000000000003E-2</v>
      </c>
      <c r="K2215" s="10">
        <v>0.15390000000000001</v>
      </c>
      <c r="L2215" s="10">
        <v>0.99460000000000004</v>
      </c>
      <c r="M2215" s="10">
        <v>0.86839999999999995</v>
      </c>
      <c r="N2215" s="10">
        <v>-0.20358000000000001</v>
      </c>
      <c r="O2215" s="10">
        <v>0.60457000000000005</v>
      </c>
      <c r="P2215" s="10">
        <v>0.90175000000000005</v>
      </c>
      <c r="Q2215" s="10">
        <v>0.95867000000000002</v>
      </c>
      <c r="R2215" s="10">
        <v>-6.0892000000000002E-2</v>
      </c>
      <c r="S2215" s="10">
        <v>6.0096999999999998E-2</v>
      </c>
      <c r="T2215" s="10">
        <v>0.36176000000000003</v>
      </c>
      <c r="U2215" s="10">
        <v>0.83574000000000004</v>
      </c>
      <c r="V2215" s="10">
        <v>-0.25886999999999999</v>
      </c>
      <c r="W2215" s="10">
        <v>2.0156E-2</v>
      </c>
      <c r="X2215" s="10">
        <v>0.14047999999999999</v>
      </c>
      <c r="Y2215" s="10">
        <v>0.77993999999999997</v>
      </c>
      <c r="Z2215" s="10">
        <v>-0.35857</v>
      </c>
      <c r="AA2215" s="10">
        <v>4.6312999999999997E-3</v>
      </c>
      <c r="AB2215" s="10">
        <v>2.2089999999999999E-2</v>
      </c>
      <c r="AC2215" s="10">
        <v>0.73480999999999996</v>
      </c>
      <c r="AD2215" s="10">
        <v>-0.44455</v>
      </c>
      <c r="AE2215" s="10">
        <v>8.6691000000000001E-5</v>
      </c>
      <c r="AF2215" s="10">
        <v>2.6548000000000001E-3</v>
      </c>
      <c r="AG2215" s="10">
        <v>0.50888</v>
      </c>
      <c r="AH2215" s="10">
        <v>-0.97458999999999996</v>
      </c>
      <c r="AI2215" s="10">
        <v>2.7543E-5</v>
      </c>
      <c r="AJ2215" s="10">
        <v>8.2879999999999998E-4</v>
      </c>
      <c r="AK2215" s="10">
        <v>0.53937000000000002</v>
      </c>
      <c r="AL2215" s="10">
        <v>-0.89063999999999999</v>
      </c>
      <c r="AM2215" s="10">
        <v>1.3631000000000001E-2</v>
      </c>
      <c r="AN2215" s="10">
        <v>0.15654000000000001</v>
      </c>
      <c r="AO2215" s="10">
        <v>0.77071000000000001</v>
      </c>
      <c r="AP2215" s="10">
        <v>-0.37574000000000002</v>
      </c>
      <c r="AQ2215" s="10">
        <v>0.39402999999999999</v>
      </c>
      <c r="AR2215" s="10">
        <v>0.91391999999999995</v>
      </c>
      <c r="AS2215" s="10">
        <v>0.92120999999999997</v>
      </c>
      <c r="AT2215" s="10">
        <v>-0.11840000000000001</v>
      </c>
    </row>
    <row r="2216" spans="1:46" hidden="1">
      <c r="A2216" s="10" t="s">
        <v>3309</v>
      </c>
      <c r="B2216" s="10" t="e">
        <v>#N/A</v>
      </c>
      <c r="C2216" s="10">
        <v>0.67991000000000001</v>
      </c>
      <c r="D2216" s="10">
        <v>0.97657000000000005</v>
      </c>
      <c r="E2216" s="10">
        <v>1.0432999999999999</v>
      </c>
      <c r="F2216" s="10">
        <v>6.1196E-2</v>
      </c>
      <c r="G2216" s="10">
        <v>0.71603000000000006</v>
      </c>
      <c r="H2216" s="10">
        <v>0.99843999999999999</v>
      </c>
      <c r="I2216" s="10">
        <v>1.0553999999999999</v>
      </c>
      <c r="J2216" s="10">
        <v>7.7838000000000004E-2</v>
      </c>
      <c r="K2216" s="10">
        <v>0.49198999999999998</v>
      </c>
      <c r="L2216" s="10">
        <v>0.99460000000000004</v>
      </c>
      <c r="M2216" s="10">
        <v>0.93010999999999999</v>
      </c>
      <c r="N2216" s="10">
        <v>-0.10453</v>
      </c>
      <c r="O2216" s="10">
        <v>0.44011</v>
      </c>
      <c r="P2216" s="10">
        <v>0.86716000000000004</v>
      </c>
      <c r="Q2216" s="10">
        <v>0.91840999999999995</v>
      </c>
      <c r="R2216" s="10">
        <v>-0.12278</v>
      </c>
      <c r="S2216" s="10">
        <v>8.5180000000000006E-2</v>
      </c>
      <c r="T2216" s="10">
        <v>0.42549999999999999</v>
      </c>
      <c r="U2216" s="10">
        <v>0.81938999999999995</v>
      </c>
      <c r="V2216" s="10">
        <v>-0.28737000000000001</v>
      </c>
      <c r="W2216" s="10">
        <v>0.35006999999999999</v>
      </c>
      <c r="X2216" s="10">
        <v>0.65925999999999996</v>
      </c>
      <c r="Y2216" s="10">
        <v>0.90032999999999996</v>
      </c>
      <c r="Z2216" s="10">
        <v>-0.15146999999999999</v>
      </c>
      <c r="AA2216" s="10">
        <v>0.19842000000000001</v>
      </c>
      <c r="AB2216" s="10">
        <v>0.3841</v>
      </c>
      <c r="AC2216" s="10">
        <v>0.86453000000000002</v>
      </c>
      <c r="AD2216" s="10">
        <v>-0.21001</v>
      </c>
      <c r="AE2216" s="10">
        <v>7.8393000000000004E-3</v>
      </c>
      <c r="AF2216" s="10">
        <v>5.6151E-2</v>
      </c>
      <c r="AG2216" s="10">
        <v>0.73111999999999999</v>
      </c>
      <c r="AH2216" s="10">
        <v>-0.45183000000000001</v>
      </c>
      <c r="AI2216" s="10">
        <v>2.5641999999999999E-4</v>
      </c>
      <c r="AJ2216" s="10">
        <v>2.7130000000000001E-3</v>
      </c>
      <c r="AK2216" s="10">
        <v>0.60762000000000005</v>
      </c>
      <c r="AL2216" s="10">
        <v>-0.71875999999999995</v>
      </c>
      <c r="AM2216" s="10">
        <v>5.5779000000000002E-3</v>
      </c>
      <c r="AN2216" s="10">
        <v>8.9970999999999995E-2</v>
      </c>
      <c r="AO2216" s="10">
        <v>0.71674000000000004</v>
      </c>
      <c r="AP2216" s="10">
        <v>-0.48048000000000002</v>
      </c>
      <c r="AQ2216" s="10">
        <v>0.18045</v>
      </c>
      <c r="AR2216" s="10">
        <v>0.77354999999999996</v>
      </c>
      <c r="AS2216" s="10">
        <v>0.86021000000000003</v>
      </c>
      <c r="AT2216" s="10">
        <v>-0.21723999999999999</v>
      </c>
    </row>
    <row r="2217" spans="1:46" hidden="1">
      <c r="A2217" s="10" t="s">
        <v>2189</v>
      </c>
      <c r="B2217" s="10" t="e">
        <v>#N/A</v>
      </c>
      <c r="C2217" s="10">
        <v>0.68</v>
      </c>
      <c r="D2217" s="10">
        <v>0.97657000000000005</v>
      </c>
      <c r="E2217" s="10">
        <v>1.0206</v>
      </c>
      <c r="F2217" s="10">
        <v>2.9406000000000002E-2</v>
      </c>
      <c r="G2217" s="10">
        <v>0.39077000000000001</v>
      </c>
      <c r="H2217" s="10">
        <v>0.99843999999999999</v>
      </c>
      <c r="I2217" s="10">
        <v>0.95304999999999995</v>
      </c>
      <c r="J2217" s="10">
        <v>-6.9381999999999999E-2</v>
      </c>
      <c r="K2217" s="10">
        <v>0.62614999999999998</v>
      </c>
      <c r="L2217" s="10">
        <v>0.99460000000000004</v>
      </c>
      <c r="M2217" s="10">
        <v>0.97292999999999996</v>
      </c>
      <c r="N2217" s="10">
        <v>-3.9586000000000003E-2</v>
      </c>
      <c r="O2217" s="10">
        <v>0.96526999999999996</v>
      </c>
      <c r="P2217" s="10">
        <v>0.99292000000000002</v>
      </c>
      <c r="Q2217" s="10">
        <v>1.0025999999999999</v>
      </c>
      <c r="R2217" s="10">
        <v>3.6900000000000001E-3</v>
      </c>
      <c r="S2217" s="10">
        <v>0.29870000000000002</v>
      </c>
      <c r="T2217" s="10">
        <v>0.70455999999999996</v>
      </c>
      <c r="U2217" s="10">
        <v>1.0566</v>
      </c>
      <c r="V2217" s="10">
        <v>7.9441999999999999E-2</v>
      </c>
      <c r="W2217" s="10">
        <v>0.57496000000000003</v>
      </c>
      <c r="X2217" s="10">
        <v>0.78278000000000003</v>
      </c>
      <c r="Y2217" s="10">
        <v>1.0287999999999999</v>
      </c>
      <c r="Z2217" s="10">
        <v>4.1030999999999998E-2</v>
      </c>
      <c r="AA2217" s="10">
        <v>0.86621000000000004</v>
      </c>
      <c r="AB2217" s="10">
        <v>0.92988000000000004</v>
      </c>
      <c r="AC2217" s="10">
        <v>0.99102999999999997</v>
      </c>
      <c r="AD2217" s="10">
        <v>-1.2997E-2</v>
      </c>
      <c r="AE2217" s="10">
        <v>0.53266000000000002</v>
      </c>
      <c r="AF2217" s="10">
        <v>0.73133000000000004</v>
      </c>
      <c r="AG2217" s="10">
        <v>0.96565000000000001</v>
      </c>
      <c r="AH2217" s="10">
        <v>-5.0425999999999999E-2</v>
      </c>
      <c r="AI2217" s="10">
        <v>7.2849999999999998E-3</v>
      </c>
      <c r="AJ2217" s="10">
        <v>3.2406999999999998E-2</v>
      </c>
      <c r="AK2217" s="10">
        <v>1.1852</v>
      </c>
      <c r="AL2217" s="10">
        <v>0.24515000000000001</v>
      </c>
      <c r="AM2217" s="10">
        <v>3.0204E-4</v>
      </c>
      <c r="AN2217" s="10">
        <v>1.9944E-2</v>
      </c>
      <c r="AO2217" s="10">
        <v>1.2864</v>
      </c>
      <c r="AP2217" s="10">
        <v>0.36331999999999998</v>
      </c>
      <c r="AQ2217" s="10">
        <v>8.1428999999999996E-4</v>
      </c>
      <c r="AR2217" s="10">
        <v>0.30814999999999998</v>
      </c>
      <c r="AS2217" s="10">
        <v>1.2332000000000001</v>
      </c>
      <c r="AT2217" s="10">
        <v>0.30238999999999999</v>
      </c>
    </row>
    <row r="2218" spans="1:46" hidden="1">
      <c r="A2218" s="10" t="s">
        <v>3539</v>
      </c>
      <c r="B2218" s="10" t="e">
        <v>#N/A</v>
      </c>
      <c r="C2218" s="10">
        <v>0.68030000000000002</v>
      </c>
      <c r="D2218" s="10">
        <v>0.97657000000000005</v>
      </c>
      <c r="E2218" s="10">
        <v>1.0490999999999999</v>
      </c>
      <c r="F2218" s="10">
        <v>6.9111000000000006E-2</v>
      </c>
      <c r="G2218" s="10">
        <v>0.90059999999999996</v>
      </c>
      <c r="H2218" s="10">
        <v>0.99843999999999999</v>
      </c>
      <c r="I2218" s="10">
        <v>1.0592999999999999</v>
      </c>
      <c r="J2218" s="10">
        <v>8.3123000000000002E-2</v>
      </c>
      <c r="K2218" s="10">
        <v>0.47724</v>
      </c>
      <c r="L2218" s="10">
        <v>0.99460000000000004</v>
      </c>
      <c r="M2218" s="10">
        <v>0.95091999999999999</v>
      </c>
      <c r="N2218" s="10">
        <v>-7.2608000000000006E-2</v>
      </c>
      <c r="O2218" s="10">
        <v>0.72080999999999995</v>
      </c>
      <c r="P2218" s="10">
        <v>0.92627000000000004</v>
      </c>
      <c r="Q2218" s="10">
        <v>1.0168999999999999</v>
      </c>
      <c r="R2218" s="10">
        <v>2.4133000000000002E-2</v>
      </c>
      <c r="S2218" s="10">
        <v>3.7852999999999998E-2</v>
      </c>
      <c r="T2218" s="10">
        <v>0.28162999999999999</v>
      </c>
      <c r="U2218" s="10">
        <v>0.82398000000000005</v>
      </c>
      <c r="V2218" s="10">
        <v>-0.27931</v>
      </c>
      <c r="W2218" s="10">
        <v>0.11702</v>
      </c>
      <c r="X2218" s="10">
        <v>0.37407000000000001</v>
      </c>
      <c r="Y2218" s="10">
        <v>0.88068000000000002</v>
      </c>
      <c r="Z2218" s="10">
        <v>-0.18331</v>
      </c>
      <c r="AA2218" s="10">
        <v>0.47027000000000002</v>
      </c>
      <c r="AB2218" s="10">
        <v>0.65895000000000004</v>
      </c>
      <c r="AC2218" s="10">
        <v>0.95030000000000003</v>
      </c>
      <c r="AD2218" s="10">
        <v>-7.3540999999999995E-2</v>
      </c>
      <c r="AE2218" s="10">
        <v>5.3366000000000004E-3</v>
      </c>
      <c r="AF2218" s="10">
        <v>4.3203999999999999E-2</v>
      </c>
      <c r="AG2218" s="10">
        <v>0.79113</v>
      </c>
      <c r="AH2218" s="10">
        <v>-0.33800999999999998</v>
      </c>
      <c r="AI2218" s="10">
        <v>0.21568000000000001</v>
      </c>
      <c r="AJ2218" s="10">
        <v>0.41167999999999999</v>
      </c>
      <c r="AK2218" s="10">
        <v>0.91935</v>
      </c>
      <c r="AL2218" s="10">
        <v>-0.12131</v>
      </c>
      <c r="AM2218" s="10">
        <v>0.27356999999999998</v>
      </c>
      <c r="AN2218" s="10">
        <v>0.71453999999999995</v>
      </c>
      <c r="AO2218" s="10">
        <v>0.92096999999999996</v>
      </c>
      <c r="AP2218" s="10">
        <v>-0.11878</v>
      </c>
      <c r="AQ2218" s="10">
        <v>9.2332999999999998E-2</v>
      </c>
      <c r="AR2218" s="10">
        <v>0.69430999999999998</v>
      </c>
      <c r="AS2218" s="10">
        <v>0.88470000000000004</v>
      </c>
      <c r="AT2218" s="10">
        <v>-0.17673</v>
      </c>
    </row>
    <row r="2219" spans="1:46" hidden="1">
      <c r="A2219" s="10" t="s">
        <v>2950</v>
      </c>
      <c r="B2219" s="10" t="e">
        <v>#N/A</v>
      </c>
      <c r="C2219" s="10">
        <v>0.68050999999999995</v>
      </c>
      <c r="D2219" s="10">
        <v>0.97657000000000005</v>
      </c>
      <c r="E2219" s="10">
        <v>0.79047000000000001</v>
      </c>
      <c r="F2219" s="10">
        <v>-0.33922000000000002</v>
      </c>
      <c r="G2219" s="10">
        <v>0.86409000000000002</v>
      </c>
      <c r="H2219" s="10">
        <v>0.99843999999999999</v>
      </c>
      <c r="I2219" s="10">
        <v>0.90144999999999997</v>
      </c>
      <c r="J2219" s="10">
        <v>-0.14968000000000001</v>
      </c>
      <c r="K2219" s="10">
        <v>0.46032000000000001</v>
      </c>
      <c r="L2219" s="10">
        <v>0.99460000000000004</v>
      </c>
      <c r="M2219" s="10">
        <v>1.2192000000000001</v>
      </c>
      <c r="N2219" s="10">
        <v>0.28593000000000002</v>
      </c>
      <c r="O2219" s="10">
        <v>0.40849999999999997</v>
      </c>
      <c r="P2219" s="10">
        <v>0.86319000000000001</v>
      </c>
      <c r="Q2219" s="10">
        <v>1.1778</v>
      </c>
      <c r="R2219" s="10">
        <v>0.23605000000000001</v>
      </c>
      <c r="S2219" s="10">
        <v>0.79937999999999998</v>
      </c>
      <c r="T2219" s="10">
        <v>0.95054000000000005</v>
      </c>
      <c r="U2219" s="10">
        <v>1.0205</v>
      </c>
      <c r="V2219" s="10">
        <v>2.9329999999999998E-2</v>
      </c>
      <c r="W2219" s="10">
        <v>0.31474000000000002</v>
      </c>
      <c r="X2219" s="10">
        <v>0.63217000000000001</v>
      </c>
      <c r="Y2219" s="10">
        <v>1.2030000000000001</v>
      </c>
      <c r="Z2219" s="10">
        <v>0.26663999999999999</v>
      </c>
      <c r="AA2219" s="10">
        <v>0.14732999999999999</v>
      </c>
      <c r="AB2219" s="10">
        <v>0.31831999999999999</v>
      </c>
      <c r="AC2219" s="10">
        <v>1.4654</v>
      </c>
      <c r="AD2219" s="10">
        <v>0.55134000000000005</v>
      </c>
      <c r="AE2219" s="10">
        <v>6.6053000000000001E-2</v>
      </c>
      <c r="AF2219" s="10">
        <v>0.21234</v>
      </c>
      <c r="AG2219" s="10">
        <v>1.577</v>
      </c>
      <c r="AH2219" s="10">
        <v>0.65722000000000003</v>
      </c>
      <c r="AI2219" s="10">
        <v>0.40301999999999999</v>
      </c>
      <c r="AJ2219" s="10">
        <v>0.61873</v>
      </c>
      <c r="AK2219" s="10">
        <v>0.71250000000000002</v>
      </c>
      <c r="AL2219" s="10">
        <v>-0.48903999999999997</v>
      </c>
      <c r="AM2219" s="10">
        <v>0.15598999999999999</v>
      </c>
      <c r="AN2219" s="10">
        <v>0.56108999999999998</v>
      </c>
      <c r="AO2219" s="10">
        <v>0.58301000000000003</v>
      </c>
      <c r="AP2219" s="10">
        <v>-0.77842</v>
      </c>
      <c r="AQ2219" s="10">
        <v>0.11967</v>
      </c>
      <c r="AR2219" s="10">
        <v>0.70111999999999997</v>
      </c>
      <c r="AS2219" s="10">
        <v>0.55862999999999996</v>
      </c>
      <c r="AT2219" s="10">
        <v>-0.84003000000000005</v>
      </c>
    </row>
    <row r="2220" spans="1:46" hidden="1">
      <c r="A2220" s="10" t="s">
        <v>1717</v>
      </c>
      <c r="B2220" s="10" t="e">
        <v>#N/A</v>
      </c>
      <c r="C2220" s="10">
        <v>0.68067999999999995</v>
      </c>
      <c r="D2220" s="10">
        <v>0.97657000000000005</v>
      </c>
      <c r="E2220" s="10">
        <v>1.0323</v>
      </c>
      <c r="F2220" s="10">
        <v>4.5865999999999997E-2</v>
      </c>
      <c r="G2220" s="10">
        <v>0.32790000000000002</v>
      </c>
      <c r="H2220" s="10">
        <v>0.99843999999999999</v>
      </c>
      <c r="I2220" s="10">
        <v>1.0738000000000001</v>
      </c>
      <c r="J2220" s="10">
        <v>0.10274999999999999</v>
      </c>
      <c r="K2220" s="10">
        <v>0.58399000000000001</v>
      </c>
      <c r="L2220" s="10">
        <v>0.99460000000000004</v>
      </c>
      <c r="M2220" s="10">
        <v>0.95598000000000005</v>
      </c>
      <c r="N2220" s="10">
        <v>-6.4954999999999999E-2</v>
      </c>
      <c r="O2220" s="10">
        <v>0.37918000000000002</v>
      </c>
      <c r="P2220" s="10">
        <v>0.86165000000000003</v>
      </c>
      <c r="Q2220" s="10">
        <v>0.93298000000000003</v>
      </c>
      <c r="R2220" s="10">
        <v>-0.10007000000000001</v>
      </c>
      <c r="S2220" s="10">
        <v>1.5297E-2</v>
      </c>
      <c r="T2220" s="10">
        <v>0.16663</v>
      </c>
      <c r="U2220" s="10">
        <v>0.80169000000000001</v>
      </c>
      <c r="V2220" s="10">
        <v>-0.31888</v>
      </c>
      <c r="W2220" s="10">
        <v>5.2701999999999999E-2</v>
      </c>
      <c r="X2220" s="10">
        <v>0.24915000000000001</v>
      </c>
      <c r="Y2220" s="10">
        <v>0.83972000000000002</v>
      </c>
      <c r="Z2220" s="10">
        <v>-0.25202000000000002</v>
      </c>
      <c r="AA2220" s="10">
        <v>4.2902000000000003E-2</v>
      </c>
      <c r="AB2220" s="10">
        <v>0.1343</v>
      </c>
      <c r="AC2220" s="10">
        <v>0.84114</v>
      </c>
      <c r="AD2220" s="10">
        <v>-0.24958</v>
      </c>
      <c r="AE2220" s="10">
        <v>0.23291000000000001</v>
      </c>
      <c r="AF2220" s="10">
        <v>0.45443</v>
      </c>
      <c r="AG2220" s="10">
        <v>0.90469999999999995</v>
      </c>
      <c r="AH2220" s="10">
        <v>-0.14449000000000001</v>
      </c>
      <c r="AI2220" s="10">
        <v>1.0953E-3</v>
      </c>
      <c r="AJ2220" s="10">
        <v>7.2323999999999999E-3</v>
      </c>
      <c r="AK2220" s="10">
        <v>0.74868999999999997</v>
      </c>
      <c r="AL2220" s="10">
        <v>-0.41754999999999998</v>
      </c>
      <c r="AM2220" s="10">
        <v>0.31816</v>
      </c>
      <c r="AN2220" s="10">
        <v>0.73311999999999999</v>
      </c>
      <c r="AO2220" s="10">
        <v>0.92315000000000003</v>
      </c>
      <c r="AP2220" s="10">
        <v>-0.11537</v>
      </c>
      <c r="AQ2220" s="10">
        <v>0.46639999999999998</v>
      </c>
      <c r="AR2220" s="10">
        <v>0.94088000000000005</v>
      </c>
      <c r="AS2220" s="10">
        <v>1.0553999999999999</v>
      </c>
      <c r="AT2220" s="10">
        <v>7.7854000000000007E-2</v>
      </c>
    </row>
    <row r="2221" spans="1:46" hidden="1">
      <c r="A2221" s="10" t="s">
        <v>2239</v>
      </c>
      <c r="B2221" s="10" t="e">
        <v>#N/A</v>
      </c>
      <c r="C2221" s="10">
        <v>0.68259999999999998</v>
      </c>
      <c r="D2221" s="10">
        <v>0.97657000000000005</v>
      </c>
      <c r="E2221" s="10">
        <v>0.96601000000000004</v>
      </c>
      <c r="F2221" s="10">
        <v>-4.9895000000000002E-2</v>
      </c>
      <c r="G2221" s="10">
        <v>0.71616000000000002</v>
      </c>
      <c r="H2221" s="10">
        <v>0.99843999999999999</v>
      </c>
      <c r="I2221" s="10">
        <v>0.9677</v>
      </c>
      <c r="J2221" s="10">
        <v>-4.7369000000000001E-2</v>
      </c>
      <c r="K2221" s="10">
        <v>0.78239999999999998</v>
      </c>
      <c r="L2221" s="10">
        <v>0.99460000000000004</v>
      </c>
      <c r="M2221" s="10">
        <v>0.97565000000000002</v>
      </c>
      <c r="N2221" s="10">
        <v>-3.5569000000000003E-2</v>
      </c>
      <c r="O2221" s="10">
        <v>2.5192000000000001E-3</v>
      </c>
      <c r="P2221" s="10">
        <v>0.17538000000000001</v>
      </c>
      <c r="Q2221" s="10">
        <v>0.77227999999999997</v>
      </c>
      <c r="R2221" s="10">
        <v>-0.37280999999999997</v>
      </c>
      <c r="S2221" s="10">
        <v>1.4176999999999999E-4</v>
      </c>
      <c r="T2221" s="10">
        <v>1.3594999999999999E-2</v>
      </c>
      <c r="U2221" s="10">
        <v>0.64910000000000001</v>
      </c>
      <c r="V2221" s="10">
        <v>-0.62348000000000003</v>
      </c>
      <c r="W2221" s="10">
        <v>3.8583E-6</v>
      </c>
      <c r="X2221" s="10">
        <v>4.0763000000000003E-4</v>
      </c>
      <c r="Y2221" s="10">
        <v>0.53390000000000004</v>
      </c>
      <c r="Z2221" s="10">
        <v>-0.90536000000000005</v>
      </c>
      <c r="AA2221" s="10">
        <v>2.5626000000000002E-5</v>
      </c>
      <c r="AB2221" s="10">
        <v>7.6263000000000004E-4</v>
      </c>
      <c r="AC2221" s="10">
        <v>0.62053000000000003</v>
      </c>
      <c r="AD2221" s="10">
        <v>-0.68842999999999999</v>
      </c>
      <c r="AE2221" s="10">
        <v>0.26308999999999999</v>
      </c>
      <c r="AF2221" s="10">
        <v>0.49109000000000003</v>
      </c>
      <c r="AG2221" s="10">
        <v>0.90883000000000003</v>
      </c>
      <c r="AH2221" s="10">
        <v>-0.13791999999999999</v>
      </c>
      <c r="AI2221" s="10">
        <v>0.90098999999999996</v>
      </c>
      <c r="AJ2221" s="10">
        <v>0.94908000000000003</v>
      </c>
      <c r="AK2221" s="10">
        <v>1.0164</v>
      </c>
      <c r="AL2221" s="10">
        <v>2.349E-2</v>
      </c>
      <c r="AM2221" s="10">
        <v>0.37408000000000002</v>
      </c>
      <c r="AN2221" s="10">
        <v>0.75280000000000002</v>
      </c>
      <c r="AO2221" s="10">
        <v>0.93135999999999997</v>
      </c>
      <c r="AP2221" s="10">
        <v>-0.10259</v>
      </c>
      <c r="AQ2221" s="10">
        <v>0.46543000000000001</v>
      </c>
      <c r="AR2221" s="10">
        <v>0.94088000000000005</v>
      </c>
      <c r="AS2221" s="10">
        <v>1.0516000000000001</v>
      </c>
      <c r="AT2221" s="10">
        <v>7.2556999999999996E-2</v>
      </c>
    </row>
    <row r="2222" spans="1:46" hidden="1">
      <c r="A2222" s="10" t="s">
        <v>2947</v>
      </c>
      <c r="B2222" s="10" t="e">
        <v>#N/A</v>
      </c>
      <c r="C2222" s="10">
        <v>0.68362000000000001</v>
      </c>
      <c r="D2222" s="10">
        <v>0.97657000000000005</v>
      </c>
      <c r="E2222" s="10">
        <v>0.91786999999999996</v>
      </c>
      <c r="F2222" s="10">
        <v>-0.12363</v>
      </c>
      <c r="G2222" s="10">
        <v>0.43598999999999999</v>
      </c>
      <c r="H2222" s="10">
        <v>0.99843999999999999</v>
      </c>
      <c r="I2222" s="10">
        <v>1.0703</v>
      </c>
      <c r="J2222" s="10">
        <v>9.8025000000000001E-2</v>
      </c>
      <c r="K2222" s="10">
        <v>0.36003000000000002</v>
      </c>
      <c r="L2222" s="10">
        <v>0.99460000000000004</v>
      </c>
      <c r="M2222" s="10">
        <v>1.1617999999999999</v>
      </c>
      <c r="N2222" s="10">
        <v>0.21639</v>
      </c>
      <c r="O2222" s="10">
        <v>0.34429999999999999</v>
      </c>
      <c r="P2222" s="10">
        <v>0.86165000000000003</v>
      </c>
      <c r="Q2222" s="10">
        <v>1.1577</v>
      </c>
      <c r="R2222" s="10">
        <v>0.21126</v>
      </c>
      <c r="S2222" s="10">
        <v>0.94438</v>
      </c>
      <c r="T2222" s="10">
        <v>0.98931999999999998</v>
      </c>
      <c r="U2222" s="10">
        <v>0.77109000000000005</v>
      </c>
      <c r="V2222" s="10">
        <v>-0.37502000000000002</v>
      </c>
      <c r="W2222" s="10">
        <v>0.95487999999999995</v>
      </c>
      <c r="X2222" s="10">
        <v>0.97331000000000001</v>
      </c>
      <c r="Y2222" s="10">
        <v>0.76846999999999999</v>
      </c>
      <c r="Z2222" s="10">
        <v>-0.37994</v>
      </c>
      <c r="AA2222" s="10">
        <v>4.8458000000000001E-2</v>
      </c>
      <c r="AB2222" s="10">
        <v>0.14648</v>
      </c>
      <c r="AC2222" s="10">
        <v>0.33389000000000002</v>
      </c>
      <c r="AD2222" s="10">
        <v>-1.5826</v>
      </c>
      <c r="AE2222" s="10">
        <v>0.97399999999999998</v>
      </c>
      <c r="AF2222" s="10">
        <v>0.99375000000000002</v>
      </c>
      <c r="AG2222" s="10">
        <v>0.80869999999999997</v>
      </c>
      <c r="AH2222" s="10">
        <v>-0.30632999999999999</v>
      </c>
      <c r="AI2222" s="10">
        <v>7.2822999999999999E-2</v>
      </c>
      <c r="AJ2222" s="10">
        <v>0.19217000000000001</v>
      </c>
      <c r="AK2222" s="10">
        <v>0.35128999999999999</v>
      </c>
      <c r="AL2222" s="10">
        <v>-1.5093000000000001</v>
      </c>
      <c r="AM2222" s="10">
        <v>0.37032999999999999</v>
      </c>
      <c r="AN2222" s="10">
        <v>0.75280000000000002</v>
      </c>
      <c r="AO2222" s="10">
        <v>0.53698999999999997</v>
      </c>
      <c r="AP2222" s="10">
        <v>-0.89702999999999999</v>
      </c>
      <c r="AQ2222" s="10">
        <v>0.93052999999999997</v>
      </c>
      <c r="AR2222" s="10">
        <v>0.99448000000000003</v>
      </c>
      <c r="AS2222" s="10">
        <v>0.88378999999999996</v>
      </c>
      <c r="AT2222" s="10">
        <v>-0.17821999999999999</v>
      </c>
    </row>
    <row r="2223" spans="1:46" hidden="1">
      <c r="A2223" s="10" t="s">
        <v>2357</v>
      </c>
      <c r="B2223" s="10" t="e">
        <v>#N/A</v>
      </c>
      <c r="C2223" s="10">
        <v>0.68415000000000004</v>
      </c>
      <c r="D2223" s="10">
        <v>0.97657000000000005</v>
      </c>
      <c r="E2223" s="10">
        <v>1.0406</v>
      </c>
      <c r="F2223" s="10">
        <v>5.738E-2</v>
      </c>
      <c r="G2223" s="10">
        <v>0.97346999999999995</v>
      </c>
      <c r="H2223" s="10">
        <v>0.99843999999999999</v>
      </c>
      <c r="I2223" s="10">
        <v>0.99065000000000003</v>
      </c>
      <c r="J2223" s="10">
        <v>-1.3552E-2</v>
      </c>
      <c r="K2223" s="10">
        <v>0.66325999999999996</v>
      </c>
      <c r="L2223" s="10">
        <v>0.99460000000000004</v>
      </c>
      <c r="M2223" s="10">
        <v>0.89890000000000003</v>
      </c>
      <c r="N2223" s="10">
        <v>-0.15376000000000001</v>
      </c>
      <c r="O2223" s="10">
        <v>0.56288000000000005</v>
      </c>
      <c r="P2223" s="10">
        <v>0.89915999999999996</v>
      </c>
      <c r="Q2223" s="10">
        <v>1.0980000000000001</v>
      </c>
      <c r="R2223" s="10">
        <v>0.13491</v>
      </c>
      <c r="S2223" s="10">
        <v>0.33368999999999999</v>
      </c>
      <c r="T2223" s="10">
        <v>0.72751999999999994</v>
      </c>
      <c r="U2223" s="10">
        <v>0.80769999999999997</v>
      </c>
      <c r="V2223" s="10">
        <v>-0.30809999999999998</v>
      </c>
      <c r="W2223" s="10">
        <v>0.50305999999999995</v>
      </c>
      <c r="X2223" s="10">
        <v>0.73868</v>
      </c>
      <c r="Y2223" s="10">
        <v>0.85026999999999997</v>
      </c>
      <c r="Z2223" s="10">
        <v>-0.23400000000000001</v>
      </c>
      <c r="AA2223" s="10">
        <v>0.69772000000000001</v>
      </c>
      <c r="AB2223" s="10">
        <v>0.81950000000000001</v>
      </c>
      <c r="AC2223" s="10">
        <v>1.0361</v>
      </c>
      <c r="AD2223" s="10">
        <v>5.1123000000000002E-2</v>
      </c>
      <c r="AE2223" s="10">
        <v>0.59913000000000005</v>
      </c>
      <c r="AF2223" s="10">
        <v>0.78141000000000005</v>
      </c>
      <c r="AG2223" s="10">
        <v>1.1056999999999999</v>
      </c>
      <c r="AH2223" s="10">
        <v>0.14498</v>
      </c>
      <c r="AI2223" s="10">
        <v>0.37454999999999999</v>
      </c>
      <c r="AJ2223" s="10">
        <v>0.58625000000000005</v>
      </c>
      <c r="AK2223" s="10">
        <v>0.81588000000000005</v>
      </c>
      <c r="AL2223" s="10">
        <v>-0.29357</v>
      </c>
      <c r="AM2223" s="10">
        <v>0.64249000000000001</v>
      </c>
      <c r="AN2223" s="10">
        <v>0.86912</v>
      </c>
      <c r="AO2223" s="10">
        <v>0.87756000000000001</v>
      </c>
      <c r="AP2223" s="10">
        <v>-0.18842999999999999</v>
      </c>
      <c r="AQ2223" s="10">
        <v>0.63322999999999996</v>
      </c>
      <c r="AR2223" s="10">
        <v>0.97030000000000005</v>
      </c>
      <c r="AS2223" s="10">
        <v>0.87829999999999997</v>
      </c>
      <c r="AT2223" s="10">
        <v>-0.18720999999999999</v>
      </c>
    </row>
    <row r="2224" spans="1:46" hidden="1">
      <c r="A2224" s="10" t="s">
        <v>2739</v>
      </c>
      <c r="B2224" s="10" t="e">
        <v>#N/A</v>
      </c>
      <c r="C2224" s="10">
        <v>0.68437000000000003</v>
      </c>
      <c r="D2224" s="10">
        <v>0.97657000000000005</v>
      </c>
      <c r="E2224" s="10">
        <v>1.0307999999999999</v>
      </c>
      <c r="F2224" s="10">
        <v>4.3779999999999999E-2</v>
      </c>
      <c r="G2224" s="10">
        <v>0.10796</v>
      </c>
      <c r="H2224" s="10">
        <v>0.99843999999999999</v>
      </c>
      <c r="I2224" s="10">
        <v>1.1651</v>
      </c>
      <c r="J2224" s="10">
        <v>0.22051000000000001</v>
      </c>
      <c r="K2224" s="10">
        <v>4.1036999999999997E-2</v>
      </c>
      <c r="L2224" s="10">
        <v>0.98196000000000006</v>
      </c>
      <c r="M2224" s="10">
        <v>1.2518</v>
      </c>
      <c r="N2224" s="10">
        <v>0.32401999999999997</v>
      </c>
      <c r="O2224" s="10">
        <v>0.96621999999999997</v>
      </c>
      <c r="P2224" s="10">
        <v>0.99292000000000002</v>
      </c>
      <c r="Q2224" s="10">
        <v>0.99733000000000005</v>
      </c>
      <c r="R2224" s="10">
        <v>-3.8614000000000001E-3</v>
      </c>
      <c r="S2224" s="10">
        <v>0.19725000000000001</v>
      </c>
      <c r="T2224" s="10">
        <v>0.62004000000000004</v>
      </c>
      <c r="U2224" s="10">
        <v>1.1554</v>
      </c>
      <c r="V2224" s="10">
        <v>0.20845</v>
      </c>
      <c r="W2224" s="10">
        <v>0.14318</v>
      </c>
      <c r="X2224" s="10">
        <v>0.42018</v>
      </c>
      <c r="Y2224" s="10">
        <v>1.1543000000000001</v>
      </c>
      <c r="Z2224" s="10">
        <v>0.20707</v>
      </c>
      <c r="AA2224" s="10">
        <v>0.36458000000000002</v>
      </c>
      <c r="AB2224" s="10">
        <v>0.56435999999999997</v>
      </c>
      <c r="AC2224" s="10">
        <v>1.0794999999999999</v>
      </c>
      <c r="AD2224" s="10">
        <v>0.11038000000000001</v>
      </c>
      <c r="AE2224" s="10">
        <v>0.51412000000000002</v>
      </c>
      <c r="AF2224" s="10">
        <v>0.71706000000000003</v>
      </c>
      <c r="AG2224" s="10">
        <v>1.0524</v>
      </c>
      <c r="AH2224" s="10">
        <v>7.3686000000000001E-2</v>
      </c>
      <c r="AI2224" s="10">
        <v>0.37393999999999999</v>
      </c>
      <c r="AJ2224" s="10">
        <v>0.58616000000000001</v>
      </c>
      <c r="AK2224" s="10">
        <v>1.0842000000000001</v>
      </c>
      <c r="AL2224" s="10">
        <v>0.11665</v>
      </c>
      <c r="AM2224" s="10">
        <v>0.97172000000000003</v>
      </c>
      <c r="AN2224" s="10">
        <v>0.99256999999999995</v>
      </c>
      <c r="AO2224" s="10">
        <v>0.98914000000000002</v>
      </c>
      <c r="AP2224" s="10">
        <v>-1.5758999999999999E-2</v>
      </c>
      <c r="AQ2224" s="10">
        <v>0.14738999999999999</v>
      </c>
      <c r="AR2224" s="10">
        <v>0.73280999999999996</v>
      </c>
      <c r="AS2224" s="10">
        <v>1.147</v>
      </c>
      <c r="AT2224" s="10">
        <v>0.19785</v>
      </c>
    </row>
    <row r="2225" spans="1:46" hidden="1">
      <c r="A2225" s="10" t="s">
        <v>2660</v>
      </c>
      <c r="B2225" s="10" t="e">
        <v>#N/A</v>
      </c>
      <c r="C2225" s="10">
        <v>0.68572</v>
      </c>
      <c r="D2225" s="10">
        <v>0.97657000000000005</v>
      </c>
      <c r="E2225" s="10">
        <v>1.0263</v>
      </c>
      <c r="F2225" s="10">
        <v>3.7497999999999997E-2</v>
      </c>
      <c r="G2225" s="10">
        <v>0.60802999999999996</v>
      </c>
      <c r="H2225" s="10">
        <v>0.99843999999999999</v>
      </c>
      <c r="I2225" s="10">
        <v>1.0323</v>
      </c>
      <c r="J2225" s="10">
        <v>4.5816000000000003E-2</v>
      </c>
      <c r="K2225" s="10">
        <v>0.38478000000000001</v>
      </c>
      <c r="L2225" s="10">
        <v>0.99460000000000004</v>
      </c>
      <c r="M2225" s="10">
        <v>0.92766000000000004</v>
      </c>
      <c r="N2225" s="10">
        <v>-0.10833</v>
      </c>
      <c r="O2225" s="10">
        <v>0.19849</v>
      </c>
      <c r="P2225" s="10">
        <v>0.80871999999999999</v>
      </c>
      <c r="Q2225" s="10">
        <v>1.0949</v>
      </c>
      <c r="R2225" s="10">
        <v>0.13084999999999999</v>
      </c>
      <c r="S2225" s="10">
        <v>0.68467</v>
      </c>
      <c r="T2225" s="10">
        <v>0.91488999999999998</v>
      </c>
      <c r="U2225" s="10">
        <v>1.0243</v>
      </c>
      <c r="V2225" s="10">
        <v>3.4569999999999997E-2</v>
      </c>
      <c r="W2225" s="10">
        <v>0.80245</v>
      </c>
      <c r="X2225" s="10">
        <v>0.90600000000000003</v>
      </c>
      <c r="Y2225" s="10">
        <v>0.97391000000000005</v>
      </c>
      <c r="Z2225" s="10">
        <v>-3.8145999999999999E-2</v>
      </c>
      <c r="AA2225" s="10">
        <v>0.22412000000000001</v>
      </c>
      <c r="AB2225" s="10">
        <v>0.41441</v>
      </c>
      <c r="AC2225" s="10">
        <v>1.0951</v>
      </c>
      <c r="AD2225" s="10">
        <v>0.13106999999999999</v>
      </c>
      <c r="AE2225" s="10">
        <v>0.94377</v>
      </c>
      <c r="AF2225" s="10">
        <v>0.97802999999999995</v>
      </c>
      <c r="AG2225" s="10">
        <v>0.98616999999999999</v>
      </c>
      <c r="AH2225" s="10">
        <v>-2.0086E-2</v>
      </c>
      <c r="AI2225" s="10">
        <v>0.61073999999999995</v>
      </c>
      <c r="AJ2225" s="10">
        <v>0.78437999999999997</v>
      </c>
      <c r="AK2225" s="10">
        <v>1.0367</v>
      </c>
      <c r="AL2225" s="10">
        <v>5.1961E-2</v>
      </c>
      <c r="AM2225" s="10">
        <v>0.22724</v>
      </c>
      <c r="AN2225" s="10">
        <v>0.66600999999999999</v>
      </c>
      <c r="AO2225" s="10">
        <v>1.0987</v>
      </c>
      <c r="AP2225" s="10">
        <v>0.13583000000000001</v>
      </c>
      <c r="AQ2225" s="10">
        <v>0.73131999999999997</v>
      </c>
      <c r="AR2225" s="10">
        <v>0.99448000000000003</v>
      </c>
      <c r="AS2225" s="10">
        <v>1.0407</v>
      </c>
      <c r="AT2225" s="10">
        <v>5.7526000000000001E-2</v>
      </c>
    </row>
    <row r="2226" spans="1:46" hidden="1">
      <c r="A2226" s="10" t="s">
        <v>3193</v>
      </c>
      <c r="B2226" s="10" t="e">
        <v>#N/A</v>
      </c>
      <c r="C2226" s="10">
        <v>0.68633</v>
      </c>
      <c r="D2226" s="10">
        <v>0.97657000000000005</v>
      </c>
      <c r="E2226" s="10">
        <v>0.89798999999999995</v>
      </c>
      <c r="F2226" s="10">
        <v>-0.15523000000000001</v>
      </c>
      <c r="G2226" s="10">
        <v>0.9466</v>
      </c>
      <c r="H2226" s="10">
        <v>0.99843999999999999</v>
      </c>
      <c r="I2226" s="10">
        <v>0.96565000000000001</v>
      </c>
      <c r="J2226" s="10">
        <v>-5.0427E-2</v>
      </c>
      <c r="K2226" s="10">
        <v>0.60755000000000003</v>
      </c>
      <c r="L2226" s="10">
        <v>0.99460000000000004</v>
      </c>
      <c r="M2226" s="10">
        <v>0.89161999999999997</v>
      </c>
      <c r="N2226" s="10">
        <v>-0.16550000000000001</v>
      </c>
      <c r="O2226" s="10">
        <v>0.35960999999999999</v>
      </c>
      <c r="P2226" s="10">
        <v>0.86165000000000003</v>
      </c>
      <c r="Q2226" s="10">
        <v>0.81943999999999995</v>
      </c>
      <c r="R2226" s="10">
        <v>-0.28727999999999998</v>
      </c>
      <c r="S2226" s="10">
        <v>0.43817</v>
      </c>
      <c r="T2226" s="10">
        <v>0.79064000000000001</v>
      </c>
      <c r="U2226" s="10">
        <v>0.83448999999999995</v>
      </c>
      <c r="V2226" s="10">
        <v>-0.26103999999999999</v>
      </c>
      <c r="W2226" s="10">
        <v>0.46410000000000001</v>
      </c>
      <c r="X2226" s="10">
        <v>0.72079000000000004</v>
      </c>
      <c r="Y2226" s="10">
        <v>0.85392000000000001</v>
      </c>
      <c r="Z2226" s="10">
        <v>-0.22783</v>
      </c>
      <c r="AA2226" s="10">
        <v>0.59240000000000004</v>
      </c>
      <c r="AB2226" s="10">
        <v>0.75270999999999999</v>
      </c>
      <c r="AC2226" s="10">
        <v>0.86900999999999995</v>
      </c>
      <c r="AD2226" s="10">
        <v>-0.20255000000000001</v>
      </c>
      <c r="AE2226" s="10">
        <v>0.85558999999999996</v>
      </c>
      <c r="AF2226" s="10">
        <v>0.93272999999999995</v>
      </c>
      <c r="AG2226" s="10">
        <v>0.99134999999999995</v>
      </c>
      <c r="AH2226" s="10">
        <v>-1.2534999999999999E-2</v>
      </c>
      <c r="AI2226" s="10">
        <v>0.47194999999999998</v>
      </c>
      <c r="AJ2226" s="10">
        <v>0.67406999999999995</v>
      </c>
      <c r="AK2226" s="10">
        <v>0.84003000000000005</v>
      </c>
      <c r="AL2226" s="10">
        <v>-0.25148999999999999</v>
      </c>
      <c r="AM2226" s="10">
        <v>0.28804999999999997</v>
      </c>
      <c r="AN2226" s="10">
        <v>0.72202</v>
      </c>
      <c r="AO2226" s="10">
        <v>1.2205999999999999</v>
      </c>
      <c r="AP2226" s="10">
        <v>0.28758</v>
      </c>
      <c r="AQ2226" s="10">
        <v>0.51051000000000002</v>
      </c>
      <c r="AR2226" s="10">
        <v>0.95928999999999998</v>
      </c>
      <c r="AS2226" s="10">
        <v>1.0925</v>
      </c>
      <c r="AT2226" s="10">
        <v>0.12762999999999999</v>
      </c>
    </row>
    <row r="2227" spans="1:46" hidden="1">
      <c r="A2227" s="10" t="s">
        <v>2954</v>
      </c>
      <c r="B2227" s="10" t="e">
        <v>#N/A</v>
      </c>
      <c r="C2227" s="10">
        <v>0.68664000000000003</v>
      </c>
      <c r="D2227" s="10">
        <v>0.97657000000000005</v>
      </c>
      <c r="E2227" s="10">
        <v>1.0165</v>
      </c>
      <c r="F2227" s="10">
        <v>2.3658999999999999E-2</v>
      </c>
      <c r="G2227" s="10">
        <v>0.71255999999999997</v>
      </c>
      <c r="H2227" s="10">
        <v>0.99843999999999999</v>
      </c>
      <c r="I2227" s="10">
        <v>0.98316999999999999</v>
      </c>
      <c r="J2227" s="10">
        <v>-2.4489E-2</v>
      </c>
      <c r="K2227" s="10">
        <v>0.40012999999999999</v>
      </c>
      <c r="L2227" s="10">
        <v>0.99460000000000004</v>
      </c>
      <c r="M2227" s="10">
        <v>1.0341</v>
      </c>
      <c r="N2227" s="10">
        <v>4.8420999999999999E-2</v>
      </c>
      <c r="O2227" s="10">
        <v>0.31302999999999997</v>
      </c>
      <c r="P2227" s="10">
        <v>0.86107999999999996</v>
      </c>
      <c r="Q2227" s="10">
        <v>1.0427999999999999</v>
      </c>
      <c r="R2227" s="10">
        <v>6.0463000000000003E-2</v>
      </c>
      <c r="S2227" s="10">
        <v>0.68032999999999999</v>
      </c>
      <c r="T2227" s="10">
        <v>0.9133</v>
      </c>
      <c r="U2227" s="10">
        <v>0.98134999999999994</v>
      </c>
      <c r="V2227" s="10">
        <v>-2.7153E-2</v>
      </c>
      <c r="W2227" s="10">
        <v>0.28902</v>
      </c>
      <c r="X2227" s="10">
        <v>0.60107999999999995</v>
      </c>
      <c r="Y2227" s="10">
        <v>0.95435000000000003</v>
      </c>
      <c r="Z2227" s="10">
        <v>-6.7405999999999994E-2</v>
      </c>
      <c r="AA2227" s="10">
        <v>0.85972000000000004</v>
      </c>
      <c r="AB2227" s="10">
        <v>0.92683000000000004</v>
      </c>
      <c r="AC2227" s="10">
        <v>1.0058</v>
      </c>
      <c r="AD2227" s="10">
        <v>8.3961999999999995E-3</v>
      </c>
      <c r="AE2227" s="10">
        <v>0.72038999999999997</v>
      </c>
      <c r="AF2227" s="10">
        <v>0.85941000000000001</v>
      </c>
      <c r="AG2227" s="10">
        <v>0.98351999999999995</v>
      </c>
      <c r="AH2227" s="10">
        <v>-2.3970999999999999E-2</v>
      </c>
      <c r="AI2227" s="10">
        <v>0.91185000000000005</v>
      </c>
      <c r="AJ2227" s="10">
        <v>0.95667000000000002</v>
      </c>
      <c r="AK2227" s="10">
        <v>0.99319999999999997</v>
      </c>
      <c r="AL2227" s="10">
        <v>-9.8422000000000006E-3</v>
      </c>
      <c r="AM2227" s="10">
        <v>0.43291000000000002</v>
      </c>
      <c r="AN2227" s="10">
        <v>0.77983000000000002</v>
      </c>
      <c r="AO2227" s="10">
        <v>1.0341</v>
      </c>
      <c r="AP2227" s="10">
        <v>4.8386999999999999E-2</v>
      </c>
      <c r="AQ2227" s="10">
        <v>0.44269999999999998</v>
      </c>
      <c r="AR2227" s="10">
        <v>0.92434000000000005</v>
      </c>
      <c r="AS2227" s="10">
        <v>1.0327</v>
      </c>
      <c r="AT2227" s="10">
        <v>4.6477999999999998E-2</v>
      </c>
    </row>
    <row r="2228" spans="1:46" hidden="1">
      <c r="A2228" s="10" t="s">
        <v>2835</v>
      </c>
      <c r="B2228" s="10" t="e">
        <v>#N/A</v>
      </c>
      <c r="C2228" s="10">
        <v>0.68677999999999995</v>
      </c>
      <c r="D2228" s="10">
        <v>0.97657000000000005</v>
      </c>
      <c r="E2228" s="10">
        <v>0.90642999999999996</v>
      </c>
      <c r="F2228" s="10">
        <v>-0.14172999999999999</v>
      </c>
      <c r="G2228" s="10">
        <v>0.80010000000000003</v>
      </c>
      <c r="H2228" s="10">
        <v>0.99843999999999999</v>
      </c>
      <c r="I2228" s="10">
        <v>0.94215000000000004</v>
      </c>
      <c r="J2228" s="10">
        <v>-8.5971000000000006E-2</v>
      </c>
      <c r="K2228" s="10">
        <v>0.55623999999999996</v>
      </c>
      <c r="L2228" s="10">
        <v>0.99460000000000004</v>
      </c>
      <c r="M2228" s="10">
        <v>0.88578999999999997</v>
      </c>
      <c r="N2228" s="10">
        <v>-0.17496</v>
      </c>
      <c r="O2228" s="10">
        <v>0.39605000000000001</v>
      </c>
      <c r="P2228" s="10">
        <v>0.86165000000000003</v>
      </c>
      <c r="Q2228" s="10">
        <v>0.84363999999999995</v>
      </c>
      <c r="R2228" s="10">
        <v>-0.24531</v>
      </c>
      <c r="S2228" s="10">
        <v>0.47001999999999999</v>
      </c>
      <c r="T2228" s="10">
        <v>0.80913000000000002</v>
      </c>
      <c r="U2228" s="10">
        <v>0.85753999999999997</v>
      </c>
      <c r="V2228" s="10">
        <v>-0.22172</v>
      </c>
      <c r="W2228" s="10">
        <v>0.42602000000000001</v>
      </c>
      <c r="X2228" s="10">
        <v>0.70974000000000004</v>
      </c>
      <c r="Y2228" s="10">
        <v>0.85375999999999996</v>
      </c>
      <c r="Z2228" s="10">
        <v>-0.2281</v>
      </c>
      <c r="AA2228" s="10">
        <v>0.64666999999999997</v>
      </c>
      <c r="AB2228" s="10">
        <v>0.78756000000000004</v>
      </c>
      <c r="AC2228" s="10">
        <v>0.89358000000000004</v>
      </c>
      <c r="AD2228" s="10">
        <v>-0.16231999999999999</v>
      </c>
      <c r="AE2228" s="10">
        <v>0.89788999999999997</v>
      </c>
      <c r="AF2228" s="10">
        <v>0.95004</v>
      </c>
      <c r="AG2228" s="10">
        <v>0.99006000000000005</v>
      </c>
      <c r="AH2228" s="10">
        <v>-1.4419E-2</v>
      </c>
      <c r="AI2228" s="10">
        <v>0.52495999999999998</v>
      </c>
      <c r="AJ2228" s="10">
        <v>0.71518000000000004</v>
      </c>
      <c r="AK2228" s="10">
        <v>0.86684000000000005</v>
      </c>
      <c r="AL2228" s="10">
        <v>-0.20616999999999999</v>
      </c>
      <c r="AM2228" s="10">
        <v>0.23910999999999999</v>
      </c>
      <c r="AN2228" s="10">
        <v>0.68425000000000002</v>
      </c>
      <c r="AO2228" s="10">
        <v>1.2183999999999999</v>
      </c>
      <c r="AP2228" s="10">
        <v>0.28502</v>
      </c>
      <c r="AQ2228" s="10">
        <v>0.55220000000000002</v>
      </c>
      <c r="AR2228" s="10">
        <v>0.96802999999999995</v>
      </c>
      <c r="AS2228" s="10">
        <v>1.0679000000000001</v>
      </c>
      <c r="AT2228" s="10">
        <v>9.4721E-2</v>
      </c>
    </row>
    <row r="2229" spans="1:46" hidden="1">
      <c r="A2229" s="10" t="s">
        <v>2149</v>
      </c>
      <c r="B2229" s="10" t="e">
        <v>#N/A</v>
      </c>
      <c r="C2229" s="10">
        <v>0.68735999999999997</v>
      </c>
      <c r="D2229" s="10">
        <v>0.97657000000000005</v>
      </c>
      <c r="E2229" s="10">
        <v>1.0187999999999999</v>
      </c>
      <c r="F2229" s="10">
        <v>2.6904000000000001E-2</v>
      </c>
      <c r="G2229" s="10">
        <v>0.48668</v>
      </c>
      <c r="H2229" s="10">
        <v>0.99843999999999999</v>
      </c>
      <c r="I2229" s="10">
        <v>1.1073999999999999</v>
      </c>
      <c r="J2229" s="10">
        <v>0.14713999999999999</v>
      </c>
      <c r="K2229" s="10">
        <v>0.61417999999999995</v>
      </c>
      <c r="L2229" s="10">
        <v>0.99460000000000004</v>
      </c>
      <c r="M2229" s="10">
        <v>1.0712999999999999</v>
      </c>
      <c r="N2229" s="10">
        <v>9.9361000000000005E-2</v>
      </c>
      <c r="O2229" s="10">
        <v>0.66391999999999995</v>
      </c>
      <c r="P2229" s="10">
        <v>0.90558000000000005</v>
      </c>
      <c r="Q2229" s="10">
        <v>1.0322</v>
      </c>
      <c r="R2229" s="10">
        <v>4.5670000000000002E-2</v>
      </c>
      <c r="S2229" s="10">
        <v>0.36834</v>
      </c>
      <c r="T2229" s="10">
        <v>0.74694000000000005</v>
      </c>
      <c r="U2229" s="10">
        <v>0.74939</v>
      </c>
      <c r="V2229" s="10">
        <v>-0.41621000000000002</v>
      </c>
      <c r="W2229" s="10">
        <v>0.19694</v>
      </c>
      <c r="X2229" s="10">
        <v>0.49247000000000002</v>
      </c>
      <c r="Y2229" s="10">
        <v>0.67712000000000006</v>
      </c>
      <c r="Z2229" s="10">
        <v>-0.56252000000000002</v>
      </c>
      <c r="AA2229" s="10">
        <v>1.9958000000000001E-4</v>
      </c>
      <c r="AB2229" s="10">
        <v>2.356E-3</v>
      </c>
      <c r="AC2229" s="10">
        <v>0.26729000000000003</v>
      </c>
      <c r="AD2229" s="10">
        <v>-1.9035</v>
      </c>
      <c r="AE2229" s="10">
        <v>3.4320999999999997E-2</v>
      </c>
      <c r="AF2229" s="10">
        <v>0.14527999999999999</v>
      </c>
      <c r="AG2229" s="10">
        <v>0.53886000000000001</v>
      </c>
      <c r="AH2229" s="10">
        <v>-0.89202000000000004</v>
      </c>
      <c r="AI2229" s="10">
        <v>1.2902E-3</v>
      </c>
      <c r="AJ2229" s="10">
        <v>8.2117000000000006E-3</v>
      </c>
      <c r="AK2229" s="10">
        <v>0.36523</v>
      </c>
      <c r="AL2229" s="10">
        <v>-1.4531000000000001</v>
      </c>
      <c r="AM2229" s="10">
        <v>0.56593000000000004</v>
      </c>
      <c r="AN2229" s="10">
        <v>0.84748999999999997</v>
      </c>
      <c r="AO2229" s="10">
        <v>0.81010000000000004</v>
      </c>
      <c r="AP2229" s="10">
        <v>-0.30384</v>
      </c>
      <c r="AQ2229" s="10">
        <v>0.66159999999999997</v>
      </c>
      <c r="AR2229" s="10">
        <v>0.97030000000000005</v>
      </c>
      <c r="AS2229" s="10">
        <v>1.0374000000000001</v>
      </c>
      <c r="AT2229" s="10">
        <v>5.2942000000000003E-2</v>
      </c>
    </row>
    <row r="2230" spans="1:46" hidden="1">
      <c r="A2230" s="10" t="s">
        <v>1757</v>
      </c>
      <c r="B2230" s="10" t="e">
        <v>#N/A</v>
      </c>
      <c r="C2230" s="10">
        <v>0.68772</v>
      </c>
      <c r="D2230" s="10">
        <v>0.97657000000000005</v>
      </c>
      <c r="E2230" s="10">
        <v>0.95455000000000001</v>
      </c>
      <c r="F2230" s="10">
        <v>-6.7104999999999998E-2</v>
      </c>
      <c r="G2230" s="10">
        <v>0.91674</v>
      </c>
      <c r="H2230" s="10">
        <v>0.99843999999999999</v>
      </c>
      <c r="I2230" s="10">
        <v>0.99726999999999999</v>
      </c>
      <c r="J2230" s="10">
        <v>-3.9458999999999996E-3</v>
      </c>
      <c r="K2230" s="10">
        <v>0.42526999999999998</v>
      </c>
      <c r="L2230" s="10">
        <v>0.99460000000000004</v>
      </c>
      <c r="M2230" s="10">
        <v>1.0718000000000001</v>
      </c>
      <c r="N2230" s="10">
        <v>0.10002999999999999</v>
      </c>
      <c r="O2230" s="10">
        <v>0.97201000000000004</v>
      </c>
      <c r="P2230" s="10">
        <v>0.99482999999999999</v>
      </c>
      <c r="Q2230" s="10">
        <v>1.0049999999999999</v>
      </c>
      <c r="R2230" s="10">
        <v>7.228E-3</v>
      </c>
      <c r="S2230" s="10">
        <v>0.72407999999999995</v>
      </c>
      <c r="T2230" s="10">
        <v>0.92917000000000005</v>
      </c>
      <c r="U2230" s="10">
        <v>1.0219</v>
      </c>
      <c r="V2230" s="10">
        <v>3.1314000000000002E-2</v>
      </c>
      <c r="W2230" s="10">
        <v>0.72270000000000001</v>
      </c>
      <c r="X2230" s="10">
        <v>0.86626000000000003</v>
      </c>
      <c r="Y2230" s="10">
        <v>0.96043999999999996</v>
      </c>
      <c r="Z2230" s="10">
        <v>-5.8236000000000003E-2</v>
      </c>
      <c r="AA2230" s="10">
        <v>0.25258999999999998</v>
      </c>
      <c r="AB2230" s="10">
        <v>0.44738</v>
      </c>
      <c r="AC2230" s="10">
        <v>1.0995999999999999</v>
      </c>
      <c r="AD2230" s="10">
        <v>0.13699</v>
      </c>
      <c r="AE2230" s="10">
        <v>0.2157</v>
      </c>
      <c r="AF2230" s="10">
        <v>0.43079000000000001</v>
      </c>
      <c r="AG2230" s="10">
        <v>1.1288</v>
      </c>
      <c r="AH2230" s="10">
        <v>0.17474999999999999</v>
      </c>
      <c r="AI2230" s="10">
        <v>0.28965000000000002</v>
      </c>
      <c r="AJ2230" s="10">
        <v>0.49471999999999999</v>
      </c>
      <c r="AK2230" s="10">
        <v>0.89612000000000003</v>
      </c>
      <c r="AL2230" s="10">
        <v>-0.15823999999999999</v>
      </c>
      <c r="AM2230" s="10">
        <v>0.74270999999999998</v>
      </c>
      <c r="AN2230" s="10">
        <v>0.90913999999999995</v>
      </c>
      <c r="AO2230" s="10">
        <v>1.0224</v>
      </c>
      <c r="AP2230" s="10">
        <v>3.1948999999999998E-2</v>
      </c>
      <c r="AQ2230" s="10">
        <v>0.19608999999999999</v>
      </c>
      <c r="AR2230" s="10">
        <v>0.79105999999999999</v>
      </c>
      <c r="AS2230" s="10">
        <v>1.1244000000000001</v>
      </c>
      <c r="AT2230" s="10">
        <v>0.16916</v>
      </c>
    </row>
    <row r="2231" spans="1:46" hidden="1">
      <c r="A2231" s="10" t="s">
        <v>3330</v>
      </c>
      <c r="B2231" s="10" t="e">
        <v>#N/A</v>
      </c>
      <c r="C2231" s="10">
        <v>0.68852999999999998</v>
      </c>
      <c r="D2231" s="10">
        <v>0.97657000000000005</v>
      </c>
      <c r="E2231" s="10">
        <v>1.0342</v>
      </c>
      <c r="F2231" s="10">
        <v>4.8537999999999998E-2</v>
      </c>
      <c r="G2231" s="10">
        <v>0.32053999999999999</v>
      </c>
      <c r="H2231" s="10">
        <v>0.99843999999999999</v>
      </c>
      <c r="I2231" s="10">
        <v>1.1093999999999999</v>
      </c>
      <c r="J2231" s="10">
        <v>0.14984</v>
      </c>
      <c r="K2231" s="10">
        <v>0.86497999999999997</v>
      </c>
      <c r="L2231" s="10">
        <v>0.99460000000000004</v>
      </c>
      <c r="M2231" s="10">
        <v>0.97841</v>
      </c>
      <c r="N2231" s="10">
        <v>-3.1486E-2</v>
      </c>
      <c r="O2231" s="10">
        <v>0.63183999999999996</v>
      </c>
      <c r="P2231" s="10">
        <v>0.90522999999999998</v>
      </c>
      <c r="Q2231" s="10">
        <v>0.94540000000000002</v>
      </c>
      <c r="R2231" s="10">
        <v>-8.0997E-2</v>
      </c>
      <c r="S2231" s="10">
        <v>0.54906999999999995</v>
      </c>
      <c r="T2231" s="10">
        <v>0.84933000000000003</v>
      </c>
      <c r="U2231" s="10">
        <v>0.92849000000000004</v>
      </c>
      <c r="V2231" s="10">
        <v>-0.10705000000000001</v>
      </c>
      <c r="W2231" s="10">
        <v>0.48570999999999998</v>
      </c>
      <c r="X2231" s="10">
        <v>0.72858999999999996</v>
      </c>
      <c r="Y2231" s="10">
        <v>0.92188999999999999</v>
      </c>
      <c r="Z2231" s="10">
        <v>-0.11734</v>
      </c>
      <c r="AA2231" s="10">
        <v>0.80201999999999996</v>
      </c>
      <c r="AB2231" s="10">
        <v>0.88866000000000001</v>
      </c>
      <c r="AC2231" s="10">
        <v>0.96172000000000002</v>
      </c>
      <c r="AD2231" s="10">
        <v>-5.6314999999999997E-2</v>
      </c>
      <c r="AE2231" s="10">
        <v>0.56893000000000005</v>
      </c>
      <c r="AF2231" s="10">
        <v>0.75797000000000003</v>
      </c>
      <c r="AG2231" s="10">
        <v>0.93728999999999996</v>
      </c>
      <c r="AH2231" s="10">
        <v>-9.3436000000000005E-2</v>
      </c>
      <c r="AI2231" s="10">
        <v>0.16367999999999999</v>
      </c>
      <c r="AJ2231" s="10">
        <v>0.34075</v>
      </c>
      <c r="AK2231" s="10">
        <v>0.84741</v>
      </c>
      <c r="AL2231" s="10">
        <v>-0.23887</v>
      </c>
      <c r="AM2231" s="10">
        <v>0.12711</v>
      </c>
      <c r="AN2231" s="10">
        <v>0.52003999999999995</v>
      </c>
      <c r="AO2231" s="10">
        <v>0.83245999999999998</v>
      </c>
      <c r="AP2231" s="10">
        <v>-0.26454</v>
      </c>
      <c r="AQ2231" s="10">
        <v>0.96860000000000002</v>
      </c>
      <c r="AR2231" s="10">
        <v>0.99448000000000003</v>
      </c>
      <c r="AS2231" s="10">
        <v>0.99170999999999998</v>
      </c>
      <c r="AT2231" s="10">
        <v>-1.2017E-2</v>
      </c>
    </row>
    <row r="2232" spans="1:46" hidden="1">
      <c r="A2232" s="10" t="s">
        <v>3443</v>
      </c>
      <c r="B2232" s="10" t="e">
        <v>#N/A</v>
      </c>
      <c r="C2232" s="10">
        <v>0.68874000000000002</v>
      </c>
      <c r="D2232" s="10">
        <v>0.97657000000000005</v>
      </c>
      <c r="E2232" s="10">
        <v>0.93349000000000004</v>
      </c>
      <c r="F2232" s="10">
        <v>-9.9295999999999995E-2</v>
      </c>
      <c r="G2232" s="10">
        <v>0.65847999999999995</v>
      </c>
      <c r="H2232" s="10">
        <v>0.99843999999999999</v>
      </c>
      <c r="I2232" s="10">
        <v>0.93306</v>
      </c>
      <c r="J2232" s="10">
        <v>-9.9962999999999996E-2</v>
      </c>
      <c r="K2232" s="10">
        <v>0.81247000000000003</v>
      </c>
      <c r="L2232" s="10">
        <v>0.99460000000000004</v>
      </c>
      <c r="M2232" s="10">
        <v>0.94825000000000004</v>
      </c>
      <c r="N2232" s="10">
        <v>-7.6662999999999995E-2</v>
      </c>
      <c r="O2232" s="10">
        <v>2.4351999999999999E-2</v>
      </c>
      <c r="P2232" s="10">
        <v>0.39479999999999998</v>
      </c>
      <c r="Q2232" s="10">
        <v>0.71950000000000003</v>
      </c>
      <c r="R2232" s="10">
        <v>-0.47493999999999997</v>
      </c>
      <c r="S2232" s="10">
        <v>8.5870000000000003E-5</v>
      </c>
      <c r="T2232" s="10">
        <v>1.008E-2</v>
      </c>
      <c r="U2232" s="10">
        <v>0.47260999999999997</v>
      </c>
      <c r="V2232" s="10">
        <v>-1.0812999999999999</v>
      </c>
      <c r="W2232" s="10">
        <v>2.2321000000000002E-6</v>
      </c>
      <c r="X2232" s="10">
        <v>3.3207000000000001E-4</v>
      </c>
      <c r="Y2232" s="10">
        <v>0.37946999999999997</v>
      </c>
      <c r="Z2232" s="10">
        <v>-1.3978999999999999</v>
      </c>
      <c r="AA2232" s="10">
        <v>4.2474999999999999E-7</v>
      </c>
      <c r="AB2232" s="10">
        <v>5.6094000000000002E-5</v>
      </c>
      <c r="AC2232" s="10">
        <v>0.32547999999999999</v>
      </c>
      <c r="AD2232" s="10">
        <v>-1.6194</v>
      </c>
      <c r="AE2232" s="10">
        <v>2.6194E-4</v>
      </c>
      <c r="AF2232" s="10">
        <v>5.6553000000000003E-3</v>
      </c>
      <c r="AG2232" s="10">
        <v>0.50344999999999995</v>
      </c>
      <c r="AH2232" s="10">
        <v>-0.99009000000000003</v>
      </c>
      <c r="AI2232" s="10">
        <v>1.3176E-2</v>
      </c>
      <c r="AJ2232" s="10">
        <v>5.1653999999999999E-2</v>
      </c>
      <c r="AK2232" s="10">
        <v>0.67662999999999995</v>
      </c>
      <c r="AL2232" s="10">
        <v>-0.56355999999999995</v>
      </c>
      <c r="AM2232" s="10">
        <v>2.5025999999999998E-3</v>
      </c>
      <c r="AN2232" s="10">
        <v>5.7569000000000002E-2</v>
      </c>
      <c r="AO2232" s="10">
        <v>0.6179</v>
      </c>
      <c r="AP2232" s="10">
        <v>-0.69455999999999996</v>
      </c>
      <c r="AQ2232" s="10">
        <v>0.40373999999999999</v>
      </c>
      <c r="AR2232" s="10">
        <v>0.91391999999999995</v>
      </c>
      <c r="AS2232" s="10">
        <v>0.88178999999999996</v>
      </c>
      <c r="AT2232" s="10">
        <v>-0.18149000000000001</v>
      </c>
    </row>
    <row r="2233" spans="1:46" hidden="1">
      <c r="A2233" s="10" t="s">
        <v>2610</v>
      </c>
      <c r="B2233" s="10" t="e">
        <v>#N/A</v>
      </c>
      <c r="C2233" s="10">
        <v>0.68915999999999999</v>
      </c>
      <c r="D2233" s="10">
        <v>0.97657000000000005</v>
      </c>
      <c r="E2233" s="10">
        <v>0.85285999999999995</v>
      </c>
      <c r="F2233" s="10">
        <v>-0.22963</v>
      </c>
      <c r="G2233" s="10">
        <v>0.48863000000000001</v>
      </c>
      <c r="H2233" s="10">
        <v>0.99843999999999999</v>
      </c>
      <c r="I2233" s="10">
        <v>0.83326</v>
      </c>
      <c r="J2233" s="10">
        <v>-0.26315</v>
      </c>
      <c r="K2233" s="10">
        <v>0.64248000000000005</v>
      </c>
      <c r="L2233" s="10">
        <v>0.99460000000000004</v>
      </c>
      <c r="M2233" s="10">
        <v>0.87070000000000003</v>
      </c>
      <c r="N2233" s="10">
        <v>-0.19975999999999999</v>
      </c>
      <c r="O2233" s="10">
        <v>0.43970999999999999</v>
      </c>
      <c r="P2233" s="10">
        <v>0.86716000000000004</v>
      </c>
      <c r="Q2233" s="10">
        <v>0.81301000000000001</v>
      </c>
      <c r="R2233" s="10">
        <v>-0.29865999999999998</v>
      </c>
      <c r="S2233" s="10">
        <v>0.92725999999999997</v>
      </c>
      <c r="T2233" s="10">
        <v>0.98404999999999998</v>
      </c>
      <c r="U2233" s="10">
        <v>0.95374000000000003</v>
      </c>
      <c r="V2233" s="10">
        <v>-6.8324999999999997E-2</v>
      </c>
      <c r="W2233" s="10">
        <v>0.82471000000000005</v>
      </c>
      <c r="X2233" s="10">
        <v>0.91408999999999996</v>
      </c>
      <c r="Y2233" s="10">
        <v>1.0296000000000001</v>
      </c>
      <c r="Z2233" s="10">
        <v>4.2042000000000003E-2</v>
      </c>
      <c r="AA2233" s="10">
        <v>0.64114000000000004</v>
      </c>
      <c r="AB2233" s="10">
        <v>0.78337999999999997</v>
      </c>
      <c r="AC2233" s="10">
        <v>0.86256999999999995</v>
      </c>
      <c r="AD2233" s="10">
        <v>-0.21328</v>
      </c>
      <c r="AE2233" s="10">
        <v>0.75033000000000005</v>
      </c>
      <c r="AF2233" s="10">
        <v>0.87917999999999996</v>
      </c>
      <c r="AG2233" s="10">
        <v>1.0648</v>
      </c>
      <c r="AH2233" s="10">
        <v>9.0622999999999995E-2</v>
      </c>
      <c r="AI2233" s="10">
        <v>0.79566999999999999</v>
      </c>
      <c r="AJ2233" s="10">
        <v>0.89144000000000001</v>
      </c>
      <c r="AK2233" s="10">
        <v>0.90317000000000003</v>
      </c>
      <c r="AL2233" s="10">
        <v>-0.14693000000000001</v>
      </c>
      <c r="AM2233" s="10">
        <v>0.35042000000000001</v>
      </c>
      <c r="AN2233" s="10">
        <v>0.74012999999999995</v>
      </c>
      <c r="AO2233" s="10">
        <v>1.2982</v>
      </c>
      <c r="AP2233" s="10">
        <v>0.37647000000000003</v>
      </c>
      <c r="AQ2233" s="10">
        <v>0.87687999999999999</v>
      </c>
      <c r="AR2233" s="10">
        <v>0.99448000000000003</v>
      </c>
      <c r="AS2233" s="10">
        <v>1.0903</v>
      </c>
      <c r="AT2233" s="10">
        <v>0.12474</v>
      </c>
    </row>
    <row r="2234" spans="1:46" hidden="1">
      <c r="A2234" s="10" t="s">
        <v>3575</v>
      </c>
      <c r="B2234" s="10" t="e">
        <v>#N/A</v>
      </c>
      <c r="C2234" s="10">
        <v>0.68976999999999999</v>
      </c>
      <c r="D2234" s="10">
        <v>0.97657000000000005</v>
      </c>
      <c r="E2234" s="10">
        <v>1.0036</v>
      </c>
      <c r="F2234" s="10">
        <v>5.2288999999999999E-3</v>
      </c>
      <c r="G2234" s="10">
        <v>0.82984999999999998</v>
      </c>
      <c r="H2234" s="10">
        <v>0.99843999999999999</v>
      </c>
      <c r="I2234" s="10">
        <v>0.98438999999999999</v>
      </c>
      <c r="J2234" s="10">
        <v>-2.2693000000000001E-2</v>
      </c>
      <c r="K2234" s="10">
        <v>0.59548000000000001</v>
      </c>
      <c r="L2234" s="10">
        <v>0.99460000000000004</v>
      </c>
      <c r="M2234" s="10">
        <v>0.94913000000000003</v>
      </c>
      <c r="N2234" s="10">
        <v>-7.5324000000000002E-2</v>
      </c>
      <c r="O2234" s="10">
        <v>0.77480000000000004</v>
      </c>
      <c r="P2234" s="10">
        <v>0.93384</v>
      </c>
      <c r="Q2234" s="10">
        <v>0.97951999999999995</v>
      </c>
      <c r="R2234" s="10">
        <v>-2.9855E-2</v>
      </c>
      <c r="S2234" s="10">
        <v>5.1955000000000001E-2</v>
      </c>
      <c r="T2234" s="10">
        <v>0.33066000000000001</v>
      </c>
      <c r="U2234" s="10">
        <v>0.77961999999999998</v>
      </c>
      <c r="V2234" s="10">
        <v>-0.35915000000000002</v>
      </c>
      <c r="W2234" s="10">
        <v>0.11981</v>
      </c>
      <c r="X2234" s="10">
        <v>0.37796999999999997</v>
      </c>
      <c r="Y2234" s="10">
        <v>0.83864000000000005</v>
      </c>
      <c r="Z2234" s="10">
        <v>-0.25386999999999998</v>
      </c>
      <c r="AA2234" s="10">
        <v>0.28134999999999999</v>
      </c>
      <c r="AB2234" s="10">
        <v>0.48175000000000001</v>
      </c>
      <c r="AC2234" s="10">
        <v>0.89287000000000005</v>
      </c>
      <c r="AD2234" s="10">
        <v>-0.16347999999999999</v>
      </c>
      <c r="AE2234" s="10">
        <v>2.1354999999999999E-2</v>
      </c>
      <c r="AF2234" s="10">
        <v>0.11022</v>
      </c>
      <c r="AG2234" s="10">
        <v>0.72858000000000001</v>
      </c>
      <c r="AH2234" s="10">
        <v>-0.45683000000000001</v>
      </c>
      <c r="AI2234" s="10">
        <v>4.6101000000000003E-2</v>
      </c>
      <c r="AJ2234" s="10">
        <v>0.13661999999999999</v>
      </c>
      <c r="AK2234" s="10">
        <v>0.76205000000000001</v>
      </c>
      <c r="AL2234" s="10">
        <v>-0.39204</v>
      </c>
      <c r="AM2234" s="10">
        <v>0.85860999999999998</v>
      </c>
      <c r="AN2234" s="10">
        <v>0.95587</v>
      </c>
      <c r="AO2234" s="10">
        <v>1.0327999999999999</v>
      </c>
      <c r="AP2234" s="10">
        <v>4.6524000000000003E-2</v>
      </c>
      <c r="AQ2234" s="10">
        <v>0.96564000000000005</v>
      </c>
      <c r="AR2234" s="10">
        <v>0.99448000000000003</v>
      </c>
      <c r="AS2234" s="10">
        <v>1.0290999999999999</v>
      </c>
      <c r="AT2234" s="10">
        <v>4.1317E-2</v>
      </c>
    </row>
    <row r="2235" spans="1:46" hidden="1">
      <c r="A2235" s="10" t="s">
        <v>2341</v>
      </c>
      <c r="B2235" s="10" t="e">
        <v>#N/A</v>
      </c>
      <c r="C2235" s="10">
        <v>0.69003999999999999</v>
      </c>
      <c r="D2235" s="10">
        <v>0.97657000000000005</v>
      </c>
      <c r="E2235" s="10">
        <v>1.0486</v>
      </c>
      <c r="F2235" s="10">
        <v>6.8482000000000001E-2</v>
      </c>
      <c r="G2235" s="10">
        <v>0.38547999999999999</v>
      </c>
      <c r="H2235" s="10">
        <v>0.99843999999999999</v>
      </c>
      <c r="I2235" s="10">
        <v>0.81491000000000002</v>
      </c>
      <c r="J2235" s="10">
        <v>-0.29529</v>
      </c>
      <c r="K2235" s="10">
        <v>0.64970000000000006</v>
      </c>
      <c r="L2235" s="10">
        <v>0.99460000000000004</v>
      </c>
      <c r="M2235" s="10">
        <v>0.87707999999999997</v>
      </c>
      <c r="N2235" s="10">
        <v>-0.18920999999999999</v>
      </c>
      <c r="O2235" s="10">
        <v>0.24734999999999999</v>
      </c>
      <c r="P2235" s="10">
        <v>0.84084999999999999</v>
      </c>
      <c r="Q2235" s="10">
        <v>0.77712000000000003</v>
      </c>
      <c r="R2235" s="10">
        <v>-0.36379</v>
      </c>
      <c r="S2235" s="10">
        <v>0.65095000000000003</v>
      </c>
      <c r="T2235" s="10">
        <v>0.89581999999999995</v>
      </c>
      <c r="U2235" s="10">
        <v>0.87892000000000003</v>
      </c>
      <c r="V2235" s="10">
        <v>-0.18618999999999999</v>
      </c>
      <c r="W2235" s="10">
        <v>0.90420999999999996</v>
      </c>
      <c r="X2235" s="10">
        <v>0.94865999999999995</v>
      </c>
      <c r="Y2235" s="10">
        <v>0.97109999999999996</v>
      </c>
      <c r="Z2235" s="10">
        <v>-4.2313000000000003E-2</v>
      </c>
      <c r="AA2235" s="10">
        <v>0.91634000000000004</v>
      </c>
      <c r="AB2235" s="10">
        <v>0.95286999999999999</v>
      </c>
      <c r="AC2235" s="10">
        <v>0.96833999999999998</v>
      </c>
      <c r="AD2235" s="10">
        <v>-4.6414999999999998E-2</v>
      </c>
      <c r="AE2235" s="10">
        <v>0.77075000000000005</v>
      </c>
      <c r="AF2235" s="10">
        <v>0.88661999999999996</v>
      </c>
      <c r="AG2235" s="10">
        <v>1.0179</v>
      </c>
      <c r="AH2235" s="10">
        <v>2.5531999999999999E-2</v>
      </c>
      <c r="AI2235" s="10">
        <v>0.59730000000000005</v>
      </c>
      <c r="AJ2235" s="10">
        <v>0.77193000000000001</v>
      </c>
      <c r="AK2235" s="10">
        <v>0.8669</v>
      </c>
      <c r="AL2235" s="10">
        <v>-0.20607</v>
      </c>
      <c r="AM2235" s="10">
        <v>0.81008000000000002</v>
      </c>
      <c r="AN2235" s="10">
        <v>0.93844000000000005</v>
      </c>
      <c r="AO2235" s="10">
        <v>0.99975000000000003</v>
      </c>
      <c r="AP2235" s="10">
        <v>-3.5886000000000002E-4</v>
      </c>
      <c r="AQ2235" s="10">
        <v>0.44941999999999999</v>
      </c>
      <c r="AR2235" s="10">
        <v>0.92998999999999998</v>
      </c>
      <c r="AS2235" s="10">
        <v>1.0967</v>
      </c>
      <c r="AT2235" s="10">
        <v>0.13320000000000001</v>
      </c>
    </row>
    <row r="2236" spans="1:46" hidden="1">
      <c r="A2236" s="10" t="s">
        <v>2343</v>
      </c>
      <c r="B2236" s="10" t="e">
        <v>#N/A</v>
      </c>
      <c r="C2236" s="10">
        <v>0.69052000000000002</v>
      </c>
      <c r="D2236" s="10">
        <v>0.97657000000000005</v>
      </c>
      <c r="E2236" s="10">
        <v>0.95277999999999996</v>
      </c>
      <c r="F2236" s="10">
        <v>-6.9779999999999995E-2</v>
      </c>
      <c r="G2236" s="10">
        <v>0.33584000000000003</v>
      </c>
      <c r="H2236" s="10">
        <v>0.99843999999999999</v>
      </c>
      <c r="I2236" s="10">
        <v>0.86268</v>
      </c>
      <c r="J2236" s="10">
        <v>-0.21310000000000001</v>
      </c>
      <c r="K2236" s="10">
        <v>0.25522</v>
      </c>
      <c r="L2236" s="10">
        <v>0.99460000000000004</v>
      </c>
      <c r="M2236" s="10">
        <v>0.84567000000000003</v>
      </c>
      <c r="N2236" s="10">
        <v>-0.24182999999999999</v>
      </c>
      <c r="O2236" s="10">
        <v>0.21861</v>
      </c>
      <c r="P2236" s="10">
        <v>0.83287999999999995</v>
      </c>
      <c r="Q2236" s="10">
        <v>1.1596</v>
      </c>
      <c r="R2236" s="10">
        <v>0.21359</v>
      </c>
      <c r="S2236" s="10">
        <v>0.13500999999999999</v>
      </c>
      <c r="T2236" s="10">
        <v>0.54044999999999999</v>
      </c>
      <c r="U2236" s="10">
        <v>0.80035000000000001</v>
      </c>
      <c r="V2236" s="10">
        <v>-0.32129999999999997</v>
      </c>
      <c r="W2236" s="10">
        <v>0.31597999999999998</v>
      </c>
      <c r="X2236" s="10">
        <v>0.63346999999999998</v>
      </c>
      <c r="Y2236" s="10">
        <v>0.85924999999999996</v>
      </c>
      <c r="Z2236" s="10">
        <v>-0.21884999999999999</v>
      </c>
      <c r="AA2236" s="10">
        <v>0.91080000000000005</v>
      </c>
      <c r="AB2236" s="10">
        <v>0.95132000000000005</v>
      </c>
      <c r="AC2236" s="10">
        <v>0.97897000000000001</v>
      </c>
      <c r="AD2236" s="10">
        <v>-3.0668999999999998E-2</v>
      </c>
      <c r="AE2236" s="10">
        <v>0.32177</v>
      </c>
      <c r="AF2236" s="10">
        <v>0.55410999999999999</v>
      </c>
      <c r="AG2236" s="10">
        <v>1.1528</v>
      </c>
      <c r="AH2236" s="10">
        <v>0.20516000000000001</v>
      </c>
      <c r="AI2236" s="10">
        <v>0.75497000000000003</v>
      </c>
      <c r="AJ2236" s="10">
        <v>0.87077000000000004</v>
      </c>
      <c r="AK2236" s="10">
        <v>0.95330000000000004</v>
      </c>
      <c r="AL2236" s="10">
        <v>-6.9002999999999995E-2</v>
      </c>
      <c r="AM2236" s="10">
        <v>0.27557999999999999</v>
      </c>
      <c r="AN2236" s="10">
        <v>0.71453999999999995</v>
      </c>
      <c r="AO2236" s="10">
        <v>1.4088000000000001</v>
      </c>
      <c r="AP2236" s="10">
        <v>0.49443999999999999</v>
      </c>
      <c r="AQ2236" s="10">
        <v>0.41537000000000002</v>
      </c>
      <c r="AR2236" s="10">
        <v>0.91391999999999995</v>
      </c>
      <c r="AS2236" s="10">
        <v>0.89322999999999997</v>
      </c>
      <c r="AT2236" s="10">
        <v>-0.16289000000000001</v>
      </c>
    </row>
    <row r="2237" spans="1:46" hidden="1">
      <c r="A2237" s="10" t="s">
        <v>3248</v>
      </c>
      <c r="B2237" s="10" t="e">
        <v>#N/A</v>
      </c>
      <c r="C2237" s="10">
        <v>0.69064999999999999</v>
      </c>
      <c r="D2237" s="10">
        <v>0.97657000000000005</v>
      </c>
      <c r="E2237" s="10">
        <v>1.0339</v>
      </c>
      <c r="F2237" s="10">
        <v>4.8105000000000002E-2</v>
      </c>
      <c r="G2237" s="10">
        <v>9.8732E-2</v>
      </c>
      <c r="H2237" s="10">
        <v>0.99843999999999999</v>
      </c>
      <c r="I2237" s="10">
        <v>1.1296999999999999</v>
      </c>
      <c r="J2237" s="10">
        <v>0.17594000000000001</v>
      </c>
      <c r="K2237" s="10">
        <v>0.74856999999999996</v>
      </c>
      <c r="L2237" s="10">
        <v>0.99460000000000004</v>
      </c>
      <c r="M2237" s="10">
        <v>1.0454000000000001</v>
      </c>
      <c r="N2237" s="10">
        <v>6.4036999999999997E-2</v>
      </c>
      <c r="O2237" s="10">
        <v>2.0199999999999999E-2</v>
      </c>
      <c r="P2237" s="10">
        <v>0.37169000000000002</v>
      </c>
      <c r="Q2237" s="10">
        <v>1.1981999999999999</v>
      </c>
      <c r="R2237" s="10">
        <v>0.26089000000000001</v>
      </c>
      <c r="S2237" s="10">
        <v>0.13686000000000001</v>
      </c>
      <c r="T2237" s="10">
        <v>0.54054999999999997</v>
      </c>
      <c r="U2237" s="10">
        <v>1.1102000000000001</v>
      </c>
      <c r="V2237" s="10">
        <v>0.15087999999999999</v>
      </c>
      <c r="W2237" s="10">
        <v>0.42636000000000002</v>
      </c>
      <c r="X2237" s="10">
        <v>0.70974000000000004</v>
      </c>
      <c r="Y2237" s="10">
        <v>0.94328999999999996</v>
      </c>
      <c r="Z2237" s="10">
        <v>-8.4220000000000003E-2</v>
      </c>
      <c r="AA2237" s="10">
        <v>1.7779E-2</v>
      </c>
      <c r="AB2237" s="10">
        <v>6.7419000000000007E-2</v>
      </c>
      <c r="AC2237" s="10">
        <v>1.1848000000000001</v>
      </c>
      <c r="AD2237" s="10">
        <v>0.24460000000000001</v>
      </c>
      <c r="AE2237" s="10">
        <v>0.46222000000000002</v>
      </c>
      <c r="AF2237" s="10">
        <v>0.67566000000000004</v>
      </c>
      <c r="AG2237" s="10">
        <v>1.0470999999999999</v>
      </c>
      <c r="AH2237" s="10">
        <v>6.6437999999999997E-2</v>
      </c>
      <c r="AI2237" s="10">
        <v>0.51993999999999996</v>
      </c>
      <c r="AJ2237" s="10">
        <v>0.71335999999999999</v>
      </c>
      <c r="AK2237" s="10">
        <v>0.95269000000000004</v>
      </c>
      <c r="AL2237" s="10">
        <v>-6.9927000000000003E-2</v>
      </c>
      <c r="AM2237" s="10">
        <v>0.37193999999999999</v>
      </c>
      <c r="AN2237" s="10">
        <v>0.75280000000000002</v>
      </c>
      <c r="AO2237" s="10">
        <v>1.0714999999999999</v>
      </c>
      <c r="AP2237" s="10">
        <v>9.9672999999999998E-2</v>
      </c>
      <c r="AQ2237" s="10">
        <v>0.42455999999999999</v>
      </c>
      <c r="AR2237" s="10">
        <v>0.91391999999999995</v>
      </c>
      <c r="AS2237" s="10">
        <v>1.0684</v>
      </c>
      <c r="AT2237" s="10">
        <v>9.5385999999999999E-2</v>
      </c>
    </row>
    <row r="2238" spans="1:46" hidden="1">
      <c r="A2238" s="10" t="s">
        <v>2246</v>
      </c>
      <c r="B2238" s="10" t="e">
        <v>#N/A</v>
      </c>
      <c r="C2238" s="10">
        <v>0.69069999999999998</v>
      </c>
      <c r="D2238" s="10">
        <v>0.97657000000000005</v>
      </c>
      <c r="E2238" s="10">
        <v>1.0406</v>
      </c>
      <c r="F2238" s="10">
        <v>5.7418999999999998E-2</v>
      </c>
      <c r="G2238" s="10">
        <v>0.64159999999999995</v>
      </c>
      <c r="H2238" s="10">
        <v>0.99843999999999999</v>
      </c>
      <c r="I2238" s="10">
        <v>1.0447</v>
      </c>
      <c r="J2238" s="10">
        <v>6.3083E-2</v>
      </c>
      <c r="K2238" s="10">
        <v>0.72136999999999996</v>
      </c>
      <c r="L2238" s="10">
        <v>0.99460000000000004</v>
      </c>
      <c r="M2238" s="10">
        <v>1.0288999999999999</v>
      </c>
      <c r="N2238" s="10">
        <v>4.1036999999999997E-2</v>
      </c>
      <c r="O2238" s="10">
        <v>0.27378000000000002</v>
      </c>
      <c r="P2238" s="10">
        <v>0.84084999999999999</v>
      </c>
      <c r="Q2238" s="10">
        <v>0.83289000000000002</v>
      </c>
      <c r="R2238" s="10">
        <v>-0.26379999999999998</v>
      </c>
      <c r="S2238" s="10">
        <v>3.4464000000000002E-2</v>
      </c>
      <c r="T2238" s="10">
        <v>0.26674999999999999</v>
      </c>
      <c r="U2238" s="10">
        <v>0.69740000000000002</v>
      </c>
      <c r="V2238" s="10">
        <v>-0.51993999999999996</v>
      </c>
      <c r="W2238" s="10">
        <v>7.1377999999999997E-3</v>
      </c>
      <c r="X2238" s="10">
        <v>7.3215000000000002E-2</v>
      </c>
      <c r="Y2238" s="10">
        <v>0.62863000000000002</v>
      </c>
      <c r="Z2238" s="10">
        <v>-0.66971999999999998</v>
      </c>
      <c r="AA2238" s="10">
        <v>3.8646000000000002E-3</v>
      </c>
      <c r="AB2238" s="10">
        <v>1.8991000000000001E-2</v>
      </c>
      <c r="AC2238" s="10">
        <v>0.59872999999999998</v>
      </c>
      <c r="AD2238" s="10">
        <v>-0.74002000000000001</v>
      </c>
      <c r="AE2238" s="10">
        <v>4.0338E-4</v>
      </c>
      <c r="AF2238" s="10">
        <v>7.2849000000000004E-3</v>
      </c>
      <c r="AG2238" s="10">
        <v>0.47928999999999999</v>
      </c>
      <c r="AH2238" s="10">
        <v>-1.0609999999999999</v>
      </c>
      <c r="AI2238" s="10">
        <v>0.1787</v>
      </c>
      <c r="AJ2238" s="10">
        <v>0.36137999999999998</v>
      </c>
      <c r="AK2238" s="10">
        <v>0.79815999999999998</v>
      </c>
      <c r="AL2238" s="10">
        <v>-0.32524999999999998</v>
      </c>
      <c r="AM2238" s="10">
        <v>0.34227000000000002</v>
      </c>
      <c r="AN2238" s="10">
        <v>0.73763000000000001</v>
      </c>
      <c r="AO2238" s="10">
        <v>0.86067000000000005</v>
      </c>
      <c r="AP2238" s="10">
        <v>-0.21647</v>
      </c>
      <c r="AQ2238" s="10">
        <v>0.39426</v>
      </c>
      <c r="AR2238" s="10">
        <v>0.91391999999999995</v>
      </c>
      <c r="AS2238" s="10">
        <v>1.1456</v>
      </c>
      <c r="AT2238" s="10">
        <v>0.19603999999999999</v>
      </c>
    </row>
    <row r="2239" spans="1:46" hidden="1">
      <c r="A2239" s="10" t="s">
        <v>3167</v>
      </c>
      <c r="B2239" s="10" t="e">
        <v>#N/A</v>
      </c>
      <c r="C2239" s="10">
        <v>0.69076000000000004</v>
      </c>
      <c r="D2239" s="10">
        <v>0.97657000000000005</v>
      </c>
      <c r="E2239" s="10">
        <v>1.0388999999999999</v>
      </c>
      <c r="F2239" s="10">
        <v>5.5053999999999999E-2</v>
      </c>
      <c r="G2239" s="10">
        <v>0.92251000000000005</v>
      </c>
      <c r="H2239" s="10">
        <v>0.99843999999999999</v>
      </c>
      <c r="I2239" s="10">
        <v>0.99307999999999996</v>
      </c>
      <c r="J2239" s="10">
        <v>-1.0017E-2</v>
      </c>
      <c r="K2239" s="10">
        <v>0.72814000000000001</v>
      </c>
      <c r="L2239" s="10">
        <v>0.99460000000000004</v>
      </c>
      <c r="M2239" s="10">
        <v>0.92869000000000002</v>
      </c>
      <c r="N2239" s="10">
        <v>-0.10674</v>
      </c>
      <c r="O2239" s="10">
        <v>0.86670000000000003</v>
      </c>
      <c r="P2239" s="10">
        <v>0.96435999999999999</v>
      </c>
      <c r="Q2239" s="10">
        <v>0.96879000000000004</v>
      </c>
      <c r="R2239" s="10">
        <v>-4.5745000000000001E-2</v>
      </c>
      <c r="S2239" s="10">
        <v>0.64454999999999996</v>
      </c>
      <c r="T2239" s="10">
        <v>0.89512999999999998</v>
      </c>
      <c r="U2239" s="10">
        <v>0.89239000000000002</v>
      </c>
      <c r="V2239" s="10">
        <v>-0.16425000000000001</v>
      </c>
      <c r="W2239" s="10">
        <v>0.74319000000000002</v>
      </c>
      <c r="X2239" s="10">
        <v>0.87631000000000003</v>
      </c>
      <c r="Y2239" s="10">
        <v>0.95650999999999997</v>
      </c>
      <c r="Z2239" s="10">
        <v>-6.4144999999999994E-2</v>
      </c>
      <c r="AA2239" s="10">
        <v>0.56808000000000003</v>
      </c>
      <c r="AB2239" s="10">
        <v>0.73833000000000004</v>
      </c>
      <c r="AC2239" s="10">
        <v>1.0994999999999999</v>
      </c>
      <c r="AD2239" s="10">
        <v>0.13680999999999999</v>
      </c>
      <c r="AE2239" s="10">
        <v>0.28821000000000002</v>
      </c>
      <c r="AF2239" s="10">
        <v>0.52183999999999997</v>
      </c>
      <c r="AG2239" s="10">
        <v>1.2693000000000001</v>
      </c>
      <c r="AH2239" s="10">
        <v>0.34398000000000001</v>
      </c>
      <c r="AI2239" s="10">
        <v>0.38868999999999998</v>
      </c>
      <c r="AJ2239" s="10">
        <v>0.60389999999999999</v>
      </c>
      <c r="AK2239" s="10">
        <v>1.1418999999999999</v>
      </c>
      <c r="AL2239" s="10">
        <v>0.19145000000000001</v>
      </c>
      <c r="AM2239" s="10">
        <v>0.83289999999999997</v>
      </c>
      <c r="AN2239" s="10">
        <v>0.94874000000000003</v>
      </c>
      <c r="AO2239" s="10">
        <v>1.0489999999999999</v>
      </c>
      <c r="AP2239" s="10">
        <v>6.8967000000000001E-2</v>
      </c>
      <c r="AQ2239" s="10">
        <v>0.32723999999999998</v>
      </c>
      <c r="AR2239" s="10">
        <v>0.88385999999999998</v>
      </c>
      <c r="AS2239" s="10">
        <v>1.1745000000000001</v>
      </c>
      <c r="AT2239" s="10">
        <v>0.23205000000000001</v>
      </c>
    </row>
    <row r="2240" spans="1:46" hidden="1">
      <c r="A2240" s="10" t="s">
        <v>3363</v>
      </c>
      <c r="B2240" s="10" t="e">
        <v>#N/A</v>
      </c>
      <c r="C2240" s="10">
        <v>0.69094999999999995</v>
      </c>
      <c r="D2240" s="10">
        <v>0.97657000000000005</v>
      </c>
      <c r="E2240" s="10">
        <v>0.76051000000000002</v>
      </c>
      <c r="F2240" s="10">
        <v>-0.39496999999999999</v>
      </c>
      <c r="G2240" s="10">
        <v>0.82252999999999998</v>
      </c>
      <c r="H2240" s="10">
        <v>0.99843999999999999</v>
      </c>
      <c r="I2240" s="10">
        <v>0.88180000000000003</v>
      </c>
      <c r="J2240" s="10">
        <v>-0.18148</v>
      </c>
      <c r="K2240" s="10">
        <v>0.52239000000000002</v>
      </c>
      <c r="L2240" s="10">
        <v>0.99460000000000004</v>
      </c>
      <c r="M2240" s="10">
        <v>1.1870000000000001</v>
      </c>
      <c r="N2240" s="10">
        <v>0.24732000000000001</v>
      </c>
      <c r="O2240" s="10">
        <v>0.32200000000000001</v>
      </c>
      <c r="P2240" s="10">
        <v>0.86165000000000003</v>
      </c>
      <c r="Q2240" s="10">
        <v>1.2513000000000001</v>
      </c>
      <c r="R2240" s="10">
        <v>0.32343</v>
      </c>
      <c r="S2240" s="10">
        <v>0.77385000000000004</v>
      </c>
      <c r="T2240" s="10">
        <v>0.94393000000000005</v>
      </c>
      <c r="U2240" s="10">
        <v>1.0137</v>
      </c>
      <c r="V2240" s="10">
        <v>1.9619999999999999E-2</v>
      </c>
      <c r="W2240" s="10">
        <v>0.46242</v>
      </c>
      <c r="X2240" s="10">
        <v>0.72079000000000004</v>
      </c>
      <c r="Y2240" s="10">
        <v>1.0903</v>
      </c>
      <c r="Z2240" s="10">
        <v>0.12468</v>
      </c>
      <c r="AA2240" s="10">
        <v>0.13546</v>
      </c>
      <c r="AB2240" s="10">
        <v>0.30299999999999999</v>
      </c>
      <c r="AC2240" s="10">
        <v>1.4890000000000001</v>
      </c>
      <c r="AD2240" s="10">
        <v>0.57435000000000003</v>
      </c>
      <c r="AE2240" s="10">
        <v>8.0182000000000003E-2</v>
      </c>
      <c r="AF2240" s="10">
        <v>0.23863000000000001</v>
      </c>
      <c r="AG2240" s="10">
        <v>1.6112</v>
      </c>
      <c r="AH2240" s="10">
        <v>0.68813999999999997</v>
      </c>
      <c r="AI2240" s="10">
        <v>0.22941</v>
      </c>
      <c r="AJ2240" s="10">
        <v>0.42785000000000001</v>
      </c>
      <c r="AK2240" s="10">
        <v>0.58901000000000003</v>
      </c>
      <c r="AL2240" s="10">
        <v>-0.76363000000000003</v>
      </c>
      <c r="AM2240" s="10">
        <v>0.19600999999999999</v>
      </c>
      <c r="AN2240" s="10">
        <v>0.62280999999999997</v>
      </c>
      <c r="AO2240" s="10">
        <v>0.56501999999999997</v>
      </c>
      <c r="AP2240" s="10">
        <v>-0.82362999999999997</v>
      </c>
      <c r="AQ2240" s="10">
        <v>0.16546</v>
      </c>
      <c r="AR2240" s="10">
        <v>0.75836999999999999</v>
      </c>
      <c r="AS2240" s="10">
        <v>0.53722999999999999</v>
      </c>
      <c r="AT2240" s="10">
        <v>-0.89639000000000002</v>
      </c>
    </row>
    <row r="2241" spans="1:46" hidden="1">
      <c r="A2241" s="10" t="s">
        <v>3115</v>
      </c>
      <c r="B2241" s="10" t="e">
        <v>#N/A</v>
      </c>
      <c r="C2241" s="10">
        <v>0.69098999999999999</v>
      </c>
      <c r="D2241" s="10">
        <v>0.97657000000000005</v>
      </c>
      <c r="E2241" s="10">
        <v>1.0288999999999999</v>
      </c>
      <c r="F2241" s="10">
        <v>4.1151E-2</v>
      </c>
      <c r="G2241" s="10">
        <v>0.81667000000000001</v>
      </c>
      <c r="H2241" s="10">
        <v>0.99843999999999999</v>
      </c>
      <c r="I2241" s="10">
        <v>1.0075000000000001</v>
      </c>
      <c r="J2241" s="10">
        <v>1.0729000000000001E-2</v>
      </c>
      <c r="K2241" s="10">
        <v>5.1442000000000002E-2</v>
      </c>
      <c r="L2241" s="10">
        <v>0.99460000000000004</v>
      </c>
      <c r="M2241" s="10">
        <v>1.3193999999999999</v>
      </c>
      <c r="N2241" s="10">
        <v>0.39988000000000001</v>
      </c>
      <c r="O2241" s="10">
        <v>0.90886</v>
      </c>
      <c r="P2241" s="10">
        <v>0.97980999999999996</v>
      </c>
      <c r="Q2241" s="10">
        <v>0.99883999999999995</v>
      </c>
      <c r="R2241" s="10">
        <v>-1.6741E-3</v>
      </c>
      <c r="S2241" s="10">
        <v>0.76961999999999997</v>
      </c>
      <c r="T2241" s="10">
        <v>0.94382999999999995</v>
      </c>
      <c r="U2241" s="10">
        <v>1.0533999999999999</v>
      </c>
      <c r="V2241" s="10">
        <v>7.5114E-2</v>
      </c>
      <c r="W2241" s="10">
        <v>0.75448000000000004</v>
      </c>
      <c r="X2241" s="10">
        <v>0.88227999999999995</v>
      </c>
      <c r="Y2241" s="10">
        <v>0.96828999999999998</v>
      </c>
      <c r="Z2241" s="10">
        <v>-4.6487000000000001E-2</v>
      </c>
      <c r="AA2241" s="10">
        <v>0.13067000000000001</v>
      </c>
      <c r="AB2241" s="10">
        <v>0.29642000000000002</v>
      </c>
      <c r="AC2241" s="10">
        <v>1.2007000000000001</v>
      </c>
      <c r="AD2241" s="10">
        <v>0.26382</v>
      </c>
      <c r="AE2241" s="10">
        <v>0.50063999999999997</v>
      </c>
      <c r="AF2241" s="10">
        <v>0.70782</v>
      </c>
      <c r="AG2241" s="10">
        <v>1.0999000000000001</v>
      </c>
      <c r="AH2241" s="10">
        <v>0.13739999999999999</v>
      </c>
      <c r="AI2241" s="10">
        <v>0.89932999999999996</v>
      </c>
      <c r="AJ2241" s="10">
        <v>0.94825000000000004</v>
      </c>
      <c r="AK2241" s="10">
        <v>0.96836999999999995</v>
      </c>
      <c r="AL2241" s="10">
        <v>-4.6362E-2</v>
      </c>
      <c r="AM2241" s="10">
        <v>0.77532999999999996</v>
      </c>
      <c r="AN2241" s="10">
        <v>0.92452999999999996</v>
      </c>
      <c r="AO2241" s="10">
        <v>1.0283</v>
      </c>
      <c r="AP2241" s="10">
        <v>4.0281999999999998E-2</v>
      </c>
      <c r="AQ2241" s="10">
        <v>0.78810000000000002</v>
      </c>
      <c r="AR2241" s="10">
        <v>0.99448000000000003</v>
      </c>
      <c r="AS2241" s="10">
        <v>0.95891000000000004</v>
      </c>
      <c r="AT2241" s="10">
        <v>-6.0539000000000003E-2</v>
      </c>
    </row>
    <row r="2242" spans="1:46" hidden="1">
      <c r="A2242" s="10" t="s">
        <v>2441</v>
      </c>
      <c r="B2242" s="10" t="e">
        <v>#N/A</v>
      </c>
      <c r="C2242" s="10">
        <v>0.69118000000000002</v>
      </c>
      <c r="D2242" s="10">
        <v>0.97657000000000005</v>
      </c>
      <c r="E2242" s="10">
        <v>1.0666</v>
      </c>
      <c r="F2242" s="10">
        <v>9.3040999999999999E-2</v>
      </c>
      <c r="G2242" s="10">
        <v>0.94886000000000004</v>
      </c>
      <c r="H2242" s="10">
        <v>0.99843999999999999</v>
      </c>
      <c r="I2242" s="10">
        <v>0.96972999999999998</v>
      </c>
      <c r="J2242" s="10">
        <v>-4.4344000000000001E-2</v>
      </c>
      <c r="K2242" s="10">
        <v>0.88263999999999998</v>
      </c>
      <c r="L2242" s="10">
        <v>0.99460000000000004</v>
      </c>
      <c r="M2242" s="10">
        <v>0.97509999999999997</v>
      </c>
      <c r="N2242" s="10">
        <v>-3.6371000000000001E-2</v>
      </c>
      <c r="O2242" s="10">
        <v>0.90198</v>
      </c>
      <c r="P2242" s="10">
        <v>0.97636999999999996</v>
      </c>
      <c r="Q2242" s="10">
        <v>1.0021</v>
      </c>
      <c r="R2242" s="10">
        <v>3.0842999999999999E-3</v>
      </c>
      <c r="S2242" s="10">
        <v>0.30958000000000002</v>
      </c>
      <c r="T2242" s="10">
        <v>0.70794999999999997</v>
      </c>
      <c r="U2242" s="10">
        <v>0.84016000000000002</v>
      </c>
      <c r="V2242" s="10">
        <v>-0.25126999999999999</v>
      </c>
      <c r="W2242" s="10">
        <v>5.3326999999999999E-2</v>
      </c>
      <c r="X2242" s="10">
        <v>0.24932000000000001</v>
      </c>
      <c r="Y2242" s="10">
        <v>0.71047000000000005</v>
      </c>
      <c r="Z2242" s="10">
        <v>-0.49315999999999999</v>
      </c>
      <c r="AA2242" s="10">
        <v>0.21811</v>
      </c>
      <c r="AB2242" s="10">
        <v>0.40887000000000001</v>
      </c>
      <c r="AC2242" s="10">
        <v>0.80620999999999998</v>
      </c>
      <c r="AD2242" s="10">
        <v>-0.31076999999999999</v>
      </c>
      <c r="AE2242" s="10">
        <v>7.0328000000000002E-2</v>
      </c>
      <c r="AF2242" s="10">
        <v>0.22026999999999999</v>
      </c>
      <c r="AG2242" s="10">
        <v>0.72792000000000001</v>
      </c>
      <c r="AH2242" s="10">
        <v>-0.45815</v>
      </c>
      <c r="AI2242" s="10">
        <v>2.9115999999999999E-3</v>
      </c>
      <c r="AJ2242" s="10">
        <v>1.6022000000000002E-2</v>
      </c>
      <c r="AK2242" s="10">
        <v>0.57162000000000002</v>
      </c>
      <c r="AL2242" s="10">
        <v>-0.80686999999999998</v>
      </c>
      <c r="AM2242" s="10">
        <v>0.11651</v>
      </c>
      <c r="AN2242" s="10">
        <v>0.50610999999999995</v>
      </c>
      <c r="AO2242" s="10">
        <v>0.76005</v>
      </c>
      <c r="AP2242" s="10">
        <v>-0.39583000000000002</v>
      </c>
      <c r="AQ2242" s="10">
        <v>0.40271000000000001</v>
      </c>
      <c r="AR2242" s="10">
        <v>0.91391999999999995</v>
      </c>
      <c r="AS2242" s="10">
        <v>0.85677000000000003</v>
      </c>
      <c r="AT2242" s="10">
        <v>-0.22303000000000001</v>
      </c>
    </row>
    <row r="2243" spans="1:46" hidden="1">
      <c r="A2243" s="10" t="s">
        <v>2875</v>
      </c>
      <c r="B2243" s="10" t="e">
        <v>#N/A</v>
      </c>
      <c r="C2243" s="10">
        <v>0.69137000000000004</v>
      </c>
      <c r="D2243" s="10">
        <v>0.97657000000000005</v>
      </c>
      <c r="E2243" s="10">
        <v>1.0625</v>
      </c>
      <c r="F2243" s="10">
        <v>8.7448999999999999E-2</v>
      </c>
      <c r="G2243" s="10">
        <v>0.14158000000000001</v>
      </c>
      <c r="H2243" s="10">
        <v>0.99843999999999999</v>
      </c>
      <c r="I2243" s="10">
        <v>1.2334000000000001</v>
      </c>
      <c r="J2243" s="10">
        <v>0.30270000000000002</v>
      </c>
      <c r="K2243" s="10">
        <v>0.25496000000000002</v>
      </c>
      <c r="L2243" s="10">
        <v>0.99460000000000004</v>
      </c>
      <c r="M2243" s="10">
        <v>0.86963999999999997</v>
      </c>
      <c r="N2243" s="10">
        <v>-0.20150999999999999</v>
      </c>
      <c r="O2243" s="10">
        <v>8.2820000000000005E-2</v>
      </c>
      <c r="P2243" s="10">
        <v>0.63405</v>
      </c>
      <c r="Q2243" s="10">
        <v>1.3360000000000001</v>
      </c>
      <c r="R2243" s="10">
        <v>0.41793000000000002</v>
      </c>
      <c r="S2243" s="10">
        <v>0.19567999999999999</v>
      </c>
      <c r="T2243" s="10">
        <v>0.62004000000000004</v>
      </c>
      <c r="U2243" s="10">
        <v>1.1817</v>
      </c>
      <c r="V2243" s="10">
        <v>0.24085999999999999</v>
      </c>
      <c r="W2243" s="10">
        <v>0.46734999999999999</v>
      </c>
      <c r="X2243" s="10">
        <v>0.72175999999999996</v>
      </c>
      <c r="Y2243" s="10">
        <v>1.2472000000000001</v>
      </c>
      <c r="Z2243" s="10">
        <v>0.31866</v>
      </c>
      <c r="AA2243" s="10">
        <v>0.95204999999999995</v>
      </c>
      <c r="AB2243" s="10">
        <v>0.97136</v>
      </c>
      <c r="AC2243" s="10">
        <v>0.99970000000000003</v>
      </c>
      <c r="AD2243" s="10">
        <v>-4.3679999999999999E-4</v>
      </c>
      <c r="AE2243" s="10">
        <v>0.19794</v>
      </c>
      <c r="AF2243" s="10">
        <v>0.40843000000000002</v>
      </c>
      <c r="AG2243" s="10">
        <v>1.1479999999999999</v>
      </c>
      <c r="AH2243" s="10">
        <v>0.19914000000000001</v>
      </c>
      <c r="AI2243" s="10">
        <v>0.99426999999999999</v>
      </c>
      <c r="AJ2243" s="10">
        <v>0.99709999999999999</v>
      </c>
      <c r="AK2243" s="10">
        <v>1.1166</v>
      </c>
      <c r="AL2243" s="10">
        <v>0.15905</v>
      </c>
      <c r="AM2243" s="10">
        <v>0.15694</v>
      </c>
      <c r="AN2243" s="10">
        <v>0.56108999999999998</v>
      </c>
      <c r="AO2243" s="10">
        <v>1.1519999999999999</v>
      </c>
      <c r="AP2243" s="10">
        <v>0.20418</v>
      </c>
      <c r="AQ2243" s="10">
        <v>2.6383E-2</v>
      </c>
      <c r="AR2243" s="10">
        <v>0.52673999999999999</v>
      </c>
      <c r="AS2243" s="10">
        <v>1.3778999999999999</v>
      </c>
      <c r="AT2243" s="10">
        <v>0.46248</v>
      </c>
    </row>
    <row r="2244" spans="1:46" hidden="1">
      <c r="A2244" s="10" t="s">
        <v>1909</v>
      </c>
      <c r="B2244" s="10" t="e">
        <v>#N/A</v>
      </c>
      <c r="C2244" s="10">
        <v>0.69396000000000002</v>
      </c>
      <c r="D2244" s="10">
        <v>0.97657000000000005</v>
      </c>
      <c r="E2244" s="10">
        <v>1.0416000000000001</v>
      </c>
      <c r="F2244" s="10">
        <v>5.8757999999999998E-2</v>
      </c>
      <c r="G2244" s="10">
        <v>0.58152000000000004</v>
      </c>
      <c r="H2244" s="10">
        <v>0.99843999999999999</v>
      </c>
      <c r="I2244" s="10">
        <v>0.94220000000000004</v>
      </c>
      <c r="J2244" s="10">
        <v>-8.5887000000000005E-2</v>
      </c>
      <c r="K2244" s="10">
        <v>0.65271999999999997</v>
      </c>
      <c r="L2244" s="10">
        <v>0.99460000000000004</v>
      </c>
      <c r="M2244" s="10">
        <v>0.95596000000000003</v>
      </c>
      <c r="N2244" s="10">
        <v>-6.4980999999999997E-2</v>
      </c>
      <c r="O2244" s="10">
        <v>0.64653000000000005</v>
      </c>
      <c r="P2244" s="10">
        <v>0.90522999999999998</v>
      </c>
      <c r="Q2244" s="10">
        <v>1.0524</v>
      </c>
      <c r="R2244" s="10">
        <v>7.3704000000000006E-2</v>
      </c>
      <c r="S2244" s="10">
        <v>0.39872999999999997</v>
      </c>
      <c r="T2244" s="10">
        <v>0.77029000000000003</v>
      </c>
      <c r="U2244" s="10">
        <v>0.91369</v>
      </c>
      <c r="V2244" s="10">
        <v>-0.13023000000000001</v>
      </c>
      <c r="W2244" s="10">
        <v>0.21590999999999999</v>
      </c>
      <c r="X2244" s="10">
        <v>0.51936000000000004</v>
      </c>
      <c r="Y2244" s="10">
        <v>0.86731999999999998</v>
      </c>
      <c r="Z2244" s="10">
        <v>-0.20537</v>
      </c>
      <c r="AA2244" s="10">
        <v>0.40001999999999999</v>
      </c>
      <c r="AB2244" s="10">
        <v>0.59701000000000004</v>
      </c>
      <c r="AC2244" s="10">
        <v>0.90851999999999999</v>
      </c>
      <c r="AD2244" s="10">
        <v>-0.13841000000000001</v>
      </c>
      <c r="AE2244" s="10">
        <v>0.98041</v>
      </c>
      <c r="AF2244" s="10">
        <v>0.99431999999999998</v>
      </c>
      <c r="AG2244" s="10">
        <v>0.99087999999999998</v>
      </c>
      <c r="AH2244" s="10">
        <v>-1.3213000000000001E-2</v>
      </c>
      <c r="AI2244" s="10">
        <v>0.11978999999999999</v>
      </c>
      <c r="AJ2244" s="10">
        <v>0.27483000000000002</v>
      </c>
      <c r="AK2244" s="10">
        <v>0.83616999999999997</v>
      </c>
      <c r="AL2244" s="10">
        <v>-0.25813000000000003</v>
      </c>
      <c r="AM2244" s="10">
        <v>6.8445000000000006E-2</v>
      </c>
      <c r="AN2244" s="10">
        <v>0.40756999999999999</v>
      </c>
      <c r="AO2244" s="10">
        <v>0.81044000000000005</v>
      </c>
      <c r="AP2244" s="10">
        <v>-0.30320999999999998</v>
      </c>
      <c r="AQ2244" s="10">
        <v>0.41674</v>
      </c>
      <c r="AR2244" s="10">
        <v>0.91391999999999995</v>
      </c>
      <c r="AS2244" s="10">
        <v>0.91334000000000004</v>
      </c>
      <c r="AT2244" s="10">
        <v>-0.13078000000000001</v>
      </c>
    </row>
    <row r="2245" spans="1:46" hidden="1">
      <c r="A2245" s="10" t="s">
        <v>3513</v>
      </c>
      <c r="B2245" s="10" t="e">
        <v>#N/A</v>
      </c>
      <c r="C2245" s="10">
        <v>0.69516</v>
      </c>
      <c r="D2245" s="10">
        <v>0.97657000000000005</v>
      </c>
      <c r="E2245" s="10">
        <v>0.67883000000000004</v>
      </c>
      <c r="F2245" s="10">
        <v>-0.55888000000000004</v>
      </c>
      <c r="G2245" s="10">
        <v>0.75329999999999997</v>
      </c>
      <c r="H2245" s="10">
        <v>0.99843999999999999</v>
      </c>
      <c r="I2245" s="10">
        <v>0.88161</v>
      </c>
      <c r="J2245" s="10">
        <v>-0.18179000000000001</v>
      </c>
      <c r="K2245" s="10">
        <v>0.60421999999999998</v>
      </c>
      <c r="L2245" s="10">
        <v>0.99460000000000004</v>
      </c>
      <c r="M2245" s="10">
        <v>1.3158000000000001</v>
      </c>
      <c r="N2245" s="10">
        <v>0.39594000000000001</v>
      </c>
      <c r="O2245" s="10">
        <v>0.41747000000000001</v>
      </c>
      <c r="P2245" s="10">
        <v>0.86319000000000001</v>
      </c>
      <c r="Q2245" s="10">
        <v>1.177</v>
      </c>
      <c r="R2245" s="10">
        <v>0.23513999999999999</v>
      </c>
      <c r="S2245" s="10">
        <v>0.59189999999999998</v>
      </c>
      <c r="T2245" s="10">
        <v>0.86973</v>
      </c>
      <c r="U2245" s="10">
        <v>0.65422999999999998</v>
      </c>
      <c r="V2245" s="10">
        <v>-0.61212999999999995</v>
      </c>
      <c r="W2245" s="10">
        <v>0.74985999999999997</v>
      </c>
      <c r="X2245" s="10">
        <v>0.87927999999999995</v>
      </c>
      <c r="Y2245" s="10">
        <v>0.95520000000000005</v>
      </c>
      <c r="Z2245" s="10">
        <v>-6.6130999999999995E-2</v>
      </c>
      <c r="AA2245" s="10">
        <v>0.14455000000000001</v>
      </c>
      <c r="AB2245" s="10">
        <v>0.31513000000000002</v>
      </c>
      <c r="AC2245" s="10">
        <v>1.6509</v>
      </c>
      <c r="AD2245" s="10">
        <v>0.72328999999999999</v>
      </c>
      <c r="AE2245" s="10">
        <v>0.12609000000000001</v>
      </c>
      <c r="AF2245" s="10">
        <v>0.29768</v>
      </c>
      <c r="AG2245" s="10">
        <v>1.6006</v>
      </c>
      <c r="AH2245" s="10">
        <v>0.67864000000000002</v>
      </c>
      <c r="AI2245" s="10">
        <v>7.6326000000000005E-2</v>
      </c>
      <c r="AJ2245" s="10">
        <v>0.19950000000000001</v>
      </c>
      <c r="AK2245" s="10">
        <v>0.30180000000000001</v>
      </c>
      <c r="AL2245" s="10">
        <v>-1.7283999999999999</v>
      </c>
      <c r="AM2245" s="10">
        <v>0.92049000000000003</v>
      </c>
      <c r="AN2245" s="10">
        <v>0.97985</v>
      </c>
      <c r="AO2245" s="10">
        <v>0.80230999999999997</v>
      </c>
      <c r="AP2245" s="10">
        <v>-0.31777</v>
      </c>
      <c r="AQ2245" s="10">
        <v>0.87224999999999997</v>
      </c>
      <c r="AR2245" s="10">
        <v>0.99448000000000003</v>
      </c>
      <c r="AS2245" s="10">
        <v>0.72389000000000003</v>
      </c>
      <c r="AT2245" s="10">
        <v>-0.46616000000000002</v>
      </c>
    </row>
    <row r="2246" spans="1:46" hidden="1">
      <c r="A2246" s="10" t="s">
        <v>2352</v>
      </c>
      <c r="B2246" s="10" t="e">
        <v>#N/A</v>
      </c>
      <c r="C2246" s="10">
        <v>0.69516999999999995</v>
      </c>
      <c r="D2246" s="10">
        <v>0.97657000000000005</v>
      </c>
      <c r="E2246" s="10">
        <v>1.0244</v>
      </c>
      <c r="F2246" s="10">
        <v>3.4790000000000001E-2</v>
      </c>
      <c r="G2246" s="10">
        <v>0.16225999999999999</v>
      </c>
      <c r="H2246" s="10">
        <v>0.99843999999999999</v>
      </c>
      <c r="I2246" s="10">
        <v>1.177</v>
      </c>
      <c r="J2246" s="10">
        <v>0.23516000000000001</v>
      </c>
      <c r="K2246" s="10">
        <v>6.8922999999999998E-2</v>
      </c>
      <c r="L2246" s="10">
        <v>0.99460000000000004</v>
      </c>
      <c r="M2246" s="10">
        <v>1.2431000000000001</v>
      </c>
      <c r="N2246" s="10">
        <v>0.31391000000000002</v>
      </c>
      <c r="O2246" s="10">
        <v>0.61092000000000002</v>
      </c>
      <c r="P2246" s="10">
        <v>0.90175000000000005</v>
      </c>
      <c r="Q2246" s="10">
        <v>1.0482</v>
      </c>
      <c r="R2246" s="10">
        <v>6.7848000000000006E-2</v>
      </c>
      <c r="S2246" s="10">
        <v>0.40782000000000002</v>
      </c>
      <c r="T2246" s="10">
        <v>0.77215</v>
      </c>
      <c r="U2246" s="10">
        <v>1.0968</v>
      </c>
      <c r="V2246" s="10">
        <v>0.13336000000000001</v>
      </c>
      <c r="W2246" s="10">
        <v>0.3659</v>
      </c>
      <c r="X2246" s="10">
        <v>0.67113</v>
      </c>
      <c r="Y2246" s="10">
        <v>1.1405000000000001</v>
      </c>
      <c r="Z2246" s="10">
        <v>0.18961</v>
      </c>
      <c r="AA2246" s="10">
        <v>0.27926000000000001</v>
      </c>
      <c r="AB2246" s="10">
        <v>0.47935</v>
      </c>
      <c r="AC2246" s="10">
        <v>1.1117999999999999</v>
      </c>
      <c r="AD2246" s="10">
        <v>0.15284</v>
      </c>
      <c r="AE2246" s="10">
        <v>0.69282999999999995</v>
      </c>
      <c r="AF2246" s="10">
        <v>0.84670000000000001</v>
      </c>
      <c r="AG2246" s="10">
        <v>1.0339</v>
      </c>
      <c r="AH2246" s="10">
        <v>4.8156999999999998E-2</v>
      </c>
      <c r="AI2246" s="10">
        <v>0.40584999999999999</v>
      </c>
      <c r="AJ2246" s="10">
        <v>0.61873</v>
      </c>
      <c r="AK2246" s="10">
        <v>1.0996999999999999</v>
      </c>
      <c r="AL2246" s="10">
        <v>0.13713</v>
      </c>
      <c r="AM2246" s="10">
        <v>0.62495999999999996</v>
      </c>
      <c r="AN2246" s="10">
        <v>0.86199999999999999</v>
      </c>
      <c r="AO2246" s="10">
        <v>1.0447</v>
      </c>
      <c r="AP2246" s="10">
        <v>6.3063999999999995E-2</v>
      </c>
      <c r="AQ2246" s="10">
        <v>0.20710000000000001</v>
      </c>
      <c r="AR2246" s="10">
        <v>0.79488000000000003</v>
      </c>
      <c r="AS2246" s="10">
        <v>1.1482000000000001</v>
      </c>
      <c r="AT2246" s="10">
        <v>0.19939000000000001</v>
      </c>
    </row>
    <row r="2247" spans="1:46" hidden="1">
      <c r="A2247" s="10" t="s">
        <v>3162</v>
      </c>
      <c r="B2247" s="10" t="e">
        <v>#N/A</v>
      </c>
      <c r="C2247" s="10">
        <v>0.69576000000000005</v>
      </c>
      <c r="D2247" s="10">
        <v>0.97657000000000005</v>
      </c>
      <c r="E2247" s="10">
        <v>0.97124999999999995</v>
      </c>
      <c r="F2247" s="10">
        <v>-4.2091999999999997E-2</v>
      </c>
      <c r="G2247" s="10">
        <v>0.72443999999999997</v>
      </c>
      <c r="H2247" s="10">
        <v>0.99843999999999999</v>
      </c>
      <c r="I2247" s="10">
        <v>1.0354000000000001</v>
      </c>
      <c r="J2247" s="10">
        <v>5.0198E-2</v>
      </c>
      <c r="K2247" s="10">
        <v>0.33829999999999999</v>
      </c>
      <c r="L2247" s="10">
        <v>0.99460000000000004</v>
      </c>
      <c r="M2247" s="10">
        <v>1.1753</v>
      </c>
      <c r="N2247" s="10">
        <v>0.23308000000000001</v>
      </c>
      <c r="O2247" s="10">
        <v>0.37241999999999997</v>
      </c>
      <c r="P2247" s="10">
        <v>0.86165000000000003</v>
      </c>
      <c r="Q2247" s="10">
        <v>0.87463999999999997</v>
      </c>
      <c r="R2247" s="10">
        <v>-0.19325000000000001</v>
      </c>
      <c r="S2247" s="10">
        <v>0.16755999999999999</v>
      </c>
      <c r="T2247" s="10">
        <v>0.58813000000000004</v>
      </c>
      <c r="U2247" s="10">
        <v>0.80869999999999997</v>
      </c>
      <c r="V2247" s="10">
        <v>-0.30631999999999998</v>
      </c>
      <c r="W2247" s="10">
        <v>3.7338999999999997E-2</v>
      </c>
      <c r="X2247" s="10">
        <v>0.20829</v>
      </c>
      <c r="Y2247" s="10">
        <v>0.72228999999999999</v>
      </c>
      <c r="Z2247" s="10">
        <v>-0.46933999999999998</v>
      </c>
      <c r="AA2247" s="10">
        <v>3.8254999999999999E-3</v>
      </c>
      <c r="AB2247" s="10">
        <v>1.8886E-2</v>
      </c>
      <c r="AC2247" s="10">
        <v>0.61363999999999996</v>
      </c>
      <c r="AD2247" s="10">
        <v>-0.70454000000000006</v>
      </c>
      <c r="AE2247" s="10">
        <v>5.6639000000000004E-3</v>
      </c>
      <c r="AF2247" s="10">
        <v>4.5331999999999997E-2</v>
      </c>
      <c r="AG2247" s="10">
        <v>0.63312999999999997</v>
      </c>
      <c r="AH2247" s="10">
        <v>-0.65942000000000001</v>
      </c>
      <c r="AI2247" s="10">
        <v>0.14530999999999999</v>
      </c>
      <c r="AJ2247" s="10">
        <v>0.31254999999999999</v>
      </c>
      <c r="AK2247" s="10">
        <v>0.79925000000000002</v>
      </c>
      <c r="AL2247" s="10">
        <v>-0.32328000000000001</v>
      </c>
      <c r="AM2247" s="10">
        <v>3.8982000000000001E-3</v>
      </c>
      <c r="AN2247" s="10">
        <v>7.2473999999999997E-2</v>
      </c>
      <c r="AO2247" s="10">
        <v>1.6834</v>
      </c>
      <c r="AP2247" s="10">
        <v>0.75141000000000002</v>
      </c>
      <c r="AQ2247" s="10">
        <v>6.9873000000000005E-2</v>
      </c>
      <c r="AR2247" s="10">
        <v>0.66517999999999999</v>
      </c>
      <c r="AS2247" s="10">
        <v>1.4634</v>
      </c>
      <c r="AT2247" s="10">
        <v>0.54934000000000005</v>
      </c>
    </row>
    <row r="2248" spans="1:46" hidden="1">
      <c r="A2248" s="10" t="s">
        <v>3364</v>
      </c>
      <c r="B2248" s="10" t="e">
        <v>#N/A</v>
      </c>
      <c r="C2248" s="10">
        <v>0.69650000000000001</v>
      </c>
      <c r="D2248" s="10">
        <v>0.97657000000000005</v>
      </c>
      <c r="E2248" s="10">
        <v>1.0318000000000001</v>
      </c>
      <c r="F2248" s="10">
        <v>4.5206999999999997E-2</v>
      </c>
      <c r="G2248" s="10">
        <v>0.84279000000000004</v>
      </c>
      <c r="H2248" s="10">
        <v>0.99843999999999999</v>
      </c>
      <c r="I2248" s="10">
        <v>0.95623000000000002</v>
      </c>
      <c r="J2248" s="10">
        <v>-6.4572000000000004E-2</v>
      </c>
      <c r="K2248" s="10">
        <v>0.13006999999999999</v>
      </c>
      <c r="L2248" s="10">
        <v>0.99460000000000004</v>
      </c>
      <c r="M2248" s="10">
        <v>0.79266000000000003</v>
      </c>
      <c r="N2248" s="10">
        <v>-0.33522000000000002</v>
      </c>
      <c r="O2248" s="10">
        <v>0.44792999999999999</v>
      </c>
      <c r="P2248" s="10">
        <v>0.86716000000000004</v>
      </c>
      <c r="Q2248" s="10">
        <v>1.0736000000000001</v>
      </c>
      <c r="R2248" s="10">
        <v>0.10247000000000001</v>
      </c>
      <c r="S2248" s="10">
        <v>0.18811</v>
      </c>
      <c r="T2248" s="10">
        <v>0.61063000000000001</v>
      </c>
      <c r="U2248" s="10">
        <v>0.81638999999999995</v>
      </c>
      <c r="V2248" s="10">
        <v>-0.29268</v>
      </c>
      <c r="W2248" s="10">
        <v>0.71865999999999997</v>
      </c>
      <c r="X2248" s="10">
        <v>0.86597999999999997</v>
      </c>
      <c r="Y2248" s="10">
        <v>0.93149999999999999</v>
      </c>
      <c r="Z2248" s="10">
        <v>-0.10238</v>
      </c>
      <c r="AA2248" s="10">
        <v>0.89829000000000003</v>
      </c>
      <c r="AB2248" s="10">
        <v>0.94430000000000003</v>
      </c>
      <c r="AC2248" s="10">
        <v>0.99204999999999999</v>
      </c>
      <c r="AD2248" s="10">
        <v>-1.1519E-2</v>
      </c>
      <c r="AE2248" s="10">
        <v>0.46683999999999998</v>
      </c>
      <c r="AF2248" s="10">
        <v>0.67842999999999998</v>
      </c>
      <c r="AG2248" s="10">
        <v>0.88602000000000003</v>
      </c>
      <c r="AH2248" s="10">
        <v>-0.17459</v>
      </c>
      <c r="AI2248" s="10">
        <v>0.24240999999999999</v>
      </c>
      <c r="AJ2248" s="10">
        <v>0.44156000000000001</v>
      </c>
      <c r="AK2248" s="10">
        <v>0.83611000000000002</v>
      </c>
      <c r="AL2248" s="10">
        <v>-0.25824000000000003</v>
      </c>
      <c r="AM2248" s="10">
        <v>0.58918000000000004</v>
      </c>
      <c r="AN2248" s="10">
        <v>0.85323000000000004</v>
      </c>
      <c r="AO2248" s="10">
        <v>0.90769</v>
      </c>
      <c r="AP2248" s="10">
        <v>-0.13974</v>
      </c>
      <c r="AQ2248" s="10">
        <v>0.75931000000000004</v>
      </c>
      <c r="AR2248" s="10">
        <v>0.99448000000000003</v>
      </c>
      <c r="AS2248" s="10">
        <v>0.94257000000000002</v>
      </c>
      <c r="AT2248" s="10">
        <v>-8.5320999999999994E-2</v>
      </c>
    </row>
    <row r="2249" spans="1:46" hidden="1">
      <c r="A2249" s="10" t="s">
        <v>1709</v>
      </c>
      <c r="B2249" s="10" t="e">
        <v>#N/A</v>
      </c>
      <c r="C2249" s="10">
        <v>0.69671000000000005</v>
      </c>
      <c r="D2249" s="10">
        <v>0.97657000000000005</v>
      </c>
      <c r="E2249" s="10">
        <v>1.028</v>
      </c>
      <c r="F2249" s="10">
        <v>3.9781999999999998E-2</v>
      </c>
      <c r="G2249" s="10">
        <v>0.99653000000000003</v>
      </c>
      <c r="H2249" s="10">
        <v>0.99843999999999999</v>
      </c>
      <c r="I2249" s="10">
        <v>0.99509000000000003</v>
      </c>
      <c r="J2249" s="10">
        <v>-7.1066999999999996E-3</v>
      </c>
      <c r="K2249" s="10">
        <v>0.24779999999999999</v>
      </c>
      <c r="L2249" s="10">
        <v>0.99460000000000004</v>
      </c>
      <c r="M2249" s="10">
        <v>0.89495999999999998</v>
      </c>
      <c r="N2249" s="10">
        <v>-0.16011</v>
      </c>
      <c r="O2249" s="10">
        <v>0.37513000000000002</v>
      </c>
      <c r="P2249" s="10">
        <v>0.86165000000000003</v>
      </c>
      <c r="Q2249" s="10">
        <v>1.0669</v>
      </c>
      <c r="R2249" s="10">
        <v>9.3429999999999999E-2</v>
      </c>
      <c r="S2249" s="10">
        <v>0.65288999999999997</v>
      </c>
      <c r="T2249" s="10">
        <v>0.89581999999999995</v>
      </c>
      <c r="U2249" s="10">
        <v>1.0265</v>
      </c>
      <c r="V2249" s="10">
        <v>3.7697000000000001E-2</v>
      </c>
      <c r="W2249" s="10">
        <v>0.73246</v>
      </c>
      <c r="X2249" s="10">
        <v>0.87144999999999995</v>
      </c>
      <c r="Y2249" s="10">
        <v>1.0241</v>
      </c>
      <c r="Z2249" s="10">
        <v>3.4340000000000002E-2</v>
      </c>
      <c r="AA2249" s="10">
        <v>0.51163000000000003</v>
      </c>
      <c r="AB2249" s="10">
        <v>0.69567000000000001</v>
      </c>
      <c r="AC2249" s="10">
        <v>1.0432999999999999</v>
      </c>
      <c r="AD2249" s="10">
        <v>6.1133E-2</v>
      </c>
      <c r="AE2249" s="10">
        <v>0.90990000000000004</v>
      </c>
      <c r="AF2249" s="10">
        <v>0.95748</v>
      </c>
      <c r="AG2249" s="10">
        <v>1.0024</v>
      </c>
      <c r="AH2249" s="10">
        <v>3.4726000000000002E-3</v>
      </c>
      <c r="AI2249" s="10">
        <v>0.96136999999999995</v>
      </c>
      <c r="AJ2249" s="10">
        <v>0.98136999999999996</v>
      </c>
      <c r="AK2249" s="10">
        <v>0.99014000000000002</v>
      </c>
      <c r="AL2249" s="10">
        <v>-1.4296E-2</v>
      </c>
      <c r="AM2249" s="10">
        <v>0.15340999999999999</v>
      </c>
      <c r="AN2249" s="10">
        <v>0.56108999999999998</v>
      </c>
      <c r="AO2249" s="10">
        <v>0.87351000000000001</v>
      </c>
      <c r="AP2249" s="10">
        <v>-0.1951</v>
      </c>
      <c r="AQ2249" s="10">
        <v>0.66415999999999997</v>
      </c>
      <c r="AR2249" s="10">
        <v>0.97045000000000003</v>
      </c>
      <c r="AS2249" s="10">
        <v>0.95769000000000004</v>
      </c>
      <c r="AT2249" s="10">
        <v>-6.2364000000000003E-2</v>
      </c>
    </row>
    <row r="2250" spans="1:46">
      <c r="A2250" s="10" t="s">
        <v>741</v>
      </c>
      <c r="B2250" s="10" t="s">
        <v>742</v>
      </c>
      <c r="C2250" s="10">
        <v>0.69686000000000003</v>
      </c>
      <c r="D2250" s="10">
        <v>0.97657000000000005</v>
      </c>
      <c r="E2250" s="10">
        <v>1.0421</v>
      </c>
      <c r="F2250" s="10">
        <v>5.9489E-2</v>
      </c>
      <c r="G2250" s="10">
        <v>0.83157000000000003</v>
      </c>
      <c r="H2250" s="10">
        <v>0.99843999999999999</v>
      </c>
      <c r="I2250" s="10">
        <v>1.0087999999999999</v>
      </c>
      <c r="J2250" s="10">
        <v>1.2695E-2</v>
      </c>
      <c r="K2250" s="10">
        <v>0.41747000000000001</v>
      </c>
      <c r="L2250" s="10">
        <v>0.99460000000000004</v>
      </c>
      <c r="M2250" s="10">
        <v>1.1385000000000001</v>
      </c>
      <c r="N2250" s="10">
        <v>0.18715999999999999</v>
      </c>
      <c r="O2250" s="10">
        <v>0.44451000000000002</v>
      </c>
      <c r="P2250" s="10">
        <v>0.86716000000000004</v>
      </c>
      <c r="Q2250" s="10">
        <v>0.86946999999999997</v>
      </c>
      <c r="R2250" s="10">
        <v>-0.20179</v>
      </c>
      <c r="S2250" s="10">
        <v>0.19325000000000001</v>
      </c>
      <c r="T2250" s="10">
        <v>0.61831000000000003</v>
      </c>
      <c r="U2250" s="10">
        <v>0.79774</v>
      </c>
      <c r="V2250" s="10">
        <v>-0.32601999999999998</v>
      </c>
      <c r="W2250" s="10">
        <v>5.6432999999999997E-2</v>
      </c>
      <c r="X2250" s="10">
        <v>0.25567000000000001</v>
      </c>
      <c r="Y2250" s="10">
        <v>0.71304999999999996</v>
      </c>
      <c r="Z2250" s="10">
        <v>-0.48792000000000002</v>
      </c>
      <c r="AA2250" s="10">
        <v>0.20066999999999999</v>
      </c>
      <c r="AB2250" s="10">
        <v>0.38652999999999998</v>
      </c>
      <c r="AC2250" s="10">
        <v>0.79566999999999999</v>
      </c>
      <c r="AD2250" s="10">
        <v>-0.32974999999999999</v>
      </c>
      <c r="AE2250" s="10">
        <v>3.1616999999999999E-2</v>
      </c>
      <c r="AF2250" s="10">
        <v>0.13775000000000001</v>
      </c>
      <c r="AG2250" s="10">
        <v>1.4128000000000001</v>
      </c>
      <c r="AH2250" s="10">
        <v>0.49852000000000002</v>
      </c>
      <c r="AI2250" s="10">
        <v>8.0981999999999998E-6</v>
      </c>
      <c r="AJ2250" s="10">
        <v>4.2779E-4</v>
      </c>
      <c r="AK2250" s="10">
        <v>3.5912000000000002</v>
      </c>
      <c r="AL2250" s="10">
        <v>1.8445</v>
      </c>
      <c r="AM2250" s="10">
        <v>2.9184999999999999E-2</v>
      </c>
      <c r="AN2250" s="10">
        <v>0.24812999999999999</v>
      </c>
      <c r="AO2250" s="10">
        <v>1.4339999999999999</v>
      </c>
      <c r="AP2250" s="10">
        <v>0.52</v>
      </c>
      <c r="AQ2250" s="10">
        <v>0.55157</v>
      </c>
      <c r="AR2250" s="10">
        <v>0.96802999999999995</v>
      </c>
      <c r="AS2250" s="10">
        <v>1.0665</v>
      </c>
      <c r="AT2250" s="10">
        <v>9.2845999999999998E-2</v>
      </c>
    </row>
    <row r="2251" spans="1:46" hidden="1">
      <c r="A2251" s="10" t="s">
        <v>3567</v>
      </c>
      <c r="B2251" s="10" t="e">
        <v>#N/A</v>
      </c>
      <c r="C2251" s="10">
        <v>0.69706000000000001</v>
      </c>
      <c r="D2251" s="10">
        <v>0.97657000000000005</v>
      </c>
      <c r="E2251" s="10">
        <v>0.97348999999999997</v>
      </c>
      <c r="F2251" s="10">
        <v>-3.8767000000000003E-2</v>
      </c>
      <c r="G2251" s="10">
        <v>0.26711000000000001</v>
      </c>
      <c r="H2251" s="10">
        <v>0.99843999999999999</v>
      </c>
      <c r="I2251" s="10">
        <v>1.1075999999999999</v>
      </c>
      <c r="J2251" s="10">
        <v>0.14749000000000001</v>
      </c>
      <c r="K2251" s="10">
        <v>0.22581000000000001</v>
      </c>
      <c r="L2251" s="10">
        <v>0.99460000000000004</v>
      </c>
      <c r="M2251" s="10">
        <v>0.91056000000000004</v>
      </c>
      <c r="N2251" s="10">
        <v>-0.13517000000000001</v>
      </c>
      <c r="O2251" s="10">
        <v>0.55603999999999998</v>
      </c>
      <c r="P2251" s="10">
        <v>0.89831000000000005</v>
      </c>
      <c r="Q2251" s="10">
        <v>1.0558000000000001</v>
      </c>
      <c r="R2251" s="10">
        <v>7.8389E-2</v>
      </c>
      <c r="S2251" s="10">
        <v>0.84494999999999998</v>
      </c>
      <c r="T2251" s="10">
        <v>0.96401999999999999</v>
      </c>
      <c r="U2251" s="10">
        <v>1.0657000000000001</v>
      </c>
      <c r="V2251" s="10">
        <v>9.1781000000000001E-2</v>
      </c>
      <c r="W2251" s="10">
        <v>0.59367000000000003</v>
      </c>
      <c r="X2251" s="10">
        <v>0.79498000000000002</v>
      </c>
      <c r="Y2251" s="10">
        <v>0.96365000000000001</v>
      </c>
      <c r="Z2251" s="10">
        <v>-5.3418E-2</v>
      </c>
      <c r="AA2251" s="10">
        <v>0.82247999999999999</v>
      </c>
      <c r="AB2251" s="10">
        <v>0.90420999999999996</v>
      </c>
      <c r="AC2251" s="10">
        <v>0.98736999999999997</v>
      </c>
      <c r="AD2251" s="10">
        <v>-1.8339999999999999E-2</v>
      </c>
      <c r="AE2251" s="10">
        <v>3.4376999999999998E-2</v>
      </c>
      <c r="AF2251" s="10">
        <v>0.14527999999999999</v>
      </c>
      <c r="AG2251" s="10">
        <v>1.1798999999999999</v>
      </c>
      <c r="AH2251" s="10">
        <v>0.23863999999999999</v>
      </c>
      <c r="AI2251" s="10">
        <v>0.32195000000000001</v>
      </c>
      <c r="AJ2251" s="10">
        <v>0.53027999999999997</v>
      </c>
      <c r="AK2251" s="10">
        <v>0.93179000000000001</v>
      </c>
      <c r="AL2251" s="10">
        <v>-0.10192</v>
      </c>
      <c r="AM2251" s="10">
        <v>4.1252999999999998E-4</v>
      </c>
      <c r="AN2251" s="10">
        <v>2.2349999999999998E-2</v>
      </c>
      <c r="AO2251" s="10">
        <v>0.75041000000000002</v>
      </c>
      <c r="AP2251" s="10">
        <v>-0.41425000000000001</v>
      </c>
      <c r="AQ2251" s="10">
        <v>0.12848999999999999</v>
      </c>
      <c r="AR2251" s="10">
        <v>0.70704</v>
      </c>
      <c r="AS2251" s="10">
        <v>1.1127</v>
      </c>
      <c r="AT2251" s="10">
        <v>0.15409</v>
      </c>
    </row>
    <row r="2252" spans="1:46" hidden="1">
      <c r="A2252" s="10" t="s">
        <v>2176</v>
      </c>
      <c r="B2252" s="10" t="e">
        <v>#N/A</v>
      </c>
      <c r="C2252" s="10">
        <v>0.69713000000000003</v>
      </c>
      <c r="D2252" s="10">
        <v>0.97657000000000005</v>
      </c>
      <c r="E2252" s="10">
        <v>0.94672000000000001</v>
      </c>
      <c r="F2252" s="10">
        <v>-7.8987000000000002E-2</v>
      </c>
      <c r="G2252" s="10">
        <v>0.89193</v>
      </c>
      <c r="H2252" s="10">
        <v>0.99843999999999999</v>
      </c>
      <c r="I2252" s="10">
        <v>0.96875999999999995</v>
      </c>
      <c r="J2252" s="10">
        <v>-4.5786E-2</v>
      </c>
      <c r="K2252" s="10">
        <v>0.36401</v>
      </c>
      <c r="L2252" s="10">
        <v>0.99460000000000004</v>
      </c>
      <c r="M2252" s="10">
        <v>0.87987000000000004</v>
      </c>
      <c r="N2252" s="10">
        <v>-0.18464</v>
      </c>
      <c r="O2252" s="10">
        <v>2.5953E-2</v>
      </c>
      <c r="P2252" s="10">
        <v>0.40925</v>
      </c>
      <c r="Q2252" s="10">
        <v>1.3103</v>
      </c>
      <c r="R2252" s="10">
        <v>0.38986999999999999</v>
      </c>
      <c r="S2252" s="10">
        <v>3.2972999999999998E-4</v>
      </c>
      <c r="T2252" s="10">
        <v>1.5951E-2</v>
      </c>
      <c r="U2252" s="10">
        <v>1.728</v>
      </c>
      <c r="V2252" s="10">
        <v>0.78910999999999998</v>
      </c>
      <c r="W2252" s="10">
        <v>0.67684</v>
      </c>
      <c r="X2252" s="10">
        <v>0.84275</v>
      </c>
      <c r="Y2252" s="10">
        <v>1.0409999999999999</v>
      </c>
      <c r="Z2252" s="10">
        <v>5.7935E-2</v>
      </c>
      <c r="AA2252" s="10">
        <v>0.28281000000000001</v>
      </c>
      <c r="AB2252" s="10">
        <v>0.48387999999999998</v>
      </c>
      <c r="AC2252" s="10">
        <v>0.85946999999999996</v>
      </c>
      <c r="AD2252" s="10">
        <v>-0.21847</v>
      </c>
      <c r="AE2252" s="10">
        <v>5.3813E-2</v>
      </c>
      <c r="AF2252" s="10">
        <v>0.19045999999999999</v>
      </c>
      <c r="AG2252" s="10">
        <v>0.75502999999999998</v>
      </c>
      <c r="AH2252" s="10">
        <v>-0.40538999999999997</v>
      </c>
      <c r="AI2252" s="10">
        <v>0.83660000000000001</v>
      </c>
      <c r="AJ2252" s="10">
        <v>0.91222000000000003</v>
      </c>
      <c r="AK2252" s="10">
        <v>1.018</v>
      </c>
      <c r="AL2252" s="10">
        <v>2.5749999999999999E-2</v>
      </c>
      <c r="AM2252" s="10">
        <v>0.30166999999999999</v>
      </c>
      <c r="AN2252" s="10">
        <v>0.72460000000000002</v>
      </c>
      <c r="AO2252" s="10">
        <v>0.86438999999999999</v>
      </c>
      <c r="AP2252" s="10">
        <v>-0.21024999999999999</v>
      </c>
      <c r="AQ2252" s="10">
        <v>0.38921</v>
      </c>
      <c r="AR2252" s="10">
        <v>0.91391999999999995</v>
      </c>
      <c r="AS2252" s="10">
        <v>0.88443000000000005</v>
      </c>
      <c r="AT2252" s="10">
        <v>-0.17716999999999999</v>
      </c>
    </row>
    <row r="2253" spans="1:46" hidden="1">
      <c r="A2253" s="10" t="s">
        <v>1725</v>
      </c>
      <c r="B2253" s="10" t="e">
        <v>#N/A</v>
      </c>
      <c r="C2253" s="10">
        <v>0.69749000000000005</v>
      </c>
      <c r="D2253" s="10">
        <v>0.97657000000000005</v>
      </c>
      <c r="E2253" s="10">
        <v>1.0198</v>
      </c>
      <c r="F2253" s="10">
        <v>2.8315E-2</v>
      </c>
      <c r="G2253" s="10">
        <v>0.85255999999999998</v>
      </c>
      <c r="H2253" s="10">
        <v>0.99843999999999999</v>
      </c>
      <c r="I2253" s="10">
        <v>0.99251</v>
      </c>
      <c r="J2253" s="10">
        <v>-1.0848E-2</v>
      </c>
      <c r="K2253" s="10">
        <v>0.74856</v>
      </c>
      <c r="L2253" s="10">
        <v>0.99460000000000004</v>
      </c>
      <c r="M2253" s="10">
        <v>0.98221000000000003</v>
      </c>
      <c r="N2253" s="10">
        <v>-2.5897E-2</v>
      </c>
      <c r="O2253" s="10">
        <v>0.97316999999999998</v>
      </c>
      <c r="P2253" s="10">
        <v>0.99482999999999999</v>
      </c>
      <c r="Q2253" s="10">
        <v>1.0074000000000001</v>
      </c>
      <c r="R2253" s="10">
        <v>1.06E-2</v>
      </c>
      <c r="S2253" s="10">
        <v>0.14262</v>
      </c>
      <c r="T2253" s="10">
        <v>0.55112000000000005</v>
      </c>
      <c r="U2253" s="10">
        <v>0.91857</v>
      </c>
      <c r="V2253" s="10">
        <v>-0.12254</v>
      </c>
      <c r="W2253" s="10">
        <v>0.1744</v>
      </c>
      <c r="X2253" s="10">
        <v>0.46471000000000001</v>
      </c>
      <c r="Y2253" s="10">
        <v>0.92593000000000003</v>
      </c>
      <c r="Z2253" s="10">
        <v>-0.11101999999999999</v>
      </c>
      <c r="AA2253" s="10">
        <v>0.61551999999999996</v>
      </c>
      <c r="AB2253" s="10">
        <v>0.76837</v>
      </c>
      <c r="AC2253" s="10">
        <v>1.0284</v>
      </c>
      <c r="AD2253" s="10">
        <v>4.0462999999999999E-2</v>
      </c>
      <c r="AE2253" s="10">
        <v>0.42868000000000001</v>
      </c>
      <c r="AF2253" s="10">
        <v>0.64568000000000003</v>
      </c>
      <c r="AG2253" s="10">
        <v>1.0351999999999999</v>
      </c>
      <c r="AH2253" s="10">
        <v>4.9874000000000002E-2</v>
      </c>
      <c r="AI2253" s="10">
        <v>2.9756000000000001E-2</v>
      </c>
      <c r="AJ2253" s="10">
        <v>9.8393999999999995E-2</v>
      </c>
      <c r="AK2253" s="10">
        <v>0.87317</v>
      </c>
      <c r="AL2253" s="10">
        <v>-0.19566</v>
      </c>
      <c r="AM2253" s="10">
        <v>0.43153000000000002</v>
      </c>
      <c r="AN2253" s="10">
        <v>0.77866999999999997</v>
      </c>
      <c r="AO2253" s="10">
        <v>0.95982999999999996</v>
      </c>
      <c r="AP2253" s="10">
        <v>-5.9151000000000002E-2</v>
      </c>
      <c r="AQ2253" s="10">
        <v>0.34476000000000001</v>
      </c>
      <c r="AR2253" s="10">
        <v>0.89383000000000001</v>
      </c>
      <c r="AS2253" s="10">
        <v>0.94867999999999997</v>
      </c>
      <c r="AT2253" s="10">
        <v>-7.6010999999999995E-2</v>
      </c>
    </row>
    <row r="2254" spans="1:46" hidden="1">
      <c r="A2254" s="10" t="s">
        <v>1763</v>
      </c>
      <c r="B2254" s="10" t="e">
        <v>#N/A</v>
      </c>
      <c r="C2254" s="10">
        <v>0.69750000000000001</v>
      </c>
      <c r="D2254" s="10">
        <v>0.97657000000000005</v>
      </c>
      <c r="E2254" s="10">
        <v>1.0598000000000001</v>
      </c>
      <c r="F2254" s="10">
        <v>8.3803000000000002E-2</v>
      </c>
      <c r="G2254" s="10">
        <v>0.77503</v>
      </c>
      <c r="H2254" s="10">
        <v>0.99843999999999999</v>
      </c>
      <c r="I2254" s="10">
        <v>1.0258</v>
      </c>
      <c r="J2254" s="10">
        <v>3.6680999999999998E-2</v>
      </c>
      <c r="K2254" s="10">
        <v>0.67981999999999998</v>
      </c>
      <c r="L2254" s="10">
        <v>0.99460000000000004</v>
      </c>
      <c r="M2254" s="10">
        <v>1.0518000000000001</v>
      </c>
      <c r="N2254" s="10">
        <v>7.2911000000000004E-2</v>
      </c>
      <c r="O2254" s="10">
        <v>0.18664</v>
      </c>
      <c r="P2254" s="10">
        <v>0.79961000000000004</v>
      </c>
      <c r="Q2254" s="10">
        <v>1.2062999999999999</v>
      </c>
      <c r="R2254" s="10">
        <v>0.27061000000000002</v>
      </c>
      <c r="S2254" s="10">
        <v>0.81932000000000005</v>
      </c>
      <c r="T2254" s="10">
        <v>0.95909</v>
      </c>
      <c r="U2254" s="10">
        <v>0.96367000000000003</v>
      </c>
      <c r="V2254" s="10">
        <v>-5.3383E-2</v>
      </c>
      <c r="W2254" s="10">
        <v>0.65856000000000003</v>
      </c>
      <c r="X2254" s="10">
        <v>0.83525000000000005</v>
      </c>
      <c r="Y2254" s="10">
        <v>1.0580000000000001</v>
      </c>
      <c r="Z2254" s="10">
        <v>8.1368999999999997E-2</v>
      </c>
      <c r="AA2254" s="10">
        <v>0.29527999999999999</v>
      </c>
      <c r="AB2254" s="10">
        <v>0.49715999999999999</v>
      </c>
      <c r="AC2254" s="10">
        <v>1.1379999999999999</v>
      </c>
      <c r="AD2254" s="10">
        <v>0.18651000000000001</v>
      </c>
      <c r="AE2254" s="10">
        <v>0.16832</v>
      </c>
      <c r="AF2254" s="10">
        <v>0.36441000000000001</v>
      </c>
      <c r="AG2254" s="10">
        <v>0.82432000000000005</v>
      </c>
      <c r="AH2254" s="10">
        <v>-0.27872000000000002</v>
      </c>
      <c r="AI2254" s="10">
        <v>0.68132999999999999</v>
      </c>
      <c r="AJ2254" s="10">
        <v>0.82701000000000002</v>
      </c>
      <c r="AK2254" s="10">
        <v>0.94247000000000003</v>
      </c>
      <c r="AL2254" s="10">
        <v>-8.5488999999999996E-2</v>
      </c>
      <c r="AM2254" s="10">
        <v>2.6554000000000001E-2</v>
      </c>
      <c r="AN2254" s="10">
        <v>0.23674999999999999</v>
      </c>
      <c r="AO2254" s="10">
        <v>1.3311999999999999</v>
      </c>
      <c r="AP2254" s="10">
        <v>0.41271000000000002</v>
      </c>
      <c r="AQ2254" s="10">
        <v>0.80452000000000001</v>
      </c>
      <c r="AR2254" s="10">
        <v>0.99448000000000003</v>
      </c>
      <c r="AS2254" s="10">
        <v>1.026</v>
      </c>
      <c r="AT2254" s="10">
        <v>3.7039000000000002E-2</v>
      </c>
    </row>
    <row r="2255" spans="1:46" hidden="1">
      <c r="A2255" s="10" t="s">
        <v>3378</v>
      </c>
      <c r="B2255" s="10" t="e">
        <v>#N/A</v>
      </c>
      <c r="C2255" s="10">
        <v>0.69774000000000003</v>
      </c>
      <c r="D2255" s="10">
        <v>0.97657000000000005</v>
      </c>
      <c r="E2255" s="10">
        <v>1.0355000000000001</v>
      </c>
      <c r="F2255" s="10">
        <v>5.0307999999999999E-2</v>
      </c>
      <c r="G2255" s="10">
        <v>0.45906000000000002</v>
      </c>
      <c r="H2255" s="10">
        <v>0.99843999999999999</v>
      </c>
      <c r="I2255" s="10">
        <v>0.93554999999999999</v>
      </c>
      <c r="J2255" s="10">
        <v>-9.6117999999999995E-2</v>
      </c>
      <c r="K2255" s="10">
        <v>0.95352999999999999</v>
      </c>
      <c r="L2255" s="10">
        <v>0.99460000000000004</v>
      </c>
      <c r="M2255" s="10">
        <v>1.0096000000000001</v>
      </c>
      <c r="N2255" s="10">
        <v>1.3762999999999999E-2</v>
      </c>
      <c r="O2255" s="10">
        <v>0.60002999999999995</v>
      </c>
      <c r="P2255" s="10">
        <v>0.90175000000000005</v>
      </c>
      <c r="Q2255" s="10">
        <v>1.0431999999999999</v>
      </c>
      <c r="R2255" s="10">
        <v>6.1018999999999997E-2</v>
      </c>
      <c r="S2255" s="10">
        <v>0.39100000000000001</v>
      </c>
      <c r="T2255" s="10">
        <v>0.76587000000000005</v>
      </c>
      <c r="U2255" s="10">
        <v>0.92274</v>
      </c>
      <c r="V2255" s="10">
        <v>-0.11600000000000001</v>
      </c>
      <c r="W2255" s="10">
        <v>4.5335E-2</v>
      </c>
      <c r="X2255" s="10">
        <v>0.23075999999999999</v>
      </c>
      <c r="Y2255" s="10">
        <v>0.81911</v>
      </c>
      <c r="Z2255" s="10">
        <v>-0.28787000000000001</v>
      </c>
      <c r="AA2255" s="10">
        <v>9.8667000000000005E-2</v>
      </c>
      <c r="AB2255" s="10">
        <v>0.24879000000000001</v>
      </c>
      <c r="AC2255" s="10">
        <v>0.83942000000000005</v>
      </c>
      <c r="AD2255" s="10">
        <v>-0.25253999999999999</v>
      </c>
      <c r="AE2255" s="10">
        <v>2.1825999999999998E-3</v>
      </c>
      <c r="AF2255" s="10">
        <v>2.4146000000000001E-2</v>
      </c>
      <c r="AG2255" s="10">
        <v>0.70125999999999999</v>
      </c>
      <c r="AH2255" s="10">
        <v>-0.51197000000000004</v>
      </c>
      <c r="AI2255" s="10">
        <v>0.11867</v>
      </c>
      <c r="AJ2255" s="10">
        <v>0.27343000000000001</v>
      </c>
      <c r="AK2255" s="10">
        <v>0.83343999999999996</v>
      </c>
      <c r="AL2255" s="10">
        <v>-0.26284000000000002</v>
      </c>
      <c r="AM2255" s="10">
        <v>1.6285999999999998E-2</v>
      </c>
      <c r="AN2255" s="10">
        <v>0.17294999999999999</v>
      </c>
      <c r="AO2255" s="10">
        <v>0.77573999999999999</v>
      </c>
      <c r="AP2255" s="10">
        <v>-0.36636000000000002</v>
      </c>
      <c r="AQ2255" s="10">
        <v>6.2343999999999997E-2</v>
      </c>
      <c r="AR2255" s="10">
        <v>0.63332999999999995</v>
      </c>
      <c r="AS2255" s="10">
        <v>1.1980999999999999</v>
      </c>
      <c r="AT2255" s="10">
        <v>0.26077</v>
      </c>
    </row>
    <row r="2256" spans="1:46">
      <c r="A2256" s="10" t="s">
        <v>559</v>
      </c>
      <c r="B2256" s="10" t="s">
        <v>560</v>
      </c>
      <c r="C2256" s="10">
        <v>0.69782999999999995</v>
      </c>
      <c r="D2256" s="10">
        <v>0.97657000000000005</v>
      </c>
      <c r="E2256" s="10">
        <v>1.0338000000000001</v>
      </c>
      <c r="F2256" s="10">
        <v>4.7982999999999998E-2</v>
      </c>
      <c r="G2256" s="10">
        <v>0.51156999999999997</v>
      </c>
      <c r="H2256" s="10">
        <v>0.99843999999999999</v>
      </c>
      <c r="I2256" s="10">
        <v>1.0436000000000001</v>
      </c>
      <c r="J2256" s="10">
        <v>6.1552999999999997E-2</v>
      </c>
      <c r="K2256" s="10">
        <v>0.93320000000000003</v>
      </c>
      <c r="L2256" s="10">
        <v>0.99460000000000004</v>
      </c>
      <c r="M2256" s="10">
        <v>1.0044</v>
      </c>
      <c r="N2256" s="10">
        <v>6.3492000000000002E-3</v>
      </c>
      <c r="O2256" s="10">
        <v>4.2956E-4</v>
      </c>
      <c r="P2256" s="10">
        <v>0.10502</v>
      </c>
      <c r="Q2256" s="10">
        <v>0.68247999999999998</v>
      </c>
      <c r="R2256" s="10">
        <v>-0.55115000000000003</v>
      </c>
      <c r="S2256" s="10">
        <v>1.5854000000000001E-6</v>
      </c>
      <c r="T2256" s="10">
        <v>2.9194999999999998E-3</v>
      </c>
      <c r="U2256" s="10">
        <v>0.51581999999999995</v>
      </c>
      <c r="V2256" s="10">
        <v>-0.95506000000000002</v>
      </c>
      <c r="W2256" s="10">
        <v>9.5071000000000005E-8</v>
      </c>
      <c r="X2256" s="10">
        <v>6.6962E-5</v>
      </c>
      <c r="Y2256" s="10">
        <v>0.45773999999999998</v>
      </c>
      <c r="Z2256" s="10">
        <v>-1.1274</v>
      </c>
      <c r="AA2256" s="10">
        <v>1.0492000000000001E-8</v>
      </c>
      <c r="AB2256" s="10">
        <v>7.3900999999999998E-6</v>
      </c>
      <c r="AC2256" s="10">
        <v>0.38439000000000001</v>
      </c>
      <c r="AD2256" s="10">
        <v>-1.3793</v>
      </c>
      <c r="AE2256" s="10">
        <v>5.0385999999999998E-3</v>
      </c>
      <c r="AF2256" s="10">
        <v>4.1912999999999999E-2</v>
      </c>
      <c r="AG2256" s="10">
        <v>0.69201000000000001</v>
      </c>
      <c r="AH2256" s="10">
        <v>-0.53112999999999999</v>
      </c>
      <c r="AI2256" s="10">
        <v>1.2864E-2</v>
      </c>
      <c r="AJ2256" s="10">
        <v>5.0522999999999998E-2</v>
      </c>
      <c r="AK2256" s="10">
        <v>0.74378999999999995</v>
      </c>
      <c r="AL2256" s="10">
        <v>-0.42703000000000002</v>
      </c>
      <c r="AM2256" s="10">
        <v>6.9112000000000004E-4</v>
      </c>
      <c r="AN2256" s="10">
        <v>2.9961999999999999E-2</v>
      </c>
      <c r="AO2256" s="10">
        <v>0.69208000000000003</v>
      </c>
      <c r="AP2256" s="10">
        <v>-0.53098000000000001</v>
      </c>
      <c r="AQ2256" s="10">
        <v>0.48914999999999997</v>
      </c>
      <c r="AR2256" s="10">
        <v>0.95774999999999999</v>
      </c>
      <c r="AS2256" s="10">
        <v>1.0431999999999999</v>
      </c>
      <c r="AT2256" s="10">
        <v>6.1004999999999997E-2</v>
      </c>
    </row>
    <row r="2257" spans="1:46" hidden="1">
      <c r="A2257" s="10" t="s">
        <v>2215</v>
      </c>
      <c r="B2257" s="10" t="e">
        <v>#N/A</v>
      </c>
      <c r="C2257" s="10">
        <v>0.69808999999999999</v>
      </c>
      <c r="D2257" s="10">
        <v>0.97657000000000005</v>
      </c>
      <c r="E2257" s="10">
        <v>0.96943000000000001</v>
      </c>
      <c r="F2257" s="10">
        <v>-4.4796999999999997E-2</v>
      </c>
      <c r="G2257" s="10">
        <v>0.58653</v>
      </c>
      <c r="H2257" s="10">
        <v>0.99843999999999999</v>
      </c>
      <c r="I2257" s="10">
        <v>0.95823999999999998</v>
      </c>
      <c r="J2257" s="10">
        <v>-6.1539000000000003E-2</v>
      </c>
      <c r="K2257" s="10">
        <v>0.60936999999999997</v>
      </c>
      <c r="L2257" s="10">
        <v>0.99460000000000004</v>
      </c>
      <c r="M2257" s="10">
        <v>0.96106999999999998</v>
      </c>
      <c r="N2257" s="10">
        <v>-5.7280999999999999E-2</v>
      </c>
      <c r="O2257" s="10">
        <v>1.9724999999999999E-3</v>
      </c>
      <c r="P2257" s="10">
        <v>0.17052</v>
      </c>
      <c r="Q2257" s="10">
        <v>0.77514000000000005</v>
      </c>
      <c r="R2257" s="10">
        <v>-0.36747000000000002</v>
      </c>
      <c r="S2257" s="10">
        <v>7.0667000000000006E-5</v>
      </c>
      <c r="T2257" s="10">
        <v>8.7836000000000008E-3</v>
      </c>
      <c r="U2257" s="10">
        <v>0.64156000000000002</v>
      </c>
      <c r="V2257" s="10">
        <v>-0.64034000000000002</v>
      </c>
      <c r="W2257" s="10">
        <v>5.6103000000000003E-6</v>
      </c>
      <c r="X2257" s="10">
        <v>4.9394E-4</v>
      </c>
      <c r="Y2257" s="10">
        <v>0.55240999999999996</v>
      </c>
      <c r="Z2257" s="10">
        <v>-0.85619999999999996</v>
      </c>
      <c r="AA2257" s="10">
        <v>5.8200000000000002E-6</v>
      </c>
      <c r="AB2257" s="10">
        <v>2.7387000000000001E-4</v>
      </c>
      <c r="AC2257" s="10">
        <v>0.61780000000000002</v>
      </c>
      <c r="AD2257" s="10">
        <v>-0.69479000000000002</v>
      </c>
      <c r="AE2257" s="10">
        <v>0.28072000000000003</v>
      </c>
      <c r="AF2257" s="10">
        <v>0.51400000000000001</v>
      </c>
      <c r="AG2257" s="10">
        <v>0.91627999999999998</v>
      </c>
      <c r="AH2257" s="10">
        <v>-0.12614</v>
      </c>
      <c r="AI2257" s="10">
        <v>0.97428999999999999</v>
      </c>
      <c r="AJ2257" s="10">
        <v>0.99117999999999995</v>
      </c>
      <c r="AK2257" s="10">
        <v>1.0035000000000001</v>
      </c>
      <c r="AL2257" s="10">
        <v>5.0949000000000003E-3</v>
      </c>
      <c r="AM2257" s="10">
        <v>0.29364000000000001</v>
      </c>
      <c r="AN2257" s="10">
        <v>0.72314999999999996</v>
      </c>
      <c r="AO2257" s="10">
        <v>0.92508000000000001</v>
      </c>
      <c r="AP2257" s="10">
        <v>-0.11235000000000001</v>
      </c>
      <c r="AQ2257" s="10">
        <v>0.51680999999999999</v>
      </c>
      <c r="AR2257" s="10">
        <v>0.95928999999999998</v>
      </c>
      <c r="AS2257" s="10">
        <v>1.0414000000000001</v>
      </c>
      <c r="AT2257" s="10">
        <v>5.8590999999999997E-2</v>
      </c>
    </row>
    <row r="2258" spans="1:46" hidden="1">
      <c r="A2258" s="10" t="s">
        <v>3529</v>
      </c>
      <c r="B2258" s="10" t="e">
        <v>#N/A</v>
      </c>
      <c r="C2258" s="10">
        <v>0.69811999999999996</v>
      </c>
      <c r="D2258" s="10">
        <v>0.97657000000000005</v>
      </c>
      <c r="E2258" s="10">
        <v>0.96123000000000003</v>
      </c>
      <c r="F2258" s="10">
        <v>-5.7045999999999999E-2</v>
      </c>
      <c r="G2258" s="10">
        <v>0.36993999999999999</v>
      </c>
      <c r="H2258" s="10">
        <v>0.99843999999999999</v>
      </c>
      <c r="I2258" s="10">
        <v>0.89331000000000005</v>
      </c>
      <c r="J2258" s="10">
        <v>-0.16275999999999999</v>
      </c>
      <c r="K2258" s="10">
        <v>0.39434999999999998</v>
      </c>
      <c r="L2258" s="10">
        <v>0.99460000000000004</v>
      </c>
      <c r="M2258" s="10">
        <v>0.89985000000000004</v>
      </c>
      <c r="N2258" s="10">
        <v>-0.15223999999999999</v>
      </c>
      <c r="O2258" s="10">
        <v>2.9907E-2</v>
      </c>
      <c r="P2258" s="10">
        <v>0.43169999999999997</v>
      </c>
      <c r="Q2258" s="10">
        <v>0.75226999999999999</v>
      </c>
      <c r="R2258" s="10">
        <v>-0.41067999999999999</v>
      </c>
      <c r="S2258" s="10">
        <v>6.8688000000000004E-3</v>
      </c>
      <c r="T2258" s="10">
        <v>9.0711E-2</v>
      </c>
      <c r="U2258" s="10">
        <v>0.69765999999999995</v>
      </c>
      <c r="V2258" s="10">
        <v>-0.51939999999999997</v>
      </c>
      <c r="W2258" s="10">
        <v>1.3546000000000001E-4</v>
      </c>
      <c r="X2258" s="10">
        <v>4.0888000000000001E-3</v>
      </c>
      <c r="Y2258" s="10">
        <v>0.55923999999999996</v>
      </c>
      <c r="Z2258" s="10">
        <v>-0.83845999999999998</v>
      </c>
      <c r="AA2258" s="10">
        <v>7.7298000000000004E-4</v>
      </c>
      <c r="AB2258" s="10">
        <v>5.5405000000000003E-3</v>
      </c>
      <c r="AC2258" s="10">
        <v>0.61804999999999999</v>
      </c>
      <c r="AD2258" s="10">
        <v>-0.69420000000000004</v>
      </c>
      <c r="AE2258" s="10">
        <v>0.22711999999999999</v>
      </c>
      <c r="AF2258" s="10">
        <v>0.44683</v>
      </c>
      <c r="AG2258" s="10">
        <v>0.86870000000000003</v>
      </c>
      <c r="AH2258" s="10">
        <v>-0.20308000000000001</v>
      </c>
      <c r="AI2258" s="10">
        <v>0.25921</v>
      </c>
      <c r="AJ2258" s="10">
        <v>0.46338000000000001</v>
      </c>
      <c r="AK2258" s="10">
        <v>0.86983999999999995</v>
      </c>
      <c r="AL2258" s="10">
        <v>-0.20118</v>
      </c>
      <c r="AM2258" s="10">
        <v>0.60934999999999995</v>
      </c>
      <c r="AN2258" s="10">
        <v>0.85882000000000003</v>
      </c>
      <c r="AO2258" s="10">
        <v>0.93815000000000004</v>
      </c>
      <c r="AP2258" s="10">
        <v>-9.2105999999999993E-2</v>
      </c>
      <c r="AQ2258" s="10">
        <v>0.81091000000000002</v>
      </c>
      <c r="AR2258" s="10">
        <v>0.99448000000000003</v>
      </c>
      <c r="AS2258" s="10">
        <v>1.0359</v>
      </c>
      <c r="AT2258" s="10">
        <v>5.0818000000000002E-2</v>
      </c>
    </row>
    <row r="2259" spans="1:46" hidden="1">
      <c r="A2259" s="10" t="s">
        <v>3429</v>
      </c>
      <c r="B2259" s="10" t="e">
        <v>#N/A</v>
      </c>
      <c r="C2259" s="10">
        <v>0.69859000000000004</v>
      </c>
      <c r="D2259" s="10">
        <v>0.97657000000000005</v>
      </c>
      <c r="E2259" s="10">
        <v>0.17152000000000001</v>
      </c>
      <c r="F2259" s="10">
        <v>-2.5436000000000001</v>
      </c>
      <c r="G2259" s="10">
        <v>0.36138999999999999</v>
      </c>
      <c r="H2259" s="10">
        <v>0.99843999999999999</v>
      </c>
      <c r="I2259" s="10">
        <v>0.48271999999999998</v>
      </c>
      <c r="J2259" s="10">
        <v>-1.0508</v>
      </c>
      <c r="K2259" s="10">
        <v>0.80769999999999997</v>
      </c>
      <c r="L2259" s="10">
        <v>0.99460000000000004</v>
      </c>
      <c r="M2259" s="10">
        <v>2.6339000000000001</v>
      </c>
      <c r="N2259" s="10">
        <v>1.3972</v>
      </c>
      <c r="O2259" s="10">
        <v>0.28116000000000002</v>
      </c>
      <c r="P2259" s="10">
        <v>0.84148000000000001</v>
      </c>
      <c r="Q2259" s="10">
        <v>2.1920000000000002</v>
      </c>
      <c r="R2259" s="10">
        <v>1.1322000000000001</v>
      </c>
      <c r="S2259" s="10">
        <v>0.24881</v>
      </c>
      <c r="T2259" s="10">
        <v>0.66635</v>
      </c>
      <c r="U2259" s="10">
        <v>3.1522000000000001</v>
      </c>
      <c r="V2259" s="10">
        <v>1.6564000000000001</v>
      </c>
      <c r="W2259" s="10">
        <v>0.83347000000000004</v>
      </c>
      <c r="X2259" s="10">
        <v>0.91759999999999997</v>
      </c>
      <c r="Y2259" s="10">
        <v>2.2621000000000002</v>
      </c>
      <c r="Z2259" s="10">
        <v>1.1777</v>
      </c>
      <c r="AA2259" s="10">
        <v>0.18693000000000001</v>
      </c>
      <c r="AB2259" s="10">
        <v>0.37226999999999999</v>
      </c>
      <c r="AC2259" s="10">
        <v>4.4805000000000001</v>
      </c>
      <c r="AD2259" s="10">
        <v>2.1637</v>
      </c>
      <c r="AE2259" s="10">
        <v>0.97836999999999996</v>
      </c>
      <c r="AF2259" s="10">
        <v>0.99417</v>
      </c>
      <c r="AG2259" s="10">
        <v>0.16138</v>
      </c>
      <c r="AH2259" s="10">
        <v>-2.6314000000000002</v>
      </c>
      <c r="AI2259" s="10">
        <v>0.59955999999999998</v>
      </c>
      <c r="AJ2259" s="10">
        <v>0.77437</v>
      </c>
      <c r="AK2259" s="10">
        <v>2.3567999999999998</v>
      </c>
      <c r="AL2259" s="10">
        <v>1.2367999999999999</v>
      </c>
      <c r="AM2259" s="10">
        <v>0.79320999999999997</v>
      </c>
      <c r="AN2259" s="10">
        <v>0.92998999999999998</v>
      </c>
      <c r="AO2259" s="10">
        <v>0.19689999999999999</v>
      </c>
      <c r="AP2259" s="10">
        <v>-2.3445</v>
      </c>
      <c r="AQ2259" s="10">
        <v>0.50295000000000001</v>
      </c>
      <c r="AR2259" s="10">
        <v>0.95928999999999998</v>
      </c>
      <c r="AS2259" s="10">
        <v>2.1454</v>
      </c>
      <c r="AT2259" s="10">
        <v>1.1012999999999999</v>
      </c>
    </row>
    <row r="2260" spans="1:46" hidden="1">
      <c r="A2260" s="10" t="s">
        <v>3164</v>
      </c>
      <c r="B2260" s="10" t="e">
        <v>#N/A</v>
      </c>
      <c r="C2260" s="10">
        <v>0.69864000000000004</v>
      </c>
      <c r="D2260" s="10">
        <v>0.97657000000000005</v>
      </c>
      <c r="E2260" s="10">
        <v>0.80940000000000001</v>
      </c>
      <c r="F2260" s="10">
        <v>-0.30508000000000002</v>
      </c>
      <c r="G2260" s="10">
        <v>0.75334999999999996</v>
      </c>
      <c r="H2260" s="10">
        <v>0.99843999999999999</v>
      </c>
      <c r="I2260" s="10">
        <v>0.87519999999999998</v>
      </c>
      <c r="J2260" s="10">
        <v>-0.19231000000000001</v>
      </c>
      <c r="K2260" s="10">
        <v>0.65222000000000002</v>
      </c>
      <c r="L2260" s="10">
        <v>0.99460000000000004</v>
      </c>
      <c r="M2260" s="10">
        <v>1.0810999999999999</v>
      </c>
      <c r="N2260" s="10">
        <v>0.11255</v>
      </c>
      <c r="O2260" s="10">
        <v>0.24478</v>
      </c>
      <c r="P2260" s="10">
        <v>0.84084999999999999</v>
      </c>
      <c r="Q2260" s="10">
        <v>1.3005</v>
      </c>
      <c r="R2260" s="10">
        <v>0.37905</v>
      </c>
      <c r="S2260" s="10">
        <v>0.89176</v>
      </c>
      <c r="T2260" s="10">
        <v>0.98007999999999995</v>
      </c>
      <c r="U2260" s="10">
        <v>0.97619999999999996</v>
      </c>
      <c r="V2260" s="10">
        <v>-3.4749000000000002E-2</v>
      </c>
      <c r="W2260" s="10">
        <v>0.48791000000000001</v>
      </c>
      <c r="X2260" s="10">
        <v>0.72858999999999996</v>
      </c>
      <c r="Y2260" s="10">
        <v>1.0861000000000001</v>
      </c>
      <c r="Z2260" s="10">
        <v>0.1192</v>
      </c>
      <c r="AA2260" s="10">
        <v>0.12159</v>
      </c>
      <c r="AB2260" s="10">
        <v>0.28548000000000001</v>
      </c>
      <c r="AC2260" s="10">
        <v>1.4914000000000001</v>
      </c>
      <c r="AD2260" s="10">
        <v>0.57662999999999998</v>
      </c>
      <c r="AE2260" s="10">
        <v>9.7974000000000006E-2</v>
      </c>
      <c r="AF2260" s="10">
        <v>0.26401999999999998</v>
      </c>
      <c r="AG2260" s="10">
        <v>1.4697</v>
      </c>
      <c r="AH2260" s="10">
        <v>0.55554999999999999</v>
      </c>
      <c r="AI2260" s="10">
        <v>0.23277</v>
      </c>
      <c r="AJ2260" s="10">
        <v>0.43068000000000001</v>
      </c>
      <c r="AK2260" s="10">
        <v>0.66317000000000004</v>
      </c>
      <c r="AL2260" s="10">
        <v>-0.59255000000000002</v>
      </c>
      <c r="AM2260" s="10">
        <v>0.21415000000000001</v>
      </c>
      <c r="AN2260" s="10">
        <v>0.65290999999999999</v>
      </c>
      <c r="AO2260" s="10">
        <v>0.65314000000000005</v>
      </c>
      <c r="AP2260" s="10">
        <v>-0.61455000000000004</v>
      </c>
      <c r="AQ2260" s="10">
        <v>0.18611</v>
      </c>
      <c r="AR2260" s="10">
        <v>0.77497000000000005</v>
      </c>
      <c r="AS2260" s="10">
        <v>0.62068999999999996</v>
      </c>
      <c r="AT2260" s="10">
        <v>-0.68805000000000005</v>
      </c>
    </row>
    <row r="2261" spans="1:46" hidden="1">
      <c r="A2261" s="10" t="s">
        <v>3416</v>
      </c>
      <c r="B2261" s="10" t="e">
        <v>#N/A</v>
      </c>
      <c r="C2261" s="10">
        <v>0.69964999999999999</v>
      </c>
      <c r="D2261" s="10">
        <v>0.97657000000000005</v>
      </c>
      <c r="E2261" s="10">
        <v>1.044</v>
      </c>
      <c r="F2261" s="10">
        <v>6.2114999999999997E-2</v>
      </c>
      <c r="G2261" s="10">
        <v>0.76161000000000001</v>
      </c>
      <c r="H2261" s="10">
        <v>0.99843999999999999</v>
      </c>
      <c r="I2261" s="10">
        <v>1.0483</v>
      </c>
      <c r="J2261" s="10">
        <v>6.7987000000000006E-2</v>
      </c>
      <c r="K2261" s="10">
        <v>0.87544999999999995</v>
      </c>
      <c r="L2261" s="10">
        <v>0.99460000000000004</v>
      </c>
      <c r="M2261" s="10">
        <v>0.96526000000000001</v>
      </c>
      <c r="N2261" s="10">
        <v>-5.1013999999999997E-2</v>
      </c>
      <c r="O2261" s="10">
        <v>0.94855</v>
      </c>
      <c r="P2261" s="10">
        <v>0.99026000000000003</v>
      </c>
      <c r="Q2261" s="10">
        <v>0.99704000000000004</v>
      </c>
      <c r="R2261" s="10">
        <v>-4.2775000000000001E-3</v>
      </c>
      <c r="S2261" s="10">
        <v>0.67166999999999999</v>
      </c>
      <c r="T2261" s="10">
        <v>0.91022000000000003</v>
      </c>
      <c r="U2261" s="10">
        <v>0.90517999999999998</v>
      </c>
      <c r="V2261" s="10">
        <v>-0.14371999999999999</v>
      </c>
      <c r="W2261" s="10">
        <v>0.54749999999999999</v>
      </c>
      <c r="X2261" s="10">
        <v>0.76492000000000004</v>
      </c>
      <c r="Y2261" s="10">
        <v>0.88829999999999998</v>
      </c>
      <c r="Z2261" s="10">
        <v>-0.17088</v>
      </c>
      <c r="AA2261" s="10">
        <v>0.88192000000000004</v>
      </c>
      <c r="AB2261" s="10">
        <v>0.93549000000000004</v>
      </c>
      <c r="AC2261" s="10">
        <v>0.99753000000000003</v>
      </c>
      <c r="AD2261" s="10">
        <v>-3.5639000000000001E-3</v>
      </c>
      <c r="AE2261" s="10">
        <v>0.75383999999999995</v>
      </c>
      <c r="AF2261" s="10">
        <v>0.87917999999999996</v>
      </c>
      <c r="AG2261" s="10">
        <v>1.0436000000000001</v>
      </c>
      <c r="AH2261" s="10">
        <v>6.1588999999999998E-2</v>
      </c>
      <c r="AI2261" s="10">
        <v>0.32</v>
      </c>
      <c r="AJ2261" s="10">
        <v>0.52907000000000004</v>
      </c>
      <c r="AK2261" s="10">
        <v>0.80930000000000002</v>
      </c>
      <c r="AL2261" s="10">
        <v>-0.30525000000000002</v>
      </c>
      <c r="AM2261" s="10">
        <v>0.41776999999999997</v>
      </c>
      <c r="AN2261" s="10">
        <v>0.77200999999999997</v>
      </c>
      <c r="AO2261" s="10">
        <v>0.83679000000000003</v>
      </c>
      <c r="AP2261" s="10">
        <v>-0.25706000000000001</v>
      </c>
      <c r="AQ2261" s="10">
        <v>0.81106</v>
      </c>
      <c r="AR2261" s="10">
        <v>0.99448000000000003</v>
      </c>
      <c r="AS2261" s="10">
        <v>0.92723</v>
      </c>
      <c r="AT2261" s="10">
        <v>-0.109</v>
      </c>
    </row>
    <row r="2262" spans="1:46" hidden="1">
      <c r="A2262" s="10" t="s">
        <v>2111</v>
      </c>
      <c r="B2262" s="10" t="e">
        <v>#N/A</v>
      </c>
      <c r="C2262" s="10">
        <v>0.70040999999999998</v>
      </c>
      <c r="D2262" s="10">
        <v>0.97657000000000005</v>
      </c>
      <c r="E2262" s="10">
        <v>0.97860999999999998</v>
      </c>
      <c r="F2262" s="10">
        <v>-3.1188E-2</v>
      </c>
      <c r="G2262" s="10">
        <v>0.51868000000000003</v>
      </c>
      <c r="H2262" s="10">
        <v>0.99843999999999999</v>
      </c>
      <c r="I2262" s="10">
        <v>0.96552000000000004</v>
      </c>
      <c r="J2262" s="10">
        <v>-5.0625999999999997E-2</v>
      </c>
      <c r="K2262" s="10">
        <v>0.97111000000000003</v>
      </c>
      <c r="L2262" s="10">
        <v>0.99755000000000005</v>
      </c>
      <c r="M2262" s="10">
        <v>0.99817999999999996</v>
      </c>
      <c r="N2262" s="10">
        <v>-2.6288000000000001E-3</v>
      </c>
      <c r="O2262" s="10">
        <v>0.85626000000000002</v>
      </c>
      <c r="P2262" s="10">
        <v>0.96004</v>
      </c>
      <c r="Q2262" s="10">
        <v>0.99304999999999999</v>
      </c>
      <c r="R2262" s="10">
        <v>-1.0055E-2</v>
      </c>
      <c r="S2262" s="10">
        <v>7.8959000000000001E-2</v>
      </c>
      <c r="T2262" s="10">
        <v>0.41880000000000001</v>
      </c>
      <c r="U2262" s="10">
        <v>0.90400000000000003</v>
      </c>
      <c r="V2262" s="10">
        <v>-0.14560000000000001</v>
      </c>
      <c r="W2262" s="10">
        <v>0.43353999999999998</v>
      </c>
      <c r="X2262" s="10">
        <v>0.71086000000000005</v>
      </c>
      <c r="Y2262" s="10">
        <v>1.0353000000000001</v>
      </c>
      <c r="Z2262" s="10">
        <v>4.9993999999999997E-2</v>
      </c>
      <c r="AA2262" s="10">
        <v>9.9461999999999995E-2</v>
      </c>
      <c r="AB2262" s="10">
        <v>0.24990000000000001</v>
      </c>
      <c r="AC2262" s="10">
        <v>1.1019000000000001</v>
      </c>
      <c r="AD2262" s="10">
        <v>0.14002000000000001</v>
      </c>
      <c r="AE2262" s="10">
        <v>0.73431000000000002</v>
      </c>
      <c r="AF2262" s="10">
        <v>0.86875999999999998</v>
      </c>
      <c r="AG2262" s="10">
        <v>1.0265</v>
      </c>
      <c r="AH2262" s="10">
        <v>3.7687999999999999E-2</v>
      </c>
      <c r="AI2262" s="10">
        <v>0.41826999999999998</v>
      </c>
      <c r="AJ2262" s="10">
        <v>0.62949999999999995</v>
      </c>
      <c r="AK2262" s="10">
        <v>0.95701000000000003</v>
      </c>
      <c r="AL2262" s="10">
        <v>-6.3390000000000002E-2</v>
      </c>
      <c r="AM2262" s="10">
        <v>0.17915</v>
      </c>
      <c r="AN2262" s="10">
        <v>0.59240999999999999</v>
      </c>
      <c r="AO2262" s="10">
        <v>0.93118999999999996</v>
      </c>
      <c r="AP2262" s="10">
        <v>-0.10285999999999999</v>
      </c>
      <c r="AQ2262" s="10">
        <v>0.22861999999999999</v>
      </c>
      <c r="AR2262" s="10">
        <v>0.80572999999999995</v>
      </c>
      <c r="AS2262" s="10">
        <v>0.93035999999999996</v>
      </c>
      <c r="AT2262" s="10">
        <v>-0.10413</v>
      </c>
    </row>
    <row r="2263" spans="1:46">
      <c r="A2263" s="10" t="s">
        <v>694</v>
      </c>
      <c r="B2263" s="10" t="s">
        <v>695</v>
      </c>
      <c r="C2263" s="10">
        <v>0.70111999999999997</v>
      </c>
      <c r="D2263" s="10">
        <v>0.97657000000000005</v>
      </c>
      <c r="E2263" s="10">
        <v>1.0536000000000001</v>
      </c>
      <c r="F2263" s="10">
        <v>7.5301000000000007E-2</v>
      </c>
      <c r="G2263" s="10">
        <v>0.96914</v>
      </c>
      <c r="H2263" s="10">
        <v>0.99843999999999999</v>
      </c>
      <c r="I2263" s="10">
        <v>0.97636999999999996</v>
      </c>
      <c r="J2263" s="10">
        <v>-3.4493000000000003E-2</v>
      </c>
      <c r="K2263" s="10">
        <v>0.38227</v>
      </c>
      <c r="L2263" s="10">
        <v>0.99460000000000004</v>
      </c>
      <c r="M2263" s="10">
        <v>0.83611999999999997</v>
      </c>
      <c r="N2263" s="10">
        <v>-0.25822000000000001</v>
      </c>
      <c r="O2263" s="10">
        <v>0.95284000000000002</v>
      </c>
      <c r="P2263" s="10">
        <v>0.99026000000000003</v>
      </c>
      <c r="Q2263" s="10">
        <v>0.97484000000000004</v>
      </c>
      <c r="R2263" s="10">
        <v>-3.6755999999999997E-2</v>
      </c>
      <c r="S2263" s="10">
        <v>2.2342000000000001E-2</v>
      </c>
      <c r="T2263" s="10">
        <v>0.20587</v>
      </c>
      <c r="U2263" s="10">
        <v>1.4952000000000001</v>
      </c>
      <c r="V2263" s="10">
        <v>0.58031999999999995</v>
      </c>
      <c r="W2263" s="10">
        <v>0.57976000000000005</v>
      </c>
      <c r="X2263" s="10">
        <v>0.78571999999999997</v>
      </c>
      <c r="Y2263" s="10">
        <v>1.0533999999999999</v>
      </c>
      <c r="Z2263" s="10">
        <v>7.5012999999999996E-2</v>
      </c>
      <c r="AA2263" s="10">
        <v>0.37034</v>
      </c>
      <c r="AB2263" s="10">
        <v>0.56945999999999997</v>
      </c>
      <c r="AC2263" s="10">
        <v>0.82543999999999995</v>
      </c>
      <c r="AD2263" s="10">
        <v>-0.27676000000000001</v>
      </c>
      <c r="AE2263" s="10">
        <v>0.20754</v>
      </c>
      <c r="AF2263" s="10">
        <v>0.42044999999999999</v>
      </c>
      <c r="AG2263" s="10">
        <v>1.2267999999999999</v>
      </c>
      <c r="AH2263" s="10">
        <v>0.29487000000000002</v>
      </c>
      <c r="AI2263" s="10">
        <v>0.88849</v>
      </c>
      <c r="AJ2263" s="10">
        <v>0.94482999999999995</v>
      </c>
      <c r="AK2263" s="10">
        <v>1.0043</v>
      </c>
      <c r="AL2263" s="10">
        <v>6.2081000000000003E-3</v>
      </c>
      <c r="AM2263" s="10">
        <v>0.57765999999999995</v>
      </c>
      <c r="AN2263" s="10">
        <v>0.85211000000000003</v>
      </c>
      <c r="AO2263" s="10">
        <v>0.87558999999999998</v>
      </c>
      <c r="AP2263" s="10">
        <v>-0.19166</v>
      </c>
      <c r="AQ2263" s="10">
        <v>0.81871000000000005</v>
      </c>
      <c r="AR2263" s="10">
        <v>0.99448000000000003</v>
      </c>
      <c r="AS2263" s="10">
        <v>1.0147999999999999</v>
      </c>
      <c r="AT2263" s="10">
        <v>2.1180999999999998E-2</v>
      </c>
    </row>
    <row r="2264" spans="1:46" hidden="1">
      <c r="A2264" s="10" t="s">
        <v>2784</v>
      </c>
      <c r="B2264" s="10" t="e">
        <v>#N/A</v>
      </c>
      <c r="C2264" s="10">
        <v>0.70147999999999999</v>
      </c>
      <c r="D2264" s="10">
        <v>0.97657000000000005</v>
      </c>
      <c r="E2264" s="10">
        <v>0.94886000000000004</v>
      </c>
      <c r="F2264" s="10">
        <v>-7.5738E-2</v>
      </c>
      <c r="G2264" s="10">
        <v>0.63678999999999997</v>
      </c>
      <c r="H2264" s="10">
        <v>0.99843999999999999</v>
      </c>
      <c r="I2264" s="10">
        <v>1.0356000000000001</v>
      </c>
      <c r="J2264" s="10">
        <v>5.0495999999999999E-2</v>
      </c>
      <c r="K2264" s="10">
        <v>0.95786000000000004</v>
      </c>
      <c r="L2264" s="10">
        <v>0.99460000000000004</v>
      </c>
      <c r="M2264" s="10">
        <v>1.0042</v>
      </c>
      <c r="N2264" s="10">
        <v>6.0613000000000004E-3</v>
      </c>
      <c r="O2264" s="10">
        <v>1.6019999999999999E-3</v>
      </c>
      <c r="P2264" s="10">
        <v>0.16231000000000001</v>
      </c>
      <c r="Q2264" s="10">
        <v>0.66154999999999997</v>
      </c>
      <c r="R2264" s="10">
        <v>-0.59606999999999999</v>
      </c>
      <c r="S2264" s="10">
        <v>4.0344000000000003E-4</v>
      </c>
      <c r="T2264" s="10">
        <v>1.7049000000000002E-2</v>
      </c>
      <c r="U2264" s="10">
        <v>0.53664999999999996</v>
      </c>
      <c r="V2264" s="10">
        <v>-0.89795000000000003</v>
      </c>
      <c r="W2264" s="10">
        <v>2.2398000000000001E-5</v>
      </c>
      <c r="X2264" s="10">
        <v>9.6586000000000003E-4</v>
      </c>
      <c r="Y2264" s="10">
        <v>0.45798</v>
      </c>
      <c r="Z2264" s="10">
        <v>-1.1266</v>
      </c>
      <c r="AA2264" s="10">
        <v>5.3044999999999998E-5</v>
      </c>
      <c r="AB2264" s="10">
        <v>1.1322000000000001E-3</v>
      </c>
      <c r="AC2264" s="10">
        <v>0.50541999999999998</v>
      </c>
      <c r="AD2264" s="10">
        <v>-0.98446</v>
      </c>
      <c r="AE2264" s="10">
        <v>0.19489000000000001</v>
      </c>
      <c r="AF2264" s="10">
        <v>0.40500000000000003</v>
      </c>
      <c r="AG2264" s="10">
        <v>0.86136999999999997</v>
      </c>
      <c r="AH2264" s="10">
        <v>-0.21529999999999999</v>
      </c>
      <c r="AI2264" s="10">
        <v>0.94418999999999997</v>
      </c>
      <c r="AJ2264" s="10">
        <v>0.97272999999999998</v>
      </c>
      <c r="AK2264" s="10">
        <v>1.0688</v>
      </c>
      <c r="AL2264" s="10">
        <v>9.5972000000000002E-2</v>
      </c>
      <c r="AM2264" s="10">
        <v>8.3487000000000006E-2</v>
      </c>
      <c r="AN2264" s="10">
        <v>0.44502000000000003</v>
      </c>
      <c r="AO2264" s="10">
        <v>0.81652000000000002</v>
      </c>
      <c r="AP2264" s="10">
        <v>-0.29244999999999999</v>
      </c>
      <c r="AQ2264" s="10">
        <v>0.22900000000000001</v>
      </c>
      <c r="AR2264" s="10">
        <v>0.80572999999999995</v>
      </c>
      <c r="AS2264" s="10">
        <v>1.1241000000000001</v>
      </c>
      <c r="AT2264" s="10">
        <v>0.16882</v>
      </c>
    </row>
    <row r="2265" spans="1:46" hidden="1">
      <c r="A2265" s="10" t="s">
        <v>2606</v>
      </c>
      <c r="B2265" s="10" t="e">
        <v>#N/A</v>
      </c>
      <c r="C2265" s="10">
        <v>0.70169999999999999</v>
      </c>
      <c r="D2265" s="10">
        <v>0.97657000000000005</v>
      </c>
      <c r="E2265" s="10">
        <v>0.91481999999999997</v>
      </c>
      <c r="F2265" s="10">
        <v>-0.12844</v>
      </c>
      <c r="G2265" s="10">
        <v>0.78095000000000003</v>
      </c>
      <c r="H2265" s="10">
        <v>0.99843999999999999</v>
      </c>
      <c r="I2265" s="10">
        <v>0.91846000000000005</v>
      </c>
      <c r="J2265" s="10">
        <v>-0.1227</v>
      </c>
      <c r="K2265" s="10">
        <v>0.44528000000000001</v>
      </c>
      <c r="L2265" s="10">
        <v>0.99460000000000004</v>
      </c>
      <c r="M2265" s="10">
        <v>0.85821999999999998</v>
      </c>
      <c r="N2265" s="10">
        <v>-0.22058</v>
      </c>
      <c r="O2265" s="10">
        <v>9.5135999999999998E-2</v>
      </c>
      <c r="P2265" s="10">
        <v>0.67381999999999997</v>
      </c>
      <c r="Q2265" s="10">
        <v>0.72085999999999995</v>
      </c>
      <c r="R2265" s="10">
        <v>-0.47221999999999997</v>
      </c>
      <c r="S2265" s="10">
        <v>2.0292000000000001E-3</v>
      </c>
      <c r="T2265" s="10">
        <v>4.7118E-2</v>
      </c>
      <c r="U2265" s="10">
        <v>0.52098999999999995</v>
      </c>
      <c r="V2265" s="10">
        <v>-0.94069000000000003</v>
      </c>
      <c r="W2265" s="10">
        <v>5.9966999999999996E-4</v>
      </c>
      <c r="X2265" s="10">
        <v>1.1519E-2</v>
      </c>
      <c r="Y2265" s="10">
        <v>0.46542</v>
      </c>
      <c r="Z2265" s="10">
        <v>-1.1033999999999999</v>
      </c>
      <c r="AA2265" s="10">
        <v>2.9177999999999999E-3</v>
      </c>
      <c r="AB2265" s="10">
        <v>1.5037E-2</v>
      </c>
      <c r="AC2265" s="10">
        <v>0.50963999999999998</v>
      </c>
      <c r="AD2265" s="10">
        <v>-0.97243999999999997</v>
      </c>
      <c r="AE2265" s="10">
        <v>2.1850000000000001E-2</v>
      </c>
      <c r="AF2265" s="10">
        <v>0.11068</v>
      </c>
      <c r="AG2265" s="10">
        <v>0.60706000000000004</v>
      </c>
      <c r="AH2265" s="10">
        <v>-0.72008000000000005</v>
      </c>
      <c r="AI2265" s="10">
        <v>0.93725999999999998</v>
      </c>
      <c r="AJ2265" s="10">
        <v>0.96889999999999998</v>
      </c>
      <c r="AK2265" s="10">
        <v>0.99578</v>
      </c>
      <c r="AL2265" s="10">
        <v>-6.0991999999999999E-3</v>
      </c>
      <c r="AM2265" s="10">
        <v>0.66947999999999996</v>
      </c>
      <c r="AN2265" s="10">
        <v>0.87863999999999998</v>
      </c>
      <c r="AO2265" s="10">
        <v>1.0651999999999999</v>
      </c>
      <c r="AP2265" s="10">
        <v>9.1072E-2</v>
      </c>
      <c r="AQ2265" s="10">
        <v>0.20856</v>
      </c>
      <c r="AR2265" s="10">
        <v>0.79525000000000001</v>
      </c>
      <c r="AS2265" s="10">
        <v>1.2004999999999999</v>
      </c>
      <c r="AT2265" s="10">
        <v>0.26357999999999998</v>
      </c>
    </row>
    <row r="2266" spans="1:46" hidden="1">
      <c r="A2266" s="10" t="s">
        <v>2771</v>
      </c>
      <c r="B2266" s="10" t="e">
        <v>#N/A</v>
      </c>
      <c r="C2266" s="10">
        <v>0.70184000000000002</v>
      </c>
      <c r="D2266" s="10">
        <v>0.97657000000000005</v>
      </c>
      <c r="E2266" s="10">
        <v>1.0042</v>
      </c>
      <c r="F2266" s="10">
        <v>6.0372999999999998E-3</v>
      </c>
      <c r="G2266" s="10">
        <v>0.61384000000000005</v>
      </c>
      <c r="H2266" s="10">
        <v>0.99843999999999999</v>
      </c>
      <c r="I2266" s="10">
        <v>1.0215000000000001</v>
      </c>
      <c r="J2266" s="10">
        <v>3.0689000000000001E-2</v>
      </c>
      <c r="K2266" s="10">
        <v>0.89875000000000005</v>
      </c>
      <c r="L2266" s="10">
        <v>0.99460000000000004</v>
      </c>
      <c r="M2266" s="10">
        <v>0.91534000000000004</v>
      </c>
      <c r="N2266" s="10">
        <v>-0.12762999999999999</v>
      </c>
      <c r="O2266" s="10">
        <v>0.65439999999999998</v>
      </c>
      <c r="P2266" s="10">
        <v>0.90558000000000005</v>
      </c>
      <c r="Q2266" s="10">
        <v>1.0284</v>
      </c>
      <c r="R2266" s="10">
        <v>4.0425000000000003E-2</v>
      </c>
      <c r="S2266" s="10">
        <v>0.40572999999999998</v>
      </c>
      <c r="T2266" s="10">
        <v>0.77215</v>
      </c>
      <c r="U2266" s="10">
        <v>0.67535999999999996</v>
      </c>
      <c r="V2266" s="10">
        <v>-0.56627000000000005</v>
      </c>
      <c r="W2266" s="10">
        <v>0.30930999999999997</v>
      </c>
      <c r="X2266" s="10">
        <v>0.62573000000000001</v>
      </c>
      <c r="Y2266" s="10">
        <v>0.63480999999999999</v>
      </c>
      <c r="Z2266" s="10">
        <v>-0.65561000000000003</v>
      </c>
      <c r="AA2266" s="10">
        <v>9.8944000000000007E-4</v>
      </c>
      <c r="AB2266" s="10">
        <v>6.6160999999999998E-3</v>
      </c>
      <c r="AC2266" s="10">
        <v>0.24254000000000001</v>
      </c>
      <c r="AD2266" s="10">
        <v>-2.0436999999999999</v>
      </c>
      <c r="AE2266" s="10">
        <v>0.21984000000000001</v>
      </c>
      <c r="AF2266" s="10">
        <v>0.43658999999999998</v>
      </c>
      <c r="AG2266" s="10">
        <v>0.62677000000000005</v>
      </c>
      <c r="AH2266" s="10">
        <v>-0.67398000000000002</v>
      </c>
      <c r="AI2266" s="10">
        <v>3.2956000000000001E-3</v>
      </c>
      <c r="AJ2266" s="10">
        <v>1.7409000000000001E-2</v>
      </c>
      <c r="AK2266" s="10">
        <v>0.29692000000000002</v>
      </c>
      <c r="AL2266" s="10">
        <v>-1.7518</v>
      </c>
      <c r="AM2266" s="10">
        <v>0.65329999999999999</v>
      </c>
      <c r="AN2266" s="10">
        <v>0.87339</v>
      </c>
      <c r="AO2266" s="10">
        <v>0.77073000000000003</v>
      </c>
      <c r="AP2266" s="10">
        <v>-0.37569999999999998</v>
      </c>
      <c r="AQ2266" s="10">
        <v>0.79584999999999995</v>
      </c>
      <c r="AR2266" s="10">
        <v>0.99448000000000003</v>
      </c>
      <c r="AS2266" s="10">
        <v>0.95038</v>
      </c>
      <c r="AT2266" s="10">
        <v>-7.3425000000000004E-2</v>
      </c>
    </row>
    <row r="2267" spans="1:46" hidden="1">
      <c r="A2267" s="10" t="s">
        <v>2051</v>
      </c>
      <c r="B2267" s="10" t="e">
        <v>#N/A</v>
      </c>
      <c r="C2267" s="10">
        <v>0.70211999999999997</v>
      </c>
      <c r="D2267" s="10">
        <v>0.97657000000000005</v>
      </c>
      <c r="E2267" s="10">
        <v>1.0369999999999999</v>
      </c>
      <c r="F2267" s="10">
        <v>5.2375999999999999E-2</v>
      </c>
      <c r="G2267" s="10">
        <v>0.98960000000000004</v>
      </c>
      <c r="H2267" s="10">
        <v>0.99843999999999999</v>
      </c>
      <c r="I2267" s="10">
        <v>0.92981000000000003</v>
      </c>
      <c r="J2267" s="10">
        <v>-0.105</v>
      </c>
      <c r="K2267" s="10">
        <v>0.73792000000000002</v>
      </c>
      <c r="L2267" s="10">
        <v>0.99460000000000004</v>
      </c>
      <c r="M2267" s="10">
        <v>1.0105</v>
      </c>
      <c r="N2267" s="10">
        <v>1.5017000000000001E-2</v>
      </c>
      <c r="O2267" s="10">
        <v>0.98858000000000001</v>
      </c>
      <c r="P2267" s="10">
        <v>0.99589000000000005</v>
      </c>
      <c r="Q2267" s="10">
        <v>0.92166999999999999</v>
      </c>
      <c r="R2267" s="10">
        <v>-0.11768000000000001</v>
      </c>
      <c r="S2267" s="10">
        <v>3.0883000000000001E-2</v>
      </c>
      <c r="T2267" s="10">
        <v>0.24440999999999999</v>
      </c>
      <c r="U2267" s="10">
        <v>1.6854</v>
      </c>
      <c r="V2267" s="10">
        <v>0.75312999999999997</v>
      </c>
      <c r="W2267" s="10">
        <v>0.33439000000000002</v>
      </c>
      <c r="X2267" s="10">
        <v>0.64942</v>
      </c>
      <c r="Y2267" s="10">
        <v>1.1565000000000001</v>
      </c>
      <c r="Z2267" s="10">
        <v>0.20971999999999999</v>
      </c>
      <c r="AA2267" s="10">
        <v>0.45663999999999999</v>
      </c>
      <c r="AB2267" s="10">
        <v>0.64800999999999997</v>
      </c>
      <c r="AC2267" s="10">
        <v>0.78308</v>
      </c>
      <c r="AD2267" s="10">
        <v>-0.35276999999999997</v>
      </c>
      <c r="AE2267" s="10">
        <v>0.10585</v>
      </c>
      <c r="AF2267" s="10">
        <v>0.27143</v>
      </c>
      <c r="AG2267" s="10">
        <v>0.61090999999999995</v>
      </c>
      <c r="AH2267" s="10">
        <v>-0.71097999999999995</v>
      </c>
      <c r="AI2267" s="10">
        <v>0.31002000000000002</v>
      </c>
      <c r="AJ2267" s="10">
        <v>0.51783999999999997</v>
      </c>
      <c r="AK2267" s="10">
        <v>0.71048999999999995</v>
      </c>
      <c r="AL2267" s="10">
        <v>-0.49310999999999999</v>
      </c>
      <c r="AM2267" s="10">
        <v>0.29185</v>
      </c>
      <c r="AN2267" s="10">
        <v>0.72267000000000003</v>
      </c>
      <c r="AO2267" s="10">
        <v>0.70437000000000005</v>
      </c>
      <c r="AP2267" s="10">
        <v>-0.50558999999999998</v>
      </c>
      <c r="AQ2267" s="10">
        <v>0.60036999999999996</v>
      </c>
      <c r="AR2267" s="10">
        <v>0.97030000000000005</v>
      </c>
      <c r="AS2267" s="10">
        <v>1.0531999999999999</v>
      </c>
      <c r="AT2267" s="10">
        <v>7.4824000000000002E-2</v>
      </c>
    </row>
    <row r="2268" spans="1:46" hidden="1">
      <c r="A2268" s="10" t="s">
        <v>2757</v>
      </c>
      <c r="B2268" s="10" t="e">
        <v>#N/A</v>
      </c>
      <c r="C2268" s="10">
        <v>0.70237000000000005</v>
      </c>
      <c r="D2268" s="10">
        <v>0.97657000000000005</v>
      </c>
      <c r="E2268" s="10">
        <v>1.0436000000000001</v>
      </c>
      <c r="F2268" s="10">
        <v>6.1619E-2</v>
      </c>
      <c r="G2268" s="10">
        <v>0.88839999999999997</v>
      </c>
      <c r="H2268" s="10">
        <v>0.99843999999999999</v>
      </c>
      <c r="I2268" s="10">
        <v>1.0123</v>
      </c>
      <c r="J2268" s="10">
        <v>1.7644E-2</v>
      </c>
      <c r="K2268" s="10">
        <v>0.73036999999999996</v>
      </c>
      <c r="L2268" s="10">
        <v>0.99460000000000004</v>
      </c>
      <c r="M2268" s="10">
        <v>1.0265</v>
      </c>
      <c r="N2268" s="10">
        <v>3.7701999999999999E-2</v>
      </c>
      <c r="O2268" s="10">
        <v>0.23139999999999999</v>
      </c>
      <c r="P2268" s="10">
        <v>0.84084999999999999</v>
      </c>
      <c r="Q2268" s="10">
        <v>1.1296999999999999</v>
      </c>
      <c r="R2268" s="10">
        <v>0.17595</v>
      </c>
      <c r="S2268" s="10">
        <v>0.31258999999999998</v>
      </c>
      <c r="T2268" s="10">
        <v>0.70869000000000004</v>
      </c>
      <c r="U2268" s="10">
        <v>1.0837000000000001</v>
      </c>
      <c r="V2268" s="10">
        <v>0.11591</v>
      </c>
      <c r="W2268" s="10">
        <v>0.74287000000000003</v>
      </c>
      <c r="X2268" s="10">
        <v>0.87631000000000003</v>
      </c>
      <c r="Y2268" s="10">
        <v>1.0415000000000001</v>
      </c>
      <c r="Z2268" s="10">
        <v>5.8685000000000001E-2</v>
      </c>
      <c r="AA2268" s="10">
        <v>0.12128</v>
      </c>
      <c r="AB2268" s="10">
        <v>0.28537000000000001</v>
      </c>
      <c r="AC2268" s="10">
        <v>1.1527000000000001</v>
      </c>
      <c r="AD2268" s="10">
        <v>0.20498</v>
      </c>
      <c r="AE2268" s="10">
        <v>0.71265000000000001</v>
      </c>
      <c r="AF2268" s="10">
        <v>0.85851</v>
      </c>
      <c r="AG2268" s="10">
        <v>0.96043000000000001</v>
      </c>
      <c r="AH2268" s="10">
        <v>-5.8254E-2</v>
      </c>
      <c r="AI2268" s="10">
        <v>0.58918000000000004</v>
      </c>
      <c r="AJ2268" s="10">
        <v>0.76719000000000004</v>
      </c>
      <c r="AK2268" s="10">
        <v>0.94513000000000003</v>
      </c>
      <c r="AL2268" s="10">
        <v>-8.1407999999999994E-2</v>
      </c>
      <c r="AM2268" s="10">
        <v>0.73040000000000005</v>
      </c>
      <c r="AN2268" s="10">
        <v>0.90678000000000003</v>
      </c>
      <c r="AO2268" s="10">
        <v>1.0224</v>
      </c>
      <c r="AP2268" s="10">
        <v>3.1994000000000002E-2</v>
      </c>
      <c r="AQ2268" s="10">
        <v>0.86717999999999995</v>
      </c>
      <c r="AR2268" s="10">
        <v>0.99448000000000003</v>
      </c>
      <c r="AS2268" s="10">
        <v>1.0099</v>
      </c>
      <c r="AT2268" s="10">
        <v>1.4239E-2</v>
      </c>
    </row>
    <row r="2269" spans="1:46" hidden="1">
      <c r="A2269" s="10" t="s">
        <v>1719</v>
      </c>
      <c r="B2269" s="10" t="e">
        <v>#N/A</v>
      </c>
      <c r="C2269" s="10">
        <v>0.70262999999999998</v>
      </c>
      <c r="D2269" s="10">
        <v>0.97657000000000005</v>
      </c>
      <c r="E2269" s="10">
        <v>1.0448999999999999</v>
      </c>
      <c r="F2269" s="10">
        <v>6.3408999999999993E-2</v>
      </c>
      <c r="G2269" s="10">
        <v>0.36679</v>
      </c>
      <c r="H2269" s="10">
        <v>0.99843999999999999</v>
      </c>
      <c r="I2269" s="10">
        <v>1.1297999999999999</v>
      </c>
      <c r="J2269" s="10">
        <v>0.17602000000000001</v>
      </c>
      <c r="K2269" s="10">
        <v>0.51402999999999999</v>
      </c>
      <c r="L2269" s="10">
        <v>0.99460000000000004</v>
      </c>
      <c r="M2269" s="10">
        <v>1.0704</v>
      </c>
      <c r="N2269" s="10">
        <v>9.8141999999999993E-2</v>
      </c>
      <c r="O2269" s="10">
        <v>0.84777000000000002</v>
      </c>
      <c r="P2269" s="10">
        <v>0.95699999999999996</v>
      </c>
      <c r="Q2269" s="10">
        <v>0.99565000000000003</v>
      </c>
      <c r="R2269" s="10">
        <v>-6.2949E-3</v>
      </c>
      <c r="S2269" s="10">
        <v>7.1988999999999997E-2</v>
      </c>
      <c r="T2269" s="10">
        <v>0.39843000000000001</v>
      </c>
      <c r="U2269" s="10">
        <v>0.66974</v>
      </c>
      <c r="V2269" s="10">
        <v>-0.57833000000000001</v>
      </c>
      <c r="W2269" s="10">
        <v>9.4628999999999998E-3</v>
      </c>
      <c r="X2269" s="10">
        <v>9.0476000000000001E-2</v>
      </c>
      <c r="Y2269" s="10">
        <v>0.55391999999999997</v>
      </c>
      <c r="Z2269" s="10">
        <v>-0.85224999999999995</v>
      </c>
      <c r="AA2269" s="10">
        <v>2.3243E-4</v>
      </c>
      <c r="AB2269" s="10">
        <v>2.5985000000000001E-3</v>
      </c>
      <c r="AC2269" s="10">
        <v>0.37470999999999999</v>
      </c>
      <c r="AD2269" s="10">
        <v>-1.4161999999999999</v>
      </c>
      <c r="AE2269" s="10">
        <v>3.2526999999999999E-3</v>
      </c>
      <c r="AF2269" s="10">
        <v>3.1546999999999999E-2</v>
      </c>
      <c r="AG2269" s="10">
        <v>0.49198999999999998</v>
      </c>
      <c r="AH2269" s="10">
        <v>-1.0233000000000001</v>
      </c>
      <c r="AI2269" s="10">
        <v>2.8479E-5</v>
      </c>
      <c r="AJ2269" s="10">
        <v>8.3578999999999999E-4</v>
      </c>
      <c r="AK2269" s="10">
        <v>0.31315999999999999</v>
      </c>
      <c r="AL2269" s="10">
        <v>-1.675</v>
      </c>
      <c r="AM2269" s="10">
        <v>0.31335000000000002</v>
      </c>
      <c r="AN2269" s="10">
        <v>0.73133999999999999</v>
      </c>
      <c r="AO2269" s="10">
        <v>0.78893000000000002</v>
      </c>
      <c r="AP2269" s="10">
        <v>-0.34203</v>
      </c>
      <c r="AQ2269" s="10">
        <v>0.78337999999999997</v>
      </c>
      <c r="AR2269" s="10">
        <v>0.99448000000000003</v>
      </c>
      <c r="AS2269" s="10">
        <v>1.0024</v>
      </c>
      <c r="AT2269" s="10">
        <v>3.4703999999999998E-3</v>
      </c>
    </row>
    <row r="2270" spans="1:46" hidden="1">
      <c r="A2270" s="10" t="s">
        <v>2369</v>
      </c>
      <c r="B2270" s="10" t="e">
        <v>#N/A</v>
      </c>
      <c r="C2270" s="10">
        <v>0.70267999999999997</v>
      </c>
      <c r="D2270" s="10">
        <v>0.97657000000000005</v>
      </c>
      <c r="E2270" s="10">
        <v>0.97338999999999998</v>
      </c>
      <c r="F2270" s="10">
        <v>-3.8906000000000003E-2</v>
      </c>
      <c r="G2270" s="10">
        <v>0.93784999999999996</v>
      </c>
      <c r="H2270" s="10">
        <v>0.99843999999999999</v>
      </c>
      <c r="I2270" s="10">
        <v>1.0064</v>
      </c>
      <c r="J2270" s="10">
        <v>9.2399999999999999E-3</v>
      </c>
      <c r="K2270" s="10">
        <v>0.25447999999999998</v>
      </c>
      <c r="L2270" s="10">
        <v>0.99460000000000004</v>
      </c>
      <c r="M2270" s="10">
        <v>0.92771000000000003</v>
      </c>
      <c r="N2270" s="10">
        <v>-0.10825</v>
      </c>
      <c r="O2270" s="10">
        <v>0.44219000000000003</v>
      </c>
      <c r="P2270" s="10">
        <v>0.86716000000000004</v>
      </c>
      <c r="Q2270" s="10">
        <v>1.0481</v>
      </c>
      <c r="R2270" s="10">
        <v>6.7826999999999998E-2</v>
      </c>
      <c r="S2270" s="10">
        <v>0.92652000000000001</v>
      </c>
      <c r="T2270" s="10">
        <v>0.98404999999999998</v>
      </c>
      <c r="U2270" s="10">
        <v>0.99390999999999996</v>
      </c>
      <c r="V2270" s="10">
        <v>-8.8126000000000003E-3</v>
      </c>
      <c r="W2270" s="10">
        <v>0.25472</v>
      </c>
      <c r="X2270" s="10">
        <v>0.56006999999999996</v>
      </c>
      <c r="Y2270" s="10">
        <v>1.0886</v>
      </c>
      <c r="Z2270" s="10">
        <v>0.12254</v>
      </c>
      <c r="AA2270" s="10">
        <v>0.15731000000000001</v>
      </c>
      <c r="AB2270" s="10">
        <v>0.33107999999999999</v>
      </c>
      <c r="AC2270" s="10">
        <v>1.0892999999999999</v>
      </c>
      <c r="AD2270" s="10">
        <v>0.12334000000000001</v>
      </c>
      <c r="AE2270" s="10">
        <v>0.53078000000000003</v>
      </c>
      <c r="AF2270" s="10">
        <v>0.73133000000000004</v>
      </c>
      <c r="AG2270" s="10">
        <v>1.0494000000000001</v>
      </c>
      <c r="AH2270" s="10">
        <v>6.9529999999999995E-2</v>
      </c>
      <c r="AI2270" s="10">
        <v>0.65644000000000002</v>
      </c>
      <c r="AJ2270" s="10">
        <v>0.81313000000000002</v>
      </c>
      <c r="AK2270" s="10">
        <v>0.96982999999999997</v>
      </c>
      <c r="AL2270" s="10">
        <v>-4.4200999999999997E-2</v>
      </c>
      <c r="AM2270" s="10">
        <v>0.93052999999999997</v>
      </c>
      <c r="AN2270" s="10">
        <v>0.98214999999999997</v>
      </c>
      <c r="AO2270" s="10">
        <v>1.0038</v>
      </c>
      <c r="AP2270" s="10">
        <v>5.5154000000000002E-3</v>
      </c>
      <c r="AQ2270" s="10">
        <v>0.27892</v>
      </c>
      <c r="AR2270" s="10">
        <v>0.86634999999999995</v>
      </c>
      <c r="AS2270" s="10">
        <v>1.0647</v>
      </c>
      <c r="AT2270" s="10">
        <v>9.0444999999999998E-2</v>
      </c>
    </row>
    <row r="2271" spans="1:46" hidden="1">
      <c r="A2271" s="10" t="s">
        <v>3321</v>
      </c>
      <c r="B2271" s="10" t="e">
        <v>#N/A</v>
      </c>
      <c r="C2271" s="10">
        <v>0.70401000000000002</v>
      </c>
      <c r="D2271" s="10">
        <v>0.97657000000000005</v>
      </c>
      <c r="E2271" s="10">
        <v>0.82718000000000003</v>
      </c>
      <c r="F2271" s="10">
        <v>-0.27372999999999997</v>
      </c>
      <c r="G2271" s="10">
        <v>0.81308999999999998</v>
      </c>
      <c r="H2271" s="10">
        <v>0.99843999999999999</v>
      </c>
      <c r="I2271" s="10">
        <v>0.90325999999999995</v>
      </c>
      <c r="J2271" s="10">
        <v>-0.14677999999999999</v>
      </c>
      <c r="K2271" s="10">
        <v>0.48910999999999999</v>
      </c>
      <c r="L2271" s="10">
        <v>0.99460000000000004</v>
      </c>
      <c r="M2271" s="10">
        <v>1.1575</v>
      </c>
      <c r="N2271" s="10">
        <v>0.21106</v>
      </c>
      <c r="O2271" s="10">
        <v>0.32327</v>
      </c>
      <c r="P2271" s="10">
        <v>0.86165000000000003</v>
      </c>
      <c r="Q2271" s="10">
        <v>1.2029000000000001</v>
      </c>
      <c r="R2271" s="10">
        <v>0.26651999999999998</v>
      </c>
      <c r="S2271" s="10">
        <v>0.76753000000000005</v>
      </c>
      <c r="T2271" s="10">
        <v>0.94360999999999995</v>
      </c>
      <c r="U2271" s="10">
        <v>1.0174000000000001</v>
      </c>
      <c r="V2271" s="10">
        <v>2.4832E-2</v>
      </c>
      <c r="W2271" s="10">
        <v>0.32128000000000001</v>
      </c>
      <c r="X2271" s="10">
        <v>0.63878999999999997</v>
      </c>
      <c r="Y2271" s="10">
        <v>1.1759999999999999</v>
      </c>
      <c r="Z2271" s="10">
        <v>0.23388</v>
      </c>
      <c r="AA2271" s="10">
        <v>0.12973000000000001</v>
      </c>
      <c r="AB2271" s="10">
        <v>0.29576999999999998</v>
      </c>
      <c r="AC2271" s="10">
        <v>1.4088000000000001</v>
      </c>
      <c r="AD2271" s="10">
        <v>0.4945</v>
      </c>
      <c r="AE2271" s="10">
        <v>9.2128000000000002E-2</v>
      </c>
      <c r="AF2271" s="10">
        <v>0.25750000000000001</v>
      </c>
      <c r="AG2271" s="10">
        <v>1.4460999999999999</v>
      </c>
      <c r="AH2271" s="10">
        <v>0.53217999999999999</v>
      </c>
      <c r="AI2271" s="10">
        <v>0.20122999999999999</v>
      </c>
      <c r="AJ2271" s="10">
        <v>0.39478999999999997</v>
      </c>
      <c r="AK2271" s="10">
        <v>0.65359999999999996</v>
      </c>
      <c r="AL2271" s="10">
        <v>-0.61351</v>
      </c>
      <c r="AM2271" s="10">
        <v>0.16125</v>
      </c>
      <c r="AN2271" s="10">
        <v>0.56245000000000001</v>
      </c>
      <c r="AO2271" s="10">
        <v>0.62977000000000005</v>
      </c>
      <c r="AP2271" s="10">
        <v>-0.66710000000000003</v>
      </c>
      <c r="AQ2271" s="10">
        <v>0.24515000000000001</v>
      </c>
      <c r="AR2271" s="10">
        <v>0.83550000000000002</v>
      </c>
      <c r="AS2271" s="10">
        <v>0.66652999999999996</v>
      </c>
      <c r="AT2271" s="10">
        <v>-0.58526</v>
      </c>
    </row>
    <row r="2272" spans="1:46" hidden="1">
      <c r="A2272" s="10" t="s">
        <v>2355</v>
      </c>
      <c r="B2272" s="10" t="e">
        <v>#N/A</v>
      </c>
      <c r="C2272" s="10">
        <v>0.70503000000000005</v>
      </c>
      <c r="D2272" s="10">
        <v>0.97657000000000005</v>
      </c>
      <c r="E2272" s="10">
        <v>0.99775000000000003</v>
      </c>
      <c r="F2272" s="10">
        <v>-3.2529999999999998E-3</v>
      </c>
      <c r="G2272" s="10">
        <v>0.45432</v>
      </c>
      <c r="H2272" s="10">
        <v>0.99843999999999999</v>
      </c>
      <c r="I2272" s="10">
        <v>1.1366000000000001</v>
      </c>
      <c r="J2272" s="10">
        <v>0.18473000000000001</v>
      </c>
      <c r="K2272" s="10">
        <v>0.48868</v>
      </c>
      <c r="L2272" s="10">
        <v>0.99460000000000004</v>
      </c>
      <c r="M2272" s="10">
        <v>1.1444000000000001</v>
      </c>
      <c r="N2272" s="10">
        <v>0.19456999999999999</v>
      </c>
      <c r="O2272" s="10">
        <v>0.17962</v>
      </c>
      <c r="P2272" s="10">
        <v>0.79961000000000004</v>
      </c>
      <c r="Q2272" s="10">
        <v>1.4202999999999999</v>
      </c>
      <c r="R2272" s="10">
        <v>0.50619000000000003</v>
      </c>
      <c r="S2272" s="10">
        <v>0.68267</v>
      </c>
      <c r="T2272" s="10">
        <v>0.91354999999999997</v>
      </c>
      <c r="U2272" s="10">
        <v>0.75553999999999999</v>
      </c>
      <c r="V2272" s="10">
        <v>-0.40442</v>
      </c>
      <c r="W2272" s="10">
        <v>0.66017999999999999</v>
      </c>
      <c r="X2272" s="10">
        <v>0.83631999999999995</v>
      </c>
      <c r="Y2272" s="10">
        <v>0.75578999999999996</v>
      </c>
      <c r="Z2272" s="10">
        <v>-0.40394000000000002</v>
      </c>
      <c r="AA2272" s="10">
        <v>2.9796E-2</v>
      </c>
      <c r="AB2272" s="10">
        <v>0.1009</v>
      </c>
      <c r="AC2272" s="10">
        <v>0.39584000000000003</v>
      </c>
      <c r="AD2272" s="10">
        <v>-1.337</v>
      </c>
      <c r="AE2272" s="10">
        <v>0.41582000000000002</v>
      </c>
      <c r="AF2272" s="10">
        <v>0.63529999999999998</v>
      </c>
      <c r="AG2272" s="10">
        <v>0.69923999999999997</v>
      </c>
      <c r="AH2272" s="10">
        <v>-0.51614000000000004</v>
      </c>
      <c r="AI2272" s="10">
        <v>3.1118999999999999E-3</v>
      </c>
      <c r="AJ2272" s="10">
        <v>1.6733999999999999E-2</v>
      </c>
      <c r="AK2272" s="10">
        <v>0.25581999999999999</v>
      </c>
      <c r="AL2272" s="10">
        <v>-1.9668000000000001</v>
      </c>
      <c r="AM2272" s="10">
        <v>0.58781000000000005</v>
      </c>
      <c r="AN2272" s="10">
        <v>0.85323000000000004</v>
      </c>
      <c r="AO2272" s="10">
        <v>0.74509999999999998</v>
      </c>
      <c r="AP2272" s="10">
        <v>-0.42448999999999998</v>
      </c>
      <c r="AQ2272" s="10">
        <v>0.64741000000000004</v>
      </c>
      <c r="AR2272" s="10">
        <v>0.97030000000000005</v>
      </c>
      <c r="AS2272" s="10">
        <v>0.75685999999999998</v>
      </c>
      <c r="AT2272" s="10">
        <v>-0.40189999999999998</v>
      </c>
    </row>
    <row r="2273" spans="1:46">
      <c r="A2273" s="10" t="s">
        <v>687</v>
      </c>
      <c r="B2273" s="10" t="s">
        <v>688</v>
      </c>
      <c r="C2273" s="10">
        <v>0.70713000000000004</v>
      </c>
      <c r="D2273" s="10">
        <v>0.97657000000000005</v>
      </c>
      <c r="E2273" s="10">
        <v>1.0328999999999999</v>
      </c>
      <c r="F2273" s="10">
        <v>4.6677999999999997E-2</v>
      </c>
      <c r="G2273" s="10">
        <v>0.34664</v>
      </c>
      <c r="H2273" s="10">
        <v>0.99843999999999999</v>
      </c>
      <c r="I2273" s="10">
        <v>1.1031</v>
      </c>
      <c r="J2273" s="10">
        <v>0.14162</v>
      </c>
      <c r="K2273" s="10">
        <v>1.5335E-2</v>
      </c>
      <c r="L2273" s="10">
        <v>0.83084000000000002</v>
      </c>
      <c r="M2273" s="10">
        <v>1.4154</v>
      </c>
      <c r="N2273" s="10">
        <v>0.50122999999999995</v>
      </c>
      <c r="O2273" s="10">
        <v>0.17527999999999999</v>
      </c>
      <c r="P2273" s="10">
        <v>0.79961000000000004</v>
      </c>
      <c r="Q2273" s="10">
        <v>1.1696</v>
      </c>
      <c r="R2273" s="10">
        <v>0.22599</v>
      </c>
      <c r="S2273" s="10">
        <v>0.73119999999999996</v>
      </c>
      <c r="T2273" s="10">
        <v>0.93130000000000002</v>
      </c>
      <c r="U2273" s="10">
        <v>1.0783</v>
      </c>
      <c r="V2273" s="10">
        <v>0.10881</v>
      </c>
      <c r="W2273" s="10">
        <v>0.63761999999999996</v>
      </c>
      <c r="X2273" s="10">
        <v>0.82145000000000001</v>
      </c>
      <c r="Y2273" s="10">
        <v>1.0395000000000001</v>
      </c>
      <c r="Z2273" s="10">
        <v>5.5919000000000003E-2</v>
      </c>
      <c r="AA2273" s="10">
        <v>0.33850999999999998</v>
      </c>
      <c r="AB2273" s="10">
        <v>0.54352999999999996</v>
      </c>
      <c r="AC2273" s="10">
        <v>1.0989</v>
      </c>
      <c r="AD2273" s="10">
        <v>0.13600999999999999</v>
      </c>
      <c r="AE2273" s="10">
        <v>0.41694999999999999</v>
      </c>
      <c r="AF2273" s="10">
        <v>0.63580000000000003</v>
      </c>
      <c r="AG2273" s="10">
        <v>1.101</v>
      </c>
      <c r="AH2273" s="10">
        <v>0.13880000000000001</v>
      </c>
      <c r="AI2273" s="10">
        <v>0.55508999999999997</v>
      </c>
      <c r="AJ2273" s="10">
        <v>0.74102999999999997</v>
      </c>
      <c r="AK2273" s="10">
        <v>1.0832999999999999</v>
      </c>
      <c r="AL2273" s="10">
        <v>0.11541</v>
      </c>
      <c r="AM2273" s="10">
        <v>0.54301999999999995</v>
      </c>
      <c r="AN2273" s="10">
        <v>0.83897999999999995</v>
      </c>
      <c r="AO2273" s="10">
        <v>1.0498000000000001</v>
      </c>
      <c r="AP2273" s="10">
        <v>7.0125000000000007E-2</v>
      </c>
      <c r="AQ2273" s="10">
        <v>0.23874999999999999</v>
      </c>
      <c r="AR2273" s="10">
        <v>0.82162000000000002</v>
      </c>
      <c r="AS2273" s="10">
        <v>1.1751</v>
      </c>
      <c r="AT2273" s="10">
        <v>0.23280999999999999</v>
      </c>
    </row>
    <row r="2274" spans="1:46" hidden="1">
      <c r="A2274" s="10" t="s">
        <v>2666</v>
      </c>
      <c r="B2274" s="10" t="e">
        <v>#N/A</v>
      </c>
      <c r="C2274" s="10">
        <v>0.70713999999999999</v>
      </c>
      <c r="D2274" s="10">
        <v>0.97657000000000005</v>
      </c>
      <c r="E2274" s="10">
        <v>0.99239999999999995</v>
      </c>
      <c r="F2274" s="10">
        <v>-1.1004E-2</v>
      </c>
      <c r="G2274" s="10">
        <v>0.94815000000000005</v>
      </c>
      <c r="H2274" s="10">
        <v>0.99843999999999999</v>
      </c>
      <c r="I2274" s="10">
        <v>0.92244999999999999</v>
      </c>
      <c r="J2274" s="10">
        <v>-0.11645999999999999</v>
      </c>
      <c r="K2274" s="10">
        <v>0.72840000000000005</v>
      </c>
      <c r="L2274" s="10">
        <v>0.99460000000000004</v>
      </c>
      <c r="M2274" s="10">
        <v>1.0343</v>
      </c>
      <c r="N2274" s="10">
        <v>4.8701000000000001E-2</v>
      </c>
      <c r="O2274" s="10">
        <v>0.21140999999999999</v>
      </c>
      <c r="P2274" s="10">
        <v>0.82420000000000004</v>
      </c>
      <c r="Q2274" s="10">
        <v>0.63104000000000005</v>
      </c>
      <c r="R2274" s="10">
        <v>-0.66420000000000001</v>
      </c>
      <c r="S2274" s="10">
        <v>0.14352999999999999</v>
      </c>
      <c r="T2274" s="10">
        <v>0.5514</v>
      </c>
      <c r="U2274" s="10">
        <v>0.59424999999999994</v>
      </c>
      <c r="V2274" s="10">
        <v>-0.75085999999999997</v>
      </c>
      <c r="W2274" s="10">
        <v>1.0612E-2</v>
      </c>
      <c r="X2274" s="10">
        <v>9.5876000000000003E-2</v>
      </c>
      <c r="Y2274" s="10">
        <v>0.40565000000000001</v>
      </c>
      <c r="Z2274" s="10">
        <v>-1.3017000000000001</v>
      </c>
      <c r="AA2274" s="10">
        <v>2.1575000000000001E-3</v>
      </c>
      <c r="AB2274" s="10">
        <v>1.1934E-2</v>
      </c>
      <c r="AC2274" s="10">
        <v>0.31546000000000002</v>
      </c>
      <c r="AD2274" s="10">
        <v>-1.6644000000000001</v>
      </c>
      <c r="AE2274" s="10">
        <v>8.8068999999999995E-2</v>
      </c>
      <c r="AF2274" s="10">
        <v>0.25139</v>
      </c>
      <c r="AG2274" s="10">
        <v>0.55983000000000005</v>
      </c>
      <c r="AH2274" s="10">
        <v>-0.83694999999999997</v>
      </c>
      <c r="AI2274" s="10">
        <v>5.8728000000000002E-2</v>
      </c>
      <c r="AJ2274" s="10">
        <v>0.16521</v>
      </c>
      <c r="AK2274" s="10">
        <v>0.51705000000000001</v>
      </c>
      <c r="AL2274" s="10">
        <v>-0.95162999999999998</v>
      </c>
      <c r="AM2274" s="10">
        <v>0.26966000000000001</v>
      </c>
      <c r="AN2274" s="10">
        <v>0.71045000000000003</v>
      </c>
      <c r="AO2274" s="10">
        <v>0.66210999999999998</v>
      </c>
      <c r="AP2274" s="10">
        <v>-0.59486000000000006</v>
      </c>
      <c r="AQ2274" s="10">
        <v>0.88897000000000004</v>
      </c>
      <c r="AR2274" s="10">
        <v>0.99448000000000003</v>
      </c>
      <c r="AS2274" s="10">
        <v>0.9556</v>
      </c>
      <c r="AT2274" s="10">
        <v>-6.5526000000000001E-2</v>
      </c>
    </row>
    <row r="2275" spans="1:46" hidden="1">
      <c r="A2275" s="10" t="s">
        <v>2738</v>
      </c>
      <c r="B2275" s="10" t="e">
        <v>#N/A</v>
      </c>
      <c r="C2275" s="10">
        <v>0.70757000000000003</v>
      </c>
      <c r="D2275" s="10">
        <v>0.97657000000000005</v>
      </c>
      <c r="E2275" s="10">
        <v>0.97972000000000004</v>
      </c>
      <c r="F2275" s="10">
        <v>-2.9555999999999999E-2</v>
      </c>
      <c r="G2275" s="10">
        <v>0.91113</v>
      </c>
      <c r="H2275" s="10">
        <v>0.99843999999999999</v>
      </c>
      <c r="I2275" s="10">
        <v>1.0205</v>
      </c>
      <c r="J2275" s="10">
        <v>2.9256000000000001E-2</v>
      </c>
      <c r="K2275" s="10">
        <v>0.1242</v>
      </c>
      <c r="L2275" s="10">
        <v>0.99460000000000004</v>
      </c>
      <c r="M2275" s="10">
        <v>0.80550999999999995</v>
      </c>
      <c r="N2275" s="10">
        <v>-0.31202000000000002</v>
      </c>
      <c r="O2275" s="10">
        <v>0.21534</v>
      </c>
      <c r="P2275" s="10">
        <v>0.83137000000000005</v>
      </c>
      <c r="Q2275" s="10">
        <v>0.84631999999999996</v>
      </c>
      <c r="R2275" s="10">
        <v>-0.24071999999999999</v>
      </c>
      <c r="S2275" s="10">
        <v>1.9363999999999999E-2</v>
      </c>
      <c r="T2275" s="10">
        <v>0.19484000000000001</v>
      </c>
      <c r="U2275" s="10">
        <v>0.70886000000000005</v>
      </c>
      <c r="V2275" s="10">
        <v>-0.49642999999999998</v>
      </c>
      <c r="W2275" s="10">
        <v>5.6506000000000001E-2</v>
      </c>
      <c r="X2275" s="10">
        <v>0.25567000000000001</v>
      </c>
      <c r="Y2275" s="10">
        <v>0.76200000000000001</v>
      </c>
      <c r="Z2275" s="10">
        <v>-0.39213999999999999</v>
      </c>
      <c r="AA2275" s="10">
        <v>1.6322E-2</v>
      </c>
      <c r="AB2275" s="10">
        <v>6.2820000000000001E-2</v>
      </c>
      <c r="AC2275" s="10">
        <v>0.6855</v>
      </c>
      <c r="AD2275" s="10">
        <v>-0.54476000000000002</v>
      </c>
      <c r="AE2275" s="10">
        <v>1.6521999999999999E-5</v>
      </c>
      <c r="AF2275" s="10">
        <v>9.9631999999999997E-4</v>
      </c>
      <c r="AG2275" s="10">
        <v>0.39700999999999997</v>
      </c>
      <c r="AH2275" s="10">
        <v>-1.3327</v>
      </c>
      <c r="AI2275" s="10">
        <v>1.3723000000000001E-5</v>
      </c>
      <c r="AJ2275" s="10">
        <v>5.5765000000000003E-4</v>
      </c>
      <c r="AK2275" s="10">
        <v>0.41715000000000002</v>
      </c>
      <c r="AL2275" s="10">
        <v>-1.2614000000000001</v>
      </c>
      <c r="AM2275" s="10">
        <v>5.2775000000000002E-2</v>
      </c>
      <c r="AN2275" s="10">
        <v>0.37064000000000002</v>
      </c>
      <c r="AO2275" s="10">
        <v>0.74817</v>
      </c>
      <c r="AP2275" s="10">
        <v>-0.41857</v>
      </c>
      <c r="AQ2275" s="10">
        <v>0.46077000000000001</v>
      </c>
      <c r="AR2275" s="10">
        <v>0.93796000000000002</v>
      </c>
      <c r="AS2275" s="10">
        <v>0.91010000000000002</v>
      </c>
      <c r="AT2275" s="10">
        <v>-0.13589999999999999</v>
      </c>
    </row>
    <row r="2276" spans="1:46" hidden="1">
      <c r="A2276" s="10" t="s">
        <v>3397</v>
      </c>
      <c r="B2276" s="10" t="e">
        <v>#N/A</v>
      </c>
      <c r="C2276" s="10">
        <v>0.70811999999999997</v>
      </c>
      <c r="D2276" s="10">
        <v>0.97657000000000005</v>
      </c>
      <c r="E2276" s="10">
        <v>1.0327</v>
      </c>
      <c r="F2276" s="10">
        <v>4.6462000000000003E-2</v>
      </c>
      <c r="G2276" s="10">
        <v>0.87841999999999998</v>
      </c>
      <c r="H2276" s="10">
        <v>0.99843999999999999</v>
      </c>
      <c r="I2276" s="10">
        <v>0.88544</v>
      </c>
      <c r="J2276" s="10">
        <v>-0.17552999999999999</v>
      </c>
      <c r="K2276" s="10">
        <v>0.79157</v>
      </c>
      <c r="L2276" s="10">
        <v>0.99460000000000004</v>
      </c>
      <c r="M2276" s="10">
        <v>0.99666999999999994</v>
      </c>
      <c r="N2276" s="10">
        <v>-4.8157E-3</v>
      </c>
      <c r="O2276" s="10">
        <v>0.16383</v>
      </c>
      <c r="P2276" s="10">
        <v>0.79398000000000002</v>
      </c>
      <c r="Q2276" s="10">
        <v>0.63583999999999996</v>
      </c>
      <c r="R2276" s="10">
        <v>-0.65325999999999995</v>
      </c>
      <c r="S2276" s="10">
        <v>2.0676E-2</v>
      </c>
      <c r="T2276" s="10">
        <v>0.20319999999999999</v>
      </c>
      <c r="U2276" s="10">
        <v>0.47103</v>
      </c>
      <c r="V2276" s="10">
        <v>-1.0861000000000001</v>
      </c>
      <c r="W2276" s="10">
        <v>3.1491000000000002E-3</v>
      </c>
      <c r="X2276" s="10">
        <v>3.8023000000000001E-2</v>
      </c>
      <c r="Y2276" s="10">
        <v>0.36935000000000001</v>
      </c>
      <c r="Z2276" s="10">
        <v>-1.4369000000000001</v>
      </c>
      <c r="AA2276" s="10">
        <v>2.6955E-2</v>
      </c>
      <c r="AB2276" s="10">
        <v>9.3677999999999997E-2</v>
      </c>
      <c r="AC2276" s="10">
        <v>0.48932999999999999</v>
      </c>
      <c r="AD2276" s="10">
        <v>-1.0310999999999999</v>
      </c>
      <c r="AE2276" s="10">
        <v>0.17532</v>
      </c>
      <c r="AF2276" s="10">
        <v>0.37686999999999998</v>
      </c>
      <c r="AG2276" s="10">
        <v>0.64915</v>
      </c>
      <c r="AH2276" s="10">
        <v>-0.62338000000000005</v>
      </c>
      <c r="AI2276" s="10">
        <v>0.85394000000000003</v>
      </c>
      <c r="AJ2276" s="10">
        <v>0.92201</v>
      </c>
      <c r="AK2276" s="10">
        <v>1.0213000000000001</v>
      </c>
      <c r="AL2276" s="10">
        <v>3.0380999999999998E-2</v>
      </c>
      <c r="AM2276" s="10">
        <v>0.41216999999999998</v>
      </c>
      <c r="AN2276" s="10">
        <v>0.77200999999999997</v>
      </c>
      <c r="AO2276" s="10">
        <v>1.1341000000000001</v>
      </c>
      <c r="AP2276" s="10">
        <v>0.18153</v>
      </c>
      <c r="AQ2276" s="10">
        <v>0.18514</v>
      </c>
      <c r="AR2276" s="10">
        <v>0.77497000000000005</v>
      </c>
      <c r="AS2276" s="10">
        <v>1.3287</v>
      </c>
      <c r="AT2276" s="10">
        <v>0.41004000000000002</v>
      </c>
    </row>
    <row r="2277" spans="1:46" hidden="1">
      <c r="A2277" s="10" t="s">
        <v>3401</v>
      </c>
      <c r="B2277" s="10" t="e">
        <v>#N/A</v>
      </c>
      <c r="C2277" s="10">
        <v>0.70870999999999995</v>
      </c>
      <c r="D2277" s="10">
        <v>0.97657000000000005</v>
      </c>
      <c r="E2277" s="10">
        <v>1.0401</v>
      </c>
      <c r="F2277" s="10">
        <v>5.6750000000000002E-2</v>
      </c>
      <c r="G2277" s="10">
        <v>0.56805000000000005</v>
      </c>
      <c r="H2277" s="10">
        <v>0.99843999999999999</v>
      </c>
      <c r="I2277" s="10">
        <v>1.0627</v>
      </c>
      <c r="J2277" s="10">
        <v>8.7757000000000002E-2</v>
      </c>
      <c r="K2277" s="10">
        <v>0.12149</v>
      </c>
      <c r="L2277" s="10">
        <v>0.99460000000000004</v>
      </c>
      <c r="M2277" s="10">
        <v>0.78076000000000001</v>
      </c>
      <c r="N2277" s="10">
        <v>-0.35704999999999998</v>
      </c>
      <c r="O2277" s="10">
        <v>0.14993000000000001</v>
      </c>
      <c r="P2277" s="10">
        <v>0.78598000000000001</v>
      </c>
      <c r="Q2277" s="10">
        <v>1.3686</v>
      </c>
      <c r="R2277" s="10">
        <v>0.45273000000000002</v>
      </c>
      <c r="S2277" s="10">
        <v>0.45347999999999999</v>
      </c>
      <c r="T2277" s="10">
        <v>0.80339000000000005</v>
      </c>
      <c r="U2277" s="10">
        <v>1.1675</v>
      </c>
      <c r="V2277" s="10">
        <v>0.22338</v>
      </c>
      <c r="W2277" s="10">
        <v>0.47138000000000002</v>
      </c>
      <c r="X2277" s="10">
        <v>0.72175999999999996</v>
      </c>
      <c r="Y2277" s="10">
        <v>1.2398</v>
      </c>
      <c r="Z2277" s="10">
        <v>0.31011</v>
      </c>
      <c r="AA2277" s="10">
        <v>0.7349</v>
      </c>
      <c r="AB2277" s="10">
        <v>0.84994000000000003</v>
      </c>
      <c r="AC2277" s="10">
        <v>0.96452000000000004</v>
      </c>
      <c r="AD2277" s="10">
        <v>-5.2113E-2</v>
      </c>
      <c r="AE2277" s="10">
        <v>0.69877</v>
      </c>
      <c r="AF2277" s="10">
        <v>0.85152000000000005</v>
      </c>
      <c r="AG2277" s="10">
        <v>1.0275000000000001</v>
      </c>
      <c r="AH2277" s="10">
        <v>3.9126000000000001E-2</v>
      </c>
      <c r="AI2277" s="10">
        <v>0.75309999999999999</v>
      </c>
      <c r="AJ2277" s="10">
        <v>0.87068000000000001</v>
      </c>
      <c r="AK2277" s="10">
        <v>1.0128999999999999</v>
      </c>
      <c r="AL2277" s="10">
        <v>1.8497E-2</v>
      </c>
      <c r="AM2277" s="10">
        <v>0.90558000000000005</v>
      </c>
      <c r="AN2277" s="10">
        <v>0.97555000000000003</v>
      </c>
      <c r="AO2277" s="10">
        <v>0.95855999999999997</v>
      </c>
      <c r="AP2277" s="10">
        <v>-6.1052000000000002E-2</v>
      </c>
      <c r="AQ2277" s="10">
        <v>0.18501999999999999</v>
      </c>
      <c r="AR2277" s="10">
        <v>0.77497000000000005</v>
      </c>
      <c r="AS2277" s="10">
        <v>1.2392000000000001</v>
      </c>
      <c r="AT2277" s="10">
        <v>0.30940000000000001</v>
      </c>
    </row>
    <row r="2278" spans="1:46" hidden="1">
      <c r="A2278" s="10" t="s">
        <v>2706</v>
      </c>
      <c r="B2278" s="10" t="e">
        <v>#N/A</v>
      </c>
      <c r="C2278" s="10">
        <v>0.70874999999999999</v>
      </c>
      <c r="D2278" s="10">
        <v>0.97657000000000005</v>
      </c>
      <c r="E2278" s="10">
        <v>1.0281</v>
      </c>
      <c r="F2278" s="10">
        <v>4.0028000000000001E-2</v>
      </c>
      <c r="G2278" s="10">
        <v>0.2586</v>
      </c>
      <c r="H2278" s="10">
        <v>0.99843999999999999</v>
      </c>
      <c r="I2278" s="10">
        <v>0.91861000000000004</v>
      </c>
      <c r="J2278" s="10">
        <v>-0.12248000000000001</v>
      </c>
      <c r="K2278" s="10">
        <v>0.27373999999999998</v>
      </c>
      <c r="L2278" s="10">
        <v>0.99460000000000004</v>
      </c>
      <c r="M2278" s="10">
        <v>0.91815999999999998</v>
      </c>
      <c r="N2278" s="10">
        <v>-0.12318</v>
      </c>
      <c r="O2278" s="10">
        <v>0.60507999999999995</v>
      </c>
      <c r="P2278" s="10">
        <v>0.90175000000000005</v>
      </c>
      <c r="Q2278" s="10">
        <v>1.0293000000000001</v>
      </c>
      <c r="R2278" s="10">
        <v>4.1628999999999999E-2</v>
      </c>
      <c r="S2278" s="10">
        <v>0.88722999999999996</v>
      </c>
      <c r="T2278" s="10">
        <v>0.97874000000000005</v>
      </c>
      <c r="U2278" s="10">
        <v>1.0185999999999999</v>
      </c>
      <c r="V2278" s="10">
        <v>2.6585000000000001E-2</v>
      </c>
      <c r="W2278" s="10">
        <v>0.40248</v>
      </c>
      <c r="X2278" s="10">
        <v>0.69652000000000003</v>
      </c>
      <c r="Y2278" s="10">
        <v>0.93808000000000002</v>
      </c>
      <c r="Z2278" s="10">
        <v>-9.2212000000000002E-2</v>
      </c>
      <c r="AA2278" s="10">
        <v>0.90981000000000001</v>
      </c>
      <c r="AB2278" s="10">
        <v>0.95074999999999998</v>
      </c>
      <c r="AC2278" s="10">
        <v>0.99434</v>
      </c>
      <c r="AD2278" s="10">
        <v>-8.1876999999999991E-3</v>
      </c>
      <c r="AE2278" s="10">
        <v>0.83233000000000001</v>
      </c>
      <c r="AF2278" s="10">
        <v>0.92340999999999995</v>
      </c>
      <c r="AG2278" s="10">
        <v>1.0079</v>
      </c>
      <c r="AH2278" s="10">
        <v>1.1297E-2</v>
      </c>
      <c r="AI2278" s="10">
        <v>0.42024</v>
      </c>
      <c r="AJ2278" s="10">
        <v>0.63065000000000004</v>
      </c>
      <c r="AK2278" s="10">
        <v>0.94033</v>
      </c>
      <c r="AL2278" s="10">
        <v>-8.8761999999999994E-2</v>
      </c>
      <c r="AM2278" s="10">
        <v>0.75927</v>
      </c>
      <c r="AN2278" s="10">
        <v>0.91471000000000002</v>
      </c>
      <c r="AO2278" s="10">
        <v>0.97333000000000003</v>
      </c>
      <c r="AP2278" s="10">
        <v>-3.9001000000000001E-2</v>
      </c>
      <c r="AQ2278" s="10">
        <v>0.10829999999999999</v>
      </c>
      <c r="AR2278" s="10">
        <v>0.69886999999999999</v>
      </c>
      <c r="AS2278" s="10">
        <v>1.1184000000000001</v>
      </c>
      <c r="AT2278" s="10">
        <v>0.16145999999999999</v>
      </c>
    </row>
    <row r="2279" spans="1:46" hidden="1">
      <c r="A2279" s="10" t="s">
        <v>3592</v>
      </c>
      <c r="B2279" s="10" t="e">
        <v>#N/A</v>
      </c>
      <c r="C2279" s="10">
        <v>0.70938999999999997</v>
      </c>
      <c r="D2279" s="10">
        <v>0.97657000000000005</v>
      </c>
      <c r="E2279" s="10">
        <v>1.0547</v>
      </c>
      <c r="F2279" s="10">
        <v>7.6898999999999995E-2</v>
      </c>
      <c r="G2279" s="10">
        <v>0.75978000000000001</v>
      </c>
      <c r="H2279" s="10">
        <v>0.99843999999999999</v>
      </c>
      <c r="I2279" s="10">
        <v>1.0166999999999999</v>
      </c>
      <c r="J2279" s="10">
        <v>2.3876999999999999E-2</v>
      </c>
      <c r="K2279" s="10">
        <v>0.68025999999999998</v>
      </c>
      <c r="L2279" s="10">
        <v>0.99460000000000004</v>
      </c>
      <c r="M2279" s="10">
        <v>0.97746999999999995</v>
      </c>
      <c r="N2279" s="10">
        <v>-3.2877999999999998E-2</v>
      </c>
      <c r="O2279" s="10">
        <v>0.74816000000000005</v>
      </c>
      <c r="P2279" s="10">
        <v>0.92930000000000001</v>
      </c>
      <c r="Q2279" s="10">
        <v>0.98628000000000005</v>
      </c>
      <c r="R2279" s="10">
        <v>-1.993E-2</v>
      </c>
      <c r="S2279" s="10">
        <v>0.35549999999999998</v>
      </c>
      <c r="T2279" s="10">
        <v>0.74080999999999997</v>
      </c>
      <c r="U2279" s="10">
        <v>0.93213000000000001</v>
      </c>
      <c r="V2279" s="10">
        <v>-0.1014</v>
      </c>
      <c r="W2279" s="10">
        <v>0.10284</v>
      </c>
      <c r="X2279" s="10">
        <v>0.35389999999999999</v>
      </c>
      <c r="Y2279" s="10">
        <v>0.88219999999999998</v>
      </c>
      <c r="Z2279" s="10">
        <v>-0.18082999999999999</v>
      </c>
      <c r="AA2279" s="10">
        <v>7.0157999999999998E-2</v>
      </c>
      <c r="AB2279" s="10">
        <v>0.19531000000000001</v>
      </c>
      <c r="AC2279" s="10">
        <v>0.86609999999999998</v>
      </c>
      <c r="AD2279" s="10">
        <v>-0.20738999999999999</v>
      </c>
      <c r="AE2279" s="10">
        <v>2.1066999999999999E-2</v>
      </c>
      <c r="AF2279" s="10">
        <v>0.10940999999999999</v>
      </c>
      <c r="AG2279" s="10">
        <v>0.81147000000000002</v>
      </c>
      <c r="AH2279" s="10">
        <v>-0.3014</v>
      </c>
      <c r="AI2279" s="10">
        <v>1.1695E-4</v>
      </c>
      <c r="AJ2279" s="10">
        <v>1.7401999999999999E-3</v>
      </c>
      <c r="AK2279" s="10">
        <v>0.69328999999999996</v>
      </c>
      <c r="AL2279" s="10">
        <v>-0.52846000000000004</v>
      </c>
      <c r="AM2279" s="10">
        <v>1.6783999999999999E-4</v>
      </c>
      <c r="AN2279" s="10">
        <v>1.6263E-2</v>
      </c>
      <c r="AO2279" s="10">
        <v>0.70933000000000002</v>
      </c>
      <c r="AP2279" s="10">
        <v>-0.49546000000000001</v>
      </c>
      <c r="AQ2279" s="10">
        <v>0.43556</v>
      </c>
      <c r="AR2279" s="10">
        <v>0.91576000000000002</v>
      </c>
      <c r="AS2279" s="10">
        <v>0.94260999999999995</v>
      </c>
      <c r="AT2279" s="10">
        <v>-8.5273000000000002E-2</v>
      </c>
    </row>
    <row r="2280" spans="1:46" hidden="1">
      <c r="A2280" s="10" t="s">
        <v>2945</v>
      </c>
      <c r="B2280" s="10" t="e">
        <v>#N/A</v>
      </c>
      <c r="C2280" s="10">
        <v>0.70950000000000002</v>
      </c>
      <c r="D2280" s="10">
        <v>0.97657000000000005</v>
      </c>
      <c r="E2280" s="10">
        <v>0.95316999999999996</v>
      </c>
      <c r="F2280" s="10">
        <v>-6.9186999999999999E-2</v>
      </c>
      <c r="G2280" s="10">
        <v>0.91847000000000001</v>
      </c>
      <c r="H2280" s="10">
        <v>0.99843999999999999</v>
      </c>
      <c r="I2280" s="10">
        <v>1.0066999999999999</v>
      </c>
      <c r="J2280" s="10">
        <v>9.5756000000000001E-3</v>
      </c>
      <c r="K2280" s="10">
        <v>0.12912000000000001</v>
      </c>
      <c r="L2280" s="10">
        <v>0.99460000000000004</v>
      </c>
      <c r="M2280" s="10">
        <v>0.82623999999999997</v>
      </c>
      <c r="N2280" s="10">
        <v>-0.27535999999999999</v>
      </c>
      <c r="O2280" s="10">
        <v>0.51202000000000003</v>
      </c>
      <c r="P2280" s="10">
        <v>0.87483999999999995</v>
      </c>
      <c r="Q2280" s="10">
        <v>1.0749</v>
      </c>
      <c r="R2280" s="10">
        <v>0.1042</v>
      </c>
      <c r="S2280" s="10">
        <v>4.1367000000000001E-2</v>
      </c>
      <c r="T2280" s="10">
        <v>0.29232999999999998</v>
      </c>
      <c r="U2280" s="10">
        <v>1.2709999999999999</v>
      </c>
      <c r="V2280" s="10">
        <v>0.34594000000000003</v>
      </c>
      <c r="W2280" s="10">
        <v>0.30406</v>
      </c>
      <c r="X2280" s="10">
        <v>0.61895999999999995</v>
      </c>
      <c r="Y2280" s="10">
        <v>0.87783</v>
      </c>
      <c r="Z2280" s="10">
        <v>-0.18798000000000001</v>
      </c>
      <c r="AA2280" s="10">
        <v>4.6802000000000003E-2</v>
      </c>
      <c r="AB2280" s="10">
        <v>0.14291000000000001</v>
      </c>
      <c r="AC2280" s="10">
        <v>0.78037999999999996</v>
      </c>
      <c r="AD2280" s="10">
        <v>-0.35774</v>
      </c>
      <c r="AE2280" s="10">
        <v>0.43175999999999998</v>
      </c>
      <c r="AF2280" s="10">
        <v>0.64839999999999998</v>
      </c>
      <c r="AG2280" s="10">
        <v>0.90205999999999997</v>
      </c>
      <c r="AH2280" s="10">
        <v>-0.14871000000000001</v>
      </c>
      <c r="AI2280" s="10">
        <v>1.6168999999999999E-2</v>
      </c>
      <c r="AJ2280" s="10">
        <v>6.0360999999999998E-2</v>
      </c>
      <c r="AK2280" s="10">
        <v>0.73607999999999996</v>
      </c>
      <c r="AL2280" s="10">
        <v>-0.44207000000000002</v>
      </c>
      <c r="AM2280" s="10">
        <v>0.22756999999999999</v>
      </c>
      <c r="AN2280" s="10">
        <v>0.66600999999999999</v>
      </c>
      <c r="AO2280" s="10">
        <v>0.85938000000000003</v>
      </c>
      <c r="AP2280" s="10">
        <v>-0.21862999999999999</v>
      </c>
      <c r="AQ2280" s="10">
        <v>0.74317999999999995</v>
      </c>
      <c r="AR2280" s="10">
        <v>0.99448000000000003</v>
      </c>
      <c r="AS2280" s="10">
        <v>0.96106999999999998</v>
      </c>
      <c r="AT2280" s="10">
        <v>-5.7286999999999998E-2</v>
      </c>
    </row>
    <row r="2281" spans="1:46" hidden="1">
      <c r="A2281" s="10" t="s">
        <v>2435</v>
      </c>
      <c r="B2281" s="10" t="e">
        <v>#N/A</v>
      </c>
      <c r="C2281" s="10">
        <v>0.7097</v>
      </c>
      <c r="D2281" s="10">
        <v>0.97657000000000005</v>
      </c>
      <c r="E2281" s="10">
        <v>0.97409999999999997</v>
      </c>
      <c r="F2281" s="10">
        <v>-3.7865000000000003E-2</v>
      </c>
      <c r="G2281" s="10">
        <v>0.75658999999999998</v>
      </c>
      <c r="H2281" s="10">
        <v>0.99843999999999999</v>
      </c>
      <c r="I2281" s="10">
        <v>0.97860000000000003</v>
      </c>
      <c r="J2281" s="10">
        <v>-3.1206000000000001E-2</v>
      </c>
      <c r="K2281" s="10">
        <v>0.63351000000000002</v>
      </c>
      <c r="L2281" s="10">
        <v>0.99460000000000004</v>
      </c>
      <c r="M2281" s="10">
        <v>1.028</v>
      </c>
      <c r="N2281" s="10">
        <v>3.9786000000000002E-2</v>
      </c>
      <c r="O2281" s="10">
        <v>8.0741999999999994E-2</v>
      </c>
      <c r="P2281" s="10">
        <v>0.62536000000000003</v>
      </c>
      <c r="Q2281" s="10">
        <v>1.1884999999999999</v>
      </c>
      <c r="R2281" s="10">
        <v>0.2492</v>
      </c>
      <c r="S2281" s="10">
        <v>0.90508999999999995</v>
      </c>
      <c r="T2281" s="10">
        <v>0.98129999999999995</v>
      </c>
      <c r="U2281" s="10">
        <v>0.99134</v>
      </c>
      <c r="V2281" s="10">
        <v>-1.2555E-2</v>
      </c>
      <c r="W2281" s="10">
        <v>3.9992E-2</v>
      </c>
      <c r="X2281" s="10">
        <v>0.21484</v>
      </c>
      <c r="Y2281" s="10">
        <v>0.87053999999999998</v>
      </c>
      <c r="Z2281" s="10">
        <v>-0.20002</v>
      </c>
      <c r="AA2281" s="10">
        <v>0.53686</v>
      </c>
      <c r="AB2281" s="10">
        <v>0.71479999999999999</v>
      </c>
      <c r="AC2281" s="10">
        <v>1.0401</v>
      </c>
      <c r="AD2281" s="10">
        <v>5.6730999999999997E-2</v>
      </c>
      <c r="AE2281" s="10">
        <v>3.0274999999999998E-3</v>
      </c>
      <c r="AF2281" s="10">
        <v>3.049E-2</v>
      </c>
      <c r="AG2281" s="10">
        <v>0.78239000000000003</v>
      </c>
      <c r="AH2281" s="10">
        <v>-0.35403000000000001</v>
      </c>
      <c r="AI2281" s="10">
        <v>0.12239999999999999</v>
      </c>
      <c r="AJ2281" s="10">
        <v>0.27989000000000003</v>
      </c>
      <c r="AK2281" s="10">
        <v>0.90363000000000004</v>
      </c>
      <c r="AL2281" s="10">
        <v>-0.14618999999999999</v>
      </c>
      <c r="AM2281" s="10">
        <v>0.44686999999999999</v>
      </c>
      <c r="AN2281" s="10">
        <v>0.78751000000000004</v>
      </c>
      <c r="AO2281" s="10">
        <v>0.95003000000000004</v>
      </c>
      <c r="AP2281" s="10">
        <v>-7.3962E-2</v>
      </c>
      <c r="AQ2281" s="10">
        <v>0.91622000000000003</v>
      </c>
      <c r="AR2281" s="10">
        <v>0.99448000000000003</v>
      </c>
      <c r="AS2281" s="10">
        <v>1.0006999999999999</v>
      </c>
      <c r="AT2281" s="10">
        <v>9.5912000000000005E-4</v>
      </c>
    </row>
    <row r="2282" spans="1:46" hidden="1">
      <c r="A2282" s="10" t="s">
        <v>3137</v>
      </c>
      <c r="B2282" s="10" t="e">
        <v>#N/A</v>
      </c>
      <c r="C2282" s="10">
        <v>0.70977000000000001</v>
      </c>
      <c r="D2282" s="10">
        <v>0.97657000000000005</v>
      </c>
      <c r="E2282" s="10">
        <v>0.70033000000000001</v>
      </c>
      <c r="F2282" s="10">
        <v>-0.51388999999999996</v>
      </c>
      <c r="G2282" s="10">
        <v>0.78442000000000001</v>
      </c>
      <c r="H2282" s="10">
        <v>0.99843999999999999</v>
      </c>
      <c r="I2282" s="10">
        <v>0.84062000000000003</v>
      </c>
      <c r="J2282" s="10">
        <v>-0.25047999999999998</v>
      </c>
      <c r="K2282" s="10">
        <v>0.46800000000000003</v>
      </c>
      <c r="L2282" s="10">
        <v>0.99460000000000004</v>
      </c>
      <c r="M2282" s="10">
        <v>1.3283</v>
      </c>
      <c r="N2282" s="10">
        <v>0.40955000000000003</v>
      </c>
      <c r="O2282" s="10">
        <v>0.30742999999999998</v>
      </c>
      <c r="P2282" s="10">
        <v>0.86107999999999996</v>
      </c>
      <c r="Q2282" s="10">
        <v>1.3334999999999999</v>
      </c>
      <c r="R2282" s="10">
        <v>0.41520000000000001</v>
      </c>
      <c r="S2282" s="10">
        <v>0.54847999999999997</v>
      </c>
      <c r="T2282" s="10">
        <v>0.84904000000000002</v>
      </c>
      <c r="U2282" s="10">
        <v>1.1207</v>
      </c>
      <c r="V2282" s="10">
        <v>0.16439999999999999</v>
      </c>
      <c r="W2282" s="10">
        <v>0.42302000000000001</v>
      </c>
      <c r="X2282" s="10">
        <v>0.70974000000000004</v>
      </c>
      <c r="Y2282" s="10">
        <v>1.1586000000000001</v>
      </c>
      <c r="Z2282" s="10">
        <v>0.21242</v>
      </c>
      <c r="AA2282" s="10">
        <v>0.11166</v>
      </c>
      <c r="AB2282" s="10">
        <v>0.26963999999999999</v>
      </c>
      <c r="AC2282" s="10">
        <v>1.6850000000000001</v>
      </c>
      <c r="AD2282" s="10">
        <v>0.75273000000000001</v>
      </c>
      <c r="AE2282" s="10">
        <v>0.11834</v>
      </c>
      <c r="AF2282" s="10">
        <v>0.28867999999999999</v>
      </c>
      <c r="AG2282" s="10">
        <v>1.613</v>
      </c>
      <c r="AH2282" s="10">
        <v>0.68979000000000001</v>
      </c>
      <c r="AI2282" s="10">
        <v>0.14804</v>
      </c>
      <c r="AJ2282" s="10">
        <v>0.31694</v>
      </c>
      <c r="AK2282" s="10">
        <v>0.43076999999999999</v>
      </c>
      <c r="AL2282" s="10">
        <v>-1.2150000000000001</v>
      </c>
      <c r="AM2282" s="10">
        <v>0.4466</v>
      </c>
      <c r="AN2282" s="10">
        <v>0.78751000000000004</v>
      </c>
      <c r="AO2282" s="10">
        <v>0.59870999999999996</v>
      </c>
      <c r="AP2282" s="10">
        <v>-0.74007000000000001</v>
      </c>
      <c r="AQ2282" s="10">
        <v>0.46915000000000001</v>
      </c>
      <c r="AR2282" s="10">
        <v>0.94088000000000005</v>
      </c>
      <c r="AS2282" s="10">
        <v>0.61275999999999997</v>
      </c>
      <c r="AT2282" s="10">
        <v>-0.70660000000000001</v>
      </c>
    </row>
    <row r="2283" spans="1:46" hidden="1">
      <c r="A2283" s="10" t="s">
        <v>1977</v>
      </c>
      <c r="B2283" s="10" t="e">
        <v>#N/A</v>
      </c>
      <c r="C2283" s="10">
        <v>0.71004</v>
      </c>
      <c r="D2283" s="10">
        <v>0.97657000000000005</v>
      </c>
      <c r="E2283" s="10">
        <v>1.0407999999999999</v>
      </c>
      <c r="F2283" s="10">
        <v>5.7713E-2</v>
      </c>
      <c r="G2283" s="10">
        <v>0.52276999999999996</v>
      </c>
      <c r="H2283" s="10">
        <v>0.99843999999999999</v>
      </c>
      <c r="I2283" s="10">
        <v>0.93271999999999999</v>
      </c>
      <c r="J2283" s="10">
        <v>-0.10049</v>
      </c>
      <c r="K2283" s="10">
        <v>0.57418000000000002</v>
      </c>
      <c r="L2283" s="10">
        <v>0.99460000000000004</v>
      </c>
      <c r="M2283" s="10">
        <v>0.94303000000000003</v>
      </c>
      <c r="N2283" s="10">
        <v>-8.4621000000000002E-2</v>
      </c>
      <c r="O2283" s="10">
        <v>0.69223999999999997</v>
      </c>
      <c r="P2283" s="10">
        <v>0.91876999999999998</v>
      </c>
      <c r="Q2283" s="10">
        <v>1.0484</v>
      </c>
      <c r="R2283" s="10">
        <v>6.8199999999999997E-2</v>
      </c>
      <c r="S2283" s="10">
        <v>0.39105000000000001</v>
      </c>
      <c r="T2283" s="10">
        <v>0.76587000000000005</v>
      </c>
      <c r="U2283" s="10">
        <v>0.91124000000000005</v>
      </c>
      <c r="V2283" s="10">
        <v>-0.1341</v>
      </c>
      <c r="W2283" s="10">
        <v>0.15495</v>
      </c>
      <c r="X2283" s="10">
        <v>0.43830000000000002</v>
      </c>
      <c r="Y2283" s="10">
        <v>0.84392</v>
      </c>
      <c r="Z2283" s="10">
        <v>-0.24482000000000001</v>
      </c>
      <c r="AA2283" s="10">
        <v>0.46278000000000002</v>
      </c>
      <c r="AB2283" s="10">
        <v>0.65246000000000004</v>
      </c>
      <c r="AC2283" s="10">
        <v>0.91798999999999997</v>
      </c>
      <c r="AD2283" s="10">
        <v>-0.12343999999999999</v>
      </c>
      <c r="AE2283" s="10">
        <v>0.95940000000000003</v>
      </c>
      <c r="AF2283" s="10">
        <v>0.98694999999999999</v>
      </c>
      <c r="AG2283" s="10">
        <v>0.99341999999999997</v>
      </c>
      <c r="AH2283" s="10">
        <v>-9.5309000000000001E-3</v>
      </c>
      <c r="AI2283" s="10">
        <v>0.11103</v>
      </c>
      <c r="AJ2283" s="10">
        <v>0.26156000000000001</v>
      </c>
      <c r="AK2283" s="10">
        <v>0.82948</v>
      </c>
      <c r="AL2283" s="10">
        <v>-0.26972000000000002</v>
      </c>
      <c r="AM2283" s="10">
        <v>6.9283999999999998E-2</v>
      </c>
      <c r="AN2283" s="10">
        <v>0.40893000000000002</v>
      </c>
      <c r="AO2283" s="10">
        <v>0.80893000000000004</v>
      </c>
      <c r="AP2283" s="10">
        <v>-0.30592000000000003</v>
      </c>
      <c r="AQ2283" s="10">
        <v>0.42263000000000001</v>
      </c>
      <c r="AR2283" s="10">
        <v>0.91391999999999995</v>
      </c>
      <c r="AS2283" s="10">
        <v>0.91283999999999998</v>
      </c>
      <c r="AT2283" s="10">
        <v>-0.13156999999999999</v>
      </c>
    </row>
    <row r="2284" spans="1:46" hidden="1">
      <c r="A2284" s="10" t="s">
        <v>1928</v>
      </c>
      <c r="B2284" s="10" t="e">
        <v>#N/A</v>
      </c>
      <c r="C2284" s="10">
        <v>0.71006999999999998</v>
      </c>
      <c r="D2284" s="10">
        <v>0.97657000000000005</v>
      </c>
      <c r="E2284" s="10">
        <v>1.0623</v>
      </c>
      <c r="F2284" s="10">
        <v>8.7194999999999995E-2</v>
      </c>
      <c r="G2284" s="10">
        <v>0.38575999999999999</v>
      </c>
      <c r="H2284" s="10">
        <v>0.99843999999999999</v>
      </c>
      <c r="I2284" s="10">
        <v>0.88039000000000001</v>
      </c>
      <c r="J2284" s="10">
        <v>-0.18378</v>
      </c>
      <c r="K2284" s="10">
        <v>0.44817000000000001</v>
      </c>
      <c r="L2284" s="10">
        <v>0.99460000000000004</v>
      </c>
      <c r="M2284" s="10">
        <v>0.90310999999999997</v>
      </c>
      <c r="N2284" s="10">
        <v>-0.14702999999999999</v>
      </c>
      <c r="O2284" s="10">
        <v>0.15317</v>
      </c>
      <c r="P2284" s="10">
        <v>0.78598000000000001</v>
      </c>
      <c r="Q2284" s="10">
        <v>1.1777</v>
      </c>
      <c r="R2284" s="10">
        <v>0.23601</v>
      </c>
      <c r="S2284" s="10">
        <v>0.38657999999999998</v>
      </c>
      <c r="T2284" s="10">
        <v>0.76402999999999999</v>
      </c>
      <c r="U2284" s="10">
        <v>0.88146000000000002</v>
      </c>
      <c r="V2284" s="10">
        <v>-0.18204000000000001</v>
      </c>
      <c r="W2284" s="10">
        <v>0.38772000000000001</v>
      </c>
      <c r="X2284" s="10">
        <v>0.68700000000000006</v>
      </c>
      <c r="Y2284" s="10">
        <v>0.88888</v>
      </c>
      <c r="Z2284" s="10">
        <v>-0.16994000000000001</v>
      </c>
      <c r="AA2284" s="10">
        <v>0.96947000000000005</v>
      </c>
      <c r="AB2284" s="10">
        <v>0.98438000000000003</v>
      </c>
      <c r="AC2284" s="10">
        <v>0.99514999999999998</v>
      </c>
      <c r="AD2284" s="10">
        <v>-7.0077000000000004E-3</v>
      </c>
      <c r="AE2284" s="10">
        <v>0.24490000000000001</v>
      </c>
      <c r="AF2284" s="10">
        <v>0.46872000000000003</v>
      </c>
      <c r="AG2284" s="10">
        <v>1.1722999999999999</v>
      </c>
      <c r="AH2284" s="10">
        <v>0.22928999999999999</v>
      </c>
      <c r="AI2284" s="10">
        <v>0.95811999999999997</v>
      </c>
      <c r="AJ2284" s="10">
        <v>0.98040000000000005</v>
      </c>
      <c r="AK2284" s="10">
        <v>0.98196000000000006</v>
      </c>
      <c r="AL2284" s="10">
        <v>-2.6259000000000001E-2</v>
      </c>
      <c r="AM2284" s="10">
        <v>1.8401000000000001E-2</v>
      </c>
      <c r="AN2284" s="10">
        <v>0.18761</v>
      </c>
      <c r="AO2284" s="10">
        <v>1.6546000000000001</v>
      </c>
      <c r="AP2284" s="10">
        <v>0.72650000000000003</v>
      </c>
      <c r="AQ2284" s="10">
        <v>0.77886</v>
      </c>
      <c r="AR2284" s="10">
        <v>0.99448000000000003</v>
      </c>
      <c r="AS2284" s="10">
        <v>1.0443</v>
      </c>
      <c r="AT2284" s="10">
        <v>6.2598000000000001E-2</v>
      </c>
    </row>
    <row r="2285" spans="1:46" hidden="1">
      <c r="A2285" s="10" t="s">
        <v>2390</v>
      </c>
      <c r="B2285" s="10" t="e">
        <v>#N/A</v>
      </c>
      <c r="C2285" s="10">
        <v>0.71020000000000005</v>
      </c>
      <c r="D2285" s="10">
        <v>0.97657000000000005</v>
      </c>
      <c r="E2285" s="10">
        <v>1.0548</v>
      </c>
      <c r="F2285" s="10">
        <v>7.6922000000000004E-2</v>
      </c>
      <c r="G2285" s="10">
        <v>0.97750000000000004</v>
      </c>
      <c r="H2285" s="10">
        <v>0.99843999999999999</v>
      </c>
      <c r="I2285" s="10">
        <v>0.98175999999999997</v>
      </c>
      <c r="J2285" s="10">
        <v>-2.6557000000000001E-2</v>
      </c>
      <c r="K2285" s="10">
        <v>0.83442000000000005</v>
      </c>
      <c r="L2285" s="10">
        <v>0.99460000000000004</v>
      </c>
      <c r="M2285" s="10">
        <v>1.0127999999999999</v>
      </c>
      <c r="N2285" s="10">
        <v>1.8284000000000002E-2</v>
      </c>
      <c r="O2285" s="10">
        <v>0.98882000000000003</v>
      </c>
      <c r="P2285" s="10">
        <v>0.99589000000000005</v>
      </c>
      <c r="Q2285" s="10">
        <v>0.97674000000000005</v>
      </c>
      <c r="R2285" s="10">
        <v>-3.3945999999999997E-2</v>
      </c>
      <c r="S2285" s="10">
        <v>5.7733E-2</v>
      </c>
      <c r="T2285" s="10">
        <v>0.35198000000000002</v>
      </c>
      <c r="U2285" s="10">
        <v>0.73004999999999998</v>
      </c>
      <c r="V2285" s="10">
        <v>-0.45394000000000001</v>
      </c>
      <c r="W2285" s="10">
        <v>9.7666000000000003E-2</v>
      </c>
      <c r="X2285" s="10">
        <v>0.34281</v>
      </c>
      <c r="Y2285" s="10">
        <v>0.75863999999999998</v>
      </c>
      <c r="Z2285" s="10">
        <v>-0.39851999999999999</v>
      </c>
      <c r="AA2285" s="10">
        <v>0.19645000000000001</v>
      </c>
      <c r="AB2285" s="10">
        <v>0.38188</v>
      </c>
      <c r="AC2285" s="10">
        <v>0.81042000000000003</v>
      </c>
      <c r="AD2285" s="10">
        <v>-0.30325999999999997</v>
      </c>
      <c r="AE2285" s="10">
        <v>0.23629</v>
      </c>
      <c r="AF2285" s="10">
        <v>0.45739999999999997</v>
      </c>
      <c r="AG2285" s="10">
        <v>0.82330000000000003</v>
      </c>
      <c r="AH2285" s="10">
        <v>-0.28050999999999998</v>
      </c>
      <c r="AI2285" s="10">
        <v>0.18820000000000001</v>
      </c>
      <c r="AJ2285" s="10">
        <v>0.37480000000000002</v>
      </c>
      <c r="AK2285" s="10">
        <v>0.80557999999999996</v>
      </c>
      <c r="AL2285" s="10">
        <v>-0.31190000000000001</v>
      </c>
      <c r="AM2285" s="10">
        <v>1.1705000000000001E-3</v>
      </c>
      <c r="AN2285" s="10">
        <v>4.2643E-2</v>
      </c>
      <c r="AO2285" s="10">
        <v>0.53058000000000005</v>
      </c>
      <c r="AP2285" s="10">
        <v>-0.91435999999999995</v>
      </c>
      <c r="AQ2285" s="10">
        <v>6.2785000000000002E-3</v>
      </c>
      <c r="AR2285" s="10">
        <v>0.34016999999999997</v>
      </c>
      <c r="AS2285" s="10">
        <v>0.61014999999999997</v>
      </c>
      <c r="AT2285" s="10">
        <v>-0.71275999999999995</v>
      </c>
    </row>
    <row r="2286" spans="1:46" hidden="1">
      <c r="A2286" s="10" t="s">
        <v>2732</v>
      </c>
      <c r="B2286" s="10" t="e">
        <v>#N/A</v>
      </c>
      <c r="C2286" s="10">
        <v>0.71040999999999999</v>
      </c>
      <c r="D2286" s="10">
        <v>0.97657000000000005</v>
      </c>
      <c r="E2286" s="10">
        <v>0.95840999999999998</v>
      </c>
      <c r="F2286" s="10">
        <v>-6.1283999999999998E-2</v>
      </c>
      <c r="G2286" s="10">
        <v>0.75339</v>
      </c>
      <c r="H2286" s="10">
        <v>0.99843999999999999</v>
      </c>
      <c r="I2286" s="10">
        <v>1.0426</v>
      </c>
      <c r="J2286" s="10">
        <v>6.0224E-2</v>
      </c>
      <c r="K2286" s="10">
        <v>3.6457999999999997E-2</v>
      </c>
      <c r="L2286" s="10">
        <v>0.97514000000000001</v>
      </c>
      <c r="M2286" s="10">
        <v>0.76359999999999995</v>
      </c>
      <c r="N2286" s="10">
        <v>-0.38912000000000002</v>
      </c>
      <c r="O2286" s="10">
        <v>0.11969</v>
      </c>
      <c r="P2286" s="10">
        <v>0.73302999999999996</v>
      </c>
      <c r="Q2286" s="10">
        <v>1.4306000000000001</v>
      </c>
      <c r="R2286" s="10">
        <v>0.51659999999999995</v>
      </c>
      <c r="S2286" s="10">
        <v>0.43153000000000002</v>
      </c>
      <c r="T2286" s="10">
        <v>0.78615999999999997</v>
      </c>
      <c r="U2286" s="10">
        <v>1.177</v>
      </c>
      <c r="V2286" s="10">
        <v>0.23513999999999999</v>
      </c>
      <c r="W2286" s="10">
        <v>0.58723000000000003</v>
      </c>
      <c r="X2286" s="10">
        <v>0.78881999999999997</v>
      </c>
      <c r="Y2286" s="10">
        <v>1.2064999999999999</v>
      </c>
      <c r="Z2286" s="10">
        <v>0.27078999999999998</v>
      </c>
      <c r="AA2286" s="10">
        <v>0.44018000000000002</v>
      </c>
      <c r="AB2286" s="10">
        <v>0.63144</v>
      </c>
      <c r="AC2286" s="10">
        <v>0.91698000000000002</v>
      </c>
      <c r="AD2286" s="10">
        <v>-0.12503</v>
      </c>
      <c r="AE2286" s="10">
        <v>0.83196999999999999</v>
      </c>
      <c r="AF2286" s="10">
        <v>0.92340999999999995</v>
      </c>
      <c r="AG2286" s="10">
        <v>1.0085</v>
      </c>
      <c r="AH2286" s="10">
        <v>1.2215999999999999E-2</v>
      </c>
      <c r="AI2286" s="10">
        <v>0.26401999999999998</v>
      </c>
      <c r="AJ2286" s="10">
        <v>0.46817999999999999</v>
      </c>
      <c r="AK2286" s="10">
        <v>0.89820999999999995</v>
      </c>
      <c r="AL2286" s="10">
        <v>-0.15487999999999999</v>
      </c>
      <c r="AM2286" s="10">
        <v>0.83277999999999996</v>
      </c>
      <c r="AN2286" s="10">
        <v>0.94874000000000003</v>
      </c>
      <c r="AO2286" s="10">
        <v>1.0071000000000001</v>
      </c>
      <c r="AP2286" s="10">
        <v>1.018E-2</v>
      </c>
      <c r="AQ2286" s="10">
        <v>0.22159999999999999</v>
      </c>
      <c r="AR2286" s="10">
        <v>0.80515000000000003</v>
      </c>
      <c r="AS2286" s="10">
        <v>1.2322</v>
      </c>
      <c r="AT2286" s="10">
        <v>0.30125999999999997</v>
      </c>
    </row>
    <row r="2287" spans="1:46" hidden="1">
      <c r="A2287" s="10" t="s">
        <v>2895</v>
      </c>
      <c r="B2287" s="10" t="e">
        <v>#N/A</v>
      </c>
      <c r="C2287" s="10">
        <v>0.71081000000000005</v>
      </c>
      <c r="D2287" s="10">
        <v>0.97657000000000005</v>
      </c>
      <c r="E2287" s="10">
        <v>0.70340000000000003</v>
      </c>
      <c r="F2287" s="10">
        <v>-0.50758000000000003</v>
      </c>
      <c r="G2287" s="10">
        <v>0.80691000000000002</v>
      </c>
      <c r="H2287" s="10">
        <v>0.99843999999999999</v>
      </c>
      <c r="I2287" s="10">
        <v>0.85450999999999999</v>
      </c>
      <c r="J2287" s="10">
        <v>-0.22683</v>
      </c>
      <c r="K2287" s="10">
        <v>0.47369</v>
      </c>
      <c r="L2287" s="10">
        <v>0.99460000000000004</v>
      </c>
      <c r="M2287" s="10">
        <v>1.3080000000000001</v>
      </c>
      <c r="N2287" s="10">
        <v>0.38740999999999998</v>
      </c>
      <c r="O2287" s="10">
        <v>0.24468999999999999</v>
      </c>
      <c r="P2287" s="10">
        <v>0.84084999999999999</v>
      </c>
      <c r="Q2287" s="10">
        <v>1.3952</v>
      </c>
      <c r="R2287" s="10">
        <v>0.48050999999999999</v>
      </c>
      <c r="S2287" s="10">
        <v>0.57425000000000004</v>
      </c>
      <c r="T2287" s="10">
        <v>0.85995999999999995</v>
      </c>
      <c r="U2287" s="10">
        <v>1.1212</v>
      </c>
      <c r="V2287" s="10">
        <v>0.16508999999999999</v>
      </c>
      <c r="W2287" s="10">
        <v>0.41055999999999998</v>
      </c>
      <c r="X2287" s="10">
        <v>0.70130000000000003</v>
      </c>
      <c r="Y2287" s="10">
        <v>1.1520999999999999</v>
      </c>
      <c r="Z2287" s="10">
        <v>0.20427999999999999</v>
      </c>
      <c r="AA2287" s="10">
        <v>9.5177999999999999E-2</v>
      </c>
      <c r="AB2287" s="10">
        <v>0.24385000000000001</v>
      </c>
      <c r="AC2287" s="10">
        <v>1.7139</v>
      </c>
      <c r="AD2287" s="10">
        <v>0.77727999999999997</v>
      </c>
      <c r="AE2287" s="10">
        <v>0.11366999999999999</v>
      </c>
      <c r="AF2287" s="10">
        <v>0.28092</v>
      </c>
      <c r="AG2287" s="10">
        <v>1.6369</v>
      </c>
      <c r="AH2287" s="10">
        <v>0.71099999999999997</v>
      </c>
      <c r="AI2287" s="10">
        <v>0.16861000000000001</v>
      </c>
      <c r="AJ2287" s="10">
        <v>0.34798000000000001</v>
      </c>
      <c r="AK2287" s="10">
        <v>0.44935999999999998</v>
      </c>
      <c r="AL2287" s="10">
        <v>-1.1539999999999999</v>
      </c>
      <c r="AM2287" s="10">
        <v>0.41</v>
      </c>
      <c r="AN2287" s="10">
        <v>0.77103999999999995</v>
      </c>
      <c r="AO2287" s="10">
        <v>0.60179000000000005</v>
      </c>
      <c r="AP2287" s="10">
        <v>-0.73267000000000004</v>
      </c>
      <c r="AQ2287" s="10">
        <v>0.47606999999999999</v>
      </c>
      <c r="AR2287" s="10">
        <v>0.94721</v>
      </c>
      <c r="AS2287" s="10">
        <v>0.63212999999999997</v>
      </c>
      <c r="AT2287" s="10">
        <v>-0.66169999999999995</v>
      </c>
    </row>
    <row r="2288" spans="1:46" hidden="1">
      <c r="A2288" s="10" t="s">
        <v>3548</v>
      </c>
      <c r="B2288" s="10" t="e">
        <v>#N/A</v>
      </c>
      <c r="C2288" s="10">
        <v>0.71101999999999999</v>
      </c>
      <c r="D2288" s="10">
        <v>0.97657000000000005</v>
      </c>
      <c r="E2288" s="10">
        <v>1.0451999999999999</v>
      </c>
      <c r="F2288" s="10">
        <v>6.3821000000000003E-2</v>
      </c>
      <c r="G2288" s="10">
        <v>0.35453000000000001</v>
      </c>
      <c r="H2288" s="10">
        <v>0.99843999999999999</v>
      </c>
      <c r="I2288" s="10">
        <v>1.1091</v>
      </c>
      <c r="J2288" s="10">
        <v>0.14935000000000001</v>
      </c>
      <c r="K2288" s="10">
        <v>0.35669000000000001</v>
      </c>
      <c r="L2288" s="10">
        <v>0.99460000000000004</v>
      </c>
      <c r="M2288" s="10">
        <v>1.1101000000000001</v>
      </c>
      <c r="N2288" s="10">
        <v>0.15071000000000001</v>
      </c>
      <c r="O2288" s="10">
        <v>0.58003000000000005</v>
      </c>
      <c r="P2288" s="10">
        <v>0.89993999999999996</v>
      </c>
      <c r="Q2288" s="10">
        <v>1.0587</v>
      </c>
      <c r="R2288" s="10">
        <v>8.2250000000000004E-2</v>
      </c>
      <c r="S2288" s="10">
        <v>0.65003</v>
      </c>
      <c r="T2288" s="10">
        <v>0.89581999999999995</v>
      </c>
      <c r="U2288" s="10">
        <v>1.044</v>
      </c>
      <c r="V2288" s="10">
        <v>6.2084E-2</v>
      </c>
      <c r="W2288" s="10">
        <v>0.23327999999999999</v>
      </c>
      <c r="X2288" s="10">
        <v>0.53990000000000005</v>
      </c>
      <c r="Y2288" s="10">
        <v>1.1552</v>
      </c>
      <c r="Z2288" s="10">
        <v>0.20816999999999999</v>
      </c>
      <c r="AA2288" s="10">
        <v>0.71255999999999997</v>
      </c>
      <c r="AB2288" s="10">
        <v>0.83001000000000003</v>
      </c>
      <c r="AC2288" s="10">
        <v>1.0303</v>
      </c>
      <c r="AD2288" s="10">
        <v>4.3099999999999999E-2</v>
      </c>
      <c r="AE2288" s="10">
        <v>0.83255999999999997</v>
      </c>
      <c r="AF2288" s="10">
        <v>0.92340999999999995</v>
      </c>
      <c r="AG2288" s="10">
        <v>1.0085999999999999</v>
      </c>
      <c r="AH2288" s="10">
        <v>1.2328E-2</v>
      </c>
      <c r="AI2288" s="10">
        <v>0.75370999999999999</v>
      </c>
      <c r="AJ2288" s="10">
        <v>0.87068000000000001</v>
      </c>
      <c r="AK2288" s="10">
        <v>1.0390999999999999</v>
      </c>
      <c r="AL2288" s="10">
        <v>5.5279000000000002E-2</v>
      </c>
      <c r="AM2288" s="10">
        <v>0.97882000000000002</v>
      </c>
      <c r="AN2288" s="10">
        <v>0.99256999999999995</v>
      </c>
      <c r="AO2288" s="10">
        <v>0.97453999999999996</v>
      </c>
      <c r="AP2288" s="10">
        <v>-3.7208999999999999E-2</v>
      </c>
      <c r="AQ2288" s="10">
        <v>7.4631000000000003E-2</v>
      </c>
      <c r="AR2288" s="10">
        <v>0.66517999999999999</v>
      </c>
      <c r="AS2288" s="10">
        <v>1.2821</v>
      </c>
      <c r="AT2288" s="10">
        <v>0.35854999999999998</v>
      </c>
    </row>
    <row r="2289" spans="1:46" hidden="1">
      <c r="A2289" s="10" t="s">
        <v>1812</v>
      </c>
      <c r="B2289" s="10" t="e">
        <v>#N/A</v>
      </c>
      <c r="C2289" s="10">
        <v>0.71179000000000003</v>
      </c>
      <c r="D2289" s="10">
        <v>0.97657000000000005</v>
      </c>
      <c r="E2289" s="10">
        <v>1.0572999999999999</v>
      </c>
      <c r="F2289" s="10">
        <v>8.0343999999999999E-2</v>
      </c>
      <c r="G2289" s="10">
        <v>0.58689999999999998</v>
      </c>
      <c r="H2289" s="10">
        <v>0.99843999999999999</v>
      </c>
      <c r="I2289" s="10">
        <v>1.1025</v>
      </c>
      <c r="J2289" s="10">
        <v>0.14079</v>
      </c>
      <c r="K2289" s="10">
        <v>0.82057999999999998</v>
      </c>
      <c r="L2289" s="10">
        <v>0.99460000000000004</v>
      </c>
      <c r="M2289" s="10">
        <v>0.94481000000000004</v>
      </c>
      <c r="N2289" s="10">
        <v>-8.1904000000000005E-2</v>
      </c>
      <c r="O2289" s="10">
        <v>0.33909</v>
      </c>
      <c r="P2289" s="10">
        <v>0.86165000000000003</v>
      </c>
      <c r="Q2289" s="10">
        <v>1.1715</v>
      </c>
      <c r="R2289" s="10">
        <v>0.22841</v>
      </c>
      <c r="S2289" s="10">
        <v>0.70426</v>
      </c>
      <c r="T2289" s="10">
        <v>0.92508000000000001</v>
      </c>
      <c r="U2289" s="10">
        <v>0.92220000000000002</v>
      </c>
      <c r="V2289" s="10">
        <v>-0.11686000000000001</v>
      </c>
      <c r="W2289" s="10">
        <v>0.37695000000000001</v>
      </c>
      <c r="X2289" s="10">
        <v>0.67964999999999998</v>
      </c>
      <c r="Y2289" s="10">
        <v>1.1783999999999999</v>
      </c>
      <c r="Z2289" s="10">
        <v>0.23683000000000001</v>
      </c>
      <c r="AA2289" s="10">
        <v>0.13175999999999999</v>
      </c>
      <c r="AB2289" s="10">
        <v>0.29713000000000001</v>
      </c>
      <c r="AC2289" s="10">
        <v>0.77219000000000004</v>
      </c>
      <c r="AD2289" s="10">
        <v>-0.37297000000000002</v>
      </c>
      <c r="AE2289" s="10">
        <v>0.44677</v>
      </c>
      <c r="AF2289" s="10">
        <v>0.66171000000000002</v>
      </c>
      <c r="AG2289" s="10">
        <v>1.0980000000000001</v>
      </c>
      <c r="AH2289" s="10">
        <v>0.13483999999999999</v>
      </c>
      <c r="AI2289" s="10">
        <v>0.86065999999999998</v>
      </c>
      <c r="AJ2289" s="10">
        <v>0.92689999999999995</v>
      </c>
      <c r="AK2289" s="10">
        <v>0.97138999999999998</v>
      </c>
      <c r="AL2289" s="10">
        <v>-4.1875000000000002E-2</v>
      </c>
      <c r="AM2289" s="10">
        <v>0.87873999999999997</v>
      </c>
      <c r="AN2289" s="10">
        <v>0.96206000000000003</v>
      </c>
      <c r="AO2289" s="10">
        <v>0.96948999999999996</v>
      </c>
      <c r="AP2289" s="10">
        <v>-4.4703E-2</v>
      </c>
      <c r="AQ2289" s="10">
        <v>0.42465999999999998</v>
      </c>
      <c r="AR2289" s="10">
        <v>0.91391999999999995</v>
      </c>
      <c r="AS2289" s="10">
        <v>0.87270000000000003</v>
      </c>
      <c r="AT2289" s="10">
        <v>-0.19644</v>
      </c>
    </row>
    <row r="2290" spans="1:46" hidden="1">
      <c r="A2290" s="10" t="s">
        <v>2934</v>
      </c>
      <c r="B2290" s="10" t="e">
        <v>#N/A</v>
      </c>
      <c r="C2290" s="10">
        <v>0.71221000000000001</v>
      </c>
      <c r="D2290" s="10">
        <v>0.97657000000000005</v>
      </c>
      <c r="E2290" s="10">
        <v>0.69172999999999996</v>
      </c>
      <c r="F2290" s="10">
        <v>-0.53173000000000004</v>
      </c>
      <c r="G2290" s="10">
        <v>0.85997999999999997</v>
      </c>
      <c r="H2290" s="10">
        <v>0.99843999999999999</v>
      </c>
      <c r="I2290" s="10">
        <v>0.88314999999999999</v>
      </c>
      <c r="J2290" s="10">
        <v>-0.17926</v>
      </c>
      <c r="K2290" s="10">
        <v>0.42581000000000002</v>
      </c>
      <c r="L2290" s="10">
        <v>0.99460000000000004</v>
      </c>
      <c r="M2290" s="10">
        <v>1.3329</v>
      </c>
      <c r="N2290" s="10">
        <v>0.41459000000000001</v>
      </c>
      <c r="O2290" s="10">
        <v>0.27012000000000003</v>
      </c>
      <c r="P2290" s="10">
        <v>0.84084999999999999</v>
      </c>
      <c r="Q2290" s="10">
        <v>1.3325</v>
      </c>
      <c r="R2290" s="10">
        <v>0.41419</v>
      </c>
      <c r="S2290" s="10">
        <v>0.58896000000000004</v>
      </c>
      <c r="T2290" s="10">
        <v>0.86782999999999999</v>
      </c>
      <c r="U2290" s="10">
        <v>1.1097999999999999</v>
      </c>
      <c r="V2290" s="10">
        <v>0.15026</v>
      </c>
      <c r="W2290" s="10">
        <v>0.33273000000000003</v>
      </c>
      <c r="X2290" s="10">
        <v>0.64861999999999997</v>
      </c>
      <c r="Y2290" s="10">
        <v>1.2432000000000001</v>
      </c>
      <c r="Z2290" s="10">
        <v>0.31405</v>
      </c>
      <c r="AA2290" s="10">
        <v>0.1205</v>
      </c>
      <c r="AB2290" s="10">
        <v>0.28422999999999998</v>
      </c>
      <c r="AC2290" s="10">
        <v>1.6364000000000001</v>
      </c>
      <c r="AD2290" s="10">
        <v>0.71055000000000001</v>
      </c>
      <c r="AE2290" s="10">
        <v>0.10299</v>
      </c>
      <c r="AF2290" s="10">
        <v>0.26916000000000001</v>
      </c>
      <c r="AG2290" s="10">
        <v>1.6578999999999999</v>
      </c>
      <c r="AH2290" s="10">
        <v>0.72935000000000005</v>
      </c>
      <c r="AI2290" s="10">
        <v>0.17851</v>
      </c>
      <c r="AJ2290" s="10">
        <v>0.36137999999999998</v>
      </c>
      <c r="AK2290" s="10">
        <v>0.45759</v>
      </c>
      <c r="AL2290" s="10">
        <v>-1.1278999999999999</v>
      </c>
      <c r="AM2290" s="10">
        <v>0.42003000000000001</v>
      </c>
      <c r="AN2290" s="10">
        <v>0.77242999999999995</v>
      </c>
      <c r="AO2290" s="10">
        <v>0.61638999999999999</v>
      </c>
      <c r="AP2290" s="10">
        <v>-0.69808999999999999</v>
      </c>
      <c r="AQ2290" s="10">
        <v>0.33148</v>
      </c>
      <c r="AR2290" s="10">
        <v>0.88548000000000004</v>
      </c>
      <c r="AS2290" s="10">
        <v>0.55817000000000005</v>
      </c>
      <c r="AT2290" s="10">
        <v>-0.84121000000000001</v>
      </c>
    </row>
    <row r="2291" spans="1:46" hidden="1">
      <c r="A2291" s="10" t="s">
        <v>2892</v>
      </c>
      <c r="B2291" s="10" t="e">
        <v>#N/A</v>
      </c>
      <c r="C2291" s="10">
        <v>0.71243999999999996</v>
      </c>
      <c r="D2291" s="10">
        <v>0.97657000000000005</v>
      </c>
      <c r="E2291" s="10">
        <v>0.73341999999999996</v>
      </c>
      <c r="F2291" s="10">
        <v>-0.44729000000000002</v>
      </c>
      <c r="G2291" s="10">
        <v>0.78056000000000003</v>
      </c>
      <c r="H2291" s="10">
        <v>0.99843999999999999</v>
      </c>
      <c r="I2291" s="10">
        <v>0.87414000000000003</v>
      </c>
      <c r="J2291" s="10">
        <v>-0.19406000000000001</v>
      </c>
      <c r="K2291" s="10">
        <v>0.44172</v>
      </c>
      <c r="L2291" s="10">
        <v>0.99460000000000004</v>
      </c>
      <c r="M2291" s="10">
        <v>1.3472</v>
      </c>
      <c r="N2291" s="10">
        <v>0.43002000000000001</v>
      </c>
      <c r="O2291" s="10">
        <v>0.22391</v>
      </c>
      <c r="P2291" s="10">
        <v>0.83465999999999996</v>
      </c>
      <c r="Q2291" s="10">
        <v>1.4428000000000001</v>
      </c>
      <c r="R2291" s="10">
        <v>0.52888999999999997</v>
      </c>
      <c r="S2291" s="10">
        <v>0.55771999999999999</v>
      </c>
      <c r="T2291" s="10">
        <v>0.85470000000000002</v>
      </c>
      <c r="U2291" s="10">
        <v>1.1342000000000001</v>
      </c>
      <c r="V2291" s="10">
        <v>0.18165999999999999</v>
      </c>
      <c r="W2291" s="10">
        <v>0.42836999999999997</v>
      </c>
      <c r="X2291" s="10">
        <v>0.70979000000000003</v>
      </c>
      <c r="Y2291" s="10">
        <v>1.1639999999999999</v>
      </c>
      <c r="Z2291" s="10">
        <v>0.21909999999999999</v>
      </c>
      <c r="AA2291" s="10">
        <v>0.11115</v>
      </c>
      <c r="AB2291" s="10">
        <v>0.26873000000000002</v>
      </c>
      <c r="AC2291" s="10">
        <v>1.6575</v>
      </c>
      <c r="AD2291" s="10">
        <v>0.72897999999999996</v>
      </c>
      <c r="AE2291" s="10">
        <v>0.13555</v>
      </c>
      <c r="AF2291" s="10">
        <v>0.31164999999999998</v>
      </c>
      <c r="AG2291" s="10">
        <v>1.5678000000000001</v>
      </c>
      <c r="AH2291" s="10">
        <v>0.64871999999999996</v>
      </c>
      <c r="AI2291" s="10">
        <v>0.10992</v>
      </c>
      <c r="AJ2291" s="10">
        <v>0.26008999999999999</v>
      </c>
      <c r="AK2291" s="10">
        <v>0.43403000000000003</v>
      </c>
      <c r="AL2291" s="10">
        <v>-1.2040999999999999</v>
      </c>
      <c r="AM2291" s="10">
        <v>0.41467999999999999</v>
      </c>
      <c r="AN2291" s="10">
        <v>0.77200999999999997</v>
      </c>
      <c r="AO2291" s="10">
        <v>0.62119999999999997</v>
      </c>
      <c r="AP2291" s="10">
        <v>-0.68686999999999998</v>
      </c>
      <c r="AQ2291" s="10">
        <v>0.37119000000000002</v>
      </c>
      <c r="AR2291" s="10">
        <v>0.91391999999999995</v>
      </c>
      <c r="AS2291" s="10">
        <v>0.60353000000000001</v>
      </c>
      <c r="AT2291" s="10">
        <v>-0.72850999999999999</v>
      </c>
    </row>
    <row r="2292" spans="1:46" hidden="1">
      <c r="A2292" s="10" t="s">
        <v>2812</v>
      </c>
      <c r="B2292" s="10" t="e">
        <v>#N/A</v>
      </c>
      <c r="C2292" s="10">
        <v>0.71253999999999995</v>
      </c>
      <c r="D2292" s="10">
        <v>0.97657000000000005</v>
      </c>
      <c r="E2292" s="10">
        <v>1.0354000000000001</v>
      </c>
      <c r="F2292" s="10">
        <v>5.0252999999999999E-2</v>
      </c>
      <c r="G2292" s="10">
        <v>0.43720999999999999</v>
      </c>
      <c r="H2292" s="10">
        <v>0.99843999999999999</v>
      </c>
      <c r="I2292" s="10">
        <v>1.0577000000000001</v>
      </c>
      <c r="J2292" s="10">
        <v>8.0956E-2</v>
      </c>
      <c r="K2292" s="10">
        <v>0.70887999999999995</v>
      </c>
      <c r="L2292" s="10">
        <v>0.99460000000000004</v>
      </c>
      <c r="M2292" s="10">
        <v>1.0190999999999999</v>
      </c>
      <c r="N2292" s="10">
        <v>2.7342000000000002E-2</v>
      </c>
      <c r="O2292" s="10">
        <v>6.2695000000000001E-2</v>
      </c>
      <c r="P2292" s="10">
        <v>0.55469000000000002</v>
      </c>
      <c r="Q2292" s="10">
        <v>1.2572000000000001</v>
      </c>
      <c r="R2292" s="10">
        <v>0.33021</v>
      </c>
      <c r="S2292" s="10">
        <v>0.17988000000000001</v>
      </c>
      <c r="T2292" s="10">
        <v>0.59755999999999998</v>
      </c>
      <c r="U2292" s="10">
        <v>0.89905999999999997</v>
      </c>
      <c r="V2292" s="10">
        <v>-0.15351999999999999</v>
      </c>
      <c r="W2292" s="10">
        <v>0.43885000000000002</v>
      </c>
      <c r="X2292" s="10">
        <v>0.71621999999999997</v>
      </c>
      <c r="Y2292" s="10">
        <v>1.0576000000000001</v>
      </c>
      <c r="Z2292" s="10">
        <v>8.0800999999999998E-2</v>
      </c>
      <c r="AA2292" s="10">
        <v>0.24</v>
      </c>
      <c r="AB2292" s="10">
        <v>0.43158000000000002</v>
      </c>
      <c r="AC2292" s="10">
        <v>1.0891</v>
      </c>
      <c r="AD2292" s="10">
        <v>0.12318</v>
      </c>
      <c r="AE2292" s="10">
        <v>0.75673999999999997</v>
      </c>
      <c r="AF2292" s="10">
        <v>0.87941999999999998</v>
      </c>
      <c r="AG2292" s="10">
        <v>1.0182</v>
      </c>
      <c r="AH2292" s="10">
        <v>2.6047000000000001E-2</v>
      </c>
      <c r="AI2292" s="10">
        <v>0.40409</v>
      </c>
      <c r="AJ2292" s="10">
        <v>0.61873</v>
      </c>
      <c r="AK2292" s="10">
        <v>0.93384</v>
      </c>
      <c r="AL2292" s="10">
        <v>-9.8748000000000002E-2</v>
      </c>
      <c r="AM2292" s="10">
        <v>0.87124000000000001</v>
      </c>
      <c r="AN2292" s="10">
        <v>0.96101000000000003</v>
      </c>
      <c r="AO2292" s="10">
        <v>1.0157</v>
      </c>
      <c r="AP2292" s="10">
        <v>2.2447999999999999E-2</v>
      </c>
      <c r="AQ2292" s="10">
        <v>0.14455999999999999</v>
      </c>
      <c r="AR2292" s="10">
        <v>0.72901000000000005</v>
      </c>
      <c r="AS2292" s="10">
        <v>1.1204000000000001</v>
      </c>
      <c r="AT2292" s="10">
        <v>0.16400999999999999</v>
      </c>
    </row>
    <row r="2293" spans="1:46" hidden="1">
      <c r="A2293" s="10" t="s">
        <v>3551</v>
      </c>
      <c r="B2293" s="10" t="e">
        <v>#N/A</v>
      </c>
      <c r="C2293" s="10">
        <v>0.71326000000000001</v>
      </c>
      <c r="D2293" s="10">
        <v>0.97657000000000005</v>
      </c>
      <c r="E2293" s="10">
        <v>1.0430999999999999</v>
      </c>
      <c r="F2293" s="10">
        <v>6.0935999999999997E-2</v>
      </c>
      <c r="G2293" s="10">
        <v>0.87258000000000002</v>
      </c>
      <c r="H2293" s="10">
        <v>0.99843999999999999</v>
      </c>
      <c r="I2293" s="10">
        <v>0.98219999999999996</v>
      </c>
      <c r="J2293" s="10">
        <v>-2.5912999999999999E-2</v>
      </c>
      <c r="K2293" s="10">
        <v>0.85875000000000001</v>
      </c>
      <c r="L2293" s="10">
        <v>0.99460000000000004</v>
      </c>
      <c r="M2293" s="10">
        <v>0.96814999999999996</v>
      </c>
      <c r="N2293" s="10">
        <v>-4.6692999999999998E-2</v>
      </c>
      <c r="O2293" s="10">
        <v>0.59848999999999997</v>
      </c>
      <c r="P2293" s="10">
        <v>0.90175000000000005</v>
      </c>
      <c r="Q2293" s="10">
        <v>1.0569999999999999</v>
      </c>
      <c r="R2293" s="10">
        <v>7.9948000000000005E-2</v>
      </c>
      <c r="S2293" s="10">
        <v>0.74824999999999997</v>
      </c>
      <c r="T2293" s="10">
        <v>0.93867999999999996</v>
      </c>
      <c r="U2293" s="10">
        <v>0.94760999999999995</v>
      </c>
      <c r="V2293" s="10">
        <v>-7.7632999999999994E-2</v>
      </c>
      <c r="W2293" s="10">
        <v>0.82789000000000001</v>
      </c>
      <c r="X2293" s="10">
        <v>0.91540999999999995</v>
      </c>
      <c r="Y2293" s="10">
        <v>1.0189999999999999</v>
      </c>
      <c r="Z2293" s="10">
        <v>2.7182000000000001E-2</v>
      </c>
      <c r="AA2293" s="10">
        <v>0.71104999999999996</v>
      </c>
      <c r="AB2293" s="10">
        <v>0.82962000000000002</v>
      </c>
      <c r="AC2293" s="10">
        <v>1.0268999999999999</v>
      </c>
      <c r="AD2293" s="10">
        <v>3.8343000000000002E-2</v>
      </c>
      <c r="AE2293" s="10">
        <v>0.96336999999999995</v>
      </c>
      <c r="AF2293" s="10">
        <v>0.98863999999999996</v>
      </c>
      <c r="AG2293" s="10">
        <v>0.98794000000000004</v>
      </c>
      <c r="AH2293" s="10">
        <v>-1.7503999999999999E-2</v>
      </c>
      <c r="AI2293" s="10">
        <v>0.65595000000000003</v>
      </c>
      <c r="AJ2293" s="10">
        <v>0.81313000000000002</v>
      </c>
      <c r="AK2293" s="10">
        <v>0.93757999999999997</v>
      </c>
      <c r="AL2293" s="10">
        <v>-9.2990000000000003E-2</v>
      </c>
      <c r="AM2293" s="10">
        <v>0.95006000000000002</v>
      </c>
      <c r="AN2293" s="10">
        <v>0.98738999999999999</v>
      </c>
      <c r="AO2293" s="10">
        <v>0.99326000000000003</v>
      </c>
      <c r="AP2293" s="10">
        <v>-9.7637999999999996E-3</v>
      </c>
      <c r="AQ2293" s="10">
        <v>0.54017999999999999</v>
      </c>
      <c r="AR2293" s="10">
        <v>0.96401999999999999</v>
      </c>
      <c r="AS2293" s="10">
        <v>1.0687</v>
      </c>
      <c r="AT2293" s="10">
        <v>9.5796999999999993E-2</v>
      </c>
    </row>
    <row r="2294" spans="1:46" hidden="1">
      <c r="A2294" s="10" t="s">
        <v>3264</v>
      </c>
      <c r="B2294" s="10" t="e">
        <v>#N/A</v>
      </c>
      <c r="C2294" s="10">
        <v>0.71331999999999995</v>
      </c>
      <c r="D2294" s="10">
        <v>0.97657000000000005</v>
      </c>
      <c r="E2294" s="10">
        <v>0.94369000000000003</v>
      </c>
      <c r="F2294" s="10">
        <v>-8.3613000000000007E-2</v>
      </c>
      <c r="G2294" s="10">
        <v>0.36651</v>
      </c>
      <c r="H2294" s="10">
        <v>0.99843999999999999</v>
      </c>
      <c r="I2294" s="10">
        <v>1.1091</v>
      </c>
      <c r="J2294" s="10">
        <v>0.14935999999999999</v>
      </c>
      <c r="K2294" s="10">
        <v>0.68520999999999999</v>
      </c>
      <c r="L2294" s="10">
        <v>0.99460000000000004</v>
      </c>
      <c r="M2294" s="10">
        <v>1.0585</v>
      </c>
      <c r="N2294" s="10">
        <v>8.2077999999999998E-2</v>
      </c>
      <c r="O2294" s="10">
        <v>0.74968000000000001</v>
      </c>
      <c r="P2294" s="10">
        <v>0.92930000000000001</v>
      </c>
      <c r="Q2294" s="10">
        <v>1.0337000000000001</v>
      </c>
      <c r="R2294" s="10">
        <v>4.7854000000000001E-2</v>
      </c>
      <c r="S2294" s="10">
        <v>0.31353999999999999</v>
      </c>
      <c r="T2294" s="10">
        <v>0.70982000000000001</v>
      </c>
      <c r="U2294" s="10">
        <v>0.86697999999999997</v>
      </c>
      <c r="V2294" s="10">
        <v>-0.20591999999999999</v>
      </c>
      <c r="W2294" s="10">
        <v>0.13605</v>
      </c>
      <c r="X2294" s="10">
        <v>0.40605000000000002</v>
      </c>
      <c r="Y2294" s="10">
        <v>0.81108999999999998</v>
      </c>
      <c r="Z2294" s="10">
        <v>-0.30206</v>
      </c>
      <c r="AA2294" s="10">
        <v>0.15443999999999999</v>
      </c>
      <c r="AB2294" s="10">
        <v>0.32666000000000001</v>
      </c>
      <c r="AC2294" s="10">
        <v>0.82001999999999997</v>
      </c>
      <c r="AD2294" s="10">
        <v>-0.28626000000000001</v>
      </c>
      <c r="AE2294" s="10">
        <v>3.9978000000000001E-3</v>
      </c>
      <c r="AF2294" s="10">
        <v>3.6254000000000002E-2</v>
      </c>
      <c r="AG2294" s="10">
        <v>1.5774999999999999</v>
      </c>
      <c r="AH2294" s="10">
        <v>0.65764999999999996</v>
      </c>
      <c r="AI2294" s="10">
        <v>1.8888E-6</v>
      </c>
      <c r="AJ2294" s="10">
        <v>1.9005000000000001E-4</v>
      </c>
      <c r="AK2294" s="10">
        <v>2.9748999999999999</v>
      </c>
      <c r="AL2294" s="10">
        <v>1.5729</v>
      </c>
      <c r="AM2294" s="10">
        <v>1.1991E-2</v>
      </c>
      <c r="AN2294" s="10">
        <v>0.14154</v>
      </c>
      <c r="AO2294" s="10">
        <v>1.4418</v>
      </c>
      <c r="AP2294" s="10">
        <v>0.52783000000000002</v>
      </c>
      <c r="AQ2294" s="10">
        <v>0.19552</v>
      </c>
      <c r="AR2294" s="10">
        <v>0.79105999999999999</v>
      </c>
      <c r="AS2294" s="10">
        <v>1.1559999999999999</v>
      </c>
      <c r="AT2294" s="10">
        <v>0.20916000000000001</v>
      </c>
    </row>
    <row r="2295" spans="1:46" hidden="1">
      <c r="A2295" s="10" t="s">
        <v>2165</v>
      </c>
      <c r="B2295" s="10" t="e">
        <v>#N/A</v>
      </c>
      <c r="C2295" s="10">
        <v>0.71418000000000004</v>
      </c>
      <c r="D2295" s="10">
        <v>0.97657000000000005</v>
      </c>
      <c r="E2295" s="10">
        <v>1.0170999999999999</v>
      </c>
      <c r="F2295" s="10">
        <v>2.4407000000000002E-2</v>
      </c>
      <c r="G2295" s="10">
        <v>0.42618</v>
      </c>
      <c r="H2295" s="10">
        <v>0.99843999999999999</v>
      </c>
      <c r="I2295" s="10">
        <v>1.0409999999999999</v>
      </c>
      <c r="J2295" s="10">
        <v>5.8013000000000002E-2</v>
      </c>
      <c r="K2295" s="10">
        <v>0.67252999999999996</v>
      </c>
      <c r="L2295" s="10">
        <v>0.99460000000000004</v>
      </c>
      <c r="M2295" s="10">
        <v>0.97797000000000001</v>
      </c>
      <c r="N2295" s="10">
        <v>-3.2141000000000003E-2</v>
      </c>
      <c r="O2295" s="10">
        <v>4.4969000000000002E-2</v>
      </c>
      <c r="P2295" s="10">
        <v>0.47704999999999997</v>
      </c>
      <c r="Q2295" s="10">
        <v>1.1166</v>
      </c>
      <c r="R2295" s="10">
        <v>0.15908</v>
      </c>
      <c r="S2295" s="10">
        <v>0.50885000000000002</v>
      </c>
      <c r="T2295" s="10">
        <v>0.82996000000000003</v>
      </c>
      <c r="U2295" s="10">
        <v>0.96426000000000001</v>
      </c>
      <c r="V2295" s="10">
        <v>-5.2507999999999999E-2</v>
      </c>
      <c r="W2295" s="10">
        <v>0.14832000000000001</v>
      </c>
      <c r="X2295" s="10">
        <v>0.42527999999999999</v>
      </c>
      <c r="Y2295" s="10">
        <v>0.92549000000000003</v>
      </c>
      <c r="Z2295" s="10">
        <v>-0.11171</v>
      </c>
      <c r="AA2295" s="10">
        <v>0.59523000000000004</v>
      </c>
      <c r="AB2295" s="10">
        <v>0.75392999999999999</v>
      </c>
      <c r="AC2295" s="10">
        <v>1.0284</v>
      </c>
      <c r="AD2295" s="10">
        <v>4.0430000000000001E-2</v>
      </c>
      <c r="AE2295" s="10">
        <v>0.4662</v>
      </c>
      <c r="AF2295" s="10">
        <v>0.67796000000000001</v>
      </c>
      <c r="AG2295" s="10">
        <v>1.0402</v>
      </c>
      <c r="AH2295" s="10">
        <v>5.6805000000000001E-2</v>
      </c>
      <c r="AI2295" s="10">
        <v>0.10959000000000001</v>
      </c>
      <c r="AJ2295" s="10">
        <v>0.2596</v>
      </c>
      <c r="AK2295" s="10">
        <v>0.90974999999999995</v>
      </c>
      <c r="AL2295" s="10">
        <v>-0.13644999999999999</v>
      </c>
      <c r="AM2295" s="10">
        <v>0.55844000000000005</v>
      </c>
      <c r="AN2295" s="10">
        <v>0.84404999999999997</v>
      </c>
      <c r="AO2295" s="10">
        <v>1.026</v>
      </c>
      <c r="AP2295" s="10">
        <v>3.7009E-2</v>
      </c>
      <c r="AQ2295" s="10">
        <v>0.59043999999999996</v>
      </c>
      <c r="AR2295" s="10">
        <v>0.97030000000000005</v>
      </c>
      <c r="AS2295" s="10">
        <v>1.0356000000000001</v>
      </c>
      <c r="AT2295" s="10">
        <v>5.0527000000000002E-2</v>
      </c>
    </row>
    <row r="2296" spans="1:46" hidden="1">
      <c r="A2296" s="10" t="s">
        <v>2395</v>
      </c>
      <c r="B2296" s="10" t="e">
        <v>#N/A</v>
      </c>
      <c r="C2296" s="10">
        <v>0.71445000000000003</v>
      </c>
      <c r="D2296" s="10">
        <v>0.97657000000000005</v>
      </c>
      <c r="E2296" s="10">
        <v>1.0571999999999999</v>
      </c>
      <c r="F2296" s="10">
        <v>8.0227000000000007E-2</v>
      </c>
      <c r="G2296" s="10">
        <v>0.92388000000000003</v>
      </c>
      <c r="H2296" s="10">
        <v>0.99843999999999999</v>
      </c>
      <c r="I2296" s="10">
        <v>1.0233000000000001</v>
      </c>
      <c r="J2296" s="10">
        <v>3.3249000000000001E-2</v>
      </c>
      <c r="K2296" s="10">
        <v>0.80291000000000001</v>
      </c>
      <c r="L2296" s="10">
        <v>0.99460000000000004</v>
      </c>
      <c r="M2296" s="10">
        <v>1.0310999999999999</v>
      </c>
      <c r="N2296" s="10">
        <v>4.4197E-2</v>
      </c>
      <c r="O2296" s="10">
        <v>0.89419000000000004</v>
      </c>
      <c r="P2296" s="10">
        <v>0.97587999999999997</v>
      </c>
      <c r="Q2296" s="10">
        <v>1.0194000000000001</v>
      </c>
      <c r="R2296" s="10">
        <v>2.7716999999999999E-2</v>
      </c>
      <c r="S2296" s="10">
        <v>0.38888</v>
      </c>
      <c r="T2296" s="10">
        <v>0.7651</v>
      </c>
      <c r="U2296" s="10">
        <v>1.1292</v>
      </c>
      <c r="V2296" s="10">
        <v>0.17530000000000001</v>
      </c>
      <c r="W2296" s="10">
        <v>0.67259000000000002</v>
      </c>
      <c r="X2296" s="10">
        <v>0.84036999999999995</v>
      </c>
      <c r="Y2296" s="10">
        <v>1.0382</v>
      </c>
      <c r="Z2296" s="10">
        <v>5.4122000000000003E-2</v>
      </c>
      <c r="AA2296" s="10">
        <v>0.70026999999999995</v>
      </c>
      <c r="AB2296" s="10">
        <v>0.82118999999999998</v>
      </c>
      <c r="AC2296" s="10">
        <v>0.95653999999999995</v>
      </c>
      <c r="AD2296" s="10">
        <v>-6.4108999999999999E-2</v>
      </c>
      <c r="AE2296" s="10">
        <v>9.1131000000000004E-2</v>
      </c>
      <c r="AF2296" s="10">
        <v>0.25590000000000002</v>
      </c>
      <c r="AG2296" s="10">
        <v>0.78125</v>
      </c>
      <c r="AH2296" s="10">
        <v>-0.35615000000000002</v>
      </c>
      <c r="AI2296" s="10">
        <v>0.59052000000000004</v>
      </c>
      <c r="AJ2296" s="10">
        <v>0.76719000000000004</v>
      </c>
      <c r="AK2296" s="10">
        <v>1.0723</v>
      </c>
      <c r="AL2296" s="10">
        <v>0.10074</v>
      </c>
      <c r="AM2296" s="10">
        <v>0.47428999999999999</v>
      </c>
      <c r="AN2296" s="10">
        <v>0.79700000000000004</v>
      </c>
      <c r="AO2296" s="10">
        <v>1.0902000000000001</v>
      </c>
      <c r="AP2296" s="10">
        <v>0.12457</v>
      </c>
      <c r="AQ2296" s="10">
        <v>9.9512000000000003E-2</v>
      </c>
      <c r="AR2296" s="10">
        <v>0.69855</v>
      </c>
      <c r="AS2296" s="10">
        <v>1.2901</v>
      </c>
      <c r="AT2296" s="10">
        <v>0.36745</v>
      </c>
    </row>
    <row r="2297" spans="1:46" hidden="1">
      <c r="A2297" s="10" t="s">
        <v>2983</v>
      </c>
      <c r="B2297" s="10" t="e">
        <v>#N/A</v>
      </c>
      <c r="C2297" s="10">
        <v>0.71453</v>
      </c>
      <c r="D2297" s="10">
        <v>0.97657000000000005</v>
      </c>
      <c r="E2297" s="10">
        <v>1.0259</v>
      </c>
      <c r="F2297" s="10">
        <v>3.6929999999999998E-2</v>
      </c>
      <c r="G2297" s="10">
        <v>0.82772999999999997</v>
      </c>
      <c r="H2297" s="10">
        <v>0.99843999999999999</v>
      </c>
      <c r="I2297" s="10">
        <v>0.98270999999999997</v>
      </c>
      <c r="J2297" s="10">
        <v>-2.5163999999999999E-2</v>
      </c>
      <c r="K2297" s="10">
        <v>0.87036000000000002</v>
      </c>
      <c r="L2297" s="10">
        <v>0.99460000000000004</v>
      </c>
      <c r="M2297" s="10">
        <v>1.0132000000000001</v>
      </c>
      <c r="N2297" s="10">
        <v>1.8960000000000001E-2</v>
      </c>
      <c r="O2297" s="10">
        <v>0.70238999999999996</v>
      </c>
      <c r="P2297" s="10">
        <v>0.91876999999999998</v>
      </c>
      <c r="Q2297" s="10">
        <v>1.0496000000000001</v>
      </c>
      <c r="R2297" s="10">
        <v>6.9902000000000006E-2</v>
      </c>
      <c r="S2297" s="10">
        <v>0.21207000000000001</v>
      </c>
      <c r="T2297" s="10">
        <v>0.63322999999999996</v>
      </c>
      <c r="U2297" s="10">
        <v>0.85138000000000003</v>
      </c>
      <c r="V2297" s="10">
        <v>-0.23211999999999999</v>
      </c>
      <c r="W2297" s="10">
        <v>0.28455000000000003</v>
      </c>
      <c r="X2297" s="10">
        <v>0.59706999999999999</v>
      </c>
      <c r="Y2297" s="10">
        <v>0.87144999999999995</v>
      </c>
      <c r="Z2297" s="10">
        <v>-0.19850999999999999</v>
      </c>
      <c r="AA2297" s="10">
        <v>0.12142</v>
      </c>
      <c r="AB2297" s="10">
        <v>0.28538000000000002</v>
      </c>
      <c r="AC2297" s="10">
        <v>0.81016999999999995</v>
      </c>
      <c r="AD2297" s="10">
        <v>-0.30370999999999998</v>
      </c>
      <c r="AE2297" s="10">
        <v>1.1015E-2</v>
      </c>
      <c r="AF2297" s="10">
        <v>7.2679999999999995E-2</v>
      </c>
      <c r="AG2297" s="10">
        <v>0.69830000000000003</v>
      </c>
      <c r="AH2297" s="10">
        <v>-0.51807999999999998</v>
      </c>
      <c r="AI2297" s="10">
        <v>1.0869E-3</v>
      </c>
      <c r="AJ2297" s="10">
        <v>7.2323999999999999E-3</v>
      </c>
      <c r="AK2297" s="10">
        <v>0.58718999999999999</v>
      </c>
      <c r="AL2297" s="10">
        <v>-0.76809000000000005</v>
      </c>
      <c r="AM2297" s="10">
        <v>6.1545000000000002E-3</v>
      </c>
      <c r="AN2297" s="10">
        <v>9.3558000000000002E-2</v>
      </c>
      <c r="AO2297" s="10">
        <v>0.63819999999999999</v>
      </c>
      <c r="AP2297" s="10">
        <v>-0.64792000000000005</v>
      </c>
      <c r="AQ2297" s="10">
        <v>1.2744E-2</v>
      </c>
      <c r="AR2297" s="10">
        <v>0.42904999999999999</v>
      </c>
      <c r="AS2297" s="10">
        <v>0.69708999999999999</v>
      </c>
      <c r="AT2297" s="10">
        <v>-0.52058000000000004</v>
      </c>
    </row>
    <row r="2298" spans="1:46" hidden="1">
      <c r="A2298" s="10" t="s">
        <v>3556</v>
      </c>
      <c r="B2298" s="10" t="e">
        <v>#N/A</v>
      </c>
      <c r="C2298" s="10">
        <v>0.71472999999999998</v>
      </c>
      <c r="D2298" s="10">
        <v>0.97657000000000005</v>
      </c>
      <c r="E2298" s="10">
        <v>0.91935</v>
      </c>
      <c r="F2298" s="10">
        <v>-0.12132</v>
      </c>
      <c r="G2298" s="10">
        <v>0.62438000000000005</v>
      </c>
      <c r="H2298" s="10">
        <v>0.99843999999999999</v>
      </c>
      <c r="I2298" s="10">
        <v>1.0638000000000001</v>
      </c>
      <c r="J2298" s="10">
        <v>8.9180999999999996E-2</v>
      </c>
      <c r="K2298" s="10">
        <v>0.61775999999999998</v>
      </c>
      <c r="L2298" s="10">
        <v>0.99460000000000004</v>
      </c>
      <c r="M2298" s="10">
        <v>0.90207999999999999</v>
      </c>
      <c r="N2298" s="10">
        <v>-0.14868000000000001</v>
      </c>
      <c r="O2298" s="10">
        <v>0.42786000000000002</v>
      </c>
      <c r="P2298" s="10">
        <v>0.86319000000000001</v>
      </c>
      <c r="Q2298" s="10">
        <v>0.84924999999999995</v>
      </c>
      <c r="R2298" s="10">
        <v>-0.23574000000000001</v>
      </c>
      <c r="S2298" s="10">
        <v>0.22986999999999999</v>
      </c>
      <c r="T2298" s="10">
        <v>0.65459999999999996</v>
      </c>
      <c r="U2298" s="10">
        <v>0.79722999999999999</v>
      </c>
      <c r="V2298" s="10">
        <v>-0.32694000000000001</v>
      </c>
      <c r="W2298" s="10">
        <v>0.84341999999999995</v>
      </c>
      <c r="X2298" s="10">
        <v>0.91801999999999995</v>
      </c>
      <c r="Y2298" s="10">
        <v>0.96294999999999997</v>
      </c>
      <c r="Z2298" s="10">
        <v>-5.4465E-2</v>
      </c>
      <c r="AA2298" s="10">
        <v>0.11914</v>
      </c>
      <c r="AB2298" s="10">
        <v>0.28289999999999998</v>
      </c>
      <c r="AC2298" s="10">
        <v>0.74653999999999998</v>
      </c>
      <c r="AD2298" s="10">
        <v>-0.42170000000000002</v>
      </c>
      <c r="AE2298" s="10">
        <v>2.8218E-2</v>
      </c>
      <c r="AF2298" s="10">
        <v>0.12884999999999999</v>
      </c>
      <c r="AG2298" s="10">
        <v>0.66052</v>
      </c>
      <c r="AH2298" s="10">
        <v>-0.59831999999999996</v>
      </c>
      <c r="AI2298" s="10">
        <v>8.3046000000000005E-3</v>
      </c>
      <c r="AJ2298" s="10">
        <v>3.5737999999999999E-2</v>
      </c>
      <c r="AK2298" s="10">
        <v>0.59963</v>
      </c>
      <c r="AL2298" s="10">
        <v>-0.73785000000000001</v>
      </c>
      <c r="AM2298" s="10">
        <v>0.87397000000000002</v>
      </c>
      <c r="AN2298" s="10">
        <v>0.96101000000000003</v>
      </c>
      <c r="AO2298" s="10">
        <v>0.99255000000000004</v>
      </c>
      <c r="AP2298" s="10">
        <v>-1.0795000000000001E-2</v>
      </c>
      <c r="AQ2298" s="10">
        <v>0.67554999999999998</v>
      </c>
      <c r="AR2298" s="10">
        <v>0.97626000000000002</v>
      </c>
      <c r="AS2298" s="10">
        <v>0.90522999999999998</v>
      </c>
      <c r="AT2298" s="10">
        <v>-0.14365</v>
      </c>
    </row>
    <row r="2299" spans="1:46" hidden="1">
      <c r="A2299" s="10" t="s">
        <v>2805</v>
      </c>
      <c r="B2299" s="10" t="e">
        <v>#N/A</v>
      </c>
      <c r="C2299" s="10">
        <v>0.71475999999999995</v>
      </c>
      <c r="D2299" s="10">
        <v>0.97657000000000005</v>
      </c>
      <c r="E2299" s="10">
        <v>1.0465</v>
      </c>
      <c r="F2299" s="10">
        <v>6.5545999999999993E-2</v>
      </c>
      <c r="G2299" s="10">
        <v>0.6956</v>
      </c>
      <c r="H2299" s="10">
        <v>0.99843999999999999</v>
      </c>
      <c r="I2299" s="10">
        <v>1.0389999999999999</v>
      </c>
      <c r="J2299" s="10">
        <v>5.5217000000000002E-2</v>
      </c>
      <c r="K2299" s="10">
        <v>0.17088</v>
      </c>
      <c r="L2299" s="10">
        <v>0.99460000000000004</v>
      </c>
      <c r="M2299" s="10">
        <v>0.87746000000000002</v>
      </c>
      <c r="N2299" s="10">
        <v>-0.18859999999999999</v>
      </c>
      <c r="O2299" s="10">
        <v>0.65368000000000004</v>
      </c>
      <c r="P2299" s="10">
        <v>0.90558000000000005</v>
      </c>
      <c r="Q2299" s="10">
        <v>1.0283</v>
      </c>
      <c r="R2299" s="10">
        <v>4.0194000000000001E-2</v>
      </c>
      <c r="S2299" s="10">
        <v>0.34827999999999998</v>
      </c>
      <c r="T2299" s="10">
        <v>0.73880999999999997</v>
      </c>
      <c r="U2299" s="10">
        <v>0.91305000000000003</v>
      </c>
      <c r="V2299" s="10">
        <v>-0.13124</v>
      </c>
      <c r="W2299" s="10">
        <v>1.2393E-2</v>
      </c>
      <c r="X2299" s="10">
        <v>0.10475</v>
      </c>
      <c r="Y2299" s="10">
        <v>0.75568999999999997</v>
      </c>
      <c r="Z2299" s="10">
        <v>-0.40414</v>
      </c>
      <c r="AA2299" s="10">
        <v>6.1081000000000003E-2</v>
      </c>
      <c r="AB2299" s="10">
        <v>0.17535999999999999</v>
      </c>
      <c r="AC2299" s="10">
        <v>0.83625000000000005</v>
      </c>
      <c r="AD2299" s="10">
        <v>-0.25799</v>
      </c>
      <c r="AE2299" s="10">
        <v>0.71533999999999998</v>
      </c>
      <c r="AF2299" s="10">
        <v>0.85899000000000003</v>
      </c>
      <c r="AG2299" s="10">
        <v>1.0435000000000001</v>
      </c>
      <c r="AH2299" s="10">
        <v>6.1393999999999997E-2</v>
      </c>
      <c r="AI2299" s="10">
        <v>0.65503999999999996</v>
      </c>
      <c r="AJ2299" s="10">
        <v>0.81313000000000002</v>
      </c>
      <c r="AK2299" s="10">
        <v>1.0519000000000001</v>
      </c>
      <c r="AL2299" s="10">
        <v>7.2969000000000006E-2</v>
      </c>
      <c r="AM2299" s="10">
        <v>0.85216000000000003</v>
      </c>
      <c r="AN2299" s="10">
        <v>0.95318000000000003</v>
      </c>
      <c r="AO2299" s="10">
        <v>0.97491000000000005</v>
      </c>
      <c r="AP2299" s="10">
        <v>-3.6662E-2</v>
      </c>
      <c r="AQ2299" s="10">
        <v>0.24315000000000001</v>
      </c>
      <c r="AR2299" s="10">
        <v>0.83301000000000003</v>
      </c>
      <c r="AS2299" s="10">
        <v>1.127</v>
      </c>
      <c r="AT2299" s="10">
        <v>0.17247000000000001</v>
      </c>
    </row>
    <row r="2300" spans="1:46" hidden="1">
      <c r="A2300" s="10" t="s">
        <v>2844</v>
      </c>
      <c r="B2300" s="10" t="e">
        <v>#N/A</v>
      </c>
      <c r="C2300" s="10">
        <v>0.71584999999999999</v>
      </c>
      <c r="D2300" s="10">
        <v>0.97657000000000005</v>
      </c>
      <c r="E2300" s="10">
        <v>0.81723000000000001</v>
      </c>
      <c r="F2300" s="10">
        <v>-0.29119</v>
      </c>
      <c r="G2300" s="10">
        <v>0.67166000000000003</v>
      </c>
      <c r="H2300" s="10">
        <v>0.99843999999999999</v>
      </c>
      <c r="I2300" s="10">
        <v>0.85280999999999996</v>
      </c>
      <c r="J2300" s="10">
        <v>-0.22971</v>
      </c>
      <c r="K2300" s="10">
        <v>0.48543999999999998</v>
      </c>
      <c r="L2300" s="10">
        <v>0.99460000000000004</v>
      </c>
      <c r="M2300" s="10">
        <v>1.1910000000000001</v>
      </c>
      <c r="N2300" s="10">
        <v>0.25217000000000001</v>
      </c>
      <c r="O2300" s="10">
        <v>0.37741999999999998</v>
      </c>
      <c r="P2300" s="10">
        <v>0.86165000000000003</v>
      </c>
      <c r="Q2300" s="10">
        <v>1.1872</v>
      </c>
      <c r="R2300" s="10">
        <v>0.24751000000000001</v>
      </c>
      <c r="S2300" s="10">
        <v>0.86524999999999996</v>
      </c>
      <c r="T2300" s="10">
        <v>0.97150000000000003</v>
      </c>
      <c r="U2300" s="10">
        <v>1.0101</v>
      </c>
      <c r="V2300" s="10">
        <v>1.4548999999999999E-2</v>
      </c>
      <c r="W2300" s="10">
        <v>0.34542</v>
      </c>
      <c r="X2300" s="10">
        <v>0.65459999999999996</v>
      </c>
      <c r="Y2300" s="10">
        <v>1.1674</v>
      </c>
      <c r="Z2300" s="10">
        <v>0.2233</v>
      </c>
      <c r="AA2300" s="10">
        <v>0.14918999999999999</v>
      </c>
      <c r="AB2300" s="10">
        <v>0.32034000000000001</v>
      </c>
      <c r="AC2300" s="10">
        <v>1.4236</v>
      </c>
      <c r="AD2300" s="10">
        <v>0.50958999999999999</v>
      </c>
      <c r="AE2300" s="10">
        <v>8.4029999999999994E-2</v>
      </c>
      <c r="AF2300" s="10">
        <v>0.24524000000000001</v>
      </c>
      <c r="AG2300" s="10">
        <v>1.5122</v>
      </c>
      <c r="AH2300" s="10">
        <v>0.59665999999999997</v>
      </c>
      <c r="AI2300" s="10">
        <v>0.22770000000000001</v>
      </c>
      <c r="AJ2300" s="10">
        <v>0.42577999999999999</v>
      </c>
      <c r="AK2300" s="10">
        <v>0.63085999999999998</v>
      </c>
      <c r="AL2300" s="10">
        <v>-0.66459999999999997</v>
      </c>
      <c r="AM2300" s="10">
        <v>0.16111</v>
      </c>
      <c r="AN2300" s="10">
        <v>0.56245000000000001</v>
      </c>
      <c r="AO2300" s="10">
        <v>0.58431</v>
      </c>
      <c r="AP2300" s="10">
        <v>-0.77517999999999998</v>
      </c>
      <c r="AQ2300" s="10">
        <v>0.16825000000000001</v>
      </c>
      <c r="AR2300" s="10">
        <v>0.76124999999999998</v>
      </c>
      <c r="AS2300" s="10">
        <v>0.58809</v>
      </c>
      <c r="AT2300" s="10">
        <v>-0.76590000000000003</v>
      </c>
    </row>
    <row r="2301" spans="1:46" hidden="1">
      <c r="A2301" s="10" t="s">
        <v>3084</v>
      </c>
      <c r="B2301" s="10" t="e">
        <v>#N/A</v>
      </c>
      <c r="C2301" s="10">
        <v>0.71604000000000001</v>
      </c>
      <c r="D2301" s="10">
        <v>0.97657000000000005</v>
      </c>
      <c r="E2301" s="10">
        <v>0.97563</v>
      </c>
      <c r="F2301" s="10">
        <v>-3.5594000000000001E-2</v>
      </c>
      <c r="G2301" s="10">
        <v>0.57682</v>
      </c>
      <c r="H2301" s="10">
        <v>0.99843999999999999</v>
      </c>
      <c r="I2301" s="10">
        <v>1.0325</v>
      </c>
      <c r="J2301" s="10">
        <v>4.6080000000000003E-2</v>
      </c>
      <c r="K2301" s="10">
        <v>0.85124999999999995</v>
      </c>
      <c r="L2301" s="10">
        <v>0.99460000000000004</v>
      </c>
      <c r="M2301" s="10">
        <v>0.92091000000000001</v>
      </c>
      <c r="N2301" s="10">
        <v>-0.11885999999999999</v>
      </c>
      <c r="O2301" s="10">
        <v>0.73189000000000004</v>
      </c>
      <c r="P2301" s="10">
        <v>0.92759999999999998</v>
      </c>
      <c r="Q2301" s="10">
        <v>0.97550000000000003</v>
      </c>
      <c r="R2301" s="10">
        <v>-3.5789000000000001E-2</v>
      </c>
      <c r="S2301" s="10">
        <v>0.25563999999999998</v>
      </c>
      <c r="T2301" s="10">
        <v>0.67007000000000005</v>
      </c>
      <c r="U2301" s="10">
        <v>0.62334000000000001</v>
      </c>
      <c r="V2301" s="10">
        <v>-0.68189999999999995</v>
      </c>
      <c r="W2301" s="10">
        <v>0.40605000000000002</v>
      </c>
      <c r="X2301" s="10">
        <v>0.69864000000000004</v>
      </c>
      <c r="Y2301" s="10">
        <v>0.67108999999999996</v>
      </c>
      <c r="Z2301" s="10">
        <v>-0.57540999999999998</v>
      </c>
      <c r="AA2301" s="10">
        <v>9.6131000000000005E-4</v>
      </c>
      <c r="AB2301" s="10">
        <v>6.5104000000000004E-3</v>
      </c>
      <c r="AC2301" s="10">
        <v>0.23668</v>
      </c>
      <c r="AD2301" s="10">
        <v>-2.0790000000000002</v>
      </c>
      <c r="AE2301" s="10">
        <v>0.12</v>
      </c>
      <c r="AF2301" s="10">
        <v>0.29043999999999998</v>
      </c>
      <c r="AG2301" s="10">
        <v>0.54647999999999997</v>
      </c>
      <c r="AH2301" s="10">
        <v>-0.87175000000000002</v>
      </c>
      <c r="AI2301" s="10">
        <v>1.9848000000000001E-3</v>
      </c>
      <c r="AJ2301" s="10">
        <v>1.1617000000000001E-2</v>
      </c>
      <c r="AK2301" s="10">
        <v>0.27366000000000001</v>
      </c>
      <c r="AL2301" s="10">
        <v>-1.8695999999999999</v>
      </c>
      <c r="AM2301" s="10">
        <v>0.70936999999999995</v>
      </c>
      <c r="AN2301" s="10">
        <v>0.89593999999999996</v>
      </c>
      <c r="AO2301" s="10">
        <v>0.78349999999999997</v>
      </c>
      <c r="AP2301" s="10">
        <v>-0.35199000000000003</v>
      </c>
      <c r="AQ2301" s="10">
        <v>0.54088000000000003</v>
      </c>
      <c r="AR2301" s="10">
        <v>0.96445000000000003</v>
      </c>
      <c r="AS2301" s="10">
        <v>1.0619000000000001</v>
      </c>
      <c r="AT2301" s="10">
        <v>8.6640999999999996E-2</v>
      </c>
    </row>
    <row r="2302" spans="1:46" hidden="1">
      <c r="A2302" s="10" t="s">
        <v>2790</v>
      </c>
      <c r="B2302" s="10" t="e">
        <v>#N/A</v>
      </c>
      <c r="C2302" s="10">
        <v>0.71648999999999996</v>
      </c>
      <c r="D2302" s="10">
        <v>0.97657000000000005</v>
      </c>
      <c r="E2302" s="10">
        <v>0.94467000000000001</v>
      </c>
      <c r="F2302" s="10">
        <v>-8.2114999999999994E-2</v>
      </c>
      <c r="G2302" s="10">
        <v>0.66530999999999996</v>
      </c>
      <c r="H2302" s="10">
        <v>0.99843999999999999</v>
      </c>
      <c r="I2302" s="10">
        <v>0.93557999999999997</v>
      </c>
      <c r="J2302" s="10">
        <v>-9.6065999999999999E-2</v>
      </c>
      <c r="K2302" s="10">
        <v>0.67791000000000001</v>
      </c>
      <c r="L2302" s="10">
        <v>0.99460000000000004</v>
      </c>
      <c r="M2302" s="10">
        <v>0.96840000000000004</v>
      </c>
      <c r="N2302" s="10">
        <v>-4.6318999999999999E-2</v>
      </c>
      <c r="O2302" s="10">
        <v>0.68376000000000003</v>
      </c>
      <c r="P2302" s="10">
        <v>0.91793000000000002</v>
      </c>
      <c r="Q2302" s="10">
        <v>0.94308999999999998</v>
      </c>
      <c r="R2302" s="10">
        <v>-8.4528000000000006E-2</v>
      </c>
      <c r="S2302" s="10">
        <v>0.59569000000000005</v>
      </c>
      <c r="T2302" s="10">
        <v>0.87046999999999997</v>
      </c>
      <c r="U2302" s="10">
        <v>0.93162</v>
      </c>
      <c r="V2302" s="10">
        <v>-0.10219</v>
      </c>
      <c r="W2302" s="10">
        <v>0.71362000000000003</v>
      </c>
      <c r="X2302" s="10">
        <v>0.86343000000000003</v>
      </c>
      <c r="Y2302" s="10">
        <v>0.95984999999999998</v>
      </c>
      <c r="Z2302" s="10">
        <v>-5.9118999999999998E-2</v>
      </c>
      <c r="AA2302" s="10">
        <v>0.62395</v>
      </c>
      <c r="AB2302" s="10">
        <v>0.77249999999999996</v>
      </c>
      <c r="AC2302" s="10">
        <v>0.92798999999999998</v>
      </c>
      <c r="AD2302" s="10">
        <v>-0.10782</v>
      </c>
      <c r="AE2302" s="10">
        <v>0.29682999999999998</v>
      </c>
      <c r="AF2302" s="10">
        <v>0.53069999999999995</v>
      </c>
      <c r="AG2302" s="10">
        <v>0.85590999999999995</v>
      </c>
      <c r="AH2302" s="10">
        <v>-0.22447</v>
      </c>
      <c r="AI2302" s="10">
        <v>1.0931999999999999E-3</v>
      </c>
      <c r="AJ2302" s="10">
        <v>7.2323999999999999E-3</v>
      </c>
      <c r="AK2302" s="10">
        <v>0.54930000000000001</v>
      </c>
      <c r="AL2302" s="10">
        <v>-0.86433000000000004</v>
      </c>
      <c r="AM2302" s="10">
        <v>1.6288E-2</v>
      </c>
      <c r="AN2302" s="10">
        <v>0.17294999999999999</v>
      </c>
      <c r="AO2302" s="10">
        <v>0.66808000000000001</v>
      </c>
      <c r="AP2302" s="10">
        <v>-0.58189999999999997</v>
      </c>
      <c r="AQ2302" s="10">
        <v>0.61280999999999997</v>
      </c>
      <c r="AR2302" s="10">
        <v>0.97030000000000005</v>
      </c>
      <c r="AS2302" s="10">
        <v>0.92910999999999999</v>
      </c>
      <c r="AT2302" s="10">
        <v>-0.10607</v>
      </c>
    </row>
    <row r="2303" spans="1:46" hidden="1">
      <c r="A2303" s="10" t="s">
        <v>3445</v>
      </c>
      <c r="B2303" s="10" t="e">
        <v>#N/A</v>
      </c>
      <c r="C2303" s="10">
        <v>0.71709999999999996</v>
      </c>
      <c r="D2303" s="10">
        <v>0.97657000000000005</v>
      </c>
      <c r="E2303" s="10">
        <v>1.0488999999999999</v>
      </c>
      <c r="F2303" s="10">
        <v>6.8861000000000006E-2</v>
      </c>
      <c r="G2303" s="10">
        <v>0.98126000000000002</v>
      </c>
      <c r="H2303" s="10">
        <v>0.99843999999999999</v>
      </c>
      <c r="I2303" s="10">
        <v>0.99582000000000004</v>
      </c>
      <c r="J2303" s="10">
        <v>-6.0422999999999996E-3</v>
      </c>
      <c r="K2303" s="10">
        <v>0.54496</v>
      </c>
      <c r="L2303" s="10">
        <v>0.99460000000000004</v>
      </c>
      <c r="M2303" s="10">
        <v>1.0582</v>
      </c>
      <c r="N2303" s="10">
        <v>8.1609000000000001E-2</v>
      </c>
      <c r="O2303" s="10">
        <v>1.4135999999999999E-2</v>
      </c>
      <c r="P2303" s="10">
        <v>0.32047999999999999</v>
      </c>
      <c r="Q2303" s="10">
        <v>0.7903</v>
      </c>
      <c r="R2303" s="10">
        <v>-0.33951999999999999</v>
      </c>
      <c r="S2303" s="10">
        <v>1.4069000000000001E-4</v>
      </c>
      <c r="T2303" s="10">
        <v>1.3594999999999999E-2</v>
      </c>
      <c r="U2303" s="10">
        <v>0.59816999999999998</v>
      </c>
      <c r="V2303" s="10">
        <v>-0.74138000000000004</v>
      </c>
      <c r="W2303" s="10">
        <v>6.6967000000000004E-7</v>
      </c>
      <c r="X2303" s="10">
        <v>2.1994000000000001E-4</v>
      </c>
      <c r="Y2303" s="10">
        <v>0.50688999999999995</v>
      </c>
      <c r="Z2303" s="10">
        <v>-0.98024999999999995</v>
      </c>
      <c r="AA2303" s="10">
        <v>1.7285000000000001E-6</v>
      </c>
      <c r="AB2303" s="10">
        <v>1.4046999999999999E-4</v>
      </c>
      <c r="AC2303" s="10">
        <v>0.53342999999999996</v>
      </c>
      <c r="AD2303" s="10">
        <v>-0.90661999999999998</v>
      </c>
      <c r="AE2303" s="10">
        <v>8.3496000000000002E-5</v>
      </c>
      <c r="AF2303" s="10">
        <v>2.6332E-3</v>
      </c>
      <c r="AG2303" s="10">
        <v>0.56606999999999996</v>
      </c>
      <c r="AH2303" s="10">
        <v>-0.82094</v>
      </c>
      <c r="AI2303" s="10">
        <v>0.17805000000000001</v>
      </c>
      <c r="AJ2303" s="10">
        <v>0.36137999999999998</v>
      </c>
      <c r="AK2303" s="10">
        <v>0.89249000000000001</v>
      </c>
      <c r="AL2303" s="10">
        <v>-0.16409000000000001</v>
      </c>
      <c r="AM2303" s="10">
        <v>1.4966999999999999E-3</v>
      </c>
      <c r="AN2303" s="10">
        <v>4.5834E-2</v>
      </c>
      <c r="AO2303" s="10">
        <v>0.73206000000000004</v>
      </c>
      <c r="AP2303" s="10">
        <v>-0.44997999999999999</v>
      </c>
      <c r="AQ2303" s="10">
        <v>0.98726000000000003</v>
      </c>
      <c r="AR2303" s="10">
        <v>0.99539</v>
      </c>
      <c r="AS2303" s="10">
        <v>1.0029999999999999</v>
      </c>
      <c r="AT2303" s="10">
        <v>4.3099000000000002E-3</v>
      </c>
    </row>
    <row r="2304" spans="1:46" hidden="1">
      <c r="A2304" s="10" t="s">
        <v>2702</v>
      </c>
      <c r="B2304" s="10" t="e">
        <v>#N/A</v>
      </c>
      <c r="C2304" s="10">
        <v>0.71714</v>
      </c>
      <c r="D2304" s="10">
        <v>0.97657000000000005</v>
      </c>
      <c r="E2304" s="10">
        <v>1.0235000000000001</v>
      </c>
      <c r="F2304" s="10">
        <v>3.3517999999999999E-2</v>
      </c>
      <c r="G2304" s="10">
        <v>0.38038</v>
      </c>
      <c r="H2304" s="10">
        <v>0.99843999999999999</v>
      </c>
      <c r="I2304" s="10">
        <v>0.92810000000000004</v>
      </c>
      <c r="J2304" s="10">
        <v>-0.10765</v>
      </c>
      <c r="K2304" s="10">
        <v>0.81191000000000002</v>
      </c>
      <c r="L2304" s="10">
        <v>0.99460000000000004</v>
      </c>
      <c r="M2304" s="10">
        <v>1.0138</v>
      </c>
      <c r="N2304" s="10">
        <v>1.9796999999999999E-2</v>
      </c>
      <c r="O2304" s="10">
        <v>0.81211999999999995</v>
      </c>
      <c r="P2304" s="10">
        <v>0.94350999999999996</v>
      </c>
      <c r="Q2304" s="10">
        <v>1.0129999999999999</v>
      </c>
      <c r="R2304" s="10">
        <v>1.8634999999999999E-2</v>
      </c>
      <c r="S2304" s="10">
        <v>0.91008999999999995</v>
      </c>
      <c r="T2304" s="10">
        <v>0.98129999999999995</v>
      </c>
      <c r="U2304" s="10">
        <v>0.99631000000000003</v>
      </c>
      <c r="V2304" s="10">
        <v>-5.3397000000000002E-3</v>
      </c>
      <c r="W2304" s="10">
        <v>0.92723</v>
      </c>
      <c r="X2304" s="10">
        <v>0.96292999999999995</v>
      </c>
      <c r="Y2304" s="10">
        <v>1.0002</v>
      </c>
      <c r="Z2304" s="10">
        <v>3.4823999999999999E-4</v>
      </c>
      <c r="AA2304" s="10">
        <v>0.95369999999999999</v>
      </c>
      <c r="AB2304" s="10">
        <v>0.97257000000000005</v>
      </c>
      <c r="AC2304" s="10">
        <v>1.0123</v>
      </c>
      <c r="AD2304" s="10">
        <v>1.7583000000000001E-2</v>
      </c>
      <c r="AE2304" s="10">
        <v>0.42380000000000001</v>
      </c>
      <c r="AF2304" s="10">
        <v>0.64237999999999995</v>
      </c>
      <c r="AG2304" s="10">
        <v>0.93645999999999996</v>
      </c>
      <c r="AH2304" s="10">
        <v>-9.4715999999999995E-2</v>
      </c>
      <c r="AI2304" s="10">
        <v>9.6081E-2</v>
      </c>
      <c r="AJ2304" s="10">
        <v>0.23579</v>
      </c>
      <c r="AK2304" s="10">
        <v>0.87180000000000002</v>
      </c>
      <c r="AL2304" s="10">
        <v>-0.19794</v>
      </c>
      <c r="AM2304" s="10">
        <v>0.46987000000000001</v>
      </c>
      <c r="AN2304" s="10">
        <v>0.79625999999999997</v>
      </c>
      <c r="AO2304" s="10">
        <v>1.0482</v>
      </c>
      <c r="AP2304" s="10">
        <v>6.7859000000000003E-2</v>
      </c>
      <c r="AQ2304" s="10">
        <v>0.88214000000000004</v>
      </c>
      <c r="AR2304" s="10">
        <v>0.99448000000000003</v>
      </c>
      <c r="AS2304" s="10">
        <v>0.98587999999999998</v>
      </c>
      <c r="AT2304" s="10">
        <v>-2.0514999999999999E-2</v>
      </c>
    </row>
    <row r="2305" spans="1:46" hidden="1">
      <c r="A2305" s="10" t="s">
        <v>2791</v>
      </c>
      <c r="B2305" s="10" t="e">
        <v>#N/A</v>
      </c>
      <c r="C2305" s="10">
        <v>0.71808000000000005</v>
      </c>
      <c r="D2305" s="10">
        <v>0.97657000000000005</v>
      </c>
      <c r="E2305" s="10">
        <v>0.75702000000000003</v>
      </c>
      <c r="F2305" s="10">
        <v>-0.40160000000000001</v>
      </c>
      <c r="G2305" s="10">
        <v>0.79361999999999999</v>
      </c>
      <c r="H2305" s="10">
        <v>0.99843999999999999</v>
      </c>
      <c r="I2305" s="10">
        <v>0.85923000000000005</v>
      </c>
      <c r="J2305" s="10">
        <v>-0.21887999999999999</v>
      </c>
      <c r="K2305" s="10">
        <v>0.47061999999999998</v>
      </c>
      <c r="L2305" s="10">
        <v>0.99460000000000004</v>
      </c>
      <c r="M2305" s="10">
        <v>1.3065</v>
      </c>
      <c r="N2305" s="10">
        <v>0.38567000000000001</v>
      </c>
      <c r="O2305" s="10">
        <v>0.34211000000000003</v>
      </c>
      <c r="P2305" s="10">
        <v>0.86165000000000003</v>
      </c>
      <c r="Q2305" s="10">
        <v>1.2676000000000001</v>
      </c>
      <c r="R2305" s="10">
        <v>0.34211000000000003</v>
      </c>
      <c r="S2305" s="10">
        <v>0.52000999999999997</v>
      </c>
      <c r="T2305" s="10">
        <v>0.83335999999999999</v>
      </c>
      <c r="U2305" s="10">
        <v>1.1487000000000001</v>
      </c>
      <c r="V2305" s="10">
        <v>0.20005000000000001</v>
      </c>
      <c r="W2305" s="10">
        <v>0.49767</v>
      </c>
      <c r="X2305" s="10">
        <v>0.73692000000000002</v>
      </c>
      <c r="Y2305" s="10">
        <v>1.0978000000000001</v>
      </c>
      <c r="Z2305" s="10">
        <v>0.13461000000000001</v>
      </c>
      <c r="AA2305" s="10">
        <v>9.9260000000000001E-2</v>
      </c>
      <c r="AB2305" s="10">
        <v>0.24969</v>
      </c>
      <c r="AC2305" s="10">
        <v>1.6507000000000001</v>
      </c>
      <c r="AD2305" s="10">
        <v>0.72309999999999997</v>
      </c>
      <c r="AE2305" s="10">
        <v>0.1144</v>
      </c>
      <c r="AF2305" s="10">
        <v>0.28238999999999997</v>
      </c>
      <c r="AG2305" s="10">
        <v>1.5556000000000001</v>
      </c>
      <c r="AH2305" s="10">
        <v>0.63743000000000005</v>
      </c>
      <c r="AI2305" s="10">
        <v>9.8399E-2</v>
      </c>
      <c r="AJ2305" s="10">
        <v>0.23973</v>
      </c>
      <c r="AK2305" s="10">
        <v>0.44686999999999999</v>
      </c>
      <c r="AL2305" s="10">
        <v>-1.1620999999999999</v>
      </c>
      <c r="AM2305" s="10">
        <v>0.51104000000000005</v>
      </c>
      <c r="AN2305" s="10">
        <v>0.81788000000000005</v>
      </c>
      <c r="AO2305" s="10">
        <v>0.68206999999999995</v>
      </c>
      <c r="AP2305" s="10">
        <v>-0.55201</v>
      </c>
      <c r="AQ2305" s="10">
        <v>0.42442999999999997</v>
      </c>
      <c r="AR2305" s="10">
        <v>0.91391999999999995</v>
      </c>
      <c r="AS2305" s="10">
        <v>0.63797000000000004</v>
      </c>
      <c r="AT2305" s="10">
        <v>-0.64842999999999995</v>
      </c>
    </row>
    <row r="2306" spans="1:46" hidden="1">
      <c r="A2306" s="10" t="s">
        <v>3127</v>
      </c>
      <c r="B2306" s="10" t="e">
        <v>#N/A</v>
      </c>
      <c r="C2306" s="10">
        <v>0.71933000000000002</v>
      </c>
      <c r="D2306" s="10">
        <v>0.97657000000000005</v>
      </c>
      <c r="E2306" s="10">
        <v>0.79512000000000005</v>
      </c>
      <c r="F2306" s="10">
        <v>-0.33074999999999999</v>
      </c>
      <c r="G2306" s="10">
        <v>0.75522</v>
      </c>
      <c r="H2306" s="10">
        <v>0.99843999999999999</v>
      </c>
      <c r="I2306" s="10">
        <v>0.91508999999999996</v>
      </c>
      <c r="J2306" s="10">
        <v>-0.12801999999999999</v>
      </c>
      <c r="K2306" s="10">
        <v>0.80745999999999996</v>
      </c>
      <c r="L2306" s="10">
        <v>0.99460000000000004</v>
      </c>
      <c r="M2306" s="10">
        <v>1.0694999999999999</v>
      </c>
      <c r="N2306" s="10">
        <v>9.6961000000000006E-2</v>
      </c>
      <c r="O2306" s="10">
        <v>0.38989000000000001</v>
      </c>
      <c r="P2306" s="10">
        <v>0.86165000000000003</v>
      </c>
      <c r="Q2306" s="10">
        <v>1.1788000000000001</v>
      </c>
      <c r="R2306" s="10">
        <v>0.23727000000000001</v>
      </c>
      <c r="S2306" s="10">
        <v>0.81805000000000005</v>
      </c>
      <c r="T2306" s="10">
        <v>0.95909</v>
      </c>
      <c r="U2306" s="10">
        <v>1.0306</v>
      </c>
      <c r="V2306" s="10">
        <v>4.3517E-2</v>
      </c>
      <c r="W2306" s="10">
        <v>0.3916</v>
      </c>
      <c r="X2306" s="10">
        <v>0.69006999999999996</v>
      </c>
      <c r="Y2306" s="10">
        <v>1.1379999999999999</v>
      </c>
      <c r="Z2306" s="10">
        <v>0.18651000000000001</v>
      </c>
      <c r="AA2306" s="10">
        <v>0.19400999999999999</v>
      </c>
      <c r="AB2306" s="10">
        <v>0.37923000000000001</v>
      </c>
      <c r="AC2306" s="10">
        <v>1.3786</v>
      </c>
      <c r="AD2306" s="10">
        <v>0.46316000000000002</v>
      </c>
      <c r="AE2306" s="10">
        <v>9.7668000000000005E-2</v>
      </c>
      <c r="AF2306" s="10">
        <v>0.26401999999999998</v>
      </c>
      <c r="AG2306" s="10">
        <v>1.4799</v>
      </c>
      <c r="AH2306" s="10">
        <v>0.56545999999999996</v>
      </c>
      <c r="AI2306" s="10">
        <v>0.20082</v>
      </c>
      <c r="AJ2306" s="10">
        <v>0.39434999999999998</v>
      </c>
      <c r="AK2306" s="10">
        <v>0.60880000000000001</v>
      </c>
      <c r="AL2306" s="10">
        <v>-0.71596000000000004</v>
      </c>
      <c r="AM2306" s="10">
        <v>0.15798999999999999</v>
      </c>
      <c r="AN2306" s="10">
        <v>0.56245000000000001</v>
      </c>
      <c r="AO2306" s="10">
        <v>0.58057999999999998</v>
      </c>
      <c r="AP2306" s="10">
        <v>-0.78442999999999996</v>
      </c>
      <c r="AQ2306" s="10">
        <v>0.13771</v>
      </c>
      <c r="AR2306" s="10">
        <v>0.72023000000000004</v>
      </c>
      <c r="AS2306" s="10">
        <v>0.56889999999999996</v>
      </c>
      <c r="AT2306" s="10">
        <v>-0.81374999999999997</v>
      </c>
    </row>
    <row r="2307" spans="1:46" hidden="1">
      <c r="A2307" s="10" t="s">
        <v>3047</v>
      </c>
      <c r="B2307" s="10" t="e">
        <v>#N/A</v>
      </c>
      <c r="C2307" s="10">
        <v>0.71943000000000001</v>
      </c>
      <c r="D2307" s="10">
        <v>0.97657000000000005</v>
      </c>
      <c r="E2307" s="10">
        <v>0.71889999999999998</v>
      </c>
      <c r="F2307" s="10">
        <v>-0.47614000000000001</v>
      </c>
      <c r="G2307" s="10">
        <v>0.86255000000000004</v>
      </c>
      <c r="H2307" s="10">
        <v>0.99843999999999999</v>
      </c>
      <c r="I2307" s="10">
        <v>0.89241999999999999</v>
      </c>
      <c r="J2307" s="10">
        <v>-0.16420999999999999</v>
      </c>
      <c r="K2307" s="10">
        <v>0.48285</v>
      </c>
      <c r="L2307" s="10">
        <v>0.99460000000000004</v>
      </c>
      <c r="M2307" s="10">
        <v>1.3006</v>
      </c>
      <c r="N2307" s="10">
        <v>0.37914999999999999</v>
      </c>
      <c r="O2307" s="10">
        <v>0.29681000000000002</v>
      </c>
      <c r="P2307" s="10">
        <v>0.84736</v>
      </c>
      <c r="Q2307" s="10">
        <v>1.3185</v>
      </c>
      <c r="R2307" s="10">
        <v>0.39884999999999998</v>
      </c>
      <c r="S2307" s="10">
        <v>0.56457000000000002</v>
      </c>
      <c r="T2307" s="10">
        <v>0.85665000000000002</v>
      </c>
      <c r="U2307" s="10">
        <v>1.1269</v>
      </c>
      <c r="V2307" s="10">
        <v>0.17232</v>
      </c>
      <c r="W2307" s="10">
        <v>0.40305000000000002</v>
      </c>
      <c r="X2307" s="10">
        <v>0.69693000000000005</v>
      </c>
      <c r="Y2307" s="10">
        <v>1.1762999999999999</v>
      </c>
      <c r="Z2307" s="10">
        <v>0.23429</v>
      </c>
      <c r="AA2307" s="10">
        <v>0.10715</v>
      </c>
      <c r="AB2307" s="10">
        <v>0.26174999999999998</v>
      </c>
      <c r="AC2307" s="10">
        <v>1.6549</v>
      </c>
      <c r="AD2307" s="10">
        <v>0.72672999999999999</v>
      </c>
      <c r="AE2307" s="10">
        <v>0.10394</v>
      </c>
      <c r="AF2307" s="10">
        <v>0.27012999999999998</v>
      </c>
      <c r="AG2307" s="10">
        <v>1.6324000000000001</v>
      </c>
      <c r="AH2307" s="10">
        <v>0.70699999999999996</v>
      </c>
      <c r="AI2307" s="10">
        <v>0.16128999999999999</v>
      </c>
      <c r="AJ2307" s="10">
        <v>0.33788000000000001</v>
      </c>
      <c r="AK2307" s="10">
        <v>0.45933000000000002</v>
      </c>
      <c r="AL2307" s="10">
        <v>-1.1224000000000001</v>
      </c>
      <c r="AM2307" s="10">
        <v>0.46855999999999998</v>
      </c>
      <c r="AN2307" s="10">
        <v>0.79625999999999997</v>
      </c>
      <c r="AO2307" s="10">
        <v>0.62653999999999999</v>
      </c>
      <c r="AP2307" s="10">
        <v>-0.67452999999999996</v>
      </c>
      <c r="AQ2307" s="10">
        <v>0.39660000000000001</v>
      </c>
      <c r="AR2307" s="10">
        <v>0.91391999999999995</v>
      </c>
      <c r="AS2307" s="10">
        <v>0.59965999999999997</v>
      </c>
      <c r="AT2307" s="10">
        <v>-0.73777999999999999</v>
      </c>
    </row>
    <row r="2308" spans="1:46" hidden="1">
      <c r="A2308" s="10" t="s">
        <v>2161</v>
      </c>
      <c r="B2308" s="10" t="e">
        <v>#N/A</v>
      </c>
      <c r="C2308" s="10">
        <v>0.71992999999999996</v>
      </c>
      <c r="D2308" s="10">
        <v>0.97657000000000005</v>
      </c>
      <c r="E2308" s="10">
        <v>1.0323</v>
      </c>
      <c r="F2308" s="10">
        <v>4.5858999999999997E-2</v>
      </c>
      <c r="G2308" s="10">
        <v>0.50878999999999996</v>
      </c>
      <c r="H2308" s="10">
        <v>0.99843999999999999</v>
      </c>
      <c r="I2308" s="10">
        <v>1.0319</v>
      </c>
      <c r="J2308" s="10">
        <v>4.5362E-2</v>
      </c>
      <c r="K2308" s="10">
        <v>0.93589999999999995</v>
      </c>
      <c r="L2308" s="10">
        <v>0.99460000000000004</v>
      </c>
      <c r="M2308" s="10">
        <v>1.0068999999999999</v>
      </c>
      <c r="N2308" s="10">
        <v>9.8931999999999996E-3</v>
      </c>
      <c r="O2308" s="10">
        <v>0.2838</v>
      </c>
      <c r="P2308" s="10">
        <v>0.84167000000000003</v>
      </c>
      <c r="Q2308" s="10">
        <v>1.0662</v>
      </c>
      <c r="R2308" s="10">
        <v>9.2510999999999996E-2</v>
      </c>
      <c r="S2308" s="10">
        <v>0.40643000000000001</v>
      </c>
      <c r="T2308" s="10">
        <v>0.77215</v>
      </c>
      <c r="U2308" s="10">
        <v>1.0498000000000001</v>
      </c>
      <c r="V2308" s="10">
        <v>7.0104E-2</v>
      </c>
      <c r="W2308" s="10">
        <v>2.5708000000000002E-2</v>
      </c>
      <c r="X2308" s="10">
        <v>0.16561000000000001</v>
      </c>
      <c r="Y2308" s="10">
        <v>1.1543000000000001</v>
      </c>
      <c r="Z2308" s="10">
        <v>0.20696999999999999</v>
      </c>
      <c r="AA2308" s="10">
        <v>2.9241E-2</v>
      </c>
      <c r="AB2308" s="10">
        <v>9.9656999999999996E-2</v>
      </c>
      <c r="AC2308" s="10">
        <v>1.2071000000000001</v>
      </c>
      <c r="AD2308" s="10">
        <v>0.27155000000000001</v>
      </c>
      <c r="AE2308" s="10">
        <v>2.1557E-2</v>
      </c>
      <c r="AF2308" s="10">
        <v>0.11061</v>
      </c>
      <c r="AG2308" s="10">
        <v>1.1843999999999999</v>
      </c>
      <c r="AH2308" s="10">
        <v>0.24418000000000001</v>
      </c>
      <c r="AI2308" s="10">
        <v>6.7073000000000002E-4</v>
      </c>
      <c r="AJ2308" s="10">
        <v>5.0435999999999996E-3</v>
      </c>
      <c r="AK2308" s="10">
        <v>1.3421000000000001</v>
      </c>
      <c r="AL2308" s="10">
        <v>0.42452000000000001</v>
      </c>
      <c r="AM2308" s="10">
        <v>5.3384999999999998E-5</v>
      </c>
      <c r="AN2308" s="10">
        <v>9.6617999999999999E-3</v>
      </c>
      <c r="AO2308" s="10">
        <v>1.4049</v>
      </c>
      <c r="AP2308" s="10">
        <v>0.49049999999999999</v>
      </c>
      <c r="AQ2308" s="10">
        <v>3.9811999999999998E-3</v>
      </c>
      <c r="AR2308" s="10">
        <v>0.32612000000000002</v>
      </c>
      <c r="AS2308" s="10">
        <v>1.2597</v>
      </c>
      <c r="AT2308" s="10">
        <v>0.33312000000000003</v>
      </c>
    </row>
    <row r="2309" spans="1:46" hidden="1">
      <c r="A2309" s="10" t="s">
        <v>3440</v>
      </c>
      <c r="B2309" s="10" t="e">
        <v>#N/A</v>
      </c>
      <c r="C2309" s="10">
        <v>0.72</v>
      </c>
      <c r="D2309" s="10">
        <v>0.97657000000000005</v>
      </c>
      <c r="E2309" s="10">
        <v>0.84494000000000002</v>
      </c>
      <c r="F2309" s="10">
        <v>-0.24307999999999999</v>
      </c>
      <c r="G2309" s="10">
        <v>0.97814999999999996</v>
      </c>
      <c r="H2309" s="10">
        <v>0.99843999999999999</v>
      </c>
      <c r="I2309" s="10">
        <v>0.96494000000000002</v>
      </c>
      <c r="J2309" s="10">
        <v>-5.1485000000000003E-2</v>
      </c>
      <c r="K2309" s="10">
        <v>0.63570000000000004</v>
      </c>
      <c r="L2309" s="10">
        <v>0.99460000000000004</v>
      </c>
      <c r="M2309" s="10">
        <v>1.117</v>
      </c>
      <c r="N2309" s="10">
        <v>0.15967000000000001</v>
      </c>
      <c r="O2309" s="10">
        <v>0.2349</v>
      </c>
      <c r="P2309" s="10">
        <v>0.84084999999999999</v>
      </c>
      <c r="Q2309" s="10">
        <v>1.2636000000000001</v>
      </c>
      <c r="R2309" s="10">
        <v>0.33751999999999999</v>
      </c>
      <c r="S2309" s="10">
        <v>0.60750000000000004</v>
      </c>
      <c r="T2309" s="10">
        <v>0.87682000000000004</v>
      </c>
      <c r="U2309" s="10">
        <v>1.0623</v>
      </c>
      <c r="V2309" s="10">
        <v>8.7230000000000002E-2</v>
      </c>
      <c r="W2309" s="10">
        <v>0.37057000000000001</v>
      </c>
      <c r="X2309" s="10">
        <v>0.67501</v>
      </c>
      <c r="Y2309" s="10">
        <v>1.1506000000000001</v>
      </c>
      <c r="Z2309" s="10">
        <v>0.20244000000000001</v>
      </c>
      <c r="AA2309" s="10">
        <v>0.10375</v>
      </c>
      <c r="AB2309" s="10">
        <v>0.25622</v>
      </c>
      <c r="AC2309" s="10">
        <v>1.4460999999999999</v>
      </c>
      <c r="AD2309" s="10">
        <v>0.53220999999999996</v>
      </c>
      <c r="AE2309" s="10">
        <v>0.10817</v>
      </c>
      <c r="AF2309" s="10">
        <v>0.27439000000000002</v>
      </c>
      <c r="AG2309" s="10">
        <v>1.3911</v>
      </c>
      <c r="AH2309" s="10">
        <v>0.47621000000000002</v>
      </c>
      <c r="AI2309" s="10">
        <v>0.29387000000000002</v>
      </c>
      <c r="AJ2309" s="10">
        <v>0.49803999999999998</v>
      </c>
      <c r="AK2309" s="10">
        <v>0.70867999999999998</v>
      </c>
      <c r="AL2309" s="10">
        <v>-0.49679000000000001</v>
      </c>
      <c r="AM2309" s="10">
        <v>0.12469</v>
      </c>
      <c r="AN2309" s="10">
        <v>0.52003999999999995</v>
      </c>
      <c r="AO2309" s="10">
        <v>0.61851</v>
      </c>
      <c r="AP2309" s="10">
        <v>-0.69311999999999996</v>
      </c>
      <c r="AQ2309" s="10">
        <v>0.19272</v>
      </c>
      <c r="AR2309" s="10">
        <v>0.78764999999999996</v>
      </c>
      <c r="AS2309" s="10">
        <v>0.65641000000000005</v>
      </c>
      <c r="AT2309" s="10">
        <v>-0.60731999999999997</v>
      </c>
    </row>
    <row r="2310" spans="1:46" hidden="1">
      <c r="A2310" s="10" t="s">
        <v>3311</v>
      </c>
      <c r="B2310" s="10" t="e">
        <v>#N/A</v>
      </c>
      <c r="C2310" s="10">
        <v>0.72004999999999997</v>
      </c>
      <c r="D2310" s="10">
        <v>0.97657000000000005</v>
      </c>
      <c r="E2310" s="10">
        <v>1.0395000000000001</v>
      </c>
      <c r="F2310" s="10">
        <v>5.5864999999999998E-2</v>
      </c>
      <c r="G2310" s="10">
        <v>0.98363999999999996</v>
      </c>
      <c r="H2310" s="10">
        <v>0.99843999999999999</v>
      </c>
      <c r="I2310" s="10">
        <v>1.0119</v>
      </c>
      <c r="J2310" s="10">
        <v>1.7122999999999999E-2</v>
      </c>
      <c r="K2310" s="10">
        <v>0.99489000000000005</v>
      </c>
      <c r="L2310" s="10">
        <v>0.99909000000000003</v>
      </c>
      <c r="M2310" s="10">
        <v>1.014</v>
      </c>
      <c r="N2310" s="10">
        <v>2.0079E-2</v>
      </c>
      <c r="O2310" s="10">
        <v>0.81305000000000005</v>
      </c>
      <c r="P2310" s="10">
        <v>0.94394</v>
      </c>
      <c r="Q2310" s="10">
        <v>1.0347</v>
      </c>
      <c r="R2310" s="10">
        <v>4.9194000000000002E-2</v>
      </c>
      <c r="S2310" s="10">
        <v>0.62482000000000004</v>
      </c>
      <c r="T2310" s="10">
        <v>0.88368999999999998</v>
      </c>
      <c r="U2310" s="10">
        <v>0.93289</v>
      </c>
      <c r="V2310" s="10">
        <v>-0.10023</v>
      </c>
      <c r="W2310" s="10">
        <v>0.10679</v>
      </c>
      <c r="X2310" s="10">
        <v>0.35704999999999998</v>
      </c>
      <c r="Y2310" s="10">
        <v>0.79637999999999998</v>
      </c>
      <c r="Z2310" s="10">
        <v>-0.32846999999999998</v>
      </c>
      <c r="AA2310" s="10">
        <v>0.16200000000000001</v>
      </c>
      <c r="AB2310" s="10">
        <v>0.33814</v>
      </c>
      <c r="AC2310" s="10">
        <v>0.82206999999999997</v>
      </c>
      <c r="AD2310" s="10">
        <v>-0.28266999999999998</v>
      </c>
      <c r="AE2310" s="10">
        <v>0.11107</v>
      </c>
      <c r="AF2310" s="10">
        <v>0.27850000000000003</v>
      </c>
      <c r="AG2310" s="10">
        <v>0.79859000000000002</v>
      </c>
      <c r="AH2310" s="10">
        <v>-0.32447999999999999</v>
      </c>
      <c r="AI2310" s="10">
        <v>6.1120000000000002E-3</v>
      </c>
      <c r="AJ2310" s="10">
        <v>2.8322E-2</v>
      </c>
      <c r="AK2310" s="10">
        <v>0.66415000000000002</v>
      </c>
      <c r="AL2310" s="10">
        <v>-0.59043000000000001</v>
      </c>
      <c r="AM2310" s="10">
        <v>0.18551999999999999</v>
      </c>
      <c r="AN2310" s="10">
        <v>0.59870000000000001</v>
      </c>
      <c r="AO2310" s="10">
        <v>0.83189000000000002</v>
      </c>
      <c r="AP2310" s="10">
        <v>-0.26554</v>
      </c>
      <c r="AQ2310" s="10">
        <v>0.27284000000000003</v>
      </c>
      <c r="AR2310" s="10">
        <v>0.86433000000000004</v>
      </c>
      <c r="AS2310" s="10">
        <v>0.85763999999999996</v>
      </c>
      <c r="AT2310" s="10">
        <v>-0.22156000000000001</v>
      </c>
    </row>
    <row r="2311" spans="1:46" hidden="1">
      <c r="A2311" s="10" t="s">
        <v>3034</v>
      </c>
      <c r="B2311" s="10" t="e">
        <v>#N/A</v>
      </c>
      <c r="C2311" s="10">
        <v>0.72008000000000005</v>
      </c>
      <c r="D2311" s="10">
        <v>0.97657000000000005</v>
      </c>
      <c r="E2311" s="10">
        <v>1.0209999999999999</v>
      </c>
      <c r="F2311" s="10">
        <v>2.9947999999999999E-2</v>
      </c>
      <c r="G2311" s="10">
        <v>0.95277999999999996</v>
      </c>
      <c r="H2311" s="10">
        <v>0.99843999999999999</v>
      </c>
      <c r="I2311" s="10">
        <v>0.99524000000000001</v>
      </c>
      <c r="J2311" s="10">
        <v>-6.8885999999999999E-3</v>
      </c>
      <c r="K2311" s="10">
        <v>0.56332000000000004</v>
      </c>
      <c r="L2311" s="10">
        <v>0.99460000000000004</v>
      </c>
      <c r="M2311" s="10">
        <v>0.95484999999999998</v>
      </c>
      <c r="N2311" s="10">
        <v>-6.6647999999999999E-2</v>
      </c>
      <c r="O2311" s="10">
        <v>0.98168</v>
      </c>
      <c r="P2311" s="10">
        <v>0.99589000000000005</v>
      </c>
      <c r="Q2311" s="10">
        <v>0.99751000000000001</v>
      </c>
      <c r="R2311" s="10">
        <v>-3.6007000000000001E-3</v>
      </c>
      <c r="S2311" s="10">
        <v>9.2054999999999998E-2</v>
      </c>
      <c r="T2311" s="10">
        <v>0.44511000000000001</v>
      </c>
      <c r="U2311" s="10">
        <v>0.86543000000000003</v>
      </c>
      <c r="V2311" s="10">
        <v>-0.20851</v>
      </c>
      <c r="W2311" s="10">
        <v>8.6176000000000003E-2</v>
      </c>
      <c r="X2311" s="10">
        <v>0.31695000000000001</v>
      </c>
      <c r="Y2311" s="10">
        <v>0.86238000000000004</v>
      </c>
      <c r="Z2311" s="10">
        <v>-0.21360999999999999</v>
      </c>
      <c r="AA2311" s="10">
        <v>0.18245</v>
      </c>
      <c r="AB2311" s="10">
        <v>0.36720999999999998</v>
      </c>
      <c r="AC2311" s="10">
        <v>0.89876</v>
      </c>
      <c r="AD2311" s="10">
        <v>-0.154</v>
      </c>
      <c r="AE2311" s="10">
        <v>1.0410000000000001E-2</v>
      </c>
      <c r="AF2311" s="10">
        <v>7.0727999999999999E-2</v>
      </c>
      <c r="AG2311" s="10">
        <v>0.79695000000000005</v>
      </c>
      <c r="AH2311" s="10">
        <v>-0.32744000000000001</v>
      </c>
      <c r="AI2311" s="10">
        <v>8.3043000000000006E-3</v>
      </c>
      <c r="AJ2311" s="10">
        <v>3.5737999999999999E-2</v>
      </c>
      <c r="AK2311" s="10">
        <v>0.8</v>
      </c>
      <c r="AL2311" s="10">
        <v>-0.32194</v>
      </c>
      <c r="AM2311" s="10">
        <v>0.2485</v>
      </c>
      <c r="AN2311" s="10">
        <v>0.69884000000000002</v>
      </c>
      <c r="AO2311" s="10">
        <v>0.90856999999999999</v>
      </c>
      <c r="AP2311" s="10">
        <v>-0.13833000000000001</v>
      </c>
      <c r="AQ2311" s="10">
        <v>0.72316000000000003</v>
      </c>
      <c r="AR2311" s="10">
        <v>0.98933000000000004</v>
      </c>
      <c r="AS2311" s="10">
        <v>0.96936</v>
      </c>
      <c r="AT2311" s="10">
        <v>-4.4896999999999999E-2</v>
      </c>
    </row>
    <row r="2312" spans="1:46" hidden="1">
      <c r="A2312" s="10" t="s">
        <v>2370</v>
      </c>
      <c r="B2312" s="10" t="e">
        <v>#N/A</v>
      </c>
      <c r="C2312" s="10">
        <v>0.72111000000000003</v>
      </c>
      <c r="D2312" s="10">
        <v>0.97657000000000005</v>
      </c>
      <c r="E2312" s="10">
        <v>1.071</v>
      </c>
      <c r="F2312" s="10">
        <v>9.8946000000000006E-2</v>
      </c>
      <c r="G2312" s="10">
        <v>0.52914000000000005</v>
      </c>
      <c r="H2312" s="10">
        <v>0.99843999999999999</v>
      </c>
      <c r="I2312" s="10">
        <v>1.0637000000000001</v>
      </c>
      <c r="J2312" s="10">
        <v>8.9106000000000005E-2</v>
      </c>
      <c r="K2312" s="10">
        <v>4.0537999999999998E-2</v>
      </c>
      <c r="L2312" s="10">
        <v>0.98196000000000006</v>
      </c>
      <c r="M2312" s="10">
        <v>1.3537999999999999</v>
      </c>
      <c r="N2312" s="10">
        <v>0.43704999999999999</v>
      </c>
      <c r="O2312" s="10">
        <v>0.13133</v>
      </c>
      <c r="P2312" s="10">
        <v>0.75161999999999995</v>
      </c>
      <c r="Q2312" s="10">
        <v>0.77676999999999996</v>
      </c>
      <c r="R2312" s="10">
        <v>-0.36445</v>
      </c>
      <c r="S2312" s="10">
        <v>4.1936000000000001E-2</v>
      </c>
      <c r="T2312" s="10">
        <v>0.29437999999999998</v>
      </c>
      <c r="U2312" s="10">
        <v>0.70723999999999998</v>
      </c>
      <c r="V2312" s="10">
        <v>-0.49972</v>
      </c>
      <c r="W2312" s="10">
        <v>1.3164E-2</v>
      </c>
      <c r="X2312" s="10">
        <v>0.10885</v>
      </c>
      <c r="Y2312" s="10">
        <v>0.64090000000000003</v>
      </c>
      <c r="Z2312" s="10">
        <v>-0.64183999999999997</v>
      </c>
      <c r="AA2312" s="10">
        <v>5.8968000000000002E-5</v>
      </c>
      <c r="AB2312" s="10">
        <v>1.1984999999999999E-3</v>
      </c>
      <c r="AC2312" s="10">
        <v>0.42137000000000002</v>
      </c>
      <c r="AD2312" s="10">
        <v>-1.2467999999999999</v>
      </c>
      <c r="AE2312" s="10">
        <v>3.5220999999999998E-3</v>
      </c>
      <c r="AF2312" s="10">
        <v>3.3223999999999997E-2</v>
      </c>
      <c r="AG2312" s="10">
        <v>0.58909999999999996</v>
      </c>
      <c r="AH2312" s="10">
        <v>-0.76341000000000003</v>
      </c>
      <c r="AI2312" s="10">
        <v>0.13139000000000001</v>
      </c>
      <c r="AJ2312" s="10">
        <v>0.29339999999999999</v>
      </c>
      <c r="AK2312" s="10">
        <v>0.77612999999999999</v>
      </c>
      <c r="AL2312" s="10">
        <v>-0.36563000000000001</v>
      </c>
      <c r="AM2312" s="10">
        <v>0.59340999999999999</v>
      </c>
      <c r="AN2312" s="10">
        <v>0.85323000000000004</v>
      </c>
      <c r="AO2312" s="10">
        <v>1.0669</v>
      </c>
      <c r="AP2312" s="10">
        <v>9.3462000000000003E-2</v>
      </c>
      <c r="AQ2312" s="10">
        <v>6.9039000000000003E-2</v>
      </c>
      <c r="AR2312" s="10">
        <v>0.66517999999999999</v>
      </c>
      <c r="AS2312" s="10">
        <v>1.3653</v>
      </c>
      <c r="AT2312" s="10">
        <v>0.44925999999999999</v>
      </c>
    </row>
    <row r="2313" spans="1:46" hidden="1">
      <c r="A2313" s="10" t="s">
        <v>1966</v>
      </c>
      <c r="B2313" s="10" t="e">
        <v>#N/A</v>
      </c>
      <c r="C2313" s="10">
        <v>0.72126000000000001</v>
      </c>
      <c r="D2313" s="10">
        <v>0.97657000000000005</v>
      </c>
      <c r="E2313" s="10">
        <v>1.0285</v>
      </c>
      <c r="F2313" s="10">
        <v>4.0510999999999998E-2</v>
      </c>
      <c r="G2313" s="10">
        <v>0.64827000000000001</v>
      </c>
      <c r="H2313" s="10">
        <v>0.99843999999999999</v>
      </c>
      <c r="I2313" s="10">
        <v>1.0482</v>
      </c>
      <c r="J2313" s="10">
        <v>6.7976999999999996E-2</v>
      </c>
      <c r="K2313" s="10">
        <v>0.68106</v>
      </c>
      <c r="L2313" s="10">
        <v>0.99460000000000004</v>
      </c>
      <c r="M2313" s="10">
        <v>0.95513000000000003</v>
      </c>
      <c r="N2313" s="10">
        <v>-6.6235000000000002E-2</v>
      </c>
      <c r="O2313" s="10">
        <v>0.13797000000000001</v>
      </c>
      <c r="P2313" s="10">
        <v>0.76022999999999996</v>
      </c>
      <c r="Q2313" s="10">
        <v>1.1372</v>
      </c>
      <c r="R2313" s="10">
        <v>0.18551000000000001</v>
      </c>
      <c r="S2313" s="10">
        <v>0.41317999999999999</v>
      </c>
      <c r="T2313" s="10">
        <v>0.77329000000000003</v>
      </c>
      <c r="U2313" s="10">
        <v>1.0705</v>
      </c>
      <c r="V2313" s="10">
        <v>9.8308000000000006E-2</v>
      </c>
      <c r="W2313" s="10">
        <v>0.45789000000000002</v>
      </c>
      <c r="X2313" s="10">
        <v>0.72033999999999998</v>
      </c>
      <c r="Y2313" s="10">
        <v>1.0602</v>
      </c>
      <c r="Z2313" s="10">
        <v>8.4390999999999994E-2</v>
      </c>
      <c r="AA2313" s="10">
        <v>0.29471000000000003</v>
      </c>
      <c r="AB2313" s="10">
        <v>0.49698999999999999</v>
      </c>
      <c r="AC2313" s="10">
        <v>1.0883</v>
      </c>
      <c r="AD2313" s="10">
        <v>0.1221</v>
      </c>
      <c r="AE2313" s="10">
        <v>0.39484999999999998</v>
      </c>
      <c r="AF2313" s="10">
        <v>0.62077000000000004</v>
      </c>
      <c r="AG2313" s="10">
        <v>1.0666</v>
      </c>
      <c r="AH2313" s="10">
        <v>9.3035000000000007E-2</v>
      </c>
      <c r="AI2313" s="10">
        <v>0.62178999999999995</v>
      </c>
      <c r="AJ2313" s="10">
        <v>0.79003999999999996</v>
      </c>
      <c r="AK2313" s="10">
        <v>0.94864999999999999</v>
      </c>
      <c r="AL2313" s="10">
        <v>-7.6050000000000006E-2</v>
      </c>
      <c r="AM2313" s="10">
        <v>0.64368000000000003</v>
      </c>
      <c r="AN2313" s="10">
        <v>0.86948999999999999</v>
      </c>
      <c r="AO2313" s="10">
        <v>1.0409999999999999</v>
      </c>
      <c r="AP2313" s="10">
        <v>5.7910999999999997E-2</v>
      </c>
      <c r="AQ2313" s="10">
        <v>0.12603</v>
      </c>
      <c r="AR2313" s="10">
        <v>0.70111999999999997</v>
      </c>
      <c r="AS2313" s="10">
        <v>1.1516</v>
      </c>
      <c r="AT2313" s="10">
        <v>0.20363999999999999</v>
      </c>
    </row>
    <row r="2314" spans="1:46" hidden="1">
      <c r="A2314" s="10" t="s">
        <v>2561</v>
      </c>
      <c r="B2314" s="10" t="e">
        <v>#N/A</v>
      </c>
      <c r="C2314" s="10">
        <v>0.72135000000000005</v>
      </c>
      <c r="D2314" s="10">
        <v>0.97657000000000005</v>
      </c>
      <c r="E2314" s="10">
        <v>1.0587</v>
      </c>
      <c r="F2314" s="10">
        <v>8.2277000000000003E-2</v>
      </c>
      <c r="G2314" s="10">
        <v>0.49631999999999998</v>
      </c>
      <c r="H2314" s="10">
        <v>0.99843999999999999</v>
      </c>
      <c r="I2314" s="10">
        <v>1.0817000000000001</v>
      </c>
      <c r="J2314" s="10">
        <v>0.11330999999999999</v>
      </c>
      <c r="K2314" s="10">
        <v>0.77461000000000002</v>
      </c>
      <c r="L2314" s="10">
        <v>0.99460000000000004</v>
      </c>
      <c r="M2314" s="10">
        <v>0.96533999999999998</v>
      </c>
      <c r="N2314" s="10">
        <v>-5.0896999999999998E-2</v>
      </c>
      <c r="O2314" s="10">
        <v>0.76239000000000001</v>
      </c>
      <c r="P2314" s="10">
        <v>0.92930000000000001</v>
      </c>
      <c r="Q2314" s="10">
        <v>1.0347</v>
      </c>
      <c r="R2314" s="10">
        <v>4.9148999999999998E-2</v>
      </c>
      <c r="S2314" s="10">
        <v>0.65519000000000005</v>
      </c>
      <c r="T2314" s="10">
        <v>0.89768999999999999</v>
      </c>
      <c r="U2314" s="10">
        <v>0.91893999999999998</v>
      </c>
      <c r="V2314" s="10">
        <v>-0.12196</v>
      </c>
      <c r="W2314" s="10">
        <v>0.78446000000000005</v>
      </c>
      <c r="X2314" s="10">
        <v>0.89598</v>
      </c>
      <c r="Y2314" s="10">
        <v>0.96</v>
      </c>
      <c r="Z2314" s="10">
        <v>-5.8888999999999997E-2</v>
      </c>
      <c r="AA2314" s="10">
        <v>0.68479000000000001</v>
      </c>
      <c r="AB2314" s="10">
        <v>0.81208999999999998</v>
      </c>
      <c r="AC2314" s="10">
        <v>0.93576999999999999</v>
      </c>
      <c r="AD2314" s="10">
        <v>-9.5767000000000005E-2</v>
      </c>
      <c r="AE2314" s="10">
        <v>3.3004000000000002E-3</v>
      </c>
      <c r="AF2314" s="10">
        <v>3.1601999999999998E-2</v>
      </c>
      <c r="AG2314" s="10">
        <v>0.56044000000000005</v>
      </c>
      <c r="AH2314" s="10">
        <v>-0.83538000000000001</v>
      </c>
      <c r="AI2314" s="10">
        <v>9.5690999999999996E-6</v>
      </c>
      <c r="AJ2314" s="10">
        <v>4.3341000000000001E-4</v>
      </c>
      <c r="AK2314" s="10">
        <v>0.36298999999999998</v>
      </c>
      <c r="AL2314" s="10">
        <v>-1.462</v>
      </c>
      <c r="AM2314" s="10">
        <v>7.1843000000000002E-3</v>
      </c>
      <c r="AN2314" s="10">
        <v>0.10052999999999999</v>
      </c>
      <c r="AO2314" s="10">
        <v>0.64310999999999996</v>
      </c>
      <c r="AP2314" s="10">
        <v>-0.63685999999999998</v>
      </c>
      <c r="AQ2314" s="10">
        <v>0.74841999999999997</v>
      </c>
      <c r="AR2314" s="10">
        <v>0.99448000000000003</v>
      </c>
      <c r="AS2314" s="10">
        <v>0.95140000000000002</v>
      </c>
      <c r="AT2314" s="10">
        <v>-7.1874999999999994E-2</v>
      </c>
    </row>
    <row r="2315" spans="1:46" hidden="1">
      <c r="A2315" s="10" t="s">
        <v>3383</v>
      </c>
      <c r="B2315" s="10" t="e">
        <v>#N/A</v>
      </c>
      <c r="C2315" s="10">
        <v>0.72245999999999999</v>
      </c>
      <c r="D2315" s="10">
        <v>0.97657000000000005</v>
      </c>
      <c r="E2315" s="10">
        <v>1.0639000000000001</v>
      </c>
      <c r="F2315" s="10">
        <v>8.9315000000000005E-2</v>
      </c>
      <c r="G2315" s="10">
        <v>0.80166999999999999</v>
      </c>
      <c r="H2315" s="10">
        <v>0.99843999999999999</v>
      </c>
      <c r="I2315" s="10">
        <v>1.0545</v>
      </c>
      <c r="J2315" s="10">
        <v>7.6572000000000001E-2</v>
      </c>
      <c r="K2315" s="10">
        <v>0.64792000000000005</v>
      </c>
      <c r="L2315" s="10">
        <v>0.99460000000000004</v>
      </c>
      <c r="M2315" s="10">
        <v>1.0962000000000001</v>
      </c>
      <c r="N2315" s="10">
        <v>0.13245999999999999</v>
      </c>
      <c r="O2315" s="10">
        <v>0.92062999999999995</v>
      </c>
      <c r="P2315" s="10">
        <v>0.98360999999999998</v>
      </c>
      <c r="Q2315" s="10">
        <v>1.0361</v>
      </c>
      <c r="R2315" s="10">
        <v>5.1138000000000003E-2</v>
      </c>
      <c r="S2315" s="10">
        <v>0.72929999999999995</v>
      </c>
      <c r="T2315" s="10">
        <v>0.93045999999999995</v>
      </c>
      <c r="U2315" s="10">
        <v>1.1086</v>
      </c>
      <c r="V2315" s="10">
        <v>0.14873</v>
      </c>
      <c r="W2315" s="10">
        <v>0.94433999999999996</v>
      </c>
      <c r="X2315" s="10">
        <v>0.97099000000000002</v>
      </c>
      <c r="Y2315" s="10">
        <v>0.96991000000000005</v>
      </c>
      <c r="Z2315" s="10">
        <v>-4.4077999999999999E-2</v>
      </c>
      <c r="AA2315" s="10">
        <v>0.94428999999999996</v>
      </c>
      <c r="AB2315" s="10">
        <v>0.96723999999999999</v>
      </c>
      <c r="AC2315" s="10">
        <v>1.0017</v>
      </c>
      <c r="AD2315" s="10">
        <v>2.4618000000000001E-3</v>
      </c>
      <c r="AE2315" s="10">
        <v>0.37834000000000001</v>
      </c>
      <c r="AF2315" s="10">
        <v>0.60575000000000001</v>
      </c>
      <c r="AG2315" s="10">
        <v>0.84724999999999995</v>
      </c>
      <c r="AH2315" s="10">
        <v>-0.23913999999999999</v>
      </c>
      <c r="AI2315" s="10">
        <v>0.11311</v>
      </c>
      <c r="AJ2315" s="10">
        <v>0.26496999999999998</v>
      </c>
      <c r="AK2315" s="10">
        <v>0.72246999999999995</v>
      </c>
      <c r="AL2315" s="10">
        <v>-0.46899000000000002</v>
      </c>
      <c r="AM2315" s="10">
        <v>1.5876E-3</v>
      </c>
      <c r="AN2315" s="10">
        <v>4.6981000000000002E-2</v>
      </c>
      <c r="AO2315" s="10">
        <v>0.46149000000000001</v>
      </c>
      <c r="AP2315" s="10">
        <v>-1.1155999999999999</v>
      </c>
      <c r="AQ2315" s="10">
        <v>1.4838E-3</v>
      </c>
      <c r="AR2315" s="10">
        <v>0.31352999999999998</v>
      </c>
      <c r="AS2315" s="10">
        <v>0.4718</v>
      </c>
      <c r="AT2315" s="10">
        <v>-1.0837000000000001</v>
      </c>
    </row>
    <row r="2316" spans="1:46" hidden="1">
      <c r="A2316" s="10" t="s">
        <v>1756</v>
      </c>
      <c r="B2316" s="10" t="e">
        <v>#N/A</v>
      </c>
      <c r="C2316" s="10">
        <v>0.72248000000000001</v>
      </c>
      <c r="D2316" s="10">
        <v>0.97657000000000005</v>
      </c>
      <c r="E2316" s="10">
        <v>0.97660000000000002</v>
      </c>
      <c r="F2316" s="10">
        <v>-3.4160000000000003E-2</v>
      </c>
      <c r="G2316" s="10">
        <v>4.2048000000000002E-2</v>
      </c>
      <c r="H2316" s="10">
        <v>0.99843999999999999</v>
      </c>
      <c r="I2316" s="10">
        <v>1.1568000000000001</v>
      </c>
      <c r="J2316" s="10">
        <v>0.2102</v>
      </c>
      <c r="K2316" s="10">
        <v>0.60360000000000003</v>
      </c>
      <c r="L2316" s="10">
        <v>0.99460000000000004</v>
      </c>
      <c r="M2316" s="10">
        <v>0.96480999999999995</v>
      </c>
      <c r="N2316" s="10">
        <v>-5.1677000000000001E-2</v>
      </c>
      <c r="O2316" s="10">
        <v>0.10155</v>
      </c>
      <c r="P2316" s="10">
        <v>0.68552000000000002</v>
      </c>
      <c r="Q2316" s="10">
        <v>1.1395</v>
      </c>
      <c r="R2316" s="10">
        <v>0.18845999999999999</v>
      </c>
      <c r="S2316" s="10">
        <v>0.69494999999999996</v>
      </c>
      <c r="T2316" s="10">
        <v>0.92064000000000001</v>
      </c>
      <c r="U2316" s="10">
        <v>0.97219999999999995</v>
      </c>
      <c r="V2316" s="10">
        <v>-4.0674000000000002E-2</v>
      </c>
      <c r="W2316" s="10">
        <v>0.75212000000000001</v>
      </c>
      <c r="X2316" s="10">
        <v>0.88095000000000001</v>
      </c>
      <c r="Y2316" s="10">
        <v>1.014</v>
      </c>
      <c r="Z2316" s="10">
        <v>2.0060999999999999E-2</v>
      </c>
      <c r="AA2316" s="10">
        <v>0.68723999999999996</v>
      </c>
      <c r="AB2316" s="10">
        <v>0.81352999999999998</v>
      </c>
      <c r="AC2316" s="10">
        <v>0.97148999999999996</v>
      </c>
      <c r="AD2316" s="10">
        <v>-4.1730999999999997E-2</v>
      </c>
      <c r="AE2316" s="10">
        <v>0.52059999999999995</v>
      </c>
      <c r="AF2316" s="10">
        <v>0.72321999999999997</v>
      </c>
      <c r="AG2316" s="10">
        <v>1.04</v>
      </c>
      <c r="AH2316" s="10">
        <v>5.6632000000000002E-2</v>
      </c>
      <c r="AI2316" s="10">
        <v>0.63826000000000005</v>
      </c>
      <c r="AJ2316" s="10">
        <v>0.80257999999999996</v>
      </c>
      <c r="AK2316" s="10">
        <v>0.96896000000000004</v>
      </c>
      <c r="AL2316" s="10">
        <v>-4.5483999999999997E-2</v>
      </c>
      <c r="AM2316" s="10">
        <v>0.98950000000000005</v>
      </c>
      <c r="AN2316" s="10">
        <v>0.99467000000000005</v>
      </c>
      <c r="AO2316" s="10">
        <v>0.99499000000000004</v>
      </c>
      <c r="AP2316" s="10">
        <v>-7.2420000000000002E-3</v>
      </c>
      <c r="AQ2316" s="10">
        <v>0.90949999999999998</v>
      </c>
      <c r="AR2316" s="10">
        <v>0.99448000000000003</v>
      </c>
      <c r="AS2316" s="10">
        <v>1.0014000000000001</v>
      </c>
      <c r="AT2316" s="10">
        <v>1.9927E-3</v>
      </c>
    </row>
    <row r="2317" spans="1:46" hidden="1">
      <c r="A2317" s="10" t="s">
        <v>2942</v>
      </c>
      <c r="B2317" s="10" t="e">
        <v>#N/A</v>
      </c>
      <c r="C2317" s="10">
        <v>0.72248999999999997</v>
      </c>
      <c r="D2317" s="10">
        <v>0.97657000000000005</v>
      </c>
      <c r="E2317" s="10">
        <v>0.94889999999999997</v>
      </c>
      <c r="F2317" s="10">
        <v>-7.5665999999999997E-2</v>
      </c>
      <c r="G2317" s="10">
        <v>0.43953999999999999</v>
      </c>
      <c r="H2317" s="10">
        <v>0.99843999999999999</v>
      </c>
      <c r="I2317" s="10">
        <v>1.0831999999999999</v>
      </c>
      <c r="J2317" s="10">
        <v>0.11532000000000001</v>
      </c>
      <c r="K2317" s="10">
        <v>0.37641000000000002</v>
      </c>
      <c r="L2317" s="10">
        <v>0.99460000000000004</v>
      </c>
      <c r="M2317" s="10">
        <v>1.1496999999999999</v>
      </c>
      <c r="N2317" s="10">
        <v>0.20124</v>
      </c>
      <c r="O2317" s="10">
        <v>0.37026999999999999</v>
      </c>
      <c r="P2317" s="10">
        <v>0.86165000000000003</v>
      </c>
      <c r="Q2317" s="10">
        <v>1.1319999999999999</v>
      </c>
      <c r="R2317" s="10">
        <v>0.17882000000000001</v>
      </c>
      <c r="S2317" s="10">
        <v>0.62238000000000004</v>
      </c>
      <c r="T2317" s="10">
        <v>0.88256000000000001</v>
      </c>
      <c r="U2317" s="10">
        <v>0.72824999999999995</v>
      </c>
      <c r="V2317" s="10">
        <v>-0.45750000000000002</v>
      </c>
      <c r="W2317" s="10">
        <v>0.77222000000000002</v>
      </c>
      <c r="X2317" s="10">
        <v>0.88922000000000001</v>
      </c>
      <c r="Y2317" s="10">
        <v>0.76146000000000003</v>
      </c>
      <c r="Z2317" s="10">
        <v>-0.39316000000000001</v>
      </c>
      <c r="AA2317" s="10">
        <v>1.1498E-2</v>
      </c>
      <c r="AB2317" s="10">
        <v>4.7267999999999998E-2</v>
      </c>
      <c r="AC2317" s="10">
        <v>0.31979000000000002</v>
      </c>
      <c r="AD2317" s="10">
        <v>-1.6448</v>
      </c>
      <c r="AE2317" s="10">
        <v>0.75405</v>
      </c>
      <c r="AF2317" s="10">
        <v>0.87917999999999996</v>
      </c>
      <c r="AG2317" s="10">
        <v>0.76612999999999998</v>
      </c>
      <c r="AH2317" s="10">
        <v>-0.38434000000000001</v>
      </c>
      <c r="AI2317" s="10">
        <v>4.9738999999999998E-2</v>
      </c>
      <c r="AJ2317" s="10">
        <v>0.14427999999999999</v>
      </c>
      <c r="AK2317" s="10">
        <v>0.40573999999999999</v>
      </c>
      <c r="AL2317" s="10">
        <v>-1.3013999999999999</v>
      </c>
      <c r="AM2317" s="10">
        <v>0.39865</v>
      </c>
      <c r="AN2317" s="10">
        <v>0.76515</v>
      </c>
      <c r="AO2317" s="10">
        <v>0.62978999999999996</v>
      </c>
      <c r="AP2317" s="10">
        <v>-0.66705000000000003</v>
      </c>
      <c r="AQ2317" s="10">
        <v>0.83608000000000005</v>
      </c>
      <c r="AR2317" s="10">
        <v>0.99448000000000003</v>
      </c>
      <c r="AS2317" s="10">
        <v>0.95862999999999998</v>
      </c>
      <c r="AT2317" s="10">
        <v>-6.0961000000000001E-2</v>
      </c>
    </row>
    <row r="2318" spans="1:46" hidden="1">
      <c r="A2318" s="10" t="s">
        <v>2509</v>
      </c>
      <c r="B2318" s="10" t="e">
        <v>#N/A</v>
      </c>
      <c r="C2318" s="10">
        <v>0.72309999999999997</v>
      </c>
      <c r="D2318" s="10">
        <v>0.97657000000000005</v>
      </c>
      <c r="E2318" s="10">
        <v>1.0568</v>
      </c>
      <c r="F2318" s="10">
        <v>7.9633999999999996E-2</v>
      </c>
      <c r="G2318" s="10">
        <v>0.65637999999999996</v>
      </c>
      <c r="H2318" s="10">
        <v>0.99843999999999999</v>
      </c>
      <c r="I2318" s="10">
        <v>0.95296999999999998</v>
      </c>
      <c r="J2318" s="10">
        <v>-6.9501999999999994E-2</v>
      </c>
      <c r="K2318" s="10">
        <v>0.97521000000000002</v>
      </c>
      <c r="L2318" s="10">
        <v>0.99756</v>
      </c>
      <c r="M2318" s="10">
        <v>0.99988999999999995</v>
      </c>
      <c r="N2318" s="10">
        <v>-1.6129E-4</v>
      </c>
      <c r="O2318" s="10">
        <v>0.80247999999999997</v>
      </c>
      <c r="P2318" s="10">
        <v>0.94215000000000004</v>
      </c>
      <c r="Q2318" s="10">
        <v>0.99487999999999999</v>
      </c>
      <c r="R2318" s="10">
        <v>-7.4066000000000002E-3</v>
      </c>
      <c r="S2318" s="10">
        <v>0.63783999999999996</v>
      </c>
      <c r="T2318" s="10">
        <v>0.89137</v>
      </c>
      <c r="U2318" s="10">
        <v>0.95972999999999997</v>
      </c>
      <c r="V2318" s="10">
        <v>-5.9292999999999998E-2</v>
      </c>
      <c r="W2318" s="10">
        <v>0.30671999999999999</v>
      </c>
      <c r="X2318" s="10">
        <v>0.62258000000000002</v>
      </c>
      <c r="Y2318" s="10">
        <v>0.86995</v>
      </c>
      <c r="Z2318" s="10">
        <v>-0.20100000000000001</v>
      </c>
      <c r="AA2318" s="10">
        <v>0.32828000000000002</v>
      </c>
      <c r="AB2318" s="10">
        <v>0.53605000000000003</v>
      </c>
      <c r="AC2318" s="10">
        <v>0.87480999999999998</v>
      </c>
      <c r="AD2318" s="10">
        <v>-0.19295000000000001</v>
      </c>
      <c r="AE2318" s="10">
        <v>0.11960999999999999</v>
      </c>
      <c r="AF2318" s="10">
        <v>0.29016999999999998</v>
      </c>
      <c r="AG2318" s="10">
        <v>0.79759000000000002</v>
      </c>
      <c r="AH2318" s="10">
        <v>-0.32627</v>
      </c>
      <c r="AI2318" s="10">
        <v>1.9154000000000001E-2</v>
      </c>
      <c r="AJ2318" s="10">
        <v>6.8830000000000002E-2</v>
      </c>
      <c r="AK2318" s="10">
        <v>0.71011999999999997</v>
      </c>
      <c r="AL2318" s="10">
        <v>-0.49386000000000002</v>
      </c>
      <c r="AM2318" s="10">
        <v>1.4278000000000001E-2</v>
      </c>
      <c r="AN2318" s="10">
        <v>0.16028000000000001</v>
      </c>
      <c r="AO2318" s="10">
        <v>0.66735999999999995</v>
      </c>
      <c r="AP2318" s="10">
        <v>-0.58347000000000004</v>
      </c>
      <c r="AQ2318" s="10">
        <v>0.11428000000000001</v>
      </c>
      <c r="AR2318" s="10">
        <v>0.70111999999999997</v>
      </c>
      <c r="AS2318" s="10">
        <v>0.80061000000000004</v>
      </c>
      <c r="AT2318" s="10">
        <v>-0.32083</v>
      </c>
    </row>
    <row r="2319" spans="1:46" hidden="1">
      <c r="A2319" s="10" t="s">
        <v>3112</v>
      </c>
      <c r="B2319" s="10" t="e">
        <v>#N/A</v>
      </c>
      <c r="C2319" s="10">
        <v>0.72401000000000004</v>
      </c>
      <c r="D2319" s="10">
        <v>0.97657000000000005</v>
      </c>
      <c r="E2319" s="10">
        <v>0.93384</v>
      </c>
      <c r="F2319" s="10">
        <v>-9.8759E-2</v>
      </c>
      <c r="G2319" s="10">
        <v>0.48697000000000001</v>
      </c>
      <c r="H2319" s="10">
        <v>0.99843999999999999</v>
      </c>
      <c r="I2319" s="10">
        <v>1.0567</v>
      </c>
      <c r="J2319" s="10">
        <v>7.9601000000000005E-2</v>
      </c>
      <c r="K2319" s="10">
        <v>0.46250000000000002</v>
      </c>
      <c r="L2319" s="10">
        <v>0.99460000000000004</v>
      </c>
      <c r="M2319" s="10">
        <v>1.1259999999999999</v>
      </c>
      <c r="N2319" s="10">
        <v>0.17118</v>
      </c>
      <c r="O2319" s="10">
        <v>0.62412999999999996</v>
      </c>
      <c r="P2319" s="10">
        <v>0.90366999999999997</v>
      </c>
      <c r="Q2319" s="10">
        <v>0.97694000000000003</v>
      </c>
      <c r="R2319" s="10">
        <v>-3.3658E-2</v>
      </c>
      <c r="S2319" s="10">
        <v>0.50158000000000003</v>
      </c>
      <c r="T2319" s="10">
        <v>0.82221999999999995</v>
      </c>
      <c r="U2319" s="10">
        <v>0.65168000000000004</v>
      </c>
      <c r="V2319" s="10">
        <v>-0.61777000000000004</v>
      </c>
      <c r="W2319" s="10">
        <v>0.69957999999999998</v>
      </c>
      <c r="X2319" s="10">
        <v>0.85594000000000003</v>
      </c>
      <c r="Y2319" s="10">
        <v>0.73136999999999996</v>
      </c>
      <c r="Z2319" s="10">
        <v>-0.45132</v>
      </c>
      <c r="AA2319" s="10">
        <v>2.7618E-2</v>
      </c>
      <c r="AB2319" s="10">
        <v>9.5353999999999994E-2</v>
      </c>
      <c r="AC2319" s="10">
        <v>0.35758000000000001</v>
      </c>
      <c r="AD2319" s="10">
        <v>-1.4837</v>
      </c>
      <c r="AE2319" s="10">
        <v>0.99897000000000002</v>
      </c>
      <c r="AF2319" s="10">
        <v>0.99988999999999995</v>
      </c>
      <c r="AG2319" s="10">
        <v>0.82520000000000004</v>
      </c>
      <c r="AH2319" s="10">
        <v>-0.27718999999999999</v>
      </c>
      <c r="AI2319" s="10">
        <v>8.5666000000000006E-2</v>
      </c>
      <c r="AJ2319" s="10">
        <v>0.21756</v>
      </c>
      <c r="AK2319" s="10">
        <v>0.43465999999999999</v>
      </c>
      <c r="AL2319" s="10">
        <v>-1.202</v>
      </c>
      <c r="AM2319" s="10">
        <v>0.33378000000000002</v>
      </c>
      <c r="AN2319" s="10">
        <v>0.73631999999999997</v>
      </c>
      <c r="AO2319" s="10">
        <v>0.58184000000000002</v>
      </c>
      <c r="AP2319" s="10">
        <v>-0.78130999999999995</v>
      </c>
      <c r="AQ2319" s="10">
        <v>0.77241000000000004</v>
      </c>
      <c r="AR2319" s="10">
        <v>0.99448000000000003</v>
      </c>
      <c r="AS2319" s="10">
        <v>0.80205000000000004</v>
      </c>
      <c r="AT2319" s="10">
        <v>-0.31824000000000002</v>
      </c>
    </row>
    <row r="2320" spans="1:46" hidden="1">
      <c r="A2320" s="10" t="s">
        <v>2230</v>
      </c>
      <c r="B2320" s="10" t="e">
        <v>#N/A</v>
      </c>
      <c r="C2320" s="10">
        <v>0.72445999999999999</v>
      </c>
      <c r="D2320" s="10">
        <v>0.97657000000000005</v>
      </c>
      <c r="E2320" s="10">
        <v>1.1194</v>
      </c>
      <c r="F2320" s="10">
        <v>0.16270000000000001</v>
      </c>
      <c r="G2320" s="10">
        <v>0.51993999999999996</v>
      </c>
      <c r="H2320" s="10">
        <v>0.99843999999999999</v>
      </c>
      <c r="I2320" s="10">
        <v>1.0968</v>
      </c>
      <c r="J2320" s="10">
        <v>0.13324</v>
      </c>
      <c r="K2320" s="10">
        <v>0.27864</v>
      </c>
      <c r="L2320" s="10">
        <v>0.99460000000000004</v>
      </c>
      <c r="M2320" s="10">
        <v>1.2098</v>
      </c>
      <c r="N2320" s="10">
        <v>0.27471000000000001</v>
      </c>
      <c r="O2320" s="10">
        <v>3.8628999999999997E-2</v>
      </c>
      <c r="P2320" s="10">
        <v>0.4627</v>
      </c>
      <c r="Q2320" s="10">
        <v>0.63707999999999998</v>
      </c>
      <c r="R2320" s="10">
        <v>-0.65046000000000004</v>
      </c>
      <c r="S2320" s="10">
        <v>4.8612000000000004E-3</v>
      </c>
      <c r="T2320" s="10">
        <v>7.2334999999999997E-2</v>
      </c>
      <c r="U2320" s="10">
        <v>0.50500999999999996</v>
      </c>
      <c r="V2320" s="10">
        <v>-0.98562000000000005</v>
      </c>
      <c r="W2320" s="10">
        <v>4.6454999999999999E-4</v>
      </c>
      <c r="X2320" s="10">
        <v>9.6256999999999992E-3</v>
      </c>
      <c r="Y2320" s="10">
        <v>0.41732999999999998</v>
      </c>
      <c r="Z2320" s="10">
        <v>-1.2606999999999999</v>
      </c>
      <c r="AA2320" s="10">
        <v>2.8098000000000001E-4</v>
      </c>
      <c r="AB2320" s="10">
        <v>2.9537000000000001E-3</v>
      </c>
      <c r="AC2320" s="10">
        <v>0.40140999999999999</v>
      </c>
      <c r="AD2320" s="10">
        <v>-1.3169</v>
      </c>
      <c r="AE2320" s="10">
        <v>2.0882000000000001E-2</v>
      </c>
      <c r="AF2320" s="10">
        <v>0.10936999999999999</v>
      </c>
      <c r="AG2320" s="10">
        <v>0.59460000000000002</v>
      </c>
      <c r="AH2320" s="10">
        <v>-0.75</v>
      </c>
      <c r="AI2320" s="10">
        <v>0.71365000000000001</v>
      </c>
      <c r="AJ2320" s="10">
        <v>0.84526000000000001</v>
      </c>
      <c r="AK2320" s="10">
        <v>0.95928000000000002</v>
      </c>
      <c r="AL2320" s="10">
        <v>-5.9979999999999999E-2</v>
      </c>
      <c r="AM2320" s="10">
        <v>0.15604000000000001</v>
      </c>
      <c r="AN2320" s="10">
        <v>0.56108999999999998</v>
      </c>
      <c r="AO2320" s="10">
        <v>1.2842</v>
      </c>
      <c r="AP2320" s="10">
        <v>0.36092000000000002</v>
      </c>
      <c r="AQ2320" s="10">
        <v>4.9308999999999999E-2</v>
      </c>
      <c r="AR2320" s="10">
        <v>0.59879000000000004</v>
      </c>
      <c r="AS2320" s="10">
        <v>1.5205</v>
      </c>
      <c r="AT2320" s="10">
        <v>0.60450999999999999</v>
      </c>
    </row>
    <row r="2321" spans="1:46" hidden="1">
      <c r="A2321" s="10" t="s">
        <v>1814</v>
      </c>
      <c r="B2321" s="10" t="e">
        <v>#N/A</v>
      </c>
      <c r="C2321" s="10">
        <v>0.72450999999999999</v>
      </c>
      <c r="D2321" s="10">
        <v>0.97657000000000005</v>
      </c>
      <c r="E2321" s="10">
        <v>0.96189999999999998</v>
      </c>
      <c r="F2321" s="10">
        <v>-5.6043000000000003E-2</v>
      </c>
      <c r="G2321" s="10">
        <v>0.76595000000000002</v>
      </c>
      <c r="H2321" s="10">
        <v>0.99843999999999999</v>
      </c>
      <c r="I2321" s="10">
        <v>0.96409</v>
      </c>
      <c r="J2321" s="10">
        <v>-5.2754000000000002E-2</v>
      </c>
      <c r="K2321" s="10">
        <v>0.67047000000000001</v>
      </c>
      <c r="L2321" s="10">
        <v>0.99460000000000004</v>
      </c>
      <c r="M2321" s="10">
        <v>1.0361</v>
      </c>
      <c r="N2321" s="10">
        <v>5.1221999999999997E-2</v>
      </c>
      <c r="O2321" s="10">
        <v>0.61192000000000002</v>
      </c>
      <c r="P2321" s="10">
        <v>0.90175000000000005</v>
      </c>
      <c r="Q2321" s="10">
        <v>1.054</v>
      </c>
      <c r="R2321" s="10">
        <v>7.5883000000000006E-2</v>
      </c>
      <c r="S2321" s="10">
        <v>0.59887999999999997</v>
      </c>
      <c r="T2321" s="10">
        <v>0.87156</v>
      </c>
      <c r="U2321" s="10">
        <v>0.94740000000000002</v>
      </c>
      <c r="V2321" s="10">
        <v>-7.7948000000000003E-2</v>
      </c>
      <c r="W2321" s="10">
        <v>0.80759000000000003</v>
      </c>
      <c r="X2321" s="10">
        <v>0.90637000000000001</v>
      </c>
      <c r="Y2321" s="10">
        <v>1.0163</v>
      </c>
      <c r="Z2321" s="10">
        <v>2.3390000000000001E-2</v>
      </c>
      <c r="AA2321" s="10">
        <v>0.14496000000000001</v>
      </c>
      <c r="AB2321" s="10">
        <v>0.31513000000000002</v>
      </c>
      <c r="AC2321" s="10">
        <v>1.1598999999999999</v>
      </c>
      <c r="AD2321" s="10">
        <v>0.21404999999999999</v>
      </c>
      <c r="AE2321" s="10">
        <v>6.5309000000000001E-3</v>
      </c>
      <c r="AF2321" s="10">
        <v>5.0534000000000003E-2</v>
      </c>
      <c r="AG2321" s="10">
        <v>1.3861000000000001</v>
      </c>
      <c r="AH2321" s="10">
        <v>0.47105000000000002</v>
      </c>
      <c r="AI2321" s="10">
        <v>4.573E-4</v>
      </c>
      <c r="AJ2321" s="10">
        <v>3.8689000000000002E-3</v>
      </c>
      <c r="AK2321" s="10">
        <v>1.5414000000000001</v>
      </c>
      <c r="AL2321" s="10">
        <v>0.62422999999999995</v>
      </c>
      <c r="AM2321" s="10">
        <v>4.6647000000000002E-4</v>
      </c>
      <c r="AN2321" s="10">
        <v>2.4641E-2</v>
      </c>
      <c r="AO2321" s="10">
        <v>1.4677</v>
      </c>
      <c r="AP2321" s="10">
        <v>0.55357000000000001</v>
      </c>
      <c r="AQ2321" s="10">
        <v>0.18572</v>
      </c>
      <c r="AR2321" s="10">
        <v>0.77497000000000005</v>
      </c>
      <c r="AS2321" s="10">
        <v>1.1283000000000001</v>
      </c>
      <c r="AT2321" s="10">
        <v>0.17416000000000001</v>
      </c>
    </row>
    <row r="2322" spans="1:46" hidden="1">
      <c r="A2322" s="10" t="s">
        <v>3231</v>
      </c>
      <c r="B2322" s="10" t="e">
        <v>#N/A</v>
      </c>
      <c r="C2322" s="10">
        <v>0.72463</v>
      </c>
      <c r="D2322" s="10">
        <v>0.97657000000000005</v>
      </c>
      <c r="E2322" s="10">
        <v>0.96167999999999998</v>
      </c>
      <c r="F2322" s="10">
        <v>-5.6367E-2</v>
      </c>
      <c r="G2322" s="10">
        <v>0.74429000000000001</v>
      </c>
      <c r="H2322" s="10">
        <v>0.99843999999999999</v>
      </c>
      <c r="I2322" s="10">
        <v>0.95957000000000003</v>
      </c>
      <c r="J2322" s="10">
        <v>-5.9545000000000001E-2</v>
      </c>
      <c r="K2322" s="10">
        <v>0.69638</v>
      </c>
      <c r="L2322" s="10">
        <v>0.99460000000000004</v>
      </c>
      <c r="M2322" s="10">
        <v>0.96253</v>
      </c>
      <c r="N2322" s="10">
        <v>-5.5101999999999998E-2</v>
      </c>
      <c r="O2322" s="10">
        <v>2.4476000000000001E-2</v>
      </c>
      <c r="P2322" s="10">
        <v>0.39479999999999998</v>
      </c>
      <c r="Q2322" s="10">
        <v>0.77937000000000001</v>
      </c>
      <c r="R2322" s="10">
        <v>-0.35962</v>
      </c>
      <c r="S2322" s="10">
        <v>3.0258999999999999E-4</v>
      </c>
      <c r="T2322" s="10">
        <v>1.5951E-2</v>
      </c>
      <c r="U2322" s="10">
        <v>0.64847999999999995</v>
      </c>
      <c r="V2322" s="10">
        <v>-0.62487000000000004</v>
      </c>
      <c r="W2322" s="10">
        <v>6.5915999999999997E-5</v>
      </c>
      <c r="X2322" s="10">
        <v>2.1762999999999999E-3</v>
      </c>
      <c r="Y2322" s="10">
        <v>0.59679000000000004</v>
      </c>
      <c r="Z2322" s="10">
        <v>-0.74468999999999996</v>
      </c>
      <c r="AA2322" s="10">
        <v>3.8621E-4</v>
      </c>
      <c r="AB2322" s="10">
        <v>3.4875000000000001E-3</v>
      </c>
      <c r="AC2322" s="10">
        <v>0.63810999999999996</v>
      </c>
      <c r="AD2322" s="10">
        <v>-0.64812000000000003</v>
      </c>
      <c r="AE2322" s="10">
        <v>2.1863E-2</v>
      </c>
      <c r="AF2322" s="10">
        <v>0.11068</v>
      </c>
      <c r="AG2322" s="10">
        <v>0.74233000000000005</v>
      </c>
      <c r="AH2322" s="10">
        <v>-0.42987999999999998</v>
      </c>
      <c r="AI2322" s="10">
        <v>0.30563000000000001</v>
      </c>
      <c r="AJ2322" s="10">
        <v>0.51212999999999997</v>
      </c>
      <c r="AK2322" s="10">
        <v>0.90044999999999997</v>
      </c>
      <c r="AL2322" s="10">
        <v>-0.15128</v>
      </c>
      <c r="AM2322" s="10">
        <v>0.48948000000000003</v>
      </c>
      <c r="AN2322" s="10">
        <v>0.80479000000000001</v>
      </c>
      <c r="AO2322" s="10">
        <v>1.0555000000000001</v>
      </c>
      <c r="AP2322" s="10">
        <v>7.7987000000000001E-2</v>
      </c>
      <c r="AQ2322" s="10">
        <v>0.15034</v>
      </c>
      <c r="AR2322" s="10">
        <v>0.73423000000000005</v>
      </c>
      <c r="AS2322" s="10">
        <v>1.1317999999999999</v>
      </c>
      <c r="AT2322" s="10">
        <v>0.17860999999999999</v>
      </c>
    </row>
    <row r="2323" spans="1:46" hidden="1">
      <c r="A2323" s="10" t="s">
        <v>3563</v>
      </c>
      <c r="B2323" s="10" t="e">
        <v>#N/A</v>
      </c>
      <c r="C2323" s="10">
        <v>0.72465999999999997</v>
      </c>
      <c r="D2323" s="10">
        <v>0.97657000000000005</v>
      </c>
      <c r="E2323" s="10">
        <v>0.94205000000000005</v>
      </c>
      <c r="F2323" s="10">
        <v>-8.6120000000000002E-2</v>
      </c>
      <c r="G2323" s="10">
        <v>0.51868999999999998</v>
      </c>
      <c r="H2323" s="10">
        <v>0.99843999999999999</v>
      </c>
      <c r="I2323" s="10">
        <v>0.91288000000000002</v>
      </c>
      <c r="J2323" s="10">
        <v>-0.13150999999999999</v>
      </c>
      <c r="K2323" s="10">
        <v>0.85177999999999998</v>
      </c>
      <c r="L2323" s="10">
        <v>0.99460000000000004</v>
      </c>
      <c r="M2323" s="10">
        <v>0.97155000000000002</v>
      </c>
      <c r="N2323" s="10">
        <v>-4.1641999999999998E-2</v>
      </c>
      <c r="O2323" s="10">
        <v>0.23597000000000001</v>
      </c>
      <c r="P2323" s="10">
        <v>0.84084999999999999</v>
      </c>
      <c r="Q2323" s="10">
        <v>0.84518000000000004</v>
      </c>
      <c r="R2323" s="10">
        <v>-0.24268000000000001</v>
      </c>
      <c r="S2323" s="10">
        <v>0.61168999999999996</v>
      </c>
      <c r="T2323" s="10">
        <v>0.88034000000000001</v>
      </c>
      <c r="U2323" s="10">
        <v>0.93042999999999998</v>
      </c>
      <c r="V2323" s="10">
        <v>-0.10403</v>
      </c>
      <c r="W2323" s="10">
        <v>0.18004000000000001</v>
      </c>
      <c r="X2323" s="10">
        <v>0.46850000000000003</v>
      </c>
      <c r="Y2323" s="10">
        <v>0.82686999999999999</v>
      </c>
      <c r="Z2323" s="10">
        <v>-0.27427000000000001</v>
      </c>
      <c r="AA2323" s="10">
        <v>2.9028999999999999E-2</v>
      </c>
      <c r="AB2323" s="10">
        <v>9.9252000000000007E-2</v>
      </c>
      <c r="AC2323" s="10">
        <v>0.72887999999999997</v>
      </c>
      <c r="AD2323" s="10">
        <v>-0.45623999999999998</v>
      </c>
      <c r="AE2323" s="10">
        <v>0.10931</v>
      </c>
      <c r="AF2323" s="10">
        <v>0.27595999999999998</v>
      </c>
      <c r="AG2323" s="10">
        <v>0.79605000000000004</v>
      </c>
      <c r="AH2323" s="10">
        <v>-0.32907999999999998</v>
      </c>
      <c r="AI2323" s="10">
        <v>9.4167000000000003E-4</v>
      </c>
      <c r="AJ2323" s="10">
        <v>6.5024000000000002E-3</v>
      </c>
      <c r="AK2323" s="10">
        <v>0.55974000000000002</v>
      </c>
      <c r="AL2323" s="10">
        <v>-0.83718000000000004</v>
      </c>
      <c r="AM2323" s="10">
        <v>2.2477E-3</v>
      </c>
      <c r="AN2323" s="10">
        <v>5.4401999999999999E-2</v>
      </c>
      <c r="AO2323" s="10">
        <v>0.60374000000000005</v>
      </c>
      <c r="AP2323" s="10">
        <v>-0.72799000000000003</v>
      </c>
      <c r="AQ2323" s="10">
        <v>0.17854</v>
      </c>
      <c r="AR2323" s="10">
        <v>0.77354999999999996</v>
      </c>
      <c r="AS2323" s="10">
        <v>0.82733999999999996</v>
      </c>
      <c r="AT2323" s="10">
        <v>-0.27344000000000002</v>
      </c>
    </row>
    <row r="2324" spans="1:46" hidden="1">
      <c r="A2324" s="10" t="s">
        <v>2674</v>
      </c>
      <c r="B2324" s="10" t="e">
        <v>#N/A</v>
      </c>
      <c r="C2324" s="10">
        <v>0.72491000000000005</v>
      </c>
      <c r="D2324" s="10">
        <v>0.97657000000000005</v>
      </c>
      <c r="E2324" s="10">
        <v>1.0166999999999999</v>
      </c>
      <c r="F2324" s="10">
        <v>2.384E-2</v>
      </c>
      <c r="G2324" s="10">
        <v>0.64802000000000004</v>
      </c>
      <c r="H2324" s="10">
        <v>0.99843999999999999</v>
      </c>
      <c r="I2324" s="10">
        <v>1.0217000000000001</v>
      </c>
      <c r="J2324" s="10">
        <v>3.0980000000000001E-2</v>
      </c>
      <c r="K2324" s="10">
        <v>3.9261999999999998E-2</v>
      </c>
      <c r="L2324" s="10">
        <v>0.98196000000000006</v>
      </c>
      <c r="M2324" s="10">
        <v>1.1147</v>
      </c>
      <c r="N2324" s="10">
        <v>0.15669</v>
      </c>
      <c r="O2324" s="10">
        <v>0.52566000000000002</v>
      </c>
      <c r="P2324" s="10">
        <v>0.88222</v>
      </c>
      <c r="Q2324" s="10">
        <v>1.0308999999999999</v>
      </c>
      <c r="R2324" s="10">
        <v>4.3931999999999999E-2</v>
      </c>
      <c r="S2324" s="10">
        <v>0.23913999999999999</v>
      </c>
      <c r="T2324" s="10">
        <v>0.65966000000000002</v>
      </c>
      <c r="U2324" s="10">
        <v>1.0650999999999999</v>
      </c>
      <c r="V2324" s="10">
        <v>9.1014999999999999E-2</v>
      </c>
      <c r="W2324" s="10">
        <v>0.50654999999999994</v>
      </c>
      <c r="X2324" s="10">
        <v>0.73895</v>
      </c>
      <c r="Y2324" s="10">
        <v>1.0305</v>
      </c>
      <c r="Z2324" s="10">
        <v>4.3317000000000001E-2</v>
      </c>
      <c r="AA2324" s="10">
        <v>0.63554999999999995</v>
      </c>
      <c r="AB2324" s="10">
        <v>0.78080000000000005</v>
      </c>
      <c r="AC2324" s="10">
        <v>1.0209999999999999</v>
      </c>
      <c r="AD2324" s="10">
        <v>2.9912999999999999E-2</v>
      </c>
      <c r="AE2324" s="10">
        <v>0.40189000000000002</v>
      </c>
      <c r="AF2324" s="10">
        <v>0.62533000000000005</v>
      </c>
      <c r="AG2324" s="10">
        <v>1.0392999999999999</v>
      </c>
      <c r="AH2324" s="10">
        <v>5.5605000000000002E-2</v>
      </c>
      <c r="AI2324" s="10">
        <v>0.62331000000000003</v>
      </c>
      <c r="AJ2324" s="10">
        <v>0.79049999999999998</v>
      </c>
      <c r="AK2324" s="10">
        <v>1.0257000000000001</v>
      </c>
      <c r="AL2324" s="10">
        <v>3.6584999999999999E-2</v>
      </c>
      <c r="AM2324" s="10">
        <v>0.68584000000000001</v>
      </c>
      <c r="AN2324" s="10">
        <v>0.88900000000000001</v>
      </c>
      <c r="AO2324" s="10">
        <v>0.97628999999999999</v>
      </c>
      <c r="AP2324" s="10">
        <v>-3.4622E-2</v>
      </c>
      <c r="AQ2324" s="10">
        <v>0.35527999999999998</v>
      </c>
      <c r="AR2324" s="10">
        <v>0.90246000000000004</v>
      </c>
      <c r="AS2324" s="10">
        <v>1.0448999999999999</v>
      </c>
      <c r="AT2324" s="10">
        <v>6.3340999999999995E-2</v>
      </c>
    </row>
    <row r="2325" spans="1:46" hidden="1">
      <c r="A2325" s="10" t="s">
        <v>1692</v>
      </c>
      <c r="B2325" s="10" t="e">
        <v>#N/A</v>
      </c>
      <c r="C2325" s="10">
        <v>0.72499000000000002</v>
      </c>
      <c r="D2325" s="10">
        <v>0.97657000000000005</v>
      </c>
      <c r="E2325" s="10">
        <v>1.0197000000000001</v>
      </c>
      <c r="F2325" s="10">
        <v>2.8197E-2</v>
      </c>
      <c r="G2325" s="10">
        <v>0.38634000000000002</v>
      </c>
      <c r="H2325" s="10">
        <v>0.99843999999999999</v>
      </c>
      <c r="I2325" s="10">
        <v>1.0770999999999999</v>
      </c>
      <c r="J2325" s="10">
        <v>0.10713</v>
      </c>
      <c r="K2325" s="10">
        <v>0.85170000000000001</v>
      </c>
      <c r="L2325" s="10">
        <v>0.99460000000000004</v>
      </c>
      <c r="M2325" s="10">
        <v>1.0085</v>
      </c>
      <c r="N2325" s="10">
        <v>1.2168999999999999E-2</v>
      </c>
      <c r="O2325" s="10">
        <v>0.19259000000000001</v>
      </c>
      <c r="P2325" s="10">
        <v>0.80266999999999999</v>
      </c>
      <c r="Q2325" s="10">
        <v>1.0847</v>
      </c>
      <c r="R2325" s="10">
        <v>0.1173</v>
      </c>
      <c r="S2325" s="10">
        <v>0.30828</v>
      </c>
      <c r="T2325" s="10">
        <v>0.70794999999999997</v>
      </c>
      <c r="U2325" s="10">
        <v>1.0731999999999999</v>
      </c>
      <c r="V2325" s="10">
        <v>0.10197000000000001</v>
      </c>
      <c r="W2325" s="10">
        <v>0.49042000000000002</v>
      </c>
      <c r="X2325" s="10">
        <v>0.73026999999999997</v>
      </c>
      <c r="Y2325" s="10">
        <v>1.0622</v>
      </c>
      <c r="Z2325" s="10">
        <v>8.7002999999999997E-2</v>
      </c>
      <c r="AA2325" s="10">
        <v>0.55498999999999998</v>
      </c>
      <c r="AB2325" s="10">
        <v>0.72702</v>
      </c>
      <c r="AC2325" s="10">
        <v>1.0449999999999999</v>
      </c>
      <c r="AD2325" s="10">
        <v>6.3533999999999993E-2</v>
      </c>
      <c r="AE2325" s="10">
        <v>0.40144999999999997</v>
      </c>
      <c r="AF2325" s="10">
        <v>0.62533000000000005</v>
      </c>
      <c r="AG2325" s="10">
        <v>1.0615000000000001</v>
      </c>
      <c r="AH2325" s="10">
        <v>8.6161000000000001E-2</v>
      </c>
      <c r="AI2325" s="10">
        <v>0.61797000000000002</v>
      </c>
      <c r="AJ2325" s="10">
        <v>0.78918999999999995</v>
      </c>
      <c r="AK2325" s="10">
        <v>0.96494999999999997</v>
      </c>
      <c r="AL2325" s="10">
        <v>-5.1475E-2</v>
      </c>
      <c r="AM2325" s="10">
        <v>0.86050000000000004</v>
      </c>
      <c r="AN2325" s="10">
        <v>0.95665999999999995</v>
      </c>
      <c r="AO2325" s="10">
        <v>0.98338000000000003</v>
      </c>
      <c r="AP2325" s="10">
        <v>-2.4185000000000002E-2</v>
      </c>
      <c r="AQ2325" s="10">
        <v>0.65237000000000001</v>
      </c>
      <c r="AR2325" s="10">
        <v>0.97030000000000005</v>
      </c>
      <c r="AS2325" s="10">
        <v>1.0343</v>
      </c>
      <c r="AT2325" s="10">
        <v>4.8697999999999998E-2</v>
      </c>
    </row>
    <row r="2326" spans="1:46" hidden="1">
      <c r="A2326" s="10" t="s">
        <v>2780</v>
      </c>
      <c r="B2326" s="10" t="e">
        <v>#N/A</v>
      </c>
      <c r="C2326" s="10">
        <v>0.72509999999999997</v>
      </c>
      <c r="D2326" s="10">
        <v>0.97657000000000005</v>
      </c>
      <c r="E2326" s="10">
        <v>0.96094999999999997</v>
      </c>
      <c r="F2326" s="10">
        <v>-5.7472000000000002E-2</v>
      </c>
      <c r="G2326" s="10">
        <v>0.27078000000000002</v>
      </c>
      <c r="H2326" s="10">
        <v>0.99843999999999999</v>
      </c>
      <c r="I2326" s="10">
        <v>0.88361000000000001</v>
      </c>
      <c r="J2326" s="10">
        <v>-0.17851</v>
      </c>
      <c r="K2326" s="10">
        <v>0.61448999999999998</v>
      </c>
      <c r="L2326" s="10">
        <v>0.99460000000000004</v>
      </c>
      <c r="M2326" s="10">
        <v>0.95098000000000005</v>
      </c>
      <c r="N2326" s="10">
        <v>-7.2510000000000005E-2</v>
      </c>
      <c r="O2326" s="10">
        <v>0.94420000000000004</v>
      </c>
      <c r="P2326" s="10">
        <v>0.99012</v>
      </c>
      <c r="Q2326" s="10">
        <v>1.0153000000000001</v>
      </c>
      <c r="R2326" s="10">
        <v>2.1894E-2</v>
      </c>
      <c r="S2326" s="10">
        <v>0.64149</v>
      </c>
      <c r="T2326" s="10">
        <v>0.89254</v>
      </c>
      <c r="U2326" s="10">
        <v>0.95155000000000001</v>
      </c>
      <c r="V2326" s="10">
        <v>-7.1640999999999996E-2</v>
      </c>
      <c r="W2326" s="10">
        <v>0.23388999999999999</v>
      </c>
      <c r="X2326" s="10">
        <v>0.54069999999999996</v>
      </c>
      <c r="Y2326" s="10">
        <v>0.87126000000000003</v>
      </c>
      <c r="Z2326" s="10">
        <v>-0.19882</v>
      </c>
      <c r="AA2326" s="10">
        <v>0.64776999999999996</v>
      </c>
      <c r="AB2326" s="10">
        <v>0.78759999999999997</v>
      </c>
      <c r="AC2326" s="10">
        <v>0.94532000000000005</v>
      </c>
      <c r="AD2326" s="10">
        <v>-8.1131999999999996E-2</v>
      </c>
      <c r="AE2326" s="10">
        <v>0.36803000000000002</v>
      </c>
      <c r="AF2326" s="10">
        <v>0.59836999999999996</v>
      </c>
      <c r="AG2326" s="10">
        <v>1.0995999999999999</v>
      </c>
      <c r="AH2326" s="10">
        <v>0.13699</v>
      </c>
      <c r="AI2326" s="10">
        <v>0.17147000000000001</v>
      </c>
      <c r="AJ2326" s="10">
        <v>0.35175000000000001</v>
      </c>
      <c r="AK2326" s="10">
        <v>0.85550000000000004</v>
      </c>
      <c r="AL2326" s="10">
        <v>-0.22514999999999999</v>
      </c>
      <c r="AM2326" s="10">
        <v>4.3631E-3</v>
      </c>
      <c r="AN2326" s="10">
        <v>7.5711000000000001E-2</v>
      </c>
      <c r="AO2326" s="10">
        <v>0.69694999999999996</v>
      </c>
      <c r="AP2326" s="10">
        <v>-0.52087000000000006</v>
      </c>
      <c r="AQ2326" s="10">
        <v>4.6505999999999999E-2</v>
      </c>
      <c r="AR2326" s="10">
        <v>0.59704000000000002</v>
      </c>
      <c r="AS2326" s="10">
        <v>0.79152999999999996</v>
      </c>
      <c r="AT2326" s="10">
        <v>-0.33728000000000002</v>
      </c>
    </row>
    <row r="2327" spans="1:46" hidden="1">
      <c r="A2327" s="10" t="s">
        <v>3572</v>
      </c>
      <c r="B2327" s="10" t="e">
        <v>#N/A</v>
      </c>
      <c r="C2327" s="10">
        <v>0.72514000000000001</v>
      </c>
      <c r="D2327" s="10">
        <v>0.97657000000000005</v>
      </c>
      <c r="E2327" s="10">
        <v>0.63849999999999996</v>
      </c>
      <c r="F2327" s="10">
        <v>-0.64722999999999997</v>
      </c>
      <c r="G2327" s="10">
        <v>0.88685999999999998</v>
      </c>
      <c r="H2327" s="10">
        <v>0.99843999999999999</v>
      </c>
      <c r="I2327" s="10">
        <v>0.90125999999999995</v>
      </c>
      <c r="J2327" s="10">
        <v>-0.14998</v>
      </c>
      <c r="K2327" s="10">
        <v>0.55169000000000001</v>
      </c>
      <c r="L2327" s="10">
        <v>0.99460000000000004</v>
      </c>
      <c r="M2327" s="10">
        <v>1.3275999999999999</v>
      </c>
      <c r="N2327" s="10">
        <v>0.40883999999999998</v>
      </c>
      <c r="O2327" s="10">
        <v>0.53239000000000003</v>
      </c>
      <c r="P2327" s="10">
        <v>0.88902000000000003</v>
      </c>
      <c r="Q2327" s="10">
        <v>1.0971</v>
      </c>
      <c r="R2327" s="10">
        <v>0.13371</v>
      </c>
      <c r="S2327" s="10">
        <v>0.71350000000000002</v>
      </c>
      <c r="T2327" s="10">
        <v>0.92684</v>
      </c>
      <c r="U2327" s="10">
        <v>0.65513999999999994</v>
      </c>
      <c r="V2327" s="10">
        <v>-0.61012999999999995</v>
      </c>
      <c r="W2327" s="10">
        <v>0.68801000000000001</v>
      </c>
      <c r="X2327" s="10">
        <v>0.84846999999999995</v>
      </c>
      <c r="Y2327" s="10">
        <v>0.95881000000000005</v>
      </c>
      <c r="Z2327" s="10">
        <v>-6.0685000000000003E-2</v>
      </c>
      <c r="AA2327" s="10">
        <v>0.13103000000000001</v>
      </c>
      <c r="AB2327" s="10">
        <v>0.29642000000000002</v>
      </c>
      <c r="AC2327" s="10">
        <v>1.6729000000000001</v>
      </c>
      <c r="AD2327" s="10">
        <v>0.74234999999999995</v>
      </c>
      <c r="AE2327" s="10">
        <v>0.15245</v>
      </c>
      <c r="AF2327" s="10">
        <v>0.33981</v>
      </c>
      <c r="AG2327" s="10">
        <v>1.5387</v>
      </c>
      <c r="AH2327" s="10">
        <v>0.62175999999999998</v>
      </c>
      <c r="AI2327" s="10">
        <v>8.4348999999999993E-2</v>
      </c>
      <c r="AJ2327" s="10">
        <v>0.21525</v>
      </c>
      <c r="AK2327" s="10">
        <v>0.26827000000000001</v>
      </c>
      <c r="AL2327" s="10">
        <v>-1.8983000000000001</v>
      </c>
      <c r="AM2327" s="10">
        <v>0.99692999999999998</v>
      </c>
      <c r="AN2327" s="10">
        <v>0.99739999999999995</v>
      </c>
      <c r="AO2327" s="10">
        <v>0.76344999999999996</v>
      </c>
      <c r="AP2327" s="10">
        <v>-0.38939000000000001</v>
      </c>
      <c r="AQ2327" s="10">
        <v>0.86719000000000002</v>
      </c>
      <c r="AR2327" s="10">
        <v>0.99448000000000003</v>
      </c>
      <c r="AS2327" s="10">
        <v>0.68637999999999999</v>
      </c>
      <c r="AT2327" s="10">
        <v>-0.54291</v>
      </c>
    </row>
    <row r="2328" spans="1:46" hidden="1">
      <c r="A2328" s="10" t="s">
        <v>2299</v>
      </c>
      <c r="B2328" s="10" t="e">
        <v>#N/A</v>
      </c>
      <c r="C2328" s="10">
        <v>0.72568999999999995</v>
      </c>
      <c r="D2328" s="10">
        <v>0.97657000000000005</v>
      </c>
      <c r="E2328" s="10">
        <v>1.1146</v>
      </c>
      <c r="F2328" s="10">
        <v>0.15648000000000001</v>
      </c>
      <c r="G2328" s="10">
        <v>0.20530000000000001</v>
      </c>
      <c r="H2328" s="10">
        <v>0.99843999999999999</v>
      </c>
      <c r="I2328" s="10">
        <v>1.2968999999999999</v>
      </c>
      <c r="J2328" s="10">
        <v>0.37502999999999997</v>
      </c>
      <c r="K2328" s="10">
        <v>0.16073000000000001</v>
      </c>
      <c r="L2328" s="10">
        <v>0.99460000000000004</v>
      </c>
      <c r="M2328" s="10">
        <v>1.3960999999999999</v>
      </c>
      <c r="N2328" s="10">
        <v>0.48141</v>
      </c>
      <c r="O2328" s="10">
        <v>9.4559000000000004E-2</v>
      </c>
      <c r="P2328" s="10">
        <v>0.67381999999999997</v>
      </c>
      <c r="Q2328" s="10">
        <v>0.72313000000000005</v>
      </c>
      <c r="R2328" s="10">
        <v>-0.46766999999999997</v>
      </c>
      <c r="S2328" s="10">
        <v>2.4390999999999999E-2</v>
      </c>
      <c r="T2328" s="10">
        <v>0.21876999999999999</v>
      </c>
      <c r="U2328" s="10">
        <v>0.62229999999999996</v>
      </c>
      <c r="V2328" s="10">
        <v>-0.68430999999999997</v>
      </c>
      <c r="W2328" s="10">
        <v>0.13316</v>
      </c>
      <c r="X2328" s="10">
        <v>0.39909</v>
      </c>
      <c r="Y2328" s="10">
        <v>0.73248999999999997</v>
      </c>
      <c r="Z2328" s="10">
        <v>-0.44912999999999997</v>
      </c>
      <c r="AA2328" s="10">
        <v>2.2227999999999999E-4</v>
      </c>
      <c r="AB2328" s="10">
        <v>2.5251000000000002E-3</v>
      </c>
      <c r="AC2328" s="10">
        <v>0.3952</v>
      </c>
      <c r="AD2328" s="10">
        <v>-1.3392999999999999</v>
      </c>
      <c r="AE2328" s="10">
        <v>5.6002000000000005E-4</v>
      </c>
      <c r="AF2328" s="10">
        <v>8.9645999999999997E-3</v>
      </c>
      <c r="AG2328" s="10">
        <v>0.41985</v>
      </c>
      <c r="AH2328" s="10">
        <v>-1.2521</v>
      </c>
      <c r="AI2328" s="10">
        <v>6.5687999999999996E-2</v>
      </c>
      <c r="AJ2328" s="10">
        <v>0.17795</v>
      </c>
      <c r="AK2328" s="10">
        <v>0.68140999999999996</v>
      </c>
      <c r="AL2328" s="10">
        <v>-0.55340999999999996</v>
      </c>
      <c r="AM2328" s="10">
        <v>0.30614999999999998</v>
      </c>
      <c r="AN2328" s="10">
        <v>0.72767000000000004</v>
      </c>
      <c r="AO2328" s="10">
        <v>0.80030000000000001</v>
      </c>
      <c r="AP2328" s="10">
        <v>-0.32139000000000001</v>
      </c>
      <c r="AQ2328" s="10">
        <v>0.75327999999999995</v>
      </c>
      <c r="AR2328" s="10">
        <v>0.99448000000000003</v>
      </c>
      <c r="AS2328" s="10">
        <v>1.0228999999999999</v>
      </c>
      <c r="AT2328" s="10">
        <v>3.2626000000000002E-2</v>
      </c>
    </row>
    <row r="2329" spans="1:46" hidden="1">
      <c r="A2329" s="10" t="s">
        <v>3470</v>
      </c>
      <c r="B2329" s="10" t="e">
        <v>#N/A</v>
      </c>
      <c r="C2329" s="10">
        <v>0.72629999999999995</v>
      </c>
      <c r="D2329" s="10">
        <v>0.97657000000000005</v>
      </c>
      <c r="E2329" s="10">
        <v>0.95667000000000002</v>
      </c>
      <c r="F2329" s="10">
        <v>-6.3902E-2</v>
      </c>
      <c r="G2329" s="10">
        <v>0.99102999999999997</v>
      </c>
      <c r="H2329" s="10">
        <v>0.99843999999999999</v>
      </c>
      <c r="I2329" s="10">
        <v>0.99995999999999996</v>
      </c>
      <c r="J2329" s="10">
        <v>-5.6864000000000003E-5</v>
      </c>
      <c r="K2329" s="10">
        <v>0.69389999999999996</v>
      </c>
      <c r="L2329" s="10">
        <v>0.99460000000000004</v>
      </c>
      <c r="M2329" s="10">
        <v>0.95477000000000001</v>
      </c>
      <c r="N2329" s="10">
        <v>-6.6770999999999997E-2</v>
      </c>
      <c r="O2329" s="10">
        <v>6.7447999999999994E-2</v>
      </c>
      <c r="P2329" s="10">
        <v>0.56554000000000004</v>
      </c>
      <c r="Q2329" s="10">
        <v>0.72521999999999998</v>
      </c>
      <c r="R2329" s="10">
        <v>-0.46350000000000002</v>
      </c>
      <c r="S2329" s="10">
        <v>9.6125000000000002E-2</v>
      </c>
      <c r="T2329" s="10">
        <v>0.45643</v>
      </c>
      <c r="U2329" s="10">
        <v>0.74970000000000003</v>
      </c>
      <c r="V2329" s="10">
        <v>-0.41560999999999998</v>
      </c>
      <c r="W2329" s="10">
        <v>4.3556000000000003E-3</v>
      </c>
      <c r="X2329" s="10">
        <v>4.9748000000000001E-2</v>
      </c>
      <c r="Y2329" s="10">
        <v>0.59491000000000005</v>
      </c>
      <c r="Z2329" s="10">
        <v>-0.74926000000000004</v>
      </c>
      <c r="AA2329" s="10">
        <v>3.5498999999999999E-3</v>
      </c>
      <c r="AB2329" s="10">
        <v>1.7727E-2</v>
      </c>
      <c r="AC2329" s="10">
        <v>0.57823999999999998</v>
      </c>
      <c r="AD2329" s="10">
        <v>-0.79025000000000001</v>
      </c>
      <c r="AE2329" s="10">
        <v>2.4079000000000001E-3</v>
      </c>
      <c r="AF2329" s="10">
        <v>2.5958999999999999E-2</v>
      </c>
      <c r="AG2329" s="10">
        <v>0.51853000000000005</v>
      </c>
      <c r="AH2329" s="10">
        <v>-0.94749000000000005</v>
      </c>
      <c r="AI2329" s="10">
        <v>0.11841</v>
      </c>
      <c r="AJ2329" s="10">
        <v>0.27313999999999999</v>
      </c>
      <c r="AK2329" s="10">
        <v>0.76553000000000004</v>
      </c>
      <c r="AL2329" s="10">
        <v>-0.38546999999999998</v>
      </c>
      <c r="AM2329" s="10">
        <v>2.7257E-2</v>
      </c>
      <c r="AN2329" s="10">
        <v>0.23976</v>
      </c>
      <c r="AO2329" s="10">
        <v>1.4721</v>
      </c>
      <c r="AP2329" s="10">
        <v>0.55784999999999996</v>
      </c>
      <c r="AQ2329" s="10">
        <v>7.9315999999999998E-2</v>
      </c>
      <c r="AR2329" s="10">
        <v>0.66517999999999999</v>
      </c>
      <c r="AS2329" s="10">
        <v>1.3954</v>
      </c>
      <c r="AT2329" s="10">
        <v>0.48071999999999998</v>
      </c>
    </row>
    <row r="2330" spans="1:46" hidden="1">
      <c r="A2330" s="10" t="s">
        <v>3149</v>
      </c>
      <c r="B2330" s="10" t="e">
        <v>#N/A</v>
      </c>
      <c r="C2330" s="10">
        <v>0.72665000000000002</v>
      </c>
      <c r="D2330" s="10">
        <v>0.97657000000000005</v>
      </c>
      <c r="E2330" s="10">
        <v>0.66795000000000004</v>
      </c>
      <c r="F2330" s="10">
        <v>-0.58218999999999999</v>
      </c>
      <c r="G2330" s="10">
        <v>0.72833999999999999</v>
      </c>
      <c r="H2330" s="10">
        <v>0.99843999999999999</v>
      </c>
      <c r="I2330" s="10">
        <v>0.93525000000000003</v>
      </c>
      <c r="J2330" s="10">
        <v>-9.6571000000000004E-2</v>
      </c>
      <c r="K2330" s="10">
        <v>0.51543000000000005</v>
      </c>
      <c r="L2330" s="10">
        <v>0.99460000000000004</v>
      </c>
      <c r="M2330" s="10">
        <v>1.1946000000000001</v>
      </c>
      <c r="N2330" s="10">
        <v>0.25651000000000002</v>
      </c>
      <c r="O2330" s="10">
        <v>0.14989</v>
      </c>
      <c r="P2330" s="10">
        <v>0.78598000000000001</v>
      </c>
      <c r="Q2330" s="10">
        <v>1.6447000000000001</v>
      </c>
      <c r="R2330" s="10">
        <v>0.71780999999999995</v>
      </c>
      <c r="S2330" s="10">
        <v>0.76522000000000001</v>
      </c>
      <c r="T2330" s="10">
        <v>0.94355999999999995</v>
      </c>
      <c r="U2330" s="10">
        <v>0.61426999999999998</v>
      </c>
      <c r="V2330" s="10">
        <v>-0.70306999999999997</v>
      </c>
      <c r="W2330" s="10">
        <v>0.79581000000000002</v>
      </c>
      <c r="X2330" s="10">
        <v>0.90212000000000003</v>
      </c>
      <c r="Y2330" s="10">
        <v>0.85919999999999996</v>
      </c>
      <c r="Z2330" s="10">
        <v>-0.21893000000000001</v>
      </c>
      <c r="AA2330" s="10">
        <v>0.10362</v>
      </c>
      <c r="AB2330" s="10">
        <v>0.25622</v>
      </c>
      <c r="AC2330" s="10">
        <v>0.32012000000000002</v>
      </c>
      <c r="AD2330" s="10">
        <v>-1.6433</v>
      </c>
      <c r="AE2330" s="10">
        <v>0.49478</v>
      </c>
      <c r="AF2330" s="10">
        <v>0.70308000000000004</v>
      </c>
      <c r="AG2330" s="10">
        <v>1.1975</v>
      </c>
      <c r="AH2330" s="10">
        <v>0.26002999999999998</v>
      </c>
      <c r="AI2330" s="10">
        <v>6.5369999999999998E-2</v>
      </c>
      <c r="AJ2330" s="10">
        <v>0.17746999999999999</v>
      </c>
      <c r="AK2330" s="10">
        <v>0.25312000000000001</v>
      </c>
      <c r="AL2330" s="10">
        <v>-1.9821</v>
      </c>
      <c r="AM2330" s="10">
        <v>0.35831000000000002</v>
      </c>
      <c r="AN2330" s="10">
        <v>0.74702000000000002</v>
      </c>
      <c r="AO2330" s="10">
        <v>0.47205000000000003</v>
      </c>
      <c r="AP2330" s="10">
        <v>-1.083</v>
      </c>
      <c r="AQ2330" s="10">
        <v>0.34405000000000002</v>
      </c>
      <c r="AR2330" s="10">
        <v>0.89383000000000001</v>
      </c>
      <c r="AS2330" s="10">
        <v>0.48924000000000001</v>
      </c>
      <c r="AT2330" s="10">
        <v>-1.0314000000000001</v>
      </c>
    </row>
    <row r="2331" spans="1:46" hidden="1">
      <c r="A2331" s="10" t="s">
        <v>3252</v>
      </c>
      <c r="B2331" s="10" t="e">
        <v>#N/A</v>
      </c>
      <c r="C2331" s="10">
        <v>0.72711000000000003</v>
      </c>
      <c r="D2331" s="10">
        <v>0.97657000000000005</v>
      </c>
      <c r="E2331" s="10">
        <v>0.96360999999999997</v>
      </c>
      <c r="F2331" s="10">
        <v>-5.3484999999999998E-2</v>
      </c>
      <c r="G2331" s="10">
        <v>0.84309999999999996</v>
      </c>
      <c r="H2331" s="10">
        <v>0.99843999999999999</v>
      </c>
      <c r="I2331" s="10">
        <v>0.98516999999999999</v>
      </c>
      <c r="J2331" s="10">
        <v>-2.1558000000000001E-2</v>
      </c>
      <c r="K2331" s="10">
        <v>0.24173</v>
      </c>
      <c r="L2331" s="10">
        <v>0.99460000000000004</v>
      </c>
      <c r="M2331" s="10">
        <v>0.88729999999999998</v>
      </c>
      <c r="N2331" s="10">
        <v>-0.17249999999999999</v>
      </c>
      <c r="O2331" s="10">
        <v>0.11773</v>
      </c>
      <c r="P2331" s="10">
        <v>0.72950999999999999</v>
      </c>
      <c r="Q2331" s="10">
        <v>1.3676999999999999</v>
      </c>
      <c r="R2331" s="10">
        <v>0.45173000000000002</v>
      </c>
      <c r="S2331" s="10">
        <v>0.99492999999999998</v>
      </c>
      <c r="T2331" s="10">
        <v>0.99751999999999996</v>
      </c>
      <c r="U2331" s="10">
        <v>0.98807</v>
      </c>
      <c r="V2331" s="10">
        <v>-1.7309999999999999E-2</v>
      </c>
      <c r="W2331" s="10">
        <v>0.34443000000000001</v>
      </c>
      <c r="X2331" s="10">
        <v>0.65459999999999996</v>
      </c>
      <c r="Y2331" s="10">
        <v>0.90781999999999996</v>
      </c>
      <c r="Z2331" s="10">
        <v>-0.13952999999999999</v>
      </c>
      <c r="AA2331" s="10">
        <v>0.16730999999999999</v>
      </c>
      <c r="AB2331" s="10">
        <v>0.34556999999999999</v>
      </c>
      <c r="AC2331" s="10">
        <v>0.86189000000000004</v>
      </c>
      <c r="AD2331" s="10">
        <v>-0.21443000000000001</v>
      </c>
      <c r="AE2331" s="10">
        <v>0.93676000000000004</v>
      </c>
      <c r="AF2331" s="10">
        <v>0.97362000000000004</v>
      </c>
      <c r="AG2331" s="10">
        <v>0.99746999999999997</v>
      </c>
      <c r="AH2331" s="10">
        <v>-3.6610000000000002E-3</v>
      </c>
      <c r="AI2331" s="10">
        <v>0.25361</v>
      </c>
      <c r="AJ2331" s="10">
        <v>0.45645000000000002</v>
      </c>
      <c r="AK2331" s="10">
        <v>0.88776999999999995</v>
      </c>
      <c r="AL2331" s="10">
        <v>-0.17174</v>
      </c>
      <c r="AM2331" s="10">
        <v>0.48941000000000001</v>
      </c>
      <c r="AN2331" s="10">
        <v>0.80479000000000001</v>
      </c>
      <c r="AO2331" s="10">
        <v>0.92930000000000001</v>
      </c>
      <c r="AP2331" s="10">
        <v>-0.10578</v>
      </c>
      <c r="AQ2331" s="10">
        <v>0.87819000000000003</v>
      </c>
      <c r="AR2331" s="10">
        <v>0.99448000000000003</v>
      </c>
      <c r="AS2331" s="10">
        <v>1.0132000000000001</v>
      </c>
      <c r="AT2331" s="10">
        <v>1.8866999999999998E-2</v>
      </c>
    </row>
    <row r="2332" spans="1:46" hidden="1">
      <c r="A2332" s="10" t="s">
        <v>2661</v>
      </c>
      <c r="B2332" s="10" t="e">
        <v>#N/A</v>
      </c>
      <c r="C2332" s="10">
        <v>0.72755999999999998</v>
      </c>
      <c r="D2332" s="10">
        <v>0.97657000000000005</v>
      </c>
      <c r="E2332" s="10">
        <v>0.96655000000000002</v>
      </c>
      <c r="F2332" s="10">
        <v>-4.9076000000000002E-2</v>
      </c>
      <c r="G2332" s="10">
        <v>0.54542999999999997</v>
      </c>
      <c r="H2332" s="10">
        <v>0.99843999999999999</v>
      </c>
      <c r="I2332" s="10">
        <v>1.0385</v>
      </c>
      <c r="J2332" s="10">
        <v>5.4496000000000003E-2</v>
      </c>
      <c r="K2332" s="10">
        <v>0.65434000000000003</v>
      </c>
      <c r="L2332" s="10">
        <v>0.99460000000000004</v>
      </c>
      <c r="M2332" s="10">
        <v>0.98799000000000003</v>
      </c>
      <c r="N2332" s="10">
        <v>-1.7427999999999999E-2</v>
      </c>
      <c r="O2332" s="10">
        <v>0.61926999999999999</v>
      </c>
      <c r="P2332" s="10">
        <v>0.90366999999999997</v>
      </c>
      <c r="Q2332" s="10">
        <v>1.0125</v>
      </c>
      <c r="R2332" s="10">
        <v>1.7876E-2</v>
      </c>
      <c r="S2332" s="10">
        <v>0.25312000000000001</v>
      </c>
      <c r="T2332" s="10">
        <v>0.66720999999999997</v>
      </c>
      <c r="U2332" s="10">
        <v>0.56779000000000002</v>
      </c>
      <c r="V2332" s="10">
        <v>-0.81657000000000002</v>
      </c>
      <c r="W2332" s="10">
        <v>0.36448999999999998</v>
      </c>
      <c r="X2332" s="10">
        <v>0.67027999999999999</v>
      </c>
      <c r="Y2332" s="10">
        <v>0.62231000000000003</v>
      </c>
      <c r="Z2332" s="10">
        <v>-0.68428999999999995</v>
      </c>
      <c r="AA2332" s="10">
        <v>8.6494000000000002E-4</v>
      </c>
      <c r="AB2332" s="10">
        <v>6.0311999999999996E-3</v>
      </c>
      <c r="AC2332" s="10">
        <v>0.20063</v>
      </c>
      <c r="AD2332" s="10">
        <v>-2.3174000000000001</v>
      </c>
      <c r="AE2332" s="10">
        <v>4.6718999999999997E-2</v>
      </c>
      <c r="AF2332" s="10">
        <v>0.17502999999999999</v>
      </c>
      <c r="AG2332" s="10">
        <v>0.41010000000000002</v>
      </c>
      <c r="AH2332" s="10">
        <v>-1.286</v>
      </c>
      <c r="AI2332" s="10">
        <v>2.9097999999999998E-4</v>
      </c>
      <c r="AJ2332" s="10">
        <v>2.9462999999999998E-3</v>
      </c>
      <c r="AK2332" s="10">
        <v>0.16449</v>
      </c>
      <c r="AL2332" s="10">
        <v>-2.6038999999999999</v>
      </c>
      <c r="AM2332" s="10">
        <v>0.36345</v>
      </c>
      <c r="AN2332" s="10">
        <v>0.74992000000000003</v>
      </c>
      <c r="AO2332" s="10">
        <v>0.61958999999999997</v>
      </c>
      <c r="AP2332" s="10">
        <v>-0.69060999999999995</v>
      </c>
      <c r="AQ2332" s="10">
        <v>0.63249</v>
      </c>
      <c r="AR2332" s="10">
        <v>0.97030000000000005</v>
      </c>
      <c r="AS2332" s="10">
        <v>1.0470999999999999</v>
      </c>
      <c r="AT2332" s="10">
        <v>6.6417000000000004E-2</v>
      </c>
    </row>
    <row r="2333" spans="1:46" hidden="1">
      <c r="A2333" s="10" t="s">
        <v>2766</v>
      </c>
      <c r="B2333" s="10" t="e">
        <v>#N/A</v>
      </c>
      <c r="C2333" s="10">
        <v>0.72896000000000005</v>
      </c>
      <c r="D2333" s="10">
        <v>0.97657000000000005</v>
      </c>
      <c r="E2333" s="10">
        <v>1.0263</v>
      </c>
      <c r="F2333" s="10">
        <v>3.7456999999999997E-2</v>
      </c>
      <c r="G2333" s="10">
        <v>0.44146999999999997</v>
      </c>
      <c r="H2333" s="10">
        <v>0.99843999999999999</v>
      </c>
      <c r="I2333" s="10">
        <v>0.89707000000000003</v>
      </c>
      <c r="J2333" s="10">
        <v>-0.15670000000000001</v>
      </c>
      <c r="K2333" s="10">
        <v>0.33078000000000002</v>
      </c>
      <c r="L2333" s="10">
        <v>0.99460000000000004</v>
      </c>
      <c r="M2333" s="10">
        <v>1.1028</v>
      </c>
      <c r="N2333" s="10">
        <v>0.14119999999999999</v>
      </c>
      <c r="O2333" s="10">
        <v>0.39565</v>
      </c>
      <c r="P2333" s="10">
        <v>0.86165000000000003</v>
      </c>
      <c r="Q2333" s="10">
        <v>1.0875999999999999</v>
      </c>
      <c r="R2333" s="10">
        <v>0.12118</v>
      </c>
      <c r="S2333" s="10">
        <v>5.6959999999999997E-2</v>
      </c>
      <c r="T2333" s="10">
        <v>0.34886</v>
      </c>
      <c r="U2333" s="10">
        <v>0.77134000000000003</v>
      </c>
      <c r="V2333" s="10">
        <v>-0.37457000000000001</v>
      </c>
      <c r="W2333" s="10">
        <v>2.9167999999999999E-2</v>
      </c>
      <c r="X2333" s="10">
        <v>0.18126999999999999</v>
      </c>
      <c r="Y2333" s="10">
        <v>0.74143000000000003</v>
      </c>
      <c r="Z2333" s="10">
        <v>-0.43162</v>
      </c>
      <c r="AA2333" s="10">
        <v>9.2894000000000004E-2</v>
      </c>
      <c r="AB2333" s="10">
        <v>0.24030000000000001</v>
      </c>
      <c r="AC2333" s="10">
        <v>0.79181000000000001</v>
      </c>
      <c r="AD2333" s="10">
        <v>-0.33677000000000001</v>
      </c>
      <c r="AE2333" s="10">
        <v>0.13821</v>
      </c>
      <c r="AF2333" s="10">
        <v>0.31641000000000002</v>
      </c>
      <c r="AG2333" s="10">
        <v>0.81923000000000001</v>
      </c>
      <c r="AH2333" s="10">
        <v>-0.28765000000000002</v>
      </c>
      <c r="AI2333" s="10">
        <v>0.87971999999999995</v>
      </c>
      <c r="AJ2333" s="10">
        <v>0.93928999999999996</v>
      </c>
      <c r="AK2333" s="10">
        <v>1.0226</v>
      </c>
      <c r="AL2333" s="10">
        <v>3.2244000000000002E-2</v>
      </c>
      <c r="AM2333" s="10">
        <v>0.66605999999999999</v>
      </c>
      <c r="AN2333" s="10">
        <v>0.87797000000000003</v>
      </c>
      <c r="AO2333" s="10">
        <v>1.0741000000000001</v>
      </c>
      <c r="AP2333" s="10">
        <v>0.10319</v>
      </c>
      <c r="AQ2333" s="10">
        <v>0.52163000000000004</v>
      </c>
      <c r="AR2333" s="10">
        <v>0.95928999999999998</v>
      </c>
      <c r="AS2333" s="10">
        <v>0.91798999999999997</v>
      </c>
      <c r="AT2333" s="10">
        <v>-0.12345</v>
      </c>
    </row>
    <row r="2334" spans="1:46" hidden="1">
      <c r="A2334" s="10" t="s">
        <v>3061</v>
      </c>
      <c r="B2334" s="10" t="e">
        <v>#N/A</v>
      </c>
      <c r="C2334" s="10">
        <v>0.72921999999999998</v>
      </c>
      <c r="D2334" s="10">
        <v>0.97657000000000005</v>
      </c>
      <c r="E2334" s="10">
        <v>0.96347000000000005</v>
      </c>
      <c r="F2334" s="10">
        <v>-5.3681E-2</v>
      </c>
      <c r="G2334" s="10">
        <v>0.67612000000000005</v>
      </c>
      <c r="H2334" s="10">
        <v>0.99843999999999999</v>
      </c>
      <c r="I2334" s="10">
        <v>1.0331999999999999</v>
      </c>
      <c r="J2334" s="10">
        <v>4.7051000000000003E-2</v>
      </c>
      <c r="K2334" s="10">
        <v>0.72704999999999997</v>
      </c>
      <c r="L2334" s="10">
        <v>0.99460000000000004</v>
      </c>
      <c r="M2334" s="10">
        <v>0.96131</v>
      </c>
      <c r="N2334" s="10">
        <v>-5.6926999999999998E-2</v>
      </c>
      <c r="O2334" s="10">
        <v>0.30086000000000002</v>
      </c>
      <c r="P2334" s="10">
        <v>0.84987999999999997</v>
      </c>
      <c r="Q2334" s="10">
        <v>0.89492000000000005</v>
      </c>
      <c r="R2334" s="10">
        <v>-0.16017999999999999</v>
      </c>
      <c r="S2334" s="10">
        <v>0.54744000000000004</v>
      </c>
      <c r="T2334" s="10">
        <v>0.84865000000000002</v>
      </c>
      <c r="U2334" s="10">
        <v>0.93703999999999998</v>
      </c>
      <c r="V2334" s="10">
        <v>-9.3822000000000003E-2</v>
      </c>
      <c r="W2334" s="10">
        <v>3.4993000000000003E-2</v>
      </c>
      <c r="X2334" s="10">
        <v>0.20258000000000001</v>
      </c>
      <c r="Y2334" s="10">
        <v>0.78903000000000001</v>
      </c>
      <c r="Z2334" s="10">
        <v>-0.34184999999999999</v>
      </c>
      <c r="AA2334" s="10">
        <v>1.6429999999999999E-3</v>
      </c>
      <c r="AB2334" s="10">
        <v>9.5639999999999996E-3</v>
      </c>
      <c r="AC2334" s="10">
        <v>0.66327999999999998</v>
      </c>
      <c r="AD2334" s="10">
        <v>-0.59231</v>
      </c>
      <c r="AE2334" s="10">
        <v>6.7893999999999996E-2</v>
      </c>
      <c r="AF2334" s="10">
        <v>0.21540999999999999</v>
      </c>
      <c r="AG2334" s="10">
        <v>0.82203999999999999</v>
      </c>
      <c r="AH2334" s="10">
        <v>-0.28272999999999998</v>
      </c>
      <c r="AI2334" s="10">
        <v>9.2970999999999998E-2</v>
      </c>
      <c r="AJ2334" s="10">
        <v>0.22967000000000001</v>
      </c>
      <c r="AK2334" s="10">
        <v>0.82609999999999995</v>
      </c>
      <c r="AL2334" s="10">
        <v>-0.27561000000000002</v>
      </c>
      <c r="AM2334" s="10">
        <v>1.9876999999999998E-3</v>
      </c>
      <c r="AN2334" s="10">
        <v>5.1219000000000001E-2</v>
      </c>
      <c r="AO2334" s="10">
        <v>0.67413999999999996</v>
      </c>
      <c r="AP2334" s="10">
        <v>-0.56889000000000001</v>
      </c>
      <c r="AQ2334" s="10">
        <v>0.61058999999999997</v>
      </c>
      <c r="AR2334" s="10">
        <v>0.97030000000000005</v>
      </c>
      <c r="AS2334" s="10">
        <v>0.94416999999999995</v>
      </c>
      <c r="AT2334" s="10">
        <v>-8.2876000000000005E-2</v>
      </c>
    </row>
    <row r="2335" spans="1:46" hidden="1">
      <c r="A2335" s="10" t="s">
        <v>2093</v>
      </c>
      <c r="B2335" s="10" t="e">
        <v>#N/A</v>
      </c>
      <c r="C2335" s="10">
        <v>0.73043999999999998</v>
      </c>
      <c r="D2335" s="10">
        <v>0.97657000000000005</v>
      </c>
      <c r="E2335" s="10">
        <v>1.0327999999999999</v>
      </c>
      <c r="F2335" s="10">
        <v>4.657E-2</v>
      </c>
      <c r="G2335" s="10">
        <v>0.86270000000000002</v>
      </c>
      <c r="H2335" s="10">
        <v>0.99843999999999999</v>
      </c>
      <c r="I2335" s="10">
        <v>1.0034000000000001</v>
      </c>
      <c r="J2335" s="10">
        <v>4.8564000000000003E-3</v>
      </c>
      <c r="K2335" s="10">
        <v>0.84306999999999999</v>
      </c>
      <c r="L2335" s="10">
        <v>0.99460000000000004</v>
      </c>
      <c r="M2335" s="10">
        <v>0.95477999999999996</v>
      </c>
      <c r="N2335" s="10">
        <v>-6.6758999999999999E-2</v>
      </c>
      <c r="O2335" s="10">
        <v>0.33058999999999999</v>
      </c>
      <c r="P2335" s="10">
        <v>0.86165000000000003</v>
      </c>
      <c r="Q2335" s="10">
        <v>0.85414000000000001</v>
      </c>
      <c r="R2335" s="10">
        <v>-0.22746</v>
      </c>
      <c r="S2335" s="10">
        <v>0.42727999999999999</v>
      </c>
      <c r="T2335" s="10">
        <v>0.78415000000000001</v>
      </c>
      <c r="U2335" s="10">
        <v>1.1046</v>
      </c>
      <c r="V2335" s="10">
        <v>0.14355000000000001</v>
      </c>
      <c r="W2335" s="10">
        <v>0.45484000000000002</v>
      </c>
      <c r="X2335" s="10">
        <v>0.71945999999999999</v>
      </c>
      <c r="Y2335" s="10">
        <v>1.0779000000000001</v>
      </c>
      <c r="Z2335" s="10">
        <v>0.1082</v>
      </c>
      <c r="AA2335" s="10">
        <v>0.49585000000000001</v>
      </c>
      <c r="AB2335" s="10">
        <v>0.67989999999999995</v>
      </c>
      <c r="AC2335" s="10">
        <v>0.89663999999999999</v>
      </c>
      <c r="AD2335" s="10">
        <v>-0.15740000000000001</v>
      </c>
      <c r="AE2335" s="10">
        <v>0.56235999999999997</v>
      </c>
      <c r="AF2335" s="10">
        <v>0.75492999999999999</v>
      </c>
      <c r="AG2335" s="10">
        <v>0.90727000000000002</v>
      </c>
      <c r="AH2335" s="10">
        <v>-0.14038999999999999</v>
      </c>
      <c r="AI2335" s="10">
        <v>0.54984</v>
      </c>
      <c r="AJ2335" s="10">
        <v>0.73626000000000003</v>
      </c>
      <c r="AK2335" s="10">
        <v>0.90097000000000005</v>
      </c>
      <c r="AL2335" s="10">
        <v>-0.15045</v>
      </c>
      <c r="AM2335" s="10">
        <v>0.41213</v>
      </c>
      <c r="AN2335" s="10">
        <v>0.77200999999999997</v>
      </c>
      <c r="AO2335" s="10">
        <v>0.87000999999999995</v>
      </c>
      <c r="AP2335" s="10">
        <v>-0.2009</v>
      </c>
      <c r="AQ2335" s="10">
        <v>0.23069999999999999</v>
      </c>
      <c r="AR2335" s="10">
        <v>0.80572999999999995</v>
      </c>
      <c r="AS2335" s="10">
        <v>1.1604000000000001</v>
      </c>
      <c r="AT2335" s="10">
        <v>0.21462000000000001</v>
      </c>
    </row>
    <row r="2336" spans="1:46" hidden="1">
      <c r="A2336" s="10" t="s">
        <v>2881</v>
      </c>
      <c r="B2336" s="10" t="e">
        <v>#N/A</v>
      </c>
      <c r="C2336" s="10">
        <v>0.73068</v>
      </c>
      <c r="D2336" s="10">
        <v>0.97657000000000005</v>
      </c>
      <c r="E2336" s="10">
        <v>1.0283</v>
      </c>
      <c r="F2336" s="10">
        <v>4.0294999999999997E-2</v>
      </c>
      <c r="G2336" s="10">
        <v>0.40427999999999997</v>
      </c>
      <c r="H2336" s="10">
        <v>0.99843999999999999</v>
      </c>
      <c r="I2336" s="10">
        <v>1.0831999999999999</v>
      </c>
      <c r="J2336" s="10">
        <v>0.11525000000000001</v>
      </c>
      <c r="K2336" s="10">
        <v>0.28077999999999997</v>
      </c>
      <c r="L2336" s="10">
        <v>0.99460000000000004</v>
      </c>
      <c r="M2336" s="10">
        <v>0.88027</v>
      </c>
      <c r="N2336" s="10">
        <v>-0.18398</v>
      </c>
      <c r="O2336" s="10">
        <v>0.60362000000000005</v>
      </c>
      <c r="P2336" s="10">
        <v>0.90175000000000005</v>
      </c>
      <c r="Q2336" s="10">
        <v>0.94144000000000005</v>
      </c>
      <c r="R2336" s="10">
        <v>-8.7054000000000006E-2</v>
      </c>
      <c r="S2336" s="10">
        <v>0.45993000000000001</v>
      </c>
      <c r="T2336" s="10">
        <v>0.80339000000000005</v>
      </c>
      <c r="U2336" s="10">
        <v>0.91383000000000003</v>
      </c>
      <c r="V2336" s="10">
        <v>-0.13</v>
      </c>
      <c r="W2336" s="10">
        <v>0.18975</v>
      </c>
      <c r="X2336" s="10">
        <v>0.48227999999999999</v>
      </c>
      <c r="Y2336" s="10">
        <v>0.84904999999999997</v>
      </c>
      <c r="Z2336" s="10">
        <v>-0.23607</v>
      </c>
      <c r="AA2336" s="10">
        <v>0.94808000000000003</v>
      </c>
      <c r="AB2336" s="10">
        <v>0.96918000000000004</v>
      </c>
      <c r="AC2336" s="10">
        <v>0.98214000000000001</v>
      </c>
      <c r="AD2336" s="10">
        <v>-2.5999000000000001E-2</v>
      </c>
      <c r="AE2336" s="10">
        <v>0.57318999999999998</v>
      </c>
      <c r="AF2336" s="10">
        <v>0.76076999999999995</v>
      </c>
      <c r="AG2336" s="10">
        <v>0.94108000000000003</v>
      </c>
      <c r="AH2336" s="10">
        <v>-8.7618000000000001E-2</v>
      </c>
      <c r="AI2336" s="10">
        <v>0.66888000000000003</v>
      </c>
      <c r="AJ2336" s="10">
        <v>0.82116999999999996</v>
      </c>
      <c r="AK2336" s="10">
        <v>0.95933000000000002</v>
      </c>
      <c r="AL2336" s="10">
        <v>-5.9894000000000003E-2</v>
      </c>
      <c r="AM2336" s="10">
        <v>0.31491999999999998</v>
      </c>
      <c r="AN2336" s="10">
        <v>0.73197999999999996</v>
      </c>
      <c r="AO2336" s="10">
        <v>1.1237999999999999</v>
      </c>
      <c r="AP2336" s="10">
        <v>0.16844000000000001</v>
      </c>
      <c r="AQ2336" s="10">
        <v>0.29981000000000002</v>
      </c>
      <c r="AR2336" s="10">
        <v>0.87741999999999998</v>
      </c>
      <c r="AS2336" s="10">
        <v>1.0985</v>
      </c>
      <c r="AT2336" s="10">
        <v>0.13556000000000001</v>
      </c>
    </row>
    <row r="2337" spans="1:46" hidden="1">
      <c r="A2337" s="10" t="s">
        <v>2405</v>
      </c>
      <c r="B2337" s="10" t="e">
        <v>#N/A</v>
      </c>
      <c r="C2337" s="10">
        <v>0.73109000000000002</v>
      </c>
      <c r="D2337" s="10">
        <v>0.97657000000000005</v>
      </c>
      <c r="E2337" s="10">
        <v>0.79083999999999999</v>
      </c>
      <c r="F2337" s="10">
        <v>-0.33854000000000001</v>
      </c>
      <c r="G2337" s="10">
        <v>0.91829000000000005</v>
      </c>
      <c r="H2337" s="10">
        <v>0.99843999999999999</v>
      </c>
      <c r="I2337" s="10">
        <v>0.88754999999999995</v>
      </c>
      <c r="J2337" s="10">
        <v>-0.1721</v>
      </c>
      <c r="K2337" s="10">
        <v>0.91444000000000003</v>
      </c>
      <c r="L2337" s="10">
        <v>0.99460000000000004</v>
      </c>
      <c r="M2337" s="10">
        <v>0.90610000000000002</v>
      </c>
      <c r="N2337" s="10">
        <v>-0.14224999999999999</v>
      </c>
      <c r="O2337" s="10">
        <v>0.58233999999999997</v>
      </c>
      <c r="P2337" s="10">
        <v>0.90066999999999997</v>
      </c>
      <c r="Q2337" s="10">
        <v>0.73794000000000004</v>
      </c>
      <c r="R2337" s="10">
        <v>-0.43841999999999998</v>
      </c>
      <c r="S2337" s="10">
        <v>0.19844000000000001</v>
      </c>
      <c r="T2337" s="10">
        <v>0.62004000000000004</v>
      </c>
      <c r="U2337" s="10">
        <v>0.58720000000000006</v>
      </c>
      <c r="V2337" s="10">
        <v>-0.76807000000000003</v>
      </c>
      <c r="W2337" s="10">
        <v>1.4349000000000001E-2</v>
      </c>
      <c r="X2337" s="10">
        <v>0.11312999999999999</v>
      </c>
      <c r="Y2337" s="10">
        <v>0.38372000000000001</v>
      </c>
      <c r="Z2337" s="10">
        <v>-1.3818999999999999</v>
      </c>
      <c r="AA2337" s="10">
        <v>2.1982E-3</v>
      </c>
      <c r="AB2337" s="10">
        <v>1.2082000000000001E-2</v>
      </c>
      <c r="AC2337" s="10">
        <v>0.2888</v>
      </c>
      <c r="AD2337" s="10">
        <v>-1.7918000000000001</v>
      </c>
      <c r="AE2337" s="10">
        <v>7.0252999999999996E-2</v>
      </c>
      <c r="AF2337" s="10">
        <v>0.22026999999999999</v>
      </c>
      <c r="AG2337" s="10">
        <v>0.50387000000000004</v>
      </c>
      <c r="AH2337" s="10">
        <v>-0.98889000000000005</v>
      </c>
      <c r="AI2337" s="10">
        <v>1.4347E-2</v>
      </c>
      <c r="AJ2337" s="10">
        <v>5.4718999999999997E-2</v>
      </c>
      <c r="AK2337" s="10">
        <v>0.38342999999999999</v>
      </c>
      <c r="AL2337" s="10">
        <v>-1.383</v>
      </c>
      <c r="AM2337" s="10">
        <v>0.30118</v>
      </c>
      <c r="AN2337" s="10">
        <v>0.72460000000000002</v>
      </c>
      <c r="AO2337" s="10">
        <v>0.63732</v>
      </c>
      <c r="AP2337" s="10">
        <v>-0.64990000000000003</v>
      </c>
      <c r="AQ2337" s="10">
        <v>0.94081000000000004</v>
      </c>
      <c r="AR2337" s="10">
        <v>0.99448000000000003</v>
      </c>
      <c r="AS2337" s="10">
        <v>0.89010999999999996</v>
      </c>
      <c r="AT2337" s="10">
        <v>-0.16794999999999999</v>
      </c>
    </row>
    <row r="2338" spans="1:46" hidden="1">
      <c r="A2338" s="10" t="s">
        <v>3454</v>
      </c>
      <c r="B2338" s="10" t="e">
        <v>#N/A</v>
      </c>
      <c r="C2338" s="10">
        <v>0.73138999999999998</v>
      </c>
      <c r="D2338" s="10">
        <v>0.97657000000000005</v>
      </c>
      <c r="E2338" s="10">
        <v>0.90900000000000003</v>
      </c>
      <c r="F2338" s="10">
        <v>-0.13764999999999999</v>
      </c>
      <c r="G2338" s="10">
        <v>0.94672000000000001</v>
      </c>
      <c r="H2338" s="10">
        <v>0.99843999999999999</v>
      </c>
      <c r="I2338" s="10">
        <v>0.94223999999999997</v>
      </c>
      <c r="J2338" s="10">
        <v>-8.5831000000000005E-2</v>
      </c>
      <c r="K2338" s="10">
        <v>0.92881000000000002</v>
      </c>
      <c r="L2338" s="10">
        <v>0.99460000000000004</v>
      </c>
      <c r="M2338" s="10">
        <v>0.99316000000000004</v>
      </c>
      <c r="N2338" s="10">
        <v>-9.9027999999999998E-3</v>
      </c>
      <c r="O2338" s="10">
        <v>2.8524000000000001E-2</v>
      </c>
      <c r="P2338" s="10">
        <v>0.42581000000000002</v>
      </c>
      <c r="Q2338" s="10">
        <v>0.59980999999999995</v>
      </c>
      <c r="R2338" s="10">
        <v>-0.73743000000000003</v>
      </c>
      <c r="S2338" s="10">
        <v>2.1497E-3</v>
      </c>
      <c r="T2338" s="10">
        <v>4.8842999999999998E-2</v>
      </c>
      <c r="U2338" s="10">
        <v>0.46393000000000001</v>
      </c>
      <c r="V2338" s="10">
        <v>-1.1080000000000001</v>
      </c>
      <c r="W2338" s="10">
        <v>7.3046000000000005E-4</v>
      </c>
      <c r="X2338" s="10">
        <v>1.3306E-2</v>
      </c>
      <c r="Y2338" s="10">
        <v>0.42409999999999998</v>
      </c>
      <c r="Z2338" s="10">
        <v>-1.2375</v>
      </c>
      <c r="AA2338" s="10">
        <v>1.4873E-3</v>
      </c>
      <c r="AB2338" s="10">
        <v>8.9534000000000002E-3</v>
      </c>
      <c r="AC2338" s="10">
        <v>0.45036999999999999</v>
      </c>
      <c r="AD2338" s="10">
        <v>-1.1508</v>
      </c>
      <c r="AE2338" s="10">
        <v>5.5176999999999997E-2</v>
      </c>
      <c r="AF2338" s="10">
        <v>0.19239000000000001</v>
      </c>
      <c r="AG2338" s="10">
        <v>0.64483999999999997</v>
      </c>
      <c r="AH2338" s="10">
        <v>-0.63299000000000005</v>
      </c>
      <c r="AI2338" s="10">
        <v>0.78824000000000005</v>
      </c>
      <c r="AJ2338" s="10">
        <v>0.88639999999999997</v>
      </c>
      <c r="AK2338" s="10">
        <v>1.1045</v>
      </c>
      <c r="AL2338" s="10">
        <v>0.14338999999999999</v>
      </c>
      <c r="AM2338" s="10">
        <v>0.43486000000000002</v>
      </c>
      <c r="AN2338" s="10">
        <v>0.78066999999999998</v>
      </c>
      <c r="AO2338" s="10">
        <v>1.1143000000000001</v>
      </c>
      <c r="AP2338" s="10">
        <v>0.15615999999999999</v>
      </c>
      <c r="AQ2338" s="10">
        <v>0.25601000000000002</v>
      </c>
      <c r="AR2338" s="10">
        <v>0.85041999999999995</v>
      </c>
      <c r="AS2338" s="10">
        <v>1.2003999999999999</v>
      </c>
      <c r="AT2338" s="10">
        <v>0.26354</v>
      </c>
    </row>
    <row r="2339" spans="1:46" hidden="1">
      <c r="A2339" s="10" t="s">
        <v>3350</v>
      </c>
      <c r="B2339" s="10" t="e">
        <v>#N/A</v>
      </c>
      <c r="C2339" s="10">
        <v>0.73160000000000003</v>
      </c>
      <c r="D2339" s="10">
        <v>0.97657000000000005</v>
      </c>
      <c r="E2339" s="10">
        <v>0.9718</v>
      </c>
      <c r="F2339" s="10">
        <v>-4.1270000000000001E-2</v>
      </c>
      <c r="G2339" s="10">
        <v>0.90439999999999998</v>
      </c>
      <c r="H2339" s="10">
        <v>0.99843999999999999</v>
      </c>
      <c r="I2339" s="10">
        <v>0.98324999999999996</v>
      </c>
      <c r="J2339" s="10">
        <v>-2.4374E-2</v>
      </c>
      <c r="K2339" s="10">
        <v>0.90693999999999997</v>
      </c>
      <c r="L2339" s="10">
        <v>0.99460000000000004</v>
      </c>
      <c r="M2339" s="10">
        <v>0.98407999999999995</v>
      </c>
      <c r="N2339" s="10">
        <v>-2.3146E-2</v>
      </c>
      <c r="O2339" s="10">
        <v>1.6587999999999999E-2</v>
      </c>
      <c r="P2339" s="10">
        <v>0.34362999999999999</v>
      </c>
      <c r="Q2339" s="10">
        <v>0.79213999999999996</v>
      </c>
      <c r="R2339" s="10">
        <v>-0.33617999999999998</v>
      </c>
      <c r="S2339" s="10">
        <v>1.0460999999999999E-3</v>
      </c>
      <c r="T2339" s="10">
        <v>3.1578000000000002E-2</v>
      </c>
      <c r="U2339" s="10">
        <v>0.72291000000000005</v>
      </c>
      <c r="V2339" s="10">
        <v>-0.46811999999999998</v>
      </c>
      <c r="W2339" s="10">
        <v>1.6152000000000001E-4</v>
      </c>
      <c r="X2339" s="10">
        <v>4.4324000000000004E-3</v>
      </c>
      <c r="Y2339" s="10">
        <v>0.63893999999999995</v>
      </c>
      <c r="Z2339" s="10">
        <v>-0.64624999999999999</v>
      </c>
      <c r="AA2339" s="10">
        <v>1.5127999999999999E-3</v>
      </c>
      <c r="AB2339" s="10">
        <v>8.9884000000000006E-3</v>
      </c>
      <c r="AC2339" s="10">
        <v>0.72433999999999998</v>
      </c>
      <c r="AD2339" s="10">
        <v>-0.46526000000000001</v>
      </c>
      <c r="AE2339" s="10">
        <v>2.5606E-2</v>
      </c>
      <c r="AF2339" s="10">
        <v>0.12164</v>
      </c>
      <c r="AG2339" s="10">
        <v>0.78874</v>
      </c>
      <c r="AH2339" s="10">
        <v>-0.34238000000000002</v>
      </c>
      <c r="AI2339" s="10">
        <v>0.77510999999999997</v>
      </c>
      <c r="AJ2339" s="10">
        <v>0.88002000000000002</v>
      </c>
      <c r="AK2339" s="10">
        <v>0.98385</v>
      </c>
      <c r="AL2339" s="10">
        <v>-2.3491999999999999E-2</v>
      </c>
      <c r="AM2339" s="10">
        <v>0.36414000000000002</v>
      </c>
      <c r="AN2339" s="10">
        <v>0.74992000000000003</v>
      </c>
      <c r="AO2339" s="10">
        <v>1.0705</v>
      </c>
      <c r="AP2339" s="10">
        <v>9.8226999999999995E-2</v>
      </c>
      <c r="AQ2339" s="10">
        <v>3.8830000000000003E-2</v>
      </c>
      <c r="AR2339" s="10">
        <v>0.58111000000000002</v>
      </c>
      <c r="AS2339" s="10">
        <v>1.1832</v>
      </c>
      <c r="AT2339" s="10">
        <v>0.24268999999999999</v>
      </c>
    </row>
    <row r="2340" spans="1:46" hidden="1">
      <c r="A2340" s="10" t="s">
        <v>3487</v>
      </c>
      <c r="B2340" s="10" t="e">
        <v>#N/A</v>
      </c>
      <c r="C2340" s="10">
        <v>0.73162000000000005</v>
      </c>
      <c r="D2340" s="10">
        <v>0.97657000000000005</v>
      </c>
      <c r="E2340" s="10">
        <v>1.0276000000000001</v>
      </c>
      <c r="F2340" s="10">
        <v>3.9285E-2</v>
      </c>
      <c r="G2340" s="10">
        <v>0.80901999999999996</v>
      </c>
      <c r="H2340" s="10">
        <v>0.99843999999999999</v>
      </c>
      <c r="I2340" s="10">
        <v>1.0381</v>
      </c>
      <c r="J2340" s="10">
        <v>5.3942999999999998E-2</v>
      </c>
      <c r="K2340" s="10">
        <v>0.99875000000000003</v>
      </c>
      <c r="L2340" s="10">
        <v>0.99909000000000003</v>
      </c>
      <c r="M2340" s="10">
        <v>1.0035000000000001</v>
      </c>
      <c r="N2340" s="10">
        <v>5.0301E-3</v>
      </c>
      <c r="O2340" s="10">
        <v>0.98721999999999999</v>
      </c>
      <c r="P2340" s="10">
        <v>0.99589000000000005</v>
      </c>
      <c r="Q2340" s="10">
        <v>1.0036</v>
      </c>
      <c r="R2340" s="10">
        <v>5.1732999999999996E-3</v>
      </c>
      <c r="S2340" s="10">
        <v>0.60231999999999997</v>
      </c>
      <c r="T2340" s="10">
        <v>0.87350000000000005</v>
      </c>
      <c r="U2340" s="10">
        <v>0.93413999999999997</v>
      </c>
      <c r="V2340" s="10">
        <v>-9.8291000000000003E-2</v>
      </c>
      <c r="W2340" s="10">
        <v>0.14635999999999999</v>
      </c>
      <c r="X2340" s="10">
        <v>0.42323</v>
      </c>
      <c r="Y2340" s="10">
        <v>0.82828999999999997</v>
      </c>
      <c r="Z2340" s="10">
        <v>-0.27178999999999998</v>
      </c>
      <c r="AA2340" s="10">
        <v>0.22417000000000001</v>
      </c>
      <c r="AB2340" s="10">
        <v>0.41441</v>
      </c>
      <c r="AC2340" s="10">
        <v>0.85524999999999995</v>
      </c>
      <c r="AD2340" s="10">
        <v>-0.22559000000000001</v>
      </c>
      <c r="AE2340" s="10">
        <v>9.6604999999999996E-2</v>
      </c>
      <c r="AF2340" s="10">
        <v>0.26312999999999998</v>
      </c>
      <c r="AG2340" s="10">
        <v>0.80493000000000003</v>
      </c>
      <c r="AH2340" s="10">
        <v>-0.31306</v>
      </c>
      <c r="AI2340" s="10">
        <v>1.3549E-2</v>
      </c>
      <c r="AJ2340" s="10">
        <v>5.2724E-2</v>
      </c>
      <c r="AK2340" s="10">
        <v>0.70860000000000001</v>
      </c>
      <c r="AL2340" s="10">
        <v>-0.49695</v>
      </c>
      <c r="AM2340" s="10">
        <v>5.8895999999999997E-2</v>
      </c>
      <c r="AN2340" s="10">
        <v>0.38867000000000002</v>
      </c>
      <c r="AO2340" s="10">
        <v>0.77766000000000002</v>
      </c>
      <c r="AP2340" s="10">
        <v>-0.36277999999999999</v>
      </c>
      <c r="AQ2340" s="10">
        <v>8.2733000000000001E-2</v>
      </c>
      <c r="AR2340" s="10">
        <v>0.66847000000000001</v>
      </c>
      <c r="AS2340" s="10">
        <v>0.79913000000000001</v>
      </c>
      <c r="AT2340" s="10">
        <v>-0.32350000000000001</v>
      </c>
    </row>
    <row r="2341" spans="1:46" hidden="1">
      <c r="A2341" s="10" t="s">
        <v>1824</v>
      </c>
      <c r="B2341" s="10" t="e">
        <v>#N/A</v>
      </c>
      <c r="C2341" s="10">
        <v>0.73231999999999997</v>
      </c>
      <c r="D2341" s="10">
        <v>0.97657000000000005</v>
      </c>
      <c r="E2341" s="10">
        <v>0.94113000000000002</v>
      </c>
      <c r="F2341" s="10">
        <v>-8.7540000000000007E-2</v>
      </c>
      <c r="G2341" s="10">
        <v>0.57867000000000002</v>
      </c>
      <c r="H2341" s="10">
        <v>0.99843999999999999</v>
      </c>
      <c r="I2341" s="10">
        <v>0.98065000000000002</v>
      </c>
      <c r="J2341" s="10">
        <v>-2.8185000000000002E-2</v>
      </c>
      <c r="K2341" s="10">
        <v>0.85377999999999998</v>
      </c>
      <c r="L2341" s="10">
        <v>0.99460000000000004</v>
      </c>
      <c r="M2341" s="10">
        <v>1.0692999999999999</v>
      </c>
      <c r="N2341" s="10">
        <v>9.6709000000000003E-2</v>
      </c>
      <c r="O2341" s="10">
        <v>0.73641999999999996</v>
      </c>
      <c r="P2341" s="10">
        <v>0.92759999999999998</v>
      </c>
      <c r="Q2341" s="10">
        <v>1.0442</v>
      </c>
      <c r="R2341" s="10">
        <v>6.2379999999999998E-2</v>
      </c>
      <c r="S2341" s="10">
        <v>0.28164</v>
      </c>
      <c r="T2341" s="10">
        <v>0.69279999999999997</v>
      </c>
      <c r="U2341" s="10">
        <v>0.80344000000000004</v>
      </c>
      <c r="V2341" s="10">
        <v>-0.31574000000000002</v>
      </c>
      <c r="W2341" s="10">
        <v>0.12242</v>
      </c>
      <c r="X2341" s="10">
        <v>0.37984000000000001</v>
      </c>
      <c r="Y2341" s="10">
        <v>1.3209</v>
      </c>
      <c r="Z2341" s="10">
        <v>0.40155000000000002</v>
      </c>
      <c r="AA2341" s="10">
        <v>3.1945000000000001E-2</v>
      </c>
      <c r="AB2341" s="10">
        <v>0.10596</v>
      </c>
      <c r="AC2341" s="10">
        <v>1.6117999999999999</v>
      </c>
      <c r="AD2341" s="10">
        <v>0.68862999999999996</v>
      </c>
      <c r="AE2341" s="10">
        <v>0.13256000000000001</v>
      </c>
      <c r="AF2341" s="10">
        <v>0.30747000000000002</v>
      </c>
      <c r="AG2341" s="10">
        <v>1.2751999999999999</v>
      </c>
      <c r="AH2341" s="10">
        <v>0.35072999999999999</v>
      </c>
      <c r="AI2341" s="10">
        <v>0.74795999999999996</v>
      </c>
      <c r="AJ2341" s="10">
        <v>0.86953000000000003</v>
      </c>
      <c r="AK2341" s="10">
        <v>0.91717000000000004</v>
      </c>
      <c r="AL2341" s="10">
        <v>-0.12475</v>
      </c>
      <c r="AM2341" s="10">
        <v>0.28061999999999998</v>
      </c>
      <c r="AN2341" s="10">
        <v>0.71784999999999999</v>
      </c>
      <c r="AO2341" s="10">
        <v>1.1665000000000001</v>
      </c>
      <c r="AP2341" s="10">
        <v>0.22214</v>
      </c>
      <c r="AQ2341" s="10">
        <v>0.41909999999999997</v>
      </c>
      <c r="AR2341" s="10">
        <v>0.91391999999999995</v>
      </c>
      <c r="AS2341" s="10">
        <v>0.83831999999999995</v>
      </c>
      <c r="AT2341" s="10">
        <v>-0.25442999999999999</v>
      </c>
    </row>
    <row r="2342" spans="1:46" hidden="1">
      <c r="A2342" s="10" t="s">
        <v>1845</v>
      </c>
      <c r="B2342" s="10" t="e">
        <v>#N/A</v>
      </c>
      <c r="C2342" s="10">
        <v>0.73248999999999997</v>
      </c>
      <c r="D2342" s="10">
        <v>0.97657000000000005</v>
      </c>
      <c r="E2342" s="10">
        <v>0.97087000000000001</v>
      </c>
      <c r="F2342" s="10">
        <v>-4.2643E-2</v>
      </c>
      <c r="G2342" s="10">
        <v>0.40317999999999998</v>
      </c>
      <c r="H2342" s="10">
        <v>0.99843999999999999</v>
      </c>
      <c r="I2342" s="10">
        <v>0.93530000000000002</v>
      </c>
      <c r="J2342" s="10">
        <v>-9.6498E-2</v>
      </c>
      <c r="K2342" s="10">
        <v>0.67713999999999996</v>
      </c>
      <c r="L2342" s="10">
        <v>0.99460000000000004</v>
      </c>
      <c r="M2342" s="10">
        <v>0.96828000000000003</v>
      </c>
      <c r="N2342" s="10">
        <v>-4.6502000000000002E-2</v>
      </c>
      <c r="O2342" s="10">
        <v>0.91925999999999997</v>
      </c>
      <c r="P2342" s="10">
        <v>0.98307999999999995</v>
      </c>
      <c r="Q2342" s="10">
        <v>1.0134000000000001</v>
      </c>
      <c r="R2342" s="10">
        <v>1.9199999999999998E-2</v>
      </c>
      <c r="S2342" s="10">
        <v>0.84062000000000003</v>
      </c>
      <c r="T2342" s="10">
        <v>0.96221000000000001</v>
      </c>
      <c r="U2342" s="10">
        <v>0.98626999999999998</v>
      </c>
      <c r="V2342" s="10">
        <v>-1.9952999999999999E-2</v>
      </c>
      <c r="W2342" s="10">
        <v>0.5927</v>
      </c>
      <c r="X2342" s="10">
        <v>0.79464999999999997</v>
      </c>
      <c r="Y2342" s="10">
        <v>0.95828999999999998</v>
      </c>
      <c r="Z2342" s="10">
        <v>-6.1469999999999997E-2</v>
      </c>
      <c r="AA2342" s="10">
        <v>0.38644000000000001</v>
      </c>
      <c r="AB2342" s="10">
        <v>0.58365999999999996</v>
      </c>
      <c r="AC2342" s="10">
        <v>1.0585</v>
      </c>
      <c r="AD2342" s="10">
        <v>8.2017999999999994E-2</v>
      </c>
      <c r="AE2342" s="10">
        <v>4.6683000000000002E-2</v>
      </c>
      <c r="AF2342" s="10">
        <v>0.17502999999999999</v>
      </c>
      <c r="AG2342" s="10">
        <v>1.1697</v>
      </c>
      <c r="AH2342" s="10">
        <v>0.22611999999999999</v>
      </c>
      <c r="AI2342" s="10">
        <v>0.81932000000000005</v>
      </c>
      <c r="AJ2342" s="10">
        <v>0.90437000000000001</v>
      </c>
      <c r="AK2342" s="10">
        <v>0.97911000000000004</v>
      </c>
      <c r="AL2342" s="10">
        <v>-3.0464000000000001E-2</v>
      </c>
      <c r="AM2342" s="10">
        <v>0.45711000000000002</v>
      </c>
      <c r="AN2342" s="10">
        <v>0.79115999999999997</v>
      </c>
      <c r="AO2342" s="10">
        <v>0.94177999999999995</v>
      </c>
      <c r="AP2342" s="10">
        <v>-8.6541999999999994E-2</v>
      </c>
      <c r="AQ2342" s="10">
        <v>0.91547000000000001</v>
      </c>
      <c r="AR2342" s="10">
        <v>0.99448000000000003</v>
      </c>
      <c r="AS2342" s="10">
        <v>0.98612</v>
      </c>
      <c r="AT2342" s="10">
        <v>-2.0164999999999999E-2</v>
      </c>
    </row>
    <row r="2343" spans="1:46" hidden="1">
      <c r="A2343" s="10" t="s">
        <v>3095</v>
      </c>
      <c r="B2343" s="10" t="e">
        <v>#N/A</v>
      </c>
      <c r="C2343" s="10">
        <v>0.73309999999999997</v>
      </c>
      <c r="D2343" s="10">
        <v>0.97657000000000005</v>
      </c>
      <c r="E2343" s="10">
        <v>1.0557000000000001</v>
      </c>
      <c r="F2343" s="10">
        <v>7.8237000000000001E-2</v>
      </c>
      <c r="G2343" s="10">
        <v>0.95870999999999995</v>
      </c>
      <c r="H2343" s="10">
        <v>0.99843999999999999</v>
      </c>
      <c r="I2343" s="10">
        <v>1.0068999999999999</v>
      </c>
      <c r="J2343" s="10">
        <v>9.8511999999999992E-3</v>
      </c>
      <c r="K2343" s="10">
        <v>0.56184999999999996</v>
      </c>
      <c r="L2343" s="10">
        <v>0.99460000000000004</v>
      </c>
      <c r="M2343" s="10">
        <v>1.0321</v>
      </c>
      <c r="N2343" s="10">
        <v>4.5595999999999998E-2</v>
      </c>
      <c r="O2343" s="10">
        <v>0.41658000000000001</v>
      </c>
      <c r="P2343" s="10">
        <v>0.86319000000000001</v>
      </c>
      <c r="Q2343" s="10">
        <v>1.0668</v>
      </c>
      <c r="R2343" s="10">
        <v>9.3230999999999994E-2</v>
      </c>
      <c r="S2343" s="10">
        <v>0.29322999999999999</v>
      </c>
      <c r="T2343" s="10">
        <v>0.70011000000000001</v>
      </c>
      <c r="U2343" s="10">
        <v>0.93035999999999996</v>
      </c>
      <c r="V2343" s="10">
        <v>-0.10413</v>
      </c>
      <c r="W2343" s="10">
        <v>0.68545999999999996</v>
      </c>
      <c r="X2343" s="10">
        <v>0.84750000000000003</v>
      </c>
      <c r="Y2343" s="10">
        <v>1.0236000000000001</v>
      </c>
      <c r="Z2343" s="10">
        <v>3.3671E-2</v>
      </c>
      <c r="AA2343" s="10">
        <v>0.14707999999999999</v>
      </c>
      <c r="AB2343" s="10">
        <v>0.31831999999999999</v>
      </c>
      <c r="AC2343" s="10">
        <v>1.0888</v>
      </c>
      <c r="AD2343" s="10">
        <v>0.12274</v>
      </c>
      <c r="AE2343" s="10">
        <v>0.45562999999999998</v>
      </c>
      <c r="AF2343" s="10">
        <v>0.67161000000000004</v>
      </c>
      <c r="AG2343" s="10">
        <v>1.0607</v>
      </c>
      <c r="AH2343" s="10">
        <v>8.5066000000000003E-2</v>
      </c>
      <c r="AI2343" s="10">
        <v>0.39373999999999998</v>
      </c>
      <c r="AJ2343" s="10">
        <v>0.60816999999999999</v>
      </c>
      <c r="AK2343" s="10">
        <v>0.94416999999999995</v>
      </c>
      <c r="AL2343" s="10">
        <v>-8.2888000000000003E-2</v>
      </c>
      <c r="AM2343" s="10">
        <v>0.22278999999999999</v>
      </c>
      <c r="AN2343" s="10">
        <v>0.66252</v>
      </c>
      <c r="AO2343" s="10">
        <v>1.0954999999999999</v>
      </c>
      <c r="AP2343" s="10">
        <v>0.13156000000000001</v>
      </c>
      <c r="AQ2343" s="10">
        <v>0.53095999999999999</v>
      </c>
      <c r="AR2343" s="10">
        <v>0.96401999999999999</v>
      </c>
      <c r="AS2343" s="10">
        <v>0.96240000000000003</v>
      </c>
      <c r="AT2343" s="10">
        <v>-5.5294000000000003E-2</v>
      </c>
    </row>
    <row r="2344" spans="1:46" hidden="1">
      <c r="A2344" s="10" t="s">
        <v>3177</v>
      </c>
      <c r="B2344" s="10" t="e">
        <v>#N/A</v>
      </c>
      <c r="C2344" s="10">
        <v>0.73399000000000003</v>
      </c>
      <c r="D2344" s="10">
        <v>0.97657000000000005</v>
      </c>
      <c r="E2344" s="10">
        <v>1.0497000000000001</v>
      </c>
      <c r="F2344" s="10">
        <v>6.9961999999999996E-2</v>
      </c>
      <c r="G2344" s="10">
        <v>0.85287999999999997</v>
      </c>
      <c r="H2344" s="10">
        <v>0.99843999999999999</v>
      </c>
      <c r="I2344" s="10">
        <v>0.96901000000000004</v>
      </c>
      <c r="J2344" s="10">
        <v>-4.5421000000000003E-2</v>
      </c>
      <c r="K2344" s="10">
        <v>0.96460999999999997</v>
      </c>
      <c r="L2344" s="10">
        <v>0.99460000000000004</v>
      </c>
      <c r="M2344" s="10">
        <v>0.99678999999999995</v>
      </c>
      <c r="N2344" s="10">
        <v>-4.6404000000000003E-3</v>
      </c>
      <c r="O2344" s="10">
        <v>0.77490000000000003</v>
      </c>
      <c r="P2344" s="10">
        <v>0.93384</v>
      </c>
      <c r="Q2344" s="10">
        <v>0.94491999999999998</v>
      </c>
      <c r="R2344" s="10">
        <v>-8.1729999999999997E-2</v>
      </c>
      <c r="S2344" s="10">
        <v>0.63370000000000004</v>
      </c>
      <c r="T2344" s="10">
        <v>0.88910999999999996</v>
      </c>
      <c r="U2344" s="10">
        <v>0.91034000000000004</v>
      </c>
      <c r="V2344" s="10">
        <v>-0.13552</v>
      </c>
      <c r="W2344" s="10">
        <v>0.24148</v>
      </c>
      <c r="X2344" s="10">
        <v>0.54664999999999997</v>
      </c>
      <c r="Y2344" s="10">
        <v>0.82462000000000002</v>
      </c>
      <c r="Z2344" s="10">
        <v>-0.2782</v>
      </c>
      <c r="AA2344" s="10">
        <v>0.60106000000000004</v>
      </c>
      <c r="AB2344" s="10">
        <v>0.75751999999999997</v>
      </c>
      <c r="AC2344" s="10">
        <v>0.90334999999999999</v>
      </c>
      <c r="AD2344" s="10">
        <v>-0.14663999999999999</v>
      </c>
      <c r="AE2344" s="10">
        <v>0.65108999999999995</v>
      </c>
      <c r="AF2344" s="10">
        <v>0.81369000000000002</v>
      </c>
      <c r="AG2344" s="10">
        <v>0.91803000000000001</v>
      </c>
      <c r="AH2344" s="10">
        <v>-0.12338</v>
      </c>
      <c r="AI2344" s="10">
        <v>0.30223</v>
      </c>
      <c r="AJ2344" s="10">
        <v>0.50805</v>
      </c>
      <c r="AK2344" s="10">
        <v>0.84119999999999995</v>
      </c>
      <c r="AL2344" s="10">
        <v>-0.24948000000000001</v>
      </c>
      <c r="AM2344" s="10">
        <v>4.8694000000000001E-2</v>
      </c>
      <c r="AN2344" s="10">
        <v>0.35357</v>
      </c>
      <c r="AO2344" s="10">
        <v>0.72106999999999999</v>
      </c>
      <c r="AP2344" s="10">
        <v>-0.47178999999999999</v>
      </c>
      <c r="AQ2344" s="10">
        <v>0.56311</v>
      </c>
      <c r="AR2344" s="10">
        <v>0.96802999999999995</v>
      </c>
      <c r="AS2344" s="10">
        <v>0.90222999999999998</v>
      </c>
      <c r="AT2344" s="10">
        <v>-0.14843999999999999</v>
      </c>
    </row>
    <row r="2345" spans="1:46">
      <c r="A2345" s="10" t="s">
        <v>702</v>
      </c>
      <c r="B2345" s="10" t="s">
        <v>681</v>
      </c>
      <c r="C2345" s="10">
        <v>0.73404000000000003</v>
      </c>
      <c r="D2345" s="10">
        <v>0.97657000000000005</v>
      </c>
      <c r="E2345" s="10">
        <v>0.87851000000000001</v>
      </c>
      <c r="F2345" s="10">
        <v>-0.18687000000000001</v>
      </c>
      <c r="G2345" s="10">
        <v>0.66942000000000002</v>
      </c>
      <c r="H2345" s="10">
        <v>0.99843999999999999</v>
      </c>
      <c r="I2345" s="10">
        <v>0.86609000000000003</v>
      </c>
      <c r="J2345" s="10">
        <v>-0.20741000000000001</v>
      </c>
      <c r="K2345" s="10">
        <v>0.20619999999999999</v>
      </c>
      <c r="L2345" s="10">
        <v>0.99460000000000004</v>
      </c>
      <c r="M2345" s="10">
        <v>1.3110999999999999</v>
      </c>
      <c r="N2345" s="10">
        <v>0.39083000000000001</v>
      </c>
      <c r="O2345" s="10">
        <v>0.47589999999999999</v>
      </c>
      <c r="P2345" s="10">
        <v>0.86982999999999999</v>
      </c>
      <c r="Q2345" s="10">
        <v>1.1657</v>
      </c>
      <c r="R2345" s="10">
        <v>0.22114</v>
      </c>
      <c r="S2345" s="10">
        <v>0.86921999999999999</v>
      </c>
      <c r="T2345" s="10">
        <v>0.97177000000000002</v>
      </c>
      <c r="U2345" s="10">
        <v>1.0201</v>
      </c>
      <c r="V2345" s="10">
        <v>2.8733999999999999E-2</v>
      </c>
      <c r="W2345" s="10">
        <v>0.76671</v>
      </c>
      <c r="X2345" s="10">
        <v>0.88851000000000002</v>
      </c>
      <c r="Y2345" s="10">
        <v>0.99539</v>
      </c>
      <c r="Z2345" s="10">
        <v>-6.6648999999999996E-3</v>
      </c>
      <c r="AA2345" s="10">
        <v>0.43930999999999998</v>
      </c>
      <c r="AB2345" s="10">
        <v>0.63104000000000005</v>
      </c>
      <c r="AC2345" s="10">
        <v>1.175</v>
      </c>
      <c r="AD2345" s="10">
        <v>0.23269999999999999</v>
      </c>
      <c r="AE2345" s="10">
        <v>4.1894999999999996E-3</v>
      </c>
      <c r="AF2345" s="10">
        <v>3.7352000000000003E-2</v>
      </c>
      <c r="AG2345" s="10">
        <v>2.8719000000000001</v>
      </c>
      <c r="AH2345" s="10">
        <v>1.522</v>
      </c>
      <c r="AI2345" s="10">
        <v>1.0128E-2</v>
      </c>
      <c r="AJ2345" s="10">
        <v>4.2046E-2</v>
      </c>
      <c r="AK2345" s="10">
        <v>4.6020000000000003</v>
      </c>
      <c r="AL2345" s="10">
        <v>2.2023000000000001</v>
      </c>
      <c r="AM2345" s="10">
        <v>0.32007000000000002</v>
      </c>
      <c r="AN2345" s="10">
        <v>0.73597999999999997</v>
      </c>
      <c r="AO2345" s="10">
        <v>0.73277000000000003</v>
      </c>
      <c r="AP2345" s="10">
        <v>-0.44857000000000002</v>
      </c>
      <c r="AQ2345" s="10">
        <v>0.48677999999999999</v>
      </c>
      <c r="AR2345" s="10">
        <v>0.95487999999999995</v>
      </c>
      <c r="AS2345" s="10">
        <v>0.79505000000000003</v>
      </c>
      <c r="AT2345" s="10">
        <v>-0.33089000000000002</v>
      </c>
    </row>
    <row r="2346" spans="1:46" hidden="1">
      <c r="A2346" s="10" t="s">
        <v>2943</v>
      </c>
      <c r="B2346" s="10" t="e">
        <v>#N/A</v>
      </c>
      <c r="C2346" s="10">
        <v>0.73504999999999998</v>
      </c>
      <c r="D2346" s="10">
        <v>0.97657000000000005</v>
      </c>
      <c r="E2346" s="10">
        <v>1.0414000000000001</v>
      </c>
      <c r="F2346" s="10">
        <v>5.8458999999999997E-2</v>
      </c>
      <c r="G2346" s="10">
        <v>0.49591000000000002</v>
      </c>
      <c r="H2346" s="10">
        <v>0.99843999999999999</v>
      </c>
      <c r="I2346" s="10">
        <v>0.92596000000000001</v>
      </c>
      <c r="J2346" s="10">
        <v>-0.11098</v>
      </c>
      <c r="K2346" s="10">
        <v>0.92551000000000005</v>
      </c>
      <c r="L2346" s="10">
        <v>0.99460000000000004</v>
      </c>
      <c r="M2346" s="10">
        <v>0.99263999999999997</v>
      </c>
      <c r="N2346" s="10">
        <v>-1.0662E-2</v>
      </c>
      <c r="O2346" s="10">
        <v>0.84101000000000004</v>
      </c>
      <c r="P2346" s="10">
        <v>0.95540000000000003</v>
      </c>
      <c r="Q2346" s="10">
        <v>0.97785</v>
      </c>
      <c r="R2346" s="10">
        <v>-3.2318E-2</v>
      </c>
      <c r="S2346" s="10">
        <v>0.31866</v>
      </c>
      <c r="T2346" s="10">
        <v>0.71177000000000001</v>
      </c>
      <c r="U2346" s="10">
        <v>0.89537999999999995</v>
      </c>
      <c r="V2346" s="10">
        <v>-0.15942999999999999</v>
      </c>
      <c r="W2346" s="10">
        <v>0.23819000000000001</v>
      </c>
      <c r="X2346" s="10">
        <v>0.54645999999999995</v>
      </c>
      <c r="Y2346" s="10">
        <v>0.87736000000000003</v>
      </c>
      <c r="Z2346" s="10">
        <v>-0.18876000000000001</v>
      </c>
      <c r="AA2346" s="10">
        <v>0.68488000000000004</v>
      </c>
      <c r="AB2346" s="10">
        <v>0.81208999999999998</v>
      </c>
      <c r="AC2346" s="10">
        <v>0.95238</v>
      </c>
      <c r="AD2346" s="10">
        <v>-7.0396E-2</v>
      </c>
      <c r="AE2346" s="10">
        <v>0.46500000000000002</v>
      </c>
      <c r="AF2346" s="10">
        <v>0.67756000000000005</v>
      </c>
      <c r="AG2346" s="10">
        <v>0.91947000000000001</v>
      </c>
      <c r="AH2346" s="10">
        <v>-0.12113</v>
      </c>
      <c r="AI2346" s="10">
        <v>0.29389999999999999</v>
      </c>
      <c r="AJ2346" s="10">
        <v>0.49803999999999998</v>
      </c>
      <c r="AK2346" s="10">
        <v>0.89071999999999996</v>
      </c>
      <c r="AL2346" s="10">
        <v>-0.16696</v>
      </c>
      <c r="AM2346" s="10">
        <v>0.61519999999999997</v>
      </c>
      <c r="AN2346" s="10">
        <v>0.86087999999999998</v>
      </c>
      <c r="AO2346" s="10">
        <v>0.94633999999999996</v>
      </c>
      <c r="AP2346" s="10">
        <v>-7.9565999999999998E-2</v>
      </c>
      <c r="AQ2346" s="10">
        <v>0.59706000000000004</v>
      </c>
      <c r="AR2346" s="10">
        <v>0.97030000000000005</v>
      </c>
      <c r="AS2346" s="10">
        <v>0.94488000000000005</v>
      </c>
      <c r="AT2346" s="10">
        <v>-8.1795000000000007E-2</v>
      </c>
    </row>
    <row r="2347" spans="1:46" hidden="1">
      <c r="A2347" s="10" t="s">
        <v>3028</v>
      </c>
      <c r="B2347" s="10" t="e">
        <v>#N/A</v>
      </c>
      <c r="C2347" s="10">
        <v>0.73519000000000001</v>
      </c>
      <c r="D2347" s="10">
        <v>0.97657000000000005</v>
      </c>
      <c r="E2347" s="10">
        <v>0.91339999999999999</v>
      </c>
      <c r="F2347" s="10">
        <v>-0.13069</v>
      </c>
      <c r="G2347" s="10">
        <v>0.87168999999999996</v>
      </c>
      <c r="H2347" s="10">
        <v>0.99843999999999999</v>
      </c>
      <c r="I2347" s="10">
        <v>0.96128999999999998</v>
      </c>
      <c r="J2347" s="10">
        <v>-5.6954999999999999E-2</v>
      </c>
      <c r="K2347" s="10">
        <v>0.76995000000000002</v>
      </c>
      <c r="L2347" s="10">
        <v>0.99460000000000004</v>
      </c>
      <c r="M2347" s="10">
        <v>1.0439000000000001</v>
      </c>
      <c r="N2347" s="10">
        <v>6.2008000000000001E-2</v>
      </c>
      <c r="O2347" s="10">
        <v>9.1003000000000001E-2</v>
      </c>
      <c r="P2347" s="10">
        <v>0.66986000000000001</v>
      </c>
      <c r="Q2347" s="10">
        <v>1.3456999999999999</v>
      </c>
      <c r="R2347" s="10">
        <v>0.42831999999999998</v>
      </c>
      <c r="S2347" s="10">
        <v>0.47626000000000002</v>
      </c>
      <c r="T2347" s="10">
        <v>0.81352999999999998</v>
      </c>
      <c r="U2347" s="10">
        <v>0.86146999999999996</v>
      </c>
      <c r="V2347" s="10">
        <v>-0.21512999999999999</v>
      </c>
      <c r="W2347" s="10">
        <v>0.33129999999999998</v>
      </c>
      <c r="X2347" s="10">
        <v>0.64861999999999997</v>
      </c>
      <c r="Y2347" s="10">
        <v>1.9241999999999999</v>
      </c>
      <c r="Z2347" s="10">
        <v>0.94423999999999997</v>
      </c>
      <c r="AA2347" s="10">
        <v>0.15644</v>
      </c>
      <c r="AB2347" s="10">
        <v>0.32974999999999999</v>
      </c>
      <c r="AC2347" s="10">
        <v>1.3021</v>
      </c>
      <c r="AD2347" s="10">
        <v>0.38079000000000002</v>
      </c>
      <c r="AE2347" s="10">
        <v>0.20458999999999999</v>
      </c>
      <c r="AF2347" s="10">
        <v>0.41660999999999998</v>
      </c>
      <c r="AG2347" s="10">
        <v>1.2916000000000001</v>
      </c>
      <c r="AH2347" s="10">
        <v>0.36914000000000002</v>
      </c>
      <c r="AI2347" s="10">
        <v>4.0543999999999997E-2</v>
      </c>
      <c r="AJ2347" s="10">
        <v>0.12434000000000001</v>
      </c>
      <c r="AK2347" s="10">
        <v>0.67030000000000001</v>
      </c>
      <c r="AL2347" s="10">
        <v>-0.57711000000000001</v>
      </c>
      <c r="AM2347" s="10">
        <v>0.63595999999999997</v>
      </c>
      <c r="AN2347" s="10">
        <v>0.86362000000000005</v>
      </c>
      <c r="AO2347" s="10">
        <v>0.89424000000000003</v>
      </c>
      <c r="AP2347" s="10">
        <v>-0.16127</v>
      </c>
      <c r="AQ2347" s="10">
        <v>0.36321999999999999</v>
      </c>
      <c r="AR2347" s="10">
        <v>0.90649000000000002</v>
      </c>
      <c r="AS2347" s="10">
        <v>1.1446000000000001</v>
      </c>
      <c r="AT2347" s="10">
        <v>0.1948</v>
      </c>
    </row>
    <row r="2348" spans="1:46" hidden="1">
      <c r="A2348" s="10" t="s">
        <v>3017</v>
      </c>
      <c r="B2348" s="10" t="e">
        <v>#N/A</v>
      </c>
      <c r="C2348" s="10">
        <v>0.73550000000000004</v>
      </c>
      <c r="D2348" s="10">
        <v>0.97657000000000005</v>
      </c>
      <c r="E2348" s="10">
        <v>1.0181</v>
      </c>
      <c r="F2348" s="10">
        <v>2.5815000000000001E-2</v>
      </c>
      <c r="G2348" s="10">
        <v>0.59153999999999995</v>
      </c>
      <c r="H2348" s="10">
        <v>0.99843999999999999</v>
      </c>
      <c r="I2348" s="10">
        <v>1.0366</v>
      </c>
      <c r="J2348" s="10">
        <v>5.1801E-2</v>
      </c>
      <c r="K2348" s="10">
        <v>0.61646999999999996</v>
      </c>
      <c r="L2348" s="10">
        <v>0.99460000000000004</v>
      </c>
      <c r="M2348" s="10">
        <v>1.0319</v>
      </c>
      <c r="N2348" s="10">
        <v>4.5235999999999998E-2</v>
      </c>
      <c r="O2348" s="10">
        <v>0.27206000000000002</v>
      </c>
      <c r="P2348" s="10">
        <v>0.84084999999999999</v>
      </c>
      <c r="Q2348" s="10">
        <v>1.0732999999999999</v>
      </c>
      <c r="R2348" s="10">
        <v>0.10212</v>
      </c>
      <c r="S2348" s="10">
        <v>0.43336999999999998</v>
      </c>
      <c r="T2348" s="10">
        <v>0.78735999999999995</v>
      </c>
      <c r="U2348" s="10">
        <v>1.054</v>
      </c>
      <c r="V2348" s="10">
        <v>7.5845999999999997E-2</v>
      </c>
      <c r="W2348" s="10">
        <v>0.94535999999999998</v>
      </c>
      <c r="X2348" s="10">
        <v>0.97157000000000004</v>
      </c>
      <c r="Y2348" s="10">
        <v>0.99892000000000003</v>
      </c>
      <c r="Z2348" s="10">
        <v>-1.555E-3</v>
      </c>
      <c r="AA2348" s="10">
        <v>0.67237000000000002</v>
      </c>
      <c r="AB2348" s="10">
        <v>0.80479000000000001</v>
      </c>
      <c r="AC2348" s="10">
        <v>1.0330999999999999</v>
      </c>
      <c r="AD2348" s="10">
        <v>4.6940999999999997E-2</v>
      </c>
      <c r="AE2348" s="10">
        <v>0.82045000000000001</v>
      </c>
      <c r="AF2348" s="10">
        <v>0.91781999999999997</v>
      </c>
      <c r="AG2348" s="10">
        <v>1.0130999999999999</v>
      </c>
      <c r="AH2348" s="10">
        <v>1.8845000000000001E-2</v>
      </c>
      <c r="AI2348" s="10">
        <v>0.21717</v>
      </c>
      <c r="AJ2348" s="10">
        <v>0.41298000000000001</v>
      </c>
      <c r="AK2348" s="10">
        <v>0.91119000000000006</v>
      </c>
      <c r="AL2348" s="10">
        <v>-0.13417000000000001</v>
      </c>
      <c r="AM2348" s="10">
        <v>0.64481999999999995</v>
      </c>
      <c r="AN2348" s="10">
        <v>0.86948999999999999</v>
      </c>
      <c r="AO2348" s="10">
        <v>1.0362</v>
      </c>
      <c r="AP2348" s="10">
        <v>5.1352000000000002E-2</v>
      </c>
      <c r="AQ2348" s="10">
        <v>0.81601999999999997</v>
      </c>
      <c r="AR2348" s="10">
        <v>0.99448000000000003</v>
      </c>
      <c r="AS2348" s="10">
        <v>1.0132000000000001</v>
      </c>
      <c r="AT2348" s="10">
        <v>1.8891000000000002E-2</v>
      </c>
    </row>
    <row r="2349" spans="1:46" hidden="1">
      <c r="A2349" s="10" t="s">
        <v>2426</v>
      </c>
      <c r="B2349" s="10" t="e">
        <v>#N/A</v>
      </c>
      <c r="C2349" s="10">
        <v>0.73619000000000001</v>
      </c>
      <c r="D2349" s="10">
        <v>0.97657000000000005</v>
      </c>
      <c r="E2349" s="10">
        <v>1.0376000000000001</v>
      </c>
      <c r="F2349" s="10">
        <v>5.323E-2</v>
      </c>
      <c r="G2349" s="10">
        <v>0.46063999999999999</v>
      </c>
      <c r="H2349" s="10">
        <v>0.99843999999999999</v>
      </c>
      <c r="I2349" s="10">
        <v>1.0674999999999999</v>
      </c>
      <c r="J2349" s="10">
        <v>9.4171000000000005E-2</v>
      </c>
      <c r="K2349" s="10">
        <v>0.32995999999999998</v>
      </c>
      <c r="L2349" s="10">
        <v>0.99460000000000004</v>
      </c>
      <c r="M2349" s="10">
        <v>1.155</v>
      </c>
      <c r="N2349" s="10">
        <v>0.20794000000000001</v>
      </c>
      <c r="O2349" s="10">
        <v>0.10298</v>
      </c>
      <c r="P2349" s="10">
        <v>0.68603999999999998</v>
      </c>
      <c r="Q2349" s="10">
        <v>1.2243999999999999</v>
      </c>
      <c r="R2349" s="10">
        <v>0.29210999999999998</v>
      </c>
      <c r="S2349" s="10">
        <v>0.27106999999999998</v>
      </c>
      <c r="T2349" s="10">
        <v>0.68262999999999996</v>
      </c>
      <c r="U2349" s="10">
        <v>1.1214999999999999</v>
      </c>
      <c r="V2349" s="10">
        <v>0.16539000000000001</v>
      </c>
      <c r="W2349" s="10">
        <v>0.64032</v>
      </c>
      <c r="X2349" s="10">
        <v>0.82303000000000004</v>
      </c>
      <c r="Y2349" s="10">
        <v>1.0391999999999999</v>
      </c>
      <c r="Z2349" s="10">
        <v>5.5433999999999997E-2</v>
      </c>
      <c r="AA2349" s="10">
        <v>0.29204999999999998</v>
      </c>
      <c r="AB2349" s="10">
        <v>0.49447000000000002</v>
      </c>
      <c r="AC2349" s="10">
        <v>1.1064000000000001</v>
      </c>
      <c r="AD2349" s="10">
        <v>0.14587</v>
      </c>
      <c r="AE2349" s="10">
        <v>0.16550000000000001</v>
      </c>
      <c r="AF2349" s="10">
        <v>0.36103000000000002</v>
      </c>
      <c r="AG2349" s="10">
        <v>1.1512</v>
      </c>
      <c r="AH2349" s="10">
        <v>0.20311000000000001</v>
      </c>
      <c r="AI2349" s="10">
        <v>1.4318000000000001E-2</v>
      </c>
      <c r="AJ2349" s="10">
        <v>5.4706999999999999E-2</v>
      </c>
      <c r="AK2349" s="10">
        <v>1.3223</v>
      </c>
      <c r="AL2349" s="10">
        <v>0.40300000000000002</v>
      </c>
      <c r="AM2349" s="10">
        <v>0.22017</v>
      </c>
      <c r="AN2349" s="10">
        <v>0.66086</v>
      </c>
      <c r="AO2349" s="10">
        <v>1.1323000000000001</v>
      </c>
      <c r="AP2349" s="10">
        <v>0.17921000000000001</v>
      </c>
      <c r="AQ2349" s="10">
        <v>0.41976999999999998</v>
      </c>
      <c r="AR2349" s="10">
        <v>0.91391999999999995</v>
      </c>
      <c r="AS2349" s="10">
        <v>1.0802</v>
      </c>
      <c r="AT2349" s="10">
        <v>0.11133999999999999</v>
      </c>
    </row>
    <row r="2350" spans="1:46" hidden="1">
      <c r="A2350" s="10" t="s">
        <v>1998</v>
      </c>
      <c r="B2350" s="10" t="e">
        <v>#N/A</v>
      </c>
      <c r="C2350" s="10">
        <v>0.73689000000000004</v>
      </c>
      <c r="D2350" s="10">
        <v>0.97657000000000005</v>
      </c>
      <c r="E2350" s="10">
        <v>0.88153000000000004</v>
      </c>
      <c r="F2350" s="10">
        <v>-0.18192</v>
      </c>
      <c r="G2350" s="10">
        <v>0.96255999999999997</v>
      </c>
      <c r="H2350" s="10">
        <v>0.99843999999999999</v>
      </c>
      <c r="I2350" s="10">
        <v>0.94228999999999996</v>
      </c>
      <c r="J2350" s="10">
        <v>-8.5750999999999994E-2</v>
      </c>
      <c r="K2350" s="10">
        <v>0.96111000000000002</v>
      </c>
      <c r="L2350" s="10">
        <v>0.99460000000000004</v>
      </c>
      <c r="M2350" s="10">
        <v>0.97358999999999996</v>
      </c>
      <c r="N2350" s="10">
        <v>-3.8614999999999997E-2</v>
      </c>
      <c r="O2350" s="10">
        <v>0.65841000000000005</v>
      </c>
      <c r="P2350" s="10">
        <v>0.90558000000000005</v>
      </c>
      <c r="Q2350" s="10">
        <v>0.86114000000000002</v>
      </c>
      <c r="R2350" s="10">
        <v>-0.21568999999999999</v>
      </c>
      <c r="S2350" s="10">
        <v>8.2769999999999996E-2</v>
      </c>
      <c r="T2350" s="10">
        <v>0.42376000000000003</v>
      </c>
      <c r="U2350" s="10">
        <v>0.65661000000000003</v>
      </c>
      <c r="V2350" s="10">
        <v>-0.6069</v>
      </c>
      <c r="W2350" s="10">
        <v>1.9057000000000001E-2</v>
      </c>
      <c r="X2350" s="10">
        <v>0.13697000000000001</v>
      </c>
      <c r="Y2350" s="10">
        <v>0.56045999999999996</v>
      </c>
      <c r="Z2350" s="10">
        <v>-0.83531</v>
      </c>
      <c r="AA2350" s="10">
        <v>9.5054000000000002E-5</v>
      </c>
      <c r="AB2350" s="10">
        <v>1.4894999999999999E-3</v>
      </c>
      <c r="AC2350" s="10">
        <v>0.32374000000000003</v>
      </c>
      <c r="AD2350" s="10">
        <v>-1.6271</v>
      </c>
      <c r="AE2350" s="10">
        <v>9.5038999999999996E-5</v>
      </c>
      <c r="AF2350" s="10">
        <v>2.8649000000000001E-3</v>
      </c>
      <c r="AG2350" s="10">
        <v>0.31955</v>
      </c>
      <c r="AH2350" s="10">
        <v>-1.6458999999999999</v>
      </c>
      <c r="AI2350" s="10">
        <v>4.1898000000000001E-7</v>
      </c>
      <c r="AJ2350" s="10">
        <v>1.2627999999999999E-4</v>
      </c>
      <c r="AK2350" s="10">
        <v>0.17158999999999999</v>
      </c>
      <c r="AL2350" s="10">
        <v>-2.5430000000000001</v>
      </c>
      <c r="AM2350" s="10">
        <v>0.33488000000000001</v>
      </c>
      <c r="AN2350" s="10">
        <v>0.73631999999999997</v>
      </c>
      <c r="AO2350" s="10">
        <v>0.77785000000000004</v>
      </c>
      <c r="AP2350" s="10">
        <v>-0.36242999999999997</v>
      </c>
      <c r="AQ2350" s="10">
        <v>0.40057999999999999</v>
      </c>
      <c r="AR2350" s="10">
        <v>0.91391999999999995</v>
      </c>
      <c r="AS2350" s="10">
        <v>0.79581999999999997</v>
      </c>
      <c r="AT2350" s="10">
        <v>-0.32949000000000001</v>
      </c>
    </row>
    <row r="2351" spans="1:46" hidden="1">
      <c r="A2351" s="10" t="s">
        <v>2751</v>
      </c>
      <c r="B2351" s="10" t="e">
        <v>#N/A</v>
      </c>
      <c r="C2351" s="10">
        <v>0.73692999999999997</v>
      </c>
      <c r="D2351" s="10">
        <v>0.97657000000000005</v>
      </c>
      <c r="E2351" s="10">
        <v>1.0184</v>
      </c>
      <c r="F2351" s="10">
        <v>2.6324E-2</v>
      </c>
      <c r="G2351" s="10">
        <v>2.2661000000000001E-2</v>
      </c>
      <c r="H2351" s="10">
        <v>0.99843999999999999</v>
      </c>
      <c r="I2351" s="10">
        <v>1.3030999999999999</v>
      </c>
      <c r="J2351" s="10">
        <v>0.38197999999999999</v>
      </c>
      <c r="K2351" s="10">
        <v>1.8860999999999999E-2</v>
      </c>
      <c r="L2351" s="10">
        <v>0.90139000000000002</v>
      </c>
      <c r="M2351" s="10">
        <v>1.3491</v>
      </c>
      <c r="N2351" s="10">
        <v>0.43197999999999998</v>
      </c>
      <c r="O2351" s="10">
        <v>0.28599999999999998</v>
      </c>
      <c r="P2351" s="10">
        <v>0.84167000000000003</v>
      </c>
      <c r="Q2351" s="10">
        <v>1.1716</v>
      </c>
      <c r="R2351" s="10">
        <v>0.22842999999999999</v>
      </c>
      <c r="S2351" s="10">
        <v>4.3740000000000001E-2</v>
      </c>
      <c r="T2351" s="10">
        <v>0.30007</v>
      </c>
      <c r="U2351" s="10">
        <v>1.3023</v>
      </c>
      <c r="V2351" s="10">
        <v>0.38108999999999998</v>
      </c>
      <c r="W2351" s="10">
        <v>0.36487000000000003</v>
      </c>
      <c r="X2351" s="10">
        <v>0.67027999999999999</v>
      </c>
      <c r="Y2351" s="10">
        <v>1.1216999999999999</v>
      </c>
      <c r="Z2351" s="10">
        <v>0.16572999999999999</v>
      </c>
      <c r="AA2351" s="10">
        <v>0.57099999999999995</v>
      </c>
      <c r="AB2351" s="10">
        <v>0.73973999999999995</v>
      </c>
      <c r="AC2351" s="10">
        <v>1.0588</v>
      </c>
      <c r="AD2351" s="10">
        <v>8.2380999999999996E-2</v>
      </c>
      <c r="AE2351" s="10">
        <v>0.91659000000000002</v>
      </c>
      <c r="AF2351" s="10">
        <v>0.96147000000000005</v>
      </c>
      <c r="AG2351" s="10">
        <v>0.99685999999999997</v>
      </c>
      <c r="AH2351" s="10">
        <v>-4.5326000000000003E-3</v>
      </c>
      <c r="AI2351" s="10">
        <v>0.56444000000000005</v>
      </c>
      <c r="AJ2351" s="10">
        <v>0.74950000000000006</v>
      </c>
      <c r="AK2351" s="10">
        <v>1.0555000000000001</v>
      </c>
      <c r="AL2351" s="10">
        <v>7.7959000000000001E-2</v>
      </c>
      <c r="AM2351" s="10">
        <v>0.40489000000000003</v>
      </c>
      <c r="AN2351" s="10">
        <v>0.76868000000000003</v>
      </c>
      <c r="AO2351" s="10">
        <v>0.89419999999999999</v>
      </c>
      <c r="AP2351" s="10">
        <v>-0.16131999999999999</v>
      </c>
      <c r="AQ2351" s="10">
        <v>0.65356999999999998</v>
      </c>
      <c r="AR2351" s="10">
        <v>0.97030000000000005</v>
      </c>
      <c r="AS2351" s="10">
        <v>1.0750999999999999</v>
      </c>
      <c r="AT2351" s="10">
        <v>0.10452</v>
      </c>
    </row>
    <row r="2352" spans="1:46" hidden="1">
      <c r="A2352" s="10" t="s">
        <v>2283</v>
      </c>
      <c r="B2352" s="10" t="e">
        <v>#N/A</v>
      </c>
      <c r="C2352" s="10">
        <v>0.73712</v>
      </c>
      <c r="D2352" s="10">
        <v>0.97657000000000005</v>
      </c>
      <c r="E2352" s="10">
        <v>0.81552000000000002</v>
      </c>
      <c r="F2352" s="10">
        <v>-0.29421000000000003</v>
      </c>
      <c r="G2352" s="10">
        <v>0.81296999999999997</v>
      </c>
      <c r="H2352" s="10">
        <v>0.99843999999999999</v>
      </c>
      <c r="I2352" s="10">
        <v>0.82938000000000001</v>
      </c>
      <c r="J2352" s="10">
        <v>-0.26989000000000002</v>
      </c>
      <c r="K2352" s="10">
        <v>0.35732999999999998</v>
      </c>
      <c r="L2352" s="10">
        <v>0.99460000000000004</v>
      </c>
      <c r="M2352" s="10">
        <v>2.1089000000000002</v>
      </c>
      <c r="N2352" s="10">
        <v>1.0765</v>
      </c>
      <c r="O2352" s="10">
        <v>0.54039000000000004</v>
      </c>
      <c r="P2352" s="10">
        <v>0.89524999999999999</v>
      </c>
      <c r="Q2352" s="10">
        <v>1.0710999999999999</v>
      </c>
      <c r="R2352" s="10">
        <v>9.9153000000000005E-2</v>
      </c>
      <c r="S2352" s="10">
        <v>0.91022000000000003</v>
      </c>
      <c r="T2352" s="10">
        <v>0.98129999999999995</v>
      </c>
      <c r="U2352" s="10">
        <v>0.85604000000000002</v>
      </c>
      <c r="V2352" s="10">
        <v>-0.22423999999999999</v>
      </c>
      <c r="W2352" s="10">
        <v>0.97282000000000002</v>
      </c>
      <c r="X2352" s="10">
        <v>0.98399000000000003</v>
      </c>
      <c r="Y2352" s="10">
        <v>0.88576999999999995</v>
      </c>
      <c r="Z2352" s="10">
        <v>-0.17499999999999999</v>
      </c>
      <c r="AA2352" s="10">
        <v>0.3589</v>
      </c>
      <c r="AB2352" s="10">
        <v>0.56047999999999998</v>
      </c>
      <c r="AC2352" s="10">
        <v>1.1456999999999999</v>
      </c>
      <c r="AD2352" s="10">
        <v>0.19624</v>
      </c>
      <c r="AE2352" s="10">
        <v>0.21773999999999999</v>
      </c>
      <c r="AF2352" s="10">
        <v>0.43280999999999997</v>
      </c>
      <c r="AG2352" s="10">
        <v>1.2782</v>
      </c>
      <c r="AH2352" s="10">
        <v>0.35414000000000001</v>
      </c>
      <c r="AI2352" s="10">
        <v>0.26084000000000002</v>
      </c>
      <c r="AJ2352" s="10">
        <v>0.46514</v>
      </c>
      <c r="AK2352" s="10">
        <v>0.66383999999999999</v>
      </c>
      <c r="AL2352" s="10">
        <v>-0.59109</v>
      </c>
      <c r="AM2352" s="10">
        <v>0.48618</v>
      </c>
      <c r="AN2352" s="10">
        <v>0.80479000000000001</v>
      </c>
      <c r="AO2352" s="10">
        <v>0.74429999999999996</v>
      </c>
      <c r="AP2352" s="10">
        <v>-0.42604999999999998</v>
      </c>
      <c r="AQ2352" s="10">
        <v>4.6621999999999997E-2</v>
      </c>
      <c r="AR2352" s="10">
        <v>0.59704000000000002</v>
      </c>
      <c r="AS2352" s="10">
        <v>1.8576999999999999</v>
      </c>
      <c r="AT2352" s="10">
        <v>0.89351999999999998</v>
      </c>
    </row>
    <row r="2353" spans="1:46" hidden="1">
      <c r="A2353" s="10" t="s">
        <v>2643</v>
      </c>
      <c r="B2353" s="10" t="e">
        <v>#N/A</v>
      </c>
      <c r="C2353" s="10">
        <v>0.73809000000000002</v>
      </c>
      <c r="D2353" s="10">
        <v>0.97657000000000005</v>
      </c>
      <c r="E2353" s="10">
        <v>0.99231000000000003</v>
      </c>
      <c r="F2353" s="10">
        <v>-1.1143999999999999E-2</v>
      </c>
      <c r="G2353" s="10">
        <v>0.47536</v>
      </c>
      <c r="H2353" s="10">
        <v>0.99843999999999999</v>
      </c>
      <c r="I2353" s="10">
        <v>1.1348</v>
      </c>
      <c r="J2353" s="10">
        <v>0.18246999999999999</v>
      </c>
      <c r="K2353" s="10">
        <v>0.53615000000000002</v>
      </c>
      <c r="L2353" s="10">
        <v>0.99460000000000004</v>
      </c>
      <c r="M2353" s="10">
        <v>1.1048</v>
      </c>
      <c r="N2353" s="10">
        <v>0.14377000000000001</v>
      </c>
      <c r="O2353" s="10">
        <v>0.21879999999999999</v>
      </c>
      <c r="P2353" s="10">
        <v>0.83287999999999995</v>
      </c>
      <c r="Q2353" s="10">
        <v>1.3238000000000001</v>
      </c>
      <c r="R2353" s="10">
        <v>0.40466000000000002</v>
      </c>
      <c r="S2353" s="10">
        <v>0.52503</v>
      </c>
      <c r="T2353" s="10">
        <v>0.83538999999999997</v>
      </c>
      <c r="U2353" s="10">
        <v>0.73743999999999998</v>
      </c>
      <c r="V2353" s="10">
        <v>-0.43941000000000002</v>
      </c>
      <c r="W2353" s="10">
        <v>0.45396999999999998</v>
      </c>
      <c r="X2353" s="10">
        <v>0.71945999999999999</v>
      </c>
      <c r="Y2353" s="10">
        <v>0.72026000000000001</v>
      </c>
      <c r="Z2353" s="10">
        <v>-0.47342000000000001</v>
      </c>
      <c r="AA2353" s="10">
        <v>7.0550999999999999E-3</v>
      </c>
      <c r="AB2353" s="10">
        <v>3.1252000000000002E-2</v>
      </c>
      <c r="AC2353" s="10">
        <v>0.34950999999999999</v>
      </c>
      <c r="AD2353" s="10">
        <v>-1.5165999999999999</v>
      </c>
      <c r="AE2353" s="10">
        <v>0.28197</v>
      </c>
      <c r="AF2353" s="10">
        <v>0.51539000000000001</v>
      </c>
      <c r="AG2353" s="10">
        <v>0.67315000000000003</v>
      </c>
      <c r="AH2353" s="10">
        <v>-0.57099</v>
      </c>
      <c r="AI2353" s="10">
        <v>6.0327999999999998E-4</v>
      </c>
      <c r="AJ2353" s="10">
        <v>4.6522999999999998E-3</v>
      </c>
      <c r="AK2353" s="10">
        <v>0.23851</v>
      </c>
      <c r="AL2353" s="10">
        <v>-2.0678999999999998</v>
      </c>
      <c r="AM2353" s="10">
        <v>0.29775000000000001</v>
      </c>
      <c r="AN2353" s="10">
        <v>0.72460000000000002</v>
      </c>
      <c r="AO2353" s="10">
        <v>0.66300000000000003</v>
      </c>
      <c r="AP2353" s="10">
        <v>-0.59292</v>
      </c>
      <c r="AQ2353" s="10">
        <v>0.42455999999999999</v>
      </c>
      <c r="AR2353" s="10">
        <v>0.91391999999999995</v>
      </c>
      <c r="AS2353" s="10">
        <v>0.72523000000000004</v>
      </c>
      <c r="AT2353" s="10">
        <v>-0.46349000000000001</v>
      </c>
    </row>
    <row r="2354" spans="1:46">
      <c r="A2354" s="10" t="s">
        <v>260</v>
      </c>
      <c r="B2354" s="10" t="s">
        <v>261</v>
      </c>
      <c r="C2354" s="10">
        <v>0.73856999999999995</v>
      </c>
      <c r="D2354" s="10">
        <v>0.97657000000000005</v>
      </c>
      <c r="E2354" s="10">
        <v>1.0165999999999999</v>
      </c>
      <c r="F2354" s="10">
        <v>2.3740000000000001E-2</v>
      </c>
      <c r="G2354" s="10">
        <v>0.52276</v>
      </c>
      <c r="H2354" s="10">
        <v>0.99843999999999999</v>
      </c>
      <c r="I2354" s="10">
        <v>1.0973999999999999</v>
      </c>
      <c r="J2354" s="10">
        <v>0.1341</v>
      </c>
      <c r="K2354" s="10">
        <v>0.82196999999999998</v>
      </c>
      <c r="L2354" s="10">
        <v>0.99460000000000004</v>
      </c>
      <c r="M2354" s="10">
        <v>1.0338000000000001</v>
      </c>
      <c r="N2354" s="10">
        <v>4.8023000000000003E-2</v>
      </c>
      <c r="O2354" s="10">
        <v>4.2842999999999999E-2</v>
      </c>
      <c r="P2354" s="10">
        <v>0.46664</v>
      </c>
      <c r="Q2354" s="10">
        <v>0.69896000000000003</v>
      </c>
      <c r="R2354" s="10">
        <v>-0.51671</v>
      </c>
      <c r="S2354" s="10">
        <v>9.5846999999999998E-3</v>
      </c>
      <c r="T2354" s="10">
        <v>0.11844</v>
      </c>
      <c r="U2354" s="10">
        <v>0.62948999999999999</v>
      </c>
      <c r="V2354" s="10">
        <v>-0.66774</v>
      </c>
      <c r="W2354" s="10">
        <v>0.88388</v>
      </c>
      <c r="X2354" s="10">
        <v>0.93952999999999998</v>
      </c>
      <c r="Y2354" s="10">
        <v>0.95126999999999995</v>
      </c>
      <c r="Z2354" s="10">
        <v>-7.2076000000000001E-2</v>
      </c>
      <c r="AA2354" s="10">
        <v>4.0959999999999998E-3</v>
      </c>
      <c r="AB2354" s="10">
        <v>1.9896E-2</v>
      </c>
      <c r="AC2354" s="10">
        <v>0.58777999999999997</v>
      </c>
      <c r="AD2354" s="10">
        <v>-0.76665000000000005</v>
      </c>
      <c r="AE2354" s="10">
        <v>5.5493000000000001E-3</v>
      </c>
      <c r="AF2354" s="10">
        <v>4.4583999999999999E-2</v>
      </c>
      <c r="AG2354" s="10">
        <v>0.57618000000000003</v>
      </c>
      <c r="AH2354" s="10">
        <v>-0.7954</v>
      </c>
      <c r="AI2354" s="10">
        <v>6.6740000000000002E-3</v>
      </c>
      <c r="AJ2354" s="10">
        <v>3.0133E-2</v>
      </c>
      <c r="AK2354" s="10">
        <v>0.58074999999999999</v>
      </c>
      <c r="AL2354" s="10">
        <v>-0.78400000000000003</v>
      </c>
      <c r="AM2354" s="10">
        <v>0.25871</v>
      </c>
      <c r="AN2354" s="10">
        <v>0.70106000000000002</v>
      </c>
      <c r="AO2354" s="10">
        <v>0.81786999999999999</v>
      </c>
      <c r="AP2354" s="10">
        <v>-0.29005999999999998</v>
      </c>
      <c r="AQ2354" s="10">
        <v>0.61138000000000003</v>
      </c>
      <c r="AR2354" s="10">
        <v>0.97030000000000005</v>
      </c>
      <c r="AS2354" s="10">
        <v>0.90115999999999996</v>
      </c>
      <c r="AT2354" s="10">
        <v>-0.15015000000000001</v>
      </c>
    </row>
    <row r="2355" spans="1:46" hidden="1">
      <c r="A2355" s="10" t="s">
        <v>1990</v>
      </c>
      <c r="B2355" s="10" t="e">
        <v>#N/A</v>
      </c>
      <c r="C2355" s="10">
        <v>0.73868</v>
      </c>
      <c r="D2355" s="10">
        <v>0.97657000000000005</v>
      </c>
      <c r="E2355" s="10">
        <v>1.0298</v>
      </c>
      <c r="F2355" s="10">
        <v>4.233E-2</v>
      </c>
      <c r="G2355" s="10">
        <v>0.98085</v>
      </c>
      <c r="H2355" s="10">
        <v>0.99843999999999999</v>
      </c>
      <c r="I2355" s="10">
        <v>0.97074000000000005</v>
      </c>
      <c r="J2355" s="10">
        <v>-4.2841999999999998E-2</v>
      </c>
      <c r="K2355" s="10">
        <v>0.33479999999999999</v>
      </c>
      <c r="L2355" s="10">
        <v>0.99460000000000004</v>
      </c>
      <c r="M2355" s="10">
        <v>0.80313000000000001</v>
      </c>
      <c r="N2355" s="10">
        <v>-0.31630000000000003</v>
      </c>
      <c r="O2355" s="10">
        <v>0.95379999999999998</v>
      </c>
      <c r="P2355" s="10">
        <v>0.99036000000000002</v>
      </c>
      <c r="Q2355" s="10">
        <v>0.97826999999999997</v>
      </c>
      <c r="R2355" s="10">
        <v>-3.1691999999999998E-2</v>
      </c>
      <c r="S2355" s="10">
        <v>0.14102999999999999</v>
      </c>
      <c r="T2355" s="10">
        <v>0.54779</v>
      </c>
      <c r="U2355" s="10">
        <v>1.3418000000000001</v>
      </c>
      <c r="V2355" s="10">
        <v>0.42421999999999999</v>
      </c>
      <c r="W2355" s="10">
        <v>4.5900999999999997E-2</v>
      </c>
      <c r="X2355" s="10">
        <v>0.23197999999999999</v>
      </c>
      <c r="Y2355" s="10">
        <v>1.4041999999999999</v>
      </c>
      <c r="Z2355" s="10">
        <v>0.48970999999999998</v>
      </c>
      <c r="AA2355" s="10">
        <v>0.19389000000000001</v>
      </c>
      <c r="AB2355" s="10">
        <v>0.37923000000000001</v>
      </c>
      <c r="AC2355" s="10">
        <v>1.2927</v>
      </c>
      <c r="AD2355" s="10">
        <v>0.37042999999999998</v>
      </c>
      <c r="AE2355" s="10">
        <v>2.1565999999999998E-2</v>
      </c>
      <c r="AF2355" s="10">
        <v>0.11061</v>
      </c>
      <c r="AG2355" s="10">
        <v>1.5783</v>
      </c>
      <c r="AH2355" s="10">
        <v>0.65834000000000004</v>
      </c>
      <c r="AI2355" s="10">
        <v>2.2945000000000001E-3</v>
      </c>
      <c r="AJ2355" s="10">
        <v>1.3103999999999999E-2</v>
      </c>
      <c r="AK2355" s="10">
        <v>2.0415999999999999</v>
      </c>
      <c r="AL2355" s="10">
        <v>1.0297000000000001</v>
      </c>
      <c r="AM2355" s="10">
        <v>2.6204999999999999E-2</v>
      </c>
      <c r="AN2355" s="10">
        <v>0.23462</v>
      </c>
      <c r="AO2355" s="10">
        <v>1.542</v>
      </c>
      <c r="AP2355" s="10">
        <v>0.62482000000000004</v>
      </c>
      <c r="AQ2355" s="10">
        <v>0.41711999999999999</v>
      </c>
      <c r="AR2355" s="10">
        <v>0.91391999999999995</v>
      </c>
      <c r="AS2355" s="10">
        <v>1.1347</v>
      </c>
      <c r="AT2355" s="10">
        <v>0.18226000000000001</v>
      </c>
    </row>
    <row r="2356" spans="1:46">
      <c r="A2356" s="10" t="s">
        <v>725</v>
      </c>
      <c r="B2356" s="10" t="s">
        <v>664</v>
      </c>
      <c r="C2356" s="10">
        <v>0.73939999999999995</v>
      </c>
      <c r="D2356" s="10">
        <v>0.97657000000000005</v>
      </c>
      <c r="E2356" s="10">
        <v>1.0468999999999999</v>
      </c>
      <c r="F2356" s="10">
        <v>6.6106999999999999E-2</v>
      </c>
      <c r="G2356" s="10">
        <v>0.65066000000000002</v>
      </c>
      <c r="H2356" s="10">
        <v>0.99843999999999999</v>
      </c>
      <c r="I2356" s="10">
        <v>1.0399</v>
      </c>
      <c r="J2356" s="10">
        <v>5.6467999999999997E-2</v>
      </c>
      <c r="K2356" s="10">
        <v>0.81699999999999995</v>
      </c>
      <c r="L2356" s="10">
        <v>0.99460000000000004</v>
      </c>
      <c r="M2356" s="10">
        <v>0.98406000000000005</v>
      </c>
      <c r="N2356" s="10">
        <v>-2.3182999999999999E-2</v>
      </c>
      <c r="O2356" s="10">
        <v>0.79720999999999997</v>
      </c>
      <c r="P2356" s="10">
        <v>0.94215000000000004</v>
      </c>
      <c r="Q2356" s="10">
        <v>1.0377000000000001</v>
      </c>
      <c r="R2356" s="10">
        <v>5.3442000000000003E-2</v>
      </c>
      <c r="S2356" s="10">
        <v>0.59689000000000003</v>
      </c>
      <c r="T2356" s="10">
        <v>0.87053999999999998</v>
      </c>
      <c r="U2356" s="10">
        <v>0.95294999999999996</v>
      </c>
      <c r="V2356" s="10">
        <v>-6.9522E-2</v>
      </c>
      <c r="W2356" s="10">
        <v>0.37678</v>
      </c>
      <c r="X2356" s="10">
        <v>0.67964999999999998</v>
      </c>
      <c r="Y2356" s="10">
        <v>0.90824000000000005</v>
      </c>
      <c r="Z2356" s="10">
        <v>-0.13885</v>
      </c>
      <c r="AA2356" s="10">
        <v>0.69535999999999998</v>
      </c>
      <c r="AB2356" s="10">
        <v>0.81764000000000003</v>
      </c>
      <c r="AC2356" s="10">
        <v>0.95655000000000001</v>
      </c>
      <c r="AD2356" s="10">
        <v>-6.4090999999999995E-2</v>
      </c>
      <c r="AE2356" s="10">
        <v>0.34871000000000002</v>
      </c>
      <c r="AF2356" s="10">
        <v>0.57962000000000002</v>
      </c>
      <c r="AG2356" s="10">
        <v>0.90800999999999998</v>
      </c>
      <c r="AH2356" s="10">
        <v>-0.13922000000000001</v>
      </c>
      <c r="AI2356" s="10">
        <v>2.0508999999999999E-2</v>
      </c>
      <c r="AJ2356" s="10">
        <v>7.2469000000000006E-2</v>
      </c>
      <c r="AK2356" s="10">
        <v>0.76075999999999999</v>
      </c>
      <c r="AL2356" s="10">
        <v>-0.39448</v>
      </c>
      <c r="AM2356" s="10">
        <v>1.9662E-3</v>
      </c>
      <c r="AN2356" s="10">
        <v>5.1219000000000001E-2</v>
      </c>
      <c r="AO2356" s="10">
        <v>0.64895999999999998</v>
      </c>
      <c r="AP2356" s="10">
        <v>-0.62380999999999998</v>
      </c>
      <c r="AQ2356" s="10">
        <v>0.15928</v>
      </c>
      <c r="AR2356" s="10">
        <v>0.75236000000000003</v>
      </c>
      <c r="AS2356" s="10">
        <v>0.85982999999999998</v>
      </c>
      <c r="AT2356" s="10">
        <v>-0.21787999999999999</v>
      </c>
    </row>
    <row r="2357" spans="1:46" hidden="1">
      <c r="A2357" s="10" t="s">
        <v>3029</v>
      </c>
      <c r="B2357" s="10" t="e">
        <v>#N/A</v>
      </c>
      <c r="C2357" s="10">
        <v>0.73992999999999998</v>
      </c>
      <c r="D2357" s="10">
        <v>0.97657000000000005</v>
      </c>
      <c r="E2357" s="10">
        <v>1.0407999999999999</v>
      </c>
      <c r="F2357" s="10">
        <v>5.7655999999999999E-2</v>
      </c>
      <c r="G2357" s="10">
        <v>0.98907999999999996</v>
      </c>
      <c r="H2357" s="10">
        <v>0.99843999999999999</v>
      </c>
      <c r="I2357" s="10">
        <v>0.99709000000000003</v>
      </c>
      <c r="J2357" s="10">
        <v>-4.2018000000000003E-3</v>
      </c>
      <c r="K2357" s="10">
        <v>0.23730000000000001</v>
      </c>
      <c r="L2357" s="10">
        <v>0.99460000000000004</v>
      </c>
      <c r="M2357" s="10">
        <v>1.17</v>
      </c>
      <c r="N2357" s="10">
        <v>0.22653000000000001</v>
      </c>
      <c r="O2357" s="10">
        <v>0.49243999999999999</v>
      </c>
      <c r="P2357" s="10">
        <v>0.87272000000000005</v>
      </c>
      <c r="Q2357" s="10">
        <v>1.1131</v>
      </c>
      <c r="R2357" s="10">
        <v>0.15464</v>
      </c>
      <c r="S2357" s="10">
        <v>0.54515999999999998</v>
      </c>
      <c r="T2357" s="10">
        <v>0.84843999999999997</v>
      </c>
      <c r="U2357" s="10">
        <v>0.92330000000000001</v>
      </c>
      <c r="V2357" s="10">
        <v>-0.11512</v>
      </c>
      <c r="W2357" s="10">
        <v>0.58284000000000002</v>
      </c>
      <c r="X2357" s="10">
        <v>0.78742000000000001</v>
      </c>
      <c r="Y2357" s="10">
        <v>1.1478999999999999</v>
      </c>
      <c r="Z2357" s="10">
        <v>0.19902</v>
      </c>
      <c r="AA2357" s="10">
        <v>0.47572999999999999</v>
      </c>
      <c r="AB2357" s="10">
        <v>0.66437999999999997</v>
      </c>
      <c r="AC2357" s="10">
        <v>1.135</v>
      </c>
      <c r="AD2357" s="10">
        <v>0.18274000000000001</v>
      </c>
      <c r="AE2357" s="10">
        <v>0.31929000000000002</v>
      </c>
      <c r="AF2357" s="10">
        <v>0.55120000000000002</v>
      </c>
      <c r="AG2357" s="10">
        <v>1.1480999999999999</v>
      </c>
      <c r="AH2357" s="10">
        <v>0.19922000000000001</v>
      </c>
      <c r="AI2357" s="10">
        <v>0.24396000000000001</v>
      </c>
      <c r="AJ2357" s="10">
        <v>0.44401000000000002</v>
      </c>
      <c r="AK2357" s="10">
        <v>0.83904999999999996</v>
      </c>
      <c r="AL2357" s="10">
        <v>-0.25318000000000002</v>
      </c>
      <c r="AM2357" s="10">
        <v>0.92817000000000005</v>
      </c>
      <c r="AN2357" s="10">
        <v>0.98214999999999997</v>
      </c>
      <c r="AO2357" s="10">
        <v>0.98282000000000003</v>
      </c>
      <c r="AP2357" s="10">
        <v>-2.5002E-2</v>
      </c>
      <c r="AQ2357" s="10">
        <v>0.66954000000000002</v>
      </c>
      <c r="AR2357" s="10">
        <v>0.97350000000000003</v>
      </c>
      <c r="AS2357" s="10">
        <v>1.0737000000000001</v>
      </c>
      <c r="AT2357" s="10">
        <v>0.10265000000000001</v>
      </c>
    </row>
    <row r="2358" spans="1:46" hidden="1">
      <c r="A2358" s="10" t="s">
        <v>2910</v>
      </c>
      <c r="B2358" s="10" t="e">
        <v>#N/A</v>
      </c>
      <c r="C2358" s="10">
        <v>0.74007000000000001</v>
      </c>
      <c r="D2358" s="10">
        <v>0.97657000000000005</v>
      </c>
      <c r="E2358" s="10">
        <v>1.0177</v>
      </c>
      <c r="F2358" s="10">
        <v>2.5363E-2</v>
      </c>
      <c r="G2358" s="10">
        <v>0.33779999999999999</v>
      </c>
      <c r="H2358" s="10">
        <v>0.99843999999999999</v>
      </c>
      <c r="I2358" s="10">
        <v>1.0580000000000001</v>
      </c>
      <c r="J2358" s="10">
        <v>8.1323999999999994E-2</v>
      </c>
      <c r="K2358" s="10">
        <v>0.44616</v>
      </c>
      <c r="L2358" s="10">
        <v>0.99460000000000004</v>
      </c>
      <c r="M2358" s="10">
        <v>1.05</v>
      </c>
      <c r="N2358" s="10">
        <v>7.0389999999999994E-2</v>
      </c>
      <c r="O2358" s="10">
        <v>0.58801000000000003</v>
      </c>
      <c r="P2358" s="10">
        <v>0.90066999999999997</v>
      </c>
      <c r="Q2358" s="10">
        <v>0.96281000000000005</v>
      </c>
      <c r="R2358" s="10">
        <v>-5.4675000000000001E-2</v>
      </c>
      <c r="S2358" s="10">
        <v>0.91737999999999997</v>
      </c>
      <c r="T2358" s="10">
        <v>0.98404999999999998</v>
      </c>
      <c r="U2358" s="10">
        <v>1.0078</v>
      </c>
      <c r="V2358" s="10">
        <v>1.1259999999999999E-2</v>
      </c>
      <c r="W2358" s="10">
        <v>8.1487999999999994E-3</v>
      </c>
      <c r="X2358" s="10">
        <v>8.0070000000000002E-2</v>
      </c>
      <c r="Y2358" s="10">
        <v>1.1893</v>
      </c>
      <c r="Z2358" s="10">
        <v>0.25015999999999999</v>
      </c>
      <c r="AA2358" s="10">
        <v>3.0175E-2</v>
      </c>
      <c r="AB2358" s="10">
        <v>0.10185</v>
      </c>
      <c r="AC2358" s="10">
        <v>1.1457999999999999</v>
      </c>
      <c r="AD2358" s="10">
        <v>0.19636999999999999</v>
      </c>
      <c r="AE2358" s="10">
        <v>9.5374E-2</v>
      </c>
      <c r="AF2358" s="10">
        <v>0.26240000000000002</v>
      </c>
      <c r="AG2358" s="10">
        <v>1.1109</v>
      </c>
      <c r="AH2358" s="10">
        <v>0.15175</v>
      </c>
      <c r="AI2358" s="10">
        <v>0.65668000000000004</v>
      </c>
      <c r="AJ2358" s="10">
        <v>0.81313000000000002</v>
      </c>
      <c r="AK2358" s="10">
        <v>0.97043999999999997</v>
      </c>
      <c r="AL2358" s="10">
        <v>-4.3291999999999997E-2</v>
      </c>
      <c r="AM2358" s="10">
        <v>0.68862000000000001</v>
      </c>
      <c r="AN2358" s="10">
        <v>0.88993999999999995</v>
      </c>
      <c r="AO2358" s="10">
        <v>0.97096000000000005</v>
      </c>
      <c r="AP2358" s="10">
        <v>-4.2521999999999997E-2</v>
      </c>
      <c r="AQ2358" s="10">
        <v>0.89288999999999996</v>
      </c>
      <c r="AR2358" s="10">
        <v>0.99448000000000003</v>
      </c>
      <c r="AS2358" s="10">
        <v>1.0035000000000001</v>
      </c>
      <c r="AT2358" s="10">
        <v>5.0927999999999998E-3</v>
      </c>
    </row>
    <row r="2359" spans="1:46" hidden="1">
      <c r="A2359" s="10" t="s">
        <v>3212</v>
      </c>
      <c r="B2359" s="10" t="e">
        <v>#N/A</v>
      </c>
      <c r="C2359" s="10">
        <v>0.74024000000000001</v>
      </c>
      <c r="D2359" s="10">
        <v>0.97657000000000005</v>
      </c>
      <c r="E2359" s="10">
        <v>0.95523999999999998</v>
      </c>
      <c r="F2359" s="10">
        <v>-6.6066E-2</v>
      </c>
      <c r="G2359" s="10">
        <v>0.36142999999999997</v>
      </c>
      <c r="H2359" s="10">
        <v>0.99843999999999999</v>
      </c>
      <c r="I2359" s="10">
        <v>0.89646000000000003</v>
      </c>
      <c r="J2359" s="10">
        <v>-0.15769</v>
      </c>
      <c r="K2359" s="10">
        <v>0.83957000000000004</v>
      </c>
      <c r="L2359" s="10">
        <v>0.99460000000000004</v>
      </c>
      <c r="M2359" s="10">
        <v>0.96362999999999999</v>
      </c>
      <c r="N2359" s="10">
        <v>-5.3455999999999997E-2</v>
      </c>
      <c r="O2359" s="10">
        <v>0.23741999999999999</v>
      </c>
      <c r="P2359" s="10">
        <v>0.84084999999999999</v>
      </c>
      <c r="Q2359" s="10">
        <v>1.2176</v>
      </c>
      <c r="R2359" s="10">
        <v>0.28410000000000002</v>
      </c>
      <c r="S2359" s="10">
        <v>0.75368000000000002</v>
      </c>
      <c r="T2359" s="10">
        <v>0.94142000000000003</v>
      </c>
      <c r="U2359" s="10">
        <v>0.95359000000000005</v>
      </c>
      <c r="V2359" s="10">
        <v>-6.8559999999999996E-2</v>
      </c>
      <c r="W2359" s="10">
        <v>0.46022000000000002</v>
      </c>
      <c r="X2359" s="10">
        <v>0.72033999999999998</v>
      </c>
      <c r="Y2359" s="10">
        <v>0.91537000000000002</v>
      </c>
      <c r="Z2359" s="10">
        <v>-0.12756999999999999</v>
      </c>
      <c r="AA2359" s="10">
        <v>0.13836000000000001</v>
      </c>
      <c r="AB2359" s="10">
        <v>0.30653000000000002</v>
      </c>
      <c r="AC2359" s="10">
        <v>1.2051000000000001</v>
      </c>
      <c r="AD2359" s="10">
        <v>0.26917000000000002</v>
      </c>
      <c r="AE2359" s="10">
        <v>0.87561999999999995</v>
      </c>
      <c r="AF2359" s="10">
        <v>0.94252999999999998</v>
      </c>
      <c r="AG2359" s="10">
        <v>1.0145</v>
      </c>
      <c r="AH2359" s="10">
        <v>2.0767999999999991E-2</v>
      </c>
      <c r="AI2359" s="10">
        <v>4.1561000000000002E-3</v>
      </c>
      <c r="AJ2359" s="10">
        <v>2.0542000000000001E-2</v>
      </c>
      <c r="AK2359" s="10">
        <v>0.67093000000000003</v>
      </c>
      <c r="AL2359" s="10">
        <v>-0.57577</v>
      </c>
      <c r="AM2359" s="10">
        <v>9.8434999999999998E-3</v>
      </c>
      <c r="AN2359" s="10">
        <v>0.12759999999999999</v>
      </c>
      <c r="AO2359" s="10">
        <v>0.71335000000000004</v>
      </c>
      <c r="AP2359" s="10">
        <v>-0.48731999999999998</v>
      </c>
      <c r="AQ2359" s="10">
        <v>0.51604000000000005</v>
      </c>
      <c r="AR2359" s="10">
        <v>0.95928999999999998</v>
      </c>
      <c r="AS2359" s="10">
        <v>0.93354000000000004</v>
      </c>
      <c r="AT2359" s="10">
        <v>-9.9222000000000005E-2</v>
      </c>
    </row>
    <row r="2360" spans="1:46" hidden="1">
      <c r="A2360" s="10" t="s">
        <v>3283</v>
      </c>
      <c r="B2360" s="10" t="e">
        <v>#N/A</v>
      </c>
      <c r="C2360" s="10">
        <v>0.74024999999999996</v>
      </c>
      <c r="D2360" s="10">
        <v>0.97657000000000005</v>
      </c>
      <c r="E2360" s="10">
        <v>0.86107</v>
      </c>
      <c r="F2360" s="10">
        <v>-0.21579999999999999</v>
      </c>
      <c r="G2360" s="10">
        <v>0.92532999999999999</v>
      </c>
      <c r="H2360" s="10">
        <v>0.99843999999999999</v>
      </c>
      <c r="I2360" s="10">
        <v>0.93455999999999995</v>
      </c>
      <c r="J2360" s="10">
        <v>-9.7633999999999999E-2</v>
      </c>
      <c r="K2360" s="10">
        <v>0.73839999999999995</v>
      </c>
      <c r="L2360" s="10">
        <v>0.99460000000000004</v>
      </c>
      <c r="M2360" s="10">
        <v>1.1436999999999999</v>
      </c>
      <c r="N2360" s="10">
        <v>0.19372</v>
      </c>
      <c r="O2360" s="10">
        <v>0.22141</v>
      </c>
      <c r="P2360" s="10">
        <v>0.83287999999999995</v>
      </c>
      <c r="Q2360" s="10">
        <v>1.2556</v>
      </c>
      <c r="R2360" s="10">
        <v>0.32834999999999998</v>
      </c>
      <c r="S2360" s="10">
        <v>0.65281</v>
      </c>
      <c r="T2360" s="10">
        <v>0.89581999999999995</v>
      </c>
      <c r="U2360" s="10">
        <v>1.0406</v>
      </c>
      <c r="V2360" s="10">
        <v>5.7475999999999999E-2</v>
      </c>
      <c r="W2360" s="10">
        <v>0.43173</v>
      </c>
      <c r="X2360" s="10">
        <v>0.71086000000000005</v>
      </c>
      <c r="Y2360" s="10">
        <v>1.1375999999999999</v>
      </c>
      <c r="Z2360" s="10">
        <v>0.18593999999999999</v>
      </c>
      <c r="AA2360" s="10">
        <v>0.19109000000000001</v>
      </c>
      <c r="AB2360" s="10">
        <v>0.37724999999999997</v>
      </c>
      <c r="AC2360" s="10">
        <v>1.2921</v>
      </c>
      <c r="AD2360" s="10">
        <v>0.36970999999999998</v>
      </c>
      <c r="AE2360" s="10">
        <v>0.35519000000000001</v>
      </c>
      <c r="AF2360" s="10">
        <v>0.58542000000000005</v>
      </c>
      <c r="AG2360" s="10">
        <v>1.2161</v>
      </c>
      <c r="AH2360" s="10">
        <v>0.28228999999999999</v>
      </c>
      <c r="AI2360" s="10">
        <v>0.40528999999999998</v>
      </c>
      <c r="AJ2360" s="10">
        <v>0.61873</v>
      </c>
      <c r="AK2360" s="10">
        <v>0.77100000000000002</v>
      </c>
      <c r="AL2360" s="10">
        <v>-0.37519999999999998</v>
      </c>
      <c r="AM2360" s="10">
        <v>0.84335000000000004</v>
      </c>
      <c r="AN2360" s="10">
        <v>0.95069000000000004</v>
      </c>
      <c r="AO2360" s="10">
        <v>0.96953</v>
      </c>
      <c r="AP2360" s="10">
        <v>-4.4638999999999998E-2</v>
      </c>
      <c r="AQ2360" s="10">
        <v>0.64490000000000003</v>
      </c>
      <c r="AR2360" s="10">
        <v>0.97030000000000005</v>
      </c>
      <c r="AS2360" s="10">
        <v>0.83906000000000003</v>
      </c>
      <c r="AT2360" s="10">
        <v>-0.25316</v>
      </c>
    </row>
    <row r="2361" spans="1:46" hidden="1">
      <c r="A2361" s="10" t="s">
        <v>3315</v>
      </c>
      <c r="B2361" s="10" t="e">
        <v>#N/A</v>
      </c>
      <c r="C2361" s="10">
        <v>0.74028000000000005</v>
      </c>
      <c r="D2361" s="10">
        <v>0.97657000000000005</v>
      </c>
      <c r="E2361" s="10">
        <v>1.0424</v>
      </c>
      <c r="F2361" s="10">
        <v>5.9952999999999999E-2</v>
      </c>
      <c r="G2361" s="10">
        <v>0.84733000000000003</v>
      </c>
      <c r="H2361" s="10">
        <v>0.99843999999999999</v>
      </c>
      <c r="I2361" s="10">
        <v>0.94972999999999996</v>
      </c>
      <c r="J2361" s="10">
        <v>-7.4408000000000002E-2</v>
      </c>
      <c r="K2361" s="10">
        <v>0.67527000000000004</v>
      </c>
      <c r="L2361" s="10">
        <v>0.99460000000000004</v>
      </c>
      <c r="M2361" s="10">
        <v>0.92467999999999995</v>
      </c>
      <c r="N2361" s="10">
        <v>-0.11298</v>
      </c>
      <c r="O2361" s="10">
        <v>0.98031000000000001</v>
      </c>
      <c r="P2361" s="10">
        <v>0.99589000000000005</v>
      </c>
      <c r="Q2361" s="10">
        <v>1.0084</v>
      </c>
      <c r="R2361" s="10">
        <v>1.2126E-2</v>
      </c>
      <c r="S2361" s="10">
        <v>2.5597000000000002E-2</v>
      </c>
      <c r="T2361" s="10">
        <v>0.22298999999999999</v>
      </c>
      <c r="U2361" s="10">
        <v>0.68181000000000003</v>
      </c>
      <c r="V2361" s="10">
        <v>-0.55254999999999999</v>
      </c>
      <c r="W2361" s="10">
        <v>2.5860000000000002E-3</v>
      </c>
      <c r="X2361" s="10">
        <v>3.2467999999999997E-2</v>
      </c>
      <c r="Y2361" s="10">
        <v>0.5897</v>
      </c>
      <c r="Z2361" s="10">
        <v>-0.76193999999999995</v>
      </c>
      <c r="AA2361" s="10">
        <v>3.8521999999999997E-4</v>
      </c>
      <c r="AB2361" s="10">
        <v>3.4875000000000001E-3</v>
      </c>
      <c r="AC2361" s="10">
        <v>0.51627999999999996</v>
      </c>
      <c r="AD2361" s="10">
        <v>-0.95379000000000003</v>
      </c>
      <c r="AE2361" s="10">
        <v>5.5603000000000003E-5</v>
      </c>
      <c r="AF2361" s="10">
        <v>2.0325E-3</v>
      </c>
      <c r="AG2361" s="10">
        <v>0.42535000000000001</v>
      </c>
      <c r="AH2361" s="10">
        <v>-1.2333000000000001</v>
      </c>
      <c r="AI2361" s="10">
        <v>4.2218999999999997E-5</v>
      </c>
      <c r="AJ2361" s="10">
        <v>1.1291999999999999E-3</v>
      </c>
      <c r="AK2361" s="10">
        <v>0.44762999999999997</v>
      </c>
      <c r="AL2361" s="10">
        <v>-1.1596</v>
      </c>
      <c r="AM2361" s="10">
        <v>1.7306999999999999E-2</v>
      </c>
      <c r="AN2361" s="10">
        <v>0.18193999999999999</v>
      </c>
      <c r="AO2361" s="10">
        <v>0.68849000000000005</v>
      </c>
      <c r="AP2361" s="10">
        <v>-0.53849999999999998</v>
      </c>
      <c r="AQ2361" s="10">
        <v>6.3605999999999996E-2</v>
      </c>
      <c r="AR2361" s="10">
        <v>0.64305999999999996</v>
      </c>
      <c r="AS2361" s="10">
        <v>0.74924999999999997</v>
      </c>
      <c r="AT2361" s="10">
        <v>-0.41647000000000001</v>
      </c>
    </row>
    <row r="2362" spans="1:46" hidden="1">
      <c r="A2362" s="10" t="s">
        <v>3220</v>
      </c>
      <c r="B2362" s="10" t="e">
        <v>#N/A</v>
      </c>
      <c r="C2362" s="10">
        <v>0.74041000000000001</v>
      </c>
      <c r="D2362" s="10">
        <v>0.97657000000000005</v>
      </c>
      <c r="E2362" s="10">
        <v>0.91451000000000005</v>
      </c>
      <c r="F2362" s="10">
        <v>-0.12892000000000001</v>
      </c>
      <c r="G2362" s="10">
        <v>0.45737</v>
      </c>
      <c r="H2362" s="10">
        <v>0.99843999999999999</v>
      </c>
      <c r="I2362" s="10">
        <v>0.85624</v>
      </c>
      <c r="J2362" s="10">
        <v>-0.22391</v>
      </c>
      <c r="K2362" s="10">
        <v>0.89314000000000004</v>
      </c>
      <c r="L2362" s="10">
        <v>0.99460000000000004</v>
      </c>
      <c r="M2362" s="10">
        <v>0.94469999999999998</v>
      </c>
      <c r="N2362" s="10">
        <v>-8.2071000000000005E-2</v>
      </c>
      <c r="O2362" s="10">
        <v>0.25514999999999999</v>
      </c>
      <c r="P2362" s="10">
        <v>0.84084999999999999</v>
      </c>
      <c r="Q2362" s="10">
        <v>0.80234000000000005</v>
      </c>
      <c r="R2362" s="10">
        <v>-0.31772</v>
      </c>
      <c r="S2362" s="10">
        <v>1.4220999999999999E-2</v>
      </c>
      <c r="T2362" s="10">
        <v>0.15898999999999999</v>
      </c>
      <c r="U2362" s="10">
        <v>0.61953000000000003</v>
      </c>
      <c r="V2362" s="10">
        <v>-0.69074000000000002</v>
      </c>
      <c r="W2362" s="10">
        <v>1.8894000000000001E-3</v>
      </c>
      <c r="X2362" s="10">
        <v>2.6440000000000002E-2</v>
      </c>
      <c r="Y2362" s="10">
        <v>0.51975000000000005</v>
      </c>
      <c r="Z2362" s="10">
        <v>-0.94411999999999996</v>
      </c>
      <c r="AA2362" s="10">
        <v>1.4229E-2</v>
      </c>
      <c r="AB2362" s="10">
        <v>5.5684999999999998E-2</v>
      </c>
      <c r="AC2362" s="10">
        <v>0.62058000000000002</v>
      </c>
      <c r="AD2362" s="10">
        <v>-0.68830000000000002</v>
      </c>
      <c r="AE2362" s="10">
        <v>2.3357999999999999E-3</v>
      </c>
      <c r="AF2362" s="10">
        <v>2.5440999999999998E-2</v>
      </c>
      <c r="AG2362" s="10">
        <v>0.54049999999999998</v>
      </c>
      <c r="AH2362" s="10">
        <v>-0.88763000000000003</v>
      </c>
      <c r="AI2362" s="10">
        <v>0.52059</v>
      </c>
      <c r="AJ2362" s="10">
        <v>0.71335999999999999</v>
      </c>
      <c r="AK2362" s="10">
        <v>0.86904000000000003</v>
      </c>
      <c r="AL2362" s="10">
        <v>-0.20251</v>
      </c>
      <c r="AM2362" s="10">
        <v>0.65615999999999997</v>
      </c>
      <c r="AN2362" s="10">
        <v>0.87339</v>
      </c>
      <c r="AO2362" s="10">
        <v>0.89803999999999995</v>
      </c>
      <c r="AP2362" s="10">
        <v>-0.15515000000000001</v>
      </c>
      <c r="AQ2362" s="10">
        <v>0.27223999999999998</v>
      </c>
      <c r="AR2362" s="10">
        <v>0.86433000000000004</v>
      </c>
      <c r="AS2362" s="10">
        <v>0.80733999999999995</v>
      </c>
      <c r="AT2362" s="10">
        <v>-0.30875999999999998</v>
      </c>
    </row>
    <row r="2363" spans="1:46" hidden="1">
      <c r="A2363" s="10" t="s">
        <v>2274</v>
      </c>
      <c r="B2363" s="10" t="e">
        <v>#N/A</v>
      </c>
      <c r="C2363" s="10">
        <v>0.74045000000000005</v>
      </c>
      <c r="D2363" s="10">
        <v>0.97657000000000005</v>
      </c>
      <c r="E2363" s="10">
        <v>0.96418999999999999</v>
      </c>
      <c r="F2363" s="10">
        <v>-5.2614000000000001E-2</v>
      </c>
      <c r="G2363" s="10">
        <v>0.30296000000000001</v>
      </c>
      <c r="H2363" s="10">
        <v>0.99843999999999999</v>
      </c>
      <c r="I2363" s="10">
        <v>1.1939</v>
      </c>
      <c r="J2363" s="10">
        <v>0.25563000000000002</v>
      </c>
      <c r="K2363" s="10">
        <v>0.40314</v>
      </c>
      <c r="L2363" s="10">
        <v>0.99460000000000004</v>
      </c>
      <c r="M2363" s="10">
        <v>1.1440999999999999</v>
      </c>
      <c r="N2363" s="10">
        <v>0.19425000000000001</v>
      </c>
      <c r="O2363" s="10">
        <v>0.51548000000000005</v>
      </c>
      <c r="P2363" s="10">
        <v>0.87483999999999995</v>
      </c>
      <c r="Q2363" s="10">
        <v>1.0696000000000001</v>
      </c>
      <c r="R2363" s="10">
        <v>9.7128000000000006E-2</v>
      </c>
      <c r="S2363" s="10">
        <v>0.23798</v>
      </c>
      <c r="T2363" s="10">
        <v>0.65966000000000002</v>
      </c>
      <c r="U2363" s="10">
        <v>0.59526999999999997</v>
      </c>
      <c r="V2363" s="10">
        <v>-0.74839</v>
      </c>
      <c r="W2363" s="10">
        <v>0.13503000000000001</v>
      </c>
      <c r="X2363" s="10">
        <v>0.40415000000000001</v>
      </c>
      <c r="Y2363" s="10">
        <v>0.53213999999999995</v>
      </c>
      <c r="Z2363" s="10">
        <v>-0.91010999999999997</v>
      </c>
      <c r="AA2363" s="10">
        <v>3.2148000000000002E-4</v>
      </c>
      <c r="AB2363" s="10">
        <v>3.1741999999999999E-3</v>
      </c>
      <c r="AC2363" s="10">
        <v>0.19470000000000001</v>
      </c>
      <c r="AD2363" s="10">
        <v>-2.3607</v>
      </c>
      <c r="AE2363" s="10">
        <v>5.9061000000000002E-2</v>
      </c>
      <c r="AF2363" s="10">
        <v>0.20032</v>
      </c>
      <c r="AG2363" s="10">
        <v>0.46401999999999999</v>
      </c>
      <c r="AH2363" s="10">
        <v>-1.1076999999999999</v>
      </c>
      <c r="AI2363" s="10">
        <v>4.2841999999999999E-4</v>
      </c>
      <c r="AJ2363" s="10">
        <v>3.7253E-3</v>
      </c>
      <c r="AK2363" s="10">
        <v>0.21049999999999999</v>
      </c>
      <c r="AL2363" s="10">
        <v>-2.2481</v>
      </c>
      <c r="AM2363" s="10">
        <v>0.27905000000000002</v>
      </c>
      <c r="AN2363" s="10">
        <v>0.71650000000000003</v>
      </c>
      <c r="AO2363" s="10">
        <v>0.61004999999999998</v>
      </c>
      <c r="AP2363" s="10">
        <v>-0.71301000000000003</v>
      </c>
      <c r="AQ2363" s="10">
        <v>0.93194999999999995</v>
      </c>
      <c r="AR2363" s="10">
        <v>0.99448000000000003</v>
      </c>
      <c r="AS2363" s="10">
        <v>0.88736000000000004</v>
      </c>
      <c r="AT2363" s="10">
        <v>-0.17241000000000001</v>
      </c>
    </row>
    <row r="2364" spans="1:46" hidden="1">
      <c r="A2364" s="10" t="s">
        <v>3269</v>
      </c>
      <c r="B2364" s="10" t="e">
        <v>#N/A</v>
      </c>
      <c r="C2364" s="10">
        <v>0.74050000000000005</v>
      </c>
      <c r="D2364" s="10">
        <v>0.97657000000000005</v>
      </c>
      <c r="E2364" s="10">
        <v>0.90161999999999998</v>
      </c>
      <c r="F2364" s="10">
        <v>-0.14942</v>
      </c>
      <c r="G2364" s="10">
        <v>0.82911999999999997</v>
      </c>
      <c r="H2364" s="10">
        <v>0.99843999999999999</v>
      </c>
      <c r="I2364" s="10">
        <v>0.93369000000000002</v>
      </c>
      <c r="J2364" s="10">
        <v>-9.8977999999999997E-2</v>
      </c>
      <c r="K2364" s="10">
        <v>0.51844000000000001</v>
      </c>
      <c r="L2364" s="10">
        <v>0.99460000000000004</v>
      </c>
      <c r="M2364" s="10">
        <v>0.85270000000000001</v>
      </c>
      <c r="N2364" s="10">
        <v>-0.22989000000000001</v>
      </c>
      <c r="O2364" s="10">
        <v>0.31052000000000002</v>
      </c>
      <c r="P2364" s="10">
        <v>0.86107999999999996</v>
      </c>
      <c r="Q2364" s="10">
        <v>0.79278999999999999</v>
      </c>
      <c r="R2364" s="10">
        <v>-0.33499000000000001</v>
      </c>
      <c r="S2364" s="10">
        <v>0.60616999999999999</v>
      </c>
      <c r="T2364" s="10">
        <v>0.87675000000000003</v>
      </c>
      <c r="U2364" s="10">
        <v>0.87126999999999999</v>
      </c>
      <c r="V2364" s="10">
        <v>-0.19880999999999999</v>
      </c>
      <c r="W2364" s="10">
        <v>0.39549000000000001</v>
      </c>
      <c r="X2364" s="10">
        <v>0.69120999999999999</v>
      </c>
      <c r="Y2364" s="10">
        <v>0.82694999999999996</v>
      </c>
      <c r="Z2364" s="10">
        <v>-0.27412999999999998</v>
      </c>
      <c r="AA2364" s="10">
        <v>0.64451999999999998</v>
      </c>
      <c r="AB2364" s="10">
        <v>0.78539000000000003</v>
      </c>
      <c r="AC2364" s="10">
        <v>0.87556999999999996</v>
      </c>
      <c r="AD2364" s="10">
        <v>-0.19170999999999999</v>
      </c>
      <c r="AE2364" s="10">
        <v>0.75853999999999999</v>
      </c>
      <c r="AF2364" s="10">
        <v>0.87941999999999998</v>
      </c>
      <c r="AG2364" s="10">
        <v>1.0173000000000001</v>
      </c>
      <c r="AH2364" s="10">
        <v>2.4771999999999999E-2</v>
      </c>
      <c r="AI2364" s="10">
        <v>0.68615999999999999</v>
      </c>
      <c r="AJ2364" s="10">
        <v>0.82904999999999995</v>
      </c>
      <c r="AK2364" s="10">
        <v>0.88329000000000002</v>
      </c>
      <c r="AL2364" s="10">
        <v>-0.17904</v>
      </c>
      <c r="AM2364" s="10">
        <v>0.27976000000000001</v>
      </c>
      <c r="AN2364" s="10">
        <v>0.71652000000000005</v>
      </c>
      <c r="AO2364" s="10">
        <v>1.2192000000000001</v>
      </c>
      <c r="AP2364" s="10">
        <v>0.28588000000000002</v>
      </c>
      <c r="AQ2364" s="10">
        <v>0.4541</v>
      </c>
      <c r="AR2364" s="10">
        <v>0.93300000000000005</v>
      </c>
      <c r="AS2364" s="10">
        <v>1.1040000000000001</v>
      </c>
      <c r="AT2364" s="10">
        <v>0.14269999999999999</v>
      </c>
    </row>
    <row r="2365" spans="1:46" hidden="1">
      <c r="A2365" s="10" t="s">
        <v>2088</v>
      </c>
      <c r="B2365" s="10" t="e">
        <v>#N/A</v>
      </c>
      <c r="C2365" s="10">
        <v>0.74097000000000002</v>
      </c>
      <c r="D2365" s="10">
        <v>0.97657000000000005</v>
      </c>
      <c r="E2365" s="10">
        <v>1.0241</v>
      </c>
      <c r="F2365" s="10">
        <v>3.4341999999999998E-2</v>
      </c>
      <c r="G2365" s="10">
        <v>0.36660999999999999</v>
      </c>
      <c r="H2365" s="10">
        <v>0.99843999999999999</v>
      </c>
      <c r="I2365" s="10">
        <v>1.1276999999999999</v>
      </c>
      <c r="J2365" s="10">
        <v>0.17341000000000001</v>
      </c>
      <c r="K2365" s="10">
        <v>0.86951999999999996</v>
      </c>
      <c r="L2365" s="10">
        <v>0.99460000000000004</v>
      </c>
      <c r="M2365" s="10">
        <v>0.94901000000000002</v>
      </c>
      <c r="N2365" s="10">
        <v>-7.5503000000000001E-2</v>
      </c>
      <c r="O2365" s="10">
        <v>0.16719999999999999</v>
      </c>
      <c r="P2365" s="10">
        <v>0.79749000000000003</v>
      </c>
      <c r="Q2365" s="10">
        <v>1.2019</v>
      </c>
      <c r="R2365" s="10">
        <v>0.26534999999999997</v>
      </c>
      <c r="S2365" s="10">
        <v>8.9890000000000005E-3</v>
      </c>
      <c r="T2365" s="10">
        <v>0.11305999999999999</v>
      </c>
      <c r="U2365" s="10">
        <v>1.5485</v>
      </c>
      <c r="V2365" s="10">
        <v>0.63088999999999995</v>
      </c>
      <c r="W2365" s="10">
        <v>0.44258999999999998</v>
      </c>
      <c r="X2365" s="10">
        <v>0.71882999999999997</v>
      </c>
      <c r="Y2365" s="10">
        <v>1.117</v>
      </c>
      <c r="Z2365" s="10">
        <v>0.15962999999999999</v>
      </c>
      <c r="AA2365" s="10">
        <v>0.57238999999999995</v>
      </c>
      <c r="AB2365" s="10">
        <v>0.74109000000000003</v>
      </c>
      <c r="AC2365" s="10">
        <v>0.88624999999999998</v>
      </c>
      <c r="AD2365" s="10">
        <v>-0.17421</v>
      </c>
      <c r="AE2365" s="10">
        <v>0.10151</v>
      </c>
      <c r="AF2365" s="10">
        <v>0.26884999999999998</v>
      </c>
      <c r="AG2365" s="10">
        <v>0.74277000000000004</v>
      </c>
      <c r="AH2365" s="10">
        <v>-0.42899999999999999</v>
      </c>
      <c r="AI2365" s="10">
        <v>0.49149999999999999</v>
      </c>
      <c r="AJ2365" s="10">
        <v>0.69106999999999996</v>
      </c>
      <c r="AK2365" s="10">
        <v>1.0791999999999999</v>
      </c>
      <c r="AL2365" s="10">
        <v>0.10993</v>
      </c>
      <c r="AM2365" s="10">
        <v>0.38163000000000002</v>
      </c>
      <c r="AN2365" s="10">
        <v>0.76056000000000001</v>
      </c>
      <c r="AO2365" s="10">
        <v>0.84513000000000005</v>
      </c>
      <c r="AP2365" s="10">
        <v>-0.24274999999999999</v>
      </c>
      <c r="AQ2365" s="10">
        <v>0.29603000000000002</v>
      </c>
      <c r="AR2365" s="10">
        <v>0.87361999999999995</v>
      </c>
      <c r="AS2365" s="10">
        <v>0.82411999999999996</v>
      </c>
      <c r="AT2365" s="10">
        <v>-0.27907999999999999</v>
      </c>
    </row>
    <row r="2366" spans="1:46" hidden="1">
      <c r="A2366" s="10" t="s">
        <v>1775</v>
      </c>
      <c r="B2366" s="10" t="e">
        <v>#N/A</v>
      </c>
      <c r="C2366" s="10">
        <v>0.74129</v>
      </c>
      <c r="D2366" s="10">
        <v>0.97657000000000005</v>
      </c>
      <c r="E2366" s="10">
        <v>1.0459000000000001</v>
      </c>
      <c r="F2366" s="10">
        <v>6.4716999999999997E-2</v>
      </c>
      <c r="G2366" s="10">
        <v>0.72338999999999998</v>
      </c>
      <c r="H2366" s="10">
        <v>0.99843999999999999</v>
      </c>
      <c r="I2366" s="10">
        <v>1.0290999999999999</v>
      </c>
      <c r="J2366" s="10">
        <v>4.1366E-2</v>
      </c>
      <c r="K2366" s="10">
        <v>9.1214000000000003E-2</v>
      </c>
      <c r="L2366" s="10">
        <v>0.99460000000000004</v>
      </c>
      <c r="M2366" s="10">
        <v>0.84865000000000002</v>
      </c>
      <c r="N2366" s="10">
        <v>-0.23674999999999999</v>
      </c>
      <c r="O2366" s="10">
        <v>0.59138999999999997</v>
      </c>
      <c r="P2366" s="10">
        <v>0.90066999999999997</v>
      </c>
      <c r="Q2366" s="10">
        <v>1.0405</v>
      </c>
      <c r="R2366" s="10">
        <v>5.7315999999999999E-2</v>
      </c>
      <c r="S2366" s="10">
        <v>6.0319999999999999E-2</v>
      </c>
      <c r="T2366" s="10">
        <v>0.36176000000000003</v>
      </c>
      <c r="U2366" s="10">
        <v>1.1937</v>
      </c>
      <c r="V2366" s="10">
        <v>0.25545000000000001</v>
      </c>
      <c r="W2366" s="10">
        <v>0.71884999999999999</v>
      </c>
      <c r="X2366" s="10">
        <v>0.86597999999999997</v>
      </c>
      <c r="Y2366" s="10">
        <v>1.0481</v>
      </c>
      <c r="Z2366" s="10">
        <v>6.7743999999999999E-2</v>
      </c>
      <c r="AA2366" s="10">
        <v>0.87089000000000005</v>
      </c>
      <c r="AB2366" s="10">
        <v>0.93101999999999996</v>
      </c>
      <c r="AC2366" s="10">
        <v>0.97831000000000001</v>
      </c>
      <c r="AD2366" s="10">
        <v>-3.1643999999999999E-2</v>
      </c>
      <c r="AE2366" s="10">
        <v>0.37902000000000002</v>
      </c>
      <c r="AF2366" s="10">
        <v>0.60575000000000001</v>
      </c>
      <c r="AG2366" s="10">
        <v>0.91552999999999995</v>
      </c>
      <c r="AH2366" s="10">
        <v>-0.12733</v>
      </c>
      <c r="AI2366" s="10">
        <v>0.53373999999999999</v>
      </c>
      <c r="AJ2366" s="10">
        <v>0.72155999999999998</v>
      </c>
      <c r="AK2366" s="10">
        <v>0.94035999999999997</v>
      </c>
      <c r="AL2366" s="10">
        <v>-8.8720999999999994E-2</v>
      </c>
      <c r="AM2366" s="10">
        <v>0.10333000000000001</v>
      </c>
      <c r="AN2366" s="10">
        <v>0.49042000000000002</v>
      </c>
      <c r="AO2366" s="10">
        <v>1.1640999999999999</v>
      </c>
      <c r="AP2366" s="10">
        <v>0.21920999999999999</v>
      </c>
      <c r="AQ2366" s="10">
        <v>0.15695999999999999</v>
      </c>
      <c r="AR2366" s="10">
        <v>0.75207000000000002</v>
      </c>
      <c r="AS2366" s="10">
        <v>1.1272</v>
      </c>
      <c r="AT2366" s="10">
        <v>0.17277000000000001</v>
      </c>
    </row>
    <row r="2367" spans="1:46" hidden="1">
      <c r="A2367" s="10" t="s">
        <v>1952</v>
      </c>
      <c r="B2367" s="10" t="e">
        <v>#N/A</v>
      </c>
      <c r="C2367" s="10">
        <v>0.74251999999999996</v>
      </c>
      <c r="D2367" s="10">
        <v>0.97657000000000005</v>
      </c>
      <c r="E2367" s="10">
        <v>1.0224</v>
      </c>
      <c r="F2367" s="10">
        <v>3.1981000000000002E-2</v>
      </c>
      <c r="G2367" s="10">
        <v>0.46183999999999997</v>
      </c>
      <c r="H2367" s="10">
        <v>0.99843999999999999</v>
      </c>
      <c r="I2367" s="10">
        <v>1.0376000000000001</v>
      </c>
      <c r="J2367" s="10">
        <v>5.3261000000000003E-2</v>
      </c>
      <c r="K2367" s="10">
        <v>0.93528</v>
      </c>
      <c r="L2367" s="10">
        <v>0.99460000000000004</v>
      </c>
      <c r="M2367" s="10">
        <v>0.99316000000000004</v>
      </c>
      <c r="N2367" s="10">
        <v>-9.9080000000000001E-3</v>
      </c>
      <c r="O2367" s="10">
        <v>0.42818000000000001</v>
      </c>
      <c r="P2367" s="10">
        <v>0.86319000000000001</v>
      </c>
      <c r="Q2367" s="10">
        <v>1.0405</v>
      </c>
      <c r="R2367" s="10">
        <v>5.7283000000000001E-2</v>
      </c>
      <c r="S2367" s="10">
        <v>0.81857000000000002</v>
      </c>
      <c r="T2367" s="10">
        <v>0.95909</v>
      </c>
      <c r="U2367" s="10">
        <v>0.98540000000000005</v>
      </c>
      <c r="V2367" s="10">
        <v>-2.1212000000000002E-2</v>
      </c>
      <c r="W2367" s="10">
        <v>0.48570999999999998</v>
      </c>
      <c r="X2367" s="10">
        <v>0.72858999999999996</v>
      </c>
      <c r="Y2367" s="10">
        <v>0.95999000000000001</v>
      </c>
      <c r="Z2367" s="10">
        <v>-5.8902000000000003E-2</v>
      </c>
      <c r="AA2367" s="10">
        <v>0.65125999999999995</v>
      </c>
      <c r="AB2367" s="10">
        <v>0.78910000000000002</v>
      </c>
      <c r="AC2367" s="10">
        <v>0.97392000000000001</v>
      </c>
      <c r="AD2367" s="10">
        <v>-3.8121000000000002E-2</v>
      </c>
      <c r="AE2367" s="10">
        <v>0.24374999999999999</v>
      </c>
      <c r="AF2367" s="10">
        <v>0.46822000000000003</v>
      </c>
      <c r="AG2367" s="10">
        <v>1.0737000000000001</v>
      </c>
      <c r="AH2367" s="10">
        <v>0.10263</v>
      </c>
      <c r="AI2367" s="10">
        <v>0.68440999999999996</v>
      </c>
      <c r="AJ2367" s="10">
        <v>0.82904999999999995</v>
      </c>
      <c r="AK2367" s="10">
        <v>0.97650000000000003</v>
      </c>
      <c r="AL2367" s="10">
        <v>-3.4305000000000002E-2</v>
      </c>
      <c r="AM2367" s="10">
        <v>0.79135</v>
      </c>
      <c r="AN2367" s="10">
        <v>0.92998999999999998</v>
      </c>
      <c r="AO2367" s="10">
        <v>0.98331999999999997</v>
      </c>
      <c r="AP2367" s="10">
        <v>-2.4263E-2</v>
      </c>
      <c r="AQ2367" s="10">
        <v>0.21759999999999999</v>
      </c>
      <c r="AR2367" s="10">
        <v>0.80003000000000002</v>
      </c>
      <c r="AS2367" s="10">
        <v>1.0684</v>
      </c>
      <c r="AT2367" s="10">
        <v>9.5439999999999997E-2</v>
      </c>
    </row>
    <row r="2368" spans="1:46" hidden="1">
      <c r="A2368" s="10" t="s">
        <v>3225</v>
      </c>
      <c r="B2368" s="10" t="e">
        <v>#N/A</v>
      </c>
      <c r="C2368" s="10">
        <v>0.74260999999999999</v>
      </c>
      <c r="D2368" s="10">
        <v>0.97657000000000005</v>
      </c>
      <c r="E2368" s="10">
        <v>1.0466</v>
      </c>
      <c r="F2368" s="10">
        <v>6.5748000000000001E-2</v>
      </c>
      <c r="G2368" s="10">
        <v>0.87212999999999996</v>
      </c>
      <c r="H2368" s="10">
        <v>0.99843999999999999</v>
      </c>
      <c r="I2368" s="10">
        <v>0.97372999999999998</v>
      </c>
      <c r="J2368" s="10">
        <v>-3.8411000000000001E-2</v>
      </c>
      <c r="K2368" s="10">
        <v>0.95333000000000001</v>
      </c>
      <c r="L2368" s="10">
        <v>0.99460000000000004</v>
      </c>
      <c r="M2368" s="10">
        <v>1.0008999999999999</v>
      </c>
      <c r="N2368" s="10">
        <v>1.3178E-3</v>
      </c>
      <c r="O2368" s="10">
        <v>0.43064000000000002</v>
      </c>
      <c r="P2368" s="10">
        <v>0.86319000000000001</v>
      </c>
      <c r="Q2368" s="10">
        <v>1.0727</v>
      </c>
      <c r="R2368" s="10">
        <v>0.1013</v>
      </c>
      <c r="S2368" s="10">
        <v>0.20965</v>
      </c>
      <c r="T2368" s="10">
        <v>0.62858999999999998</v>
      </c>
      <c r="U2368" s="10">
        <v>0.85734999999999995</v>
      </c>
      <c r="V2368" s="10">
        <v>-0.22205</v>
      </c>
      <c r="W2368" s="10">
        <v>0.14252000000000001</v>
      </c>
      <c r="X2368" s="10">
        <v>0.41885</v>
      </c>
      <c r="Y2368" s="10">
        <v>0.83940999999999999</v>
      </c>
      <c r="Z2368" s="10">
        <v>-0.25253999999999999</v>
      </c>
      <c r="AA2368" s="10">
        <v>0.26899000000000001</v>
      </c>
      <c r="AB2368" s="10">
        <v>0.46683000000000002</v>
      </c>
      <c r="AC2368" s="10">
        <v>0.87424000000000002</v>
      </c>
      <c r="AD2368" s="10">
        <v>-0.19389000000000001</v>
      </c>
      <c r="AE2368" s="10">
        <v>8.6890999999999996E-2</v>
      </c>
      <c r="AF2368" s="10">
        <v>0.24936</v>
      </c>
      <c r="AG2368" s="10">
        <v>0.81389</v>
      </c>
      <c r="AH2368" s="10">
        <v>-0.29709999999999998</v>
      </c>
      <c r="AI2368" s="10">
        <v>1.6229E-2</v>
      </c>
      <c r="AJ2368" s="10">
        <v>6.0476000000000002E-2</v>
      </c>
      <c r="AK2368" s="10">
        <v>0.74150000000000005</v>
      </c>
      <c r="AL2368" s="10">
        <v>-0.43147000000000002</v>
      </c>
      <c r="AM2368" s="10">
        <v>0.29682999999999998</v>
      </c>
      <c r="AN2368" s="10">
        <v>0.72460000000000002</v>
      </c>
      <c r="AO2368" s="10">
        <v>0.88027</v>
      </c>
      <c r="AP2368" s="10">
        <v>-0.18398</v>
      </c>
      <c r="AQ2368" s="10">
        <v>0.51007000000000002</v>
      </c>
      <c r="AR2368" s="10">
        <v>0.95928999999999998</v>
      </c>
      <c r="AS2368" s="10">
        <v>1.0548</v>
      </c>
      <c r="AT2368" s="10">
        <v>7.7019000000000004E-2</v>
      </c>
    </row>
    <row r="2369" spans="1:46" hidden="1">
      <c r="A2369" s="10" t="s">
        <v>2840</v>
      </c>
      <c r="B2369" s="10" t="e">
        <v>#N/A</v>
      </c>
      <c r="C2369" s="10">
        <v>0.74314999999999998</v>
      </c>
      <c r="D2369" s="10">
        <v>0.97657000000000005</v>
      </c>
      <c r="E2369" s="10">
        <v>1.0387999999999999</v>
      </c>
      <c r="F2369" s="10">
        <v>5.4889E-2</v>
      </c>
      <c r="G2369" s="10">
        <v>0.94494</v>
      </c>
      <c r="H2369" s="10">
        <v>0.99843999999999999</v>
      </c>
      <c r="I2369" s="10">
        <v>0.98645000000000005</v>
      </c>
      <c r="J2369" s="10">
        <v>-1.968E-2</v>
      </c>
      <c r="K2369" s="10">
        <v>0.81211999999999995</v>
      </c>
      <c r="L2369" s="10">
        <v>0.99460000000000004</v>
      </c>
      <c r="M2369" s="10">
        <v>1.0165</v>
      </c>
      <c r="N2369" s="10">
        <v>2.3564000000000002E-2</v>
      </c>
      <c r="O2369" s="10">
        <v>0.71255999999999997</v>
      </c>
      <c r="P2369" s="10">
        <v>0.92098999999999998</v>
      </c>
      <c r="Q2369" s="10">
        <v>1.0337000000000001</v>
      </c>
      <c r="R2369" s="10">
        <v>4.7801999999999997E-2</v>
      </c>
      <c r="S2369" s="10">
        <v>0.94135000000000002</v>
      </c>
      <c r="T2369" s="10">
        <v>0.98811000000000004</v>
      </c>
      <c r="U2369" s="10">
        <v>0.98104000000000002</v>
      </c>
      <c r="V2369" s="10">
        <v>-2.7616000000000002E-2</v>
      </c>
      <c r="W2369" s="10">
        <v>0.83562999999999998</v>
      </c>
      <c r="X2369" s="10">
        <v>0.91759999999999997</v>
      </c>
      <c r="Y2369" s="10">
        <v>1.0153000000000001</v>
      </c>
      <c r="Z2369" s="10">
        <v>2.1887E-2</v>
      </c>
      <c r="AA2369" s="10">
        <v>0.18690999999999999</v>
      </c>
      <c r="AB2369" s="10">
        <v>0.37226999999999999</v>
      </c>
      <c r="AC2369" s="10">
        <v>1.1173</v>
      </c>
      <c r="AD2369" s="10">
        <v>0.16003999999999999</v>
      </c>
      <c r="AE2369" s="10">
        <v>0.66517000000000004</v>
      </c>
      <c r="AF2369" s="10">
        <v>0.82482999999999995</v>
      </c>
      <c r="AG2369" s="10">
        <v>1.0458000000000001</v>
      </c>
      <c r="AH2369" s="10">
        <v>6.4562999999999995E-2</v>
      </c>
      <c r="AI2369" s="10">
        <v>0.62341000000000002</v>
      </c>
      <c r="AJ2369" s="10">
        <v>0.79049999999999998</v>
      </c>
      <c r="AK2369" s="10">
        <v>0.94918000000000002</v>
      </c>
      <c r="AL2369" s="10">
        <v>-7.5244000000000005E-2</v>
      </c>
      <c r="AM2369" s="10">
        <v>0.98324999999999996</v>
      </c>
      <c r="AN2369" s="10">
        <v>0.99346000000000001</v>
      </c>
      <c r="AO2369" s="10">
        <v>0.99517999999999995</v>
      </c>
      <c r="AP2369" s="10">
        <v>-6.9658000000000003E-3</v>
      </c>
      <c r="AQ2369" s="10">
        <v>0.40756999999999999</v>
      </c>
      <c r="AR2369" s="10">
        <v>0.91391999999999995</v>
      </c>
      <c r="AS2369" s="10">
        <v>1.0726</v>
      </c>
      <c r="AT2369" s="10">
        <v>0.10113999999999999</v>
      </c>
    </row>
    <row r="2370" spans="1:46" hidden="1">
      <c r="A2370" s="10" t="s">
        <v>2633</v>
      </c>
      <c r="B2370" s="10" t="e">
        <v>#N/A</v>
      </c>
      <c r="C2370" s="10">
        <v>0.74336000000000002</v>
      </c>
      <c r="D2370" s="10">
        <v>0.97657000000000005</v>
      </c>
      <c r="E2370" s="10">
        <v>0.95382999999999996</v>
      </c>
      <c r="F2370" s="10">
        <v>-6.8196000000000007E-2</v>
      </c>
      <c r="G2370" s="10">
        <v>0.69772000000000001</v>
      </c>
      <c r="H2370" s="10">
        <v>0.99843999999999999</v>
      </c>
      <c r="I2370" s="10">
        <v>0.94742000000000004</v>
      </c>
      <c r="J2370" s="10">
        <v>-7.7923999999999993E-2</v>
      </c>
      <c r="K2370" s="10">
        <v>0.50483</v>
      </c>
      <c r="L2370" s="10">
        <v>0.99460000000000004</v>
      </c>
      <c r="M2370" s="10">
        <v>0.92252999999999996</v>
      </c>
      <c r="N2370" s="10">
        <v>-0.11633</v>
      </c>
      <c r="O2370" s="10">
        <v>2.5076000000000001E-2</v>
      </c>
      <c r="P2370" s="10">
        <v>0.40101999999999999</v>
      </c>
      <c r="Q2370" s="10">
        <v>0.77071999999999996</v>
      </c>
      <c r="R2370" s="10">
        <v>-0.37573000000000001</v>
      </c>
      <c r="S2370" s="10">
        <v>2.9106000000000002E-3</v>
      </c>
      <c r="T2370" s="10">
        <v>5.4685999999999998E-2</v>
      </c>
      <c r="U2370" s="10">
        <v>0.68317000000000005</v>
      </c>
      <c r="V2370" s="10">
        <v>-0.54967999999999995</v>
      </c>
      <c r="W2370" s="10">
        <v>5.3732999999999999E-6</v>
      </c>
      <c r="X2370" s="10">
        <v>4.9364000000000005E-4</v>
      </c>
      <c r="Y2370" s="10">
        <v>0.49136999999999997</v>
      </c>
      <c r="Z2370" s="10">
        <v>-1.0250999999999999</v>
      </c>
      <c r="AA2370" s="10">
        <v>2.5986999999999999E-4</v>
      </c>
      <c r="AB2370" s="10">
        <v>2.7872999999999999E-3</v>
      </c>
      <c r="AC2370" s="10">
        <v>0.58279999999999998</v>
      </c>
      <c r="AD2370" s="10">
        <v>-0.77893999999999997</v>
      </c>
      <c r="AE2370" s="10">
        <v>0.58003000000000005</v>
      </c>
      <c r="AF2370" s="10">
        <v>0.76648000000000005</v>
      </c>
      <c r="AG2370" s="10">
        <v>0.96153</v>
      </c>
      <c r="AH2370" s="10">
        <v>-5.6603000000000001E-2</v>
      </c>
      <c r="AI2370" s="10">
        <v>0.26923999999999998</v>
      </c>
      <c r="AJ2370" s="10">
        <v>0.47408</v>
      </c>
      <c r="AK2370" s="10">
        <v>1.1740999999999999</v>
      </c>
      <c r="AL2370" s="10">
        <v>0.23158000000000001</v>
      </c>
      <c r="AM2370" s="10">
        <v>0.72409999999999997</v>
      </c>
      <c r="AN2370" s="10">
        <v>0.90354999999999996</v>
      </c>
      <c r="AO2370" s="10">
        <v>0.95216000000000001</v>
      </c>
      <c r="AP2370" s="10">
        <v>-7.0723999999999995E-2</v>
      </c>
      <c r="AQ2370" s="10">
        <v>0.49645</v>
      </c>
      <c r="AR2370" s="10">
        <v>0.95928999999999998</v>
      </c>
      <c r="AS2370" s="10">
        <v>1.0653999999999999</v>
      </c>
      <c r="AT2370" s="10">
        <v>9.1401999999999997E-2</v>
      </c>
    </row>
    <row r="2371" spans="1:46" hidden="1">
      <c r="A2371" s="10" t="s">
        <v>3404</v>
      </c>
      <c r="B2371" s="10" t="e">
        <v>#N/A</v>
      </c>
      <c r="C2371" s="10">
        <v>0.74431000000000003</v>
      </c>
      <c r="D2371" s="10">
        <v>0.97657000000000005</v>
      </c>
      <c r="E2371" s="10">
        <v>1.0165</v>
      </c>
      <c r="F2371" s="10">
        <v>2.3651999999999999E-2</v>
      </c>
      <c r="G2371" s="10">
        <v>0.87975999999999999</v>
      </c>
      <c r="H2371" s="10">
        <v>0.99843999999999999</v>
      </c>
      <c r="I2371" s="10">
        <v>0.94354000000000005</v>
      </c>
      <c r="J2371" s="10">
        <v>-8.3842E-2</v>
      </c>
      <c r="K2371" s="10">
        <v>0.29591000000000001</v>
      </c>
      <c r="L2371" s="10">
        <v>0.99460000000000004</v>
      </c>
      <c r="M2371" s="10">
        <v>0.81755999999999995</v>
      </c>
      <c r="N2371" s="10">
        <v>-0.29060999999999998</v>
      </c>
      <c r="O2371" s="10">
        <v>0.66100000000000003</v>
      </c>
      <c r="P2371" s="10">
        <v>0.90558000000000005</v>
      </c>
      <c r="Q2371" s="10">
        <v>1.0306999999999999</v>
      </c>
      <c r="R2371" s="10">
        <v>4.3562999999999998E-2</v>
      </c>
      <c r="S2371" s="10">
        <v>2.3649999999999999E-3</v>
      </c>
      <c r="T2371" s="10">
        <v>5.0650000000000001E-2</v>
      </c>
      <c r="U2371" s="10">
        <v>1.7219</v>
      </c>
      <c r="V2371" s="10">
        <v>0.78403</v>
      </c>
      <c r="W2371" s="10">
        <v>0.63078000000000001</v>
      </c>
      <c r="X2371" s="10">
        <v>0.81618999999999997</v>
      </c>
      <c r="Y2371" s="10">
        <v>1.0907</v>
      </c>
      <c r="Z2371" s="10">
        <v>0.12526999999999999</v>
      </c>
      <c r="AA2371" s="10">
        <v>0.37633</v>
      </c>
      <c r="AB2371" s="10">
        <v>0.57372999999999996</v>
      </c>
      <c r="AC2371" s="10">
        <v>0.84387999999999996</v>
      </c>
      <c r="AD2371" s="10">
        <v>-0.24489</v>
      </c>
      <c r="AE2371" s="10">
        <v>0.51302000000000003</v>
      </c>
      <c r="AF2371" s="10">
        <v>0.71599000000000002</v>
      </c>
      <c r="AG2371" s="10">
        <v>1.0809</v>
      </c>
      <c r="AH2371" s="10">
        <v>0.11219</v>
      </c>
      <c r="AI2371" s="10">
        <v>0.34260000000000002</v>
      </c>
      <c r="AJ2371" s="10">
        <v>0.55315000000000003</v>
      </c>
      <c r="AK2371" s="10">
        <v>1.1540999999999999</v>
      </c>
      <c r="AL2371" s="10">
        <v>0.20673</v>
      </c>
      <c r="AM2371" s="10">
        <v>0.46482000000000001</v>
      </c>
      <c r="AN2371" s="10">
        <v>0.79620000000000002</v>
      </c>
      <c r="AO2371" s="10">
        <v>0.86975000000000002</v>
      </c>
      <c r="AP2371" s="10">
        <v>-0.20133000000000001</v>
      </c>
      <c r="AQ2371" s="10">
        <v>0.83087</v>
      </c>
      <c r="AR2371" s="10">
        <v>0.99448000000000003</v>
      </c>
      <c r="AS2371" s="10">
        <v>0.94845000000000002</v>
      </c>
      <c r="AT2371" s="10">
        <v>-7.6361999999999999E-2</v>
      </c>
    </row>
    <row r="2372" spans="1:46" hidden="1">
      <c r="A2372" s="10" t="s">
        <v>3222</v>
      </c>
      <c r="B2372" s="10" t="e">
        <v>#N/A</v>
      </c>
      <c r="C2372" s="10">
        <v>0.74455000000000005</v>
      </c>
      <c r="D2372" s="10">
        <v>0.97657000000000005</v>
      </c>
      <c r="E2372" s="10">
        <v>1.0255000000000001</v>
      </c>
      <c r="F2372" s="10">
        <v>3.6276999999999997E-2</v>
      </c>
      <c r="G2372" s="10">
        <v>0.93240000000000001</v>
      </c>
      <c r="H2372" s="10">
        <v>0.99843999999999999</v>
      </c>
      <c r="I2372" s="10">
        <v>0.99195999999999995</v>
      </c>
      <c r="J2372" s="10">
        <v>-1.1646999999999999E-2</v>
      </c>
      <c r="K2372" s="10">
        <v>0.89380999999999999</v>
      </c>
      <c r="L2372" s="10">
        <v>0.99460000000000004</v>
      </c>
      <c r="M2372" s="10">
        <v>0.97021999999999997</v>
      </c>
      <c r="N2372" s="10">
        <v>-4.3617999999999997E-2</v>
      </c>
      <c r="O2372" s="10">
        <v>0.93518999999999997</v>
      </c>
      <c r="P2372" s="10">
        <v>0.98699000000000003</v>
      </c>
      <c r="Q2372" s="10">
        <v>0.99070000000000003</v>
      </c>
      <c r="R2372" s="10">
        <v>-1.3476999999999999E-2</v>
      </c>
      <c r="S2372" s="10">
        <v>0.48035</v>
      </c>
      <c r="T2372" s="10">
        <v>0.81655999999999995</v>
      </c>
      <c r="U2372" s="10">
        <v>1.0588</v>
      </c>
      <c r="V2372" s="10">
        <v>8.2442000000000001E-2</v>
      </c>
      <c r="W2372" s="10">
        <v>0.77193000000000001</v>
      </c>
      <c r="X2372" s="10">
        <v>0.88922000000000001</v>
      </c>
      <c r="Y2372" s="10">
        <v>1.0126999999999999</v>
      </c>
      <c r="Z2372" s="10">
        <v>1.8273999999999999E-2</v>
      </c>
      <c r="AA2372" s="10">
        <v>0.71938999999999997</v>
      </c>
      <c r="AB2372" s="10">
        <v>0.83565999999999996</v>
      </c>
      <c r="AC2372" s="10">
        <v>1.0262</v>
      </c>
      <c r="AD2372" s="10">
        <v>3.7301000000000001E-2</v>
      </c>
      <c r="AE2372" s="10">
        <v>0.13120999999999999</v>
      </c>
      <c r="AF2372" s="10">
        <v>0.30602000000000001</v>
      </c>
      <c r="AG2372" s="10">
        <v>1.2130000000000001</v>
      </c>
      <c r="AH2372" s="10">
        <v>0.27864</v>
      </c>
      <c r="AI2372" s="10">
        <v>0.29210999999999998</v>
      </c>
      <c r="AJ2372" s="10">
        <v>0.49689</v>
      </c>
      <c r="AK2372" s="10">
        <v>0.87468000000000001</v>
      </c>
      <c r="AL2372" s="10">
        <v>-0.19317000000000001</v>
      </c>
      <c r="AM2372" s="10">
        <v>0.65525</v>
      </c>
      <c r="AN2372" s="10">
        <v>0.87339</v>
      </c>
      <c r="AO2372" s="10">
        <v>1.0335000000000001</v>
      </c>
      <c r="AP2372" s="10">
        <v>4.7513E-2</v>
      </c>
      <c r="AQ2372" s="10">
        <v>0.33623999999999998</v>
      </c>
      <c r="AR2372" s="10">
        <v>0.89009000000000005</v>
      </c>
      <c r="AS2372" s="10">
        <v>1.1123000000000001</v>
      </c>
      <c r="AT2372" s="10">
        <v>0.15359999999999999</v>
      </c>
    </row>
    <row r="2373" spans="1:46" hidden="1">
      <c r="A2373" s="10" t="s">
        <v>1929</v>
      </c>
      <c r="B2373" s="10" t="e">
        <v>#N/A</v>
      </c>
      <c r="C2373" s="10">
        <v>0.74485000000000001</v>
      </c>
      <c r="D2373" s="10">
        <v>0.97657000000000005</v>
      </c>
      <c r="E2373" s="10">
        <v>1.0508</v>
      </c>
      <c r="F2373" s="10">
        <v>7.1421999999999999E-2</v>
      </c>
      <c r="G2373" s="10">
        <v>0.35381000000000001</v>
      </c>
      <c r="H2373" s="10">
        <v>0.99843999999999999</v>
      </c>
      <c r="I2373" s="10">
        <v>1.1980999999999999</v>
      </c>
      <c r="J2373" s="10">
        <v>0.26074000000000003</v>
      </c>
      <c r="K2373" s="10">
        <v>0.48265999999999998</v>
      </c>
      <c r="L2373" s="10">
        <v>0.99460000000000004</v>
      </c>
      <c r="M2373" s="10">
        <v>1.1116999999999999</v>
      </c>
      <c r="N2373" s="10">
        <v>0.1527</v>
      </c>
      <c r="O2373" s="10">
        <v>0.38150000000000001</v>
      </c>
      <c r="P2373" s="10">
        <v>0.86165000000000003</v>
      </c>
      <c r="Q2373" s="10">
        <v>1.1620999999999999</v>
      </c>
      <c r="R2373" s="10">
        <v>0.21673000000000001</v>
      </c>
      <c r="S2373" s="10">
        <v>0.17152999999999999</v>
      </c>
      <c r="T2373" s="10">
        <v>0.58962000000000003</v>
      </c>
      <c r="U2373" s="10">
        <v>1.2922</v>
      </c>
      <c r="V2373" s="10">
        <v>0.36978</v>
      </c>
      <c r="W2373" s="10">
        <v>6.2934000000000004E-2</v>
      </c>
      <c r="X2373" s="10">
        <v>0.27028000000000002</v>
      </c>
      <c r="Y2373" s="10">
        <v>1.5134000000000001</v>
      </c>
      <c r="Z2373" s="10">
        <v>0.59777000000000002</v>
      </c>
      <c r="AA2373" s="10">
        <v>8.6262000000000005E-2</v>
      </c>
      <c r="AB2373" s="10">
        <v>0.22811999999999999</v>
      </c>
      <c r="AC2373" s="10">
        <v>1.4461999999999999</v>
      </c>
      <c r="AD2373" s="10">
        <v>0.53222000000000003</v>
      </c>
      <c r="AE2373" s="10">
        <v>9.7797999999999996E-2</v>
      </c>
      <c r="AF2373" s="10">
        <v>0.26401999999999998</v>
      </c>
      <c r="AG2373" s="10">
        <v>1.4453</v>
      </c>
      <c r="AH2373" s="10">
        <v>0.53139999999999998</v>
      </c>
      <c r="AI2373" s="10">
        <v>1.8756999999999999E-2</v>
      </c>
      <c r="AJ2373" s="10">
        <v>6.7636000000000002E-2</v>
      </c>
      <c r="AK2373" s="10">
        <v>1.8026</v>
      </c>
      <c r="AL2373" s="10">
        <v>0.85009000000000001</v>
      </c>
      <c r="AM2373" s="10">
        <v>0.32106000000000001</v>
      </c>
      <c r="AN2373" s="10">
        <v>0.73631999999999997</v>
      </c>
      <c r="AO2373" s="10">
        <v>1.1997</v>
      </c>
      <c r="AP2373" s="10">
        <v>0.26263999999999998</v>
      </c>
      <c r="AQ2373" s="10">
        <v>5.7769000000000001E-2</v>
      </c>
      <c r="AR2373" s="10">
        <v>0.62936000000000003</v>
      </c>
      <c r="AS2373" s="10">
        <v>1.579</v>
      </c>
      <c r="AT2373" s="10">
        <v>0.65900000000000003</v>
      </c>
    </row>
    <row r="2374" spans="1:46" hidden="1">
      <c r="A2374" s="10" t="s">
        <v>3372</v>
      </c>
      <c r="B2374" s="10" t="e">
        <v>#N/A</v>
      </c>
      <c r="C2374" s="10">
        <v>0.74592000000000003</v>
      </c>
      <c r="D2374" s="10">
        <v>0.97657000000000005</v>
      </c>
      <c r="E2374" s="10">
        <v>1.105</v>
      </c>
      <c r="F2374" s="10">
        <v>0.14399000000000001</v>
      </c>
      <c r="G2374" s="10">
        <v>0.92418999999999996</v>
      </c>
      <c r="H2374" s="10">
        <v>0.99843999999999999</v>
      </c>
      <c r="I2374" s="10">
        <v>1.02</v>
      </c>
      <c r="J2374" s="10">
        <v>2.8590999999999998E-2</v>
      </c>
      <c r="K2374" s="10">
        <v>0.91005999999999998</v>
      </c>
      <c r="L2374" s="10">
        <v>0.99460000000000004</v>
      </c>
      <c r="M2374" s="10">
        <v>0.96723999999999999</v>
      </c>
      <c r="N2374" s="10">
        <v>-4.8051999999999997E-2</v>
      </c>
      <c r="O2374" s="10">
        <v>0.80503000000000002</v>
      </c>
      <c r="P2374" s="10">
        <v>0.94215000000000004</v>
      </c>
      <c r="Q2374" s="10">
        <v>0.95840000000000003</v>
      </c>
      <c r="R2374" s="10">
        <v>-6.1298999999999999E-2</v>
      </c>
      <c r="S2374" s="10">
        <v>0.1066</v>
      </c>
      <c r="T2374" s="10">
        <v>0.47724</v>
      </c>
      <c r="U2374" s="10">
        <v>1.3297000000000001</v>
      </c>
      <c r="V2374" s="10">
        <v>0.41105999999999998</v>
      </c>
      <c r="W2374" s="10">
        <v>0.19980000000000001</v>
      </c>
      <c r="X2374" s="10">
        <v>0.49679000000000001</v>
      </c>
      <c r="Y2374" s="10">
        <v>1.2281</v>
      </c>
      <c r="Z2374" s="10">
        <v>0.29637999999999998</v>
      </c>
      <c r="AA2374" s="10">
        <v>0.18781</v>
      </c>
      <c r="AB2374" s="10">
        <v>0.37336000000000003</v>
      </c>
      <c r="AC2374" s="10">
        <v>0.72426000000000001</v>
      </c>
      <c r="AD2374" s="10">
        <v>-0.46542</v>
      </c>
      <c r="AE2374" s="10">
        <v>6.6257999999999997E-2</v>
      </c>
      <c r="AF2374" s="10">
        <v>0.21234</v>
      </c>
      <c r="AG2374" s="10">
        <v>1.425</v>
      </c>
      <c r="AH2374" s="10">
        <v>0.51095999999999997</v>
      </c>
      <c r="AI2374" s="10">
        <v>2.0813999999999999E-2</v>
      </c>
      <c r="AJ2374" s="10">
        <v>7.3298000000000002E-2</v>
      </c>
      <c r="AK2374" s="10">
        <v>1.6637</v>
      </c>
      <c r="AL2374" s="10">
        <v>0.73438999999999999</v>
      </c>
      <c r="AM2374" s="10">
        <v>0.16136</v>
      </c>
      <c r="AN2374" s="10">
        <v>0.56245000000000001</v>
      </c>
      <c r="AO2374" s="10">
        <v>1.3160000000000001</v>
      </c>
      <c r="AP2374" s="10">
        <v>0.39613999999999999</v>
      </c>
      <c r="AQ2374" s="10">
        <v>0.15009</v>
      </c>
      <c r="AR2374" s="10">
        <v>0.73423000000000005</v>
      </c>
      <c r="AS2374" s="10">
        <v>1.3442000000000001</v>
      </c>
      <c r="AT2374" s="10">
        <v>0.42680000000000001</v>
      </c>
    </row>
    <row r="2375" spans="1:46" hidden="1">
      <c r="A2375" s="10" t="s">
        <v>3478</v>
      </c>
      <c r="B2375" s="10" t="e">
        <v>#N/A</v>
      </c>
      <c r="C2375" s="10">
        <v>0.74663999999999997</v>
      </c>
      <c r="D2375" s="10">
        <v>0.97657000000000005</v>
      </c>
      <c r="E2375" s="10">
        <v>0.94611999999999996</v>
      </c>
      <c r="F2375" s="10">
        <v>-7.9911999999999997E-2</v>
      </c>
      <c r="G2375" s="10">
        <v>0.85694000000000004</v>
      </c>
      <c r="H2375" s="10">
        <v>0.99843999999999999</v>
      </c>
      <c r="I2375" s="10">
        <v>0.96652000000000005</v>
      </c>
      <c r="J2375" s="10">
        <v>-4.9128999999999999E-2</v>
      </c>
      <c r="K2375" s="10">
        <v>0.75593999999999995</v>
      </c>
      <c r="L2375" s="10">
        <v>0.99460000000000004</v>
      </c>
      <c r="M2375" s="10">
        <v>0.94543999999999995</v>
      </c>
      <c r="N2375" s="10">
        <v>-8.0948999999999993E-2</v>
      </c>
      <c r="O2375" s="10">
        <v>0.92888999999999999</v>
      </c>
      <c r="P2375" s="10">
        <v>0.98568999999999996</v>
      </c>
      <c r="Q2375" s="10">
        <v>1.0176000000000001</v>
      </c>
      <c r="R2375" s="10">
        <v>2.5219999999999999E-2</v>
      </c>
      <c r="S2375" s="10">
        <v>0.64036999999999999</v>
      </c>
      <c r="T2375" s="10">
        <v>0.89254</v>
      </c>
      <c r="U2375" s="10">
        <v>0.93189</v>
      </c>
      <c r="V2375" s="10">
        <v>-0.10177</v>
      </c>
      <c r="W2375" s="10">
        <v>0.96104000000000001</v>
      </c>
      <c r="X2375" s="10">
        <v>0.97582000000000002</v>
      </c>
      <c r="Y2375" s="10">
        <v>1.0018</v>
      </c>
      <c r="Z2375" s="10">
        <v>2.5547999999999999E-3</v>
      </c>
      <c r="AA2375" s="10">
        <v>0.20805000000000001</v>
      </c>
      <c r="AB2375" s="10">
        <v>0.39434999999999998</v>
      </c>
      <c r="AC2375" s="10">
        <v>1.1619999999999999</v>
      </c>
      <c r="AD2375" s="10">
        <v>0.21659</v>
      </c>
      <c r="AE2375" s="10">
        <v>0.53596999999999995</v>
      </c>
      <c r="AF2375" s="10">
        <v>0.73355000000000004</v>
      </c>
      <c r="AG2375" s="10">
        <v>0.91952</v>
      </c>
      <c r="AH2375" s="10">
        <v>-0.12105</v>
      </c>
      <c r="AI2375" s="10">
        <v>0.86585000000000001</v>
      </c>
      <c r="AJ2375" s="10">
        <v>0.92981000000000003</v>
      </c>
      <c r="AK2375" s="10">
        <v>0.99907000000000001</v>
      </c>
      <c r="AL2375" s="10">
        <v>-1.3401999999999999E-3</v>
      </c>
      <c r="AM2375" s="10">
        <v>0.80596999999999996</v>
      </c>
      <c r="AN2375" s="10">
        <v>0.93674999999999997</v>
      </c>
      <c r="AO2375" s="10">
        <v>0.94989999999999997</v>
      </c>
      <c r="AP2375" s="10">
        <v>-7.4151999999999996E-2</v>
      </c>
      <c r="AQ2375" s="10">
        <v>0.53835</v>
      </c>
      <c r="AR2375" s="10">
        <v>0.96401999999999999</v>
      </c>
      <c r="AS2375" s="10">
        <v>0.91295000000000004</v>
      </c>
      <c r="AT2375" s="10">
        <v>-0.13139000000000001</v>
      </c>
    </row>
    <row r="2376" spans="1:46" hidden="1">
      <c r="A2376" s="10" t="s">
        <v>2188</v>
      </c>
      <c r="B2376" s="10" t="e">
        <v>#N/A</v>
      </c>
      <c r="C2376" s="10">
        <v>0.74846999999999997</v>
      </c>
      <c r="D2376" s="10">
        <v>0.97657000000000005</v>
      </c>
      <c r="E2376" s="10">
        <v>1.0202</v>
      </c>
      <c r="F2376" s="10">
        <v>2.8788000000000001E-2</v>
      </c>
      <c r="G2376" s="10">
        <v>0.25251000000000001</v>
      </c>
      <c r="H2376" s="10">
        <v>0.99843999999999999</v>
      </c>
      <c r="I2376" s="10">
        <v>0.92147000000000001</v>
      </c>
      <c r="J2376" s="10">
        <v>-0.11799</v>
      </c>
      <c r="K2376" s="10">
        <v>0.29883999999999999</v>
      </c>
      <c r="L2376" s="10">
        <v>0.99460000000000004</v>
      </c>
      <c r="M2376" s="10">
        <v>0.92830000000000001</v>
      </c>
      <c r="N2376" s="10">
        <v>-0.10734</v>
      </c>
      <c r="O2376" s="10">
        <v>0.56720000000000004</v>
      </c>
      <c r="P2376" s="10">
        <v>0.89993999999999996</v>
      </c>
      <c r="Q2376" s="10">
        <v>1.0327</v>
      </c>
      <c r="R2376" s="10">
        <v>4.6483999999999998E-2</v>
      </c>
      <c r="S2376" s="10">
        <v>0.34319</v>
      </c>
      <c r="T2376" s="10">
        <v>0.73745000000000005</v>
      </c>
      <c r="U2376" s="10">
        <v>0.93596000000000001</v>
      </c>
      <c r="V2376" s="10">
        <v>-9.5476000000000005E-2</v>
      </c>
      <c r="W2376" s="10">
        <v>0.44585000000000002</v>
      </c>
      <c r="X2376" s="10">
        <v>0.71904999999999997</v>
      </c>
      <c r="Y2376" s="10">
        <v>0.94750999999999996</v>
      </c>
      <c r="Z2376" s="10">
        <v>-7.7786999999999995E-2</v>
      </c>
      <c r="AA2376" s="10">
        <v>0.76719000000000004</v>
      </c>
      <c r="AB2376" s="10">
        <v>0.86751999999999996</v>
      </c>
      <c r="AC2376" s="10">
        <v>1.0314000000000001</v>
      </c>
      <c r="AD2376" s="10">
        <v>4.4608000000000002E-2</v>
      </c>
      <c r="AE2376" s="10">
        <v>6.8751000000000007E-2</v>
      </c>
      <c r="AF2376" s="10">
        <v>0.21662000000000001</v>
      </c>
      <c r="AG2376" s="10">
        <v>1.2241</v>
      </c>
      <c r="AH2376" s="10">
        <v>0.29176000000000002</v>
      </c>
      <c r="AI2376" s="10">
        <v>3.5679000000000002E-2</v>
      </c>
      <c r="AJ2376" s="10">
        <v>0.1132</v>
      </c>
      <c r="AK2376" s="10">
        <v>1.2149000000000001</v>
      </c>
      <c r="AL2376" s="10">
        <v>0.28083999999999998</v>
      </c>
      <c r="AM2376" s="10">
        <v>0.41437000000000002</v>
      </c>
      <c r="AN2376" s="10">
        <v>0.77200999999999997</v>
      </c>
      <c r="AO2376" s="10">
        <v>1.0523</v>
      </c>
      <c r="AP2376" s="10">
        <v>7.3609999999999995E-2</v>
      </c>
      <c r="AQ2376" s="10">
        <v>9.8638000000000003E-2</v>
      </c>
      <c r="AR2376" s="10">
        <v>0.69855</v>
      </c>
      <c r="AS2376" s="10">
        <v>1.1273</v>
      </c>
      <c r="AT2376" s="10">
        <v>0.17291999999999999</v>
      </c>
    </row>
    <row r="2377" spans="1:46" hidden="1">
      <c r="A2377" s="10" t="s">
        <v>3386</v>
      </c>
      <c r="B2377" s="10" t="e">
        <v>#N/A</v>
      </c>
      <c r="C2377" s="10">
        <v>0.74850000000000005</v>
      </c>
      <c r="D2377" s="10">
        <v>0.97657000000000005</v>
      </c>
      <c r="E2377" s="10">
        <v>1.0239</v>
      </c>
      <c r="F2377" s="10">
        <v>3.4092999999999998E-2</v>
      </c>
      <c r="G2377" s="10">
        <v>0.78864999999999996</v>
      </c>
      <c r="H2377" s="10">
        <v>0.99843999999999999</v>
      </c>
      <c r="I2377" s="10">
        <v>1.0206999999999999</v>
      </c>
      <c r="J2377" s="10">
        <v>2.9617999999999998E-2</v>
      </c>
      <c r="K2377" s="10">
        <v>0.69389000000000001</v>
      </c>
      <c r="L2377" s="10">
        <v>0.99460000000000004</v>
      </c>
      <c r="M2377" s="10">
        <v>1.0558000000000001</v>
      </c>
      <c r="N2377" s="10">
        <v>7.8391000000000002E-2</v>
      </c>
      <c r="O2377" s="10">
        <v>0.48010999999999998</v>
      </c>
      <c r="P2377" s="10">
        <v>0.87153999999999998</v>
      </c>
      <c r="Q2377" s="10">
        <v>1.0707</v>
      </c>
      <c r="R2377" s="10">
        <v>9.8542000000000005E-2</v>
      </c>
      <c r="S2377" s="10">
        <v>0.28161999999999998</v>
      </c>
      <c r="T2377" s="10">
        <v>0.69279999999999997</v>
      </c>
      <c r="U2377" s="10">
        <v>1.1505000000000001</v>
      </c>
      <c r="V2377" s="10">
        <v>0.20225000000000001</v>
      </c>
      <c r="W2377" s="10">
        <v>0.61285000000000001</v>
      </c>
      <c r="X2377" s="10">
        <v>0.80732999999999999</v>
      </c>
      <c r="Y2377" s="10">
        <v>1.048</v>
      </c>
      <c r="Z2377" s="10">
        <v>6.7572999999999994E-2</v>
      </c>
      <c r="AA2377" s="10">
        <v>0.17413000000000001</v>
      </c>
      <c r="AB2377" s="10">
        <v>0.35447000000000001</v>
      </c>
      <c r="AC2377" s="10">
        <v>1.1580999999999999</v>
      </c>
      <c r="AD2377" s="10">
        <v>0.21173</v>
      </c>
      <c r="AE2377" s="10">
        <v>0.72997000000000001</v>
      </c>
      <c r="AF2377" s="10">
        <v>0.86556</v>
      </c>
      <c r="AG2377" s="10">
        <v>1.0266</v>
      </c>
      <c r="AH2377" s="10">
        <v>3.7928999999999997E-2</v>
      </c>
      <c r="AI2377" s="10">
        <v>0.98419999999999996</v>
      </c>
      <c r="AJ2377" s="10">
        <v>0.99243000000000003</v>
      </c>
      <c r="AK2377" s="10">
        <v>0.99009000000000003</v>
      </c>
      <c r="AL2377" s="10">
        <v>-1.4363000000000001E-2</v>
      </c>
      <c r="AM2377" s="10">
        <v>0.68696000000000002</v>
      </c>
      <c r="AN2377" s="10">
        <v>0.88900000000000001</v>
      </c>
      <c r="AO2377" s="10">
        <v>0.94418000000000002</v>
      </c>
      <c r="AP2377" s="10">
        <v>-8.2872000000000001E-2</v>
      </c>
      <c r="AQ2377" s="10">
        <v>0.30630000000000002</v>
      </c>
      <c r="AR2377" s="10">
        <v>0.88385999999999998</v>
      </c>
      <c r="AS2377" s="10">
        <v>1.1248</v>
      </c>
      <c r="AT2377" s="10">
        <v>0.16969999999999999</v>
      </c>
    </row>
    <row r="2378" spans="1:46" hidden="1">
      <c r="A2378" s="10" t="s">
        <v>3298</v>
      </c>
      <c r="B2378" s="10" t="e">
        <v>#N/A</v>
      </c>
      <c r="C2378" s="10">
        <v>0.74902999999999997</v>
      </c>
      <c r="D2378" s="10">
        <v>0.97657000000000005</v>
      </c>
      <c r="E2378" s="10">
        <v>0.96338000000000001</v>
      </c>
      <c r="F2378" s="10">
        <v>-5.3828000000000001E-2</v>
      </c>
      <c r="G2378" s="10">
        <v>0.61806000000000005</v>
      </c>
      <c r="H2378" s="10">
        <v>0.99843999999999999</v>
      </c>
      <c r="I2378" s="10">
        <v>1.0342</v>
      </c>
      <c r="J2378" s="10">
        <v>4.8545999999999999E-2</v>
      </c>
      <c r="K2378" s="10">
        <v>0.93261000000000005</v>
      </c>
      <c r="L2378" s="10">
        <v>0.99460000000000004</v>
      </c>
      <c r="M2378" s="10">
        <v>1.0033000000000001</v>
      </c>
      <c r="N2378" s="10">
        <v>4.7428000000000001E-3</v>
      </c>
      <c r="O2378" s="10">
        <v>0.20069999999999999</v>
      </c>
      <c r="P2378" s="10">
        <v>0.81072</v>
      </c>
      <c r="Q2378" s="10">
        <v>0.87278999999999995</v>
      </c>
      <c r="R2378" s="10">
        <v>-0.1963</v>
      </c>
      <c r="S2378" s="10">
        <v>2.1464E-2</v>
      </c>
      <c r="T2378" s="10">
        <v>0.2036</v>
      </c>
      <c r="U2378" s="10">
        <v>0.78152999999999995</v>
      </c>
      <c r="V2378" s="10">
        <v>-0.35561999999999999</v>
      </c>
      <c r="W2378" s="10">
        <v>2.5621000000000001E-2</v>
      </c>
      <c r="X2378" s="10">
        <v>0.16556000000000001</v>
      </c>
      <c r="Y2378" s="10">
        <v>0.78725000000000001</v>
      </c>
      <c r="Z2378" s="10">
        <v>-0.34510999999999997</v>
      </c>
      <c r="AA2378" s="10">
        <v>1.1916E-2</v>
      </c>
      <c r="AB2378" s="10">
        <v>4.87E-2</v>
      </c>
      <c r="AC2378" s="10">
        <v>0.74905999999999995</v>
      </c>
      <c r="AD2378" s="10">
        <v>-0.41685</v>
      </c>
      <c r="AE2378" s="10">
        <v>5.0245999999999999E-2</v>
      </c>
      <c r="AF2378" s="10">
        <v>0.18432000000000001</v>
      </c>
      <c r="AG2378" s="10">
        <v>0.81074000000000002</v>
      </c>
      <c r="AH2378" s="10">
        <v>-0.30270000000000002</v>
      </c>
      <c r="AI2378" s="10">
        <v>0.74107999999999996</v>
      </c>
      <c r="AJ2378" s="10">
        <v>0.86609000000000003</v>
      </c>
      <c r="AK2378" s="10">
        <v>1.0387</v>
      </c>
      <c r="AL2378" s="10">
        <v>5.4822000000000003E-2</v>
      </c>
      <c r="AM2378" s="10">
        <v>0.20113</v>
      </c>
      <c r="AN2378" s="10">
        <v>0.63241999999999998</v>
      </c>
      <c r="AO2378" s="10">
        <v>1.1241000000000001</v>
      </c>
      <c r="AP2378" s="10">
        <v>0.16871</v>
      </c>
      <c r="AQ2378" s="10">
        <v>0.11056000000000001</v>
      </c>
      <c r="AR2378" s="10">
        <v>0.69987999999999995</v>
      </c>
      <c r="AS2378" s="10">
        <v>1.1526000000000001</v>
      </c>
      <c r="AT2378" s="10">
        <v>0.20494999999999999</v>
      </c>
    </row>
    <row r="2379" spans="1:46" hidden="1">
      <c r="A2379" s="10" t="s">
        <v>3185</v>
      </c>
      <c r="B2379" s="10" t="e">
        <v>#N/A</v>
      </c>
      <c r="C2379" s="10">
        <v>0.74956</v>
      </c>
      <c r="D2379" s="10">
        <v>0.97657000000000005</v>
      </c>
      <c r="E2379" s="10">
        <v>0.93913999999999997</v>
      </c>
      <c r="F2379" s="10">
        <v>-9.0588000000000002E-2</v>
      </c>
      <c r="G2379" s="10">
        <v>0.69811999999999996</v>
      </c>
      <c r="H2379" s="10">
        <v>0.99843999999999999</v>
      </c>
      <c r="I2379" s="10">
        <v>0.93406</v>
      </c>
      <c r="J2379" s="10">
        <v>-9.8419000000000006E-2</v>
      </c>
      <c r="K2379" s="10">
        <v>0.69545999999999997</v>
      </c>
      <c r="L2379" s="10">
        <v>0.99460000000000004</v>
      </c>
      <c r="M2379" s="10">
        <v>0.93061000000000005</v>
      </c>
      <c r="N2379" s="10">
        <v>-0.10376000000000001</v>
      </c>
      <c r="O2379" s="10">
        <v>3.6847999999999998E-3</v>
      </c>
      <c r="P2379" s="10">
        <v>0.21032000000000001</v>
      </c>
      <c r="Q2379" s="10">
        <v>0.63776999999999995</v>
      </c>
      <c r="R2379" s="10">
        <v>-0.64888999999999997</v>
      </c>
      <c r="S2379" s="10">
        <v>5.1716000000000002E-4</v>
      </c>
      <c r="T2379" s="10">
        <v>1.9514E-2</v>
      </c>
      <c r="U2379" s="10">
        <v>0.54171999999999998</v>
      </c>
      <c r="V2379" s="10">
        <v>-0.88436999999999999</v>
      </c>
      <c r="W2379" s="10">
        <v>1.2267E-5</v>
      </c>
      <c r="X2379" s="10">
        <v>7.0052999999999999E-4</v>
      </c>
      <c r="Y2379" s="10">
        <v>0.40033000000000002</v>
      </c>
      <c r="Z2379" s="10">
        <v>-1.3207</v>
      </c>
      <c r="AA2379" s="10">
        <v>2.6852E-5</v>
      </c>
      <c r="AB2379" s="10">
        <v>7.7101999999999997E-4</v>
      </c>
      <c r="AC2379" s="10">
        <v>0.45445000000000002</v>
      </c>
      <c r="AD2379" s="10">
        <v>-1.1377999999999999</v>
      </c>
      <c r="AE2379" s="10">
        <v>0.22684000000000001</v>
      </c>
      <c r="AF2379" s="10">
        <v>0.44683</v>
      </c>
      <c r="AG2379" s="10">
        <v>0.85129999999999995</v>
      </c>
      <c r="AH2379" s="10">
        <v>-0.23227</v>
      </c>
      <c r="AI2379" s="10">
        <v>0.82447000000000004</v>
      </c>
      <c r="AJ2379" s="10">
        <v>0.90539000000000003</v>
      </c>
      <c r="AK2379" s="10">
        <v>0.99134999999999995</v>
      </c>
      <c r="AL2379" s="10">
        <v>-1.2534E-2</v>
      </c>
      <c r="AM2379" s="10">
        <v>0.14596999999999999</v>
      </c>
      <c r="AN2379" s="10">
        <v>0.55676000000000003</v>
      </c>
      <c r="AO2379" s="10">
        <v>0.80923999999999996</v>
      </c>
      <c r="AP2379" s="10">
        <v>-0.30536000000000002</v>
      </c>
      <c r="AQ2379" s="10">
        <v>0.48196</v>
      </c>
      <c r="AR2379" s="10">
        <v>0.95176000000000005</v>
      </c>
      <c r="AS2379" s="10">
        <v>1.0801000000000001</v>
      </c>
      <c r="AT2379" s="10">
        <v>0.11117</v>
      </c>
    </row>
    <row r="2380" spans="1:46" hidden="1">
      <c r="A2380" s="10" t="s">
        <v>2636</v>
      </c>
      <c r="B2380" s="10" t="e">
        <v>#N/A</v>
      </c>
      <c r="C2380" s="10">
        <v>0.75075000000000003</v>
      </c>
      <c r="D2380" s="10">
        <v>0.97657000000000005</v>
      </c>
      <c r="E2380" s="10">
        <v>1.0163</v>
      </c>
      <c r="F2380" s="10">
        <v>2.3266999999999999E-2</v>
      </c>
      <c r="G2380" s="10">
        <v>0.79859999999999998</v>
      </c>
      <c r="H2380" s="10">
        <v>0.99843999999999999</v>
      </c>
      <c r="I2380" s="10">
        <v>1.0197000000000001</v>
      </c>
      <c r="J2380" s="10">
        <v>2.8142E-2</v>
      </c>
      <c r="K2380" s="10">
        <v>0.38278000000000001</v>
      </c>
      <c r="L2380" s="10">
        <v>0.99460000000000004</v>
      </c>
      <c r="M2380" s="10">
        <v>0.92576000000000003</v>
      </c>
      <c r="N2380" s="10">
        <v>-0.1113</v>
      </c>
      <c r="O2380" s="10">
        <v>0.84309000000000001</v>
      </c>
      <c r="P2380" s="10">
        <v>0.95540000000000003</v>
      </c>
      <c r="Q2380" s="10">
        <v>0.98270999999999997</v>
      </c>
      <c r="R2380" s="10">
        <v>-2.5163999999999999E-2</v>
      </c>
      <c r="S2380" s="10">
        <v>0.1389</v>
      </c>
      <c r="T2380" s="10">
        <v>0.54251000000000005</v>
      </c>
      <c r="U2380" s="10">
        <v>0.87497999999999998</v>
      </c>
      <c r="V2380" s="10">
        <v>-0.19267000000000001</v>
      </c>
      <c r="W2380" s="10">
        <v>6.1384000000000001E-2</v>
      </c>
      <c r="X2380" s="10">
        <v>0.26583000000000001</v>
      </c>
      <c r="Y2380" s="10">
        <v>0.83986000000000005</v>
      </c>
      <c r="Z2380" s="10">
        <v>-0.25176999999999999</v>
      </c>
      <c r="AA2380" s="10">
        <v>0.51292000000000004</v>
      </c>
      <c r="AB2380" s="10">
        <v>0.69608000000000003</v>
      </c>
      <c r="AC2380" s="10">
        <v>0.94335000000000002</v>
      </c>
      <c r="AD2380" s="10">
        <v>-8.4139000000000005E-2</v>
      </c>
      <c r="AE2380" s="10">
        <v>6.1994E-2</v>
      </c>
      <c r="AF2380" s="10">
        <v>0.20499999999999999</v>
      </c>
      <c r="AG2380" s="10">
        <v>0.84319</v>
      </c>
      <c r="AH2380" s="10">
        <v>-0.24607999999999999</v>
      </c>
      <c r="AI2380" s="10">
        <v>2.3015000000000001E-2</v>
      </c>
      <c r="AJ2380" s="10">
        <v>7.9461000000000004E-2</v>
      </c>
      <c r="AK2380" s="10">
        <v>0.81771000000000005</v>
      </c>
      <c r="AL2380" s="10">
        <v>-0.29033999999999999</v>
      </c>
      <c r="AM2380" s="10">
        <v>0.34645999999999999</v>
      </c>
      <c r="AN2380" s="10">
        <v>0.73763000000000001</v>
      </c>
      <c r="AO2380" s="10">
        <v>0.92042000000000002</v>
      </c>
      <c r="AP2380" s="10">
        <v>-0.11963</v>
      </c>
      <c r="AQ2380" s="10">
        <v>0.98104999999999998</v>
      </c>
      <c r="AR2380" s="10">
        <v>0.99448000000000003</v>
      </c>
      <c r="AS2380" s="10">
        <v>0.99797000000000002</v>
      </c>
      <c r="AT2380" s="10">
        <v>-2.9301000000000002E-3</v>
      </c>
    </row>
    <row r="2381" spans="1:46" hidden="1">
      <c r="A2381" s="10" t="s">
        <v>2125</v>
      </c>
      <c r="B2381" s="10" t="e">
        <v>#N/A</v>
      </c>
      <c r="C2381" s="10">
        <v>0.75099000000000005</v>
      </c>
      <c r="D2381" s="10">
        <v>0.97657000000000005</v>
      </c>
      <c r="E2381" s="10">
        <v>1.0311999999999999</v>
      </c>
      <c r="F2381" s="10">
        <v>4.4285999999999999E-2</v>
      </c>
      <c r="G2381" s="10">
        <v>0.14906</v>
      </c>
      <c r="H2381" s="10">
        <v>0.99843999999999999</v>
      </c>
      <c r="I2381" s="10">
        <v>1.0889</v>
      </c>
      <c r="J2381" s="10">
        <v>0.12289</v>
      </c>
      <c r="K2381" s="10">
        <v>0.89785000000000004</v>
      </c>
      <c r="L2381" s="10">
        <v>0.99460000000000004</v>
      </c>
      <c r="M2381" s="10">
        <v>0.98850000000000005</v>
      </c>
      <c r="N2381" s="10">
        <v>-1.6683E-2</v>
      </c>
      <c r="O2381" s="10">
        <v>0.37447999999999998</v>
      </c>
      <c r="P2381" s="10">
        <v>0.86165000000000003</v>
      </c>
      <c r="Q2381" s="10">
        <v>1.0506</v>
      </c>
      <c r="R2381" s="10">
        <v>7.1196999999999996E-2</v>
      </c>
      <c r="S2381" s="10">
        <v>0.20713000000000001</v>
      </c>
      <c r="T2381" s="10">
        <v>0.62678</v>
      </c>
      <c r="U2381" s="10">
        <v>1.0909</v>
      </c>
      <c r="V2381" s="10">
        <v>0.12554999999999999</v>
      </c>
      <c r="W2381" s="10">
        <v>0.38658999999999999</v>
      </c>
      <c r="X2381" s="10">
        <v>0.68700000000000006</v>
      </c>
      <c r="Y2381" s="10">
        <v>1.0464</v>
      </c>
      <c r="Z2381" s="10">
        <v>6.5378000000000006E-2</v>
      </c>
      <c r="AA2381" s="10">
        <v>0.36793999999999999</v>
      </c>
      <c r="AB2381" s="10">
        <v>0.56747999999999998</v>
      </c>
      <c r="AC2381" s="10">
        <v>1.0547</v>
      </c>
      <c r="AD2381" s="10">
        <v>7.6813000000000006E-2</v>
      </c>
      <c r="AE2381" s="10">
        <v>0.98258000000000001</v>
      </c>
      <c r="AF2381" s="10">
        <v>0.99504999999999999</v>
      </c>
      <c r="AG2381" s="10">
        <v>0.99844999999999995</v>
      </c>
      <c r="AH2381" s="10">
        <v>-2.2361E-3</v>
      </c>
      <c r="AI2381" s="10">
        <v>6.0465999999999999E-2</v>
      </c>
      <c r="AJ2381" s="10">
        <v>0.16878000000000001</v>
      </c>
      <c r="AK2381" s="10">
        <v>0.88114000000000003</v>
      </c>
      <c r="AL2381" s="10">
        <v>-0.18256</v>
      </c>
      <c r="AM2381" s="10">
        <v>0.16522999999999999</v>
      </c>
      <c r="AN2381" s="10">
        <v>0.56937000000000004</v>
      </c>
      <c r="AO2381" s="10">
        <v>1.0864</v>
      </c>
      <c r="AP2381" s="10">
        <v>0.11960999999999999</v>
      </c>
      <c r="AQ2381" s="10">
        <v>0.37318000000000001</v>
      </c>
      <c r="AR2381" s="10">
        <v>0.91391999999999995</v>
      </c>
      <c r="AS2381" s="10">
        <v>1.0571999999999999</v>
      </c>
      <c r="AT2381" s="10">
        <v>8.0267000000000005E-2</v>
      </c>
    </row>
    <row r="2382" spans="1:46" hidden="1">
      <c r="A2382" s="10" t="s">
        <v>2293</v>
      </c>
      <c r="B2382" s="10" t="e">
        <v>#N/A</v>
      </c>
      <c r="C2382" s="10">
        <v>0.75151999999999997</v>
      </c>
      <c r="D2382" s="10">
        <v>0.97657000000000005</v>
      </c>
      <c r="E2382" s="10">
        <v>1.0165999999999999</v>
      </c>
      <c r="F2382" s="10">
        <v>2.3747999999999998E-2</v>
      </c>
      <c r="G2382" s="10">
        <v>0.73423000000000005</v>
      </c>
      <c r="H2382" s="10">
        <v>0.99843999999999999</v>
      </c>
      <c r="I2382" s="10">
        <v>1.0182</v>
      </c>
      <c r="J2382" s="10">
        <v>2.5957000000000001E-2</v>
      </c>
      <c r="K2382" s="10">
        <v>0.52775000000000005</v>
      </c>
      <c r="L2382" s="10">
        <v>0.99460000000000004</v>
      </c>
      <c r="M2382" s="10">
        <v>1.0497000000000001</v>
      </c>
      <c r="N2382" s="10">
        <v>7.0017999999999997E-2</v>
      </c>
      <c r="O2382" s="10">
        <v>4.675E-2</v>
      </c>
      <c r="P2382" s="10">
        <v>0.48422999999999999</v>
      </c>
      <c r="Q2382" s="10">
        <v>1.1869000000000001</v>
      </c>
      <c r="R2382" s="10">
        <v>0.24718000000000001</v>
      </c>
      <c r="S2382" s="10">
        <v>0.72960000000000003</v>
      </c>
      <c r="T2382" s="10">
        <v>0.93045999999999995</v>
      </c>
      <c r="U2382" s="10">
        <v>0.96552000000000004</v>
      </c>
      <c r="V2382" s="10">
        <v>-5.0616000000000001E-2</v>
      </c>
      <c r="W2382" s="10">
        <v>0.42582999999999999</v>
      </c>
      <c r="X2382" s="10">
        <v>0.70974000000000004</v>
      </c>
      <c r="Y2382" s="10">
        <v>1.0697000000000001</v>
      </c>
      <c r="Z2382" s="10">
        <v>9.7191E-2</v>
      </c>
      <c r="AA2382" s="10">
        <v>0.12567</v>
      </c>
      <c r="AB2382" s="10">
        <v>0.29111999999999999</v>
      </c>
      <c r="AC2382" s="10">
        <v>1.1292</v>
      </c>
      <c r="AD2382" s="10">
        <v>0.17535000000000001</v>
      </c>
      <c r="AE2382" s="10">
        <v>0.66359000000000001</v>
      </c>
      <c r="AF2382" s="10">
        <v>0.82421</v>
      </c>
      <c r="AG2382" s="10">
        <v>1.0290999999999999</v>
      </c>
      <c r="AH2382" s="10">
        <v>4.1422E-2</v>
      </c>
      <c r="AI2382" s="10">
        <v>0.62012</v>
      </c>
      <c r="AJ2382" s="10">
        <v>0.78981999999999997</v>
      </c>
      <c r="AK2382" s="10">
        <v>0.95469000000000004</v>
      </c>
      <c r="AL2382" s="10">
        <v>-6.6896999999999998E-2</v>
      </c>
      <c r="AM2382" s="10">
        <v>0.27717999999999998</v>
      </c>
      <c r="AN2382" s="10">
        <v>0.71599000000000002</v>
      </c>
      <c r="AO2382" s="10">
        <v>1.1105</v>
      </c>
      <c r="AP2382" s="10">
        <v>0.1512</v>
      </c>
      <c r="AQ2382" s="10">
        <v>6.7163E-2</v>
      </c>
      <c r="AR2382" s="10">
        <v>0.66517999999999999</v>
      </c>
      <c r="AS2382" s="10">
        <v>1.1840999999999999</v>
      </c>
      <c r="AT2382" s="10">
        <v>0.24384</v>
      </c>
    </row>
    <row r="2383" spans="1:46" hidden="1">
      <c r="A2383" s="10" t="s">
        <v>3297</v>
      </c>
      <c r="B2383" s="10" t="e">
        <v>#N/A</v>
      </c>
      <c r="C2383" s="10">
        <v>0.75190999999999997</v>
      </c>
      <c r="D2383" s="10">
        <v>0.97657000000000005</v>
      </c>
      <c r="E2383" s="10">
        <v>0.6734</v>
      </c>
      <c r="F2383" s="10">
        <v>-0.57045999999999997</v>
      </c>
      <c r="G2383" s="10">
        <v>0.84787000000000001</v>
      </c>
      <c r="H2383" s="10">
        <v>0.99843999999999999</v>
      </c>
      <c r="I2383" s="10">
        <v>0.88449</v>
      </c>
      <c r="J2383" s="10">
        <v>-0.17707999999999999</v>
      </c>
      <c r="K2383" s="10">
        <v>0.47023999999999999</v>
      </c>
      <c r="L2383" s="10">
        <v>0.99460000000000004</v>
      </c>
      <c r="M2383" s="10">
        <v>1.3869</v>
      </c>
      <c r="N2383" s="10">
        <v>0.47187000000000001</v>
      </c>
      <c r="O2383" s="10">
        <v>0.41504000000000002</v>
      </c>
      <c r="P2383" s="10">
        <v>0.86319000000000001</v>
      </c>
      <c r="Q2383" s="10">
        <v>1.2069000000000001</v>
      </c>
      <c r="R2383" s="10">
        <v>0.27124999999999999</v>
      </c>
      <c r="S2383" s="10">
        <v>0.73619999999999997</v>
      </c>
      <c r="T2383" s="10">
        <v>0.93372999999999995</v>
      </c>
      <c r="U2383" s="10">
        <v>0.65251999999999999</v>
      </c>
      <c r="V2383" s="10">
        <v>-0.6159</v>
      </c>
      <c r="W2383" s="10">
        <v>0.63641999999999999</v>
      </c>
      <c r="X2383" s="10">
        <v>0.82098000000000004</v>
      </c>
      <c r="Y2383" s="10">
        <v>0.97824</v>
      </c>
      <c r="Z2383" s="10">
        <v>-3.1736E-2</v>
      </c>
      <c r="AA2383" s="10">
        <v>0.12352</v>
      </c>
      <c r="AB2383" s="10">
        <v>0.28743999999999997</v>
      </c>
      <c r="AC2383" s="10">
        <v>1.7281</v>
      </c>
      <c r="AD2383" s="10">
        <v>0.78920000000000001</v>
      </c>
      <c r="AE2383" s="10">
        <v>0.10965</v>
      </c>
      <c r="AF2383" s="10">
        <v>0.27648</v>
      </c>
      <c r="AG2383" s="10">
        <v>1.6620999999999999</v>
      </c>
      <c r="AH2383" s="10">
        <v>0.73299000000000003</v>
      </c>
      <c r="AI2383" s="10">
        <v>9.5949999999999994E-2</v>
      </c>
      <c r="AJ2383" s="10">
        <v>0.23574999999999999</v>
      </c>
      <c r="AK2383" s="10">
        <v>0.27321000000000001</v>
      </c>
      <c r="AL2383" s="10">
        <v>-1.8718999999999999</v>
      </c>
      <c r="AM2383" s="10">
        <v>0.96087</v>
      </c>
      <c r="AN2383" s="10">
        <v>0.98982000000000003</v>
      </c>
      <c r="AO2383" s="10">
        <v>0.71575999999999995</v>
      </c>
      <c r="AP2383" s="10">
        <v>-0.48244999999999999</v>
      </c>
      <c r="AQ2383" s="10">
        <v>0.85401000000000005</v>
      </c>
      <c r="AR2383" s="10">
        <v>0.99448000000000003</v>
      </c>
      <c r="AS2383" s="10">
        <v>0.68661000000000005</v>
      </c>
      <c r="AT2383" s="10">
        <v>-0.54242999999999997</v>
      </c>
    </row>
    <row r="2384" spans="1:46" hidden="1">
      <c r="A2384" s="10" t="s">
        <v>3411</v>
      </c>
      <c r="B2384" s="10" t="e">
        <v>#N/A</v>
      </c>
      <c r="C2384" s="10">
        <v>0.75238000000000005</v>
      </c>
      <c r="D2384" s="10">
        <v>0.97657000000000005</v>
      </c>
      <c r="E2384" s="10">
        <v>0.97114</v>
      </c>
      <c r="F2384" s="10">
        <v>-4.2250000000000003E-2</v>
      </c>
      <c r="G2384" s="10">
        <v>0.72201000000000004</v>
      </c>
      <c r="H2384" s="10">
        <v>0.99843999999999999</v>
      </c>
      <c r="I2384" s="10">
        <v>1.0194000000000001</v>
      </c>
      <c r="J2384" s="10">
        <v>2.7732E-2</v>
      </c>
      <c r="K2384" s="10">
        <v>0.77049999999999996</v>
      </c>
      <c r="L2384" s="10">
        <v>0.99460000000000004</v>
      </c>
      <c r="M2384" s="10">
        <v>0.97499000000000002</v>
      </c>
      <c r="N2384" s="10">
        <v>-3.6544E-2</v>
      </c>
      <c r="O2384" s="10">
        <v>4.0784000000000001E-2</v>
      </c>
      <c r="P2384" s="10">
        <v>0.46664</v>
      </c>
      <c r="Q2384" s="10">
        <v>1.1607000000000001</v>
      </c>
      <c r="R2384" s="10">
        <v>0.21501000000000001</v>
      </c>
      <c r="S2384" s="10">
        <v>0.42596000000000001</v>
      </c>
      <c r="T2384" s="10">
        <v>0.78402000000000005</v>
      </c>
      <c r="U2384" s="10">
        <v>0.93769999999999998</v>
      </c>
      <c r="V2384" s="10">
        <v>-9.2797000000000004E-2</v>
      </c>
      <c r="W2384" s="10">
        <v>0.17934</v>
      </c>
      <c r="X2384" s="10">
        <v>0.46725</v>
      </c>
      <c r="Y2384" s="10">
        <v>0.89761000000000002</v>
      </c>
      <c r="Z2384" s="10">
        <v>-0.15584000000000001</v>
      </c>
      <c r="AA2384" s="10">
        <v>0.30830999999999997</v>
      </c>
      <c r="AB2384" s="10">
        <v>0.51336999999999999</v>
      </c>
      <c r="AC2384" s="10">
        <v>1.0728</v>
      </c>
      <c r="AD2384" s="10">
        <v>0.10143000000000001</v>
      </c>
      <c r="AE2384" s="10">
        <v>0.59416000000000002</v>
      </c>
      <c r="AF2384" s="10">
        <v>0.77737000000000001</v>
      </c>
      <c r="AG2384" s="10">
        <v>0.95813999999999999</v>
      </c>
      <c r="AH2384" s="10">
        <v>-6.1685999999999998E-2</v>
      </c>
      <c r="AI2384" s="10">
        <v>0.29415000000000002</v>
      </c>
      <c r="AJ2384" s="10">
        <v>0.49803999999999998</v>
      </c>
      <c r="AK2384" s="10">
        <v>0.91785000000000005</v>
      </c>
      <c r="AL2384" s="10">
        <v>-0.12367</v>
      </c>
      <c r="AM2384" s="10">
        <v>0.67618999999999996</v>
      </c>
      <c r="AN2384" s="10">
        <v>0.88470000000000004</v>
      </c>
      <c r="AO2384" s="10">
        <v>1.042</v>
      </c>
      <c r="AP2384" s="10">
        <v>5.9404999999999999E-2</v>
      </c>
      <c r="AQ2384" s="10">
        <v>0.64693999999999996</v>
      </c>
      <c r="AR2384" s="10">
        <v>0.97030000000000005</v>
      </c>
      <c r="AS2384" s="10">
        <v>1.0356000000000001</v>
      </c>
      <c r="AT2384" s="10">
        <v>5.0483E-2</v>
      </c>
    </row>
    <row r="2385" spans="1:46" hidden="1">
      <c r="A2385" s="10" t="s">
        <v>3585</v>
      </c>
      <c r="B2385" s="10" t="e">
        <v>#N/A</v>
      </c>
      <c r="C2385" s="10">
        <v>0.75299000000000005</v>
      </c>
      <c r="D2385" s="10">
        <v>0.97657000000000005</v>
      </c>
      <c r="E2385" s="10">
        <v>0.79291</v>
      </c>
      <c r="F2385" s="10">
        <v>-0.33478000000000002</v>
      </c>
      <c r="G2385" s="10">
        <v>0.93584999999999996</v>
      </c>
      <c r="H2385" s="10">
        <v>0.99843999999999999</v>
      </c>
      <c r="I2385" s="10">
        <v>0.93820000000000003</v>
      </c>
      <c r="J2385" s="10">
        <v>-9.2031000000000002E-2</v>
      </c>
      <c r="K2385" s="10">
        <v>0.39717999999999998</v>
      </c>
      <c r="L2385" s="10">
        <v>0.99460000000000004</v>
      </c>
      <c r="M2385" s="10">
        <v>1.2876000000000001</v>
      </c>
      <c r="N2385" s="10">
        <v>0.36471999999999999</v>
      </c>
      <c r="O2385" s="10">
        <v>0.26086999999999999</v>
      </c>
      <c r="P2385" s="10">
        <v>0.84084999999999999</v>
      </c>
      <c r="Q2385" s="10">
        <v>1.3168</v>
      </c>
      <c r="R2385" s="10">
        <v>0.39707999999999999</v>
      </c>
      <c r="S2385" s="10">
        <v>0.95574999999999999</v>
      </c>
      <c r="T2385" s="10">
        <v>0.99273999999999996</v>
      </c>
      <c r="U2385" s="10">
        <v>0.94633</v>
      </c>
      <c r="V2385" s="10">
        <v>-7.9587000000000005E-2</v>
      </c>
      <c r="W2385" s="10">
        <v>0.54642000000000002</v>
      </c>
      <c r="X2385" s="10">
        <v>0.76412000000000002</v>
      </c>
      <c r="Y2385" s="10">
        <v>1.0642</v>
      </c>
      <c r="Z2385" s="10">
        <v>8.9742000000000002E-2</v>
      </c>
      <c r="AA2385" s="10">
        <v>0.14727999999999999</v>
      </c>
      <c r="AB2385" s="10">
        <v>0.31831999999999999</v>
      </c>
      <c r="AC2385" s="10">
        <v>1.4677</v>
      </c>
      <c r="AD2385" s="10">
        <v>0.55359000000000003</v>
      </c>
      <c r="AE2385" s="10">
        <v>0.10867</v>
      </c>
      <c r="AF2385" s="10">
        <v>0.27498</v>
      </c>
      <c r="AG2385" s="10">
        <v>1.5324</v>
      </c>
      <c r="AH2385" s="10">
        <v>0.61580000000000001</v>
      </c>
      <c r="AI2385" s="10">
        <v>0.53598999999999997</v>
      </c>
      <c r="AJ2385" s="10">
        <v>0.72367999999999999</v>
      </c>
      <c r="AK2385" s="10">
        <v>0.74585000000000001</v>
      </c>
      <c r="AL2385" s="10">
        <v>-0.42304000000000003</v>
      </c>
      <c r="AM2385" s="10">
        <v>0.40616999999999998</v>
      </c>
      <c r="AN2385" s="10">
        <v>0.76903999999999995</v>
      </c>
      <c r="AO2385" s="10">
        <v>0.67283000000000004</v>
      </c>
      <c r="AP2385" s="10">
        <v>-0.57167999999999997</v>
      </c>
      <c r="AQ2385" s="10">
        <v>0.20483000000000001</v>
      </c>
      <c r="AR2385" s="10">
        <v>0.79452999999999996</v>
      </c>
      <c r="AS2385" s="10">
        <v>0.57169999999999999</v>
      </c>
      <c r="AT2385" s="10">
        <v>-0.80667</v>
      </c>
    </row>
    <row r="2386" spans="1:46" hidden="1">
      <c r="A2386" s="10" t="s">
        <v>2010</v>
      </c>
      <c r="B2386" s="10" t="e">
        <v>#N/A</v>
      </c>
      <c r="C2386" s="10">
        <v>0.75307000000000002</v>
      </c>
      <c r="D2386" s="10">
        <v>0.97657000000000005</v>
      </c>
      <c r="E2386" s="10">
        <v>0.97465000000000002</v>
      </c>
      <c r="F2386" s="10">
        <v>-3.705E-2</v>
      </c>
      <c r="G2386" s="10">
        <v>0.29931000000000002</v>
      </c>
      <c r="H2386" s="10">
        <v>0.99843999999999999</v>
      </c>
      <c r="I2386" s="10">
        <v>0.92415999999999998</v>
      </c>
      <c r="J2386" s="10">
        <v>-0.11379</v>
      </c>
      <c r="K2386" s="10">
        <v>0.76517999999999997</v>
      </c>
      <c r="L2386" s="10">
        <v>0.99460000000000004</v>
      </c>
      <c r="M2386" s="10">
        <v>0.97745000000000004</v>
      </c>
      <c r="N2386" s="10">
        <v>-3.2908E-2</v>
      </c>
      <c r="O2386" s="10">
        <v>0.89856999999999998</v>
      </c>
      <c r="P2386" s="10">
        <v>0.97587999999999997</v>
      </c>
      <c r="Q2386" s="10">
        <v>1.0125999999999999</v>
      </c>
      <c r="R2386" s="10">
        <v>1.8044999999999999E-2</v>
      </c>
      <c r="S2386" s="10">
        <v>0.95894000000000001</v>
      </c>
      <c r="T2386" s="10">
        <v>0.99273999999999996</v>
      </c>
      <c r="U2386" s="10">
        <v>0.99739999999999995</v>
      </c>
      <c r="V2386" s="10">
        <v>-3.7564999999999999E-3</v>
      </c>
      <c r="W2386" s="10">
        <v>0.46005000000000001</v>
      </c>
      <c r="X2386" s="10">
        <v>0.72033999999999998</v>
      </c>
      <c r="Y2386" s="10">
        <v>0.94657000000000002</v>
      </c>
      <c r="Z2386" s="10">
        <v>-7.9225000000000004E-2</v>
      </c>
      <c r="AA2386" s="10">
        <v>0.49364999999999998</v>
      </c>
      <c r="AB2386" s="10">
        <v>0.67776999999999998</v>
      </c>
      <c r="AC2386" s="10">
        <v>1.0399</v>
      </c>
      <c r="AD2386" s="10">
        <v>5.6419999999999998E-2</v>
      </c>
      <c r="AE2386" s="10">
        <v>1.0548E-2</v>
      </c>
      <c r="AF2386" s="10">
        <v>7.1434999999999998E-2</v>
      </c>
      <c r="AG2386" s="10">
        <v>1.2061999999999999</v>
      </c>
      <c r="AH2386" s="10">
        <v>0.27045000000000002</v>
      </c>
      <c r="AI2386" s="10">
        <v>0.25900000000000001</v>
      </c>
      <c r="AJ2386" s="10">
        <v>0.46338000000000001</v>
      </c>
      <c r="AK2386" s="10">
        <v>1.0761000000000001</v>
      </c>
      <c r="AL2386" s="10">
        <v>0.10582</v>
      </c>
      <c r="AM2386" s="10">
        <v>0.22166</v>
      </c>
      <c r="AN2386" s="10">
        <v>0.66244000000000003</v>
      </c>
      <c r="AO2386" s="10">
        <v>1.0811999999999999</v>
      </c>
      <c r="AP2386" s="10">
        <v>0.11262</v>
      </c>
      <c r="AQ2386" s="10">
        <v>0.12609999999999999</v>
      </c>
      <c r="AR2386" s="10">
        <v>0.70111999999999997</v>
      </c>
      <c r="AS2386" s="10">
        <v>1.1075999999999999</v>
      </c>
      <c r="AT2386" s="10">
        <v>0.14738000000000001</v>
      </c>
    </row>
    <row r="2387" spans="1:46" hidden="1">
      <c r="A2387" s="10" t="s">
        <v>2915</v>
      </c>
      <c r="B2387" s="10" t="e">
        <v>#N/A</v>
      </c>
      <c r="C2387" s="10">
        <v>0.75331999999999999</v>
      </c>
      <c r="D2387" s="10">
        <v>0.97657000000000005</v>
      </c>
      <c r="E2387" s="10">
        <v>1.0327999999999999</v>
      </c>
      <c r="F2387" s="10">
        <v>4.6602999999999999E-2</v>
      </c>
      <c r="G2387" s="10">
        <v>0.82945999999999998</v>
      </c>
      <c r="H2387" s="10">
        <v>0.99843999999999999</v>
      </c>
      <c r="I2387" s="10">
        <v>1.0276000000000001</v>
      </c>
      <c r="J2387" s="10">
        <v>3.9237000000000001E-2</v>
      </c>
      <c r="K2387" s="10">
        <v>0.94049000000000005</v>
      </c>
      <c r="L2387" s="10">
        <v>0.99460000000000004</v>
      </c>
      <c r="M2387" s="10">
        <v>0.99765000000000004</v>
      </c>
      <c r="N2387" s="10">
        <v>-3.3957000000000002E-3</v>
      </c>
      <c r="O2387" s="10">
        <v>0.77447999999999995</v>
      </c>
      <c r="P2387" s="10">
        <v>0.93384</v>
      </c>
      <c r="Q2387" s="10">
        <v>1.0202</v>
      </c>
      <c r="R2387" s="10">
        <v>2.8799000000000002E-2</v>
      </c>
      <c r="S2387" s="10">
        <v>0.82696000000000003</v>
      </c>
      <c r="T2387" s="10">
        <v>0.95914999999999995</v>
      </c>
      <c r="U2387" s="10">
        <v>0.97777999999999998</v>
      </c>
      <c r="V2387" s="10">
        <v>-3.2414999999999999E-2</v>
      </c>
      <c r="W2387" s="10">
        <v>0.77485000000000004</v>
      </c>
      <c r="X2387" s="10">
        <v>0.89078999999999997</v>
      </c>
      <c r="Y2387" s="10">
        <v>0.97682999999999998</v>
      </c>
      <c r="Z2387" s="10">
        <v>-3.3827000000000003E-2</v>
      </c>
      <c r="AA2387" s="10">
        <v>0.44449</v>
      </c>
      <c r="AB2387" s="10">
        <v>0.63588999999999996</v>
      </c>
      <c r="AC2387" s="10">
        <v>1.0627</v>
      </c>
      <c r="AD2387" s="10">
        <v>8.7787000000000004E-2</v>
      </c>
      <c r="AE2387" s="10">
        <v>0.24349999999999999</v>
      </c>
      <c r="AF2387" s="10">
        <v>0.46822000000000003</v>
      </c>
      <c r="AG2387" s="10">
        <v>0.89832000000000001</v>
      </c>
      <c r="AH2387" s="10">
        <v>-0.1547</v>
      </c>
      <c r="AI2387" s="10">
        <v>0.21257999999999999</v>
      </c>
      <c r="AJ2387" s="10">
        <v>0.40760000000000002</v>
      </c>
      <c r="AK2387" s="10">
        <v>0.89971999999999996</v>
      </c>
      <c r="AL2387" s="10">
        <v>-0.15245</v>
      </c>
      <c r="AM2387" s="10">
        <v>0.20083999999999999</v>
      </c>
      <c r="AN2387" s="10">
        <v>0.63241999999999998</v>
      </c>
      <c r="AO2387" s="10">
        <v>1.0952</v>
      </c>
      <c r="AP2387" s="10">
        <v>0.13120999999999999</v>
      </c>
      <c r="AQ2387" s="10">
        <v>0.71775</v>
      </c>
      <c r="AR2387" s="10">
        <v>0.98597000000000001</v>
      </c>
      <c r="AS2387" s="10">
        <v>1.0626</v>
      </c>
      <c r="AT2387" s="10">
        <v>8.7584999999999996E-2</v>
      </c>
    </row>
    <row r="2388" spans="1:46">
      <c r="A2388" s="10" t="s">
        <v>378</v>
      </c>
      <c r="B2388" s="10" t="s">
        <v>379</v>
      </c>
      <c r="C2388" s="10">
        <v>0.75366999999999995</v>
      </c>
      <c r="D2388" s="10">
        <v>0.97657000000000005</v>
      </c>
      <c r="E2388" s="10">
        <v>1.0437000000000001</v>
      </c>
      <c r="F2388" s="10">
        <v>6.1663999999999997E-2</v>
      </c>
      <c r="G2388" s="10">
        <v>0.61717</v>
      </c>
      <c r="H2388" s="10">
        <v>0.99843999999999999</v>
      </c>
      <c r="I2388" s="10">
        <v>1.1068</v>
      </c>
      <c r="J2388" s="10">
        <v>0.14645</v>
      </c>
      <c r="K2388" s="10">
        <v>0.70135999999999998</v>
      </c>
      <c r="L2388" s="10">
        <v>0.99460000000000004</v>
      </c>
      <c r="M2388" s="10">
        <v>0.90598999999999996</v>
      </c>
      <c r="N2388" s="10">
        <v>-0.14243</v>
      </c>
      <c r="O2388" s="10">
        <v>0.21726000000000001</v>
      </c>
      <c r="P2388" s="10">
        <v>0.83287999999999995</v>
      </c>
      <c r="Q2388" s="10">
        <v>0.70650999999999997</v>
      </c>
      <c r="R2388" s="10">
        <v>-0.50122</v>
      </c>
      <c r="S2388" s="10">
        <v>0.39490999999999998</v>
      </c>
      <c r="T2388" s="10">
        <v>0.76587000000000005</v>
      </c>
      <c r="U2388" s="10">
        <v>0.77383000000000002</v>
      </c>
      <c r="V2388" s="10">
        <v>-0.36991000000000002</v>
      </c>
      <c r="W2388" s="10">
        <v>0.40501999999999999</v>
      </c>
      <c r="X2388" s="10">
        <v>0.69864000000000004</v>
      </c>
      <c r="Y2388" s="10">
        <v>0.78666000000000003</v>
      </c>
      <c r="Z2388" s="10">
        <v>-0.34617999999999999</v>
      </c>
      <c r="AA2388" s="10">
        <v>0.41328999999999999</v>
      </c>
      <c r="AB2388" s="10">
        <v>0.60899000000000003</v>
      </c>
      <c r="AC2388" s="10">
        <v>1.1339999999999999</v>
      </c>
      <c r="AD2388" s="10">
        <v>0.18148</v>
      </c>
      <c r="AE2388" s="10">
        <v>0.88578999999999997</v>
      </c>
      <c r="AF2388" s="10">
        <v>0.94720000000000004</v>
      </c>
      <c r="AG2388" s="10">
        <v>1.0277000000000001</v>
      </c>
      <c r="AH2388" s="10">
        <v>3.9371999999999997E-2</v>
      </c>
      <c r="AI2388" s="10">
        <v>1.3479E-3</v>
      </c>
      <c r="AJ2388" s="10">
        <v>8.4512000000000007E-3</v>
      </c>
      <c r="AK2388" s="10">
        <v>0.3785</v>
      </c>
      <c r="AL2388" s="10">
        <v>-1.4016</v>
      </c>
      <c r="AM2388" s="10">
        <v>2.0476000000000001E-2</v>
      </c>
      <c r="AN2388" s="10">
        <v>0.19927</v>
      </c>
      <c r="AO2388" s="10">
        <v>0.51644000000000001</v>
      </c>
      <c r="AP2388" s="10">
        <v>-0.95333000000000001</v>
      </c>
      <c r="AQ2388" s="10">
        <v>0.18632000000000001</v>
      </c>
      <c r="AR2388" s="10">
        <v>0.77497000000000005</v>
      </c>
      <c r="AS2388" s="10">
        <v>0.68250999999999995</v>
      </c>
      <c r="AT2388" s="10">
        <v>-0.55106999999999995</v>
      </c>
    </row>
    <row r="2389" spans="1:46" hidden="1">
      <c r="A2389" s="10" t="s">
        <v>3356</v>
      </c>
      <c r="B2389" s="10" t="e">
        <v>#N/A</v>
      </c>
      <c r="C2389" s="10">
        <v>0.75478999999999996</v>
      </c>
      <c r="D2389" s="10">
        <v>0.97657000000000005</v>
      </c>
      <c r="E2389" s="10">
        <v>0.96323999999999999</v>
      </c>
      <c r="F2389" s="10">
        <v>-5.4039999999999998E-2</v>
      </c>
      <c r="G2389" s="10">
        <v>0.82606000000000002</v>
      </c>
      <c r="H2389" s="10">
        <v>0.99843999999999999</v>
      </c>
      <c r="I2389" s="10">
        <v>1.0201</v>
      </c>
      <c r="J2389" s="10">
        <v>2.8655E-2</v>
      </c>
      <c r="K2389" s="10">
        <v>0.51844999999999997</v>
      </c>
      <c r="L2389" s="10">
        <v>0.99460000000000004</v>
      </c>
      <c r="M2389" s="10">
        <v>0.91995000000000005</v>
      </c>
      <c r="N2389" s="10">
        <v>-0.12037</v>
      </c>
      <c r="O2389" s="10">
        <v>0.27223000000000003</v>
      </c>
      <c r="P2389" s="10">
        <v>0.84084999999999999</v>
      </c>
      <c r="Q2389" s="10">
        <v>0.87383</v>
      </c>
      <c r="R2389" s="10">
        <v>-0.19456999999999999</v>
      </c>
      <c r="S2389" s="10">
        <v>2.3345000000000002E-3</v>
      </c>
      <c r="T2389" s="10">
        <v>5.0650000000000001E-2</v>
      </c>
      <c r="U2389" s="10">
        <v>0.64073999999999998</v>
      </c>
      <c r="V2389" s="10">
        <v>-0.64219000000000004</v>
      </c>
      <c r="W2389" s="10">
        <v>4.0258999999999998E-4</v>
      </c>
      <c r="X2389" s="10">
        <v>8.6803999999999996E-3</v>
      </c>
      <c r="Y2389" s="10">
        <v>0.60348999999999997</v>
      </c>
      <c r="Z2389" s="10">
        <v>-0.72860000000000003</v>
      </c>
      <c r="AA2389" s="10">
        <v>3.1765999999999999E-4</v>
      </c>
      <c r="AB2389" s="10">
        <v>3.1662000000000001E-3</v>
      </c>
      <c r="AC2389" s="10">
        <v>0.54783000000000004</v>
      </c>
      <c r="AD2389" s="10">
        <v>-0.86821000000000004</v>
      </c>
      <c r="AE2389" s="10">
        <v>1.8491E-3</v>
      </c>
      <c r="AF2389" s="10">
        <v>2.1828E-2</v>
      </c>
      <c r="AG2389" s="10">
        <v>0.62290000000000001</v>
      </c>
      <c r="AH2389" s="10">
        <v>-0.68293000000000004</v>
      </c>
      <c r="AI2389" s="10">
        <v>0.11015999999999999</v>
      </c>
      <c r="AJ2389" s="10">
        <v>0.26012999999999997</v>
      </c>
      <c r="AK2389" s="10">
        <v>0.81335000000000002</v>
      </c>
      <c r="AL2389" s="10">
        <v>-0.29804999999999998</v>
      </c>
      <c r="AM2389" s="10">
        <v>0.20225000000000001</v>
      </c>
      <c r="AN2389" s="10">
        <v>0.63405</v>
      </c>
      <c r="AO2389" s="10">
        <v>0.85172999999999999</v>
      </c>
      <c r="AP2389" s="10">
        <v>-0.23153000000000001</v>
      </c>
      <c r="AQ2389" s="10">
        <v>0.28922999999999999</v>
      </c>
      <c r="AR2389" s="10">
        <v>0.87065000000000003</v>
      </c>
      <c r="AS2389" s="10">
        <v>1.1580999999999999</v>
      </c>
      <c r="AT2389" s="10">
        <v>0.21174999999999999</v>
      </c>
    </row>
    <row r="2390" spans="1:46" hidden="1">
      <c r="A2390" s="10" t="s">
        <v>1786</v>
      </c>
      <c r="B2390" s="10" t="e">
        <v>#N/A</v>
      </c>
      <c r="C2390" s="10">
        <v>0.75488999999999995</v>
      </c>
      <c r="D2390" s="10">
        <v>0.97657000000000005</v>
      </c>
      <c r="E2390" s="10">
        <v>0.95996000000000004</v>
      </c>
      <c r="F2390" s="10">
        <v>-5.8961E-2</v>
      </c>
      <c r="G2390" s="10">
        <v>0.80154999999999998</v>
      </c>
      <c r="H2390" s="10">
        <v>0.99843999999999999</v>
      </c>
      <c r="I2390" s="10">
        <v>1.0261</v>
      </c>
      <c r="J2390" s="10">
        <v>3.7214999999999998E-2</v>
      </c>
      <c r="K2390" s="10">
        <v>0.38347999999999999</v>
      </c>
      <c r="L2390" s="10">
        <v>0.99460000000000004</v>
      </c>
      <c r="M2390" s="10">
        <v>1.0866</v>
      </c>
      <c r="N2390" s="10">
        <v>0.11987</v>
      </c>
      <c r="O2390" s="10">
        <v>0.76668000000000003</v>
      </c>
      <c r="P2390" s="10">
        <v>0.92930000000000001</v>
      </c>
      <c r="Q2390" s="10">
        <v>0.96511999999999998</v>
      </c>
      <c r="R2390" s="10">
        <v>-5.1226000000000001E-2</v>
      </c>
      <c r="S2390" s="10">
        <v>0.81852000000000003</v>
      </c>
      <c r="T2390" s="10">
        <v>0.95909</v>
      </c>
      <c r="U2390" s="10">
        <v>0.97436999999999996</v>
      </c>
      <c r="V2390" s="10">
        <v>-3.7450999999999998E-2</v>
      </c>
      <c r="W2390" s="10">
        <v>0.59038999999999997</v>
      </c>
      <c r="X2390" s="10">
        <v>0.79205999999999999</v>
      </c>
      <c r="Y2390" s="10">
        <v>1.0475000000000001</v>
      </c>
      <c r="Z2390" s="10">
        <v>6.6947000000000007E-2</v>
      </c>
      <c r="AA2390" s="10">
        <v>0.11521000000000001</v>
      </c>
      <c r="AB2390" s="10">
        <v>0.2757</v>
      </c>
      <c r="AC2390" s="10">
        <v>0.84060000000000001</v>
      </c>
      <c r="AD2390" s="10">
        <v>-0.25051000000000001</v>
      </c>
      <c r="AE2390" s="10">
        <v>0.66427999999999998</v>
      </c>
      <c r="AF2390" s="10">
        <v>0.82421</v>
      </c>
      <c r="AG2390" s="10">
        <v>1.0275000000000001</v>
      </c>
      <c r="AH2390" s="10">
        <v>3.9185999999999999E-2</v>
      </c>
      <c r="AI2390" s="10">
        <v>0.26457999999999998</v>
      </c>
      <c r="AJ2390" s="10">
        <v>0.46822000000000003</v>
      </c>
      <c r="AK2390" s="10">
        <v>0.88375999999999999</v>
      </c>
      <c r="AL2390" s="10">
        <v>-0.17827000000000001</v>
      </c>
      <c r="AM2390" s="10">
        <v>0.62675000000000003</v>
      </c>
      <c r="AN2390" s="10">
        <v>0.86199999999999999</v>
      </c>
      <c r="AO2390" s="10">
        <v>0.94259999999999999</v>
      </c>
      <c r="AP2390" s="10">
        <v>-8.5288000000000003E-2</v>
      </c>
      <c r="AQ2390" s="10">
        <v>0.38601000000000002</v>
      </c>
      <c r="AR2390" s="10">
        <v>0.91391999999999995</v>
      </c>
      <c r="AS2390" s="10">
        <v>1.0803</v>
      </c>
      <c r="AT2390" s="10">
        <v>0.11142000000000001</v>
      </c>
    </row>
    <row r="2391" spans="1:46" hidden="1">
      <c r="A2391" s="10" t="s">
        <v>3206</v>
      </c>
      <c r="B2391" s="10" t="e">
        <v>#N/A</v>
      </c>
      <c r="C2391" s="10">
        <v>0.75538000000000005</v>
      </c>
      <c r="D2391" s="10">
        <v>0.97657000000000005</v>
      </c>
      <c r="E2391" s="10">
        <v>0.73218000000000005</v>
      </c>
      <c r="F2391" s="10">
        <v>-0.44973000000000002</v>
      </c>
      <c r="G2391" s="10">
        <v>0.94793000000000005</v>
      </c>
      <c r="H2391" s="10">
        <v>0.99843999999999999</v>
      </c>
      <c r="I2391" s="10">
        <v>0.91239000000000003</v>
      </c>
      <c r="J2391" s="10">
        <v>-0.13228000000000001</v>
      </c>
      <c r="K2391" s="10">
        <v>0.49592999999999998</v>
      </c>
      <c r="L2391" s="10">
        <v>0.99460000000000004</v>
      </c>
      <c r="M2391" s="10">
        <v>1.3354999999999999</v>
      </c>
      <c r="N2391" s="10">
        <v>0.41737999999999997</v>
      </c>
      <c r="O2391" s="10">
        <v>0.27465000000000001</v>
      </c>
      <c r="P2391" s="10">
        <v>0.84084999999999999</v>
      </c>
      <c r="Q2391" s="10">
        <v>1.3651</v>
      </c>
      <c r="R2391" s="10">
        <v>0.44900000000000001</v>
      </c>
      <c r="S2391" s="10">
        <v>0.55942000000000003</v>
      </c>
      <c r="T2391" s="10">
        <v>0.85470000000000002</v>
      </c>
      <c r="U2391" s="10">
        <v>1.1592</v>
      </c>
      <c r="V2391" s="10">
        <v>0.21307999999999999</v>
      </c>
      <c r="W2391" s="10">
        <v>0.42498999999999998</v>
      </c>
      <c r="X2391" s="10">
        <v>0.70974000000000004</v>
      </c>
      <c r="Y2391" s="10">
        <v>1.1411</v>
      </c>
      <c r="Z2391" s="10">
        <v>0.19042999999999999</v>
      </c>
      <c r="AA2391" s="10">
        <v>0.10806</v>
      </c>
      <c r="AB2391" s="10">
        <v>0.26335999999999998</v>
      </c>
      <c r="AC2391" s="10">
        <v>1.6838</v>
      </c>
      <c r="AD2391" s="10">
        <v>0.75173000000000001</v>
      </c>
      <c r="AE2391" s="10">
        <v>0.13478999999999999</v>
      </c>
      <c r="AF2391" s="10">
        <v>0.31153999999999998</v>
      </c>
      <c r="AG2391" s="10">
        <v>1.5674999999999999</v>
      </c>
      <c r="AH2391" s="10">
        <v>0.64844000000000002</v>
      </c>
      <c r="AI2391" s="10">
        <v>0.15651000000000001</v>
      </c>
      <c r="AJ2391" s="10">
        <v>0.33071</v>
      </c>
      <c r="AK2391" s="10">
        <v>0.44940999999999998</v>
      </c>
      <c r="AL2391" s="10">
        <v>-1.1538999999999999</v>
      </c>
      <c r="AM2391" s="10">
        <v>0.43095</v>
      </c>
      <c r="AN2391" s="10">
        <v>0.77866999999999997</v>
      </c>
      <c r="AO2391" s="10">
        <v>0.60929</v>
      </c>
      <c r="AP2391" s="10">
        <v>-0.71479999999999999</v>
      </c>
      <c r="AQ2391" s="10">
        <v>0.35931000000000002</v>
      </c>
      <c r="AR2391" s="10">
        <v>0.90649000000000002</v>
      </c>
      <c r="AS2391" s="10">
        <v>0.56747000000000003</v>
      </c>
      <c r="AT2391" s="10">
        <v>-0.81738999999999995</v>
      </c>
    </row>
    <row r="2392" spans="1:46" hidden="1">
      <c r="A2392" s="10" t="s">
        <v>3208</v>
      </c>
      <c r="B2392" s="10" t="e">
        <v>#N/A</v>
      </c>
      <c r="C2392" s="10">
        <v>0.75560000000000005</v>
      </c>
      <c r="D2392" s="10">
        <v>0.97657000000000005</v>
      </c>
      <c r="E2392" s="10">
        <v>0.78644999999999998</v>
      </c>
      <c r="F2392" s="10">
        <v>-0.34658</v>
      </c>
      <c r="G2392" s="10">
        <v>0.94235999999999998</v>
      </c>
      <c r="H2392" s="10">
        <v>0.99843999999999999</v>
      </c>
      <c r="I2392" s="10">
        <v>0.89012000000000002</v>
      </c>
      <c r="J2392" s="10">
        <v>-0.16793</v>
      </c>
      <c r="K2392" s="10">
        <v>0.59094999999999998</v>
      </c>
      <c r="L2392" s="10">
        <v>0.99460000000000004</v>
      </c>
      <c r="M2392" s="10">
        <v>1.1612</v>
      </c>
      <c r="N2392" s="10">
        <v>0.21561</v>
      </c>
      <c r="O2392" s="10">
        <v>0.36943999999999999</v>
      </c>
      <c r="P2392" s="10">
        <v>0.86165000000000003</v>
      </c>
      <c r="Q2392" s="10">
        <v>1.2162999999999999</v>
      </c>
      <c r="R2392" s="10">
        <v>0.28253</v>
      </c>
      <c r="S2392" s="10">
        <v>0.66615999999999997</v>
      </c>
      <c r="T2392" s="10">
        <v>0.90695999999999999</v>
      </c>
      <c r="U2392" s="10">
        <v>1.0427999999999999</v>
      </c>
      <c r="V2392" s="10">
        <v>6.0477999999999997E-2</v>
      </c>
      <c r="W2392" s="10">
        <v>0.29618</v>
      </c>
      <c r="X2392" s="10">
        <v>0.60716000000000003</v>
      </c>
      <c r="Y2392" s="10">
        <v>1.2335</v>
      </c>
      <c r="Z2392" s="10">
        <v>0.30275000000000002</v>
      </c>
      <c r="AA2392" s="10">
        <v>0.19184000000000001</v>
      </c>
      <c r="AB2392" s="10">
        <v>0.37779000000000001</v>
      </c>
      <c r="AC2392" s="10">
        <v>1.4279999999999999</v>
      </c>
      <c r="AD2392" s="10">
        <v>0.51404000000000005</v>
      </c>
      <c r="AE2392" s="10">
        <v>8.1807000000000005E-2</v>
      </c>
      <c r="AF2392" s="10">
        <v>0.24096999999999999</v>
      </c>
      <c r="AG2392" s="10">
        <v>1.6397999999999999</v>
      </c>
      <c r="AH2392" s="10">
        <v>0.71350000000000002</v>
      </c>
      <c r="AI2392" s="10">
        <v>0.43731999999999999</v>
      </c>
      <c r="AJ2392" s="10">
        <v>0.64439000000000002</v>
      </c>
      <c r="AK2392" s="10">
        <v>0.64993999999999996</v>
      </c>
      <c r="AL2392" s="10">
        <v>-0.62163000000000002</v>
      </c>
      <c r="AM2392" s="10">
        <v>0.26161000000000001</v>
      </c>
      <c r="AN2392" s="10">
        <v>0.70150000000000001</v>
      </c>
      <c r="AO2392" s="10">
        <v>0.56718000000000002</v>
      </c>
      <c r="AP2392" s="10">
        <v>-0.81811999999999996</v>
      </c>
      <c r="AQ2392" s="10">
        <v>0.21010000000000001</v>
      </c>
      <c r="AR2392" s="10">
        <v>0.79525000000000001</v>
      </c>
      <c r="AS2392" s="10">
        <v>0.53591999999999995</v>
      </c>
      <c r="AT2392" s="10">
        <v>-0.89990000000000003</v>
      </c>
    </row>
    <row r="2393" spans="1:46" hidden="1">
      <c r="A2393" s="10" t="s">
        <v>2787</v>
      </c>
      <c r="B2393" s="10" t="e">
        <v>#N/A</v>
      </c>
      <c r="C2393" s="10">
        <v>0.75565000000000004</v>
      </c>
      <c r="D2393" s="10">
        <v>0.97657000000000005</v>
      </c>
      <c r="E2393" s="10">
        <v>1.0283</v>
      </c>
      <c r="F2393" s="10">
        <v>4.0202000000000002E-2</v>
      </c>
      <c r="G2393" s="10">
        <v>0.65949000000000002</v>
      </c>
      <c r="H2393" s="10">
        <v>0.99843999999999999</v>
      </c>
      <c r="I2393" s="10">
        <v>0.97414000000000001</v>
      </c>
      <c r="J2393" s="10">
        <v>-3.7803999999999997E-2</v>
      </c>
      <c r="K2393" s="10">
        <v>0.43447999999999998</v>
      </c>
      <c r="L2393" s="10">
        <v>0.99460000000000004</v>
      </c>
      <c r="M2393" s="10">
        <v>1.0669999999999999</v>
      </c>
      <c r="N2393" s="10">
        <v>9.3572000000000002E-2</v>
      </c>
      <c r="O2393" s="10">
        <v>0.27740999999999999</v>
      </c>
      <c r="P2393" s="10">
        <v>0.84084999999999999</v>
      </c>
      <c r="Q2393" s="10">
        <v>1.0992999999999999</v>
      </c>
      <c r="R2393" s="10">
        <v>0.13663</v>
      </c>
      <c r="S2393" s="10">
        <v>0.75597000000000003</v>
      </c>
      <c r="T2393" s="10">
        <v>0.94142000000000003</v>
      </c>
      <c r="U2393" s="10">
        <v>1.0275000000000001</v>
      </c>
      <c r="V2393" s="10">
        <v>3.9076E-2</v>
      </c>
      <c r="W2393" s="10">
        <v>0.9345</v>
      </c>
      <c r="X2393" s="10">
        <v>0.96604000000000001</v>
      </c>
      <c r="Y2393" s="10">
        <v>1.0099</v>
      </c>
      <c r="Z2393" s="10">
        <v>1.4220999999999999E-2</v>
      </c>
      <c r="AA2393" s="10">
        <v>0.20293</v>
      </c>
      <c r="AB2393" s="10">
        <v>0.38816000000000001</v>
      </c>
      <c r="AC2393" s="10">
        <v>1.1062000000000001</v>
      </c>
      <c r="AD2393" s="10">
        <v>0.14566999999999999</v>
      </c>
      <c r="AE2393" s="10">
        <v>0.10453</v>
      </c>
      <c r="AF2393" s="10">
        <v>0.27032</v>
      </c>
      <c r="AG2393" s="10">
        <v>1.1281000000000001</v>
      </c>
      <c r="AH2393" s="10">
        <v>0.17388999999999999</v>
      </c>
      <c r="AI2393" s="10">
        <v>0.46422999999999998</v>
      </c>
      <c r="AJ2393" s="10">
        <v>0.66593999999999998</v>
      </c>
      <c r="AK2393" s="10">
        <v>0.93989</v>
      </c>
      <c r="AL2393" s="10">
        <v>-8.9429999999999996E-2</v>
      </c>
      <c r="AM2393" s="10">
        <v>0.68267999999999995</v>
      </c>
      <c r="AN2393" s="10">
        <v>0.88824000000000003</v>
      </c>
      <c r="AO2393" s="10">
        <v>0.96465999999999996</v>
      </c>
      <c r="AP2393" s="10">
        <v>-5.1910999999999999E-2</v>
      </c>
      <c r="AQ2393" s="10">
        <v>0.51466999999999996</v>
      </c>
      <c r="AR2393" s="10">
        <v>0.95928999999999998</v>
      </c>
      <c r="AS2393" s="10">
        <v>0.94423999999999997</v>
      </c>
      <c r="AT2393" s="10">
        <v>-8.2779000000000005E-2</v>
      </c>
    </row>
    <row r="2394" spans="1:46" hidden="1">
      <c r="A2394" s="10" t="s">
        <v>3521</v>
      </c>
      <c r="B2394" s="10" t="e">
        <v>#N/A</v>
      </c>
      <c r="C2394" s="10">
        <v>0.75592999999999999</v>
      </c>
      <c r="D2394" s="10">
        <v>0.97657000000000005</v>
      </c>
      <c r="E2394" s="10">
        <v>1.0190999999999999</v>
      </c>
      <c r="F2394" s="10">
        <v>2.7247E-2</v>
      </c>
      <c r="G2394" s="10">
        <v>0.51375999999999999</v>
      </c>
      <c r="H2394" s="10">
        <v>0.99843999999999999</v>
      </c>
      <c r="I2394" s="10">
        <v>1.0693999999999999</v>
      </c>
      <c r="J2394" s="10">
        <v>9.6793000000000004E-2</v>
      </c>
      <c r="K2394" s="10">
        <v>0.80184</v>
      </c>
      <c r="L2394" s="10">
        <v>0.99460000000000004</v>
      </c>
      <c r="M2394" s="10">
        <v>0.96906000000000003</v>
      </c>
      <c r="N2394" s="10">
        <v>-4.5345000000000003E-2</v>
      </c>
      <c r="O2394" s="10">
        <v>0.59453</v>
      </c>
      <c r="P2394" s="10">
        <v>0.90068000000000004</v>
      </c>
      <c r="Q2394" s="10">
        <v>0.94086999999999998</v>
      </c>
      <c r="R2394" s="10">
        <v>-8.7929999999999994E-2</v>
      </c>
      <c r="S2394" s="10">
        <v>0.41987999999999998</v>
      </c>
      <c r="T2394" s="10">
        <v>0.77781999999999996</v>
      </c>
      <c r="U2394" s="10">
        <v>0.91005000000000003</v>
      </c>
      <c r="V2394" s="10">
        <v>-0.13597999999999999</v>
      </c>
      <c r="W2394" s="10">
        <v>0.46009</v>
      </c>
      <c r="X2394" s="10">
        <v>0.72033999999999998</v>
      </c>
      <c r="Y2394" s="10">
        <v>0.91883000000000004</v>
      </c>
      <c r="Z2394" s="10">
        <v>-0.12212000000000001</v>
      </c>
      <c r="AA2394" s="10">
        <v>0.72302999999999995</v>
      </c>
      <c r="AB2394" s="10">
        <v>0.83896999999999999</v>
      </c>
      <c r="AC2394" s="10">
        <v>0.95296000000000003</v>
      </c>
      <c r="AD2394" s="10">
        <v>-6.9519999999999998E-2</v>
      </c>
      <c r="AE2394" s="10">
        <v>0.54091</v>
      </c>
      <c r="AF2394" s="10">
        <v>0.73834</v>
      </c>
      <c r="AG2394" s="10">
        <v>0.93342999999999998</v>
      </c>
      <c r="AH2394" s="10">
        <v>-9.9388000000000004E-2</v>
      </c>
      <c r="AI2394" s="10">
        <v>0.13885</v>
      </c>
      <c r="AJ2394" s="10">
        <v>0.30465999999999999</v>
      </c>
      <c r="AK2394" s="10">
        <v>0.84279000000000004</v>
      </c>
      <c r="AL2394" s="10">
        <v>-0.24675</v>
      </c>
      <c r="AM2394" s="10">
        <v>0.15928999999999999</v>
      </c>
      <c r="AN2394" s="10">
        <v>0.56245000000000001</v>
      </c>
      <c r="AO2394" s="10">
        <v>0.84806000000000004</v>
      </c>
      <c r="AP2394" s="10">
        <v>-0.23777000000000001</v>
      </c>
      <c r="AQ2394" s="10">
        <v>0.91676000000000002</v>
      </c>
      <c r="AR2394" s="10">
        <v>0.99448000000000003</v>
      </c>
      <c r="AS2394" s="10">
        <v>0.97635000000000005</v>
      </c>
      <c r="AT2394" s="10">
        <v>-3.4528999999999997E-2</v>
      </c>
    </row>
    <row r="2395" spans="1:46" hidden="1">
      <c r="A2395" s="10" t="s">
        <v>2321</v>
      </c>
      <c r="B2395" s="10" t="e">
        <v>#N/A</v>
      </c>
      <c r="C2395" s="10">
        <v>0.75687000000000004</v>
      </c>
      <c r="D2395" s="10">
        <v>0.97657000000000005</v>
      </c>
      <c r="E2395" s="10">
        <v>0.99294000000000004</v>
      </c>
      <c r="F2395" s="10">
        <v>-1.0222E-2</v>
      </c>
      <c r="G2395" s="10">
        <v>0.53166000000000002</v>
      </c>
      <c r="H2395" s="10">
        <v>0.99843999999999999</v>
      </c>
      <c r="I2395" s="10">
        <v>1.0918000000000001</v>
      </c>
      <c r="J2395" s="10">
        <v>0.12673999999999999</v>
      </c>
      <c r="K2395" s="10">
        <v>0.54276999999999997</v>
      </c>
      <c r="L2395" s="10">
        <v>0.99460000000000004</v>
      </c>
      <c r="M2395" s="10">
        <v>1.1220000000000001</v>
      </c>
      <c r="N2395" s="10">
        <v>0.16600999999999999</v>
      </c>
      <c r="O2395" s="10">
        <v>0.17537</v>
      </c>
      <c r="P2395" s="10">
        <v>0.79961000000000004</v>
      </c>
      <c r="Q2395" s="10">
        <v>1.3764000000000001</v>
      </c>
      <c r="R2395" s="10">
        <v>0.46087</v>
      </c>
      <c r="S2395" s="10">
        <v>0.43685000000000002</v>
      </c>
      <c r="T2395" s="10">
        <v>0.79047999999999996</v>
      </c>
      <c r="U2395" s="10">
        <v>0.69513000000000003</v>
      </c>
      <c r="V2395" s="10">
        <v>-0.52464999999999995</v>
      </c>
      <c r="W2395" s="10">
        <v>0.28626000000000001</v>
      </c>
      <c r="X2395" s="10">
        <v>0.59887999999999997</v>
      </c>
      <c r="Y2395" s="10">
        <v>0.63810999999999996</v>
      </c>
      <c r="Z2395" s="10">
        <v>-0.64812999999999998</v>
      </c>
      <c r="AA2395" s="10">
        <v>8.1682999999999999E-3</v>
      </c>
      <c r="AB2395" s="10">
        <v>3.5513000000000003E-2</v>
      </c>
      <c r="AC2395" s="10">
        <v>0.33850999999999998</v>
      </c>
      <c r="AD2395" s="10">
        <v>-1.5627</v>
      </c>
      <c r="AE2395" s="10">
        <v>0.48130000000000001</v>
      </c>
      <c r="AF2395" s="10">
        <v>0.69147000000000003</v>
      </c>
      <c r="AG2395" s="10">
        <v>0.75177000000000005</v>
      </c>
      <c r="AH2395" s="10">
        <v>-0.41163</v>
      </c>
      <c r="AI2395" s="10">
        <v>4.1476999999999998E-3</v>
      </c>
      <c r="AJ2395" s="10">
        <v>2.0542000000000001E-2</v>
      </c>
      <c r="AK2395" s="10">
        <v>0.30436999999999997</v>
      </c>
      <c r="AL2395" s="10">
        <v>-1.7161</v>
      </c>
      <c r="AM2395" s="10">
        <v>0.32518000000000002</v>
      </c>
      <c r="AN2395" s="10">
        <v>0.73631999999999997</v>
      </c>
      <c r="AO2395" s="10">
        <v>0.64922000000000002</v>
      </c>
      <c r="AP2395" s="10">
        <v>-0.62322</v>
      </c>
      <c r="AQ2395" s="10">
        <v>0.57821</v>
      </c>
      <c r="AR2395" s="10">
        <v>0.97030000000000005</v>
      </c>
      <c r="AS2395" s="10">
        <v>0.76361000000000001</v>
      </c>
      <c r="AT2395" s="10">
        <v>-0.3891</v>
      </c>
    </row>
    <row r="2396" spans="1:46" hidden="1">
      <c r="A2396" s="10" t="s">
        <v>3558</v>
      </c>
      <c r="B2396" s="10" t="e">
        <v>#N/A</v>
      </c>
      <c r="C2396" s="10">
        <v>0.75710999999999995</v>
      </c>
      <c r="D2396" s="10">
        <v>0.97657000000000005</v>
      </c>
      <c r="E2396" s="10">
        <v>1.0516000000000001</v>
      </c>
      <c r="F2396" s="10">
        <v>7.2623999999999994E-2</v>
      </c>
      <c r="G2396" s="10">
        <v>0.75909000000000004</v>
      </c>
      <c r="H2396" s="10">
        <v>0.99843999999999999</v>
      </c>
      <c r="I2396" s="10">
        <v>1.0680000000000001</v>
      </c>
      <c r="J2396" s="10">
        <v>9.4919000000000003E-2</v>
      </c>
      <c r="K2396" s="10">
        <v>0.61604999999999999</v>
      </c>
      <c r="L2396" s="10">
        <v>0.99460000000000004</v>
      </c>
      <c r="M2396" s="10">
        <v>1.0932999999999999</v>
      </c>
      <c r="N2396" s="10">
        <v>0.12864999999999999</v>
      </c>
      <c r="O2396" s="10">
        <v>0.81423000000000001</v>
      </c>
      <c r="P2396" s="10">
        <v>0.94428000000000001</v>
      </c>
      <c r="Q2396" s="10">
        <v>0.96053999999999995</v>
      </c>
      <c r="R2396" s="10">
        <v>-5.8085999999999999E-2</v>
      </c>
      <c r="S2396" s="10">
        <v>0.83028999999999997</v>
      </c>
      <c r="T2396" s="10">
        <v>0.95914999999999995</v>
      </c>
      <c r="U2396" s="10">
        <v>1.1071</v>
      </c>
      <c r="V2396" s="10">
        <v>0.14681</v>
      </c>
      <c r="W2396" s="10">
        <v>0.89878999999999998</v>
      </c>
      <c r="X2396" s="10">
        <v>0.94672999999999996</v>
      </c>
      <c r="Y2396" s="10">
        <v>0.99958000000000002</v>
      </c>
      <c r="Z2396" s="10">
        <v>-6.0599000000000004E-4</v>
      </c>
      <c r="AA2396" s="10">
        <v>0.92535000000000001</v>
      </c>
      <c r="AB2396" s="10">
        <v>0.95782999999999996</v>
      </c>
      <c r="AC2396" s="10">
        <v>1.04</v>
      </c>
      <c r="AD2396" s="10">
        <v>5.6627999999999998E-2</v>
      </c>
      <c r="AE2396" s="10">
        <v>0.43934000000000001</v>
      </c>
      <c r="AF2396" s="10">
        <v>0.65329000000000004</v>
      </c>
      <c r="AG2396" s="10">
        <v>0.85</v>
      </c>
      <c r="AH2396" s="10">
        <v>-0.23447000000000001</v>
      </c>
      <c r="AI2396" s="10">
        <v>0.17554</v>
      </c>
      <c r="AJ2396" s="10">
        <v>0.35753000000000001</v>
      </c>
      <c r="AK2396" s="10">
        <v>0.75156999999999996</v>
      </c>
      <c r="AL2396" s="10">
        <v>-0.41203000000000001</v>
      </c>
      <c r="AM2396" s="10">
        <v>2.0929E-3</v>
      </c>
      <c r="AN2396" s="10">
        <v>5.3262999999999998E-2</v>
      </c>
      <c r="AO2396" s="10">
        <v>0.46062999999999998</v>
      </c>
      <c r="AP2396" s="10">
        <v>-1.1183000000000001</v>
      </c>
      <c r="AQ2396" s="10">
        <v>2.7407E-3</v>
      </c>
      <c r="AR2396" s="10">
        <v>0.31466</v>
      </c>
      <c r="AS2396" s="10">
        <v>0.47793000000000002</v>
      </c>
      <c r="AT2396" s="10">
        <v>-1.0650999999999999</v>
      </c>
    </row>
    <row r="2397" spans="1:46" hidden="1">
      <c r="A2397" s="10" t="s">
        <v>1738</v>
      </c>
      <c r="B2397" s="10" t="e">
        <v>#N/A</v>
      </c>
      <c r="C2397" s="10">
        <v>0.75712999999999997</v>
      </c>
      <c r="D2397" s="10">
        <v>0.97657000000000005</v>
      </c>
      <c r="E2397" s="10">
        <v>1.0229999999999999</v>
      </c>
      <c r="F2397" s="10">
        <v>3.2753999999999998E-2</v>
      </c>
      <c r="G2397" s="10">
        <v>0.78842000000000001</v>
      </c>
      <c r="H2397" s="10">
        <v>0.99843999999999999</v>
      </c>
      <c r="I2397" s="10">
        <v>1.0289999999999999</v>
      </c>
      <c r="J2397" s="10">
        <v>4.1193E-2</v>
      </c>
      <c r="K2397" s="10">
        <v>0.78227999999999998</v>
      </c>
      <c r="L2397" s="10">
        <v>0.99460000000000004</v>
      </c>
      <c r="M2397" s="10">
        <v>1.0185999999999999</v>
      </c>
      <c r="N2397" s="10">
        <v>2.6603999999999999E-2</v>
      </c>
      <c r="O2397" s="10">
        <v>0.34353</v>
      </c>
      <c r="P2397" s="10">
        <v>0.86165000000000003</v>
      </c>
      <c r="Q2397" s="10">
        <v>1.069</v>
      </c>
      <c r="R2397" s="10">
        <v>9.6272999999999997E-2</v>
      </c>
      <c r="S2397" s="10">
        <v>0.51449999999999996</v>
      </c>
      <c r="T2397" s="10">
        <v>0.83335999999999999</v>
      </c>
      <c r="U2397" s="10">
        <v>1.0616000000000001</v>
      </c>
      <c r="V2397" s="10">
        <v>8.6225999999999997E-2</v>
      </c>
      <c r="W2397" s="10">
        <v>0.80789</v>
      </c>
      <c r="X2397" s="10">
        <v>0.90637000000000001</v>
      </c>
      <c r="Y2397" s="10">
        <v>1.0202</v>
      </c>
      <c r="Z2397" s="10">
        <v>2.8889999999999999E-2</v>
      </c>
      <c r="AA2397" s="10">
        <v>0.16833999999999999</v>
      </c>
      <c r="AB2397" s="10">
        <v>0.34667999999999999</v>
      </c>
      <c r="AC2397" s="10">
        <v>1.1122000000000001</v>
      </c>
      <c r="AD2397" s="10">
        <v>0.15336</v>
      </c>
      <c r="AE2397" s="10">
        <v>0.31145</v>
      </c>
      <c r="AF2397" s="10">
        <v>0.54522999999999999</v>
      </c>
      <c r="AG2397" s="10">
        <v>0.91620999999999997</v>
      </c>
      <c r="AH2397" s="10">
        <v>-0.12623999999999999</v>
      </c>
      <c r="AI2397" s="10">
        <v>0.17563999999999999</v>
      </c>
      <c r="AJ2397" s="10">
        <v>0.35753000000000001</v>
      </c>
      <c r="AK2397" s="10">
        <v>1.1238999999999999</v>
      </c>
      <c r="AL2397" s="10">
        <v>0.16844999999999999</v>
      </c>
      <c r="AM2397" s="10">
        <v>0.72602</v>
      </c>
      <c r="AN2397" s="10">
        <v>0.90354999999999996</v>
      </c>
      <c r="AO2397" s="10">
        <v>0.96950999999999998</v>
      </c>
      <c r="AP2397" s="10">
        <v>-4.4672000000000003E-2</v>
      </c>
      <c r="AQ2397" s="10">
        <v>0.10936999999999999</v>
      </c>
      <c r="AR2397" s="10">
        <v>0.69886999999999999</v>
      </c>
      <c r="AS2397" s="10">
        <v>1.1259999999999999</v>
      </c>
      <c r="AT2397" s="10">
        <v>0.17127000000000001</v>
      </c>
    </row>
    <row r="2398" spans="1:46" hidden="1">
      <c r="A2398" s="10" t="s">
        <v>2979</v>
      </c>
      <c r="B2398" s="10" t="e">
        <v>#N/A</v>
      </c>
      <c r="C2398" s="10">
        <v>0.75714000000000004</v>
      </c>
      <c r="D2398" s="10">
        <v>0.97657000000000005</v>
      </c>
      <c r="E2398" s="10">
        <v>0.97568999999999995</v>
      </c>
      <c r="F2398" s="10">
        <v>-3.5504000000000001E-2</v>
      </c>
      <c r="G2398" s="10">
        <v>6.9568000000000005E-2</v>
      </c>
      <c r="H2398" s="10">
        <v>0.99843999999999999</v>
      </c>
      <c r="I2398" s="10">
        <v>1.1629</v>
      </c>
      <c r="J2398" s="10">
        <v>0.21779000000000001</v>
      </c>
      <c r="K2398" s="10">
        <v>0.39402999999999999</v>
      </c>
      <c r="L2398" s="10">
        <v>0.99460000000000004</v>
      </c>
      <c r="M2398" s="10">
        <v>1.071</v>
      </c>
      <c r="N2398" s="10">
        <v>9.8893999999999996E-2</v>
      </c>
      <c r="O2398" s="10">
        <v>0.15265000000000001</v>
      </c>
      <c r="P2398" s="10">
        <v>0.78598000000000001</v>
      </c>
      <c r="Q2398" s="10">
        <v>1.1355999999999999</v>
      </c>
      <c r="R2398" s="10">
        <v>0.18348999999999999</v>
      </c>
      <c r="S2398" s="10">
        <v>2.9504000000000002E-3</v>
      </c>
      <c r="T2398" s="10">
        <v>5.4685999999999998E-2</v>
      </c>
      <c r="U2398" s="10">
        <v>1.2609999999999999</v>
      </c>
      <c r="V2398" s="10">
        <v>0.33459</v>
      </c>
      <c r="W2398" s="10">
        <v>0.98033000000000003</v>
      </c>
      <c r="X2398" s="10">
        <v>0.98875000000000002</v>
      </c>
      <c r="Y2398" s="10">
        <v>1.0095000000000001</v>
      </c>
      <c r="Z2398" s="10">
        <v>1.3649E-2</v>
      </c>
      <c r="AA2398" s="10">
        <v>0.36080000000000001</v>
      </c>
      <c r="AB2398" s="10">
        <v>0.56098000000000003</v>
      </c>
      <c r="AC2398" s="10">
        <v>0.93310000000000004</v>
      </c>
      <c r="AD2398" s="10">
        <v>-9.9901000000000004E-2</v>
      </c>
      <c r="AE2398" s="10">
        <v>0.64387000000000005</v>
      </c>
      <c r="AF2398" s="10">
        <v>0.81127000000000005</v>
      </c>
      <c r="AG2398" s="10">
        <v>1.0570999999999999</v>
      </c>
      <c r="AH2398" s="10">
        <v>8.0143000000000006E-2</v>
      </c>
      <c r="AI2398" s="10">
        <v>0.76992000000000005</v>
      </c>
      <c r="AJ2398" s="10">
        <v>0.87980999999999998</v>
      </c>
      <c r="AK2398" s="10">
        <v>0.98462000000000005</v>
      </c>
      <c r="AL2398" s="10">
        <v>-2.2355E-2</v>
      </c>
      <c r="AM2398" s="10">
        <v>0.58774999999999999</v>
      </c>
      <c r="AN2398" s="10">
        <v>0.85323000000000004</v>
      </c>
      <c r="AO2398" s="10">
        <v>0.96016999999999997</v>
      </c>
      <c r="AP2398" s="10">
        <v>-5.8637000000000002E-2</v>
      </c>
      <c r="AQ2398" s="10">
        <v>0.10376000000000001</v>
      </c>
      <c r="AR2398" s="10">
        <v>0.69886999999999999</v>
      </c>
      <c r="AS2398" s="10">
        <v>1.1215999999999999</v>
      </c>
      <c r="AT2398" s="10">
        <v>0.16550000000000001</v>
      </c>
    </row>
    <row r="2399" spans="1:46" hidden="1">
      <c r="A2399" s="10" t="s">
        <v>1878</v>
      </c>
      <c r="B2399" s="10" t="e">
        <v>#N/A</v>
      </c>
      <c r="C2399" s="10">
        <v>0.75746000000000002</v>
      </c>
      <c r="D2399" s="10">
        <v>0.97657000000000005</v>
      </c>
      <c r="E2399" s="10">
        <v>1.0258</v>
      </c>
      <c r="F2399" s="10">
        <v>3.6757999999999999E-2</v>
      </c>
      <c r="G2399" s="10">
        <v>0.76336000000000004</v>
      </c>
      <c r="H2399" s="10">
        <v>0.99843999999999999</v>
      </c>
      <c r="I2399" s="10">
        <v>1.0137</v>
      </c>
      <c r="J2399" s="10">
        <v>1.9616000000000001E-2</v>
      </c>
      <c r="K2399" s="10">
        <v>0.48304000000000002</v>
      </c>
      <c r="L2399" s="10">
        <v>0.99460000000000004</v>
      </c>
      <c r="M2399" s="10">
        <v>0.95792999999999995</v>
      </c>
      <c r="N2399" s="10">
        <v>-6.2005999999999999E-2</v>
      </c>
      <c r="O2399" s="10">
        <v>0.76712000000000002</v>
      </c>
      <c r="P2399" s="10">
        <v>0.92930000000000001</v>
      </c>
      <c r="Q2399" s="10">
        <v>1.0114000000000001</v>
      </c>
      <c r="R2399" s="10">
        <v>1.6414000000000002E-2</v>
      </c>
      <c r="S2399" s="10">
        <v>0.71557999999999999</v>
      </c>
      <c r="T2399" s="10">
        <v>0.92684</v>
      </c>
      <c r="U2399" s="10">
        <v>1.0271999999999999</v>
      </c>
      <c r="V2399" s="10">
        <v>3.8649999999999997E-2</v>
      </c>
      <c r="W2399" s="10">
        <v>0.56032000000000004</v>
      </c>
      <c r="X2399" s="10">
        <v>0.77332000000000001</v>
      </c>
      <c r="Y2399" s="10">
        <v>0.96492999999999995</v>
      </c>
      <c r="Z2399" s="10">
        <v>-5.1508999999999999E-2</v>
      </c>
      <c r="AA2399" s="10">
        <v>0.57343999999999995</v>
      </c>
      <c r="AB2399" s="10">
        <v>0.74199999999999999</v>
      </c>
      <c r="AC2399" s="10">
        <v>1.0290999999999999</v>
      </c>
      <c r="AD2399" s="10">
        <v>4.1411000000000003E-2</v>
      </c>
      <c r="AE2399" s="10">
        <v>0.28520000000000001</v>
      </c>
      <c r="AF2399" s="10">
        <v>0.51815999999999995</v>
      </c>
      <c r="AG2399" s="10">
        <v>0.93754999999999999</v>
      </c>
      <c r="AH2399" s="10">
        <v>-9.3038999999999997E-2</v>
      </c>
      <c r="AI2399" s="10">
        <v>0.70857999999999999</v>
      </c>
      <c r="AJ2399" s="10">
        <v>0.84160999999999997</v>
      </c>
      <c r="AK2399" s="10">
        <v>0.97670999999999997</v>
      </c>
      <c r="AL2399" s="10">
        <v>-3.4001000000000003E-2</v>
      </c>
      <c r="AM2399" s="10">
        <v>0.82221999999999995</v>
      </c>
      <c r="AN2399" s="10">
        <v>0.94421999999999995</v>
      </c>
      <c r="AO2399" s="10">
        <v>0.98546999999999996</v>
      </c>
      <c r="AP2399" s="10">
        <v>-2.1114000000000001E-2</v>
      </c>
      <c r="AQ2399" s="10">
        <v>0.86217999999999995</v>
      </c>
      <c r="AR2399" s="10">
        <v>0.99448000000000003</v>
      </c>
      <c r="AS2399" s="10">
        <v>0.99151</v>
      </c>
      <c r="AT2399" s="10">
        <v>-1.2307E-2</v>
      </c>
    </row>
    <row r="2400" spans="1:46" hidden="1">
      <c r="A2400" s="10" t="s">
        <v>3479</v>
      </c>
      <c r="B2400" s="10" t="e">
        <v>#N/A</v>
      </c>
      <c r="C2400" s="10">
        <v>0.75773999999999997</v>
      </c>
      <c r="D2400" s="10">
        <v>0.97657000000000005</v>
      </c>
      <c r="E2400" s="10">
        <v>0.97082000000000002</v>
      </c>
      <c r="F2400" s="10">
        <v>-4.2722999999999997E-2</v>
      </c>
      <c r="G2400" s="10">
        <v>0.16650000000000001</v>
      </c>
      <c r="H2400" s="10">
        <v>0.99843999999999999</v>
      </c>
      <c r="I2400" s="10">
        <v>1.1203000000000001</v>
      </c>
      <c r="J2400" s="10">
        <v>0.16386999999999999</v>
      </c>
      <c r="K2400" s="10">
        <v>0.66393000000000002</v>
      </c>
      <c r="L2400" s="10">
        <v>0.99460000000000004</v>
      </c>
      <c r="M2400" s="10">
        <v>1.0383</v>
      </c>
      <c r="N2400" s="10">
        <v>5.4260999999999997E-2</v>
      </c>
      <c r="O2400" s="10">
        <v>0.15007999999999999</v>
      </c>
      <c r="P2400" s="10">
        <v>0.78598000000000001</v>
      </c>
      <c r="Q2400" s="10">
        <v>1.1176999999999999</v>
      </c>
      <c r="R2400" s="10">
        <v>0.16051000000000001</v>
      </c>
      <c r="S2400" s="10">
        <v>0.36703000000000002</v>
      </c>
      <c r="T2400" s="10">
        <v>0.74499000000000004</v>
      </c>
      <c r="U2400" s="10">
        <v>1.0639000000000001</v>
      </c>
      <c r="V2400" s="10">
        <v>8.9416999999999996E-2</v>
      </c>
      <c r="W2400" s="10">
        <v>0.94874000000000003</v>
      </c>
      <c r="X2400" s="10">
        <v>0.97331000000000001</v>
      </c>
      <c r="Y2400" s="10">
        <v>0.99212</v>
      </c>
      <c r="Z2400" s="10">
        <v>-1.1407E-2</v>
      </c>
      <c r="AA2400" s="10">
        <v>2.5836999999999999E-2</v>
      </c>
      <c r="AB2400" s="10">
        <v>9.0989E-2</v>
      </c>
      <c r="AC2400" s="10">
        <v>1.2091000000000001</v>
      </c>
      <c r="AD2400" s="10">
        <v>0.27395000000000003</v>
      </c>
      <c r="AE2400" s="10">
        <v>0.9325</v>
      </c>
      <c r="AF2400" s="10">
        <v>0.97280999999999995</v>
      </c>
      <c r="AG2400" s="10">
        <v>1.0008999999999999</v>
      </c>
      <c r="AH2400" s="10">
        <v>1.3489999999999999E-3</v>
      </c>
      <c r="AI2400" s="10">
        <v>0.74744999999999995</v>
      </c>
      <c r="AJ2400" s="10">
        <v>0.86953000000000003</v>
      </c>
      <c r="AK2400" s="10">
        <v>1.0517000000000001</v>
      </c>
      <c r="AL2400" s="10">
        <v>7.2738999999999998E-2</v>
      </c>
      <c r="AM2400" s="10">
        <v>0.29114000000000001</v>
      </c>
      <c r="AN2400" s="10">
        <v>0.72267000000000003</v>
      </c>
      <c r="AO2400" s="10">
        <v>1.0918000000000001</v>
      </c>
      <c r="AP2400" s="10">
        <v>0.12665999999999999</v>
      </c>
      <c r="AQ2400" s="10">
        <v>0.64959</v>
      </c>
      <c r="AR2400" s="10">
        <v>0.97030000000000005</v>
      </c>
      <c r="AS2400" s="10">
        <v>1.0411999999999999</v>
      </c>
      <c r="AT2400" s="10">
        <v>5.8271000000000003E-2</v>
      </c>
    </row>
    <row r="2401" spans="1:46" hidden="1">
      <c r="A2401" s="10" t="s">
        <v>2169</v>
      </c>
      <c r="B2401" s="10" t="e">
        <v>#N/A</v>
      </c>
      <c r="C2401" s="10">
        <v>0.75780000000000003</v>
      </c>
      <c r="D2401" s="10">
        <v>0.97657000000000005</v>
      </c>
      <c r="E2401" s="10">
        <v>1.0265</v>
      </c>
      <c r="F2401" s="10">
        <v>3.7767000000000002E-2</v>
      </c>
      <c r="G2401" s="10">
        <v>0.44429000000000002</v>
      </c>
      <c r="H2401" s="10">
        <v>0.99843999999999999</v>
      </c>
      <c r="I2401" s="10">
        <v>1.0658000000000001</v>
      </c>
      <c r="J2401" s="10">
        <v>9.1909000000000005E-2</v>
      </c>
      <c r="K2401" s="10">
        <v>0.98197999999999996</v>
      </c>
      <c r="L2401" s="10">
        <v>0.99756</v>
      </c>
      <c r="M2401" s="10">
        <v>0.99041999999999997</v>
      </c>
      <c r="N2401" s="10">
        <v>-1.3889E-2</v>
      </c>
      <c r="O2401" s="10">
        <v>0.34388999999999997</v>
      </c>
      <c r="P2401" s="10">
        <v>0.86165000000000003</v>
      </c>
      <c r="Q2401" s="10">
        <v>1.0936999999999999</v>
      </c>
      <c r="R2401" s="10">
        <v>0.12926000000000001</v>
      </c>
      <c r="S2401" s="10">
        <v>0.26985999999999999</v>
      </c>
      <c r="T2401" s="10">
        <v>0.68044000000000004</v>
      </c>
      <c r="U2401" s="10">
        <v>1.0996999999999999</v>
      </c>
      <c r="V2401" s="10">
        <v>0.13716</v>
      </c>
      <c r="W2401" s="10">
        <v>0.41616999999999998</v>
      </c>
      <c r="X2401" s="10">
        <v>0.70843999999999996</v>
      </c>
      <c r="Y2401" s="10">
        <v>1.0812999999999999</v>
      </c>
      <c r="Z2401" s="10">
        <v>0.11274000000000001</v>
      </c>
      <c r="AA2401" s="10">
        <v>0.42026999999999998</v>
      </c>
      <c r="AB2401" s="10">
        <v>0.61599999999999999</v>
      </c>
      <c r="AC2401" s="10">
        <v>1.1101000000000001</v>
      </c>
      <c r="AD2401" s="10">
        <v>0.1507</v>
      </c>
      <c r="AE2401" s="10">
        <v>0.62621000000000004</v>
      </c>
      <c r="AF2401" s="10">
        <v>0.79951000000000005</v>
      </c>
      <c r="AG2401" s="10">
        <v>1.0331999999999999</v>
      </c>
      <c r="AH2401" s="10">
        <v>4.7118E-2</v>
      </c>
      <c r="AI2401" s="10">
        <v>0.81528</v>
      </c>
      <c r="AJ2401" s="10">
        <v>0.90285000000000004</v>
      </c>
      <c r="AK2401" s="10">
        <v>1.0186999999999999</v>
      </c>
      <c r="AL2401" s="10">
        <v>2.6758000000000001E-2</v>
      </c>
      <c r="AM2401" s="10">
        <v>0.84314999999999996</v>
      </c>
      <c r="AN2401" s="10">
        <v>0.95069000000000004</v>
      </c>
      <c r="AO2401" s="10">
        <v>0.97135000000000005</v>
      </c>
      <c r="AP2401" s="10">
        <v>-4.1939999999999998E-2</v>
      </c>
      <c r="AQ2401" s="10">
        <v>0.7903</v>
      </c>
      <c r="AR2401" s="10">
        <v>0.99448000000000003</v>
      </c>
      <c r="AS2401" s="10">
        <v>1.0258</v>
      </c>
      <c r="AT2401" s="10">
        <v>3.6714999999999998E-2</v>
      </c>
    </row>
    <row r="2402" spans="1:46" hidden="1">
      <c r="A2402" s="10" t="s">
        <v>3004</v>
      </c>
      <c r="B2402" s="10" t="e">
        <v>#N/A</v>
      </c>
      <c r="C2402" s="10">
        <v>0.75797999999999999</v>
      </c>
      <c r="D2402" s="10">
        <v>0.97657000000000005</v>
      </c>
      <c r="E2402" s="10">
        <v>1.0228999999999999</v>
      </c>
      <c r="F2402" s="10">
        <v>3.2627000000000003E-2</v>
      </c>
      <c r="G2402" s="10">
        <v>0.32779999999999998</v>
      </c>
      <c r="H2402" s="10">
        <v>0.99843999999999999</v>
      </c>
      <c r="I2402" s="10">
        <v>1.1154999999999999</v>
      </c>
      <c r="J2402" s="10">
        <v>0.15773000000000001</v>
      </c>
      <c r="K2402" s="10">
        <v>0.47688000000000003</v>
      </c>
      <c r="L2402" s="10">
        <v>0.99460000000000004</v>
      </c>
      <c r="M2402" s="10">
        <v>1.0771999999999999</v>
      </c>
      <c r="N2402" s="10">
        <v>0.10725999999999999</v>
      </c>
      <c r="O2402" s="10">
        <v>0.43212</v>
      </c>
      <c r="P2402" s="10">
        <v>0.86319000000000001</v>
      </c>
      <c r="Q2402" s="10">
        <v>1.0911999999999999</v>
      </c>
      <c r="R2402" s="10">
        <v>0.12592999999999999</v>
      </c>
      <c r="S2402" s="10">
        <v>4.3685000000000002E-2</v>
      </c>
      <c r="T2402" s="10">
        <v>0.30007</v>
      </c>
      <c r="U2402" s="10">
        <v>1.2998000000000001</v>
      </c>
      <c r="V2402" s="10">
        <v>0.37827</v>
      </c>
      <c r="W2402" s="10">
        <v>9.9532000000000006E-3</v>
      </c>
      <c r="X2402" s="10">
        <v>9.3207999999999999E-2</v>
      </c>
      <c r="Y2402" s="10">
        <v>1.4127000000000001</v>
      </c>
      <c r="Z2402" s="10">
        <v>0.49845</v>
      </c>
      <c r="AA2402" s="10">
        <v>0.49149999999999999</v>
      </c>
      <c r="AB2402" s="10">
        <v>0.67627000000000004</v>
      </c>
      <c r="AC2402" s="10">
        <v>1.0605</v>
      </c>
      <c r="AD2402" s="10">
        <v>8.4783999999999998E-2</v>
      </c>
      <c r="AE2402" s="10">
        <v>0.17974999999999999</v>
      </c>
      <c r="AF2402" s="10">
        <v>0.38286999999999999</v>
      </c>
      <c r="AG2402" s="10">
        <v>1.2051000000000001</v>
      </c>
      <c r="AH2402" s="10">
        <v>0.26921</v>
      </c>
      <c r="AI2402" s="10">
        <v>0.25411</v>
      </c>
      <c r="AJ2402" s="10">
        <v>0.45696999999999999</v>
      </c>
      <c r="AK2402" s="10">
        <v>0.87611000000000006</v>
      </c>
      <c r="AL2402" s="10">
        <v>-0.19081999999999999</v>
      </c>
      <c r="AM2402" s="10">
        <v>0.30386999999999997</v>
      </c>
      <c r="AN2402" s="10">
        <v>0.72633999999999999</v>
      </c>
      <c r="AO2402" s="10">
        <v>1.1072</v>
      </c>
      <c r="AP2402" s="10">
        <v>0.14692</v>
      </c>
      <c r="AQ2402" s="10">
        <v>0.92096</v>
      </c>
      <c r="AR2402" s="10">
        <v>0.99448000000000003</v>
      </c>
      <c r="AS2402" s="10">
        <v>1.0103</v>
      </c>
      <c r="AT2402" s="10">
        <v>1.4795000000000001E-2</v>
      </c>
    </row>
    <row r="2403" spans="1:46" hidden="1">
      <c r="A2403" s="10" t="s">
        <v>2728</v>
      </c>
      <c r="B2403" s="10" t="e">
        <v>#N/A</v>
      </c>
      <c r="C2403" s="10">
        <v>0.75829000000000002</v>
      </c>
      <c r="D2403" s="10">
        <v>0.97657000000000005</v>
      </c>
      <c r="E2403" s="10">
        <v>0.97618000000000005</v>
      </c>
      <c r="F2403" s="10">
        <v>-3.4787999999999999E-2</v>
      </c>
      <c r="G2403" s="10">
        <v>0.94730999999999999</v>
      </c>
      <c r="H2403" s="10">
        <v>0.99843999999999999</v>
      </c>
      <c r="I2403" s="10">
        <v>0.99931999999999999</v>
      </c>
      <c r="J2403" s="10">
        <v>-9.8441999999999996E-4</v>
      </c>
      <c r="K2403" s="10">
        <v>0.15135999999999999</v>
      </c>
      <c r="L2403" s="10">
        <v>0.99460000000000004</v>
      </c>
      <c r="M2403" s="10">
        <v>1.0971</v>
      </c>
      <c r="N2403" s="10">
        <v>0.13367999999999999</v>
      </c>
      <c r="O2403" s="10">
        <v>0.69464999999999999</v>
      </c>
      <c r="P2403" s="10">
        <v>0.91876999999999998</v>
      </c>
      <c r="Q2403" s="10">
        <v>1.0302</v>
      </c>
      <c r="R2403" s="10">
        <v>4.2895999999999997E-2</v>
      </c>
      <c r="S2403" s="10">
        <v>0.77790999999999999</v>
      </c>
      <c r="T2403" s="10">
        <v>0.94393000000000005</v>
      </c>
      <c r="U2403" s="10">
        <v>1.0184</v>
      </c>
      <c r="V2403" s="10">
        <v>2.6336999999999999E-2</v>
      </c>
      <c r="W2403" s="10">
        <v>0.47460999999999998</v>
      </c>
      <c r="X2403" s="10">
        <v>0.72355999999999998</v>
      </c>
      <c r="Y2403" s="10">
        <v>1.044</v>
      </c>
      <c r="Z2403" s="10">
        <v>6.2142000000000003E-2</v>
      </c>
      <c r="AA2403" s="10">
        <v>0.28689999999999999</v>
      </c>
      <c r="AB2403" s="10">
        <v>0.48848999999999998</v>
      </c>
      <c r="AC2403" s="10">
        <v>1.0705</v>
      </c>
      <c r="AD2403" s="10">
        <v>9.8238000000000006E-2</v>
      </c>
      <c r="AE2403" s="10">
        <v>0.45676</v>
      </c>
      <c r="AF2403" s="10">
        <v>0.67161000000000004</v>
      </c>
      <c r="AG2403" s="10">
        <v>1.0444</v>
      </c>
      <c r="AH2403" s="10">
        <v>6.2733999999999998E-2</v>
      </c>
      <c r="AI2403" s="10">
        <v>0.21373</v>
      </c>
      <c r="AJ2403" s="10">
        <v>0.40905999999999998</v>
      </c>
      <c r="AK2403" s="10">
        <v>0.91185000000000005</v>
      </c>
      <c r="AL2403" s="10">
        <v>-0.13313</v>
      </c>
      <c r="AM2403" s="10">
        <v>0.95811000000000002</v>
      </c>
      <c r="AN2403" s="10">
        <v>0.98948000000000003</v>
      </c>
      <c r="AO2403" s="10">
        <v>0.99980999999999998</v>
      </c>
      <c r="AP2403" s="10">
        <v>-2.8097000000000002E-4</v>
      </c>
      <c r="AQ2403" s="10">
        <v>0.66329000000000005</v>
      </c>
      <c r="AR2403" s="10">
        <v>0.97030000000000005</v>
      </c>
      <c r="AS2403" s="10">
        <v>1.0259</v>
      </c>
      <c r="AT2403" s="10">
        <v>3.6839999999999998E-2</v>
      </c>
    </row>
    <row r="2404" spans="1:46" hidden="1">
      <c r="A2404" s="10" t="s">
        <v>1794</v>
      </c>
      <c r="B2404" s="10" t="e">
        <v>#N/A</v>
      </c>
      <c r="C2404" s="10">
        <v>0.76014999999999999</v>
      </c>
      <c r="D2404" s="10">
        <v>0.97657000000000005</v>
      </c>
      <c r="E2404" s="10">
        <v>0.96055000000000001</v>
      </c>
      <c r="F2404" s="10">
        <v>-5.8061000000000001E-2</v>
      </c>
      <c r="G2404" s="10">
        <v>0.18704000000000001</v>
      </c>
      <c r="H2404" s="10">
        <v>0.99843999999999999</v>
      </c>
      <c r="I2404" s="10">
        <v>0.86224999999999996</v>
      </c>
      <c r="J2404" s="10">
        <v>-0.21382999999999999</v>
      </c>
      <c r="K2404" s="10">
        <v>0.22186</v>
      </c>
      <c r="L2404" s="10">
        <v>0.99460000000000004</v>
      </c>
      <c r="M2404" s="10">
        <v>0.87456999999999996</v>
      </c>
      <c r="N2404" s="10">
        <v>-0.19334999999999999</v>
      </c>
      <c r="O2404" s="10">
        <v>0.14097000000000001</v>
      </c>
      <c r="P2404" s="10">
        <v>0.76768000000000003</v>
      </c>
      <c r="Q2404" s="10">
        <v>0.84870999999999996</v>
      </c>
      <c r="R2404" s="10">
        <v>-0.23666000000000001</v>
      </c>
      <c r="S2404" s="10">
        <v>0.31102999999999997</v>
      </c>
      <c r="T2404" s="10">
        <v>0.70835000000000004</v>
      </c>
      <c r="U2404" s="10">
        <v>0.89400000000000002</v>
      </c>
      <c r="V2404" s="10">
        <v>-0.16166</v>
      </c>
      <c r="W2404" s="10">
        <v>0.40949000000000002</v>
      </c>
      <c r="X2404" s="10">
        <v>0.70130000000000003</v>
      </c>
      <c r="Y2404" s="10">
        <v>0.91378000000000004</v>
      </c>
      <c r="Z2404" s="10">
        <v>-0.13008</v>
      </c>
      <c r="AA2404" s="10">
        <v>0.18872</v>
      </c>
      <c r="AB2404" s="10">
        <v>0.37442999999999999</v>
      </c>
      <c r="AC2404" s="10">
        <v>0.86577000000000004</v>
      </c>
      <c r="AD2404" s="10">
        <v>-0.20795</v>
      </c>
      <c r="AE2404" s="10">
        <v>0.19541</v>
      </c>
      <c r="AF2404" s="10">
        <v>0.40548000000000001</v>
      </c>
      <c r="AG2404" s="10">
        <v>0.86660000000000004</v>
      </c>
      <c r="AH2404" s="10">
        <v>-0.20655999999999999</v>
      </c>
      <c r="AI2404" s="10">
        <v>8.1457000000000002E-2</v>
      </c>
      <c r="AJ2404" s="10">
        <v>0.20938999999999999</v>
      </c>
      <c r="AK2404" s="10">
        <v>0.82655000000000001</v>
      </c>
      <c r="AL2404" s="10">
        <v>-0.27483000000000002</v>
      </c>
      <c r="AM2404" s="10">
        <v>0.62122999999999995</v>
      </c>
      <c r="AN2404" s="10">
        <v>0.86184000000000005</v>
      </c>
      <c r="AO2404" s="10">
        <v>0.94837000000000005</v>
      </c>
      <c r="AP2404" s="10">
        <v>-7.6477000000000003E-2</v>
      </c>
      <c r="AQ2404" s="10">
        <v>0.29354000000000002</v>
      </c>
      <c r="AR2404" s="10">
        <v>0.87263000000000002</v>
      </c>
      <c r="AS2404" s="10">
        <v>0.89053000000000004</v>
      </c>
      <c r="AT2404" s="10">
        <v>-0.16725999999999999</v>
      </c>
    </row>
    <row r="2405" spans="1:46" hidden="1">
      <c r="A2405" s="10" t="s">
        <v>2737</v>
      </c>
      <c r="B2405" s="10" t="e">
        <v>#N/A</v>
      </c>
      <c r="C2405" s="10">
        <v>0.76058000000000003</v>
      </c>
      <c r="D2405" s="10">
        <v>0.97657000000000005</v>
      </c>
      <c r="E2405" s="10">
        <v>1.0626</v>
      </c>
      <c r="F2405" s="10">
        <v>8.7582999999999994E-2</v>
      </c>
      <c r="G2405" s="10">
        <v>0.82040999999999997</v>
      </c>
      <c r="H2405" s="10">
        <v>0.99843999999999999</v>
      </c>
      <c r="I2405" s="10">
        <v>1.014</v>
      </c>
      <c r="J2405" s="10">
        <v>2.0122999999999999E-2</v>
      </c>
      <c r="K2405" s="10">
        <v>0.74409000000000003</v>
      </c>
      <c r="L2405" s="10">
        <v>0.99460000000000004</v>
      </c>
      <c r="M2405" s="10">
        <v>1.0434000000000001</v>
      </c>
      <c r="N2405" s="10">
        <v>6.1360999999999999E-2</v>
      </c>
      <c r="O2405" s="10">
        <v>5.2521999999999999E-2</v>
      </c>
      <c r="P2405" s="10">
        <v>0.50980000000000003</v>
      </c>
      <c r="Q2405" s="10">
        <v>0.81593000000000004</v>
      </c>
      <c r="R2405" s="10">
        <v>-0.29348999999999997</v>
      </c>
      <c r="S2405" s="10">
        <v>1.4017000000000001E-3</v>
      </c>
      <c r="T2405" s="10">
        <v>3.8247000000000003E-2</v>
      </c>
      <c r="U2405" s="10">
        <v>0.70928000000000002</v>
      </c>
      <c r="V2405" s="10">
        <v>-0.49558000000000002</v>
      </c>
      <c r="W2405" s="10">
        <v>2.4894000000000001E-4</v>
      </c>
      <c r="X2405" s="10">
        <v>6.1164000000000001E-3</v>
      </c>
      <c r="Y2405" s="10">
        <v>0.64400000000000002</v>
      </c>
      <c r="Z2405" s="10">
        <v>-0.63487000000000005</v>
      </c>
      <c r="AA2405" s="10">
        <v>2.3567E-4</v>
      </c>
      <c r="AB2405" s="10">
        <v>2.6208999999999998E-3</v>
      </c>
      <c r="AC2405" s="10">
        <v>0.66054000000000002</v>
      </c>
      <c r="AD2405" s="10">
        <v>-0.59828000000000003</v>
      </c>
      <c r="AE2405" s="10">
        <v>3.8136000000000002E-4</v>
      </c>
      <c r="AF2405" s="10">
        <v>7.0552000000000002E-3</v>
      </c>
      <c r="AG2405" s="10">
        <v>0.65212999999999999</v>
      </c>
      <c r="AH2405" s="10">
        <v>-0.61677000000000004</v>
      </c>
      <c r="AI2405" s="10">
        <v>0.71131</v>
      </c>
      <c r="AJ2405" s="10">
        <v>0.84391000000000005</v>
      </c>
      <c r="AK2405" s="10">
        <v>0.96716999999999997</v>
      </c>
      <c r="AL2405" s="10">
        <v>-4.8166E-2</v>
      </c>
      <c r="AM2405" s="10">
        <v>0.11675000000000001</v>
      </c>
      <c r="AN2405" s="10">
        <v>0.50610999999999995</v>
      </c>
      <c r="AO2405" s="10">
        <v>1.2290000000000001</v>
      </c>
      <c r="AP2405" s="10">
        <v>0.29743999999999998</v>
      </c>
      <c r="AQ2405" s="10">
        <v>5.8521999999999998E-2</v>
      </c>
      <c r="AR2405" s="10">
        <v>0.62936000000000003</v>
      </c>
      <c r="AS2405" s="10">
        <v>1.3468</v>
      </c>
      <c r="AT2405" s="10">
        <v>0.42958000000000002</v>
      </c>
    </row>
    <row r="2406" spans="1:46" hidden="1">
      <c r="A2406" s="10" t="s">
        <v>2761</v>
      </c>
      <c r="B2406" s="10" t="e">
        <v>#N/A</v>
      </c>
      <c r="C2406" s="10">
        <v>0.76063000000000003</v>
      </c>
      <c r="D2406" s="10">
        <v>0.97657000000000005</v>
      </c>
      <c r="E2406" s="10">
        <v>0.93776999999999999</v>
      </c>
      <c r="F2406" s="10">
        <v>-9.2691999999999997E-2</v>
      </c>
      <c r="G2406" s="10">
        <v>0.80005999999999999</v>
      </c>
      <c r="H2406" s="10">
        <v>0.99843999999999999</v>
      </c>
      <c r="I2406" s="10">
        <v>0.99238000000000004</v>
      </c>
      <c r="J2406" s="10">
        <v>-1.1042E-2</v>
      </c>
      <c r="K2406" s="10">
        <v>0.76415999999999995</v>
      </c>
      <c r="L2406" s="10">
        <v>0.99460000000000004</v>
      </c>
      <c r="M2406" s="10">
        <v>0.97209999999999996</v>
      </c>
      <c r="N2406" s="10">
        <v>-4.0828999999999997E-2</v>
      </c>
      <c r="O2406" s="10">
        <v>0.10514</v>
      </c>
      <c r="P2406" s="10">
        <v>0.68779000000000001</v>
      </c>
      <c r="Q2406" s="10">
        <v>0.52969999999999995</v>
      </c>
      <c r="R2406" s="10">
        <v>-0.91674999999999995</v>
      </c>
      <c r="S2406" s="10">
        <v>0.30452000000000001</v>
      </c>
      <c r="T2406" s="10">
        <v>0.70794999999999997</v>
      </c>
      <c r="U2406" s="10">
        <v>0.64341000000000004</v>
      </c>
      <c r="V2406" s="10">
        <v>-0.63619000000000003</v>
      </c>
      <c r="W2406" s="10">
        <v>2.1555999999999999E-2</v>
      </c>
      <c r="X2406" s="10">
        <v>0.14559</v>
      </c>
      <c r="Y2406" s="10">
        <v>0.41359000000000001</v>
      </c>
      <c r="Z2406" s="10">
        <v>-1.2737000000000001</v>
      </c>
      <c r="AA2406" s="10">
        <v>1.9748999999999999E-3</v>
      </c>
      <c r="AB2406" s="10">
        <v>1.1084E-2</v>
      </c>
      <c r="AC2406" s="10">
        <v>0.29087000000000002</v>
      </c>
      <c r="AD2406" s="10">
        <v>-1.7816000000000001</v>
      </c>
      <c r="AE2406" s="10">
        <v>0.17208999999999999</v>
      </c>
      <c r="AF2406" s="10">
        <v>0.37104999999999999</v>
      </c>
      <c r="AG2406" s="10">
        <v>0.60031999999999996</v>
      </c>
      <c r="AH2406" s="10">
        <v>-0.73619000000000001</v>
      </c>
      <c r="AI2406" s="10">
        <v>0.19481000000000001</v>
      </c>
      <c r="AJ2406" s="10">
        <v>0.38435000000000002</v>
      </c>
      <c r="AK2406" s="10">
        <v>0.58931</v>
      </c>
      <c r="AL2406" s="10">
        <v>-0.76290999999999998</v>
      </c>
      <c r="AM2406" s="10">
        <v>0.58818000000000004</v>
      </c>
      <c r="AN2406" s="10">
        <v>0.85323000000000004</v>
      </c>
      <c r="AO2406" s="10">
        <v>0.75817999999999997</v>
      </c>
      <c r="AP2406" s="10">
        <v>-0.39939000000000002</v>
      </c>
      <c r="AQ2406" s="10">
        <v>0.4844</v>
      </c>
      <c r="AR2406" s="10">
        <v>0.95269000000000004</v>
      </c>
      <c r="AS2406" s="10">
        <v>1.1453</v>
      </c>
      <c r="AT2406" s="10">
        <v>0.19578000000000001</v>
      </c>
    </row>
    <row r="2407" spans="1:46" hidden="1">
      <c r="A2407" s="10" t="s">
        <v>3334</v>
      </c>
      <c r="B2407" s="10" t="e">
        <v>#N/A</v>
      </c>
      <c r="C2407" s="10">
        <v>0.76105999999999996</v>
      </c>
      <c r="D2407" s="10">
        <v>0.97657000000000005</v>
      </c>
      <c r="E2407" s="10">
        <v>1.0246</v>
      </c>
      <c r="F2407" s="10">
        <v>3.5049999999999998E-2</v>
      </c>
      <c r="G2407" s="10">
        <v>0.88527999999999996</v>
      </c>
      <c r="H2407" s="10">
        <v>0.99843999999999999</v>
      </c>
      <c r="I2407" s="10">
        <v>0.99023000000000005</v>
      </c>
      <c r="J2407" s="10">
        <v>-1.4159E-2</v>
      </c>
      <c r="K2407" s="10">
        <v>0.81798000000000004</v>
      </c>
      <c r="L2407" s="10">
        <v>0.99460000000000004</v>
      </c>
      <c r="M2407" s="10">
        <v>1.0321</v>
      </c>
      <c r="N2407" s="10">
        <v>4.5564E-2</v>
      </c>
      <c r="O2407" s="10">
        <v>0.70759000000000005</v>
      </c>
      <c r="P2407" s="10">
        <v>0.92015000000000002</v>
      </c>
      <c r="Q2407" s="10">
        <v>1.0354000000000001</v>
      </c>
      <c r="R2407" s="10">
        <v>5.0158000000000001E-2</v>
      </c>
      <c r="S2407" s="10">
        <v>0.7278</v>
      </c>
      <c r="T2407" s="10">
        <v>0.93045999999999995</v>
      </c>
      <c r="U2407" s="10">
        <v>0.96723000000000003</v>
      </c>
      <c r="V2407" s="10">
        <v>-4.8076000000000001E-2</v>
      </c>
      <c r="W2407" s="10">
        <v>0.46017000000000002</v>
      </c>
      <c r="X2407" s="10">
        <v>0.72033999999999998</v>
      </c>
      <c r="Y2407" s="10">
        <v>0.91800999999999999</v>
      </c>
      <c r="Z2407" s="10">
        <v>-0.12342</v>
      </c>
      <c r="AA2407" s="10">
        <v>0.22766</v>
      </c>
      <c r="AB2407" s="10">
        <v>0.41826000000000002</v>
      </c>
      <c r="AC2407" s="10">
        <v>0.85721000000000003</v>
      </c>
      <c r="AD2407" s="10">
        <v>-0.22228000000000001</v>
      </c>
      <c r="AE2407" s="10">
        <v>5.7458000000000002E-2</v>
      </c>
      <c r="AF2407" s="10">
        <v>0.19772999999999999</v>
      </c>
      <c r="AG2407" s="10">
        <v>0.77746999999999999</v>
      </c>
      <c r="AH2407" s="10">
        <v>-0.36314999999999997</v>
      </c>
      <c r="AI2407" s="10">
        <v>6.1912000000000002E-4</v>
      </c>
      <c r="AJ2407" s="10">
        <v>4.70579999999999E-3</v>
      </c>
      <c r="AK2407" s="10">
        <v>0.58045999999999998</v>
      </c>
      <c r="AL2407" s="10">
        <v>-0.78473000000000004</v>
      </c>
      <c r="AM2407" s="10">
        <v>4.7181999999999997E-3</v>
      </c>
      <c r="AN2407" s="10">
        <v>7.9755999999999994E-2</v>
      </c>
      <c r="AO2407" s="10">
        <v>0.64619000000000004</v>
      </c>
      <c r="AP2407" s="10">
        <v>-0.62997000000000003</v>
      </c>
      <c r="AQ2407" s="10">
        <v>3.0263000000000002E-2</v>
      </c>
      <c r="AR2407" s="10">
        <v>0.53488000000000002</v>
      </c>
      <c r="AS2407" s="10">
        <v>0.75543000000000005</v>
      </c>
      <c r="AT2407" s="10">
        <v>-0.40462999999999999</v>
      </c>
    </row>
    <row r="2408" spans="1:46" hidden="1">
      <c r="A2408" s="10" t="s">
        <v>3116</v>
      </c>
      <c r="B2408" s="10" t="e">
        <v>#N/A</v>
      </c>
      <c r="C2408" s="10">
        <v>0.76204000000000005</v>
      </c>
      <c r="D2408" s="10">
        <v>0.97657000000000005</v>
      </c>
      <c r="E2408" s="10">
        <v>1.1734</v>
      </c>
      <c r="F2408" s="10">
        <v>0.23066</v>
      </c>
      <c r="G2408" s="10">
        <v>0.94659000000000004</v>
      </c>
      <c r="H2408" s="10">
        <v>0.99843999999999999</v>
      </c>
      <c r="I2408" s="10">
        <v>0.96618999999999999</v>
      </c>
      <c r="J2408" s="10">
        <v>-4.9620999999999998E-2</v>
      </c>
      <c r="K2408" s="10">
        <v>0.37669000000000002</v>
      </c>
      <c r="L2408" s="10">
        <v>0.99460000000000004</v>
      </c>
      <c r="M2408" s="10">
        <v>0.84633000000000003</v>
      </c>
      <c r="N2408" s="10">
        <v>-0.24071000000000001</v>
      </c>
      <c r="O2408" s="10">
        <v>0.34648000000000001</v>
      </c>
      <c r="P2408" s="10">
        <v>0.86165000000000003</v>
      </c>
      <c r="Q2408" s="10">
        <v>0.82979000000000003</v>
      </c>
      <c r="R2408" s="10">
        <v>-0.26918999999999998</v>
      </c>
      <c r="S2408" s="10">
        <v>0.22894999999999999</v>
      </c>
      <c r="T2408" s="10">
        <v>0.65454000000000001</v>
      </c>
      <c r="U2408" s="10">
        <v>0.79283000000000003</v>
      </c>
      <c r="V2408" s="10">
        <v>-0.33492</v>
      </c>
      <c r="W2408" s="10">
        <v>0.55764000000000002</v>
      </c>
      <c r="X2408" s="10">
        <v>0.77056000000000002</v>
      </c>
      <c r="Y2408" s="10">
        <v>0.87695999999999996</v>
      </c>
      <c r="Z2408" s="10">
        <v>-0.18941</v>
      </c>
      <c r="AA2408" s="10">
        <v>0.10231</v>
      </c>
      <c r="AB2408" s="10">
        <v>0.25463000000000002</v>
      </c>
      <c r="AC2408" s="10">
        <v>0.72706000000000004</v>
      </c>
      <c r="AD2408" s="10">
        <v>-0.45985999999999999</v>
      </c>
      <c r="AE2408" s="10">
        <v>3.1362000000000002E-4</v>
      </c>
      <c r="AF2408" s="10">
        <v>6.4142000000000001E-3</v>
      </c>
      <c r="AG2408" s="10">
        <v>0.43580000000000002</v>
      </c>
      <c r="AH2408" s="10">
        <v>-1.1981999999999999</v>
      </c>
      <c r="AI2408" s="10">
        <v>9.0320000000000003E-5</v>
      </c>
      <c r="AJ2408" s="10">
        <v>1.4794000000000001E-3</v>
      </c>
      <c r="AK2408" s="10">
        <v>0.40071000000000001</v>
      </c>
      <c r="AL2408" s="10">
        <v>-1.3193999999999999</v>
      </c>
      <c r="AM2408" s="10">
        <v>0.53798000000000001</v>
      </c>
      <c r="AN2408" s="10">
        <v>0.83706999999999998</v>
      </c>
      <c r="AO2408" s="10">
        <v>0.87761999999999996</v>
      </c>
      <c r="AP2408" s="10">
        <v>-0.18833</v>
      </c>
      <c r="AQ2408" s="10">
        <v>0.32052000000000003</v>
      </c>
      <c r="AR2408" s="10">
        <v>0.88385999999999998</v>
      </c>
      <c r="AS2408" s="10">
        <v>0.82399</v>
      </c>
      <c r="AT2408" s="10">
        <v>-0.27931</v>
      </c>
    </row>
    <row r="2409" spans="1:46" hidden="1">
      <c r="A2409" s="10" t="s">
        <v>2438</v>
      </c>
      <c r="B2409" s="10" t="e">
        <v>#N/A</v>
      </c>
      <c r="C2409" s="10">
        <v>0.76229999999999998</v>
      </c>
      <c r="D2409" s="10">
        <v>0.97657000000000005</v>
      </c>
      <c r="E2409" s="10">
        <v>0.92020000000000002</v>
      </c>
      <c r="F2409" s="10">
        <v>-0.11998</v>
      </c>
      <c r="G2409" s="10">
        <v>0.77471999999999996</v>
      </c>
      <c r="H2409" s="10">
        <v>0.99843999999999999</v>
      </c>
      <c r="I2409" s="10">
        <v>1.0371999999999999</v>
      </c>
      <c r="J2409" s="10">
        <v>5.2643000000000002E-2</v>
      </c>
      <c r="K2409" s="10">
        <v>0.57437000000000005</v>
      </c>
      <c r="L2409" s="10">
        <v>0.99460000000000004</v>
      </c>
      <c r="M2409" s="10">
        <v>0.91017999999999999</v>
      </c>
      <c r="N2409" s="10">
        <v>-0.13578000000000001</v>
      </c>
      <c r="O2409" s="10">
        <v>0.54957</v>
      </c>
      <c r="P2409" s="10">
        <v>0.89671000000000001</v>
      </c>
      <c r="Q2409" s="10">
        <v>0.90086999999999995</v>
      </c>
      <c r="R2409" s="10">
        <v>-0.15060999999999999</v>
      </c>
      <c r="S2409" s="10">
        <v>0.33627000000000001</v>
      </c>
      <c r="T2409" s="10">
        <v>0.72950000000000004</v>
      </c>
      <c r="U2409" s="10">
        <v>0.83555000000000001</v>
      </c>
      <c r="V2409" s="10">
        <v>-0.25918999999999998</v>
      </c>
      <c r="W2409" s="10">
        <v>0.39049</v>
      </c>
      <c r="X2409" s="10">
        <v>0.68930999999999998</v>
      </c>
      <c r="Y2409" s="10">
        <v>0.86975999999999998</v>
      </c>
      <c r="Z2409" s="10">
        <v>-0.20130999999999999</v>
      </c>
      <c r="AA2409" s="10">
        <v>0.33767999999999998</v>
      </c>
      <c r="AB2409" s="10">
        <v>0.54342999999999997</v>
      </c>
      <c r="AC2409" s="10">
        <v>0.83103000000000005</v>
      </c>
      <c r="AD2409" s="10">
        <v>-0.26701999999999998</v>
      </c>
      <c r="AE2409" s="10">
        <v>5.078E-3</v>
      </c>
      <c r="AF2409" s="10">
        <v>4.1912999999999999E-2</v>
      </c>
      <c r="AG2409" s="10">
        <v>0.56281999999999999</v>
      </c>
      <c r="AH2409" s="10">
        <v>-0.82925000000000004</v>
      </c>
      <c r="AI2409" s="10">
        <v>3.8254000000000001E-3</v>
      </c>
      <c r="AJ2409" s="10">
        <v>1.9429999999999999E-2</v>
      </c>
      <c r="AK2409" s="10">
        <v>0.55808000000000002</v>
      </c>
      <c r="AL2409" s="10">
        <v>-0.84145999999999999</v>
      </c>
      <c r="AM2409" s="10">
        <v>0.32494000000000001</v>
      </c>
      <c r="AN2409" s="10">
        <v>0.73631999999999997</v>
      </c>
      <c r="AO2409" s="10">
        <v>0.84275</v>
      </c>
      <c r="AP2409" s="10">
        <v>-0.24682000000000001</v>
      </c>
      <c r="AQ2409" s="10">
        <v>0.53469</v>
      </c>
      <c r="AR2409" s="10">
        <v>0.96401999999999999</v>
      </c>
      <c r="AS2409" s="10">
        <v>0.87495999999999996</v>
      </c>
      <c r="AT2409" s="10">
        <v>-0.19270999999999999</v>
      </c>
    </row>
    <row r="2410" spans="1:46" hidden="1">
      <c r="A2410" s="10" t="s">
        <v>2833</v>
      </c>
      <c r="B2410" s="10" t="e">
        <v>#N/A</v>
      </c>
      <c r="C2410" s="10">
        <v>0.76280999999999999</v>
      </c>
      <c r="D2410" s="10">
        <v>0.97657000000000005</v>
      </c>
      <c r="E2410" s="10">
        <v>1.0351999999999999</v>
      </c>
      <c r="F2410" s="10">
        <v>4.9908000000000001E-2</v>
      </c>
      <c r="G2410" s="10">
        <v>0.81659999999999999</v>
      </c>
      <c r="H2410" s="10">
        <v>0.99843999999999999</v>
      </c>
      <c r="I2410" s="10">
        <v>1.0083</v>
      </c>
      <c r="J2410" s="10">
        <v>1.1906999999999999E-2</v>
      </c>
      <c r="K2410" s="10">
        <v>0.91364999999999996</v>
      </c>
      <c r="L2410" s="10">
        <v>0.99460000000000004</v>
      </c>
      <c r="M2410" s="10">
        <v>0.9718</v>
      </c>
      <c r="N2410" s="10">
        <v>-4.1272999999999997E-2</v>
      </c>
      <c r="O2410" s="10">
        <v>0.49632999999999999</v>
      </c>
      <c r="P2410" s="10">
        <v>0.87272000000000005</v>
      </c>
      <c r="Q2410" s="10">
        <v>1.0933999999999999</v>
      </c>
      <c r="R2410" s="10">
        <v>0.12878000000000001</v>
      </c>
      <c r="S2410" s="10">
        <v>0.76648000000000005</v>
      </c>
      <c r="T2410" s="10">
        <v>0.94360999999999995</v>
      </c>
      <c r="U2410" s="10">
        <v>1.0209999999999999</v>
      </c>
      <c r="V2410" s="10">
        <v>3.0044000000000001E-2</v>
      </c>
      <c r="W2410" s="10">
        <v>0.50456999999999996</v>
      </c>
      <c r="X2410" s="10">
        <v>0.73895</v>
      </c>
      <c r="Y2410" s="10">
        <v>0.91632999999999998</v>
      </c>
      <c r="Z2410" s="10">
        <v>-0.12606000000000001</v>
      </c>
      <c r="AA2410" s="10">
        <v>0.34823999999999999</v>
      </c>
      <c r="AB2410" s="10">
        <v>0.55201</v>
      </c>
      <c r="AC2410" s="10">
        <v>1.0934999999999999</v>
      </c>
      <c r="AD2410" s="10">
        <v>0.12889</v>
      </c>
      <c r="AE2410" s="10">
        <v>0.44913999999999998</v>
      </c>
      <c r="AF2410" s="10">
        <v>0.66424000000000005</v>
      </c>
      <c r="AG2410" s="10">
        <v>1.1383000000000001</v>
      </c>
      <c r="AH2410" s="10">
        <v>0.18683</v>
      </c>
      <c r="AI2410" s="10">
        <v>6.3857000000000002E-3</v>
      </c>
      <c r="AJ2410" s="10">
        <v>2.9142000000000001E-2</v>
      </c>
      <c r="AK2410" s="10">
        <v>1.4846999999999999</v>
      </c>
      <c r="AL2410" s="10">
        <v>0.57016</v>
      </c>
      <c r="AM2410" s="10">
        <v>1.1172E-2</v>
      </c>
      <c r="AN2410" s="10">
        <v>0.13644999999999999</v>
      </c>
      <c r="AO2410" s="10">
        <v>1.4218999999999999</v>
      </c>
      <c r="AP2410" s="10">
        <v>0.50783</v>
      </c>
      <c r="AQ2410" s="10">
        <v>0.17452999999999999</v>
      </c>
      <c r="AR2410" s="10">
        <v>0.77183000000000002</v>
      </c>
      <c r="AS2410" s="10">
        <v>1.1462000000000001</v>
      </c>
      <c r="AT2410" s="10">
        <v>0.19686999999999999</v>
      </c>
    </row>
    <row r="2411" spans="1:46" hidden="1">
      <c r="A2411" s="10" t="s">
        <v>3226</v>
      </c>
      <c r="B2411" s="10" t="e">
        <v>#N/A</v>
      </c>
      <c r="C2411" s="10">
        <v>0.76285000000000003</v>
      </c>
      <c r="D2411" s="10">
        <v>0.97657000000000005</v>
      </c>
      <c r="E2411" s="10">
        <v>1.0091000000000001</v>
      </c>
      <c r="F2411" s="10">
        <v>1.3011E-2</v>
      </c>
      <c r="G2411" s="10">
        <v>0.62100999999999995</v>
      </c>
      <c r="H2411" s="10">
        <v>0.99843999999999999</v>
      </c>
      <c r="I2411" s="10">
        <v>1.0524</v>
      </c>
      <c r="J2411" s="10">
        <v>7.3682999999999998E-2</v>
      </c>
      <c r="K2411" s="10">
        <v>0.67986000000000002</v>
      </c>
      <c r="L2411" s="10">
        <v>0.99460000000000004</v>
      </c>
      <c r="M2411" s="10">
        <v>1.0342</v>
      </c>
      <c r="N2411" s="10">
        <v>4.8480000000000002E-2</v>
      </c>
      <c r="O2411" s="10">
        <v>0.96953</v>
      </c>
      <c r="P2411" s="10">
        <v>0.99482999999999999</v>
      </c>
      <c r="Q2411" s="10">
        <v>0.97894000000000003</v>
      </c>
      <c r="R2411" s="10">
        <v>-3.0712E-2</v>
      </c>
      <c r="S2411" s="10">
        <v>0.85948000000000002</v>
      </c>
      <c r="T2411" s="10">
        <v>0.97150000000000003</v>
      </c>
      <c r="U2411" s="10">
        <v>0.95272999999999997</v>
      </c>
      <c r="V2411" s="10">
        <v>-6.9852999999999998E-2</v>
      </c>
      <c r="W2411" s="10">
        <v>0.86860999999999999</v>
      </c>
      <c r="X2411" s="10">
        <v>0.93422000000000005</v>
      </c>
      <c r="Y2411" s="10">
        <v>0.99736000000000002</v>
      </c>
      <c r="Z2411" s="10">
        <v>-3.8178000000000001E-3</v>
      </c>
      <c r="AA2411" s="10">
        <v>0.39256999999999997</v>
      </c>
      <c r="AB2411" s="10">
        <v>0.58875999999999995</v>
      </c>
      <c r="AC2411" s="10">
        <v>0.84782000000000002</v>
      </c>
      <c r="AD2411" s="10">
        <v>-0.23816999999999999</v>
      </c>
      <c r="AE2411" s="10">
        <v>0.35632000000000003</v>
      </c>
      <c r="AF2411" s="10">
        <v>0.58638999999999997</v>
      </c>
      <c r="AG2411" s="10">
        <v>0.84382000000000001</v>
      </c>
      <c r="AH2411" s="10">
        <v>-0.24499000000000001</v>
      </c>
      <c r="AI2411" s="10">
        <v>0.13644999999999999</v>
      </c>
      <c r="AJ2411" s="10">
        <v>0.30096000000000001</v>
      </c>
      <c r="AK2411" s="10">
        <v>0.76400000000000001</v>
      </c>
      <c r="AL2411" s="10">
        <v>-0.38835999999999998</v>
      </c>
      <c r="AM2411" s="10">
        <v>0.91044999999999998</v>
      </c>
      <c r="AN2411" s="10">
        <v>0.97646999999999995</v>
      </c>
      <c r="AO2411" s="10">
        <v>0.94786999999999999</v>
      </c>
      <c r="AP2411" s="10">
        <v>-7.7239000000000002E-2</v>
      </c>
      <c r="AQ2411" s="10">
        <v>0.66503000000000001</v>
      </c>
      <c r="AR2411" s="10">
        <v>0.97045000000000003</v>
      </c>
      <c r="AS2411" s="10">
        <v>0.90678999999999998</v>
      </c>
      <c r="AT2411" s="10">
        <v>-0.14116999999999999</v>
      </c>
    </row>
    <row r="2412" spans="1:46" hidden="1">
      <c r="A2412" s="10" t="s">
        <v>3481</v>
      </c>
      <c r="B2412" s="10" t="e">
        <v>#N/A</v>
      </c>
      <c r="C2412" s="10">
        <v>0.76346000000000003</v>
      </c>
      <c r="D2412" s="10">
        <v>0.97657000000000005</v>
      </c>
      <c r="E2412" s="10">
        <v>0.95594000000000001</v>
      </c>
      <c r="F2412" s="10">
        <v>-6.5005999999999994E-2</v>
      </c>
      <c r="G2412" s="10">
        <v>0.90629999999999999</v>
      </c>
      <c r="H2412" s="10">
        <v>0.99843999999999999</v>
      </c>
      <c r="I2412" s="10">
        <v>1.0024</v>
      </c>
      <c r="J2412" s="10">
        <v>3.3993999999999999E-3</v>
      </c>
      <c r="K2412" s="10">
        <v>0.85104000000000002</v>
      </c>
      <c r="L2412" s="10">
        <v>0.99460000000000004</v>
      </c>
      <c r="M2412" s="10">
        <v>0.97011999999999998</v>
      </c>
      <c r="N2412" s="10">
        <v>-4.3763999999999997E-2</v>
      </c>
      <c r="O2412" s="10">
        <v>0.19869999999999999</v>
      </c>
      <c r="P2412" s="10">
        <v>0.80871999999999999</v>
      </c>
      <c r="Q2412" s="10">
        <v>0.84596000000000005</v>
      </c>
      <c r="R2412" s="10">
        <v>-0.24132999999999999</v>
      </c>
      <c r="S2412" s="10">
        <v>0.55440999999999996</v>
      </c>
      <c r="T2412" s="10">
        <v>0.85470000000000002</v>
      </c>
      <c r="U2412" s="10">
        <v>0.92422000000000004</v>
      </c>
      <c r="V2412" s="10">
        <v>-0.11369</v>
      </c>
      <c r="W2412" s="10">
        <v>7.6785000000000006E-2</v>
      </c>
      <c r="X2412" s="10">
        <v>0.30069000000000001</v>
      </c>
      <c r="Y2412" s="10">
        <v>0.79200000000000004</v>
      </c>
      <c r="Z2412" s="10">
        <v>-0.33643000000000001</v>
      </c>
      <c r="AA2412" s="10">
        <v>5.7628999999999996E-3</v>
      </c>
      <c r="AB2412" s="10">
        <v>2.6186999999999998E-2</v>
      </c>
      <c r="AC2412" s="10">
        <v>0.67827000000000004</v>
      </c>
      <c r="AD2412" s="10">
        <v>-0.56006999999999996</v>
      </c>
      <c r="AE2412" s="10">
        <v>7.3347999999999997E-2</v>
      </c>
      <c r="AF2412" s="10">
        <v>0.22592000000000001</v>
      </c>
      <c r="AG2412" s="10">
        <v>0.79090000000000005</v>
      </c>
      <c r="AH2412" s="10">
        <v>-0.33843000000000001</v>
      </c>
      <c r="AI2412" s="10">
        <v>0.12967000000000001</v>
      </c>
      <c r="AJ2412" s="10">
        <v>0.29209000000000002</v>
      </c>
      <c r="AK2412" s="10">
        <v>0.81611999999999996</v>
      </c>
      <c r="AL2412" s="10">
        <v>-0.29315999999999998</v>
      </c>
      <c r="AM2412" s="10">
        <v>3.3219999999999999E-3</v>
      </c>
      <c r="AN2412" s="10">
        <v>6.8150000000000002E-2</v>
      </c>
      <c r="AO2412" s="10">
        <v>0.64995000000000003</v>
      </c>
      <c r="AP2412" s="10">
        <v>-0.62161</v>
      </c>
      <c r="AQ2412" s="10">
        <v>0.53583000000000003</v>
      </c>
      <c r="AR2412" s="10">
        <v>0.96401999999999999</v>
      </c>
      <c r="AS2412" s="10">
        <v>0.91661999999999999</v>
      </c>
      <c r="AT2412" s="10">
        <v>-0.12561</v>
      </c>
    </row>
    <row r="2413" spans="1:46" hidden="1">
      <c r="A2413" s="10" t="s">
        <v>2778</v>
      </c>
      <c r="B2413" s="10" t="e">
        <v>#N/A</v>
      </c>
      <c r="C2413" s="10">
        <v>0.76422999999999996</v>
      </c>
      <c r="D2413" s="10">
        <v>0.97657000000000005</v>
      </c>
      <c r="E2413" s="10">
        <v>1.0306999999999999</v>
      </c>
      <c r="F2413" s="10">
        <v>4.3619999999999999E-2</v>
      </c>
      <c r="G2413" s="10">
        <v>8.3216999999999999E-2</v>
      </c>
      <c r="H2413" s="10">
        <v>0.99843999999999999</v>
      </c>
      <c r="I2413" s="10">
        <v>1.2164999999999999</v>
      </c>
      <c r="J2413" s="10">
        <v>0.28272999999999998</v>
      </c>
      <c r="K2413" s="10">
        <v>0.19857</v>
      </c>
      <c r="L2413" s="10">
        <v>0.99460000000000004</v>
      </c>
      <c r="M2413" s="10">
        <v>1.1984999999999999</v>
      </c>
      <c r="N2413" s="10">
        <v>0.26119999999999999</v>
      </c>
      <c r="O2413" s="10">
        <v>0.38862000000000002</v>
      </c>
      <c r="P2413" s="10">
        <v>0.86165000000000003</v>
      </c>
      <c r="Q2413" s="10">
        <v>1.1080000000000001</v>
      </c>
      <c r="R2413" s="10">
        <v>0.14793999999999999</v>
      </c>
      <c r="S2413" s="10">
        <v>0.49186000000000002</v>
      </c>
      <c r="T2413" s="10">
        <v>0.82193000000000005</v>
      </c>
      <c r="U2413" s="10">
        <v>1.1151</v>
      </c>
      <c r="V2413" s="10">
        <v>0.15723000000000001</v>
      </c>
      <c r="W2413" s="10">
        <v>8.2040000000000002E-2</v>
      </c>
      <c r="X2413" s="10">
        <v>0.30692999999999998</v>
      </c>
      <c r="Y2413" s="10">
        <v>1.2347999999999999</v>
      </c>
      <c r="Z2413" s="10">
        <v>0.30430000000000001</v>
      </c>
      <c r="AA2413" s="10">
        <v>5.382E-2</v>
      </c>
      <c r="AB2413" s="10">
        <v>0.15926999999999999</v>
      </c>
      <c r="AC2413" s="10">
        <v>1.2507999999999999</v>
      </c>
      <c r="AD2413" s="10">
        <v>0.32288</v>
      </c>
      <c r="AE2413" s="10">
        <v>0.17188999999999999</v>
      </c>
      <c r="AF2413" s="10">
        <v>0.371</v>
      </c>
      <c r="AG2413" s="10">
        <v>1.1814</v>
      </c>
      <c r="AH2413" s="10">
        <v>0.24045</v>
      </c>
      <c r="AI2413" s="10">
        <v>0.60916999999999999</v>
      </c>
      <c r="AJ2413" s="10">
        <v>0.78391</v>
      </c>
      <c r="AK2413" s="10">
        <v>1.0597000000000001</v>
      </c>
      <c r="AL2413" s="10">
        <v>8.3601999999999996E-2</v>
      </c>
      <c r="AM2413" s="10">
        <v>0.98619999999999997</v>
      </c>
      <c r="AN2413" s="10">
        <v>0.99419999999999997</v>
      </c>
      <c r="AO2413" s="10">
        <v>0.98029999999999995</v>
      </c>
      <c r="AP2413" s="10">
        <v>-2.8711E-2</v>
      </c>
      <c r="AQ2413" s="10">
        <v>0.41743000000000002</v>
      </c>
      <c r="AR2413" s="10">
        <v>0.91391999999999995</v>
      </c>
      <c r="AS2413" s="10">
        <v>1.1020000000000001</v>
      </c>
      <c r="AT2413" s="10">
        <v>0.14011999999999999</v>
      </c>
    </row>
    <row r="2414" spans="1:46" hidden="1">
      <c r="A2414" s="10" t="s">
        <v>2058</v>
      </c>
      <c r="B2414" s="10" t="e">
        <v>#N/A</v>
      </c>
      <c r="C2414" s="10">
        <v>0.76458000000000004</v>
      </c>
      <c r="D2414" s="10">
        <v>0.97657000000000005</v>
      </c>
      <c r="E2414" s="10">
        <v>1.0522</v>
      </c>
      <c r="F2414" s="10">
        <v>7.3380000000000001E-2</v>
      </c>
      <c r="G2414" s="10">
        <v>6.8840999999999999E-2</v>
      </c>
      <c r="H2414" s="10">
        <v>0.99843999999999999</v>
      </c>
      <c r="I2414" s="10">
        <v>1.1380999999999999</v>
      </c>
      <c r="J2414" s="10">
        <v>0.18661</v>
      </c>
      <c r="K2414" s="10">
        <v>0.10297000000000001</v>
      </c>
      <c r="L2414" s="10">
        <v>0.99460000000000004</v>
      </c>
      <c r="M2414" s="10">
        <v>0.84819</v>
      </c>
      <c r="N2414" s="10">
        <v>-0.23754</v>
      </c>
      <c r="O2414" s="10">
        <v>2.8251999999999999E-2</v>
      </c>
      <c r="P2414" s="10">
        <v>0.42581000000000002</v>
      </c>
      <c r="Q2414" s="10">
        <v>1.2019</v>
      </c>
      <c r="R2414" s="10">
        <v>0.26526</v>
      </c>
      <c r="S2414" s="10">
        <v>0.16966999999999999</v>
      </c>
      <c r="T2414" s="10">
        <v>0.58933999999999997</v>
      </c>
      <c r="U2414" s="10">
        <v>1.1114999999999999</v>
      </c>
      <c r="V2414" s="10">
        <v>0.15246000000000001</v>
      </c>
      <c r="W2414" s="10">
        <v>0.77170000000000005</v>
      </c>
      <c r="X2414" s="10">
        <v>0.88922000000000001</v>
      </c>
      <c r="Y2414" s="10">
        <v>0.97541</v>
      </c>
      <c r="Z2414" s="10">
        <v>-3.5921000000000002E-2</v>
      </c>
      <c r="AA2414" s="10">
        <v>1.098E-2</v>
      </c>
      <c r="AB2414" s="10">
        <v>4.5434000000000002E-2</v>
      </c>
      <c r="AC2414" s="10">
        <v>1.2367999999999999</v>
      </c>
      <c r="AD2414" s="10">
        <v>0.30662</v>
      </c>
      <c r="AE2414" s="10">
        <v>0.30471999999999999</v>
      </c>
      <c r="AF2414" s="10">
        <v>0.53746000000000005</v>
      </c>
      <c r="AG2414" s="10">
        <v>1.1069</v>
      </c>
      <c r="AH2414" s="10">
        <v>0.14646999999999999</v>
      </c>
      <c r="AI2414" s="10">
        <v>0.49718000000000001</v>
      </c>
      <c r="AJ2414" s="10">
        <v>0.69618000000000002</v>
      </c>
      <c r="AK2414" s="10">
        <v>1.0412999999999999</v>
      </c>
      <c r="AL2414" s="10">
        <v>5.8374000000000002E-2</v>
      </c>
      <c r="AM2414" s="10">
        <v>0.22419</v>
      </c>
      <c r="AN2414" s="10">
        <v>0.66252</v>
      </c>
      <c r="AO2414" s="10">
        <v>1.1426000000000001</v>
      </c>
      <c r="AP2414" s="10">
        <v>0.19234999999999999</v>
      </c>
      <c r="AQ2414" s="10">
        <v>3.2246999999999998E-2</v>
      </c>
      <c r="AR2414" s="10">
        <v>0.54471000000000003</v>
      </c>
      <c r="AS2414" s="10">
        <v>1.2564</v>
      </c>
      <c r="AT2414" s="10">
        <v>0.32934999999999998</v>
      </c>
    </row>
    <row r="2415" spans="1:46" hidden="1">
      <c r="A2415" s="10" t="s">
        <v>3587</v>
      </c>
      <c r="B2415" s="10" t="e">
        <v>#N/A</v>
      </c>
      <c r="C2415" s="10">
        <v>0.76470000000000005</v>
      </c>
      <c r="D2415" s="10">
        <v>0.97657000000000005</v>
      </c>
      <c r="E2415" s="10">
        <v>1.0443</v>
      </c>
      <c r="F2415" s="10">
        <v>6.2517000000000003E-2</v>
      </c>
      <c r="G2415" s="10">
        <v>0.61529999999999996</v>
      </c>
      <c r="H2415" s="10">
        <v>0.99843999999999999</v>
      </c>
      <c r="I2415" s="10">
        <v>0.93810000000000004</v>
      </c>
      <c r="J2415" s="10">
        <v>-9.2180999999999999E-2</v>
      </c>
      <c r="K2415" s="10">
        <v>0.13433</v>
      </c>
      <c r="L2415" s="10">
        <v>0.99460000000000004</v>
      </c>
      <c r="M2415" s="10">
        <v>0.83265999999999996</v>
      </c>
      <c r="N2415" s="10">
        <v>-0.26419999999999999</v>
      </c>
      <c r="O2415" s="10">
        <v>0.67715999999999998</v>
      </c>
      <c r="P2415" s="10">
        <v>0.91427000000000003</v>
      </c>
      <c r="Q2415" s="10">
        <v>0.94233999999999996</v>
      </c>
      <c r="R2415" s="10">
        <v>-8.5680999999999993E-2</v>
      </c>
      <c r="S2415" s="10">
        <v>0.23465</v>
      </c>
      <c r="T2415" s="10">
        <v>0.65966000000000002</v>
      </c>
      <c r="U2415" s="10">
        <v>0.86356999999999995</v>
      </c>
      <c r="V2415" s="10">
        <v>-0.21162</v>
      </c>
      <c r="W2415" s="10">
        <v>0.92057</v>
      </c>
      <c r="X2415" s="10">
        <v>0.96009999999999995</v>
      </c>
      <c r="Y2415" s="10">
        <v>0.97574000000000005</v>
      </c>
      <c r="Z2415" s="10">
        <v>-3.5424999999999998E-2</v>
      </c>
      <c r="AA2415" s="10">
        <v>0.87109999999999999</v>
      </c>
      <c r="AB2415" s="10">
        <v>0.93101999999999996</v>
      </c>
      <c r="AC2415" s="10">
        <v>0.97611999999999999</v>
      </c>
      <c r="AD2415" s="10">
        <v>-3.4875000000000003E-2</v>
      </c>
      <c r="AE2415" s="10">
        <v>0.83806000000000003</v>
      </c>
      <c r="AF2415" s="10">
        <v>0.92679</v>
      </c>
      <c r="AG2415" s="10">
        <v>0.97997000000000001</v>
      </c>
      <c r="AH2415" s="10">
        <v>-2.9184999999999999E-2</v>
      </c>
      <c r="AI2415" s="10">
        <v>0.42341000000000001</v>
      </c>
      <c r="AJ2415" s="10">
        <v>0.63407000000000002</v>
      </c>
      <c r="AK2415" s="10">
        <v>0.90422999999999998</v>
      </c>
      <c r="AL2415" s="10">
        <v>-0.14524999999999999</v>
      </c>
      <c r="AM2415" s="10">
        <v>0.93603000000000003</v>
      </c>
      <c r="AN2415" s="10">
        <v>0.98448000000000002</v>
      </c>
      <c r="AO2415" s="10">
        <v>0.99470999999999998</v>
      </c>
      <c r="AP2415" s="10">
        <v>-7.6448999999999996E-3</v>
      </c>
      <c r="AQ2415" s="10">
        <v>0.64498</v>
      </c>
      <c r="AR2415" s="10">
        <v>0.97030000000000005</v>
      </c>
      <c r="AS2415" s="10">
        <v>0.95069999999999999</v>
      </c>
      <c r="AT2415" s="10">
        <v>-7.2937000000000002E-2</v>
      </c>
    </row>
    <row r="2416" spans="1:46" hidden="1">
      <c r="A2416" s="10" t="s">
        <v>1886</v>
      </c>
      <c r="B2416" s="10" t="e">
        <v>#N/A</v>
      </c>
      <c r="C2416" s="10">
        <v>0.76554999999999995</v>
      </c>
      <c r="D2416" s="10">
        <v>0.97657000000000005</v>
      </c>
      <c r="E2416" s="10">
        <v>0.89483000000000001</v>
      </c>
      <c r="F2416" s="10">
        <v>-0.16031000000000001</v>
      </c>
      <c r="G2416" s="10">
        <v>0.30657000000000001</v>
      </c>
      <c r="H2416" s="10">
        <v>0.99843999999999999</v>
      </c>
      <c r="I2416" s="10">
        <v>0.74795999999999996</v>
      </c>
      <c r="J2416" s="10">
        <v>-0.41897000000000001</v>
      </c>
      <c r="K2416" s="10">
        <v>0.13891999999999999</v>
      </c>
      <c r="L2416" s="10">
        <v>0.99460000000000004</v>
      </c>
      <c r="M2416" s="10">
        <v>0.67137999999999998</v>
      </c>
      <c r="N2416" s="10">
        <v>-0.57479000000000002</v>
      </c>
      <c r="O2416" s="10">
        <v>0.43028</v>
      </c>
      <c r="P2416" s="10">
        <v>0.86319000000000001</v>
      </c>
      <c r="Q2416" s="10">
        <v>0.78400000000000003</v>
      </c>
      <c r="R2416" s="10">
        <v>-0.35106999999999999</v>
      </c>
      <c r="S2416" s="10">
        <v>0.18831999999999999</v>
      </c>
      <c r="T2416" s="10">
        <v>0.61063000000000001</v>
      </c>
      <c r="U2416" s="10">
        <v>0.69642000000000004</v>
      </c>
      <c r="V2416" s="10">
        <v>-0.52195999999999998</v>
      </c>
      <c r="W2416" s="10">
        <v>0.67044000000000004</v>
      </c>
      <c r="X2416" s="10">
        <v>0.84018000000000004</v>
      </c>
      <c r="Y2416" s="10">
        <v>0.88034999999999997</v>
      </c>
      <c r="Z2416" s="10">
        <v>-0.18385000000000001</v>
      </c>
      <c r="AA2416" s="10">
        <v>9.3830999999999998E-2</v>
      </c>
      <c r="AB2416" s="10">
        <v>0.24179</v>
      </c>
      <c r="AC2416" s="10">
        <v>0.64156000000000002</v>
      </c>
      <c r="AD2416" s="10">
        <v>-0.64034999999999997</v>
      </c>
      <c r="AE2416" s="10">
        <v>0.25401000000000001</v>
      </c>
      <c r="AF2416" s="10">
        <v>0.47891</v>
      </c>
      <c r="AG2416" s="10">
        <v>0.72491000000000005</v>
      </c>
      <c r="AH2416" s="10">
        <v>-0.46412999999999999</v>
      </c>
      <c r="AI2416" s="10">
        <v>0.95303000000000004</v>
      </c>
      <c r="AJ2416" s="10">
        <v>0.97731000000000001</v>
      </c>
      <c r="AK2416" s="10">
        <v>0.91783000000000003</v>
      </c>
      <c r="AL2416" s="10">
        <v>-0.12371</v>
      </c>
      <c r="AM2416" s="10">
        <v>0.41987000000000002</v>
      </c>
      <c r="AN2416" s="10">
        <v>0.77242999999999995</v>
      </c>
      <c r="AO2416" s="10">
        <v>0.83855000000000002</v>
      </c>
      <c r="AP2416" s="10">
        <v>-0.25402000000000002</v>
      </c>
      <c r="AQ2416" s="10">
        <v>0.21092</v>
      </c>
      <c r="AR2416" s="10">
        <v>0.79525000000000001</v>
      </c>
      <c r="AS2416" s="10">
        <v>0.70565999999999995</v>
      </c>
      <c r="AT2416" s="10">
        <v>-0.50295000000000001</v>
      </c>
    </row>
    <row r="2417" spans="1:46" hidden="1">
      <c r="A2417" s="10" t="s">
        <v>3018</v>
      </c>
      <c r="B2417" s="10" t="e">
        <v>#N/A</v>
      </c>
      <c r="C2417" s="10">
        <v>0.76576</v>
      </c>
      <c r="D2417" s="10">
        <v>0.97657000000000005</v>
      </c>
      <c r="E2417" s="10">
        <v>1.0387999999999999</v>
      </c>
      <c r="F2417" s="10">
        <v>5.4961999999999997E-2</v>
      </c>
      <c r="G2417" s="10">
        <v>0.83550999999999997</v>
      </c>
      <c r="H2417" s="10">
        <v>0.99843999999999999</v>
      </c>
      <c r="I2417" s="10">
        <v>1.0089999999999999</v>
      </c>
      <c r="J2417" s="10">
        <v>1.2921999999999999E-2</v>
      </c>
      <c r="K2417" s="10">
        <v>9.1624999999999998E-2</v>
      </c>
      <c r="L2417" s="10">
        <v>0.99460000000000004</v>
      </c>
      <c r="M2417" s="10">
        <v>0.8478</v>
      </c>
      <c r="N2417" s="10">
        <v>-0.23821000000000001</v>
      </c>
      <c r="O2417" s="10">
        <v>7.9508999999999996E-2</v>
      </c>
      <c r="P2417" s="10">
        <v>0.62536000000000003</v>
      </c>
      <c r="Q2417" s="10">
        <v>0.84621999999999997</v>
      </c>
      <c r="R2417" s="10">
        <v>-0.24088999999999999</v>
      </c>
      <c r="S2417" s="10">
        <v>2.0420000000000001E-2</v>
      </c>
      <c r="T2417" s="10">
        <v>0.20211000000000001</v>
      </c>
      <c r="U2417" s="10">
        <v>0.80667</v>
      </c>
      <c r="V2417" s="10">
        <v>-0.30996000000000001</v>
      </c>
      <c r="W2417" s="10">
        <v>6.1337000000000003E-2</v>
      </c>
      <c r="X2417" s="10">
        <v>0.26583000000000001</v>
      </c>
      <c r="Y2417" s="10">
        <v>0.81986000000000003</v>
      </c>
      <c r="Z2417" s="10">
        <v>-0.28655000000000003</v>
      </c>
      <c r="AA2417" s="10">
        <v>8.8690999999999996E-3</v>
      </c>
      <c r="AB2417" s="10">
        <v>3.7935999999999998E-2</v>
      </c>
      <c r="AC2417" s="10">
        <v>0.74865999999999999</v>
      </c>
      <c r="AD2417" s="10">
        <v>-0.41760999999999998</v>
      </c>
      <c r="AE2417" s="10">
        <v>0.61321999999999999</v>
      </c>
      <c r="AF2417" s="10">
        <v>0.78864000000000001</v>
      </c>
      <c r="AG2417" s="10">
        <v>0.96469000000000005</v>
      </c>
      <c r="AH2417" s="10">
        <v>-5.1867000000000003E-2</v>
      </c>
      <c r="AI2417" s="10">
        <v>0.31074000000000002</v>
      </c>
      <c r="AJ2417" s="10">
        <v>0.51861999999999997</v>
      </c>
      <c r="AK2417" s="10">
        <v>1.0891</v>
      </c>
      <c r="AL2417" s="10">
        <v>0.12307999999999999</v>
      </c>
      <c r="AM2417" s="10">
        <v>0.54144000000000003</v>
      </c>
      <c r="AN2417" s="10">
        <v>0.83897999999999995</v>
      </c>
      <c r="AO2417" s="10">
        <v>0.94376000000000004</v>
      </c>
      <c r="AP2417" s="10">
        <v>-8.3506999999999998E-2</v>
      </c>
      <c r="AQ2417" s="10">
        <v>0.59982000000000002</v>
      </c>
      <c r="AR2417" s="10">
        <v>0.97030000000000005</v>
      </c>
      <c r="AS2417" s="10">
        <v>0.94950999999999997</v>
      </c>
      <c r="AT2417" s="10">
        <v>-7.4737999999999999E-2</v>
      </c>
    </row>
    <row r="2418" spans="1:46" hidden="1">
      <c r="A2418" s="10" t="s">
        <v>2304</v>
      </c>
      <c r="B2418" s="10" t="e">
        <v>#N/A</v>
      </c>
      <c r="C2418" s="10">
        <v>0.76590000000000003</v>
      </c>
      <c r="D2418" s="10">
        <v>0.97657000000000005</v>
      </c>
      <c r="E2418" s="10">
        <v>0.99085999999999996</v>
      </c>
      <c r="F2418" s="10">
        <v>-1.3246000000000001E-2</v>
      </c>
      <c r="G2418" s="10">
        <v>0.83313999999999999</v>
      </c>
      <c r="H2418" s="10">
        <v>0.99843999999999999</v>
      </c>
      <c r="I2418" s="10">
        <v>1.0114000000000001</v>
      </c>
      <c r="J2418" s="10">
        <v>1.6324999999999999E-2</v>
      </c>
      <c r="K2418" s="10">
        <v>0.35892000000000002</v>
      </c>
      <c r="L2418" s="10">
        <v>0.99460000000000004</v>
      </c>
      <c r="M2418" s="10">
        <v>0.91917000000000004</v>
      </c>
      <c r="N2418" s="10">
        <v>-0.1216</v>
      </c>
      <c r="O2418" s="10">
        <v>0.40923999999999999</v>
      </c>
      <c r="P2418" s="10">
        <v>0.86319000000000001</v>
      </c>
      <c r="Q2418" s="10">
        <v>0.92532999999999999</v>
      </c>
      <c r="R2418" s="10">
        <v>-0.11196</v>
      </c>
      <c r="S2418" s="10">
        <v>4.2851E-2</v>
      </c>
      <c r="T2418" s="10">
        <v>0.29783999999999999</v>
      </c>
      <c r="U2418" s="10">
        <v>0.8054</v>
      </c>
      <c r="V2418" s="10">
        <v>-0.31222</v>
      </c>
      <c r="W2418" s="10">
        <v>0.69864999999999999</v>
      </c>
      <c r="X2418" s="10">
        <v>0.85592000000000001</v>
      </c>
      <c r="Y2418" s="10">
        <v>0.96477000000000002</v>
      </c>
      <c r="Z2418" s="10">
        <v>-5.1740000000000001E-2</v>
      </c>
      <c r="AA2418" s="10">
        <v>0.71162999999999998</v>
      </c>
      <c r="AB2418" s="10">
        <v>0.82984000000000002</v>
      </c>
      <c r="AC2418" s="10">
        <v>0.97870000000000001</v>
      </c>
      <c r="AD2418" s="10">
        <v>-3.1067000000000001E-2</v>
      </c>
      <c r="AE2418" s="10">
        <v>6.5769000000000001E-3</v>
      </c>
      <c r="AF2418" s="10">
        <v>5.0534000000000003E-2</v>
      </c>
      <c r="AG2418" s="10">
        <v>0.70865999999999996</v>
      </c>
      <c r="AH2418" s="10">
        <v>-0.49684</v>
      </c>
      <c r="AI2418" s="10">
        <v>4.7810000000000003E-7</v>
      </c>
      <c r="AJ2418" s="10">
        <v>1.2627999999999999E-4</v>
      </c>
      <c r="AK2418" s="10">
        <v>0.47958000000000001</v>
      </c>
      <c r="AL2418" s="10">
        <v>-1.0601</v>
      </c>
      <c r="AM2418" s="10">
        <v>6.6375000000000003E-2</v>
      </c>
      <c r="AN2418" s="10">
        <v>0.40479999999999999</v>
      </c>
      <c r="AO2418" s="10">
        <v>0.82545999999999997</v>
      </c>
      <c r="AP2418" s="10">
        <v>-0.27673999999999999</v>
      </c>
      <c r="AQ2418" s="10">
        <v>0.49331000000000003</v>
      </c>
      <c r="AR2418" s="10">
        <v>0.95806000000000002</v>
      </c>
      <c r="AS2418" s="10">
        <v>0.93903000000000003</v>
      </c>
      <c r="AT2418" s="10">
        <v>-9.0762999999999996E-2</v>
      </c>
    </row>
    <row r="2419" spans="1:46" hidden="1">
      <c r="A2419" s="10" t="s">
        <v>3565</v>
      </c>
      <c r="B2419" s="10" t="e">
        <v>#N/A</v>
      </c>
      <c r="C2419" s="10">
        <v>0.76663999999999999</v>
      </c>
      <c r="D2419" s="10">
        <v>0.97657000000000005</v>
      </c>
      <c r="E2419" s="10">
        <v>1.0326</v>
      </c>
      <c r="F2419" s="10">
        <v>4.6220999999999998E-2</v>
      </c>
      <c r="G2419" s="10">
        <v>0.72440000000000004</v>
      </c>
      <c r="H2419" s="10">
        <v>0.99843999999999999</v>
      </c>
      <c r="I2419" s="10">
        <v>1.0327999999999999</v>
      </c>
      <c r="J2419" s="10">
        <v>4.6621000000000003E-2</v>
      </c>
      <c r="K2419" s="10">
        <v>0.66930999999999996</v>
      </c>
      <c r="L2419" s="10">
        <v>0.99460000000000004</v>
      </c>
      <c r="M2419" s="10">
        <v>0.95647000000000004</v>
      </c>
      <c r="N2419" s="10">
        <v>-6.4202999999999996E-2</v>
      </c>
      <c r="O2419" s="10">
        <v>0.74089000000000005</v>
      </c>
      <c r="P2419" s="10">
        <v>0.92759999999999998</v>
      </c>
      <c r="Q2419" s="10">
        <v>1.0337000000000001</v>
      </c>
      <c r="R2419" s="10">
        <v>4.7870000000000003E-2</v>
      </c>
      <c r="S2419" s="10">
        <v>0.95660999999999996</v>
      </c>
      <c r="T2419" s="10">
        <v>0.99273999999999996</v>
      </c>
      <c r="U2419" s="10">
        <v>1.0176000000000001</v>
      </c>
      <c r="V2419" s="10">
        <v>2.5235E-2</v>
      </c>
      <c r="W2419" s="10">
        <v>0.26573000000000002</v>
      </c>
      <c r="X2419" s="10">
        <v>0.57294999999999996</v>
      </c>
      <c r="Y2419" s="10">
        <v>0.88271999999999995</v>
      </c>
      <c r="Z2419" s="10">
        <v>-0.17998</v>
      </c>
      <c r="AA2419" s="10">
        <v>0.81574000000000002</v>
      </c>
      <c r="AB2419" s="10">
        <v>0.90056000000000003</v>
      </c>
      <c r="AC2419" s="10">
        <v>1.0248999999999999</v>
      </c>
      <c r="AD2419" s="10">
        <v>3.5535999999999998E-2</v>
      </c>
      <c r="AE2419" s="10">
        <v>0.33731</v>
      </c>
      <c r="AF2419" s="10">
        <v>0.56701000000000001</v>
      </c>
      <c r="AG2419" s="10">
        <v>0.89866999999999997</v>
      </c>
      <c r="AH2419" s="10">
        <v>-0.15412999999999999</v>
      </c>
      <c r="AI2419" s="10">
        <v>5.8876999999999999E-2</v>
      </c>
      <c r="AJ2419" s="10">
        <v>0.16521</v>
      </c>
      <c r="AK2419" s="10">
        <v>0.79837999999999998</v>
      </c>
      <c r="AL2419" s="10">
        <v>-0.32485999999999998</v>
      </c>
      <c r="AM2419" s="10">
        <v>1.0581E-2</v>
      </c>
      <c r="AN2419" s="10">
        <v>0.13400999999999999</v>
      </c>
      <c r="AO2419" s="10">
        <v>0.72755000000000003</v>
      </c>
      <c r="AP2419" s="10">
        <v>-0.45889000000000002</v>
      </c>
      <c r="AQ2419" s="10">
        <v>0.32568999999999998</v>
      </c>
      <c r="AR2419" s="10">
        <v>0.88385999999999998</v>
      </c>
      <c r="AS2419" s="10">
        <v>0.89556000000000002</v>
      </c>
      <c r="AT2419" s="10">
        <v>-0.15914</v>
      </c>
    </row>
    <row r="2420" spans="1:46" hidden="1">
      <c r="A2420" s="10" t="s">
        <v>1947</v>
      </c>
      <c r="B2420" s="10" t="e">
        <v>#N/A</v>
      </c>
      <c r="C2420" s="10">
        <v>0.76685000000000003</v>
      </c>
      <c r="D2420" s="10">
        <v>0.97657000000000005</v>
      </c>
      <c r="E2420" s="10">
        <v>1.0271999999999999</v>
      </c>
      <c r="F2420" s="10">
        <v>3.8738000000000002E-2</v>
      </c>
      <c r="G2420" s="10">
        <v>0.78251000000000004</v>
      </c>
      <c r="H2420" s="10">
        <v>0.99843999999999999</v>
      </c>
      <c r="I2420" s="10">
        <v>1.0044</v>
      </c>
      <c r="J2420" s="10">
        <v>6.3953999999999999E-3</v>
      </c>
      <c r="K2420" s="10">
        <v>0.83874000000000004</v>
      </c>
      <c r="L2420" s="10">
        <v>0.99460000000000004</v>
      </c>
      <c r="M2420" s="10">
        <v>0.94404999999999994</v>
      </c>
      <c r="N2420" s="10">
        <v>-8.3063999999999999E-2</v>
      </c>
      <c r="O2420" s="10">
        <v>0.51322000000000001</v>
      </c>
      <c r="P2420" s="10">
        <v>0.87483999999999995</v>
      </c>
      <c r="Q2420" s="10">
        <v>1.0723</v>
      </c>
      <c r="R2420" s="10">
        <v>0.1007</v>
      </c>
      <c r="S2420" s="10">
        <v>0.29759999999999998</v>
      </c>
      <c r="T2420" s="10">
        <v>0.70455999999999996</v>
      </c>
      <c r="U2420" s="10">
        <v>0.82259000000000004</v>
      </c>
      <c r="V2420" s="10">
        <v>-0.28176000000000001</v>
      </c>
      <c r="W2420" s="10">
        <v>0.14879000000000001</v>
      </c>
      <c r="X2420" s="10">
        <v>0.42584</v>
      </c>
      <c r="Y2420" s="10">
        <v>0.75422999999999996</v>
      </c>
      <c r="Z2420" s="10">
        <v>-0.40693000000000001</v>
      </c>
      <c r="AA2420" s="10">
        <v>6.6474000000000005E-2</v>
      </c>
      <c r="AB2420" s="10">
        <v>0.18728</v>
      </c>
      <c r="AC2420" s="10">
        <v>0.69937000000000005</v>
      </c>
      <c r="AD2420" s="10">
        <v>-0.51587000000000005</v>
      </c>
      <c r="AE2420" s="10">
        <v>3.3643000000000002E-3</v>
      </c>
      <c r="AF2420" s="10">
        <v>3.2021000000000001E-2</v>
      </c>
      <c r="AG2420" s="10">
        <v>0.50695000000000001</v>
      </c>
      <c r="AH2420" s="10">
        <v>-0.98007999999999995</v>
      </c>
      <c r="AI2420" s="10">
        <v>2.3805E-2</v>
      </c>
      <c r="AJ2420" s="10">
        <v>8.1664E-2</v>
      </c>
      <c r="AK2420" s="10">
        <v>0.63790000000000002</v>
      </c>
      <c r="AL2420" s="10">
        <v>-0.64861000000000002</v>
      </c>
      <c r="AM2420" s="10">
        <v>0.79852999999999996</v>
      </c>
      <c r="AN2420" s="10">
        <v>0.93272999999999995</v>
      </c>
      <c r="AO2420" s="10">
        <v>0.92191000000000001</v>
      </c>
      <c r="AP2420" s="10">
        <v>-0.1173</v>
      </c>
      <c r="AQ2420" s="10">
        <v>0.70021</v>
      </c>
      <c r="AR2420" s="10">
        <v>0.98048999999999997</v>
      </c>
      <c r="AS2420" s="10">
        <v>0.91115999999999997</v>
      </c>
      <c r="AT2420" s="10">
        <v>-0.13422000000000001</v>
      </c>
    </row>
    <row r="2421" spans="1:46" hidden="1">
      <c r="A2421" s="10" t="s">
        <v>3138</v>
      </c>
      <c r="B2421" s="10" t="e">
        <v>#N/A</v>
      </c>
      <c r="C2421" s="10">
        <v>0.76688999999999996</v>
      </c>
      <c r="D2421" s="10">
        <v>0.97657000000000005</v>
      </c>
      <c r="E2421" s="10">
        <v>0.97313000000000005</v>
      </c>
      <c r="F2421" s="10">
        <v>-3.9301000000000003E-2</v>
      </c>
      <c r="G2421" s="10">
        <v>5.1149E-2</v>
      </c>
      <c r="H2421" s="10">
        <v>0.99843999999999999</v>
      </c>
      <c r="I2421" s="10">
        <v>1.1875</v>
      </c>
      <c r="J2421" s="10">
        <v>0.24798000000000001</v>
      </c>
      <c r="K2421" s="10">
        <v>0.31054999999999999</v>
      </c>
      <c r="L2421" s="10">
        <v>0.99460000000000004</v>
      </c>
      <c r="M2421" s="10">
        <v>0.91425000000000001</v>
      </c>
      <c r="N2421" s="10">
        <v>-0.12934000000000001</v>
      </c>
      <c r="O2421" s="10">
        <v>0.94986999999999999</v>
      </c>
      <c r="P2421" s="10">
        <v>0.99026000000000003</v>
      </c>
      <c r="Q2421" s="10">
        <v>1.0113000000000001</v>
      </c>
      <c r="R2421" s="10">
        <v>1.6211E-2</v>
      </c>
      <c r="S2421" s="10">
        <v>0.63319999999999999</v>
      </c>
      <c r="T2421" s="10">
        <v>0.88910999999999996</v>
      </c>
      <c r="U2421" s="10">
        <v>0.95833000000000002</v>
      </c>
      <c r="V2421" s="10">
        <v>-6.1402999999999999E-2</v>
      </c>
      <c r="W2421" s="10">
        <v>0.95396000000000003</v>
      </c>
      <c r="X2421" s="10">
        <v>0.97331000000000001</v>
      </c>
      <c r="Y2421" s="10">
        <v>1.0105999999999999</v>
      </c>
      <c r="Z2421" s="10">
        <v>1.5219999999999999E-2</v>
      </c>
      <c r="AA2421" s="10">
        <v>0.83318000000000003</v>
      </c>
      <c r="AB2421" s="10">
        <v>0.91137999999999997</v>
      </c>
      <c r="AC2421" s="10">
        <v>0.98124999999999996</v>
      </c>
      <c r="AD2421" s="10">
        <v>-2.7310999999999998E-2</v>
      </c>
      <c r="AE2421" s="10">
        <v>1.2427000000000001E-2</v>
      </c>
      <c r="AF2421" s="10">
        <v>7.8885999999999998E-2</v>
      </c>
      <c r="AG2421" s="10">
        <v>0.78381000000000001</v>
      </c>
      <c r="AH2421" s="10">
        <v>-0.35142000000000001</v>
      </c>
      <c r="AI2421" s="10">
        <v>0.18157999999999999</v>
      </c>
      <c r="AJ2421" s="10">
        <v>0.36545</v>
      </c>
      <c r="AK2421" s="10">
        <v>0.88424000000000003</v>
      </c>
      <c r="AL2421" s="10">
        <v>-0.17749999999999999</v>
      </c>
      <c r="AM2421" s="10">
        <v>0.23497000000000001</v>
      </c>
      <c r="AN2421" s="10">
        <v>0.68003999999999998</v>
      </c>
      <c r="AO2421" s="10">
        <v>1.1153</v>
      </c>
      <c r="AP2421" s="10">
        <v>0.15742999999999999</v>
      </c>
      <c r="AQ2421" s="10">
        <v>0.63331999999999999</v>
      </c>
      <c r="AR2421" s="10">
        <v>0.97030000000000005</v>
      </c>
      <c r="AS2421" s="10">
        <v>0.96075999999999995</v>
      </c>
      <c r="AT2421" s="10">
        <v>-5.7758999999999998E-2</v>
      </c>
    </row>
    <row r="2422" spans="1:46" hidden="1">
      <c r="A2422" s="10" t="s">
        <v>2906</v>
      </c>
      <c r="B2422" s="10" t="e">
        <v>#N/A</v>
      </c>
      <c r="C2422" s="10">
        <v>0.76690000000000003</v>
      </c>
      <c r="D2422" s="10">
        <v>0.97657000000000005</v>
      </c>
      <c r="E2422" s="10">
        <v>0.98507</v>
      </c>
      <c r="F2422" s="10">
        <v>-2.1706E-2</v>
      </c>
      <c r="G2422" s="10">
        <v>0.2581</v>
      </c>
      <c r="H2422" s="10">
        <v>0.99843999999999999</v>
      </c>
      <c r="I2422" s="10">
        <v>1.0846</v>
      </c>
      <c r="J2422" s="10">
        <v>0.1171</v>
      </c>
      <c r="K2422" s="10">
        <v>0.13621</v>
      </c>
      <c r="L2422" s="10">
        <v>0.99460000000000004</v>
      </c>
      <c r="M2422" s="10">
        <v>1.1389</v>
      </c>
      <c r="N2422" s="10">
        <v>0.18762999999999999</v>
      </c>
      <c r="O2422" s="10">
        <v>0.51393</v>
      </c>
      <c r="P2422" s="10">
        <v>0.87483999999999995</v>
      </c>
      <c r="Q2422" s="10">
        <v>0.94494999999999996</v>
      </c>
      <c r="R2422" s="10">
        <v>-8.1693000000000002E-2</v>
      </c>
      <c r="S2422" s="10">
        <v>0.17799999999999999</v>
      </c>
      <c r="T2422" s="10">
        <v>0.59513000000000005</v>
      </c>
      <c r="U2422" s="10">
        <v>0.87427999999999995</v>
      </c>
      <c r="V2422" s="10">
        <v>-0.19383</v>
      </c>
      <c r="W2422" s="10">
        <v>5.5009000000000002E-2</v>
      </c>
      <c r="X2422" s="10">
        <v>0.25268000000000002</v>
      </c>
      <c r="Y2422" s="10">
        <v>1.2069000000000001</v>
      </c>
      <c r="Z2422" s="10">
        <v>0.27126</v>
      </c>
      <c r="AA2422" s="10">
        <v>4.2576000000000003E-3</v>
      </c>
      <c r="AB2422" s="10">
        <v>2.0539999999999999E-2</v>
      </c>
      <c r="AC2422" s="10">
        <v>1.4045000000000001</v>
      </c>
      <c r="AD2422" s="10">
        <v>0.49006</v>
      </c>
      <c r="AE2422" s="10">
        <v>4.4944999999999999E-6</v>
      </c>
      <c r="AF2422" s="10">
        <v>4.7485000000000002E-4</v>
      </c>
      <c r="AG2422" s="10">
        <v>2.0991</v>
      </c>
      <c r="AH2422" s="10">
        <v>1.0698000000000001</v>
      </c>
      <c r="AI2422" s="10">
        <v>0.63932999999999995</v>
      </c>
      <c r="AJ2422" s="10">
        <v>0.80257999999999996</v>
      </c>
      <c r="AK2422" s="10">
        <v>0.96175999999999995</v>
      </c>
      <c r="AL2422" s="10">
        <v>-5.6250000000000001E-2</v>
      </c>
      <c r="AM2422" s="10">
        <v>1.6097E-2</v>
      </c>
      <c r="AN2422" s="10">
        <v>0.17294999999999999</v>
      </c>
      <c r="AO2422" s="10">
        <v>0.77881999999999996</v>
      </c>
      <c r="AP2422" s="10">
        <v>-0.36064000000000002</v>
      </c>
      <c r="AQ2422" s="10">
        <v>0.11672</v>
      </c>
      <c r="AR2422" s="10">
        <v>0.70111999999999997</v>
      </c>
      <c r="AS2422" s="10">
        <v>1.1588000000000001</v>
      </c>
      <c r="AT2422" s="10">
        <v>0.21259</v>
      </c>
    </row>
    <row r="2423" spans="1:46" hidden="1">
      <c r="A2423" s="10" t="s">
        <v>2460</v>
      </c>
      <c r="B2423" s="10" t="e">
        <v>#N/A</v>
      </c>
      <c r="C2423" s="10">
        <v>0.76751000000000003</v>
      </c>
      <c r="D2423" s="10">
        <v>0.97657000000000005</v>
      </c>
      <c r="E2423" s="10">
        <v>1.0395000000000001</v>
      </c>
      <c r="F2423" s="10">
        <v>5.5863999999999997E-2</v>
      </c>
      <c r="G2423" s="10">
        <v>0.76365000000000005</v>
      </c>
      <c r="H2423" s="10">
        <v>0.99843999999999999</v>
      </c>
      <c r="I2423" s="10">
        <v>1.034</v>
      </c>
      <c r="J2423" s="10">
        <v>4.8167000000000001E-2</v>
      </c>
      <c r="K2423" s="10">
        <v>0.91873000000000005</v>
      </c>
      <c r="L2423" s="10">
        <v>0.99460000000000004</v>
      </c>
      <c r="M2423" s="10">
        <v>0.97724999999999995</v>
      </c>
      <c r="N2423" s="10">
        <v>-3.3203000000000003E-2</v>
      </c>
      <c r="O2423" s="10">
        <v>0.47044000000000002</v>
      </c>
      <c r="P2423" s="10">
        <v>0.86716000000000004</v>
      </c>
      <c r="Q2423" s="10">
        <v>0.87753000000000003</v>
      </c>
      <c r="R2423" s="10">
        <v>-0.18847</v>
      </c>
      <c r="S2423" s="10">
        <v>0.62670000000000003</v>
      </c>
      <c r="T2423" s="10">
        <v>0.88576999999999995</v>
      </c>
      <c r="U2423" s="10">
        <v>1.1264000000000001</v>
      </c>
      <c r="V2423" s="10">
        <v>0.17171</v>
      </c>
      <c r="W2423" s="10">
        <v>0.76149</v>
      </c>
      <c r="X2423" s="10">
        <v>0.88534000000000002</v>
      </c>
      <c r="Y2423" s="10">
        <v>1.0646</v>
      </c>
      <c r="Z2423" s="10">
        <v>9.0312000000000003E-2</v>
      </c>
      <c r="AA2423" s="10">
        <v>0.60167999999999999</v>
      </c>
      <c r="AB2423" s="10">
        <v>0.75765000000000005</v>
      </c>
      <c r="AC2423" s="10">
        <v>0.9214</v>
      </c>
      <c r="AD2423" s="10">
        <v>-0.1181</v>
      </c>
      <c r="AE2423" s="10">
        <v>0.60072999999999999</v>
      </c>
      <c r="AF2423" s="10">
        <v>0.78208999999999995</v>
      </c>
      <c r="AG2423" s="10">
        <v>0.92705000000000004</v>
      </c>
      <c r="AH2423" s="10">
        <v>-0.10928</v>
      </c>
      <c r="AI2423" s="10">
        <v>0.27144000000000001</v>
      </c>
      <c r="AJ2423" s="10">
        <v>0.47756999999999999</v>
      </c>
      <c r="AK2423" s="10">
        <v>0.83216999999999997</v>
      </c>
      <c r="AL2423" s="10">
        <v>-0.26505000000000001</v>
      </c>
      <c r="AM2423" s="10">
        <v>0.82415000000000005</v>
      </c>
      <c r="AN2423" s="10">
        <v>0.94540000000000002</v>
      </c>
      <c r="AO2423" s="10">
        <v>1.0265</v>
      </c>
      <c r="AP2423" s="10">
        <v>3.7747999999999997E-2</v>
      </c>
      <c r="AQ2423" s="10">
        <v>0.73058999999999996</v>
      </c>
      <c r="AR2423" s="10">
        <v>0.99448000000000003</v>
      </c>
      <c r="AS2423" s="10">
        <v>0.93745000000000001</v>
      </c>
      <c r="AT2423" s="10">
        <v>-9.3187000000000006E-2</v>
      </c>
    </row>
    <row r="2424" spans="1:46" hidden="1">
      <c r="A2424" s="10" t="s">
        <v>3523</v>
      </c>
      <c r="B2424" s="10" t="e">
        <v>#N/A</v>
      </c>
      <c r="C2424" s="10">
        <v>0.76754999999999995</v>
      </c>
      <c r="D2424" s="10">
        <v>0.97657000000000005</v>
      </c>
      <c r="E2424" s="10">
        <v>0.89402000000000004</v>
      </c>
      <c r="F2424" s="10">
        <v>-0.16162000000000001</v>
      </c>
      <c r="G2424" s="10">
        <v>0.93598999999999999</v>
      </c>
      <c r="H2424" s="10">
        <v>0.99843999999999999</v>
      </c>
      <c r="I2424" s="10">
        <v>0.96991000000000005</v>
      </c>
      <c r="J2424" s="10">
        <v>-4.4081000000000002E-2</v>
      </c>
      <c r="K2424" s="10">
        <v>0.66920000000000002</v>
      </c>
      <c r="L2424" s="10">
        <v>0.99460000000000004</v>
      </c>
      <c r="M2424" s="10">
        <v>1.0659000000000001</v>
      </c>
      <c r="N2424" s="10">
        <v>9.2073000000000002E-2</v>
      </c>
      <c r="O2424" s="10">
        <v>0.38913999999999999</v>
      </c>
      <c r="P2424" s="10">
        <v>0.86165000000000003</v>
      </c>
      <c r="Q2424" s="10">
        <v>1.1364000000000001</v>
      </c>
      <c r="R2424" s="10">
        <v>0.18448999999999999</v>
      </c>
      <c r="S2424" s="10">
        <v>0.72489999999999999</v>
      </c>
      <c r="T2424" s="10">
        <v>0.92917000000000005</v>
      </c>
      <c r="U2424" s="10">
        <v>0.89470000000000005</v>
      </c>
      <c r="V2424" s="10">
        <v>-0.16053000000000001</v>
      </c>
      <c r="W2424" s="10">
        <v>0.37263000000000002</v>
      </c>
      <c r="X2424" s="10">
        <v>0.67759000000000003</v>
      </c>
      <c r="Y2424" s="10">
        <v>1.1329</v>
      </c>
      <c r="Z2424" s="10">
        <v>0.18007000000000001</v>
      </c>
      <c r="AA2424" s="10">
        <v>0.18367</v>
      </c>
      <c r="AB2424" s="10">
        <v>0.36751</v>
      </c>
      <c r="AC2424" s="10">
        <v>1.2506999999999999</v>
      </c>
      <c r="AD2424" s="10">
        <v>0.32269999999999999</v>
      </c>
      <c r="AE2424" s="10">
        <v>0.41559000000000001</v>
      </c>
      <c r="AF2424" s="10">
        <v>0.63529999999999998</v>
      </c>
      <c r="AG2424" s="10">
        <v>1.1660999999999999</v>
      </c>
      <c r="AH2424" s="10">
        <v>0.22173999999999999</v>
      </c>
      <c r="AI2424" s="10">
        <v>0.16333</v>
      </c>
      <c r="AJ2424" s="10">
        <v>0.34034999999999999</v>
      </c>
      <c r="AK2424" s="10">
        <v>0.70289999999999997</v>
      </c>
      <c r="AL2424" s="10">
        <v>-0.50861000000000001</v>
      </c>
      <c r="AM2424" s="10">
        <v>0.45837</v>
      </c>
      <c r="AN2424" s="10">
        <v>0.79205999999999999</v>
      </c>
      <c r="AO2424" s="10">
        <v>0.82052999999999998</v>
      </c>
      <c r="AP2424" s="10">
        <v>-0.28538000000000002</v>
      </c>
      <c r="AQ2424" s="10">
        <v>0.32719999999999999</v>
      </c>
      <c r="AR2424" s="10">
        <v>0.88385999999999998</v>
      </c>
      <c r="AS2424" s="10">
        <v>0.77866999999999997</v>
      </c>
      <c r="AT2424" s="10">
        <v>-0.36091000000000001</v>
      </c>
    </row>
    <row r="2425" spans="1:46" hidden="1">
      <c r="A2425" s="10" t="s">
        <v>2263</v>
      </c>
      <c r="B2425" s="10" t="e">
        <v>#N/A</v>
      </c>
      <c r="C2425" s="10">
        <v>0.76781999999999995</v>
      </c>
      <c r="D2425" s="10">
        <v>0.97657000000000005</v>
      </c>
      <c r="E2425" s="10">
        <v>1.0335000000000001</v>
      </c>
      <c r="F2425" s="10">
        <v>4.7468999999999997E-2</v>
      </c>
      <c r="G2425" s="10">
        <v>0.75812999999999997</v>
      </c>
      <c r="H2425" s="10">
        <v>0.99843999999999999</v>
      </c>
      <c r="I2425" s="10">
        <v>1.0188999999999999</v>
      </c>
      <c r="J2425" s="10">
        <v>2.7016999999999999E-2</v>
      </c>
      <c r="K2425" s="10">
        <v>0.54013</v>
      </c>
      <c r="L2425" s="10">
        <v>0.99460000000000004</v>
      </c>
      <c r="M2425" s="10">
        <v>0.94781000000000004</v>
      </c>
      <c r="N2425" s="10">
        <v>-7.7323000000000003E-2</v>
      </c>
      <c r="O2425" s="10">
        <v>0.126</v>
      </c>
      <c r="P2425" s="10">
        <v>0.75161999999999995</v>
      </c>
      <c r="Q2425" s="10">
        <v>0.87895000000000001</v>
      </c>
      <c r="R2425" s="10">
        <v>-0.18614</v>
      </c>
      <c r="S2425" s="10">
        <v>2.6814999999999999E-2</v>
      </c>
      <c r="T2425" s="10">
        <v>0.22484000000000001</v>
      </c>
      <c r="U2425" s="10">
        <v>0.80317000000000005</v>
      </c>
      <c r="V2425" s="10">
        <v>-0.31622</v>
      </c>
      <c r="W2425" s="10">
        <v>2.3714000000000001E-3</v>
      </c>
      <c r="X2425" s="10">
        <v>3.1712999999999998E-2</v>
      </c>
      <c r="Y2425" s="10">
        <v>0.72819999999999996</v>
      </c>
      <c r="Z2425" s="10">
        <v>-0.45760000000000001</v>
      </c>
      <c r="AA2425" s="10">
        <v>1.8515E-2</v>
      </c>
      <c r="AB2425" s="10">
        <v>6.9737999999999994E-2</v>
      </c>
      <c r="AC2425" s="10">
        <v>0.79323999999999995</v>
      </c>
      <c r="AD2425" s="10">
        <v>-0.33417000000000002</v>
      </c>
      <c r="AE2425" s="10">
        <v>0.27472999999999997</v>
      </c>
      <c r="AF2425" s="10">
        <v>0.50831999999999999</v>
      </c>
      <c r="AG2425" s="10">
        <v>0.90891</v>
      </c>
      <c r="AH2425" s="10">
        <v>-0.13778000000000001</v>
      </c>
      <c r="AI2425" s="10">
        <v>0.96140000000000003</v>
      </c>
      <c r="AJ2425" s="10">
        <v>0.98136999999999996</v>
      </c>
      <c r="AK2425" s="10">
        <v>1.002</v>
      </c>
      <c r="AL2425" s="10">
        <v>2.8384999999999999E-3</v>
      </c>
      <c r="AM2425" s="10">
        <v>0.73328000000000004</v>
      </c>
      <c r="AN2425" s="10">
        <v>0.9073</v>
      </c>
      <c r="AO2425" s="10">
        <v>0.96906000000000003</v>
      </c>
      <c r="AP2425" s="10">
        <v>-4.5346999999999998E-2</v>
      </c>
      <c r="AQ2425" s="10">
        <v>0.87438000000000005</v>
      </c>
      <c r="AR2425" s="10">
        <v>0.99448000000000003</v>
      </c>
      <c r="AS2425" s="10">
        <v>0.98038999999999998</v>
      </c>
      <c r="AT2425" s="10">
        <v>-2.8570999999999999E-2</v>
      </c>
    </row>
    <row r="2426" spans="1:46" hidden="1">
      <c r="A2426" s="10" t="s">
        <v>3119</v>
      </c>
      <c r="B2426" s="10" t="e">
        <v>#N/A</v>
      </c>
      <c r="C2426" s="10">
        <v>0.76785000000000003</v>
      </c>
      <c r="D2426" s="10">
        <v>0.97657000000000005</v>
      </c>
      <c r="E2426" s="10">
        <v>0.80078000000000005</v>
      </c>
      <c r="F2426" s="10">
        <v>-0.32052000000000003</v>
      </c>
      <c r="G2426" s="10">
        <v>0.81037000000000003</v>
      </c>
      <c r="H2426" s="10">
        <v>0.99843999999999999</v>
      </c>
      <c r="I2426" s="10">
        <v>0.89627999999999997</v>
      </c>
      <c r="J2426" s="10">
        <v>-0.15797</v>
      </c>
      <c r="K2426" s="10">
        <v>0.47560000000000002</v>
      </c>
      <c r="L2426" s="10">
        <v>0.99460000000000004</v>
      </c>
      <c r="M2426" s="10">
        <v>1.2099</v>
      </c>
      <c r="N2426" s="10">
        <v>0.27484999999999998</v>
      </c>
      <c r="O2426" s="10">
        <v>0.42074</v>
      </c>
      <c r="P2426" s="10">
        <v>0.86319000000000001</v>
      </c>
      <c r="Q2426" s="10">
        <v>1.2057</v>
      </c>
      <c r="R2426" s="10">
        <v>0.26989000000000002</v>
      </c>
      <c r="S2426" s="10">
        <v>0.98285999999999996</v>
      </c>
      <c r="T2426" s="10">
        <v>0.99748999999999999</v>
      </c>
      <c r="U2426" s="10">
        <v>0.96203000000000005</v>
      </c>
      <c r="V2426" s="10">
        <v>-5.5841000000000002E-2</v>
      </c>
      <c r="W2426" s="10">
        <v>0.38383</v>
      </c>
      <c r="X2426" s="10">
        <v>0.68557000000000001</v>
      </c>
      <c r="Y2426" s="10">
        <v>1.1528</v>
      </c>
      <c r="Z2426" s="10">
        <v>0.20518</v>
      </c>
      <c r="AA2426" s="10">
        <v>0.16481000000000001</v>
      </c>
      <c r="AB2426" s="10">
        <v>0.34173999999999999</v>
      </c>
      <c r="AC2426" s="10">
        <v>1.4289000000000001</v>
      </c>
      <c r="AD2426" s="10">
        <v>0.51492000000000004</v>
      </c>
      <c r="AE2426" s="10">
        <v>9.8880999999999997E-2</v>
      </c>
      <c r="AF2426" s="10">
        <v>0.26480999999999999</v>
      </c>
      <c r="AG2426" s="10">
        <v>1.5625</v>
      </c>
      <c r="AH2426" s="10">
        <v>0.64383999999999997</v>
      </c>
      <c r="AI2426" s="10">
        <v>0.32995999999999998</v>
      </c>
      <c r="AJ2426" s="10">
        <v>0.53964000000000001</v>
      </c>
      <c r="AK2426" s="10">
        <v>0.66288999999999998</v>
      </c>
      <c r="AL2426" s="10">
        <v>-0.59316000000000002</v>
      </c>
      <c r="AM2426" s="10">
        <v>0.15683</v>
      </c>
      <c r="AN2426" s="10">
        <v>0.56108999999999998</v>
      </c>
      <c r="AO2426" s="10">
        <v>0.54525999999999997</v>
      </c>
      <c r="AP2426" s="10">
        <v>-0.87497999999999998</v>
      </c>
      <c r="AQ2426" s="10">
        <v>0.10149</v>
      </c>
      <c r="AR2426" s="10">
        <v>0.69855</v>
      </c>
      <c r="AS2426" s="10">
        <v>0.50136000000000003</v>
      </c>
      <c r="AT2426" s="10">
        <v>-0.99609000000000003</v>
      </c>
    </row>
    <row r="2427" spans="1:46">
      <c r="A2427" s="10" t="s">
        <v>704</v>
      </c>
      <c r="B2427" s="10" t="s">
        <v>270</v>
      </c>
      <c r="C2427" s="10">
        <v>0.76800999999999997</v>
      </c>
      <c r="D2427" s="10">
        <v>0.97657000000000005</v>
      </c>
      <c r="E2427" s="10">
        <v>0.86036000000000001</v>
      </c>
      <c r="F2427" s="10">
        <v>-0.21698999999999999</v>
      </c>
      <c r="G2427" s="10">
        <v>0.81389</v>
      </c>
      <c r="H2427" s="10">
        <v>0.99843999999999999</v>
      </c>
      <c r="I2427" s="10">
        <v>0.83306999999999998</v>
      </c>
      <c r="J2427" s="10">
        <v>-0.26347999999999999</v>
      </c>
      <c r="K2427" s="10">
        <v>0.84850000000000003</v>
      </c>
      <c r="L2427" s="10">
        <v>0.99460000000000004</v>
      </c>
      <c r="M2427" s="10">
        <v>0.89605999999999997</v>
      </c>
      <c r="N2427" s="10">
        <v>-0.15834000000000001</v>
      </c>
      <c r="O2427" s="10">
        <v>0.75385000000000002</v>
      </c>
      <c r="P2427" s="10">
        <v>0.92930000000000001</v>
      </c>
      <c r="Q2427" s="10">
        <v>1.0145999999999999</v>
      </c>
      <c r="R2427" s="10">
        <v>2.0856E-2</v>
      </c>
      <c r="S2427" s="10">
        <v>0.41121000000000002</v>
      </c>
      <c r="T2427" s="10">
        <v>0.77259</v>
      </c>
      <c r="U2427" s="10">
        <v>1.1963999999999999</v>
      </c>
      <c r="V2427" s="10">
        <v>0.25875999999999999</v>
      </c>
      <c r="W2427" s="10">
        <v>0.62280000000000002</v>
      </c>
      <c r="X2427" s="10">
        <v>0.81220999999999999</v>
      </c>
      <c r="Y2427" s="10">
        <v>1.2618</v>
      </c>
      <c r="Z2427" s="10">
        <v>0.33546999999999999</v>
      </c>
      <c r="AA2427" s="10">
        <v>0.56399999999999995</v>
      </c>
      <c r="AB2427" s="10">
        <v>0.73428000000000004</v>
      </c>
      <c r="AC2427" s="10">
        <v>1.3222</v>
      </c>
      <c r="AD2427" s="10">
        <v>0.40294999999999997</v>
      </c>
      <c r="AE2427" s="10">
        <v>0.30432999999999999</v>
      </c>
      <c r="AF2427" s="10">
        <v>0.53732000000000002</v>
      </c>
      <c r="AG2427" s="10">
        <v>1.4598</v>
      </c>
      <c r="AH2427" s="10">
        <v>0.54573000000000005</v>
      </c>
      <c r="AI2427" s="10">
        <v>0.11391999999999999</v>
      </c>
      <c r="AJ2427" s="10">
        <v>0.26627000000000001</v>
      </c>
      <c r="AK2427" s="10">
        <v>1.9281999999999999</v>
      </c>
      <c r="AL2427" s="10">
        <v>0.94728999999999997</v>
      </c>
      <c r="AM2427" s="10">
        <v>0.73580999999999996</v>
      </c>
      <c r="AN2427" s="10">
        <v>0.9073</v>
      </c>
      <c r="AO2427" s="10">
        <v>1.1394</v>
      </c>
      <c r="AP2427" s="10">
        <v>0.18834000000000001</v>
      </c>
      <c r="AQ2427" s="10">
        <v>0.70416000000000001</v>
      </c>
      <c r="AR2427" s="10">
        <v>0.98168</v>
      </c>
      <c r="AS2427" s="10">
        <v>0.91976999999999998</v>
      </c>
      <c r="AT2427" s="10">
        <v>-0.12064999999999999</v>
      </c>
    </row>
    <row r="2428" spans="1:46" hidden="1">
      <c r="A2428" s="10" t="s">
        <v>2248</v>
      </c>
      <c r="B2428" s="10" t="e">
        <v>#N/A</v>
      </c>
      <c r="C2428" s="10">
        <v>0.76848000000000005</v>
      </c>
      <c r="D2428" s="10">
        <v>0.97657000000000005</v>
      </c>
      <c r="E2428" s="10">
        <v>1.0442</v>
      </c>
      <c r="F2428" s="10">
        <v>6.2376000000000001E-2</v>
      </c>
      <c r="G2428" s="10">
        <v>0.38506000000000001</v>
      </c>
      <c r="H2428" s="10">
        <v>0.99843999999999999</v>
      </c>
      <c r="I2428" s="10">
        <v>0.89717999999999998</v>
      </c>
      <c r="J2428" s="10">
        <v>-0.15653</v>
      </c>
      <c r="K2428" s="10">
        <v>0.34838999999999998</v>
      </c>
      <c r="L2428" s="10">
        <v>0.99460000000000004</v>
      </c>
      <c r="M2428" s="10">
        <v>0.89141999999999999</v>
      </c>
      <c r="N2428" s="10">
        <v>-0.16582</v>
      </c>
      <c r="O2428" s="10">
        <v>0.69538999999999995</v>
      </c>
      <c r="P2428" s="10">
        <v>0.91876999999999998</v>
      </c>
      <c r="Q2428" s="10">
        <v>1.0449999999999999</v>
      </c>
      <c r="R2428" s="10">
        <v>6.3495999999999997E-2</v>
      </c>
      <c r="S2428" s="10">
        <v>0.18911</v>
      </c>
      <c r="T2428" s="10">
        <v>0.61192999999999997</v>
      </c>
      <c r="U2428" s="10">
        <v>0.85158999999999996</v>
      </c>
      <c r="V2428" s="10">
        <v>-0.23177</v>
      </c>
      <c r="W2428" s="10">
        <v>0.39387</v>
      </c>
      <c r="X2428" s="10">
        <v>0.69023999999999996</v>
      </c>
      <c r="Y2428" s="10">
        <v>0.89863000000000004</v>
      </c>
      <c r="Z2428" s="10">
        <v>-0.15421000000000001</v>
      </c>
      <c r="AA2428" s="10">
        <v>0.93254000000000004</v>
      </c>
      <c r="AB2428" s="10">
        <v>0.96184999999999998</v>
      </c>
      <c r="AC2428" s="10">
        <v>0.98504999999999998</v>
      </c>
      <c r="AD2428" s="10">
        <v>-2.1728000000000001E-2</v>
      </c>
      <c r="AE2428" s="10">
        <v>0.75477000000000005</v>
      </c>
      <c r="AF2428" s="10">
        <v>0.87917999999999996</v>
      </c>
      <c r="AG2428" s="10">
        <v>0.96316999999999997</v>
      </c>
      <c r="AH2428" s="10">
        <v>-5.4140000000000001E-2</v>
      </c>
      <c r="AI2428" s="10">
        <v>0.46232000000000001</v>
      </c>
      <c r="AJ2428" s="10">
        <v>0.66529000000000005</v>
      </c>
      <c r="AK2428" s="10">
        <v>0.91137000000000001</v>
      </c>
      <c r="AL2428" s="10">
        <v>-0.13389000000000001</v>
      </c>
      <c r="AM2428" s="10">
        <v>0.22411</v>
      </c>
      <c r="AN2428" s="10">
        <v>0.66252</v>
      </c>
      <c r="AO2428" s="10">
        <v>1.1335</v>
      </c>
      <c r="AP2428" s="10">
        <v>0.18078</v>
      </c>
      <c r="AQ2428" s="10">
        <v>0.28644999999999998</v>
      </c>
      <c r="AR2428" s="10">
        <v>0.86956999999999995</v>
      </c>
      <c r="AS2428" s="10">
        <v>1.1351</v>
      </c>
      <c r="AT2428" s="10">
        <v>0.18281</v>
      </c>
    </row>
    <row r="2429" spans="1:46" hidden="1">
      <c r="A2429" s="10" t="s">
        <v>2869</v>
      </c>
      <c r="B2429" s="10" t="e">
        <v>#N/A</v>
      </c>
      <c r="C2429" s="10">
        <v>0.76910999999999996</v>
      </c>
      <c r="D2429" s="10">
        <v>0.97657000000000005</v>
      </c>
      <c r="E2429" s="10">
        <v>0.81433999999999995</v>
      </c>
      <c r="F2429" s="10">
        <v>-0.29629</v>
      </c>
      <c r="G2429" s="10">
        <v>0.83921000000000001</v>
      </c>
      <c r="H2429" s="10">
        <v>0.99843999999999999</v>
      </c>
      <c r="I2429" s="10">
        <v>0.90295000000000003</v>
      </c>
      <c r="J2429" s="10">
        <v>-0.14727999999999999</v>
      </c>
      <c r="K2429" s="10">
        <v>0.53842000000000001</v>
      </c>
      <c r="L2429" s="10">
        <v>0.99460000000000004</v>
      </c>
      <c r="M2429" s="10">
        <v>1.1778</v>
      </c>
      <c r="N2429" s="10">
        <v>0.2361</v>
      </c>
      <c r="O2429" s="10">
        <v>0.47949999999999998</v>
      </c>
      <c r="P2429" s="10">
        <v>0.87153999999999998</v>
      </c>
      <c r="Q2429" s="10">
        <v>1.1407</v>
      </c>
      <c r="R2429" s="10">
        <v>0.18995999999999999</v>
      </c>
      <c r="S2429" s="10">
        <v>0.58853999999999995</v>
      </c>
      <c r="T2429" s="10">
        <v>0.86780999999999997</v>
      </c>
      <c r="U2429" s="10">
        <v>1.0971</v>
      </c>
      <c r="V2429" s="10">
        <v>0.13375000000000001</v>
      </c>
      <c r="W2429" s="10">
        <v>0.31392999999999999</v>
      </c>
      <c r="X2429" s="10">
        <v>0.63114000000000003</v>
      </c>
      <c r="Y2429" s="10">
        <v>1.2075</v>
      </c>
      <c r="Z2429" s="10">
        <v>0.27198</v>
      </c>
      <c r="AA2429" s="10">
        <v>0.12053</v>
      </c>
      <c r="AB2429" s="10">
        <v>0.28422999999999998</v>
      </c>
      <c r="AC2429" s="10">
        <v>1.4813000000000001</v>
      </c>
      <c r="AD2429" s="10">
        <v>0.56682999999999995</v>
      </c>
      <c r="AE2429" s="10">
        <v>5.457E-2</v>
      </c>
      <c r="AF2429" s="10">
        <v>0.19156000000000001</v>
      </c>
      <c r="AG2429" s="10">
        <v>1.6572</v>
      </c>
      <c r="AH2429" s="10">
        <v>0.72872999999999999</v>
      </c>
      <c r="AI2429" s="10">
        <v>0.19319</v>
      </c>
      <c r="AJ2429" s="10">
        <v>0.38223000000000001</v>
      </c>
      <c r="AK2429" s="10">
        <v>0.58577999999999997</v>
      </c>
      <c r="AL2429" s="10">
        <v>-0.77156999999999998</v>
      </c>
      <c r="AM2429" s="10">
        <v>0.11695</v>
      </c>
      <c r="AN2429" s="10">
        <v>0.50610999999999995</v>
      </c>
      <c r="AO2429" s="10">
        <v>0.53988999999999998</v>
      </c>
      <c r="AP2429" s="10">
        <v>-0.88927</v>
      </c>
      <c r="AQ2429" s="10">
        <v>0.11802</v>
      </c>
      <c r="AR2429" s="10">
        <v>0.70111999999999997</v>
      </c>
      <c r="AS2429" s="10">
        <v>0.53769999999999996</v>
      </c>
      <c r="AT2429" s="10">
        <v>-0.89514000000000005</v>
      </c>
    </row>
    <row r="2430" spans="1:46" hidden="1">
      <c r="A2430" s="10" t="s">
        <v>3131</v>
      </c>
      <c r="B2430" s="10" t="e">
        <v>#N/A</v>
      </c>
      <c r="C2430" s="10">
        <v>0.76937</v>
      </c>
      <c r="D2430" s="10">
        <v>0.97657000000000005</v>
      </c>
      <c r="E2430" s="10">
        <v>1.0074000000000001</v>
      </c>
      <c r="F2430" s="10">
        <v>1.0706E-2</v>
      </c>
      <c r="G2430" s="10">
        <v>0.81355</v>
      </c>
      <c r="H2430" s="10">
        <v>0.99843999999999999</v>
      </c>
      <c r="I2430" s="10">
        <v>1.0357000000000001</v>
      </c>
      <c r="J2430" s="10">
        <v>5.0609000000000001E-2</v>
      </c>
      <c r="K2430" s="10">
        <v>0.88021000000000005</v>
      </c>
      <c r="L2430" s="10">
        <v>0.99460000000000004</v>
      </c>
      <c r="M2430" s="10">
        <v>1.0021</v>
      </c>
      <c r="N2430" s="10">
        <v>3.0420999999999998E-3</v>
      </c>
      <c r="O2430" s="10">
        <v>0.50434000000000001</v>
      </c>
      <c r="P2430" s="10">
        <v>0.87470000000000003</v>
      </c>
      <c r="Q2430" s="10">
        <v>1.0974999999999999</v>
      </c>
      <c r="R2430" s="10">
        <v>0.13424</v>
      </c>
      <c r="S2430" s="10">
        <v>0.30232999999999999</v>
      </c>
      <c r="T2430" s="10">
        <v>0.70794999999999997</v>
      </c>
      <c r="U2430" s="10">
        <v>0.81964999999999999</v>
      </c>
      <c r="V2430" s="10">
        <v>-0.28693000000000002</v>
      </c>
      <c r="W2430" s="10">
        <v>0.34791</v>
      </c>
      <c r="X2430" s="10">
        <v>0.65798000000000001</v>
      </c>
      <c r="Y2430" s="10">
        <v>0.82743999999999995</v>
      </c>
      <c r="Z2430" s="10">
        <v>-0.27328000000000002</v>
      </c>
      <c r="AA2430" s="10">
        <v>0.44528000000000001</v>
      </c>
      <c r="AB2430" s="10">
        <v>0.63658999999999999</v>
      </c>
      <c r="AC2430" s="10">
        <v>0.84924999999999995</v>
      </c>
      <c r="AD2430" s="10">
        <v>-0.23574000000000001</v>
      </c>
      <c r="AE2430" s="10">
        <v>0.83865000000000001</v>
      </c>
      <c r="AF2430" s="10">
        <v>0.92679</v>
      </c>
      <c r="AG2430" s="10">
        <v>1.0162</v>
      </c>
      <c r="AH2430" s="10">
        <v>2.3181E-2</v>
      </c>
      <c r="AI2430" s="10">
        <v>0.54003000000000001</v>
      </c>
      <c r="AJ2430" s="10">
        <v>0.72633999999999999</v>
      </c>
      <c r="AK2430" s="10">
        <v>0.88515999999999995</v>
      </c>
      <c r="AL2430" s="10">
        <v>-0.17598</v>
      </c>
      <c r="AM2430" s="10">
        <v>6.4121999999999998E-2</v>
      </c>
      <c r="AN2430" s="10">
        <v>0.39850000000000002</v>
      </c>
      <c r="AO2430" s="10">
        <v>0.69076000000000004</v>
      </c>
      <c r="AP2430" s="10">
        <v>-0.53373999999999999</v>
      </c>
      <c r="AQ2430" s="10">
        <v>0.25478000000000001</v>
      </c>
      <c r="AR2430" s="10">
        <v>0.84913000000000005</v>
      </c>
      <c r="AS2430" s="10">
        <v>0.79371999999999998</v>
      </c>
      <c r="AT2430" s="10">
        <v>-0.33328999999999998</v>
      </c>
    </row>
    <row r="2431" spans="1:46" hidden="1">
      <c r="A2431" s="10" t="s">
        <v>1704</v>
      </c>
      <c r="B2431" s="10" t="e">
        <v>#N/A</v>
      </c>
      <c r="C2431" s="10">
        <v>0.77000999999999997</v>
      </c>
      <c r="D2431" s="10">
        <v>0.97657000000000005</v>
      </c>
      <c r="E2431" s="10">
        <v>0.97906000000000004</v>
      </c>
      <c r="F2431" s="10">
        <v>-3.0528E-2</v>
      </c>
      <c r="G2431" s="10">
        <v>0.81586000000000003</v>
      </c>
      <c r="H2431" s="10">
        <v>0.99843999999999999</v>
      </c>
      <c r="I2431" s="10">
        <v>0.98309000000000002</v>
      </c>
      <c r="J2431" s="10">
        <v>-2.4604000000000001E-2</v>
      </c>
      <c r="K2431" s="10">
        <v>0.37696000000000002</v>
      </c>
      <c r="L2431" s="10">
        <v>0.99460000000000004</v>
      </c>
      <c r="M2431" s="10">
        <v>0.94040999999999997</v>
      </c>
      <c r="N2431" s="10">
        <v>-8.8638999999999996E-2</v>
      </c>
      <c r="O2431" s="10">
        <v>0.22070999999999999</v>
      </c>
      <c r="P2431" s="10">
        <v>0.83287999999999995</v>
      </c>
      <c r="Q2431" s="10">
        <v>1.0755999999999999</v>
      </c>
      <c r="R2431" s="10">
        <v>0.10517</v>
      </c>
      <c r="S2431" s="10">
        <v>4.5007999999999999E-2</v>
      </c>
      <c r="T2431" s="10">
        <v>0.30486000000000002</v>
      </c>
      <c r="U2431" s="10">
        <v>0.86726999999999999</v>
      </c>
      <c r="V2431" s="10">
        <v>-0.20544999999999999</v>
      </c>
      <c r="W2431" s="10">
        <v>0.93286000000000002</v>
      </c>
      <c r="X2431" s="10">
        <v>0.96528999999999998</v>
      </c>
      <c r="Y2431" s="10">
        <v>1.0009999999999999</v>
      </c>
      <c r="Z2431" s="10">
        <v>1.3860999999999999E-3</v>
      </c>
      <c r="AA2431" s="10">
        <v>0.42079</v>
      </c>
      <c r="AB2431" s="10">
        <v>0.61617</v>
      </c>
      <c r="AC2431" s="10">
        <v>1.0502</v>
      </c>
      <c r="AD2431" s="10">
        <v>7.0638999999999993E-2</v>
      </c>
      <c r="AE2431" s="10">
        <v>0.10234</v>
      </c>
      <c r="AF2431" s="10">
        <v>0.26916000000000001</v>
      </c>
      <c r="AG2431" s="10">
        <v>0.89063000000000003</v>
      </c>
      <c r="AH2431" s="10">
        <v>-0.1671</v>
      </c>
      <c r="AI2431" s="10">
        <v>0.34772999999999998</v>
      </c>
      <c r="AJ2431" s="10">
        <v>0.55710999999999999</v>
      </c>
      <c r="AK2431" s="10">
        <v>0.93716999999999995</v>
      </c>
      <c r="AL2431" s="10">
        <v>-9.3609999999999999E-2</v>
      </c>
      <c r="AM2431" s="10">
        <v>0.73712999999999995</v>
      </c>
      <c r="AN2431" s="10">
        <v>0.9073</v>
      </c>
      <c r="AO2431" s="10">
        <v>1.0257000000000001</v>
      </c>
      <c r="AP2431" s="10">
        <v>3.6552000000000001E-2</v>
      </c>
      <c r="AQ2431" s="10">
        <v>0.48286000000000001</v>
      </c>
      <c r="AR2431" s="10">
        <v>0.95264000000000004</v>
      </c>
      <c r="AS2431" s="10">
        <v>1.0421</v>
      </c>
      <c r="AT2431" s="10">
        <v>5.9435000000000002E-2</v>
      </c>
    </row>
    <row r="2432" spans="1:46" hidden="1">
      <c r="A2432" s="10" t="s">
        <v>2726</v>
      </c>
      <c r="B2432" s="10" t="e">
        <v>#N/A</v>
      </c>
      <c r="C2432" s="10">
        <v>0.77085999999999999</v>
      </c>
      <c r="D2432" s="10">
        <v>0.97657000000000005</v>
      </c>
      <c r="E2432" s="10">
        <v>1.0254000000000001</v>
      </c>
      <c r="F2432" s="10">
        <v>3.6146999999999999E-2</v>
      </c>
      <c r="G2432" s="10">
        <v>0.96526000000000001</v>
      </c>
      <c r="H2432" s="10">
        <v>0.99843999999999999</v>
      </c>
      <c r="I2432" s="10">
        <v>1.0055000000000001</v>
      </c>
      <c r="J2432" s="10">
        <v>7.9363000000000003E-3</v>
      </c>
      <c r="K2432" s="10">
        <v>0.57532000000000005</v>
      </c>
      <c r="L2432" s="10">
        <v>0.99460000000000004</v>
      </c>
      <c r="M2432" s="10">
        <v>0.90281999999999996</v>
      </c>
      <c r="N2432" s="10">
        <v>-0.14748</v>
      </c>
      <c r="O2432" s="10">
        <v>0.31569999999999998</v>
      </c>
      <c r="P2432" s="10">
        <v>0.86107999999999996</v>
      </c>
      <c r="Q2432" s="10">
        <v>0.84577000000000002</v>
      </c>
      <c r="R2432" s="10">
        <v>-0.24166000000000001</v>
      </c>
      <c r="S2432" s="10">
        <v>0.49504999999999999</v>
      </c>
      <c r="T2432" s="10">
        <v>0.82193000000000005</v>
      </c>
      <c r="U2432" s="10">
        <v>0.88685000000000003</v>
      </c>
      <c r="V2432" s="10">
        <v>-0.17323</v>
      </c>
      <c r="W2432" s="10">
        <v>0.60738999999999999</v>
      </c>
      <c r="X2432" s="10">
        <v>0.80366000000000004</v>
      </c>
      <c r="Y2432" s="10">
        <v>0.91691</v>
      </c>
      <c r="Z2432" s="10">
        <v>-0.12515000000000001</v>
      </c>
      <c r="AA2432" s="10">
        <v>0.87741999999999998</v>
      </c>
      <c r="AB2432" s="10">
        <v>0.93306</v>
      </c>
      <c r="AC2432" s="10">
        <v>0.96628999999999998</v>
      </c>
      <c r="AD2432" s="10">
        <v>-4.9474999999999998E-2</v>
      </c>
      <c r="AE2432" s="10">
        <v>0.68347000000000002</v>
      </c>
      <c r="AF2432" s="10">
        <v>0.83777999999999997</v>
      </c>
      <c r="AG2432" s="10">
        <v>1.0541</v>
      </c>
      <c r="AH2432" s="10">
        <v>7.596E-2</v>
      </c>
      <c r="AI2432" s="10">
        <v>0.81833</v>
      </c>
      <c r="AJ2432" s="10">
        <v>0.90437000000000001</v>
      </c>
      <c r="AK2432" s="10">
        <v>0.94621999999999995</v>
      </c>
      <c r="AL2432" s="10">
        <v>-7.9745999999999997E-2</v>
      </c>
      <c r="AM2432" s="10">
        <v>0.25839000000000001</v>
      </c>
      <c r="AN2432" s="10">
        <v>0.70106000000000002</v>
      </c>
      <c r="AO2432" s="10">
        <v>1.19</v>
      </c>
      <c r="AP2432" s="10">
        <v>0.25094</v>
      </c>
      <c r="AQ2432" s="10">
        <v>0.58948</v>
      </c>
      <c r="AR2432" s="10">
        <v>0.97030000000000005</v>
      </c>
      <c r="AS2432" s="10">
        <v>1.0679000000000001</v>
      </c>
      <c r="AT2432" s="10">
        <v>9.4710000000000003E-2</v>
      </c>
    </row>
    <row r="2433" spans="1:46" hidden="1">
      <c r="A2433" s="10" t="s">
        <v>2756</v>
      </c>
      <c r="B2433" s="10" t="e">
        <v>#N/A</v>
      </c>
      <c r="C2433" s="10">
        <v>0.77146000000000003</v>
      </c>
      <c r="D2433" s="10">
        <v>0.97657000000000005</v>
      </c>
      <c r="E2433" s="10">
        <v>0.92752999999999997</v>
      </c>
      <c r="F2433" s="10">
        <v>-0.10854</v>
      </c>
      <c r="G2433" s="10">
        <v>0.98068</v>
      </c>
      <c r="H2433" s="10">
        <v>0.99843999999999999</v>
      </c>
      <c r="I2433" s="10">
        <v>0.84701000000000004</v>
      </c>
      <c r="J2433" s="10">
        <v>-0.23955000000000001</v>
      </c>
      <c r="K2433" s="10">
        <v>0.76087000000000005</v>
      </c>
      <c r="L2433" s="10">
        <v>0.99460000000000004</v>
      </c>
      <c r="M2433" s="10">
        <v>0.96099000000000001</v>
      </c>
      <c r="N2433" s="10">
        <v>-5.7404999999999998E-2</v>
      </c>
      <c r="O2433" s="10">
        <v>0.45956999999999998</v>
      </c>
      <c r="P2433" s="10">
        <v>0.86716000000000004</v>
      </c>
      <c r="Q2433" s="10">
        <v>0.67898999999999998</v>
      </c>
      <c r="R2433" s="10">
        <v>-0.55852999999999997</v>
      </c>
      <c r="S2433" s="10">
        <v>8.6693999999999993E-2</v>
      </c>
      <c r="T2433" s="10">
        <v>0.43191000000000002</v>
      </c>
      <c r="U2433" s="10">
        <v>0.49525000000000002</v>
      </c>
      <c r="V2433" s="10">
        <v>-1.0138</v>
      </c>
      <c r="W2433" s="10">
        <v>1.2631E-2</v>
      </c>
      <c r="X2433" s="10">
        <v>0.10632999999999999</v>
      </c>
      <c r="Y2433" s="10">
        <v>0.35450999999999999</v>
      </c>
      <c r="Z2433" s="10">
        <v>-1.4961</v>
      </c>
      <c r="AA2433" s="10">
        <v>7.9650000000000001E-4</v>
      </c>
      <c r="AB2433" s="10">
        <v>5.6103999999999998E-3</v>
      </c>
      <c r="AC2433" s="10">
        <v>0.23046</v>
      </c>
      <c r="AD2433" s="10">
        <v>-2.1173999999999999</v>
      </c>
      <c r="AE2433" s="10">
        <v>3.3409000000000001E-2</v>
      </c>
      <c r="AF2433" s="10">
        <v>0.14377000000000001</v>
      </c>
      <c r="AG2433" s="10">
        <v>0.43556</v>
      </c>
      <c r="AH2433" s="10">
        <v>-1.1990000000000001</v>
      </c>
      <c r="AI2433" s="10">
        <v>5.4241000000000003E-3</v>
      </c>
      <c r="AJ2433" s="10">
        <v>2.5526E-2</v>
      </c>
      <c r="AK2433" s="10">
        <v>0.31119000000000002</v>
      </c>
      <c r="AL2433" s="10">
        <v>-1.6840999999999999</v>
      </c>
      <c r="AM2433" s="10">
        <v>0.27581</v>
      </c>
      <c r="AN2433" s="10">
        <v>0.71453999999999995</v>
      </c>
      <c r="AO2433" s="10">
        <v>0.60823000000000005</v>
      </c>
      <c r="AP2433" s="10">
        <v>-0.71731</v>
      </c>
      <c r="AQ2433" s="10">
        <v>0.66066999999999998</v>
      </c>
      <c r="AR2433" s="10">
        <v>0.97030000000000005</v>
      </c>
      <c r="AS2433" s="10">
        <v>0.99467000000000005</v>
      </c>
      <c r="AT2433" s="10">
        <v>-7.7035000000000003E-3</v>
      </c>
    </row>
    <row r="2434" spans="1:46" hidden="1">
      <c r="A2434" s="10" t="s">
        <v>3299</v>
      </c>
      <c r="B2434" s="10" t="e">
        <v>#N/A</v>
      </c>
      <c r="C2434" s="10">
        <v>0.77183000000000002</v>
      </c>
      <c r="D2434" s="10">
        <v>0.97657000000000005</v>
      </c>
      <c r="E2434" s="10">
        <v>0.94862999999999997</v>
      </c>
      <c r="F2434" s="10">
        <v>-7.6085E-2</v>
      </c>
      <c r="G2434" s="10">
        <v>0.60348999999999997</v>
      </c>
      <c r="H2434" s="10">
        <v>0.99843999999999999</v>
      </c>
      <c r="I2434" s="10">
        <v>0.92266999999999999</v>
      </c>
      <c r="J2434" s="10">
        <v>-0.11611</v>
      </c>
      <c r="K2434" s="10">
        <v>0.96557999999999999</v>
      </c>
      <c r="L2434" s="10">
        <v>0.99460000000000004</v>
      </c>
      <c r="M2434" s="10">
        <v>0.98812999999999995</v>
      </c>
      <c r="N2434" s="10">
        <v>-1.7222000000000001E-2</v>
      </c>
      <c r="O2434" s="10">
        <v>0.2316</v>
      </c>
      <c r="P2434" s="10">
        <v>0.84084999999999999</v>
      </c>
      <c r="Q2434" s="10">
        <v>0.84889000000000003</v>
      </c>
      <c r="R2434" s="10">
        <v>-0.23635</v>
      </c>
      <c r="S2434" s="10">
        <v>2.0114E-2</v>
      </c>
      <c r="T2434" s="10">
        <v>0.20143</v>
      </c>
      <c r="U2434" s="10">
        <v>0.72389000000000003</v>
      </c>
      <c r="V2434" s="10">
        <v>-0.46616000000000002</v>
      </c>
      <c r="W2434" s="10">
        <v>4.1866999999999998E-3</v>
      </c>
      <c r="X2434" s="10">
        <v>4.8606999999999997E-2</v>
      </c>
      <c r="Y2434" s="10">
        <v>0.66127999999999998</v>
      </c>
      <c r="Z2434" s="10">
        <v>-0.59667000000000003</v>
      </c>
      <c r="AA2434" s="10">
        <v>4.0069E-2</v>
      </c>
      <c r="AB2434" s="10">
        <v>0.12731999999999999</v>
      </c>
      <c r="AC2434" s="10">
        <v>0.74270000000000003</v>
      </c>
      <c r="AD2434" s="10">
        <v>-0.42914999999999998</v>
      </c>
      <c r="AE2434" s="10">
        <v>9.8874000000000004E-2</v>
      </c>
      <c r="AF2434" s="10">
        <v>0.26480999999999999</v>
      </c>
      <c r="AG2434" s="10">
        <v>0.79093000000000002</v>
      </c>
      <c r="AH2434" s="10">
        <v>-0.33838000000000001</v>
      </c>
      <c r="AI2434" s="10">
        <v>0.76166</v>
      </c>
      <c r="AJ2434" s="10">
        <v>0.87553000000000003</v>
      </c>
      <c r="AK2434" s="10">
        <v>0.96052999999999999</v>
      </c>
      <c r="AL2434" s="10">
        <v>-5.8103000000000002E-2</v>
      </c>
      <c r="AM2434" s="10">
        <v>0.10238999999999999</v>
      </c>
      <c r="AN2434" s="10">
        <v>0.48727999999999999</v>
      </c>
      <c r="AO2434" s="10">
        <v>1.1933</v>
      </c>
      <c r="AP2434" s="10">
        <v>0.25497999999999998</v>
      </c>
      <c r="AQ2434" s="10">
        <v>0.18310999999999999</v>
      </c>
      <c r="AR2434" s="10">
        <v>0.77497000000000005</v>
      </c>
      <c r="AS2434" s="10">
        <v>1.1956</v>
      </c>
      <c r="AT2434" s="10">
        <v>0.25772</v>
      </c>
    </row>
    <row r="2435" spans="1:46" hidden="1">
      <c r="A2435" s="10" t="s">
        <v>3509</v>
      </c>
      <c r="B2435" s="10" t="e">
        <v>#N/A</v>
      </c>
      <c r="C2435" s="10">
        <v>0.77207999999999999</v>
      </c>
      <c r="D2435" s="10">
        <v>0.97657000000000005</v>
      </c>
      <c r="E2435" s="10">
        <v>0.97333000000000003</v>
      </c>
      <c r="F2435" s="10">
        <v>-3.8991999999999999E-2</v>
      </c>
      <c r="G2435" s="10">
        <v>0.89246000000000003</v>
      </c>
      <c r="H2435" s="10">
        <v>0.99843999999999999</v>
      </c>
      <c r="I2435" s="10">
        <v>0.97075</v>
      </c>
      <c r="J2435" s="10">
        <v>-4.2826999999999997E-2</v>
      </c>
      <c r="K2435" s="10">
        <v>0.39523999999999998</v>
      </c>
      <c r="L2435" s="10">
        <v>0.99460000000000004</v>
      </c>
      <c r="M2435" s="10">
        <v>0.85789000000000004</v>
      </c>
      <c r="N2435" s="10">
        <v>-0.22114</v>
      </c>
      <c r="O2435" s="10">
        <v>0.28320000000000001</v>
      </c>
      <c r="P2435" s="10">
        <v>0.84167000000000003</v>
      </c>
      <c r="Q2435" s="10">
        <v>0.83228999999999997</v>
      </c>
      <c r="R2435" s="10">
        <v>-0.26484000000000002</v>
      </c>
      <c r="S2435" s="10">
        <v>9.9316000000000002E-2</v>
      </c>
      <c r="T2435" s="10">
        <v>0.46038000000000001</v>
      </c>
      <c r="U2435" s="10">
        <v>0.73629999999999995</v>
      </c>
      <c r="V2435" s="10">
        <v>-0.44163000000000002</v>
      </c>
      <c r="W2435" s="10">
        <v>7.6842999999999995E-2</v>
      </c>
      <c r="X2435" s="10">
        <v>0.30069000000000001</v>
      </c>
      <c r="Y2435" s="10">
        <v>0.72062999999999999</v>
      </c>
      <c r="Z2435" s="10">
        <v>-0.47267999999999999</v>
      </c>
      <c r="AA2435" s="10">
        <v>4.7357000000000003E-2</v>
      </c>
      <c r="AB2435" s="10">
        <v>0.14419000000000001</v>
      </c>
      <c r="AC2435" s="10">
        <v>0.68506999999999996</v>
      </c>
      <c r="AD2435" s="10">
        <v>-0.54568000000000005</v>
      </c>
      <c r="AE2435" s="10">
        <v>3.5358999999999998E-5</v>
      </c>
      <c r="AF2435" s="10">
        <v>1.5566E-3</v>
      </c>
      <c r="AG2435" s="10">
        <v>0.36936999999999998</v>
      </c>
      <c r="AH2435" s="10">
        <v>-1.4369000000000001</v>
      </c>
      <c r="AI2435" s="10">
        <v>5.4441999999999998E-5</v>
      </c>
      <c r="AJ2435" s="10">
        <v>1.2116E-3</v>
      </c>
      <c r="AK2435" s="10">
        <v>0.38836999999999999</v>
      </c>
      <c r="AL2435" s="10">
        <v>-1.3645</v>
      </c>
      <c r="AM2435" s="10">
        <v>0.33431</v>
      </c>
      <c r="AN2435" s="10">
        <v>0.73631999999999997</v>
      </c>
      <c r="AO2435" s="10">
        <v>0.84109999999999996</v>
      </c>
      <c r="AP2435" s="10">
        <v>-0.24965999999999999</v>
      </c>
      <c r="AQ2435" s="10">
        <v>0.65597000000000005</v>
      </c>
      <c r="AR2435" s="10">
        <v>0.97030000000000005</v>
      </c>
      <c r="AS2435" s="10">
        <v>0.91413</v>
      </c>
      <c r="AT2435" s="10">
        <v>-0.12953000000000001</v>
      </c>
    </row>
    <row r="2436" spans="1:46" hidden="1">
      <c r="A2436" s="10" t="s">
        <v>3590</v>
      </c>
      <c r="B2436" s="10" t="e">
        <v>#N/A</v>
      </c>
      <c r="C2436" s="10">
        <v>0.77232999999999996</v>
      </c>
      <c r="D2436" s="10">
        <v>0.97657000000000005</v>
      </c>
      <c r="E2436" s="10">
        <v>0.96355999999999997</v>
      </c>
      <c r="F2436" s="10">
        <v>-5.3557E-2</v>
      </c>
      <c r="G2436" s="10">
        <v>0.32724999999999999</v>
      </c>
      <c r="H2436" s="10">
        <v>0.99843999999999999</v>
      </c>
      <c r="I2436" s="10">
        <v>1.1915</v>
      </c>
      <c r="J2436" s="10">
        <v>0.25278</v>
      </c>
      <c r="K2436" s="10">
        <v>0.63968000000000003</v>
      </c>
      <c r="L2436" s="10">
        <v>0.99460000000000004</v>
      </c>
      <c r="M2436" s="10">
        <v>1.0247999999999999</v>
      </c>
      <c r="N2436" s="10">
        <v>3.5338000000000001E-2</v>
      </c>
      <c r="O2436" s="10">
        <v>0.55986999999999998</v>
      </c>
      <c r="P2436" s="10">
        <v>0.89915999999999996</v>
      </c>
      <c r="Q2436" s="10">
        <v>1.0544</v>
      </c>
      <c r="R2436" s="10">
        <v>7.6361999999999999E-2</v>
      </c>
      <c r="S2436" s="10">
        <v>0.55833999999999995</v>
      </c>
      <c r="T2436" s="10">
        <v>0.85470000000000002</v>
      </c>
      <c r="U2436" s="10">
        <v>0.75621000000000005</v>
      </c>
      <c r="V2436" s="10">
        <v>-0.40314</v>
      </c>
      <c r="W2436" s="10">
        <v>0.41902</v>
      </c>
      <c r="X2436" s="10">
        <v>0.70845000000000002</v>
      </c>
      <c r="Y2436" s="10">
        <v>0.71282999999999996</v>
      </c>
      <c r="Z2436" s="10">
        <v>-0.48837999999999998</v>
      </c>
      <c r="AA2436" s="10">
        <v>5.6512999999999995E-4</v>
      </c>
      <c r="AB2436" s="10">
        <v>4.4064000000000004E-3</v>
      </c>
      <c r="AC2436" s="10">
        <v>0.24923000000000001</v>
      </c>
      <c r="AD2436" s="10">
        <v>-2.0044</v>
      </c>
      <c r="AE2436" s="10">
        <v>0.15029999999999999</v>
      </c>
      <c r="AF2436" s="10">
        <v>0.33678999999999998</v>
      </c>
      <c r="AG2436" s="10">
        <v>0.59091000000000005</v>
      </c>
      <c r="AH2436" s="10">
        <v>-0.75897999999999999</v>
      </c>
      <c r="AI2436" s="10">
        <v>5.0657000000000002E-4</v>
      </c>
      <c r="AJ2436" s="10">
        <v>4.1538E-3</v>
      </c>
      <c r="AK2436" s="10">
        <v>0.25424999999999998</v>
      </c>
      <c r="AL2436" s="10">
        <v>-1.9757</v>
      </c>
      <c r="AM2436" s="10">
        <v>0.71450000000000002</v>
      </c>
      <c r="AN2436" s="10">
        <v>0.89731000000000005</v>
      </c>
      <c r="AO2436" s="10">
        <v>0.80384999999999995</v>
      </c>
      <c r="AP2436" s="10">
        <v>-0.315</v>
      </c>
      <c r="AQ2436" s="10">
        <v>0.30967</v>
      </c>
      <c r="AR2436" s="10">
        <v>0.88385999999999998</v>
      </c>
      <c r="AS2436" s="10">
        <v>1.2171000000000001</v>
      </c>
      <c r="AT2436" s="10">
        <v>0.28345999999999999</v>
      </c>
    </row>
    <row r="2437" spans="1:46" hidden="1">
      <c r="A2437" s="10" t="s">
        <v>2024</v>
      </c>
      <c r="B2437" s="10" t="e">
        <v>#N/A</v>
      </c>
      <c r="C2437" s="10">
        <v>0.77324000000000004</v>
      </c>
      <c r="D2437" s="10">
        <v>0.97657000000000005</v>
      </c>
      <c r="E2437" s="10">
        <v>1.0164</v>
      </c>
      <c r="F2437" s="10">
        <v>2.3456000000000001E-2</v>
      </c>
      <c r="G2437" s="10">
        <v>0.60895999999999995</v>
      </c>
      <c r="H2437" s="10">
        <v>0.99843999999999999</v>
      </c>
      <c r="I2437" s="10">
        <v>1.0333000000000001</v>
      </c>
      <c r="J2437" s="10">
        <v>4.7253999999999997E-2</v>
      </c>
      <c r="K2437" s="10">
        <v>0.24823000000000001</v>
      </c>
      <c r="L2437" s="10">
        <v>0.99460000000000004</v>
      </c>
      <c r="M2437" s="10">
        <v>1.0889</v>
      </c>
      <c r="N2437" s="10">
        <v>0.12292</v>
      </c>
      <c r="O2437" s="10">
        <v>0.47638000000000003</v>
      </c>
      <c r="P2437" s="10">
        <v>0.86982999999999999</v>
      </c>
      <c r="Q2437" s="10">
        <v>1.0484</v>
      </c>
      <c r="R2437" s="10">
        <v>6.8212999999999996E-2</v>
      </c>
      <c r="S2437" s="10">
        <v>0.74380999999999997</v>
      </c>
      <c r="T2437" s="10">
        <v>0.93749000000000005</v>
      </c>
      <c r="U2437" s="10">
        <v>1.0219</v>
      </c>
      <c r="V2437" s="10">
        <v>3.1264E-2</v>
      </c>
      <c r="W2437" s="10">
        <v>0.76393</v>
      </c>
      <c r="X2437" s="10">
        <v>0.88741000000000003</v>
      </c>
      <c r="Y2437" s="10">
        <v>1.0158</v>
      </c>
      <c r="Z2437" s="10">
        <v>2.2668000000000001E-2</v>
      </c>
      <c r="AA2437" s="10">
        <v>0.98743999999999998</v>
      </c>
      <c r="AB2437" s="10">
        <v>0.99167000000000005</v>
      </c>
      <c r="AC2437" s="10">
        <v>0.98960999999999999</v>
      </c>
      <c r="AD2437" s="10">
        <v>-1.5066E-2</v>
      </c>
      <c r="AE2437" s="10">
        <v>0.72946</v>
      </c>
      <c r="AF2437" s="10">
        <v>0.86543999999999999</v>
      </c>
      <c r="AG2437" s="10">
        <v>1.0186999999999999</v>
      </c>
      <c r="AH2437" s="10">
        <v>2.6724999999999999E-2</v>
      </c>
      <c r="AI2437" s="10">
        <v>0.72060000000000002</v>
      </c>
      <c r="AJ2437" s="10">
        <v>0.84967999999999999</v>
      </c>
      <c r="AK2437" s="10">
        <v>1.0207999999999999</v>
      </c>
      <c r="AL2437" s="10">
        <v>2.9721999999999998E-2</v>
      </c>
      <c r="AM2437" s="10">
        <v>0.65381999999999996</v>
      </c>
      <c r="AN2437" s="10">
        <v>0.87339</v>
      </c>
      <c r="AO2437" s="10">
        <v>0.95745000000000002</v>
      </c>
      <c r="AP2437" s="10">
        <v>-6.2729999999999994E-2</v>
      </c>
      <c r="AQ2437" s="10">
        <v>0.22444</v>
      </c>
      <c r="AR2437" s="10">
        <v>0.80515000000000003</v>
      </c>
      <c r="AS2437" s="10">
        <v>1.0958000000000001</v>
      </c>
      <c r="AT2437" s="10">
        <v>0.13195000000000001</v>
      </c>
    </row>
    <row r="2438" spans="1:46" hidden="1">
      <c r="A2438" s="10" t="s">
        <v>2953</v>
      </c>
      <c r="B2438" s="10" t="e">
        <v>#N/A</v>
      </c>
      <c r="C2438" s="10">
        <v>0.77344999999999997</v>
      </c>
      <c r="D2438" s="10">
        <v>0.97657000000000005</v>
      </c>
      <c r="E2438" s="10">
        <v>1.0439000000000001</v>
      </c>
      <c r="F2438" s="10">
        <v>6.1995000000000001E-2</v>
      </c>
      <c r="G2438" s="10">
        <v>0.63687000000000005</v>
      </c>
      <c r="H2438" s="10">
        <v>0.99843999999999999</v>
      </c>
      <c r="I2438" s="10">
        <v>0.93289999999999995</v>
      </c>
      <c r="J2438" s="10">
        <v>-0.1002</v>
      </c>
      <c r="K2438" s="10">
        <v>0.63290999999999997</v>
      </c>
      <c r="L2438" s="10">
        <v>0.99460000000000004</v>
      </c>
      <c r="M2438" s="10">
        <v>1.0835999999999999</v>
      </c>
      <c r="N2438" s="10">
        <v>0.11589000000000001</v>
      </c>
      <c r="O2438" s="10">
        <v>0.94506999999999997</v>
      </c>
      <c r="P2438" s="10">
        <v>0.99026000000000003</v>
      </c>
      <c r="Q2438" s="10">
        <v>1.0065999999999999</v>
      </c>
      <c r="R2438" s="10">
        <v>9.5343000000000008E-3</v>
      </c>
      <c r="S2438" s="10">
        <v>0.74063999999999997</v>
      </c>
      <c r="T2438" s="10">
        <v>0.93654999999999999</v>
      </c>
      <c r="U2438" s="10">
        <v>0.94630000000000003</v>
      </c>
      <c r="V2438" s="10">
        <v>-7.9629000000000005E-2</v>
      </c>
      <c r="W2438" s="10">
        <v>0.92862999999999996</v>
      </c>
      <c r="X2438" s="10">
        <v>0.96328000000000003</v>
      </c>
      <c r="Y2438" s="10">
        <v>0.97509000000000001</v>
      </c>
      <c r="Z2438" s="10">
        <v>-3.6399000000000001E-2</v>
      </c>
      <c r="AA2438" s="10">
        <v>0.58931999999999995</v>
      </c>
      <c r="AB2438" s="10">
        <v>0.75104000000000004</v>
      </c>
      <c r="AC2438" s="10">
        <v>0.93028999999999995</v>
      </c>
      <c r="AD2438" s="10">
        <v>-0.10425</v>
      </c>
      <c r="AE2438" s="10">
        <v>6.5337000000000006E-2</v>
      </c>
      <c r="AF2438" s="10">
        <v>0.21110000000000001</v>
      </c>
      <c r="AG2438" s="10">
        <v>0.74612999999999996</v>
      </c>
      <c r="AH2438" s="10">
        <v>-0.42249999999999999</v>
      </c>
      <c r="AI2438" s="10">
        <v>5.9946000000000001E-3</v>
      </c>
      <c r="AJ2438" s="10">
        <v>2.7838999999999999E-2</v>
      </c>
      <c r="AK2438" s="10">
        <v>0.62038000000000004</v>
      </c>
      <c r="AL2438" s="10">
        <v>-0.68877999999999995</v>
      </c>
      <c r="AM2438" s="10">
        <v>3.5576999999999999E-4</v>
      </c>
      <c r="AN2438" s="10">
        <v>2.0882000000000001E-2</v>
      </c>
      <c r="AO2438" s="10">
        <v>0.51929999999999998</v>
      </c>
      <c r="AP2438" s="10">
        <v>-0.94535999999999998</v>
      </c>
      <c r="AQ2438" s="10">
        <v>7.0499999999999993E-2</v>
      </c>
      <c r="AR2438" s="10">
        <v>0.66517999999999999</v>
      </c>
      <c r="AS2438" s="10">
        <v>0.74790000000000001</v>
      </c>
      <c r="AT2438" s="10">
        <v>-0.41909000000000002</v>
      </c>
    </row>
    <row r="2439" spans="1:46">
      <c r="A2439" s="10" t="s">
        <v>205</v>
      </c>
      <c r="B2439" s="10" t="s">
        <v>206</v>
      </c>
      <c r="C2439" s="10">
        <v>0.77347999999999995</v>
      </c>
      <c r="D2439" s="10">
        <v>0.97657000000000005</v>
      </c>
      <c r="E2439" s="10">
        <v>0.94708000000000003</v>
      </c>
      <c r="F2439" s="10">
        <v>-7.8444E-2</v>
      </c>
      <c r="G2439" s="10">
        <v>0.44596999999999998</v>
      </c>
      <c r="H2439" s="10">
        <v>0.99843999999999999</v>
      </c>
      <c r="I2439" s="10">
        <v>0.87060000000000004</v>
      </c>
      <c r="J2439" s="10">
        <v>-0.19991</v>
      </c>
      <c r="K2439" s="10">
        <v>0.11816</v>
      </c>
      <c r="L2439" s="10">
        <v>0.99460000000000004</v>
      </c>
      <c r="M2439" s="10">
        <v>0.7631</v>
      </c>
      <c r="N2439" s="10">
        <v>-0.39006000000000002</v>
      </c>
      <c r="O2439" s="10">
        <v>0.19636999999999999</v>
      </c>
      <c r="P2439" s="10">
        <v>0.80596999999999996</v>
      </c>
      <c r="Q2439" s="10">
        <v>1.1843999999999999</v>
      </c>
      <c r="R2439" s="10">
        <v>0.24410999999999999</v>
      </c>
      <c r="S2439" s="10">
        <v>6.6080000000000002E-3</v>
      </c>
      <c r="T2439" s="10">
        <v>8.8372000000000006E-2</v>
      </c>
      <c r="U2439" s="10">
        <v>1.5602</v>
      </c>
      <c r="V2439" s="10">
        <v>0.64170000000000005</v>
      </c>
      <c r="W2439" s="10">
        <v>0.88102999999999998</v>
      </c>
      <c r="X2439" s="10">
        <v>0.93905000000000005</v>
      </c>
      <c r="Y2439" s="10">
        <v>0.95457999999999998</v>
      </c>
      <c r="Z2439" s="10">
        <v>-6.7061999999999997E-2</v>
      </c>
      <c r="AA2439" s="10">
        <v>0.21942</v>
      </c>
      <c r="AB2439" s="10">
        <v>0.40887000000000001</v>
      </c>
      <c r="AC2439" s="10">
        <v>0.80567999999999995</v>
      </c>
      <c r="AD2439" s="10">
        <v>-0.31172</v>
      </c>
      <c r="AE2439" s="10">
        <v>2.1305000000000001E-2</v>
      </c>
      <c r="AF2439" s="10">
        <v>0.11022</v>
      </c>
      <c r="AG2439" s="10">
        <v>0.66439000000000004</v>
      </c>
      <c r="AH2439" s="10">
        <v>-0.58989999999999998</v>
      </c>
      <c r="AI2439" s="10">
        <v>0.63424999999999998</v>
      </c>
      <c r="AJ2439" s="10">
        <v>0.79939000000000004</v>
      </c>
      <c r="AK2439" s="10">
        <v>1.0515000000000001</v>
      </c>
      <c r="AL2439" s="10">
        <v>7.2427000000000005E-2</v>
      </c>
      <c r="AM2439" s="10">
        <v>0.30280000000000001</v>
      </c>
      <c r="AN2439" s="10">
        <v>0.72460000000000002</v>
      </c>
      <c r="AO2439" s="10">
        <v>0.83125000000000004</v>
      </c>
      <c r="AP2439" s="10">
        <v>-0.26665</v>
      </c>
      <c r="AQ2439" s="10">
        <v>0.16782</v>
      </c>
      <c r="AR2439" s="10">
        <v>0.76124999999999998</v>
      </c>
      <c r="AS2439" s="10">
        <v>0.78647999999999996</v>
      </c>
      <c r="AT2439" s="10">
        <v>-0.34650999999999998</v>
      </c>
    </row>
    <row r="2440" spans="1:46" hidden="1">
      <c r="A2440" s="10" t="s">
        <v>1777</v>
      </c>
      <c r="B2440" s="10" t="e">
        <v>#N/A</v>
      </c>
      <c r="C2440" s="10">
        <v>0.77498999999999996</v>
      </c>
      <c r="D2440" s="10">
        <v>0.97657000000000005</v>
      </c>
      <c r="E2440" s="10">
        <v>1.0122</v>
      </c>
      <c r="F2440" s="10">
        <v>1.7533E-2</v>
      </c>
      <c r="G2440" s="10">
        <v>0.62322</v>
      </c>
      <c r="H2440" s="10">
        <v>0.99843999999999999</v>
      </c>
      <c r="I2440" s="10">
        <v>0.97404999999999997</v>
      </c>
      <c r="J2440" s="10">
        <v>-3.7928999999999997E-2</v>
      </c>
      <c r="K2440" s="10">
        <v>0.48082000000000003</v>
      </c>
      <c r="L2440" s="10">
        <v>0.99460000000000004</v>
      </c>
      <c r="M2440" s="10">
        <v>0.96282999999999996</v>
      </c>
      <c r="N2440" s="10">
        <v>-5.4647000000000001E-2</v>
      </c>
      <c r="O2440" s="10">
        <v>0.41304000000000002</v>
      </c>
      <c r="P2440" s="10">
        <v>0.86319000000000001</v>
      </c>
      <c r="Q2440" s="10">
        <v>1.0532999999999999</v>
      </c>
      <c r="R2440" s="10">
        <v>7.4954000000000007E-2</v>
      </c>
      <c r="S2440" s="10">
        <v>0.76424999999999998</v>
      </c>
      <c r="T2440" s="10">
        <v>0.94333</v>
      </c>
      <c r="U2440" s="10">
        <v>0.98753999999999997</v>
      </c>
      <c r="V2440" s="10">
        <v>-1.8093000000000001E-2</v>
      </c>
      <c r="W2440" s="10">
        <v>0.99983999999999995</v>
      </c>
      <c r="X2440" s="10">
        <v>0.99983999999999995</v>
      </c>
      <c r="Y2440" s="10">
        <v>0.99987000000000004</v>
      </c>
      <c r="Z2440" s="10">
        <v>-1.8243E-4</v>
      </c>
      <c r="AA2440" s="10">
        <v>3.2571999999999997E-2</v>
      </c>
      <c r="AB2440" s="10">
        <v>0.10736999999999999</v>
      </c>
      <c r="AC2440" s="10">
        <v>1.1128</v>
      </c>
      <c r="AD2440" s="10">
        <v>0.15425</v>
      </c>
      <c r="AE2440" s="10">
        <v>5.4574999999999999E-2</v>
      </c>
      <c r="AF2440" s="10">
        <v>0.19156000000000001</v>
      </c>
      <c r="AG2440" s="10">
        <v>1.1023000000000001</v>
      </c>
      <c r="AH2440" s="10">
        <v>0.14050000000000001</v>
      </c>
      <c r="AI2440" s="10">
        <v>1.0567E-2</v>
      </c>
      <c r="AJ2440" s="10">
        <v>4.3022999999999999E-2</v>
      </c>
      <c r="AK2440" s="10">
        <v>0.85485</v>
      </c>
      <c r="AL2440" s="10">
        <v>-0.22625999999999999</v>
      </c>
      <c r="AM2440" s="10">
        <v>2.2443000000000001E-2</v>
      </c>
      <c r="AN2440" s="10">
        <v>0.20891000000000001</v>
      </c>
      <c r="AO2440" s="10">
        <v>0.87722</v>
      </c>
      <c r="AP2440" s="10">
        <v>-0.18898999999999999</v>
      </c>
      <c r="AQ2440" s="10">
        <v>0.27073000000000003</v>
      </c>
      <c r="AR2440" s="10">
        <v>0.86282000000000003</v>
      </c>
      <c r="AS2440" s="10">
        <v>0.93452999999999997</v>
      </c>
      <c r="AT2440" s="10">
        <v>-9.7683000000000006E-2</v>
      </c>
    </row>
    <row r="2441" spans="1:46">
      <c r="A2441" s="10" t="s">
        <v>747</v>
      </c>
      <c r="B2441" s="10" t="s">
        <v>505</v>
      </c>
      <c r="C2441" s="10">
        <v>0.77507999999999999</v>
      </c>
      <c r="D2441" s="10">
        <v>0.97657000000000005</v>
      </c>
      <c r="E2441" s="10">
        <v>0.82759000000000005</v>
      </c>
      <c r="F2441" s="10">
        <v>-0.27301999999999998</v>
      </c>
      <c r="G2441" s="10">
        <v>0.84482000000000002</v>
      </c>
      <c r="H2441" s="10">
        <v>0.99843999999999999</v>
      </c>
      <c r="I2441" s="10">
        <v>0.92915999999999999</v>
      </c>
      <c r="J2441" s="10">
        <v>-0.106</v>
      </c>
      <c r="K2441" s="10">
        <v>0.49386000000000002</v>
      </c>
      <c r="L2441" s="10">
        <v>0.99460000000000004</v>
      </c>
      <c r="M2441" s="10">
        <v>1.2523</v>
      </c>
      <c r="N2441" s="10">
        <v>0.32463999999999998</v>
      </c>
      <c r="O2441" s="10">
        <v>0.57869000000000004</v>
      </c>
      <c r="P2441" s="10">
        <v>0.89993999999999996</v>
      </c>
      <c r="Q2441" s="10">
        <v>1.1257999999999999</v>
      </c>
      <c r="R2441" s="10">
        <v>0.17097000000000001</v>
      </c>
      <c r="S2441" s="10">
        <v>0.93366000000000005</v>
      </c>
      <c r="T2441" s="10">
        <v>0.98541999999999996</v>
      </c>
      <c r="U2441" s="10">
        <v>0.99080999999999997</v>
      </c>
      <c r="V2441" s="10">
        <v>-1.3327E-2</v>
      </c>
      <c r="W2441" s="10">
        <v>0.42341000000000001</v>
      </c>
      <c r="X2441" s="10">
        <v>0.70974000000000004</v>
      </c>
      <c r="Y2441" s="10">
        <v>1.1166</v>
      </c>
      <c r="Z2441" s="10">
        <v>0.15906999999999999</v>
      </c>
      <c r="AA2441" s="10">
        <v>0.10968</v>
      </c>
      <c r="AB2441" s="10">
        <v>0.26639000000000002</v>
      </c>
      <c r="AC2441" s="10">
        <v>1.5083</v>
      </c>
      <c r="AD2441" s="10">
        <v>0.59294000000000002</v>
      </c>
      <c r="AE2441" s="10">
        <v>7.9351000000000005E-2</v>
      </c>
      <c r="AF2441" s="10">
        <v>0.23682</v>
      </c>
      <c r="AG2441" s="10">
        <v>1.5499000000000001</v>
      </c>
      <c r="AH2441" s="10">
        <v>0.63221000000000005</v>
      </c>
      <c r="AI2441" s="10">
        <v>0.25963000000000003</v>
      </c>
      <c r="AJ2441" s="10">
        <v>0.46373999999999999</v>
      </c>
      <c r="AK2441" s="10">
        <v>0.64403999999999995</v>
      </c>
      <c r="AL2441" s="10">
        <v>-0.63478000000000001</v>
      </c>
      <c r="AM2441" s="10">
        <v>0.15056</v>
      </c>
      <c r="AN2441" s="10">
        <v>0.55908999999999998</v>
      </c>
      <c r="AO2441" s="10">
        <v>0.58628999999999998</v>
      </c>
      <c r="AP2441" s="10">
        <v>-0.77029999999999998</v>
      </c>
      <c r="AQ2441" s="10">
        <v>0.18708</v>
      </c>
      <c r="AR2441" s="10">
        <v>0.77659999999999996</v>
      </c>
      <c r="AS2441" s="10">
        <v>0.60343999999999998</v>
      </c>
      <c r="AT2441" s="10">
        <v>-0.72870999999999997</v>
      </c>
    </row>
    <row r="2442" spans="1:46" hidden="1">
      <c r="A2442" s="10" t="s">
        <v>1913</v>
      </c>
      <c r="B2442" s="10" t="e">
        <v>#N/A</v>
      </c>
      <c r="C2442" s="10">
        <v>0.77510000000000001</v>
      </c>
      <c r="D2442" s="10">
        <v>0.97657000000000005</v>
      </c>
      <c r="E2442" s="10">
        <v>0.98429999999999995</v>
      </c>
      <c r="F2442" s="10">
        <v>-2.2835999999999999E-2</v>
      </c>
      <c r="G2442" s="10">
        <v>0.84167999999999998</v>
      </c>
      <c r="H2442" s="10">
        <v>0.99843999999999999</v>
      </c>
      <c r="I2442" s="10">
        <v>0.98778999999999995</v>
      </c>
      <c r="J2442" s="10">
        <v>-1.7729999999999999E-2</v>
      </c>
      <c r="K2442" s="10">
        <v>0.75224999999999997</v>
      </c>
      <c r="L2442" s="10">
        <v>0.99460000000000004</v>
      </c>
      <c r="M2442" s="10">
        <v>0.98334999999999995</v>
      </c>
      <c r="N2442" s="10">
        <v>-2.4220999999999999E-2</v>
      </c>
      <c r="O2442" s="10">
        <v>5.4505999999999999E-2</v>
      </c>
      <c r="P2442" s="10">
        <v>0.51878999999999997</v>
      </c>
      <c r="Q2442" s="10">
        <v>0.90458000000000005</v>
      </c>
      <c r="R2442" s="10">
        <v>-0.14468</v>
      </c>
      <c r="S2442" s="10">
        <v>3.7602000000000002E-4</v>
      </c>
      <c r="T2442" s="10">
        <v>1.6552999999999998E-2</v>
      </c>
      <c r="U2442" s="10">
        <v>0.78847999999999996</v>
      </c>
      <c r="V2442" s="10">
        <v>-0.34286</v>
      </c>
      <c r="W2442" s="10">
        <v>3.7459000000000002E-5</v>
      </c>
      <c r="X2442" s="10">
        <v>1.3415E-3</v>
      </c>
      <c r="Y2442" s="10">
        <v>0.74509000000000003</v>
      </c>
      <c r="Z2442" s="10">
        <v>-0.42452000000000001</v>
      </c>
      <c r="AA2442" s="10">
        <v>1.9175E-4</v>
      </c>
      <c r="AB2442" s="10">
        <v>2.2761999999999999E-3</v>
      </c>
      <c r="AC2442" s="10">
        <v>0.79674</v>
      </c>
      <c r="AD2442" s="10">
        <v>-0.32780999999999999</v>
      </c>
      <c r="AE2442" s="10">
        <v>0.35859000000000002</v>
      </c>
      <c r="AF2442" s="10">
        <v>0.58736999999999995</v>
      </c>
      <c r="AG2442" s="10">
        <v>0.94782999999999995</v>
      </c>
      <c r="AH2442" s="10">
        <v>-7.7299000000000007E-2</v>
      </c>
      <c r="AI2442" s="10">
        <v>0.95008000000000004</v>
      </c>
      <c r="AJ2442" s="10">
        <v>0.97628999999999999</v>
      </c>
      <c r="AK2442" s="10">
        <v>1.0135000000000001</v>
      </c>
      <c r="AL2442" s="10">
        <v>1.9279000000000001E-2</v>
      </c>
      <c r="AM2442" s="10">
        <v>0.59080999999999995</v>
      </c>
      <c r="AN2442" s="10">
        <v>0.85323000000000004</v>
      </c>
      <c r="AO2442" s="10">
        <v>0.97263999999999995</v>
      </c>
      <c r="AP2442" s="10">
        <v>-4.0023999999999997E-2</v>
      </c>
      <c r="AQ2442" s="10">
        <v>0.41533999999999999</v>
      </c>
      <c r="AR2442" s="10">
        <v>0.91391999999999995</v>
      </c>
      <c r="AS2442" s="10">
        <v>1.0378000000000001</v>
      </c>
      <c r="AT2442" s="10">
        <v>5.3490999999999997E-2</v>
      </c>
    </row>
    <row r="2443" spans="1:46" hidden="1">
      <c r="A2443" s="10" t="s">
        <v>3474</v>
      </c>
      <c r="B2443" s="10" t="e">
        <v>#N/A</v>
      </c>
      <c r="C2443" s="10">
        <v>0.77524999999999999</v>
      </c>
      <c r="D2443" s="10">
        <v>0.97657000000000005</v>
      </c>
      <c r="E2443" s="10">
        <v>0.82489000000000001</v>
      </c>
      <c r="F2443" s="10">
        <v>-0.27772000000000002</v>
      </c>
      <c r="G2443" s="10">
        <v>0.70718999999999999</v>
      </c>
      <c r="H2443" s="10">
        <v>0.99843999999999999</v>
      </c>
      <c r="I2443" s="10">
        <v>0.85763</v>
      </c>
      <c r="J2443" s="10">
        <v>-0.22156999999999999</v>
      </c>
      <c r="K2443" s="10">
        <v>0.49674000000000001</v>
      </c>
      <c r="L2443" s="10">
        <v>0.99460000000000004</v>
      </c>
      <c r="M2443" s="10">
        <v>0.65305000000000002</v>
      </c>
      <c r="N2443" s="10">
        <v>-0.61473</v>
      </c>
      <c r="O2443" s="10">
        <v>0.40910000000000002</v>
      </c>
      <c r="P2443" s="10">
        <v>0.86319000000000001</v>
      </c>
      <c r="Q2443" s="10">
        <v>1.2172000000000001</v>
      </c>
      <c r="R2443" s="10">
        <v>0.28356999999999999</v>
      </c>
      <c r="S2443" s="10">
        <v>0.89193999999999996</v>
      </c>
      <c r="T2443" s="10">
        <v>0.98007999999999995</v>
      </c>
      <c r="U2443" s="10">
        <v>0.83360000000000001</v>
      </c>
      <c r="V2443" s="10">
        <v>-0.26257999999999998</v>
      </c>
      <c r="W2443" s="10">
        <v>0.72116000000000002</v>
      </c>
      <c r="X2443" s="10">
        <v>0.86597999999999997</v>
      </c>
      <c r="Y2443" s="10">
        <v>0.91696</v>
      </c>
      <c r="Z2443" s="10">
        <v>-0.12506999999999999</v>
      </c>
      <c r="AA2443" s="10">
        <v>0.56940999999999997</v>
      </c>
      <c r="AB2443" s="10">
        <v>0.73904999999999998</v>
      </c>
      <c r="AC2443" s="10">
        <v>0.64839000000000002</v>
      </c>
      <c r="AD2443" s="10">
        <v>-0.62507000000000001</v>
      </c>
      <c r="AE2443" s="10">
        <v>5.0028999999999997E-2</v>
      </c>
      <c r="AF2443" s="10">
        <v>0.18417</v>
      </c>
      <c r="AG2443" s="10">
        <v>2.0360999999999998</v>
      </c>
      <c r="AH2443" s="10">
        <v>1.0258</v>
      </c>
      <c r="AI2443" s="10">
        <v>0.15240999999999999</v>
      </c>
      <c r="AJ2443" s="10">
        <v>0.32402999999999998</v>
      </c>
      <c r="AK2443" s="10">
        <v>1.4197</v>
      </c>
      <c r="AL2443" s="10">
        <v>0.50560000000000005</v>
      </c>
      <c r="AM2443" s="10">
        <v>3.8774000000000003E-2</v>
      </c>
      <c r="AN2443" s="10">
        <v>0.29792999999999997</v>
      </c>
      <c r="AO2443" s="10">
        <v>1.9382999999999999</v>
      </c>
      <c r="AP2443" s="10">
        <v>0.95482</v>
      </c>
      <c r="AQ2443" s="10">
        <v>0.39644000000000001</v>
      </c>
      <c r="AR2443" s="10">
        <v>0.91391999999999995</v>
      </c>
      <c r="AS2443" s="10">
        <v>1.1517999999999999</v>
      </c>
      <c r="AT2443" s="10">
        <v>0.20391000000000001</v>
      </c>
    </row>
    <row r="2444" spans="1:46" hidden="1">
      <c r="A2444" s="10" t="s">
        <v>2484</v>
      </c>
      <c r="B2444" s="10" t="e">
        <v>#N/A</v>
      </c>
      <c r="C2444" s="10">
        <v>0.77553000000000005</v>
      </c>
      <c r="D2444" s="10">
        <v>0.97657000000000005</v>
      </c>
      <c r="E2444" s="10">
        <v>0.95787</v>
      </c>
      <c r="F2444" s="10">
        <v>-6.2094999999999997E-2</v>
      </c>
      <c r="G2444" s="10">
        <v>0.85429999999999995</v>
      </c>
      <c r="H2444" s="10">
        <v>0.99843999999999999</v>
      </c>
      <c r="I2444" s="10">
        <v>0.95775999999999994</v>
      </c>
      <c r="J2444" s="10">
        <v>-6.2261999999999998E-2</v>
      </c>
      <c r="K2444" s="10">
        <v>0.89854000000000001</v>
      </c>
      <c r="L2444" s="10">
        <v>0.99460000000000004</v>
      </c>
      <c r="M2444" s="10">
        <v>0.93869999999999998</v>
      </c>
      <c r="N2444" s="10">
        <v>-9.1262999999999997E-2</v>
      </c>
      <c r="O2444" s="10">
        <v>0.43168000000000001</v>
      </c>
      <c r="P2444" s="10">
        <v>0.86319000000000001</v>
      </c>
      <c r="Q2444" s="10">
        <v>0.71679000000000004</v>
      </c>
      <c r="R2444" s="10">
        <v>-0.48038999999999998</v>
      </c>
      <c r="S2444" s="10">
        <v>0.20505999999999999</v>
      </c>
      <c r="T2444" s="10">
        <v>0.62655000000000005</v>
      </c>
      <c r="U2444" s="10">
        <v>0.63261000000000001</v>
      </c>
      <c r="V2444" s="10">
        <v>-0.66061000000000003</v>
      </c>
      <c r="W2444" s="10">
        <v>5.9852999999999998E-3</v>
      </c>
      <c r="X2444" s="10">
        <v>6.3801999999999998E-2</v>
      </c>
      <c r="Y2444" s="10">
        <v>0.37916</v>
      </c>
      <c r="Z2444" s="10">
        <v>-1.3991</v>
      </c>
      <c r="AA2444" s="10">
        <v>8.6771999999999999E-4</v>
      </c>
      <c r="AB2444" s="10">
        <v>6.0311999999999996E-3</v>
      </c>
      <c r="AC2444" s="10">
        <v>0.28663</v>
      </c>
      <c r="AD2444" s="10">
        <v>-1.8028</v>
      </c>
      <c r="AE2444" s="10">
        <v>5.1877E-2</v>
      </c>
      <c r="AF2444" s="10">
        <v>0.18706</v>
      </c>
      <c r="AG2444" s="10">
        <v>0.51490000000000002</v>
      </c>
      <c r="AH2444" s="10">
        <v>-0.95762999999999998</v>
      </c>
      <c r="AI2444" s="10">
        <v>1.9407999999999999E-3</v>
      </c>
      <c r="AJ2444" s="10">
        <v>1.1423000000000001E-2</v>
      </c>
      <c r="AK2444" s="10">
        <v>0.32678000000000001</v>
      </c>
      <c r="AL2444" s="10">
        <v>-1.6135999999999999</v>
      </c>
      <c r="AM2444" s="10">
        <v>0.28660000000000002</v>
      </c>
      <c r="AN2444" s="10">
        <v>0.72021999999999997</v>
      </c>
      <c r="AO2444" s="10">
        <v>0.66191</v>
      </c>
      <c r="AP2444" s="10">
        <v>-0.59528999999999999</v>
      </c>
      <c r="AQ2444" s="10">
        <v>0.95909999999999995</v>
      </c>
      <c r="AR2444" s="10">
        <v>0.99448000000000003</v>
      </c>
      <c r="AS2444" s="10">
        <v>0.90412000000000003</v>
      </c>
      <c r="AT2444" s="10">
        <v>-0.14541000000000001</v>
      </c>
    </row>
    <row r="2445" spans="1:46" hidden="1">
      <c r="A2445" s="10" t="s">
        <v>2878</v>
      </c>
      <c r="B2445" s="10" t="e">
        <v>#N/A</v>
      </c>
      <c r="C2445" s="10">
        <v>0.77666000000000002</v>
      </c>
      <c r="D2445" s="10">
        <v>0.97704000000000002</v>
      </c>
      <c r="E2445" s="10">
        <v>0.96143999999999996</v>
      </c>
      <c r="F2445" s="10">
        <v>-5.6737000000000003E-2</v>
      </c>
      <c r="G2445" s="10">
        <v>0.31469000000000003</v>
      </c>
      <c r="H2445" s="10">
        <v>0.99843999999999999</v>
      </c>
      <c r="I2445" s="10">
        <v>0.88651999999999997</v>
      </c>
      <c r="J2445" s="10">
        <v>-0.17377000000000001</v>
      </c>
      <c r="K2445" s="10">
        <v>0.55588000000000004</v>
      </c>
      <c r="L2445" s="10">
        <v>0.99460000000000004</v>
      </c>
      <c r="M2445" s="10">
        <v>0.93145999999999995</v>
      </c>
      <c r="N2445" s="10">
        <v>-0.10242999999999999</v>
      </c>
      <c r="O2445" s="10">
        <v>0.84701000000000004</v>
      </c>
      <c r="P2445" s="10">
        <v>0.95699999999999996</v>
      </c>
      <c r="Q2445" s="10">
        <v>0.97824999999999995</v>
      </c>
      <c r="R2445" s="10">
        <v>-3.1718999999999997E-2</v>
      </c>
      <c r="S2445" s="10">
        <v>0.48670999999999998</v>
      </c>
      <c r="T2445" s="10">
        <v>0.82110000000000005</v>
      </c>
      <c r="U2445" s="10">
        <v>0.91813</v>
      </c>
      <c r="V2445" s="10">
        <v>-0.12324</v>
      </c>
      <c r="W2445" s="10">
        <v>0.16022</v>
      </c>
      <c r="X2445" s="10">
        <v>0.44445000000000001</v>
      </c>
      <c r="Y2445" s="10">
        <v>0.83528000000000002</v>
      </c>
      <c r="Z2445" s="10">
        <v>-0.25966</v>
      </c>
      <c r="AA2445" s="10">
        <v>0.59518000000000004</v>
      </c>
      <c r="AB2445" s="10">
        <v>0.75392999999999999</v>
      </c>
      <c r="AC2445" s="10">
        <v>0.92930000000000001</v>
      </c>
      <c r="AD2445" s="10">
        <v>-0.10579</v>
      </c>
      <c r="AE2445" s="10">
        <v>0.62075000000000002</v>
      </c>
      <c r="AF2445" s="10">
        <v>0.79395000000000004</v>
      </c>
      <c r="AG2445" s="10">
        <v>1.0474000000000001</v>
      </c>
      <c r="AH2445" s="10">
        <v>6.6873000000000002E-2</v>
      </c>
      <c r="AI2445" s="10">
        <v>9.2382000000000006E-2</v>
      </c>
      <c r="AJ2445" s="10">
        <v>0.22944000000000001</v>
      </c>
      <c r="AK2445" s="10">
        <v>0.80976000000000004</v>
      </c>
      <c r="AL2445" s="10">
        <v>-0.30443999999999999</v>
      </c>
      <c r="AM2445" s="10">
        <v>3.1559999999999998E-2</v>
      </c>
      <c r="AN2445" s="10">
        <v>0.25947999999999999</v>
      </c>
      <c r="AO2445" s="10">
        <v>0.75088999999999995</v>
      </c>
      <c r="AP2445" s="10">
        <v>-0.41332000000000002</v>
      </c>
      <c r="AQ2445" s="10">
        <v>0.10302</v>
      </c>
      <c r="AR2445" s="10">
        <v>0.69886999999999999</v>
      </c>
      <c r="AS2445" s="10">
        <v>0.81228</v>
      </c>
      <c r="AT2445" s="10">
        <v>-0.29994999999999999</v>
      </c>
    </row>
    <row r="2446" spans="1:46" hidden="1">
      <c r="A2446" s="10" t="s">
        <v>3214</v>
      </c>
      <c r="B2446" s="10" t="e">
        <v>#N/A</v>
      </c>
      <c r="C2446" s="10">
        <v>0.77717999999999998</v>
      </c>
      <c r="D2446" s="10">
        <v>0.97704000000000002</v>
      </c>
      <c r="E2446" s="10">
        <v>1.0143</v>
      </c>
      <c r="F2446" s="10">
        <v>2.0528000000000001E-2</v>
      </c>
      <c r="G2446" s="10">
        <v>0.46461000000000002</v>
      </c>
      <c r="H2446" s="10">
        <v>0.99843999999999999</v>
      </c>
      <c r="I2446" s="10">
        <v>1.0953999999999999</v>
      </c>
      <c r="J2446" s="10">
        <v>0.13144</v>
      </c>
      <c r="K2446" s="10">
        <v>0.24940999999999999</v>
      </c>
      <c r="L2446" s="10">
        <v>0.99460000000000004</v>
      </c>
      <c r="M2446" s="10">
        <v>1.1376999999999999</v>
      </c>
      <c r="N2446" s="10">
        <v>0.18611</v>
      </c>
      <c r="O2446" s="10">
        <v>0.74167000000000005</v>
      </c>
      <c r="P2446" s="10">
        <v>0.92759999999999998</v>
      </c>
      <c r="Q2446" s="10">
        <v>1.0367</v>
      </c>
      <c r="R2446" s="10">
        <v>5.2040999999999997E-2</v>
      </c>
      <c r="S2446" s="10">
        <v>0.33402999999999999</v>
      </c>
      <c r="T2446" s="10">
        <v>0.72751999999999994</v>
      </c>
      <c r="U2446" s="10">
        <v>0.87488999999999995</v>
      </c>
      <c r="V2446" s="10">
        <v>-0.19283</v>
      </c>
      <c r="W2446" s="10">
        <v>0.18079000000000001</v>
      </c>
      <c r="X2446" s="10">
        <v>0.46872999999999998</v>
      </c>
      <c r="Y2446" s="10">
        <v>0.83262999999999998</v>
      </c>
      <c r="Z2446" s="10">
        <v>-0.26424999999999998</v>
      </c>
      <c r="AA2446" s="10">
        <v>2.9204999999999998E-6</v>
      </c>
      <c r="AB2446" s="10">
        <v>1.8699999999999999E-4</v>
      </c>
      <c r="AC2446" s="10">
        <v>0.36308000000000001</v>
      </c>
      <c r="AD2446" s="10">
        <v>-1.4616</v>
      </c>
      <c r="AE2446" s="10">
        <v>7.0283999999999998E-3</v>
      </c>
      <c r="AF2446" s="10">
        <v>5.2663000000000001E-2</v>
      </c>
      <c r="AG2446" s="10">
        <v>0.65488000000000002</v>
      </c>
      <c r="AH2446" s="10">
        <v>-0.61070000000000002</v>
      </c>
      <c r="AI2446" s="10">
        <v>1.4535000000000001E-4</v>
      </c>
      <c r="AJ2446" s="10">
        <v>1.9987E-3</v>
      </c>
      <c r="AK2446" s="10">
        <v>0.53088000000000002</v>
      </c>
      <c r="AL2446" s="10">
        <v>-0.91352999999999995</v>
      </c>
      <c r="AM2446" s="10">
        <v>0.35864000000000001</v>
      </c>
      <c r="AN2446" s="10">
        <v>0.74702000000000002</v>
      </c>
      <c r="AO2446" s="10">
        <v>0.88061999999999996</v>
      </c>
      <c r="AP2446" s="10">
        <v>-0.18340999999999999</v>
      </c>
      <c r="AQ2446" s="10">
        <v>0.81606000000000001</v>
      </c>
      <c r="AR2446" s="10">
        <v>0.99448000000000003</v>
      </c>
      <c r="AS2446" s="10">
        <v>1.0067999999999999</v>
      </c>
      <c r="AT2446" s="10">
        <v>9.8385999999999994E-3</v>
      </c>
    </row>
    <row r="2447" spans="1:46" hidden="1">
      <c r="A2447" s="10" t="s">
        <v>3586</v>
      </c>
      <c r="B2447" s="10" t="e">
        <v>#N/A</v>
      </c>
      <c r="C2447" s="10">
        <v>0.77727999999999997</v>
      </c>
      <c r="D2447" s="10">
        <v>0.97704000000000002</v>
      </c>
      <c r="E2447" s="10">
        <v>1.0127999999999999</v>
      </c>
      <c r="F2447" s="10">
        <v>1.8311000000000001E-2</v>
      </c>
      <c r="G2447" s="10">
        <v>0.79562999999999995</v>
      </c>
      <c r="H2447" s="10">
        <v>0.99843999999999999</v>
      </c>
      <c r="I2447" s="10">
        <v>0.98285999999999996</v>
      </c>
      <c r="J2447" s="10">
        <v>-2.494E-2</v>
      </c>
      <c r="K2447" s="10">
        <v>6.2475000000000003E-2</v>
      </c>
      <c r="L2447" s="10">
        <v>0.99460000000000004</v>
      </c>
      <c r="M2447" s="10">
        <v>1.1962999999999999</v>
      </c>
      <c r="N2447" s="10">
        <v>0.25857999999999998</v>
      </c>
      <c r="O2447" s="10">
        <v>4.1307999999999997E-2</v>
      </c>
      <c r="P2447" s="10">
        <v>0.46664</v>
      </c>
      <c r="Q2447" s="10">
        <v>1.2310000000000001</v>
      </c>
      <c r="R2447" s="10">
        <v>0.29987000000000003</v>
      </c>
      <c r="S2447" s="10">
        <v>0.81091000000000002</v>
      </c>
      <c r="T2447" s="10">
        <v>0.95723999999999998</v>
      </c>
      <c r="U2447" s="10">
        <v>1.0330999999999999</v>
      </c>
      <c r="V2447" s="10">
        <v>4.7024000000000003E-2</v>
      </c>
      <c r="W2447" s="10">
        <v>0.11985</v>
      </c>
      <c r="X2447" s="10">
        <v>0.37796999999999997</v>
      </c>
      <c r="Y2447" s="10">
        <v>1.1882999999999999</v>
      </c>
      <c r="Z2447" s="10">
        <v>0.24886</v>
      </c>
      <c r="AA2447" s="10">
        <v>0.33433000000000002</v>
      </c>
      <c r="AB2447" s="10">
        <v>0.54174</v>
      </c>
      <c r="AC2447" s="10">
        <v>1.0916999999999999</v>
      </c>
      <c r="AD2447" s="10">
        <v>0.12662000000000001</v>
      </c>
      <c r="AE2447" s="10">
        <v>0.25234000000000001</v>
      </c>
      <c r="AF2447" s="10">
        <v>0.47648000000000001</v>
      </c>
      <c r="AG2447" s="10">
        <v>1.1303000000000001</v>
      </c>
      <c r="AH2447" s="10">
        <v>0.17671000000000001</v>
      </c>
      <c r="AI2447" s="10">
        <v>0.18582000000000001</v>
      </c>
      <c r="AJ2447" s="10">
        <v>0.37181999999999998</v>
      </c>
      <c r="AK2447" s="10">
        <v>1.2016</v>
      </c>
      <c r="AL2447" s="10">
        <v>0.26495999999999997</v>
      </c>
      <c r="AM2447" s="10">
        <v>8.3822999999999995E-2</v>
      </c>
      <c r="AN2447" s="10">
        <v>0.44502000000000003</v>
      </c>
      <c r="AO2447" s="10">
        <v>1.1940999999999999</v>
      </c>
      <c r="AP2447" s="10">
        <v>0.25589000000000001</v>
      </c>
      <c r="AQ2447" s="10">
        <v>0.85753999999999997</v>
      </c>
      <c r="AR2447" s="10">
        <v>0.99448000000000003</v>
      </c>
      <c r="AS2447" s="10">
        <v>1.0122</v>
      </c>
      <c r="AT2447" s="10">
        <v>1.7513000000000001E-2</v>
      </c>
    </row>
    <row r="2448" spans="1:46" hidden="1">
      <c r="A2448" s="10" t="s">
        <v>2827</v>
      </c>
      <c r="B2448" s="10" t="e">
        <v>#N/A</v>
      </c>
      <c r="C2448" s="10">
        <v>0.77881999999999996</v>
      </c>
      <c r="D2448" s="10">
        <v>0.97716000000000003</v>
      </c>
      <c r="E2448" s="10">
        <v>0.92076999999999998</v>
      </c>
      <c r="F2448" s="10">
        <v>-0.11908000000000001</v>
      </c>
      <c r="G2448" s="10">
        <v>0.85660999999999998</v>
      </c>
      <c r="H2448" s="10">
        <v>0.99843999999999999</v>
      </c>
      <c r="I2448" s="10">
        <v>0.94282999999999995</v>
      </c>
      <c r="J2448" s="10">
        <v>-8.4936999999999999E-2</v>
      </c>
      <c r="K2448" s="10">
        <v>0.55244000000000004</v>
      </c>
      <c r="L2448" s="10">
        <v>0.99460000000000004</v>
      </c>
      <c r="M2448" s="10">
        <v>1.0515000000000001</v>
      </c>
      <c r="N2448" s="10">
        <v>7.2442999999999994E-2</v>
      </c>
      <c r="O2448" s="10">
        <v>0.18221999999999999</v>
      </c>
      <c r="P2448" s="10">
        <v>0.79961000000000004</v>
      </c>
      <c r="Q2448" s="10">
        <v>0.54996</v>
      </c>
      <c r="R2448" s="10">
        <v>-0.86260999999999999</v>
      </c>
      <c r="S2448" s="10">
        <v>0.45684000000000002</v>
      </c>
      <c r="T2448" s="10">
        <v>0.80339000000000005</v>
      </c>
      <c r="U2448" s="10">
        <v>0.66337000000000002</v>
      </c>
      <c r="V2448" s="10">
        <v>-0.59211999999999998</v>
      </c>
      <c r="W2448" s="10">
        <v>6.3488000000000003E-2</v>
      </c>
      <c r="X2448" s="10">
        <v>0.27100999999999997</v>
      </c>
      <c r="Y2448" s="10">
        <v>0.44933000000000001</v>
      </c>
      <c r="Z2448" s="10">
        <v>-1.1541999999999999</v>
      </c>
      <c r="AA2448" s="10">
        <v>1.9269999999999999E-2</v>
      </c>
      <c r="AB2448" s="10">
        <v>7.1941000000000005E-2</v>
      </c>
      <c r="AC2448" s="10">
        <v>0.36851</v>
      </c>
      <c r="AD2448" s="10">
        <v>-1.4401999999999999</v>
      </c>
      <c r="AE2448" s="10">
        <v>0.28143000000000001</v>
      </c>
      <c r="AF2448" s="10">
        <v>0.51485999999999998</v>
      </c>
      <c r="AG2448" s="10">
        <v>0.62822</v>
      </c>
      <c r="AH2448" s="10">
        <v>-0.67064999999999997</v>
      </c>
      <c r="AI2448" s="10">
        <v>0.17504</v>
      </c>
      <c r="AJ2448" s="10">
        <v>0.35753000000000001</v>
      </c>
      <c r="AK2448" s="10">
        <v>0.54032000000000002</v>
      </c>
      <c r="AL2448" s="10">
        <v>-0.88812000000000002</v>
      </c>
      <c r="AM2448" s="10">
        <v>0.62755000000000005</v>
      </c>
      <c r="AN2448" s="10">
        <v>0.86199999999999999</v>
      </c>
      <c r="AO2448" s="10">
        <v>0.75085000000000002</v>
      </c>
      <c r="AP2448" s="10">
        <v>-0.41339999999999999</v>
      </c>
      <c r="AQ2448" s="10">
        <v>0.65978999999999999</v>
      </c>
      <c r="AR2448" s="10">
        <v>0.97030000000000005</v>
      </c>
      <c r="AS2448" s="10">
        <v>1.0592999999999999</v>
      </c>
      <c r="AT2448" s="10">
        <v>8.3112000000000005E-2</v>
      </c>
    </row>
    <row r="2449" spans="1:46" hidden="1">
      <c r="A2449" s="10" t="s">
        <v>3215</v>
      </c>
      <c r="B2449" s="10" t="e">
        <v>#N/A</v>
      </c>
      <c r="C2449" s="10">
        <v>0.77886</v>
      </c>
      <c r="D2449" s="10">
        <v>0.97716000000000003</v>
      </c>
      <c r="E2449" s="10">
        <v>0.91725000000000001</v>
      </c>
      <c r="F2449" s="10">
        <v>-0.12461</v>
      </c>
      <c r="G2449" s="10">
        <v>0.93415000000000004</v>
      </c>
      <c r="H2449" s="10">
        <v>0.99843999999999999</v>
      </c>
      <c r="I2449" s="10">
        <v>0.99312</v>
      </c>
      <c r="J2449" s="10">
        <v>-9.9624999999999991E-3</v>
      </c>
      <c r="K2449" s="10">
        <v>0.62619999999999998</v>
      </c>
      <c r="L2449" s="10">
        <v>0.99460000000000004</v>
      </c>
      <c r="M2449" s="10">
        <v>0.89470000000000005</v>
      </c>
      <c r="N2449" s="10">
        <v>-0.16053000000000001</v>
      </c>
      <c r="O2449" s="10">
        <v>0.39255000000000001</v>
      </c>
      <c r="P2449" s="10">
        <v>0.86165000000000003</v>
      </c>
      <c r="Q2449" s="10">
        <v>0.82677999999999996</v>
      </c>
      <c r="R2449" s="10">
        <v>-0.27442</v>
      </c>
      <c r="S2449" s="10">
        <v>0.53998000000000002</v>
      </c>
      <c r="T2449" s="10">
        <v>0.84767999999999999</v>
      </c>
      <c r="U2449" s="10">
        <v>0.85938000000000003</v>
      </c>
      <c r="V2449" s="10">
        <v>-0.21862999999999999</v>
      </c>
      <c r="W2449" s="10">
        <v>0.50731999999999999</v>
      </c>
      <c r="X2449" s="10">
        <v>0.73895</v>
      </c>
      <c r="Y2449" s="10">
        <v>0.86482999999999999</v>
      </c>
      <c r="Z2449" s="10">
        <v>-0.20949999999999999</v>
      </c>
      <c r="AA2449" s="10">
        <v>0.67537000000000003</v>
      </c>
      <c r="AB2449" s="10">
        <v>0.80579000000000001</v>
      </c>
      <c r="AC2449" s="10">
        <v>0.88705999999999996</v>
      </c>
      <c r="AD2449" s="10">
        <v>-0.17288999999999999</v>
      </c>
      <c r="AE2449" s="10">
        <v>0.82042999999999999</v>
      </c>
      <c r="AF2449" s="10">
        <v>0.91781999999999997</v>
      </c>
      <c r="AG2449" s="10">
        <v>1.0059</v>
      </c>
      <c r="AH2449" s="10">
        <v>8.4227999999999994E-3</v>
      </c>
      <c r="AI2449" s="10">
        <v>0.59058999999999995</v>
      </c>
      <c r="AJ2449" s="10">
        <v>0.76719000000000004</v>
      </c>
      <c r="AK2449" s="10">
        <v>0.86800999999999995</v>
      </c>
      <c r="AL2449" s="10">
        <v>-0.20422000000000001</v>
      </c>
      <c r="AM2449" s="10">
        <v>0.23930999999999999</v>
      </c>
      <c r="AN2449" s="10">
        <v>0.68425000000000002</v>
      </c>
      <c r="AO2449" s="10">
        <v>1.2271000000000001</v>
      </c>
      <c r="AP2449" s="10">
        <v>0.29530000000000001</v>
      </c>
      <c r="AQ2449" s="10">
        <v>0.43108999999999997</v>
      </c>
      <c r="AR2449" s="10">
        <v>0.91391999999999995</v>
      </c>
      <c r="AS2449" s="10">
        <v>1.1117999999999999</v>
      </c>
      <c r="AT2449" s="10">
        <v>0.15290000000000001</v>
      </c>
    </row>
    <row r="2450" spans="1:46" hidden="1">
      <c r="A2450" s="10" t="s">
        <v>2765</v>
      </c>
      <c r="B2450" s="10" t="e">
        <v>#N/A</v>
      </c>
      <c r="C2450" s="10">
        <v>0.77964</v>
      </c>
      <c r="D2450" s="10">
        <v>0.97716000000000003</v>
      </c>
      <c r="E2450" s="10">
        <v>1.0629999999999999</v>
      </c>
      <c r="F2450" s="10">
        <v>8.8095999999999994E-2</v>
      </c>
      <c r="G2450" s="10">
        <v>0.93635999999999997</v>
      </c>
      <c r="H2450" s="10">
        <v>0.99843999999999999</v>
      </c>
      <c r="I2450" s="10">
        <v>1.2342</v>
      </c>
      <c r="J2450" s="10">
        <v>0.30359000000000003</v>
      </c>
      <c r="K2450" s="10">
        <v>0.5857</v>
      </c>
      <c r="L2450" s="10">
        <v>0.99460000000000004</v>
      </c>
      <c r="M2450" s="10">
        <v>1.2022999999999999</v>
      </c>
      <c r="N2450" s="10">
        <v>0.26578000000000002</v>
      </c>
      <c r="O2450" s="10">
        <v>0.62568000000000001</v>
      </c>
      <c r="P2450" s="10">
        <v>0.90366999999999997</v>
      </c>
      <c r="Q2450" s="10">
        <v>1.1416999999999999</v>
      </c>
      <c r="R2450" s="10">
        <v>0.19119</v>
      </c>
      <c r="S2450" s="10">
        <v>0.23127</v>
      </c>
      <c r="T2450" s="10">
        <v>0.65593999999999997</v>
      </c>
      <c r="U2450" s="10">
        <v>2.4769999999999999</v>
      </c>
      <c r="V2450" s="10">
        <v>1.3086</v>
      </c>
      <c r="W2450" s="10">
        <v>7.1845000000000006E-2</v>
      </c>
      <c r="X2450" s="10">
        <v>0.28915999999999997</v>
      </c>
      <c r="Y2450" s="10">
        <v>2.8191000000000002</v>
      </c>
      <c r="Z2450" s="10">
        <v>1.4952000000000001</v>
      </c>
      <c r="AA2450" s="10">
        <v>7.7142000000000002E-2</v>
      </c>
      <c r="AB2450" s="10">
        <v>0.21024999999999999</v>
      </c>
      <c r="AC2450" s="10">
        <v>2.4609999999999999</v>
      </c>
      <c r="AD2450" s="10">
        <v>1.2992999999999999</v>
      </c>
      <c r="AE2450" s="10">
        <v>4.1971E-4</v>
      </c>
      <c r="AF2450" s="10">
        <v>7.4840999999999996E-3</v>
      </c>
      <c r="AG2450" s="10">
        <v>10.787000000000001</v>
      </c>
      <c r="AH2450" s="10">
        <v>3.4312999999999998</v>
      </c>
      <c r="AI2450" s="10">
        <v>7.3773E-5</v>
      </c>
      <c r="AJ2450" s="10">
        <v>1.3228000000000001E-3</v>
      </c>
      <c r="AK2450" s="10">
        <v>17.834</v>
      </c>
      <c r="AL2450" s="10">
        <v>4.1565000000000003</v>
      </c>
      <c r="AM2450" s="10">
        <v>1.0994E-2</v>
      </c>
      <c r="AN2450" s="10">
        <v>0.13644999999999999</v>
      </c>
      <c r="AO2450" s="10">
        <v>3.8696999999999999</v>
      </c>
      <c r="AP2450" s="10">
        <v>1.9521999999999999</v>
      </c>
      <c r="AQ2450" s="10">
        <v>0.50004000000000004</v>
      </c>
      <c r="AR2450" s="10">
        <v>0.95928999999999998</v>
      </c>
      <c r="AS2450" s="10">
        <v>1.3463000000000001</v>
      </c>
      <c r="AT2450" s="10">
        <v>0.42896000000000001</v>
      </c>
    </row>
    <row r="2451" spans="1:46" hidden="1">
      <c r="A2451" s="10" t="s">
        <v>3562</v>
      </c>
      <c r="B2451" s="10" t="e">
        <v>#N/A</v>
      </c>
      <c r="C2451" s="10">
        <v>0.78044000000000002</v>
      </c>
      <c r="D2451" s="10">
        <v>0.97716000000000003</v>
      </c>
      <c r="E2451" s="10">
        <v>1.0409999999999999</v>
      </c>
      <c r="F2451" s="10">
        <v>5.7994999999999998E-2</v>
      </c>
      <c r="G2451" s="10">
        <v>0.60814000000000001</v>
      </c>
      <c r="H2451" s="10">
        <v>0.99843999999999999</v>
      </c>
      <c r="I2451" s="10">
        <v>0.94886999999999999</v>
      </c>
      <c r="J2451" s="10">
        <v>-7.5720999999999997E-2</v>
      </c>
      <c r="K2451" s="10">
        <v>0.53769999999999996</v>
      </c>
      <c r="L2451" s="10">
        <v>0.99460000000000004</v>
      </c>
      <c r="M2451" s="10">
        <v>0.90307999999999999</v>
      </c>
      <c r="N2451" s="10">
        <v>-0.14707000000000001</v>
      </c>
      <c r="O2451" s="10">
        <v>0.44297999999999998</v>
      </c>
      <c r="P2451" s="10">
        <v>0.86716000000000004</v>
      </c>
      <c r="Q2451" s="10">
        <v>0.87661</v>
      </c>
      <c r="R2451" s="10">
        <v>-0.19</v>
      </c>
      <c r="S2451" s="10">
        <v>0.69474999999999998</v>
      </c>
      <c r="T2451" s="10">
        <v>0.92064000000000001</v>
      </c>
      <c r="U2451" s="10">
        <v>0.91640999999999995</v>
      </c>
      <c r="V2451" s="10">
        <v>-0.12594</v>
      </c>
      <c r="W2451" s="10">
        <v>0.53856000000000004</v>
      </c>
      <c r="X2451" s="10">
        <v>0.75865000000000005</v>
      </c>
      <c r="Y2451" s="10">
        <v>0.91244999999999998</v>
      </c>
      <c r="Z2451" s="10">
        <v>-0.13217999999999999</v>
      </c>
      <c r="AA2451" s="10">
        <v>0.66400000000000003</v>
      </c>
      <c r="AB2451" s="10">
        <v>0.79854000000000003</v>
      </c>
      <c r="AC2451" s="10">
        <v>0.92805000000000004</v>
      </c>
      <c r="AD2451" s="10">
        <v>-0.10772</v>
      </c>
      <c r="AE2451" s="10">
        <v>0.46456999999999998</v>
      </c>
      <c r="AF2451" s="10">
        <v>0.67745</v>
      </c>
      <c r="AG2451" s="10">
        <v>1.0985</v>
      </c>
      <c r="AH2451" s="10">
        <v>0.13556000000000001</v>
      </c>
      <c r="AI2451" s="10">
        <v>0.53813</v>
      </c>
      <c r="AJ2451" s="10">
        <v>0.72553000000000001</v>
      </c>
      <c r="AK2451" s="10">
        <v>0.89017000000000002</v>
      </c>
      <c r="AL2451" s="10">
        <v>-0.16783999999999999</v>
      </c>
      <c r="AM2451" s="10">
        <v>0.31681999999999999</v>
      </c>
      <c r="AN2451" s="10">
        <v>0.73197999999999996</v>
      </c>
      <c r="AO2451" s="10">
        <v>1.1417999999999999</v>
      </c>
      <c r="AP2451" s="10">
        <v>0.19131999999999999</v>
      </c>
      <c r="AQ2451" s="10">
        <v>0.41794999999999999</v>
      </c>
      <c r="AR2451" s="10">
        <v>0.91391999999999995</v>
      </c>
      <c r="AS2451" s="10">
        <v>1.1040000000000001</v>
      </c>
      <c r="AT2451" s="10">
        <v>0.14272000000000001</v>
      </c>
    </row>
    <row r="2452" spans="1:46" hidden="1">
      <c r="A2452" s="10" t="s">
        <v>2444</v>
      </c>
      <c r="B2452" s="10" t="e">
        <v>#N/A</v>
      </c>
      <c r="C2452" s="10">
        <v>0.78086999999999995</v>
      </c>
      <c r="D2452" s="10">
        <v>0.97716000000000003</v>
      </c>
      <c r="E2452" s="10">
        <v>1.0874999999999999</v>
      </c>
      <c r="F2452" s="10">
        <v>0.12099</v>
      </c>
      <c r="G2452" s="10">
        <v>0.49418000000000001</v>
      </c>
      <c r="H2452" s="10">
        <v>0.99843999999999999</v>
      </c>
      <c r="I2452" s="10">
        <v>0.72977999999999998</v>
      </c>
      <c r="J2452" s="10">
        <v>-0.45446999999999999</v>
      </c>
      <c r="K2452" s="10">
        <v>0.90351000000000004</v>
      </c>
      <c r="L2452" s="10">
        <v>0.99460000000000004</v>
      </c>
      <c r="M2452" s="10">
        <v>1.121</v>
      </c>
      <c r="N2452" s="10">
        <v>0.16481999999999999</v>
      </c>
      <c r="O2452" s="10">
        <v>0.37886999999999998</v>
      </c>
      <c r="P2452" s="10">
        <v>0.86165000000000003</v>
      </c>
      <c r="Q2452" s="10">
        <v>0.72267999999999999</v>
      </c>
      <c r="R2452" s="10">
        <v>-0.46856999999999999</v>
      </c>
      <c r="S2452" s="10">
        <v>0.96882000000000001</v>
      </c>
      <c r="T2452" s="10">
        <v>0.99419999999999997</v>
      </c>
      <c r="U2452" s="10">
        <v>1.0246</v>
      </c>
      <c r="V2452" s="10">
        <v>3.5088000000000001E-2</v>
      </c>
      <c r="W2452" s="10">
        <v>0.36736000000000002</v>
      </c>
      <c r="X2452" s="10">
        <v>0.67206999999999995</v>
      </c>
      <c r="Y2452" s="10">
        <v>1.2623</v>
      </c>
      <c r="Z2452" s="10">
        <v>0.33600000000000002</v>
      </c>
      <c r="AA2452" s="10">
        <v>0.13092999999999999</v>
      </c>
      <c r="AB2452" s="10">
        <v>0.29642000000000002</v>
      </c>
      <c r="AC2452" s="10">
        <v>1.4530000000000001</v>
      </c>
      <c r="AD2452" s="10">
        <v>0.53908</v>
      </c>
      <c r="AE2452" s="10">
        <v>0.75387999999999999</v>
      </c>
      <c r="AF2452" s="10">
        <v>0.87917999999999996</v>
      </c>
      <c r="AG2452" s="10">
        <v>1.0179</v>
      </c>
      <c r="AH2452" s="10">
        <v>2.5575000000000001E-2</v>
      </c>
      <c r="AI2452" s="10">
        <v>0.22516</v>
      </c>
      <c r="AJ2452" s="10">
        <v>0.42291000000000001</v>
      </c>
      <c r="AK2452" s="10">
        <v>1.2891999999999999</v>
      </c>
      <c r="AL2452" s="10">
        <v>0.36646000000000001</v>
      </c>
      <c r="AM2452" s="10">
        <v>0.92008999999999996</v>
      </c>
      <c r="AN2452" s="10">
        <v>0.97985</v>
      </c>
      <c r="AO2452" s="10">
        <v>0.91868000000000005</v>
      </c>
      <c r="AP2452" s="10">
        <v>-0.12236</v>
      </c>
      <c r="AQ2452" s="10">
        <v>0.39251999999999998</v>
      </c>
      <c r="AR2452" s="10">
        <v>0.91391999999999995</v>
      </c>
      <c r="AS2452" s="10">
        <v>1.1438999999999999</v>
      </c>
      <c r="AT2452" s="10">
        <v>0.19392000000000001</v>
      </c>
    </row>
    <row r="2453" spans="1:46" hidden="1">
      <c r="A2453" s="10" t="s">
        <v>2522</v>
      </c>
      <c r="B2453" s="10" t="e">
        <v>#N/A</v>
      </c>
      <c r="C2453" s="10">
        <v>0.78100000000000003</v>
      </c>
      <c r="D2453" s="10">
        <v>0.97716000000000003</v>
      </c>
      <c r="E2453" s="10">
        <v>0.77373000000000003</v>
      </c>
      <c r="F2453" s="10">
        <v>-0.37010999999999999</v>
      </c>
      <c r="G2453" s="10">
        <v>0.97070000000000001</v>
      </c>
      <c r="H2453" s="10">
        <v>0.99843999999999999</v>
      </c>
      <c r="I2453" s="10">
        <v>0.87078999999999995</v>
      </c>
      <c r="J2453" s="10">
        <v>-0.19961000000000001</v>
      </c>
      <c r="K2453" s="10">
        <v>0.89056999999999997</v>
      </c>
      <c r="L2453" s="10">
        <v>0.99460000000000004</v>
      </c>
      <c r="M2453" s="10">
        <v>0.90266000000000002</v>
      </c>
      <c r="N2453" s="10">
        <v>-0.14774999999999999</v>
      </c>
      <c r="O2453" s="10">
        <v>0.51795000000000002</v>
      </c>
      <c r="P2453" s="10">
        <v>0.87483999999999995</v>
      </c>
      <c r="Q2453" s="10">
        <v>0.69769000000000003</v>
      </c>
      <c r="R2453" s="10">
        <v>-0.51934000000000002</v>
      </c>
      <c r="S2453" s="10">
        <v>0.15805</v>
      </c>
      <c r="T2453" s="10">
        <v>0.57401999999999997</v>
      </c>
      <c r="U2453" s="10">
        <v>0.54225000000000001</v>
      </c>
      <c r="V2453" s="10">
        <v>-0.88295999999999997</v>
      </c>
      <c r="W2453" s="10">
        <v>4.8712999999999999E-2</v>
      </c>
      <c r="X2453" s="10">
        <v>0.24162</v>
      </c>
      <c r="Y2453" s="10">
        <v>0.43869000000000002</v>
      </c>
      <c r="Z2453" s="10">
        <v>-1.1887000000000001</v>
      </c>
      <c r="AA2453" s="10">
        <v>1.4515999999999999E-3</v>
      </c>
      <c r="AB2453" s="10">
        <v>8.8444000000000005E-3</v>
      </c>
      <c r="AC2453" s="10">
        <v>0.24723999999999999</v>
      </c>
      <c r="AD2453" s="10">
        <v>-2.016</v>
      </c>
      <c r="AE2453" s="10">
        <v>0.11259</v>
      </c>
      <c r="AF2453" s="10">
        <v>0.28038000000000002</v>
      </c>
      <c r="AG2453" s="10">
        <v>0.54213999999999996</v>
      </c>
      <c r="AH2453" s="10">
        <v>-0.88327999999999995</v>
      </c>
      <c r="AI2453" s="10">
        <v>2.2214999999999999E-2</v>
      </c>
      <c r="AJ2453" s="10">
        <v>7.6950000000000005E-2</v>
      </c>
      <c r="AK2453" s="10">
        <v>0.38245000000000001</v>
      </c>
      <c r="AL2453" s="10">
        <v>-1.3867</v>
      </c>
      <c r="AM2453" s="10">
        <v>0.42896000000000001</v>
      </c>
      <c r="AN2453" s="10">
        <v>0.77866999999999997</v>
      </c>
      <c r="AO2453" s="10">
        <v>0.66522000000000003</v>
      </c>
      <c r="AP2453" s="10">
        <v>-0.58809999999999996</v>
      </c>
      <c r="AQ2453" s="10">
        <v>0.97931999999999997</v>
      </c>
      <c r="AR2453" s="10">
        <v>0.99448000000000003</v>
      </c>
      <c r="AS2453" s="10">
        <v>0.88734999999999997</v>
      </c>
      <c r="AT2453" s="10">
        <v>-0.17241999999999999</v>
      </c>
    </row>
    <row r="2454" spans="1:46" hidden="1">
      <c r="A2454" s="10" t="s">
        <v>1835</v>
      </c>
      <c r="B2454" s="10" t="e">
        <v>#N/A</v>
      </c>
      <c r="C2454" s="10">
        <v>0.78142999999999996</v>
      </c>
      <c r="D2454" s="10">
        <v>0.97716000000000003</v>
      </c>
      <c r="E2454" s="10">
        <v>0.94389999999999996</v>
      </c>
      <c r="F2454" s="10">
        <v>-8.3290000000000003E-2</v>
      </c>
      <c r="G2454" s="10">
        <v>0.52917000000000003</v>
      </c>
      <c r="H2454" s="10">
        <v>0.99843999999999999</v>
      </c>
      <c r="I2454" s="10">
        <v>0.90369999999999995</v>
      </c>
      <c r="J2454" s="10">
        <v>-0.14607999999999999</v>
      </c>
      <c r="K2454" s="10">
        <v>0.80001</v>
      </c>
      <c r="L2454" s="10">
        <v>0.99460000000000004</v>
      </c>
      <c r="M2454" s="10">
        <v>0.94450000000000001</v>
      </c>
      <c r="N2454" s="10">
        <v>-8.2373000000000002E-2</v>
      </c>
      <c r="O2454" s="10">
        <v>0.87265999999999999</v>
      </c>
      <c r="P2454" s="10">
        <v>0.96692999999999996</v>
      </c>
      <c r="Q2454" s="10">
        <v>0.95411000000000001</v>
      </c>
      <c r="R2454" s="10">
        <v>-6.7771999999999999E-2</v>
      </c>
      <c r="S2454" s="10">
        <v>0.17216000000000001</v>
      </c>
      <c r="T2454" s="10">
        <v>0.58962000000000003</v>
      </c>
      <c r="U2454" s="10">
        <v>0.81962999999999997</v>
      </c>
      <c r="V2454" s="10">
        <v>-0.28695999999999999</v>
      </c>
      <c r="W2454" s="10">
        <v>0.69855999999999996</v>
      </c>
      <c r="X2454" s="10">
        <v>0.85592000000000001</v>
      </c>
      <c r="Y2454" s="10">
        <v>1.0304</v>
      </c>
      <c r="Z2454" s="10">
        <v>4.3151000000000002E-2</v>
      </c>
      <c r="AA2454" s="10">
        <v>0.29415999999999998</v>
      </c>
      <c r="AB2454" s="10">
        <v>0.49686000000000002</v>
      </c>
      <c r="AC2454" s="10">
        <v>0.85492999999999997</v>
      </c>
      <c r="AD2454" s="10">
        <v>-0.22613</v>
      </c>
      <c r="AE2454" s="10">
        <v>0.55737999999999999</v>
      </c>
      <c r="AF2454" s="10">
        <v>0.75061</v>
      </c>
      <c r="AG2454" s="10">
        <v>0.90708</v>
      </c>
      <c r="AH2454" s="10">
        <v>-0.14069999999999999</v>
      </c>
      <c r="AI2454" s="10">
        <v>0.37252000000000002</v>
      </c>
      <c r="AJ2454" s="10">
        <v>0.58435999999999999</v>
      </c>
      <c r="AK2454" s="10">
        <v>0.87212999999999996</v>
      </c>
      <c r="AL2454" s="10">
        <v>-0.19739000000000001</v>
      </c>
      <c r="AM2454" s="10">
        <v>0.75527999999999995</v>
      </c>
      <c r="AN2454" s="10">
        <v>0.91247</v>
      </c>
      <c r="AO2454" s="10">
        <v>0.94740999999999997</v>
      </c>
      <c r="AP2454" s="10">
        <v>-7.7943999999999999E-2</v>
      </c>
      <c r="AQ2454" s="10">
        <v>0.21626999999999999</v>
      </c>
      <c r="AR2454" s="10">
        <v>0.80003000000000002</v>
      </c>
      <c r="AS2454" s="10">
        <v>0.83423000000000003</v>
      </c>
      <c r="AT2454" s="10">
        <v>-0.26149</v>
      </c>
    </row>
    <row r="2455" spans="1:46" hidden="1">
      <c r="A2455" s="10" t="s">
        <v>2468</v>
      </c>
      <c r="B2455" s="10" t="e">
        <v>#N/A</v>
      </c>
      <c r="C2455" s="10">
        <v>0.78171000000000002</v>
      </c>
      <c r="D2455" s="10">
        <v>0.97716000000000003</v>
      </c>
      <c r="E2455" s="10">
        <v>1.1113</v>
      </c>
      <c r="F2455" s="10">
        <v>0.15229999999999999</v>
      </c>
      <c r="G2455" s="10">
        <v>0.57301999999999997</v>
      </c>
      <c r="H2455" s="10">
        <v>0.99843999999999999</v>
      </c>
      <c r="I2455" s="10">
        <v>1.0758000000000001</v>
      </c>
      <c r="J2455" s="10">
        <v>0.10539999999999999</v>
      </c>
      <c r="K2455" s="10">
        <v>0.84040999999999999</v>
      </c>
      <c r="L2455" s="10">
        <v>0.99460000000000004</v>
      </c>
      <c r="M2455" s="10">
        <v>1.0410999999999999</v>
      </c>
      <c r="N2455" s="10">
        <v>5.8050999999999998E-2</v>
      </c>
      <c r="O2455" s="10">
        <v>0.39800000000000002</v>
      </c>
      <c r="P2455" s="10">
        <v>0.86165000000000003</v>
      </c>
      <c r="Q2455" s="10">
        <v>1.1477999999999999</v>
      </c>
      <c r="R2455" s="10">
        <v>0.19889999999999999</v>
      </c>
      <c r="S2455" s="10">
        <v>0.64163000000000003</v>
      </c>
      <c r="T2455" s="10">
        <v>0.89254</v>
      </c>
      <c r="U2455" s="10">
        <v>0.92184999999999995</v>
      </c>
      <c r="V2455" s="10">
        <v>-0.11738999999999999</v>
      </c>
      <c r="W2455" s="10">
        <v>0.39395000000000002</v>
      </c>
      <c r="X2455" s="10">
        <v>0.69023999999999996</v>
      </c>
      <c r="Y2455" s="10">
        <v>0.87061999999999995</v>
      </c>
      <c r="Z2455" s="10">
        <v>-0.19989000000000001</v>
      </c>
      <c r="AA2455" s="10">
        <v>5.7053E-2</v>
      </c>
      <c r="AB2455" s="10">
        <v>0.16605</v>
      </c>
      <c r="AC2455" s="10">
        <v>0.74070000000000003</v>
      </c>
      <c r="AD2455" s="10">
        <v>-0.43303000000000003</v>
      </c>
      <c r="AE2455" s="10">
        <v>2.5477E-2</v>
      </c>
      <c r="AF2455" s="10">
        <v>0.12152</v>
      </c>
      <c r="AG2455" s="10">
        <v>0.68684999999999996</v>
      </c>
      <c r="AH2455" s="10">
        <v>-0.54191999999999996</v>
      </c>
      <c r="AI2455" s="10">
        <v>8.1268000000000007E-2</v>
      </c>
      <c r="AJ2455" s="10">
        <v>0.20916000000000001</v>
      </c>
      <c r="AK2455" s="10">
        <v>1.3523000000000001</v>
      </c>
      <c r="AL2455" s="10">
        <v>0.43542999999999998</v>
      </c>
      <c r="AM2455" s="10">
        <v>4.2053E-2</v>
      </c>
      <c r="AN2455" s="10">
        <v>0.31856000000000001</v>
      </c>
      <c r="AO2455" s="10">
        <v>1.2983</v>
      </c>
      <c r="AP2455" s="10">
        <v>0.37663000000000002</v>
      </c>
      <c r="AQ2455" s="10">
        <v>0.65673000000000004</v>
      </c>
      <c r="AR2455" s="10">
        <v>0.97030000000000005</v>
      </c>
      <c r="AS2455" s="10">
        <v>1.0387</v>
      </c>
      <c r="AT2455" s="10">
        <v>5.475E-2</v>
      </c>
    </row>
    <row r="2456" spans="1:46" hidden="1">
      <c r="A2456" s="10" t="s">
        <v>2240</v>
      </c>
      <c r="B2456" s="10" t="e">
        <v>#N/A</v>
      </c>
      <c r="C2456" s="10">
        <v>0.78273999999999999</v>
      </c>
      <c r="D2456" s="10">
        <v>0.97716000000000003</v>
      </c>
      <c r="E2456" s="10">
        <v>0.80274000000000001</v>
      </c>
      <c r="F2456" s="10">
        <v>-0.31698999999999999</v>
      </c>
      <c r="G2456" s="10">
        <v>0.96860999999999997</v>
      </c>
      <c r="H2456" s="10">
        <v>0.99843999999999999</v>
      </c>
      <c r="I2456" s="10">
        <v>0.88593999999999995</v>
      </c>
      <c r="J2456" s="10">
        <v>-0.17471999999999999</v>
      </c>
      <c r="K2456" s="10">
        <v>0.78013999999999994</v>
      </c>
      <c r="L2456" s="10">
        <v>0.99460000000000004</v>
      </c>
      <c r="M2456" s="10">
        <v>0.96430000000000005</v>
      </c>
      <c r="N2456" s="10">
        <v>-5.2453E-2</v>
      </c>
      <c r="O2456" s="10">
        <v>0.50088999999999995</v>
      </c>
      <c r="P2456" s="10">
        <v>0.87272000000000005</v>
      </c>
      <c r="Q2456" s="10">
        <v>0.72228000000000003</v>
      </c>
      <c r="R2456" s="10">
        <v>-0.46938000000000002</v>
      </c>
      <c r="S2456" s="10">
        <v>0.15248</v>
      </c>
      <c r="T2456" s="10">
        <v>0.56379999999999997</v>
      </c>
      <c r="U2456" s="10">
        <v>0.57474000000000003</v>
      </c>
      <c r="V2456" s="10">
        <v>-0.79901999999999995</v>
      </c>
      <c r="W2456" s="10">
        <v>2.6414E-2</v>
      </c>
      <c r="X2456" s="10">
        <v>0.16913</v>
      </c>
      <c r="Y2456" s="10">
        <v>0.43424000000000001</v>
      </c>
      <c r="Z2456" s="10">
        <v>-1.2035</v>
      </c>
      <c r="AA2456" s="10">
        <v>7.7616999999999996E-4</v>
      </c>
      <c r="AB2456" s="10">
        <v>5.5405000000000003E-3</v>
      </c>
      <c r="AC2456" s="10">
        <v>0.25724999999999998</v>
      </c>
      <c r="AD2456" s="10">
        <v>-1.9587000000000001</v>
      </c>
      <c r="AE2456" s="10">
        <v>3.3696999999999998E-2</v>
      </c>
      <c r="AF2456" s="10">
        <v>0.14413000000000001</v>
      </c>
      <c r="AG2456" s="10">
        <v>0.45604</v>
      </c>
      <c r="AH2456" s="10">
        <v>-1.1328</v>
      </c>
      <c r="AI2456" s="10">
        <v>4.1609000000000004E-3</v>
      </c>
      <c r="AJ2456" s="10">
        <v>2.0542000000000001E-2</v>
      </c>
      <c r="AK2456" s="10">
        <v>0.33245000000000002</v>
      </c>
      <c r="AL2456" s="10">
        <v>-1.5888</v>
      </c>
      <c r="AM2456" s="10">
        <v>0.26917000000000002</v>
      </c>
      <c r="AN2456" s="10">
        <v>0.71045000000000003</v>
      </c>
      <c r="AO2456" s="10">
        <v>0.63121000000000005</v>
      </c>
      <c r="AP2456" s="10">
        <v>-0.66381000000000001</v>
      </c>
      <c r="AQ2456" s="10">
        <v>0.95089999999999997</v>
      </c>
      <c r="AR2456" s="10">
        <v>0.99448000000000003</v>
      </c>
      <c r="AS2456" s="10">
        <v>0.88500000000000001</v>
      </c>
      <c r="AT2456" s="10">
        <v>-0.17626</v>
      </c>
    </row>
    <row r="2457" spans="1:46" hidden="1">
      <c r="A2457" s="10" t="s">
        <v>2326</v>
      </c>
      <c r="B2457" s="10" t="e">
        <v>#N/A</v>
      </c>
      <c r="C2457" s="10">
        <v>0.78315999999999997</v>
      </c>
      <c r="D2457" s="10">
        <v>0.97716000000000003</v>
      </c>
      <c r="E2457" s="10">
        <v>0.84038000000000002</v>
      </c>
      <c r="F2457" s="10">
        <v>-0.25089</v>
      </c>
      <c r="G2457" s="10">
        <v>0.82908999999999999</v>
      </c>
      <c r="H2457" s="10">
        <v>0.99843999999999999</v>
      </c>
      <c r="I2457" s="10">
        <v>0.95559000000000005</v>
      </c>
      <c r="J2457" s="10">
        <v>-6.5541000000000002E-2</v>
      </c>
      <c r="K2457" s="10">
        <v>0.73585999999999996</v>
      </c>
      <c r="L2457" s="10">
        <v>0.99460000000000004</v>
      </c>
      <c r="M2457" s="10">
        <v>1.0012000000000001</v>
      </c>
      <c r="N2457" s="10">
        <v>1.7646000000000001E-3</v>
      </c>
      <c r="O2457" s="10">
        <v>0.47250999999999999</v>
      </c>
      <c r="P2457" s="10">
        <v>0.86716000000000004</v>
      </c>
      <c r="Q2457" s="10">
        <v>0.75653999999999999</v>
      </c>
      <c r="R2457" s="10">
        <v>-0.40250999999999998</v>
      </c>
      <c r="S2457" s="10">
        <v>0.16245999999999999</v>
      </c>
      <c r="T2457" s="10">
        <v>0.57984999999999998</v>
      </c>
      <c r="U2457" s="10">
        <v>0.63470000000000004</v>
      </c>
      <c r="V2457" s="10">
        <v>-0.65585000000000004</v>
      </c>
      <c r="W2457" s="10">
        <v>2.9579999999999999E-2</v>
      </c>
      <c r="X2457" s="10">
        <v>0.18275</v>
      </c>
      <c r="Y2457" s="10">
        <v>0.49867</v>
      </c>
      <c r="Z2457" s="10">
        <v>-1.0039</v>
      </c>
      <c r="AA2457" s="10">
        <v>9.0005E-4</v>
      </c>
      <c r="AB2457" s="10">
        <v>6.2354000000000003E-3</v>
      </c>
      <c r="AC2457" s="10">
        <v>0.31368000000000001</v>
      </c>
      <c r="AD2457" s="10">
        <v>-1.6727000000000001</v>
      </c>
      <c r="AE2457" s="10">
        <v>3.9045000000000003E-2</v>
      </c>
      <c r="AF2457" s="10">
        <v>0.15697</v>
      </c>
      <c r="AG2457" s="10">
        <v>0.51768000000000003</v>
      </c>
      <c r="AH2457" s="10">
        <v>-0.94986000000000004</v>
      </c>
      <c r="AI2457" s="10">
        <v>6.6912999999999999E-3</v>
      </c>
      <c r="AJ2457" s="10">
        <v>3.0145999999999999E-2</v>
      </c>
      <c r="AK2457" s="10">
        <v>0.41332000000000002</v>
      </c>
      <c r="AL2457" s="10">
        <v>-1.2746999999999999</v>
      </c>
      <c r="AM2457" s="10">
        <v>0.45280999999999999</v>
      </c>
      <c r="AN2457" s="10">
        <v>0.78942999999999997</v>
      </c>
      <c r="AO2457" s="10">
        <v>0.74665999999999999</v>
      </c>
      <c r="AP2457" s="10">
        <v>-0.42148000000000002</v>
      </c>
      <c r="AQ2457" s="10">
        <v>0.98611000000000004</v>
      </c>
      <c r="AR2457" s="10">
        <v>0.99505999999999994</v>
      </c>
      <c r="AS2457" s="10">
        <v>0.93486999999999998</v>
      </c>
      <c r="AT2457" s="10">
        <v>-9.7155000000000005E-2</v>
      </c>
    </row>
    <row r="2458" spans="1:46" hidden="1">
      <c r="A2458" s="10" t="s">
        <v>2097</v>
      </c>
      <c r="B2458" s="10" t="e">
        <v>#N/A</v>
      </c>
      <c r="C2458" s="10">
        <v>0.78335999999999995</v>
      </c>
      <c r="D2458" s="10">
        <v>0.97716000000000003</v>
      </c>
      <c r="E2458" s="10">
        <v>1.0210999999999999</v>
      </c>
      <c r="F2458" s="10">
        <v>3.0061999999999998E-2</v>
      </c>
      <c r="G2458" s="10">
        <v>0.47526000000000002</v>
      </c>
      <c r="H2458" s="10">
        <v>0.99843999999999999</v>
      </c>
      <c r="I2458" s="10">
        <v>1.0454000000000001</v>
      </c>
      <c r="J2458" s="10">
        <v>6.4092999999999997E-2</v>
      </c>
      <c r="K2458" s="10">
        <v>0.60709000000000002</v>
      </c>
      <c r="L2458" s="10">
        <v>0.99460000000000004</v>
      </c>
      <c r="M2458" s="10">
        <v>1.0290999999999999</v>
      </c>
      <c r="N2458" s="10">
        <v>4.1363999999999998E-2</v>
      </c>
      <c r="O2458" s="10">
        <v>0.96660999999999997</v>
      </c>
      <c r="P2458" s="10">
        <v>0.99292000000000002</v>
      </c>
      <c r="Q2458" s="10">
        <v>0.99534999999999996</v>
      </c>
      <c r="R2458" s="10">
        <v>-6.7235999999999997E-3</v>
      </c>
      <c r="S2458" s="10">
        <v>0.88119000000000003</v>
      </c>
      <c r="T2458" s="10">
        <v>0.97589999999999999</v>
      </c>
      <c r="U2458" s="10">
        <v>0.98150999999999999</v>
      </c>
      <c r="V2458" s="10">
        <v>-2.6918999999999998E-2</v>
      </c>
      <c r="W2458" s="10">
        <v>0.83435000000000004</v>
      </c>
      <c r="X2458" s="10">
        <v>0.91759999999999997</v>
      </c>
      <c r="Y2458" s="10">
        <v>0.98065000000000002</v>
      </c>
      <c r="Z2458" s="10">
        <v>-2.8194E-2</v>
      </c>
      <c r="AA2458" s="10">
        <v>0.42492000000000002</v>
      </c>
      <c r="AB2458" s="10">
        <v>0.62048999999999999</v>
      </c>
      <c r="AC2458" s="10">
        <v>1.0576000000000001</v>
      </c>
      <c r="AD2458" s="10">
        <v>8.0860000000000001E-2</v>
      </c>
      <c r="AE2458" s="10">
        <v>0.56771000000000005</v>
      </c>
      <c r="AF2458" s="10">
        <v>0.75749</v>
      </c>
      <c r="AG2458" s="10">
        <v>0.95296000000000003</v>
      </c>
      <c r="AH2458" s="10">
        <v>-6.9505999999999998E-2</v>
      </c>
      <c r="AI2458" s="10">
        <v>0.70189000000000001</v>
      </c>
      <c r="AJ2458" s="10">
        <v>0.83789999999999998</v>
      </c>
      <c r="AK2458" s="10">
        <v>0.96658999999999995</v>
      </c>
      <c r="AL2458" s="10">
        <v>-4.9024999999999999E-2</v>
      </c>
      <c r="AM2458" s="10">
        <v>0.48752000000000001</v>
      </c>
      <c r="AN2458" s="10">
        <v>0.80479000000000001</v>
      </c>
      <c r="AO2458" s="10">
        <v>1.0481</v>
      </c>
      <c r="AP2458" s="10">
        <v>6.7807000000000006E-2</v>
      </c>
      <c r="AQ2458" s="10">
        <v>0.82394999999999996</v>
      </c>
      <c r="AR2458" s="10">
        <v>0.99448000000000003</v>
      </c>
      <c r="AS2458" s="10">
        <v>0.97960999999999998</v>
      </c>
      <c r="AT2458" s="10">
        <v>-2.9721999999999998E-2</v>
      </c>
    </row>
    <row r="2459" spans="1:46">
      <c r="A2459" s="10" t="s">
        <v>445</v>
      </c>
      <c r="B2459" s="10" t="s">
        <v>446</v>
      </c>
      <c r="C2459" s="10">
        <v>0.78412000000000004</v>
      </c>
      <c r="D2459" s="10">
        <v>0.97716000000000003</v>
      </c>
      <c r="E2459" s="10">
        <v>1.0226999999999999</v>
      </c>
      <c r="F2459" s="10">
        <v>3.2396000000000001E-2</v>
      </c>
      <c r="G2459" s="10">
        <v>0.37866</v>
      </c>
      <c r="H2459" s="10">
        <v>0.99843999999999999</v>
      </c>
      <c r="I2459" s="10">
        <v>0.88968999999999998</v>
      </c>
      <c r="J2459" s="10">
        <v>-0.16861999999999999</v>
      </c>
      <c r="K2459" s="10">
        <v>0.2092</v>
      </c>
      <c r="L2459" s="10">
        <v>0.99460000000000004</v>
      </c>
      <c r="M2459" s="10">
        <v>0.85091000000000006</v>
      </c>
      <c r="N2459" s="10">
        <v>-0.23291999999999999</v>
      </c>
      <c r="O2459" s="10">
        <v>0.58875999999999995</v>
      </c>
      <c r="P2459" s="10">
        <v>0.90066999999999997</v>
      </c>
      <c r="Q2459" s="10">
        <v>1.0532999999999999</v>
      </c>
      <c r="R2459" s="10">
        <v>7.4904999999999999E-2</v>
      </c>
      <c r="S2459" s="10">
        <v>2.7030999999999999E-2</v>
      </c>
      <c r="T2459" s="10">
        <v>0.22575999999999999</v>
      </c>
      <c r="U2459" s="10">
        <v>1.3743000000000001</v>
      </c>
      <c r="V2459" s="10">
        <v>0.45873000000000003</v>
      </c>
      <c r="W2459" s="10">
        <v>0.29518</v>
      </c>
      <c r="X2459" s="10">
        <v>0.60716000000000003</v>
      </c>
      <c r="Y2459" s="10">
        <v>0.87165999999999999</v>
      </c>
      <c r="Z2459" s="10">
        <v>-0.19816</v>
      </c>
      <c r="AA2459" s="10">
        <v>8.6719000000000004E-2</v>
      </c>
      <c r="AB2459" s="10">
        <v>0.22878999999999999</v>
      </c>
      <c r="AC2459" s="10">
        <v>0.80159999999999998</v>
      </c>
      <c r="AD2459" s="10">
        <v>-0.31905</v>
      </c>
      <c r="AE2459" s="10">
        <v>0.18717</v>
      </c>
      <c r="AF2459" s="10">
        <v>0.39351999999999998</v>
      </c>
      <c r="AG2459" s="10">
        <v>0.84309000000000001</v>
      </c>
      <c r="AH2459" s="10">
        <v>-0.24623999999999999</v>
      </c>
      <c r="AI2459" s="10">
        <v>3.8029E-2</v>
      </c>
      <c r="AJ2459" s="10">
        <v>0.11887</v>
      </c>
      <c r="AK2459" s="10">
        <v>0.75727</v>
      </c>
      <c r="AL2459" s="10">
        <v>-0.40111999999999998</v>
      </c>
      <c r="AM2459" s="10">
        <v>0.47132000000000002</v>
      </c>
      <c r="AN2459" s="10">
        <v>0.79625999999999997</v>
      </c>
      <c r="AO2459" s="10">
        <v>0.90793000000000001</v>
      </c>
      <c r="AP2459" s="10">
        <v>-0.13933999999999999</v>
      </c>
      <c r="AQ2459" s="10">
        <v>0.42453999999999997</v>
      </c>
      <c r="AR2459" s="10">
        <v>0.91391999999999995</v>
      </c>
      <c r="AS2459" s="10">
        <v>0.89875000000000005</v>
      </c>
      <c r="AT2459" s="10">
        <v>-0.154</v>
      </c>
    </row>
    <row r="2460" spans="1:46" hidden="1">
      <c r="A2460" s="10" t="s">
        <v>3235</v>
      </c>
      <c r="B2460" s="10" t="e">
        <v>#N/A</v>
      </c>
      <c r="C2460" s="10">
        <v>0.78417999999999999</v>
      </c>
      <c r="D2460" s="10">
        <v>0.97716000000000003</v>
      </c>
      <c r="E2460" s="10">
        <v>0.83086000000000004</v>
      </c>
      <c r="F2460" s="10">
        <v>-0.26732</v>
      </c>
      <c r="G2460" s="10">
        <v>0.45882000000000001</v>
      </c>
      <c r="H2460" s="10">
        <v>0.99843999999999999</v>
      </c>
      <c r="I2460" s="10">
        <v>1.1134999999999999</v>
      </c>
      <c r="J2460" s="10">
        <v>0.15504999999999999</v>
      </c>
      <c r="K2460" s="10">
        <v>0.80708999999999997</v>
      </c>
      <c r="L2460" s="10">
        <v>0.99460000000000004</v>
      </c>
      <c r="M2460" s="10">
        <v>0.96843000000000001</v>
      </c>
      <c r="N2460" s="10">
        <v>-4.6273000000000002E-2</v>
      </c>
      <c r="O2460" s="10">
        <v>0.54517000000000004</v>
      </c>
      <c r="P2460" s="10">
        <v>0.89642999999999995</v>
      </c>
      <c r="Q2460" s="10">
        <v>1.0728</v>
      </c>
      <c r="R2460" s="10">
        <v>0.1014</v>
      </c>
      <c r="S2460" s="10">
        <v>0.33029999999999998</v>
      </c>
      <c r="T2460" s="10">
        <v>0.72323000000000004</v>
      </c>
      <c r="U2460" s="10">
        <v>0.67915999999999999</v>
      </c>
      <c r="V2460" s="10">
        <v>-0.55818000000000001</v>
      </c>
      <c r="W2460" s="10">
        <v>0.33041999999999999</v>
      </c>
      <c r="X2460" s="10">
        <v>0.64861999999999997</v>
      </c>
      <c r="Y2460" s="10">
        <v>0.67718</v>
      </c>
      <c r="Z2460" s="10">
        <v>-0.56237999999999999</v>
      </c>
      <c r="AA2460" s="10">
        <v>5.0644999999999998E-4</v>
      </c>
      <c r="AB2460" s="10">
        <v>4.1478000000000001E-3</v>
      </c>
      <c r="AC2460" s="10">
        <v>0.24332999999999999</v>
      </c>
      <c r="AD2460" s="10">
        <v>-2.0390000000000001</v>
      </c>
      <c r="AE2460" s="10">
        <v>0.11311</v>
      </c>
      <c r="AF2460" s="10">
        <v>0.28038000000000002</v>
      </c>
      <c r="AG2460" s="10">
        <v>0.56891000000000003</v>
      </c>
      <c r="AH2460" s="10">
        <v>-0.81374000000000002</v>
      </c>
      <c r="AI2460" s="10">
        <v>6.8937000000000002E-4</v>
      </c>
      <c r="AJ2460" s="10">
        <v>5.1470999999999999E-3</v>
      </c>
      <c r="AK2460" s="10">
        <v>0.26201999999999998</v>
      </c>
      <c r="AL2460" s="10">
        <v>-1.9321999999999999</v>
      </c>
      <c r="AM2460" s="10">
        <v>0.58689000000000002</v>
      </c>
      <c r="AN2460" s="10">
        <v>0.85323000000000004</v>
      </c>
      <c r="AO2460" s="10">
        <v>0.76483000000000001</v>
      </c>
      <c r="AP2460" s="10">
        <v>-0.38679999999999998</v>
      </c>
      <c r="AQ2460" s="10">
        <v>0.42037999999999998</v>
      </c>
      <c r="AR2460" s="10">
        <v>0.91391999999999995</v>
      </c>
      <c r="AS2460" s="10">
        <v>1.155</v>
      </c>
      <c r="AT2460" s="10">
        <v>0.2079</v>
      </c>
    </row>
    <row r="2461" spans="1:46" hidden="1">
      <c r="A2461" s="10" t="s">
        <v>2221</v>
      </c>
      <c r="B2461" s="10" t="e">
        <v>#N/A</v>
      </c>
      <c r="C2461" s="10">
        <v>0.78456999999999999</v>
      </c>
      <c r="D2461" s="10">
        <v>0.97716000000000003</v>
      </c>
      <c r="E2461" s="10">
        <v>1.0157</v>
      </c>
      <c r="F2461" s="10">
        <v>2.2429999999999999E-2</v>
      </c>
      <c r="G2461" s="10">
        <v>0.42242000000000002</v>
      </c>
      <c r="H2461" s="10">
        <v>0.99843999999999999</v>
      </c>
      <c r="I2461" s="10">
        <v>1.0801000000000001</v>
      </c>
      <c r="J2461" s="10">
        <v>0.11118</v>
      </c>
      <c r="K2461" s="10">
        <v>3.4598999999999998E-2</v>
      </c>
      <c r="L2461" s="10">
        <v>0.96194999999999997</v>
      </c>
      <c r="M2461" s="10">
        <v>1.3642000000000001</v>
      </c>
      <c r="N2461" s="10">
        <v>0.44806000000000001</v>
      </c>
      <c r="O2461" s="10">
        <v>8.0748E-2</v>
      </c>
      <c r="P2461" s="10">
        <v>0.62536000000000003</v>
      </c>
      <c r="Q2461" s="10">
        <v>0.79034000000000004</v>
      </c>
      <c r="R2461" s="10">
        <v>-0.33945999999999998</v>
      </c>
      <c r="S2461" s="10">
        <v>0.10321</v>
      </c>
      <c r="T2461" s="10">
        <v>0.47100999999999998</v>
      </c>
      <c r="U2461" s="10">
        <v>0.79498000000000002</v>
      </c>
      <c r="V2461" s="10">
        <v>-0.33100000000000002</v>
      </c>
      <c r="W2461" s="10">
        <v>0.10415000000000001</v>
      </c>
      <c r="X2461" s="10">
        <v>0.35499999999999998</v>
      </c>
      <c r="Y2461" s="10">
        <v>0.80567999999999995</v>
      </c>
      <c r="Z2461" s="10">
        <v>-0.31173000000000001</v>
      </c>
      <c r="AA2461" s="10">
        <v>5.7667999999999997E-2</v>
      </c>
      <c r="AB2461" s="10">
        <v>0.16738</v>
      </c>
      <c r="AC2461" s="10">
        <v>0.77134000000000003</v>
      </c>
      <c r="AD2461" s="10">
        <v>-0.37456</v>
      </c>
      <c r="AE2461" s="10">
        <v>1.9522000000000001E-3</v>
      </c>
      <c r="AF2461" s="10">
        <v>2.2408000000000001E-2</v>
      </c>
      <c r="AG2461" s="10">
        <v>0.59853000000000001</v>
      </c>
      <c r="AH2461" s="10">
        <v>-0.74050000000000005</v>
      </c>
      <c r="AI2461" s="10">
        <v>1.8461000000000002E-2</v>
      </c>
      <c r="AJ2461" s="10">
        <v>6.7022999999999999E-2</v>
      </c>
      <c r="AK2461" s="10">
        <v>0.70003000000000004</v>
      </c>
      <c r="AL2461" s="10">
        <v>-0.51451000000000002</v>
      </c>
      <c r="AM2461" s="10">
        <v>3.2982999999999998E-2</v>
      </c>
      <c r="AN2461" s="10">
        <v>0.27012999999999998</v>
      </c>
      <c r="AO2461" s="10">
        <v>0.74402999999999997</v>
      </c>
      <c r="AP2461" s="10">
        <v>-0.42655999999999999</v>
      </c>
      <c r="AQ2461" s="10">
        <v>0.31007000000000001</v>
      </c>
      <c r="AR2461" s="10">
        <v>0.88385999999999998</v>
      </c>
      <c r="AS2461" s="10">
        <v>0.87353999999999998</v>
      </c>
      <c r="AT2461" s="10">
        <v>-0.19505</v>
      </c>
    </row>
    <row r="2462" spans="1:46" hidden="1">
      <c r="A2462" s="10" t="s">
        <v>2920</v>
      </c>
      <c r="B2462" s="10" t="e">
        <v>#N/A</v>
      </c>
      <c r="C2462" s="10">
        <v>0.78469</v>
      </c>
      <c r="D2462" s="10">
        <v>0.97716000000000003</v>
      </c>
      <c r="E2462" s="10">
        <v>0.95374000000000003</v>
      </c>
      <c r="F2462" s="10">
        <v>-6.8326999999999999E-2</v>
      </c>
      <c r="G2462" s="10">
        <v>0.54266999999999999</v>
      </c>
      <c r="H2462" s="10">
        <v>0.99843999999999999</v>
      </c>
      <c r="I2462" s="10">
        <v>1.0468</v>
      </c>
      <c r="J2462" s="10">
        <v>6.6031999999999993E-2</v>
      </c>
      <c r="K2462" s="10">
        <v>0.65566999999999998</v>
      </c>
      <c r="L2462" s="10">
        <v>0.99460000000000004</v>
      </c>
      <c r="M2462" s="10">
        <v>1.0026999999999999</v>
      </c>
      <c r="N2462" s="10">
        <v>3.8414E-3</v>
      </c>
      <c r="O2462" s="10">
        <v>0.62683999999999995</v>
      </c>
      <c r="P2462" s="10">
        <v>0.90410999999999997</v>
      </c>
      <c r="Q2462" s="10">
        <v>1.0135000000000001</v>
      </c>
      <c r="R2462" s="10">
        <v>1.9288E-2</v>
      </c>
      <c r="S2462" s="10">
        <v>0.30770999999999998</v>
      </c>
      <c r="T2462" s="10">
        <v>0.70794999999999997</v>
      </c>
      <c r="U2462" s="10">
        <v>0.61799000000000004</v>
      </c>
      <c r="V2462" s="10">
        <v>-0.69435000000000002</v>
      </c>
      <c r="W2462" s="10">
        <v>0.36081999999999997</v>
      </c>
      <c r="X2462" s="10">
        <v>0.66878000000000004</v>
      </c>
      <c r="Y2462" s="10">
        <v>0.64212000000000002</v>
      </c>
      <c r="Z2462" s="10">
        <v>-0.63907999999999998</v>
      </c>
      <c r="AA2462" s="10">
        <v>5.5402999999999995E-4</v>
      </c>
      <c r="AB2462" s="10">
        <v>4.3845000000000004E-3</v>
      </c>
      <c r="AC2462" s="10">
        <v>0.20122999999999999</v>
      </c>
      <c r="AD2462" s="10">
        <v>-2.3130999999999999</v>
      </c>
      <c r="AE2462" s="10">
        <v>6.4102999999999993E-2</v>
      </c>
      <c r="AF2462" s="10">
        <v>0.20916999999999999</v>
      </c>
      <c r="AG2462" s="10">
        <v>0.45927000000000001</v>
      </c>
      <c r="AH2462" s="10">
        <v>-1.1226</v>
      </c>
      <c r="AI2462" s="10">
        <v>3.0536000000000002E-4</v>
      </c>
      <c r="AJ2462" s="10">
        <v>2.9462999999999998E-3</v>
      </c>
      <c r="AK2462" s="10">
        <v>0.18548999999999999</v>
      </c>
      <c r="AL2462" s="10">
        <v>-2.4306000000000001</v>
      </c>
      <c r="AM2462" s="10">
        <v>0.35365999999999997</v>
      </c>
      <c r="AN2462" s="10">
        <v>0.74219999999999997</v>
      </c>
      <c r="AO2462" s="10">
        <v>0.63859999999999995</v>
      </c>
      <c r="AP2462" s="10">
        <v>-0.64702000000000004</v>
      </c>
      <c r="AQ2462" s="10">
        <v>0.60677000000000003</v>
      </c>
      <c r="AR2462" s="10">
        <v>0.97030000000000005</v>
      </c>
      <c r="AS2462" s="10">
        <v>1.0589999999999999</v>
      </c>
      <c r="AT2462" s="10">
        <v>8.2677E-2</v>
      </c>
    </row>
    <row r="2463" spans="1:46" hidden="1">
      <c r="A2463" s="10" t="s">
        <v>2159</v>
      </c>
      <c r="B2463" s="10" t="e">
        <v>#N/A</v>
      </c>
      <c r="C2463" s="10">
        <v>0.78495000000000004</v>
      </c>
      <c r="D2463" s="10">
        <v>0.97716000000000003</v>
      </c>
      <c r="E2463" s="10">
        <v>1.0439000000000001</v>
      </c>
      <c r="F2463" s="10">
        <v>6.1962000000000003E-2</v>
      </c>
      <c r="G2463" s="10">
        <v>0.77422999999999997</v>
      </c>
      <c r="H2463" s="10">
        <v>0.99843999999999999</v>
      </c>
      <c r="I2463" s="10">
        <v>1.0452999999999999</v>
      </c>
      <c r="J2463" s="10">
        <v>6.3898999999999997E-2</v>
      </c>
      <c r="K2463" s="10">
        <v>0.80098999999999998</v>
      </c>
      <c r="L2463" s="10">
        <v>0.99460000000000004</v>
      </c>
      <c r="M2463" s="10">
        <v>0.96442000000000005</v>
      </c>
      <c r="N2463" s="10">
        <v>-5.2271999999999999E-2</v>
      </c>
      <c r="O2463" s="10">
        <v>9.5986000000000002E-2</v>
      </c>
      <c r="P2463" s="10">
        <v>0.67381999999999997</v>
      </c>
      <c r="Q2463" s="10">
        <v>1.2079</v>
      </c>
      <c r="R2463" s="10">
        <v>0.27246999999999999</v>
      </c>
      <c r="S2463" s="10">
        <v>0.50297999999999998</v>
      </c>
      <c r="T2463" s="10">
        <v>0.82298000000000004</v>
      </c>
      <c r="U2463" s="10">
        <v>1.1091</v>
      </c>
      <c r="V2463" s="10">
        <v>0.14942</v>
      </c>
      <c r="W2463" s="10">
        <v>0.20349999999999999</v>
      </c>
      <c r="X2463" s="10">
        <v>0.50292999999999999</v>
      </c>
      <c r="Y2463" s="10">
        <v>1.1342000000000001</v>
      </c>
      <c r="Z2463" s="10">
        <v>0.18173</v>
      </c>
      <c r="AA2463" s="10">
        <v>0.13575000000000001</v>
      </c>
      <c r="AB2463" s="10">
        <v>0.30299999999999999</v>
      </c>
      <c r="AC2463" s="10">
        <v>1.1828000000000001</v>
      </c>
      <c r="AD2463" s="10">
        <v>0.24224000000000001</v>
      </c>
      <c r="AE2463" s="10">
        <v>2.4049999999999998E-2</v>
      </c>
      <c r="AF2463" s="10">
        <v>0.11662</v>
      </c>
      <c r="AG2463" s="10">
        <v>0.75788</v>
      </c>
      <c r="AH2463" s="10">
        <v>-0.39995000000000003</v>
      </c>
      <c r="AI2463" s="10">
        <v>3.0051999999999998E-4</v>
      </c>
      <c r="AJ2463" s="10">
        <v>2.9462999999999998E-3</v>
      </c>
      <c r="AK2463" s="10">
        <v>0.59624999999999995</v>
      </c>
      <c r="AL2463" s="10">
        <v>-0.746</v>
      </c>
      <c r="AM2463" s="10">
        <v>3.7879000000000003E-2</v>
      </c>
      <c r="AN2463" s="10">
        <v>0.29525000000000001</v>
      </c>
      <c r="AO2463" s="10">
        <v>1.27</v>
      </c>
      <c r="AP2463" s="10">
        <v>0.34482000000000002</v>
      </c>
      <c r="AQ2463" s="10">
        <v>0.39188000000000001</v>
      </c>
      <c r="AR2463" s="10">
        <v>0.91391999999999995</v>
      </c>
      <c r="AS2463" s="10">
        <v>1.0780000000000001</v>
      </c>
      <c r="AT2463" s="10">
        <v>0.10834000000000001</v>
      </c>
    </row>
    <row r="2464" spans="1:46" hidden="1">
      <c r="A2464" s="10" t="s">
        <v>2218</v>
      </c>
      <c r="B2464" s="10" t="e">
        <v>#N/A</v>
      </c>
      <c r="C2464" s="10">
        <v>0.78524000000000005</v>
      </c>
      <c r="D2464" s="10">
        <v>0.97716000000000003</v>
      </c>
      <c r="E2464" s="10">
        <v>1.0112000000000001</v>
      </c>
      <c r="F2464" s="10">
        <v>1.6049000000000001E-2</v>
      </c>
      <c r="G2464" s="10">
        <v>0.50049999999999994</v>
      </c>
      <c r="H2464" s="10">
        <v>0.99843999999999999</v>
      </c>
      <c r="I2464" s="10">
        <v>0.88087000000000004</v>
      </c>
      <c r="J2464" s="10">
        <v>-0.183</v>
      </c>
      <c r="K2464" s="10">
        <v>0.43558999999999998</v>
      </c>
      <c r="L2464" s="10">
        <v>0.99460000000000004</v>
      </c>
      <c r="M2464" s="10">
        <v>0.87558000000000002</v>
      </c>
      <c r="N2464" s="10">
        <v>-0.19169</v>
      </c>
      <c r="O2464" s="10">
        <v>0.54232999999999998</v>
      </c>
      <c r="P2464" s="10">
        <v>0.89524999999999999</v>
      </c>
      <c r="Q2464" s="10">
        <v>0.89166999999999996</v>
      </c>
      <c r="R2464" s="10">
        <v>-0.16542000000000001</v>
      </c>
      <c r="S2464" s="10">
        <v>0.18373</v>
      </c>
      <c r="T2464" s="10">
        <v>0.60470000000000002</v>
      </c>
      <c r="U2464" s="10">
        <v>0.80044999999999999</v>
      </c>
      <c r="V2464" s="10">
        <v>-0.32112000000000002</v>
      </c>
      <c r="W2464" s="10">
        <v>0.19791</v>
      </c>
      <c r="X2464" s="10">
        <v>0.49373</v>
      </c>
      <c r="Y2464" s="10">
        <v>0.80654999999999999</v>
      </c>
      <c r="Z2464" s="10">
        <v>-0.31015999999999999</v>
      </c>
      <c r="AA2464" s="10">
        <v>0.37114999999999998</v>
      </c>
      <c r="AB2464" s="10">
        <v>0.56945999999999997</v>
      </c>
      <c r="AC2464" s="10">
        <v>0.85963999999999996</v>
      </c>
      <c r="AD2464" s="10">
        <v>-0.21820000000000001</v>
      </c>
      <c r="AE2464" s="10">
        <v>0.33600000000000002</v>
      </c>
      <c r="AF2464" s="10">
        <v>0.56630999999999998</v>
      </c>
      <c r="AG2464" s="10">
        <v>0.85021000000000002</v>
      </c>
      <c r="AH2464" s="10">
        <v>-0.2341</v>
      </c>
      <c r="AI2464" s="10">
        <v>0.33513999999999999</v>
      </c>
      <c r="AJ2464" s="10">
        <v>0.54557999999999995</v>
      </c>
      <c r="AK2464" s="10">
        <v>0.84633999999999998</v>
      </c>
      <c r="AL2464" s="10">
        <v>-0.24068999999999999</v>
      </c>
      <c r="AM2464" s="10">
        <v>1.7652000000000001E-2</v>
      </c>
      <c r="AN2464" s="10">
        <v>0.18284</v>
      </c>
      <c r="AO2464" s="10">
        <v>0.67049000000000003</v>
      </c>
      <c r="AP2464" s="10">
        <v>-0.57670999999999994</v>
      </c>
      <c r="AQ2464" s="10">
        <v>0.16880999999999999</v>
      </c>
      <c r="AR2464" s="10">
        <v>0.76215999999999995</v>
      </c>
      <c r="AS2464" s="10">
        <v>0.79503999999999997</v>
      </c>
      <c r="AT2464" s="10">
        <v>-0.33089000000000002</v>
      </c>
    </row>
    <row r="2465" spans="1:46" hidden="1">
      <c r="A2465" s="10" t="s">
        <v>3296</v>
      </c>
      <c r="B2465" s="10" t="e">
        <v>#N/A</v>
      </c>
      <c r="C2465" s="10">
        <v>0.78622999999999998</v>
      </c>
      <c r="D2465" s="10">
        <v>0.97746999999999995</v>
      </c>
      <c r="E2465" s="10">
        <v>1.0692999999999999</v>
      </c>
      <c r="F2465" s="10">
        <v>9.6672999999999995E-2</v>
      </c>
      <c r="G2465" s="10">
        <v>0.50560000000000005</v>
      </c>
      <c r="H2465" s="10">
        <v>0.99843999999999999</v>
      </c>
      <c r="I2465" s="10">
        <v>1.1880999999999999</v>
      </c>
      <c r="J2465" s="10">
        <v>0.24868999999999999</v>
      </c>
      <c r="K2465" s="10">
        <v>0.65947999999999996</v>
      </c>
      <c r="L2465" s="10">
        <v>0.99460000000000004</v>
      </c>
      <c r="M2465" s="10">
        <v>1.1123000000000001</v>
      </c>
      <c r="N2465" s="10">
        <v>0.15354999999999999</v>
      </c>
      <c r="O2465" s="10">
        <v>0.61194999999999999</v>
      </c>
      <c r="P2465" s="10">
        <v>0.90175000000000005</v>
      </c>
      <c r="Q2465" s="10">
        <v>1.1302000000000001</v>
      </c>
      <c r="R2465" s="10">
        <v>0.17654</v>
      </c>
      <c r="S2465" s="10">
        <v>6.5129000000000006E-2</v>
      </c>
      <c r="T2465" s="10">
        <v>0.37887999999999999</v>
      </c>
      <c r="U2465" s="10">
        <v>1.4774</v>
      </c>
      <c r="V2465" s="10">
        <v>0.56308000000000002</v>
      </c>
      <c r="W2465" s="10">
        <v>0.14065</v>
      </c>
      <c r="X2465" s="10">
        <v>0.41599999999999998</v>
      </c>
      <c r="Y2465" s="10">
        <v>1.3818999999999999</v>
      </c>
      <c r="Z2465" s="10">
        <v>0.46661999999999998</v>
      </c>
      <c r="AA2465" s="10">
        <v>0.19966</v>
      </c>
      <c r="AB2465" s="10">
        <v>0.38562000000000002</v>
      </c>
      <c r="AC2465" s="10">
        <v>1.3013999999999999</v>
      </c>
      <c r="AD2465" s="10">
        <v>0.38002000000000002</v>
      </c>
      <c r="AE2465" s="10">
        <v>0.34478999999999999</v>
      </c>
      <c r="AF2465" s="10">
        <v>0.57501999999999998</v>
      </c>
      <c r="AG2465" s="10">
        <v>1.2114</v>
      </c>
      <c r="AH2465" s="10">
        <v>0.27664</v>
      </c>
      <c r="AI2465" s="10">
        <v>0.94996999999999998</v>
      </c>
      <c r="AJ2465" s="10">
        <v>0.97628999999999999</v>
      </c>
      <c r="AK2465" s="10">
        <v>0.93942999999999999</v>
      </c>
      <c r="AL2465" s="10">
        <v>-9.0149999999999994E-2</v>
      </c>
      <c r="AM2465" s="10">
        <v>0.50802999999999998</v>
      </c>
      <c r="AN2465" s="10">
        <v>0.81788000000000005</v>
      </c>
      <c r="AO2465" s="10">
        <v>1.0943000000000001</v>
      </c>
      <c r="AP2465" s="10">
        <v>0.13002</v>
      </c>
      <c r="AQ2465" s="10">
        <v>0.62080000000000002</v>
      </c>
      <c r="AR2465" s="10">
        <v>0.97030000000000005</v>
      </c>
      <c r="AS2465" s="10">
        <v>1.1002000000000001</v>
      </c>
      <c r="AT2465" s="10">
        <v>0.13772999999999999</v>
      </c>
    </row>
    <row r="2466" spans="1:46" hidden="1">
      <c r="A2466" s="10" t="s">
        <v>2455</v>
      </c>
      <c r="B2466" s="10" t="e">
        <v>#N/A</v>
      </c>
      <c r="C2466" s="10">
        <v>0.78641000000000005</v>
      </c>
      <c r="D2466" s="10">
        <v>0.97746999999999995</v>
      </c>
      <c r="E2466" s="10">
        <v>1.0431999999999999</v>
      </c>
      <c r="F2466" s="10">
        <v>6.0971999999999998E-2</v>
      </c>
      <c r="G2466" s="10">
        <v>0.91200999999999999</v>
      </c>
      <c r="H2466" s="10">
        <v>0.99843999999999999</v>
      </c>
      <c r="I2466" s="10">
        <v>1.0341</v>
      </c>
      <c r="J2466" s="10">
        <v>4.8335000000000003E-2</v>
      </c>
      <c r="K2466" s="10">
        <v>0.49368000000000001</v>
      </c>
      <c r="L2466" s="10">
        <v>0.99460000000000004</v>
      </c>
      <c r="M2466" s="10">
        <v>1.1115999999999999</v>
      </c>
      <c r="N2466" s="10">
        <v>0.15264</v>
      </c>
      <c r="O2466" s="10">
        <v>0.78591999999999995</v>
      </c>
      <c r="P2466" s="10">
        <v>0.93664000000000003</v>
      </c>
      <c r="Q2466" s="10">
        <v>1.0605</v>
      </c>
      <c r="R2466" s="10">
        <v>8.4755999999999998E-2</v>
      </c>
      <c r="S2466" s="10">
        <v>0.89881999999999995</v>
      </c>
      <c r="T2466" s="10">
        <v>0.98129999999999995</v>
      </c>
      <c r="U2466" s="10">
        <v>1.0266</v>
      </c>
      <c r="V2466" s="10">
        <v>3.7831999999999998E-2</v>
      </c>
      <c r="W2466" s="10">
        <v>0.31997999999999999</v>
      </c>
      <c r="X2466" s="10">
        <v>0.63724000000000003</v>
      </c>
      <c r="Y2466" s="10">
        <v>0.85555999999999999</v>
      </c>
      <c r="Z2466" s="10">
        <v>-0.22506000000000001</v>
      </c>
      <c r="AA2466" s="10">
        <v>0.83572000000000002</v>
      </c>
      <c r="AB2466" s="10">
        <v>0.91354999999999997</v>
      </c>
      <c r="AC2466" s="10">
        <v>0.96603000000000006</v>
      </c>
      <c r="AD2466" s="10">
        <v>-4.9854000000000002E-2</v>
      </c>
      <c r="AE2466" s="10">
        <v>0.22722000000000001</v>
      </c>
      <c r="AF2466" s="10">
        <v>0.44683</v>
      </c>
      <c r="AG2466" s="10">
        <v>0.82947000000000004</v>
      </c>
      <c r="AH2466" s="10">
        <v>-0.26973999999999998</v>
      </c>
      <c r="AI2466" s="10">
        <v>8.0687999999999992E-3</v>
      </c>
      <c r="AJ2466" s="10">
        <v>3.5081000000000001E-2</v>
      </c>
      <c r="AK2466" s="10">
        <v>0.63485999999999998</v>
      </c>
      <c r="AL2466" s="10">
        <v>-0.65549000000000002</v>
      </c>
      <c r="AM2466" s="10">
        <v>2.0736000000000001E-2</v>
      </c>
      <c r="AN2466" s="10">
        <v>0.19927</v>
      </c>
      <c r="AO2466" s="10">
        <v>0.67684</v>
      </c>
      <c r="AP2466" s="10">
        <v>-0.56311</v>
      </c>
      <c r="AQ2466" s="10">
        <v>0.20726</v>
      </c>
      <c r="AR2466" s="10">
        <v>0.79488000000000003</v>
      </c>
      <c r="AS2466" s="10">
        <v>0.82440000000000002</v>
      </c>
      <c r="AT2466" s="10">
        <v>-0.27859</v>
      </c>
    </row>
    <row r="2467" spans="1:46" hidden="1">
      <c r="A2467" s="10" t="s">
        <v>1806</v>
      </c>
      <c r="B2467" s="10" t="e">
        <v>#N/A</v>
      </c>
      <c r="C2467" s="10">
        <v>0.78735999999999995</v>
      </c>
      <c r="D2467" s="10">
        <v>0.97787999999999997</v>
      </c>
      <c r="E2467" s="10">
        <v>0.93045</v>
      </c>
      <c r="F2467" s="10">
        <v>-0.104</v>
      </c>
      <c r="G2467" s="10">
        <v>0.42305999999999999</v>
      </c>
      <c r="H2467" s="10">
        <v>0.99843999999999999</v>
      </c>
      <c r="I2467" s="10">
        <v>0.81584000000000001</v>
      </c>
      <c r="J2467" s="10">
        <v>-0.29364000000000001</v>
      </c>
      <c r="K2467" s="10">
        <v>0.74063999999999997</v>
      </c>
      <c r="L2467" s="10">
        <v>0.99460000000000004</v>
      </c>
      <c r="M2467" s="10">
        <v>1.1322000000000001</v>
      </c>
      <c r="N2467" s="10">
        <v>0.17918000000000001</v>
      </c>
      <c r="O2467" s="10">
        <v>0.75729000000000002</v>
      </c>
      <c r="P2467" s="10">
        <v>0.92930000000000001</v>
      </c>
      <c r="Q2467" s="10">
        <v>1.0304</v>
      </c>
      <c r="R2467" s="10">
        <v>4.3220000000000001E-2</v>
      </c>
      <c r="S2467" s="10">
        <v>9.7591999999999998E-2</v>
      </c>
      <c r="T2467" s="10">
        <v>0.45902999999999999</v>
      </c>
      <c r="U2467" s="10">
        <v>1.5572999999999999</v>
      </c>
      <c r="V2467" s="10">
        <v>0.63909000000000005</v>
      </c>
      <c r="W2467" s="10">
        <v>0.89637999999999995</v>
      </c>
      <c r="X2467" s="10">
        <v>0.94608000000000003</v>
      </c>
      <c r="Y2467" s="10">
        <v>1.0221</v>
      </c>
      <c r="Z2467" s="10">
        <v>3.1577000000000001E-2</v>
      </c>
      <c r="AA2467" s="10">
        <v>0.19455</v>
      </c>
      <c r="AB2467" s="10">
        <v>0.37947999999999998</v>
      </c>
      <c r="AC2467" s="10">
        <v>0.72987999999999997</v>
      </c>
      <c r="AD2467" s="10">
        <v>-0.45427000000000001</v>
      </c>
      <c r="AE2467" s="10">
        <v>0.52586999999999995</v>
      </c>
      <c r="AF2467" s="10">
        <v>0.72726000000000002</v>
      </c>
      <c r="AG2467" s="10">
        <v>0.86163000000000001</v>
      </c>
      <c r="AH2467" s="10">
        <v>-0.21486</v>
      </c>
      <c r="AI2467" s="10">
        <v>0.45328000000000002</v>
      </c>
      <c r="AJ2467" s="10">
        <v>0.65781000000000001</v>
      </c>
      <c r="AK2467" s="10">
        <v>1.1756</v>
      </c>
      <c r="AL2467" s="10">
        <v>0.23338</v>
      </c>
      <c r="AM2467" s="10">
        <v>0.63141999999999998</v>
      </c>
      <c r="AN2467" s="10">
        <v>0.86199999999999999</v>
      </c>
      <c r="AO2467" s="10">
        <v>1.1558999999999999</v>
      </c>
      <c r="AP2467" s="10">
        <v>0.20901</v>
      </c>
      <c r="AQ2467" s="10">
        <v>0.97258</v>
      </c>
      <c r="AR2467" s="10">
        <v>0.99448000000000003</v>
      </c>
      <c r="AS2467" s="10">
        <v>1.0021</v>
      </c>
      <c r="AT2467" s="10">
        <v>3.0825000000000002E-3</v>
      </c>
    </row>
    <row r="2468" spans="1:46" hidden="1">
      <c r="A2468" s="10" t="s">
        <v>3010</v>
      </c>
      <c r="B2468" s="10" t="e">
        <v>#N/A</v>
      </c>
      <c r="C2468" s="10">
        <v>0.78781000000000001</v>
      </c>
      <c r="D2468" s="10">
        <v>0.97787999999999997</v>
      </c>
      <c r="E2468" s="10">
        <v>0.92073000000000005</v>
      </c>
      <c r="F2468" s="10">
        <v>-0.11915000000000001</v>
      </c>
      <c r="G2468" s="10">
        <v>0.77941000000000005</v>
      </c>
      <c r="H2468" s="10">
        <v>0.99843999999999999</v>
      </c>
      <c r="I2468" s="10">
        <v>0.93017000000000005</v>
      </c>
      <c r="J2468" s="10">
        <v>-0.10443</v>
      </c>
      <c r="K2468" s="10">
        <v>0.48613000000000001</v>
      </c>
      <c r="L2468" s="10">
        <v>0.99460000000000004</v>
      </c>
      <c r="M2468" s="10">
        <v>0.85585999999999995</v>
      </c>
      <c r="N2468" s="10">
        <v>-0.22455</v>
      </c>
      <c r="O2468" s="10">
        <v>0.1479</v>
      </c>
      <c r="P2468" s="10">
        <v>0.78598000000000001</v>
      </c>
      <c r="Q2468" s="10">
        <v>0.75363000000000002</v>
      </c>
      <c r="R2468" s="10">
        <v>-0.40806999999999999</v>
      </c>
      <c r="S2468" s="10">
        <v>8.2444000000000003E-2</v>
      </c>
      <c r="T2468" s="10">
        <v>0.42376000000000003</v>
      </c>
      <c r="U2468" s="10">
        <v>0.70936999999999995</v>
      </c>
      <c r="V2468" s="10">
        <v>-0.49537999999999999</v>
      </c>
      <c r="W2468" s="10">
        <v>5.2707999999999998E-2</v>
      </c>
      <c r="X2468" s="10">
        <v>0.24915000000000001</v>
      </c>
      <c r="Y2468" s="10">
        <v>0.67944000000000004</v>
      </c>
      <c r="Z2468" s="10">
        <v>-0.55757999999999996</v>
      </c>
      <c r="AA2468" s="10">
        <v>0.75197000000000003</v>
      </c>
      <c r="AB2468" s="10">
        <v>0.85887999999999998</v>
      </c>
      <c r="AC2468" s="10">
        <v>1.093</v>
      </c>
      <c r="AD2468" s="10">
        <v>0.12826000000000001</v>
      </c>
      <c r="AE2468" s="10">
        <v>1.8136999999999999E-3</v>
      </c>
      <c r="AF2468" s="10">
        <v>2.1530000000000001E-2</v>
      </c>
      <c r="AG2468" s="10">
        <v>2.1937000000000002</v>
      </c>
      <c r="AH2468" s="10">
        <v>1.1334</v>
      </c>
      <c r="AI2468" s="10">
        <v>2.1806999999999998E-3</v>
      </c>
      <c r="AJ2468" s="10">
        <v>1.259E-2</v>
      </c>
      <c r="AK2468" s="10">
        <v>2.1162999999999998</v>
      </c>
      <c r="AL2468" s="10">
        <v>1.0815999999999999</v>
      </c>
      <c r="AM2468" s="10">
        <v>0.55235999999999996</v>
      </c>
      <c r="AN2468" s="10">
        <v>0.84223999999999999</v>
      </c>
      <c r="AO2468" s="10">
        <v>0.87287000000000003</v>
      </c>
      <c r="AP2468" s="10">
        <v>-0.19617000000000001</v>
      </c>
      <c r="AQ2468" s="10">
        <v>0.52746999999999999</v>
      </c>
      <c r="AR2468" s="10">
        <v>0.96330000000000005</v>
      </c>
      <c r="AS2468" s="10">
        <v>1.0755999999999999</v>
      </c>
      <c r="AT2468" s="10">
        <v>0.10514999999999999</v>
      </c>
    </row>
    <row r="2469" spans="1:46" hidden="1">
      <c r="A2469" s="10" t="s">
        <v>3560</v>
      </c>
      <c r="B2469" s="10" t="e">
        <v>#N/A</v>
      </c>
      <c r="C2469" s="10">
        <v>0.78815999999999997</v>
      </c>
      <c r="D2469" s="10">
        <v>0.97787999999999997</v>
      </c>
      <c r="E2469" s="10">
        <v>0.96326000000000001</v>
      </c>
      <c r="F2469" s="10">
        <v>-5.4002000000000001E-2</v>
      </c>
      <c r="G2469" s="10">
        <v>0.91393999999999997</v>
      </c>
      <c r="H2469" s="10">
        <v>0.99843999999999999</v>
      </c>
      <c r="I2469" s="10">
        <v>1.02</v>
      </c>
      <c r="J2469" s="10">
        <v>2.8629000000000002E-2</v>
      </c>
      <c r="K2469" s="10">
        <v>0.56164999999999998</v>
      </c>
      <c r="L2469" s="10">
        <v>0.99460000000000004</v>
      </c>
      <c r="M2469" s="10">
        <v>0.92456000000000005</v>
      </c>
      <c r="N2469" s="10">
        <v>-0.11316</v>
      </c>
      <c r="O2469" s="10">
        <v>0.15554999999999999</v>
      </c>
      <c r="P2469" s="10">
        <v>0.78598000000000001</v>
      </c>
      <c r="Q2469" s="10">
        <v>1.1814</v>
      </c>
      <c r="R2469" s="10">
        <v>0.24046999999999999</v>
      </c>
      <c r="S2469" s="10">
        <v>0.63770000000000004</v>
      </c>
      <c r="T2469" s="10">
        <v>0.89137</v>
      </c>
      <c r="U2469" s="10">
        <v>1.069</v>
      </c>
      <c r="V2469" s="10">
        <v>9.6312999999999996E-2</v>
      </c>
      <c r="W2469" s="10">
        <v>0.81852999999999998</v>
      </c>
      <c r="X2469" s="10">
        <v>0.91125</v>
      </c>
      <c r="Y2469" s="10">
        <v>0.96472000000000002</v>
      </c>
      <c r="Z2469" s="10">
        <v>-5.1815E-2</v>
      </c>
      <c r="AA2469" s="10">
        <v>0.14449000000000001</v>
      </c>
      <c r="AB2469" s="10">
        <v>0.31513000000000002</v>
      </c>
      <c r="AC2469" s="10">
        <v>1.1752</v>
      </c>
      <c r="AD2469" s="10">
        <v>0.23296</v>
      </c>
      <c r="AE2469" s="10">
        <v>3.9074999999999999E-2</v>
      </c>
      <c r="AF2469" s="10">
        <v>0.15697</v>
      </c>
      <c r="AG2469" s="10">
        <v>1.2776000000000001</v>
      </c>
      <c r="AH2469" s="10">
        <v>0.35339999999999999</v>
      </c>
      <c r="AI2469" s="10">
        <v>7.2230000000000003E-2</v>
      </c>
      <c r="AJ2469" s="10">
        <v>0.19102</v>
      </c>
      <c r="AK2469" s="10">
        <v>1.3562000000000001</v>
      </c>
      <c r="AL2469" s="10">
        <v>0.43958000000000003</v>
      </c>
      <c r="AM2469" s="10">
        <v>0.3775</v>
      </c>
      <c r="AN2469" s="10">
        <v>0.75649999999999995</v>
      </c>
      <c r="AO2469" s="10">
        <v>1.1055999999999999</v>
      </c>
      <c r="AP2469" s="10">
        <v>0.14480000000000001</v>
      </c>
      <c r="AQ2469" s="10">
        <v>0.39645000000000002</v>
      </c>
      <c r="AR2469" s="10">
        <v>0.91391999999999995</v>
      </c>
      <c r="AS2469" s="10">
        <v>1.0878000000000001</v>
      </c>
      <c r="AT2469" s="10">
        <v>0.12146999999999999</v>
      </c>
    </row>
    <row r="2470" spans="1:46" hidden="1">
      <c r="A2470" s="10" t="s">
        <v>3482</v>
      </c>
      <c r="B2470" s="10" t="e">
        <v>#N/A</v>
      </c>
      <c r="C2470" s="10">
        <v>0.78859999999999997</v>
      </c>
      <c r="D2470" s="10">
        <v>0.97787999999999997</v>
      </c>
      <c r="E2470" s="10">
        <v>1.048</v>
      </c>
      <c r="F2470" s="10">
        <v>6.7634E-2</v>
      </c>
      <c r="G2470" s="10">
        <v>0.60901000000000005</v>
      </c>
      <c r="H2470" s="10">
        <v>0.99843999999999999</v>
      </c>
      <c r="I2470" s="10">
        <v>1.0641</v>
      </c>
      <c r="J2470" s="10">
        <v>8.9599999999999999E-2</v>
      </c>
      <c r="K2470" s="10">
        <v>0.10074</v>
      </c>
      <c r="L2470" s="10">
        <v>0.99460000000000004</v>
      </c>
      <c r="M2470" s="10">
        <v>1.2944</v>
      </c>
      <c r="N2470" s="10">
        <v>0.37226999999999999</v>
      </c>
      <c r="O2470" s="10">
        <v>7.9593999999999997E-4</v>
      </c>
      <c r="P2470" s="10">
        <v>0.12773000000000001</v>
      </c>
      <c r="Q2470" s="10">
        <v>0.59267000000000003</v>
      </c>
      <c r="R2470" s="10">
        <v>-0.75468999999999997</v>
      </c>
      <c r="S2470" s="10">
        <v>1.9959000000000001E-3</v>
      </c>
      <c r="T2470" s="10">
        <v>4.7057000000000002E-2</v>
      </c>
      <c r="U2470" s="10">
        <v>0.58221999999999996</v>
      </c>
      <c r="V2470" s="10">
        <v>-0.78037000000000001</v>
      </c>
      <c r="W2470" s="10">
        <v>7.8767000000000004E-3</v>
      </c>
      <c r="X2470" s="10">
        <v>7.8506999999999993E-2</v>
      </c>
      <c r="Y2470" s="10">
        <v>0.67200000000000004</v>
      </c>
      <c r="Z2470" s="10">
        <v>-0.57347000000000004</v>
      </c>
      <c r="AA2470" s="10">
        <v>3.5271E-4</v>
      </c>
      <c r="AB2470" s="10">
        <v>3.3546000000000001E-3</v>
      </c>
      <c r="AC2470" s="10">
        <v>0.54091999999999996</v>
      </c>
      <c r="AD2470" s="10">
        <v>-0.88651000000000002</v>
      </c>
      <c r="AE2470" s="10">
        <v>1.4872E-4</v>
      </c>
      <c r="AF2470" s="10">
        <v>3.7859999999999999E-3</v>
      </c>
      <c r="AG2470" s="10">
        <v>0.48680000000000001</v>
      </c>
      <c r="AH2470" s="10">
        <v>-1.0386</v>
      </c>
      <c r="AI2470" s="10">
        <v>0.26882</v>
      </c>
      <c r="AJ2470" s="10">
        <v>0.47395999999999999</v>
      </c>
      <c r="AK2470" s="10">
        <v>1.1744000000000001</v>
      </c>
      <c r="AL2470" s="10">
        <v>0.23197000000000001</v>
      </c>
      <c r="AM2470" s="10">
        <v>2.5956E-3</v>
      </c>
      <c r="AN2470" s="10">
        <v>5.7737999999999998E-2</v>
      </c>
      <c r="AO2470" s="10">
        <v>1.6103000000000001</v>
      </c>
      <c r="AP2470" s="10">
        <v>0.68730999999999998</v>
      </c>
      <c r="AQ2470" s="10">
        <v>4.2449000000000002E-3</v>
      </c>
      <c r="AR2470" s="10">
        <v>0.32612000000000002</v>
      </c>
      <c r="AS2470" s="10">
        <v>1.5821000000000001</v>
      </c>
      <c r="AT2470" s="10">
        <v>0.66186</v>
      </c>
    </row>
    <row r="2471" spans="1:46" hidden="1">
      <c r="A2471" s="10" t="s">
        <v>1722</v>
      </c>
      <c r="B2471" s="10" t="e">
        <v>#N/A</v>
      </c>
      <c r="C2471" s="10">
        <v>0.79029000000000005</v>
      </c>
      <c r="D2471" s="10">
        <v>0.97887000000000002</v>
      </c>
      <c r="E2471" s="10">
        <v>1.0208999999999999</v>
      </c>
      <c r="F2471" s="10">
        <v>2.9897E-2</v>
      </c>
      <c r="G2471" s="10">
        <v>6.0435999999999997E-2</v>
      </c>
      <c r="H2471" s="10">
        <v>0.99843999999999999</v>
      </c>
      <c r="I2471" s="10">
        <v>1.1362000000000001</v>
      </c>
      <c r="J2471" s="10">
        <v>0.1842</v>
      </c>
      <c r="K2471" s="10">
        <v>0.10944</v>
      </c>
      <c r="L2471" s="10">
        <v>0.99460000000000004</v>
      </c>
      <c r="M2471" s="10">
        <v>1.1295999999999999</v>
      </c>
      <c r="N2471" s="10">
        <v>0.17576</v>
      </c>
      <c r="O2471" s="10">
        <v>0.19941999999999999</v>
      </c>
      <c r="P2471" s="10">
        <v>0.80871999999999999</v>
      </c>
      <c r="Q2471" s="10">
        <v>1.0975999999999999</v>
      </c>
      <c r="R2471" s="10">
        <v>0.13438</v>
      </c>
      <c r="S2471" s="10">
        <v>0.63904000000000005</v>
      </c>
      <c r="T2471" s="10">
        <v>0.89188999999999996</v>
      </c>
      <c r="U2471" s="10">
        <v>1.0327</v>
      </c>
      <c r="V2471" s="10">
        <v>4.6418000000000001E-2</v>
      </c>
      <c r="W2471" s="10">
        <v>0.60272999999999999</v>
      </c>
      <c r="X2471" s="10">
        <v>0.80200000000000005</v>
      </c>
      <c r="Y2471" s="10">
        <v>0.96579999999999999</v>
      </c>
      <c r="Z2471" s="10">
        <v>-5.0200000000000002E-2</v>
      </c>
      <c r="AA2471" s="10">
        <v>0.78976000000000002</v>
      </c>
      <c r="AB2471" s="10">
        <v>0.88153999999999999</v>
      </c>
      <c r="AC2471" s="10">
        <v>1.0186999999999999</v>
      </c>
      <c r="AD2471" s="10">
        <v>2.6716E-2</v>
      </c>
      <c r="AE2471" s="10">
        <v>0.67057999999999995</v>
      </c>
      <c r="AF2471" s="10">
        <v>0.82945999999999998</v>
      </c>
      <c r="AG2471" s="10">
        <v>1.0217000000000001</v>
      </c>
      <c r="AH2471" s="10">
        <v>3.0984999999999999E-2</v>
      </c>
      <c r="AI2471" s="10">
        <v>0.30042999999999997</v>
      </c>
      <c r="AJ2471" s="10">
        <v>0.50541999999999998</v>
      </c>
      <c r="AK2471" s="10">
        <v>1.0637000000000001</v>
      </c>
      <c r="AL2471" s="10">
        <v>8.9108999999999994E-2</v>
      </c>
      <c r="AM2471" s="10">
        <v>0.32634000000000002</v>
      </c>
      <c r="AN2471" s="10">
        <v>0.73631999999999997</v>
      </c>
      <c r="AO2471" s="10">
        <v>1.0753999999999999</v>
      </c>
      <c r="AP2471" s="10">
        <v>0.10484</v>
      </c>
      <c r="AQ2471" s="10">
        <v>0.86546999999999996</v>
      </c>
      <c r="AR2471" s="10">
        <v>0.99448000000000003</v>
      </c>
      <c r="AS2471" s="10">
        <v>1.0122</v>
      </c>
      <c r="AT2471" s="10">
        <v>1.7475999999999998E-2</v>
      </c>
    </row>
    <row r="2472" spans="1:46" hidden="1">
      <c r="A2472" s="10" t="s">
        <v>3136</v>
      </c>
      <c r="B2472" s="10" t="e">
        <v>#N/A</v>
      </c>
      <c r="C2472" s="10">
        <v>0.79274999999999995</v>
      </c>
      <c r="D2472" s="10">
        <v>0.97887000000000002</v>
      </c>
      <c r="E2472" s="10">
        <v>1.0156000000000001</v>
      </c>
      <c r="F2472" s="10">
        <v>2.2298999999999999E-2</v>
      </c>
      <c r="G2472" s="10">
        <v>0.48565999999999998</v>
      </c>
      <c r="H2472" s="10">
        <v>0.99843999999999999</v>
      </c>
      <c r="I2472" s="10">
        <v>1.0717000000000001</v>
      </c>
      <c r="J2472" s="10">
        <v>9.9918999999999994E-2</v>
      </c>
      <c r="K2472" s="10">
        <v>0.80659000000000003</v>
      </c>
      <c r="L2472" s="10">
        <v>0.99460000000000004</v>
      </c>
      <c r="M2472" s="10">
        <v>1.0106999999999999</v>
      </c>
      <c r="N2472" s="10">
        <v>1.5330999999999999E-2</v>
      </c>
      <c r="O2472" s="10">
        <v>0.36358000000000001</v>
      </c>
      <c r="P2472" s="10">
        <v>0.86165000000000003</v>
      </c>
      <c r="Q2472" s="10">
        <v>0.88358000000000003</v>
      </c>
      <c r="R2472" s="10">
        <v>-0.17856</v>
      </c>
      <c r="S2472" s="10">
        <v>0.12928999999999999</v>
      </c>
      <c r="T2472" s="10">
        <v>0.52737999999999996</v>
      </c>
      <c r="U2472" s="10">
        <v>0.81586000000000003</v>
      </c>
      <c r="V2472" s="10">
        <v>-0.29360000000000003</v>
      </c>
      <c r="W2472" s="10">
        <v>6.8685000000000004E-6</v>
      </c>
      <c r="X2472" s="10">
        <v>5.4907999999999997E-4</v>
      </c>
      <c r="Y2472" s="10">
        <v>0.43392999999999998</v>
      </c>
      <c r="Z2472" s="10">
        <v>-1.2044999999999999</v>
      </c>
      <c r="AA2472" s="10">
        <v>7.9533000000000002E-7</v>
      </c>
      <c r="AB2472" s="10">
        <v>8.0025999999999996E-5</v>
      </c>
      <c r="AC2472" s="10">
        <v>0.35851</v>
      </c>
      <c r="AD2472" s="10">
        <v>-1.4799</v>
      </c>
      <c r="AE2472" s="10">
        <v>1.3691E-7</v>
      </c>
      <c r="AF2472" s="10">
        <v>4.8214000000000003E-5</v>
      </c>
      <c r="AG2472" s="10">
        <v>0.30660999999999999</v>
      </c>
      <c r="AH2472" s="10">
        <v>-1.7055</v>
      </c>
      <c r="AI2472" s="10">
        <v>1.0119999999999999E-4</v>
      </c>
      <c r="AJ2472" s="10">
        <v>1.5958000000000001E-3</v>
      </c>
      <c r="AK2472" s="10">
        <v>0.53981000000000001</v>
      </c>
      <c r="AL2472" s="10">
        <v>-0.88948000000000005</v>
      </c>
      <c r="AM2472" s="10">
        <v>6.3202999999999995E-2</v>
      </c>
      <c r="AN2472" s="10">
        <v>0.39511000000000002</v>
      </c>
      <c r="AO2472" s="10">
        <v>0.77493000000000001</v>
      </c>
      <c r="AP2472" s="10">
        <v>-0.36786000000000002</v>
      </c>
      <c r="AQ2472" s="10">
        <v>0.59662999999999999</v>
      </c>
      <c r="AR2472" s="10">
        <v>0.97030000000000005</v>
      </c>
      <c r="AS2472" s="10">
        <v>0.92584999999999995</v>
      </c>
      <c r="AT2472" s="10">
        <v>-0.11115999999999999</v>
      </c>
    </row>
    <row r="2473" spans="1:46" hidden="1">
      <c r="A2473" s="10" t="s">
        <v>2793</v>
      </c>
      <c r="B2473" s="10" t="e">
        <v>#N/A</v>
      </c>
      <c r="C2473" s="10">
        <v>0.79312000000000005</v>
      </c>
      <c r="D2473" s="10">
        <v>0.97887000000000002</v>
      </c>
      <c r="E2473" s="10">
        <v>0.79330999999999996</v>
      </c>
      <c r="F2473" s="10">
        <v>-0.33404</v>
      </c>
      <c r="G2473" s="10">
        <v>0.70286999999999999</v>
      </c>
      <c r="H2473" s="10">
        <v>0.99843999999999999</v>
      </c>
      <c r="I2473" s="10">
        <v>0.96945999999999999</v>
      </c>
      <c r="J2473" s="10">
        <v>-4.4748000000000003E-2</v>
      </c>
      <c r="K2473" s="10">
        <v>0.58838000000000001</v>
      </c>
      <c r="L2473" s="10">
        <v>0.99460000000000004</v>
      </c>
      <c r="M2473" s="10">
        <v>1.0342</v>
      </c>
      <c r="N2473" s="10">
        <v>4.8506000000000001E-2</v>
      </c>
      <c r="O2473" s="10">
        <v>0.54244999999999999</v>
      </c>
      <c r="P2473" s="10">
        <v>0.89524999999999999</v>
      </c>
      <c r="Q2473" s="10">
        <v>0.71482999999999997</v>
      </c>
      <c r="R2473" s="10">
        <v>-0.48433999999999999</v>
      </c>
      <c r="S2473" s="10">
        <v>0.24006</v>
      </c>
      <c r="T2473" s="10">
        <v>0.65966000000000002</v>
      </c>
      <c r="U2473" s="10">
        <v>0.61816000000000004</v>
      </c>
      <c r="V2473" s="10">
        <v>-0.69394999999999996</v>
      </c>
      <c r="W2473" s="10">
        <v>3.2474000000000003E-2</v>
      </c>
      <c r="X2473" s="10">
        <v>0.19383</v>
      </c>
      <c r="Y2473" s="10">
        <v>0.43099999999999999</v>
      </c>
      <c r="Z2473" s="10">
        <v>-1.2141999999999999</v>
      </c>
      <c r="AA2473" s="10">
        <v>2.7127999999999999E-4</v>
      </c>
      <c r="AB2473" s="10">
        <v>2.8804999999999998E-3</v>
      </c>
      <c r="AC2473" s="10">
        <v>0.20630000000000001</v>
      </c>
      <c r="AD2473" s="10">
        <v>-2.2772000000000001</v>
      </c>
      <c r="AE2473" s="10">
        <v>5.8396999999999998E-2</v>
      </c>
      <c r="AF2473" s="10">
        <v>0.19966999999999999</v>
      </c>
      <c r="AG2473" s="10">
        <v>0.49159999999999998</v>
      </c>
      <c r="AH2473" s="10">
        <v>-1.0244</v>
      </c>
      <c r="AI2473" s="10">
        <v>3.5235000000000002E-3</v>
      </c>
      <c r="AJ2473" s="10">
        <v>1.8338E-2</v>
      </c>
      <c r="AK2473" s="10">
        <v>0.30781999999999998</v>
      </c>
      <c r="AL2473" s="10">
        <v>-1.6998</v>
      </c>
      <c r="AM2473" s="10">
        <v>0.25074000000000002</v>
      </c>
      <c r="AN2473" s="10">
        <v>0.69884000000000002</v>
      </c>
      <c r="AO2473" s="10">
        <v>0.60951</v>
      </c>
      <c r="AP2473" s="10">
        <v>-0.71428000000000003</v>
      </c>
      <c r="AQ2473" s="10">
        <v>0.87997000000000003</v>
      </c>
      <c r="AR2473" s="10">
        <v>0.99448000000000003</v>
      </c>
      <c r="AS2473" s="10">
        <v>0.92691000000000001</v>
      </c>
      <c r="AT2473" s="10">
        <v>-0.1095</v>
      </c>
    </row>
    <row r="2474" spans="1:46" hidden="1">
      <c r="A2474" s="10" t="s">
        <v>2652</v>
      </c>
      <c r="B2474" s="10" t="e">
        <v>#N/A</v>
      </c>
      <c r="C2474" s="10">
        <v>0.79342000000000001</v>
      </c>
      <c r="D2474" s="10">
        <v>0.97887000000000002</v>
      </c>
      <c r="E2474" s="10">
        <v>1.0627</v>
      </c>
      <c r="F2474" s="10">
        <v>8.7679999999999994E-2</v>
      </c>
      <c r="G2474" s="10">
        <v>0.68479999999999996</v>
      </c>
      <c r="H2474" s="10">
        <v>0.99843999999999999</v>
      </c>
      <c r="I2474" s="10">
        <v>1.0653999999999999</v>
      </c>
      <c r="J2474" s="10">
        <v>9.1427999999999995E-2</v>
      </c>
      <c r="K2474" s="10">
        <v>0.92318999999999996</v>
      </c>
      <c r="L2474" s="10">
        <v>0.99460000000000004</v>
      </c>
      <c r="M2474" s="10">
        <v>1.0075000000000001</v>
      </c>
      <c r="N2474" s="10">
        <v>1.0803E-2</v>
      </c>
      <c r="O2474" s="10">
        <v>2.4513E-3</v>
      </c>
      <c r="P2474" s="10">
        <v>0.17538000000000001</v>
      </c>
      <c r="Q2474" s="10">
        <v>0.65332999999999997</v>
      </c>
      <c r="R2474" s="10">
        <v>-0.61412</v>
      </c>
      <c r="S2474" s="10">
        <v>2.4153999999999999E-4</v>
      </c>
      <c r="T2474" s="10">
        <v>1.4579E-2</v>
      </c>
      <c r="U2474" s="10">
        <v>0.54259000000000002</v>
      </c>
      <c r="V2474" s="10">
        <v>-0.88205</v>
      </c>
      <c r="W2474" s="10">
        <v>1.4673E-5</v>
      </c>
      <c r="X2474" s="10">
        <v>7.7512000000000002E-4</v>
      </c>
      <c r="Y2474" s="10">
        <v>0.49010999999999999</v>
      </c>
      <c r="Z2474" s="10">
        <v>-1.0287999999999999</v>
      </c>
      <c r="AA2474" s="10">
        <v>5.9678999999999999E-7</v>
      </c>
      <c r="AB2474" s="10">
        <v>7.0055999999999995E-5</v>
      </c>
      <c r="AC2474" s="10">
        <v>0.45867000000000002</v>
      </c>
      <c r="AD2474" s="10">
        <v>-1.1245000000000001</v>
      </c>
      <c r="AE2474" s="10">
        <v>3.6010000000000003E-4</v>
      </c>
      <c r="AF2474" s="10">
        <v>6.8874000000000001E-3</v>
      </c>
      <c r="AG2474" s="10">
        <v>0.5625</v>
      </c>
      <c r="AH2474" s="10">
        <v>-0.83006999999999997</v>
      </c>
      <c r="AI2474" s="10">
        <v>1.4888999999999999E-2</v>
      </c>
      <c r="AJ2474" s="10">
        <v>5.6382000000000002E-2</v>
      </c>
      <c r="AK2474" s="10">
        <v>0.74528000000000005</v>
      </c>
      <c r="AL2474" s="10">
        <v>-0.42414000000000002</v>
      </c>
      <c r="AM2474" s="10">
        <v>0.18615999999999999</v>
      </c>
      <c r="AN2474" s="10">
        <v>0.59870000000000001</v>
      </c>
      <c r="AO2474" s="10">
        <v>0.87544</v>
      </c>
      <c r="AP2474" s="10">
        <v>-0.19192000000000001</v>
      </c>
      <c r="AQ2474" s="10">
        <v>0.19427</v>
      </c>
      <c r="AR2474" s="10">
        <v>0.78939000000000004</v>
      </c>
      <c r="AS2474" s="10">
        <v>1.1645000000000001</v>
      </c>
      <c r="AT2474" s="10">
        <v>0.21973000000000001</v>
      </c>
    </row>
    <row r="2475" spans="1:46" hidden="1">
      <c r="A2475" s="10" t="s">
        <v>2279</v>
      </c>
      <c r="B2475" s="10" t="e">
        <v>#N/A</v>
      </c>
      <c r="C2475" s="10">
        <v>0.79507000000000005</v>
      </c>
      <c r="D2475" s="10">
        <v>0.97887000000000002</v>
      </c>
      <c r="E2475" s="10">
        <v>0.97936000000000001</v>
      </c>
      <c r="F2475" s="10">
        <v>-3.0089000000000001E-2</v>
      </c>
      <c r="G2475" s="10">
        <v>0.67876000000000003</v>
      </c>
      <c r="H2475" s="10">
        <v>0.99843999999999999</v>
      </c>
      <c r="I2475" s="10">
        <v>1.1818</v>
      </c>
      <c r="J2475" s="10">
        <v>0.24102000000000001</v>
      </c>
      <c r="K2475" s="10">
        <v>0.98248000000000002</v>
      </c>
      <c r="L2475" s="10">
        <v>0.99758999999999998</v>
      </c>
      <c r="M2475" s="10">
        <v>1.0153000000000001</v>
      </c>
      <c r="N2475" s="10">
        <v>2.1950999999999998E-2</v>
      </c>
      <c r="O2475" s="10">
        <v>0.35639999999999999</v>
      </c>
      <c r="P2475" s="10">
        <v>0.86165000000000003</v>
      </c>
      <c r="Q2475" s="10">
        <v>1.1106</v>
      </c>
      <c r="R2475" s="10">
        <v>0.15132999999999999</v>
      </c>
      <c r="S2475" s="10">
        <v>1.1115999999999999E-2</v>
      </c>
      <c r="T2475" s="10">
        <v>0.13270000000000001</v>
      </c>
      <c r="U2475" s="10">
        <v>0.69020999999999999</v>
      </c>
      <c r="V2475" s="10">
        <v>-0.53490000000000004</v>
      </c>
      <c r="W2475" s="10">
        <v>1.0313E-3</v>
      </c>
      <c r="X2475" s="10">
        <v>1.7158E-2</v>
      </c>
      <c r="Y2475" s="10">
        <v>0.62868000000000002</v>
      </c>
      <c r="Z2475" s="10">
        <v>-0.66959999999999997</v>
      </c>
      <c r="AA2475" s="10">
        <v>1.7910999999999999E-3</v>
      </c>
      <c r="AB2475" s="10">
        <v>1.0255999999999999E-2</v>
      </c>
      <c r="AC2475" s="10">
        <v>0.63438000000000005</v>
      </c>
      <c r="AD2475" s="10">
        <v>-0.65656999999999999</v>
      </c>
      <c r="AE2475" s="10">
        <v>1.4555E-2</v>
      </c>
      <c r="AF2475" s="10">
        <v>8.6066000000000004E-2</v>
      </c>
      <c r="AG2475" s="10">
        <v>0.60523000000000005</v>
      </c>
      <c r="AH2475" s="10">
        <v>-0.72445000000000004</v>
      </c>
      <c r="AI2475" s="10">
        <v>0.5726</v>
      </c>
      <c r="AJ2475" s="10">
        <v>0.75756000000000001</v>
      </c>
      <c r="AK2475" s="10">
        <v>1.0333000000000001</v>
      </c>
      <c r="AL2475" s="10">
        <v>4.7315000000000003E-2</v>
      </c>
      <c r="AM2475" s="10">
        <v>0.15317</v>
      </c>
      <c r="AN2475" s="10">
        <v>0.56108999999999998</v>
      </c>
      <c r="AO2475" s="10">
        <v>0.82699</v>
      </c>
      <c r="AP2475" s="10">
        <v>-0.27405000000000002</v>
      </c>
      <c r="AQ2475" s="10">
        <v>0.34265000000000001</v>
      </c>
      <c r="AR2475" s="10">
        <v>0.89227000000000001</v>
      </c>
      <c r="AS2475" s="10">
        <v>0.90337000000000001</v>
      </c>
      <c r="AT2475" s="10">
        <v>-0.14660999999999999</v>
      </c>
    </row>
    <row r="2476" spans="1:46" hidden="1">
      <c r="A2476" s="10" t="s">
        <v>1772</v>
      </c>
      <c r="B2476" s="10" t="e">
        <v>#N/A</v>
      </c>
      <c r="C2476" s="10">
        <v>0.79591000000000001</v>
      </c>
      <c r="D2476" s="10">
        <v>0.97887000000000002</v>
      </c>
      <c r="E2476" s="10">
        <v>0.97591000000000006</v>
      </c>
      <c r="F2476" s="10">
        <v>-3.5186000000000002E-2</v>
      </c>
      <c r="G2476" s="10">
        <v>0.30219000000000001</v>
      </c>
      <c r="H2476" s="10">
        <v>0.99843999999999999</v>
      </c>
      <c r="I2476" s="10">
        <v>1.0848</v>
      </c>
      <c r="J2476" s="10">
        <v>0.11743000000000001</v>
      </c>
      <c r="K2476" s="10">
        <v>3.5748000000000002E-2</v>
      </c>
      <c r="L2476" s="10">
        <v>0.97514000000000001</v>
      </c>
      <c r="M2476" s="10">
        <v>1.2170000000000001</v>
      </c>
      <c r="N2476" s="10">
        <v>0.28327000000000002</v>
      </c>
      <c r="O2476" s="10">
        <v>0.35158</v>
      </c>
      <c r="P2476" s="10">
        <v>0.86165000000000003</v>
      </c>
      <c r="Q2476" s="10">
        <v>1.0747</v>
      </c>
      <c r="R2476" s="10">
        <v>0.10392</v>
      </c>
      <c r="S2476" s="10">
        <v>0.15501999999999999</v>
      </c>
      <c r="T2476" s="10">
        <v>0.56835000000000002</v>
      </c>
      <c r="U2476" s="10">
        <v>1.1408</v>
      </c>
      <c r="V2476" s="10">
        <v>0.19009000000000001</v>
      </c>
      <c r="W2476" s="10">
        <v>0.82691000000000003</v>
      </c>
      <c r="X2476" s="10">
        <v>0.91527000000000003</v>
      </c>
      <c r="Y2476" s="10">
        <v>1.0074000000000001</v>
      </c>
      <c r="Z2476" s="10">
        <v>1.0671999999999999E-2</v>
      </c>
      <c r="AA2476" s="10">
        <v>0.84767999999999999</v>
      </c>
      <c r="AB2476" s="10">
        <v>0.92137000000000002</v>
      </c>
      <c r="AC2476" s="10">
        <v>1.0082</v>
      </c>
      <c r="AD2476" s="10">
        <v>1.1724999999999999E-2</v>
      </c>
      <c r="AE2476" s="10">
        <v>0.40703</v>
      </c>
      <c r="AF2476" s="10">
        <v>0.62868999999999997</v>
      </c>
      <c r="AG2476" s="10">
        <v>1.0860000000000001</v>
      </c>
      <c r="AH2476" s="10">
        <v>0.11908000000000001</v>
      </c>
      <c r="AI2476" s="10">
        <v>0.99219000000000002</v>
      </c>
      <c r="AJ2476" s="10">
        <v>0.99643999999999999</v>
      </c>
      <c r="AK2476" s="10">
        <v>1.0044999999999999</v>
      </c>
      <c r="AL2476" s="10">
        <v>6.4866000000000004E-3</v>
      </c>
      <c r="AM2476" s="10">
        <v>0.37131999999999998</v>
      </c>
      <c r="AN2476" s="10">
        <v>0.75280000000000002</v>
      </c>
      <c r="AO2476" s="10">
        <v>0.92825999999999997</v>
      </c>
      <c r="AP2476" s="10">
        <v>-0.1074</v>
      </c>
      <c r="AQ2476" s="10">
        <v>0.38861000000000001</v>
      </c>
      <c r="AR2476" s="10">
        <v>0.91391999999999995</v>
      </c>
      <c r="AS2476" s="10">
        <v>1.0740000000000001</v>
      </c>
      <c r="AT2476" s="10">
        <v>0.10299</v>
      </c>
    </row>
    <row r="2477" spans="1:46" hidden="1">
      <c r="A2477" s="10" t="s">
        <v>2425</v>
      </c>
      <c r="B2477" s="10" t="e">
        <v>#N/A</v>
      </c>
      <c r="C2477" s="10">
        <v>0.79593999999999998</v>
      </c>
      <c r="D2477" s="10">
        <v>0.97887000000000002</v>
      </c>
      <c r="E2477" s="10">
        <v>0.92274999999999996</v>
      </c>
      <c r="F2477" s="10">
        <v>-0.11598</v>
      </c>
      <c r="G2477" s="10">
        <v>0.99665000000000004</v>
      </c>
      <c r="H2477" s="10">
        <v>0.99843999999999999</v>
      </c>
      <c r="I2477" s="10">
        <v>0.99848999999999999</v>
      </c>
      <c r="J2477" s="10">
        <v>-2.1854999999999999E-3</v>
      </c>
      <c r="K2477" s="10">
        <v>0.54815999999999998</v>
      </c>
      <c r="L2477" s="10">
        <v>0.99460000000000004</v>
      </c>
      <c r="M2477" s="10">
        <v>1.1142000000000001</v>
      </c>
      <c r="N2477" s="10">
        <v>0.15598999999999999</v>
      </c>
      <c r="O2477" s="10">
        <v>0.74680999999999997</v>
      </c>
      <c r="P2477" s="10">
        <v>0.92879</v>
      </c>
      <c r="Q2477" s="10">
        <v>0.91730999999999996</v>
      </c>
      <c r="R2477" s="10">
        <v>-0.12452000000000001</v>
      </c>
      <c r="S2477" s="10">
        <v>0.47134999999999999</v>
      </c>
      <c r="T2477" s="10">
        <v>0.80913000000000002</v>
      </c>
      <c r="U2477" s="10">
        <v>1.1918</v>
      </c>
      <c r="V2477" s="10">
        <v>0.25311</v>
      </c>
      <c r="W2477" s="10">
        <v>0.58198000000000005</v>
      </c>
      <c r="X2477" s="10">
        <v>0.78676999999999997</v>
      </c>
      <c r="Y2477" s="10">
        <v>1.1054999999999999</v>
      </c>
      <c r="Z2477" s="10">
        <v>0.14471000000000001</v>
      </c>
      <c r="AA2477" s="10">
        <v>0.66341000000000006</v>
      </c>
      <c r="AB2477" s="10">
        <v>0.79827999999999999</v>
      </c>
      <c r="AC2477" s="10">
        <v>0.92242999999999997</v>
      </c>
      <c r="AD2477" s="10">
        <v>-0.11649</v>
      </c>
      <c r="AE2477" s="10">
        <v>0.50307999999999997</v>
      </c>
      <c r="AF2477" s="10">
        <v>0.70821000000000001</v>
      </c>
      <c r="AG2477" s="10">
        <v>0.90149999999999997</v>
      </c>
      <c r="AH2477" s="10">
        <v>-0.14960000000000001</v>
      </c>
      <c r="AI2477" s="10">
        <v>0.59197999999999995</v>
      </c>
      <c r="AJ2477" s="10">
        <v>0.76785999999999999</v>
      </c>
      <c r="AK2477" s="10">
        <v>0.91032000000000002</v>
      </c>
      <c r="AL2477" s="10">
        <v>-0.13555</v>
      </c>
      <c r="AM2477" s="10">
        <v>7.4180999999999997E-2</v>
      </c>
      <c r="AN2477" s="10">
        <v>0.42320000000000002</v>
      </c>
      <c r="AO2477" s="10">
        <v>0.69189000000000001</v>
      </c>
      <c r="AP2477" s="10">
        <v>-0.53139000000000003</v>
      </c>
      <c r="AQ2477" s="10">
        <v>0.37463000000000002</v>
      </c>
      <c r="AR2477" s="10">
        <v>0.91391999999999995</v>
      </c>
      <c r="AS2477" s="10">
        <v>0.83174999999999999</v>
      </c>
      <c r="AT2477" s="10">
        <v>-0.26577000000000001</v>
      </c>
    </row>
    <row r="2478" spans="1:46" hidden="1">
      <c r="A2478" s="10" t="s">
        <v>3271</v>
      </c>
      <c r="B2478" s="10" t="e">
        <v>#N/A</v>
      </c>
      <c r="C2478" s="10">
        <v>0.79698999999999998</v>
      </c>
      <c r="D2478" s="10">
        <v>0.97887000000000002</v>
      </c>
      <c r="E2478" s="10">
        <v>0.87383</v>
      </c>
      <c r="F2478" s="10">
        <v>-0.19458</v>
      </c>
      <c r="G2478" s="10">
        <v>0.48425000000000001</v>
      </c>
      <c r="H2478" s="10">
        <v>0.99843999999999999</v>
      </c>
      <c r="I2478" s="10">
        <v>0.78317999999999999</v>
      </c>
      <c r="J2478" s="10">
        <v>-0.35258</v>
      </c>
      <c r="K2478" s="10">
        <v>0.96489000000000003</v>
      </c>
      <c r="L2478" s="10">
        <v>0.99460000000000004</v>
      </c>
      <c r="M2478" s="10">
        <v>0.91427999999999998</v>
      </c>
      <c r="N2478" s="10">
        <v>-0.12928999999999999</v>
      </c>
      <c r="O2478" s="10">
        <v>0.69979999999999998</v>
      </c>
      <c r="P2478" s="10">
        <v>0.91876999999999998</v>
      </c>
      <c r="Q2478" s="10">
        <v>1.0074000000000001</v>
      </c>
      <c r="R2478" s="10">
        <v>1.0618000000000001E-2</v>
      </c>
      <c r="S2478" s="10">
        <v>5.5170999999999998E-2</v>
      </c>
      <c r="T2478" s="10">
        <v>0.34592000000000001</v>
      </c>
      <c r="U2478" s="10">
        <v>0.57904</v>
      </c>
      <c r="V2478" s="10">
        <v>-0.78827000000000003</v>
      </c>
      <c r="W2478" s="10">
        <v>0.34941</v>
      </c>
      <c r="X2478" s="10">
        <v>0.65864999999999996</v>
      </c>
      <c r="Y2478" s="10">
        <v>0.76053999999999999</v>
      </c>
      <c r="Z2478" s="10">
        <v>-0.39490999999999998</v>
      </c>
      <c r="AA2478" s="10">
        <v>9.9207000000000001E-5</v>
      </c>
      <c r="AB2478" s="10">
        <v>1.519E-3</v>
      </c>
      <c r="AC2478" s="10">
        <v>0.26878999999999997</v>
      </c>
      <c r="AD2478" s="10">
        <v>-1.8955</v>
      </c>
      <c r="AE2478" s="10">
        <v>9.3778E-2</v>
      </c>
      <c r="AF2478" s="10">
        <v>0.26090999999999998</v>
      </c>
      <c r="AG2478" s="10">
        <v>0.61750000000000005</v>
      </c>
      <c r="AH2478" s="10">
        <v>-0.69547999999999999</v>
      </c>
      <c r="AI2478" s="10">
        <v>5.6122999999999998E-5</v>
      </c>
      <c r="AJ2478" s="10">
        <v>1.2116E-3</v>
      </c>
      <c r="AK2478" s="10">
        <v>0.25635999999999998</v>
      </c>
      <c r="AL2478" s="10">
        <v>-1.9637</v>
      </c>
      <c r="AM2478" s="10">
        <v>9.5129000000000005E-2</v>
      </c>
      <c r="AN2478" s="10">
        <v>0.47073999999999999</v>
      </c>
      <c r="AO2478" s="10">
        <v>0.61802999999999997</v>
      </c>
      <c r="AP2478" s="10">
        <v>-0.69425999999999999</v>
      </c>
      <c r="AQ2478" s="10">
        <v>0.72280999999999995</v>
      </c>
      <c r="AR2478" s="10">
        <v>0.98933000000000004</v>
      </c>
      <c r="AS2478" s="10">
        <v>1.0387999999999999</v>
      </c>
      <c r="AT2478" s="10">
        <v>5.4892999999999997E-2</v>
      </c>
    </row>
    <row r="2479" spans="1:46" hidden="1">
      <c r="A2479" s="10" t="s">
        <v>2224</v>
      </c>
      <c r="B2479" s="10" t="e">
        <v>#N/A</v>
      </c>
      <c r="C2479" s="10">
        <v>0.7974</v>
      </c>
      <c r="D2479" s="10">
        <v>0.97887000000000002</v>
      </c>
      <c r="E2479" s="10">
        <v>0.98258000000000001</v>
      </c>
      <c r="F2479" s="10">
        <v>-2.5360000000000001E-2</v>
      </c>
      <c r="G2479" s="10">
        <v>0.70713000000000004</v>
      </c>
      <c r="H2479" s="10">
        <v>0.99843999999999999</v>
      </c>
      <c r="I2479" s="10">
        <v>1.0209999999999999</v>
      </c>
      <c r="J2479" s="10">
        <v>3.0027999999999999E-2</v>
      </c>
      <c r="K2479" s="10">
        <v>0.65817000000000003</v>
      </c>
      <c r="L2479" s="10">
        <v>0.99460000000000004</v>
      </c>
      <c r="M2479" s="10">
        <v>0.96638999999999997</v>
      </c>
      <c r="N2479" s="10">
        <v>-4.9321999999999998E-2</v>
      </c>
      <c r="O2479" s="10">
        <v>0.39563999999999999</v>
      </c>
      <c r="P2479" s="10">
        <v>0.86165000000000003</v>
      </c>
      <c r="Q2479" s="10">
        <v>1.0653999999999999</v>
      </c>
      <c r="R2479" s="10">
        <v>9.1365000000000002E-2</v>
      </c>
      <c r="S2479" s="10">
        <v>0.32475999999999999</v>
      </c>
      <c r="T2479" s="10">
        <v>0.71408000000000005</v>
      </c>
      <c r="U2479" s="10">
        <v>0.93074000000000001</v>
      </c>
      <c r="V2479" s="10">
        <v>-0.10355</v>
      </c>
      <c r="W2479" s="10">
        <v>0.45084000000000002</v>
      </c>
      <c r="X2479" s="10">
        <v>0.71935000000000004</v>
      </c>
      <c r="Y2479" s="10">
        <v>0.94633999999999996</v>
      </c>
      <c r="Z2479" s="10">
        <v>-7.9566999999999999E-2</v>
      </c>
      <c r="AA2479" s="10">
        <v>0.32944000000000001</v>
      </c>
      <c r="AB2479" s="10">
        <v>0.53712000000000004</v>
      </c>
      <c r="AC2479" s="10">
        <v>1.0849</v>
      </c>
      <c r="AD2479" s="10">
        <v>0.11762</v>
      </c>
      <c r="AE2479" s="10">
        <v>0.83275999999999994</v>
      </c>
      <c r="AF2479" s="10">
        <v>0.92340999999999995</v>
      </c>
      <c r="AG2479" s="10">
        <v>1.0301</v>
      </c>
      <c r="AH2479" s="10">
        <v>4.2772999999999999E-2</v>
      </c>
      <c r="AI2479" s="10">
        <v>5.6426999999999998E-2</v>
      </c>
      <c r="AJ2479" s="10">
        <v>0.16009999999999999</v>
      </c>
      <c r="AK2479" s="10">
        <v>0.86424000000000001</v>
      </c>
      <c r="AL2479" s="10">
        <v>-0.21049000000000001</v>
      </c>
      <c r="AM2479" s="10">
        <v>0.42542999999999997</v>
      </c>
      <c r="AN2479" s="10">
        <v>0.77761999999999998</v>
      </c>
      <c r="AO2479" s="10">
        <v>1.0496000000000001</v>
      </c>
      <c r="AP2479" s="10">
        <v>6.9887000000000005E-2</v>
      </c>
      <c r="AQ2479" s="10">
        <v>0.69399999999999995</v>
      </c>
      <c r="AR2479" s="10">
        <v>0.97760999999999998</v>
      </c>
      <c r="AS2479" s="10">
        <v>0.97272000000000003</v>
      </c>
      <c r="AT2479" s="10">
        <v>-3.9905000000000003E-2</v>
      </c>
    </row>
    <row r="2480" spans="1:46" hidden="1">
      <c r="A2480" s="10" t="s">
        <v>2907</v>
      </c>
      <c r="B2480" s="10" t="e">
        <v>#N/A</v>
      </c>
      <c r="C2480" s="10">
        <v>0.79800000000000004</v>
      </c>
      <c r="D2480" s="10">
        <v>0.97887000000000002</v>
      </c>
      <c r="E2480" s="10">
        <v>0.80584999999999996</v>
      </c>
      <c r="F2480" s="10">
        <v>-0.31141000000000002</v>
      </c>
      <c r="G2480" s="10">
        <v>0.90008999999999995</v>
      </c>
      <c r="H2480" s="10">
        <v>0.99843999999999999</v>
      </c>
      <c r="I2480" s="10">
        <v>0.84218000000000004</v>
      </c>
      <c r="J2480" s="10">
        <v>-0.24781</v>
      </c>
      <c r="K2480" s="10">
        <v>0.82237000000000005</v>
      </c>
      <c r="L2480" s="10">
        <v>0.99460000000000004</v>
      </c>
      <c r="M2480" s="10">
        <v>0.82704999999999995</v>
      </c>
      <c r="N2480" s="10">
        <v>-0.27395999999999998</v>
      </c>
      <c r="O2480" s="10">
        <v>0.83348999999999995</v>
      </c>
      <c r="P2480" s="10">
        <v>0.95313000000000003</v>
      </c>
      <c r="Q2480" s="10">
        <v>0.82537000000000005</v>
      </c>
      <c r="R2480" s="10">
        <v>-0.27689000000000002</v>
      </c>
      <c r="S2480" s="10">
        <v>0.24378</v>
      </c>
      <c r="T2480" s="10">
        <v>0.66208999999999996</v>
      </c>
      <c r="U2480" s="10">
        <v>0.61673999999999995</v>
      </c>
      <c r="V2480" s="10">
        <v>-0.69725999999999999</v>
      </c>
      <c r="W2480" s="10">
        <v>0.10195</v>
      </c>
      <c r="X2480" s="10">
        <v>0.35156999999999999</v>
      </c>
      <c r="Y2480" s="10">
        <v>0.51541999999999999</v>
      </c>
      <c r="Z2480" s="10">
        <v>-0.95616999999999996</v>
      </c>
      <c r="AA2480" s="10">
        <v>5.4424E-3</v>
      </c>
      <c r="AB2480" s="10">
        <v>2.4944999999999998E-2</v>
      </c>
      <c r="AC2480" s="10">
        <v>0.32718000000000003</v>
      </c>
      <c r="AD2480" s="10">
        <v>-1.6117999999999999</v>
      </c>
      <c r="AE2480" s="10">
        <v>0.73507</v>
      </c>
      <c r="AF2480" s="10">
        <v>0.86917</v>
      </c>
      <c r="AG2480" s="10">
        <v>0.85884000000000005</v>
      </c>
      <c r="AH2480" s="10">
        <v>-0.21954000000000001</v>
      </c>
      <c r="AI2480" s="10">
        <v>0.28067999999999999</v>
      </c>
      <c r="AJ2480" s="10">
        <v>0.48414000000000001</v>
      </c>
      <c r="AK2480" s="10">
        <v>0.61729999999999996</v>
      </c>
      <c r="AL2480" s="10">
        <v>-0.69594999999999996</v>
      </c>
      <c r="AM2480" s="10">
        <v>0.61277000000000004</v>
      </c>
      <c r="AN2480" s="10">
        <v>0.86021000000000003</v>
      </c>
      <c r="AO2480" s="10">
        <v>1.0136000000000001</v>
      </c>
      <c r="AP2480" s="10">
        <v>1.9526999999999999E-2</v>
      </c>
      <c r="AQ2480" s="10">
        <v>0.68864999999999998</v>
      </c>
      <c r="AR2480" s="10">
        <v>0.97760999999999998</v>
      </c>
      <c r="AS2480" s="10">
        <v>1.0066999999999999</v>
      </c>
      <c r="AT2480" s="10">
        <v>9.5828000000000007E-3</v>
      </c>
    </row>
    <row r="2481" spans="1:46" hidden="1">
      <c r="A2481" s="10" t="s">
        <v>3583</v>
      </c>
      <c r="B2481" s="10" t="e">
        <v>#N/A</v>
      </c>
      <c r="C2481" s="10">
        <v>0.79834000000000005</v>
      </c>
      <c r="D2481" s="10">
        <v>0.97887000000000002</v>
      </c>
      <c r="E2481" s="10">
        <v>1.0316000000000001</v>
      </c>
      <c r="F2481" s="10">
        <v>4.4943999999999998E-2</v>
      </c>
      <c r="G2481" s="10">
        <v>0.89612999999999998</v>
      </c>
      <c r="H2481" s="10">
        <v>0.99843999999999999</v>
      </c>
      <c r="I2481" s="10">
        <v>1.0035000000000001</v>
      </c>
      <c r="J2481" s="10">
        <v>5.0683999999999998E-3</v>
      </c>
      <c r="K2481" s="10">
        <v>0.62392000000000003</v>
      </c>
      <c r="L2481" s="10">
        <v>0.99460000000000004</v>
      </c>
      <c r="M2481" s="10">
        <v>1.0425</v>
      </c>
      <c r="N2481" s="10">
        <v>5.9991999999999997E-2</v>
      </c>
      <c r="O2481" s="10">
        <v>0.59126999999999996</v>
      </c>
      <c r="P2481" s="10">
        <v>0.90066999999999997</v>
      </c>
      <c r="Q2481" s="10">
        <v>0.94101999999999997</v>
      </c>
      <c r="R2481" s="10">
        <v>-8.7705000000000005E-2</v>
      </c>
      <c r="S2481" s="10">
        <v>0.87146000000000001</v>
      </c>
      <c r="T2481" s="10">
        <v>0.97274000000000005</v>
      </c>
      <c r="U2481" s="10">
        <v>1.004</v>
      </c>
      <c r="V2481" s="10">
        <v>5.7317000000000002E-3</v>
      </c>
      <c r="W2481" s="10">
        <v>9.7633999999999999E-2</v>
      </c>
      <c r="X2481" s="10">
        <v>0.34281</v>
      </c>
      <c r="Y2481" s="10">
        <v>1.1857</v>
      </c>
      <c r="Z2481" s="10">
        <v>0.2457</v>
      </c>
      <c r="AA2481" s="10">
        <v>0.23993</v>
      </c>
      <c r="AB2481" s="10">
        <v>0.43158000000000002</v>
      </c>
      <c r="AC2481" s="10">
        <v>0.87999000000000005</v>
      </c>
      <c r="AD2481" s="10">
        <v>-0.18443999999999999</v>
      </c>
      <c r="AE2481" s="10">
        <v>0.47492000000000001</v>
      </c>
      <c r="AF2481" s="10">
        <v>0.68452999999999997</v>
      </c>
      <c r="AG2481" s="10">
        <v>0.92457</v>
      </c>
      <c r="AH2481" s="10">
        <v>-0.11315</v>
      </c>
      <c r="AI2481" s="10">
        <v>0.92196999999999996</v>
      </c>
      <c r="AJ2481" s="10">
        <v>0.95965999999999996</v>
      </c>
      <c r="AK2481" s="10">
        <v>0.99692999999999998</v>
      </c>
      <c r="AL2481" s="10">
        <v>-4.4332E-3</v>
      </c>
      <c r="AM2481" s="10">
        <v>0.11491999999999999</v>
      </c>
      <c r="AN2481" s="10">
        <v>0.50595000000000001</v>
      </c>
      <c r="AO2481" s="10">
        <v>0.84348000000000001</v>
      </c>
      <c r="AP2481" s="10">
        <v>-0.24557999999999999</v>
      </c>
      <c r="AQ2481" s="10">
        <v>0.56252999999999997</v>
      </c>
      <c r="AR2481" s="10">
        <v>0.96802999999999995</v>
      </c>
      <c r="AS2481" s="10">
        <v>0.93589999999999995</v>
      </c>
      <c r="AT2481" s="10">
        <v>-9.5571000000000003E-2</v>
      </c>
    </row>
    <row r="2482" spans="1:46">
      <c r="A2482" s="10" t="s">
        <v>781</v>
      </c>
      <c r="B2482" s="10" t="s">
        <v>782</v>
      </c>
      <c r="C2482" s="10">
        <v>0.79900000000000004</v>
      </c>
      <c r="D2482" s="10">
        <v>0.97887000000000002</v>
      </c>
      <c r="E2482" s="10">
        <v>0.97040000000000004</v>
      </c>
      <c r="F2482" s="10">
        <v>-4.3353999999999997E-2</v>
      </c>
      <c r="G2482" s="10">
        <v>0.70482</v>
      </c>
      <c r="H2482" s="10">
        <v>0.99843999999999999</v>
      </c>
      <c r="I2482" s="10">
        <v>0.96043999999999996</v>
      </c>
      <c r="J2482" s="10">
        <v>-5.8229000000000003E-2</v>
      </c>
      <c r="K2482" s="10">
        <v>0.86302999999999996</v>
      </c>
      <c r="L2482" s="10">
        <v>0.99460000000000004</v>
      </c>
      <c r="M2482" s="10">
        <v>0.97902</v>
      </c>
      <c r="N2482" s="10">
        <v>-3.0582000000000002E-2</v>
      </c>
      <c r="O2482" s="10">
        <v>7.1612999999999998E-3</v>
      </c>
      <c r="P2482" s="10">
        <v>0.25052999999999997</v>
      </c>
      <c r="Q2482" s="10">
        <v>0.76992000000000005</v>
      </c>
      <c r="R2482" s="10">
        <v>-0.37722</v>
      </c>
      <c r="S2482" s="10">
        <v>2.4839000000000003E-4</v>
      </c>
      <c r="T2482" s="10">
        <v>1.4579E-2</v>
      </c>
      <c r="U2482" s="10">
        <v>0.64731000000000005</v>
      </c>
      <c r="V2482" s="10">
        <v>-0.62746000000000002</v>
      </c>
      <c r="W2482" s="10">
        <v>1.1674E-5</v>
      </c>
      <c r="X2482" s="10">
        <v>6.8521000000000001E-4</v>
      </c>
      <c r="Y2482" s="10">
        <v>0.56805000000000005</v>
      </c>
      <c r="Z2482" s="10">
        <v>-0.81591000000000002</v>
      </c>
      <c r="AA2482" s="10">
        <v>3.8228000000000001E-5</v>
      </c>
      <c r="AB2482" s="10">
        <v>9.6162000000000005E-4</v>
      </c>
      <c r="AC2482" s="10">
        <v>0.61526000000000003</v>
      </c>
      <c r="AD2482" s="10">
        <v>-0.70072999999999996</v>
      </c>
      <c r="AE2482" s="10">
        <v>0.38485999999999998</v>
      </c>
      <c r="AF2482" s="10">
        <v>0.61240000000000006</v>
      </c>
      <c r="AG2482" s="10">
        <v>0.92664000000000002</v>
      </c>
      <c r="AH2482" s="10">
        <v>-0.10992</v>
      </c>
      <c r="AI2482" s="10">
        <v>0.27789999999999998</v>
      </c>
      <c r="AJ2482" s="10">
        <v>0.48276999999999998</v>
      </c>
      <c r="AK2482" s="10">
        <v>1.1641999999999999</v>
      </c>
      <c r="AL2482" s="10">
        <v>0.21940000000000001</v>
      </c>
      <c r="AM2482" s="10">
        <v>0.29720999999999997</v>
      </c>
      <c r="AN2482" s="10">
        <v>0.72460000000000002</v>
      </c>
      <c r="AO2482" s="10">
        <v>0.90793999999999997</v>
      </c>
      <c r="AP2482" s="10">
        <v>-0.13933000000000001</v>
      </c>
      <c r="AQ2482" s="10">
        <v>0.73434999999999995</v>
      </c>
      <c r="AR2482" s="10">
        <v>0.99448000000000003</v>
      </c>
      <c r="AS2482" s="10">
        <v>1.0213000000000001</v>
      </c>
      <c r="AT2482" s="10">
        <v>3.0408999999999999E-2</v>
      </c>
    </row>
    <row r="2483" spans="1:46" hidden="1">
      <c r="A2483" s="10" t="s">
        <v>2259</v>
      </c>
      <c r="B2483" s="10" t="e">
        <v>#N/A</v>
      </c>
      <c r="C2483" s="10">
        <v>0.79915999999999998</v>
      </c>
      <c r="D2483" s="10">
        <v>0.97887000000000002</v>
      </c>
      <c r="E2483" s="10">
        <v>1.0133000000000001</v>
      </c>
      <c r="F2483" s="10">
        <v>1.9054000000000001E-2</v>
      </c>
      <c r="G2483" s="10">
        <v>0.4355</v>
      </c>
      <c r="H2483" s="10">
        <v>0.99843999999999999</v>
      </c>
      <c r="I2483" s="10">
        <v>0.94515000000000005</v>
      </c>
      <c r="J2483" s="10">
        <v>-8.1378000000000006E-2</v>
      </c>
      <c r="K2483" s="10">
        <v>0.10655000000000001</v>
      </c>
      <c r="L2483" s="10">
        <v>0.99460000000000004</v>
      </c>
      <c r="M2483" s="10">
        <v>1.1036999999999999</v>
      </c>
      <c r="N2483" s="10">
        <v>0.14237</v>
      </c>
      <c r="O2483" s="10">
        <v>0.35444999999999999</v>
      </c>
      <c r="P2483" s="10">
        <v>0.86165000000000003</v>
      </c>
      <c r="Q2483" s="10">
        <v>1.0565</v>
      </c>
      <c r="R2483" s="10">
        <v>7.9253000000000004E-2</v>
      </c>
      <c r="S2483" s="10">
        <v>0.64422000000000001</v>
      </c>
      <c r="T2483" s="10">
        <v>0.89512999999999998</v>
      </c>
      <c r="U2483" s="10">
        <v>0.96575</v>
      </c>
      <c r="V2483" s="10">
        <v>-5.0277000000000002E-2</v>
      </c>
      <c r="W2483" s="10">
        <v>0.29935</v>
      </c>
      <c r="X2483" s="10">
        <v>0.61172000000000004</v>
      </c>
      <c r="Y2483" s="10">
        <v>0.92701</v>
      </c>
      <c r="Z2483" s="10">
        <v>-0.10934000000000001</v>
      </c>
      <c r="AA2483" s="10">
        <v>0.22070000000000001</v>
      </c>
      <c r="AB2483" s="10">
        <v>0.41087000000000001</v>
      </c>
      <c r="AC2483" s="10">
        <v>1.0832999999999999</v>
      </c>
      <c r="AD2483" s="10">
        <v>0.11549</v>
      </c>
      <c r="AE2483" s="10">
        <v>0.89371999999999996</v>
      </c>
      <c r="AF2483" s="10">
        <v>0.94945999999999997</v>
      </c>
      <c r="AG2483" s="10">
        <v>1.0185999999999999</v>
      </c>
      <c r="AH2483" s="10">
        <v>2.6589999999999999E-2</v>
      </c>
      <c r="AI2483" s="10">
        <v>0.16633999999999999</v>
      </c>
      <c r="AJ2483" s="10">
        <v>0.34425</v>
      </c>
      <c r="AK2483" s="10">
        <v>0.90774999999999995</v>
      </c>
      <c r="AL2483" s="10">
        <v>-0.13963999999999999</v>
      </c>
      <c r="AM2483" s="10">
        <v>0.20710000000000001</v>
      </c>
      <c r="AN2483" s="10">
        <v>0.64222000000000001</v>
      </c>
      <c r="AO2483" s="10">
        <v>1.0868</v>
      </c>
      <c r="AP2483" s="10">
        <v>0.12007</v>
      </c>
      <c r="AQ2483" s="10">
        <v>0.67732999999999999</v>
      </c>
      <c r="AR2483" s="10">
        <v>0.97626000000000002</v>
      </c>
      <c r="AS2483" s="10">
        <v>1.0321</v>
      </c>
      <c r="AT2483" s="10">
        <v>4.5523000000000001E-2</v>
      </c>
    </row>
    <row r="2484" spans="1:46" hidden="1">
      <c r="A2484" s="10" t="s">
        <v>2937</v>
      </c>
      <c r="B2484" s="10" t="e">
        <v>#N/A</v>
      </c>
      <c r="C2484" s="10">
        <v>0.79949999999999999</v>
      </c>
      <c r="D2484" s="10">
        <v>0.97887000000000002</v>
      </c>
      <c r="E2484" s="10">
        <v>0.63912000000000002</v>
      </c>
      <c r="F2484" s="10">
        <v>-0.64583000000000002</v>
      </c>
      <c r="G2484" s="10">
        <v>0.70684999999999998</v>
      </c>
      <c r="H2484" s="10">
        <v>0.99843999999999999</v>
      </c>
      <c r="I2484" s="10">
        <v>0.93723000000000001</v>
      </c>
      <c r="J2484" s="10">
        <v>-9.3529000000000001E-2</v>
      </c>
      <c r="K2484" s="10">
        <v>0.46950999999999998</v>
      </c>
      <c r="L2484" s="10">
        <v>0.99460000000000004</v>
      </c>
      <c r="M2484" s="10">
        <v>1.2092000000000001</v>
      </c>
      <c r="N2484" s="10">
        <v>0.27404000000000001</v>
      </c>
      <c r="O2484" s="10">
        <v>0.15897</v>
      </c>
      <c r="P2484" s="10">
        <v>0.79034000000000004</v>
      </c>
      <c r="Q2484" s="10">
        <v>1.653</v>
      </c>
      <c r="R2484" s="10">
        <v>0.72511999999999999</v>
      </c>
      <c r="S2484" s="10">
        <v>0.79976000000000003</v>
      </c>
      <c r="T2484" s="10">
        <v>0.95054000000000005</v>
      </c>
      <c r="U2484" s="10">
        <v>0.60492000000000001</v>
      </c>
      <c r="V2484" s="10">
        <v>-0.72519</v>
      </c>
      <c r="W2484" s="10">
        <v>0.88383</v>
      </c>
      <c r="X2484" s="10">
        <v>0.93952999999999998</v>
      </c>
      <c r="Y2484" s="10">
        <v>0.79457999999999995</v>
      </c>
      <c r="Z2484" s="10">
        <v>-0.33173000000000002</v>
      </c>
      <c r="AA2484" s="10">
        <v>0.10553</v>
      </c>
      <c r="AB2484" s="10">
        <v>0.25868000000000002</v>
      </c>
      <c r="AC2484" s="10">
        <v>0.28971999999999998</v>
      </c>
      <c r="AD2484" s="10">
        <v>-1.7873000000000001</v>
      </c>
      <c r="AE2484" s="10">
        <v>0.53241000000000005</v>
      </c>
      <c r="AF2484" s="10">
        <v>0.73133000000000004</v>
      </c>
      <c r="AG2484" s="10">
        <v>1.0992999999999999</v>
      </c>
      <c r="AH2484" s="10">
        <v>0.13653000000000001</v>
      </c>
      <c r="AI2484" s="10">
        <v>6.4352000000000006E-2</v>
      </c>
      <c r="AJ2484" s="10">
        <v>0.17573</v>
      </c>
      <c r="AK2484" s="10">
        <v>0.22236</v>
      </c>
      <c r="AL2484" s="10">
        <v>-2.1690999999999998</v>
      </c>
      <c r="AM2484" s="10">
        <v>0.51161999999999996</v>
      </c>
      <c r="AN2484" s="10">
        <v>0.81788000000000005</v>
      </c>
      <c r="AO2484" s="10">
        <v>0.51970000000000005</v>
      </c>
      <c r="AP2484" s="10">
        <v>-0.94423999999999997</v>
      </c>
      <c r="AQ2484" s="10">
        <v>0.34733999999999998</v>
      </c>
      <c r="AR2484" s="10">
        <v>0.89793000000000001</v>
      </c>
      <c r="AS2484" s="10">
        <v>0.46279999999999999</v>
      </c>
      <c r="AT2484" s="10">
        <v>-1.1114999999999999</v>
      </c>
    </row>
    <row r="2485" spans="1:46" hidden="1">
      <c r="A2485" s="10" t="s">
        <v>2219</v>
      </c>
      <c r="B2485" s="10" t="e">
        <v>#N/A</v>
      </c>
      <c r="C2485" s="10">
        <v>0.79967999999999995</v>
      </c>
      <c r="D2485" s="10">
        <v>0.97887000000000002</v>
      </c>
      <c r="E2485" s="10">
        <v>1.0442</v>
      </c>
      <c r="F2485" s="10">
        <v>6.2424E-2</v>
      </c>
      <c r="G2485" s="10">
        <v>0.74980000000000002</v>
      </c>
      <c r="H2485" s="10">
        <v>0.99843999999999999</v>
      </c>
      <c r="I2485" s="10">
        <v>1.0495000000000001</v>
      </c>
      <c r="J2485" s="10">
        <v>6.9639999999999994E-2</v>
      </c>
      <c r="K2485" s="10">
        <v>0.6089</v>
      </c>
      <c r="L2485" s="10">
        <v>0.99460000000000004</v>
      </c>
      <c r="M2485" s="10">
        <v>1.0634999999999999</v>
      </c>
      <c r="N2485" s="10">
        <v>8.8876999999999998E-2</v>
      </c>
      <c r="O2485" s="10">
        <v>0.78488000000000002</v>
      </c>
      <c r="P2485" s="10">
        <v>0.93664000000000003</v>
      </c>
      <c r="Q2485" s="10">
        <v>1.0429999999999999</v>
      </c>
      <c r="R2485" s="10">
        <v>6.0685999999999997E-2</v>
      </c>
      <c r="S2485" s="10">
        <v>0.46006000000000002</v>
      </c>
      <c r="T2485" s="10">
        <v>0.80339000000000005</v>
      </c>
      <c r="U2485" s="10">
        <v>1.1093999999999999</v>
      </c>
      <c r="V2485" s="10">
        <v>0.14981</v>
      </c>
      <c r="W2485" s="10">
        <v>0.72004000000000001</v>
      </c>
      <c r="X2485" s="10">
        <v>0.86597999999999997</v>
      </c>
      <c r="Y2485" s="10">
        <v>1.0314000000000001</v>
      </c>
      <c r="Z2485" s="10">
        <v>4.4586000000000001E-2</v>
      </c>
      <c r="AA2485" s="10">
        <v>0.73612999999999995</v>
      </c>
      <c r="AB2485" s="10">
        <v>0.85089999999999999</v>
      </c>
      <c r="AC2485" s="10">
        <v>0.95537000000000005</v>
      </c>
      <c r="AD2485" s="10">
        <v>-6.5865999999999994E-2</v>
      </c>
      <c r="AE2485" s="10">
        <v>0.10166</v>
      </c>
      <c r="AF2485" s="10">
        <v>0.26884999999999998</v>
      </c>
      <c r="AG2485" s="10">
        <v>0.77636000000000005</v>
      </c>
      <c r="AH2485" s="10">
        <v>-0.36520000000000002</v>
      </c>
      <c r="AI2485" s="10">
        <v>0.58016000000000001</v>
      </c>
      <c r="AJ2485" s="10">
        <v>0.76141000000000003</v>
      </c>
      <c r="AK2485" s="10">
        <v>1.0807</v>
      </c>
      <c r="AL2485" s="10">
        <v>0.11198</v>
      </c>
      <c r="AM2485" s="10">
        <v>0.34538000000000002</v>
      </c>
      <c r="AN2485" s="10">
        <v>0.73763000000000001</v>
      </c>
      <c r="AO2485" s="10">
        <v>1.1262000000000001</v>
      </c>
      <c r="AP2485" s="10">
        <v>0.17144000000000001</v>
      </c>
      <c r="AQ2485" s="10">
        <v>0.12636</v>
      </c>
      <c r="AR2485" s="10">
        <v>0.70111999999999997</v>
      </c>
      <c r="AS2485" s="10">
        <v>1.2683</v>
      </c>
      <c r="AT2485" s="10">
        <v>0.34289999999999998</v>
      </c>
    </row>
    <row r="2486" spans="1:46" hidden="1">
      <c r="A2486" s="10" t="s">
        <v>2253</v>
      </c>
      <c r="B2486" s="10" t="e">
        <v>#N/A</v>
      </c>
      <c r="C2486" s="10">
        <v>0.79971999999999999</v>
      </c>
      <c r="D2486" s="10">
        <v>0.97887000000000002</v>
      </c>
      <c r="E2486" s="10">
        <v>1.0116000000000001</v>
      </c>
      <c r="F2486" s="10">
        <v>1.6612999999999999E-2</v>
      </c>
      <c r="G2486" s="10">
        <v>0.93196000000000001</v>
      </c>
      <c r="H2486" s="10">
        <v>0.99843999999999999</v>
      </c>
      <c r="I2486" s="10">
        <v>0.98967000000000005</v>
      </c>
      <c r="J2486" s="10">
        <v>-1.4975E-2</v>
      </c>
      <c r="K2486" s="10">
        <v>0.64431000000000005</v>
      </c>
      <c r="L2486" s="10">
        <v>0.99460000000000004</v>
      </c>
      <c r="M2486" s="10">
        <v>0.96721999999999997</v>
      </c>
      <c r="N2486" s="10">
        <v>-4.8082E-2</v>
      </c>
      <c r="O2486" s="10">
        <v>9.5533999999999994E-2</v>
      </c>
      <c r="P2486" s="10">
        <v>0.67381999999999997</v>
      </c>
      <c r="Q2486" s="10">
        <v>0.88548000000000004</v>
      </c>
      <c r="R2486" s="10">
        <v>-0.17546</v>
      </c>
      <c r="S2486" s="10">
        <v>4.5354999999999996E-3</v>
      </c>
      <c r="T2486" s="10">
        <v>6.9445999999999994E-2</v>
      </c>
      <c r="U2486" s="10">
        <v>0.80949000000000004</v>
      </c>
      <c r="V2486" s="10">
        <v>-0.30491000000000001</v>
      </c>
      <c r="W2486" s="10">
        <v>1.1892999999999999E-3</v>
      </c>
      <c r="X2486" s="10">
        <v>1.8752999999999999E-2</v>
      </c>
      <c r="Y2486" s="10">
        <v>0.77153000000000005</v>
      </c>
      <c r="Z2486" s="10">
        <v>-0.37420999999999999</v>
      </c>
      <c r="AA2486" s="10">
        <v>9.6293999999999998E-3</v>
      </c>
      <c r="AB2486" s="10">
        <v>4.0531999999999999E-2</v>
      </c>
      <c r="AC2486" s="10">
        <v>0.81959000000000004</v>
      </c>
      <c r="AD2486" s="10">
        <v>-0.28703000000000001</v>
      </c>
      <c r="AE2486" s="10">
        <v>2.8500999999999999E-2</v>
      </c>
      <c r="AF2486" s="10">
        <v>0.12884999999999999</v>
      </c>
      <c r="AG2486" s="10">
        <v>0.83113000000000004</v>
      </c>
      <c r="AH2486" s="10">
        <v>-0.26685999999999999</v>
      </c>
      <c r="AI2486" s="10">
        <v>0.68142000000000003</v>
      </c>
      <c r="AJ2486" s="10">
        <v>0.82701000000000002</v>
      </c>
      <c r="AK2486" s="10">
        <v>0.97150999999999998</v>
      </c>
      <c r="AL2486" s="10">
        <v>-4.1697999999999999E-2</v>
      </c>
      <c r="AM2486" s="10">
        <v>0.34665000000000001</v>
      </c>
      <c r="AN2486" s="10">
        <v>0.73763000000000001</v>
      </c>
      <c r="AO2486" s="10">
        <v>1.056</v>
      </c>
      <c r="AP2486" s="10">
        <v>7.8557000000000002E-2</v>
      </c>
      <c r="AQ2486" s="10">
        <v>0.20363000000000001</v>
      </c>
      <c r="AR2486" s="10">
        <v>0.79452999999999996</v>
      </c>
      <c r="AS2486" s="10">
        <v>1.0810999999999999</v>
      </c>
      <c r="AT2486" s="10">
        <v>0.1125</v>
      </c>
    </row>
    <row r="2487" spans="1:46" hidden="1">
      <c r="A2487" s="10" t="s">
        <v>2697</v>
      </c>
      <c r="B2487" s="10" t="e">
        <v>#N/A</v>
      </c>
      <c r="C2487" s="10">
        <v>0.79976999999999998</v>
      </c>
      <c r="D2487" s="10">
        <v>0.97887000000000002</v>
      </c>
      <c r="E2487" s="10">
        <v>0.93871000000000004</v>
      </c>
      <c r="F2487" s="10">
        <v>-9.1250999999999999E-2</v>
      </c>
      <c r="G2487" s="10">
        <v>0.64158999999999999</v>
      </c>
      <c r="H2487" s="10">
        <v>0.99843999999999999</v>
      </c>
      <c r="I2487" s="10">
        <v>0.90937000000000001</v>
      </c>
      <c r="J2487" s="10">
        <v>-0.13705000000000001</v>
      </c>
      <c r="K2487" s="10">
        <v>0.64929999999999999</v>
      </c>
      <c r="L2487" s="10">
        <v>0.99460000000000004</v>
      </c>
      <c r="M2487" s="10">
        <v>1.0502</v>
      </c>
      <c r="N2487" s="10">
        <v>7.0732000000000003E-2</v>
      </c>
      <c r="O2487" s="10">
        <v>0.43330999999999997</v>
      </c>
      <c r="P2487" s="10">
        <v>0.86319000000000001</v>
      </c>
      <c r="Q2487" s="10">
        <v>0.86817</v>
      </c>
      <c r="R2487" s="10">
        <v>-0.20394999999999999</v>
      </c>
      <c r="S2487" s="10">
        <v>1.9222E-2</v>
      </c>
      <c r="T2487" s="10">
        <v>0.19484000000000001</v>
      </c>
      <c r="U2487" s="10">
        <v>0.66625999999999996</v>
      </c>
      <c r="V2487" s="10">
        <v>-0.58584999999999998</v>
      </c>
      <c r="W2487" s="10">
        <v>1.5727000000000001E-2</v>
      </c>
      <c r="X2487" s="10">
        <v>0.12084</v>
      </c>
      <c r="Y2487" s="10">
        <v>0.64634999999999998</v>
      </c>
      <c r="Z2487" s="10">
        <v>-0.62961999999999996</v>
      </c>
      <c r="AA2487" s="10">
        <v>7.1833999999999995E-2</v>
      </c>
      <c r="AB2487" s="10">
        <v>0.19893</v>
      </c>
      <c r="AC2487" s="10">
        <v>0.73497000000000001</v>
      </c>
      <c r="AD2487" s="10">
        <v>-0.44424000000000002</v>
      </c>
      <c r="AE2487" s="10">
        <v>7.2550000000000003E-2</v>
      </c>
      <c r="AF2487" s="10">
        <v>0.22378999999999999</v>
      </c>
      <c r="AG2487" s="10">
        <v>0.73465000000000003</v>
      </c>
      <c r="AH2487" s="10">
        <v>-0.44485999999999998</v>
      </c>
      <c r="AI2487" s="10">
        <v>0.13166</v>
      </c>
      <c r="AJ2487" s="10">
        <v>0.29347000000000001</v>
      </c>
      <c r="AK2487" s="10">
        <v>0.77305999999999997</v>
      </c>
      <c r="AL2487" s="10">
        <v>-0.37135000000000001</v>
      </c>
      <c r="AM2487" s="10">
        <v>0.53630999999999995</v>
      </c>
      <c r="AN2487" s="10">
        <v>0.83570999999999995</v>
      </c>
      <c r="AO2487" s="10">
        <v>1.0707</v>
      </c>
      <c r="AP2487" s="10">
        <v>9.8604999999999998E-2</v>
      </c>
      <c r="AQ2487" s="10">
        <v>0.16252</v>
      </c>
      <c r="AR2487" s="10">
        <v>0.75836999999999999</v>
      </c>
      <c r="AS2487" s="10">
        <v>1.2091000000000001</v>
      </c>
      <c r="AT2487" s="10">
        <v>0.27394000000000002</v>
      </c>
    </row>
    <row r="2488" spans="1:46" hidden="1">
      <c r="A2488" s="10" t="s">
        <v>2422</v>
      </c>
      <c r="B2488" s="10" t="e">
        <v>#N/A</v>
      </c>
      <c r="C2488" s="10">
        <v>0.80020000000000002</v>
      </c>
      <c r="D2488" s="10">
        <v>0.97887000000000002</v>
      </c>
      <c r="E2488" s="10">
        <v>0.97275999999999996</v>
      </c>
      <c r="F2488" s="10">
        <v>-3.9850999999999998E-2</v>
      </c>
      <c r="G2488" s="10">
        <v>0.70547000000000004</v>
      </c>
      <c r="H2488" s="10">
        <v>0.99843999999999999</v>
      </c>
      <c r="I2488" s="10">
        <v>0.96306000000000003</v>
      </c>
      <c r="J2488" s="10">
        <v>-5.4309000000000003E-2</v>
      </c>
      <c r="K2488" s="10">
        <v>0.77766999999999997</v>
      </c>
      <c r="L2488" s="10">
        <v>0.99460000000000004</v>
      </c>
      <c r="M2488" s="10">
        <v>0.97216999999999998</v>
      </c>
      <c r="N2488" s="10">
        <v>-4.0714E-2</v>
      </c>
      <c r="O2488" s="10">
        <v>6.6816000000000002E-3</v>
      </c>
      <c r="P2488" s="10">
        <v>0.24768999999999999</v>
      </c>
      <c r="Q2488" s="10">
        <v>0.77888999999999997</v>
      </c>
      <c r="R2488" s="10">
        <v>-0.36049999999999999</v>
      </c>
      <c r="S2488" s="10">
        <v>2.4204000000000001E-4</v>
      </c>
      <c r="T2488" s="10">
        <v>1.4579E-2</v>
      </c>
      <c r="U2488" s="10">
        <v>0.65854999999999997</v>
      </c>
      <c r="V2488" s="10">
        <v>-0.60263</v>
      </c>
      <c r="W2488" s="10">
        <v>8.8035999999999999E-6</v>
      </c>
      <c r="X2488" s="10">
        <v>6.0634999999999997E-4</v>
      </c>
      <c r="Y2488" s="10">
        <v>0.57876000000000005</v>
      </c>
      <c r="Z2488" s="10">
        <v>-0.78896999999999995</v>
      </c>
      <c r="AA2488" s="10">
        <v>3.7756999999999998E-5</v>
      </c>
      <c r="AB2488" s="10">
        <v>9.6122000000000004E-4</v>
      </c>
      <c r="AC2488" s="10">
        <v>0.63119000000000003</v>
      </c>
      <c r="AD2488" s="10">
        <v>-0.66386000000000001</v>
      </c>
      <c r="AE2488" s="10">
        <v>0.37495000000000001</v>
      </c>
      <c r="AF2488" s="10">
        <v>0.60340000000000005</v>
      </c>
      <c r="AG2488" s="10">
        <v>0.92742000000000002</v>
      </c>
      <c r="AH2488" s="10">
        <v>-0.1087</v>
      </c>
      <c r="AI2488" s="10">
        <v>0.30295</v>
      </c>
      <c r="AJ2488" s="10">
        <v>0.50883999999999996</v>
      </c>
      <c r="AK2488" s="10">
        <v>1.1503000000000001</v>
      </c>
      <c r="AL2488" s="10">
        <v>0.20200000000000001</v>
      </c>
      <c r="AM2488" s="10">
        <v>0.25102999999999998</v>
      </c>
      <c r="AN2488" s="10">
        <v>0.69884000000000002</v>
      </c>
      <c r="AO2488" s="10">
        <v>0.90525</v>
      </c>
      <c r="AP2488" s="10">
        <v>-0.14360999999999999</v>
      </c>
      <c r="AQ2488" s="10">
        <v>0.71813000000000005</v>
      </c>
      <c r="AR2488" s="10">
        <v>0.98597000000000001</v>
      </c>
      <c r="AS2488" s="10">
        <v>1.0215000000000001</v>
      </c>
      <c r="AT2488" s="10">
        <v>3.0716E-2</v>
      </c>
    </row>
    <row r="2489" spans="1:46" hidden="1">
      <c r="A2489" s="10" t="s">
        <v>2774</v>
      </c>
      <c r="B2489" s="10" t="e">
        <v>#N/A</v>
      </c>
      <c r="C2489" s="10">
        <v>0.80074999999999996</v>
      </c>
      <c r="D2489" s="10">
        <v>0.97887000000000002</v>
      </c>
      <c r="E2489" s="10">
        <v>0.71719999999999995</v>
      </c>
      <c r="F2489" s="10">
        <v>-0.47954999999999998</v>
      </c>
      <c r="G2489" s="10">
        <v>0.90739999999999998</v>
      </c>
      <c r="H2489" s="10">
        <v>0.99843999999999999</v>
      </c>
      <c r="I2489" s="10">
        <v>0.77061999999999997</v>
      </c>
      <c r="J2489" s="10">
        <v>-0.37591000000000002</v>
      </c>
      <c r="K2489" s="10">
        <v>0.95193000000000005</v>
      </c>
      <c r="L2489" s="10">
        <v>0.99460000000000004</v>
      </c>
      <c r="M2489" s="10">
        <v>0.79632000000000003</v>
      </c>
      <c r="N2489" s="10">
        <v>-0.32856999999999997</v>
      </c>
      <c r="O2489" s="10">
        <v>0.58648</v>
      </c>
      <c r="P2489" s="10">
        <v>0.90066999999999997</v>
      </c>
      <c r="Q2489" s="10">
        <v>0.63859999999999995</v>
      </c>
      <c r="R2489" s="10">
        <v>-0.64700999999999997</v>
      </c>
      <c r="S2489" s="10">
        <v>0.25346000000000002</v>
      </c>
      <c r="T2489" s="10">
        <v>0.66720999999999997</v>
      </c>
      <c r="U2489" s="10">
        <v>0.51463000000000003</v>
      </c>
      <c r="V2489" s="10">
        <v>-0.95838999999999996</v>
      </c>
      <c r="W2489" s="10">
        <v>6.9529999999999995E-2</v>
      </c>
      <c r="X2489" s="10">
        <v>0.28416999999999998</v>
      </c>
      <c r="Y2489" s="10">
        <v>0.38152000000000003</v>
      </c>
      <c r="Z2489" s="10">
        <v>-1.3902000000000001</v>
      </c>
      <c r="AA2489" s="10">
        <v>2.7193E-3</v>
      </c>
      <c r="AB2489" s="10">
        <v>1.4187E-2</v>
      </c>
      <c r="AC2489" s="10">
        <v>0.20607</v>
      </c>
      <c r="AD2489" s="10">
        <v>-2.2787999999999999</v>
      </c>
      <c r="AE2489" s="10">
        <v>0.10104</v>
      </c>
      <c r="AF2489" s="10">
        <v>0.26821</v>
      </c>
      <c r="AG2489" s="10">
        <v>0.43948999999999999</v>
      </c>
      <c r="AH2489" s="10">
        <v>-1.1860999999999999</v>
      </c>
      <c r="AI2489" s="10">
        <v>1.0456E-2</v>
      </c>
      <c r="AJ2489" s="10">
        <v>4.2814999999999999E-2</v>
      </c>
      <c r="AK2489" s="10">
        <v>0.26291999999999999</v>
      </c>
      <c r="AL2489" s="10">
        <v>-1.9273</v>
      </c>
      <c r="AM2489" s="10">
        <v>0.30263000000000001</v>
      </c>
      <c r="AN2489" s="10">
        <v>0.72460000000000002</v>
      </c>
      <c r="AO2489" s="10">
        <v>0.53825999999999996</v>
      </c>
      <c r="AP2489" s="10">
        <v>-0.89361000000000002</v>
      </c>
      <c r="AQ2489" s="10">
        <v>0.97167999999999999</v>
      </c>
      <c r="AR2489" s="10">
        <v>0.99448000000000003</v>
      </c>
      <c r="AS2489" s="10">
        <v>0.80506999999999995</v>
      </c>
      <c r="AT2489" s="10">
        <v>-0.31281999999999999</v>
      </c>
    </row>
    <row r="2490" spans="1:46" hidden="1">
      <c r="A2490" s="10" t="s">
        <v>2457</v>
      </c>
      <c r="B2490" s="10" t="e">
        <v>#N/A</v>
      </c>
      <c r="C2490" s="10">
        <v>0.80115000000000003</v>
      </c>
      <c r="D2490" s="10">
        <v>0.97887000000000002</v>
      </c>
      <c r="E2490" s="10">
        <v>0.97123999999999999</v>
      </c>
      <c r="F2490" s="10">
        <v>-4.2099999999999999E-2</v>
      </c>
      <c r="G2490" s="10">
        <v>0.78869</v>
      </c>
      <c r="H2490" s="10">
        <v>0.99843999999999999</v>
      </c>
      <c r="I2490" s="10">
        <v>0.96987999999999996</v>
      </c>
      <c r="J2490" s="10">
        <v>-4.4125999999999999E-2</v>
      </c>
      <c r="K2490" s="10">
        <v>0.71877000000000002</v>
      </c>
      <c r="L2490" s="10">
        <v>0.99460000000000004</v>
      </c>
      <c r="M2490" s="10">
        <v>0.96531</v>
      </c>
      <c r="N2490" s="10">
        <v>-5.0937999999999997E-2</v>
      </c>
      <c r="O2490" s="10">
        <v>6.5224999999999997E-3</v>
      </c>
      <c r="P2490" s="10">
        <v>0.24768999999999999</v>
      </c>
      <c r="Q2490" s="10">
        <v>0.76978000000000002</v>
      </c>
      <c r="R2490" s="10">
        <v>-0.37747999999999998</v>
      </c>
      <c r="S2490" s="10">
        <v>2.5588E-4</v>
      </c>
      <c r="T2490" s="10">
        <v>1.4612999999999999E-2</v>
      </c>
      <c r="U2490" s="10">
        <v>0.64156999999999997</v>
      </c>
      <c r="V2490" s="10">
        <v>-0.64032999999999995</v>
      </c>
      <c r="W2490" s="10">
        <v>1.6127E-5</v>
      </c>
      <c r="X2490" s="10">
        <v>8.2479000000000005E-4</v>
      </c>
      <c r="Y2490" s="10">
        <v>0.58059000000000005</v>
      </c>
      <c r="Z2490" s="10">
        <v>-0.78442000000000001</v>
      </c>
      <c r="AA2490" s="10">
        <v>4.5614000000000001E-5</v>
      </c>
      <c r="AB2490" s="10">
        <v>1.0476000000000001E-3</v>
      </c>
      <c r="AC2490" s="10">
        <v>0.62383</v>
      </c>
      <c r="AD2490" s="10">
        <v>-0.68076999999999999</v>
      </c>
      <c r="AE2490" s="10">
        <v>0.45627000000000001</v>
      </c>
      <c r="AF2490" s="10">
        <v>0.67161000000000004</v>
      </c>
      <c r="AG2490" s="10">
        <v>0.93984999999999996</v>
      </c>
      <c r="AH2490" s="10">
        <v>-8.9505000000000001E-2</v>
      </c>
      <c r="AI2490" s="10">
        <v>0.27361000000000002</v>
      </c>
      <c r="AJ2490" s="10">
        <v>0.47898000000000002</v>
      </c>
      <c r="AK2490" s="10">
        <v>1.1565000000000001</v>
      </c>
      <c r="AL2490" s="10">
        <v>0.20971000000000001</v>
      </c>
      <c r="AM2490" s="10">
        <v>0.24817</v>
      </c>
      <c r="AN2490" s="10">
        <v>0.69884000000000002</v>
      </c>
      <c r="AO2490" s="10">
        <v>0.90027999999999997</v>
      </c>
      <c r="AP2490" s="10">
        <v>-0.15156</v>
      </c>
      <c r="AQ2490" s="10">
        <v>0.61238000000000004</v>
      </c>
      <c r="AR2490" s="10">
        <v>0.97030000000000005</v>
      </c>
      <c r="AS2490" s="10">
        <v>1.0353000000000001</v>
      </c>
      <c r="AT2490" s="10">
        <v>5.0111000000000003E-2</v>
      </c>
    </row>
    <row r="2491" spans="1:46" hidden="1">
      <c r="A2491" s="10" t="s">
        <v>3505</v>
      </c>
      <c r="B2491" s="10" t="e">
        <v>#N/A</v>
      </c>
      <c r="C2491" s="10">
        <v>0.80142000000000002</v>
      </c>
      <c r="D2491" s="10">
        <v>0.97887000000000002</v>
      </c>
      <c r="E2491" s="10">
        <v>1.0299</v>
      </c>
      <c r="F2491" s="10">
        <v>4.2481999999999999E-2</v>
      </c>
      <c r="G2491" s="10">
        <v>0.78952999999999995</v>
      </c>
      <c r="H2491" s="10">
        <v>0.99843999999999999</v>
      </c>
      <c r="I2491" s="10">
        <v>1.0166999999999999</v>
      </c>
      <c r="J2491" s="10">
        <v>2.3885E-2</v>
      </c>
      <c r="K2491" s="10">
        <v>0.77559</v>
      </c>
      <c r="L2491" s="10">
        <v>0.99460000000000004</v>
      </c>
      <c r="M2491" s="10">
        <v>0.97075</v>
      </c>
      <c r="N2491" s="10">
        <v>-4.2826000000000003E-2</v>
      </c>
      <c r="O2491" s="10">
        <v>0.50265000000000004</v>
      </c>
      <c r="P2491" s="10">
        <v>0.87272000000000005</v>
      </c>
      <c r="Q2491" s="10">
        <v>0.92876000000000003</v>
      </c>
      <c r="R2491" s="10">
        <v>-0.10662000000000001</v>
      </c>
      <c r="S2491" s="10">
        <v>0.28439999999999999</v>
      </c>
      <c r="T2491" s="10">
        <v>0.69359999999999999</v>
      </c>
      <c r="U2491" s="10">
        <v>0.87929999999999997</v>
      </c>
      <c r="V2491" s="10">
        <v>-0.18557000000000001</v>
      </c>
      <c r="W2491" s="10">
        <v>0.39727000000000001</v>
      </c>
      <c r="X2491" s="10">
        <v>0.69279999999999997</v>
      </c>
      <c r="Y2491" s="10">
        <v>0.90732000000000002</v>
      </c>
      <c r="Z2491" s="10">
        <v>-0.14032</v>
      </c>
      <c r="AA2491" s="10">
        <v>0.39156000000000002</v>
      </c>
      <c r="AB2491" s="10">
        <v>0.58835000000000004</v>
      </c>
      <c r="AC2491" s="10">
        <v>0.90037999999999996</v>
      </c>
      <c r="AD2491" s="10">
        <v>-0.15140000000000001</v>
      </c>
      <c r="AE2491" s="10">
        <v>0.48902000000000001</v>
      </c>
      <c r="AF2491" s="10">
        <v>0.6996</v>
      </c>
      <c r="AG2491" s="10">
        <v>0.92018999999999995</v>
      </c>
      <c r="AH2491" s="10">
        <v>-0.11999</v>
      </c>
      <c r="AI2491" s="10">
        <v>0.27532000000000001</v>
      </c>
      <c r="AJ2491" s="10">
        <v>0.48157</v>
      </c>
      <c r="AK2491" s="10">
        <v>0.87716000000000005</v>
      </c>
      <c r="AL2491" s="10">
        <v>-0.18909000000000001</v>
      </c>
      <c r="AM2491" s="10">
        <v>0.1618</v>
      </c>
      <c r="AN2491" s="10">
        <v>0.56245000000000001</v>
      </c>
      <c r="AO2491" s="10">
        <v>0.84414999999999996</v>
      </c>
      <c r="AP2491" s="10">
        <v>-0.24442</v>
      </c>
      <c r="AQ2491" s="10">
        <v>0.93845999999999996</v>
      </c>
      <c r="AR2491" s="10">
        <v>0.99448000000000003</v>
      </c>
      <c r="AS2491" s="10">
        <v>0.99765000000000004</v>
      </c>
      <c r="AT2491" s="10">
        <v>-3.3917000000000001E-3</v>
      </c>
    </row>
    <row r="2492" spans="1:46" hidden="1">
      <c r="A2492" s="10" t="s">
        <v>2135</v>
      </c>
      <c r="B2492" s="10" t="e">
        <v>#N/A</v>
      </c>
      <c r="C2492" s="10">
        <v>0.80306999999999995</v>
      </c>
      <c r="D2492" s="10">
        <v>0.97887000000000002</v>
      </c>
      <c r="E2492" s="10">
        <v>0.98092999999999997</v>
      </c>
      <c r="F2492" s="10">
        <v>-2.7771000000000001E-2</v>
      </c>
      <c r="G2492" s="10">
        <v>0.42514000000000002</v>
      </c>
      <c r="H2492" s="10">
        <v>0.99843999999999999</v>
      </c>
      <c r="I2492" s="10">
        <v>0.93286999999999998</v>
      </c>
      <c r="J2492" s="10">
        <v>-0.10026</v>
      </c>
      <c r="K2492" s="10">
        <v>5.4169000000000002E-2</v>
      </c>
      <c r="L2492" s="10">
        <v>0.99460000000000004</v>
      </c>
      <c r="M2492" s="10">
        <v>0.83398000000000005</v>
      </c>
      <c r="N2492" s="10">
        <v>-0.26191999999999999</v>
      </c>
      <c r="O2492" s="10">
        <v>0.15539</v>
      </c>
      <c r="P2492" s="10">
        <v>0.78598000000000001</v>
      </c>
      <c r="Q2492" s="10">
        <v>0.88666</v>
      </c>
      <c r="R2492" s="10">
        <v>-0.17354</v>
      </c>
      <c r="S2492" s="10">
        <v>0.48730000000000001</v>
      </c>
      <c r="T2492" s="10">
        <v>0.82110000000000005</v>
      </c>
      <c r="U2492" s="10">
        <v>1.0835999999999999</v>
      </c>
      <c r="V2492" s="10">
        <v>0.11584999999999999</v>
      </c>
      <c r="W2492" s="10">
        <v>2.5082E-2</v>
      </c>
      <c r="X2492" s="10">
        <v>0.16306999999999999</v>
      </c>
      <c r="Y2492" s="10">
        <v>0.79908000000000001</v>
      </c>
      <c r="Z2492" s="10">
        <v>-0.32357999999999998</v>
      </c>
      <c r="AA2492" s="10">
        <v>9.1453000000000003E-3</v>
      </c>
      <c r="AB2492" s="10">
        <v>3.8905000000000002E-2</v>
      </c>
      <c r="AC2492" s="10">
        <v>0.77722999999999998</v>
      </c>
      <c r="AD2492" s="10">
        <v>-0.36359000000000002</v>
      </c>
      <c r="AE2492" s="10">
        <v>7.8187000000000006E-2</v>
      </c>
      <c r="AF2492" s="10">
        <v>0.23466999999999999</v>
      </c>
      <c r="AG2492" s="10">
        <v>0.83955000000000002</v>
      </c>
      <c r="AH2492" s="10">
        <v>-0.25230999999999998</v>
      </c>
      <c r="AI2492" s="10">
        <v>8.3151000000000003E-2</v>
      </c>
      <c r="AJ2492" s="10">
        <v>0.21348</v>
      </c>
      <c r="AK2492" s="10">
        <v>0.85987999999999998</v>
      </c>
      <c r="AL2492" s="10">
        <v>-0.21779000000000001</v>
      </c>
      <c r="AM2492" s="10">
        <v>0.23394999999999999</v>
      </c>
      <c r="AN2492" s="10">
        <v>0.67810000000000004</v>
      </c>
      <c r="AO2492" s="10">
        <v>0.90134000000000003</v>
      </c>
      <c r="AP2492" s="10">
        <v>-0.14985000000000001</v>
      </c>
      <c r="AQ2492" s="10">
        <v>3.8038000000000002E-2</v>
      </c>
      <c r="AR2492" s="10">
        <v>0.57823000000000002</v>
      </c>
      <c r="AS2492" s="10">
        <v>0.83265</v>
      </c>
      <c r="AT2492" s="10">
        <v>-0.26421</v>
      </c>
    </row>
    <row r="2493" spans="1:46" hidden="1">
      <c r="A2493" s="10" t="s">
        <v>2478</v>
      </c>
      <c r="B2493" s="10" t="e">
        <v>#N/A</v>
      </c>
      <c r="C2493" s="10">
        <v>0.80379</v>
      </c>
      <c r="D2493" s="10">
        <v>0.97887000000000002</v>
      </c>
      <c r="E2493" s="10">
        <v>1.0347999999999999</v>
      </c>
      <c r="F2493" s="10">
        <v>4.9292000000000002E-2</v>
      </c>
      <c r="G2493" s="10">
        <v>8.0032000000000006E-2</v>
      </c>
      <c r="H2493" s="10">
        <v>0.99843999999999999</v>
      </c>
      <c r="I2493" s="10">
        <v>1.1432</v>
      </c>
      <c r="J2493" s="10">
        <v>0.19306999999999999</v>
      </c>
      <c r="K2493" s="10">
        <v>2.4325000000000002E-3</v>
      </c>
      <c r="L2493" s="10">
        <v>0.44481999999999999</v>
      </c>
      <c r="M2493" s="10">
        <v>1.3192999999999999</v>
      </c>
      <c r="N2493" s="10">
        <v>0.39974999999999999</v>
      </c>
      <c r="O2493" s="10">
        <v>0.74317999999999995</v>
      </c>
      <c r="P2493" s="10">
        <v>0.92759999999999998</v>
      </c>
      <c r="Q2493" s="10">
        <v>1.0167999999999999</v>
      </c>
      <c r="R2493" s="10">
        <v>2.3983000000000001E-2</v>
      </c>
      <c r="S2493" s="10">
        <v>0.57282</v>
      </c>
      <c r="T2493" s="10">
        <v>0.85963999999999996</v>
      </c>
      <c r="U2493" s="10">
        <v>0.95352999999999999</v>
      </c>
      <c r="V2493" s="10">
        <v>-6.8643999999999997E-2</v>
      </c>
      <c r="W2493" s="10">
        <v>0.10618</v>
      </c>
      <c r="X2493" s="10">
        <v>0.35576000000000002</v>
      </c>
      <c r="Y2493" s="10">
        <v>1.1348</v>
      </c>
      <c r="Z2493" s="10">
        <v>0.18243999999999999</v>
      </c>
      <c r="AA2493" s="10">
        <v>6.9777000000000006E-2</v>
      </c>
      <c r="AB2493" s="10">
        <v>0.19477</v>
      </c>
      <c r="AC2493" s="10">
        <v>1.1437999999999999</v>
      </c>
      <c r="AD2493" s="10">
        <v>0.19384000000000001</v>
      </c>
      <c r="AE2493" s="10">
        <v>0.79056000000000004</v>
      </c>
      <c r="AF2493" s="10">
        <v>0.89954999999999996</v>
      </c>
      <c r="AG2493" s="10">
        <v>1.0356000000000001</v>
      </c>
      <c r="AH2493" s="10">
        <v>5.0526000000000001E-2</v>
      </c>
      <c r="AI2493" s="10">
        <v>0.92747000000000002</v>
      </c>
      <c r="AJ2493" s="10">
        <v>0.96160999999999996</v>
      </c>
      <c r="AK2493" s="10">
        <v>1.0158</v>
      </c>
      <c r="AL2493" s="10">
        <v>2.2599999999999999E-2</v>
      </c>
      <c r="AM2493" s="10">
        <v>0.34509000000000001</v>
      </c>
      <c r="AN2493" s="10">
        <v>0.73763000000000001</v>
      </c>
      <c r="AO2493" s="10">
        <v>1.0974999999999999</v>
      </c>
      <c r="AP2493" s="10">
        <v>0.13424</v>
      </c>
      <c r="AQ2493" s="10">
        <v>4.7396000000000001E-3</v>
      </c>
      <c r="AR2493" s="10">
        <v>0.32612000000000002</v>
      </c>
      <c r="AS2493" s="10">
        <v>1.2681</v>
      </c>
      <c r="AT2493" s="10">
        <v>0.34272000000000002</v>
      </c>
    </row>
    <row r="2494" spans="1:46" hidden="1">
      <c r="A2494" s="10" t="s">
        <v>2848</v>
      </c>
      <c r="B2494" s="10" t="e">
        <v>#N/A</v>
      </c>
      <c r="C2494" s="10">
        <v>0.80386999999999997</v>
      </c>
      <c r="D2494" s="10">
        <v>0.97887000000000002</v>
      </c>
      <c r="E2494" s="10">
        <v>0.86911000000000005</v>
      </c>
      <c r="F2494" s="10">
        <v>-0.20238999999999999</v>
      </c>
      <c r="G2494" s="10">
        <v>0.67895000000000005</v>
      </c>
      <c r="H2494" s="10">
        <v>0.99843999999999999</v>
      </c>
      <c r="I2494" s="10">
        <v>0.88802999999999999</v>
      </c>
      <c r="J2494" s="10">
        <v>-0.17130999999999999</v>
      </c>
      <c r="K2494" s="10">
        <v>0.73972000000000004</v>
      </c>
      <c r="L2494" s="10">
        <v>0.99460000000000004</v>
      </c>
      <c r="M2494" s="10">
        <v>1.0499000000000001</v>
      </c>
      <c r="N2494" s="10">
        <v>7.0194999999999994E-2</v>
      </c>
      <c r="O2494" s="10">
        <v>0.24529000000000001</v>
      </c>
      <c r="P2494" s="10">
        <v>0.84084999999999999</v>
      </c>
      <c r="Q2494" s="10">
        <v>1.2968999999999999</v>
      </c>
      <c r="R2494" s="10">
        <v>0.37502000000000002</v>
      </c>
      <c r="S2494" s="10">
        <v>0.87848000000000004</v>
      </c>
      <c r="T2494" s="10">
        <v>0.97487000000000001</v>
      </c>
      <c r="U2494" s="10">
        <v>0.98665999999999998</v>
      </c>
      <c r="V2494" s="10">
        <v>-1.9369000000000001E-2</v>
      </c>
      <c r="W2494" s="10">
        <v>0.52983999999999998</v>
      </c>
      <c r="X2494" s="10">
        <v>0.75390999999999997</v>
      </c>
      <c r="Y2494" s="10">
        <v>1.0853999999999999</v>
      </c>
      <c r="Z2494" s="10">
        <v>0.11827</v>
      </c>
      <c r="AA2494" s="10">
        <v>0.15862999999999999</v>
      </c>
      <c r="AB2494" s="10">
        <v>0.33329999999999999</v>
      </c>
      <c r="AC2494" s="10">
        <v>1.3312999999999999</v>
      </c>
      <c r="AD2494" s="10">
        <v>0.41283999999999998</v>
      </c>
      <c r="AE2494" s="10">
        <v>0.14666000000000001</v>
      </c>
      <c r="AF2494" s="10">
        <v>0.32967000000000002</v>
      </c>
      <c r="AG2494" s="10">
        <v>1.3372999999999999</v>
      </c>
      <c r="AH2494" s="10">
        <v>0.41935</v>
      </c>
      <c r="AI2494" s="10">
        <v>3.9072999999999997E-2</v>
      </c>
      <c r="AJ2494" s="10">
        <v>0.12141</v>
      </c>
      <c r="AK2494" s="10">
        <v>0.53659000000000001</v>
      </c>
      <c r="AL2494" s="10">
        <v>-0.89810000000000001</v>
      </c>
      <c r="AM2494" s="10">
        <v>0.45645999999999998</v>
      </c>
      <c r="AN2494" s="10">
        <v>0.79115999999999997</v>
      </c>
      <c r="AO2494" s="10">
        <v>0.77917000000000003</v>
      </c>
      <c r="AP2494" s="10">
        <v>-0.35998999999999998</v>
      </c>
      <c r="AQ2494" s="10">
        <v>0.28310000000000002</v>
      </c>
      <c r="AR2494" s="10">
        <v>0.86956999999999995</v>
      </c>
      <c r="AS2494" s="10">
        <v>0.71704999999999997</v>
      </c>
      <c r="AT2494" s="10">
        <v>-0.47986000000000001</v>
      </c>
    </row>
    <row r="2495" spans="1:46" hidden="1">
      <c r="A2495" s="10" t="s">
        <v>3130</v>
      </c>
      <c r="B2495" s="10" t="e">
        <v>#N/A</v>
      </c>
      <c r="C2495" s="10">
        <v>0.80393999999999999</v>
      </c>
      <c r="D2495" s="10">
        <v>0.97887000000000002</v>
      </c>
      <c r="E2495" s="10">
        <v>0.92642999999999998</v>
      </c>
      <c r="F2495" s="10">
        <v>-0.11024</v>
      </c>
      <c r="G2495" s="10">
        <v>0.76685000000000003</v>
      </c>
      <c r="H2495" s="10">
        <v>0.99843999999999999</v>
      </c>
      <c r="I2495" s="10">
        <v>1.04</v>
      </c>
      <c r="J2495" s="10">
        <v>5.6626999999999997E-2</v>
      </c>
      <c r="K2495" s="10">
        <v>0.63639000000000001</v>
      </c>
      <c r="L2495" s="10">
        <v>0.99460000000000004</v>
      </c>
      <c r="M2495" s="10">
        <v>0.92383999999999999</v>
      </c>
      <c r="N2495" s="10">
        <v>-0.11429</v>
      </c>
      <c r="O2495" s="10">
        <v>0.70764000000000005</v>
      </c>
      <c r="P2495" s="10">
        <v>0.92015000000000002</v>
      </c>
      <c r="Q2495" s="10">
        <v>0.93757000000000001</v>
      </c>
      <c r="R2495" s="10">
        <v>-9.2998999999999998E-2</v>
      </c>
      <c r="S2495" s="10">
        <v>0.24507000000000001</v>
      </c>
      <c r="T2495" s="10">
        <v>0.66305000000000003</v>
      </c>
      <c r="U2495" s="10">
        <v>0.80878000000000005</v>
      </c>
      <c r="V2495" s="10">
        <v>-0.30617</v>
      </c>
      <c r="W2495" s="10">
        <v>0.50178999999999996</v>
      </c>
      <c r="X2495" s="10">
        <v>0.73838999999999999</v>
      </c>
      <c r="Y2495" s="10">
        <v>0.88937999999999995</v>
      </c>
      <c r="Z2495" s="10">
        <v>-0.16913</v>
      </c>
      <c r="AA2495" s="10">
        <v>0.35105999999999998</v>
      </c>
      <c r="AB2495" s="10">
        <v>0.55481999999999998</v>
      </c>
      <c r="AC2495" s="10">
        <v>0.83214999999999995</v>
      </c>
      <c r="AD2495" s="10">
        <v>-0.26507999999999998</v>
      </c>
      <c r="AE2495" s="10">
        <v>9.8402999999999997E-3</v>
      </c>
      <c r="AF2495" s="10">
        <v>6.7507999999999999E-2</v>
      </c>
      <c r="AG2495" s="10">
        <v>0.59428000000000003</v>
      </c>
      <c r="AH2495" s="10">
        <v>-0.75077000000000005</v>
      </c>
      <c r="AI2495" s="10">
        <v>4.9892000000000001E-3</v>
      </c>
      <c r="AJ2495" s="10">
        <v>2.3851000000000001E-2</v>
      </c>
      <c r="AK2495" s="10">
        <v>0.56847000000000003</v>
      </c>
      <c r="AL2495" s="10">
        <v>-0.81484000000000001</v>
      </c>
      <c r="AM2495" s="10">
        <v>0.3201</v>
      </c>
      <c r="AN2495" s="10">
        <v>0.73597999999999997</v>
      </c>
      <c r="AO2495" s="10">
        <v>0.83962999999999999</v>
      </c>
      <c r="AP2495" s="10">
        <v>-0.25218000000000002</v>
      </c>
      <c r="AQ2495" s="10">
        <v>0.84789000000000003</v>
      </c>
      <c r="AR2495" s="10">
        <v>0.99448000000000003</v>
      </c>
      <c r="AS2495" s="10">
        <v>0.93488000000000004</v>
      </c>
      <c r="AT2495" s="10">
        <v>-9.7143999999999994E-2</v>
      </c>
    </row>
    <row r="2496" spans="1:46" hidden="1">
      <c r="A2496" s="10" t="s">
        <v>3236</v>
      </c>
      <c r="B2496" s="10" t="e">
        <v>#N/A</v>
      </c>
      <c r="C2496" s="10">
        <v>0.80413000000000001</v>
      </c>
      <c r="D2496" s="10">
        <v>0.97887000000000002</v>
      </c>
      <c r="E2496" s="10">
        <v>0.78310999999999997</v>
      </c>
      <c r="F2496" s="10">
        <v>-0.35271999999999998</v>
      </c>
      <c r="G2496" s="10">
        <v>0.50224999999999997</v>
      </c>
      <c r="H2496" s="10">
        <v>0.99843999999999999</v>
      </c>
      <c r="I2496" s="10">
        <v>0.96599000000000002</v>
      </c>
      <c r="J2496" s="10">
        <v>-4.9924999999999997E-2</v>
      </c>
      <c r="K2496" s="10">
        <v>0.43421999999999999</v>
      </c>
      <c r="L2496" s="10">
        <v>0.99460000000000004</v>
      </c>
      <c r="M2496" s="10">
        <v>1.0325</v>
      </c>
      <c r="N2496" s="10">
        <v>4.6205999999999997E-2</v>
      </c>
      <c r="O2496" s="10">
        <v>0.44350000000000001</v>
      </c>
      <c r="P2496" s="10">
        <v>0.86716000000000004</v>
      </c>
      <c r="Q2496" s="10">
        <v>1.0414000000000001</v>
      </c>
      <c r="R2496" s="10">
        <v>5.8456000000000001E-2</v>
      </c>
      <c r="S2496" s="10">
        <v>0.81966000000000006</v>
      </c>
      <c r="T2496" s="10">
        <v>0.95909</v>
      </c>
      <c r="U2496" s="10">
        <v>0.60311999999999999</v>
      </c>
      <c r="V2496" s="10">
        <v>-0.72948000000000002</v>
      </c>
      <c r="W2496" s="10">
        <v>0.80857000000000001</v>
      </c>
      <c r="X2496" s="10">
        <v>0.90637000000000001</v>
      </c>
      <c r="Y2496" s="10">
        <v>0.78459999999999996</v>
      </c>
      <c r="Z2496" s="10">
        <v>-0.34998000000000001</v>
      </c>
      <c r="AA2496" s="10">
        <v>0.16211</v>
      </c>
      <c r="AB2496" s="10">
        <v>0.33814</v>
      </c>
      <c r="AC2496" s="10">
        <v>0.32723999999999998</v>
      </c>
      <c r="AD2496" s="10">
        <v>-1.6115999999999999</v>
      </c>
      <c r="AE2496" s="10">
        <v>0.23638000000000001</v>
      </c>
      <c r="AF2496" s="10">
        <v>0.45739999999999997</v>
      </c>
      <c r="AG2496" s="10">
        <v>1.3560000000000001</v>
      </c>
      <c r="AH2496" s="10">
        <v>0.43930999999999998</v>
      </c>
      <c r="AI2496" s="10">
        <v>0.66630999999999996</v>
      </c>
      <c r="AJ2496" s="10">
        <v>0.82045999999999997</v>
      </c>
      <c r="AK2496" s="10">
        <v>0.53386</v>
      </c>
      <c r="AL2496" s="10">
        <v>-0.90547999999999995</v>
      </c>
      <c r="AM2496" s="10">
        <v>0.78478999999999999</v>
      </c>
      <c r="AN2496" s="10">
        <v>0.92847000000000002</v>
      </c>
      <c r="AO2496" s="10">
        <v>0.58599999999999997</v>
      </c>
      <c r="AP2496" s="10">
        <v>-0.77102999999999999</v>
      </c>
      <c r="AQ2496" s="10">
        <v>0.90286999999999995</v>
      </c>
      <c r="AR2496" s="10">
        <v>0.99448000000000003</v>
      </c>
      <c r="AS2496" s="10">
        <v>0.78278999999999999</v>
      </c>
      <c r="AT2496" s="10">
        <v>-0.3533</v>
      </c>
    </row>
    <row r="2497" spans="1:46" hidden="1">
      <c r="A2497" s="10" t="s">
        <v>3506</v>
      </c>
      <c r="B2497" s="10" t="e">
        <v>#N/A</v>
      </c>
      <c r="C2497" s="10">
        <v>0.80510999999999999</v>
      </c>
      <c r="D2497" s="10">
        <v>0.97887000000000002</v>
      </c>
      <c r="E2497" s="10">
        <v>0.95306000000000002</v>
      </c>
      <c r="F2497" s="10">
        <v>-6.9353999999999999E-2</v>
      </c>
      <c r="G2497" s="10">
        <v>0.59672999999999998</v>
      </c>
      <c r="H2497" s="10">
        <v>0.99843999999999999</v>
      </c>
      <c r="I2497" s="10">
        <v>0.91635</v>
      </c>
      <c r="J2497" s="10">
        <v>-0.12603</v>
      </c>
      <c r="K2497" s="10">
        <v>0.98016999999999999</v>
      </c>
      <c r="L2497" s="10">
        <v>0.99756</v>
      </c>
      <c r="M2497" s="10">
        <v>0.9919</v>
      </c>
      <c r="N2497" s="10">
        <v>-1.1736999999999999E-2</v>
      </c>
      <c r="O2497" s="10">
        <v>0.80959999999999999</v>
      </c>
      <c r="P2497" s="10">
        <v>0.94306999999999996</v>
      </c>
      <c r="Q2497" s="10">
        <v>0.95059000000000005</v>
      </c>
      <c r="R2497" s="10">
        <v>-7.3109999999999994E-2</v>
      </c>
      <c r="S2497" s="10">
        <v>6.4215999999999995E-2</v>
      </c>
      <c r="T2497" s="10">
        <v>0.37691000000000002</v>
      </c>
      <c r="U2497" s="10">
        <v>0.74682999999999999</v>
      </c>
      <c r="V2497" s="10">
        <v>-0.42115000000000002</v>
      </c>
      <c r="W2497" s="10">
        <v>1.0822999999999999E-2</v>
      </c>
      <c r="X2497" s="10">
        <v>9.6146999999999996E-2</v>
      </c>
      <c r="Y2497" s="10">
        <v>0.64678999999999998</v>
      </c>
      <c r="Z2497" s="10">
        <v>-0.62863000000000002</v>
      </c>
      <c r="AA2497" s="10">
        <v>2.3668000000000001E-3</v>
      </c>
      <c r="AB2497" s="10">
        <v>1.2692999999999999E-2</v>
      </c>
      <c r="AC2497" s="10">
        <v>0.57726999999999995</v>
      </c>
      <c r="AD2497" s="10">
        <v>-0.79269000000000001</v>
      </c>
      <c r="AE2497" s="10">
        <v>2.5149999999999999E-3</v>
      </c>
      <c r="AF2497" s="10">
        <v>2.6513999999999999E-2</v>
      </c>
      <c r="AG2497" s="10">
        <v>0.56128</v>
      </c>
      <c r="AH2497" s="10">
        <v>-0.83321000000000001</v>
      </c>
      <c r="AI2497" s="10">
        <v>1.3986000000000001E-3</v>
      </c>
      <c r="AJ2497" s="10">
        <v>8.7171999999999996E-3</v>
      </c>
      <c r="AK2497" s="10">
        <v>1.7639</v>
      </c>
      <c r="AL2497" s="10">
        <v>0.81874000000000002</v>
      </c>
      <c r="AM2497" s="10">
        <v>2.9324E-4</v>
      </c>
      <c r="AN2497" s="10">
        <v>1.9944E-2</v>
      </c>
      <c r="AO2497" s="10">
        <v>2.1263000000000001</v>
      </c>
      <c r="AP2497" s="10">
        <v>1.0884</v>
      </c>
      <c r="AQ2497" s="10">
        <v>0.18149999999999999</v>
      </c>
      <c r="AR2497" s="10">
        <v>0.77354999999999996</v>
      </c>
      <c r="AS2497" s="10">
        <v>1.2596000000000001</v>
      </c>
      <c r="AT2497" s="10">
        <v>0.33300999999999997</v>
      </c>
    </row>
    <row r="2498" spans="1:46" hidden="1">
      <c r="A2498" s="10" t="s">
        <v>3156</v>
      </c>
      <c r="B2498" s="10" t="e">
        <v>#N/A</v>
      </c>
      <c r="C2498" s="10">
        <v>0.80525999999999998</v>
      </c>
      <c r="D2498" s="10">
        <v>0.97887000000000002</v>
      </c>
      <c r="E2498" s="10">
        <v>0.99055000000000004</v>
      </c>
      <c r="F2498" s="10">
        <v>-1.3705E-2</v>
      </c>
      <c r="G2498" s="10">
        <v>0.35339999999999999</v>
      </c>
      <c r="H2498" s="10">
        <v>0.99843999999999999</v>
      </c>
      <c r="I2498" s="10">
        <v>1.0780000000000001</v>
      </c>
      <c r="J2498" s="10">
        <v>0.10842</v>
      </c>
      <c r="K2498" s="10">
        <v>0.70711000000000002</v>
      </c>
      <c r="L2498" s="10">
        <v>0.99460000000000004</v>
      </c>
      <c r="M2498" s="10">
        <v>0.97275</v>
      </c>
      <c r="N2498" s="10">
        <v>-3.9863999999999997E-2</v>
      </c>
      <c r="O2498" s="10">
        <v>0.71897999999999995</v>
      </c>
      <c r="P2498" s="10">
        <v>0.92578000000000005</v>
      </c>
      <c r="Q2498" s="10">
        <v>0.96726999999999996</v>
      </c>
      <c r="R2498" s="10">
        <v>-4.8009000000000003E-2</v>
      </c>
      <c r="S2498" s="10">
        <v>3.5450000000000002E-2</v>
      </c>
      <c r="T2498" s="10">
        <v>0.26899000000000001</v>
      </c>
      <c r="U2498" s="10">
        <v>0.83757999999999999</v>
      </c>
      <c r="V2498" s="10">
        <v>-0.25569999999999998</v>
      </c>
      <c r="W2498" s="10">
        <v>0.36142000000000002</v>
      </c>
      <c r="X2498" s="10">
        <v>0.66930999999999996</v>
      </c>
      <c r="Y2498" s="10">
        <v>1.0751999999999999</v>
      </c>
      <c r="Z2498" s="10">
        <v>0.10453999999999999</v>
      </c>
      <c r="AA2498" s="10">
        <v>0.78100999999999998</v>
      </c>
      <c r="AB2498" s="10">
        <v>0.87500999999999995</v>
      </c>
      <c r="AC2498" s="10">
        <v>0.97545000000000004</v>
      </c>
      <c r="AD2498" s="10">
        <v>-3.5855999999999999E-2</v>
      </c>
      <c r="AE2498" s="10">
        <v>5.4490999999999998E-2</v>
      </c>
      <c r="AF2498" s="10">
        <v>0.19156000000000001</v>
      </c>
      <c r="AG2498" s="10">
        <v>0.82969000000000004</v>
      </c>
      <c r="AH2498" s="10">
        <v>-0.26935999999999999</v>
      </c>
      <c r="AI2498" s="10">
        <v>3.5862999999999999E-2</v>
      </c>
      <c r="AJ2498" s="10">
        <v>0.11361</v>
      </c>
      <c r="AK2498" s="10">
        <v>0.81906000000000001</v>
      </c>
      <c r="AL2498" s="10">
        <v>-0.28797</v>
      </c>
      <c r="AM2498" s="10">
        <v>0.51915</v>
      </c>
      <c r="AN2498" s="10">
        <v>0.82416</v>
      </c>
      <c r="AO2498" s="10">
        <v>0.94762999999999997</v>
      </c>
      <c r="AP2498" s="10">
        <v>-7.7604000000000006E-2</v>
      </c>
      <c r="AQ2498" s="10">
        <v>0.65137</v>
      </c>
      <c r="AR2498" s="10">
        <v>0.97030000000000005</v>
      </c>
      <c r="AS2498" s="10">
        <v>0.96480999999999995</v>
      </c>
      <c r="AT2498" s="10">
        <v>-5.169E-2</v>
      </c>
    </row>
    <row r="2499" spans="1:46" hidden="1">
      <c r="A2499" s="10" t="s">
        <v>3022</v>
      </c>
      <c r="B2499" s="10" t="e">
        <v>#N/A</v>
      </c>
      <c r="C2499" s="10">
        <v>0.80572999999999995</v>
      </c>
      <c r="D2499" s="10">
        <v>0.97887000000000002</v>
      </c>
      <c r="E2499" s="10">
        <v>1.0687</v>
      </c>
      <c r="F2499" s="10">
        <v>9.5874000000000001E-2</v>
      </c>
      <c r="G2499" s="10">
        <v>0.91725000000000001</v>
      </c>
      <c r="H2499" s="10">
        <v>0.99843999999999999</v>
      </c>
      <c r="I2499" s="10">
        <v>0.89193999999999996</v>
      </c>
      <c r="J2499" s="10">
        <v>-0.16499</v>
      </c>
      <c r="K2499" s="10">
        <v>0.81501000000000001</v>
      </c>
      <c r="L2499" s="10">
        <v>0.99460000000000004</v>
      </c>
      <c r="M2499" s="10">
        <v>1.0887</v>
      </c>
      <c r="N2499" s="10">
        <v>0.12261</v>
      </c>
      <c r="O2499" s="10">
        <v>0.85382999999999998</v>
      </c>
      <c r="P2499" s="10">
        <v>0.95864000000000005</v>
      </c>
      <c r="Q2499" s="10">
        <v>1.0174000000000001</v>
      </c>
      <c r="R2499" s="10">
        <v>2.4858999999999999E-2</v>
      </c>
      <c r="S2499" s="10">
        <v>0.67506999999999995</v>
      </c>
      <c r="T2499" s="10">
        <v>0.91027999999999998</v>
      </c>
      <c r="U2499" s="10">
        <v>1.0409999999999999</v>
      </c>
      <c r="V2499" s="10">
        <v>5.7925999999999998E-2</v>
      </c>
      <c r="W2499" s="10">
        <v>0.53927999999999998</v>
      </c>
      <c r="X2499" s="10">
        <v>0.75865000000000005</v>
      </c>
      <c r="Y2499" s="10">
        <v>1.3069999999999999</v>
      </c>
      <c r="Z2499" s="10">
        <v>0.38624999999999998</v>
      </c>
      <c r="AA2499" s="10">
        <v>0.38817000000000002</v>
      </c>
      <c r="AB2499" s="10">
        <v>0.58587</v>
      </c>
      <c r="AC2499" s="10">
        <v>1.4293</v>
      </c>
      <c r="AD2499" s="10">
        <v>0.51532</v>
      </c>
      <c r="AE2499" s="10">
        <v>0.10013</v>
      </c>
      <c r="AF2499" s="10">
        <v>0.2666</v>
      </c>
      <c r="AG2499" s="10">
        <v>1.9653</v>
      </c>
      <c r="AH2499" s="10">
        <v>0.97472000000000003</v>
      </c>
      <c r="AI2499" s="10">
        <v>4.5329000000000001E-2</v>
      </c>
      <c r="AJ2499" s="10">
        <v>0.13586999999999999</v>
      </c>
      <c r="AK2499" s="10">
        <v>2.5747</v>
      </c>
      <c r="AL2499" s="10">
        <v>1.3644000000000001</v>
      </c>
      <c r="AM2499" s="10">
        <v>0.48792999999999997</v>
      </c>
      <c r="AN2499" s="10">
        <v>0.80479000000000001</v>
      </c>
      <c r="AO2499" s="10">
        <v>1.262</v>
      </c>
      <c r="AP2499" s="10">
        <v>0.33574999999999999</v>
      </c>
      <c r="AQ2499" s="10">
        <v>0.77049000000000001</v>
      </c>
      <c r="AR2499" s="10">
        <v>0.99448000000000003</v>
      </c>
      <c r="AS2499" s="10">
        <v>1.1328</v>
      </c>
      <c r="AT2499" s="10">
        <v>0.17992</v>
      </c>
    </row>
    <row r="2500" spans="1:46" hidden="1">
      <c r="A2500" s="10" t="s">
        <v>3375</v>
      </c>
      <c r="B2500" s="10" t="e">
        <v>#N/A</v>
      </c>
      <c r="C2500" s="10">
        <v>0.80606</v>
      </c>
      <c r="D2500" s="10">
        <v>0.97887000000000002</v>
      </c>
      <c r="E2500" s="10">
        <v>0.90056999999999998</v>
      </c>
      <c r="F2500" s="10">
        <v>-0.15110000000000001</v>
      </c>
      <c r="G2500" s="10">
        <v>0.70048999999999995</v>
      </c>
      <c r="H2500" s="10">
        <v>0.99843999999999999</v>
      </c>
      <c r="I2500" s="10">
        <v>0.87729999999999997</v>
      </c>
      <c r="J2500" s="10">
        <v>-0.18886</v>
      </c>
      <c r="K2500" s="10">
        <v>0.81218999999999997</v>
      </c>
      <c r="L2500" s="10">
        <v>0.99460000000000004</v>
      </c>
      <c r="M2500" s="10">
        <v>0.89759</v>
      </c>
      <c r="N2500" s="10">
        <v>-0.15587000000000001</v>
      </c>
      <c r="O2500" s="10">
        <v>7.5351000000000003E-3</v>
      </c>
      <c r="P2500" s="10">
        <v>0.25052999999999997</v>
      </c>
      <c r="Q2500" s="10">
        <v>0.49575000000000002</v>
      </c>
      <c r="R2500" s="10">
        <v>-1.0123</v>
      </c>
      <c r="S2500" s="10">
        <v>3.3216000000000002E-4</v>
      </c>
      <c r="T2500" s="10">
        <v>1.5951E-2</v>
      </c>
      <c r="U2500" s="10">
        <v>0.34188000000000002</v>
      </c>
      <c r="V2500" s="10">
        <v>-1.5485</v>
      </c>
      <c r="W2500" s="10">
        <v>3.2772999999999999E-5</v>
      </c>
      <c r="X2500" s="10">
        <v>1.2591E-3</v>
      </c>
      <c r="Y2500" s="10">
        <v>0.26034000000000002</v>
      </c>
      <c r="Z2500" s="10">
        <v>-1.9415</v>
      </c>
      <c r="AA2500" s="10">
        <v>2.2849E-4</v>
      </c>
      <c r="AB2500" s="10">
        <v>2.5680999999999998E-3</v>
      </c>
      <c r="AC2500" s="10">
        <v>0.33438000000000001</v>
      </c>
      <c r="AD2500" s="10">
        <v>-1.5805</v>
      </c>
      <c r="AE2500" s="10">
        <v>0.56344000000000005</v>
      </c>
      <c r="AF2500" s="10">
        <v>0.75541999999999998</v>
      </c>
      <c r="AG2500" s="10">
        <v>0.92240999999999995</v>
      </c>
      <c r="AH2500" s="10">
        <v>-0.11651</v>
      </c>
      <c r="AI2500" s="10">
        <v>0.27587</v>
      </c>
      <c r="AJ2500" s="10">
        <v>0.48175000000000001</v>
      </c>
      <c r="AK2500" s="10">
        <v>1.4885999999999999</v>
      </c>
      <c r="AL2500" s="10">
        <v>0.57393000000000005</v>
      </c>
      <c r="AM2500" s="10">
        <v>0.30771999999999999</v>
      </c>
      <c r="AN2500" s="10">
        <v>0.72975000000000001</v>
      </c>
      <c r="AO2500" s="10">
        <v>0.75561</v>
      </c>
      <c r="AP2500" s="10">
        <v>-0.40428999999999998</v>
      </c>
      <c r="AQ2500" s="10">
        <v>0.67995000000000005</v>
      </c>
      <c r="AR2500" s="10">
        <v>0.97733999999999999</v>
      </c>
      <c r="AS2500" s="10">
        <v>1.0226</v>
      </c>
      <c r="AT2500" s="10">
        <v>3.2176999999999997E-2</v>
      </c>
    </row>
    <row r="2501" spans="1:46" hidden="1">
      <c r="A2501" s="10" t="s">
        <v>1797</v>
      </c>
      <c r="B2501" s="10" t="e">
        <v>#N/A</v>
      </c>
      <c r="C2501" s="10">
        <v>0.80694999999999995</v>
      </c>
      <c r="D2501" s="10">
        <v>0.97887000000000002</v>
      </c>
      <c r="E2501" s="10">
        <v>1.0186999999999999</v>
      </c>
      <c r="F2501" s="10">
        <v>2.6765000000000001E-2</v>
      </c>
      <c r="G2501" s="10">
        <v>0.98309000000000002</v>
      </c>
      <c r="H2501" s="10">
        <v>0.99843999999999999</v>
      </c>
      <c r="I2501" s="10">
        <v>0.98785000000000001</v>
      </c>
      <c r="J2501" s="10">
        <v>-1.7638999999999998E-2</v>
      </c>
      <c r="K2501" s="10">
        <v>0.50985000000000003</v>
      </c>
      <c r="L2501" s="10">
        <v>0.99460000000000004</v>
      </c>
      <c r="M2501" s="10">
        <v>1.0529999999999999</v>
      </c>
      <c r="N2501" s="10">
        <v>7.4542999999999998E-2</v>
      </c>
      <c r="O2501" s="10">
        <v>0.36612</v>
      </c>
      <c r="P2501" s="10">
        <v>0.86165000000000003</v>
      </c>
      <c r="Q2501" s="10">
        <v>0.91344000000000003</v>
      </c>
      <c r="R2501" s="10">
        <v>-0.13062000000000001</v>
      </c>
      <c r="S2501" s="10">
        <v>0.23230000000000001</v>
      </c>
      <c r="T2501" s="10">
        <v>0.65798999999999996</v>
      </c>
      <c r="U2501" s="10">
        <v>0.88619999999999999</v>
      </c>
      <c r="V2501" s="10">
        <v>-0.17430000000000001</v>
      </c>
      <c r="W2501" s="10">
        <v>2.1668999999999998E-3</v>
      </c>
      <c r="X2501" s="10">
        <v>2.9732000000000001E-2</v>
      </c>
      <c r="Y2501" s="10">
        <v>0.71072999999999997</v>
      </c>
      <c r="Z2501" s="10">
        <v>-0.49263000000000001</v>
      </c>
      <c r="AA2501" s="10">
        <v>7.4333000000000003E-3</v>
      </c>
      <c r="AB2501" s="10">
        <v>3.279E-2</v>
      </c>
      <c r="AC2501" s="10">
        <v>0.75871</v>
      </c>
      <c r="AD2501" s="10">
        <v>-0.39839000000000002</v>
      </c>
      <c r="AE2501" s="10">
        <v>0.40862999999999999</v>
      </c>
      <c r="AF2501" s="10">
        <v>0.62958999999999998</v>
      </c>
      <c r="AG2501" s="10">
        <v>0.92344999999999999</v>
      </c>
      <c r="AH2501" s="10">
        <v>-0.11489000000000001</v>
      </c>
      <c r="AI2501" s="10">
        <v>0.40045999999999998</v>
      </c>
      <c r="AJ2501" s="10">
        <v>0.61629</v>
      </c>
      <c r="AK2501" s="10">
        <v>0.92059999999999997</v>
      </c>
      <c r="AL2501" s="10">
        <v>-0.11935</v>
      </c>
      <c r="AM2501" s="10">
        <v>0.23882</v>
      </c>
      <c r="AN2501" s="10">
        <v>0.68425000000000002</v>
      </c>
      <c r="AO2501" s="10">
        <v>0.88839000000000001</v>
      </c>
      <c r="AP2501" s="10">
        <v>-0.17074</v>
      </c>
      <c r="AQ2501" s="10">
        <v>0.43380999999999997</v>
      </c>
      <c r="AR2501" s="10">
        <v>0.91391999999999995</v>
      </c>
      <c r="AS2501" s="10">
        <v>1.0607</v>
      </c>
      <c r="AT2501" s="10">
        <v>8.4970000000000004E-2</v>
      </c>
    </row>
    <row r="2502" spans="1:46" hidden="1">
      <c r="A2502" s="10" t="s">
        <v>3430</v>
      </c>
      <c r="B2502" s="10" t="e">
        <v>#N/A</v>
      </c>
      <c r="C2502" s="10">
        <v>0.80733999999999995</v>
      </c>
      <c r="D2502" s="10">
        <v>0.97887000000000002</v>
      </c>
      <c r="E2502" s="10">
        <v>1.1533</v>
      </c>
      <c r="F2502" s="10">
        <v>0.20574999999999999</v>
      </c>
      <c r="G2502" s="10">
        <v>0.80754999999999999</v>
      </c>
      <c r="H2502" s="10">
        <v>0.99843999999999999</v>
      </c>
      <c r="I2502" s="10">
        <v>1.4781</v>
      </c>
      <c r="J2502" s="10">
        <v>0.56371000000000004</v>
      </c>
      <c r="K2502" s="10">
        <v>0.48892000000000002</v>
      </c>
      <c r="L2502" s="10">
        <v>0.99460000000000004</v>
      </c>
      <c r="M2502" s="10">
        <v>1.7907</v>
      </c>
      <c r="N2502" s="10">
        <v>0.84048999999999996</v>
      </c>
      <c r="O2502" s="10">
        <v>0.37942999999999999</v>
      </c>
      <c r="P2502" s="10">
        <v>0.86165000000000003</v>
      </c>
      <c r="Q2502" s="10">
        <v>1.7302</v>
      </c>
      <c r="R2502" s="10">
        <v>0.79093999999999998</v>
      </c>
      <c r="S2502" s="10">
        <v>0.77529000000000003</v>
      </c>
      <c r="T2502" s="10">
        <v>0.94393000000000005</v>
      </c>
      <c r="U2502" s="10">
        <v>0.83543999999999996</v>
      </c>
      <c r="V2502" s="10">
        <v>-0.25940000000000002</v>
      </c>
      <c r="W2502" s="10">
        <v>4.4496000000000001E-2</v>
      </c>
      <c r="X2502" s="10">
        <v>0.22875999999999999</v>
      </c>
      <c r="Y2502" s="10">
        <v>2.6164000000000001</v>
      </c>
      <c r="Z2502" s="10">
        <v>1.3875999999999999</v>
      </c>
      <c r="AA2502" s="10">
        <v>1.3161000000000001E-2</v>
      </c>
      <c r="AB2502" s="10">
        <v>5.2769000000000003E-2</v>
      </c>
      <c r="AC2502" s="10">
        <v>2.9860000000000002</v>
      </c>
      <c r="AD2502" s="10">
        <v>1.5782</v>
      </c>
      <c r="AE2502" s="10">
        <v>5.2548999999999998E-2</v>
      </c>
      <c r="AF2502" s="10">
        <v>0.18756</v>
      </c>
      <c r="AG2502" s="10">
        <v>2.1768999999999998</v>
      </c>
      <c r="AH2502" s="10">
        <v>1.1223000000000001</v>
      </c>
      <c r="AI2502" s="10">
        <v>0.34121000000000001</v>
      </c>
      <c r="AJ2502" s="10">
        <v>0.55239000000000005</v>
      </c>
      <c r="AK2502" s="10">
        <v>0.51502999999999999</v>
      </c>
      <c r="AL2502" s="10">
        <v>-0.95726</v>
      </c>
      <c r="AM2502" s="10">
        <v>0.80484</v>
      </c>
      <c r="AN2502" s="10">
        <v>0.93594999999999995</v>
      </c>
      <c r="AO2502" s="10">
        <v>0.80474000000000001</v>
      </c>
      <c r="AP2502" s="10">
        <v>-0.31340000000000001</v>
      </c>
      <c r="AQ2502" s="10">
        <v>0.66088999999999998</v>
      </c>
      <c r="AR2502" s="10">
        <v>0.97030000000000005</v>
      </c>
      <c r="AS2502" s="10">
        <v>0.73318000000000005</v>
      </c>
      <c r="AT2502" s="10">
        <v>-0.44777</v>
      </c>
    </row>
    <row r="2503" spans="1:46" hidden="1">
      <c r="A2503" s="10" t="s">
        <v>2229</v>
      </c>
      <c r="B2503" s="10" t="e">
        <v>#N/A</v>
      </c>
      <c r="C2503" s="10">
        <v>0.80810000000000004</v>
      </c>
      <c r="D2503" s="10">
        <v>0.97887000000000002</v>
      </c>
      <c r="E2503" s="10">
        <v>1.0210999999999999</v>
      </c>
      <c r="F2503" s="10">
        <v>3.0178E-2</v>
      </c>
      <c r="G2503" s="10">
        <v>0.30867</v>
      </c>
      <c r="H2503" s="10">
        <v>0.99843999999999999</v>
      </c>
      <c r="I2503" s="10">
        <v>0.89081999999999995</v>
      </c>
      <c r="J2503" s="10">
        <v>-0.16678999999999999</v>
      </c>
      <c r="K2503" s="10">
        <v>0.61629</v>
      </c>
      <c r="L2503" s="10">
        <v>0.99460000000000004</v>
      </c>
      <c r="M2503" s="10">
        <v>0.94352000000000003</v>
      </c>
      <c r="N2503" s="10">
        <v>-8.3876000000000006E-2</v>
      </c>
      <c r="O2503" s="10">
        <v>0.91076999999999997</v>
      </c>
      <c r="P2503" s="10">
        <v>0.97985999999999995</v>
      </c>
      <c r="Q2503" s="10">
        <v>1.0158</v>
      </c>
      <c r="R2503" s="10">
        <v>2.2550000000000001E-2</v>
      </c>
      <c r="S2503" s="10">
        <v>0.33795999999999998</v>
      </c>
      <c r="T2503" s="10">
        <v>0.73243000000000003</v>
      </c>
      <c r="U2503" s="10">
        <v>0.89670000000000005</v>
      </c>
      <c r="V2503" s="10">
        <v>-0.15731000000000001</v>
      </c>
      <c r="W2503" s="10">
        <v>0.26285999999999998</v>
      </c>
      <c r="X2503" s="10">
        <v>0.57142000000000004</v>
      </c>
      <c r="Y2503" s="10">
        <v>0.87777000000000005</v>
      </c>
      <c r="Z2503" s="10">
        <v>-0.18809000000000001</v>
      </c>
      <c r="AA2503" s="10">
        <v>0.86509000000000003</v>
      </c>
      <c r="AB2503" s="10">
        <v>0.92930999999999997</v>
      </c>
      <c r="AC2503" s="10">
        <v>0.97187000000000001</v>
      </c>
      <c r="AD2503" s="10">
        <v>-4.1161000000000003E-2</v>
      </c>
      <c r="AE2503" s="10">
        <v>0.66949999999999998</v>
      </c>
      <c r="AF2503" s="10">
        <v>0.82874000000000003</v>
      </c>
      <c r="AG2503" s="10">
        <v>1.0297000000000001</v>
      </c>
      <c r="AH2503" s="10">
        <v>4.2183999999999999E-2</v>
      </c>
      <c r="AI2503" s="10">
        <v>2.6689999999999998E-2</v>
      </c>
      <c r="AJ2503" s="10">
        <v>8.9945999999999998E-2</v>
      </c>
      <c r="AK2503" s="10">
        <v>0.76539999999999997</v>
      </c>
      <c r="AL2503" s="10">
        <v>-0.38571</v>
      </c>
      <c r="AM2503" s="10">
        <v>3.6847999999999998E-3</v>
      </c>
      <c r="AN2503" s="10">
        <v>7.0975999999999997E-2</v>
      </c>
      <c r="AO2503" s="10">
        <v>0.68371000000000004</v>
      </c>
      <c r="AP2503" s="10">
        <v>-0.54852999999999996</v>
      </c>
      <c r="AQ2503" s="10">
        <v>4.1928E-2</v>
      </c>
      <c r="AR2503" s="10">
        <v>0.5867</v>
      </c>
      <c r="AS2503" s="10">
        <v>0.77539000000000002</v>
      </c>
      <c r="AT2503" s="10">
        <v>-0.36701</v>
      </c>
    </row>
    <row r="2504" spans="1:46" hidden="1">
      <c r="A2504" s="10" t="s">
        <v>3512</v>
      </c>
      <c r="B2504" s="10" t="e">
        <v>#N/A</v>
      </c>
      <c r="C2504" s="10">
        <v>0.80818999999999996</v>
      </c>
      <c r="D2504" s="10">
        <v>0.97887000000000002</v>
      </c>
      <c r="E2504" s="10">
        <v>1.0177</v>
      </c>
      <c r="F2504" s="10">
        <v>2.5332E-2</v>
      </c>
      <c r="G2504" s="10">
        <v>0.92696999999999996</v>
      </c>
      <c r="H2504" s="10">
        <v>0.99843999999999999</v>
      </c>
      <c r="I2504" s="10">
        <v>0.98440000000000005</v>
      </c>
      <c r="J2504" s="10">
        <v>-2.2679000000000001E-2</v>
      </c>
      <c r="K2504" s="10">
        <v>0.92827000000000004</v>
      </c>
      <c r="L2504" s="10">
        <v>0.99460000000000004</v>
      </c>
      <c r="M2504" s="10">
        <v>0.99472000000000005</v>
      </c>
      <c r="N2504" s="10">
        <v>-7.6388999999999997E-3</v>
      </c>
      <c r="O2504" s="10">
        <v>7.1419999999999997E-2</v>
      </c>
      <c r="P2504" s="10">
        <v>0.58267000000000002</v>
      </c>
      <c r="Q2504" s="10">
        <v>0.83342000000000005</v>
      </c>
      <c r="R2504" s="10">
        <v>-0.26288</v>
      </c>
      <c r="S2504" s="10">
        <v>4.5297000000000002E-3</v>
      </c>
      <c r="T2504" s="10">
        <v>6.9445999999999994E-2</v>
      </c>
      <c r="U2504" s="10">
        <v>0.74914000000000003</v>
      </c>
      <c r="V2504" s="10">
        <v>-0.41669</v>
      </c>
      <c r="W2504" s="10">
        <v>2.2683999999999999E-4</v>
      </c>
      <c r="X2504" s="10">
        <v>5.7748000000000001E-3</v>
      </c>
      <c r="Y2504" s="10">
        <v>0.65198</v>
      </c>
      <c r="Z2504" s="10">
        <v>-0.61709999999999998</v>
      </c>
      <c r="AA2504" s="10">
        <v>1.085E-3</v>
      </c>
      <c r="AB2504" s="10">
        <v>7.0540000000000004E-3</v>
      </c>
      <c r="AC2504" s="10">
        <v>0.70557999999999998</v>
      </c>
      <c r="AD2504" s="10">
        <v>-0.50312000000000001</v>
      </c>
      <c r="AE2504" s="10">
        <v>1.8027999999999999E-2</v>
      </c>
      <c r="AF2504" s="10">
        <v>9.7923999999999997E-2</v>
      </c>
      <c r="AG2504" s="10">
        <v>0.77422999999999997</v>
      </c>
      <c r="AH2504" s="10">
        <v>-0.36917</v>
      </c>
      <c r="AI2504" s="10">
        <v>0.70767000000000002</v>
      </c>
      <c r="AJ2504" s="10">
        <v>0.84148000000000001</v>
      </c>
      <c r="AK2504" s="10">
        <v>1.0434000000000001</v>
      </c>
      <c r="AL2504" s="10">
        <v>6.1227999999999998E-2</v>
      </c>
      <c r="AM2504" s="10">
        <v>0.31391999999999998</v>
      </c>
      <c r="AN2504" s="10">
        <v>0.73133999999999999</v>
      </c>
      <c r="AO2504" s="10">
        <v>1.0793999999999999</v>
      </c>
      <c r="AP2504" s="10">
        <v>0.11026</v>
      </c>
      <c r="AQ2504" s="10">
        <v>0.17612</v>
      </c>
      <c r="AR2504" s="10">
        <v>0.77354999999999996</v>
      </c>
      <c r="AS2504" s="10">
        <v>1.1165</v>
      </c>
      <c r="AT2504" s="10">
        <v>0.15894</v>
      </c>
    </row>
    <row r="2505" spans="1:46" hidden="1">
      <c r="A2505" s="10" t="s">
        <v>2517</v>
      </c>
      <c r="B2505" s="10" t="e">
        <v>#N/A</v>
      </c>
      <c r="C2505" s="10">
        <v>0.80913999999999997</v>
      </c>
      <c r="D2505" s="10">
        <v>0.97887000000000002</v>
      </c>
      <c r="E2505" s="10">
        <v>1.0143</v>
      </c>
      <c r="F2505" s="10">
        <v>2.0438999999999999E-2</v>
      </c>
      <c r="G2505" s="10">
        <v>0.87495999999999996</v>
      </c>
      <c r="H2505" s="10">
        <v>0.99843999999999999</v>
      </c>
      <c r="I2505" s="10">
        <v>0.97284999999999999</v>
      </c>
      <c r="J2505" s="10">
        <v>-3.9704999999999997E-2</v>
      </c>
      <c r="K2505" s="10">
        <v>0.16439999999999999</v>
      </c>
      <c r="L2505" s="10">
        <v>0.99460000000000004</v>
      </c>
      <c r="M2505" s="10">
        <v>1.2027000000000001</v>
      </c>
      <c r="N2505" s="10">
        <v>0.26629999999999998</v>
      </c>
      <c r="O2505" s="10">
        <v>0.71857000000000004</v>
      </c>
      <c r="P2505" s="10">
        <v>0.92578000000000005</v>
      </c>
      <c r="Q2505" s="10">
        <v>1.0232000000000001</v>
      </c>
      <c r="R2505" s="10">
        <v>3.3024999999999999E-2</v>
      </c>
      <c r="S2505" s="10">
        <v>2.8250000000000001E-2</v>
      </c>
      <c r="T2505" s="10">
        <v>0.23227</v>
      </c>
      <c r="U2505" s="10">
        <v>0.74685999999999997</v>
      </c>
      <c r="V2505" s="10">
        <v>-0.42108000000000001</v>
      </c>
      <c r="W2505" s="10">
        <v>7.5991000000000001E-3</v>
      </c>
      <c r="X2505" s="10">
        <v>7.6827000000000006E-2</v>
      </c>
      <c r="Y2505" s="10">
        <v>0.68991000000000002</v>
      </c>
      <c r="Z2505" s="10">
        <v>-0.53552</v>
      </c>
      <c r="AA2505" s="10">
        <v>1.2862999999999999E-2</v>
      </c>
      <c r="AB2505" s="10">
        <v>5.1969000000000001E-2</v>
      </c>
      <c r="AC2505" s="10">
        <v>0.71758</v>
      </c>
      <c r="AD2505" s="10">
        <v>-0.47878999999999999</v>
      </c>
      <c r="AE2505" s="10">
        <v>1.5841E-3</v>
      </c>
      <c r="AF2505" s="10">
        <v>1.9806000000000001E-2</v>
      </c>
      <c r="AG2505" s="10">
        <v>0.62977000000000005</v>
      </c>
      <c r="AH2505" s="10">
        <v>-0.66710999999999998</v>
      </c>
      <c r="AI2505" s="10">
        <v>2.8969999999999998E-3</v>
      </c>
      <c r="AJ2505" s="10">
        <v>1.6022000000000002E-2</v>
      </c>
      <c r="AK2505" s="10">
        <v>0.65532000000000001</v>
      </c>
      <c r="AL2505" s="10">
        <v>-0.60973999999999995</v>
      </c>
      <c r="AM2505" s="10">
        <v>0.54818</v>
      </c>
      <c r="AN2505" s="10">
        <v>0.83982000000000001</v>
      </c>
      <c r="AO2505" s="10">
        <v>0.92776999999999998</v>
      </c>
      <c r="AP2505" s="10">
        <v>-0.10816000000000001</v>
      </c>
      <c r="AQ2505" s="10">
        <v>0.74687000000000003</v>
      </c>
      <c r="AR2505" s="10">
        <v>0.99448000000000003</v>
      </c>
      <c r="AS2505" s="10">
        <v>0.97801000000000005</v>
      </c>
      <c r="AT2505" s="10">
        <v>-3.2078000000000002E-2</v>
      </c>
    </row>
    <row r="2506" spans="1:46" hidden="1">
      <c r="A2506" s="10" t="s">
        <v>3432</v>
      </c>
      <c r="B2506" s="10" t="e">
        <v>#N/A</v>
      </c>
      <c r="C2506" s="10">
        <v>0.80930999999999997</v>
      </c>
      <c r="D2506" s="10">
        <v>0.97887000000000002</v>
      </c>
      <c r="E2506" s="10">
        <v>1.0206999999999999</v>
      </c>
      <c r="F2506" s="10">
        <v>2.9498E-2</v>
      </c>
      <c r="G2506" s="10">
        <v>0.60287999999999997</v>
      </c>
      <c r="H2506" s="10">
        <v>0.99843999999999999</v>
      </c>
      <c r="I2506" s="10">
        <v>1.1061000000000001</v>
      </c>
      <c r="J2506" s="10">
        <v>0.14549999999999999</v>
      </c>
      <c r="K2506" s="10">
        <v>0.89773000000000003</v>
      </c>
      <c r="L2506" s="10">
        <v>0.99460000000000004</v>
      </c>
      <c r="M2506" s="10">
        <v>0.95401999999999998</v>
      </c>
      <c r="N2506" s="10">
        <v>-6.7902000000000004E-2</v>
      </c>
      <c r="O2506" s="10">
        <v>0.93064999999999998</v>
      </c>
      <c r="P2506" s="10">
        <v>0.98568999999999996</v>
      </c>
      <c r="Q2506" s="10">
        <v>0.95659000000000005</v>
      </c>
      <c r="R2506" s="10">
        <v>-6.4031000000000005E-2</v>
      </c>
      <c r="S2506" s="10">
        <v>0.59241999999999995</v>
      </c>
      <c r="T2506" s="10">
        <v>0.86973</v>
      </c>
      <c r="U2506" s="10">
        <v>1.0791999999999999</v>
      </c>
      <c r="V2506" s="10">
        <v>0.10997999999999999</v>
      </c>
      <c r="W2506" s="10">
        <v>0.95796000000000003</v>
      </c>
      <c r="X2506" s="10">
        <v>0.97396000000000005</v>
      </c>
      <c r="Y2506" s="10">
        <v>1.0189999999999999</v>
      </c>
      <c r="Z2506" s="10">
        <v>2.7165999999999999E-2</v>
      </c>
      <c r="AA2506" s="10">
        <v>0.85633000000000004</v>
      </c>
      <c r="AB2506" s="10">
        <v>0.92510000000000003</v>
      </c>
      <c r="AC2506" s="10">
        <v>1.0127999999999999</v>
      </c>
      <c r="AD2506" s="10">
        <v>1.8286E-2</v>
      </c>
      <c r="AE2506" s="10">
        <v>0.32845999999999997</v>
      </c>
      <c r="AF2506" s="10">
        <v>0.56028999999999995</v>
      </c>
      <c r="AG2506" s="10">
        <v>1.2024999999999999</v>
      </c>
      <c r="AH2506" s="10">
        <v>0.26601999999999998</v>
      </c>
      <c r="AI2506" s="10">
        <v>0.29733999999999999</v>
      </c>
      <c r="AJ2506" s="10">
        <v>0.50222</v>
      </c>
      <c r="AK2506" s="10">
        <v>1.2154</v>
      </c>
      <c r="AL2506" s="10">
        <v>0.28148000000000001</v>
      </c>
      <c r="AM2506" s="10">
        <v>0.86594000000000004</v>
      </c>
      <c r="AN2506" s="10">
        <v>0.96031</v>
      </c>
      <c r="AO2506" s="10">
        <v>0.93889999999999996</v>
      </c>
      <c r="AP2506" s="10">
        <v>-9.0951000000000004E-2</v>
      </c>
      <c r="AQ2506" s="10">
        <v>0.94787999999999994</v>
      </c>
      <c r="AR2506" s="10">
        <v>0.99448000000000003</v>
      </c>
      <c r="AS2506" s="10">
        <v>0.95777000000000001</v>
      </c>
      <c r="AT2506" s="10">
        <v>-6.2241999999999999E-2</v>
      </c>
    </row>
    <row r="2507" spans="1:46" hidden="1">
      <c r="A2507" s="10" t="s">
        <v>1963</v>
      </c>
      <c r="B2507" s="10" t="e">
        <v>#N/A</v>
      </c>
      <c r="C2507" s="10">
        <v>0.80972</v>
      </c>
      <c r="D2507" s="10">
        <v>0.97887000000000002</v>
      </c>
      <c r="E2507" s="10">
        <v>0.94264000000000003</v>
      </c>
      <c r="F2507" s="10">
        <v>-8.5226999999999997E-2</v>
      </c>
      <c r="G2507" s="10">
        <v>0.90432000000000001</v>
      </c>
      <c r="H2507" s="10">
        <v>0.99843999999999999</v>
      </c>
      <c r="I2507" s="10">
        <v>1.1499999999999999</v>
      </c>
      <c r="J2507" s="10">
        <v>0.20158000000000001</v>
      </c>
      <c r="K2507" s="10">
        <v>0.50133000000000005</v>
      </c>
      <c r="L2507" s="10">
        <v>0.99460000000000004</v>
      </c>
      <c r="M2507" s="10">
        <v>0.78232999999999997</v>
      </c>
      <c r="N2507" s="10">
        <v>-0.35415000000000002</v>
      </c>
      <c r="O2507" s="10">
        <v>0.40952</v>
      </c>
      <c r="P2507" s="10">
        <v>0.86319000000000001</v>
      </c>
      <c r="Q2507" s="10">
        <v>1.3623000000000001</v>
      </c>
      <c r="R2507" s="10">
        <v>0.44602000000000003</v>
      </c>
      <c r="S2507" s="10">
        <v>0.6855</v>
      </c>
      <c r="T2507" s="10">
        <v>0.91488999999999998</v>
      </c>
      <c r="U2507" s="10">
        <v>0.87399000000000004</v>
      </c>
      <c r="V2507" s="10">
        <v>-0.19431999999999999</v>
      </c>
      <c r="W2507" s="10">
        <v>0.42457</v>
      </c>
      <c r="X2507" s="10">
        <v>0.70974000000000004</v>
      </c>
      <c r="Y2507" s="10">
        <v>1.2982</v>
      </c>
      <c r="Z2507" s="10">
        <v>0.37646000000000002</v>
      </c>
      <c r="AA2507" s="10">
        <v>9.6897999999999998E-2</v>
      </c>
      <c r="AB2507" s="10">
        <v>0.2455</v>
      </c>
      <c r="AC2507" s="10">
        <v>0.59033000000000002</v>
      </c>
      <c r="AD2507" s="10">
        <v>-0.76041999999999998</v>
      </c>
      <c r="AE2507" s="10">
        <v>0.65027999999999997</v>
      </c>
      <c r="AF2507" s="10">
        <v>0.81369000000000002</v>
      </c>
      <c r="AG2507" s="10">
        <v>1.1164000000000001</v>
      </c>
      <c r="AH2507" s="10">
        <v>0.15884999999999999</v>
      </c>
      <c r="AI2507" s="10">
        <v>0.88502000000000003</v>
      </c>
      <c r="AJ2507" s="10">
        <v>0.94291999999999998</v>
      </c>
      <c r="AK2507" s="10">
        <v>0.99233000000000005</v>
      </c>
      <c r="AL2507" s="10">
        <v>-1.1110999999999999E-2</v>
      </c>
      <c r="AM2507" s="10">
        <v>0.52983000000000002</v>
      </c>
      <c r="AN2507" s="10">
        <v>0.83099999999999996</v>
      </c>
      <c r="AO2507" s="10">
        <v>0.78442999999999996</v>
      </c>
      <c r="AP2507" s="10">
        <v>-0.35027999999999998</v>
      </c>
      <c r="AQ2507" s="10">
        <v>0.63761000000000001</v>
      </c>
      <c r="AR2507" s="10">
        <v>0.97030000000000005</v>
      </c>
      <c r="AS2507" s="10">
        <v>0.86350000000000005</v>
      </c>
      <c r="AT2507" s="10">
        <v>-0.21174000000000001</v>
      </c>
    </row>
    <row r="2508" spans="1:46" hidden="1">
      <c r="A2508" s="10" t="s">
        <v>3203</v>
      </c>
      <c r="B2508" s="10" t="e">
        <v>#N/A</v>
      </c>
      <c r="C2508" s="10">
        <v>0.80991000000000002</v>
      </c>
      <c r="D2508" s="10">
        <v>0.97887000000000002</v>
      </c>
      <c r="E2508" s="10">
        <v>1.0129999999999999</v>
      </c>
      <c r="F2508" s="10">
        <v>1.8592000000000001E-2</v>
      </c>
      <c r="G2508" s="10">
        <v>0.27768999999999999</v>
      </c>
      <c r="H2508" s="10">
        <v>0.99843999999999999</v>
      </c>
      <c r="I2508" s="10">
        <v>1.1675</v>
      </c>
      <c r="J2508" s="10">
        <v>0.22339999999999999</v>
      </c>
      <c r="K2508" s="10">
        <v>5.4066999999999997E-2</v>
      </c>
      <c r="L2508" s="10">
        <v>0.99460000000000004</v>
      </c>
      <c r="M2508" s="10">
        <v>1.3392999999999999</v>
      </c>
      <c r="N2508" s="10">
        <v>0.42148999999999998</v>
      </c>
      <c r="O2508" s="10">
        <v>7.3986999999999997E-2</v>
      </c>
      <c r="P2508" s="10">
        <v>0.59669000000000005</v>
      </c>
      <c r="Q2508" s="10">
        <v>0.71065999999999996</v>
      </c>
      <c r="R2508" s="10">
        <v>-0.49276999999999999</v>
      </c>
      <c r="S2508" s="10">
        <v>3.8202E-2</v>
      </c>
      <c r="T2508" s="10">
        <v>0.28322999999999998</v>
      </c>
      <c r="U2508" s="10">
        <v>0.66213</v>
      </c>
      <c r="V2508" s="10">
        <v>-0.59480999999999995</v>
      </c>
      <c r="W2508" s="10">
        <v>9.9326999999999999E-2</v>
      </c>
      <c r="X2508" s="10">
        <v>0.34660000000000002</v>
      </c>
      <c r="Y2508" s="10">
        <v>0.73116999999999999</v>
      </c>
      <c r="Z2508" s="10">
        <v>-0.45172000000000001</v>
      </c>
      <c r="AA2508" s="10">
        <v>6.0609000000000001E-3</v>
      </c>
      <c r="AB2508" s="10">
        <v>2.7422999999999999E-2</v>
      </c>
      <c r="AC2508" s="10">
        <v>0.56843999999999995</v>
      </c>
      <c r="AD2508" s="10">
        <v>-0.81491999999999998</v>
      </c>
      <c r="AE2508" s="10">
        <v>4.0089000000000002E-5</v>
      </c>
      <c r="AF2508" s="10">
        <v>1.7286999999999999E-3</v>
      </c>
      <c r="AG2508" s="10">
        <v>0.37705</v>
      </c>
      <c r="AH2508" s="10">
        <v>-1.4072</v>
      </c>
      <c r="AI2508" s="10">
        <v>1.8265E-6</v>
      </c>
      <c r="AJ2508" s="10">
        <v>1.9005000000000001E-4</v>
      </c>
      <c r="AK2508" s="10">
        <v>0.25191999999999998</v>
      </c>
      <c r="AL2508" s="10">
        <v>-1.9890000000000001</v>
      </c>
      <c r="AM2508" s="10">
        <v>2.1647E-2</v>
      </c>
      <c r="AN2508" s="10">
        <v>0.20485</v>
      </c>
      <c r="AO2508" s="10">
        <v>0.62229999999999996</v>
      </c>
      <c r="AP2508" s="10">
        <v>-0.68432000000000004</v>
      </c>
      <c r="AQ2508" s="10">
        <v>0.16122</v>
      </c>
      <c r="AR2508" s="10">
        <v>0.75700000000000001</v>
      </c>
      <c r="AS2508" s="10">
        <v>0.76541999999999999</v>
      </c>
      <c r="AT2508" s="10">
        <v>-0.38568000000000002</v>
      </c>
    </row>
    <row r="2509" spans="1:46" hidden="1">
      <c r="A2509" s="10" t="s">
        <v>1943</v>
      </c>
      <c r="B2509" s="10" t="e">
        <v>#N/A</v>
      </c>
      <c r="C2509" s="10">
        <v>0.81079000000000001</v>
      </c>
      <c r="D2509" s="10">
        <v>0.97887000000000002</v>
      </c>
      <c r="E2509" s="10">
        <v>0.97170999999999996</v>
      </c>
      <c r="F2509" s="10">
        <v>-4.1409000000000001E-2</v>
      </c>
      <c r="G2509" s="10">
        <v>0.26884999999999998</v>
      </c>
      <c r="H2509" s="10">
        <v>0.99843999999999999</v>
      </c>
      <c r="I2509" s="10">
        <v>0.89249000000000001</v>
      </c>
      <c r="J2509" s="10">
        <v>-0.1641</v>
      </c>
      <c r="K2509" s="10">
        <v>0.26308999999999999</v>
      </c>
      <c r="L2509" s="10">
        <v>0.99460000000000004</v>
      </c>
      <c r="M2509" s="10">
        <v>0.89024000000000003</v>
      </c>
      <c r="N2509" s="10">
        <v>-0.16774</v>
      </c>
      <c r="O2509" s="10">
        <v>0.42020000000000002</v>
      </c>
      <c r="P2509" s="10">
        <v>0.86319000000000001</v>
      </c>
      <c r="Q2509" s="10">
        <v>0.91866000000000003</v>
      </c>
      <c r="R2509" s="10">
        <v>-0.12239999999999999</v>
      </c>
      <c r="S2509" s="10">
        <v>0.17702000000000001</v>
      </c>
      <c r="T2509" s="10">
        <v>0.59426999999999996</v>
      </c>
      <c r="U2509" s="10">
        <v>0.87138000000000004</v>
      </c>
      <c r="V2509" s="10">
        <v>-0.19861999999999999</v>
      </c>
      <c r="W2509" s="10">
        <v>0.65846000000000005</v>
      </c>
      <c r="X2509" s="10">
        <v>0.83525000000000005</v>
      </c>
      <c r="Y2509" s="10">
        <v>0.95213000000000003</v>
      </c>
      <c r="Z2509" s="10">
        <v>-7.0775000000000005E-2</v>
      </c>
      <c r="AA2509" s="10">
        <v>0.51390999999999998</v>
      </c>
      <c r="AB2509" s="10">
        <v>0.69698000000000004</v>
      </c>
      <c r="AC2509" s="10">
        <v>0.93166000000000004</v>
      </c>
      <c r="AD2509" s="10">
        <v>-0.10212</v>
      </c>
      <c r="AE2509" s="10">
        <v>0.75639999999999996</v>
      </c>
      <c r="AF2509" s="10">
        <v>0.87941999999999998</v>
      </c>
      <c r="AG2509" s="10">
        <v>0.96818000000000004</v>
      </c>
      <c r="AH2509" s="10">
        <v>-4.6657999999999998E-2</v>
      </c>
      <c r="AI2509" s="10">
        <v>0.35538999999999998</v>
      </c>
      <c r="AJ2509" s="10">
        <v>0.56503999999999999</v>
      </c>
      <c r="AK2509" s="10">
        <v>0.90859999999999996</v>
      </c>
      <c r="AL2509" s="10">
        <v>-0.13827999999999999</v>
      </c>
      <c r="AM2509" s="10">
        <v>0.60048000000000001</v>
      </c>
      <c r="AN2509" s="10">
        <v>0.85323000000000004</v>
      </c>
      <c r="AO2509" s="10">
        <v>1.0426</v>
      </c>
      <c r="AP2509" s="10">
        <v>6.0124999999999998E-2</v>
      </c>
      <c r="AQ2509" s="10">
        <v>0.58199999999999996</v>
      </c>
      <c r="AR2509" s="10">
        <v>0.97030000000000005</v>
      </c>
      <c r="AS2509" s="10">
        <v>0.94105000000000005</v>
      </c>
      <c r="AT2509" s="10">
        <v>-8.7664000000000006E-2</v>
      </c>
    </row>
    <row r="2510" spans="1:46" hidden="1">
      <c r="A2510" s="10" t="s">
        <v>2884</v>
      </c>
      <c r="B2510" s="10" t="e">
        <v>#N/A</v>
      </c>
      <c r="C2510" s="10">
        <v>0.81161000000000005</v>
      </c>
      <c r="D2510" s="10">
        <v>0.97887000000000002</v>
      </c>
      <c r="E2510" s="10">
        <v>0.96026999999999996</v>
      </c>
      <c r="F2510" s="10">
        <v>-5.8493999999999997E-2</v>
      </c>
      <c r="G2510" s="10">
        <v>0.86080000000000001</v>
      </c>
      <c r="H2510" s="10">
        <v>0.99843999999999999</v>
      </c>
      <c r="I2510" s="10">
        <v>0.85277999999999998</v>
      </c>
      <c r="J2510" s="10">
        <v>-0.22975000000000001</v>
      </c>
      <c r="K2510" s="10">
        <v>0.52051000000000003</v>
      </c>
      <c r="L2510" s="10">
        <v>0.99460000000000004</v>
      </c>
      <c r="M2510" s="10">
        <v>0.74529999999999996</v>
      </c>
      <c r="N2510" s="10">
        <v>-0.42409999999999998</v>
      </c>
      <c r="O2510" s="10">
        <v>0.83650000000000002</v>
      </c>
      <c r="P2510" s="10">
        <v>0.95408000000000004</v>
      </c>
      <c r="Q2510" s="10">
        <v>0.95396999999999998</v>
      </c>
      <c r="R2510" s="10">
        <v>-6.7979999999999999E-2</v>
      </c>
      <c r="S2510" s="10">
        <v>0.17244999999999999</v>
      </c>
      <c r="T2510" s="10">
        <v>0.58962000000000003</v>
      </c>
      <c r="U2510" s="10">
        <v>1.3706</v>
      </c>
      <c r="V2510" s="10">
        <v>0.45484999999999998</v>
      </c>
      <c r="W2510" s="10">
        <v>0.81352999999999998</v>
      </c>
      <c r="X2510" s="10">
        <v>0.90863000000000005</v>
      </c>
      <c r="Y2510" s="10">
        <v>0.94664999999999999</v>
      </c>
      <c r="Z2510" s="10">
        <v>-7.9103999999999994E-2</v>
      </c>
      <c r="AA2510" s="10">
        <v>0.21893000000000001</v>
      </c>
      <c r="AB2510" s="10">
        <v>0.40887000000000001</v>
      </c>
      <c r="AC2510" s="10">
        <v>0.63356999999999997</v>
      </c>
      <c r="AD2510" s="10">
        <v>-0.65842000000000001</v>
      </c>
      <c r="AE2510" s="10">
        <v>0.12024</v>
      </c>
      <c r="AF2510" s="10">
        <v>0.29070000000000001</v>
      </c>
      <c r="AG2510" s="10">
        <v>0.57625000000000004</v>
      </c>
      <c r="AH2510" s="10">
        <v>-0.79522999999999999</v>
      </c>
      <c r="AI2510" s="10">
        <v>0.44707999999999998</v>
      </c>
      <c r="AJ2510" s="10">
        <v>0.65329999999999999</v>
      </c>
      <c r="AK2510" s="10">
        <v>0.73553999999999997</v>
      </c>
      <c r="AL2510" s="10">
        <v>-0.44312000000000001</v>
      </c>
      <c r="AM2510" s="10">
        <v>0.66879</v>
      </c>
      <c r="AN2510" s="10">
        <v>0.87863999999999998</v>
      </c>
      <c r="AO2510" s="10">
        <v>0.80598000000000003</v>
      </c>
      <c r="AP2510" s="10">
        <v>-0.31119000000000002</v>
      </c>
      <c r="AQ2510" s="10">
        <v>0.54937999999999998</v>
      </c>
      <c r="AR2510" s="10">
        <v>0.96802999999999995</v>
      </c>
      <c r="AS2510" s="10">
        <v>0.76548000000000005</v>
      </c>
      <c r="AT2510" s="10">
        <v>-0.38556000000000001</v>
      </c>
    </row>
    <row r="2511" spans="1:46" hidden="1">
      <c r="A2511" s="10" t="s">
        <v>2926</v>
      </c>
      <c r="B2511" s="10" t="e">
        <v>#N/A</v>
      </c>
      <c r="C2511" s="10">
        <v>0.81174000000000002</v>
      </c>
      <c r="D2511" s="10">
        <v>0.97887000000000002</v>
      </c>
      <c r="E2511" s="10">
        <v>1.016</v>
      </c>
      <c r="F2511" s="10">
        <v>2.2950000000000002E-2</v>
      </c>
      <c r="G2511" s="10">
        <v>0.54440999999999995</v>
      </c>
      <c r="H2511" s="10">
        <v>0.99843999999999999</v>
      </c>
      <c r="I2511" s="10">
        <v>1.0432999999999999</v>
      </c>
      <c r="J2511" s="10">
        <v>6.1180999999999999E-2</v>
      </c>
      <c r="K2511" s="10">
        <v>0.90193999999999996</v>
      </c>
      <c r="L2511" s="10">
        <v>0.99460000000000004</v>
      </c>
      <c r="M2511" s="10">
        <v>0.98731999999999998</v>
      </c>
      <c r="N2511" s="10">
        <v>-1.8405000000000001E-2</v>
      </c>
      <c r="O2511" s="10">
        <v>0.34599000000000002</v>
      </c>
      <c r="P2511" s="10">
        <v>0.86165000000000003</v>
      </c>
      <c r="Q2511" s="10">
        <v>0.93049000000000004</v>
      </c>
      <c r="R2511" s="10">
        <v>-0.10394</v>
      </c>
      <c r="S2511" s="10">
        <v>3.0367000000000002E-2</v>
      </c>
      <c r="T2511" s="10">
        <v>0.24304999999999999</v>
      </c>
      <c r="U2511" s="10">
        <v>0.84623000000000004</v>
      </c>
      <c r="V2511" s="10">
        <v>-0.24087</v>
      </c>
      <c r="W2511" s="10">
        <v>1.8977999999999998E-2</v>
      </c>
      <c r="X2511" s="10">
        <v>0.13697000000000001</v>
      </c>
      <c r="Y2511" s="10">
        <v>0.83157000000000003</v>
      </c>
      <c r="Z2511" s="10">
        <v>-0.26607999999999998</v>
      </c>
      <c r="AA2511" s="10">
        <v>0.19455</v>
      </c>
      <c r="AB2511" s="10">
        <v>0.37947999999999998</v>
      </c>
      <c r="AC2511" s="10">
        <v>0.90858000000000005</v>
      </c>
      <c r="AD2511" s="10">
        <v>-0.13830999999999999</v>
      </c>
      <c r="AE2511" s="10">
        <v>8.8685E-2</v>
      </c>
      <c r="AF2511" s="10">
        <v>0.25220999999999999</v>
      </c>
      <c r="AG2511" s="10">
        <v>0.87463000000000002</v>
      </c>
      <c r="AH2511" s="10">
        <v>-0.19325000000000001</v>
      </c>
      <c r="AI2511" s="10">
        <v>0.92344999999999999</v>
      </c>
      <c r="AJ2511" s="10">
        <v>0.96072999999999997</v>
      </c>
      <c r="AK2511" s="10">
        <v>0.99751000000000001</v>
      </c>
      <c r="AL2511" s="10">
        <v>-3.6002E-3</v>
      </c>
      <c r="AM2511" s="10">
        <v>0.41915999999999998</v>
      </c>
      <c r="AN2511" s="10">
        <v>0.77217999999999998</v>
      </c>
      <c r="AO2511" s="10">
        <v>1.0626</v>
      </c>
      <c r="AP2511" s="10">
        <v>8.7573999999999999E-2</v>
      </c>
      <c r="AQ2511" s="10">
        <v>0.28244999999999998</v>
      </c>
      <c r="AR2511" s="10">
        <v>0.86956999999999995</v>
      </c>
      <c r="AS2511" s="10">
        <v>1.0742</v>
      </c>
      <c r="AT2511" s="10">
        <v>0.10331</v>
      </c>
    </row>
    <row r="2512" spans="1:46" hidden="1">
      <c r="A2512" s="10" t="s">
        <v>3048</v>
      </c>
      <c r="B2512" s="10" t="e">
        <v>#N/A</v>
      </c>
      <c r="C2512" s="10">
        <v>0.81379000000000001</v>
      </c>
      <c r="D2512" s="10">
        <v>0.97887000000000002</v>
      </c>
      <c r="E2512" s="10">
        <v>0.73619000000000001</v>
      </c>
      <c r="F2512" s="10">
        <v>-0.44185000000000002</v>
      </c>
      <c r="G2512" s="10">
        <v>0.64488999999999996</v>
      </c>
      <c r="H2512" s="10">
        <v>0.99843999999999999</v>
      </c>
      <c r="I2512" s="10">
        <v>0.90429999999999999</v>
      </c>
      <c r="J2512" s="10">
        <v>-0.14512</v>
      </c>
      <c r="K2512" s="10">
        <v>0.41083999999999998</v>
      </c>
      <c r="L2512" s="10">
        <v>0.99460000000000004</v>
      </c>
      <c r="M2512" s="10">
        <v>1.1589</v>
      </c>
      <c r="N2512" s="10">
        <v>0.21276999999999999</v>
      </c>
      <c r="O2512" s="10">
        <v>0.14896999999999999</v>
      </c>
      <c r="P2512" s="10">
        <v>0.78598000000000001</v>
      </c>
      <c r="Q2512" s="10">
        <v>1.7424999999999999</v>
      </c>
      <c r="R2512" s="10">
        <v>0.80115999999999998</v>
      </c>
      <c r="S2512" s="10">
        <v>0.72538999999999998</v>
      </c>
      <c r="T2512" s="10">
        <v>0.92917000000000005</v>
      </c>
      <c r="U2512" s="10">
        <v>0.75409000000000004</v>
      </c>
      <c r="V2512" s="10">
        <v>-0.40720000000000001</v>
      </c>
      <c r="W2512" s="10">
        <v>0.34375</v>
      </c>
      <c r="X2512" s="10">
        <v>0.65459999999999996</v>
      </c>
      <c r="Y2512" s="10">
        <v>1.1780999999999999</v>
      </c>
      <c r="Z2512" s="10">
        <v>0.23641999999999999</v>
      </c>
      <c r="AA2512" s="10">
        <v>0.33833999999999997</v>
      </c>
      <c r="AB2512" s="10">
        <v>0.54352999999999996</v>
      </c>
      <c r="AC2512" s="10">
        <v>0.36129</v>
      </c>
      <c r="AD2512" s="10">
        <v>-1.4688000000000001</v>
      </c>
      <c r="AE2512" s="10">
        <v>0.13794000000000001</v>
      </c>
      <c r="AF2512" s="10">
        <v>0.31612000000000001</v>
      </c>
      <c r="AG2512" s="10">
        <v>1.7779</v>
      </c>
      <c r="AH2512" s="10">
        <v>0.83016000000000001</v>
      </c>
      <c r="AI2512" s="10">
        <v>0.30432999999999999</v>
      </c>
      <c r="AJ2512" s="10">
        <v>0.51075999999999999</v>
      </c>
      <c r="AK2512" s="10">
        <v>0.30407000000000001</v>
      </c>
      <c r="AL2512" s="10">
        <v>-1.7175</v>
      </c>
      <c r="AM2512" s="10">
        <v>0.53363000000000005</v>
      </c>
      <c r="AN2512" s="10">
        <v>0.83399000000000001</v>
      </c>
      <c r="AO2512" s="10">
        <v>0.47765999999999997</v>
      </c>
      <c r="AP2512" s="10">
        <v>-1.0659000000000001</v>
      </c>
      <c r="AQ2512" s="10">
        <v>0.41410999999999998</v>
      </c>
      <c r="AR2512" s="10">
        <v>0.91391999999999995</v>
      </c>
      <c r="AS2512" s="10">
        <v>0.42779</v>
      </c>
      <c r="AT2512" s="10">
        <v>-1.2250000000000001</v>
      </c>
    </row>
    <row r="2513" spans="1:46" hidden="1">
      <c r="A2513" s="10" t="s">
        <v>1809</v>
      </c>
      <c r="B2513" s="10" t="e">
        <v>#N/A</v>
      </c>
      <c r="C2513" s="10">
        <v>0.81413000000000002</v>
      </c>
      <c r="D2513" s="10">
        <v>0.97887000000000002</v>
      </c>
      <c r="E2513" s="10">
        <v>0.97797999999999996</v>
      </c>
      <c r="F2513" s="10">
        <v>-3.2122999999999999E-2</v>
      </c>
      <c r="G2513" s="10">
        <v>0.89700000000000002</v>
      </c>
      <c r="H2513" s="10">
        <v>0.99843999999999999</v>
      </c>
      <c r="I2513" s="10">
        <v>1.0053000000000001</v>
      </c>
      <c r="J2513" s="10">
        <v>7.6509999999999998E-3</v>
      </c>
      <c r="K2513" s="10">
        <v>0.36448000000000003</v>
      </c>
      <c r="L2513" s="10">
        <v>0.99460000000000004</v>
      </c>
      <c r="M2513" s="10">
        <v>1.0744</v>
      </c>
      <c r="N2513" s="10">
        <v>0.10351</v>
      </c>
      <c r="O2513" s="10">
        <v>5.3060000000000003E-2</v>
      </c>
      <c r="P2513" s="10">
        <v>0.51000999999999996</v>
      </c>
      <c r="Q2513" s="10">
        <v>0.82770999999999995</v>
      </c>
      <c r="R2513" s="10">
        <v>-0.27279999999999999</v>
      </c>
      <c r="S2513" s="10">
        <v>8.165E-2</v>
      </c>
      <c r="T2513" s="10">
        <v>0.42376000000000003</v>
      </c>
      <c r="U2513" s="10">
        <v>0.84302999999999995</v>
      </c>
      <c r="V2513" s="10">
        <v>-0.24635000000000001</v>
      </c>
      <c r="W2513" s="10">
        <v>0.36979000000000001</v>
      </c>
      <c r="X2513" s="10">
        <v>0.67501</v>
      </c>
      <c r="Y2513" s="10">
        <v>0.91552999999999995</v>
      </c>
      <c r="Z2513" s="10">
        <v>-0.12733</v>
      </c>
      <c r="AA2513" s="10">
        <v>0.17731</v>
      </c>
      <c r="AB2513" s="10">
        <v>0.35955999999999999</v>
      </c>
      <c r="AC2513" s="10">
        <v>0.87512000000000001</v>
      </c>
      <c r="AD2513" s="10">
        <v>-0.19244</v>
      </c>
      <c r="AE2513" s="10">
        <v>1.3879000000000001E-2</v>
      </c>
      <c r="AF2513" s="10">
        <v>8.4274000000000002E-2</v>
      </c>
      <c r="AG2513" s="10">
        <v>0.77532999999999996</v>
      </c>
      <c r="AH2513" s="10">
        <v>-0.36712</v>
      </c>
      <c r="AI2513" s="10">
        <v>6.794E-2</v>
      </c>
      <c r="AJ2513" s="10">
        <v>0.18284</v>
      </c>
      <c r="AK2513" s="10">
        <v>0.82957999999999998</v>
      </c>
      <c r="AL2513" s="10">
        <v>-0.26955000000000001</v>
      </c>
      <c r="AM2513" s="10">
        <v>0.95682</v>
      </c>
      <c r="AN2513" s="10">
        <v>0.98948000000000003</v>
      </c>
      <c r="AO2513" s="10">
        <v>0.99541999999999997</v>
      </c>
      <c r="AP2513" s="10">
        <v>-6.6208999999999999E-3</v>
      </c>
      <c r="AQ2513" s="10">
        <v>0.19649</v>
      </c>
      <c r="AR2513" s="10">
        <v>0.79105999999999999</v>
      </c>
      <c r="AS2513" s="10">
        <v>1.1091</v>
      </c>
      <c r="AT2513" s="10">
        <v>0.14934</v>
      </c>
    </row>
    <row r="2514" spans="1:46" hidden="1">
      <c r="A2514" s="10" t="s">
        <v>3403</v>
      </c>
      <c r="B2514" s="10" t="e">
        <v>#N/A</v>
      </c>
      <c r="C2514" s="10">
        <v>0.81450999999999996</v>
      </c>
      <c r="D2514" s="10">
        <v>0.97887000000000002</v>
      </c>
      <c r="E2514" s="10">
        <v>0.94611999999999996</v>
      </c>
      <c r="F2514" s="10">
        <v>-7.9901E-2</v>
      </c>
      <c r="G2514" s="10">
        <v>0.70779000000000003</v>
      </c>
      <c r="H2514" s="10">
        <v>0.99843999999999999</v>
      </c>
      <c r="I2514" s="10">
        <v>0.92564999999999997</v>
      </c>
      <c r="J2514" s="10">
        <v>-0.11147</v>
      </c>
      <c r="K2514" s="10">
        <v>0.43491000000000002</v>
      </c>
      <c r="L2514" s="10">
        <v>0.99460000000000004</v>
      </c>
      <c r="M2514" s="10">
        <v>0.86677999999999999</v>
      </c>
      <c r="N2514" s="10">
        <v>-0.20626</v>
      </c>
      <c r="O2514" s="10">
        <v>0.3836</v>
      </c>
      <c r="P2514" s="10">
        <v>0.86165000000000003</v>
      </c>
      <c r="Q2514" s="10">
        <v>0.85757000000000005</v>
      </c>
      <c r="R2514" s="10">
        <v>-0.22167000000000001</v>
      </c>
      <c r="S2514" s="10">
        <v>0.33986</v>
      </c>
      <c r="T2514" s="10">
        <v>0.73504000000000003</v>
      </c>
      <c r="U2514" s="10">
        <v>0.84658999999999995</v>
      </c>
      <c r="V2514" s="10">
        <v>-0.24027000000000001</v>
      </c>
      <c r="W2514" s="10">
        <v>0.35802</v>
      </c>
      <c r="X2514" s="10">
        <v>0.66710000000000003</v>
      </c>
      <c r="Y2514" s="10">
        <v>0.84935000000000005</v>
      </c>
      <c r="Z2514" s="10">
        <v>-0.23558000000000001</v>
      </c>
      <c r="AA2514" s="10">
        <v>0.35915000000000002</v>
      </c>
      <c r="AB2514" s="10">
        <v>0.56047999999999998</v>
      </c>
      <c r="AC2514" s="10">
        <v>0.84289000000000003</v>
      </c>
      <c r="AD2514" s="10">
        <v>-0.24657999999999999</v>
      </c>
      <c r="AE2514" s="10">
        <v>3.6209999999999999E-2</v>
      </c>
      <c r="AF2514" s="10">
        <v>0.15073</v>
      </c>
      <c r="AG2514" s="10">
        <v>0.68789999999999996</v>
      </c>
      <c r="AH2514" s="10">
        <v>-0.53973000000000004</v>
      </c>
      <c r="AI2514" s="10">
        <v>9.8846999999999997E-3</v>
      </c>
      <c r="AJ2514" s="10">
        <v>4.1196000000000003E-2</v>
      </c>
      <c r="AK2514" s="10">
        <v>0.62356999999999996</v>
      </c>
      <c r="AL2514" s="10">
        <v>-0.68137999999999999</v>
      </c>
      <c r="AM2514" s="10">
        <v>0.33093</v>
      </c>
      <c r="AN2514" s="10">
        <v>0.73631999999999997</v>
      </c>
      <c r="AO2514" s="10">
        <v>1.1589</v>
      </c>
      <c r="AP2514" s="10">
        <v>0.21279000000000001</v>
      </c>
      <c r="AQ2514" s="10">
        <v>0.77081999999999995</v>
      </c>
      <c r="AR2514" s="10">
        <v>0.99448000000000003</v>
      </c>
      <c r="AS2514" s="10">
        <v>1.0069999999999999</v>
      </c>
      <c r="AT2514" s="10">
        <v>1.0082000000000001E-2</v>
      </c>
    </row>
    <row r="2515" spans="1:46" hidden="1">
      <c r="A2515" s="10" t="s">
        <v>2436</v>
      </c>
      <c r="B2515" s="10" t="e">
        <v>#N/A</v>
      </c>
      <c r="C2515" s="10">
        <v>0.81454000000000004</v>
      </c>
      <c r="D2515" s="10">
        <v>0.97887000000000002</v>
      </c>
      <c r="E2515" s="10">
        <v>0.98421000000000003</v>
      </c>
      <c r="F2515" s="10">
        <v>-2.2969E-2</v>
      </c>
      <c r="G2515" s="10">
        <v>9.6426999999999999E-2</v>
      </c>
      <c r="H2515" s="10">
        <v>0.99843999999999999</v>
      </c>
      <c r="I2515" s="10">
        <v>1.1122000000000001</v>
      </c>
      <c r="J2515" s="10">
        <v>0.15340999999999999</v>
      </c>
      <c r="K2515" s="10">
        <v>0.55359000000000003</v>
      </c>
      <c r="L2515" s="10">
        <v>0.99460000000000004</v>
      </c>
      <c r="M2515" s="10">
        <v>1.0358000000000001</v>
      </c>
      <c r="N2515" s="10">
        <v>5.0807999999999999E-2</v>
      </c>
      <c r="O2515" s="10">
        <v>0.9899</v>
      </c>
      <c r="P2515" s="10">
        <v>0.99602999999999997</v>
      </c>
      <c r="Q2515" s="10">
        <v>0.99573999999999996</v>
      </c>
      <c r="R2515" s="10">
        <v>-6.1662000000000002E-3</v>
      </c>
      <c r="S2515" s="10">
        <v>0.41699999999999998</v>
      </c>
      <c r="T2515" s="10">
        <v>0.77656999999999998</v>
      </c>
      <c r="U2515" s="10">
        <v>1.07</v>
      </c>
      <c r="V2515" s="10">
        <v>9.7660999999999998E-2</v>
      </c>
      <c r="W2515" s="10">
        <v>0.52283999999999997</v>
      </c>
      <c r="X2515" s="10">
        <v>0.75000999999999995</v>
      </c>
      <c r="Y2515" s="10">
        <v>1.0452999999999999</v>
      </c>
      <c r="Z2515" s="10">
        <v>6.3890000000000002E-2</v>
      </c>
      <c r="AA2515" s="10">
        <v>0.35504000000000002</v>
      </c>
      <c r="AB2515" s="10">
        <v>0.55747999999999998</v>
      </c>
      <c r="AC2515" s="10">
        <v>1.0752999999999999</v>
      </c>
      <c r="AD2515" s="10">
        <v>0.10469000000000001</v>
      </c>
      <c r="AE2515" s="10">
        <v>0.56494999999999995</v>
      </c>
      <c r="AF2515" s="10">
        <v>0.75600999999999996</v>
      </c>
      <c r="AG2515" s="10">
        <v>0.96216000000000002</v>
      </c>
      <c r="AH2515" s="10">
        <v>-5.5656999999999998E-2</v>
      </c>
      <c r="AI2515" s="10">
        <v>4.5034999999999999E-2</v>
      </c>
      <c r="AJ2515" s="10">
        <v>0.13553999999999999</v>
      </c>
      <c r="AK2515" s="10">
        <v>0.87178</v>
      </c>
      <c r="AL2515" s="10">
        <v>-0.19796</v>
      </c>
      <c r="AM2515" s="10">
        <v>0.97828000000000004</v>
      </c>
      <c r="AN2515" s="10">
        <v>0.99256999999999995</v>
      </c>
      <c r="AO2515" s="10">
        <v>1.0047999999999999</v>
      </c>
      <c r="AP2515" s="10">
        <v>6.8821999999999998E-3</v>
      </c>
      <c r="AQ2515" s="10">
        <v>0.67227000000000003</v>
      </c>
      <c r="AR2515" s="10">
        <v>0.97428999999999999</v>
      </c>
      <c r="AS2515" s="10">
        <v>1.0284</v>
      </c>
      <c r="AT2515" s="10">
        <v>4.0333000000000001E-2</v>
      </c>
    </row>
    <row r="2516" spans="1:46" hidden="1">
      <c r="A2516" s="10" t="s">
        <v>2665</v>
      </c>
      <c r="B2516" s="10" t="e">
        <v>#N/A</v>
      </c>
      <c r="C2516" s="10">
        <v>0.81486000000000003</v>
      </c>
      <c r="D2516" s="10">
        <v>0.97887000000000002</v>
      </c>
      <c r="E2516" s="10">
        <v>1.0170999999999999</v>
      </c>
      <c r="F2516" s="10">
        <v>2.4531000000000001E-2</v>
      </c>
      <c r="G2516" s="10">
        <v>0.84460999999999997</v>
      </c>
      <c r="H2516" s="10">
        <v>0.99843999999999999</v>
      </c>
      <c r="I2516" s="10">
        <v>1.0178</v>
      </c>
      <c r="J2516" s="10">
        <v>2.5444000000000001E-2</v>
      </c>
      <c r="K2516" s="10">
        <v>0.42197000000000001</v>
      </c>
      <c r="L2516" s="10">
        <v>0.99460000000000004</v>
      </c>
      <c r="M2516" s="10">
        <v>1.0606</v>
      </c>
      <c r="N2516" s="10">
        <v>8.4875999999999993E-2</v>
      </c>
      <c r="O2516" s="10">
        <v>4.385E-2</v>
      </c>
      <c r="P2516" s="10">
        <v>0.47033000000000003</v>
      </c>
      <c r="Q2516" s="10">
        <v>1.1368</v>
      </c>
      <c r="R2516" s="10">
        <v>0.18497</v>
      </c>
      <c r="S2516" s="10">
        <v>0.78227000000000002</v>
      </c>
      <c r="T2516" s="10">
        <v>0.94560999999999995</v>
      </c>
      <c r="U2516" s="10">
        <v>1.0181</v>
      </c>
      <c r="V2516" s="10">
        <v>2.5849E-2</v>
      </c>
      <c r="W2516" s="10">
        <v>0.18440000000000001</v>
      </c>
      <c r="X2516" s="10">
        <v>0.47287000000000001</v>
      </c>
      <c r="Y2516" s="10">
        <v>1.0982000000000001</v>
      </c>
      <c r="Z2516" s="10">
        <v>0.13516</v>
      </c>
      <c r="AA2516" s="10">
        <v>5.6767999999999999E-2</v>
      </c>
      <c r="AB2516" s="10">
        <v>0.16591</v>
      </c>
      <c r="AC2516" s="10">
        <v>2.5188999999999999</v>
      </c>
      <c r="AD2516" s="10">
        <v>1.3328</v>
      </c>
      <c r="AE2516" s="10">
        <v>0.19492999999999999</v>
      </c>
      <c r="AF2516" s="10">
        <v>0.40500000000000003</v>
      </c>
      <c r="AG2516" s="10">
        <v>1.0878000000000001</v>
      </c>
      <c r="AH2516" s="10">
        <v>0.12139999999999999</v>
      </c>
      <c r="AI2516" s="10">
        <v>0.46372999999999998</v>
      </c>
      <c r="AJ2516" s="10">
        <v>0.66566999999999998</v>
      </c>
      <c r="AK2516" s="10">
        <v>0.95137000000000005</v>
      </c>
      <c r="AL2516" s="10">
        <v>-7.1918999999999997E-2</v>
      </c>
      <c r="AM2516" s="10">
        <v>0.97555000000000003</v>
      </c>
      <c r="AN2516" s="10">
        <v>0.99256999999999995</v>
      </c>
      <c r="AO2516" s="10">
        <v>0.99743999999999999</v>
      </c>
      <c r="AP2516" s="10">
        <v>-3.6987000000000001E-3</v>
      </c>
      <c r="AQ2516" s="10">
        <v>2.8667999999999999E-2</v>
      </c>
      <c r="AR2516" s="10">
        <v>0.52673999999999999</v>
      </c>
      <c r="AS2516" s="10">
        <v>1.175</v>
      </c>
      <c r="AT2516" s="10">
        <v>0.23261000000000001</v>
      </c>
    </row>
    <row r="2517" spans="1:46" hidden="1">
      <c r="A2517" s="10" t="s">
        <v>2876</v>
      </c>
      <c r="B2517" s="10" t="e">
        <v>#N/A</v>
      </c>
      <c r="C2517" s="10">
        <v>0.81486999999999998</v>
      </c>
      <c r="D2517" s="10">
        <v>0.97887000000000002</v>
      </c>
      <c r="E2517" s="10">
        <v>1.0179</v>
      </c>
      <c r="F2517" s="10">
        <v>2.5578E-2</v>
      </c>
      <c r="G2517" s="10">
        <v>0.49102000000000001</v>
      </c>
      <c r="H2517" s="10">
        <v>0.99843999999999999</v>
      </c>
      <c r="I2517" s="10">
        <v>0.92444000000000004</v>
      </c>
      <c r="J2517" s="10">
        <v>-0.11335000000000001</v>
      </c>
      <c r="K2517" s="10">
        <v>0.79566999999999999</v>
      </c>
      <c r="L2517" s="10">
        <v>0.99460000000000004</v>
      </c>
      <c r="M2517" s="10">
        <v>1.0192000000000001</v>
      </c>
      <c r="N2517" s="10">
        <v>2.7390000000000001E-2</v>
      </c>
      <c r="O2517" s="10">
        <v>0.753</v>
      </c>
      <c r="P2517" s="10">
        <v>0.92930000000000001</v>
      </c>
      <c r="Q2517" s="10">
        <v>0.96328000000000003</v>
      </c>
      <c r="R2517" s="10">
        <v>-5.3974000000000001E-2</v>
      </c>
      <c r="S2517" s="10">
        <v>0.93955</v>
      </c>
      <c r="T2517" s="10">
        <v>0.98714999999999997</v>
      </c>
      <c r="U2517" s="10">
        <v>1.002</v>
      </c>
      <c r="V2517" s="10">
        <v>2.8895000000000001E-3</v>
      </c>
      <c r="W2517" s="10">
        <v>0.87836999999999998</v>
      </c>
      <c r="X2517" s="10">
        <v>0.93832000000000004</v>
      </c>
      <c r="Y2517" s="10">
        <v>0.97585</v>
      </c>
      <c r="Z2517" s="10">
        <v>-3.5274E-2</v>
      </c>
      <c r="AA2517" s="10">
        <v>0.76946999999999999</v>
      </c>
      <c r="AB2517" s="10">
        <v>0.86834</v>
      </c>
      <c r="AC2517" s="10">
        <v>1.0224</v>
      </c>
      <c r="AD2517" s="10">
        <v>3.1913999999999998E-2</v>
      </c>
      <c r="AE2517" s="10">
        <v>0.71142000000000005</v>
      </c>
      <c r="AF2517" s="10">
        <v>0.85851</v>
      </c>
      <c r="AG2517" s="10">
        <v>1.0424</v>
      </c>
      <c r="AH2517" s="10">
        <v>5.9922000000000003E-2</v>
      </c>
      <c r="AI2517" s="10">
        <v>0.29032000000000002</v>
      </c>
      <c r="AJ2517" s="10">
        <v>0.49471999999999999</v>
      </c>
      <c r="AK2517" s="10">
        <v>0.89066999999999996</v>
      </c>
      <c r="AL2517" s="10">
        <v>-0.16703999999999999</v>
      </c>
      <c r="AM2517" s="10">
        <v>0.21596000000000001</v>
      </c>
      <c r="AN2517" s="10">
        <v>0.65471000000000001</v>
      </c>
      <c r="AO2517" s="10">
        <v>0.87512999999999996</v>
      </c>
      <c r="AP2517" s="10">
        <v>-0.19242999999999999</v>
      </c>
      <c r="AQ2517" s="10">
        <v>0.96109</v>
      </c>
      <c r="AR2517" s="10">
        <v>0.99448000000000003</v>
      </c>
      <c r="AS2517" s="10">
        <v>1.0034000000000001</v>
      </c>
      <c r="AT2517" s="10">
        <v>4.8396999999999997E-3</v>
      </c>
    </row>
    <row r="2518" spans="1:46" hidden="1">
      <c r="A2518" s="10" t="s">
        <v>2788</v>
      </c>
      <c r="B2518" s="10" t="e">
        <v>#N/A</v>
      </c>
      <c r="C2518" s="10">
        <v>0.81506000000000001</v>
      </c>
      <c r="D2518" s="10">
        <v>0.97887000000000002</v>
      </c>
      <c r="E2518" s="10">
        <v>1.0095000000000001</v>
      </c>
      <c r="F2518" s="10">
        <v>1.3653E-2</v>
      </c>
      <c r="G2518" s="10">
        <v>0.85811000000000004</v>
      </c>
      <c r="H2518" s="10">
        <v>0.99843999999999999</v>
      </c>
      <c r="I2518" s="10">
        <v>0.97269000000000005</v>
      </c>
      <c r="J2518" s="10">
        <v>-3.9951E-2</v>
      </c>
      <c r="K2518" s="10">
        <v>0.41149999999999998</v>
      </c>
      <c r="L2518" s="10">
        <v>0.99460000000000004</v>
      </c>
      <c r="M2518" s="10">
        <v>0.92154999999999998</v>
      </c>
      <c r="N2518" s="10">
        <v>-0.11786000000000001</v>
      </c>
      <c r="O2518" s="10">
        <v>0.23934</v>
      </c>
      <c r="P2518" s="10">
        <v>0.84084999999999999</v>
      </c>
      <c r="Q2518" s="10">
        <v>0.88473000000000002</v>
      </c>
      <c r="R2518" s="10">
        <v>-0.17669000000000001</v>
      </c>
      <c r="S2518" s="10">
        <v>5.8136E-2</v>
      </c>
      <c r="T2518" s="10">
        <v>0.35198000000000002</v>
      </c>
      <c r="U2518" s="10">
        <v>0.81215000000000004</v>
      </c>
      <c r="V2518" s="10">
        <v>-0.30019000000000001</v>
      </c>
      <c r="W2518" s="10">
        <v>1.0618000000000001E-2</v>
      </c>
      <c r="X2518" s="10">
        <v>9.5876000000000003E-2</v>
      </c>
      <c r="Y2518" s="10">
        <v>0.74348000000000003</v>
      </c>
      <c r="Z2518" s="10">
        <v>-0.42764000000000002</v>
      </c>
      <c r="AA2518" s="10">
        <v>0.31714999999999999</v>
      </c>
      <c r="AB2518" s="10">
        <v>0.52395000000000003</v>
      </c>
      <c r="AC2518" s="10">
        <v>0.90173000000000003</v>
      </c>
      <c r="AD2518" s="10">
        <v>-0.14924000000000001</v>
      </c>
      <c r="AE2518" s="10">
        <v>0.24793999999999999</v>
      </c>
      <c r="AF2518" s="10">
        <v>0.47071000000000002</v>
      </c>
      <c r="AG2518" s="10">
        <v>1.1923999999999999</v>
      </c>
      <c r="AH2518" s="10">
        <v>0.25380999999999998</v>
      </c>
      <c r="AI2518" s="10">
        <v>5.1447000000000003E-3</v>
      </c>
      <c r="AJ2518" s="10">
        <v>2.4427999999999998E-2</v>
      </c>
      <c r="AK2518" s="10">
        <v>0.70572999999999997</v>
      </c>
      <c r="AL2518" s="10">
        <v>-0.50280999999999998</v>
      </c>
      <c r="AM2518" s="10">
        <v>2.4318E-5</v>
      </c>
      <c r="AN2518" s="10">
        <v>9.6617999999999999E-3</v>
      </c>
      <c r="AO2518" s="10">
        <v>0.56876000000000004</v>
      </c>
      <c r="AP2518" s="10">
        <v>-0.81411999999999995</v>
      </c>
      <c r="AQ2518" s="10">
        <v>0.15905</v>
      </c>
      <c r="AR2518" s="10">
        <v>0.75236000000000003</v>
      </c>
      <c r="AS2518" s="10">
        <v>0.86650000000000005</v>
      </c>
      <c r="AT2518" s="10">
        <v>-0.20673</v>
      </c>
    </row>
    <row r="2519" spans="1:46" hidden="1">
      <c r="A2519" s="10" t="s">
        <v>2762</v>
      </c>
      <c r="B2519" s="10" t="e">
        <v>#N/A</v>
      </c>
      <c r="C2519" s="10">
        <v>0.81542000000000003</v>
      </c>
      <c r="D2519" s="10">
        <v>0.97887000000000002</v>
      </c>
      <c r="E2519" s="10">
        <v>0.98372999999999999</v>
      </c>
      <c r="F2519" s="10">
        <v>-2.3666E-2</v>
      </c>
      <c r="G2519" s="10">
        <v>0.72111000000000003</v>
      </c>
      <c r="H2519" s="10">
        <v>0.99843999999999999</v>
      </c>
      <c r="I2519" s="10">
        <v>1.0297000000000001</v>
      </c>
      <c r="J2519" s="10">
        <v>4.2228000000000002E-2</v>
      </c>
      <c r="K2519" s="10">
        <v>0.50665000000000004</v>
      </c>
      <c r="L2519" s="10">
        <v>0.99460000000000004</v>
      </c>
      <c r="M2519" s="10">
        <v>0.92442000000000002</v>
      </c>
      <c r="N2519" s="10">
        <v>-0.11339</v>
      </c>
      <c r="O2519" s="10">
        <v>0.60994999999999999</v>
      </c>
      <c r="P2519" s="10">
        <v>0.90175000000000005</v>
      </c>
      <c r="Q2519" s="10">
        <v>0.94803999999999999</v>
      </c>
      <c r="R2519" s="10">
        <v>-7.6976000000000003E-2</v>
      </c>
      <c r="S2519" s="10">
        <v>6.6555000000000003E-2</v>
      </c>
      <c r="T2519" s="10">
        <v>0.38318999999999998</v>
      </c>
      <c r="U2519" s="10">
        <v>0.79507000000000005</v>
      </c>
      <c r="V2519" s="10">
        <v>-0.33084999999999998</v>
      </c>
      <c r="W2519" s="10">
        <v>5.9588000000000002E-2</v>
      </c>
      <c r="X2519" s="10">
        <v>0.26296000000000003</v>
      </c>
      <c r="Y2519" s="10">
        <v>0.79823</v>
      </c>
      <c r="Z2519" s="10">
        <v>-0.32512999999999997</v>
      </c>
      <c r="AA2519" s="10">
        <v>6.2586000000000003E-2</v>
      </c>
      <c r="AB2519" s="10">
        <v>0.17871000000000001</v>
      </c>
      <c r="AC2519" s="10">
        <v>0.79449000000000003</v>
      </c>
      <c r="AD2519" s="10">
        <v>-0.33189000000000002</v>
      </c>
      <c r="AE2519" s="10">
        <v>9.8060999999999995E-5</v>
      </c>
      <c r="AF2519" s="10">
        <v>2.8777999999999998E-3</v>
      </c>
      <c r="AG2519" s="10">
        <v>0.55510000000000004</v>
      </c>
      <c r="AH2519" s="10">
        <v>-0.84918000000000005</v>
      </c>
      <c r="AI2519" s="10">
        <v>5.2292E-5</v>
      </c>
      <c r="AJ2519" s="10">
        <v>1.2116E-3</v>
      </c>
      <c r="AK2519" s="10">
        <v>0.54547999999999996</v>
      </c>
      <c r="AL2519" s="10">
        <v>-0.87441000000000002</v>
      </c>
      <c r="AM2519" s="10">
        <v>3.8553999999999998E-2</v>
      </c>
      <c r="AN2519" s="10">
        <v>0.29731999999999997</v>
      </c>
      <c r="AO2519" s="10">
        <v>0.77675000000000005</v>
      </c>
      <c r="AP2519" s="10">
        <v>-0.36448000000000003</v>
      </c>
      <c r="AQ2519" s="10">
        <v>0.94999</v>
      </c>
      <c r="AR2519" s="10">
        <v>0.99448000000000003</v>
      </c>
      <c r="AS2519" s="10">
        <v>0.99368000000000001</v>
      </c>
      <c r="AT2519" s="10">
        <v>-9.1456000000000003E-3</v>
      </c>
    </row>
    <row r="2520" spans="1:46" hidden="1">
      <c r="A2520" s="10" t="s">
        <v>3153</v>
      </c>
      <c r="B2520" s="10" t="e">
        <v>#N/A</v>
      </c>
      <c r="C2520" s="10">
        <v>0.81545000000000001</v>
      </c>
      <c r="D2520" s="10">
        <v>0.97887000000000002</v>
      </c>
      <c r="E2520" s="10">
        <v>1.0183</v>
      </c>
      <c r="F2520" s="10">
        <v>2.6113000000000001E-2</v>
      </c>
      <c r="G2520" s="10">
        <v>0.99134999999999995</v>
      </c>
      <c r="H2520" s="10">
        <v>0.99843999999999999</v>
      </c>
      <c r="I2520" s="10">
        <v>0.99739</v>
      </c>
      <c r="J2520" s="10">
        <v>-3.7726000000000001E-3</v>
      </c>
      <c r="K2520" s="10">
        <v>0.87943000000000005</v>
      </c>
      <c r="L2520" s="10">
        <v>0.99460000000000004</v>
      </c>
      <c r="M2520" s="10">
        <v>0.99407000000000001</v>
      </c>
      <c r="N2520" s="10">
        <v>-8.5786000000000005E-3</v>
      </c>
      <c r="O2520" s="10">
        <v>0.21593999999999999</v>
      </c>
      <c r="P2520" s="10">
        <v>0.83137000000000005</v>
      </c>
      <c r="Q2520" s="10">
        <v>1.2094</v>
      </c>
      <c r="R2520" s="10">
        <v>0.27428999999999998</v>
      </c>
      <c r="S2520" s="10">
        <v>0.95599000000000001</v>
      </c>
      <c r="T2520" s="10">
        <v>0.99273999999999996</v>
      </c>
      <c r="U2520" s="10">
        <v>0.96845000000000003</v>
      </c>
      <c r="V2520" s="10">
        <v>-4.6252000000000001E-2</v>
      </c>
      <c r="W2520" s="10">
        <v>0.48237000000000002</v>
      </c>
      <c r="X2520" s="10">
        <v>0.72858999999999996</v>
      </c>
      <c r="Y2520" s="10">
        <v>1.1659999999999999</v>
      </c>
      <c r="Z2520" s="10">
        <v>0.22153999999999999</v>
      </c>
      <c r="AA2520" s="10">
        <v>7.9657000000000006E-2</v>
      </c>
      <c r="AB2520" s="10">
        <v>0.21579000000000001</v>
      </c>
      <c r="AC2520" s="10">
        <v>0.74855000000000005</v>
      </c>
      <c r="AD2520" s="10">
        <v>-0.41782999999999998</v>
      </c>
      <c r="AE2520" s="10">
        <v>9.7944000000000003E-2</v>
      </c>
      <c r="AF2520" s="10">
        <v>0.26401999999999998</v>
      </c>
      <c r="AG2520" s="10">
        <v>0.75985999999999998</v>
      </c>
      <c r="AH2520" s="10">
        <v>-0.3962</v>
      </c>
      <c r="AI2520" s="10">
        <v>1.18E-2</v>
      </c>
      <c r="AJ2520" s="10">
        <v>4.7043000000000001E-2</v>
      </c>
      <c r="AK2520" s="10">
        <v>0.65251000000000003</v>
      </c>
      <c r="AL2520" s="10">
        <v>-0.61592999999999998</v>
      </c>
      <c r="AM2520" s="10">
        <v>0.10684</v>
      </c>
      <c r="AN2520" s="10">
        <v>0.49689</v>
      </c>
      <c r="AO2520" s="10">
        <v>0.76631000000000005</v>
      </c>
      <c r="AP2520" s="10">
        <v>-0.38400000000000001</v>
      </c>
      <c r="AQ2520" s="10">
        <v>0.85185999999999995</v>
      </c>
      <c r="AR2520" s="10">
        <v>0.99448000000000003</v>
      </c>
      <c r="AS2520" s="10">
        <v>0.95662999999999998</v>
      </c>
      <c r="AT2520" s="10">
        <v>-6.3969999999999999E-2</v>
      </c>
    </row>
    <row r="2521" spans="1:46" hidden="1">
      <c r="A2521" s="10" t="s">
        <v>2143</v>
      </c>
      <c r="B2521" s="10" t="e">
        <v>#N/A</v>
      </c>
      <c r="C2521" s="10">
        <v>0.81555999999999995</v>
      </c>
      <c r="D2521" s="10">
        <v>0.97887000000000002</v>
      </c>
      <c r="E2521" s="10">
        <v>0.94271000000000005</v>
      </c>
      <c r="F2521" s="10">
        <v>-8.5116999999999998E-2</v>
      </c>
      <c r="G2521" s="10">
        <v>0.6835</v>
      </c>
      <c r="H2521" s="10">
        <v>0.99843999999999999</v>
      </c>
      <c r="I2521" s="10">
        <v>0.99592999999999998</v>
      </c>
      <c r="J2521" s="10">
        <v>-5.8894999999999998E-3</v>
      </c>
      <c r="K2521" s="10">
        <v>0.65154999999999996</v>
      </c>
      <c r="L2521" s="10">
        <v>0.99460000000000004</v>
      </c>
      <c r="M2521" s="10">
        <v>1.0175000000000001</v>
      </c>
      <c r="N2521" s="10">
        <v>2.5097000000000001E-2</v>
      </c>
      <c r="O2521" s="10">
        <v>0.95738999999999996</v>
      </c>
      <c r="P2521" s="10">
        <v>0.99068000000000001</v>
      </c>
      <c r="Q2521" s="10">
        <v>0.89788999999999997</v>
      </c>
      <c r="R2521" s="10">
        <v>-0.15537999999999999</v>
      </c>
      <c r="S2521" s="10">
        <v>0.15279999999999999</v>
      </c>
      <c r="T2521" s="10">
        <v>0.56379999999999997</v>
      </c>
      <c r="U2521" s="10">
        <v>0.59497999999999995</v>
      </c>
      <c r="V2521" s="10">
        <v>-0.74909000000000003</v>
      </c>
      <c r="W2521" s="10">
        <v>3.4682999999999999E-2</v>
      </c>
      <c r="X2521" s="10">
        <v>0.20252999999999999</v>
      </c>
      <c r="Y2521" s="10">
        <v>0.47173999999999999</v>
      </c>
      <c r="Z2521" s="10">
        <v>-1.0839000000000001</v>
      </c>
      <c r="AA2521" s="10">
        <v>2.3921000000000001E-4</v>
      </c>
      <c r="AB2521" s="10">
        <v>2.6326000000000001E-3</v>
      </c>
      <c r="AC2521" s="10">
        <v>0.2243</v>
      </c>
      <c r="AD2521" s="10">
        <v>-2.1564999999999999</v>
      </c>
      <c r="AE2521" s="10">
        <v>2.6543000000000001E-2</v>
      </c>
      <c r="AF2521" s="10">
        <v>0.12408</v>
      </c>
      <c r="AG2521" s="10">
        <v>0.45795999999999998</v>
      </c>
      <c r="AH2521" s="10">
        <v>-1.1267</v>
      </c>
      <c r="AI2521" s="10">
        <v>4.8569999999999999E-4</v>
      </c>
      <c r="AJ2521" s="10">
        <v>4.0245999999999997E-3</v>
      </c>
      <c r="AK2521" s="10">
        <v>0.26185999999999998</v>
      </c>
      <c r="AL2521" s="10">
        <v>-1.9331</v>
      </c>
      <c r="AM2521" s="10">
        <v>0.44506000000000001</v>
      </c>
      <c r="AN2521" s="10">
        <v>0.78751000000000004</v>
      </c>
      <c r="AO2521" s="10">
        <v>0.72070000000000001</v>
      </c>
      <c r="AP2521" s="10">
        <v>-0.47253000000000001</v>
      </c>
      <c r="AQ2521" s="10">
        <v>0.93027000000000004</v>
      </c>
      <c r="AR2521" s="10">
        <v>0.99448000000000003</v>
      </c>
      <c r="AS2521" s="10">
        <v>0.89207999999999998</v>
      </c>
      <c r="AT2521" s="10">
        <v>-0.16475999999999999</v>
      </c>
    </row>
    <row r="2522" spans="1:46" hidden="1">
      <c r="A2522" s="10" t="s">
        <v>3419</v>
      </c>
      <c r="B2522" s="10" t="e">
        <v>#N/A</v>
      </c>
      <c r="C2522" s="10">
        <v>0.81620000000000004</v>
      </c>
      <c r="D2522" s="10">
        <v>0.97887000000000002</v>
      </c>
      <c r="E2522" s="10">
        <v>1.0057</v>
      </c>
      <c r="F2522" s="10">
        <v>8.2007999999999994E-3</v>
      </c>
      <c r="G2522" s="10">
        <v>0.85714000000000001</v>
      </c>
      <c r="H2522" s="10">
        <v>0.99843999999999999</v>
      </c>
      <c r="I2522" s="10">
        <v>0.99216000000000004</v>
      </c>
      <c r="J2522" s="10">
        <v>-1.1348E-2</v>
      </c>
      <c r="K2522" s="10">
        <v>0.21773999999999999</v>
      </c>
      <c r="L2522" s="10">
        <v>0.99460000000000004</v>
      </c>
      <c r="M2522" s="10">
        <v>1.1452</v>
      </c>
      <c r="N2522" s="10">
        <v>0.19556000000000001</v>
      </c>
      <c r="O2522" s="10">
        <v>8.1755000000000005E-3</v>
      </c>
      <c r="P2522" s="10">
        <v>0.25052999999999997</v>
      </c>
      <c r="Q2522" s="10">
        <v>0.73960999999999999</v>
      </c>
      <c r="R2522" s="10">
        <v>-0.43515999999999999</v>
      </c>
      <c r="S2522" s="10">
        <v>4.8048E-2</v>
      </c>
      <c r="T2522" s="10">
        <v>0.31530000000000002</v>
      </c>
      <c r="U2522" s="10">
        <v>0.81720000000000004</v>
      </c>
      <c r="V2522" s="10">
        <v>-0.29124</v>
      </c>
      <c r="W2522" s="10">
        <v>6.2889E-4</v>
      </c>
      <c r="X2522" s="10">
        <v>1.1657000000000001E-2</v>
      </c>
      <c r="Y2522" s="10">
        <v>0.72140000000000004</v>
      </c>
      <c r="Z2522" s="10">
        <v>-0.47112999999999999</v>
      </c>
      <c r="AA2522" s="10">
        <v>1.9021E-6</v>
      </c>
      <c r="AB2522" s="10">
        <v>1.4192999999999999E-4</v>
      </c>
      <c r="AC2522" s="10">
        <v>0.54581000000000002</v>
      </c>
      <c r="AD2522" s="10">
        <v>-0.87353000000000003</v>
      </c>
      <c r="AE2522" s="10">
        <v>3.7715999999999997E-4</v>
      </c>
      <c r="AF2522" s="10">
        <v>7.0526E-3</v>
      </c>
      <c r="AG2522" s="10">
        <v>0.61280999999999997</v>
      </c>
      <c r="AH2522" s="10">
        <v>-0.70648</v>
      </c>
      <c r="AI2522" s="10">
        <v>6.5986000000000003E-2</v>
      </c>
      <c r="AJ2522" s="10">
        <v>0.17852000000000001</v>
      </c>
      <c r="AK2522" s="10">
        <v>0.83321999999999996</v>
      </c>
      <c r="AL2522" s="10">
        <v>-0.26323000000000002</v>
      </c>
      <c r="AM2522" s="10">
        <v>0.39456000000000002</v>
      </c>
      <c r="AN2522" s="10">
        <v>0.76361000000000001</v>
      </c>
      <c r="AO2522" s="10">
        <v>1.0882000000000001</v>
      </c>
      <c r="AP2522" s="10">
        <v>0.12189</v>
      </c>
      <c r="AQ2522" s="10">
        <v>1.1743999999999999E-2</v>
      </c>
      <c r="AR2522" s="10">
        <v>0.40944000000000003</v>
      </c>
      <c r="AS2522" s="10">
        <v>1.2276</v>
      </c>
      <c r="AT2522" s="10">
        <v>0.29582000000000003</v>
      </c>
    </row>
    <row r="2523" spans="1:46" hidden="1">
      <c r="A2523" s="10" t="s">
        <v>3531</v>
      </c>
      <c r="B2523" s="10" t="e">
        <v>#N/A</v>
      </c>
      <c r="C2523" s="10">
        <v>0.8175</v>
      </c>
      <c r="D2523" s="10">
        <v>0.97887000000000002</v>
      </c>
      <c r="E2523" s="10">
        <v>1.0237000000000001</v>
      </c>
      <c r="F2523" s="10">
        <v>3.3859E-2</v>
      </c>
      <c r="G2523" s="10">
        <v>0.98826999999999998</v>
      </c>
      <c r="H2523" s="10">
        <v>0.99843999999999999</v>
      </c>
      <c r="I2523" s="10">
        <v>0.99641999999999997</v>
      </c>
      <c r="J2523" s="10">
        <v>-5.1735000000000001E-3</v>
      </c>
      <c r="K2523" s="10">
        <v>0.55679000000000001</v>
      </c>
      <c r="L2523" s="10">
        <v>0.99460000000000004</v>
      </c>
      <c r="M2523" s="10">
        <v>1.0680000000000001</v>
      </c>
      <c r="N2523" s="10">
        <v>9.4903000000000001E-2</v>
      </c>
      <c r="O2523" s="10">
        <v>0.47939999999999999</v>
      </c>
      <c r="P2523" s="10">
        <v>0.87153999999999998</v>
      </c>
      <c r="Q2523" s="10">
        <v>1.0779000000000001</v>
      </c>
      <c r="R2523" s="10">
        <v>0.1082</v>
      </c>
      <c r="S2523" s="10">
        <v>0.35861999999999999</v>
      </c>
      <c r="T2523" s="10">
        <v>0.74306000000000005</v>
      </c>
      <c r="U2523" s="10">
        <v>1.0975999999999999</v>
      </c>
      <c r="V2523" s="10">
        <v>0.13431999999999999</v>
      </c>
      <c r="W2523" s="10">
        <v>0.47761999999999999</v>
      </c>
      <c r="X2523" s="10">
        <v>0.72397</v>
      </c>
      <c r="Y2523" s="10">
        <v>1.085</v>
      </c>
      <c r="Z2523" s="10">
        <v>0.11776</v>
      </c>
      <c r="AA2523" s="10">
        <v>0.20011000000000001</v>
      </c>
      <c r="AB2523" s="10">
        <v>0.38613999999999998</v>
      </c>
      <c r="AC2523" s="10">
        <v>1.1587000000000001</v>
      </c>
      <c r="AD2523" s="10">
        <v>0.21254000000000001</v>
      </c>
      <c r="AE2523" s="10">
        <v>7.4209000000000002E-3</v>
      </c>
      <c r="AF2523" s="10">
        <v>5.4399000000000003E-2</v>
      </c>
      <c r="AG2523" s="10">
        <v>1.3956</v>
      </c>
      <c r="AH2523" s="10">
        <v>0.48088999999999998</v>
      </c>
      <c r="AI2523" s="10">
        <v>3.3314E-4</v>
      </c>
      <c r="AJ2523" s="10">
        <v>3.1546E-3</v>
      </c>
      <c r="AK2523" s="10">
        <v>1.5939000000000001</v>
      </c>
      <c r="AL2523" s="10">
        <v>0.67252000000000001</v>
      </c>
      <c r="AM2523" s="10">
        <v>1.4637000000000001E-3</v>
      </c>
      <c r="AN2523" s="10">
        <v>4.5483000000000003E-2</v>
      </c>
      <c r="AO2523" s="10">
        <v>1.4341999999999999</v>
      </c>
      <c r="AP2523" s="10">
        <v>0.52029000000000003</v>
      </c>
      <c r="AQ2523" s="10">
        <v>9.7324999999999995E-2</v>
      </c>
      <c r="AR2523" s="10">
        <v>0.69855</v>
      </c>
      <c r="AS2523" s="10">
        <v>1.1716</v>
      </c>
      <c r="AT2523" s="10">
        <v>0.22844999999999999</v>
      </c>
    </row>
    <row r="2524" spans="1:46">
      <c r="A2524" s="10" t="s">
        <v>221</v>
      </c>
      <c r="B2524" s="10" t="s">
        <v>222</v>
      </c>
      <c r="C2524" s="10">
        <v>0.81776000000000004</v>
      </c>
      <c r="D2524" s="10">
        <v>0.97887000000000002</v>
      </c>
      <c r="E2524" s="10">
        <v>0.83089999999999997</v>
      </c>
      <c r="F2524" s="10">
        <v>-0.26726</v>
      </c>
      <c r="G2524" s="10">
        <v>0.59587999999999997</v>
      </c>
      <c r="H2524" s="10">
        <v>0.99843999999999999</v>
      </c>
      <c r="I2524" s="10">
        <v>1.0388999999999999</v>
      </c>
      <c r="J2524" s="10">
        <v>5.5116999999999999E-2</v>
      </c>
      <c r="K2524" s="10">
        <v>0.77249000000000001</v>
      </c>
      <c r="L2524" s="10">
        <v>0.99460000000000004</v>
      </c>
      <c r="M2524" s="10">
        <v>0.99734999999999996</v>
      </c>
      <c r="N2524" s="10">
        <v>-3.8284E-3</v>
      </c>
      <c r="O2524" s="10">
        <v>0.68376999999999999</v>
      </c>
      <c r="P2524" s="10">
        <v>0.91793000000000002</v>
      </c>
      <c r="Q2524" s="10">
        <v>0.79657999999999995</v>
      </c>
      <c r="R2524" s="10">
        <v>-0.32811000000000001</v>
      </c>
      <c r="S2524" s="10">
        <v>0.36235000000000001</v>
      </c>
      <c r="T2524" s="10">
        <v>0.74306000000000005</v>
      </c>
      <c r="U2524" s="10">
        <v>0.69450000000000001</v>
      </c>
      <c r="V2524" s="10">
        <v>-0.52595999999999998</v>
      </c>
      <c r="W2524" s="10">
        <v>3.6636000000000002E-2</v>
      </c>
      <c r="X2524" s="10">
        <v>0.20754</v>
      </c>
      <c r="Y2524" s="10">
        <v>0.48066999999999999</v>
      </c>
      <c r="Z2524" s="10">
        <v>-1.0569</v>
      </c>
      <c r="AA2524" s="10">
        <v>1.1184999999999999E-3</v>
      </c>
      <c r="AB2524" s="10">
        <v>7.2494999999999999E-3</v>
      </c>
      <c r="AC2524" s="10">
        <v>0.29671999999999998</v>
      </c>
      <c r="AD2524" s="10">
        <v>-1.7527999999999999</v>
      </c>
      <c r="AE2524" s="10">
        <v>6.8182999999999994E-2</v>
      </c>
      <c r="AF2524" s="10">
        <v>0.216</v>
      </c>
      <c r="AG2524" s="10">
        <v>0.52986999999999995</v>
      </c>
      <c r="AH2524" s="10">
        <v>-0.91627999999999998</v>
      </c>
      <c r="AI2524" s="10">
        <v>2.7078000000000001E-2</v>
      </c>
      <c r="AJ2524" s="10">
        <v>9.0818999999999997E-2</v>
      </c>
      <c r="AK2524" s="10">
        <v>0.45895999999999998</v>
      </c>
      <c r="AL2524" s="10">
        <v>-1.1235999999999999</v>
      </c>
      <c r="AM2524" s="10">
        <v>0.37025999999999998</v>
      </c>
      <c r="AN2524" s="10">
        <v>0.75280000000000002</v>
      </c>
      <c r="AO2524" s="10">
        <v>0.69628000000000001</v>
      </c>
      <c r="AP2524" s="10">
        <v>-0.52224999999999999</v>
      </c>
      <c r="AQ2524" s="10">
        <v>0.56366000000000005</v>
      </c>
      <c r="AR2524" s="10">
        <v>0.96802999999999995</v>
      </c>
      <c r="AS2524" s="10">
        <v>1.0479000000000001</v>
      </c>
      <c r="AT2524" s="10">
        <v>6.7533999999999997E-2</v>
      </c>
    </row>
    <row r="2525" spans="1:46" hidden="1">
      <c r="A2525" s="10" t="s">
        <v>3066</v>
      </c>
      <c r="B2525" s="10" t="e">
        <v>#N/A</v>
      </c>
      <c r="C2525" s="10">
        <v>0.81781000000000004</v>
      </c>
      <c r="D2525" s="10">
        <v>0.97887000000000002</v>
      </c>
      <c r="E2525" s="10">
        <v>0.95155000000000001</v>
      </c>
      <c r="F2525" s="10">
        <v>-7.1641999999999997E-2</v>
      </c>
      <c r="G2525" s="10">
        <v>0.93115999999999999</v>
      </c>
      <c r="H2525" s="10">
        <v>0.99843999999999999</v>
      </c>
      <c r="I2525" s="10">
        <v>0.93003000000000002</v>
      </c>
      <c r="J2525" s="10">
        <v>-0.10465000000000001</v>
      </c>
      <c r="K2525" s="10">
        <v>0.75919999999999999</v>
      </c>
      <c r="L2525" s="10">
        <v>0.99460000000000004</v>
      </c>
      <c r="M2525" s="10">
        <v>0.81852000000000003</v>
      </c>
      <c r="N2525" s="10">
        <v>-0.28892000000000001</v>
      </c>
      <c r="O2525" s="10">
        <v>0.81391999999999998</v>
      </c>
      <c r="P2525" s="10">
        <v>0.94428000000000001</v>
      </c>
      <c r="Q2525" s="10">
        <v>0.96616000000000002</v>
      </c>
      <c r="R2525" s="10">
        <v>-4.9659000000000002E-2</v>
      </c>
      <c r="S2525" s="10">
        <v>0.31196000000000002</v>
      </c>
      <c r="T2525" s="10">
        <v>0.70835000000000004</v>
      </c>
      <c r="U2525" s="10">
        <v>0.68983000000000005</v>
      </c>
      <c r="V2525" s="10">
        <v>-0.53569</v>
      </c>
      <c r="W2525" s="10">
        <v>0.15792999999999999</v>
      </c>
      <c r="X2525" s="10">
        <v>0.44197999999999998</v>
      </c>
      <c r="Y2525" s="10">
        <v>0.61470999999999998</v>
      </c>
      <c r="Z2525" s="10">
        <v>-0.70201999999999998</v>
      </c>
      <c r="AA2525" s="10">
        <v>9.1673000000000004E-4</v>
      </c>
      <c r="AB2525" s="10">
        <v>6.2890999999999997E-3</v>
      </c>
      <c r="AC2525" s="10">
        <v>0.30159999999999998</v>
      </c>
      <c r="AD2525" s="10">
        <v>-1.7293000000000001</v>
      </c>
      <c r="AE2525" s="10">
        <v>2.8972999999999999E-2</v>
      </c>
      <c r="AF2525" s="10">
        <v>0.12992000000000001</v>
      </c>
      <c r="AG2525" s="10">
        <v>0.47685</v>
      </c>
      <c r="AH2525" s="10">
        <v>-1.0684</v>
      </c>
      <c r="AI2525" s="10">
        <v>1.0779E-2</v>
      </c>
      <c r="AJ2525" s="10">
        <v>4.3547000000000002E-2</v>
      </c>
      <c r="AK2525" s="10">
        <v>0.41667999999999999</v>
      </c>
      <c r="AL2525" s="10">
        <v>-1.2629999999999999</v>
      </c>
      <c r="AM2525" s="10">
        <v>0.51219999999999999</v>
      </c>
      <c r="AN2525" s="10">
        <v>0.81805000000000005</v>
      </c>
      <c r="AO2525" s="10">
        <v>0.75961000000000001</v>
      </c>
      <c r="AP2525" s="10">
        <v>-0.39666000000000001</v>
      </c>
      <c r="AQ2525" s="10">
        <v>0.29924000000000001</v>
      </c>
      <c r="AR2525" s="10">
        <v>0.87741999999999998</v>
      </c>
      <c r="AS2525" s="10">
        <v>1.1737</v>
      </c>
      <c r="AT2525" s="10">
        <v>0.23105999999999999</v>
      </c>
    </row>
    <row r="2526" spans="1:46" hidden="1">
      <c r="A2526" s="10" t="s">
        <v>2262</v>
      </c>
      <c r="B2526" s="10" t="e">
        <v>#N/A</v>
      </c>
      <c r="C2526" s="10">
        <v>0.81857999999999997</v>
      </c>
      <c r="D2526" s="10">
        <v>0.97887000000000002</v>
      </c>
      <c r="E2526" s="10">
        <v>1.0125</v>
      </c>
      <c r="F2526" s="10">
        <v>1.7989000000000002E-2</v>
      </c>
      <c r="G2526" s="10">
        <v>0.40249000000000001</v>
      </c>
      <c r="H2526" s="10">
        <v>0.99843999999999999</v>
      </c>
      <c r="I2526" s="10">
        <v>0.93091999999999997</v>
      </c>
      <c r="J2526" s="10">
        <v>-0.10327</v>
      </c>
      <c r="K2526" s="10">
        <v>0.27893000000000001</v>
      </c>
      <c r="L2526" s="10">
        <v>0.99460000000000004</v>
      </c>
      <c r="M2526" s="10">
        <v>0.91066000000000003</v>
      </c>
      <c r="N2526" s="10">
        <v>-0.13502</v>
      </c>
      <c r="O2526" s="10">
        <v>0.31369999999999998</v>
      </c>
      <c r="P2526" s="10">
        <v>0.86107999999999996</v>
      </c>
      <c r="Q2526" s="10">
        <v>0.91693999999999998</v>
      </c>
      <c r="R2526" s="10">
        <v>-0.12509999999999999</v>
      </c>
      <c r="S2526" s="10">
        <v>0.12250999999999999</v>
      </c>
      <c r="T2526" s="10">
        <v>0.51141999999999999</v>
      </c>
      <c r="U2526" s="10">
        <v>0.87543000000000004</v>
      </c>
      <c r="V2526" s="10">
        <v>-0.19194</v>
      </c>
      <c r="W2526" s="10">
        <v>1.1739000000000001E-3</v>
      </c>
      <c r="X2526" s="10">
        <v>1.8724999999999999E-2</v>
      </c>
      <c r="Y2526" s="10">
        <v>0.71047000000000005</v>
      </c>
      <c r="Z2526" s="10">
        <v>-0.49314999999999998</v>
      </c>
      <c r="AA2526" s="10">
        <v>1.5966999999999999E-2</v>
      </c>
      <c r="AB2526" s="10">
        <v>6.1679999999999999E-2</v>
      </c>
      <c r="AC2526" s="10">
        <v>0.80047000000000001</v>
      </c>
      <c r="AD2526" s="10">
        <v>-0.32107999999999998</v>
      </c>
      <c r="AE2526" s="10">
        <v>0.29965999999999998</v>
      </c>
      <c r="AF2526" s="10">
        <v>0.53342999999999996</v>
      </c>
      <c r="AG2526" s="10">
        <v>0.91369999999999996</v>
      </c>
      <c r="AH2526" s="10">
        <v>-0.13020999999999999</v>
      </c>
      <c r="AI2526" s="10">
        <v>0.18521000000000001</v>
      </c>
      <c r="AJ2526" s="10">
        <v>0.37095</v>
      </c>
      <c r="AK2526" s="10">
        <v>0.89200999999999997</v>
      </c>
      <c r="AL2526" s="10">
        <v>-0.16488</v>
      </c>
      <c r="AM2526" s="10">
        <v>0.75663999999999998</v>
      </c>
      <c r="AN2526" s="10">
        <v>0.91307000000000005</v>
      </c>
      <c r="AO2526" s="10">
        <v>1.0233000000000001</v>
      </c>
      <c r="AP2526" s="10">
        <v>3.3266999999999998E-2</v>
      </c>
      <c r="AQ2526" s="10">
        <v>0.15952</v>
      </c>
      <c r="AR2526" s="10">
        <v>0.75236000000000003</v>
      </c>
      <c r="AS2526" s="10">
        <v>1.1081000000000001</v>
      </c>
      <c r="AT2526" s="10">
        <v>0.14802999999999999</v>
      </c>
    </row>
    <row r="2527" spans="1:46" hidden="1">
      <c r="A2527" s="10" t="s">
        <v>2273</v>
      </c>
      <c r="B2527" s="10" t="e">
        <v>#N/A</v>
      </c>
      <c r="C2527" s="10">
        <v>0.81876000000000004</v>
      </c>
      <c r="D2527" s="10">
        <v>0.97887000000000002</v>
      </c>
      <c r="E2527" s="10">
        <v>1.0201</v>
      </c>
      <c r="F2527" s="10">
        <v>2.8676E-2</v>
      </c>
      <c r="G2527" s="10">
        <v>0.88134999999999997</v>
      </c>
      <c r="H2527" s="10">
        <v>0.99843999999999999</v>
      </c>
      <c r="I2527" s="10">
        <v>1.0056</v>
      </c>
      <c r="J2527" s="10">
        <v>8.0645000000000005E-3</v>
      </c>
      <c r="K2527" s="10">
        <v>0.30292000000000002</v>
      </c>
      <c r="L2527" s="10">
        <v>0.99460000000000004</v>
      </c>
      <c r="M2527" s="10">
        <v>0.92828999999999995</v>
      </c>
      <c r="N2527" s="10">
        <v>-0.10736</v>
      </c>
      <c r="O2527" s="10">
        <v>0.37735000000000002</v>
      </c>
      <c r="P2527" s="10">
        <v>0.86165000000000003</v>
      </c>
      <c r="Q2527" s="10">
        <v>1.0519000000000001</v>
      </c>
      <c r="R2527" s="10">
        <v>7.3057999999999998E-2</v>
      </c>
      <c r="S2527" s="10">
        <v>0.42237999999999998</v>
      </c>
      <c r="T2527" s="10">
        <v>0.78075000000000006</v>
      </c>
      <c r="U2527" s="10">
        <v>0.94411</v>
      </c>
      <c r="V2527" s="10">
        <v>-8.2966999999999999E-2</v>
      </c>
      <c r="W2527" s="10">
        <v>0.55086999999999997</v>
      </c>
      <c r="X2527" s="10">
        <v>0.76627999999999996</v>
      </c>
      <c r="Y2527" s="10">
        <v>0.95784999999999998</v>
      </c>
      <c r="Z2527" s="10">
        <v>-6.2127000000000002E-2</v>
      </c>
      <c r="AA2527" s="10">
        <v>0.80923999999999996</v>
      </c>
      <c r="AB2527" s="10">
        <v>0.89478000000000002</v>
      </c>
      <c r="AC2527" s="10">
        <v>1.0115000000000001</v>
      </c>
      <c r="AD2527" s="10">
        <v>1.6468E-2</v>
      </c>
      <c r="AE2527" s="10">
        <v>0.29071000000000002</v>
      </c>
      <c r="AF2527" s="10">
        <v>0.52278000000000002</v>
      </c>
      <c r="AG2527" s="10">
        <v>0.92825999999999997</v>
      </c>
      <c r="AH2527" s="10">
        <v>-0.10739</v>
      </c>
      <c r="AI2527" s="10">
        <v>0.44628000000000001</v>
      </c>
      <c r="AJ2527" s="10">
        <v>0.65259</v>
      </c>
      <c r="AK2527" s="10">
        <v>0.94749000000000005</v>
      </c>
      <c r="AL2527" s="10">
        <v>-7.7824000000000004E-2</v>
      </c>
      <c r="AM2527" s="10">
        <v>0.25070999999999999</v>
      </c>
      <c r="AN2527" s="10">
        <v>0.69884000000000002</v>
      </c>
      <c r="AO2527" s="10">
        <v>0.92362</v>
      </c>
      <c r="AP2527" s="10">
        <v>-0.11463</v>
      </c>
      <c r="AQ2527" s="10">
        <v>0.78149999999999997</v>
      </c>
      <c r="AR2527" s="10">
        <v>0.99448000000000003</v>
      </c>
      <c r="AS2527" s="10">
        <v>0.97833000000000003</v>
      </c>
      <c r="AT2527" s="10">
        <v>-3.1609999999999999E-2</v>
      </c>
    </row>
    <row r="2528" spans="1:46" hidden="1">
      <c r="A2528" s="10" t="s">
        <v>2194</v>
      </c>
      <c r="B2528" s="10" t="e">
        <v>#N/A</v>
      </c>
      <c r="C2528" s="10">
        <v>0.81884000000000001</v>
      </c>
      <c r="D2528" s="10">
        <v>0.97887000000000002</v>
      </c>
      <c r="E2528" s="10">
        <v>1.0148999999999999</v>
      </c>
      <c r="F2528" s="10">
        <v>2.1378000000000001E-2</v>
      </c>
      <c r="G2528" s="10">
        <v>0.44106000000000001</v>
      </c>
      <c r="H2528" s="10">
        <v>0.99843999999999999</v>
      </c>
      <c r="I2528" s="10">
        <v>0.95165999999999995</v>
      </c>
      <c r="J2528" s="10">
        <v>-7.1479000000000001E-2</v>
      </c>
      <c r="K2528" s="10">
        <v>0.74102999999999997</v>
      </c>
      <c r="L2528" s="10">
        <v>0.99460000000000004</v>
      </c>
      <c r="M2528" s="10">
        <v>0.97774000000000005</v>
      </c>
      <c r="N2528" s="10">
        <v>-3.2474000000000003E-2</v>
      </c>
      <c r="O2528" s="10">
        <v>0.62351000000000001</v>
      </c>
      <c r="P2528" s="10">
        <v>0.90366999999999997</v>
      </c>
      <c r="Q2528" s="10">
        <v>0.96840999999999999</v>
      </c>
      <c r="R2528" s="10">
        <v>-4.6304999999999999E-2</v>
      </c>
      <c r="S2528" s="10">
        <v>0.51082000000000005</v>
      </c>
      <c r="T2528" s="10">
        <v>0.83155999999999997</v>
      </c>
      <c r="U2528" s="10">
        <v>1.0524</v>
      </c>
      <c r="V2528" s="10">
        <v>7.3627999999999999E-2</v>
      </c>
      <c r="W2528" s="10">
        <v>0.51454999999999995</v>
      </c>
      <c r="X2528" s="10">
        <v>0.74519999999999997</v>
      </c>
      <c r="Y2528" s="10">
        <v>0.95852999999999999</v>
      </c>
      <c r="Z2528" s="10">
        <v>-6.1098E-2</v>
      </c>
      <c r="AA2528" s="10">
        <v>0.56391999999999998</v>
      </c>
      <c r="AB2528" s="10">
        <v>0.73428000000000004</v>
      </c>
      <c r="AC2528" s="10">
        <v>1.0339</v>
      </c>
      <c r="AD2528" s="10">
        <v>4.8135999999999998E-2</v>
      </c>
      <c r="AE2528" s="10">
        <v>0.5726</v>
      </c>
      <c r="AF2528" s="10">
        <v>0.76046999999999998</v>
      </c>
      <c r="AG2528" s="10">
        <v>0.96399000000000001</v>
      </c>
      <c r="AH2528" s="10">
        <v>-5.2912000000000001E-2</v>
      </c>
      <c r="AI2528" s="10">
        <v>5.6348000000000002E-2</v>
      </c>
      <c r="AJ2528" s="10">
        <v>0.16009999999999999</v>
      </c>
      <c r="AK2528" s="10">
        <v>0.88537999999999994</v>
      </c>
      <c r="AL2528" s="10">
        <v>-0.17563999999999999</v>
      </c>
      <c r="AM2528" s="10">
        <v>0.38484000000000002</v>
      </c>
      <c r="AN2528" s="10">
        <v>0.76058999999999999</v>
      </c>
      <c r="AO2528" s="10">
        <v>0.94499</v>
      </c>
      <c r="AP2528" s="10">
        <v>-8.1629999999999994E-2</v>
      </c>
      <c r="AQ2528" s="10">
        <v>0.34216999999999997</v>
      </c>
      <c r="AR2528" s="10">
        <v>0.89227000000000001</v>
      </c>
      <c r="AS2528" s="10">
        <v>0.93635999999999997</v>
      </c>
      <c r="AT2528" s="10">
        <v>-9.4866000000000006E-2</v>
      </c>
    </row>
    <row r="2529" spans="1:46" hidden="1">
      <c r="A2529" s="10" t="s">
        <v>2887</v>
      </c>
      <c r="B2529" s="10" t="e">
        <v>#N/A</v>
      </c>
      <c r="C2529" s="10">
        <v>0.81923999999999997</v>
      </c>
      <c r="D2529" s="10">
        <v>0.97887000000000002</v>
      </c>
      <c r="E2529" s="10">
        <v>1.0241</v>
      </c>
      <c r="F2529" s="10">
        <v>3.4289E-2</v>
      </c>
      <c r="G2529" s="10">
        <v>0.59852000000000005</v>
      </c>
      <c r="H2529" s="10">
        <v>0.99843999999999999</v>
      </c>
      <c r="I2529" s="10">
        <v>1.0647</v>
      </c>
      <c r="J2529" s="10">
        <v>9.0483999999999995E-2</v>
      </c>
      <c r="K2529" s="10">
        <v>0.53802000000000005</v>
      </c>
      <c r="L2529" s="10">
        <v>0.99460000000000004</v>
      </c>
      <c r="M2529" s="10">
        <v>0.91378999999999999</v>
      </c>
      <c r="N2529" s="10">
        <v>-0.13006000000000001</v>
      </c>
      <c r="O2529" s="10">
        <v>0.65780000000000005</v>
      </c>
      <c r="P2529" s="10">
        <v>0.90558000000000005</v>
      </c>
      <c r="Q2529" s="10">
        <v>0.93576999999999999</v>
      </c>
      <c r="R2529" s="10">
        <v>-9.5779000000000003E-2</v>
      </c>
      <c r="S2529" s="10">
        <v>0.32339000000000001</v>
      </c>
      <c r="T2529" s="10">
        <v>0.71408000000000005</v>
      </c>
      <c r="U2529" s="10">
        <v>0.86384000000000005</v>
      </c>
      <c r="V2529" s="10">
        <v>-0.21117</v>
      </c>
      <c r="W2529" s="10">
        <v>0.79479</v>
      </c>
      <c r="X2529" s="10">
        <v>0.90183000000000002</v>
      </c>
      <c r="Y2529" s="10">
        <v>0.95838999999999996</v>
      </c>
      <c r="Z2529" s="10">
        <v>-6.1314E-2</v>
      </c>
      <c r="AA2529" s="10">
        <v>0.53805000000000003</v>
      </c>
      <c r="AB2529" s="10">
        <v>0.71592999999999996</v>
      </c>
      <c r="AC2529" s="10">
        <v>0.90764</v>
      </c>
      <c r="AD2529" s="10">
        <v>-0.13980999999999999</v>
      </c>
      <c r="AE2529" s="10">
        <v>0.34286</v>
      </c>
      <c r="AF2529" s="10">
        <v>0.57269000000000003</v>
      </c>
      <c r="AG2529" s="10">
        <v>0.87185999999999997</v>
      </c>
      <c r="AH2529" s="10">
        <v>-0.19782</v>
      </c>
      <c r="AI2529" s="10">
        <v>0.17829</v>
      </c>
      <c r="AJ2529" s="10">
        <v>0.36137999999999998</v>
      </c>
      <c r="AK2529" s="10">
        <v>0.82252000000000003</v>
      </c>
      <c r="AL2529" s="10">
        <v>-0.28187000000000001</v>
      </c>
      <c r="AM2529" s="10">
        <v>9.1016E-2</v>
      </c>
      <c r="AN2529" s="10">
        <v>0.46272999999999997</v>
      </c>
      <c r="AO2529" s="10">
        <v>0.78078999999999998</v>
      </c>
      <c r="AP2529" s="10">
        <v>-0.35698999999999997</v>
      </c>
      <c r="AQ2529" s="10">
        <v>0.99604999999999999</v>
      </c>
      <c r="AR2529" s="10">
        <v>0.99792000000000003</v>
      </c>
      <c r="AS2529" s="10">
        <v>0.98404000000000003</v>
      </c>
      <c r="AT2529" s="10">
        <v>-2.3206999999999998E-2</v>
      </c>
    </row>
    <row r="2530" spans="1:46" hidden="1">
      <c r="A2530" s="10" t="s">
        <v>1762</v>
      </c>
      <c r="B2530" s="10" t="e">
        <v>#N/A</v>
      </c>
      <c r="C2530" s="10">
        <v>0.81938999999999995</v>
      </c>
      <c r="D2530" s="10">
        <v>0.97887000000000002</v>
      </c>
      <c r="E2530" s="10">
        <v>1.0083</v>
      </c>
      <c r="F2530" s="10">
        <v>1.1912000000000001E-2</v>
      </c>
      <c r="G2530" s="10">
        <v>0.98736999999999997</v>
      </c>
      <c r="H2530" s="10">
        <v>0.99843999999999999</v>
      </c>
      <c r="I2530" s="10">
        <v>1.0044</v>
      </c>
      <c r="J2530" s="10">
        <v>6.3284999999999999E-3</v>
      </c>
      <c r="K2530" s="10">
        <v>0.40078999999999998</v>
      </c>
      <c r="L2530" s="10">
        <v>0.99460000000000004</v>
      </c>
      <c r="M2530" s="10">
        <v>0.94982999999999995</v>
      </c>
      <c r="N2530" s="10">
        <v>-7.4262999999999996E-2</v>
      </c>
      <c r="O2530" s="10">
        <v>0.18731999999999999</v>
      </c>
      <c r="P2530" s="10">
        <v>0.79961000000000004</v>
      </c>
      <c r="Q2530" s="10">
        <v>1.0825</v>
      </c>
      <c r="R2530" s="10">
        <v>0.11438</v>
      </c>
      <c r="S2530" s="10">
        <v>0.67205999999999999</v>
      </c>
      <c r="T2530" s="10">
        <v>0.91022000000000003</v>
      </c>
      <c r="U2530" s="10">
        <v>0.97585999999999995</v>
      </c>
      <c r="V2530" s="10">
        <v>-3.5258999999999999E-2</v>
      </c>
      <c r="W2530" s="10">
        <v>0.97946999999999995</v>
      </c>
      <c r="X2530" s="10">
        <v>0.98836000000000002</v>
      </c>
      <c r="Y2530" s="10">
        <v>1.0019</v>
      </c>
      <c r="Z2530" s="10">
        <v>2.7986999999999999E-3</v>
      </c>
      <c r="AA2530" s="10">
        <v>0.31258000000000002</v>
      </c>
      <c r="AB2530" s="10">
        <v>0.51842999999999995</v>
      </c>
      <c r="AC2530" s="10">
        <v>1.0559000000000001</v>
      </c>
      <c r="AD2530" s="10">
        <v>7.8408000000000005E-2</v>
      </c>
      <c r="AE2530" s="10">
        <v>0.40089999999999998</v>
      </c>
      <c r="AF2530" s="10">
        <v>0.62517</v>
      </c>
      <c r="AG2530" s="10">
        <v>1.0462</v>
      </c>
      <c r="AH2530" s="10">
        <v>6.5178E-2</v>
      </c>
      <c r="AI2530" s="10">
        <v>0.45773999999999998</v>
      </c>
      <c r="AJ2530" s="10">
        <v>0.66135999999999995</v>
      </c>
      <c r="AK2530" s="10">
        <v>0.95742000000000005</v>
      </c>
      <c r="AL2530" s="10">
        <v>-6.2779000000000001E-2</v>
      </c>
      <c r="AM2530" s="10">
        <v>0.43625000000000003</v>
      </c>
      <c r="AN2530" s="10">
        <v>0.78251999999999999</v>
      </c>
      <c r="AO2530" s="10">
        <v>0.95677000000000001</v>
      </c>
      <c r="AP2530" s="10">
        <v>-6.3750000000000001E-2</v>
      </c>
      <c r="AQ2530" s="10">
        <v>0.18984000000000001</v>
      </c>
      <c r="AR2530" s="10">
        <v>0.78039999999999998</v>
      </c>
      <c r="AS2530" s="10">
        <v>1.0751999999999999</v>
      </c>
      <c r="AT2530" s="10">
        <v>0.10462</v>
      </c>
    </row>
    <row r="2531" spans="1:46" hidden="1">
      <c r="A2531" s="10" t="s">
        <v>1860</v>
      </c>
      <c r="B2531" s="10" t="e">
        <v>#N/A</v>
      </c>
      <c r="C2531" s="10">
        <v>0.82011000000000001</v>
      </c>
      <c r="D2531" s="10">
        <v>0.97887000000000002</v>
      </c>
      <c r="E2531" s="10">
        <v>1.0115000000000001</v>
      </c>
      <c r="F2531" s="10">
        <v>1.6489E-2</v>
      </c>
      <c r="G2531" s="10">
        <v>0.99789000000000005</v>
      </c>
      <c r="H2531" s="10">
        <v>0.99843999999999999</v>
      </c>
      <c r="I2531" s="10">
        <v>0.96596000000000004</v>
      </c>
      <c r="J2531" s="10">
        <v>-4.9959999999999997E-2</v>
      </c>
      <c r="K2531" s="10">
        <v>0.36620000000000003</v>
      </c>
      <c r="L2531" s="10">
        <v>0.99460000000000004</v>
      </c>
      <c r="M2531" s="10">
        <v>1.1362000000000001</v>
      </c>
      <c r="N2531" s="10">
        <v>0.1842</v>
      </c>
      <c r="O2531" s="10">
        <v>0.35121000000000002</v>
      </c>
      <c r="P2531" s="10">
        <v>0.86165000000000003</v>
      </c>
      <c r="Q2531" s="10">
        <v>0.81872</v>
      </c>
      <c r="R2531" s="10">
        <v>-0.28856999999999999</v>
      </c>
      <c r="S2531" s="10">
        <v>2.2023999999999998E-2</v>
      </c>
      <c r="T2531" s="10">
        <v>0.20587</v>
      </c>
      <c r="U2531" s="10">
        <v>0.62070000000000003</v>
      </c>
      <c r="V2531" s="10">
        <v>-0.68801999999999996</v>
      </c>
      <c r="W2531" s="10">
        <v>6.3375000000000003E-3</v>
      </c>
      <c r="X2531" s="10">
        <v>6.5965999999999997E-2</v>
      </c>
      <c r="Y2531" s="10">
        <v>0.56284999999999996</v>
      </c>
      <c r="Z2531" s="10">
        <v>-0.82916999999999996</v>
      </c>
      <c r="AA2531" s="10">
        <v>2.6388000000000002E-2</v>
      </c>
      <c r="AB2531" s="10">
        <v>9.2311000000000004E-2</v>
      </c>
      <c r="AC2531" s="10">
        <v>0.63571999999999995</v>
      </c>
      <c r="AD2531" s="10">
        <v>-0.65353000000000006</v>
      </c>
      <c r="AE2531" s="10">
        <v>0.37313000000000002</v>
      </c>
      <c r="AF2531" s="10">
        <v>0.60231000000000001</v>
      </c>
      <c r="AG2531" s="10">
        <v>1.2329000000000001</v>
      </c>
      <c r="AH2531" s="10">
        <v>0.30202000000000001</v>
      </c>
      <c r="AI2531" s="10">
        <v>0.86472000000000004</v>
      </c>
      <c r="AJ2531" s="10">
        <v>0.92937999999999998</v>
      </c>
      <c r="AK2531" s="10">
        <v>1.0462</v>
      </c>
      <c r="AL2531" s="10">
        <v>6.5214999999999995E-2</v>
      </c>
      <c r="AM2531" s="10">
        <v>1.5949999999999999E-2</v>
      </c>
      <c r="AN2531" s="10">
        <v>0.17283999999999999</v>
      </c>
      <c r="AO2531" s="10">
        <v>0.60477999999999998</v>
      </c>
      <c r="AP2531" s="10">
        <v>-0.72553000000000001</v>
      </c>
      <c r="AQ2531" s="10">
        <v>0.87002000000000002</v>
      </c>
      <c r="AR2531" s="10">
        <v>0.99448000000000003</v>
      </c>
      <c r="AS2531" s="10">
        <v>0.99123000000000006</v>
      </c>
      <c r="AT2531" s="10">
        <v>-1.2704E-2</v>
      </c>
    </row>
    <row r="2532" spans="1:46" hidden="1">
      <c r="A2532" s="10" t="s">
        <v>3049</v>
      </c>
      <c r="B2532" s="10" t="e">
        <v>#N/A</v>
      </c>
      <c r="C2532" s="10">
        <v>0.82018999999999997</v>
      </c>
      <c r="D2532" s="10">
        <v>0.97887000000000002</v>
      </c>
      <c r="E2532" s="10">
        <v>0.97933999999999999</v>
      </c>
      <c r="F2532" s="10">
        <v>-3.0112E-2</v>
      </c>
      <c r="G2532" s="10">
        <v>0.88414000000000004</v>
      </c>
      <c r="H2532" s="10">
        <v>0.99843999999999999</v>
      </c>
      <c r="I2532" s="10">
        <v>0.87456</v>
      </c>
      <c r="J2532" s="10">
        <v>-0.19338</v>
      </c>
      <c r="K2532" s="10">
        <v>0.87549999999999994</v>
      </c>
      <c r="L2532" s="10">
        <v>0.99460000000000004</v>
      </c>
      <c r="M2532" s="10">
        <v>1.0243</v>
      </c>
      <c r="N2532" s="10">
        <v>3.4653999999999997E-2</v>
      </c>
      <c r="O2532" s="10">
        <v>0.57598000000000005</v>
      </c>
      <c r="P2532" s="10">
        <v>0.89993999999999996</v>
      </c>
      <c r="Q2532" s="10">
        <v>0.77015999999999996</v>
      </c>
      <c r="R2532" s="10">
        <v>-0.37676999999999999</v>
      </c>
      <c r="S2532" s="10">
        <v>0.25745000000000001</v>
      </c>
      <c r="T2532" s="10">
        <v>0.67220000000000002</v>
      </c>
      <c r="U2532" s="10">
        <v>0.66034000000000004</v>
      </c>
      <c r="V2532" s="10">
        <v>-0.59870999999999996</v>
      </c>
      <c r="W2532" s="10">
        <v>1.2815E-2</v>
      </c>
      <c r="X2532" s="10">
        <v>0.1066</v>
      </c>
      <c r="Y2532" s="10">
        <v>0.42809999999999998</v>
      </c>
      <c r="Z2532" s="10">
        <v>-1.224</v>
      </c>
      <c r="AA2532" s="10">
        <v>6.9932999999999996E-4</v>
      </c>
      <c r="AB2532" s="10">
        <v>5.1849000000000001E-3</v>
      </c>
      <c r="AC2532" s="10">
        <v>0.29010999999999998</v>
      </c>
      <c r="AD2532" s="10">
        <v>-1.7853000000000001</v>
      </c>
      <c r="AE2532" s="10">
        <v>9.0257000000000004E-2</v>
      </c>
      <c r="AF2532" s="10">
        <v>0.25428000000000001</v>
      </c>
      <c r="AG2532" s="10">
        <v>0.57686000000000004</v>
      </c>
      <c r="AH2532" s="10">
        <v>-0.79371000000000003</v>
      </c>
      <c r="AI2532" s="10">
        <v>7.5725999999999996E-3</v>
      </c>
      <c r="AJ2532" s="10">
        <v>3.3544999999999998E-2</v>
      </c>
      <c r="AK2532" s="10">
        <v>0.39834999999999998</v>
      </c>
      <c r="AL2532" s="10">
        <v>-1.3279000000000001</v>
      </c>
      <c r="AM2532" s="10">
        <v>0.45873000000000003</v>
      </c>
      <c r="AN2532" s="10">
        <v>0.79205999999999999</v>
      </c>
      <c r="AO2532" s="10">
        <v>0.73994000000000004</v>
      </c>
      <c r="AP2532" s="10">
        <v>-0.43452000000000002</v>
      </c>
      <c r="AQ2532" s="10">
        <v>0.76985999999999999</v>
      </c>
      <c r="AR2532" s="10">
        <v>0.99448000000000003</v>
      </c>
      <c r="AS2532" s="10">
        <v>1.0302</v>
      </c>
      <c r="AT2532" s="10">
        <v>4.2936000000000002E-2</v>
      </c>
    </row>
    <row r="2533" spans="1:46">
      <c r="A2533" s="10" t="s">
        <v>458</v>
      </c>
      <c r="B2533" s="10" t="s">
        <v>138</v>
      </c>
      <c r="C2533" s="10">
        <v>0.82020000000000004</v>
      </c>
      <c r="D2533" s="10">
        <v>0.97887000000000002</v>
      </c>
      <c r="E2533" s="10">
        <v>0.98043000000000002</v>
      </c>
      <c r="F2533" s="10">
        <v>-2.8517000000000001E-2</v>
      </c>
      <c r="G2533" s="10">
        <v>0.75451999999999997</v>
      </c>
      <c r="H2533" s="10">
        <v>0.99843999999999999</v>
      </c>
      <c r="I2533" s="10">
        <v>1.0091000000000001</v>
      </c>
      <c r="J2533" s="10">
        <v>1.3096E-2</v>
      </c>
      <c r="K2533" s="10">
        <v>0.84972000000000003</v>
      </c>
      <c r="L2533" s="10">
        <v>0.99460000000000004</v>
      </c>
      <c r="M2533" s="10">
        <v>1.0593999999999999</v>
      </c>
      <c r="N2533" s="10">
        <v>8.3193000000000003E-2</v>
      </c>
      <c r="O2533" s="10">
        <v>0.67566999999999999</v>
      </c>
      <c r="P2533" s="10">
        <v>0.91342999999999996</v>
      </c>
      <c r="Q2533" s="10">
        <v>0.78088999999999997</v>
      </c>
      <c r="R2533" s="10">
        <v>-0.35681000000000002</v>
      </c>
      <c r="S2533" s="10">
        <v>9.1545000000000001E-2</v>
      </c>
      <c r="T2533" s="10">
        <v>0.44366</v>
      </c>
      <c r="U2533" s="10">
        <v>1.4987999999999999</v>
      </c>
      <c r="V2533" s="10">
        <v>0.58375999999999995</v>
      </c>
      <c r="W2533" s="10">
        <v>5.9553000000000002E-2</v>
      </c>
      <c r="X2533" s="10">
        <v>0.26296000000000003</v>
      </c>
      <c r="Y2533" s="10">
        <v>1.5924</v>
      </c>
      <c r="Z2533" s="10">
        <v>0.67122999999999999</v>
      </c>
      <c r="AA2533" s="10">
        <v>2.6169999999999999E-2</v>
      </c>
      <c r="AB2533" s="10">
        <v>9.1855999999999993E-2</v>
      </c>
      <c r="AC2533" s="10">
        <v>1.8122</v>
      </c>
      <c r="AD2533" s="10">
        <v>0.85777000000000003</v>
      </c>
      <c r="AE2533" s="10">
        <v>2.6417E-2</v>
      </c>
      <c r="AF2533" s="10">
        <v>0.12377000000000001</v>
      </c>
      <c r="AG2533" s="10">
        <v>1.7645</v>
      </c>
      <c r="AH2533" s="10">
        <v>0.81923999999999997</v>
      </c>
      <c r="AI2533" s="10">
        <v>6.5144999999999995E-2</v>
      </c>
      <c r="AJ2533" s="10">
        <v>0.17738000000000001</v>
      </c>
      <c r="AK2533" s="10">
        <v>0.49847000000000002</v>
      </c>
      <c r="AL2533" s="10">
        <v>-1.0044</v>
      </c>
      <c r="AM2533" s="10">
        <v>2.3681000000000001E-2</v>
      </c>
      <c r="AN2533" s="10">
        <v>0.21568000000000001</v>
      </c>
      <c r="AO2533" s="10">
        <v>0.42048999999999997</v>
      </c>
      <c r="AP2533" s="10">
        <v>-1.2498</v>
      </c>
      <c r="AQ2533" s="10">
        <v>2.8454E-2</v>
      </c>
      <c r="AR2533" s="10">
        <v>0.52673999999999999</v>
      </c>
      <c r="AS2533" s="10">
        <v>0.43362000000000001</v>
      </c>
      <c r="AT2533" s="10">
        <v>-1.2055</v>
      </c>
    </row>
    <row r="2534" spans="1:46" hidden="1">
      <c r="A2534" s="10" t="s">
        <v>2803</v>
      </c>
      <c r="B2534" s="10" t="e">
        <v>#N/A</v>
      </c>
      <c r="C2534" s="10">
        <v>0.82043999999999995</v>
      </c>
      <c r="D2534" s="10">
        <v>0.97887000000000002</v>
      </c>
      <c r="E2534" s="10">
        <v>0.96740999999999999</v>
      </c>
      <c r="F2534" s="10">
        <v>-4.7801999999999997E-2</v>
      </c>
      <c r="G2534" s="10">
        <v>0.54335</v>
      </c>
      <c r="H2534" s="10">
        <v>0.99843999999999999</v>
      </c>
      <c r="I2534" s="10">
        <v>0.93476000000000004</v>
      </c>
      <c r="J2534" s="10">
        <v>-9.7325999999999996E-2</v>
      </c>
      <c r="K2534" s="10">
        <v>0.11923</v>
      </c>
      <c r="L2534" s="10">
        <v>0.99460000000000004</v>
      </c>
      <c r="M2534" s="10">
        <v>0.83384000000000003</v>
      </c>
      <c r="N2534" s="10">
        <v>-0.26216</v>
      </c>
      <c r="O2534" s="10">
        <v>0.1168</v>
      </c>
      <c r="P2534" s="10">
        <v>0.72880999999999996</v>
      </c>
      <c r="Q2534" s="10">
        <v>1.1858</v>
      </c>
      <c r="R2534" s="10">
        <v>0.24590000000000001</v>
      </c>
      <c r="S2534" s="10">
        <v>0.72841999999999996</v>
      </c>
      <c r="T2534" s="10">
        <v>0.93045999999999995</v>
      </c>
      <c r="U2534" s="10">
        <v>1.0531999999999999</v>
      </c>
      <c r="V2534" s="10">
        <v>7.4792999999999998E-2</v>
      </c>
      <c r="W2534" s="10">
        <v>0.20921000000000001</v>
      </c>
      <c r="X2534" s="10">
        <v>0.51222999999999996</v>
      </c>
      <c r="Y2534" s="10">
        <v>0.86228000000000005</v>
      </c>
      <c r="Z2534" s="10">
        <v>-0.21376999999999999</v>
      </c>
      <c r="AA2534" s="10">
        <v>1.4086E-2</v>
      </c>
      <c r="AB2534" s="10">
        <v>5.5490999999999999E-2</v>
      </c>
      <c r="AC2534" s="10">
        <v>0.74278999999999995</v>
      </c>
      <c r="AD2534" s="10">
        <v>-0.42897999999999997</v>
      </c>
      <c r="AE2534" s="10">
        <v>0.14446999999999999</v>
      </c>
      <c r="AF2534" s="10">
        <v>0.32543</v>
      </c>
      <c r="AG2534" s="10">
        <v>0.84153</v>
      </c>
      <c r="AH2534" s="10">
        <v>-0.24890999999999999</v>
      </c>
      <c r="AI2534" s="10">
        <v>0.42014000000000001</v>
      </c>
      <c r="AJ2534" s="10">
        <v>0.63065000000000004</v>
      </c>
      <c r="AK2534" s="10">
        <v>1.1026</v>
      </c>
      <c r="AL2534" s="10">
        <v>0.14088000000000001</v>
      </c>
      <c r="AM2534" s="10">
        <v>6.8824999999999997E-3</v>
      </c>
      <c r="AN2534" s="10">
        <v>9.9446999999999994E-2</v>
      </c>
      <c r="AO2534" s="10">
        <v>1.4020999999999999</v>
      </c>
      <c r="AP2534" s="10">
        <v>0.48764000000000002</v>
      </c>
      <c r="AQ2534" s="10">
        <v>0.13050999999999999</v>
      </c>
      <c r="AR2534" s="10">
        <v>0.71064000000000005</v>
      </c>
      <c r="AS2534" s="10">
        <v>1.1999</v>
      </c>
      <c r="AT2534" s="10">
        <v>0.26295000000000002</v>
      </c>
    </row>
    <row r="2535" spans="1:46" hidden="1">
      <c r="A2535" s="10" t="s">
        <v>3173</v>
      </c>
      <c r="B2535" s="10" t="e">
        <v>#N/A</v>
      </c>
      <c r="C2535" s="10">
        <v>0.82147999999999999</v>
      </c>
      <c r="D2535" s="10">
        <v>0.97887000000000002</v>
      </c>
      <c r="E2535" s="10">
        <v>0.87680000000000002</v>
      </c>
      <c r="F2535" s="10">
        <v>-0.18969</v>
      </c>
      <c r="G2535" s="10">
        <v>0.73656999999999995</v>
      </c>
      <c r="H2535" s="10">
        <v>0.99843999999999999</v>
      </c>
      <c r="I2535" s="10">
        <v>0.85058</v>
      </c>
      <c r="J2535" s="10">
        <v>-0.23347999999999999</v>
      </c>
      <c r="K2535" s="10">
        <v>0.18956999999999999</v>
      </c>
      <c r="L2535" s="10">
        <v>0.99460000000000004</v>
      </c>
      <c r="M2535" s="10">
        <v>1.5501</v>
      </c>
      <c r="N2535" s="10">
        <v>0.63239000000000001</v>
      </c>
      <c r="O2535" s="10">
        <v>0.74590000000000001</v>
      </c>
      <c r="P2535" s="10">
        <v>0.92874000000000001</v>
      </c>
      <c r="Q2535" s="10">
        <v>1.0343</v>
      </c>
      <c r="R2535" s="10">
        <v>4.8654999999999997E-2</v>
      </c>
      <c r="S2535" s="10">
        <v>0.90522000000000002</v>
      </c>
      <c r="T2535" s="10">
        <v>0.98129999999999995</v>
      </c>
      <c r="U2535" s="10">
        <v>0.89202000000000004</v>
      </c>
      <c r="V2535" s="10">
        <v>-0.16486000000000001</v>
      </c>
      <c r="W2535" s="10">
        <v>0.46200999999999998</v>
      </c>
      <c r="X2535" s="10">
        <v>0.72079000000000004</v>
      </c>
      <c r="Y2535" s="10">
        <v>0.77403999999999995</v>
      </c>
      <c r="Z2535" s="10">
        <v>-0.36952000000000002</v>
      </c>
      <c r="AA2535" s="10">
        <v>0.37584000000000001</v>
      </c>
      <c r="AB2535" s="10">
        <v>0.57372999999999996</v>
      </c>
      <c r="AC2535" s="10">
        <v>1.1345000000000001</v>
      </c>
      <c r="AD2535" s="10">
        <v>0.18204999999999999</v>
      </c>
      <c r="AE2535" s="10">
        <v>0.34138000000000002</v>
      </c>
      <c r="AF2535" s="10">
        <v>0.57198000000000004</v>
      </c>
      <c r="AG2535" s="10">
        <v>1.1478999999999999</v>
      </c>
      <c r="AH2535" s="10">
        <v>0.19897999999999999</v>
      </c>
      <c r="AI2535" s="10">
        <v>0.78413999999999995</v>
      </c>
      <c r="AJ2535" s="10">
        <v>0.88551999999999997</v>
      </c>
      <c r="AK2535" s="10">
        <v>0.87195999999999996</v>
      </c>
      <c r="AL2535" s="10">
        <v>-0.19766</v>
      </c>
      <c r="AM2535" s="10">
        <v>0.98119000000000001</v>
      </c>
      <c r="AN2535" s="10">
        <v>0.99256999999999995</v>
      </c>
      <c r="AO2535" s="10">
        <v>0.93450999999999995</v>
      </c>
      <c r="AP2535" s="10">
        <v>-9.7711999999999993E-2</v>
      </c>
      <c r="AQ2535" s="10">
        <v>0.11601</v>
      </c>
      <c r="AR2535" s="10">
        <v>0.70111999999999997</v>
      </c>
      <c r="AS2535" s="10">
        <v>1.4661</v>
      </c>
      <c r="AT2535" s="10">
        <v>0.55200000000000005</v>
      </c>
    </row>
    <row r="2536" spans="1:46" hidden="1">
      <c r="A2536" s="10" t="s">
        <v>2138</v>
      </c>
      <c r="B2536" s="10" t="e">
        <v>#N/A</v>
      </c>
      <c r="C2536" s="10">
        <v>0.82235000000000003</v>
      </c>
      <c r="D2536" s="10">
        <v>0.97887000000000002</v>
      </c>
      <c r="E2536" s="10">
        <v>0.99124999999999996</v>
      </c>
      <c r="F2536" s="10">
        <v>-1.2673E-2</v>
      </c>
      <c r="G2536" s="10">
        <v>0.73946999999999996</v>
      </c>
      <c r="H2536" s="10">
        <v>0.99843999999999999</v>
      </c>
      <c r="I2536" s="10">
        <v>0.81745000000000001</v>
      </c>
      <c r="J2536" s="10">
        <v>-0.2908</v>
      </c>
      <c r="K2536" s="10">
        <v>0.66849000000000003</v>
      </c>
      <c r="L2536" s="10">
        <v>0.99460000000000004</v>
      </c>
      <c r="M2536" s="10">
        <v>0.76293</v>
      </c>
      <c r="N2536" s="10">
        <v>-0.39038</v>
      </c>
      <c r="O2536" s="10">
        <v>0.90291999999999994</v>
      </c>
      <c r="P2536" s="10">
        <v>0.97689000000000004</v>
      </c>
      <c r="Q2536" s="10">
        <v>0.93305000000000005</v>
      </c>
      <c r="R2536" s="10">
        <v>-9.9978999999999998E-2</v>
      </c>
      <c r="S2536" s="10">
        <v>0.10639999999999999</v>
      </c>
      <c r="T2536" s="10">
        <v>0.47724</v>
      </c>
      <c r="U2536" s="10">
        <v>1.5768</v>
      </c>
      <c r="V2536" s="10">
        <v>0.65697000000000005</v>
      </c>
      <c r="W2536" s="10">
        <v>0.98916999999999999</v>
      </c>
      <c r="X2536" s="10">
        <v>0.99482000000000004</v>
      </c>
      <c r="Y2536" s="10">
        <v>0.83426</v>
      </c>
      <c r="Z2536" s="10">
        <v>-0.26141999999999999</v>
      </c>
      <c r="AA2536" s="10">
        <v>0.17574000000000001</v>
      </c>
      <c r="AB2536" s="10">
        <v>0.3574</v>
      </c>
      <c r="AC2536" s="10">
        <v>0.52768000000000004</v>
      </c>
      <c r="AD2536" s="10">
        <v>-0.92227000000000003</v>
      </c>
      <c r="AE2536" s="10">
        <v>0.19606999999999999</v>
      </c>
      <c r="AF2536" s="10">
        <v>0.40616999999999998</v>
      </c>
      <c r="AG2536" s="10">
        <v>0.52049999999999996</v>
      </c>
      <c r="AH2536" s="10">
        <v>-0.94203000000000003</v>
      </c>
      <c r="AI2536" s="10">
        <v>0.50258000000000003</v>
      </c>
      <c r="AJ2536" s="10">
        <v>0.70048999999999995</v>
      </c>
      <c r="AK2536" s="10">
        <v>1.1206</v>
      </c>
      <c r="AL2536" s="10">
        <v>0.1643</v>
      </c>
      <c r="AM2536" s="10">
        <v>0.47755999999999998</v>
      </c>
      <c r="AN2536" s="10">
        <v>0.79700000000000004</v>
      </c>
      <c r="AO2536" s="10">
        <v>1.0771999999999999</v>
      </c>
      <c r="AP2536" s="10">
        <v>0.10728</v>
      </c>
      <c r="AQ2536" s="10">
        <v>0.50890000000000002</v>
      </c>
      <c r="AR2536" s="10">
        <v>0.95928999999999998</v>
      </c>
      <c r="AS2536" s="10">
        <v>1.0904</v>
      </c>
      <c r="AT2536" s="10">
        <v>0.12486999999999999</v>
      </c>
    </row>
    <row r="2537" spans="1:46" hidden="1">
      <c r="A2537" s="10" t="s">
        <v>3485</v>
      </c>
      <c r="B2537" s="10" t="e">
        <v>#N/A</v>
      </c>
      <c r="C2537" s="10">
        <v>0.82238</v>
      </c>
      <c r="D2537" s="10">
        <v>0.97887000000000002</v>
      </c>
      <c r="E2537" s="10">
        <v>1.0324</v>
      </c>
      <c r="F2537" s="10">
        <v>4.6008E-2</v>
      </c>
      <c r="G2537" s="10">
        <v>0.80023</v>
      </c>
      <c r="H2537" s="10">
        <v>0.99843999999999999</v>
      </c>
      <c r="I2537" s="10">
        <v>1.0152000000000001</v>
      </c>
      <c r="J2537" s="10">
        <v>2.1795999999999999E-2</v>
      </c>
      <c r="K2537" s="10">
        <v>0.55784999999999996</v>
      </c>
      <c r="L2537" s="10">
        <v>0.99460000000000004</v>
      </c>
      <c r="M2537" s="10">
        <v>0.96014999999999995</v>
      </c>
      <c r="N2537" s="10">
        <v>-5.8660999999999998E-2</v>
      </c>
      <c r="O2537" s="10">
        <v>0.76266999999999996</v>
      </c>
      <c r="P2537" s="10">
        <v>0.92930000000000001</v>
      </c>
      <c r="Q2537" s="10">
        <v>0.97472000000000003</v>
      </c>
      <c r="R2537" s="10">
        <v>-3.6936999999999998E-2</v>
      </c>
      <c r="S2537" s="10">
        <v>2.1486999999999999E-2</v>
      </c>
      <c r="T2537" s="10">
        <v>0.2036</v>
      </c>
      <c r="U2537" s="10">
        <v>0.81942999999999999</v>
      </c>
      <c r="V2537" s="10">
        <v>-0.2873</v>
      </c>
      <c r="W2537" s="10">
        <v>0.43382999999999999</v>
      </c>
      <c r="X2537" s="10">
        <v>0.71086000000000005</v>
      </c>
      <c r="Y2537" s="10">
        <v>0.94111999999999996</v>
      </c>
      <c r="Z2537" s="10">
        <v>-8.7554000000000007E-2</v>
      </c>
      <c r="AA2537" s="10">
        <v>0.48798000000000002</v>
      </c>
      <c r="AB2537" s="10">
        <v>0.67613000000000001</v>
      </c>
      <c r="AC2537" s="10">
        <v>0.94787999999999994</v>
      </c>
      <c r="AD2537" s="10">
        <v>-7.7224000000000001E-2</v>
      </c>
      <c r="AE2537" s="10">
        <v>3.0306E-3</v>
      </c>
      <c r="AF2537" s="10">
        <v>3.049E-2</v>
      </c>
      <c r="AG2537" s="10">
        <v>0.74880999999999998</v>
      </c>
      <c r="AH2537" s="10">
        <v>-0.41732999999999998</v>
      </c>
      <c r="AI2537" s="10">
        <v>3.5133E-3</v>
      </c>
      <c r="AJ2537" s="10">
        <v>1.8329999999999999E-2</v>
      </c>
      <c r="AK2537" s="10">
        <v>0.75144999999999995</v>
      </c>
      <c r="AL2537" s="10">
        <v>-0.41225000000000001</v>
      </c>
      <c r="AM2537" s="10">
        <v>8.1545000000000006E-2</v>
      </c>
      <c r="AN2537" s="10">
        <v>0.44048999999999999</v>
      </c>
      <c r="AO2537" s="10">
        <v>0.86445000000000005</v>
      </c>
      <c r="AP2537" s="10">
        <v>-0.21015</v>
      </c>
      <c r="AQ2537" s="10">
        <v>0.83313999999999999</v>
      </c>
      <c r="AR2537" s="10">
        <v>0.99448000000000003</v>
      </c>
      <c r="AS2537" s="10">
        <v>0.98682000000000003</v>
      </c>
      <c r="AT2537" s="10">
        <v>-1.9147000000000001E-2</v>
      </c>
    </row>
    <row r="2538" spans="1:46" hidden="1">
      <c r="A2538" s="10" t="s">
        <v>2680</v>
      </c>
      <c r="B2538" s="10" t="e">
        <v>#N/A</v>
      </c>
      <c r="C2538" s="10">
        <v>0.82269000000000003</v>
      </c>
      <c r="D2538" s="10">
        <v>0.97887000000000002</v>
      </c>
      <c r="E2538" s="10">
        <v>1.0114000000000001</v>
      </c>
      <c r="F2538" s="10">
        <v>1.6330999999999998E-2</v>
      </c>
      <c r="G2538" s="10">
        <v>0.3649</v>
      </c>
      <c r="H2538" s="10">
        <v>0.99843999999999999</v>
      </c>
      <c r="I2538" s="10">
        <v>0.90586</v>
      </c>
      <c r="J2538" s="10">
        <v>-0.14263000000000001</v>
      </c>
      <c r="K2538" s="10">
        <v>0.28169</v>
      </c>
      <c r="L2538" s="10">
        <v>0.99460000000000004</v>
      </c>
      <c r="M2538" s="10">
        <v>0.88112999999999997</v>
      </c>
      <c r="N2538" s="10">
        <v>-0.18257999999999999</v>
      </c>
      <c r="O2538" s="10">
        <v>5.1656000000000001E-2</v>
      </c>
      <c r="P2538" s="10">
        <v>0.50766999999999995</v>
      </c>
      <c r="Q2538" s="10">
        <v>1.2345999999999999</v>
      </c>
      <c r="R2538" s="10">
        <v>0.30409000000000003</v>
      </c>
      <c r="S2538" s="10">
        <v>0.36457000000000001</v>
      </c>
      <c r="T2538" s="10">
        <v>0.74306000000000005</v>
      </c>
      <c r="U2538" s="10">
        <v>0.89807999999999999</v>
      </c>
      <c r="V2538" s="10">
        <v>-0.15509000000000001</v>
      </c>
      <c r="W2538" s="10">
        <v>0.75602000000000003</v>
      </c>
      <c r="X2538" s="10">
        <v>0.88251999999999997</v>
      </c>
      <c r="Y2538" s="10">
        <v>0.96245999999999998</v>
      </c>
      <c r="Z2538" s="10">
        <v>-5.5195000000000001E-2</v>
      </c>
      <c r="AA2538" s="10">
        <v>0.35335</v>
      </c>
      <c r="AB2538" s="10">
        <v>0.55676000000000003</v>
      </c>
      <c r="AC2538" s="10">
        <v>0.89681</v>
      </c>
      <c r="AD2538" s="10">
        <v>-0.15712999999999999</v>
      </c>
      <c r="AE2538" s="10">
        <v>8.1215999999999997E-2</v>
      </c>
      <c r="AF2538" s="10">
        <v>0.24076</v>
      </c>
      <c r="AG2538" s="10">
        <v>1.2359</v>
      </c>
      <c r="AH2538" s="10">
        <v>0.30559999999999998</v>
      </c>
      <c r="AI2538" s="10">
        <v>0.53134999999999999</v>
      </c>
      <c r="AJ2538" s="10">
        <v>0.72062999999999999</v>
      </c>
      <c r="AK2538" s="10">
        <v>0.92769000000000001</v>
      </c>
      <c r="AL2538" s="10">
        <v>-0.10829</v>
      </c>
      <c r="AM2538" s="10">
        <v>0.31151000000000001</v>
      </c>
      <c r="AN2538" s="10">
        <v>0.73133999999999999</v>
      </c>
      <c r="AO2538" s="10">
        <v>0.88737999999999995</v>
      </c>
      <c r="AP2538" s="10">
        <v>-0.17238000000000001</v>
      </c>
      <c r="AQ2538" s="10">
        <v>0.37415999999999999</v>
      </c>
      <c r="AR2538" s="10">
        <v>0.91391999999999995</v>
      </c>
      <c r="AS2538" s="10">
        <v>0.90466999999999997</v>
      </c>
      <c r="AT2538" s="10">
        <v>-0.14454</v>
      </c>
    </row>
    <row r="2539" spans="1:46" hidden="1">
      <c r="A2539" s="10" t="s">
        <v>2185</v>
      </c>
      <c r="B2539" s="10" t="e">
        <v>#N/A</v>
      </c>
      <c r="C2539" s="10">
        <v>0.82296999999999998</v>
      </c>
      <c r="D2539" s="10">
        <v>0.97887000000000002</v>
      </c>
      <c r="E2539" s="10">
        <v>1.0331999999999999</v>
      </c>
      <c r="F2539" s="10">
        <v>4.7058000000000003E-2</v>
      </c>
      <c r="G2539" s="10">
        <v>0.12445000000000001</v>
      </c>
      <c r="H2539" s="10">
        <v>0.99843999999999999</v>
      </c>
      <c r="I2539" s="10">
        <v>0.87597999999999998</v>
      </c>
      <c r="J2539" s="10">
        <v>-0.19103000000000001</v>
      </c>
      <c r="K2539" s="10">
        <v>0.19547999999999999</v>
      </c>
      <c r="L2539" s="10">
        <v>0.99460000000000004</v>
      </c>
      <c r="M2539" s="10">
        <v>0.89888000000000001</v>
      </c>
      <c r="N2539" s="10">
        <v>-0.15379999999999999</v>
      </c>
      <c r="O2539" s="10">
        <v>0.15295</v>
      </c>
      <c r="P2539" s="10">
        <v>0.78598000000000001</v>
      </c>
      <c r="Q2539" s="10">
        <v>1.1112</v>
      </c>
      <c r="R2539" s="10">
        <v>0.15211</v>
      </c>
      <c r="S2539" s="10">
        <v>0.91698999999999997</v>
      </c>
      <c r="T2539" s="10">
        <v>0.98404999999999998</v>
      </c>
      <c r="U2539" s="10">
        <v>0.99526999999999999</v>
      </c>
      <c r="V2539" s="10">
        <v>-6.8387999999999999E-3</v>
      </c>
      <c r="W2539" s="10">
        <v>0.69530999999999998</v>
      </c>
      <c r="X2539" s="10">
        <v>0.85418000000000005</v>
      </c>
      <c r="Y2539" s="10">
        <v>0.97004000000000001</v>
      </c>
      <c r="Z2539" s="10">
        <v>-4.3878E-2</v>
      </c>
      <c r="AA2539" s="10">
        <v>0.20216000000000001</v>
      </c>
      <c r="AB2539" s="10">
        <v>0.38812000000000002</v>
      </c>
      <c r="AC2539" s="10">
        <v>0.89902000000000004</v>
      </c>
      <c r="AD2539" s="10">
        <v>-0.15357000000000001</v>
      </c>
      <c r="AE2539" s="10">
        <v>1.2937000000000001E-2</v>
      </c>
      <c r="AF2539" s="10">
        <v>8.0638000000000001E-2</v>
      </c>
      <c r="AG2539" s="10">
        <v>0.80256000000000005</v>
      </c>
      <c r="AH2539" s="10">
        <v>-0.31730999999999998</v>
      </c>
      <c r="AI2539" s="10">
        <v>0.95213999999999999</v>
      </c>
      <c r="AJ2539" s="10">
        <v>0.97731000000000001</v>
      </c>
      <c r="AK2539" s="10">
        <v>0.98936000000000002</v>
      </c>
      <c r="AL2539" s="10">
        <v>-1.5431E-2</v>
      </c>
      <c r="AM2539" s="10">
        <v>0.98068999999999995</v>
      </c>
      <c r="AN2539" s="10">
        <v>0.99256999999999995</v>
      </c>
      <c r="AO2539" s="10">
        <v>1.0041</v>
      </c>
      <c r="AP2539" s="10">
        <v>5.8374000000000004E-3</v>
      </c>
      <c r="AQ2539" s="10">
        <v>0.11541</v>
      </c>
      <c r="AR2539" s="10">
        <v>0.70111999999999997</v>
      </c>
      <c r="AS2539" s="10">
        <v>0.87980000000000003</v>
      </c>
      <c r="AT2539" s="10">
        <v>-0.18475</v>
      </c>
    </row>
    <row r="2540" spans="1:46" hidden="1">
      <c r="A2540" s="10" t="s">
        <v>2587</v>
      </c>
      <c r="B2540" s="10" t="e">
        <v>#N/A</v>
      </c>
      <c r="C2540" s="10">
        <v>0.82301000000000002</v>
      </c>
      <c r="D2540" s="10">
        <v>0.97887000000000002</v>
      </c>
      <c r="E2540" s="10">
        <v>0.8649</v>
      </c>
      <c r="F2540" s="10">
        <v>-0.20938999999999999</v>
      </c>
      <c r="G2540" s="10">
        <v>0.92420999999999998</v>
      </c>
      <c r="H2540" s="10">
        <v>0.99843999999999999</v>
      </c>
      <c r="I2540" s="10">
        <v>0.94889999999999997</v>
      </c>
      <c r="J2540" s="10">
        <v>-7.5664999999999996E-2</v>
      </c>
      <c r="K2540" s="10">
        <v>0.94696000000000002</v>
      </c>
      <c r="L2540" s="10">
        <v>0.99460000000000004</v>
      </c>
      <c r="M2540" s="10">
        <v>0.95140000000000002</v>
      </c>
      <c r="N2540" s="10">
        <v>-7.1879999999999999E-2</v>
      </c>
      <c r="O2540" s="10">
        <v>0.65610000000000002</v>
      </c>
      <c r="P2540" s="10">
        <v>0.90558000000000005</v>
      </c>
      <c r="Q2540" s="10">
        <v>0.82316</v>
      </c>
      <c r="R2540" s="10">
        <v>-0.28076000000000001</v>
      </c>
      <c r="S2540" s="10">
        <v>9.1409000000000004E-2</v>
      </c>
      <c r="T2540" s="10">
        <v>0.44366</v>
      </c>
      <c r="U2540" s="10">
        <v>0.60626000000000002</v>
      </c>
      <c r="V2540" s="10">
        <v>-0.72199999999999998</v>
      </c>
      <c r="W2540" s="10">
        <v>4.3594000000000001E-2</v>
      </c>
      <c r="X2540" s="10">
        <v>0.22577</v>
      </c>
      <c r="Y2540" s="10">
        <v>0.55262</v>
      </c>
      <c r="Z2540" s="10">
        <v>-0.85563</v>
      </c>
      <c r="AA2540" s="10">
        <v>1.5143999999999999E-3</v>
      </c>
      <c r="AB2540" s="10">
        <v>8.9884000000000006E-3</v>
      </c>
      <c r="AC2540" s="10">
        <v>0.36137000000000002</v>
      </c>
      <c r="AD2540" s="10">
        <v>-1.4683999999999999</v>
      </c>
      <c r="AE2540" s="10">
        <v>9.4581999999999999E-2</v>
      </c>
      <c r="AF2540" s="10">
        <v>0.26112000000000002</v>
      </c>
      <c r="AG2540" s="10">
        <v>0.61243000000000003</v>
      </c>
      <c r="AH2540" s="10">
        <v>-0.70738999999999996</v>
      </c>
      <c r="AI2540" s="10">
        <v>9.7996999999999997E-3</v>
      </c>
      <c r="AJ2540" s="10">
        <v>4.1003999999999999E-2</v>
      </c>
      <c r="AK2540" s="10">
        <v>0.46117000000000002</v>
      </c>
      <c r="AL2540" s="10">
        <v>-1.1166</v>
      </c>
      <c r="AM2540" s="10">
        <v>0.38896999999999998</v>
      </c>
      <c r="AN2540" s="10">
        <v>0.76112000000000002</v>
      </c>
      <c r="AO2540" s="10">
        <v>0.74846000000000001</v>
      </c>
      <c r="AP2540" s="10">
        <v>-0.41800999999999999</v>
      </c>
      <c r="AQ2540" s="10">
        <v>0.82865</v>
      </c>
      <c r="AR2540" s="10">
        <v>0.99448000000000003</v>
      </c>
      <c r="AS2540" s="10">
        <v>0.99126000000000003</v>
      </c>
      <c r="AT2540" s="10">
        <v>-1.2671E-2</v>
      </c>
    </row>
    <row r="2541" spans="1:46" hidden="1">
      <c r="A2541" s="10" t="s">
        <v>1974</v>
      </c>
      <c r="B2541" s="10" t="e">
        <v>#N/A</v>
      </c>
      <c r="C2541" s="10">
        <v>0.82306000000000001</v>
      </c>
      <c r="D2541" s="10">
        <v>0.97887000000000002</v>
      </c>
      <c r="E2541" s="10">
        <v>0.97272000000000003</v>
      </c>
      <c r="F2541" s="10">
        <v>-3.9898000000000003E-2</v>
      </c>
      <c r="G2541" s="10">
        <v>0.43526999999999999</v>
      </c>
      <c r="H2541" s="10">
        <v>0.99843999999999999</v>
      </c>
      <c r="I2541" s="10">
        <v>1.1115999999999999</v>
      </c>
      <c r="J2541" s="10">
        <v>0.15265999999999999</v>
      </c>
      <c r="K2541" s="10">
        <v>0.80954999999999999</v>
      </c>
      <c r="L2541" s="10">
        <v>0.99460000000000004</v>
      </c>
      <c r="M2541" s="10">
        <v>0.99080999999999997</v>
      </c>
      <c r="N2541" s="10">
        <v>-1.3323E-2</v>
      </c>
      <c r="O2541" s="10">
        <v>0.58587999999999996</v>
      </c>
      <c r="P2541" s="10">
        <v>0.90066999999999997</v>
      </c>
      <c r="Q2541" s="10">
        <v>1.0495000000000001</v>
      </c>
      <c r="R2541" s="10">
        <v>6.9714999999999999E-2</v>
      </c>
      <c r="S2541" s="10">
        <v>0.12236</v>
      </c>
      <c r="T2541" s="10">
        <v>0.51141999999999999</v>
      </c>
      <c r="U2541" s="10">
        <v>0.61828000000000005</v>
      </c>
      <c r="V2541" s="10">
        <v>-0.69367000000000001</v>
      </c>
      <c r="W2541" s="10">
        <v>6.4362000000000003E-2</v>
      </c>
      <c r="X2541" s="10">
        <v>0.27309</v>
      </c>
      <c r="Y2541" s="10">
        <v>0.56711</v>
      </c>
      <c r="Z2541" s="10">
        <v>-0.81830000000000003</v>
      </c>
      <c r="AA2541" s="10">
        <v>2.0305E-4</v>
      </c>
      <c r="AB2541" s="10">
        <v>2.3703999999999999E-3</v>
      </c>
      <c r="AC2541" s="10">
        <v>0.26438</v>
      </c>
      <c r="AD2541" s="10">
        <v>-1.9193</v>
      </c>
      <c r="AE2541" s="10">
        <v>2.2842999999999999E-2</v>
      </c>
      <c r="AF2541" s="10">
        <v>0.11384</v>
      </c>
      <c r="AG2541" s="10">
        <v>0.49330000000000002</v>
      </c>
      <c r="AH2541" s="10">
        <v>-1.0195000000000001</v>
      </c>
      <c r="AI2541" s="10">
        <v>3.2265000000000001E-4</v>
      </c>
      <c r="AJ2541" s="10">
        <v>3.0988999999999999E-3</v>
      </c>
      <c r="AK2541" s="10">
        <v>0.29327999999999999</v>
      </c>
      <c r="AL2541" s="10">
        <v>-1.7696000000000001</v>
      </c>
      <c r="AM2541" s="10">
        <v>0.61702999999999997</v>
      </c>
      <c r="AN2541" s="10">
        <v>0.86170000000000002</v>
      </c>
      <c r="AO2541" s="10">
        <v>0.81074000000000002</v>
      </c>
      <c r="AP2541" s="10">
        <v>-0.30269000000000001</v>
      </c>
      <c r="AQ2541" s="10">
        <v>0.63775999999999999</v>
      </c>
      <c r="AR2541" s="10">
        <v>0.97030000000000005</v>
      </c>
      <c r="AS2541" s="10">
        <v>1.0345</v>
      </c>
      <c r="AT2541" s="10">
        <v>4.8877999999999998E-2</v>
      </c>
    </row>
    <row r="2542" spans="1:46" hidden="1">
      <c r="A2542" s="10" t="s">
        <v>1867</v>
      </c>
      <c r="B2542" s="10" t="e">
        <v>#N/A</v>
      </c>
      <c r="C2542" s="10">
        <v>0.82438</v>
      </c>
      <c r="D2542" s="10">
        <v>0.97887000000000002</v>
      </c>
      <c r="E2542" s="10">
        <v>0.99063999999999997</v>
      </c>
      <c r="F2542" s="10">
        <v>-1.3568E-2</v>
      </c>
      <c r="G2542" s="10">
        <v>0.22539999999999999</v>
      </c>
      <c r="H2542" s="10">
        <v>0.99843999999999999</v>
      </c>
      <c r="I2542" s="10">
        <v>0.95484999999999998</v>
      </c>
      <c r="J2542" s="10">
        <v>-6.6657999999999995E-2</v>
      </c>
      <c r="K2542" s="10">
        <v>0.48158000000000001</v>
      </c>
      <c r="L2542" s="10">
        <v>0.99460000000000004</v>
      </c>
      <c r="M2542" s="10">
        <v>0.97099999999999997</v>
      </c>
      <c r="N2542" s="10">
        <v>-4.2462E-2</v>
      </c>
      <c r="O2542" s="10">
        <v>0.1239</v>
      </c>
      <c r="P2542" s="10">
        <v>0.74555000000000005</v>
      </c>
      <c r="Q2542" s="10">
        <v>0.94342999999999999</v>
      </c>
      <c r="R2542" s="10">
        <v>-8.4010000000000001E-2</v>
      </c>
      <c r="S2542" s="10">
        <v>5.2585000000000002E-3</v>
      </c>
      <c r="T2542" s="10">
        <v>7.4571999999999999E-2</v>
      </c>
      <c r="U2542" s="10">
        <v>0.86773999999999996</v>
      </c>
      <c r="V2542" s="10">
        <v>-0.20466000000000001</v>
      </c>
      <c r="W2542" s="10">
        <v>3.2425999999999999E-4</v>
      </c>
      <c r="X2542" s="10">
        <v>7.4874E-3</v>
      </c>
      <c r="Y2542" s="10">
        <v>0.80142999999999998</v>
      </c>
      <c r="Z2542" s="10">
        <v>-0.31935000000000002</v>
      </c>
      <c r="AA2542" s="10">
        <v>5.9290999999999996E-3</v>
      </c>
      <c r="AB2542" s="10">
        <v>2.6884000000000002E-2</v>
      </c>
      <c r="AC2542" s="10">
        <v>0.88744000000000001</v>
      </c>
      <c r="AD2542" s="10">
        <v>-0.17227999999999999</v>
      </c>
      <c r="AE2542" s="10">
        <v>0.32506000000000002</v>
      </c>
      <c r="AF2542" s="10">
        <v>0.55796000000000001</v>
      </c>
      <c r="AG2542" s="10">
        <v>0.95301999999999998</v>
      </c>
      <c r="AH2542" s="10">
        <v>-6.9421999999999998E-2</v>
      </c>
      <c r="AI2542" s="10">
        <v>0.52830999999999995</v>
      </c>
      <c r="AJ2542" s="10">
        <v>0.71877000000000002</v>
      </c>
      <c r="AK2542" s="10">
        <v>1.0367999999999999</v>
      </c>
      <c r="AL2542" s="10">
        <v>5.2192000000000002E-2</v>
      </c>
      <c r="AM2542" s="10">
        <v>0.86219999999999997</v>
      </c>
      <c r="AN2542" s="10">
        <v>0.95733999999999997</v>
      </c>
      <c r="AO2542" s="10">
        <v>1.0067999999999999</v>
      </c>
      <c r="AP2542" s="10">
        <v>9.7871E-3</v>
      </c>
      <c r="AQ2542" s="10">
        <v>0.10664999999999999</v>
      </c>
      <c r="AR2542" s="10">
        <v>0.69886999999999999</v>
      </c>
      <c r="AS2542" s="10">
        <v>1.0665</v>
      </c>
      <c r="AT2542" s="10">
        <v>9.2817999999999998E-2</v>
      </c>
    </row>
    <row r="2543" spans="1:46" hidden="1">
      <c r="A2543" s="10" t="s">
        <v>2836</v>
      </c>
      <c r="B2543" s="10" t="e">
        <v>#N/A</v>
      </c>
      <c r="C2543" s="10">
        <v>0.82565</v>
      </c>
      <c r="D2543" s="10">
        <v>0.97887000000000002</v>
      </c>
      <c r="E2543" s="10">
        <v>1.0230999999999999</v>
      </c>
      <c r="F2543" s="10">
        <v>3.2953999999999997E-2</v>
      </c>
      <c r="G2543" s="10">
        <v>0.10209</v>
      </c>
      <c r="H2543" s="10">
        <v>0.99843999999999999</v>
      </c>
      <c r="I2543" s="10">
        <v>1.1032</v>
      </c>
      <c r="J2543" s="10">
        <v>0.14166999999999999</v>
      </c>
      <c r="K2543" s="10">
        <v>0.14532999999999999</v>
      </c>
      <c r="L2543" s="10">
        <v>0.99460000000000004</v>
      </c>
      <c r="M2543" s="10">
        <v>0.92742000000000002</v>
      </c>
      <c r="N2543" s="10">
        <v>-0.10871</v>
      </c>
      <c r="O2543" s="10">
        <v>4.0325E-2</v>
      </c>
      <c r="P2543" s="10">
        <v>0.46664</v>
      </c>
      <c r="Q2543" s="10">
        <v>1.1258999999999999</v>
      </c>
      <c r="R2543" s="10">
        <v>0.17113999999999999</v>
      </c>
      <c r="S2543" s="10">
        <v>0.92052</v>
      </c>
      <c r="T2543" s="10">
        <v>0.98404999999999998</v>
      </c>
      <c r="U2543" s="10">
        <v>0.99775000000000003</v>
      </c>
      <c r="V2543" s="10">
        <v>-3.2475E-3</v>
      </c>
      <c r="W2543" s="10">
        <v>0.92122999999999999</v>
      </c>
      <c r="X2543" s="10">
        <v>0.96031999999999995</v>
      </c>
      <c r="Y2543" s="10">
        <v>0.99563999999999997</v>
      </c>
      <c r="Z2543" s="10">
        <v>-6.3098E-3</v>
      </c>
      <c r="AA2543" s="10">
        <v>0.17857000000000001</v>
      </c>
      <c r="AB2543" s="10">
        <v>0.36141000000000001</v>
      </c>
      <c r="AC2543" s="10">
        <v>1.0720000000000001</v>
      </c>
      <c r="AD2543" s="10">
        <v>0.10034</v>
      </c>
      <c r="AE2543" s="10">
        <v>4.4334999999999999E-2</v>
      </c>
      <c r="AF2543" s="10">
        <v>0.16969999999999999</v>
      </c>
      <c r="AG2543" s="10">
        <v>1.1014999999999999</v>
      </c>
      <c r="AH2543" s="10">
        <v>0.13950000000000001</v>
      </c>
      <c r="AI2543" s="10">
        <v>0.63746999999999998</v>
      </c>
      <c r="AJ2543" s="10">
        <v>0.80223999999999995</v>
      </c>
      <c r="AK2543" s="10">
        <v>0.97828000000000004</v>
      </c>
      <c r="AL2543" s="10">
        <v>-3.1678999999999999E-2</v>
      </c>
      <c r="AM2543" s="10">
        <v>6.5322000000000005E-2</v>
      </c>
      <c r="AN2543" s="10">
        <v>0.40240999999999999</v>
      </c>
      <c r="AO2543" s="10">
        <v>1.1311</v>
      </c>
      <c r="AP2543" s="10">
        <v>0.17771000000000001</v>
      </c>
      <c r="AQ2543" s="10">
        <v>0.80893000000000004</v>
      </c>
      <c r="AR2543" s="10">
        <v>0.99448000000000003</v>
      </c>
      <c r="AS2543" s="10">
        <v>1.0262</v>
      </c>
      <c r="AT2543" s="10">
        <v>3.7262999999999998E-2</v>
      </c>
    </row>
    <row r="2544" spans="1:46" hidden="1">
      <c r="A2544" s="10" t="s">
        <v>1788</v>
      </c>
      <c r="B2544" s="10" t="e">
        <v>#N/A</v>
      </c>
      <c r="C2544" s="10">
        <v>0.82706999999999997</v>
      </c>
      <c r="D2544" s="10">
        <v>0.97887000000000002</v>
      </c>
      <c r="E2544" s="10">
        <v>1.0096000000000001</v>
      </c>
      <c r="F2544" s="10">
        <v>1.3775000000000001E-2</v>
      </c>
      <c r="G2544" s="10">
        <v>0.61436999999999997</v>
      </c>
      <c r="H2544" s="10">
        <v>0.99843999999999999</v>
      </c>
      <c r="I2544" s="10">
        <v>0.97452000000000005</v>
      </c>
      <c r="J2544" s="10">
        <v>-3.7235999999999998E-2</v>
      </c>
      <c r="K2544" s="10">
        <v>0.51812000000000002</v>
      </c>
      <c r="L2544" s="10">
        <v>0.99460000000000004</v>
      </c>
      <c r="M2544" s="10">
        <v>0.96721999999999997</v>
      </c>
      <c r="N2544" s="10">
        <v>-4.8084000000000002E-2</v>
      </c>
      <c r="O2544" s="10">
        <v>0.40927999999999998</v>
      </c>
      <c r="P2544" s="10">
        <v>0.86319000000000001</v>
      </c>
      <c r="Q2544" s="10">
        <v>1.0515000000000001</v>
      </c>
      <c r="R2544" s="10">
        <v>7.2475999999999999E-2</v>
      </c>
      <c r="S2544" s="10">
        <v>0.77756999999999998</v>
      </c>
      <c r="T2544" s="10">
        <v>0.94393000000000005</v>
      </c>
      <c r="U2544" s="10">
        <v>0.98897999999999997</v>
      </c>
      <c r="V2544" s="10">
        <v>-1.5987000000000001E-2</v>
      </c>
      <c r="W2544" s="10">
        <v>0.97784000000000004</v>
      </c>
      <c r="X2544" s="10">
        <v>0.98717999999999995</v>
      </c>
      <c r="Y2544" s="10">
        <v>0.99921000000000004</v>
      </c>
      <c r="Z2544" s="10">
        <v>-1.1329999999999999E-3</v>
      </c>
      <c r="AA2544" s="10">
        <v>2.0022000000000002E-2</v>
      </c>
      <c r="AB2544" s="10">
        <v>7.4482999999999994E-2</v>
      </c>
      <c r="AC2544" s="10">
        <v>1.1201000000000001</v>
      </c>
      <c r="AD2544" s="10">
        <v>0.16361999999999999</v>
      </c>
      <c r="AE2544" s="10">
        <v>8.9215000000000003E-2</v>
      </c>
      <c r="AF2544" s="10">
        <v>0.25269999999999998</v>
      </c>
      <c r="AG2544" s="10">
        <v>1.0837000000000001</v>
      </c>
      <c r="AH2544" s="10">
        <v>0.11602</v>
      </c>
      <c r="AI2544" s="10">
        <v>1.7392000000000001E-2</v>
      </c>
      <c r="AJ2544" s="10">
        <v>6.4137E-2</v>
      </c>
      <c r="AK2544" s="10">
        <v>0.86675000000000002</v>
      </c>
      <c r="AL2544" s="10">
        <v>-0.20632</v>
      </c>
      <c r="AM2544" s="10">
        <v>1.1616E-2</v>
      </c>
      <c r="AN2544" s="10">
        <v>0.13866000000000001</v>
      </c>
      <c r="AO2544" s="10">
        <v>0.86853000000000002</v>
      </c>
      <c r="AP2544" s="10">
        <v>-0.20335</v>
      </c>
      <c r="AQ2544" s="10">
        <v>0.26645000000000002</v>
      </c>
      <c r="AR2544" s="10">
        <v>0.86031000000000002</v>
      </c>
      <c r="AS2544" s="10">
        <v>0.93511</v>
      </c>
      <c r="AT2544" s="10">
        <v>-9.6787999999999999E-2</v>
      </c>
    </row>
    <row r="2545" spans="1:46" hidden="1">
      <c r="A2545" s="10" t="s">
        <v>1946</v>
      </c>
      <c r="B2545" s="10" t="e">
        <v>#N/A</v>
      </c>
      <c r="C2545" s="10">
        <v>0.82793000000000005</v>
      </c>
      <c r="D2545" s="10">
        <v>0.97887000000000002</v>
      </c>
      <c r="E2545" s="10">
        <v>1.0241</v>
      </c>
      <c r="F2545" s="10">
        <v>3.4391999999999999E-2</v>
      </c>
      <c r="G2545" s="10">
        <v>0.21193999999999999</v>
      </c>
      <c r="H2545" s="10">
        <v>0.99843999999999999</v>
      </c>
      <c r="I2545" s="10">
        <v>1.1254</v>
      </c>
      <c r="J2545" s="10">
        <v>0.17044000000000001</v>
      </c>
      <c r="K2545" s="10">
        <v>0.82289999999999996</v>
      </c>
      <c r="L2545" s="10">
        <v>0.99460000000000004</v>
      </c>
      <c r="M2545" s="10">
        <v>0.97736999999999996</v>
      </c>
      <c r="N2545" s="10">
        <v>-3.3027000000000001E-2</v>
      </c>
      <c r="O2545" s="10">
        <v>0.87722999999999995</v>
      </c>
      <c r="P2545" s="10">
        <v>0.96777000000000002</v>
      </c>
      <c r="Q2545" s="10">
        <v>0.98048000000000002</v>
      </c>
      <c r="R2545" s="10">
        <v>-2.8438000000000001E-2</v>
      </c>
      <c r="S2545" s="10">
        <v>0.48623</v>
      </c>
      <c r="T2545" s="10">
        <v>0.82110000000000005</v>
      </c>
      <c r="U2545" s="10">
        <v>0.93337999999999999</v>
      </c>
      <c r="V2545" s="10">
        <v>-9.9471000000000004E-2</v>
      </c>
      <c r="W2545" s="10">
        <v>0.83775999999999995</v>
      </c>
      <c r="X2545" s="10">
        <v>0.91759999999999997</v>
      </c>
      <c r="Y2545" s="10">
        <v>1.0092000000000001</v>
      </c>
      <c r="Z2545" s="10">
        <v>1.3150999999999999E-2</v>
      </c>
      <c r="AA2545" s="10">
        <v>0.70504</v>
      </c>
      <c r="AB2545" s="10">
        <v>0.82443999999999995</v>
      </c>
      <c r="AC2545" s="10">
        <v>1.0296000000000001</v>
      </c>
      <c r="AD2545" s="10">
        <v>4.2037999999999999E-2</v>
      </c>
      <c r="AE2545" s="10">
        <v>0.10031</v>
      </c>
      <c r="AF2545" s="10">
        <v>0.2666</v>
      </c>
      <c r="AG2545" s="10">
        <v>0.84955999999999998</v>
      </c>
      <c r="AH2545" s="10">
        <v>-0.23521</v>
      </c>
      <c r="AI2545" s="10">
        <v>0.42641000000000001</v>
      </c>
      <c r="AJ2545" s="10">
        <v>0.63629999999999998</v>
      </c>
      <c r="AK2545" s="10">
        <v>0.92542000000000002</v>
      </c>
      <c r="AL2545" s="10">
        <v>-0.11182</v>
      </c>
      <c r="AM2545" s="10">
        <v>0.51171</v>
      </c>
      <c r="AN2545" s="10">
        <v>0.81788000000000005</v>
      </c>
      <c r="AO2545" s="10">
        <v>0.93783000000000005</v>
      </c>
      <c r="AP2545" s="10">
        <v>-9.2600000000000002E-2</v>
      </c>
      <c r="AQ2545" s="10">
        <v>0.27711999999999998</v>
      </c>
      <c r="AR2545" s="10">
        <v>0.86578999999999995</v>
      </c>
      <c r="AS2545" s="10">
        <v>1.0952</v>
      </c>
      <c r="AT2545" s="10">
        <v>0.13123000000000001</v>
      </c>
    </row>
    <row r="2546" spans="1:46" hidden="1">
      <c r="A2546" s="10" t="s">
        <v>1713</v>
      </c>
      <c r="B2546" s="10" t="e">
        <v>#N/A</v>
      </c>
      <c r="C2546" s="10">
        <v>0.82838000000000001</v>
      </c>
      <c r="D2546" s="10">
        <v>0.97887000000000002</v>
      </c>
      <c r="E2546" s="10">
        <v>1.0494000000000001</v>
      </c>
      <c r="F2546" s="10">
        <v>6.9526000000000004E-2</v>
      </c>
      <c r="G2546" s="10">
        <v>0.98409999999999997</v>
      </c>
      <c r="H2546" s="10">
        <v>0.99843999999999999</v>
      </c>
      <c r="I2546" s="10">
        <v>1.0006999999999999</v>
      </c>
      <c r="J2546" s="10">
        <v>9.4174999999999999E-4</v>
      </c>
      <c r="K2546" s="10">
        <v>0.97170000000000001</v>
      </c>
      <c r="L2546" s="10">
        <v>0.99756</v>
      </c>
      <c r="M2546" s="10">
        <v>0.98484000000000005</v>
      </c>
      <c r="N2546" s="10">
        <v>-2.2036E-2</v>
      </c>
      <c r="O2546" s="10">
        <v>0.76432</v>
      </c>
      <c r="P2546" s="10">
        <v>0.92930000000000001</v>
      </c>
      <c r="Q2546" s="10">
        <v>0.95648999999999995</v>
      </c>
      <c r="R2546" s="10">
        <v>-6.4173999999999995E-2</v>
      </c>
      <c r="S2546" s="10">
        <v>0.86051999999999995</v>
      </c>
      <c r="T2546" s="10">
        <v>0.97150000000000003</v>
      </c>
      <c r="U2546" s="10">
        <v>1.0170999999999999</v>
      </c>
      <c r="V2546" s="10">
        <v>2.4435999999999999E-2</v>
      </c>
      <c r="W2546" s="10">
        <v>0.45184000000000002</v>
      </c>
      <c r="X2546" s="10">
        <v>0.71935000000000004</v>
      </c>
      <c r="Y2546" s="10">
        <v>1.0683</v>
      </c>
      <c r="Z2546" s="10">
        <v>9.5326999999999995E-2</v>
      </c>
      <c r="AA2546" s="10">
        <v>0.10628</v>
      </c>
      <c r="AB2546" s="10">
        <v>0.2601</v>
      </c>
      <c r="AC2546" s="10">
        <v>1.1860999999999999</v>
      </c>
      <c r="AD2546" s="10">
        <v>0.24618000000000001</v>
      </c>
      <c r="AE2546" s="10">
        <v>0.64237</v>
      </c>
      <c r="AF2546" s="10">
        <v>0.80986000000000002</v>
      </c>
      <c r="AG2546" s="10">
        <v>0.96042000000000005</v>
      </c>
      <c r="AH2546" s="10">
        <v>-5.8262000000000001E-2</v>
      </c>
      <c r="AI2546" s="10">
        <v>0.80330000000000001</v>
      </c>
      <c r="AJ2546" s="10">
        <v>0.89559</v>
      </c>
      <c r="AK2546" s="10">
        <v>0.96177999999999997</v>
      </c>
      <c r="AL2546" s="10">
        <v>-5.6222000000000001E-2</v>
      </c>
      <c r="AM2546" s="10">
        <v>0.74443999999999999</v>
      </c>
      <c r="AN2546" s="10">
        <v>0.90925</v>
      </c>
      <c r="AO2546" s="10">
        <v>1.0249999999999999</v>
      </c>
      <c r="AP2546" s="10">
        <v>3.5632999999999998E-2</v>
      </c>
      <c r="AQ2546" s="10">
        <v>0.45068999999999998</v>
      </c>
      <c r="AR2546" s="10">
        <v>0.92998999999999998</v>
      </c>
      <c r="AS2546" s="10">
        <v>0.91132999999999997</v>
      </c>
      <c r="AT2546" s="10">
        <v>-0.13395000000000001</v>
      </c>
    </row>
    <row r="2547" spans="1:46">
      <c r="A2547" s="10" t="s">
        <v>337</v>
      </c>
      <c r="B2547" s="10" t="s">
        <v>338</v>
      </c>
      <c r="C2547" s="10">
        <v>0.83052000000000004</v>
      </c>
      <c r="D2547" s="10">
        <v>0.97887000000000002</v>
      </c>
      <c r="E2547" s="10">
        <v>0.9375</v>
      </c>
      <c r="F2547" s="10">
        <v>-9.3104999999999993E-2</v>
      </c>
      <c r="G2547" s="10">
        <v>0.53385000000000005</v>
      </c>
      <c r="H2547" s="10">
        <v>0.99843999999999999</v>
      </c>
      <c r="I2547" s="10">
        <v>0.85907</v>
      </c>
      <c r="J2547" s="10">
        <v>-0.21915999999999999</v>
      </c>
      <c r="K2547" s="10">
        <v>0.39554</v>
      </c>
      <c r="L2547" s="10">
        <v>0.99460000000000004</v>
      </c>
      <c r="M2547" s="10">
        <v>0.82386000000000004</v>
      </c>
      <c r="N2547" s="10">
        <v>-0.27953</v>
      </c>
      <c r="O2547" s="10">
        <v>0.63602999999999998</v>
      </c>
      <c r="P2547" s="10">
        <v>0.90522999999999998</v>
      </c>
      <c r="Q2547" s="10">
        <v>1.0485</v>
      </c>
      <c r="R2547" s="10">
        <v>6.8282999999999996E-2</v>
      </c>
      <c r="S2547" s="10">
        <v>4.5557E-2</v>
      </c>
      <c r="T2547" s="10">
        <v>0.30754999999999999</v>
      </c>
      <c r="U2547" s="10">
        <v>1.4045000000000001</v>
      </c>
      <c r="V2547" s="10">
        <v>0.49009000000000003</v>
      </c>
      <c r="W2547" s="10">
        <v>0.88946000000000003</v>
      </c>
      <c r="X2547" s="10">
        <v>0.94128000000000001</v>
      </c>
      <c r="Y2547" s="10">
        <v>0.93876999999999999</v>
      </c>
      <c r="Z2547" s="10">
        <v>-9.1157000000000002E-2</v>
      </c>
      <c r="AA2547" s="10">
        <v>3.6502E-2</v>
      </c>
      <c r="AB2547" s="10">
        <v>0.1174</v>
      </c>
      <c r="AC2547" s="10">
        <v>0.64256000000000002</v>
      </c>
      <c r="AD2547" s="10">
        <v>-0.6381</v>
      </c>
      <c r="AE2547" s="10">
        <v>0.14838000000000001</v>
      </c>
      <c r="AF2547" s="10">
        <v>0.33282</v>
      </c>
      <c r="AG2547" s="10">
        <v>0.73882999999999999</v>
      </c>
      <c r="AH2547" s="10">
        <v>-0.43668000000000001</v>
      </c>
      <c r="AI2547" s="10">
        <v>0.67613000000000001</v>
      </c>
      <c r="AJ2547" s="10">
        <v>0.82533999999999996</v>
      </c>
      <c r="AK2547" s="10">
        <v>0.89207999999999998</v>
      </c>
      <c r="AL2547" s="10">
        <v>-0.16475000000000001</v>
      </c>
      <c r="AM2547" s="10">
        <v>0.25985999999999998</v>
      </c>
      <c r="AN2547" s="10">
        <v>0.70106000000000002</v>
      </c>
      <c r="AO2547" s="10">
        <v>0.78619000000000006</v>
      </c>
      <c r="AP2547" s="10">
        <v>-0.34705000000000003</v>
      </c>
      <c r="AQ2547" s="10">
        <v>0.67054999999999998</v>
      </c>
      <c r="AR2547" s="10">
        <v>0.97379000000000004</v>
      </c>
      <c r="AS2547" s="10">
        <v>0.89119000000000004</v>
      </c>
      <c r="AT2547" s="10">
        <v>-0.16619999999999999</v>
      </c>
    </row>
    <row r="2548" spans="1:46">
      <c r="A2548" s="10" t="s">
        <v>429</v>
      </c>
      <c r="B2548" s="10" t="s">
        <v>138</v>
      </c>
      <c r="C2548" s="10">
        <v>0.83065</v>
      </c>
      <c r="D2548" s="10">
        <v>0.97887000000000002</v>
      </c>
      <c r="E2548" s="10">
        <v>0.79132999999999998</v>
      </c>
      <c r="F2548" s="10">
        <v>-0.33765000000000001</v>
      </c>
      <c r="G2548" s="10">
        <v>0.29521999999999998</v>
      </c>
      <c r="H2548" s="10">
        <v>0.99843999999999999</v>
      </c>
      <c r="I2548" s="10">
        <v>1.3019000000000001</v>
      </c>
      <c r="J2548" s="10">
        <v>0.38056000000000001</v>
      </c>
      <c r="K2548" s="10">
        <v>8.8664999999999994E-2</v>
      </c>
      <c r="L2548" s="10">
        <v>0.99460000000000004</v>
      </c>
      <c r="M2548" s="10">
        <v>1.7801</v>
      </c>
      <c r="N2548" s="10">
        <v>0.83196999999999999</v>
      </c>
      <c r="O2548" s="10">
        <v>3.1836000000000003E-2</v>
      </c>
      <c r="P2548" s="10">
        <v>0.43169999999999997</v>
      </c>
      <c r="Q2548" s="10">
        <v>2.0167999999999999</v>
      </c>
      <c r="R2548" s="10">
        <v>1.0121</v>
      </c>
      <c r="S2548" s="10">
        <v>0.50100999999999996</v>
      </c>
      <c r="T2548" s="10">
        <v>0.82193000000000005</v>
      </c>
      <c r="U2548" s="10">
        <v>1.1196999999999999</v>
      </c>
      <c r="V2548" s="10">
        <v>0.16314999999999999</v>
      </c>
      <c r="W2548" s="10">
        <v>0.27215</v>
      </c>
      <c r="X2548" s="10">
        <v>0.58203000000000005</v>
      </c>
      <c r="Y2548" s="10">
        <v>1.1940999999999999</v>
      </c>
      <c r="Z2548" s="10">
        <v>0.25590000000000002</v>
      </c>
      <c r="AA2548" s="10">
        <v>5.2944999999999997E-3</v>
      </c>
      <c r="AB2548" s="10">
        <v>2.4479999999999998E-2</v>
      </c>
      <c r="AC2548" s="10">
        <v>2.8515000000000001</v>
      </c>
      <c r="AD2548" s="10">
        <v>1.5117</v>
      </c>
      <c r="AE2548" s="10">
        <v>2.2432000000000001E-2</v>
      </c>
      <c r="AF2548" s="10">
        <v>0.11205</v>
      </c>
      <c r="AG2548" s="10">
        <v>2.0367999999999999</v>
      </c>
      <c r="AH2548" s="10">
        <v>1.0263</v>
      </c>
      <c r="AI2548" s="10">
        <v>0.51271</v>
      </c>
      <c r="AJ2548" s="10">
        <v>0.70853999999999995</v>
      </c>
      <c r="AK2548" s="10">
        <v>0.63780000000000003</v>
      </c>
      <c r="AL2548" s="10">
        <v>-0.64881</v>
      </c>
      <c r="AM2548" s="10">
        <v>0.91808000000000001</v>
      </c>
      <c r="AN2548" s="10">
        <v>0.97875999999999996</v>
      </c>
      <c r="AO2548" s="10">
        <v>0.81359999999999999</v>
      </c>
      <c r="AP2548" s="10">
        <v>-0.29759999999999998</v>
      </c>
      <c r="AQ2548" s="10">
        <v>0.58779999999999999</v>
      </c>
      <c r="AR2548" s="10">
        <v>0.97030000000000005</v>
      </c>
      <c r="AS2548" s="10">
        <v>1.0504</v>
      </c>
      <c r="AT2548" s="10">
        <v>7.0972999999999994E-2</v>
      </c>
    </row>
    <row r="2549" spans="1:46" hidden="1">
      <c r="A2549" s="10" t="s">
        <v>2109</v>
      </c>
      <c r="B2549" s="10" t="e">
        <v>#N/A</v>
      </c>
      <c r="C2549" s="10">
        <v>0.83126</v>
      </c>
      <c r="D2549" s="10">
        <v>0.97887000000000002</v>
      </c>
      <c r="E2549" s="10">
        <v>1.0208999999999999</v>
      </c>
      <c r="F2549" s="10">
        <v>2.9773999999999998E-2</v>
      </c>
      <c r="G2549" s="10">
        <v>0.73787999999999998</v>
      </c>
      <c r="H2549" s="10">
        <v>0.99843999999999999</v>
      </c>
      <c r="I2549" s="10">
        <v>0.93608000000000002</v>
      </c>
      <c r="J2549" s="10">
        <v>-9.5294000000000004E-2</v>
      </c>
      <c r="K2549" s="10">
        <v>0.45246999999999998</v>
      </c>
      <c r="L2549" s="10">
        <v>0.99460000000000004</v>
      </c>
      <c r="M2549" s="10">
        <v>0.88793999999999995</v>
      </c>
      <c r="N2549" s="10">
        <v>-0.17146</v>
      </c>
      <c r="O2549" s="10">
        <v>0.37314999999999998</v>
      </c>
      <c r="P2549" s="10">
        <v>0.86165000000000003</v>
      </c>
      <c r="Q2549" s="10">
        <v>1.0992999999999999</v>
      </c>
      <c r="R2549" s="10">
        <v>0.13655</v>
      </c>
      <c r="S2549" s="10">
        <v>0.14821999999999999</v>
      </c>
      <c r="T2549" s="10">
        <v>0.55586999999999998</v>
      </c>
      <c r="U2549" s="10">
        <v>0.79003000000000001</v>
      </c>
      <c r="V2549" s="10">
        <v>-0.34001999999999999</v>
      </c>
      <c r="W2549" s="10">
        <v>0.42257</v>
      </c>
      <c r="X2549" s="10">
        <v>0.70974000000000004</v>
      </c>
      <c r="Y2549" s="10">
        <v>0.87351999999999996</v>
      </c>
      <c r="Z2549" s="10">
        <v>-0.1951</v>
      </c>
      <c r="AA2549" s="10">
        <v>0.50285000000000002</v>
      </c>
      <c r="AB2549" s="10">
        <v>0.68727000000000005</v>
      </c>
      <c r="AC2549" s="10">
        <v>0.89032999999999995</v>
      </c>
      <c r="AD2549" s="10">
        <v>-0.16758999999999999</v>
      </c>
      <c r="AE2549" s="10">
        <v>0.32769999999999999</v>
      </c>
      <c r="AF2549" s="10">
        <v>0.55976000000000004</v>
      </c>
      <c r="AG2549" s="10">
        <v>0.86212999999999995</v>
      </c>
      <c r="AH2549" s="10">
        <v>-0.21401999999999999</v>
      </c>
      <c r="AI2549" s="10">
        <v>3.1820000000000001E-2</v>
      </c>
      <c r="AJ2549" s="10">
        <v>0.1036</v>
      </c>
      <c r="AK2549" s="10">
        <v>0.69959000000000005</v>
      </c>
      <c r="AL2549" s="10">
        <v>-0.51541999999999999</v>
      </c>
      <c r="AM2549" s="10">
        <v>9.6289E-2</v>
      </c>
      <c r="AN2549" s="10">
        <v>0.47316000000000003</v>
      </c>
      <c r="AO2549" s="10">
        <v>0.75997999999999999</v>
      </c>
      <c r="AP2549" s="10">
        <v>-0.39598</v>
      </c>
      <c r="AQ2549" s="10">
        <v>7.8089000000000006E-2</v>
      </c>
      <c r="AR2549" s="10">
        <v>0.66517999999999999</v>
      </c>
      <c r="AS2549" s="10">
        <v>0.73956999999999995</v>
      </c>
      <c r="AT2549" s="10">
        <v>-0.43525000000000003</v>
      </c>
    </row>
    <row r="2550" spans="1:46" hidden="1">
      <c r="A2550" s="10" t="s">
        <v>3107</v>
      </c>
      <c r="B2550" s="10" t="e">
        <v>#N/A</v>
      </c>
      <c r="C2550" s="10">
        <v>0.83128999999999997</v>
      </c>
      <c r="D2550" s="10">
        <v>0.97887000000000002</v>
      </c>
      <c r="E2550" s="10">
        <v>1.0164</v>
      </c>
      <c r="F2550" s="10">
        <v>2.3404999999999999E-2</v>
      </c>
      <c r="G2550" s="10">
        <v>0.80613999999999997</v>
      </c>
      <c r="H2550" s="10">
        <v>0.99843999999999999</v>
      </c>
      <c r="I2550" s="10">
        <v>1.0307999999999999</v>
      </c>
      <c r="J2550" s="10">
        <v>4.3735000000000003E-2</v>
      </c>
      <c r="K2550" s="10">
        <v>0.63019000000000003</v>
      </c>
      <c r="L2550" s="10">
        <v>0.99460000000000004</v>
      </c>
      <c r="M2550" s="10">
        <v>0.93708000000000002</v>
      </c>
      <c r="N2550" s="10">
        <v>-9.3760999999999997E-2</v>
      </c>
      <c r="O2550" s="10">
        <v>0.95804999999999996</v>
      </c>
      <c r="P2550" s="10">
        <v>0.99087000000000003</v>
      </c>
      <c r="Q2550" s="10">
        <v>0.98024</v>
      </c>
      <c r="R2550" s="10">
        <v>-2.8795000000000001E-2</v>
      </c>
      <c r="S2550" s="10">
        <v>0.32307000000000002</v>
      </c>
      <c r="T2550" s="10">
        <v>0.71408000000000005</v>
      </c>
      <c r="U2550" s="10">
        <v>0.86592999999999998</v>
      </c>
      <c r="V2550" s="10">
        <v>-0.20768</v>
      </c>
      <c r="W2550" s="10">
        <v>0.94282999999999995</v>
      </c>
      <c r="X2550" s="10">
        <v>0.97099000000000002</v>
      </c>
      <c r="Y2550" s="10">
        <v>1.0063</v>
      </c>
      <c r="Z2550" s="10">
        <v>9.0249000000000006E-3</v>
      </c>
      <c r="AA2550" s="10">
        <v>0.76095000000000002</v>
      </c>
      <c r="AB2550" s="10">
        <v>0.86399000000000004</v>
      </c>
      <c r="AC2550" s="10">
        <v>1.0202</v>
      </c>
      <c r="AD2550" s="10">
        <v>2.8865999999999999E-2</v>
      </c>
      <c r="AE2550" s="10">
        <v>1.9109000000000001E-2</v>
      </c>
      <c r="AF2550" s="10">
        <v>0.10274</v>
      </c>
      <c r="AG2550" s="10">
        <v>0.70716999999999997</v>
      </c>
      <c r="AH2550" s="10">
        <v>-0.49986999999999998</v>
      </c>
      <c r="AI2550" s="10">
        <v>2.0512E-3</v>
      </c>
      <c r="AJ2550" s="10">
        <v>1.1939999999999999E-2</v>
      </c>
      <c r="AK2550" s="10">
        <v>0.60667000000000004</v>
      </c>
      <c r="AL2550" s="10">
        <v>-0.72101000000000004</v>
      </c>
      <c r="AM2550" s="10">
        <v>0.32879999999999998</v>
      </c>
      <c r="AN2550" s="10">
        <v>0.73631999999999997</v>
      </c>
      <c r="AO2550" s="10">
        <v>0.86961999999999995</v>
      </c>
      <c r="AP2550" s="10">
        <v>-0.20154</v>
      </c>
      <c r="AQ2550" s="10">
        <v>0.91534000000000004</v>
      </c>
      <c r="AR2550" s="10">
        <v>0.99448000000000003</v>
      </c>
      <c r="AS2550" s="10">
        <v>0.97099999999999997</v>
      </c>
      <c r="AT2550" s="10">
        <v>-4.2451999999999997E-2</v>
      </c>
    </row>
    <row r="2551" spans="1:46" hidden="1">
      <c r="A2551" s="10" t="s">
        <v>2539</v>
      </c>
      <c r="B2551" s="10" t="e">
        <v>#N/A</v>
      </c>
      <c r="C2551" s="10">
        <v>0.83182</v>
      </c>
      <c r="D2551" s="10">
        <v>0.97887000000000002</v>
      </c>
      <c r="E2551" s="10">
        <v>1.0282</v>
      </c>
      <c r="F2551" s="10">
        <v>4.0099000000000003E-2</v>
      </c>
      <c r="G2551" s="10">
        <v>0.77500000000000002</v>
      </c>
      <c r="H2551" s="10">
        <v>0.99843999999999999</v>
      </c>
      <c r="I2551" s="10">
        <v>0.98314000000000001</v>
      </c>
      <c r="J2551" s="10">
        <v>-2.4525999999999999E-2</v>
      </c>
      <c r="K2551" s="10">
        <v>0.80710999999999999</v>
      </c>
      <c r="L2551" s="10">
        <v>0.99460000000000004</v>
      </c>
      <c r="M2551" s="10">
        <v>0.97806000000000004</v>
      </c>
      <c r="N2551" s="10">
        <v>-3.2001000000000002E-2</v>
      </c>
      <c r="O2551" s="10">
        <v>0.77959999999999996</v>
      </c>
      <c r="P2551" s="10">
        <v>0.93496999999999997</v>
      </c>
      <c r="Q2551" s="10">
        <v>0.97370999999999996</v>
      </c>
      <c r="R2551" s="10">
        <v>-3.8433000000000002E-2</v>
      </c>
      <c r="S2551" s="10">
        <v>0.19639999999999999</v>
      </c>
      <c r="T2551" s="10">
        <v>0.62004000000000004</v>
      </c>
      <c r="U2551" s="10">
        <v>0.85616000000000003</v>
      </c>
      <c r="V2551" s="10">
        <v>-0.22405</v>
      </c>
      <c r="W2551" s="10">
        <v>0.17579</v>
      </c>
      <c r="X2551" s="10">
        <v>0.46534999999999999</v>
      </c>
      <c r="Y2551" s="10">
        <v>0.84892000000000001</v>
      </c>
      <c r="Z2551" s="10">
        <v>-0.23630000000000001</v>
      </c>
      <c r="AA2551" s="10">
        <v>0.30049999999999999</v>
      </c>
      <c r="AB2551" s="10">
        <v>0.50443000000000005</v>
      </c>
      <c r="AC2551" s="10">
        <v>0.88497999999999999</v>
      </c>
      <c r="AD2551" s="10">
        <v>-0.17629</v>
      </c>
      <c r="AE2551" s="10">
        <v>0.17599999999999999</v>
      </c>
      <c r="AF2551" s="10">
        <v>0.37755</v>
      </c>
      <c r="AG2551" s="10">
        <v>0.85146999999999995</v>
      </c>
      <c r="AH2551" s="10">
        <v>-0.23197999999999999</v>
      </c>
      <c r="AI2551" s="10">
        <v>8.0273999999999998E-2</v>
      </c>
      <c r="AJ2551" s="10">
        <v>0.20735999999999999</v>
      </c>
      <c r="AK2551" s="10">
        <v>0.80867999999999995</v>
      </c>
      <c r="AL2551" s="10">
        <v>-0.30636000000000002</v>
      </c>
      <c r="AM2551" s="10">
        <v>2.1979000000000001E-4</v>
      </c>
      <c r="AN2551" s="10">
        <v>1.7861999999999999E-2</v>
      </c>
      <c r="AO2551" s="10">
        <v>0.58038000000000001</v>
      </c>
      <c r="AP2551" s="10">
        <v>-0.78493999999999997</v>
      </c>
      <c r="AQ2551" s="10">
        <v>1.9661000000000001E-2</v>
      </c>
      <c r="AR2551" s="10">
        <v>0.52263999999999999</v>
      </c>
      <c r="AS2551" s="10">
        <v>0.74439999999999995</v>
      </c>
      <c r="AT2551" s="10">
        <v>-0.42585000000000001</v>
      </c>
    </row>
    <row r="2552" spans="1:46" hidden="1">
      <c r="A2552" s="10" t="s">
        <v>3508</v>
      </c>
      <c r="B2552" s="10" t="e">
        <v>#N/A</v>
      </c>
      <c r="C2552" s="10">
        <v>0.83204</v>
      </c>
      <c r="D2552" s="10">
        <v>0.97887000000000002</v>
      </c>
      <c r="E2552" s="10">
        <v>0.98301000000000005</v>
      </c>
      <c r="F2552" s="10">
        <v>-2.4726000000000001E-2</v>
      </c>
      <c r="G2552" s="10">
        <v>0.27304</v>
      </c>
      <c r="H2552" s="10">
        <v>0.99843999999999999</v>
      </c>
      <c r="I2552" s="10">
        <v>1.0697000000000001</v>
      </c>
      <c r="J2552" s="10">
        <v>9.7234000000000001E-2</v>
      </c>
      <c r="K2552" s="10">
        <v>0.36081999999999997</v>
      </c>
      <c r="L2552" s="10">
        <v>0.99460000000000004</v>
      </c>
      <c r="M2552" s="10">
        <v>0.93145999999999995</v>
      </c>
      <c r="N2552" s="10">
        <v>-0.10244</v>
      </c>
      <c r="O2552" s="10">
        <v>0.88032999999999995</v>
      </c>
      <c r="P2552" s="10">
        <v>0.96780999999999995</v>
      </c>
      <c r="Q2552" s="10">
        <v>0.98653999999999997</v>
      </c>
      <c r="R2552" s="10">
        <v>-1.9557000000000001E-2</v>
      </c>
      <c r="S2552" s="10">
        <v>0.80486000000000002</v>
      </c>
      <c r="T2552" s="10">
        <v>0.95331999999999995</v>
      </c>
      <c r="U2552" s="10">
        <v>1.0118</v>
      </c>
      <c r="V2552" s="10">
        <v>1.6905E-2</v>
      </c>
      <c r="W2552" s="10">
        <v>0.76978999999999997</v>
      </c>
      <c r="X2552" s="10">
        <v>0.88873999999999997</v>
      </c>
      <c r="Y2552" s="10">
        <v>0.98302</v>
      </c>
      <c r="Z2552" s="10">
        <v>-2.4704E-2</v>
      </c>
      <c r="AA2552" s="10">
        <v>0.87280999999999997</v>
      </c>
      <c r="AB2552" s="10">
        <v>0.93162</v>
      </c>
      <c r="AC2552" s="10">
        <v>0.98777000000000004</v>
      </c>
      <c r="AD2552" s="10">
        <v>-1.7753999999999999E-2</v>
      </c>
      <c r="AE2552" s="10">
        <v>0.84253999999999996</v>
      </c>
      <c r="AF2552" s="10">
        <v>0.92771000000000003</v>
      </c>
      <c r="AG2552" s="10">
        <v>0.98224</v>
      </c>
      <c r="AH2552" s="10">
        <v>-2.5859E-2</v>
      </c>
      <c r="AI2552" s="10">
        <v>0.20974999999999999</v>
      </c>
      <c r="AJ2552" s="10">
        <v>0.40623999999999999</v>
      </c>
      <c r="AK2552" s="10">
        <v>0.90432999999999997</v>
      </c>
      <c r="AL2552" s="10">
        <v>-0.14507999999999999</v>
      </c>
      <c r="AM2552" s="10">
        <v>0.54425000000000001</v>
      </c>
      <c r="AN2552" s="10">
        <v>0.83897999999999995</v>
      </c>
      <c r="AO2552" s="10">
        <v>1.0430999999999999</v>
      </c>
      <c r="AP2552" s="10">
        <v>6.0826999999999999E-2</v>
      </c>
      <c r="AQ2552" s="10">
        <v>0.64480000000000004</v>
      </c>
      <c r="AR2552" s="10">
        <v>0.97030000000000005</v>
      </c>
      <c r="AS2552" s="10">
        <v>1.0243</v>
      </c>
      <c r="AT2552" s="10">
        <v>3.4667999999999997E-2</v>
      </c>
    </row>
    <row r="2553" spans="1:46">
      <c r="A2553" s="10" t="s">
        <v>880</v>
      </c>
      <c r="B2553" s="10" t="s">
        <v>30</v>
      </c>
      <c r="C2553" s="10">
        <v>0.83277000000000001</v>
      </c>
      <c r="D2553" s="10">
        <v>0.97887000000000002</v>
      </c>
      <c r="E2553" s="10">
        <v>0.89298999999999995</v>
      </c>
      <c r="F2553" s="10">
        <v>-0.16328999999999999</v>
      </c>
      <c r="G2553" s="10">
        <v>0.64048000000000005</v>
      </c>
      <c r="H2553" s="10">
        <v>0.99843999999999999</v>
      </c>
      <c r="I2553" s="10">
        <v>0.95904</v>
      </c>
      <c r="J2553" s="10">
        <v>-6.0332999999999998E-2</v>
      </c>
      <c r="K2553" s="10">
        <v>0.67235</v>
      </c>
      <c r="L2553" s="10">
        <v>0.99460000000000004</v>
      </c>
      <c r="M2553" s="10">
        <v>0.94791999999999998</v>
      </c>
      <c r="N2553" s="10">
        <v>-7.7157000000000003E-2</v>
      </c>
      <c r="O2553" s="10">
        <v>0.51402999999999999</v>
      </c>
      <c r="P2553" s="10">
        <v>0.87483999999999995</v>
      </c>
      <c r="Q2553" s="10">
        <v>1.0408999999999999</v>
      </c>
      <c r="R2553" s="10">
        <v>5.7852000000000001E-2</v>
      </c>
      <c r="S2553" s="10">
        <v>0.58440000000000003</v>
      </c>
      <c r="T2553" s="10">
        <v>0.86636999999999997</v>
      </c>
      <c r="U2553" s="10">
        <v>0.66781999999999997</v>
      </c>
      <c r="V2553" s="10">
        <v>-0.58247000000000004</v>
      </c>
      <c r="W2553" s="10">
        <v>0.81179000000000001</v>
      </c>
      <c r="X2553" s="10">
        <v>0.90854000000000001</v>
      </c>
      <c r="Y2553" s="10">
        <v>0.73778999999999995</v>
      </c>
      <c r="Z2553" s="10">
        <v>-0.43870999999999999</v>
      </c>
      <c r="AA2553" s="10">
        <v>4.7156000000000003E-3</v>
      </c>
      <c r="AB2553" s="10">
        <v>2.2391000000000001E-2</v>
      </c>
      <c r="AC2553" s="10">
        <v>0.23164000000000001</v>
      </c>
      <c r="AD2553" s="10">
        <v>-2.11</v>
      </c>
      <c r="AE2553" s="10">
        <v>0.19872999999999999</v>
      </c>
      <c r="AF2553" s="10">
        <v>0.40888000000000002</v>
      </c>
      <c r="AG2553" s="10">
        <v>0.49792999999999998</v>
      </c>
      <c r="AH2553" s="10">
        <v>-1.006</v>
      </c>
      <c r="AI2553" s="10">
        <v>1.3728E-3</v>
      </c>
      <c r="AJ2553" s="10">
        <v>8.5821000000000005E-3</v>
      </c>
      <c r="AK2553" s="10">
        <v>0.17649000000000001</v>
      </c>
      <c r="AL2553" s="10">
        <v>-2.5024000000000002</v>
      </c>
      <c r="AM2553" s="10">
        <v>0.51554</v>
      </c>
      <c r="AN2553" s="10">
        <v>0.82228999999999997</v>
      </c>
      <c r="AO2553" s="10">
        <v>0.63956999999999997</v>
      </c>
      <c r="AP2553" s="10">
        <v>-0.64481999999999995</v>
      </c>
      <c r="AQ2553" s="10">
        <v>0.45662000000000003</v>
      </c>
      <c r="AR2553" s="10">
        <v>0.93506999999999996</v>
      </c>
      <c r="AS2553" s="10">
        <v>1.1439999999999999</v>
      </c>
      <c r="AT2553" s="10">
        <v>0.19403999999999999</v>
      </c>
    </row>
    <row r="2554" spans="1:46" hidden="1">
      <c r="A2554" s="10" t="s">
        <v>3407</v>
      </c>
      <c r="B2554" s="10" t="e">
        <v>#N/A</v>
      </c>
      <c r="C2554" s="10">
        <v>0.83403000000000005</v>
      </c>
      <c r="D2554" s="10">
        <v>0.97887000000000002</v>
      </c>
      <c r="E2554" s="10">
        <v>0.94969000000000003</v>
      </c>
      <c r="F2554" s="10">
        <v>-7.4465000000000003E-2</v>
      </c>
      <c r="G2554" s="10">
        <v>0.47386</v>
      </c>
      <c r="H2554" s="10">
        <v>0.99843999999999999</v>
      </c>
      <c r="I2554" s="10">
        <v>0.89761999999999997</v>
      </c>
      <c r="J2554" s="10">
        <v>-0.15581999999999999</v>
      </c>
      <c r="K2554" s="10">
        <v>0.96182999999999996</v>
      </c>
      <c r="L2554" s="10">
        <v>0.99460000000000004</v>
      </c>
      <c r="M2554" s="10">
        <v>1.0001</v>
      </c>
      <c r="N2554" s="10">
        <v>1.3421E-4</v>
      </c>
      <c r="O2554" s="10">
        <v>0.54271999999999998</v>
      </c>
      <c r="P2554" s="10">
        <v>0.89524999999999999</v>
      </c>
      <c r="Q2554" s="10">
        <v>0.89793000000000001</v>
      </c>
      <c r="R2554" s="10">
        <v>-0.15533</v>
      </c>
      <c r="S2554" s="10">
        <v>0.97468999999999995</v>
      </c>
      <c r="T2554" s="10">
        <v>0.99590000000000001</v>
      </c>
      <c r="U2554" s="10">
        <v>0.99106000000000005</v>
      </c>
      <c r="V2554" s="10">
        <v>-1.2957E-2</v>
      </c>
      <c r="W2554" s="10">
        <v>9.3213000000000004E-2</v>
      </c>
      <c r="X2554" s="10">
        <v>0.33611000000000002</v>
      </c>
      <c r="Y2554" s="10">
        <v>0.74917999999999996</v>
      </c>
      <c r="Z2554" s="10">
        <v>-0.41661999999999999</v>
      </c>
      <c r="AA2554" s="10">
        <v>4.5774000000000002E-2</v>
      </c>
      <c r="AB2554" s="10">
        <v>0.14099</v>
      </c>
      <c r="AC2554" s="10">
        <v>0.70428000000000002</v>
      </c>
      <c r="AD2554" s="10">
        <v>-0.50578999999999996</v>
      </c>
      <c r="AE2554" s="10">
        <v>0.32651999999999998</v>
      </c>
      <c r="AF2554" s="10">
        <v>0.55910000000000004</v>
      </c>
      <c r="AG2554" s="10">
        <v>0.84004000000000001</v>
      </c>
      <c r="AH2554" s="10">
        <v>-0.25147000000000003</v>
      </c>
      <c r="AI2554" s="10">
        <v>7.9181E-4</v>
      </c>
      <c r="AJ2554" s="10">
        <v>5.7152000000000001E-3</v>
      </c>
      <c r="AK2554" s="10">
        <v>0.50370999999999999</v>
      </c>
      <c r="AL2554" s="10">
        <v>-0.98934</v>
      </c>
      <c r="AM2554" s="10">
        <v>1.0779E-2</v>
      </c>
      <c r="AN2554" s="10">
        <v>0.13477</v>
      </c>
      <c r="AO2554" s="10">
        <v>0.62902000000000002</v>
      </c>
      <c r="AP2554" s="10">
        <v>-0.66883000000000004</v>
      </c>
      <c r="AQ2554" s="10">
        <v>0.29509999999999997</v>
      </c>
      <c r="AR2554" s="10">
        <v>0.87319999999999998</v>
      </c>
      <c r="AS2554" s="10">
        <v>0.83050999999999997</v>
      </c>
      <c r="AT2554" s="10">
        <v>-0.26794000000000001</v>
      </c>
    </row>
    <row r="2555" spans="1:46">
      <c r="A2555" s="10" t="s">
        <v>375</v>
      </c>
      <c r="B2555" s="10" t="s">
        <v>233</v>
      </c>
      <c r="C2555" s="10">
        <v>0.83472000000000002</v>
      </c>
      <c r="D2555" s="10">
        <v>0.97887000000000002</v>
      </c>
      <c r="E2555" s="10">
        <v>0.95455999999999996</v>
      </c>
      <c r="F2555" s="10">
        <v>-6.7097000000000004E-2</v>
      </c>
      <c r="G2555" s="10">
        <v>0.76841999999999999</v>
      </c>
      <c r="H2555" s="10">
        <v>0.99843999999999999</v>
      </c>
      <c r="I2555" s="10">
        <v>1.0410999999999999</v>
      </c>
      <c r="J2555" s="10">
        <v>5.8160999999999997E-2</v>
      </c>
      <c r="K2555" s="10">
        <v>0.90127000000000002</v>
      </c>
      <c r="L2555" s="10">
        <v>0.99460000000000004</v>
      </c>
      <c r="M2555" s="10">
        <v>1.008</v>
      </c>
      <c r="N2555" s="10">
        <v>1.1440000000000001E-2</v>
      </c>
      <c r="O2555" s="10">
        <v>0.53317999999999999</v>
      </c>
      <c r="P2555" s="10">
        <v>0.88919999999999999</v>
      </c>
      <c r="Q2555" s="10">
        <v>1.0832999999999999</v>
      </c>
      <c r="R2555" s="10">
        <v>0.11537</v>
      </c>
      <c r="S2555" s="10">
        <v>3.3618000000000002E-2</v>
      </c>
      <c r="T2555" s="10">
        <v>0.26212000000000002</v>
      </c>
      <c r="U2555" s="10">
        <v>1.4023000000000001</v>
      </c>
      <c r="V2555" s="10">
        <v>0.48781000000000002</v>
      </c>
      <c r="W2555" s="10">
        <v>8.8952000000000007E-3</v>
      </c>
      <c r="X2555" s="10">
        <v>8.5823999999999998E-2</v>
      </c>
      <c r="Y2555" s="10">
        <v>1.4702999999999999</v>
      </c>
      <c r="Z2555" s="10">
        <v>0.55608999999999997</v>
      </c>
      <c r="AA2555" s="10">
        <v>0.15306</v>
      </c>
      <c r="AB2555" s="10">
        <v>0.32505000000000001</v>
      </c>
      <c r="AC2555" s="10">
        <v>1.1713</v>
      </c>
      <c r="AD2555" s="10">
        <v>0.2281</v>
      </c>
      <c r="AE2555" s="10">
        <v>0.16019</v>
      </c>
      <c r="AF2555" s="10">
        <v>0.35183999999999999</v>
      </c>
      <c r="AG2555" s="10">
        <v>1.2241</v>
      </c>
      <c r="AH2555" s="10">
        <v>0.29167999999999999</v>
      </c>
      <c r="AI2555" s="10">
        <v>0.12515000000000001</v>
      </c>
      <c r="AJ2555" s="10">
        <v>0.28464</v>
      </c>
      <c r="AK2555" s="10">
        <v>0.79993000000000003</v>
      </c>
      <c r="AL2555" s="10">
        <v>-0.32206000000000001</v>
      </c>
      <c r="AM2555" s="10">
        <v>0.21360000000000001</v>
      </c>
      <c r="AN2555" s="10">
        <v>0.65290999999999999</v>
      </c>
      <c r="AO2555" s="10">
        <v>1.159</v>
      </c>
      <c r="AP2555" s="10">
        <v>0.21285999999999999</v>
      </c>
      <c r="AQ2555" s="10">
        <v>0.76617000000000002</v>
      </c>
      <c r="AR2555" s="10">
        <v>0.99448000000000003</v>
      </c>
      <c r="AS2555" s="10">
        <v>1.0246</v>
      </c>
      <c r="AT2555" s="10">
        <v>3.5028999999999998E-2</v>
      </c>
    </row>
    <row r="2556" spans="1:46" hidden="1">
      <c r="A2556" s="10" t="s">
        <v>1683</v>
      </c>
      <c r="B2556" s="10" t="e">
        <v>#N/A</v>
      </c>
      <c r="C2556" s="10">
        <v>0.83531999999999995</v>
      </c>
      <c r="D2556" s="10">
        <v>0.97887000000000002</v>
      </c>
      <c r="E2556" s="10">
        <v>1.0082</v>
      </c>
      <c r="F2556" s="10">
        <v>1.1786E-2</v>
      </c>
      <c r="G2556" s="10">
        <v>0.47515000000000002</v>
      </c>
      <c r="H2556" s="10">
        <v>0.99843999999999999</v>
      </c>
      <c r="I2556" s="10">
        <v>0.96687000000000001</v>
      </c>
      <c r="J2556" s="10">
        <v>-4.8605000000000002E-2</v>
      </c>
      <c r="K2556" s="10">
        <v>0.33954000000000001</v>
      </c>
      <c r="L2556" s="10">
        <v>0.99460000000000004</v>
      </c>
      <c r="M2556" s="10">
        <v>0.95759000000000005</v>
      </c>
      <c r="N2556" s="10">
        <v>-6.2518000000000004E-2</v>
      </c>
      <c r="O2556" s="10">
        <v>0.69899</v>
      </c>
      <c r="P2556" s="10">
        <v>0.91876999999999998</v>
      </c>
      <c r="Q2556" s="10">
        <v>1.0163</v>
      </c>
      <c r="R2556" s="10">
        <v>2.3306E-2</v>
      </c>
      <c r="S2556" s="10">
        <v>0.90632999999999997</v>
      </c>
      <c r="T2556" s="10">
        <v>0.98129999999999995</v>
      </c>
      <c r="U2556" s="10">
        <v>0.99399999999999999</v>
      </c>
      <c r="V2556" s="10">
        <v>-8.6814000000000006E-3</v>
      </c>
      <c r="W2556" s="10">
        <v>0.10113999999999999</v>
      </c>
      <c r="X2556" s="10">
        <v>0.35071999999999998</v>
      </c>
      <c r="Y2556" s="10">
        <v>0.91010999999999997</v>
      </c>
      <c r="Z2556" s="10">
        <v>-0.13589000000000001</v>
      </c>
      <c r="AA2556" s="10">
        <v>0.91315999999999997</v>
      </c>
      <c r="AB2556" s="10">
        <v>0.95143999999999995</v>
      </c>
      <c r="AC2556" s="10">
        <v>0.99494000000000005</v>
      </c>
      <c r="AD2556" s="10">
        <v>-7.3210999999999997E-3</v>
      </c>
      <c r="AE2556" s="10">
        <v>4.3255000000000004E-3</v>
      </c>
      <c r="AF2556" s="10">
        <v>3.7884000000000001E-2</v>
      </c>
      <c r="AG2556" s="10">
        <v>0.84648000000000001</v>
      </c>
      <c r="AH2556" s="10">
        <v>-0.24046000000000001</v>
      </c>
      <c r="AI2556" s="10">
        <v>2.9907000000000002E-4</v>
      </c>
      <c r="AJ2556" s="10">
        <v>2.9462999999999998E-3</v>
      </c>
      <c r="AK2556" s="10">
        <v>0.82447000000000004</v>
      </c>
      <c r="AL2556" s="10">
        <v>-0.27845999999999999</v>
      </c>
      <c r="AM2556" s="10">
        <v>6.1839999999999999E-2</v>
      </c>
      <c r="AN2556" s="10">
        <v>0.39141999999999999</v>
      </c>
      <c r="AO2556" s="10">
        <v>0.91288000000000002</v>
      </c>
      <c r="AP2556" s="10">
        <v>-0.13150999999999999</v>
      </c>
      <c r="AQ2556" s="10">
        <v>0.31502999999999998</v>
      </c>
      <c r="AR2556" s="10">
        <v>0.88385999999999998</v>
      </c>
      <c r="AS2556" s="10">
        <v>0.94911999999999996</v>
      </c>
      <c r="AT2556" s="10">
        <v>-7.5339000000000003E-2</v>
      </c>
    </row>
    <row r="2557" spans="1:46" hidden="1">
      <c r="A2557" s="10" t="s">
        <v>3544</v>
      </c>
      <c r="B2557" s="10" t="e">
        <v>#N/A</v>
      </c>
      <c r="C2557" s="10">
        <v>0.83545000000000003</v>
      </c>
      <c r="D2557" s="10">
        <v>0.97887000000000002</v>
      </c>
      <c r="E2557" s="10">
        <v>0.92996999999999996</v>
      </c>
      <c r="F2557" s="10">
        <v>-0.10474</v>
      </c>
      <c r="G2557" s="10">
        <v>0.72069000000000005</v>
      </c>
      <c r="H2557" s="10">
        <v>0.99843999999999999</v>
      </c>
      <c r="I2557" s="10">
        <v>0.76727000000000001</v>
      </c>
      <c r="J2557" s="10">
        <v>-0.38219999999999998</v>
      </c>
      <c r="K2557" s="10">
        <v>0.85868999999999995</v>
      </c>
      <c r="L2557" s="10">
        <v>0.99460000000000004</v>
      </c>
      <c r="M2557" s="10">
        <v>0.91768000000000005</v>
      </c>
      <c r="N2557" s="10">
        <v>-0.12393</v>
      </c>
      <c r="O2557" s="10">
        <v>0.38035000000000002</v>
      </c>
      <c r="P2557" s="10">
        <v>0.86165000000000003</v>
      </c>
      <c r="Q2557" s="10">
        <v>0.66679999999999995</v>
      </c>
      <c r="R2557" s="10">
        <v>-0.58467000000000002</v>
      </c>
      <c r="S2557" s="10">
        <v>0.45163999999999999</v>
      </c>
      <c r="T2557" s="10">
        <v>0.80339000000000005</v>
      </c>
      <c r="U2557" s="10">
        <v>0.81122000000000005</v>
      </c>
      <c r="V2557" s="10">
        <v>-0.30182999999999999</v>
      </c>
      <c r="W2557" s="10">
        <v>0.89241000000000004</v>
      </c>
      <c r="X2557" s="10">
        <v>0.94330000000000003</v>
      </c>
      <c r="Y2557" s="10">
        <v>0.88400999999999996</v>
      </c>
      <c r="Z2557" s="10">
        <v>-0.17787</v>
      </c>
      <c r="AA2557" s="10">
        <v>0.42984</v>
      </c>
      <c r="AB2557" s="10">
        <v>0.62502000000000002</v>
      </c>
      <c r="AC2557" s="10">
        <v>1.1619999999999999</v>
      </c>
      <c r="AD2557" s="10">
        <v>0.21665000000000001</v>
      </c>
      <c r="AE2557" s="10">
        <v>0.52531000000000005</v>
      </c>
      <c r="AF2557" s="10">
        <v>0.72726000000000002</v>
      </c>
      <c r="AG2557" s="10">
        <v>1.0197000000000001</v>
      </c>
      <c r="AH2557" s="10">
        <v>2.8160000000000001E-2</v>
      </c>
      <c r="AI2557" s="10">
        <v>0.22697000000000001</v>
      </c>
      <c r="AJ2557" s="10">
        <v>0.42515999999999998</v>
      </c>
      <c r="AK2557" s="10">
        <v>1.284</v>
      </c>
      <c r="AL2557" s="10">
        <v>0.36070000000000002</v>
      </c>
      <c r="AM2557" s="10">
        <v>0.36979000000000001</v>
      </c>
      <c r="AN2557" s="10">
        <v>0.75280000000000002</v>
      </c>
      <c r="AO2557" s="10">
        <v>0.65298</v>
      </c>
      <c r="AP2557" s="10">
        <v>-0.61487999999999998</v>
      </c>
      <c r="AQ2557" s="10">
        <v>0.91769000000000001</v>
      </c>
      <c r="AR2557" s="10">
        <v>0.99448000000000003</v>
      </c>
      <c r="AS2557" s="10">
        <v>0.85328999999999999</v>
      </c>
      <c r="AT2557" s="10">
        <v>-0.22889000000000001</v>
      </c>
    </row>
    <row r="2558" spans="1:46" hidden="1">
      <c r="A2558" s="10" t="s">
        <v>2250</v>
      </c>
      <c r="B2558" s="10" t="e">
        <v>#N/A</v>
      </c>
      <c r="C2558" s="10">
        <v>0.83626999999999996</v>
      </c>
      <c r="D2558" s="10">
        <v>0.97887000000000002</v>
      </c>
      <c r="E2558" s="10">
        <v>1.0228999999999999</v>
      </c>
      <c r="F2558" s="10">
        <v>3.2733999999999999E-2</v>
      </c>
      <c r="G2558" s="10">
        <v>0.4758</v>
      </c>
      <c r="H2558" s="10">
        <v>0.99843999999999999</v>
      </c>
      <c r="I2558" s="10">
        <v>1.0915999999999999</v>
      </c>
      <c r="J2558" s="10">
        <v>0.12651000000000001</v>
      </c>
      <c r="K2558" s="10">
        <v>0.28376000000000001</v>
      </c>
      <c r="L2558" s="10">
        <v>0.99460000000000004</v>
      </c>
      <c r="M2558" s="10">
        <v>1.127</v>
      </c>
      <c r="N2558" s="10">
        <v>0.17251</v>
      </c>
      <c r="O2558" s="10">
        <v>0.73941000000000001</v>
      </c>
      <c r="P2558" s="10">
        <v>0.92759999999999998</v>
      </c>
      <c r="Q2558" s="10">
        <v>0.96831</v>
      </c>
      <c r="R2558" s="10">
        <v>-4.6461000000000002E-2</v>
      </c>
      <c r="S2558" s="10">
        <v>0.34367999999999999</v>
      </c>
      <c r="T2558" s="10">
        <v>0.73745000000000005</v>
      </c>
      <c r="U2558" s="10">
        <v>1.1457999999999999</v>
      </c>
      <c r="V2558" s="10">
        <v>0.19638</v>
      </c>
      <c r="W2558" s="10">
        <v>0.30249999999999999</v>
      </c>
      <c r="X2558" s="10">
        <v>0.61660000000000004</v>
      </c>
      <c r="Y2558" s="10">
        <v>1.1076999999999999</v>
      </c>
      <c r="Z2558" s="10">
        <v>0.14757000000000001</v>
      </c>
      <c r="AA2558" s="10">
        <v>0.51505999999999996</v>
      </c>
      <c r="AB2558" s="10">
        <v>0.69764000000000004</v>
      </c>
      <c r="AC2558" s="10">
        <v>0.92130999999999996</v>
      </c>
      <c r="AD2558" s="10">
        <v>-0.11824999999999999</v>
      </c>
      <c r="AE2558" s="10">
        <v>0.89588999999999996</v>
      </c>
      <c r="AF2558" s="10">
        <v>0.94964000000000004</v>
      </c>
      <c r="AG2558" s="10">
        <v>0.97387000000000001</v>
      </c>
      <c r="AH2558" s="10">
        <v>-3.8196000000000001E-2</v>
      </c>
      <c r="AI2558" s="10">
        <v>0.80959999999999999</v>
      </c>
      <c r="AJ2558" s="10">
        <v>0.89988999999999997</v>
      </c>
      <c r="AK2558" s="10">
        <v>0.97155000000000002</v>
      </c>
      <c r="AL2558" s="10">
        <v>-4.1640000000000003E-2</v>
      </c>
      <c r="AM2558" s="10">
        <v>0.40222000000000002</v>
      </c>
      <c r="AN2558" s="10">
        <v>0.76844999999999997</v>
      </c>
      <c r="AO2558" s="10">
        <v>0.91030999999999995</v>
      </c>
      <c r="AP2558" s="10">
        <v>-0.13557</v>
      </c>
      <c r="AQ2558" s="10">
        <v>0.69726999999999995</v>
      </c>
      <c r="AR2558" s="10">
        <v>0.97994000000000003</v>
      </c>
      <c r="AS2558" s="10">
        <v>0.94655</v>
      </c>
      <c r="AT2558" s="10">
        <v>-7.9242000000000007E-2</v>
      </c>
    </row>
    <row r="2559" spans="1:46" hidden="1">
      <c r="A2559" s="10" t="s">
        <v>2865</v>
      </c>
      <c r="B2559" s="10" t="e">
        <v>#N/A</v>
      </c>
      <c r="C2559" s="10">
        <v>0.83635999999999999</v>
      </c>
      <c r="D2559" s="10">
        <v>0.97887000000000002</v>
      </c>
      <c r="E2559" s="10">
        <v>1.0462</v>
      </c>
      <c r="F2559" s="10">
        <v>6.5164E-2</v>
      </c>
      <c r="G2559" s="10">
        <v>0.60243000000000002</v>
      </c>
      <c r="H2559" s="10">
        <v>0.99843999999999999</v>
      </c>
      <c r="I2559" s="10">
        <v>1.5714999999999999</v>
      </c>
      <c r="J2559" s="10">
        <v>0.65212000000000003</v>
      </c>
      <c r="K2559" s="10">
        <v>0.29819000000000001</v>
      </c>
      <c r="L2559" s="10">
        <v>0.99460000000000004</v>
      </c>
      <c r="M2559" s="10">
        <v>1.9935</v>
      </c>
      <c r="N2559" s="10">
        <v>0.99529999999999996</v>
      </c>
      <c r="O2559" s="10">
        <v>0.16106999999999999</v>
      </c>
      <c r="P2559" s="10">
        <v>0.79034000000000004</v>
      </c>
      <c r="Q2559" s="10">
        <v>1.8552</v>
      </c>
      <c r="R2559" s="10">
        <v>0.89159999999999995</v>
      </c>
      <c r="S2559" s="10">
        <v>0.98419000000000001</v>
      </c>
      <c r="T2559" s="10">
        <v>0.99748999999999999</v>
      </c>
      <c r="U2559" s="10">
        <v>1.0328999999999999</v>
      </c>
      <c r="V2559" s="10">
        <v>4.6710000000000002E-2</v>
      </c>
      <c r="W2559" s="10">
        <v>8.6412999999999993E-3</v>
      </c>
      <c r="X2559" s="10">
        <v>8.3757999999999999E-2</v>
      </c>
      <c r="Y2559" s="10">
        <v>3.4660000000000002</v>
      </c>
      <c r="Z2559" s="10">
        <v>1.7932999999999999</v>
      </c>
      <c r="AA2559" s="10">
        <v>9.1509E-3</v>
      </c>
      <c r="AB2559" s="10">
        <v>3.8905000000000002E-2</v>
      </c>
      <c r="AC2559" s="10">
        <v>3.2944</v>
      </c>
      <c r="AD2559" s="10">
        <v>1.72</v>
      </c>
      <c r="AE2559" s="10">
        <v>2.9784999999999999E-2</v>
      </c>
      <c r="AF2559" s="10">
        <v>0.13278000000000001</v>
      </c>
      <c r="AG2559" s="10">
        <v>2.3561000000000001</v>
      </c>
      <c r="AH2559" s="10">
        <v>1.2363999999999999</v>
      </c>
      <c r="AI2559" s="10">
        <v>0.46024999999999999</v>
      </c>
      <c r="AJ2559" s="10">
        <v>0.66383000000000003</v>
      </c>
      <c r="AK2559" s="10">
        <v>0.60404000000000002</v>
      </c>
      <c r="AL2559" s="10">
        <v>-0.72728000000000004</v>
      </c>
      <c r="AM2559" s="10">
        <v>0.90844999999999998</v>
      </c>
      <c r="AN2559" s="10">
        <v>0.97646999999999995</v>
      </c>
      <c r="AO2559" s="10">
        <v>0.92423999999999995</v>
      </c>
      <c r="AP2559" s="10">
        <v>-0.11366</v>
      </c>
      <c r="AQ2559" s="10">
        <v>0.61390999999999996</v>
      </c>
      <c r="AR2559" s="10">
        <v>0.97030000000000005</v>
      </c>
      <c r="AS2559" s="10">
        <v>0.71165</v>
      </c>
      <c r="AT2559" s="10">
        <v>-0.49075999999999997</v>
      </c>
    </row>
    <row r="2560" spans="1:46" hidden="1">
      <c r="A2560" s="10" t="s">
        <v>2978</v>
      </c>
      <c r="B2560" s="10" t="e">
        <v>#N/A</v>
      </c>
      <c r="C2560" s="10">
        <v>0.83664000000000005</v>
      </c>
      <c r="D2560" s="10">
        <v>0.97887000000000002</v>
      </c>
      <c r="E2560" s="10">
        <v>1.0064</v>
      </c>
      <c r="F2560" s="10">
        <v>9.1368000000000005E-3</v>
      </c>
      <c r="G2560" s="10">
        <v>0.22735</v>
      </c>
      <c r="H2560" s="10">
        <v>0.99843999999999999</v>
      </c>
      <c r="I2560" s="10">
        <v>1.1591</v>
      </c>
      <c r="J2560" s="10">
        <v>0.21306</v>
      </c>
      <c r="K2560" s="10">
        <v>0.52449999999999997</v>
      </c>
      <c r="L2560" s="10">
        <v>0.99460000000000004</v>
      </c>
      <c r="M2560" s="10">
        <v>1.0697000000000001</v>
      </c>
      <c r="N2560" s="10">
        <v>9.7159999999999996E-2</v>
      </c>
      <c r="O2560" s="10">
        <v>0.47917999999999999</v>
      </c>
      <c r="P2560" s="10">
        <v>0.87153999999999998</v>
      </c>
      <c r="Q2560" s="10">
        <v>1.0649999999999999</v>
      </c>
      <c r="R2560" s="10">
        <v>9.0897000000000006E-2</v>
      </c>
      <c r="S2560" s="10">
        <v>0.54593000000000003</v>
      </c>
      <c r="T2560" s="10">
        <v>0.84843999999999997</v>
      </c>
      <c r="U2560" s="10">
        <v>0.91930999999999996</v>
      </c>
      <c r="V2560" s="10">
        <v>-0.12138</v>
      </c>
      <c r="W2560" s="10">
        <v>0.49759999999999999</v>
      </c>
      <c r="X2560" s="10">
        <v>0.73692000000000002</v>
      </c>
      <c r="Y2560" s="10">
        <v>1.0824</v>
      </c>
      <c r="Z2560" s="10">
        <v>0.11423999999999999</v>
      </c>
      <c r="AA2560" s="10">
        <v>0.58909999999999996</v>
      </c>
      <c r="AB2560" s="10">
        <v>0.75104000000000004</v>
      </c>
      <c r="AC2560" s="10">
        <v>0.91751000000000005</v>
      </c>
      <c r="AD2560" s="10">
        <v>-0.1242</v>
      </c>
      <c r="AE2560" s="10">
        <v>2.1692999999999999E-3</v>
      </c>
      <c r="AF2560" s="10">
        <v>2.4125000000000001E-2</v>
      </c>
      <c r="AG2560" s="10">
        <v>0.62280999999999997</v>
      </c>
      <c r="AH2560" s="10">
        <v>-0.68313999999999997</v>
      </c>
      <c r="AI2560" s="10">
        <v>0.55937999999999999</v>
      </c>
      <c r="AJ2560" s="10">
        <v>0.74572000000000005</v>
      </c>
      <c r="AK2560" s="10">
        <v>0.91549999999999998</v>
      </c>
      <c r="AL2560" s="10">
        <v>-0.12737000000000001</v>
      </c>
      <c r="AM2560" s="10">
        <v>0.88543000000000005</v>
      </c>
      <c r="AN2560" s="10">
        <v>0.96538000000000002</v>
      </c>
      <c r="AO2560" s="10">
        <v>0.97802999999999995</v>
      </c>
      <c r="AP2560" s="10">
        <v>-3.2051000000000003E-2</v>
      </c>
      <c r="AQ2560" s="10">
        <v>0.77698999999999996</v>
      </c>
      <c r="AR2560" s="10">
        <v>0.99448000000000003</v>
      </c>
      <c r="AS2560" s="10">
        <v>1.0327999999999999</v>
      </c>
      <c r="AT2560" s="10">
        <v>4.6563E-2</v>
      </c>
    </row>
    <row r="2561" spans="1:46">
      <c r="A2561" s="10" t="s">
        <v>414</v>
      </c>
      <c r="B2561" s="10" t="s">
        <v>415</v>
      </c>
      <c r="C2561" s="10">
        <v>0.83689000000000002</v>
      </c>
      <c r="D2561" s="10">
        <v>0.97887000000000002</v>
      </c>
      <c r="E2561" s="10">
        <v>0.92288000000000003</v>
      </c>
      <c r="F2561" s="10">
        <v>-0.11577999999999999</v>
      </c>
      <c r="G2561" s="10">
        <v>0.50090999999999997</v>
      </c>
      <c r="H2561" s="10">
        <v>0.99843999999999999</v>
      </c>
      <c r="I2561" s="10">
        <v>1.1209</v>
      </c>
      <c r="J2561" s="10">
        <v>0.16466</v>
      </c>
      <c r="K2561" s="10">
        <v>0.74414999999999998</v>
      </c>
      <c r="L2561" s="10">
        <v>0.99460000000000004</v>
      </c>
      <c r="M2561" s="10">
        <v>1.1057999999999999</v>
      </c>
      <c r="N2561" s="10">
        <v>0.14504</v>
      </c>
      <c r="O2561" s="10">
        <v>0.50721000000000005</v>
      </c>
      <c r="P2561" s="10">
        <v>0.87483999999999995</v>
      </c>
      <c r="Q2561" s="10">
        <v>1.1251</v>
      </c>
      <c r="R2561" s="10">
        <v>0.17002999999999999</v>
      </c>
      <c r="S2561" s="10">
        <v>8.1447000000000006E-2</v>
      </c>
      <c r="T2561" s="10">
        <v>0.42376000000000003</v>
      </c>
      <c r="U2561" s="10">
        <v>1.5032000000000001</v>
      </c>
      <c r="V2561" s="10">
        <v>0.58799000000000001</v>
      </c>
      <c r="W2561" s="10">
        <v>3.2569000000000001E-3</v>
      </c>
      <c r="X2561" s="10">
        <v>3.9100999999999997E-2</v>
      </c>
      <c r="Y2561" s="10">
        <v>2.1116999999999999</v>
      </c>
      <c r="Z2561" s="10">
        <v>1.0784</v>
      </c>
      <c r="AA2561" s="10">
        <v>6.6026000000000001E-3</v>
      </c>
      <c r="AB2561" s="10">
        <v>2.9558000000000001E-2</v>
      </c>
      <c r="AC2561" s="10">
        <v>1.9479</v>
      </c>
      <c r="AD2561" s="10">
        <v>0.96196000000000004</v>
      </c>
      <c r="AE2561" s="10">
        <v>3.1105000000000001E-2</v>
      </c>
      <c r="AF2561" s="10">
        <v>0.13664000000000001</v>
      </c>
      <c r="AG2561" s="10">
        <v>1.6707000000000001</v>
      </c>
      <c r="AH2561" s="10">
        <v>0.74046000000000001</v>
      </c>
      <c r="AI2561" s="10">
        <v>9.2409999999999992E-3</v>
      </c>
      <c r="AJ2561" s="10">
        <v>3.9093000000000003E-2</v>
      </c>
      <c r="AK2561" s="10">
        <v>0.48425000000000001</v>
      </c>
      <c r="AL2561" s="10">
        <v>-1.0462</v>
      </c>
      <c r="AM2561" s="10">
        <v>2.1906999999999999E-3</v>
      </c>
      <c r="AN2561" s="10">
        <v>5.3824999999999998E-2</v>
      </c>
      <c r="AO2561" s="10">
        <v>0.42441000000000001</v>
      </c>
      <c r="AP2561" s="10">
        <v>-1.2364999999999999</v>
      </c>
      <c r="AQ2561" s="10">
        <v>1.8617E-3</v>
      </c>
      <c r="AR2561" s="10">
        <v>0.31466</v>
      </c>
      <c r="AS2561" s="10">
        <v>0.41926000000000002</v>
      </c>
      <c r="AT2561" s="10">
        <v>-1.2541</v>
      </c>
    </row>
    <row r="2562" spans="1:46" hidden="1">
      <c r="A2562" s="10" t="s">
        <v>2384</v>
      </c>
      <c r="B2562" s="10" t="e">
        <v>#N/A</v>
      </c>
      <c r="C2562" s="10">
        <v>0.83745999999999998</v>
      </c>
      <c r="D2562" s="10">
        <v>0.97887000000000002</v>
      </c>
      <c r="E2562" s="10">
        <v>0.82989999999999997</v>
      </c>
      <c r="F2562" s="10">
        <v>-0.26898</v>
      </c>
      <c r="G2562" s="10">
        <v>0.96443000000000001</v>
      </c>
      <c r="H2562" s="10">
        <v>0.99843999999999999</v>
      </c>
      <c r="I2562" s="10">
        <v>0.78859000000000001</v>
      </c>
      <c r="J2562" s="10">
        <v>-0.34265000000000001</v>
      </c>
      <c r="K2562" s="10">
        <v>0.74861999999999995</v>
      </c>
      <c r="L2562" s="10">
        <v>0.99460000000000004</v>
      </c>
      <c r="M2562" s="10">
        <v>0.93833</v>
      </c>
      <c r="N2562" s="10">
        <v>-9.1828999999999994E-2</v>
      </c>
      <c r="O2562" s="10">
        <v>0.57181999999999999</v>
      </c>
      <c r="P2562" s="10">
        <v>0.89993999999999996</v>
      </c>
      <c r="Q2562" s="10">
        <v>0.61416999999999999</v>
      </c>
      <c r="R2562" s="10">
        <v>-0.70328999999999997</v>
      </c>
      <c r="S2562" s="10">
        <v>0.49682999999999999</v>
      </c>
      <c r="T2562" s="10">
        <v>0.82193000000000005</v>
      </c>
      <c r="U2562" s="10">
        <v>0.58623999999999998</v>
      </c>
      <c r="V2562" s="10">
        <v>-0.77042999999999995</v>
      </c>
      <c r="W2562" s="10">
        <v>0.11677999999999999</v>
      </c>
      <c r="X2562" s="10">
        <v>0.37407000000000001</v>
      </c>
      <c r="Y2562" s="10">
        <v>0.39798</v>
      </c>
      <c r="Z2562" s="10">
        <v>-1.3291999999999999</v>
      </c>
      <c r="AA2562" s="10">
        <v>4.9721000000000001E-3</v>
      </c>
      <c r="AB2562" s="10">
        <v>2.3243E-2</v>
      </c>
      <c r="AC2562" s="10">
        <v>0.20652000000000001</v>
      </c>
      <c r="AD2562" s="10">
        <v>-2.2757000000000001</v>
      </c>
      <c r="AE2562" s="10">
        <v>0.11164</v>
      </c>
      <c r="AF2562" s="10">
        <v>0.27950000000000003</v>
      </c>
      <c r="AG2562" s="10">
        <v>0.40700999999999998</v>
      </c>
      <c r="AH2562" s="10">
        <v>-1.2968999999999999</v>
      </c>
      <c r="AI2562" s="10">
        <v>4.0041E-2</v>
      </c>
      <c r="AJ2562" s="10">
        <v>0.12333</v>
      </c>
      <c r="AK2562" s="10">
        <v>0.31357000000000002</v>
      </c>
      <c r="AL2562" s="10">
        <v>-1.6731</v>
      </c>
      <c r="AM2562" s="10">
        <v>0.39562999999999998</v>
      </c>
      <c r="AN2562" s="10">
        <v>0.76390000000000002</v>
      </c>
      <c r="AO2562" s="10">
        <v>0.55437000000000003</v>
      </c>
      <c r="AP2562" s="10">
        <v>-0.85106999999999999</v>
      </c>
      <c r="AQ2562" s="10">
        <v>0.76249</v>
      </c>
      <c r="AR2562" s="10">
        <v>0.99448000000000003</v>
      </c>
      <c r="AS2562" s="10">
        <v>0.90061999999999998</v>
      </c>
      <c r="AT2562" s="10">
        <v>-0.15101000000000001</v>
      </c>
    </row>
    <row r="2563" spans="1:46">
      <c r="A2563" s="10" t="s">
        <v>302</v>
      </c>
      <c r="B2563" s="10" t="s">
        <v>303</v>
      </c>
      <c r="C2563" s="10">
        <v>0.83750000000000002</v>
      </c>
      <c r="D2563" s="10">
        <v>0.97887000000000002</v>
      </c>
      <c r="E2563" s="10">
        <v>0.95640999999999998</v>
      </c>
      <c r="F2563" s="10">
        <v>-6.4294000000000004E-2</v>
      </c>
      <c r="G2563" s="10">
        <v>0.85990999999999995</v>
      </c>
      <c r="H2563" s="10">
        <v>0.99843999999999999</v>
      </c>
      <c r="I2563" s="10">
        <v>1.0147999999999999</v>
      </c>
      <c r="J2563" s="10">
        <v>2.1155E-2</v>
      </c>
      <c r="K2563" s="10">
        <v>0.70245999999999997</v>
      </c>
      <c r="L2563" s="10">
        <v>0.99460000000000004</v>
      </c>
      <c r="M2563" s="10">
        <v>0.92861000000000005</v>
      </c>
      <c r="N2563" s="10">
        <v>-0.10685</v>
      </c>
      <c r="O2563" s="10">
        <v>0.51046000000000002</v>
      </c>
      <c r="P2563" s="10">
        <v>0.87483999999999995</v>
      </c>
      <c r="Q2563" s="10">
        <v>0.89427999999999996</v>
      </c>
      <c r="R2563" s="10">
        <v>-0.16120000000000001</v>
      </c>
      <c r="S2563" s="10">
        <v>6.3648999999999997E-2</v>
      </c>
      <c r="T2563" s="10">
        <v>0.37463000000000002</v>
      </c>
      <c r="U2563" s="10">
        <v>1.2753000000000001</v>
      </c>
      <c r="V2563" s="10">
        <v>0.35086000000000001</v>
      </c>
      <c r="W2563" s="10">
        <v>2.2261E-2</v>
      </c>
      <c r="X2563" s="10">
        <v>0.14932999999999999</v>
      </c>
      <c r="Y2563" s="10">
        <v>1.4589000000000001</v>
      </c>
      <c r="Z2563" s="10">
        <v>0.54483999999999999</v>
      </c>
      <c r="AA2563" s="10">
        <v>3.2051000000000003E-2</v>
      </c>
      <c r="AB2563" s="10">
        <v>0.10599</v>
      </c>
      <c r="AC2563" s="10">
        <v>1.3773</v>
      </c>
      <c r="AD2563" s="10">
        <v>0.46179999999999999</v>
      </c>
      <c r="AE2563" s="10">
        <v>8.2986000000000005E-7</v>
      </c>
      <c r="AF2563" s="10">
        <v>1.5940999999999999E-4</v>
      </c>
      <c r="AG2563" s="10">
        <v>3.0507</v>
      </c>
      <c r="AH2563" s="10">
        <v>1.6091</v>
      </c>
      <c r="AI2563" s="10">
        <v>8.0809000000000002E-4</v>
      </c>
      <c r="AJ2563" s="10">
        <v>5.7881E-3</v>
      </c>
      <c r="AK2563" s="10">
        <v>1.7397</v>
      </c>
      <c r="AL2563" s="10">
        <v>0.79884999999999995</v>
      </c>
      <c r="AM2563" s="10">
        <v>0.54139999999999999</v>
      </c>
      <c r="AN2563" s="10">
        <v>0.83897999999999995</v>
      </c>
      <c r="AO2563" s="10">
        <v>1.0799000000000001</v>
      </c>
      <c r="AP2563" s="10">
        <v>0.11093</v>
      </c>
      <c r="AQ2563" s="10">
        <v>0.47915000000000002</v>
      </c>
      <c r="AR2563" s="10">
        <v>0.94976000000000005</v>
      </c>
      <c r="AS2563" s="10">
        <v>1.0868</v>
      </c>
      <c r="AT2563" s="10">
        <v>0.12003</v>
      </c>
    </row>
    <row r="2564" spans="1:46" hidden="1">
      <c r="A2564" s="10" t="s">
        <v>1884</v>
      </c>
      <c r="B2564" s="10" t="e">
        <v>#N/A</v>
      </c>
      <c r="C2564" s="10">
        <v>0.83762999999999999</v>
      </c>
      <c r="D2564" s="10">
        <v>0.97887000000000002</v>
      </c>
      <c r="E2564" s="10">
        <v>0.96264000000000005</v>
      </c>
      <c r="F2564" s="10">
        <v>-5.4932000000000002E-2</v>
      </c>
      <c r="G2564" s="10">
        <v>8.1777000000000002E-2</v>
      </c>
      <c r="H2564" s="10">
        <v>0.99843999999999999</v>
      </c>
      <c r="I2564" s="10">
        <v>0.80591000000000002</v>
      </c>
      <c r="J2564" s="10">
        <v>-0.31130999999999998</v>
      </c>
      <c r="K2564" s="10">
        <v>0.39882000000000001</v>
      </c>
      <c r="L2564" s="10">
        <v>0.99460000000000004</v>
      </c>
      <c r="M2564" s="10">
        <v>0.89908999999999994</v>
      </c>
      <c r="N2564" s="10">
        <v>-0.15346000000000001</v>
      </c>
      <c r="O2564" s="10">
        <v>0.89522000000000002</v>
      </c>
      <c r="P2564" s="10">
        <v>0.97587999999999997</v>
      </c>
      <c r="Q2564" s="10">
        <v>0.97121000000000002</v>
      </c>
      <c r="R2564" s="10">
        <v>-4.2146000000000003E-2</v>
      </c>
      <c r="S2564" s="10">
        <v>0.24357999999999999</v>
      </c>
      <c r="T2564" s="10">
        <v>0.66208999999999996</v>
      </c>
      <c r="U2564" s="10">
        <v>0.86524999999999996</v>
      </c>
      <c r="V2564" s="10">
        <v>-0.20881</v>
      </c>
      <c r="W2564" s="10">
        <v>0.99634999999999996</v>
      </c>
      <c r="X2564" s="10">
        <v>0.99729999999999996</v>
      </c>
      <c r="Y2564" s="10">
        <v>0.98462000000000005</v>
      </c>
      <c r="Z2564" s="10">
        <v>-2.2355E-2</v>
      </c>
      <c r="AA2564" s="10">
        <v>0.56198000000000004</v>
      </c>
      <c r="AB2564" s="10">
        <v>0.73270000000000002</v>
      </c>
      <c r="AC2564" s="10">
        <v>0.92852000000000001</v>
      </c>
      <c r="AD2564" s="10">
        <v>-0.10699</v>
      </c>
      <c r="AE2564" s="10">
        <v>0.71106999999999998</v>
      </c>
      <c r="AF2564" s="10">
        <v>0.85851</v>
      </c>
      <c r="AG2564" s="10">
        <v>0.94579999999999997</v>
      </c>
      <c r="AH2564" s="10">
        <v>-8.0390000000000003E-2</v>
      </c>
      <c r="AI2564" s="10">
        <v>0.19128000000000001</v>
      </c>
      <c r="AJ2564" s="10">
        <v>0.37913999999999998</v>
      </c>
      <c r="AK2564" s="10">
        <v>0.85218000000000005</v>
      </c>
      <c r="AL2564" s="10">
        <v>-0.23077</v>
      </c>
      <c r="AM2564" s="10">
        <v>0.55122000000000004</v>
      </c>
      <c r="AN2564" s="10">
        <v>0.84175999999999995</v>
      </c>
      <c r="AO2564" s="10">
        <v>0.92910000000000004</v>
      </c>
      <c r="AP2564" s="10">
        <v>-0.1061</v>
      </c>
      <c r="AQ2564" s="10">
        <v>0.21704000000000001</v>
      </c>
      <c r="AR2564" s="10">
        <v>0.80003000000000002</v>
      </c>
      <c r="AS2564" s="10">
        <v>0.85841000000000001</v>
      </c>
      <c r="AT2564" s="10">
        <v>-0.22026000000000001</v>
      </c>
    </row>
    <row r="2565" spans="1:46" hidden="1">
      <c r="A2565" s="10" t="s">
        <v>2692</v>
      </c>
      <c r="B2565" s="10" t="e">
        <v>#N/A</v>
      </c>
      <c r="C2565" s="10">
        <v>0.83767999999999998</v>
      </c>
      <c r="D2565" s="10">
        <v>0.97887000000000002</v>
      </c>
      <c r="E2565" s="10">
        <v>0.97133999999999998</v>
      </c>
      <c r="F2565" s="10">
        <v>-4.1952999999999997E-2</v>
      </c>
      <c r="G2565" s="10">
        <v>0.73448000000000002</v>
      </c>
      <c r="H2565" s="10">
        <v>0.99843999999999999</v>
      </c>
      <c r="I2565" s="10">
        <v>1.0753999999999999</v>
      </c>
      <c r="J2565" s="10">
        <v>0.10484</v>
      </c>
      <c r="K2565" s="10">
        <v>0.48923</v>
      </c>
      <c r="L2565" s="10">
        <v>0.99460000000000004</v>
      </c>
      <c r="M2565" s="10">
        <v>1.1056999999999999</v>
      </c>
      <c r="N2565" s="10">
        <v>0.14494000000000001</v>
      </c>
      <c r="O2565" s="10">
        <v>0.98431999999999997</v>
      </c>
      <c r="P2565" s="10">
        <v>0.99589000000000005</v>
      </c>
      <c r="Q2565" s="10">
        <v>0.97019999999999995</v>
      </c>
      <c r="R2565" s="10">
        <v>-4.3651000000000002E-2</v>
      </c>
      <c r="S2565" s="10">
        <v>0.39352999999999999</v>
      </c>
      <c r="T2565" s="10">
        <v>0.76587000000000005</v>
      </c>
      <c r="U2565" s="10">
        <v>1.0996999999999999</v>
      </c>
      <c r="V2565" s="10">
        <v>0.13711999999999999</v>
      </c>
      <c r="W2565" s="10">
        <v>0.27788000000000002</v>
      </c>
      <c r="X2565" s="10">
        <v>0.58770999999999995</v>
      </c>
      <c r="Y2565" s="10">
        <v>1.1517999999999999</v>
      </c>
      <c r="Z2565" s="10">
        <v>0.20391999999999999</v>
      </c>
      <c r="AA2565" s="10">
        <v>0.14915999999999999</v>
      </c>
      <c r="AB2565" s="10">
        <v>0.32034000000000001</v>
      </c>
      <c r="AC2565" s="10">
        <v>0.79188000000000003</v>
      </c>
      <c r="AD2565" s="10">
        <v>-0.33665</v>
      </c>
      <c r="AE2565" s="10">
        <v>0.24701999999999999</v>
      </c>
      <c r="AF2565" s="10">
        <v>0.46983999999999998</v>
      </c>
      <c r="AG2565" s="10">
        <v>0.83006000000000002</v>
      </c>
      <c r="AH2565" s="10">
        <v>-0.26869999999999999</v>
      </c>
      <c r="AI2565" s="10">
        <v>0.61046</v>
      </c>
      <c r="AJ2565" s="10">
        <v>0.78437999999999997</v>
      </c>
      <c r="AK2565" s="10">
        <v>0.91019000000000005</v>
      </c>
      <c r="AL2565" s="10">
        <v>-0.13575999999999999</v>
      </c>
      <c r="AM2565" s="10">
        <v>0.65637999999999996</v>
      </c>
      <c r="AN2565" s="10">
        <v>0.87339</v>
      </c>
      <c r="AO2565" s="10">
        <v>1.0489999999999999</v>
      </c>
      <c r="AP2565" s="10">
        <v>6.9048999999999999E-2</v>
      </c>
      <c r="AQ2565" s="10">
        <v>0.40960000000000002</v>
      </c>
      <c r="AR2565" s="10">
        <v>0.91391999999999995</v>
      </c>
      <c r="AS2565" s="10">
        <v>1.1048</v>
      </c>
      <c r="AT2565" s="10">
        <v>0.14379</v>
      </c>
    </row>
    <row r="2566" spans="1:46" hidden="1">
      <c r="A2566" s="10" t="s">
        <v>2905</v>
      </c>
      <c r="B2566" s="10" t="e">
        <v>#N/A</v>
      </c>
      <c r="C2566" s="10">
        <v>0.83784999999999998</v>
      </c>
      <c r="D2566" s="10">
        <v>0.97887000000000002</v>
      </c>
      <c r="E2566" s="10">
        <v>0.97448999999999997</v>
      </c>
      <c r="F2566" s="10">
        <v>-3.7286E-2</v>
      </c>
      <c r="G2566" s="10">
        <v>0.11003</v>
      </c>
      <c r="H2566" s="10">
        <v>0.99843999999999999</v>
      </c>
      <c r="I2566" s="10">
        <v>1.1369</v>
      </c>
      <c r="J2566" s="10">
        <v>0.18504999999999999</v>
      </c>
      <c r="K2566" s="10">
        <v>2.7085999999999999E-2</v>
      </c>
      <c r="L2566" s="10">
        <v>0.94008999999999998</v>
      </c>
      <c r="M2566" s="10">
        <v>1.2274</v>
      </c>
      <c r="N2566" s="10">
        <v>0.29565999999999998</v>
      </c>
      <c r="O2566" s="10">
        <v>0.48705999999999999</v>
      </c>
      <c r="P2566" s="10">
        <v>0.87272000000000005</v>
      </c>
      <c r="Q2566" s="10">
        <v>1.0539000000000001</v>
      </c>
      <c r="R2566" s="10">
        <v>7.5672000000000003E-2</v>
      </c>
      <c r="S2566" s="10">
        <v>0.32157000000000002</v>
      </c>
      <c r="T2566" s="10">
        <v>0.71408000000000005</v>
      </c>
      <c r="U2566" s="10">
        <v>1.1015999999999999</v>
      </c>
      <c r="V2566" s="10">
        <v>0.13955999999999999</v>
      </c>
      <c r="W2566" s="10">
        <v>0.17352999999999999</v>
      </c>
      <c r="X2566" s="10">
        <v>0.46295999999999998</v>
      </c>
      <c r="Y2566" s="10">
        <v>1.1269</v>
      </c>
      <c r="Z2566" s="10">
        <v>0.17230000000000001</v>
      </c>
      <c r="AA2566" s="10">
        <v>0.41776999999999997</v>
      </c>
      <c r="AB2566" s="10">
        <v>0.61363000000000001</v>
      </c>
      <c r="AC2566" s="10">
        <v>1.0669</v>
      </c>
      <c r="AD2566" s="10">
        <v>9.3490000000000004E-2</v>
      </c>
      <c r="AE2566" s="10">
        <v>0.20427999999999999</v>
      </c>
      <c r="AF2566" s="10">
        <v>0.41660999999999998</v>
      </c>
      <c r="AG2566" s="10">
        <v>1.1114999999999999</v>
      </c>
      <c r="AH2566" s="10">
        <v>0.1525</v>
      </c>
      <c r="AI2566" s="10">
        <v>0.33367999999999998</v>
      </c>
      <c r="AJ2566" s="10">
        <v>0.54361000000000004</v>
      </c>
      <c r="AK2566" s="10">
        <v>1.0949</v>
      </c>
      <c r="AL2566" s="10">
        <v>0.13084999999999999</v>
      </c>
      <c r="AM2566" s="10">
        <v>0.83665999999999996</v>
      </c>
      <c r="AN2566" s="10">
        <v>0.94901000000000002</v>
      </c>
      <c r="AO2566" s="10">
        <v>1.0436000000000001</v>
      </c>
      <c r="AP2566" s="10">
        <v>6.1539000000000003E-2</v>
      </c>
      <c r="AQ2566" s="10">
        <v>2.1558000000000001E-2</v>
      </c>
      <c r="AR2566" s="10">
        <v>0.52263999999999999</v>
      </c>
      <c r="AS2566" s="10">
        <v>1.2395</v>
      </c>
      <c r="AT2566" s="10">
        <v>0.30974000000000002</v>
      </c>
    </row>
    <row r="2567" spans="1:46" hidden="1">
      <c r="A2567" s="10" t="s">
        <v>2302</v>
      </c>
      <c r="B2567" s="10" t="e">
        <v>#N/A</v>
      </c>
      <c r="C2567" s="10">
        <v>0.83855999999999997</v>
      </c>
      <c r="D2567" s="10">
        <v>0.97887000000000002</v>
      </c>
      <c r="E2567" s="10">
        <v>1.0103</v>
      </c>
      <c r="F2567" s="10">
        <v>1.4847000000000001E-2</v>
      </c>
      <c r="G2567" s="10">
        <v>0.47333999999999998</v>
      </c>
      <c r="H2567" s="10">
        <v>0.99843999999999999</v>
      </c>
      <c r="I2567" s="10">
        <v>0.96099000000000001</v>
      </c>
      <c r="J2567" s="10">
        <v>-5.7411999999999998E-2</v>
      </c>
      <c r="K2567" s="10">
        <v>0.50185999999999997</v>
      </c>
      <c r="L2567" s="10">
        <v>0.99460000000000004</v>
      </c>
      <c r="M2567" s="10">
        <v>0.96399000000000001</v>
      </c>
      <c r="N2567" s="10">
        <v>-5.2914000000000003E-2</v>
      </c>
      <c r="O2567" s="10">
        <v>0.77268999999999999</v>
      </c>
      <c r="P2567" s="10">
        <v>0.93384</v>
      </c>
      <c r="Q2567" s="10">
        <v>0.98429999999999995</v>
      </c>
      <c r="R2567" s="10">
        <v>-2.2835000000000001E-2</v>
      </c>
      <c r="S2567" s="10">
        <v>0.56489999999999996</v>
      </c>
      <c r="T2567" s="10">
        <v>0.85665000000000002</v>
      </c>
      <c r="U2567" s="10">
        <v>1.0294000000000001</v>
      </c>
      <c r="V2567" s="10">
        <v>4.1756000000000001E-2</v>
      </c>
      <c r="W2567" s="10">
        <v>0.53664999999999996</v>
      </c>
      <c r="X2567" s="10">
        <v>0.75748000000000004</v>
      </c>
      <c r="Y2567" s="10">
        <v>1.0304</v>
      </c>
      <c r="Z2567" s="10">
        <v>4.3212E-2</v>
      </c>
      <c r="AA2567" s="10">
        <v>0.55410999999999999</v>
      </c>
      <c r="AB2567" s="10">
        <v>0.72631999999999997</v>
      </c>
      <c r="AC2567" s="10">
        <v>0.96760000000000002</v>
      </c>
      <c r="AD2567" s="10">
        <v>-4.7521000000000001E-2</v>
      </c>
      <c r="AE2567" s="10">
        <v>0.42682999999999999</v>
      </c>
      <c r="AF2567" s="10">
        <v>0.64473000000000003</v>
      </c>
      <c r="AG2567" s="10">
        <v>0.95621999999999996</v>
      </c>
      <c r="AH2567" s="10">
        <v>-6.4583000000000002E-2</v>
      </c>
      <c r="AI2567" s="10">
        <v>6.3226999999999997E-3</v>
      </c>
      <c r="AJ2567" s="10">
        <v>2.8917999999999999E-2</v>
      </c>
      <c r="AK2567" s="10">
        <v>1.2030000000000001</v>
      </c>
      <c r="AL2567" s="10">
        <v>0.26657999999999998</v>
      </c>
      <c r="AM2567" s="10">
        <v>5.6837999999999995E-4</v>
      </c>
      <c r="AN2567" s="10">
        <v>2.793E-2</v>
      </c>
      <c r="AO2567" s="10">
        <v>1.2770999999999999</v>
      </c>
      <c r="AP2567" s="10">
        <v>0.35288999999999998</v>
      </c>
      <c r="AQ2567" s="10">
        <v>4.0915E-4</v>
      </c>
      <c r="AR2567" s="10">
        <v>0.28817999999999999</v>
      </c>
      <c r="AS2567" s="10">
        <v>1.2575000000000001</v>
      </c>
      <c r="AT2567" s="10">
        <v>0.33052999999999999</v>
      </c>
    </row>
    <row r="2568" spans="1:46" hidden="1">
      <c r="A2568" s="10" t="s">
        <v>1840</v>
      </c>
      <c r="B2568" s="10" t="e">
        <v>#N/A</v>
      </c>
      <c r="C2568" s="10">
        <v>0.83896000000000004</v>
      </c>
      <c r="D2568" s="10">
        <v>0.97887000000000002</v>
      </c>
      <c r="E2568" s="10">
        <v>1.0145</v>
      </c>
      <c r="F2568" s="10">
        <v>2.0722000000000001E-2</v>
      </c>
      <c r="G2568" s="10">
        <v>0.38138</v>
      </c>
      <c r="H2568" s="10">
        <v>0.99843999999999999</v>
      </c>
      <c r="I2568" s="10">
        <v>1.0992</v>
      </c>
      <c r="J2568" s="10">
        <v>0.13650000000000001</v>
      </c>
      <c r="K2568" s="10">
        <v>0.20538999999999999</v>
      </c>
      <c r="L2568" s="10">
        <v>0.99460000000000004</v>
      </c>
      <c r="M2568" s="10">
        <v>0.84167000000000003</v>
      </c>
      <c r="N2568" s="10">
        <v>-0.24867</v>
      </c>
      <c r="O2568" s="10">
        <v>0.90105999999999997</v>
      </c>
      <c r="P2568" s="10">
        <v>0.97587999999999997</v>
      </c>
      <c r="Q2568" s="10">
        <v>0.99682999999999999</v>
      </c>
      <c r="R2568" s="10">
        <v>-4.5871000000000002E-3</v>
      </c>
      <c r="S2568" s="10">
        <v>0.12659999999999999</v>
      </c>
      <c r="T2568" s="10">
        <v>0.52244000000000002</v>
      </c>
      <c r="U2568" s="10">
        <v>0.81045999999999996</v>
      </c>
      <c r="V2568" s="10">
        <v>-0.30319000000000002</v>
      </c>
      <c r="W2568" s="10">
        <v>4.1979000000000002E-2</v>
      </c>
      <c r="X2568" s="10">
        <v>0.22092999999999999</v>
      </c>
      <c r="Y2568" s="10">
        <v>0.75534000000000001</v>
      </c>
      <c r="Z2568" s="10">
        <v>-0.40481</v>
      </c>
      <c r="AA2568" s="10">
        <v>8.7942000000000003E-3</v>
      </c>
      <c r="AB2568" s="10">
        <v>3.7692000000000003E-2</v>
      </c>
      <c r="AC2568" s="10">
        <v>0.6885</v>
      </c>
      <c r="AD2568" s="10">
        <v>-0.53846000000000005</v>
      </c>
      <c r="AE2568" s="10">
        <v>9.5786999999999999E-4</v>
      </c>
      <c r="AF2568" s="10">
        <v>1.3958E-2</v>
      </c>
      <c r="AG2568" s="10">
        <v>0.58428999999999998</v>
      </c>
      <c r="AH2568" s="10">
        <v>-0.77524000000000004</v>
      </c>
      <c r="AI2568" s="10">
        <v>0.29566999999999999</v>
      </c>
      <c r="AJ2568" s="10">
        <v>0.49980000000000002</v>
      </c>
      <c r="AK2568" s="10">
        <v>0.86695999999999995</v>
      </c>
      <c r="AL2568" s="10">
        <v>-0.20596</v>
      </c>
      <c r="AM2568" s="10">
        <v>8.0978999999999995E-2</v>
      </c>
      <c r="AN2568" s="10">
        <v>0.43874000000000002</v>
      </c>
      <c r="AO2568" s="10">
        <v>0.79086999999999996</v>
      </c>
      <c r="AP2568" s="10">
        <v>-0.33849000000000001</v>
      </c>
      <c r="AQ2568" s="10">
        <v>0.61007</v>
      </c>
      <c r="AR2568" s="10">
        <v>0.97030000000000005</v>
      </c>
      <c r="AS2568" s="10">
        <v>1.0403</v>
      </c>
      <c r="AT2568" s="10">
        <v>5.6991E-2</v>
      </c>
    </row>
    <row r="2569" spans="1:46" hidden="1">
      <c r="A2569" s="10" t="s">
        <v>2307</v>
      </c>
      <c r="B2569" s="10" t="e">
        <v>#N/A</v>
      </c>
      <c r="C2569" s="10">
        <v>0.83899999999999997</v>
      </c>
      <c r="D2569" s="10">
        <v>0.97887000000000002</v>
      </c>
      <c r="E2569" s="10">
        <v>1.0085999999999999</v>
      </c>
      <c r="F2569" s="10">
        <v>1.2425E-2</v>
      </c>
      <c r="G2569" s="10">
        <v>0.16370999999999999</v>
      </c>
      <c r="H2569" s="10">
        <v>0.99843999999999999</v>
      </c>
      <c r="I2569" s="10">
        <v>0.86245000000000005</v>
      </c>
      <c r="J2569" s="10">
        <v>-0.21348</v>
      </c>
      <c r="K2569" s="10">
        <v>0.79462999999999995</v>
      </c>
      <c r="L2569" s="10">
        <v>0.99460000000000004</v>
      </c>
      <c r="M2569" s="10">
        <v>0.96645000000000003</v>
      </c>
      <c r="N2569" s="10">
        <v>-4.9230000000000003E-2</v>
      </c>
      <c r="O2569" s="10">
        <v>0.68196000000000001</v>
      </c>
      <c r="P2569" s="10">
        <v>0.91793000000000002</v>
      </c>
      <c r="Q2569" s="10">
        <v>0.95113000000000003</v>
      </c>
      <c r="R2569" s="10">
        <v>-7.2290999999999994E-2</v>
      </c>
      <c r="S2569" s="10">
        <v>0.51265000000000005</v>
      </c>
      <c r="T2569" s="10">
        <v>0.83335999999999999</v>
      </c>
      <c r="U2569" s="10">
        <v>0.93020999999999998</v>
      </c>
      <c r="V2569" s="10">
        <v>-0.10437</v>
      </c>
      <c r="W2569" s="10">
        <v>0.83174000000000003</v>
      </c>
      <c r="X2569" s="10">
        <v>0.91720000000000002</v>
      </c>
      <c r="Y2569" s="10">
        <v>0.97391000000000005</v>
      </c>
      <c r="Z2569" s="10">
        <v>-3.8134000000000001E-2</v>
      </c>
      <c r="AA2569" s="10">
        <v>0.70032000000000005</v>
      </c>
      <c r="AB2569" s="10">
        <v>0.82118999999999998</v>
      </c>
      <c r="AC2569" s="10">
        <v>1.0412999999999999</v>
      </c>
      <c r="AD2569" s="10">
        <v>5.8363999999999999E-2</v>
      </c>
      <c r="AE2569" s="10">
        <v>0.36535000000000001</v>
      </c>
      <c r="AF2569" s="10">
        <v>0.59611999999999998</v>
      </c>
      <c r="AG2569" s="10">
        <v>0.90983000000000003</v>
      </c>
      <c r="AH2569" s="10">
        <v>-0.13633999999999999</v>
      </c>
      <c r="AI2569" s="10">
        <v>0.17069000000000001</v>
      </c>
      <c r="AJ2569" s="10">
        <v>0.35082999999999998</v>
      </c>
      <c r="AK2569" s="10">
        <v>0.86778</v>
      </c>
      <c r="AL2569" s="10">
        <v>-0.20458999999999999</v>
      </c>
      <c r="AM2569" s="10">
        <v>0.37361</v>
      </c>
      <c r="AN2569" s="10">
        <v>0.75280000000000002</v>
      </c>
      <c r="AO2569" s="10">
        <v>1.0855999999999999</v>
      </c>
      <c r="AP2569" s="10">
        <v>0.11849999999999999</v>
      </c>
      <c r="AQ2569" s="10">
        <v>0.95379000000000003</v>
      </c>
      <c r="AR2569" s="10">
        <v>0.99448000000000003</v>
      </c>
      <c r="AS2569" s="10">
        <v>0.99766999999999995</v>
      </c>
      <c r="AT2569" s="10">
        <v>-3.3673000000000002E-3</v>
      </c>
    </row>
    <row r="2570" spans="1:46" hidden="1">
      <c r="A2570" s="10" t="s">
        <v>2432</v>
      </c>
      <c r="B2570" s="10" t="e">
        <v>#N/A</v>
      </c>
      <c r="C2570" s="10">
        <v>0.83926000000000001</v>
      </c>
      <c r="D2570" s="10">
        <v>0.97887000000000002</v>
      </c>
      <c r="E2570" s="10">
        <v>0.95318999999999998</v>
      </c>
      <c r="F2570" s="10">
        <v>-6.9166000000000005E-2</v>
      </c>
      <c r="G2570" s="10">
        <v>0.57591999999999999</v>
      </c>
      <c r="H2570" s="10">
        <v>0.99843999999999999</v>
      </c>
      <c r="I2570" s="10">
        <v>0.91100000000000003</v>
      </c>
      <c r="J2570" s="10">
        <v>-0.13447000000000001</v>
      </c>
      <c r="K2570" s="10">
        <v>0.60558000000000001</v>
      </c>
      <c r="L2570" s="10">
        <v>0.99460000000000004</v>
      </c>
      <c r="M2570" s="10">
        <v>0.91781000000000001</v>
      </c>
      <c r="N2570" s="10">
        <v>-0.12373000000000001</v>
      </c>
      <c r="O2570" s="10">
        <v>0.65375000000000005</v>
      </c>
      <c r="P2570" s="10">
        <v>0.90558000000000005</v>
      </c>
      <c r="Q2570" s="10">
        <v>0.91420999999999997</v>
      </c>
      <c r="R2570" s="10">
        <v>-0.12939999999999999</v>
      </c>
      <c r="S2570" s="10">
        <v>0.27137</v>
      </c>
      <c r="T2570" s="10">
        <v>0.68262999999999996</v>
      </c>
      <c r="U2570" s="10">
        <v>0.82584999999999997</v>
      </c>
      <c r="V2570" s="10">
        <v>-0.27606000000000003</v>
      </c>
      <c r="W2570" s="10">
        <v>0.30946000000000001</v>
      </c>
      <c r="X2570" s="10">
        <v>0.62573000000000001</v>
      </c>
      <c r="Y2570" s="10">
        <v>0.83391000000000004</v>
      </c>
      <c r="Z2570" s="10">
        <v>-0.26204</v>
      </c>
      <c r="AA2570" s="10">
        <v>0.76844999999999997</v>
      </c>
      <c r="AB2570" s="10">
        <v>0.86783999999999994</v>
      </c>
      <c r="AC2570" s="10">
        <v>0.93032000000000004</v>
      </c>
      <c r="AD2570" s="10">
        <v>-0.1042</v>
      </c>
      <c r="AE2570" s="10">
        <v>0.62932999999999995</v>
      </c>
      <c r="AF2570" s="10">
        <v>0.79995000000000005</v>
      </c>
      <c r="AG2570" s="10">
        <v>0.90610000000000002</v>
      </c>
      <c r="AH2570" s="10">
        <v>-0.14226</v>
      </c>
      <c r="AI2570" s="10">
        <v>0.68015999999999999</v>
      </c>
      <c r="AJ2570" s="10">
        <v>0.82691999999999999</v>
      </c>
      <c r="AK2570" s="10">
        <v>0.91308</v>
      </c>
      <c r="AL2570" s="10">
        <v>-0.13119</v>
      </c>
      <c r="AM2570" s="10">
        <v>0.32379999999999998</v>
      </c>
      <c r="AN2570" s="10">
        <v>0.73631999999999997</v>
      </c>
      <c r="AO2570" s="10">
        <v>1.1422000000000001</v>
      </c>
      <c r="AP2570" s="10">
        <v>0.19184000000000001</v>
      </c>
      <c r="AQ2570" s="10">
        <v>0.99719000000000002</v>
      </c>
      <c r="AR2570" s="10">
        <v>0.99814000000000003</v>
      </c>
      <c r="AS2570" s="10">
        <v>0.96740000000000004</v>
      </c>
      <c r="AT2570" s="10">
        <v>-4.7815999999999997E-2</v>
      </c>
    </row>
    <row r="2571" spans="1:46" hidden="1">
      <c r="A2571" s="10" t="s">
        <v>2226</v>
      </c>
      <c r="B2571" s="10" t="e">
        <v>#N/A</v>
      </c>
      <c r="C2571" s="10">
        <v>0.83984999999999999</v>
      </c>
      <c r="D2571" s="10">
        <v>0.97887000000000002</v>
      </c>
      <c r="E2571" s="10">
        <v>0.98443999999999998</v>
      </c>
      <c r="F2571" s="10">
        <v>-2.2619E-2</v>
      </c>
      <c r="G2571" s="10">
        <v>0.84175999999999995</v>
      </c>
      <c r="H2571" s="10">
        <v>0.99843999999999999</v>
      </c>
      <c r="I2571" s="10">
        <v>0.97106000000000003</v>
      </c>
      <c r="J2571" s="10">
        <v>-4.2365E-2</v>
      </c>
      <c r="K2571" s="10">
        <v>0.79481999999999997</v>
      </c>
      <c r="L2571" s="10">
        <v>0.99460000000000004</v>
      </c>
      <c r="M2571" s="10">
        <v>0.95652000000000004</v>
      </c>
      <c r="N2571" s="10">
        <v>-6.4135999999999999E-2</v>
      </c>
      <c r="O2571" s="10">
        <v>0.50558999999999998</v>
      </c>
      <c r="P2571" s="10">
        <v>0.87483999999999995</v>
      </c>
      <c r="Q2571" s="10">
        <v>0.91573000000000004</v>
      </c>
      <c r="R2571" s="10">
        <v>-0.12701000000000001</v>
      </c>
      <c r="S2571" s="10">
        <v>0.40717999999999999</v>
      </c>
      <c r="T2571" s="10">
        <v>0.77215</v>
      </c>
      <c r="U2571" s="10">
        <v>0.90161000000000002</v>
      </c>
      <c r="V2571" s="10">
        <v>-0.14943000000000001</v>
      </c>
      <c r="W2571" s="10">
        <v>0.93228</v>
      </c>
      <c r="X2571" s="10">
        <v>0.96528999999999998</v>
      </c>
      <c r="Y2571" s="10">
        <v>0.98401000000000005</v>
      </c>
      <c r="Z2571" s="10">
        <v>-2.3248999999999999E-2</v>
      </c>
      <c r="AA2571" s="10">
        <v>8.5073999999999997E-2</v>
      </c>
      <c r="AB2571" s="10">
        <v>0.22639999999999999</v>
      </c>
      <c r="AC2571" s="10">
        <v>0.80989999999999995</v>
      </c>
      <c r="AD2571" s="10">
        <v>-0.30418000000000001</v>
      </c>
      <c r="AE2571" s="10">
        <v>0.96680999999999995</v>
      </c>
      <c r="AF2571" s="10">
        <v>0.98953000000000002</v>
      </c>
      <c r="AG2571" s="10">
        <v>0.97789999999999999</v>
      </c>
      <c r="AH2571" s="10">
        <v>-3.2239999999999998E-2</v>
      </c>
      <c r="AI2571" s="10">
        <v>0.31197000000000003</v>
      </c>
      <c r="AJ2571" s="10">
        <v>0.51946000000000003</v>
      </c>
      <c r="AK2571" s="10">
        <v>0.88241000000000003</v>
      </c>
      <c r="AL2571" s="10">
        <v>-0.18049000000000001</v>
      </c>
      <c r="AM2571" s="10">
        <v>0.95243</v>
      </c>
      <c r="AN2571" s="10">
        <v>0.98851</v>
      </c>
      <c r="AO2571" s="10">
        <v>1.0011000000000001</v>
      </c>
      <c r="AP2571" s="10">
        <v>1.5597E-3</v>
      </c>
      <c r="AQ2571" s="10">
        <v>0.92013999999999996</v>
      </c>
      <c r="AR2571" s="10">
        <v>0.99448000000000003</v>
      </c>
      <c r="AS2571" s="10">
        <v>0.97167000000000003</v>
      </c>
      <c r="AT2571" s="10">
        <v>-4.1458000000000002E-2</v>
      </c>
    </row>
    <row r="2572" spans="1:46" hidden="1">
      <c r="A2572" s="10" t="s">
        <v>3086</v>
      </c>
      <c r="B2572" s="10" t="e">
        <v>#N/A</v>
      </c>
      <c r="C2572" s="10">
        <v>0.84021000000000001</v>
      </c>
      <c r="D2572" s="10">
        <v>0.97887000000000002</v>
      </c>
      <c r="E2572" s="10">
        <v>1.0195000000000001</v>
      </c>
      <c r="F2572" s="10">
        <v>2.7806999999999998E-2</v>
      </c>
      <c r="G2572" s="10">
        <v>0.70233999999999996</v>
      </c>
      <c r="H2572" s="10">
        <v>0.99843999999999999</v>
      </c>
      <c r="I2572" s="10">
        <v>1.0903</v>
      </c>
      <c r="J2572" s="10">
        <v>0.12471</v>
      </c>
      <c r="K2572" s="10">
        <v>0.89690000000000003</v>
      </c>
      <c r="L2572" s="10">
        <v>0.99460000000000004</v>
      </c>
      <c r="M2572" s="10">
        <v>0.96852000000000005</v>
      </c>
      <c r="N2572" s="10">
        <v>-4.6142000000000002E-2</v>
      </c>
      <c r="O2572" s="10">
        <v>0.66074999999999995</v>
      </c>
      <c r="P2572" s="10">
        <v>0.90558000000000005</v>
      </c>
      <c r="Q2572" s="10">
        <v>0.89049</v>
      </c>
      <c r="R2572" s="10">
        <v>-0.16733000000000001</v>
      </c>
      <c r="S2572" s="10">
        <v>0.78720999999999997</v>
      </c>
      <c r="T2572" s="10">
        <v>0.94867999999999997</v>
      </c>
      <c r="U2572" s="10">
        <v>0.92249000000000003</v>
      </c>
      <c r="V2572" s="10">
        <v>-0.11638999999999999</v>
      </c>
      <c r="W2572" s="10">
        <v>0.81998000000000004</v>
      </c>
      <c r="X2572" s="10">
        <v>0.91190000000000004</v>
      </c>
      <c r="Y2572" s="10">
        <v>0.98346999999999996</v>
      </c>
      <c r="Z2572" s="10">
        <v>-2.4039999999999999E-2</v>
      </c>
      <c r="AA2572" s="10">
        <v>0.76546000000000003</v>
      </c>
      <c r="AB2572" s="10">
        <v>0.86751999999999996</v>
      </c>
      <c r="AC2572" s="10">
        <v>1.0669999999999999</v>
      </c>
      <c r="AD2572" s="10">
        <v>9.3552999999999997E-2</v>
      </c>
      <c r="AE2572" s="10">
        <v>0.42687000000000003</v>
      </c>
      <c r="AF2572" s="10">
        <v>0.64473000000000003</v>
      </c>
      <c r="AG2572" s="10">
        <v>1.2047000000000001</v>
      </c>
      <c r="AH2572" s="10">
        <v>0.26868999999999998</v>
      </c>
      <c r="AI2572" s="10">
        <v>0.49774000000000002</v>
      </c>
      <c r="AJ2572" s="10">
        <v>0.69650000000000001</v>
      </c>
      <c r="AK2572" s="10">
        <v>1.1436999999999999</v>
      </c>
      <c r="AL2572" s="10">
        <v>0.19375000000000001</v>
      </c>
      <c r="AM2572" s="10">
        <v>0.53561000000000003</v>
      </c>
      <c r="AN2572" s="10">
        <v>0.83523000000000003</v>
      </c>
      <c r="AO2572" s="10">
        <v>0.85985</v>
      </c>
      <c r="AP2572" s="10">
        <v>-0.21784999999999999</v>
      </c>
      <c r="AQ2572" s="10">
        <v>0.98075000000000001</v>
      </c>
      <c r="AR2572" s="10">
        <v>0.99448000000000003</v>
      </c>
      <c r="AS2572" s="10">
        <v>0.98107</v>
      </c>
      <c r="AT2572" s="10">
        <v>-2.7574999999999999E-2</v>
      </c>
    </row>
    <row r="2573" spans="1:46" hidden="1">
      <c r="A2573" s="10" t="s">
        <v>2679</v>
      </c>
      <c r="B2573" s="10" t="e">
        <v>#N/A</v>
      </c>
      <c r="C2573" s="10">
        <v>0.84065000000000001</v>
      </c>
      <c r="D2573" s="10">
        <v>0.97887000000000002</v>
      </c>
      <c r="E2573" s="10">
        <v>1.0084</v>
      </c>
      <c r="F2573" s="10">
        <v>1.2031E-2</v>
      </c>
      <c r="G2573" s="10">
        <v>0.31924000000000002</v>
      </c>
      <c r="H2573" s="10">
        <v>0.99843999999999999</v>
      </c>
      <c r="I2573" s="10">
        <v>0.91035999999999995</v>
      </c>
      <c r="J2573" s="10">
        <v>-0.13549</v>
      </c>
      <c r="K2573" s="10">
        <v>0.95991000000000004</v>
      </c>
      <c r="L2573" s="10">
        <v>0.99460000000000004</v>
      </c>
      <c r="M2573" s="10">
        <v>0.99124999999999996</v>
      </c>
      <c r="N2573" s="10">
        <v>-1.2683E-2</v>
      </c>
      <c r="O2573" s="10">
        <v>0.29593000000000003</v>
      </c>
      <c r="P2573" s="10">
        <v>0.84736</v>
      </c>
      <c r="Q2573" s="10">
        <v>0.90708</v>
      </c>
      <c r="R2573" s="10">
        <v>-0.14069999999999999</v>
      </c>
      <c r="S2573" s="10">
        <v>7.9815000000000007E-3</v>
      </c>
      <c r="T2573" s="10">
        <v>0.1016</v>
      </c>
      <c r="U2573" s="10">
        <v>0.76022999999999996</v>
      </c>
      <c r="V2573" s="10">
        <v>-0.39549000000000001</v>
      </c>
      <c r="W2573" s="10">
        <v>2.5585999999999999E-3</v>
      </c>
      <c r="X2573" s="10">
        <v>3.2467999999999997E-2</v>
      </c>
      <c r="Y2573" s="10">
        <v>0.72897999999999996</v>
      </c>
      <c r="Z2573" s="10">
        <v>-0.45606000000000002</v>
      </c>
      <c r="AA2573" s="10">
        <v>1.4909E-2</v>
      </c>
      <c r="AB2573" s="10">
        <v>5.8014000000000003E-2</v>
      </c>
      <c r="AC2573" s="10">
        <v>0.78520000000000001</v>
      </c>
      <c r="AD2573" s="10">
        <v>-0.34887000000000001</v>
      </c>
      <c r="AE2573" s="10">
        <v>6.0595000000000003E-2</v>
      </c>
      <c r="AF2573" s="10">
        <v>0.20402000000000001</v>
      </c>
      <c r="AG2573" s="10">
        <v>0.83157999999999999</v>
      </c>
      <c r="AH2573" s="10">
        <v>-0.26606999999999997</v>
      </c>
      <c r="AI2573" s="10">
        <v>0.61470000000000002</v>
      </c>
      <c r="AJ2573" s="10">
        <v>0.78718999999999995</v>
      </c>
      <c r="AK2573" s="10">
        <v>1.0459000000000001</v>
      </c>
      <c r="AL2573" s="10">
        <v>6.4769999999999994E-2</v>
      </c>
      <c r="AM2573" s="10">
        <v>2.2051000000000001E-2</v>
      </c>
      <c r="AN2573" s="10">
        <v>0.20709</v>
      </c>
      <c r="AO2573" s="10">
        <v>1.2162999999999999</v>
      </c>
      <c r="AP2573" s="10">
        <v>0.28249999999999997</v>
      </c>
      <c r="AQ2573" s="10">
        <v>1.0102E-2</v>
      </c>
      <c r="AR2573" s="10">
        <v>0.40231</v>
      </c>
      <c r="AS2573" s="10">
        <v>1.3469</v>
      </c>
      <c r="AT2573" s="10">
        <v>0.42965999999999999</v>
      </c>
    </row>
    <row r="2574" spans="1:46" hidden="1">
      <c r="A2574" s="10" t="s">
        <v>3589</v>
      </c>
      <c r="B2574" s="10" t="e">
        <v>#N/A</v>
      </c>
      <c r="C2574" s="10">
        <v>0.84079999999999999</v>
      </c>
      <c r="D2574" s="10">
        <v>0.97887000000000002</v>
      </c>
      <c r="E2574" s="10">
        <v>1.0139</v>
      </c>
      <c r="F2574" s="10">
        <v>1.9889E-2</v>
      </c>
      <c r="G2574" s="10">
        <v>0.80298000000000003</v>
      </c>
      <c r="H2574" s="10">
        <v>0.99843999999999999</v>
      </c>
      <c r="I2574" s="10">
        <v>1.0341</v>
      </c>
      <c r="J2574" s="10">
        <v>4.8440999999999998E-2</v>
      </c>
      <c r="K2574" s="10">
        <v>0.62538000000000005</v>
      </c>
      <c r="L2574" s="10">
        <v>0.99460000000000004</v>
      </c>
      <c r="M2574" s="10">
        <v>0.92813999999999997</v>
      </c>
      <c r="N2574" s="10">
        <v>-0.10759000000000001</v>
      </c>
      <c r="O2574" s="10">
        <v>0.89624999999999999</v>
      </c>
      <c r="P2574" s="10">
        <v>0.97587999999999997</v>
      </c>
      <c r="Q2574" s="10">
        <v>0.96616000000000002</v>
      </c>
      <c r="R2574" s="10">
        <v>-4.9662999999999999E-2</v>
      </c>
      <c r="S2574" s="10">
        <v>0.35596</v>
      </c>
      <c r="T2574" s="10">
        <v>0.74102999999999997</v>
      </c>
      <c r="U2574" s="10">
        <v>0.86158000000000001</v>
      </c>
      <c r="V2574" s="10">
        <v>-0.21495</v>
      </c>
      <c r="W2574" s="10">
        <v>0.74185000000000001</v>
      </c>
      <c r="X2574" s="10">
        <v>0.87631000000000003</v>
      </c>
      <c r="Y2574" s="10">
        <v>0.95928999999999998</v>
      </c>
      <c r="Z2574" s="10">
        <v>-5.9964000000000003E-2</v>
      </c>
      <c r="AA2574" s="10">
        <v>0.71101999999999999</v>
      </c>
      <c r="AB2574" s="10">
        <v>0.82962000000000002</v>
      </c>
      <c r="AC2574" s="10">
        <v>1.0277000000000001</v>
      </c>
      <c r="AD2574" s="10">
        <v>3.9469999999999998E-2</v>
      </c>
      <c r="AE2574" s="10">
        <v>0.63690999999999998</v>
      </c>
      <c r="AF2574" s="10">
        <v>0.80489999999999995</v>
      </c>
      <c r="AG2574" s="10">
        <v>1.0562</v>
      </c>
      <c r="AH2574" s="10">
        <v>7.8848000000000001E-2</v>
      </c>
      <c r="AI2574" s="10">
        <v>0.14752000000000001</v>
      </c>
      <c r="AJ2574" s="10">
        <v>0.31614999999999999</v>
      </c>
      <c r="AK2574" s="10">
        <v>0.79318999999999995</v>
      </c>
      <c r="AL2574" s="10">
        <v>-0.33426</v>
      </c>
      <c r="AM2574" s="10">
        <v>0.60106000000000004</v>
      </c>
      <c r="AN2574" s="10">
        <v>0.85323000000000004</v>
      </c>
      <c r="AO2574" s="10">
        <v>0.92018999999999995</v>
      </c>
      <c r="AP2574" s="10">
        <v>-0.12</v>
      </c>
      <c r="AQ2574" s="10">
        <v>0.92910999999999999</v>
      </c>
      <c r="AR2574" s="10">
        <v>0.99448000000000003</v>
      </c>
      <c r="AS2574" s="10">
        <v>1.0023</v>
      </c>
      <c r="AT2574" s="10">
        <v>3.3827000000000002E-3</v>
      </c>
    </row>
    <row r="2575" spans="1:46" hidden="1">
      <c r="A2575" s="10" t="s">
        <v>2763</v>
      </c>
      <c r="B2575" s="10" t="e">
        <v>#N/A</v>
      </c>
      <c r="C2575" s="10">
        <v>0.84084000000000003</v>
      </c>
      <c r="D2575" s="10">
        <v>0.97887000000000002</v>
      </c>
      <c r="E2575" s="10">
        <v>0.86973</v>
      </c>
      <c r="F2575" s="10">
        <v>-0.20136000000000001</v>
      </c>
      <c r="G2575" s="10">
        <v>0.61112</v>
      </c>
      <c r="H2575" s="10">
        <v>0.99843999999999999</v>
      </c>
      <c r="I2575" s="10">
        <v>1.0311999999999999</v>
      </c>
      <c r="J2575" s="10">
        <v>4.4387000000000003E-2</v>
      </c>
      <c r="K2575" s="10">
        <v>0.75602000000000003</v>
      </c>
      <c r="L2575" s="10">
        <v>0.99460000000000004</v>
      </c>
      <c r="M2575" s="10">
        <v>0.98953000000000002</v>
      </c>
      <c r="N2575" s="10">
        <v>-1.5181E-2</v>
      </c>
      <c r="O2575" s="10">
        <v>0.62487999999999999</v>
      </c>
      <c r="P2575" s="10">
        <v>0.90366999999999997</v>
      </c>
      <c r="Q2575" s="10">
        <v>1.0359</v>
      </c>
      <c r="R2575" s="10">
        <v>5.0909999999999997E-2</v>
      </c>
      <c r="S2575" s="10">
        <v>0.17493</v>
      </c>
      <c r="T2575" s="10">
        <v>0.59140000000000004</v>
      </c>
      <c r="U2575" s="10">
        <v>0.64446000000000003</v>
      </c>
      <c r="V2575" s="10">
        <v>-0.63383999999999996</v>
      </c>
      <c r="W2575" s="10">
        <v>0.10936999999999999</v>
      </c>
      <c r="X2575" s="10">
        <v>0.36166999999999999</v>
      </c>
      <c r="Y2575" s="10">
        <v>0.59753000000000001</v>
      </c>
      <c r="Z2575" s="10">
        <v>-0.74290999999999996</v>
      </c>
      <c r="AA2575" s="10">
        <v>3.0396999999999998E-4</v>
      </c>
      <c r="AB2575" s="10">
        <v>3.088E-3</v>
      </c>
      <c r="AC2575" s="10">
        <v>0.26976</v>
      </c>
      <c r="AD2575" s="10">
        <v>-1.8903000000000001</v>
      </c>
      <c r="AE2575" s="10">
        <v>1.5223E-2</v>
      </c>
      <c r="AF2575" s="10">
        <v>8.8123999999999994E-2</v>
      </c>
      <c r="AG2575" s="10">
        <v>0.45865</v>
      </c>
      <c r="AH2575" s="10">
        <v>-1.1245000000000001</v>
      </c>
      <c r="AI2575" s="10">
        <v>8.8900999999999995E-5</v>
      </c>
      <c r="AJ2575" s="10">
        <v>1.4675999999999999E-3</v>
      </c>
      <c r="AK2575" s="10">
        <v>0.23780000000000001</v>
      </c>
      <c r="AL2575" s="10">
        <v>-2.0722</v>
      </c>
      <c r="AM2575" s="10">
        <v>0.31709999999999999</v>
      </c>
      <c r="AN2575" s="10">
        <v>0.73197999999999996</v>
      </c>
      <c r="AO2575" s="10">
        <v>0.71042000000000005</v>
      </c>
      <c r="AP2575" s="10">
        <v>-0.49325000000000002</v>
      </c>
      <c r="AQ2575" s="10">
        <v>0.60416999999999998</v>
      </c>
      <c r="AR2575" s="10">
        <v>0.97030000000000005</v>
      </c>
      <c r="AS2575" s="10">
        <v>1.0709</v>
      </c>
      <c r="AT2575" s="10">
        <v>9.8827999999999999E-2</v>
      </c>
    </row>
    <row r="2576" spans="1:46" hidden="1">
      <c r="A2576" s="10" t="s">
        <v>2521</v>
      </c>
      <c r="B2576" s="10" t="e">
        <v>#N/A</v>
      </c>
      <c r="C2576" s="10">
        <v>0.84289999999999998</v>
      </c>
      <c r="D2576" s="10">
        <v>0.97887000000000002</v>
      </c>
      <c r="E2576" s="10">
        <v>0.93647000000000002</v>
      </c>
      <c r="F2576" s="10">
        <v>-9.4695000000000001E-2</v>
      </c>
      <c r="G2576" s="10">
        <v>0.42394999999999999</v>
      </c>
      <c r="H2576" s="10">
        <v>0.99843999999999999</v>
      </c>
      <c r="I2576" s="10">
        <v>1.1555</v>
      </c>
      <c r="J2576" s="10">
        <v>0.20857000000000001</v>
      </c>
      <c r="K2576" s="10">
        <v>0.48866999999999999</v>
      </c>
      <c r="L2576" s="10">
        <v>0.99460000000000004</v>
      </c>
      <c r="M2576" s="10">
        <v>1.1308</v>
      </c>
      <c r="N2576" s="10">
        <v>0.17735000000000001</v>
      </c>
      <c r="O2576" s="10">
        <v>0.21915000000000001</v>
      </c>
      <c r="P2576" s="10">
        <v>0.83287999999999995</v>
      </c>
      <c r="Q2576" s="10">
        <v>1.3453999999999999</v>
      </c>
      <c r="R2576" s="10">
        <v>0.42809000000000003</v>
      </c>
      <c r="S2576" s="10">
        <v>0.49833</v>
      </c>
      <c r="T2576" s="10">
        <v>0.82193000000000005</v>
      </c>
      <c r="U2576" s="10">
        <v>0.68608000000000002</v>
      </c>
      <c r="V2576" s="10">
        <v>-0.54356000000000004</v>
      </c>
      <c r="W2576" s="10">
        <v>0.51405999999999996</v>
      </c>
      <c r="X2576" s="10">
        <v>0.745</v>
      </c>
      <c r="Y2576" s="10">
        <v>0.70223999999999998</v>
      </c>
      <c r="Z2576" s="10">
        <v>-0.50997000000000003</v>
      </c>
      <c r="AA2576" s="10">
        <v>6.2272999999999998E-3</v>
      </c>
      <c r="AB2576" s="10">
        <v>2.7997000000000001E-2</v>
      </c>
      <c r="AC2576" s="10">
        <v>0.29027999999999998</v>
      </c>
      <c r="AD2576" s="10">
        <v>-1.7845</v>
      </c>
      <c r="AE2576" s="10">
        <v>0.35465000000000002</v>
      </c>
      <c r="AF2576" s="10">
        <v>0.58542000000000005</v>
      </c>
      <c r="AG2576" s="10">
        <v>0.67154000000000003</v>
      </c>
      <c r="AH2576" s="10">
        <v>-0.57447000000000004</v>
      </c>
      <c r="AI2576" s="10">
        <v>7.2740000000000001E-4</v>
      </c>
      <c r="AJ2576" s="10">
        <v>5.3553999999999997E-3</v>
      </c>
      <c r="AK2576" s="10">
        <v>0.20054</v>
      </c>
      <c r="AL2576" s="10">
        <v>-2.3180000000000001</v>
      </c>
      <c r="AM2576" s="10">
        <v>0.38535000000000003</v>
      </c>
      <c r="AN2576" s="10">
        <v>0.76058999999999999</v>
      </c>
      <c r="AO2576" s="10">
        <v>0.65069999999999995</v>
      </c>
      <c r="AP2576" s="10">
        <v>-0.61994000000000005</v>
      </c>
      <c r="AQ2576" s="10">
        <v>0.52015999999999996</v>
      </c>
      <c r="AR2576" s="10">
        <v>0.95928999999999998</v>
      </c>
      <c r="AS2576" s="10">
        <v>0.71197999999999995</v>
      </c>
      <c r="AT2576" s="10">
        <v>-0.49009000000000003</v>
      </c>
    </row>
    <row r="2577" spans="1:46" hidden="1">
      <c r="A2577" s="10" t="s">
        <v>3075</v>
      </c>
      <c r="B2577" s="10" t="e">
        <v>#N/A</v>
      </c>
      <c r="C2577" s="10">
        <v>0.84330000000000005</v>
      </c>
      <c r="D2577" s="10">
        <v>0.97887000000000002</v>
      </c>
      <c r="E2577" s="10">
        <v>0.97360000000000002</v>
      </c>
      <c r="F2577" s="10">
        <v>-3.8594999999999997E-2</v>
      </c>
      <c r="G2577" s="10">
        <v>0.74292000000000002</v>
      </c>
      <c r="H2577" s="10">
        <v>0.99843999999999999</v>
      </c>
      <c r="I2577" s="10">
        <v>0.96950000000000003</v>
      </c>
      <c r="J2577" s="10">
        <v>-4.4685000000000002E-2</v>
      </c>
      <c r="K2577" s="10">
        <v>0.4375</v>
      </c>
      <c r="L2577" s="10">
        <v>0.99460000000000004</v>
      </c>
      <c r="M2577" s="10">
        <v>0.90095999999999998</v>
      </c>
      <c r="N2577" s="10">
        <v>-0.15046000000000001</v>
      </c>
      <c r="O2577" s="10">
        <v>6.9850999999999996E-2</v>
      </c>
      <c r="P2577" s="10">
        <v>0.57521</v>
      </c>
      <c r="Q2577" s="10">
        <v>1.2277</v>
      </c>
      <c r="R2577" s="10">
        <v>0.29598999999999998</v>
      </c>
      <c r="S2577" s="10">
        <v>0.92422000000000004</v>
      </c>
      <c r="T2577" s="10">
        <v>0.98404999999999998</v>
      </c>
      <c r="U2577" s="10">
        <v>0.97336999999999996</v>
      </c>
      <c r="V2577" s="10">
        <v>-3.8936999999999999E-2</v>
      </c>
      <c r="W2577" s="10">
        <v>0.31297999999999998</v>
      </c>
      <c r="X2577" s="10">
        <v>0.62983999999999996</v>
      </c>
      <c r="Y2577" s="10">
        <v>1.1468</v>
      </c>
      <c r="Z2577" s="10">
        <v>0.19766</v>
      </c>
      <c r="AA2577" s="10">
        <v>0.37090000000000001</v>
      </c>
      <c r="AB2577" s="10">
        <v>0.56945999999999997</v>
      </c>
      <c r="AC2577" s="10">
        <v>0.88954</v>
      </c>
      <c r="AD2577" s="10">
        <v>-0.16886999999999999</v>
      </c>
      <c r="AE2577" s="10">
        <v>0.11695999999999999</v>
      </c>
      <c r="AF2577" s="10">
        <v>0.28636</v>
      </c>
      <c r="AG2577" s="10">
        <v>0.81786000000000003</v>
      </c>
      <c r="AH2577" s="10">
        <v>-0.29006999999999999</v>
      </c>
      <c r="AI2577" s="10">
        <v>3.3486000000000002E-3</v>
      </c>
      <c r="AJ2577" s="10">
        <v>1.7618000000000002E-2</v>
      </c>
      <c r="AK2577" s="10">
        <v>0.66979</v>
      </c>
      <c r="AL2577" s="10">
        <v>-0.57823000000000002</v>
      </c>
      <c r="AM2577" s="10">
        <v>4.9305000000000002E-2</v>
      </c>
      <c r="AN2577" s="10">
        <v>0.35557</v>
      </c>
      <c r="AO2577" s="10">
        <v>0.77932999999999997</v>
      </c>
      <c r="AP2577" s="10">
        <v>-0.35970000000000002</v>
      </c>
      <c r="AQ2577" s="10">
        <v>0.64946999999999999</v>
      </c>
      <c r="AR2577" s="10">
        <v>0.97030000000000005</v>
      </c>
      <c r="AS2577" s="10">
        <v>1.0416000000000001</v>
      </c>
      <c r="AT2577" s="10">
        <v>5.8795E-2</v>
      </c>
    </row>
    <row r="2578" spans="1:46" hidden="1">
      <c r="A2578" s="10" t="s">
        <v>2503</v>
      </c>
      <c r="B2578" s="10" t="e">
        <v>#N/A</v>
      </c>
      <c r="C2578" s="10">
        <v>0.84431999999999996</v>
      </c>
      <c r="D2578" s="10">
        <v>0.97887000000000002</v>
      </c>
      <c r="E2578" s="10">
        <v>0.81571000000000005</v>
      </c>
      <c r="F2578" s="10">
        <v>-0.29387000000000002</v>
      </c>
      <c r="G2578" s="10">
        <v>0.65991</v>
      </c>
      <c r="H2578" s="10">
        <v>0.99843999999999999</v>
      </c>
      <c r="I2578" s="10">
        <v>1.0089999999999999</v>
      </c>
      <c r="J2578" s="10">
        <v>1.2902E-2</v>
      </c>
      <c r="K2578" s="10">
        <v>0.75392999999999999</v>
      </c>
      <c r="L2578" s="10">
        <v>0.99460000000000004</v>
      </c>
      <c r="M2578" s="10">
        <v>1.0129999999999999</v>
      </c>
      <c r="N2578" s="10">
        <v>1.8589999999999999E-2</v>
      </c>
      <c r="O2578" s="10">
        <v>0.19192000000000001</v>
      </c>
      <c r="P2578" s="10">
        <v>0.80266999999999999</v>
      </c>
      <c r="Q2578" s="10">
        <v>1.4124000000000001</v>
      </c>
      <c r="R2578" s="10">
        <v>0.49814999999999998</v>
      </c>
      <c r="S2578" s="10">
        <v>0.14552999999999999</v>
      </c>
      <c r="T2578" s="10">
        <v>0.55454999999999999</v>
      </c>
      <c r="U2578" s="10">
        <v>0.51256999999999997</v>
      </c>
      <c r="V2578" s="10">
        <v>-0.96418000000000004</v>
      </c>
      <c r="W2578" s="10">
        <v>0.16198000000000001</v>
      </c>
      <c r="X2578" s="10">
        <v>0.44661000000000001</v>
      </c>
      <c r="Y2578" s="10">
        <v>0.52632000000000001</v>
      </c>
      <c r="Z2578" s="10">
        <v>-0.92598000000000003</v>
      </c>
      <c r="AA2578" s="10">
        <v>2.1683000000000002E-3</v>
      </c>
      <c r="AB2578" s="10">
        <v>1.1962E-2</v>
      </c>
      <c r="AC2578" s="10">
        <v>0.23652000000000001</v>
      </c>
      <c r="AD2578" s="10">
        <v>-2.08</v>
      </c>
      <c r="AE2578" s="10">
        <v>9.0861999999999998E-2</v>
      </c>
      <c r="AF2578" s="10">
        <v>0.25564999999999999</v>
      </c>
      <c r="AG2578" s="10">
        <v>0.48652000000000001</v>
      </c>
      <c r="AH2578" s="10">
        <v>-1.0394000000000001</v>
      </c>
      <c r="AI2578" s="10">
        <v>2.3795000000000001E-4</v>
      </c>
      <c r="AJ2578" s="10">
        <v>2.6744E-3</v>
      </c>
      <c r="AK2578" s="10">
        <v>0.15894</v>
      </c>
      <c r="AL2578" s="10">
        <v>-2.6535000000000002</v>
      </c>
      <c r="AM2578" s="10">
        <v>0.39201000000000003</v>
      </c>
      <c r="AN2578" s="10">
        <v>0.76271999999999995</v>
      </c>
      <c r="AO2578" s="10">
        <v>0.64329999999999998</v>
      </c>
      <c r="AP2578" s="10">
        <v>-0.63644000000000001</v>
      </c>
      <c r="AQ2578" s="10">
        <v>0.49802000000000002</v>
      </c>
      <c r="AR2578" s="10">
        <v>0.95928999999999998</v>
      </c>
      <c r="AS2578" s="10">
        <v>0.70723999999999998</v>
      </c>
      <c r="AT2578" s="10">
        <v>-0.49973000000000001</v>
      </c>
    </row>
    <row r="2579" spans="1:46" hidden="1">
      <c r="A2579" s="10" t="s">
        <v>3135</v>
      </c>
      <c r="B2579" s="10" t="e">
        <v>#N/A</v>
      </c>
      <c r="C2579" s="10">
        <v>0.84511000000000003</v>
      </c>
      <c r="D2579" s="10">
        <v>0.97887000000000002</v>
      </c>
      <c r="E2579" s="10">
        <v>1.0119</v>
      </c>
      <c r="F2579" s="10">
        <v>1.7003000000000001E-2</v>
      </c>
      <c r="G2579" s="10">
        <v>0.21439</v>
      </c>
      <c r="H2579" s="10">
        <v>0.99843999999999999</v>
      </c>
      <c r="I2579" s="10">
        <v>1.1257999999999999</v>
      </c>
      <c r="J2579" s="10">
        <v>0.17097999999999999</v>
      </c>
      <c r="K2579" s="10">
        <v>0.13900999999999999</v>
      </c>
      <c r="L2579" s="10">
        <v>0.99460000000000004</v>
      </c>
      <c r="M2579" s="10">
        <v>1.1579999999999999</v>
      </c>
      <c r="N2579" s="10">
        <v>0.21163000000000001</v>
      </c>
      <c r="O2579" s="10">
        <v>0.40649000000000002</v>
      </c>
      <c r="P2579" s="10">
        <v>0.86319000000000001</v>
      </c>
      <c r="Q2579" s="10">
        <v>1.0732999999999999</v>
      </c>
      <c r="R2579" s="10">
        <v>0.10203</v>
      </c>
      <c r="S2579" s="10">
        <v>0.16703999999999999</v>
      </c>
      <c r="T2579" s="10">
        <v>0.5877</v>
      </c>
      <c r="U2579" s="10">
        <v>1.1511</v>
      </c>
      <c r="V2579" s="10">
        <v>0.20297000000000001</v>
      </c>
      <c r="W2579" s="10">
        <v>9.4798999999999994E-2</v>
      </c>
      <c r="X2579" s="10">
        <v>0.33709</v>
      </c>
      <c r="Y2579" s="10">
        <v>1.1819</v>
      </c>
      <c r="Z2579" s="10">
        <v>0.24109</v>
      </c>
      <c r="AA2579" s="10">
        <v>0.27809</v>
      </c>
      <c r="AB2579" s="10">
        <v>0.47889999999999999</v>
      </c>
      <c r="AC2579" s="10">
        <v>1.1064000000000001</v>
      </c>
      <c r="AD2579" s="10">
        <v>0.14588000000000001</v>
      </c>
      <c r="AE2579" s="10">
        <v>0.22783999999999999</v>
      </c>
      <c r="AF2579" s="10">
        <v>0.44741999999999998</v>
      </c>
      <c r="AG2579" s="10">
        <v>1.1217999999999999</v>
      </c>
      <c r="AH2579" s="10">
        <v>0.16586999999999999</v>
      </c>
      <c r="AI2579" s="10">
        <v>0.54164000000000001</v>
      </c>
      <c r="AJ2579" s="10">
        <v>0.72758999999999996</v>
      </c>
      <c r="AK2579" s="10">
        <v>1.0519000000000001</v>
      </c>
      <c r="AL2579" s="10">
        <v>7.3063000000000003E-2</v>
      </c>
      <c r="AM2579" s="10">
        <v>0.90641000000000005</v>
      </c>
      <c r="AN2579" s="10">
        <v>0.97567000000000004</v>
      </c>
      <c r="AO2579" s="10">
        <v>1.0147999999999999</v>
      </c>
      <c r="AP2579" s="10">
        <v>2.1131E-2</v>
      </c>
      <c r="AQ2579" s="10">
        <v>0.1104</v>
      </c>
      <c r="AR2579" s="10">
        <v>0.69987999999999995</v>
      </c>
      <c r="AS2579" s="10">
        <v>1.1783999999999999</v>
      </c>
      <c r="AT2579" s="10">
        <v>0.23687</v>
      </c>
    </row>
    <row r="2580" spans="1:46" hidden="1">
      <c r="A2580" s="10" t="s">
        <v>3591</v>
      </c>
      <c r="B2580" s="10" t="e">
        <v>#N/A</v>
      </c>
      <c r="C2580" s="10">
        <v>0.84516000000000002</v>
      </c>
      <c r="D2580" s="10">
        <v>0.97887000000000002</v>
      </c>
      <c r="E2580" s="10">
        <v>0.99539</v>
      </c>
      <c r="F2580" s="10">
        <v>-6.6636000000000004E-3</v>
      </c>
      <c r="G2580" s="10">
        <v>1.5422999999999999E-2</v>
      </c>
      <c r="H2580" s="10">
        <v>0.99256999999999995</v>
      </c>
      <c r="I2580" s="10">
        <v>0.85965000000000003</v>
      </c>
      <c r="J2580" s="10">
        <v>-0.21817</v>
      </c>
      <c r="K2580" s="10">
        <v>0.16514999999999999</v>
      </c>
      <c r="L2580" s="10">
        <v>0.99460000000000004</v>
      </c>
      <c r="M2580" s="10">
        <v>0.92278000000000004</v>
      </c>
      <c r="N2580" s="10">
        <v>-0.11595</v>
      </c>
      <c r="O2580" s="10">
        <v>0.98445000000000005</v>
      </c>
      <c r="P2580" s="10">
        <v>0.99589000000000005</v>
      </c>
      <c r="Q2580" s="10">
        <v>0.99827999999999995</v>
      </c>
      <c r="R2580" s="10">
        <v>-2.4862E-3</v>
      </c>
      <c r="S2580" s="10">
        <v>0.36646000000000001</v>
      </c>
      <c r="T2580" s="10">
        <v>0.74490000000000001</v>
      </c>
      <c r="U2580" s="10">
        <v>1.0585</v>
      </c>
      <c r="V2580" s="10">
        <v>8.2017000000000007E-2</v>
      </c>
      <c r="W2580" s="10">
        <v>0.33415</v>
      </c>
      <c r="X2580" s="10">
        <v>0.64942</v>
      </c>
      <c r="Y2580" s="10">
        <v>0.94018000000000002</v>
      </c>
      <c r="Z2580" s="10">
        <v>-8.899E-2</v>
      </c>
      <c r="AA2580" s="10">
        <v>0.59011999999999998</v>
      </c>
      <c r="AB2580" s="10">
        <v>0.75116000000000005</v>
      </c>
      <c r="AC2580" s="10">
        <v>0.96838999999999997</v>
      </c>
      <c r="AD2580" s="10">
        <v>-4.6344000000000003E-2</v>
      </c>
      <c r="AE2580" s="10">
        <v>0.93364000000000003</v>
      </c>
      <c r="AF2580" s="10">
        <v>0.97280999999999995</v>
      </c>
      <c r="AG2580" s="10">
        <v>1.0002</v>
      </c>
      <c r="AH2580" s="10">
        <v>3.4705000000000001E-4</v>
      </c>
      <c r="AI2580" s="10">
        <v>5.3474999999999998E-3</v>
      </c>
      <c r="AJ2580" s="10">
        <v>2.5222000000000001E-2</v>
      </c>
      <c r="AK2580" s="10">
        <v>0.83391999999999999</v>
      </c>
      <c r="AL2580" s="10">
        <v>-0.26201999999999998</v>
      </c>
      <c r="AM2580" s="10">
        <v>5.3836000000000002E-2</v>
      </c>
      <c r="AN2580" s="10">
        <v>0.37215999999999999</v>
      </c>
      <c r="AO2580" s="10">
        <v>0.88924999999999998</v>
      </c>
      <c r="AP2580" s="10">
        <v>-0.16933999999999999</v>
      </c>
      <c r="AQ2580" s="10">
        <v>0.26573000000000002</v>
      </c>
      <c r="AR2580" s="10">
        <v>0.86031000000000002</v>
      </c>
      <c r="AS2580" s="10">
        <v>1.0812999999999999</v>
      </c>
      <c r="AT2580" s="10">
        <v>0.11275</v>
      </c>
    </row>
    <row r="2581" spans="1:46" hidden="1">
      <c r="A2581" s="10" t="s">
        <v>1944</v>
      </c>
      <c r="B2581" s="10" t="e">
        <v>#N/A</v>
      </c>
      <c r="C2581" s="10">
        <v>0.84553999999999996</v>
      </c>
      <c r="D2581" s="10">
        <v>0.97887000000000002</v>
      </c>
      <c r="E2581" s="10">
        <v>1.0088999999999999</v>
      </c>
      <c r="F2581" s="10">
        <v>1.2722000000000001E-2</v>
      </c>
      <c r="G2581" s="10">
        <v>0.84177000000000002</v>
      </c>
      <c r="H2581" s="10">
        <v>0.99843999999999999</v>
      </c>
      <c r="I2581" s="10">
        <v>1.0177</v>
      </c>
      <c r="J2581" s="10">
        <v>2.5302000000000002E-2</v>
      </c>
      <c r="K2581" s="10">
        <v>0.20065</v>
      </c>
      <c r="L2581" s="10">
        <v>0.99460000000000004</v>
      </c>
      <c r="M2581" s="10">
        <v>1.1207</v>
      </c>
      <c r="N2581" s="10">
        <v>0.16444</v>
      </c>
      <c r="O2581" s="10">
        <v>0.93842000000000003</v>
      </c>
      <c r="P2581" s="10">
        <v>0.98829</v>
      </c>
      <c r="Q2581" s="10">
        <v>0.98180999999999996</v>
      </c>
      <c r="R2581" s="10">
        <v>-2.6487E-2</v>
      </c>
      <c r="S2581" s="10">
        <v>0.67928999999999995</v>
      </c>
      <c r="T2581" s="10">
        <v>0.91324000000000005</v>
      </c>
      <c r="U2581" s="10">
        <v>0.94594</v>
      </c>
      <c r="V2581" s="10">
        <v>-8.0186999999999994E-2</v>
      </c>
      <c r="W2581" s="10">
        <v>0.74819999999999998</v>
      </c>
      <c r="X2581" s="10">
        <v>0.87871999999999995</v>
      </c>
      <c r="Y2581" s="10">
        <v>1.0446</v>
      </c>
      <c r="Z2581" s="10">
        <v>6.2885999999999997E-2</v>
      </c>
      <c r="AA2581" s="10">
        <v>0.52173999999999998</v>
      </c>
      <c r="AB2581" s="10">
        <v>0.70352999999999999</v>
      </c>
      <c r="AC2581" s="10">
        <v>1.0650999999999999</v>
      </c>
      <c r="AD2581" s="10">
        <v>9.0991000000000002E-2</v>
      </c>
      <c r="AE2581" s="10">
        <v>0.92235999999999996</v>
      </c>
      <c r="AF2581" s="10">
        <v>0.96482000000000001</v>
      </c>
      <c r="AG2581" s="10">
        <v>0.98063</v>
      </c>
      <c r="AH2581" s="10">
        <v>-2.8216999999999999E-2</v>
      </c>
      <c r="AI2581" s="10">
        <v>0.54132999999999998</v>
      </c>
      <c r="AJ2581" s="10">
        <v>0.72758999999999996</v>
      </c>
      <c r="AK2581" s="10">
        <v>0.9325</v>
      </c>
      <c r="AL2581" s="10">
        <v>-0.10082000000000001</v>
      </c>
      <c r="AM2581" s="10">
        <v>0.30575999999999998</v>
      </c>
      <c r="AN2581" s="10">
        <v>0.72767000000000004</v>
      </c>
      <c r="AO2581" s="10">
        <v>1.1071</v>
      </c>
      <c r="AP2581" s="10">
        <v>0.14684</v>
      </c>
      <c r="AQ2581" s="10">
        <v>0.86285999999999996</v>
      </c>
      <c r="AR2581" s="10">
        <v>0.99448000000000003</v>
      </c>
      <c r="AS2581" s="10">
        <v>0.97001999999999999</v>
      </c>
      <c r="AT2581" s="10">
        <v>-4.3912E-2</v>
      </c>
    </row>
    <row r="2582" spans="1:46" hidden="1">
      <c r="A2582" s="10" t="s">
        <v>3207</v>
      </c>
      <c r="B2582" s="10" t="e">
        <v>#N/A</v>
      </c>
      <c r="C2582" s="10">
        <v>0.84557000000000004</v>
      </c>
      <c r="D2582" s="10">
        <v>0.97887000000000002</v>
      </c>
      <c r="E2582" s="10">
        <v>0.99031999999999998</v>
      </c>
      <c r="F2582" s="10">
        <v>-1.4033E-2</v>
      </c>
      <c r="G2582" s="10">
        <v>6.6350000000000006E-2</v>
      </c>
      <c r="H2582" s="10">
        <v>0.99843999999999999</v>
      </c>
      <c r="I2582" s="10">
        <v>0.89324000000000003</v>
      </c>
      <c r="J2582" s="10">
        <v>-0.16288</v>
      </c>
      <c r="K2582" s="10">
        <v>0.42776999999999998</v>
      </c>
      <c r="L2582" s="10">
        <v>0.99460000000000004</v>
      </c>
      <c r="M2582" s="10">
        <v>1.0386</v>
      </c>
      <c r="N2582" s="10">
        <v>5.4629999999999998E-2</v>
      </c>
      <c r="O2582" s="10">
        <v>0.87648999999999999</v>
      </c>
      <c r="P2582" s="10">
        <v>0.96777000000000002</v>
      </c>
      <c r="Q2582" s="10">
        <v>0.99231999999999998</v>
      </c>
      <c r="R2582" s="10">
        <v>-1.1128000000000001E-2</v>
      </c>
      <c r="S2582" s="10">
        <v>0.45411000000000001</v>
      </c>
      <c r="T2582" s="10">
        <v>0.80339000000000005</v>
      </c>
      <c r="U2582" s="10">
        <v>1.0381</v>
      </c>
      <c r="V2582" s="10">
        <v>5.3953000000000001E-2</v>
      </c>
      <c r="W2582" s="10">
        <v>0.4844</v>
      </c>
      <c r="X2582" s="10">
        <v>0.72858999999999996</v>
      </c>
      <c r="Y2582" s="10">
        <v>0.96157999999999999</v>
      </c>
      <c r="Z2582" s="10">
        <v>-5.6521000000000002E-2</v>
      </c>
      <c r="AA2582" s="10">
        <v>0.32658999999999999</v>
      </c>
      <c r="AB2582" s="10">
        <v>0.53412000000000004</v>
      </c>
      <c r="AC2582" s="10">
        <v>1.0685</v>
      </c>
      <c r="AD2582" s="10">
        <v>9.5621999999999999E-2</v>
      </c>
      <c r="AE2582" s="10">
        <v>0.54942000000000002</v>
      </c>
      <c r="AF2582" s="10">
        <v>0.74390999999999996</v>
      </c>
      <c r="AG2582" s="10">
        <v>1.0436000000000001</v>
      </c>
      <c r="AH2582" s="10">
        <v>6.1591E-2</v>
      </c>
      <c r="AI2582" s="10">
        <v>1.1955E-2</v>
      </c>
      <c r="AJ2582" s="10">
        <v>4.7572000000000003E-2</v>
      </c>
      <c r="AK2582" s="10">
        <v>0.85789000000000004</v>
      </c>
      <c r="AL2582" s="10">
        <v>-0.22112999999999999</v>
      </c>
      <c r="AM2582" s="10">
        <v>0.61853000000000002</v>
      </c>
      <c r="AN2582" s="10">
        <v>0.86170000000000002</v>
      </c>
      <c r="AO2582" s="10">
        <v>1.0221</v>
      </c>
      <c r="AP2582" s="10">
        <v>3.1502000000000002E-2</v>
      </c>
      <c r="AQ2582" s="10">
        <v>0.59785999999999995</v>
      </c>
      <c r="AR2582" s="10">
        <v>0.97030000000000005</v>
      </c>
      <c r="AS2582" s="10">
        <v>1.0298</v>
      </c>
      <c r="AT2582" s="10">
        <v>4.2320000000000003E-2</v>
      </c>
    </row>
    <row r="2583" spans="1:46" hidden="1">
      <c r="A2583" s="10" t="s">
        <v>1677</v>
      </c>
      <c r="B2583" s="10" t="e">
        <v>#N/A</v>
      </c>
      <c r="C2583" s="10">
        <v>0.84575999999999996</v>
      </c>
      <c r="D2583" s="10">
        <v>0.97887000000000002</v>
      </c>
      <c r="E2583" s="10">
        <v>0.97524</v>
      </c>
      <c r="F2583" s="10">
        <v>-3.6172999999999997E-2</v>
      </c>
      <c r="G2583" s="10">
        <v>0.16497999999999999</v>
      </c>
      <c r="H2583" s="10">
        <v>0.99843999999999999</v>
      </c>
      <c r="I2583" s="10">
        <v>1.1318999999999999</v>
      </c>
      <c r="J2583" s="10">
        <v>0.17874000000000001</v>
      </c>
      <c r="K2583" s="10">
        <v>0.68300000000000005</v>
      </c>
      <c r="L2583" s="10">
        <v>0.99460000000000004</v>
      </c>
      <c r="M2583" s="10">
        <v>1.0276000000000001</v>
      </c>
      <c r="N2583" s="10">
        <v>3.9300000000000002E-2</v>
      </c>
      <c r="O2583" s="10">
        <v>0.58423999999999998</v>
      </c>
      <c r="P2583" s="10">
        <v>0.90066999999999997</v>
      </c>
      <c r="Q2583" s="10">
        <v>1.0471999999999999</v>
      </c>
      <c r="R2583" s="10">
        <v>6.6582000000000002E-2</v>
      </c>
      <c r="S2583" s="10">
        <v>0.90652999999999995</v>
      </c>
      <c r="T2583" s="10">
        <v>0.98129999999999995</v>
      </c>
      <c r="U2583" s="10">
        <v>1.0111000000000001</v>
      </c>
      <c r="V2583" s="10">
        <v>1.5928999999999999E-2</v>
      </c>
      <c r="W2583" s="10">
        <v>0.84158999999999995</v>
      </c>
      <c r="X2583" s="10">
        <v>0.91801999999999995</v>
      </c>
      <c r="Y2583" s="10">
        <v>0.97172000000000003</v>
      </c>
      <c r="Z2583" s="10">
        <v>-4.1390000000000003E-2</v>
      </c>
      <c r="AA2583" s="10">
        <v>0.79308000000000001</v>
      </c>
      <c r="AB2583" s="10">
        <v>0.88249</v>
      </c>
      <c r="AC2583" s="10">
        <v>1.036</v>
      </c>
      <c r="AD2583" s="10">
        <v>5.0993999999999998E-2</v>
      </c>
      <c r="AE2583" s="10">
        <v>0.15486</v>
      </c>
      <c r="AF2583" s="10">
        <v>0.34336</v>
      </c>
      <c r="AG2583" s="10">
        <v>0.85924999999999996</v>
      </c>
      <c r="AH2583" s="10">
        <v>-0.21886</v>
      </c>
      <c r="AI2583" s="10">
        <v>0.35931000000000002</v>
      </c>
      <c r="AJ2583" s="10">
        <v>0.56913000000000002</v>
      </c>
      <c r="AK2583" s="10">
        <v>0.90859000000000001</v>
      </c>
      <c r="AL2583" s="10">
        <v>-0.13829</v>
      </c>
      <c r="AM2583" s="10">
        <v>0.44305</v>
      </c>
      <c r="AN2583" s="10">
        <v>0.78751000000000004</v>
      </c>
      <c r="AO2583" s="10">
        <v>1.0677000000000001</v>
      </c>
      <c r="AP2583" s="10">
        <v>9.4538999999999998E-2</v>
      </c>
      <c r="AQ2583" s="10">
        <v>0.40398000000000001</v>
      </c>
      <c r="AR2583" s="10">
        <v>0.91391999999999995</v>
      </c>
      <c r="AS2583" s="10">
        <v>1.1057999999999999</v>
      </c>
      <c r="AT2583" s="10">
        <v>0.14505000000000001</v>
      </c>
    </row>
    <row r="2584" spans="1:46" hidden="1">
      <c r="A2584" s="10" t="s">
        <v>2277</v>
      </c>
      <c r="B2584" s="10" t="e">
        <v>#N/A</v>
      </c>
      <c r="C2584" s="10">
        <v>0.84626000000000001</v>
      </c>
      <c r="D2584" s="10">
        <v>0.97887000000000002</v>
      </c>
      <c r="E2584" s="10">
        <v>1.0203</v>
      </c>
      <c r="F2584" s="10">
        <v>2.8988E-2</v>
      </c>
      <c r="G2584" s="10">
        <v>0.71679999999999999</v>
      </c>
      <c r="H2584" s="10">
        <v>0.99843999999999999</v>
      </c>
      <c r="I2584" s="10">
        <v>0.97126999999999997</v>
      </c>
      <c r="J2584" s="10">
        <v>-4.2049999999999997E-2</v>
      </c>
      <c r="K2584" s="10">
        <v>0.89842999999999995</v>
      </c>
      <c r="L2584" s="10">
        <v>0.99460000000000004</v>
      </c>
      <c r="M2584" s="10">
        <v>0.99819000000000002</v>
      </c>
      <c r="N2584" s="10">
        <v>-2.6142000000000001E-3</v>
      </c>
      <c r="O2584" s="10">
        <v>0.78647999999999996</v>
      </c>
      <c r="P2584" s="10">
        <v>0.93676999999999999</v>
      </c>
      <c r="Q2584" s="10">
        <v>1.0362</v>
      </c>
      <c r="R2584" s="10">
        <v>5.1360000000000003E-2</v>
      </c>
      <c r="S2584" s="10">
        <v>0.74538000000000004</v>
      </c>
      <c r="T2584" s="10">
        <v>0.93749000000000005</v>
      </c>
      <c r="U2584" s="10">
        <v>0.97155000000000002</v>
      </c>
      <c r="V2584" s="10">
        <v>-4.1639000000000002E-2</v>
      </c>
      <c r="W2584" s="10">
        <v>0.40989999999999999</v>
      </c>
      <c r="X2584" s="10">
        <v>0.70130000000000003</v>
      </c>
      <c r="Y2584" s="10">
        <v>0.91695000000000004</v>
      </c>
      <c r="Z2584" s="10">
        <v>-0.12508</v>
      </c>
      <c r="AA2584" s="10">
        <v>0.93747000000000003</v>
      </c>
      <c r="AB2584" s="10">
        <v>0.96345999999999998</v>
      </c>
      <c r="AC2584" s="10">
        <v>0.99158000000000002</v>
      </c>
      <c r="AD2584" s="10">
        <v>-1.2201999999999999E-2</v>
      </c>
      <c r="AE2584" s="10">
        <v>0.28310000000000002</v>
      </c>
      <c r="AF2584" s="10">
        <v>0.51658000000000004</v>
      </c>
      <c r="AG2584" s="10">
        <v>1.1181000000000001</v>
      </c>
      <c r="AH2584" s="10">
        <v>0.16100999999999999</v>
      </c>
      <c r="AI2584" s="10">
        <v>0.28706999999999999</v>
      </c>
      <c r="AJ2584" s="10">
        <v>0.49154999999999999</v>
      </c>
      <c r="AK2584" s="10">
        <v>0.88936999999999999</v>
      </c>
      <c r="AL2584" s="10">
        <v>-0.16914999999999999</v>
      </c>
      <c r="AM2584" s="10">
        <v>6.5073000000000006E-2</v>
      </c>
      <c r="AN2584" s="10">
        <v>0.40204000000000001</v>
      </c>
      <c r="AO2584" s="10">
        <v>0.81513999999999998</v>
      </c>
      <c r="AP2584" s="10">
        <v>-0.29487999999999998</v>
      </c>
      <c r="AQ2584" s="10">
        <v>0.42308000000000001</v>
      </c>
      <c r="AR2584" s="10">
        <v>0.91391999999999995</v>
      </c>
      <c r="AS2584" s="10">
        <v>0.91451000000000005</v>
      </c>
      <c r="AT2584" s="10">
        <v>-0.12892999999999999</v>
      </c>
    </row>
    <row r="2585" spans="1:46" hidden="1">
      <c r="A2585" s="10" t="s">
        <v>2987</v>
      </c>
      <c r="B2585" s="10" t="e">
        <v>#N/A</v>
      </c>
      <c r="C2585" s="10">
        <v>0.84638000000000002</v>
      </c>
      <c r="D2585" s="10">
        <v>0.97887000000000002</v>
      </c>
      <c r="E2585" s="10">
        <v>0.84086000000000005</v>
      </c>
      <c r="F2585" s="10">
        <v>-0.25007000000000001</v>
      </c>
      <c r="G2585" s="10">
        <v>0.97441</v>
      </c>
      <c r="H2585" s="10">
        <v>0.99843999999999999</v>
      </c>
      <c r="I2585" s="10">
        <v>0.86682999999999999</v>
      </c>
      <c r="J2585" s="10">
        <v>-0.20618</v>
      </c>
      <c r="K2585" s="10">
        <v>0.41976000000000002</v>
      </c>
      <c r="L2585" s="10">
        <v>0.99460000000000004</v>
      </c>
      <c r="M2585" s="10">
        <v>2.1051000000000002</v>
      </c>
      <c r="N2585" s="10">
        <v>1.0739000000000001</v>
      </c>
      <c r="O2585" s="10">
        <v>0.39424999999999999</v>
      </c>
      <c r="P2585" s="10">
        <v>0.86165000000000003</v>
      </c>
      <c r="Q2585" s="10">
        <v>1.1665000000000001</v>
      </c>
      <c r="R2585" s="10">
        <v>0.22214</v>
      </c>
      <c r="S2585" s="10">
        <v>0.56618000000000002</v>
      </c>
      <c r="T2585" s="10">
        <v>0.85665000000000002</v>
      </c>
      <c r="U2585" s="10">
        <v>1.0227999999999999</v>
      </c>
      <c r="V2585" s="10">
        <v>3.2494000000000002E-2</v>
      </c>
      <c r="W2585" s="10">
        <v>0.99955000000000005</v>
      </c>
      <c r="X2585" s="10">
        <v>0.99983999999999995</v>
      </c>
      <c r="Y2585" s="10">
        <v>0.87578999999999996</v>
      </c>
      <c r="Z2585" s="10">
        <v>-0.19134000000000001</v>
      </c>
      <c r="AA2585" s="10">
        <v>0.27082000000000001</v>
      </c>
      <c r="AB2585" s="10">
        <v>0.46866999999999998</v>
      </c>
      <c r="AC2585" s="10">
        <v>1.222</v>
      </c>
      <c r="AD2585" s="10">
        <v>0.28926000000000002</v>
      </c>
      <c r="AE2585" s="10">
        <v>0.22733</v>
      </c>
      <c r="AF2585" s="10">
        <v>0.44683</v>
      </c>
      <c r="AG2585" s="10">
        <v>1.2551000000000001</v>
      </c>
      <c r="AH2585" s="10">
        <v>0.32777000000000001</v>
      </c>
      <c r="AI2585" s="10">
        <v>0.36862</v>
      </c>
      <c r="AJ2585" s="10">
        <v>0.58084000000000002</v>
      </c>
      <c r="AK2585" s="10">
        <v>0.69837000000000005</v>
      </c>
      <c r="AL2585" s="10">
        <v>-0.51793</v>
      </c>
      <c r="AM2585" s="10">
        <v>0.50692999999999999</v>
      </c>
      <c r="AN2585" s="10">
        <v>0.81788000000000005</v>
      </c>
      <c r="AO2585" s="10">
        <v>0.74370999999999998</v>
      </c>
      <c r="AP2585" s="10">
        <v>-0.42719000000000001</v>
      </c>
      <c r="AQ2585" s="10">
        <v>5.9209999999999999E-2</v>
      </c>
      <c r="AR2585" s="10">
        <v>0.62936000000000003</v>
      </c>
      <c r="AS2585" s="10">
        <v>1.7437</v>
      </c>
      <c r="AT2585" s="10">
        <v>0.80210999999999999</v>
      </c>
    </row>
    <row r="2586" spans="1:46" hidden="1">
      <c r="A2586" s="10" t="s">
        <v>2736</v>
      </c>
      <c r="B2586" s="10" t="e">
        <v>#N/A</v>
      </c>
      <c r="C2586" s="10">
        <v>0.84665999999999997</v>
      </c>
      <c r="D2586" s="10">
        <v>0.97887000000000002</v>
      </c>
      <c r="E2586" s="10">
        <v>0.97672999999999999</v>
      </c>
      <c r="F2586" s="10">
        <v>-3.3966999999999997E-2</v>
      </c>
      <c r="G2586" s="10">
        <v>0.46404000000000001</v>
      </c>
      <c r="H2586" s="10">
        <v>0.99843999999999999</v>
      </c>
      <c r="I2586" s="10">
        <v>0.92766999999999999</v>
      </c>
      <c r="J2586" s="10">
        <v>-0.10832</v>
      </c>
      <c r="K2586" s="10">
        <v>0.82633999999999996</v>
      </c>
      <c r="L2586" s="10">
        <v>0.99460000000000004</v>
      </c>
      <c r="M2586" s="10">
        <v>0.98399000000000003</v>
      </c>
      <c r="N2586" s="10">
        <v>-2.3286000000000001E-2</v>
      </c>
      <c r="O2586" s="10">
        <v>0.80705000000000005</v>
      </c>
      <c r="P2586" s="10">
        <v>0.94215000000000004</v>
      </c>
      <c r="Q2586" s="10">
        <v>1.0309999999999999</v>
      </c>
      <c r="R2586" s="10">
        <v>4.4090999999999998E-2</v>
      </c>
      <c r="S2586" s="10">
        <v>0.87702999999999998</v>
      </c>
      <c r="T2586" s="10">
        <v>0.97411999999999999</v>
      </c>
      <c r="U2586" s="10">
        <v>0.98589000000000004</v>
      </c>
      <c r="V2586" s="10">
        <v>-2.0500999999999998E-2</v>
      </c>
      <c r="W2586" s="10">
        <v>0.42863000000000001</v>
      </c>
      <c r="X2586" s="10">
        <v>0.70979000000000003</v>
      </c>
      <c r="Y2586" s="10">
        <v>0.91776000000000002</v>
      </c>
      <c r="Z2586" s="10">
        <v>-0.12382</v>
      </c>
      <c r="AA2586" s="10">
        <v>0.97221000000000002</v>
      </c>
      <c r="AB2586" s="10">
        <v>0.98550000000000004</v>
      </c>
      <c r="AC2586" s="10">
        <v>0.99639</v>
      </c>
      <c r="AD2586" s="10">
        <v>-5.2160000000000002E-3</v>
      </c>
      <c r="AE2586" s="10">
        <v>0.24127999999999999</v>
      </c>
      <c r="AF2586" s="10">
        <v>0.46559</v>
      </c>
      <c r="AG2586" s="10">
        <v>1.1357999999999999</v>
      </c>
      <c r="AH2586" s="10">
        <v>0.18376999999999999</v>
      </c>
      <c r="AI2586" s="10">
        <v>0.18693000000000001</v>
      </c>
      <c r="AJ2586" s="10">
        <v>0.37297999999999998</v>
      </c>
      <c r="AK2586" s="10">
        <v>0.86399999999999999</v>
      </c>
      <c r="AL2586" s="10">
        <v>-0.21088999999999999</v>
      </c>
      <c r="AM2586" s="10">
        <v>8.8237999999999999E-4</v>
      </c>
      <c r="AN2586" s="10">
        <v>3.6558E-2</v>
      </c>
      <c r="AO2586" s="10">
        <v>0.65537999999999996</v>
      </c>
      <c r="AP2586" s="10">
        <v>-0.60960000000000003</v>
      </c>
      <c r="AQ2586" s="10">
        <v>1.9665999999999999E-2</v>
      </c>
      <c r="AR2586" s="10">
        <v>0.52263999999999999</v>
      </c>
      <c r="AS2586" s="10">
        <v>0.76344999999999996</v>
      </c>
      <c r="AT2586" s="10">
        <v>-0.38940000000000002</v>
      </c>
    </row>
    <row r="2587" spans="1:46">
      <c r="A2587" s="10" t="s">
        <v>345</v>
      </c>
      <c r="B2587" s="10" t="s">
        <v>343</v>
      </c>
      <c r="C2587" s="10">
        <v>0.84677000000000002</v>
      </c>
      <c r="D2587" s="10">
        <v>0.97887000000000002</v>
      </c>
      <c r="E2587" s="10">
        <v>0.94574999999999998</v>
      </c>
      <c r="F2587" s="10">
        <v>-8.0465999999999996E-2</v>
      </c>
      <c r="G2587" s="10">
        <v>0.81135999999999997</v>
      </c>
      <c r="H2587" s="10">
        <v>0.99843999999999999</v>
      </c>
      <c r="I2587" s="10">
        <v>0.91893999999999998</v>
      </c>
      <c r="J2587" s="10">
        <v>-0.12195</v>
      </c>
      <c r="K2587" s="10">
        <v>0.77883999999999998</v>
      </c>
      <c r="L2587" s="10">
        <v>0.99460000000000004</v>
      </c>
      <c r="M2587" s="10">
        <v>0.91796999999999995</v>
      </c>
      <c r="N2587" s="10">
        <v>-0.12349</v>
      </c>
      <c r="O2587" s="10">
        <v>0.40381</v>
      </c>
      <c r="P2587" s="10">
        <v>0.86319000000000001</v>
      </c>
      <c r="Q2587" s="10">
        <v>1.1123000000000001</v>
      </c>
      <c r="R2587" s="10">
        <v>0.15354999999999999</v>
      </c>
      <c r="S2587" s="10">
        <v>1.3037E-2</v>
      </c>
      <c r="T2587" s="10">
        <v>0.14971000000000001</v>
      </c>
      <c r="U2587" s="10">
        <v>1.5833999999999999</v>
      </c>
      <c r="V2587" s="10">
        <v>0.66300999999999999</v>
      </c>
      <c r="W2587" s="10">
        <v>0.91601999999999995</v>
      </c>
      <c r="X2587" s="10">
        <v>0.95721000000000001</v>
      </c>
      <c r="Y2587" s="10">
        <v>0.93864000000000003</v>
      </c>
      <c r="Z2587" s="10">
        <v>-9.1358999999999996E-2</v>
      </c>
      <c r="AA2587" s="10">
        <v>0.39933000000000002</v>
      </c>
      <c r="AB2587" s="10">
        <v>0.59672999999999998</v>
      </c>
      <c r="AC2587" s="10">
        <v>0.82947000000000004</v>
      </c>
      <c r="AD2587" s="10">
        <v>-0.26973999999999998</v>
      </c>
      <c r="AE2587" s="10">
        <v>7.7726000000000003E-2</v>
      </c>
      <c r="AF2587" s="10">
        <v>0.23418</v>
      </c>
      <c r="AG2587" s="10">
        <v>0.69759000000000004</v>
      </c>
      <c r="AH2587" s="10">
        <v>-0.51954</v>
      </c>
      <c r="AI2587" s="10">
        <v>0.49819999999999998</v>
      </c>
      <c r="AJ2587" s="10">
        <v>0.69669999999999999</v>
      </c>
      <c r="AK2587" s="10">
        <v>0.88192000000000004</v>
      </c>
      <c r="AL2587" s="10">
        <v>-0.18128</v>
      </c>
      <c r="AM2587" s="10">
        <v>0.17149</v>
      </c>
      <c r="AN2587" s="10">
        <v>0.57779000000000003</v>
      </c>
      <c r="AO2587" s="10">
        <v>0.75456999999999996</v>
      </c>
      <c r="AP2587" s="10">
        <v>-0.40627999999999997</v>
      </c>
      <c r="AQ2587" s="10">
        <v>0.46489999999999998</v>
      </c>
      <c r="AR2587" s="10">
        <v>0.94088000000000005</v>
      </c>
      <c r="AS2587" s="10">
        <v>0.85385999999999995</v>
      </c>
      <c r="AT2587" s="10">
        <v>-0.22792999999999999</v>
      </c>
    </row>
    <row r="2588" spans="1:46" hidden="1">
      <c r="A2588" s="10" t="s">
        <v>3337</v>
      </c>
      <c r="B2588" s="10" t="e">
        <v>#N/A</v>
      </c>
      <c r="C2588" s="10">
        <v>0.84689000000000003</v>
      </c>
      <c r="D2588" s="10">
        <v>0.97887000000000002</v>
      </c>
      <c r="E2588" s="10">
        <v>1.0177</v>
      </c>
      <c r="F2588" s="10">
        <v>2.5333999999999999E-2</v>
      </c>
      <c r="G2588" s="10">
        <v>0.88002999999999998</v>
      </c>
      <c r="H2588" s="10">
        <v>0.99843999999999999</v>
      </c>
      <c r="I2588" s="10">
        <v>1.0197000000000001</v>
      </c>
      <c r="J2588" s="10">
        <v>2.8160999999999999E-2</v>
      </c>
      <c r="K2588" s="10">
        <v>0.83975999999999995</v>
      </c>
      <c r="L2588" s="10">
        <v>0.99460000000000004</v>
      </c>
      <c r="M2588" s="10">
        <v>0.98226000000000002</v>
      </c>
      <c r="N2588" s="10">
        <v>-2.5825000000000001E-2</v>
      </c>
      <c r="O2588" s="10">
        <v>0.99236000000000002</v>
      </c>
      <c r="P2588" s="10">
        <v>0.99612999999999996</v>
      </c>
      <c r="Q2588" s="10">
        <v>1.0013000000000001</v>
      </c>
      <c r="R2588" s="10">
        <v>1.8706E-3</v>
      </c>
      <c r="S2588" s="10">
        <v>0.50990000000000002</v>
      </c>
      <c r="T2588" s="10">
        <v>0.83069999999999999</v>
      </c>
      <c r="U2588" s="10">
        <v>0.92422000000000004</v>
      </c>
      <c r="V2588" s="10">
        <v>-0.1137</v>
      </c>
      <c r="W2588" s="10">
        <v>0.12619</v>
      </c>
      <c r="X2588" s="10">
        <v>0.38740999999999998</v>
      </c>
      <c r="Y2588" s="10">
        <v>0.82869999999999999</v>
      </c>
      <c r="Z2588" s="10">
        <v>-0.27106999999999998</v>
      </c>
      <c r="AA2588" s="10">
        <v>0.10997</v>
      </c>
      <c r="AB2588" s="10">
        <v>0.26678000000000002</v>
      </c>
      <c r="AC2588" s="10">
        <v>0.82321999999999995</v>
      </c>
      <c r="AD2588" s="10">
        <v>-0.28065000000000001</v>
      </c>
      <c r="AE2588" s="10">
        <v>5.8229000000000003E-2</v>
      </c>
      <c r="AF2588" s="10">
        <v>0.19941</v>
      </c>
      <c r="AG2588" s="10">
        <v>0.79110999999999998</v>
      </c>
      <c r="AH2588" s="10">
        <v>-0.33806000000000003</v>
      </c>
      <c r="AI2588" s="10">
        <v>6.2871999999999997E-3</v>
      </c>
      <c r="AJ2588" s="10">
        <v>2.8879999999999999E-2</v>
      </c>
      <c r="AK2588" s="10">
        <v>0.69167999999999996</v>
      </c>
      <c r="AL2588" s="10">
        <v>-0.53183000000000002</v>
      </c>
      <c r="AM2588" s="10">
        <v>2.9902000000000001E-2</v>
      </c>
      <c r="AN2588" s="10">
        <v>0.25073000000000001</v>
      </c>
      <c r="AO2588" s="10">
        <v>0.75578999999999996</v>
      </c>
      <c r="AP2588" s="10">
        <v>-0.40394000000000002</v>
      </c>
      <c r="AQ2588" s="10">
        <v>7.8879000000000005E-2</v>
      </c>
      <c r="AR2588" s="10">
        <v>0.66517999999999999</v>
      </c>
      <c r="AS2588" s="10">
        <v>0.80791999999999997</v>
      </c>
      <c r="AT2588" s="10">
        <v>-0.30771999999999999</v>
      </c>
    </row>
    <row r="2589" spans="1:46" hidden="1">
      <c r="A2589" s="10" t="s">
        <v>1968</v>
      </c>
      <c r="B2589" s="10" t="e">
        <v>#N/A</v>
      </c>
      <c r="C2589" s="10">
        <v>0.84709999999999996</v>
      </c>
      <c r="D2589" s="10">
        <v>0.97887000000000002</v>
      </c>
      <c r="E2589" s="10">
        <v>0.98143999999999998</v>
      </c>
      <c r="F2589" s="10">
        <v>-2.7030999999999999E-2</v>
      </c>
      <c r="G2589" s="10">
        <v>0.14562</v>
      </c>
      <c r="H2589" s="10">
        <v>0.99843999999999999</v>
      </c>
      <c r="I2589" s="10">
        <v>1.1560999999999999</v>
      </c>
      <c r="J2589" s="10">
        <v>0.20921000000000001</v>
      </c>
      <c r="K2589" s="10">
        <v>0.43231000000000003</v>
      </c>
      <c r="L2589" s="10">
        <v>0.99460000000000004</v>
      </c>
      <c r="M2589" s="10">
        <v>1.1069</v>
      </c>
      <c r="N2589" s="10">
        <v>0.14646000000000001</v>
      </c>
      <c r="O2589" s="10">
        <v>0.31946000000000002</v>
      </c>
      <c r="P2589" s="10">
        <v>0.86165000000000003</v>
      </c>
      <c r="Q2589" s="10">
        <v>1.107</v>
      </c>
      <c r="R2589" s="10">
        <v>0.14671000000000001</v>
      </c>
      <c r="S2589" s="10">
        <v>0.34232000000000001</v>
      </c>
      <c r="T2589" s="10">
        <v>0.73743000000000003</v>
      </c>
      <c r="U2589" s="10">
        <v>0.92530000000000001</v>
      </c>
      <c r="V2589" s="10">
        <v>-0.11201</v>
      </c>
      <c r="W2589" s="10">
        <v>0.11518</v>
      </c>
      <c r="X2589" s="10">
        <v>0.37186999999999998</v>
      </c>
      <c r="Y2589" s="10">
        <v>0.85185</v>
      </c>
      <c r="Z2589" s="10">
        <v>-0.23133000000000001</v>
      </c>
      <c r="AA2589" s="10">
        <v>0.28972999999999999</v>
      </c>
      <c r="AB2589" s="10">
        <v>0.49252000000000001</v>
      </c>
      <c r="AC2589" s="10">
        <v>0.90698999999999996</v>
      </c>
      <c r="AD2589" s="10">
        <v>-0.14083999999999999</v>
      </c>
      <c r="AE2589" s="10">
        <v>3.179E-3</v>
      </c>
      <c r="AF2589" s="10">
        <v>3.1241999999999999E-2</v>
      </c>
      <c r="AG2589" s="10">
        <v>0.61143000000000003</v>
      </c>
      <c r="AH2589" s="10">
        <v>-0.70974000000000004</v>
      </c>
      <c r="AI2589" s="10">
        <v>9.2519E-4</v>
      </c>
      <c r="AJ2589" s="10">
        <v>6.4307000000000001E-3</v>
      </c>
      <c r="AK2589" s="10">
        <v>0.69352000000000003</v>
      </c>
      <c r="AL2589" s="10">
        <v>-0.52798</v>
      </c>
      <c r="AM2589" s="10">
        <v>4.3661000000000004E-3</v>
      </c>
      <c r="AN2589" s="10">
        <v>7.5711000000000001E-2</v>
      </c>
      <c r="AO2589" s="10">
        <v>0.74865999999999999</v>
      </c>
      <c r="AP2589" s="10">
        <v>-0.41761999999999999</v>
      </c>
      <c r="AQ2589" s="10">
        <v>0.61324000000000001</v>
      </c>
      <c r="AR2589" s="10">
        <v>0.97030000000000005</v>
      </c>
      <c r="AS2589" s="10">
        <v>0.96001000000000003</v>
      </c>
      <c r="AT2589" s="10">
        <v>-5.8881000000000003E-2</v>
      </c>
    </row>
    <row r="2590" spans="1:46" hidden="1">
      <c r="A2590" s="10" t="s">
        <v>1958</v>
      </c>
      <c r="B2590" s="10" t="e">
        <v>#N/A</v>
      </c>
      <c r="C2590" s="10">
        <v>0.84814999999999996</v>
      </c>
      <c r="D2590" s="10">
        <v>0.97887000000000002</v>
      </c>
      <c r="E2590" s="10">
        <v>1.0286</v>
      </c>
      <c r="F2590" s="10">
        <v>4.07E-2</v>
      </c>
      <c r="G2590" s="10">
        <v>0.73418000000000005</v>
      </c>
      <c r="H2590" s="10">
        <v>0.99843999999999999</v>
      </c>
      <c r="I2590" s="10">
        <v>0.96550000000000002</v>
      </c>
      <c r="J2590" s="10">
        <v>-5.0652999999999997E-2</v>
      </c>
      <c r="K2590" s="10">
        <v>0.66996</v>
      </c>
      <c r="L2590" s="10">
        <v>0.99460000000000004</v>
      </c>
      <c r="M2590" s="10">
        <v>0.95821999999999996</v>
      </c>
      <c r="N2590" s="10">
        <v>-6.1568999999999999E-2</v>
      </c>
      <c r="O2590" s="10">
        <v>0.98807999999999996</v>
      </c>
      <c r="P2590" s="10">
        <v>0.99589000000000005</v>
      </c>
      <c r="Q2590" s="10">
        <v>0.99348999999999998</v>
      </c>
      <c r="R2590" s="10">
        <v>-9.4160000000000008E-3</v>
      </c>
      <c r="S2590" s="10">
        <v>0.87373000000000001</v>
      </c>
      <c r="T2590" s="10">
        <v>0.97306999999999999</v>
      </c>
      <c r="U2590" s="10">
        <v>0.97828000000000004</v>
      </c>
      <c r="V2590" s="10">
        <v>-3.1684999999999998E-2</v>
      </c>
      <c r="W2590" s="10">
        <v>0.42741000000000001</v>
      </c>
      <c r="X2590" s="10">
        <v>0.70974000000000004</v>
      </c>
      <c r="Y2590" s="10">
        <v>0.93001999999999996</v>
      </c>
      <c r="Z2590" s="10">
        <v>-0.10467</v>
      </c>
      <c r="AA2590" s="10">
        <v>0.62405999999999995</v>
      </c>
      <c r="AB2590" s="10">
        <v>0.77249999999999996</v>
      </c>
      <c r="AC2590" s="10">
        <v>1.0387</v>
      </c>
      <c r="AD2590" s="10">
        <v>5.4829999999999997E-2</v>
      </c>
      <c r="AE2590" s="10">
        <v>0.49302000000000001</v>
      </c>
      <c r="AF2590" s="10">
        <v>0.70199</v>
      </c>
      <c r="AG2590" s="10">
        <v>1.0567</v>
      </c>
      <c r="AH2590" s="10">
        <v>7.9627000000000003E-2</v>
      </c>
      <c r="AI2590" s="10">
        <v>0.34487000000000001</v>
      </c>
      <c r="AJ2590" s="10">
        <v>0.55501999999999996</v>
      </c>
      <c r="AK2590" s="10">
        <v>0.91781000000000001</v>
      </c>
      <c r="AL2590" s="10">
        <v>-0.12374</v>
      </c>
      <c r="AM2590" s="10">
        <v>0.62856999999999996</v>
      </c>
      <c r="AN2590" s="10">
        <v>0.86199999999999999</v>
      </c>
      <c r="AO2590" s="10">
        <v>0.95350999999999997</v>
      </c>
      <c r="AP2590" s="10">
        <v>-6.8683999999999995E-2</v>
      </c>
      <c r="AQ2590" s="10">
        <v>0.87699000000000005</v>
      </c>
      <c r="AR2590" s="10">
        <v>0.99448000000000003</v>
      </c>
      <c r="AS2590" s="10">
        <v>0.98978999999999995</v>
      </c>
      <c r="AT2590" s="10">
        <v>-1.4806E-2</v>
      </c>
    </row>
    <row r="2591" spans="1:46">
      <c r="A2591" s="10" t="s">
        <v>469</v>
      </c>
      <c r="B2591" s="10" t="s">
        <v>470</v>
      </c>
      <c r="C2591" s="10">
        <v>0.84887999999999997</v>
      </c>
      <c r="D2591" s="10">
        <v>0.97887000000000002</v>
      </c>
      <c r="E2591" s="10">
        <v>0.94699</v>
      </c>
      <c r="F2591" s="10">
        <v>-7.8578999999999996E-2</v>
      </c>
      <c r="G2591" s="10">
        <v>0.57962000000000002</v>
      </c>
      <c r="H2591" s="10">
        <v>0.99843999999999999</v>
      </c>
      <c r="I2591" s="10">
        <v>1.0323</v>
      </c>
      <c r="J2591" s="10">
        <v>4.5863000000000001E-2</v>
      </c>
      <c r="K2591" s="10">
        <v>0.93210999999999999</v>
      </c>
      <c r="L2591" s="10">
        <v>0.99460000000000004</v>
      </c>
      <c r="M2591" s="10">
        <v>0.89161000000000001</v>
      </c>
      <c r="N2591" s="10">
        <v>-0.16550999999999999</v>
      </c>
      <c r="O2591" s="10">
        <v>0.64219999999999999</v>
      </c>
      <c r="P2591" s="10">
        <v>0.90522999999999998</v>
      </c>
      <c r="Q2591" s="10">
        <v>1.038</v>
      </c>
      <c r="R2591" s="10">
        <v>5.3760000000000002E-2</v>
      </c>
      <c r="S2591" s="10">
        <v>0.24818999999999999</v>
      </c>
      <c r="T2591" s="10">
        <v>0.66635</v>
      </c>
      <c r="U2591" s="10">
        <v>0.60687999999999998</v>
      </c>
      <c r="V2591" s="10">
        <v>-0.72052000000000005</v>
      </c>
      <c r="W2591" s="10">
        <v>0.47589999999999999</v>
      </c>
      <c r="X2591" s="10">
        <v>0.72397</v>
      </c>
      <c r="Y2591" s="10">
        <v>0.69476000000000004</v>
      </c>
      <c r="Z2591" s="10">
        <v>-0.52541000000000004</v>
      </c>
      <c r="AA2591" s="10">
        <v>7.2174999999999995E-4</v>
      </c>
      <c r="AB2591" s="10">
        <v>5.2984E-3</v>
      </c>
      <c r="AC2591" s="10">
        <v>0.22481999999999999</v>
      </c>
      <c r="AD2591" s="10">
        <v>-2.1532</v>
      </c>
      <c r="AE2591" s="10">
        <v>0.24399000000000001</v>
      </c>
      <c r="AF2591" s="10">
        <v>0.46826000000000001</v>
      </c>
      <c r="AG2591" s="10">
        <v>0.62834999999999996</v>
      </c>
      <c r="AH2591" s="10">
        <v>-0.67037000000000002</v>
      </c>
      <c r="AI2591" s="10">
        <v>1.0966999999999999E-2</v>
      </c>
      <c r="AJ2591" s="10">
        <v>4.4223999999999999E-2</v>
      </c>
      <c r="AK2591" s="10">
        <v>0.35097</v>
      </c>
      <c r="AL2591" s="10">
        <v>-1.5105999999999999</v>
      </c>
      <c r="AM2591" s="10">
        <v>0.70591000000000004</v>
      </c>
      <c r="AN2591" s="10">
        <v>0.89498</v>
      </c>
      <c r="AO2591" s="10">
        <v>0.78212000000000004</v>
      </c>
      <c r="AP2591" s="10">
        <v>-0.35453000000000001</v>
      </c>
      <c r="AQ2591" s="10">
        <v>0.87161</v>
      </c>
      <c r="AR2591" s="10">
        <v>0.99448000000000003</v>
      </c>
      <c r="AS2591" s="10">
        <v>0.91318999999999995</v>
      </c>
      <c r="AT2591" s="10">
        <v>-0.13100999999999999</v>
      </c>
    </row>
    <row r="2592" spans="1:46" hidden="1">
      <c r="A2592" s="10" t="s">
        <v>3389</v>
      </c>
      <c r="B2592" s="10" t="e">
        <v>#N/A</v>
      </c>
      <c r="C2592" s="10">
        <v>0.84899000000000002</v>
      </c>
      <c r="D2592" s="10">
        <v>0.97887000000000002</v>
      </c>
      <c r="E2592" s="10">
        <v>1.0227999999999999</v>
      </c>
      <c r="F2592" s="10">
        <v>3.2582E-2</v>
      </c>
      <c r="G2592" s="10">
        <v>0.52703</v>
      </c>
      <c r="H2592" s="10">
        <v>0.99843999999999999</v>
      </c>
      <c r="I2592" s="10">
        <v>1.0474000000000001</v>
      </c>
      <c r="J2592" s="10">
        <v>6.6779000000000005E-2</v>
      </c>
      <c r="K2592" s="10">
        <v>5.9601999999999997E-3</v>
      </c>
      <c r="L2592" s="10">
        <v>0.56250999999999995</v>
      </c>
      <c r="M2592" s="10">
        <v>0.73418000000000005</v>
      </c>
      <c r="N2592" s="10">
        <v>-0.44579999999999997</v>
      </c>
      <c r="O2592" s="10">
        <v>0.82462999999999997</v>
      </c>
      <c r="P2592" s="10">
        <v>0.94974000000000003</v>
      </c>
      <c r="Q2592" s="10">
        <v>0.99382999999999999</v>
      </c>
      <c r="R2592" s="10">
        <v>-8.9315999999999996E-3</v>
      </c>
      <c r="S2592" s="10">
        <v>0.88634999999999997</v>
      </c>
      <c r="T2592" s="10">
        <v>0.97874000000000005</v>
      </c>
      <c r="U2592" s="10">
        <v>1.0141</v>
      </c>
      <c r="V2592" s="10">
        <v>2.0150000000000001E-2</v>
      </c>
      <c r="W2592" s="10">
        <v>0.59704000000000002</v>
      </c>
      <c r="X2592" s="10">
        <v>0.79742999999999997</v>
      </c>
      <c r="Y2592" s="10">
        <v>0.96975999999999996</v>
      </c>
      <c r="Z2592" s="10">
        <v>-4.4302000000000001E-2</v>
      </c>
      <c r="AA2592" s="10">
        <v>5.8348999999999998E-2</v>
      </c>
      <c r="AB2592" s="10">
        <v>0.16889000000000001</v>
      </c>
      <c r="AC2592" s="10">
        <v>0.80940999999999996</v>
      </c>
      <c r="AD2592" s="10">
        <v>-0.30507000000000001</v>
      </c>
      <c r="AE2592" s="10">
        <v>0.31553999999999999</v>
      </c>
      <c r="AF2592" s="10">
        <v>0.54842000000000002</v>
      </c>
      <c r="AG2592" s="10">
        <v>1.1233</v>
      </c>
      <c r="AH2592" s="10">
        <v>0.16769999999999999</v>
      </c>
      <c r="AI2592" s="10">
        <v>0.46761000000000003</v>
      </c>
      <c r="AJ2592" s="10">
        <v>0.66896999999999995</v>
      </c>
      <c r="AK2592" s="10">
        <v>1.1346000000000001</v>
      </c>
      <c r="AL2592" s="10">
        <v>0.18215000000000001</v>
      </c>
      <c r="AM2592" s="10">
        <v>0.37380999999999998</v>
      </c>
      <c r="AN2592" s="10">
        <v>0.75280000000000002</v>
      </c>
      <c r="AO2592" s="10">
        <v>1.0737000000000001</v>
      </c>
      <c r="AP2592" s="10">
        <v>0.10264</v>
      </c>
      <c r="AQ2592" s="10">
        <v>0.27822000000000002</v>
      </c>
      <c r="AR2592" s="10">
        <v>0.86578999999999995</v>
      </c>
      <c r="AS2592" s="10">
        <v>0.89759999999999995</v>
      </c>
      <c r="AT2592" s="10">
        <v>-0.15584999999999999</v>
      </c>
    </row>
    <row r="2593" spans="1:46" hidden="1">
      <c r="A2593" s="10" t="s">
        <v>3528</v>
      </c>
      <c r="B2593" s="10" t="e">
        <v>#N/A</v>
      </c>
      <c r="C2593" s="10">
        <v>0.84989999999999999</v>
      </c>
      <c r="D2593" s="10">
        <v>0.97887000000000002</v>
      </c>
      <c r="E2593" s="10">
        <v>1.0832999999999999</v>
      </c>
      <c r="F2593" s="10">
        <v>0.11548</v>
      </c>
      <c r="G2593" s="10">
        <v>0.93423</v>
      </c>
      <c r="H2593" s="10">
        <v>0.99843999999999999</v>
      </c>
      <c r="I2593" s="10">
        <v>0.98236000000000001</v>
      </c>
      <c r="J2593" s="10">
        <v>-2.5679E-2</v>
      </c>
      <c r="K2593" s="10">
        <v>0.13744999999999999</v>
      </c>
      <c r="L2593" s="10">
        <v>0.99460000000000004</v>
      </c>
      <c r="M2593" s="10">
        <v>1.3936999999999999</v>
      </c>
      <c r="N2593" s="10">
        <v>0.47891</v>
      </c>
      <c r="O2593" s="10">
        <v>7.6389999999999997E-4</v>
      </c>
      <c r="P2593" s="10">
        <v>0.12773000000000001</v>
      </c>
      <c r="Q2593" s="10">
        <v>0.45684999999999998</v>
      </c>
      <c r="R2593" s="10">
        <v>-1.1302000000000001</v>
      </c>
      <c r="S2593" s="10">
        <v>4.5036000000000002E-4</v>
      </c>
      <c r="T2593" s="10">
        <v>1.7954999999999999E-2</v>
      </c>
      <c r="U2593" s="10">
        <v>0.41891</v>
      </c>
      <c r="V2593" s="10">
        <v>-1.2553000000000001</v>
      </c>
      <c r="W2593" s="10">
        <v>9.0180000000000002E-4</v>
      </c>
      <c r="X2593" s="10">
        <v>1.5492000000000001E-2</v>
      </c>
      <c r="Y2593" s="10">
        <v>0.45526</v>
      </c>
      <c r="Z2593" s="10">
        <v>-1.1352</v>
      </c>
      <c r="AA2593" s="10">
        <v>5.0238999999999998E-5</v>
      </c>
      <c r="AB2593" s="10">
        <v>1.1293E-3</v>
      </c>
      <c r="AC2593" s="10">
        <v>0.33555000000000001</v>
      </c>
      <c r="AD2593" s="10">
        <v>-1.5753999999999999</v>
      </c>
      <c r="AE2593" s="10">
        <v>4.8194999999999998E-4</v>
      </c>
      <c r="AF2593" s="10">
        <v>8.0836999999999992E-3</v>
      </c>
      <c r="AG2593" s="10">
        <v>0.40433999999999998</v>
      </c>
      <c r="AH2593" s="10">
        <v>-1.3064</v>
      </c>
      <c r="AI2593" s="10">
        <v>0.18972</v>
      </c>
      <c r="AJ2593" s="10">
        <v>0.37687999999999999</v>
      </c>
      <c r="AK2593" s="10">
        <v>1.4315</v>
      </c>
      <c r="AL2593" s="10">
        <v>0.51754999999999995</v>
      </c>
      <c r="AM2593" s="10">
        <v>4.287E-3</v>
      </c>
      <c r="AN2593" s="10">
        <v>7.5711000000000001E-2</v>
      </c>
      <c r="AO2593" s="10">
        <v>1.8553999999999999</v>
      </c>
      <c r="AP2593" s="10">
        <v>0.89171999999999996</v>
      </c>
      <c r="AQ2593" s="10">
        <v>6.4476000000000004E-3</v>
      </c>
      <c r="AR2593" s="10">
        <v>0.34060000000000001</v>
      </c>
      <c r="AS2593" s="10">
        <v>1.7591000000000001</v>
      </c>
      <c r="AT2593" s="10">
        <v>0.81481000000000003</v>
      </c>
    </row>
    <row r="2594" spans="1:46" hidden="1">
      <c r="A2594" s="10" t="s">
        <v>3186</v>
      </c>
      <c r="B2594" s="10" t="e">
        <v>#N/A</v>
      </c>
      <c r="C2594" s="10">
        <v>0.85009000000000001</v>
      </c>
      <c r="D2594" s="10">
        <v>0.97887000000000002</v>
      </c>
      <c r="E2594" s="10">
        <v>1.0056</v>
      </c>
      <c r="F2594" s="10">
        <v>8.1192E-3</v>
      </c>
      <c r="G2594" s="10">
        <v>0.36830000000000002</v>
      </c>
      <c r="H2594" s="10">
        <v>0.99843999999999999</v>
      </c>
      <c r="I2594" s="10">
        <v>1.1022000000000001</v>
      </c>
      <c r="J2594" s="10">
        <v>0.14036000000000001</v>
      </c>
      <c r="K2594" s="10">
        <v>0.69340000000000002</v>
      </c>
      <c r="L2594" s="10">
        <v>0.99460000000000004</v>
      </c>
      <c r="M2594" s="10">
        <v>0.95516000000000001</v>
      </c>
      <c r="N2594" s="10">
        <v>-6.6188999999999998E-2</v>
      </c>
      <c r="O2594" s="10">
        <v>0.50005999999999995</v>
      </c>
      <c r="P2594" s="10">
        <v>0.87272000000000005</v>
      </c>
      <c r="Q2594" s="10">
        <v>0.92591999999999997</v>
      </c>
      <c r="R2594" s="10">
        <v>-0.11103</v>
      </c>
      <c r="S2594" s="10">
        <v>0.36303999999999997</v>
      </c>
      <c r="T2594" s="10">
        <v>0.74306000000000005</v>
      </c>
      <c r="U2594" s="10">
        <v>0.89983999999999997</v>
      </c>
      <c r="V2594" s="10">
        <v>-0.15226000000000001</v>
      </c>
      <c r="W2594" s="10">
        <v>0.41865999999999998</v>
      </c>
      <c r="X2594" s="10">
        <v>0.70845000000000002</v>
      </c>
      <c r="Y2594" s="10">
        <v>0.91200000000000003</v>
      </c>
      <c r="Z2594" s="10">
        <v>-0.13289999999999999</v>
      </c>
      <c r="AA2594" s="10">
        <v>0.71445000000000003</v>
      </c>
      <c r="AB2594" s="10">
        <v>0.83130000000000004</v>
      </c>
      <c r="AC2594" s="10">
        <v>0.95155999999999996</v>
      </c>
      <c r="AD2594" s="10">
        <v>-7.1639999999999995E-2</v>
      </c>
      <c r="AE2594" s="10">
        <v>0.62768999999999997</v>
      </c>
      <c r="AF2594" s="10">
        <v>0.79981999999999998</v>
      </c>
      <c r="AG2594" s="10">
        <v>0.94764999999999999</v>
      </c>
      <c r="AH2594" s="10">
        <v>-7.7577999999999994E-2</v>
      </c>
      <c r="AI2594" s="10">
        <v>0.14229</v>
      </c>
      <c r="AJ2594" s="10">
        <v>0.30776999999999999</v>
      </c>
      <c r="AK2594" s="10">
        <v>0.84433999999999998</v>
      </c>
      <c r="AL2594" s="10">
        <v>-0.24410000000000001</v>
      </c>
      <c r="AM2594" s="10">
        <v>0.14527999999999999</v>
      </c>
      <c r="AN2594" s="10">
        <v>0.55510999999999999</v>
      </c>
      <c r="AO2594" s="10">
        <v>0.84274000000000004</v>
      </c>
      <c r="AP2594" s="10">
        <v>-0.24684</v>
      </c>
      <c r="AQ2594" s="10">
        <v>0.996</v>
      </c>
      <c r="AR2594" s="10">
        <v>0.99792000000000003</v>
      </c>
      <c r="AS2594" s="10">
        <v>0.98877000000000004</v>
      </c>
      <c r="AT2594" s="10">
        <v>-1.6299000000000001E-2</v>
      </c>
    </row>
    <row r="2595" spans="1:46" hidden="1">
      <c r="A2595" s="10" t="s">
        <v>3391</v>
      </c>
      <c r="B2595" s="10" t="e">
        <v>#N/A</v>
      </c>
      <c r="C2595" s="10">
        <v>0.85038999999999998</v>
      </c>
      <c r="D2595" s="10">
        <v>0.97887000000000002</v>
      </c>
      <c r="E2595" s="10">
        <v>1.0418000000000001</v>
      </c>
      <c r="F2595" s="10">
        <v>5.91E-2</v>
      </c>
      <c r="G2595" s="10">
        <v>0.43623000000000001</v>
      </c>
      <c r="H2595" s="10">
        <v>0.99843999999999999</v>
      </c>
      <c r="I2595" s="10">
        <v>1.1659999999999999</v>
      </c>
      <c r="J2595" s="10">
        <v>0.22151999999999999</v>
      </c>
      <c r="K2595" s="10">
        <v>4.3908999999999997E-2</v>
      </c>
      <c r="L2595" s="10">
        <v>0.99460000000000004</v>
      </c>
      <c r="M2595" s="10">
        <v>0.67508999999999997</v>
      </c>
      <c r="N2595" s="10">
        <v>-0.56686000000000003</v>
      </c>
      <c r="O2595" s="10">
        <v>0.16258</v>
      </c>
      <c r="P2595" s="10">
        <v>0.79154999999999998</v>
      </c>
      <c r="Q2595" s="10">
        <v>1.7504999999999999</v>
      </c>
      <c r="R2595" s="10">
        <v>0.80781000000000003</v>
      </c>
      <c r="S2595" s="10">
        <v>0.56672999999999996</v>
      </c>
      <c r="T2595" s="10">
        <v>0.85665000000000002</v>
      </c>
      <c r="U2595" s="10">
        <v>1.3601000000000001</v>
      </c>
      <c r="V2595" s="10">
        <v>0.44373000000000001</v>
      </c>
      <c r="W2595" s="10">
        <v>0.84397999999999995</v>
      </c>
      <c r="X2595" s="10">
        <v>0.91801999999999995</v>
      </c>
      <c r="Y2595" s="10">
        <v>1.5562</v>
      </c>
      <c r="Z2595" s="10">
        <v>0.63804000000000005</v>
      </c>
      <c r="AA2595" s="10">
        <v>0.23818</v>
      </c>
      <c r="AB2595" s="10">
        <v>0.42942000000000002</v>
      </c>
      <c r="AC2595" s="10">
        <v>0.85982999999999998</v>
      </c>
      <c r="AD2595" s="10">
        <v>-0.21787000000000001</v>
      </c>
      <c r="AE2595" s="10">
        <v>0.88948000000000005</v>
      </c>
      <c r="AF2595" s="10">
        <v>0.94874999999999998</v>
      </c>
      <c r="AG2595" s="10">
        <v>1.0154000000000001</v>
      </c>
      <c r="AH2595" s="10">
        <v>2.1998E-2</v>
      </c>
      <c r="AI2595" s="10">
        <v>0.43160999999999999</v>
      </c>
      <c r="AJ2595" s="10">
        <v>0.64137</v>
      </c>
      <c r="AK2595" s="10">
        <v>1.1246</v>
      </c>
      <c r="AL2595" s="10">
        <v>0.16944000000000001</v>
      </c>
      <c r="AM2595" s="10">
        <v>0.59972999999999999</v>
      </c>
      <c r="AN2595" s="10">
        <v>0.85323000000000004</v>
      </c>
      <c r="AO2595" s="10">
        <v>0.90178999999999998</v>
      </c>
      <c r="AP2595" s="10">
        <v>-0.14913999999999999</v>
      </c>
      <c r="AQ2595" s="10">
        <v>0.13175000000000001</v>
      </c>
      <c r="AR2595" s="10">
        <v>0.71064000000000005</v>
      </c>
      <c r="AS2595" s="10">
        <v>1.5898000000000001</v>
      </c>
      <c r="AT2595" s="10">
        <v>0.66883999999999999</v>
      </c>
    </row>
    <row r="2596" spans="1:46" hidden="1">
      <c r="A2596" s="10" t="s">
        <v>3244</v>
      </c>
      <c r="B2596" s="10" t="e">
        <v>#N/A</v>
      </c>
      <c r="C2596" s="10">
        <v>0.85048000000000001</v>
      </c>
      <c r="D2596" s="10">
        <v>0.97887000000000002</v>
      </c>
      <c r="E2596" s="10">
        <v>0.98497000000000001</v>
      </c>
      <c r="F2596" s="10">
        <v>-2.1852E-2</v>
      </c>
      <c r="G2596" s="10">
        <v>0.36659999999999998</v>
      </c>
      <c r="H2596" s="10">
        <v>0.99843999999999999</v>
      </c>
      <c r="I2596" s="10">
        <v>0.92932999999999999</v>
      </c>
      <c r="J2596" s="10">
        <v>-0.10574</v>
      </c>
      <c r="K2596" s="10">
        <v>0.77319000000000004</v>
      </c>
      <c r="L2596" s="10">
        <v>0.99460000000000004</v>
      </c>
      <c r="M2596" s="10">
        <v>0.98209000000000002</v>
      </c>
      <c r="N2596" s="10">
        <v>-2.6069999999999999E-2</v>
      </c>
      <c r="O2596" s="10">
        <v>3.6823000000000003E-5</v>
      </c>
      <c r="P2596" s="10">
        <v>3.8903E-2</v>
      </c>
      <c r="Q2596" s="10">
        <v>0.58436999999999995</v>
      </c>
      <c r="R2596" s="10">
        <v>-0.77505000000000002</v>
      </c>
      <c r="S2596" s="10">
        <v>9.0966999999999998E-5</v>
      </c>
      <c r="T2596" s="10">
        <v>1.0116E-2</v>
      </c>
      <c r="U2596" s="10">
        <v>0.57220000000000004</v>
      </c>
      <c r="V2596" s="10">
        <v>-0.8054</v>
      </c>
      <c r="W2596" s="10">
        <v>4.5804000000000002E-6</v>
      </c>
      <c r="X2596" s="10">
        <v>4.4169000000000001E-4</v>
      </c>
      <c r="Y2596" s="10">
        <v>0.54471999999999998</v>
      </c>
      <c r="Z2596" s="10">
        <v>-0.87641999999999998</v>
      </c>
      <c r="AA2596" s="10">
        <v>1.5178000000000001E-6</v>
      </c>
      <c r="AB2596" s="10">
        <v>1.2841E-4</v>
      </c>
      <c r="AC2596" s="10">
        <v>0.46033000000000002</v>
      </c>
      <c r="AD2596" s="10">
        <v>-1.1193</v>
      </c>
      <c r="AE2596" s="10">
        <v>1.8028E-3</v>
      </c>
      <c r="AF2596" s="10">
        <v>2.1521999999999999E-2</v>
      </c>
      <c r="AG2596" s="10">
        <v>0.66725000000000001</v>
      </c>
      <c r="AH2596" s="10">
        <v>-0.58369000000000004</v>
      </c>
      <c r="AI2596" s="10">
        <v>5.4505999999999999E-3</v>
      </c>
      <c r="AJ2596" s="10">
        <v>2.5593000000000001E-2</v>
      </c>
      <c r="AK2596" s="10">
        <v>0.69245999999999996</v>
      </c>
      <c r="AL2596" s="10">
        <v>-0.53019000000000005</v>
      </c>
      <c r="AM2596" s="10">
        <v>5.8347000000000003E-2</v>
      </c>
      <c r="AN2596" s="10">
        <v>0.38867000000000002</v>
      </c>
      <c r="AO2596" s="10">
        <v>0.83550999999999997</v>
      </c>
      <c r="AP2596" s="10">
        <v>-0.25928000000000001</v>
      </c>
      <c r="AQ2596" s="10">
        <v>5.9268000000000001E-2</v>
      </c>
      <c r="AR2596" s="10">
        <v>0.62936000000000003</v>
      </c>
      <c r="AS2596" s="10">
        <v>1.2492000000000001</v>
      </c>
      <c r="AT2596" s="10">
        <v>0.32105</v>
      </c>
    </row>
    <row r="2597" spans="1:46" hidden="1">
      <c r="A2597" s="10" t="s">
        <v>2592</v>
      </c>
      <c r="B2597" s="10" t="e">
        <v>#N/A</v>
      </c>
      <c r="C2597" s="10">
        <v>0.85063</v>
      </c>
      <c r="D2597" s="10">
        <v>0.97887000000000002</v>
      </c>
      <c r="E2597" s="10">
        <v>0.83465</v>
      </c>
      <c r="F2597" s="10">
        <v>-0.26077</v>
      </c>
      <c r="G2597" s="10">
        <v>0.66974999999999996</v>
      </c>
      <c r="H2597" s="10">
        <v>0.99843999999999999</v>
      </c>
      <c r="I2597" s="10">
        <v>0.83240000000000003</v>
      </c>
      <c r="J2597" s="10">
        <v>-0.26465</v>
      </c>
      <c r="K2597" s="10">
        <v>0.74417</v>
      </c>
      <c r="L2597" s="10">
        <v>0.99460000000000004</v>
      </c>
      <c r="M2597" s="10">
        <v>0.86900999999999995</v>
      </c>
      <c r="N2597" s="10">
        <v>-0.20255999999999999</v>
      </c>
      <c r="O2597" s="10">
        <v>0.57162000000000002</v>
      </c>
      <c r="P2597" s="10">
        <v>0.89993999999999996</v>
      </c>
      <c r="Q2597" s="10">
        <v>0.73051999999999995</v>
      </c>
      <c r="R2597" s="10">
        <v>-0.45300000000000001</v>
      </c>
      <c r="S2597" s="10">
        <v>0.88012999999999997</v>
      </c>
      <c r="T2597" s="10">
        <v>0.97572000000000003</v>
      </c>
      <c r="U2597" s="10">
        <v>0.89053000000000004</v>
      </c>
      <c r="V2597" s="10">
        <v>-0.16727</v>
      </c>
      <c r="W2597" s="10">
        <v>0.78769999999999996</v>
      </c>
      <c r="X2597" s="10">
        <v>0.89822999999999997</v>
      </c>
      <c r="Y2597" s="10">
        <v>0.86755000000000004</v>
      </c>
      <c r="Z2597" s="10">
        <v>-0.20498</v>
      </c>
      <c r="AA2597" s="10">
        <v>0.90556999999999999</v>
      </c>
      <c r="AB2597" s="10">
        <v>0.94820000000000004</v>
      </c>
      <c r="AC2597" s="10">
        <v>0.86748000000000003</v>
      </c>
      <c r="AD2597" s="10">
        <v>-0.2051</v>
      </c>
      <c r="AE2597" s="10">
        <v>0.92305000000000004</v>
      </c>
      <c r="AF2597" s="10">
        <v>0.96496000000000004</v>
      </c>
      <c r="AG2597" s="10">
        <v>0.96326999999999996</v>
      </c>
      <c r="AH2597" s="10">
        <v>-5.3983999999999997E-2</v>
      </c>
      <c r="AI2597" s="10">
        <v>0.78608</v>
      </c>
      <c r="AJ2597" s="10">
        <v>0.88585999999999998</v>
      </c>
      <c r="AK2597" s="10">
        <v>1.0379</v>
      </c>
      <c r="AL2597" s="10">
        <v>5.3636999999999997E-2</v>
      </c>
      <c r="AM2597" s="10">
        <v>0.91539000000000004</v>
      </c>
      <c r="AN2597" s="10">
        <v>0.97875999999999996</v>
      </c>
      <c r="AO2597" s="10">
        <v>0.86378999999999995</v>
      </c>
      <c r="AP2597" s="10">
        <v>-0.21124999999999999</v>
      </c>
      <c r="AQ2597" s="10">
        <v>0.78030999999999995</v>
      </c>
      <c r="AR2597" s="10">
        <v>0.99448000000000003</v>
      </c>
      <c r="AS2597" s="10">
        <v>0.81120999999999999</v>
      </c>
      <c r="AT2597" s="10">
        <v>-0.30185000000000001</v>
      </c>
    </row>
    <row r="2598" spans="1:46" hidden="1">
      <c r="A2598" s="10" t="s">
        <v>2397</v>
      </c>
      <c r="B2598" s="10" t="e">
        <v>#N/A</v>
      </c>
      <c r="C2598" s="10">
        <v>0.85124</v>
      </c>
      <c r="D2598" s="10">
        <v>0.97887000000000002</v>
      </c>
      <c r="E2598" s="10">
        <v>0.81655</v>
      </c>
      <c r="F2598" s="10">
        <v>-0.29237999999999997</v>
      </c>
      <c r="G2598" s="10">
        <v>0.51278999999999997</v>
      </c>
      <c r="H2598" s="10">
        <v>0.99843999999999999</v>
      </c>
      <c r="I2598" s="10">
        <v>1.1019000000000001</v>
      </c>
      <c r="J2598" s="10">
        <v>0.13999</v>
      </c>
      <c r="K2598" s="10">
        <v>0.63129999999999997</v>
      </c>
      <c r="L2598" s="10">
        <v>0.99460000000000004</v>
      </c>
      <c r="M2598" s="10">
        <v>1.0660000000000001</v>
      </c>
      <c r="N2598" s="10">
        <v>9.2251E-2</v>
      </c>
      <c r="O2598" s="10">
        <v>0.23915</v>
      </c>
      <c r="P2598" s="10">
        <v>0.84084999999999999</v>
      </c>
      <c r="Q2598" s="10">
        <v>1.3405</v>
      </c>
      <c r="R2598" s="10">
        <v>0.42274</v>
      </c>
      <c r="S2598" s="10">
        <v>0.40084999999999998</v>
      </c>
      <c r="T2598" s="10">
        <v>0.77124000000000004</v>
      </c>
      <c r="U2598" s="10">
        <v>0.60257000000000005</v>
      </c>
      <c r="V2598" s="10">
        <v>-0.73080999999999996</v>
      </c>
      <c r="W2598" s="10">
        <v>0.32579999999999998</v>
      </c>
      <c r="X2598" s="10">
        <v>0.64580000000000004</v>
      </c>
      <c r="Y2598" s="10">
        <v>0.59423999999999999</v>
      </c>
      <c r="Z2598" s="10">
        <v>-0.75088999999999995</v>
      </c>
      <c r="AA2598" s="10">
        <v>3.1527E-3</v>
      </c>
      <c r="AB2598" s="10">
        <v>1.6052E-2</v>
      </c>
      <c r="AC2598" s="10">
        <v>0.22167000000000001</v>
      </c>
      <c r="AD2598" s="10">
        <v>-2.1735000000000002</v>
      </c>
      <c r="AE2598" s="10">
        <v>0.37130999999999997</v>
      </c>
      <c r="AF2598" s="10">
        <v>0.59982999999999997</v>
      </c>
      <c r="AG2598" s="10">
        <v>0.65232000000000001</v>
      </c>
      <c r="AH2598" s="10">
        <v>-0.61634999999999995</v>
      </c>
      <c r="AI2598" s="10">
        <v>1.2002E-3</v>
      </c>
      <c r="AJ2598" s="10">
        <v>7.6848999999999997E-3</v>
      </c>
      <c r="AK2598" s="10">
        <v>0.18465000000000001</v>
      </c>
      <c r="AL2598" s="10">
        <v>-2.4371</v>
      </c>
      <c r="AM2598" s="10">
        <v>0.26045000000000001</v>
      </c>
      <c r="AN2598" s="10">
        <v>0.70106000000000002</v>
      </c>
      <c r="AO2598" s="10">
        <v>0.54661999999999999</v>
      </c>
      <c r="AP2598" s="10">
        <v>-0.87139</v>
      </c>
      <c r="AQ2598" s="10">
        <v>0.26917000000000002</v>
      </c>
      <c r="AR2598" s="10">
        <v>0.86241000000000001</v>
      </c>
      <c r="AS2598" s="10">
        <v>0.57750999999999997</v>
      </c>
      <c r="AT2598" s="10">
        <v>-0.79208999999999996</v>
      </c>
    </row>
    <row r="2599" spans="1:46" hidden="1">
      <c r="A2599" s="10" t="s">
        <v>2664</v>
      </c>
      <c r="B2599" s="10" t="e">
        <v>#N/A</v>
      </c>
      <c r="C2599" s="10">
        <v>0.85129999999999995</v>
      </c>
      <c r="D2599" s="10">
        <v>0.97887000000000002</v>
      </c>
      <c r="E2599" s="10">
        <v>0.98655000000000004</v>
      </c>
      <c r="F2599" s="10">
        <v>-1.9531E-2</v>
      </c>
      <c r="G2599" s="10">
        <v>0.94501000000000002</v>
      </c>
      <c r="H2599" s="10">
        <v>0.99843999999999999</v>
      </c>
      <c r="I2599" s="10">
        <v>1.0258</v>
      </c>
      <c r="J2599" s="10">
        <v>3.6755999999999997E-2</v>
      </c>
      <c r="K2599" s="10">
        <v>0.53964999999999996</v>
      </c>
      <c r="L2599" s="10">
        <v>0.99460000000000004</v>
      </c>
      <c r="M2599" s="10">
        <v>1.073</v>
      </c>
      <c r="N2599" s="10">
        <v>0.10172</v>
      </c>
      <c r="O2599" s="10">
        <v>0.38064999999999999</v>
      </c>
      <c r="P2599" s="10">
        <v>0.86165000000000003</v>
      </c>
      <c r="Q2599" s="10">
        <v>0.93450999999999995</v>
      </c>
      <c r="R2599" s="10">
        <v>-9.7721000000000002E-2</v>
      </c>
      <c r="S2599" s="10">
        <v>8.1992999999999996E-2</v>
      </c>
      <c r="T2599" s="10">
        <v>0.42376000000000003</v>
      </c>
      <c r="U2599" s="10">
        <v>0.85579000000000005</v>
      </c>
      <c r="V2599" s="10">
        <v>-0.22467000000000001</v>
      </c>
      <c r="W2599" s="10">
        <v>0.47009000000000001</v>
      </c>
      <c r="X2599" s="10">
        <v>0.72175999999999996</v>
      </c>
      <c r="Y2599" s="10">
        <v>0.94508000000000003</v>
      </c>
      <c r="Z2599" s="10">
        <v>-8.1495999999999999E-2</v>
      </c>
      <c r="AA2599" s="10">
        <v>5.7578000000000004E-3</v>
      </c>
      <c r="AB2599" s="10">
        <v>2.6186999999999998E-2</v>
      </c>
      <c r="AC2599" s="10">
        <v>0.77044000000000001</v>
      </c>
      <c r="AD2599" s="10">
        <v>-0.37624000000000002</v>
      </c>
      <c r="AE2599" s="10">
        <v>3.7900000000000003E-2</v>
      </c>
      <c r="AF2599" s="10">
        <v>0.15490000000000001</v>
      </c>
      <c r="AG2599" s="10">
        <v>0.81942999999999999</v>
      </c>
      <c r="AH2599" s="10">
        <v>-0.2873</v>
      </c>
      <c r="AI2599" s="10">
        <v>0.1454</v>
      </c>
      <c r="AJ2599" s="10">
        <v>0.31254999999999999</v>
      </c>
      <c r="AK2599" s="10">
        <v>0.88473999999999997</v>
      </c>
      <c r="AL2599" s="10">
        <v>-0.17668</v>
      </c>
      <c r="AM2599" s="10">
        <v>0.89517000000000002</v>
      </c>
      <c r="AN2599" s="10">
        <v>0.97148999999999996</v>
      </c>
      <c r="AO2599" s="10">
        <v>1.0018</v>
      </c>
      <c r="AP2599" s="10">
        <v>2.5696E-3</v>
      </c>
      <c r="AQ2599" s="10">
        <v>0.13206000000000001</v>
      </c>
      <c r="AR2599" s="10">
        <v>0.71064000000000005</v>
      </c>
      <c r="AS2599" s="10">
        <v>1.1263000000000001</v>
      </c>
      <c r="AT2599" s="10">
        <v>0.17165</v>
      </c>
    </row>
    <row r="2600" spans="1:46" hidden="1">
      <c r="A2600" s="10" t="s">
        <v>3451</v>
      </c>
      <c r="B2600" s="10" t="e">
        <v>#N/A</v>
      </c>
      <c r="C2600" s="10">
        <v>0.85179000000000005</v>
      </c>
      <c r="D2600" s="10">
        <v>0.97887000000000002</v>
      </c>
      <c r="E2600" s="10">
        <v>0.91620999999999997</v>
      </c>
      <c r="F2600" s="10">
        <v>-0.12623999999999999</v>
      </c>
      <c r="G2600" s="10">
        <v>0.91813</v>
      </c>
      <c r="H2600" s="10">
        <v>0.99843999999999999</v>
      </c>
      <c r="I2600" s="10">
        <v>0.95633999999999997</v>
      </c>
      <c r="J2600" s="10">
        <v>-6.4402000000000001E-2</v>
      </c>
      <c r="K2600" s="10">
        <v>0.85926000000000002</v>
      </c>
      <c r="L2600" s="10">
        <v>0.99460000000000004</v>
      </c>
      <c r="M2600" s="10">
        <v>0.94662999999999997</v>
      </c>
      <c r="N2600" s="10">
        <v>-7.9126000000000002E-2</v>
      </c>
      <c r="O2600" s="10">
        <v>4.7745000000000003E-2</v>
      </c>
      <c r="P2600" s="10">
        <v>0.48769000000000001</v>
      </c>
      <c r="Q2600" s="10">
        <v>0.59348000000000001</v>
      </c>
      <c r="R2600" s="10">
        <v>-0.75271999999999994</v>
      </c>
      <c r="S2600" s="10">
        <v>2.9407999999999999E-3</v>
      </c>
      <c r="T2600" s="10">
        <v>5.4685999999999998E-2</v>
      </c>
      <c r="U2600" s="10">
        <v>0.43430000000000002</v>
      </c>
      <c r="V2600" s="10">
        <v>-1.2032</v>
      </c>
      <c r="W2600" s="10">
        <v>3.5052999999999998E-3</v>
      </c>
      <c r="X2600" s="10">
        <v>4.1846000000000001E-2</v>
      </c>
      <c r="Y2600" s="10">
        <v>0.44549</v>
      </c>
      <c r="Z2600" s="10">
        <v>-1.1665000000000001</v>
      </c>
      <c r="AA2600" s="10">
        <v>2.4156999999999998E-3</v>
      </c>
      <c r="AB2600" s="10">
        <v>1.2858E-2</v>
      </c>
      <c r="AC2600" s="10">
        <v>0.42216999999999999</v>
      </c>
      <c r="AD2600" s="10">
        <v>-1.2441</v>
      </c>
      <c r="AE2600" s="10">
        <v>4.1862000000000003E-2</v>
      </c>
      <c r="AF2600" s="10">
        <v>0.16564999999999999</v>
      </c>
      <c r="AG2600" s="10">
        <v>0.58492999999999995</v>
      </c>
      <c r="AH2600" s="10">
        <v>-0.77366999999999997</v>
      </c>
      <c r="AI2600" s="10">
        <v>0.82374999999999998</v>
      </c>
      <c r="AJ2600" s="10">
        <v>0.90539000000000003</v>
      </c>
      <c r="AK2600" s="10">
        <v>1.103</v>
      </c>
      <c r="AL2600" s="10">
        <v>0.14137</v>
      </c>
      <c r="AM2600" s="10">
        <v>0.29691000000000001</v>
      </c>
      <c r="AN2600" s="10">
        <v>0.72460000000000002</v>
      </c>
      <c r="AO2600" s="10">
        <v>1.1907000000000001</v>
      </c>
      <c r="AP2600" s="10">
        <v>0.25180999999999998</v>
      </c>
      <c r="AQ2600" s="10">
        <v>0.30403000000000002</v>
      </c>
      <c r="AR2600" s="10">
        <v>0.88016000000000005</v>
      </c>
      <c r="AS2600" s="10">
        <v>1.208</v>
      </c>
      <c r="AT2600" s="10">
        <v>0.27261000000000002</v>
      </c>
    </row>
    <row r="2601" spans="1:46" hidden="1">
      <c r="A2601" s="10" t="s">
        <v>2758</v>
      </c>
      <c r="B2601" s="10" t="e">
        <v>#N/A</v>
      </c>
      <c r="C2601" s="10">
        <v>0.85221999999999998</v>
      </c>
      <c r="D2601" s="10">
        <v>0.97887000000000002</v>
      </c>
      <c r="E2601" s="10">
        <v>0.98479000000000005</v>
      </c>
      <c r="F2601" s="10">
        <v>-2.2117999999999999E-2</v>
      </c>
      <c r="G2601" s="10">
        <v>0.89732999999999996</v>
      </c>
      <c r="H2601" s="10">
        <v>0.99843999999999999</v>
      </c>
      <c r="I2601" s="10">
        <v>1.0071000000000001</v>
      </c>
      <c r="J2601" s="10">
        <v>1.0206E-2</v>
      </c>
      <c r="K2601" s="10">
        <v>0.89753000000000005</v>
      </c>
      <c r="L2601" s="10">
        <v>0.99460000000000004</v>
      </c>
      <c r="M2601" s="10">
        <v>1.0255000000000001</v>
      </c>
      <c r="N2601" s="10">
        <v>3.6295000000000001E-2</v>
      </c>
      <c r="O2601" s="10">
        <v>0.76651000000000002</v>
      </c>
      <c r="P2601" s="10">
        <v>0.92930000000000001</v>
      </c>
      <c r="Q2601" s="10">
        <v>0.96531999999999996</v>
      </c>
      <c r="R2601" s="10">
        <v>-5.0915000000000002E-2</v>
      </c>
      <c r="S2601" s="10">
        <v>0.10773000000000001</v>
      </c>
      <c r="T2601" s="10">
        <v>0.47824</v>
      </c>
      <c r="U2601" s="10">
        <v>0.81818999999999997</v>
      </c>
      <c r="V2601" s="10">
        <v>-0.28948000000000002</v>
      </c>
      <c r="W2601" s="10">
        <v>0.89559999999999995</v>
      </c>
      <c r="X2601" s="10">
        <v>0.94572999999999996</v>
      </c>
      <c r="Y2601" s="10">
        <v>0.98294000000000004</v>
      </c>
      <c r="Z2601" s="10">
        <v>-2.4826999999999998E-2</v>
      </c>
      <c r="AA2601" s="10">
        <v>0.63841000000000003</v>
      </c>
      <c r="AB2601" s="10">
        <v>0.78154999999999997</v>
      </c>
      <c r="AC2601" s="10">
        <v>0.93852999999999998</v>
      </c>
      <c r="AD2601" s="10">
        <v>-9.1522000000000006E-2</v>
      </c>
      <c r="AE2601" s="10">
        <v>8.6840000000000001E-2</v>
      </c>
      <c r="AF2601" s="10">
        <v>0.24936</v>
      </c>
      <c r="AG2601" s="10">
        <v>0.80681000000000003</v>
      </c>
      <c r="AH2601" s="10">
        <v>-0.30969000000000002</v>
      </c>
      <c r="AI2601" s="10">
        <v>1.285E-2</v>
      </c>
      <c r="AJ2601" s="10">
        <v>5.0522999999999998E-2</v>
      </c>
      <c r="AK2601" s="10">
        <v>0.72165000000000001</v>
      </c>
      <c r="AL2601" s="10">
        <v>-0.47061999999999998</v>
      </c>
      <c r="AM2601" s="10">
        <v>1.0499E-2</v>
      </c>
      <c r="AN2601" s="10">
        <v>0.13400999999999999</v>
      </c>
      <c r="AO2601" s="10">
        <v>0.71343000000000001</v>
      </c>
      <c r="AP2601" s="10">
        <v>-0.48715999999999998</v>
      </c>
      <c r="AQ2601" s="10">
        <v>0.22796</v>
      </c>
      <c r="AR2601" s="10">
        <v>0.80572999999999995</v>
      </c>
      <c r="AS2601" s="10">
        <v>0.86129</v>
      </c>
      <c r="AT2601" s="10">
        <v>-0.21543999999999999</v>
      </c>
    </row>
    <row r="2602" spans="1:46" hidden="1">
      <c r="A2602" s="10" t="s">
        <v>1942</v>
      </c>
      <c r="B2602" s="10" t="e">
        <v>#N/A</v>
      </c>
      <c r="C2602" s="10">
        <v>0.85228000000000004</v>
      </c>
      <c r="D2602" s="10">
        <v>0.97887000000000002</v>
      </c>
      <c r="E2602" s="10">
        <v>0.91439999999999999</v>
      </c>
      <c r="F2602" s="10">
        <v>-0.12909999999999999</v>
      </c>
      <c r="G2602" s="10">
        <v>0.94886999999999999</v>
      </c>
      <c r="H2602" s="10">
        <v>0.99843999999999999</v>
      </c>
      <c r="I2602" s="10">
        <v>1.0077</v>
      </c>
      <c r="J2602" s="10">
        <v>1.1006999999999999E-2</v>
      </c>
      <c r="K2602" s="10">
        <v>0.45776</v>
      </c>
      <c r="L2602" s="10">
        <v>0.99460000000000004</v>
      </c>
      <c r="M2602" s="10">
        <v>0.78773000000000004</v>
      </c>
      <c r="N2602" s="10">
        <v>-0.34422000000000003</v>
      </c>
      <c r="O2602" s="10">
        <v>0.42997999999999997</v>
      </c>
      <c r="P2602" s="10">
        <v>0.86319000000000001</v>
      </c>
      <c r="Q2602" s="10">
        <v>1.2185999999999999</v>
      </c>
      <c r="R2602" s="10">
        <v>0.28525</v>
      </c>
      <c r="S2602" s="10">
        <v>0.77790999999999999</v>
      </c>
      <c r="T2602" s="10">
        <v>0.94393000000000005</v>
      </c>
      <c r="U2602" s="10">
        <v>0.91815999999999998</v>
      </c>
      <c r="V2602" s="10">
        <v>-0.12318</v>
      </c>
      <c r="W2602" s="10">
        <v>0.51802999999999999</v>
      </c>
      <c r="X2602" s="10">
        <v>0.74775000000000003</v>
      </c>
      <c r="Y2602" s="10">
        <v>1.1486000000000001</v>
      </c>
      <c r="Z2602" s="10">
        <v>0.19983000000000001</v>
      </c>
      <c r="AA2602" s="10">
        <v>0.19681999999999999</v>
      </c>
      <c r="AB2602" s="10">
        <v>0.38224999999999998</v>
      </c>
      <c r="AC2602" s="10">
        <v>0.69564000000000004</v>
      </c>
      <c r="AD2602" s="10">
        <v>-0.52359</v>
      </c>
      <c r="AE2602" s="10">
        <v>0.75783999999999996</v>
      </c>
      <c r="AF2602" s="10">
        <v>0.87941999999999998</v>
      </c>
      <c r="AG2602" s="10">
        <v>1.0331999999999999</v>
      </c>
      <c r="AH2602" s="10">
        <v>4.7072999999999997E-2</v>
      </c>
      <c r="AI2602" s="10">
        <v>0.81225999999999998</v>
      </c>
      <c r="AJ2602" s="10">
        <v>0.90073000000000003</v>
      </c>
      <c r="AK2602" s="10">
        <v>0.96886000000000005</v>
      </c>
      <c r="AL2602" s="10">
        <v>-4.5644999999999998E-2</v>
      </c>
      <c r="AM2602" s="10">
        <v>0.54178000000000004</v>
      </c>
      <c r="AN2602" s="10">
        <v>0.83897999999999995</v>
      </c>
      <c r="AO2602" s="10">
        <v>0.82564000000000004</v>
      </c>
      <c r="AP2602" s="10">
        <v>-0.27642</v>
      </c>
      <c r="AQ2602" s="10">
        <v>0.38940000000000002</v>
      </c>
      <c r="AR2602" s="10">
        <v>0.91391999999999995</v>
      </c>
      <c r="AS2602" s="10">
        <v>0.79227999999999998</v>
      </c>
      <c r="AT2602" s="10">
        <v>-0.33592</v>
      </c>
    </row>
    <row r="2603" spans="1:46" hidden="1">
      <c r="A2603" s="10" t="s">
        <v>2264</v>
      </c>
      <c r="B2603" s="10" t="e">
        <v>#N/A</v>
      </c>
      <c r="C2603" s="10">
        <v>0.85231999999999997</v>
      </c>
      <c r="D2603" s="10">
        <v>0.97887000000000002</v>
      </c>
      <c r="E2603" s="10">
        <v>1.0155000000000001</v>
      </c>
      <c r="F2603" s="10">
        <v>2.2165000000000001E-2</v>
      </c>
      <c r="G2603" s="10">
        <v>0.58157000000000003</v>
      </c>
      <c r="H2603" s="10">
        <v>0.99843999999999999</v>
      </c>
      <c r="I2603" s="10">
        <v>0.93461000000000005</v>
      </c>
      <c r="J2603" s="10">
        <v>-9.7562999999999997E-2</v>
      </c>
      <c r="K2603" s="10">
        <v>0.70469000000000004</v>
      </c>
      <c r="L2603" s="10">
        <v>0.99460000000000004</v>
      </c>
      <c r="M2603" s="10">
        <v>0.94186000000000003</v>
      </c>
      <c r="N2603" s="10">
        <v>-8.6407999999999999E-2</v>
      </c>
      <c r="O2603" s="10">
        <v>0.55335000000000001</v>
      </c>
      <c r="P2603" s="10">
        <v>0.89717999999999998</v>
      </c>
      <c r="Q2603" s="10">
        <v>0.92445999999999995</v>
      </c>
      <c r="R2603" s="10">
        <v>-0.11332</v>
      </c>
      <c r="S2603" s="10">
        <v>0.113</v>
      </c>
      <c r="T2603" s="10">
        <v>0.49435000000000001</v>
      </c>
      <c r="U2603" s="10">
        <v>0.80256000000000005</v>
      </c>
      <c r="V2603" s="10">
        <v>-0.31730999999999998</v>
      </c>
      <c r="W2603" s="10">
        <v>1.2702E-2</v>
      </c>
      <c r="X2603" s="10">
        <v>0.10650999999999999</v>
      </c>
      <c r="Y2603" s="10">
        <v>0.70106999999999997</v>
      </c>
      <c r="Z2603" s="10">
        <v>-0.51236000000000004</v>
      </c>
      <c r="AA2603" s="10">
        <v>4.8681000000000002E-2</v>
      </c>
      <c r="AB2603" s="10">
        <v>0.14682999999999999</v>
      </c>
      <c r="AC2603" s="10">
        <v>0.76236000000000004</v>
      </c>
      <c r="AD2603" s="10">
        <v>-0.39145000000000002</v>
      </c>
      <c r="AE2603" s="10">
        <v>1.7663999999999999E-2</v>
      </c>
      <c r="AF2603" s="10">
        <v>9.6946000000000004E-2</v>
      </c>
      <c r="AG2603" s="10">
        <v>1.3759999999999999</v>
      </c>
      <c r="AH2603" s="10">
        <v>0.46043000000000001</v>
      </c>
      <c r="AI2603" s="10">
        <v>7.3452999999999998E-6</v>
      </c>
      <c r="AJ2603" s="10">
        <v>3.9795999999999999E-4</v>
      </c>
      <c r="AK2603" s="10">
        <v>2.7654000000000001</v>
      </c>
      <c r="AL2603" s="10">
        <v>1.4675</v>
      </c>
      <c r="AM2603" s="10">
        <v>6.8359000000000003E-2</v>
      </c>
      <c r="AN2603" s="10">
        <v>0.40756999999999999</v>
      </c>
      <c r="AO2603" s="10">
        <v>1.276</v>
      </c>
      <c r="AP2603" s="10">
        <v>0.35166999999999998</v>
      </c>
      <c r="AQ2603" s="10">
        <v>0.59570000000000001</v>
      </c>
      <c r="AR2603" s="10">
        <v>0.97030000000000005</v>
      </c>
      <c r="AS2603" s="10">
        <v>1.0488</v>
      </c>
      <c r="AT2603" s="10">
        <v>6.8749000000000005E-2</v>
      </c>
    </row>
    <row r="2604" spans="1:46" hidden="1">
      <c r="A2604" s="10" t="s">
        <v>1885</v>
      </c>
      <c r="B2604" s="10" t="e">
        <v>#N/A</v>
      </c>
      <c r="C2604" s="10">
        <v>0.85353000000000001</v>
      </c>
      <c r="D2604" s="10">
        <v>0.97887000000000002</v>
      </c>
      <c r="E2604" s="10">
        <v>1.0205</v>
      </c>
      <c r="F2604" s="10">
        <v>2.9274000000000001E-2</v>
      </c>
      <c r="G2604" s="10">
        <v>0.63173000000000001</v>
      </c>
      <c r="H2604" s="10">
        <v>0.99843999999999999</v>
      </c>
      <c r="I2604" s="10">
        <v>0.93389</v>
      </c>
      <c r="J2604" s="10">
        <v>-9.8677000000000001E-2</v>
      </c>
      <c r="K2604" s="10">
        <v>0.72784000000000004</v>
      </c>
      <c r="L2604" s="10">
        <v>0.99460000000000004</v>
      </c>
      <c r="M2604" s="10">
        <v>1.0269999999999999</v>
      </c>
      <c r="N2604" s="10">
        <v>3.8454000000000002E-2</v>
      </c>
      <c r="O2604" s="10">
        <v>0.66352</v>
      </c>
      <c r="P2604" s="10">
        <v>0.90558000000000005</v>
      </c>
      <c r="Q2604" s="10">
        <v>1.0334000000000001</v>
      </c>
      <c r="R2604" s="10">
        <v>4.7411000000000002E-2</v>
      </c>
      <c r="S2604" s="10">
        <v>4.4706000000000003E-2</v>
      </c>
      <c r="T2604" s="10">
        <v>0.30486000000000002</v>
      </c>
      <c r="U2604" s="10">
        <v>0.76987000000000005</v>
      </c>
      <c r="V2604" s="10">
        <v>-0.37730999999999998</v>
      </c>
      <c r="W2604" s="10">
        <v>9.7260999999999997E-3</v>
      </c>
      <c r="X2604" s="10">
        <v>9.1746999999999995E-2</v>
      </c>
      <c r="Y2604" s="10">
        <v>0.70842000000000005</v>
      </c>
      <c r="Z2604" s="10">
        <v>-0.49730999999999997</v>
      </c>
      <c r="AA2604" s="10">
        <v>1.4865E-2</v>
      </c>
      <c r="AB2604" s="10">
        <v>5.7952999999999998E-2</v>
      </c>
      <c r="AC2604" s="10">
        <v>0.71931</v>
      </c>
      <c r="AD2604" s="10">
        <v>-0.47532000000000002</v>
      </c>
      <c r="AE2604" s="10">
        <v>0.12625</v>
      </c>
      <c r="AF2604" s="10">
        <v>0.29774</v>
      </c>
      <c r="AG2604" s="10">
        <v>0.81089999999999995</v>
      </c>
      <c r="AH2604" s="10">
        <v>-0.30241000000000001</v>
      </c>
      <c r="AI2604" s="10">
        <v>0.94564999999999999</v>
      </c>
      <c r="AJ2604" s="10">
        <v>0.97328000000000003</v>
      </c>
      <c r="AK2604" s="10">
        <v>0.99780000000000002</v>
      </c>
      <c r="AL2604" s="10">
        <v>-3.1733E-3</v>
      </c>
      <c r="AM2604" s="10">
        <v>0.93659000000000003</v>
      </c>
      <c r="AN2604" s="10">
        <v>0.98458999999999997</v>
      </c>
      <c r="AO2604" s="10">
        <v>1.0254000000000001</v>
      </c>
      <c r="AP2604" s="10">
        <v>3.6223999999999999E-2</v>
      </c>
      <c r="AQ2604" s="10">
        <v>0.54973000000000005</v>
      </c>
      <c r="AR2604" s="10">
        <v>0.96802999999999995</v>
      </c>
      <c r="AS2604" s="10">
        <v>0.92737000000000003</v>
      </c>
      <c r="AT2604" s="10">
        <v>-0.10878</v>
      </c>
    </row>
    <row r="2605" spans="1:46" hidden="1">
      <c r="A2605" s="10" t="s">
        <v>2102</v>
      </c>
      <c r="B2605" s="10" t="e">
        <v>#N/A</v>
      </c>
      <c r="C2605" s="10">
        <v>0.85424999999999995</v>
      </c>
      <c r="D2605" s="10">
        <v>0.97887000000000002</v>
      </c>
      <c r="E2605" s="10">
        <v>0.94884000000000002</v>
      </c>
      <c r="F2605" s="10">
        <v>-7.5766E-2</v>
      </c>
      <c r="G2605" s="10">
        <v>0.49869000000000002</v>
      </c>
      <c r="H2605" s="10">
        <v>0.99843999999999999</v>
      </c>
      <c r="I2605" s="10">
        <v>1.0916999999999999</v>
      </c>
      <c r="J2605" s="10">
        <v>0.12659000000000001</v>
      </c>
      <c r="K2605" s="10">
        <v>0.44914999999999999</v>
      </c>
      <c r="L2605" s="10">
        <v>0.99460000000000004</v>
      </c>
      <c r="M2605" s="10">
        <v>1.1103000000000001</v>
      </c>
      <c r="N2605" s="10">
        <v>0.15101000000000001</v>
      </c>
      <c r="O2605" s="10">
        <v>0.51673999999999998</v>
      </c>
      <c r="P2605" s="10">
        <v>0.87483999999999995</v>
      </c>
      <c r="Q2605" s="10">
        <v>1.0680000000000001</v>
      </c>
      <c r="R2605" s="10">
        <v>9.4861000000000001E-2</v>
      </c>
      <c r="S2605" s="10">
        <v>0.26074000000000003</v>
      </c>
      <c r="T2605" s="10">
        <v>0.67352999999999996</v>
      </c>
      <c r="U2605" s="10">
        <v>0.68406999999999996</v>
      </c>
      <c r="V2605" s="10">
        <v>-0.54779</v>
      </c>
      <c r="W2605" s="10">
        <v>4.9668999999999998E-2</v>
      </c>
      <c r="X2605" s="10">
        <v>0.24349999999999999</v>
      </c>
      <c r="Y2605" s="10">
        <v>0.53469999999999995</v>
      </c>
      <c r="Z2605" s="10">
        <v>-0.9032</v>
      </c>
      <c r="AA2605" s="10">
        <v>7.6193999999999996E-5</v>
      </c>
      <c r="AB2605" s="10">
        <v>1.3879000000000001E-3</v>
      </c>
      <c r="AC2605" s="10">
        <v>0.22098000000000001</v>
      </c>
      <c r="AD2605" s="10">
        <v>-2.1779999999999999</v>
      </c>
      <c r="AE2605" s="10">
        <v>1.4995E-2</v>
      </c>
      <c r="AF2605" s="10">
        <v>8.7212999999999999E-2</v>
      </c>
      <c r="AG2605" s="10">
        <v>0.45523000000000002</v>
      </c>
      <c r="AH2605" s="10">
        <v>-1.1353</v>
      </c>
      <c r="AI2605" s="10">
        <v>2.7849000000000001E-5</v>
      </c>
      <c r="AJ2605" s="10">
        <v>8.2879999999999998E-4</v>
      </c>
      <c r="AK2605" s="10">
        <v>0.1993</v>
      </c>
      <c r="AL2605" s="10">
        <v>-2.327</v>
      </c>
      <c r="AM2605" s="10">
        <v>0.23876</v>
      </c>
      <c r="AN2605" s="10">
        <v>0.68425000000000002</v>
      </c>
      <c r="AO2605" s="10">
        <v>0.67537999999999998</v>
      </c>
      <c r="AP2605" s="10">
        <v>-0.56621999999999995</v>
      </c>
      <c r="AQ2605" s="10">
        <v>0.60729999999999995</v>
      </c>
      <c r="AR2605" s="10">
        <v>0.97030000000000005</v>
      </c>
      <c r="AS2605" s="10">
        <v>0.80342000000000002</v>
      </c>
      <c r="AT2605" s="10">
        <v>-0.31578000000000001</v>
      </c>
    </row>
    <row r="2606" spans="1:46" hidden="1">
      <c r="A2606" s="10" t="s">
        <v>2748</v>
      </c>
      <c r="B2606" s="10" t="e">
        <v>#N/A</v>
      </c>
      <c r="C2606" s="10">
        <v>0.85426000000000002</v>
      </c>
      <c r="D2606" s="10">
        <v>0.97887000000000002</v>
      </c>
      <c r="E2606" s="10">
        <v>1.0146999999999999</v>
      </c>
      <c r="F2606" s="10">
        <v>2.1027000000000001E-2</v>
      </c>
      <c r="G2606" s="10">
        <v>0.62797000000000003</v>
      </c>
      <c r="H2606" s="10">
        <v>0.99843999999999999</v>
      </c>
      <c r="I2606" s="10">
        <v>0.9516</v>
      </c>
      <c r="J2606" s="10">
        <v>-7.1577000000000002E-2</v>
      </c>
      <c r="K2606" s="10">
        <v>0.83960000000000001</v>
      </c>
      <c r="L2606" s="10">
        <v>0.99460000000000004</v>
      </c>
      <c r="M2606" s="10">
        <v>1.0337000000000001</v>
      </c>
      <c r="N2606" s="10">
        <v>4.7807000000000002E-2</v>
      </c>
      <c r="O2606" s="10">
        <v>0.89859</v>
      </c>
      <c r="P2606" s="10">
        <v>0.97587999999999997</v>
      </c>
      <c r="Q2606" s="10">
        <v>0.98441999999999996</v>
      </c>
      <c r="R2606" s="10">
        <v>-2.2658000000000001E-2</v>
      </c>
      <c r="S2606" s="10">
        <v>0.86592999999999998</v>
      </c>
      <c r="T2606" s="10">
        <v>0.97150000000000003</v>
      </c>
      <c r="U2606" s="10">
        <v>0.98980999999999997</v>
      </c>
      <c r="V2606" s="10">
        <v>-1.4779E-2</v>
      </c>
      <c r="W2606" s="10">
        <v>0.99538000000000004</v>
      </c>
      <c r="X2606" s="10">
        <v>0.99695</v>
      </c>
      <c r="Y2606" s="10">
        <v>1.0133000000000001</v>
      </c>
      <c r="Z2606" s="10">
        <v>1.9026999999999999E-2</v>
      </c>
      <c r="AA2606" s="10">
        <v>0.70430999999999999</v>
      </c>
      <c r="AB2606" s="10">
        <v>0.82443999999999995</v>
      </c>
      <c r="AC2606" s="10">
        <v>0.96118999999999999</v>
      </c>
      <c r="AD2606" s="10">
        <v>-5.7111000000000002E-2</v>
      </c>
      <c r="AE2606" s="10">
        <v>0.43459999999999999</v>
      </c>
      <c r="AF2606" s="10">
        <v>0.65005999999999997</v>
      </c>
      <c r="AG2606" s="10">
        <v>0.92371999999999999</v>
      </c>
      <c r="AH2606" s="10">
        <v>-0.11447</v>
      </c>
      <c r="AI2606" s="10">
        <v>0.33767000000000003</v>
      </c>
      <c r="AJ2606" s="10">
        <v>0.54842000000000002</v>
      </c>
      <c r="AK2606" s="10">
        <v>0.89929999999999999</v>
      </c>
      <c r="AL2606" s="10">
        <v>-0.15312000000000001</v>
      </c>
      <c r="AM2606" s="10">
        <v>0.69530999999999998</v>
      </c>
      <c r="AN2606" s="10">
        <v>0.89470000000000005</v>
      </c>
      <c r="AO2606" s="10">
        <v>0.95460999999999996</v>
      </c>
      <c r="AP2606" s="10">
        <v>-6.7016000000000006E-2</v>
      </c>
      <c r="AQ2606" s="10">
        <v>0.84811999999999999</v>
      </c>
      <c r="AR2606" s="10">
        <v>0.99448000000000003</v>
      </c>
      <c r="AS2606" s="10">
        <v>0.97672000000000003</v>
      </c>
      <c r="AT2606" s="10">
        <v>-3.3980000000000003E-2</v>
      </c>
    </row>
    <row r="2607" spans="1:46" hidden="1">
      <c r="A2607" s="10" t="s">
        <v>3554</v>
      </c>
      <c r="B2607" s="10" t="e">
        <v>#N/A</v>
      </c>
      <c r="C2607" s="10">
        <v>0.85457000000000005</v>
      </c>
      <c r="D2607" s="10">
        <v>0.97887000000000002</v>
      </c>
      <c r="E2607" s="10">
        <v>1.0065</v>
      </c>
      <c r="F2607" s="10">
        <v>9.2992999999999999E-3</v>
      </c>
      <c r="G2607" s="10">
        <v>0.37778</v>
      </c>
      <c r="H2607" s="10">
        <v>0.99843999999999999</v>
      </c>
      <c r="I2607" s="10">
        <v>0.86697999999999997</v>
      </c>
      <c r="J2607" s="10">
        <v>-0.20591999999999999</v>
      </c>
      <c r="K2607" s="10">
        <v>0.68945999999999996</v>
      </c>
      <c r="L2607" s="10">
        <v>0.99460000000000004</v>
      </c>
      <c r="M2607" s="10">
        <v>1.0482</v>
      </c>
      <c r="N2607" s="10">
        <v>6.7907999999999996E-2</v>
      </c>
      <c r="O2607" s="10">
        <v>2.2886E-3</v>
      </c>
      <c r="P2607" s="10">
        <v>0.17271</v>
      </c>
      <c r="Q2607" s="10">
        <v>0.59694999999999998</v>
      </c>
      <c r="R2607" s="10">
        <v>-0.74433000000000005</v>
      </c>
      <c r="S2607" s="10">
        <v>2.4765999999999998E-3</v>
      </c>
      <c r="T2607" s="10">
        <v>5.0806999999999998E-2</v>
      </c>
      <c r="U2607" s="10">
        <v>0.59009</v>
      </c>
      <c r="V2607" s="10">
        <v>-0.76100000000000001</v>
      </c>
      <c r="W2607" s="10">
        <v>6.8104999999999999E-5</v>
      </c>
      <c r="X2607" s="10">
        <v>2.2139E-3</v>
      </c>
      <c r="Y2607" s="10">
        <v>0.47145999999999999</v>
      </c>
      <c r="Z2607" s="10">
        <v>-1.0848</v>
      </c>
      <c r="AA2607" s="10">
        <v>9.5008999999999998E-5</v>
      </c>
      <c r="AB2607" s="10">
        <v>1.4894999999999999E-3</v>
      </c>
      <c r="AC2607" s="10">
        <v>0.47610999999999998</v>
      </c>
      <c r="AD2607" s="10">
        <v>-1.0706</v>
      </c>
      <c r="AE2607" s="10">
        <v>0.35716999999999999</v>
      </c>
      <c r="AF2607" s="10">
        <v>0.58686000000000005</v>
      </c>
      <c r="AG2607" s="10">
        <v>0.88261000000000001</v>
      </c>
      <c r="AH2607" s="10">
        <v>-0.18015999999999999</v>
      </c>
      <c r="AI2607" s="10">
        <v>0.31389</v>
      </c>
      <c r="AJ2607" s="10">
        <v>0.52131000000000005</v>
      </c>
      <c r="AK2607" s="10">
        <v>1.2762</v>
      </c>
      <c r="AL2607" s="10">
        <v>0.3518</v>
      </c>
      <c r="AM2607" s="10">
        <v>0.69123000000000001</v>
      </c>
      <c r="AN2607" s="10">
        <v>0.89168999999999998</v>
      </c>
      <c r="AO2607" s="10">
        <v>0.92984</v>
      </c>
      <c r="AP2607" s="10">
        <v>-0.10494000000000001</v>
      </c>
      <c r="AQ2607" s="10">
        <v>0.36147000000000001</v>
      </c>
      <c r="AR2607" s="10">
        <v>0.90649000000000002</v>
      </c>
      <c r="AS2607" s="10">
        <v>1.123</v>
      </c>
      <c r="AT2607" s="10">
        <v>0.16741</v>
      </c>
    </row>
    <row r="2608" spans="1:46" hidden="1">
      <c r="A2608" s="10" t="s">
        <v>3015</v>
      </c>
      <c r="B2608" s="10" t="e">
        <v>#N/A</v>
      </c>
      <c r="C2608" s="10">
        <v>0.85541</v>
      </c>
      <c r="D2608" s="10">
        <v>0.97887000000000002</v>
      </c>
      <c r="E2608" s="10">
        <v>1.0304</v>
      </c>
      <c r="F2608" s="10">
        <v>4.3182999999999999E-2</v>
      </c>
      <c r="G2608" s="10">
        <v>6.7596000000000003E-2</v>
      </c>
      <c r="H2608" s="10">
        <v>0.99843999999999999</v>
      </c>
      <c r="I2608" s="10">
        <v>1.2594000000000001</v>
      </c>
      <c r="J2608" s="10">
        <v>0.33278999999999997</v>
      </c>
      <c r="K2608" s="10">
        <v>0.85470000000000002</v>
      </c>
      <c r="L2608" s="10">
        <v>0.99460000000000004</v>
      </c>
      <c r="M2608" s="10">
        <v>1.006</v>
      </c>
      <c r="N2608" s="10">
        <v>8.6282000000000008E-3</v>
      </c>
      <c r="O2608" s="10">
        <v>0.36014000000000002</v>
      </c>
      <c r="P2608" s="10">
        <v>0.86165000000000003</v>
      </c>
      <c r="Q2608" s="10">
        <v>1.1358999999999999</v>
      </c>
      <c r="R2608" s="10">
        <v>0.18379999999999999</v>
      </c>
      <c r="S2608" s="10">
        <v>0.51522000000000001</v>
      </c>
      <c r="T2608" s="10">
        <v>0.83335999999999999</v>
      </c>
      <c r="U2608" s="10">
        <v>0.91725999999999996</v>
      </c>
      <c r="V2608" s="10">
        <v>-0.1246</v>
      </c>
      <c r="W2608" s="10">
        <v>0.36660999999999999</v>
      </c>
      <c r="X2608" s="10">
        <v>0.67186000000000001</v>
      </c>
      <c r="Y2608" s="10">
        <v>0.88983999999999996</v>
      </c>
      <c r="Z2608" s="10">
        <v>-0.16839000000000001</v>
      </c>
      <c r="AA2608" s="10">
        <v>0.40856999999999999</v>
      </c>
      <c r="AB2608" s="10">
        <v>0.60426000000000002</v>
      </c>
      <c r="AC2608" s="10">
        <v>0.89632000000000001</v>
      </c>
      <c r="AD2608" s="10">
        <v>-0.15792</v>
      </c>
      <c r="AE2608" s="10">
        <v>0.99750000000000005</v>
      </c>
      <c r="AF2608" s="10">
        <v>0.99939999999999996</v>
      </c>
      <c r="AG2608" s="10">
        <v>1.0111000000000001</v>
      </c>
      <c r="AH2608" s="10">
        <v>1.5986E-2</v>
      </c>
      <c r="AI2608" s="10">
        <v>0.27894999999999998</v>
      </c>
      <c r="AJ2608" s="10">
        <v>0.48313</v>
      </c>
      <c r="AK2608" s="10">
        <v>1.1253</v>
      </c>
      <c r="AL2608" s="10">
        <v>0.17032</v>
      </c>
      <c r="AM2608" s="10">
        <v>0.91771999999999998</v>
      </c>
      <c r="AN2608" s="10">
        <v>0.97875999999999996</v>
      </c>
      <c r="AO2608" s="10">
        <v>0.97419</v>
      </c>
      <c r="AP2608" s="10">
        <v>-3.773E-2</v>
      </c>
      <c r="AQ2608" s="10">
        <v>0.60404000000000002</v>
      </c>
      <c r="AR2608" s="10">
        <v>0.97030000000000005</v>
      </c>
      <c r="AS2608" s="10">
        <v>1.04</v>
      </c>
      <c r="AT2608" s="10">
        <v>5.6634999999999998E-2</v>
      </c>
    </row>
    <row r="2609" spans="1:46" hidden="1">
      <c r="A2609" s="10" t="s">
        <v>2237</v>
      </c>
      <c r="B2609" s="10" t="e">
        <v>#N/A</v>
      </c>
      <c r="C2609" s="10">
        <v>0.85590999999999995</v>
      </c>
      <c r="D2609" s="10">
        <v>0.97887000000000002</v>
      </c>
      <c r="E2609" s="10">
        <v>1.0063</v>
      </c>
      <c r="F2609" s="10">
        <v>9.0972999999999991E-3</v>
      </c>
      <c r="G2609" s="10">
        <v>0.14604</v>
      </c>
      <c r="H2609" s="10">
        <v>0.99843999999999999</v>
      </c>
      <c r="I2609" s="10">
        <v>1.0848</v>
      </c>
      <c r="J2609" s="10">
        <v>0.11747</v>
      </c>
      <c r="K2609" s="10">
        <v>2.9071E-2</v>
      </c>
      <c r="L2609" s="10">
        <v>0.94008999999999998</v>
      </c>
      <c r="M2609" s="10">
        <v>1.1356999999999999</v>
      </c>
      <c r="N2609" s="10">
        <v>0.18361</v>
      </c>
      <c r="O2609" s="10">
        <v>0.27028999999999997</v>
      </c>
      <c r="P2609" s="10">
        <v>0.84084999999999999</v>
      </c>
      <c r="Q2609" s="10">
        <v>1.0599000000000001</v>
      </c>
      <c r="R2609" s="10">
        <v>8.3863999999999994E-2</v>
      </c>
      <c r="S2609" s="10">
        <v>0.28854999999999997</v>
      </c>
      <c r="T2609" s="10">
        <v>0.69562000000000002</v>
      </c>
      <c r="U2609" s="10">
        <v>1.0747</v>
      </c>
      <c r="V2609" s="10">
        <v>0.104</v>
      </c>
      <c r="W2609" s="10">
        <v>0.88482000000000005</v>
      </c>
      <c r="X2609" s="10">
        <v>0.93998000000000004</v>
      </c>
      <c r="Y2609" s="10">
        <v>0.98909999999999998</v>
      </c>
      <c r="Z2609" s="10">
        <v>-1.5807999999999999E-2</v>
      </c>
      <c r="AA2609" s="10">
        <v>0.63741999999999999</v>
      </c>
      <c r="AB2609" s="10">
        <v>0.78080000000000005</v>
      </c>
      <c r="AC2609" s="10">
        <v>1.0213000000000001</v>
      </c>
      <c r="AD2609" s="10">
        <v>3.0436999999999999E-2</v>
      </c>
      <c r="AE2609" s="10">
        <v>0.13643</v>
      </c>
      <c r="AF2609" s="10">
        <v>0.31334000000000001</v>
      </c>
      <c r="AG2609" s="10">
        <v>1.0872999999999999</v>
      </c>
      <c r="AH2609" s="10">
        <v>0.12076000000000001</v>
      </c>
      <c r="AI2609" s="10">
        <v>0.66181999999999996</v>
      </c>
      <c r="AJ2609" s="10">
        <v>0.81730999999999998</v>
      </c>
      <c r="AK2609" s="10">
        <v>0.97231999999999996</v>
      </c>
      <c r="AL2609" s="10">
        <v>-4.0501000000000002E-2</v>
      </c>
      <c r="AM2609" s="10">
        <v>0.94820000000000004</v>
      </c>
      <c r="AN2609" s="10">
        <v>0.98738999999999999</v>
      </c>
      <c r="AO2609" s="10">
        <v>1.0002</v>
      </c>
      <c r="AP2609" s="10">
        <v>3.2896999999999999E-4</v>
      </c>
      <c r="AQ2609" s="10">
        <v>0.64480000000000004</v>
      </c>
      <c r="AR2609" s="10">
        <v>0.97030000000000005</v>
      </c>
      <c r="AS2609" s="10">
        <v>1.0223</v>
      </c>
      <c r="AT2609" s="10">
        <v>3.1751000000000001E-2</v>
      </c>
    </row>
    <row r="2610" spans="1:46" hidden="1">
      <c r="A2610" s="10" t="s">
        <v>2605</v>
      </c>
      <c r="B2610" s="10" t="e">
        <v>#N/A</v>
      </c>
      <c r="C2610" s="10">
        <v>0.85618000000000005</v>
      </c>
      <c r="D2610" s="10">
        <v>0.97887000000000002</v>
      </c>
      <c r="E2610" s="10">
        <v>1.0104</v>
      </c>
      <c r="F2610" s="10">
        <v>1.4945E-2</v>
      </c>
      <c r="G2610" s="10">
        <v>0.54427999999999999</v>
      </c>
      <c r="H2610" s="10">
        <v>0.99843999999999999</v>
      </c>
      <c r="I2610" s="10">
        <v>0.95552000000000004</v>
      </c>
      <c r="J2610" s="10">
        <v>-6.5639000000000003E-2</v>
      </c>
      <c r="K2610" s="10">
        <v>0.19605</v>
      </c>
      <c r="L2610" s="10">
        <v>0.99460000000000004</v>
      </c>
      <c r="M2610" s="10">
        <v>0.89668999999999999</v>
      </c>
      <c r="N2610" s="10">
        <v>-0.15731000000000001</v>
      </c>
      <c r="O2610" s="10">
        <v>9.6602999999999994E-2</v>
      </c>
      <c r="P2610" s="10">
        <v>0.67589999999999995</v>
      </c>
      <c r="Q2610" s="10">
        <v>1.1432</v>
      </c>
      <c r="R2610" s="10">
        <v>0.19314000000000001</v>
      </c>
      <c r="S2610" s="10">
        <v>0.82650999999999997</v>
      </c>
      <c r="T2610" s="10">
        <v>0.95914999999999995</v>
      </c>
      <c r="U2610" s="10">
        <v>1.014</v>
      </c>
      <c r="V2610" s="10">
        <v>2.0004999999999998E-2</v>
      </c>
      <c r="W2610" s="10">
        <v>0.80179</v>
      </c>
      <c r="X2610" s="10">
        <v>0.90600000000000003</v>
      </c>
      <c r="Y2610" s="10">
        <v>0.97719</v>
      </c>
      <c r="Z2610" s="10">
        <v>-3.3292000000000002E-2</v>
      </c>
      <c r="AA2610" s="10">
        <v>0.92745</v>
      </c>
      <c r="AB2610" s="10">
        <v>0.95877999999999997</v>
      </c>
      <c r="AC2610" s="10">
        <v>1.0098</v>
      </c>
      <c r="AD2610" s="10">
        <v>1.4132E-2</v>
      </c>
      <c r="AE2610" s="10">
        <v>0.24071000000000001</v>
      </c>
      <c r="AF2610" s="10">
        <v>0.46492</v>
      </c>
      <c r="AG2610" s="10">
        <v>1.0876999999999999</v>
      </c>
      <c r="AH2610" s="10">
        <v>0.12128</v>
      </c>
      <c r="AI2610" s="10">
        <v>0.62946000000000002</v>
      </c>
      <c r="AJ2610" s="10">
        <v>0.79454000000000002</v>
      </c>
      <c r="AK2610" s="10">
        <v>0.95904999999999996</v>
      </c>
      <c r="AL2610" s="10">
        <v>-6.0325999999999998E-2</v>
      </c>
      <c r="AM2610" s="10">
        <v>0.33184999999999998</v>
      </c>
      <c r="AN2610" s="10">
        <v>0.73631999999999997</v>
      </c>
      <c r="AO2610" s="10">
        <v>1.0774999999999999</v>
      </c>
      <c r="AP2610" s="10">
        <v>0.1077</v>
      </c>
      <c r="AQ2610" s="10">
        <v>0.23044999999999999</v>
      </c>
      <c r="AR2610" s="10">
        <v>0.80572999999999995</v>
      </c>
      <c r="AS2610" s="10">
        <v>1.0899000000000001</v>
      </c>
      <c r="AT2610" s="10">
        <v>0.12424</v>
      </c>
    </row>
    <row r="2611" spans="1:46" hidden="1">
      <c r="A2611" s="10" t="s">
        <v>2110</v>
      </c>
      <c r="B2611" s="10" t="e">
        <v>#N/A</v>
      </c>
      <c r="C2611" s="10">
        <v>0.85621000000000003</v>
      </c>
      <c r="D2611" s="10">
        <v>0.97887000000000002</v>
      </c>
      <c r="E2611" s="10">
        <v>0.99939</v>
      </c>
      <c r="F2611" s="10">
        <v>-8.8495000000000002E-4</v>
      </c>
      <c r="G2611" s="10">
        <v>0.58904999999999996</v>
      </c>
      <c r="H2611" s="10">
        <v>0.99843999999999999</v>
      </c>
      <c r="I2611" s="10">
        <v>0.89527000000000001</v>
      </c>
      <c r="J2611" s="10">
        <v>-0.15961</v>
      </c>
      <c r="K2611" s="10">
        <v>0.72818000000000005</v>
      </c>
      <c r="L2611" s="10">
        <v>0.99460000000000004</v>
      </c>
      <c r="M2611" s="10">
        <v>0.93667999999999996</v>
      </c>
      <c r="N2611" s="10">
        <v>-9.4367000000000006E-2</v>
      </c>
      <c r="O2611" s="10">
        <v>0.56938999999999995</v>
      </c>
      <c r="P2611" s="10">
        <v>0.89993999999999996</v>
      </c>
      <c r="Q2611" s="10">
        <v>0.89249999999999996</v>
      </c>
      <c r="R2611" s="10">
        <v>-0.16408</v>
      </c>
      <c r="S2611" s="10">
        <v>0.35227000000000003</v>
      </c>
      <c r="T2611" s="10">
        <v>0.73951</v>
      </c>
      <c r="U2611" s="10">
        <v>0.83938000000000001</v>
      </c>
      <c r="V2611" s="10">
        <v>-0.25261</v>
      </c>
      <c r="W2611" s="10">
        <v>0.76941999999999999</v>
      </c>
      <c r="X2611" s="10">
        <v>0.88873999999999997</v>
      </c>
      <c r="Y2611" s="10">
        <v>0.92647999999999997</v>
      </c>
      <c r="Z2611" s="10">
        <v>-0.11017</v>
      </c>
      <c r="AA2611" s="10">
        <v>0.86948999999999999</v>
      </c>
      <c r="AB2611" s="10">
        <v>0.93071999999999999</v>
      </c>
      <c r="AC2611" s="10">
        <v>0.99963999999999997</v>
      </c>
      <c r="AD2611" s="10">
        <v>-5.2327000000000005E-4</v>
      </c>
      <c r="AE2611" s="10">
        <v>0.20447000000000001</v>
      </c>
      <c r="AF2611" s="10">
        <v>0.41660999999999998</v>
      </c>
      <c r="AG2611" s="10">
        <v>1.2003999999999999</v>
      </c>
      <c r="AH2611" s="10">
        <v>0.26352999999999999</v>
      </c>
      <c r="AI2611" s="10">
        <v>0.24501000000000001</v>
      </c>
      <c r="AJ2611" s="10">
        <v>0.44514999999999999</v>
      </c>
      <c r="AK2611" s="10">
        <v>0.80681999999999998</v>
      </c>
      <c r="AL2611" s="10">
        <v>-0.30967</v>
      </c>
      <c r="AM2611" s="10">
        <v>0.23561000000000001</v>
      </c>
      <c r="AN2611" s="10">
        <v>0.68010999999999999</v>
      </c>
      <c r="AO2611" s="10">
        <v>0.80435999999999996</v>
      </c>
      <c r="AP2611" s="10">
        <v>-0.31408000000000003</v>
      </c>
      <c r="AQ2611" s="10">
        <v>0.53568000000000005</v>
      </c>
      <c r="AR2611" s="10">
        <v>0.96401999999999999</v>
      </c>
      <c r="AS2611" s="10">
        <v>0.89712000000000003</v>
      </c>
      <c r="AT2611" s="10">
        <v>-0.15662999999999999</v>
      </c>
    </row>
    <row r="2612" spans="1:46" hidden="1">
      <c r="A2612" s="10" t="s">
        <v>2925</v>
      </c>
      <c r="B2612" s="10" t="e">
        <v>#N/A</v>
      </c>
      <c r="C2612" s="10">
        <v>0.85663999999999996</v>
      </c>
      <c r="D2612" s="10">
        <v>0.97887000000000002</v>
      </c>
      <c r="E2612" s="10">
        <v>0.92944000000000004</v>
      </c>
      <c r="F2612" s="10">
        <v>-0.10557</v>
      </c>
      <c r="G2612" s="10">
        <v>0.63304000000000005</v>
      </c>
      <c r="H2612" s="10">
        <v>0.99843999999999999</v>
      </c>
      <c r="I2612" s="10">
        <v>0.99353999999999998</v>
      </c>
      <c r="J2612" s="10">
        <v>-9.3474999999999999E-3</v>
      </c>
      <c r="K2612" s="10">
        <v>0.39308999999999999</v>
      </c>
      <c r="L2612" s="10">
        <v>0.99460000000000004</v>
      </c>
      <c r="M2612" s="10">
        <v>1.1453</v>
      </c>
      <c r="N2612" s="10">
        <v>0.19575999999999999</v>
      </c>
      <c r="O2612" s="10">
        <v>0.51700000000000002</v>
      </c>
      <c r="P2612" s="10">
        <v>0.87483999999999995</v>
      </c>
      <c r="Q2612" s="10">
        <v>1.0528999999999999</v>
      </c>
      <c r="R2612" s="10">
        <v>7.4385999999999994E-2</v>
      </c>
      <c r="S2612" s="10">
        <v>0.92937999999999998</v>
      </c>
      <c r="T2612" s="10">
        <v>0.98404999999999998</v>
      </c>
      <c r="U2612" s="10">
        <v>0.85343999999999998</v>
      </c>
      <c r="V2612" s="10">
        <v>-0.22864999999999999</v>
      </c>
      <c r="W2612" s="10">
        <v>0.80445</v>
      </c>
      <c r="X2612" s="10">
        <v>0.90634000000000003</v>
      </c>
      <c r="Y2612" s="10">
        <v>0.80374000000000001</v>
      </c>
      <c r="Z2612" s="10">
        <v>-0.31519999999999998</v>
      </c>
      <c r="AA2612" s="10">
        <v>1.4102999999999999E-2</v>
      </c>
      <c r="AB2612" s="10">
        <v>5.5490999999999999E-2</v>
      </c>
      <c r="AC2612" s="10">
        <v>0.36834</v>
      </c>
      <c r="AD2612" s="10">
        <v>-1.4409000000000001</v>
      </c>
      <c r="AE2612" s="10">
        <v>0.90198999999999996</v>
      </c>
      <c r="AF2612" s="10">
        <v>0.95272999999999997</v>
      </c>
      <c r="AG2612" s="10">
        <v>0.83736999999999995</v>
      </c>
      <c r="AH2612" s="10">
        <v>-0.25606000000000001</v>
      </c>
      <c r="AI2612" s="10">
        <v>0.12017</v>
      </c>
      <c r="AJ2612" s="10">
        <v>0.27540999999999999</v>
      </c>
      <c r="AK2612" s="10">
        <v>0.51631000000000005</v>
      </c>
      <c r="AL2612" s="10">
        <v>-0.95369999999999999</v>
      </c>
      <c r="AM2612" s="10">
        <v>0.37698999999999999</v>
      </c>
      <c r="AN2612" s="10">
        <v>0.75648000000000004</v>
      </c>
      <c r="AO2612" s="10">
        <v>0.65076000000000001</v>
      </c>
      <c r="AP2612" s="10">
        <v>-0.61980999999999997</v>
      </c>
      <c r="AQ2612" s="10">
        <v>0.82909999999999995</v>
      </c>
      <c r="AR2612" s="10">
        <v>0.99448000000000003</v>
      </c>
      <c r="AS2612" s="10">
        <v>0.94689000000000001</v>
      </c>
      <c r="AT2612" s="10">
        <v>-7.8736E-2</v>
      </c>
    </row>
    <row r="2613" spans="1:46" hidden="1">
      <c r="A2613" s="10" t="s">
        <v>2202</v>
      </c>
      <c r="B2613" s="10" t="e">
        <v>#N/A</v>
      </c>
      <c r="C2613" s="10">
        <v>0.85668999999999995</v>
      </c>
      <c r="D2613" s="10">
        <v>0.97887000000000002</v>
      </c>
      <c r="E2613" s="10">
        <v>0.89222000000000001</v>
      </c>
      <c r="F2613" s="10">
        <v>-0.16453000000000001</v>
      </c>
      <c r="G2613" s="10">
        <v>0.86245000000000005</v>
      </c>
      <c r="H2613" s="10">
        <v>0.99843999999999999</v>
      </c>
      <c r="I2613" s="10">
        <v>0.9506</v>
      </c>
      <c r="J2613" s="10">
        <v>-7.3082999999999995E-2</v>
      </c>
      <c r="K2613" s="10">
        <v>0.86436999999999997</v>
      </c>
      <c r="L2613" s="10">
        <v>0.99460000000000004</v>
      </c>
      <c r="M2613" s="10">
        <v>1.0016</v>
      </c>
      <c r="N2613" s="10">
        <v>2.3354999999999999E-3</v>
      </c>
      <c r="O2613" s="10">
        <v>0.98612</v>
      </c>
      <c r="P2613" s="10">
        <v>0.99589000000000005</v>
      </c>
      <c r="Q2613" s="10">
        <v>0.88604000000000005</v>
      </c>
      <c r="R2613" s="10">
        <v>-0.17455000000000001</v>
      </c>
      <c r="S2613" s="10">
        <v>8.3917000000000005E-2</v>
      </c>
      <c r="T2613" s="10">
        <v>0.42512</v>
      </c>
      <c r="U2613" s="10">
        <v>1.4945999999999999</v>
      </c>
      <c r="V2613" s="10">
        <v>0.57974000000000003</v>
      </c>
      <c r="W2613" s="10">
        <v>6.5972000000000003E-2</v>
      </c>
      <c r="X2613" s="10">
        <v>0.27534999999999998</v>
      </c>
      <c r="Y2613" s="10">
        <v>1.5478000000000001</v>
      </c>
      <c r="Z2613" s="10">
        <v>0.63021000000000005</v>
      </c>
      <c r="AA2613" s="10">
        <v>3.3984E-2</v>
      </c>
      <c r="AB2613" s="10">
        <v>0.11162999999999999</v>
      </c>
      <c r="AC2613" s="10">
        <v>1.728</v>
      </c>
      <c r="AD2613" s="10">
        <v>0.78910000000000002</v>
      </c>
      <c r="AE2613" s="10">
        <v>3.5527000000000003E-2</v>
      </c>
      <c r="AF2613" s="10">
        <v>0.14865</v>
      </c>
      <c r="AG2613" s="10">
        <v>1.6828000000000001</v>
      </c>
      <c r="AH2613" s="10">
        <v>0.75082000000000004</v>
      </c>
      <c r="AI2613" s="10">
        <v>2.4389999999999998E-2</v>
      </c>
      <c r="AJ2613" s="10">
        <v>8.3390000000000006E-2</v>
      </c>
      <c r="AK2613" s="10">
        <v>0.43524000000000002</v>
      </c>
      <c r="AL2613" s="10">
        <v>-1.2000999999999999</v>
      </c>
      <c r="AM2613" s="10">
        <v>2.9239999999999999E-2</v>
      </c>
      <c r="AN2613" s="10">
        <v>0.24812999999999999</v>
      </c>
      <c r="AO2613" s="10">
        <v>0.44368999999999997</v>
      </c>
      <c r="AP2613" s="10">
        <v>-1.1724000000000001</v>
      </c>
      <c r="AQ2613" s="10">
        <v>7.5551999999999994E-2</v>
      </c>
      <c r="AR2613" s="10">
        <v>0.66517999999999999</v>
      </c>
      <c r="AS2613" s="10">
        <v>0.51134000000000002</v>
      </c>
      <c r="AT2613" s="10">
        <v>-0.96765000000000001</v>
      </c>
    </row>
    <row r="2614" spans="1:46" hidden="1">
      <c r="A2614" s="10" t="s">
        <v>2554</v>
      </c>
      <c r="B2614" s="10" t="e">
        <v>#N/A</v>
      </c>
      <c r="C2614" s="10">
        <v>0.85770000000000002</v>
      </c>
      <c r="D2614" s="10">
        <v>0.97887000000000002</v>
      </c>
      <c r="E2614" s="10">
        <v>0.93271000000000004</v>
      </c>
      <c r="F2614" s="10">
        <v>-0.10050000000000001</v>
      </c>
      <c r="G2614" s="10">
        <v>0.47869</v>
      </c>
      <c r="H2614" s="10">
        <v>0.99843999999999999</v>
      </c>
      <c r="I2614" s="10">
        <v>1.1217999999999999</v>
      </c>
      <c r="J2614" s="10">
        <v>0.1658</v>
      </c>
      <c r="K2614" s="10">
        <v>0.50893999999999995</v>
      </c>
      <c r="L2614" s="10">
        <v>0.99460000000000004</v>
      </c>
      <c r="M2614" s="10">
        <v>1.1221000000000001</v>
      </c>
      <c r="N2614" s="10">
        <v>0.16614000000000001</v>
      </c>
      <c r="O2614" s="10">
        <v>0.24285999999999999</v>
      </c>
      <c r="P2614" s="10">
        <v>0.84084999999999999</v>
      </c>
      <c r="Q2614" s="10">
        <v>1.3189</v>
      </c>
      <c r="R2614" s="10">
        <v>0.39933000000000002</v>
      </c>
      <c r="S2614" s="10">
        <v>0.52273000000000003</v>
      </c>
      <c r="T2614" s="10">
        <v>0.83398000000000005</v>
      </c>
      <c r="U2614" s="10">
        <v>0.70106000000000002</v>
      </c>
      <c r="V2614" s="10">
        <v>-0.51239000000000001</v>
      </c>
      <c r="W2614" s="10">
        <v>0.49818000000000001</v>
      </c>
      <c r="X2614" s="10">
        <v>0.73714999999999997</v>
      </c>
      <c r="Y2614" s="10">
        <v>0.70513000000000003</v>
      </c>
      <c r="Z2614" s="10">
        <v>-0.50405</v>
      </c>
      <c r="AA2614" s="10">
        <v>7.5747000000000002E-3</v>
      </c>
      <c r="AB2614" s="10">
        <v>3.3343999999999999E-2</v>
      </c>
      <c r="AC2614" s="10">
        <v>0.30832999999999999</v>
      </c>
      <c r="AD2614" s="10">
        <v>-1.6975</v>
      </c>
      <c r="AE2614" s="10">
        <v>0.39573999999999998</v>
      </c>
      <c r="AF2614" s="10">
        <v>0.62172000000000005</v>
      </c>
      <c r="AG2614" s="10">
        <v>0.69399999999999995</v>
      </c>
      <c r="AH2614" s="10">
        <v>-0.52700000000000002</v>
      </c>
      <c r="AI2614" s="10">
        <v>7.3017999999999998E-4</v>
      </c>
      <c r="AJ2614" s="10">
        <v>5.3572000000000003E-3</v>
      </c>
      <c r="AK2614" s="10">
        <v>0.20744000000000001</v>
      </c>
      <c r="AL2614" s="10">
        <v>-2.2692999999999999</v>
      </c>
      <c r="AM2614" s="10">
        <v>0.37212000000000001</v>
      </c>
      <c r="AN2614" s="10">
        <v>0.75280000000000002</v>
      </c>
      <c r="AO2614" s="10">
        <v>0.64731000000000005</v>
      </c>
      <c r="AP2614" s="10">
        <v>-0.62748000000000004</v>
      </c>
      <c r="AQ2614" s="10">
        <v>0.50285000000000002</v>
      </c>
      <c r="AR2614" s="10">
        <v>0.95928999999999998</v>
      </c>
      <c r="AS2614" s="10">
        <v>0.71253</v>
      </c>
      <c r="AT2614" s="10">
        <v>-0.48898000000000003</v>
      </c>
    </row>
    <row r="2615" spans="1:46" hidden="1">
      <c r="A2615" s="10" t="s">
        <v>3492</v>
      </c>
      <c r="B2615" s="10" t="e">
        <v>#N/A</v>
      </c>
      <c r="C2615" s="10">
        <v>0.85780000000000001</v>
      </c>
      <c r="D2615" s="10">
        <v>0.97887000000000002</v>
      </c>
      <c r="E2615" s="10">
        <v>1.0210999999999999</v>
      </c>
      <c r="F2615" s="10">
        <v>3.0144000000000001E-2</v>
      </c>
      <c r="G2615" s="10">
        <v>0.47077000000000002</v>
      </c>
      <c r="H2615" s="10">
        <v>0.99843999999999999</v>
      </c>
      <c r="I2615" s="10">
        <v>1.0466</v>
      </c>
      <c r="J2615" s="10">
        <v>6.5722000000000003E-2</v>
      </c>
      <c r="K2615" s="10">
        <v>0.88373999999999997</v>
      </c>
      <c r="L2615" s="10">
        <v>0.99460000000000004</v>
      </c>
      <c r="M2615" s="10">
        <v>1.0181</v>
      </c>
      <c r="N2615" s="10">
        <v>2.5930000000000002E-2</v>
      </c>
      <c r="O2615" s="10">
        <v>0.81723000000000001</v>
      </c>
      <c r="P2615" s="10">
        <v>0.94516</v>
      </c>
      <c r="Q2615" s="10">
        <v>1.0087999999999999</v>
      </c>
      <c r="R2615" s="10">
        <v>1.264E-2</v>
      </c>
      <c r="S2615" s="10">
        <v>0.35799999999999998</v>
      </c>
      <c r="T2615" s="10">
        <v>0.74306000000000005</v>
      </c>
      <c r="U2615" s="10">
        <v>0.94020000000000004</v>
      </c>
      <c r="V2615" s="10">
        <v>-8.8964000000000001E-2</v>
      </c>
      <c r="W2615" s="10">
        <v>0.66147</v>
      </c>
      <c r="X2615" s="10">
        <v>0.83726999999999996</v>
      </c>
      <c r="Y2615" s="10">
        <v>1.0259</v>
      </c>
      <c r="Z2615" s="10">
        <v>3.6866000000000003E-2</v>
      </c>
      <c r="AA2615" s="10">
        <v>0.18783</v>
      </c>
      <c r="AB2615" s="10">
        <v>0.37336000000000003</v>
      </c>
      <c r="AC2615" s="10">
        <v>1.0894999999999999</v>
      </c>
      <c r="AD2615" s="10">
        <v>0.12367</v>
      </c>
      <c r="AE2615" s="10">
        <v>0.20383000000000001</v>
      </c>
      <c r="AF2615" s="10">
        <v>0.41660999999999998</v>
      </c>
      <c r="AG2615" s="10">
        <v>0.91713</v>
      </c>
      <c r="AH2615" s="10">
        <v>-0.12479999999999999</v>
      </c>
      <c r="AI2615" s="10">
        <v>0.84201000000000004</v>
      </c>
      <c r="AJ2615" s="10">
        <v>0.91615000000000002</v>
      </c>
      <c r="AK2615" s="10">
        <v>1.0143</v>
      </c>
      <c r="AL2615" s="10">
        <v>2.0420000000000001E-2</v>
      </c>
      <c r="AM2615" s="10">
        <v>0.52629999999999999</v>
      </c>
      <c r="AN2615" s="10">
        <v>0.82809999999999995</v>
      </c>
      <c r="AO2615" s="10">
        <v>0.95731999999999995</v>
      </c>
      <c r="AP2615" s="10">
        <v>-6.2931000000000001E-2</v>
      </c>
      <c r="AQ2615" s="10">
        <v>0.86255000000000004</v>
      </c>
      <c r="AR2615" s="10">
        <v>0.99448000000000003</v>
      </c>
      <c r="AS2615" s="10">
        <v>1.0185999999999999</v>
      </c>
      <c r="AT2615" s="10">
        <v>2.6610000000000002E-2</v>
      </c>
    </row>
    <row r="2616" spans="1:46">
      <c r="A2616" s="10" t="s">
        <v>785</v>
      </c>
      <c r="B2616" s="10" t="s">
        <v>786</v>
      </c>
      <c r="C2616" s="10">
        <v>0.85780999999999996</v>
      </c>
      <c r="D2616" s="10">
        <v>0.97887000000000002</v>
      </c>
      <c r="E2616" s="10">
        <v>1.0116000000000001</v>
      </c>
      <c r="F2616" s="10">
        <v>1.6580000000000001E-2</v>
      </c>
      <c r="G2616" s="10">
        <v>0.94281999999999999</v>
      </c>
      <c r="H2616" s="10">
        <v>0.99843999999999999</v>
      </c>
      <c r="I2616" s="10">
        <v>0.98538000000000003</v>
      </c>
      <c r="J2616" s="10">
        <v>-2.1250999999999999E-2</v>
      </c>
      <c r="K2616" s="10">
        <v>0.95218999999999998</v>
      </c>
      <c r="L2616" s="10">
        <v>0.99460000000000004</v>
      </c>
      <c r="M2616" s="10">
        <v>0.99250000000000005</v>
      </c>
      <c r="N2616" s="10">
        <v>-1.086E-2</v>
      </c>
      <c r="O2616" s="10">
        <v>3.9011999999999998E-2</v>
      </c>
      <c r="P2616" s="10">
        <v>0.4627</v>
      </c>
      <c r="Q2616" s="10">
        <v>0.81703000000000003</v>
      </c>
      <c r="R2616" s="10">
        <v>-0.29153000000000001</v>
      </c>
      <c r="S2616" s="10">
        <v>1.6892000000000001E-3</v>
      </c>
      <c r="T2616" s="10">
        <v>4.2491000000000001E-2</v>
      </c>
      <c r="U2616" s="10">
        <v>0.72767999999999999</v>
      </c>
      <c r="V2616" s="10">
        <v>-0.45861000000000002</v>
      </c>
      <c r="W2616" s="10">
        <v>4.3194000000000001E-4</v>
      </c>
      <c r="X2616" s="10">
        <v>9.1707000000000004E-3</v>
      </c>
      <c r="Y2616" s="10">
        <v>0.68742999999999999</v>
      </c>
      <c r="Z2616" s="10">
        <v>-0.54071000000000002</v>
      </c>
      <c r="AA2616" s="10">
        <v>1.4004E-3</v>
      </c>
      <c r="AB2616" s="10">
        <v>8.6522999999999999E-3</v>
      </c>
      <c r="AC2616" s="10">
        <v>0.72009999999999996</v>
      </c>
      <c r="AD2616" s="10">
        <v>-0.47372999999999998</v>
      </c>
      <c r="AE2616" s="10">
        <v>2.8930999999999998E-2</v>
      </c>
      <c r="AF2616" s="10">
        <v>0.12992000000000001</v>
      </c>
      <c r="AG2616" s="10">
        <v>0.79471000000000003</v>
      </c>
      <c r="AH2616" s="10">
        <v>-0.33150000000000002</v>
      </c>
      <c r="AI2616" s="10">
        <v>0.71345999999999998</v>
      </c>
      <c r="AJ2616" s="10">
        <v>0.84526000000000001</v>
      </c>
      <c r="AK2616" s="10">
        <v>1.0502</v>
      </c>
      <c r="AL2616" s="10">
        <v>7.0616999999999999E-2</v>
      </c>
      <c r="AM2616" s="10">
        <v>0.34993999999999997</v>
      </c>
      <c r="AN2616" s="10">
        <v>0.74012999999999995</v>
      </c>
      <c r="AO2616" s="10">
        <v>1.0722</v>
      </c>
      <c r="AP2616" s="10">
        <v>0.10051</v>
      </c>
      <c r="AQ2616" s="10">
        <v>0.13317999999999999</v>
      </c>
      <c r="AR2616" s="10">
        <v>0.71064000000000005</v>
      </c>
      <c r="AS2616" s="10">
        <v>1.1223000000000001</v>
      </c>
      <c r="AT2616" s="10">
        <v>0.16639999999999999</v>
      </c>
    </row>
    <row r="2617" spans="1:46" hidden="1">
      <c r="A2617" s="10" t="s">
        <v>2924</v>
      </c>
      <c r="B2617" s="10" t="e">
        <v>#N/A</v>
      </c>
      <c r="C2617" s="10">
        <v>0.85790999999999995</v>
      </c>
      <c r="D2617" s="10">
        <v>0.97887000000000002</v>
      </c>
      <c r="E2617" s="10">
        <v>1.0128999999999999</v>
      </c>
      <c r="F2617" s="10">
        <v>1.8512000000000001E-2</v>
      </c>
      <c r="G2617" s="10">
        <v>0.95542000000000005</v>
      </c>
      <c r="H2617" s="10">
        <v>0.99843999999999999</v>
      </c>
      <c r="I2617" s="10">
        <v>0.99199000000000004</v>
      </c>
      <c r="J2617" s="10">
        <v>-1.1605000000000001E-2</v>
      </c>
      <c r="K2617" s="10">
        <v>0.32029999999999997</v>
      </c>
      <c r="L2617" s="10">
        <v>0.99460000000000004</v>
      </c>
      <c r="M2617" s="10">
        <v>0.92950999999999995</v>
      </c>
      <c r="N2617" s="10">
        <v>-0.10545</v>
      </c>
      <c r="O2617" s="10">
        <v>0.26944000000000001</v>
      </c>
      <c r="P2617" s="10">
        <v>0.84084999999999999</v>
      </c>
      <c r="Q2617" s="10">
        <v>1.1000000000000001</v>
      </c>
      <c r="R2617" s="10">
        <v>0.13747999999999999</v>
      </c>
      <c r="S2617" s="10">
        <v>0.90405999999999997</v>
      </c>
      <c r="T2617" s="10">
        <v>0.98129999999999995</v>
      </c>
      <c r="U2617" s="10">
        <v>0.99073999999999995</v>
      </c>
      <c r="V2617" s="10">
        <v>-1.3417E-2</v>
      </c>
      <c r="W2617" s="10">
        <v>0.54971000000000003</v>
      </c>
      <c r="X2617" s="10">
        <v>0.76619000000000004</v>
      </c>
      <c r="Y2617" s="10">
        <v>1.0374000000000001</v>
      </c>
      <c r="Z2617" s="10">
        <v>5.2978999999999998E-2</v>
      </c>
      <c r="AA2617" s="10">
        <v>0.66569</v>
      </c>
      <c r="AB2617" s="10">
        <v>0.79966999999999999</v>
      </c>
      <c r="AC2617" s="10">
        <v>0.96799999999999997</v>
      </c>
      <c r="AD2617" s="10">
        <v>-4.6922999999999999E-2</v>
      </c>
      <c r="AE2617" s="10">
        <v>0.72692999999999997</v>
      </c>
      <c r="AF2617" s="10">
        <v>0.86292000000000002</v>
      </c>
      <c r="AG2617" s="10">
        <v>1.0197000000000001</v>
      </c>
      <c r="AH2617" s="10">
        <v>2.8112999999999999E-2</v>
      </c>
      <c r="AI2617" s="10">
        <v>0.52310999999999996</v>
      </c>
      <c r="AJ2617" s="10">
        <v>0.71450000000000002</v>
      </c>
      <c r="AK2617" s="10">
        <v>0.95533000000000001</v>
      </c>
      <c r="AL2617" s="10">
        <v>-6.5931000000000003E-2</v>
      </c>
      <c r="AM2617" s="10">
        <v>0.13902999999999999</v>
      </c>
      <c r="AN2617" s="10">
        <v>0.54571000000000003</v>
      </c>
      <c r="AO2617" s="10">
        <v>0.89234999999999998</v>
      </c>
      <c r="AP2617" s="10">
        <v>-0.16431999999999999</v>
      </c>
      <c r="AQ2617" s="10">
        <v>0.86963000000000001</v>
      </c>
      <c r="AR2617" s="10">
        <v>0.99448000000000003</v>
      </c>
      <c r="AS2617" s="10">
        <v>1.0091000000000001</v>
      </c>
      <c r="AT2617" s="10">
        <v>1.3037E-2</v>
      </c>
    </row>
    <row r="2618" spans="1:46" hidden="1">
      <c r="A2618" s="10" t="s">
        <v>2775</v>
      </c>
      <c r="B2618" s="10" t="e">
        <v>#N/A</v>
      </c>
      <c r="C2618" s="10">
        <v>0.85887000000000002</v>
      </c>
      <c r="D2618" s="10">
        <v>0.97887000000000002</v>
      </c>
      <c r="E2618" s="10">
        <v>1.0333000000000001</v>
      </c>
      <c r="F2618" s="10">
        <v>4.7252000000000002E-2</v>
      </c>
      <c r="G2618" s="10">
        <v>0.72777000000000003</v>
      </c>
      <c r="H2618" s="10">
        <v>0.99843999999999999</v>
      </c>
      <c r="I2618" s="10">
        <v>1.2523</v>
      </c>
      <c r="J2618" s="10">
        <v>0.3246</v>
      </c>
      <c r="K2618" s="10">
        <v>0.62809999999999999</v>
      </c>
      <c r="L2618" s="10">
        <v>0.99460000000000004</v>
      </c>
      <c r="M2618" s="10">
        <v>1.29</v>
      </c>
      <c r="N2618" s="10">
        <v>0.36741000000000001</v>
      </c>
      <c r="O2618" s="10">
        <v>0.72909999999999997</v>
      </c>
      <c r="P2618" s="10">
        <v>0.92627000000000004</v>
      </c>
      <c r="Q2618" s="10">
        <v>1.2072000000000001</v>
      </c>
      <c r="R2618" s="10">
        <v>0.27166000000000001</v>
      </c>
      <c r="S2618" s="10">
        <v>0.11937</v>
      </c>
      <c r="T2618" s="10">
        <v>0.50944999999999996</v>
      </c>
      <c r="U2618" s="10">
        <v>2.4174000000000002</v>
      </c>
      <c r="V2618" s="10">
        <v>1.2735000000000001</v>
      </c>
      <c r="W2618" s="10">
        <v>2.6579999999999999E-2</v>
      </c>
      <c r="X2618" s="10">
        <v>0.16968</v>
      </c>
      <c r="Y2618" s="10">
        <v>3.4142999999999999</v>
      </c>
      <c r="Z2618" s="10">
        <v>1.7716000000000001</v>
      </c>
      <c r="AA2618" s="10">
        <v>2.9205999999999999E-2</v>
      </c>
      <c r="AB2618" s="10">
        <v>9.9656999999999996E-2</v>
      </c>
      <c r="AC2618" s="10">
        <v>3.0996000000000001</v>
      </c>
      <c r="AD2618" s="10">
        <v>1.6321000000000001</v>
      </c>
      <c r="AE2618" s="10">
        <v>4.2951000000000003E-5</v>
      </c>
      <c r="AF2618" s="10">
        <v>1.8025999999999999E-3</v>
      </c>
      <c r="AG2618" s="10">
        <v>9.5121000000000002</v>
      </c>
      <c r="AH2618" s="10">
        <v>3.2498</v>
      </c>
      <c r="AI2618" s="10">
        <v>4.4600999999999999E-6</v>
      </c>
      <c r="AJ2618" s="10">
        <v>2.8536000000000002E-4</v>
      </c>
      <c r="AK2618" s="10">
        <v>16.847000000000001</v>
      </c>
      <c r="AL2618" s="10">
        <v>4.0743999999999998</v>
      </c>
      <c r="AM2618" s="10">
        <v>3.1126000000000001E-3</v>
      </c>
      <c r="AN2618" s="10">
        <v>6.4479999999999996E-2</v>
      </c>
      <c r="AO2618" s="10">
        <v>3.8982999999999999</v>
      </c>
      <c r="AP2618" s="10">
        <v>1.9628000000000001</v>
      </c>
      <c r="AQ2618" s="10">
        <v>0.24329999999999999</v>
      </c>
      <c r="AR2618" s="10">
        <v>0.83301000000000003</v>
      </c>
      <c r="AS2618" s="10">
        <v>1.6565000000000001</v>
      </c>
      <c r="AT2618" s="10">
        <v>0.72809999999999997</v>
      </c>
    </row>
    <row r="2619" spans="1:46" hidden="1">
      <c r="A2619" s="10" t="s">
        <v>2964</v>
      </c>
      <c r="B2619" s="10" t="e">
        <v>#N/A</v>
      </c>
      <c r="C2619" s="10">
        <v>0.85895999999999995</v>
      </c>
      <c r="D2619" s="10">
        <v>0.97887000000000002</v>
      </c>
      <c r="E2619" s="10">
        <v>0.88200999999999996</v>
      </c>
      <c r="F2619" s="10">
        <v>-0.18113000000000001</v>
      </c>
      <c r="G2619" s="10">
        <v>0.75080999999999998</v>
      </c>
      <c r="H2619" s="10">
        <v>0.99843999999999999</v>
      </c>
      <c r="I2619" s="10">
        <v>0.67732999999999999</v>
      </c>
      <c r="J2619" s="10">
        <v>-0.56206999999999996</v>
      </c>
      <c r="K2619" s="10">
        <v>0.36937999999999999</v>
      </c>
      <c r="L2619" s="10">
        <v>0.99460000000000004</v>
      </c>
      <c r="M2619" s="10">
        <v>0.51066</v>
      </c>
      <c r="N2619" s="10">
        <v>-0.96955999999999998</v>
      </c>
      <c r="O2619" s="10">
        <v>0.69538999999999995</v>
      </c>
      <c r="P2619" s="10">
        <v>0.91876999999999998</v>
      </c>
      <c r="Q2619" s="10">
        <v>0.86724000000000001</v>
      </c>
      <c r="R2619" s="10">
        <v>-0.20549000000000001</v>
      </c>
      <c r="S2619" s="10">
        <v>0.10946</v>
      </c>
      <c r="T2619" s="10">
        <v>0.48285</v>
      </c>
      <c r="U2619" s="10">
        <v>1.5462</v>
      </c>
      <c r="V2619" s="10">
        <v>0.62875000000000003</v>
      </c>
      <c r="W2619" s="10">
        <v>0.23638000000000001</v>
      </c>
      <c r="X2619" s="10">
        <v>0.54410000000000003</v>
      </c>
      <c r="Y2619" s="10">
        <v>1.3117000000000001</v>
      </c>
      <c r="Z2619" s="10">
        <v>0.39139000000000002</v>
      </c>
      <c r="AA2619" s="10">
        <v>0.74890999999999996</v>
      </c>
      <c r="AB2619" s="10">
        <v>0.85780999999999996</v>
      </c>
      <c r="AC2619" s="10">
        <v>0.64097999999999999</v>
      </c>
      <c r="AD2619" s="10">
        <v>-0.64163999999999999</v>
      </c>
      <c r="AE2619" s="10">
        <v>0.62541000000000002</v>
      </c>
      <c r="AF2619" s="10">
        <v>0.79896</v>
      </c>
      <c r="AG2619" s="10">
        <v>0.59250999999999998</v>
      </c>
      <c r="AH2619" s="10">
        <v>-0.75507999999999997</v>
      </c>
      <c r="AI2619" s="10">
        <v>0.15994</v>
      </c>
      <c r="AJ2619" s="10">
        <v>0.33660000000000001</v>
      </c>
      <c r="AK2619" s="10">
        <v>1.3758999999999999</v>
      </c>
      <c r="AL2619" s="10">
        <v>0.46035999999999999</v>
      </c>
      <c r="AM2619" s="10">
        <v>0.59353999999999996</v>
      </c>
      <c r="AN2619" s="10">
        <v>0.85323000000000004</v>
      </c>
      <c r="AO2619" s="10">
        <v>0.92186999999999997</v>
      </c>
      <c r="AP2619" s="10">
        <v>-0.11737</v>
      </c>
      <c r="AQ2619" s="10">
        <v>0.88205</v>
      </c>
      <c r="AR2619" s="10">
        <v>0.99448000000000003</v>
      </c>
      <c r="AS2619" s="10">
        <v>0.67535999999999996</v>
      </c>
      <c r="AT2619" s="10">
        <v>-0.56625999999999999</v>
      </c>
    </row>
    <row r="2620" spans="1:46" hidden="1">
      <c r="A2620" s="10" t="s">
        <v>3462</v>
      </c>
      <c r="B2620" s="10" t="e">
        <v>#N/A</v>
      </c>
      <c r="C2620" s="10">
        <v>0.85911000000000004</v>
      </c>
      <c r="D2620" s="10">
        <v>0.97887000000000002</v>
      </c>
      <c r="E2620" s="10">
        <v>0.98926999999999998</v>
      </c>
      <c r="F2620" s="10">
        <v>-1.5564E-2</v>
      </c>
      <c r="G2620" s="10">
        <v>0.18614</v>
      </c>
      <c r="H2620" s="10">
        <v>0.99843999999999999</v>
      </c>
      <c r="I2620" s="10">
        <v>1.1933</v>
      </c>
      <c r="J2620" s="10">
        <v>0.25492999999999999</v>
      </c>
      <c r="K2620" s="10">
        <v>0.57055999999999996</v>
      </c>
      <c r="L2620" s="10">
        <v>0.99460000000000004</v>
      </c>
      <c r="M2620" s="10">
        <v>1.0690999999999999</v>
      </c>
      <c r="N2620" s="10">
        <v>9.6389000000000002E-2</v>
      </c>
      <c r="O2620" s="10">
        <v>0.52886999999999995</v>
      </c>
      <c r="P2620" s="10">
        <v>0.88551000000000002</v>
      </c>
      <c r="Q2620" s="10">
        <v>1.0687</v>
      </c>
      <c r="R2620" s="10">
        <v>9.5875000000000002E-2</v>
      </c>
      <c r="S2620" s="10">
        <v>0.28027000000000002</v>
      </c>
      <c r="T2620" s="10">
        <v>0.69279999999999997</v>
      </c>
      <c r="U2620" s="10">
        <v>0.80806</v>
      </c>
      <c r="V2620" s="10">
        <v>-0.30747000000000002</v>
      </c>
      <c r="W2620" s="10">
        <v>4.9055000000000001E-2</v>
      </c>
      <c r="X2620" s="10">
        <v>0.24224000000000001</v>
      </c>
      <c r="Y2620" s="10">
        <v>0.68079000000000001</v>
      </c>
      <c r="Z2620" s="10">
        <v>-0.55471999999999999</v>
      </c>
      <c r="AA2620" s="10">
        <v>8.9936000000000001E-5</v>
      </c>
      <c r="AB2620" s="10">
        <v>1.4878000000000001E-3</v>
      </c>
      <c r="AC2620" s="10">
        <v>0.39921000000000001</v>
      </c>
      <c r="AD2620" s="10">
        <v>-1.3248</v>
      </c>
      <c r="AE2620" s="10">
        <v>4.633E-3</v>
      </c>
      <c r="AF2620" s="10">
        <v>3.9537999999999997E-2</v>
      </c>
      <c r="AG2620" s="10">
        <v>0.56057999999999997</v>
      </c>
      <c r="AH2620" s="10">
        <v>-0.83501000000000003</v>
      </c>
      <c r="AI2620" s="10">
        <v>1.6459999999999999E-3</v>
      </c>
      <c r="AJ2620" s="10">
        <v>9.9746999999999995E-3</v>
      </c>
      <c r="AK2620" s="10">
        <v>0.50865000000000005</v>
      </c>
      <c r="AL2620" s="10">
        <v>-0.97524999999999995</v>
      </c>
      <c r="AM2620" s="10">
        <v>0.46687000000000001</v>
      </c>
      <c r="AN2620" s="10">
        <v>0.79620000000000002</v>
      </c>
      <c r="AO2620" s="10">
        <v>0.85973999999999995</v>
      </c>
      <c r="AP2620" s="10">
        <v>-0.21801999999999999</v>
      </c>
      <c r="AQ2620" s="10">
        <v>0.37862000000000001</v>
      </c>
      <c r="AR2620" s="10">
        <v>0.91391999999999995</v>
      </c>
      <c r="AS2620" s="10">
        <v>1.1060000000000001</v>
      </c>
      <c r="AT2620" s="10">
        <v>0.14538999999999999</v>
      </c>
    </row>
    <row r="2621" spans="1:46" hidden="1">
      <c r="A2621" s="10" t="s">
        <v>3342</v>
      </c>
      <c r="B2621" s="10" t="e">
        <v>#N/A</v>
      </c>
      <c r="C2621" s="10">
        <v>0.86080999999999996</v>
      </c>
      <c r="D2621" s="10">
        <v>0.97887000000000002</v>
      </c>
      <c r="E2621" s="10">
        <v>0.94027000000000005</v>
      </c>
      <c r="F2621" s="10">
        <v>-8.8853000000000001E-2</v>
      </c>
      <c r="G2621" s="10">
        <v>0.93062999999999996</v>
      </c>
      <c r="H2621" s="10">
        <v>0.99843999999999999</v>
      </c>
      <c r="I2621" s="10">
        <v>0.93759000000000003</v>
      </c>
      <c r="J2621" s="10">
        <v>-9.2973E-2</v>
      </c>
      <c r="K2621" s="10">
        <v>0.93074999999999997</v>
      </c>
      <c r="L2621" s="10">
        <v>0.99460000000000004</v>
      </c>
      <c r="M2621" s="10">
        <v>0.99858999999999998</v>
      </c>
      <c r="N2621" s="10">
        <v>-2.0322999999999999E-3</v>
      </c>
      <c r="O2621" s="10">
        <v>3.8427000000000003E-2</v>
      </c>
      <c r="P2621" s="10">
        <v>0.4627</v>
      </c>
      <c r="Q2621" s="10">
        <v>0.63048999999999999</v>
      </c>
      <c r="R2621" s="10">
        <v>-0.66544999999999999</v>
      </c>
      <c r="S2621" s="10">
        <v>3.2734000000000001E-3</v>
      </c>
      <c r="T2621" s="10">
        <v>5.7904999999999998E-2</v>
      </c>
      <c r="U2621" s="10">
        <v>0.49797000000000002</v>
      </c>
      <c r="V2621" s="10">
        <v>-1.0059</v>
      </c>
      <c r="W2621" s="10">
        <v>8.2337999999999997E-4</v>
      </c>
      <c r="X2621" s="10">
        <v>1.4619999999999999E-2</v>
      </c>
      <c r="Y2621" s="10">
        <v>0.44120999999999999</v>
      </c>
      <c r="Z2621" s="10">
        <v>-1.1805000000000001</v>
      </c>
      <c r="AA2621" s="10">
        <v>1.6747000000000001E-3</v>
      </c>
      <c r="AB2621" s="10">
        <v>9.6950999999999999E-3</v>
      </c>
      <c r="AC2621" s="10">
        <v>0.46727999999999997</v>
      </c>
      <c r="AD2621" s="10">
        <v>-1.0975999999999999</v>
      </c>
      <c r="AE2621" s="10">
        <v>4.7101999999999998E-2</v>
      </c>
      <c r="AF2621" s="10">
        <v>0.17552999999999999</v>
      </c>
      <c r="AG2621" s="10">
        <v>0.64120999999999995</v>
      </c>
      <c r="AH2621" s="10">
        <v>-0.64112999999999998</v>
      </c>
      <c r="AI2621" s="10">
        <v>0.70381000000000005</v>
      </c>
      <c r="AJ2621" s="10">
        <v>0.83864000000000005</v>
      </c>
      <c r="AK2621" s="10">
        <v>1.1182000000000001</v>
      </c>
      <c r="AL2621" s="10">
        <v>0.16112000000000001</v>
      </c>
      <c r="AM2621" s="10">
        <v>0.43274000000000001</v>
      </c>
      <c r="AN2621" s="10">
        <v>0.77983000000000002</v>
      </c>
      <c r="AO2621" s="10">
        <v>1.1122000000000001</v>
      </c>
      <c r="AP2621" s="10">
        <v>0.15343000000000001</v>
      </c>
      <c r="AQ2621" s="10">
        <v>0.23552999999999999</v>
      </c>
      <c r="AR2621" s="10">
        <v>0.81721999999999995</v>
      </c>
      <c r="AS2621" s="10">
        <v>1.2013</v>
      </c>
      <c r="AT2621" s="10">
        <v>0.26461000000000001</v>
      </c>
    </row>
    <row r="2622" spans="1:46" hidden="1">
      <c r="A2622" s="10" t="s">
        <v>1997</v>
      </c>
      <c r="B2622" s="10" t="e">
        <v>#N/A</v>
      </c>
      <c r="C2622" s="10">
        <v>0.86107</v>
      </c>
      <c r="D2622" s="10">
        <v>0.97887000000000002</v>
      </c>
      <c r="E2622" s="10">
        <v>0.98182999999999998</v>
      </c>
      <c r="F2622" s="10">
        <v>-2.6457000000000001E-2</v>
      </c>
      <c r="G2622" s="10">
        <v>3.8806E-2</v>
      </c>
      <c r="H2622" s="10">
        <v>0.99843999999999999</v>
      </c>
      <c r="I2622" s="10">
        <v>0.84838999999999998</v>
      </c>
      <c r="J2622" s="10">
        <v>-0.23719999999999999</v>
      </c>
      <c r="K2622" s="10">
        <v>0.61292999999999997</v>
      </c>
      <c r="L2622" s="10">
        <v>0.99460000000000004</v>
      </c>
      <c r="M2622" s="10">
        <v>0.96050000000000002</v>
      </c>
      <c r="N2622" s="10">
        <v>-5.8144000000000001E-2</v>
      </c>
      <c r="O2622" s="10">
        <v>0.43147999999999997</v>
      </c>
      <c r="P2622" s="10">
        <v>0.86319000000000001</v>
      </c>
      <c r="Q2622" s="10">
        <v>1.0781000000000001</v>
      </c>
      <c r="R2622" s="10">
        <v>0.10853</v>
      </c>
      <c r="S2622" s="10">
        <v>0.83218999999999999</v>
      </c>
      <c r="T2622" s="10">
        <v>0.95916000000000001</v>
      </c>
      <c r="U2622" s="10">
        <v>0.98411999999999999</v>
      </c>
      <c r="V2622" s="10">
        <v>-2.3088999999999998E-2</v>
      </c>
      <c r="W2622" s="10">
        <v>0.37741000000000002</v>
      </c>
      <c r="X2622" s="10">
        <v>0.67984999999999995</v>
      </c>
      <c r="Y2622" s="10">
        <v>1.0679000000000001</v>
      </c>
      <c r="Z2622" s="10">
        <v>9.4783000000000006E-2</v>
      </c>
      <c r="AA2622" s="10">
        <v>9.4821999999999997E-3</v>
      </c>
      <c r="AB2622" s="10">
        <v>4.0072000000000003E-2</v>
      </c>
      <c r="AC2622" s="10">
        <v>1.2452000000000001</v>
      </c>
      <c r="AD2622" s="10">
        <v>0.31640000000000001</v>
      </c>
      <c r="AE2622" s="10">
        <v>0.90544000000000002</v>
      </c>
      <c r="AF2622" s="10">
        <v>0.95394000000000001</v>
      </c>
      <c r="AG2622" s="10">
        <v>0.98648999999999998</v>
      </c>
      <c r="AH2622" s="10">
        <v>-1.9630000000000002E-2</v>
      </c>
      <c r="AI2622" s="10">
        <v>0.80003000000000002</v>
      </c>
      <c r="AJ2622" s="10">
        <v>0.89410999999999996</v>
      </c>
      <c r="AK2622" s="10">
        <v>1.0194000000000001</v>
      </c>
      <c r="AL2622" s="10">
        <v>2.7654000000000001E-2</v>
      </c>
      <c r="AM2622" s="10">
        <v>0.81411999999999995</v>
      </c>
      <c r="AN2622" s="10">
        <v>0.94206999999999996</v>
      </c>
      <c r="AO2622" s="10">
        <v>0.98104999999999998</v>
      </c>
      <c r="AP2622" s="10">
        <v>-2.7598999999999999E-2</v>
      </c>
      <c r="AQ2622" s="10">
        <v>0.11096</v>
      </c>
      <c r="AR2622" s="10">
        <v>0.69987999999999995</v>
      </c>
      <c r="AS2622" s="10">
        <v>1.1243000000000001</v>
      </c>
      <c r="AT2622" s="10">
        <v>0.16907</v>
      </c>
    </row>
    <row r="2623" spans="1:46" hidden="1">
      <c r="A2623" s="10" t="s">
        <v>2615</v>
      </c>
      <c r="B2623" s="10" t="e">
        <v>#N/A</v>
      </c>
      <c r="C2623" s="10">
        <v>0.86153999999999997</v>
      </c>
      <c r="D2623" s="10">
        <v>0.97887000000000002</v>
      </c>
      <c r="E2623" s="10">
        <v>0.99885000000000002</v>
      </c>
      <c r="F2623" s="10">
        <v>-1.6664E-3</v>
      </c>
      <c r="G2623" s="10">
        <v>2.8285999999999999E-2</v>
      </c>
      <c r="H2623" s="10">
        <v>0.99843999999999999</v>
      </c>
      <c r="I2623" s="10">
        <v>1.8082</v>
      </c>
      <c r="J2623" s="10">
        <v>0.85453000000000001</v>
      </c>
      <c r="K2623" s="10">
        <v>0.91764999999999997</v>
      </c>
      <c r="L2623" s="10">
        <v>0.99460000000000004</v>
      </c>
      <c r="M2623" s="10">
        <v>0.97433000000000003</v>
      </c>
      <c r="N2623" s="10">
        <v>-3.7516000000000001E-2</v>
      </c>
      <c r="O2623" s="10">
        <v>0.58459000000000005</v>
      </c>
      <c r="P2623" s="10">
        <v>0.90066999999999997</v>
      </c>
      <c r="Q2623" s="10">
        <v>1.0561</v>
      </c>
      <c r="R2623" s="10">
        <v>7.8799999999999995E-2</v>
      </c>
      <c r="S2623" s="10">
        <v>0.52295999999999998</v>
      </c>
      <c r="T2623" s="10">
        <v>0.83398000000000005</v>
      </c>
      <c r="U2623" s="10">
        <v>0.88493999999999995</v>
      </c>
      <c r="V2623" s="10">
        <v>-0.17635000000000001</v>
      </c>
      <c r="W2623" s="10">
        <v>0.27333000000000002</v>
      </c>
      <c r="X2623" s="10">
        <v>0.58279000000000003</v>
      </c>
      <c r="Y2623" s="10">
        <v>0.82911000000000001</v>
      </c>
      <c r="Z2623" s="10">
        <v>-0.27037</v>
      </c>
      <c r="AA2623" s="10">
        <v>0.26828999999999997</v>
      </c>
      <c r="AB2623" s="10">
        <v>0.46657999999999999</v>
      </c>
      <c r="AC2623" s="10">
        <v>1.1981999999999999</v>
      </c>
      <c r="AD2623" s="10">
        <v>0.26088</v>
      </c>
      <c r="AE2623" s="10">
        <v>0.4627</v>
      </c>
      <c r="AF2623" s="10">
        <v>0.67566000000000004</v>
      </c>
      <c r="AG2623" s="10">
        <v>1.0993999999999999</v>
      </c>
      <c r="AH2623" s="10">
        <v>0.13666</v>
      </c>
      <c r="AI2623" s="10">
        <v>0.54301999999999995</v>
      </c>
      <c r="AJ2623" s="10">
        <v>0.72897000000000001</v>
      </c>
      <c r="AK2623" s="10">
        <v>0.88885000000000003</v>
      </c>
      <c r="AL2623" s="10">
        <v>-0.16999</v>
      </c>
      <c r="AM2623" s="10">
        <v>6.0149000000000001E-2</v>
      </c>
      <c r="AN2623" s="10">
        <v>0.38867000000000002</v>
      </c>
      <c r="AO2623" s="10">
        <v>1.7569999999999999</v>
      </c>
      <c r="AP2623" s="10">
        <v>0.81311999999999995</v>
      </c>
      <c r="AQ2623" s="10">
        <v>0.35152</v>
      </c>
      <c r="AR2623" s="10">
        <v>0.90246000000000004</v>
      </c>
      <c r="AS2623" s="10">
        <v>1.1997</v>
      </c>
      <c r="AT2623" s="10">
        <v>0.26263999999999998</v>
      </c>
    </row>
    <row r="2624" spans="1:46" hidden="1">
      <c r="A2624" s="10" t="s">
        <v>3129</v>
      </c>
      <c r="B2624" s="10" t="e">
        <v>#N/A</v>
      </c>
      <c r="C2624" s="10">
        <v>0.86180999999999996</v>
      </c>
      <c r="D2624" s="10">
        <v>0.97887000000000002</v>
      </c>
      <c r="E2624" s="10">
        <v>1.0136000000000001</v>
      </c>
      <c r="F2624" s="10">
        <v>1.9550000000000001E-2</v>
      </c>
      <c r="G2624" s="10">
        <v>0.25600000000000001</v>
      </c>
      <c r="H2624" s="10">
        <v>0.99843999999999999</v>
      </c>
      <c r="I2624" s="10">
        <v>0.81369999999999998</v>
      </c>
      <c r="J2624" s="10">
        <v>-0.29743000000000003</v>
      </c>
      <c r="K2624" s="10">
        <v>0.28544999999999998</v>
      </c>
      <c r="L2624" s="10">
        <v>0.99460000000000004</v>
      </c>
      <c r="M2624" s="10">
        <v>0.82574999999999998</v>
      </c>
      <c r="N2624" s="10">
        <v>-0.27622000000000002</v>
      </c>
      <c r="O2624" s="10">
        <v>0.55296000000000001</v>
      </c>
      <c r="P2624" s="10">
        <v>0.89717999999999998</v>
      </c>
      <c r="Q2624" s="10">
        <v>1.0583</v>
      </c>
      <c r="R2624" s="10">
        <v>8.1727999999999995E-2</v>
      </c>
      <c r="S2624" s="10">
        <v>0.44035000000000002</v>
      </c>
      <c r="T2624" s="10">
        <v>0.79322000000000004</v>
      </c>
      <c r="U2624" s="10">
        <v>0.86114999999999997</v>
      </c>
      <c r="V2624" s="10">
        <v>-0.21567</v>
      </c>
      <c r="W2624" s="10">
        <v>0.45279000000000003</v>
      </c>
      <c r="X2624" s="10">
        <v>0.71935000000000004</v>
      </c>
      <c r="Y2624" s="10">
        <v>0.86487999999999998</v>
      </c>
      <c r="Z2624" s="10">
        <v>-0.20943000000000001</v>
      </c>
      <c r="AA2624" s="10">
        <v>0.75712000000000002</v>
      </c>
      <c r="AB2624" s="10">
        <v>0.86241999999999996</v>
      </c>
      <c r="AC2624" s="10">
        <v>0.92828999999999995</v>
      </c>
      <c r="AD2624" s="10">
        <v>-0.10735</v>
      </c>
      <c r="AE2624" s="10">
        <v>0.24473</v>
      </c>
      <c r="AF2624" s="10">
        <v>0.46872000000000003</v>
      </c>
      <c r="AG2624" s="10">
        <v>0.80955999999999995</v>
      </c>
      <c r="AH2624" s="10">
        <v>-0.30479000000000001</v>
      </c>
      <c r="AI2624" s="10">
        <v>0.23380000000000001</v>
      </c>
      <c r="AJ2624" s="10">
        <v>0.43108000000000002</v>
      </c>
      <c r="AK2624" s="10">
        <v>0.80603999999999998</v>
      </c>
      <c r="AL2624" s="10">
        <v>-0.31108999999999998</v>
      </c>
      <c r="AM2624" s="10">
        <v>0.82869000000000004</v>
      </c>
      <c r="AN2624" s="10">
        <v>0.94874000000000003</v>
      </c>
      <c r="AO2624" s="10">
        <v>0.93491000000000002</v>
      </c>
      <c r="AP2624" s="10">
        <v>-9.7105999999999998E-2</v>
      </c>
      <c r="AQ2624" s="10">
        <v>0.73455000000000004</v>
      </c>
      <c r="AR2624" s="10">
        <v>0.99448000000000003</v>
      </c>
      <c r="AS2624" s="10">
        <v>0.93011999999999995</v>
      </c>
      <c r="AT2624" s="10">
        <v>-0.10452</v>
      </c>
    </row>
    <row r="2625" spans="1:46" hidden="1">
      <c r="A2625" s="10" t="s">
        <v>3326</v>
      </c>
      <c r="B2625" s="10" t="e">
        <v>#N/A</v>
      </c>
      <c r="C2625" s="10">
        <v>0.86204999999999998</v>
      </c>
      <c r="D2625" s="10">
        <v>0.97887000000000002</v>
      </c>
      <c r="E2625" s="10">
        <v>0.93037999999999998</v>
      </c>
      <c r="F2625" s="10">
        <v>-0.1041</v>
      </c>
      <c r="G2625" s="10">
        <v>0.63522000000000001</v>
      </c>
      <c r="H2625" s="10">
        <v>0.99843999999999999</v>
      </c>
      <c r="I2625" s="10">
        <v>1.0034000000000001</v>
      </c>
      <c r="J2625" s="10">
        <v>4.9382000000000002E-3</v>
      </c>
      <c r="K2625" s="10">
        <v>0.67459999999999998</v>
      </c>
      <c r="L2625" s="10">
        <v>0.99460000000000004</v>
      </c>
      <c r="M2625" s="10">
        <v>0.99538000000000004</v>
      </c>
      <c r="N2625" s="10">
        <v>-6.6779999999999999E-3</v>
      </c>
      <c r="O2625" s="10">
        <v>0.58267999999999998</v>
      </c>
      <c r="P2625" s="10">
        <v>0.90066999999999997</v>
      </c>
      <c r="Q2625" s="10">
        <v>1.034</v>
      </c>
      <c r="R2625" s="10">
        <v>4.8287999999999998E-2</v>
      </c>
      <c r="S2625" s="10">
        <v>0.37326999999999999</v>
      </c>
      <c r="T2625" s="10">
        <v>0.75258999999999998</v>
      </c>
      <c r="U2625" s="10">
        <v>0.65627000000000002</v>
      </c>
      <c r="V2625" s="10">
        <v>-0.60763999999999996</v>
      </c>
      <c r="W2625" s="10">
        <v>0.48902000000000001</v>
      </c>
      <c r="X2625" s="10">
        <v>0.72972999999999999</v>
      </c>
      <c r="Y2625" s="10">
        <v>0.69933000000000001</v>
      </c>
      <c r="Z2625" s="10">
        <v>-0.51595000000000002</v>
      </c>
      <c r="AA2625" s="10">
        <v>9.9525000000000004E-4</v>
      </c>
      <c r="AB2625" s="10">
        <v>6.6217000000000003E-3</v>
      </c>
      <c r="AC2625" s="10">
        <v>0.23508000000000001</v>
      </c>
      <c r="AD2625" s="10">
        <v>-2.0886999999999998</v>
      </c>
      <c r="AE2625" s="10">
        <v>9.5962000000000006E-2</v>
      </c>
      <c r="AF2625" s="10">
        <v>0.26257999999999998</v>
      </c>
      <c r="AG2625" s="10">
        <v>0.50439000000000001</v>
      </c>
      <c r="AH2625" s="10">
        <v>-0.98740000000000006</v>
      </c>
      <c r="AI2625" s="10">
        <v>4.1917000000000001E-4</v>
      </c>
      <c r="AJ2625" s="10">
        <v>3.6598999999999998E-3</v>
      </c>
      <c r="AK2625" s="10">
        <v>0.20702000000000001</v>
      </c>
      <c r="AL2625" s="10">
        <v>-2.2722000000000002</v>
      </c>
      <c r="AM2625" s="10">
        <v>0.47721999999999998</v>
      </c>
      <c r="AN2625" s="10">
        <v>0.79700000000000004</v>
      </c>
      <c r="AO2625" s="10">
        <v>0.69779000000000002</v>
      </c>
      <c r="AP2625" s="10">
        <v>-0.51914000000000005</v>
      </c>
      <c r="AQ2625" s="10">
        <v>0.57532000000000005</v>
      </c>
      <c r="AR2625" s="10">
        <v>0.97030000000000005</v>
      </c>
      <c r="AS2625" s="10">
        <v>1.0817000000000001</v>
      </c>
      <c r="AT2625" s="10">
        <v>0.11326</v>
      </c>
    </row>
    <row r="2626" spans="1:46" hidden="1">
      <c r="A2626" s="10" t="s">
        <v>2234</v>
      </c>
      <c r="B2626" s="10" t="e">
        <v>#N/A</v>
      </c>
      <c r="C2626" s="10">
        <v>0.86216999999999999</v>
      </c>
      <c r="D2626" s="10">
        <v>0.97887000000000002</v>
      </c>
      <c r="E2626" s="10">
        <v>1.0106999999999999</v>
      </c>
      <c r="F2626" s="10">
        <v>1.5292999999999999E-2</v>
      </c>
      <c r="G2626" s="10">
        <v>0.94215000000000004</v>
      </c>
      <c r="H2626" s="10">
        <v>0.99843999999999999</v>
      </c>
      <c r="I2626" s="10">
        <v>1.0012000000000001</v>
      </c>
      <c r="J2626" s="10">
        <v>1.6793999999999999E-3</v>
      </c>
      <c r="K2626" s="10">
        <v>0.68164999999999998</v>
      </c>
      <c r="L2626" s="10">
        <v>0.99460000000000004</v>
      </c>
      <c r="M2626" s="10">
        <v>1.0491999999999999</v>
      </c>
      <c r="N2626" s="10">
        <v>6.9320000000000007E-2</v>
      </c>
      <c r="O2626" s="10">
        <v>0.99905999999999995</v>
      </c>
      <c r="P2626" s="10">
        <v>0.99905999999999995</v>
      </c>
      <c r="Q2626" s="10">
        <v>1.0039</v>
      </c>
      <c r="R2626" s="10">
        <v>5.5662000000000003E-3</v>
      </c>
      <c r="S2626" s="10">
        <v>0.52017999999999998</v>
      </c>
      <c r="T2626" s="10">
        <v>0.83335999999999999</v>
      </c>
      <c r="U2626" s="10">
        <v>0.92447000000000001</v>
      </c>
      <c r="V2626" s="10">
        <v>-0.11330999999999999</v>
      </c>
      <c r="W2626" s="10">
        <v>0.54583999999999999</v>
      </c>
      <c r="X2626" s="10">
        <v>0.76380999999999999</v>
      </c>
      <c r="Y2626" s="10">
        <v>1.0706</v>
      </c>
      <c r="Z2626" s="10">
        <v>9.8474999999999993E-2</v>
      </c>
      <c r="AA2626" s="10">
        <v>0.35470000000000002</v>
      </c>
      <c r="AB2626" s="10">
        <v>0.55747999999999998</v>
      </c>
      <c r="AC2626" s="10">
        <v>0.89571000000000001</v>
      </c>
      <c r="AD2626" s="10">
        <v>-0.15890000000000001</v>
      </c>
      <c r="AE2626" s="10">
        <v>2.6658999999999999E-2</v>
      </c>
      <c r="AF2626" s="10">
        <v>0.12435</v>
      </c>
      <c r="AG2626" s="10">
        <v>0.73043000000000002</v>
      </c>
      <c r="AH2626" s="10">
        <v>-0.45317000000000002</v>
      </c>
      <c r="AI2626" s="10">
        <v>1.1677E-4</v>
      </c>
      <c r="AJ2626" s="10">
        <v>1.7401999999999999E-3</v>
      </c>
      <c r="AK2626" s="10">
        <v>0.48266999999999999</v>
      </c>
      <c r="AL2626" s="10">
        <v>-1.0508999999999999</v>
      </c>
      <c r="AM2626" s="10">
        <v>1.6684E-3</v>
      </c>
      <c r="AN2626" s="10">
        <v>4.6981000000000002E-2</v>
      </c>
      <c r="AO2626" s="10">
        <v>0.66074999999999995</v>
      </c>
      <c r="AP2626" s="10">
        <v>-0.59780999999999995</v>
      </c>
      <c r="AQ2626" s="10">
        <v>0.64698999999999995</v>
      </c>
      <c r="AR2626" s="10">
        <v>0.97030000000000005</v>
      </c>
      <c r="AS2626" s="10">
        <v>0.95704</v>
      </c>
      <c r="AT2626" s="10">
        <v>-6.3351000000000005E-2</v>
      </c>
    </row>
    <row r="2627" spans="1:46" hidden="1">
      <c r="A2627" s="10" t="s">
        <v>2354</v>
      </c>
      <c r="B2627" s="10" t="e">
        <v>#N/A</v>
      </c>
      <c r="C2627" s="10">
        <v>0.86246999999999996</v>
      </c>
      <c r="D2627" s="10">
        <v>0.97887000000000002</v>
      </c>
      <c r="E2627" s="10">
        <v>0.76776999999999995</v>
      </c>
      <c r="F2627" s="10">
        <v>-0.38125999999999999</v>
      </c>
      <c r="G2627" s="10">
        <v>0.87092999999999998</v>
      </c>
      <c r="H2627" s="10">
        <v>0.99843999999999999</v>
      </c>
      <c r="I2627" s="10">
        <v>0.78593999999999997</v>
      </c>
      <c r="J2627" s="10">
        <v>-0.34749999999999998</v>
      </c>
      <c r="K2627" s="10">
        <v>0.99505999999999994</v>
      </c>
      <c r="L2627" s="10">
        <v>0.99909000000000003</v>
      </c>
      <c r="M2627" s="10">
        <v>0.85558999999999996</v>
      </c>
      <c r="N2627" s="10">
        <v>-0.22502</v>
      </c>
      <c r="O2627" s="10">
        <v>0.44479999999999997</v>
      </c>
      <c r="P2627" s="10">
        <v>0.86716000000000004</v>
      </c>
      <c r="Q2627" s="10">
        <v>0.63056000000000001</v>
      </c>
      <c r="R2627" s="10">
        <v>-0.66529000000000005</v>
      </c>
      <c r="S2627" s="10">
        <v>0.26569999999999999</v>
      </c>
      <c r="T2627" s="10">
        <v>0.67967999999999995</v>
      </c>
      <c r="U2627" s="10">
        <v>0.55893999999999999</v>
      </c>
      <c r="V2627" s="10">
        <v>-0.83921999999999997</v>
      </c>
      <c r="W2627" s="10">
        <v>4.2070000000000003E-2</v>
      </c>
      <c r="X2627" s="10">
        <v>0.22092999999999999</v>
      </c>
      <c r="Y2627" s="10">
        <v>0.38307000000000002</v>
      </c>
      <c r="Z2627" s="10">
        <v>-1.3843000000000001</v>
      </c>
      <c r="AA2627" s="10">
        <v>1.0277999999999999E-3</v>
      </c>
      <c r="AB2627" s="10">
        <v>6.7657999999999998E-3</v>
      </c>
      <c r="AC2627" s="10">
        <v>0.20238</v>
      </c>
      <c r="AD2627" s="10">
        <v>-2.3048000000000002</v>
      </c>
      <c r="AE2627" s="10">
        <v>6.1665999999999999E-2</v>
      </c>
      <c r="AF2627" s="10">
        <v>0.20499999999999999</v>
      </c>
      <c r="AG2627" s="10">
        <v>0.44502999999999998</v>
      </c>
      <c r="AH2627" s="10">
        <v>-1.1679999999999999</v>
      </c>
      <c r="AI2627" s="10">
        <v>6.7670999999999999E-3</v>
      </c>
      <c r="AJ2627" s="10">
        <v>3.0365E-2</v>
      </c>
      <c r="AK2627" s="10">
        <v>0.28045999999999999</v>
      </c>
      <c r="AL2627" s="10">
        <v>-1.8341000000000001</v>
      </c>
      <c r="AM2627" s="10">
        <v>0.36536000000000002</v>
      </c>
      <c r="AN2627" s="10">
        <v>0.75172000000000005</v>
      </c>
      <c r="AO2627" s="10">
        <v>0.59475</v>
      </c>
      <c r="AP2627" s="10">
        <v>-0.74963999999999997</v>
      </c>
      <c r="AQ2627" s="10">
        <v>0.84648999999999996</v>
      </c>
      <c r="AR2627" s="10">
        <v>0.99448000000000003</v>
      </c>
      <c r="AS2627" s="10">
        <v>0.90027000000000001</v>
      </c>
      <c r="AT2627" s="10">
        <v>-0.15157000000000001</v>
      </c>
    </row>
    <row r="2628" spans="1:46" hidden="1">
      <c r="A2628" s="10" t="s">
        <v>3568</v>
      </c>
      <c r="B2628" s="10" t="e">
        <v>#N/A</v>
      </c>
      <c r="C2628" s="10">
        <v>0.8629</v>
      </c>
      <c r="D2628" s="10">
        <v>0.97887000000000002</v>
      </c>
      <c r="E2628" s="10">
        <v>0.98738999999999999</v>
      </c>
      <c r="F2628" s="10">
        <v>-1.8303E-2</v>
      </c>
      <c r="G2628" s="10">
        <v>0.50717000000000001</v>
      </c>
      <c r="H2628" s="10">
        <v>0.99843999999999999</v>
      </c>
      <c r="I2628" s="10">
        <v>0.95404</v>
      </c>
      <c r="J2628" s="10">
        <v>-6.7886000000000002E-2</v>
      </c>
      <c r="K2628" s="10">
        <v>0.50234000000000001</v>
      </c>
      <c r="L2628" s="10">
        <v>0.99460000000000004</v>
      </c>
      <c r="M2628" s="10">
        <v>1.0609999999999999</v>
      </c>
      <c r="N2628" s="10">
        <v>8.5416000000000006E-2</v>
      </c>
      <c r="O2628" s="10">
        <v>0.32819999999999999</v>
      </c>
      <c r="P2628" s="10">
        <v>0.86165000000000003</v>
      </c>
      <c r="Q2628" s="10">
        <v>1.0669999999999999</v>
      </c>
      <c r="R2628" s="10">
        <v>9.3562000000000006E-2</v>
      </c>
      <c r="S2628" s="10">
        <v>0.48154000000000002</v>
      </c>
      <c r="T2628" s="10">
        <v>0.81660999999999995</v>
      </c>
      <c r="U2628" s="10">
        <v>1.0408999999999999</v>
      </c>
      <c r="V2628" s="10">
        <v>5.7890999999999998E-2</v>
      </c>
      <c r="W2628" s="10">
        <v>0.72360999999999998</v>
      </c>
      <c r="X2628" s="10">
        <v>0.86677000000000004</v>
      </c>
      <c r="Y2628" s="10">
        <v>0.97606999999999999</v>
      </c>
      <c r="Z2628" s="10">
        <v>-3.4945999999999998E-2</v>
      </c>
      <c r="AA2628" s="10">
        <v>0.42947000000000002</v>
      </c>
      <c r="AB2628" s="10">
        <v>0.62497999999999998</v>
      </c>
      <c r="AC2628" s="10">
        <v>1.1180000000000001</v>
      </c>
      <c r="AD2628" s="10">
        <v>0.16092999999999999</v>
      </c>
      <c r="AE2628" s="10">
        <v>0.56813999999999998</v>
      </c>
      <c r="AF2628" s="10">
        <v>0.75749</v>
      </c>
      <c r="AG2628" s="10">
        <v>1.0479000000000001</v>
      </c>
      <c r="AH2628" s="10">
        <v>6.7510000000000001E-2</v>
      </c>
      <c r="AI2628" s="10">
        <v>0.76763999999999999</v>
      </c>
      <c r="AJ2628" s="10">
        <v>0.87785000000000002</v>
      </c>
      <c r="AK2628" s="10">
        <v>0.97602999999999995</v>
      </c>
      <c r="AL2628" s="10">
        <v>-3.4997E-2</v>
      </c>
      <c r="AM2628" s="10">
        <v>0.85431000000000001</v>
      </c>
      <c r="AN2628" s="10">
        <v>0.95318000000000003</v>
      </c>
      <c r="AO2628" s="10">
        <v>1.0095000000000001</v>
      </c>
      <c r="AP2628" s="10">
        <v>1.3594E-2</v>
      </c>
      <c r="AQ2628" s="10">
        <v>0.63488999999999995</v>
      </c>
      <c r="AR2628" s="10">
        <v>0.97030000000000005</v>
      </c>
      <c r="AS2628" s="10">
        <v>1.0273000000000001</v>
      </c>
      <c r="AT2628" s="10">
        <v>3.8822000000000002E-2</v>
      </c>
    </row>
    <row r="2629" spans="1:46" hidden="1">
      <c r="A2629" s="10" t="s">
        <v>3348</v>
      </c>
      <c r="B2629" s="10" t="e">
        <v>#N/A</v>
      </c>
      <c r="C2629" s="10">
        <v>0.86304999999999998</v>
      </c>
      <c r="D2629" s="10">
        <v>0.97887000000000002</v>
      </c>
      <c r="E2629" s="10">
        <v>1.0201</v>
      </c>
      <c r="F2629" s="10">
        <v>2.8740999999999999E-2</v>
      </c>
      <c r="G2629" s="10">
        <v>0.19241</v>
      </c>
      <c r="H2629" s="10">
        <v>0.99843999999999999</v>
      </c>
      <c r="I2629" s="10">
        <v>1.1073999999999999</v>
      </c>
      <c r="J2629" s="10">
        <v>0.14724000000000001</v>
      </c>
      <c r="K2629" s="10">
        <v>4.1272999999999997E-2</v>
      </c>
      <c r="L2629" s="10">
        <v>0.98196000000000006</v>
      </c>
      <c r="M2629" s="10">
        <v>0.80844000000000005</v>
      </c>
      <c r="N2629" s="10">
        <v>-0.30679000000000001</v>
      </c>
      <c r="O2629" s="10">
        <v>0.77598</v>
      </c>
      <c r="P2629" s="10">
        <v>0.93384</v>
      </c>
      <c r="Q2629" s="10">
        <v>0.98394000000000004</v>
      </c>
      <c r="R2629" s="10">
        <v>-2.3365E-2</v>
      </c>
      <c r="S2629" s="10">
        <v>0.25591000000000003</v>
      </c>
      <c r="T2629" s="10">
        <v>0.67007000000000005</v>
      </c>
      <c r="U2629" s="10">
        <v>0.89358000000000004</v>
      </c>
      <c r="V2629" s="10">
        <v>-0.16233</v>
      </c>
      <c r="W2629" s="10">
        <v>5.3127000000000001E-2</v>
      </c>
      <c r="X2629" s="10">
        <v>0.24932000000000001</v>
      </c>
      <c r="Y2629" s="10">
        <v>0.82320000000000004</v>
      </c>
      <c r="Z2629" s="10">
        <v>-0.28069</v>
      </c>
      <c r="AA2629" s="10">
        <v>6.6418000000000005E-2</v>
      </c>
      <c r="AB2629" s="10">
        <v>0.18728</v>
      </c>
      <c r="AC2629" s="10">
        <v>0.82393000000000005</v>
      </c>
      <c r="AD2629" s="10">
        <v>-0.27939999999999998</v>
      </c>
      <c r="AE2629" s="10">
        <v>5.8097000000000003E-2</v>
      </c>
      <c r="AF2629" s="10">
        <v>0.19928999999999999</v>
      </c>
      <c r="AG2629" s="10">
        <v>0.79937999999999998</v>
      </c>
      <c r="AH2629" s="10">
        <v>-0.32305</v>
      </c>
      <c r="AI2629" s="10">
        <v>0.1023</v>
      </c>
      <c r="AJ2629" s="10">
        <v>0.24675</v>
      </c>
      <c r="AK2629" s="10">
        <v>0.85485</v>
      </c>
      <c r="AL2629" s="10">
        <v>-0.22625999999999999</v>
      </c>
      <c r="AM2629" s="10">
        <v>0.16055</v>
      </c>
      <c r="AN2629" s="10">
        <v>0.56245000000000001</v>
      </c>
      <c r="AO2629" s="10">
        <v>0.85707</v>
      </c>
      <c r="AP2629" s="10">
        <v>-0.22251000000000001</v>
      </c>
      <c r="AQ2629" s="10">
        <v>0.96538999999999997</v>
      </c>
      <c r="AR2629" s="10">
        <v>0.99448000000000003</v>
      </c>
      <c r="AS2629" s="10">
        <v>1.0135000000000001</v>
      </c>
      <c r="AT2629" s="10">
        <v>1.9289000000000001E-2</v>
      </c>
    </row>
    <row r="2630" spans="1:46" hidden="1">
      <c r="A2630" s="10" t="s">
        <v>3324</v>
      </c>
      <c r="B2630" s="10" t="e">
        <v>#N/A</v>
      </c>
      <c r="C2630" s="10">
        <v>0.86406000000000005</v>
      </c>
      <c r="D2630" s="10">
        <v>0.97899000000000003</v>
      </c>
      <c r="E2630" s="10">
        <v>0.98421000000000003</v>
      </c>
      <c r="F2630" s="10">
        <v>-2.2967999999999999E-2</v>
      </c>
      <c r="G2630" s="10">
        <v>0.96460999999999997</v>
      </c>
      <c r="H2630" s="10">
        <v>0.99843999999999999</v>
      </c>
      <c r="I2630" s="10">
        <v>0.99660000000000004</v>
      </c>
      <c r="J2630" s="10">
        <v>-4.9081999999999997E-3</v>
      </c>
      <c r="K2630" s="10">
        <v>0.34132000000000001</v>
      </c>
      <c r="L2630" s="10">
        <v>0.99460000000000004</v>
      </c>
      <c r="M2630" s="10">
        <v>0.93767</v>
      </c>
      <c r="N2630" s="10">
        <v>-9.2848E-2</v>
      </c>
      <c r="O2630" s="10">
        <v>0.61761999999999995</v>
      </c>
      <c r="P2630" s="10">
        <v>0.90251000000000003</v>
      </c>
      <c r="Q2630" s="10">
        <v>1.0339</v>
      </c>
      <c r="R2630" s="10">
        <v>4.8096E-2</v>
      </c>
      <c r="S2630" s="10">
        <v>0.2155</v>
      </c>
      <c r="T2630" s="10">
        <v>0.63707999999999998</v>
      </c>
      <c r="U2630" s="10">
        <v>0.92054999999999998</v>
      </c>
      <c r="V2630" s="10">
        <v>-0.11942999999999999</v>
      </c>
      <c r="W2630" s="10">
        <v>0.52171000000000001</v>
      </c>
      <c r="X2630" s="10">
        <v>0.74931999999999999</v>
      </c>
      <c r="Y2630" s="10">
        <v>0.95637000000000005</v>
      </c>
      <c r="Z2630" s="10">
        <v>-6.4366000000000007E-2</v>
      </c>
      <c r="AA2630" s="10">
        <v>0.97770999999999997</v>
      </c>
      <c r="AB2630" s="10">
        <v>0.98782999999999999</v>
      </c>
      <c r="AC2630" s="10">
        <v>1.0062</v>
      </c>
      <c r="AD2630" s="10">
        <v>8.8675000000000004E-3</v>
      </c>
      <c r="AE2630" s="10">
        <v>0.78456000000000004</v>
      </c>
      <c r="AF2630" s="10">
        <v>0.89561000000000002</v>
      </c>
      <c r="AG2630" s="10">
        <v>0.97799999999999998</v>
      </c>
      <c r="AH2630" s="10">
        <v>-3.2097000000000001E-2</v>
      </c>
      <c r="AI2630" s="10">
        <v>8.4684999999999996E-2</v>
      </c>
      <c r="AJ2630" s="10">
        <v>0.21584999999999999</v>
      </c>
      <c r="AK2630" s="10">
        <v>0.88704000000000005</v>
      </c>
      <c r="AL2630" s="10">
        <v>-0.17294000000000001</v>
      </c>
      <c r="AM2630" s="10">
        <v>0.87633000000000005</v>
      </c>
      <c r="AN2630" s="10">
        <v>0.96194000000000002</v>
      </c>
      <c r="AO2630" s="10">
        <v>0.98755000000000004</v>
      </c>
      <c r="AP2630" s="10">
        <v>-1.8081E-2</v>
      </c>
      <c r="AQ2630" s="10">
        <v>0.22478999999999999</v>
      </c>
      <c r="AR2630" s="10">
        <v>0.80515000000000003</v>
      </c>
      <c r="AS2630" s="10">
        <v>0.91652999999999996</v>
      </c>
      <c r="AT2630" s="10">
        <v>-0.12575</v>
      </c>
    </row>
    <row r="2631" spans="1:46" hidden="1">
      <c r="A2631" s="10" t="s">
        <v>3121</v>
      </c>
      <c r="B2631" s="10" t="e">
        <v>#N/A</v>
      </c>
      <c r="C2631" s="10">
        <v>0.86412</v>
      </c>
      <c r="D2631" s="10">
        <v>0.97899000000000003</v>
      </c>
      <c r="E2631" s="10">
        <v>0.85438000000000003</v>
      </c>
      <c r="F2631" s="10">
        <v>-0.22705</v>
      </c>
      <c r="G2631" s="10">
        <v>0.78069999999999995</v>
      </c>
      <c r="H2631" s="10">
        <v>0.99843999999999999</v>
      </c>
      <c r="I2631" s="10">
        <v>1.0117</v>
      </c>
      <c r="J2631" s="10">
        <v>1.6764000000000001E-2</v>
      </c>
      <c r="K2631" s="10">
        <v>0.18920000000000001</v>
      </c>
      <c r="L2631" s="10">
        <v>0.99460000000000004</v>
      </c>
      <c r="M2631" s="10">
        <v>0.64541000000000004</v>
      </c>
      <c r="N2631" s="10">
        <v>-0.63170000000000004</v>
      </c>
      <c r="O2631" s="10">
        <v>0.75590000000000002</v>
      </c>
      <c r="P2631" s="10">
        <v>0.92930000000000001</v>
      </c>
      <c r="Q2631" s="10">
        <v>1.0814999999999999</v>
      </c>
      <c r="R2631" s="10">
        <v>0.11305999999999999</v>
      </c>
      <c r="S2631" s="10">
        <v>0.60955000000000004</v>
      </c>
      <c r="T2631" s="10">
        <v>0.87916000000000005</v>
      </c>
      <c r="U2631" s="10">
        <v>0.78537000000000001</v>
      </c>
      <c r="V2631" s="10">
        <v>-0.34855000000000003</v>
      </c>
      <c r="W2631" s="10">
        <v>0.46845999999999999</v>
      </c>
      <c r="X2631" s="10">
        <v>0.72175999999999996</v>
      </c>
      <c r="Y2631" s="10">
        <v>0.83962000000000003</v>
      </c>
      <c r="Z2631" s="10">
        <v>-0.25219000000000003</v>
      </c>
      <c r="AA2631" s="10">
        <v>9.2244999999999994E-2</v>
      </c>
      <c r="AB2631" s="10">
        <v>0.23974999999999999</v>
      </c>
      <c r="AC2631" s="10">
        <v>0.55393000000000003</v>
      </c>
      <c r="AD2631" s="10">
        <v>-0.85221999999999998</v>
      </c>
      <c r="AE2631" s="10">
        <v>5.4947999999999997E-2</v>
      </c>
      <c r="AF2631" s="10">
        <v>0.19239000000000001</v>
      </c>
      <c r="AG2631" s="10">
        <v>1.7323</v>
      </c>
      <c r="AH2631" s="10">
        <v>0.79266999999999999</v>
      </c>
      <c r="AI2631" s="10">
        <v>0.99780000000000002</v>
      </c>
      <c r="AJ2631" s="10">
        <v>0.99826999999999999</v>
      </c>
      <c r="AK2631" s="10">
        <v>1.2177</v>
      </c>
      <c r="AL2631" s="10">
        <v>0.28411999999999998</v>
      </c>
      <c r="AM2631" s="10">
        <v>0.29871999999999999</v>
      </c>
      <c r="AN2631" s="10">
        <v>0.72460000000000002</v>
      </c>
      <c r="AO2631" s="10">
        <v>0.65973000000000004</v>
      </c>
      <c r="AP2631" s="10">
        <v>-0.60004000000000002</v>
      </c>
      <c r="AQ2631" s="10">
        <v>3.7238E-2</v>
      </c>
      <c r="AR2631" s="10">
        <v>0.57613000000000003</v>
      </c>
      <c r="AS2631" s="10">
        <v>0.46085999999999999</v>
      </c>
      <c r="AT2631" s="10">
        <v>-1.1175999999999999</v>
      </c>
    </row>
    <row r="2632" spans="1:46" hidden="1">
      <c r="A2632" s="10" t="s">
        <v>3118</v>
      </c>
      <c r="B2632" s="10" t="e">
        <v>#N/A</v>
      </c>
      <c r="C2632" s="10">
        <v>0.86475999999999997</v>
      </c>
      <c r="D2632" s="10">
        <v>0.97899000000000003</v>
      </c>
      <c r="E2632" s="10">
        <v>0.96538999999999997</v>
      </c>
      <c r="F2632" s="10">
        <v>-5.0814999999999999E-2</v>
      </c>
      <c r="G2632" s="10">
        <v>0.64671999999999996</v>
      </c>
      <c r="H2632" s="10">
        <v>0.99843999999999999</v>
      </c>
      <c r="I2632" s="10">
        <v>1.0426</v>
      </c>
      <c r="J2632" s="10">
        <v>6.0203E-2</v>
      </c>
      <c r="K2632" s="10">
        <v>0.72274000000000005</v>
      </c>
      <c r="L2632" s="10">
        <v>0.99460000000000004</v>
      </c>
      <c r="M2632" s="10">
        <v>1.0321</v>
      </c>
      <c r="N2632" s="10">
        <v>4.5559000000000002E-2</v>
      </c>
      <c r="O2632" s="10">
        <v>6.5590999999999997E-2</v>
      </c>
      <c r="P2632" s="10">
        <v>0.55964000000000003</v>
      </c>
      <c r="Q2632" s="10">
        <v>0.79064999999999996</v>
      </c>
      <c r="R2632" s="10">
        <v>-0.33889000000000002</v>
      </c>
      <c r="S2632" s="10">
        <v>1.2527E-3</v>
      </c>
      <c r="T2632" s="10">
        <v>3.5291999999999997E-2</v>
      </c>
      <c r="U2632" s="10">
        <v>0.64570000000000005</v>
      </c>
      <c r="V2632" s="10">
        <v>-0.63105999999999995</v>
      </c>
      <c r="W2632" s="10">
        <v>1.9227000000000001E-3</v>
      </c>
      <c r="X2632" s="10">
        <v>2.6728999999999999E-2</v>
      </c>
      <c r="Y2632" s="10">
        <v>0.65044999999999997</v>
      </c>
      <c r="Z2632" s="10">
        <v>-0.62048999999999999</v>
      </c>
      <c r="AA2632" s="10">
        <v>1.6919000000000001E-3</v>
      </c>
      <c r="AB2632" s="10">
        <v>9.7678999999999995E-3</v>
      </c>
      <c r="AC2632" s="10">
        <v>0.62558999999999998</v>
      </c>
      <c r="AD2632" s="10">
        <v>-0.67671000000000003</v>
      </c>
      <c r="AE2632" s="10">
        <v>2.0317999999999999E-2</v>
      </c>
      <c r="AF2632" s="10">
        <v>0.10732999999999999</v>
      </c>
      <c r="AG2632" s="10">
        <v>0.72077000000000002</v>
      </c>
      <c r="AH2632" s="10">
        <v>-0.47238999999999998</v>
      </c>
      <c r="AI2632" s="10">
        <v>0.13588</v>
      </c>
      <c r="AJ2632" s="10">
        <v>0.30081000000000002</v>
      </c>
      <c r="AK2632" s="10">
        <v>0.8286</v>
      </c>
      <c r="AL2632" s="10">
        <v>-0.27124999999999999</v>
      </c>
      <c r="AM2632" s="10">
        <v>0.54515999999999998</v>
      </c>
      <c r="AN2632" s="10">
        <v>0.83897999999999995</v>
      </c>
      <c r="AO2632" s="10">
        <v>1.0518000000000001</v>
      </c>
      <c r="AP2632" s="10">
        <v>7.2867000000000001E-2</v>
      </c>
      <c r="AQ2632" s="10">
        <v>0.13517000000000001</v>
      </c>
      <c r="AR2632" s="10">
        <v>0.71289999999999998</v>
      </c>
      <c r="AS2632" s="10">
        <v>1.1618999999999999</v>
      </c>
      <c r="AT2632" s="10">
        <v>0.2165</v>
      </c>
    </row>
    <row r="2633" spans="1:46" hidden="1">
      <c r="A2633" s="10" t="s">
        <v>3141</v>
      </c>
      <c r="B2633" s="10" t="e">
        <v>#N/A</v>
      </c>
      <c r="C2633" s="10">
        <v>0.86507999999999996</v>
      </c>
      <c r="D2633" s="10">
        <v>0.97899000000000003</v>
      </c>
      <c r="E2633" s="10">
        <v>0.83687</v>
      </c>
      <c r="F2633" s="10">
        <v>-0.25692999999999999</v>
      </c>
      <c r="G2633" s="10">
        <v>0.96074000000000004</v>
      </c>
      <c r="H2633" s="10">
        <v>0.99843999999999999</v>
      </c>
      <c r="I2633" s="10">
        <v>0.85785</v>
      </c>
      <c r="J2633" s="10">
        <v>-0.22120000000000001</v>
      </c>
      <c r="K2633" s="10">
        <v>0.99219000000000002</v>
      </c>
      <c r="L2633" s="10">
        <v>0.99909000000000003</v>
      </c>
      <c r="M2633" s="10">
        <v>0.84470999999999996</v>
      </c>
      <c r="N2633" s="10">
        <v>-0.24346000000000001</v>
      </c>
      <c r="O2633" s="10">
        <v>0.79596</v>
      </c>
      <c r="P2633" s="10">
        <v>0.94215000000000004</v>
      </c>
      <c r="Q2633" s="10">
        <v>0.93252000000000002</v>
      </c>
      <c r="R2633" s="10">
        <v>-0.1008</v>
      </c>
      <c r="S2633" s="10">
        <v>0.26878999999999997</v>
      </c>
      <c r="T2633" s="10">
        <v>0.67967999999999995</v>
      </c>
      <c r="U2633" s="10">
        <v>0.59316999999999998</v>
      </c>
      <c r="V2633" s="10">
        <v>-0.75346999999999997</v>
      </c>
      <c r="W2633" s="10">
        <v>0.20554</v>
      </c>
      <c r="X2633" s="10">
        <v>0.50677000000000005</v>
      </c>
      <c r="Y2633" s="10">
        <v>0.56494</v>
      </c>
      <c r="Z2633" s="10">
        <v>-0.82384000000000002</v>
      </c>
      <c r="AA2633" s="10">
        <v>4.0879000000000002E-3</v>
      </c>
      <c r="AB2633" s="10">
        <v>1.9896E-2</v>
      </c>
      <c r="AC2633" s="10">
        <v>0.29117999999999999</v>
      </c>
      <c r="AD2633" s="10">
        <v>-1.78</v>
      </c>
      <c r="AE2633" s="10">
        <v>2.5617000000000001E-2</v>
      </c>
      <c r="AF2633" s="10">
        <v>0.12164</v>
      </c>
      <c r="AG2633" s="10">
        <v>0.39051999999999998</v>
      </c>
      <c r="AH2633" s="10">
        <v>-1.3565</v>
      </c>
      <c r="AI2633" s="10">
        <v>1.2747999999999999E-4</v>
      </c>
      <c r="AJ2633" s="10">
        <v>1.8259000000000001E-3</v>
      </c>
      <c r="AK2633" s="10">
        <v>0.16367000000000001</v>
      </c>
      <c r="AL2633" s="10">
        <v>-2.6111</v>
      </c>
      <c r="AM2633" s="10">
        <v>0.12180000000000001</v>
      </c>
      <c r="AN2633" s="10">
        <v>0.51339000000000001</v>
      </c>
      <c r="AO2633" s="10">
        <v>0.50704000000000005</v>
      </c>
      <c r="AP2633" s="10">
        <v>-0.97982999999999998</v>
      </c>
      <c r="AQ2633" s="10">
        <v>0.92571999999999999</v>
      </c>
      <c r="AR2633" s="10">
        <v>0.99448000000000003</v>
      </c>
      <c r="AS2633" s="10">
        <v>0.95779999999999998</v>
      </c>
      <c r="AT2633" s="10">
        <v>-6.2206999999999998E-2</v>
      </c>
    </row>
    <row r="2634" spans="1:46">
      <c r="A2634" s="10" t="s">
        <v>829</v>
      </c>
      <c r="B2634" s="10" t="s">
        <v>830</v>
      </c>
      <c r="C2634" s="10">
        <v>0.86570999999999998</v>
      </c>
      <c r="D2634" s="10">
        <v>0.97899000000000003</v>
      </c>
      <c r="E2634" s="10">
        <v>0.85707</v>
      </c>
      <c r="F2634" s="10">
        <v>-0.22251000000000001</v>
      </c>
      <c r="G2634" s="10">
        <v>0.79969000000000001</v>
      </c>
      <c r="H2634" s="10">
        <v>0.99843999999999999</v>
      </c>
      <c r="I2634" s="10">
        <v>0.95077</v>
      </c>
      <c r="J2634" s="10">
        <v>-7.2839000000000001E-2</v>
      </c>
      <c r="K2634" s="10">
        <v>0.99380000000000002</v>
      </c>
      <c r="L2634" s="10">
        <v>0.99909000000000003</v>
      </c>
      <c r="M2634" s="10">
        <v>0.90715000000000001</v>
      </c>
      <c r="N2634" s="10">
        <v>-0.14058000000000001</v>
      </c>
      <c r="O2634" s="10">
        <v>0.39933999999999997</v>
      </c>
      <c r="P2634" s="10">
        <v>0.86260000000000003</v>
      </c>
      <c r="Q2634" s="10">
        <v>0.71626000000000001</v>
      </c>
      <c r="R2634" s="10">
        <v>-0.48144999999999999</v>
      </c>
      <c r="S2634" s="10">
        <v>0.20463000000000001</v>
      </c>
      <c r="T2634" s="10">
        <v>0.62655000000000005</v>
      </c>
      <c r="U2634" s="10">
        <v>0.64244999999999997</v>
      </c>
      <c r="V2634" s="10">
        <v>-0.63834999999999997</v>
      </c>
      <c r="W2634" s="10">
        <v>4.0168000000000002E-2</v>
      </c>
      <c r="X2634" s="10">
        <v>0.21487000000000001</v>
      </c>
      <c r="Y2634" s="10">
        <v>0.48159000000000002</v>
      </c>
      <c r="Z2634" s="10">
        <v>-1.0541</v>
      </c>
      <c r="AA2634" s="10">
        <v>6.0596999999999995E-4</v>
      </c>
      <c r="AB2634" s="10">
        <v>4.6391999999999996E-3</v>
      </c>
      <c r="AC2634" s="10">
        <v>0.26174999999999998</v>
      </c>
      <c r="AD2634" s="10">
        <v>-1.9337</v>
      </c>
      <c r="AE2634" s="10">
        <v>4.5600000000000002E-2</v>
      </c>
      <c r="AF2634" s="10">
        <v>0.17308999999999999</v>
      </c>
      <c r="AG2634" s="10">
        <v>0.50758999999999999</v>
      </c>
      <c r="AH2634" s="10">
        <v>-0.97826000000000002</v>
      </c>
      <c r="AI2634" s="10">
        <v>1.3741E-2</v>
      </c>
      <c r="AJ2634" s="10">
        <v>5.3178999999999997E-2</v>
      </c>
      <c r="AK2634" s="10">
        <v>0.41405999999999998</v>
      </c>
      <c r="AL2634" s="10">
        <v>-1.2721</v>
      </c>
      <c r="AM2634" s="10">
        <v>0.35922999999999999</v>
      </c>
      <c r="AN2634" s="10">
        <v>0.74702000000000002</v>
      </c>
      <c r="AO2634" s="10">
        <v>0.70155000000000001</v>
      </c>
      <c r="AP2634" s="10">
        <v>-0.51137999999999995</v>
      </c>
      <c r="AQ2634" s="10">
        <v>0.87934000000000001</v>
      </c>
      <c r="AR2634" s="10">
        <v>0.99448000000000003</v>
      </c>
      <c r="AS2634" s="10">
        <v>0.97726000000000002</v>
      </c>
      <c r="AT2634" s="10">
        <v>-3.3180000000000001E-2</v>
      </c>
    </row>
    <row r="2635" spans="1:46" hidden="1">
      <c r="A2635" s="10" t="s">
        <v>3108</v>
      </c>
      <c r="B2635" s="10" t="e">
        <v>#N/A</v>
      </c>
      <c r="C2635" s="10">
        <v>0.86594000000000004</v>
      </c>
      <c r="D2635" s="10">
        <v>0.97899000000000003</v>
      </c>
      <c r="E2635" s="10">
        <v>0.99595</v>
      </c>
      <c r="F2635" s="10">
        <v>-5.8513000000000003E-3</v>
      </c>
      <c r="G2635" s="10">
        <v>0.61689000000000005</v>
      </c>
      <c r="H2635" s="10">
        <v>0.99843999999999999</v>
      </c>
      <c r="I2635" s="10">
        <v>1.0513999999999999</v>
      </c>
      <c r="J2635" s="10">
        <v>7.2378999999999999E-2</v>
      </c>
      <c r="K2635" s="10">
        <v>0.92922000000000005</v>
      </c>
      <c r="L2635" s="10">
        <v>0.99460000000000004</v>
      </c>
      <c r="M2635" s="10">
        <v>0.98668</v>
      </c>
      <c r="N2635" s="10">
        <v>-1.9341000000000001E-2</v>
      </c>
      <c r="O2635" s="10">
        <v>0.59065000000000001</v>
      </c>
      <c r="P2635" s="10">
        <v>0.90066999999999997</v>
      </c>
      <c r="Q2635" s="10">
        <v>0.91893999999999998</v>
      </c>
      <c r="R2635" s="10">
        <v>-0.12195</v>
      </c>
      <c r="S2635" s="10">
        <v>0.54051000000000005</v>
      </c>
      <c r="T2635" s="10">
        <v>0.84787999999999997</v>
      </c>
      <c r="U2635" s="10">
        <v>1.0656000000000001</v>
      </c>
      <c r="V2635" s="10">
        <v>9.1702000000000006E-2</v>
      </c>
      <c r="W2635" s="10">
        <v>0.61711000000000005</v>
      </c>
      <c r="X2635" s="10">
        <v>0.80940999999999996</v>
      </c>
      <c r="Y2635" s="10">
        <v>0.91822000000000004</v>
      </c>
      <c r="Z2635" s="10">
        <v>-0.12309</v>
      </c>
      <c r="AA2635" s="10">
        <v>0.70155999999999996</v>
      </c>
      <c r="AB2635" s="10">
        <v>0.82218000000000002</v>
      </c>
      <c r="AC2635" s="10">
        <v>0.92832000000000003</v>
      </c>
      <c r="AD2635" s="10">
        <v>-0.10730000000000001</v>
      </c>
      <c r="AE2635" s="10">
        <v>0.34778999999999999</v>
      </c>
      <c r="AF2635" s="10">
        <v>0.57911000000000001</v>
      </c>
      <c r="AG2635" s="10">
        <v>1.1097999999999999</v>
      </c>
      <c r="AH2635" s="10">
        <v>0.15026</v>
      </c>
      <c r="AI2635" s="10">
        <v>0.56435999999999997</v>
      </c>
      <c r="AJ2635" s="10">
        <v>0.74950000000000006</v>
      </c>
      <c r="AK2635" s="10">
        <v>0.91890000000000005</v>
      </c>
      <c r="AL2635" s="10">
        <v>-0.12203</v>
      </c>
      <c r="AM2635" s="10">
        <v>0.40472000000000002</v>
      </c>
      <c r="AN2635" s="10">
        <v>0.76868000000000003</v>
      </c>
      <c r="AO2635" s="10">
        <v>0.87558000000000002</v>
      </c>
      <c r="AP2635" s="10">
        <v>-0.19170000000000001</v>
      </c>
      <c r="AQ2635" s="10">
        <v>0.53222000000000003</v>
      </c>
      <c r="AR2635" s="10">
        <v>0.96401999999999999</v>
      </c>
      <c r="AS2635" s="10">
        <v>0.90075000000000005</v>
      </c>
      <c r="AT2635" s="10">
        <v>-0.15079999999999999</v>
      </c>
    </row>
    <row r="2636" spans="1:46" hidden="1">
      <c r="A2636" s="10" t="s">
        <v>2886</v>
      </c>
      <c r="B2636" s="10" t="e">
        <v>#N/A</v>
      </c>
      <c r="C2636" s="10">
        <v>0.86809999999999998</v>
      </c>
      <c r="D2636" s="10">
        <v>0.98080999999999996</v>
      </c>
      <c r="E2636" s="10">
        <v>0.85475000000000001</v>
      </c>
      <c r="F2636" s="10">
        <v>-0.22642000000000001</v>
      </c>
      <c r="G2636" s="10">
        <v>0.90995000000000004</v>
      </c>
      <c r="H2636" s="10">
        <v>0.99843999999999999</v>
      </c>
      <c r="I2636" s="10">
        <v>0.99955000000000005</v>
      </c>
      <c r="J2636" s="10">
        <v>-6.4351999999999996E-4</v>
      </c>
      <c r="K2636" s="10">
        <v>0.43731999999999999</v>
      </c>
      <c r="L2636" s="10">
        <v>0.99460000000000004</v>
      </c>
      <c r="M2636" s="10">
        <v>1.3128</v>
      </c>
      <c r="N2636" s="10">
        <v>0.39261000000000001</v>
      </c>
      <c r="O2636" s="10">
        <v>0.43913000000000002</v>
      </c>
      <c r="P2636" s="10">
        <v>0.86716000000000004</v>
      </c>
      <c r="Q2636" s="10">
        <v>1.2277</v>
      </c>
      <c r="R2636" s="10">
        <v>0.29597000000000001</v>
      </c>
      <c r="S2636" s="10">
        <v>0.75007999999999997</v>
      </c>
      <c r="T2636" s="10">
        <v>0.94005000000000005</v>
      </c>
      <c r="U2636" s="10">
        <v>0.83972000000000002</v>
      </c>
      <c r="V2636" s="10">
        <v>-0.25202000000000002</v>
      </c>
      <c r="W2636" s="10">
        <v>0.84267999999999998</v>
      </c>
      <c r="X2636" s="10">
        <v>0.91801999999999995</v>
      </c>
      <c r="Y2636" s="10">
        <v>0.93230000000000002</v>
      </c>
      <c r="Z2636" s="10">
        <v>-0.10113</v>
      </c>
      <c r="AA2636" s="10">
        <v>0.27949000000000002</v>
      </c>
      <c r="AB2636" s="10">
        <v>0.47935</v>
      </c>
      <c r="AC2636" s="10">
        <v>1.3295999999999999</v>
      </c>
      <c r="AD2636" s="10">
        <v>0.41098000000000001</v>
      </c>
      <c r="AE2636" s="10">
        <v>0.11863</v>
      </c>
      <c r="AF2636" s="10">
        <v>0.28871000000000002</v>
      </c>
      <c r="AG2636" s="10">
        <v>1.4998</v>
      </c>
      <c r="AH2636" s="10">
        <v>0.58474999999999999</v>
      </c>
      <c r="AI2636" s="10">
        <v>0.83765000000000001</v>
      </c>
      <c r="AJ2636" s="10">
        <v>0.91234000000000004</v>
      </c>
      <c r="AK2636" s="10">
        <v>0.86585000000000001</v>
      </c>
      <c r="AL2636" s="10">
        <v>-0.20780999999999999</v>
      </c>
      <c r="AM2636" s="10">
        <v>0.21074000000000001</v>
      </c>
      <c r="AN2636" s="10">
        <v>0.64749000000000001</v>
      </c>
      <c r="AO2636" s="10">
        <v>0.56752999999999998</v>
      </c>
      <c r="AP2636" s="10">
        <v>-0.81721999999999995</v>
      </c>
      <c r="AQ2636" s="10">
        <v>8.1667000000000003E-2</v>
      </c>
      <c r="AR2636" s="10">
        <v>0.66847000000000001</v>
      </c>
      <c r="AS2636" s="10">
        <v>0.46306999999999998</v>
      </c>
      <c r="AT2636" s="10">
        <v>-1.1107</v>
      </c>
    </row>
    <row r="2637" spans="1:46" hidden="1">
      <c r="A2637" s="10" t="s">
        <v>2172</v>
      </c>
      <c r="B2637" s="10" t="e">
        <v>#N/A</v>
      </c>
      <c r="C2637" s="10">
        <v>0.86848000000000003</v>
      </c>
      <c r="D2637" s="10">
        <v>0.98080999999999996</v>
      </c>
      <c r="E2637" s="10">
        <v>0.99356999999999995</v>
      </c>
      <c r="F2637" s="10">
        <v>-9.3080000000000003E-3</v>
      </c>
      <c r="G2637" s="10">
        <v>0.67764999999999997</v>
      </c>
      <c r="H2637" s="10">
        <v>0.99843999999999999</v>
      </c>
      <c r="I2637" s="10">
        <v>0.98299000000000003</v>
      </c>
      <c r="J2637" s="10">
        <v>-2.4746000000000001E-2</v>
      </c>
      <c r="K2637" s="10">
        <v>0.88119999999999998</v>
      </c>
      <c r="L2637" s="10">
        <v>0.99460000000000004</v>
      </c>
      <c r="M2637" s="10">
        <v>1.0099</v>
      </c>
      <c r="N2637" s="10">
        <v>1.4267999999999999E-2</v>
      </c>
      <c r="O2637" s="10">
        <v>0.19062999999999999</v>
      </c>
      <c r="P2637" s="10">
        <v>0.80266999999999999</v>
      </c>
      <c r="Q2637" s="10">
        <v>1.0607</v>
      </c>
      <c r="R2637" s="10">
        <v>8.5041000000000005E-2</v>
      </c>
      <c r="S2637" s="10">
        <v>0.73553000000000002</v>
      </c>
      <c r="T2637" s="10">
        <v>0.93372999999999995</v>
      </c>
      <c r="U2637" s="10">
        <v>0.98597999999999997</v>
      </c>
      <c r="V2637" s="10">
        <v>-2.0369000000000002E-2</v>
      </c>
      <c r="W2637" s="10">
        <v>0.24010000000000001</v>
      </c>
      <c r="X2637" s="10">
        <v>0.54664999999999997</v>
      </c>
      <c r="Y2637" s="10">
        <v>0.95094999999999996</v>
      </c>
      <c r="Z2637" s="10">
        <v>-7.2555999999999995E-2</v>
      </c>
      <c r="AA2637" s="10">
        <v>8.8511000000000006E-2</v>
      </c>
      <c r="AB2637" s="10">
        <v>0.23175000000000001</v>
      </c>
      <c r="AC2637" s="10">
        <v>1.0709</v>
      </c>
      <c r="AD2637" s="10">
        <v>9.8796999999999996E-2</v>
      </c>
      <c r="AE2637" s="10">
        <v>0.73318000000000005</v>
      </c>
      <c r="AF2637" s="10">
        <v>0.86790999999999996</v>
      </c>
      <c r="AG2637" s="10">
        <v>0.98668</v>
      </c>
      <c r="AH2637" s="10">
        <v>-1.9347E-2</v>
      </c>
      <c r="AI2637" s="10">
        <v>0.27764</v>
      </c>
      <c r="AJ2637" s="10">
        <v>0.48276999999999998</v>
      </c>
      <c r="AK2637" s="10">
        <v>0.95530999999999999</v>
      </c>
      <c r="AL2637" s="10">
        <v>-6.5952999999999998E-2</v>
      </c>
      <c r="AM2637" s="10">
        <v>0.20871999999999999</v>
      </c>
      <c r="AN2637" s="10">
        <v>0.64476</v>
      </c>
      <c r="AO2637" s="10">
        <v>1.0455000000000001</v>
      </c>
      <c r="AP2637" s="10">
        <v>6.4249000000000001E-2</v>
      </c>
      <c r="AQ2637" s="10">
        <v>7.9960000000000003E-2</v>
      </c>
      <c r="AR2637" s="10">
        <v>0.66517999999999999</v>
      </c>
      <c r="AS2637" s="10">
        <v>1.0744</v>
      </c>
      <c r="AT2637" s="10">
        <v>0.10352</v>
      </c>
    </row>
    <row r="2638" spans="1:46" hidden="1">
      <c r="A2638" s="10" t="s">
        <v>2032</v>
      </c>
      <c r="B2638" s="10" t="e">
        <v>#N/A</v>
      </c>
      <c r="C2638" s="10">
        <v>0.86970000000000003</v>
      </c>
      <c r="D2638" s="10">
        <v>0.98151999999999995</v>
      </c>
      <c r="E2638" s="10">
        <v>0.88658999999999999</v>
      </c>
      <c r="F2638" s="10">
        <v>-0.17366000000000001</v>
      </c>
      <c r="G2638" s="10">
        <v>0.83718000000000004</v>
      </c>
      <c r="H2638" s="10">
        <v>0.99843999999999999</v>
      </c>
      <c r="I2638" s="10">
        <v>0.97192000000000001</v>
      </c>
      <c r="J2638" s="10">
        <v>-4.1088E-2</v>
      </c>
      <c r="K2638" s="10">
        <v>0.80708999999999997</v>
      </c>
      <c r="L2638" s="10">
        <v>0.99460000000000004</v>
      </c>
      <c r="M2638" s="10">
        <v>0.98507999999999996</v>
      </c>
      <c r="N2638" s="10">
        <v>-2.1680999999999999E-2</v>
      </c>
      <c r="O2638" s="10">
        <v>0.93372999999999995</v>
      </c>
      <c r="P2638" s="10">
        <v>0.98655000000000004</v>
      </c>
      <c r="Q2638" s="10">
        <v>0.90273000000000003</v>
      </c>
      <c r="R2638" s="10">
        <v>-0.14763999999999999</v>
      </c>
      <c r="S2638" s="10">
        <v>6.8584000000000006E-2</v>
      </c>
      <c r="T2638" s="10">
        <v>0.38747999999999999</v>
      </c>
      <c r="U2638" s="10">
        <v>0.57179000000000002</v>
      </c>
      <c r="V2638" s="10">
        <v>-0.80645999999999995</v>
      </c>
      <c r="W2638" s="10">
        <v>1.8591E-2</v>
      </c>
      <c r="X2638" s="10">
        <v>0.13593</v>
      </c>
      <c r="Y2638" s="10">
        <v>0.48248999999999997</v>
      </c>
      <c r="Z2638" s="10">
        <v>-1.0513999999999999</v>
      </c>
      <c r="AA2638" s="10">
        <v>9.9199999999999999E-5</v>
      </c>
      <c r="AB2638" s="10">
        <v>1.519E-3</v>
      </c>
      <c r="AC2638" s="10">
        <v>0.24135999999999999</v>
      </c>
      <c r="AD2638" s="10">
        <v>-2.0507</v>
      </c>
      <c r="AE2638" s="10">
        <v>1.1532000000000001E-3</v>
      </c>
      <c r="AF2638" s="10">
        <v>1.5953999999999999E-2</v>
      </c>
      <c r="AG2638" s="10">
        <v>0.33437</v>
      </c>
      <c r="AH2638" s="10">
        <v>-1.5805</v>
      </c>
      <c r="AI2638" s="10">
        <v>1.5496E-6</v>
      </c>
      <c r="AJ2638" s="10">
        <v>1.819E-4</v>
      </c>
      <c r="AK2638" s="10">
        <v>0.13274</v>
      </c>
      <c r="AL2638" s="10">
        <v>-2.9133</v>
      </c>
      <c r="AM2638" s="10">
        <v>0.23333999999999999</v>
      </c>
      <c r="AN2638" s="10">
        <v>0.67725999999999997</v>
      </c>
      <c r="AO2638" s="10">
        <v>0.68459000000000003</v>
      </c>
      <c r="AP2638" s="10">
        <v>-0.54669999999999996</v>
      </c>
      <c r="AQ2638" s="10">
        <v>0.53258000000000005</v>
      </c>
      <c r="AR2638" s="10">
        <v>0.96401999999999999</v>
      </c>
      <c r="AS2638" s="10">
        <v>0.80327000000000004</v>
      </c>
      <c r="AT2638" s="10">
        <v>-0.31603999999999999</v>
      </c>
    </row>
    <row r="2639" spans="1:46" hidden="1">
      <c r="A2639" s="10" t="s">
        <v>2971</v>
      </c>
      <c r="B2639" s="10" t="e">
        <v>#N/A</v>
      </c>
      <c r="C2639" s="10">
        <v>0.87046999999999997</v>
      </c>
      <c r="D2639" s="10">
        <v>0.98151999999999995</v>
      </c>
      <c r="E2639" s="10">
        <v>0.99582000000000004</v>
      </c>
      <c r="F2639" s="10">
        <v>-6.0454999999999997E-3</v>
      </c>
      <c r="G2639" s="10">
        <v>0.16875999999999999</v>
      </c>
      <c r="H2639" s="10">
        <v>0.99843999999999999</v>
      </c>
      <c r="I2639" s="10">
        <v>1.2473000000000001</v>
      </c>
      <c r="J2639" s="10">
        <v>0.31881999999999999</v>
      </c>
      <c r="K2639" s="10">
        <v>0.43382999999999999</v>
      </c>
      <c r="L2639" s="10">
        <v>0.99460000000000004</v>
      </c>
      <c r="M2639" s="10">
        <v>0.84923999999999999</v>
      </c>
      <c r="N2639" s="10">
        <v>-0.23576</v>
      </c>
      <c r="O2639" s="10">
        <v>0.94320999999999999</v>
      </c>
      <c r="P2639" s="10">
        <v>0.99012</v>
      </c>
      <c r="Q2639" s="10">
        <v>1.0149999999999999</v>
      </c>
      <c r="R2639" s="10">
        <v>2.1444000000000001E-2</v>
      </c>
      <c r="S2639" s="10">
        <v>0.97882999999999998</v>
      </c>
      <c r="T2639" s="10">
        <v>0.99736000000000002</v>
      </c>
      <c r="U2639" s="10">
        <v>0.98282999999999998</v>
      </c>
      <c r="V2639" s="10">
        <v>-2.4983000000000002E-2</v>
      </c>
      <c r="W2639" s="10">
        <v>0.84723000000000004</v>
      </c>
      <c r="X2639" s="10">
        <v>0.91946000000000006</v>
      </c>
      <c r="Y2639" s="10">
        <v>0.95767999999999998</v>
      </c>
      <c r="Z2639" s="10">
        <v>-6.2382E-2</v>
      </c>
      <c r="AA2639" s="10">
        <v>2.9855E-2</v>
      </c>
      <c r="AB2639" s="10">
        <v>0.10093000000000001</v>
      </c>
      <c r="AC2639" s="10">
        <v>0.62983999999999996</v>
      </c>
      <c r="AD2639" s="10">
        <v>-0.66695000000000004</v>
      </c>
      <c r="AE2639" s="10">
        <v>0.96318000000000004</v>
      </c>
      <c r="AF2639" s="10">
        <v>0.98863999999999996</v>
      </c>
      <c r="AG2639" s="10">
        <v>1.0213000000000001</v>
      </c>
      <c r="AH2639" s="10">
        <v>3.0363000000000001E-2</v>
      </c>
      <c r="AI2639" s="10">
        <v>0.72804999999999997</v>
      </c>
      <c r="AJ2639" s="10">
        <v>0.85511999999999999</v>
      </c>
      <c r="AK2639" s="10">
        <v>0.93289999999999995</v>
      </c>
      <c r="AL2639" s="10">
        <v>-0.1002</v>
      </c>
      <c r="AM2639" s="10">
        <v>0.59943000000000002</v>
      </c>
      <c r="AN2639" s="10">
        <v>0.85323000000000004</v>
      </c>
      <c r="AO2639" s="10">
        <v>1.0813999999999999</v>
      </c>
      <c r="AP2639" s="10">
        <v>0.11291</v>
      </c>
      <c r="AQ2639" s="10">
        <v>0.95955999999999997</v>
      </c>
      <c r="AR2639" s="10">
        <v>0.99448000000000003</v>
      </c>
      <c r="AS2639" s="10">
        <v>0.96736999999999995</v>
      </c>
      <c r="AT2639" s="10">
        <v>-4.7858999999999999E-2</v>
      </c>
    </row>
    <row r="2640" spans="1:46" hidden="1">
      <c r="A2640" s="10" t="s">
        <v>2126</v>
      </c>
      <c r="B2640" s="10" t="e">
        <v>#N/A</v>
      </c>
      <c r="C2640" s="10">
        <v>0.87143000000000004</v>
      </c>
      <c r="D2640" s="10">
        <v>0.98151999999999995</v>
      </c>
      <c r="E2640" s="10">
        <v>0.83355000000000001</v>
      </c>
      <c r="F2640" s="10">
        <v>-0.26267000000000001</v>
      </c>
      <c r="G2640" s="10">
        <v>0.89402999999999999</v>
      </c>
      <c r="H2640" s="10">
        <v>0.99843999999999999</v>
      </c>
      <c r="I2640" s="10">
        <v>0.92342999999999997</v>
      </c>
      <c r="J2640" s="10">
        <v>-0.11491999999999999</v>
      </c>
      <c r="K2640" s="10">
        <v>0.78779999999999994</v>
      </c>
      <c r="L2640" s="10">
        <v>0.99460000000000004</v>
      </c>
      <c r="M2640" s="10">
        <v>0.9637</v>
      </c>
      <c r="N2640" s="10">
        <v>-5.3338999999999998E-2</v>
      </c>
      <c r="O2640" s="10">
        <v>0.60436000000000001</v>
      </c>
      <c r="P2640" s="10">
        <v>0.90175000000000005</v>
      </c>
      <c r="Q2640" s="10">
        <v>0.75890000000000002</v>
      </c>
      <c r="R2640" s="10">
        <v>-0.39801999999999998</v>
      </c>
      <c r="S2640" s="10">
        <v>0.12101000000000001</v>
      </c>
      <c r="T2640" s="10">
        <v>0.50944999999999996</v>
      </c>
      <c r="U2640" s="10">
        <v>0.56584000000000001</v>
      </c>
      <c r="V2640" s="10">
        <v>-0.82152000000000003</v>
      </c>
      <c r="W2640" s="10">
        <v>1.3899999999999999E-2</v>
      </c>
      <c r="X2640" s="10">
        <v>0.11125</v>
      </c>
      <c r="Y2640" s="10">
        <v>0.40598000000000001</v>
      </c>
      <c r="Z2640" s="10">
        <v>-1.3005</v>
      </c>
      <c r="AA2640" s="10">
        <v>3.2754000000000003E-4</v>
      </c>
      <c r="AB2640" s="10">
        <v>3.1949000000000001E-3</v>
      </c>
      <c r="AC2640" s="10">
        <v>0.23355999999999999</v>
      </c>
      <c r="AD2640" s="10">
        <v>-2.0981000000000001</v>
      </c>
      <c r="AE2640" s="10">
        <v>2.6089000000000001E-2</v>
      </c>
      <c r="AF2640" s="10">
        <v>0.12282999999999999</v>
      </c>
      <c r="AG2640" s="10">
        <v>0.44507000000000002</v>
      </c>
      <c r="AH2640" s="10">
        <v>-1.1678999999999999</v>
      </c>
      <c r="AI2640" s="10">
        <v>5.1111999999999998E-3</v>
      </c>
      <c r="AJ2640" s="10">
        <v>2.4323999999999998E-2</v>
      </c>
      <c r="AK2640" s="10">
        <v>0.35243000000000002</v>
      </c>
      <c r="AL2640" s="10">
        <v>-1.5045999999999999</v>
      </c>
      <c r="AM2640" s="10">
        <v>0.25185000000000002</v>
      </c>
      <c r="AN2640" s="10">
        <v>0.70021</v>
      </c>
      <c r="AO2640" s="10">
        <v>0.63056999999999996</v>
      </c>
      <c r="AP2640" s="10">
        <v>-0.66525999999999996</v>
      </c>
      <c r="AQ2640" s="10">
        <v>0.92410999999999999</v>
      </c>
      <c r="AR2640" s="10">
        <v>0.99448000000000003</v>
      </c>
      <c r="AS2640" s="10">
        <v>0.93779999999999997</v>
      </c>
      <c r="AT2640" s="10">
        <v>-9.2654E-2</v>
      </c>
    </row>
    <row r="2641" spans="1:46">
      <c r="A2641" s="10" t="s">
        <v>774</v>
      </c>
      <c r="B2641" s="10" t="s">
        <v>775</v>
      </c>
      <c r="C2641" s="10">
        <v>0.87146999999999997</v>
      </c>
      <c r="D2641" s="10">
        <v>0.98151999999999995</v>
      </c>
      <c r="E2641" s="10">
        <v>0.97258999999999995</v>
      </c>
      <c r="F2641" s="10">
        <v>-4.0093999999999998E-2</v>
      </c>
      <c r="G2641" s="10">
        <v>0.72529999999999994</v>
      </c>
      <c r="H2641" s="10">
        <v>0.99843999999999999</v>
      </c>
      <c r="I2641" s="10">
        <v>0.95142000000000004</v>
      </c>
      <c r="J2641" s="10">
        <v>-7.1840000000000001E-2</v>
      </c>
      <c r="K2641" s="10">
        <v>4.7704000000000003E-2</v>
      </c>
      <c r="L2641" s="10">
        <v>0.99460000000000004</v>
      </c>
      <c r="M2641" s="10">
        <v>0.79091</v>
      </c>
      <c r="N2641" s="10">
        <v>-0.33842</v>
      </c>
      <c r="O2641" s="10">
        <v>0.91774999999999995</v>
      </c>
      <c r="P2641" s="10">
        <v>0.98307999999999995</v>
      </c>
      <c r="Q2641" s="10">
        <v>0.98263999999999996</v>
      </c>
      <c r="R2641" s="10">
        <v>-2.5269E-2</v>
      </c>
      <c r="S2641" s="10">
        <v>0.82472999999999996</v>
      </c>
      <c r="T2641" s="10">
        <v>0.95909</v>
      </c>
      <c r="U2641" s="10">
        <v>1.0196000000000001</v>
      </c>
      <c r="V2641" s="10">
        <v>2.8000000000000001E-2</v>
      </c>
      <c r="W2641" s="10">
        <v>1.8127999999999998E-2</v>
      </c>
      <c r="X2641" s="10">
        <v>0.13346</v>
      </c>
      <c r="Y2641" s="10">
        <v>0.74707999999999997</v>
      </c>
      <c r="Z2641" s="10">
        <v>-0.42065999999999998</v>
      </c>
      <c r="AA2641" s="10">
        <v>3.0970000000000001E-2</v>
      </c>
      <c r="AB2641" s="10">
        <v>0.10403999999999999</v>
      </c>
      <c r="AC2641" s="10">
        <v>0.77488000000000001</v>
      </c>
      <c r="AD2641" s="10">
        <v>-0.36795</v>
      </c>
      <c r="AE2641" s="10">
        <v>0.83906999999999998</v>
      </c>
      <c r="AF2641" s="10">
        <v>0.92679</v>
      </c>
      <c r="AG2641" s="10">
        <v>1.0278</v>
      </c>
      <c r="AH2641" s="10">
        <v>3.9514000000000001E-2</v>
      </c>
      <c r="AI2641" s="10">
        <v>0.65880000000000005</v>
      </c>
      <c r="AJ2641" s="10">
        <v>0.81501999999999997</v>
      </c>
      <c r="AK2641" s="10">
        <v>0.94450000000000001</v>
      </c>
      <c r="AL2641" s="10">
        <v>-8.2375000000000004E-2</v>
      </c>
      <c r="AM2641" s="10">
        <v>0.25270999999999999</v>
      </c>
      <c r="AN2641" s="10">
        <v>0.70076000000000005</v>
      </c>
      <c r="AO2641" s="10">
        <v>0.87505999999999995</v>
      </c>
      <c r="AP2641" s="10">
        <v>-0.19253999999999999</v>
      </c>
      <c r="AQ2641" s="10">
        <v>0.95338000000000001</v>
      </c>
      <c r="AR2641" s="10">
        <v>0.99448000000000003</v>
      </c>
      <c r="AS2641" s="10">
        <v>0.98841000000000001</v>
      </c>
      <c r="AT2641" s="10">
        <v>-1.6822E-2</v>
      </c>
    </row>
    <row r="2642" spans="1:46" hidden="1">
      <c r="A2642" s="10" t="s">
        <v>3043</v>
      </c>
      <c r="B2642" s="10" t="e">
        <v>#N/A</v>
      </c>
      <c r="C2642" s="10">
        <v>0.87190999999999996</v>
      </c>
      <c r="D2642" s="10">
        <v>0.98151999999999995</v>
      </c>
      <c r="E2642" s="10">
        <v>0.99287999999999998</v>
      </c>
      <c r="F2642" s="10">
        <v>-1.0314E-2</v>
      </c>
      <c r="G2642" s="10">
        <v>3.8052999999999997E-2</v>
      </c>
      <c r="H2642" s="10">
        <v>0.99843999999999999</v>
      </c>
      <c r="I2642" s="10">
        <v>0.86597000000000002</v>
      </c>
      <c r="J2642" s="10">
        <v>-0.20760999999999999</v>
      </c>
      <c r="K2642" s="10">
        <v>6.633E-2</v>
      </c>
      <c r="L2642" s="10">
        <v>0.99460000000000004</v>
      </c>
      <c r="M2642" s="10">
        <v>0.88265000000000005</v>
      </c>
      <c r="N2642" s="10">
        <v>-0.18009</v>
      </c>
      <c r="O2642" s="10">
        <v>0.83340000000000003</v>
      </c>
      <c r="P2642" s="10">
        <v>0.95313000000000003</v>
      </c>
      <c r="Q2642" s="10">
        <v>0.98929</v>
      </c>
      <c r="R2642" s="10">
        <v>-1.5528999999999999E-2</v>
      </c>
      <c r="S2642" s="10">
        <v>0.29309000000000002</v>
      </c>
      <c r="T2642" s="10">
        <v>0.70011000000000001</v>
      </c>
      <c r="U2642" s="10">
        <v>0.93596999999999997</v>
      </c>
      <c r="V2642" s="10">
        <v>-9.5468999999999998E-2</v>
      </c>
      <c r="W2642" s="10">
        <v>3.9655999999999997E-3</v>
      </c>
      <c r="X2642" s="10">
        <v>4.6811999999999999E-2</v>
      </c>
      <c r="Y2642" s="10">
        <v>0.80235000000000001</v>
      </c>
      <c r="Z2642" s="10">
        <v>-0.31769999999999998</v>
      </c>
      <c r="AA2642" s="10">
        <v>8.5866999999999992E-3</v>
      </c>
      <c r="AB2642" s="10">
        <v>3.7027999999999998E-2</v>
      </c>
      <c r="AC2642" s="10">
        <v>0.84036</v>
      </c>
      <c r="AD2642" s="10">
        <v>-0.25091000000000002</v>
      </c>
      <c r="AE2642" s="10">
        <v>4.8062000000000002E-5</v>
      </c>
      <c r="AF2642" s="10">
        <v>1.8806999999999999E-3</v>
      </c>
      <c r="AG2642" s="10">
        <v>0.71325000000000005</v>
      </c>
      <c r="AH2642" s="10">
        <v>-0.48753000000000002</v>
      </c>
      <c r="AI2642" s="10">
        <v>3.2428999999999999E-3</v>
      </c>
      <c r="AJ2642" s="10">
        <v>1.7260000000000001E-2</v>
      </c>
      <c r="AK2642" s="10">
        <v>0.81122000000000005</v>
      </c>
      <c r="AL2642" s="10">
        <v>-0.30182999999999999</v>
      </c>
      <c r="AM2642" s="10">
        <v>0.16478999999999999</v>
      </c>
      <c r="AN2642" s="10">
        <v>0.56894</v>
      </c>
      <c r="AO2642" s="10">
        <v>0.90900999999999998</v>
      </c>
      <c r="AP2642" s="10">
        <v>-0.13764000000000001</v>
      </c>
      <c r="AQ2642" s="10">
        <v>0.22961000000000001</v>
      </c>
      <c r="AR2642" s="10">
        <v>0.80572999999999995</v>
      </c>
      <c r="AS2642" s="10">
        <v>0.92566000000000004</v>
      </c>
      <c r="AT2642" s="10">
        <v>-0.11144999999999999</v>
      </c>
    </row>
    <row r="2643" spans="1:46" hidden="1">
      <c r="A2643" s="10" t="s">
        <v>3068</v>
      </c>
      <c r="B2643" s="10" t="e">
        <v>#N/A</v>
      </c>
      <c r="C2643" s="10">
        <v>0.87204999999999999</v>
      </c>
      <c r="D2643" s="10">
        <v>0.98151999999999995</v>
      </c>
      <c r="E2643" s="10">
        <v>0.96077000000000001</v>
      </c>
      <c r="F2643" s="10">
        <v>-5.7735000000000002E-2</v>
      </c>
      <c r="G2643" s="10">
        <v>0.90039000000000002</v>
      </c>
      <c r="H2643" s="10">
        <v>0.99843999999999999</v>
      </c>
      <c r="I2643" s="10">
        <v>0.98246999999999995</v>
      </c>
      <c r="J2643" s="10">
        <v>-2.5509E-2</v>
      </c>
      <c r="K2643" s="10">
        <v>0.50233000000000005</v>
      </c>
      <c r="L2643" s="10">
        <v>0.99460000000000004</v>
      </c>
      <c r="M2643" s="10">
        <v>0.88953000000000004</v>
      </c>
      <c r="N2643" s="10">
        <v>-0.16888</v>
      </c>
      <c r="O2643" s="10">
        <v>0.37267</v>
      </c>
      <c r="P2643" s="10">
        <v>0.86165000000000003</v>
      </c>
      <c r="Q2643" s="10">
        <v>0.85907</v>
      </c>
      <c r="R2643" s="10">
        <v>-0.21915000000000001</v>
      </c>
      <c r="S2643" s="10">
        <v>0.31065999999999999</v>
      </c>
      <c r="T2643" s="10">
        <v>0.70835000000000004</v>
      </c>
      <c r="U2643" s="10">
        <v>0.83794000000000002</v>
      </c>
      <c r="V2643" s="10">
        <v>-0.25507999999999997</v>
      </c>
      <c r="W2643" s="10">
        <v>0.44396999999999998</v>
      </c>
      <c r="X2643" s="10">
        <v>0.71904999999999997</v>
      </c>
      <c r="Y2643" s="10">
        <v>0.87551999999999996</v>
      </c>
      <c r="Z2643" s="10">
        <v>-0.19178999999999999</v>
      </c>
      <c r="AA2643" s="10">
        <v>0.77841000000000005</v>
      </c>
      <c r="AB2643" s="10">
        <v>0.87348999999999999</v>
      </c>
      <c r="AC2643" s="10">
        <v>0.93264999999999998</v>
      </c>
      <c r="AD2643" s="10">
        <v>-0.10059</v>
      </c>
      <c r="AE2643" s="10">
        <v>0.90222999999999998</v>
      </c>
      <c r="AF2643" s="10">
        <v>0.95272999999999997</v>
      </c>
      <c r="AG2643" s="10">
        <v>0.99988999999999995</v>
      </c>
      <c r="AH2643" s="10">
        <v>-1.6442E-4</v>
      </c>
      <c r="AI2643" s="10">
        <v>0.57313999999999998</v>
      </c>
      <c r="AJ2643" s="10">
        <v>0.75756000000000001</v>
      </c>
      <c r="AK2643" s="10">
        <v>0.89829999999999999</v>
      </c>
      <c r="AL2643" s="10">
        <v>-0.15473999999999999</v>
      </c>
      <c r="AM2643" s="10">
        <v>0.17688000000000001</v>
      </c>
      <c r="AN2643" s="10">
        <v>0.58747000000000005</v>
      </c>
      <c r="AO2643" s="10">
        <v>1.2324999999999999</v>
      </c>
      <c r="AP2643" s="10">
        <v>0.30154999999999998</v>
      </c>
      <c r="AQ2643" s="10">
        <v>0.51815999999999995</v>
      </c>
      <c r="AR2643" s="10">
        <v>0.95928999999999998</v>
      </c>
      <c r="AS2643" s="10">
        <v>1.0765</v>
      </c>
      <c r="AT2643" s="10">
        <v>0.10635</v>
      </c>
    </row>
    <row r="2644" spans="1:46" hidden="1">
      <c r="A2644" s="10" t="s">
        <v>2541</v>
      </c>
      <c r="B2644" s="10" t="e">
        <v>#N/A</v>
      </c>
      <c r="C2644" s="10">
        <v>0.87236000000000002</v>
      </c>
      <c r="D2644" s="10">
        <v>0.98151999999999995</v>
      </c>
      <c r="E2644" s="10">
        <v>0.91822000000000004</v>
      </c>
      <c r="F2644" s="10">
        <v>-0.12309</v>
      </c>
      <c r="G2644" s="10">
        <v>0.81005000000000005</v>
      </c>
      <c r="H2644" s="10">
        <v>0.99843999999999999</v>
      </c>
      <c r="I2644" s="10">
        <v>0.94933999999999996</v>
      </c>
      <c r="J2644" s="10">
        <v>-7.5003E-2</v>
      </c>
      <c r="K2644" s="10">
        <v>0.67274</v>
      </c>
      <c r="L2644" s="10">
        <v>0.99460000000000004</v>
      </c>
      <c r="M2644" s="10">
        <v>1.0176000000000001</v>
      </c>
      <c r="N2644" s="10">
        <v>2.5111999999999999E-2</v>
      </c>
      <c r="O2644" s="10">
        <v>0.67274999999999996</v>
      </c>
      <c r="P2644" s="10">
        <v>0.91064999999999996</v>
      </c>
      <c r="Q2644" s="10">
        <v>0.78407000000000004</v>
      </c>
      <c r="R2644" s="10">
        <v>-0.35094999999999998</v>
      </c>
      <c r="S2644" s="10">
        <v>0.16986000000000001</v>
      </c>
      <c r="T2644" s="10">
        <v>0.58933999999999997</v>
      </c>
      <c r="U2644" s="10">
        <v>0.60063</v>
      </c>
      <c r="V2644" s="10">
        <v>-0.73543999999999998</v>
      </c>
      <c r="W2644" s="10">
        <v>1.9327E-2</v>
      </c>
      <c r="X2644" s="10">
        <v>0.13797000000000001</v>
      </c>
      <c r="Y2644" s="10">
        <v>0.43032999999999999</v>
      </c>
      <c r="Z2644" s="10">
        <v>-1.2164999999999999</v>
      </c>
      <c r="AA2644" s="10">
        <v>3.6038999999999998E-4</v>
      </c>
      <c r="AB2644" s="10">
        <v>3.3546000000000001E-3</v>
      </c>
      <c r="AC2644" s="10">
        <v>0.24254000000000001</v>
      </c>
      <c r="AD2644" s="10">
        <v>-2.0436999999999999</v>
      </c>
      <c r="AE2644" s="10">
        <v>3.6414000000000002E-2</v>
      </c>
      <c r="AF2644" s="10">
        <v>0.15087</v>
      </c>
      <c r="AG2644" s="10">
        <v>0.48404999999999998</v>
      </c>
      <c r="AH2644" s="10">
        <v>-1.0468</v>
      </c>
      <c r="AI2644" s="10">
        <v>1.4610000000000001E-3</v>
      </c>
      <c r="AJ2644" s="10">
        <v>9.0527999999999997E-3</v>
      </c>
      <c r="AK2644" s="10">
        <v>0.30048999999999998</v>
      </c>
      <c r="AL2644" s="10">
        <v>-1.7345999999999999</v>
      </c>
      <c r="AM2644" s="10">
        <v>0.34161000000000002</v>
      </c>
      <c r="AN2644" s="10">
        <v>0.73763000000000001</v>
      </c>
      <c r="AO2644" s="10">
        <v>0.67562999999999995</v>
      </c>
      <c r="AP2644" s="10">
        <v>-0.56569000000000003</v>
      </c>
      <c r="AQ2644" s="10">
        <v>0.88688</v>
      </c>
      <c r="AR2644" s="10">
        <v>0.99448000000000003</v>
      </c>
      <c r="AS2644" s="10">
        <v>0.95747000000000004</v>
      </c>
      <c r="AT2644" s="10">
        <v>-6.2708E-2</v>
      </c>
    </row>
    <row r="2645" spans="1:46" hidden="1">
      <c r="A2645" s="10" t="s">
        <v>3405</v>
      </c>
      <c r="B2645" s="10" t="e">
        <v>#N/A</v>
      </c>
      <c r="C2645" s="10">
        <v>0.87473999999999996</v>
      </c>
      <c r="D2645" s="10">
        <v>0.98329</v>
      </c>
      <c r="E2645" s="10">
        <v>0.98429999999999995</v>
      </c>
      <c r="F2645" s="10">
        <v>-2.2834E-2</v>
      </c>
      <c r="G2645" s="10">
        <v>0.60863999999999996</v>
      </c>
      <c r="H2645" s="10">
        <v>0.99843999999999999</v>
      </c>
      <c r="I2645" s="10">
        <v>1.0402</v>
      </c>
      <c r="J2645" s="10">
        <v>5.6881000000000001E-2</v>
      </c>
      <c r="K2645" s="10">
        <v>0.58972000000000002</v>
      </c>
      <c r="L2645" s="10">
        <v>0.99460000000000004</v>
      </c>
      <c r="M2645" s="10">
        <v>0.94933000000000001</v>
      </c>
      <c r="N2645" s="10">
        <v>-7.5023000000000006E-2</v>
      </c>
      <c r="O2645" s="10">
        <v>0.98953999999999998</v>
      </c>
      <c r="P2645" s="10">
        <v>0.99602999999999997</v>
      </c>
      <c r="Q2645" s="10">
        <v>0.99041999999999997</v>
      </c>
      <c r="R2645" s="10">
        <v>-1.3885E-2</v>
      </c>
      <c r="S2645" s="10">
        <v>0.78820000000000001</v>
      </c>
      <c r="T2645" s="10">
        <v>0.94867999999999997</v>
      </c>
      <c r="U2645" s="10">
        <v>1.0169999999999999</v>
      </c>
      <c r="V2645" s="10">
        <v>2.4320999999999999E-2</v>
      </c>
      <c r="W2645" s="10">
        <v>0.78932000000000002</v>
      </c>
      <c r="X2645" s="10">
        <v>0.89910000000000001</v>
      </c>
      <c r="Y2645" s="10">
        <v>1.0268999999999999</v>
      </c>
      <c r="Z2645" s="10">
        <v>3.8238000000000001E-2</v>
      </c>
      <c r="AA2645" s="10">
        <v>0.84314</v>
      </c>
      <c r="AB2645" s="10">
        <v>0.91786000000000001</v>
      </c>
      <c r="AC2645" s="10">
        <v>0.97458999999999996</v>
      </c>
      <c r="AD2645" s="10">
        <v>-3.7132999999999999E-2</v>
      </c>
      <c r="AE2645" s="10">
        <v>9.6997E-2</v>
      </c>
      <c r="AF2645" s="10">
        <v>0.26312999999999998</v>
      </c>
      <c r="AG2645" s="10">
        <v>1.1509</v>
      </c>
      <c r="AH2645" s="10">
        <v>0.20276</v>
      </c>
      <c r="AI2645" s="10">
        <v>0.42792999999999998</v>
      </c>
      <c r="AJ2645" s="10">
        <v>0.63812000000000002</v>
      </c>
      <c r="AK2645" s="10">
        <v>0.92564999999999997</v>
      </c>
      <c r="AL2645" s="10">
        <v>-0.11146</v>
      </c>
      <c r="AM2645" s="10">
        <v>0.90452999999999995</v>
      </c>
      <c r="AN2645" s="10">
        <v>0.97555000000000003</v>
      </c>
      <c r="AO2645" s="10">
        <v>1.0022</v>
      </c>
      <c r="AP2645" s="10">
        <v>3.1657999999999999E-3</v>
      </c>
      <c r="AQ2645" s="10">
        <v>0.69328000000000001</v>
      </c>
      <c r="AR2645" s="10">
        <v>0.97760999999999998</v>
      </c>
      <c r="AS2645" s="10">
        <v>1.0383</v>
      </c>
      <c r="AT2645" s="10">
        <v>5.4212000000000003E-2</v>
      </c>
    </row>
    <row r="2646" spans="1:46" hidden="1">
      <c r="A2646" s="10" t="s">
        <v>3305</v>
      </c>
      <c r="B2646" s="10" t="e">
        <v>#N/A</v>
      </c>
      <c r="C2646" s="10">
        <v>0.87485999999999997</v>
      </c>
      <c r="D2646" s="10">
        <v>0.98329</v>
      </c>
      <c r="E2646" s="10">
        <v>0.98133999999999999</v>
      </c>
      <c r="F2646" s="10">
        <v>-2.7172000000000002E-2</v>
      </c>
      <c r="G2646" s="10">
        <v>0.53256000000000003</v>
      </c>
      <c r="H2646" s="10">
        <v>0.99843999999999999</v>
      </c>
      <c r="I2646" s="10">
        <v>0.94884000000000002</v>
      </c>
      <c r="J2646" s="10">
        <v>-7.5768000000000002E-2</v>
      </c>
      <c r="K2646" s="10">
        <v>0.46417999999999998</v>
      </c>
      <c r="L2646" s="10">
        <v>0.99460000000000004</v>
      </c>
      <c r="M2646" s="10">
        <v>0.94152000000000002</v>
      </c>
      <c r="N2646" s="10">
        <v>-8.6940000000000003E-2</v>
      </c>
      <c r="O2646" s="10">
        <v>0.33989999999999998</v>
      </c>
      <c r="P2646" s="10">
        <v>0.86165000000000003</v>
      </c>
      <c r="Q2646" s="10">
        <v>0.91781000000000001</v>
      </c>
      <c r="R2646" s="10">
        <v>-0.12374</v>
      </c>
      <c r="S2646" s="10">
        <v>0.35992000000000002</v>
      </c>
      <c r="T2646" s="10">
        <v>0.74306000000000005</v>
      </c>
      <c r="U2646" s="10">
        <v>0.92173000000000005</v>
      </c>
      <c r="V2646" s="10">
        <v>-0.11758</v>
      </c>
      <c r="W2646" s="10">
        <v>0.74051999999999996</v>
      </c>
      <c r="X2646" s="10">
        <v>0.87631000000000003</v>
      </c>
      <c r="Y2646" s="10">
        <v>0.97585999999999995</v>
      </c>
      <c r="Z2646" s="10">
        <v>-3.5251999999999999E-2</v>
      </c>
      <c r="AA2646" s="10">
        <v>0.52388999999999997</v>
      </c>
      <c r="AB2646" s="10">
        <v>0.70572999999999997</v>
      </c>
      <c r="AC2646" s="10">
        <v>0.94494</v>
      </c>
      <c r="AD2646" s="10">
        <v>-8.1711000000000006E-2</v>
      </c>
      <c r="AE2646" s="10">
        <v>0.70755000000000001</v>
      </c>
      <c r="AF2646" s="10">
        <v>0.85614999999999997</v>
      </c>
      <c r="AG2646" s="10">
        <v>0.97130000000000005</v>
      </c>
      <c r="AH2646" s="10">
        <v>-4.2012000000000001E-2</v>
      </c>
      <c r="AI2646" s="10">
        <v>0.12844</v>
      </c>
      <c r="AJ2646" s="10">
        <v>0.29004999999999997</v>
      </c>
      <c r="AK2646" s="10">
        <v>1.1196999999999999</v>
      </c>
      <c r="AL2646" s="10">
        <v>0.16314000000000001</v>
      </c>
      <c r="AM2646" s="10">
        <v>0.11312</v>
      </c>
      <c r="AN2646" s="10">
        <v>0.50344999999999995</v>
      </c>
      <c r="AO2646" s="10">
        <v>1.2058</v>
      </c>
      <c r="AP2646" s="10">
        <v>0.27001999999999998</v>
      </c>
      <c r="AQ2646" s="10">
        <v>2.1464E-2</v>
      </c>
      <c r="AR2646" s="10">
        <v>0.52263999999999999</v>
      </c>
      <c r="AS2646" s="10">
        <v>1.2313000000000001</v>
      </c>
      <c r="AT2646" s="10">
        <v>0.30020000000000002</v>
      </c>
    </row>
    <row r="2647" spans="1:46" hidden="1">
      <c r="A2647" s="10" t="s">
        <v>2491</v>
      </c>
      <c r="B2647" s="10" t="e">
        <v>#N/A</v>
      </c>
      <c r="C2647" s="10">
        <v>0.87583999999999995</v>
      </c>
      <c r="D2647" s="10">
        <v>0.98331000000000002</v>
      </c>
      <c r="E2647" s="10">
        <v>0.95494000000000001</v>
      </c>
      <c r="F2647" s="10">
        <v>-6.6513000000000003E-2</v>
      </c>
      <c r="G2647" s="10">
        <v>0.53581000000000001</v>
      </c>
      <c r="H2647" s="10">
        <v>0.99843999999999999</v>
      </c>
      <c r="I2647" s="10">
        <v>1.0606</v>
      </c>
      <c r="J2647" s="10">
        <v>8.4814000000000001E-2</v>
      </c>
      <c r="K2647" s="10">
        <v>0.75514999999999999</v>
      </c>
      <c r="L2647" s="10">
        <v>0.99460000000000004</v>
      </c>
      <c r="M2647" s="10">
        <v>0.98751</v>
      </c>
      <c r="N2647" s="10">
        <v>-1.8127999999999998E-2</v>
      </c>
      <c r="O2647" s="10">
        <v>0.56754000000000004</v>
      </c>
      <c r="P2647" s="10">
        <v>0.89993999999999996</v>
      </c>
      <c r="Q2647" s="10">
        <v>1.0544</v>
      </c>
      <c r="R2647" s="10">
        <v>7.6356999999999994E-2</v>
      </c>
      <c r="S2647" s="10">
        <v>0.14013999999999999</v>
      </c>
      <c r="T2647" s="10">
        <v>0.54632000000000003</v>
      </c>
      <c r="U2647" s="10">
        <v>0.60640000000000005</v>
      </c>
      <c r="V2647" s="10">
        <v>-0.72165999999999997</v>
      </c>
      <c r="W2647" s="10">
        <v>0.17645</v>
      </c>
      <c r="X2647" s="10">
        <v>0.46545999999999998</v>
      </c>
      <c r="Y2647" s="10">
        <v>0.62958999999999998</v>
      </c>
      <c r="Z2647" s="10">
        <v>-0.66752999999999996</v>
      </c>
      <c r="AA2647" s="10">
        <v>1.4593000000000001E-4</v>
      </c>
      <c r="AB2647" s="10">
        <v>2.0214E-3</v>
      </c>
      <c r="AC2647" s="10">
        <v>0.22466</v>
      </c>
      <c r="AD2647" s="10">
        <v>-2.1541999999999999</v>
      </c>
      <c r="AE2647" s="10">
        <v>2.3918999999999999E-2</v>
      </c>
      <c r="AF2647" s="10">
        <v>0.11645</v>
      </c>
      <c r="AG2647" s="10">
        <v>0.47169</v>
      </c>
      <c r="AH2647" s="10">
        <v>-1.0841000000000001</v>
      </c>
      <c r="AI2647" s="10">
        <v>1.6058000000000001E-4</v>
      </c>
      <c r="AJ2647" s="10">
        <v>2.0815999999999999E-3</v>
      </c>
      <c r="AK2647" s="10">
        <v>0.24360999999999999</v>
      </c>
      <c r="AL2647" s="10">
        <v>-2.0373999999999999</v>
      </c>
      <c r="AM2647" s="10">
        <v>0.35365000000000002</v>
      </c>
      <c r="AN2647" s="10">
        <v>0.74219999999999997</v>
      </c>
      <c r="AO2647" s="10">
        <v>0.70911999999999997</v>
      </c>
      <c r="AP2647" s="10">
        <v>-0.49590000000000001</v>
      </c>
      <c r="AQ2647" s="10">
        <v>0.61533000000000004</v>
      </c>
      <c r="AR2647" s="10">
        <v>0.97030000000000005</v>
      </c>
      <c r="AS2647" s="10">
        <v>1.0632999999999999</v>
      </c>
      <c r="AT2647" s="10">
        <v>8.8599999999999998E-2</v>
      </c>
    </row>
    <row r="2648" spans="1:46" hidden="1">
      <c r="A2648" s="10" t="s">
        <v>3596</v>
      </c>
      <c r="B2648" s="10" t="e">
        <v>#N/A</v>
      </c>
      <c r="C2648" s="10">
        <v>0.87634000000000001</v>
      </c>
      <c r="D2648" s="10">
        <v>0.98331000000000002</v>
      </c>
      <c r="E2648" s="10">
        <v>0.88088</v>
      </c>
      <c r="F2648" s="10">
        <v>-0.18298</v>
      </c>
      <c r="G2648" s="10">
        <v>0.68684999999999996</v>
      </c>
      <c r="H2648" s="10">
        <v>0.99843999999999999</v>
      </c>
      <c r="I2648" s="10">
        <v>1.1009</v>
      </c>
      <c r="J2648" s="10">
        <v>0.13865</v>
      </c>
      <c r="K2648" s="10">
        <v>0.23366000000000001</v>
      </c>
      <c r="L2648" s="10">
        <v>0.99460000000000004</v>
      </c>
      <c r="M2648" s="10">
        <v>0.70347000000000004</v>
      </c>
      <c r="N2648" s="10">
        <v>-0.50744</v>
      </c>
      <c r="O2648" s="10">
        <v>0.87758000000000003</v>
      </c>
      <c r="P2648" s="10">
        <v>0.96777000000000002</v>
      </c>
      <c r="Q2648" s="10">
        <v>1.1544000000000001</v>
      </c>
      <c r="R2648" s="10">
        <v>0.20713000000000001</v>
      </c>
      <c r="S2648" s="10">
        <v>0.60704999999999998</v>
      </c>
      <c r="T2648" s="10">
        <v>0.87682000000000004</v>
      </c>
      <c r="U2648" s="10">
        <v>0.78693999999999997</v>
      </c>
      <c r="V2648" s="10">
        <v>-0.34566999999999998</v>
      </c>
      <c r="W2648" s="10">
        <v>0.95384999999999998</v>
      </c>
      <c r="X2648" s="10">
        <v>0.97331000000000001</v>
      </c>
      <c r="Y2648" s="10">
        <v>1.1334</v>
      </c>
      <c r="Z2648" s="10">
        <v>0.18064</v>
      </c>
      <c r="AA2648" s="10">
        <v>0.19120999999999999</v>
      </c>
      <c r="AB2648" s="10">
        <v>0.37724999999999997</v>
      </c>
      <c r="AC2648" s="10">
        <v>0.67605000000000004</v>
      </c>
      <c r="AD2648" s="10">
        <v>-0.56479999999999997</v>
      </c>
      <c r="AE2648" s="10">
        <v>7.0431999999999995E-2</v>
      </c>
      <c r="AF2648" s="10">
        <v>0.22026999999999999</v>
      </c>
      <c r="AG2648" s="10">
        <v>1.5682</v>
      </c>
      <c r="AH2648" s="10">
        <v>0.64907000000000004</v>
      </c>
      <c r="AI2648" s="10">
        <v>0.64027999999999996</v>
      </c>
      <c r="AJ2648" s="10">
        <v>0.80257999999999996</v>
      </c>
      <c r="AK2648" s="10">
        <v>1.5752999999999999</v>
      </c>
      <c r="AL2648" s="10">
        <v>0.65561999999999998</v>
      </c>
      <c r="AM2648" s="10">
        <v>0.16098999999999999</v>
      </c>
      <c r="AN2648" s="10">
        <v>0.56245000000000001</v>
      </c>
      <c r="AO2648" s="10">
        <v>0.60933999999999999</v>
      </c>
      <c r="AP2648" s="10">
        <v>-0.71467000000000003</v>
      </c>
      <c r="AQ2648" s="10">
        <v>5.9131000000000003E-2</v>
      </c>
      <c r="AR2648" s="10">
        <v>0.62936000000000003</v>
      </c>
      <c r="AS2648" s="10">
        <v>0.53073999999999999</v>
      </c>
      <c r="AT2648" s="10">
        <v>-0.91393000000000002</v>
      </c>
    </row>
    <row r="2649" spans="1:46" hidden="1">
      <c r="A2649" s="10" t="s">
        <v>3436</v>
      </c>
      <c r="B2649" s="10" t="e">
        <v>#N/A</v>
      </c>
      <c r="C2649" s="10">
        <v>0.87636999999999998</v>
      </c>
      <c r="D2649" s="10">
        <v>0.98331000000000002</v>
      </c>
      <c r="E2649" s="10">
        <v>1.0105</v>
      </c>
      <c r="F2649" s="10">
        <v>1.5051999999999999E-2</v>
      </c>
      <c r="G2649" s="10">
        <v>0.70223000000000002</v>
      </c>
      <c r="H2649" s="10">
        <v>0.99843999999999999</v>
      </c>
      <c r="I2649" s="10">
        <v>0.94838</v>
      </c>
      <c r="J2649" s="10">
        <v>-7.6456999999999997E-2</v>
      </c>
      <c r="K2649" s="10">
        <v>0.73446</v>
      </c>
      <c r="L2649" s="10">
        <v>0.99460000000000004</v>
      </c>
      <c r="M2649" s="10">
        <v>1.0684</v>
      </c>
      <c r="N2649" s="10">
        <v>9.5487000000000002E-2</v>
      </c>
      <c r="O2649" s="10">
        <v>0.16091</v>
      </c>
      <c r="P2649" s="10">
        <v>0.79034000000000004</v>
      </c>
      <c r="Q2649" s="10">
        <v>0.82115000000000005</v>
      </c>
      <c r="R2649" s="10">
        <v>-0.28427999999999998</v>
      </c>
      <c r="S2649" s="10">
        <v>9.8588999999999996E-2</v>
      </c>
      <c r="T2649" s="10">
        <v>0.45985999999999999</v>
      </c>
      <c r="U2649" s="10">
        <v>0.79000999999999999</v>
      </c>
      <c r="V2649" s="10">
        <v>-0.34005000000000002</v>
      </c>
      <c r="W2649" s="10">
        <v>7.1998000000000001E-3</v>
      </c>
      <c r="X2649" s="10">
        <v>7.3494000000000004E-2</v>
      </c>
      <c r="Y2649" s="10">
        <v>0.67081999999999997</v>
      </c>
      <c r="Z2649" s="10">
        <v>-0.57599999999999996</v>
      </c>
      <c r="AA2649" s="10">
        <v>1.8397999999999999E-3</v>
      </c>
      <c r="AB2649" s="10">
        <v>1.0479E-2</v>
      </c>
      <c r="AC2649" s="10">
        <v>0.59770000000000001</v>
      </c>
      <c r="AD2649" s="10">
        <v>-0.74250000000000005</v>
      </c>
      <c r="AE2649" s="10">
        <v>5.1989000000000002E-3</v>
      </c>
      <c r="AF2649" s="10">
        <v>4.2414E-2</v>
      </c>
      <c r="AG2649" s="10">
        <v>0.62287000000000003</v>
      </c>
      <c r="AH2649" s="10">
        <v>-0.68298999999999999</v>
      </c>
      <c r="AI2649" s="10">
        <v>0.34399000000000002</v>
      </c>
      <c r="AJ2649" s="10">
        <v>0.55442999999999998</v>
      </c>
      <c r="AK2649" s="10">
        <v>0.87848999999999999</v>
      </c>
      <c r="AL2649" s="10">
        <v>-0.18690999999999999</v>
      </c>
      <c r="AM2649" s="10">
        <v>3.8960000000000002E-3</v>
      </c>
      <c r="AN2649" s="10">
        <v>7.2473999999999997E-2</v>
      </c>
      <c r="AO2649" s="10">
        <v>1.5685</v>
      </c>
      <c r="AP2649" s="10">
        <v>0.64937</v>
      </c>
      <c r="AQ2649" s="10">
        <v>3.1049E-2</v>
      </c>
      <c r="AR2649" s="10">
        <v>0.53488000000000002</v>
      </c>
      <c r="AS2649" s="10">
        <v>1.4276</v>
      </c>
      <c r="AT2649" s="10">
        <v>0.51361999999999997</v>
      </c>
    </row>
    <row r="2650" spans="1:46" hidden="1">
      <c r="A2650" s="10" t="s">
        <v>1813</v>
      </c>
      <c r="B2650" s="10" t="e">
        <v>#N/A</v>
      </c>
      <c r="C2650" s="10">
        <v>0.87709999999999999</v>
      </c>
      <c r="D2650" s="10">
        <v>0.98331000000000002</v>
      </c>
      <c r="E2650" s="10">
        <v>0.98826999999999998</v>
      </c>
      <c r="F2650" s="10">
        <v>-1.7016E-2</v>
      </c>
      <c r="G2650" s="10">
        <v>1.4963000000000001E-2</v>
      </c>
      <c r="H2650" s="10">
        <v>0.99256999999999995</v>
      </c>
      <c r="I2650" s="10">
        <v>0.80376000000000003</v>
      </c>
      <c r="J2650" s="10">
        <v>-0.31517000000000001</v>
      </c>
      <c r="K2650" s="10">
        <v>0.75673999999999997</v>
      </c>
      <c r="L2650" s="10">
        <v>0.99460000000000004</v>
      </c>
      <c r="M2650" s="10">
        <v>1.0351999999999999</v>
      </c>
      <c r="N2650" s="10">
        <v>4.9909000000000002E-2</v>
      </c>
      <c r="O2650" s="10">
        <v>0.27753</v>
      </c>
      <c r="P2650" s="10">
        <v>0.84084999999999999</v>
      </c>
      <c r="Q2650" s="10">
        <v>1.1113</v>
      </c>
      <c r="R2650" s="10">
        <v>0.15223</v>
      </c>
      <c r="S2650" s="10">
        <v>7.6758000000000007E-2</v>
      </c>
      <c r="T2650" s="10">
        <v>0.41375000000000001</v>
      </c>
      <c r="U2650" s="10">
        <v>0.86865999999999999</v>
      </c>
      <c r="V2650" s="10">
        <v>-0.20313000000000001</v>
      </c>
      <c r="W2650" s="10">
        <v>0.90075000000000005</v>
      </c>
      <c r="X2650" s="10">
        <v>0.94738</v>
      </c>
      <c r="Y2650" s="10">
        <v>1.0105</v>
      </c>
      <c r="Z2650" s="10">
        <v>1.5035E-2</v>
      </c>
      <c r="AA2650" s="10">
        <v>1.2547000000000001E-2</v>
      </c>
      <c r="AB2650" s="10">
        <v>5.0828999999999999E-2</v>
      </c>
      <c r="AC2650" s="10">
        <v>1.2430000000000001</v>
      </c>
      <c r="AD2650" s="10">
        <v>0.31378</v>
      </c>
      <c r="AE2650" s="10">
        <v>0.30225000000000002</v>
      </c>
      <c r="AF2650" s="10">
        <v>0.53624000000000005</v>
      </c>
      <c r="AG2650" s="10">
        <v>0.92964000000000002</v>
      </c>
      <c r="AH2650" s="10">
        <v>-0.10525</v>
      </c>
      <c r="AI2650" s="10">
        <v>0.2442</v>
      </c>
      <c r="AJ2650" s="10">
        <v>0.44406000000000001</v>
      </c>
      <c r="AK2650" s="10">
        <v>0.91378000000000004</v>
      </c>
      <c r="AL2650" s="10">
        <v>-0.13006999999999999</v>
      </c>
      <c r="AM2650" s="10">
        <v>3.0132000000000002E-3</v>
      </c>
      <c r="AN2650" s="10">
        <v>6.3670000000000004E-2</v>
      </c>
      <c r="AO2650" s="10">
        <v>0.75570999999999999</v>
      </c>
      <c r="AP2650" s="10">
        <v>-0.40409</v>
      </c>
      <c r="AQ2650" s="10">
        <v>0.12357</v>
      </c>
      <c r="AR2650" s="10">
        <v>0.70111999999999997</v>
      </c>
      <c r="AS2650" s="10">
        <v>1.1164000000000001</v>
      </c>
      <c r="AT2650" s="10">
        <v>0.15891</v>
      </c>
    </row>
    <row r="2651" spans="1:46" hidden="1">
      <c r="A2651" s="10" t="s">
        <v>2002</v>
      </c>
      <c r="B2651" s="10" t="e">
        <v>#N/A</v>
      </c>
      <c r="C2651" s="10">
        <v>0.87741000000000002</v>
      </c>
      <c r="D2651" s="10">
        <v>0.98331000000000002</v>
      </c>
      <c r="E2651" s="10">
        <v>0.96826999999999996</v>
      </c>
      <c r="F2651" s="10">
        <v>-4.6517000000000003E-2</v>
      </c>
      <c r="G2651" s="10">
        <v>0.49693999999999999</v>
      </c>
      <c r="H2651" s="10">
        <v>0.99843999999999999</v>
      </c>
      <c r="I2651" s="10">
        <v>1.0801000000000001</v>
      </c>
      <c r="J2651" s="10">
        <v>0.11114</v>
      </c>
      <c r="K2651" s="10">
        <v>0.94752000000000003</v>
      </c>
      <c r="L2651" s="10">
        <v>0.99460000000000004</v>
      </c>
      <c r="M2651" s="10">
        <v>0.92735999999999996</v>
      </c>
      <c r="N2651" s="10">
        <v>-0.10879</v>
      </c>
      <c r="O2651" s="10">
        <v>0.70316999999999996</v>
      </c>
      <c r="P2651" s="10">
        <v>0.91876999999999998</v>
      </c>
      <c r="Q2651" s="10">
        <v>1.0261</v>
      </c>
      <c r="R2651" s="10">
        <v>3.7208999999999999E-2</v>
      </c>
      <c r="S2651" s="10">
        <v>0.14828</v>
      </c>
      <c r="T2651" s="10">
        <v>0.55586999999999998</v>
      </c>
      <c r="U2651" s="10">
        <v>0.67169000000000001</v>
      </c>
      <c r="V2651" s="10">
        <v>-0.57413000000000003</v>
      </c>
      <c r="W2651" s="10">
        <v>0.11901</v>
      </c>
      <c r="X2651" s="10">
        <v>0.37741999999999998</v>
      </c>
      <c r="Y2651" s="10">
        <v>0.65125</v>
      </c>
      <c r="Z2651" s="10">
        <v>-0.61872000000000005</v>
      </c>
      <c r="AA2651" s="10">
        <v>1.0956E-4</v>
      </c>
      <c r="AB2651" s="10">
        <v>1.6536000000000001E-3</v>
      </c>
      <c r="AC2651" s="10">
        <v>0.29049999999999998</v>
      </c>
      <c r="AD2651" s="10">
        <v>-1.7834000000000001</v>
      </c>
      <c r="AE2651" s="10">
        <v>3.9308999999999997E-2</v>
      </c>
      <c r="AF2651" s="10">
        <v>0.15731000000000001</v>
      </c>
      <c r="AG2651" s="10">
        <v>0.57126999999999994</v>
      </c>
      <c r="AH2651" s="10">
        <v>-0.80776000000000003</v>
      </c>
      <c r="AI2651" s="10">
        <v>1.2833000000000001E-4</v>
      </c>
      <c r="AJ2651" s="10">
        <v>1.8259000000000001E-3</v>
      </c>
      <c r="AK2651" s="10">
        <v>0.29719000000000001</v>
      </c>
      <c r="AL2651" s="10">
        <v>-1.7504999999999999</v>
      </c>
      <c r="AM2651" s="10">
        <v>0.26579000000000003</v>
      </c>
      <c r="AN2651" s="10">
        <v>0.70621</v>
      </c>
      <c r="AO2651" s="10">
        <v>0.72721999999999998</v>
      </c>
      <c r="AP2651" s="10">
        <v>-0.45954</v>
      </c>
      <c r="AQ2651" s="10">
        <v>0.77314000000000005</v>
      </c>
      <c r="AR2651" s="10">
        <v>0.99448000000000003</v>
      </c>
      <c r="AS2651" s="10">
        <v>0.98855000000000004</v>
      </c>
      <c r="AT2651" s="10">
        <v>-1.6618999999999998E-2</v>
      </c>
    </row>
    <row r="2652" spans="1:46" hidden="1">
      <c r="A2652" s="10" t="s">
        <v>2622</v>
      </c>
      <c r="B2652" s="10" t="e">
        <v>#N/A</v>
      </c>
      <c r="C2652" s="10">
        <v>0.87768000000000002</v>
      </c>
      <c r="D2652" s="10">
        <v>0.98331000000000002</v>
      </c>
      <c r="E2652" s="10">
        <v>0.87733000000000005</v>
      </c>
      <c r="F2652" s="10">
        <v>-0.18881000000000001</v>
      </c>
      <c r="G2652" s="10">
        <v>0.50175000000000003</v>
      </c>
      <c r="H2652" s="10">
        <v>0.99843999999999999</v>
      </c>
      <c r="I2652" s="10">
        <v>1.0998000000000001</v>
      </c>
      <c r="J2652" s="10">
        <v>0.13727</v>
      </c>
      <c r="K2652" s="10">
        <v>0.39573000000000003</v>
      </c>
      <c r="L2652" s="10">
        <v>0.99460000000000004</v>
      </c>
      <c r="M2652" s="10">
        <v>1.2039</v>
      </c>
      <c r="N2652" s="10">
        <v>0.26777000000000001</v>
      </c>
      <c r="O2652" s="10">
        <v>0.24517</v>
      </c>
      <c r="P2652" s="10">
        <v>0.84084999999999999</v>
      </c>
      <c r="Q2652" s="10">
        <v>1.3407</v>
      </c>
      <c r="R2652" s="10">
        <v>0.42299999999999999</v>
      </c>
      <c r="S2652" s="10">
        <v>0.42788999999999999</v>
      </c>
      <c r="T2652" s="10">
        <v>0.78415000000000001</v>
      </c>
      <c r="U2652" s="10">
        <v>0.61002999999999996</v>
      </c>
      <c r="V2652" s="10">
        <v>-0.71304999999999996</v>
      </c>
      <c r="W2652" s="10">
        <v>0.28876000000000002</v>
      </c>
      <c r="X2652" s="10">
        <v>0.60107999999999995</v>
      </c>
      <c r="Y2652" s="10">
        <v>0.56994</v>
      </c>
      <c r="Z2652" s="10">
        <v>-0.81111</v>
      </c>
      <c r="AA2652" s="10">
        <v>6.8611999999999996E-3</v>
      </c>
      <c r="AB2652" s="10">
        <v>3.0457000000000001E-2</v>
      </c>
      <c r="AC2652" s="10">
        <v>0.25398999999999999</v>
      </c>
      <c r="AD2652" s="10">
        <v>-1.9771000000000001</v>
      </c>
      <c r="AE2652" s="10">
        <v>0.53222999999999998</v>
      </c>
      <c r="AF2652" s="10">
        <v>0.73133000000000004</v>
      </c>
      <c r="AG2652" s="10">
        <v>0.71528000000000003</v>
      </c>
      <c r="AH2652" s="10">
        <v>-0.48341000000000001</v>
      </c>
      <c r="AI2652" s="10">
        <v>1.8982000000000001E-3</v>
      </c>
      <c r="AJ2652" s="10">
        <v>1.1298000000000001E-2</v>
      </c>
      <c r="AK2652" s="10">
        <v>0.19233</v>
      </c>
      <c r="AL2652" s="10">
        <v>-2.3782999999999999</v>
      </c>
      <c r="AM2652" s="10">
        <v>0.40683000000000002</v>
      </c>
      <c r="AN2652" s="10">
        <v>0.76958000000000004</v>
      </c>
      <c r="AO2652" s="10">
        <v>0.60238000000000003</v>
      </c>
      <c r="AP2652" s="10">
        <v>-0.73126000000000002</v>
      </c>
      <c r="AQ2652" s="10">
        <v>0.38943</v>
      </c>
      <c r="AR2652" s="10">
        <v>0.91391999999999995</v>
      </c>
      <c r="AS2652" s="10">
        <v>0.62255000000000005</v>
      </c>
      <c r="AT2652" s="10">
        <v>-0.68372999999999995</v>
      </c>
    </row>
    <row r="2653" spans="1:46" hidden="1">
      <c r="A2653" s="10" t="s">
        <v>2182</v>
      </c>
      <c r="B2653" s="10" t="e">
        <v>#N/A</v>
      </c>
      <c r="C2653" s="10">
        <v>0.87878999999999996</v>
      </c>
      <c r="D2653" s="10">
        <v>0.98404000000000003</v>
      </c>
      <c r="E2653" s="10">
        <v>1.0117</v>
      </c>
      <c r="F2653" s="10">
        <v>1.6843E-2</v>
      </c>
      <c r="G2653" s="10">
        <v>0.38196999999999998</v>
      </c>
      <c r="H2653" s="10">
        <v>0.99843999999999999</v>
      </c>
      <c r="I2653" s="10">
        <v>0.91934000000000005</v>
      </c>
      <c r="J2653" s="10">
        <v>-0.12132</v>
      </c>
      <c r="K2653" s="10">
        <v>0.64710999999999996</v>
      </c>
      <c r="L2653" s="10">
        <v>0.99460000000000004</v>
      </c>
      <c r="M2653" s="10">
        <v>0.95947000000000005</v>
      </c>
      <c r="N2653" s="10">
        <v>-5.9692000000000002E-2</v>
      </c>
      <c r="O2653" s="10">
        <v>0.5927</v>
      </c>
      <c r="P2653" s="10">
        <v>0.90066999999999997</v>
      </c>
      <c r="Q2653" s="10">
        <v>1.0582</v>
      </c>
      <c r="R2653" s="10">
        <v>8.1662999999999999E-2</v>
      </c>
      <c r="S2653" s="10">
        <v>0.51848000000000005</v>
      </c>
      <c r="T2653" s="10">
        <v>0.83335999999999999</v>
      </c>
      <c r="U2653" s="10">
        <v>0.94176000000000004</v>
      </c>
      <c r="V2653" s="10">
        <v>-8.6564000000000002E-2</v>
      </c>
      <c r="W2653" s="10">
        <v>0.31763000000000002</v>
      </c>
      <c r="X2653" s="10">
        <v>0.63554999999999995</v>
      </c>
      <c r="Y2653" s="10">
        <v>0.90598999999999996</v>
      </c>
      <c r="Z2653" s="10">
        <v>-0.14244000000000001</v>
      </c>
      <c r="AA2653" s="10">
        <v>0.93666000000000005</v>
      </c>
      <c r="AB2653" s="10">
        <v>0.96345999999999998</v>
      </c>
      <c r="AC2653" s="10">
        <v>0.98702000000000001</v>
      </c>
      <c r="AD2653" s="10">
        <v>-1.8852000000000001E-2</v>
      </c>
      <c r="AE2653" s="10">
        <v>0.32690000000000002</v>
      </c>
      <c r="AF2653" s="10">
        <v>0.55930999999999997</v>
      </c>
      <c r="AG2653" s="10">
        <v>1.0891</v>
      </c>
      <c r="AH2653" s="10">
        <v>0.12315</v>
      </c>
      <c r="AI2653" s="10">
        <v>3.2868000000000001E-2</v>
      </c>
      <c r="AJ2653" s="10">
        <v>0.10619000000000001</v>
      </c>
      <c r="AK2653" s="10">
        <v>0.80310000000000004</v>
      </c>
      <c r="AL2653" s="10">
        <v>-0.31635000000000002</v>
      </c>
      <c r="AM2653" s="10">
        <v>2.8119000000000001E-4</v>
      </c>
      <c r="AN2653" s="10">
        <v>1.9805E-2</v>
      </c>
      <c r="AO2653" s="10">
        <v>0.64317000000000002</v>
      </c>
      <c r="AP2653" s="10">
        <v>-0.63673999999999997</v>
      </c>
      <c r="AQ2653" s="10">
        <v>8.0672999999999995E-3</v>
      </c>
      <c r="AR2653" s="10">
        <v>0.37880000000000003</v>
      </c>
      <c r="AS2653" s="10">
        <v>0.74075000000000002</v>
      </c>
      <c r="AT2653" s="10">
        <v>-0.43293999999999999</v>
      </c>
    </row>
    <row r="2654" spans="1:46" hidden="1">
      <c r="A2654" s="10" t="s">
        <v>2749</v>
      </c>
      <c r="B2654" s="10" t="e">
        <v>#N/A</v>
      </c>
      <c r="C2654" s="10">
        <v>0.87992999999999999</v>
      </c>
      <c r="D2654" s="10">
        <v>0.98441999999999996</v>
      </c>
      <c r="E2654" s="10">
        <v>0.84497999999999995</v>
      </c>
      <c r="F2654" s="10">
        <v>-0.24301</v>
      </c>
      <c r="G2654" s="10">
        <v>0.95023999999999997</v>
      </c>
      <c r="H2654" s="10">
        <v>0.99843999999999999</v>
      </c>
      <c r="I2654" s="10">
        <v>0.88032999999999995</v>
      </c>
      <c r="J2654" s="10">
        <v>-0.18387999999999999</v>
      </c>
      <c r="K2654" s="10">
        <v>0.90759999999999996</v>
      </c>
      <c r="L2654" s="10">
        <v>0.99460000000000004</v>
      </c>
      <c r="M2654" s="10">
        <v>0.93847999999999998</v>
      </c>
      <c r="N2654" s="10">
        <v>-9.1599E-2</v>
      </c>
      <c r="O2654" s="10">
        <v>0.47353000000000001</v>
      </c>
      <c r="P2654" s="10">
        <v>0.86716000000000004</v>
      </c>
      <c r="Q2654" s="10">
        <v>0.72216000000000002</v>
      </c>
      <c r="R2654" s="10">
        <v>-0.46961999999999998</v>
      </c>
      <c r="S2654" s="10">
        <v>0.14293</v>
      </c>
      <c r="T2654" s="10">
        <v>0.55112000000000005</v>
      </c>
      <c r="U2654" s="10">
        <v>0.58223000000000003</v>
      </c>
      <c r="V2654" s="10">
        <v>-0.78034000000000003</v>
      </c>
      <c r="W2654" s="10">
        <v>1.1738999999999999E-2</v>
      </c>
      <c r="X2654" s="10">
        <v>0.10124</v>
      </c>
      <c r="Y2654" s="10">
        <v>0.40111000000000002</v>
      </c>
      <c r="Z2654" s="10">
        <v>-1.3179000000000001</v>
      </c>
      <c r="AA2654" s="10">
        <v>4.5318000000000002E-4</v>
      </c>
      <c r="AB2654" s="10">
        <v>3.8492999999999999E-3</v>
      </c>
      <c r="AC2654" s="10">
        <v>0.25028</v>
      </c>
      <c r="AD2654" s="10">
        <v>-1.9984</v>
      </c>
      <c r="AE2654" s="10">
        <v>4.4368999999999999E-2</v>
      </c>
      <c r="AF2654" s="10">
        <v>0.16969999999999999</v>
      </c>
      <c r="AG2654" s="10">
        <v>0.50148999999999999</v>
      </c>
      <c r="AH2654" s="10">
        <v>-0.99570000000000003</v>
      </c>
      <c r="AI2654" s="10">
        <v>3.8725000000000001E-3</v>
      </c>
      <c r="AJ2654" s="10">
        <v>1.9622000000000001E-2</v>
      </c>
      <c r="AK2654" s="10">
        <v>0.34472999999999998</v>
      </c>
      <c r="AL2654" s="10">
        <v>-1.5364</v>
      </c>
      <c r="AM2654" s="10">
        <v>0.32473000000000002</v>
      </c>
      <c r="AN2654" s="10">
        <v>0.73631999999999997</v>
      </c>
      <c r="AO2654" s="10">
        <v>0.67103999999999997</v>
      </c>
      <c r="AP2654" s="10">
        <v>-0.57552999999999999</v>
      </c>
      <c r="AQ2654" s="10">
        <v>0.96726000000000001</v>
      </c>
      <c r="AR2654" s="10">
        <v>0.99448000000000003</v>
      </c>
      <c r="AS2654" s="10">
        <v>0.93796999999999997</v>
      </c>
      <c r="AT2654" s="10">
        <v>-9.2382000000000006E-2</v>
      </c>
    </row>
    <row r="2655" spans="1:46" hidden="1">
      <c r="A2655" s="10" t="s">
        <v>2030</v>
      </c>
      <c r="B2655" s="10" t="e">
        <v>#N/A</v>
      </c>
      <c r="C2655" s="10">
        <v>0.88005999999999995</v>
      </c>
      <c r="D2655" s="10">
        <v>0.98441999999999996</v>
      </c>
      <c r="E2655" s="10">
        <v>0.88036000000000003</v>
      </c>
      <c r="F2655" s="10">
        <v>-0.18382999999999999</v>
      </c>
      <c r="G2655" s="10">
        <v>0.70609</v>
      </c>
      <c r="H2655" s="10">
        <v>0.99843999999999999</v>
      </c>
      <c r="I2655" s="10">
        <v>0.94938999999999996</v>
      </c>
      <c r="J2655" s="10">
        <v>-7.4922000000000002E-2</v>
      </c>
      <c r="K2655" s="10">
        <v>0.70677000000000001</v>
      </c>
      <c r="L2655" s="10">
        <v>0.99460000000000004</v>
      </c>
      <c r="M2655" s="10">
        <v>0.95906999999999998</v>
      </c>
      <c r="N2655" s="10">
        <v>-6.0288000000000001E-2</v>
      </c>
      <c r="O2655" s="10">
        <v>0.90347999999999995</v>
      </c>
      <c r="P2655" s="10">
        <v>0.97699999999999998</v>
      </c>
      <c r="Q2655" s="10">
        <v>0.87080999999999997</v>
      </c>
      <c r="R2655" s="10">
        <v>-0.19957</v>
      </c>
      <c r="S2655" s="10">
        <v>0.20649999999999999</v>
      </c>
      <c r="T2655" s="10">
        <v>0.62678</v>
      </c>
      <c r="U2655" s="10">
        <v>0.55944000000000005</v>
      </c>
      <c r="V2655" s="10">
        <v>-0.83794999999999997</v>
      </c>
      <c r="W2655" s="10">
        <v>0.11516</v>
      </c>
      <c r="X2655" s="10">
        <v>0.37186999999999998</v>
      </c>
      <c r="Y2655" s="10">
        <v>0.49341000000000002</v>
      </c>
      <c r="Z2655" s="10">
        <v>-1.0190999999999999</v>
      </c>
      <c r="AA2655" s="10">
        <v>3.3986999999999998E-4</v>
      </c>
      <c r="AB2655" s="10">
        <v>3.2550999999999999E-3</v>
      </c>
      <c r="AC2655" s="10">
        <v>0.18207000000000001</v>
      </c>
      <c r="AD2655" s="10">
        <v>-2.4573999999999998</v>
      </c>
      <c r="AE2655" s="10">
        <v>3.1439000000000002E-2</v>
      </c>
      <c r="AF2655" s="10">
        <v>0.13754</v>
      </c>
      <c r="AG2655" s="10">
        <v>0.40592</v>
      </c>
      <c r="AH2655" s="10">
        <v>-1.3007</v>
      </c>
      <c r="AI2655" s="10">
        <v>7.1036999999999999E-4</v>
      </c>
      <c r="AJ2655" s="10">
        <v>5.2852999999999997E-3</v>
      </c>
      <c r="AK2655" s="10">
        <v>0.21171999999999999</v>
      </c>
      <c r="AL2655" s="10">
        <v>-2.2397999999999998</v>
      </c>
      <c r="AM2655" s="10">
        <v>0.34245999999999999</v>
      </c>
      <c r="AN2655" s="10">
        <v>0.73763000000000001</v>
      </c>
      <c r="AO2655" s="10">
        <v>0.61550000000000005</v>
      </c>
      <c r="AP2655" s="10">
        <v>-0.70016</v>
      </c>
      <c r="AQ2655" s="10">
        <v>0.79237999999999997</v>
      </c>
      <c r="AR2655" s="10">
        <v>0.99448000000000003</v>
      </c>
      <c r="AS2655" s="10">
        <v>0.77663000000000004</v>
      </c>
      <c r="AT2655" s="10">
        <v>-0.36470000000000002</v>
      </c>
    </row>
    <row r="2656" spans="1:46">
      <c r="A2656" s="10" t="s">
        <v>169</v>
      </c>
      <c r="B2656" s="10" t="s">
        <v>170</v>
      </c>
      <c r="C2656" s="10">
        <v>0.88270000000000004</v>
      </c>
      <c r="D2656" s="10">
        <v>0.98636000000000001</v>
      </c>
      <c r="E2656" s="10">
        <v>0.97733000000000003</v>
      </c>
      <c r="F2656" s="10">
        <v>-3.3077000000000002E-2</v>
      </c>
      <c r="G2656" s="10">
        <v>0.46672999999999998</v>
      </c>
      <c r="H2656" s="10">
        <v>0.99843999999999999</v>
      </c>
      <c r="I2656" s="10">
        <v>1.0998000000000001</v>
      </c>
      <c r="J2656" s="10">
        <v>0.13719000000000001</v>
      </c>
      <c r="K2656" s="10">
        <v>0.45906999999999998</v>
      </c>
      <c r="L2656" s="10">
        <v>0.99460000000000004</v>
      </c>
      <c r="M2656" s="10">
        <v>1.1075999999999999</v>
      </c>
      <c r="N2656" s="10">
        <v>0.14738999999999999</v>
      </c>
      <c r="O2656" s="10">
        <v>0.60951</v>
      </c>
      <c r="P2656" s="10">
        <v>0.90175000000000005</v>
      </c>
      <c r="Q2656" s="10">
        <v>1.1055999999999999</v>
      </c>
      <c r="R2656" s="10">
        <v>0.14488999999999999</v>
      </c>
      <c r="S2656" s="10">
        <v>0.65552999999999995</v>
      </c>
      <c r="T2656" s="10">
        <v>0.89768999999999999</v>
      </c>
      <c r="U2656" s="10">
        <v>1.0444</v>
      </c>
      <c r="V2656" s="10">
        <v>6.2676999999999997E-2</v>
      </c>
      <c r="W2656" s="10">
        <v>9.4798999999999994E-2</v>
      </c>
      <c r="X2656" s="10">
        <v>0.33709</v>
      </c>
      <c r="Y2656" s="10">
        <v>1.3580000000000001</v>
      </c>
      <c r="Z2656" s="10">
        <v>0.44145000000000001</v>
      </c>
      <c r="AA2656" s="10">
        <v>0.43147999999999997</v>
      </c>
      <c r="AB2656" s="10">
        <v>0.62531999999999999</v>
      </c>
      <c r="AC2656" s="10">
        <v>1.1224000000000001</v>
      </c>
      <c r="AD2656" s="10">
        <v>0.16653000000000001</v>
      </c>
      <c r="AE2656" s="10">
        <v>0.23566999999999999</v>
      </c>
      <c r="AF2656" s="10">
        <v>0.45739999999999997</v>
      </c>
      <c r="AG2656" s="10">
        <v>1.2404999999999999</v>
      </c>
      <c r="AH2656" s="10">
        <v>0.31091000000000002</v>
      </c>
      <c r="AI2656" s="10">
        <v>7.7605999999999994E-2</v>
      </c>
      <c r="AJ2656" s="10">
        <v>0.20219999999999999</v>
      </c>
      <c r="AK2656" s="10">
        <v>1.4631000000000001</v>
      </c>
      <c r="AL2656" s="10">
        <v>0.54906999999999995</v>
      </c>
      <c r="AM2656" s="10">
        <v>0.90507000000000004</v>
      </c>
      <c r="AN2656" s="10">
        <v>0.97555000000000003</v>
      </c>
      <c r="AO2656" s="10">
        <v>0.92179999999999995</v>
      </c>
      <c r="AP2656" s="10">
        <v>-0.11748</v>
      </c>
      <c r="AQ2656" s="10">
        <v>0.19045999999999999</v>
      </c>
      <c r="AR2656" s="10">
        <v>0.78144999999999998</v>
      </c>
      <c r="AS2656" s="10">
        <v>1.2477</v>
      </c>
      <c r="AT2656" s="10">
        <v>0.31928000000000001</v>
      </c>
    </row>
    <row r="2657" spans="1:46">
      <c r="A2657" s="10" t="s">
        <v>449</v>
      </c>
      <c r="B2657" s="10" t="s">
        <v>138</v>
      </c>
      <c r="C2657" s="10">
        <v>0.88336000000000003</v>
      </c>
      <c r="D2657" s="10">
        <v>0.98636000000000001</v>
      </c>
      <c r="E2657" s="10">
        <v>0.86460999999999999</v>
      </c>
      <c r="F2657" s="10">
        <v>-0.20988000000000001</v>
      </c>
      <c r="G2657" s="10">
        <v>0.72746999999999995</v>
      </c>
      <c r="H2657" s="10">
        <v>0.99843999999999999</v>
      </c>
      <c r="I2657" s="10">
        <v>0.98760999999999999</v>
      </c>
      <c r="J2657" s="10">
        <v>-1.7979999999999999E-2</v>
      </c>
      <c r="K2657" s="10">
        <v>0.99014000000000002</v>
      </c>
      <c r="L2657" s="10">
        <v>0.99909000000000003</v>
      </c>
      <c r="M2657" s="10">
        <v>0.95450999999999997</v>
      </c>
      <c r="N2657" s="10">
        <v>-6.7173999999999998E-2</v>
      </c>
      <c r="O2657" s="10">
        <v>0.60963999999999996</v>
      </c>
      <c r="P2657" s="10">
        <v>0.90175000000000005</v>
      </c>
      <c r="Q2657" s="10">
        <v>0.74297000000000002</v>
      </c>
      <c r="R2657" s="10">
        <v>-0.42863000000000001</v>
      </c>
      <c r="S2657" s="10">
        <v>9.6537999999999999E-2</v>
      </c>
      <c r="T2657" s="10">
        <v>0.45737</v>
      </c>
      <c r="U2657" s="10">
        <v>1.5044</v>
      </c>
      <c r="V2657" s="10">
        <v>0.58923000000000003</v>
      </c>
      <c r="W2657" s="10">
        <v>7.4746999999999994E-2</v>
      </c>
      <c r="X2657" s="10">
        <v>0.29631999999999997</v>
      </c>
      <c r="Y2657" s="10">
        <v>1.5563</v>
      </c>
      <c r="Z2657" s="10">
        <v>0.63815999999999995</v>
      </c>
      <c r="AA2657" s="10">
        <v>4.5524000000000002E-2</v>
      </c>
      <c r="AB2657" s="10">
        <v>0.14043</v>
      </c>
      <c r="AC2657" s="10">
        <v>1.6795</v>
      </c>
      <c r="AD2657" s="10">
        <v>0.74805999999999995</v>
      </c>
      <c r="AE2657" s="10">
        <v>4.0981999999999998E-2</v>
      </c>
      <c r="AF2657" s="10">
        <v>0.16277</v>
      </c>
      <c r="AG2657" s="10">
        <v>1.6858</v>
      </c>
      <c r="AH2657" s="10">
        <v>0.75343000000000004</v>
      </c>
      <c r="AI2657" s="10">
        <v>2.5760999999999999E-2</v>
      </c>
      <c r="AJ2657" s="10">
        <v>8.7371000000000004E-2</v>
      </c>
      <c r="AK2657" s="10">
        <v>0.41599999999999998</v>
      </c>
      <c r="AL2657" s="10">
        <v>-1.2653000000000001</v>
      </c>
      <c r="AM2657" s="10">
        <v>2.1717E-2</v>
      </c>
      <c r="AN2657" s="10">
        <v>0.20485</v>
      </c>
      <c r="AO2657" s="10">
        <v>0.40321000000000001</v>
      </c>
      <c r="AP2657" s="10">
        <v>-1.3104</v>
      </c>
      <c r="AQ2657" s="10">
        <v>2.3212E-2</v>
      </c>
      <c r="AR2657" s="10">
        <v>0.52673999999999999</v>
      </c>
      <c r="AS2657" s="10">
        <v>0.40633000000000002</v>
      </c>
      <c r="AT2657" s="10">
        <v>-1.2992999999999999</v>
      </c>
    </row>
    <row r="2658" spans="1:46" hidden="1">
      <c r="A2658" s="10" t="s">
        <v>2776</v>
      </c>
      <c r="B2658" s="10" t="e">
        <v>#N/A</v>
      </c>
      <c r="C2658" s="10">
        <v>0.88348000000000004</v>
      </c>
      <c r="D2658" s="10">
        <v>0.98636000000000001</v>
      </c>
      <c r="E2658" s="10">
        <v>0.91642000000000001</v>
      </c>
      <c r="F2658" s="10">
        <v>-0.12592</v>
      </c>
      <c r="G2658" s="10">
        <v>0.81357999999999997</v>
      </c>
      <c r="H2658" s="10">
        <v>0.99843999999999999</v>
      </c>
      <c r="I2658" s="10">
        <v>0.94508999999999999</v>
      </c>
      <c r="J2658" s="10">
        <v>-8.1480999999999998E-2</v>
      </c>
      <c r="K2658" s="10">
        <v>0.74851000000000001</v>
      </c>
      <c r="L2658" s="10">
        <v>0.99460000000000004</v>
      </c>
      <c r="M2658" s="10">
        <v>0.98846999999999996</v>
      </c>
      <c r="N2658" s="10">
        <v>-1.6737999999999999E-2</v>
      </c>
      <c r="O2658" s="10">
        <v>0.40238000000000002</v>
      </c>
      <c r="P2658" s="10">
        <v>0.86319000000000001</v>
      </c>
      <c r="Q2658" s="10">
        <v>0.70796999999999999</v>
      </c>
      <c r="R2658" s="10">
        <v>-0.49824000000000002</v>
      </c>
      <c r="S2658" s="10">
        <v>0.16972999999999999</v>
      </c>
      <c r="T2658" s="10">
        <v>0.58933999999999997</v>
      </c>
      <c r="U2658" s="10">
        <v>0.61143000000000003</v>
      </c>
      <c r="V2658" s="10">
        <v>-0.70974000000000004</v>
      </c>
      <c r="W2658" s="10">
        <v>3.0818999999999999E-2</v>
      </c>
      <c r="X2658" s="10">
        <v>0.18776000000000001</v>
      </c>
      <c r="Y2658" s="10">
        <v>0.46995999999999999</v>
      </c>
      <c r="Z2658" s="10">
        <v>-1.0893999999999999</v>
      </c>
      <c r="AA2658" s="10">
        <v>7.2216999999999995E-4</v>
      </c>
      <c r="AB2658" s="10">
        <v>5.2984E-3</v>
      </c>
      <c r="AC2658" s="10">
        <v>0.27711000000000002</v>
      </c>
      <c r="AD2658" s="10">
        <v>-1.8514999999999999</v>
      </c>
      <c r="AE2658" s="10">
        <v>6.8510000000000001E-2</v>
      </c>
      <c r="AF2658" s="10">
        <v>0.21662000000000001</v>
      </c>
      <c r="AG2658" s="10">
        <v>0.55250999999999995</v>
      </c>
      <c r="AH2658" s="10">
        <v>-0.85592000000000001</v>
      </c>
      <c r="AI2658" s="10">
        <v>3.0972999999999999E-3</v>
      </c>
      <c r="AJ2658" s="10">
        <v>1.6733999999999999E-2</v>
      </c>
      <c r="AK2658" s="10">
        <v>0.34288000000000002</v>
      </c>
      <c r="AL2658" s="10">
        <v>-1.5442</v>
      </c>
      <c r="AM2658" s="10">
        <v>0.30246000000000001</v>
      </c>
      <c r="AN2658" s="10">
        <v>0.72460000000000002</v>
      </c>
      <c r="AO2658" s="10">
        <v>0.66754999999999998</v>
      </c>
      <c r="AP2658" s="10">
        <v>-0.58304</v>
      </c>
      <c r="AQ2658" s="10">
        <v>0.86187999999999998</v>
      </c>
      <c r="AR2658" s="10">
        <v>0.99448000000000003</v>
      </c>
      <c r="AS2658" s="10">
        <v>0.98963000000000001</v>
      </c>
      <c r="AT2658" s="10">
        <v>-1.5039E-2</v>
      </c>
    </row>
    <row r="2659" spans="1:46" hidden="1">
      <c r="A2659" s="10" t="s">
        <v>2076</v>
      </c>
      <c r="B2659" s="10" t="e">
        <v>#N/A</v>
      </c>
      <c r="C2659" s="10">
        <v>0.88366999999999996</v>
      </c>
      <c r="D2659" s="10">
        <v>0.98636000000000001</v>
      </c>
      <c r="E2659" s="10">
        <v>0.97085999999999995</v>
      </c>
      <c r="F2659" s="10">
        <v>-4.2660999999999998E-2</v>
      </c>
      <c r="G2659" s="10">
        <v>0.34792000000000001</v>
      </c>
      <c r="H2659" s="10">
        <v>0.99843999999999999</v>
      </c>
      <c r="I2659" s="10">
        <v>1.1225000000000001</v>
      </c>
      <c r="J2659" s="10">
        <v>0.16678000000000001</v>
      </c>
      <c r="K2659" s="10">
        <v>0.75976999999999995</v>
      </c>
      <c r="L2659" s="10">
        <v>0.99460000000000004</v>
      </c>
      <c r="M2659" s="10">
        <v>1.0226</v>
      </c>
      <c r="N2659" s="10">
        <v>3.2308000000000003E-2</v>
      </c>
      <c r="O2659" s="10">
        <v>0.68622000000000005</v>
      </c>
      <c r="P2659" s="10">
        <v>0.91876999999999998</v>
      </c>
      <c r="Q2659" s="10">
        <v>0.93962999999999997</v>
      </c>
      <c r="R2659" s="10">
        <v>-8.9837E-2</v>
      </c>
      <c r="S2659" s="10">
        <v>0.75656000000000001</v>
      </c>
      <c r="T2659" s="10">
        <v>0.94142000000000003</v>
      </c>
      <c r="U2659" s="10">
        <v>0.95296000000000003</v>
      </c>
      <c r="V2659" s="10">
        <v>-6.9517999999999996E-2</v>
      </c>
      <c r="W2659" s="10">
        <v>0.74751999999999996</v>
      </c>
      <c r="X2659" s="10">
        <v>0.87871999999999995</v>
      </c>
      <c r="Y2659" s="10">
        <v>1.0188999999999999</v>
      </c>
      <c r="Z2659" s="10">
        <v>2.7039000000000001E-2</v>
      </c>
      <c r="AA2659" s="10">
        <v>0.16980999999999999</v>
      </c>
      <c r="AB2659" s="10">
        <v>0.34904000000000002</v>
      </c>
      <c r="AC2659" s="10">
        <v>0.83935999999999999</v>
      </c>
      <c r="AD2659" s="10">
        <v>-0.25263999999999998</v>
      </c>
      <c r="AE2659" s="10">
        <v>0.63315999999999995</v>
      </c>
      <c r="AF2659" s="10">
        <v>0.80252999999999997</v>
      </c>
      <c r="AG2659" s="10">
        <v>0.93223</v>
      </c>
      <c r="AH2659" s="10">
        <v>-0.10125000000000001</v>
      </c>
      <c r="AI2659" s="10">
        <v>0.57504</v>
      </c>
      <c r="AJ2659" s="10">
        <v>0.75756000000000001</v>
      </c>
      <c r="AK2659" s="10">
        <v>1.0427999999999999</v>
      </c>
      <c r="AL2659" s="10">
        <v>6.0434000000000002E-2</v>
      </c>
      <c r="AM2659" s="10">
        <v>0.62158000000000002</v>
      </c>
      <c r="AN2659" s="10">
        <v>0.86184000000000005</v>
      </c>
      <c r="AO2659" s="10">
        <v>0.93388000000000004</v>
      </c>
      <c r="AP2659" s="10">
        <v>-9.8686999999999997E-2</v>
      </c>
      <c r="AQ2659" s="10">
        <v>0.27981</v>
      </c>
      <c r="AR2659" s="10">
        <v>0.86692999999999998</v>
      </c>
      <c r="AS2659" s="10">
        <v>0.87095</v>
      </c>
      <c r="AT2659" s="10">
        <v>-0.19933999999999999</v>
      </c>
    </row>
    <row r="2660" spans="1:46" hidden="1">
      <c r="A2660" s="10" t="s">
        <v>3571</v>
      </c>
      <c r="B2660" s="10" t="e">
        <v>#N/A</v>
      </c>
      <c r="C2660" s="10">
        <v>0.88449</v>
      </c>
      <c r="D2660" s="10">
        <v>0.98662000000000005</v>
      </c>
      <c r="E2660" s="10">
        <v>0.93478000000000006</v>
      </c>
      <c r="F2660" s="10">
        <v>-9.7302E-2</v>
      </c>
      <c r="G2660" s="10">
        <v>0.84787000000000001</v>
      </c>
      <c r="H2660" s="10">
        <v>0.99843999999999999</v>
      </c>
      <c r="I2660" s="10">
        <v>0.93139000000000005</v>
      </c>
      <c r="J2660" s="10">
        <v>-0.10255</v>
      </c>
      <c r="K2660" s="10">
        <v>0.76736000000000004</v>
      </c>
      <c r="L2660" s="10">
        <v>0.99460000000000004</v>
      </c>
      <c r="M2660" s="10">
        <v>0.89834999999999998</v>
      </c>
      <c r="N2660" s="10">
        <v>-0.15465999999999999</v>
      </c>
      <c r="O2660" s="10">
        <v>0.69565999999999995</v>
      </c>
      <c r="P2660" s="10">
        <v>0.91876999999999998</v>
      </c>
      <c r="Q2660" s="10">
        <v>1.0042</v>
      </c>
      <c r="R2660" s="10">
        <v>6.1155000000000003E-3</v>
      </c>
      <c r="S2660" s="10">
        <v>0.25768000000000002</v>
      </c>
      <c r="T2660" s="10">
        <v>0.67220000000000002</v>
      </c>
      <c r="U2660" s="10">
        <v>0.74743999999999999</v>
      </c>
      <c r="V2660" s="10">
        <v>-0.41997000000000001</v>
      </c>
      <c r="W2660" s="10">
        <v>0.57718000000000003</v>
      </c>
      <c r="X2660" s="10">
        <v>0.78480000000000005</v>
      </c>
      <c r="Y2660" s="10">
        <v>0.85524999999999995</v>
      </c>
      <c r="Z2660" s="10">
        <v>-0.22556999999999999</v>
      </c>
      <c r="AA2660" s="10">
        <v>0.57528000000000001</v>
      </c>
      <c r="AB2660" s="10">
        <v>0.74300999999999995</v>
      </c>
      <c r="AC2660" s="10">
        <v>0.85426000000000002</v>
      </c>
      <c r="AD2660" s="10">
        <v>-0.22725000000000001</v>
      </c>
      <c r="AE2660" s="10">
        <v>0.89036000000000004</v>
      </c>
      <c r="AF2660" s="10">
        <v>0.94921</v>
      </c>
      <c r="AG2660" s="10">
        <v>0.91196999999999995</v>
      </c>
      <c r="AH2660" s="10">
        <v>-0.13294</v>
      </c>
      <c r="AI2660" s="10">
        <v>0.32838000000000001</v>
      </c>
      <c r="AJ2660" s="10">
        <v>0.53829000000000005</v>
      </c>
      <c r="AK2660" s="10">
        <v>0.78078000000000003</v>
      </c>
      <c r="AL2660" s="10">
        <v>-0.35702</v>
      </c>
      <c r="AM2660" s="10">
        <v>0.54500999999999999</v>
      </c>
      <c r="AN2660" s="10">
        <v>0.83897999999999995</v>
      </c>
      <c r="AO2660" s="10">
        <v>1.1457999999999999</v>
      </c>
      <c r="AP2660" s="10">
        <v>0.1963</v>
      </c>
      <c r="AQ2660" s="10">
        <v>0.70537000000000005</v>
      </c>
      <c r="AR2660" s="10">
        <v>0.98185</v>
      </c>
      <c r="AS2660" s="10">
        <v>1.0702</v>
      </c>
      <c r="AT2660" s="10">
        <v>9.7819000000000003E-2</v>
      </c>
    </row>
    <row r="2661" spans="1:46">
      <c r="A2661" s="10" t="s">
        <v>269</v>
      </c>
      <c r="B2661" s="10" t="s">
        <v>270</v>
      </c>
      <c r="C2661" s="10">
        <v>0.88483000000000001</v>
      </c>
      <c r="D2661" s="10">
        <v>0.98662000000000005</v>
      </c>
      <c r="E2661" s="10">
        <v>0.75356000000000001</v>
      </c>
      <c r="F2661" s="10">
        <v>-0.40820000000000001</v>
      </c>
      <c r="G2661" s="10">
        <v>0.97970000000000002</v>
      </c>
      <c r="H2661" s="10">
        <v>0.99843999999999999</v>
      </c>
      <c r="I2661" s="10">
        <v>0.80581999999999998</v>
      </c>
      <c r="J2661" s="10">
        <v>-0.31147999999999998</v>
      </c>
      <c r="K2661" s="10">
        <v>0.97343999999999997</v>
      </c>
      <c r="L2661" s="10">
        <v>0.99756</v>
      </c>
      <c r="M2661" s="10">
        <v>0.82486000000000004</v>
      </c>
      <c r="N2661" s="10">
        <v>-0.27778000000000003</v>
      </c>
      <c r="O2661" s="10">
        <v>0.55367999999999995</v>
      </c>
      <c r="P2661" s="10">
        <v>0.89717999999999998</v>
      </c>
      <c r="Q2661" s="10">
        <v>0.64510000000000001</v>
      </c>
      <c r="R2661" s="10">
        <v>-0.63241000000000003</v>
      </c>
      <c r="S2661" s="10">
        <v>0.21948000000000001</v>
      </c>
      <c r="T2661" s="10">
        <v>0.64181999999999995</v>
      </c>
      <c r="U2661" s="10">
        <v>0.51312999999999998</v>
      </c>
      <c r="V2661" s="10">
        <v>-0.96260000000000001</v>
      </c>
      <c r="W2661" s="10">
        <v>3.5682999999999999E-2</v>
      </c>
      <c r="X2661" s="10">
        <v>0.20469000000000001</v>
      </c>
      <c r="Y2661" s="10">
        <v>0.34693000000000002</v>
      </c>
      <c r="Z2661" s="10">
        <v>-1.5273000000000001</v>
      </c>
      <c r="AA2661" s="10">
        <v>1.4957E-3</v>
      </c>
      <c r="AB2661" s="10">
        <v>8.9715999999999997E-3</v>
      </c>
      <c r="AC2661" s="10">
        <v>0.19461000000000001</v>
      </c>
      <c r="AD2661" s="10">
        <v>-2.3613</v>
      </c>
      <c r="AE2661" s="10">
        <v>7.5968999999999995E-2</v>
      </c>
      <c r="AF2661" s="10">
        <v>0.23097000000000001</v>
      </c>
      <c r="AG2661" s="10">
        <v>0.43207000000000001</v>
      </c>
      <c r="AH2661" s="10">
        <v>-1.2105999999999999</v>
      </c>
      <c r="AI2661" s="10">
        <v>6.4711999999999999E-3</v>
      </c>
      <c r="AJ2661" s="10">
        <v>2.9468999999999999E-2</v>
      </c>
      <c r="AK2661" s="10">
        <v>0.25385999999999997</v>
      </c>
      <c r="AL2661" s="10">
        <v>-1.9779</v>
      </c>
      <c r="AM2661" s="10">
        <v>0.29053000000000001</v>
      </c>
      <c r="AN2661" s="10">
        <v>0.72267000000000003</v>
      </c>
      <c r="AO2661" s="10">
        <v>0.54586000000000001</v>
      </c>
      <c r="AP2661" s="10">
        <v>-0.87339999999999995</v>
      </c>
      <c r="AQ2661" s="10">
        <v>0.96767999999999998</v>
      </c>
      <c r="AR2661" s="10">
        <v>0.99448000000000003</v>
      </c>
      <c r="AS2661" s="10">
        <v>0.82574000000000003</v>
      </c>
      <c r="AT2661" s="10">
        <v>-0.27623999999999999</v>
      </c>
    </row>
    <row r="2662" spans="1:46" hidden="1">
      <c r="A2662" s="10" t="s">
        <v>2289</v>
      </c>
      <c r="B2662" s="10" t="e">
        <v>#N/A</v>
      </c>
      <c r="C2662" s="10">
        <v>0.88568999999999998</v>
      </c>
      <c r="D2662" s="10">
        <v>0.98690999999999995</v>
      </c>
      <c r="E2662" s="10">
        <v>0.96523999999999999</v>
      </c>
      <c r="F2662" s="10">
        <v>-5.1046000000000001E-2</v>
      </c>
      <c r="G2662" s="10">
        <v>0.64697000000000005</v>
      </c>
      <c r="H2662" s="10">
        <v>0.99843999999999999</v>
      </c>
      <c r="I2662" s="10">
        <v>1.0446</v>
      </c>
      <c r="J2662" s="10">
        <v>6.2935000000000005E-2</v>
      </c>
      <c r="K2662" s="10">
        <v>0.42246</v>
      </c>
      <c r="L2662" s="10">
        <v>0.99460000000000004</v>
      </c>
      <c r="M2662" s="10">
        <v>1.0817000000000001</v>
      </c>
      <c r="N2662" s="10">
        <v>0.11327</v>
      </c>
      <c r="O2662" s="10">
        <v>0.67088999999999999</v>
      </c>
      <c r="P2662" s="10">
        <v>0.90973000000000004</v>
      </c>
      <c r="Q2662" s="10">
        <v>1.0297000000000001</v>
      </c>
      <c r="R2662" s="10">
        <v>4.2203999999999998E-2</v>
      </c>
      <c r="S2662" s="10">
        <v>0.42945</v>
      </c>
      <c r="T2662" s="10">
        <v>0.78547</v>
      </c>
      <c r="U2662" s="10">
        <v>1.1022000000000001</v>
      </c>
      <c r="V2662" s="10">
        <v>0.14041999999999999</v>
      </c>
      <c r="W2662" s="10">
        <v>0.50953999999999999</v>
      </c>
      <c r="X2662" s="10">
        <v>0.73895</v>
      </c>
      <c r="Y2662" s="10">
        <v>1.0597000000000001</v>
      </c>
      <c r="Z2662" s="10">
        <v>8.3704000000000001E-2</v>
      </c>
      <c r="AA2662" s="10">
        <v>0.22314999999999999</v>
      </c>
      <c r="AB2662" s="10">
        <v>0.41441</v>
      </c>
      <c r="AC2662" s="10">
        <v>1.1509</v>
      </c>
      <c r="AD2662" s="10">
        <v>0.20272000000000001</v>
      </c>
      <c r="AE2662" s="10">
        <v>0.94464000000000004</v>
      </c>
      <c r="AF2662" s="10">
        <v>0.97845000000000004</v>
      </c>
      <c r="AG2662" s="10">
        <v>1.0159</v>
      </c>
      <c r="AH2662" s="10">
        <v>2.2710000000000001E-2</v>
      </c>
      <c r="AI2662" s="10">
        <v>0.51556999999999997</v>
      </c>
      <c r="AJ2662" s="10">
        <v>0.71016999999999997</v>
      </c>
      <c r="AK2662" s="10">
        <v>1.1049</v>
      </c>
      <c r="AL2662" s="10">
        <v>0.1439</v>
      </c>
      <c r="AM2662" s="10">
        <v>0.41398000000000001</v>
      </c>
      <c r="AN2662" s="10">
        <v>0.77200999999999997</v>
      </c>
      <c r="AO2662" s="10">
        <v>1.0918000000000001</v>
      </c>
      <c r="AP2662" s="10">
        <v>0.12665000000000001</v>
      </c>
      <c r="AQ2662" s="10">
        <v>0.51456000000000002</v>
      </c>
      <c r="AR2662" s="10">
        <v>0.95928999999999998</v>
      </c>
      <c r="AS2662" s="10">
        <v>1.0640000000000001</v>
      </c>
      <c r="AT2662" s="10">
        <v>8.9441999999999994E-2</v>
      </c>
    </row>
    <row r="2663" spans="1:46">
      <c r="A2663" s="10" t="s">
        <v>899</v>
      </c>
      <c r="B2663" s="10" t="s">
        <v>900</v>
      </c>
      <c r="C2663" s="10">
        <v>0.88636999999999999</v>
      </c>
      <c r="D2663" s="10">
        <v>0.98690999999999995</v>
      </c>
      <c r="E2663" s="10">
        <v>1.0201</v>
      </c>
      <c r="F2663" s="10">
        <v>2.8646999999999999E-2</v>
      </c>
      <c r="G2663" s="10">
        <v>0.52146000000000003</v>
      </c>
      <c r="H2663" s="10">
        <v>0.99843999999999999</v>
      </c>
      <c r="I2663" s="10">
        <v>1.0609999999999999</v>
      </c>
      <c r="J2663" s="10">
        <v>8.5430000000000006E-2</v>
      </c>
      <c r="K2663" s="10">
        <v>0.83330000000000004</v>
      </c>
      <c r="L2663" s="10">
        <v>0.99460000000000004</v>
      </c>
      <c r="M2663" s="10">
        <v>0.97172999999999998</v>
      </c>
      <c r="N2663" s="10">
        <v>-4.1367000000000001E-2</v>
      </c>
      <c r="O2663" s="10">
        <v>0.72594000000000003</v>
      </c>
      <c r="P2663" s="10">
        <v>0.92627000000000004</v>
      </c>
      <c r="Q2663" s="10">
        <v>0.95537000000000005</v>
      </c>
      <c r="R2663" s="10">
        <v>-6.5867999999999996E-2</v>
      </c>
      <c r="S2663" s="10">
        <v>7.4345999999999995E-2</v>
      </c>
      <c r="T2663" s="10">
        <v>0.40518999999999999</v>
      </c>
      <c r="U2663" s="10">
        <v>0.78859000000000001</v>
      </c>
      <c r="V2663" s="10">
        <v>-0.34265000000000001</v>
      </c>
      <c r="W2663" s="10">
        <v>0.1421</v>
      </c>
      <c r="X2663" s="10">
        <v>0.41820000000000002</v>
      </c>
      <c r="Y2663" s="10">
        <v>0.83237000000000005</v>
      </c>
      <c r="Z2663" s="10">
        <v>-0.26469999999999999</v>
      </c>
      <c r="AA2663" s="10">
        <v>0.30607000000000001</v>
      </c>
      <c r="AB2663" s="10">
        <v>0.51024999999999998</v>
      </c>
      <c r="AC2663" s="10">
        <v>0.87953999999999999</v>
      </c>
      <c r="AD2663" s="10">
        <v>-0.18518000000000001</v>
      </c>
      <c r="AE2663" s="10">
        <v>4.6733000000000001E-4</v>
      </c>
      <c r="AF2663" s="10">
        <v>8.0281999999999992E-3</v>
      </c>
      <c r="AG2663" s="10">
        <v>0.58743000000000001</v>
      </c>
      <c r="AH2663" s="10">
        <v>-0.76751000000000003</v>
      </c>
      <c r="AI2663" s="10">
        <v>7.3928000000000004E-7</v>
      </c>
      <c r="AJ2663" s="10">
        <v>1.7347E-4</v>
      </c>
      <c r="AK2663" s="10">
        <v>0.39095999999999997</v>
      </c>
      <c r="AL2663" s="10">
        <v>-1.3549</v>
      </c>
      <c r="AM2663" s="10">
        <v>1.8166999999999999E-2</v>
      </c>
      <c r="AN2663" s="10">
        <v>0.18634999999999999</v>
      </c>
      <c r="AO2663" s="10">
        <v>0.72138000000000002</v>
      </c>
      <c r="AP2663" s="10">
        <v>-0.47116000000000002</v>
      </c>
      <c r="AQ2663" s="10">
        <v>0.33246999999999999</v>
      </c>
      <c r="AR2663" s="10">
        <v>0.88568000000000002</v>
      </c>
      <c r="AS2663" s="10">
        <v>0.88522999999999996</v>
      </c>
      <c r="AT2663" s="10">
        <v>-0.17587</v>
      </c>
    </row>
    <row r="2664" spans="1:46" hidden="1">
      <c r="A2664" s="10" t="s">
        <v>2727</v>
      </c>
      <c r="B2664" s="10" t="e">
        <v>#N/A</v>
      </c>
      <c r="C2664" s="10">
        <v>0.88673000000000002</v>
      </c>
      <c r="D2664" s="10">
        <v>0.98690999999999995</v>
      </c>
      <c r="E2664" s="10">
        <v>1.0084</v>
      </c>
      <c r="F2664" s="10">
        <v>1.2137E-2</v>
      </c>
      <c r="G2664" s="10">
        <v>0.19208</v>
      </c>
      <c r="H2664" s="10">
        <v>0.99843999999999999</v>
      </c>
      <c r="I2664" s="10">
        <v>0.85436000000000001</v>
      </c>
      <c r="J2664" s="10">
        <v>-0.22708999999999999</v>
      </c>
      <c r="K2664" s="10">
        <v>0.68110000000000004</v>
      </c>
      <c r="L2664" s="10">
        <v>0.99460000000000004</v>
      </c>
      <c r="M2664" s="10">
        <v>1.0724</v>
      </c>
      <c r="N2664" s="10">
        <v>0.1009</v>
      </c>
      <c r="O2664" s="10">
        <v>0.79120999999999997</v>
      </c>
      <c r="P2664" s="10">
        <v>0.93976000000000004</v>
      </c>
      <c r="Q2664" s="10">
        <v>1.0347999999999999</v>
      </c>
      <c r="R2664" s="10">
        <v>4.9292000000000002E-2</v>
      </c>
      <c r="S2664" s="10">
        <v>4.1355999999999997E-2</v>
      </c>
      <c r="T2664" s="10">
        <v>0.29232999999999998</v>
      </c>
      <c r="U2664" s="10">
        <v>0.77119000000000004</v>
      </c>
      <c r="V2664" s="10">
        <v>-0.37484000000000001</v>
      </c>
      <c r="W2664" s="10">
        <v>5.4051000000000002E-2</v>
      </c>
      <c r="X2664" s="10">
        <v>0.25030000000000002</v>
      </c>
      <c r="Y2664" s="10">
        <v>0.78610000000000002</v>
      </c>
      <c r="Z2664" s="10">
        <v>-0.34721000000000002</v>
      </c>
      <c r="AA2664" s="10">
        <v>9.2790000000000008E-3</v>
      </c>
      <c r="AB2664" s="10">
        <v>3.9371000000000003E-2</v>
      </c>
      <c r="AC2664" s="10">
        <v>0.71011999999999997</v>
      </c>
      <c r="AD2664" s="10">
        <v>-0.49386999999999998</v>
      </c>
      <c r="AE2664" s="10">
        <v>7.6708000000000002E-3</v>
      </c>
      <c r="AF2664" s="10">
        <v>5.5508000000000002E-2</v>
      </c>
      <c r="AG2664" s="10">
        <v>0.67605000000000004</v>
      </c>
      <c r="AH2664" s="10">
        <v>-0.56479000000000001</v>
      </c>
      <c r="AI2664" s="10">
        <v>0.17341000000000001</v>
      </c>
      <c r="AJ2664" s="10">
        <v>0.35504999999999998</v>
      </c>
      <c r="AK2664" s="10">
        <v>1.1955</v>
      </c>
      <c r="AL2664" s="10">
        <v>0.25761000000000001</v>
      </c>
      <c r="AM2664" s="10">
        <v>2.5649000000000002E-3</v>
      </c>
      <c r="AN2664" s="10">
        <v>5.7737999999999998E-2</v>
      </c>
      <c r="AO2664" s="10">
        <v>1.4594</v>
      </c>
      <c r="AP2664" s="10">
        <v>0.54535</v>
      </c>
      <c r="AQ2664" s="10">
        <v>0.92800000000000005</v>
      </c>
      <c r="AR2664" s="10">
        <v>0.99448000000000003</v>
      </c>
      <c r="AS2664" s="10">
        <v>1.0468</v>
      </c>
      <c r="AT2664" s="10">
        <v>6.6041000000000002E-2</v>
      </c>
    </row>
    <row r="2665" spans="1:46" hidden="1">
      <c r="A2665" s="10" t="s">
        <v>3340</v>
      </c>
      <c r="B2665" s="10" t="e">
        <v>#N/A</v>
      </c>
      <c r="C2665" s="10">
        <v>0.88695999999999997</v>
      </c>
      <c r="D2665" s="10">
        <v>0.98690999999999995</v>
      </c>
      <c r="E2665" s="10">
        <v>1.0084</v>
      </c>
      <c r="F2665" s="10">
        <v>1.2116E-2</v>
      </c>
      <c r="G2665" s="10">
        <v>0.95062000000000002</v>
      </c>
      <c r="H2665" s="10">
        <v>0.99843999999999999</v>
      </c>
      <c r="I2665" s="10">
        <v>0.98707999999999996</v>
      </c>
      <c r="J2665" s="10">
        <v>-1.8763999999999999E-2</v>
      </c>
      <c r="K2665" s="10">
        <v>0.95274000000000003</v>
      </c>
      <c r="L2665" s="10">
        <v>0.99460000000000004</v>
      </c>
      <c r="M2665" s="10">
        <v>0.99299999999999999</v>
      </c>
      <c r="N2665" s="10">
        <v>-1.013E-2</v>
      </c>
      <c r="O2665" s="10">
        <v>4.2557999999999999E-2</v>
      </c>
      <c r="P2665" s="10">
        <v>0.46664</v>
      </c>
      <c r="Q2665" s="10">
        <v>0.82738999999999996</v>
      </c>
      <c r="R2665" s="10">
        <v>-0.27334999999999998</v>
      </c>
      <c r="S2665" s="10">
        <v>1.7171E-3</v>
      </c>
      <c r="T2665" s="10">
        <v>4.2685000000000001E-2</v>
      </c>
      <c r="U2665" s="10">
        <v>0.73831999999999998</v>
      </c>
      <c r="V2665" s="10">
        <v>-0.43768000000000001</v>
      </c>
      <c r="W2665" s="10">
        <v>5.8606999999999995E-4</v>
      </c>
      <c r="X2665" s="10">
        <v>1.1361E-2</v>
      </c>
      <c r="Y2665" s="10">
        <v>0.70591000000000004</v>
      </c>
      <c r="Z2665" s="10">
        <v>-0.50244</v>
      </c>
      <c r="AA2665" s="10">
        <v>1.6076E-3</v>
      </c>
      <c r="AB2665" s="10">
        <v>9.4097E-3</v>
      </c>
      <c r="AC2665" s="10">
        <v>0.73514999999999997</v>
      </c>
      <c r="AD2665" s="10">
        <v>-0.44388</v>
      </c>
      <c r="AE2665" s="10">
        <v>2.8213999999999999E-2</v>
      </c>
      <c r="AF2665" s="10">
        <v>0.12884999999999999</v>
      </c>
      <c r="AG2665" s="10">
        <v>0.80254000000000003</v>
      </c>
      <c r="AH2665" s="10">
        <v>-0.31735999999999998</v>
      </c>
      <c r="AI2665" s="10">
        <v>0.70140999999999998</v>
      </c>
      <c r="AJ2665" s="10">
        <v>0.83781000000000005</v>
      </c>
      <c r="AK2665" s="10">
        <v>1.0490999999999999</v>
      </c>
      <c r="AL2665" s="10">
        <v>6.9202E-2</v>
      </c>
      <c r="AM2665" s="10">
        <v>0.3619</v>
      </c>
      <c r="AN2665" s="10">
        <v>0.74929000000000001</v>
      </c>
      <c r="AO2665" s="10">
        <v>1.0677000000000001</v>
      </c>
      <c r="AP2665" s="10">
        <v>9.4456999999999999E-2</v>
      </c>
      <c r="AQ2665" s="10">
        <v>0.11462</v>
      </c>
      <c r="AR2665" s="10">
        <v>0.70111999999999997</v>
      </c>
      <c r="AS2665" s="10">
        <v>1.125</v>
      </c>
      <c r="AT2665" s="10">
        <v>0.1699</v>
      </c>
    </row>
    <row r="2666" spans="1:46" hidden="1">
      <c r="A2666" s="10" t="s">
        <v>3577</v>
      </c>
      <c r="B2666" s="10" t="e">
        <v>#N/A</v>
      </c>
      <c r="C2666" s="10">
        <v>0.88797999999999999</v>
      </c>
      <c r="D2666" s="10">
        <v>0.98753000000000002</v>
      </c>
      <c r="E2666" s="10">
        <v>0.97462000000000004</v>
      </c>
      <c r="F2666" s="10">
        <v>-3.7094000000000002E-2</v>
      </c>
      <c r="G2666" s="10">
        <v>0.54479999999999995</v>
      </c>
      <c r="H2666" s="10">
        <v>0.99843999999999999</v>
      </c>
      <c r="I2666" s="10">
        <v>1.0447</v>
      </c>
      <c r="J2666" s="10">
        <v>6.3155000000000003E-2</v>
      </c>
      <c r="K2666" s="10">
        <v>0.60679000000000005</v>
      </c>
      <c r="L2666" s="10">
        <v>0.99460000000000004</v>
      </c>
      <c r="M2666" s="10">
        <v>0.93845000000000001</v>
      </c>
      <c r="N2666" s="10">
        <v>-9.1655E-2</v>
      </c>
      <c r="O2666" s="10">
        <v>4.2047000000000001E-2</v>
      </c>
      <c r="P2666" s="10">
        <v>0.46664</v>
      </c>
      <c r="Q2666" s="10">
        <v>1.2191000000000001</v>
      </c>
      <c r="R2666" s="10">
        <v>0.28578999999999999</v>
      </c>
      <c r="S2666" s="10">
        <v>5.5040000000000004E-4</v>
      </c>
      <c r="T2666" s="10">
        <v>1.9886999999999998E-2</v>
      </c>
      <c r="U2666" s="10">
        <v>1.5782</v>
      </c>
      <c r="V2666" s="10">
        <v>0.65832000000000002</v>
      </c>
      <c r="W2666" s="10">
        <v>0.19416</v>
      </c>
      <c r="X2666" s="10">
        <v>0.48898000000000003</v>
      </c>
      <c r="Y2666" s="10">
        <v>1.1272</v>
      </c>
      <c r="Z2666" s="10">
        <v>0.17276</v>
      </c>
      <c r="AA2666" s="10">
        <v>3.7337000000000002E-2</v>
      </c>
      <c r="AB2666" s="10">
        <v>0.11971999999999999</v>
      </c>
      <c r="AC2666" s="10">
        <v>1.2332000000000001</v>
      </c>
      <c r="AD2666" s="10">
        <v>0.30245</v>
      </c>
      <c r="AE2666" s="10">
        <v>1.444E-2</v>
      </c>
      <c r="AF2666" s="10">
        <v>8.5991999999999999E-2</v>
      </c>
      <c r="AG2666" s="10">
        <v>1.4912000000000001</v>
      </c>
      <c r="AH2666" s="10">
        <v>0.57647000000000004</v>
      </c>
      <c r="AI2666" s="10">
        <v>9.2918000000000001E-2</v>
      </c>
      <c r="AJ2666" s="10">
        <v>0.22967000000000001</v>
      </c>
      <c r="AK2666" s="10">
        <v>1.2547999999999999</v>
      </c>
      <c r="AL2666" s="10">
        <v>0.32746999999999998</v>
      </c>
      <c r="AM2666" s="10">
        <v>0.11617</v>
      </c>
      <c r="AN2666" s="10">
        <v>0.50610999999999995</v>
      </c>
      <c r="AO2666" s="10">
        <v>0.84014999999999995</v>
      </c>
      <c r="AP2666" s="10">
        <v>-0.25128</v>
      </c>
      <c r="AQ2666" s="10">
        <v>0.25346999999999997</v>
      </c>
      <c r="AR2666" s="10">
        <v>0.84913000000000005</v>
      </c>
      <c r="AS2666" s="10">
        <v>0.87895999999999996</v>
      </c>
      <c r="AT2666" s="10">
        <v>-0.18612999999999999</v>
      </c>
    </row>
    <row r="2667" spans="1:46" hidden="1">
      <c r="A2667" s="10" t="s">
        <v>3494</v>
      </c>
      <c r="B2667" s="10" t="e">
        <v>#N/A</v>
      </c>
      <c r="C2667" s="10">
        <v>0.88854999999999995</v>
      </c>
      <c r="D2667" s="10">
        <v>0.98763999999999996</v>
      </c>
      <c r="E2667" s="10">
        <v>0.99187999999999998</v>
      </c>
      <c r="F2667" s="10">
        <v>-1.1757E-2</v>
      </c>
      <c r="G2667" s="10">
        <v>0.91685000000000005</v>
      </c>
      <c r="H2667" s="10">
        <v>0.99843999999999999</v>
      </c>
      <c r="I2667" s="10">
        <v>1.0157</v>
      </c>
      <c r="J2667" s="10">
        <v>2.2540000000000001E-2</v>
      </c>
      <c r="K2667" s="10">
        <v>0.56989999999999996</v>
      </c>
      <c r="L2667" s="10">
        <v>0.99460000000000004</v>
      </c>
      <c r="M2667" s="10">
        <v>0.88007999999999997</v>
      </c>
      <c r="N2667" s="10">
        <v>-0.18429999999999999</v>
      </c>
      <c r="O2667" s="10">
        <v>0.12237000000000001</v>
      </c>
      <c r="P2667" s="10">
        <v>0.73877000000000004</v>
      </c>
      <c r="Q2667" s="10">
        <v>0.73692999999999997</v>
      </c>
      <c r="R2667" s="10">
        <v>-0.44040000000000001</v>
      </c>
      <c r="S2667" s="10">
        <v>0.92013999999999996</v>
      </c>
      <c r="T2667" s="10">
        <v>0.98404999999999998</v>
      </c>
      <c r="U2667" s="10">
        <v>0.95938999999999997</v>
      </c>
      <c r="V2667" s="10">
        <v>-5.9805999999999998E-2</v>
      </c>
      <c r="W2667" s="10">
        <v>0.98546</v>
      </c>
      <c r="X2667" s="10">
        <v>0.99297999999999997</v>
      </c>
      <c r="Y2667" s="10">
        <v>0.97919999999999996</v>
      </c>
      <c r="Z2667" s="10">
        <v>-3.0329999999999999E-2</v>
      </c>
      <c r="AA2667" s="10">
        <v>0.55923999999999996</v>
      </c>
      <c r="AB2667" s="10">
        <v>0.73033000000000003</v>
      </c>
      <c r="AC2667" s="10">
        <v>0.89183000000000001</v>
      </c>
      <c r="AD2667" s="10">
        <v>-0.16516</v>
      </c>
      <c r="AE2667" s="10">
        <v>0.97863999999999995</v>
      </c>
      <c r="AF2667" s="10">
        <v>0.99417</v>
      </c>
      <c r="AG2667" s="10">
        <v>0.98572000000000004</v>
      </c>
      <c r="AH2667" s="10">
        <v>-2.0752E-2</v>
      </c>
      <c r="AI2667" s="10">
        <v>0.91922999999999999</v>
      </c>
      <c r="AJ2667" s="10">
        <v>0.95909</v>
      </c>
      <c r="AK2667" s="10">
        <v>1.0058</v>
      </c>
      <c r="AL2667" s="10">
        <v>8.3470000000000003E-3</v>
      </c>
      <c r="AM2667" s="10">
        <v>0.47610999999999998</v>
      </c>
      <c r="AN2667" s="10">
        <v>0.79700000000000004</v>
      </c>
      <c r="AO2667" s="10">
        <v>1.1232</v>
      </c>
      <c r="AP2667" s="10">
        <v>0.16758999999999999</v>
      </c>
      <c r="AQ2667" s="10">
        <v>0.78744000000000003</v>
      </c>
      <c r="AR2667" s="10">
        <v>0.99448000000000003</v>
      </c>
      <c r="AS2667" s="10">
        <v>1.0175000000000001</v>
      </c>
      <c r="AT2667" s="10">
        <v>2.5059999999999999E-2</v>
      </c>
    </row>
    <row r="2668" spans="1:46" hidden="1">
      <c r="A2668" s="10" t="s">
        <v>1842</v>
      </c>
      <c r="B2668" s="10" t="e">
        <v>#N/A</v>
      </c>
      <c r="C2668" s="10">
        <v>0.89048000000000005</v>
      </c>
      <c r="D2668" s="10">
        <v>0.98880999999999997</v>
      </c>
      <c r="E2668" s="10">
        <v>1.0065999999999999</v>
      </c>
      <c r="F2668" s="10">
        <v>9.5262000000000003E-3</v>
      </c>
      <c r="G2668" s="10">
        <v>0.41583999999999999</v>
      </c>
      <c r="H2668" s="10">
        <v>0.99843999999999999</v>
      </c>
      <c r="I2668" s="10">
        <v>0.84247000000000005</v>
      </c>
      <c r="J2668" s="10">
        <v>-0.24729000000000001</v>
      </c>
      <c r="K2668" s="10">
        <v>0.41411999999999999</v>
      </c>
      <c r="L2668" s="10">
        <v>0.99460000000000004</v>
      </c>
      <c r="M2668" s="10">
        <v>0.85509999999999997</v>
      </c>
      <c r="N2668" s="10">
        <v>-0.22583</v>
      </c>
      <c r="O2668" s="10">
        <v>0.69059999999999999</v>
      </c>
      <c r="P2668" s="10">
        <v>0.91876999999999998</v>
      </c>
      <c r="Q2668" s="10">
        <v>1.0419</v>
      </c>
      <c r="R2668" s="10">
        <v>5.9201999999999998E-2</v>
      </c>
      <c r="S2668" s="10">
        <v>8.5166000000000006E-2</v>
      </c>
      <c r="T2668" s="10">
        <v>0.42549999999999999</v>
      </c>
      <c r="U2668" s="10">
        <v>0.71696000000000004</v>
      </c>
      <c r="V2668" s="10">
        <v>-0.48004000000000002</v>
      </c>
      <c r="W2668" s="10">
        <v>0.15747</v>
      </c>
      <c r="X2668" s="10">
        <v>0.44129000000000002</v>
      </c>
      <c r="Y2668" s="10">
        <v>0.76195000000000002</v>
      </c>
      <c r="Z2668" s="10">
        <v>-0.39222000000000001</v>
      </c>
      <c r="AA2668" s="10">
        <v>0.47933999999999999</v>
      </c>
      <c r="AB2668" s="10">
        <v>0.66785000000000005</v>
      </c>
      <c r="AC2668" s="10">
        <v>0.86070999999999998</v>
      </c>
      <c r="AD2668" s="10">
        <v>-0.21640000000000001</v>
      </c>
      <c r="AE2668" s="10">
        <v>0.13514000000000001</v>
      </c>
      <c r="AF2668" s="10">
        <v>0.31153999999999998</v>
      </c>
      <c r="AG2668" s="10">
        <v>0.75614999999999999</v>
      </c>
      <c r="AH2668" s="10">
        <v>-0.40325</v>
      </c>
      <c r="AI2668" s="10">
        <v>5.8106999999999999E-2</v>
      </c>
      <c r="AJ2668" s="10">
        <v>0.16392999999999999</v>
      </c>
      <c r="AK2668" s="10">
        <v>0.68915999999999999</v>
      </c>
      <c r="AL2668" s="10">
        <v>-0.53708</v>
      </c>
      <c r="AM2668" s="10">
        <v>0.19139999999999999</v>
      </c>
      <c r="AN2668" s="10">
        <v>0.61092000000000002</v>
      </c>
      <c r="AO2668" s="10">
        <v>0.77903999999999995</v>
      </c>
      <c r="AP2668" s="10">
        <v>-0.36022999999999999</v>
      </c>
      <c r="AQ2668" s="10">
        <v>0.19219</v>
      </c>
      <c r="AR2668" s="10">
        <v>0.78700999999999999</v>
      </c>
      <c r="AS2668" s="10">
        <v>0.78339000000000003</v>
      </c>
      <c r="AT2668" s="10">
        <v>-0.35219</v>
      </c>
    </row>
    <row r="2669" spans="1:46" hidden="1">
      <c r="A2669" s="10" t="s">
        <v>2734</v>
      </c>
      <c r="B2669" s="10" t="e">
        <v>#N/A</v>
      </c>
      <c r="C2669" s="10">
        <v>0.89053000000000004</v>
      </c>
      <c r="D2669" s="10">
        <v>0.98880999999999997</v>
      </c>
      <c r="E2669" s="10">
        <v>0.98204000000000002</v>
      </c>
      <c r="F2669" s="10">
        <v>-2.6147E-2</v>
      </c>
      <c r="G2669" s="10">
        <v>0.42901</v>
      </c>
      <c r="H2669" s="10">
        <v>0.99843999999999999</v>
      </c>
      <c r="I2669" s="10">
        <v>0.91890000000000005</v>
      </c>
      <c r="J2669" s="10">
        <v>-0.12202</v>
      </c>
      <c r="K2669" s="10">
        <v>0.81227000000000005</v>
      </c>
      <c r="L2669" s="10">
        <v>0.99460000000000004</v>
      </c>
      <c r="M2669" s="10">
        <v>0.98350000000000004</v>
      </c>
      <c r="N2669" s="10">
        <v>-2.3997999999999998E-2</v>
      </c>
      <c r="O2669" s="10">
        <v>0.80901000000000001</v>
      </c>
      <c r="P2669" s="10">
        <v>0.94306999999999996</v>
      </c>
      <c r="Q2669" s="10">
        <v>1.0326</v>
      </c>
      <c r="R2669" s="10">
        <v>4.6331999999999998E-2</v>
      </c>
      <c r="S2669" s="10">
        <v>0.86048999999999998</v>
      </c>
      <c r="T2669" s="10">
        <v>0.97150000000000003</v>
      </c>
      <c r="U2669" s="10">
        <v>0.98494000000000004</v>
      </c>
      <c r="V2669" s="10">
        <v>-2.1895000000000001E-2</v>
      </c>
      <c r="W2669" s="10">
        <v>0.47066000000000002</v>
      </c>
      <c r="X2669" s="10">
        <v>0.72175999999999996</v>
      </c>
      <c r="Y2669" s="10">
        <v>0.92381000000000002</v>
      </c>
      <c r="Z2669" s="10">
        <v>-0.11433</v>
      </c>
      <c r="AA2669" s="10">
        <v>0.96619999999999995</v>
      </c>
      <c r="AB2669" s="10">
        <v>0.98294000000000004</v>
      </c>
      <c r="AC2669" s="10">
        <v>0.99680000000000002</v>
      </c>
      <c r="AD2669" s="10">
        <v>-4.6299000000000002E-3</v>
      </c>
      <c r="AE2669" s="10">
        <v>0.25447999999999998</v>
      </c>
      <c r="AF2669" s="10">
        <v>0.47925000000000001</v>
      </c>
      <c r="AG2669" s="10">
        <v>1.1392</v>
      </c>
      <c r="AH2669" s="10">
        <v>0.18801000000000001</v>
      </c>
      <c r="AI2669" s="10">
        <v>0.20745</v>
      </c>
      <c r="AJ2669" s="10">
        <v>0.40325</v>
      </c>
      <c r="AK2669" s="10">
        <v>0.86621000000000004</v>
      </c>
      <c r="AL2669" s="10">
        <v>-0.2072</v>
      </c>
      <c r="AM2669" s="10">
        <v>1.1238999999999999E-3</v>
      </c>
      <c r="AN2669" s="10">
        <v>4.2182999999999998E-2</v>
      </c>
      <c r="AO2669" s="10">
        <v>0.65444999999999998</v>
      </c>
      <c r="AP2669" s="10">
        <v>-0.61165000000000003</v>
      </c>
      <c r="AQ2669" s="10">
        <v>1.8327E-2</v>
      </c>
      <c r="AR2669" s="10">
        <v>0.52263999999999999</v>
      </c>
      <c r="AS2669" s="10">
        <v>0.75622</v>
      </c>
      <c r="AT2669" s="10">
        <v>-0.40311999999999998</v>
      </c>
    </row>
    <row r="2670" spans="1:46" hidden="1">
      <c r="A2670" s="10" t="s">
        <v>2550</v>
      </c>
      <c r="B2670" s="10" t="e">
        <v>#N/A</v>
      </c>
      <c r="C2670" s="10">
        <v>0.89258000000000004</v>
      </c>
      <c r="D2670" s="10">
        <v>0.98943000000000003</v>
      </c>
      <c r="E2670" s="10">
        <v>1.0132000000000001</v>
      </c>
      <c r="F2670" s="10">
        <v>1.8855E-2</v>
      </c>
      <c r="G2670" s="10">
        <v>0.42104000000000003</v>
      </c>
      <c r="H2670" s="10">
        <v>0.99843999999999999</v>
      </c>
      <c r="I2670" s="10">
        <v>0.91954999999999998</v>
      </c>
      <c r="J2670" s="10">
        <v>-0.121</v>
      </c>
      <c r="K2670" s="10">
        <v>0.60412999999999994</v>
      </c>
      <c r="L2670" s="10">
        <v>0.99460000000000004</v>
      </c>
      <c r="M2670" s="10">
        <v>0.95191000000000003</v>
      </c>
      <c r="N2670" s="10">
        <v>-7.1100999999999998E-2</v>
      </c>
      <c r="O2670" s="10">
        <v>0.76134000000000002</v>
      </c>
      <c r="P2670" s="10">
        <v>0.92930000000000001</v>
      </c>
      <c r="Q2670" s="10">
        <v>1.0415000000000001</v>
      </c>
      <c r="R2670" s="10">
        <v>5.8598999999999998E-2</v>
      </c>
      <c r="S2670" s="10">
        <v>0.64122999999999997</v>
      </c>
      <c r="T2670" s="10">
        <v>0.89254</v>
      </c>
      <c r="U2670" s="10">
        <v>0.95567000000000002</v>
      </c>
      <c r="V2670" s="10">
        <v>-6.5409999999999996E-2</v>
      </c>
      <c r="W2670" s="10">
        <v>0.22892000000000001</v>
      </c>
      <c r="X2670" s="10">
        <v>0.53568000000000005</v>
      </c>
      <c r="Y2670" s="10">
        <v>0.87209000000000003</v>
      </c>
      <c r="Z2670" s="10">
        <v>-0.19744</v>
      </c>
      <c r="AA2670" s="10">
        <v>0.48554000000000003</v>
      </c>
      <c r="AB2670" s="10">
        <v>0.67362999999999995</v>
      </c>
      <c r="AC2670" s="10">
        <v>0.92637999999999998</v>
      </c>
      <c r="AD2670" s="10">
        <v>-0.11032</v>
      </c>
      <c r="AE2670" s="10">
        <v>0.39379999999999998</v>
      </c>
      <c r="AF2670" s="10">
        <v>0.62017999999999995</v>
      </c>
      <c r="AG2670" s="10">
        <v>1.0960000000000001</v>
      </c>
      <c r="AH2670" s="10">
        <v>0.13228000000000001</v>
      </c>
      <c r="AI2670" s="10">
        <v>7.0584999999999995E-2</v>
      </c>
      <c r="AJ2670" s="10">
        <v>0.18790000000000001</v>
      </c>
      <c r="AK2670" s="10">
        <v>0.81740000000000002</v>
      </c>
      <c r="AL2670" s="10">
        <v>-0.29088000000000003</v>
      </c>
      <c r="AM2670" s="10">
        <v>5.9268000000000003E-3</v>
      </c>
      <c r="AN2670" s="10">
        <v>9.1855000000000006E-2</v>
      </c>
      <c r="AO2670" s="10">
        <v>0.71906000000000003</v>
      </c>
      <c r="AP2670" s="10">
        <v>-0.47581000000000001</v>
      </c>
      <c r="AQ2670" s="10">
        <v>0.14380000000000001</v>
      </c>
      <c r="AR2670" s="10">
        <v>0.72901000000000005</v>
      </c>
      <c r="AS2670" s="10">
        <v>0.84855999999999998</v>
      </c>
      <c r="AT2670" s="10">
        <v>-0.2369</v>
      </c>
    </row>
    <row r="2671" spans="1:46">
      <c r="A2671" s="10" t="s">
        <v>646</v>
      </c>
      <c r="B2671" s="10" t="s">
        <v>647</v>
      </c>
      <c r="C2671" s="10">
        <v>0.89276</v>
      </c>
      <c r="D2671" s="10">
        <v>0.98943000000000003</v>
      </c>
      <c r="E2671" s="10">
        <v>0.89117000000000002</v>
      </c>
      <c r="F2671" s="10">
        <v>-0.16622000000000001</v>
      </c>
      <c r="G2671" s="10">
        <v>0.82842000000000005</v>
      </c>
      <c r="H2671" s="10">
        <v>0.99843999999999999</v>
      </c>
      <c r="I2671" s="10">
        <v>0.89473999999999998</v>
      </c>
      <c r="J2671" s="10">
        <v>-0.16045999999999999</v>
      </c>
      <c r="K2671" s="10">
        <v>0.28721000000000002</v>
      </c>
      <c r="L2671" s="10">
        <v>0.99460000000000004</v>
      </c>
      <c r="M2671" s="10">
        <v>1.2954000000000001</v>
      </c>
      <c r="N2671" s="10">
        <v>0.37342999999999998</v>
      </c>
      <c r="O2671" s="10">
        <v>0.49917</v>
      </c>
      <c r="P2671" s="10">
        <v>0.87272000000000005</v>
      </c>
      <c r="Q2671" s="10">
        <v>1.1328</v>
      </c>
      <c r="R2671" s="10">
        <v>0.17993000000000001</v>
      </c>
      <c r="S2671" s="10">
        <v>0.77932000000000001</v>
      </c>
      <c r="T2671" s="10">
        <v>0.94393000000000005</v>
      </c>
      <c r="U2671" s="10">
        <v>0.92903000000000002</v>
      </c>
      <c r="V2671" s="10">
        <v>-0.1062</v>
      </c>
      <c r="W2671" s="10">
        <v>0.66832999999999998</v>
      </c>
      <c r="X2671" s="10">
        <v>0.84018000000000004</v>
      </c>
      <c r="Y2671" s="10">
        <v>1.0349999999999999</v>
      </c>
      <c r="Z2671" s="10">
        <v>4.9643E-2</v>
      </c>
      <c r="AA2671" s="10">
        <v>0.1358</v>
      </c>
      <c r="AB2671" s="10">
        <v>0.30299999999999999</v>
      </c>
      <c r="AC2671" s="10">
        <v>1.4036</v>
      </c>
      <c r="AD2671" s="10">
        <v>0.48909000000000002</v>
      </c>
      <c r="AE2671" s="10">
        <v>3.0447E-3</v>
      </c>
      <c r="AF2671" s="10">
        <v>3.049E-2</v>
      </c>
      <c r="AG2671" s="10">
        <v>2.8071999999999999</v>
      </c>
      <c r="AH2671" s="10">
        <v>1.4891000000000001</v>
      </c>
      <c r="AI2671" s="10">
        <v>1.4952E-2</v>
      </c>
      <c r="AJ2671" s="10">
        <v>5.6474999999999997E-2</v>
      </c>
      <c r="AK2671" s="10">
        <v>4.3888999999999996</v>
      </c>
      <c r="AL2671" s="10">
        <v>2.1339000000000001</v>
      </c>
      <c r="AM2671" s="10">
        <v>0.59141999999999995</v>
      </c>
      <c r="AN2671" s="10">
        <v>0.85323000000000004</v>
      </c>
      <c r="AO2671" s="10">
        <v>0.79107000000000005</v>
      </c>
      <c r="AP2671" s="10">
        <v>-0.33812999999999999</v>
      </c>
      <c r="AQ2671" s="10">
        <v>0.38390000000000002</v>
      </c>
      <c r="AR2671" s="10">
        <v>0.91391999999999995</v>
      </c>
      <c r="AS2671" s="10">
        <v>0.73090999999999995</v>
      </c>
      <c r="AT2671" s="10">
        <v>-0.45223999999999998</v>
      </c>
    </row>
    <row r="2672" spans="1:46">
      <c r="A2672" s="10" t="s">
        <v>826</v>
      </c>
      <c r="B2672" s="10" t="s">
        <v>733</v>
      </c>
      <c r="C2672" s="10">
        <v>0.89283000000000001</v>
      </c>
      <c r="D2672" s="10">
        <v>0.98943000000000003</v>
      </c>
      <c r="E2672" s="10">
        <v>0.93838999999999995</v>
      </c>
      <c r="F2672" s="10">
        <v>-9.1744999999999993E-2</v>
      </c>
      <c r="G2672" s="10">
        <v>0.77642999999999995</v>
      </c>
      <c r="H2672" s="10">
        <v>0.99843999999999999</v>
      </c>
      <c r="I2672" s="10">
        <v>0.82088000000000005</v>
      </c>
      <c r="J2672" s="10">
        <v>-0.28475</v>
      </c>
      <c r="K2672" s="10">
        <v>0.76275000000000004</v>
      </c>
      <c r="L2672" s="10">
        <v>0.99460000000000004</v>
      </c>
      <c r="M2672" s="10">
        <v>0.80359999999999998</v>
      </c>
      <c r="N2672" s="10">
        <v>-0.31546000000000002</v>
      </c>
      <c r="O2672" s="10">
        <v>0.33199000000000001</v>
      </c>
      <c r="P2672" s="10">
        <v>0.86165000000000003</v>
      </c>
      <c r="Q2672" s="10">
        <v>0.66054000000000002</v>
      </c>
      <c r="R2672" s="10">
        <v>-0.59828000000000003</v>
      </c>
      <c r="S2672" s="10">
        <v>1.3972E-2</v>
      </c>
      <c r="T2672" s="10">
        <v>0.15767999999999999</v>
      </c>
      <c r="U2672" s="10">
        <v>0.38738</v>
      </c>
      <c r="V2672" s="10">
        <v>-1.3682000000000001</v>
      </c>
      <c r="W2672" s="10">
        <v>1.3188E-2</v>
      </c>
      <c r="X2672" s="10">
        <v>0.10885</v>
      </c>
      <c r="Y2672" s="10">
        <v>0.38044</v>
      </c>
      <c r="Z2672" s="10">
        <v>-1.3943000000000001</v>
      </c>
      <c r="AA2672" s="10">
        <v>0.40533000000000002</v>
      </c>
      <c r="AB2672" s="10">
        <v>0.60145000000000004</v>
      </c>
      <c r="AC2672" s="10">
        <v>0.72675000000000001</v>
      </c>
      <c r="AD2672" s="10">
        <v>-0.46048</v>
      </c>
      <c r="AE2672" s="10">
        <v>0.37606000000000001</v>
      </c>
      <c r="AF2672" s="10">
        <v>0.60472999999999999</v>
      </c>
      <c r="AG2672" s="10">
        <v>0.74448999999999999</v>
      </c>
      <c r="AH2672" s="10">
        <v>-0.42566999999999999</v>
      </c>
      <c r="AI2672" s="10">
        <v>8.1245999999999999E-2</v>
      </c>
      <c r="AJ2672" s="10">
        <v>0.20916000000000001</v>
      </c>
      <c r="AK2672" s="10">
        <v>0.49736000000000002</v>
      </c>
      <c r="AL2672" s="10">
        <v>-1.0076000000000001</v>
      </c>
      <c r="AM2672" s="10">
        <v>0.16184000000000001</v>
      </c>
      <c r="AN2672" s="10">
        <v>0.56245000000000001</v>
      </c>
      <c r="AO2672" s="10">
        <v>0.56725999999999999</v>
      </c>
      <c r="AP2672" s="10">
        <v>-0.81791999999999998</v>
      </c>
      <c r="AQ2672" s="10">
        <v>0.91923999999999995</v>
      </c>
      <c r="AR2672" s="10">
        <v>0.99448000000000003</v>
      </c>
      <c r="AS2672" s="10">
        <v>1.1289</v>
      </c>
      <c r="AT2672" s="10">
        <v>0.17487</v>
      </c>
    </row>
    <row r="2673" spans="1:46" hidden="1">
      <c r="A2673" s="10" t="s">
        <v>2083</v>
      </c>
      <c r="B2673" s="10" t="e">
        <v>#N/A</v>
      </c>
      <c r="C2673" s="10">
        <v>0.89319999999999999</v>
      </c>
      <c r="D2673" s="10">
        <v>0.98943000000000003</v>
      </c>
      <c r="E2673" s="10">
        <v>0.94520000000000004</v>
      </c>
      <c r="F2673" s="10">
        <v>-8.1305000000000002E-2</v>
      </c>
      <c r="G2673" s="10">
        <v>0.75768000000000002</v>
      </c>
      <c r="H2673" s="10">
        <v>0.99843999999999999</v>
      </c>
      <c r="I2673" s="10">
        <v>1.0461</v>
      </c>
      <c r="J2673" s="10">
        <v>6.5027000000000001E-2</v>
      </c>
      <c r="K2673" s="10">
        <v>0.59121000000000001</v>
      </c>
      <c r="L2673" s="10">
        <v>0.99460000000000004</v>
      </c>
      <c r="M2673" s="10">
        <v>0.88707999999999998</v>
      </c>
      <c r="N2673" s="10">
        <v>-0.17287</v>
      </c>
      <c r="O2673" s="10">
        <v>0.48427999999999999</v>
      </c>
      <c r="P2673" s="10">
        <v>0.87272000000000005</v>
      </c>
      <c r="Q2673" s="10">
        <v>0.86412</v>
      </c>
      <c r="R2673" s="10">
        <v>-0.21068999999999999</v>
      </c>
      <c r="S2673" s="10">
        <v>0.77688000000000001</v>
      </c>
      <c r="T2673" s="10">
        <v>0.94393000000000005</v>
      </c>
      <c r="U2673" s="10">
        <v>0.92217000000000005</v>
      </c>
      <c r="V2673" s="10">
        <v>-0.1169</v>
      </c>
      <c r="W2673" s="10">
        <v>0.76112999999999997</v>
      </c>
      <c r="X2673" s="10">
        <v>0.88534000000000002</v>
      </c>
      <c r="Y2673" s="10">
        <v>0.95933999999999997</v>
      </c>
      <c r="Z2673" s="10">
        <v>-5.9879000000000002E-2</v>
      </c>
      <c r="AA2673" s="10">
        <v>0.83055000000000001</v>
      </c>
      <c r="AB2673" s="10">
        <v>0.90978000000000003</v>
      </c>
      <c r="AC2673" s="10">
        <v>1.0174000000000001</v>
      </c>
      <c r="AD2673" s="10">
        <v>2.4916000000000001E-2</v>
      </c>
      <c r="AE2673" s="10">
        <v>0.41217999999999999</v>
      </c>
      <c r="AF2673" s="10">
        <v>0.63249</v>
      </c>
      <c r="AG2673" s="10">
        <v>1.1488</v>
      </c>
      <c r="AH2673" s="10">
        <v>0.20016</v>
      </c>
      <c r="AI2673" s="10">
        <v>0.65554000000000001</v>
      </c>
      <c r="AJ2673" s="10">
        <v>0.81313000000000002</v>
      </c>
      <c r="AK2673" s="10">
        <v>1.0666</v>
      </c>
      <c r="AL2673" s="10">
        <v>9.2963000000000004E-2</v>
      </c>
      <c r="AM2673" s="10">
        <v>0.78166999999999998</v>
      </c>
      <c r="AN2673" s="10">
        <v>0.92686000000000002</v>
      </c>
      <c r="AO2673" s="10">
        <v>1.0293000000000001</v>
      </c>
      <c r="AP2673" s="10">
        <v>4.1714000000000001E-2</v>
      </c>
      <c r="AQ2673" s="10">
        <v>0.70874999999999999</v>
      </c>
      <c r="AR2673" s="10">
        <v>0.98309999999999997</v>
      </c>
      <c r="AS2673" s="10">
        <v>1.0347</v>
      </c>
      <c r="AT2673" s="10">
        <v>4.9256000000000001E-2</v>
      </c>
    </row>
    <row r="2674" spans="1:46" hidden="1">
      <c r="A2674" s="10" t="s">
        <v>3216</v>
      </c>
      <c r="B2674" s="10" t="e">
        <v>#N/A</v>
      </c>
      <c r="C2674" s="10">
        <v>0.89344000000000001</v>
      </c>
      <c r="D2674" s="10">
        <v>0.98943000000000003</v>
      </c>
      <c r="E2674" s="10">
        <v>0.99209999999999998</v>
      </c>
      <c r="F2674" s="10">
        <v>-1.1448E-2</v>
      </c>
      <c r="G2674" s="10">
        <v>0.59984000000000004</v>
      </c>
      <c r="H2674" s="10">
        <v>0.99843999999999999</v>
      </c>
      <c r="I2674" s="10">
        <v>1.0487</v>
      </c>
      <c r="J2674" s="10">
        <v>6.8556000000000006E-2</v>
      </c>
      <c r="K2674" s="10">
        <v>2.5478000000000001E-2</v>
      </c>
      <c r="L2674" s="10">
        <v>0.94008999999999998</v>
      </c>
      <c r="M2674" s="10">
        <v>0.77829999999999999</v>
      </c>
      <c r="N2674" s="10">
        <v>-0.36159999999999998</v>
      </c>
      <c r="O2674" s="10">
        <v>7.3885999999999993E-2</v>
      </c>
      <c r="P2674" s="10">
        <v>0.59669000000000005</v>
      </c>
      <c r="Q2674" s="10">
        <v>1.4434</v>
      </c>
      <c r="R2674" s="10">
        <v>0.52944000000000002</v>
      </c>
      <c r="S2674" s="10">
        <v>0.43240000000000001</v>
      </c>
      <c r="T2674" s="10">
        <v>0.78695000000000004</v>
      </c>
      <c r="U2674" s="10">
        <v>1.1869000000000001</v>
      </c>
      <c r="V2674" s="10">
        <v>0.24722</v>
      </c>
      <c r="W2674" s="10">
        <v>0.53469</v>
      </c>
      <c r="X2674" s="10">
        <v>0.75680999999999998</v>
      </c>
      <c r="Y2674" s="10">
        <v>1.2146999999999999</v>
      </c>
      <c r="Z2674" s="10">
        <v>0.28055999999999998</v>
      </c>
      <c r="AA2674" s="10">
        <v>0.53208999999999995</v>
      </c>
      <c r="AB2674" s="10">
        <v>0.71262999999999999</v>
      </c>
      <c r="AC2674" s="10">
        <v>0.94310000000000005</v>
      </c>
      <c r="AD2674" s="10">
        <v>-8.4517999999999996E-2</v>
      </c>
      <c r="AE2674" s="10">
        <v>0.60419999999999996</v>
      </c>
      <c r="AF2674" s="10">
        <v>0.78364999999999996</v>
      </c>
      <c r="AG2674" s="10">
        <v>1.0377000000000001</v>
      </c>
      <c r="AH2674" s="10">
        <v>5.3427000000000002E-2</v>
      </c>
      <c r="AI2674" s="10">
        <v>0.33851999999999999</v>
      </c>
      <c r="AJ2674" s="10">
        <v>0.54937000000000002</v>
      </c>
      <c r="AK2674" s="10">
        <v>0.93557000000000001</v>
      </c>
      <c r="AL2674" s="10">
        <v>-9.6088999999999994E-2</v>
      </c>
      <c r="AM2674" s="10">
        <v>0.83060999999999996</v>
      </c>
      <c r="AN2674" s="10">
        <v>0.94874000000000003</v>
      </c>
      <c r="AO2674" s="10">
        <v>1.0106999999999999</v>
      </c>
      <c r="AP2674" s="10">
        <v>1.5417E-2</v>
      </c>
      <c r="AQ2674" s="10">
        <v>0.11863</v>
      </c>
      <c r="AR2674" s="10">
        <v>0.70111999999999997</v>
      </c>
      <c r="AS2674" s="10">
        <v>1.2309000000000001</v>
      </c>
      <c r="AT2674" s="10">
        <v>0.29973</v>
      </c>
    </row>
    <row r="2675" spans="1:46" hidden="1">
      <c r="A2675" s="10" t="s">
        <v>2122</v>
      </c>
      <c r="B2675" s="10" t="e">
        <v>#N/A</v>
      </c>
      <c r="C2675" s="10">
        <v>0.89412000000000003</v>
      </c>
      <c r="D2675" s="10">
        <v>0.98967000000000005</v>
      </c>
      <c r="E2675" s="10">
        <v>0.82443</v>
      </c>
      <c r="F2675" s="10">
        <v>-0.27853</v>
      </c>
      <c r="G2675" s="10">
        <v>0.52144000000000001</v>
      </c>
      <c r="H2675" s="10">
        <v>0.99843999999999999</v>
      </c>
      <c r="I2675" s="10">
        <v>0.67462999999999995</v>
      </c>
      <c r="J2675" s="10">
        <v>-0.56784000000000001</v>
      </c>
      <c r="K2675" s="10">
        <v>0.87710999999999995</v>
      </c>
      <c r="L2675" s="10">
        <v>0.99460000000000004</v>
      </c>
      <c r="M2675" s="10">
        <v>1.0199</v>
      </c>
      <c r="N2675" s="10">
        <v>2.8486000000000001E-2</v>
      </c>
      <c r="O2675" s="10">
        <v>0.92549000000000003</v>
      </c>
      <c r="P2675" s="10">
        <v>0.98516999999999999</v>
      </c>
      <c r="Q2675" s="10">
        <v>0.82667999999999997</v>
      </c>
      <c r="R2675" s="10">
        <v>-0.27461000000000002</v>
      </c>
      <c r="S2675" s="10">
        <v>0.80449999999999999</v>
      </c>
      <c r="T2675" s="10">
        <v>0.95331999999999995</v>
      </c>
      <c r="U2675" s="10">
        <v>1.1496999999999999</v>
      </c>
      <c r="V2675" s="10">
        <v>0.20124</v>
      </c>
      <c r="W2675" s="10">
        <v>0.44505</v>
      </c>
      <c r="X2675" s="10">
        <v>0.71904999999999997</v>
      </c>
      <c r="Y2675" s="10">
        <v>1.1493</v>
      </c>
      <c r="Z2675" s="10">
        <v>0.20072999999999999</v>
      </c>
      <c r="AA2675" s="10">
        <v>0.14050000000000001</v>
      </c>
      <c r="AB2675" s="10">
        <v>0.31053999999999998</v>
      </c>
      <c r="AC2675" s="10">
        <v>1.4895</v>
      </c>
      <c r="AD2675" s="10">
        <v>0.57482999999999995</v>
      </c>
      <c r="AE2675" s="10">
        <v>0.12988</v>
      </c>
      <c r="AF2675" s="10">
        <v>0.30425000000000002</v>
      </c>
      <c r="AG2675" s="10">
        <v>1.4473</v>
      </c>
      <c r="AH2675" s="10">
        <v>0.53335999999999995</v>
      </c>
      <c r="AI2675" s="10">
        <v>0.78534999999999999</v>
      </c>
      <c r="AJ2675" s="10">
        <v>0.88551999999999997</v>
      </c>
      <c r="AK2675" s="10">
        <v>0.91976999999999998</v>
      </c>
      <c r="AL2675" s="10">
        <v>-0.12064999999999999</v>
      </c>
      <c r="AM2675" s="10">
        <v>0.49680000000000002</v>
      </c>
      <c r="AN2675" s="10">
        <v>0.81249000000000005</v>
      </c>
      <c r="AO2675" s="10">
        <v>0.64573000000000003</v>
      </c>
      <c r="AP2675" s="10">
        <v>-0.63099000000000005</v>
      </c>
      <c r="AQ2675" s="10">
        <v>0.91471000000000002</v>
      </c>
      <c r="AR2675" s="10">
        <v>0.99448000000000003</v>
      </c>
      <c r="AS2675" s="10">
        <v>0.83823999999999999</v>
      </c>
      <c r="AT2675" s="10">
        <v>-0.25457000000000002</v>
      </c>
    </row>
    <row r="2676" spans="1:46">
      <c r="A2676" s="10" t="s">
        <v>518</v>
      </c>
      <c r="B2676" s="10" t="s">
        <v>519</v>
      </c>
      <c r="C2676" s="10">
        <v>0.89607000000000003</v>
      </c>
      <c r="D2676" s="10">
        <v>0.99016999999999999</v>
      </c>
      <c r="E2676" s="10">
        <v>1.0024</v>
      </c>
      <c r="F2676" s="10">
        <v>3.4945000000000002E-3</v>
      </c>
      <c r="G2676" s="10">
        <v>0.86334999999999995</v>
      </c>
      <c r="H2676" s="10">
        <v>0.99843999999999999</v>
      </c>
      <c r="I2676" s="10">
        <v>0.97214999999999996</v>
      </c>
      <c r="J2676" s="10">
        <v>-4.0751999999999997E-2</v>
      </c>
      <c r="K2676" s="10">
        <v>0.81003000000000003</v>
      </c>
      <c r="L2676" s="10">
        <v>0.99460000000000004</v>
      </c>
      <c r="M2676" s="10">
        <v>1.0733999999999999</v>
      </c>
      <c r="N2676" s="10">
        <v>0.10213</v>
      </c>
      <c r="O2676" s="10">
        <v>0.75436000000000003</v>
      </c>
      <c r="P2676" s="10">
        <v>0.92930000000000001</v>
      </c>
      <c r="Q2676" s="10">
        <v>0.99580999999999997</v>
      </c>
      <c r="R2676" s="10">
        <v>-6.0569999999999999E-3</v>
      </c>
      <c r="S2676" s="10">
        <v>0.59304999999999997</v>
      </c>
      <c r="T2676" s="10">
        <v>0.86973</v>
      </c>
      <c r="U2676" s="10">
        <v>1.1000000000000001</v>
      </c>
      <c r="V2676" s="10">
        <v>0.13744000000000001</v>
      </c>
      <c r="W2676" s="10">
        <v>0.47223999999999999</v>
      </c>
      <c r="X2676" s="10">
        <v>0.72202</v>
      </c>
      <c r="Y2676" s="10">
        <v>1.3050999999999999</v>
      </c>
      <c r="Z2676" s="10">
        <v>0.38412000000000002</v>
      </c>
      <c r="AA2676" s="10">
        <v>0.37614999999999998</v>
      </c>
      <c r="AB2676" s="10">
        <v>0.57372999999999996</v>
      </c>
      <c r="AC2676" s="10">
        <v>1.4309000000000001</v>
      </c>
      <c r="AD2676" s="10">
        <v>0.51688999999999996</v>
      </c>
      <c r="AE2676" s="10">
        <v>0.11108</v>
      </c>
      <c r="AF2676" s="10">
        <v>0.27850000000000003</v>
      </c>
      <c r="AG2676" s="10">
        <v>1.9036999999999999</v>
      </c>
      <c r="AH2676" s="10">
        <v>0.92878000000000005</v>
      </c>
      <c r="AI2676" s="10">
        <v>4.2058999999999999E-2</v>
      </c>
      <c r="AJ2676" s="10">
        <v>0.12769</v>
      </c>
      <c r="AK2676" s="10">
        <v>2.5150999999999999</v>
      </c>
      <c r="AL2676" s="10">
        <v>1.3306</v>
      </c>
      <c r="AM2676" s="10">
        <v>0.57399999999999995</v>
      </c>
      <c r="AN2676" s="10">
        <v>0.85211000000000003</v>
      </c>
      <c r="AO2676" s="10">
        <v>1.1990000000000001</v>
      </c>
      <c r="AP2676" s="10">
        <v>0.26186999999999999</v>
      </c>
      <c r="AQ2676" s="10">
        <v>0.87261</v>
      </c>
      <c r="AR2676" s="10">
        <v>0.99448000000000003</v>
      </c>
      <c r="AS2676" s="10">
        <v>1.0777000000000001</v>
      </c>
      <c r="AT2676" s="10">
        <v>0.10791000000000001</v>
      </c>
    </row>
    <row r="2677" spans="1:46" hidden="1">
      <c r="A2677" s="10" t="s">
        <v>3448</v>
      </c>
      <c r="B2677" s="10" t="e">
        <v>#N/A</v>
      </c>
      <c r="C2677" s="10">
        <v>0.89614000000000005</v>
      </c>
      <c r="D2677" s="10">
        <v>0.99016999999999999</v>
      </c>
      <c r="E2677" s="10">
        <v>1.0126999999999999</v>
      </c>
      <c r="F2677" s="10">
        <v>1.8227E-2</v>
      </c>
      <c r="G2677" s="10">
        <v>0.90319000000000005</v>
      </c>
      <c r="H2677" s="10">
        <v>0.99843999999999999</v>
      </c>
      <c r="I2677" s="10">
        <v>0.99302999999999997</v>
      </c>
      <c r="J2677" s="10">
        <v>-1.0083999999999999E-2</v>
      </c>
      <c r="K2677" s="10">
        <v>0.89771999999999996</v>
      </c>
      <c r="L2677" s="10">
        <v>0.99460000000000004</v>
      </c>
      <c r="M2677" s="10">
        <v>1.0112000000000001</v>
      </c>
      <c r="N2677" s="10">
        <v>1.6008999999999999E-2</v>
      </c>
      <c r="O2677" s="10">
        <v>0.41438999999999998</v>
      </c>
      <c r="P2677" s="10">
        <v>0.86319000000000001</v>
      </c>
      <c r="Q2677" s="10">
        <v>0.88358999999999999</v>
      </c>
      <c r="R2677" s="10">
        <v>-0.17854999999999999</v>
      </c>
      <c r="S2677" s="10">
        <v>8.3989999999999995E-2</v>
      </c>
      <c r="T2677" s="10">
        <v>0.42512</v>
      </c>
      <c r="U2677" s="10">
        <v>0.76071999999999995</v>
      </c>
      <c r="V2677" s="10">
        <v>-0.39456000000000002</v>
      </c>
      <c r="W2677" s="10">
        <v>1.3493E-2</v>
      </c>
      <c r="X2677" s="10">
        <v>0.11076999999999999</v>
      </c>
      <c r="Y2677" s="10">
        <v>0.67152999999999996</v>
      </c>
      <c r="Z2677" s="10">
        <v>-0.57448999999999995</v>
      </c>
      <c r="AA2677" s="10">
        <v>3.0632E-2</v>
      </c>
      <c r="AB2677" s="10">
        <v>0.10306999999999999</v>
      </c>
      <c r="AC2677" s="10">
        <v>0.71414</v>
      </c>
      <c r="AD2677" s="10">
        <v>-0.48571999999999999</v>
      </c>
      <c r="AE2677" s="10">
        <v>2.6338E-2</v>
      </c>
      <c r="AF2677" s="10">
        <v>0.12367</v>
      </c>
      <c r="AG2677" s="10">
        <v>1.3945000000000001</v>
      </c>
      <c r="AH2677" s="10">
        <v>0.47971999999999998</v>
      </c>
      <c r="AI2677" s="10">
        <v>9.8310999999999998E-6</v>
      </c>
      <c r="AJ2677" s="10">
        <v>4.3341000000000001E-4</v>
      </c>
      <c r="AK2677" s="10">
        <v>3.2265999999999999</v>
      </c>
      <c r="AL2677" s="10">
        <v>1.69</v>
      </c>
      <c r="AM2677" s="10">
        <v>4.7766999999999997E-2</v>
      </c>
      <c r="AN2677" s="10">
        <v>0.34925</v>
      </c>
      <c r="AO2677" s="10">
        <v>1.3048999999999999</v>
      </c>
      <c r="AP2677" s="10">
        <v>0.38397999999999999</v>
      </c>
      <c r="AQ2677" s="10">
        <v>0.69377999999999995</v>
      </c>
      <c r="AR2677" s="10">
        <v>0.97760999999999998</v>
      </c>
      <c r="AS2677" s="10">
        <v>1.0293000000000001</v>
      </c>
      <c r="AT2677" s="10">
        <v>4.1631000000000001E-2</v>
      </c>
    </row>
    <row r="2678" spans="1:46" hidden="1">
      <c r="A2678" s="10" t="s">
        <v>3465</v>
      </c>
      <c r="B2678" s="10" t="e">
        <v>#N/A</v>
      </c>
      <c r="C2678" s="10">
        <v>0.89710000000000001</v>
      </c>
      <c r="D2678" s="10">
        <v>0.99016999999999999</v>
      </c>
      <c r="E2678" s="10">
        <v>0.89754</v>
      </c>
      <c r="F2678" s="10">
        <v>-0.15595000000000001</v>
      </c>
      <c r="G2678" s="10">
        <v>0.62483</v>
      </c>
      <c r="H2678" s="10">
        <v>0.99843999999999999</v>
      </c>
      <c r="I2678" s="10">
        <v>0.99502000000000002</v>
      </c>
      <c r="J2678" s="10">
        <v>-7.2009999999999999E-3</v>
      </c>
      <c r="K2678" s="10">
        <v>0.67996000000000001</v>
      </c>
      <c r="L2678" s="10">
        <v>0.99460000000000004</v>
      </c>
      <c r="M2678" s="10">
        <v>0.97621999999999998</v>
      </c>
      <c r="N2678" s="10">
        <v>-3.4722000000000003E-2</v>
      </c>
      <c r="O2678" s="10">
        <v>0.60880000000000001</v>
      </c>
      <c r="P2678" s="10">
        <v>0.90175000000000005</v>
      </c>
      <c r="Q2678" s="10">
        <v>1.0137</v>
      </c>
      <c r="R2678" s="10">
        <v>1.9656E-2</v>
      </c>
      <c r="S2678" s="10">
        <v>0.47438000000000002</v>
      </c>
      <c r="T2678" s="10">
        <v>0.81169000000000002</v>
      </c>
      <c r="U2678" s="10">
        <v>0.66795000000000004</v>
      </c>
      <c r="V2678" s="10">
        <v>-0.58218999999999999</v>
      </c>
      <c r="W2678" s="10">
        <v>0.56171000000000004</v>
      </c>
      <c r="X2678" s="10">
        <v>0.77446999999999999</v>
      </c>
      <c r="Y2678" s="10">
        <v>0.69940000000000002</v>
      </c>
      <c r="Z2678" s="10">
        <v>-0.51580000000000004</v>
      </c>
      <c r="AA2678" s="10">
        <v>1.1770999999999999E-3</v>
      </c>
      <c r="AB2678" s="10">
        <v>7.5144000000000001E-3</v>
      </c>
      <c r="AC2678" s="10">
        <v>0.21490000000000001</v>
      </c>
      <c r="AD2678" s="10">
        <v>-2.2181999999999999</v>
      </c>
      <c r="AE2678" s="10">
        <v>8.6017999999999997E-2</v>
      </c>
      <c r="AF2678" s="10">
        <v>0.24837999999999999</v>
      </c>
      <c r="AG2678" s="10">
        <v>0.46334999999999998</v>
      </c>
      <c r="AH2678" s="10">
        <v>-1.1097999999999999</v>
      </c>
      <c r="AI2678" s="10">
        <v>5.1203999999999996E-4</v>
      </c>
      <c r="AJ2678" s="10">
        <v>4.1538E-3</v>
      </c>
      <c r="AK2678" s="10">
        <v>0.18598999999999999</v>
      </c>
      <c r="AL2678" s="10">
        <v>-2.4266999999999999</v>
      </c>
      <c r="AM2678" s="10">
        <v>0.48066999999999999</v>
      </c>
      <c r="AN2678" s="10">
        <v>0.79971999999999999</v>
      </c>
      <c r="AO2678" s="10">
        <v>0.67215999999999998</v>
      </c>
      <c r="AP2678" s="10">
        <v>-0.57311999999999996</v>
      </c>
      <c r="AQ2678" s="10">
        <v>0.55303000000000002</v>
      </c>
      <c r="AR2678" s="10">
        <v>0.96802999999999995</v>
      </c>
      <c r="AS2678" s="10">
        <v>1.0625</v>
      </c>
      <c r="AT2678" s="10">
        <v>8.7454000000000004E-2</v>
      </c>
    </row>
    <row r="2679" spans="1:46" hidden="1">
      <c r="A2679" s="10" t="s">
        <v>1834</v>
      </c>
      <c r="B2679" s="10" t="e">
        <v>#N/A</v>
      </c>
      <c r="C2679" s="10">
        <v>0.89729999999999999</v>
      </c>
      <c r="D2679" s="10">
        <v>0.99016999999999999</v>
      </c>
      <c r="E2679" s="10">
        <v>1.0007999999999999</v>
      </c>
      <c r="F2679" s="10">
        <v>1.2141999999999999E-3</v>
      </c>
      <c r="G2679" s="10">
        <v>0.67944000000000004</v>
      </c>
      <c r="H2679" s="10">
        <v>0.99843999999999999</v>
      </c>
      <c r="I2679" s="10">
        <v>0.95289000000000001</v>
      </c>
      <c r="J2679" s="10">
        <v>-6.9611999999999993E-2</v>
      </c>
      <c r="K2679" s="10">
        <v>0.71033999999999997</v>
      </c>
      <c r="L2679" s="10">
        <v>0.99460000000000004</v>
      </c>
      <c r="M2679" s="10">
        <v>1.0258</v>
      </c>
      <c r="N2679" s="10">
        <v>3.6809000000000001E-2</v>
      </c>
      <c r="O2679" s="10">
        <v>0.27102999999999999</v>
      </c>
      <c r="P2679" s="10">
        <v>0.84084999999999999</v>
      </c>
      <c r="Q2679" s="10">
        <v>1.0966</v>
      </c>
      <c r="R2679" s="10">
        <v>0.13300000000000001</v>
      </c>
      <c r="S2679" s="10">
        <v>0.16109000000000001</v>
      </c>
      <c r="T2679" s="10">
        <v>0.57972000000000001</v>
      </c>
      <c r="U2679" s="10">
        <v>0.86145000000000005</v>
      </c>
      <c r="V2679" s="10">
        <v>-0.21515000000000001</v>
      </c>
      <c r="W2679" s="10">
        <v>7.7635999999999997E-2</v>
      </c>
      <c r="X2679" s="10">
        <v>0.30210999999999999</v>
      </c>
      <c r="Y2679" s="10">
        <v>0.82279000000000002</v>
      </c>
      <c r="Z2679" s="10">
        <v>-0.28139999999999998</v>
      </c>
      <c r="AA2679" s="10">
        <v>0.14479</v>
      </c>
      <c r="AB2679" s="10">
        <v>0.31513000000000002</v>
      </c>
      <c r="AC2679" s="10">
        <v>0.85085999999999995</v>
      </c>
      <c r="AD2679" s="10">
        <v>-0.23300999999999999</v>
      </c>
      <c r="AE2679" s="10">
        <v>3.3361000000000002E-2</v>
      </c>
      <c r="AF2679" s="10">
        <v>0.14377000000000001</v>
      </c>
      <c r="AG2679" s="10">
        <v>0.78017000000000003</v>
      </c>
      <c r="AH2679" s="10">
        <v>-0.35813</v>
      </c>
      <c r="AI2679" s="10">
        <v>4.2449999999999996E-3</v>
      </c>
      <c r="AJ2679" s="10">
        <v>2.0825E-2</v>
      </c>
      <c r="AK2679" s="10">
        <v>0.72497</v>
      </c>
      <c r="AL2679" s="10">
        <v>-0.46400999999999998</v>
      </c>
      <c r="AM2679" s="10">
        <v>0.50404000000000004</v>
      </c>
      <c r="AN2679" s="10">
        <v>0.81788000000000005</v>
      </c>
      <c r="AO2679" s="10">
        <v>0.92945999999999995</v>
      </c>
      <c r="AP2679" s="10">
        <v>-0.10553999999999999</v>
      </c>
      <c r="AQ2679" s="10">
        <v>0.98543999999999998</v>
      </c>
      <c r="AR2679" s="10">
        <v>0.99505999999999994</v>
      </c>
      <c r="AS2679" s="10">
        <v>0.99375999999999998</v>
      </c>
      <c r="AT2679" s="10">
        <v>-9.0320000000000001E-3</v>
      </c>
    </row>
    <row r="2680" spans="1:46" hidden="1">
      <c r="A2680" s="10" t="s">
        <v>2705</v>
      </c>
      <c r="B2680" s="10" t="e">
        <v>#N/A</v>
      </c>
      <c r="C2680" s="10">
        <v>0.89746999999999999</v>
      </c>
      <c r="D2680" s="10">
        <v>0.99016999999999999</v>
      </c>
      <c r="E2680" s="10">
        <v>0.94367999999999996</v>
      </c>
      <c r="F2680" s="10">
        <v>-8.3623000000000003E-2</v>
      </c>
      <c r="G2680" s="10">
        <v>0.97470000000000001</v>
      </c>
      <c r="H2680" s="10">
        <v>0.99843999999999999</v>
      </c>
      <c r="I2680" s="10">
        <v>0.92593000000000003</v>
      </c>
      <c r="J2680" s="10">
        <v>-0.11101999999999999</v>
      </c>
      <c r="K2680" s="10">
        <v>0.78478000000000003</v>
      </c>
      <c r="L2680" s="10">
        <v>0.99460000000000004</v>
      </c>
      <c r="M2680" s="10">
        <v>1.0074000000000001</v>
      </c>
      <c r="N2680" s="10">
        <v>1.0598E-2</v>
      </c>
      <c r="O2680" s="10">
        <v>0.1719</v>
      </c>
      <c r="P2680" s="10">
        <v>0.79961000000000004</v>
      </c>
      <c r="Q2680" s="10">
        <v>1.407</v>
      </c>
      <c r="R2680" s="10">
        <v>0.49263000000000001</v>
      </c>
      <c r="S2680" s="10">
        <v>9.0511999999999995E-2</v>
      </c>
      <c r="T2680" s="10">
        <v>0.44130000000000003</v>
      </c>
      <c r="U2680" s="10">
        <v>0.53930999999999996</v>
      </c>
      <c r="V2680" s="10">
        <v>-0.89080999999999999</v>
      </c>
      <c r="W2680" s="10">
        <v>3.9944E-2</v>
      </c>
      <c r="X2680" s="10">
        <v>0.21484</v>
      </c>
      <c r="Y2680" s="10">
        <v>0.47955999999999999</v>
      </c>
      <c r="Z2680" s="10">
        <v>-1.0602</v>
      </c>
      <c r="AA2680" s="10">
        <v>6.4108000000000004E-4</v>
      </c>
      <c r="AB2680" s="10">
        <v>4.8551999999999996E-3</v>
      </c>
      <c r="AC2680" s="10">
        <v>0.25488</v>
      </c>
      <c r="AD2680" s="10">
        <v>-1.9721</v>
      </c>
      <c r="AE2680" s="10">
        <v>4.7309999999999998E-2</v>
      </c>
      <c r="AF2680" s="10">
        <v>0.17599999999999999</v>
      </c>
      <c r="AG2680" s="10">
        <v>0.50014999999999998</v>
      </c>
      <c r="AH2680" s="10">
        <v>-0.99956</v>
      </c>
      <c r="AI2680" s="10">
        <v>7.4244000000000003E-5</v>
      </c>
      <c r="AJ2680" s="10">
        <v>1.3228000000000001E-3</v>
      </c>
      <c r="AK2680" s="10">
        <v>0.17879999999999999</v>
      </c>
      <c r="AL2680" s="10">
        <v>-2.4836</v>
      </c>
      <c r="AM2680" s="10">
        <v>0.14765</v>
      </c>
      <c r="AN2680" s="10">
        <v>0.55813000000000001</v>
      </c>
      <c r="AO2680" s="10">
        <v>0.58696000000000004</v>
      </c>
      <c r="AP2680" s="10">
        <v>-0.76866000000000001</v>
      </c>
      <c r="AQ2680" s="10">
        <v>0.31419000000000002</v>
      </c>
      <c r="AR2680" s="10">
        <v>0.88385999999999998</v>
      </c>
      <c r="AS2680" s="10">
        <v>0.67710000000000004</v>
      </c>
      <c r="AT2680" s="10">
        <v>-0.56257000000000001</v>
      </c>
    </row>
    <row r="2681" spans="1:46">
      <c r="A2681" s="10" t="s">
        <v>399</v>
      </c>
      <c r="B2681" s="10" t="s">
        <v>400</v>
      </c>
      <c r="C2681" s="10">
        <v>0.89785999999999999</v>
      </c>
      <c r="D2681" s="10">
        <v>0.99016999999999999</v>
      </c>
      <c r="E2681" s="10">
        <v>0.99341000000000002</v>
      </c>
      <c r="F2681" s="10">
        <v>-9.5385999999999995E-3</v>
      </c>
      <c r="G2681" s="10">
        <v>0.98685</v>
      </c>
      <c r="H2681" s="10">
        <v>0.99843999999999999</v>
      </c>
      <c r="I2681" s="10">
        <v>0.97646999999999995</v>
      </c>
      <c r="J2681" s="10">
        <v>-3.4349999999999999E-2</v>
      </c>
      <c r="K2681" s="10">
        <v>0.72123999999999999</v>
      </c>
      <c r="L2681" s="10">
        <v>0.99460000000000004</v>
      </c>
      <c r="M2681" s="10">
        <v>1.0461</v>
      </c>
      <c r="N2681" s="10">
        <v>6.5088999999999994E-2</v>
      </c>
      <c r="O2681" s="10">
        <v>6.9024000000000002E-2</v>
      </c>
      <c r="P2681" s="10">
        <v>0.57521</v>
      </c>
      <c r="Q2681" s="10">
        <v>0.72170999999999996</v>
      </c>
      <c r="R2681" s="10">
        <v>-0.47049999999999997</v>
      </c>
      <c r="S2681" s="10">
        <v>0.19042999999999999</v>
      </c>
      <c r="T2681" s="10">
        <v>0.61341999999999997</v>
      </c>
      <c r="U2681" s="10">
        <v>0.79498000000000002</v>
      </c>
      <c r="V2681" s="10">
        <v>-0.33101000000000003</v>
      </c>
      <c r="W2681" s="10">
        <v>0.25613999999999998</v>
      </c>
      <c r="X2681" s="10">
        <v>0.56261000000000005</v>
      </c>
      <c r="Y2681" s="10">
        <v>0.82023999999999997</v>
      </c>
      <c r="Z2681" s="10">
        <v>-0.28588999999999998</v>
      </c>
      <c r="AA2681" s="10">
        <v>0.65278999999999998</v>
      </c>
      <c r="AB2681" s="10">
        <v>0.78910000000000002</v>
      </c>
      <c r="AC2681" s="10">
        <v>0.91176000000000001</v>
      </c>
      <c r="AD2681" s="10">
        <v>-0.13328000000000001</v>
      </c>
      <c r="AE2681" s="10">
        <v>0.50890999999999997</v>
      </c>
      <c r="AF2681" s="10">
        <v>0.71260999999999997</v>
      </c>
      <c r="AG2681" s="10">
        <v>1.1500999999999999</v>
      </c>
      <c r="AH2681" s="10">
        <v>0.20172000000000001</v>
      </c>
      <c r="AI2681" s="10">
        <v>0.10315000000000001</v>
      </c>
      <c r="AJ2681" s="10">
        <v>0.24806</v>
      </c>
      <c r="AK2681" s="10">
        <v>1.2547999999999999</v>
      </c>
      <c r="AL2681" s="10">
        <v>0.32751000000000002</v>
      </c>
      <c r="AM2681" s="10">
        <v>0.12197</v>
      </c>
      <c r="AN2681" s="10">
        <v>0.51339000000000001</v>
      </c>
      <c r="AO2681" s="10">
        <v>0.76000999999999996</v>
      </c>
      <c r="AP2681" s="10">
        <v>-0.39589999999999997</v>
      </c>
      <c r="AQ2681" s="10">
        <v>0.39428999999999997</v>
      </c>
      <c r="AR2681" s="10">
        <v>0.91391999999999995</v>
      </c>
      <c r="AS2681" s="10">
        <v>0.87375999999999998</v>
      </c>
      <c r="AT2681" s="10">
        <v>-0.19469</v>
      </c>
    </row>
    <row r="2682" spans="1:46">
      <c r="A2682" s="10" t="s">
        <v>637</v>
      </c>
      <c r="B2682" s="10" t="s">
        <v>9</v>
      </c>
      <c r="C2682" s="10">
        <v>0.89790999999999999</v>
      </c>
      <c r="D2682" s="10">
        <v>0.99016999999999999</v>
      </c>
      <c r="E2682" s="10">
        <v>0.65315000000000001</v>
      </c>
      <c r="F2682" s="10">
        <v>-0.61450000000000005</v>
      </c>
      <c r="G2682" s="10">
        <v>0.85389000000000004</v>
      </c>
      <c r="H2682" s="10">
        <v>0.99843999999999999</v>
      </c>
      <c r="I2682" s="10">
        <v>0.64915999999999996</v>
      </c>
      <c r="J2682" s="10">
        <v>-0.62336000000000003</v>
      </c>
      <c r="K2682" s="10">
        <v>0.71472999999999998</v>
      </c>
      <c r="L2682" s="10">
        <v>0.99460000000000004</v>
      </c>
      <c r="M2682" s="10">
        <v>0.64066000000000001</v>
      </c>
      <c r="N2682" s="10">
        <v>-0.64237</v>
      </c>
      <c r="O2682" s="10">
        <v>0.61609000000000003</v>
      </c>
      <c r="P2682" s="10">
        <v>0.90214000000000005</v>
      </c>
      <c r="Q2682" s="10">
        <v>0.98418000000000005</v>
      </c>
      <c r="R2682" s="10">
        <v>-2.3002999999999999E-2</v>
      </c>
      <c r="S2682" s="10">
        <v>0.28765000000000002</v>
      </c>
      <c r="T2682" s="10">
        <v>0.69562000000000002</v>
      </c>
      <c r="U2682" s="10">
        <v>1.3689</v>
      </c>
      <c r="V2682" s="10">
        <v>0.45300000000000001</v>
      </c>
      <c r="W2682" s="10">
        <v>0.23485</v>
      </c>
      <c r="X2682" s="10">
        <v>0.54174</v>
      </c>
      <c r="Y2682" s="10">
        <v>1.2213000000000001</v>
      </c>
      <c r="Z2682" s="10">
        <v>0.28838000000000003</v>
      </c>
      <c r="AA2682" s="10">
        <v>0.76715999999999995</v>
      </c>
      <c r="AB2682" s="10">
        <v>0.86751999999999996</v>
      </c>
      <c r="AC2682" s="10">
        <v>0.66112000000000004</v>
      </c>
      <c r="AD2682" s="10">
        <v>-0.59701000000000004</v>
      </c>
      <c r="AE2682" s="10">
        <v>0.80306999999999995</v>
      </c>
      <c r="AF2682" s="10">
        <v>0.90903</v>
      </c>
      <c r="AG2682" s="10">
        <v>0.59984999999999999</v>
      </c>
      <c r="AH2682" s="10">
        <v>-0.73734</v>
      </c>
      <c r="AI2682" s="10">
        <v>0.58996000000000004</v>
      </c>
      <c r="AJ2682" s="10">
        <v>0.76719000000000004</v>
      </c>
      <c r="AK2682" s="10">
        <v>0.55137000000000003</v>
      </c>
      <c r="AL2682" s="10">
        <v>-0.85890999999999995</v>
      </c>
      <c r="AM2682" s="10">
        <v>0.85180999999999996</v>
      </c>
      <c r="AN2682" s="10">
        <v>0.95318000000000003</v>
      </c>
      <c r="AO2682" s="10">
        <v>0.78900000000000003</v>
      </c>
      <c r="AP2682" s="10">
        <v>-0.34190999999999999</v>
      </c>
      <c r="AQ2682" s="10">
        <v>0.60335000000000005</v>
      </c>
      <c r="AR2682" s="10">
        <v>0.97030000000000005</v>
      </c>
      <c r="AS2682" s="10">
        <v>0.95006000000000002</v>
      </c>
      <c r="AT2682" s="10">
        <v>-7.3913000000000006E-2</v>
      </c>
    </row>
    <row r="2683" spans="1:46" hidden="1">
      <c r="A2683" s="10" t="s">
        <v>3519</v>
      </c>
      <c r="B2683" s="10" t="e">
        <v>#N/A</v>
      </c>
      <c r="C2683" s="10">
        <v>0.89890000000000003</v>
      </c>
      <c r="D2683" s="10">
        <v>0.99016999999999999</v>
      </c>
      <c r="E2683" s="10">
        <v>0.97379000000000004</v>
      </c>
      <c r="F2683" s="10">
        <v>-3.8322000000000002E-2</v>
      </c>
      <c r="G2683" s="10">
        <v>0.87834000000000001</v>
      </c>
      <c r="H2683" s="10">
        <v>0.99843999999999999</v>
      </c>
      <c r="I2683" s="10">
        <v>0.95469999999999999</v>
      </c>
      <c r="J2683" s="10">
        <v>-6.6881999999999997E-2</v>
      </c>
      <c r="K2683" s="10">
        <v>0.12121999999999999</v>
      </c>
      <c r="L2683" s="10">
        <v>0.99460000000000004</v>
      </c>
      <c r="M2683" s="10">
        <v>1.2645999999999999</v>
      </c>
      <c r="N2683" s="10">
        <v>0.33868999999999999</v>
      </c>
      <c r="O2683" s="10">
        <v>0.85714000000000001</v>
      </c>
      <c r="P2683" s="10">
        <v>0.96004</v>
      </c>
      <c r="Q2683" s="10">
        <v>0.96480999999999995</v>
      </c>
      <c r="R2683" s="10">
        <v>-5.1683E-2</v>
      </c>
      <c r="S2683" s="10">
        <v>0.10983</v>
      </c>
      <c r="T2683" s="10">
        <v>0.48347000000000001</v>
      </c>
      <c r="U2683" s="10">
        <v>1.2904</v>
      </c>
      <c r="V2683" s="10">
        <v>0.36786999999999997</v>
      </c>
      <c r="W2683" s="10">
        <v>0.14510000000000001</v>
      </c>
      <c r="X2683" s="10">
        <v>0.42114000000000001</v>
      </c>
      <c r="Y2683" s="10">
        <v>1.3115000000000001</v>
      </c>
      <c r="Z2683" s="10">
        <v>0.39124999999999999</v>
      </c>
      <c r="AA2683" s="10">
        <v>3.6007999999999998E-2</v>
      </c>
      <c r="AB2683" s="10">
        <v>0.11634</v>
      </c>
      <c r="AC2683" s="10">
        <v>1.3107</v>
      </c>
      <c r="AD2683" s="10">
        <v>0.39029000000000003</v>
      </c>
      <c r="AE2683" s="10">
        <v>0.34911999999999999</v>
      </c>
      <c r="AF2683" s="10">
        <v>0.57962000000000002</v>
      </c>
      <c r="AG2683" s="10">
        <v>1.1930000000000001</v>
      </c>
      <c r="AH2683" s="10">
        <v>0.25461</v>
      </c>
      <c r="AI2683" s="10">
        <v>0.48803000000000002</v>
      </c>
      <c r="AJ2683" s="10">
        <v>0.68701999999999996</v>
      </c>
      <c r="AK2683" s="10">
        <v>0.90400000000000003</v>
      </c>
      <c r="AL2683" s="10">
        <v>-0.14560999999999999</v>
      </c>
      <c r="AM2683" s="10">
        <v>0.62927</v>
      </c>
      <c r="AN2683" s="10">
        <v>0.86199999999999999</v>
      </c>
      <c r="AO2683" s="10">
        <v>1.0826</v>
      </c>
      <c r="AP2683" s="10">
        <v>0.11451</v>
      </c>
      <c r="AQ2683" s="10">
        <v>0.36054000000000003</v>
      </c>
      <c r="AR2683" s="10">
        <v>0.90649000000000002</v>
      </c>
      <c r="AS2683" s="10">
        <v>1.1151</v>
      </c>
      <c r="AT2683" s="10">
        <v>0.15712999999999999</v>
      </c>
    </row>
    <row r="2684" spans="1:46" hidden="1">
      <c r="A2684" s="10" t="s">
        <v>2975</v>
      </c>
      <c r="B2684" s="10" t="e">
        <v>#N/A</v>
      </c>
      <c r="C2684" s="10">
        <v>0.8992</v>
      </c>
      <c r="D2684" s="10">
        <v>0.99016999999999999</v>
      </c>
      <c r="E2684" s="10">
        <v>0.97236999999999996</v>
      </c>
      <c r="F2684" s="10">
        <v>-4.0425999999999997E-2</v>
      </c>
      <c r="G2684" s="10">
        <v>0.56035999999999997</v>
      </c>
      <c r="H2684" s="10">
        <v>0.99843999999999999</v>
      </c>
      <c r="I2684" s="10">
        <v>1.0525</v>
      </c>
      <c r="J2684" s="10">
        <v>7.3799000000000003E-2</v>
      </c>
      <c r="K2684" s="10">
        <v>0.66822999999999999</v>
      </c>
      <c r="L2684" s="10">
        <v>0.99460000000000004</v>
      </c>
      <c r="M2684" s="10">
        <v>0.94091999999999998</v>
      </c>
      <c r="N2684" s="10">
        <v>-8.7854000000000002E-2</v>
      </c>
      <c r="O2684" s="10">
        <v>0.18518000000000001</v>
      </c>
      <c r="P2684" s="10">
        <v>0.79961000000000004</v>
      </c>
      <c r="Q2684" s="10">
        <v>1.1576</v>
      </c>
      <c r="R2684" s="10">
        <v>0.21115999999999999</v>
      </c>
      <c r="S2684" s="10">
        <v>0.18332999999999999</v>
      </c>
      <c r="T2684" s="10">
        <v>0.60431999999999997</v>
      </c>
      <c r="U2684" s="10">
        <v>1.143</v>
      </c>
      <c r="V2684" s="10">
        <v>0.19278999999999999</v>
      </c>
      <c r="W2684" s="10">
        <v>0.53791</v>
      </c>
      <c r="X2684" s="10">
        <v>0.75856000000000001</v>
      </c>
      <c r="Y2684" s="10">
        <v>1.0524</v>
      </c>
      <c r="Z2684" s="10">
        <v>7.3734999999999995E-2</v>
      </c>
      <c r="AA2684" s="10">
        <v>0.18942999999999999</v>
      </c>
      <c r="AB2684" s="10">
        <v>0.37547999999999998</v>
      </c>
      <c r="AC2684" s="10">
        <v>1.1474</v>
      </c>
      <c r="AD2684" s="10">
        <v>0.19839000000000001</v>
      </c>
      <c r="AE2684" s="10">
        <v>0.45489000000000002</v>
      </c>
      <c r="AF2684" s="10">
        <v>0.67122000000000004</v>
      </c>
      <c r="AG2684" s="10">
        <v>1.0760000000000001</v>
      </c>
      <c r="AH2684" s="10">
        <v>0.1057</v>
      </c>
      <c r="AI2684" s="10">
        <v>0.94220999999999999</v>
      </c>
      <c r="AJ2684" s="10">
        <v>0.97116999999999998</v>
      </c>
      <c r="AK2684" s="10">
        <v>0.98934</v>
      </c>
      <c r="AL2684" s="10">
        <v>-1.5455E-2</v>
      </c>
      <c r="AM2684" s="10">
        <v>0.34397</v>
      </c>
      <c r="AN2684" s="10">
        <v>0.73763000000000001</v>
      </c>
      <c r="AO2684" s="10">
        <v>1.0962000000000001</v>
      </c>
      <c r="AP2684" s="10">
        <v>0.13250000000000001</v>
      </c>
      <c r="AQ2684" s="10">
        <v>0.36205999999999999</v>
      </c>
      <c r="AR2684" s="10">
        <v>0.90649000000000002</v>
      </c>
      <c r="AS2684" s="10">
        <v>1.1267</v>
      </c>
      <c r="AT2684" s="10">
        <v>0.17204</v>
      </c>
    </row>
    <row r="2685" spans="1:46" hidden="1">
      <c r="A2685" s="10" t="s">
        <v>2323</v>
      </c>
      <c r="B2685" s="10" t="e">
        <v>#N/A</v>
      </c>
      <c r="C2685" s="10">
        <v>0.89983999999999997</v>
      </c>
      <c r="D2685" s="10">
        <v>0.99016999999999999</v>
      </c>
      <c r="E2685" s="10">
        <v>0.88693</v>
      </c>
      <c r="F2685" s="10">
        <v>-0.17311000000000001</v>
      </c>
      <c r="G2685" s="10">
        <v>0.82608999999999999</v>
      </c>
      <c r="H2685" s="10">
        <v>0.99843999999999999</v>
      </c>
      <c r="I2685" s="10">
        <v>0.92835999999999996</v>
      </c>
      <c r="J2685" s="10">
        <v>-0.10724</v>
      </c>
      <c r="K2685" s="10">
        <v>0.67859999999999998</v>
      </c>
      <c r="L2685" s="10">
        <v>0.99460000000000004</v>
      </c>
      <c r="M2685" s="10">
        <v>0.99858999999999998</v>
      </c>
      <c r="N2685" s="10">
        <v>-2.0292999999999999E-3</v>
      </c>
      <c r="O2685" s="10">
        <v>0.66449999999999998</v>
      </c>
      <c r="P2685" s="10">
        <v>0.90558000000000005</v>
      </c>
      <c r="Q2685" s="10">
        <v>0.75716000000000006</v>
      </c>
      <c r="R2685" s="10">
        <v>-0.40133000000000002</v>
      </c>
      <c r="S2685" s="10">
        <v>0.1643</v>
      </c>
      <c r="T2685" s="10">
        <v>0.58323999999999998</v>
      </c>
      <c r="U2685" s="10">
        <v>0.56015999999999999</v>
      </c>
      <c r="V2685" s="10">
        <v>-0.83608000000000005</v>
      </c>
      <c r="W2685" s="10">
        <v>3.7071E-2</v>
      </c>
      <c r="X2685" s="10">
        <v>0.20829</v>
      </c>
      <c r="Y2685" s="10">
        <v>0.42758000000000002</v>
      </c>
      <c r="Z2685" s="10">
        <v>-1.2257</v>
      </c>
      <c r="AA2685" s="10">
        <v>6.2874000000000003E-4</v>
      </c>
      <c r="AB2685" s="10">
        <v>4.7961000000000002E-3</v>
      </c>
      <c r="AC2685" s="10">
        <v>0.22409999999999999</v>
      </c>
      <c r="AD2685" s="10">
        <v>-2.1577999999999999</v>
      </c>
      <c r="AE2685" s="10">
        <v>3.4334999999999997E-2</v>
      </c>
      <c r="AF2685" s="10">
        <v>0.14527999999999999</v>
      </c>
      <c r="AG2685" s="10">
        <v>0.43512000000000001</v>
      </c>
      <c r="AH2685" s="10">
        <v>-1.2004999999999999</v>
      </c>
      <c r="AI2685" s="10">
        <v>2.5958999999999999E-3</v>
      </c>
      <c r="AJ2685" s="10">
        <v>1.4626999999999999E-2</v>
      </c>
      <c r="AK2685" s="10">
        <v>0.28231000000000001</v>
      </c>
      <c r="AL2685" s="10">
        <v>-1.8246</v>
      </c>
      <c r="AM2685" s="10">
        <v>0.34111000000000002</v>
      </c>
      <c r="AN2685" s="10">
        <v>0.73763000000000001</v>
      </c>
      <c r="AO2685" s="10">
        <v>0.64078000000000002</v>
      </c>
      <c r="AP2685" s="10">
        <v>-0.64210999999999996</v>
      </c>
      <c r="AQ2685" s="10">
        <v>0.77842</v>
      </c>
      <c r="AR2685" s="10">
        <v>0.99448000000000003</v>
      </c>
      <c r="AS2685" s="10">
        <v>0.97306999999999999</v>
      </c>
      <c r="AT2685" s="10">
        <v>-3.9379999999999998E-2</v>
      </c>
    </row>
    <row r="2686" spans="1:46" hidden="1">
      <c r="A2686" s="10" t="s">
        <v>3002</v>
      </c>
      <c r="B2686" s="10" t="e">
        <v>#N/A</v>
      </c>
      <c r="C2686" s="10">
        <v>0.89992000000000005</v>
      </c>
      <c r="D2686" s="10">
        <v>0.99016999999999999</v>
      </c>
      <c r="E2686" s="10">
        <v>1.0052000000000001</v>
      </c>
      <c r="F2686" s="10">
        <v>7.5456999999999998E-3</v>
      </c>
      <c r="G2686" s="10">
        <v>0.28248000000000001</v>
      </c>
      <c r="H2686" s="10">
        <v>0.99843999999999999</v>
      </c>
      <c r="I2686" s="10">
        <v>1.1152</v>
      </c>
      <c r="J2686" s="10">
        <v>0.15729000000000001</v>
      </c>
      <c r="K2686" s="10">
        <v>0.31623000000000001</v>
      </c>
      <c r="L2686" s="10">
        <v>0.99460000000000004</v>
      </c>
      <c r="M2686" s="10">
        <v>0.90302000000000004</v>
      </c>
      <c r="N2686" s="10">
        <v>-0.14717</v>
      </c>
      <c r="O2686" s="10">
        <v>9.9276000000000003E-2</v>
      </c>
      <c r="P2686" s="10">
        <v>0.67886999999999997</v>
      </c>
      <c r="Q2686" s="10">
        <v>1.1592</v>
      </c>
      <c r="R2686" s="10">
        <v>0.21307000000000001</v>
      </c>
      <c r="S2686" s="10">
        <v>0.39489000000000002</v>
      </c>
      <c r="T2686" s="10">
        <v>0.76587000000000005</v>
      </c>
      <c r="U2686" s="10">
        <v>1.0701000000000001</v>
      </c>
      <c r="V2686" s="10">
        <v>9.7744999999999999E-2</v>
      </c>
      <c r="W2686" s="10">
        <v>0.24364</v>
      </c>
      <c r="X2686" s="10">
        <v>0.54893999999999998</v>
      </c>
      <c r="Y2686" s="10">
        <v>1.0981000000000001</v>
      </c>
      <c r="Z2686" s="10">
        <v>0.13505</v>
      </c>
      <c r="AA2686" s="10">
        <v>8.5061000000000008E-3</v>
      </c>
      <c r="AB2686" s="10">
        <v>3.6755000000000003E-2</v>
      </c>
      <c r="AC2686" s="10">
        <v>1.3086</v>
      </c>
      <c r="AD2686" s="10">
        <v>0.38801000000000002</v>
      </c>
      <c r="AE2686" s="10">
        <v>4.2480999999999998E-2</v>
      </c>
      <c r="AF2686" s="10">
        <v>0.16683999999999999</v>
      </c>
      <c r="AG2686" s="10">
        <v>1.1978</v>
      </c>
      <c r="AH2686" s="10">
        <v>0.26035999999999998</v>
      </c>
      <c r="AI2686" s="10">
        <v>0.81240000000000001</v>
      </c>
      <c r="AJ2686" s="10">
        <v>0.90073000000000003</v>
      </c>
      <c r="AK2686" s="10">
        <v>0.96952000000000005</v>
      </c>
      <c r="AL2686" s="10">
        <v>-4.4663000000000001E-2</v>
      </c>
      <c r="AM2686" s="10">
        <v>0.19864999999999999</v>
      </c>
      <c r="AN2686" s="10">
        <v>0.62812999999999997</v>
      </c>
      <c r="AO2686" s="10">
        <v>1.1265000000000001</v>
      </c>
      <c r="AP2686" s="10">
        <v>0.17182</v>
      </c>
      <c r="AQ2686" s="10">
        <v>0.46894000000000002</v>
      </c>
      <c r="AR2686" s="10">
        <v>0.94088000000000005</v>
      </c>
      <c r="AS2686" s="10">
        <v>1.0658000000000001</v>
      </c>
      <c r="AT2686" s="10">
        <v>9.1883000000000006E-2</v>
      </c>
    </row>
    <row r="2687" spans="1:46" hidden="1">
      <c r="A2687" s="10" t="s">
        <v>1787</v>
      </c>
      <c r="B2687" s="10" t="e">
        <v>#N/A</v>
      </c>
      <c r="C2687" s="10">
        <v>0.90044999999999997</v>
      </c>
      <c r="D2687" s="10">
        <v>0.99016999999999999</v>
      </c>
      <c r="E2687" s="10">
        <v>1.0185</v>
      </c>
      <c r="F2687" s="10">
        <v>2.6498000000000001E-2</v>
      </c>
      <c r="G2687" s="10">
        <v>0.53225999999999996</v>
      </c>
      <c r="H2687" s="10">
        <v>0.99843999999999999</v>
      </c>
      <c r="I2687" s="10">
        <v>1.0719000000000001</v>
      </c>
      <c r="J2687" s="10">
        <v>0.10014000000000001</v>
      </c>
      <c r="K2687" s="10">
        <v>0.63007000000000002</v>
      </c>
      <c r="L2687" s="10">
        <v>0.99460000000000004</v>
      </c>
      <c r="M2687" s="10">
        <v>1.0871</v>
      </c>
      <c r="N2687" s="10">
        <v>0.1205</v>
      </c>
      <c r="O2687" s="10">
        <v>0.27135999999999999</v>
      </c>
      <c r="P2687" s="10">
        <v>0.84084999999999999</v>
      </c>
      <c r="Q2687" s="10">
        <v>1.1289</v>
      </c>
      <c r="R2687" s="10">
        <v>0.17491000000000001</v>
      </c>
      <c r="S2687" s="10">
        <v>0.85128000000000004</v>
      </c>
      <c r="T2687" s="10">
        <v>0.96726000000000001</v>
      </c>
      <c r="U2687" s="10">
        <v>0.96828999999999998</v>
      </c>
      <c r="V2687" s="10">
        <v>-4.6494000000000001E-2</v>
      </c>
      <c r="W2687" s="10">
        <v>0.94430000000000003</v>
      </c>
      <c r="X2687" s="10">
        <v>0.97099000000000002</v>
      </c>
      <c r="Y2687" s="10">
        <v>1.0217000000000001</v>
      </c>
      <c r="Z2687" s="10">
        <v>3.0936999999999999E-2</v>
      </c>
      <c r="AA2687" s="10">
        <v>0.92225999999999997</v>
      </c>
      <c r="AB2687" s="10">
        <v>0.95620000000000005</v>
      </c>
      <c r="AC2687" s="10">
        <v>1.0067999999999999</v>
      </c>
      <c r="AD2687" s="10">
        <v>9.8185000000000008E-3</v>
      </c>
      <c r="AE2687" s="10">
        <v>0.56960999999999995</v>
      </c>
      <c r="AF2687" s="10">
        <v>0.75839999999999996</v>
      </c>
      <c r="AG2687" s="10">
        <v>0.95328999999999997</v>
      </c>
      <c r="AH2687" s="10">
        <v>-6.9006999999999999E-2</v>
      </c>
      <c r="AI2687" s="10">
        <v>4.5419000000000001E-2</v>
      </c>
      <c r="AJ2687" s="10">
        <v>0.13586999999999999</v>
      </c>
      <c r="AK2687" s="10">
        <v>0.75970000000000004</v>
      </c>
      <c r="AL2687" s="10">
        <v>-0.39649000000000001</v>
      </c>
      <c r="AM2687" s="10">
        <v>0.32599</v>
      </c>
      <c r="AN2687" s="10">
        <v>0.73631999999999997</v>
      </c>
      <c r="AO2687" s="10">
        <v>0.87670999999999999</v>
      </c>
      <c r="AP2687" s="10">
        <v>-0.18981999999999999</v>
      </c>
      <c r="AQ2687" s="10">
        <v>0.70681000000000005</v>
      </c>
      <c r="AR2687" s="10">
        <v>0.98255999999999999</v>
      </c>
      <c r="AS2687" s="10">
        <v>0.95416999999999996</v>
      </c>
      <c r="AT2687" s="10">
        <v>-6.7680000000000004E-2</v>
      </c>
    </row>
    <row r="2688" spans="1:46">
      <c r="A2688" s="10" t="s">
        <v>239</v>
      </c>
      <c r="B2688" s="10" t="s">
        <v>196</v>
      </c>
      <c r="C2688" s="10">
        <v>0.90066999999999997</v>
      </c>
      <c r="D2688" s="10">
        <v>0.99016999999999999</v>
      </c>
      <c r="E2688" s="10">
        <v>1.0223</v>
      </c>
      <c r="F2688" s="10">
        <v>3.1861E-2</v>
      </c>
      <c r="G2688" s="10">
        <v>0.87461999999999995</v>
      </c>
      <c r="H2688" s="10">
        <v>0.99843999999999999</v>
      </c>
      <c r="I2688" s="10">
        <v>1.0197000000000001</v>
      </c>
      <c r="J2688" s="10">
        <v>2.8188999999999999E-2</v>
      </c>
      <c r="K2688" s="10">
        <v>0.48485</v>
      </c>
      <c r="L2688" s="10">
        <v>0.99460000000000004</v>
      </c>
      <c r="M2688" s="10">
        <v>0.93015000000000003</v>
      </c>
      <c r="N2688" s="10">
        <v>-0.10446999999999999</v>
      </c>
      <c r="O2688" s="10">
        <v>2.9565999999999999E-2</v>
      </c>
      <c r="P2688" s="10">
        <v>0.43169999999999997</v>
      </c>
      <c r="Q2688" s="10">
        <v>1.2542</v>
      </c>
      <c r="R2688" s="10">
        <v>0.32673999999999997</v>
      </c>
      <c r="S2688" s="10">
        <v>1.4119E-3</v>
      </c>
      <c r="T2688" s="10">
        <v>3.8247000000000003E-2</v>
      </c>
      <c r="U2688" s="10">
        <v>1.4650000000000001</v>
      </c>
      <c r="V2688" s="10">
        <v>0.55091000000000001</v>
      </c>
      <c r="W2688" s="10">
        <v>6.3340999999999995E-2</v>
      </c>
      <c r="X2688" s="10">
        <v>0.27093</v>
      </c>
      <c r="Y2688" s="10">
        <v>1.1963999999999999</v>
      </c>
      <c r="Z2688" s="10">
        <v>0.25871</v>
      </c>
      <c r="AA2688" s="10">
        <v>7.8289999999999992E-3</v>
      </c>
      <c r="AB2688" s="10">
        <v>3.4227E-2</v>
      </c>
      <c r="AC2688" s="10">
        <v>1.3090999999999999</v>
      </c>
      <c r="AD2688" s="10">
        <v>0.38856000000000002</v>
      </c>
      <c r="AE2688" s="10">
        <v>1.5023999999999999E-2</v>
      </c>
      <c r="AF2688" s="10">
        <v>8.7212999999999999E-2</v>
      </c>
      <c r="AG2688" s="10">
        <v>1.395</v>
      </c>
      <c r="AH2688" s="10">
        <v>0.48028999999999999</v>
      </c>
      <c r="AI2688" s="10">
        <v>0.23175999999999999</v>
      </c>
      <c r="AJ2688" s="10">
        <v>0.42970999999999998</v>
      </c>
      <c r="AK2688" s="10">
        <v>1.22</v>
      </c>
      <c r="AL2688" s="10">
        <v>0.28691</v>
      </c>
      <c r="AM2688" s="10">
        <v>6.1438E-2</v>
      </c>
      <c r="AN2688" s="10">
        <v>0.39141999999999999</v>
      </c>
      <c r="AO2688" s="10">
        <v>0.82430000000000003</v>
      </c>
      <c r="AP2688" s="10">
        <v>-0.27875</v>
      </c>
      <c r="AQ2688" s="10">
        <v>0.10056</v>
      </c>
      <c r="AR2688" s="10">
        <v>0.69855</v>
      </c>
      <c r="AS2688" s="10">
        <v>0.83552999999999999</v>
      </c>
      <c r="AT2688" s="10">
        <v>-0.25923000000000002</v>
      </c>
    </row>
    <row r="2689" spans="1:46" hidden="1">
      <c r="A2689" s="10" t="s">
        <v>2007</v>
      </c>
      <c r="B2689" s="10" t="e">
        <v>#N/A</v>
      </c>
      <c r="C2689" s="10">
        <v>0.90190999999999999</v>
      </c>
      <c r="D2689" s="10">
        <v>0.99034999999999995</v>
      </c>
      <c r="E2689" s="10">
        <v>0.98973</v>
      </c>
      <c r="F2689" s="10">
        <v>-1.4888E-2</v>
      </c>
      <c r="G2689" s="10">
        <v>0.12966</v>
      </c>
      <c r="H2689" s="10">
        <v>0.99843999999999999</v>
      </c>
      <c r="I2689" s="10">
        <v>0.91122000000000003</v>
      </c>
      <c r="J2689" s="10">
        <v>-0.13411999999999999</v>
      </c>
      <c r="K2689" s="10">
        <v>0.65902000000000005</v>
      </c>
      <c r="L2689" s="10">
        <v>0.99460000000000004</v>
      </c>
      <c r="M2689" s="10">
        <v>0.97163999999999995</v>
      </c>
      <c r="N2689" s="10">
        <v>-4.1501999999999997E-2</v>
      </c>
      <c r="O2689" s="10">
        <v>0.74628000000000005</v>
      </c>
      <c r="P2689" s="10">
        <v>0.92874000000000001</v>
      </c>
      <c r="Q2689" s="10">
        <v>1.0286999999999999</v>
      </c>
      <c r="R2689" s="10">
        <v>4.0791000000000001E-2</v>
      </c>
      <c r="S2689" s="10">
        <v>5.5690999999999997E-2</v>
      </c>
      <c r="T2689" s="10">
        <v>0.34627999999999998</v>
      </c>
      <c r="U2689" s="10">
        <v>1.1155999999999999</v>
      </c>
      <c r="V2689" s="10">
        <v>0.15783</v>
      </c>
      <c r="W2689" s="10">
        <v>0.50256999999999996</v>
      </c>
      <c r="X2689" s="10">
        <v>0.73868</v>
      </c>
      <c r="Y2689" s="10">
        <v>0.95845000000000002</v>
      </c>
      <c r="Z2689" s="10">
        <v>-6.1231000000000001E-2</v>
      </c>
      <c r="AA2689" s="10">
        <v>0.52612999999999999</v>
      </c>
      <c r="AB2689" s="10">
        <v>0.70718999999999999</v>
      </c>
      <c r="AC2689" s="10">
        <v>1.0391999999999999</v>
      </c>
      <c r="AD2689" s="10">
        <v>5.5523000000000003E-2</v>
      </c>
      <c r="AE2689" s="10">
        <v>0.37895000000000001</v>
      </c>
      <c r="AF2689" s="10">
        <v>0.60575000000000001</v>
      </c>
      <c r="AG2689" s="10">
        <v>1.0666</v>
      </c>
      <c r="AH2689" s="10">
        <v>9.3079999999999996E-2</v>
      </c>
      <c r="AI2689" s="10">
        <v>6.2444E-2</v>
      </c>
      <c r="AJ2689" s="10">
        <v>0.17269999999999999</v>
      </c>
      <c r="AK2689" s="10">
        <v>0.88114000000000003</v>
      </c>
      <c r="AL2689" s="10">
        <v>-0.18254999999999999</v>
      </c>
      <c r="AM2689" s="10">
        <v>0.98926000000000003</v>
      </c>
      <c r="AN2689" s="10">
        <v>0.99467000000000005</v>
      </c>
      <c r="AO2689" s="10">
        <v>0.99553999999999998</v>
      </c>
      <c r="AP2689" s="10">
        <v>-6.4489999999999999E-3</v>
      </c>
      <c r="AQ2689" s="10">
        <v>0.90598000000000001</v>
      </c>
      <c r="AR2689" s="10">
        <v>0.99448000000000003</v>
      </c>
      <c r="AS2689" s="10">
        <v>0.99822999999999995</v>
      </c>
      <c r="AT2689" s="10">
        <v>-2.5619000000000002E-3</v>
      </c>
    </row>
    <row r="2690" spans="1:46" hidden="1">
      <c r="A2690" s="10" t="s">
        <v>3415</v>
      </c>
      <c r="B2690" s="10" t="e">
        <v>#N/A</v>
      </c>
      <c r="C2690" s="10">
        <v>0.90212000000000003</v>
      </c>
      <c r="D2690" s="10">
        <v>0.99034999999999995</v>
      </c>
      <c r="E2690" s="10">
        <v>1.0057</v>
      </c>
      <c r="F2690" s="10">
        <v>8.1402000000000002E-3</v>
      </c>
      <c r="G2690" s="10">
        <v>0.59126000000000001</v>
      </c>
      <c r="H2690" s="10">
        <v>0.99843999999999999</v>
      </c>
      <c r="I2690" s="10">
        <v>0.95113999999999999</v>
      </c>
      <c r="J2690" s="10">
        <v>-7.2267999999999999E-2</v>
      </c>
      <c r="K2690" s="10">
        <v>0.57425000000000004</v>
      </c>
      <c r="L2690" s="10">
        <v>0.99460000000000004</v>
      </c>
      <c r="M2690" s="10">
        <v>0.95548</v>
      </c>
      <c r="N2690" s="10">
        <v>-6.5702999999999998E-2</v>
      </c>
      <c r="O2690" s="10">
        <v>0.62543000000000004</v>
      </c>
      <c r="P2690" s="10">
        <v>0.90366999999999997</v>
      </c>
      <c r="Q2690" s="10">
        <v>1.0347</v>
      </c>
      <c r="R2690" s="10">
        <v>4.9250000000000002E-2</v>
      </c>
      <c r="S2690" s="10">
        <v>3.9115999999999998E-2</v>
      </c>
      <c r="T2690" s="10">
        <v>0.28575</v>
      </c>
      <c r="U2690" s="10">
        <v>0.81908999999999998</v>
      </c>
      <c r="V2690" s="10">
        <v>-0.28791</v>
      </c>
      <c r="W2690" s="10">
        <v>2.0523E-3</v>
      </c>
      <c r="X2690" s="10">
        <v>2.8343E-2</v>
      </c>
      <c r="Y2690" s="10">
        <v>0.71682000000000001</v>
      </c>
      <c r="Z2690" s="10">
        <v>-0.48032000000000002</v>
      </c>
      <c r="AA2690" s="10">
        <v>2.9454000000000001E-2</v>
      </c>
      <c r="AB2690" s="10">
        <v>0.10006</v>
      </c>
      <c r="AC2690" s="10">
        <v>0.81435999999999997</v>
      </c>
      <c r="AD2690" s="10">
        <v>-0.29626000000000002</v>
      </c>
      <c r="AE2690" s="10">
        <v>0.34883999999999998</v>
      </c>
      <c r="AF2690" s="10">
        <v>0.57962000000000002</v>
      </c>
      <c r="AG2690" s="10">
        <v>0.92715999999999998</v>
      </c>
      <c r="AH2690" s="10">
        <v>-0.10911</v>
      </c>
      <c r="AI2690" s="10">
        <v>0.70899000000000001</v>
      </c>
      <c r="AJ2690" s="10">
        <v>0.84162999999999999</v>
      </c>
      <c r="AK2690" s="10">
        <v>0.96794999999999998</v>
      </c>
      <c r="AL2690" s="10">
        <v>-4.7001000000000001E-2</v>
      </c>
      <c r="AM2690" s="10">
        <v>0.60843000000000003</v>
      </c>
      <c r="AN2690" s="10">
        <v>0.85821999999999998</v>
      </c>
      <c r="AO2690" s="10">
        <v>1.0416000000000001</v>
      </c>
      <c r="AP2690" s="10">
        <v>5.8857E-2</v>
      </c>
      <c r="AQ2690" s="10">
        <v>0.88331000000000004</v>
      </c>
      <c r="AR2690" s="10">
        <v>0.99448000000000003</v>
      </c>
      <c r="AS2690" s="10">
        <v>0.98592000000000002</v>
      </c>
      <c r="AT2690" s="10">
        <v>-2.0458E-2</v>
      </c>
    </row>
    <row r="2691" spans="1:46" hidden="1">
      <c r="A2691" s="10" t="s">
        <v>3304</v>
      </c>
      <c r="B2691" s="10" t="e">
        <v>#N/A</v>
      </c>
      <c r="C2691" s="10">
        <v>0.90420999999999996</v>
      </c>
      <c r="D2691" s="10">
        <v>0.99034999999999995</v>
      </c>
      <c r="E2691" s="10">
        <v>0.98336000000000001</v>
      </c>
      <c r="F2691" s="10">
        <v>-2.4209999999999999E-2</v>
      </c>
      <c r="G2691" s="10">
        <v>0.58853999999999995</v>
      </c>
      <c r="H2691" s="10">
        <v>0.99843999999999999</v>
      </c>
      <c r="I2691" s="10">
        <v>1.0468</v>
      </c>
      <c r="J2691" s="10">
        <v>6.5946000000000005E-2</v>
      </c>
      <c r="K2691" s="10">
        <v>0.72477000000000003</v>
      </c>
      <c r="L2691" s="10">
        <v>0.99460000000000004</v>
      </c>
      <c r="M2691" s="10">
        <v>0.95315000000000005</v>
      </c>
      <c r="N2691" s="10">
        <v>-6.9219000000000003E-2</v>
      </c>
      <c r="O2691" s="10">
        <v>0.56557999999999997</v>
      </c>
      <c r="P2691" s="10">
        <v>0.89990000000000003</v>
      </c>
      <c r="Q2691" s="10">
        <v>1.0603</v>
      </c>
      <c r="R2691" s="10">
        <v>8.4508E-2</v>
      </c>
      <c r="S2691" s="10">
        <v>0.78295999999999999</v>
      </c>
      <c r="T2691" s="10">
        <v>0.94591000000000003</v>
      </c>
      <c r="U2691" s="10">
        <v>1.0347</v>
      </c>
      <c r="V2691" s="10">
        <v>4.9258999999999997E-2</v>
      </c>
      <c r="W2691" s="10">
        <v>0.42659000000000002</v>
      </c>
      <c r="X2691" s="10">
        <v>0.70974000000000004</v>
      </c>
      <c r="Y2691" s="10">
        <v>1.1042000000000001</v>
      </c>
      <c r="Z2691" s="10">
        <v>0.14302999999999999</v>
      </c>
      <c r="AA2691" s="10">
        <v>0.78315000000000001</v>
      </c>
      <c r="AB2691" s="10">
        <v>0.87656000000000001</v>
      </c>
      <c r="AC2691" s="10">
        <v>1.0297000000000001</v>
      </c>
      <c r="AD2691" s="10">
        <v>4.2165000000000001E-2</v>
      </c>
      <c r="AE2691" s="10">
        <v>0.64105999999999996</v>
      </c>
      <c r="AF2691" s="10">
        <v>0.80869000000000002</v>
      </c>
      <c r="AG2691" s="10">
        <v>1.036</v>
      </c>
      <c r="AH2691" s="10">
        <v>5.0966999999999998E-2</v>
      </c>
      <c r="AI2691" s="10">
        <v>0.67888999999999999</v>
      </c>
      <c r="AJ2691" s="10">
        <v>0.82621999999999995</v>
      </c>
      <c r="AK2691" s="10">
        <v>0.95081000000000004</v>
      </c>
      <c r="AL2691" s="10">
        <v>-7.2774000000000005E-2</v>
      </c>
      <c r="AM2691" s="10">
        <v>0.96655999999999997</v>
      </c>
      <c r="AN2691" s="10">
        <v>0.99256999999999995</v>
      </c>
      <c r="AO2691" s="10">
        <v>0.98268999999999995</v>
      </c>
      <c r="AP2691" s="10">
        <v>-2.5184999999999999E-2</v>
      </c>
      <c r="AQ2691" s="10">
        <v>0.79147000000000001</v>
      </c>
      <c r="AR2691" s="10">
        <v>0.99448000000000003</v>
      </c>
      <c r="AS2691" s="10">
        <v>0.97326000000000001</v>
      </c>
      <c r="AT2691" s="10">
        <v>-3.9100000000000003E-2</v>
      </c>
    </row>
    <row r="2692" spans="1:46" hidden="1">
      <c r="A2692" s="10" t="s">
        <v>2667</v>
      </c>
      <c r="B2692" s="10" t="e">
        <v>#N/A</v>
      </c>
      <c r="C2692" s="10">
        <v>0.90425999999999995</v>
      </c>
      <c r="D2692" s="10">
        <v>0.99034999999999995</v>
      </c>
      <c r="E2692" s="10">
        <v>0.86651999999999996</v>
      </c>
      <c r="F2692" s="10">
        <v>-0.20669000000000001</v>
      </c>
      <c r="G2692" s="10">
        <v>0.47122999999999998</v>
      </c>
      <c r="H2692" s="10">
        <v>0.99843999999999999</v>
      </c>
      <c r="I2692" s="10">
        <v>1.1203000000000001</v>
      </c>
      <c r="J2692" s="10">
        <v>0.16389999999999999</v>
      </c>
      <c r="K2692" s="10">
        <v>0.53888999999999998</v>
      </c>
      <c r="L2692" s="10">
        <v>0.99460000000000004</v>
      </c>
      <c r="M2692" s="10">
        <v>1.1052999999999999</v>
      </c>
      <c r="N2692" s="10">
        <v>0.14448</v>
      </c>
      <c r="O2692" s="10">
        <v>0.24224000000000001</v>
      </c>
      <c r="P2692" s="10">
        <v>0.84084999999999999</v>
      </c>
      <c r="Q2692" s="10">
        <v>1.3658999999999999</v>
      </c>
      <c r="R2692" s="10">
        <v>0.44979999999999998</v>
      </c>
      <c r="S2692" s="10">
        <v>0.44605</v>
      </c>
      <c r="T2692" s="10">
        <v>0.79873000000000005</v>
      </c>
      <c r="U2692" s="10">
        <v>0.58582999999999996</v>
      </c>
      <c r="V2692" s="10">
        <v>-0.77144000000000001</v>
      </c>
      <c r="W2692" s="10">
        <v>0.46894999999999998</v>
      </c>
      <c r="X2692" s="10">
        <v>0.72175999999999996</v>
      </c>
      <c r="Y2692" s="10">
        <v>0.62780999999999998</v>
      </c>
      <c r="Z2692" s="10">
        <v>-0.67159000000000002</v>
      </c>
      <c r="AA2692" s="10">
        <v>8.6686000000000003E-3</v>
      </c>
      <c r="AB2692" s="10">
        <v>3.7228999999999998E-2</v>
      </c>
      <c r="AC2692" s="10">
        <v>0.23380000000000001</v>
      </c>
      <c r="AD2692" s="10">
        <v>-2.0966999999999998</v>
      </c>
      <c r="AE2692" s="10">
        <v>0.34100999999999998</v>
      </c>
      <c r="AF2692" s="10">
        <v>0.57188000000000005</v>
      </c>
      <c r="AG2692" s="10">
        <v>0.59035000000000004</v>
      </c>
      <c r="AH2692" s="10">
        <v>-0.76034999999999997</v>
      </c>
      <c r="AI2692" s="10">
        <v>9.944000000000001E-4</v>
      </c>
      <c r="AJ2692" s="10">
        <v>6.7780000000000002E-3</v>
      </c>
      <c r="AK2692" s="10">
        <v>0.14312</v>
      </c>
      <c r="AL2692" s="10">
        <v>-2.8047</v>
      </c>
      <c r="AM2692" s="10">
        <v>0.31101000000000001</v>
      </c>
      <c r="AN2692" s="10">
        <v>0.73133999999999999</v>
      </c>
      <c r="AO2692" s="10">
        <v>0.52944999999999998</v>
      </c>
      <c r="AP2692" s="10">
        <v>-0.91744999999999999</v>
      </c>
      <c r="AQ2692" s="10">
        <v>0.44762000000000002</v>
      </c>
      <c r="AR2692" s="10">
        <v>0.92910000000000004</v>
      </c>
      <c r="AS2692" s="10">
        <v>0.60887000000000002</v>
      </c>
      <c r="AT2692" s="10">
        <v>-0.71577999999999997</v>
      </c>
    </row>
    <row r="2693" spans="1:46" hidden="1">
      <c r="A2693" s="10" t="s">
        <v>1776</v>
      </c>
      <c r="B2693" s="10" t="e">
        <v>#N/A</v>
      </c>
      <c r="C2693" s="10">
        <v>0.90427999999999997</v>
      </c>
      <c r="D2693" s="10">
        <v>0.99034999999999995</v>
      </c>
      <c r="E2693" s="10">
        <v>0.99921000000000004</v>
      </c>
      <c r="F2693" s="10">
        <v>-1.1433999999999999E-3</v>
      </c>
      <c r="G2693" s="10">
        <v>0.4294</v>
      </c>
      <c r="H2693" s="10">
        <v>0.99843999999999999</v>
      </c>
      <c r="I2693" s="10">
        <v>1.0525</v>
      </c>
      <c r="J2693" s="10">
        <v>7.3833999999999997E-2</v>
      </c>
      <c r="K2693" s="10">
        <v>0.2392</v>
      </c>
      <c r="L2693" s="10">
        <v>0.99460000000000004</v>
      </c>
      <c r="M2693" s="10">
        <v>0.92688000000000004</v>
      </c>
      <c r="N2693" s="10">
        <v>-0.10954</v>
      </c>
      <c r="O2693" s="10">
        <v>7.7146000000000003E-3</v>
      </c>
      <c r="P2693" s="10">
        <v>0.25052999999999997</v>
      </c>
      <c r="Q2693" s="10">
        <v>0.82611000000000001</v>
      </c>
      <c r="R2693" s="10">
        <v>-0.27560000000000001</v>
      </c>
      <c r="S2693" s="10">
        <v>2.0905E-2</v>
      </c>
      <c r="T2693" s="10">
        <v>0.20355999999999999</v>
      </c>
      <c r="U2693" s="10">
        <v>0.83808000000000005</v>
      </c>
      <c r="V2693" s="10">
        <v>-0.25484000000000001</v>
      </c>
      <c r="W2693" s="10">
        <v>1.7678999999999999E-4</v>
      </c>
      <c r="X2693" s="10">
        <v>4.7892000000000004E-3</v>
      </c>
      <c r="Y2693" s="10">
        <v>0.72467999999999999</v>
      </c>
      <c r="Z2693" s="10">
        <v>-0.46457999999999999</v>
      </c>
      <c r="AA2693" s="10">
        <v>1.7906000000000001E-4</v>
      </c>
      <c r="AB2693" s="10">
        <v>2.2246000000000002E-3</v>
      </c>
      <c r="AC2693" s="10">
        <v>0.73363999999999996</v>
      </c>
      <c r="AD2693" s="10">
        <v>-0.44685999999999998</v>
      </c>
      <c r="AE2693" s="10">
        <v>7.3977000000000001E-2</v>
      </c>
      <c r="AF2693" s="10">
        <v>0.22739999999999999</v>
      </c>
      <c r="AG2693" s="10">
        <v>0.87160000000000004</v>
      </c>
      <c r="AH2693" s="10">
        <v>-0.19825999999999999</v>
      </c>
      <c r="AI2693" s="10">
        <v>6.4371999999999999E-2</v>
      </c>
      <c r="AJ2693" s="10">
        <v>0.17573</v>
      </c>
      <c r="AK2693" s="10">
        <v>0.85751999999999995</v>
      </c>
      <c r="AL2693" s="10">
        <v>-0.22176999999999999</v>
      </c>
      <c r="AM2693" s="10">
        <v>0.16183</v>
      </c>
      <c r="AN2693" s="10">
        <v>0.56245000000000001</v>
      </c>
      <c r="AO2693" s="10">
        <v>0.89805999999999997</v>
      </c>
      <c r="AP2693" s="10">
        <v>-0.15512000000000001</v>
      </c>
      <c r="AQ2693" s="10">
        <v>0.32705000000000001</v>
      </c>
      <c r="AR2693" s="10">
        <v>0.88385999999999998</v>
      </c>
      <c r="AS2693" s="10">
        <v>1.0767</v>
      </c>
      <c r="AT2693" s="10">
        <v>0.10663</v>
      </c>
    </row>
    <row r="2694" spans="1:46" hidden="1">
      <c r="A2694" s="10" t="s">
        <v>2871</v>
      </c>
      <c r="B2694" s="10" t="e">
        <v>#N/A</v>
      </c>
      <c r="C2694" s="10">
        <v>0.90451999999999999</v>
      </c>
      <c r="D2694" s="10">
        <v>0.99034999999999995</v>
      </c>
      <c r="E2694" s="10">
        <v>0.96794000000000002</v>
      </c>
      <c r="F2694" s="10">
        <v>-4.7017000000000003E-2</v>
      </c>
      <c r="G2694" s="10">
        <v>0.56177999999999995</v>
      </c>
      <c r="H2694" s="10">
        <v>0.99843999999999999</v>
      </c>
      <c r="I2694" s="10">
        <v>1.1055999999999999</v>
      </c>
      <c r="J2694" s="10">
        <v>0.14488000000000001</v>
      </c>
      <c r="K2694" s="10">
        <v>0.99178999999999995</v>
      </c>
      <c r="L2694" s="10">
        <v>0.99909000000000003</v>
      </c>
      <c r="M2694" s="10">
        <v>1.0076000000000001</v>
      </c>
      <c r="N2694" s="10">
        <v>1.0988E-2</v>
      </c>
      <c r="O2694" s="10">
        <v>0.58743999999999996</v>
      </c>
      <c r="P2694" s="10">
        <v>0.90066999999999997</v>
      </c>
      <c r="Q2694" s="10">
        <v>0.84133000000000002</v>
      </c>
      <c r="R2694" s="10">
        <v>-0.24925</v>
      </c>
      <c r="S2694" s="10">
        <v>0.77420999999999995</v>
      </c>
      <c r="T2694" s="10">
        <v>0.94393000000000005</v>
      </c>
      <c r="U2694" s="10">
        <v>1.0172000000000001</v>
      </c>
      <c r="V2694" s="10">
        <v>2.4542999999999999E-2</v>
      </c>
      <c r="W2694" s="10">
        <v>0.63458999999999999</v>
      </c>
      <c r="X2694" s="10">
        <v>0.82011000000000001</v>
      </c>
      <c r="Y2694" s="10">
        <v>0.90954000000000002</v>
      </c>
      <c r="Z2694" s="10">
        <v>-0.13678999999999999</v>
      </c>
      <c r="AA2694" s="10">
        <v>0.86024999999999996</v>
      </c>
      <c r="AB2694" s="10">
        <v>0.92693000000000003</v>
      </c>
      <c r="AC2694" s="10">
        <v>1.0357000000000001</v>
      </c>
      <c r="AD2694" s="10">
        <v>5.0598999999999998E-2</v>
      </c>
      <c r="AE2694" s="10">
        <v>0.33609</v>
      </c>
      <c r="AF2694" s="10">
        <v>0.56630999999999998</v>
      </c>
      <c r="AG2694" s="10">
        <v>1.2317</v>
      </c>
      <c r="AH2694" s="10">
        <v>0.30066999999999999</v>
      </c>
      <c r="AI2694" s="10">
        <v>0.57569999999999999</v>
      </c>
      <c r="AJ2694" s="10">
        <v>0.75790999999999997</v>
      </c>
      <c r="AK2694" s="10">
        <v>1.1036999999999999</v>
      </c>
      <c r="AL2694" s="10">
        <v>0.14235999999999999</v>
      </c>
      <c r="AM2694" s="10">
        <v>0.71128000000000002</v>
      </c>
      <c r="AN2694" s="10">
        <v>0.89620999999999995</v>
      </c>
      <c r="AO2694" s="10">
        <v>0.87944</v>
      </c>
      <c r="AP2694" s="10">
        <v>-0.18534999999999999</v>
      </c>
      <c r="AQ2694" s="10">
        <v>0.94172</v>
      </c>
      <c r="AR2694" s="10">
        <v>0.99448000000000003</v>
      </c>
      <c r="AS2694" s="10">
        <v>0.93415999999999999</v>
      </c>
      <c r="AT2694" s="10">
        <v>-9.8262000000000002E-2</v>
      </c>
    </row>
    <row r="2695" spans="1:46" hidden="1">
      <c r="A2695" s="10" t="s">
        <v>2471</v>
      </c>
      <c r="B2695" s="10" t="e">
        <v>#N/A</v>
      </c>
      <c r="C2695" s="10">
        <v>0.90493999999999997</v>
      </c>
      <c r="D2695" s="10">
        <v>0.99034999999999995</v>
      </c>
      <c r="E2695" s="10">
        <v>0.95706999999999998</v>
      </c>
      <c r="F2695" s="10">
        <v>-6.3306000000000001E-2</v>
      </c>
      <c r="G2695" s="10">
        <v>0.11166</v>
      </c>
      <c r="H2695" s="10">
        <v>0.99843999999999999</v>
      </c>
      <c r="I2695" s="10">
        <v>0.74890999999999996</v>
      </c>
      <c r="J2695" s="10">
        <v>-0.41715000000000002</v>
      </c>
      <c r="K2695" s="10">
        <v>0.48997000000000002</v>
      </c>
      <c r="L2695" s="10">
        <v>0.99460000000000004</v>
      </c>
      <c r="M2695" s="10">
        <v>0.87807999999999997</v>
      </c>
      <c r="N2695" s="10">
        <v>-0.18756999999999999</v>
      </c>
      <c r="O2695" s="10">
        <v>0.76080000000000003</v>
      </c>
      <c r="P2695" s="10">
        <v>0.92930000000000001</v>
      </c>
      <c r="Q2695" s="10">
        <v>0.95026999999999995</v>
      </c>
      <c r="R2695" s="10">
        <v>-7.3595999999999995E-2</v>
      </c>
      <c r="S2695" s="10">
        <v>0.39390999999999998</v>
      </c>
      <c r="T2695" s="10">
        <v>0.76587000000000005</v>
      </c>
      <c r="U2695" s="10">
        <v>0.84916000000000003</v>
      </c>
      <c r="V2695" s="10">
        <v>-0.23588999999999999</v>
      </c>
      <c r="W2695" s="10">
        <v>9.9404000000000006E-2</v>
      </c>
      <c r="X2695" s="10">
        <v>0.34660000000000002</v>
      </c>
      <c r="Y2695" s="10">
        <v>0.74233000000000005</v>
      </c>
      <c r="Z2695" s="10">
        <v>-0.42986999999999997</v>
      </c>
      <c r="AA2695" s="10">
        <v>0.51246000000000003</v>
      </c>
      <c r="AB2695" s="10">
        <v>0.69608000000000003</v>
      </c>
      <c r="AC2695" s="10">
        <v>0.87275999999999998</v>
      </c>
      <c r="AD2695" s="10">
        <v>-0.19635</v>
      </c>
      <c r="AE2695" s="10">
        <v>0.65227000000000002</v>
      </c>
      <c r="AF2695" s="10">
        <v>0.81369000000000002</v>
      </c>
      <c r="AG2695" s="10">
        <v>0.91317000000000004</v>
      </c>
      <c r="AH2695" s="10">
        <v>-0.13105</v>
      </c>
      <c r="AI2695" s="10">
        <v>0.57706000000000002</v>
      </c>
      <c r="AJ2695" s="10">
        <v>0.75875999999999999</v>
      </c>
      <c r="AK2695" s="10">
        <v>1.1618999999999999</v>
      </c>
      <c r="AL2695" s="10">
        <v>0.2165</v>
      </c>
      <c r="AM2695" s="10">
        <v>0.32379999999999998</v>
      </c>
      <c r="AN2695" s="10">
        <v>0.73631999999999997</v>
      </c>
      <c r="AO2695" s="10">
        <v>1.1372</v>
      </c>
      <c r="AP2695" s="10">
        <v>0.18551999999999999</v>
      </c>
      <c r="AQ2695" s="10">
        <v>0.73026000000000002</v>
      </c>
      <c r="AR2695" s="10">
        <v>0.99448000000000003</v>
      </c>
      <c r="AS2695" s="10">
        <v>1.0613999999999999</v>
      </c>
      <c r="AT2695" s="10">
        <v>8.5942000000000005E-2</v>
      </c>
    </row>
    <row r="2696" spans="1:46" hidden="1">
      <c r="A2696" s="10" t="s">
        <v>3464</v>
      </c>
      <c r="B2696" s="10" t="e">
        <v>#N/A</v>
      </c>
      <c r="C2696" s="10">
        <v>0.90498999999999996</v>
      </c>
      <c r="D2696" s="10">
        <v>0.99034999999999995</v>
      </c>
      <c r="E2696" s="10">
        <v>1.0516000000000001</v>
      </c>
      <c r="F2696" s="10">
        <v>7.2554999999999994E-2</v>
      </c>
      <c r="G2696" s="10">
        <v>0.49752999999999997</v>
      </c>
      <c r="H2696" s="10">
        <v>0.99843999999999999</v>
      </c>
      <c r="I2696" s="10">
        <v>1.1598999999999999</v>
      </c>
      <c r="J2696" s="10">
        <v>0.21401000000000001</v>
      </c>
      <c r="K2696" s="10">
        <v>0.58879999999999999</v>
      </c>
      <c r="L2696" s="10">
        <v>0.99460000000000004</v>
      </c>
      <c r="M2696" s="10">
        <v>1.1148</v>
      </c>
      <c r="N2696" s="10">
        <v>0.15684000000000001</v>
      </c>
      <c r="O2696" s="10">
        <v>0.46788000000000002</v>
      </c>
      <c r="P2696" s="10">
        <v>0.86716000000000004</v>
      </c>
      <c r="Q2696" s="10">
        <v>1.1475</v>
      </c>
      <c r="R2696" s="10">
        <v>0.19850000000000001</v>
      </c>
      <c r="S2696" s="10">
        <v>6.2220999999999999E-2</v>
      </c>
      <c r="T2696" s="10">
        <v>0.37035000000000001</v>
      </c>
      <c r="U2696" s="10">
        <v>1.4748000000000001</v>
      </c>
      <c r="V2696" s="10">
        <v>0.56054999999999999</v>
      </c>
      <c r="W2696" s="10">
        <v>0.18387999999999999</v>
      </c>
      <c r="X2696" s="10">
        <v>0.47210999999999997</v>
      </c>
      <c r="Y2696" s="10">
        <v>1.3239000000000001</v>
      </c>
      <c r="Z2696" s="10">
        <v>0.40483000000000002</v>
      </c>
      <c r="AA2696" s="10">
        <v>0.19025</v>
      </c>
      <c r="AB2696" s="10">
        <v>0.37605</v>
      </c>
      <c r="AC2696" s="10">
        <v>1.3072999999999999</v>
      </c>
      <c r="AD2696" s="10">
        <v>0.38663999999999998</v>
      </c>
      <c r="AE2696" s="10">
        <v>0.39111000000000001</v>
      </c>
      <c r="AF2696" s="10">
        <v>0.61950000000000005</v>
      </c>
      <c r="AG2696" s="10">
        <v>1.1637</v>
      </c>
      <c r="AH2696" s="10">
        <v>0.21870999999999999</v>
      </c>
      <c r="AI2696" s="10">
        <v>0.97123000000000004</v>
      </c>
      <c r="AJ2696" s="10">
        <v>0.98997000000000002</v>
      </c>
      <c r="AK2696" s="10">
        <v>0.94947999999999999</v>
      </c>
      <c r="AL2696" s="10">
        <v>-7.4791999999999997E-2</v>
      </c>
      <c r="AM2696" s="10">
        <v>0.59377000000000002</v>
      </c>
      <c r="AN2696" s="10">
        <v>0.85323000000000004</v>
      </c>
      <c r="AO2696" s="10">
        <v>1.0616000000000001</v>
      </c>
      <c r="AP2696" s="10">
        <v>8.6271E-2</v>
      </c>
      <c r="AQ2696" s="10">
        <v>0.67662</v>
      </c>
      <c r="AR2696" s="10">
        <v>0.97626000000000002</v>
      </c>
      <c r="AS2696" s="10">
        <v>1.0691999999999999</v>
      </c>
      <c r="AT2696" s="10">
        <v>9.6589999999999995E-2</v>
      </c>
    </row>
    <row r="2697" spans="1:46" hidden="1">
      <c r="A2697" s="10" t="s">
        <v>2232</v>
      </c>
      <c r="B2697" s="10" t="e">
        <v>#N/A</v>
      </c>
      <c r="C2697" s="10">
        <v>0.90534000000000003</v>
      </c>
      <c r="D2697" s="10">
        <v>0.99034999999999995</v>
      </c>
      <c r="E2697" s="10">
        <v>0.98628000000000005</v>
      </c>
      <c r="F2697" s="10">
        <v>-1.9937E-2</v>
      </c>
      <c r="G2697" s="10">
        <v>0.66263000000000005</v>
      </c>
      <c r="H2697" s="10">
        <v>0.99843999999999999</v>
      </c>
      <c r="I2697" s="10">
        <v>1.0337000000000001</v>
      </c>
      <c r="J2697" s="10">
        <v>4.7749E-2</v>
      </c>
      <c r="K2697" s="10">
        <v>0.48542999999999997</v>
      </c>
      <c r="L2697" s="10">
        <v>0.99460000000000004</v>
      </c>
      <c r="M2697" s="10">
        <v>1.0789</v>
      </c>
      <c r="N2697" s="10">
        <v>0.10951</v>
      </c>
      <c r="O2697" s="10">
        <v>0.32562999999999998</v>
      </c>
      <c r="P2697" s="10">
        <v>0.86165000000000003</v>
      </c>
      <c r="Q2697" s="10">
        <v>1.159</v>
      </c>
      <c r="R2697" s="10">
        <v>0.21284</v>
      </c>
      <c r="S2697" s="10">
        <v>0.46971000000000002</v>
      </c>
      <c r="T2697" s="10">
        <v>0.80913000000000002</v>
      </c>
      <c r="U2697" s="10">
        <v>0.86614000000000002</v>
      </c>
      <c r="V2697" s="10">
        <v>-0.20732999999999999</v>
      </c>
      <c r="W2697" s="10">
        <v>0.27062999999999998</v>
      </c>
      <c r="X2697" s="10">
        <v>0.58043</v>
      </c>
      <c r="Y2697" s="10">
        <v>0.80645999999999995</v>
      </c>
      <c r="Z2697" s="10">
        <v>-0.31031999999999998</v>
      </c>
      <c r="AA2697" s="10">
        <v>0.62439999999999996</v>
      </c>
      <c r="AB2697" s="10">
        <v>0.77249999999999996</v>
      </c>
      <c r="AC2697" s="10">
        <v>0.90024000000000004</v>
      </c>
      <c r="AD2697" s="10">
        <v>-0.15162</v>
      </c>
      <c r="AE2697" s="10">
        <v>0.83382000000000001</v>
      </c>
      <c r="AF2697" s="10">
        <v>0.92340999999999995</v>
      </c>
      <c r="AG2697" s="10">
        <v>0.94799999999999995</v>
      </c>
      <c r="AH2697" s="10">
        <v>-7.7037999999999995E-2</v>
      </c>
      <c r="AI2697" s="10">
        <v>0.59560000000000002</v>
      </c>
      <c r="AJ2697" s="10">
        <v>0.77066999999999997</v>
      </c>
      <c r="AK2697" s="10">
        <v>0.88492000000000004</v>
      </c>
      <c r="AL2697" s="10">
        <v>-0.17637</v>
      </c>
      <c r="AM2697" s="10">
        <v>0.54598999999999998</v>
      </c>
      <c r="AN2697" s="10">
        <v>0.83928000000000003</v>
      </c>
      <c r="AO2697" s="10">
        <v>0.88222</v>
      </c>
      <c r="AP2697" s="10">
        <v>-0.18079000000000001</v>
      </c>
      <c r="AQ2697" s="10">
        <v>0.63539000000000001</v>
      </c>
      <c r="AR2697" s="10">
        <v>0.97030000000000005</v>
      </c>
      <c r="AS2697" s="10">
        <v>1.0477000000000001</v>
      </c>
      <c r="AT2697" s="10">
        <v>6.7164000000000001E-2</v>
      </c>
    </row>
    <row r="2698" spans="1:46" hidden="1">
      <c r="A2698" s="10" t="s">
        <v>3019</v>
      </c>
      <c r="B2698" s="10" t="e">
        <v>#N/A</v>
      </c>
      <c r="C2698" s="10">
        <v>0.90797000000000005</v>
      </c>
      <c r="D2698" s="10">
        <v>0.99034999999999995</v>
      </c>
      <c r="E2698" s="10">
        <v>0.99738000000000004</v>
      </c>
      <c r="F2698" s="10">
        <v>-3.7853000000000001E-3</v>
      </c>
      <c r="G2698" s="10">
        <v>0.95574999999999999</v>
      </c>
      <c r="H2698" s="10">
        <v>0.99843999999999999</v>
      </c>
      <c r="I2698" s="10">
        <v>0.99616000000000005</v>
      </c>
      <c r="J2698" s="10">
        <v>-5.5507000000000004E-3</v>
      </c>
      <c r="K2698" s="10">
        <v>0.82094999999999996</v>
      </c>
      <c r="L2698" s="10">
        <v>0.99460000000000004</v>
      </c>
      <c r="M2698" s="10">
        <v>0.95416000000000001</v>
      </c>
      <c r="N2698" s="10">
        <v>-6.7694000000000004E-2</v>
      </c>
      <c r="O2698" s="10">
        <v>0.61480999999999997</v>
      </c>
      <c r="P2698" s="10">
        <v>0.90175000000000005</v>
      </c>
      <c r="Q2698" s="10">
        <v>0.91117999999999999</v>
      </c>
      <c r="R2698" s="10">
        <v>-0.13420000000000001</v>
      </c>
      <c r="S2698" s="10">
        <v>0.70765</v>
      </c>
      <c r="T2698" s="10">
        <v>0.92508000000000001</v>
      </c>
      <c r="U2698" s="10">
        <v>0.92037999999999998</v>
      </c>
      <c r="V2698" s="10">
        <v>-0.1197</v>
      </c>
      <c r="W2698" s="10">
        <v>0.72424999999999995</v>
      </c>
      <c r="X2698" s="10">
        <v>0.86690999999999996</v>
      </c>
      <c r="Y2698" s="10">
        <v>0.94316999999999995</v>
      </c>
      <c r="Z2698" s="10">
        <v>-8.4409999999999999E-2</v>
      </c>
      <c r="AA2698" s="10">
        <v>0.96667000000000003</v>
      </c>
      <c r="AB2698" s="10">
        <v>0.98295999999999994</v>
      </c>
      <c r="AC2698" s="10">
        <v>0.99029999999999996</v>
      </c>
      <c r="AD2698" s="10">
        <v>-1.4063000000000001E-2</v>
      </c>
      <c r="AE2698" s="10">
        <v>0.43725000000000003</v>
      </c>
      <c r="AF2698" s="10">
        <v>0.65156000000000003</v>
      </c>
      <c r="AG2698" s="10">
        <v>1.1402000000000001</v>
      </c>
      <c r="AH2698" s="10">
        <v>0.18933</v>
      </c>
      <c r="AI2698" s="10">
        <v>0.84972000000000003</v>
      </c>
      <c r="AJ2698" s="10">
        <v>0.91991000000000001</v>
      </c>
      <c r="AK2698" s="10">
        <v>1.0158</v>
      </c>
      <c r="AL2698" s="10">
        <v>2.2582999999999999E-2</v>
      </c>
      <c r="AM2698" s="10">
        <v>0.81955</v>
      </c>
      <c r="AN2698" s="10">
        <v>0.94291000000000003</v>
      </c>
      <c r="AO2698" s="10">
        <v>1.0336000000000001</v>
      </c>
      <c r="AP2698" s="10">
        <v>4.7607999999999998E-2</v>
      </c>
      <c r="AQ2698" s="10">
        <v>0.83416999999999997</v>
      </c>
      <c r="AR2698" s="10">
        <v>0.99448000000000003</v>
      </c>
      <c r="AS2698" s="10">
        <v>1.0146999999999999</v>
      </c>
      <c r="AT2698" s="10">
        <v>2.1118999999999999E-2</v>
      </c>
    </row>
    <row r="2699" spans="1:46" hidden="1">
      <c r="A2699" s="10" t="s">
        <v>3046</v>
      </c>
      <c r="B2699" s="10" t="e">
        <v>#N/A</v>
      </c>
      <c r="C2699" s="10">
        <v>0.90839999999999999</v>
      </c>
      <c r="D2699" s="10">
        <v>0.99034999999999995</v>
      </c>
      <c r="E2699" s="10">
        <v>1.0193000000000001</v>
      </c>
      <c r="F2699" s="10">
        <v>2.7643999999999998E-2</v>
      </c>
      <c r="G2699" s="10">
        <v>0.24707999999999999</v>
      </c>
      <c r="H2699" s="10">
        <v>0.99843999999999999</v>
      </c>
      <c r="I2699" s="10">
        <v>0.90403</v>
      </c>
      <c r="J2699" s="10">
        <v>-0.14555999999999999</v>
      </c>
      <c r="K2699" s="10">
        <v>0.98441000000000001</v>
      </c>
      <c r="L2699" s="10">
        <v>0.99865000000000004</v>
      </c>
      <c r="M2699" s="10">
        <v>0.99877000000000005</v>
      </c>
      <c r="N2699" s="10">
        <v>-1.7721E-3</v>
      </c>
      <c r="O2699" s="10">
        <v>0.75041000000000002</v>
      </c>
      <c r="P2699" s="10">
        <v>0.92930000000000001</v>
      </c>
      <c r="Q2699" s="10">
        <v>0.96789000000000003</v>
      </c>
      <c r="R2699" s="10">
        <v>-4.7091000000000001E-2</v>
      </c>
      <c r="S2699" s="10">
        <v>3.3502999999999998E-2</v>
      </c>
      <c r="T2699" s="10">
        <v>0.26212000000000002</v>
      </c>
      <c r="U2699" s="10">
        <v>0.8216</v>
      </c>
      <c r="V2699" s="10">
        <v>-0.28349000000000002</v>
      </c>
      <c r="W2699" s="10">
        <v>3.993E-2</v>
      </c>
      <c r="X2699" s="10">
        <v>0.21484</v>
      </c>
      <c r="Y2699" s="10">
        <v>0.82103000000000004</v>
      </c>
      <c r="Z2699" s="10">
        <v>-0.28449999999999998</v>
      </c>
      <c r="AA2699" s="10">
        <v>7.5180999999999998E-2</v>
      </c>
      <c r="AB2699" s="10">
        <v>0.20604</v>
      </c>
      <c r="AC2699" s="10">
        <v>0.84963999999999995</v>
      </c>
      <c r="AD2699" s="10">
        <v>-0.23508000000000001</v>
      </c>
      <c r="AE2699" s="10">
        <v>3.7306000000000001E-3</v>
      </c>
      <c r="AF2699" s="10">
        <v>3.4880000000000001E-2</v>
      </c>
      <c r="AG2699" s="10">
        <v>0.75907999999999998</v>
      </c>
      <c r="AH2699" s="10">
        <v>-0.39767999999999998</v>
      </c>
      <c r="AI2699" s="10">
        <v>3.7387E-4</v>
      </c>
      <c r="AJ2699" s="10">
        <v>3.3904999999999999E-3</v>
      </c>
      <c r="AK2699" s="10">
        <v>0.68571000000000004</v>
      </c>
      <c r="AL2699" s="10">
        <v>-0.54432000000000003</v>
      </c>
      <c r="AM2699" s="10">
        <v>4.4967999999999996E-3</v>
      </c>
      <c r="AN2699" s="10">
        <v>7.7248999999999998E-2</v>
      </c>
      <c r="AO2699" s="10">
        <v>0.76251000000000002</v>
      </c>
      <c r="AP2699" s="10">
        <v>-0.39116000000000001</v>
      </c>
      <c r="AQ2699" s="10">
        <v>4.648E-2</v>
      </c>
      <c r="AR2699" s="10">
        <v>0.59704000000000002</v>
      </c>
      <c r="AS2699" s="10">
        <v>0.82857999999999998</v>
      </c>
      <c r="AT2699" s="10">
        <v>-0.27128000000000002</v>
      </c>
    </row>
    <row r="2700" spans="1:46" hidden="1">
      <c r="A2700" s="10" t="s">
        <v>2099</v>
      </c>
      <c r="B2700" s="10" t="e">
        <v>#N/A</v>
      </c>
      <c r="C2700" s="10">
        <v>0.90859000000000001</v>
      </c>
      <c r="D2700" s="10">
        <v>0.99034999999999995</v>
      </c>
      <c r="E2700" s="10">
        <v>0.99246999999999996</v>
      </c>
      <c r="F2700" s="10">
        <v>-1.0900999999999999E-2</v>
      </c>
      <c r="G2700" s="10">
        <v>0.72277999999999998</v>
      </c>
      <c r="H2700" s="10">
        <v>0.99843999999999999</v>
      </c>
      <c r="I2700" s="10">
        <v>0.89312000000000002</v>
      </c>
      <c r="J2700" s="10">
        <v>-0.16308</v>
      </c>
      <c r="K2700" s="10">
        <v>0.68650999999999995</v>
      </c>
      <c r="L2700" s="10">
        <v>0.99460000000000004</v>
      </c>
      <c r="M2700" s="10">
        <v>1.0130999999999999</v>
      </c>
      <c r="N2700" s="10">
        <v>1.881E-2</v>
      </c>
      <c r="O2700" s="10">
        <v>0.7329</v>
      </c>
      <c r="P2700" s="10">
        <v>0.92759999999999998</v>
      </c>
      <c r="Q2700" s="10">
        <v>0.89524000000000004</v>
      </c>
      <c r="R2700" s="10">
        <v>-0.15964999999999999</v>
      </c>
      <c r="S2700" s="10">
        <v>0.44479000000000002</v>
      </c>
      <c r="T2700" s="10">
        <v>0.79851000000000005</v>
      </c>
      <c r="U2700" s="10">
        <v>0.82167000000000001</v>
      </c>
      <c r="V2700" s="10">
        <v>-0.28337000000000001</v>
      </c>
      <c r="W2700" s="10">
        <v>0.51934999999999998</v>
      </c>
      <c r="X2700" s="10">
        <v>0.74804000000000004</v>
      </c>
      <c r="Y2700" s="10">
        <v>0.83597999999999995</v>
      </c>
      <c r="Z2700" s="10">
        <v>-0.25846000000000002</v>
      </c>
      <c r="AA2700" s="10">
        <v>0.68918999999999997</v>
      </c>
      <c r="AB2700" s="10">
        <v>0.81401000000000001</v>
      </c>
      <c r="AC2700" s="10">
        <v>1.0164</v>
      </c>
      <c r="AD2700" s="10">
        <v>2.3463999999999999E-2</v>
      </c>
      <c r="AE2700" s="10">
        <v>0.65112999999999999</v>
      </c>
      <c r="AF2700" s="10">
        <v>0.81369000000000002</v>
      </c>
      <c r="AG2700" s="10">
        <v>0.87556</v>
      </c>
      <c r="AH2700" s="10">
        <v>-0.19173000000000001</v>
      </c>
      <c r="AI2700" s="10">
        <v>0.78064999999999996</v>
      </c>
      <c r="AJ2700" s="10">
        <v>0.88446000000000002</v>
      </c>
      <c r="AK2700" s="10">
        <v>0.89292000000000005</v>
      </c>
      <c r="AL2700" s="10">
        <v>-0.16339999999999999</v>
      </c>
      <c r="AM2700" s="10">
        <v>0.78266000000000002</v>
      </c>
      <c r="AN2700" s="10">
        <v>0.92701999999999996</v>
      </c>
      <c r="AO2700" s="10">
        <v>0.99309000000000003</v>
      </c>
      <c r="AP2700" s="10">
        <v>-1.0009000000000001E-2</v>
      </c>
      <c r="AQ2700" s="10">
        <v>0.30220000000000002</v>
      </c>
      <c r="AR2700" s="10">
        <v>0.87927999999999995</v>
      </c>
      <c r="AS2700" s="10">
        <v>1.1556999999999999</v>
      </c>
      <c r="AT2700" s="10">
        <v>0.20873</v>
      </c>
    </row>
    <row r="2701" spans="1:46" hidden="1">
      <c r="A2701" s="10" t="s">
        <v>2344</v>
      </c>
      <c r="B2701" s="10" t="e">
        <v>#N/A</v>
      </c>
      <c r="C2701" s="10">
        <v>0.90863000000000005</v>
      </c>
      <c r="D2701" s="10">
        <v>0.99034999999999995</v>
      </c>
      <c r="E2701" s="10">
        <v>1.0039</v>
      </c>
      <c r="F2701" s="10">
        <v>5.6306000000000004E-3</v>
      </c>
      <c r="G2701" s="10">
        <v>0.79825999999999997</v>
      </c>
      <c r="H2701" s="10">
        <v>0.99843999999999999</v>
      </c>
      <c r="I2701" s="10">
        <v>0.98563999999999996</v>
      </c>
      <c r="J2701" s="10">
        <v>-2.0868999999999999E-2</v>
      </c>
      <c r="K2701" s="10">
        <v>0.61409000000000002</v>
      </c>
      <c r="L2701" s="10">
        <v>0.99460000000000004</v>
      </c>
      <c r="M2701" s="10">
        <v>0.88880000000000003</v>
      </c>
      <c r="N2701" s="10">
        <v>-0.17007</v>
      </c>
      <c r="O2701" s="10">
        <v>0.73036999999999996</v>
      </c>
      <c r="P2701" s="10">
        <v>0.92657</v>
      </c>
      <c r="Q2701" s="10">
        <v>0.92188000000000003</v>
      </c>
      <c r="R2701" s="10">
        <v>-0.11735</v>
      </c>
      <c r="S2701" s="10">
        <v>0.39433000000000001</v>
      </c>
      <c r="T2701" s="10">
        <v>0.76587000000000005</v>
      </c>
      <c r="U2701" s="10">
        <v>0.85031999999999996</v>
      </c>
      <c r="V2701" s="10">
        <v>-0.23393</v>
      </c>
      <c r="W2701" s="10">
        <v>0.53478999999999999</v>
      </c>
      <c r="X2701" s="10">
        <v>0.75680999999999998</v>
      </c>
      <c r="Y2701" s="10">
        <v>0.87087000000000003</v>
      </c>
      <c r="Z2701" s="10">
        <v>-0.19947000000000001</v>
      </c>
      <c r="AA2701" s="10">
        <v>0.54403999999999997</v>
      </c>
      <c r="AB2701" s="10">
        <v>0.72072999999999998</v>
      </c>
      <c r="AC2701" s="10">
        <v>1.0750999999999999</v>
      </c>
      <c r="AD2701" s="10">
        <v>0.10446999999999999</v>
      </c>
      <c r="AE2701" s="10">
        <v>0.52532999999999996</v>
      </c>
      <c r="AF2701" s="10">
        <v>0.72726000000000002</v>
      </c>
      <c r="AG2701" s="10">
        <v>1.0842000000000001</v>
      </c>
      <c r="AH2701" s="10">
        <v>0.11661000000000001</v>
      </c>
      <c r="AI2701" s="10">
        <v>0.68664000000000003</v>
      </c>
      <c r="AJ2701" s="10">
        <v>0.82906999999999997</v>
      </c>
      <c r="AK2701" s="10">
        <v>1.0517000000000001</v>
      </c>
      <c r="AL2701" s="10">
        <v>7.2761000000000006E-2</v>
      </c>
      <c r="AM2701" s="10">
        <v>8.9684E-2</v>
      </c>
      <c r="AN2701" s="10">
        <v>0.4622</v>
      </c>
      <c r="AO2701" s="10">
        <v>1.3528</v>
      </c>
      <c r="AP2701" s="10">
        <v>0.43591000000000002</v>
      </c>
      <c r="AQ2701" s="10">
        <v>0.22944000000000001</v>
      </c>
      <c r="AR2701" s="10">
        <v>0.80572999999999995</v>
      </c>
      <c r="AS2701" s="10">
        <v>1.1807000000000001</v>
      </c>
      <c r="AT2701" s="10">
        <v>0.23966999999999999</v>
      </c>
    </row>
    <row r="2702" spans="1:46" hidden="1">
      <c r="A2702" s="10" t="s">
        <v>3369</v>
      </c>
      <c r="B2702" s="10" t="e">
        <v>#N/A</v>
      </c>
      <c r="C2702" s="10">
        <v>0.90908999999999995</v>
      </c>
      <c r="D2702" s="10">
        <v>0.99034999999999995</v>
      </c>
      <c r="E2702" s="10">
        <v>1.0154000000000001</v>
      </c>
      <c r="F2702" s="10">
        <v>2.2103000000000001E-2</v>
      </c>
      <c r="G2702" s="10">
        <v>0.30062</v>
      </c>
      <c r="H2702" s="10">
        <v>0.99843999999999999</v>
      </c>
      <c r="I2702" s="10">
        <v>0.89192000000000005</v>
      </c>
      <c r="J2702" s="10">
        <v>-0.16500999999999999</v>
      </c>
      <c r="K2702" s="10">
        <v>0.43996000000000002</v>
      </c>
      <c r="L2702" s="10">
        <v>0.99460000000000004</v>
      </c>
      <c r="M2702" s="10">
        <v>0.91796</v>
      </c>
      <c r="N2702" s="10">
        <v>-0.1235</v>
      </c>
      <c r="O2702" s="10">
        <v>8.0514000000000002E-3</v>
      </c>
      <c r="P2702" s="10">
        <v>0.25052999999999997</v>
      </c>
      <c r="Q2702" s="10">
        <v>0.70692999999999995</v>
      </c>
      <c r="R2702" s="10">
        <v>-0.50036999999999998</v>
      </c>
      <c r="S2702" s="10">
        <v>5.8106999999999999E-2</v>
      </c>
      <c r="T2702" s="10">
        <v>0.35198000000000002</v>
      </c>
      <c r="U2702" s="10">
        <v>0.80501999999999996</v>
      </c>
      <c r="V2702" s="10">
        <v>-0.31290000000000001</v>
      </c>
      <c r="W2702" s="10">
        <v>6.0087999999999999E-3</v>
      </c>
      <c r="X2702" s="10">
        <v>6.3801999999999998E-2</v>
      </c>
      <c r="Y2702" s="10">
        <v>0.69760999999999995</v>
      </c>
      <c r="Z2702" s="10">
        <v>-0.51949999999999996</v>
      </c>
      <c r="AA2702" s="10">
        <v>8.9090000000000003E-3</v>
      </c>
      <c r="AB2702" s="10">
        <v>3.8030000000000001E-2</v>
      </c>
      <c r="AC2702" s="10">
        <v>0.73197000000000001</v>
      </c>
      <c r="AD2702" s="10">
        <v>-0.45012999999999997</v>
      </c>
      <c r="AE2702" s="10">
        <v>0.16178000000000001</v>
      </c>
      <c r="AF2702" s="10">
        <v>0.35460999999999998</v>
      </c>
      <c r="AG2702" s="10">
        <v>0.84938999999999998</v>
      </c>
      <c r="AH2702" s="10">
        <v>-0.23551</v>
      </c>
      <c r="AI2702" s="10">
        <v>0.35274</v>
      </c>
      <c r="AJ2702" s="10">
        <v>0.56230999999999998</v>
      </c>
      <c r="AK2702" s="10">
        <v>1.0998000000000001</v>
      </c>
      <c r="AL2702" s="10">
        <v>0.13718</v>
      </c>
      <c r="AM2702" s="10">
        <v>0.66883000000000004</v>
      </c>
      <c r="AN2702" s="10">
        <v>0.87863999999999998</v>
      </c>
      <c r="AO2702" s="10">
        <v>0.94803999999999999</v>
      </c>
      <c r="AP2702" s="10">
        <v>-7.6982999999999996E-2</v>
      </c>
      <c r="AQ2702" s="10">
        <v>0.55423999999999995</v>
      </c>
      <c r="AR2702" s="10">
        <v>0.96802999999999995</v>
      </c>
      <c r="AS2702" s="10">
        <v>1.0503</v>
      </c>
      <c r="AT2702" s="10">
        <v>7.0831000000000005E-2</v>
      </c>
    </row>
    <row r="2703" spans="1:46" hidden="1">
      <c r="A2703" s="10" t="s">
        <v>1920</v>
      </c>
      <c r="B2703" s="10" t="e">
        <v>#N/A</v>
      </c>
      <c r="C2703" s="10">
        <v>0.90998999999999997</v>
      </c>
      <c r="D2703" s="10">
        <v>0.99034999999999995</v>
      </c>
      <c r="E2703" s="10">
        <v>0.89166999999999996</v>
      </c>
      <c r="F2703" s="10">
        <v>-0.16542000000000001</v>
      </c>
      <c r="G2703" s="10">
        <v>0.81920999999999999</v>
      </c>
      <c r="H2703" s="10">
        <v>0.99843999999999999</v>
      </c>
      <c r="I2703" s="10">
        <v>0.98763000000000001</v>
      </c>
      <c r="J2703" s="10">
        <v>-1.7954999999999999E-2</v>
      </c>
      <c r="K2703" s="10">
        <v>0.73168999999999995</v>
      </c>
      <c r="L2703" s="10">
        <v>0.99460000000000004</v>
      </c>
      <c r="M2703" s="10">
        <v>1.0601</v>
      </c>
      <c r="N2703" s="10">
        <v>8.4185999999999997E-2</v>
      </c>
      <c r="O2703" s="10">
        <v>0.95252000000000003</v>
      </c>
      <c r="P2703" s="10">
        <v>0.99026000000000003</v>
      </c>
      <c r="Q2703" s="10">
        <v>0.87287999999999999</v>
      </c>
      <c r="R2703" s="10">
        <v>-0.19614999999999999</v>
      </c>
      <c r="S2703" s="10">
        <v>0.15437000000000001</v>
      </c>
      <c r="T2703" s="10">
        <v>0.56728000000000001</v>
      </c>
      <c r="U2703" s="10">
        <v>1.3581000000000001</v>
      </c>
      <c r="V2703" s="10">
        <v>0.44161</v>
      </c>
      <c r="W2703" s="10">
        <v>0.10829</v>
      </c>
      <c r="X2703" s="10">
        <v>0.35977999999999999</v>
      </c>
      <c r="Y2703" s="10">
        <v>1.4121999999999999</v>
      </c>
      <c r="Z2703" s="10">
        <v>0.49798999999999999</v>
      </c>
      <c r="AA2703" s="10">
        <v>5.9395999999999997E-2</v>
      </c>
      <c r="AB2703" s="10">
        <v>0.17144999999999999</v>
      </c>
      <c r="AC2703" s="10">
        <v>1.5602</v>
      </c>
      <c r="AD2703" s="10">
        <v>0.64173999999999998</v>
      </c>
      <c r="AE2703" s="10">
        <v>4.2640999999999998E-2</v>
      </c>
      <c r="AF2703" s="10">
        <v>0.16716</v>
      </c>
      <c r="AG2703" s="10">
        <v>1.5949</v>
      </c>
      <c r="AH2703" s="10">
        <v>0.67345999999999995</v>
      </c>
      <c r="AI2703" s="10">
        <v>4.2235000000000002E-2</v>
      </c>
      <c r="AJ2703" s="10">
        <v>0.12803999999999999</v>
      </c>
      <c r="AK2703" s="10">
        <v>0.49248999999999998</v>
      </c>
      <c r="AL2703" s="10">
        <v>-1.0218</v>
      </c>
      <c r="AM2703" s="10">
        <v>2.4818E-2</v>
      </c>
      <c r="AN2703" s="10">
        <v>0.22506999999999999</v>
      </c>
      <c r="AO2703" s="10">
        <v>0.45290000000000002</v>
      </c>
      <c r="AP2703" s="10">
        <v>-1.1427</v>
      </c>
      <c r="AQ2703" s="10">
        <v>7.9644000000000006E-2</v>
      </c>
      <c r="AR2703" s="10">
        <v>0.66517999999999999</v>
      </c>
      <c r="AS2703" s="10">
        <v>0.53544999999999998</v>
      </c>
      <c r="AT2703" s="10">
        <v>-0.90115999999999996</v>
      </c>
    </row>
    <row r="2704" spans="1:46" hidden="1">
      <c r="A2704" s="10" t="s">
        <v>2417</v>
      </c>
      <c r="B2704" s="10" t="e">
        <v>#N/A</v>
      </c>
      <c r="C2704" s="10">
        <v>0.91025</v>
      </c>
      <c r="D2704" s="10">
        <v>0.99034999999999995</v>
      </c>
      <c r="E2704" s="10">
        <v>1.0051000000000001</v>
      </c>
      <c r="F2704" s="10">
        <v>7.3724000000000003E-3</v>
      </c>
      <c r="G2704" s="10">
        <v>0.27307999999999999</v>
      </c>
      <c r="H2704" s="10">
        <v>0.99843999999999999</v>
      </c>
      <c r="I2704" s="10">
        <v>1.0872999999999999</v>
      </c>
      <c r="J2704" s="10">
        <v>0.12073</v>
      </c>
      <c r="K2704" s="10">
        <v>0.85736999999999997</v>
      </c>
      <c r="L2704" s="10">
        <v>0.99460000000000004</v>
      </c>
      <c r="M2704" s="10">
        <v>0.98473999999999995</v>
      </c>
      <c r="N2704" s="10">
        <v>-2.2192E-2</v>
      </c>
      <c r="O2704" s="10">
        <v>0.55356000000000005</v>
      </c>
      <c r="P2704" s="10">
        <v>0.89717999999999998</v>
      </c>
      <c r="Q2704" s="10">
        <v>1.0395000000000001</v>
      </c>
      <c r="R2704" s="10">
        <v>5.5916E-2</v>
      </c>
      <c r="S2704" s="10">
        <v>0.43158999999999997</v>
      </c>
      <c r="T2704" s="10">
        <v>0.78615999999999997</v>
      </c>
      <c r="U2704" s="10">
        <v>0.94038999999999995</v>
      </c>
      <c r="V2704" s="10">
        <v>-8.8665999999999995E-2</v>
      </c>
      <c r="W2704" s="10">
        <v>0.76715</v>
      </c>
      <c r="X2704" s="10">
        <v>0.88851000000000002</v>
      </c>
      <c r="Y2704" s="10">
        <v>1.0143</v>
      </c>
      <c r="Z2704" s="10">
        <v>2.0494999999999999E-2</v>
      </c>
      <c r="AA2704" s="10">
        <v>9.2683000000000001E-2</v>
      </c>
      <c r="AB2704" s="10">
        <v>0.24029</v>
      </c>
      <c r="AC2704" s="10">
        <v>1.1301000000000001</v>
      </c>
      <c r="AD2704" s="10">
        <v>0.17641999999999999</v>
      </c>
      <c r="AE2704" s="10">
        <v>0.90198999999999996</v>
      </c>
      <c r="AF2704" s="10">
        <v>0.95272999999999997</v>
      </c>
      <c r="AG2704" s="10">
        <v>1.0085</v>
      </c>
      <c r="AH2704" s="10">
        <v>1.2200000000000001E-2</v>
      </c>
      <c r="AI2704" s="10">
        <v>0.95411000000000001</v>
      </c>
      <c r="AJ2704" s="10">
        <v>0.97770999999999997</v>
      </c>
      <c r="AK2704" s="10">
        <v>1.006</v>
      </c>
      <c r="AL2704" s="10">
        <v>8.5915000000000002E-3</v>
      </c>
      <c r="AM2704" s="10">
        <v>0.27517000000000003</v>
      </c>
      <c r="AN2704" s="10">
        <v>0.71453999999999995</v>
      </c>
      <c r="AO2704" s="10">
        <v>0.91991000000000001</v>
      </c>
      <c r="AP2704" s="10">
        <v>-0.12044000000000001</v>
      </c>
      <c r="AQ2704" s="10">
        <v>8.7659000000000001E-2</v>
      </c>
      <c r="AR2704" s="10">
        <v>0.68088000000000004</v>
      </c>
      <c r="AS2704" s="10">
        <v>1.1339999999999999</v>
      </c>
      <c r="AT2704" s="10">
        <v>0.18146999999999999</v>
      </c>
    </row>
    <row r="2705" spans="1:46" hidden="1">
      <c r="A2705" s="10" t="s">
        <v>3249</v>
      </c>
      <c r="B2705" s="10" t="e">
        <v>#N/A</v>
      </c>
      <c r="C2705" s="10">
        <v>0.91093000000000002</v>
      </c>
      <c r="D2705" s="10">
        <v>0.99034999999999995</v>
      </c>
      <c r="E2705" s="10">
        <v>0.86063000000000001</v>
      </c>
      <c r="F2705" s="10">
        <v>-0.21653</v>
      </c>
      <c r="G2705" s="10">
        <v>0.877</v>
      </c>
      <c r="H2705" s="10">
        <v>0.99843999999999999</v>
      </c>
      <c r="I2705" s="10">
        <v>0.98245000000000005</v>
      </c>
      <c r="J2705" s="10">
        <v>-2.5537000000000001E-2</v>
      </c>
      <c r="K2705" s="10">
        <v>0.34156999999999998</v>
      </c>
      <c r="L2705" s="10">
        <v>0.99460000000000004</v>
      </c>
      <c r="M2705" s="10">
        <v>1.3458000000000001</v>
      </c>
      <c r="N2705" s="10">
        <v>0.42846000000000001</v>
      </c>
      <c r="O2705" s="10">
        <v>0.47670000000000001</v>
      </c>
      <c r="P2705" s="10">
        <v>0.86982999999999999</v>
      </c>
      <c r="Q2705" s="10">
        <v>1.2404999999999999</v>
      </c>
      <c r="R2705" s="10">
        <v>0.31087999999999999</v>
      </c>
      <c r="S2705" s="10">
        <v>0.83682000000000001</v>
      </c>
      <c r="T2705" s="10">
        <v>0.96045999999999998</v>
      </c>
      <c r="U2705" s="10">
        <v>0.86773</v>
      </c>
      <c r="V2705" s="10">
        <v>-0.20469000000000001</v>
      </c>
      <c r="W2705" s="10">
        <v>0.57072000000000001</v>
      </c>
      <c r="X2705" s="10">
        <v>0.77952999999999995</v>
      </c>
      <c r="Y2705" s="10">
        <v>1.0515000000000001</v>
      </c>
      <c r="Z2705" s="10">
        <v>7.2510000000000005E-2</v>
      </c>
      <c r="AA2705" s="10">
        <v>0.32127</v>
      </c>
      <c r="AB2705" s="10">
        <v>0.52910000000000001</v>
      </c>
      <c r="AC2705" s="10">
        <v>1.2987</v>
      </c>
      <c r="AD2705" s="10">
        <v>0.37709999999999999</v>
      </c>
      <c r="AE2705" s="10">
        <v>0.17304</v>
      </c>
      <c r="AF2705" s="10">
        <v>0.37234</v>
      </c>
      <c r="AG2705" s="10">
        <v>1.4235</v>
      </c>
      <c r="AH2705" s="10">
        <v>0.50944999999999996</v>
      </c>
      <c r="AI2705" s="10">
        <v>0.67415000000000003</v>
      </c>
      <c r="AJ2705" s="10">
        <v>0.82396000000000003</v>
      </c>
      <c r="AK2705" s="10">
        <v>0.79810999999999999</v>
      </c>
      <c r="AL2705" s="10">
        <v>-0.32534999999999997</v>
      </c>
      <c r="AM2705" s="10">
        <v>0.47648000000000001</v>
      </c>
      <c r="AN2705" s="10">
        <v>0.79700000000000004</v>
      </c>
      <c r="AO2705" s="10">
        <v>0.70708000000000004</v>
      </c>
      <c r="AP2705" s="10">
        <v>-0.50005999999999995</v>
      </c>
      <c r="AQ2705" s="10">
        <v>0.27018999999999999</v>
      </c>
      <c r="AR2705" s="10">
        <v>0.86241000000000001</v>
      </c>
      <c r="AS2705" s="10">
        <v>0.59867999999999999</v>
      </c>
      <c r="AT2705" s="10">
        <v>-0.74014999999999997</v>
      </c>
    </row>
    <row r="2706" spans="1:46" hidden="1">
      <c r="A2706" s="10" t="s">
        <v>1969</v>
      </c>
      <c r="B2706" s="10" t="e">
        <v>#N/A</v>
      </c>
      <c r="C2706" s="10">
        <v>0.91283999999999998</v>
      </c>
      <c r="D2706" s="10">
        <v>0.99034999999999995</v>
      </c>
      <c r="E2706" s="10">
        <v>0.95686000000000004</v>
      </c>
      <c r="F2706" s="10">
        <v>-6.3621999999999998E-2</v>
      </c>
      <c r="G2706" s="10">
        <v>0.95328000000000002</v>
      </c>
      <c r="H2706" s="10">
        <v>0.99843999999999999</v>
      </c>
      <c r="I2706" s="10">
        <v>1.1125</v>
      </c>
      <c r="J2706" s="10">
        <v>0.15382999999999999</v>
      </c>
      <c r="K2706" s="10">
        <v>0.51431000000000004</v>
      </c>
      <c r="L2706" s="10">
        <v>0.99460000000000004</v>
      </c>
      <c r="M2706" s="10">
        <v>0.79569000000000001</v>
      </c>
      <c r="N2706" s="10">
        <v>-0.32972000000000001</v>
      </c>
      <c r="O2706" s="10">
        <v>0.31481999999999999</v>
      </c>
      <c r="P2706" s="10">
        <v>0.86107999999999996</v>
      </c>
      <c r="Q2706" s="10">
        <v>1.3567</v>
      </c>
      <c r="R2706" s="10">
        <v>0.44005</v>
      </c>
      <c r="S2706" s="10">
        <v>0.66368000000000005</v>
      </c>
      <c r="T2706" s="10">
        <v>0.90534000000000003</v>
      </c>
      <c r="U2706" s="10">
        <v>0.87683999999999995</v>
      </c>
      <c r="V2706" s="10">
        <v>-0.18961</v>
      </c>
      <c r="W2706" s="10">
        <v>0.46406999999999998</v>
      </c>
      <c r="X2706" s="10">
        <v>0.72079000000000004</v>
      </c>
      <c r="Y2706" s="10">
        <v>1.252</v>
      </c>
      <c r="Z2706" s="10">
        <v>0.32418999999999998</v>
      </c>
      <c r="AA2706" s="10">
        <v>0.13994000000000001</v>
      </c>
      <c r="AB2706" s="10">
        <v>0.30963000000000002</v>
      </c>
      <c r="AC2706" s="10">
        <v>0.63446000000000002</v>
      </c>
      <c r="AD2706" s="10">
        <v>-0.65639000000000003</v>
      </c>
      <c r="AE2706" s="10">
        <v>0.63800999999999997</v>
      </c>
      <c r="AF2706" s="10">
        <v>0.80581000000000003</v>
      </c>
      <c r="AG2706" s="10">
        <v>1.1045</v>
      </c>
      <c r="AH2706" s="10">
        <v>0.14341000000000001</v>
      </c>
      <c r="AI2706" s="10">
        <v>0.92154000000000003</v>
      </c>
      <c r="AJ2706" s="10">
        <v>0.95965999999999996</v>
      </c>
      <c r="AK2706" s="10">
        <v>0.99743000000000004</v>
      </c>
      <c r="AL2706" s="10">
        <v>-3.7192000000000002E-3</v>
      </c>
      <c r="AM2706" s="10">
        <v>0.6694</v>
      </c>
      <c r="AN2706" s="10">
        <v>0.87863999999999998</v>
      </c>
      <c r="AO2706" s="10">
        <v>0.83365</v>
      </c>
      <c r="AP2706" s="10">
        <v>-0.26247999999999999</v>
      </c>
      <c r="AQ2706" s="10">
        <v>0.62089000000000005</v>
      </c>
      <c r="AR2706" s="10">
        <v>0.97030000000000005</v>
      </c>
      <c r="AS2706" s="10">
        <v>0.86402999999999996</v>
      </c>
      <c r="AT2706" s="10">
        <v>-0.21084</v>
      </c>
    </row>
    <row r="2707" spans="1:46" hidden="1">
      <c r="A2707" s="10" t="s">
        <v>3030</v>
      </c>
      <c r="B2707" s="10" t="e">
        <v>#N/A</v>
      </c>
      <c r="C2707" s="10">
        <v>0.91396999999999995</v>
      </c>
      <c r="D2707" s="10">
        <v>0.99034999999999995</v>
      </c>
      <c r="E2707" s="10">
        <v>0.67105000000000004</v>
      </c>
      <c r="F2707" s="10">
        <v>-0.57550999999999997</v>
      </c>
      <c r="G2707" s="10">
        <v>0.56189</v>
      </c>
      <c r="H2707" s="10">
        <v>0.99843999999999999</v>
      </c>
      <c r="I2707" s="10">
        <v>0.92584</v>
      </c>
      <c r="J2707" s="10">
        <v>-0.11115999999999999</v>
      </c>
      <c r="K2707" s="10">
        <v>0.44461000000000001</v>
      </c>
      <c r="L2707" s="10">
        <v>0.99460000000000004</v>
      </c>
      <c r="M2707" s="10">
        <v>1.1323000000000001</v>
      </c>
      <c r="N2707" s="10">
        <v>0.17926</v>
      </c>
      <c r="O2707" s="10">
        <v>0.18532999999999999</v>
      </c>
      <c r="P2707" s="10">
        <v>0.79961000000000004</v>
      </c>
      <c r="Q2707" s="10">
        <v>1.5941000000000001</v>
      </c>
      <c r="R2707" s="10">
        <v>0.67274999999999996</v>
      </c>
      <c r="S2707" s="10">
        <v>0.80920000000000003</v>
      </c>
      <c r="T2707" s="10">
        <v>0.95601000000000003</v>
      </c>
      <c r="U2707" s="10">
        <v>0.68803000000000003</v>
      </c>
      <c r="V2707" s="10">
        <v>-0.53944999999999999</v>
      </c>
      <c r="W2707" s="10">
        <v>0.40161999999999998</v>
      </c>
      <c r="X2707" s="10">
        <v>0.69616999999999996</v>
      </c>
      <c r="Y2707" s="10">
        <v>1.0940000000000001</v>
      </c>
      <c r="Z2707" s="10">
        <v>0.12955</v>
      </c>
      <c r="AA2707" s="10">
        <v>0.40522999999999998</v>
      </c>
      <c r="AB2707" s="10">
        <v>0.60145000000000004</v>
      </c>
      <c r="AC2707" s="10">
        <v>0.38040000000000002</v>
      </c>
      <c r="AD2707" s="10">
        <v>-1.3944000000000001</v>
      </c>
      <c r="AE2707" s="10">
        <v>0.15179000000000001</v>
      </c>
      <c r="AF2707" s="10">
        <v>0.33931</v>
      </c>
      <c r="AG2707" s="10">
        <v>1.7437</v>
      </c>
      <c r="AH2707" s="10">
        <v>0.80213000000000001</v>
      </c>
      <c r="AI2707" s="10">
        <v>0.35469000000000001</v>
      </c>
      <c r="AJ2707" s="10">
        <v>0.56435000000000002</v>
      </c>
      <c r="AK2707" s="10">
        <v>0.30442999999999998</v>
      </c>
      <c r="AL2707" s="10">
        <v>-1.7158</v>
      </c>
      <c r="AM2707" s="10">
        <v>0.48580000000000001</v>
      </c>
      <c r="AN2707" s="10">
        <v>0.80479000000000001</v>
      </c>
      <c r="AO2707" s="10">
        <v>0.43371999999999999</v>
      </c>
      <c r="AP2707" s="10">
        <v>-1.2052</v>
      </c>
      <c r="AQ2707" s="10">
        <v>0.42874000000000001</v>
      </c>
      <c r="AR2707" s="10">
        <v>0.91391999999999995</v>
      </c>
      <c r="AS2707" s="10">
        <v>0.39888000000000001</v>
      </c>
      <c r="AT2707" s="10">
        <v>-1.3260000000000001</v>
      </c>
    </row>
    <row r="2708" spans="1:46" hidden="1">
      <c r="A2708" s="10" t="s">
        <v>1950</v>
      </c>
      <c r="B2708" s="10" t="e">
        <v>#N/A</v>
      </c>
      <c r="C2708" s="10">
        <v>0.91449000000000003</v>
      </c>
      <c r="D2708" s="10">
        <v>0.99034999999999995</v>
      </c>
      <c r="E2708" s="10">
        <v>0.99389000000000005</v>
      </c>
      <c r="F2708" s="10">
        <v>-8.8354999999999996E-3</v>
      </c>
      <c r="G2708" s="10">
        <v>0.78676000000000001</v>
      </c>
      <c r="H2708" s="10">
        <v>0.99843999999999999</v>
      </c>
      <c r="I2708" s="10">
        <v>1.0088999999999999</v>
      </c>
      <c r="J2708" s="10">
        <v>1.2853E-2</v>
      </c>
      <c r="K2708" s="10">
        <v>0.28083999999999998</v>
      </c>
      <c r="L2708" s="10">
        <v>0.99460000000000004</v>
      </c>
      <c r="M2708" s="10">
        <v>1.0429999999999999</v>
      </c>
      <c r="N2708" s="10">
        <v>6.0759000000000001E-2</v>
      </c>
      <c r="O2708" s="10">
        <v>9.6810000000000004E-3</v>
      </c>
      <c r="P2708" s="10">
        <v>0.26225999999999999</v>
      </c>
      <c r="Q2708" s="10">
        <v>1.1629</v>
      </c>
      <c r="R2708" s="10">
        <v>0.21773000000000001</v>
      </c>
      <c r="S2708" s="10">
        <v>0.93262</v>
      </c>
      <c r="T2708" s="10">
        <v>0.98531000000000002</v>
      </c>
      <c r="U2708" s="10">
        <v>0.99922</v>
      </c>
      <c r="V2708" s="10">
        <v>-1.1283E-3</v>
      </c>
      <c r="W2708" s="10">
        <v>0.45262999999999998</v>
      </c>
      <c r="X2708" s="10">
        <v>0.71935000000000004</v>
      </c>
      <c r="Y2708" s="10">
        <v>0.96904999999999997</v>
      </c>
      <c r="Z2708" s="10">
        <v>-4.5362E-2</v>
      </c>
      <c r="AA2708" s="10">
        <v>0.20782</v>
      </c>
      <c r="AB2708" s="10">
        <v>0.39434999999999998</v>
      </c>
      <c r="AC2708" s="10">
        <v>1.0769</v>
      </c>
      <c r="AD2708" s="10">
        <v>0.10682999999999999</v>
      </c>
      <c r="AE2708" s="10">
        <v>0.53076999999999996</v>
      </c>
      <c r="AF2708" s="10">
        <v>0.73133000000000004</v>
      </c>
      <c r="AG2708" s="10">
        <v>1.0407</v>
      </c>
      <c r="AH2708" s="10">
        <v>5.7544999999999999E-2</v>
      </c>
      <c r="AI2708" s="10">
        <v>0.68979000000000001</v>
      </c>
      <c r="AJ2708" s="10">
        <v>0.83055999999999996</v>
      </c>
      <c r="AK2708" s="10">
        <v>0.98292000000000002</v>
      </c>
      <c r="AL2708" s="10">
        <v>-2.4851000000000002E-2</v>
      </c>
      <c r="AM2708" s="10">
        <v>0.70906999999999998</v>
      </c>
      <c r="AN2708" s="10">
        <v>0.89593999999999996</v>
      </c>
      <c r="AO2708" s="10">
        <v>0.98394000000000004</v>
      </c>
      <c r="AP2708" s="10">
        <v>-2.3356999999999999E-2</v>
      </c>
      <c r="AQ2708" s="10">
        <v>2.3567000000000001E-2</v>
      </c>
      <c r="AR2708" s="10">
        <v>0.52673999999999999</v>
      </c>
      <c r="AS2708" s="10">
        <v>1.1100000000000001</v>
      </c>
      <c r="AT2708" s="10">
        <v>0.15056</v>
      </c>
    </row>
    <row r="2709" spans="1:46">
      <c r="A2709" s="10" t="s">
        <v>522</v>
      </c>
      <c r="B2709" s="10" t="s">
        <v>519</v>
      </c>
      <c r="C2709" s="10">
        <v>0.91464000000000001</v>
      </c>
      <c r="D2709" s="10">
        <v>0.99034999999999995</v>
      </c>
      <c r="E2709" s="10">
        <v>0.99575000000000002</v>
      </c>
      <c r="F2709" s="10">
        <v>-6.1485999999999997E-3</v>
      </c>
      <c r="G2709" s="10">
        <v>0.98556999999999995</v>
      </c>
      <c r="H2709" s="10">
        <v>0.99843999999999999</v>
      </c>
      <c r="I2709" s="10">
        <v>0.93518000000000001</v>
      </c>
      <c r="J2709" s="10">
        <v>-9.6684000000000006E-2</v>
      </c>
      <c r="K2709" s="10">
        <v>0.83038999999999996</v>
      </c>
      <c r="L2709" s="10">
        <v>0.99460000000000004</v>
      </c>
      <c r="M2709" s="10">
        <v>1.0873999999999999</v>
      </c>
      <c r="N2709" s="10">
        <v>0.12085</v>
      </c>
      <c r="O2709" s="10">
        <v>0.76410999999999996</v>
      </c>
      <c r="P2709" s="10">
        <v>0.92930000000000001</v>
      </c>
      <c r="Q2709" s="10">
        <v>1.0106999999999999</v>
      </c>
      <c r="R2709" s="10">
        <v>1.5386E-2</v>
      </c>
      <c r="S2709" s="10">
        <v>0.60621999999999998</v>
      </c>
      <c r="T2709" s="10">
        <v>0.87675000000000003</v>
      </c>
      <c r="U2709" s="10">
        <v>1.0982000000000001</v>
      </c>
      <c r="V2709" s="10">
        <v>0.13519</v>
      </c>
      <c r="W2709" s="10">
        <v>0.55234000000000005</v>
      </c>
      <c r="X2709" s="10">
        <v>0.76736000000000004</v>
      </c>
      <c r="Y2709" s="10">
        <v>1.268</v>
      </c>
      <c r="Z2709" s="10">
        <v>0.34255000000000002</v>
      </c>
      <c r="AA2709" s="10">
        <v>0.35970000000000002</v>
      </c>
      <c r="AB2709" s="10">
        <v>0.56091000000000002</v>
      </c>
      <c r="AC2709" s="10">
        <v>1.4197</v>
      </c>
      <c r="AD2709" s="10">
        <v>0.50556000000000001</v>
      </c>
      <c r="AE2709" s="10">
        <v>0.12648999999999999</v>
      </c>
      <c r="AF2709" s="10">
        <v>0.29794999999999999</v>
      </c>
      <c r="AG2709" s="10">
        <v>1.8171999999999999</v>
      </c>
      <c r="AH2709" s="10">
        <v>0.86175000000000002</v>
      </c>
      <c r="AI2709" s="10">
        <v>4.3692000000000002E-2</v>
      </c>
      <c r="AJ2709" s="10">
        <v>0.13227</v>
      </c>
      <c r="AK2709" s="10">
        <v>2.4278</v>
      </c>
      <c r="AL2709" s="10">
        <v>1.2796000000000001</v>
      </c>
      <c r="AM2709" s="10">
        <v>0.58030999999999999</v>
      </c>
      <c r="AN2709" s="10">
        <v>0.85211000000000003</v>
      </c>
      <c r="AO2709" s="10">
        <v>1.2343999999999999</v>
      </c>
      <c r="AP2709" s="10">
        <v>0.30381000000000002</v>
      </c>
      <c r="AQ2709" s="10">
        <v>0.91908000000000001</v>
      </c>
      <c r="AR2709" s="10">
        <v>0.99448000000000003</v>
      </c>
      <c r="AS2709" s="10">
        <v>1.0523</v>
      </c>
      <c r="AT2709" s="10">
        <v>7.3521000000000003E-2</v>
      </c>
    </row>
    <row r="2710" spans="1:46" hidden="1">
      <c r="A2710" s="10" t="s">
        <v>3316</v>
      </c>
      <c r="B2710" s="10" t="e">
        <v>#N/A</v>
      </c>
      <c r="C2710" s="10">
        <v>0.91532000000000002</v>
      </c>
      <c r="D2710" s="10">
        <v>0.99034999999999995</v>
      </c>
      <c r="E2710" s="10">
        <v>0.95350999999999997</v>
      </c>
      <c r="F2710" s="10">
        <v>-6.8682999999999994E-2</v>
      </c>
      <c r="G2710" s="10">
        <v>0.97772000000000003</v>
      </c>
      <c r="H2710" s="10">
        <v>0.99843999999999999</v>
      </c>
      <c r="I2710" s="10">
        <v>0.95009999999999994</v>
      </c>
      <c r="J2710" s="10">
        <v>-7.3856000000000005E-2</v>
      </c>
      <c r="K2710" s="10">
        <v>0.86280000000000001</v>
      </c>
      <c r="L2710" s="10">
        <v>0.99460000000000004</v>
      </c>
      <c r="M2710" s="10">
        <v>1.0118</v>
      </c>
      <c r="N2710" s="10">
        <v>1.6906000000000001E-2</v>
      </c>
      <c r="O2710" s="10">
        <v>4.2015999999999998E-2</v>
      </c>
      <c r="P2710" s="10">
        <v>0.46664</v>
      </c>
      <c r="Q2710" s="10">
        <v>0.63790999999999998</v>
      </c>
      <c r="R2710" s="10">
        <v>-0.64856999999999998</v>
      </c>
      <c r="S2710" s="10">
        <v>3.8455E-3</v>
      </c>
      <c r="T2710" s="10">
        <v>6.2754000000000004E-2</v>
      </c>
      <c r="U2710" s="10">
        <v>0.50953000000000004</v>
      </c>
      <c r="V2710" s="10">
        <v>-0.97275999999999996</v>
      </c>
      <c r="W2710" s="10">
        <v>1.0969E-3</v>
      </c>
      <c r="X2710" s="10">
        <v>1.8107000000000002E-2</v>
      </c>
      <c r="Y2710" s="10">
        <v>0.45545000000000002</v>
      </c>
      <c r="Z2710" s="10">
        <v>-1.1346000000000001</v>
      </c>
      <c r="AA2710" s="10">
        <v>2.3768000000000001E-3</v>
      </c>
      <c r="AB2710" s="10">
        <v>1.2715000000000001E-2</v>
      </c>
      <c r="AC2710" s="10">
        <v>0.48642000000000002</v>
      </c>
      <c r="AD2710" s="10">
        <v>-1.0397000000000001</v>
      </c>
      <c r="AE2710" s="10">
        <v>5.3213999999999997E-2</v>
      </c>
      <c r="AF2710" s="10">
        <v>0.18962000000000001</v>
      </c>
      <c r="AG2710" s="10">
        <v>0.65176999999999996</v>
      </c>
      <c r="AH2710" s="10">
        <v>-0.61756</v>
      </c>
      <c r="AI2710" s="10">
        <v>0.71440999999999999</v>
      </c>
      <c r="AJ2710" s="10">
        <v>0.84567999999999999</v>
      </c>
      <c r="AK2710" s="10">
        <v>1.1103000000000001</v>
      </c>
      <c r="AL2710" s="10">
        <v>0.15089</v>
      </c>
      <c r="AM2710" s="10">
        <v>0.40617999999999999</v>
      </c>
      <c r="AN2710" s="10">
        <v>0.76903999999999995</v>
      </c>
      <c r="AO2710" s="10">
        <v>1.1224000000000001</v>
      </c>
      <c r="AP2710" s="10">
        <v>0.1666</v>
      </c>
      <c r="AQ2710" s="10">
        <v>0.23785000000000001</v>
      </c>
      <c r="AR2710" s="10">
        <v>0.82121</v>
      </c>
      <c r="AS2710" s="10">
        <v>1.2020999999999999</v>
      </c>
      <c r="AT2710" s="10">
        <v>0.2656</v>
      </c>
    </row>
    <row r="2711" spans="1:46" hidden="1">
      <c r="A2711" s="10" t="s">
        <v>1811</v>
      </c>
      <c r="B2711" s="10" t="e">
        <v>#N/A</v>
      </c>
      <c r="C2711" s="10">
        <v>0.91532999999999998</v>
      </c>
      <c r="D2711" s="10">
        <v>0.99034999999999995</v>
      </c>
      <c r="E2711" s="10">
        <v>0.96077999999999997</v>
      </c>
      <c r="F2711" s="10">
        <v>-5.772E-2</v>
      </c>
      <c r="G2711" s="10">
        <v>0.54152</v>
      </c>
      <c r="H2711" s="10">
        <v>0.99843999999999999</v>
      </c>
      <c r="I2711" s="10">
        <v>0.89242999999999995</v>
      </c>
      <c r="J2711" s="10">
        <v>-0.16419</v>
      </c>
      <c r="K2711" s="10">
        <v>0.25969999999999999</v>
      </c>
      <c r="L2711" s="10">
        <v>0.99460000000000004</v>
      </c>
      <c r="M2711" s="10">
        <v>1.1778999999999999</v>
      </c>
      <c r="N2711" s="10">
        <v>0.23627000000000001</v>
      </c>
      <c r="O2711" s="10">
        <v>0.23563999999999999</v>
      </c>
      <c r="P2711" s="10">
        <v>0.84084999999999999</v>
      </c>
      <c r="Q2711" s="10">
        <v>1.2063999999999999</v>
      </c>
      <c r="R2711" s="10">
        <v>0.27072000000000002</v>
      </c>
      <c r="S2711" s="10">
        <v>0.72665999999999997</v>
      </c>
      <c r="T2711" s="10">
        <v>0.93001</v>
      </c>
      <c r="U2711" s="10">
        <v>1.0911</v>
      </c>
      <c r="V2711" s="10">
        <v>0.12575</v>
      </c>
      <c r="W2711" s="10">
        <v>0.17113</v>
      </c>
      <c r="X2711" s="10">
        <v>0.45888000000000001</v>
      </c>
      <c r="Y2711" s="10">
        <v>0.79183000000000003</v>
      </c>
      <c r="Z2711" s="10">
        <v>-0.33673999999999998</v>
      </c>
      <c r="AA2711" s="10">
        <v>0.34622999999999998</v>
      </c>
      <c r="AB2711" s="10">
        <v>0.55127999999999999</v>
      </c>
      <c r="AC2711" s="10">
        <v>1.145</v>
      </c>
      <c r="AD2711" s="10">
        <v>0.19533</v>
      </c>
      <c r="AE2711" s="10">
        <v>0.31012000000000001</v>
      </c>
      <c r="AF2711" s="10">
        <v>0.54379999999999995</v>
      </c>
      <c r="AG2711" s="10">
        <v>1.1520999999999999</v>
      </c>
      <c r="AH2711" s="10">
        <v>0.20432</v>
      </c>
      <c r="AI2711" s="10">
        <v>0.99890000000000001</v>
      </c>
      <c r="AJ2711" s="10">
        <v>0.99890000000000001</v>
      </c>
      <c r="AK2711" s="10">
        <v>0.99431999999999998</v>
      </c>
      <c r="AL2711" s="10">
        <v>-8.2199000000000005E-3</v>
      </c>
      <c r="AM2711" s="10">
        <v>0.85368999999999995</v>
      </c>
      <c r="AN2711" s="10">
        <v>0.95318000000000003</v>
      </c>
      <c r="AO2711" s="10">
        <v>1.0061</v>
      </c>
      <c r="AP2711" s="10">
        <v>8.7788999999999992E-3</v>
      </c>
      <c r="AQ2711" s="10">
        <v>0.42534</v>
      </c>
      <c r="AR2711" s="10">
        <v>0.91391999999999995</v>
      </c>
      <c r="AS2711" s="10">
        <v>1.1377999999999999</v>
      </c>
      <c r="AT2711" s="10">
        <v>0.1862</v>
      </c>
    </row>
    <row r="2712" spans="1:46" hidden="1">
      <c r="A2712" s="10" t="s">
        <v>2718</v>
      </c>
      <c r="B2712" s="10" t="e">
        <v>#N/A</v>
      </c>
      <c r="C2712" s="10">
        <v>0.91540999999999995</v>
      </c>
      <c r="D2712" s="10">
        <v>0.99034999999999995</v>
      </c>
      <c r="E2712" s="10">
        <v>1.0104</v>
      </c>
      <c r="F2712" s="10">
        <v>1.4925000000000001E-2</v>
      </c>
      <c r="G2712" s="10">
        <v>0.94118999999999997</v>
      </c>
      <c r="H2712" s="10">
        <v>0.99843999999999999</v>
      </c>
      <c r="I2712" s="10">
        <v>1.0273000000000001</v>
      </c>
      <c r="J2712" s="10">
        <v>3.8836000000000002E-2</v>
      </c>
      <c r="K2712" s="10">
        <v>0.60094999999999998</v>
      </c>
      <c r="L2712" s="10">
        <v>0.99460000000000004</v>
      </c>
      <c r="M2712" s="10">
        <v>0.87490999999999997</v>
      </c>
      <c r="N2712" s="10">
        <v>-0.19278999999999999</v>
      </c>
      <c r="O2712" s="10">
        <v>0.79893999999999998</v>
      </c>
      <c r="P2712" s="10">
        <v>0.94215000000000004</v>
      </c>
      <c r="Q2712" s="10">
        <v>0.91891999999999996</v>
      </c>
      <c r="R2712" s="10">
        <v>-0.12199</v>
      </c>
      <c r="S2712" s="10">
        <v>0.72924</v>
      </c>
      <c r="T2712" s="10">
        <v>0.93045999999999995</v>
      </c>
      <c r="U2712" s="10">
        <v>1.032</v>
      </c>
      <c r="V2712" s="10">
        <v>4.5485999999999999E-2</v>
      </c>
      <c r="W2712" s="10">
        <v>0.95233999999999996</v>
      </c>
      <c r="X2712" s="10">
        <v>0.97331000000000001</v>
      </c>
      <c r="Y2712" s="10">
        <v>0.97719999999999996</v>
      </c>
      <c r="Z2712" s="10">
        <v>-3.3266999999999998E-2</v>
      </c>
      <c r="AA2712" s="10">
        <v>4.8404999999999997E-2</v>
      </c>
      <c r="AB2712" s="10">
        <v>0.14648</v>
      </c>
      <c r="AC2712" s="10">
        <v>0.59721999999999997</v>
      </c>
      <c r="AD2712" s="10">
        <v>-0.74365999999999999</v>
      </c>
      <c r="AE2712" s="10">
        <v>0.64049999999999996</v>
      </c>
      <c r="AF2712" s="10">
        <v>0.80845999999999996</v>
      </c>
      <c r="AG2712" s="10">
        <v>1.0344</v>
      </c>
      <c r="AH2712" s="10">
        <v>4.8785000000000002E-2</v>
      </c>
      <c r="AI2712" s="10">
        <v>3.0303E-2</v>
      </c>
      <c r="AJ2712" s="10">
        <v>9.9737000000000006E-2</v>
      </c>
      <c r="AK2712" s="10">
        <v>1.6174999999999999</v>
      </c>
      <c r="AL2712" s="10">
        <v>0.69379000000000002</v>
      </c>
      <c r="AM2712" s="10">
        <v>0.29276000000000002</v>
      </c>
      <c r="AN2712" s="10">
        <v>0.72267000000000003</v>
      </c>
      <c r="AO2712" s="10">
        <v>1.4302999999999999</v>
      </c>
      <c r="AP2712" s="10">
        <v>0.51627000000000001</v>
      </c>
      <c r="AQ2712" s="10">
        <v>0.28877000000000003</v>
      </c>
      <c r="AR2712" s="10">
        <v>0.87065000000000003</v>
      </c>
      <c r="AS2712" s="10">
        <v>1.3822000000000001</v>
      </c>
      <c r="AT2712" s="10">
        <v>0.46693000000000001</v>
      </c>
    </row>
    <row r="2713" spans="1:46" hidden="1">
      <c r="A2713" s="10" t="s">
        <v>2220</v>
      </c>
      <c r="B2713" s="10" t="e">
        <v>#N/A</v>
      </c>
      <c r="C2713" s="10">
        <v>0.91571999999999998</v>
      </c>
      <c r="D2713" s="10">
        <v>0.99034999999999995</v>
      </c>
      <c r="E2713" s="10">
        <v>1.0228999999999999</v>
      </c>
      <c r="F2713" s="10">
        <v>3.2643999999999999E-2</v>
      </c>
      <c r="G2713" s="10">
        <v>0.85167999999999999</v>
      </c>
      <c r="H2713" s="10">
        <v>0.99843999999999999</v>
      </c>
      <c r="I2713" s="10">
        <v>1.0641</v>
      </c>
      <c r="J2713" s="10">
        <v>8.9626999999999998E-2</v>
      </c>
      <c r="K2713" s="10">
        <v>0.62660000000000005</v>
      </c>
      <c r="L2713" s="10">
        <v>0.99460000000000004</v>
      </c>
      <c r="M2713" s="10">
        <v>0.80566000000000004</v>
      </c>
      <c r="N2713" s="10">
        <v>-0.31175000000000003</v>
      </c>
      <c r="O2713" s="10">
        <v>0.44797999999999999</v>
      </c>
      <c r="P2713" s="10">
        <v>0.86716000000000004</v>
      </c>
      <c r="Q2713" s="10">
        <v>1.2982</v>
      </c>
      <c r="R2713" s="10">
        <v>0.37655</v>
      </c>
      <c r="S2713" s="10">
        <v>0.78940999999999995</v>
      </c>
      <c r="T2713" s="10">
        <v>0.94935999999999998</v>
      </c>
      <c r="U2713" s="10">
        <v>0.85385999999999995</v>
      </c>
      <c r="V2713" s="10">
        <v>-0.22792999999999999</v>
      </c>
      <c r="W2713" s="10">
        <v>0.64165000000000005</v>
      </c>
      <c r="X2713" s="10">
        <v>0.82369999999999999</v>
      </c>
      <c r="Y2713" s="10">
        <v>1.0906</v>
      </c>
      <c r="Z2713" s="10">
        <v>0.12517</v>
      </c>
      <c r="AA2713" s="10">
        <v>0.10775</v>
      </c>
      <c r="AB2713" s="10">
        <v>0.26290999999999998</v>
      </c>
      <c r="AC2713" s="10">
        <v>0.57933000000000001</v>
      </c>
      <c r="AD2713" s="10">
        <v>-0.78754999999999997</v>
      </c>
      <c r="AE2713" s="10">
        <v>0.90563000000000005</v>
      </c>
      <c r="AF2713" s="10">
        <v>0.95394000000000001</v>
      </c>
      <c r="AG2713" s="10">
        <v>0.95559000000000005</v>
      </c>
      <c r="AH2713" s="10">
        <v>-6.5530000000000005E-2</v>
      </c>
      <c r="AI2713" s="10">
        <v>0.85177999999999998</v>
      </c>
      <c r="AJ2713" s="10">
        <v>0.92064999999999997</v>
      </c>
      <c r="AK2713" s="10">
        <v>1.0045999999999999</v>
      </c>
      <c r="AL2713" s="10">
        <v>6.6058000000000002E-3</v>
      </c>
      <c r="AM2713" s="10">
        <v>0.54681999999999997</v>
      </c>
      <c r="AN2713" s="10">
        <v>0.8397</v>
      </c>
      <c r="AO2713" s="10">
        <v>0.76575000000000004</v>
      </c>
      <c r="AP2713" s="10">
        <v>-0.38506000000000001</v>
      </c>
      <c r="AQ2713" s="10">
        <v>0.82025999999999999</v>
      </c>
      <c r="AR2713" s="10">
        <v>0.99448000000000003</v>
      </c>
      <c r="AS2713" s="10">
        <v>0.87619000000000002</v>
      </c>
      <c r="AT2713" s="10">
        <v>-0.19067999999999999</v>
      </c>
    </row>
    <row r="2714" spans="1:46" hidden="1">
      <c r="A2714" s="10" t="s">
        <v>3114</v>
      </c>
      <c r="B2714" s="10" t="e">
        <v>#N/A</v>
      </c>
      <c r="C2714" s="10">
        <v>0.91586999999999996</v>
      </c>
      <c r="D2714" s="10">
        <v>0.99034999999999995</v>
      </c>
      <c r="E2714" s="10">
        <v>1.0550999999999999</v>
      </c>
      <c r="F2714" s="10">
        <v>7.7376E-2</v>
      </c>
      <c r="G2714" s="10">
        <v>0.64437</v>
      </c>
      <c r="H2714" s="10">
        <v>0.99843999999999999</v>
      </c>
      <c r="I2714" s="10">
        <v>0.90129000000000004</v>
      </c>
      <c r="J2714" s="10">
        <v>-0.14993000000000001</v>
      </c>
      <c r="K2714" s="10">
        <v>0.16342000000000001</v>
      </c>
      <c r="L2714" s="10">
        <v>0.99460000000000004</v>
      </c>
      <c r="M2714" s="10">
        <v>1.4294</v>
      </c>
      <c r="N2714" s="10">
        <v>0.51539999999999997</v>
      </c>
      <c r="O2714" s="10">
        <v>1.4668999999999999E-3</v>
      </c>
      <c r="P2714" s="10">
        <v>0.16231000000000001</v>
      </c>
      <c r="Q2714" s="10">
        <v>0.47408</v>
      </c>
      <c r="R2714" s="10">
        <v>-1.0768</v>
      </c>
      <c r="S2714" s="10">
        <v>3.233E-4</v>
      </c>
      <c r="T2714" s="10">
        <v>1.5951E-2</v>
      </c>
      <c r="U2714" s="10">
        <v>0.44312000000000001</v>
      </c>
      <c r="V2714" s="10">
        <v>-1.1741999999999999</v>
      </c>
      <c r="W2714" s="10">
        <v>2.6064000000000003E-4</v>
      </c>
      <c r="X2714" s="10">
        <v>6.3302000000000002E-3</v>
      </c>
      <c r="Y2714" s="10">
        <v>0.43347999999999998</v>
      </c>
      <c r="Z2714" s="10">
        <v>-1.206</v>
      </c>
      <c r="AA2714" s="10">
        <v>2.6105000000000002E-5</v>
      </c>
      <c r="AB2714" s="10">
        <v>7.6612000000000002E-4</v>
      </c>
      <c r="AC2714" s="10">
        <v>0.34750999999999999</v>
      </c>
      <c r="AD2714" s="10">
        <v>-1.5248999999999999</v>
      </c>
      <c r="AE2714" s="10">
        <v>4.2149E-4</v>
      </c>
      <c r="AF2714" s="10">
        <v>7.4840999999999996E-3</v>
      </c>
      <c r="AG2714" s="10">
        <v>0.39478000000000002</v>
      </c>
      <c r="AH2714" s="10">
        <v>-1.3409</v>
      </c>
      <c r="AI2714" s="10">
        <v>0.22111</v>
      </c>
      <c r="AJ2714" s="10">
        <v>0.41827999999999999</v>
      </c>
      <c r="AK2714" s="10">
        <v>1.3965000000000001</v>
      </c>
      <c r="AL2714" s="10">
        <v>0.48179</v>
      </c>
      <c r="AM2714" s="10">
        <v>6.5947999999999996E-3</v>
      </c>
      <c r="AN2714" s="10">
        <v>9.7446000000000005E-2</v>
      </c>
      <c r="AO2714" s="10">
        <v>1.7109000000000001</v>
      </c>
      <c r="AP2714" s="10">
        <v>0.77471000000000001</v>
      </c>
      <c r="AQ2714" s="10">
        <v>5.9105E-3</v>
      </c>
      <c r="AR2714" s="10">
        <v>0.32866000000000001</v>
      </c>
      <c r="AS2714" s="10">
        <v>1.8552999999999999</v>
      </c>
      <c r="AT2714" s="10">
        <v>0.89166999999999996</v>
      </c>
    </row>
    <row r="2715" spans="1:46">
      <c r="A2715" s="10" t="s">
        <v>277</v>
      </c>
      <c r="B2715" s="10" t="s">
        <v>270</v>
      </c>
      <c r="C2715" s="10">
        <v>0.91610000000000003</v>
      </c>
      <c r="D2715" s="10">
        <v>0.99034999999999995</v>
      </c>
      <c r="E2715" s="10">
        <v>0.78271000000000002</v>
      </c>
      <c r="F2715" s="10">
        <v>-0.35344999999999999</v>
      </c>
      <c r="G2715" s="10">
        <v>0.98992000000000002</v>
      </c>
      <c r="H2715" s="10">
        <v>0.99843999999999999</v>
      </c>
      <c r="I2715" s="10">
        <v>0.82198000000000004</v>
      </c>
      <c r="J2715" s="10">
        <v>-0.28282000000000002</v>
      </c>
      <c r="K2715" s="10">
        <v>0.94260999999999995</v>
      </c>
      <c r="L2715" s="10">
        <v>0.99460000000000004</v>
      </c>
      <c r="M2715" s="10">
        <v>0.86168999999999996</v>
      </c>
      <c r="N2715" s="10">
        <v>-0.21476999999999999</v>
      </c>
      <c r="O2715" s="10">
        <v>0.51078000000000001</v>
      </c>
      <c r="P2715" s="10">
        <v>0.87483999999999995</v>
      </c>
      <c r="Q2715" s="10">
        <v>0.65253000000000005</v>
      </c>
      <c r="R2715" s="10">
        <v>-0.61587999999999998</v>
      </c>
      <c r="S2715" s="10">
        <v>0.21862000000000001</v>
      </c>
      <c r="T2715" s="10">
        <v>0.64078000000000002</v>
      </c>
      <c r="U2715" s="10">
        <v>0.53676000000000001</v>
      </c>
      <c r="V2715" s="10">
        <v>-0.89764999999999995</v>
      </c>
      <c r="W2715" s="10">
        <v>3.8171999999999998E-2</v>
      </c>
      <c r="X2715" s="10">
        <v>0.21059</v>
      </c>
      <c r="Y2715" s="10">
        <v>0.37745000000000001</v>
      </c>
      <c r="Z2715" s="10">
        <v>-1.4056</v>
      </c>
      <c r="AA2715" s="10">
        <v>1.2499E-3</v>
      </c>
      <c r="AB2715" s="10">
        <v>7.8600000000000007E-3</v>
      </c>
      <c r="AC2715" s="10">
        <v>0.20843999999999999</v>
      </c>
      <c r="AD2715" s="10">
        <v>-2.2623000000000002</v>
      </c>
      <c r="AE2715" s="10">
        <v>5.2463999999999997E-2</v>
      </c>
      <c r="AF2715" s="10">
        <v>0.18756</v>
      </c>
      <c r="AG2715" s="10">
        <v>0.41938999999999999</v>
      </c>
      <c r="AH2715" s="10">
        <v>-1.2536</v>
      </c>
      <c r="AI2715" s="10">
        <v>8.7723000000000002E-3</v>
      </c>
      <c r="AJ2715" s="10">
        <v>3.7359000000000003E-2</v>
      </c>
      <c r="AK2715" s="10">
        <v>0.29193999999999998</v>
      </c>
      <c r="AL2715" s="10">
        <v>-1.7763</v>
      </c>
      <c r="AM2715" s="10">
        <v>0.29832999999999998</v>
      </c>
      <c r="AN2715" s="10">
        <v>0.72460000000000002</v>
      </c>
      <c r="AO2715" s="10">
        <v>0.57291000000000003</v>
      </c>
      <c r="AP2715" s="10">
        <v>-0.80362</v>
      </c>
      <c r="AQ2715" s="10">
        <v>0.99414000000000002</v>
      </c>
      <c r="AR2715" s="10">
        <v>0.99697000000000002</v>
      </c>
      <c r="AS2715" s="10">
        <v>0.85375999999999996</v>
      </c>
      <c r="AT2715" s="10">
        <v>-0.2281</v>
      </c>
    </row>
    <row r="2716" spans="1:46" hidden="1">
      <c r="A2716" s="10" t="s">
        <v>3058</v>
      </c>
      <c r="B2716" s="10" t="e">
        <v>#N/A</v>
      </c>
      <c r="C2716" s="10">
        <v>0.91627000000000003</v>
      </c>
      <c r="D2716" s="10">
        <v>0.99034999999999995</v>
      </c>
      <c r="E2716" s="10">
        <v>1.0104</v>
      </c>
      <c r="F2716" s="10">
        <v>1.4996000000000001E-2</v>
      </c>
      <c r="G2716" s="10">
        <v>0.27359</v>
      </c>
      <c r="H2716" s="10">
        <v>0.99843999999999999</v>
      </c>
      <c r="I2716" s="10">
        <v>1.1829000000000001</v>
      </c>
      <c r="J2716" s="10">
        <v>0.24231</v>
      </c>
      <c r="K2716" s="10">
        <v>3.9659E-2</v>
      </c>
      <c r="L2716" s="10">
        <v>0.98196000000000006</v>
      </c>
      <c r="M2716" s="10">
        <v>1.6385000000000001</v>
      </c>
      <c r="N2716" s="10">
        <v>0.71238999999999997</v>
      </c>
      <c r="O2716" s="10">
        <v>2.3961E-2</v>
      </c>
      <c r="P2716" s="10">
        <v>0.39479999999999998</v>
      </c>
      <c r="Q2716" s="10">
        <v>2.2795000000000001</v>
      </c>
      <c r="R2716" s="10">
        <v>1.1887000000000001</v>
      </c>
      <c r="S2716" s="10">
        <v>0.31135000000000002</v>
      </c>
      <c r="T2716" s="10">
        <v>0.70835000000000004</v>
      </c>
      <c r="U2716" s="10">
        <v>1.5955999999999999</v>
      </c>
      <c r="V2716" s="10">
        <v>0.67406999999999995</v>
      </c>
      <c r="W2716" s="10">
        <v>0.88139000000000001</v>
      </c>
      <c r="X2716" s="10">
        <v>0.93905000000000005</v>
      </c>
      <c r="Y2716" s="10">
        <v>0.95404999999999995</v>
      </c>
      <c r="Z2716" s="10">
        <v>-6.7864999999999995E-2</v>
      </c>
      <c r="AA2716" s="10">
        <v>0.97563999999999995</v>
      </c>
      <c r="AB2716" s="10">
        <v>0.98731999999999998</v>
      </c>
      <c r="AC2716" s="10">
        <v>0.97031000000000001</v>
      </c>
      <c r="AD2716" s="10">
        <v>-4.3482E-2</v>
      </c>
      <c r="AE2716" s="10">
        <v>0.23325000000000001</v>
      </c>
      <c r="AF2716" s="10">
        <v>0.45467000000000002</v>
      </c>
      <c r="AG2716" s="10">
        <v>1.2766999999999999</v>
      </c>
      <c r="AH2716" s="10">
        <v>0.35239999999999999</v>
      </c>
      <c r="AI2716" s="10">
        <v>0.12501999999999999</v>
      </c>
      <c r="AJ2716" s="10">
        <v>0.28464</v>
      </c>
      <c r="AK2716" s="10">
        <v>1.5777000000000001</v>
      </c>
      <c r="AL2716" s="10">
        <v>0.65786</v>
      </c>
      <c r="AM2716" s="10">
        <v>0.91085000000000005</v>
      </c>
      <c r="AN2716" s="10">
        <v>0.97646999999999995</v>
      </c>
      <c r="AO2716" s="10">
        <v>0.96279000000000003</v>
      </c>
      <c r="AP2716" s="10">
        <v>-5.4701E-2</v>
      </c>
      <c r="AQ2716" s="10">
        <v>4.3521999999999996E-3</v>
      </c>
      <c r="AR2716" s="10">
        <v>0.32612000000000002</v>
      </c>
      <c r="AS2716" s="10">
        <v>0.48803999999999997</v>
      </c>
      <c r="AT2716" s="10">
        <v>-1.0348999999999999</v>
      </c>
    </row>
    <row r="2717" spans="1:46" hidden="1">
      <c r="A2717" s="10" t="s">
        <v>3276</v>
      </c>
      <c r="B2717" s="10" t="e">
        <v>#N/A</v>
      </c>
      <c r="C2717" s="10">
        <v>0.91695000000000004</v>
      </c>
      <c r="D2717" s="10">
        <v>0.99034999999999995</v>
      </c>
      <c r="E2717" s="10" t="e">
        <v>#N/A</v>
      </c>
      <c r="F2717" s="10" t="e">
        <v>#N/A</v>
      </c>
      <c r="G2717" s="10">
        <v>0.95984000000000003</v>
      </c>
      <c r="H2717" s="10">
        <v>0.99843999999999999</v>
      </c>
      <c r="I2717" s="10">
        <v>0.99858999999999998</v>
      </c>
      <c r="J2717" s="10">
        <v>-2.0347E-3</v>
      </c>
      <c r="K2717" s="10">
        <v>0.94428000000000001</v>
      </c>
      <c r="L2717" s="10">
        <v>0.99460000000000004</v>
      </c>
      <c r="M2717" s="10">
        <v>0.98624999999999996</v>
      </c>
      <c r="N2717" s="10">
        <v>-1.9972E-2</v>
      </c>
      <c r="O2717" s="10">
        <v>1.0015E-2</v>
      </c>
      <c r="P2717" s="10">
        <v>0.26274999999999998</v>
      </c>
      <c r="Q2717" s="10">
        <v>0.77515999999999996</v>
      </c>
      <c r="R2717" s="10">
        <v>-0.36742999999999998</v>
      </c>
      <c r="S2717" s="10">
        <v>3.4136000000000002E-4</v>
      </c>
      <c r="T2717" s="10">
        <v>1.5997000000000001E-2</v>
      </c>
      <c r="U2717" s="10">
        <v>0.65566999999999998</v>
      </c>
      <c r="V2717" s="10">
        <v>-0.60894999999999999</v>
      </c>
      <c r="W2717" s="10">
        <v>7.2760999999999997E-6</v>
      </c>
      <c r="X2717" s="10">
        <v>5.4907999999999997E-4</v>
      </c>
      <c r="Y2717" s="10">
        <v>0.52483000000000002</v>
      </c>
      <c r="Z2717" s="10">
        <v>-0.93008000000000002</v>
      </c>
      <c r="AA2717" s="10">
        <v>1.504E-4</v>
      </c>
      <c r="AB2717" s="10">
        <v>2.0503000000000001E-3</v>
      </c>
      <c r="AC2717" s="10">
        <v>0.64309000000000005</v>
      </c>
      <c r="AD2717" s="10">
        <v>-0.63690999999999998</v>
      </c>
      <c r="AE2717" s="10">
        <v>0.23254</v>
      </c>
      <c r="AF2717" s="10">
        <v>0.45411000000000001</v>
      </c>
      <c r="AG2717" s="10">
        <v>0.88810999999999996</v>
      </c>
      <c r="AH2717" s="10">
        <v>-0.17119000000000001</v>
      </c>
      <c r="AI2717" s="10">
        <v>0.89168999999999998</v>
      </c>
      <c r="AJ2717" s="10">
        <v>0.94650999999999996</v>
      </c>
      <c r="AK2717" s="10">
        <v>0.99621999999999999</v>
      </c>
      <c r="AL2717" s="10">
        <v>-5.4703E-3</v>
      </c>
      <c r="AM2717" s="10">
        <v>0.22633</v>
      </c>
      <c r="AN2717" s="10">
        <v>0.66600999999999999</v>
      </c>
      <c r="AO2717" s="10">
        <v>0.89168999999999998</v>
      </c>
      <c r="AP2717" s="10">
        <v>-0.16539000000000001</v>
      </c>
      <c r="AQ2717" s="10">
        <v>0.67718</v>
      </c>
      <c r="AR2717" s="10">
        <v>0.97626000000000002</v>
      </c>
      <c r="AS2717" s="10">
        <v>1.0327999999999999</v>
      </c>
      <c r="AT2717" s="10">
        <v>4.6626000000000001E-2</v>
      </c>
    </row>
    <row r="2718" spans="1:46" hidden="1">
      <c r="A2718" s="10" t="s">
        <v>2631</v>
      </c>
      <c r="B2718" s="10" t="e">
        <v>#N/A</v>
      </c>
      <c r="C2718" s="10">
        <v>0.91785000000000005</v>
      </c>
      <c r="D2718" s="10">
        <v>0.99034999999999995</v>
      </c>
      <c r="E2718" s="10">
        <v>0.86409999999999998</v>
      </c>
      <c r="F2718" s="10">
        <v>-0.21074000000000001</v>
      </c>
      <c r="G2718" s="10">
        <v>0.99797000000000002</v>
      </c>
      <c r="H2718" s="10">
        <v>0.99843999999999999</v>
      </c>
      <c r="I2718" s="10">
        <v>0.89812999999999998</v>
      </c>
      <c r="J2718" s="10">
        <v>-0.155</v>
      </c>
      <c r="K2718" s="10">
        <v>0.89844000000000002</v>
      </c>
      <c r="L2718" s="10">
        <v>0.99460000000000004</v>
      </c>
      <c r="M2718" s="10">
        <v>0.94552000000000003</v>
      </c>
      <c r="N2718" s="10">
        <v>-8.0822000000000005E-2</v>
      </c>
      <c r="O2718" s="10">
        <v>0.44298999999999999</v>
      </c>
      <c r="P2718" s="10">
        <v>0.86716000000000004</v>
      </c>
      <c r="Q2718" s="10">
        <v>0.72360999999999998</v>
      </c>
      <c r="R2718" s="10">
        <v>-0.46672000000000002</v>
      </c>
      <c r="S2718" s="10">
        <v>0.15093999999999999</v>
      </c>
      <c r="T2718" s="10">
        <v>0.56152000000000002</v>
      </c>
      <c r="U2718" s="10">
        <v>0.60297000000000001</v>
      </c>
      <c r="V2718" s="10">
        <v>-0.72985</v>
      </c>
      <c r="W2718" s="10">
        <v>1.2323000000000001E-2</v>
      </c>
      <c r="X2718" s="10">
        <v>0.10458000000000001</v>
      </c>
      <c r="Y2718" s="10">
        <v>0.41892000000000001</v>
      </c>
      <c r="Z2718" s="10">
        <v>-1.2553000000000001</v>
      </c>
      <c r="AA2718" s="10">
        <v>4.8994000000000002E-4</v>
      </c>
      <c r="AB2718" s="10">
        <v>4.0712999999999999E-3</v>
      </c>
      <c r="AC2718" s="10">
        <v>0.26635999999999999</v>
      </c>
      <c r="AD2718" s="10">
        <v>-1.9085000000000001</v>
      </c>
      <c r="AE2718" s="10">
        <v>5.2375999999999999E-2</v>
      </c>
      <c r="AF2718" s="10">
        <v>0.18756</v>
      </c>
      <c r="AG2718" s="10">
        <v>0.52429999999999999</v>
      </c>
      <c r="AH2718" s="10">
        <v>-0.93152999999999997</v>
      </c>
      <c r="AI2718" s="10">
        <v>3.7628000000000002E-3</v>
      </c>
      <c r="AJ2718" s="10">
        <v>1.9251000000000001E-2</v>
      </c>
      <c r="AK2718" s="10">
        <v>0.35853000000000002</v>
      </c>
      <c r="AL2718" s="10">
        <v>-1.4798</v>
      </c>
      <c r="AM2718" s="10">
        <v>0.35063</v>
      </c>
      <c r="AN2718" s="10">
        <v>0.74012999999999995</v>
      </c>
      <c r="AO2718" s="10">
        <v>0.69313999999999998</v>
      </c>
      <c r="AP2718" s="10">
        <v>-0.52876999999999996</v>
      </c>
      <c r="AQ2718" s="10">
        <v>0.89680000000000004</v>
      </c>
      <c r="AR2718" s="10">
        <v>0.99448000000000003</v>
      </c>
      <c r="AS2718" s="10">
        <v>0.95777999999999996</v>
      </c>
      <c r="AT2718" s="10">
        <v>-6.2232999999999997E-2</v>
      </c>
    </row>
    <row r="2719" spans="1:46" hidden="1">
      <c r="A2719" s="10" t="s">
        <v>2129</v>
      </c>
      <c r="B2719" s="10" t="e">
        <v>#N/A</v>
      </c>
      <c r="C2719" s="10">
        <v>0.91785000000000005</v>
      </c>
      <c r="D2719" s="10">
        <v>0.99034999999999995</v>
      </c>
      <c r="E2719" s="10">
        <v>1.0119</v>
      </c>
      <c r="F2719" s="10">
        <v>1.703E-2</v>
      </c>
      <c r="G2719" s="10">
        <v>0.82945000000000002</v>
      </c>
      <c r="H2719" s="10">
        <v>0.99843999999999999</v>
      </c>
      <c r="I2719" s="10">
        <v>0.98673999999999995</v>
      </c>
      <c r="J2719" s="10">
        <v>-1.9254E-2</v>
      </c>
      <c r="K2719" s="10">
        <v>0.73360999999999998</v>
      </c>
      <c r="L2719" s="10">
        <v>0.99460000000000004</v>
      </c>
      <c r="M2719" s="10">
        <v>0.94943</v>
      </c>
      <c r="N2719" s="10">
        <v>-7.4873999999999996E-2</v>
      </c>
      <c r="O2719" s="10">
        <v>0.70121</v>
      </c>
      <c r="P2719" s="10">
        <v>0.91876999999999998</v>
      </c>
      <c r="Q2719" s="10">
        <v>0.94042999999999999</v>
      </c>
      <c r="R2719" s="10">
        <v>-8.8614999999999999E-2</v>
      </c>
      <c r="S2719" s="10">
        <v>0.89893999999999996</v>
      </c>
      <c r="T2719" s="10">
        <v>0.98129999999999995</v>
      </c>
      <c r="U2719" s="10">
        <v>0.98245000000000005</v>
      </c>
      <c r="V2719" s="10">
        <v>-2.5541999999999999E-2</v>
      </c>
      <c r="W2719" s="10">
        <v>0.40159</v>
      </c>
      <c r="X2719" s="10">
        <v>0.69616999999999996</v>
      </c>
      <c r="Y2719" s="10">
        <v>0.89832999999999996</v>
      </c>
      <c r="Z2719" s="10">
        <v>-0.15468000000000001</v>
      </c>
      <c r="AA2719" s="10">
        <v>0.93889</v>
      </c>
      <c r="AB2719" s="10">
        <v>0.96397999999999995</v>
      </c>
      <c r="AC2719" s="10">
        <v>1.0054000000000001</v>
      </c>
      <c r="AD2719" s="10">
        <v>7.7882999999999997E-3</v>
      </c>
      <c r="AE2719" s="10">
        <v>0.58694999999999997</v>
      </c>
      <c r="AF2719" s="10">
        <v>0.77224999999999999</v>
      </c>
      <c r="AG2719" s="10">
        <v>0.92208999999999997</v>
      </c>
      <c r="AH2719" s="10">
        <v>-0.11702</v>
      </c>
      <c r="AI2719" s="10">
        <v>0.98355000000000004</v>
      </c>
      <c r="AJ2719" s="10">
        <v>0.99243000000000003</v>
      </c>
      <c r="AK2719" s="10">
        <v>0.99458999999999997</v>
      </c>
      <c r="AL2719" s="10">
        <v>-7.8223000000000008E-3</v>
      </c>
      <c r="AM2719" s="10">
        <v>5.4676000000000002E-2</v>
      </c>
      <c r="AN2719" s="10">
        <v>0.37268000000000001</v>
      </c>
      <c r="AO2719" s="10">
        <v>1.2684</v>
      </c>
      <c r="AP2719" s="10">
        <v>0.34300000000000003</v>
      </c>
      <c r="AQ2719" s="10">
        <v>0.97601000000000004</v>
      </c>
      <c r="AR2719" s="10">
        <v>0.99448000000000003</v>
      </c>
      <c r="AS2719" s="10">
        <v>0.98216000000000003</v>
      </c>
      <c r="AT2719" s="10">
        <v>-2.5971000000000001E-2</v>
      </c>
    </row>
    <row r="2720" spans="1:46" hidden="1">
      <c r="A2720" s="10" t="s">
        <v>3320</v>
      </c>
      <c r="B2720" s="10" t="e">
        <v>#N/A</v>
      </c>
      <c r="C2720" s="10">
        <v>0.91907000000000005</v>
      </c>
      <c r="D2720" s="10">
        <v>0.99034999999999995</v>
      </c>
      <c r="E2720" s="10">
        <v>1.0347999999999999</v>
      </c>
      <c r="F2720" s="10">
        <v>4.9320999999999997E-2</v>
      </c>
      <c r="G2720" s="10">
        <v>0.94342000000000004</v>
      </c>
      <c r="H2720" s="10">
        <v>0.99843999999999999</v>
      </c>
      <c r="I2720" s="10">
        <v>0.88163000000000002</v>
      </c>
      <c r="J2720" s="10">
        <v>-0.18174999999999999</v>
      </c>
      <c r="K2720" s="10">
        <v>0.83053999999999994</v>
      </c>
      <c r="L2720" s="10">
        <v>0.99460000000000004</v>
      </c>
      <c r="M2720" s="10">
        <v>1.1153</v>
      </c>
      <c r="N2720" s="10">
        <v>0.15747</v>
      </c>
      <c r="O2720" s="10">
        <v>0.78098999999999996</v>
      </c>
      <c r="P2720" s="10">
        <v>0.93496999999999997</v>
      </c>
      <c r="Q2720" s="10">
        <v>1.0017</v>
      </c>
      <c r="R2720" s="10">
        <v>2.4789999999999999E-3</v>
      </c>
      <c r="S2720" s="10">
        <v>0.61604000000000003</v>
      </c>
      <c r="T2720" s="10">
        <v>0.88129999999999997</v>
      </c>
      <c r="U2720" s="10">
        <v>1.1204000000000001</v>
      </c>
      <c r="V2720" s="10">
        <v>0.16395999999999999</v>
      </c>
      <c r="W2720" s="10">
        <v>0.60443000000000002</v>
      </c>
      <c r="X2720" s="10">
        <v>0.80274000000000001</v>
      </c>
      <c r="Y2720" s="10">
        <v>1.1762999999999999</v>
      </c>
      <c r="Z2720" s="10">
        <v>0.23421</v>
      </c>
      <c r="AA2720" s="10">
        <v>0.38030999999999998</v>
      </c>
      <c r="AB2720" s="10">
        <v>0.57811999999999997</v>
      </c>
      <c r="AC2720" s="10">
        <v>1.3574999999999999</v>
      </c>
      <c r="AD2720" s="10">
        <v>0.44097999999999998</v>
      </c>
      <c r="AE2720" s="10">
        <v>0.12363</v>
      </c>
      <c r="AF2720" s="10">
        <v>0.29485</v>
      </c>
      <c r="AG2720" s="10">
        <v>1.8265</v>
      </c>
      <c r="AH2720" s="10">
        <v>0.86907999999999996</v>
      </c>
      <c r="AI2720" s="10">
        <v>4.5904E-2</v>
      </c>
      <c r="AJ2720" s="10">
        <v>0.13622999999999999</v>
      </c>
      <c r="AK2720" s="10">
        <v>2.4904000000000002</v>
      </c>
      <c r="AL2720" s="10">
        <v>1.3164</v>
      </c>
      <c r="AM2720" s="10">
        <v>0.69791999999999998</v>
      </c>
      <c r="AN2720" s="10">
        <v>0.89470000000000005</v>
      </c>
      <c r="AO2720" s="10">
        <v>1.1561999999999999</v>
      </c>
      <c r="AP2720" s="10">
        <v>0.20935999999999999</v>
      </c>
      <c r="AQ2720" s="10">
        <v>0.89793000000000001</v>
      </c>
      <c r="AR2720" s="10">
        <v>0.99448000000000003</v>
      </c>
      <c r="AS2720" s="10">
        <v>1.0153000000000001</v>
      </c>
      <c r="AT2720" s="10">
        <v>2.1956E-2</v>
      </c>
    </row>
    <row r="2721" spans="1:46" hidden="1">
      <c r="A2721" s="10" t="s">
        <v>2872</v>
      </c>
      <c r="B2721" s="10" t="e">
        <v>#N/A</v>
      </c>
      <c r="C2721" s="10">
        <v>0.91913999999999996</v>
      </c>
      <c r="D2721" s="10">
        <v>0.99034999999999995</v>
      </c>
      <c r="E2721" s="10">
        <v>0.99417</v>
      </c>
      <c r="F2721" s="10">
        <v>-8.4349999999999998E-3</v>
      </c>
      <c r="G2721" s="10">
        <v>0.69667000000000001</v>
      </c>
      <c r="H2721" s="10">
        <v>0.99843999999999999</v>
      </c>
      <c r="I2721" s="10">
        <v>1.0576000000000001</v>
      </c>
      <c r="J2721" s="10">
        <v>8.0813999999999997E-2</v>
      </c>
      <c r="K2721" s="10">
        <v>0.83650999999999998</v>
      </c>
      <c r="L2721" s="10">
        <v>0.99460000000000004</v>
      </c>
      <c r="M2721" s="10">
        <v>1.0282</v>
      </c>
      <c r="N2721" s="10">
        <v>4.0181000000000001E-2</v>
      </c>
      <c r="O2721" s="10">
        <v>0.77498999999999996</v>
      </c>
      <c r="P2721" s="10">
        <v>0.93384</v>
      </c>
      <c r="Q2721" s="10">
        <v>0.95667000000000002</v>
      </c>
      <c r="R2721" s="10">
        <v>-6.3905000000000003E-2</v>
      </c>
      <c r="S2721" s="10">
        <v>0.85314000000000001</v>
      </c>
      <c r="T2721" s="10">
        <v>0.96762999999999999</v>
      </c>
      <c r="U2721" s="10">
        <v>1.0022</v>
      </c>
      <c r="V2721" s="10">
        <v>3.2066E-3</v>
      </c>
      <c r="W2721" s="10">
        <v>0.68781999999999999</v>
      </c>
      <c r="X2721" s="10">
        <v>0.84846999999999995</v>
      </c>
      <c r="Y2721" s="10">
        <v>0.9536</v>
      </c>
      <c r="Z2721" s="10">
        <v>-6.8544999999999995E-2</v>
      </c>
      <c r="AA2721" s="10">
        <v>0.98577000000000004</v>
      </c>
      <c r="AB2721" s="10">
        <v>0.99092999999999998</v>
      </c>
      <c r="AC2721" s="10">
        <v>0.98746</v>
      </c>
      <c r="AD2721" s="10">
        <v>-1.8201999999999999E-2</v>
      </c>
      <c r="AE2721" s="10">
        <v>0.87929999999999997</v>
      </c>
      <c r="AF2721" s="10">
        <v>0.94520000000000004</v>
      </c>
      <c r="AG2721" s="10">
        <v>1.0367</v>
      </c>
      <c r="AH2721" s="10">
        <v>5.2019999999999997E-2</v>
      </c>
      <c r="AI2721" s="10">
        <v>0.36365999999999998</v>
      </c>
      <c r="AJ2721" s="10">
        <v>0.57472000000000001</v>
      </c>
      <c r="AK2721" s="10">
        <v>0.86187000000000002</v>
      </c>
      <c r="AL2721" s="10">
        <v>-0.21446000000000001</v>
      </c>
      <c r="AM2721" s="10">
        <v>6.2188E-2</v>
      </c>
      <c r="AN2721" s="10">
        <v>0.39141999999999999</v>
      </c>
      <c r="AO2721" s="10">
        <v>0.73958000000000002</v>
      </c>
      <c r="AP2721" s="10">
        <v>-0.43523000000000001</v>
      </c>
      <c r="AQ2721" s="10">
        <v>0.68552999999999997</v>
      </c>
      <c r="AR2721" s="10">
        <v>0.97760999999999998</v>
      </c>
      <c r="AS2721" s="10">
        <v>0.93245</v>
      </c>
      <c r="AT2721" s="10">
        <v>-0.1009</v>
      </c>
    </row>
    <row r="2722" spans="1:46" hidden="1">
      <c r="A2722" s="10" t="s">
        <v>2014</v>
      </c>
      <c r="B2722" s="10" t="e">
        <v>#N/A</v>
      </c>
      <c r="C2722" s="10">
        <v>0.91940999999999995</v>
      </c>
      <c r="D2722" s="10">
        <v>0.99034999999999995</v>
      </c>
      <c r="E2722" s="10">
        <v>1.0033000000000001</v>
      </c>
      <c r="F2722" s="10">
        <v>4.7708000000000004E-3</v>
      </c>
      <c r="G2722" s="10">
        <v>0.84487999999999996</v>
      </c>
      <c r="H2722" s="10">
        <v>0.99843999999999999</v>
      </c>
      <c r="I2722" s="10">
        <v>0.98734</v>
      </c>
      <c r="J2722" s="10">
        <v>-1.8387000000000001E-2</v>
      </c>
      <c r="K2722" s="10">
        <v>0.90702000000000005</v>
      </c>
      <c r="L2722" s="10">
        <v>0.99460000000000004</v>
      </c>
      <c r="M2722" s="10">
        <v>1.0034000000000001</v>
      </c>
      <c r="N2722" s="10">
        <v>4.9023000000000001E-3</v>
      </c>
      <c r="O2722" s="10">
        <v>0.12866</v>
      </c>
      <c r="P2722" s="10">
        <v>0.75161999999999995</v>
      </c>
      <c r="Q2722" s="10">
        <v>1.0983000000000001</v>
      </c>
      <c r="R2722" s="10">
        <v>0.13532</v>
      </c>
      <c r="S2722" s="10">
        <v>0.34365000000000001</v>
      </c>
      <c r="T2722" s="10">
        <v>0.73745000000000005</v>
      </c>
      <c r="U2722" s="10">
        <v>0.94327000000000005</v>
      </c>
      <c r="V2722" s="10">
        <v>-8.4261000000000003E-2</v>
      </c>
      <c r="W2722" s="10">
        <v>0.85985</v>
      </c>
      <c r="X2722" s="10">
        <v>0.92698000000000003</v>
      </c>
      <c r="Y2722" s="10">
        <v>1.0138</v>
      </c>
      <c r="Z2722" s="10">
        <v>1.9831000000000001E-2</v>
      </c>
      <c r="AA2722" s="10">
        <v>0.12679000000000001</v>
      </c>
      <c r="AB2722" s="10">
        <v>0.29310999999999998</v>
      </c>
      <c r="AC2722" s="10">
        <v>1.1055999999999999</v>
      </c>
      <c r="AD2722" s="10">
        <v>0.14477000000000001</v>
      </c>
      <c r="AE2722" s="10">
        <v>0.55215999999999998</v>
      </c>
      <c r="AF2722" s="10">
        <v>0.74644999999999995</v>
      </c>
      <c r="AG2722" s="10">
        <v>1.0370999999999999</v>
      </c>
      <c r="AH2722" s="10">
        <v>5.2499999999999998E-2</v>
      </c>
      <c r="AI2722" s="10">
        <v>0.83209</v>
      </c>
      <c r="AJ2722" s="10">
        <v>0.90958000000000006</v>
      </c>
      <c r="AK2722" s="10">
        <v>0.98775999999999997</v>
      </c>
      <c r="AL2722" s="10">
        <v>-1.7763000000000001E-2</v>
      </c>
      <c r="AM2722" s="10">
        <v>0.21881</v>
      </c>
      <c r="AN2722" s="10">
        <v>0.65898000000000001</v>
      </c>
      <c r="AO2722" s="10">
        <v>1.0854999999999999</v>
      </c>
      <c r="AP2722" s="10">
        <v>0.1183</v>
      </c>
      <c r="AQ2722" s="10">
        <v>0.93439000000000005</v>
      </c>
      <c r="AR2722" s="10">
        <v>0.99448000000000003</v>
      </c>
      <c r="AS2722" s="10">
        <v>1.0002</v>
      </c>
      <c r="AT2722" s="10">
        <v>2.4165999999999999E-4</v>
      </c>
    </row>
    <row r="2723" spans="1:46" hidden="1">
      <c r="A2723" s="10" t="s">
        <v>2448</v>
      </c>
      <c r="B2723" s="10" t="e">
        <v>#N/A</v>
      </c>
      <c r="C2723" s="10">
        <v>0.91940999999999995</v>
      </c>
      <c r="D2723" s="10">
        <v>0.99034999999999995</v>
      </c>
      <c r="E2723" s="10">
        <v>0.96150999999999998</v>
      </c>
      <c r="F2723" s="10">
        <v>-5.6626000000000003E-2</v>
      </c>
      <c r="G2723" s="10">
        <v>0.89198</v>
      </c>
      <c r="H2723" s="10">
        <v>0.99843999999999999</v>
      </c>
      <c r="I2723" s="10">
        <v>1.0212000000000001</v>
      </c>
      <c r="J2723" s="10">
        <v>3.0252000000000001E-2</v>
      </c>
      <c r="K2723" s="10">
        <v>0.51770000000000005</v>
      </c>
      <c r="L2723" s="10">
        <v>0.99460000000000004</v>
      </c>
      <c r="M2723" s="10">
        <v>0.88973999999999998</v>
      </c>
      <c r="N2723" s="10">
        <v>-0.16855000000000001</v>
      </c>
      <c r="O2723" s="10">
        <v>0.24084</v>
      </c>
      <c r="P2723" s="10">
        <v>0.84084999999999999</v>
      </c>
      <c r="Q2723" s="10">
        <v>0.81016999999999995</v>
      </c>
      <c r="R2723" s="10">
        <v>-0.30370999999999998</v>
      </c>
      <c r="S2723" s="10">
        <v>0.18825</v>
      </c>
      <c r="T2723" s="10">
        <v>0.61063000000000001</v>
      </c>
      <c r="U2723" s="10">
        <v>0.78476000000000001</v>
      </c>
      <c r="V2723" s="10">
        <v>-0.34967999999999999</v>
      </c>
      <c r="W2723" s="10">
        <v>0.30732999999999999</v>
      </c>
      <c r="X2723" s="10">
        <v>0.62322</v>
      </c>
      <c r="Y2723" s="10">
        <v>0.83433000000000002</v>
      </c>
      <c r="Z2723" s="10">
        <v>-0.26130999999999999</v>
      </c>
      <c r="AA2723" s="10">
        <v>0.63673000000000002</v>
      </c>
      <c r="AB2723" s="10">
        <v>0.78080000000000005</v>
      </c>
      <c r="AC2723" s="10">
        <v>0.89800999999999997</v>
      </c>
      <c r="AD2723" s="10">
        <v>-0.15518999999999999</v>
      </c>
      <c r="AE2723" s="10">
        <v>0.95284999999999997</v>
      </c>
      <c r="AF2723" s="10">
        <v>0.98309000000000002</v>
      </c>
      <c r="AG2723" s="10">
        <v>0.98248999999999997</v>
      </c>
      <c r="AH2723" s="10">
        <v>-2.5479999999999999E-2</v>
      </c>
      <c r="AI2723" s="10">
        <v>0.40806999999999999</v>
      </c>
      <c r="AJ2723" s="10">
        <v>0.61897999999999997</v>
      </c>
      <c r="AK2723" s="10">
        <v>0.84675999999999996</v>
      </c>
      <c r="AL2723" s="10">
        <v>-0.23998</v>
      </c>
      <c r="AM2723" s="10">
        <v>0.48681999999999997</v>
      </c>
      <c r="AN2723" s="10">
        <v>0.80479000000000001</v>
      </c>
      <c r="AO2723" s="10">
        <v>1.1015999999999999</v>
      </c>
      <c r="AP2723" s="10">
        <v>0.13963</v>
      </c>
      <c r="AQ2723" s="10">
        <v>0.58069999999999999</v>
      </c>
      <c r="AR2723" s="10">
        <v>0.97030000000000005</v>
      </c>
      <c r="AS2723" s="10">
        <v>1.0609</v>
      </c>
      <c r="AT2723" s="10">
        <v>8.5277000000000006E-2</v>
      </c>
    </row>
    <row r="2724" spans="1:46" hidden="1">
      <c r="A2724" s="10" t="s">
        <v>2828</v>
      </c>
      <c r="B2724" s="10" t="e">
        <v>#N/A</v>
      </c>
      <c r="C2724" s="10">
        <v>0.91944000000000004</v>
      </c>
      <c r="D2724" s="10">
        <v>0.99034999999999995</v>
      </c>
      <c r="E2724" s="10">
        <v>0.93357999999999997</v>
      </c>
      <c r="F2724" s="10">
        <v>-9.9154999999999993E-2</v>
      </c>
      <c r="G2724" s="10">
        <v>0.93467999999999996</v>
      </c>
      <c r="H2724" s="10">
        <v>0.99843999999999999</v>
      </c>
      <c r="I2724" s="10">
        <v>0.92901999999999996</v>
      </c>
      <c r="J2724" s="10">
        <v>-0.10621999999999999</v>
      </c>
      <c r="K2724" s="10">
        <v>0.32197999999999999</v>
      </c>
      <c r="L2724" s="10">
        <v>0.99460000000000004</v>
      </c>
      <c r="M2724" s="10">
        <v>1.2951999999999999</v>
      </c>
      <c r="N2724" s="10">
        <v>0.37319999999999998</v>
      </c>
      <c r="O2724" s="10">
        <v>0.26872000000000001</v>
      </c>
      <c r="P2724" s="10">
        <v>0.84084999999999999</v>
      </c>
      <c r="Q2724" s="10">
        <v>1.3095000000000001</v>
      </c>
      <c r="R2724" s="10">
        <v>0.38895999999999997</v>
      </c>
      <c r="S2724" s="10">
        <v>0.39682000000000001</v>
      </c>
      <c r="T2724" s="10">
        <v>0.76854999999999996</v>
      </c>
      <c r="U2724" s="10">
        <v>1.1795</v>
      </c>
      <c r="V2724" s="10">
        <v>0.23821999999999999</v>
      </c>
      <c r="W2724" s="10">
        <v>0.31036000000000002</v>
      </c>
      <c r="X2724" s="10">
        <v>0.62695999999999996</v>
      </c>
      <c r="Y2724" s="10">
        <v>1.2310000000000001</v>
      </c>
      <c r="Z2724" s="10">
        <v>0.29981999999999998</v>
      </c>
      <c r="AA2724" s="10">
        <v>0.10886999999999999</v>
      </c>
      <c r="AB2724" s="10">
        <v>0.26471</v>
      </c>
      <c r="AC2724" s="10">
        <v>1.472</v>
      </c>
      <c r="AD2724" s="10">
        <v>0.55774000000000001</v>
      </c>
      <c r="AE2724" s="10">
        <v>0.10654</v>
      </c>
      <c r="AF2724" s="10">
        <v>0.27252999999999999</v>
      </c>
      <c r="AG2724" s="10">
        <v>1.4654</v>
      </c>
      <c r="AH2724" s="10">
        <v>0.55132000000000003</v>
      </c>
      <c r="AI2724" s="10">
        <v>0.18318999999999999</v>
      </c>
      <c r="AJ2724" s="10">
        <v>0.36793999999999999</v>
      </c>
      <c r="AK2724" s="10">
        <v>0.59836999999999996</v>
      </c>
      <c r="AL2724" s="10">
        <v>-0.74089000000000005</v>
      </c>
      <c r="AM2724" s="10">
        <v>0.69801000000000002</v>
      </c>
      <c r="AN2724" s="10">
        <v>0.89470000000000005</v>
      </c>
      <c r="AO2724" s="10">
        <v>0.81557999999999997</v>
      </c>
      <c r="AP2724" s="10">
        <v>-0.29409999999999997</v>
      </c>
      <c r="AQ2724" s="10">
        <v>0.58867000000000003</v>
      </c>
      <c r="AR2724" s="10">
        <v>0.97030000000000005</v>
      </c>
      <c r="AS2724" s="10">
        <v>0.76070000000000004</v>
      </c>
      <c r="AT2724" s="10">
        <v>-0.39460000000000001</v>
      </c>
    </row>
    <row r="2725" spans="1:46" hidden="1">
      <c r="A2725" s="10" t="s">
        <v>1703</v>
      </c>
      <c r="B2725" s="10" t="e">
        <v>#N/A</v>
      </c>
      <c r="C2725" s="10">
        <v>0.92107000000000006</v>
      </c>
      <c r="D2725" s="10">
        <v>0.99034999999999995</v>
      </c>
      <c r="E2725" s="10">
        <v>1.0037</v>
      </c>
      <c r="F2725" s="10">
        <v>5.3395999999999999E-3</v>
      </c>
      <c r="G2725" s="10">
        <v>0.41571000000000002</v>
      </c>
      <c r="H2725" s="10">
        <v>0.99843999999999999</v>
      </c>
      <c r="I2725" s="10">
        <v>1.0354000000000001</v>
      </c>
      <c r="J2725" s="10">
        <v>5.0127999999999999E-2</v>
      </c>
      <c r="K2725" s="10">
        <v>0.94625999999999999</v>
      </c>
      <c r="L2725" s="10">
        <v>0.99460000000000004</v>
      </c>
      <c r="M2725" s="10">
        <v>1.0027999999999999</v>
      </c>
      <c r="N2725" s="10">
        <v>3.9620000000000002E-3</v>
      </c>
      <c r="O2725" s="10">
        <v>0.1047</v>
      </c>
      <c r="P2725" s="10">
        <v>0.68779000000000001</v>
      </c>
      <c r="Q2725" s="10">
        <v>1.0660000000000001</v>
      </c>
      <c r="R2725" s="10">
        <v>9.2246999999999996E-2</v>
      </c>
      <c r="S2725" s="10">
        <v>0.90885000000000005</v>
      </c>
      <c r="T2725" s="10">
        <v>0.98129999999999995</v>
      </c>
      <c r="U2725" s="10">
        <v>1.0051000000000001</v>
      </c>
      <c r="V2725" s="10">
        <v>7.3000000000000001E-3</v>
      </c>
      <c r="W2725" s="10">
        <v>0.95086999999999999</v>
      </c>
      <c r="X2725" s="10">
        <v>0.97331000000000001</v>
      </c>
      <c r="Y2725" s="10">
        <v>1.0058</v>
      </c>
      <c r="Z2725" s="10">
        <v>8.3865999999999993E-3</v>
      </c>
      <c r="AA2725" s="10">
        <v>0.55091999999999997</v>
      </c>
      <c r="AB2725" s="10">
        <v>0.72472000000000003</v>
      </c>
      <c r="AC2725" s="10">
        <v>1.0244</v>
      </c>
      <c r="AD2725" s="10">
        <v>3.4776000000000001E-2</v>
      </c>
      <c r="AE2725" s="10">
        <v>0.93235000000000001</v>
      </c>
      <c r="AF2725" s="10">
        <v>0.97280999999999995</v>
      </c>
      <c r="AG2725" s="10">
        <v>0.99731000000000003</v>
      </c>
      <c r="AH2725" s="10">
        <v>-3.8901000000000001E-3</v>
      </c>
      <c r="AI2725" s="10">
        <v>0.34761999999999998</v>
      </c>
      <c r="AJ2725" s="10">
        <v>0.55710999999999999</v>
      </c>
      <c r="AK2725" s="10">
        <v>0.96255000000000002</v>
      </c>
      <c r="AL2725" s="10">
        <v>-5.5063000000000001E-2</v>
      </c>
      <c r="AM2725" s="10">
        <v>0.25052999999999997</v>
      </c>
      <c r="AN2725" s="10">
        <v>0.69884000000000002</v>
      </c>
      <c r="AO2725" s="10">
        <v>1.0435000000000001</v>
      </c>
      <c r="AP2725" s="10">
        <v>6.1400999999999997E-2</v>
      </c>
      <c r="AQ2725" s="10">
        <v>0.49167</v>
      </c>
      <c r="AR2725" s="10">
        <v>0.95806000000000002</v>
      </c>
      <c r="AS2725" s="10">
        <v>1.0369999999999999</v>
      </c>
      <c r="AT2725" s="10">
        <v>5.2367999999999998E-2</v>
      </c>
    </row>
    <row r="2726" spans="1:46" hidden="1">
      <c r="A2726" s="10" t="s">
        <v>3322</v>
      </c>
      <c r="B2726" s="10" t="e">
        <v>#N/A</v>
      </c>
      <c r="C2726" s="10">
        <v>0.92122999999999999</v>
      </c>
      <c r="D2726" s="10">
        <v>0.99034999999999995</v>
      </c>
      <c r="E2726" s="10">
        <v>0.99463999999999997</v>
      </c>
      <c r="F2726" s="10">
        <v>-7.7469000000000001E-3</v>
      </c>
      <c r="G2726" s="10">
        <v>0.71118999999999999</v>
      </c>
      <c r="H2726" s="10">
        <v>0.99843999999999999</v>
      </c>
      <c r="I2726" s="10">
        <v>0.96752000000000005</v>
      </c>
      <c r="J2726" s="10">
        <v>-4.7635999999999998E-2</v>
      </c>
      <c r="K2726" s="10">
        <v>0.94679999999999997</v>
      </c>
      <c r="L2726" s="10">
        <v>0.99460000000000004</v>
      </c>
      <c r="M2726" s="10">
        <v>0.99711000000000005</v>
      </c>
      <c r="N2726" s="10">
        <v>-4.1711999999999999E-3</v>
      </c>
      <c r="O2726" s="10">
        <v>0.54862999999999995</v>
      </c>
      <c r="P2726" s="10">
        <v>0.89671000000000001</v>
      </c>
      <c r="Q2726" s="10">
        <v>0.95506999999999997</v>
      </c>
      <c r="R2726" s="10">
        <v>-6.6327999999999998E-2</v>
      </c>
      <c r="S2726" s="10">
        <v>0.17385</v>
      </c>
      <c r="T2726" s="10">
        <v>0.59140000000000004</v>
      </c>
      <c r="U2726" s="10">
        <v>0.87060999999999999</v>
      </c>
      <c r="V2726" s="10">
        <v>-0.19989999999999999</v>
      </c>
      <c r="W2726" s="10">
        <v>7.5712000000000002E-2</v>
      </c>
      <c r="X2726" s="10">
        <v>0.29847000000000001</v>
      </c>
      <c r="Y2726" s="10">
        <v>0.82704999999999995</v>
      </c>
      <c r="Z2726" s="10">
        <v>-0.27395999999999998</v>
      </c>
      <c r="AA2726" s="10">
        <v>0.14568</v>
      </c>
      <c r="AB2726" s="10">
        <v>0.31603999999999999</v>
      </c>
      <c r="AC2726" s="10">
        <v>0.86551</v>
      </c>
      <c r="AD2726" s="10">
        <v>-0.20837</v>
      </c>
      <c r="AE2726" s="10">
        <v>7.9188000000000001E-3</v>
      </c>
      <c r="AF2726" s="10">
        <v>5.6528000000000002E-2</v>
      </c>
      <c r="AG2726" s="10">
        <v>0.74319000000000002</v>
      </c>
      <c r="AH2726" s="10">
        <v>-0.42820000000000003</v>
      </c>
      <c r="AI2726" s="10">
        <v>2.0968000000000001E-4</v>
      </c>
      <c r="AJ2726" s="10">
        <v>2.4751E-3</v>
      </c>
      <c r="AK2726" s="10">
        <v>0.65244000000000002</v>
      </c>
      <c r="AL2726" s="10">
        <v>-0.61607000000000001</v>
      </c>
      <c r="AM2726" s="10">
        <v>3.6728999999999998E-2</v>
      </c>
      <c r="AN2726" s="10">
        <v>0.28947000000000001</v>
      </c>
      <c r="AO2726" s="10">
        <v>0.79391999999999996</v>
      </c>
      <c r="AP2726" s="10">
        <v>-0.33293</v>
      </c>
      <c r="AQ2726" s="10">
        <v>8.7970000000000007E-2</v>
      </c>
      <c r="AR2726" s="10">
        <v>0.68088000000000004</v>
      </c>
      <c r="AS2726" s="10">
        <v>0.85065000000000002</v>
      </c>
      <c r="AT2726" s="10">
        <v>-0.23336000000000001</v>
      </c>
    </row>
    <row r="2727" spans="1:46">
      <c r="A2727" s="10" t="s">
        <v>698</v>
      </c>
      <c r="B2727" s="10" t="s">
        <v>699</v>
      </c>
      <c r="C2727" s="10">
        <v>0.92147999999999997</v>
      </c>
      <c r="D2727" s="10">
        <v>0.99034999999999995</v>
      </c>
      <c r="E2727" s="10">
        <v>0.91827000000000003</v>
      </c>
      <c r="F2727" s="10">
        <v>-0.12300999999999999</v>
      </c>
      <c r="G2727" s="10">
        <v>0.80645</v>
      </c>
      <c r="H2727" s="10">
        <v>0.99843999999999999</v>
      </c>
      <c r="I2727" s="10">
        <v>0.92539000000000005</v>
      </c>
      <c r="J2727" s="10">
        <v>-0.11187</v>
      </c>
      <c r="K2727" s="10">
        <v>0.52405000000000002</v>
      </c>
      <c r="L2727" s="10">
        <v>0.99460000000000004</v>
      </c>
      <c r="M2727" s="10">
        <v>1.1686000000000001</v>
      </c>
      <c r="N2727" s="10">
        <v>0.2248</v>
      </c>
      <c r="O2727" s="10">
        <v>0.76685999999999999</v>
      </c>
      <c r="P2727" s="10">
        <v>0.92930000000000001</v>
      </c>
      <c r="Q2727" s="10">
        <v>1.0487</v>
      </c>
      <c r="R2727" s="10">
        <v>6.8656999999999996E-2</v>
      </c>
      <c r="S2727" s="10">
        <v>0.90200999999999998</v>
      </c>
      <c r="T2727" s="10">
        <v>0.98129999999999995</v>
      </c>
      <c r="U2727" s="10">
        <v>0.93552999999999997</v>
      </c>
      <c r="V2727" s="10">
        <v>-9.6147999999999997E-2</v>
      </c>
      <c r="W2727" s="10">
        <v>0.23302999999999999</v>
      </c>
      <c r="X2727" s="10">
        <v>0.53990000000000005</v>
      </c>
      <c r="Y2727" s="10">
        <v>1.2485999999999999</v>
      </c>
      <c r="Z2727" s="10">
        <v>0.32027</v>
      </c>
      <c r="AA2727" s="10">
        <v>6.9387000000000004E-2</v>
      </c>
      <c r="AB2727" s="10">
        <v>0.19433</v>
      </c>
      <c r="AC2727" s="10">
        <v>1.5777000000000001</v>
      </c>
      <c r="AD2727" s="10">
        <v>0.65786</v>
      </c>
      <c r="AE2727" s="10">
        <v>1.0845E-3</v>
      </c>
      <c r="AF2727" s="10">
        <v>1.538E-2</v>
      </c>
      <c r="AG2727" s="10">
        <v>2.62</v>
      </c>
      <c r="AH2727" s="10">
        <v>1.3895999999999999</v>
      </c>
      <c r="AI2727" s="10">
        <v>3.1106999999999999E-2</v>
      </c>
      <c r="AJ2727" s="10">
        <v>0.10155</v>
      </c>
      <c r="AK2727" s="10">
        <v>2.1829000000000001</v>
      </c>
      <c r="AL2727" s="10">
        <v>1.1262000000000001</v>
      </c>
      <c r="AM2727" s="10">
        <v>0.12994</v>
      </c>
      <c r="AN2727" s="10">
        <v>0.52598999999999996</v>
      </c>
      <c r="AO2727" s="10">
        <v>0.62927999999999995</v>
      </c>
      <c r="AP2727" s="10">
        <v>-0.66822000000000004</v>
      </c>
      <c r="AQ2727" s="10">
        <v>0.10944</v>
      </c>
      <c r="AR2727" s="10">
        <v>0.69886999999999999</v>
      </c>
      <c r="AS2727" s="10">
        <v>0.59933000000000003</v>
      </c>
      <c r="AT2727" s="10">
        <v>-0.73856999999999995</v>
      </c>
    </row>
    <row r="2728" spans="1:46" hidden="1">
      <c r="A2728" s="10" t="s">
        <v>2267</v>
      </c>
      <c r="B2728" s="10" t="e">
        <v>#N/A</v>
      </c>
      <c r="C2728" s="10">
        <v>0.92200000000000004</v>
      </c>
      <c r="D2728" s="10">
        <v>0.99034999999999995</v>
      </c>
      <c r="E2728" s="10">
        <v>0.99414000000000002</v>
      </c>
      <c r="F2728" s="10">
        <v>-8.4831000000000004E-3</v>
      </c>
      <c r="G2728" s="10">
        <v>0.36125000000000002</v>
      </c>
      <c r="H2728" s="10">
        <v>0.99843999999999999</v>
      </c>
      <c r="I2728" s="10">
        <v>1.0949</v>
      </c>
      <c r="J2728" s="10">
        <v>0.13084999999999999</v>
      </c>
      <c r="K2728" s="10">
        <v>5.2871000000000001E-2</v>
      </c>
      <c r="L2728" s="10">
        <v>0.99460000000000004</v>
      </c>
      <c r="M2728" s="10">
        <v>1.1573</v>
      </c>
      <c r="N2728" s="10">
        <v>0.21079999999999999</v>
      </c>
      <c r="O2728" s="10">
        <v>9.5341999999999996E-2</v>
      </c>
      <c r="P2728" s="10">
        <v>0.67381999999999997</v>
      </c>
      <c r="Q2728" s="10">
        <v>1.1256999999999999</v>
      </c>
      <c r="R2728" s="10">
        <v>0.17083999999999999</v>
      </c>
      <c r="S2728" s="10">
        <v>0.89241000000000004</v>
      </c>
      <c r="T2728" s="10">
        <v>0.98007999999999995</v>
      </c>
      <c r="U2728" s="10">
        <v>0.99875000000000003</v>
      </c>
      <c r="V2728" s="10">
        <v>-1.7974E-3</v>
      </c>
      <c r="W2728" s="10">
        <v>0.12427000000000001</v>
      </c>
      <c r="X2728" s="10">
        <v>0.38333</v>
      </c>
      <c r="Y2728" s="10">
        <v>1.1197999999999999</v>
      </c>
      <c r="Z2728" s="10">
        <v>0.16325000000000001</v>
      </c>
      <c r="AA2728" s="10">
        <v>0.13234000000000001</v>
      </c>
      <c r="AB2728" s="10">
        <v>0.29801</v>
      </c>
      <c r="AC2728" s="10">
        <v>1.135</v>
      </c>
      <c r="AD2728" s="10">
        <v>0.18271000000000001</v>
      </c>
      <c r="AE2728" s="10">
        <v>5.8577999999999998E-2</v>
      </c>
      <c r="AF2728" s="10">
        <v>0.19988</v>
      </c>
      <c r="AG2728" s="10">
        <v>1.1534</v>
      </c>
      <c r="AH2728" s="10">
        <v>0.20585999999999999</v>
      </c>
      <c r="AI2728" s="10">
        <v>0.76458999999999999</v>
      </c>
      <c r="AJ2728" s="10">
        <v>0.87690999999999997</v>
      </c>
      <c r="AK2728" s="10">
        <v>1.0263</v>
      </c>
      <c r="AL2728" s="10">
        <v>3.7483000000000002E-2</v>
      </c>
      <c r="AM2728" s="10">
        <v>0.45111000000000001</v>
      </c>
      <c r="AN2728" s="10">
        <v>0.78810999999999998</v>
      </c>
      <c r="AO2728" s="10">
        <v>1.0538000000000001</v>
      </c>
      <c r="AP2728" s="10">
        <v>7.5592999999999994E-2</v>
      </c>
      <c r="AQ2728" s="10">
        <v>0.31764999999999999</v>
      </c>
      <c r="AR2728" s="10">
        <v>0.88385999999999998</v>
      </c>
      <c r="AS2728" s="10">
        <v>1.0782</v>
      </c>
      <c r="AT2728" s="10">
        <v>0.10865</v>
      </c>
    </row>
    <row r="2729" spans="1:46" hidden="1">
      <c r="A2729" s="10" t="s">
        <v>2258</v>
      </c>
      <c r="B2729" s="10" t="e">
        <v>#N/A</v>
      </c>
      <c r="C2729" s="10">
        <v>0.92200000000000004</v>
      </c>
      <c r="D2729" s="10">
        <v>0.99034999999999995</v>
      </c>
      <c r="E2729" s="10">
        <v>1.0152000000000001</v>
      </c>
      <c r="F2729" s="10">
        <v>2.1804E-2</v>
      </c>
      <c r="G2729" s="10">
        <v>0.69193000000000005</v>
      </c>
      <c r="H2729" s="10">
        <v>0.99843999999999999</v>
      </c>
      <c r="I2729" s="10">
        <v>1.0264</v>
      </c>
      <c r="J2729" s="10">
        <v>3.7593000000000001E-2</v>
      </c>
      <c r="K2729" s="10">
        <v>0.82435999999999998</v>
      </c>
      <c r="L2729" s="10">
        <v>0.99460000000000004</v>
      </c>
      <c r="M2729" s="10">
        <v>0.97931999999999997</v>
      </c>
      <c r="N2729" s="10">
        <v>-3.015E-2</v>
      </c>
      <c r="O2729" s="10">
        <v>0.87790000000000001</v>
      </c>
      <c r="P2729" s="10">
        <v>0.96777000000000002</v>
      </c>
      <c r="Q2729" s="10">
        <v>1.0122</v>
      </c>
      <c r="R2729" s="10">
        <v>1.7559000000000002E-2</v>
      </c>
      <c r="S2729" s="10">
        <v>0.20519000000000001</v>
      </c>
      <c r="T2729" s="10">
        <v>0.62655000000000005</v>
      </c>
      <c r="U2729" s="10">
        <v>1.1204000000000001</v>
      </c>
      <c r="V2729" s="10">
        <v>0.16395000000000001</v>
      </c>
      <c r="W2729" s="10">
        <v>0.76805999999999996</v>
      </c>
      <c r="X2729" s="10">
        <v>0.88851000000000002</v>
      </c>
      <c r="Y2729" s="10">
        <v>0.97531000000000001</v>
      </c>
      <c r="Z2729" s="10">
        <v>-3.6067000000000002E-2</v>
      </c>
      <c r="AA2729" s="10">
        <v>0.12311999999999999</v>
      </c>
      <c r="AB2729" s="10">
        <v>0.28689999999999999</v>
      </c>
      <c r="AC2729" s="10">
        <v>0.85358999999999996</v>
      </c>
      <c r="AD2729" s="10">
        <v>-0.22838</v>
      </c>
      <c r="AE2729" s="10">
        <v>2.3376999999999998E-2</v>
      </c>
      <c r="AF2729" s="10">
        <v>0.11552</v>
      </c>
      <c r="AG2729" s="10">
        <v>0.79117999999999999</v>
      </c>
      <c r="AH2729" s="10">
        <v>-0.33792</v>
      </c>
      <c r="AI2729" s="10">
        <v>6.2033999999999999E-2</v>
      </c>
      <c r="AJ2729" s="10">
        <v>0.17269999999999999</v>
      </c>
      <c r="AK2729" s="10">
        <v>0.82816000000000001</v>
      </c>
      <c r="AL2729" s="10">
        <v>-0.27201999999999998</v>
      </c>
      <c r="AM2729" s="10">
        <v>0.85701000000000005</v>
      </c>
      <c r="AN2729" s="10">
        <v>0.95538000000000001</v>
      </c>
      <c r="AO2729" s="10">
        <v>0.98323000000000005</v>
      </c>
      <c r="AP2729" s="10">
        <v>-2.4393000000000001E-2</v>
      </c>
      <c r="AQ2729" s="10">
        <v>0.88341999999999998</v>
      </c>
      <c r="AR2729" s="10">
        <v>0.99448000000000003</v>
      </c>
      <c r="AS2729" s="10">
        <v>1.0281</v>
      </c>
      <c r="AT2729" s="10">
        <v>4.0041E-2</v>
      </c>
    </row>
    <row r="2730" spans="1:46" hidden="1">
      <c r="A2730" s="10" t="s">
        <v>2540</v>
      </c>
      <c r="B2730" s="10" t="e">
        <v>#N/A</v>
      </c>
      <c r="C2730" s="10">
        <v>0.92274</v>
      </c>
      <c r="D2730" s="10">
        <v>0.99034999999999995</v>
      </c>
      <c r="E2730" s="10">
        <v>0.98829</v>
      </c>
      <c r="F2730" s="10">
        <v>-1.6990999999999999E-2</v>
      </c>
      <c r="G2730" s="10">
        <v>0.49009000000000003</v>
      </c>
      <c r="H2730" s="10">
        <v>0.99843999999999999</v>
      </c>
      <c r="I2730" s="10">
        <v>1.0613999999999999</v>
      </c>
      <c r="J2730" s="10">
        <v>8.5916999999999993E-2</v>
      </c>
      <c r="K2730" s="10">
        <v>3.1576999999999998E-3</v>
      </c>
      <c r="L2730" s="10">
        <v>0.44481999999999999</v>
      </c>
      <c r="M2730" s="10">
        <v>1.2654000000000001</v>
      </c>
      <c r="N2730" s="10">
        <v>0.33957999999999999</v>
      </c>
      <c r="O2730" s="10">
        <v>0.50675000000000003</v>
      </c>
      <c r="P2730" s="10">
        <v>0.87483999999999995</v>
      </c>
      <c r="Q2730" s="10">
        <v>1.0423</v>
      </c>
      <c r="R2730" s="10">
        <v>5.9839000000000003E-2</v>
      </c>
      <c r="S2730" s="10">
        <v>0.26407000000000003</v>
      </c>
      <c r="T2730" s="10">
        <v>0.67717000000000005</v>
      </c>
      <c r="U2730" s="10">
        <v>1.1027</v>
      </c>
      <c r="V2730" s="10">
        <v>0.14107</v>
      </c>
      <c r="W2730" s="10">
        <v>0.46427000000000002</v>
      </c>
      <c r="X2730" s="10">
        <v>0.72079000000000004</v>
      </c>
      <c r="Y2730" s="10">
        <v>1.0506</v>
      </c>
      <c r="Z2730" s="10">
        <v>7.1254999999999999E-2</v>
      </c>
      <c r="AA2730" s="10">
        <v>0.21543999999999999</v>
      </c>
      <c r="AB2730" s="10">
        <v>0.40551999999999999</v>
      </c>
      <c r="AC2730" s="10">
        <v>1.0949</v>
      </c>
      <c r="AD2730" s="10">
        <v>0.13084999999999999</v>
      </c>
      <c r="AE2730" s="10">
        <v>0.17579</v>
      </c>
      <c r="AF2730" s="10">
        <v>0.37748999999999999</v>
      </c>
      <c r="AG2730" s="10">
        <v>1.0904</v>
      </c>
      <c r="AH2730" s="10">
        <v>0.12490999999999999</v>
      </c>
      <c r="AI2730" s="10">
        <v>0.23100000000000001</v>
      </c>
      <c r="AJ2730" s="10">
        <v>0.42965999999999999</v>
      </c>
      <c r="AK2730" s="10">
        <v>1.085</v>
      </c>
      <c r="AL2730" s="10">
        <v>0.11774</v>
      </c>
      <c r="AM2730" s="10">
        <v>0.15518000000000001</v>
      </c>
      <c r="AN2730" s="10">
        <v>0.56108999999999998</v>
      </c>
      <c r="AO2730" s="10">
        <v>1.143</v>
      </c>
      <c r="AP2730" s="10">
        <v>0.19281999999999999</v>
      </c>
      <c r="AQ2730" s="10">
        <v>0.36506</v>
      </c>
      <c r="AR2730" s="10">
        <v>0.90649000000000002</v>
      </c>
      <c r="AS2730" s="10">
        <v>1.0867</v>
      </c>
      <c r="AT2730" s="10">
        <v>0.11999</v>
      </c>
    </row>
    <row r="2731" spans="1:46" hidden="1">
      <c r="A2731" s="10" t="s">
        <v>2572</v>
      </c>
      <c r="B2731" s="10" t="e">
        <v>#N/A</v>
      </c>
      <c r="C2731" s="10">
        <v>0.92332999999999998</v>
      </c>
      <c r="D2731" s="10">
        <v>0.99034999999999995</v>
      </c>
      <c r="E2731" s="10">
        <v>0.84757000000000005</v>
      </c>
      <c r="F2731" s="10">
        <v>-0.23859</v>
      </c>
      <c r="G2731" s="10">
        <v>0.97350000000000003</v>
      </c>
      <c r="H2731" s="10">
        <v>0.99843999999999999</v>
      </c>
      <c r="I2731" s="10">
        <v>0.87882000000000005</v>
      </c>
      <c r="J2731" s="10">
        <v>-0.18636</v>
      </c>
      <c r="K2731" s="10">
        <v>0.9677</v>
      </c>
      <c r="L2731" s="10">
        <v>0.99590000000000001</v>
      </c>
      <c r="M2731" s="10">
        <v>0.90746000000000004</v>
      </c>
      <c r="N2731" s="10">
        <v>-0.1401</v>
      </c>
      <c r="O2731" s="10">
        <v>0.41171999999999997</v>
      </c>
      <c r="P2731" s="10">
        <v>0.86319000000000001</v>
      </c>
      <c r="Q2731" s="10">
        <v>0.68789999999999996</v>
      </c>
      <c r="R2731" s="10">
        <v>-0.53971999999999998</v>
      </c>
      <c r="S2731" s="10">
        <v>0.14863999999999999</v>
      </c>
      <c r="T2731" s="10">
        <v>0.55586999999999998</v>
      </c>
      <c r="U2731" s="10">
        <v>0.57835999999999999</v>
      </c>
      <c r="V2731" s="10">
        <v>-0.78996</v>
      </c>
      <c r="W2731" s="10">
        <v>9.9691999999999992E-3</v>
      </c>
      <c r="X2731" s="10">
        <v>9.3207999999999999E-2</v>
      </c>
      <c r="Y2731" s="10">
        <v>0.37925999999999999</v>
      </c>
      <c r="Z2731" s="10">
        <v>-1.3988</v>
      </c>
      <c r="AA2731" s="10">
        <v>4.8799999999999999E-4</v>
      </c>
      <c r="AB2731" s="10">
        <v>4.0712999999999999E-3</v>
      </c>
      <c r="AC2731" s="10">
        <v>0.24091000000000001</v>
      </c>
      <c r="AD2731" s="10">
        <v>-2.0533999999999999</v>
      </c>
      <c r="AE2731" s="10">
        <v>5.2158999999999997E-2</v>
      </c>
      <c r="AF2731" s="10">
        <v>0.18743000000000001</v>
      </c>
      <c r="AG2731" s="10">
        <v>0.49848999999999999</v>
      </c>
      <c r="AH2731" s="10">
        <v>-1.0044</v>
      </c>
      <c r="AI2731" s="10">
        <v>3.9264E-3</v>
      </c>
      <c r="AJ2731" s="10">
        <v>1.9848000000000001E-2</v>
      </c>
      <c r="AK2731" s="10">
        <v>0.33273999999999998</v>
      </c>
      <c r="AL2731" s="10">
        <v>-1.5874999999999999</v>
      </c>
      <c r="AM2731" s="10">
        <v>0.35405999999999999</v>
      </c>
      <c r="AN2731" s="10">
        <v>0.74219999999999997</v>
      </c>
      <c r="AO2731" s="10">
        <v>0.66883000000000004</v>
      </c>
      <c r="AP2731" s="10">
        <v>-0.58028000000000002</v>
      </c>
      <c r="AQ2731" s="10">
        <v>0.85053000000000001</v>
      </c>
      <c r="AR2731" s="10">
        <v>0.99448000000000003</v>
      </c>
      <c r="AS2731" s="10">
        <v>0.86567000000000005</v>
      </c>
      <c r="AT2731" s="10">
        <v>-0.20812</v>
      </c>
    </row>
    <row r="2732" spans="1:46" hidden="1">
      <c r="A2732" s="10" t="s">
        <v>3241</v>
      </c>
      <c r="B2732" s="10" t="e">
        <v>#N/A</v>
      </c>
      <c r="C2732" s="10">
        <v>0.92408999999999997</v>
      </c>
      <c r="D2732" s="10">
        <v>0.99034999999999995</v>
      </c>
      <c r="E2732" s="10">
        <v>1.0097</v>
      </c>
      <c r="F2732" s="10">
        <v>1.3955E-2</v>
      </c>
      <c r="G2732" s="10">
        <v>0.48841000000000001</v>
      </c>
      <c r="H2732" s="10">
        <v>0.99843999999999999</v>
      </c>
      <c r="I2732" s="10">
        <v>1.0846</v>
      </c>
      <c r="J2732" s="10">
        <v>0.11717</v>
      </c>
      <c r="K2732" s="10">
        <v>0.92179999999999995</v>
      </c>
      <c r="L2732" s="10">
        <v>0.99460000000000004</v>
      </c>
      <c r="M2732" s="10">
        <v>1.0266</v>
      </c>
      <c r="N2732" s="10">
        <v>3.7853999999999999E-2</v>
      </c>
      <c r="O2732" s="10">
        <v>0.8004</v>
      </c>
      <c r="P2732" s="10">
        <v>0.94215000000000004</v>
      </c>
      <c r="Q2732" s="10">
        <v>0.94152999999999998</v>
      </c>
      <c r="R2732" s="10">
        <v>-8.6918999999999996E-2</v>
      </c>
      <c r="S2732" s="10">
        <v>0.93313999999999997</v>
      </c>
      <c r="T2732" s="10">
        <v>0.98536999999999997</v>
      </c>
      <c r="U2732" s="10">
        <v>0.98502000000000001</v>
      </c>
      <c r="V2732" s="10">
        <v>-2.1777000000000001E-2</v>
      </c>
      <c r="W2732" s="10">
        <v>0.71387999999999996</v>
      </c>
      <c r="X2732" s="10">
        <v>0.86343000000000003</v>
      </c>
      <c r="Y2732" s="10">
        <v>0.93054000000000003</v>
      </c>
      <c r="Z2732" s="10">
        <v>-0.10385999999999999</v>
      </c>
      <c r="AA2732" s="10">
        <v>0.87414000000000003</v>
      </c>
      <c r="AB2732" s="10">
        <v>0.93164000000000002</v>
      </c>
      <c r="AC2732" s="10">
        <v>1.0064</v>
      </c>
      <c r="AD2732" s="10">
        <v>9.1940000000000008E-3</v>
      </c>
      <c r="AE2732" s="10">
        <v>0.28977999999999998</v>
      </c>
      <c r="AF2732" s="10">
        <v>0.52275000000000005</v>
      </c>
      <c r="AG2732" s="10">
        <v>1.2011000000000001</v>
      </c>
      <c r="AH2732" s="10">
        <v>0.26434999999999997</v>
      </c>
      <c r="AI2732" s="10">
        <v>0.75919999999999999</v>
      </c>
      <c r="AJ2732" s="10">
        <v>0.87326999999999999</v>
      </c>
      <c r="AK2732" s="10">
        <v>1.0324</v>
      </c>
      <c r="AL2732" s="10">
        <v>4.6003000000000002E-2</v>
      </c>
      <c r="AM2732" s="10">
        <v>0.75883</v>
      </c>
      <c r="AN2732" s="10">
        <v>0.91471000000000002</v>
      </c>
      <c r="AO2732" s="10">
        <v>0.92010999999999998</v>
      </c>
      <c r="AP2732" s="10">
        <v>-0.12012</v>
      </c>
      <c r="AQ2732" s="10">
        <v>0.93023</v>
      </c>
      <c r="AR2732" s="10">
        <v>0.99448000000000003</v>
      </c>
      <c r="AS2732" s="10">
        <v>0.98843999999999999</v>
      </c>
      <c r="AT2732" s="10">
        <v>-1.6768999999999999E-2</v>
      </c>
    </row>
    <row r="2733" spans="1:46" hidden="1">
      <c r="A2733" s="10" t="s">
        <v>3110</v>
      </c>
      <c r="B2733" s="10" t="e">
        <v>#N/A</v>
      </c>
      <c r="C2733" s="10">
        <v>0.92444000000000004</v>
      </c>
      <c r="D2733" s="10">
        <v>0.99034999999999995</v>
      </c>
      <c r="E2733" s="10">
        <v>0.97028999999999999</v>
      </c>
      <c r="F2733" s="10">
        <v>-4.3518000000000001E-2</v>
      </c>
      <c r="G2733" s="10">
        <v>0.58035000000000003</v>
      </c>
      <c r="H2733" s="10">
        <v>0.99843999999999999</v>
      </c>
      <c r="I2733" s="10">
        <v>0.89395000000000002</v>
      </c>
      <c r="J2733" s="10">
        <v>-0.16173999999999999</v>
      </c>
      <c r="K2733" s="10">
        <v>0.22503000000000001</v>
      </c>
      <c r="L2733" s="10">
        <v>0.99460000000000004</v>
      </c>
      <c r="M2733" s="10">
        <v>0.81040000000000001</v>
      </c>
      <c r="N2733" s="10">
        <v>-0.30329</v>
      </c>
      <c r="O2733" s="10">
        <v>0.47738999999999998</v>
      </c>
      <c r="P2733" s="10">
        <v>0.87034999999999996</v>
      </c>
      <c r="Q2733" s="10">
        <v>0.87794000000000005</v>
      </c>
      <c r="R2733" s="10">
        <v>-0.18779999999999999</v>
      </c>
      <c r="S2733" s="10">
        <v>0.39993000000000001</v>
      </c>
      <c r="T2733" s="10">
        <v>0.77051999999999998</v>
      </c>
      <c r="U2733" s="10">
        <v>0.85894999999999999</v>
      </c>
      <c r="V2733" s="10">
        <v>-0.21934999999999999</v>
      </c>
      <c r="W2733" s="10">
        <v>0.14967</v>
      </c>
      <c r="X2733" s="10">
        <v>0.42737999999999998</v>
      </c>
      <c r="Y2733" s="10">
        <v>0.78188000000000002</v>
      </c>
      <c r="Z2733" s="10">
        <v>-0.35499000000000003</v>
      </c>
      <c r="AA2733" s="10">
        <v>0.12297</v>
      </c>
      <c r="AB2733" s="10">
        <v>0.28689999999999999</v>
      </c>
      <c r="AC2733" s="10">
        <v>0.76812000000000002</v>
      </c>
      <c r="AD2733" s="10">
        <v>-0.38058999999999998</v>
      </c>
      <c r="AE2733" s="10">
        <v>0.42359999999999998</v>
      </c>
      <c r="AF2733" s="10">
        <v>0.64237999999999995</v>
      </c>
      <c r="AG2733" s="10">
        <v>0.86394000000000004</v>
      </c>
      <c r="AH2733" s="10">
        <v>-0.21099999999999999</v>
      </c>
      <c r="AI2733" s="10">
        <v>0.62365000000000004</v>
      </c>
      <c r="AJ2733" s="10">
        <v>0.79049999999999998</v>
      </c>
      <c r="AK2733" s="10">
        <v>0.90136000000000005</v>
      </c>
      <c r="AL2733" s="10">
        <v>-0.14982000000000001</v>
      </c>
      <c r="AM2733" s="10">
        <v>0.84879000000000004</v>
      </c>
      <c r="AN2733" s="10">
        <v>0.95269999999999999</v>
      </c>
      <c r="AO2733" s="10">
        <v>0.94664999999999999</v>
      </c>
      <c r="AP2733" s="10">
        <v>-7.9098000000000002E-2</v>
      </c>
      <c r="AQ2733" s="10">
        <v>0.57762000000000002</v>
      </c>
      <c r="AR2733" s="10">
        <v>0.97030000000000005</v>
      </c>
      <c r="AS2733" s="10">
        <v>1.0634999999999999</v>
      </c>
      <c r="AT2733" s="10">
        <v>8.8798000000000002E-2</v>
      </c>
    </row>
    <row r="2734" spans="1:46" hidden="1">
      <c r="A2734" s="10" t="s">
        <v>2092</v>
      </c>
      <c r="B2734" s="10" t="e">
        <v>#N/A</v>
      </c>
      <c r="C2734" s="10">
        <v>0.92478000000000005</v>
      </c>
      <c r="D2734" s="10">
        <v>0.99034999999999995</v>
      </c>
      <c r="E2734" s="10">
        <v>0.99424000000000001</v>
      </c>
      <c r="F2734" s="10">
        <v>-8.3316999999999992E-3</v>
      </c>
      <c r="G2734" s="10">
        <v>0.70755000000000001</v>
      </c>
      <c r="H2734" s="10">
        <v>0.99843999999999999</v>
      </c>
      <c r="I2734" s="10">
        <v>0.95891999999999999</v>
      </c>
      <c r="J2734" s="10">
        <v>-6.0521999999999999E-2</v>
      </c>
      <c r="K2734" s="10">
        <v>0.46256000000000003</v>
      </c>
      <c r="L2734" s="10">
        <v>0.99460000000000004</v>
      </c>
      <c r="M2734" s="10">
        <v>1.0781000000000001</v>
      </c>
      <c r="N2734" s="10">
        <v>0.10843</v>
      </c>
      <c r="O2734" s="10">
        <v>0.2712</v>
      </c>
      <c r="P2734" s="10">
        <v>0.84084999999999999</v>
      </c>
      <c r="Q2734" s="10">
        <v>1.1709000000000001</v>
      </c>
      <c r="R2734" s="10">
        <v>0.22767000000000001</v>
      </c>
      <c r="S2734" s="10">
        <v>0.77676999999999996</v>
      </c>
      <c r="T2734" s="10">
        <v>0.94393000000000005</v>
      </c>
      <c r="U2734" s="10">
        <v>1.0427</v>
      </c>
      <c r="V2734" s="10">
        <v>6.0340999999999999E-2</v>
      </c>
      <c r="W2734" s="10">
        <v>0.26390999999999998</v>
      </c>
      <c r="X2734" s="10">
        <v>0.57194999999999996</v>
      </c>
      <c r="Y2734" s="10">
        <v>1.1252</v>
      </c>
      <c r="Z2734" s="10">
        <v>0.17015</v>
      </c>
      <c r="AA2734" s="10">
        <v>9.6772999999999998E-2</v>
      </c>
      <c r="AB2734" s="10">
        <v>0.2455</v>
      </c>
      <c r="AC2734" s="10">
        <v>1.2217</v>
      </c>
      <c r="AD2734" s="10">
        <v>0.28889999999999999</v>
      </c>
      <c r="AE2734" s="10">
        <v>0.49841999999999997</v>
      </c>
      <c r="AF2734" s="10">
        <v>0.70626999999999995</v>
      </c>
      <c r="AG2734" s="10">
        <v>1.0721000000000001</v>
      </c>
      <c r="AH2734" s="10">
        <v>0.10049</v>
      </c>
      <c r="AI2734" s="10">
        <v>0.28904999999999997</v>
      </c>
      <c r="AJ2734" s="10">
        <v>0.49454999999999999</v>
      </c>
      <c r="AK2734" s="10">
        <v>0.8498</v>
      </c>
      <c r="AL2734" s="10">
        <v>-0.23480000000000001</v>
      </c>
      <c r="AM2734" s="10">
        <v>0.91686000000000001</v>
      </c>
      <c r="AN2734" s="10">
        <v>0.97875999999999996</v>
      </c>
      <c r="AO2734" s="10">
        <v>0.99317</v>
      </c>
      <c r="AP2734" s="10">
        <v>-9.8826999999999995E-3</v>
      </c>
      <c r="AQ2734" s="10">
        <v>0.37391000000000002</v>
      </c>
      <c r="AR2734" s="10">
        <v>0.91391999999999995</v>
      </c>
      <c r="AS2734" s="10">
        <v>0.87322</v>
      </c>
      <c r="AT2734" s="10">
        <v>-0.19559000000000001</v>
      </c>
    </row>
    <row r="2735" spans="1:46" hidden="1">
      <c r="A2735" s="10" t="s">
        <v>3347</v>
      </c>
      <c r="B2735" s="10" t="e">
        <v>#N/A</v>
      </c>
      <c r="C2735" s="10">
        <v>0.92500000000000004</v>
      </c>
      <c r="D2735" s="10">
        <v>0.99034999999999995</v>
      </c>
      <c r="E2735" s="10">
        <v>1.0065999999999999</v>
      </c>
      <c r="F2735" s="10">
        <v>9.4728E-3</v>
      </c>
      <c r="G2735" s="10">
        <v>0.65537000000000001</v>
      </c>
      <c r="H2735" s="10">
        <v>0.99843999999999999</v>
      </c>
      <c r="I2735" s="10">
        <v>0.93159000000000003</v>
      </c>
      <c r="J2735" s="10">
        <v>-0.10224</v>
      </c>
      <c r="K2735" s="10">
        <v>0.46738000000000002</v>
      </c>
      <c r="L2735" s="10">
        <v>0.99460000000000004</v>
      </c>
      <c r="M2735" s="10">
        <v>1.069</v>
      </c>
      <c r="N2735" s="10">
        <v>9.6238000000000004E-2</v>
      </c>
      <c r="O2735" s="10">
        <v>0.95150999999999997</v>
      </c>
      <c r="P2735" s="10">
        <v>0.99026000000000003</v>
      </c>
      <c r="Q2735" s="10">
        <v>0.99750000000000005</v>
      </c>
      <c r="R2735" s="10">
        <v>-3.6043E-3</v>
      </c>
      <c r="S2735" s="10">
        <v>7.4403999999999998E-2</v>
      </c>
      <c r="T2735" s="10">
        <v>0.40518999999999999</v>
      </c>
      <c r="U2735" s="10">
        <v>1.3167</v>
      </c>
      <c r="V2735" s="10">
        <v>0.39692</v>
      </c>
      <c r="W2735" s="10">
        <v>3.3139000000000002E-2</v>
      </c>
      <c r="X2735" s="10">
        <v>0.19600999999999999</v>
      </c>
      <c r="Y2735" s="10">
        <v>1.3254999999999999</v>
      </c>
      <c r="Z2735" s="10">
        <v>0.40656999999999999</v>
      </c>
      <c r="AA2735" s="10">
        <v>8.4136000000000002E-2</v>
      </c>
      <c r="AB2735" s="10">
        <v>0.22561</v>
      </c>
      <c r="AC2735" s="10">
        <v>1.2190000000000001</v>
      </c>
      <c r="AD2735" s="10">
        <v>0.28575</v>
      </c>
      <c r="AE2735" s="10">
        <v>0.25194</v>
      </c>
      <c r="AF2735" s="10">
        <v>0.47616999999999998</v>
      </c>
      <c r="AG2735" s="10">
        <v>1.1781999999999999</v>
      </c>
      <c r="AH2735" s="10">
        <v>0.2366</v>
      </c>
      <c r="AI2735" s="10">
        <v>0.10319</v>
      </c>
      <c r="AJ2735" s="10">
        <v>0.24806</v>
      </c>
      <c r="AK2735" s="10">
        <v>0.79552</v>
      </c>
      <c r="AL2735" s="10">
        <v>-0.33004</v>
      </c>
      <c r="AM2735" s="10">
        <v>0.76600000000000001</v>
      </c>
      <c r="AN2735" s="10">
        <v>0.91734000000000004</v>
      </c>
      <c r="AO2735" s="10">
        <v>1.0168999999999999</v>
      </c>
      <c r="AP2735" s="10">
        <v>2.4164000000000001E-2</v>
      </c>
      <c r="AQ2735" s="10">
        <v>0.60645000000000004</v>
      </c>
      <c r="AR2735" s="10">
        <v>0.97030000000000005</v>
      </c>
      <c r="AS2735" s="10">
        <v>1.056</v>
      </c>
      <c r="AT2735" s="10">
        <v>7.8618999999999994E-2</v>
      </c>
    </row>
    <row r="2736" spans="1:46" hidden="1">
      <c r="A2736" s="10" t="s">
        <v>2052</v>
      </c>
      <c r="B2736" s="10" t="e">
        <v>#N/A</v>
      </c>
      <c r="C2736" s="10">
        <v>0.92523</v>
      </c>
      <c r="D2736" s="10">
        <v>0.99034999999999995</v>
      </c>
      <c r="E2736" s="10">
        <v>1.016</v>
      </c>
      <c r="F2736" s="10">
        <v>2.2911000000000001E-2</v>
      </c>
      <c r="G2736" s="10">
        <v>0.81169999999999998</v>
      </c>
      <c r="H2736" s="10">
        <v>0.99843999999999999</v>
      </c>
      <c r="I2736" s="10">
        <v>1.016</v>
      </c>
      <c r="J2736" s="10">
        <v>2.2932999999999999E-2</v>
      </c>
      <c r="K2736" s="10">
        <v>0.52761000000000002</v>
      </c>
      <c r="L2736" s="10">
        <v>0.99460000000000004</v>
      </c>
      <c r="M2736" s="10">
        <v>1.0511999999999999</v>
      </c>
      <c r="N2736" s="10">
        <v>7.2030999999999998E-2</v>
      </c>
      <c r="O2736" s="10">
        <v>0.56499999999999995</v>
      </c>
      <c r="P2736" s="10">
        <v>0.89964999999999995</v>
      </c>
      <c r="Q2736" s="10">
        <v>1.0419</v>
      </c>
      <c r="R2736" s="10">
        <v>5.9188999999999999E-2</v>
      </c>
      <c r="S2736" s="10">
        <v>1.9356000000000002E-2</v>
      </c>
      <c r="T2736" s="10">
        <v>0.19484000000000001</v>
      </c>
      <c r="U2736" s="10">
        <v>0.82670999999999994</v>
      </c>
      <c r="V2736" s="10">
        <v>-0.27455000000000002</v>
      </c>
      <c r="W2736" s="10">
        <v>0.23427000000000001</v>
      </c>
      <c r="X2736" s="10">
        <v>0.54100000000000004</v>
      </c>
      <c r="Y2736" s="10">
        <v>0.90898000000000001</v>
      </c>
      <c r="Z2736" s="10">
        <v>-0.13766999999999999</v>
      </c>
      <c r="AA2736" s="10">
        <v>0.63085999999999998</v>
      </c>
      <c r="AB2736" s="10">
        <v>0.77725999999999995</v>
      </c>
      <c r="AC2736" s="10">
        <v>0.96050999999999997</v>
      </c>
      <c r="AD2736" s="10">
        <v>-5.8126999999999998E-2</v>
      </c>
      <c r="AE2736" s="10">
        <v>9.1694999999999999E-2</v>
      </c>
      <c r="AF2736" s="10">
        <v>0.25662000000000001</v>
      </c>
      <c r="AG2736" s="10">
        <v>0.86997999999999998</v>
      </c>
      <c r="AH2736" s="10">
        <v>-0.20094999999999999</v>
      </c>
      <c r="AI2736" s="10">
        <v>0.4355</v>
      </c>
      <c r="AJ2736" s="10">
        <v>0.64305000000000001</v>
      </c>
      <c r="AK2736" s="10">
        <v>0.93940000000000001</v>
      </c>
      <c r="AL2736" s="10">
        <v>-9.0194999999999997E-2</v>
      </c>
      <c r="AM2736" s="10">
        <v>0.16131000000000001</v>
      </c>
      <c r="AN2736" s="10">
        <v>0.56245000000000001</v>
      </c>
      <c r="AO2736" s="10">
        <v>0.89429000000000003</v>
      </c>
      <c r="AP2736" s="10">
        <v>-0.16117999999999999</v>
      </c>
      <c r="AQ2736" s="10">
        <v>0.63736000000000004</v>
      </c>
      <c r="AR2736" s="10">
        <v>0.97030000000000005</v>
      </c>
      <c r="AS2736" s="10">
        <v>1.0281</v>
      </c>
      <c r="AT2736" s="10">
        <v>3.9987000000000002E-2</v>
      </c>
    </row>
    <row r="2737" spans="1:46" hidden="1">
      <c r="A2737" s="10" t="s">
        <v>2157</v>
      </c>
      <c r="B2737" s="10" t="e">
        <v>#N/A</v>
      </c>
      <c r="C2737" s="10">
        <v>0.92588000000000004</v>
      </c>
      <c r="D2737" s="10">
        <v>0.99034999999999995</v>
      </c>
      <c r="E2737" s="10">
        <v>1.0069999999999999</v>
      </c>
      <c r="F2737" s="10">
        <v>1.0104E-2</v>
      </c>
      <c r="G2737" s="10">
        <v>0.93040999999999996</v>
      </c>
      <c r="H2737" s="10">
        <v>0.99843999999999999</v>
      </c>
      <c r="I2737" s="10">
        <v>1.0690999999999999</v>
      </c>
      <c r="J2737" s="10">
        <v>9.6335000000000004E-2</v>
      </c>
      <c r="K2737" s="10">
        <v>0.62226000000000004</v>
      </c>
      <c r="L2737" s="10">
        <v>0.99460000000000004</v>
      </c>
      <c r="M2737" s="10">
        <v>0.84657000000000004</v>
      </c>
      <c r="N2737" s="10">
        <v>-0.24029</v>
      </c>
      <c r="O2737" s="10">
        <v>0.33722999999999997</v>
      </c>
      <c r="P2737" s="10">
        <v>0.86165000000000003</v>
      </c>
      <c r="Q2737" s="10">
        <v>1.2621</v>
      </c>
      <c r="R2737" s="10">
        <v>0.33578000000000002</v>
      </c>
      <c r="S2737" s="10">
        <v>0.73721999999999999</v>
      </c>
      <c r="T2737" s="10">
        <v>0.93445999999999996</v>
      </c>
      <c r="U2737" s="10">
        <v>0.90425</v>
      </c>
      <c r="V2737" s="10">
        <v>-0.14521000000000001</v>
      </c>
      <c r="W2737" s="10">
        <v>0.4592</v>
      </c>
      <c r="X2737" s="10">
        <v>0.72033999999999998</v>
      </c>
      <c r="Y2737" s="10">
        <v>1.2071000000000001</v>
      </c>
      <c r="Z2737" s="10">
        <v>0.27157999999999999</v>
      </c>
      <c r="AA2737" s="10">
        <v>0.18359</v>
      </c>
      <c r="AB2737" s="10">
        <v>0.36751</v>
      </c>
      <c r="AC2737" s="10">
        <v>0.69443999999999995</v>
      </c>
      <c r="AD2737" s="10">
        <v>-0.52608999999999995</v>
      </c>
      <c r="AE2737" s="10">
        <v>0.55839000000000005</v>
      </c>
      <c r="AF2737" s="10">
        <v>0.75083999999999995</v>
      </c>
      <c r="AG2737" s="10">
        <v>1.1217999999999999</v>
      </c>
      <c r="AH2737" s="10">
        <v>0.1658</v>
      </c>
      <c r="AI2737" s="10">
        <v>0.89646000000000003</v>
      </c>
      <c r="AJ2737" s="10">
        <v>0.94655</v>
      </c>
      <c r="AK2737" s="10">
        <v>0.97352000000000005</v>
      </c>
      <c r="AL2737" s="10">
        <v>-3.8717000000000001E-2</v>
      </c>
      <c r="AM2737" s="10">
        <v>0.54869000000000001</v>
      </c>
      <c r="AN2737" s="10">
        <v>0.83982000000000001</v>
      </c>
      <c r="AO2737" s="10">
        <v>0.83076000000000005</v>
      </c>
      <c r="AP2737" s="10">
        <v>-0.26750000000000002</v>
      </c>
      <c r="AQ2737" s="10">
        <v>0.55186999999999997</v>
      </c>
      <c r="AR2737" s="10">
        <v>0.96802999999999995</v>
      </c>
      <c r="AS2737" s="10">
        <v>0.85762000000000005</v>
      </c>
      <c r="AT2737" s="10">
        <v>-0.22158</v>
      </c>
    </row>
    <row r="2738" spans="1:46" hidden="1">
      <c r="A2738" s="10" t="s">
        <v>1852</v>
      </c>
      <c r="B2738" s="10" t="e">
        <v>#N/A</v>
      </c>
      <c r="C2738" s="10">
        <v>0.92593000000000003</v>
      </c>
      <c r="D2738" s="10">
        <v>0.99034999999999995</v>
      </c>
      <c r="E2738" s="10">
        <v>1.0096000000000001</v>
      </c>
      <c r="F2738" s="10">
        <v>1.3854999999999999E-2</v>
      </c>
      <c r="G2738" s="10">
        <v>0.59646999999999994</v>
      </c>
      <c r="H2738" s="10">
        <v>0.99843999999999999</v>
      </c>
      <c r="I2738" s="10">
        <v>0.91968000000000005</v>
      </c>
      <c r="J2738" s="10">
        <v>-0.12078999999999999</v>
      </c>
      <c r="K2738" s="10">
        <v>0.78161000000000003</v>
      </c>
      <c r="L2738" s="10">
        <v>0.99460000000000004</v>
      </c>
      <c r="M2738" s="10">
        <v>1.0124</v>
      </c>
      <c r="N2738" s="10">
        <v>1.7846000000000001E-2</v>
      </c>
      <c r="O2738" s="10">
        <v>0.83282</v>
      </c>
      <c r="P2738" s="10">
        <v>0.95313000000000003</v>
      </c>
      <c r="Q2738" s="10">
        <v>1.0049999999999999</v>
      </c>
      <c r="R2738" s="10">
        <v>7.1862999999999996E-3</v>
      </c>
      <c r="S2738" s="10">
        <v>0.63324000000000003</v>
      </c>
      <c r="T2738" s="10">
        <v>0.88910999999999996</v>
      </c>
      <c r="U2738" s="10">
        <v>0.93054999999999999</v>
      </c>
      <c r="V2738" s="10">
        <v>-0.10385</v>
      </c>
      <c r="W2738" s="10">
        <v>0.37447999999999998</v>
      </c>
      <c r="X2738" s="10">
        <v>0.67920999999999998</v>
      </c>
      <c r="Y2738" s="10">
        <v>1.0914999999999999</v>
      </c>
      <c r="Z2738" s="10">
        <v>0.12631000000000001</v>
      </c>
      <c r="AA2738" s="10">
        <v>0.41789999999999999</v>
      </c>
      <c r="AB2738" s="10">
        <v>0.61363000000000001</v>
      </c>
      <c r="AC2738" s="10">
        <v>0.89085999999999999</v>
      </c>
      <c r="AD2738" s="10">
        <v>-0.16672000000000001</v>
      </c>
      <c r="AE2738" s="10">
        <v>0.70108000000000004</v>
      </c>
      <c r="AF2738" s="10">
        <v>0.85284000000000004</v>
      </c>
      <c r="AG2738" s="10">
        <v>1.0237000000000001</v>
      </c>
      <c r="AH2738" s="10">
        <v>3.3786999999999998E-2</v>
      </c>
      <c r="AI2738" s="10">
        <v>0.86836000000000002</v>
      </c>
      <c r="AJ2738" s="10">
        <v>0.93110999999999999</v>
      </c>
      <c r="AK2738" s="10">
        <v>0.96953999999999996</v>
      </c>
      <c r="AL2738" s="10">
        <v>-4.4621000000000001E-2</v>
      </c>
      <c r="AM2738" s="10">
        <v>0.82921</v>
      </c>
      <c r="AN2738" s="10">
        <v>0.94874000000000003</v>
      </c>
      <c r="AO2738" s="10">
        <v>0.96843999999999997</v>
      </c>
      <c r="AP2738" s="10">
        <v>-4.6260999999999997E-2</v>
      </c>
      <c r="AQ2738" s="10">
        <v>0.37492999999999999</v>
      </c>
      <c r="AR2738" s="10">
        <v>0.91391999999999995</v>
      </c>
      <c r="AS2738" s="10">
        <v>0.88082000000000005</v>
      </c>
      <c r="AT2738" s="10">
        <v>-0.18309</v>
      </c>
    </row>
    <row r="2739" spans="1:46" hidden="1">
      <c r="A2739" s="10" t="s">
        <v>1686</v>
      </c>
      <c r="B2739" s="10" t="e">
        <v>#N/A</v>
      </c>
      <c r="C2739" s="10">
        <v>0.92605999999999999</v>
      </c>
      <c r="D2739" s="10">
        <v>0.99034999999999995</v>
      </c>
      <c r="E2739" s="10">
        <v>0.99629999999999996</v>
      </c>
      <c r="F2739" s="10">
        <v>-5.3466E-3</v>
      </c>
      <c r="G2739" s="10">
        <v>0.71636</v>
      </c>
      <c r="H2739" s="10">
        <v>0.99843999999999999</v>
      </c>
      <c r="I2739" s="10">
        <v>0.94845000000000002</v>
      </c>
      <c r="J2739" s="10">
        <v>-7.6359999999999997E-2</v>
      </c>
      <c r="K2739" s="10">
        <v>0.1913</v>
      </c>
      <c r="L2739" s="10">
        <v>0.99460000000000004</v>
      </c>
      <c r="M2739" s="10">
        <v>0.85560000000000003</v>
      </c>
      <c r="N2739" s="10">
        <v>-0.22500000000000001</v>
      </c>
      <c r="O2739" s="10">
        <v>0.55423</v>
      </c>
      <c r="P2739" s="10">
        <v>0.89737999999999996</v>
      </c>
      <c r="Q2739" s="10">
        <v>0.92657999999999996</v>
      </c>
      <c r="R2739" s="10">
        <v>-0.11002000000000001</v>
      </c>
      <c r="S2739" s="10">
        <v>4.6182999999999997E-3</v>
      </c>
      <c r="T2739" s="10">
        <v>6.9827E-2</v>
      </c>
      <c r="U2739" s="10">
        <v>0.67420999999999998</v>
      </c>
      <c r="V2739" s="10">
        <v>-0.56874000000000002</v>
      </c>
      <c r="W2739" s="10">
        <v>8.0058999999999998E-3</v>
      </c>
      <c r="X2739" s="10">
        <v>7.9420000000000004E-2</v>
      </c>
      <c r="Y2739" s="10">
        <v>0.69274999999999998</v>
      </c>
      <c r="Z2739" s="10">
        <v>-0.52958000000000005</v>
      </c>
      <c r="AA2739" s="10">
        <v>6.2176000000000002E-3</v>
      </c>
      <c r="AB2739" s="10">
        <v>2.7997000000000001E-2</v>
      </c>
      <c r="AC2739" s="10">
        <v>0.68633999999999995</v>
      </c>
      <c r="AD2739" s="10">
        <v>-0.54301999999999995</v>
      </c>
      <c r="AE2739" s="10">
        <v>0.50358999999999998</v>
      </c>
      <c r="AF2739" s="10">
        <v>0.70843</v>
      </c>
      <c r="AG2739" s="10">
        <v>0.92528999999999995</v>
      </c>
      <c r="AH2739" s="10">
        <v>-0.11203</v>
      </c>
      <c r="AI2739" s="10">
        <v>0.72104000000000001</v>
      </c>
      <c r="AJ2739" s="10">
        <v>0.84972000000000003</v>
      </c>
      <c r="AK2739" s="10">
        <v>0.95350999999999997</v>
      </c>
      <c r="AL2739" s="10">
        <v>-6.8685999999999997E-2</v>
      </c>
      <c r="AM2739" s="10">
        <v>0.34072999999999998</v>
      </c>
      <c r="AN2739" s="10">
        <v>0.73763000000000001</v>
      </c>
      <c r="AO2739" s="10">
        <v>0.89193</v>
      </c>
      <c r="AP2739" s="10">
        <v>-0.16499</v>
      </c>
      <c r="AQ2739" s="10">
        <v>0.29167999999999999</v>
      </c>
      <c r="AR2739" s="10">
        <v>0.87263000000000002</v>
      </c>
      <c r="AS2739" s="10">
        <v>0.88117000000000001</v>
      </c>
      <c r="AT2739" s="10">
        <v>-0.18251000000000001</v>
      </c>
    </row>
    <row r="2740" spans="1:46" hidden="1">
      <c r="A2740" s="10" t="s">
        <v>2779</v>
      </c>
      <c r="B2740" s="10" t="e">
        <v>#N/A</v>
      </c>
      <c r="C2740" s="10">
        <v>0.92620000000000002</v>
      </c>
      <c r="D2740" s="10">
        <v>0.99034999999999995</v>
      </c>
      <c r="E2740" s="10">
        <v>1.006</v>
      </c>
      <c r="F2740" s="10">
        <v>8.6636000000000005E-3</v>
      </c>
      <c r="G2740" s="10">
        <v>0.19786000000000001</v>
      </c>
      <c r="H2740" s="10">
        <v>0.99843999999999999</v>
      </c>
      <c r="I2740" s="10">
        <v>1.1457999999999999</v>
      </c>
      <c r="J2740" s="10">
        <v>0.19638</v>
      </c>
      <c r="K2740" s="10">
        <v>0.53161000000000003</v>
      </c>
      <c r="L2740" s="10">
        <v>0.99460000000000004</v>
      </c>
      <c r="M2740" s="10">
        <v>1.0353000000000001</v>
      </c>
      <c r="N2740" s="10">
        <v>5.0070999999999997E-2</v>
      </c>
      <c r="O2740" s="10">
        <v>0.46401999999999999</v>
      </c>
      <c r="P2740" s="10">
        <v>0.86716000000000004</v>
      </c>
      <c r="Q2740" s="10">
        <v>0.94999</v>
      </c>
      <c r="R2740" s="10">
        <v>-7.4014999999999997E-2</v>
      </c>
      <c r="S2740" s="10">
        <v>0.90176999999999996</v>
      </c>
      <c r="T2740" s="10">
        <v>0.98129999999999995</v>
      </c>
      <c r="U2740" s="10">
        <v>1.0106999999999999</v>
      </c>
      <c r="V2740" s="10">
        <v>1.5335E-2</v>
      </c>
      <c r="W2740" s="10">
        <v>0.22996</v>
      </c>
      <c r="X2740" s="10">
        <v>0.53691999999999995</v>
      </c>
      <c r="Y2740" s="10">
        <v>1.1103000000000001</v>
      </c>
      <c r="Z2740" s="10">
        <v>0.15099000000000001</v>
      </c>
      <c r="AA2740" s="10">
        <v>0.98450000000000004</v>
      </c>
      <c r="AB2740" s="10">
        <v>0.99012</v>
      </c>
      <c r="AC2740" s="10">
        <v>0.99517999999999995</v>
      </c>
      <c r="AD2740" s="10">
        <v>-6.9753999999999997E-3</v>
      </c>
      <c r="AE2740" s="10">
        <v>0.77142999999999995</v>
      </c>
      <c r="AF2740" s="10">
        <v>0.88661999999999996</v>
      </c>
      <c r="AG2740" s="10">
        <v>0.98202999999999996</v>
      </c>
      <c r="AH2740" s="10">
        <v>-2.6162000000000001E-2</v>
      </c>
      <c r="AI2740" s="10">
        <v>0.14360000000000001</v>
      </c>
      <c r="AJ2740" s="10">
        <v>0.30962000000000001</v>
      </c>
      <c r="AK2740" s="10">
        <v>0.90217000000000003</v>
      </c>
      <c r="AL2740" s="10">
        <v>-0.14853</v>
      </c>
      <c r="AM2740" s="10">
        <v>0.12167</v>
      </c>
      <c r="AN2740" s="10">
        <v>0.51339000000000001</v>
      </c>
      <c r="AO2740" s="10">
        <v>1.1029</v>
      </c>
      <c r="AP2740" s="10">
        <v>0.14130000000000001</v>
      </c>
      <c r="AQ2740" s="10">
        <v>0.79698000000000002</v>
      </c>
      <c r="AR2740" s="10">
        <v>0.99448000000000003</v>
      </c>
      <c r="AS2740" s="10">
        <v>1.03</v>
      </c>
      <c r="AT2740" s="10">
        <v>4.2612999999999998E-2</v>
      </c>
    </row>
    <row r="2741" spans="1:46" hidden="1">
      <c r="A2741" s="10" t="s">
        <v>2963</v>
      </c>
      <c r="B2741" s="10" t="e">
        <v>#N/A</v>
      </c>
      <c r="C2741" s="10">
        <v>0.92644000000000004</v>
      </c>
      <c r="D2741" s="10">
        <v>0.99034999999999995</v>
      </c>
      <c r="E2741" s="10">
        <v>1.0032000000000001</v>
      </c>
      <c r="F2741" s="10">
        <v>4.5627999999999997E-3</v>
      </c>
      <c r="G2741" s="10">
        <v>0.86317999999999995</v>
      </c>
      <c r="H2741" s="10">
        <v>0.99843999999999999</v>
      </c>
      <c r="I2741" s="10">
        <v>1.0042</v>
      </c>
      <c r="J2741" s="10">
        <v>6.0917999999999996E-3</v>
      </c>
      <c r="K2741" s="10">
        <v>0.90751000000000004</v>
      </c>
      <c r="L2741" s="10">
        <v>0.99460000000000004</v>
      </c>
      <c r="M2741" s="10">
        <v>0.98773</v>
      </c>
      <c r="N2741" s="10">
        <v>-1.7814E-2</v>
      </c>
      <c r="O2741" s="10">
        <v>5.0645999999999997E-2</v>
      </c>
      <c r="P2741" s="10">
        <v>0.50094000000000005</v>
      </c>
      <c r="Q2741" s="10">
        <v>0.82926</v>
      </c>
      <c r="R2741" s="10">
        <v>-0.27010000000000001</v>
      </c>
      <c r="S2741" s="10">
        <v>3.8186000000000001E-3</v>
      </c>
      <c r="T2741" s="10">
        <v>6.2754000000000004E-2</v>
      </c>
      <c r="U2741" s="10">
        <v>0.75485000000000002</v>
      </c>
      <c r="V2741" s="10">
        <v>-0.40575</v>
      </c>
      <c r="W2741" s="10">
        <v>6.1125000000000003E-4</v>
      </c>
      <c r="X2741" s="10">
        <v>1.1622E-2</v>
      </c>
      <c r="Y2741" s="10">
        <v>0.70071000000000006</v>
      </c>
      <c r="Z2741" s="10">
        <v>-0.51312000000000002</v>
      </c>
      <c r="AA2741" s="10">
        <v>1.1731999999999999E-3</v>
      </c>
      <c r="AB2741" s="10">
        <v>7.5122000000000001E-3</v>
      </c>
      <c r="AC2741" s="10">
        <v>0.71669000000000005</v>
      </c>
      <c r="AD2741" s="10">
        <v>-0.48059000000000002</v>
      </c>
      <c r="AE2741" s="10">
        <v>3.4249000000000002E-2</v>
      </c>
      <c r="AF2741" s="10">
        <v>0.14527999999999999</v>
      </c>
      <c r="AG2741" s="10">
        <v>0.80203000000000002</v>
      </c>
      <c r="AH2741" s="10">
        <v>-0.31827</v>
      </c>
      <c r="AI2741" s="10">
        <v>0.67847999999999997</v>
      </c>
      <c r="AJ2741" s="10">
        <v>0.82621999999999995</v>
      </c>
      <c r="AK2741" s="10">
        <v>1.0531999999999999</v>
      </c>
      <c r="AL2741" s="10">
        <v>7.4786000000000005E-2</v>
      </c>
      <c r="AM2741" s="10">
        <v>0.44913999999999998</v>
      </c>
      <c r="AN2741" s="10">
        <v>0.78751000000000004</v>
      </c>
      <c r="AO2741" s="10">
        <v>1.0547</v>
      </c>
      <c r="AP2741" s="10">
        <v>7.6886999999999997E-2</v>
      </c>
      <c r="AQ2741" s="10">
        <v>0.12194000000000001</v>
      </c>
      <c r="AR2741" s="10">
        <v>0.70111999999999997</v>
      </c>
      <c r="AS2741" s="10">
        <v>1.1246</v>
      </c>
      <c r="AT2741" s="10">
        <v>0.16947999999999999</v>
      </c>
    </row>
    <row r="2742" spans="1:46" hidden="1">
      <c r="A2742" s="10" t="s">
        <v>2497</v>
      </c>
      <c r="B2742" s="10" t="e">
        <v>#N/A</v>
      </c>
      <c r="C2742" s="10">
        <v>0.92681999999999998</v>
      </c>
      <c r="D2742" s="10">
        <v>0.99034999999999995</v>
      </c>
      <c r="E2742" s="10">
        <v>0.97975000000000001</v>
      </c>
      <c r="F2742" s="10">
        <v>-2.9516000000000001E-2</v>
      </c>
      <c r="G2742" s="10">
        <v>0.27643000000000001</v>
      </c>
      <c r="H2742" s="10">
        <v>0.99843999999999999</v>
      </c>
      <c r="I2742" s="10">
        <v>0.87892999999999999</v>
      </c>
      <c r="J2742" s="10">
        <v>-0.18618000000000001</v>
      </c>
      <c r="K2742" s="10">
        <v>0.53169</v>
      </c>
      <c r="L2742" s="10">
        <v>0.99460000000000004</v>
      </c>
      <c r="M2742" s="10">
        <v>0.92659999999999998</v>
      </c>
      <c r="N2742" s="10">
        <v>-0.10997999999999999</v>
      </c>
      <c r="O2742" s="10">
        <v>0.82577</v>
      </c>
      <c r="P2742" s="10">
        <v>0.94974000000000003</v>
      </c>
      <c r="Q2742" s="10">
        <v>0.98001000000000005</v>
      </c>
      <c r="R2742" s="10">
        <v>-2.9138000000000001E-2</v>
      </c>
      <c r="S2742" s="10">
        <v>0.19850000000000001</v>
      </c>
      <c r="T2742" s="10">
        <v>0.62004000000000004</v>
      </c>
      <c r="U2742" s="10">
        <v>0.85448000000000002</v>
      </c>
      <c r="V2742" s="10">
        <v>-0.22688</v>
      </c>
      <c r="W2742" s="10">
        <v>0.11079</v>
      </c>
      <c r="X2742" s="10">
        <v>0.36351</v>
      </c>
      <c r="Y2742" s="10">
        <v>0.81815000000000004</v>
      </c>
      <c r="Z2742" s="10">
        <v>-0.28956999999999999</v>
      </c>
      <c r="AA2742" s="10">
        <v>0.58455000000000001</v>
      </c>
      <c r="AB2742" s="10">
        <v>0.74812000000000001</v>
      </c>
      <c r="AC2742" s="10">
        <v>0.93318000000000001</v>
      </c>
      <c r="AD2742" s="10">
        <v>-9.9765000000000006E-2</v>
      </c>
      <c r="AE2742" s="10">
        <v>0.91593999999999998</v>
      </c>
      <c r="AF2742" s="10">
        <v>0.96147000000000005</v>
      </c>
      <c r="AG2742" s="10">
        <v>0.97658</v>
      </c>
      <c r="AH2742" s="10">
        <v>-3.4193000000000001E-2</v>
      </c>
      <c r="AI2742" s="10">
        <v>9.0243000000000007E-3</v>
      </c>
      <c r="AJ2742" s="10">
        <v>3.8289999999999998E-2</v>
      </c>
      <c r="AK2742" s="10">
        <v>0.71574000000000004</v>
      </c>
      <c r="AL2742" s="10">
        <v>-0.48249999999999998</v>
      </c>
      <c r="AM2742" s="10">
        <v>5.9991000000000003E-3</v>
      </c>
      <c r="AN2742" s="10">
        <v>9.1855000000000006E-2</v>
      </c>
      <c r="AO2742" s="10">
        <v>0.68794</v>
      </c>
      <c r="AP2742" s="10">
        <v>-0.53964999999999996</v>
      </c>
      <c r="AQ2742" s="10">
        <v>4.6177999999999997E-2</v>
      </c>
      <c r="AR2742" s="10">
        <v>0.59704000000000002</v>
      </c>
      <c r="AS2742" s="10">
        <v>0.77507999999999999</v>
      </c>
      <c r="AT2742" s="10">
        <v>-0.36758000000000002</v>
      </c>
    </row>
    <row r="2743" spans="1:46" hidden="1">
      <c r="A2743" s="10" t="s">
        <v>2375</v>
      </c>
      <c r="B2743" s="10" t="e">
        <v>#N/A</v>
      </c>
      <c r="C2743" s="10">
        <v>0.92701999999999996</v>
      </c>
      <c r="D2743" s="10">
        <v>0.99034999999999995</v>
      </c>
      <c r="E2743" s="10">
        <v>0.88346000000000002</v>
      </c>
      <c r="F2743" s="10">
        <v>-0.17876</v>
      </c>
      <c r="G2743" s="10">
        <v>0.59780999999999995</v>
      </c>
      <c r="H2743" s="10">
        <v>0.99843999999999999</v>
      </c>
      <c r="I2743" s="10">
        <v>0.79779999999999995</v>
      </c>
      <c r="J2743" s="10">
        <v>-0.32590000000000002</v>
      </c>
      <c r="K2743" s="10">
        <v>0.33506999999999998</v>
      </c>
      <c r="L2743" s="10">
        <v>0.99460000000000004</v>
      </c>
      <c r="M2743" s="10">
        <v>2.1139999999999999</v>
      </c>
      <c r="N2743" s="10">
        <v>1.08</v>
      </c>
      <c r="O2743" s="10">
        <v>0.67107000000000006</v>
      </c>
      <c r="P2743" s="10">
        <v>0.90973000000000004</v>
      </c>
      <c r="Q2743" s="10">
        <v>1.0343</v>
      </c>
      <c r="R2743" s="10">
        <v>4.8654999999999997E-2</v>
      </c>
      <c r="S2743" s="10">
        <v>0.75111000000000006</v>
      </c>
      <c r="T2743" s="10">
        <v>0.94021999999999994</v>
      </c>
      <c r="U2743" s="10">
        <v>0.83928000000000003</v>
      </c>
      <c r="V2743" s="10">
        <v>-0.25278</v>
      </c>
      <c r="W2743" s="10">
        <v>0.61956</v>
      </c>
      <c r="X2743" s="10">
        <v>0.81161000000000005</v>
      </c>
      <c r="Y2743" s="10">
        <v>0.79876999999999998</v>
      </c>
      <c r="Z2743" s="10">
        <v>-0.32413999999999998</v>
      </c>
      <c r="AA2743" s="10">
        <v>0.57826</v>
      </c>
      <c r="AB2743" s="10">
        <v>0.74443000000000004</v>
      </c>
      <c r="AC2743" s="10">
        <v>1.0516000000000001</v>
      </c>
      <c r="AD2743" s="10">
        <v>7.2522000000000003E-2</v>
      </c>
      <c r="AE2743" s="10">
        <v>0.27011000000000002</v>
      </c>
      <c r="AF2743" s="10">
        <v>0.50241000000000002</v>
      </c>
      <c r="AG2743" s="10">
        <v>1.2388999999999999</v>
      </c>
      <c r="AH2743" s="10">
        <v>0.30911</v>
      </c>
      <c r="AI2743" s="10">
        <v>0.34498000000000001</v>
      </c>
      <c r="AJ2743" s="10">
        <v>0.55501999999999996</v>
      </c>
      <c r="AK2743" s="10">
        <v>0.72026000000000001</v>
      </c>
      <c r="AL2743" s="10">
        <v>-0.47339999999999999</v>
      </c>
      <c r="AM2743" s="10">
        <v>0.62851999999999997</v>
      </c>
      <c r="AN2743" s="10">
        <v>0.86199999999999999</v>
      </c>
      <c r="AO2743" s="10">
        <v>0.80317000000000005</v>
      </c>
      <c r="AP2743" s="10">
        <v>-0.31622</v>
      </c>
      <c r="AQ2743" s="10">
        <v>6.1876E-2</v>
      </c>
      <c r="AR2743" s="10">
        <v>0.63332999999999995</v>
      </c>
      <c r="AS2743" s="10">
        <v>1.7355</v>
      </c>
      <c r="AT2743" s="10">
        <v>0.79539000000000004</v>
      </c>
    </row>
    <row r="2744" spans="1:46" hidden="1">
      <c r="A2744" s="10" t="s">
        <v>2986</v>
      </c>
      <c r="B2744" s="10" t="e">
        <v>#N/A</v>
      </c>
      <c r="C2744" s="10">
        <v>0.92706999999999995</v>
      </c>
      <c r="D2744" s="10">
        <v>0.99034999999999995</v>
      </c>
      <c r="E2744" s="10">
        <v>0.97804999999999997</v>
      </c>
      <c r="F2744" s="10">
        <v>-3.2027E-2</v>
      </c>
      <c r="G2744" s="10">
        <v>0.64251999999999998</v>
      </c>
      <c r="H2744" s="10">
        <v>0.99843999999999999</v>
      </c>
      <c r="I2744" s="10">
        <v>0.93098999999999998</v>
      </c>
      <c r="J2744" s="10">
        <v>-0.10317</v>
      </c>
      <c r="K2744" s="10">
        <v>0.92496999999999996</v>
      </c>
      <c r="L2744" s="10">
        <v>0.99460000000000004</v>
      </c>
      <c r="M2744" s="10">
        <v>1.0088999999999999</v>
      </c>
      <c r="N2744" s="10">
        <v>1.285E-2</v>
      </c>
      <c r="O2744" s="10">
        <v>0.93583000000000005</v>
      </c>
      <c r="P2744" s="10">
        <v>0.98699000000000003</v>
      </c>
      <c r="Q2744" s="10">
        <v>1.0036</v>
      </c>
      <c r="R2744" s="10">
        <v>5.1152000000000003E-3</v>
      </c>
      <c r="S2744" s="10">
        <v>0.88854999999999995</v>
      </c>
      <c r="T2744" s="10">
        <v>0.97940000000000005</v>
      </c>
      <c r="U2744" s="10">
        <v>0.97870999999999997</v>
      </c>
      <c r="V2744" s="10">
        <v>-3.1052E-2</v>
      </c>
      <c r="W2744" s="10">
        <v>0.58101000000000003</v>
      </c>
      <c r="X2744" s="10">
        <v>0.78595999999999999</v>
      </c>
      <c r="Y2744" s="10">
        <v>0.91624000000000005</v>
      </c>
      <c r="Z2744" s="10">
        <v>-0.12620999999999999</v>
      </c>
      <c r="AA2744" s="10">
        <v>0.88707000000000003</v>
      </c>
      <c r="AB2744" s="10">
        <v>0.93906000000000001</v>
      </c>
      <c r="AC2744" s="10">
        <v>0.96194000000000002</v>
      </c>
      <c r="AD2744" s="10">
        <v>-5.5986000000000001E-2</v>
      </c>
      <c r="AE2744" s="10">
        <v>0.31963999999999998</v>
      </c>
      <c r="AF2744" s="10">
        <v>0.55135000000000001</v>
      </c>
      <c r="AG2744" s="10">
        <v>1.1349</v>
      </c>
      <c r="AH2744" s="10">
        <v>0.18259</v>
      </c>
      <c r="AI2744" s="10">
        <v>0.27844000000000002</v>
      </c>
      <c r="AJ2744" s="10">
        <v>0.48298000000000002</v>
      </c>
      <c r="AK2744" s="10">
        <v>0.83616000000000001</v>
      </c>
      <c r="AL2744" s="10">
        <v>-0.25814999999999999</v>
      </c>
      <c r="AM2744" s="10">
        <v>0.14943000000000001</v>
      </c>
      <c r="AN2744" s="10">
        <v>0.55813000000000001</v>
      </c>
      <c r="AO2744" s="10">
        <v>0.79166999999999998</v>
      </c>
      <c r="AP2744" s="10">
        <v>-0.33703</v>
      </c>
      <c r="AQ2744" s="10">
        <v>0.38052999999999998</v>
      </c>
      <c r="AR2744" s="10">
        <v>0.91391999999999995</v>
      </c>
      <c r="AS2744" s="10">
        <v>0.86472000000000004</v>
      </c>
      <c r="AT2744" s="10">
        <v>-0.2097</v>
      </c>
    </row>
    <row r="2745" spans="1:46" hidden="1">
      <c r="A2745" s="10" t="s">
        <v>2137</v>
      </c>
      <c r="B2745" s="10" t="e">
        <v>#N/A</v>
      </c>
      <c r="C2745" s="10">
        <v>0.92766999999999999</v>
      </c>
      <c r="D2745" s="10">
        <v>0.99048000000000003</v>
      </c>
      <c r="E2745" s="10">
        <v>0.87619999999999998</v>
      </c>
      <c r="F2745" s="10">
        <v>-0.19067000000000001</v>
      </c>
      <c r="G2745" s="10">
        <v>0.36752000000000001</v>
      </c>
      <c r="H2745" s="10">
        <v>0.99843999999999999</v>
      </c>
      <c r="I2745" s="10">
        <v>1.1483000000000001</v>
      </c>
      <c r="J2745" s="10">
        <v>0.19950000000000001</v>
      </c>
      <c r="K2745" s="10">
        <v>0.38823000000000002</v>
      </c>
      <c r="L2745" s="10">
        <v>0.99460000000000004</v>
      </c>
      <c r="M2745" s="10">
        <v>1.1747000000000001</v>
      </c>
      <c r="N2745" s="10">
        <v>0.23233000000000001</v>
      </c>
      <c r="O2745" s="10">
        <v>0.99458999999999997</v>
      </c>
      <c r="P2745" s="10">
        <v>0.99721000000000004</v>
      </c>
      <c r="Q2745" s="10">
        <v>0.90164</v>
      </c>
      <c r="R2745" s="10">
        <v>-0.14937</v>
      </c>
      <c r="S2745" s="10">
        <v>0.24912999999999999</v>
      </c>
      <c r="T2745" s="10">
        <v>0.66635</v>
      </c>
      <c r="U2745" s="10">
        <v>0.66327000000000003</v>
      </c>
      <c r="V2745" s="10">
        <v>-0.59233999999999998</v>
      </c>
      <c r="W2745" s="10">
        <v>5.0055000000000002E-2</v>
      </c>
      <c r="X2745" s="10">
        <v>0.2437</v>
      </c>
      <c r="Y2745" s="10">
        <v>0.50985000000000003</v>
      </c>
      <c r="Z2745" s="10">
        <v>-0.97185999999999995</v>
      </c>
      <c r="AA2745" s="10">
        <v>4.1043999999999998E-4</v>
      </c>
      <c r="AB2745" s="10">
        <v>3.6251E-3</v>
      </c>
      <c r="AC2745" s="10">
        <v>0.25529000000000002</v>
      </c>
      <c r="AD2745" s="10">
        <v>-1.9698</v>
      </c>
      <c r="AE2745" s="10">
        <v>9.4783000000000006E-2</v>
      </c>
      <c r="AF2745" s="10">
        <v>0.26112000000000002</v>
      </c>
      <c r="AG2745" s="10">
        <v>0.57225999999999999</v>
      </c>
      <c r="AH2745" s="10">
        <v>-0.80525999999999998</v>
      </c>
      <c r="AI2745" s="10">
        <v>1.0211E-3</v>
      </c>
      <c r="AJ2745" s="10">
        <v>6.9153000000000001E-3</v>
      </c>
      <c r="AK2745" s="10">
        <v>0.29704000000000003</v>
      </c>
      <c r="AL2745" s="10">
        <v>-1.7513000000000001</v>
      </c>
      <c r="AM2745" s="10">
        <v>0.52705999999999997</v>
      </c>
      <c r="AN2745" s="10">
        <v>0.82809999999999995</v>
      </c>
      <c r="AO2745" s="10">
        <v>0.76351999999999998</v>
      </c>
      <c r="AP2745" s="10">
        <v>-0.38925999999999999</v>
      </c>
      <c r="AQ2745" s="10">
        <v>0.65998999999999997</v>
      </c>
      <c r="AR2745" s="10">
        <v>0.97030000000000005</v>
      </c>
      <c r="AS2745" s="10">
        <v>1.0586</v>
      </c>
      <c r="AT2745" s="10">
        <v>8.2145999999999997E-2</v>
      </c>
    </row>
    <row r="2746" spans="1:46" hidden="1">
      <c r="A2746" s="10" t="s">
        <v>2794</v>
      </c>
      <c r="B2746" s="10" t="e">
        <v>#N/A</v>
      </c>
      <c r="C2746" s="10">
        <v>0.92849999999999999</v>
      </c>
      <c r="D2746" s="10">
        <v>0.99087000000000003</v>
      </c>
      <c r="E2746" s="10">
        <v>1.0105999999999999</v>
      </c>
      <c r="F2746" s="10">
        <v>1.5177E-2</v>
      </c>
      <c r="G2746" s="10">
        <v>0.64273999999999998</v>
      </c>
      <c r="H2746" s="10">
        <v>0.99843999999999999</v>
      </c>
      <c r="I2746" s="10">
        <v>1.0439000000000001</v>
      </c>
      <c r="J2746" s="10">
        <v>6.1915999999999999E-2</v>
      </c>
      <c r="K2746" s="10">
        <v>0.71121000000000001</v>
      </c>
      <c r="L2746" s="10">
        <v>0.99460000000000004</v>
      </c>
      <c r="M2746" s="10">
        <v>0.98048999999999997</v>
      </c>
      <c r="N2746" s="10">
        <v>-2.8424999999999999E-2</v>
      </c>
      <c r="O2746" s="10">
        <v>0.89810999999999996</v>
      </c>
      <c r="P2746" s="10">
        <v>0.97587999999999997</v>
      </c>
      <c r="Q2746" s="10">
        <v>0.98846999999999996</v>
      </c>
      <c r="R2746" s="10">
        <v>-1.6733999999999999E-2</v>
      </c>
      <c r="S2746" s="10">
        <v>0.83153999999999995</v>
      </c>
      <c r="T2746" s="10">
        <v>0.95914999999999995</v>
      </c>
      <c r="U2746" s="10">
        <v>0.98848999999999998</v>
      </c>
      <c r="V2746" s="10">
        <v>-1.6698999999999999E-2</v>
      </c>
      <c r="W2746" s="10">
        <v>0.54500000000000004</v>
      </c>
      <c r="X2746" s="10">
        <v>0.76314000000000004</v>
      </c>
      <c r="Y2746" s="10">
        <v>1.0567</v>
      </c>
      <c r="Z2746" s="10">
        <v>7.9542000000000002E-2</v>
      </c>
      <c r="AA2746" s="10">
        <v>0.58223999999999998</v>
      </c>
      <c r="AB2746" s="10">
        <v>0.74670000000000003</v>
      </c>
      <c r="AC2746" s="10">
        <v>1.0766</v>
      </c>
      <c r="AD2746" s="10">
        <v>0.10646</v>
      </c>
      <c r="AE2746" s="10">
        <v>0.49238999999999999</v>
      </c>
      <c r="AF2746" s="10">
        <v>0.70157000000000003</v>
      </c>
      <c r="AG2746" s="10">
        <v>1.0430999999999999</v>
      </c>
      <c r="AH2746" s="10">
        <v>6.0916999999999999E-2</v>
      </c>
      <c r="AI2746" s="10">
        <v>0.61702000000000001</v>
      </c>
      <c r="AJ2746" s="10">
        <v>0.78918999999999995</v>
      </c>
      <c r="AK2746" s="10">
        <v>1.0290999999999999</v>
      </c>
      <c r="AL2746" s="10">
        <v>4.1392999999999999E-2</v>
      </c>
      <c r="AM2746" s="10">
        <v>0.50829000000000002</v>
      </c>
      <c r="AN2746" s="10">
        <v>0.81788000000000005</v>
      </c>
      <c r="AO2746" s="10">
        <v>0.95211000000000001</v>
      </c>
      <c r="AP2746" s="10">
        <v>-7.0795999999999998E-2</v>
      </c>
      <c r="AQ2746" s="10">
        <v>0.64270000000000005</v>
      </c>
      <c r="AR2746" s="10">
        <v>0.97030000000000005</v>
      </c>
      <c r="AS2746" s="10">
        <v>1.0327</v>
      </c>
      <c r="AT2746" s="10">
        <v>4.6384000000000002E-2</v>
      </c>
    </row>
    <row r="2747" spans="1:46" hidden="1">
      <c r="A2747" s="10" t="s">
        <v>2904</v>
      </c>
      <c r="B2747" s="10" t="e">
        <v>#N/A</v>
      </c>
      <c r="C2747" s="10">
        <v>0.92981000000000003</v>
      </c>
      <c r="D2747" s="10">
        <v>0.99177000000000004</v>
      </c>
      <c r="E2747" s="10">
        <v>0.91574999999999995</v>
      </c>
      <c r="F2747" s="10">
        <v>-0.12698000000000001</v>
      </c>
      <c r="G2747" s="10">
        <v>0.80147999999999997</v>
      </c>
      <c r="H2747" s="10">
        <v>0.99843999999999999</v>
      </c>
      <c r="I2747" s="10">
        <v>0.96572000000000002</v>
      </c>
      <c r="J2747" s="10">
        <v>-5.033E-2</v>
      </c>
      <c r="K2747" s="10">
        <v>0.89763999999999999</v>
      </c>
      <c r="L2747" s="10">
        <v>0.99460000000000004</v>
      </c>
      <c r="M2747" s="10">
        <v>0.86987999999999999</v>
      </c>
      <c r="N2747" s="10">
        <v>-0.20111000000000001</v>
      </c>
      <c r="O2747" s="10">
        <v>0.86397999999999997</v>
      </c>
      <c r="P2747" s="10">
        <v>0.96299000000000001</v>
      </c>
      <c r="Q2747" s="10">
        <v>0.8891</v>
      </c>
      <c r="R2747" s="10">
        <v>-0.16958000000000001</v>
      </c>
      <c r="S2747" s="10">
        <v>0.1933</v>
      </c>
      <c r="T2747" s="10">
        <v>0.61831000000000003</v>
      </c>
      <c r="U2747" s="10">
        <v>0.63368000000000002</v>
      </c>
      <c r="V2747" s="10">
        <v>-0.65817000000000003</v>
      </c>
      <c r="W2747" s="10">
        <v>9.9842E-2</v>
      </c>
      <c r="X2747" s="10">
        <v>0.34755000000000003</v>
      </c>
      <c r="Y2747" s="10">
        <v>0.57043999999999995</v>
      </c>
      <c r="Z2747" s="10">
        <v>-0.80984999999999996</v>
      </c>
      <c r="AA2747" s="10">
        <v>1.8377000000000001E-4</v>
      </c>
      <c r="AB2747" s="10">
        <v>2.2445E-3</v>
      </c>
      <c r="AC2747" s="10">
        <v>0.23557</v>
      </c>
      <c r="AD2747" s="10">
        <v>-2.0857999999999999</v>
      </c>
      <c r="AE2747" s="10">
        <v>1.7826999999999999E-2</v>
      </c>
      <c r="AF2747" s="10">
        <v>9.7373000000000001E-2</v>
      </c>
      <c r="AG2747" s="10">
        <v>0.44929000000000002</v>
      </c>
      <c r="AH2747" s="10">
        <v>-1.1543000000000001</v>
      </c>
      <c r="AI2747" s="10">
        <v>4.5006000000000004E-3</v>
      </c>
      <c r="AJ2747" s="10">
        <v>2.1760999999999999E-2</v>
      </c>
      <c r="AK2747" s="10">
        <v>0.37008000000000002</v>
      </c>
      <c r="AL2747" s="10">
        <v>-1.4340999999999999</v>
      </c>
      <c r="AM2747" s="10">
        <v>0.86707999999999996</v>
      </c>
      <c r="AN2747" s="10">
        <v>0.96074000000000004</v>
      </c>
      <c r="AO2747" s="10">
        <v>0.87821000000000005</v>
      </c>
      <c r="AP2747" s="10">
        <v>-0.18736</v>
      </c>
      <c r="AQ2747" s="10">
        <v>0.27324999999999999</v>
      </c>
      <c r="AR2747" s="10">
        <v>0.86434999999999995</v>
      </c>
      <c r="AS2747" s="10">
        <v>1.2154</v>
      </c>
      <c r="AT2747" s="10">
        <v>0.28142</v>
      </c>
    </row>
    <row r="2748" spans="1:46" hidden="1">
      <c r="A2748" s="10" t="s">
        <v>2918</v>
      </c>
      <c r="B2748" s="10" t="e">
        <v>#N/A</v>
      </c>
      <c r="C2748" s="10">
        <v>0.93137999999999999</v>
      </c>
      <c r="D2748" s="10">
        <v>0.99207999999999996</v>
      </c>
      <c r="E2748" s="10">
        <v>1.0181</v>
      </c>
      <c r="F2748" s="10">
        <v>2.5892999999999999E-2</v>
      </c>
      <c r="G2748" s="10">
        <v>0.93044000000000004</v>
      </c>
      <c r="H2748" s="10">
        <v>0.99843999999999999</v>
      </c>
      <c r="I2748" s="10">
        <v>1.0174000000000001</v>
      </c>
      <c r="J2748" s="10">
        <v>2.4893999999999999E-2</v>
      </c>
      <c r="K2748" s="10">
        <v>0.52029999999999998</v>
      </c>
      <c r="L2748" s="10">
        <v>0.99460000000000004</v>
      </c>
      <c r="M2748" s="10">
        <v>0.93118000000000001</v>
      </c>
      <c r="N2748" s="10">
        <v>-0.10287</v>
      </c>
      <c r="O2748" s="10">
        <v>0.80967999999999996</v>
      </c>
      <c r="P2748" s="10">
        <v>0.94306999999999996</v>
      </c>
      <c r="Q2748" s="10">
        <v>0.96877000000000002</v>
      </c>
      <c r="R2748" s="10">
        <v>-4.5770999999999999E-2</v>
      </c>
      <c r="S2748" s="10">
        <v>0.76187000000000005</v>
      </c>
      <c r="T2748" s="10">
        <v>0.94225000000000003</v>
      </c>
      <c r="U2748" s="10">
        <v>0.96252000000000004</v>
      </c>
      <c r="V2748" s="10">
        <v>-5.5111E-2</v>
      </c>
      <c r="W2748" s="10">
        <v>0.61450000000000005</v>
      </c>
      <c r="X2748" s="10">
        <v>0.80793999999999999</v>
      </c>
      <c r="Y2748" s="10">
        <v>0.94250999999999996</v>
      </c>
      <c r="Z2748" s="10">
        <v>-8.5420999999999997E-2</v>
      </c>
      <c r="AA2748" s="10">
        <v>0.89803999999999995</v>
      </c>
      <c r="AB2748" s="10">
        <v>0.94430000000000003</v>
      </c>
      <c r="AC2748" s="10">
        <v>0.97970999999999997</v>
      </c>
      <c r="AD2748" s="10">
        <v>-2.9569000000000002E-2</v>
      </c>
      <c r="AE2748" s="10">
        <v>0.99317999999999995</v>
      </c>
      <c r="AF2748" s="10">
        <v>0.99743000000000004</v>
      </c>
      <c r="AG2748" s="10">
        <v>1.0061</v>
      </c>
      <c r="AH2748" s="10">
        <v>8.8109999999999994E-3</v>
      </c>
      <c r="AI2748" s="10">
        <v>0.23019999999999999</v>
      </c>
      <c r="AJ2748" s="10">
        <v>0.42854999999999999</v>
      </c>
      <c r="AK2748" s="10">
        <v>0.88016000000000005</v>
      </c>
      <c r="AL2748" s="10">
        <v>-0.18415999999999999</v>
      </c>
      <c r="AM2748" s="10">
        <v>0.86799000000000004</v>
      </c>
      <c r="AN2748" s="10">
        <v>0.96101000000000003</v>
      </c>
      <c r="AO2748" s="10">
        <v>0.97211000000000003</v>
      </c>
      <c r="AP2748" s="10">
        <v>-4.0813000000000002E-2</v>
      </c>
      <c r="AQ2748" s="10">
        <v>0.56215000000000004</v>
      </c>
      <c r="AR2748" s="10">
        <v>0.96802999999999995</v>
      </c>
      <c r="AS2748" s="10">
        <v>0.94023000000000001</v>
      </c>
      <c r="AT2748" s="10">
        <v>-8.8911000000000004E-2</v>
      </c>
    </row>
    <row r="2749" spans="1:46" hidden="1">
      <c r="A2749" s="10" t="s">
        <v>1688</v>
      </c>
      <c r="B2749" s="10" t="e">
        <v>#N/A</v>
      </c>
      <c r="C2749" s="10">
        <v>0.93150999999999995</v>
      </c>
      <c r="D2749" s="10">
        <v>0.99207999999999996</v>
      </c>
      <c r="E2749" s="10">
        <v>0.99760000000000004</v>
      </c>
      <c r="F2749" s="10">
        <v>-3.4732999999999999E-3</v>
      </c>
      <c r="G2749" s="10">
        <v>0.22398000000000001</v>
      </c>
      <c r="H2749" s="10">
        <v>0.99843999999999999</v>
      </c>
      <c r="I2749" s="10">
        <v>0.86007999999999996</v>
      </c>
      <c r="J2749" s="10">
        <v>-0.21747</v>
      </c>
      <c r="K2749" s="10">
        <v>0.19647000000000001</v>
      </c>
      <c r="L2749" s="10">
        <v>0.99460000000000004</v>
      </c>
      <c r="M2749" s="10">
        <v>0.85507999999999995</v>
      </c>
      <c r="N2749" s="10">
        <v>-0.22586999999999999</v>
      </c>
      <c r="O2749" s="10">
        <v>3.6504000000000002E-2</v>
      </c>
      <c r="P2749" s="10">
        <v>0.44845000000000002</v>
      </c>
      <c r="Q2749" s="10">
        <v>0.77407000000000004</v>
      </c>
      <c r="R2749" s="10">
        <v>-0.36946000000000001</v>
      </c>
      <c r="S2749" s="10">
        <v>0.28558</v>
      </c>
      <c r="T2749" s="10">
        <v>0.69359999999999999</v>
      </c>
      <c r="U2749" s="10">
        <v>0.87822999999999996</v>
      </c>
      <c r="V2749" s="10">
        <v>-0.18733</v>
      </c>
      <c r="W2749" s="10">
        <v>3.5519000000000002E-4</v>
      </c>
      <c r="X2749" s="10">
        <v>7.9842999999999997E-3</v>
      </c>
      <c r="Y2749" s="10">
        <v>0.59338000000000002</v>
      </c>
      <c r="Z2749" s="10">
        <v>-0.75295999999999996</v>
      </c>
      <c r="AA2749" s="10">
        <v>0.55388000000000004</v>
      </c>
      <c r="AB2749" s="10">
        <v>0.72631999999999997</v>
      </c>
      <c r="AC2749" s="10">
        <v>1.0911999999999999</v>
      </c>
      <c r="AD2749" s="10">
        <v>0.12587000000000001</v>
      </c>
      <c r="AE2749" s="10">
        <v>0.20411000000000001</v>
      </c>
      <c r="AF2749" s="10">
        <v>0.41660999999999998</v>
      </c>
      <c r="AG2749" s="10">
        <v>0.85490999999999995</v>
      </c>
      <c r="AH2749" s="10">
        <v>-0.22614999999999999</v>
      </c>
      <c r="AI2749" s="10">
        <v>0.46251999999999999</v>
      </c>
      <c r="AJ2749" s="10">
        <v>0.66529000000000005</v>
      </c>
      <c r="AK2749" s="10">
        <v>1.0832999999999999</v>
      </c>
      <c r="AL2749" s="10">
        <v>0.11538</v>
      </c>
      <c r="AM2749" s="10">
        <v>0.1608</v>
      </c>
      <c r="AN2749" s="10">
        <v>0.56245000000000001</v>
      </c>
      <c r="AO2749" s="10">
        <v>0.83709</v>
      </c>
      <c r="AP2749" s="10">
        <v>-0.25653999999999999</v>
      </c>
      <c r="AQ2749" s="10">
        <v>0.47458</v>
      </c>
      <c r="AR2749" s="10">
        <v>0.94691999999999998</v>
      </c>
      <c r="AS2749" s="10">
        <v>0.92062999999999995</v>
      </c>
      <c r="AT2749" s="10">
        <v>-0.11931</v>
      </c>
    </row>
    <row r="2750" spans="1:46" hidden="1">
      <c r="A2750" s="10" t="s">
        <v>2701</v>
      </c>
      <c r="B2750" s="10" t="e">
        <v>#N/A</v>
      </c>
      <c r="C2750" s="10">
        <v>0.93186000000000002</v>
      </c>
      <c r="D2750" s="10">
        <v>0.99207999999999996</v>
      </c>
      <c r="E2750" s="10">
        <v>0.96789999999999998</v>
      </c>
      <c r="F2750" s="10">
        <v>-4.7063000000000001E-2</v>
      </c>
      <c r="G2750" s="10">
        <v>0.65620000000000001</v>
      </c>
      <c r="H2750" s="10">
        <v>0.99843999999999999</v>
      </c>
      <c r="I2750" s="10">
        <v>0.89764999999999995</v>
      </c>
      <c r="J2750" s="10">
        <v>-0.15578</v>
      </c>
      <c r="K2750" s="10">
        <v>0.38352999999999998</v>
      </c>
      <c r="L2750" s="10">
        <v>0.99460000000000004</v>
      </c>
      <c r="M2750" s="10">
        <v>1.1773</v>
      </c>
      <c r="N2750" s="10">
        <v>0.23554</v>
      </c>
      <c r="O2750" s="10">
        <v>0.23981</v>
      </c>
      <c r="P2750" s="10">
        <v>0.84084999999999999</v>
      </c>
      <c r="Q2750" s="10">
        <v>1.2491000000000001</v>
      </c>
      <c r="R2750" s="10">
        <v>0.32090000000000002</v>
      </c>
      <c r="S2750" s="10">
        <v>0.68584000000000001</v>
      </c>
      <c r="T2750" s="10">
        <v>0.91488999999999998</v>
      </c>
      <c r="U2750" s="10">
        <v>1.0922000000000001</v>
      </c>
      <c r="V2750" s="10">
        <v>0.12720000000000001</v>
      </c>
      <c r="W2750" s="10">
        <v>0.10125000000000001</v>
      </c>
      <c r="X2750" s="10">
        <v>0.35071999999999998</v>
      </c>
      <c r="Y2750" s="10">
        <v>1.3434999999999999</v>
      </c>
      <c r="Z2750" s="10">
        <v>0.42602000000000001</v>
      </c>
      <c r="AA2750" s="10">
        <v>4.3448000000000001E-2</v>
      </c>
      <c r="AB2750" s="10">
        <v>0.13536999999999999</v>
      </c>
      <c r="AC2750" s="10">
        <v>1.4777</v>
      </c>
      <c r="AD2750" s="10">
        <v>0.56330999999999998</v>
      </c>
      <c r="AE2750" s="10">
        <v>0.14383000000000001</v>
      </c>
      <c r="AF2750" s="10">
        <v>0.32501999999999998</v>
      </c>
      <c r="AG2750" s="10">
        <v>1.3119000000000001</v>
      </c>
      <c r="AH2750" s="10">
        <v>0.39168999999999998</v>
      </c>
      <c r="AI2750" s="10">
        <v>7.1117E-2</v>
      </c>
      <c r="AJ2750" s="10">
        <v>0.18878</v>
      </c>
      <c r="AK2750" s="10">
        <v>0.64431000000000005</v>
      </c>
      <c r="AL2750" s="10">
        <v>-0.63417999999999997</v>
      </c>
      <c r="AM2750" s="10">
        <v>0.91547000000000001</v>
      </c>
      <c r="AN2750" s="10">
        <v>0.97875999999999996</v>
      </c>
      <c r="AO2750" s="10">
        <v>0.93615000000000004</v>
      </c>
      <c r="AP2750" s="10">
        <v>-9.5183000000000004E-2</v>
      </c>
      <c r="AQ2750" s="10">
        <v>0.59484999999999999</v>
      </c>
      <c r="AR2750" s="10">
        <v>0.97030000000000005</v>
      </c>
      <c r="AS2750" s="10">
        <v>0.87336999999999998</v>
      </c>
      <c r="AT2750" s="10">
        <v>-0.19533</v>
      </c>
    </row>
    <row r="2751" spans="1:46" hidden="1">
      <c r="A2751" s="10" t="s">
        <v>2768</v>
      </c>
      <c r="B2751" s="10" t="e">
        <v>#N/A</v>
      </c>
      <c r="C2751" s="10">
        <v>0.93198000000000003</v>
      </c>
      <c r="D2751" s="10">
        <v>0.99207999999999996</v>
      </c>
      <c r="E2751" s="10">
        <v>0.98153000000000001</v>
      </c>
      <c r="F2751" s="10">
        <v>-2.6901000000000001E-2</v>
      </c>
      <c r="G2751" s="10">
        <v>0.84148000000000001</v>
      </c>
      <c r="H2751" s="10">
        <v>0.99843999999999999</v>
      </c>
      <c r="I2751" s="10">
        <v>1.0125</v>
      </c>
      <c r="J2751" s="10">
        <v>1.7940999999999999E-2</v>
      </c>
      <c r="K2751" s="10">
        <v>0.86589000000000005</v>
      </c>
      <c r="L2751" s="10">
        <v>0.99460000000000004</v>
      </c>
      <c r="M2751" s="10">
        <v>0.97652000000000005</v>
      </c>
      <c r="N2751" s="10">
        <v>-3.4271000000000003E-2</v>
      </c>
      <c r="O2751" s="10">
        <v>0.96270999999999995</v>
      </c>
      <c r="P2751" s="10">
        <v>0.99180999999999997</v>
      </c>
      <c r="Q2751" s="10">
        <v>0.98319999999999996</v>
      </c>
      <c r="R2751" s="10">
        <v>-2.4448999999999999E-2</v>
      </c>
      <c r="S2751" s="10">
        <v>0.21484</v>
      </c>
      <c r="T2751" s="10">
        <v>0.63707999999999998</v>
      </c>
      <c r="U2751" s="10">
        <v>0.88380000000000003</v>
      </c>
      <c r="V2751" s="10">
        <v>-0.17821000000000001</v>
      </c>
      <c r="W2751" s="10">
        <v>1.9012000000000001E-2</v>
      </c>
      <c r="X2751" s="10">
        <v>0.13697000000000001</v>
      </c>
      <c r="Y2751" s="10">
        <v>0.78705000000000003</v>
      </c>
      <c r="Z2751" s="10">
        <v>-0.34547</v>
      </c>
      <c r="AA2751" s="10">
        <v>0.60009999999999997</v>
      </c>
      <c r="AB2751" s="10">
        <v>0.75724999999999998</v>
      </c>
      <c r="AC2751" s="10">
        <v>0.94330999999999998</v>
      </c>
      <c r="AD2751" s="10">
        <v>-8.4203E-2</v>
      </c>
      <c r="AE2751" s="10">
        <v>0.2868</v>
      </c>
      <c r="AF2751" s="10">
        <v>0.51973999999999998</v>
      </c>
      <c r="AG2751" s="10">
        <v>0.89764999999999995</v>
      </c>
      <c r="AH2751" s="10">
        <v>-0.15576999999999999</v>
      </c>
      <c r="AI2751" s="10">
        <v>0.88439999999999996</v>
      </c>
      <c r="AJ2751" s="10">
        <v>0.94286000000000003</v>
      </c>
      <c r="AK2751" s="10">
        <v>0.97728999999999999</v>
      </c>
      <c r="AL2751" s="10">
        <v>-3.3142999999999999E-2</v>
      </c>
      <c r="AM2751" s="10">
        <v>0.95723999999999998</v>
      </c>
      <c r="AN2751" s="10">
        <v>0.98948000000000003</v>
      </c>
      <c r="AO2751" s="10">
        <v>0.99417999999999995</v>
      </c>
      <c r="AP2751" s="10">
        <v>-8.4252000000000007E-3</v>
      </c>
      <c r="AQ2751" s="10">
        <v>0.32234000000000002</v>
      </c>
      <c r="AR2751" s="10">
        <v>0.88385999999999998</v>
      </c>
      <c r="AS2751" s="10">
        <v>1.0855999999999999</v>
      </c>
      <c r="AT2751" s="10">
        <v>0.11851</v>
      </c>
    </row>
    <row r="2752" spans="1:46" hidden="1">
      <c r="A2752" s="10" t="s">
        <v>1871</v>
      </c>
      <c r="B2752" s="10" t="e">
        <v>#N/A</v>
      </c>
      <c r="C2752" s="10">
        <v>0.93305000000000005</v>
      </c>
      <c r="D2752" s="10">
        <v>0.99248999999999998</v>
      </c>
      <c r="E2752" s="10">
        <v>0.98919000000000001</v>
      </c>
      <c r="F2752" s="10">
        <v>-1.5682999999999999E-2</v>
      </c>
      <c r="G2752" s="10">
        <v>0.90969</v>
      </c>
      <c r="H2752" s="10">
        <v>0.99843999999999999</v>
      </c>
      <c r="I2752" s="10">
        <v>0.98431999999999997</v>
      </c>
      <c r="J2752" s="10">
        <v>-2.2793999999999998E-2</v>
      </c>
      <c r="K2752" s="10">
        <v>0.62951000000000001</v>
      </c>
      <c r="L2752" s="10">
        <v>0.99460000000000004</v>
      </c>
      <c r="M2752" s="10">
        <v>1.0410999999999999</v>
      </c>
      <c r="N2752" s="10">
        <v>5.8160999999999997E-2</v>
      </c>
      <c r="O2752" s="10">
        <v>0.48169000000000001</v>
      </c>
      <c r="P2752" s="10">
        <v>0.87272000000000005</v>
      </c>
      <c r="Q2752" s="10">
        <v>1.0762</v>
      </c>
      <c r="R2752" s="10">
        <v>0.10589</v>
      </c>
      <c r="S2752" s="10">
        <v>0.999</v>
      </c>
      <c r="T2752" s="10">
        <v>0.99973000000000001</v>
      </c>
      <c r="U2752" s="10">
        <v>1.0022</v>
      </c>
      <c r="V2752" s="10">
        <v>3.1619E-3</v>
      </c>
      <c r="W2752" s="10">
        <v>0.52693000000000001</v>
      </c>
      <c r="X2752" s="10">
        <v>0.75180000000000002</v>
      </c>
      <c r="Y2752" s="10">
        <v>1.0512999999999999</v>
      </c>
      <c r="Z2752" s="10">
        <v>7.2162000000000004E-2</v>
      </c>
      <c r="AA2752" s="10">
        <v>4.7541E-2</v>
      </c>
      <c r="AB2752" s="10">
        <v>0.14454</v>
      </c>
      <c r="AC2752" s="10">
        <v>1.2243999999999999</v>
      </c>
      <c r="AD2752" s="10">
        <v>0.29205999999999999</v>
      </c>
      <c r="AE2752" s="10">
        <v>1.2811000000000001E-3</v>
      </c>
      <c r="AF2752" s="10">
        <v>1.7132999999999999E-2</v>
      </c>
      <c r="AG2752" s="10">
        <v>1.4386000000000001</v>
      </c>
      <c r="AH2752" s="10">
        <v>0.52464999999999995</v>
      </c>
      <c r="AI2752" s="10">
        <v>1.4151999999999999E-4</v>
      </c>
      <c r="AJ2752" s="10">
        <v>1.9673999999999998E-3</v>
      </c>
      <c r="AK2752" s="10">
        <v>1.6022000000000001</v>
      </c>
      <c r="AL2752" s="10">
        <v>0.68006</v>
      </c>
      <c r="AM2752" s="10">
        <v>1.2573E-4</v>
      </c>
      <c r="AN2752" s="10">
        <v>1.4076999999999999E-2</v>
      </c>
      <c r="AO2752" s="10">
        <v>1.5134000000000001</v>
      </c>
      <c r="AP2752" s="10">
        <v>0.59782999999999997</v>
      </c>
      <c r="AQ2752" s="10">
        <v>0.10759000000000001</v>
      </c>
      <c r="AR2752" s="10">
        <v>0.69886999999999999</v>
      </c>
      <c r="AS2752" s="10">
        <v>1.1507000000000001</v>
      </c>
      <c r="AT2752" s="10">
        <v>0.20254</v>
      </c>
    </row>
    <row r="2753" spans="1:46" hidden="1">
      <c r="A2753" s="10" t="s">
        <v>3463</v>
      </c>
      <c r="B2753" s="10" t="e">
        <v>#N/A</v>
      </c>
      <c r="C2753" s="10">
        <v>0.93330000000000002</v>
      </c>
      <c r="D2753" s="10">
        <v>0.99248999999999998</v>
      </c>
      <c r="E2753" s="10">
        <v>0.94181000000000004</v>
      </c>
      <c r="F2753" s="10">
        <v>-8.6496000000000003E-2</v>
      </c>
      <c r="G2753" s="10">
        <v>0.72953999999999997</v>
      </c>
      <c r="H2753" s="10">
        <v>0.99843999999999999</v>
      </c>
      <c r="I2753" s="10">
        <v>1.0535000000000001</v>
      </c>
      <c r="J2753" s="10">
        <v>7.5180999999999998E-2</v>
      </c>
      <c r="K2753" s="10">
        <v>0.89241000000000004</v>
      </c>
      <c r="L2753" s="10">
        <v>0.99460000000000004</v>
      </c>
      <c r="M2753" s="10">
        <v>1.0093000000000001</v>
      </c>
      <c r="N2753" s="10">
        <v>1.3325999999999999E-2</v>
      </c>
      <c r="O2753" s="10">
        <v>0.87585999999999997</v>
      </c>
      <c r="P2753" s="10">
        <v>0.96777000000000002</v>
      </c>
      <c r="Q2753" s="10">
        <v>1.0008999999999999</v>
      </c>
      <c r="R2753" s="10">
        <v>1.3171999999999999E-3</v>
      </c>
      <c r="S2753" s="10">
        <v>0.92610999999999999</v>
      </c>
      <c r="T2753" s="10">
        <v>0.98404999999999998</v>
      </c>
      <c r="U2753" s="10">
        <v>0.92022000000000004</v>
      </c>
      <c r="V2753" s="10">
        <v>-0.11995</v>
      </c>
      <c r="W2753" s="10">
        <v>0.48759999999999998</v>
      </c>
      <c r="X2753" s="10">
        <v>0.72858999999999996</v>
      </c>
      <c r="Y2753" s="10">
        <v>1.1578999999999999</v>
      </c>
      <c r="Z2753" s="10">
        <v>0.21151</v>
      </c>
      <c r="AA2753" s="10">
        <v>0.85680000000000001</v>
      </c>
      <c r="AB2753" s="10">
        <v>0.92510000000000003</v>
      </c>
      <c r="AC2753" s="10">
        <v>0.93903999999999999</v>
      </c>
      <c r="AD2753" s="10">
        <v>-9.0734999999999996E-2</v>
      </c>
      <c r="AE2753" s="10">
        <v>0.83121999999999996</v>
      </c>
      <c r="AF2753" s="10">
        <v>0.92340999999999995</v>
      </c>
      <c r="AG2753" s="10">
        <v>0.93496999999999997</v>
      </c>
      <c r="AH2753" s="10">
        <v>-9.7006999999999996E-2</v>
      </c>
      <c r="AI2753" s="10">
        <v>0.58487999999999996</v>
      </c>
      <c r="AJ2753" s="10">
        <v>0.76619000000000004</v>
      </c>
      <c r="AK2753" s="10">
        <v>1.0495000000000001</v>
      </c>
      <c r="AL2753" s="10">
        <v>6.9694999999999993E-2</v>
      </c>
      <c r="AM2753" s="10">
        <v>0.70091999999999999</v>
      </c>
      <c r="AN2753" s="10">
        <v>0.89470000000000005</v>
      </c>
      <c r="AO2753" s="10">
        <v>1.0316000000000001</v>
      </c>
      <c r="AP2753" s="10">
        <v>4.4895999999999998E-2</v>
      </c>
      <c r="AQ2753" s="10">
        <v>0.93222000000000005</v>
      </c>
      <c r="AR2753" s="10">
        <v>0.99448000000000003</v>
      </c>
      <c r="AS2753" s="10">
        <v>0.88539000000000001</v>
      </c>
      <c r="AT2753" s="10">
        <v>-0.17560999999999999</v>
      </c>
    </row>
    <row r="2754" spans="1:46" hidden="1">
      <c r="A2754" s="10" t="s">
        <v>2255</v>
      </c>
      <c r="B2754" s="10" t="e">
        <v>#N/A</v>
      </c>
      <c r="C2754" s="10">
        <v>0.93449000000000004</v>
      </c>
      <c r="D2754" s="10">
        <v>0.99289000000000005</v>
      </c>
      <c r="E2754" s="10">
        <v>1.0277000000000001</v>
      </c>
      <c r="F2754" s="10">
        <v>3.9357999999999997E-2</v>
      </c>
      <c r="G2754" s="10">
        <v>0.52771999999999997</v>
      </c>
      <c r="H2754" s="10">
        <v>0.99843999999999999</v>
      </c>
      <c r="I2754" s="10">
        <v>1.0726</v>
      </c>
      <c r="J2754" s="10">
        <v>0.10117</v>
      </c>
      <c r="K2754" s="10">
        <v>0.44324999999999998</v>
      </c>
      <c r="L2754" s="10">
        <v>0.99460000000000004</v>
      </c>
      <c r="M2754" s="10">
        <v>0.89488999999999996</v>
      </c>
      <c r="N2754" s="10">
        <v>-0.16022</v>
      </c>
      <c r="O2754" s="10">
        <v>0.64798</v>
      </c>
      <c r="P2754" s="10">
        <v>0.90558000000000005</v>
      </c>
      <c r="Q2754" s="10">
        <v>0.93213999999999997</v>
      </c>
      <c r="R2754" s="10">
        <v>-0.10138</v>
      </c>
      <c r="S2754" s="10">
        <v>0.1454</v>
      </c>
      <c r="T2754" s="10">
        <v>0.55454999999999999</v>
      </c>
      <c r="U2754" s="10">
        <v>0.81754000000000004</v>
      </c>
      <c r="V2754" s="10">
        <v>-0.29063</v>
      </c>
      <c r="W2754" s="10">
        <v>7.7171999999999996E-3</v>
      </c>
      <c r="X2754" s="10">
        <v>7.7282000000000003E-2</v>
      </c>
      <c r="Y2754" s="10">
        <v>0.67766999999999999</v>
      </c>
      <c r="Z2754" s="10">
        <v>-0.56135000000000002</v>
      </c>
      <c r="AA2754" s="10">
        <v>4.3499999999999997E-2</v>
      </c>
      <c r="AB2754" s="10">
        <v>0.13536999999999999</v>
      </c>
      <c r="AC2754" s="10">
        <v>0.75246999999999997</v>
      </c>
      <c r="AD2754" s="10">
        <v>-0.4103</v>
      </c>
      <c r="AE2754" s="10">
        <v>0.25013999999999997</v>
      </c>
      <c r="AF2754" s="10">
        <v>0.47360000000000002</v>
      </c>
      <c r="AG2754" s="10">
        <v>0.85201000000000005</v>
      </c>
      <c r="AH2754" s="10">
        <v>-0.23105000000000001</v>
      </c>
      <c r="AI2754" s="10">
        <v>0.91725000000000001</v>
      </c>
      <c r="AJ2754" s="10">
        <v>0.95906999999999998</v>
      </c>
      <c r="AK2754" s="10">
        <v>0.97524</v>
      </c>
      <c r="AL2754" s="10">
        <v>-3.6165000000000003E-2</v>
      </c>
      <c r="AM2754" s="10">
        <v>0.78064999999999996</v>
      </c>
      <c r="AN2754" s="10">
        <v>0.92637999999999998</v>
      </c>
      <c r="AO2754" s="10">
        <v>0.94681999999999999</v>
      </c>
      <c r="AP2754" s="10">
        <v>-7.8838000000000005E-2</v>
      </c>
      <c r="AQ2754" s="10">
        <v>0.55196999999999996</v>
      </c>
      <c r="AR2754" s="10">
        <v>0.96802999999999995</v>
      </c>
      <c r="AS2754" s="10">
        <v>1.0581</v>
      </c>
      <c r="AT2754" s="10">
        <v>8.1447000000000006E-2</v>
      </c>
    </row>
    <row r="2755" spans="1:46" hidden="1">
      <c r="A2755" s="10" t="s">
        <v>2965</v>
      </c>
      <c r="B2755" s="10" t="e">
        <v>#N/A</v>
      </c>
      <c r="C2755" s="10">
        <v>0.93462000000000001</v>
      </c>
      <c r="D2755" s="10">
        <v>0.99289000000000005</v>
      </c>
      <c r="E2755" s="10">
        <v>0.99500999999999995</v>
      </c>
      <c r="F2755" s="10">
        <v>-7.2116999999999997E-3</v>
      </c>
      <c r="G2755" s="10">
        <v>0.74485000000000001</v>
      </c>
      <c r="H2755" s="10">
        <v>0.99843999999999999</v>
      </c>
      <c r="I2755" s="10">
        <v>1.0557000000000001</v>
      </c>
      <c r="J2755" s="10">
        <v>7.8162999999999996E-2</v>
      </c>
      <c r="K2755" s="10">
        <v>0.49169000000000002</v>
      </c>
      <c r="L2755" s="10">
        <v>0.99460000000000004</v>
      </c>
      <c r="M2755" s="10">
        <v>1.1253</v>
      </c>
      <c r="N2755" s="10">
        <v>0.17033000000000001</v>
      </c>
      <c r="O2755" s="10">
        <v>0.90659999999999996</v>
      </c>
      <c r="P2755" s="10">
        <v>0.97836999999999996</v>
      </c>
      <c r="Q2755" s="10">
        <v>0.97008000000000005</v>
      </c>
      <c r="R2755" s="10">
        <v>-4.3826999999999998E-2</v>
      </c>
      <c r="S2755" s="10">
        <v>0.43031000000000003</v>
      </c>
      <c r="T2755" s="10">
        <v>0.78586999999999996</v>
      </c>
      <c r="U2755" s="10">
        <v>1.2003999999999999</v>
      </c>
      <c r="V2755" s="10">
        <v>0.26352999999999999</v>
      </c>
      <c r="W2755" s="10">
        <v>0.50953000000000004</v>
      </c>
      <c r="X2755" s="10">
        <v>0.73895</v>
      </c>
      <c r="Y2755" s="10">
        <v>1.1171</v>
      </c>
      <c r="Z2755" s="10">
        <v>0.15970999999999999</v>
      </c>
      <c r="AA2755" s="10">
        <v>0.89222999999999997</v>
      </c>
      <c r="AB2755" s="10">
        <v>0.94023999999999996</v>
      </c>
      <c r="AC2755" s="10">
        <v>1.0037</v>
      </c>
      <c r="AD2755" s="10">
        <v>5.3917000000000001E-3</v>
      </c>
      <c r="AE2755" s="10">
        <v>0.94037000000000004</v>
      </c>
      <c r="AF2755" s="10">
        <v>0.97635000000000005</v>
      </c>
      <c r="AG2755" s="10">
        <v>0.99292000000000002</v>
      </c>
      <c r="AH2755" s="10">
        <v>-1.0251E-2</v>
      </c>
      <c r="AI2755" s="10">
        <v>0.31397000000000003</v>
      </c>
      <c r="AJ2755" s="10">
        <v>0.52131000000000005</v>
      </c>
      <c r="AK2755" s="10">
        <v>0.83518999999999999</v>
      </c>
      <c r="AL2755" s="10">
        <v>-0.25982</v>
      </c>
      <c r="AM2755" s="10">
        <v>0.93194999999999995</v>
      </c>
      <c r="AN2755" s="10">
        <v>0.98214999999999997</v>
      </c>
      <c r="AO2755" s="10">
        <v>0.96382000000000001</v>
      </c>
      <c r="AP2755" s="10">
        <v>-5.3157999999999997E-2</v>
      </c>
      <c r="AQ2755" s="10">
        <v>0.78008999999999995</v>
      </c>
      <c r="AR2755" s="10">
        <v>0.99448000000000003</v>
      </c>
      <c r="AS2755" s="10">
        <v>1.0468999999999999</v>
      </c>
      <c r="AT2755" s="10">
        <v>6.6102999999999995E-2</v>
      </c>
    </row>
    <row r="2756" spans="1:46" hidden="1">
      <c r="A2756" s="10" t="s">
        <v>2912</v>
      </c>
      <c r="B2756" s="10" t="e">
        <v>#N/A</v>
      </c>
      <c r="C2756" s="10">
        <v>0.93649000000000004</v>
      </c>
      <c r="D2756" s="10">
        <v>0.99424000000000001</v>
      </c>
      <c r="E2756" s="10">
        <v>0.98651999999999995</v>
      </c>
      <c r="F2756" s="10">
        <v>-1.9584000000000001E-2</v>
      </c>
      <c r="G2756" s="10">
        <v>0.69288000000000005</v>
      </c>
      <c r="H2756" s="10">
        <v>0.99843999999999999</v>
      </c>
      <c r="I2756" s="10">
        <v>1.0365</v>
      </c>
      <c r="J2756" s="10">
        <v>5.1770999999999998E-2</v>
      </c>
      <c r="K2756" s="10">
        <v>0.79468000000000005</v>
      </c>
      <c r="L2756" s="10">
        <v>0.99460000000000004</v>
      </c>
      <c r="M2756" s="10">
        <v>0.98163</v>
      </c>
      <c r="N2756" s="10">
        <v>-2.6745000000000001E-2</v>
      </c>
      <c r="O2756" s="10">
        <v>0.62636999999999998</v>
      </c>
      <c r="P2756" s="10">
        <v>0.90405000000000002</v>
      </c>
      <c r="Q2756" s="10">
        <v>0.95077999999999996</v>
      </c>
      <c r="R2756" s="10">
        <v>-7.2822999999999999E-2</v>
      </c>
      <c r="S2756" s="10">
        <v>0.47104000000000001</v>
      </c>
      <c r="T2756" s="10">
        <v>0.80913000000000002</v>
      </c>
      <c r="U2756" s="10">
        <v>0.92889999999999995</v>
      </c>
      <c r="V2756" s="10">
        <v>-0.10641</v>
      </c>
      <c r="W2756" s="10">
        <v>0.21593999999999999</v>
      </c>
      <c r="X2756" s="10">
        <v>0.51936000000000004</v>
      </c>
      <c r="Y2756" s="10">
        <v>0.88117999999999996</v>
      </c>
      <c r="Z2756" s="10">
        <v>-0.1825</v>
      </c>
      <c r="AA2756" s="10">
        <v>0.66000999999999999</v>
      </c>
      <c r="AB2756" s="10">
        <v>0.79600000000000004</v>
      </c>
      <c r="AC2756" s="10">
        <v>1.0477000000000001</v>
      </c>
      <c r="AD2756" s="10">
        <v>6.7255999999999996E-2</v>
      </c>
      <c r="AE2756" s="10">
        <v>0.60758000000000001</v>
      </c>
      <c r="AF2756" s="10">
        <v>0.78569</v>
      </c>
      <c r="AG2756" s="10">
        <v>0.96550999999999998</v>
      </c>
      <c r="AH2756" s="10">
        <v>-5.0638000000000002E-2</v>
      </c>
      <c r="AI2756" s="10">
        <v>8.5500999999999997E-3</v>
      </c>
      <c r="AJ2756" s="10">
        <v>3.6720000000000003E-2</v>
      </c>
      <c r="AK2756" s="10">
        <v>0.73455000000000004</v>
      </c>
      <c r="AL2756" s="10">
        <v>-0.44506000000000001</v>
      </c>
      <c r="AM2756" s="10">
        <v>2.1174000000000002E-3</v>
      </c>
      <c r="AN2756" s="10">
        <v>5.3262999999999998E-2</v>
      </c>
      <c r="AO2756" s="10">
        <v>0.65578999999999998</v>
      </c>
      <c r="AP2756" s="10">
        <v>-0.60868999999999995</v>
      </c>
      <c r="AQ2756" s="10">
        <v>2.9474E-2</v>
      </c>
      <c r="AR2756" s="10">
        <v>0.52778999999999998</v>
      </c>
      <c r="AS2756" s="10">
        <v>0.79649999999999999</v>
      </c>
      <c r="AT2756" s="10">
        <v>-0.32824999999999999</v>
      </c>
    </row>
    <row r="2757" spans="1:46" hidden="1">
      <c r="A2757" s="10" t="s">
        <v>3497</v>
      </c>
      <c r="B2757" s="10" t="e">
        <v>#N/A</v>
      </c>
      <c r="C2757" s="10">
        <v>0.93684000000000001</v>
      </c>
      <c r="D2757" s="10">
        <v>0.99424000000000001</v>
      </c>
      <c r="E2757" s="10">
        <v>0.99443000000000004</v>
      </c>
      <c r="F2757" s="10">
        <v>-8.0604000000000006E-3</v>
      </c>
      <c r="G2757" s="10">
        <v>0.69154000000000004</v>
      </c>
      <c r="H2757" s="10">
        <v>0.99843999999999999</v>
      </c>
      <c r="I2757" s="10">
        <v>1.0639000000000001</v>
      </c>
      <c r="J2757" s="10">
        <v>8.9380000000000001E-2</v>
      </c>
      <c r="K2757" s="10">
        <v>0.90786</v>
      </c>
      <c r="L2757" s="10">
        <v>0.99460000000000004</v>
      </c>
      <c r="M2757" s="10">
        <v>0.97940000000000005</v>
      </c>
      <c r="N2757" s="10">
        <v>-3.0034999999999999E-2</v>
      </c>
      <c r="O2757" s="10">
        <v>0.70142000000000004</v>
      </c>
      <c r="P2757" s="10">
        <v>0.91876999999999998</v>
      </c>
      <c r="Q2757" s="10">
        <v>0.90786</v>
      </c>
      <c r="R2757" s="10">
        <v>-0.13946</v>
      </c>
      <c r="S2757" s="10">
        <v>0.92444999999999999</v>
      </c>
      <c r="T2757" s="10">
        <v>0.98404999999999998</v>
      </c>
      <c r="U2757" s="10">
        <v>0.94689999999999996</v>
      </c>
      <c r="V2757" s="10">
        <v>-7.8716999999999995E-2</v>
      </c>
      <c r="W2757" s="10">
        <v>0.79288000000000003</v>
      </c>
      <c r="X2757" s="10">
        <v>0.90071999999999997</v>
      </c>
      <c r="Y2757" s="10">
        <v>0.96028999999999998</v>
      </c>
      <c r="Z2757" s="10">
        <v>-5.8462E-2</v>
      </c>
      <c r="AA2757" s="10">
        <v>0.85675999999999997</v>
      </c>
      <c r="AB2757" s="10">
        <v>0.92510000000000003</v>
      </c>
      <c r="AC2757" s="10">
        <v>1.0203</v>
      </c>
      <c r="AD2757" s="10">
        <v>2.8995E-2</v>
      </c>
      <c r="AE2757" s="10">
        <v>0.26423999999999997</v>
      </c>
      <c r="AF2757" s="10">
        <v>0.49279000000000001</v>
      </c>
      <c r="AG2757" s="10">
        <v>1.248</v>
      </c>
      <c r="AH2757" s="10">
        <v>0.31963000000000003</v>
      </c>
      <c r="AI2757" s="10">
        <v>0.66408999999999996</v>
      </c>
      <c r="AJ2757" s="10">
        <v>0.81820000000000004</v>
      </c>
      <c r="AK2757" s="10">
        <v>1.0726</v>
      </c>
      <c r="AL2757" s="10">
        <v>0.10106</v>
      </c>
      <c r="AM2757" s="10">
        <v>0.59782999999999997</v>
      </c>
      <c r="AN2757" s="10">
        <v>0.85323000000000004</v>
      </c>
      <c r="AO2757" s="10">
        <v>0.87685000000000002</v>
      </c>
      <c r="AP2757" s="10">
        <v>-0.18959999999999999</v>
      </c>
      <c r="AQ2757" s="10">
        <v>0.97855999999999999</v>
      </c>
      <c r="AR2757" s="10">
        <v>0.99448000000000003</v>
      </c>
      <c r="AS2757" s="10">
        <v>0.96636999999999995</v>
      </c>
      <c r="AT2757" s="10">
        <v>-4.9347000000000002E-2</v>
      </c>
    </row>
    <row r="2758" spans="1:46" hidden="1">
      <c r="A2758" s="10" t="s">
        <v>2593</v>
      </c>
      <c r="B2758" s="10" t="e">
        <v>#N/A</v>
      </c>
      <c r="C2758" s="10">
        <v>0.93981000000000003</v>
      </c>
      <c r="D2758" s="10">
        <v>0.99656</v>
      </c>
      <c r="E2758" s="10">
        <v>0.89141000000000004</v>
      </c>
      <c r="F2758" s="10">
        <v>-0.16583999999999999</v>
      </c>
      <c r="G2758" s="10">
        <v>0.75053000000000003</v>
      </c>
      <c r="H2758" s="10">
        <v>0.99843999999999999</v>
      </c>
      <c r="I2758" s="10">
        <v>0.96621999999999997</v>
      </c>
      <c r="J2758" s="10">
        <v>-4.9571999999999998E-2</v>
      </c>
      <c r="K2758" s="10">
        <v>0.94606999999999997</v>
      </c>
      <c r="L2758" s="10">
        <v>0.99460000000000004</v>
      </c>
      <c r="M2758" s="10">
        <v>0.86343000000000003</v>
      </c>
      <c r="N2758" s="10">
        <v>-0.21184</v>
      </c>
      <c r="O2758" s="10">
        <v>0.93059000000000003</v>
      </c>
      <c r="P2758" s="10">
        <v>0.98568999999999996</v>
      </c>
      <c r="Q2758" s="10">
        <v>0.87971999999999995</v>
      </c>
      <c r="R2758" s="10">
        <v>-0.18489</v>
      </c>
      <c r="S2758" s="10">
        <v>0.14713999999999999</v>
      </c>
      <c r="T2758" s="10">
        <v>0.55586999999999998</v>
      </c>
      <c r="U2758" s="10">
        <v>0.57020999999999999</v>
      </c>
      <c r="V2758" s="10">
        <v>-0.81042999999999998</v>
      </c>
      <c r="W2758" s="10">
        <v>0.15723999999999999</v>
      </c>
      <c r="X2758" s="10">
        <v>0.44124999999999998</v>
      </c>
      <c r="Y2758" s="10">
        <v>0.57826999999999995</v>
      </c>
      <c r="Z2758" s="10">
        <v>-0.79020000000000001</v>
      </c>
      <c r="AA2758" s="10">
        <v>2.0739E-4</v>
      </c>
      <c r="AB2758" s="10">
        <v>2.3946000000000002E-3</v>
      </c>
      <c r="AC2758" s="10">
        <v>0.20458000000000001</v>
      </c>
      <c r="AD2758" s="10">
        <v>-2.2892000000000001</v>
      </c>
      <c r="AE2758" s="10">
        <v>2.3191E-2</v>
      </c>
      <c r="AF2758" s="10">
        <v>0.1153</v>
      </c>
      <c r="AG2758" s="10">
        <v>0.42734</v>
      </c>
      <c r="AH2758" s="10">
        <v>-1.2265999999999999</v>
      </c>
      <c r="AI2758" s="10">
        <v>4.3823999999999998E-3</v>
      </c>
      <c r="AJ2758" s="10">
        <v>2.1336000000000001E-2</v>
      </c>
      <c r="AK2758" s="10">
        <v>0.33019999999999999</v>
      </c>
      <c r="AL2758" s="10">
        <v>-1.5986</v>
      </c>
      <c r="AM2758" s="10">
        <v>0.70364000000000004</v>
      </c>
      <c r="AN2758" s="10">
        <v>0.89470000000000005</v>
      </c>
      <c r="AO2758" s="10">
        <v>0.79256000000000004</v>
      </c>
      <c r="AP2758" s="10">
        <v>-0.33540999999999999</v>
      </c>
      <c r="AQ2758" s="10">
        <v>0.40731000000000001</v>
      </c>
      <c r="AR2758" s="10">
        <v>0.91391999999999995</v>
      </c>
      <c r="AS2758" s="10">
        <v>1.1105</v>
      </c>
      <c r="AT2758" s="10">
        <v>0.15123</v>
      </c>
    </row>
    <row r="2759" spans="1:46" hidden="1">
      <c r="A2759" s="10" t="s">
        <v>3538</v>
      </c>
      <c r="B2759" s="10" t="e">
        <v>#N/A</v>
      </c>
      <c r="C2759" s="10">
        <v>0.94033</v>
      </c>
      <c r="D2759" s="10">
        <v>0.99656</v>
      </c>
      <c r="E2759" s="10">
        <v>0.99345000000000006</v>
      </c>
      <c r="F2759" s="10">
        <v>-9.4847000000000004E-3</v>
      </c>
      <c r="G2759" s="10">
        <v>0.67891999999999997</v>
      </c>
      <c r="H2759" s="10">
        <v>0.99843999999999999</v>
      </c>
      <c r="I2759" s="10">
        <v>0.95748</v>
      </c>
      <c r="J2759" s="10">
        <v>-6.2690999999999997E-2</v>
      </c>
      <c r="K2759" s="10">
        <v>0.69664999999999999</v>
      </c>
      <c r="L2759" s="10">
        <v>0.99460000000000004</v>
      </c>
      <c r="M2759" s="10">
        <v>1.0436000000000001</v>
      </c>
      <c r="N2759" s="10">
        <v>6.1573999999999997E-2</v>
      </c>
      <c r="O2759" s="10">
        <v>0.56413000000000002</v>
      </c>
      <c r="P2759" s="10">
        <v>0.89915999999999996</v>
      </c>
      <c r="Q2759" s="10">
        <v>1.0605</v>
      </c>
      <c r="R2759" s="10">
        <v>8.4773000000000001E-2</v>
      </c>
      <c r="S2759" s="10">
        <v>0.46600000000000003</v>
      </c>
      <c r="T2759" s="10">
        <v>0.80649999999999999</v>
      </c>
      <c r="U2759" s="10">
        <v>1.0745</v>
      </c>
      <c r="V2759" s="10">
        <v>0.10373</v>
      </c>
      <c r="W2759" s="10">
        <v>0.50646000000000002</v>
      </c>
      <c r="X2759" s="10">
        <v>0.73895</v>
      </c>
      <c r="Y2759" s="10">
        <v>1.0717000000000001</v>
      </c>
      <c r="Z2759" s="10">
        <v>9.9906999999999996E-2</v>
      </c>
      <c r="AA2759" s="10">
        <v>0.17122000000000001</v>
      </c>
      <c r="AB2759" s="10">
        <v>0.35092000000000001</v>
      </c>
      <c r="AC2759" s="10">
        <v>1.1558999999999999</v>
      </c>
      <c r="AD2759" s="10">
        <v>0.20899000000000001</v>
      </c>
      <c r="AE2759" s="10">
        <v>7.8015000000000003E-3</v>
      </c>
      <c r="AF2759" s="10">
        <v>5.6070000000000002E-2</v>
      </c>
      <c r="AG2759" s="10">
        <v>1.3624000000000001</v>
      </c>
      <c r="AH2759" s="10">
        <v>0.44613000000000003</v>
      </c>
      <c r="AI2759" s="10">
        <v>3.4279999999999998E-4</v>
      </c>
      <c r="AJ2759" s="10">
        <v>3.1909E-3</v>
      </c>
      <c r="AK2759" s="10">
        <v>1.5529999999999999</v>
      </c>
      <c r="AL2759" s="10">
        <v>0.63505</v>
      </c>
      <c r="AM2759" s="10">
        <v>1.7488E-3</v>
      </c>
      <c r="AN2759" s="10">
        <v>4.7375E-2</v>
      </c>
      <c r="AO2759" s="10">
        <v>1.3929</v>
      </c>
      <c r="AP2759" s="10">
        <v>0.47814000000000001</v>
      </c>
      <c r="AQ2759" s="10">
        <v>0.11841</v>
      </c>
      <c r="AR2759" s="10">
        <v>0.70111999999999997</v>
      </c>
      <c r="AS2759" s="10">
        <v>1.147</v>
      </c>
      <c r="AT2759" s="10">
        <v>0.19785</v>
      </c>
    </row>
    <row r="2760" spans="1:46" hidden="1">
      <c r="A2760" s="10" t="s">
        <v>2071</v>
      </c>
      <c r="B2760" s="10" t="e">
        <v>#N/A</v>
      </c>
      <c r="C2760" s="10">
        <v>0.94042999999999999</v>
      </c>
      <c r="D2760" s="10">
        <v>0.99656</v>
      </c>
      <c r="E2760" s="10">
        <v>0.90232999999999997</v>
      </c>
      <c r="F2760" s="10">
        <v>-0.14827000000000001</v>
      </c>
      <c r="G2760" s="10">
        <v>0.60670000000000002</v>
      </c>
      <c r="H2760" s="10">
        <v>0.99843999999999999</v>
      </c>
      <c r="I2760" s="10">
        <v>1.0371999999999999</v>
      </c>
      <c r="J2760" s="10">
        <v>5.2668E-2</v>
      </c>
      <c r="K2760" s="10">
        <v>0.91313999999999995</v>
      </c>
      <c r="L2760" s="10">
        <v>0.99460000000000004</v>
      </c>
      <c r="M2760" s="10">
        <v>0.85185</v>
      </c>
      <c r="N2760" s="10">
        <v>-0.23133000000000001</v>
      </c>
      <c r="O2760" s="10">
        <v>0.83667999999999998</v>
      </c>
      <c r="P2760" s="10">
        <v>0.95408000000000004</v>
      </c>
      <c r="Q2760" s="10">
        <v>0.95604</v>
      </c>
      <c r="R2760" s="10">
        <v>-6.4850000000000005E-2</v>
      </c>
      <c r="S2760" s="10">
        <v>0.38274000000000002</v>
      </c>
      <c r="T2760" s="10">
        <v>0.76171</v>
      </c>
      <c r="U2760" s="10">
        <v>0.67984</v>
      </c>
      <c r="V2760" s="10">
        <v>-0.55672999999999995</v>
      </c>
      <c r="W2760" s="10">
        <v>0.24514</v>
      </c>
      <c r="X2760" s="10">
        <v>0.55044999999999999</v>
      </c>
      <c r="Y2760" s="10">
        <v>0.63221000000000005</v>
      </c>
      <c r="Z2760" s="10">
        <v>-0.66152</v>
      </c>
      <c r="AA2760" s="10">
        <v>4.9133E-4</v>
      </c>
      <c r="AB2760" s="10">
        <v>4.0712999999999999E-3</v>
      </c>
      <c r="AC2760" s="10">
        <v>0.23843</v>
      </c>
      <c r="AD2760" s="10">
        <v>-2.0682999999999998</v>
      </c>
      <c r="AE2760" s="10">
        <v>0.61007999999999996</v>
      </c>
      <c r="AF2760" s="10">
        <v>0.78747999999999996</v>
      </c>
      <c r="AG2760" s="10">
        <v>0.81376999999999999</v>
      </c>
      <c r="AH2760" s="10">
        <v>-0.29731000000000002</v>
      </c>
      <c r="AI2760" s="10">
        <v>6.1857999999999998E-4</v>
      </c>
      <c r="AJ2760" s="10">
        <v>4.70579999999999E-3</v>
      </c>
      <c r="AK2760" s="10">
        <v>0.25229000000000001</v>
      </c>
      <c r="AL2760" s="10">
        <v>-1.9867999999999999</v>
      </c>
      <c r="AM2760" s="10">
        <v>0.60614999999999997</v>
      </c>
      <c r="AN2760" s="10">
        <v>0.85672000000000004</v>
      </c>
      <c r="AO2760" s="10">
        <v>0.75590999999999997</v>
      </c>
      <c r="AP2760" s="10">
        <v>-0.40371000000000001</v>
      </c>
      <c r="AQ2760" s="10">
        <v>0.32050000000000001</v>
      </c>
      <c r="AR2760" s="10">
        <v>0.88385999999999998</v>
      </c>
      <c r="AS2760" s="10">
        <v>1.1860999999999999</v>
      </c>
      <c r="AT2760" s="10">
        <v>0.24628</v>
      </c>
    </row>
    <row r="2761" spans="1:46" hidden="1">
      <c r="A2761" s="10" t="s">
        <v>2632</v>
      </c>
      <c r="B2761" s="10" t="e">
        <v>#N/A</v>
      </c>
      <c r="C2761" s="10">
        <v>0.94167000000000001</v>
      </c>
      <c r="D2761" s="10">
        <v>0.99692999999999998</v>
      </c>
      <c r="E2761" s="10">
        <v>0.93901000000000001</v>
      </c>
      <c r="F2761" s="10">
        <v>-9.0792999999999999E-2</v>
      </c>
      <c r="G2761" s="10">
        <v>0.48315000000000002</v>
      </c>
      <c r="H2761" s="10">
        <v>0.99843999999999999</v>
      </c>
      <c r="I2761" s="10">
        <v>1.1445000000000001</v>
      </c>
      <c r="J2761" s="10">
        <v>0.19467000000000001</v>
      </c>
      <c r="K2761" s="10">
        <v>0.66334000000000004</v>
      </c>
      <c r="L2761" s="10">
        <v>0.99460000000000004</v>
      </c>
      <c r="M2761" s="10">
        <v>1.0471999999999999</v>
      </c>
      <c r="N2761" s="10">
        <v>6.6555000000000003E-2</v>
      </c>
      <c r="O2761" s="10">
        <v>1.4302E-2</v>
      </c>
      <c r="P2761" s="10">
        <v>0.32047999999999999</v>
      </c>
      <c r="Q2761" s="10">
        <v>0.55720000000000003</v>
      </c>
      <c r="R2761" s="10">
        <v>-0.84372000000000003</v>
      </c>
      <c r="S2761" s="10">
        <v>0.1171</v>
      </c>
      <c r="T2761" s="10">
        <v>0.50392999999999999</v>
      </c>
      <c r="U2761" s="10">
        <v>0.70311000000000001</v>
      </c>
      <c r="V2761" s="10">
        <v>-0.50817000000000001</v>
      </c>
      <c r="W2761" s="10">
        <v>7.3183999999999999E-2</v>
      </c>
      <c r="X2761" s="10">
        <v>0.29232000000000002</v>
      </c>
      <c r="Y2761" s="10">
        <v>0.65754000000000001</v>
      </c>
      <c r="Z2761" s="10">
        <v>-0.60485</v>
      </c>
      <c r="AA2761" s="10">
        <v>3.6576E-3</v>
      </c>
      <c r="AB2761" s="10">
        <v>1.8141999999999998E-2</v>
      </c>
      <c r="AC2761" s="10">
        <v>0.48615000000000003</v>
      </c>
      <c r="AD2761" s="10">
        <v>-1.0405</v>
      </c>
      <c r="AE2761" s="10">
        <v>2.5222E-3</v>
      </c>
      <c r="AF2761" s="10">
        <v>2.6513999999999999E-2</v>
      </c>
      <c r="AG2761" s="10">
        <v>0.46929999999999999</v>
      </c>
      <c r="AH2761" s="10">
        <v>-1.0913999999999999</v>
      </c>
      <c r="AI2761" s="10">
        <v>2.9764000000000001E-3</v>
      </c>
      <c r="AJ2761" s="10">
        <v>1.6334999999999999E-2</v>
      </c>
      <c r="AK2761" s="10">
        <v>0.47621000000000002</v>
      </c>
      <c r="AL2761" s="10">
        <v>-1.0703</v>
      </c>
      <c r="AM2761" s="10">
        <v>0.58857999999999999</v>
      </c>
      <c r="AN2761" s="10">
        <v>0.85323000000000004</v>
      </c>
      <c r="AO2761" s="10">
        <v>0.86350000000000005</v>
      </c>
      <c r="AP2761" s="10">
        <v>-0.21171999999999999</v>
      </c>
      <c r="AQ2761" s="10">
        <v>0.74668000000000001</v>
      </c>
      <c r="AR2761" s="10">
        <v>0.99448000000000003</v>
      </c>
      <c r="AS2761" s="10">
        <v>1.0184</v>
      </c>
      <c r="AT2761" s="10">
        <v>2.6322999999999999E-2</v>
      </c>
    </row>
    <row r="2762" spans="1:46" hidden="1">
      <c r="A2762" s="10" t="s">
        <v>2752</v>
      </c>
      <c r="B2762" s="10" t="e">
        <v>#N/A</v>
      </c>
      <c r="C2762" s="10">
        <v>0.94218999999999997</v>
      </c>
      <c r="D2762" s="10">
        <v>0.99692999999999998</v>
      </c>
      <c r="E2762" s="10">
        <v>1.0041</v>
      </c>
      <c r="F2762" s="10">
        <v>5.8951999999999997E-3</v>
      </c>
      <c r="G2762" s="10">
        <v>0.55823999999999996</v>
      </c>
      <c r="H2762" s="10">
        <v>0.99843999999999999</v>
      </c>
      <c r="I2762" s="10">
        <v>0.94874999999999998</v>
      </c>
      <c r="J2762" s="10">
        <v>-7.5899999999999995E-2</v>
      </c>
      <c r="K2762" s="10">
        <v>0.58199000000000001</v>
      </c>
      <c r="L2762" s="10">
        <v>0.99460000000000004</v>
      </c>
      <c r="M2762" s="10">
        <v>0.94872000000000001</v>
      </c>
      <c r="N2762" s="10">
        <v>-7.5947000000000001E-2</v>
      </c>
      <c r="O2762" s="10">
        <v>0.80361000000000005</v>
      </c>
      <c r="P2762" s="10">
        <v>0.94215000000000004</v>
      </c>
      <c r="Q2762" s="10">
        <v>1.0166999999999999</v>
      </c>
      <c r="R2762" s="10">
        <v>2.3935000000000001E-2</v>
      </c>
      <c r="S2762" s="10">
        <v>0.28892000000000001</v>
      </c>
      <c r="T2762" s="10">
        <v>0.69562000000000002</v>
      </c>
      <c r="U2762" s="10">
        <v>1.1136999999999999</v>
      </c>
      <c r="V2762" s="10">
        <v>0.15537000000000001</v>
      </c>
      <c r="W2762" s="10">
        <v>0.45540000000000003</v>
      </c>
      <c r="X2762" s="10">
        <v>0.71945999999999999</v>
      </c>
      <c r="Y2762" s="10">
        <v>1.0860000000000001</v>
      </c>
      <c r="Z2762" s="10">
        <v>0.11901</v>
      </c>
      <c r="AA2762" s="10">
        <v>0.18981000000000001</v>
      </c>
      <c r="AB2762" s="10">
        <v>0.37561</v>
      </c>
      <c r="AC2762" s="10">
        <v>1.1524000000000001</v>
      </c>
      <c r="AD2762" s="10">
        <v>0.20460999999999999</v>
      </c>
      <c r="AE2762" s="10">
        <v>0.63129000000000002</v>
      </c>
      <c r="AF2762" s="10">
        <v>0.80066999999999999</v>
      </c>
      <c r="AG2762" s="10">
        <v>1.0375000000000001</v>
      </c>
      <c r="AH2762" s="10">
        <v>5.3138999999999999E-2</v>
      </c>
      <c r="AI2762" s="10">
        <v>0.99063999999999997</v>
      </c>
      <c r="AJ2762" s="10">
        <v>0.99534999999999996</v>
      </c>
      <c r="AK2762" s="10">
        <v>1.0021</v>
      </c>
      <c r="AL2762" s="10">
        <v>3.0504999999999998E-3</v>
      </c>
      <c r="AM2762" s="10">
        <v>0.76102000000000003</v>
      </c>
      <c r="AN2762" s="10">
        <v>0.91503000000000001</v>
      </c>
      <c r="AO2762" s="10">
        <v>1.0146999999999999</v>
      </c>
      <c r="AP2762" s="10">
        <v>2.1009E-2</v>
      </c>
      <c r="AQ2762" s="10">
        <v>0.59404000000000001</v>
      </c>
      <c r="AR2762" s="10">
        <v>0.97030000000000005</v>
      </c>
      <c r="AS2762" s="10">
        <v>1.0349999999999999</v>
      </c>
      <c r="AT2762" s="10">
        <v>4.9689999999999998E-2</v>
      </c>
    </row>
    <row r="2763" spans="1:46">
      <c r="A2763" s="10" t="s">
        <v>216</v>
      </c>
      <c r="B2763" s="10" t="s">
        <v>217</v>
      </c>
      <c r="C2763" s="10">
        <v>0.94220000000000004</v>
      </c>
      <c r="D2763" s="10">
        <v>0.99692999999999998</v>
      </c>
      <c r="E2763" s="10">
        <v>0.98016000000000003</v>
      </c>
      <c r="F2763" s="10">
        <v>-2.8917000000000002E-2</v>
      </c>
      <c r="G2763" s="10">
        <v>0.62548000000000004</v>
      </c>
      <c r="H2763" s="10">
        <v>0.99843999999999999</v>
      </c>
      <c r="I2763" s="10">
        <v>0.88014000000000003</v>
      </c>
      <c r="J2763" s="10">
        <v>-0.18418999999999999</v>
      </c>
      <c r="K2763" s="10">
        <v>0.28460000000000002</v>
      </c>
      <c r="L2763" s="10">
        <v>0.99460000000000004</v>
      </c>
      <c r="M2763" s="10">
        <v>0.79354000000000002</v>
      </c>
      <c r="N2763" s="10">
        <v>-0.33362999999999998</v>
      </c>
      <c r="O2763" s="10">
        <v>0.11709</v>
      </c>
      <c r="P2763" s="10">
        <v>0.72880999999999996</v>
      </c>
      <c r="Q2763" s="10">
        <v>1.2684</v>
      </c>
      <c r="R2763" s="10">
        <v>0.34299000000000002</v>
      </c>
      <c r="S2763" s="10">
        <v>5.9132999999999998E-3</v>
      </c>
      <c r="T2763" s="10">
        <v>8.0093999999999999E-2</v>
      </c>
      <c r="U2763" s="10">
        <v>1.6695</v>
      </c>
      <c r="V2763" s="10">
        <v>0.73945000000000005</v>
      </c>
      <c r="W2763" s="10">
        <v>0.72131000000000001</v>
      </c>
      <c r="X2763" s="10">
        <v>0.86597999999999997</v>
      </c>
      <c r="Y2763" s="10">
        <v>1.0277000000000001</v>
      </c>
      <c r="Z2763" s="10">
        <v>3.9465E-2</v>
      </c>
      <c r="AA2763" s="10">
        <v>0.64781999999999995</v>
      </c>
      <c r="AB2763" s="10">
        <v>0.78759999999999997</v>
      </c>
      <c r="AC2763" s="10">
        <v>0.88615999999999995</v>
      </c>
      <c r="AD2763" s="10">
        <v>-0.17437</v>
      </c>
      <c r="AE2763" s="10">
        <v>0.12343</v>
      </c>
      <c r="AF2763" s="10">
        <v>0.29470000000000002</v>
      </c>
      <c r="AG2763" s="10">
        <v>0.72706000000000004</v>
      </c>
      <c r="AH2763" s="10">
        <v>-0.45985999999999999</v>
      </c>
      <c r="AI2763" s="10">
        <v>0.92005999999999999</v>
      </c>
      <c r="AJ2763" s="10">
        <v>0.95909</v>
      </c>
      <c r="AK2763" s="10">
        <v>0.99097000000000002</v>
      </c>
      <c r="AL2763" s="10">
        <v>-1.3089E-2</v>
      </c>
      <c r="AM2763" s="10">
        <v>0.26637</v>
      </c>
      <c r="AN2763" s="10">
        <v>0.70621</v>
      </c>
      <c r="AO2763" s="10">
        <v>0.78732999999999997</v>
      </c>
      <c r="AP2763" s="10">
        <v>-0.34494999999999998</v>
      </c>
      <c r="AQ2763" s="10">
        <v>0.30854999999999999</v>
      </c>
      <c r="AR2763" s="10">
        <v>0.88385999999999998</v>
      </c>
      <c r="AS2763" s="10">
        <v>0.80235000000000001</v>
      </c>
      <c r="AT2763" s="10">
        <v>-0.31769999999999998</v>
      </c>
    </row>
    <row r="2764" spans="1:46" hidden="1">
      <c r="A2764" s="10" t="s">
        <v>2393</v>
      </c>
      <c r="B2764" s="10" t="e">
        <v>#N/A</v>
      </c>
      <c r="C2764" s="10">
        <v>0.94291999999999998</v>
      </c>
      <c r="D2764" s="10">
        <v>0.99714000000000003</v>
      </c>
      <c r="E2764" s="10">
        <v>1.0389999999999999</v>
      </c>
      <c r="F2764" s="10">
        <v>5.5162000000000003E-2</v>
      </c>
      <c r="G2764" s="10">
        <v>0.53207000000000004</v>
      </c>
      <c r="H2764" s="10">
        <v>0.99843999999999999</v>
      </c>
      <c r="I2764" s="10">
        <v>0.93071000000000004</v>
      </c>
      <c r="J2764" s="10">
        <v>-0.1036</v>
      </c>
      <c r="K2764" s="10">
        <v>0.36244999999999999</v>
      </c>
      <c r="L2764" s="10">
        <v>0.99460000000000004</v>
      </c>
      <c r="M2764" s="10">
        <v>1.1305000000000001</v>
      </c>
      <c r="N2764" s="10">
        <v>0.17691000000000001</v>
      </c>
      <c r="O2764" s="10">
        <v>3.3760000000000002E-4</v>
      </c>
      <c r="P2764" s="10">
        <v>0.10502</v>
      </c>
      <c r="Q2764" s="10">
        <v>0.59972000000000003</v>
      </c>
      <c r="R2764" s="10">
        <v>-0.73765000000000003</v>
      </c>
      <c r="S2764" s="10">
        <v>7.3510999999999998E-6</v>
      </c>
      <c r="T2764" s="10">
        <v>2.9194999999999998E-3</v>
      </c>
      <c r="U2764" s="10">
        <v>0.48100999999999999</v>
      </c>
      <c r="V2764" s="10">
        <v>-1.0559000000000001</v>
      </c>
      <c r="W2764" s="10">
        <v>1.3969999999999999E-6</v>
      </c>
      <c r="X2764" s="10">
        <v>2.4599000000000002E-4</v>
      </c>
      <c r="Y2764" s="10">
        <v>0.44157000000000002</v>
      </c>
      <c r="Z2764" s="10">
        <v>-1.1793</v>
      </c>
      <c r="AA2764" s="10">
        <v>1.9605000000000001E-7</v>
      </c>
      <c r="AB2764" s="10">
        <v>3.4646E-5</v>
      </c>
      <c r="AC2764" s="10">
        <v>0.39300000000000002</v>
      </c>
      <c r="AD2764" s="10">
        <v>-1.3473999999999999</v>
      </c>
      <c r="AE2764" s="10">
        <v>1.382E-4</v>
      </c>
      <c r="AF2764" s="10">
        <v>3.6779999999999998E-3</v>
      </c>
      <c r="AG2764" s="10">
        <v>0.58877999999999997</v>
      </c>
      <c r="AH2764" s="10">
        <v>-0.76419999999999999</v>
      </c>
      <c r="AI2764" s="10">
        <v>0.23316999999999999</v>
      </c>
      <c r="AJ2764" s="10">
        <v>0.43104999999999999</v>
      </c>
      <c r="AK2764" s="10">
        <v>0.87375999999999998</v>
      </c>
      <c r="AL2764" s="10">
        <v>-0.19470000000000001</v>
      </c>
      <c r="AM2764" s="10">
        <v>0.61987999999999999</v>
      </c>
      <c r="AN2764" s="10">
        <v>0.86184000000000005</v>
      </c>
      <c r="AO2764" s="10">
        <v>0.94691999999999998</v>
      </c>
      <c r="AP2764" s="10">
        <v>-7.8683000000000003E-2</v>
      </c>
      <c r="AQ2764" s="10">
        <v>1.2848999999999999E-2</v>
      </c>
      <c r="AR2764" s="10">
        <v>0.42904999999999999</v>
      </c>
      <c r="AS2764" s="10">
        <v>1.2978000000000001</v>
      </c>
      <c r="AT2764" s="10">
        <v>0.37605</v>
      </c>
    </row>
    <row r="2765" spans="1:46" hidden="1">
      <c r="A2765" s="10" t="s">
        <v>2770</v>
      </c>
      <c r="B2765" s="10" t="e">
        <v>#N/A</v>
      </c>
      <c r="C2765" s="10">
        <v>0.94410000000000005</v>
      </c>
      <c r="D2765" s="10">
        <v>0.99714000000000003</v>
      </c>
      <c r="E2765" s="10">
        <v>0.98526000000000002</v>
      </c>
      <c r="F2765" s="10">
        <v>-2.1420999999999999E-2</v>
      </c>
      <c r="G2765" s="10">
        <v>0.39043</v>
      </c>
      <c r="H2765" s="10">
        <v>0.99843999999999999</v>
      </c>
      <c r="I2765" s="10">
        <v>0.90998000000000001</v>
      </c>
      <c r="J2765" s="10">
        <v>-0.1361</v>
      </c>
      <c r="K2765" s="10">
        <v>0.70099999999999996</v>
      </c>
      <c r="L2765" s="10">
        <v>0.99460000000000004</v>
      </c>
      <c r="M2765" s="10">
        <v>1.0481</v>
      </c>
      <c r="N2765" s="10">
        <v>6.7839999999999998E-2</v>
      </c>
      <c r="O2765" s="10">
        <v>0.76544000000000001</v>
      </c>
      <c r="P2765" s="10">
        <v>0.92930000000000001</v>
      </c>
      <c r="Q2765" s="10">
        <v>1.0399</v>
      </c>
      <c r="R2765" s="10">
        <v>5.6417000000000002E-2</v>
      </c>
      <c r="S2765" s="10">
        <v>0.90112000000000003</v>
      </c>
      <c r="T2765" s="10">
        <v>0.98129999999999995</v>
      </c>
      <c r="U2765" s="10">
        <v>0.99270000000000003</v>
      </c>
      <c r="V2765" s="10">
        <v>-1.0573000000000001E-2</v>
      </c>
      <c r="W2765" s="10">
        <v>0.84248999999999996</v>
      </c>
      <c r="X2765" s="10">
        <v>0.91801999999999995</v>
      </c>
      <c r="Y2765" s="10">
        <v>1.0562</v>
      </c>
      <c r="Z2765" s="10">
        <v>7.8820000000000001E-2</v>
      </c>
      <c r="AA2765" s="10">
        <v>0.32452999999999999</v>
      </c>
      <c r="AB2765" s="10">
        <v>0.53239999999999998</v>
      </c>
      <c r="AC2765" s="10">
        <v>1.0914999999999999</v>
      </c>
      <c r="AD2765" s="10">
        <v>0.12636</v>
      </c>
      <c r="AE2765" s="10">
        <v>1.6709000000000002E-2</v>
      </c>
      <c r="AF2765" s="10">
        <v>9.3900999999999998E-2</v>
      </c>
      <c r="AG2765" s="10">
        <v>1.2995000000000001</v>
      </c>
      <c r="AH2765" s="10">
        <v>0.37797999999999998</v>
      </c>
      <c r="AI2765" s="10">
        <v>0.39201999999999998</v>
      </c>
      <c r="AJ2765" s="10">
        <v>0.60728000000000004</v>
      </c>
      <c r="AK2765" s="10">
        <v>1.0748</v>
      </c>
      <c r="AL2765" s="10">
        <v>0.10401000000000001</v>
      </c>
      <c r="AM2765" s="10">
        <v>0.95748</v>
      </c>
      <c r="AN2765" s="10">
        <v>0.98948000000000003</v>
      </c>
      <c r="AO2765" s="10">
        <v>0.99238000000000004</v>
      </c>
      <c r="AP2765" s="10">
        <v>-1.1029000000000001E-2</v>
      </c>
      <c r="AQ2765" s="10">
        <v>0.32583000000000001</v>
      </c>
      <c r="AR2765" s="10">
        <v>0.88385999999999998</v>
      </c>
      <c r="AS2765" s="10">
        <v>1.0976999999999999</v>
      </c>
      <c r="AT2765" s="10">
        <v>0.13446</v>
      </c>
    </row>
    <row r="2766" spans="1:46" hidden="1">
      <c r="A2766" s="10" t="s">
        <v>3595</v>
      </c>
      <c r="B2766" s="10" t="e">
        <v>#N/A</v>
      </c>
      <c r="C2766" s="10">
        <v>0.94423000000000001</v>
      </c>
      <c r="D2766" s="10">
        <v>0.99714000000000003</v>
      </c>
      <c r="E2766" s="10">
        <v>0.86509000000000003</v>
      </c>
      <c r="F2766" s="10">
        <v>-0.20907999999999999</v>
      </c>
      <c r="G2766" s="10">
        <v>0.66295999999999999</v>
      </c>
      <c r="H2766" s="10">
        <v>0.99843999999999999</v>
      </c>
      <c r="I2766" s="10">
        <v>1.0024</v>
      </c>
      <c r="J2766" s="10">
        <v>3.4938E-3</v>
      </c>
      <c r="K2766" s="10">
        <v>0.93832000000000004</v>
      </c>
      <c r="L2766" s="10">
        <v>0.99460000000000004</v>
      </c>
      <c r="M2766" s="10">
        <v>0.90920999999999996</v>
      </c>
      <c r="N2766" s="10">
        <v>-0.13730999999999999</v>
      </c>
      <c r="O2766" s="10">
        <v>0.86970000000000003</v>
      </c>
      <c r="P2766" s="10">
        <v>0.96567000000000003</v>
      </c>
      <c r="Q2766" s="10">
        <v>0.92754000000000003</v>
      </c>
      <c r="R2766" s="10">
        <v>-0.10852000000000001</v>
      </c>
      <c r="S2766" s="10">
        <v>0.14319999999999999</v>
      </c>
      <c r="T2766" s="10">
        <v>0.55113000000000001</v>
      </c>
      <c r="U2766" s="10">
        <v>0.56159000000000003</v>
      </c>
      <c r="V2766" s="10">
        <v>-0.83240999999999998</v>
      </c>
      <c r="W2766" s="10">
        <v>0.14743000000000001</v>
      </c>
      <c r="X2766" s="10">
        <v>0.42501</v>
      </c>
      <c r="Y2766" s="10">
        <v>0.56908999999999998</v>
      </c>
      <c r="Z2766" s="10">
        <v>-0.81328</v>
      </c>
      <c r="AA2766" s="10">
        <v>3.8347000000000001E-4</v>
      </c>
      <c r="AB2766" s="10">
        <v>3.4875000000000001E-3</v>
      </c>
      <c r="AC2766" s="10">
        <v>0.22195999999999999</v>
      </c>
      <c r="AD2766" s="10">
        <v>-2.1716000000000002</v>
      </c>
      <c r="AE2766" s="10">
        <v>4.3258999999999999E-2</v>
      </c>
      <c r="AF2766" s="10">
        <v>0.16796</v>
      </c>
      <c r="AG2766" s="10">
        <v>0.46601999999999999</v>
      </c>
      <c r="AH2766" s="10">
        <v>-1.1014999999999999</v>
      </c>
      <c r="AI2766" s="10">
        <v>9.9060000000000004E-5</v>
      </c>
      <c r="AJ2766" s="10">
        <v>1.5738E-3</v>
      </c>
      <c r="AK2766" s="10">
        <v>0.18315000000000001</v>
      </c>
      <c r="AL2766" s="10">
        <v>-2.4489000000000001</v>
      </c>
      <c r="AM2766" s="10">
        <v>0.14976999999999999</v>
      </c>
      <c r="AN2766" s="10">
        <v>0.55813000000000001</v>
      </c>
      <c r="AO2766" s="10">
        <v>0.57804999999999995</v>
      </c>
      <c r="AP2766" s="10">
        <v>-0.79073000000000004</v>
      </c>
      <c r="AQ2766" s="10">
        <v>0.65988999999999998</v>
      </c>
      <c r="AR2766" s="10">
        <v>0.97030000000000005</v>
      </c>
      <c r="AS2766" s="10">
        <v>1.056</v>
      </c>
      <c r="AT2766" s="10">
        <v>7.8566999999999998E-2</v>
      </c>
    </row>
    <row r="2767" spans="1:46" hidden="1">
      <c r="A2767" s="10" t="s">
        <v>2342</v>
      </c>
      <c r="B2767" s="10" t="e">
        <v>#N/A</v>
      </c>
      <c r="C2767" s="10">
        <v>0.94550999999999996</v>
      </c>
      <c r="D2767" s="10">
        <v>0.99714000000000003</v>
      </c>
      <c r="E2767" s="10">
        <v>0.89022000000000001</v>
      </c>
      <c r="F2767" s="10">
        <v>-0.16777</v>
      </c>
      <c r="G2767" s="10">
        <v>0.69382999999999995</v>
      </c>
      <c r="H2767" s="10">
        <v>0.99843999999999999</v>
      </c>
      <c r="I2767" s="10">
        <v>1.0085</v>
      </c>
      <c r="J2767" s="10">
        <v>1.2244E-2</v>
      </c>
      <c r="K2767" s="10">
        <v>0.58082</v>
      </c>
      <c r="L2767" s="10">
        <v>0.99460000000000004</v>
      </c>
      <c r="M2767" s="10">
        <v>1.0558000000000001</v>
      </c>
      <c r="N2767" s="10">
        <v>7.8268000000000004E-2</v>
      </c>
      <c r="O2767" s="10">
        <v>0.85340000000000005</v>
      </c>
      <c r="P2767" s="10">
        <v>0.95864000000000005</v>
      </c>
      <c r="Q2767" s="10">
        <v>0.85094000000000003</v>
      </c>
      <c r="R2767" s="10">
        <v>-0.23288</v>
      </c>
      <c r="S2767" s="10">
        <v>9.3759999999999996E-2</v>
      </c>
      <c r="T2767" s="10">
        <v>0.45129000000000002</v>
      </c>
      <c r="U2767" s="10">
        <v>0.56035999999999997</v>
      </c>
      <c r="V2767" s="10">
        <v>-0.83557000000000003</v>
      </c>
      <c r="W2767" s="10">
        <v>2.274E-2</v>
      </c>
      <c r="X2767" s="10">
        <v>0.15110000000000001</v>
      </c>
      <c r="Y2767" s="10">
        <v>0.45866000000000001</v>
      </c>
      <c r="Z2767" s="10">
        <v>-1.1245000000000001</v>
      </c>
      <c r="AA2767" s="10">
        <v>1.2176999999999999E-4</v>
      </c>
      <c r="AB2767" s="10">
        <v>1.7623999999999999E-3</v>
      </c>
      <c r="AC2767" s="10">
        <v>0.20498</v>
      </c>
      <c r="AD2767" s="10">
        <v>-2.2865000000000002</v>
      </c>
      <c r="AE2767" s="10">
        <v>1.1324E-3</v>
      </c>
      <c r="AF2767" s="10">
        <v>1.5845999999999999E-2</v>
      </c>
      <c r="AG2767" s="10">
        <v>0.29246</v>
      </c>
      <c r="AH2767" s="10">
        <v>-1.7737000000000001</v>
      </c>
      <c r="AI2767" s="10">
        <v>1.9826E-5</v>
      </c>
      <c r="AJ2767" s="10">
        <v>6.7422999999999995E-4</v>
      </c>
      <c r="AK2767" s="10">
        <v>0.1711</v>
      </c>
      <c r="AL2767" s="10">
        <v>-2.5470999999999999</v>
      </c>
      <c r="AM2767" s="10">
        <v>0.70067999999999997</v>
      </c>
      <c r="AN2767" s="10">
        <v>0.89470000000000005</v>
      </c>
      <c r="AO2767" s="10">
        <v>0.81815000000000004</v>
      </c>
      <c r="AP2767" s="10">
        <v>-0.28955999999999998</v>
      </c>
      <c r="AQ2767" s="10">
        <v>0.87224000000000002</v>
      </c>
      <c r="AR2767" s="10">
        <v>0.99448000000000003</v>
      </c>
      <c r="AS2767" s="10">
        <v>0.86111000000000004</v>
      </c>
      <c r="AT2767" s="10">
        <v>-0.21573999999999999</v>
      </c>
    </row>
    <row r="2768" spans="1:46" hidden="1">
      <c r="A2768" s="10" t="s">
        <v>2638</v>
      </c>
      <c r="B2768" s="10" t="e">
        <v>#N/A</v>
      </c>
      <c r="C2768" s="10">
        <v>0.94574000000000003</v>
      </c>
      <c r="D2768" s="10">
        <v>0.99714000000000003</v>
      </c>
      <c r="E2768" s="10">
        <v>0.85389000000000004</v>
      </c>
      <c r="F2768" s="10">
        <v>-0.22786999999999999</v>
      </c>
      <c r="G2768" s="10">
        <v>0.76726000000000005</v>
      </c>
      <c r="H2768" s="10">
        <v>0.99843999999999999</v>
      </c>
      <c r="I2768" s="10">
        <v>1.0244</v>
      </c>
      <c r="J2768" s="10">
        <v>3.4845000000000001E-2</v>
      </c>
      <c r="K2768" s="10">
        <v>0.32556000000000002</v>
      </c>
      <c r="L2768" s="10">
        <v>0.99460000000000004</v>
      </c>
      <c r="M2768" s="10">
        <v>1.4156</v>
      </c>
      <c r="N2768" s="10">
        <v>0.50144999999999995</v>
      </c>
      <c r="O2768" s="10">
        <v>0.47069</v>
      </c>
      <c r="P2768" s="10">
        <v>0.86716000000000004</v>
      </c>
      <c r="Q2768" s="10">
        <v>1.2386999999999999</v>
      </c>
      <c r="R2768" s="10">
        <v>0.30884</v>
      </c>
      <c r="S2768" s="10">
        <v>0.88429999999999997</v>
      </c>
      <c r="T2768" s="10">
        <v>0.97874000000000005</v>
      </c>
      <c r="U2768" s="10">
        <v>0.85685</v>
      </c>
      <c r="V2768" s="10">
        <v>-0.22287999999999999</v>
      </c>
      <c r="W2768" s="10">
        <v>0.95476000000000005</v>
      </c>
      <c r="X2768" s="10">
        <v>0.97331000000000001</v>
      </c>
      <c r="Y2768" s="10">
        <v>0.86950000000000005</v>
      </c>
      <c r="Z2768" s="10">
        <v>-0.20174</v>
      </c>
      <c r="AA2768" s="10">
        <v>0.35804000000000002</v>
      </c>
      <c r="AB2768" s="10">
        <v>0.56040999999999996</v>
      </c>
      <c r="AC2768" s="10">
        <v>1.2819</v>
      </c>
      <c r="AD2768" s="10">
        <v>0.35824</v>
      </c>
      <c r="AE2768" s="10">
        <v>0.13861999999999999</v>
      </c>
      <c r="AF2768" s="10">
        <v>0.31666</v>
      </c>
      <c r="AG2768" s="10">
        <v>1.4734</v>
      </c>
      <c r="AH2768" s="10">
        <v>0.55916999999999994</v>
      </c>
      <c r="AI2768" s="10">
        <v>0.89359</v>
      </c>
      <c r="AJ2768" s="10">
        <v>0.94650999999999996</v>
      </c>
      <c r="AK2768" s="10">
        <v>0.93627000000000005</v>
      </c>
      <c r="AL2768" s="10">
        <v>-9.4997999999999999E-2</v>
      </c>
      <c r="AM2768" s="10">
        <v>0.36387000000000003</v>
      </c>
      <c r="AN2768" s="10">
        <v>0.74992000000000003</v>
      </c>
      <c r="AO2768" s="10">
        <v>0.62053999999999998</v>
      </c>
      <c r="AP2768" s="10">
        <v>-0.68840999999999997</v>
      </c>
      <c r="AQ2768" s="10">
        <v>0.16478000000000001</v>
      </c>
      <c r="AR2768" s="10">
        <v>0.75836999999999999</v>
      </c>
      <c r="AS2768" s="10">
        <v>0.50900999999999996</v>
      </c>
      <c r="AT2768" s="10">
        <v>-0.97423999999999999</v>
      </c>
    </row>
    <row r="2769" spans="1:46" hidden="1">
      <c r="A2769" s="10" t="s">
        <v>3308</v>
      </c>
      <c r="B2769" s="10" t="e">
        <v>#N/A</v>
      </c>
      <c r="C2769" s="10">
        <v>0.94577</v>
      </c>
      <c r="D2769" s="10">
        <v>0.99714000000000003</v>
      </c>
      <c r="E2769" s="10">
        <v>0.98175999999999997</v>
      </c>
      <c r="F2769" s="10">
        <v>-2.6557000000000001E-2</v>
      </c>
      <c r="G2769" s="10">
        <v>0.34638999999999998</v>
      </c>
      <c r="H2769" s="10">
        <v>0.99843999999999999</v>
      </c>
      <c r="I2769" s="10">
        <v>0.87746000000000002</v>
      </c>
      <c r="J2769" s="10">
        <v>-0.18859999999999999</v>
      </c>
      <c r="K2769" s="10">
        <v>0.44034000000000001</v>
      </c>
      <c r="L2769" s="10">
        <v>0.99460000000000004</v>
      </c>
      <c r="M2769" s="10">
        <v>1.0817000000000001</v>
      </c>
      <c r="N2769" s="10">
        <v>0.11325</v>
      </c>
      <c r="O2769" s="10">
        <v>0.45293</v>
      </c>
      <c r="P2769" s="10">
        <v>0.86716000000000004</v>
      </c>
      <c r="Q2769" s="10">
        <v>1.0687</v>
      </c>
      <c r="R2769" s="10">
        <v>9.5831E-2</v>
      </c>
      <c r="S2769" s="10">
        <v>7.5957999999999998E-2</v>
      </c>
      <c r="T2769" s="10">
        <v>0.41048000000000001</v>
      </c>
      <c r="U2769" s="10">
        <v>0.78249999999999997</v>
      </c>
      <c r="V2769" s="10">
        <v>-0.35383999999999999</v>
      </c>
      <c r="W2769" s="10">
        <v>1.0609E-2</v>
      </c>
      <c r="X2769" s="10">
        <v>9.5876000000000003E-2</v>
      </c>
      <c r="Y2769" s="10">
        <v>0.67830000000000001</v>
      </c>
      <c r="Z2769" s="10">
        <v>-0.56000000000000005</v>
      </c>
      <c r="AA2769" s="10">
        <v>0.33168999999999998</v>
      </c>
      <c r="AB2769" s="10">
        <v>0.53996</v>
      </c>
      <c r="AC2769" s="10">
        <v>0.87502999999999997</v>
      </c>
      <c r="AD2769" s="10">
        <v>-0.19259999999999999</v>
      </c>
      <c r="AE2769" s="10">
        <v>1.6286E-3</v>
      </c>
      <c r="AF2769" s="10">
        <v>2.0124E-2</v>
      </c>
      <c r="AG2769" s="10">
        <v>0.61729000000000001</v>
      </c>
      <c r="AH2769" s="10">
        <v>-0.69599</v>
      </c>
      <c r="AI2769" s="10">
        <v>1.0666999999999999E-4</v>
      </c>
      <c r="AJ2769" s="10">
        <v>1.6492E-3</v>
      </c>
      <c r="AK2769" s="10">
        <v>0.50634000000000001</v>
      </c>
      <c r="AL2769" s="10">
        <v>-0.98180999999999996</v>
      </c>
      <c r="AM2769" s="10">
        <v>1.7867E-4</v>
      </c>
      <c r="AN2769" s="10">
        <v>1.6263E-2</v>
      </c>
      <c r="AO2769" s="10">
        <v>0.52893000000000001</v>
      </c>
      <c r="AP2769" s="10">
        <v>-0.91886000000000001</v>
      </c>
      <c r="AQ2769" s="10">
        <v>9.9743999999999999E-2</v>
      </c>
      <c r="AR2769" s="10">
        <v>0.69855</v>
      </c>
      <c r="AS2769" s="10">
        <v>0.78841000000000006</v>
      </c>
      <c r="AT2769" s="10">
        <v>-0.34297</v>
      </c>
    </row>
    <row r="2770" spans="1:46" hidden="1">
      <c r="A2770" s="10" t="s">
        <v>2716</v>
      </c>
      <c r="B2770" s="10" t="e">
        <v>#N/A</v>
      </c>
      <c r="C2770" s="10">
        <v>0.94581999999999999</v>
      </c>
      <c r="D2770" s="10">
        <v>0.99714000000000003</v>
      </c>
      <c r="E2770" s="10">
        <v>0.88800999999999997</v>
      </c>
      <c r="F2770" s="10">
        <v>-0.17135</v>
      </c>
      <c r="G2770" s="10">
        <v>0.84943999999999997</v>
      </c>
      <c r="H2770" s="10">
        <v>0.99843999999999999</v>
      </c>
      <c r="I2770" s="10">
        <v>0.93940999999999997</v>
      </c>
      <c r="J2770" s="10">
        <v>-9.017E-2</v>
      </c>
      <c r="K2770" s="10">
        <v>0.75875999999999999</v>
      </c>
      <c r="L2770" s="10">
        <v>0.99460000000000004</v>
      </c>
      <c r="M2770" s="10">
        <v>0.97755999999999998</v>
      </c>
      <c r="N2770" s="10">
        <v>-3.2750000000000001E-2</v>
      </c>
      <c r="O2770" s="10">
        <v>0.17624000000000001</v>
      </c>
      <c r="P2770" s="10">
        <v>0.79961000000000004</v>
      </c>
      <c r="Q2770" s="10">
        <v>0.57601999999999998</v>
      </c>
      <c r="R2770" s="10">
        <v>-0.79581999999999997</v>
      </c>
      <c r="S2770" s="10">
        <v>0.38381999999999999</v>
      </c>
      <c r="T2770" s="10">
        <v>0.76171</v>
      </c>
      <c r="U2770" s="10">
        <v>0.66991000000000001</v>
      </c>
      <c r="V2770" s="10">
        <v>-0.57796000000000003</v>
      </c>
      <c r="W2770" s="10">
        <v>3.1945000000000001E-2</v>
      </c>
      <c r="X2770" s="10">
        <v>0.19126000000000001</v>
      </c>
      <c r="Y2770" s="10">
        <v>0.43298999999999999</v>
      </c>
      <c r="Z2770" s="10">
        <v>-1.2076</v>
      </c>
      <c r="AA2770" s="10">
        <v>9.0404000000000005E-4</v>
      </c>
      <c r="AB2770" s="10">
        <v>6.2426000000000001E-3</v>
      </c>
      <c r="AC2770" s="10">
        <v>0.25374999999999998</v>
      </c>
      <c r="AD2770" s="10">
        <v>-1.9784999999999999</v>
      </c>
      <c r="AE2770" s="10">
        <v>9.3968999999999997E-2</v>
      </c>
      <c r="AF2770" s="10">
        <v>0.26090999999999998</v>
      </c>
      <c r="AG2770" s="10">
        <v>0.52893999999999997</v>
      </c>
      <c r="AH2770" s="10">
        <v>-0.91881999999999997</v>
      </c>
      <c r="AI2770" s="10">
        <v>0.37641000000000002</v>
      </c>
      <c r="AJ2770" s="10">
        <v>0.58828000000000003</v>
      </c>
      <c r="AK2770" s="10">
        <v>0.66059000000000001</v>
      </c>
      <c r="AL2770" s="10">
        <v>-0.59818000000000005</v>
      </c>
      <c r="AM2770" s="10">
        <v>0.38252000000000003</v>
      </c>
      <c r="AN2770" s="10">
        <v>0.76056000000000001</v>
      </c>
      <c r="AO2770" s="10">
        <v>0.68269999999999997</v>
      </c>
      <c r="AP2770" s="10">
        <v>-0.55067999999999995</v>
      </c>
      <c r="AQ2770" s="10">
        <v>0.75851000000000002</v>
      </c>
      <c r="AR2770" s="10">
        <v>0.99448000000000003</v>
      </c>
      <c r="AS2770" s="10">
        <v>1.0306</v>
      </c>
      <c r="AT2770" s="10">
        <v>4.3450000000000003E-2</v>
      </c>
    </row>
    <row r="2771" spans="1:46" hidden="1">
      <c r="A2771" s="10" t="s">
        <v>2082</v>
      </c>
      <c r="B2771" s="10" t="e">
        <v>#N/A</v>
      </c>
      <c r="C2771" s="10">
        <v>0.94662999999999997</v>
      </c>
      <c r="D2771" s="10">
        <v>0.99714000000000003</v>
      </c>
      <c r="E2771" s="10">
        <v>0.91966999999999999</v>
      </c>
      <c r="F2771" s="10">
        <v>-0.12082</v>
      </c>
      <c r="G2771" s="10">
        <v>0.73948999999999998</v>
      </c>
      <c r="H2771" s="10">
        <v>0.99843999999999999</v>
      </c>
      <c r="I2771" s="10">
        <v>1.0026999999999999</v>
      </c>
      <c r="J2771" s="10">
        <v>3.9253999999999999E-3</v>
      </c>
      <c r="K2771" s="10">
        <v>0.89244000000000001</v>
      </c>
      <c r="L2771" s="10">
        <v>0.99460000000000004</v>
      </c>
      <c r="M2771" s="10">
        <v>0.97245999999999999</v>
      </c>
      <c r="N2771" s="10">
        <v>-4.0288999999999998E-2</v>
      </c>
      <c r="O2771" s="10">
        <v>0.86409000000000002</v>
      </c>
      <c r="P2771" s="10">
        <v>0.96299000000000001</v>
      </c>
      <c r="Q2771" s="10">
        <v>0.87922999999999996</v>
      </c>
      <c r="R2771" s="10">
        <v>-0.18568999999999999</v>
      </c>
      <c r="S2771" s="10">
        <v>4.1680000000000002E-2</v>
      </c>
      <c r="T2771" s="10">
        <v>0.29357</v>
      </c>
      <c r="U2771" s="10">
        <v>1.6591</v>
      </c>
      <c r="V2771" s="10">
        <v>0.73038000000000003</v>
      </c>
      <c r="W2771" s="10">
        <v>0.42912</v>
      </c>
      <c r="X2771" s="10">
        <v>0.71004</v>
      </c>
      <c r="Y2771" s="10">
        <v>1.1096999999999999</v>
      </c>
      <c r="Z2771" s="10">
        <v>0.15021999999999999</v>
      </c>
      <c r="AA2771" s="10">
        <v>0.52093</v>
      </c>
      <c r="AB2771" s="10">
        <v>0.70289000000000001</v>
      </c>
      <c r="AC2771" s="10">
        <v>0.79695000000000005</v>
      </c>
      <c r="AD2771" s="10">
        <v>-0.32745000000000002</v>
      </c>
      <c r="AE2771" s="10">
        <v>0.10763</v>
      </c>
      <c r="AF2771" s="10">
        <v>0.27400999999999998</v>
      </c>
      <c r="AG2771" s="10">
        <v>0.59302999999999995</v>
      </c>
      <c r="AH2771" s="10">
        <v>-0.75383</v>
      </c>
      <c r="AI2771" s="10">
        <v>0.21065</v>
      </c>
      <c r="AJ2771" s="10">
        <v>0.40670000000000001</v>
      </c>
      <c r="AK2771" s="10">
        <v>0.64966000000000002</v>
      </c>
      <c r="AL2771" s="10">
        <v>-0.62224999999999997</v>
      </c>
      <c r="AM2771" s="10">
        <v>0.57008999999999999</v>
      </c>
      <c r="AN2771" s="10">
        <v>0.85087000000000002</v>
      </c>
      <c r="AO2771" s="10">
        <v>0.78900000000000003</v>
      </c>
      <c r="AP2771" s="10">
        <v>-0.34189999999999998</v>
      </c>
      <c r="AQ2771" s="10">
        <v>0.97192000000000001</v>
      </c>
      <c r="AR2771" s="10">
        <v>0.99448000000000003</v>
      </c>
      <c r="AS2771" s="10">
        <v>0.91573000000000004</v>
      </c>
      <c r="AT2771" s="10">
        <v>-0.12701000000000001</v>
      </c>
    </row>
    <row r="2772" spans="1:46" hidden="1">
      <c r="A2772" s="10" t="s">
        <v>1710</v>
      </c>
      <c r="B2772" s="10" t="e">
        <v>#N/A</v>
      </c>
      <c r="C2772" s="10">
        <v>0.94730000000000003</v>
      </c>
      <c r="D2772" s="10">
        <v>0.99714000000000003</v>
      </c>
      <c r="E2772" s="10">
        <v>0.99631999999999998</v>
      </c>
      <c r="F2772" s="10">
        <v>-5.3204999999999997E-3</v>
      </c>
      <c r="G2772" s="10">
        <v>0.80640000000000001</v>
      </c>
      <c r="H2772" s="10">
        <v>0.99843999999999999</v>
      </c>
      <c r="I2772" s="10">
        <v>0.97267000000000003</v>
      </c>
      <c r="J2772" s="10">
        <v>-3.9981000000000003E-2</v>
      </c>
      <c r="K2772" s="10">
        <v>0.38146000000000002</v>
      </c>
      <c r="L2772" s="10">
        <v>0.99460000000000004</v>
      </c>
      <c r="M2772" s="10">
        <v>0.92435999999999996</v>
      </c>
      <c r="N2772" s="10">
        <v>-0.11348</v>
      </c>
      <c r="O2772" s="10">
        <v>0.31297000000000003</v>
      </c>
      <c r="P2772" s="10">
        <v>0.86107999999999996</v>
      </c>
      <c r="Q2772" s="10">
        <v>0.91159000000000001</v>
      </c>
      <c r="R2772" s="10">
        <v>-0.13353999999999999</v>
      </c>
      <c r="S2772" s="10">
        <v>0.39909</v>
      </c>
      <c r="T2772" s="10">
        <v>0.77029000000000003</v>
      </c>
      <c r="U2772" s="10">
        <v>1.0645</v>
      </c>
      <c r="V2772" s="10">
        <v>9.0235999999999997E-2</v>
      </c>
      <c r="W2772" s="10">
        <v>0.62148000000000003</v>
      </c>
      <c r="X2772" s="10">
        <v>0.81215000000000004</v>
      </c>
      <c r="Y2772" s="10">
        <v>1.0370999999999999</v>
      </c>
      <c r="Z2772" s="10">
        <v>5.2495E-2</v>
      </c>
      <c r="AA2772" s="10">
        <v>0.30535000000000001</v>
      </c>
      <c r="AB2772" s="10">
        <v>0.50963000000000003</v>
      </c>
      <c r="AC2772" s="10">
        <v>1.0814999999999999</v>
      </c>
      <c r="AD2772" s="10">
        <v>0.11297</v>
      </c>
      <c r="AE2772" s="10">
        <v>0.46432000000000001</v>
      </c>
      <c r="AF2772" s="10">
        <v>0.67745</v>
      </c>
      <c r="AG2772" s="10">
        <v>0.93432999999999999</v>
      </c>
      <c r="AH2772" s="10">
        <v>-9.7990999999999995E-2</v>
      </c>
      <c r="AI2772" s="10">
        <v>0.21851999999999999</v>
      </c>
      <c r="AJ2772" s="10">
        <v>0.41410999999999998</v>
      </c>
      <c r="AK2772" s="10">
        <v>0.89490000000000003</v>
      </c>
      <c r="AL2772" s="10">
        <v>-0.16020000000000001</v>
      </c>
      <c r="AM2772" s="10">
        <v>0.25880999999999998</v>
      </c>
      <c r="AN2772" s="10">
        <v>0.70106000000000002</v>
      </c>
      <c r="AO2772" s="10">
        <v>0.90281999999999996</v>
      </c>
      <c r="AP2772" s="10">
        <v>-0.14749000000000001</v>
      </c>
      <c r="AQ2772" s="10">
        <v>0.61446999999999996</v>
      </c>
      <c r="AR2772" s="10">
        <v>0.97030000000000005</v>
      </c>
      <c r="AS2772" s="10">
        <v>1.0317000000000001</v>
      </c>
      <c r="AT2772" s="10">
        <v>4.4964999999999998E-2</v>
      </c>
    </row>
    <row r="2773" spans="1:46" hidden="1">
      <c r="A2773" s="10" t="s">
        <v>2785</v>
      </c>
      <c r="B2773" s="10" t="e">
        <v>#N/A</v>
      </c>
      <c r="C2773" s="10">
        <v>0.94806999999999997</v>
      </c>
      <c r="D2773" s="10">
        <v>0.99714000000000003</v>
      </c>
      <c r="E2773" s="10">
        <v>0.96843000000000001</v>
      </c>
      <c r="F2773" s="10">
        <v>-4.6287000000000002E-2</v>
      </c>
      <c r="G2773" s="10">
        <v>0.86831999999999998</v>
      </c>
      <c r="H2773" s="10">
        <v>0.99843999999999999</v>
      </c>
      <c r="I2773" s="10">
        <v>1.0299</v>
      </c>
      <c r="J2773" s="10">
        <v>4.2494999999999998E-2</v>
      </c>
      <c r="K2773" s="10">
        <v>0.31370999999999999</v>
      </c>
      <c r="L2773" s="10">
        <v>0.99460000000000004</v>
      </c>
      <c r="M2773" s="10">
        <v>1.1552</v>
      </c>
      <c r="N2773" s="10">
        <v>0.20810000000000001</v>
      </c>
      <c r="O2773" s="10">
        <v>0.73055000000000003</v>
      </c>
      <c r="P2773" s="10">
        <v>0.92657</v>
      </c>
      <c r="Q2773" s="10">
        <v>0.94733999999999996</v>
      </c>
      <c r="R2773" s="10">
        <v>-7.8050999999999995E-2</v>
      </c>
      <c r="S2773" s="10">
        <v>0.60106000000000004</v>
      </c>
      <c r="T2773" s="10">
        <v>0.87287000000000003</v>
      </c>
      <c r="U2773" s="10">
        <v>0.92047000000000001</v>
      </c>
      <c r="V2773" s="10">
        <v>-0.11955</v>
      </c>
      <c r="W2773" s="10">
        <v>3.9981000000000001E-3</v>
      </c>
      <c r="X2773" s="10">
        <v>4.6933000000000002E-2</v>
      </c>
      <c r="Y2773" s="10">
        <v>0.62470999999999999</v>
      </c>
      <c r="Z2773" s="10">
        <v>-0.67874999999999996</v>
      </c>
      <c r="AA2773" s="10">
        <v>3.7570000000000002E-4</v>
      </c>
      <c r="AB2773" s="10">
        <v>3.4665999999999998E-3</v>
      </c>
      <c r="AC2773" s="10">
        <v>0.52778000000000003</v>
      </c>
      <c r="AD2773" s="10">
        <v>-0.92198999999999998</v>
      </c>
      <c r="AE2773" s="10">
        <v>2.4946999999999999E-3</v>
      </c>
      <c r="AF2773" s="10">
        <v>2.6488000000000001E-2</v>
      </c>
      <c r="AG2773" s="10">
        <v>0.57820000000000005</v>
      </c>
      <c r="AH2773" s="10">
        <v>-0.79035</v>
      </c>
      <c r="AI2773" s="10">
        <v>2.3442000000000001E-2</v>
      </c>
      <c r="AJ2773" s="10">
        <v>8.0805000000000002E-2</v>
      </c>
      <c r="AK2773" s="10">
        <v>0.69437000000000004</v>
      </c>
      <c r="AL2773" s="10">
        <v>-0.52622000000000002</v>
      </c>
      <c r="AM2773" s="10">
        <v>0.73624999999999996</v>
      </c>
      <c r="AN2773" s="10">
        <v>0.9073</v>
      </c>
      <c r="AO2773" s="10">
        <v>1.0328999999999999</v>
      </c>
      <c r="AP2773" s="10">
        <v>4.6740999999999998E-2</v>
      </c>
      <c r="AQ2773" s="10">
        <v>0.63131000000000004</v>
      </c>
      <c r="AR2773" s="10">
        <v>0.97030000000000005</v>
      </c>
      <c r="AS2773" s="10">
        <v>1.0667</v>
      </c>
      <c r="AT2773" s="10">
        <v>9.3099000000000001E-2</v>
      </c>
    </row>
    <row r="2774" spans="1:46" hidden="1">
      <c r="A2774" s="10" t="s">
        <v>1938</v>
      </c>
      <c r="B2774" s="10" t="e">
        <v>#N/A</v>
      </c>
      <c r="C2774" s="10">
        <v>0.94821</v>
      </c>
      <c r="D2774" s="10">
        <v>0.99714000000000003</v>
      </c>
      <c r="E2774" s="10">
        <v>1.0035000000000001</v>
      </c>
      <c r="F2774" s="10">
        <v>5.0191000000000003E-3</v>
      </c>
      <c r="G2774" s="10">
        <v>0.86423000000000005</v>
      </c>
      <c r="H2774" s="10">
        <v>0.99843999999999999</v>
      </c>
      <c r="I2774" s="10">
        <v>0.99297000000000002</v>
      </c>
      <c r="J2774" s="10">
        <v>-1.0182E-2</v>
      </c>
      <c r="K2774" s="10">
        <v>0.58731999999999995</v>
      </c>
      <c r="L2774" s="10">
        <v>0.99460000000000004</v>
      </c>
      <c r="M2774" s="10">
        <v>0.96958</v>
      </c>
      <c r="N2774" s="10">
        <v>-4.4563999999999999E-2</v>
      </c>
      <c r="O2774" s="10">
        <v>0.27407999999999999</v>
      </c>
      <c r="P2774" s="10">
        <v>0.84084999999999999</v>
      </c>
      <c r="Q2774" s="10">
        <v>1.0575000000000001</v>
      </c>
      <c r="R2774" s="10">
        <v>8.0597000000000002E-2</v>
      </c>
      <c r="S2774" s="10">
        <v>0.54254000000000002</v>
      </c>
      <c r="T2774" s="10">
        <v>0.84791000000000005</v>
      </c>
      <c r="U2774" s="10">
        <v>0.96618000000000004</v>
      </c>
      <c r="V2774" s="10">
        <v>-4.9636E-2</v>
      </c>
      <c r="W2774" s="10">
        <v>0.92393000000000003</v>
      </c>
      <c r="X2774" s="10">
        <v>0.96170999999999995</v>
      </c>
      <c r="Y2774" s="10">
        <v>1.0054000000000001</v>
      </c>
      <c r="Z2774" s="10">
        <v>7.7761000000000002E-3</v>
      </c>
      <c r="AA2774" s="10">
        <v>0.94435000000000002</v>
      </c>
      <c r="AB2774" s="10">
        <v>0.96723999999999999</v>
      </c>
      <c r="AC2774" s="10">
        <v>1.0063</v>
      </c>
      <c r="AD2774" s="10">
        <v>9.0767999999999995E-3</v>
      </c>
      <c r="AE2774" s="10">
        <v>0.69396999999999998</v>
      </c>
      <c r="AF2774" s="10">
        <v>0.84760999999999997</v>
      </c>
      <c r="AG2774" s="10">
        <v>1.0256000000000001</v>
      </c>
      <c r="AH2774" s="10">
        <v>3.6526000000000003E-2</v>
      </c>
      <c r="AI2774" s="10">
        <v>7.6636999999999997E-2</v>
      </c>
      <c r="AJ2774" s="10">
        <v>0.19991999999999999</v>
      </c>
      <c r="AK2774" s="10">
        <v>0.90246999999999999</v>
      </c>
      <c r="AL2774" s="10">
        <v>-0.14804999999999999</v>
      </c>
      <c r="AM2774" s="10">
        <v>0.68705000000000005</v>
      </c>
      <c r="AN2774" s="10">
        <v>0.88900000000000001</v>
      </c>
      <c r="AO2774" s="10">
        <v>1.0178</v>
      </c>
      <c r="AP2774" s="10">
        <v>2.5475999999999999E-2</v>
      </c>
      <c r="AQ2774" s="10">
        <v>0.68932000000000004</v>
      </c>
      <c r="AR2774" s="10">
        <v>0.97760999999999998</v>
      </c>
      <c r="AS2774" s="10">
        <v>1.0248999999999999</v>
      </c>
      <c r="AT2774" s="10">
        <v>3.5429000000000002E-2</v>
      </c>
    </row>
    <row r="2775" spans="1:46" hidden="1">
      <c r="A2775" s="10" t="s">
        <v>2935</v>
      </c>
      <c r="B2775" s="10" t="e">
        <v>#N/A</v>
      </c>
      <c r="C2775" s="10">
        <v>0.94823999999999997</v>
      </c>
      <c r="D2775" s="10">
        <v>0.99714000000000003</v>
      </c>
      <c r="E2775" s="10">
        <v>1.0026999999999999</v>
      </c>
      <c r="F2775" s="10">
        <v>3.8587999999999999E-3</v>
      </c>
      <c r="G2775" s="10">
        <v>0.73687999999999998</v>
      </c>
      <c r="H2775" s="10">
        <v>0.99843999999999999</v>
      </c>
      <c r="I2775" s="10">
        <v>0.96204000000000001</v>
      </c>
      <c r="J2775" s="10">
        <v>-5.5825E-2</v>
      </c>
      <c r="K2775" s="10">
        <v>0.58506999999999998</v>
      </c>
      <c r="L2775" s="10">
        <v>0.99460000000000004</v>
      </c>
      <c r="M2775" s="10">
        <v>0.93589</v>
      </c>
      <c r="N2775" s="10">
        <v>-9.5594999999999999E-2</v>
      </c>
      <c r="O2775" s="10">
        <v>0.70245000000000002</v>
      </c>
      <c r="P2775" s="10">
        <v>0.91876999999999998</v>
      </c>
      <c r="Q2775" s="10">
        <v>1.0868</v>
      </c>
      <c r="R2775" s="10">
        <v>0.12003999999999999</v>
      </c>
      <c r="S2775" s="10">
        <v>0.87405999999999995</v>
      </c>
      <c r="T2775" s="10">
        <v>0.97306999999999999</v>
      </c>
      <c r="U2775" s="10">
        <v>0.97389999999999999</v>
      </c>
      <c r="V2775" s="10">
        <v>-3.8152999999999999E-2</v>
      </c>
      <c r="W2775" s="10">
        <v>0.25169000000000002</v>
      </c>
      <c r="X2775" s="10">
        <v>0.55862999999999996</v>
      </c>
      <c r="Y2775" s="10">
        <v>0.84826000000000001</v>
      </c>
      <c r="Z2775" s="10">
        <v>-0.23741999999999999</v>
      </c>
      <c r="AA2775" s="10">
        <v>0.73231999999999997</v>
      </c>
      <c r="AB2775" s="10">
        <v>0.84772999999999998</v>
      </c>
      <c r="AC2775" s="10">
        <v>0.95574000000000003</v>
      </c>
      <c r="AD2775" s="10">
        <v>-6.5312999999999996E-2</v>
      </c>
      <c r="AE2775" s="10">
        <v>0.22402</v>
      </c>
      <c r="AF2775" s="10">
        <v>0.44322</v>
      </c>
      <c r="AG2775" s="10">
        <v>0.83987999999999996</v>
      </c>
      <c r="AH2775" s="10">
        <v>-0.25174999999999997</v>
      </c>
      <c r="AI2775" s="10">
        <v>4.8231000000000001E-4</v>
      </c>
      <c r="AJ2775" s="10">
        <v>4.0122999999999999E-3</v>
      </c>
      <c r="AK2775" s="10">
        <v>0.54905000000000004</v>
      </c>
      <c r="AL2775" s="10">
        <v>-0.86499000000000004</v>
      </c>
      <c r="AM2775" s="10">
        <v>1.7475999999999998E-2</v>
      </c>
      <c r="AN2775" s="10">
        <v>0.18281</v>
      </c>
      <c r="AO2775" s="10">
        <v>0.69228999999999996</v>
      </c>
      <c r="AP2775" s="10">
        <v>-0.53056000000000003</v>
      </c>
      <c r="AQ2775" s="10">
        <v>0.96565000000000001</v>
      </c>
      <c r="AR2775" s="10">
        <v>0.99448000000000003</v>
      </c>
      <c r="AS2775" s="10">
        <v>1.0031000000000001</v>
      </c>
      <c r="AT2775" s="10">
        <v>4.4548000000000001E-3</v>
      </c>
    </row>
    <row r="2776" spans="1:46" hidden="1">
      <c r="A2776" s="10" t="s">
        <v>2360</v>
      </c>
      <c r="B2776" s="10" t="e">
        <v>#N/A</v>
      </c>
      <c r="C2776" s="10">
        <v>0.94852999999999998</v>
      </c>
      <c r="D2776" s="10">
        <v>0.99714000000000003</v>
      </c>
      <c r="E2776" s="10">
        <v>0.89615999999999996</v>
      </c>
      <c r="F2776" s="10">
        <v>-0.15817000000000001</v>
      </c>
      <c r="G2776" s="10">
        <v>0.88558999999999999</v>
      </c>
      <c r="H2776" s="10">
        <v>0.99843999999999999</v>
      </c>
      <c r="I2776" s="10">
        <v>0.97253999999999996</v>
      </c>
      <c r="J2776" s="10">
        <v>-4.0175000000000002E-2</v>
      </c>
      <c r="K2776" s="10">
        <v>0.73448000000000002</v>
      </c>
      <c r="L2776" s="10">
        <v>0.99460000000000004</v>
      </c>
      <c r="M2776" s="10">
        <v>1.0391999999999999</v>
      </c>
      <c r="N2776" s="10">
        <v>5.5425000000000002E-2</v>
      </c>
      <c r="O2776" s="10">
        <v>0.20641999999999999</v>
      </c>
      <c r="P2776" s="10">
        <v>0.81833999999999996</v>
      </c>
      <c r="Q2776" s="10">
        <v>1.3282</v>
      </c>
      <c r="R2776" s="10">
        <v>0.40949000000000002</v>
      </c>
      <c r="S2776" s="10">
        <v>5.6024999999999998E-2</v>
      </c>
      <c r="T2776" s="10">
        <v>0.34716000000000002</v>
      </c>
      <c r="U2776" s="10">
        <v>0.51734999999999998</v>
      </c>
      <c r="V2776" s="10">
        <v>-0.95077999999999996</v>
      </c>
      <c r="W2776" s="10">
        <v>1.4248E-2</v>
      </c>
      <c r="X2776" s="10">
        <v>0.11276</v>
      </c>
      <c r="Y2776" s="10">
        <v>0.42507</v>
      </c>
      <c r="Z2776" s="10">
        <v>-1.2342</v>
      </c>
      <c r="AA2776" s="10">
        <v>1.1999999999999999E-3</v>
      </c>
      <c r="AB2776" s="10">
        <v>7.6144000000000003E-3</v>
      </c>
      <c r="AC2776" s="10">
        <v>0.29720999999999997</v>
      </c>
      <c r="AD2776" s="10">
        <v>-1.7504</v>
      </c>
      <c r="AE2776" s="10">
        <v>4.2902999999999997E-2</v>
      </c>
      <c r="AF2776" s="10">
        <v>0.16749</v>
      </c>
      <c r="AG2776" s="10">
        <v>0.50356000000000001</v>
      </c>
      <c r="AH2776" s="10">
        <v>-0.98975999999999997</v>
      </c>
      <c r="AI2776" s="10">
        <v>3.2984000000000001E-5</v>
      </c>
      <c r="AJ2776" s="10">
        <v>9.0512000000000003E-4</v>
      </c>
      <c r="AK2776" s="10">
        <v>0.17573</v>
      </c>
      <c r="AL2776" s="10">
        <v>-2.5085999999999999</v>
      </c>
      <c r="AM2776" s="10">
        <v>0.24994</v>
      </c>
      <c r="AN2776" s="10">
        <v>0.69884000000000002</v>
      </c>
      <c r="AO2776" s="10">
        <v>0.66352</v>
      </c>
      <c r="AP2776" s="10">
        <v>-0.59179999999999999</v>
      </c>
      <c r="AQ2776" s="10">
        <v>0.61626000000000003</v>
      </c>
      <c r="AR2776" s="10">
        <v>0.97030000000000005</v>
      </c>
      <c r="AS2776" s="10">
        <v>0.82638999999999996</v>
      </c>
      <c r="AT2776" s="10">
        <v>-0.27511000000000002</v>
      </c>
    </row>
    <row r="2777" spans="1:46" hidden="1">
      <c r="A2777" s="10" t="s">
        <v>3514</v>
      </c>
      <c r="B2777" s="10" t="e">
        <v>#N/A</v>
      </c>
      <c r="C2777" s="10">
        <v>0.95126999999999995</v>
      </c>
      <c r="D2777" s="10">
        <v>0.99768999999999997</v>
      </c>
      <c r="E2777" s="10">
        <v>1.0078</v>
      </c>
      <c r="F2777" s="10">
        <v>1.1273E-2</v>
      </c>
      <c r="G2777" s="10">
        <v>0.85284000000000004</v>
      </c>
      <c r="H2777" s="10">
        <v>0.99843999999999999</v>
      </c>
      <c r="I2777" s="10">
        <v>1.0064</v>
      </c>
      <c r="J2777" s="10">
        <v>9.1435000000000006E-3</v>
      </c>
      <c r="K2777" s="10">
        <v>0.83711999999999998</v>
      </c>
      <c r="L2777" s="10">
        <v>0.99460000000000004</v>
      </c>
      <c r="M2777" s="10">
        <v>1.0209999999999999</v>
      </c>
      <c r="N2777" s="10">
        <v>2.9988000000000001E-2</v>
      </c>
      <c r="O2777" s="10">
        <v>0.38056000000000001</v>
      </c>
      <c r="P2777" s="10">
        <v>0.86165000000000003</v>
      </c>
      <c r="Q2777" s="10">
        <v>0.88368000000000002</v>
      </c>
      <c r="R2777" s="10">
        <v>-0.17841000000000001</v>
      </c>
      <c r="S2777" s="10">
        <v>0.10853</v>
      </c>
      <c r="T2777" s="10">
        <v>0.48077999999999999</v>
      </c>
      <c r="U2777" s="10">
        <v>0.79186000000000001</v>
      </c>
      <c r="V2777" s="10">
        <v>-0.33668999999999999</v>
      </c>
      <c r="W2777" s="10">
        <v>1.8931E-2</v>
      </c>
      <c r="X2777" s="10">
        <v>0.13697000000000001</v>
      </c>
      <c r="Y2777" s="10">
        <v>0.70523999999999998</v>
      </c>
      <c r="Z2777" s="10">
        <v>-0.50382000000000005</v>
      </c>
      <c r="AA2777" s="10">
        <v>2.5135000000000001E-2</v>
      </c>
      <c r="AB2777" s="10">
        <v>8.9460999999999999E-2</v>
      </c>
      <c r="AC2777" s="10">
        <v>0.72369000000000006</v>
      </c>
      <c r="AD2777" s="10">
        <v>-0.46655999999999997</v>
      </c>
      <c r="AE2777" s="10">
        <v>1.4896E-2</v>
      </c>
      <c r="AF2777" s="10">
        <v>8.7187000000000001E-2</v>
      </c>
      <c r="AG2777" s="10">
        <v>1.4174</v>
      </c>
      <c r="AH2777" s="10">
        <v>0.50324999999999998</v>
      </c>
      <c r="AI2777" s="10">
        <v>5.0522999999999999E-6</v>
      </c>
      <c r="AJ2777" s="10">
        <v>3.0500999999999998E-4</v>
      </c>
      <c r="AK2777" s="10">
        <v>3.1252</v>
      </c>
      <c r="AL2777" s="10">
        <v>1.6439999999999999</v>
      </c>
      <c r="AM2777" s="10">
        <v>4.4059000000000001E-2</v>
      </c>
      <c r="AN2777" s="10">
        <v>0.32895999999999997</v>
      </c>
      <c r="AO2777" s="10">
        <v>1.2903</v>
      </c>
      <c r="AP2777" s="10">
        <v>0.36770999999999998</v>
      </c>
      <c r="AQ2777" s="10">
        <v>0.51254</v>
      </c>
      <c r="AR2777" s="10">
        <v>0.95928999999999998</v>
      </c>
      <c r="AS2777" s="10">
        <v>1.0641</v>
      </c>
      <c r="AT2777" s="10">
        <v>8.9671000000000001E-2</v>
      </c>
    </row>
    <row r="2778" spans="1:46">
      <c r="A2778" s="10" t="s">
        <v>904</v>
      </c>
      <c r="B2778" s="10" t="s">
        <v>900</v>
      </c>
      <c r="C2778" s="10">
        <v>0.95128999999999997</v>
      </c>
      <c r="D2778" s="10">
        <v>0.99768999999999997</v>
      </c>
      <c r="E2778" s="10">
        <v>1.0194000000000001</v>
      </c>
      <c r="F2778" s="10">
        <v>2.7748999999999999E-2</v>
      </c>
      <c r="G2778" s="10">
        <v>0.44400000000000001</v>
      </c>
      <c r="H2778" s="10">
        <v>0.99843999999999999</v>
      </c>
      <c r="I2778" s="10">
        <v>1.0885</v>
      </c>
      <c r="J2778" s="10">
        <v>0.12236</v>
      </c>
      <c r="K2778" s="10">
        <v>0.43898999999999999</v>
      </c>
      <c r="L2778" s="10">
        <v>0.99460000000000004</v>
      </c>
      <c r="M2778" s="10">
        <v>0.89707000000000003</v>
      </c>
      <c r="N2778" s="10">
        <v>-0.15672</v>
      </c>
      <c r="O2778" s="10">
        <v>0.90939000000000003</v>
      </c>
      <c r="P2778" s="10">
        <v>0.97982000000000002</v>
      </c>
      <c r="Q2778" s="10">
        <v>0.98218000000000005</v>
      </c>
      <c r="R2778" s="10">
        <v>-2.5946E-2</v>
      </c>
      <c r="S2778" s="10">
        <v>0.28488000000000002</v>
      </c>
      <c r="T2778" s="10">
        <v>0.69359999999999999</v>
      </c>
      <c r="U2778" s="10">
        <v>0.86826999999999999</v>
      </c>
      <c r="V2778" s="10">
        <v>-0.20379</v>
      </c>
      <c r="W2778" s="10">
        <v>0.53510000000000002</v>
      </c>
      <c r="X2778" s="10">
        <v>0.75680999999999998</v>
      </c>
      <c r="Y2778" s="10">
        <v>0.91413</v>
      </c>
      <c r="Z2778" s="10">
        <v>-0.12953000000000001</v>
      </c>
      <c r="AA2778" s="10">
        <v>0.30931999999999998</v>
      </c>
      <c r="AB2778" s="10">
        <v>0.51382000000000005</v>
      </c>
      <c r="AC2778" s="10">
        <v>0.86892999999999998</v>
      </c>
      <c r="AD2778" s="10">
        <v>-0.20268</v>
      </c>
      <c r="AE2778" s="10">
        <v>6.2063999999999999E-4</v>
      </c>
      <c r="AF2778" s="10">
        <v>9.8469999999999999E-3</v>
      </c>
      <c r="AG2778" s="10">
        <v>0.58091999999999999</v>
      </c>
      <c r="AH2778" s="10">
        <v>-0.78359000000000001</v>
      </c>
      <c r="AI2778" s="10">
        <v>2.8550000000000002E-6</v>
      </c>
      <c r="AJ2778" s="10">
        <v>2.3201999999999999E-4</v>
      </c>
      <c r="AK2778" s="10">
        <v>0.38475999999999999</v>
      </c>
      <c r="AL2778" s="10">
        <v>-1.3779999999999999</v>
      </c>
      <c r="AM2778" s="10">
        <v>3.6851000000000002E-2</v>
      </c>
      <c r="AN2778" s="10">
        <v>0.28947000000000001</v>
      </c>
      <c r="AO2778" s="10">
        <v>0.73951</v>
      </c>
      <c r="AP2778" s="10">
        <v>-0.43536000000000002</v>
      </c>
      <c r="AQ2778" s="10">
        <v>0.70479000000000003</v>
      </c>
      <c r="AR2778" s="10">
        <v>0.98168</v>
      </c>
      <c r="AS2778" s="10">
        <v>0.94286000000000003</v>
      </c>
      <c r="AT2778" s="10">
        <v>-8.4877999999999995E-2</v>
      </c>
    </row>
    <row r="2779" spans="1:46" hidden="1">
      <c r="A2779" s="10" t="s">
        <v>2545</v>
      </c>
      <c r="B2779" s="10" t="e">
        <v>#N/A</v>
      </c>
      <c r="C2779" s="10">
        <v>0.95159000000000005</v>
      </c>
      <c r="D2779" s="10">
        <v>0.99768999999999997</v>
      </c>
      <c r="E2779" s="10">
        <v>0.97370999999999996</v>
      </c>
      <c r="F2779" s="10">
        <v>-3.8436999999999999E-2</v>
      </c>
      <c r="G2779" s="10">
        <v>0.55252999999999997</v>
      </c>
      <c r="H2779" s="10">
        <v>0.99843999999999999</v>
      </c>
      <c r="I2779" s="10">
        <v>0.86763999999999997</v>
      </c>
      <c r="J2779" s="10">
        <v>-0.20483000000000001</v>
      </c>
      <c r="K2779" s="10">
        <v>0.88902999999999999</v>
      </c>
      <c r="L2779" s="10">
        <v>0.99460000000000004</v>
      </c>
      <c r="M2779" s="10">
        <v>0.93123</v>
      </c>
      <c r="N2779" s="10">
        <v>-0.10279000000000001</v>
      </c>
      <c r="O2779" s="10">
        <v>0.46462999999999999</v>
      </c>
      <c r="P2779" s="10">
        <v>0.86716000000000004</v>
      </c>
      <c r="Q2779" s="10">
        <v>0.84916999999999998</v>
      </c>
      <c r="R2779" s="10">
        <v>-0.23588000000000001</v>
      </c>
      <c r="S2779" s="10">
        <v>0.32088</v>
      </c>
      <c r="T2779" s="10">
        <v>0.71408000000000005</v>
      </c>
      <c r="U2779" s="10">
        <v>0.80567999999999995</v>
      </c>
      <c r="V2779" s="10">
        <v>-0.31172</v>
      </c>
      <c r="W2779" s="10">
        <v>0.18217</v>
      </c>
      <c r="X2779" s="10">
        <v>0.47058</v>
      </c>
      <c r="Y2779" s="10">
        <v>0.75827</v>
      </c>
      <c r="Z2779" s="10">
        <v>-0.39921000000000001</v>
      </c>
      <c r="AA2779" s="10">
        <v>0.97982000000000002</v>
      </c>
      <c r="AB2779" s="10">
        <v>0.98823000000000005</v>
      </c>
      <c r="AC2779" s="10">
        <v>0.96248999999999996</v>
      </c>
      <c r="AD2779" s="10">
        <v>-5.5162999999999997E-2</v>
      </c>
      <c r="AE2779" s="10">
        <v>0.15923000000000001</v>
      </c>
      <c r="AF2779" s="10">
        <v>0.35082999999999998</v>
      </c>
      <c r="AG2779" s="10">
        <v>0.74778</v>
      </c>
      <c r="AH2779" s="10">
        <v>-0.41932000000000003</v>
      </c>
      <c r="AI2779" s="10">
        <v>0.12762999999999999</v>
      </c>
      <c r="AJ2779" s="10">
        <v>0.28904999999999997</v>
      </c>
      <c r="AK2779" s="10">
        <v>0.73077000000000003</v>
      </c>
      <c r="AL2779" s="10">
        <v>-0.45250000000000001</v>
      </c>
      <c r="AM2779" s="10">
        <v>0.59409999999999996</v>
      </c>
      <c r="AN2779" s="10">
        <v>0.85323000000000004</v>
      </c>
      <c r="AO2779" s="10">
        <v>0.89639999999999997</v>
      </c>
      <c r="AP2779" s="10">
        <v>-0.15778</v>
      </c>
      <c r="AQ2779" s="10">
        <v>0.84584999999999999</v>
      </c>
      <c r="AR2779" s="10">
        <v>0.99448000000000003</v>
      </c>
      <c r="AS2779" s="10">
        <v>1.006</v>
      </c>
      <c r="AT2779" s="10">
        <v>8.6032999999999995E-3</v>
      </c>
    </row>
    <row r="2780" spans="1:46" hidden="1">
      <c r="A2780" s="10" t="s">
        <v>3373</v>
      </c>
      <c r="B2780" s="10" t="e">
        <v>#N/A</v>
      </c>
      <c r="C2780" s="10">
        <v>0.95169999999999999</v>
      </c>
      <c r="D2780" s="10">
        <v>0.99768999999999997</v>
      </c>
      <c r="E2780" s="10">
        <v>0.98416999999999999</v>
      </c>
      <c r="F2780" s="10">
        <v>-2.3015000000000001E-2</v>
      </c>
      <c r="G2780" s="10">
        <v>0.98697999999999997</v>
      </c>
      <c r="H2780" s="10">
        <v>0.99843999999999999</v>
      </c>
      <c r="I2780" s="10">
        <v>0.96936999999999995</v>
      </c>
      <c r="J2780" s="10">
        <v>-4.4886000000000002E-2</v>
      </c>
      <c r="K2780" s="10">
        <v>0.75299000000000005</v>
      </c>
      <c r="L2780" s="10">
        <v>0.99460000000000004</v>
      </c>
      <c r="M2780" s="10">
        <v>0.95116000000000001</v>
      </c>
      <c r="N2780" s="10">
        <v>-7.2233000000000006E-2</v>
      </c>
      <c r="O2780" s="10">
        <v>0.43265999999999999</v>
      </c>
      <c r="P2780" s="10">
        <v>0.86319000000000001</v>
      </c>
      <c r="Q2780" s="10">
        <v>0.86841999999999997</v>
      </c>
      <c r="R2780" s="10">
        <v>-0.20354</v>
      </c>
      <c r="S2780" s="10">
        <v>0.10313</v>
      </c>
      <c r="T2780" s="10">
        <v>0.47100999999999998</v>
      </c>
      <c r="U2780" s="10">
        <v>0.75807000000000002</v>
      </c>
      <c r="V2780" s="10">
        <v>-0.39960000000000001</v>
      </c>
      <c r="W2780" s="10">
        <v>0.58611999999999997</v>
      </c>
      <c r="X2780" s="10">
        <v>0.78783000000000003</v>
      </c>
      <c r="Y2780" s="10">
        <v>0.90549000000000002</v>
      </c>
      <c r="Z2780" s="10">
        <v>-0.14324000000000001</v>
      </c>
      <c r="AA2780" s="10">
        <v>0.35082000000000002</v>
      </c>
      <c r="AB2780" s="10">
        <v>0.55481999999999998</v>
      </c>
      <c r="AC2780" s="10">
        <v>0.84775</v>
      </c>
      <c r="AD2780" s="10">
        <v>-0.23827999999999999</v>
      </c>
      <c r="AE2780" s="10">
        <v>3.0969999999999999E-3</v>
      </c>
      <c r="AF2780" s="10">
        <v>3.0755999999999999E-2</v>
      </c>
      <c r="AG2780" s="10">
        <v>0.58803000000000005</v>
      </c>
      <c r="AH2780" s="10">
        <v>-0.76605000000000001</v>
      </c>
      <c r="AI2780" s="10">
        <v>1.4440999999999999E-5</v>
      </c>
      <c r="AJ2780" s="10">
        <v>5.6506999999999998E-4</v>
      </c>
      <c r="AK2780" s="10">
        <v>0.38628000000000001</v>
      </c>
      <c r="AL2780" s="10">
        <v>-1.3723000000000001</v>
      </c>
      <c r="AM2780" s="10">
        <v>1.1488E-2</v>
      </c>
      <c r="AN2780" s="10">
        <v>0.13833999999999999</v>
      </c>
      <c r="AO2780" s="10">
        <v>0.63832</v>
      </c>
      <c r="AP2780" s="10">
        <v>-0.64766000000000001</v>
      </c>
      <c r="AQ2780" s="10">
        <v>0.43225999999999998</v>
      </c>
      <c r="AR2780" s="10">
        <v>0.91391999999999995</v>
      </c>
      <c r="AS2780" s="10">
        <v>0.86860999999999999</v>
      </c>
      <c r="AT2780" s="10">
        <v>-0.20322000000000001</v>
      </c>
    </row>
    <row r="2781" spans="1:46">
      <c r="A2781" s="10" t="s">
        <v>403</v>
      </c>
      <c r="B2781" s="10" t="s">
        <v>400</v>
      </c>
      <c r="C2781" s="10">
        <v>0.95277000000000001</v>
      </c>
      <c r="D2781" s="10">
        <v>0.99768999999999997</v>
      </c>
      <c r="E2781" s="10">
        <v>0.98355999999999999</v>
      </c>
      <c r="F2781" s="10">
        <v>-2.3907999999999999E-2</v>
      </c>
      <c r="G2781" s="10">
        <v>0.77815999999999996</v>
      </c>
      <c r="H2781" s="10">
        <v>0.99843999999999999</v>
      </c>
      <c r="I2781" s="10">
        <v>0.93591999999999997</v>
      </c>
      <c r="J2781" s="10">
        <v>-9.5543000000000003E-2</v>
      </c>
      <c r="K2781" s="10">
        <v>0.94772000000000001</v>
      </c>
      <c r="L2781" s="10">
        <v>0.99460000000000004</v>
      </c>
      <c r="M2781" s="10">
        <v>0.99682000000000004</v>
      </c>
      <c r="N2781" s="10">
        <v>-4.5959E-3</v>
      </c>
      <c r="O2781" s="10">
        <v>0.13278000000000001</v>
      </c>
      <c r="P2781" s="10">
        <v>0.75161999999999995</v>
      </c>
      <c r="Q2781" s="10">
        <v>0.74573999999999996</v>
      </c>
      <c r="R2781" s="10">
        <v>-0.42325000000000002</v>
      </c>
      <c r="S2781" s="10">
        <v>0.23565</v>
      </c>
      <c r="T2781" s="10">
        <v>0.65966000000000002</v>
      </c>
      <c r="U2781" s="10">
        <v>0.79269000000000001</v>
      </c>
      <c r="V2781" s="10">
        <v>-0.33517000000000002</v>
      </c>
      <c r="W2781" s="10">
        <v>0.15085999999999999</v>
      </c>
      <c r="X2781" s="10">
        <v>0.42906</v>
      </c>
      <c r="Y2781" s="10">
        <v>0.75644999999999996</v>
      </c>
      <c r="Z2781" s="10">
        <v>-0.40267999999999998</v>
      </c>
      <c r="AA2781" s="10">
        <v>0.86509999999999998</v>
      </c>
      <c r="AB2781" s="10">
        <v>0.92930999999999997</v>
      </c>
      <c r="AC2781" s="10">
        <v>0.94140000000000001</v>
      </c>
      <c r="AD2781" s="10">
        <v>-8.7124999999999994E-2</v>
      </c>
      <c r="AE2781" s="10">
        <v>0.68054999999999999</v>
      </c>
      <c r="AF2781" s="10">
        <v>0.83701999999999999</v>
      </c>
      <c r="AG2781" s="10">
        <v>1.0733999999999999</v>
      </c>
      <c r="AH2781" s="10">
        <v>0.10215</v>
      </c>
      <c r="AI2781" s="10">
        <v>0.25659999999999999</v>
      </c>
      <c r="AJ2781" s="10">
        <v>0.46065</v>
      </c>
      <c r="AK2781" s="10">
        <v>1.1860999999999999</v>
      </c>
      <c r="AL2781" s="10">
        <v>0.24621999999999999</v>
      </c>
      <c r="AM2781" s="10">
        <v>0.10725999999999999</v>
      </c>
      <c r="AN2781" s="10">
        <v>0.49689</v>
      </c>
      <c r="AO2781" s="10">
        <v>0.7319</v>
      </c>
      <c r="AP2781" s="10">
        <v>-0.45029000000000002</v>
      </c>
      <c r="AQ2781" s="10">
        <v>0.55081000000000002</v>
      </c>
      <c r="AR2781" s="10">
        <v>0.96802999999999995</v>
      </c>
      <c r="AS2781" s="10">
        <v>0.90232999999999997</v>
      </c>
      <c r="AT2781" s="10">
        <v>-0.14828</v>
      </c>
    </row>
    <row r="2782" spans="1:46" hidden="1">
      <c r="A2782" s="10" t="s">
        <v>1982</v>
      </c>
      <c r="B2782" s="10" t="e">
        <v>#N/A</v>
      </c>
      <c r="C2782" s="10">
        <v>0.95311999999999997</v>
      </c>
      <c r="D2782" s="10">
        <v>0.99768999999999997</v>
      </c>
      <c r="E2782" s="10">
        <v>0.98024</v>
      </c>
      <c r="F2782" s="10">
        <v>-2.8788000000000001E-2</v>
      </c>
      <c r="G2782" s="10">
        <v>0.96167999999999998</v>
      </c>
      <c r="H2782" s="10">
        <v>0.99843999999999999</v>
      </c>
      <c r="I2782" s="10">
        <v>1.101</v>
      </c>
      <c r="J2782" s="10">
        <v>0.13883999999999999</v>
      </c>
      <c r="K2782" s="10">
        <v>0.52083000000000002</v>
      </c>
      <c r="L2782" s="10">
        <v>0.99460000000000004</v>
      </c>
      <c r="M2782" s="10">
        <v>0.79923999999999995</v>
      </c>
      <c r="N2782" s="10">
        <v>-0.32329999999999998</v>
      </c>
      <c r="O2782" s="10">
        <v>0.34926000000000001</v>
      </c>
      <c r="P2782" s="10">
        <v>0.86165000000000003</v>
      </c>
      <c r="Q2782" s="10">
        <v>1.3283</v>
      </c>
      <c r="R2782" s="10">
        <v>0.40958</v>
      </c>
      <c r="S2782" s="10">
        <v>0.65142</v>
      </c>
      <c r="T2782" s="10">
        <v>0.89581999999999995</v>
      </c>
      <c r="U2782" s="10">
        <v>0.86868000000000001</v>
      </c>
      <c r="V2782" s="10">
        <v>-0.2031</v>
      </c>
      <c r="W2782" s="10">
        <v>0.44714999999999999</v>
      </c>
      <c r="X2782" s="10">
        <v>0.71904999999999997</v>
      </c>
      <c r="Y2782" s="10">
        <v>1.2578</v>
      </c>
      <c r="Z2782" s="10">
        <v>0.33093</v>
      </c>
      <c r="AA2782" s="10">
        <v>0.11942999999999999</v>
      </c>
      <c r="AB2782" s="10">
        <v>0.28289999999999998</v>
      </c>
      <c r="AC2782" s="10">
        <v>0.62063000000000001</v>
      </c>
      <c r="AD2782" s="10">
        <v>-0.68818999999999997</v>
      </c>
      <c r="AE2782" s="10">
        <v>0.61253000000000002</v>
      </c>
      <c r="AF2782" s="10">
        <v>0.78864000000000001</v>
      </c>
      <c r="AG2782" s="10">
        <v>1.1152</v>
      </c>
      <c r="AH2782" s="10">
        <v>0.15726999999999999</v>
      </c>
      <c r="AI2782" s="10">
        <v>0.88790999999999998</v>
      </c>
      <c r="AJ2782" s="10">
        <v>0.94469000000000003</v>
      </c>
      <c r="AK2782" s="10">
        <v>0.98477999999999999</v>
      </c>
      <c r="AL2782" s="10">
        <v>-2.2124000000000001E-2</v>
      </c>
      <c r="AM2782" s="10">
        <v>0.65480000000000005</v>
      </c>
      <c r="AN2782" s="10">
        <v>0.87339</v>
      </c>
      <c r="AO2782" s="10">
        <v>0.83050000000000002</v>
      </c>
      <c r="AP2782" s="10">
        <v>-0.26795000000000002</v>
      </c>
      <c r="AQ2782" s="10">
        <v>0.61209999999999998</v>
      </c>
      <c r="AR2782" s="10">
        <v>0.97030000000000005</v>
      </c>
      <c r="AS2782" s="10">
        <v>0.86138000000000003</v>
      </c>
      <c r="AT2782" s="10">
        <v>-0.21528</v>
      </c>
    </row>
    <row r="2783" spans="1:46" hidden="1">
      <c r="A2783" s="10" t="s">
        <v>2796</v>
      </c>
      <c r="B2783" s="10" t="e">
        <v>#N/A</v>
      </c>
      <c r="C2783" s="10">
        <v>0.95328999999999997</v>
      </c>
      <c r="D2783" s="10">
        <v>0.99768999999999997</v>
      </c>
      <c r="E2783" s="10">
        <v>0.86109999999999998</v>
      </c>
      <c r="F2783" s="10">
        <v>-0.21573999999999999</v>
      </c>
      <c r="G2783" s="10">
        <v>0.82804999999999995</v>
      </c>
      <c r="H2783" s="10">
        <v>0.99843999999999999</v>
      </c>
      <c r="I2783" s="10">
        <v>0.83818999999999999</v>
      </c>
      <c r="J2783" s="10">
        <v>-0.25466</v>
      </c>
      <c r="K2783" s="10">
        <v>0.90129000000000004</v>
      </c>
      <c r="L2783" s="10">
        <v>0.99460000000000004</v>
      </c>
      <c r="M2783" s="10">
        <v>0.92674000000000001</v>
      </c>
      <c r="N2783" s="10">
        <v>-0.10977000000000001</v>
      </c>
      <c r="O2783" s="10">
        <v>0.48842000000000002</v>
      </c>
      <c r="P2783" s="10">
        <v>0.87272000000000005</v>
      </c>
      <c r="Q2783" s="10">
        <v>0.71584999999999999</v>
      </c>
      <c r="R2783" s="10">
        <v>-0.48226000000000002</v>
      </c>
      <c r="S2783" s="10">
        <v>7.8156000000000003E-2</v>
      </c>
      <c r="T2783" s="10">
        <v>0.41703000000000001</v>
      </c>
      <c r="U2783" s="10">
        <v>0.51615</v>
      </c>
      <c r="V2783" s="10">
        <v>-0.95411999999999997</v>
      </c>
      <c r="W2783" s="10">
        <v>2.4156E-2</v>
      </c>
      <c r="X2783" s="10">
        <v>0.15865000000000001</v>
      </c>
      <c r="Y2783" s="10">
        <v>0.42859000000000003</v>
      </c>
      <c r="Z2783" s="10">
        <v>-1.2222999999999999</v>
      </c>
      <c r="AA2783" s="10">
        <v>1.5430999999999999E-3</v>
      </c>
      <c r="AB2783" s="10">
        <v>9.0822999999999997E-3</v>
      </c>
      <c r="AC2783" s="10">
        <v>0.28745999999999999</v>
      </c>
      <c r="AD2783" s="10">
        <v>-1.7986</v>
      </c>
      <c r="AE2783" s="10">
        <v>6.0636000000000002E-2</v>
      </c>
      <c r="AF2783" s="10">
        <v>0.20402000000000001</v>
      </c>
      <c r="AG2783" s="10">
        <v>0.52592000000000005</v>
      </c>
      <c r="AH2783" s="10">
        <v>-0.92708000000000002</v>
      </c>
      <c r="AI2783" s="10">
        <v>1.3339999999999999E-2</v>
      </c>
      <c r="AJ2783" s="10">
        <v>5.2103999999999998E-2</v>
      </c>
      <c r="AK2783" s="10">
        <v>0.39295000000000002</v>
      </c>
      <c r="AL2783" s="10">
        <v>-1.3475999999999999</v>
      </c>
      <c r="AM2783" s="10">
        <v>0.35993000000000003</v>
      </c>
      <c r="AN2783" s="10">
        <v>0.74702000000000002</v>
      </c>
      <c r="AO2783" s="10">
        <v>0.67866000000000004</v>
      </c>
      <c r="AP2783" s="10">
        <v>-0.55923999999999996</v>
      </c>
      <c r="AQ2783" s="10">
        <v>0.93662000000000001</v>
      </c>
      <c r="AR2783" s="10">
        <v>0.99448000000000003</v>
      </c>
      <c r="AS2783" s="10">
        <v>0.95825000000000005</v>
      </c>
      <c r="AT2783" s="10">
        <v>-6.1520999999999999E-2</v>
      </c>
    </row>
    <row r="2784" spans="1:46" hidden="1">
      <c r="A2784" s="10" t="s">
        <v>3503</v>
      </c>
      <c r="B2784" s="10" t="e">
        <v>#N/A</v>
      </c>
      <c r="C2784" s="10">
        <v>0.95348999999999995</v>
      </c>
      <c r="D2784" s="10">
        <v>0.99768999999999997</v>
      </c>
      <c r="E2784" s="10">
        <v>0.99041999999999997</v>
      </c>
      <c r="F2784" s="10">
        <v>-1.3886000000000001E-2</v>
      </c>
      <c r="G2784" s="10">
        <v>0.54681000000000002</v>
      </c>
      <c r="H2784" s="10">
        <v>0.99843999999999999</v>
      </c>
      <c r="I2784" s="10">
        <v>1.0982000000000001</v>
      </c>
      <c r="J2784" s="10">
        <v>0.13511999999999999</v>
      </c>
      <c r="K2784" s="10">
        <v>0.97977000000000003</v>
      </c>
      <c r="L2784" s="10">
        <v>0.99756</v>
      </c>
      <c r="M2784" s="10">
        <v>0.99270000000000003</v>
      </c>
      <c r="N2784" s="10">
        <v>-1.0567E-2</v>
      </c>
      <c r="O2784" s="10">
        <v>0.74087000000000003</v>
      </c>
      <c r="P2784" s="10">
        <v>0.92759999999999998</v>
      </c>
      <c r="Q2784" s="10">
        <v>0.91176999999999997</v>
      </c>
      <c r="R2784" s="10">
        <v>-0.13325000000000001</v>
      </c>
      <c r="S2784" s="10">
        <v>0.98616000000000004</v>
      </c>
      <c r="T2784" s="10">
        <v>0.99748999999999999</v>
      </c>
      <c r="U2784" s="10">
        <v>0.96187999999999996</v>
      </c>
      <c r="V2784" s="10">
        <v>-5.6078000000000003E-2</v>
      </c>
      <c r="W2784" s="10">
        <v>0.74855000000000005</v>
      </c>
      <c r="X2784" s="10">
        <v>0.87871999999999995</v>
      </c>
      <c r="Y2784" s="10">
        <v>0.94718999999999998</v>
      </c>
      <c r="Z2784" s="10">
        <v>-7.8278E-2</v>
      </c>
      <c r="AA2784" s="10">
        <v>0.90636000000000005</v>
      </c>
      <c r="AB2784" s="10">
        <v>0.94855999999999996</v>
      </c>
      <c r="AC2784" s="10">
        <v>1.0102</v>
      </c>
      <c r="AD2784" s="10">
        <v>1.4711999999999999E-2</v>
      </c>
      <c r="AE2784" s="10">
        <v>0.27994000000000002</v>
      </c>
      <c r="AF2784" s="10">
        <v>0.51363000000000003</v>
      </c>
      <c r="AG2784" s="10">
        <v>1.2511000000000001</v>
      </c>
      <c r="AH2784" s="10">
        <v>0.32324000000000003</v>
      </c>
      <c r="AI2784" s="10">
        <v>0.66730999999999996</v>
      </c>
      <c r="AJ2784" s="10">
        <v>0.82047999999999999</v>
      </c>
      <c r="AK2784" s="10">
        <v>1.0713999999999999</v>
      </c>
      <c r="AL2784" s="10">
        <v>9.9560999999999997E-2</v>
      </c>
      <c r="AM2784" s="10">
        <v>0.64127000000000001</v>
      </c>
      <c r="AN2784" s="10">
        <v>0.86912</v>
      </c>
      <c r="AO2784" s="10">
        <v>0.88604000000000005</v>
      </c>
      <c r="AP2784" s="10">
        <v>-0.17455000000000001</v>
      </c>
      <c r="AQ2784" s="10">
        <v>0.97526000000000002</v>
      </c>
      <c r="AR2784" s="10">
        <v>0.99448000000000003</v>
      </c>
      <c r="AS2784" s="10">
        <v>0.97599000000000002</v>
      </c>
      <c r="AT2784" s="10">
        <v>-3.5069000000000003E-2</v>
      </c>
    </row>
    <row r="2785" spans="1:46" hidden="1">
      <c r="A2785" s="10" t="s">
        <v>3198</v>
      </c>
      <c r="B2785" s="10" t="e">
        <v>#N/A</v>
      </c>
      <c r="C2785" s="10">
        <v>0.95413000000000003</v>
      </c>
      <c r="D2785" s="10">
        <v>0.99768999999999997</v>
      </c>
      <c r="E2785" s="10">
        <v>0.99826999999999999</v>
      </c>
      <c r="F2785" s="10">
        <v>-2.4987999999999998E-3</v>
      </c>
      <c r="G2785" s="10">
        <v>0.62570000000000003</v>
      </c>
      <c r="H2785" s="10">
        <v>0.99843999999999999</v>
      </c>
      <c r="I2785" s="10">
        <v>1.0387999999999999</v>
      </c>
      <c r="J2785" s="10">
        <v>5.4852999999999999E-2</v>
      </c>
      <c r="K2785" s="10">
        <v>0.92474999999999996</v>
      </c>
      <c r="L2785" s="10">
        <v>0.99460000000000004</v>
      </c>
      <c r="M2785" s="10">
        <v>0.97191000000000005</v>
      </c>
      <c r="N2785" s="10">
        <v>-4.1105000000000003E-2</v>
      </c>
      <c r="O2785" s="10">
        <v>0.88165000000000004</v>
      </c>
      <c r="P2785" s="10">
        <v>0.96862000000000004</v>
      </c>
      <c r="Q2785" s="10">
        <v>0.95206999999999997</v>
      </c>
      <c r="R2785" s="10">
        <v>-7.0863999999999996E-2</v>
      </c>
      <c r="S2785" s="10">
        <v>0.14468</v>
      </c>
      <c r="T2785" s="10">
        <v>0.55381000000000002</v>
      </c>
      <c r="U2785" s="10">
        <v>0.78139999999999998</v>
      </c>
      <c r="V2785" s="10">
        <v>-0.35587000000000002</v>
      </c>
      <c r="W2785" s="10">
        <v>0.84194000000000002</v>
      </c>
      <c r="X2785" s="10">
        <v>0.91801999999999995</v>
      </c>
      <c r="Y2785" s="10">
        <v>0.95159000000000005</v>
      </c>
      <c r="Z2785" s="10">
        <v>-7.1581000000000006E-2</v>
      </c>
      <c r="AA2785" s="10">
        <v>0.86362000000000005</v>
      </c>
      <c r="AB2785" s="10">
        <v>0.92930999999999997</v>
      </c>
      <c r="AC2785" s="10">
        <v>0.94955000000000001</v>
      </c>
      <c r="AD2785" s="10">
        <v>-7.4678999999999995E-2</v>
      </c>
      <c r="AE2785" s="10">
        <v>4.3252000000000004E-3</v>
      </c>
      <c r="AF2785" s="10">
        <v>3.7884000000000001E-2</v>
      </c>
      <c r="AG2785" s="10">
        <v>0.60572999999999999</v>
      </c>
      <c r="AH2785" s="10">
        <v>-0.72324999999999995</v>
      </c>
      <c r="AI2785" s="10">
        <v>1.5822000000000001E-4</v>
      </c>
      <c r="AJ2785" s="10">
        <v>2.0720999999999999E-3</v>
      </c>
      <c r="AK2785" s="10">
        <v>0.47777999999999998</v>
      </c>
      <c r="AL2785" s="10">
        <v>-1.0656000000000001</v>
      </c>
      <c r="AM2785" s="10">
        <v>6.5627000000000005E-2</v>
      </c>
      <c r="AN2785" s="10">
        <v>0.40311000000000002</v>
      </c>
      <c r="AO2785" s="10">
        <v>0.72829999999999995</v>
      </c>
      <c r="AP2785" s="10">
        <v>-0.45739999999999997</v>
      </c>
      <c r="AQ2785" s="10">
        <v>0.62397000000000002</v>
      </c>
      <c r="AR2785" s="10">
        <v>0.97030000000000005</v>
      </c>
      <c r="AS2785" s="10">
        <v>0.90851999999999999</v>
      </c>
      <c r="AT2785" s="10">
        <v>-0.13841000000000001</v>
      </c>
    </row>
    <row r="2786" spans="1:46" hidden="1">
      <c r="A2786" s="10" t="s">
        <v>3434</v>
      </c>
      <c r="B2786" s="10" t="e">
        <v>#N/A</v>
      </c>
      <c r="C2786" s="10">
        <v>0.95450000000000002</v>
      </c>
      <c r="D2786" s="10">
        <v>0.99768999999999997</v>
      </c>
      <c r="E2786" s="10">
        <v>0.91093000000000002</v>
      </c>
      <c r="F2786" s="10">
        <v>-0.1346</v>
      </c>
      <c r="G2786" s="10">
        <v>0.75409000000000004</v>
      </c>
      <c r="H2786" s="10">
        <v>0.99843999999999999</v>
      </c>
      <c r="I2786" s="10">
        <v>0.90307999999999999</v>
      </c>
      <c r="J2786" s="10">
        <v>-0.14707000000000001</v>
      </c>
      <c r="K2786" s="10">
        <v>0.55340999999999996</v>
      </c>
      <c r="L2786" s="10">
        <v>0.99460000000000004</v>
      </c>
      <c r="M2786" s="10">
        <v>1.1177999999999999</v>
      </c>
      <c r="N2786" s="10">
        <v>0.16070000000000001</v>
      </c>
      <c r="O2786" s="10">
        <v>0.32445000000000002</v>
      </c>
      <c r="P2786" s="10">
        <v>0.86165000000000003</v>
      </c>
      <c r="Q2786" s="10">
        <v>1.2370000000000001</v>
      </c>
      <c r="R2786" s="10">
        <v>0.30687999999999999</v>
      </c>
      <c r="S2786" s="10">
        <v>0.91025</v>
      </c>
      <c r="T2786" s="10">
        <v>0.98129999999999995</v>
      </c>
      <c r="U2786" s="10">
        <v>0.92442999999999997</v>
      </c>
      <c r="V2786" s="10">
        <v>-0.11337</v>
      </c>
      <c r="W2786" s="10">
        <v>0.52729000000000004</v>
      </c>
      <c r="X2786" s="10">
        <v>0.75180000000000002</v>
      </c>
      <c r="Y2786" s="10">
        <v>1.0883</v>
      </c>
      <c r="Z2786" s="10">
        <v>0.12205000000000001</v>
      </c>
      <c r="AA2786" s="10">
        <v>7.8038999999999997E-2</v>
      </c>
      <c r="AB2786" s="10">
        <v>0.21168000000000001</v>
      </c>
      <c r="AC2786" s="10">
        <v>1.4812000000000001</v>
      </c>
      <c r="AD2786" s="10">
        <v>0.56679999999999997</v>
      </c>
      <c r="AE2786" s="10">
        <v>7.4264999999999998E-2</v>
      </c>
      <c r="AF2786" s="10">
        <v>0.22775000000000001</v>
      </c>
      <c r="AG2786" s="10">
        <v>1.4593</v>
      </c>
      <c r="AH2786" s="10">
        <v>0.54523999999999995</v>
      </c>
      <c r="AI2786" s="10">
        <v>0.23968</v>
      </c>
      <c r="AJ2786" s="10">
        <v>0.43848999999999999</v>
      </c>
      <c r="AK2786" s="10">
        <v>0.69367000000000001</v>
      </c>
      <c r="AL2786" s="10">
        <v>-0.52766999999999997</v>
      </c>
      <c r="AM2786" s="10">
        <v>0.22531999999999999</v>
      </c>
      <c r="AN2786" s="10">
        <v>0.66402000000000005</v>
      </c>
      <c r="AO2786" s="10">
        <v>0.68816999999999995</v>
      </c>
      <c r="AP2786" s="10">
        <v>-0.53917000000000004</v>
      </c>
      <c r="AQ2786" s="10">
        <v>0.29754999999999998</v>
      </c>
      <c r="AR2786" s="10">
        <v>0.87687000000000004</v>
      </c>
      <c r="AS2786" s="10">
        <v>0.71896000000000004</v>
      </c>
      <c r="AT2786" s="10">
        <v>-0.47602</v>
      </c>
    </row>
    <row r="2787" spans="1:46" hidden="1">
      <c r="A2787" s="10" t="s">
        <v>2781</v>
      </c>
      <c r="B2787" s="10" t="e">
        <v>#N/A</v>
      </c>
      <c r="C2787" s="10">
        <v>0.95511999999999997</v>
      </c>
      <c r="D2787" s="10">
        <v>0.99768999999999997</v>
      </c>
      <c r="E2787" s="10">
        <v>1.0011000000000001</v>
      </c>
      <c r="F2787" s="10">
        <v>1.5543E-3</v>
      </c>
      <c r="G2787" s="10">
        <v>0.71548</v>
      </c>
      <c r="H2787" s="10">
        <v>0.99843999999999999</v>
      </c>
      <c r="I2787" s="10">
        <v>1.0062</v>
      </c>
      <c r="J2787" s="10">
        <v>8.9356000000000001E-3</v>
      </c>
      <c r="K2787" s="10">
        <v>0.70445000000000002</v>
      </c>
      <c r="L2787" s="10">
        <v>0.99460000000000004</v>
      </c>
      <c r="M2787" s="10">
        <v>1.0052000000000001</v>
      </c>
      <c r="N2787" s="10">
        <v>7.4393999999999997E-3</v>
      </c>
      <c r="O2787" s="10">
        <v>0.81560999999999995</v>
      </c>
      <c r="P2787" s="10">
        <v>0.94496000000000002</v>
      </c>
      <c r="Q2787" s="10">
        <v>1.0031000000000001</v>
      </c>
      <c r="R2787" s="10">
        <v>4.4358000000000002E-3</v>
      </c>
      <c r="S2787" s="10">
        <v>0.16062000000000001</v>
      </c>
      <c r="T2787" s="10">
        <v>0.57916000000000001</v>
      </c>
      <c r="U2787" s="10">
        <v>1.0209999999999999</v>
      </c>
      <c r="V2787" s="10">
        <v>3.0033000000000001E-2</v>
      </c>
      <c r="W2787" s="10">
        <v>0.74299999999999999</v>
      </c>
      <c r="X2787" s="10">
        <v>0.87631000000000003</v>
      </c>
      <c r="Y2787" s="10">
        <v>1.0061</v>
      </c>
      <c r="Z2787" s="10">
        <v>8.7979000000000009E-3</v>
      </c>
      <c r="AA2787" s="10">
        <v>0.91681999999999997</v>
      </c>
      <c r="AB2787" s="10">
        <v>0.95289999999999997</v>
      </c>
      <c r="AC2787" s="10">
        <v>0.99819000000000002</v>
      </c>
      <c r="AD2787" s="10">
        <v>-2.6080000000000001E-3</v>
      </c>
      <c r="AE2787" s="10">
        <v>0.80098999999999998</v>
      </c>
      <c r="AF2787" s="10">
        <v>0.90896999999999994</v>
      </c>
      <c r="AG2787" s="10">
        <v>0.99595999999999996</v>
      </c>
      <c r="AH2787" s="10">
        <v>-5.8440999999999996E-3</v>
      </c>
      <c r="AI2787" s="10">
        <v>0.16075</v>
      </c>
      <c r="AJ2787" s="10">
        <v>0.33788000000000001</v>
      </c>
      <c r="AK2787" s="10">
        <v>1.0225</v>
      </c>
      <c r="AL2787" s="10">
        <v>3.2127000000000003E-2</v>
      </c>
      <c r="AM2787" s="10">
        <v>0.33883000000000002</v>
      </c>
      <c r="AN2787" s="10">
        <v>0.73763000000000001</v>
      </c>
      <c r="AO2787" s="10">
        <v>1.0145999999999999</v>
      </c>
      <c r="AP2787" s="10">
        <v>2.0924000000000002E-2</v>
      </c>
      <c r="AQ2787" s="10">
        <v>0.42969000000000002</v>
      </c>
      <c r="AR2787" s="10">
        <v>0.91391999999999995</v>
      </c>
      <c r="AS2787" s="10">
        <v>1.0125999999999999</v>
      </c>
      <c r="AT2787" s="10">
        <v>1.813E-2</v>
      </c>
    </row>
    <row r="2788" spans="1:46" hidden="1">
      <c r="A2788" s="10" t="s">
        <v>3192</v>
      </c>
      <c r="B2788" s="10" t="e">
        <v>#N/A</v>
      </c>
      <c r="C2788" s="10">
        <v>0.95513999999999999</v>
      </c>
      <c r="D2788" s="10">
        <v>0.99768999999999997</v>
      </c>
      <c r="E2788" s="10">
        <v>0.99734999999999996</v>
      </c>
      <c r="F2788" s="10">
        <v>-3.8273999999999999E-3</v>
      </c>
      <c r="G2788" s="10">
        <v>0.50085000000000002</v>
      </c>
      <c r="H2788" s="10">
        <v>0.99843999999999999</v>
      </c>
      <c r="I2788" s="10">
        <v>1.048</v>
      </c>
      <c r="J2788" s="10">
        <v>6.7613000000000006E-2</v>
      </c>
      <c r="K2788" s="10">
        <v>6.1608999999999997E-2</v>
      </c>
      <c r="L2788" s="10">
        <v>0.99460000000000004</v>
      </c>
      <c r="M2788" s="10">
        <v>0.84509000000000001</v>
      </c>
      <c r="N2788" s="10">
        <v>-0.24282000000000001</v>
      </c>
      <c r="O2788" s="10">
        <v>0.48544999999999999</v>
      </c>
      <c r="P2788" s="10">
        <v>0.87272000000000005</v>
      </c>
      <c r="Q2788" s="10">
        <v>1.0604</v>
      </c>
      <c r="R2788" s="10">
        <v>8.4668999999999994E-2</v>
      </c>
      <c r="S2788" s="10">
        <v>0.53800999999999999</v>
      </c>
      <c r="T2788" s="10">
        <v>0.84584999999999999</v>
      </c>
      <c r="U2788" s="10">
        <v>1.042</v>
      </c>
      <c r="V2788" s="10">
        <v>5.9292999999999998E-2</v>
      </c>
      <c r="W2788" s="10">
        <v>0.24187</v>
      </c>
      <c r="X2788" s="10">
        <v>0.54664999999999997</v>
      </c>
      <c r="Y2788" s="10">
        <v>0.89809000000000005</v>
      </c>
      <c r="Z2788" s="10">
        <v>-0.15506</v>
      </c>
      <c r="AA2788" s="10">
        <v>0.39822999999999997</v>
      </c>
      <c r="AB2788" s="10">
        <v>0.59594000000000003</v>
      </c>
      <c r="AC2788" s="10">
        <v>1.0696000000000001</v>
      </c>
      <c r="AD2788" s="10">
        <v>9.7018999999999994E-2</v>
      </c>
      <c r="AE2788" s="10">
        <v>0.91707000000000005</v>
      </c>
      <c r="AF2788" s="10">
        <v>0.96147000000000005</v>
      </c>
      <c r="AG2788" s="10">
        <v>1.0067999999999999</v>
      </c>
      <c r="AH2788" s="10">
        <v>9.7186000000000008E-3</v>
      </c>
      <c r="AI2788" s="10">
        <v>0.14971000000000001</v>
      </c>
      <c r="AJ2788" s="10">
        <v>0.31925999999999999</v>
      </c>
      <c r="AK2788" s="10">
        <v>0.87444</v>
      </c>
      <c r="AL2788" s="10">
        <v>-0.19356999999999999</v>
      </c>
      <c r="AM2788" s="10">
        <v>0.70986000000000005</v>
      </c>
      <c r="AN2788" s="10">
        <v>0.89600999999999997</v>
      </c>
      <c r="AO2788" s="10">
        <v>1.0319</v>
      </c>
      <c r="AP2788" s="10">
        <v>4.5307E-2</v>
      </c>
      <c r="AQ2788" s="10">
        <v>0.16342000000000001</v>
      </c>
      <c r="AR2788" s="10">
        <v>0.75836999999999999</v>
      </c>
      <c r="AS2788" s="10">
        <v>0.87809000000000004</v>
      </c>
      <c r="AT2788" s="10">
        <v>-0.18756999999999999</v>
      </c>
    </row>
    <row r="2789" spans="1:46" hidden="1">
      <c r="A2789" s="10" t="s">
        <v>2984</v>
      </c>
      <c r="B2789" s="10" t="e">
        <v>#N/A</v>
      </c>
      <c r="C2789" s="10">
        <v>0.95520000000000005</v>
      </c>
      <c r="D2789" s="10">
        <v>0.99768999999999997</v>
      </c>
      <c r="E2789" s="10">
        <v>1.0034000000000001</v>
      </c>
      <c r="F2789" s="10">
        <v>4.9677000000000002E-3</v>
      </c>
      <c r="G2789" s="10">
        <v>0.98755999999999999</v>
      </c>
      <c r="H2789" s="10">
        <v>0.99843999999999999</v>
      </c>
      <c r="I2789" s="10">
        <v>0.99146000000000001</v>
      </c>
      <c r="J2789" s="10">
        <v>-1.2374E-2</v>
      </c>
      <c r="K2789" s="10">
        <v>0.83374000000000004</v>
      </c>
      <c r="L2789" s="10">
        <v>0.99460000000000004</v>
      </c>
      <c r="M2789" s="10">
        <v>0.98419000000000001</v>
      </c>
      <c r="N2789" s="10">
        <v>-2.299E-2</v>
      </c>
      <c r="O2789" s="10">
        <v>0.58594999999999997</v>
      </c>
      <c r="P2789" s="10">
        <v>0.90066999999999997</v>
      </c>
      <c r="Q2789" s="10">
        <v>1.0364</v>
      </c>
      <c r="R2789" s="10">
        <v>5.1597999999999998E-2</v>
      </c>
      <c r="S2789" s="10">
        <v>4.2111999999999997E-2</v>
      </c>
      <c r="T2789" s="10">
        <v>0.29464000000000001</v>
      </c>
      <c r="U2789" s="10">
        <v>0.82635000000000003</v>
      </c>
      <c r="V2789" s="10">
        <v>-0.27517999999999998</v>
      </c>
      <c r="W2789" s="10">
        <v>1.6546E-3</v>
      </c>
      <c r="X2789" s="10">
        <v>2.3782999999999999E-2</v>
      </c>
      <c r="Y2789" s="10">
        <v>0.73131999999999997</v>
      </c>
      <c r="Z2789" s="10">
        <v>-0.45143</v>
      </c>
      <c r="AA2789" s="10">
        <v>9.5544000000000004E-2</v>
      </c>
      <c r="AB2789" s="10">
        <v>0.24396000000000001</v>
      </c>
      <c r="AC2789" s="10">
        <v>0.86428000000000005</v>
      </c>
      <c r="AD2789" s="10">
        <v>-0.21043000000000001</v>
      </c>
      <c r="AE2789" s="10">
        <v>0.28899000000000002</v>
      </c>
      <c r="AF2789" s="10">
        <v>0.52236000000000005</v>
      </c>
      <c r="AG2789" s="10">
        <v>0.91154000000000002</v>
      </c>
      <c r="AH2789" s="10">
        <v>-0.13361999999999999</v>
      </c>
      <c r="AI2789" s="10">
        <v>0.93235000000000001</v>
      </c>
      <c r="AJ2789" s="10">
        <v>0.96523999999999999</v>
      </c>
      <c r="AK2789" s="10">
        <v>1.0073000000000001</v>
      </c>
      <c r="AL2789" s="10">
        <v>1.055E-2</v>
      </c>
      <c r="AM2789" s="10">
        <v>0.70043999999999995</v>
      </c>
      <c r="AN2789" s="10">
        <v>0.89470000000000005</v>
      </c>
      <c r="AO2789" s="10">
        <v>1.0268999999999999</v>
      </c>
      <c r="AP2789" s="10">
        <v>3.8252000000000001E-2</v>
      </c>
      <c r="AQ2789" s="10">
        <v>0.72352000000000005</v>
      </c>
      <c r="AR2789" s="10">
        <v>0.98933000000000004</v>
      </c>
      <c r="AS2789" s="10">
        <v>0.96664000000000005</v>
      </c>
      <c r="AT2789" s="10">
        <v>-4.8953999999999998E-2</v>
      </c>
    </row>
    <row r="2790" spans="1:46" hidden="1">
      <c r="A2790" s="10" t="s">
        <v>2543</v>
      </c>
      <c r="B2790" s="10" t="e">
        <v>#N/A</v>
      </c>
      <c r="C2790" s="10">
        <v>0.95584999999999998</v>
      </c>
      <c r="D2790" s="10">
        <v>0.99773999999999996</v>
      </c>
      <c r="E2790" s="10">
        <v>0.98355000000000004</v>
      </c>
      <c r="F2790" s="10">
        <v>-2.393E-2</v>
      </c>
      <c r="G2790" s="10">
        <v>0.80801999999999996</v>
      </c>
      <c r="H2790" s="10">
        <v>0.99843999999999999</v>
      </c>
      <c r="I2790" s="10">
        <v>0.97404000000000002</v>
      </c>
      <c r="J2790" s="10">
        <v>-3.7942999999999998E-2</v>
      </c>
      <c r="K2790" s="10">
        <v>0.44217000000000001</v>
      </c>
      <c r="L2790" s="10">
        <v>0.99460000000000004</v>
      </c>
      <c r="M2790" s="10">
        <v>0.88580000000000003</v>
      </c>
      <c r="N2790" s="10">
        <v>-0.17494999999999999</v>
      </c>
      <c r="O2790" s="10">
        <v>0.29620999999999997</v>
      </c>
      <c r="P2790" s="10">
        <v>0.84736</v>
      </c>
      <c r="Q2790" s="10">
        <v>0.84565999999999997</v>
      </c>
      <c r="R2790" s="10">
        <v>-0.24185999999999999</v>
      </c>
      <c r="S2790" s="10">
        <v>0.32425999999999999</v>
      </c>
      <c r="T2790" s="10">
        <v>0.71408000000000005</v>
      </c>
      <c r="U2790" s="10">
        <v>0.85204999999999997</v>
      </c>
      <c r="V2790" s="10">
        <v>-0.23100000000000001</v>
      </c>
      <c r="W2790" s="10">
        <v>0.22758999999999999</v>
      </c>
      <c r="X2790" s="10">
        <v>0.53510000000000002</v>
      </c>
      <c r="Y2790" s="10">
        <v>0.82606000000000002</v>
      </c>
      <c r="Z2790" s="10">
        <v>-0.27567000000000003</v>
      </c>
      <c r="AA2790" s="10">
        <v>0.56632000000000005</v>
      </c>
      <c r="AB2790" s="10">
        <v>0.73685</v>
      </c>
      <c r="AC2790" s="10">
        <v>0.90253000000000005</v>
      </c>
      <c r="AD2790" s="10">
        <v>-0.14795</v>
      </c>
      <c r="AE2790" s="10">
        <v>0.84045000000000003</v>
      </c>
      <c r="AF2790" s="10">
        <v>0.92734000000000005</v>
      </c>
      <c r="AG2790" s="10">
        <v>1.0123</v>
      </c>
      <c r="AH2790" s="10">
        <v>1.7590000000000001E-2</v>
      </c>
      <c r="AI2790" s="10">
        <v>0.69389999999999996</v>
      </c>
      <c r="AJ2790" s="10">
        <v>0.83355000000000001</v>
      </c>
      <c r="AK2790" s="10">
        <v>0.92623</v>
      </c>
      <c r="AL2790" s="10">
        <v>-0.11056000000000001</v>
      </c>
      <c r="AM2790" s="10">
        <v>0.57138</v>
      </c>
      <c r="AN2790" s="10">
        <v>0.85087000000000002</v>
      </c>
      <c r="AO2790" s="10">
        <v>1.1083000000000001</v>
      </c>
      <c r="AP2790" s="10">
        <v>0.14832999999999999</v>
      </c>
      <c r="AQ2790" s="10">
        <v>0.79103000000000001</v>
      </c>
      <c r="AR2790" s="10">
        <v>0.99448000000000003</v>
      </c>
      <c r="AS2790" s="10">
        <v>1.0137</v>
      </c>
      <c r="AT2790" s="10">
        <v>1.9570000000000001E-2</v>
      </c>
    </row>
    <row r="2791" spans="1:46" hidden="1">
      <c r="A2791" s="10" t="s">
        <v>3510</v>
      </c>
      <c r="B2791" s="10" t="e">
        <v>#N/A</v>
      </c>
      <c r="C2791" s="10">
        <v>0.95618000000000003</v>
      </c>
      <c r="D2791" s="10">
        <v>0.99773999999999996</v>
      </c>
      <c r="E2791" s="10">
        <v>0.99058999999999997</v>
      </c>
      <c r="F2791" s="10">
        <v>-1.3636000000000001E-2</v>
      </c>
      <c r="G2791" s="10">
        <v>0.71587000000000001</v>
      </c>
      <c r="H2791" s="10">
        <v>0.99843999999999999</v>
      </c>
      <c r="I2791" s="10">
        <v>1.0552999999999999</v>
      </c>
      <c r="J2791" s="10">
        <v>7.7711000000000002E-2</v>
      </c>
      <c r="K2791" s="10">
        <v>0.98129</v>
      </c>
      <c r="L2791" s="10">
        <v>0.99756</v>
      </c>
      <c r="M2791" s="10">
        <v>0.998</v>
      </c>
      <c r="N2791" s="10">
        <v>-2.8869999999999998E-3</v>
      </c>
      <c r="O2791" s="10">
        <v>0.77605999999999997</v>
      </c>
      <c r="P2791" s="10">
        <v>0.93384</v>
      </c>
      <c r="Q2791" s="10">
        <v>0.92737999999999998</v>
      </c>
      <c r="R2791" s="10">
        <v>-0.10877000000000001</v>
      </c>
      <c r="S2791" s="10">
        <v>0.96682000000000001</v>
      </c>
      <c r="T2791" s="10">
        <v>0.99397999999999997</v>
      </c>
      <c r="U2791" s="10">
        <v>0.96094999999999997</v>
      </c>
      <c r="V2791" s="10">
        <v>-5.7465000000000002E-2</v>
      </c>
      <c r="W2791" s="10">
        <v>0.84458999999999995</v>
      </c>
      <c r="X2791" s="10">
        <v>0.91801999999999995</v>
      </c>
      <c r="Y2791" s="10">
        <v>0.96994000000000002</v>
      </c>
      <c r="Z2791" s="10">
        <v>-4.4026999999999997E-2</v>
      </c>
      <c r="AA2791" s="10">
        <v>0.84060999999999997</v>
      </c>
      <c r="AB2791" s="10">
        <v>0.91603999999999997</v>
      </c>
      <c r="AC2791" s="10">
        <v>1.0226999999999999</v>
      </c>
      <c r="AD2791" s="10">
        <v>3.2321000000000003E-2</v>
      </c>
      <c r="AE2791" s="10">
        <v>0.28015000000000001</v>
      </c>
      <c r="AF2791" s="10">
        <v>0.51363000000000003</v>
      </c>
      <c r="AG2791" s="10">
        <v>1.2371000000000001</v>
      </c>
      <c r="AH2791" s="10">
        <v>0.30692000000000003</v>
      </c>
      <c r="AI2791" s="10">
        <v>0.65688999999999997</v>
      </c>
      <c r="AJ2791" s="10">
        <v>0.81313000000000002</v>
      </c>
      <c r="AK2791" s="10">
        <v>1.0717000000000001</v>
      </c>
      <c r="AL2791" s="10">
        <v>9.9845000000000003E-2</v>
      </c>
      <c r="AM2791" s="10">
        <v>0.64215</v>
      </c>
      <c r="AN2791" s="10">
        <v>0.86912</v>
      </c>
      <c r="AO2791" s="10">
        <v>0.88997000000000004</v>
      </c>
      <c r="AP2791" s="10">
        <v>-0.16816</v>
      </c>
      <c r="AQ2791" s="10">
        <v>0.99792999999999998</v>
      </c>
      <c r="AR2791" s="10">
        <v>0.99824000000000002</v>
      </c>
      <c r="AS2791" s="10">
        <v>0.97194999999999998</v>
      </c>
      <c r="AT2791" s="10">
        <v>-4.104E-2</v>
      </c>
    </row>
    <row r="2792" spans="1:46" hidden="1">
      <c r="A2792" s="10" t="s">
        <v>2811</v>
      </c>
      <c r="B2792" s="10" t="e">
        <v>#N/A</v>
      </c>
      <c r="C2792" s="10">
        <v>0.95699999999999996</v>
      </c>
      <c r="D2792" s="10">
        <v>0.99797000000000002</v>
      </c>
      <c r="E2792" s="10">
        <v>0.99134</v>
      </c>
      <c r="F2792" s="10">
        <v>-1.2544E-2</v>
      </c>
      <c r="G2792" s="10">
        <v>0.61136000000000001</v>
      </c>
      <c r="H2792" s="10">
        <v>0.99843999999999999</v>
      </c>
      <c r="I2792" s="10">
        <v>0.92542999999999997</v>
      </c>
      <c r="J2792" s="10">
        <v>-0.11181000000000001</v>
      </c>
      <c r="K2792" s="10">
        <v>0.2334</v>
      </c>
      <c r="L2792" s="10">
        <v>0.99460000000000004</v>
      </c>
      <c r="M2792" s="10">
        <v>0.83931999999999995</v>
      </c>
      <c r="N2792" s="10">
        <v>-0.25270999999999999</v>
      </c>
      <c r="O2792" s="10">
        <v>0.10255</v>
      </c>
      <c r="P2792" s="10">
        <v>0.68603999999999998</v>
      </c>
      <c r="Q2792" s="10">
        <v>0.7853</v>
      </c>
      <c r="R2792" s="10">
        <v>-0.34867999999999999</v>
      </c>
      <c r="S2792" s="10">
        <v>0.74822999999999995</v>
      </c>
      <c r="T2792" s="10">
        <v>0.93867999999999996</v>
      </c>
      <c r="U2792" s="10">
        <v>0.94018999999999997</v>
      </c>
      <c r="V2792" s="10">
        <v>-8.8969000000000006E-2</v>
      </c>
      <c r="W2792" s="10">
        <v>0.17765</v>
      </c>
      <c r="X2792" s="10">
        <v>0.46638000000000002</v>
      </c>
      <c r="Y2792" s="10">
        <v>0.81864999999999999</v>
      </c>
      <c r="Z2792" s="10">
        <v>-0.28866999999999998</v>
      </c>
      <c r="AA2792" s="10">
        <v>0.64939000000000002</v>
      </c>
      <c r="AB2792" s="10">
        <v>0.78859000000000001</v>
      </c>
      <c r="AC2792" s="10">
        <v>0.92423</v>
      </c>
      <c r="AD2792" s="10">
        <v>-0.11368</v>
      </c>
      <c r="AE2792" s="10">
        <v>0.47423999999999999</v>
      </c>
      <c r="AF2792" s="10">
        <v>0.68447000000000002</v>
      </c>
      <c r="AG2792" s="10">
        <v>1.089</v>
      </c>
      <c r="AH2792" s="10">
        <v>0.12295</v>
      </c>
      <c r="AI2792" s="10">
        <v>0.70350000000000001</v>
      </c>
      <c r="AJ2792" s="10">
        <v>0.83864000000000005</v>
      </c>
      <c r="AK2792" s="10">
        <v>0.93874999999999997</v>
      </c>
      <c r="AL2792" s="10">
        <v>-9.1193999999999997E-2</v>
      </c>
      <c r="AM2792" s="10">
        <v>0.11158999999999999</v>
      </c>
      <c r="AN2792" s="10">
        <v>0.50170000000000003</v>
      </c>
      <c r="AO2792" s="10">
        <v>1.2345999999999999</v>
      </c>
      <c r="AP2792" s="10">
        <v>0.30401</v>
      </c>
      <c r="AQ2792" s="10">
        <v>0.56067</v>
      </c>
      <c r="AR2792" s="10">
        <v>0.96802999999999995</v>
      </c>
      <c r="AS2792" s="10">
        <v>1.0570999999999999</v>
      </c>
      <c r="AT2792" s="10">
        <v>8.0057000000000003E-2</v>
      </c>
    </row>
    <row r="2793" spans="1:46" hidden="1">
      <c r="A2793" s="10" t="s">
        <v>2155</v>
      </c>
      <c r="B2793" s="10" t="e">
        <v>#N/A</v>
      </c>
      <c r="C2793" s="10">
        <v>0.95757999999999999</v>
      </c>
      <c r="D2793" s="10">
        <v>0.99797000000000002</v>
      </c>
      <c r="E2793" s="10">
        <v>1.002</v>
      </c>
      <c r="F2793" s="10">
        <v>2.9055000000000001E-3</v>
      </c>
      <c r="G2793" s="10">
        <v>0.45978000000000002</v>
      </c>
      <c r="H2793" s="10">
        <v>0.99843999999999999</v>
      </c>
      <c r="I2793" s="10">
        <v>0.93169999999999997</v>
      </c>
      <c r="J2793" s="10">
        <v>-0.10206</v>
      </c>
      <c r="K2793" s="10">
        <v>0.64693999999999996</v>
      </c>
      <c r="L2793" s="10">
        <v>0.99460000000000004</v>
      </c>
      <c r="M2793" s="10">
        <v>0.95853999999999995</v>
      </c>
      <c r="N2793" s="10">
        <v>-6.1088000000000003E-2</v>
      </c>
      <c r="O2793" s="10">
        <v>0.69637000000000004</v>
      </c>
      <c r="P2793" s="10">
        <v>0.91876999999999998</v>
      </c>
      <c r="Q2793" s="10">
        <v>1.0441</v>
      </c>
      <c r="R2793" s="10">
        <v>6.2273000000000002E-2</v>
      </c>
      <c r="S2793" s="10">
        <v>0.50905</v>
      </c>
      <c r="T2793" s="10">
        <v>0.82996000000000003</v>
      </c>
      <c r="U2793" s="10">
        <v>0.93967999999999996</v>
      </c>
      <c r="V2793" s="10">
        <v>-8.9751999999999998E-2</v>
      </c>
      <c r="W2793" s="10">
        <v>0.33946999999999999</v>
      </c>
      <c r="X2793" s="10">
        <v>0.6522</v>
      </c>
      <c r="Y2793" s="10">
        <v>0.90880000000000005</v>
      </c>
      <c r="Z2793" s="10">
        <v>-0.13797000000000001</v>
      </c>
      <c r="AA2793" s="10">
        <v>0.96428999999999998</v>
      </c>
      <c r="AB2793" s="10">
        <v>0.98146999999999995</v>
      </c>
      <c r="AC2793" s="10">
        <v>0.98858000000000001</v>
      </c>
      <c r="AD2793" s="10">
        <v>-1.6573000000000001E-2</v>
      </c>
      <c r="AE2793" s="10">
        <v>0.32621</v>
      </c>
      <c r="AF2793" s="10">
        <v>0.55910000000000004</v>
      </c>
      <c r="AG2793" s="10">
        <v>1.0916999999999999</v>
      </c>
      <c r="AH2793" s="10">
        <v>0.12656999999999999</v>
      </c>
      <c r="AI2793" s="10">
        <v>3.7615000000000003E-2</v>
      </c>
      <c r="AJ2793" s="10">
        <v>0.11792</v>
      </c>
      <c r="AK2793" s="10">
        <v>0.80654000000000003</v>
      </c>
      <c r="AL2793" s="10">
        <v>-0.31018000000000001</v>
      </c>
      <c r="AM2793" s="10">
        <v>3.5032999999999999E-4</v>
      </c>
      <c r="AN2793" s="10">
        <v>2.0882000000000001E-2</v>
      </c>
      <c r="AO2793" s="10">
        <v>0.64180999999999999</v>
      </c>
      <c r="AP2793" s="10">
        <v>-0.63978000000000002</v>
      </c>
      <c r="AQ2793" s="10">
        <v>8.8018000000000002E-3</v>
      </c>
      <c r="AR2793" s="10">
        <v>0.38090000000000002</v>
      </c>
      <c r="AS2793" s="10">
        <v>0.74129999999999996</v>
      </c>
      <c r="AT2793" s="10">
        <v>-0.43186000000000002</v>
      </c>
    </row>
    <row r="2794" spans="1:46" hidden="1">
      <c r="A2794" s="10" t="s">
        <v>3522</v>
      </c>
      <c r="B2794" s="10" t="e">
        <v>#N/A</v>
      </c>
      <c r="C2794" s="10">
        <v>0.95782999999999996</v>
      </c>
      <c r="D2794" s="10">
        <v>0.99797000000000002</v>
      </c>
      <c r="E2794" s="10">
        <v>0.96799000000000002</v>
      </c>
      <c r="F2794" s="10">
        <v>-4.6932000000000001E-2</v>
      </c>
      <c r="G2794" s="10">
        <v>0.58355999999999997</v>
      </c>
      <c r="H2794" s="10">
        <v>0.99843999999999999</v>
      </c>
      <c r="I2794" s="10">
        <v>1.0931</v>
      </c>
      <c r="J2794" s="10">
        <v>0.12842000000000001</v>
      </c>
      <c r="K2794" s="10">
        <v>0.97797999999999996</v>
      </c>
      <c r="L2794" s="10">
        <v>0.99756</v>
      </c>
      <c r="M2794" s="10">
        <v>0.99736999999999998</v>
      </c>
      <c r="N2794" s="10">
        <v>-3.7954999999999998E-3</v>
      </c>
      <c r="O2794" s="10">
        <v>0.81096000000000001</v>
      </c>
      <c r="P2794" s="10">
        <v>0.94306999999999996</v>
      </c>
      <c r="Q2794" s="10">
        <v>0.93137000000000003</v>
      </c>
      <c r="R2794" s="10">
        <v>-0.10256999999999999</v>
      </c>
      <c r="S2794" s="10">
        <v>0.95193000000000005</v>
      </c>
      <c r="T2794" s="10">
        <v>0.99273999999999996</v>
      </c>
      <c r="U2794" s="10">
        <v>0.97489999999999999</v>
      </c>
      <c r="V2794" s="10">
        <v>-3.6673999999999998E-2</v>
      </c>
      <c r="W2794" s="10">
        <v>0.81723999999999997</v>
      </c>
      <c r="X2794" s="10">
        <v>0.91052999999999995</v>
      </c>
      <c r="Y2794" s="10">
        <v>0.97319</v>
      </c>
      <c r="Z2794" s="10">
        <v>-3.9212999999999998E-2</v>
      </c>
      <c r="AA2794" s="10">
        <v>0.79747999999999997</v>
      </c>
      <c r="AB2794" s="10">
        <v>0.88500999999999996</v>
      </c>
      <c r="AC2794" s="10">
        <v>1.0387999999999999</v>
      </c>
      <c r="AD2794" s="10">
        <v>5.4903E-2</v>
      </c>
      <c r="AE2794" s="10">
        <v>0.25790000000000002</v>
      </c>
      <c r="AF2794" s="10">
        <v>0.48438999999999999</v>
      </c>
      <c r="AG2794" s="10">
        <v>1.2585</v>
      </c>
      <c r="AH2794" s="10">
        <v>0.33173000000000002</v>
      </c>
      <c r="AI2794" s="10">
        <v>0.68613999999999997</v>
      </c>
      <c r="AJ2794" s="10">
        <v>0.82904999999999995</v>
      </c>
      <c r="AK2794" s="10">
        <v>1.0623</v>
      </c>
      <c r="AL2794" s="10">
        <v>8.7225999999999998E-2</v>
      </c>
      <c r="AM2794" s="10">
        <v>0.62621000000000004</v>
      </c>
      <c r="AN2794" s="10">
        <v>0.86199999999999999</v>
      </c>
      <c r="AO2794" s="10">
        <v>0.88446000000000002</v>
      </c>
      <c r="AP2794" s="10">
        <v>-0.17713000000000001</v>
      </c>
      <c r="AQ2794" s="10">
        <v>0.97533999999999998</v>
      </c>
      <c r="AR2794" s="10">
        <v>0.99448000000000003</v>
      </c>
      <c r="AS2794" s="10">
        <v>0.96118000000000003</v>
      </c>
      <c r="AT2794" s="10">
        <v>-5.7126000000000003E-2</v>
      </c>
    </row>
    <row r="2795" spans="1:46" hidden="1">
      <c r="A2795" s="10" t="s">
        <v>1881</v>
      </c>
      <c r="B2795" s="10" t="e">
        <v>#N/A</v>
      </c>
      <c r="C2795" s="10">
        <v>0.95837000000000006</v>
      </c>
      <c r="D2795" s="10">
        <v>0.99804999999999999</v>
      </c>
      <c r="E2795" s="10">
        <v>1.0183</v>
      </c>
      <c r="F2795" s="10">
        <v>2.6224999999999998E-2</v>
      </c>
      <c r="G2795" s="10">
        <v>0.87243999999999999</v>
      </c>
      <c r="H2795" s="10">
        <v>0.99843999999999999</v>
      </c>
      <c r="I2795" s="10">
        <v>0.99924000000000002</v>
      </c>
      <c r="J2795" s="10">
        <v>-1.1004999999999999E-3</v>
      </c>
      <c r="K2795" s="10">
        <v>5.4600999999999998E-3</v>
      </c>
      <c r="L2795" s="10">
        <v>0.56250999999999995</v>
      </c>
      <c r="M2795" s="10">
        <v>0.76492000000000004</v>
      </c>
      <c r="N2795" s="10">
        <v>-0.38661000000000001</v>
      </c>
      <c r="O2795" s="10">
        <v>0.13059000000000001</v>
      </c>
      <c r="P2795" s="10">
        <v>0.75161999999999995</v>
      </c>
      <c r="Q2795" s="10">
        <v>1.3016000000000001</v>
      </c>
      <c r="R2795" s="10">
        <v>0.38024999999999998</v>
      </c>
      <c r="S2795" s="10">
        <v>0.28495999999999999</v>
      </c>
      <c r="T2795" s="10">
        <v>0.69359999999999999</v>
      </c>
      <c r="U2795" s="10">
        <v>1.1538999999999999</v>
      </c>
      <c r="V2795" s="10">
        <v>0.20655000000000001</v>
      </c>
      <c r="W2795" s="10">
        <v>0.66966999999999999</v>
      </c>
      <c r="X2795" s="10">
        <v>0.84018000000000004</v>
      </c>
      <c r="Y2795" s="10">
        <v>1.1223000000000001</v>
      </c>
      <c r="Z2795" s="10">
        <v>0.16642000000000001</v>
      </c>
      <c r="AA2795" s="10">
        <v>0.65253000000000005</v>
      </c>
      <c r="AB2795" s="10">
        <v>0.78910000000000002</v>
      </c>
      <c r="AC2795" s="10">
        <v>1.0322</v>
      </c>
      <c r="AD2795" s="10">
        <v>4.5678000000000003E-2</v>
      </c>
      <c r="AE2795" s="10">
        <v>0.88344</v>
      </c>
      <c r="AF2795" s="10">
        <v>0.94621999999999995</v>
      </c>
      <c r="AG2795" s="10">
        <v>1.0130999999999999</v>
      </c>
      <c r="AH2795" s="10">
        <v>1.8824E-2</v>
      </c>
      <c r="AI2795" s="10">
        <v>0.83709999999999996</v>
      </c>
      <c r="AJ2795" s="10">
        <v>0.91222000000000003</v>
      </c>
      <c r="AK2795" s="10">
        <v>1.0842000000000001</v>
      </c>
      <c r="AL2795" s="10">
        <v>0.11666</v>
      </c>
      <c r="AM2795" s="10">
        <v>0.97870999999999997</v>
      </c>
      <c r="AN2795" s="10">
        <v>0.99256999999999995</v>
      </c>
      <c r="AO2795" s="10">
        <v>0.99392000000000003</v>
      </c>
      <c r="AP2795" s="10">
        <v>-8.8033E-3</v>
      </c>
      <c r="AQ2795" s="10">
        <v>3.9085000000000002E-2</v>
      </c>
      <c r="AR2795" s="10">
        <v>0.58111000000000002</v>
      </c>
      <c r="AS2795" s="10">
        <v>1.2871999999999999</v>
      </c>
      <c r="AT2795" s="10">
        <v>0.36419000000000001</v>
      </c>
    </row>
    <row r="2796" spans="1:46" hidden="1">
      <c r="A2796" s="10" t="s">
        <v>3239</v>
      </c>
      <c r="B2796" s="10" t="e">
        <v>#N/A</v>
      </c>
      <c r="C2796" s="10">
        <v>0.95911999999999997</v>
      </c>
      <c r="D2796" s="10">
        <v>0.99826999999999999</v>
      </c>
      <c r="E2796" s="10">
        <v>0.97745000000000004</v>
      </c>
      <c r="F2796" s="10">
        <v>-3.2901E-2</v>
      </c>
      <c r="G2796" s="10">
        <v>0.76373999999999997</v>
      </c>
      <c r="H2796" s="10">
        <v>0.99843999999999999</v>
      </c>
      <c r="I2796" s="10">
        <v>1.0135000000000001</v>
      </c>
      <c r="J2796" s="10">
        <v>1.9283999999999999E-2</v>
      </c>
      <c r="K2796" s="10">
        <v>0.58445999999999998</v>
      </c>
      <c r="L2796" s="10">
        <v>0.99460000000000004</v>
      </c>
      <c r="M2796" s="10">
        <v>0.92488999999999999</v>
      </c>
      <c r="N2796" s="10">
        <v>-0.11265</v>
      </c>
      <c r="O2796" s="10">
        <v>9.8801E-2</v>
      </c>
      <c r="P2796" s="10">
        <v>0.67781000000000002</v>
      </c>
      <c r="Q2796" s="10">
        <v>0.73480999999999996</v>
      </c>
      <c r="R2796" s="10">
        <v>-0.44456000000000001</v>
      </c>
      <c r="S2796" s="10">
        <v>3.7054999999999998E-4</v>
      </c>
      <c r="T2796" s="10">
        <v>1.6552999999999998E-2</v>
      </c>
      <c r="U2796" s="10">
        <v>0.45480999999999999</v>
      </c>
      <c r="V2796" s="10">
        <v>-1.1367</v>
      </c>
      <c r="W2796" s="10">
        <v>1.1770000000000001E-3</v>
      </c>
      <c r="X2796" s="10">
        <v>1.8724999999999999E-2</v>
      </c>
      <c r="Y2796" s="10">
        <v>0.51544999999999996</v>
      </c>
      <c r="Z2796" s="10">
        <v>-0.95609999999999995</v>
      </c>
      <c r="AA2796" s="10">
        <v>1.1911999999999999E-3</v>
      </c>
      <c r="AB2796" s="10">
        <v>7.5816E-3</v>
      </c>
      <c r="AC2796" s="10">
        <v>0.49698999999999999</v>
      </c>
      <c r="AD2796" s="10">
        <v>-1.0086999999999999</v>
      </c>
      <c r="AE2796" s="10">
        <v>5.1250999999999998E-2</v>
      </c>
      <c r="AF2796" s="10">
        <v>0.18606</v>
      </c>
      <c r="AG2796" s="10">
        <v>0.68461000000000005</v>
      </c>
      <c r="AH2796" s="10">
        <v>-0.54664000000000001</v>
      </c>
      <c r="AI2796" s="10">
        <v>0.65007999999999999</v>
      </c>
      <c r="AJ2796" s="10">
        <v>0.80801000000000001</v>
      </c>
      <c r="AK2796" s="10">
        <v>0.94877999999999996</v>
      </c>
      <c r="AL2796" s="10">
        <v>-7.5850000000000001E-2</v>
      </c>
      <c r="AM2796" s="10">
        <v>0.18853</v>
      </c>
      <c r="AN2796" s="10">
        <v>0.60367000000000004</v>
      </c>
      <c r="AO2796" s="10">
        <v>1.1967000000000001</v>
      </c>
      <c r="AP2796" s="10">
        <v>0.25907999999999998</v>
      </c>
      <c r="AQ2796" s="10">
        <v>0.32801000000000002</v>
      </c>
      <c r="AR2796" s="10">
        <v>0.88385999999999998</v>
      </c>
      <c r="AS2796" s="10">
        <v>1.1409</v>
      </c>
      <c r="AT2796" s="10">
        <v>0.19023000000000001</v>
      </c>
    </row>
    <row r="2797" spans="1:46" hidden="1">
      <c r="A2797" s="10" t="s">
        <v>1819</v>
      </c>
      <c r="B2797" s="10" t="e">
        <v>#N/A</v>
      </c>
      <c r="C2797" s="10">
        <v>0.95979000000000003</v>
      </c>
      <c r="D2797" s="10">
        <v>0.99826999999999999</v>
      </c>
      <c r="E2797" s="10">
        <v>0.98809000000000002</v>
      </c>
      <c r="F2797" s="10">
        <v>-1.7278000000000002E-2</v>
      </c>
      <c r="G2797" s="10">
        <v>0.73529</v>
      </c>
      <c r="H2797" s="10">
        <v>0.99843999999999999</v>
      </c>
      <c r="I2797" s="10">
        <v>0.94847000000000004</v>
      </c>
      <c r="J2797" s="10">
        <v>-7.6324000000000003E-2</v>
      </c>
      <c r="K2797" s="10">
        <v>0.91668000000000005</v>
      </c>
      <c r="L2797" s="10">
        <v>0.99460000000000004</v>
      </c>
      <c r="M2797" s="10">
        <v>0.96779000000000004</v>
      </c>
      <c r="N2797" s="10">
        <v>-4.7234999999999999E-2</v>
      </c>
      <c r="O2797" s="10">
        <v>0.99853999999999998</v>
      </c>
      <c r="P2797" s="10">
        <v>0.99900999999999995</v>
      </c>
      <c r="Q2797" s="10">
        <v>0.98006000000000004</v>
      </c>
      <c r="R2797" s="10">
        <v>-2.9055999999999998E-2</v>
      </c>
      <c r="S2797" s="10">
        <v>0.22087000000000001</v>
      </c>
      <c r="T2797" s="10">
        <v>0.64285000000000003</v>
      </c>
      <c r="U2797" s="10">
        <v>0.84592999999999996</v>
      </c>
      <c r="V2797" s="10">
        <v>-0.24138999999999999</v>
      </c>
      <c r="W2797" s="10">
        <v>0.94855</v>
      </c>
      <c r="X2797" s="10">
        <v>0.97331000000000001</v>
      </c>
      <c r="Y2797" s="10">
        <v>0.99143000000000003</v>
      </c>
      <c r="Z2797" s="10">
        <v>-1.2414E-2</v>
      </c>
      <c r="AA2797" s="10">
        <v>0.77227000000000001</v>
      </c>
      <c r="AB2797" s="10">
        <v>0.86983999999999995</v>
      </c>
      <c r="AC2797" s="10">
        <v>0.94825000000000004</v>
      </c>
      <c r="AD2797" s="10">
        <v>-7.6663999999999996E-2</v>
      </c>
      <c r="AE2797" s="10">
        <v>0.61902000000000001</v>
      </c>
      <c r="AF2797" s="10">
        <v>0.79395000000000004</v>
      </c>
      <c r="AG2797" s="10">
        <v>0.92544999999999999</v>
      </c>
      <c r="AH2797" s="10">
        <v>-0.11178</v>
      </c>
      <c r="AI2797" s="10">
        <v>0.43475999999999998</v>
      </c>
      <c r="AJ2797" s="10">
        <v>0.64302000000000004</v>
      </c>
      <c r="AK2797" s="10">
        <v>0.89532</v>
      </c>
      <c r="AL2797" s="10">
        <v>-0.15952</v>
      </c>
      <c r="AM2797" s="10">
        <v>0.89475000000000005</v>
      </c>
      <c r="AN2797" s="10">
        <v>0.97148999999999996</v>
      </c>
      <c r="AO2797" s="10">
        <v>0.97338999999999998</v>
      </c>
      <c r="AP2797" s="10">
        <v>-3.8911000000000001E-2</v>
      </c>
      <c r="AQ2797" s="10">
        <v>4.5418E-2</v>
      </c>
      <c r="AR2797" s="10">
        <v>0.59704000000000002</v>
      </c>
      <c r="AS2797" s="10">
        <v>0.75434000000000001</v>
      </c>
      <c r="AT2797" s="10">
        <v>-0.40672000000000003</v>
      </c>
    </row>
    <row r="2798" spans="1:46" hidden="1">
      <c r="A2798" s="10" t="s">
        <v>2133</v>
      </c>
      <c r="B2798" s="10" t="e">
        <v>#N/A</v>
      </c>
      <c r="C2798" s="10">
        <v>0.96096999999999999</v>
      </c>
      <c r="D2798" s="10">
        <v>0.99826999999999999</v>
      </c>
      <c r="E2798" s="10">
        <v>0.88107999999999997</v>
      </c>
      <c r="F2798" s="10">
        <v>-0.18265999999999999</v>
      </c>
      <c r="G2798" s="10">
        <v>0.93881999999999999</v>
      </c>
      <c r="H2798" s="10">
        <v>0.99843999999999999</v>
      </c>
      <c r="I2798" s="10">
        <v>0.90734999999999999</v>
      </c>
      <c r="J2798" s="10">
        <v>-0.14027000000000001</v>
      </c>
      <c r="K2798" s="10">
        <v>0.6048</v>
      </c>
      <c r="L2798" s="10">
        <v>0.99460000000000004</v>
      </c>
      <c r="M2798" s="10">
        <v>1.0505</v>
      </c>
      <c r="N2798" s="10">
        <v>7.1123000000000006E-2</v>
      </c>
      <c r="O2798" s="10">
        <v>0.64115999999999995</v>
      </c>
      <c r="P2798" s="10">
        <v>0.90522999999999998</v>
      </c>
      <c r="Q2798" s="10">
        <v>0.75927</v>
      </c>
      <c r="R2798" s="10">
        <v>-0.39732000000000001</v>
      </c>
      <c r="S2798" s="10">
        <v>0.17931</v>
      </c>
      <c r="T2798" s="10">
        <v>0.59755999999999998</v>
      </c>
      <c r="U2798" s="10">
        <v>0.59216000000000002</v>
      </c>
      <c r="V2798" s="10">
        <v>-0.75592999999999999</v>
      </c>
      <c r="W2798" s="10">
        <v>5.2942999999999997E-2</v>
      </c>
      <c r="X2798" s="10">
        <v>0.24932000000000001</v>
      </c>
      <c r="Y2798" s="10">
        <v>0.48013</v>
      </c>
      <c r="Z2798" s="10">
        <v>-1.0585</v>
      </c>
      <c r="AA2798" s="10">
        <v>1.4101000000000001E-3</v>
      </c>
      <c r="AB2798" s="10">
        <v>8.6651999999999996E-3</v>
      </c>
      <c r="AC2798" s="10">
        <v>0.27643000000000001</v>
      </c>
      <c r="AD2798" s="10">
        <v>-1.855</v>
      </c>
      <c r="AE2798" s="10">
        <v>3.576E-2</v>
      </c>
      <c r="AF2798" s="10">
        <v>0.14932999999999999</v>
      </c>
      <c r="AG2798" s="10">
        <v>0.45613999999999999</v>
      </c>
      <c r="AH2798" s="10">
        <v>-1.1324000000000001</v>
      </c>
      <c r="AI2798" s="10">
        <v>3.8176999999999998E-3</v>
      </c>
      <c r="AJ2798" s="10">
        <v>1.9429999999999999E-2</v>
      </c>
      <c r="AK2798" s="10">
        <v>0.32336999999999999</v>
      </c>
      <c r="AL2798" s="10">
        <v>-1.6287</v>
      </c>
      <c r="AM2798" s="10">
        <v>0.47608</v>
      </c>
      <c r="AN2798" s="10">
        <v>0.79700000000000004</v>
      </c>
      <c r="AO2798" s="10">
        <v>0.70409999999999995</v>
      </c>
      <c r="AP2798" s="10">
        <v>-0.50614000000000003</v>
      </c>
      <c r="AQ2798" s="10">
        <v>0.83453999999999995</v>
      </c>
      <c r="AR2798" s="10">
        <v>0.99448000000000003</v>
      </c>
      <c r="AS2798" s="10">
        <v>0.96197999999999995</v>
      </c>
      <c r="AT2798" s="10">
        <v>-5.5917000000000001E-2</v>
      </c>
    </row>
    <row r="2799" spans="1:46" hidden="1">
      <c r="A2799" s="10" t="s">
        <v>2673</v>
      </c>
      <c r="B2799" s="10" t="e">
        <v>#N/A</v>
      </c>
      <c r="C2799" s="10">
        <v>0.96331999999999995</v>
      </c>
      <c r="D2799" s="10">
        <v>0.99826999999999999</v>
      </c>
      <c r="E2799" s="10">
        <v>0.91815000000000002</v>
      </c>
      <c r="F2799" s="10">
        <v>-0.1232</v>
      </c>
      <c r="G2799" s="10">
        <v>0.75893999999999995</v>
      </c>
      <c r="H2799" s="10">
        <v>0.99843999999999999</v>
      </c>
      <c r="I2799" s="10">
        <v>0.99517999999999995</v>
      </c>
      <c r="J2799" s="10">
        <v>-6.9746000000000001E-3</v>
      </c>
      <c r="K2799" s="10">
        <v>0.75370999999999999</v>
      </c>
      <c r="L2799" s="10">
        <v>0.99460000000000004</v>
      </c>
      <c r="M2799" s="10">
        <v>1.0023</v>
      </c>
      <c r="N2799" s="10">
        <v>3.3122999999999998E-3</v>
      </c>
      <c r="O2799" s="10">
        <v>0.93425999999999998</v>
      </c>
      <c r="P2799" s="10">
        <v>0.98655000000000004</v>
      </c>
      <c r="Q2799" s="10">
        <v>0.91059000000000001</v>
      </c>
      <c r="R2799" s="10">
        <v>-0.13513</v>
      </c>
      <c r="S2799" s="10">
        <v>0.22677</v>
      </c>
      <c r="T2799" s="10">
        <v>0.65129999999999999</v>
      </c>
      <c r="U2799" s="10">
        <v>0.72363</v>
      </c>
      <c r="V2799" s="10">
        <v>-0.46667999999999998</v>
      </c>
      <c r="W2799" s="10">
        <v>8.2605999999999999E-2</v>
      </c>
      <c r="X2799" s="10">
        <v>0.30797000000000002</v>
      </c>
      <c r="Y2799" s="10">
        <v>0.63246999999999998</v>
      </c>
      <c r="Z2799" s="10">
        <v>-0.66093999999999997</v>
      </c>
      <c r="AA2799" s="10">
        <v>1.2447999999999999E-3</v>
      </c>
      <c r="AB2799" s="10">
        <v>7.8515000000000008E-3</v>
      </c>
      <c r="AC2799" s="10">
        <v>0.38849</v>
      </c>
      <c r="AD2799" s="10">
        <v>-1.3641000000000001</v>
      </c>
      <c r="AE2799" s="10">
        <v>9.6061999999999995E-2</v>
      </c>
      <c r="AF2799" s="10">
        <v>0.26257999999999998</v>
      </c>
      <c r="AG2799" s="10">
        <v>0.64449999999999996</v>
      </c>
      <c r="AH2799" s="10">
        <v>-0.63375000000000004</v>
      </c>
      <c r="AI2799" s="10">
        <v>1.8506999999999999E-2</v>
      </c>
      <c r="AJ2799" s="10">
        <v>6.7075999999999997E-2</v>
      </c>
      <c r="AK2799" s="10">
        <v>0.53239000000000003</v>
      </c>
      <c r="AL2799" s="10">
        <v>-0.90942999999999996</v>
      </c>
      <c r="AM2799" s="10">
        <v>0.36404999999999998</v>
      </c>
      <c r="AN2799" s="10">
        <v>0.74992000000000003</v>
      </c>
      <c r="AO2799" s="10">
        <v>0.76534999999999997</v>
      </c>
      <c r="AP2799" s="10">
        <v>-0.38579999999999998</v>
      </c>
      <c r="AQ2799" s="10">
        <v>0.80010999999999999</v>
      </c>
      <c r="AR2799" s="10">
        <v>0.99448000000000003</v>
      </c>
      <c r="AS2799" s="10">
        <v>1.0071000000000001</v>
      </c>
      <c r="AT2799" s="10">
        <v>1.0206E-2</v>
      </c>
    </row>
    <row r="2800" spans="1:46" hidden="1">
      <c r="A2800" s="10" t="s">
        <v>3076</v>
      </c>
      <c r="B2800" s="10" t="e">
        <v>#N/A</v>
      </c>
      <c r="C2800" s="10">
        <v>0.96345999999999998</v>
      </c>
      <c r="D2800" s="10">
        <v>0.99826999999999999</v>
      </c>
      <c r="E2800" s="10">
        <v>0.98795999999999995</v>
      </c>
      <c r="F2800" s="10">
        <v>-1.7481E-2</v>
      </c>
      <c r="G2800" s="10">
        <v>0.81733</v>
      </c>
      <c r="H2800" s="10">
        <v>0.99843999999999999</v>
      </c>
      <c r="I2800" s="10">
        <v>0.97084000000000004</v>
      </c>
      <c r="J2800" s="10">
        <v>-4.2698E-2</v>
      </c>
      <c r="K2800" s="10">
        <v>0.55623</v>
      </c>
      <c r="L2800" s="10">
        <v>0.99460000000000004</v>
      </c>
      <c r="M2800" s="10">
        <v>0.94220999999999999</v>
      </c>
      <c r="N2800" s="10">
        <v>-8.5874000000000006E-2</v>
      </c>
      <c r="O2800" s="10">
        <v>1.157E-2</v>
      </c>
      <c r="P2800" s="10">
        <v>0.28854999999999997</v>
      </c>
      <c r="Q2800" s="10">
        <v>0.77678999999999998</v>
      </c>
      <c r="R2800" s="10">
        <v>-0.3644</v>
      </c>
      <c r="S2800" s="10">
        <v>4.1596E-4</v>
      </c>
      <c r="T2800" s="10">
        <v>1.7111999999999999E-2</v>
      </c>
      <c r="U2800" s="10">
        <v>0.64663999999999999</v>
      </c>
      <c r="V2800" s="10">
        <v>-0.62897999999999998</v>
      </c>
      <c r="W2800" s="10">
        <v>2.3487000000000001E-5</v>
      </c>
      <c r="X2800" s="10">
        <v>9.9255999999999997E-4</v>
      </c>
      <c r="Y2800" s="10">
        <v>0.56472</v>
      </c>
      <c r="Z2800" s="10">
        <v>-0.82438</v>
      </c>
      <c r="AA2800" s="10">
        <v>2.7010999999999999E-5</v>
      </c>
      <c r="AB2800" s="10">
        <v>7.7101999999999997E-4</v>
      </c>
      <c r="AC2800" s="10">
        <v>0.58982999999999997</v>
      </c>
      <c r="AD2800" s="10">
        <v>-0.76163999999999998</v>
      </c>
      <c r="AE2800" s="10">
        <v>0.15876000000000001</v>
      </c>
      <c r="AF2800" s="10">
        <v>0.35016000000000003</v>
      </c>
      <c r="AG2800" s="10">
        <v>0.85906000000000005</v>
      </c>
      <c r="AH2800" s="10">
        <v>-0.21915999999999999</v>
      </c>
      <c r="AI2800" s="10">
        <v>0.14230000000000001</v>
      </c>
      <c r="AJ2800" s="10">
        <v>0.30776999999999999</v>
      </c>
      <c r="AK2800" s="10">
        <v>1.2189000000000001</v>
      </c>
      <c r="AL2800" s="10">
        <v>0.28561999999999999</v>
      </c>
      <c r="AM2800" s="10">
        <v>0.35476999999999997</v>
      </c>
      <c r="AN2800" s="10">
        <v>0.74294000000000004</v>
      </c>
      <c r="AO2800" s="10">
        <v>0.91325000000000001</v>
      </c>
      <c r="AP2800" s="10">
        <v>-0.13092000000000001</v>
      </c>
      <c r="AQ2800" s="10">
        <v>0.79466000000000003</v>
      </c>
      <c r="AR2800" s="10">
        <v>0.99448000000000003</v>
      </c>
      <c r="AS2800" s="10">
        <v>1.0189999999999999</v>
      </c>
      <c r="AT2800" s="10">
        <v>2.7087E-2</v>
      </c>
    </row>
    <row r="2801" spans="1:46" hidden="1">
      <c r="A2801" s="10" t="s">
        <v>3205</v>
      </c>
      <c r="B2801" s="10" t="e">
        <v>#N/A</v>
      </c>
      <c r="C2801" s="10">
        <v>0.96348</v>
      </c>
      <c r="D2801" s="10">
        <v>0.99826999999999999</v>
      </c>
      <c r="E2801" s="10">
        <v>0.97304000000000002</v>
      </c>
      <c r="F2801" s="10">
        <v>-3.9424000000000001E-2</v>
      </c>
      <c r="G2801" s="10">
        <v>0.14838000000000001</v>
      </c>
      <c r="H2801" s="10">
        <v>0.99843999999999999</v>
      </c>
      <c r="I2801" s="10">
        <v>1.2208000000000001</v>
      </c>
      <c r="J2801" s="10">
        <v>0.28777999999999998</v>
      </c>
      <c r="K2801" s="10">
        <v>0.12920999999999999</v>
      </c>
      <c r="L2801" s="10">
        <v>0.99460000000000004</v>
      </c>
      <c r="M2801" s="10">
        <v>1.2243999999999999</v>
      </c>
      <c r="N2801" s="10">
        <v>0.29202</v>
      </c>
      <c r="O2801" s="10">
        <v>0.48444999999999999</v>
      </c>
      <c r="P2801" s="10">
        <v>0.87272000000000005</v>
      </c>
      <c r="Q2801" s="10">
        <v>1.1158999999999999</v>
      </c>
      <c r="R2801" s="10">
        <v>0.15817999999999999</v>
      </c>
      <c r="S2801" s="10">
        <v>0.20336000000000001</v>
      </c>
      <c r="T2801" s="10">
        <v>0.62631000000000003</v>
      </c>
      <c r="U2801" s="10">
        <v>1.1963999999999999</v>
      </c>
      <c r="V2801" s="10">
        <v>0.25868000000000002</v>
      </c>
      <c r="W2801" s="10">
        <v>0.16070000000000001</v>
      </c>
      <c r="X2801" s="10">
        <v>0.44445000000000001</v>
      </c>
      <c r="Y2801" s="10">
        <v>1.2566999999999999</v>
      </c>
      <c r="Z2801" s="10">
        <v>0.3296</v>
      </c>
      <c r="AA2801" s="10">
        <v>0.28666000000000003</v>
      </c>
      <c r="AB2801" s="10">
        <v>0.48848000000000003</v>
      </c>
      <c r="AC2801" s="10">
        <v>1.1473</v>
      </c>
      <c r="AD2801" s="10">
        <v>0.19822000000000001</v>
      </c>
      <c r="AE2801" s="10">
        <v>0.18987999999999999</v>
      </c>
      <c r="AF2801" s="10">
        <v>0.39723999999999998</v>
      </c>
      <c r="AG2801" s="10">
        <v>1.2017</v>
      </c>
      <c r="AH2801" s="10">
        <v>0.26506000000000002</v>
      </c>
      <c r="AI2801" s="10">
        <v>0.43126999999999999</v>
      </c>
      <c r="AJ2801" s="10">
        <v>0.64137</v>
      </c>
      <c r="AK2801" s="10">
        <v>1.0963000000000001</v>
      </c>
      <c r="AL2801" s="10">
        <v>0.13270000000000001</v>
      </c>
      <c r="AM2801" s="10">
        <v>0.35974</v>
      </c>
      <c r="AN2801" s="10">
        <v>0.74702000000000002</v>
      </c>
      <c r="AO2801" s="10">
        <v>1.1308</v>
      </c>
      <c r="AP2801" s="10">
        <v>0.17729</v>
      </c>
      <c r="AQ2801" s="10">
        <v>0.26247999999999999</v>
      </c>
      <c r="AR2801" s="10">
        <v>0.85723000000000005</v>
      </c>
      <c r="AS2801" s="10">
        <v>1.1744000000000001</v>
      </c>
      <c r="AT2801" s="10">
        <v>0.23193</v>
      </c>
    </row>
    <row r="2802" spans="1:46" hidden="1">
      <c r="A2802" s="10" t="s">
        <v>3251</v>
      </c>
      <c r="B2802" s="10" t="e">
        <v>#N/A</v>
      </c>
      <c r="C2802" s="10">
        <v>0.96418999999999999</v>
      </c>
      <c r="D2802" s="10">
        <v>0.99826999999999999</v>
      </c>
      <c r="E2802" s="10">
        <v>0.98043999999999998</v>
      </c>
      <c r="F2802" s="10">
        <v>-2.8493999999999998E-2</v>
      </c>
      <c r="G2802" s="10">
        <v>0.74678</v>
      </c>
      <c r="H2802" s="10">
        <v>0.99843999999999999</v>
      </c>
      <c r="I2802" s="10">
        <v>0.92991999999999997</v>
      </c>
      <c r="J2802" s="10">
        <v>-0.10482</v>
      </c>
      <c r="K2802" s="10">
        <v>0.79052</v>
      </c>
      <c r="L2802" s="10">
        <v>0.99460000000000004</v>
      </c>
      <c r="M2802" s="10">
        <v>1.0450999999999999</v>
      </c>
      <c r="N2802" s="10">
        <v>6.3591999999999996E-2</v>
      </c>
      <c r="O2802" s="10">
        <v>0.57088000000000005</v>
      </c>
      <c r="P2802" s="10">
        <v>0.89993999999999996</v>
      </c>
      <c r="Q2802" s="10">
        <v>0.84109</v>
      </c>
      <c r="R2802" s="10">
        <v>-0.24965999999999999</v>
      </c>
      <c r="S2802" s="10">
        <v>0.65278999999999998</v>
      </c>
      <c r="T2802" s="10">
        <v>0.89581999999999995</v>
      </c>
      <c r="U2802" s="10">
        <v>0.95503000000000005</v>
      </c>
      <c r="V2802" s="10">
        <v>-6.6386000000000001E-2</v>
      </c>
      <c r="W2802" s="10">
        <v>0.77863000000000004</v>
      </c>
      <c r="X2802" s="10">
        <v>0.89270000000000005</v>
      </c>
      <c r="Y2802" s="10">
        <v>0.93011999999999995</v>
      </c>
      <c r="Z2802" s="10">
        <v>-0.10451000000000001</v>
      </c>
      <c r="AA2802" s="10">
        <v>0.67308999999999997</v>
      </c>
      <c r="AB2802" s="10">
        <v>0.80479000000000001</v>
      </c>
      <c r="AC2802" s="10">
        <v>0.89402999999999999</v>
      </c>
      <c r="AD2802" s="10">
        <v>-0.16159999999999999</v>
      </c>
      <c r="AE2802" s="10">
        <v>0.18237</v>
      </c>
      <c r="AF2802" s="10">
        <v>0.38690000000000002</v>
      </c>
      <c r="AG2802" s="10">
        <v>0.68576999999999999</v>
      </c>
      <c r="AH2802" s="10">
        <v>-0.54420000000000002</v>
      </c>
      <c r="AI2802" s="10">
        <v>0.11342000000000001</v>
      </c>
      <c r="AJ2802" s="10">
        <v>0.26540000000000002</v>
      </c>
      <c r="AK2802" s="10">
        <v>0.65127000000000002</v>
      </c>
      <c r="AL2802" s="10">
        <v>-0.61865999999999999</v>
      </c>
      <c r="AM2802" s="10">
        <v>0.10427</v>
      </c>
      <c r="AN2802" s="10">
        <v>0.49179</v>
      </c>
      <c r="AO2802" s="10">
        <v>0.63278000000000001</v>
      </c>
      <c r="AP2802" s="10">
        <v>-0.66022999999999998</v>
      </c>
      <c r="AQ2802" s="10">
        <v>7.7489000000000002E-2</v>
      </c>
      <c r="AR2802" s="10">
        <v>0.66517999999999999</v>
      </c>
      <c r="AS2802" s="10">
        <v>0.61216999999999999</v>
      </c>
      <c r="AT2802" s="10">
        <v>-0.70801000000000003</v>
      </c>
    </row>
    <row r="2803" spans="1:46" hidden="1">
      <c r="A2803" s="10" t="s">
        <v>2294</v>
      </c>
      <c r="B2803" s="10" t="e">
        <v>#N/A</v>
      </c>
      <c r="C2803" s="10">
        <v>0.96453</v>
      </c>
      <c r="D2803" s="10">
        <v>0.99826999999999999</v>
      </c>
      <c r="E2803" s="10">
        <v>0.88680999999999999</v>
      </c>
      <c r="F2803" s="10">
        <v>-0.17330000000000001</v>
      </c>
      <c r="G2803" s="10">
        <v>0.38306000000000001</v>
      </c>
      <c r="H2803" s="10">
        <v>0.99843999999999999</v>
      </c>
      <c r="I2803" s="10">
        <v>1.127</v>
      </c>
      <c r="J2803" s="10">
        <v>0.17244000000000001</v>
      </c>
      <c r="K2803" s="10">
        <v>0.47354000000000002</v>
      </c>
      <c r="L2803" s="10">
        <v>0.99460000000000004</v>
      </c>
      <c r="M2803" s="10">
        <v>1.0891999999999999</v>
      </c>
      <c r="N2803" s="10">
        <v>0.12330000000000001</v>
      </c>
      <c r="O2803" s="10">
        <v>0.99351999999999996</v>
      </c>
      <c r="P2803" s="10">
        <v>0.99682000000000004</v>
      </c>
      <c r="Q2803" s="10">
        <v>0.87973000000000001</v>
      </c>
      <c r="R2803" s="10">
        <v>-0.18486</v>
      </c>
      <c r="S2803" s="10">
        <v>0.20846000000000001</v>
      </c>
      <c r="T2803" s="10">
        <v>0.62766</v>
      </c>
      <c r="U2803" s="10">
        <v>0.60809000000000002</v>
      </c>
      <c r="V2803" s="10">
        <v>-0.71765000000000001</v>
      </c>
      <c r="W2803" s="10">
        <v>6.6866999999999996E-2</v>
      </c>
      <c r="X2803" s="10">
        <v>0.27595999999999998</v>
      </c>
      <c r="Y2803" s="10">
        <v>0.50512999999999997</v>
      </c>
      <c r="Z2803" s="10">
        <v>-0.98526000000000002</v>
      </c>
      <c r="AA2803" s="10">
        <v>1.8713000000000001E-4</v>
      </c>
      <c r="AB2803" s="10">
        <v>2.2477999999999999E-3</v>
      </c>
      <c r="AC2803" s="10">
        <v>0.20202999999999999</v>
      </c>
      <c r="AD2803" s="10">
        <v>-2.3073999999999999</v>
      </c>
      <c r="AE2803" s="10">
        <v>1.0663000000000001E-2</v>
      </c>
      <c r="AF2803" s="10">
        <v>7.1524000000000004E-2</v>
      </c>
      <c r="AG2803" s="10">
        <v>0.38213999999999998</v>
      </c>
      <c r="AH2803" s="10">
        <v>-1.3877999999999999</v>
      </c>
      <c r="AI2803" s="10">
        <v>1.5887E-4</v>
      </c>
      <c r="AJ2803" s="10">
        <v>2.0720999999999999E-3</v>
      </c>
      <c r="AK2803" s="10">
        <v>0.20499000000000001</v>
      </c>
      <c r="AL2803" s="10">
        <v>-2.2863000000000002</v>
      </c>
      <c r="AM2803" s="10">
        <v>0.48152</v>
      </c>
      <c r="AN2803" s="10">
        <v>0.80051000000000005</v>
      </c>
      <c r="AO2803" s="10">
        <v>0.72580999999999996</v>
      </c>
      <c r="AP2803" s="10">
        <v>-0.46233999999999997</v>
      </c>
      <c r="AQ2803" s="10">
        <v>0.85994000000000004</v>
      </c>
      <c r="AR2803" s="10">
        <v>0.99448000000000003</v>
      </c>
      <c r="AS2803" s="10">
        <v>0.93664000000000003</v>
      </c>
      <c r="AT2803" s="10">
        <v>-9.4427999999999998E-2</v>
      </c>
    </row>
    <row r="2804" spans="1:46" hidden="1">
      <c r="A2804" s="10" t="s">
        <v>3338</v>
      </c>
      <c r="B2804" s="10" t="e">
        <v>#N/A</v>
      </c>
      <c r="C2804" s="10">
        <v>0.96455000000000002</v>
      </c>
      <c r="D2804" s="10">
        <v>0.99826999999999999</v>
      </c>
      <c r="E2804" s="10">
        <v>1.0181</v>
      </c>
      <c r="F2804" s="10">
        <v>2.5904E-2</v>
      </c>
      <c r="G2804" s="10">
        <v>0.94188000000000005</v>
      </c>
      <c r="H2804" s="10">
        <v>0.99843999999999999</v>
      </c>
      <c r="I2804" s="10">
        <v>1.0119</v>
      </c>
      <c r="J2804" s="10">
        <v>1.7023E-2</v>
      </c>
      <c r="K2804" s="10">
        <v>0.64742</v>
      </c>
      <c r="L2804" s="10">
        <v>0.99460000000000004</v>
      </c>
      <c r="M2804" s="10">
        <v>1.0859000000000001</v>
      </c>
      <c r="N2804" s="10">
        <v>0.11890000000000001</v>
      </c>
      <c r="O2804" s="10">
        <v>0.15154000000000001</v>
      </c>
      <c r="P2804" s="10">
        <v>0.78598000000000001</v>
      </c>
      <c r="Q2804" s="10">
        <v>0.83843000000000001</v>
      </c>
      <c r="R2804" s="10">
        <v>-0.25423000000000001</v>
      </c>
      <c r="S2804" s="10">
        <v>0.16039</v>
      </c>
      <c r="T2804" s="10">
        <v>0.57916000000000001</v>
      </c>
      <c r="U2804" s="10">
        <v>0.84260999999999997</v>
      </c>
      <c r="V2804" s="10">
        <v>-0.24706</v>
      </c>
      <c r="W2804" s="10">
        <v>6.2321E-3</v>
      </c>
      <c r="X2804" s="10">
        <v>6.5189999999999998E-2</v>
      </c>
      <c r="Y2804" s="10">
        <v>0.69311999999999996</v>
      </c>
      <c r="Z2804" s="10">
        <v>-0.52881999999999996</v>
      </c>
      <c r="AA2804" s="10">
        <v>2.1419999999999998E-3</v>
      </c>
      <c r="AB2804" s="10">
        <v>1.1879000000000001E-2</v>
      </c>
      <c r="AC2804" s="10">
        <v>0.65590999999999999</v>
      </c>
      <c r="AD2804" s="10">
        <v>-0.60843999999999998</v>
      </c>
      <c r="AE2804" s="10">
        <v>4.0324000000000002E-3</v>
      </c>
      <c r="AF2804" s="10">
        <v>3.6256999999999998E-2</v>
      </c>
      <c r="AG2804" s="10">
        <v>0.64124999999999999</v>
      </c>
      <c r="AH2804" s="10">
        <v>-0.64104000000000005</v>
      </c>
      <c r="AI2804" s="10">
        <v>0.51487000000000005</v>
      </c>
      <c r="AJ2804" s="10">
        <v>0.71013000000000004</v>
      </c>
      <c r="AK2804" s="10">
        <v>0.92976999999999999</v>
      </c>
      <c r="AL2804" s="10">
        <v>-0.10506</v>
      </c>
      <c r="AM2804" s="10">
        <v>1.1379000000000001E-3</v>
      </c>
      <c r="AN2804" s="10">
        <v>4.2182999999999998E-2</v>
      </c>
      <c r="AO2804" s="10">
        <v>1.6045</v>
      </c>
      <c r="AP2804" s="10">
        <v>0.68215999999999999</v>
      </c>
      <c r="AQ2804" s="10">
        <v>1.9889E-2</v>
      </c>
      <c r="AR2804" s="10">
        <v>0.52263999999999999</v>
      </c>
      <c r="AS2804" s="10">
        <v>1.4119999999999999</v>
      </c>
      <c r="AT2804" s="10">
        <v>0.49778</v>
      </c>
    </row>
    <row r="2805" spans="1:46" hidden="1">
      <c r="A2805" s="10" t="s">
        <v>2064</v>
      </c>
      <c r="B2805" s="10" t="e">
        <v>#N/A</v>
      </c>
      <c r="C2805" s="10">
        <v>0.96506999999999998</v>
      </c>
      <c r="D2805" s="10">
        <v>0.99826999999999999</v>
      </c>
      <c r="E2805" s="10">
        <v>0.89502999999999999</v>
      </c>
      <c r="F2805" s="10">
        <v>-0.15998999999999999</v>
      </c>
      <c r="G2805" s="10">
        <v>0.65971000000000002</v>
      </c>
      <c r="H2805" s="10">
        <v>0.99843999999999999</v>
      </c>
      <c r="I2805" s="10">
        <v>1.0044999999999999</v>
      </c>
      <c r="J2805" s="10">
        <v>6.5379000000000001E-3</v>
      </c>
      <c r="K2805" s="10">
        <v>0.67096999999999996</v>
      </c>
      <c r="L2805" s="10">
        <v>0.99460000000000004</v>
      </c>
      <c r="M2805" s="10">
        <v>1.0162</v>
      </c>
      <c r="N2805" s="10">
        <v>2.3147999999999998E-2</v>
      </c>
      <c r="O2805" s="10">
        <v>0.84233999999999998</v>
      </c>
      <c r="P2805" s="10">
        <v>0.95540000000000003</v>
      </c>
      <c r="Q2805" s="10">
        <v>0.94896999999999998</v>
      </c>
      <c r="R2805" s="10">
        <v>-7.5573000000000001E-2</v>
      </c>
      <c r="S2805" s="10">
        <v>0.22442999999999999</v>
      </c>
      <c r="T2805" s="10">
        <v>0.65049999999999997</v>
      </c>
      <c r="U2805" s="10">
        <v>0.66081999999999996</v>
      </c>
      <c r="V2805" s="10">
        <v>-0.59767000000000003</v>
      </c>
      <c r="W2805" s="10">
        <v>0.14204</v>
      </c>
      <c r="X2805" s="10">
        <v>0.41820000000000002</v>
      </c>
      <c r="Y2805" s="10">
        <v>0.6149</v>
      </c>
      <c r="Z2805" s="10">
        <v>-0.70159000000000005</v>
      </c>
      <c r="AA2805" s="10">
        <v>2.2183000000000001E-4</v>
      </c>
      <c r="AB2805" s="10">
        <v>2.5251000000000002E-3</v>
      </c>
      <c r="AC2805" s="10">
        <v>0.25409999999999999</v>
      </c>
      <c r="AD2805" s="10">
        <v>-1.9764999999999999</v>
      </c>
      <c r="AE2805" s="10">
        <v>0.35</v>
      </c>
      <c r="AF2805" s="10">
        <v>0.57962000000000002</v>
      </c>
      <c r="AG2805" s="10">
        <v>0.72519</v>
      </c>
      <c r="AH2805" s="10">
        <v>-0.46356999999999998</v>
      </c>
      <c r="AI2805" s="10">
        <v>2.1725999999999999E-2</v>
      </c>
      <c r="AJ2805" s="10">
        <v>7.5754000000000002E-2</v>
      </c>
      <c r="AK2805" s="10">
        <v>0.47867999999999999</v>
      </c>
      <c r="AL2805" s="10">
        <v>-1.0629</v>
      </c>
      <c r="AM2805" s="10">
        <v>0.55442999999999998</v>
      </c>
      <c r="AN2805" s="10">
        <v>0.84223999999999999</v>
      </c>
      <c r="AO2805" s="10">
        <v>0.78366999999999998</v>
      </c>
      <c r="AP2805" s="10">
        <v>-0.35169</v>
      </c>
      <c r="AQ2805" s="10">
        <v>0.87526000000000004</v>
      </c>
      <c r="AR2805" s="10">
        <v>0.99448000000000003</v>
      </c>
      <c r="AS2805" s="10">
        <v>0.94118000000000002</v>
      </c>
      <c r="AT2805" s="10">
        <v>-8.7454000000000004E-2</v>
      </c>
    </row>
    <row r="2806" spans="1:46" hidden="1">
      <c r="A2806" s="10" t="s">
        <v>1849</v>
      </c>
      <c r="B2806" s="10" t="e">
        <v>#N/A</v>
      </c>
      <c r="C2806" s="10">
        <v>0.96603000000000006</v>
      </c>
      <c r="D2806" s="10">
        <v>0.99826999999999999</v>
      </c>
      <c r="E2806" s="10">
        <v>1.0179</v>
      </c>
      <c r="F2806" s="10">
        <v>2.5621999999999999E-2</v>
      </c>
      <c r="G2806" s="10">
        <v>0.79451000000000005</v>
      </c>
      <c r="H2806" s="10">
        <v>0.99843999999999999</v>
      </c>
      <c r="I2806" s="10">
        <v>1.0214000000000001</v>
      </c>
      <c r="J2806" s="10">
        <v>3.0601E-2</v>
      </c>
      <c r="K2806" s="10">
        <v>0.90808</v>
      </c>
      <c r="L2806" s="10">
        <v>0.99460000000000004</v>
      </c>
      <c r="M2806" s="10">
        <v>1.0099</v>
      </c>
      <c r="N2806" s="10">
        <v>1.4265E-2</v>
      </c>
      <c r="O2806" s="10">
        <v>0.99185000000000001</v>
      </c>
      <c r="P2806" s="10">
        <v>0.99612999999999996</v>
      </c>
      <c r="Q2806" s="10">
        <v>0.99792000000000003</v>
      </c>
      <c r="R2806" s="10">
        <v>-3.0037000000000002E-3</v>
      </c>
      <c r="S2806" s="10">
        <v>0.65412999999999999</v>
      </c>
      <c r="T2806" s="10">
        <v>0.89693999999999996</v>
      </c>
      <c r="U2806" s="10">
        <v>0.96365000000000001</v>
      </c>
      <c r="V2806" s="10">
        <v>-5.3412000000000001E-2</v>
      </c>
      <c r="W2806" s="10">
        <v>0.53056999999999999</v>
      </c>
      <c r="X2806" s="10">
        <v>0.75394000000000005</v>
      </c>
      <c r="Y2806" s="10">
        <v>1.0416000000000001</v>
      </c>
      <c r="Z2806" s="10">
        <v>5.8740000000000001E-2</v>
      </c>
      <c r="AA2806" s="10">
        <v>0.44935999999999998</v>
      </c>
      <c r="AB2806" s="10">
        <v>0.64068999999999998</v>
      </c>
      <c r="AC2806" s="10">
        <v>1.0483</v>
      </c>
      <c r="AD2806" s="10">
        <v>6.7996000000000001E-2</v>
      </c>
      <c r="AE2806" s="10">
        <v>0.81989000000000001</v>
      </c>
      <c r="AF2806" s="10">
        <v>0.91781999999999997</v>
      </c>
      <c r="AG2806" s="10">
        <v>0.97745000000000004</v>
      </c>
      <c r="AH2806" s="10">
        <v>-3.2898999999999998E-2</v>
      </c>
      <c r="AI2806" s="10">
        <v>0.46721000000000001</v>
      </c>
      <c r="AJ2806" s="10">
        <v>0.66884999999999994</v>
      </c>
      <c r="AK2806" s="10">
        <v>0.94269000000000003</v>
      </c>
      <c r="AL2806" s="10">
        <v>-8.5139000000000006E-2</v>
      </c>
      <c r="AM2806" s="10">
        <v>0.80955999999999995</v>
      </c>
      <c r="AN2806" s="10">
        <v>0.93835000000000002</v>
      </c>
      <c r="AO2806" s="10">
        <v>0.97733999999999999</v>
      </c>
      <c r="AP2806" s="10">
        <v>-3.3061E-2</v>
      </c>
      <c r="AQ2806" s="10">
        <v>0.81837000000000004</v>
      </c>
      <c r="AR2806" s="10">
        <v>0.99448000000000003</v>
      </c>
      <c r="AS2806" s="10">
        <v>0.97828999999999999</v>
      </c>
      <c r="AT2806" s="10">
        <v>-3.1663999999999998E-2</v>
      </c>
    </row>
    <row r="2807" spans="1:46" hidden="1">
      <c r="A2807" s="10" t="s">
        <v>3005</v>
      </c>
      <c r="B2807" s="10" t="e">
        <v>#N/A</v>
      </c>
      <c r="C2807" s="10">
        <v>0.96669000000000005</v>
      </c>
      <c r="D2807" s="10">
        <v>0.99826999999999999</v>
      </c>
      <c r="E2807" s="10">
        <v>1.0195000000000001</v>
      </c>
      <c r="F2807" s="10">
        <v>2.7841000000000001E-2</v>
      </c>
      <c r="G2807" s="10">
        <v>0.60402999999999996</v>
      </c>
      <c r="H2807" s="10">
        <v>0.99843999999999999</v>
      </c>
      <c r="I2807" s="10">
        <v>1.1145</v>
      </c>
      <c r="J2807" s="10">
        <v>0.15637000000000001</v>
      </c>
      <c r="K2807" s="10">
        <v>0.89566999999999997</v>
      </c>
      <c r="L2807" s="10">
        <v>0.99460000000000004</v>
      </c>
      <c r="M2807" s="10">
        <v>1.0501</v>
      </c>
      <c r="N2807" s="10">
        <v>7.0555000000000007E-2</v>
      </c>
      <c r="O2807" s="10">
        <v>0.70065</v>
      </c>
      <c r="P2807" s="10">
        <v>0.91876999999999998</v>
      </c>
      <c r="Q2807" s="10">
        <v>1.0619000000000001</v>
      </c>
      <c r="R2807" s="10">
        <v>8.6715E-2</v>
      </c>
      <c r="S2807" s="10">
        <v>0.17201</v>
      </c>
      <c r="T2807" s="10">
        <v>0.58962000000000003</v>
      </c>
      <c r="U2807" s="10">
        <v>1.2686999999999999</v>
      </c>
      <c r="V2807" s="10">
        <v>0.34339999999999998</v>
      </c>
      <c r="W2807" s="10">
        <v>0.18048</v>
      </c>
      <c r="X2807" s="10">
        <v>0.46850000000000003</v>
      </c>
      <c r="Y2807" s="10">
        <v>1.3177000000000001</v>
      </c>
      <c r="Z2807" s="10">
        <v>0.39806999999999998</v>
      </c>
      <c r="AA2807" s="10">
        <v>0.35726000000000002</v>
      </c>
      <c r="AB2807" s="10">
        <v>0.55959999999999999</v>
      </c>
      <c r="AC2807" s="10">
        <v>1.1668000000000001</v>
      </c>
      <c r="AD2807" s="10">
        <v>0.22259000000000001</v>
      </c>
      <c r="AE2807" s="10">
        <v>0.54537999999999998</v>
      </c>
      <c r="AF2807" s="10">
        <v>0.74109000000000003</v>
      </c>
      <c r="AG2807" s="10">
        <v>1.1061000000000001</v>
      </c>
      <c r="AH2807" s="10">
        <v>0.14548</v>
      </c>
      <c r="AI2807" s="10">
        <v>0.86297999999999997</v>
      </c>
      <c r="AJ2807" s="10">
        <v>0.92798000000000003</v>
      </c>
      <c r="AK2807" s="10">
        <v>0.94011999999999996</v>
      </c>
      <c r="AL2807" s="10">
        <v>-8.9088000000000001E-2</v>
      </c>
      <c r="AM2807" s="10">
        <v>0.97928000000000004</v>
      </c>
      <c r="AN2807" s="10">
        <v>0.99256999999999995</v>
      </c>
      <c r="AO2807" s="10">
        <v>0.95755000000000001</v>
      </c>
      <c r="AP2807" s="10">
        <v>-6.2583E-2</v>
      </c>
      <c r="AQ2807" s="10">
        <v>0.66354999999999997</v>
      </c>
      <c r="AR2807" s="10">
        <v>0.97030000000000005</v>
      </c>
      <c r="AS2807" s="10">
        <v>1.0552999999999999</v>
      </c>
      <c r="AT2807" s="10">
        <v>7.7650999999999998E-2</v>
      </c>
    </row>
    <row r="2808" spans="1:46" hidden="1">
      <c r="A2808" s="10" t="s">
        <v>2981</v>
      </c>
      <c r="B2808" s="10" t="e">
        <v>#N/A</v>
      </c>
      <c r="C2808" s="10">
        <v>0.96723000000000003</v>
      </c>
      <c r="D2808" s="10">
        <v>0.99826999999999999</v>
      </c>
      <c r="E2808" s="10">
        <v>0.98392999999999997</v>
      </c>
      <c r="F2808" s="10">
        <v>-2.3370999999999999E-2</v>
      </c>
      <c r="G2808" s="10">
        <v>0.95750999999999997</v>
      </c>
      <c r="H2808" s="10">
        <v>0.99843999999999999</v>
      </c>
      <c r="I2808" s="10">
        <v>0.98157000000000005</v>
      </c>
      <c r="J2808" s="10">
        <v>-2.6838999999999998E-2</v>
      </c>
      <c r="K2808" s="10">
        <v>0.42059999999999997</v>
      </c>
      <c r="L2808" s="10">
        <v>0.99460000000000004</v>
      </c>
      <c r="M2808" s="10">
        <v>1.1189</v>
      </c>
      <c r="N2808" s="10">
        <v>0.16206999999999999</v>
      </c>
      <c r="O2808" s="10">
        <v>3.1635999999999997E-2</v>
      </c>
      <c r="P2808" s="10">
        <v>0.43169999999999997</v>
      </c>
      <c r="Q2808" s="10">
        <v>0.70557000000000003</v>
      </c>
      <c r="R2808" s="10">
        <v>-0.50314000000000003</v>
      </c>
      <c r="S2808" s="10">
        <v>1.0872E-2</v>
      </c>
      <c r="T2808" s="10">
        <v>0.13053000000000001</v>
      </c>
      <c r="U2808" s="10">
        <v>0.64032999999999995</v>
      </c>
      <c r="V2808" s="10">
        <v>-0.64310999999999996</v>
      </c>
      <c r="W2808" s="10">
        <v>9.2516000000000004E-3</v>
      </c>
      <c r="X2808" s="10">
        <v>8.8858000000000006E-2</v>
      </c>
      <c r="Y2808" s="10">
        <v>0.63168999999999997</v>
      </c>
      <c r="Z2808" s="10">
        <v>-0.66271000000000002</v>
      </c>
      <c r="AA2808" s="10">
        <v>4.1336000000000003E-3</v>
      </c>
      <c r="AB2808" s="10">
        <v>2.0032999999999999E-2</v>
      </c>
      <c r="AC2808" s="10">
        <v>0.61826999999999999</v>
      </c>
      <c r="AD2808" s="10">
        <v>-0.69369999999999998</v>
      </c>
      <c r="AE2808" s="10">
        <v>0.31174000000000002</v>
      </c>
      <c r="AF2808" s="10">
        <v>0.54529000000000005</v>
      </c>
      <c r="AG2808" s="10">
        <v>0.85570000000000002</v>
      </c>
      <c r="AH2808" s="10">
        <v>-0.22483</v>
      </c>
      <c r="AI2808" s="10">
        <v>0.82562999999999998</v>
      </c>
      <c r="AJ2808" s="10">
        <v>0.90580000000000005</v>
      </c>
      <c r="AK2808" s="10">
        <v>1.0149999999999999</v>
      </c>
      <c r="AL2808" s="10">
        <v>2.1529E-2</v>
      </c>
      <c r="AM2808" s="10">
        <v>0.39462999999999998</v>
      </c>
      <c r="AN2808" s="10">
        <v>0.76361000000000001</v>
      </c>
      <c r="AO2808" s="10">
        <v>0.87651999999999997</v>
      </c>
      <c r="AP2808" s="10">
        <v>-0.19014</v>
      </c>
      <c r="AQ2808" s="10">
        <v>0.53976999999999997</v>
      </c>
      <c r="AR2808" s="10">
        <v>0.96401999999999999</v>
      </c>
      <c r="AS2808" s="10">
        <v>1.0584</v>
      </c>
      <c r="AT2808" s="10">
        <v>8.1838999999999995E-2</v>
      </c>
    </row>
    <row r="2809" spans="1:46" hidden="1">
      <c r="A2809" s="10" t="s">
        <v>2549</v>
      </c>
      <c r="B2809" s="10" t="e">
        <v>#N/A</v>
      </c>
      <c r="C2809" s="10">
        <v>0.96728999999999998</v>
      </c>
      <c r="D2809" s="10">
        <v>0.99826999999999999</v>
      </c>
      <c r="E2809" s="10">
        <v>0.98624999999999996</v>
      </c>
      <c r="F2809" s="10">
        <v>-1.9969000000000001E-2</v>
      </c>
      <c r="G2809" s="10">
        <v>0.72509000000000001</v>
      </c>
      <c r="H2809" s="10">
        <v>0.99843999999999999</v>
      </c>
      <c r="I2809" s="10">
        <v>0.94377999999999995</v>
      </c>
      <c r="J2809" s="10">
        <v>-8.3479999999999999E-2</v>
      </c>
      <c r="K2809" s="10">
        <v>0.31540000000000001</v>
      </c>
      <c r="L2809" s="10">
        <v>0.99460000000000004</v>
      </c>
      <c r="M2809" s="10">
        <v>0.87241000000000002</v>
      </c>
      <c r="N2809" s="10">
        <v>-0.19692999999999999</v>
      </c>
      <c r="O2809" s="10">
        <v>0.82916999999999996</v>
      </c>
      <c r="P2809" s="10">
        <v>0.95218999999999998</v>
      </c>
      <c r="Q2809" s="10">
        <v>1.0116000000000001</v>
      </c>
      <c r="R2809" s="10">
        <v>1.6663000000000001E-2</v>
      </c>
      <c r="S2809" s="10">
        <v>0.24087</v>
      </c>
      <c r="T2809" s="10">
        <v>0.65966000000000002</v>
      </c>
      <c r="U2809" s="10">
        <v>0.85226000000000002</v>
      </c>
      <c r="V2809" s="10">
        <v>-0.23064000000000001</v>
      </c>
      <c r="W2809" s="10">
        <v>0.3705</v>
      </c>
      <c r="X2809" s="10">
        <v>0.67501</v>
      </c>
      <c r="Y2809" s="10">
        <v>0.88485000000000003</v>
      </c>
      <c r="Z2809" s="10">
        <v>-0.17649000000000001</v>
      </c>
      <c r="AA2809" s="10">
        <v>0.35510999999999998</v>
      </c>
      <c r="AB2809" s="10">
        <v>0.55747999999999998</v>
      </c>
      <c r="AC2809" s="10">
        <v>0.88256999999999997</v>
      </c>
      <c r="AD2809" s="10">
        <v>-0.18021999999999999</v>
      </c>
      <c r="AE2809" s="10">
        <v>0.23513000000000001</v>
      </c>
      <c r="AF2809" s="10">
        <v>0.45739999999999997</v>
      </c>
      <c r="AG2809" s="10">
        <v>0.85650000000000004</v>
      </c>
      <c r="AH2809" s="10">
        <v>-0.22347</v>
      </c>
      <c r="AI2809" s="10">
        <v>0.58206000000000002</v>
      </c>
      <c r="AJ2809" s="10">
        <v>0.76343000000000005</v>
      </c>
      <c r="AK2809" s="10">
        <v>0.93659000000000003</v>
      </c>
      <c r="AL2809" s="10">
        <v>-9.4514000000000001E-2</v>
      </c>
      <c r="AM2809" s="10">
        <v>0.11260000000000001</v>
      </c>
      <c r="AN2809" s="10">
        <v>0.50344999999999995</v>
      </c>
      <c r="AO2809" s="10">
        <v>1.2248000000000001</v>
      </c>
      <c r="AP2809" s="10">
        <v>0.29253000000000001</v>
      </c>
      <c r="AQ2809" s="10">
        <v>0.96306000000000003</v>
      </c>
      <c r="AR2809" s="10">
        <v>0.99448000000000003</v>
      </c>
      <c r="AS2809" s="10">
        <v>1.0136000000000001</v>
      </c>
      <c r="AT2809" s="10">
        <v>1.9441E-2</v>
      </c>
    </row>
    <row r="2810" spans="1:46" hidden="1">
      <c r="A2810" s="10" t="s">
        <v>1939</v>
      </c>
      <c r="B2810" s="10" t="e">
        <v>#N/A</v>
      </c>
      <c r="C2810" s="10">
        <v>0.96750999999999998</v>
      </c>
      <c r="D2810" s="10">
        <v>0.99826999999999999</v>
      </c>
      <c r="E2810" s="10">
        <v>0.98465000000000003</v>
      </c>
      <c r="F2810" s="10">
        <v>-2.2313E-2</v>
      </c>
      <c r="G2810" s="10">
        <v>0.81284999999999996</v>
      </c>
      <c r="H2810" s="10">
        <v>0.99843999999999999</v>
      </c>
      <c r="I2810" s="10">
        <v>1.2551000000000001</v>
      </c>
      <c r="J2810" s="10">
        <v>0.32783000000000001</v>
      </c>
      <c r="K2810" s="10">
        <v>0.66217000000000004</v>
      </c>
      <c r="L2810" s="10">
        <v>0.99460000000000004</v>
      </c>
      <c r="M2810" s="10">
        <v>0.82374999999999998</v>
      </c>
      <c r="N2810" s="10">
        <v>-0.27972999999999998</v>
      </c>
      <c r="O2810" s="10">
        <v>0.33800000000000002</v>
      </c>
      <c r="P2810" s="10">
        <v>0.86165000000000003</v>
      </c>
      <c r="Q2810" s="10">
        <v>1.4228000000000001</v>
      </c>
      <c r="R2810" s="10">
        <v>0.50876999999999994</v>
      </c>
      <c r="S2810" s="10">
        <v>0.62729999999999997</v>
      </c>
      <c r="T2810" s="10">
        <v>0.88600999999999996</v>
      </c>
      <c r="U2810" s="10">
        <v>0.83779000000000003</v>
      </c>
      <c r="V2810" s="10">
        <v>-0.25534000000000001</v>
      </c>
      <c r="W2810" s="10">
        <v>0.39739000000000002</v>
      </c>
      <c r="X2810" s="10">
        <v>0.69279999999999997</v>
      </c>
      <c r="Y2810" s="10">
        <v>1.4272</v>
      </c>
      <c r="Z2810" s="10">
        <v>0.51319000000000004</v>
      </c>
      <c r="AA2810" s="10">
        <v>0.12975999999999999</v>
      </c>
      <c r="AB2810" s="10">
        <v>0.29576999999999998</v>
      </c>
      <c r="AC2810" s="10">
        <v>0.57474000000000003</v>
      </c>
      <c r="AD2810" s="10">
        <v>-0.79903000000000002</v>
      </c>
      <c r="AE2810" s="10">
        <v>0.63427999999999995</v>
      </c>
      <c r="AF2810" s="10">
        <v>0.80252999999999997</v>
      </c>
      <c r="AG2810" s="10">
        <v>1.0919000000000001</v>
      </c>
      <c r="AH2810" s="10">
        <v>0.12689</v>
      </c>
      <c r="AI2810" s="10">
        <v>0.90227999999999997</v>
      </c>
      <c r="AJ2810" s="10">
        <v>0.94908000000000003</v>
      </c>
      <c r="AK2810" s="10">
        <v>1.0843</v>
      </c>
      <c r="AL2810" s="10">
        <v>0.11676</v>
      </c>
      <c r="AM2810" s="10">
        <v>0.83404999999999996</v>
      </c>
      <c r="AN2810" s="10">
        <v>0.94901000000000002</v>
      </c>
      <c r="AO2810" s="10">
        <v>0.87480000000000002</v>
      </c>
      <c r="AP2810" s="10">
        <v>-0.19298000000000001</v>
      </c>
      <c r="AQ2810" s="10">
        <v>0.59138999999999997</v>
      </c>
      <c r="AR2810" s="10">
        <v>0.97030000000000005</v>
      </c>
      <c r="AS2810" s="10">
        <v>0.85648000000000002</v>
      </c>
      <c r="AT2810" s="10">
        <v>-0.22350999999999999</v>
      </c>
    </row>
    <row r="2811" spans="1:46" hidden="1">
      <c r="A2811" s="10" t="s">
        <v>3171</v>
      </c>
      <c r="B2811" s="10" t="e">
        <v>#N/A</v>
      </c>
      <c r="C2811" s="10">
        <v>0.96853999999999996</v>
      </c>
      <c r="D2811" s="10">
        <v>0.99826999999999999</v>
      </c>
      <c r="E2811" s="10">
        <v>0.98085</v>
      </c>
      <c r="F2811" s="10">
        <v>-2.7892E-2</v>
      </c>
      <c r="G2811" s="10">
        <v>0.72443999999999997</v>
      </c>
      <c r="H2811" s="10">
        <v>0.99843999999999999</v>
      </c>
      <c r="I2811" s="10">
        <v>1.0461</v>
      </c>
      <c r="J2811" s="10">
        <v>6.4990999999999993E-2</v>
      </c>
      <c r="K2811" s="10">
        <v>0.86846000000000001</v>
      </c>
      <c r="L2811" s="10">
        <v>0.99460000000000004</v>
      </c>
      <c r="M2811" s="10">
        <v>0.96592999999999996</v>
      </c>
      <c r="N2811" s="10">
        <v>-5.0013000000000002E-2</v>
      </c>
      <c r="O2811" s="10">
        <v>0.92169000000000001</v>
      </c>
      <c r="P2811" s="10">
        <v>0.98360999999999998</v>
      </c>
      <c r="Q2811" s="10">
        <v>0.98895999999999995</v>
      </c>
      <c r="R2811" s="10">
        <v>-1.6015000000000001E-2</v>
      </c>
      <c r="S2811" s="10">
        <v>0.41933999999999999</v>
      </c>
      <c r="T2811" s="10">
        <v>0.77781999999999996</v>
      </c>
      <c r="U2811" s="10">
        <v>1.1658999999999999</v>
      </c>
      <c r="V2811" s="10">
        <v>0.22148999999999999</v>
      </c>
      <c r="W2811" s="10">
        <v>0.34458</v>
      </c>
      <c r="X2811" s="10">
        <v>0.65459999999999996</v>
      </c>
      <c r="Y2811" s="10">
        <v>1.1349</v>
      </c>
      <c r="Z2811" s="10">
        <v>0.18260999999999999</v>
      </c>
      <c r="AA2811" s="10">
        <v>0.97824</v>
      </c>
      <c r="AB2811" s="10">
        <v>0.98782999999999999</v>
      </c>
      <c r="AC2811" s="10">
        <v>1.0079</v>
      </c>
      <c r="AD2811" s="10">
        <v>1.1405E-2</v>
      </c>
      <c r="AE2811" s="10">
        <v>0.58228999999999997</v>
      </c>
      <c r="AF2811" s="10">
        <v>0.76763000000000003</v>
      </c>
      <c r="AG2811" s="10">
        <v>0.92208999999999997</v>
      </c>
      <c r="AH2811" s="10">
        <v>-0.11701</v>
      </c>
      <c r="AI2811" s="10">
        <v>0.62129000000000001</v>
      </c>
      <c r="AJ2811" s="10">
        <v>0.78993999999999998</v>
      </c>
      <c r="AK2811" s="10">
        <v>0.93328999999999995</v>
      </c>
      <c r="AL2811" s="10">
        <v>-9.9602999999999997E-2</v>
      </c>
      <c r="AM2811" s="10">
        <v>0.49219000000000002</v>
      </c>
      <c r="AN2811" s="10">
        <v>0.80681999999999998</v>
      </c>
      <c r="AO2811" s="10">
        <v>0.90249999999999997</v>
      </c>
      <c r="AP2811" s="10">
        <v>-0.14799999999999999</v>
      </c>
      <c r="AQ2811" s="10">
        <v>0.98082000000000003</v>
      </c>
      <c r="AR2811" s="10">
        <v>0.99448000000000003</v>
      </c>
      <c r="AS2811" s="10">
        <v>1.0341</v>
      </c>
      <c r="AT2811" s="10">
        <v>4.8372999999999999E-2</v>
      </c>
    </row>
    <row r="2812" spans="1:46" hidden="1">
      <c r="A2812" s="10" t="s">
        <v>2462</v>
      </c>
      <c r="B2812" s="10" t="e">
        <v>#N/A</v>
      </c>
      <c r="C2812" s="10">
        <v>0.96891000000000005</v>
      </c>
      <c r="D2812" s="10">
        <v>0.99826999999999999</v>
      </c>
      <c r="E2812" s="10">
        <v>1.0159</v>
      </c>
      <c r="F2812" s="10">
        <v>2.2769000000000001E-2</v>
      </c>
      <c r="G2812" s="10">
        <v>0.94218000000000002</v>
      </c>
      <c r="H2812" s="10">
        <v>0.99843999999999999</v>
      </c>
      <c r="I2812" s="10">
        <v>1.0039</v>
      </c>
      <c r="J2812" s="10">
        <v>5.5684000000000003E-3</v>
      </c>
      <c r="K2812" s="10">
        <v>6.6325999999999996E-2</v>
      </c>
      <c r="L2812" s="10">
        <v>0.99460000000000004</v>
      </c>
      <c r="M2812" s="10">
        <v>0.80550999999999995</v>
      </c>
      <c r="N2812" s="10">
        <v>-0.31202999999999997</v>
      </c>
      <c r="O2812" s="10">
        <v>0.10255</v>
      </c>
      <c r="P2812" s="10">
        <v>0.68603999999999998</v>
      </c>
      <c r="Q2812" s="10">
        <v>1.3173999999999999</v>
      </c>
      <c r="R2812" s="10">
        <v>0.39773999999999998</v>
      </c>
      <c r="S2812" s="10">
        <v>0.75226999999999999</v>
      </c>
      <c r="T2812" s="10">
        <v>0.94111</v>
      </c>
      <c r="U2812" s="10">
        <v>1.0746</v>
      </c>
      <c r="V2812" s="10">
        <v>0.10376000000000001</v>
      </c>
      <c r="W2812" s="10">
        <v>0.76849999999999996</v>
      </c>
      <c r="X2812" s="10">
        <v>0.88851000000000002</v>
      </c>
      <c r="Y2812" s="10">
        <v>1.1272</v>
      </c>
      <c r="Z2812" s="10">
        <v>0.17274999999999999</v>
      </c>
      <c r="AA2812" s="10">
        <v>0.92417000000000005</v>
      </c>
      <c r="AB2812" s="10">
        <v>0.95770999999999995</v>
      </c>
      <c r="AC2812" s="10">
        <v>0.99226000000000003</v>
      </c>
      <c r="AD2812" s="10">
        <v>-1.1206000000000001E-2</v>
      </c>
      <c r="AE2812" s="10">
        <v>0.18187999999999999</v>
      </c>
      <c r="AF2812" s="10">
        <v>0.38662000000000002</v>
      </c>
      <c r="AG2812" s="10">
        <v>1.1362000000000001</v>
      </c>
      <c r="AH2812" s="10">
        <v>0.18421999999999999</v>
      </c>
      <c r="AI2812" s="10">
        <v>0.51661000000000001</v>
      </c>
      <c r="AJ2812" s="10">
        <v>0.71113999999999999</v>
      </c>
      <c r="AK2812" s="10">
        <v>0.97941</v>
      </c>
      <c r="AL2812" s="10">
        <v>-3.0013000000000001E-2</v>
      </c>
      <c r="AM2812" s="10">
        <v>0.29974000000000001</v>
      </c>
      <c r="AN2812" s="10">
        <v>0.72460000000000002</v>
      </c>
      <c r="AO2812" s="10">
        <v>1.0955999999999999</v>
      </c>
      <c r="AP2812" s="10">
        <v>0.13170000000000001</v>
      </c>
      <c r="AQ2812" s="10">
        <v>0.29377999999999999</v>
      </c>
      <c r="AR2812" s="10">
        <v>0.87263000000000002</v>
      </c>
      <c r="AS2812" s="10">
        <v>1.1818</v>
      </c>
      <c r="AT2812" s="10">
        <v>0.24104</v>
      </c>
    </row>
    <row r="2813" spans="1:46" hidden="1">
      <c r="A2813" s="10" t="s">
        <v>3594</v>
      </c>
      <c r="B2813" s="10" t="e">
        <v>#N/A</v>
      </c>
      <c r="C2813" s="10">
        <v>0.96931999999999996</v>
      </c>
      <c r="D2813" s="10">
        <v>0.99826999999999999</v>
      </c>
      <c r="E2813" s="10">
        <v>1.0081</v>
      </c>
      <c r="F2813" s="10">
        <v>1.1638000000000001E-2</v>
      </c>
      <c r="G2813" s="10">
        <v>8.7819999999999995E-2</v>
      </c>
      <c r="H2813" s="10">
        <v>0.99843999999999999</v>
      </c>
      <c r="I2813" s="10">
        <v>1.3322000000000001</v>
      </c>
      <c r="J2813" s="10">
        <v>0.41385</v>
      </c>
      <c r="K2813" s="10">
        <v>0.78371000000000002</v>
      </c>
      <c r="L2813" s="10">
        <v>0.99460000000000004</v>
      </c>
      <c r="M2813" s="10">
        <v>0.97314000000000001</v>
      </c>
      <c r="N2813" s="10">
        <v>-3.9282999999999998E-2</v>
      </c>
      <c r="O2813" s="10">
        <v>0.35085</v>
      </c>
      <c r="P2813" s="10">
        <v>0.86165000000000003</v>
      </c>
      <c r="Q2813" s="10">
        <v>1.0948</v>
      </c>
      <c r="R2813" s="10">
        <v>0.13069</v>
      </c>
      <c r="S2813" s="10">
        <v>0.84116999999999997</v>
      </c>
      <c r="T2813" s="10">
        <v>0.96231</v>
      </c>
      <c r="U2813" s="10">
        <v>1.0302</v>
      </c>
      <c r="V2813" s="10">
        <v>4.2950000000000002E-2</v>
      </c>
      <c r="W2813" s="10">
        <v>0.17596999999999999</v>
      </c>
      <c r="X2813" s="10">
        <v>0.46534999999999999</v>
      </c>
      <c r="Y2813" s="10">
        <v>0.84721000000000002</v>
      </c>
      <c r="Z2813" s="10">
        <v>-0.23921000000000001</v>
      </c>
      <c r="AA2813" s="10">
        <v>0.16550000000000001</v>
      </c>
      <c r="AB2813" s="10">
        <v>0.34216999999999997</v>
      </c>
      <c r="AC2813" s="10">
        <v>1.1528</v>
      </c>
      <c r="AD2813" s="10">
        <v>0.20519000000000001</v>
      </c>
      <c r="AE2813" s="10">
        <v>0.43523000000000001</v>
      </c>
      <c r="AF2813" s="10">
        <v>0.65005999999999997</v>
      </c>
      <c r="AG2813" s="10">
        <v>1.0938000000000001</v>
      </c>
      <c r="AH2813" s="10">
        <v>0.12938</v>
      </c>
      <c r="AI2813" s="10">
        <v>0.33201999999999998</v>
      </c>
      <c r="AJ2813" s="10">
        <v>0.54257999999999995</v>
      </c>
      <c r="AK2813" s="10">
        <v>0.88734999999999997</v>
      </c>
      <c r="AL2813" s="10">
        <v>-0.17243</v>
      </c>
      <c r="AM2813" s="10">
        <v>9.1319999999999998E-2</v>
      </c>
      <c r="AN2813" s="10">
        <v>0.46272999999999997</v>
      </c>
      <c r="AO2813" s="10">
        <v>0.81137000000000004</v>
      </c>
      <c r="AP2813" s="10">
        <v>-0.30158000000000001</v>
      </c>
      <c r="AQ2813" s="10">
        <v>0.91547999999999996</v>
      </c>
      <c r="AR2813" s="10">
        <v>0.99448000000000003</v>
      </c>
      <c r="AS2813" s="10">
        <v>0.97609000000000001</v>
      </c>
      <c r="AT2813" s="10">
        <v>-3.4916999999999997E-2</v>
      </c>
    </row>
    <row r="2814" spans="1:46">
      <c r="A2814" s="10" t="s">
        <v>818</v>
      </c>
      <c r="B2814" s="10" t="s">
        <v>819</v>
      </c>
      <c r="C2814" s="10">
        <v>0.96940999999999999</v>
      </c>
      <c r="D2814" s="10">
        <v>0.99826999999999999</v>
      </c>
      <c r="E2814" s="10">
        <v>0.88334000000000001</v>
      </c>
      <c r="F2814" s="10">
        <v>-0.17896000000000001</v>
      </c>
      <c r="G2814" s="10">
        <v>0.69628999999999996</v>
      </c>
      <c r="H2814" s="10">
        <v>0.99843999999999999</v>
      </c>
      <c r="I2814" s="10">
        <v>0.98580999999999996</v>
      </c>
      <c r="J2814" s="10">
        <v>-2.0618000000000001E-2</v>
      </c>
      <c r="K2814" s="10">
        <v>0.84801000000000004</v>
      </c>
      <c r="L2814" s="10">
        <v>0.99460000000000004</v>
      </c>
      <c r="M2814" s="10">
        <v>0.96560000000000001</v>
      </c>
      <c r="N2814" s="10">
        <v>-5.0497E-2</v>
      </c>
      <c r="O2814" s="10">
        <v>0.79061000000000003</v>
      </c>
      <c r="P2814" s="10">
        <v>0.93976000000000004</v>
      </c>
      <c r="Q2814" s="10">
        <v>0.81927000000000005</v>
      </c>
      <c r="R2814" s="10">
        <v>-0.28758</v>
      </c>
      <c r="S2814" s="10">
        <v>0.22509000000000001</v>
      </c>
      <c r="T2814" s="10">
        <v>0.65129999999999999</v>
      </c>
      <c r="U2814" s="10">
        <v>0.61985999999999997</v>
      </c>
      <c r="V2814" s="10">
        <v>-0.68998999999999999</v>
      </c>
      <c r="W2814" s="10">
        <v>4.9251000000000003E-2</v>
      </c>
      <c r="X2814" s="10">
        <v>0.24224000000000001</v>
      </c>
      <c r="Y2814" s="10">
        <v>0.48487000000000002</v>
      </c>
      <c r="Z2814" s="10">
        <v>-1.0443</v>
      </c>
      <c r="AA2814" s="10">
        <v>1.4107E-3</v>
      </c>
      <c r="AB2814" s="10">
        <v>8.6651999999999996E-3</v>
      </c>
      <c r="AC2814" s="10">
        <v>0.28264</v>
      </c>
      <c r="AD2814" s="10">
        <v>-1.8229</v>
      </c>
      <c r="AE2814" s="10">
        <v>4.3320999999999998E-2</v>
      </c>
      <c r="AF2814" s="10">
        <v>0.16796</v>
      </c>
      <c r="AG2814" s="10">
        <v>0.48432999999999998</v>
      </c>
      <c r="AH2814" s="10">
        <v>-1.0459000000000001</v>
      </c>
      <c r="AI2814" s="10">
        <v>1.1419E-2</v>
      </c>
      <c r="AJ2814" s="10">
        <v>4.5782000000000003E-2</v>
      </c>
      <c r="AK2814" s="10">
        <v>0.39117000000000002</v>
      </c>
      <c r="AL2814" s="10">
        <v>-1.3541000000000001</v>
      </c>
      <c r="AM2814" s="10">
        <v>0.53178000000000003</v>
      </c>
      <c r="AN2814" s="10">
        <v>0.83233999999999997</v>
      </c>
      <c r="AO2814" s="10">
        <v>0.73721999999999999</v>
      </c>
      <c r="AP2814" s="10">
        <v>-0.43983</v>
      </c>
      <c r="AQ2814" s="10">
        <v>0.92501999999999995</v>
      </c>
      <c r="AR2814" s="10">
        <v>0.99448000000000003</v>
      </c>
      <c r="AS2814" s="10">
        <v>0.92354999999999998</v>
      </c>
      <c r="AT2814" s="10">
        <v>-0.11473999999999999</v>
      </c>
    </row>
    <row r="2815" spans="1:46" hidden="1">
      <c r="A2815" s="10" t="s">
        <v>2515</v>
      </c>
      <c r="B2815" s="10" t="e">
        <v>#N/A</v>
      </c>
      <c r="C2815" s="10">
        <v>0.97047000000000005</v>
      </c>
      <c r="D2815" s="10">
        <v>0.99826999999999999</v>
      </c>
      <c r="E2815" s="10">
        <v>1.0043</v>
      </c>
      <c r="F2815" s="10">
        <v>6.2367999999999998E-3</v>
      </c>
      <c r="G2815" s="10">
        <v>0.87109999999999999</v>
      </c>
      <c r="H2815" s="10">
        <v>0.99843999999999999</v>
      </c>
      <c r="I2815" s="10">
        <v>1.0035000000000001</v>
      </c>
      <c r="J2815" s="10">
        <v>4.9715999999999996E-3</v>
      </c>
      <c r="K2815" s="10">
        <v>0.91339000000000004</v>
      </c>
      <c r="L2815" s="10">
        <v>0.99460000000000004</v>
      </c>
      <c r="M2815" s="10">
        <v>0.98917999999999995</v>
      </c>
      <c r="N2815" s="10">
        <v>-1.5701E-2</v>
      </c>
      <c r="O2815" s="10">
        <v>0.71131999999999995</v>
      </c>
      <c r="P2815" s="10">
        <v>0.92098999999999998</v>
      </c>
      <c r="Q2815" s="10">
        <v>0.96340000000000003</v>
      </c>
      <c r="R2815" s="10">
        <v>-5.3787000000000001E-2</v>
      </c>
      <c r="S2815" s="10">
        <v>0.70343</v>
      </c>
      <c r="T2815" s="10">
        <v>0.92508000000000001</v>
      </c>
      <c r="U2815" s="10">
        <v>1.0329999999999999</v>
      </c>
      <c r="V2815" s="10">
        <v>4.6882E-2</v>
      </c>
      <c r="W2815" s="10">
        <v>0.73545000000000005</v>
      </c>
      <c r="X2815" s="10">
        <v>0.87205999999999995</v>
      </c>
      <c r="Y2815" s="10">
        <v>0.97082000000000002</v>
      </c>
      <c r="Z2815" s="10">
        <v>-4.2719E-2</v>
      </c>
      <c r="AA2815" s="10">
        <v>0.88883999999999996</v>
      </c>
      <c r="AB2815" s="10">
        <v>0.93925000000000003</v>
      </c>
      <c r="AC2815" s="10">
        <v>1.0064</v>
      </c>
      <c r="AD2815" s="10">
        <v>9.2706000000000004E-3</v>
      </c>
      <c r="AE2815" s="10">
        <v>0.66122000000000003</v>
      </c>
      <c r="AF2815" s="10">
        <v>0.82240999999999997</v>
      </c>
      <c r="AG2815" s="10">
        <v>0.95848999999999995</v>
      </c>
      <c r="AH2815" s="10">
        <v>-6.1171000000000003E-2</v>
      </c>
      <c r="AI2815" s="10">
        <v>0.82786000000000004</v>
      </c>
      <c r="AJ2815" s="10">
        <v>0.90776999999999997</v>
      </c>
      <c r="AK2815" s="10">
        <v>0.97423999999999999</v>
      </c>
      <c r="AL2815" s="10">
        <v>-3.7647E-2</v>
      </c>
      <c r="AM2815" s="10">
        <v>0.76698</v>
      </c>
      <c r="AN2815" s="10">
        <v>0.91768000000000005</v>
      </c>
      <c r="AO2815" s="10">
        <v>0.96770999999999996</v>
      </c>
      <c r="AP2815" s="10">
        <v>-4.7357999999999997E-2</v>
      </c>
      <c r="AQ2815" s="10">
        <v>0.59552000000000005</v>
      </c>
      <c r="AR2815" s="10">
        <v>0.97030000000000005</v>
      </c>
      <c r="AS2815" s="10">
        <v>1.0451999999999999</v>
      </c>
      <c r="AT2815" s="10">
        <v>6.3788999999999998E-2</v>
      </c>
    </row>
    <row r="2816" spans="1:46" hidden="1">
      <c r="A2816" s="10" t="s">
        <v>3382</v>
      </c>
      <c r="B2816" s="10" t="e">
        <v>#N/A</v>
      </c>
      <c r="C2816" s="10">
        <v>0.97094000000000003</v>
      </c>
      <c r="D2816" s="10">
        <v>0.99826999999999999</v>
      </c>
      <c r="E2816" s="10">
        <v>0.94837000000000005</v>
      </c>
      <c r="F2816" s="10">
        <v>-7.6476000000000002E-2</v>
      </c>
      <c r="G2816" s="10">
        <v>0.59807999999999995</v>
      </c>
      <c r="H2816" s="10">
        <v>0.99843999999999999</v>
      </c>
      <c r="I2816" s="10">
        <v>1.1462000000000001</v>
      </c>
      <c r="J2816" s="10">
        <v>0.19685</v>
      </c>
      <c r="K2816" s="10">
        <v>0.49697000000000002</v>
      </c>
      <c r="L2816" s="10">
        <v>0.99460000000000004</v>
      </c>
      <c r="M2816" s="10">
        <v>0.82396999999999998</v>
      </c>
      <c r="N2816" s="10">
        <v>-0.27933999999999998</v>
      </c>
      <c r="O2816" s="10">
        <v>0.65686999999999995</v>
      </c>
      <c r="P2816" s="10">
        <v>0.90558000000000005</v>
      </c>
      <c r="Q2816" s="10">
        <v>0.87182000000000004</v>
      </c>
      <c r="R2816" s="10">
        <v>-0.19789999999999999</v>
      </c>
      <c r="S2816" s="10">
        <v>0.54517000000000004</v>
      </c>
      <c r="T2816" s="10">
        <v>0.84843999999999997</v>
      </c>
      <c r="U2816" s="10">
        <v>0.82743999999999995</v>
      </c>
      <c r="V2816" s="10">
        <v>-0.27327000000000001</v>
      </c>
      <c r="W2816" s="10">
        <v>0.98273999999999995</v>
      </c>
      <c r="X2816" s="10">
        <v>0.99070999999999998</v>
      </c>
      <c r="Y2816" s="10">
        <v>1.0009999999999999</v>
      </c>
      <c r="Z2816" s="10">
        <v>1.4191E-3</v>
      </c>
      <c r="AA2816" s="10">
        <v>0.91135999999999995</v>
      </c>
      <c r="AB2816" s="10">
        <v>0.95143</v>
      </c>
      <c r="AC2816" s="10">
        <v>0.95986000000000005</v>
      </c>
      <c r="AD2816" s="10">
        <v>-5.9108000000000001E-2</v>
      </c>
      <c r="AE2816" s="10">
        <v>0.38269999999999998</v>
      </c>
      <c r="AF2816" s="10">
        <v>0.60985</v>
      </c>
      <c r="AG2816" s="10">
        <v>1.2467999999999999</v>
      </c>
      <c r="AH2816" s="10">
        <v>0.31827</v>
      </c>
      <c r="AI2816" s="10">
        <v>0.85004000000000002</v>
      </c>
      <c r="AJ2816" s="10">
        <v>0.91991000000000001</v>
      </c>
      <c r="AK2816" s="10">
        <v>1.0206</v>
      </c>
      <c r="AL2816" s="10">
        <v>2.9471000000000001E-2</v>
      </c>
      <c r="AM2816" s="10">
        <v>0.30886000000000002</v>
      </c>
      <c r="AN2816" s="10">
        <v>0.73082999999999998</v>
      </c>
      <c r="AO2816" s="10">
        <v>0.77603999999999995</v>
      </c>
      <c r="AP2816" s="10">
        <v>-0.36580000000000001</v>
      </c>
      <c r="AQ2816" s="10">
        <v>0.93642999999999998</v>
      </c>
      <c r="AR2816" s="10">
        <v>0.99448000000000003</v>
      </c>
      <c r="AS2816" s="10">
        <v>0.99502000000000002</v>
      </c>
      <c r="AT2816" s="10">
        <v>-7.2017000000000001E-3</v>
      </c>
    </row>
    <row r="2817" spans="1:46" hidden="1">
      <c r="A2817" s="10" t="s">
        <v>2764</v>
      </c>
      <c r="B2817" s="10" t="e">
        <v>#N/A</v>
      </c>
      <c r="C2817" s="10">
        <v>0.97111999999999998</v>
      </c>
      <c r="D2817" s="10">
        <v>0.99826999999999999</v>
      </c>
      <c r="E2817" s="10">
        <v>0.99046000000000001</v>
      </c>
      <c r="F2817" s="10">
        <v>-1.3833E-2</v>
      </c>
      <c r="G2817" s="10">
        <v>0.81220999999999999</v>
      </c>
      <c r="H2817" s="10">
        <v>0.99843999999999999</v>
      </c>
      <c r="I2817" s="10">
        <v>1.1291</v>
      </c>
      <c r="J2817" s="10">
        <v>0.17521999999999999</v>
      </c>
      <c r="K2817" s="10">
        <v>0.70050999999999997</v>
      </c>
      <c r="L2817" s="10">
        <v>0.99460000000000004</v>
      </c>
      <c r="M2817" s="10">
        <v>0.93071999999999999</v>
      </c>
      <c r="N2817" s="10">
        <v>-0.10358000000000001</v>
      </c>
      <c r="O2817" s="10">
        <v>0.46259</v>
      </c>
      <c r="P2817" s="10">
        <v>0.86716000000000004</v>
      </c>
      <c r="Q2817" s="10">
        <v>1.0896999999999999</v>
      </c>
      <c r="R2817" s="10">
        <v>0.12399</v>
      </c>
      <c r="S2817" s="10">
        <v>0.22961999999999999</v>
      </c>
      <c r="T2817" s="10">
        <v>0.65459999999999996</v>
      </c>
      <c r="U2817" s="10">
        <v>0.82125999999999999</v>
      </c>
      <c r="V2817" s="10">
        <v>-0.28410000000000002</v>
      </c>
      <c r="W2817" s="10">
        <v>0.75963000000000003</v>
      </c>
      <c r="X2817" s="10">
        <v>0.88534000000000002</v>
      </c>
      <c r="Y2817" s="10">
        <v>1.0264</v>
      </c>
      <c r="Z2817" s="10">
        <v>3.7574999999999997E-2</v>
      </c>
      <c r="AA2817" s="10">
        <v>0.29165000000000002</v>
      </c>
      <c r="AB2817" s="10">
        <v>0.49447000000000002</v>
      </c>
      <c r="AC2817" s="10">
        <v>1.1413</v>
      </c>
      <c r="AD2817" s="10">
        <v>0.19067000000000001</v>
      </c>
      <c r="AE2817" s="10">
        <v>0.76722999999999997</v>
      </c>
      <c r="AF2817" s="10">
        <v>0.88490999999999997</v>
      </c>
      <c r="AG2817" s="10">
        <v>1.0505</v>
      </c>
      <c r="AH2817" s="10">
        <v>7.1044999999999997E-2</v>
      </c>
      <c r="AI2817" s="10">
        <v>0.74861</v>
      </c>
      <c r="AJ2817" s="10">
        <v>0.86953000000000003</v>
      </c>
      <c r="AK2817" s="10">
        <v>1.0466</v>
      </c>
      <c r="AL2817" s="10">
        <v>6.5648999999999999E-2</v>
      </c>
      <c r="AM2817" s="10">
        <v>0.32214999999999999</v>
      </c>
      <c r="AN2817" s="10">
        <v>0.73631999999999997</v>
      </c>
      <c r="AO2817" s="10">
        <v>1.1203000000000001</v>
      </c>
      <c r="AP2817" s="10">
        <v>0.16386999999999999</v>
      </c>
      <c r="AQ2817" s="10">
        <v>0.59999000000000002</v>
      </c>
      <c r="AR2817" s="10">
        <v>0.97030000000000005</v>
      </c>
      <c r="AS2817" s="10">
        <v>1.0931</v>
      </c>
      <c r="AT2817" s="10">
        <v>0.12845000000000001</v>
      </c>
    </row>
    <row r="2818" spans="1:46" hidden="1">
      <c r="A2818" s="10" t="s">
        <v>3398</v>
      </c>
      <c r="B2818" s="10" t="e">
        <v>#N/A</v>
      </c>
      <c r="C2818" s="10">
        <v>0.97218000000000004</v>
      </c>
      <c r="D2818" s="10">
        <v>0.99826999999999999</v>
      </c>
      <c r="E2818" s="10">
        <v>1.0141</v>
      </c>
      <c r="F2818" s="10">
        <v>2.0177E-2</v>
      </c>
      <c r="G2818" s="10">
        <v>0.37492999999999999</v>
      </c>
      <c r="H2818" s="10">
        <v>0.99843999999999999</v>
      </c>
      <c r="I2818" s="10">
        <v>1.1102000000000001</v>
      </c>
      <c r="J2818" s="10">
        <v>0.15085999999999999</v>
      </c>
      <c r="K2818" s="10">
        <v>0.23597000000000001</v>
      </c>
      <c r="L2818" s="10">
        <v>0.99460000000000004</v>
      </c>
      <c r="M2818" s="10">
        <v>1.135</v>
      </c>
      <c r="N2818" s="10">
        <v>0.18268000000000001</v>
      </c>
      <c r="O2818" s="10">
        <v>0.44935999999999998</v>
      </c>
      <c r="P2818" s="10">
        <v>0.86716000000000004</v>
      </c>
      <c r="Q2818" s="10">
        <v>0.92317000000000005</v>
      </c>
      <c r="R2818" s="10">
        <v>-0.11533</v>
      </c>
      <c r="S2818" s="10">
        <v>0.30325000000000002</v>
      </c>
      <c r="T2818" s="10">
        <v>0.70794999999999997</v>
      </c>
      <c r="U2818" s="10">
        <v>0.88532</v>
      </c>
      <c r="V2818" s="10">
        <v>-0.17573</v>
      </c>
      <c r="W2818" s="10">
        <v>1.1254E-2</v>
      </c>
      <c r="X2818" s="10">
        <v>9.8263000000000003E-2</v>
      </c>
      <c r="Y2818" s="10">
        <v>0.72323000000000004</v>
      </c>
      <c r="Z2818" s="10">
        <v>-0.46747</v>
      </c>
      <c r="AA2818" s="10">
        <v>0.20299</v>
      </c>
      <c r="AB2818" s="10">
        <v>0.38816000000000001</v>
      </c>
      <c r="AC2818" s="10">
        <v>0.85907999999999995</v>
      </c>
      <c r="AD2818" s="10">
        <v>-0.21912999999999999</v>
      </c>
      <c r="AE2818" s="10">
        <v>0.27900000000000003</v>
      </c>
      <c r="AF2818" s="10">
        <v>0.51263000000000003</v>
      </c>
      <c r="AG2818" s="10">
        <v>1.1641999999999999</v>
      </c>
      <c r="AH2818" s="10">
        <v>0.21936</v>
      </c>
      <c r="AI2818" s="10">
        <v>6.0779999999999997E-5</v>
      </c>
      <c r="AJ2818" s="10">
        <v>1.2116E-3</v>
      </c>
      <c r="AK2818" s="10">
        <v>2.4117999999999999</v>
      </c>
      <c r="AL2818" s="10">
        <v>1.2701</v>
      </c>
      <c r="AM2818" s="10">
        <v>0.10009</v>
      </c>
      <c r="AN2818" s="10">
        <v>0.48727999999999999</v>
      </c>
      <c r="AO2818" s="10">
        <v>1.1954</v>
      </c>
      <c r="AP2818" s="10">
        <v>0.25752000000000003</v>
      </c>
      <c r="AQ2818" s="10">
        <v>0.62190000000000001</v>
      </c>
      <c r="AR2818" s="10">
        <v>0.97030000000000005</v>
      </c>
      <c r="AS2818" s="10">
        <v>1.0774999999999999</v>
      </c>
      <c r="AT2818" s="10">
        <v>0.10763</v>
      </c>
    </row>
    <row r="2819" spans="1:46" hidden="1">
      <c r="A2819" s="10" t="s">
        <v>2813</v>
      </c>
      <c r="B2819" s="10" t="e">
        <v>#N/A</v>
      </c>
      <c r="C2819" s="10">
        <v>0.97297999999999996</v>
      </c>
      <c r="D2819" s="10">
        <v>0.99826999999999999</v>
      </c>
      <c r="E2819" s="10">
        <v>0.77490999999999999</v>
      </c>
      <c r="F2819" s="10">
        <v>-0.3679</v>
      </c>
      <c r="G2819" s="10">
        <v>0.70443999999999996</v>
      </c>
      <c r="H2819" s="10">
        <v>0.99843999999999999</v>
      </c>
      <c r="I2819" s="10">
        <v>0.89783999999999997</v>
      </c>
      <c r="J2819" s="10">
        <v>-0.15545999999999999</v>
      </c>
      <c r="K2819" s="10">
        <v>0.77161999999999997</v>
      </c>
      <c r="L2819" s="10">
        <v>0.99460000000000004</v>
      </c>
      <c r="M2819" s="10">
        <v>0.67925999999999997</v>
      </c>
      <c r="N2819" s="10">
        <v>-0.55796000000000001</v>
      </c>
      <c r="O2819" s="10">
        <v>0.97687999999999997</v>
      </c>
      <c r="P2819" s="10">
        <v>0.99519000000000002</v>
      </c>
      <c r="Q2819" s="10">
        <v>0.75344999999999995</v>
      </c>
      <c r="R2819" s="10">
        <v>-0.40841</v>
      </c>
      <c r="S2819" s="10">
        <v>0.30926999999999999</v>
      </c>
      <c r="T2819" s="10">
        <v>0.70794999999999997</v>
      </c>
      <c r="U2819" s="10">
        <v>0.49482999999999999</v>
      </c>
      <c r="V2819" s="10">
        <v>-1.0149999999999999</v>
      </c>
      <c r="W2819" s="10">
        <v>0.42403000000000002</v>
      </c>
      <c r="X2819" s="10">
        <v>0.70974000000000004</v>
      </c>
      <c r="Y2819" s="10">
        <v>0.55396999999999996</v>
      </c>
      <c r="Z2819" s="10">
        <v>-0.85211999999999999</v>
      </c>
      <c r="AA2819" s="10">
        <v>5.0166999999999998E-3</v>
      </c>
      <c r="AB2819" s="10">
        <v>2.3400000000000001E-2</v>
      </c>
      <c r="AC2819" s="10">
        <v>0.20446</v>
      </c>
      <c r="AD2819" s="10">
        <v>-2.2900999999999998</v>
      </c>
      <c r="AE2819" s="10">
        <v>2.4093E-2</v>
      </c>
      <c r="AF2819" s="10">
        <v>0.11662</v>
      </c>
      <c r="AG2819" s="10">
        <v>0.27828999999999998</v>
      </c>
      <c r="AH2819" s="10">
        <v>-1.8452999999999999</v>
      </c>
      <c r="AI2819" s="10">
        <v>1.0747E-3</v>
      </c>
      <c r="AJ2819" s="10">
        <v>7.2088999999999999E-3</v>
      </c>
      <c r="AK2819" s="10">
        <v>0.14763999999999999</v>
      </c>
      <c r="AL2819" s="10">
        <v>-2.7599</v>
      </c>
      <c r="AM2819" s="10">
        <v>3.8005999999999998E-2</v>
      </c>
      <c r="AN2819" s="10">
        <v>0.29525000000000001</v>
      </c>
      <c r="AO2819" s="10">
        <v>0.30625000000000002</v>
      </c>
      <c r="AP2819" s="10">
        <v>-1.7072000000000001</v>
      </c>
      <c r="AQ2819" s="10">
        <v>0.47765000000000002</v>
      </c>
      <c r="AR2819" s="10">
        <v>0.94855999999999996</v>
      </c>
      <c r="AS2819" s="10">
        <v>0.58775999999999995</v>
      </c>
      <c r="AT2819" s="10">
        <v>-0.76670000000000005</v>
      </c>
    </row>
    <row r="2820" spans="1:46" hidden="1">
      <c r="A2820" s="10" t="s">
        <v>2335</v>
      </c>
      <c r="B2820" s="10" t="e">
        <v>#N/A</v>
      </c>
      <c r="C2820" s="10">
        <v>0.97311000000000003</v>
      </c>
      <c r="D2820" s="10">
        <v>0.99826999999999999</v>
      </c>
      <c r="E2820" s="10">
        <v>0.87675000000000003</v>
      </c>
      <c r="F2820" s="10">
        <v>-0.18976999999999999</v>
      </c>
      <c r="G2820" s="10">
        <v>0.66327999999999998</v>
      </c>
      <c r="H2820" s="10">
        <v>0.99843999999999999</v>
      </c>
      <c r="I2820" s="10">
        <v>1.0114000000000001</v>
      </c>
      <c r="J2820" s="10">
        <v>1.6323000000000001E-2</v>
      </c>
      <c r="K2820" s="10">
        <v>0.81437999999999999</v>
      </c>
      <c r="L2820" s="10">
        <v>0.99460000000000004</v>
      </c>
      <c r="M2820" s="10">
        <v>0.97260999999999997</v>
      </c>
      <c r="N2820" s="10">
        <v>-4.0064000000000002E-2</v>
      </c>
      <c r="O2820" s="10">
        <v>0.97660000000000002</v>
      </c>
      <c r="P2820" s="10">
        <v>0.99519000000000002</v>
      </c>
      <c r="Q2820" s="10">
        <v>0.88078999999999996</v>
      </c>
      <c r="R2820" s="10">
        <v>-0.18312999999999999</v>
      </c>
      <c r="S2820" s="10">
        <v>0.19861000000000001</v>
      </c>
      <c r="T2820" s="10">
        <v>0.62004000000000004</v>
      </c>
      <c r="U2820" s="10">
        <v>0.62746999999999997</v>
      </c>
      <c r="V2820" s="10">
        <v>-0.67239000000000004</v>
      </c>
      <c r="W2820" s="10">
        <v>5.7943000000000001E-2</v>
      </c>
      <c r="X2820" s="10">
        <v>0.25879000000000002</v>
      </c>
      <c r="Y2820" s="10">
        <v>0.51585999999999999</v>
      </c>
      <c r="Z2820" s="10">
        <v>-0.95496000000000003</v>
      </c>
      <c r="AA2820" s="10">
        <v>4.1345999999999999E-4</v>
      </c>
      <c r="AB2820" s="10">
        <v>3.6251E-3</v>
      </c>
      <c r="AC2820" s="10">
        <v>0.26005</v>
      </c>
      <c r="AD2820" s="10">
        <v>-1.9431</v>
      </c>
      <c r="AE2820" s="10">
        <v>3.0882E-2</v>
      </c>
      <c r="AF2820" s="10">
        <v>0.13625999999999999</v>
      </c>
      <c r="AG2820" s="10">
        <v>0.47403000000000001</v>
      </c>
      <c r="AH2820" s="10">
        <v>-1.077</v>
      </c>
      <c r="AI2820" s="10">
        <v>7.9807999999999995E-4</v>
      </c>
      <c r="AJ2820" s="10">
        <v>5.7359000000000004E-3</v>
      </c>
      <c r="AK2820" s="10">
        <v>0.28867999999999999</v>
      </c>
      <c r="AL2820" s="10">
        <v>-1.7925</v>
      </c>
      <c r="AM2820" s="10">
        <v>0.54252</v>
      </c>
      <c r="AN2820" s="10">
        <v>0.83897999999999995</v>
      </c>
      <c r="AO2820" s="10">
        <v>0.75851000000000002</v>
      </c>
      <c r="AP2820" s="10">
        <v>-0.39874999999999999</v>
      </c>
      <c r="AQ2820" s="10">
        <v>0.96406000000000003</v>
      </c>
      <c r="AR2820" s="10">
        <v>0.99448000000000003</v>
      </c>
      <c r="AS2820" s="10">
        <v>0.90764</v>
      </c>
      <c r="AT2820" s="10">
        <v>-0.13980999999999999</v>
      </c>
    </row>
    <row r="2821" spans="1:46" hidden="1">
      <c r="A2821" s="10" t="s">
        <v>2407</v>
      </c>
      <c r="B2821" s="10" t="e">
        <v>#N/A</v>
      </c>
      <c r="C2821" s="10">
        <v>0.97316999999999998</v>
      </c>
      <c r="D2821" s="10">
        <v>0.99826999999999999</v>
      </c>
      <c r="E2821" s="10">
        <v>0.99656</v>
      </c>
      <c r="F2821" s="10">
        <v>-4.9683000000000001E-3</v>
      </c>
      <c r="G2821" s="10">
        <v>0.11056000000000001</v>
      </c>
      <c r="H2821" s="10">
        <v>0.99843999999999999</v>
      </c>
      <c r="I2821" s="10">
        <v>1.1878</v>
      </c>
      <c r="J2821" s="10">
        <v>0.24834000000000001</v>
      </c>
      <c r="K2821" s="10">
        <v>0.71120000000000005</v>
      </c>
      <c r="L2821" s="10">
        <v>0.99460000000000004</v>
      </c>
      <c r="M2821" s="10">
        <v>0.95287999999999995</v>
      </c>
      <c r="N2821" s="10">
        <v>-6.9631999999999999E-2</v>
      </c>
      <c r="O2821" s="10">
        <v>0.92764999999999997</v>
      </c>
      <c r="P2821" s="10">
        <v>0.98568999999999996</v>
      </c>
      <c r="Q2821" s="10">
        <v>0.98736999999999997</v>
      </c>
      <c r="R2821" s="10">
        <v>-1.8339999999999999E-2</v>
      </c>
      <c r="S2821" s="10">
        <v>0.42731000000000002</v>
      </c>
      <c r="T2821" s="10">
        <v>0.78415000000000001</v>
      </c>
      <c r="U2821" s="10">
        <v>0.91193999999999997</v>
      </c>
      <c r="V2821" s="10">
        <v>-0.13299</v>
      </c>
      <c r="W2821" s="10">
        <v>0.22494</v>
      </c>
      <c r="X2821" s="10">
        <v>0.53164999999999996</v>
      </c>
      <c r="Y2821" s="10">
        <v>0.87175999999999998</v>
      </c>
      <c r="Z2821" s="10">
        <v>-0.19799</v>
      </c>
      <c r="AA2821" s="10">
        <v>0.22525000000000001</v>
      </c>
      <c r="AB2821" s="10">
        <v>0.41567999999999999</v>
      </c>
      <c r="AC2821" s="10">
        <v>0.87080999999999997</v>
      </c>
      <c r="AD2821" s="10">
        <v>-0.19958000000000001</v>
      </c>
      <c r="AE2821" s="10">
        <v>0.13536000000000001</v>
      </c>
      <c r="AF2821" s="10">
        <v>0.31157000000000001</v>
      </c>
      <c r="AG2821" s="10">
        <v>0.84204000000000001</v>
      </c>
      <c r="AH2821" s="10">
        <v>-0.24804000000000001</v>
      </c>
      <c r="AI2821" s="10">
        <v>9.7643999999999995E-2</v>
      </c>
      <c r="AJ2821" s="10">
        <v>0.23824999999999999</v>
      </c>
      <c r="AK2821" s="10">
        <v>0.83187999999999995</v>
      </c>
      <c r="AL2821" s="10">
        <v>-0.26555000000000001</v>
      </c>
      <c r="AM2821" s="10">
        <v>0.51895999999999998</v>
      </c>
      <c r="AN2821" s="10">
        <v>0.82416</v>
      </c>
      <c r="AO2821" s="10">
        <v>0.92798999999999998</v>
      </c>
      <c r="AP2821" s="10">
        <v>-0.10782</v>
      </c>
      <c r="AQ2821" s="10">
        <v>0.17712</v>
      </c>
      <c r="AR2821" s="10">
        <v>0.77354999999999996</v>
      </c>
      <c r="AS2821" s="10">
        <v>1.1413</v>
      </c>
      <c r="AT2821" s="10">
        <v>0.19062999999999999</v>
      </c>
    </row>
    <row r="2822" spans="1:46" hidden="1">
      <c r="A2822" s="10" t="s">
        <v>2009</v>
      </c>
      <c r="B2822" s="10" t="e">
        <v>#N/A</v>
      </c>
      <c r="C2822" s="10">
        <v>0.97423000000000004</v>
      </c>
      <c r="D2822" s="10">
        <v>0.99826999999999999</v>
      </c>
      <c r="E2822" s="10">
        <v>1.0170999999999999</v>
      </c>
      <c r="F2822" s="10">
        <v>2.4475E-2</v>
      </c>
      <c r="G2822" s="10">
        <v>0.17496</v>
      </c>
      <c r="H2822" s="10">
        <v>0.99843999999999999</v>
      </c>
      <c r="I2822" s="10">
        <v>1.1335</v>
      </c>
      <c r="J2822" s="10">
        <v>0.18073</v>
      </c>
      <c r="K2822" s="10">
        <v>0.17454</v>
      </c>
      <c r="L2822" s="10">
        <v>0.99460000000000004</v>
      </c>
      <c r="M2822" s="10">
        <v>1.1514</v>
      </c>
      <c r="N2822" s="10">
        <v>0.2034</v>
      </c>
      <c r="O2822" s="10">
        <v>0.43264999999999998</v>
      </c>
      <c r="P2822" s="10">
        <v>0.86319000000000001</v>
      </c>
      <c r="Q2822" s="10">
        <v>1.0682</v>
      </c>
      <c r="R2822" s="10">
        <v>9.5204999999999998E-2</v>
      </c>
      <c r="S2822" s="10">
        <v>0.67737999999999998</v>
      </c>
      <c r="T2822" s="10">
        <v>0.91249000000000002</v>
      </c>
      <c r="U2822" s="10">
        <v>0.95748999999999995</v>
      </c>
      <c r="V2822" s="10">
        <v>-6.2664999999999998E-2</v>
      </c>
      <c r="W2822" s="10">
        <v>0.17816000000000001</v>
      </c>
      <c r="X2822" s="10">
        <v>0.46650000000000003</v>
      </c>
      <c r="Y2822" s="10">
        <v>1.1232</v>
      </c>
      <c r="Z2822" s="10">
        <v>0.16761999999999999</v>
      </c>
      <c r="AA2822" s="10">
        <v>0.63632</v>
      </c>
      <c r="AB2822" s="10">
        <v>0.78080000000000005</v>
      </c>
      <c r="AC2822" s="10">
        <v>1.0307999999999999</v>
      </c>
      <c r="AD2822" s="10">
        <v>4.3777999999999997E-2</v>
      </c>
      <c r="AE2822" s="10">
        <v>0.98753999999999997</v>
      </c>
      <c r="AF2822" s="10">
        <v>0.99602999999999997</v>
      </c>
      <c r="AG2822" s="10">
        <v>1.0079</v>
      </c>
      <c r="AH2822" s="10">
        <v>1.1287999999999999E-2</v>
      </c>
      <c r="AI2822" s="10">
        <v>0.72653000000000001</v>
      </c>
      <c r="AJ2822" s="10">
        <v>0.85428999999999999</v>
      </c>
      <c r="AK2822" s="10">
        <v>1.0237000000000001</v>
      </c>
      <c r="AL2822" s="10">
        <v>3.3734E-2</v>
      </c>
      <c r="AM2822" s="10">
        <v>0.94367000000000001</v>
      </c>
      <c r="AN2822" s="10">
        <v>0.98582000000000003</v>
      </c>
      <c r="AO2822" s="10">
        <v>0.99221000000000004</v>
      </c>
      <c r="AP2822" s="10">
        <v>-1.1280999999999999E-2</v>
      </c>
      <c r="AQ2822" s="10">
        <v>0.29360999999999998</v>
      </c>
      <c r="AR2822" s="10">
        <v>0.87263000000000002</v>
      </c>
      <c r="AS2822" s="10">
        <v>1.1359999999999999</v>
      </c>
      <c r="AT2822" s="10">
        <v>0.18393999999999999</v>
      </c>
    </row>
    <row r="2823" spans="1:46" hidden="1">
      <c r="A2823" s="10" t="s">
        <v>2847</v>
      </c>
      <c r="B2823" s="10" t="e">
        <v>#N/A</v>
      </c>
      <c r="C2823" s="10">
        <v>0.97438000000000002</v>
      </c>
      <c r="D2823" s="10">
        <v>0.99826999999999999</v>
      </c>
      <c r="E2823" s="10">
        <v>0.97082999999999997</v>
      </c>
      <c r="F2823" s="10">
        <v>-4.2709999999999998E-2</v>
      </c>
      <c r="G2823" s="10">
        <v>0.85074000000000005</v>
      </c>
      <c r="H2823" s="10">
        <v>0.99843999999999999</v>
      </c>
      <c r="I2823" s="10">
        <v>1.0102</v>
      </c>
      <c r="J2823" s="10">
        <v>1.4621E-2</v>
      </c>
      <c r="K2823" s="10">
        <v>0.98507</v>
      </c>
      <c r="L2823" s="10">
        <v>0.99865000000000004</v>
      </c>
      <c r="M2823" s="10">
        <v>0.96238000000000001</v>
      </c>
      <c r="N2823" s="10">
        <v>-5.5328000000000002E-2</v>
      </c>
      <c r="O2823" s="10">
        <v>0.23030999999999999</v>
      </c>
      <c r="P2823" s="10">
        <v>0.84084999999999999</v>
      </c>
      <c r="Q2823" s="10">
        <v>0.78444999999999998</v>
      </c>
      <c r="R2823" s="10">
        <v>-0.35025000000000001</v>
      </c>
      <c r="S2823" s="10">
        <v>0.62348999999999999</v>
      </c>
      <c r="T2823" s="10">
        <v>0.88256000000000001</v>
      </c>
      <c r="U2823" s="10">
        <v>0.89922999999999997</v>
      </c>
      <c r="V2823" s="10">
        <v>-0.15323999999999999</v>
      </c>
      <c r="W2823" s="10">
        <v>0.65729000000000004</v>
      </c>
      <c r="X2823" s="10">
        <v>0.83525000000000005</v>
      </c>
      <c r="Y2823" s="10">
        <v>0.91313999999999995</v>
      </c>
      <c r="Z2823" s="10">
        <v>-0.13109000000000001</v>
      </c>
      <c r="AA2823" s="10">
        <v>0.42773</v>
      </c>
      <c r="AB2823" s="10">
        <v>0.62287999999999999</v>
      </c>
      <c r="AC2823" s="10">
        <v>0.83611999999999997</v>
      </c>
      <c r="AD2823" s="10">
        <v>-0.25821</v>
      </c>
      <c r="AE2823" s="10">
        <v>0.50853000000000004</v>
      </c>
      <c r="AF2823" s="10">
        <v>0.71255000000000002</v>
      </c>
      <c r="AG2823" s="10">
        <v>1.0766</v>
      </c>
      <c r="AH2823" s="10">
        <v>0.10648000000000001</v>
      </c>
      <c r="AI2823" s="10">
        <v>0.77146999999999999</v>
      </c>
      <c r="AJ2823" s="10">
        <v>0.87980999999999998</v>
      </c>
      <c r="AK2823" s="10">
        <v>0.92313999999999996</v>
      </c>
      <c r="AL2823" s="10">
        <v>-0.11537</v>
      </c>
      <c r="AM2823" s="10">
        <v>0.10632</v>
      </c>
      <c r="AN2823" s="10">
        <v>0.49593999999999999</v>
      </c>
      <c r="AO2823" s="10">
        <v>1.3125</v>
      </c>
      <c r="AP2823" s="10">
        <v>0.39228000000000002</v>
      </c>
      <c r="AQ2823" s="10">
        <v>0.47360000000000002</v>
      </c>
      <c r="AR2823" s="10">
        <v>0.94584999999999997</v>
      </c>
      <c r="AS2823" s="10">
        <v>1.0960000000000001</v>
      </c>
      <c r="AT2823" s="10">
        <v>0.13225999999999999</v>
      </c>
    </row>
    <row r="2824" spans="1:46" hidden="1">
      <c r="A2824" s="10" t="s">
        <v>2577</v>
      </c>
      <c r="B2824" s="10" t="e">
        <v>#N/A</v>
      </c>
      <c r="C2824" s="10">
        <v>0.97467000000000004</v>
      </c>
      <c r="D2824" s="10">
        <v>0.99826999999999999</v>
      </c>
      <c r="E2824" s="10">
        <v>0.86880999999999997</v>
      </c>
      <c r="F2824" s="10">
        <v>-0.20288999999999999</v>
      </c>
      <c r="G2824" s="10">
        <v>0.90681</v>
      </c>
      <c r="H2824" s="10">
        <v>0.99843999999999999</v>
      </c>
      <c r="I2824" s="10">
        <v>0.92845999999999995</v>
      </c>
      <c r="J2824" s="10">
        <v>-0.10707999999999999</v>
      </c>
      <c r="K2824" s="10">
        <v>0.89702000000000004</v>
      </c>
      <c r="L2824" s="10">
        <v>0.99460000000000004</v>
      </c>
      <c r="M2824" s="10">
        <v>0.93825000000000003</v>
      </c>
      <c r="N2824" s="10">
        <v>-9.1951000000000005E-2</v>
      </c>
      <c r="O2824" s="10">
        <v>0.50202000000000002</v>
      </c>
      <c r="P2824" s="10">
        <v>0.87272000000000005</v>
      </c>
      <c r="Q2824" s="10">
        <v>0.73143000000000002</v>
      </c>
      <c r="R2824" s="10">
        <v>-0.45121</v>
      </c>
      <c r="S2824" s="10">
        <v>0.13092999999999999</v>
      </c>
      <c r="T2824" s="10">
        <v>0.53307000000000004</v>
      </c>
      <c r="U2824" s="10">
        <v>0.56825000000000003</v>
      </c>
      <c r="V2824" s="10">
        <v>-0.81540999999999997</v>
      </c>
      <c r="W2824" s="10">
        <v>4.0058999999999997E-2</v>
      </c>
      <c r="X2824" s="10">
        <v>0.21484</v>
      </c>
      <c r="Y2824" s="10">
        <v>0.47028999999999999</v>
      </c>
      <c r="Z2824" s="10">
        <v>-1.0884</v>
      </c>
      <c r="AA2824" s="10">
        <v>1.2918000000000001E-3</v>
      </c>
      <c r="AB2824" s="10">
        <v>8.0759000000000004E-3</v>
      </c>
      <c r="AC2824" s="10">
        <v>0.28477999999999998</v>
      </c>
      <c r="AD2824" s="10">
        <v>-1.8121</v>
      </c>
      <c r="AE2824" s="10">
        <v>5.2069999999999998E-2</v>
      </c>
      <c r="AF2824" s="10">
        <v>0.18743000000000001</v>
      </c>
      <c r="AG2824" s="10">
        <v>0.50587000000000004</v>
      </c>
      <c r="AH2824" s="10">
        <v>-0.98314999999999997</v>
      </c>
      <c r="AI2824" s="10">
        <v>1.4566000000000001E-2</v>
      </c>
      <c r="AJ2824" s="10">
        <v>5.5354E-2</v>
      </c>
      <c r="AK2824" s="10">
        <v>0.40509000000000001</v>
      </c>
      <c r="AL2824" s="10">
        <v>-1.3037000000000001</v>
      </c>
      <c r="AM2824" s="10">
        <v>0.59453999999999996</v>
      </c>
      <c r="AN2824" s="10">
        <v>0.85323000000000004</v>
      </c>
      <c r="AO2824" s="10">
        <v>0.75795999999999997</v>
      </c>
      <c r="AP2824" s="10">
        <v>-0.39979999999999999</v>
      </c>
      <c r="AQ2824" s="10">
        <v>0.71074000000000004</v>
      </c>
      <c r="AR2824" s="10">
        <v>0.98316000000000003</v>
      </c>
      <c r="AS2824" s="10">
        <v>1.0365</v>
      </c>
      <c r="AT2824" s="10">
        <v>5.1763000000000003E-2</v>
      </c>
    </row>
    <row r="2825" spans="1:46" hidden="1">
      <c r="A2825" s="10" t="s">
        <v>2428</v>
      </c>
      <c r="B2825" s="10" t="e">
        <v>#N/A</v>
      </c>
      <c r="C2825" s="10">
        <v>0.97485999999999995</v>
      </c>
      <c r="D2825" s="10">
        <v>0.99826999999999999</v>
      </c>
      <c r="E2825" s="10">
        <v>0.99841999999999997</v>
      </c>
      <c r="F2825" s="10">
        <v>-2.2878999999999998E-3</v>
      </c>
      <c r="G2825" s="10">
        <v>0.79908999999999997</v>
      </c>
      <c r="H2825" s="10">
        <v>0.99843999999999999</v>
      </c>
      <c r="I2825" s="10">
        <v>1.014</v>
      </c>
      <c r="J2825" s="10">
        <v>2.0003E-2</v>
      </c>
      <c r="K2825" s="10">
        <v>0.84336999999999995</v>
      </c>
      <c r="L2825" s="10">
        <v>0.99460000000000004</v>
      </c>
      <c r="M2825" s="10">
        <v>1.0053000000000001</v>
      </c>
      <c r="N2825" s="10">
        <v>7.5858999999999996E-3</v>
      </c>
      <c r="O2825" s="10">
        <v>0.80879000000000001</v>
      </c>
      <c r="P2825" s="10">
        <v>0.94306999999999996</v>
      </c>
      <c r="Q2825" s="10">
        <v>0.96396000000000004</v>
      </c>
      <c r="R2825" s="10">
        <v>-5.2962000000000002E-2</v>
      </c>
      <c r="S2825" s="10">
        <v>0.26352999999999999</v>
      </c>
      <c r="T2825" s="10">
        <v>0.67659999999999998</v>
      </c>
      <c r="U2825" s="10">
        <v>0.82194999999999996</v>
      </c>
      <c r="V2825" s="10">
        <v>-0.28288000000000002</v>
      </c>
      <c r="W2825" s="10">
        <v>0.14610000000000001</v>
      </c>
      <c r="X2825" s="10">
        <v>0.42323</v>
      </c>
      <c r="Y2825" s="10">
        <v>0.76112999999999997</v>
      </c>
      <c r="Z2825" s="10">
        <v>-0.39378000000000002</v>
      </c>
      <c r="AA2825" s="10">
        <v>0.79213999999999996</v>
      </c>
      <c r="AB2825" s="10">
        <v>0.88249</v>
      </c>
      <c r="AC2825" s="10">
        <v>0.93933</v>
      </c>
      <c r="AD2825" s="10">
        <v>-9.0296000000000001E-2</v>
      </c>
      <c r="AE2825" s="10">
        <v>3.6949000000000001E-3</v>
      </c>
      <c r="AF2825" s="10">
        <v>3.4699000000000001E-2</v>
      </c>
      <c r="AG2825" s="10">
        <v>0.55737999999999999</v>
      </c>
      <c r="AH2825" s="10">
        <v>-0.84326999999999996</v>
      </c>
      <c r="AI2825" s="10">
        <v>2.7112000000000001E-5</v>
      </c>
      <c r="AJ2825" s="10">
        <v>8.2879999999999998E-4</v>
      </c>
      <c r="AK2825" s="10">
        <v>0.37701000000000001</v>
      </c>
      <c r="AL2825" s="10">
        <v>-1.4073</v>
      </c>
      <c r="AM2825" s="10">
        <v>0.15236</v>
      </c>
      <c r="AN2825" s="10">
        <v>0.56108999999999998</v>
      </c>
      <c r="AO2825" s="10">
        <v>0.76648000000000005</v>
      </c>
      <c r="AP2825" s="10">
        <v>-0.38368000000000002</v>
      </c>
      <c r="AQ2825" s="10">
        <v>0.28516000000000002</v>
      </c>
      <c r="AR2825" s="10">
        <v>0.86956999999999995</v>
      </c>
      <c r="AS2825" s="10">
        <v>0.81684999999999997</v>
      </c>
      <c r="AT2825" s="10">
        <v>-0.29185</v>
      </c>
    </row>
    <row r="2826" spans="1:46" hidden="1">
      <c r="A2826" s="10" t="s">
        <v>3291</v>
      </c>
      <c r="B2826" s="10" t="e">
        <v>#N/A</v>
      </c>
      <c r="C2826" s="10">
        <v>0.97565000000000002</v>
      </c>
      <c r="D2826" s="10">
        <v>0.99826999999999999</v>
      </c>
      <c r="E2826" s="10">
        <v>0.98477000000000003</v>
      </c>
      <c r="F2826" s="10">
        <v>-2.2138000000000001E-2</v>
      </c>
      <c r="G2826" s="10">
        <v>0.93811</v>
      </c>
      <c r="H2826" s="10">
        <v>0.99843999999999999</v>
      </c>
      <c r="I2826" s="10">
        <v>0.98621000000000003</v>
      </c>
      <c r="J2826" s="10">
        <v>-2.0039000000000001E-2</v>
      </c>
      <c r="K2826" s="10">
        <v>0.39990999999999999</v>
      </c>
      <c r="L2826" s="10">
        <v>0.99460000000000004</v>
      </c>
      <c r="M2826" s="10">
        <v>0.8821</v>
      </c>
      <c r="N2826" s="10">
        <v>-0.18099000000000001</v>
      </c>
      <c r="O2826" s="10">
        <v>0.72209999999999996</v>
      </c>
      <c r="P2826" s="10">
        <v>0.92627000000000004</v>
      </c>
      <c r="Q2826" s="10">
        <v>0.95335000000000003</v>
      </c>
      <c r="R2826" s="10">
        <v>-6.8930000000000005E-2</v>
      </c>
      <c r="S2826" s="10">
        <v>0.18643000000000001</v>
      </c>
      <c r="T2826" s="10">
        <v>0.60980000000000001</v>
      </c>
      <c r="U2826" s="10">
        <v>0.81928000000000001</v>
      </c>
      <c r="V2826" s="10">
        <v>-0.28756999999999999</v>
      </c>
      <c r="W2826" s="10">
        <v>0.17063999999999999</v>
      </c>
      <c r="X2826" s="10">
        <v>0.45885999999999999</v>
      </c>
      <c r="Y2826" s="10">
        <v>0.81289999999999996</v>
      </c>
      <c r="Z2826" s="10">
        <v>-0.29885</v>
      </c>
      <c r="AA2826" s="10">
        <v>0.55150999999999994</v>
      </c>
      <c r="AB2826" s="10">
        <v>0.72472000000000003</v>
      </c>
      <c r="AC2826" s="10">
        <v>0.90905000000000002</v>
      </c>
      <c r="AD2826" s="10">
        <v>-0.13757</v>
      </c>
      <c r="AE2826" s="10">
        <v>0.19772999999999999</v>
      </c>
      <c r="AF2826" s="10">
        <v>0.40843000000000002</v>
      </c>
      <c r="AG2826" s="10">
        <v>0.82301999999999997</v>
      </c>
      <c r="AH2826" s="10">
        <v>-0.28100999999999998</v>
      </c>
      <c r="AI2826" s="10">
        <v>4.5092E-4</v>
      </c>
      <c r="AJ2826" s="10">
        <v>3.8574999999999998E-3</v>
      </c>
      <c r="AK2826" s="10">
        <v>0.51854999999999996</v>
      </c>
      <c r="AL2826" s="10">
        <v>-0.94743999999999995</v>
      </c>
      <c r="AM2826" s="10">
        <v>1.9696000000000002E-2</v>
      </c>
      <c r="AN2826" s="10">
        <v>0.19539000000000001</v>
      </c>
      <c r="AO2826" s="10">
        <v>0.69360999999999995</v>
      </c>
      <c r="AP2826" s="10">
        <v>-0.52781</v>
      </c>
      <c r="AQ2826" s="10">
        <v>0.45245999999999997</v>
      </c>
      <c r="AR2826" s="10">
        <v>0.93272999999999995</v>
      </c>
      <c r="AS2826" s="10">
        <v>0.88997000000000004</v>
      </c>
      <c r="AT2826" s="10">
        <v>-0.16818</v>
      </c>
    </row>
    <row r="2827" spans="1:46" hidden="1">
      <c r="A2827" s="10" t="s">
        <v>3232</v>
      </c>
      <c r="B2827" s="10" t="e">
        <v>#N/A</v>
      </c>
      <c r="C2827" s="10">
        <v>0.97579000000000005</v>
      </c>
      <c r="D2827" s="10">
        <v>0.99826999999999999</v>
      </c>
      <c r="E2827" s="10">
        <v>0.96492</v>
      </c>
      <c r="F2827" s="10">
        <v>-5.1525000000000001E-2</v>
      </c>
      <c r="G2827" s="10">
        <v>0.74785000000000001</v>
      </c>
      <c r="H2827" s="10">
        <v>0.99843999999999999</v>
      </c>
      <c r="I2827" s="10">
        <v>1.0184</v>
      </c>
      <c r="J2827" s="10">
        <v>2.6301000000000001E-2</v>
      </c>
      <c r="K2827" s="10">
        <v>0.87421000000000004</v>
      </c>
      <c r="L2827" s="10">
        <v>0.99460000000000004</v>
      </c>
      <c r="M2827" s="10">
        <v>1.0089999999999999</v>
      </c>
      <c r="N2827" s="10">
        <v>1.2932000000000001E-2</v>
      </c>
      <c r="O2827" s="10">
        <v>0.39241999999999999</v>
      </c>
      <c r="P2827" s="10">
        <v>0.86165000000000003</v>
      </c>
      <c r="Q2827" s="10">
        <v>0.86580999999999997</v>
      </c>
      <c r="R2827" s="10">
        <v>-0.20788999999999999</v>
      </c>
      <c r="S2827" s="10">
        <v>9.3191999999999997E-3</v>
      </c>
      <c r="T2827" s="10">
        <v>0.11652</v>
      </c>
      <c r="U2827" s="10">
        <v>0.63283</v>
      </c>
      <c r="V2827" s="10">
        <v>-0.66012000000000004</v>
      </c>
      <c r="W2827" s="10">
        <v>9.5254999999999992E-3</v>
      </c>
      <c r="X2827" s="10">
        <v>9.0662999999999994E-2</v>
      </c>
      <c r="Y2827" s="10">
        <v>0.63288999999999995</v>
      </c>
      <c r="Z2827" s="10">
        <v>-0.65995999999999999</v>
      </c>
      <c r="AA2827" s="10">
        <v>2.2627999999999999E-2</v>
      </c>
      <c r="AB2827" s="10">
        <v>8.1870999999999999E-2</v>
      </c>
      <c r="AC2827" s="10">
        <v>0.67620999999999998</v>
      </c>
      <c r="AD2827" s="10">
        <v>-0.56447000000000003</v>
      </c>
      <c r="AE2827" s="10">
        <v>0.13228999999999999</v>
      </c>
      <c r="AF2827" s="10">
        <v>0.30717</v>
      </c>
      <c r="AG2827" s="10">
        <v>0.77693999999999996</v>
      </c>
      <c r="AH2827" s="10">
        <v>-0.36412</v>
      </c>
      <c r="AI2827" s="10">
        <v>0.66269999999999996</v>
      </c>
      <c r="AJ2827" s="10">
        <v>0.81740999999999997</v>
      </c>
      <c r="AK2827" s="10">
        <v>1.0723</v>
      </c>
      <c r="AL2827" s="10">
        <v>0.10066</v>
      </c>
      <c r="AM2827" s="10">
        <v>0.33073000000000002</v>
      </c>
      <c r="AN2827" s="10">
        <v>0.73631999999999997</v>
      </c>
      <c r="AO2827" s="10">
        <v>1.1301000000000001</v>
      </c>
      <c r="AP2827" s="10">
        <v>0.17651</v>
      </c>
      <c r="AQ2827" s="10">
        <v>0.18565999999999999</v>
      </c>
      <c r="AR2827" s="10">
        <v>0.77497000000000005</v>
      </c>
      <c r="AS2827" s="10">
        <v>1.2058</v>
      </c>
      <c r="AT2827" s="10">
        <v>0.27001999999999998</v>
      </c>
    </row>
    <row r="2828" spans="1:46">
      <c r="A2828" s="10" t="s">
        <v>856</v>
      </c>
      <c r="B2828" s="10" t="s">
        <v>857</v>
      </c>
      <c r="C2828" s="10">
        <v>0.97597999999999996</v>
      </c>
      <c r="D2828" s="10">
        <v>0.99826999999999999</v>
      </c>
      <c r="E2828" s="10">
        <v>0.91025999999999996</v>
      </c>
      <c r="F2828" s="10">
        <v>-0.13564999999999999</v>
      </c>
      <c r="G2828" s="10">
        <v>0.41550999999999999</v>
      </c>
      <c r="H2828" s="10">
        <v>0.99843999999999999</v>
      </c>
      <c r="I2828" s="10">
        <v>1.1068</v>
      </c>
      <c r="J2828" s="10">
        <v>0.14638000000000001</v>
      </c>
      <c r="K2828" s="10">
        <v>0.76737</v>
      </c>
      <c r="L2828" s="10">
        <v>0.99460000000000004</v>
      </c>
      <c r="M2828" s="10">
        <v>0.98951999999999996</v>
      </c>
      <c r="N2828" s="10">
        <v>-1.5202E-2</v>
      </c>
      <c r="O2828" s="10">
        <v>0.42294999999999999</v>
      </c>
      <c r="P2828" s="10">
        <v>0.86319000000000001</v>
      </c>
      <c r="Q2828" s="10">
        <v>1.1142000000000001</v>
      </c>
      <c r="R2828" s="10">
        <v>0.15597</v>
      </c>
      <c r="S2828" s="10">
        <v>0.28882000000000002</v>
      </c>
      <c r="T2828" s="10">
        <v>0.69562000000000002</v>
      </c>
      <c r="U2828" s="10">
        <v>0.72321000000000002</v>
      </c>
      <c r="V2828" s="10">
        <v>-0.46751999999999999</v>
      </c>
      <c r="W2828" s="10">
        <v>0.14449000000000001</v>
      </c>
      <c r="X2828" s="10">
        <v>0.42060999999999998</v>
      </c>
      <c r="Y2828" s="10">
        <v>0.65388000000000002</v>
      </c>
      <c r="Z2828" s="10">
        <v>-0.6129</v>
      </c>
      <c r="AA2828" s="10">
        <v>3.5835000000000001E-4</v>
      </c>
      <c r="AB2828" s="10">
        <v>3.3546000000000001E-3</v>
      </c>
      <c r="AC2828" s="10">
        <v>0.29580000000000001</v>
      </c>
      <c r="AD2828" s="10">
        <v>-1.7573000000000001</v>
      </c>
      <c r="AE2828" s="10">
        <v>2.6100999999999999E-2</v>
      </c>
      <c r="AF2828" s="10">
        <v>0.12282999999999999</v>
      </c>
      <c r="AG2828" s="10">
        <v>0.52220999999999995</v>
      </c>
      <c r="AH2828" s="10">
        <v>-0.93728999999999996</v>
      </c>
      <c r="AI2828" s="10">
        <v>8.9758000000000004E-4</v>
      </c>
      <c r="AJ2828" s="10">
        <v>6.2801000000000003E-3</v>
      </c>
      <c r="AK2828" s="10">
        <v>0.3553</v>
      </c>
      <c r="AL2828" s="10">
        <v>-1.4928999999999999</v>
      </c>
      <c r="AM2828" s="10">
        <v>0.46395999999999998</v>
      </c>
      <c r="AN2828" s="10">
        <v>0.79620000000000002</v>
      </c>
      <c r="AO2828" s="10">
        <v>0.77270000000000005</v>
      </c>
      <c r="AP2828" s="10">
        <v>-0.37202000000000002</v>
      </c>
      <c r="AQ2828" s="10">
        <v>0.89590000000000003</v>
      </c>
      <c r="AR2828" s="10">
        <v>0.99448000000000003</v>
      </c>
      <c r="AS2828" s="10">
        <v>0.94726999999999995</v>
      </c>
      <c r="AT2828" s="10">
        <v>-7.8156000000000003E-2</v>
      </c>
    </row>
    <row r="2829" spans="1:46">
      <c r="A2829" s="10" t="s">
        <v>677</v>
      </c>
      <c r="B2829" s="10" t="s">
        <v>673</v>
      </c>
      <c r="C2829" s="10">
        <v>0.97624999999999995</v>
      </c>
      <c r="D2829" s="10">
        <v>0.99826999999999999</v>
      </c>
      <c r="E2829" s="10">
        <v>1.0162</v>
      </c>
      <c r="F2829" s="10">
        <v>2.3193999999999999E-2</v>
      </c>
      <c r="G2829" s="10">
        <v>0.90329999999999999</v>
      </c>
      <c r="H2829" s="10">
        <v>0.99843999999999999</v>
      </c>
      <c r="I2829" s="10">
        <v>0.99933000000000005</v>
      </c>
      <c r="J2829" s="10">
        <v>-9.6809999999999995E-4</v>
      </c>
      <c r="K2829" s="10">
        <v>0.94796000000000002</v>
      </c>
      <c r="L2829" s="10">
        <v>0.99460000000000004</v>
      </c>
      <c r="M2829" s="10">
        <v>1.0031000000000001</v>
      </c>
      <c r="N2829" s="10">
        <v>4.4076999999999996E-3</v>
      </c>
      <c r="O2829" s="10">
        <v>1.4501999999999999E-2</v>
      </c>
      <c r="P2829" s="10">
        <v>0.32047999999999999</v>
      </c>
      <c r="Q2829" s="10">
        <v>0.74922999999999995</v>
      </c>
      <c r="R2829" s="10">
        <v>-0.41650999999999999</v>
      </c>
      <c r="S2829" s="10">
        <v>5.4033000000000003E-5</v>
      </c>
      <c r="T2829" s="10">
        <v>7.1358000000000003E-3</v>
      </c>
      <c r="U2829" s="10">
        <v>0.49933</v>
      </c>
      <c r="V2829" s="10">
        <v>-1.0019</v>
      </c>
      <c r="W2829" s="10">
        <v>9.3681000000000004E-7</v>
      </c>
      <c r="X2829" s="10">
        <v>2.1994000000000001E-4</v>
      </c>
      <c r="Y2829" s="10">
        <v>0.41385</v>
      </c>
      <c r="Z2829" s="10">
        <v>-1.2727999999999999</v>
      </c>
      <c r="AA2829" s="10">
        <v>1.9479E-6</v>
      </c>
      <c r="AB2829" s="10">
        <v>1.4192999999999999E-4</v>
      </c>
      <c r="AC2829" s="10">
        <v>0.44312000000000001</v>
      </c>
      <c r="AD2829" s="10">
        <v>-1.1741999999999999</v>
      </c>
      <c r="AE2829" s="10">
        <v>4.3577E-5</v>
      </c>
      <c r="AF2829" s="10">
        <v>1.8025999999999999E-3</v>
      </c>
      <c r="AG2829" s="10">
        <v>0.49478</v>
      </c>
      <c r="AH2829" s="10">
        <v>-1.0150999999999999</v>
      </c>
      <c r="AI2829" s="10">
        <v>6.9804999999999997E-3</v>
      </c>
      <c r="AJ2829" s="10">
        <v>3.125E-2</v>
      </c>
      <c r="AK2829" s="10">
        <v>0.70696000000000003</v>
      </c>
      <c r="AL2829" s="10">
        <v>-0.50029999999999997</v>
      </c>
      <c r="AM2829" s="10">
        <v>1.9331999999999998E-2</v>
      </c>
      <c r="AN2829" s="10">
        <v>0.19450999999999999</v>
      </c>
      <c r="AO2829" s="10">
        <v>0.75939999999999996</v>
      </c>
      <c r="AP2829" s="10">
        <v>-0.39706000000000002</v>
      </c>
      <c r="AQ2829" s="10">
        <v>0.90266000000000002</v>
      </c>
      <c r="AR2829" s="10">
        <v>0.99448000000000003</v>
      </c>
      <c r="AS2829" s="10">
        <v>0.98540000000000005</v>
      </c>
      <c r="AT2829" s="10">
        <v>-2.1222000000000001E-2</v>
      </c>
    </row>
    <row r="2830" spans="1:46" hidden="1">
      <c r="A2830" s="10" t="s">
        <v>1715</v>
      </c>
      <c r="B2830" s="10" t="e">
        <v>#N/A</v>
      </c>
      <c r="C2830" s="10">
        <v>0.97648999999999997</v>
      </c>
      <c r="D2830" s="10">
        <v>0.99826999999999999</v>
      </c>
      <c r="E2830" s="10">
        <v>1.0101</v>
      </c>
      <c r="F2830" s="10">
        <v>1.4475E-2</v>
      </c>
      <c r="G2830" s="10">
        <v>0.40353</v>
      </c>
      <c r="H2830" s="10">
        <v>0.99843999999999999</v>
      </c>
      <c r="I2830" s="10">
        <v>1.0681</v>
      </c>
      <c r="J2830" s="10">
        <v>9.5085000000000003E-2</v>
      </c>
      <c r="K2830" s="10">
        <v>0.77576000000000001</v>
      </c>
      <c r="L2830" s="10">
        <v>0.99460000000000004</v>
      </c>
      <c r="M2830" s="10">
        <v>1.0247999999999999</v>
      </c>
      <c r="N2830" s="10">
        <v>3.5338000000000001E-2</v>
      </c>
      <c r="O2830" s="10">
        <v>0.78042</v>
      </c>
      <c r="P2830" s="10">
        <v>0.93496999999999997</v>
      </c>
      <c r="Q2830" s="10">
        <v>0.98446999999999996</v>
      </c>
      <c r="R2830" s="10">
        <v>-2.2586999999999999E-2</v>
      </c>
      <c r="S2830" s="10">
        <v>0.17457</v>
      </c>
      <c r="T2830" s="10">
        <v>0.59140000000000004</v>
      </c>
      <c r="U2830" s="10">
        <v>1.0968</v>
      </c>
      <c r="V2830" s="10">
        <v>0.13333999999999999</v>
      </c>
      <c r="W2830" s="10">
        <v>0.77429999999999999</v>
      </c>
      <c r="X2830" s="10">
        <v>0.89063000000000003</v>
      </c>
      <c r="Y2830" s="10">
        <v>0.99075000000000002</v>
      </c>
      <c r="Z2830" s="10">
        <v>-1.3403E-2</v>
      </c>
      <c r="AA2830" s="10">
        <v>0.14083000000000001</v>
      </c>
      <c r="AB2830" s="10">
        <v>0.31062000000000001</v>
      </c>
      <c r="AC2830" s="10">
        <v>1.0919000000000001</v>
      </c>
      <c r="AD2830" s="10">
        <v>0.12687000000000001</v>
      </c>
      <c r="AE2830" s="10">
        <v>0.107</v>
      </c>
      <c r="AF2830" s="10">
        <v>0.27339000000000002</v>
      </c>
      <c r="AG2830" s="10">
        <v>0.90427000000000002</v>
      </c>
      <c r="AH2830" s="10">
        <v>-0.14516999999999999</v>
      </c>
      <c r="AI2830" s="10">
        <v>2.0971E-2</v>
      </c>
      <c r="AJ2830" s="10">
        <v>7.3608999999999994E-2</v>
      </c>
      <c r="AK2830" s="10">
        <v>0.86621999999999999</v>
      </c>
      <c r="AL2830" s="10">
        <v>-0.2072</v>
      </c>
      <c r="AM2830" s="10">
        <v>0.97460999999999998</v>
      </c>
      <c r="AN2830" s="10">
        <v>0.99256999999999995</v>
      </c>
      <c r="AO2830" s="10">
        <v>0.99631000000000003</v>
      </c>
      <c r="AP2830" s="10">
        <v>-5.3280000000000003E-3</v>
      </c>
      <c r="AQ2830" s="10">
        <v>0.51027</v>
      </c>
      <c r="AR2830" s="10">
        <v>0.95928999999999998</v>
      </c>
      <c r="AS2830" s="10">
        <v>0.96264000000000005</v>
      </c>
      <c r="AT2830" s="10">
        <v>-5.4937E-2</v>
      </c>
    </row>
    <row r="2831" spans="1:46" hidden="1">
      <c r="A2831" s="10" t="s">
        <v>2170</v>
      </c>
      <c r="B2831" s="10" t="e">
        <v>#N/A</v>
      </c>
      <c r="C2831" s="10">
        <v>0.97660000000000002</v>
      </c>
      <c r="D2831" s="10">
        <v>0.99826999999999999</v>
      </c>
      <c r="E2831" s="10">
        <v>0.99114999999999998</v>
      </c>
      <c r="F2831" s="10">
        <v>-1.2826000000000001E-2</v>
      </c>
      <c r="G2831" s="10">
        <v>0.42652000000000001</v>
      </c>
      <c r="H2831" s="10">
        <v>0.99843999999999999</v>
      </c>
      <c r="I2831" s="10">
        <v>1.0704</v>
      </c>
      <c r="J2831" s="10">
        <v>9.8183000000000006E-2</v>
      </c>
      <c r="K2831" s="10">
        <v>2.9853000000000001E-2</v>
      </c>
      <c r="L2831" s="10">
        <v>0.94149000000000005</v>
      </c>
      <c r="M2831" s="10">
        <v>1.2040999999999999</v>
      </c>
      <c r="N2831" s="10">
        <v>0.26801000000000003</v>
      </c>
      <c r="O2831" s="10">
        <v>0.27816000000000002</v>
      </c>
      <c r="P2831" s="10">
        <v>0.84084999999999999</v>
      </c>
      <c r="Q2831" s="10">
        <v>0.91837000000000002</v>
      </c>
      <c r="R2831" s="10">
        <v>-0.12285</v>
      </c>
      <c r="S2831" s="10">
        <v>0.59316999999999998</v>
      </c>
      <c r="T2831" s="10">
        <v>0.86973</v>
      </c>
      <c r="U2831" s="10">
        <v>1.0376000000000001</v>
      </c>
      <c r="V2831" s="10">
        <v>5.3220999999999997E-2</v>
      </c>
      <c r="W2831" s="10">
        <v>0.29253000000000001</v>
      </c>
      <c r="X2831" s="10">
        <v>0.60421999999999998</v>
      </c>
      <c r="Y2831" s="10">
        <v>1.0716000000000001</v>
      </c>
      <c r="Z2831" s="10">
        <v>9.9767999999999996E-2</v>
      </c>
      <c r="AA2831" s="10">
        <v>0.44929999999999998</v>
      </c>
      <c r="AB2831" s="10">
        <v>0.64068999999999998</v>
      </c>
      <c r="AC2831" s="10">
        <v>0.94135000000000002</v>
      </c>
      <c r="AD2831" s="10">
        <v>-8.7190000000000004E-2</v>
      </c>
      <c r="AE2831" s="10">
        <v>0.49385000000000001</v>
      </c>
      <c r="AF2831" s="10">
        <v>0.70223000000000002</v>
      </c>
      <c r="AG2831" s="10">
        <v>1.0506</v>
      </c>
      <c r="AH2831" s="10">
        <v>7.1225999999999998E-2</v>
      </c>
      <c r="AI2831" s="10">
        <v>0.91710999999999998</v>
      </c>
      <c r="AJ2831" s="10">
        <v>0.95906999999999998</v>
      </c>
      <c r="AK2831" s="10">
        <v>0.98712</v>
      </c>
      <c r="AL2831" s="10">
        <v>-1.8709E-2</v>
      </c>
      <c r="AM2831" s="10">
        <v>0.94899999999999995</v>
      </c>
      <c r="AN2831" s="10">
        <v>0.98738999999999999</v>
      </c>
      <c r="AO2831" s="10">
        <v>1.02</v>
      </c>
      <c r="AP2831" s="10">
        <v>2.8524999999999998E-2</v>
      </c>
      <c r="AQ2831" s="10">
        <v>0.62214000000000003</v>
      </c>
      <c r="AR2831" s="10">
        <v>0.97030000000000005</v>
      </c>
      <c r="AS2831" s="10">
        <v>1.0302</v>
      </c>
      <c r="AT2831" s="10">
        <v>4.2952999999999998E-2</v>
      </c>
    </row>
    <row r="2832" spans="1:46" hidden="1">
      <c r="A2832" s="10" t="s">
        <v>3245</v>
      </c>
      <c r="B2832" s="10" t="e">
        <v>#N/A</v>
      </c>
      <c r="C2832" s="10">
        <v>0.97748999999999997</v>
      </c>
      <c r="D2832" s="10">
        <v>0.99826999999999999</v>
      </c>
      <c r="E2832" s="10">
        <v>0.96586000000000005</v>
      </c>
      <c r="F2832" s="10">
        <v>-5.0106999999999999E-2</v>
      </c>
      <c r="G2832" s="10">
        <v>0.82484000000000002</v>
      </c>
      <c r="H2832" s="10">
        <v>0.99843999999999999</v>
      </c>
      <c r="I2832" s="10">
        <v>1.0161</v>
      </c>
      <c r="J2832" s="10">
        <v>2.3043000000000001E-2</v>
      </c>
      <c r="K2832" s="10">
        <v>0.60777000000000003</v>
      </c>
      <c r="L2832" s="10">
        <v>0.99460000000000004</v>
      </c>
      <c r="M2832" s="10">
        <v>1.1362000000000001</v>
      </c>
      <c r="N2832" s="10">
        <v>0.18423</v>
      </c>
      <c r="O2832" s="10">
        <v>0.54513999999999996</v>
      </c>
      <c r="P2832" s="10">
        <v>0.89642999999999995</v>
      </c>
      <c r="Q2832" s="10">
        <v>1.1329</v>
      </c>
      <c r="R2832" s="10">
        <v>0.17996000000000001</v>
      </c>
      <c r="S2832" s="10">
        <v>0.37296000000000001</v>
      </c>
      <c r="T2832" s="10">
        <v>0.75258999999999998</v>
      </c>
      <c r="U2832" s="10">
        <v>1.2425999999999999</v>
      </c>
      <c r="V2832" s="10">
        <v>0.31330999999999998</v>
      </c>
      <c r="W2832" s="10">
        <v>0.26178000000000001</v>
      </c>
      <c r="X2832" s="10">
        <v>0.56967000000000001</v>
      </c>
      <c r="Y2832" s="10">
        <v>1.4206000000000001</v>
      </c>
      <c r="Z2832" s="10">
        <v>0.50648000000000004</v>
      </c>
      <c r="AA2832" s="10">
        <v>0.14496000000000001</v>
      </c>
      <c r="AB2832" s="10">
        <v>0.31513000000000002</v>
      </c>
      <c r="AC2832" s="10">
        <v>1.5973999999999999</v>
      </c>
      <c r="AD2832" s="10">
        <v>0.67571000000000003</v>
      </c>
      <c r="AE2832" s="10">
        <v>1.0616E-2</v>
      </c>
      <c r="AF2832" s="10">
        <v>7.1524000000000004E-2</v>
      </c>
      <c r="AG2832" s="10">
        <v>2.4506999999999999</v>
      </c>
      <c r="AH2832" s="10">
        <v>1.2931999999999999</v>
      </c>
      <c r="AI2832" s="10">
        <v>1.1476E-2</v>
      </c>
      <c r="AJ2832" s="10">
        <v>4.5926000000000002E-2</v>
      </c>
      <c r="AK2832" s="10">
        <v>2.766</v>
      </c>
      <c r="AL2832" s="10">
        <v>1.4678</v>
      </c>
      <c r="AM2832" s="10">
        <v>0.50309000000000004</v>
      </c>
      <c r="AN2832" s="10">
        <v>0.81788000000000005</v>
      </c>
      <c r="AO2832" s="10">
        <v>1.3157000000000001</v>
      </c>
      <c r="AP2832" s="10">
        <v>0.39578000000000002</v>
      </c>
      <c r="AQ2832" s="10">
        <v>0.82665</v>
      </c>
      <c r="AR2832" s="10">
        <v>0.99448000000000003</v>
      </c>
      <c r="AS2832" s="10">
        <v>1.2451000000000001</v>
      </c>
      <c r="AT2832" s="10">
        <v>0.31628000000000001</v>
      </c>
    </row>
    <row r="2833" spans="1:46" hidden="1">
      <c r="A2833" s="10" t="s">
        <v>2645</v>
      </c>
      <c r="B2833" s="10" t="e">
        <v>#N/A</v>
      </c>
      <c r="C2833" s="10">
        <v>0.97792000000000001</v>
      </c>
      <c r="D2833" s="10">
        <v>0.99826999999999999</v>
      </c>
      <c r="E2833" s="10">
        <v>1.0125</v>
      </c>
      <c r="F2833" s="10">
        <v>1.7894E-2</v>
      </c>
      <c r="G2833" s="10">
        <v>0.67201</v>
      </c>
      <c r="H2833" s="10">
        <v>0.99843999999999999</v>
      </c>
      <c r="I2833" s="10">
        <v>1.0390999999999999</v>
      </c>
      <c r="J2833" s="10">
        <v>5.5398999999999997E-2</v>
      </c>
      <c r="K2833" s="10">
        <v>0.95708000000000004</v>
      </c>
      <c r="L2833" s="10">
        <v>0.99460000000000004</v>
      </c>
      <c r="M2833" s="10">
        <v>0.98821999999999999</v>
      </c>
      <c r="N2833" s="10">
        <v>-1.7097000000000001E-2</v>
      </c>
      <c r="O2833" s="10">
        <v>0.69274000000000002</v>
      </c>
      <c r="P2833" s="10">
        <v>0.91876999999999998</v>
      </c>
      <c r="Q2833" s="10">
        <v>0.94438999999999995</v>
      </c>
      <c r="R2833" s="10">
        <v>-8.2547999999999996E-2</v>
      </c>
      <c r="S2833" s="10">
        <v>8.1173999999999996E-2</v>
      </c>
      <c r="T2833" s="10">
        <v>0.42351</v>
      </c>
      <c r="U2833" s="10">
        <v>0.79856000000000005</v>
      </c>
      <c r="V2833" s="10">
        <v>-0.32452999999999999</v>
      </c>
      <c r="W2833" s="10">
        <v>3.7314E-2</v>
      </c>
      <c r="X2833" s="10">
        <v>0.20829</v>
      </c>
      <c r="Y2833" s="10">
        <v>0.76393999999999995</v>
      </c>
      <c r="Z2833" s="10">
        <v>-0.38846000000000003</v>
      </c>
      <c r="AA2833" s="10">
        <v>0.13564999999999999</v>
      </c>
      <c r="AB2833" s="10">
        <v>0.30299999999999999</v>
      </c>
      <c r="AC2833" s="10">
        <v>0.82591000000000003</v>
      </c>
      <c r="AD2833" s="10">
        <v>-0.27594000000000002</v>
      </c>
      <c r="AE2833" s="10">
        <v>2.0257000000000001E-2</v>
      </c>
      <c r="AF2833" s="10">
        <v>0.10727</v>
      </c>
      <c r="AG2833" s="10">
        <v>1.3575999999999999</v>
      </c>
      <c r="AH2833" s="10">
        <v>0.44105</v>
      </c>
      <c r="AI2833" s="10">
        <v>8.8241000000000008E-6</v>
      </c>
      <c r="AJ2833" s="10">
        <v>4.3341000000000001E-4</v>
      </c>
      <c r="AK2833" s="10">
        <v>2.9047000000000001</v>
      </c>
      <c r="AL2833" s="10">
        <v>1.5384</v>
      </c>
      <c r="AM2833" s="10">
        <v>0.18667</v>
      </c>
      <c r="AN2833" s="10">
        <v>0.59943999999999997</v>
      </c>
      <c r="AO2833" s="10">
        <v>1.1617</v>
      </c>
      <c r="AP2833" s="10">
        <v>0.2162</v>
      </c>
      <c r="AQ2833" s="10">
        <v>0.27018999999999999</v>
      </c>
      <c r="AR2833" s="10">
        <v>0.86241000000000001</v>
      </c>
      <c r="AS2833" s="10">
        <v>1.1233</v>
      </c>
      <c r="AT2833" s="10">
        <v>0.16774</v>
      </c>
    </row>
    <row r="2834" spans="1:46" hidden="1">
      <c r="A2834" s="10" t="s">
        <v>3273</v>
      </c>
      <c r="B2834" s="10" t="e">
        <v>#N/A</v>
      </c>
      <c r="C2834" s="10">
        <v>0.97794999999999999</v>
      </c>
      <c r="D2834" s="10">
        <v>0.99826999999999999</v>
      </c>
      <c r="E2834" s="10">
        <v>1.0153000000000001</v>
      </c>
      <c r="F2834" s="10">
        <v>2.1967E-2</v>
      </c>
      <c r="G2834" s="10">
        <v>0.39729999999999999</v>
      </c>
      <c r="H2834" s="10">
        <v>0.99843999999999999</v>
      </c>
      <c r="I2834" s="10">
        <v>1.0434000000000001</v>
      </c>
      <c r="J2834" s="10">
        <v>6.1344999999999997E-2</v>
      </c>
      <c r="K2834" s="10">
        <v>0.25175999999999998</v>
      </c>
      <c r="L2834" s="10">
        <v>0.99460000000000004</v>
      </c>
      <c r="M2834" s="10">
        <v>0.93189999999999995</v>
      </c>
      <c r="N2834" s="10">
        <v>-0.10176</v>
      </c>
      <c r="O2834" s="10">
        <v>0.85736000000000001</v>
      </c>
      <c r="P2834" s="10">
        <v>0.96004</v>
      </c>
      <c r="Q2834" s="10">
        <v>1.0355000000000001</v>
      </c>
      <c r="R2834" s="10">
        <v>5.0283000000000001E-2</v>
      </c>
      <c r="S2834" s="10">
        <v>0.66186</v>
      </c>
      <c r="T2834" s="10">
        <v>0.90400999999999998</v>
      </c>
      <c r="U2834" s="10">
        <v>0.97753000000000001</v>
      </c>
      <c r="V2834" s="10">
        <v>-3.2791000000000001E-2</v>
      </c>
      <c r="W2834" s="10">
        <v>0.11819</v>
      </c>
      <c r="X2834" s="10">
        <v>0.37609999999999999</v>
      </c>
      <c r="Y2834" s="10">
        <v>0.91357999999999995</v>
      </c>
      <c r="Z2834" s="10">
        <v>-0.13039999999999999</v>
      </c>
      <c r="AA2834" s="10">
        <v>4.6786000000000001E-2</v>
      </c>
      <c r="AB2834" s="10">
        <v>0.14291000000000001</v>
      </c>
      <c r="AC2834" s="10">
        <v>0.87075000000000002</v>
      </c>
      <c r="AD2834" s="10">
        <v>-0.19966999999999999</v>
      </c>
      <c r="AE2834" s="10">
        <v>6.2973999999999999E-3</v>
      </c>
      <c r="AF2834" s="10">
        <v>4.9100999999999999E-2</v>
      </c>
      <c r="AG2834" s="10">
        <v>0.83511999999999997</v>
      </c>
      <c r="AH2834" s="10">
        <v>-0.25995000000000001</v>
      </c>
      <c r="AI2834" s="10">
        <v>1.7754999999999999E-5</v>
      </c>
      <c r="AJ2834" s="10">
        <v>6.4517000000000003E-4</v>
      </c>
      <c r="AK2834" s="10">
        <v>0.72231999999999996</v>
      </c>
      <c r="AL2834" s="10">
        <v>-0.46928999999999998</v>
      </c>
      <c r="AM2834" s="10">
        <v>3.2712000000000003E-4</v>
      </c>
      <c r="AN2834" s="10">
        <v>2.0448999999999998E-2</v>
      </c>
      <c r="AO2834" s="10">
        <v>0.78073000000000004</v>
      </c>
      <c r="AP2834" s="10">
        <v>-0.35709999999999997</v>
      </c>
      <c r="AQ2834" s="10">
        <v>0.18965000000000001</v>
      </c>
      <c r="AR2834" s="10">
        <v>0.78039999999999998</v>
      </c>
      <c r="AS2834" s="10">
        <v>0.93552000000000002</v>
      </c>
      <c r="AT2834" s="10">
        <v>-9.6157999999999993E-2</v>
      </c>
    </row>
    <row r="2835" spans="1:46" hidden="1">
      <c r="A2835" s="10" t="s">
        <v>3431</v>
      </c>
      <c r="B2835" s="10" t="e">
        <v>#N/A</v>
      </c>
      <c r="C2835" s="10">
        <v>0.97826999999999997</v>
      </c>
      <c r="D2835" s="10">
        <v>0.99826999999999999</v>
      </c>
      <c r="E2835" s="10">
        <v>1.0072000000000001</v>
      </c>
      <c r="F2835" s="10">
        <v>1.0319E-2</v>
      </c>
      <c r="G2835" s="10">
        <v>0.79978000000000005</v>
      </c>
      <c r="H2835" s="10">
        <v>0.99843999999999999</v>
      </c>
      <c r="I2835" s="10">
        <v>1.012</v>
      </c>
      <c r="J2835" s="10">
        <v>1.7239000000000001E-2</v>
      </c>
      <c r="K2835" s="10">
        <v>0.71872999999999998</v>
      </c>
      <c r="L2835" s="10">
        <v>0.99460000000000004</v>
      </c>
      <c r="M2835" s="10">
        <v>0.97140000000000004</v>
      </c>
      <c r="N2835" s="10">
        <v>-4.1855999999999997E-2</v>
      </c>
      <c r="O2835" s="10">
        <v>0.18586</v>
      </c>
      <c r="P2835" s="10">
        <v>0.79961000000000004</v>
      </c>
      <c r="Q2835" s="10">
        <v>0.89054999999999995</v>
      </c>
      <c r="R2835" s="10">
        <v>-0.16724</v>
      </c>
      <c r="S2835" s="10">
        <v>3.9437E-2</v>
      </c>
      <c r="T2835" s="10">
        <v>0.28636</v>
      </c>
      <c r="U2835" s="10">
        <v>0.83352999999999999</v>
      </c>
      <c r="V2835" s="10">
        <v>-0.26269999999999999</v>
      </c>
      <c r="W2835" s="10">
        <v>2.1566999999999999E-2</v>
      </c>
      <c r="X2835" s="10">
        <v>0.14559</v>
      </c>
      <c r="Y2835" s="10">
        <v>0.81320999999999999</v>
      </c>
      <c r="Z2835" s="10">
        <v>-0.29831000000000002</v>
      </c>
      <c r="AA2835" s="10">
        <v>1.4811E-2</v>
      </c>
      <c r="AB2835" s="10">
        <v>5.7846000000000002E-2</v>
      </c>
      <c r="AC2835" s="10">
        <v>0.80115000000000003</v>
      </c>
      <c r="AD2835" s="10">
        <v>-0.31985999999999998</v>
      </c>
      <c r="AE2835" s="10">
        <v>2.5409000000000001E-2</v>
      </c>
      <c r="AF2835" s="10">
        <v>0.12146999999999999</v>
      </c>
      <c r="AG2835" s="10">
        <v>0.80301999999999996</v>
      </c>
      <c r="AH2835" s="10">
        <v>-0.3165</v>
      </c>
      <c r="AI2835" s="10">
        <v>0.89241000000000004</v>
      </c>
      <c r="AJ2835" s="10">
        <v>0.94650999999999996</v>
      </c>
      <c r="AK2835" s="10">
        <v>0.98794000000000004</v>
      </c>
      <c r="AL2835" s="10">
        <v>-1.7503000000000001E-2</v>
      </c>
      <c r="AM2835" s="10">
        <v>0.72511000000000003</v>
      </c>
      <c r="AN2835" s="10">
        <v>0.90354999999999996</v>
      </c>
      <c r="AO2835" s="10">
        <v>1.0197000000000001</v>
      </c>
      <c r="AP2835" s="10">
        <v>2.8198000000000001E-2</v>
      </c>
      <c r="AQ2835" s="10">
        <v>0.15146000000000001</v>
      </c>
      <c r="AR2835" s="10">
        <v>0.73740000000000006</v>
      </c>
      <c r="AS2835" s="10">
        <v>1.1244000000000001</v>
      </c>
      <c r="AT2835" s="10">
        <v>0.16919000000000001</v>
      </c>
    </row>
    <row r="2836" spans="1:46" hidden="1">
      <c r="A2836" s="10" t="s">
        <v>2266</v>
      </c>
      <c r="B2836" s="10" t="e">
        <v>#N/A</v>
      </c>
      <c r="C2836" s="10">
        <v>0.97931000000000001</v>
      </c>
      <c r="D2836" s="10">
        <v>0.99826999999999999</v>
      </c>
      <c r="E2836" s="10">
        <v>0.96128999999999998</v>
      </c>
      <c r="F2836" s="10">
        <v>-5.6949E-2</v>
      </c>
      <c r="G2836" s="10">
        <v>0.86065999999999998</v>
      </c>
      <c r="H2836" s="10">
        <v>0.99843999999999999</v>
      </c>
      <c r="I2836" s="10">
        <v>0.92593000000000003</v>
      </c>
      <c r="J2836" s="10">
        <v>-0.11103</v>
      </c>
      <c r="K2836" s="10">
        <v>0.58494000000000002</v>
      </c>
      <c r="L2836" s="10">
        <v>0.99460000000000004</v>
      </c>
      <c r="M2836" s="10">
        <v>0.84923000000000004</v>
      </c>
      <c r="N2836" s="10">
        <v>-0.23576</v>
      </c>
      <c r="O2836" s="10">
        <v>0.88719000000000003</v>
      </c>
      <c r="P2836" s="10">
        <v>0.97162000000000004</v>
      </c>
      <c r="Q2836" s="10">
        <v>0.94252999999999998</v>
      </c>
      <c r="R2836" s="10">
        <v>-8.5393999999999998E-2</v>
      </c>
      <c r="S2836" s="10">
        <v>0.23386999999999999</v>
      </c>
      <c r="T2836" s="10">
        <v>0.65966000000000002</v>
      </c>
      <c r="U2836" s="10">
        <v>1.2478</v>
      </c>
      <c r="V2836" s="10">
        <v>0.31939000000000001</v>
      </c>
      <c r="W2836" s="10">
        <v>3.0809E-2</v>
      </c>
      <c r="X2836" s="10">
        <v>0.18776000000000001</v>
      </c>
      <c r="Y2836" s="10">
        <v>1.5097</v>
      </c>
      <c r="Z2836" s="10">
        <v>0.59423999999999999</v>
      </c>
      <c r="AA2836" s="10">
        <v>0.40035999999999999</v>
      </c>
      <c r="AB2836" s="10">
        <v>0.59701000000000004</v>
      </c>
      <c r="AC2836" s="10">
        <v>1.1741999999999999</v>
      </c>
      <c r="AD2836" s="10">
        <v>0.23169999999999999</v>
      </c>
      <c r="AE2836" s="10">
        <v>7.4754000000000001E-2</v>
      </c>
      <c r="AF2836" s="10">
        <v>0.22858999999999999</v>
      </c>
      <c r="AG2836" s="10">
        <v>1.4219999999999999</v>
      </c>
      <c r="AH2836" s="10">
        <v>0.50790999999999997</v>
      </c>
      <c r="AI2836" s="10">
        <v>7.7416999999999998E-3</v>
      </c>
      <c r="AJ2836" s="10">
        <v>3.4008999999999998E-2</v>
      </c>
      <c r="AK2836" s="10">
        <v>1.9077</v>
      </c>
      <c r="AL2836" s="10">
        <v>0.93179999999999996</v>
      </c>
      <c r="AM2836" s="10">
        <v>5.9316000000000001E-2</v>
      </c>
      <c r="AN2836" s="10">
        <v>0.38867000000000002</v>
      </c>
      <c r="AO2836" s="10">
        <v>1.4581999999999999</v>
      </c>
      <c r="AP2836" s="10">
        <v>0.54418</v>
      </c>
      <c r="AQ2836" s="10">
        <v>0.58211000000000002</v>
      </c>
      <c r="AR2836" s="10">
        <v>0.97030000000000005</v>
      </c>
      <c r="AS2836" s="10">
        <v>1.0861000000000001</v>
      </c>
      <c r="AT2836" s="10">
        <v>0.11916</v>
      </c>
    </row>
    <row r="2837" spans="1:46" hidden="1">
      <c r="A2837" s="10" t="s">
        <v>3345</v>
      </c>
      <c r="B2837" s="10" t="e">
        <v>#N/A</v>
      </c>
      <c r="C2837" s="10">
        <v>0.97933000000000003</v>
      </c>
      <c r="D2837" s="10">
        <v>0.99826999999999999</v>
      </c>
      <c r="E2837" s="10">
        <v>1.0071000000000001</v>
      </c>
      <c r="F2837" s="10">
        <v>1.0199E-2</v>
      </c>
      <c r="G2837" s="10">
        <v>0.26012999999999997</v>
      </c>
      <c r="H2837" s="10">
        <v>0.99843999999999999</v>
      </c>
      <c r="I2837" s="10">
        <v>1.0851999999999999</v>
      </c>
      <c r="J2837" s="10">
        <v>0.11801</v>
      </c>
      <c r="K2837" s="10">
        <v>0.48686000000000001</v>
      </c>
      <c r="L2837" s="10">
        <v>0.99460000000000004</v>
      </c>
      <c r="M2837" s="10">
        <v>0.96147000000000005</v>
      </c>
      <c r="N2837" s="10">
        <v>-5.6689000000000003E-2</v>
      </c>
      <c r="O2837" s="10">
        <v>0.79327000000000003</v>
      </c>
      <c r="P2837" s="10">
        <v>0.94115000000000004</v>
      </c>
      <c r="Q2837" s="10">
        <v>1.0216000000000001</v>
      </c>
      <c r="R2837" s="10">
        <v>3.0861E-2</v>
      </c>
      <c r="S2837" s="10">
        <v>0.44072</v>
      </c>
      <c r="T2837" s="10">
        <v>0.79322000000000004</v>
      </c>
      <c r="U2837" s="10">
        <v>0.95443</v>
      </c>
      <c r="V2837" s="10">
        <v>-6.7285999999999999E-2</v>
      </c>
      <c r="W2837" s="10">
        <v>3.9844999999999998E-2</v>
      </c>
      <c r="X2837" s="10">
        <v>0.21484</v>
      </c>
      <c r="Y2837" s="10">
        <v>0.89227999999999996</v>
      </c>
      <c r="Z2837" s="10">
        <v>-0.16444</v>
      </c>
      <c r="AA2837" s="10">
        <v>0.54879</v>
      </c>
      <c r="AB2837" s="10">
        <v>0.72338999999999998</v>
      </c>
      <c r="AC2837" s="10">
        <v>1.0309999999999999</v>
      </c>
      <c r="AD2837" s="10">
        <v>4.3985999999999997E-2</v>
      </c>
      <c r="AE2837" s="10">
        <v>0.85133999999999999</v>
      </c>
      <c r="AF2837" s="10">
        <v>0.93061000000000005</v>
      </c>
      <c r="AG2837" s="10">
        <v>1.0194000000000001</v>
      </c>
      <c r="AH2837" s="10">
        <v>2.7751999999999999E-2</v>
      </c>
      <c r="AI2837" s="10">
        <v>2.8572E-2</v>
      </c>
      <c r="AJ2837" s="10">
        <v>9.5374E-2</v>
      </c>
      <c r="AK2837" s="10">
        <v>0.88254999999999995</v>
      </c>
      <c r="AL2837" s="10">
        <v>-0.18024999999999999</v>
      </c>
      <c r="AM2837" s="10">
        <v>0.81894999999999996</v>
      </c>
      <c r="AN2837" s="10">
        <v>0.94291000000000003</v>
      </c>
      <c r="AO2837" s="10">
        <v>1.0125</v>
      </c>
      <c r="AP2837" s="10">
        <v>1.7873E-2</v>
      </c>
      <c r="AQ2837" s="10">
        <v>4.3654000000000002E-3</v>
      </c>
      <c r="AR2837" s="10">
        <v>0.32612000000000002</v>
      </c>
      <c r="AS2837" s="10">
        <v>1.2470000000000001</v>
      </c>
      <c r="AT2837" s="10">
        <v>0.31841999999999998</v>
      </c>
    </row>
    <row r="2838" spans="1:46" hidden="1">
      <c r="A2838" s="10" t="s">
        <v>3065</v>
      </c>
      <c r="B2838" s="10" t="e">
        <v>#N/A</v>
      </c>
      <c r="C2838" s="10">
        <v>0.97974000000000006</v>
      </c>
      <c r="D2838" s="10">
        <v>0.99826999999999999</v>
      </c>
      <c r="E2838" s="10">
        <v>0.97733999999999999</v>
      </c>
      <c r="F2838" s="10">
        <v>-3.3064999999999997E-2</v>
      </c>
      <c r="G2838" s="10">
        <v>0.44142999999999999</v>
      </c>
      <c r="H2838" s="10">
        <v>0.99843999999999999</v>
      </c>
      <c r="I2838" s="10">
        <v>1.0920000000000001</v>
      </c>
      <c r="J2838" s="10">
        <v>0.127</v>
      </c>
      <c r="K2838" s="10">
        <v>0.34400999999999998</v>
      </c>
      <c r="L2838" s="10">
        <v>0.99460000000000004</v>
      </c>
      <c r="M2838" s="10">
        <v>1.1252</v>
      </c>
      <c r="N2838" s="10">
        <v>0.17011999999999999</v>
      </c>
      <c r="O2838" s="10">
        <v>0.15581999999999999</v>
      </c>
      <c r="P2838" s="10">
        <v>0.78598000000000001</v>
      </c>
      <c r="Q2838" s="10">
        <v>1.2045999999999999</v>
      </c>
      <c r="R2838" s="10">
        <v>0.26850000000000002</v>
      </c>
      <c r="S2838" s="10">
        <v>2.8650999999999999E-2</v>
      </c>
      <c r="T2838" s="10">
        <v>0.23443</v>
      </c>
      <c r="U2838" s="10">
        <v>1.3411999999999999</v>
      </c>
      <c r="V2838" s="10">
        <v>0.42355999999999999</v>
      </c>
      <c r="W2838" s="10">
        <v>0.19508</v>
      </c>
      <c r="X2838" s="10">
        <v>0.48898000000000003</v>
      </c>
      <c r="Y2838" s="10">
        <v>1.1816</v>
      </c>
      <c r="Z2838" s="10">
        <v>0.24079</v>
      </c>
      <c r="AA2838" s="10">
        <v>9.2951000000000006E-2</v>
      </c>
      <c r="AB2838" s="10">
        <v>0.24030000000000001</v>
      </c>
      <c r="AC2838" s="10">
        <v>1.2336</v>
      </c>
      <c r="AD2838" s="10">
        <v>0.30284</v>
      </c>
      <c r="AE2838" s="10">
        <v>0.21154000000000001</v>
      </c>
      <c r="AF2838" s="10">
        <v>0.42530000000000001</v>
      </c>
      <c r="AG2838" s="10">
        <v>0.82986000000000004</v>
      </c>
      <c r="AH2838" s="10">
        <v>-0.26906000000000002</v>
      </c>
      <c r="AI2838" s="10">
        <v>0.20673</v>
      </c>
      <c r="AJ2838" s="10">
        <v>0.40222999999999998</v>
      </c>
      <c r="AK2838" s="10">
        <v>0.82420000000000004</v>
      </c>
      <c r="AL2838" s="10">
        <v>-0.27893000000000001</v>
      </c>
      <c r="AM2838" s="10">
        <v>7.1974999999999997E-2</v>
      </c>
      <c r="AN2838" s="10">
        <v>0.41986000000000001</v>
      </c>
      <c r="AO2838" s="10">
        <v>1.2845</v>
      </c>
      <c r="AP2838" s="10">
        <v>0.36116999999999999</v>
      </c>
      <c r="AQ2838" s="10">
        <v>0.10258</v>
      </c>
      <c r="AR2838" s="10">
        <v>0.69886999999999999</v>
      </c>
      <c r="AS2838" s="10">
        <v>1.2472000000000001</v>
      </c>
      <c r="AT2838" s="10">
        <v>0.31870999999999999</v>
      </c>
    </row>
    <row r="2839" spans="1:46" hidden="1">
      <c r="A2839" s="10" t="s">
        <v>2090</v>
      </c>
      <c r="B2839" s="10" t="e">
        <v>#N/A</v>
      </c>
      <c r="C2839" s="10">
        <v>0.97980999999999996</v>
      </c>
      <c r="D2839" s="10">
        <v>0.99826999999999999</v>
      </c>
      <c r="E2839" s="10">
        <v>0.98441000000000001</v>
      </c>
      <c r="F2839" s="10">
        <v>-2.2669999999999999E-2</v>
      </c>
      <c r="G2839" s="10">
        <v>0.67232999999999998</v>
      </c>
      <c r="H2839" s="10">
        <v>0.99843999999999999</v>
      </c>
      <c r="I2839" s="10">
        <v>0.91505000000000003</v>
      </c>
      <c r="J2839" s="10">
        <v>-0.12808</v>
      </c>
      <c r="K2839" s="10">
        <v>0.58357000000000003</v>
      </c>
      <c r="L2839" s="10">
        <v>0.99460000000000004</v>
      </c>
      <c r="M2839" s="10">
        <v>0.90347</v>
      </c>
      <c r="N2839" s="10">
        <v>-0.14646000000000001</v>
      </c>
      <c r="O2839" s="10">
        <v>0.35966999999999999</v>
      </c>
      <c r="P2839" s="10">
        <v>0.86165000000000003</v>
      </c>
      <c r="Q2839" s="10">
        <v>1.1045</v>
      </c>
      <c r="R2839" s="10">
        <v>0.14338000000000001</v>
      </c>
      <c r="S2839" s="10">
        <v>0.29630000000000001</v>
      </c>
      <c r="T2839" s="10">
        <v>0.70347000000000004</v>
      </c>
      <c r="U2839" s="10">
        <v>0.83918000000000004</v>
      </c>
      <c r="V2839" s="10">
        <v>-0.25295000000000001</v>
      </c>
      <c r="W2839" s="10">
        <v>0.40970000000000001</v>
      </c>
      <c r="X2839" s="10">
        <v>0.70130000000000003</v>
      </c>
      <c r="Y2839" s="10">
        <v>0.86817</v>
      </c>
      <c r="Z2839" s="10">
        <v>-0.20394999999999999</v>
      </c>
      <c r="AA2839" s="10">
        <v>0.74146999999999996</v>
      </c>
      <c r="AB2839" s="10">
        <v>0.85353000000000001</v>
      </c>
      <c r="AC2839" s="10">
        <v>0.92845</v>
      </c>
      <c r="AD2839" s="10">
        <v>-0.10711</v>
      </c>
      <c r="AE2839" s="10">
        <v>0.69943999999999995</v>
      </c>
      <c r="AF2839" s="10">
        <v>0.85182999999999998</v>
      </c>
      <c r="AG2839" s="10">
        <v>0.92979999999999996</v>
      </c>
      <c r="AH2839" s="10">
        <v>-0.10501000000000001</v>
      </c>
      <c r="AI2839" s="10">
        <v>2.0237000000000002E-2</v>
      </c>
      <c r="AJ2839" s="10">
        <v>7.1747000000000005E-2</v>
      </c>
      <c r="AK2839" s="10">
        <v>0.66749000000000003</v>
      </c>
      <c r="AL2839" s="10">
        <v>-0.58316999999999997</v>
      </c>
      <c r="AM2839" s="10">
        <v>7.7282000000000002E-3</v>
      </c>
      <c r="AN2839" s="10">
        <v>0.10468</v>
      </c>
      <c r="AO2839" s="10">
        <v>0.60372999999999999</v>
      </c>
      <c r="AP2839" s="10">
        <v>-0.72802</v>
      </c>
      <c r="AQ2839" s="10">
        <v>2.5031999999999999E-2</v>
      </c>
      <c r="AR2839" s="10">
        <v>0.52673999999999999</v>
      </c>
      <c r="AS2839" s="10">
        <v>0.65739999999999998</v>
      </c>
      <c r="AT2839" s="10">
        <v>-0.60514999999999997</v>
      </c>
    </row>
    <row r="2840" spans="1:46" hidden="1">
      <c r="A2840" s="10" t="s">
        <v>2418</v>
      </c>
      <c r="B2840" s="10" t="e">
        <v>#N/A</v>
      </c>
      <c r="C2840" s="10">
        <v>0.97985</v>
      </c>
      <c r="D2840" s="10">
        <v>0.99826999999999999</v>
      </c>
      <c r="E2840" s="10">
        <v>0.99734</v>
      </c>
      <c r="F2840" s="10">
        <v>-3.8490999999999998E-3</v>
      </c>
      <c r="G2840" s="10">
        <v>0.57042000000000004</v>
      </c>
      <c r="H2840" s="10">
        <v>0.99843999999999999</v>
      </c>
      <c r="I2840" s="10">
        <v>0.94494999999999996</v>
      </c>
      <c r="J2840" s="10">
        <v>-8.1688999999999998E-2</v>
      </c>
      <c r="K2840" s="10">
        <v>0.84011999999999998</v>
      </c>
      <c r="L2840" s="10">
        <v>0.99460000000000004</v>
      </c>
      <c r="M2840" s="10">
        <v>0.99050000000000005</v>
      </c>
      <c r="N2840" s="10">
        <v>-1.3774E-2</v>
      </c>
      <c r="O2840" s="10">
        <v>0.83001999999999998</v>
      </c>
      <c r="P2840" s="10">
        <v>0.95257000000000003</v>
      </c>
      <c r="Q2840" s="10">
        <v>1.0288999999999999</v>
      </c>
      <c r="R2840" s="10">
        <v>4.1154000000000003E-2</v>
      </c>
      <c r="S2840" s="10">
        <v>0.81523000000000001</v>
      </c>
      <c r="T2840" s="10">
        <v>0.95909</v>
      </c>
      <c r="U2840" s="10">
        <v>0.98270000000000002</v>
      </c>
      <c r="V2840" s="10">
        <v>-2.5184000000000002E-2</v>
      </c>
      <c r="W2840" s="10">
        <v>0.42053000000000001</v>
      </c>
      <c r="X2840" s="10">
        <v>0.70974000000000004</v>
      </c>
      <c r="Y2840" s="10">
        <v>0.91756000000000004</v>
      </c>
      <c r="Z2840" s="10">
        <v>-0.12411999999999999</v>
      </c>
      <c r="AA2840" s="10">
        <v>0.88371</v>
      </c>
      <c r="AB2840" s="10">
        <v>0.93644000000000005</v>
      </c>
      <c r="AC2840" s="10">
        <v>0.98304000000000002</v>
      </c>
      <c r="AD2840" s="10">
        <v>-2.4684999999999999E-2</v>
      </c>
      <c r="AE2840" s="10">
        <v>0.32956000000000002</v>
      </c>
      <c r="AF2840" s="10">
        <v>0.56157999999999997</v>
      </c>
      <c r="AG2840" s="10">
        <v>1.1079000000000001</v>
      </c>
      <c r="AH2840" s="10">
        <v>0.14777999999999999</v>
      </c>
      <c r="AI2840" s="10">
        <v>0.25728000000000001</v>
      </c>
      <c r="AJ2840" s="10">
        <v>0.46149000000000001</v>
      </c>
      <c r="AK2840" s="10">
        <v>0.88022999999999996</v>
      </c>
      <c r="AL2840" s="10">
        <v>-0.18404999999999999</v>
      </c>
      <c r="AM2840" s="10">
        <v>6.7405999999999994E-2</v>
      </c>
      <c r="AN2840" s="10">
        <v>0.40756999999999999</v>
      </c>
      <c r="AO2840" s="10">
        <v>0.81284000000000001</v>
      </c>
      <c r="AP2840" s="10">
        <v>-0.29896</v>
      </c>
      <c r="AQ2840" s="10">
        <v>0.41363</v>
      </c>
      <c r="AR2840" s="10">
        <v>0.91391999999999995</v>
      </c>
      <c r="AS2840" s="10">
        <v>0.91086</v>
      </c>
      <c r="AT2840" s="10">
        <v>-0.13469</v>
      </c>
    </row>
    <row r="2841" spans="1:46" hidden="1">
      <c r="A2841" s="10" t="s">
        <v>1742</v>
      </c>
      <c r="B2841" s="10" t="e">
        <v>#N/A</v>
      </c>
      <c r="C2841" s="10">
        <v>0.98031000000000001</v>
      </c>
      <c r="D2841" s="10">
        <v>0.99826999999999999</v>
      </c>
      <c r="E2841" s="10">
        <v>1.0037</v>
      </c>
      <c r="F2841" s="10">
        <v>5.3305999999999996E-3</v>
      </c>
      <c r="G2841" s="10">
        <v>0.90869999999999995</v>
      </c>
      <c r="H2841" s="10">
        <v>0.99843999999999999</v>
      </c>
      <c r="I2841" s="10">
        <v>0.99429000000000001</v>
      </c>
      <c r="J2841" s="10">
        <v>-8.2562E-3</v>
      </c>
      <c r="K2841" s="10">
        <v>0.97450000000000003</v>
      </c>
      <c r="L2841" s="10">
        <v>0.99756</v>
      </c>
      <c r="M2841" s="10">
        <v>0.99892999999999998</v>
      </c>
      <c r="N2841" s="10">
        <v>-1.542E-3</v>
      </c>
      <c r="O2841" s="10">
        <v>0.44373000000000001</v>
      </c>
      <c r="P2841" s="10">
        <v>0.86716000000000004</v>
      </c>
      <c r="Q2841" s="10">
        <v>1.0510999999999999</v>
      </c>
      <c r="R2841" s="10">
        <v>7.1962999999999999E-2</v>
      </c>
      <c r="S2841" s="10">
        <v>0.11271</v>
      </c>
      <c r="T2841" s="10">
        <v>0.49409999999999998</v>
      </c>
      <c r="U2841" s="10">
        <v>1.1127</v>
      </c>
      <c r="V2841" s="10">
        <v>0.15409999999999999</v>
      </c>
      <c r="W2841" s="10">
        <v>0.21889</v>
      </c>
      <c r="X2841" s="10">
        <v>0.5232</v>
      </c>
      <c r="Y2841" s="10">
        <v>1.1091</v>
      </c>
      <c r="Z2841" s="10">
        <v>0.14932999999999999</v>
      </c>
      <c r="AA2841" s="10">
        <v>0.74148000000000003</v>
      </c>
      <c r="AB2841" s="10">
        <v>0.85353000000000001</v>
      </c>
      <c r="AC2841" s="10">
        <v>1.0285</v>
      </c>
      <c r="AD2841" s="10">
        <v>4.0586999999999998E-2</v>
      </c>
      <c r="AE2841" s="10">
        <v>0.27772000000000002</v>
      </c>
      <c r="AF2841" s="10">
        <v>0.51236000000000004</v>
      </c>
      <c r="AG2841" s="10">
        <v>1.0911</v>
      </c>
      <c r="AH2841" s="10">
        <v>0.12581000000000001</v>
      </c>
      <c r="AI2841" s="10">
        <v>0.43670999999999999</v>
      </c>
      <c r="AJ2841" s="10">
        <v>0.64395000000000002</v>
      </c>
      <c r="AK2841" s="10">
        <v>1.0551999999999999</v>
      </c>
      <c r="AL2841" s="10">
        <v>7.7521999999999994E-2</v>
      </c>
      <c r="AM2841" s="10">
        <v>0.13347999999999999</v>
      </c>
      <c r="AN2841" s="10">
        <v>0.53464</v>
      </c>
      <c r="AO2841" s="10">
        <v>1.1032999999999999</v>
      </c>
      <c r="AP2841" s="10">
        <v>0.14183999999999999</v>
      </c>
      <c r="AQ2841" s="10">
        <v>0.95391999999999999</v>
      </c>
      <c r="AR2841" s="10">
        <v>0.99448000000000003</v>
      </c>
      <c r="AS2841" s="10">
        <v>1.0035000000000001</v>
      </c>
      <c r="AT2841" s="10">
        <v>5.1009000000000002E-3</v>
      </c>
    </row>
    <row r="2842" spans="1:46" hidden="1">
      <c r="A2842" s="10" t="s">
        <v>3100</v>
      </c>
      <c r="B2842" s="10" t="e">
        <v>#N/A</v>
      </c>
      <c r="C2842" s="10">
        <v>0.98216999999999999</v>
      </c>
      <c r="D2842" s="10">
        <v>0.99863000000000002</v>
      </c>
      <c r="E2842" s="10">
        <v>1.0006999999999999</v>
      </c>
      <c r="F2842" s="10">
        <v>1.0229E-3</v>
      </c>
      <c r="G2842" s="10">
        <v>0.26078000000000001</v>
      </c>
      <c r="H2842" s="10">
        <v>0.99843999999999999</v>
      </c>
      <c r="I2842" s="10">
        <v>0.82186999999999999</v>
      </c>
      <c r="J2842" s="10">
        <v>-0.28300999999999998</v>
      </c>
      <c r="K2842" s="10">
        <v>0.72540000000000004</v>
      </c>
      <c r="L2842" s="10">
        <v>0.99460000000000004</v>
      </c>
      <c r="M2842" s="10">
        <v>0.95118999999999998</v>
      </c>
      <c r="N2842" s="10">
        <v>-7.2195999999999996E-2</v>
      </c>
      <c r="O2842" s="10">
        <v>0.47047</v>
      </c>
      <c r="P2842" s="10">
        <v>0.86716000000000004</v>
      </c>
      <c r="Q2842" s="10">
        <v>0.87219000000000002</v>
      </c>
      <c r="R2842" s="10">
        <v>-0.19728999999999999</v>
      </c>
      <c r="S2842" s="10">
        <v>0.34236</v>
      </c>
      <c r="T2842" s="10">
        <v>0.73743000000000003</v>
      </c>
      <c r="U2842" s="10">
        <v>0.85224</v>
      </c>
      <c r="V2842" s="10">
        <v>-0.23066</v>
      </c>
      <c r="W2842" s="10">
        <v>0.60641</v>
      </c>
      <c r="X2842" s="10">
        <v>0.80366000000000004</v>
      </c>
      <c r="Y2842" s="10">
        <v>0.91476999999999997</v>
      </c>
      <c r="Z2842" s="10">
        <v>-0.12852</v>
      </c>
      <c r="AA2842" s="10">
        <v>0.98111999999999999</v>
      </c>
      <c r="AB2842" s="10">
        <v>0.98860000000000003</v>
      </c>
      <c r="AC2842" s="10">
        <v>0.98873999999999995</v>
      </c>
      <c r="AD2842" s="10">
        <v>-1.6338999999999999E-2</v>
      </c>
      <c r="AE2842" s="10">
        <v>0.92386000000000001</v>
      </c>
      <c r="AF2842" s="10">
        <v>0.96496000000000004</v>
      </c>
      <c r="AG2842" s="10">
        <v>0.99650000000000005</v>
      </c>
      <c r="AH2842" s="10">
        <v>-5.0527999999999997E-3</v>
      </c>
      <c r="AI2842" s="10">
        <v>7.0514000000000002E-3</v>
      </c>
      <c r="AJ2842" s="10">
        <v>3.15E-2</v>
      </c>
      <c r="AK2842" s="10">
        <v>0.59616999999999998</v>
      </c>
      <c r="AL2842" s="10">
        <v>-0.74619999999999997</v>
      </c>
      <c r="AM2842" s="10">
        <v>0.28981000000000001</v>
      </c>
      <c r="AN2842" s="10">
        <v>0.72267000000000003</v>
      </c>
      <c r="AO2842" s="10">
        <v>0.82408999999999999</v>
      </c>
      <c r="AP2842" s="10">
        <v>-0.27911999999999998</v>
      </c>
      <c r="AQ2842" s="10">
        <v>0.41515000000000002</v>
      </c>
      <c r="AR2842" s="10">
        <v>0.91391999999999995</v>
      </c>
      <c r="AS2842" s="10">
        <v>0.87324999999999997</v>
      </c>
      <c r="AT2842" s="10">
        <v>-0.19553000000000001</v>
      </c>
    </row>
    <row r="2843" spans="1:46" hidden="1">
      <c r="A2843" s="10" t="s">
        <v>2080</v>
      </c>
      <c r="B2843" s="10" t="e">
        <v>#N/A</v>
      </c>
      <c r="C2843" s="10">
        <v>0.98367000000000004</v>
      </c>
      <c r="D2843" s="10">
        <v>0.99863000000000002</v>
      </c>
      <c r="E2843" s="10">
        <v>0.98884000000000005</v>
      </c>
      <c r="F2843" s="10">
        <v>-1.6191000000000001E-2</v>
      </c>
      <c r="G2843" s="10">
        <v>0.18407000000000001</v>
      </c>
      <c r="H2843" s="10">
        <v>0.99843999999999999</v>
      </c>
      <c r="I2843" s="10">
        <v>0.81989000000000001</v>
      </c>
      <c r="J2843" s="10">
        <v>-0.28649000000000002</v>
      </c>
      <c r="K2843" s="10">
        <v>0.26457000000000003</v>
      </c>
      <c r="L2843" s="10">
        <v>0.99460000000000004</v>
      </c>
      <c r="M2843" s="10">
        <v>0.84458999999999995</v>
      </c>
      <c r="N2843" s="10">
        <v>-0.24367</v>
      </c>
      <c r="O2843" s="10">
        <v>0.57345999999999997</v>
      </c>
      <c r="P2843" s="10">
        <v>0.89993999999999996</v>
      </c>
      <c r="Q2843" s="10">
        <v>1.0806</v>
      </c>
      <c r="R2843" s="10">
        <v>0.1118</v>
      </c>
      <c r="S2843" s="10">
        <v>0.14433000000000001</v>
      </c>
      <c r="T2843" s="10">
        <v>0.55349000000000004</v>
      </c>
      <c r="U2843" s="10">
        <v>0.80383000000000004</v>
      </c>
      <c r="V2843" s="10">
        <v>-0.31503999999999999</v>
      </c>
      <c r="W2843" s="10">
        <v>0.29243999999999998</v>
      </c>
      <c r="X2843" s="10">
        <v>0.60421999999999998</v>
      </c>
      <c r="Y2843" s="10">
        <v>0.85326000000000002</v>
      </c>
      <c r="Z2843" s="10">
        <v>-0.22894</v>
      </c>
      <c r="AA2843" s="10">
        <v>0.53963000000000005</v>
      </c>
      <c r="AB2843" s="10">
        <v>0.71755999999999998</v>
      </c>
      <c r="AC2843" s="10">
        <v>0.90529999999999999</v>
      </c>
      <c r="AD2843" s="10">
        <v>-0.14354</v>
      </c>
      <c r="AE2843" s="10">
        <v>0.77034999999999998</v>
      </c>
      <c r="AF2843" s="10">
        <v>0.88661999999999996</v>
      </c>
      <c r="AG2843" s="10">
        <v>0.96106000000000003</v>
      </c>
      <c r="AH2843" s="10">
        <v>-5.7294999999999999E-2</v>
      </c>
      <c r="AI2843" s="10">
        <v>3.2537E-3</v>
      </c>
      <c r="AJ2843" s="10">
        <v>1.7274000000000001E-2</v>
      </c>
      <c r="AK2843" s="10">
        <v>0.61189000000000004</v>
      </c>
      <c r="AL2843" s="10">
        <v>-0.70867000000000002</v>
      </c>
      <c r="AM2843" s="10">
        <v>3.9100999999999997E-3</v>
      </c>
      <c r="AN2843" s="10">
        <v>7.2473999999999997E-2</v>
      </c>
      <c r="AO2843" s="10">
        <v>0.62192999999999998</v>
      </c>
      <c r="AP2843" s="10">
        <v>-0.68516999999999995</v>
      </c>
      <c r="AQ2843" s="10">
        <v>4.3985999999999997E-2</v>
      </c>
      <c r="AR2843" s="10">
        <v>0.59199000000000002</v>
      </c>
      <c r="AS2843" s="10">
        <v>0.72092000000000001</v>
      </c>
      <c r="AT2843" s="10">
        <v>-0.47209000000000001</v>
      </c>
    </row>
    <row r="2844" spans="1:46" hidden="1">
      <c r="A2844" s="10" t="s">
        <v>2990</v>
      </c>
      <c r="B2844" s="10" t="e">
        <v>#N/A</v>
      </c>
      <c r="C2844" s="10">
        <v>0.98372000000000004</v>
      </c>
      <c r="D2844" s="10">
        <v>0.99863000000000002</v>
      </c>
      <c r="E2844" s="10">
        <v>0.99002000000000001</v>
      </c>
      <c r="F2844" s="10">
        <v>-1.4470999999999999E-2</v>
      </c>
      <c r="G2844" s="10">
        <v>0.59994999999999998</v>
      </c>
      <c r="H2844" s="10">
        <v>0.99843999999999999</v>
      </c>
      <c r="I2844" s="10">
        <v>0.94965999999999995</v>
      </c>
      <c r="J2844" s="10">
        <v>-7.4521000000000004E-2</v>
      </c>
      <c r="K2844" s="10">
        <v>0.28029999999999999</v>
      </c>
      <c r="L2844" s="10">
        <v>0.99460000000000004</v>
      </c>
      <c r="M2844" s="10">
        <v>0.90347999999999995</v>
      </c>
      <c r="N2844" s="10">
        <v>-0.14643</v>
      </c>
      <c r="O2844" s="10">
        <v>0.73414000000000001</v>
      </c>
      <c r="P2844" s="10">
        <v>0.92759999999999998</v>
      </c>
      <c r="Q2844" s="10">
        <v>1.0217000000000001</v>
      </c>
      <c r="R2844" s="10">
        <v>3.0973000000000001E-2</v>
      </c>
      <c r="S2844" s="10">
        <v>0.50321000000000005</v>
      </c>
      <c r="T2844" s="10">
        <v>0.82298000000000004</v>
      </c>
      <c r="U2844" s="10">
        <v>0.93764999999999998</v>
      </c>
      <c r="V2844" s="10">
        <v>-9.2880000000000004E-2</v>
      </c>
      <c r="W2844" s="10">
        <v>0.56808999999999998</v>
      </c>
      <c r="X2844" s="10">
        <v>0.77734000000000003</v>
      </c>
      <c r="Y2844" s="10">
        <v>0.94806999999999997</v>
      </c>
      <c r="Z2844" s="10">
        <v>-7.6932E-2</v>
      </c>
      <c r="AA2844" s="10">
        <v>0.94098000000000004</v>
      </c>
      <c r="AB2844" s="10">
        <v>0.96518999999999999</v>
      </c>
      <c r="AC2844" s="10">
        <v>0.99961</v>
      </c>
      <c r="AD2844" s="10">
        <v>-5.5666999999999999E-4</v>
      </c>
      <c r="AE2844" s="10">
        <v>7.7802999999999997E-2</v>
      </c>
      <c r="AF2844" s="10">
        <v>0.23418</v>
      </c>
      <c r="AG2844" s="10">
        <v>1.1553</v>
      </c>
      <c r="AH2844" s="10">
        <v>0.20826</v>
      </c>
      <c r="AI2844" s="10">
        <v>3.8773000000000002E-2</v>
      </c>
      <c r="AJ2844" s="10">
        <v>0.12066</v>
      </c>
      <c r="AK2844" s="10">
        <v>1.2079</v>
      </c>
      <c r="AL2844" s="10">
        <v>0.27254</v>
      </c>
      <c r="AM2844" s="10">
        <v>0.60194000000000003</v>
      </c>
      <c r="AN2844" s="10">
        <v>0.85323000000000004</v>
      </c>
      <c r="AO2844" s="10">
        <v>1.0362</v>
      </c>
      <c r="AP2844" s="10">
        <v>5.1305999999999997E-2</v>
      </c>
      <c r="AQ2844" s="10">
        <v>0.33785999999999999</v>
      </c>
      <c r="AR2844" s="10">
        <v>0.89009000000000005</v>
      </c>
      <c r="AS2844" s="10">
        <v>1.0912999999999999</v>
      </c>
      <c r="AT2844" s="10">
        <v>0.12604000000000001</v>
      </c>
    </row>
    <row r="2845" spans="1:46" hidden="1">
      <c r="A2845" s="10" t="s">
        <v>3301</v>
      </c>
      <c r="B2845" s="10" t="e">
        <v>#N/A</v>
      </c>
      <c r="C2845" s="10">
        <v>0.98380000000000001</v>
      </c>
      <c r="D2845" s="10">
        <v>0.99863000000000002</v>
      </c>
      <c r="E2845" s="10">
        <v>0.88619000000000003</v>
      </c>
      <c r="F2845" s="10">
        <v>-0.17430999999999999</v>
      </c>
      <c r="G2845" s="10">
        <v>0.57503000000000004</v>
      </c>
      <c r="H2845" s="10">
        <v>0.99843999999999999</v>
      </c>
      <c r="I2845" s="10">
        <v>1.0384</v>
      </c>
      <c r="J2845" s="10">
        <v>5.4355000000000001E-2</v>
      </c>
      <c r="K2845" s="10">
        <v>0.75326000000000004</v>
      </c>
      <c r="L2845" s="10">
        <v>0.99460000000000004</v>
      </c>
      <c r="M2845" s="10">
        <v>0.96845000000000003</v>
      </c>
      <c r="N2845" s="10">
        <v>-4.6244E-2</v>
      </c>
      <c r="O2845" s="10">
        <v>0.49291000000000001</v>
      </c>
      <c r="P2845" s="10">
        <v>0.87272000000000005</v>
      </c>
      <c r="Q2845" s="10">
        <v>1.0909</v>
      </c>
      <c r="R2845" s="10">
        <v>0.12551999999999999</v>
      </c>
      <c r="S2845" s="10">
        <v>0.28527000000000002</v>
      </c>
      <c r="T2845" s="10">
        <v>0.69359999999999999</v>
      </c>
      <c r="U2845" s="10">
        <v>0.63322999999999996</v>
      </c>
      <c r="V2845" s="10">
        <v>-0.65919000000000005</v>
      </c>
      <c r="W2845" s="10">
        <v>0.39727000000000001</v>
      </c>
      <c r="X2845" s="10">
        <v>0.69279999999999997</v>
      </c>
      <c r="Y2845" s="10">
        <v>0.67944000000000004</v>
      </c>
      <c r="Z2845" s="10">
        <v>-0.55757999999999996</v>
      </c>
      <c r="AA2845" s="10">
        <v>4.1661999999999998E-4</v>
      </c>
      <c r="AB2845" s="10">
        <v>3.6375999999999999E-3</v>
      </c>
      <c r="AC2845" s="10">
        <v>0.21335000000000001</v>
      </c>
      <c r="AD2845" s="10">
        <v>-2.2286999999999999</v>
      </c>
      <c r="AE2845" s="10">
        <v>5.0974999999999999E-2</v>
      </c>
      <c r="AF2845" s="10">
        <v>0.18570999999999999</v>
      </c>
      <c r="AG2845" s="10">
        <v>0.46004</v>
      </c>
      <c r="AH2845" s="10">
        <v>-1.1202000000000001</v>
      </c>
      <c r="AI2845" s="10">
        <v>2.4644000000000001E-4</v>
      </c>
      <c r="AJ2845" s="10">
        <v>2.7019000000000001E-3</v>
      </c>
      <c r="AK2845" s="10">
        <v>0.19980000000000001</v>
      </c>
      <c r="AL2845" s="10">
        <v>-2.3233999999999999</v>
      </c>
      <c r="AM2845" s="10">
        <v>0.38007000000000002</v>
      </c>
      <c r="AN2845" s="10">
        <v>0.75905999999999996</v>
      </c>
      <c r="AO2845" s="10">
        <v>0.66383000000000003</v>
      </c>
      <c r="AP2845" s="10">
        <v>-0.59111000000000002</v>
      </c>
      <c r="AQ2845" s="10">
        <v>0.51044999999999996</v>
      </c>
      <c r="AR2845" s="10">
        <v>0.95928999999999998</v>
      </c>
      <c r="AS2845" s="10">
        <v>1.1254999999999999</v>
      </c>
      <c r="AT2845" s="10">
        <v>0.17052999999999999</v>
      </c>
    </row>
    <row r="2846" spans="1:46" hidden="1">
      <c r="A2846" s="10" t="s">
        <v>2322</v>
      </c>
      <c r="B2846" s="10" t="e">
        <v>#N/A</v>
      </c>
      <c r="C2846" s="10">
        <v>0.98409999999999997</v>
      </c>
      <c r="D2846" s="10">
        <v>0.99863000000000002</v>
      </c>
      <c r="E2846" s="10">
        <v>0.98816000000000004</v>
      </c>
      <c r="F2846" s="10">
        <v>-1.7184000000000001E-2</v>
      </c>
      <c r="G2846" s="10">
        <v>0.82801000000000002</v>
      </c>
      <c r="H2846" s="10">
        <v>0.99843999999999999</v>
      </c>
      <c r="I2846" s="10">
        <v>0.96975</v>
      </c>
      <c r="J2846" s="10">
        <v>-4.4311999999999997E-2</v>
      </c>
      <c r="K2846" s="10">
        <v>0.86189000000000004</v>
      </c>
      <c r="L2846" s="10">
        <v>0.99460000000000004</v>
      </c>
      <c r="M2846" s="10">
        <v>1.0103</v>
      </c>
      <c r="N2846" s="10">
        <v>1.4748000000000001E-2</v>
      </c>
      <c r="O2846" s="10">
        <v>0.88753000000000004</v>
      </c>
      <c r="P2846" s="10">
        <v>0.97162000000000004</v>
      </c>
      <c r="Q2846" s="10">
        <v>0.98285999999999996</v>
      </c>
      <c r="R2846" s="10">
        <v>-2.4937000000000001E-2</v>
      </c>
      <c r="S2846" s="10">
        <v>0.57892999999999994</v>
      </c>
      <c r="T2846" s="10">
        <v>0.86309999999999998</v>
      </c>
      <c r="U2846" s="10">
        <v>1.0401</v>
      </c>
      <c r="V2846" s="10">
        <v>5.6766999999999998E-2</v>
      </c>
      <c r="W2846" s="10">
        <v>0.92813000000000001</v>
      </c>
      <c r="X2846" s="10">
        <v>0.96323000000000003</v>
      </c>
      <c r="Y2846" s="10">
        <v>0.99883999999999995</v>
      </c>
      <c r="Z2846" s="10">
        <v>-1.6693000000000001E-3</v>
      </c>
      <c r="AA2846" s="10">
        <v>0.79312000000000005</v>
      </c>
      <c r="AB2846" s="10">
        <v>0.88249</v>
      </c>
      <c r="AC2846" s="10">
        <v>1.0111000000000001</v>
      </c>
      <c r="AD2846" s="10">
        <v>1.5949000000000001E-2</v>
      </c>
      <c r="AE2846" s="10">
        <v>0.46551999999999999</v>
      </c>
      <c r="AF2846" s="10">
        <v>0.67756000000000005</v>
      </c>
      <c r="AG2846" s="10">
        <v>1.0687</v>
      </c>
      <c r="AH2846" s="10">
        <v>9.5897999999999997E-2</v>
      </c>
      <c r="AI2846" s="10">
        <v>0.80794999999999995</v>
      </c>
      <c r="AJ2846" s="10">
        <v>0.89853000000000005</v>
      </c>
      <c r="AK2846" s="10">
        <v>0.96504000000000001</v>
      </c>
      <c r="AL2846" s="10">
        <v>-5.1338000000000002E-2</v>
      </c>
      <c r="AM2846" s="10">
        <v>0.92681000000000002</v>
      </c>
      <c r="AN2846" s="10">
        <v>0.98214999999999997</v>
      </c>
      <c r="AO2846" s="10">
        <v>0.99912000000000001</v>
      </c>
      <c r="AP2846" s="10">
        <v>-1.2679E-3</v>
      </c>
      <c r="AQ2846" s="10">
        <v>0.36443999999999999</v>
      </c>
      <c r="AR2846" s="10">
        <v>0.90649000000000002</v>
      </c>
      <c r="AS2846" s="10">
        <v>1.1059000000000001</v>
      </c>
      <c r="AT2846" s="10">
        <v>0.14516999999999999</v>
      </c>
    </row>
    <row r="2847" spans="1:46" hidden="1">
      <c r="A2847" s="10" t="s">
        <v>3467</v>
      </c>
      <c r="B2847" s="10" t="e">
        <v>#N/A</v>
      </c>
      <c r="C2847" s="10">
        <v>0.98431999999999997</v>
      </c>
      <c r="D2847" s="10">
        <v>0.99863000000000002</v>
      </c>
      <c r="E2847" s="10">
        <v>0.99651000000000001</v>
      </c>
      <c r="F2847" s="10">
        <v>-5.0407999999999998E-3</v>
      </c>
      <c r="G2847" s="10">
        <v>0.91532000000000002</v>
      </c>
      <c r="H2847" s="10">
        <v>0.99843999999999999</v>
      </c>
      <c r="I2847" s="10">
        <v>0.99268999999999996</v>
      </c>
      <c r="J2847" s="10">
        <v>-1.0586999999999999E-2</v>
      </c>
      <c r="K2847" s="10">
        <v>0.11282</v>
      </c>
      <c r="L2847" s="10">
        <v>0.99460000000000004</v>
      </c>
      <c r="M2847" s="10">
        <v>0.86646999999999996</v>
      </c>
      <c r="N2847" s="10">
        <v>-0.20677999999999999</v>
      </c>
      <c r="O2847" s="10">
        <v>0.56361000000000006</v>
      </c>
      <c r="P2847" s="10">
        <v>0.89915999999999996</v>
      </c>
      <c r="Q2847" s="10">
        <v>0.95228000000000002</v>
      </c>
      <c r="R2847" s="10">
        <v>-7.0542999999999995E-2</v>
      </c>
      <c r="S2847" s="10">
        <v>0.47177000000000002</v>
      </c>
      <c r="T2847" s="10">
        <v>0.80913000000000002</v>
      </c>
      <c r="U2847" s="10">
        <v>0.94184999999999997</v>
      </c>
      <c r="V2847" s="10">
        <v>-8.6430999999999994E-2</v>
      </c>
      <c r="W2847" s="10">
        <v>0.73812</v>
      </c>
      <c r="X2847" s="10">
        <v>0.87473000000000001</v>
      </c>
      <c r="Y2847" s="10">
        <v>0.96901000000000004</v>
      </c>
      <c r="Z2847" s="10">
        <v>-4.5411E-2</v>
      </c>
      <c r="AA2847" s="10">
        <v>0.38306000000000001</v>
      </c>
      <c r="AB2847" s="10">
        <v>0.58008000000000004</v>
      </c>
      <c r="AC2847" s="10">
        <v>0.93006999999999995</v>
      </c>
      <c r="AD2847" s="10">
        <v>-0.10459</v>
      </c>
      <c r="AE2847" s="10">
        <v>0.51197000000000004</v>
      </c>
      <c r="AF2847" s="10">
        <v>0.71499999999999997</v>
      </c>
      <c r="AG2847" s="10">
        <v>0.94716999999999996</v>
      </c>
      <c r="AH2847" s="10">
        <v>-7.8303999999999999E-2</v>
      </c>
      <c r="AI2847" s="10">
        <v>0.46467999999999998</v>
      </c>
      <c r="AJ2847" s="10">
        <v>0.66613</v>
      </c>
      <c r="AK2847" s="10">
        <v>0.94086000000000003</v>
      </c>
      <c r="AL2847" s="10">
        <v>-8.7955000000000005E-2</v>
      </c>
      <c r="AM2847" s="10">
        <v>0.11616</v>
      </c>
      <c r="AN2847" s="10">
        <v>0.50610999999999995</v>
      </c>
      <c r="AO2847" s="10">
        <v>0.87853999999999999</v>
      </c>
      <c r="AP2847" s="10">
        <v>-0.18682000000000001</v>
      </c>
      <c r="AQ2847" s="10">
        <v>0.63285999999999998</v>
      </c>
      <c r="AR2847" s="10">
        <v>0.97030000000000005</v>
      </c>
      <c r="AS2847" s="10">
        <v>0.96460000000000001</v>
      </c>
      <c r="AT2847" s="10">
        <v>-5.2000999999999999E-2</v>
      </c>
    </row>
    <row r="2848" spans="1:46" hidden="1">
      <c r="A2848" s="10" t="s">
        <v>2231</v>
      </c>
      <c r="B2848" s="10" t="e">
        <v>#N/A</v>
      </c>
      <c r="C2848" s="10">
        <v>0.98589000000000004</v>
      </c>
      <c r="D2848" s="10">
        <v>0.99863000000000002</v>
      </c>
      <c r="E2848" s="10">
        <v>1.0116000000000001</v>
      </c>
      <c r="F2848" s="10">
        <v>1.6583000000000001E-2</v>
      </c>
      <c r="G2848" s="10">
        <v>0.61636000000000002</v>
      </c>
      <c r="H2848" s="10">
        <v>0.99843999999999999</v>
      </c>
      <c r="I2848" s="10">
        <v>1.0221</v>
      </c>
      <c r="J2848" s="10">
        <v>3.1526999999999999E-2</v>
      </c>
      <c r="K2848" s="10">
        <v>0.95401999999999998</v>
      </c>
      <c r="L2848" s="10">
        <v>0.99460000000000004</v>
      </c>
      <c r="M2848" s="10">
        <v>1.0139</v>
      </c>
      <c r="N2848" s="10">
        <v>1.9859999999999999E-2</v>
      </c>
      <c r="O2848" s="10">
        <v>0.71277000000000001</v>
      </c>
      <c r="P2848" s="10">
        <v>0.92098999999999998</v>
      </c>
      <c r="Q2848" s="10">
        <v>0.97965999999999998</v>
      </c>
      <c r="R2848" s="10">
        <v>-2.9647E-2</v>
      </c>
      <c r="S2848" s="10">
        <v>0.40377000000000002</v>
      </c>
      <c r="T2848" s="10">
        <v>0.77215</v>
      </c>
      <c r="U2848" s="10">
        <v>0.95232000000000006</v>
      </c>
      <c r="V2848" s="10">
        <v>-7.0481000000000002E-2</v>
      </c>
      <c r="W2848" s="10">
        <v>0.49924000000000002</v>
      </c>
      <c r="X2848" s="10">
        <v>0.73721999999999999</v>
      </c>
      <c r="Y2848" s="10">
        <v>1.032</v>
      </c>
      <c r="Z2848" s="10">
        <v>4.5471999999999999E-2</v>
      </c>
      <c r="AA2848" s="10">
        <v>0.19595000000000001</v>
      </c>
      <c r="AB2848" s="10">
        <v>0.38125999999999999</v>
      </c>
      <c r="AC2848" s="10">
        <v>1.0833999999999999</v>
      </c>
      <c r="AD2848" s="10">
        <v>0.11561</v>
      </c>
      <c r="AE2848" s="10">
        <v>0.88334000000000001</v>
      </c>
      <c r="AF2848" s="10">
        <v>0.94621999999999995</v>
      </c>
      <c r="AG2848" s="10">
        <v>0.99309000000000003</v>
      </c>
      <c r="AH2848" s="10">
        <v>-1.0008E-2</v>
      </c>
      <c r="AI2848" s="10">
        <v>0.26679999999999998</v>
      </c>
      <c r="AJ2848" s="10">
        <v>0.47137000000000001</v>
      </c>
      <c r="AK2848" s="10">
        <v>0.93708000000000002</v>
      </c>
      <c r="AL2848" s="10">
        <v>-9.3748999999999999E-2</v>
      </c>
      <c r="AM2848" s="10">
        <v>0.34197</v>
      </c>
      <c r="AN2848" s="10">
        <v>0.73763000000000001</v>
      </c>
      <c r="AO2848" s="10">
        <v>1.0559000000000001</v>
      </c>
      <c r="AP2848" s="10">
        <v>7.8459000000000001E-2</v>
      </c>
      <c r="AQ2848" s="10">
        <v>4.1193E-2</v>
      </c>
      <c r="AR2848" s="10">
        <v>0.58613000000000004</v>
      </c>
      <c r="AS2848" s="10">
        <v>1.1126</v>
      </c>
      <c r="AT2848" s="10">
        <v>0.15389</v>
      </c>
    </row>
    <row r="2849" spans="1:46" hidden="1">
      <c r="A2849" s="10" t="s">
        <v>3218</v>
      </c>
      <c r="B2849" s="10" t="e">
        <v>#N/A</v>
      </c>
      <c r="C2849" s="10">
        <v>0.98629999999999995</v>
      </c>
      <c r="D2849" s="10">
        <v>0.99863000000000002</v>
      </c>
      <c r="E2849" s="10">
        <v>1.0025999999999999</v>
      </c>
      <c r="F2849" s="10">
        <v>3.7618E-3</v>
      </c>
      <c r="G2849" s="10">
        <v>0.76202000000000003</v>
      </c>
      <c r="H2849" s="10">
        <v>0.99843999999999999</v>
      </c>
      <c r="I2849" s="10">
        <v>1.0448</v>
      </c>
      <c r="J2849" s="10">
        <v>6.3252000000000003E-2</v>
      </c>
      <c r="K2849" s="10">
        <v>0.59724999999999995</v>
      </c>
      <c r="L2849" s="10">
        <v>0.99460000000000004</v>
      </c>
      <c r="M2849" s="10">
        <v>0.86419000000000001</v>
      </c>
      <c r="N2849" s="10">
        <v>-0.21057999999999999</v>
      </c>
      <c r="O2849" s="10">
        <v>0.86399999999999999</v>
      </c>
      <c r="P2849" s="10">
        <v>0.96299000000000001</v>
      </c>
      <c r="Q2849" s="10">
        <v>0.92579999999999996</v>
      </c>
      <c r="R2849" s="10">
        <v>-0.11122</v>
      </c>
      <c r="S2849" s="10">
        <v>0.34727999999999998</v>
      </c>
      <c r="T2849" s="10">
        <v>0.73880999999999997</v>
      </c>
      <c r="U2849" s="10">
        <v>0.78673000000000004</v>
      </c>
      <c r="V2849" s="10">
        <v>-0.34606999999999999</v>
      </c>
      <c r="W2849" s="10">
        <v>0.21623000000000001</v>
      </c>
      <c r="X2849" s="10">
        <v>0.51936000000000004</v>
      </c>
      <c r="Y2849" s="10">
        <v>0.73950000000000005</v>
      </c>
      <c r="Z2849" s="10">
        <v>-0.43537999999999999</v>
      </c>
      <c r="AA2849" s="10">
        <v>0.13786999999999999</v>
      </c>
      <c r="AB2849" s="10">
        <v>0.30602000000000001</v>
      </c>
      <c r="AC2849" s="10">
        <v>0.70379000000000003</v>
      </c>
      <c r="AD2849" s="10">
        <v>-0.50678000000000001</v>
      </c>
      <c r="AE2849" s="10">
        <v>3.3053000000000002E-3</v>
      </c>
      <c r="AF2849" s="10">
        <v>3.1601999999999998E-2</v>
      </c>
      <c r="AG2849" s="10">
        <v>0.46406999999999998</v>
      </c>
      <c r="AH2849" s="10">
        <v>-1.1075999999999999</v>
      </c>
      <c r="AI2849" s="10">
        <v>2.5282999999999998E-3</v>
      </c>
      <c r="AJ2849" s="10">
        <v>1.4284E-2</v>
      </c>
      <c r="AK2849" s="10">
        <v>0.46183000000000002</v>
      </c>
      <c r="AL2849" s="10">
        <v>-1.1146</v>
      </c>
      <c r="AM2849" s="10">
        <v>0.27838000000000002</v>
      </c>
      <c r="AN2849" s="10">
        <v>0.71645999999999999</v>
      </c>
      <c r="AO2849" s="10">
        <v>0.77941000000000005</v>
      </c>
      <c r="AP2849" s="10">
        <v>-0.35954999999999998</v>
      </c>
      <c r="AQ2849" s="10">
        <v>0.98165999999999998</v>
      </c>
      <c r="AR2849" s="10">
        <v>0.99448000000000003</v>
      </c>
      <c r="AS2849" s="10">
        <v>0.97560999999999998</v>
      </c>
      <c r="AT2849" s="10">
        <v>-3.5621E-2</v>
      </c>
    </row>
    <row r="2850" spans="1:46" hidden="1">
      <c r="A2850" s="10" t="s">
        <v>2546</v>
      </c>
      <c r="B2850" s="10" t="e">
        <v>#N/A</v>
      </c>
      <c r="C2850" s="10">
        <v>0.98641999999999996</v>
      </c>
      <c r="D2850" s="10">
        <v>0.99863000000000002</v>
      </c>
      <c r="E2850" s="10">
        <v>0.99145000000000005</v>
      </c>
      <c r="F2850" s="10">
        <v>-1.2393E-2</v>
      </c>
      <c r="G2850" s="10">
        <v>0.51822999999999997</v>
      </c>
      <c r="H2850" s="10">
        <v>0.99843999999999999</v>
      </c>
      <c r="I2850" s="10">
        <v>0.89600999999999997</v>
      </c>
      <c r="J2850" s="10">
        <v>-0.15841</v>
      </c>
      <c r="K2850" s="10">
        <v>0.37679000000000001</v>
      </c>
      <c r="L2850" s="10">
        <v>0.99460000000000004</v>
      </c>
      <c r="M2850" s="10">
        <v>0.86165999999999998</v>
      </c>
      <c r="N2850" s="10">
        <v>-0.21481</v>
      </c>
      <c r="O2850" s="10">
        <v>0.89559999999999995</v>
      </c>
      <c r="P2850" s="10">
        <v>0.97587999999999997</v>
      </c>
      <c r="Q2850" s="10">
        <v>0.96528999999999998</v>
      </c>
      <c r="R2850" s="10">
        <v>-5.0959999999999998E-2</v>
      </c>
      <c r="S2850" s="10">
        <v>0.20852999999999999</v>
      </c>
      <c r="T2850" s="10">
        <v>0.62766</v>
      </c>
      <c r="U2850" s="10">
        <v>0.80713000000000001</v>
      </c>
      <c r="V2850" s="10">
        <v>-0.30913000000000002</v>
      </c>
      <c r="W2850" s="10">
        <v>3.7324999999999997E-2</v>
      </c>
      <c r="X2850" s="10">
        <v>0.20829</v>
      </c>
      <c r="Y2850" s="10">
        <v>0.69120000000000004</v>
      </c>
      <c r="Z2850" s="10">
        <v>-0.53281999999999996</v>
      </c>
      <c r="AA2850" s="10">
        <v>9.2632999999999993E-2</v>
      </c>
      <c r="AB2850" s="10">
        <v>0.24029</v>
      </c>
      <c r="AC2850" s="10">
        <v>0.74785000000000001</v>
      </c>
      <c r="AD2850" s="10">
        <v>-0.41919000000000001</v>
      </c>
      <c r="AE2850" s="10">
        <v>1.3387E-2</v>
      </c>
      <c r="AF2850" s="10">
        <v>8.2644999999999996E-2</v>
      </c>
      <c r="AG2850" s="10">
        <v>0.64873000000000003</v>
      </c>
      <c r="AH2850" s="10">
        <v>-0.62431999999999999</v>
      </c>
      <c r="AI2850" s="10">
        <v>1.5082E-2</v>
      </c>
      <c r="AJ2850" s="10">
        <v>5.6705999999999999E-2</v>
      </c>
      <c r="AK2850" s="10">
        <v>0.65881000000000001</v>
      </c>
      <c r="AL2850" s="10">
        <v>-0.60206999999999999</v>
      </c>
      <c r="AM2850" s="10">
        <v>2.6861000000000002E-4</v>
      </c>
      <c r="AN2850" s="10">
        <v>1.9571000000000002E-2</v>
      </c>
      <c r="AO2850" s="10">
        <v>0.49368000000000001</v>
      </c>
      <c r="AP2850" s="10">
        <v>-1.0184</v>
      </c>
      <c r="AQ2850" s="10">
        <v>1.6893999999999999E-2</v>
      </c>
      <c r="AR2850" s="10">
        <v>0.49579000000000001</v>
      </c>
      <c r="AS2850" s="10">
        <v>0.66173999999999999</v>
      </c>
      <c r="AT2850" s="10">
        <v>-0.59565999999999997</v>
      </c>
    </row>
    <row r="2851" spans="1:46">
      <c r="A2851" s="10" t="s">
        <v>273</v>
      </c>
      <c r="B2851" s="10" t="s">
        <v>270</v>
      </c>
      <c r="C2851" s="10">
        <v>0.98651</v>
      </c>
      <c r="D2851" s="10">
        <v>0.99863000000000002</v>
      </c>
      <c r="E2851" s="10">
        <v>0.81413999999999997</v>
      </c>
      <c r="F2851" s="10">
        <v>-0.29665000000000002</v>
      </c>
      <c r="G2851" s="10">
        <v>0.89785999999999999</v>
      </c>
      <c r="H2851" s="10">
        <v>0.99843999999999999</v>
      </c>
      <c r="I2851" s="10">
        <v>0.86390999999999996</v>
      </c>
      <c r="J2851" s="10">
        <v>-0.21104999999999999</v>
      </c>
      <c r="K2851" s="10">
        <v>0.86297000000000001</v>
      </c>
      <c r="L2851" s="10">
        <v>0.99460000000000004</v>
      </c>
      <c r="M2851" s="10">
        <v>0.88204000000000005</v>
      </c>
      <c r="N2851" s="10">
        <v>-0.18109</v>
      </c>
      <c r="O2851" s="10">
        <v>0.58821000000000001</v>
      </c>
      <c r="P2851" s="10">
        <v>0.90066999999999997</v>
      </c>
      <c r="Q2851" s="10">
        <v>0.67093000000000003</v>
      </c>
      <c r="R2851" s="10">
        <v>-0.57577</v>
      </c>
      <c r="S2851" s="10">
        <v>0.34453</v>
      </c>
      <c r="T2851" s="10">
        <v>0.73831999999999998</v>
      </c>
      <c r="U2851" s="10">
        <v>0.58220000000000005</v>
      </c>
      <c r="V2851" s="10">
        <v>-0.78041000000000005</v>
      </c>
      <c r="W2851" s="10">
        <v>6.1366999999999998E-2</v>
      </c>
      <c r="X2851" s="10">
        <v>0.26583000000000001</v>
      </c>
      <c r="Y2851" s="10">
        <v>0.39661000000000002</v>
      </c>
      <c r="Z2851" s="10">
        <v>-1.3342000000000001</v>
      </c>
      <c r="AA2851" s="10">
        <v>2.2085E-3</v>
      </c>
      <c r="AB2851" s="10">
        <v>1.209E-2</v>
      </c>
      <c r="AC2851" s="10">
        <v>0.21940000000000001</v>
      </c>
      <c r="AD2851" s="10">
        <v>-2.1884000000000001</v>
      </c>
      <c r="AE2851" s="10">
        <v>6.6323999999999994E-2</v>
      </c>
      <c r="AF2851" s="10">
        <v>0.21234</v>
      </c>
      <c r="AG2851" s="10">
        <v>0.42621999999999999</v>
      </c>
      <c r="AH2851" s="10">
        <v>-1.2302999999999999</v>
      </c>
      <c r="AI2851" s="10">
        <v>1.4173E-2</v>
      </c>
      <c r="AJ2851" s="10">
        <v>5.4448999999999997E-2</v>
      </c>
      <c r="AK2851" s="10">
        <v>0.30473</v>
      </c>
      <c r="AL2851" s="10">
        <v>-1.7143999999999999</v>
      </c>
      <c r="AM2851" s="10">
        <v>0.31103999999999998</v>
      </c>
      <c r="AN2851" s="10">
        <v>0.73133999999999999</v>
      </c>
      <c r="AO2851" s="10">
        <v>0.56076000000000004</v>
      </c>
      <c r="AP2851" s="10">
        <v>-0.83455000000000001</v>
      </c>
      <c r="AQ2851" s="10">
        <v>0.70016999999999996</v>
      </c>
      <c r="AR2851" s="10">
        <v>0.98048999999999997</v>
      </c>
      <c r="AS2851" s="10">
        <v>0.97450999999999999</v>
      </c>
      <c r="AT2851" s="10">
        <v>-3.7250999999999999E-2</v>
      </c>
    </row>
    <row r="2852" spans="1:46" hidden="1">
      <c r="A2852" s="10" t="s">
        <v>1956</v>
      </c>
      <c r="B2852" s="10" t="e">
        <v>#N/A</v>
      </c>
      <c r="C2852" s="10">
        <v>0.98841000000000001</v>
      </c>
      <c r="D2852" s="10">
        <v>0.99863000000000002</v>
      </c>
      <c r="E2852" s="10">
        <v>0.99922999999999995</v>
      </c>
      <c r="F2852" s="10">
        <v>-1.1106E-3</v>
      </c>
      <c r="G2852" s="10">
        <v>0.20077</v>
      </c>
      <c r="H2852" s="10">
        <v>0.99843999999999999</v>
      </c>
      <c r="I2852" s="10">
        <v>0.94808000000000003</v>
      </c>
      <c r="J2852" s="10">
        <v>-7.6914999999999997E-2</v>
      </c>
      <c r="K2852" s="10">
        <v>0.76302999999999999</v>
      </c>
      <c r="L2852" s="10">
        <v>0.99460000000000004</v>
      </c>
      <c r="M2852" s="10">
        <v>0.98655999999999999</v>
      </c>
      <c r="N2852" s="10">
        <v>-1.9522000000000001E-2</v>
      </c>
      <c r="O2852" s="10">
        <v>3.0016999999999999E-3</v>
      </c>
      <c r="P2852" s="10">
        <v>0.18654000000000001</v>
      </c>
      <c r="Q2852" s="10">
        <v>0.86151999999999995</v>
      </c>
      <c r="R2852" s="10">
        <v>-0.21504999999999999</v>
      </c>
      <c r="S2852" s="10">
        <v>2.3501000000000001E-5</v>
      </c>
      <c r="T2852" s="10">
        <v>4.3971000000000001E-3</v>
      </c>
      <c r="U2852" s="10">
        <v>0.74367000000000005</v>
      </c>
      <c r="V2852" s="10">
        <v>-0.42726999999999998</v>
      </c>
      <c r="W2852" s="10">
        <v>8.3009000000000004E-7</v>
      </c>
      <c r="X2852" s="10">
        <v>2.1994000000000001E-4</v>
      </c>
      <c r="Y2852" s="10">
        <v>0.71279000000000003</v>
      </c>
      <c r="Z2852" s="10">
        <v>-0.48843999999999999</v>
      </c>
      <c r="AA2852" s="10">
        <v>8.2848000000000007E-6</v>
      </c>
      <c r="AB2852" s="10">
        <v>3.6469999999999997E-4</v>
      </c>
      <c r="AC2852" s="10">
        <v>0.75514999999999999</v>
      </c>
      <c r="AD2852" s="10">
        <v>-0.40516000000000002</v>
      </c>
      <c r="AE2852" s="10">
        <v>0.18543000000000001</v>
      </c>
      <c r="AF2852" s="10">
        <v>0.39102999999999999</v>
      </c>
      <c r="AG2852" s="10">
        <v>0.91954999999999998</v>
      </c>
      <c r="AH2852" s="10">
        <v>-0.121</v>
      </c>
      <c r="AI2852" s="10">
        <v>0.80132999999999999</v>
      </c>
      <c r="AJ2852" s="10">
        <v>0.89493</v>
      </c>
      <c r="AK2852" s="10">
        <v>1.0227999999999999</v>
      </c>
      <c r="AL2852" s="10">
        <v>3.2527E-2</v>
      </c>
      <c r="AM2852" s="10">
        <v>0.29199999999999998</v>
      </c>
      <c r="AN2852" s="10">
        <v>0.72267000000000003</v>
      </c>
      <c r="AO2852" s="10">
        <v>0.95482999999999996</v>
      </c>
      <c r="AP2852" s="10">
        <v>-6.6687999999999997E-2</v>
      </c>
      <c r="AQ2852" s="10">
        <v>0.61619999999999997</v>
      </c>
      <c r="AR2852" s="10">
        <v>0.97030000000000005</v>
      </c>
      <c r="AS2852" s="10">
        <v>1.0182</v>
      </c>
      <c r="AT2852" s="10">
        <v>2.6013000000000001E-2</v>
      </c>
    </row>
    <row r="2853" spans="1:46" hidden="1">
      <c r="A2853" s="10" t="s">
        <v>2524</v>
      </c>
      <c r="B2853" s="10" t="e">
        <v>#N/A</v>
      </c>
      <c r="C2853" s="10">
        <v>0.98858000000000001</v>
      </c>
      <c r="D2853" s="10">
        <v>0.99863000000000002</v>
      </c>
      <c r="E2853" s="10">
        <v>0.88651999999999997</v>
      </c>
      <c r="F2853" s="10">
        <v>-0.17377999999999999</v>
      </c>
      <c r="G2853" s="10">
        <v>0.58204999999999996</v>
      </c>
      <c r="H2853" s="10">
        <v>0.99843999999999999</v>
      </c>
      <c r="I2853" s="10">
        <v>1.0428999999999999</v>
      </c>
      <c r="J2853" s="10">
        <v>6.0537000000000001E-2</v>
      </c>
      <c r="K2853" s="10">
        <v>0.68420999999999998</v>
      </c>
      <c r="L2853" s="10">
        <v>0.99460000000000004</v>
      </c>
      <c r="M2853" s="10">
        <v>1.0089999999999999</v>
      </c>
      <c r="N2853" s="10">
        <v>1.2959999999999999E-2</v>
      </c>
      <c r="O2853" s="10">
        <v>0.66007000000000005</v>
      </c>
      <c r="P2853" s="10">
        <v>0.90558000000000005</v>
      </c>
      <c r="Q2853" s="10">
        <v>0.79093999999999998</v>
      </c>
      <c r="R2853" s="10">
        <v>-0.33835999999999999</v>
      </c>
      <c r="S2853" s="10">
        <v>0.25306000000000001</v>
      </c>
      <c r="T2853" s="10">
        <v>0.66720999999999997</v>
      </c>
      <c r="U2853" s="10">
        <v>0.64595999999999998</v>
      </c>
      <c r="V2853" s="10">
        <v>-0.63048000000000004</v>
      </c>
      <c r="W2853" s="10">
        <v>6.0401000000000003E-2</v>
      </c>
      <c r="X2853" s="10">
        <v>0.26423999999999997</v>
      </c>
      <c r="Y2853" s="10">
        <v>0.50666</v>
      </c>
      <c r="Z2853" s="10">
        <v>-0.98089999999999999</v>
      </c>
      <c r="AA2853" s="10">
        <v>9.8259999999999992E-4</v>
      </c>
      <c r="AB2853" s="10">
        <v>6.5912000000000002E-3</v>
      </c>
      <c r="AC2853" s="10">
        <v>0.27363999999999999</v>
      </c>
      <c r="AD2853" s="10">
        <v>-1.8695999999999999</v>
      </c>
      <c r="AE2853" s="10">
        <v>8.7668999999999993E-3</v>
      </c>
      <c r="AF2853" s="10">
        <v>6.1747999999999997E-2</v>
      </c>
      <c r="AG2853" s="10">
        <v>0.3775</v>
      </c>
      <c r="AH2853" s="10">
        <v>-1.4055</v>
      </c>
      <c r="AI2853" s="10">
        <v>2.0306E-4</v>
      </c>
      <c r="AJ2853" s="10">
        <v>2.4377999999999999E-3</v>
      </c>
      <c r="AK2853" s="10">
        <v>0.21664</v>
      </c>
      <c r="AL2853" s="10">
        <v>-2.2065999999999999</v>
      </c>
      <c r="AM2853" s="10">
        <v>0.79027999999999998</v>
      </c>
      <c r="AN2853" s="10">
        <v>0.92998999999999998</v>
      </c>
      <c r="AO2853" s="10">
        <v>0.82540000000000002</v>
      </c>
      <c r="AP2853" s="10">
        <v>-0.27683000000000002</v>
      </c>
      <c r="AQ2853" s="10">
        <v>0.76358999999999999</v>
      </c>
      <c r="AR2853" s="10">
        <v>0.99448000000000003</v>
      </c>
      <c r="AS2853" s="10">
        <v>0.97275</v>
      </c>
      <c r="AT2853" s="10">
        <v>-3.9855000000000002E-2</v>
      </c>
    </row>
    <row r="2854" spans="1:46" hidden="1">
      <c r="A2854" s="10" t="s">
        <v>2810</v>
      </c>
      <c r="B2854" s="10" t="e">
        <v>#N/A</v>
      </c>
      <c r="C2854" s="10">
        <v>0.98885000000000001</v>
      </c>
      <c r="D2854" s="10">
        <v>0.99863000000000002</v>
      </c>
      <c r="E2854" s="10">
        <v>0.98829999999999996</v>
      </c>
      <c r="F2854" s="10">
        <v>-1.6975000000000001E-2</v>
      </c>
      <c r="G2854" s="10">
        <v>0.68757999999999997</v>
      </c>
      <c r="H2854" s="10">
        <v>0.99843999999999999</v>
      </c>
      <c r="I2854" s="10">
        <v>0.94301999999999997</v>
      </c>
      <c r="J2854" s="10">
        <v>-8.4634000000000001E-2</v>
      </c>
      <c r="K2854" s="10">
        <v>0.10539</v>
      </c>
      <c r="L2854" s="10">
        <v>0.99460000000000004</v>
      </c>
      <c r="M2854" s="10">
        <v>0.80932999999999999</v>
      </c>
      <c r="N2854" s="10">
        <v>-0.30520999999999998</v>
      </c>
      <c r="O2854" s="10">
        <v>0.62402999999999997</v>
      </c>
      <c r="P2854" s="10">
        <v>0.90366999999999997</v>
      </c>
      <c r="Q2854" s="10">
        <v>1.0398000000000001</v>
      </c>
      <c r="R2854" s="10">
        <v>5.6299000000000002E-2</v>
      </c>
      <c r="S2854" s="10">
        <v>0.58338000000000001</v>
      </c>
      <c r="T2854" s="10">
        <v>0.86612</v>
      </c>
      <c r="U2854" s="10">
        <v>0.92291999999999996</v>
      </c>
      <c r="V2854" s="10">
        <v>-0.11572</v>
      </c>
      <c r="W2854" s="10">
        <v>0.61787000000000003</v>
      </c>
      <c r="X2854" s="10">
        <v>0.80991000000000002</v>
      </c>
      <c r="Y2854" s="10">
        <v>1.0407999999999999</v>
      </c>
      <c r="Z2854" s="10">
        <v>5.7657E-2</v>
      </c>
      <c r="AA2854" s="10">
        <v>0.87182999999999999</v>
      </c>
      <c r="AB2854" s="10">
        <v>0.93132999999999999</v>
      </c>
      <c r="AC2854" s="10">
        <v>0.96299000000000001</v>
      </c>
      <c r="AD2854" s="10">
        <v>-5.4407999999999998E-2</v>
      </c>
      <c r="AE2854" s="10">
        <v>0.69713999999999998</v>
      </c>
      <c r="AF2854" s="10">
        <v>0.85048999999999997</v>
      </c>
      <c r="AG2854" s="10">
        <v>1.0374000000000001</v>
      </c>
      <c r="AH2854" s="10">
        <v>5.2956000000000003E-2</v>
      </c>
      <c r="AI2854" s="10">
        <v>0.74922999999999995</v>
      </c>
      <c r="AJ2854" s="10">
        <v>0.86953000000000003</v>
      </c>
      <c r="AK2854" s="10">
        <v>1.0241</v>
      </c>
      <c r="AL2854" s="10">
        <v>3.4375999999999997E-2</v>
      </c>
      <c r="AM2854" s="10">
        <v>0.28332000000000002</v>
      </c>
      <c r="AN2854" s="10">
        <v>0.72021999999999997</v>
      </c>
      <c r="AO2854" s="10">
        <v>0.86706000000000005</v>
      </c>
      <c r="AP2854" s="10">
        <v>-0.20580000000000001</v>
      </c>
      <c r="AQ2854" s="10">
        <v>0.40982000000000002</v>
      </c>
      <c r="AR2854" s="10">
        <v>0.91391999999999995</v>
      </c>
      <c r="AS2854" s="10">
        <v>0.89522000000000002</v>
      </c>
      <c r="AT2854" s="10">
        <v>-0.15967999999999999</v>
      </c>
    </row>
    <row r="2855" spans="1:46" hidden="1">
      <c r="A2855" s="10" t="s">
        <v>2216</v>
      </c>
      <c r="B2855" s="10" t="e">
        <v>#N/A</v>
      </c>
      <c r="C2855" s="10">
        <v>0.98921999999999999</v>
      </c>
      <c r="D2855" s="10">
        <v>0.99863000000000002</v>
      </c>
      <c r="E2855" s="10">
        <v>0.88402999999999998</v>
      </c>
      <c r="F2855" s="10">
        <v>-0.17782999999999999</v>
      </c>
      <c r="G2855" s="10">
        <v>0.51314000000000004</v>
      </c>
      <c r="H2855" s="10">
        <v>0.99843999999999999</v>
      </c>
      <c r="I2855" s="10">
        <v>1.0583</v>
      </c>
      <c r="J2855" s="10">
        <v>8.1698999999999994E-2</v>
      </c>
      <c r="K2855" s="10">
        <v>0.78090999999999999</v>
      </c>
      <c r="L2855" s="10">
        <v>0.99460000000000004</v>
      </c>
      <c r="M2855" s="10">
        <v>0.96519999999999995</v>
      </c>
      <c r="N2855" s="10">
        <v>-5.1107E-2</v>
      </c>
      <c r="O2855" s="10">
        <v>0.38612000000000002</v>
      </c>
      <c r="P2855" s="10">
        <v>0.86165000000000003</v>
      </c>
      <c r="Q2855" s="10">
        <v>1.1331</v>
      </c>
      <c r="R2855" s="10">
        <v>0.18024999999999999</v>
      </c>
      <c r="S2855" s="10">
        <v>0.13885</v>
      </c>
      <c r="T2855" s="10">
        <v>0.54251000000000005</v>
      </c>
      <c r="U2855" s="10">
        <v>0.56147000000000002</v>
      </c>
      <c r="V2855" s="10">
        <v>-0.83272000000000002</v>
      </c>
      <c r="W2855" s="10">
        <v>8.5214999999999999E-2</v>
      </c>
      <c r="X2855" s="10">
        <v>0.31424000000000002</v>
      </c>
      <c r="Y2855" s="10">
        <v>0.52298999999999995</v>
      </c>
      <c r="Z2855" s="10">
        <v>-0.93513999999999997</v>
      </c>
      <c r="AA2855" s="10">
        <v>7.9655000000000004E-4</v>
      </c>
      <c r="AB2855" s="10">
        <v>5.6103999999999998E-3</v>
      </c>
      <c r="AC2855" s="10">
        <v>0.25702000000000003</v>
      </c>
      <c r="AD2855" s="10">
        <v>-1.9601</v>
      </c>
      <c r="AE2855" s="10">
        <v>8.6960999999999997E-2</v>
      </c>
      <c r="AF2855" s="10">
        <v>0.24936</v>
      </c>
      <c r="AG2855" s="10">
        <v>0.52966999999999997</v>
      </c>
      <c r="AH2855" s="10">
        <v>-0.91683000000000003</v>
      </c>
      <c r="AI2855" s="10">
        <v>2.0598000000000001E-3</v>
      </c>
      <c r="AJ2855" s="10">
        <v>1.1957000000000001E-2</v>
      </c>
      <c r="AK2855" s="10">
        <v>0.29898000000000002</v>
      </c>
      <c r="AL2855" s="10">
        <v>-1.7419</v>
      </c>
      <c r="AM2855" s="10">
        <v>0.63582000000000005</v>
      </c>
      <c r="AN2855" s="10">
        <v>0.86362000000000005</v>
      </c>
      <c r="AO2855" s="10">
        <v>0.76936000000000004</v>
      </c>
      <c r="AP2855" s="10">
        <v>-0.37827</v>
      </c>
      <c r="AQ2855" s="10">
        <v>0.94077999999999995</v>
      </c>
      <c r="AR2855" s="10">
        <v>0.99448000000000003</v>
      </c>
      <c r="AS2855" s="10">
        <v>0.90778000000000003</v>
      </c>
      <c r="AT2855" s="10">
        <v>-0.13958999999999999</v>
      </c>
    </row>
    <row r="2856" spans="1:46" hidden="1">
      <c r="A2856" s="10" t="s">
        <v>2566</v>
      </c>
      <c r="B2856" s="10" t="e">
        <v>#N/A</v>
      </c>
      <c r="C2856" s="10">
        <v>0.98939999999999995</v>
      </c>
      <c r="D2856" s="10">
        <v>0.99863000000000002</v>
      </c>
      <c r="E2856" s="10">
        <v>0.99785000000000001</v>
      </c>
      <c r="F2856" s="10">
        <v>-3.1074000000000002E-3</v>
      </c>
      <c r="G2856" s="10">
        <v>0.76359999999999995</v>
      </c>
      <c r="H2856" s="10">
        <v>0.99843999999999999</v>
      </c>
      <c r="I2856" s="10">
        <v>0.97209999999999996</v>
      </c>
      <c r="J2856" s="10">
        <v>-4.0826000000000001E-2</v>
      </c>
      <c r="K2856" s="10">
        <v>0.64888999999999997</v>
      </c>
      <c r="L2856" s="10">
        <v>0.99460000000000004</v>
      </c>
      <c r="M2856" s="10">
        <v>1.0920000000000001</v>
      </c>
      <c r="N2856" s="10">
        <v>0.12701999999999999</v>
      </c>
      <c r="O2856" s="10">
        <v>0.99099000000000004</v>
      </c>
      <c r="P2856" s="10">
        <v>0.99612999999999996</v>
      </c>
      <c r="Q2856" s="10">
        <v>1.0278</v>
      </c>
      <c r="R2856" s="10">
        <v>3.9591000000000001E-2</v>
      </c>
      <c r="S2856" s="10">
        <v>0.90763000000000005</v>
      </c>
      <c r="T2856" s="10">
        <v>0.98129999999999995</v>
      </c>
      <c r="U2856" s="10">
        <v>1.0003</v>
      </c>
      <c r="V2856" s="10">
        <v>3.7978000000000003E-4</v>
      </c>
      <c r="W2856" s="10">
        <v>0.26350000000000001</v>
      </c>
      <c r="X2856" s="10">
        <v>0.57164999999999999</v>
      </c>
      <c r="Y2856" s="10">
        <v>0.83348</v>
      </c>
      <c r="Z2856" s="10">
        <v>-0.26278000000000001</v>
      </c>
      <c r="AA2856" s="10">
        <v>0.62444</v>
      </c>
      <c r="AB2856" s="10">
        <v>0.77249999999999996</v>
      </c>
      <c r="AC2856" s="10">
        <v>0.91905999999999999</v>
      </c>
      <c r="AD2856" s="10">
        <v>-0.12175999999999999</v>
      </c>
      <c r="AE2856" s="10">
        <v>7.2086999999999998E-2</v>
      </c>
      <c r="AF2856" s="10">
        <v>0.22284999999999999</v>
      </c>
      <c r="AG2856" s="10">
        <v>0.73111000000000004</v>
      </c>
      <c r="AH2856" s="10">
        <v>-0.45183000000000001</v>
      </c>
      <c r="AI2856" s="10">
        <v>3.4158999999999999E-3</v>
      </c>
      <c r="AJ2856" s="10">
        <v>1.7909999999999999E-2</v>
      </c>
      <c r="AK2856" s="10">
        <v>0.58330000000000004</v>
      </c>
      <c r="AL2856" s="10">
        <v>-0.77769999999999995</v>
      </c>
      <c r="AM2856" s="10">
        <v>1.6125E-2</v>
      </c>
      <c r="AN2856" s="10">
        <v>0.17294999999999999</v>
      </c>
      <c r="AO2856" s="10">
        <v>0.64224000000000003</v>
      </c>
      <c r="AP2856" s="10">
        <v>-0.63880999999999999</v>
      </c>
      <c r="AQ2856" s="10">
        <v>0.14029</v>
      </c>
      <c r="AR2856" s="10">
        <v>0.72409999999999997</v>
      </c>
      <c r="AS2856" s="10">
        <v>0.78376000000000001</v>
      </c>
      <c r="AT2856" s="10">
        <v>-0.35152</v>
      </c>
    </row>
    <row r="2857" spans="1:46" hidden="1">
      <c r="A2857" s="10" t="s">
        <v>3399</v>
      </c>
      <c r="B2857" s="10" t="e">
        <v>#N/A</v>
      </c>
      <c r="C2857" s="10">
        <v>0.99038000000000004</v>
      </c>
      <c r="D2857" s="10">
        <v>0.99863000000000002</v>
      </c>
      <c r="E2857" s="10">
        <v>0.67739000000000005</v>
      </c>
      <c r="F2857" s="10">
        <v>-0.56194999999999995</v>
      </c>
      <c r="G2857" s="10">
        <v>0.56211</v>
      </c>
      <c r="H2857" s="10">
        <v>0.99843999999999999</v>
      </c>
      <c r="I2857" s="10">
        <v>0.90500000000000003</v>
      </c>
      <c r="J2857" s="10">
        <v>-0.14401</v>
      </c>
      <c r="K2857" s="10">
        <v>0.44905</v>
      </c>
      <c r="L2857" s="10">
        <v>0.99460000000000004</v>
      </c>
      <c r="M2857" s="10">
        <v>1.0531999999999999</v>
      </c>
      <c r="N2857" s="10">
        <v>7.4744000000000005E-2</v>
      </c>
      <c r="O2857" s="10">
        <v>0.42241000000000001</v>
      </c>
      <c r="P2857" s="10">
        <v>0.86319000000000001</v>
      </c>
      <c r="Q2857" s="10">
        <v>1.0673999999999999</v>
      </c>
      <c r="R2857" s="10">
        <v>9.4036999999999996E-2</v>
      </c>
      <c r="S2857" s="10">
        <v>0.93996000000000002</v>
      </c>
      <c r="T2857" s="10">
        <v>0.98714999999999997</v>
      </c>
      <c r="U2857" s="10">
        <v>0.64968999999999999</v>
      </c>
      <c r="V2857" s="10">
        <v>-0.62217</v>
      </c>
      <c r="W2857" s="10">
        <v>0.71355999999999997</v>
      </c>
      <c r="X2857" s="10">
        <v>0.86343000000000003</v>
      </c>
      <c r="Y2857" s="10">
        <v>0.82167000000000001</v>
      </c>
      <c r="Z2857" s="10">
        <v>-0.28336</v>
      </c>
      <c r="AA2857" s="10">
        <v>0.35322999999999999</v>
      </c>
      <c r="AB2857" s="10">
        <v>0.55676000000000003</v>
      </c>
      <c r="AC2857" s="10">
        <v>0.41254999999999997</v>
      </c>
      <c r="AD2857" s="10">
        <v>-1.2774000000000001</v>
      </c>
      <c r="AE2857" s="10">
        <v>0.15311</v>
      </c>
      <c r="AF2857" s="10">
        <v>0.34092</v>
      </c>
      <c r="AG2857" s="10">
        <v>1.5458000000000001</v>
      </c>
      <c r="AH2857" s="10">
        <v>0.62839</v>
      </c>
      <c r="AI2857" s="10">
        <v>0.95040999999999998</v>
      </c>
      <c r="AJ2857" s="10">
        <v>0.97628999999999999</v>
      </c>
      <c r="AK2857" s="10">
        <v>0.69013000000000002</v>
      </c>
      <c r="AL2857" s="10">
        <v>-0.53505999999999998</v>
      </c>
      <c r="AM2857" s="10">
        <v>0.82881000000000005</v>
      </c>
      <c r="AN2857" s="10">
        <v>0.94874000000000003</v>
      </c>
      <c r="AO2857" s="10">
        <v>0.75404000000000004</v>
      </c>
      <c r="AP2857" s="10">
        <v>-0.40728999999999999</v>
      </c>
      <c r="AQ2857" s="10">
        <v>0.69857000000000002</v>
      </c>
      <c r="AR2857" s="10">
        <v>0.97994000000000003</v>
      </c>
      <c r="AS2857" s="10">
        <v>0.94347999999999999</v>
      </c>
      <c r="AT2857" s="10">
        <v>-8.3930000000000005E-2</v>
      </c>
    </row>
    <row r="2858" spans="1:46" hidden="1">
      <c r="A2858" s="10" t="s">
        <v>2210</v>
      </c>
      <c r="B2858" s="10" t="e">
        <v>#N/A</v>
      </c>
      <c r="C2858" s="10">
        <v>0.99068000000000001</v>
      </c>
      <c r="D2858" s="10">
        <v>0.99863000000000002</v>
      </c>
      <c r="E2858" s="10">
        <v>0.98473999999999995</v>
      </c>
      <c r="F2858" s="10">
        <v>-2.2183999999999999E-2</v>
      </c>
      <c r="G2858" s="10">
        <v>0.12856000000000001</v>
      </c>
      <c r="H2858" s="10">
        <v>0.99843999999999999</v>
      </c>
      <c r="I2858" s="10">
        <v>1.1866000000000001</v>
      </c>
      <c r="J2858" s="10">
        <v>0.24685000000000001</v>
      </c>
      <c r="K2858" s="10">
        <v>0.30854999999999999</v>
      </c>
      <c r="L2858" s="10">
        <v>0.99460000000000004</v>
      </c>
      <c r="M2858" s="10">
        <v>0.88900000000000001</v>
      </c>
      <c r="N2858" s="10">
        <v>-0.16974</v>
      </c>
      <c r="O2858" s="10">
        <v>6.2767000000000003E-2</v>
      </c>
      <c r="P2858" s="10">
        <v>0.55469000000000002</v>
      </c>
      <c r="Q2858" s="10">
        <v>1.3407</v>
      </c>
      <c r="R2858" s="10">
        <v>0.42296</v>
      </c>
      <c r="S2858" s="10">
        <v>0.15811</v>
      </c>
      <c r="T2858" s="10">
        <v>0.57401999999999997</v>
      </c>
      <c r="U2858" s="10">
        <v>0.84541999999999995</v>
      </c>
      <c r="V2858" s="10">
        <v>-0.24226</v>
      </c>
      <c r="W2858" s="10">
        <v>0.16741</v>
      </c>
      <c r="X2858" s="10">
        <v>0.45537</v>
      </c>
      <c r="Y2858" s="10">
        <v>1.1947000000000001</v>
      </c>
      <c r="Z2858" s="10">
        <v>0.25664999999999999</v>
      </c>
      <c r="AA2858" s="10">
        <v>0.48171000000000003</v>
      </c>
      <c r="AB2858" s="10">
        <v>0.66964000000000001</v>
      </c>
      <c r="AC2858" s="10">
        <v>0.93255999999999994</v>
      </c>
      <c r="AD2858" s="10">
        <v>-0.10074</v>
      </c>
      <c r="AE2858" s="10">
        <v>0.97482999999999997</v>
      </c>
      <c r="AF2858" s="10">
        <v>0.99380999999999997</v>
      </c>
      <c r="AG2858" s="10">
        <v>0.99490000000000001</v>
      </c>
      <c r="AH2858" s="10">
        <v>-7.3813999999999998E-3</v>
      </c>
      <c r="AI2858" s="10">
        <v>0.81242000000000003</v>
      </c>
      <c r="AJ2858" s="10">
        <v>0.90073000000000003</v>
      </c>
      <c r="AK2858" s="10">
        <v>1.0552999999999999</v>
      </c>
      <c r="AL2858" s="10">
        <v>7.7618000000000006E-2</v>
      </c>
      <c r="AM2858" s="10">
        <v>0.61431999999999998</v>
      </c>
      <c r="AN2858" s="10">
        <v>0.86021000000000003</v>
      </c>
      <c r="AO2858" s="10">
        <v>0.94091999999999998</v>
      </c>
      <c r="AP2858" s="10">
        <v>-8.7860999999999995E-2</v>
      </c>
      <c r="AQ2858" s="10">
        <v>0.13295000000000001</v>
      </c>
      <c r="AR2858" s="10">
        <v>0.71064000000000005</v>
      </c>
      <c r="AS2858" s="10">
        <v>1.1644000000000001</v>
      </c>
      <c r="AT2858" s="10">
        <v>0.21953</v>
      </c>
    </row>
    <row r="2859" spans="1:46" hidden="1">
      <c r="A2859" s="10" t="s">
        <v>2604</v>
      </c>
      <c r="B2859" s="10" t="e">
        <v>#N/A</v>
      </c>
      <c r="C2859" s="10">
        <v>0.99121999999999999</v>
      </c>
      <c r="D2859" s="10">
        <v>0.99863000000000002</v>
      </c>
      <c r="E2859" s="10">
        <v>1.0390999999999999</v>
      </c>
      <c r="F2859" s="10">
        <v>5.5355000000000001E-2</v>
      </c>
      <c r="G2859" s="10">
        <v>0.74787000000000003</v>
      </c>
      <c r="H2859" s="10">
        <v>0.99843999999999999</v>
      </c>
      <c r="I2859" s="10">
        <v>0.95269000000000004</v>
      </c>
      <c r="J2859" s="10">
        <v>-6.9920999999999997E-2</v>
      </c>
      <c r="K2859" s="10">
        <v>0.75814000000000004</v>
      </c>
      <c r="L2859" s="10">
        <v>0.99460000000000004</v>
      </c>
      <c r="M2859" s="10">
        <v>1.0611999999999999</v>
      </c>
      <c r="N2859" s="10">
        <v>8.5671999999999998E-2</v>
      </c>
      <c r="O2859" s="10">
        <v>9.5644999999999994E-2</v>
      </c>
      <c r="P2859" s="10">
        <v>0.67381999999999997</v>
      </c>
      <c r="Q2859" s="10">
        <v>0.80054999999999998</v>
      </c>
      <c r="R2859" s="10">
        <v>-0.32094</v>
      </c>
      <c r="S2859" s="10">
        <v>0.17663999999999999</v>
      </c>
      <c r="T2859" s="10">
        <v>0.59426999999999996</v>
      </c>
      <c r="U2859" s="10">
        <v>0.84214</v>
      </c>
      <c r="V2859" s="10">
        <v>-0.24787000000000001</v>
      </c>
      <c r="W2859" s="10">
        <v>1.0836999999999999E-2</v>
      </c>
      <c r="X2859" s="10">
        <v>9.6146999999999996E-2</v>
      </c>
      <c r="Y2859" s="10">
        <v>0.70457999999999998</v>
      </c>
      <c r="Z2859" s="10">
        <v>-0.50517000000000001</v>
      </c>
      <c r="AA2859" s="10">
        <v>1.872E-4</v>
      </c>
      <c r="AB2859" s="10">
        <v>2.2477999999999999E-3</v>
      </c>
      <c r="AC2859" s="10">
        <v>0.57069000000000003</v>
      </c>
      <c r="AD2859" s="10">
        <v>-0.80922000000000005</v>
      </c>
      <c r="AE2859" s="10">
        <v>3.8398000000000002E-4</v>
      </c>
      <c r="AF2859" s="10">
        <v>7.0552000000000002E-3</v>
      </c>
      <c r="AG2859" s="10">
        <v>0.57901999999999998</v>
      </c>
      <c r="AH2859" s="10">
        <v>-0.78830999999999996</v>
      </c>
      <c r="AI2859" s="10">
        <v>0.76568999999999998</v>
      </c>
      <c r="AJ2859" s="10">
        <v>0.87690999999999997</v>
      </c>
      <c r="AK2859" s="10">
        <v>0.95230000000000004</v>
      </c>
      <c r="AL2859" s="10">
        <v>-7.0518999999999998E-2</v>
      </c>
      <c r="AM2859" s="10">
        <v>0.10777</v>
      </c>
      <c r="AN2859" s="10">
        <v>0.49689</v>
      </c>
      <c r="AO2859" s="10">
        <v>1.2605</v>
      </c>
      <c r="AP2859" s="10">
        <v>0.33398</v>
      </c>
      <c r="AQ2859" s="10">
        <v>2.3781E-2</v>
      </c>
      <c r="AR2859" s="10">
        <v>0.52673999999999999</v>
      </c>
      <c r="AS2859" s="10">
        <v>1.5181</v>
      </c>
      <c r="AT2859" s="10">
        <v>0.60226999999999997</v>
      </c>
    </row>
    <row r="2860" spans="1:46" hidden="1">
      <c r="A2860" s="10" t="s">
        <v>2750</v>
      </c>
      <c r="B2860" s="10" t="e">
        <v>#N/A</v>
      </c>
      <c r="C2860" s="10">
        <v>0.99170999999999998</v>
      </c>
      <c r="D2860" s="10">
        <v>0.99863000000000002</v>
      </c>
      <c r="E2860" s="10">
        <v>0.99077000000000004</v>
      </c>
      <c r="F2860" s="10">
        <v>-1.3372E-2</v>
      </c>
      <c r="G2860" s="10">
        <v>0.77285999999999999</v>
      </c>
      <c r="H2860" s="10">
        <v>0.99843999999999999</v>
      </c>
      <c r="I2860" s="10">
        <v>1.0223</v>
      </c>
      <c r="J2860" s="10">
        <v>3.1864000000000003E-2</v>
      </c>
      <c r="K2860" s="10">
        <v>0.19488</v>
      </c>
      <c r="L2860" s="10">
        <v>0.99460000000000004</v>
      </c>
      <c r="M2860" s="10">
        <v>0.87709000000000004</v>
      </c>
      <c r="N2860" s="10">
        <v>-0.18920000000000001</v>
      </c>
      <c r="O2860" s="10">
        <v>1.2524000000000001E-3</v>
      </c>
      <c r="P2860" s="10">
        <v>0.14701</v>
      </c>
      <c r="Q2860" s="10">
        <v>0.68523000000000001</v>
      </c>
      <c r="R2860" s="10">
        <v>-0.54534000000000005</v>
      </c>
      <c r="S2860" s="10">
        <v>2.1563999999999999E-4</v>
      </c>
      <c r="T2860" s="10">
        <v>1.3808000000000001E-2</v>
      </c>
      <c r="U2860" s="10">
        <v>0.62141000000000002</v>
      </c>
      <c r="V2860" s="10">
        <v>-0.68638999999999994</v>
      </c>
      <c r="W2860" s="10">
        <v>2.8612999999999999E-5</v>
      </c>
      <c r="X2860" s="10">
        <v>1.1604E-3</v>
      </c>
      <c r="Y2860" s="10">
        <v>0.57635000000000003</v>
      </c>
      <c r="Z2860" s="10">
        <v>-0.79498999999999997</v>
      </c>
      <c r="AA2860" s="10">
        <v>1.9188999999999999E-5</v>
      </c>
      <c r="AB2860" s="10">
        <v>6.3351E-4</v>
      </c>
      <c r="AC2860" s="10">
        <v>0.49923000000000001</v>
      </c>
      <c r="AD2860" s="10">
        <v>-1.0022</v>
      </c>
      <c r="AE2860" s="10">
        <v>0.46176</v>
      </c>
      <c r="AF2860" s="10">
        <v>0.67566000000000004</v>
      </c>
      <c r="AG2860" s="10">
        <v>0.93071000000000004</v>
      </c>
      <c r="AH2860" s="10">
        <v>-0.10359</v>
      </c>
      <c r="AI2860" s="10">
        <v>0.48541000000000001</v>
      </c>
      <c r="AJ2860" s="10">
        <v>0.68513999999999997</v>
      </c>
      <c r="AK2860" s="10">
        <v>0.94047000000000003</v>
      </c>
      <c r="AL2860" s="10">
        <v>-8.8541999999999996E-2</v>
      </c>
      <c r="AM2860" s="10">
        <v>0.18339</v>
      </c>
      <c r="AN2860" s="10">
        <v>0.59616999999999998</v>
      </c>
      <c r="AO2860" s="10">
        <v>0.87290999999999996</v>
      </c>
      <c r="AP2860" s="10">
        <v>-0.19608999999999999</v>
      </c>
      <c r="AQ2860" s="10">
        <v>0.95684000000000002</v>
      </c>
      <c r="AR2860" s="10">
        <v>0.99448000000000003</v>
      </c>
      <c r="AS2860" s="10">
        <v>1.0150999999999999</v>
      </c>
      <c r="AT2860" s="10">
        <v>2.1593000000000001E-2</v>
      </c>
    </row>
    <row r="2861" spans="1:46" hidden="1">
      <c r="A2861" s="10" t="s">
        <v>3361</v>
      </c>
      <c r="B2861" s="10" t="e">
        <v>#N/A</v>
      </c>
      <c r="C2861" s="10">
        <v>0.99217999999999995</v>
      </c>
      <c r="D2861" s="10">
        <v>0.99863000000000002</v>
      </c>
      <c r="E2861" s="10">
        <v>0.78269</v>
      </c>
      <c r="F2861" s="10">
        <v>-0.35349000000000003</v>
      </c>
      <c r="G2861" s="10">
        <v>0.85260999999999998</v>
      </c>
      <c r="H2861" s="10">
        <v>0.99843999999999999</v>
      </c>
      <c r="I2861" s="10">
        <v>0.85553999999999997</v>
      </c>
      <c r="J2861" s="10">
        <v>-0.22509000000000001</v>
      </c>
      <c r="K2861" s="10">
        <v>0.52144000000000001</v>
      </c>
      <c r="L2861" s="10">
        <v>0.99460000000000004</v>
      </c>
      <c r="M2861" s="10">
        <v>1.2462</v>
      </c>
      <c r="N2861" s="10">
        <v>0.31752999999999998</v>
      </c>
      <c r="O2861" s="10">
        <v>0.42670000000000002</v>
      </c>
      <c r="P2861" s="10">
        <v>0.86319000000000001</v>
      </c>
      <c r="Q2861" s="10">
        <v>1.1721999999999999</v>
      </c>
      <c r="R2861" s="10">
        <v>0.22925000000000001</v>
      </c>
      <c r="S2861" s="10">
        <v>0.73521999999999998</v>
      </c>
      <c r="T2861" s="10">
        <v>0.93372999999999995</v>
      </c>
      <c r="U2861" s="10">
        <v>0.63622999999999996</v>
      </c>
      <c r="V2861" s="10">
        <v>-0.65239000000000003</v>
      </c>
      <c r="W2861" s="10">
        <v>0.79513</v>
      </c>
      <c r="X2861" s="10">
        <v>0.90183000000000002</v>
      </c>
      <c r="Y2861" s="10">
        <v>0.92186000000000001</v>
      </c>
      <c r="Z2861" s="10">
        <v>-0.11738</v>
      </c>
      <c r="AA2861" s="10">
        <v>0.14377000000000001</v>
      </c>
      <c r="AB2861" s="10">
        <v>0.31447000000000003</v>
      </c>
      <c r="AC2861" s="10">
        <v>1.5912999999999999</v>
      </c>
      <c r="AD2861" s="10">
        <v>0.67020999999999997</v>
      </c>
      <c r="AE2861" s="10">
        <v>0.19639999999999999</v>
      </c>
      <c r="AF2861" s="10">
        <v>0.40645999999999999</v>
      </c>
      <c r="AG2861" s="10">
        <v>1.4151</v>
      </c>
      <c r="AH2861" s="10">
        <v>0.50094000000000005</v>
      </c>
      <c r="AI2861" s="10">
        <v>0.14219000000000001</v>
      </c>
      <c r="AJ2861" s="10">
        <v>0.30776999999999999</v>
      </c>
      <c r="AK2861" s="10">
        <v>0.3231</v>
      </c>
      <c r="AL2861" s="10">
        <v>-1.6298999999999999</v>
      </c>
      <c r="AM2861" s="10">
        <v>0.97591000000000006</v>
      </c>
      <c r="AN2861" s="10">
        <v>0.99256999999999995</v>
      </c>
      <c r="AO2861" s="10">
        <v>0.75383999999999995</v>
      </c>
      <c r="AP2861" s="10">
        <v>-0.40766000000000002</v>
      </c>
      <c r="AQ2861" s="10">
        <v>0.97613000000000005</v>
      </c>
      <c r="AR2861" s="10">
        <v>0.99448000000000003</v>
      </c>
      <c r="AS2861" s="10">
        <v>0.73780000000000001</v>
      </c>
      <c r="AT2861" s="10">
        <v>-0.43870999999999999</v>
      </c>
    </row>
    <row r="2862" spans="1:46" hidden="1">
      <c r="A2862" s="10" t="s">
        <v>2268</v>
      </c>
      <c r="B2862" s="10" t="e">
        <v>#N/A</v>
      </c>
      <c r="C2862" s="10">
        <v>0.99233000000000005</v>
      </c>
      <c r="D2862" s="10">
        <v>0.99863000000000002</v>
      </c>
      <c r="E2862" s="10">
        <v>1.0093000000000001</v>
      </c>
      <c r="F2862" s="10">
        <v>1.3375E-2</v>
      </c>
      <c r="G2862" s="10">
        <v>0.96411000000000002</v>
      </c>
      <c r="H2862" s="10">
        <v>0.99843999999999999</v>
      </c>
      <c r="I2862" s="10">
        <v>0.99722</v>
      </c>
      <c r="J2862" s="10">
        <v>-4.0197000000000002E-3</v>
      </c>
      <c r="K2862" s="10">
        <v>0.32351000000000002</v>
      </c>
      <c r="L2862" s="10">
        <v>0.99460000000000004</v>
      </c>
      <c r="M2862" s="10">
        <v>0.95277000000000001</v>
      </c>
      <c r="N2862" s="10">
        <v>-6.9796999999999998E-2</v>
      </c>
      <c r="O2862" s="10">
        <v>0.49225999999999998</v>
      </c>
      <c r="P2862" s="10">
        <v>0.87272000000000005</v>
      </c>
      <c r="Q2862" s="10">
        <v>1.0394000000000001</v>
      </c>
      <c r="R2862" s="10">
        <v>5.5779000000000002E-2</v>
      </c>
      <c r="S2862" s="10">
        <v>0.83070999999999995</v>
      </c>
      <c r="T2862" s="10">
        <v>0.95914999999999995</v>
      </c>
      <c r="U2862" s="10">
        <v>0.98977000000000004</v>
      </c>
      <c r="V2862" s="10">
        <v>-1.4841E-2</v>
      </c>
      <c r="W2862" s="10">
        <v>0.10624</v>
      </c>
      <c r="X2862" s="10">
        <v>0.35576000000000002</v>
      </c>
      <c r="Y2862" s="10">
        <v>0.90988999999999998</v>
      </c>
      <c r="Z2862" s="10">
        <v>-0.13624</v>
      </c>
      <c r="AA2862" s="10">
        <v>0.49535000000000001</v>
      </c>
      <c r="AB2862" s="10">
        <v>0.67966000000000004</v>
      </c>
      <c r="AC2862" s="10">
        <v>1.0306999999999999</v>
      </c>
      <c r="AD2862" s="10">
        <v>4.3639999999999998E-2</v>
      </c>
      <c r="AE2862" s="10">
        <v>0.24554000000000001</v>
      </c>
      <c r="AF2862" s="10">
        <v>0.46931</v>
      </c>
      <c r="AG2862" s="10">
        <v>0.93960999999999995</v>
      </c>
      <c r="AH2862" s="10">
        <v>-8.9871999999999994E-2</v>
      </c>
      <c r="AI2862" s="10">
        <v>0.61887000000000003</v>
      </c>
      <c r="AJ2862" s="10">
        <v>0.78918999999999995</v>
      </c>
      <c r="AK2862" s="10">
        <v>0.97604999999999997</v>
      </c>
      <c r="AL2862" s="10">
        <v>-3.4967999999999999E-2</v>
      </c>
      <c r="AM2862" s="10">
        <v>0.63114999999999999</v>
      </c>
      <c r="AN2862" s="10">
        <v>0.86199999999999999</v>
      </c>
      <c r="AO2862" s="10">
        <v>0.97682000000000002</v>
      </c>
      <c r="AP2862" s="10">
        <v>-3.3841999999999997E-2</v>
      </c>
      <c r="AQ2862" s="10">
        <v>0.58179000000000003</v>
      </c>
      <c r="AR2862" s="10">
        <v>0.97030000000000005</v>
      </c>
      <c r="AS2862" s="10">
        <v>1.0268999999999999</v>
      </c>
      <c r="AT2862" s="10">
        <v>3.8304999999999999E-2</v>
      </c>
    </row>
    <row r="2863" spans="1:46" hidden="1">
      <c r="A2863" s="10" t="s">
        <v>2799</v>
      </c>
      <c r="B2863" s="10" t="e">
        <v>#N/A</v>
      </c>
      <c r="C2863" s="10">
        <v>0.99236000000000002</v>
      </c>
      <c r="D2863" s="10">
        <v>0.99863000000000002</v>
      </c>
      <c r="E2863" s="10">
        <v>1.0094000000000001</v>
      </c>
      <c r="F2863" s="10">
        <v>1.3528E-2</v>
      </c>
      <c r="G2863" s="10">
        <v>0.51653000000000004</v>
      </c>
      <c r="H2863" s="10">
        <v>0.99843999999999999</v>
      </c>
      <c r="I2863" s="10">
        <v>0.94406999999999996</v>
      </c>
      <c r="J2863" s="10">
        <v>-8.3037E-2</v>
      </c>
      <c r="K2863" s="10">
        <v>0.91779999999999995</v>
      </c>
      <c r="L2863" s="10">
        <v>0.99460000000000004</v>
      </c>
      <c r="M2863" s="10">
        <v>0.98831000000000002</v>
      </c>
      <c r="N2863" s="10">
        <v>-1.6958000000000001E-2</v>
      </c>
      <c r="O2863" s="10">
        <v>0.51182000000000005</v>
      </c>
      <c r="P2863" s="10">
        <v>0.87483999999999995</v>
      </c>
      <c r="Q2863" s="10">
        <v>0.94118999999999997</v>
      </c>
      <c r="R2863" s="10">
        <v>-8.7443000000000007E-2</v>
      </c>
      <c r="S2863" s="10">
        <v>0.82738</v>
      </c>
      <c r="T2863" s="10">
        <v>0.95914999999999995</v>
      </c>
      <c r="U2863" s="10">
        <v>0.98097999999999996</v>
      </c>
      <c r="V2863" s="10">
        <v>-2.7712000000000001E-2</v>
      </c>
      <c r="W2863" s="10">
        <v>0.85687000000000002</v>
      </c>
      <c r="X2863" s="10">
        <v>0.92471000000000003</v>
      </c>
      <c r="Y2863" s="10">
        <v>0.98568</v>
      </c>
      <c r="Z2863" s="10">
        <v>-2.0815E-2</v>
      </c>
      <c r="AA2863" s="10">
        <v>0.41138999999999998</v>
      </c>
      <c r="AB2863" s="10">
        <v>0.60719999999999996</v>
      </c>
      <c r="AC2863" s="10">
        <v>1.0603</v>
      </c>
      <c r="AD2863" s="10">
        <v>8.4540000000000004E-2</v>
      </c>
      <c r="AE2863" s="10">
        <v>0.67754999999999999</v>
      </c>
      <c r="AF2863" s="10">
        <v>0.83479000000000003</v>
      </c>
      <c r="AG2863" s="10">
        <v>0.96082000000000001</v>
      </c>
      <c r="AH2863" s="10">
        <v>-5.7658000000000001E-2</v>
      </c>
      <c r="AI2863" s="10">
        <v>0.98311000000000004</v>
      </c>
      <c r="AJ2863" s="10">
        <v>0.99243000000000003</v>
      </c>
      <c r="AK2863" s="10">
        <v>0.99238999999999999</v>
      </c>
      <c r="AL2863" s="10">
        <v>-1.1025999999999999E-2</v>
      </c>
      <c r="AM2863" s="10">
        <v>0.83950000000000002</v>
      </c>
      <c r="AN2863" s="10">
        <v>0.94910000000000005</v>
      </c>
      <c r="AO2863" s="10">
        <v>0.97755999999999998</v>
      </c>
      <c r="AP2863" s="10">
        <v>-3.2737000000000002E-2</v>
      </c>
      <c r="AQ2863" s="10">
        <v>0.56003000000000003</v>
      </c>
      <c r="AR2863" s="10">
        <v>0.96802999999999995</v>
      </c>
      <c r="AS2863" s="10">
        <v>0.95170999999999994</v>
      </c>
      <c r="AT2863" s="10">
        <v>-7.1405999999999997E-2</v>
      </c>
    </row>
    <row r="2864" spans="1:46" hidden="1">
      <c r="A2864" s="10" t="s">
        <v>3097</v>
      </c>
      <c r="B2864" s="10" t="e">
        <v>#N/A</v>
      </c>
      <c r="C2864" s="10">
        <v>0.99260000000000004</v>
      </c>
      <c r="D2864" s="10">
        <v>0.99863000000000002</v>
      </c>
      <c r="E2864" s="10">
        <v>1.0018</v>
      </c>
      <c r="F2864" s="10">
        <v>2.5606000000000001E-3</v>
      </c>
      <c r="G2864" s="10">
        <v>0.94869000000000003</v>
      </c>
      <c r="H2864" s="10">
        <v>0.99843999999999999</v>
      </c>
      <c r="I2864" s="10">
        <v>0.97345000000000004</v>
      </c>
      <c r="J2864" s="10">
        <v>-3.8828000000000001E-2</v>
      </c>
      <c r="K2864" s="10">
        <v>0.68557999999999997</v>
      </c>
      <c r="L2864" s="10">
        <v>0.99460000000000004</v>
      </c>
      <c r="M2864" s="10">
        <v>1.0447</v>
      </c>
      <c r="N2864" s="10">
        <v>6.3045000000000004E-2</v>
      </c>
      <c r="O2864" s="10">
        <v>3.3413999999999999E-2</v>
      </c>
      <c r="P2864" s="10">
        <v>0.43169999999999997</v>
      </c>
      <c r="Q2864" s="10">
        <v>0.72577000000000003</v>
      </c>
      <c r="R2864" s="10">
        <v>-0.46243000000000001</v>
      </c>
      <c r="S2864" s="10">
        <v>1.5958000000000001E-3</v>
      </c>
      <c r="T2864" s="10">
        <v>4.1120999999999998E-2</v>
      </c>
      <c r="U2864" s="10">
        <v>0.55623</v>
      </c>
      <c r="V2864" s="10">
        <v>-0.84624999999999995</v>
      </c>
      <c r="W2864" s="10">
        <v>2.9794999999999998E-5</v>
      </c>
      <c r="X2864" s="10">
        <v>1.1659000000000001E-3</v>
      </c>
      <c r="Y2864" s="10">
        <v>0.43941999999999998</v>
      </c>
      <c r="Z2864" s="10">
        <v>-1.1862999999999999</v>
      </c>
      <c r="AA2864" s="10">
        <v>9.1545999999999994E-5</v>
      </c>
      <c r="AB2864" s="10">
        <v>1.4878000000000001E-3</v>
      </c>
      <c r="AC2864" s="10">
        <v>0.49086999999999997</v>
      </c>
      <c r="AD2864" s="10">
        <v>-1.0266</v>
      </c>
      <c r="AE2864" s="10">
        <v>2.6228999999999998E-4</v>
      </c>
      <c r="AF2864" s="10">
        <v>5.6553000000000003E-3</v>
      </c>
      <c r="AG2864" s="10">
        <v>0.49536999999999998</v>
      </c>
      <c r="AH2864" s="10">
        <v>-1.0134000000000001</v>
      </c>
      <c r="AI2864" s="10">
        <v>0.12681000000000001</v>
      </c>
      <c r="AJ2864" s="10">
        <v>0.28749000000000002</v>
      </c>
      <c r="AK2864" s="10">
        <v>0.80132999999999999</v>
      </c>
      <c r="AL2864" s="10">
        <v>-0.31953999999999999</v>
      </c>
      <c r="AM2864" s="10">
        <v>7.5788000000000001E-3</v>
      </c>
      <c r="AN2864" s="10">
        <v>0.10332</v>
      </c>
      <c r="AO2864" s="10">
        <v>0.66241000000000005</v>
      </c>
      <c r="AP2864" s="10">
        <v>-0.59421000000000002</v>
      </c>
      <c r="AQ2864" s="10">
        <v>0.90244000000000002</v>
      </c>
      <c r="AR2864" s="10">
        <v>0.99448000000000003</v>
      </c>
      <c r="AS2864" s="10">
        <v>1.0136000000000001</v>
      </c>
      <c r="AT2864" s="10">
        <v>1.9491999999999999E-2</v>
      </c>
    </row>
    <row r="2865" spans="1:46" hidden="1">
      <c r="A2865" s="10" t="s">
        <v>2626</v>
      </c>
      <c r="B2865" s="10" t="e">
        <v>#N/A</v>
      </c>
      <c r="C2865" s="10">
        <v>0.99263000000000001</v>
      </c>
      <c r="D2865" s="10">
        <v>0.99863000000000002</v>
      </c>
      <c r="E2865" s="10">
        <v>0.82450000000000001</v>
      </c>
      <c r="F2865" s="10">
        <v>-0.27840999999999999</v>
      </c>
      <c r="G2865" s="10">
        <v>0.94357999999999997</v>
      </c>
      <c r="H2865" s="10">
        <v>0.99843999999999999</v>
      </c>
      <c r="I2865" s="10">
        <v>0.80966000000000005</v>
      </c>
      <c r="J2865" s="10">
        <v>-0.30462</v>
      </c>
      <c r="K2865" s="10">
        <v>0.93374000000000001</v>
      </c>
      <c r="L2865" s="10">
        <v>0.99460000000000004</v>
      </c>
      <c r="M2865" s="10">
        <v>0.87404000000000004</v>
      </c>
      <c r="N2865" s="10">
        <v>-0.19423000000000001</v>
      </c>
      <c r="O2865" s="10">
        <v>0.49149999999999999</v>
      </c>
      <c r="P2865" s="10">
        <v>0.87272000000000005</v>
      </c>
      <c r="Q2865" s="10">
        <v>0.65195000000000003</v>
      </c>
      <c r="R2865" s="10">
        <v>-0.61716000000000004</v>
      </c>
      <c r="S2865" s="10">
        <v>0.24055000000000001</v>
      </c>
      <c r="T2865" s="10">
        <v>0.65966000000000002</v>
      </c>
      <c r="U2865" s="10">
        <v>0.57315000000000005</v>
      </c>
      <c r="V2865" s="10">
        <v>-0.80301</v>
      </c>
      <c r="W2865" s="10">
        <v>4.3531E-2</v>
      </c>
      <c r="X2865" s="10">
        <v>0.22577</v>
      </c>
      <c r="Y2865" s="10">
        <v>0.39799000000000001</v>
      </c>
      <c r="Z2865" s="10">
        <v>-1.3291999999999999</v>
      </c>
      <c r="AA2865" s="10">
        <v>1.8883000000000001E-3</v>
      </c>
      <c r="AB2865" s="10">
        <v>1.0725999999999999E-2</v>
      </c>
      <c r="AC2865" s="10">
        <v>0.23543</v>
      </c>
      <c r="AD2865" s="10">
        <v>-2.0865999999999998</v>
      </c>
      <c r="AE2865" s="10">
        <v>0.13968</v>
      </c>
      <c r="AF2865" s="10">
        <v>0.31873000000000001</v>
      </c>
      <c r="AG2865" s="10">
        <v>0.52873999999999999</v>
      </c>
      <c r="AH2865" s="10">
        <v>-0.91937999999999998</v>
      </c>
      <c r="AI2865" s="10">
        <v>2.6283000000000001E-2</v>
      </c>
      <c r="AJ2865" s="10">
        <v>8.8856000000000004E-2</v>
      </c>
      <c r="AK2865" s="10">
        <v>0.36530000000000001</v>
      </c>
      <c r="AL2865" s="10">
        <v>-1.4528000000000001</v>
      </c>
      <c r="AM2865" s="10">
        <v>0.47282999999999997</v>
      </c>
      <c r="AN2865" s="10">
        <v>0.79700000000000004</v>
      </c>
      <c r="AO2865" s="10">
        <v>0.66222999999999999</v>
      </c>
      <c r="AP2865" s="10">
        <v>-0.59460000000000002</v>
      </c>
      <c r="AQ2865" s="10">
        <v>0.88100999999999996</v>
      </c>
      <c r="AR2865" s="10">
        <v>0.99448000000000003</v>
      </c>
      <c r="AS2865" s="10">
        <v>0.80710000000000004</v>
      </c>
      <c r="AT2865" s="10">
        <v>-0.30919000000000002</v>
      </c>
    </row>
    <row r="2866" spans="1:46" hidden="1">
      <c r="A2866" s="10" t="s">
        <v>3228</v>
      </c>
      <c r="B2866" s="10" t="e">
        <v>#N/A</v>
      </c>
      <c r="C2866" s="10">
        <v>0.99289000000000005</v>
      </c>
      <c r="D2866" s="10">
        <v>0.99863000000000002</v>
      </c>
      <c r="E2866" s="10">
        <v>0.99607999999999997</v>
      </c>
      <c r="F2866" s="10">
        <v>-5.6658999999999998E-3</v>
      </c>
      <c r="G2866" s="10">
        <v>0.75307000000000002</v>
      </c>
      <c r="H2866" s="10">
        <v>0.99843999999999999</v>
      </c>
      <c r="I2866" s="10">
        <v>1.0488999999999999</v>
      </c>
      <c r="J2866" s="10">
        <v>6.8934999999999996E-2</v>
      </c>
      <c r="K2866" s="10">
        <v>0.60662000000000005</v>
      </c>
      <c r="L2866" s="10">
        <v>0.99460000000000004</v>
      </c>
      <c r="M2866" s="10">
        <v>1.0915999999999999</v>
      </c>
      <c r="N2866" s="10">
        <v>0.12645000000000001</v>
      </c>
      <c r="O2866" s="10">
        <v>0.75395999999999996</v>
      </c>
      <c r="P2866" s="10">
        <v>0.92930000000000001</v>
      </c>
      <c r="Q2866" s="10">
        <v>0.92301</v>
      </c>
      <c r="R2866" s="10">
        <v>-0.11558</v>
      </c>
      <c r="S2866" s="10">
        <v>0.67049000000000003</v>
      </c>
      <c r="T2866" s="10">
        <v>0.91022000000000003</v>
      </c>
      <c r="U2866" s="10">
        <v>1.1105</v>
      </c>
      <c r="V2866" s="10">
        <v>0.15117</v>
      </c>
      <c r="W2866" s="10">
        <v>0.94357999999999997</v>
      </c>
      <c r="X2866" s="10">
        <v>0.97099000000000002</v>
      </c>
      <c r="Y2866" s="10">
        <v>0.98756999999999995</v>
      </c>
      <c r="Z2866" s="10">
        <v>-1.8051999999999999E-2</v>
      </c>
      <c r="AA2866" s="10">
        <v>0.87048999999999999</v>
      </c>
      <c r="AB2866" s="10">
        <v>0.93101999999999996</v>
      </c>
      <c r="AC2866" s="10">
        <v>1.0124</v>
      </c>
      <c r="AD2866" s="10">
        <v>1.7756999999999998E-2</v>
      </c>
      <c r="AE2866" s="10">
        <v>0.44661000000000001</v>
      </c>
      <c r="AF2866" s="10">
        <v>0.66171000000000002</v>
      </c>
      <c r="AG2866" s="10">
        <v>0.88312000000000002</v>
      </c>
      <c r="AH2866" s="10">
        <v>-0.17932000000000001</v>
      </c>
      <c r="AI2866" s="10">
        <v>0.12606000000000001</v>
      </c>
      <c r="AJ2866" s="10">
        <v>0.28639999999999999</v>
      </c>
      <c r="AK2866" s="10">
        <v>0.72860999999999998</v>
      </c>
      <c r="AL2866" s="10">
        <v>-0.45678000000000002</v>
      </c>
      <c r="AM2866" s="10">
        <v>5.1411999999999996E-4</v>
      </c>
      <c r="AN2866" s="10">
        <v>2.6495999999999999E-2</v>
      </c>
      <c r="AO2866" s="10">
        <v>0.435</v>
      </c>
      <c r="AP2866" s="10">
        <v>-1.2009000000000001</v>
      </c>
      <c r="AQ2866" s="10">
        <v>1.1961999999999999E-3</v>
      </c>
      <c r="AR2866" s="10">
        <v>0.30814999999999998</v>
      </c>
      <c r="AS2866" s="10">
        <v>0.46609</v>
      </c>
      <c r="AT2866" s="10">
        <v>-1.1012999999999999</v>
      </c>
    </row>
    <row r="2867" spans="1:46" hidden="1">
      <c r="A2867" s="10" t="s">
        <v>1953</v>
      </c>
      <c r="B2867" s="10" t="e">
        <v>#N/A</v>
      </c>
      <c r="C2867" s="10">
        <v>0.99351</v>
      </c>
      <c r="D2867" s="10">
        <v>0.99863000000000002</v>
      </c>
      <c r="E2867" s="10">
        <v>0.98073999999999995</v>
      </c>
      <c r="F2867" s="10">
        <v>-2.8063999999999999E-2</v>
      </c>
      <c r="G2867" s="10">
        <v>0.97757000000000005</v>
      </c>
      <c r="H2867" s="10">
        <v>0.99843999999999999</v>
      </c>
      <c r="I2867" s="10">
        <v>0.98572000000000004</v>
      </c>
      <c r="J2867" s="10">
        <v>-2.0750000000000001E-2</v>
      </c>
      <c r="K2867" s="10">
        <v>0.31286999999999998</v>
      </c>
      <c r="L2867" s="10">
        <v>0.99460000000000004</v>
      </c>
      <c r="M2867" s="10">
        <v>0.86929000000000001</v>
      </c>
      <c r="N2867" s="10">
        <v>-0.20208999999999999</v>
      </c>
      <c r="O2867" s="10">
        <v>0.57774999999999999</v>
      </c>
      <c r="P2867" s="10">
        <v>0.89993999999999996</v>
      </c>
      <c r="Q2867" s="10">
        <v>1.0611999999999999</v>
      </c>
      <c r="R2867" s="10">
        <v>8.5663000000000003E-2</v>
      </c>
      <c r="S2867" s="10">
        <v>0.19205</v>
      </c>
      <c r="T2867" s="10">
        <v>0.61672000000000005</v>
      </c>
      <c r="U2867" s="10">
        <v>0.83369000000000004</v>
      </c>
      <c r="V2867" s="10">
        <v>-0.26241999999999999</v>
      </c>
      <c r="W2867" s="10">
        <v>0.29400999999999999</v>
      </c>
      <c r="X2867" s="10">
        <v>0.60582000000000003</v>
      </c>
      <c r="Y2867" s="10">
        <v>0.86412999999999995</v>
      </c>
      <c r="Z2867" s="10">
        <v>-0.21068000000000001</v>
      </c>
      <c r="AA2867" s="10">
        <v>0.73136000000000001</v>
      </c>
      <c r="AB2867" s="10">
        <v>0.84723999999999999</v>
      </c>
      <c r="AC2867" s="10">
        <v>0.95199</v>
      </c>
      <c r="AD2867" s="10">
        <v>-7.0977999999999999E-2</v>
      </c>
      <c r="AE2867" s="10">
        <v>0.37060999999999999</v>
      </c>
      <c r="AF2867" s="10">
        <v>0.59914999999999996</v>
      </c>
      <c r="AG2867" s="10">
        <v>0.89590000000000003</v>
      </c>
      <c r="AH2867" s="10">
        <v>-0.15859999999999999</v>
      </c>
      <c r="AI2867" s="10">
        <v>0.75651000000000002</v>
      </c>
      <c r="AJ2867" s="10">
        <v>0.87158999999999998</v>
      </c>
      <c r="AK2867" s="10">
        <v>0.96831</v>
      </c>
      <c r="AL2867" s="10">
        <v>-4.6462000000000003E-2</v>
      </c>
      <c r="AM2867" s="10">
        <v>9.3212000000000003E-2</v>
      </c>
      <c r="AN2867" s="10">
        <v>0.46847</v>
      </c>
      <c r="AO2867" s="10">
        <v>1.2504</v>
      </c>
      <c r="AP2867" s="10">
        <v>0.32235999999999998</v>
      </c>
      <c r="AQ2867" s="10">
        <v>0.94242999999999999</v>
      </c>
      <c r="AR2867" s="10">
        <v>0.99448000000000003</v>
      </c>
      <c r="AS2867" s="10">
        <v>1.0162</v>
      </c>
      <c r="AT2867" s="10">
        <v>2.3210000000000001E-2</v>
      </c>
    </row>
    <row r="2868" spans="1:46" hidden="1">
      <c r="A2868" s="10" t="s">
        <v>2073</v>
      </c>
      <c r="B2868" s="10" t="e">
        <v>#N/A</v>
      </c>
      <c r="C2868" s="10">
        <v>0.99385000000000001</v>
      </c>
      <c r="D2868" s="10">
        <v>0.99863000000000002</v>
      </c>
      <c r="E2868" s="10">
        <v>0.99955000000000005</v>
      </c>
      <c r="F2868" s="10">
        <v>-6.424E-4</v>
      </c>
      <c r="G2868" s="10">
        <v>0.68779999999999997</v>
      </c>
      <c r="H2868" s="10">
        <v>0.99843999999999999</v>
      </c>
      <c r="I2868" s="10">
        <v>1.0203</v>
      </c>
      <c r="J2868" s="10">
        <v>2.903E-2</v>
      </c>
      <c r="K2868" s="10">
        <v>0.99560000000000004</v>
      </c>
      <c r="L2868" s="10">
        <v>0.99909000000000003</v>
      </c>
      <c r="M2868" s="10">
        <v>0.99826000000000004</v>
      </c>
      <c r="N2868" s="10">
        <v>-2.5095999999999999E-3</v>
      </c>
      <c r="O2868" s="10">
        <v>0.27242</v>
      </c>
      <c r="P2868" s="10">
        <v>0.84084999999999999</v>
      </c>
      <c r="Q2868" s="10">
        <v>1.0541</v>
      </c>
      <c r="R2868" s="10">
        <v>7.5981999999999994E-2</v>
      </c>
      <c r="S2868" s="10">
        <v>0.93049000000000004</v>
      </c>
      <c r="T2868" s="10">
        <v>0.98404999999999998</v>
      </c>
      <c r="U2868" s="10">
        <v>0.99658000000000002</v>
      </c>
      <c r="V2868" s="10">
        <v>-4.9411999999999998E-3</v>
      </c>
      <c r="W2868" s="10">
        <v>0.74273999999999996</v>
      </c>
      <c r="X2868" s="10">
        <v>0.87631000000000003</v>
      </c>
      <c r="Y2868" s="10">
        <v>1.0137</v>
      </c>
      <c r="Z2868" s="10">
        <v>1.9678999999999999E-2</v>
      </c>
      <c r="AA2868" s="10">
        <v>3.6481E-2</v>
      </c>
      <c r="AB2868" s="10">
        <v>0.1174</v>
      </c>
      <c r="AC2868" s="10">
        <v>1.1083000000000001</v>
      </c>
      <c r="AD2868" s="10">
        <v>0.14829999999999999</v>
      </c>
      <c r="AE2868" s="10">
        <v>0.30081000000000002</v>
      </c>
      <c r="AF2868" s="10">
        <v>0.53413999999999995</v>
      </c>
      <c r="AG2868" s="10">
        <v>1.0510999999999999</v>
      </c>
      <c r="AH2868" s="10">
        <v>7.1938000000000002E-2</v>
      </c>
      <c r="AI2868" s="10">
        <v>0.3805</v>
      </c>
      <c r="AJ2868" s="10">
        <v>0.59248000000000001</v>
      </c>
      <c r="AK2868" s="10">
        <v>0.95843999999999996</v>
      </c>
      <c r="AL2868" s="10">
        <v>-6.1245000000000001E-2</v>
      </c>
      <c r="AM2868" s="10">
        <v>0.83804000000000001</v>
      </c>
      <c r="AN2868" s="10">
        <v>0.94901000000000002</v>
      </c>
      <c r="AO2868" s="10">
        <v>1.0108999999999999</v>
      </c>
      <c r="AP2868" s="10">
        <v>1.5657000000000001E-2</v>
      </c>
      <c r="AQ2868" s="10">
        <v>0.73050999999999999</v>
      </c>
      <c r="AR2868" s="10">
        <v>0.99448000000000003</v>
      </c>
      <c r="AS2868" s="10">
        <v>0.98370999999999997</v>
      </c>
      <c r="AT2868" s="10">
        <v>-2.3692000000000001E-2</v>
      </c>
    </row>
    <row r="2869" spans="1:46" hidden="1">
      <c r="A2869" s="10" t="s">
        <v>1698</v>
      </c>
      <c r="B2869" s="10" t="e">
        <v>#N/A</v>
      </c>
      <c r="C2869" s="10">
        <v>0.99448999999999999</v>
      </c>
      <c r="D2869" s="10">
        <v>0.99863000000000002</v>
      </c>
      <c r="E2869" s="10">
        <v>0.99487999999999999</v>
      </c>
      <c r="F2869" s="10">
        <v>-7.4025999999999996E-3</v>
      </c>
      <c r="G2869" s="10">
        <v>0.75785999999999998</v>
      </c>
      <c r="H2869" s="10">
        <v>0.99843999999999999</v>
      </c>
      <c r="I2869" s="10">
        <v>1.0192000000000001</v>
      </c>
      <c r="J2869" s="10">
        <v>2.7432999999999999E-2</v>
      </c>
      <c r="K2869" s="10">
        <v>0.96430000000000005</v>
      </c>
      <c r="L2869" s="10">
        <v>0.99460000000000004</v>
      </c>
      <c r="M2869" s="10">
        <v>0.99322999999999995</v>
      </c>
      <c r="N2869" s="10">
        <v>-9.7946000000000005E-3</v>
      </c>
      <c r="O2869" s="10">
        <v>0.56361000000000006</v>
      </c>
      <c r="P2869" s="10">
        <v>0.89915999999999996</v>
      </c>
      <c r="Q2869" s="10">
        <v>1.0387</v>
      </c>
      <c r="R2869" s="10">
        <v>5.4813000000000001E-2</v>
      </c>
      <c r="S2869" s="10">
        <v>0.99441999999999997</v>
      </c>
      <c r="T2869" s="10">
        <v>0.99751999999999996</v>
      </c>
      <c r="U2869" s="10">
        <v>0.99634</v>
      </c>
      <c r="V2869" s="10">
        <v>-5.2858999999999996E-3</v>
      </c>
      <c r="W2869" s="10">
        <v>0.37380000000000002</v>
      </c>
      <c r="X2869" s="10">
        <v>0.67871000000000004</v>
      </c>
      <c r="Y2869" s="10">
        <v>1.0578000000000001</v>
      </c>
      <c r="Z2869" s="10">
        <v>8.1028000000000003E-2</v>
      </c>
      <c r="AA2869" s="10">
        <v>6.3777E-2</v>
      </c>
      <c r="AB2869" s="10">
        <v>0.18137</v>
      </c>
      <c r="AC2869" s="10">
        <v>1.1662999999999999</v>
      </c>
      <c r="AD2869" s="10">
        <v>0.22198000000000001</v>
      </c>
      <c r="AE2869" s="10">
        <v>0.44161</v>
      </c>
      <c r="AF2869" s="10">
        <v>0.65620000000000001</v>
      </c>
      <c r="AG2869" s="10">
        <v>1.0423</v>
      </c>
      <c r="AH2869" s="10">
        <v>5.9736999999999998E-2</v>
      </c>
      <c r="AI2869" s="10">
        <v>0.73611000000000004</v>
      </c>
      <c r="AJ2869" s="10">
        <v>0.86287000000000003</v>
      </c>
      <c r="AK2869" s="10">
        <v>1.0177</v>
      </c>
      <c r="AL2869" s="10">
        <v>2.5325E-2</v>
      </c>
      <c r="AM2869" s="10">
        <v>0.82696000000000003</v>
      </c>
      <c r="AN2869" s="10">
        <v>0.94811000000000001</v>
      </c>
      <c r="AO2869" s="10">
        <v>0.98341999999999996</v>
      </c>
      <c r="AP2869" s="10">
        <v>-2.4114E-2</v>
      </c>
      <c r="AQ2869" s="10">
        <v>0.42908000000000002</v>
      </c>
      <c r="AR2869" s="10">
        <v>0.91391999999999995</v>
      </c>
      <c r="AS2869" s="10">
        <v>1.0812999999999999</v>
      </c>
      <c r="AT2869" s="10">
        <v>0.11272</v>
      </c>
    </row>
    <row r="2870" spans="1:46" hidden="1">
      <c r="A2870" s="10" t="s">
        <v>3267</v>
      </c>
      <c r="B2870" s="10" t="e">
        <v>#N/A</v>
      </c>
      <c r="C2870" s="10">
        <v>0.99494000000000005</v>
      </c>
      <c r="D2870" s="10">
        <v>0.99863000000000002</v>
      </c>
      <c r="E2870" s="10">
        <v>0.97004000000000001</v>
      </c>
      <c r="F2870" s="10">
        <v>-4.3887000000000002E-2</v>
      </c>
      <c r="G2870" s="10">
        <v>0.90478000000000003</v>
      </c>
      <c r="H2870" s="10">
        <v>0.99843999999999999</v>
      </c>
      <c r="I2870" s="10">
        <v>1.0349999999999999</v>
      </c>
      <c r="J2870" s="10">
        <v>4.9561000000000001E-2</v>
      </c>
      <c r="K2870" s="10">
        <v>0.82935999999999999</v>
      </c>
      <c r="L2870" s="10">
        <v>0.99460000000000004</v>
      </c>
      <c r="M2870" s="10">
        <v>0.94160999999999995</v>
      </c>
      <c r="N2870" s="10">
        <v>-8.6805999999999994E-2</v>
      </c>
      <c r="O2870" s="10">
        <v>0.58638999999999997</v>
      </c>
      <c r="P2870" s="10">
        <v>0.90066999999999997</v>
      </c>
      <c r="Q2870" s="10">
        <v>0.85858999999999996</v>
      </c>
      <c r="R2870" s="10">
        <v>-0.21995999999999999</v>
      </c>
      <c r="S2870" s="10">
        <v>0.67784999999999995</v>
      </c>
      <c r="T2870" s="10">
        <v>0.91249000000000002</v>
      </c>
      <c r="U2870" s="10">
        <v>0.88161999999999996</v>
      </c>
      <c r="V2870" s="10">
        <v>-0.18178</v>
      </c>
      <c r="W2870" s="10">
        <v>0.73367000000000004</v>
      </c>
      <c r="X2870" s="10">
        <v>0.87190999999999996</v>
      </c>
      <c r="Y2870" s="10">
        <v>0.89044000000000001</v>
      </c>
      <c r="Z2870" s="10">
        <v>-0.16741</v>
      </c>
      <c r="AA2870" s="10">
        <v>0.97921000000000002</v>
      </c>
      <c r="AB2870" s="10">
        <v>0.98809999999999998</v>
      </c>
      <c r="AC2870" s="10">
        <v>0.95992999999999995</v>
      </c>
      <c r="AD2870" s="10">
        <v>-5.8993999999999998E-2</v>
      </c>
      <c r="AE2870" s="10">
        <v>0.34425</v>
      </c>
      <c r="AF2870" s="10">
        <v>0.57457000000000003</v>
      </c>
      <c r="AG2870" s="10">
        <v>1.1619999999999999</v>
      </c>
      <c r="AH2870" s="10">
        <v>0.21665000000000001</v>
      </c>
      <c r="AI2870" s="10">
        <v>0.87668000000000001</v>
      </c>
      <c r="AJ2870" s="10">
        <v>0.93711999999999995</v>
      </c>
      <c r="AK2870" s="10">
        <v>0.92930000000000001</v>
      </c>
      <c r="AL2870" s="10">
        <v>-0.10579</v>
      </c>
      <c r="AM2870" s="10">
        <v>0.14796000000000001</v>
      </c>
      <c r="AN2870" s="10">
        <v>0.55813000000000001</v>
      </c>
      <c r="AO2870" s="10">
        <v>1.2987</v>
      </c>
      <c r="AP2870" s="10">
        <v>0.37711</v>
      </c>
      <c r="AQ2870" s="10">
        <v>0.31973000000000001</v>
      </c>
      <c r="AR2870" s="10">
        <v>0.88385999999999998</v>
      </c>
      <c r="AS2870" s="10">
        <v>1.165</v>
      </c>
      <c r="AT2870" s="10">
        <v>0.22031000000000001</v>
      </c>
    </row>
    <row r="2871" spans="1:46">
      <c r="A2871" s="10" t="s">
        <v>680</v>
      </c>
      <c r="B2871" s="10" t="s">
        <v>681</v>
      </c>
      <c r="C2871" s="10">
        <v>0.99531000000000003</v>
      </c>
      <c r="D2871" s="10">
        <v>0.99863000000000002</v>
      </c>
      <c r="E2871" s="10">
        <v>0.93586999999999998</v>
      </c>
      <c r="F2871" s="10">
        <v>-9.5624000000000001E-2</v>
      </c>
      <c r="G2871" s="10">
        <v>0.90068000000000004</v>
      </c>
      <c r="H2871" s="10">
        <v>0.99843999999999999</v>
      </c>
      <c r="I2871" s="10">
        <v>0.96301000000000003</v>
      </c>
      <c r="J2871" s="10">
        <v>-5.4375E-2</v>
      </c>
      <c r="K2871" s="10">
        <v>0.51532</v>
      </c>
      <c r="L2871" s="10">
        <v>0.99460000000000004</v>
      </c>
      <c r="M2871" s="10">
        <v>1.1960999999999999</v>
      </c>
      <c r="N2871" s="10">
        <v>0.25831999999999999</v>
      </c>
      <c r="O2871" s="10">
        <v>0.73895999999999995</v>
      </c>
      <c r="P2871" s="10">
        <v>0.92759999999999998</v>
      </c>
      <c r="Q2871" s="10">
        <v>1.0467</v>
      </c>
      <c r="R2871" s="10">
        <v>6.5820000000000004E-2</v>
      </c>
      <c r="S2871" s="10">
        <v>0.86482000000000003</v>
      </c>
      <c r="T2871" s="10">
        <v>0.97150000000000003</v>
      </c>
      <c r="U2871" s="10">
        <v>0.92513000000000001</v>
      </c>
      <c r="V2871" s="10">
        <v>-0.11226999999999999</v>
      </c>
      <c r="W2871" s="10">
        <v>0.22151999999999999</v>
      </c>
      <c r="X2871" s="10">
        <v>0.52712000000000003</v>
      </c>
      <c r="Y2871" s="10">
        <v>1.2685999999999999</v>
      </c>
      <c r="Z2871" s="10">
        <v>0.34325</v>
      </c>
      <c r="AA2871" s="10">
        <v>7.7614000000000002E-2</v>
      </c>
      <c r="AB2871" s="10">
        <v>0.21096000000000001</v>
      </c>
      <c r="AC2871" s="10">
        <v>1.5441</v>
      </c>
      <c r="AD2871" s="10">
        <v>0.62675000000000003</v>
      </c>
      <c r="AE2871" s="10">
        <v>1.4123E-3</v>
      </c>
      <c r="AF2871" s="10">
        <v>1.8421E-2</v>
      </c>
      <c r="AG2871" s="10">
        <v>2.5505</v>
      </c>
      <c r="AH2871" s="10">
        <v>1.3508</v>
      </c>
      <c r="AI2871" s="10">
        <v>3.7831999999999998E-2</v>
      </c>
      <c r="AJ2871" s="10">
        <v>0.11842999999999999</v>
      </c>
      <c r="AK2871" s="10">
        <v>2.0802999999999998</v>
      </c>
      <c r="AL2871" s="10">
        <v>1.0568</v>
      </c>
      <c r="AM2871" s="10">
        <v>0.15928</v>
      </c>
      <c r="AN2871" s="10">
        <v>0.56245000000000001</v>
      </c>
      <c r="AO2871" s="10">
        <v>0.64115999999999995</v>
      </c>
      <c r="AP2871" s="10">
        <v>-0.64124999999999999</v>
      </c>
      <c r="AQ2871" s="10">
        <v>6.7851999999999996E-2</v>
      </c>
      <c r="AR2871" s="10">
        <v>0.66517999999999999</v>
      </c>
      <c r="AS2871" s="10">
        <v>0.55403000000000002</v>
      </c>
      <c r="AT2871" s="10">
        <v>-0.85197000000000001</v>
      </c>
    </row>
    <row r="2872" spans="1:46" hidden="1">
      <c r="A2872" s="10" t="s">
        <v>2000</v>
      </c>
      <c r="B2872" s="10" t="e">
        <v>#N/A</v>
      </c>
      <c r="C2872" s="10">
        <v>0.99572000000000005</v>
      </c>
      <c r="D2872" s="10">
        <v>0.99863000000000002</v>
      </c>
      <c r="E2872" s="10">
        <v>0.98875000000000002</v>
      </c>
      <c r="F2872" s="10">
        <v>-1.6315E-2</v>
      </c>
      <c r="G2872" s="10">
        <v>0.93305000000000005</v>
      </c>
      <c r="H2872" s="10">
        <v>0.99843999999999999</v>
      </c>
      <c r="I2872" s="10">
        <v>1.0664</v>
      </c>
      <c r="J2872" s="10">
        <v>9.2772999999999994E-2</v>
      </c>
      <c r="K2872" s="10">
        <v>0.62133000000000005</v>
      </c>
      <c r="L2872" s="10">
        <v>0.99460000000000004</v>
      </c>
      <c r="M2872" s="10">
        <v>0.85819000000000001</v>
      </c>
      <c r="N2872" s="10">
        <v>-0.22062999999999999</v>
      </c>
      <c r="O2872" s="10">
        <v>0.31389</v>
      </c>
      <c r="P2872" s="10">
        <v>0.86107999999999996</v>
      </c>
      <c r="Q2872" s="10">
        <v>1.2585</v>
      </c>
      <c r="R2872" s="10">
        <v>0.33176</v>
      </c>
      <c r="S2872" s="10">
        <v>0.67381999999999997</v>
      </c>
      <c r="T2872" s="10">
        <v>0.91025</v>
      </c>
      <c r="U2872" s="10">
        <v>0.89724999999999999</v>
      </c>
      <c r="V2872" s="10">
        <v>-0.15642</v>
      </c>
      <c r="W2872" s="10">
        <v>0.38852999999999999</v>
      </c>
      <c r="X2872" s="10">
        <v>0.68700000000000006</v>
      </c>
      <c r="Y2872" s="10">
        <v>1.2222999999999999</v>
      </c>
      <c r="Z2872" s="10">
        <v>0.28965000000000002</v>
      </c>
      <c r="AA2872" s="10">
        <v>0.20491000000000001</v>
      </c>
      <c r="AB2872" s="10">
        <v>0.39068000000000003</v>
      </c>
      <c r="AC2872" s="10">
        <v>0.72433999999999998</v>
      </c>
      <c r="AD2872" s="10">
        <v>-0.46526000000000001</v>
      </c>
      <c r="AE2872" s="10">
        <v>0.59724999999999995</v>
      </c>
      <c r="AF2872" s="10">
        <v>0.78044999999999998</v>
      </c>
      <c r="AG2872" s="10">
        <v>1.1029</v>
      </c>
      <c r="AH2872" s="10">
        <v>0.14127000000000001</v>
      </c>
      <c r="AI2872" s="10">
        <v>0.86853999999999998</v>
      </c>
      <c r="AJ2872" s="10">
        <v>0.93110999999999999</v>
      </c>
      <c r="AK2872" s="10">
        <v>0.97582000000000002</v>
      </c>
      <c r="AL2872" s="10">
        <v>-3.5313999999999998E-2</v>
      </c>
      <c r="AM2872" s="10">
        <v>0.55135000000000001</v>
      </c>
      <c r="AN2872" s="10">
        <v>0.84175999999999995</v>
      </c>
      <c r="AO2872" s="10">
        <v>0.83858999999999995</v>
      </c>
      <c r="AP2872" s="10">
        <v>-0.25396999999999997</v>
      </c>
      <c r="AQ2872" s="10">
        <v>0.54652999999999996</v>
      </c>
      <c r="AR2872" s="10">
        <v>0.96802999999999995</v>
      </c>
      <c r="AS2872" s="10">
        <v>0.86729000000000001</v>
      </c>
      <c r="AT2872" s="10">
        <v>-0.20541999999999999</v>
      </c>
    </row>
    <row r="2873" spans="1:46" hidden="1">
      <c r="A2873" s="10" t="s">
        <v>3546</v>
      </c>
      <c r="B2873" s="10" t="e">
        <v>#N/A</v>
      </c>
      <c r="C2873" s="10">
        <v>0.99617</v>
      </c>
      <c r="D2873" s="10">
        <v>0.99863000000000002</v>
      </c>
      <c r="E2873" s="10">
        <v>0.98301000000000005</v>
      </c>
      <c r="F2873" s="10">
        <v>-2.4723999999999999E-2</v>
      </c>
      <c r="G2873" s="10">
        <v>0.88370000000000004</v>
      </c>
      <c r="H2873" s="10">
        <v>0.99843999999999999</v>
      </c>
      <c r="I2873" s="10">
        <v>0.96140000000000003</v>
      </c>
      <c r="J2873" s="10">
        <v>-5.6785000000000002E-2</v>
      </c>
      <c r="K2873" s="10">
        <v>0.65076000000000001</v>
      </c>
      <c r="L2873" s="10">
        <v>0.99460000000000004</v>
      </c>
      <c r="M2873" s="10">
        <v>0.93</v>
      </c>
      <c r="N2873" s="10">
        <v>-0.1047</v>
      </c>
      <c r="O2873" s="10">
        <v>3.8884000000000002E-2</v>
      </c>
      <c r="P2873" s="10">
        <v>0.4627</v>
      </c>
      <c r="Q2873" s="10">
        <v>0.73753999999999997</v>
      </c>
      <c r="R2873" s="10">
        <v>-0.43920999999999999</v>
      </c>
      <c r="S2873" s="10">
        <v>5.6103000000000004E-3</v>
      </c>
      <c r="T2873" s="10">
        <v>7.7990000000000004E-2</v>
      </c>
      <c r="U2873" s="10">
        <v>0.65666999999999998</v>
      </c>
      <c r="V2873" s="10">
        <v>-0.60675999999999997</v>
      </c>
      <c r="W2873" s="10">
        <v>1.1382E-3</v>
      </c>
      <c r="X2873" s="10">
        <v>1.8644000000000001E-2</v>
      </c>
      <c r="Y2873" s="10">
        <v>0.58870999999999996</v>
      </c>
      <c r="Z2873" s="10">
        <v>-0.76436999999999999</v>
      </c>
      <c r="AA2873" s="10">
        <v>2.0390999999999999E-3</v>
      </c>
      <c r="AB2873" s="10">
        <v>1.1368E-2</v>
      </c>
      <c r="AC2873" s="10">
        <v>0.61273</v>
      </c>
      <c r="AD2873" s="10">
        <v>-0.70667999999999997</v>
      </c>
      <c r="AE2873" s="10">
        <v>4.3617999999999997E-2</v>
      </c>
      <c r="AF2873" s="10">
        <v>0.16849</v>
      </c>
      <c r="AG2873" s="10">
        <v>0.73399000000000003</v>
      </c>
      <c r="AH2873" s="10">
        <v>-0.44617000000000001</v>
      </c>
      <c r="AI2873" s="10">
        <v>0.61850000000000005</v>
      </c>
      <c r="AJ2873" s="10">
        <v>0.78918999999999995</v>
      </c>
      <c r="AK2873" s="10">
        <v>0.93089999999999995</v>
      </c>
      <c r="AL2873" s="10">
        <v>-0.1033</v>
      </c>
      <c r="AM2873" s="10">
        <v>0.67934000000000005</v>
      </c>
      <c r="AN2873" s="10">
        <v>0.88641000000000003</v>
      </c>
      <c r="AO2873" s="10">
        <v>1.0362</v>
      </c>
      <c r="AP2873" s="10">
        <v>5.1327999999999999E-2</v>
      </c>
      <c r="AQ2873" s="10">
        <v>0.11566</v>
      </c>
      <c r="AR2873" s="10">
        <v>0.70111999999999997</v>
      </c>
      <c r="AS2873" s="10">
        <v>1.2073</v>
      </c>
      <c r="AT2873" s="10">
        <v>0.27183000000000002</v>
      </c>
    </row>
    <row r="2874" spans="1:46" hidden="1">
      <c r="A2874" s="10" t="s">
        <v>3247</v>
      </c>
      <c r="B2874" s="10" t="e">
        <v>#N/A</v>
      </c>
      <c r="C2874" s="10">
        <v>0.99663999999999997</v>
      </c>
      <c r="D2874" s="10">
        <v>0.99863000000000002</v>
      </c>
      <c r="E2874" s="10">
        <v>0.97060999999999997</v>
      </c>
      <c r="F2874" s="10">
        <v>-4.3043999999999999E-2</v>
      </c>
      <c r="G2874" s="10">
        <v>0.85219999999999996</v>
      </c>
      <c r="H2874" s="10">
        <v>0.99843999999999999</v>
      </c>
      <c r="I2874" s="10">
        <v>1.0019</v>
      </c>
      <c r="J2874" s="10">
        <v>2.8051999999999999E-3</v>
      </c>
      <c r="K2874" s="10">
        <v>0.49839</v>
      </c>
      <c r="L2874" s="10">
        <v>0.99460000000000004</v>
      </c>
      <c r="M2874" s="10">
        <v>0.87575000000000003</v>
      </c>
      <c r="N2874" s="10">
        <v>-0.19139999999999999</v>
      </c>
      <c r="O2874" s="10">
        <v>0.83138000000000001</v>
      </c>
      <c r="P2874" s="10">
        <v>0.95274999999999999</v>
      </c>
      <c r="Q2874" s="10">
        <v>0.94335999999999998</v>
      </c>
      <c r="R2874" s="10">
        <v>-8.4123000000000003E-2</v>
      </c>
      <c r="S2874" s="10">
        <v>7.4146000000000004E-2</v>
      </c>
      <c r="T2874" s="10">
        <v>0.40518999999999999</v>
      </c>
      <c r="U2874" s="10">
        <v>1.3179000000000001</v>
      </c>
      <c r="V2874" s="10">
        <v>0.39823999999999998</v>
      </c>
      <c r="W2874" s="10">
        <v>9.3800999999999995E-2</v>
      </c>
      <c r="X2874" s="10">
        <v>0.33613999999999999</v>
      </c>
      <c r="Y2874" s="10">
        <v>1.2685</v>
      </c>
      <c r="Z2874" s="10">
        <v>0.34315000000000001</v>
      </c>
      <c r="AA2874" s="10">
        <v>0.17032</v>
      </c>
      <c r="AB2874" s="10">
        <v>0.34974</v>
      </c>
      <c r="AC2874" s="10">
        <v>1.1977</v>
      </c>
      <c r="AD2874" s="10">
        <v>0.26023000000000002</v>
      </c>
      <c r="AE2874" s="10">
        <v>0.19434999999999999</v>
      </c>
      <c r="AF2874" s="10">
        <v>0.40460000000000002</v>
      </c>
      <c r="AG2874" s="10">
        <v>1.1802999999999999</v>
      </c>
      <c r="AH2874" s="10">
        <v>0.23916999999999999</v>
      </c>
      <c r="AI2874" s="10">
        <v>0.61084000000000005</v>
      </c>
      <c r="AJ2874" s="10">
        <v>0.78437999999999997</v>
      </c>
      <c r="AK2874" s="10">
        <v>0.92137000000000002</v>
      </c>
      <c r="AL2874" s="10">
        <v>-0.11814</v>
      </c>
      <c r="AM2874" s="10">
        <v>0.35109000000000001</v>
      </c>
      <c r="AN2874" s="10">
        <v>0.74036999999999997</v>
      </c>
      <c r="AO2874" s="10">
        <v>1.1148</v>
      </c>
      <c r="AP2874" s="10">
        <v>0.15681999999999999</v>
      </c>
      <c r="AQ2874" s="10">
        <v>0.86419000000000001</v>
      </c>
      <c r="AR2874" s="10">
        <v>0.99448000000000003</v>
      </c>
      <c r="AS2874" s="10">
        <v>1.0233000000000001</v>
      </c>
      <c r="AT2874" s="10">
        <v>3.3298000000000001E-2</v>
      </c>
    </row>
    <row r="2875" spans="1:46" hidden="1">
      <c r="A2875" s="10" t="s">
        <v>2334</v>
      </c>
      <c r="B2875" s="10" t="e">
        <v>#N/A</v>
      </c>
      <c r="C2875" s="10">
        <v>0.99673999999999996</v>
      </c>
      <c r="D2875" s="10">
        <v>0.99863000000000002</v>
      </c>
      <c r="E2875" s="10">
        <v>0.99246999999999996</v>
      </c>
      <c r="F2875" s="10">
        <v>-1.0907999999999999E-2</v>
      </c>
      <c r="G2875" s="10">
        <v>0.18507999999999999</v>
      </c>
      <c r="H2875" s="10">
        <v>0.99843999999999999</v>
      </c>
      <c r="I2875" s="10">
        <v>0.87560000000000004</v>
      </c>
      <c r="J2875" s="10">
        <v>-0.19166</v>
      </c>
      <c r="K2875" s="10">
        <v>0.83835000000000004</v>
      </c>
      <c r="L2875" s="10">
        <v>0.99460000000000004</v>
      </c>
      <c r="M2875" s="10">
        <v>1.006</v>
      </c>
      <c r="N2875" s="10">
        <v>8.6659000000000007E-3</v>
      </c>
      <c r="O2875" s="10">
        <v>0.66800999999999999</v>
      </c>
      <c r="P2875" s="10">
        <v>0.90771999999999997</v>
      </c>
      <c r="Q2875" s="10">
        <v>1.0679000000000001</v>
      </c>
      <c r="R2875" s="10">
        <v>9.4715999999999995E-2</v>
      </c>
      <c r="S2875" s="10">
        <v>1.0522E-2</v>
      </c>
      <c r="T2875" s="10">
        <v>0.12778</v>
      </c>
      <c r="U2875" s="10">
        <v>0.74678999999999995</v>
      </c>
      <c r="V2875" s="10">
        <v>-0.42122999999999999</v>
      </c>
      <c r="W2875" s="10">
        <v>0.65027999999999997</v>
      </c>
      <c r="X2875" s="10">
        <v>0.82923999999999998</v>
      </c>
      <c r="Y2875" s="10">
        <v>0.95850000000000002</v>
      </c>
      <c r="Z2875" s="10">
        <v>-6.1143000000000003E-2</v>
      </c>
      <c r="AA2875" s="10">
        <v>0.61573</v>
      </c>
      <c r="AB2875" s="10">
        <v>0.76837</v>
      </c>
      <c r="AC2875" s="10">
        <v>1.0466</v>
      </c>
      <c r="AD2875" s="10">
        <v>6.5721000000000002E-2</v>
      </c>
      <c r="AE2875" s="10">
        <v>9.4658999999999993E-3</v>
      </c>
      <c r="AF2875" s="10">
        <v>6.5577999999999997E-2</v>
      </c>
      <c r="AG2875" s="10">
        <v>0.74809999999999999</v>
      </c>
      <c r="AH2875" s="10">
        <v>-0.41870000000000002</v>
      </c>
      <c r="AI2875" s="10">
        <v>0.82221999999999995</v>
      </c>
      <c r="AJ2875" s="10">
        <v>0.90539000000000003</v>
      </c>
      <c r="AK2875" s="10">
        <v>0.99704999999999999</v>
      </c>
      <c r="AL2875" s="10">
        <v>-4.2674999999999996E-3</v>
      </c>
      <c r="AM2875" s="10">
        <v>0.94488000000000005</v>
      </c>
      <c r="AN2875" s="10">
        <v>0.98587999999999998</v>
      </c>
      <c r="AO2875" s="10">
        <v>0.99456999999999995</v>
      </c>
      <c r="AP2875" s="10">
        <v>-7.8586000000000003E-3</v>
      </c>
      <c r="AQ2875" s="10">
        <v>0.84997</v>
      </c>
      <c r="AR2875" s="10">
        <v>0.99448000000000003</v>
      </c>
      <c r="AS2875" s="10">
        <v>1.0179</v>
      </c>
      <c r="AT2875" s="10">
        <v>2.5561E-2</v>
      </c>
    </row>
    <row r="2876" spans="1:46" hidden="1">
      <c r="A2876" s="10" t="s">
        <v>3201</v>
      </c>
      <c r="B2876" s="10" t="e">
        <v>#N/A</v>
      </c>
      <c r="C2876" s="10">
        <v>0.99853999999999998</v>
      </c>
      <c r="D2876" s="10">
        <v>0.99955000000000005</v>
      </c>
      <c r="E2876" s="10">
        <v>0.98948000000000003</v>
      </c>
      <c r="F2876" s="10">
        <v>-1.5252999999999999E-2</v>
      </c>
      <c r="G2876" s="10">
        <v>0.56423999999999996</v>
      </c>
      <c r="H2876" s="10">
        <v>0.99843999999999999</v>
      </c>
      <c r="I2876" s="10">
        <v>0.91596999999999995</v>
      </c>
      <c r="J2876" s="10">
        <v>-0.12662000000000001</v>
      </c>
      <c r="K2876" s="10">
        <v>0.59499999999999997</v>
      </c>
      <c r="L2876" s="10">
        <v>0.99460000000000004</v>
      </c>
      <c r="M2876" s="10">
        <v>0.92015000000000002</v>
      </c>
      <c r="N2876" s="10">
        <v>-0.12006</v>
      </c>
      <c r="O2876" s="10">
        <v>0.77998999999999996</v>
      </c>
      <c r="P2876" s="10">
        <v>0.93496999999999997</v>
      </c>
      <c r="Q2876" s="10">
        <v>0.94657999999999998</v>
      </c>
      <c r="R2876" s="10">
        <v>-7.9200999999999994E-2</v>
      </c>
      <c r="S2876" s="10">
        <v>0.1212</v>
      </c>
      <c r="T2876" s="10">
        <v>0.50944999999999996</v>
      </c>
      <c r="U2876" s="10">
        <v>0.80593999999999999</v>
      </c>
      <c r="V2876" s="10">
        <v>-0.31125999999999998</v>
      </c>
      <c r="W2876" s="10">
        <v>0.45329999999999998</v>
      </c>
      <c r="X2876" s="10">
        <v>0.71945999999999999</v>
      </c>
      <c r="Y2876" s="10">
        <v>0.90037</v>
      </c>
      <c r="Z2876" s="10">
        <v>-0.15140999999999999</v>
      </c>
      <c r="AA2876" s="10">
        <v>0.66288999999999998</v>
      </c>
      <c r="AB2876" s="10">
        <v>0.79815999999999998</v>
      </c>
      <c r="AC2876" s="10">
        <v>1.0296000000000001</v>
      </c>
      <c r="AD2876" s="10">
        <v>4.2125999999999997E-2</v>
      </c>
      <c r="AE2876" s="10">
        <v>0.64578999999999998</v>
      </c>
      <c r="AF2876" s="10">
        <v>0.81320000000000003</v>
      </c>
      <c r="AG2876" s="10">
        <v>0.94155999999999995</v>
      </c>
      <c r="AH2876" s="10">
        <v>-8.6876999999999996E-2</v>
      </c>
      <c r="AI2876" s="10">
        <v>0.14013999999999999</v>
      </c>
      <c r="AJ2876" s="10">
        <v>0.30574000000000001</v>
      </c>
      <c r="AK2876" s="10">
        <v>0.81530999999999998</v>
      </c>
      <c r="AL2876" s="10">
        <v>-0.29459000000000002</v>
      </c>
      <c r="AM2876" s="10">
        <v>0.38796000000000003</v>
      </c>
      <c r="AN2876" s="10">
        <v>0.76112000000000002</v>
      </c>
      <c r="AO2876" s="10">
        <v>0.88253000000000004</v>
      </c>
      <c r="AP2876" s="10">
        <v>-0.18028</v>
      </c>
      <c r="AQ2876" s="10">
        <v>0.94701000000000002</v>
      </c>
      <c r="AR2876" s="10">
        <v>0.99448000000000003</v>
      </c>
      <c r="AS2876" s="10">
        <v>0.97392999999999996</v>
      </c>
      <c r="AT2876" s="10">
        <v>-3.8103999999999999E-2</v>
      </c>
    </row>
    <row r="2877" spans="1:46" hidden="1">
      <c r="A2877" s="10" t="s">
        <v>2693</v>
      </c>
      <c r="B2877" s="10" t="e">
        <v>#N/A</v>
      </c>
      <c r="C2877" s="10">
        <v>0.99890000000000001</v>
      </c>
      <c r="D2877" s="10">
        <v>0.99955000000000005</v>
      </c>
      <c r="E2877" s="10">
        <v>0.99099000000000004</v>
      </c>
      <c r="F2877" s="10">
        <v>-1.3058E-2</v>
      </c>
      <c r="G2877" s="10">
        <v>0.59870999999999996</v>
      </c>
      <c r="H2877" s="10">
        <v>0.99843999999999999</v>
      </c>
      <c r="I2877" s="10">
        <v>0.94684999999999997</v>
      </c>
      <c r="J2877" s="10">
        <v>-7.8793000000000002E-2</v>
      </c>
      <c r="K2877" s="10">
        <v>0.89429000000000003</v>
      </c>
      <c r="L2877" s="10">
        <v>0.99460000000000004</v>
      </c>
      <c r="M2877" s="10">
        <v>1.0071000000000001</v>
      </c>
      <c r="N2877" s="10">
        <v>1.0271000000000001E-2</v>
      </c>
      <c r="O2877" s="10">
        <v>0.2407</v>
      </c>
      <c r="P2877" s="10">
        <v>0.84084999999999999</v>
      </c>
      <c r="Q2877" s="10">
        <v>0.88727</v>
      </c>
      <c r="R2877" s="10">
        <v>-0.17255000000000001</v>
      </c>
      <c r="S2877" s="10">
        <v>4.3265999999999999E-3</v>
      </c>
      <c r="T2877" s="10">
        <v>6.8224000000000007E-2</v>
      </c>
      <c r="U2877" s="10">
        <v>0.73426000000000002</v>
      </c>
      <c r="V2877" s="10">
        <v>-0.44563999999999998</v>
      </c>
      <c r="W2877" s="10">
        <v>7.4848000000000004E-4</v>
      </c>
      <c r="X2877" s="10">
        <v>1.3403E-2</v>
      </c>
      <c r="Y2877" s="10">
        <v>0.67974999999999997</v>
      </c>
      <c r="Z2877" s="10">
        <v>-0.55691999999999997</v>
      </c>
      <c r="AA2877" s="10">
        <v>7.7400000000000004E-3</v>
      </c>
      <c r="AB2877" s="10">
        <v>3.4001000000000003E-2</v>
      </c>
      <c r="AC2877" s="10">
        <v>0.75519000000000003</v>
      </c>
      <c r="AD2877" s="10">
        <v>-0.40509000000000001</v>
      </c>
      <c r="AE2877" s="10">
        <v>0.17241000000000001</v>
      </c>
      <c r="AF2877" s="10">
        <v>0.37136999999999998</v>
      </c>
      <c r="AG2877" s="10">
        <v>0.87002999999999997</v>
      </c>
      <c r="AH2877" s="10">
        <v>-0.20086999999999999</v>
      </c>
      <c r="AI2877" s="10">
        <v>0.56510000000000005</v>
      </c>
      <c r="AJ2877" s="10">
        <v>0.74950000000000006</v>
      </c>
      <c r="AK2877" s="10">
        <v>0.94203000000000003</v>
      </c>
      <c r="AL2877" s="10">
        <v>-8.6148000000000002E-2</v>
      </c>
      <c r="AM2877" s="10">
        <v>0.70775999999999994</v>
      </c>
      <c r="AN2877" s="10">
        <v>0.89551000000000003</v>
      </c>
      <c r="AO2877" s="10">
        <v>1.024</v>
      </c>
      <c r="AP2877" s="10">
        <v>3.4209000000000003E-2</v>
      </c>
      <c r="AQ2877" s="10">
        <v>0.10802</v>
      </c>
      <c r="AR2877" s="10">
        <v>0.69886999999999999</v>
      </c>
      <c r="AS2877" s="10">
        <v>1.1478999999999999</v>
      </c>
      <c r="AT2877" s="10">
        <v>0.19897999999999999</v>
      </c>
    </row>
    <row r="2878" spans="1:46">
      <c r="A2878" s="10" t="s">
        <v>437</v>
      </c>
      <c r="B2878" s="10" t="s">
        <v>433</v>
      </c>
      <c r="C2878" s="10">
        <v>0.99939999999999996</v>
      </c>
      <c r="D2878" s="10">
        <v>0.99955000000000005</v>
      </c>
      <c r="E2878" s="10">
        <v>0.93520999999999999</v>
      </c>
      <c r="F2878" s="10">
        <v>-9.6633999999999998E-2</v>
      </c>
      <c r="G2878" s="10">
        <v>0.59433000000000002</v>
      </c>
      <c r="H2878" s="10">
        <v>0.99843999999999999</v>
      </c>
      <c r="I2878" s="10">
        <v>1.0430999999999999</v>
      </c>
      <c r="J2878" s="10">
        <v>6.0919000000000001E-2</v>
      </c>
      <c r="K2878" s="10">
        <v>0.49736999999999998</v>
      </c>
      <c r="L2878" s="10">
        <v>0.99460000000000004</v>
      </c>
      <c r="M2878" s="10">
        <v>1.0996999999999999</v>
      </c>
      <c r="N2878" s="10">
        <v>0.13708000000000001</v>
      </c>
      <c r="O2878" s="10">
        <v>0.96236999999999995</v>
      </c>
      <c r="P2878" s="10">
        <v>0.99180999999999997</v>
      </c>
      <c r="Q2878" s="10">
        <v>0.95430000000000004</v>
      </c>
      <c r="R2878" s="10">
        <v>-6.7479999999999998E-2</v>
      </c>
      <c r="S2878" s="10">
        <v>8.7668999999999997E-2</v>
      </c>
      <c r="T2878" s="10">
        <v>0.43280999999999997</v>
      </c>
      <c r="U2878" s="10">
        <v>0.64317000000000002</v>
      </c>
      <c r="V2878" s="10">
        <v>-0.63671999999999995</v>
      </c>
      <c r="W2878" s="10">
        <v>6.4701000000000003E-3</v>
      </c>
      <c r="X2878" s="10">
        <v>6.7016000000000006E-2</v>
      </c>
      <c r="Y2878" s="10">
        <v>0.48224</v>
      </c>
      <c r="Z2878" s="10">
        <v>-1.0522</v>
      </c>
      <c r="AA2878" s="10">
        <v>8.4042000000000006E-5</v>
      </c>
      <c r="AB2878" s="10">
        <v>1.4798000000000001E-3</v>
      </c>
      <c r="AC2878" s="10">
        <v>0.28048000000000001</v>
      </c>
      <c r="AD2878" s="10">
        <v>-1.8340000000000001</v>
      </c>
      <c r="AE2878" s="10">
        <v>2.2078E-2</v>
      </c>
      <c r="AF2878" s="10">
        <v>0.11108</v>
      </c>
      <c r="AG2878" s="10">
        <v>0.54786000000000001</v>
      </c>
      <c r="AH2878" s="10">
        <v>-0.86812</v>
      </c>
      <c r="AI2878" s="10">
        <v>4.5862000000000002E-5</v>
      </c>
      <c r="AJ2878" s="10">
        <v>1.1818E-3</v>
      </c>
      <c r="AK2878" s="10">
        <v>0.28375</v>
      </c>
      <c r="AL2878" s="10">
        <v>-1.8172999999999999</v>
      </c>
      <c r="AM2878" s="10">
        <v>0.52364999999999995</v>
      </c>
      <c r="AN2878" s="10">
        <v>0.82757000000000003</v>
      </c>
      <c r="AO2878" s="10">
        <v>0.81640999999999997</v>
      </c>
      <c r="AP2878" s="10">
        <v>-0.29263</v>
      </c>
      <c r="AQ2878" s="10">
        <v>0.82038</v>
      </c>
      <c r="AR2878" s="10">
        <v>0.99448000000000003</v>
      </c>
      <c r="AS2878" s="10">
        <v>0.88958000000000004</v>
      </c>
      <c r="AT2878" s="10">
        <v>-0.16880000000000001</v>
      </c>
    </row>
    <row r="2879" spans="1:46" hidden="1">
      <c r="A2879" s="10" t="s">
        <v>3152</v>
      </c>
      <c r="B2879" s="10" t="e">
        <v>#N/A</v>
      </c>
      <c r="C2879" s="10">
        <v>0.99955000000000005</v>
      </c>
      <c r="D2879" s="10">
        <v>0.99955000000000005</v>
      </c>
      <c r="E2879" s="10">
        <v>0.90444999999999998</v>
      </c>
      <c r="F2879" s="10">
        <v>-0.14488000000000001</v>
      </c>
      <c r="G2879" s="10">
        <v>0.80969999999999998</v>
      </c>
      <c r="H2879" s="10">
        <v>0.99843999999999999</v>
      </c>
      <c r="I2879" s="10">
        <v>0.86128000000000005</v>
      </c>
      <c r="J2879" s="10">
        <v>-0.21545</v>
      </c>
      <c r="K2879" s="10">
        <v>0.71474000000000004</v>
      </c>
      <c r="L2879" s="10">
        <v>0.99460000000000004</v>
      </c>
      <c r="M2879" s="10">
        <v>1.036</v>
      </c>
      <c r="N2879" s="10">
        <v>5.1046000000000001E-2</v>
      </c>
      <c r="O2879" s="10">
        <v>0.78527999999999998</v>
      </c>
      <c r="P2879" s="10">
        <v>0.93664000000000003</v>
      </c>
      <c r="Q2879" s="10">
        <v>0.85109000000000001</v>
      </c>
      <c r="R2879" s="10">
        <v>-0.23261999999999999</v>
      </c>
      <c r="S2879" s="10">
        <v>0.24281</v>
      </c>
      <c r="T2879" s="10">
        <v>0.66202000000000005</v>
      </c>
      <c r="U2879" s="10">
        <v>0.67508999999999997</v>
      </c>
      <c r="V2879" s="10">
        <v>-0.56684000000000001</v>
      </c>
      <c r="W2879" s="10">
        <v>3.4512000000000001E-2</v>
      </c>
      <c r="X2879" s="10">
        <v>0.20252999999999999</v>
      </c>
      <c r="Y2879" s="10">
        <v>0.50938000000000005</v>
      </c>
      <c r="Z2879" s="10">
        <v>-0.97319</v>
      </c>
      <c r="AA2879" s="10">
        <v>4.8344000000000002E-4</v>
      </c>
      <c r="AB2879" s="10">
        <v>4.0536000000000001E-3</v>
      </c>
      <c r="AC2879" s="10">
        <v>0.29513</v>
      </c>
      <c r="AD2879" s="10">
        <v>-1.7605999999999999</v>
      </c>
      <c r="AE2879" s="10">
        <v>3.4906E-2</v>
      </c>
      <c r="AF2879" s="10">
        <v>0.14663000000000001</v>
      </c>
      <c r="AG2879" s="10">
        <v>0.51609000000000005</v>
      </c>
      <c r="AH2879" s="10">
        <v>-0.95430000000000004</v>
      </c>
      <c r="AI2879" s="10">
        <v>8.1007000000000006E-3</v>
      </c>
      <c r="AJ2879" s="10">
        <v>3.5146999999999998E-2</v>
      </c>
      <c r="AK2879" s="10">
        <v>0.42454999999999998</v>
      </c>
      <c r="AL2879" s="10">
        <v>-1.236</v>
      </c>
      <c r="AM2879" s="10">
        <v>0.26365</v>
      </c>
      <c r="AN2879" s="10">
        <v>0.70518999999999998</v>
      </c>
      <c r="AO2879" s="10">
        <v>0.68633</v>
      </c>
      <c r="AP2879" s="10">
        <v>-0.54301999999999995</v>
      </c>
      <c r="AQ2879" s="10">
        <v>0.39102999999999999</v>
      </c>
      <c r="AR2879" s="10">
        <v>0.91391999999999995</v>
      </c>
      <c r="AS2879" s="10">
        <v>1.1617</v>
      </c>
      <c r="AT2879" s="10">
        <v>0.21625</v>
      </c>
    </row>
  </sheetData>
  <autoFilter ref="A3:AT2879" xr:uid="{D3DA8663-B42E-4C7F-8A62-10BD164FA73C}">
    <filterColumn colId="1">
      <filters>
        <filter val="5adtststeroneglc, 5alpha-Dihydrotestosterone glucuronide"/>
        <filter val="andrstrnglc, androsterone glucuronide"/>
        <filter val="arachcrn, arachidyl carnitine"/>
        <filter val="C00062, L-Arginine"/>
        <filter val="C00123, L-Leucine"/>
        <filter val="C00124, D-Galactose"/>
        <filter val="C00135, L-Histidine"/>
        <filter val="C00148, L-Proline"/>
        <filter val="C00157, Phosphatidylcholine"/>
        <filter val="C00187, Cholesterol"/>
        <filter val="C00191, D-Glucuronate"/>
        <filter val="C00219, (5Z,8Z,11Z,14Z)-Icosatetraenoic acid"/>
        <filter val="C00232, Succinate semialdehyde"/>
        <filter val="C00249, Hexadecanoic acid"/>
        <filter val="C00262, Hypoxanthine"/>
        <filter val="C00294, Inosine"/>
        <filter val="C00300, Creatine"/>
        <filter val="C00318, L-Carnitine"/>
        <filter val="C00327, L-Citrulline"/>
        <filter val="C00331, Indolepyruvate"/>
        <filter val="C00341, Geranyl diphosphate"/>
        <filter val="C00418, (R)-Mevalonate"/>
        <filter val="C00473, Retinol"/>
        <filter val="C00483, Tyramine"/>
        <filter val="C00486, Bilirubin"/>
        <filter val="C00500, Biliverdin"/>
        <filter val="C00523, Androsterone"/>
        <filter val="C00525, D-Tryptophan"/>
        <filter val="C00550, Sphingomyelin"/>
        <filter val="C00599, Cholest-4-en-3-one"/>
        <filter val="C00601, Phenylacetaldehyde"/>
        <filter val="C00611, N-Acetyllactosamine"/>
        <filter val="C00670, sn-glycero-3-Phosphocholine"/>
        <filter val="C00719, Betaine"/>
        <filter val="C00762, Cortisone"/>
        <filter val="C00780, 3-(2-Aminoethyl)-1H-indol-5-ol"/>
        <filter val="C00836, Sphinganine"/>
        <filter val="C00931, Porphobilinogen"/>
        <filter val="C01120, Sphinganine 1-phosphate"/>
        <filter val="C01124, 18-Hydroxycorticosterone"/>
        <filter val="C01132, N-Acetyl-D-galactosamine"/>
        <filter val="C01227, 3beta-Hydroxyandrost-5-en-17-one"/>
        <filter val="C01272, 1D-myo-Inositol 1,3,4,5-tetrakisphosphate"/>
        <filter val="C01530, Octadecanoic acid"/>
        <filter val="C01561, Calcidiol"/>
        <filter val="C01586, Hippurate"/>
        <filter val="C01712, (9E)-Octadecenoic acid"/>
        <filter val="C01747, Psychosine"/>
        <filter val="C02373, 4-Methylpentanal"/>
        <filter val="C02477, alpha-Tocopherol"/>
        <filter val="C02592, Taurolithocholate"/>
        <filter val="C02593, Tetradecanoyl-CoA"/>
        <filter val="C02679, Dodecanoic acid"/>
        <filter val="C02759,"/>
        <filter val="C02934, 3-Dehydrosphinganine"/>
        <filter val="C02990, L-Palmitoylcarnitine"/>
        <filter val="C03087, 5-Acetamidopentanoate"/>
        <filter val="C03205, 11-Deoxycorticosterone"/>
        <filter val="C03242, (8Z,11Z,14Z)-Icosatrienoic acid"/>
        <filter val="C03287, L-Glutamyl 5-phosphate"/>
        <filter val="C03824, 2-Aminomuconate semialdehyde"/>
        <filter val="C04230, 1-Acyl-sn-glycero-3-phosphocholine"/>
        <filter val="C04242, 5-Fluorodeoxyuridine monophosphate"/>
        <filter val="C04317, 1-Organyl-2-lyso-sn-glycero-3-phosphocholine"/>
        <filter val="C04441, Peptide 2-(3-carboxy-3-aminopropyl)-L-histidine"/>
        <filter val="C04555, 3beta-Hydroxyandrost-5-en-17-one 3-sulfate"/>
        <filter val="C04598, 2-Acetyl-1-alkyl-sn-glycero-3-phosphocholine"/>
        <filter val="C04805, 5(S)-HETE"/>
        <filter val="C05141, Estriol"/>
        <filter val="C05198, 5'-Deoxyadenosine"/>
        <filter val="C05444, 3alpha,7alpha,26-Trihydroxy-5beta-cholestane"/>
        <filter val="C05452, 3alpha,7alpha-Dihydroxy-5beta-cholestane"/>
        <filter val="C05465, Taurochenodeoxycholate"/>
        <filter val="C05466,"/>
        <filter val="C05497, 21-Deoxycortisol"/>
        <filter val="C05543, 3-Dehydroxycarnitine"/>
        <filter val="C05581, 3-Methoxy-4-hydroxyphenylacetaldehyde"/>
        <filter val="C06006, (S)-2-Aceto-2-hydroxybutanoate"/>
        <filter val="C06010, (S)-2-Acetolactate"/>
        <filter val="C06124, Sphingosine 1-phosphate"/>
        <filter val="C06135, GA2"/>
        <filter val="C06373, beta-D-Gal-(1-&gt;4)-D-Glc"/>
        <filter val="C06423, Octanoic acid"/>
        <filter val="C06426, (6Z,9Z,12Z)-Octadecatrienoic acid"/>
        <filter val="C06429, (4Z,7Z,10Z,13Z,16Z,19Z)-Docosahexaenoic acid"/>
        <filter val="C06459, N-Trimethyl-2-aminoethylphosphonate"/>
        <filter val="C06486, (6R)-6-(L-erythro-1,2-Dihydroxypropyl)-5,6,7,8-tetrahydro-4a-"/>
        <filter val="C08261,"/>
        <filter val="C08825, Lophenol"/>
        <filter val="C11131, 2-Methoxy-estradiol-17beta 3-glucuronide"/>
        <filter val="C11132, 2-Methoxyestrone 3-glucuronide"/>
        <filter val="C14765, 13-OxoODE"/>
        <filter val="C14773, 8,9-DHET"/>
        <filter val="C14826, 12(13)-EpOME"/>
        <filter val="C15777, Episterol"/>
        <filter val="C15915, 4,4-Dimethyl-5alpha-cholesta-8-en-3beta-ol"/>
        <filter val="C16332, trans-2-Enoyl-OPC6-CoA"/>
        <filter val="CE1347, 19-Hydroxydeoxycorticosterone"/>
        <filter val="CE1556, N-acetyl-L-asparagine"/>
        <filter val="CE1944, 1-pyrroline"/>
        <filter val="CE2153,"/>
        <filter val="CE2172,"/>
        <filter val="CE2174,"/>
        <filter val="CE2176, 3-O-methyldopa"/>
        <filter val="CE2201, 23S,25-dihydroxyvitamin D3"/>
        <filter val="CE2202, 23S,25,26-trihydroxyvitamin D3"/>
        <filter val="CE2203, 25-hydroxyvitamin D3-26,23-lactol"/>
        <filter val="CE2205, 1alpha,24R,25-trihydroxyvitamin D3"/>
        <filter val="CE2206, 24-oxo-1alpha,25-dihydroxyvitamin D3"/>
        <filter val="CE2438, 3(S)-hydroxy-6Z,9Z,12Z-octadecatrienoyl-CoA"/>
        <filter val="CE2592, (S)-3-hydroxypalmitoleoyl-CoA"/>
        <filter val="CE4844, 3(S)-hydroxy-10,13,16-all-cis-docosatrienoyl-CoA"/>
        <filter val="CE4846, trans,cis,cis,cis-2,10,13,16-docosatetraenoyl-CoA"/>
        <filter val="CE4980, Prostaglandin PGE2 glyceryl ester"/>
        <filter val="CE4993, 10,11-dihydro-12R-hydroxy-leukotriene C4"/>
        <filter val="CE5013,"/>
        <filter val="CE5021,"/>
        <filter val="CE5527,"/>
        <filter val="CE5531, 12-oxo-c-LTB3"/>
        <filter val="CE5560, glycolithocholate"/>
        <filter val="CE5835,"/>
        <filter val="CE5956, trans,trans,cis-geranyl-geranyl-PP"/>
        <filter val="CE6252,"/>
        <filter val="CE6435,"/>
        <filter val="CE6506,"/>
        <filter val="CE7047,"/>
        <filter val="CE7086, leukotriene C5"/>
        <filter val="clpndcrn, clupanodonyl carnitine"/>
        <filter val="leuktrC4, Leukotriene C4"/>
        <filter val="leuktrE4, leukotriene E4"/>
        <filter val="lneldccrn, Linoelaidyl carnitine"/>
        <filter val="odecrn, octadecenoyl carnitine"/>
        <filter val="stcrn, stearoylcarnitine"/>
        <filter val="tetpent6crn, tetracosapentaenoyl carnitine"/>
        <filter val="tmndnccrn, Timnodonyl carnitine"/>
      </filters>
    </filterColumn>
  </autoFilter>
  <mergeCells count="11">
    <mergeCell ref="AA2:AD2"/>
    <mergeCell ref="AE2:AH2"/>
    <mergeCell ref="AI2:AL2"/>
    <mergeCell ref="AM2:AP2"/>
    <mergeCell ref="AQ2:AT2"/>
    <mergeCell ref="W2:Z2"/>
    <mergeCell ref="C2:F2"/>
    <mergeCell ref="G2:J2"/>
    <mergeCell ref="K2:N2"/>
    <mergeCell ref="O2:R2"/>
    <mergeCell ref="S2:V2"/>
  </mergeCells>
  <conditionalFormatting sqref="C2:D2879 G2:H2879 K2:L2879 O2:P2879 S2:T2879 W2:X2879 AA2:AB2879 AE2:AF2879 AI2:AJ2879 AM2:AN2879 AQ2:AR2879">
    <cfRule type="cellIs" dxfId="14" priority="1" operator="lessThan">
      <formula>0.05</formula>
    </cfRule>
  </conditionalFormatting>
  <conditionalFormatting sqref="F3:F2879 J3:J2879 N3:N2879 R3:R2879 V3:V2879 Z3:Z2879 AD3:AD2879 AH3:AH2879 AL3:AL2879 AP3:AP2879 AT3:AT2879">
    <cfRule type="iconSet" priority="2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BF699-C70B-43AD-A944-9DE9BE97A212}">
  <dimension ref="A1:Y42"/>
  <sheetViews>
    <sheetView showGridLines="0" zoomScale="85" zoomScaleNormal="85" workbookViewId="0">
      <selection sqref="A1:XFD1"/>
    </sheetView>
  </sheetViews>
  <sheetFormatPr defaultColWidth="9.140625" defaultRowHeight="15"/>
  <cols>
    <col min="1" max="1" width="49" style="18" bestFit="1" customWidth="1"/>
    <col min="2" max="22" width="7.5703125" style="19" customWidth="1"/>
    <col min="23" max="23" width="17.140625" style="19" bestFit="1" customWidth="1"/>
    <col min="24" max="16384" width="9.140625" style="16"/>
  </cols>
  <sheetData>
    <row r="1" spans="1:25" ht="15.75">
      <c r="A1" s="28" t="s">
        <v>3940</v>
      </c>
      <c r="X1" s="19"/>
      <c r="Y1" s="19"/>
    </row>
    <row r="2" spans="1:25" s="12" customFormat="1" ht="38.25" customHeight="1">
      <c r="A2" s="11"/>
      <c r="B2" s="46" t="s">
        <v>3597</v>
      </c>
      <c r="C2" s="46"/>
      <c r="D2" s="47" t="s">
        <v>3598</v>
      </c>
      <c r="E2" s="47"/>
      <c r="F2" s="48" t="s">
        <v>3599</v>
      </c>
      <c r="G2" s="48"/>
      <c r="H2" s="49" t="s">
        <v>3600</v>
      </c>
      <c r="I2" s="49"/>
      <c r="J2" s="50" t="s">
        <v>3601</v>
      </c>
      <c r="K2" s="50"/>
      <c r="L2" s="45" t="s">
        <v>3602</v>
      </c>
      <c r="M2" s="45"/>
      <c r="N2" s="51" t="s">
        <v>3603</v>
      </c>
      <c r="O2" s="51"/>
      <c r="P2" s="52" t="s">
        <v>3604</v>
      </c>
      <c r="Q2" s="52"/>
      <c r="R2" s="53" t="s">
        <v>3605</v>
      </c>
      <c r="S2" s="53"/>
      <c r="T2" s="46" t="s">
        <v>3606</v>
      </c>
      <c r="U2" s="46"/>
      <c r="V2" s="54" t="s">
        <v>3607</v>
      </c>
      <c r="W2" s="55"/>
    </row>
    <row r="3" spans="1:25" s="15" customFormat="1" ht="74.25" customHeight="1" thickBot="1">
      <c r="A3" s="13" t="s">
        <v>3608</v>
      </c>
      <c r="B3" s="14" t="s">
        <v>3609</v>
      </c>
      <c r="C3" s="14" t="s">
        <v>3610</v>
      </c>
      <c r="D3" s="14" t="s">
        <v>3609</v>
      </c>
      <c r="E3" s="14" t="s">
        <v>3610</v>
      </c>
      <c r="F3" s="14" t="s">
        <v>3609</v>
      </c>
      <c r="G3" s="14" t="s">
        <v>3610</v>
      </c>
      <c r="H3" s="14" t="s">
        <v>3609</v>
      </c>
      <c r="I3" s="14" t="s">
        <v>3610</v>
      </c>
      <c r="J3" s="14" t="s">
        <v>3609</v>
      </c>
      <c r="K3" s="14" t="s">
        <v>3610</v>
      </c>
      <c r="L3" s="14" t="s">
        <v>3609</v>
      </c>
      <c r="M3" s="14" t="s">
        <v>3610</v>
      </c>
      <c r="N3" s="14" t="s">
        <v>3609</v>
      </c>
      <c r="O3" s="14" t="s">
        <v>3610</v>
      </c>
      <c r="P3" s="14" t="s">
        <v>3609</v>
      </c>
      <c r="Q3" s="14" t="s">
        <v>3610</v>
      </c>
      <c r="R3" s="14" t="s">
        <v>3609</v>
      </c>
      <c r="S3" s="14" t="s">
        <v>3610</v>
      </c>
      <c r="T3" s="14" t="s">
        <v>3609</v>
      </c>
      <c r="U3" s="14" t="s">
        <v>3610</v>
      </c>
      <c r="V3" s="14" t="s">
        <v>3609</v>
      </c>
      <c r="W3" s="14" t="s">
        <v>3610</v>
      </c>
    </row>
    <row r="4" spans="1:25" ht="15.75" thickTop="1">
      <c r="A4" s="16" t="s">
        <v>3611</v>
      </c>
      <c r="B4" s="16" t="s">
        <v>3612</v>
      </c>
      <c r="C4" s="16" t="s">
        <v>3612</v>
      </c>
      <c r="D4" s="16" t="s">
        <v>3613</v>
      </c>
      <c r="E4" s="16" t="s">
        <v>3614</v>
      </c>
      <c r="F4" s="16" t="s">
        <v>3612</v>
      </c>
      <c r="G4" s="16" t="s">
        <v>3612</v>
      </c>
      <c r="H4" s="16" t="s">
        <v>3615</v>
      </c>
      <c r="I4" s="16" t="s">
        <v>3616</v>
      </c>
      <c r="J4" s="16" t="s">
        <v>3617</v>
      </c>
      <c r="K4" s="16" t="s">
        <v>3618</v>
      </c>
      <c r="L4" s="16" t="s">
        <v>3612</v>
      </c>
      <c r="M4" s="16" t="s">
        <v>3612</v>
      </c>
      <c r="N4" s="16" t="s">
        <v>3612</v>
      </c>
      <c r="O4" s="16" t="s">
        <v>3612</v>
      </c>
      <c r="P4" s="16" t="s">
        <v>3619</v>
      </c>
      <c r="Q4" s="16" t="s">
        <v>3620</v>
      </c>
      <c r="R4" s="16" t="s">
        <v>3617</v>
      </c>
      <c r="S4" s="16" t="s">
        <v>3621</v>
      </c>
      <c r="T4" s="16" t="s">
        <v>3612</v>
      </c>
      <c r="U4" s="16" t="s">
        <v>3612</v>
      </c>
      <c r="V4" s="16" t="s">
        <v>3613</v>
      </c>
      <c r="W4" s="16" t="s">
        <v>3622</v>
      </c>
    </row>
    <row r="5" spans="1:25">
      <c r="A5" s="16" t="s">
        <v>3623</v>
      </c>
      <c r="B5" s="16" t="s">
        <v>3624</v>
      </c>
      <c r="C5" s="16" t="s">
        <v>3625</v>
      </c>
      <c r="D5" s="16" t="s">
        <v>3612</v>
      </c>
      <c r="E5" s="16" t="s">
        <v>3612</v>
      </c>
      <c r="F5" s="16" t="s">
        <v>3626</v>
      </c>
      <c r="G5" s="16" t="s">
        <v>3627</v>
      </c>
      <c r="H5" s="16" t="s">
        <v>3628</v>
      </c>
      <c r="I5" s="16" t="s">
        <v>3629</v>
      </c>
      <c r="J5" s="16" t="s">
        <v>3628</v>
      </c>
      <c r="K5" s="16" t="s">
        <v>3630</v>
      </c>
      <c r="L5" s="16" t="s">
        <v>3624</v>
      </c>
      <c r="M5" s="16" t="s">
        <v>3631</v>
      </c>
      <c r="N5" s="16" t="s">
        <v>3612</v>
      </c>
      <c r="O5" s="16" t="s">
        <v>3612</v>
      </c>
      <c r="P5" s="16" t="s">
        <v>3612</v>
      </c>
      <c r="Q5" s="16" t="s">
        <v>3612</v>
      </c>
      <c r="R5" s="16" t="s">
        <v>3632</v>
      </c>
      <c r="S5" s="16" t="s">
        <v>3633</v>
      </c>
      <c r="T5" s="16" t="s">
        <v>3612</v>
      </c>
      <c r="U5" s="16" t="s">
        <v>3612</v>
      </c>
      <c r="V5" s="16" t="s">
        <v>3612</v>
      </c>
      <c r="W5" s="16" t="s">
        <v>3612</v>
      </c>
    </row>
    <row r="6" spans="1:25">
      <c r="A6" s="16" t="s">
        <v>3634</v>
      </c>
      <c r="B6" s="16" t="s">
        <v>3612</v>
      </c>
      <c r="C6" s="16" t="s">
        <v>3612</v>
      </c>
      <c r="D6" s="16" t="s">
        <v>3635</v>
      </c>
      <c r="E6" s="16" t="s">
        <v>3636</v>
      </c>
      <c r="F6" s="16" t="s">
        <v>3612</v>
      </c>
      <c r="G6" s="16" t="s">
        <v>3612</v>
      </c>
      <c r="H6" s="16" t="s">
        <v>3637</v>
      </c>
      <c r="I6" s="16" t="s">
        <v>3638</v>
      </c>
      <c r="J6" s="16" t="s">
        <v>3624</v>
      </c>
      <c r="K6" s="16" t="s">
        <v>3639</v>
      </c>
      <c r="L6" s="16" t="s">
        <v>3640</v>
      </c>
      <c r="M6" s="16" t="s">
        <v>3641</v>
      </c>
      <c r="N6" s="16" t="s">
        <v>3612</v>
      </c>
      <c r="O6" s="16" t="s">
        <v>3612</v>
      </c>
      <c r="P6" s="16" t="s">
        <v>3642</v>
      </c>
      <c r="Q6" s="16" t="s">
        <v>3643</v>
      </c>
      <c r="R6" s="16" t="s">
        <v>3644</v>
      </c>
      <c r="S6" s="16" t="s">
        <v>3643</v>
      </c>
      <c r="T6" s="16" t="s">
        <v>3612</v>
      </c>
      <c r="U6" s="16" t="s">
        <v>3612</v>
      </c>
      <c r="V6" s="16" t="s">
        <v>3635</v>
      </c>
      <c r="W6" s="16" t="s">
        <v>3622</v>
      </c>
    </row>
    <row r="7" spans="1:25">
      <c r="A7" s="16" t="s">
        <v>3645</v>
      </c>
      <c r="B7" s="16" t="s">
        <v>3612</v>
      </c>
      <c r="C7" s="16" t="s">
        <v>3612</v>
      </c>
      <c r="D7" s="16" t="s">
        <v>3612</v>
      </c>
      <c r="E7" s="16" t="s">
        <v>3612</v>
      </c>
      <c r="F7" s="16" t="s">
        <v>3612</v>
      </c>
      <c r="G7" s="16" t="s">
        <v>3612</v>
      </c>
      <c r="H7" s="16" t="s">
        <v>3612</v>
      </c>
      <c r="I7" s="16" t="s">
        <v>3612</v>
      </c>
      <c r="J7" s="16" t="s">
        <v>3612</v>
      </c>
      <c r="K7" s="16" t="s">
        <v>3612</v>
      </c>
      <c r="L7" s="16" t="s">
        <v>3646</v>
      </c>
      <c r="M7" s="16" t="s">
        <v>3647</v>
      </c>
      <c r="N7" s="16" t="s">
        <v>3612</v>
      </c>
      <c r="O7" s="16" t="s">
        <v>3612</v>
      </c>
      <c r="P7" s="16" t="s">
        <v>3612</v>
      </c>
      <c r="Q7" s="16" t="s">
        <v>3612</v>
      </c>
      <c r="R7" s="16" t="s">
        <v>3648</v>
      </c>
      <c r="S7" s="16" t="s">
        <v>3643</v>
      </c>
      <c r="T7" s="16" t="s">
        <v>3612</v>
      </c>
      <c r="U7" s="16" t="s">
        <v>3612</v>
      </c>
      <c r="V7" s="16" t="s">
        <v>3612</v>
      </c>
      <c r="W7" s="16" t="s">
        <v>3612</v>
      </c>
    </row>
    <row r="8" spans="1:25">
      <c r="A8" s="16" t="s">
        <v>3649</v>
      </c>
      <c r="B8" s="16" t="s">
        <v>3650</v>
      </c>
      <c r="C8" s="16" t="s">
        <v>3651</v>
      </c>
      <c r="D8" s="16" t="s">
        <v>3650</v>
      </c>
      <c r="E8" s="16" t="s">
        <v>3652</v>
      </c>
      <c r="F8" s="16" t="s">
        <v>3612</v>
      </c>
      <c r="G8" s="16" t="s">
        <v>3612</v>
      </c>
      <c r="H8" s="16" t="s">
        <v>3612</v>
      </c>
      <c r="I8" s="16" t="s">
        <v>3612</v>
      </c>
      <c r="J8" s="16" t="s">
        <v>3612</v>
      </c>
      <c r="K8" s="16" t="s">
        <v>3612</v>
      </c>
      <c r="L8" s="16" t="s">
        <v>3650</v>
      </c>
      <c r="M8" s="16" t="s">
        <v>3653</v>
      </c>
      <c r="N8" s="16" t="s">
        <v>3612</v>
      </c>
      <c r="O8" s="16" t="s">
        <v>3612</v>
      </c>
      <c r="P8" s="16" t="s">
        <v>3654</v>
      </c>
      <c r="Q8" s="16" t="s">
        <v>3655</v>
      </c>
      <c r="R8" s="16" t="s">
        <v>3650</v>
      </c>
      <c r="S8" s="16" t="s">
        <v>3656</v>
      </c>
      <c r="T8" s="16" t="s">
        <v>3624</v>
      </c>
      <c r="U8" s="16" t="s">
        <v>3657</v>
      </c>
      <c r="V8" s="16" t="s">
        <v>3612</v>
      </c>
      <c r="W8" s="16" t="s">
        <v>3612</v>
      </c>
    </row>
    <row r="9" spans="1:25">
      <c r="A9" s="16" t="s">
        <v>3658</v>
      </c>
      <c r="B9" s="16" t="s">
        <v>3612</v>
      </c>
      <c r="C9" s="16" t="s">
        <v>3612</v>
      </c>
      <c r="D9" s="16" t="s">
        <v>3650</v>
      </c>
      <c r="E9" s="16" t="s">
        <v>3652</v>
      </c>
      <c r="F9" s="16" t="s">
        <v>3612</v>
      </c>
      <c r="G9" s="16" t="s">
        <v>3612</v>
      </c>
      <c r="H9" s="16" t="s">
        <v>3612</v>
      </c>
      <c r="I9" s="16" t="s">
        <v>3612</v>
      </c>
      <c r="J9" s="16" t="s">
        <v>3612</v>
      </c>
      <c r="K9" s="16" t="s">
        <v>3612</v>
      </c>
      <c r="L9" s="16" t="s">
        <v>3612</v>
      </c>
      <c r="M9" s="16" t="s">
        <v>3612</v>
      </c>
      <c r="N9" s="16" t="s">
        <v>3612</v>
      </c>
      <c r="O9" s="16" t="s">
        <v>3612</v>
      </c>
      <c r="P9" s="16" t="s">
        <v>3612</v>
      </c>
      <c r="Q9" s="16" t="s">
        <v>3612</v>
      </c>
      <c r="R9" s="16" t="s">
        <v>3650</v>
      </c>
      <c r="S9" s="16" t="s">
        <v>3656</v>
      </c>
      <c r="T9" s="16" t="s">
        <v>3612</v>
      </c>
      <c r="U9" s="16" t="s">
        <v>3612</v>
      </c>
      <c r="V9" s="16" t="s">
        <v>3612</v>
      </c>
      <c r="W9" s="16" t="s">
        <v>3612</v>
      </c>
    </row>
    <row r="10" spans="1:25">
      <c r="A10" s="16" t="s">
        <v>3659</v>
      </c>
      <c r="B10" s="16" t="s">
        <v>3650</v>
      </c>
      <c r="C10" s="16" t="s">
        <v>3651</v>
      </c>
      <c r="D10" s="16" t="s">
        <v>3650</v>
      </c>
      <c r="E10" s="16" t="s">
        <v>3652</v>
      </c>
      <c r="F10" s="16" t="s">
        <v>3612</v>
      </c>
      <c r="G10" s="16" t="s">
        <v>3612</v>
      </c>
      <c r="H10" s="16" t="s">
        <v>3612</v>
      </c>
      <c r="I10" s="16" t="s">
        <v>3612</v>
      </c>
      <c r="J10" s="16" t="s">
        <v>3612</v>
      </c>
      <c r="K10" s="16" t="s">
        <v>3612</v>
      </c>
      <c r="L10" s="16" t="s">
        <v>3650</v>
      </c>
      <c r="M10" s="16" t="s">
        <v>3653</v>
      </c>
      <c r="N10" s="16" t="s">
        <v>3612</v>
      </c>
      <c r="O10" s="16" t="s">
        <v>3612</v>
      </c>
      <c r="P10" s="16" t="s">
        <v>3612</v>
      </c>
      <c r="Q10" s="16" t="s">
        <v>3612</v>
      </c>
      <c r="R10" s="16" t="s">
        <v>3650</v>
      </c>
      <c r="S10" s="16" t="s">
        <v>3656</v>
      </c>
      <c r="T10" s="16" t="s">
        <v>3650</v>
      </c>
      <c r="U10" s="16" t="s">
        <v>3660</v>
      </c>
      <c r="V10" s="16" t="s">
        <v>3612</v>
      </c>
      <c r="W10" s="16" t="s">
        <v>3612</v>
      </c>
    </row>
    <row r="11" spans="1:25">
      <c r="A11" s="16" t="s">
        <v>3661</v>
      </c>
      <c r="B11" s="16" t="s">
        <v>3612</v>
      </c>
      <c r="C11" s="16" t="s">
        <v>3612</v>
      </c>
      <c r="D11" s="16" t="s">
        <v>3650</v>
      </c>
      <c r="E11" s="16" t="s">
        <v>3652</v>
      </c>
      <c r="F11" s="16" t="s">
        <v>3612</v>
      </c>
      <c r="G11" s="16" t="s">
        <v>3612</v>
      </c>
      <c r="H11" s="16" t="s">
        <v>3612</v>
      </c>
      <c r="I11" s="16" t="s">
        <v>3612</v>
      </c>
      <c r="J11" s="16" t="s">
        <v>3612</v>
      </c>
      <c r="K11" s="16" t="s">
        <v>3612</v>
      </c>
      <c r="L11" s="16" t="s">
        <v>3612</v>
      </c>
      <c r="M11" s="16" t="s">
        <v>3612</v>
      </c>
      <c r="N11" s="16" t="s">
        <v>3612</v>
      </c>
      <c r="O11" s="16" t="s">
        <v>3612</v>
      </c>
      <c r="P11" s="16" t="s">
        <v>3612</v>
      </c>
      <c r="Q11" s="16" t="s">
        <v>3612</v>
      </c>
      <c r="R11" s="16" t="s">
        <v>3650</v>
      </c>
      <c r="S11" s="16" t="s">
        <v>3656</v>
      </c>
      <c r="T11" s="16" t="s">
        <v>3662</v>
      </c>
      <c r="U11" s="16" t="s">
        <v>3663</v>
      </c>
      <c r="V11" s="16" t="s">
        <v>3612</v>
      </c>
      <c r="W11" s="16" t="s">
        <v>3612</v>
      </c>
    </row>
    <row r="12" spans="1:25">
      <c r="A12" s="16" t="s">
        <v>3664</v>
      </c>
      <c r="B12" s="16" t="s">
        <v>3612</v>
      </c>
      <c r="C12" s="16" t="s">
        <v>3612</v>
      </c>
      <c r="D12" s="16" t="s">
        <v>3650</v>
      </c>
      <c r="E12" s="16" t="s">
        <v>3652</v>
      </c>
      <c r="F12" s="16" t="s">
        <v>3612</v>
      </c>
      <c r="G12" s="16" t="s">
        <v>3612</v>
      </c>
      <c r="H12" s="16" t="s">
        <v>3612</v>
      </c>
      <c r="I12" s="16" t="s">
        <v>3612</v>
      </c>
      <c r="J12" s="16" t="s">
        <v>3612</v>
      </c>
      <c r="K12" s="16" t="s">
        <v>3612</v>
      </c>
      <c r="L12" s="16" t="s">
        <v>3612</v>
      </c>
      <c r="M12" s="16" t="s">
        <v>3612</v>
      </c>
      <c r="N12" s="16" t="s">
        <v>3612</v>
      </c>
      <c r="O12" s="16" t="s">
        <v>3612</v>
      </c>
      <c r="P12" s="16" t="s">
        <v>3612</v>
      </c>
      <c r="Q12" s="16" t="s">
        <v>3612</v>
      </c>
      <c r="R12" s="16" t="s">
        <v>3650</v>
      </c>
      <c r="S12" s="16" t="s">
        <v>3656</v>
      </c>
      <c r="T12" s="16" t="s">
        <v>3612</v>
      </c>
      <c r="U12" s="16" t="s">
        <v>3612</v>
      </c>
      <c r="V12" s="16" t="s">
        <v>3650</v>
      </c>
      <c r="W12" s="16" t="s">
        <v>3665</v>
      </c>
    </row>
    <row r="13" spans="1:25">
      <c r="A13" s="16" t="s">
        <v>3666</v>
      </c>
      <c r="B13" s="16" t="s">
        <v>3612</v>
      </c>
      <c r="C13" s="16" t="s">
        <v>3612</v>
      </c>
      <c r="D13" s="16" t="s">
        <v>3612</v>
      </c>
      <c r="E13" s="16" t="s">
        <v>3612</v>
      </c>
      <c r="F13" s="16" t="s">
        <v>3612</v>
      </c>
      <c r="G13" s="16" t="s">
        <v>3612</v>
      </c>
      <c r="H13" s="16" t="s">
        <v>3612</v>
      </c>
      <c r="I13" s="16" t="s">
        <v>3612</v>
      </c>
      <c r="J13" s="16" t="s">
        <v>3612</v>
      </c>
      <c r="K13" s="16" t="s">
        <v>3612</v>
      </c>
      <c r="L13" s="16" t="s">
        <v>3612</v>
      </c>
      <c r="M13" s="16" t="s">
        <v>3612</v>
      </c>
      <c r="N13" s="16" t="s">
        <v>3667</v>
      </c>
      <c r="O13" s="16" t="s">
        <v>3668</v>
      </c>
      <c r="P13" s="16" t="s">
        <v>3612</v>
      </c>
      <c r="Q13" s="16" t="s">
        <v>3612</v>
      </c>
      <c r="R13" s="16" t="s">
        <v>3650</v>
      </c>
      <c r="S13" s="16" t="s">
        <v>3656</v>
      </c>
      <c r="T13" s="16" t="s">
        <v>3650</v>
      </c>
      <c r="U13" s="16" t="s">
        <v>3660</v>
      </c>
      <c r="V13" s="16" t="s">
        <v>3669</v>
      </c>
      <c r="W13" s="16" t="s">
        <v>3670</v>
      </c>
    </row>
    <row r="14" spans="1:25">
      <c r="A14" s="16" t="s">
        <v>3671</v>
      </c>
      <c r="B14" s="16" t="s">
        <v>3612</v>
      </c>
      <c r="C14" s="16" t="s">
        <v>3612</v>
      </c>
      <c r="D14" s="16" t="s">
        <v>3612</v>
      </c>
      <c r="E14" s="16" t="s">
        <v>3612</v>
      </c>
      <c r="F14" s="16" t="s">
        <v>3612</v>
      </c>
      <c r="G14" s="16" t="s">
        <v>3612</v>
      </c>
      <c r="H14" s="16" t="s">
        <v>3612</v>
      </c>
      <c r="I14" s="16" t="s">
        <v>3612</v>
      </c>
      <c r="J14" s="16" t="s">
        <v>3672</v>
      </c>
      <c r="K14" s="16" t="s">
        <v>3673</v>
      </c>
      <c r="L14" s="16" t="s">
        <v>3672</v>
      </c>
      <c r="M14" s="16" t="s">
        <v>3674</v>
      </c>
      <c r="N14" s="16" t="s">
        <v>3675</v>
      </c>
      <c r="O14" s="16" t="s">
        <v>3676</v>
      </c>
      <c r="P14" s="16" t="s">
        <v>3675</v>
      </c>
      <c r="Q14" s="16" t="s">
        <v>3677</v>
      </c>
      <c r="R14" s="16" t="s">
        <v>3612</v>
      </c>
      <c r="S14" s="16" t="s">
        <v>3612</v>
      </c>
      <c r="T14" s="16" t="s">
        <v>3612</v>
      </c>
      <c r="U14" s="16" t="s">
        <v>3612</v>
      </c>
      <c r="V14" s="16" t="s">
        <v>3672</v>
      </c>
      <c r="W14" s="16" t="s">
        <v>3678</v>
      </c>
    </row>
    <row r="15" spans="1:25">
      <c r="A15" s="16" t="s">
        <v>3679</v>
      </c>
      <c r="B15" s="16" t="s">
        <v>3612</v>
      </c>
      <c r="C15" s="16" t="s">
        <v>3612</v>
      </c>
      <c r="D15" s="16" t="s">
        <v>3612</v>
      </c>
      <c r="E15" s="16" t="s">
        <v>3612</v>
      </c>
      <c r="F15" s="16" t="s">
        <v>3612</v>
      </c>
      <c r="G15" s="16" t="s">
        <v>3612</v>
      </c>
      <c r="H15" s="16" t="s">
        <v>3612</v>
      </c>
      <c r="I15" s="16" t="s">
        <v>3612</v>
      </c>
      <c r="J15" s="16" t="s">
        <v>3672</v>
      </c>
      <c r="K15" s="16" t="s">
        <v>3673</v>
      </c>
      <c r="L15" s="16" t="s">
        <v>3672</v>
      </c>
      <c r="M15" s="16" t="s">
        <v>3674</v>
      </c>
      <c r="N15" s="16" t="s">
        <v>3675</v>
      </c>
      <c r="O15" s="16" t="s">
        <v>3676</v>
      </c>
      <c r="P15" s="16" t="s">
        <v>3675</v>
      </c>
      <c r="Q15" s="16" t="s">
        <v>3677</v>
      </c>
      <c r="R15" s="16" t="s">
        <v>3612</v>
      </c>
      <c r="S15" s="16" t="s">
        <v>3612</v>
      </c>
      <c r="T15" s="16" t="s">
        <v>3612</v>
      </c>
      <c r="U15" s="16" t="s">
        <v>3612</v>
      </c>
      <c r="V15" s="16" t="s">
        <v>3672</v>
      </c>
      <c r="W15" s="16" t="s">
        <v>3678</v>
      </c>
    </row>
    <row r="16" spans="1:25">
      <c r="A16" s="16" t="s">
        <v>3680</v>
      </c>
      <c r="B16" s="16" t="s">
        <v>3612</v>
      </c>
      <c r="C16" s="16" t="s">
        <v>3612</v>
      </c>
      <c r="D16" s="16" t="s">
        <v>3612</v>
      </c>
      <c r="E16" s="16" t="s">
        <v>3612</v>
      </c>
      <c r="F16" s="16" t="s">
        <v>3681</v>
      </c>
      <c r="G16" s="16" t="s">
        <v>3682</v>
      </c>
      <c r="H16" s="16" t="s">
        <v>3612</v>
      </c>
      <c r="I16" s="16" t="s">
        <v>3612</v>
      </c>
      <c r="J16" s="16" t="s">
        <v>3612</v>
      </c>
      <c r="K16" s="16" t="s">
        <v>3612</v>
      </c>
      <c r="L16" s="16" t="s">
        <v>3612</v>
      </c>
      <c r="M16" s="16" t="s">
        <v>3612</v>
      </c>
      <c r="N16" s="16" t="s">
        <v>3662</v>
      </c>
      <c r="O16" s="16" t="s">
        <v>3683</v>
      </c>
      <c r="P16" s="16" t="s">
        <v>3684</v>
      </c>
      <c r="Q16" s="16" t="s">
        <v>3685</v>
      </c>
      <c r="R16" s="16" t="s">
        <v>3612</v>
      </c>
      <c r="S16" s="16" t="s">
        <v>3612</v>
      </c>
      <c r="T16" s="16" t="s">
        <v>3612</v>
      </c>
      <c r="U16" s="16" t="s">
        <v>3612</v>
      </c>
      <c r="V16" s="16" t="s">
        <v>3612</v>
      </c>
      <c r="W16" s="16" t="s">
        <v>3612</v>
      </c>
    </row>
    <row r="17" spans="1:23">
      <c r="A17" s="16" t="s">
        <v>3686</v>
      </c>
      <c r="B17" s="16" t="s">
        <v>3612</v>
      </c>
      <c r="C17" s="16" t="s">
        <v>3612</v>
      </c>
      <c r="D17" s="16" t="s">
        <v>3612</v>
      </c>
      <c r="E17" s="16" t="s">
        <v>3612</v>
      </c>
      <c r="F17" s="16" t="s">
        <v>3612</v>
      </c>
      <c r="G17" s="16" t="s">
        <v>3612</v>
      </c>
      <c r="H17" s="16" t="s">
        <v>3650</v>
      </c>
      <c r="I17" s="16" t="s">
        <v>3687</v>
      </c>
      <c r="J17" s="16" t="s">
        <v>3650</v>
      </c>
      <c r="K17" s="16" t="s">
        <v>3688</v>
      </c>
      <c r="L17" s="16" t="s">
        <v>3689</v>
      </c>
      <c r="M17" s="16" t="s">
        <v>3690</v>
      </c>
      <c r="N17" s="16" t="s">
        <v>3650</v>
      </c>
      <c r="O17" s="16" t="s">
        <v>3691</v>
      </c>
      <c r="P17" s="16" t="s">
        <v>3650</v>
      </c>
      <c r="Q17" s="16" t="s">
        <v>3692</v>
      </c>
      <c r="R17" s="16" t="s">
        <v>3650</v>
      </c>
      <c r="S17" s="16" t="s">
        <v>3656</v>
      </c>
      <c r="T17" s="16" t="s">
        <v>3650</v>
      </c>
      <c r="U17" s="16" t="s">
        <v>3660</v>
      </c>
      <c r="V17" s="16" t="s">
        <v>3693</v>
      </c>
      <c r="W17" s="16" t="s">
        <v>3639</v>
      </c>
    </row>
    <row r="18" spans="1:23">
      <c r="A18" s="16" t="s">
        <v>3694</v>
      </c>
      <c r="B18" s="16" t="s">
        <v>3612</v>
      </c>
      <c r="C18" s="16" t="s">
        <v>3612</v>
      </c>
      <c r="D18" s="16" t="s">
        <v>3612</v>
      </c>
      <c r="E18" s="16" t="s">
        <v>3612</v>
      </c>
      <c r="F18" s="16" t="s">
        <v>3612</v>
      </c>
      <c r="G18" s="16" t="s">
        <v>3612</v>
      </c>
      <c r="H18" s="16" t="s">
        <v>3612</v>
      </c>
      <c r="I18" s="16" t="s">
        <v>3612</v>
      </c>
      <c r="J18" s="16" t="s">
        <v>3644</v>
      </c>
      <c r="K18" s="16" t="s">
        <v>3695</v>
      </c>
      <c r="L18" s="16" t="s">
        <v>3644</v>
      </c>
      <c r="M18" s="16" t="s">
        <v>3696</v>
      </c>
      <c r="N18" s="16" t="s">
        <v>3612</v>
      </c>
      <c r="O18" s="16" t="s">
        <v>3612</v>
      </c>
      <c r="P18" s="16" t="s">
        <v>3650</v>
      </c>
      <c r="Q18" s="16" t="s">
        <v>3692</v>
      </c>
      <c r="R18" s="16" t="s">
        <v>3635</v>
      </c>
      <c r="S18" s="16" t="s">
        <v>3697</v>
      </c>
      <c r="T18" s="16" t="s">
        <v>3612</v>
      </c>
      <c r="U18" s="16" t="s">
        <v>3612</v>
      </c>
      <c r="V18" s="16" t="s">
        <v>3612</v>
      </c>
      <c r="W18" s="16" t="s">
        <v>3612</v>
      </c>
    </row>
    <row r="19" spans="1:23">
      <c r="A19" s="16" t="s">
        <v>3698</v>
      </c>
      <c r="B19" s="16" t="s">
        <v>3612</v>
      </c>
      <c r="C19" s="16" t="s">
        <v>3612</v>
      </c>
      <c r="D19" s="16" t="s">
        <v>3612</v>
      </c>
      <c r="E19" s="16" t="s">
        <v>3612</v>
      </c>
      <c r="F19" s="16" t="s">
        <v>3612</v>
      </c>
      <c r="G19" s="16" t="s">
        <v>3612</v>
      </c>
      <c r="H19" s="16" t="s">
        <v>3684</v>
      </c>
      <c r="I19" s="16" t="s">
        <v>3663</v>
      </c>
      <c r="J19" s="16" t="s">
        <v>3612</v>
      </c>
      <c r="K19" s="16" t="s">
        <v>3612</v>
      </c>
      <c r="L19" s="16" t="s">
        <v>3612</v>
      </c>
      <c r="M19" s="16" t="s">
        <v>3612</v>
      </c>
      <c r="N19" s="16" t="s">
        <v>3612</v>
      </c>
      <c r="O19" s="16" t="s">
        <v>3612</v>
      </c>
      <c r="P19" s="16" t="s">
        <v>3612</v>
      </c>
      <c r="Q19" s="16" t="s">
        <v>3612</v>
      </c>
      <c r="R19" s="16" t="s">
        <v>3684</v>
      </c>
      <c r="S19" s="16" t="s">
        <v>3699</v>
      </c>
      <c r="T19" s="16" t="s">
        <v>3612</v>
      </c>
      <c r="U19" s="16" t="s">
        <v>3612</v>
      </c>
      <c r="V19" s="16" t="s">
        <v>3612</v>
      </c>
      <c r="W19" s="16" t="s">
        <v>3612</v>
      </c>
    </row>
    <row r="20" spans="1:23">
      <c r="A20" s="16" t="s">
        <v>3700</v>
      </c>
      <c r="B20" s="16" t="s">
        <v>3701</v>
      </c>
      <c r="C20" s="16" t="s">
        <v>3699</v>
      </c>
      <c r="D20" s="16" t="s">
        <v>3701</v>
      </c>
      <c r="E20" s="16" t="s">
        <v>3702</v>
      </c>
      <c r="F20" s="16" t="s">
        <v>3612</v>
      </c>
      <c r="G20" s="16" t="s">
        <v>3612</v>
      </c>
      <c r="H20" s="16" t="s">
        <v>3650</v>
      </c>
      <c r="I20" s="16" t="s">
        <v>3687</v>
      </c>
      <c r="J20" s="16" t="s">
        <v>3612</v>
      </c>
      <c r="K20" s="16" t="s">
        <v>3612</v>
      </c>
      <c r="L20" s="16" t="s">
        <v>3612</v>
      </c>
      <c r="M20" s="16" t="s">
        <v>3612</v>
      </c>
      <c r="N20" s="16" t="s">
        <v>3612</v>
      </c>
      <c r="O20" s="16" t="s">
        <v>3612</v>
      </c>
      <c r="P20" s="16" t="s">
        <v>3703</v>
      </c>
      <c r="Q20" s="16" t="s">
        <v>3704</v>
      </c>
      <c r="R20" s="16" t="s">
        <v>3650</v>
      </c>
      <c r="S20" s="16" t="s">
        <v>3656</v>
      </c>
      <c r="T20" s="16" t="s">
        <v>3650</v>
      </c>
      <c r="U20" s="16" t="s">
        <v>3660</v>
      </c>
      <c r="V20" s="16" t="s">
        <v>3612</v>
      </c>
      <c r="W20" s="16" t="s">
        <v>3612</v>
      </c>
    </row>
    <row r="21" spans="1:23">
      <c r="A21" s="16" t="s">
        <v>3705</v>
      </c>
      <c r="B21" s="16" t="s">
        <v>3612</v>
      </c>
      <c r="C21" s="16" t="s">
        <v>3612</v>
      </c>
      <c r="D21" s="16" t="s">
        <v>3612</v>
      </c>
      <c r="E21" s="16" t="s">
        <v>3612</v>
      </c>
      <c r="F21" s="16" t="s">
        <v>3662</v>
      </c>
      <c r="G21" s="16" t="s">
        <v>3706</v>
      </c>
      <c r="H21" s="16" t="s">
        <v>3612</v>
      </c>
      <c r="I21" s="16" t="s">
        <v>3612</v>
      </c>
      <c r="J21" s="16" t="s">
        <v>3612</v>
      </c>
      <c r="K21" s="16" t="s">
        <v>3612</v>
      </c>
      <c r="L21" s="16" t="s">
        <v>3612</v>
      </c>
      <c r="M21" s="16" t="s">
        <v>3612</v>
      </c>
      <c r="N21" s="16" t="s">
        <v>3612</v>
      </c>
      <c r="O21" s="16" t="s">
        <v>3612</v>
      </c>
      <c r="P21" s="16" t="s">
        <v>3612</v>
      </c>
      <c r="Q21" s="16" t="s">
        <v>3612</v>
      </c>
      <c r="R21" s="16" t="s">
        <v>3612</v>
      </c>
      <c r="S21" s="16" t="s">
        <v>3612</v>
      </c>
      <c r="T21" s="16" t="s">
        <v>3662</v>
      </c>
      <c r="U21" s="16" t="s">
        <v>3707</v>
      </c>
      <c r="V21" s="16" t="s">
        <v>3612</v>
      </c>
      <c r="W21" s="16" t="s">
        <v>3612</v>
      </c>
    </row>
    <row r="22" spans="1:23">
      <c r="A22" s="16" t="s">
        <v>3708</v>
      </c>
      <c r="B22" s="16" t="s">
        <v>3612</v>
      </c>
      <c r="C22" s="16" t="s">
        <v>3612</v>
      </c>
      <c r="D22" s="16" t="s">
        <v>3612</v>
      </c>
      <c r="E22" s="16" t="s">
        <v>3612</v>
      </c>
      <c r="F22" s="16" t="s">
        <v>3612</v>
      </c>
      <c r="G22" s="16" t="s">
        <v>3612</v>
      </c>
      <c r="H22" s="16" t="s">
        <v>3612</v>
      </c>
      <c r="I22" s="16" t="s">
        <v>3612</v>
      </c>
      <c r="J22" s="16" t="s">
        <v>3650</v>
      </c>
      <c r="K22" s="16" t="s">
        <v>3688</v>
      </c>
      <c r="L22" s="16" t="s">
        <v>3612</v>
      </c>
      <c r="M22" s="16" t="s">
        <v>3612</v>
      </c>
      <c r="N22" s="16" t="s">
        <v>3612</v>
      </c>
      <c r="O22" s="16" t="s">
        <v>3612</v>
      </c>
      <c r="P22" s="16" t="s">
        <v>3612</v>
      </c>
      <c r="Q22" s="16" t="s">
        <v>3612</v>
      </c>
      <c r="R22" s="16" t="s">
        <v>3612</v>
      </c>
      <c r="S22" s="16" t="s">
        <v>3612</v>
      </c>
      <c r="T22" s="16" t="s">
        <v>3612</v>
      </c>
      <c r="U22" s="16" t="s">
        <v>3612</v>
      </c>
      <c r="V22" s="16" t="s">
        <v>3650</v>
      </c>
      <c r="W22" s="16" t="s">
        <v>3709</v>
      </c>
    </row>
    <row r="23" spans="1:23">
      <c r="A23" s="16" t="s">
        <v>3710</v>
      </c>
      <c r="B23" s="16" t="s">
        <v>3612</v>
      </c>
      <c r="C23" s="16" t="s">
        <v>3612</v>
      </c>
      <c r="D23" s="16" t="s">
        <v>3612</v>
      </c>
      <c r="E23" s="16" t="s">
        <v>3612</v>
      </c>
      <c r="F23" s="16" t="s">
        <v>3650</v>
      </c>
      <c r="G23" s="16" t="s">
        <v>3711</v>
      </c>
      <c r="H23" s="16" t="s">
        <v>3650</v>
      </c>
      <c r="I23" s="16" t="s">
        <v>3687</v>
      </c>
      <c r="J23" s="16" t="s">
        <v>3612</v>
      </c>
      <c r="K23" s="16" t="s">
        <v>3612</v>
      </c>
      <c r="L23" s="16" t="s">
        <v>3612</v>
      </c>
      <c r="M23" s="16" t="s">
        <v>3612</v>
      </c>
      <c r="N23" s="16" t="s">
        <v>3650</v>
      </c>
      <c r="O23" s="16" t="s">
        <v>3691</v>
      </c>
      <c r="P23" s="16" t="s">
        <v>3612</v>
      </c>
      <c r="Q23" s="16" t="s">
        <v>3612</v>
      </c>
      <c r="R23" s="16" t="s">
        <v>3612</v>
      </c>
      <c r="S23" s="16" t="s">
        <v>3612</v>
      </c>
      <c r="T23" s="16" t="s">
        <v>3612</v>
      </c>
      <c r="U23" s="16" t="s">
        <v>3612</v>
      </c>
      <c r="V23" s="16" t="s">
        <v>3650</v>
      </c>
      <c r="W23" s="16" t="s">
        <v>3709</v>
      </c>
    </row>
    <row r="24" spans="1:23">
      <c r="A24" s="16" t="s">
        <v>3712</v>
      </c>
      <c r="B24" s="16" t="s">
        <v>3612</v>
      </c>
      <c r="C24" s="16" t="s">
        <v>3612</v>
      </c>
      <c r="D24" s="16" t="s">
        <v>3612</v>
      </c>
      <c r="E24" s="16" t="s">
        <v>3612</v>
      </c>
      <c r="F24" s="16" t="s">
        <v>3612</v>
      </c>
      <c r="G24" s="16" t="s">
        <v>3612</v>
      </c>
      <c r="H24" s="16" t="s">
        <v>3675</v>
      </c>
      <c r="I24" s="16" t="s">
        <v>3713</v>
      </c>
      <c r="J24" s="16" t="s">
        <v>3675</v>
      </c>
      <c r="K24" s="16" t="s">
        <v>3714</v>
      </c>
      <c r="L24" s="16" t="s">
        <v>3612</v>
      </c>
      <c r="M24" s="16" t="s">
        <v>3612</v>
      </c>
      <c r="N24" s="16" t="s">
        <v>3675</v>
      </c>
      <c r="O24" s="16" t="s">
        <v>3715</v>
      </c>
      <c r="P24" s="16" t="s">
        <v>3612</v>
      </c>
      <c r="Q24" s="16" t="s">
        <v>3612</v>
      </c>
      <c r="R24" s="16" t="s">
        <v>3612</v>
      </c>
      <c r="S24" s="16" t="s">
        <v>3612</v>
      </c>
      <c r="T24" s="16" t="s">
        <v>3612</v>
      </c>
      <c r="U24" s="16" t="s">
        <v>3612</v>
      </c>
      <c r="V24" s="16" t="s">
        <v>3612</v>
      </c>
      <c r="W24" s="16" t="s">
        <v>3612</v>
      </c>
    </row>
    <row r="25" spans="1:23">
      <c r="A25" s="16" t="s">
        <v>3716</v>
      </c>
      <c r="B25" s="16" t="s">
        <v>3612</v>
      </c>
      <c r="C25" s="16" t="s">
        <v>3612</v>
      </c>
      <c r="D25" s="16" t="s">
        <v>3612</v>
      </c>
      <c r="E25" s="16" t="s">
        <v>3612</v>
      </c>
      <c r="F25" s="16" t="s">
        <v>3612</v>
      </c>
      <c r="G25" s="16" t="s">
        <v>3612</v>
      </c>
      <c r="H25" s="16" t="s">
        <v>3612</v>
      </c>
      <c r="I25" s="16" t="s">
        <v>3612</v>
      </c>
      <c r="J25" s="16" t="s">
        <v>3717</v>
      </c>
      <c r="K25" s="16" t="s">
        <v>3718</v>
      </c>
      <c r="L25" s="16" t="s">
        <v>3719</v>
      </c>
      <c r="M25" s="16" t="s">
        <v>3653</v>
      </c>
      <c r="N25" s="16" t="s">
        <v>3612</v>
      </c>
      <c r="O25" s="16" t="s">
        <v>3612</v>
      </c>
      <c r="P25" s="16" t="s">
        <v>3612</v>
      </c>
      <c r="Q25" s="16" t="s">
        <v>3612</v>
      </c>
      <c r="R25" s="16" t="s">
        <v>3612</v>
      </c>
      <c r="S25" s="16" t="s">
        <v>3612</v>
      </c>
      <c r="T25" s="16" t="s">
        <v>3612</v>
      </c>
      <c r="U25" s="16" t="s">
        <v>3612</v>
      </c>
      <c r="V25" s="16" t="s">
        <v>3612</v>
      </c>
      <c r="W25" s="16" t="s">
        <v>3612</v>
      </c>
    </row>
    <row r="26" spans="1:23">
      <c r="A26" s="16" t="s">
        <v>3720</v>
      </c>
      <c r="B26" s="16" t="s">
        <v>3612</v>
      </c>
      <c r="C26" s="16" t="s">
        <v>3612</v>
      </c>
      <c r="D26" s="16" t="s">
        <v>3612</v>
      </c>
      <c r="E26" s="16" t="s">
        <v>3612</v>
      </c>
      <c r="F26" s="16" t="s">
        <v>3612</v>
      </c>
      <c r="G26" s="16" t="s">
        <v>3612</v>
      </c>
      <c r="H26" s="16" t="s">
        <v>3612</v>
      </c>
      <c r="I26" s="16" t="s">
        <v>3612</v>
      </c>
      <c r="J26" s="16" t="s">
        <v>3612</v>
      </c>
      <c r="K26" s="16" t="s">
        <v>3612</v>
      </c>
      <c r="L26" s="16" t="s">
        <v>3650</v>
      </c>
      <c r="M26" s="16" t="s">
        <v>3653</v>
      </c>
      <c r="N26" s="16" t="s">
        <v>3612</v>
      </c>
      <c r="O26" s="16" t="s">
        <v>3612</v>
      </c>
      <c r="P26" s="16" t="s">
        <v>3612</v>
      </c>
      <c r="Q26" s="16" t="s">
        <v>3612</v>
      </c>
      <c r="R26" s="16" t="s">
        <v>3612</v>
      </c>
      <c r="S26" s="16" t="s">
        <v>3612</v>
      </c>
      <c r="T26" s="16" t="s">
        <v>3612</v>
      </c>
      <c r="U26" s="16" t="s">
        <v>3612</v>
      </c>
      <c r="V26" s="16" t="s">
        <v>3612</v>
      </c>
      <c r="W26" s="16" t="s">
        <v>3612</v>
      </c>
    </row>
    <row r="27" spans="1:23">
      <c r="A27" s="16" t="s">
        <v>3721</v>
      </c>
      <c r="B27" s="16" t="s">
        <v>3612</v>
      </c>
      <c r="C27" s="16" t="s">
        <v>3612</v>
      </c>
      <c r="D27" s="16" t="s">
        <v>3612</v>
      </c>
      <c r="E27" s="16" t="s">
        <v>3612</v>
      </c>
      <c r="F27" s="16" t="s">
        <v>3612</v>
      </c>
      <c r="G27" s="16" t="s">
        <v>3612</v>
      </c>
      <c r="H27" s="16" t="s">
        <v>3646</v>
      </c>
      <c r="I27" s="16" t="s">
        <v>3722</v>
      </c>
      <c r="J27" s="16" t="s">
        <v>3612</v>
      </c>
      <c r="K27" s="16" t="s">
        <v>3612</v>
      </c>
      <c r="L27" s="16" t="s">
        <v>3612</v>
      </c>
      <c r="M27" s="16" t="s">
        <v>3612</v>
      </c>
      <c r="N27" s="16" t="s">
        <v>3612</v>
      </c>
      <c r="O27" s="16" t="s">
        <v>3612</v>
      </c>
      <c r="P27" s="16" t="s">
        <v>3612</v>
      </c>
      <c r="Q27" s="16" t="s">
        <v>3612</v>
      </c>
      <c r="R27" s="16" t="s">
        <v>3672</v>
      </c>
      <c r="S27" s="16" t="s">
        <v>3723</v>
      </c>
      <c r="T27" s="16" t="s">
        <v>3612</v>
      </c>
      <c r="U27" s="16" t="s">
        <v>3612</v>
      </c>
      <c r="V27" s="16" t="s">
        <v>3612</v>
      </c>
      <c r="W27" s="16" t="s">
        <v>3612</v>
      </c>
    </row>
    <row r="28" spans="1:23">
      <c r="A28" s="16" t="s">
        <v>3724</v>
      </c>
      <c r="B28" s="16" t="s">
        <v>3612</v>
      </c>
      <c r="C28" s="16" t="s">
        <v>3612</v>
      </c>
      <c r="D28" s="16" t="s">
        <v>3612</v>
      </c>
      <c r="E28" s="16" t="s">
        <v>3612</v>
      </c>
      <c r="F28" s="16" t="s">
        <v>3650</v>
      </c>
      <c r="G28" s="16" t="s">
        <v>3711</v>
      </c>
      <c r="H28" s="16" t="s">
        <v>3650</v>
      </c>
      <c r="I28" s="16" t="s">
        <v>3687</v>
      </c>
      <c r="J28" s="16" t="s">
        <v>3725</v>
      </c>
      <c r="K28" s="16" t="s">
        <v>3726</v>
      </c>
      <c r="L28" s="16" t="s">
        <v>3612</v>
      </c>
      <c r="M28" s="16" t="s">
        <v>3612</v>
      </c>
      <c r="N28" s="16" t="s">
        <v>3650</v>
      </c>
      <c r="O28" s="16" t="s">
        <v>3691</v>
      </c>
      <c r="P28" s="16" t="s">
        <v>3612</v>
      </c>
      <c r="Q28" s="16" t="s">
        <v>3612</v>
      </c>
      <c r="R28" s="16" t="s">
        <v>3612</v>
      </c>
      <c r="S28" s="16" t="s">
        <v>3612</v>
      </c>
      <c r="T28" s="16" t="s">
        <v>3612</v>
      </c>
      <c r="U28" s="16" t="s">
        <v>3612</v>
      </c>
      <c r="V28" s="16" t="s">
        <v>3612</v>
      </c>
      <c r="W28" s="16" t="s">
        <v>3612</v>
      </c>
    </row>
    <row r="29" spans="1:23">
      <c r="A29" s="16" t="s">
        <v>3727</v>
      </c>
      <c r="B29" s="16" t="s">
        <v>3612</v>
      </c>
      <c r="C29" s="16" t="s">
        <v>3612</v>
      </c>
      <c r="D29" s="16" t="s">
        <v>3612</v>
      </c>
      <c r="E29" s="16" t="s">
        <v>3612</v>
      </c>
      <c r="F29" s="16" t="s">
        <v>3612</v>
      </c>
      <c r="G29" s="16" t="s">
        <v>3612</v>
      </c>
      <c r="H29" s="16" t="s">
        <v>3650</v>
      </c>
      <c r="I29" s="16" t="s">
        <v>3687</v>
      </c>
      <c r="J29" s="16" t="s">
        <v>3650</v>
      </c>
      <c r="K29" s="16" t="s">
        <v>3688</v>
      </c>
      <c r="L29" s="16" t="s">
        <v>3612</v>
      </c>
      <c r="M29" s="16" t="s">
        <v>3612</v>
      </c>
      <c r="N29" s="16" t="s">
        <v>3650</v>
      </c>
      <c r="O29" s="16" t="s">
        <v>3691</v>
      </c>
      <c r="P29" s="16" t="s">
        <v>3650</v>
      </c>
      <c r="Q29" s="16" t="s">
        <v>3692</v>
      </c>
      <c r="R29" s="16" t="s">
        <v>3650</v>
      </c>
      <c r="S29" s="16" t="s">
        <v>3656</v>
      </c>
      <c r="T29" s="16" t="s">
        <v>3650</v>
      </c>
      <c r="U29" s="16" t="s">
        <v>3660</v>
      </c>
      <c r="V29" s="16" t="s">
        <v>3612</v>
      </c>
      <c r="W29" s="16" t="s">
        <v>3612</v>
      </c>
    </row>
    <row r="30" spans="1:23">
      <c r="A30" s="16" t="s">
        <v>3728</v>
      </c>
      <c r="B30" s="16" t="s">
        <v>3612</v>
      </c>
      <c r="C30" s="16" t="s">
        <v>3612</v>
      </c>
      <c r="D30" s="16" t="s">
        <v>3612</v>
      </c>
      <c r="E30" s="16" t="s">
        <v>3612</v>
      </c>
      <c r="F30" s="16" t="s">
        <v>3612</v>
      </c>
      <c r="G30" s="16" t="s">
        <v>3612</v>
      </c>
      <c r="H30" s="16" t="s">
        <v>3612</v>
      </c>
      <c r="I30" s="16" t="s">
        <v>3612</v>
      </c>
      <c r="J30" s="16" t="s">
        <v>3612</v>
      </c>
      <c r="K30" s="16" t="s">
        <v>3612</v>
      </c>
      <c r="L30" s="16" t="s">
        <v>3612</v>
      </c>
      <c r="M30" s="16" t="s">
        <v>3612</v>
      </c>
      <c r="N30" s="16" t="s">
        <v>3612</v>
      </c>
      <c r="O30" s="16" t="s">
        <v>3612</v>
      </c>
      <c r="P30" s="16" t="s">
        <v>3612</v>
      </c>
      <c r="Q30" s="16" t="s">
        <v>3612</v>
      </c>
      <c r="R30" s="16" t="s">
        <v>3612</v>
      </c>
      <c r="S30" s="16" t="s">
        <v>3612</v>
      </c>
      <c r="T30" s="16" t="s">
        <v>3650</v>
      </c>
      <c r="U30" s="16" t="s">
        <v>3729</v>
      </c>
      <c r="V30" s="16" t="s">
        <v>3612</v>
      </c>
      <c r="W30" s="16" t="s">
        <v>3612</v>
      </c>
    </row>
    <row r="31" spans="1:23">
      <c r="A31" s="16" t="s">
        <v>3730</v>
      </c>
      <c r="B31" s="16" t="s">
        <v>3612</v>
      </c>
      <c r="C31" s="16" t="s">
        <v>3612</v>
      </c>
      <c r="D31" s="16" t="s">
        <v>3612</v>
      </c>
      <c r="E31" s="16" t="s">
        <v>3612</v>
      </c>
      <c r="F31" s="16" t="s">
        <v>3612</v>
      </c>
      <c r="G31" s="16" t="s">
        <v>3612</v>
      </c>
      <c r="H31" s="16" t="s">
        <v>3612</v>
      </c>
      <c r="I31" s="16" t="s">
        <v>3612</v>
      </c>
      <c r="J31" s="16" t="s">
        <v>3612</v>
      </c>
      <c r="K31" s="16" t="s">
        <v>3612</v>
      </c>
      <c r="L31" s="16" t="s">
        <v>3612</v>
      </c>
      <c r="M31" s="16" t="s">
        <v>3612</v>
      </c>
      <c r="N31" s="16" t="s">
        <v>3684</v>
      </c>
      <c r="O31" s="16" t="s">
        <v>3731</v>
      </c>
      <c r="P31" s="16" t="s">
        <v>3612</v>
      </c>
      <c r="Q31" s="16" t="s">
        <v>3612</v>
      </c>
      <c r="R31" s="16" t="s">
        <v>3612</v>
      </c>
      <c r="S31" s="16" t="s">
        <v>3612</v>
      </c>
      <c r="T31" s="16" t="s">
        <v>3612</v>
      </c>
      <c r="U31" s="16" t="s">
        <v>3612</v>
      </c>
      <c r="V31" s="16" t="s">
        <v>3612</v>
      </c>
      <c r="W31" s="16" t="s">
        <v>3612</v>
      </c>
    </row>
    <row r="32" spans="1:23">
      <c r="A32" s="16" t="s">
        <v>3732</v>
      </c>
      <c r="B32" s="16" t="s">
        <v>3612</v>
      </c>
      <c r="C32" s="16" t="s">
        <v>3612</v>
      </c>
      <c r="D32" s="16" t="s">
        <v>3612</v>
      </c>
      <c r="E32" s="16" t="s">
        <v>3612</v>
      </c>
      <c r="F32" s="16" t="s">
        <v>3612</v>
      </c>
      <c r="G32" s="16" t="s">
        <v>3612</v>
      </c>
      <c r="H32" s="16" t="s">
        <v>3612</v>
      </c>
      <c r="I32" s="16" t="s">
        <v>3612</v>
      </c>
      <c r="J32" s="16" t="s">
        <v>3672</v>
      </c>
      <c r="K32" s="16" t="s">
        <v>3673</v>
      </c>
      <c r="L32" s="16" t="s">
        <v>3612</v>
      </c>
      <c r="M32" s="16" t="s">
        <v>3612</v>
      </c>
      <c r="N32" s="16" t="s">
        <v>3612</v>
      </c>
      <c r="O32" s="16" t="s">
        <v>3612</v>
      </c>
      <c r="P32" s="16" t="s">
        <v>3612</v>
      </c>
      <c r="Q32" s="16" t="s">
        <v>3612</v>
      </c>
      <c r="R32" s="16" t="s">
        <v>3612</v>
      </c>
      <c r="S32" s="16" t="s">
        <v>3612</v>
      </c>
      <c r="T32" s="16" t="s">
        <v>3612</v>
      </c>
      <c r="U32" s="16" t="s">
        <v>3612</v>
      </c>
      <c r="V32" s="16" t="s">
        <v>3672</v>
      </c>
      <c r="W32" s="16" t="s">
        <v>3678</v>
      </c>
    </row>
    <row r="33" spans="1:23">
      <c r="A33" s="16" t="s">
        <v>3733</v>
      </c>
      <c r="B33" s="16" t="s">
        <v>3612</v>
      </c>
      <c r="C33" s="16" t="s">
        <v>3612</v>
      </c>
      <c r="D33" s="16" t="s">
        <v>3612</v>
      </c>
      <c r="E33" s="16" t="s">
        <v>3612</v>
      </c>
      <c r="F33" s="16" t="s">
        <v>3612</v>
      </c>
      <c r="G33" s="16" t="s">
        <v>3612</v>
      </c>
      <c r="H33" s="16" t="s">
        <v>3612</v>
      </c>
      <c r="I33" s="16" t="s">
        <v>3612</v>
      </c>
      <c r="J33" s="16" t="s">
        <v>3612</v>
      </c>
      <c r="K33" s="16" t="s">
        <v>3612</v>
      </c>
      <c r="L33" s="16" t="s">
        <v>3612</v>
      </c>
      <c r="M33" s="16" t="s">
        <v>3612</v>
      </c>
      <c r="N33" s="16" t="s">
        <v>3612</v>
      </c>
      <c r="O33" s="16" t="s">
        <v>3612</v>
      </c>
      <c r="P33" s="16" t="s">
        <v>3612</v>
      </c>
      <c r="Q33" s="16" t="s">
        <v>3612</v>
      </c>
      <c r="R33" s="16" t="s">
        <v>3612</v>
      </c>
      <c r="S33" s="16" t="s">
        <v>3612</v>
      </c>
      <c r="T33" s="16" t="s">
        <v>3734</v>
      </c>
      <c r="U33" s="16" t="s">
        <v>3735</v>
      </c>
      <c r="V33" s="16" t="s">
        <v>3612</v>
      </c>
      <c r="W33" s="16" t="s">
        <v>3612</v>
      </c>
    </row>
    <row r="34" spans="1:23">
      <c r="A34" s="16" t="s">
        <v>3736</v>
      </c>
      <c r="B34" s="16" t="s">
        <v>3612</v>
      </c>
      <c r="C34" s="16" t="s">
        <v>3612</v>
      </c>
      <c r="D34" s="16" t="s">
        <v>3612</v>
      </c>
      <c r="E34" s="16" t="s">
        <v>3612</v>
      </c>
      <c r="F34" s="16" t="s">
        <v>3612</v>
      </c>
      <c r="G34" s="16" t="s">
        <v>3612</v>
      </c>
      <c r="H34" s="16" t="s">
        <v>3612</v>
      </c>
      <c r="I34" s="16" t="s">
        <v>3612</v>
      </c>
      <c r="J34" s="16" t="s">
        <v>3612</v>
      </c>
      <c r="K34" s="16" t="s">
        <v>3612</v>
      </c>
      <c r="L34" s="16" t="s">
        <v>3612</v>
      </c>
      <c r="M34" s="16" t="s">
        <v>3612</v>
      </c>
      <c r="N34" s="16" t="s">
        <v>3612</v>
      </c>
      <c r="O34" s="16" t="s">
        <v>3612</v>
      </c>
      <c r="P34" s="16" t="s">
        <v>3650</v>
      </c>
      <c r="Q34" s="16" t="s">
        <v>3692</v>
      </c>
      <c r="R34" s="16" t="s">
        <v>3612</v>
      </c>
      <c r="S34" s="16" t="s">
        <v>3612</v>
      </c>
      <c r="T34" s="16" t="s">
        <v>3612</v>
      </c>
      <c r="U34" s="16" t="s">
        <v>3612</v>
      </c>
      <c r="V34" s="16" t="s">
        <v>3612</v>
      </c>
      <c r="W34" s="16" t="s">
        <v>3612</v>
      </c>
    </row>
    <row r="35" spans="1:23">
      <c r="A35" s="16" t="s">
        <v>3737</v>
      </c>
      <c r="B35" s="16" t="s">
        <v>3612</v>
      </c>
      <c r="C35" s="16" t="s">
        <v>3612</v>
      </c>
      <c r="D35" s="16" t="s">
        <v>3612</v>
      </c>
      <c r="E35" s="16" t="s">
        <v>3612</v>
      </c>
      <c r="F35" s="16" t="s">
        <v>3612</v>
      </c>
      <c r="G35" s="16" t="s">
        <v>3612</v>
      </c>
      <c r="H35" s="16" t="s">
        <v>3612</v>
      </c>
      <c r="I35" s="16" t="s">
        <v>3612</v>
      </c>
      <c r="J35" s="16" t="s">
        <v>3612</v>
      </c>
      <c r="K35" s="16" t="s">
        <v>3612</v>
      </c>
      <c r="L35" s="16" t="s">
        <v>3612</v>
      </c>
      <c r="M35" s="16" t="s">
        <v>3612</v>
      </c>
      <c r="N35" s="16" t="s">
        <v>3612</v>
      </c>
      <c r="O35" s="16" t="s">
        <v>3612</v>
      </c>
      <c r="P35" s="16" t="s">
        <v>3612</v>
      </c>
      <c r="Q35" s="16" t="s">
        <v>3612</v>
      </c>
      <c r="R35" s="16" t="s">
        <v>3612</v>
      </c>
      <c r="S35" s="16" t="s">
        <v>3612</v>
      </c>
      <c r="T35" s="16" t="s">
        <v>3612</v>
      </c>
      <c r="U35" s="16" t="s">
        <v>3612</v>
      </c>
      <c r="V35" s="16" t="s">
        <v>3738</v>
      </c>
      <c r="W35" s="16" t="s">
        <v>3739</v>
      </c>
    </row>
    <row r="36" spans="1:23">
      <c r="A36" s="16" t="s">
        <v>3740</v>
      </c>
      <c r="B36" s="16" t="s">
        <v>3637</v>
      </c>
      <c r="C36" s="16" t="s">
        <v>3741</v>
      </c>
      <c r="D36" s="16" t="s">
        <v>3612</v>
      </c>
      <c r="E36" s="16" t="s">
        <v>3612</v>
      </c>
      <c r="F36" s="16" t="s">
        <v>3612</v>
      </c>
      <c r="G36" s="16" t="s">
        <v>3612</v>
      </c>
      <c r="H36" s="16" t="s">
        <v>3637</v>
      </c>
      <c r="I36" s="16" t="s">
        <v>3638</v>
      </c>
      <c r="J36" s="16" t="s">
        <v>3742</v>
      </c>
      <c r="K36" s="16" t="s">
        <v>3743</v>
      </c>
      <c r="L36" s="16" t="s">
        <v>3744</v>
      </c>
      <c r="M36" s="16" t="s">
        <v>3745</v>
      </c>
      <c r="N36" s="16" t="s">
        <v>3744</v>
      </c>
      <c r="O36" s="16" t="s">
        <v>3746</v>
      </c>
      <c r="P36" s="16" t="s">
        <v>3612</v>
      </c>
      <c r="Q36" s="16" t="s">
        <v>3612</v>
      </c>
      <c r="R36" s="16" t="s">
        <v>3612</v>
      </c>
      <c r="S36" s="16" t="s">
        <v>3612</v>
      </c>
      <c r="T36" s="16" t="s">
        <v>3612</v>
      </c>
      <c r="U36" s="16" t="s">
        <v>3612</v>
      </c>
      <c r="V36" s="16" t="s">
        <v>3612</v>
      </c>
      <c r="W36" s="16" t="s">
        <v>3612</v>
      </c>
    </row>
    <row r="37" spans="1:23">
      <c r="A37" s="16" t="s">
        <v>3747</v>
      </c>
      <c r="B37" s="16" t="s">
        <v>3612</v>
      </c>
      <c r="C37" s="16" t="s">
        <v>3612</v>
      </c>
      <c r="D37" s="16" t="s">
        <v>3612</v>
      </c>
      <c r="E37" s="16" t="s">
        <v>3612</v>
      </c>
      <c r="F37" s="16" t="s">
        <v>3612</v>
      </c>
      <c r="G37" s="16" t="s">
        <v>3612</v>
      </c>
      <c r="H37" s="16" t="s">
        <v>3612</v>
      </c>
      <c r="I37" s="16" t="s">
        <v>3612</v>
      </c>
      <c r="J37" s="16" t="s">
        <v>3612</v>
      </c>
      <c r="K37" s="16" t="s">
        <v>3612</v>
      </c>
      <c r="L37" s="16" t="s">
        <v>3612</v>
      </c>
      <c r="M37" s="16" t="s">
        <v>3612</v>
      </c>
      <c r="N37" s="16" t="s">
        <v>3612</v>
      </c>
      <c r="O37" s="16" t="s">
        <v>3612</v>
      </c>
      <c r="P37" s="16" t="s">
        <v>3612</v>
      </c>
      <c r="Q37" s="16" t="s">
        <v>3612</v>
      </c>
      <c r="R37" s="16" t="s">
        <v>3612</v>
      </c>
      <c r="S37" s="16" t="s">
        <v>3612</v>
      </c>
      <c r="T37" s="16" t="s">
        <v>3650</v>
      </c>
      <c r="U37" s="16" t="s">
        <v>3660</v>
      </c>
      <c r="V37" s="16" t="s">
        <v>3612</v>
      </c>
      <c r="W37" s="16" t="s">
        <v>3612</v>
      </c>
    </row>
    <row r="38" spans="1:23">
      <c r="A38" s="16" t="s">
        <v>3748</v>
      </c>
      <c r="B38" s="16" t="s">
        <v>3612</v>
      </c>
      <c r="C38" s="16" t="s">
        <v>3612</v>
      </c>
      <c r="D38" s="16" t="s">
        <v>3612</v>
      </c>
      <c r="E38" s="16" t="s">
        <v>3612</v>
      </c>
      <c r="F38" s="16" t="s">
        <v>3612</v>
      </c>
      <c r="G38" s="16" t="s">
        <v>3612</v>
      </c>
      <c r="H38" s="16" t="s">
        <v>3612</v>
      </c>
      <c r="I38" s="16" t="s">
        <v>3612</v>
      </c>
      <c r="J38" s="16" t="s">
        <v>3612</v>
      </c>
      <c r="K38" s="16" t="s">
        <v>3612</v>
      </c>
      <c r="L38" s="16" t="s">
        <v>3612</v>
      </c>
      <c r="M38" s="16" t="s">
        <v>3612</v>
      </c>
      <c r="N38" s="16" t="s">
        <v>3703</v>
      </c>
      <c r="O38" s="16" t="s">
        <v>3749</v>
      </c>
      <c r="P38" s="16" t="s">
        <v>3612</v>
      </c>
      <c r="Q38" s="16" t="s">
        <v>3612</v>
      </c>
      <c r="R38" s="16" t="s">
        <v>3612</v>
      </c>
      <c r="S38" s="16" t="s">
        <v>3612</v>
      </c>
      <c r="T38" s="16" t="s">
        <v>3612</v>
      </c>
      <c r="U38" s="16" t="s">
        <v>3612</v>
      </c>
      <c r="V38" s="16" t="s">
        <v>3612</v>
      </c>
      <c r="W38" s="16" t="s">
        <v>3612</v>
      </c>
    </row>
    <row r="39" spans="1:23">
      <c r="A39" s="16" t="s">
        <v>3750</v>
      </c>
      <c r="B39" s="16" t="s">
        <v>3612</v>
      </c>
      <c r="C39" s="16" t="s">
        <v>3612</v>
      </c>
      <c r="D39" s="16" t="s">
        <v>3612</v>
      </c>
      <c r="E39" s="16" t="s">
        <v>3612</v>
      </c>
      <c r="F39" s="16" t="s">
        <v>3612</v>
      </c>
      <c r="G39" s="16" t="s">
        <v>3612</v>
      </c>
      <c r="H39" s="16" t="s">
        <v>3612</v>
      </c>
      <c r="I39" s="16" t="s">
        <v>3612</v>
      </c>
      <c r="J39" s="16" t="s">
        <v>3612</v>
      </c>
      <c r="K39" s="16" t="s">
        <v>3612</v>
      </c>
      <c r="L39" s="16" t="s">
        <v>3612</v>
      </c>
      <c r="M39" s="16" t="s">
        <v>3612</v>
      </c>
      <c r="N39" s="16" t="s">
        <v>3612</v>
      </c>
      <c r="O39" s="16" t="s">
        <v>3612</v>
      </c>
      <c r="P39" s="16" t="s">
        <v>3612</v>
      </c>
      <c r="Q39" s="16" t="s">
        <v>3612</v>
      </c>
      <c r="R39" s="16" t="s">
        <v>3612</v>
      </c>
      <c r="S39" s="16" t="s">
        <v>3612</v>
      </c>
      <c r="T39" s="16" t="s">
        <v>3672</v>
      </c>
      <c r="U39" s="16" t="s">
        <v>3751</v>
      </c>
      <c r="V39" s="16" t="s">
        <v>3612</v>
      </c>
      <c r="W39" s="16" t="s">
        <v>3612</v>
      </c>
    </row>
    <row r="40" spans="1:23">
      <c r="A40" s="16" t="s">
        <v>3752</v>
      </c>
      <c r="B40" s="16" t="s">
        <v>3612</v>
      </c>
      <c r="C40" s="16" t="s">
        <v>3612</v>
      </c>
      <c r="D40" s="16" t="s">
        <v>3612</v>
      </c>
      <c r="E40" s="16" t="s">
        <v>3612</v>
      </c>
      <c r="F40" s="16" t="s">
        <v>3612</v>
      </c>
      <c r="G40" s="16" t="s">
        <v>3612</v>
      </c>
      <c r="H40" s="16" t="s">
        <v>3612</v>
      </c>
      <c r="I40" s="16" t="s">
        <v>3612</v>
      </c>
      <c r="J40" s="16" t="s">
        <v>3612</v>
      </c>
      <c r="K40" s="16" t="s">
        <v>3612</v>
      </c>
      <c r="L40" s="16" t="s">
        <v>3612</v>
      </c>
      <c r="M40" s="16" t="s">
        <v>3612</v>
      </c>
      <c r="N40" s="16" t="s">
        <v>3612</v>
      </c>
      <c r="O40" s="16" t="s">
        <v>3612</v>
      </c>
      <c r="P40" s="16" t="s">
        <v>3612</v>
      </c>
      <c r="Q40" s="16" t="s">
        <v>3612</v>
      </c>
      <c r="R40" s="16" t="s">
        <v>3612</v>
      </c>
      <c r="S40" s="16" t="s">
        <v>3612</v>
      </c>
      <c r="T40" s="16" t="s">
        <v>3672</v>
      </c>
      <c r="U40" s="16" t="s">
        <v>3751</v>
      </c>
      <c r="V40" s="16" t="s">
        <v>3612</v>
      </c>
      <c r="W40" s="16" t="s">
        <v>3612</v>
      </c>
    </row>
    <row r="41" spans="1:23">
      <c r="A41" s="16" t="s">
        <v>3753</v>
      </c>
      <c r="B41" s="16" t="s">
        <v>3612</v>
      </c>
      <c r="C41" s="16" t="s">
        <v>3612</v>
      </c>
      <c r="D41" s="16" t="s">
        <v>3612</v>
      </c>
      <c r="E41" s="16" t="s">
        <v>3612</v>
      </c>
      <c r="F41" s="16" t="s">
        <v>3612</v>
      </c>
      <c r="G41" s="16" t="s">
        <v>3612</v>
      </c>
      <c r="H41" s="16" t="s">
        <v>3612</v>
      </c>
      <c r="I41" s="16" t="s">
        <v>3612</v>
      </c>
      <c r="J41" s="16" t="s">
        <v>3612</v>
      </c>
      <c r="K41" s="16" t="s">
        <v>3612</v>
      </c>
      <c r="L41" s="16" t="s">
        <v>3612</v>
      </c>
      <c r="M41" s="16" t="s">
        <v>3612</v>
      </c>
      <c r="N41" s="16" t="s">
        <v>3612</v>
      </c>
      <c r="O41" s="16" t="s">
        <v>3612</v>
      </c>
      <c r="P41" s="16" t="s">
        <v>3612</v>
      </c>
      <c r="Q41" s="16" t="s">
        <v>3612</v>
      </c>
      <c r="R41" s="16" t="s">
        <v>3612</v>
      </c>
      <c r="S41" s="16" t="s">
        <v>3612</v>
      </c>
      <c r="T41" s="16" t="s">
        <v>3672</v>
      </c>
      <c r="U41" s="16" t="s">
        <v>3754</v>
      </c>
      <c r="V41" s="16" t="s">
        <v>3612</v>
      </c>
      <c r="W41" s="16" t="s">
        <v>3612</v>
      </c>
    </row>
    <row r="42" spans="1:23">
      <c r="A42" s="17" t="s">
        <v>3755</v>
      </c>
      <c r="B42" s="17" t="s">
        <v>3612</v>
      </c>
      <c r="C42" s="17" t="s">
        <v>3612</v>
      </c>
      <c r="D42" s="17" t="s">
        <v>3612</v>
      </c>
      <c r="E42" s="17" t="s">
        <v>3612</v>
      </c>
      <c r="F42" s="17" t="s">
        <v>3612</v>
      </c>
      <c r="G42" s="17" t="s">
        <v>3612</v>
      </c>
      <c r="H42" s="17" t="s">
        <v>3612</v>
      </c>
      <c r="I42" s="17" t="s">
        <v>3612</v>
      </c>
      <c r="J42" s="17" t="s">
        <v>3612</v>
      </c>
      <c r="K42" s="17" t="s">
        <v>3612</v>
      </c>
      <c r="L42" s="17" t="s">
        <v>3612</v>
      </c>
      <c r="M42" s="17" t="s">
        <v>3612</v>
      </c>
      <c r="N42" s="17" t="s">
        <v>3669</v>
      </c>
      <c r="O42" s="17" t="s">
        <v>3756</v>
      </c>
      <c r="P42" s="17" t="s">
        <v>3612</v>
      </c>
      <c r="Q42" s="17" t="s">
        <v>3612</v>
      </c>
      <c r="R42" s="17" t="s">
        <v>3612</v>
      </c>
      <c r="S42" s="17" t="s">
        <v>3612</v>
      </c>
      <c r="T42" s="17" t="s">
        <v>3612</v>
      </c>
      <c r="U42" s="17" t="s">
        <v>3612</v>
      </c>
      <c r="V42" s="17" t="s">
        <v>3612</v>
      </c>
      <c r="W42" s="17" t="s">
        <v>3612</v>
      </c>
    </row>
  </sheetData>
  <mergeCells count="11">
    <mergeCell ref="N2:O2"/>
    <mergeCell ref="P2:Q2"/>
    <mergeCell ref="R2:S2"/>
    <mergeCell ref="T2:U2"/>
    <mergeCell ref="V2:W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24A9C-7DB8-4344-8B84-AF77ADFC4BEB}">
  <dimension ref="A1:Y51"/>
  <sheetViews>
    <sheetView showGridLines="0" zoomScale="85" zoomScaleNormal="85" workbookViewId="0">
      <selection activeCell="Q40" sqref="Q40"/>
    </sheetView>
  </sheetViews>
  <sheetFormatPr defaultColWidth="9.140625" defaultRowHeight="15"/>
  <cols>
    <col min="1" max="1" width="49" style="18" bestFit="1" customWidth="1"/>
    <col min="2" max="22" width="7.5703125" style="19" customWidth="1"/>
    <col min="23" max="23" width="17.140625" style="19" bestFit="1" customWidth="1"/>
    <col min="24" max="16384" width="9.140625" style="16"/>
  </cols>
  <sheetData>
    <row r="1" spans="1:25" ht="15.75">
      <c r="A1" s="28" t="s">
        <v>3941</v>
      </c>
      <c r="X1" s="19"/>
      <c r="Y1" s="19"/>
    </row>
    <row r="2" spans="1:25" s="12" customFormat="1" ht="38.25" customHeight="1">
      <c r="A2" s="11"/>
      <c r="B2" s="46" t="s">
        <v>3597</v>
      </c>
      <c r="C2" s="46"/>
      <c r="D2" s="47" t="s">
        <v>3598</v>
      </c>
      <c r="E2" s="47"/>
      <c r="F2" s="48" t="s">
        <v>3599</v>
      </c>
      <c r="G2" s="48"/>
      <c r="H2" s="49" t="s">
        <v>3600</v>
      </c>
      <c r="I2" s="49"/>
      <c r="J2" s="50" t="s">
        <v>3601</v>
      </c>
      <c r="K2" s="50"/>
      <c r="L2" s="45" t="s">
        <v>3602</v>
      </c>
      <c r="M2" s="45"/>
      <c r="N2" s="51" t="s">
        <v>3603</v>
      </c>
      <c r="O2" s="51"/>
      <c r="P2" s="52" t="s">
        <v>3604</v>
      </c>
      <c r="Q2" s="52"/>
      <c r="R2" s="53" t="s">
        <v>3605</v>
      </c>
      <c r="S2" s="53"/>
      <c r="T2" s="46" t="s">
        <v>3606</v>
      </c>
      <c r="U2" s="46"/>
      <c r="V2" s="54" t="s">
        <v>3607</v>
      </c>
      <c r="W2" s="55"/>
    </row>
    <row r="3" spans="1:25" s="15" customFormat="1" ht="74.25" customHeight="1" thickBot="1">
      <c r="A3" s="13" t="s">
        <v>3608</v>
      </c>
      <c r="B3" s="14" t="s">
        <v>3609</v>
      </c>
      <c r="C3" s="14" t="s">
        <v>3610</v>
      </c>
      <c r="D3" s="14" t="s">
        <v>3609</v>
      </c>
      <c r="E3" s="14" t="s">
        <v>3610</v>
      </c>
      <c r="F3" s="14" t="s">
        <v>3609</v>
      </c>
      <c r="G3" s="14" t="s">
        <v>3610</v>
      </c>
      <c r="H3" s="14" t="s">
        <v>3609</v>
      </c>
      <c r="I3" s="14" t="s">
        <v>3610</v>
      </c>
      <c r="J3" s="14" t="s">
        <v>3609</v>
      </c>
      <c r="K3" s="14" t="s">
        <v>3610</v>
      </c>
      <c r="L3" s="14" t="s">
        <v>3609</v>
      </c>
      <c r="M3" s="14" t="s">
        <v>3610</v>
      </c>
      <c r="N3" s="14" t="s">
        <v>3609</v>
      </c>
      <c r="O3" s="14" t="s">
        <v>3610</v>
      </c>
      <c r="P3" s="14" t="s">
        <v>3609</v>
      </c>
      <c r="Q3" s="14" t="s">
        <v>3610</v>
      </c>
      <c r="R3" s="14" t="s">
        <v>3609</v>
      </c>
      <c r="S3" s="14" t="s">
        <v>3610</v>
      </c>
      <c r="T3" s="14" t="s">
        <v>3609</v>
      </c>
      <c r="U3" s="14" t="s">
        <v>3610</v>
      </c>
      <c r="V3" s="14" t="s">
        <v>3609</v>
      </c>
      <c r="W3" s="14" t="s">
        <v>3610</v>
      </c>
    </row>
    <row r="4" spans="1:25" ht="15.75" thickTop="1">
      <c r="A4" s="16" t="s">
        <v>3611</v>
      </c>
      <c r="B4" s="16" t="s">
        <v>3619</v>
      </c>
      <c r="C4" s="16" t="s">
        <v>3757</v>
      </c>
      <c r="D4" s="16" t="s">
        <v>3758</v>
      </c>
      <c r="E4" s="16" t="s">
        <v>3757</v>
      </c>
      <c r="F4" s="16" t="s">
        <v>3758</v>
      </c>
      <c r="G4" s="16" t="s">
        <v>3757</v>
      </c>
      <c r="H4" s="16" t="s">
        <v>3758</v>
      </c>
      <c r="I4" s="16" t="s">
        <v>3757</v>
      </c>
      <c r="J4" s="16" t="s">
        <v>3759</v>
      </c>
      <c r="K4" s="16" t="s">
        <v>3757</v>
      </c>
      <c r="L4" s="16" t="s">
        <v>3617</v>
      </c>
      <c r="M4" s="16" t="s">
        <v>3760</v>
      </c>
      <c r="N4" s="16" t="s">
        <v>3761</v>
      </c>
      <c r="O4" s="16" t="s">
        <v>3616</v>
      </c>
      <c r="P4" s="16" t="s">
        <v>3758</v>
      </c>
      <c r="Q4" s="16" t="s">
        <v>3762</v>
      </c>
      <c r="R4" s="16" t="s">
        <v>3759</v>
      </c>
      <c r="S4" s="16" t="s">
        <v>3757</v>
      </c>
      <c r="T4" s="16" t="s">
        <v>3619</v>
      </c>
      <c r="U4" s="16" t="s">
        <v>3757</v>
      </c>
      <c r="V4" s="16" t="s">
        <v>3613</v>
      </c>
      <c r="W4" s="16" t="s">
        <v>3763</v>
      </c>
    </row>
    <row r="5" spans="1:25">
      <c r="A5" s="16" t="s">
        <v>3764</v>
      </c>
      <c r="B5" s="16" t="s">
        <v>3612</v>
      </c>
      <c r="C5" s="16" t="s">
        <v>3612</v>
      </c>
      <c r="D5" s="16" t="s">
        <v>3612</v>
      </c>
      <c r="E5" s="16" t="s">
        <v>3612</v>
      </c>
      <c r="F5" s="16" t="s">
        <v>3624</v>
      </c>
      <c r="G5" s="16" t="s">
        <v>3765</v>
      </c>
      <c r="H5" s="16" t="s">
        <v>3654</v>
      </c>
      <c r="I5" s="16" t="s">
        <v>3766</v>
      </c>
      <c r="J5" s="16" t="s">
        <v>3612</v>
      </c>
      <c r="K5" s="16" t="s">
        <v>3612</v>
      </c>
      <c r="L5" s="16" t="s">
        <v>3612</v>
      </c>
      <c r="M5" s="16" t="s">
        <v>3612</v>
      </c>
      <c r="N5" s="16" t="s">
        <v>3612</v>
      </c>
      <c r="O5" s="16" t="s">
        <v>3612</v>
      </c>
      <c r="P5" s="16" t="s">
        <v>3612</v>
      </c>
      <c r="Q5" s="16" t="s">
        <v>3612</v>
      </c>
      <c r="R5" s="16" t="s">
        <v>3654</v>
      </c>
      <c r="S5" s="16" t="s">
        <v>3677</v>
      </c>
      <c r="T5" s="16" t="s">
        <v>3612</v>
      </c>
      <c r="U5" s="16" t="s">
        <v>3612</v>
      </c>
      <c r="V5" s="16" t="s">
        <v>3612</v>
      </c>
      <c r="W5" s="16" t="s">
        <v>3612</v>
      </c>
    </row>
    <row r="6" spans="1:25">
      <c r="A6" s="16" t="s">
        <v>3767</v>
      </c>
      <c r="B6" s="16" t="s">
        <v>3612</v>
      </c>
      <c r="C6" s="16" t="s">
        <v>3612</v>
      </c>
      <c r="D6" s="16" t="s">
        <v>3612</v>
      </c>
      <c r="E6" s="16" t="s">
        <v>3612</v>
      </c>
      <c r="F6" s="16" t="s">
        <v>3624</v>
      </c>
      <c r="G6" s="16" t="s">
        <v>3765</v>
      </c>
      <c r="H6" s="16" t="s">
        <v>3654</v>
      </c>
      <c r="I6" s="16" t="s">
        <v>3766</v>
      </c>
      <c r="J6" s="16" t="s">
        <v>3612</v>
      </c>
      <c r="K6" s="16" t="s">
        <v>3612</v>
      </c>
      <c r="L6" s="16" t="s">
        <v>3612</v>
      </c>
      <c r="M6" s="16" t="s">
        <v>3612</v>
      </c>
      <c r="N6" s="16" t="s">
        <v>3612</v>
      </c>
      <c r="O6" s="16" t="s">
        <v>3612</v>
      </c>
      <c r="P6" s="16" t="s">
        <v>3612</v>
      </c>
      <c r="Q6" s="16" t="s">
        <v>3612</v>
      </c>
      <c r="R6" s="16" t="s">
        <v>3654</v>
      </c>
      <c r="S6" s="16" t="s">
        <v>3677</v>
      </c>
      <c r="T6" s="16" t="s">
        <v>3612</v>
      </c>
      <c r="U6" s="16" t="s">
        <v>3612</v>
      </c>
      <c r="V6" s="16" t="s">
        <v>3612</v>
      </c>
      <c r="W6" s="16" t="s">
        <v>3612</v>
      </c>
    </row>
    <row r="7" spans="1:25">
      <c r="A7" s="16" t="s">
        <v>3666</v>
      </c>
      <c r="B7" s="16" t="s">
        <v>3669</v>
      </c>
      <c r="C7" s="16" t="s">
        <v>3614</v>
      </c>
      <c r="D7" s="16" t="s">
        <v>3669</v>
      </c>
      <c r="E7" s="16" t="s">
        <v>3657</v>
      </c>
      <c r="F7" s="16" t="s">
        <v>3669</v>
      </c>
      <c r="G7" s="16" t="s">
        <v>3768</v>
      </c>
      <c r="H7" s="16" t="s">
        <v>3738</v>
      </c>
      <c r="I7" s="16" t="s">
        <v>3769</v>
      </c>
      <c r="J7" s="16" t="s">
        <v>3650</v>
      </c>
      <c r="K7" s="16" t="s">
        <v>3731</v>
      </c>
      <c r="L7" s="16" t="s">
        <v>3612</v>
      </c>
      <c r="M7" s="16" t="s">
        <v>3612</v>
      </c>
      <c r="N7" s="16" t="s">
        <v>3667</v>
      </c>
      <c r="O7" s="16" t="s">
        <v>3770</v>
      </c>
      <c r="P7" s="16" t="s">
        <v>3650</v>
      </c>
      <c r="Q7" s="16" t="s">
        <v>3771</v>
      </c>
      <c r="R7" s="16" t="s">
        <v>3650</v>
      </c>
      <c r="S7" s="16" t="s">
        <v>3772</v>
      </c>
      <c r="T7" s="16" t="s">
        <v>3667</v>
      </c>
      <c r="U7" s="16" t="s">
        <v>3773</v>
      </c>
      <c r="V7" s="16" t="s">
        <v>3650</v>
      </c>
      <c r="W7" s="16" t="s">
        <v>3774</v>
      </c>
    </row>
    <row r="8" spans="1:25">
      <c r="A8" s="16" t="s">
        <v>3736</v>
      </c>
      <c r="B8" s="16" t="s">
        <v>3612</v>
      </c>
      <c r="C8" s="16" t="s">
        <v>3612</v>
      </c>
      <c r="D8" s="16" t="s">
        <v>3612</v>
      </c>
      <c r="E8" s="16" t="s">
        <v>3612</v>
      </c>
      <c r="F8" s="16" t="s">
        <v>3612</v>
      </c>
      <c r="G8" s="16" t="s">
        <v>3612</v>
      </c>
      <c r="H8" s="16" t="s">
        <v>3612</v>
      </c>
      <c r="I8" s="16" t="s">
        <v>3612</v>
      </c>
      <c r="J8" s="16" t="s">
        <v>3612</v>
      </c>
      <c r="K8" s="16" t="s">
        <v>3612</v>
      </c>
      <c r="L8" s="16" t="s">
        <v>3612</v>
      </c>
      <c r="M8" s="16" t="s">
        <v>3612</v>
      </c>
      <c r="N8" s="16" t="s">
        <v>3775</v>
      </c>
      <c r="O8" s="16" t="s">
        <v>3776</v>
      </c>
      <c r="P8" s="16" t="s">
        <v>3775</v>
      </c>
      <c r="Q8" s="16" t="s">
        <v>3777</v>
      </c>
      <c r="R8" s="16" t="s">
        <v>3650</v>
      </c>
      <c r="S8" s="16" t="s">
        <v>3772</v>
      </c>
      <c r="T8" s="16" t="s">
        <v>3612</v>
      </c>
      <c r="U8" s="16" t="s">
        <v>3612</v>
      </c>
      <c r="V8" s="16" t="s">
        <v>3612</v>
      </c>
      <c r="W8" s="16" t="s">
        <v>3612</v>
      </c>
    </row>
    <row r="9" spans="1:25">
      <c r="A9" s="16" t="s">
        <v>3778</v>
      </c>
      <c r="B9" s="16" t="s">
        <v>3612</v>
      </c>
      <c r="C9" s="16" t="s">
        <v>3612</v>
      </c>
      <c r="D9" s="16" t="s">
        <v>3612</v>
      </c>
      <c r="E9" s="16" t="s">
        <v>3612</v>
      </c>
      <c r="F9" s="16" t="s">
        <v>3662</v>
      </c>
      <c r="G9" s="16" t="s">
        <v>3779</v>
      </c>
      <c r="H9" s="16" t="s">
        <v>3684</v>
      </c>
      <c r="I9" s="16" t="s">
        <v>3777</v>
      </c>
      <c r="J9" s="16" t="s">
        <v>3612</v>
      </c>
      <c r="K9" s="16" t="s">
        <v>3612</v>
      </c>
      <c r="L9" s="16" t="s">
        <v>3612</v>
      </c>
      <c r="M9" s="16" t="s">
        <v>3612</v>
      </c>
      <c r="N9" s="16" t="s">
        <v>3612</v>
      </c>
      <c r="O9" s="16" t="s">
        <v>3612</v>
      </c>
      <c r="P9" s="16" t="s">
        <v>3612</v>
      </c>
      <c r="Q9" s="16" t="s">
        <v>3612</v>
      </c>
      <c r="R9" s="16" t="s">
        <v>3612</v>
      </c>
      <c r="S9" s="16" t="s">
        <v>3612</v>
      </c>
      <c r="T9" s="16" t="s">
        <v>3612</v>
      </c>
      <c r="U9" s="16" t="s">
        <v>3612</v>
      </c>
      <c r="V9" s="16" t="s">
        <v>3612</v>
      </c>
      <c r="W9" s="16" t="s">
        <v>3612</v>
      </c>
    </row>
    <row r="10" spans="1:25">
      <c r="A10" s="16" t="s">
        <v>3634</v>
      </c>
      <c r="B10" s="16" t="s">
        <v>3612</v>
      </c>
      <c r="C10" s="16" t="s">
        <v>3612</v>
      </c>
      <c r="D10" s="16" t="s">
        <v>3612</v>
      </c>
      <c r="E10" s="16" t="s">
        <v>3612</v>
      </c>
      <c r="F10" s="16" t="s">
        <v>3637</v>
      </c>
      <c r="G10" s="16" t="s">
        <v>3780</v>
      </c>
      <c r="H10" s="16" t="s">
        <v>3635</v>
      </c>
      <c r="I10" s="16" t="s">
        <v>3781</v>
      </c>
      <c r="J10" s="16" t="s">
        <v>3624</v>
      </c>
      <c r="K10" s="16" t="s">
        <v>3782</v>
      </c>
      <c r="L10" s="16" t="s">
        <v>3635</v>
      </c>
      <c r="M10" s="16" t="s">
        <v>3783</v>
      </c>
      <c r="N10" s="16" t="s">
        <v>3612</v>
      </c>
      <c r="O10" s="16" t="s">
        <v>3612</v>
      </c>
      <c r="P10" s="16" t="s">
        <v>3612</v>
      </c>
      <c r="Q10" s="16" t="s">
        <v>3612</v>
      </c>
      <c r="R10" s="16" t="s">
        <v>3612</v>
      </c>
      <c r="S10" s="16" t="s">
        <v>3612</v>
      </c>
      <c r="T10" s="16" t="s">
        <v>3624</v>
      </c>
      <c r="U10" s="16" t="s">
        <v>3636</v>
      </c>
      <c r="V10" s="16" t="s">
        <v>3624</v>
      </c>
      <c r="W10" s="16" t="s">
        <v>3676</v>
      </c>
    </row>
    <row r="11" spans="1:25">
      <c r="A11" s="16" t="s">
        <v>3721</v>
      </c>
      <c r="B11" s="16" t="s">
        <v>3784</v>
      </c>
      <c r="C11" s="16" t="s">
        <v>3741</v>
      </c>
      <c r="D11" s="16" t="s">
        <v>3646</v>
      </c>
      <c r="E11" s="16" t="s">
        <v>3785</v>
      </c>
      <c r="F11" s="16" t="s">
        <v>3612</v>
      </c>
      <c r="G11" s="16" t="s">
        <v>3612</v>
      </c>
      <c r="H11" s="16" t="s">
        <v>3612</v>
      </c>
      <c r="I11" s="16" t="s">
        <v>3612</v>
      </c>
      <c r="J11" s="16" t="s">
        <v>3612</v>
      </c>
      <c r="K11" s="16" t="s">
        <v>3612</v>
      </c>
      <c r="L11" s="16" t="s">
        <v>3612</v>
      </c>
      <c r="M11" s="16" t="s">
        <v>3612</v>
      </c>
      <c r="N11" s="16" t="s">
        <v>3612</v>
      </c>
      <c r="O11" s="16" t="s">
        <v>3612</v>
      </c>
      <c r="P11" s="16" t="s">
        <v>3612</v>
      </c>
      <c r="Q11" s="16" t="s">
        <v>3612</v>
      </c>
      <c r="R11" s="16" t="s">
        <v>3648</v>
      </c>
      <c r="S11" s="16" t="s">
        <v>3786</v>
      </c>
      <c r="T11" s="16" t="s">
        <v>3612</v>
      </c>
      <c r="U11" s="16" t="s">
        <v>3612</v>
      </c>
      <c r="V11" s="16" t="s">
        <v>3784</v>
      </c>
      <c r="W11" s="16" t="s">
        <v>3787</v>
      </c>
    </row>
    <row r="12" spans="1:25">
      <c r="A12" s="16" t="s">
        <v>3700</v>
      </c>
      <c r="B12" s="16" t="s">
        <v>3612</v>
      </c>
      <c r="C12" s="16" t="s">
        <v>3612</v>
      </c>
      <c r="D12" s="16" t="s">
        <v>3612</v>
      </c>
      <c r="E12" s="16" t="s">
        <v>3612</v>
      </c>
      <c r="F12" s="16" t="s">
        <v>3650</v>
      </c>
      <c r="G12" s="16" t="s">
        <v>3788</v>
      </c>
      <c r="H12" s="16" t="s">
        <v>3650</v>
      </c>
      <c r="I12" s="16" t="s">
        <v>3789</v>
      </c>
      <c r="J12" s="16" t="s">
        <v>3650</v>
      </c>
      <c r="K12" s="16" t="s">
        <v>3731</v>
      </c>
      <c r="L12" s="16" t="s">
        <v>3612</v>
      </c>
      <c r="M12" s="16" t="s">
        <v>3612</v>
      </c>
      <c r="N12" s="16" t="s">
        <v>3650</v>
      </c>
      <c r="O12" s="16" t="s">
        <v>3790</v>
      </c>
      <c r="P12" s="16" t="s">
        <v>3612</v>
      </c>
      <c r="Q12" s="16" t="s">
        <v>3612</v>
      </c>
      <c r="R12" s="16" t="s">
        <v>3612</v>
      </c>
      <c r="S12" s="16" t="s">
        <v>3612</v>
      </c>
      <c r="T12" s="16" t="s">
        <v>3650</v>
      </c>
      <c r="U12" s="16" t="s">
        <v>3791</v>
      </c>
      <c r="V12" s="16" t="s">
        <v>3792</v>
      </c>
      <c r="W12" s="16" t="s">
        <v>3655</v>
      </c>
    </row>
    <row r="13" spans="1:25">
      <c r="A13" s="16" t="s">
        <v>3680</v>
      </c>
      <c r="B13" s="16" t="s">
        <v>3681</v>
      </c>
      <c r="C13" s="16" t="s">
        <v>3793</v>
      </c>
      <c r="D13" s="16" t="s">
        <v>3612</v>
      </c>
      <c r="E13" s="16" t="s">
        <v>3612</v>
      </c>
      <c r="F13" s="16" t="s">
        <v>3681</v>
      </c>
      <c r="G13" s="16" t="s">
        <v>3794</v>
      </c>
      <c r="H13" s="16" t="s">
        <v>3681</v>
      </c>
      <c r="I13" s="16" t="s">
        <v>3795</v>
      </c>
      <c r="J13" s="16" t="s">
        <v>3612</v>
      </c>
      <c r="K13" s="16" t="s">
        <v>3612</v>
      </c>
      <c r="L13" s="16" t="s">
        <v>3612</v>
      </c>
      <c r="M13" s="16" t="s">
        <v>3612</v>
      </c>
      <c r="N13" s="16" t="s">
        <v>3684</v>
      </c>
      <c r="O13" s="16" t="s">
        <v>3655</v>
      </c>
      <c r="P13" s="16" t="s">
        <v>3684</v>
      </c>
      <c r="Q13" s="16" t="s">
        <v>3796</v>
      </c>
      <c r="R13" s="16" t="s">
        <v>3662</v>
      </c>
      <c r="S13" s="16" t="s">
        <v>3630</v>
      </c>
      <c r="T13" s="16" t="s">
        <v>3612</v>
      </c>
      <c r="U13" s="16" t="s">
        <v>3612</v>
      </c>
      <c r="V13" s="16" t="s">
        <v>3612</v>
      </c>
      <c r="W13" s="16" t="s">
        <v>3612</v>
      </c>
    </row>
    <row r="14" spans="1:25">
      <c r="A14" s="16" t="s">
        <v>3679</v>
      </c>
      <c r="B14" s="16" t="s">
        <v>3612</v>
      </c>
      <c r="C14" s="16" t="s">
        <v>3612</v>
      </c>
      <c r="D14" s="16" t="s">
        <v>3612</v>
      </c>
      <c r="E14" s="16" t="s">
        <v>3612</v>
      </c>
      <c r="F14" s="16" t="s">
        <v>3612</v>
      </c>
      <c r="G14" s="16" t="s">
        <v>3612</v>
      </c>
      <c r="H14" s="16" t="s">
        <v>3612</v>
      </c>
      <c r="I14" s="16" t="s">
        <v>3612</v>
      </c>
      <c r="J14" s="16" t="s">
        <v>3612</v>
      </c>
      <c r="K14" s="16" t="s">
        <v>3612</v>
      </c>
      <c r="L14" s="16" t="s">
        <v>3672</v>
      </c>
      <c r="M14" s="16" t="s">
        <v>3797</v>
      </c>
      <c r="N14" s="16" t="s">
        <v>3675</v>
      </c>
      <c r="O14" s="16" t="s">
        <v>3798</v>
      </c>
      <c r="P14" s="16" t="s">
        <v>3675</v>
      </c>
      <c r="Q14" s="16" t="s">
        <v>3799</v>
      </c>
      <c r="R14" s="16" t="s">
        <v>3612</v>
      </c>
      <c r="S14" s="16" t="s">
        <v>3612</v>
      </c>
      <c r="T14" s="16" t="s">
        <v>3612</v>
      </c>
      <c r="U14" s="16" t="s">
        <v>3612</v>
      </c>
      <c r="V14" s="16" t="s">
        <v>3612</v>
      </c>
      <c r="W14" s="16" t="s">
        <v>3612</v>
      </c>
    </row>
    <row r="15" spans="1:25">
      <c r="A15" s="16" t="s">
        <v>3671</v>
      </c>
      <c r="B15" s="16" t="s">
        <v>3612</v>
      </c>
      <c r="C15" s="16" t="s">
        <v>3612</v>
      </c>
      <c r="D15" s="16" t="s">
        <v>3612</v>
      </c>
      <c r="E15" s="16" t="s">
        <v>3612</v>
      </c>
      <c r="F15" s="16" t="s">
        <v>3738</v>
      </c>
      <c r="G15" s="16" t="s">
        <v>3800</v>
      </c>
      <c r="H15" s="16" t="s">
        <v>3612</v>
      </c>
      <c r="I15" s="16" t="s">
        <v>3612</v>
      </c>
      <c r="J15" s="16" t="s">
        <v>3612</v>
      </c>
      <c r="K15" s="16" t="s">
        <v>3612</v>
      </c>
      <c r="L15" s="16" t="s">
        <v>3672</v>
      </c>
      <c r="M15" s="16" t="s">
        <v>3797</v>
      </c>
      <c r="N15" s="16" t="s">
        <v>3675</v>
      </c>
      <c r="O15" s="16" t="s">
        <v>3798</v>
      </c>
      <c r="P15" s="16" t="s">
        <v>3675</v>
      </c>
      <c r="Q15" s="16" t="s">
        <v>3799</v>
      </c>
      <c r="R15" s="16" t="s">
        <v>3612</v>
      </c>
      <c r="S15" s="16" t="s">
        <v>3612</v>
      </c>
      <c r="T15" s="16" t="s">
        <v>3612</v>
      </c>
      <c r="U15" s="16" t="s">
        <v>3612</v>
      </c>
      <c r="V15" s="16" t="s">
        <v>3612</v>
      </c>
      <c r="W15" s="16" t="s">
        <v>3612</v>
      </c>
    </row>
    <row r="16" spans="1:25">
      <c r="A16" s="16" t="s">
        <v>3623</v>
      </c>
      <c r="B16" s="16" t="s">
        <v>3612</v>
      </c>
      <c r="C16" s="16" t="s">
        <v>3612</v>
      </c>
      <c r="D16" s="16" t="s">
        <v>3637</v>
      </c>
      <c r="E16" s="16" t="s">
        <v>3801</v>
      </c>
      <c r="F16" s="16" t="s">
        <v>3612</v>
      </c>
      <c r="G16" s="16" t="s">
        <v>3612</v>
      </c>
      <c r="H16" s="16" t="s">
        <v>3637</v>
      </c>
      <c r="I16" s="16" t="s">
        <v>3746</v>
      </c>
      <c r="J16" s="16" t="s">
        <v>3802</v>
      </c>
      <c r="K16" s="16" t="s">
        <v>3685</v>
      </c>
      <c r="L16" s="16" t="s">
        <v>3624</v>
      </c>
      <c r="M16" s="16" t="s">
        <v>3803</v>
      </c>
      <c r="N16" s="16" t="s">
        <v>3612</v>
      </c>
      <c r="O16" s="16" t="s">
        <v>3612</v>
      </c>
      <c r="P16" s="16" t="s">
        <v>3612</v>
      </c>
      <c r="Q16" s="16" t="s">
        <v>3612</v>
      </c>
      <c r="R16" s="16" t="s">
        <v>3628</v>
      </c>
      <c r="S16" s="16" t="s">
        <v>3804</v>
      </c>
      <c r="T16" s="16" t="s">
        <v>3612</v>
      </c>
      <c r="U16" s="16" t="s">
        <v>3612</v>
      </c>
      <c r="V16" s="16" t="s">
        <v>3612</v>
      </c>
      <c r="W16" s="16" t="s">
        <v>3612</v>
      </c>
    </row>
    <row r="17" spans="1:23">
      <c r="A17" s="16" t="s">
        <v>3805</v>
      </c>
      <c r="B17" s="16" t="s">
        <v>3612</v>
      </c>
      <c r="C17" s="16" t="s">
        <v>3612</v>
      </c>
      <c r="D17" s="16" t="s">
        <v>3612</v>
      </c>
      <c r="E17" s="16" t="s">
        <v>3612</v>
      </c>
      <c r="F17" s="16" t="s">
        <v>3738</v>
      </c>
      <c r="G17" s="16" t="s">
        <v>3800</v>
      </c>
      <c r="H17" s="16" t="s">
        <v>3669</v>
      </c>
      <c r="I17" s="16" t="s">
        <v>3631</v>
      </c>
      <c r="J17" s="16" t="s">
        <v>3612</v>
      </c>
      <c r="K17" s="16" t="s">
        <v>3612</v>
      </c>
      <c r="L17" s="16" t="s">
        <v>3612</v>
      </c>
      <c r="M17" s="16" t="s">
        <v>3612</v>
      </c>
      <c r="N17" s="16" t="s">
        <v>3612</v>
      </c>
      <c r="O17" s="16" t="s">
        <v>3612</v>
      </c>
      <c r="P17" s="16" t="s">
        <v>3612</v>
      </c>
      <c r="Q17" s="16" t="s">
        <v>3612</v>
      </c>
      <c r="R17" s="16" t="s">
        <v>3612</v>
      </c>
      <c r="S17" s="16" t="s">
        <v>3612</v>
      </c>
      <c r="T17" s="16" t="s">
        <v>3612</v>
      </c>
      <c r="U17" s="16" t="s">
        <v>3612</v>
      </c>
      <c r="V17" s="16" t="s">
        <v>3612</v>
      </c>
      <c r="W17" s="16" t="s">
        <v>3612</v>
      </c>
    </row>
    <row r="18" spans="1:23">
      <c r="A18" s="16" t="s">
        <v>3806</v>
      </c>
      <c r="B18" s="16" t="s">
        <v>3672</v>
      </c>
      <c r="C18" s="16" t="s">
        <v>3807</v>
      </c>
      <c r="D18" s="16" t="s">
        <v>3612</v>
      </c>
      <c r="E18" s="16" t="s">
        <v>3612</v>
      </c>
      <c r="F18" s="16" t="s">
        <v>3612</v>
      </c>
      <c r="G18" s="16" t="s">
        <v>3612</v>
      </c>
      <c r="H18" s="16" t="s">
        <v>3675</v>
      </c>
      <c r="I18" s="16" t="s">
        <v>3808</v>
      </c>
      <c r="J18" s="16" t="s">
        <v>3612</v>
      </c>
      <c r="K18" s="16" t="s">
        <v>3612</v>
      </c>
      <c r="L18" s="16" t="s">
        <v>3612</v>
      </c>
      <c r="M18" s="16" t="s">
        <v>3612</v>
      </c>
      <c r="N18" s="16" t="s">
        <v>3612</v>
      </c>
      <c r="O18" s="16" t="s">
        <v>3612</v>
      </c>
      <c r="P18" s="16" t="s">
        <v>3612</v>
      </c>
      <c r="Q18" s="16" t="s">
        <v>3612</v>
      </c>
      <c r="R18" s="16" t="s">
        <v>3612</v>
      </c>
      <c r="S18" s="16" t="s">
        <v>3612</v>
      </c>
      <c r="T18" s="16" t="s">
        <v>3612</v>
      </c>
      <c r="U18" s="16" t="s">
        <v>3612</v>
      </c>
      <c r="V18" s="16" t="s">
        <v>3612</v>
      </c>
      <c r="W18" s="16" t="s">
        <v>3612</v>
      </c>
    </row>
    <row r="19" spans="1:23">
      <c r="A19" s="16" t="s">
        <v>3809</v>
      </c>
      <c r="B19" s="16" t="s">
        <v>3672</v>
      </c>
      <c r="C19" s="16" t="s">
        <v>3807</v>
      </c>
      <c r="D19" s="16" t="s">
        <v>3612</v>
      </c>
      <c r="E19" s="16" t="s">
        <v>3612</v>
      </c>
      <c r="F19" s="16" t="s">
        <v>3612</v>
      </c>
      <c r="G19" s="16" t="s">
        <v>3612</v>
      </c>
      <c r="H19" s="16" t="s">
        <v>3675</v>
      </c>
      <c r="I19" s="16" t="s">
        <v>3808</v>
      </c>
      <c r="J19" s="16" t="s">
        <v>3612</v>
      </c>
      <c r="K19" s="16" t="s">
        <v>3612</v>
      </c>
      <c r="L19" s="16" t="s">
        <v>3612</v>
      </c>
      <c r="M19" s="16" t="s">
        <v>3612</v>
      </c>
      <c r="N19" s="16" t="s">
        <v>3612</v>
      </c>
      <c r="O19" s="16" t="s">
        <v>3612</v>
      </c>
      <c r="P19" s="16" t="s">
        <v>3612</v>
      </c>
      <c r="Q19" s="16" t="s">
        <v>3612</v>
      </c>
      <c r="R19" s="16" t="s">
        <v>3612</v>
      </c>
      <c r="S19" s="16" t="s">
        <v>3612</v>
      </c>
      <c r="T19" s="16" t="s">
        <v>3612</v>
      </c>
      <c r="U19" s="16" t="s">
        <v>3612</v>
      </c>
      <c r="V19" s="16" t="s">
        <v>3612</v>
      </c>
      <c r="W19" s="16" t="s">
        <v>3612</v>
      </c>
    </row>
    <row r="20" spans="1:23">
      <c r="A20" s="16" t="s">
        <v>3810</v>
      </c>
      <c r="B20" s="16" t="s">
        <v>3672</v>
      </c>
      <c r="C20" s="16" t="s">
        <v>3807</v>
      </c>
      <c r="D20" s="16" t="s">
        <v>3612</v>
      </c>
      <c r="E20" s="16" t="s">
        <v>3612</v>
      </c>
      <c r="F20" s="16" t="s">
        <v>3675</v>
      </c>
      <c r="G20" s="16" t="s">
        <v>3811</v>
      </c>
      <c r="H20" s="16" t="s">
        <v>3675</v>
      </c>
      <c r="I20" s="16" t="s">
        <v>3808</v>
      </c>
      <c r="J20" s="16" t="s">
        <v>3612</v>
      </c>
      <c r="K20" s="16" t="s">
        <v>3612</v>
      </c>
      <c r="L20" s="16" t="s">
        <v>3612</v>
      </c>
      <c r="M20" s="16" t="s">
        <v>3612</v>
      </c>
      <c r="N20" s="16" t="s">
        <v>3612</v>
      </c>
      <c r="O20" s="16" t="s">
        <v>3612</v>
      </c>
      <c r="P20" s="16" t="s">
        <v>3612</v>
      </c>
      <c r="Q20" s="16" t="s">
        <v>3612</v>
      </c>
      <c r="R20" s="16" t="s">
        <v>3675</v>
      </c>
      <c r="S20" s="16" t="s">
        <v>3812</v>
      </c>
      <c r="T20" s="16" t="s">
        <v>3612</v>
      </c>
      <c r="U20" s="16" t="s">
        <v>3612</v>
      </c>
      <c r="V20" s="16" t="s">
        <v>3612</v>
      </c>
      <c r="W20" s="16" t="s">
        <v>3612</v>
      </c>
    </row>
    <row r="21" spans="1:23">
      <c r="A21" s="16" t="s">
        <v>3813</v>
      </c>
      <c r="B21" s="16" t="s">
        <v>3612</v>
      </c>
      <c r="C21" s="16" t="s">
        <v>3612</v>
      </c>
      <c r="D21" s="16" t="s">
        <v>3612</v>
      </c>
      <c r="E21" s="16" t="s">
        <v>3612</v>
      </c>
      <c r="F21" s="16" t="s">
        <v>3612</v>
      </c>
      <c r="G21" s="16" t="s">
        <v>3612</v>
      </c>
      <c r="H21" s="16" t="s">
        <v>3675</v>
      </c>
      <c r="I21" s="16" t="s">
        <v>3808</v>
      </c>
      <c r="J21" s="16" t="s">
        <v>3612</v>
      </c>
      <c r="K21" s="16" t="s">
        <v>3612</v>
      </c>
      <c r="L21" s="16" t="s">
        <v>3612</v>
      </c>
      <c r="M21" s="16" t="s">
        <v>3612</v>
      </c>
      <c r="N21" s="16" t="s">
        <v>3612</v>
      </c>
      <c r="O21" s="16" t="s">
        <v>3612</v>
      </c>
      <c r="P21" s="16" t="s">
        <v>3612</v>
      </c>
      <c r="Q21" s="16" t="s">
        <v>3612</v>
      </c>
      <c r="R21" s="16" t="s">
        <v>3675</v>
      </c>
      <c r="S21" s="16" t="s">
        <v>3812</v>
      </c>
      <c r="T21" s="16" t="s">
        <v>3612</v>
      </c>
      <c r="U21" s="16" t="s">
        <v>3612</v>
      </c>
      <c r="V21" s="16" t="s">
        <v>3612</v>
      </c>
      <c r="W21" s="16" t="s">
        <v>3612</v>
      </c>
    </row>
    <row r="22" spans="1:23">
      <c r="A22" s="16" t="s">
        <v>3753</v>
      </c>
      <c r="B22" s="16" t="s">
        <v>3814</v>
      </c>
      <c r="C22" s="16" t="s">
        <v>3815</v>
      </c>
      <c r="D22" s="16" t="s">
        <v>3814</v>
      </c>
      <c r="E22" s="16" t="s">
        <v>3816</v>
      </c>
      <c r="F22" s="16" t="s">
        <v>3814</v>
      </c>
      <c r="G22" s="16" t="s">
        <v>3817</v>
      </c>
      <c r="H22" s="16" t="s">
        <v>3717</v>
      </c>
      <c r="I22" s="16" t="s">
        <v>3818</v>
      </c>
      <c r="J22" s="16" t="s">
        <v>3612</v>
      </c>
      <c r="K22" s="16" t="s">
        <v>3612</v>
      </c>
      <c r="L22" s="16" t="s">
        <v>3672</v>
      </c>
      <c r="M22" s="16" t="s">
        <v>3797</v>
      </c>
      <c r="N22" s="16" t="s">
        <v>3612</v>
      </c>
      <c r="O22" s="16" t="s">
        <v>3612</v>
      </c>
      <c r="P22" s="16" t="s">
        <v>3612</v>
      </c>
      <c r="Q22" s="16" t="s">
        <v>3612</v>
      </c>
      <c r="R22" s="16" t="s">
        <v>3612</v>
      </c>
      <c r="S22" s="16" t="s">
        <v>3612</v>
      </c>
      <c r="T22" s="16" t="s">
        <v>3612</v>
      </c>
      <c r="U22" s="16" t="s">
        <v>3612</v>
      </c>
      <c r="V22" s="16" t="s">
        <v>3612</v>
      </c>
      <c r="W22" s="16" t="s">
        <v>3612</v>
      </c>
    </row>
    <row r="23" spans="1:23">
      <c r="A23" s="16" t="s">
        <v>3708</v>
      </c>
      <c r="B23" s="16" t="s">
        <v>3650</v>
      </c>
      <c r="C23" s="16" t="s">
        <v>3819</v>
      </c>
      <c r="D23" s="16" t="s">
        <v>3612</v>
      </c>
      <c r="E23" s="16" t="s">
        <v>3612</v>
      </c>
      <c r="F23" s="16" t="s">
        <v>3612</v>
      </c>
      <c r="G23" s="16" t="s">
        <v>3612</v>
      </c>
      <c r="H23" s="16" t="s">
        <v>3612</v>
      </c>
      <c r="I23" s="16" t="s">
        <v>3612</v>
      </c>
      <c r="J23" s="16" t="s">
        <v>3612</v>
      </c>
      <c r="K23" s="16" t="s">
        <v>3612</v>
      </c>
      <c r="L23" s="16" t="s">
        <v>3612</v>
      </c>
      <c r="M23" s="16" t="s">
        <v>3612</v>
      </c>
      <c r="N23" s="16" t="s">
        <v>3612</v>
      </c>
      <c r="O23" s="16" t="s">
        <v>3612</v>
      </c>
      <c r="P23" s="16" t="s">
        <v>3612</v>
      </c>
      <c r="Q23" s="16" t="s">
        <v>3612</v>
      </c>
      <c r="R23" s="16" t="s">
        <v>3820</v>
      </c>
      <c r="S23" s="16" t="s">
        <v>3821</v>
      </c>
      <c r="T23" s="16" t="s">
        <v>3612</v>
      </c>
      <c r="U23" s="16" t="s">
        <v>3612</v>
      </c>
      <c r="V23" s="16" t="s">
        <v>3612</v>
      </c>
      <c r="W23" s="16" t="s">
        <v>3612</v>
      </c>
    </row>
    <row r="24" spans="1:23">
      <c r="A24" s="16" t="s">
        <v>3645</v>
      </c>
      <c r="B24" s="16" t="s">
        <v>3612</v>
      </c>
      <c r="C24" s="16" t="s">
        <v>3612</v>
      </c>
      <c r="D24" s="16" t="s">
        <v>3612</v>
      </c>
      <c r="E24" s="16" t="s">
        <v>3612</v>
      </c>
      <c r="F24" s="16" t="s">
        <v>3612</v>
      </c>
      <c r="G24" s="16" t="s">
        <v>3612</v>
      </c>
      <c r="H24" s="16" t="s">
        <v>3612</v>
      </c>
      <c r="I24" s="16" t="s">
        <v>3612</v>
      </c>
      <c r="J24" s="16" t="s">
        <v>3612</v>
      </c>
      <c r="K24" s="16" t="s">
        <v>3612</v>
      </c>
      <c r="L24" s="16" t="s">
        <v>3612</v>
      </c>
      <c r="M24" s="16" t="s">
        <v>3612</v>
      </c>
      <c r="N24" s="16" t="s">
        <v>3612</v>
      </c>
      <c r="O24" s="16" t="s">
        <v>3612</v>
      </c>
      <c r="P24" s="16" t="s">
        <v>3612</v>
      </c>
      <c r="Q24" s="16" t="s">
        <v>3612</v>
      </c>
      <c r="R24" s="16" t="s">
        <v>3648</v>
      </c>
      <c r="S24" s="16" t="s">
        <v>3786</v>
      </c>
      <c r="T24" s="16" t="s">
        <v>3612</v>
      </c>
      <c r="U24" s="16" t="s">
        <v>3612</v>
      </c>
      <c r="V24" s="16" t="s">
        <v>3612</v>
      </c>
      <c r="W24" s="16" t="s">
        <v>3612</v>
      </c>
    </row>
    <row r="25" spans="1:23">
      <c r="A25" s="16" t="s">
        <v>3661</v>
      </c>
      <c r="B25" s="16" t="s">
        <v>3612</v>
      </c>
      <c r="C25" s="16" t="s">
        <v>3612</v>
      </c>
      <c r="D25" s="16" t="s">
        <v>3612</v>
      </c>
      <c r="E25" s="16" t="s">
        <v>3612</v>
      </c>
      <c r="F25" s="16" t="s">
        <v>3612</v>
      </c>
      <c r="G25" s="16" t="s">
        <v>3612</v>
      </c>
      <c r="H25" s="16" t="s">
        <v>3612</v>
      </c>
      <c r="I25" s="16" t="s">
        <v>3612</v>
      </c>
      <c r="J25" s="16" t="s">
        <v>3612</v>
      </c>
      <c r="K25" s="16" t="s">
        <v>3612</v>
      </c>
      <c r="L25" s="16" t="s">
        <v>3612</v>
      </c>
      <c r="M25" s="16" t="s">
        <v>3612</v>
      </c>
      <c r="N25" s="16" t="s">
        <v>3612</v>
      </c>
      <c r="O25" s="16" t="s">
        <v>3612</v>
      </c>
      <c r="P25" s="16" t="s">
        <v>3612</v>
      </c>
      <c r="Q25" s="16" t="s">
        <v>3612</v>
      </c>
      <c r="R25" s="16" t="s">
        <v>3612</v>
      </c>
      <c r="S25" s="16" t="s">
        <v>3612</v>
      </c>
      <c r="T25" s="16" t="s">
        <v>3612</v>
      </c>
      <c r="U25" s="16" t="s">
        <v>3612</v>
      </c>
      <c r="V25" s="16" t="s">
        <v>3662</v>
      </c>
      <c r="W25" s="16" t="s">
        <v>3822</v>
      </c>
    </row>
    <row r="26" spans="1:23">
      <c r="A26" s="16" t="s">
        <v>3649</v>
      </c>
      <c r="B26" s="16" t="s">
        <v>3612</v>
      </c>
      <c r="C26" s="16" t="s">
        <v>3612</v>
      </c>
      <c r="D26" s="16" t="s">
        <v>3612</v>
      </c>
      <c r="E26" s="16" t="s">
        <v>3612</v>
      </c>
      <c r="F26" s="16" t="s">
        <v>3612</v>
      </c>
      <c r="G26" s="16" t="s">
        <v>3612</v>
      </c>
      <c r="H26" s="16" t="s">
        <v>3612</v>
      </c>
      <c r="I26" s="16" t="s">
        <v>3612</v>
      </c>
      <c r="J26" s="16" t="s">
        <v>3612</v>
      </c>
      <c r="K26" s="16" t="s">
        <v>3612</v>
      </c>
      <c r="L26" s="16" t="s">
        <v>3612</v>
      </c>
      <c r="M26" s="16" t="s">
        <v>3612</v>
      </c>
      <c r="N26" s="16" t="s">
        <v>3612</v>
      </c>
      <c r="O26" s="16" t="s">
        <v>3612</v>
      </c>
      <c r="P26" s="16" t="s">
        <v>3654</v>
      </c>
      <c r="Q26" s="16" t="s">
        <v>3823</v>
      </c>
      <c r="R26" s="16" t="s">
        <v>3650</v>
      </c>
      <c r="S26" s="16" t="s">
        <v>3772</v>
      </c>
      <c r="T26" s="16" t="s">
        <v>3612</v>
      </c>
      <c r="U26" s="16" t="s">
        <v>3612</v>
      </c>
      <c r="V26" s="16" t="s">
        <v>3612</v>
      </c>
      <c r="W26" s="16" t="s">
        <v>3612</v>
      </c>
    </row>
    <row r="27" spans="1:23">
      <c r="A27" s="16" t="s">
        <v>3824</v>
      </c>
      <c r="B27" s="16" t="s">
        <v>3612</v>
      </c>
      <c r="C27" s="16" t="s">
        <v>3612</v>
      </c>
      <c r="D27" s="16" t="s">
        <v>3612</v>
      </c>
      <c r="E27" s="16" t="s">
        <v>3612</v>
      </c>
      <c r="F27" s="16" t="s">
        <v>3612</v>
      </c>
      <c r="G27" s="16" t="s">
        <v>3612</v>
      </c>
      <c r="H27" s="16" t="s">
        <v>3624</v>
      </c>
      <c r="I27" s="16" t="s">
        <v>3825</v>
      </c>
      <c r="J27" s="16" t="s">
        <v>3612</v>
      </c>
      <c r="K27" s="16" t="s">
        <v>3612</v>
      </c>
      <c r="L27" s="16" t="s">
        <v>3612</v>
      </c>
      <c r="M27" s="16" t="s">
        <v>3612</v>
      </c>
      <c r="N27" s="16" t="s">
        <v>3612</v>
      </c>
      <c r="O27" s="16" t="s">
        <v>3612</v>
      </c>
      <c r="P27" s="16" t="s">
        <v>3612</v>
      </c>
      <c r="Q27" s="16" t="s">
        <v>3612</v>
      </c>
      <c r="R27" s="16" t="s">
        <v>3624</v>
      </c>
      <c r="S27" s="16" t="s">
        <v>3826</v>
      </c>
      <c r="T27" s="16" t="s">
        <v>3612</v>
      </c>
      <c r="U27" s="16" t="s">
        <v>3612</v>
      </c>
      <c r="V27" s="16" t="s">
        <v>3612</v>
      </c>
      <c r="W27" s="16" t="s">
        <v>3612</v>
      </c>
    </row>
    <row r="28" spans="1:23">
      <c r="A28" s="16" t="s">
        <v>3827</v>
      </c>
      <c r="B28" s="16" t="s">
        <v>3612</v>
      </c>
      <c r="C28" s="16" t="s">
        <v>3612</v>
      </c>
      <c r="D28" s="16" t="s">
        <v>3612</v>
      </c>
      <c r="E28" s="16" t="s">
        <v>3612</v>
      </c>
      <c r="F28" s="16" t="s">
        <v>3612</v>
      </c>
      <c r="G28" s="16" t="s">
        <v>3612</v>
      </c>
      <c r="H28" s="16" t="s">
        <v>3624</v>
      </c>
      <c r="I28" s="16" t="s">
        <v>3825</v>
      </c>
      <c r="J28" s="16" t="s">
        <v>3624</v>
      </c>
      <c r="K28" s="16" t="s">
        <v>3828</v>
      </c>
      <c r="L28" s="16" t="s">
        <v>3612</v>
      </c>
      <c r="M28" s="16" t="s">
        <v>3612</v>
      </c>
      <c r="N28" s="16" t="s">
        <v>3612</v>
      </c>
      <c r="O28" s="16" t="s">
        <v>3612</v>
      </c>
      <c r="P28" s="16" t="s">
        <v>3612</v>
      </c>
      <c r="Q28" s="16" t="s">
        <v>3612</v>
      </c>
      <c r="R28" s="16" t="s">
        <v>3624</v>
      </c>
      <c r="S28" s="16" t="s">
        <v>3826</v>
      </c>
      <c r="T28" s="16" t="s">
        <v>3612</v>
      </c>
      <c r="U28" s="16" t="s">
        <v>3612</v>
      </c>
      <c r="V28" s="16" t="s">
        <v>3612</v>
      </c>
      <c r="W28" s="16" t="s">
        <v>3612</v>
      </c>
    </row>
    <row r="29" spans="1:23">
      <c r="A29" s="16" t="s">
        <v>3748</v>
      </c>
      <c r="B29" s="16" t="s">
        <v>3612</v>
      </c>
      <c r="C29" s="16" t="s">
        <v>3612</v>
      </c>
      <c r="D29" s="16" t="s">
        <v>3612</v>
      </c>
      <c r="E29" s="16" t="s">
        <v>3612</v>
      </c>
      <c r="F29" s="16" t="s">
        <v>3612</v>
      </c>
      <c r="G29" s="16" t="s">
        <v>3612</v>
      </c>
      <c r="H29" s="16" t="s">
        <v>3612</v>
      </c>
      <c r="I29" s="16" t="s">
        <v>3612</v>
      </c>
      <c r="J29" s="16" t="s">
        <v>3612</v>
      </c>
      <c r="K29" s="16" t="s">
        <v>3612</v>
      </c>
      <c r="L29" s="16" t="s">
        <v>3612</v>
      </c>
      <c r="M29" s="16" t="s">
        <v>3612</v>
      </c>
      <c r="N29" s="16" t="s">
        <v>3829</v>
      </c>
      <c r="O29" s="16" t="s">
        <v>3830</v>
      </c>
      <c r="P29" s="16" t="s">
        <v>3612</v>
      </c>
      <c r="Q29" s="16" t="s">
        <v>3612</v>
      </c>
      <c r="R29" s="16" t="s">
        <v>3612</v>
      </c>
      <c r="S29" s="16" t="s">
        <v>3612</v>
      </c>
      <c r="T29" s="16" t="s">
        <v>3612</v>
      </c>
      <c r="U29" s="16" t="s">
        <v>3612</v>
      </c>
      <c r="V29" s="16" t="s">
        <v>3612</v>
      </c>
      <c r="W29" s="16" t="s">
        <v>3612</v>
      </c>
    </row>
    <row r="30" spans="1:23">
      <c r="A30" s="16" t="s">
        <v>3831</v>
      </c>
      <c r="B30" s="16" t="s">
        <v>3612</v>
      </c>
      <c r="C30" s="16" t="s">
        <v>3612</v>
      </c>
      <c r="D30" s="16" t="s">
        <v>3612</v>
      </c>
      <c r="E30" s="16" t="s">
        <v>3612</v>
      </c>
      <c r="F30" s="16" t="s">
        <v>3612</v>
      </c>
      <c r="G30" s="16" t="s">
        <v>3612</v>
      </c>
      <c r="H30" s="16" t="s">
        <v>3612</v>
      </c>
      <c r="I30" s="16" t="s">
        <v>3612</v>
      </c>
      <c r="J30" s="16" t="s">
        <v>3612</v>
      </c>
      <c r="K30" s="16" t="s">
        <v>3612</v>
      </c>
      <c r="L30" s="16" t="s">
        <v>3612</v>
      </c>
      <c r="M30" s="16" t="s">
        <v>3612</v>
      </c>
      <c r="N30" s="16" t="s">
        <v>3832</v>
      </c>
      <c r="O30" s="16" t="s">
        <v>3833</v>
      </c>
      <c r="P30" s="16" t="s">
        <v>3758</v>
      </c>
      <c r="Q30" s="16" t="s">
        <v>3762</v>
      </c>
      <c r="R30" s="16" t="s">
        <v>3612</v>
      </c>
      <c r="S30" s="16" t="s">
        <v>3612</v>
      </c>
      <c r="T30" s="16" t="s">
        <v>3613</v>
      </c>
      <c r="U30" s="16" t="s">
        <v>3834</v>
      </c>
      <c r="V30" s="16" t="s">
        <v>3612</v>
      </c>
      <c r="W30" s="16" t="s">
        <v>3612</v>
      </c>
    </row>
    <row r="31" spans="1:23">
      <c r="A31" s="16" t="s">
        <v>3727</v>
      </c>
      <c r="B31" s="16" t="s">
        <v>3650</v>
      </c>
      <c r="C31" s="16" t="s">
        <v>3819</v>
      </c>
      <c r="D31" s="16" t="s">
        <v>3650</v>
      </c>
      <c r="E31" s="16" t="s">
        <v>3660</v>
      </c>
      <c r="F31" s="16" t="s">
        <v>3612</v>
      </c>
      <c r="G31" s="16" t="s">
        <v>3612</v>
      </c>
      <c r="H31" s="16" t="s">
        <v>3612</v>
      </c>
      <c r="I31" s="16" t="s">
        <v>3612</v>
      </c>
      <c r="J31" s="16" t="s">
        <v>3650</v>
      </c>
      <c r="K31" s="16" t="s">
        <v>3731</v>
      </c>
      <c r="L31" s="16" t="s">
        <v>3612</v>
      </c>
      <c r="M31" s="16" t="s">
        <v>3612</v>
      </c>
      <c r="N31" s="16" t="s">
        <v>3650</v>
      </c>
      <c r="O31" s="16" t="s">
        <v>3790</v>
      </c>
      <c r="P31" s="16" t="s">
        <v>3650</v>
      </c>
      <c r="Q31" s="16" t="s">
        <v>3771</v>
      </c>
      <c r="R31" s="16" t="s">
        <v>3650</v>
      </c>
      <c r="S31" s="16" t="s">
        <v>3772</v>
      </c>
      <c r="T31" s="16" t="s">
        <v>3650</v>
      </c>
      <c r="U31" s="16" t="s">
        <v>3791</v>
      </c>
      <c r="V31" s="16" t="s">
        <v>3612</v>
      </c>
      <c r="W31" s="16" t="s">
        <v>3612</v>
      </c>
    </row>
    <row r="32" spans="1:23">
      <c r="A32" s="16" t="s">
        <v>3686</v>
      </c>
      <c r="B32" s="16" t="s">
        <v>3650</v>
      </c>
      <c r="C32" s="16" t="s">
        <v>3819</v>
      </c>
      <c r="D32" s="16" t="s">
        <v>3650</v>
      </c>
      <c r="E32" s="16" t="s">
        <v>3660</v>
      </c>
      <c r="F32" s="16" t="s">
        <v>3612</v>
      </c>
      <c r="G32" s="16" t="s">
        <v>3612</v>
      </c>
      <c r="H32" s="16" t="s">
        <v>3612</v>
      </c>
      <c r="I32" s="16" t="s">
        <v>3612</v>
      </c>
      <c r="J32" s="16" t="s">
        <v>3650</v>
      </c>
      <c r="K32" s="16" t="s">
        <v>3731</v>
      </c>
      <c r="L32" s="16" t="s">
        <v>3612</v>
      </c>
      <c r="M32" s="16" t="s">
        <v>3612</v>
      </c>
      <c r="N32" s="16" t="s">
        <v>3650</v>
      </c>
      <c r="O32" s="16" t="s">
        <v>3790</v>
      </c>
      <c r="P32" s="16" t="s">
        <v>3650</v>
      </c>
      <c r="Q32" s="16" t="s">
        <v>3771</v>
      </c>
      <c r="R32" s="16" t="s">
        <v>3650</v>
      </c>
      <c r="S32" s="16" t="s">
        <v>3772</v>
      </c>
      <c r="T32" s="16" t="s">
        <v>3650</v>
      </c>
      <c r="U32" s="16" t="s">
        <v>3791</v>
      </c>
      <c r="V32" s="16" t="s">
        <v>3612</v>
      </c>
      <c r="W32" s="16" t="s">
        <v>3612</v>
      </c>
    </row>
    <row r="33" spans="1:23">
      <c r="A33" s="16" t="s">
        <v>3698</v>
      </c>
      <c r="B33" s="16" t="s">
        <v>3612</v>
      </c>
      <c r="C33" s="16" t="s">
        <v>3612</v>
      </c>
      <c r="D33" s="16" t="s">
        <v>3612</v>
      </c>
      <c r="E33" s="16" t="s">
        <v>3612</v>
      </c>
      <c r="F33" s="16" t="s">
        <v>3612</v>
      </c>
      <c r="G33" s="16" t="s">
        <v>3612</v>
      </c>
      <c r="H33" s="16" t="s">
        <v>3612</v>
      </c>
      <c r="I33" s="16" t="s">
        <v>3612</v>
      </c>
      <c r="J33" s="16" t="s">
        <v>3612</v>
      </c>
      <c r="K33" s="16" t="s">
        <v>3612</v>
      </c>
      <c r="L33" s="16" t="s">
        <v>3662</v>
      </c>
      <c r="M33" s="16" t="s">
        <v>3795</v>
      </c>
      <c r="N33" s="16" t="s">
        <v>3612</v>
      </c>
      <c r="O33" s="16" t="s">
        <v>3612</v>
      </c>
      <c r="P33" s="16" t="s">
        <v>3612</v>
      </c>
      <c r="Q33" s="16" t="s">
        <v>3612</v>
      </c>
      <c r="R33" s="16" t="s">
        <v>3684</v>
      </c>
      <c r="S33" s="16" t="s">
        <v>3835</v>
      </c>
      <c r="T33" s="16" t="s">
        <v>3662</v>
      </c>
      <c r="U33" s="16" t="s">
        <v>3836</v>
      </c>
      <c r="V33" s="16" t="s">
        <v>3612</v>
      </c>
      <c r="W33" s="16" t="s">
        <v>3612</v>
      </c>
    </row>
    <row r="34" spans="1:23">
      <c r="A34" s="16" t="s">
        <v>3712</v>
      </c>
      <c r="B34" s="16" t="s">
        <v>3612</v>
      </c>
      <c r="C34" s="16" t="s">
        <v>3612</v>
      </c>
      <c r="D34" s="16" t="s">
        <v>3612</v>
      </c>
      <c r="E34" s="16" t="s">
        <v>3612</v>
      </c>
      <c r="F34" s="16" t="s">
        <v>3612</v>
      </c>
      <c r="G34" s="16" t="s">
        <v>3612</v>
      </c>
      <c r="H34" s="16" t="s">
        <v>3612</v>
      </c>
      <c r="I34" s="16" t="s">
        <v>3612</v>
      </c>
      <c r="J34" s="16" t="s">
        <v>3675</v>
      </c>
      <c r="K34" s="16" t="s">
        <v>3835</v>
      </c>
      <c r="L34" s="16" t="s">
        <v>3612</v>
      </c>
      <c r="M34" s="16" t="s">
        <v>3612</v>
      </c>
      <c r="N34" s="16" t="s">
        <v>3612</v>
      </c>
      <c r="O34" s="16" t="s">
        <v>3612</v>
      </c>
      <c r="P34" s="16" t="s">
        <v>3612</v>
      </c>
      <c r="Q34" s="16" t="s">
        <v>3612</v>
      </c>
      <c r="R34" s="16" t="s">
        <v>3612</v>
      </c>
      <c r="S34" s="16" t="s">
        <v>3612</v>
      </c>
      <c r="T34" s="16" t="s">
        <v>3612</v>
      </c>
      <c r="U34" s="16" t="s">
        <v>3612</v>
      </c>
      <c r="V34" s="16" t="s">
        <v>3612</v>
      </c>
      <c r="W34" s="16" t="s">
        <v>3612</v>
      </c>
    </row>
    <row r="35" spans="1:23">
      <c r="A35" s="16" t="s">
        <v>3837</v>
      </c>
      <c r="B35" s="16" t="s">
        <v>3612</v>
      </c>
      <c r="C35" s="16" t="s">
        <v>3612</v>
      </c>
      <c r="D35" s="16" t="s">
        <v>3612</v>
      </c>
      <c r="E35" s="16" t="s">
        <v>3612</v>
      </c>
      <c r="F35" s="16" t="s">
        <v>3838</v>
      </c>
      <c r="G35" s="16" t="s">
        <v>3687</v>
      </c>
      <c r="H35" s="16" t="s">
        <v>3838</v>
      </c>
      <c r="I35" s="16" t="s">
        <v>3839</v>
      </c>
      <c r="J35" s="16" t="s">
        <v>3612</v>
      </c>
      <c r="K35" s="16" t="s">
        <v>3612</v>
      </c>
      <c r="L35" s="16" t="s">
        <v>3612</v>
      </c>
      <c r="M35" s="16" t="s">
        <v>3612</v>
      </c>
      <c r="N35" s="16" t="s">
        <v>3612</v>
      </c>
      <c r="O35" s="16" t="s">
        <v>3612</v>
      </c>
      <c r="P35" s="16" t="s">
        <v>3612</v>
      </c>
      <c r="Q35" s="16" t="s">
        <v>3612</v>
      </c>
      <c r="R35" s="16" t="s">
        <v>3612</v>
      </c>
      <c r="S35" s="16" t="s">
        <v>3612</v>
      </c>
      <c r="T35" s="16" t="s">
        <v>3612</v>
      </c>
      <c r="U35" s="16" t="s">
        <v>3612</v>
      </c>
      <c r="V35" s="16" t="s">
        <v>3612</v>
      </c>
      <c r="W35" s="16" t="s">
        <v>3612</v>
      </c>
    </row>
    <row r="36" spans="1:23">
      <c r="A36" s="16" t="s">
        <v>3710</v>
      </c>
      <c r="B36" s="16" t="s">
        <v>3650</v>
      </c>
      <c r="C36" s="16" t="s">
        <v>3819</v>
      </c>
      <c r="D36" s="16" t="s">
        <v>3650</v>
      </c>
      <c r="E36" s="16" t="s">
        <v>3660</v>
      </c>
      <c r="F36" s="16" t="s">
        <v>3650</v>
      </c>
      <c r="G36" s="16" t="s">
        <v>3788</v>
      </c>
      <c r="H36" s="16" t="s">
        <v>3612</v>
      </c>
      <c r="I36" s="16" t="s">
        <v>3612</v>
      </c>
      <c r="J36" s="16" t="s">
        <v>3612</v>
      </c>
      <c r="K36" s="16" t="s">
        <v>3612</v>
      </c>
      <c r="L36" s="16" t="s">
        <v>3612</v>
      </c>
      <c r="M36" s="16" t="s">
        <v>3612</v>
      </c>
      <c r="N36" s="16" t="s">
        <v>3612</v>
      </c>
      <c r="O36" s="16" t="s">
        <v>3612</v>
      </c>
      <c r="P36" s="16" t="s">
        <v>3612</v>
      </c>
      <c r="Q36" s="16" t="s">
        <v>3612</v>
      </c>
      <c r="R36" s="16" t="s">
        <v>3612</v>
      </c>
      <c r="S36" s="16" t="s">
        <v>3612</v>
      </c>
      <c r="T36" s="16" t="s">
        <v>3612</v>
      </c>
      <c r="U36" s="16" t="s">
        <v>3612</v>
      </c>
      <c r="V36" s="16" t="s">
        <v>3612</v>
      </c>
      <c r="W36" s="16" t="s">
        <v>3612</v>
      </c>
    </row>
    <row r="37" spans="1:23">
      <c r="A37" s="16" t="s">
        <v>3724</v>
      </c>
      <c r="B37" s="16" t="s">
        <v>3650</v>
      </c>
      <c r="C37" s="16" t="s">
        <v>3819</v>
      </c>
      <c r="D37" s="16" t="s">
        <v>3650</v>
      </c>
      <c r="E37" s="16" t="s">
        <v>3660</v>
      </c>
      <c r="F37" s="16" t="s">
        <v>3650</v>
      </c>
      <c r="G37" s="16" t="s">
        <v>3788</v>
      </c>
      <c r="H37" s="16" t="s">
        <v>3650</v>
      </c>
      <c r="I37" s="16" t="s">
        <v>3789</v>
      </c>
      <c r="J37" s="16" t="s">
        <v>3612</v>
      </c>
      <c r="K37" s="16" t="s">
        <v>3612</v>
      </c>
      <c r="L37" s="16" t="s">
        <v>3612</v>
      </c>
      <c r="M37" s="16" t="s">
        <v>3612</v>
      </c>
      <c r="N37" s="16" t="s">
        <v>3612</v>
      </c>
      <c r="O37" s="16" t="s">
        <v>3612</v>
      </c>
      <c r="P37" s="16" t="s">
        <v>3612</v>
      </c>
      <c r="Q37" s="16" t="s">
        <v>3612</v>
      </c>
      <c r="R37" s="16" t="s">
        <v>3612</v>
      </c>
      <c r="S37" s="16" t="s">
        <v>3612</v>
      </c>
      <c r="T37" s="16" t="s">
        <v>3612</v>
      </c>
      <c r="U37" s="16" t="s">
        <v>3612</v>
      </c>
      <c r="V37" s="16" t="s">
        <v>3840</v>
      </c>
      <c r="W37" s="16" t="s">
        <v>3841</v>
      </c>
    </row>
    <row r="38" spans="1:23">
      <c r="A38" s="16" t="s">
        <v>3664</v>
      </c>
      <c r="B38" s="16" t="s">
        <v>3612</v>
      </c>
      <c r="C38" s="16" t="s">
        <v>3612</v>
      </c>
      <c r="D38" s="16" t="s">
        <v>3612</v>
      </c>
      <c r="E38" s="16" t="s">
        <v>3612</v>
      </c>
      <c r="F38" s="16" t="s">
        <v>3612</v>
      </c>
      <c r="G38" s="16" t="s">
        <v>3612</v>
      </c>
      <c r="H38" s="16" t="s">
        <v>3612</v>
      </c>
      <c r="I38" s="16" t="s">
        <v>3612</v>
      </c>
      <c r="J38" s="16" t="s">
        <v>3612</v>
      </c>
      <c r="K38" s="16" t="s">
        <v>3612</v>
      </c>
      <c r="L38" s="16" t="s">
        <v>3612</v>
      </c>
      <c r="M38" s="16" t="s">
        <v>3612</v>
      </c>
      <c r="N38" s="16" t="s">
        <v>3612</v>
      </c>
      <c r="O38" s="16" t="s">
        <v>3612</v>
      </c>
      <c r="P38" s="16" t="s">
        <v>3612</v>
      </c>
      <c r="Q38" s="16" t="s">
        <v>3612</v>
      </c>
      <c r="R38" s="16" t="s">
        <v>3612</v>
      </c>
      <c r="S38" s="16" t="s">
        <v>3612</v>
      </c>
      <c r="T38" s="16" t="s">
        <v>3612</v>
      </c>
      <c r="U38" s="16" t="s">
        <v>3612</v>
      </c>
      <c r="V38" s="16" t="s">
        <v>3650</v>
      </c>
      <c r="W38" s="16" t="s">
        <v>3842</v>
      </c>
    </row>
    <row r="39" spans="1:23">
      <c r="A39" s="16" t="s">
        <v>3732</v>
      </c>
      <c r="B39" s="16" t="s">
        <v>3672</v>
      </c>
      <c r="C39" s="16" t="s">
        <v>3843</v>
      </c>
      <c r="D39" s="16" t="s">
        <v>3612</v>
      </c>
      <c r="E39" s="16" t="s">
        <v>3612</v>
      </c>
      <c r="F39" s="16" t="s">
        <v>3612</v>
      </c>
      <c r="G39" s="16" t="s">
        <v>3612</v>
      </c>
      <c r="H39" s="16" t="s">
        <v>3612</v>
      </c>
      <c r="I39" s="16" t="s">
        <v>3612</v>
      </c>
      <c r="J39" s="16" t="s">
        <v>3612</v>
      </c>
      <c r="K39" s="16" t="s">
        <v>3612</v>
      </c>
      <c r="L39" s="16" t="s">
        <v>3612</v>
      </c>
      <c r="M39" s="16" t="s">
        <v>3612</v>
      </c>
      <c r="N39" s="16" t="s">
        <v>3844</v>
      </c>
      <c r="O39" s="16" t="s">
        <v>3845</v>
      </c>
      <c r="P39" s="16" t="s">
        <v>3844</v>
      </c>
      <c r="Q39" s="16" t="s">
        <v>3846</v>
      </c>
      <c r="R39" s="16" t="s">
        <v>3847</v>
      </c>
      <c r="S39" s="16" t="s">
        <v>3848</v>
      </c>
      <c r="T39" s="16" t="s">
        <v>3612</v>
      </c>
      <c r="U39" s="16" t="s">
        <v>3612</v>
      </c>
      <c r="V39" s="16" t="s">
        <v>3612</v>
      </c>
      <c r="W39" s="16" t="s">
        <v>3612</v>
      </c>
    </row>
    <row r="40" spans="1:23">
      <c r="A40" s="16" t="s">
        <v>3849</v>
      </c>
      <c r="B40" s="16" t="s">
        <v>3650</v>
      </c>
      <c r="C40" s="16" t="s">
        <v>3845</v>
      </c>
      <c r="D40" s="16" t="s">
        <v>3650</v>
      </c>
      <c r="E40" s="16" t="s">
        <v>3850</v>
      </c>
      <c r="F40" s="16" t="s">
        <v>3650</v>
      </c>
      <c r="G40" s="16" t="s">
        <v>3783</v>
      </c>
      <c r="H40" s="16" t="s">
        <v>3650</v>
      </c>
      <c r="I40" s="16" t="s">
        <v>3745</v>
      </c>
      <c r="J40" s="16" t="s">
        <v>3612</v>
      </c>
      <c r="K40" s="16" t="s">
        <v>3612</v>
      </c>
      <c r="L40" s="16" t="s">
        <v>3612</v>
      </c>
      <c r="M40" s="16" t="s">
        <v>3612</v>
      </c>
      <c r="N40" s="16" t="s">
        <v>3612</v>
      </c>
      <c r="O40" s="16" t="s">
        <v>3612</v>
      </c>
      <c r="P40" s="16" t="s">
        <v>3612</v>
      </c>
      <c r="Q40" s="16" t="s">
        <v>3612</v>
      </c>
      <c r="R40" s="16" t="s">
        <v>3612</v>
      </c>
      <c r="S40" s="16" t="s">
        <v>3612</v>
      </c>
      <c r="T40" s="16" t="s">
        <v>3650</v>
      </c>
      <c r="U40" s="16" t="s">
        <v>3851</v>
      </c>
      <c r="V40" s="16" t="s">
        <v>3612</v>
      </c>
      <c r="W40" s="16" t="s">
        <v>3612</v>
      </c>
    </row>
    <row r="41" spans="1:23">
      <c r="A41" s="16" t="s">
        <v>3659</v>
      </c>
      <c r="B41" s="16" t="s">
        <v>3612</v>
      </c>
      <c r="C41" s="16" t="s">
        <v>3612</v>
      </c>
      <c r="D41" s="16" t="s">
        <v>3612</v>
      </c>
      <c r="E41" s="16" t="s">
        <v>3612</v>
      </c>
      <c r="F41" s="16" t="s">
        <v>3612</v>
      </c>
      <c r="G41" s="16" t="s">
        <v>3612</v>
      </c>
      <c r="H41" s="16" t="s">
        <v>3612</v>
      </c>
      <c r="I41" s="16" t="s">
        <v>3612</v>
      </c>
      <c r="J41" s="16" t="s">
        <v>3612</v>
      </c>
      <c r="K41" s="16" t="s">
        <v>3612</v>
      </c>
      <c r="L41" s="16" t="s">
        <v>3612</v>
      </c>
      <c r="M41" s="16" t="s">
        <v>3612</v>
      </c>
      <c r="N41" s="16" t="s">
        <v>3684</v>
      </c>
      <c r="O41" s="16" t="s">
        <v>3852</v>
      </c>
      <c r="P41" s="16" t="s">
        <v>3650</v>
      </c>
      <c r="Q41" s="16" t="s">
        <v>3771</v>
      </c>
      <c r="R41" s="16" t="s">
        <v>3650</v>
      </c>
      <c r="S41" s="16" t="s">
        <v>3772</v>
      </c>
      <c r="T41" s="16" t="s">
        <v>3612</v>
      </c>
      <c r="U41" s="16" t="s">
        <v>3612</v>
      </c>
      <c r="V41" s="16" t="s">
        <v>3612</v>
      </c>
      <c r="W41" s="16" t="s">
        <v>3612</v>
      </c>
    </row>
    <row r="42" spans="1:23">
      <c r="A42" s="16" t="s">
        <v>3705</v>
      </c>
      <c r="B42" s="16" t="s">
        <v>3681</v>
      </c>
      <c r="C42" s="16" t="s">
        <v>3793</v>
      </c>
      <c r="D42" s="16" t="s">
        <v>3612</v>
      </c>
      <c r="E42" s="16" t="s">
        <v>3612</v>
      </c>
      <c r="F42" s="16" t="s">
        <v>3681</v>
      </c>
      <c r="G42" s="16" t="s">
        <v>3794</v>
      </c>
      <c r="H42" s="16" t="s">
        <v>3662</v>
      </c>
      <c r="I42" s="16" t="s">
        <v>3853</v>
      </c>
      <c r="J42" s="16" t="s">
        <v>3612</v>
      </c>
      <c r="K42" s="16" t="s">
        <v>3612</v>
      </c>
      <c r="L42" s="16" t="s">
        <v>3612</v>
      </c>
      <c r="M42" s="16" t="s">
        <v>3612</v>
      </c>
      <c r="N42" s="16" t="s">
        <v>3612</v>
      </c>
      <c r="O42" s="16" t="s">
        <v>3612</v>
      </c>
      <c r="P42" s="16" t="s">
        <v>3854</v>
      </c>
      <c r="Q42" s="16" t="s">
        <v>3855</v>
      </c>
      <c r="R42" s="16" t="s">
        <v>3612</v>
      </c>
      <c r="S42" s="16" t="s">
        <v>3612</v>
      </c>
      <c r="T42" s="16" t="s">
        <v>3612</v>
      </c>
      <c r="U42" s="16" t="s">
        <v>3612</v>
      </c>
      <c r="V42" s="16" t="s">
        <v>3612</v>
      </c>
      <c r="W42" s="16" t="s">
        <v>3612</v>
      </c>
    </row>
    <row r="43" spans="1:23">
      <c r="A43" s="16" t="s">
        <v>3720</v>
      </c>
      <c r="B43" s="16" t="s">
        <v>3612</v>
      </c>
      <c r="C43" s="16" t="s">
        <v>3612</v>
      </c>
      <c r="D43" s="16" t="s">
        <v>3612</v>
      </c>
      <c r="E43" s="16" t="s">
        <v>3612</v>
      </c>
      <c r="F43" s="16" t="s">
        <v>3612</v>
      </c>
      <c r="G43" s="16" t="s">
        <v>3612</v>
      </c>
      <c r="H43" s="16" t="s">
        <v>3612</v>
      </c>
      <c r="I43" s="16" t="s">
        <v>3612</v>
      </c>
      <c r="J43" s="16" t="s">
        <v>3650</v>
      </c>
      <c r="K43" s="16" t="s">
        <v>3731</v>
      </c>
      <c r="L43" s="16" t="s">
        <v>3612</v>
      </c>
      <c r="M43" s="16" t="s">
        <v>3612</v>
      </c>
      <c r="N43" s="16" t="s">
        <v>3612</v>
      </c>
      <c r="O43" s="16" t="s">
        <v>3612</v>
      </c>
      <c r="P43" s="16" t="s">
        <v>3612</v>
      </c>
      <c r="Q43" s="16" t="s">
        <v>3612</v>
      </c>
      <c r="R43" s="16" t="s">
        <v>3612</v>
      </c>
      <c r="S43" s="16" t="s">
        <v>3612</v>
      </c>
      <c r="T43" s="16" t="s">
        <v>3612</v>
      </c>
      <c r="U43" s="16" t="s">
        <v>3612</v>
      </c>
      <c r="V43" s="16" t="s">
        <v>3612</v>
      </c>
      <c r="W43" s="16" t="s">
        <v>3612</v>
      </c>
    </row>
    <row r="44" spans="1:23">
      <c r="A44" s="16" t="s">
        <v>3856</v>
      </c>
      <c r="B44" s="16" t="s">
        <v>3612</v>
      </c>
      <c r="C44" s="16" t="s">
        <v>3612</v>
      </c>
      <c r="D44" s="16" t="s">
        <v>3612</v>
      </c>
      <c r="E44" s="16" t="s">
        <v>3612</v>
      </c>
      <c r="F44" s="16" t="s">
        <v>3612</v>
      </c>
      <c r="G44" s="16" t="s">
        <v>3612</v>
      </c>
      <c r="H44" s="16" t="s">
        <v>3612</v>
      </c>
      <c r="I44" s="16" t="s">
        <v>3612</v>
      </c>
      <c r="J44" s="16" t="s">
        <v>3612</v>
      </c>
      <c r="K44" s="16" t="s">
        <v>3612</v>
      </c>
      <c r="L44" s="16" t="s">
        <v>3612</v>
      </c>
      <c r="M44" s="16" t="s">
        <v>3612</v>
      </c>
      <c r="N44" s="16" t="s">
        <v>3675</v>
      </c>
      <c r="O44" s="16" t="s">
        <v>3857</v>
      </c>
      <c r="P44" s="16" t="s">
        <v>3612</v>
      </c>
      <c r="Q44" s="16" t="s">
        <v>3612</v>
      </c>
      <c r="R44" s="16" t="s">
        <v>3612</v>
      </c>
      <c r="S44" s="16" t="s">
        <v>3612</v>
      </c>
      <c r="T44" s="16" t="s">
        <v>3612</v>
      </c>
      <c r="U44" s="16" t="s">
        <v>3612</v>
      </c>
      <c r="V44" s="16" t="s">
        <v>3612</v>
      </c>
      <c r="W44" s="16" t="s">
        <v>3612</v>
      </c>
    </row>
    <row r="45" spans="1:23">
      <c r="A45" s="16" t="s">
        <v>3858</v>
      </c>
      <c r="B45" s="16" t="s">
        <v>3612</v>
      </c>
      <c r="C45" s="16" t="s">
        <v>3612</v>
      </c>
      <c r="D45" s="16" t="s">
        <v>3612</v>
      </c>
      <c r="E45" s="16" t="s">
        <v>3612</v>
      </c>
      <c r="F45" s="16" t="s">
        <v>3612</v>
      </c>
      <c r="G45" s="16" t="s">
        <v>3612</v>
      </c>
      <c r="H45" s="16" t="s">
        <v>3612</v>
      </c>
      <c r="I45" s="16" t="s">
        <v>3612</v>
      </c>
      <c r="J45" s="16" t="s">
        <v>3612</v>
      </c>
      <c r="K45" s="16" t="s">
        <v>3612</v>
      </c>
      <c r="L45" s="16" t="s">
        <v>3612</v>
      </c>
      <c r="M45" s="16" t="s">
        <v>3612</v>
      </c>
      <c r="N45" s="16" t="s">
        <v>3675</v>
      </c>
      <c r="O45" s="16" t="s">
        <v>3857</v>
      </c>
      <c r="P45" s="16" t="s">
        <v>3612</v>
      </c>
      <c r="Q45" s="16" t="s">
        <v>3612</v>
      </c>
      <c r="R45" s="16" t="s">
        <v>3612</v>
      </c>
      <c r="S45" s="16" t="s">
        <v>3612</v>
      </c>
      <c r="T45" s="16" t="s">
        <v>3612</v>
      </c>
      <c r="U45" s="16" t="s">
        <v>3612</v>
      </c>
      <c r="V45" s="16" t="s">
        <v>3612</v>
      </c>
      <c r="W45" s="16" t="s">
        <v>3612</v>
      </c>
    </row>
    <row r="46" spans="1:23">
      <c r="A46" s="16" t="s">
        <v>3755</v>
      </c>
      <c r="B46" s="16" t="s">
        <v>3612</v>
      </c>
      <c r="C46" s="16" t="s">
        <v>3612</v>
      </c>
      <c r="D46" s="16" t="s">
        <v>3612</v>
      </c>
      <c r="E46" s="16" t="s">
        <v>3612</v>
      </c>
      <c r="F46" s="16" t="s">
        <v>3612</v>
      </c>
      <c r="G46" s="16" t="s">
        <v>3612</v>
      </c>
      <c r="H46" s="16" t="s">
        <v>3738</v>
      </c>
      <c r="I46" s="16" t="s">
        <v>3769</v>
      </c>
      <c r="J46" s="16" t="s">
        <v>3612</v>
      </c>
      <c r="K46" s="16" t="s">
        <v>3612</v>
      </c>
      <c r="L46" s="16" t="s">
        <v>3612</v>
      </c>
      <c r="M46" s="16" t="s">
        <v>3612</v>
      </c>
      <c r="N46" s="16" t="s">
        <v>3612</v>
      </c>
      <c r="O46" s="16" t="s">
        <v>3612</v>
      </c>
      <c r="P46" s="16" t="s">
        <v>3612</v>
      </c>
      <c r="Q46" s="16" t="s">
        <v>3612</v>
      </c>
      <c r="R46" s="16" t="s">
        <v>3612</v>
      </c>
      <c r="S46" s="16" t="s">
        <v>3612</v>
      </c>
      <c r="T46" s="16" t="s">
        <v>3612</v>
      </c>
      <c r="U46" s="16" t="s">
        <v>3612</v>
      </c>
      <c r="V46" s="16" t="s">
        <v>3612</v>
      </c>
      <c r="W46" s="16" t="s">
        <v>3612</v>
      </c>
    </row>
    <row r="47" spans="1:23">
      <c r="A47" s="16" t="s">
        <v>3859</v>
      </c>
      <c r="B47" s="16" t="s">
        <v>3612</v>
      </c>
      <c r="C47" s="16" t="s">
        <v>3612</v>
      </c>
      <c r="D47" s="16" t="s">
        <v>3612</v>
      </c>
      <c r="E47" s="16" t="s">
        <v>3612</v>
      </c>
      <c r="F47" s="16" t="s">
        <v>3612</v>
      </c>
      <c r="G47" s="16" t="s">
        <v>3612</v>
      </c>
      <c r="H47" s="16" t="s">
        <v>3650</v>
      </c>
      <c r="I47" s="16" t="s">
        <v>3745</v>
      </c>
      <c r="J47" s="16" t="s">
        <v>3612</v>
      </c>
      <c r="K47" s="16" t="s">
        <v>3612</v>
      </c>
      <c r="L47" s="16" t="s">
        <v>3612</v>
      </c>
      <c r="M47" s="16" t="s">
        <v>3612</v>
      </c>
      <c r="N47" s="16" t="s">
        <v>3612</v>
      </c>
      <c r="O47" s="16" t="s">
        <v>3612</v>
      </c>
      <c r="P47" s="16" t="s">
        <v>3612</v>
      </c>
      <c r="Q47" s="16" t="s">
        <v>3612</v>
      </c>
      <c r="R47" s="16" t="s">
        <v>3612</v>
      </c>
      <c r="S47" s="16" t="s">
        <v>3612</v>
      </c>
      <c r="T47" s="16" t="s">
        <v>3612</v>
      </c>
      <c r="U47" s="16" t="s">
        <v>3612</v>
      </c>
      <c r="V47" s="16" t="s">
        <v>3612</v>
      </c>
      <c r="W47" s="16" t="s">
        <v>3612</v>
      </c>
    </row>
    <row r="48" spans="1:23">
      <c r="A48" s="16" t="s">
        <v>3860</v>
      </c>
      <c r="B48" s="16" t="s">
        <v>3612</v>
      </c>
      <c r="C48" s="16" t="s">
        <v>3612</v>
      </c>
      <c r="D48" s="16" t="s">
        <v>3612</v>
      </c>
      <c r="E48" s="16" t="s">
        <v>3612</v>
      </c>
      <c r="F48" s="16" t="s">
        <v>3612</v>
      </c>
      <c r="G48" s="16" t="s">
        <v>3612</v>
      </c>
      <c r="H48" s="16" t="s">
        <v>3650</v>
      </c>
      <c r="I48" s="16" t="s">
        <v>3745</v>
      </c>
      <c r="J48" s="16" t="s">
        <v>3612</v>
      </c>
      <c r="K48" s="16" t="s">
        <v>3612</v>
      </c>
      <c r="L48" s="16" t="s">
        <v>3612</v>
      </c>
      <c r="M48" s="16" t="s">
        <v>3612</v>
      </c>
      <c r="N48" s="16" t="s">
        <v>3612</v>
      </c>
      <c r="O48" s="16" t="s">
        <v>3612</v>
      </c>
      <c r="P48" s="16" t="s">
        <v>3612</v>
      </c>
      <c r="Q48" s="16" t="s">
        <v>3612</v>
      </c>
      <c r="R48" s="16" t="s">
        <v>3612</v>
      </c>
      <c r="S48" s="16" t="s">
        <v>3612</v>
      </c>
      <c r="T48" s="16" t="s">
        <v>3612</v>
      </c>
      <c r="U48" s="16" t="s">
        <v>3612</v>
      </c>
      <c r="V48" s="16" t="s">
        <v>3612</v>
      </c>
      <c r="W48" s="16" t="s">
        <v>3612</v>
      </c>
    </row>
    <row r="49" spans="1:23">
      <c r="A49" s="16" t="s">
        <v>3861</v>
      </c>
      <c r="B49" s="16" t="s">
        <v>3612</v>
      </c>
      <c r="C49" s="16" t="s">
        <v>3612</v>
      </c>
      <c r="D49" s="16" t="s">
        <v>3612</v>
      </c>
      <c r="E49" s="16" t="s">
        <v>3612</v>
      </c>
      <c r="F49" s="16" t="s">
        <v>3612</v>
      </c>
      <c r="G49" s="16" t="s">
        <v>3612</v>
      </c>
      <c r="H49" s="16" t="s">
        <v>3650</v>
      </c>
      <c r="I49" s="16" t="s">
        <v>3745</v>
      </c>
      <c r="J49" s="16" t="s">
        <v>3612</v>
      </c>
      <c r="K49" s="16" t="s">
        <v>3612</v>
      </c>
      <c r="L49" s="16" t="s">
        <v>3612</v>
      </c>
      <c r="M49" s="16" t="s">
        <v>3612</v>
      </c>
      <c r="N49" s="16" t="s">
        <v>3612</v>
      </c>
      <c r="O49" s="16" t="s">
        <v>3612</v>
      </c>
      <c r="P49" s="16" t="s">
        <v>3612</v>
      </c>
      <c r="Q49" s="16" t="s">
        <v>3612</v>
      </c>
      <c r="R49" s="16" t="s">
        <v>3612</v>
      </c>
      <c r="S49" s="16" t="s">
        <v>3612</v>
      </c>
      <c r="T49" s="16" t="s">
        <v>3612</v>
      </c>
      <c r="U49" s="16" t="s">
        <v>3612</v>
      </c>
      <c r="V49" s="16" t="s">
        <v>3612</v>
      </c>
      <c r="W49" s="16" t="s">
        <v>3612</v>
      </c>
    </row>
    <row r="50" spans="1:23">
      <c r="A50" s="16" t="s">
        <v>3694</v>
      </c>
      <c r="B50" s="16" t="s">
        <v>3612</v>
      </c>
      <c r="C50" s="16" t="s">
        <v>3612</v>
      </c>
      <c r="D50" s="16" t="s">
        <v>3612</v>
      </c>
      <c r="E50" s="16" t="s">
        <v>3612</v>
      </c>
      <c r="F50" s="16" t="s">
        <v>3612</v>
      </c>
      <c r="G50" s="16" t="s">
        <v>3612</v>
      </c>
      <c r="H50" s="16" t="s">
        <v>3612</v>
      </c>
      <c r="I50" s="16" t="s">
        <v>3612</v>
      </c>
      <c r="J50" s="16" t="s">
        <v>3612</v>
      </c>
      <c r="K50" s="16" t="s">
        <v>3612</v>
      </c>
      <c r="L50" s="16" t="s">
        <v>3612</v>
      </c>
      <c r="M50" s="16" t="s">
        <v>3612</v>
      </c>
      <c r="N50" s="16" t="s">
        <v>3612</v>
      </c>
      <c r="O50" s="16" t="s">
        <v>3612</v>
      </c>
      <c r="P50" s="16" t="s">
        <v>3650</v>
      </c>
      <c r="Q50" s="16" t="s">
        <v>3771</v>
      </c>
      <c r="R50" s="16" t="s">
        <v>3612</v>
      </c>
      <c r="S50" s="16" t="s">
        <v>3612</v>
      </c>
      <c r="T50" s="16" t="s">
        <v>3612</v>
      </c>
      <c r="U50" s="16" t="s">
        <v>3612</v>
      </c>
      <c r="V50" s="16" t="s">
        <v>3612</v>
      </c>
      <c r="W50" s="16" t="s">
        <v>3612</v>
      </c>
    </row>
    <row r="51" spans="1:23">
      <c r="A51" s="17" t="s">
        <v>3740</v>
      </c>
      <c r="B51" s="17" t="s">
        <v>3637</v>
      </c>
      <c r="C51" s="17" t="s">
        <v>3862</v>
      </c>
      <c r="D51" s="17" t="s">
        <v>3637</v>
      </c>
      <c r="E51" s="17" t="s">
        <v>3801</v>
      </c>
      <c r="F51" s="17" t="s">
        <v>3612</v>
      </c>
      <c r="G51" s="17" t="s">
        <v>3612</v>
      </c>
      <c r="H51" s="17" t="s">
        <v>3637</v>
      </c>
      <c r="I51" s="17" t="s">
        <v>3746</v>
      </c>
      <c r="J51" s="17" t="s">
        <v>3612</v>
      </c>
      <c r="K51" s="17" t="s">
        <v>3612</v>
      </c>
      <c r="L51" s="17" t="s">
        <v>3637</v>
      </c>
      <c r="M51" s="17" t="s">
        <v>3863</v>
      </c>
      <c r="N51" s="17" t="s">
        <v>3612</v>
      </c>
      <c r="O51" s="17" t="s">
        <v>3612</v>
      </c>
      <c r="P51" s="17" t="s">
        <v>3612</v>
      </c>
      <c r="Q51" s="17" t="s">
        <v>3612</v>
      </c>
      <c r="R51" s="17" t="s">
        <v>3612</v>
      </c>
      <c r="S51" s="17" t="s">
        <v>3612</v>
      </c>
      <c r="T51" s="17" t="s">
        <v>3612</v>
      </c>
      <c r="U51" s="17" t="s">
        <v>3612</v>
      </c>
      <c r="V51" s="17" t="s">
        <v>3612</v>
      </c>
      <c r="W51" s="17" t="s">
        <v>3612</v>
      </c>
    </row>
  </sheetData>
  <mergeCells count="11">
    <mergeCell ref="N2:O2"/>
    <mergeCell ref="P2:Q2"/>
    <mergeCell ref="R2:S2"/>
    <mergeCell ref="T2:U2"/>
    <mergeCell ref="V2:W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494FF-DEE0-434F-960F-67DB630477B2}">
  <dimension ref="A1:Y47"/>
  <sheetViews>
    <sheetView showGridLines="0" zoomScale="85" zoomScaleNormal="85" workbookViewId="0">
      <selection sqref="A1:XFD1"/>
    </sheetView>
  </sheetViews>
  <sheetFormatPr defaultColWidth="9.140625" defaultRowHeight="15"/>
  <cols>
    <col min="1" max="1" width="49" style="18" bestFit="1" customWidth="1"/>
    <col min="2" max="22" width="7.5703125" style="19" customWidth="1"/>
    <col min="23" max="23" width="18.140625" style="19" bestFit="1" customWidth="1"/>
    <col min="24" max="16384" width="9.140625" style="16"/>
  </cols>
  <sheetData>
    <row r="1" spans="1:25" ht="15.75">
      <c r="A1" s="28" t="s">
        <v>3942</v>
      </c>
      <c r="X1" s="19"/>
      <c r="Y1" s="19"/>
    </row>
    <row r="2" spans="1:25" s="12" customFormat="1" ht="38.25" customHeight="1">
      <c r="A2" s="11"/>
      <c r="B2" s="46" t="s">
        <v>3597</v>
      </c>
      <c r="C2" s="46"/>
      <c r="D2" s="47" t="s">
        <v>3598</v>
      </c>
      <c r="E2" s="47"/>
      <c r="F2" s="48" t="s">
        <v>3599</v>
      </c>
      <c r="G2" s="48"/>
      <c r="H2" s="49" t="s">
        <v>3600</v>
      </c>
      <c r="I2" s="49"/>
      <c r="J2" s="50" t="s">
        <v>3601</v>
      </c>
      <c r="K2" s="50"/>
      <c r="L2" s="45" t="s">
        <v>3602</v>
      </c>
      <c r="M2" s="45"/>
      <c r="N2" s="51" t="s">
        <v>3603</v>
      </c>
      <c r="O2" s="51"/>
      <c r="P2" s="52" t="s">
        <v>3604</v>
      </c>
      <c r="Q2" s="52"/>
      <c r="R2" s="53" t="s">
        <v>3605</v>
      </c>
      <c r="S2" s="53"/>
      <c r="T2" s="46" t="s">
        <v>3606</v>
      </c>
      <c r="U2" s="46"/>
      <c r="V2" s="54" t="s">
        <v>3607</v>
      </c>
      <c r="W2" s="55"/>
    </row>
    <row r="3" spans="1:25" s="15" customFormat="1" ht="74.25" customHeight="1" thickBot="1">
      <c r="A3" s="13" t="s">
        <v>3608</v>
      </c>
      <c r="B3" s="14" t="s">
        <v>3609</v>
      </c>
      <c r="C3" s="14" t="s">
        <v>3610</v>
      </c>
      <c r="D3" s="14" t="s">
        <v>3609</v>
      </c>
      <c r="E3" s="14" t="s">
        <v>3610</v>
      </c>
      <c r="F3" s="14" t="s">
        <v>3609</v>
      </c>
      <c r="G3" s="14" t="s">
        <v>3610</v>
      </c>
      <c r="H3" s="14" t="s">
        <v>3609</v>
      </c>
      <c r="I3" s="14" t="s">
        <v>3610</v>
      </c>
      <c r="J3" s="14" t="s">
        <v>3609</v>
      </c>
      <c r="K3" s="14" t="s">
        <v>3610</v>
      </c>
      <c r="L3" s="14" t="s">
        <v>3609</v>
      </c>
      <c r="M3" s="14" t="s">
        <v>3610</v>
      </c>
      <c r="N3" s="14" t="s">
        <v>3609</v>
      </c>
      <c r="O3" s="14" t="s">
        <v>3610</v>
      </c>
      <c r="P3" s="14" t="s">
        <v>3609</v>
      </c>
      <c r="Q3" s="14" t="s">
        <v>3610</v>
      </c>
      <c r="R3" s="14" t="s">
        <v>3609</v>
      </c>
      <c r="S3" s="14" t="s">
        <v>3610</v>
      </c>
      <c r="T3" s="14" t="s">
        <v>3609</v>
      </c>
      <c r="U3" s="14" t="s">
        <v>3610</v>
      </c>
      <c r="V3" s="14" t="s">
        <v>3609</v>
      </c>
      <c r="W3" s="14" t="s">
        <v>3610</v>
      </c>
    </row>
    <row r="4" spans="1:25" ht="15.75" thickTop="1">
      <c r="A4" s="16" t="s">
        <v>3611</v>
      </c>
      <c r="B4" s="16" t="s">
        <v>3617</v>
      </c>
      <c r="C4" s="16" t="s">
        <v>3757</v>
      </c>
      <c r="D4" s="16" t="s">
        <v>3617</v>
      </c>
      <c r="E4" s="16" t="s">
        <v>3757</v>
      </c>
      <c r="F4" s="16" t="s">
        <v>3617</v>
      </c>
      <c r="G4" s="16" t="s">
        <v>3757</v>
      </c>
      <c r="H4" s="16" t="s">
        <v>3619</v>
      </c>
      <c r="I4" s="16" t="s">
        <v>3864</v>
      </c>
      <c r="J4" s="16" t="s">
        <v>3612</v>
      </c>
      <c r="K4" s="16" t="s">
        <v>3612</v>
      </c>
      <c r="L4" s="16" t="s">
        <v>3612</v>
      </c>
      <c r="M4" s="16" t="s">
        <v>3612</v>
      </c>
      <c r="N4" s="16" t="s">
        <v>3612</v>
      </c>
      <c r="O4" s="16" t="s">
        <v>3612</v>
      </c>
      <c r="P4" s="16" t="s">
        <v>3612</v>
      </c>
      <c r="Q4" s="16" t="s">
        <v>3612</v>
      </c>
      <c r="R4" s="16" t="s">
        <v>3759</v>
      </c>
      <c r="S4" s="16" t="s">
        <v>3865</v>
      </c>
      <c r="T4" s="16" t="s">
        <v>3619</v>
      </c>
      <c r="U4" s="16" t="s">
        <v>3757</v>
      </c>
      <c r="V4" s="16" t="s">
        <v>3613</v>
      </c>
      <c r="W4" s="16" t="s">
        <v>3866</v>
      </c>
    </row>
    <row r="5" spans="1:25">
      <c r="A5" s="16" t="s">
        <v>3680</v>
      </c>
      <c r="B5" s="16" t="s">
        <v>3681</v>
      </c>
      <c r="C5" s="16" t="s">
        <v>3867</v>
      </c>
      <c r="D5" s="16" t="s">
        <v>3681</v>
      </c>
      <c r="E5" s="16" t="s">
        <v>3868</v>
      </c>
      <c r="F5" s="16" t="s">
        <v>3612</v>
      </c>
      <c r="G5" s="16" t="s">
        <v>3612</v>
      </c>
      <c r="H5" s="16" t="s">
        <v>3612</v>
      </c>
      <c r="I5" s="16" t="s">
        <v>3612</v>
      </c>
      <c r="J5" s="16" t="s">
        <v>3662</v>
      </c>
      <c r="K5" s="16" t="s">
        <v>3869</v>
      </c>
      <c r="L5" s="16" t="s">
        <v>3870</v>
      </c>
      <c r="M5" s="16" t="s">
        <v>3776</v>
      </c>
      <c r="N5" s="16" t="s">
        <v>3612</v>
      </c>
      <c r="O5" s="16" t="s">
        <v>3612</v>
      </c>
      <c r="P5" s="16" t="s">
        <v>3612</v>
      </c>
      <c r="Q5" s="16" t="s">
        <v>3612</v>
      </c>
      <c r="R5" s="16" t="s">
        <v>3612</v>
      </c>
      <c r="S5" s="16" t="s">
        <v>3612</v>
      </c>
      <c r="T5" s="16" t="s">
        <v>3612</v>
      </c>
      <c r="U5" s="16" t="s">
        <v>3612</v>
      </c>
      <c r="V5" s="16" t="s">
        <v>3612</v>
      </c>
      <c r="W5" s="16" t="s">
        <v>3612</v>
      </c>
    </row>
    <row r="6" spans="1:25">
      <c r="A6" s="16" t="s">
        <v>3736</v>
      </c>
      <c r="B6" s="16" t="s">
        <v>3612</v>
      </c>
      <c r="C6" s="16" t="s">
        <v>3612</v>
      </c>
      <c r="D6" s="16" t="s">
        <v>3612</v>
      </c>
      <c r="E6" s="16" t="s">
        <v>3612</v>
      </c>
      <c r="F6" s="16" t="s">
        <v>3612</v>
      </c>
      <c r="G6" s="16" t="s">
        <v>3612</v>
      </c>
      <c r="H6" s="16" t="s">
        <v>3612</v>
      </c>
      <c r="I6" s="16" t="s">
        <v>3612</v>
      </c>
      <c r="J6" s="16" t="s">
        <v>3650</v>
      </c>
      <c r="K6" s="16" t="s">
        <v>3871</v>
      </c>
      <c r="L6" s="16" t="s">
        <v>3612</v>
      </c>
      <c r="M6" s="16" t="s">
        <v>3612</v>
      </c>
      <c r="N6" s="16" t="s">
        <v>3612</v>
      </c>
      <c r="O6" s="16" t="s">
        <v>3612</v>
      </c>
      <c r="P6" s="16" t="s">
        <v>3612</v>
      </c>
      <c r="Q6" s="16" t="s">
        <v>3612</v>
      </c>
      <c r="R6" s="16" t="s">
        <v>3612</v>
      </c>
      <c r="S6" s="16" t="s">
        <v>3612</v>
      </c>
      <c r="T6" s="16" t="s">
        <v>3612</v>
      </c>
      <c r="U6" s="16" t="s">
        <v>3612</v>
      </c>
      <c r="V6" s="16" t="s">
        <v>3792</v>
      </c>
      <c r="W6" s="16" t="s">
        <v>3872</v>
      </c>
    </row>
    <row r="7" spans="1:25">
      <c r="A7" s="16" t="s">
        <v>3732</v>
      </c>
      <c r="B7" s="16" t="s">
        <v>3612</v>
      </c>
      <c r="C7" s="16" t="s">
        <v>3612</v>
      </c>
      <c r="D7" s="16" t="s">
        <v>3672</v>
      </c>
      <c r="E7" s="16" t="s">
        <v>3873</v>
      </c>
      <c r="F7" s="16" t="s">
        <v>3612</v>
      </c>
      <c r="G7" s="16" t="s">
        <v>3612</v>
      </c>
      <c r="H7" s="16" t="s">
        <v>3672</v>
      </c>
      <c r="I7" s="16" t="s">
        <v>3788</v>
      </c>
      <c r="J7" s="16" t="s">
        <v>3675</v>
      </c>
      <c r="K7" s="16" t="s">
        <v>3874</v>
      </c>
      <c r="L7" s="16" t="s">
        <v>3675</v>
      </c>
      <c r="M7" s="16" t="s">
        <v>3789</v>
      </c>
      <c r="N7" s="16" t="s">
        <v>3612</v>
      </c>
      <c r="O7" s="16" t="s">
        <v>3612</v>
      </c>
      <c r="P7" s="16" t="s">
        <v>3612</v>
      </c>
      <c r="Q7" s="16" t="s">
        <v>3612</v>
      </c>
      <c r="R7" s="16" t="s">
        <v>3612</v>
      </c>
      <c r="S7" s="16" t="s">
        <v>3612</v>
      </c>
      <c r="T7" s="16" t="s">
        <v>3612</v>
      </c>
      <c r="U7" s="16" t="s">
        <v>3612</v>
      </c>
      <c r="V7" s="16" t="s">
        <v>3612</v>
      </c>
      <c r="W7" s="16" t="s">
        <v>3612</v>
      </c>
    </row>
    <row r="8" spans="1:25">
      <c r="A8" s="16" t="s">
        <v>3679</v>
      </c>
      <c r="B8" s="16" t="s">
        <v>3612</v>
      </c>
      <c r="C8" s="16" t="s">
        <v>3612</v>
      </c>
      <c r="D8" s="16" t="s">
        <v>3612</v>
      </c>
      <c r="E8" s="16" t="s">
        <v>3612</v>
      </c>
      <c r="F8" s="16" t="s">
        <v>3612</v>
      </c>
      <c r="G8" s="16" t="s">
        <v>3612</v>
      </c>
      <c r="H8" s="16" t="s">
        <v>3612</v>
      </c>
      <c r="I8" s="16" t="s">
        <v>3612</v>
      </c>
      <c r="J8" s="16" t="s">
        <v>3612</v>
      </c>
      <c r="K8" s="16" t="s">
        <v>3612</v>
      </c>
      <c r="L8" s="16" t="s">
        <v>3675</v>
      </c>
      <c r="M8" s="16" t="s">
        <v>3789</v>
      </c>
      <c r="N8" s="16" t="s">
        <v>3675</v>
      </c>
      <c r="O8" s="16" t="s">
        <v>3875</v>
      </c>
      <c r="P8" s="16" t="s">
        <v>3612</v>
      </c>
      <c r="Q8" s="16" t="s">
        <v>3612</v>
      </c>
      <c r="R8" s="16" t="s">
        <v>3612</v>
      </c>
      <c r="S8" s="16" t="s">
        <v>3612</v>
      </c>
      <c r="T8" s="16" t="s">
        <v>3672</v>
      </c>
      <c r="U8" s="16" t="s">
        <v>3793</v>
      </c>
      <c r="V8" s="16" t="s">
        <v>3672</v>
      </c>
      <c r="W8" s="16" t="s">
        <v>3834</v>
      </c>
    </row>
    <row r="9" spans="1:25">
      <c r="A9" s="16" t="s">
        <v>3671</v>
      </c>
      <c r="B9" s="16" t="s">
        <v>3612</v>
      </c>
      <c r="C9" s="16" t="s">
        <v>3612</v>
      </c>
      <c r="D9" s="16" t="s">
        <v>3612</v>
      </c>
      <c r="E9" s="16" t="s">
        <v>3612</v>
      </c>
      <c r="F9" s="16" t="s">
        <v>3612</v>
      </c>
      <c r="G9" s="16" t="s">
        <v>3612</v>
      </c>
      <c r="H9" s="16" t="s">
        <v>3612</v>
      </c>
      <c r="I9" s="16" t="s">
        <v>3612</v>
      </c>
      <c r="J9" s="16" t="s">
        <v>3612</v>
      </c>
      <c r="K9" s="16" t="s">
        <v>3612</v>
      </c>
      <c r="L9" s="16" t="s">
        <v>3675</v>
      </c>
      <c r="M9" s="16" t="s">
        <v>3789</v>
      </c>
      <c r="N9" s="16" t="s">
        <v>3675</v>
      </c>
      <c r="O9" s="16" t="s">
        <v>3875</v>
      </c>
      <c r="P9" s="16" t="s">
        <v>3612</v>
      </c>
      <c r="Q9" s="16" t="s">
        <v>3612</v>
      </c>
      <c r="R9" s="16" t="s">
        <v>3612</v>
      </c>
      <c r="S9" s="16" t="s">
        <v>3612</v>
      </c>
      <c r="T9" s="16" t="s">
        <v>3672</v>
      </c>
      <c r="U9" s="16" t="s">
        <v>3793</v>
      </c>
      <c r="V9" s="16" t="s">
        <v>3672</v>
      </c>
      <c r="W9" s="16" t="s">
        <v>3834</v>
      </c>
    </row>
    <row r="10" spans="1:25">
      <c r="A10" s="16" t="s">
        <v>3708</v>
      </c>
      <c r="B10" s="16" t="s">
        <v>3612</v>
      </c>
      <c r="C10" s="16" t="s">
        <v>3612</v>
      </c>
      <c r="D10" s="16" t="s">
        <v>3650</v>
      </c>
      <c r="E10" s="16" t="s">
        <v>3876</v>
      </c>
      <c r="F10" s="16" t="s">
        <v>3612</v>
      </c>
      <c r="G10" s="16" t="s">
        <v>3612</v>
      </c>
      <c r="H10" s="16" t="s">
        <v>3650</v>
      </c>
      <c r="I10" s="16" t="s">
        <v>3877</v>
      </c>
      <c r="J10" s="16" t="s">
        <v>3650</v>
      </c>
      <c r="K10" s="16" t="s">
        <v>3871</v>
      </c>
      <c r="L10" s="16" t="s">
        <v>3744</v>
      </c>
      <c r="M10" s="16" t="s">
        <v>3878</v>
      </c>
      <c r="N10" s="16" t="s">
        <v>3612</v>
      </c>
      <c r="O10" s="16" t="s">
        <v>3612</v>
      </c>
      <c r="P10" s="16" t="s">
        <v>3612</v>
      </c>
      <c r="Q10" s="16" t="s">
        <v>3612</v>
      </c>
      <c r="R10" s="16" t="s">
        <v>3612</v>
      </c>
      <c r="S10" s="16" t="s">
        <v>3612</v>
      </c>
      <c r="T10" s="16" t="s">
        <v>3612</v>
      </c>
      <c r="U10" s="16" t="s">
        <v>3612</v>
      </c>
      <c r="V10" s="16" t="s">
        <v>3612</v>
      </c>
      <c r="W10" s="16" t="s">
        <v>3612</v>
      </c>
    </row>
    <row r="11" spans="1:25">
      <c r="A11" s="16" t="s">
        <v>3623</v>
      </c>
      <c r="B11" s="16" t="s">
        <v>3637</v>
      </c>
      <c r="C11" s="16" t="s">
        <v>3853</v>
      </c>
      <c r="D11" s="16" t="s">
        <v>3637</v>
      </c>
      <c r="E11" s="16" t="s">
        <v>3868</v>
      </c>
      <c r="F11" s="16" t="s">
        <v>3637</v>
      </c>
      <c r="G11" s="16" t="s">
        <v>3879</v>
      </c>
      <c r="H11" s="16" t="s">
        <v>3637</v>
      </c>
      <c r="I11" s="16" t="s">
        <v>3880</v>
      </c>
      <c r="J11" s="16" t="s">
        <v>3802</v>
      </c>
      <c r="K11" s="16" t="s">
        <v>3881</v>
      </c>
      <c r="L11" s="16" t="s">
        <v>3654</v>
      </c>
      <c r="M11" s="16" t="s">
        <v>3882</v>
      </c>
      <c r="N11" s="16" t="s">
        <v>3612</v>
      </c>
      <c r="O11" s="16" t="s">
        <v>3612</v>
      </c>
      <c r="P11" s="16" t="s">
        <v>3612</v>
      </c>
      <c r="Q11" s="16" t="s">
        <v>3612</v>
      </c>
      <c r="R11" s="16" t="s">
        <v>3612</v>
      </c>
      <c r="S11" s="16" t="s">
        <v>3612</v>
      </c>
      <c r="T11" s="16" t="s">
        <v>3626</v>
      </c>
      <c r="U11" s="16" t="s">
        <v>3883</v>
      </c>
      <c r="V11" s="16" t="s">
        <v>3612</v>
      </c>
      <c r="W11" s="16" t="s">
        <v>3612</v>
      </c>
    </row>
    <row r="12" spans="1:25">
      <c r="A12" s="16" t="s">
        <v>3666</v>
      </c>
      <c r="B12" s="16" t="s">
        <v>3612</v>
      </c>
      <c r="C12" s="16" t="s">
        <v>3612</v>
      </c>
      <c r="D12" s="16" t="s">
        <v>3612</v>
      </c>
      <c r="E12" s="16" t="s">
        <v>3612</v>
      </c>
      <c r="F12" s="16" t="s">
        <v>3612</v>
      </c>
      <c r="G12" s="16" t="s">
        <v>3612</v>
      </c>
      <c r="H12" s="16" t="s">
        <v>3612</v>
      </c>
      <c r="I12" s="16" t="s">
        <v>3612</v>
      </c>
      <c r="J12" s="16" t="s">
        <v>3650</v>
      </c>
      <c r="K12" s="16" t="s">
        <v>3871</v>
      </c>
      <c r="L12" s="16" t="s">
        <v>3612</v>
      </c>
      <c r="M12" s="16" t="s">
        <v>3612</v>
      </c>
      <c r="N12" s="16" t="s">
        <v>3667</v>
      </c>
      <c r="O12" s="16" t="s">
        <v>3884</v>
      </c>
      <c r="P12" s="16" t="s">
        <v>3650</v>
      </c>
      <c r="Q12" s="16" t="s">
        <v>3682</v>
      </c>
      <c r="R12" s="16" t="s">
        <v>3667</v>
      </c>
      <c r="S12" s="16" t="s">
        <v>3692</v>
      </c>
      <c r="T12" s="16" t="s">
        <v>3669</v>
      </c>
      <c r="U12" s="16" t="s">
        <v>3885</v>
      </c>
      <c r="V12" s="16" t="s">
        <v>3738</v>
      </c>
      <c r="W12" s="16" t="s">
        <v>3886</v>
      </c>
    </row>
    <row r="13" spans="1:25">
      <c r="A13" s="16" t="s">
        <v>3686</v>
      </c>
      <c r="B13" s="16" t="s">
        <v>3612</v>
      </c>
      <c r="C13" s="16" t="s">
        <v>3612</v>
      </c>
      <c r="D13" s="16" t="s">
        <v>3650</v>
      </c>
      <c r="E13" s="16" t="s">
        <v>3876</v>
      </c>
      <c r="F13" s="16" t="s">
        <v>3650</v>
      </c>
      <c r="G13" s="16" t="s">
        <v>3887</v>
      </c>
      <c r="H13" s="16" t="s">
        <v>3612</v>
      </c>
      <c r="I13" s="16" t="s">
        <v>3612</v>
      </c>
      <c r="J13" s="16" t="s">
        <v>3650</v>
      </c>
      <c r="K13" s="16" t="s">
        <v>3871</v>
      </c>
      <c r="L13" s="16" t="s">
        <v>3854</v>
      </c>
      <c r="M13" s="16" t="s">
        <v>3781</v>
      </c>
      <c r="N13" s="16" t="s">
        <v>3854</v>
      </c>
      <c r="O13" s="16" t="s">
        <v>3888</v>
      </c>
      <c r="P13" s="16" t="s">
        <v>3854</v>
      </c>
      <c r="Q13" s="16" t="s">
        <v>3873</v>
      </c>
      <c r="R13" s="16" t="s">
        <v>3612</v>
      </c>
      <c r="S13" s="16" t="s">
        <v>3612</v>
      </c>
      <c r="T13" s="16" t="s">
        <v>3650</v>
      </c>
      <c r="U13" s="16" t="s">
        <v>3889</v>
      </c>
      <c r="V13" s="16" t="s">
        <v>3650</v>
      </c>
      <c r="W13" s="16" t="s">
        <v>3890</v>
      </c>
    </row>
    <row r="14" spans="1:25">
      <c r="A14" s="16" t="s">
        <v>3727</v>
      </c>
      <c r="B14" s="16" t="s">
        <v>3612</v>
      </c>
      <c r="C14" s="16" t="s">
        <v>3612</v>
      </c>
      <c r="D14" s="16" t="s">
        <v>3650</v>
      </c>
      <c r="E14" s="16" t="s">
        <v>3876</v>
      </c>
      <c r="F14" s="16" t="s">
        <v>3650</v>
      </c>
      <c r="G14" s="16" t="s">
        <v>3887</v>
      </c>
      <c r="H14" s="16" t="s">
        <v>3612</v>
      </c>
      <c r="I14" s="16" t="s">
        <v>3612</v>
      </c>
      <c r="J14" s="16" t="s">
        <v>3650</v>
      </c>
      <c r="K14" s="16" t="s">
        <v>3871</v>
      </c>
      <c r="L14" s="16" t="s">
        <v>3612</v>
      </c>
      <c r="M14" s="16" t="s">
        <v>3612</v>
      </c>
      <c r="N14" s="16" t="s">
        <v>3612</v>
      </c>
      <c r="O14" s="16" t="s">
        <v>3612</v>
      </c>
      <c r="P14" s="16" t="s">
        <v>3650</v>
      </c>
      <c r="Q14" s="16" t="s">
        <v>3682</v>
      </c>
      <c r="R14" s="16" t="s">
        <v>3612</v>
      </c>
      <c r="S14" s="16" t="s">
        <v>3612</v>
      </c>
      <c r="T14" s="16" t="s">
        <v>3650</v>
      </c>
      <c r="U14" s="16" t="s">
        <v>3889</v>
      </c>
      <c r="V14" s="16" t="s">
        <v>3650</v>
      </c>
      <c r="W14" s="16" t="s">
        <v>3890</v>
      </c>
    </row>
    <row r="15" spans="1:25">
      <c r="A15" s="16" t="s">
        <v>3694</v>
      </c>
      <c r="B15" s="16" t="s">
        <v>3612</v>
      </c>
      <c r="C15" s="16" t="s">
        <v>3612</v>
      </c>
      <c r="D15" s="16" t="s">
        <v>3612</v>
      </c>
      <c r="E15" s="16" t="s">
        <v>3612</v>
      </c>
      <c r="F15" s="16" t="s">
        <v>3635</v>
      </c>
      <c r="G15" s="16" t="s">
        <v>3891</v>
      </c>
      <c r="H15" s="16" t="s">
        <v>3612</v>
      </c>
      <c r="I15" s="16" t="s">
        <v>3612</v>
      </c>
      <c r="J15" s="16" t="s">
        <v>3612</v>
      </c>
      <c r="K15" s="16" t="s">
        <v>3612</v>
      </c>
      <c r="L15" s="16" t="s">
        <v>3612</v>
      </c>
      <c r="M15" s="16" t="s">
        <v>3612</v>
      </c>
      <c r="N15" s="16" t="s">
        <v>3642</v>
      </c>
      <c r="O15" s="16" t="s">
        <v>3845</v>
      </c>
      <c r="P15" s="16" t="s">
        <v>3650</v>
      </c>
      <c r="Q15" s="16" t="s">
        <v>3682</v>
      </c>
      <c r="R15" s="16" t="s">
        <v>3612</v>
      </c>
      <c r="S15" s="16" t="s">
        <v>3612</v>
      </c>
      <c r="T15" s="16" t="s">
        <v>3612</v>
      </c>
      <c r="U15" s="16" t="s">
        <v>3612</v>
      </c>
      <c r="V15" s="16" t="s">
        <v>3612</v>
      </c>
      <c r="W15" s="16" t="s">
        <v>3612</v>
      </c>
    </row>
    <row r="16" spans="1:25">
      <c r="A16" s="16" t="s">
        <v>3733</v>
      </c>
      <c r="B16" s="16" t="s">
        <v>3612</v>
      </c>
      <c r="C16" s="16" t="s">
        <v>3612</v>
      </c>
      <c r="D16" s="16" t="s">
        <v>3612</v>
      </c>
      <c r="E16" s="16" t="s">
        <v>3612</v>
      </c>
      <c r="F16" s="16" t="s">
        <v>3612</v>
      </c>
      <c r="G16" s="16" t="s">
        <v>3612</v>
      </c>
      <c r="H16" s="16" t="s">
        <v>3612</v>
      </c>
      <c r="I16" s="16" t="s">
        <v>3612</v>
      </c>
      <c r="J16" s="16" t="s">
        <v>3892</v>
      </c>
      <c r="K16" s="16" t="s">
        <v>3893</v>
      </c>
      <c r="L16" s="16" t="s">
        <v>3612</v>
      </c>
      <c r="M16" s="16" t="s">
        <v>3612</v>
      </c>
      <c r="N16" s="16" t="s">
        <v>3612</v>
      </c>
      <c r="O16" s="16" t="s">
        <v>3612</v>
      </c>
      <c r="P16" s="16" t="s">
        <v>3612</v>
      </c>
      <c r="Q16" s="16" t="s">
        <v>3612</v>
      </c>
      <c r="R16" s="16" t="s">
        <v>3612</v>
      </c>
      <c r="S16" s="16" t="s">
        <v>3612</v>
      </c>
      <c r="T16" s="16" t="s">
        <v>3612</v>
      </c>
      <c r="U16" s="16" t="s">
        <v>3612</v>
      </c>
      <c r="V16" s="16" t="s">
        <v>3612</v>
      </c>
      <c r="W16" s="16" t="s">
        <v>3612</v>
      </c>
    </row>
    <row r="17" spans="1:23">
      <c r="A17" s="16" t="s">
        <v>3658</v>
      </c>
      <c r="B17" s="16" t="s">
        <v>3650</v>
      </c>
      <c r="C17" s="16" t="s">
        <v>3762</v>
      </c>
      <c r="D17" s="16" t="s">
        <v>3650</v>
      </c>
      <c r="E17" s="16" t="s">
        <v>3876</v>
      </c>
      <c r="F17" s="16" t="s">
        <v>3612</v>
      </c>
      <c r="G17" s="16" t="s">
        <v>3612</v>
      </c>
      <c r="H17" s="16" t="s">
        <v>3612</v>
      </c>
      <c r="I17" s="16" t="s">
        <v>3612</v>
      </c>
      <c r="J17" s="16" t="s">
        <v>3612</v>
      </c>
      <c r="K17" s="16" t="s">
        <v>3612</v>
      </c>
      <c r="L17" s="16" t="s">
        <v>3612</v>
      </c>
      <c r="M17" s="16" t="s">
        <v>3612</v>
      </c>
      <c r="N17" s="16" t="s">
        <v>3612</v>
      </c>
      <c r="O17" s="16" t="s">
        <v>3612</v>
      </c>
      <c r="P17" s="16" t="s">
        <v>3612</v>
      </c>
      <c r="Q17" s="16" t="s">
        <v>3612</v>
      </c>
      <c r="R17" s="16" t="s">
        <v>3612</v>
      </c>
      <c r="S17" s="16" t="s">
        <v>3612</v>
      </c>
      <c r="T17" s="16" t="s">
        <v>3612</v>
      </c>
      <c r="U17" s="16" t="s">
        <v>3612</v>
      </c>
      <c r="V17" s="16" t="s">
        <v>3612</v>
      </c>
      <c r="W17" s="16" t="s">
        <v>3612</v>
      </c>
    </row>
    <row r="18" spans="1:23">
      <c r="A18" s="16" t="s">
        <v>3661</v>
      </c>
      <c r="B18" s="16" t="s">
        <v>3650</v>
      </c>
      <c r="C18" s="16" t="s">
        <v>3762</v>
      </c>
      <c r="D18" s="16" t="s">
        <v>3650</v>
      </c>
      <c r="E18" s="16" t="s">
        <v>3876</v>
      </c>
      <c r="F18" s="16" t="s">
        <v>3612</v>
      </c>
      <c r="G18" s="16" t="s">
        <v>3612</v>
      </c>
      <c r="H18" s="16" t="s">
        <v>3612</v>
      </c>
      <c r="I18" s="16" t="s">
        <v>3612</v>
      </c>
      <c r="J18" s="16" t="s">
        <v>3612</v>
      </c>
      <c r="K18" s="16" t="s">
        <v>3612</v>
      </c>
      <c r="L18" s="16" t="s">
        <v>3612</v>
      </c>
      <c r="M18" s="16" t="s">
        <v>3612</v>
      </c>
      <c r="N18" s="16" t="s">
        <v>3612</v>
      </c>
      <c r="O18" s="16" t="s">
        <v>3612</v>
      </c>
      <c r="P18" s="16" t="s">
        <v>3612</v>
      </c>
      <c r="Q18" s="16" t="s">
        <v>3612</v>
      </c>
      <c r="R18" s="16" t="s">
        <v>3612</v>
      </c>
      <c r="S18" s="16" t="s">
        <v>3612</v>
      </c>
      <c r="T18" s="16" t="s">
        <v>3612</v>
      </c>
      <c r="U18" s="16" t="s">
        <v>3612</v>
      </c>
      <c r="V18" s="16" t="s">
        <v>3612</v>
      </c>
      <c r="W18" s="16" t="s">
        <v>3612</v>
      </c>
    </row>
    <row r="19" spans="1:23">
      <c r="A19" s="16" t="s">
        <v>3664</v>
      </c>
      <c r="B19" s="16" t="s">
        <v>3650</v>
      </c>
      <c r="C19" s="16" t="s">
        <v>3762</v>
      </c>
      <c r="D19" s="16" t="s">
        <v>3650</v>
      </c>
      <c r="E19" s="16" t="s">
        <v>3894</v>
      </c>
      <c r="F19" s="16" t="s">
        <v>3650</v>
      </c>
      <c r="G19" s="16" t="s">
        <v>3895</v>
      </c>
      <c r="H19" s="16" t="s">
        <v>3612</v>
      </c>
      <c r="I19" s="16" t="s">
        <v>3612</v>
      </c>
      <c r="J19" s="16" t="s">
        <v>3612</v>
      </c>
      <c r="K19" s="16" t="s">
        <v>3612</v>
      </c>
      <c r="L19" s="16" t="s">
        <v>3612</v>
      </c>
      <c r="M19" s="16" t="s">
        <v>3612</v>
      </c>
      <c r="N19" s="16" t="s">
        <v>3612</v>
      </c>
      <c r="O19" s="16" t="s">
        <v>3612</v>
      </c>
      <c r="P19" s="16" t="s">
        <v>3612</v>
      </c>
      <c r="Q19" s="16" t="s">
        <v>3612</v>
      </c>
      <c r="R19" s="16" t="s">
        <v>3612</v>
      </c>
      <c r="S19" s="16" t="s">
        <v>3612</v>
      </c>
      <c r="T19" s="16" t="s">
        <v>3612</v>
      </c>
      <c r="U19" s="16" t="s">
        <v>3612</v>
      </c>
      <c r="V19" s="16" t="s">
        <v>3612</v>
      </c>
      <c r="W19" s="16" t="s">
        <v>3612</v>
      </c>
    </row>
    <row r="20" spans="1:23">
      <c r="A20" s="16" t="s">
        <v>3649</v>
      </c>
      <c r="B20" s="16" t="s">
        <v>3612</v>
      </c>
      <c r="C20" s="16" t="s">
        <v>3612</v>
      </c>
      <c r="D20" s="16" t="s">
        <v>3612</v>
      </c>
      <c r="E20" s="16" t="s">
        <v>3612</v>
      </c>
      <c r="F20" s="16" t="s">
        <v>3612</v>
      </c>
      <c r="G20" s="16" t="s">
        <v>3612</v>
      </c>
      <c r="H20" s="16" t="s">
        <v>3612</v>
      </c>
      <c r="I20" s="16" t="s">
        <v>3612</v>
      </c>
      <c r="J20" s="16" t="s">
        <v>3612</v>
      </c>
      <c r="K20" s="16" t="s">
        <v>3612</v>
      </c>
      <c r="L20" s="16" t="s">
        <v>3612</v>
      </c>
      <c r="M20" s="16" t="s">
        <v>3612</v>
      </c>
      <c r="N20" s="16" t="s">
        <v>3612</v>
      </c>
      <c r="O20" s="16" t="s">
        <v>3612</v>
      </c>
      <c r="P20" s="16" t="s">
        <v>3654</v>
      </c>
      <c r="Q20" s="16" t="s">
        <v>3896</v>
      </c>
      <c r="R20" s="16" t="s">
        <v>3654</v>
      </c>
      <c r="S20" s="16" t="s">
        <v>3897</v>
      </c>
      <c r="T20" s="16" t="s">
        <v>3612</v>
      </c>
      <c r="U20" s="16" t="s">
        <v>3612</v>
      </c>
      <c r="V20" s="16" t="s">
        <v>3612</v>
      </c>
      <c r="W20" s="16" t="s">
        <v>3612</v>
      </c>
    </row>
    <row r="21" spans="1:23">
      <c r="A21" s="16" t="s">
        <v>3721</v>
      </c>
      <c r="B21" s="16" t="s">
        <v>3612</v>
      </c>
      <c r="C21" s="16" t="s">
        <v>3612</v>
      </c>
      <c r="D21" s="16" t="s">
        <v>3784</v>
      </c>
      <c r="E21" s="16" t="s">
        <v>3898</v>
      </c>
      <c r="F21" s="16" t="s">
        <v>3612</v>
      </c>
      <c r="G21" s="16" t="s">
        <v>3612</v>
      </c>
      <c r="H21" s="16" t="s">
        <v>3612</v>
      </c>
      <c r="I21" s="16" t="s">
        <v>3612</v>
      </c>
      <c r="J21" s="16" t="s">
        <v>3612</v>
      </c>
      <c r="K21" s="16" t="s">
        <v>3612</v>
      </c>
      <c r="L21" s="16" t="s">
        <v>3646</v>
      </c>
      <c r="M21" s="16" t="s">
        <v>3801</v>
      </c>
      <c r="N21" s="16" t="s">
        <v>3648</v>
      </c>
      <c r="O21" s="16" t="s">
        <v>3899</v>
      </c>
      <c r="P21" s="16" t="s">
        <v>3612</v>
      </c>
      <c r="Q21" s="16" t="s">
        <v>3612</v>
      </c>
      <c r="R21" s="16" t="s">
        <v>3900</v>
      </c>
      <c r="S21" s="16" t="s">
        <v>3901</v>
      </c>
      <c r="T21" s="16" t="s">
        <v>3612</v>
      </c>
      <c r="U21" s="16" t="s">
        <v>3612</v>
      </c>
      <c r="V21" s="16" t="s">
        <v>3612</v>
      </c>
      <c r="W21" s="16" t="s">
        <v>3612</v>
      </c>
    </row>
    <row r="22" spans="1:23">
      <c r="A22" s="16" t="s">
        <v>3724</v>
      </c>
      <c r="B22" s="16" t="s">
        <v>3612</v>
      </c>
      <c r="C22" s="16" t="s">
        <v>3612</v>
      </c>
      <c r="D22" s="16" t="s">
        <v>3650</v>
      </c>
      <c r="E22" s="16" t="s">
        <v>3876</v>
      </c>
      <c r="F22" s="16" t="s">
        <v>3612</v>
      </c>
      <c r="G22" s="16" t="s">
        <v>3612</v>
      </c>
      <c r="H22" s="16" t="s">
        <v>3612</v>
      </c>
      <c r="I22" s="16" t="s">
        <v>3612</v>
      </c>
      <c r="J22" s="16" t="s">
        <v>3612</v>
      </c>
      <c r="K22" s="16" t="s">
        <v>3612</v>
      </c>
      <c r="L22" s="16" t="s">
        <v>3612</v>
      </c>
      <c r="M22" s="16" t="s">
        <v>3612</v>
      </c>
      <c r="N22" s="16" t="s">
        <v>3650</v>
      </c>
      <c r="O22" s="16" t="s">
        <v>3902</v>
      </c>
      <c r="P22" s="16" t="s">
        <v>3650</v>
      </c>
      <c r="Q22" s="16" t="s">
        <v>3682</v>
      </c>
      <c r="R22" s="16" t="s">
        <v>3903</v>
      </c>
      <c r="S22" s="16" t="s">
        <v>3904</v>
      </c>
      <c r="T22" s="16" t="s">
        <v>3612</v>
      </c>
      <c r="U22" s="16" t="s">
        <v>3612</v>
      </c>
      <c r="V22" s="16" t="s">
        <v>3612</v>
      </c>
      <c r="W22" s="16" t="s">
        <v>3612</v>
      </c>
    </row>
    <row r="23" spans="1:23">
      <c r="A23" s="16" t="s">
        <v>3740</v>
      </c>
      <c r="B23" s="16" t="s">
        <v>3612</v>
      </c>
      <c r="C23" s="16" t="s">
        <v>3612</v>
      </c>
      <c r="D23" s="16" t="s">
        <v>3612</v>
      </c>
      <c r="E23" s="16" t="s">
        <v>3612</v>
      </c>
      <c r="F23" s="16" t="s">
        <v>3612</v>
      </c>
      <c r="G23" s="16" t="s">
        <v>3612</v>
      </c>
      <c r="H23" s="16" t="s">
        <v>3612</v>
      </c>
      <c r="I23" s="16" t="s">
        <v>3612</v>
      </c>
      <c r="J23" s="16" t="s">
        <v>3612</v>
      </c>
      <c r="K23" s="16" t="s">
        <v>3612</v>
      </c>
      <c r="L23" s="16" t="s">
        <v>3612</v>
      </c>
      <c r="M23" s="16" t="s">
        <v>3612</v>
      </c>
      <c r="N23" s="16" t="s">
        <v>3612</v>
      </c>
      <c r="O23" s="16" t="s">
        <v>3612</v>
      </c>
      <c r="P23" s="16" t="s">
        <v>3905</v>
      </c>
      <c r="Q23" s="16" t="s">
        <v>3906</v>
      </c>
      <c r="R23" s="16" t="s">
        <v>3624</v>
      </c>
      <c r="S23" s="16" t="s">
        <v>3907</v>
      </c>
      <c r="T23" s="16" t="s">
        <v>3612</v>
      </c>
      <c r="U23" s="16" t="s">
        <v>3612</v>
      </c>
      <c r="V23" s="16" t="s">
        <v>3612</v>
      </c>
      <c r="W23" s="16" t="s">
        <v>3612</v>
      </c>
    </row>
    <row r="24" spans="1:23">
      <c r="A24" s="16" t="s">
        <v>3778</v>
      </c>
      <c r="B24" s="16" t="s">
        <v>3612</v>
      </c>
      <c r="C24" s="16" t="s">
        <v>3612</v>
      </c>
      <c r="D24" s="16" t="s">
        <v>3612</v>
      </c>
      <c r="E24" s="16" t="s">
        <v>3612</v>
      </c>
      <c r="F24" s="16" t="s">
        <v>3612</v>
      </c>
      <c r="G24" s="16" t="s">
        <v>3612</v>
      </c>
      <c r="H24" s="16" t="s">
        <v>3612</v>
      </c>
      <c r="I24" s="16" t="s">
        <v>3612</v>
      </c>
      <c r="J24" s="16" t="s">
        <v>3612</v>
      </c>
      <c r="K24" s="16" t="s">
        <v>3612</v>
      </c>
      <c r="L24" s="16" t="s">
        <v>3684</v>
      </c>
      <c r="M24" s="16" t="s">
        <v>3906</v>
      </c>
      <c r="N24" s="16" t="s">
        <v>3612</v>
      </c>
      <c r="O24" s="16" t="s">
        <v>3612</v>
      </c>
      <c r="P24" s="16" t="s">
        <v>3612</v>
      </c>
      <c r="Q24" s="16" t="s">
        <v>3612</v>
      </c>
      <c r="R24" s="16" t="s">
        <v>3612</v>
      </c>
      <c r="S24" s="16" t="s">
        <v>3612</v>
      </c>
      <c r="T24" s="16" t="s">
        <v>3612</v>
      </c>
      <c r="U24" s="16" t="s">
        <v>3612</v>
      </c>
      <c r="V24" s="16" t="s">
        <v>3612</v>
      </c>
      <c r="W24" s="16" t="s">
        <v>3612</v>
      </c>
    </row>
    <row r="25" spans="1:23">
      <c r="A25" s="16" t="s">
        <v>3748</v>
      </c>
      <c r="B25" s="16" t="s">
        <v>3612</v>
      </c>
      <c r="C25" s="16" t="s">
        <v>3612</v>
      </c>
      <c r="D25" s="16" t="s">
        <v>3612</v>
      </c>
      <c r="E25" s="16" t="s">
        <v>3612</v>
      </c>
      <c r="F25" s="16" t="s">
        <v>3612</v>
      </c>
      <c r="G25" s="16" t="s">
        <v>3612</v>
      </c>
      <c r="H25" s="16" t="s">
        <v>3612</v>
      </c>
      <c r="I25" s="16" t="s">
        <v>3612</v>
      </c>
      <c r="J25" s="16" t="s">
        <v>3703</v>
      </c>
      <c r="K25" s="16" t="s">
        <v>3908</v>
      </c>
      <c r="L25" s="16" t="s">
        <v>3612</v>
      </c>
      <c r="M25" s="16" t="s">
        <v>3612</v>
      </c>
      <c r="N25" s="16" t="s">
        <v>3829</v>
      </c>
      <c r="O25" s="16" t="s">
        <v>3909</v>
      </c>
      <c r="P25" s="16" t="s">
        <v>3612</v>
      </c>
      <c r="Q25" s="16" t="s">
        <v>3612</v>
      </c>
      <c r="R25" s="16" t="s">
        <v>3612</v>
      </c>
      <c r="S25" s="16" t="s">
        <v>3612</v>
      </c>
      <c r="T25" s="16" t="s">
        <v>3612</v>
      </c>
      <c r="U25" s="16" t="s">
        <v>3612</v>
      </c>
      <c r="V25" s="16" t="s">
        <v>3612</v>
      </c>
      <c r="W25" s="16" t="s">
        <v>3612</v>
      </c>
    </row>
    <row r="26" spans="1:23">
      <c r="A26" s="16" t="s">
        <v>3634</v>
      </c>
      <c r="B26" s="16" t="s">
        <v>3612</v>
      </c>
      <c r="C26" s="16" t="s">
        <v>3612</v>
      </c>
      <c r="D26" s="16" t="s">
        <v>3612</v>
      </c>
      <c r="E26" s="16" t="s">
        <v>3612</v>
      </c>
      <c r="F26" s="16" t="s">
        <v>3612</v>
      </c>
      <c r="G26" s="16" t="s">
        <v>3612</v>
      </c>
      <c r="H26" s="16" t="s">
        <v>3637</v>
      </c>
      <c r="I26" s="16" t="s">
        <v>3880</v>
      </c>
      <c r="J26" s="16" t="s">
        <v>3624</v>
      </c>
      <c r="K26" s="16" t="s">
        <v>3779</v>
      </c>
      <c r="L26" s="16" t="s">
        <v>3612</v>
      </c>
      <c r="M26" s="16" t="s">
        <v>3612</v>
      </c>
      <c r="N26" s="16" t="s">
        <v>3612</v>
      </c>
      <c r="O26" s="16" t="s">
        <v>3612</v>
      </c>
      <c r="P26" s="16" t="s">
        <v>3612</v>
      </c>
      <c r="Q26" s="16" t="s">
        <v>3612</v>
      </c>
      <c r="R26" s="16" t="s">
        <v>3612</v>
      </c>
      <c r="S26" s="16" t="s">
        <v>3612</v>
      </c>
      <c r="T26" s="16" t="s">
        <v>3612</v>
      </c>
      <c r="U26" s="16" t="s">
        <v>3612</v>
      </c>
      <c r="V26" s="16" t="s">
        <v>3637</v>
      </c>
      <c r="W26" s="16" t="s">
        <v>3910</v>
      </c>
    </row>
    <row r="27" spans="1:23">
      <c r="A27" s="16" t="s">
        <v>3911</v>
      </c>
      <c r="B27" s="16" t="s">
        <v>3912</v>
      </c>
      <c r="C27" s="16" t="s">
        <v>3913</v>
      </c>
      <c r="D27" s="16" t="s">
        <v>3612</v>
      </c>
      <c r="E27" s="16" t="s">
        <v>3612</v>
      </c>
      <c r="F27" s="16" t="s">
        <v>3612</v>
      </c>
      <c r="G27" s="16" t="s">
        <v>3612</v>
      </c>
      <c r="H27" s="16" t="s">
        <v>3612</v>
      </c>
      <c r="I27" s="16" t="s">
        <v>3612</v>
      </c>
      <c r="J27" s="16" t="s">
        <v>3612</v>
      </c>
      <c r="K27" s="16" t="s">
        <v>3612</v>
      </c>
      <c r="L27" s="16" t="s">
        <v>3612</v>
      </c>
      <c r="M27" s="16" t="s">
        <v>3612</v>
      </c>
      <c r="N27" s="16" t="s">
        <v>3612</v>
      </c>
      <c r="O27" s="16" t="s">
        <v>3612</v>
      </c>
      <c r="P27" s="16" t="s">
        <v>3612</v>
      </c>
      <c r="Q27" s="16" t="s">
        <v>3612</v>
      </c>
      <c r="R27" s="16" t="s">
        <v>3612</v>
      </c>
      <c r="S27" s="16" t="s">
        <v>3612</v>
      </c>
      <c r="T27" s="16" t="s">
        <v>3612</v>
      </c>
      <c r="U27" s="16" t="s">
        <v>3612</v>
      </c>
      <c r="V27" s="16" t="s">
        <v>3612</v>
      </c>
      <c r="W27" s="16" t="s">
        <v>3612</v>
      </c>
    </row>
    <row r="28" spans="1:23">
      <c r="A28" s="16" t="s">
        <v>3705</v>
      </c>
      <c r="B28" s="16" t="s">
        <v>3681</v>
      </c>
      <c r="C28" s="16" t="s">
        <v>3867</v>
      </c>
      <c r="D28" s="16" t="s">
        <v>3681</v>
      </c>
      <c r="E28" s="16" t="s">
        <v>3868</v>
      </c>
      <c r="F28" s="16" t="s">
        <v>3612</v>
      </c>
      <c r="G28" s="16" t="s">
        <v>3612</v>
      </c>
      <c r="H28" s="16" t="s">
        <v>3612</v>
      </c>
      <c r="I28" s="16" t="s">
        <v>3612</v>
      </c>
      <c r="J28" s="16" t="s">
        <v>3612</v>
      </c>
      <c r="K28" s="16" t="s">
        <v>3612</v>
      </c>
      <c r="L28" s="16" t="s">
        <v>3612</v>
      </c>
      <c r="M28" s="16" t="s">
        <v>3612</v>
      </c>
      <c r="N28" s="16" t="s">
        <v>3612</v>
      </c>
      <c r="O28" s="16" t="s">
        <v>3612</v>
      </c>
      <c r="P28" s="16" t="s">
        <v>3612</v>
      </c>
      <c r="Q28" s="16" t="s">
        <v>3612</v>
      </c>
      <c r="R28" s="16" t="s">
        <v>3612</v>
      </c>
      <c r="S28" s="16" t="s">
        <v>3612</v>
      </c>
      <c r="T28" s="16" t="s">
        <v>3612</v>
      </c>
      <c r="U28" s="16" t="s">
        <v>3612</v>
      </c>
      <c r="V28" s="16" t="s">
        <v>3612</v>
      </c>
      <c r="W28" s="16" t="s">
        <v>3612</v>
      </c>
    </row>
    <row r="29" spans="1:23">
      <c r="A29" s="16" t="s">
        <v>3849</v>
      </c>
      <c r="B29" s="16" t="s">
        <v>3612</v>
      </c>
      <c r="C29" s="16" t="s">
        <v>3612</v>
      </c>
      <c r="D29" s="16" t="s">
        <v>3650</v>
      </c>
      <c r="E29" s="16" t="s">
        <v>3894</v>
      </c>
      <c r="F29" s="16" t="s">
        <v>3650</v>
      </c>
      <c r="G29" s="16" t="s">
        <v>3895</v>
      </c>
      <c r="H29" s="16" t="s">
        <v>3612</v>
      </c>
      <c r="I29" s="16" t="s">
        <v>3612</v>
      </c>
      <c r="J29" s="16" t="s">
        <v>3612</v>
      </c>
      <c r="K29" s="16" t="s">
        <v>3612</v>
      </c>
      <c r="L29" s="16" t="s">
        <v>3612</v>
      </c>
      <c r="M29" s="16" t="s">
        <v>3612</v>
      </c>
      <c r="N29" s="16" t="s">
        <v>3612</v>
      </c>
      <c r="O29" s="16" t="s">
        <v>3612</v>
      </c>
      <c r="P29" s="16" t="s">
        <v>3612</v>
      </c>
      <c r="Q29" s="16" t="s">
        <v>3612</v>
      </c>
      <c r="R29" s="16" t="s">
        <v>3612</v>
      </c>
      <c r="S29" s="16" t="s">
        <v>3612</v>
      </c>
      <c r="T29" s="16" t="s">
        <v>3650</v>
      </c>
      <c r="U29" s="16" t="s">
        <v>3914</v>
      </c>
      <c r="V29" s="16" t="s">
        <v>3612</v>
      </c>
      <c r="W29" s="16" t="s">
        <v>3612</v>
      </c>
    </row>
    <row r="30" spans="1:23">
      <c r="A30" s="16" t="s">
        <v>3698</v>
      </c>
      <c r="B30" s="16" t="s">
        <v>3612</v>
      </c>
      <c r="C30" s="16" t="s">
        <v>3612</v>
      </c>
      <c r="D30" s="16" t="s">
        <v>3612</v>
      </c>
      <c r="E30" s="16" t="s">
        <v>3612</v>
      </c>
      <c r="F30" s="16" t="s">
        <v>3612</v>
      </c>
      <c r="G30" s="16" t="s">
        <v>3612</v>
      </c>
      <c r="H30" s="16" t="s">
        <v>3612</v>
      </c>
      <c r="I30" s="16" t="s">
        <v>3612</v>
      </c>
      <c r="J30" s="16" t="s">
        <v>3684</v>
      </c>
      <c r="K30" s="16" t="s">
        <v>3915</v>
      </c>
      <c r="L30" s="16" t="s">
        <v>3612</v>
      </c>
      <c r="M30" s="16" t="s">
        <v>3612</v>
      </c>
      <c r="N30" s="16" t="s">
        <v>3612</v>
      </c>
      <c r="O30" s="16" t="s">
        <v>3612</v>
      </c>
      <c r="P30" s="16" t="s">
        <v>3612</v>
      </c>
      <c r="Q30" s="16" t="s">
        <v>3612</v>
      </c>
      <c r="R30" s="16" t="s">
        <v>3612</v>
      </c>
      <c r="S30" s="16" t="s">
        <v>3612</v>
      </c>
      <c r="T30" s="16" t="s">
        <v>3662</v>
      </c>
      <c r="U30" s="16" t="s">
        <v>3916</v>
      </c>
      <c r="V30" s="16" t="s">
        <v>3612</v>
      </c>
      <c r="W30" s="16" t="s">
        <v>3612</v>
      </c>
    </row>
    <row r="31" spans="1:23">
      <c r="A31" s="16" t="s">
        <v>3917</v>
      </c>
      <c r="B31" s="16" t="s">
        <v>3612</v>
      </c>
      <c r="C31" s="16" t="s">
        <v>3612</v>
      </c>
      <c r="D31" s="16" t="s">
        <v>3814</v>
      </c>
      <c r="E31" s="16" t="s">
        <v>3918</v>
      </c>
      <c r="F31" s="16" t="s">
        <v>3612</v>
      </c>
      <c r="G31" s="16" t="s">
        <v>3612</v>
      </c>
      <c r="H31" s="16" t="s">
        <v>3612</v>
      </c>
      <c r="I31" s="16" t="s">
        <v>3612</v>
      </c>
      <c r="J31" s="16" t="s">
        <v>3612</v>
      </c>
      <c r="K31" s="16" t="s">
        <v>3612</v>
      </c>
      <c r="L31" s="16" t="s">
        <v>3612</v>
      </c>
      <c r="M31" s="16" t="s">
        <v>3612</v>
      </c>
      <c r="N31" s="16" t="s">
        <v>3612</v>
      </c>
      <c r="O31" s="16" t="s">
        <v>3612</v>
      </c>
      <c r="P31" s="16" t="s">
        <v>3612</v>
      </c>
      <c r="Q31" s="16" t="s">
        <v>3612</v>
      </c>
      <c r="R31" s="16" t="s">
        <v>3612</v>
      </c>
      <c r="S31" s="16" t="s">
        <v>3612</v>
      </c>
      <c r="T31" s="16" t="s">
        <v>3612</v>
      </c>
      <c r="U31" s="16" t="s">
        <v>3612</v>
      </c>
      <c r="V31" s="16" t="s">
        <v>3612</v>
      </c>
      <c r="W31" s="16" t="s">
        <v>3612</v>
      </c>
    </row>
    <row r="32" spans="1:23">
      <c r="A32" s="16" t="s">
        <v>3753</v>
      </c>
      <c r="B32" s="16" t="s">
        <v>3612</v>
      </c>
      <c r="C32" s="16" t="s">
        <v>3612</v>
      </c>
      <c r="D32" s="16" t="s">
        <v>3814</v>
      </c>
      <c r="E32" s="16" t="s">
        <v>3918</v>
      </c>
      <c r="F32" s="16" t="s">
        <v>3814</v>
      </c>
      <c r="G32" s="16" t="s">
        <v>3919</v>
      </c>
      <c r="H32" s="16" t="s">
        <v>3612</v>
      </c>
      <c r="I32" s="16" t="s">
        <v>3612</v>
      </c>
      <c r="J32" s="16" t="s">
        <v>3612</v>
      </c>
      <c r="K32" s="16" t="s">
        <v>3612</v>
      </c>
      <c r="L32" s="16" t="s">
        <v>3612</v>
      </c>
      <c r="M32" s="16" t="s">
        <v>3612</v>
      </c>
      <c r="N32" s="16" t="s">
        <v>3612</v>
      </c>
      <c r="O32" s="16" t="s">
        <v>3612</v>
      </c>
      <c r="P32" s="16" t="s">
        <v>3612</v>
      </c>
      <c r="Q32" s="16" t="s">
        <v>3612</v>
      </c>
      <c r="R32" s="16" t="s">
        <v>3612</v>
      </c>
      <c r="S32" s="16" t="s">
        <v>3612</v>
      </c>
      <c r="T32" s="16" t="s">
        <v>3672</v>
      </c>
      <c r="U32" s="16" t="s">
        <v>3793</v>
      </c>
      <c r="V32" s="16" t="s">
        <v>3612</v>
      </c>
      <c r="W32" s="16" t="s">
        <v>3612</v>
      </c>
    </row>
    <row r="33" spans="1:23">
      <c r="A33" s="16" t="s">
        <v>3810</v>
      </c>
      <c r="B33" s="16" t="s">
        <v>3612</v>
      </c>
      <c r="C33" s="16" t="s">
        <v>3612</v>
      </c>
      <c r="D33" s="16" t="s">
        <v>3672</v>
      </c>
      <c r="E33" s="16" t="s">
        <v>3920</v>
      </c>
      <c r="F33" s="16" t="s">
        <v>3612</v>
      </c>
      <c r="G33" s="16" t="s">
        <v>3612</v>
      </c>
      <c r="H33" s="16" t="s">
        <v>3612</v>
      </c>
      <c r="I33" s="16" t="s">
        <v>3612</v>
      </c>
      <c r="J33" s="16" t="s">
        <v>3675</v>
      </c>
      <c r="K33" s="16" t="s">
        <v>3921</v>
      </c>
      <c r="L33" s="16" t="s">
        <v>3612</v>
      </c>
      <c r="M33" s="16" t="s">
        <v>3612</v>
      </c>
      <c r="N33" s="16" t="s">
        <v>3612</v>
      </c>
      <c r="O33" s="16" t="s">
        <v>3612</v>
      </c>
      <c r="P33" s="16" t="s">
        <v>3612</v>
      </c>
      <c r="Q33" s="16" t="s">
        <v>3612</v>
      </c>
      <c r="R33" s="16" t="s">
        <v>3612</v>
      </c>
      <c r="S33" s="16" t="s">
        <v>3612</v>
      </c>
      <c r="T33" s="16" t="s">
        <v>3612</v>
      </c>
      <c r="U33" s="16" t="s">
        <v>3612</v>
      </c>
      <c r="V33" s="16" t="s">
        <v>3612</v>
      </c>
      <c r="W33" s="16" t="s">
        <v>3612</v>
      </c>
    </row>
    <row r="34" spans="1:23">
      <c r="A34" s="16" t="s">
        <v>3712</v>
      </c>
      <c r="B34" s="16" t="s">
        <v>3612</v>
      </c>
      <c r="C34" s="16" t="s">
        <v>3612</v>
      </c>
      <c r="D34" s="16" t="s">
        <v>3672</v>
      </c>
      <c r="E34" s="16" t="s">
        <v>3920</v>
      </c>
      <c r="F34" s="16" t="s">
        <v>3612</v>
      </c>
      <c r="G34" s="16" t="s">
        <v>3612</v>
      </c>
      <c r="H34" s="16" t="s">
        <v>3612</v>
      </c>
      <c r="I34" s="16" t="s">
        <v>3612</v>
      </c>
      <c r="J34" s="16" t="s">
        <v>3675</v>
      </c>
      <c r="K34" s="16" t="s">
        <v>3921</v>
      </c>
      <c r="L34" s="16" t="s">
        <v>3612</v>
      </c>
      <c r="M34" s="16" t="s">
        <v>3612</v>
      </c>
      <c r="N34" s="16" t="s">
        <v>3675</v>
      </c>
      <c r="O34" s="16" t="s">
        <v>3922</v>
      </c>
      <c r="P34" s="16" t="s">
        <v>3675</v>
      </c>
      <c r="Q34" s="16" t="s">
        <v>3923</v>
      </c>
      <c r="R34" s="16" t="s">
        <v>3612</v>
      </c>
      <c r="S34" s="16" t="s">
        <v>3612</v>
      </c>
      <c r="T34" s="16" t="s">
        <v>3612</v>
      </c>
      <c r="U34" s="16" t="s">
        <v>3612</v>
      </c>
      <c r="V34" s="16" t="s">
        <v>3612</v>
      </c>
      <c r="W34" s="16" t="s">
        <v>3612</v>
      </c>
    </row>
    <row r="35" spans="1:23">
      <c r="A35" s="16" t="s">
        <v>3710</v>
      </c>
      <c r="B35" s="16" t="s">
        <v>3612</v>
      </c>
      <c r="C35" s="16" t="s">
        <v>3612</v>
      </c>
      <c r="D35" s="16" t="s">
        <v>3612</v>
      </c>
      <c r="E35" s="16" t="s">
        <v>3612</v>
      </c>
      <c r="F35" s="16" t="s">
        <v>3612</v>
      </c>
      <c r="G35" s="16" t="s">
        <v>3612</v>
      </c>
      <c r="H35" s="16" t="s">
        <v>3612</v>
      </c>
      <c r="I35" s="16" t="s">
        <v>3612</v>
      </c>
      <c r="J35" s="16" t="s">
        <v>3650</v>
      </c>
      <c r="K35" s="16" t="s">
        <v>3871</v>
      </c>
      <c r="L35" s="16" t="s">
        <v>3612</v>
      </c>
      <c r="M35" s="16" t="s">
        <v>3612</v>
      </c>
      <c r="N35" s="16" t="s">
        <v>3650</v>
      </c>
      <c r="O35" s="16" t="s">
        <v>3902</v>
      </c>
      <c r="P35" s="16" t="s">
        <v>3650</v>
      </c>
      <c r="Q35" s="16" t="s">
        <v>3682</v>
      </c>
      <c r="R35" s="16" t="s">
        <v>3612</v>
      </c>
      <c r="S35" s="16" t="s">
        <v>3612</v>
      </c>
      <c r="T35" s="16" t="s">
        <v>3612</v>
      </c>
      <c r="U35" s="16" t="s">
        <v>3612</v>
      </c>
      <c r="V35" s="16" t="s">
        <v>3612</v>
      </c>
      <c r="W35" s="16" t="s">
        <v>3612</v>
      </c>
    </row>
    <row r="36" spans="1:23">
      <c r="A36" s="16" t="s">
        <v>3700</v>
      </c>
      <c r="B36" s="16" t="s">
        <v>3701</v>
      </c>
      <c r="C36" s="16" t="s">
        <v>3924</v>
      </c>
      <c r="D36" s="16" t="s">
        <v>3612</v>
      </c>
      <c r="E36" s="16" t="s">
        <v>3612</v>
      </c>
      <c r="F36" s="16" t="s">
        <v>3612</v>
      </c>
      <c r="G36" s="16" t="s">
        <v>3612</v>
      </c>
      <c r="H36" s="16" t="s">
        <v>3612</v>
      </c>
      <c r="I36" s="16" t="s">
        <v>3612</v>
      </c>
      <c r="J36" s="16" t="s">
        <v>3612</v>
      </c>
      <c r="K36" s="16" t="s">
        <v>3612</v>
      </c>
      <c r="L36" s="16" t="s">
        <v>3612</v>
      </c>
      <c r="M36" s="16" t="s">
        <v>3612</v>
      </c>
      <c r="N36" s="16" t="s">
        <v>3612</v>
      </c>
      <c r="O36" s="16" t="s">
        <v>3612</v>
      </c>
      <c r="P36" s="16" t="s">
        <v>3612</v>
      </c>
      <c r="Q36" s="16" t="s">
        <v>3612</v>
      </c>
      <c r="R36" s="16" t="s">
        <v>3612</v>
      </c>
      <c r="S36" s="16" t="s">
        <v>3612</v>
      </c>
      <c r="T36" s="16" t="s">
        <v>3612</v>
      </c>
      <c r="U36" s="16" t="s">
        <v>3612</v>
      </c>
      <c r="V36" s="16" t="s">
        <v>3612</v>
      </c>
      <c r="W36" s="16" t="s">
        <v>3612</v>
      </c>
    </row>
    <row r="37" spans="1:23">
      <c r="A37" s="16" t="s">
        <v>3925</v>
      </c>
      <c r="B37" s="16" t="s">
        <v>3612</v>
      </c>
      <c r="C37" s="16" t="s">
        <v>3612</v>
      </c>
      <c r="D37" s="16" t="s">
        <v>3612</v>
      </c>
      <c r="E37" s="16" t="s">
        <v>3612</v>
      </c>
      <c r="F37" s="16" t="s">
        <v>3650</v>
      </c>
      <c r="G37" s="16" t="s">
        <v>3895</v>
      </c>
      <c r="H37" s="16" t="s">
        <v>3612</v>
      </c>
      <c r="I37" s="16" t="s">
        <v>3612</v>
      </c>
      <c r="J37" s="16" t="s">
        <v>3612</v>
      </c>
      <c r="K37" s="16" t="s">
        <v>3612</v>
      </c>
      <c r="L37" s="16" t="s">
        <v>3612</v>
      </c>
      <c r="M37" s="16" t="s">
        <v>3612</v>
      </c>
      <c r="N37" s="16" t="s">
        <v>3612</v>
      </c>
      <c r="O37" s="16" t="s">
        <v>3612</v>
      </c>
      <c r="P37" s="16" t="s">
        <v>3612</v>
      </c>
      <c r="Q37" s="16" t="s">
        <v>3612</v>
      </c>
      <c r="R37" s="16" t="s">
        <v>3612</v>
      </c>
      <c r="S37" s="16" t="s">
        <v>3612</v>
      </c>
      <c r="T37" s="16" t="s">
        <v>3612</v>
      </c>
      <c r="U37" s="16" t="s">
        <v>3612</v>
      </c>
      <c r="V37" s="16" t="s">
        <v>3612</v>
      </c>
      <c r="W37" s="16" t="s">
        <v>3612</v>
      </c>
    </row>
    <row r="38" spans="1:23">
      <c r="A38" s="16" t="s">
        <v>3926</v>
      </c>
      <c r="B38" s="16" t="s">
        <v>3612</v>
      </c>
      <c r="C38" s="16" t="s">
        <v>3612</v>
      </c>
      <c r="D38" s="16" t="s">
        <v>3612</v>
      </c>
      <c r="E38" s="16" t="s">
        <v>3612</v>
      </c>
      <c r="F38" s="16" t="s">
        <v>3650</v>
      </c>
      <c r="G38" s="16" t="s">
        <v>3895</v>
      </c>
      <c r="H38" s="16" t="s">
        <v>3612</v>
      </c>
      <c r="I38" s="16" t="s">
        <v>3612</v>
      </c>
      <c r="J38" s="16" t="s">
        <v>3612</v>
      </c>
      <c r="K38" s="16" t="s">
        <v>3612</v>
      </c>
      <c r="L38" s="16" t="s">
        <v>3612</v>
      </c>
      <c r="M38" s="16" t="s">
        <v>3612</v>
      </c>
      <c r="N38" s="16" t="s">
        <v>3612</v>
      </c>
      <c r="O38" s="16" t="s">
        <v>3612</v>
      </c>
      <c r="P38" s="16" t="s">
        <v>3612</v>
      </c>
      <c r="Q38" s="16" t="s">
        <v>3612</v>
      </c>
      <c r="R38" s="16" t="s">
        <v>3612</v>
      </c>
      <c r="S38" s="16" t="s">
        <v>3612</v>
      </c>
      <c r="T38" s="16" t="s">
        <v>3612</v>
      </c>
      <c r="U38" s="16" t="s">
        <v>3612</v>
      </c>
      <c r="V38" s="16" t="s">
        <v>3612</v>
      </c>
      <c r="W38" s="16" t="s">
        <v>3612</v>
      </c>
    </row>
    <row r="39" spans="1:23">
      <c r="A39" s="16" t="s">
        <v>3927</v>
      </c>
      <c r="B39" s="16" t="s">
        <v>3672</v>
      </c>
      <c r="C39" s="16" t="s">
        <v>3928</v>
      </c>
      <c r="D39" s="16" t="s">
        <v>3612</v>
      </c>
      <c r="E39" s="16" t="s">
        <v>3612</v>
      </c>
      <c r="F39" s="16" t="s">
        <v>3612</v>
      </c>
      <c r="G39" s="16" t="s">
        <v>3612</v>
      </c>
      <c r="H39" s="16" t="s">
        <v>3612</v>
      </c>
      <c r="I39" s="16" t="s">
        <v>3612</v>
      </c>
      <c r="J39" s="16" t="s">
        <v>3612</v>
      </c>
      <c r="K39" s="16" t="s">
        <v>3612</v>
      </c>
      <c r="L39" s="16" t="s">
        <v>3612</v>
      </c>
      <c r="M39" s="16" t="s">
        <v>3612</v>
      </c>
      <c r="N39" s="16" t="s">
        <v>3675</v>
      </c>
      <c r="O39" s="16" t="s">
        <v>3922</v>
      </c>
      <c r="P39" s="16" t="s">
        <v>3612</v>
      </c>
      <c r="Q39" s="16" t="s">
        <v>3612</v>
      </c>
      <c r="R39" s="16" t="s">
        <v>3612</v>
      </c>
      <c r="S39" s="16" t="s">
        <v>3612</v>
      </c>
      <c r="T39" s="16" t="s">
        <v>3612</v>
      </c>
      <c r="U39" s="16" t="s">
        <v>3612</v>
      </c>
      <c r="V39" s="16" t="s">
        <v>3612</v>
      </c>
      <c r="W39" s="16" t="s">
        <v>3612</v>
      </c>
    </row>
    <row r="40" spans="1:23">
      <c r="A40" s="16" t="s">
        <v>3929</v>
      </c>
      <c r="B40" s="16" t="s">
        <v>3612</v>
      </c>
      <c r="C40" s="16" t="s">
        <v>3612</v>
      </c>
      <c r="D40" s="16" t="s">
        <v>3612</v>
      </c>
      <c r="E40" s="16" t="s">
        <v>3612</v>
      </c>
      <c r="F40" s="16" t="s">
        <v>3612</v>
      </c>
      <c r="G40" s="16" t="s">
        <v>3612</v>
      </c>
      <c r="H40" s="16" t="s">
        <v>3612</v>
      </c>
      <c r="I40" s="16" t="s">
        <v>3612</v>
      </c>
      <c r="J40" s="16" t="s">
        <v>3612</v>
      </c>
      <c r="K40" s="16" t="s">
        <v>3612</v>
      </c>
      <c r="L40" s="16" t="s">
        <v>3612</v>
      </c>
      <c r="M40" s="16" t="s">
        <v>3612</v>
      </c>
      <c r="N40" s="16" t="s">
        <v>3612</v>
      </c>
      <c r="O40" s="16" t="s">
        <v>3612</v>
      </c>
      <c r="P40" s="16" t="s">
        <v>3612</v>
      </c>
      <c r="Q40" s="16" t="s">
        <v>3612</v>
      </c>
      <c r="R40" s="16" t="s">
        <v>3612</v>
      </c>
      <c r="S40" s="16" t="s">
        <v>3612</v>
      </c>
      <c r="T40" s="16" t="s">
        <v>3650</v>
      </c>
      <c r="U40" s="16" t="s">
        <v>3914</v>
      </c>
      <c r="V40" s="16" t="s">
        <v>3612</v>
      </c>
      <c r="W40" s="16" t="s">
        <v>3612</v>
      </c>
    </row>
    <row r="41" spans="1:23">
      <c r="A41" s="16" t="s">
        <v>3716</v>
      </c>
      <c r="B41" s="16" t="s">
        <v>3612</v>
      </c>
      <c r="C41" s="16" t="s">
        <v>3612</v>
      </c>
      <c r="D41" s="16" t="s">
        <v>3612</v>
      </c>
      <c r="E41" s="16" t="s">
        <v>3612</v>
      </c>
      <c r="F41" s="16" t="s">
        <v>3814</v>
      </c>
      <c r="G41" s="16" t="s">
        <v>3919</v>
      </c>
      <c r="H41" s="16" t="s">
        <v>3612</v>
      </c>
      <c r="I41" s="16" t="s">
        <v>3612</v>
      </c>
      <c r="J41" s="16" t="s">
        <v>3612</v>
      </c>
      <c r="K41" s="16" t="s">
        <v>3612</v>
      </c>
      <c r="L41" s="16" t="s">
        <v>3612</v>
      </c>
      <c r="M41" s="16" t="s">
        <v>3612</v>
      </c>
      <c r="N41" s="16" t="s">
        <v>3612</v>
      </c>
      <c r="O41" s="16" t="s">
        <v>3612</v>
      </c>
      <c r="P41" s="16" t="s">
        <v>3612</v>
      </c>
      <c r="Q41" s="16" t="s">
        <v>3612</v>
      </c>
      <c r="R41" s="16" t="s">
        <v>3612</v>
      </c>
      <c r="S41" s="16" t="s">
        <v>3612</v>
      </c>
      <c r="T41" s="16" t="s">
        <v>3612</v>
      </c>
      <c r="U41" s="16" t="s">
        <v>3612</v>
      </c>
      <c r="V41" s="16" t="s">
        <v>3612</v>
      </c>
      <c r="W41" s="16" t="s">
        <v>3612</v>
      </c>
    </row>
    <row r="42" spans="1:23">
      <c r="A42" s="16" t="s">
        <v>3930</v>
      </c>
      <c r="B42" s="16" t="s">
        <v>3612</v>
      </c>
      <c r="C42" s="16" t="s">
        <v>3612</v>
      </c>
      <c r="D42" s="16" t="s">
        <v>3612</v>
      </c>
      <c r="E42" s="16" t="s">
        <v>3612</v>
      </c>
      <c r="F42" s="16" t="s">
        <v>3612</v>
      </c>
      <c r="G42" s="16" t="s">
        <v>3612</v>
      </c>
      <c r="H42" s="16" t="s">
        <v>3612</v>
      </c>
      <c r="I42" s="16" t="s">
        <v>3612</v>
      </c>
      <c r="J42" s="16" t="s">
        <v>3612</v>
      </c>
      <c r="K42" s="16" t="s">
        <v>3612</v>
      </c>
      <c r="L42" s="16" t="s">
        <v>3612</v>
      </c>
      <c r="M42" s="16" t="s">
        <v>3612</v>
      </c>
      <c r="N42" s="16" t="s">
        <v>3612</v>
      </c>
      <c r="O42" s="16" t="s">
        <v>3612</v>
      </c>
      <c r="P42" s="16" t="s">
        <v>3612</v>
      </c>
      <c r="Q42" s="16" t="s">
        <v>3612</v>
      </c>
      <c r="R42" s="16" t="s">
        <v>3931</v>
      </c>
      <c r="S42" s="16" t="s">
        <v>3932</v>
      </c>
      <c r="T42" s="16" t="s">
        <v>3612</v>
      </c>
      <c r="U42" s="16" t="s">
        <v>3612</v>
      </c>
      <c r="V42" s="16" t="s">
        <v>3612</v>
      </c>
      <c r="W42" s="16" t="s">
        <v>3612</v>
      </c>
    </row>
    <row r="43" spans="1:23">
      <c r="A43" s="16" t="s">
        <v>3809</v>
      </c>
      <c r="B43" s="16" t="s">
        <v>3672</v>
      </c>
      <c r="C43" s="16" t="s">
        <v>3928</v>
      </c>
      <c r="D43" s="16" t="s">
        <v>3672</v>
      </c>
      <c r="E43" s="16" t="s">
        <v>3920</v>
      </c>
      <c r="F43" s="16" t="s">
        <v>3612</v>
      </c>
      <c r="G43" s="16" t="s">
        <v>3612</v>
      </c>
      <c r="H43" s="16" t="s">
        <v>3612</v>
      </c>
      <c r="I43" s="16" t="s">
        <v>3612</v>
      </c>
      <c r="J43" s="16" t="s">
        <v>3612</v>
      </c>
      <c r="K43" s="16" t="s">
        <v>3612</v>
      </c>
      <c r="L43" s="16" t="s">
        <v>3612</v>
      </c>
      <c r="M43" s="16" t="s">
        <v>3612</v>
      </c>
      <c r="N43" s="16" t="s">
        <v>3612</v>
      </c>
      <c r="O43" s="16" t="s">
        <v>3612</v>
      </c>
      <c r="P43" s="16" t="s">
        <v>3612</v>
      </c>
      <c r="Q43" s="16" t="s">
        <v>3612</v>
      </c>
      <c r="R43" s="16" t="s">
        <v>3612</v>
      </c>
      <c r="S43" s="16" t="s">
        <v>3612</v>
      </c>
      <c r="T43" s="16" t="s">
        <v>3612</v>
      </c>
      <c r="U43" s="16" t="s">
        <v>3612</v>
      </c>
      <c r="V43" s="16" t="s">
        <v>3612</v>
      </c>
      <c r="W43" s="16" t="s">
        <v>3612</v>
      </c>
    </row>
    <row r="44" spans="1:23">
      <c r="A44" s="16" t="s">
        <v>3806</v>
      </c>
      <c r="B44" s="16" t="s">
        <v>3672</v>
      </c>
      <c r="C44" s="16" t="s">
        <v>3928</v>
      </c>
      <c r="D44" s="16" t="s">
        <v>3672</v>
      </c>
      <c r="E44" s="16" t="s">
        <v>3920</v>
      </c>
      <c r="F44" s="16" t="s">
        <v>3612</v>
      </c>
      <c r="G44" s="16" t="s">
        <v>3612</v>
      </c>
      <c r="H44" s="16" t="s">
        <v>3612</v>
      </c>
      <c r="I44" s="16" t="s">
        <v>3612</v>
      </c>
      <c r="J44" s="16" t="s">
        <v>3612</v>
      </c>
      <c r="K44" s="16" t="s">
        <v>3612</v>
      </c>
      <c r="L44" s="16" t="s">
        <v>3612</v>
      </c>
      <c r="M44" s="16" t="s">
        <v>3612</v>
      </c>
      <c r="N44" s="16" t="s">
        <v>3612</v>
      </c>
      <c r="O44" s="16" t="s">
        <v>3612</v>
      </c>
      <c r="P44" s="16" t="s">
        <v>3612</v>
      </c>
      <c r="Q44" s="16" t="s">
        <v>3612</v>
      </c>
      <c r="R44" s="16" t="s">
        <v>3612</v>
      </c>
      <c r="S44" s="16" t="s">
        <v>3612</v>
      </c>
      <c r="T44" s="16" t="s">
        <v>3612</v>
      </c>
      <c r="U44" s="16" t="s">
        <v>3612</v>
      </c>
      <c r="V44" s="16" t="s">
        <v>3612</v>
      </c>
      <c r="W44" s="16" t="s">
        <v>3612</v>
      </c>
    </row>
    <row r="45" spans="1:23">
      <c r="A45" s="16" t="s">
        <v>3933</v>
      </c>
      <c r="B45" s="16" t="s">
        <v>3672</v>
      </c>
      <c r="C45" s="16" t="s">
        <v>3928</v>
      </c>
      <c r="D45" s="16" t="s">
        <v>3612</v>
      </c>
      <c r="E45" s="16" t="s">
        <v>3612</v>
      </c>
      <c r="F45" s="16" t="s">
        <v>3612</v>
      </c>
      <c r="G45" s="16" t="s">
        <v>3612</v>
      </c>
      <c r="H45" s="16" t="s">
        <v>3612</v>
      </c>
      <c r="I45" s="16" t="s">
        <v>3612</v>
      </c>
      <c r="J45" s="16" t="s">
        <v>3612</v>
      </c>
      <c r="K45" s="16" t="s">
        <v>3612</v>
      </c>
      <c r="L45" s="16" t="s">
        <v>3612</v>
      </c>
      <c r="M45" s="16" t="s">
        <v>3612</v>
      </c>
      <c r="N45" s="16" t="s">
        <v>3612</v>
      </c>
      <c r="O45" s="16" t="s">
        <v>3612</v>
      </c>
      <c r="P45" s="16" t="s">
        <v>3612</v>
      </c>
      <c r="Q45" s="16" t="s">
        <v>3612</v>
      </c>
      <c r="R45" s="16" t="s">
        <v>3612</v>
      </c>
      <c r="S45" s="16" t="s">
        <v>3612</v>
      </c>
      <c r="T45" s="16" t="s">
        <v>3612</v>
      </c>
      <c r="U45" s="16" t="s">
        <v>3612</v>
      </c>
      <c r="V45" s="16" t="s">
        <v>3612</v>
      </c>
      <c r="W45" s="16" t="s">
        <v>3612</v>
      </c>
    </row>
    <row r="46" spans="1:23">
      <c r="A46" s="16" t="s">
        <v>3934</v>
      </c>
      <c r="B46" s="16" t="s">
        <v>3672</v>
      </c>
      <c r="C46" s="16" t="s">
        <v>3928</v>
      </c>
      <c r="D46" s="16" t="s">
        <v>3612</v>
      </c>
      <c r="E46" s="16" t="s">
        <v>3612</v>
      </c>
      <c r="F46" s="16" t="s">
        <v>3612</v>
      </c>
      <c r="G46" s="16" t="s">
        <v>3612</v>
      </c>
      <c r="H46" s="16" t="s">
        <v>3612</v>
      </c>
      <c r="I46" s="16" t="s">
        <v>3612</v>
      </c>
      <c r="J46" s="16" t="s">
        <v>3612</v>
      </c>
      <c r="K46" s="16" t="s">
        <v>3612</v>
      </c>
      <c r="L46" s="16" t="s">
        <v>3612</v>
      </c>
      <c r="M46" s="16" t="s">
        <v>3612</v>
      </c>
      <c r="N46" s="16" t="s">
        <v>3612</v>
      </c>
      <c r="O46" s="16" t="s">
        <v>3612</v>
      </c>
      <c r="P46" s="16" t="s">
        <v>3612</v>
      </c>
      <c r="Q46" s="16" t="s">
        <v>3612</v>
      </c>
      <c r="R46" s="16" t="s">
        <v>3612</v>
      </c>
      <c r="S46" s="16" t="s">
        <v>3612</v>
      </c>
      <c r="T46" s="16" t="s">
        <v>3612</v>
      </c>
      <c r="U46" s="16" t="s">
        <v>3612</v>
      </c>
      <c r="V46" s="16" t="s">
        <v>3612</v>
      </c>
      <c r="W46" s="16" t="s">
        <v>3612</v>
      </c>
    </row>
    <row r="47" spans="1:23" ht="15.75" thickBot="1">
      <c r="A47" s="20" t="s">
        <v>3935</v>
      </c>
      <c r="B47" s="20" t="s">
        <v>3672</v>
      </c>
      <c r="C47" s="20" t="s">
        <v>3928</v>
      </c>
      <c r="D47" s="20" t="s">
        <v>3612</v>
      </c>
      <c r="E47" s="20" t="s">
        <v>3612</v>
      </c>
      <c r="F47" s="20" t="s">
        <v>3612</v>
      </c>
      <c r="G47" s="20" t="s">
        <v>3612</v>
      </c>
      <c r="H47" s="20" t="s">
        <v>3612</v>
      </c>
      <c r="I47" s="20" t="s">
        <v>3612</v>
      </c>
      <c r="J47" s="20" t="s">
        <v>3612</v>
      </c>
      <c r="K47" s="20" t="s">
        <v>3612</v>
      </c>
      <c r="L47" s="20" t="s">
        <v>3612</v>
      </c>
      <c r="M47" s="20" t="s">
        <v>3612</v>
      </c>
      <c r="N47" s="20" t="s">
        <v>3612</v>
      </c>
      <c r="O47" s="20" t="s">
        <v>3612</v>
      </c>
      <c r="P47" s="20" t="s">
        <v>3612</v>
      </c>
      <c r="Q47" s="20" t="s">
        <v>3612</v>
      </c>
      <c r="R47" s="20" t="s">
        <v>3612</v>
      </c>
      <c r="S47" s="20" t="s">
        <v>3612</v>
      </c>
      <c r="T47" s="20" t="s">
        <v>3612</v>
      </c>
      <c r="U47" s="20" t="s">
        <v>3612</v>
      </c>
      <c r="V47" s="20" t="s">
        <v>3612</v>
      </c>
      <c r="W47" s="20" t="s">
        <v>3612</v>
      </c>
    </row>
  </sheetData>
  <mergeCells count="11">
    <mergeCell ref="N2:O2"/>
    <mergeCell ref="P2:Q2"/>
    <mergeCell ref="R2:S2"/>
    <mergeCell ref="T2:U2"/>
    <mergeCell ref="V2:W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63FC4-0EA9-452C-8A4B-D255CCD2411D}">
  <dimension ref="A1:F93"/>
  <sheetViews>
    <sheetView workbookViewId="0"/>
  </sheetViews>
  <sheetFormatPr defaultRowHeight="15"/>
  <cols>
    <col min="1" max="6" width="15.7109375" style="29" customWidth="1"/>
  </cols>
  <sheetData>
    <row r="1" spans="1:6" ht="15.75">
      <c r="A1" s="30" t="s">
        <v>3993</v>
      </c>
    </row>
    <row r="2" spans="1:6" ht="15.75">
      <c r="A2" s="63" t="s">
        <v>3943</v>
      </c>
      <c r="B2" s="63" t="s">
        <v>3944</v>
      </c>
      <c r="C2" s="63"/>
      <c r="D2" s="39">
        <v>37.5</v>
      </c>
      <c r="E2" s="39">
        <v>75</v>
      </c>
      <c r="F2" s="39">
        <v>150</v>
      </c>
    </row>
    <row r="3" spans="1:6" ht="15.75">
      <c r="A3" s="64"/>
      <c r="B3" s="64"/>
      <c r="C3" s="64"/>
      <c r="D3" s="65" t="s">
        <v>3945</v>
      </c>
      <c r="E3" s="65"/>
      <c r="F3" s="65"/>
    </row>
    <row r="4" spans="1:6" ht="15.75">
      <c r="A4" s="57" t="s">
        <v>3980</v>
      </c>
      <c r="B4" s="60" t="s">
        <v>3947</v>
      </c>
      <c r="C4" s="35" t="s">
        <v>3986</v>
      </c>
      <c r="D4" s="36">
        <v>1</v>
      </c>
      <c r="E4" s="36">
        <v>1</v>
      </c>
      <c r="F4" s="36">
        <v>1</v>
      </c>
    </row>
    <row r="5" spans="1:6" ht="15.75">
      <c r="A5" s="58"/>
      <c r="B5" s="61"/>
      <c r="C5" s="32" t="s">
        <v>3987</v>
      </c>
      <c r="D5" s="37">
        <v>1</v>
      </c>
      <c r="E5" s="37">
        <v>1</v>
      </c>
      <c r="F5" s="37">
        <v>1</v>
      </c>
    </row>
    <row r="6" spans="1:6" ht="15.75">
      <c r="A6" s="58"/>
      <c r="B6" s="61"/>
      <c r="C6" s="32" t="s">
        <v>3988</v>
      </c>
      <c r="D6" s="37">
        <v>1</v>
      </c>
      <c r="E6" s="37">
        <v>1</v>
      </c>
      <c r="F6" s="37">
        <v>1</v>
      </c>
    </row>
    <row r="7" spans="1:6" ht="15.75">
      <c r="A7" s="58"/>
      <c r="B7" s="61"/>
      <c r="C7" s="32" t="s">
        <v>3989</v>
      </c>
      <c r="D7" s="37">
        <v>1</v>
      </c>
      <c r="E7" s="37">
        <v>1</v>
      </c>
      <c r="F7" s="37">
        <v>1</v>
      </c>
    </row>
    <row r="8" spans="1:6" ht="15.75">
      <c r="A8" s="58"/>
      <c r="B8" s="61"/>
      <c r="C8" s="32" t="s">
        <v>3948</v>
      </c>
      <c r="D8" s="37">
        <v>1</v>
      </c>
      <c r="E8" s="37">
        <v>1</v>
      </c>
      <c r="F8" s="37">
        <v>1</v>
      </c>
    </row>
    <row r="9" spans="1:6" ht="15.75">
      <c r="A9" s="58"/>
      <c r="B9" s="61"/>
      <c r="C9" s="32" t="s">
        <v>3990</v>
      </c>
      <c r="D9" s="37">
        <v>1</v>
      </c>
      <c r="E9" s="37">
        <v>1</v>
      </c>
      <c r="F9" s="37">
        <v>1</v>
      </c>
    </row>
    <row r="10" spans="1:6" ht="15.75">
      <c r="A10" s="58"/>
      <c r="B10" s="61"/>
      <c r="C10" s="32" t="s">
        <v>3991</v>
      </c>
      <c r="D10" s="37">
        <v>1</v>
      </c>
      <c r="E10" s="37">
        <v>1</v>
      </c>
      <c r="F10" s="37">
        <v>1</v>
      </c>
    </row>
    <row r="11" spans="1:6" ht="15.75">
      <c r="A11" s="58"/>
      <c r="B11" s="61"/>
      <c r="C11" s="32" t="s">
        <v>3949</v>
      </c>
      <c r="D11" s="37">
        <v>1</v>
      </c>
      <c r="E11" s="37">
        <v>1</v>
      </c>
      <c r="F11" s="37">
        <v>1</v>
      </c>
    </row>
    <row r="12" spans="1:6" ht="15.75">
      <c r="A12" s="58"/>
      <c r="B12" s="61"/>
      <c r="C12" s="32" t="s">
        <v>3992</v>
      </c>
      <c r="D12" s="37">
        <v>1</v>
      </c>
      <c r="E12" s="37">
        <v>1</v>
      </c>
      <c r="F12" s="37">
        <v>1</v>
      </c>
    </row>
    <row r="13" spans="1:6" ht="15.75">
      <c r="A13" s="58"/>
      <c r="B13" s="61"/>
      <c r="C13" s="32" t="s">
        <v>3951</v>
      </c>
      <c r="D13" s="37">
        <v>1</v>
      </c>
      <c r="E13" s="37">
        <v>1</v>
      </c>
      <c r="F13" s="37">
        <v>1</v>
      </c>
    </row>
    <row r="14" spans="1:6" ht="15.75">
      <c r="A14" s="58"/>
      <c r="B14" s="61"/>
      <c r="C14" s="32" t="s">
        <v>3952</v>
      </c>
      <c r="D14" s="37">
        <v>1</v>
      </c>
      <c r="E14" s="37">
        <v>1</v>
      </c>
      <c r="F14" s="37">
        <v>1</v>
      </c>
    </row>
    <row r="15" spans="1:6" ht="15.75">
      <c r="A15" s="58"/>
      <c r="B15" s="61"/>
      <c r="C15" s="32" t="s">
        <v>3953</v>
      </c>
      <c r="D15" s="37">
        <v>1</v>
      </c>
      <c r="E15" s="37">
        <v>1</v>
      </c>
      <c r="F15" s="37">
        <v>1</v>
      </c>
    </row>
    <row r="16" spans="1:6" ht="15.75">
      <c r="A16" s="58"/>
      <c r="B16" s="61"/>
      <c r="C16" s="32" t="s">
        <v>3954</v>
      </c>
      <c r="D16" s="37">
        <v>1</v>
      </c>
      <c r="E16" s="37">
        <v>1</v>
      </c>
      <c r="F16" s="37">
        <v>1</v>
      </c>
    </row>
    <row r="17" spans="1:6" ht="15.75">
      <c r="A17" s="58"/>
      <c r="B17" s="61"/>
      <c r="C17" s="32" t="s">
        <v>3955</v>
      </c>
      <c r="D17" s="37">
        <v>1</v>
      </c>
      <c r="E17" s="37">
        <v>1</v>
      </c>
      <c r="F17" s="37">
        <v>1</v>
      </c>
    </row>
    <row r="18" spans="1:6" ht="15.75">
      <c r="A18" s="58"/>
      <c r="B18" s="61"/>
      <c r="C18" s="40" t="s">
        <v>3956</v>
      </c>
      <c r="D18" s="37">
        <v>1</v>
      </c>
      <c r="E18" s="37">
        <v>1</v>
      </c>
      <c r="F18" s="37">
        <v>1</v>
      </c>
    </row>
    <row r="19" spans="1:6" ht="15.75">
      <c r="A19" s="58"/>
      <c r="B19" s="61"/>
      <c r="C19" s="40" t="s">
        <v>3957</v>
      </c>
      <c r="D19" s="37">
        <v>1</v>
      </c>
      <c r="E19" s="37">
        <v>1</v>
      </c>
      <c r="F19" s="37">
        <v>1</v>
      </c>
    </row>
    <row r="20" spans="1:6" ht="15.75">
      <c r="A20" s="59"/>
      <c r="B20" s="62"/>
      <c r="C20" s="41" t="s">
        <v>3958</v>
      </c>
      <c r="D20" s="38">
        <v>1</v>
      </c>
      <c r="E20" s="38">
        <v>1</v>
      </c>
      <c r="F20" s="38">
        <v>1</v>
      </c>
    </row>
    <row r="21" spans="1:6" ht="15.75">
      <c r="A21" s="57" t="s">
        <v>3981</v>
      </c>
      <c r="B21" s="60" t="s">
        <v>3947</v>
      </c>
      <c r="C21" s="35" t="s">
        <v>3986</v>
      </c>
      <c r="D21" s="36">
        <v>1</v>
      </c>
      <c r="E21" s="36">
        <v>1</v>
      </c>
      <c r="F21" s="36">
        <v>1</v>
      </c>
    </row>
    <row r="22" spans="1:6" ht="15.75">
      <c r="A22" s="58"/>
      <c r="B22" s="61"/>
      <c r="C22" s="32" t="s">
        <v>3987</v>
      </c>
      <c r="D22" s="37">
        <v>1</v>
      </c>
      <c r="E22" s="37">
        <v>1</v>
      </c>
      <c r="F22" s="37">
        <v>1</v>
      </c>
    </row>
    <row r="23" spans="1:6" ht="15.75">
      <c r="A23" s="58"/>
      <c r="B23" s="61"/>
      <c r="C23" s="32" t="s">
        <v>3988</v>
      </c>
      <c r="D23" s="37">
        <v>1</v>
      </c>
      <c r="E23" s="37">
        <v>1</v>
      </c>
      <c r="F23" s="37">
        <v>1</v>
      </c>
    </row>
    <row r="24" spans="1:6" ht="15.75">
      <c r="A24" s="58"/>
      <c r="B24" s="61"/>
      <c r="C24" s="32" t="s">
        <v>3989</v>
      </c>
      <c r="D24" s="37">
        <v>1</v>
      </c>
      <c r="E24" s="37">
        <v>1</v>
      </c>
      <c r="F24" s="37">
        <v>1</v>
      </c>
    </row>
    <row r="25" spans="1:6" ht="15.75">
      <c r="A25" s="58"/>
      <c r="B25" s="61"/>
      <c r="C25" s="32" t="s">
        <v>3948</v>
      </c>
      <c r="D25" s="37">
        <v>1</v>
      </c>
      <c r="E25" s="37">
        <v>1</v>
      </c>
      <c r="F25" s="37">
        <v>1</v>
      </c>
    </row>
    <row r="26" spans="1:6" ht="15.75">
      <c r="A26" s="58"/>
      <c r="B26" s="61"/>
      <c r="C26" s="32" t="s">
        <v>3990</v>
      </c>
      <c r="D26" s="37">
        <v>1</v>
      </c>
      <c r="E26" s="37">
        <v>1</v>
      </c>
      <c r="F26" s="37">
        <v>1</v>
      </c>
    </row>
    <row r="27" spans="1:6" ht="15.75">
      <c r="A27" s="58"/>
      <c r="B27" s="61"/>
      <c r="C27" s="32" t="s">
        <v>3991</v>
      </c>
      <c r="D27" s="37">
        <v>1</v>
      </c>
      <c r="E27" s="37">
        <v>1</v>
      </c>
      <c r="F27" s="37">
        <v>1</v>
      </c>
    </row>
    <row r="28" spans="1:6" ht="15.75">
      <c r="A28" s="58"/>
      <c r="B28" s="61"/>
      <c r="C28" s="32" t="s">
        <v>3949</v>
      </c>
      <c r="D28" s="37">
        <v>1</v>
      </c>
      <c r="E28" s="37">
        <v>1</v>
      </c>
      <c r="F28" s="37">
        <v>1</v>
      </c>
    </row>
    <row r="29" spans="1:6" ht="15.75">
      <c r="A29" s="58"/>
      <c r="B29" s="61"/>
      <c r="C29" s="32" t="s">
        <v>3992</v>
      </c>
      <c r="D29" s="37">
        <v>1</v>
      </c>
      <c r="E29" s="37">
        <v>1</v>
      </c>
      <c r="F29" s="37">
        <v>1</v>
      </c>
    </row>
    <row r="30" spans="1:6" ht="15.75">
      <c r="A30" s="58"/>
      <c r="B30" s="61"/>
      <c r="C30" s="32" t="s">
        <v>3951</v>
      </c>
      <c r="D30" s="37">
        <v>1</v>
      </c>
      <c r="E30" s="37">
        <v>1</v>
      </c>
      <c r="F30" s="37">
        <v>1</v>
      </c>
    </row>
    <row r="31" spans="1:6" ht="15.75">
      <c r="A31" s="58"/>
      <c r="B31" s="61"/>
      <c r="C31" s="32" t="s">
        <v>3952</v>
      </c>
      <c r="D31" s="37">
        <v>1</v>
      </c>
      <c r="E31" s="37">
        <v>1</v>
      </c>
      <c r="F31" s="37">
        <v>1</v>
      </c>
    </row>
    <row r="32" spans="1:6" ht="15.75">
      <c r="A32" s="58"/>
      <c r="B32" s="61"/>
      <c r="C32" s="32" t="s">
        <v>3953</v>
      </c>
      <c r="D32" s="37">
        <v>1</v>
      </c>
      <c r="E32" s="37">
        <v>1</v>
      </c>
      <c r="F32" s="37">
        <v>1</v>
      </c>
    </row>
    <row r="33" spans="1:6" ht="15.75">
      <c r="A33" s="58"/>
      <c r="B33" s="61"/>
      <c r="C33" s="32" t="s">
        <v>3954</v>
      </c>
      <c r="D33" s="37">
        <v>1</v>
      </c>
      <c r="E33" s="37">
        <v>1</v>
      </c>
      <c r="F33" s="37">
        <v>1</v>
      </c>
    </row>
    <row r="34" spans="1:6" ht="15.75">
      <c r="A34" s="58"/>
      <c r="B34" s="61"/>
      <c r="C34" s="32" t="s">
        <v>3955</v>
      </c>
      <c r="D34" s="37">
        <v>1</v>
      </c>
      <c r="E34" s="37">
        <v>1</v>
      </c>
      <c r="F34" s="37">
        <v>1</v>
      </c>
    </row>
    <row r="35" spans="1:6" ht="15.75">
      <c r="A35" s="58"/>
      <c r="B35" s="61"/>
      <c r="C35" s="40" t="s">
        <v>3956</v>
      </c>
      <c r="D35" s="37">
        <v>1</v>
      </c>
      <c r="E35" s="37">
        <v>1</v>
      </c>
      <c r="F35" s="37">
        <v>1</v>
      </c>
    </row>
    <row r="36" spans="1:6" ht="15.75">
      <c r="A36" s="58"/>
      <c r="B36" s="61"/>
      <c r="C36" s="40" t="s">
        <v>3957</v>
      </c>
      <c r="D36" s="37">
        <v>1</v>
      </c>
      <c r="E36" s="37">
        <v>1</v>
      </c>
      <c r="F36" s="37">
        <v>1</v>
      </c>
    </row>
    <row r="37" spans="1:6" ht="15.75">
      <c r="A37" s="59"/>
      <c r="B37" s="62"/>
      <c r="C37" s="41" t="s">
        <v>3958</v>
      </c>
      <c r="D37" s="38">
        <v>1</v>
      </c>
      <c r="E37" s="38">
        <v>1</v>
      </c>
      <c r="F37" s="38">
        <v>1</v>
      </c>
    </row>
    <row r="38" spans="1:6" ht="15.75">
      <c r="A38" s="57" t="s">
        <v>3982</v>
      </c>
      <c r="B38" s="60" t="s">
        <v>3947</v>
      </c>
      <c r="C38" s="32" t="s">
        <v>3949</v>
      </c>
      <c r="D38" s="37">
        <v>0.22900000000000001</v>
      </c>
      <c r="E38" s="37">
        <v>0.04</v>
      </c>
      <c r="F38" s="37">
        <v>1</v>
      </c>
    </row>
    <row r="39" spans="1:6" ht="15.75">
      <c r="A39" s="58"/>
      <c r="B39" s="61"/>
      <c r="C39" s="32" t="s">
        <v>3992</v>
      </c>
      <c r="D39" s="37">
        <v>0.249</v>
      </c>
      <c r="E39" s="37">
        <v>0.85699999999999998</v>
      </c>
      <c r="F39" s="37">
        <v>1</v>
      </c>
    </row>
    <row r="40" spans="1:6" ht="15.75">
      <c r="A40" s="58"/>
      <c r="B40" s="61"/>
      <c r="C40" s="32" t="s">
        <v>3951</v>
      </c>
      <c r="D40" s="37">
        <v>0.627</v>
      </c>
      <c r="E40" s="37">
        <v>1</v>
      </c>
      <c r="F40" s="37">
        <v>1</v>
      </c>
    </row>
    <row r="41" spans="1:6" ht="15.75">
      <c r="A41" s="58"/>
      <c r="B41" s="61"/>
      <c r="C41" s="32" t="s">
        <v>3952</v>
      </c>
      <c r="D41" s="37">
        <v>0.997</v>
      </c>
      <c r="E41" s="37">
        <v>1</v>
      </c>
      <c r="F41" s="37">
        <v>1</v>
      </c>
    </row>
    <row r="42" spans="1:6" ht="15.75">
      <c r="A42" s="58"/>
      <c r="B42" s="61"/>
      <c r="C42" s="32" t="s">
        <v>3953</v>
      </c>
      <c r="D42" s="37">
        <v>1</v>
      </c>
      <c r="E42" s="37">
        <v>1</v>
      </c>
      <c r="F42" s="37">
        <v>1</v>
      </c>
    </row>
    <row r="43" spans="1:6" ht="15.75">
      <c r="A43" s="58"/>
      <c r="B43" s="61"/>
      <c r="C43" s="32" t="s">
        <v>3954</v>
      </c>
      <c r="D43" s="37">
        <v>1</v>
      </c>
      <c r="E43" s="37">
        <v>1</v>
      </c>
      <c r="F43" s="37">
        <v>1</v>
      </c>
    </row>
    <row r="44" spans="1:6" ht="15.75">
      <c r="A44" s="58"/>
      <c r="B44" s="61"/>
      <c r="C44" s="32" t="s">
        <v>3955</v>
      </c>
      <c r="D44" s="37">
        <v>1</v>
      </c>
      <c r="E44" s="37">
        <v>1</v>
      </c>
      <c r="F44" s="37">
        <v>1</v>
      </c>
    </row>
    <row r="45" spans="1:6" ht="15.75">
      <c r="A45" s="58"/>
      <c r="B45" s="61"/>
      <c r="C45" s="40" t="s">
        <v>3956</v>
      </c>
      <c r="D45" s="37">
        <v>1</v>
      </c>
      <c r="E45" s="37">
        <v>0.60599999999999998</v>
      </c>
      <c r="F45" s="37">
        <v>1</v>
      </c>
    </row>
    <row r="46" spans="1:6" ht="15.75">
      <c r="A46" s="58"/>
      <c r="B46" s="61"/>
      <c r="C46" s="40" t="s">
        <v>3957</v>
      </c>
      <c r="D46" s="37">
        <v>0.90300000000000002</v>
      </c>
      <c r="E46" s="37">
        <v>1</v>
      </c>
      <c r="F46" s="37">
        <v>1</v>
      </c>
    </row>
    <row r="47" spans="1:6" ht="15.75">
      <c r="A47" s="59"/>
      <c r="B47" s="62"/>
      <c r="C47" s="41" t="s">
        <v>3958</v>
      </c>
      <c r="D47" s="38">
        <v>0.121</v>
      </c>
      <c r="E47" s="38">
        <v>0.55600000000000005</v>
      </c>
      <c r="F47" s="38">
        <v>0.45200000000000001</v>
      </c>
    </row>
    <row r="48" spans="1:6" ht="15.75">
      <c r="A48" s="57" t="s">
        <v>3983</v>
      </c>
      <c r="B48" s="60" t="s">
        <v>3947</v>
      </c>
      <c r="C48" s="32" t="s">
        <v>3949</v>
      </c>
      <c r="D48" s="37">
        <v>0.14599999999999999</v>
      </c>
      <c r="E48" s="37">
        <v>8.0000000000000002E-3</v>
      </c>
      <c r="F48" s="37">
        <v>1</v>
      </c>
    </row>
    <row r="49" spans="1:6" ht="15.75">
      <c r="A49" s="58"/>
      <c r="B49" s="61"/>
      <c r="C49" s="32" t="s">
        <v>3992</v>
      </c>
      <c r="D49" s="37">
        <v>0.13800000000000001</v>
      </c>
      <c r="E49" s="37">
        <v>0.19500000000000001</v>
      </c>
      <c r="F49" s="37">
        <v>1</v>
      </c>
    </row>
    <row r="50" spans="1:6" ht="15.75">
      <c r="A50" s="58"/>
      <c r="B50" s="61"/>
      <c r="C50" s="32" t="s">
        <v>3951</v>
      </c>
      <c r="D50" s="37">
        <v>0.45800000000000002</v>
      </c>
      <c r="E50" s="37">
        <v>0.48599999999999999</v>
      </c>
      <c r="F50" s="37">
        <v>1</v>
      </c>
    </row>
    <row r="51" spans="1:6" ht="15.75">
      <c r="A51" s="58"/>
      <c r="B51" s="61"/>
      <c r="C51" s="32" t="s">
        <v>3952</v>
      </c>
      <c r="D51" s="37">
        <v>0.89500000000000002</v>
      </c>
      <c r="E51" s="37">
        <v>1</v>
      </c>
      <c r="F51" s="37">
        <v>1</v>
      </c>
    </row>
    <row r="52" spans="1:6" ht="15.75">
      <c r="A52" s="58"/>
      <c r="B52" s="61"/>
      <c r="C52" s="32" t="s">
        <v>3953</v>
      </c>
      <c r="D52" s="37">
        <v>1</v>
      </c>
      <c r="E52" s="37">
        <v>1</v>
      </c>
      <c r="F52" s="37">
        <v>1</v>
      </c>
    </row>
    <row r="53" spans="1:6" ht="15.75">
      <c r="A53" s="58"/>
      <c r="B53" s="61"/>
      <c r="C53" s="32" t="s">
        <v>3954</v>
      </c>
      <c r="D53" s="37">
        <v>1</v>
      </c>
      <c r="E53" s="37">
        <v>1</v>
      </c>
      <c r="F53" s="37">
        <v>1</v>
      </c>
    </row>
    <row r="54" spans="1:6" ht="15.75">
      <c r="A54" s="58"/>
      <c r="B54" s="61"/>
      <c r="C54" s="32" t="s">
        <v>3955</v>
      </c>
      <c r="D54" s="37">
        <v>1</v>
      </c>
      <c r="E54" s="37">
        <v>1</v>
      </c>
      <c r="F54" s="37">
        <v>1</v>
      </c>
    </row>
    <row r="55" spans="1:6" ht="15.75">
      <c r="A55" s="58"/>
      <c r="B55" s="61"/>
      <c r="C55" s="40" t="s">
        <v>3956</v>
      </c>
      <c r="D55" s="37">
        <v>0.68500000000000005</v>
      </c>
      <c r="E55" s="37">
        <v>0.13100000000000001</v>
      </c>
      <c r="F55" s="37">
        <v>0.94799999999999995</v>
      </c>
    </row>
    <row r="56" spans="1:6" ht="15.75">
      <c r="A56" s="58"/>
      <c r="B56" s="61"/>
      <c r="C56" s="40" t="s">
        <v>3957</v>
      </c>
      <c r="D56" s="37">
        <v>0.29099999999999998</v>
      </c>
      <c r="E56" s="37">
        <v>0.73199999999999998</v>
      </c>
      <c r="F56" s="37">
        <v>1</v>
      </c>
    </row>
    <row r="57" spans="1:6" ht="15.75">
      <c r="A57" s="59"/>
      <c r="B57" s="62"/>
      <c r="C57" s="41" t="s">
        <v>3958</v>
      </c>
      <c r="D57" s="38">
        <v>6.0000000000000001E-3</v>
      </c>
      <c r="E57" s="38">
        <v>1.7999999999999999E-2</v>
      </c>
      <c r="F57" s="38">
        <v>1.0999999999999999E-2</v>
      </c>
    </row>
    <row r="58" spans="1:6" ht="15.75">
      <c r="A58" s="57" t="s">
        <v>3984</v>
      </c>
      <c r="B58" s="60" t="s">
        <v>3947</v>
      </c>
      <c r="C58" s="35" t="s">
        <v>3986</v>
      </c>
      <c r="D58" s="36">
        <v>1</v>
      </c>
      <c r="E58" s="36">
        <v>1</v>
      </c>
      <c r="F58" s="36">
        <v>1</v>
      </c>
    </row>
    <row r="59" spans="1:6" ht="15.75">
      <c r="A59" s="58"/>
      <c r="B59" s="61"/>
      <c r="C59" s="32" t="s">
        <v>3987</v>
      </c>
      <c r="D59" s="37">
        <v>1</v>
      </c>
      <c r="E59" s="37">
        <v>1</v>
      </c>
      <c r="F59" s="37">
        <v>1</v>
      </c>
    </row>
    <row r="60" spans="1:6" ht="15.75">
      <c r="A60" s="58"/>
      <c r="B60" s="61"/>
      <c r="C60" s="32" t="s">
        <v>3988</v>
      </c>
      <c r="D60" s="37">
        <v>1</v>
      </c>
      <c r="E60" s="37">
        <v>1</v>
      </c>
      <c r="F60" s="37">
        <v>1</v>
      </c>
    </row>
    <row r="61" spans="1:6" ht="15.75">
      <c r="A61" s="58"/>
      <c r="B61" s="61"/>
      <c r="C61" s="32" t="s">
        <v>3989</v>
      </c>
      <c r="D61" s="37">
        <v>1</v>
      </c>
      <c r="E61" s="37">
        <v>1</v>
      </c>
      <c r="F61" s="37">
        <v>1</v>
      </c>
    </row>
    <row r="62" spans="1:6" ht="15.75">
      <c r="A62" s="58"/>
      <c r="B62" s="61"/>
      <c r="C62" s="32" t="s">
        <v>3948</v>
      </c>
      <c r="D62" s="37">
        <v>1</v>
      </c>
      <c r="E62" s="37">
        <v>1</v>
      </c>
      <c r="F62" s="37">
        <v>1</v>
      </c>
    </row>
    <row r="63" spans="1:6" ht="15.75">
      <c r="A63" s="58"/>
      <c r="B63" s="61"/>
      <c r="C63" s="32" t="s">
        <v>3990</v>
      </c>
      <c r="D63" s="37">
        <v>1</v>
      </c>
      <c r="E63" s="37">
        <v>1</v>
      </c>
      <c r="F63" s="37">
        <v>1</v>
      </c>
    </row>
    <row r="64" spans="1:6" ht="15.75">
      <c r="A64" s="58"/>
      <c r="B64" s="61"/>
      <c r="C64" s="32" t="s">
        <v>3991</v>
      </c>
      <c r="D64" s="37">
        <v>1</v>
      </c>
      <c r="E64" s="37">
        <v>1</v>
      </c>
      <c r="F64" s="37">
        <v>1</v>
      </c>
    </row>
    <row r="65" spans="1:6" ht="15.75">
      <c r="A65" s="58"/>
      <c r="B65" s="61"/>
      <c r="C65" s="32" t="s">
        <v>3949</v>
      </c>
      <c r="D65" s="37">
        <v>0.77300000000000002</v>
      </c>
      <c r="E65" s="37">
        <v>1</v>
      </c>
      <c r="F65" s="37">
        <v>1</v>
      </c>
    </row>
    <row r="66" spans="1:6" ht="15.75">
      <c r="A66" s="58"/>
      <c r="B66" s="61"/>
      <c r="C66" s="32" t="s">
        <v>3992</v>
      </c>
      <c r="D66" s="37">
        <v>0.72799999999999998</v>
      </c>
      <c r="E66" s="37">
        <v>1</v>
      </c>
      <c r="F66" s="37">
        <v>1</v>
      </c>
    </row>
    <row r="67" spans="1:6" ht="15.75">
      <c r="A67" s="58"/>
      <c r="B67" s="61"/>
      <c r="C67" s="32" t="s">
        <v>3951</v>
      </c>
      <c r="D67" s="37">
        <v>1</v>
      </c>
      <c r="E67" s="37">
        <v>1</v>
      </c>
      <c r="F67" s="37">
        <v>1</v>
      </c>
    </row>
    <row r="68" spans="1:6" ht="15.75">
      <c r="A68" s="58"/>
      <c r="B68" s="61"/>
      <c r="C68" s="32" t="s">
        <v>3952</v>
      </c>
      <c r="D68" s="37">
        <v>1</v>
      </c>
      <c r="E68" s="37">
        <v>1</v>
      </c>
      <c r="F68" s="37">
        <v>1</v>
      </c>
    </row>
    <row r="69" spans="1:6" ht="15.75">
      <c r="A69" s="58"/>
      <c r="B69" s="61"/>
      <c r="C69" s="32" t="s">
        <v>3953</v>
      </c>
      <c r="D69" s="37">
        <v>1</v>
      </c>
      <c r="E69" s="37">
        <v>1</v>
      </c>
      <c r="F69" s="37">
        <v>1</v>
      </c>
    </row>
    <row r="70" spans="1:6" ht="15.75">
      <c r="A70" s="58"/>
      <c r="B70" s="61"/>
      <c r="C70" s="32" t="s">
        <v>3954</v>
      </c>
      <c r="D70" s="37">
        <v>1</v>
      </c>
      <c r="E70" s="37">
        <v>1</v>
      </c>
      <c r="F70" s="37">
        <v>1</v>
      </c>
    </row>
    <row r="71" spans="1:6" ht="15.75">
      <c r="A71" s="58"/>
      <c r="B71" s="61"/>
      <c r="C71" s="32" t="s">
        <v>3955</v>
      </c>
      <c r="D71" s="37">
        <v>1</v>
      </c>
      <c r="E71" s="37">
        <v>1</v>
      </c>
      <c r="F71" s="37">
        <v>1</v>
      </c>
    </row>
    <row r="72" spans="1:6" ht="15.75">
      <c r="A72" s="58"/>
      <c r="B72" s="61"/>
      <c r="C72" s="40" t="s">
        <v>3956</v>
      </c>
      <c r="D72" s="37">
        <v>1</v>
      </c>
      <c r="E72" s="37">
        <v>1</v>
      </c>
      <c r="F72" s="37">
        <v>1</v>
      </c>
    </row>
    <row r="73" spans="1:6" ht="15.75">
      <c r="A73" s="58"/>
      <c r="B73" s="61"/>
      <c r="C73" s="40" t="s">
        <v>3957</v>
      </c>
      <c r="D73" s="37">
        <v>1</v>
      </c>
      <c r="E73" s="37">
        <v>1</v>
      </c>
      <c r="F73" s="37">
        <v>1</v>
      </c>
    </row>
    <row r="74" spans="1:6" ht="15.75">
      <c r="A74" s="59"/>
      <c r="B74" s="62"/>
      <c r="C74" s="41" t="s">
        <v>3958</v>
      </c>
      <c r="D74" s="38">
        <v>1</v>
      </c>
      <c r="E74" s="38">
        <v>1</v>
      </c>
      <c r="F74" s="38">
        <v>1</v>
      </c>
    </row>
    <row r="75" spans="1:6" ht="15.75">
      <c r="A75" s="58" t="s">
        <v>3985</v>
      </c>
      <c r="B75" s="61" t="s">
        <v>3947</v>
      </c>
      <c r="C75" s="32" t="s">
        <v>3986</v>
      </c>
      <c r="D75" s="37">
        <v>1</v>
      </c>
      <c r="E75" s="37">
        <v>1</v>
      </c>
      <c r="F75" s="37">
        <v>1</v>
      </c>
    </row>
    <row r="76" spans="1:6" ht="15.75">
      <c r="A76" s="58"/>
      <c r="B76" s="61"/>
      <c r="C76" s="32" t="s">
        <v>3987</v>
      </c>
      <c r="D76" s="37">
        <v>1</v>
      </c>
      <c r="E76" s="37">
        <v>1</v>
      </c>
      <c r="F76" s="37">
        <v>1</v>
      </c>
    </row>
    <row r="77" spans="1:6" ht="15.75">
      <c r="A77" s="58"/>
      <c r="B77" s="61"/>
      <c r="C77" s="32" t="s">
        <v>3988</v>
      </c>
      <c r="D77" s="37">
        <v>1</v>
      </c>
      <c r="E77" s="37">
        <v>1</v>
      </c>
      <c r="F77" s="37">
        <v>1</v>
      </c>
    </row>
    <row r="78" spans="1:6" ht="15.75">
      <c r="A78" s="58"/>
      <c r="B78" s="61"/>
      <c r="C78" s="32" t="s">
        <v>3989</v>
      </c>
      <c r="D78" s="37">
        <v>1</v>
      </c>
      <c r="E78" s="37">
        <v>1</v>
      </c>
      <c r="F78" s="37">
        <v>1</v>
      </c>
    </row>
    <row r="79" spans="1:6" ht="15.75">
      <c r="A79" s="58"/>
      <c r="B79" s="61"/>
      <c r="C79" s="32" t="s">
        <v>3948</v>
      </c>
      <c r="D79" s="37">
        <v>1</v>
      </c>
      <c r="E79" s="37">
        <v>1</v>
      </c>
      <c r="F79" s="37">
        <v>1</v>
      </c>
    </row>
    <row r="80" spans="1:6" ht="15.75">
      <c r="A80" s="58"/>
      <c r="B80" s="61"/>
      <c r="C80" s="32" t="s">
        <v>3990</v>
      </c>
      <c r="D80" s="37">
        <v>1</v>
      </c>
      <c r="E80" s="37">
        <v>1</v>
      </c>
      <c r="F80" s="37">
        <v>1</v>
      </c>
    </row>
    <row r="81" spans="1:6" ht="15.75">
      <c r="A81" s="58"/>
      <c r="B81" s="61"/>
      <c r="C81" s="32" t="s">
        <v>3991</v>
      </c>
      <c r="D81" s="37">
        <v>1</v>
      </c>
      <c r="E81" s="37">
        <v>1</v>
      </c>
      <c r="F81" s="37">
        <v>1</v>
      </c>
    </row>
    <row r="82" spans="1:6" ht="15.75">
      <c r="A82" s="58"/>
      <c r="B82" s="61"/>
      <c r="C82" s="32" t="s">
        <v>3949</v>
      </c>
      <c r="D82" s="37">
        <v>0.251</v>
      </c>
      <c r="E82" s="37">
        <v>1</v>
      </c>
      <c r="F82" s="37">
        <v>1</v>
      </c>
    </row>
    <row r="83" spans="1:6" ht="15.75">
      <c r="A83" s="58"/>
      <c r="B83" s="61"/>
      <c r="C83" s="32" t="s">
        <v>3992</v>
      </c>
      <c r="D83" s="37">
        <v>1</v>
      </c>
      <c r="E83" s="37">
        <v>1</v>
      </c>
      <c r="F83" s="37">
        <v>1</v>
      </c>
    </row>
    <row r="84" spans="1:6" ht="15.75">
      <c r="A84" s="58"/>
      <c r="B84" s="61"/>
      <c r="C84" s="32" t="s">
        <v>3951</v>
      </c>
      <c r="D84" s="37">
        <v>1</v>
      </c>
      <c r="E84" s="37">
        <v>1</v>
      </c>
      <c r="F84" s="37">
        <v>1</v>
      </c>
    </row>
    <row r="85" spans="1:6" ht="15.75">
      <c r="A85" s="58"/>
      <c r="B85" s="61"/>
      <c r="C85" s="32" t="s">
        <v>3952</v>
      </c>
      <c r="D85" s="37">
        <v>1</v>
      </c>
      <c r="E85" s="37">
        <v>1</v>
      </c>
      <c r="F85" s="37">
        <v>1</v>
      </c>
    </row>
    <row r="86" spans="1:6" ht="15.75">
      <c r="A86" s="58"/>
      <c r="B86" s="61"/>
      <c r="C86" s="32" t="s">
        <v>3953</v>
      </c>
      <c r="D86" s="37">
        <v>1</v>
      </c>
      <c r="E86" s="37">
        <v>1</v>
      </c>
      <c r="F86" s="37">
        <v>1</v>
      </c>
    </row>
    <row r="87" spans="1:6" ht="15.75">
      <c r="A87" s="58"/>
      <c r="B87" s="61"/>
      <c r="C87" s="32" t="s">
        <v>3954</v>
      </c>
      <c r="D87" s="37">
        <v>1</v>
      </c>
      <c r="E87" s="37">
        <v>1</v>
      </c>
      <c r="F87" s="37">
        <v>1</v>
      </c>
    </row>
    <row r="88" spans="1:6" ht="15.75">
      <c r="A88" s="58"/>
      <c r="B88" s="61"/>
      <c r="C88" s="32" t="s">
        <v>3955</v>
      </c>
      <c r="D88" s="37">
        <v>1</v>
      </c>
      <c r="E88" s="37">
        <v>1</v>
      </c>
      <c r="F88" s="37">
        <v>1</v>
      </c>
    </row>
    <row r="89" spans="1:6" ht="15.75">
      <c r="A89" s="58"/>
      <c r="B89" s="61"/>
      <c r="C89" s="40" t="s">
        <v>3956</v>
      </c>
      <c r="D89" s="37">
        <v>1</v>
      </c>
      <c r="E89" s="37">
        <v>1</v>
      </c>
      <c r="F89" s="37">
        <v>1</v>
      </c>
    </row>
    <row r="90" spans="1:6" ht="15.75">
      <c r="A90" s="58"/>
      <c r="B90" s="61"/>
      <c r="C90" s="40" t="s">
        <v>3957</v>
      </c>
      <c r="D90" s="37">
        <v>1</v>
      </c>
      <c r="E90" s="37">
        <v>1</v>
      </c>
      <c r="F90" s="37">
        <v>1</v>
      </c>
    </row>
    <row r="91" spans="1:6" ht="15.75">
      <c r="A91" s="59"/>
      <c r="B91" s="62"/>
      <c r="C91" s="41" t="s">
        <v>3958</v>
      </c>
      <c r="D91" s="38">
        <v>1</v>
      </c>
      <c r="E91" s="38">
        <v>1</v>
      </c>
      <c r="F91" s="38">
        <v>1</v>
      </c>
    </row>
    <row r="92" spans="1:6" ht="15.75">
      <c r="A92" s="31" t="s">
        <v>3970</v>
      </c>
    </row>
    <row r="93" spans="1:6" ht="15.75">
      <c r="A93" s="56" t="s">
        <v>3969</v>
      </c>
      <c r="B93" s="56"/>
      <c r="C93" s="56"/>
      <c r="D93" s="56"/>
      <c r="E93" s="56"/>
      <c r="F93" s="56"/>
    </row>
  </sheetData>
  <mergeCells count="16">
    <mergeCell ref="A2:A3"/>
    <mergeCell ref="B2:C3"/>
    <mergeCell ref="D3:F3"/>
    <mergeCell ref="A75:A91"/>
    <mergeCell ref="B75:B91"/>
    <mergeCell ref="B38:B47"/>
    <mergeCell ref="A93:F93"/>
    <mergeCell ref="A4:A20"/>
    <mergeCell ref="B4:B20"/>
    <mergeCell ref="A21:A37"/>
    <mergeCell ref="B21:B37"/>
    <mergeCell ref="A58:A74"/>
    <mergeCell ref="B58:B74"/>
    <mergeCell ref="B48:B57"/>
    <mergeCell ref="A48:A57"/>
    <mergeCell ref="A38:A47"/>
  </mergeCells>
  <conditionalFormatting sqref="D75:F91 D48:F57">
    <cfRule type="cellIs" dxfId="13" priority="13" operator="equal">
      <formula>"&lt;.001"</formula>
    </cfRule>
    <cfRule type="cellIs" dxfId="12" priority="14" operator="lessThan">
      <formula>0.05</formula>
    </cfRule>
  </conditionalFormatting>
  <conditionalFormatting sqref="D4:F20">
    <cfRule type="cellIs" dxfId="11" priority="11" operator="equal">
      <formula>"&lt;.001"</formula>
    </cfRule>
    <cfRule type="cellIs" dxfId="10" priority="12" operator="lessThan">
      <formula>0.05</formula>
    </cfRule>
  </conditionalFormatting>
  <conditionalFormatting sqref="D21:F37">
    <cfRule type="cellIs" dxfId="9" priority="9" operator="equal">
      <formula>"&lt;.001"</formula>
    </cfRule>
    <cfRule type="cellIs" dxfId="8" priority="10" operator="lessThan">
      <formula>0.05</formula>
    </cfRule>
  </conditionalFormatting>
  <conditionalFormatting sqref="D58:F74">
    <cfRule type="cellIs" dxfId="7" priority="3" operator="equal">
      <formula>"&lt;.001"</formula>
    </cfRule>
    <cfRule type="cellIs" dxfId="6" priority="4" operator="lessThan">
      <formula>0.05</formula>
    </cfRule>
  </conditionalFormatting>
  <conditionalFormatting sqref="D38:F47">
    <cfRule type="cellIs" dxfId="5" priority="1" operator="equal">
      <formula>"&lt;.001"</formula>
    </cfRule>
    <cfRule type="cellIs" dxfId="4" priority="2" operator="lessThan">
      <formula>0.05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DF05-71BA-4391-A4BD-4CE8F5AE617E}">
  <dimension ref="A1:G115"/>
  <sheetViews>
    <sheetView workbookViewId="0"/>
  </sheetViews>
  <sheetFormatPr defaultRowHeight="15"/>
  <cols>
    <col min="1" max="6" width="15.7109375" style="29" customWidth="1"/>
    <col min="7" max="7" width="10.7109375" style="29" customWidth="1"/>
  </cols>
  <sheetData>
    <row r="1" spans="1:6" ht="15.75" customHeight="1">
      <c r="A1" s="30" t="s">
        <v>3995</v>
      </c>
    </row>
    <row r="2" spans="1:6" ht="15.75">
      <c r="A2" s="63" t="s">
        <v>3943</v>
      </c>
      <c r="B2" s="63" t="s">
        <v>3944</v>
      </c>
      <c r="C2" s="63"/>
      <c r="D2" s="39">
        <v>37.5</v>
      </c>
      <c r="E2" s="39">
        <v>75</v>
      </c>
      <c r="F2" s="39">
        <v>150</v>
      </c>
    </row>
    <row r="3" spans="1:6" ht="15.75">
      <c r="A3" s="67"/>
      <c r="B3" s="67"/>
      <c r="C3" s="67"/>
      <c r="D3" s="66" t="s">
        <v>3945</v>
      </c>
      <c r="E3" s="66"/>
      <c r="F3" s="66"/>
    </row>
    <row r="4" spans="1:6" ht="15.75">
      <c r="A4" s="61" t="s">
        <v>3946</v>
      </c>
      <c r="B4" s="61" t="s">
        <v>3947</v>
      </c>
      <c r="C4" s="32" t="s">
        <v>3948</v>
      </c>
      <c r="D4" s="33">
        <v>0.47</v>
      </c>
      <c r="E4" s="33">
        <v>1</v>
      </c>
      <c r="F4" s="33">
        <v>1</v>
      </c>
    </row>
    <row r="5" spans="1:6" ht="15.75">
      <c r="A5" s="61"/>
      <c r="B5" s="61"/>
      <c r="C5" s="32" t="s">
        <v>3949</v>
      </c>
      <c r="D5" s="33">
        <v>1</v>
      </c>
      <c r="E5" s="33">
        <v>1</v>
      </c>
      <c r="F5" s="33">
        <v>1</v>
      </c>
    </row>
    <row r="6" spans="1:6" ht="15.75">
      <c r="A6" s="61"/>
      <c r="B6" s="61"/>
      <c r="C6" s="32" t="s">
        <v>3950</v>
      </c>
      <c r="D6" s="33">
        <v>1</v>
      </c>
      <c r="E6" s="33">
        <v>1</v>
      </c>
      <c r="F6" s="33">
        <v>1</v>
      </c>
    </row>
    <row r="7" spans="1:6" ht="15.75">
      <c r="A7" s="61"/>
      <c r="B7" s="61"/>
      <c r="C7" s="32" t="s">
        <v>3951</v>
      </c>
      <c r="D7" s="33">
        <v>1</v>
      </c>
      <c r="E7" s="33">
        <v>1</v>
      </c>
      <c r="F7" s="33">
        <v>1</v>
      </c>
    </row>
    <row r="8" spans="1:6" ht="15.75">
      <c r="A8" s="61"/>
      <c r="B8" s="61"/>
      <c r="C8" s="32" t="s">
        <v>3952</v>
      </c>
      <c r="D8" s="33">
        <v>1</v>
      </c>
      <c r="E8" s="33">
        <v>1</v>
      </c>
      <c r="F8" s="33">
        <v>1</v>
      </c>
    </row>
    <row r="9" spans="1:6" ht="15.75">
      <c r="A9" s="61"/>
      <c r="B9" s="61"/>
      <c r="C9" s="32" t="s">
        <v>3953</v>
      </c>
      <c r="D9" s="33">
        <v>1</v>
      </c>
      <c r="E9" s="33">
        <v>1</v>
      </c>
      <c r="F9" s="33">
        <v>1</v>
      </c>
    </row>
    <row r="10" spans="1:6" ht="15.75">
      <c r="A10" s="61"/>
      <c r="B10" s="61"/>
      <c r="C10" s="32" t="s">
        <v>3954</v>
      </c>
      <c r="D10" s="33">
        <v>1</v>
      </c>
      <c r="E10" s="33">
        <v>0.71099999999999997</v>
      </c>
      <c r="F10" s="33">
        <v>0.76200000000000001</v>
      </c>
    </row>
    <row r="11" spans="1:6" ht="15.75">
      <c r="A11" s="61"/>
      <c r="B11" s="61"/>
      <c r="C11" s="32" t="s">
        <v>3955</v>
      </c>
      <c r="D11" s="33">
        <v>1</v>
      </c>
      <c r="E11" s="33">
        <v>5.5E-2</v>
      </c>
      <c r="F11" s="33">
        <v>3.0000000000000001E-3</v>
      </c>
    </row>
    <row r="12" spans="1:6" ht="15.75">
      <c r="A12" s="61"/>
      <c r="B12" s="61"/>
      <c r="C12" s="32" t="s">
        <v>3956</v>
      </c>
      <c r="D12" s="33">
        <v>1</v>
      </c>
      <c r="E12" s="33">
        <v>1</v>
      </c>
      <c r="F12" s="33">
        <v>1</v>
      </c>
    </row>
    <row r="13" spans="1:6" ht="15.75">
      <c r="A13" s="61"/>
      <c r="B13" s="61"/>
      <c r="C13" s="32" t="s">
        <v>3957</v>
      </c>
      <c r="D13" s="33">
        <v>1</v>
      </c>
      <c r="E13" s="33">
        <v>1</v>
      </c>
      <c r="F13" s="33">
        <v>0.35</v>
      </c>
    </row>
    <row r="14" spans="1:6" ht="15.75">
      <c r="A14" s="62"/>
      <c r="B14" s="62"/>
      <c r="C14" s="34" t="s">
        <v>3958</v>
      </c>
      <c r="D14" s="33">
        <v>1</v>
      </c>
      <c r="E14" s="33">
        <v>1</v>
      </c>
      <c r="F14" s="33">
        <v>1</v>
      </c>
    </row>
    <row r="15" spans="1:6" ht="15.75">
      <c r="A15" s="60" t="s">
        <v>3959</v>
      </c>
      <c r="B15" s="60" t="s">
        <v>3947</v>
      </c>
      <c r="C15" s="35" t="s">
        <v>3948</v>
      </c>
      <c r="D15" s="36">
        <v>1</v>
      </c>
      <c r="E15" s="36">
        <v>1</v>
      </c>
      <c r="F15" s="36">
        <v>1</v>
      </c>
    </row>
    <row r="16" spans="1:6" ht="15.75">
      <c r="A16" s="61"/>
      <c r="B16" s="61"/>
      <c r="C16" s="32" t="s">
        <v>3949</v>
      </c>
      <c r="D16" s="37">
        <v>1</v>
      </c>
      <c r="E16" s="37">
        <v>0.82499999999999996</v>
      </c>
      <c r="F16" s="37">
        <v>1</v>
      </c>
    </row>
    <row r="17" spans="1:6" ht="15.75">
      <c r="A17" s="61"/>
      <c r="B17" s="61"/>
      <c r="C17" s="32" t="s">
        <v>3950</v>
      </c>
      <c r="D17" s="37">
        <v>6.7000000000000004E-2</v>
      </c>
      <c r="E17" s="37">
        <v>2.1000000000000001E-2</v>
      </c>
      <c r="F17" s="37">
        <v>0.23400000000000001</v>
      </c>
    </row>
    <row r="18" spans="1:6" ht="15.75">
      <c r="A18" s="61"/>
      <c r="B18" s="61"/>
      <c r="C18" s="32" t="s">
        <v>3951</v>
      </c>
      <c r="D18" s="37">
        <v>1</v>
      </c>
      <c r="E18" s="37">
        <v>1</v>
      </c>
      <c r="F18" s="37">
        <v>1</v>
      </c>
    </row>
    <row r="19" spans="1:6" ht="15.75">
      <c r="A19" s="61"/>
      <c r="B19" s="61"/>
      <c r="C19" s="32" t="s">
        <v>3952</v>
      </c>
      <c r="D19" s="37">
        <v>1.7000000000000001E-2</v>
      </c>
      <c r="E19" s="37">
        <v>4.0000000000000001E-3</v>
      </c>
      <c r="F19" s="37">
        <v>2.5000000000000001E-2</v>
      </c>
    </row>
    <row r="20" spans="1:6" ht="15.75">
      <c r="A20" s="61"/>
      <c r="B20" s="61"/>
      <c r="C20" s="32" t="s">
        <v>3953</v>
      </c>
      <c r="D20" s="37">
        <v>1.6E-2</v>
      </c>
      <c r="E20" s="37" t="s">
        <v>3960</v>
      </c>
      <c r="F20" s="37">
        <v>1E-3</v>
      </c>
    </row>
    <row r="21" spans="1:6" ht="15.75">
      <c r="A21" s="61"/>
      <c r="B21" s="61"/>
      <c r="C21" s="32" t="s">
        <v>3954</v>
      </c>
      <c r="D21" s="37">
        <v>0.17100000000000001</v>
      </c>
      <c r="E21" s="37">
        <v>1.4E-2</v>
      </c>
      <c r="F21" s="37">
        <v>4.5999999999999999E-2</v>
      </c>
    </row>
    <row r="22" spans="1:6" ht="15.75">
      <c r="A22" s="61"/>
      <c r="B22" s="61"/>
      <c r="C22" s="32" t="s">
        <v>3955</v>
      </c>
      <c r="D22" s="37">
        <v>0.13700000000000001</v>
      </c>
      <c r="E22" s="37">
        <v>3.0000000000000001E-3</v>
      </c>
      <c r="F22" s="37">
        <v>6.0000000000000001E-3</v>
      </c>
    </row>
    <row r="23" spans="1:6" ht="15.75">
      <c r="A23" s="61"/>
      <c r="B23" s="61"/>
      <c r="C23" s="32" t="s">
        <v>3956</v>
      </c>
      <c r="D23" s="37">
        <v>0.746</v>
      </c>
      <c r="E23" s="37">
        <v>4.9000000000000002E-2</v>
      </c>
      <c r="F23" s="37">
        <v>7.3999999999999996E-2</v>
      </c>
    </row>
    <row r="24" spans="1:6" ht="15.75">
      <c r="A24" s="61"/>
      <c r="B24" s="61"/>
      <c r="C24" s="32" t="s">
        <v>3957</v>
      </c>
      <c r="D24" s="37">
        <v>1</v>
      </c>
      <c r="E24" s="37">
        <v>1</v>
      </c>
      <c r="F24" s="37">
        <v>1</v>
      </c>
    </row>
    <row r="25" spans="1:6" ht="15.75">
      <c r="A25" s="62"/>
      <c r="B25" s="62"/>
      <c r="C25" s="34" t="s">
        <v>3958</v>
      </c>
      <c r="D25" s="38">
        <v>1</v>
      </c>
      <c r="E25" s="38">
        <v>1</v>
      </c>
      <c r="F25" s="38">
        <v>1</v>
      </c>
    </row>
    <row r="26" spans="1:6" ht="15.75">
      <c r="A26" s="60" t="s">
        <v>3961</v>
      </c>
      <c r="B26" s="60" t="s">
        <v>3947</v>
      </c>
      <c r="C26" s="35" t="s">
        <v>3948</v>
      </c>
      <c r="D26" s="36">
        <v>1</v>
      </c>
      <c r="E26" s="36">
        <v>0.14499999999999999</v>
      </c>
      <c r="F26" s="36">
        <v>0.06</v>
      </c>
    </row>
    <row r="27" spans="1:6" ht="15.75">
      <c r="A27" s="61"/>
      <c r="B27" s="61"/>
      <c r="C27" s="32" t="s">
        <v>3949</v>
      </c>
      <c r="D27" s="37">
        <v>3.6999999999999998E-2</v>
      </c>
      <c r="E27" s="37">
        <v>5.0999999999999997E-2</v>
      </c>
      <c r="F27" s="37">
        <v>5.5E-2</v>
      </c>
    </row>
    <row r="28" spans="1:6" ht="15.75">
      <c r="A28" s="61"/>
      <c r="B28" s="61"/>
      <c r="C28" s="32" t="s">
        <v>3950</v>
      </c>
      <c r="D28" s="37">
        <v>2E-3</v>
      </c>
      <c r="E28" s="37" t="s">
        <v>3960</v>
      </c>
      <c r="F28" s="37" t="s">
        <v>3960</v>
      </c>
    </row>
    <row r="29" spans="1:6" ht="15.75">
      <c r="A29" s="61"/>
      <c r="B29" s="61"/>
      <c r="C29" s="32" t="s">
        <v>3951</v>
      </c>
      <c r="D29" s="33">
        <v>1</v>
      </c>
      <c r="E29" s="37">
        <v>1</v>
      </c>
      <c r="F29" s="37">
        <v>1</v>
      </c>
    </row>
    <row r="30" spans="1:6" ht="15.75">
      <c r="A30" s="61"/>
      <c r="B30" s="61"/>
      <c r="C30" s="32" t="s">
        <v>3952</v>
      </c>
      <c r="D30" s="33">
        <v>2E-3</v>
      </c>
      <c r="E30" s="37" t="s">
        <v>3960</v>
      </c>
      <c r="F30" s="37" t="s">
        <v>3960</v>
      </c>
    </row>
    <row r="31" spans="1:6" ht="15.75">
      <c r="A31" s="61"/>
      <c r="B31" s="61"/>
      <c r="C31" s="32" t="s">
        <v>3953</v>
      </c>
      <c r="D31" s="33" t="s">
        <v>3960</v>
      </c>
      <c r="E31" s="37" t="s">
        <v>3960</v>
      </c>
      <c r="F31" s="37" t="s">
        <v>3960</v>
      </c>
    </row>
    <row r="32" spans="1:6" ht="15.75">
      <c r="A32" s="61"/>
      <c r="B32" s="61"/>
      <c r="C32" s="32" t="s">
        <v>3954</v>
      </c>
      <c r="D32" s="37">
        <v>0.112</v>
      </c>
      <c r="E32" s="37">
        <v>7.0000000000000001E-3</v>
      </c>
      <c r="F32" s="37">
        <v>2E-3</v>
      </c>
    </row>
    <row r="33" spans="1:6" ht="15.75">
      <c r="A33" s="61"/>
      <c r="B33" s="61"/>
      <c r="C33" s="32" t="s">
        <v>3955</v>
      </c>
      <c r="D33" s="37" t="s">
        <v>3960</v>
      </c>
      <c r="E33" s="37" t="s">
        <v>3960</v>
      </c>
      <c r="F33" s="37" t="s">
        <v>3960</v>
      </c>
    </row>
    <row r="34" spans="1:6" ht="15.75">
      <c r="A34" s="61"/>
      <c r="B34" s="61"/>
      <c r="C34" s="32" t="s">
        <v>3956</v>
      </c>
      <c r="D34" s="37">
        <v>1E-3</v>
      </c>
      <c r="E34" s="37" t="s">
        <v>3960</v>
      </c>
      <c r="F34" s="37" t="s">
        <v>3960</v>
      </c>
    </row>
    <row r="35" spans="1:6" ht="15.75">
      <c r="A35" s="61"/>
      <c r="B35" s="61"/>
      <c r="C35" s="32" t="s">
        <v>3957</v>
      </c>
      <c r="D35" s="37">
        <v>4.8000000000000001E-2</v>
      </c>
      <c r="E35" s="37">
        <v>1E-3</v>
      </c>
      <c r="F35" s="37" t="s">
        <v>3960</v>
      </c>
    </row>
    <row r="36" spans="1:6" ht="15.75">
      <c r="A36" s="62"/>
      <c r="B36" s="62"/>
      <c r="C36" s="34" t="s">
        <v>3958</v>
      </c>
      <c r="D36" s="38">
        <v>1</v>
      </c>
      <c r="E36" s="38">
        <v>1</v>
      </c>
      <c r="F36" s="38">
        <v>2.5999999999999999E-2</v>
      </c>
    </row>
    <row r="37" spans="1:6" ht="15.75">
      <c r="A37" s="60" t="s">
        <v>3962</v>
      </c>
      <c r="B37" s="60" t="s">
        <v>3947</v>
      </c>
      <c r="C37" s="35" t="s">
        <v>3948</v>
      </c>
      <c r="D37" s="36">
        <v>1</v>
      </c>
      <c r="E37" s="36">
        <v>1</v>
      </c>
      <c r="F37" s="36">
        <v>1</v>
      </c>
    </row>
    <row r="38" spans="1:6" ht="15.75">
      <c r="A38" s="61"/>
      <c r="B38" s="61"/>
      <c r="C38" s="32" t="s">
        <v>3949</v>
      </c>
      <c r="D38" s="37">
        <v>1</v>
      </c>
      <c r="E38" s="37">
        <v>0.747</v>
      </c>
      <c r="F38" s="37">
        <v>1</v>
      </c>
    </row>
    <row r="39" spans="1:6" ht="15.75">
      <c r="A39" s="61"/>
      <c r="B39" s="61"/>
      <c r="C39" s="32" t="s">
        <v>3950</v>
      </c>
      <c r="D39" s="37">
        <v>7.0999999999999994E-2</v>
      </c>
      <c r="E39" s="37">
        <v>1.6E-2</v>
      </c>
      <c r="F39" s="37">
        <v>0.224</v>
      </c>
    </row>
    <row r="40" spans="1:6" ht="15.75">
      <c r="A40" s="61"/>
      <c r="B40" s="61"/>
      <c r="C40" s="32" t="s">
        <v>3951</v>
      </c>
      <c r="D40" s="37">
        <v>1</v>
      </c>
      <c r="E40" s="37">
        <v>1</v>
      </c>
      <c r="F40" s="37">
        <v>1</v>
      </c>
    </row>
    <row r="41" spans="1:6" ht="15.75">
      <c r="A41" s="61"/>
      <c r="B41" s="61"/>
      <c r="C41" s="32" t="s">
        <v>3952</v>
      </c>
      <c r="D41" s="37">
        <v>2.9000000000000001E-2</v>
      </c>
      <c r="E41" s="37">
        <v>8.0000000000000002E-3</v>
      </c>
      <c r="F41" s="37">
        <v>4.2999999999999997E-2</v>
      </c>
    </row>
    <row r="42" spans="1:6" ht="15.75">
      <c r="A42" s="61"/>
      <c r="B42" s="61"/>
      <c r="C42" s="32" t="s">
        <v>3953</v>
      </c>
      <c r="D42" s="37">
        <v>2E-3</v>
      </c>
      <c r="E42" s="37" t="s">
        <v>3960</v>
      </c>
      <c r="F42" s="37" t="s">
        <v>3960</v>
      </c>
    </row>
    <row r="43" spans="1:6" ht="15.75">
      <c r="A43" s="61"/>
      <c r="B43" s="61"/>
      <c r="C43" s="32" t="s">
        <v>3954</v>
      </c>
      <c r="D43" s="37">
        <v>0.27100000000000002</v>
      </c>
      <c r="E43" s="37">
        <v>0.03</v>
      </c>
      <c r="F43" s="37">
        <v>0.14599999999999999</v>
      </c>
    </row>
    <row r="44" spans="1:6" ht="15.75">
      <c r="A44" s="61"/>
      <c r="B44" s="61"/>
      <c r="C44" s="32" t="s">
        <v>3955</v>
      </c>
      <c r="D44" s="37">
        <v>2.4E-2</v>
      </c>
      <c r="E44" s="37" t="s">
        <v>3960</v>
      </c>
      <c r="F44" s="37">
        <v>2E-3</v>
      </c>
    </row>
    <row r="45" spans="1:6" ht="15.75">
      <c r="A45" s="61"/>
      <c r="B45" s="61"/>
      <c r="C45" s="32" t="s">
        <v>3956</v>
      </c>
      <c r="D45" s="37">
        <v>0.23400000000000001</v>
      </c>
      <c r="E45" s="37">
        <v>1.6E-2</v>
      </c>
      <c r="F45" s="37">
        <v>0.02</v>
      </c>
    </row>
    <row r="46" spans="1:6" ht="15.75">
      <c r="A46" s="61"/>
      <c r="B46" s="61"/>
      <c r="C46" s="32" t="s">
        <v>3957</v>
      </c>
      <c r="D46" s="37">
        <v>0.58899999999999997</v>
      </c>
      <c r="E46" s="37">
        <v>9.9000000000000005E-2</v>
      </c>
      <c r="F46" s="37">
        <v>0.36899999999999999</v>
      </c>
    </row>
    <row r="47" spans="1:6" ht="15.75">
      <c r="A47" s="62"/>
      <c r="B47" s="62"/>
      <c r="C47" s="34" t="s">
        <v>3958</v>
      </c>
      <c r="D47" s="38">
        <v>1</v>
      </c>
      <c r="E47" s="38">
        <v>1</v>
      </c>
      <c r="F47" s="38">
        <v>1</v>
      </c>
    </row>
    <row r="48" spans="1:6" ht="15.75">
      <c r="A48" s="60" t="s">
        <v>3963</v>
      </c>
      <c r="B48" s="60" t="s">
        <v>3947</v>
      </c>
      <c r="C48" s="35" t="s">
        <v>3948</v>
      </c>
      <c r="D48" s="36">
        <v>1</v>
      </c>
      <c r="E48" s="36">
        <v>1</v>
      </c>
      <c r="F48" s="36">
        <v>1</v>
      </c>
    </row>
    <row r="49" spans="1:6" ht="15.75">
      <c r="A49" s="61"/>
      <c r="B49" s="61"/>
      <c r="C49" s="32" t="s">
        <v>3949</v>
      </c>
      <c r="D49" s="37">
        <v>1</v>
      </c>
      <c r="E49" s="37">
        <v>1</v>
      </c>
      <c r="F49" s="37">
        <v>1</v>
      </c>
    </row>
    <row r="50" spans="1:6" ht="15.75">
      <c r="A50" s="61"/>
      <c r="B50" s="61"/>
      <c r="C50" s="32" t="s">
        <v>3950</v>
      </c>
      <c r="D50" s="37">
        <v>1</v>
      </c>
      <c r="E50" s="37">
        <v>1</v>
      </c>
      <c r="F50" s="37">
        <v>1</v>
      </c>
    </row>
    <row r="51" spans="1:6" ht="15.75">
      <c r="A51" s="61"/>
      <c r="B51" s="61"/>
      <c r="C51" s="32" t="s">
        <v>3951</v>
      </c>
      <c r="D51" s="37">
        <v>1</v>
      </c>
      <c r="E51" s="37">
        <v>1</v>
      </c>
      <c r="F51" s="37">
        <v>1</v>
      </c>
    </row>
    <row r="52" spans="1:6" ht="15.75">
      <c r="A52" s="61"/>
      <c r="B52" s="61"/>
      <c r="C52" s="32" t="s">
        <v>3952</v>
      </c>
      <c r="D52" s="37">
        <v>1</v>
      </c>
      <c r="E52" s="37">
        <v>1</v>
      </c>
      <c r="F52" s="37">
        <v>1</v>
      </c>
    </row>
    <row r="53" spans="1:6" ht="15.75">
      <c r="A53" s="61"/>
      <c r="B53" s="61"/>
      <c r="C53" s="32" t="s">
        <v>3953</v>
      </c>
      <c r="D53" s="37">
        <v>3.0000000000000001E-3</v>
      </c>
      <c r="E53" s="37">
        <v>1E-3</v>
      </c>
      <c r="F53" s="37">
        <v>5.0000000000000001E-3</v>
      </c>
    </row>
    <row r="54" spans="1:6" ht="15.75">
      <c r="A54" s="61"/>
      <c r="B54" s="61"/>
      <c r="C54" s="32" t="s">
        <v>3954</v>
      </c>
      <c r="D54" s="37">
        <v>0.19600000000000001</v>
      </c>
      <c r="E54" s="37">
        <v>0.28999999999999998</v>
      </c>
      <c r="F54" s="37">
        <v>1</v>
      </c>
    </row>
    <row r="55" spans="1:6" ht="15.75">
      <c r="A55" s="61"/>
      <c r="B55" s="61"/>
      <c r="C55" s="32" t="s">
        <v>3955</v>
      </c>
      <c r="D55" s="37">
        <v>1.4999999999999999E-2</v>
      </c>
      <c r="E55" s="37">
        <v>3.0000000000000001E-3</v>
      </c>
      <c r="F55" s="37">
        <v>7.0000000000000001E-3</v>
      </c>
    </row>
    <row r="56" spans="1:6" ht="15.75">
      <c r="A56" s="61"/>
      <c r="B56" s="61"/>
      <c r="C56" s="32" t="s">
        <v>3956</v>
      </c>
      <c r="D56" s="37">
        <v>6.6000000000000003E-2</v>
      </c>
      <c r="E56" s="37">
        <v>2.5000000000000001E-2</v>
      </c>
      <c r="F56" s="37">
        <v>6.0000000000000001E-3</v>
      </c>
    </row>
    <row r="57" spans="1:6" ht="15.75">
      <c r="A57" s="61"/>
      <c r="B57" s="61"/>
      <c r="C57" s="32" t="s">
        <v>3957</v>
      </c>
      <c r="D57" s="37">
        <v>0.74199999999999999</v>
      </c>
      <c r="E57" s="37">
        <v>1</v>
      </c>
      <c r="F57" s="37">
        <v>2.1999999999999999E-2</v>
      </c>
    </row>
    <row r="58" spans="1:6" ht="15.75">
      <c r="A58" s="62"/>
      <c r="B58" s="62"/>
      <c r="C58" s="34" t="s">
        <v>3958</v>
      </c>
      <c r="D58" s="38">
        <v>1</v>
      </c>
      <c r="E58" s="38">
        <v>1</v>
      </c>
      <c r="F58" s="38">
        <v>0.80700000000000005</v>
      </c>
    </row>
    <row r="59" spans="1:6" ht="15.75">
      <c r="A59" s="60" t="s">
        <v>3964</v>
      </c>
      <c r="B59" s="60" t="s">
        <v>3947</v>
      </c>
      <c r="C59" s="35" t="s">
        <v>3948</v>
      </c>
      <c r="D59" s="36">
        <v>0.08</v>
      </c>
      <c r="E59" s="36">
        <v>0.30099999999999999</v>
      </c>
      <c r="F59" s="36">
        <v>0.79700000000000004</v>
      </c>
    </row>
    <row r="60" spans="1:6" ht="15.75">
      <c r="A60" s="61"/>
      <c r="B60" s="61"/>
      <c r="C60" s="32" t="s">
        <v>3949</v>
      </c>
      <c r="D60" s="37">
        <v>0.38500000000000001</v>
      </c>
      <c r="E60" s="37">
        <v>0.95499999999999996</v>
      </c>
      <c r="F60" s="37">
        <v>4.5999999999999999E-2</v>
      </c>
    </row>
    <row r="61" spans="1:6" ht="15.75">
      <c r="A61" s="61"/>
      <c r="B61" s="61"/>
      <c r="C61" s="32" t="s">
        <v>3950</v>
      </c>
      <c r="D61" s="37">
        <v>4.4999999999999998E-2</v>
      </c>
      <c r="E61" s="37">
        <v>0.27400000000000002</v>
      </c>
      <c r="F61" s="37">
        <v>0.4</v>
      </c>
    </row>
    <row r="62" spans="1:6" ht="15.75">
      <c r="A62" s="61"/>
      <c r="B62" s="61"/>
      <c r="C62" s="32" t="s">
        <v>3951</v>
      </c>
      <c r="D62" s="37">
        <v>1</v>
      </c>
      <c r="E62" s="37">
        <v>0.41499999999999998</v>
      </c>
      <c r="F62" s="37">
        <v>1</v>
      </c>
    </row>
    <row r="63" spans="1:6" ht="15.75">
      <c r="A63" s="61"/>
      <c r="B63" s="61"/>
      <c r="C63" s="32" t="s">
        <v>3952</v>
      </c>
      <c r="D63" s="37">
        <v>1</v>
      </c>
      <c r="E63" s="37">
        <v>1</v>
      </c>
      <c r="F63" s="37">
        <v>1</v>
      </c>
    </row>
    <row r="64" spans="1:6" ht="15.75">
      <c r="A64" s="61"/>
      <c r="B64" s="61"/>
      <c r="C64" s="32" t="s">
        <v>3953</v>
      </c>
      <c r="D64" s="37">
        <v>1</v>
      </c>
      <c r="E64" s="37">
        <v>1</v>
      </c>
      <c r="F64" s="37">
        <v>1</v>
      </c>
    </row>
    <row r="65" spans="1:6" ht="15.75">
      <c r="A65" s="61"/>
      <c r="B65" s="61"/>
      <c r="C65" s="32" t="s">
        <v>3954</v>
      </c>
      <c r="D65" s="37">
        <v>1</v>
      </c>
      <c r="E65" s="37">
        <v>1</v>
      </c>
      <c r="F65" s="37">
        <v>1</v>
      </c>
    </row>
    <row r="66" spans="1:6" ht="15.75">
      <c r="A66" s="61"/>
      <c r="B66" s="61"/>
      <c r="C66" s="32" t="s">
        <v>3955</v>
      </c>
      <c r="D66" s="37">
        <v>1</v>
      </c>
      <c r="E66" s="37">
        <v>1</v>
      </c>
      <c r="F66" s="37">
        <v>1</v>
      </c>
    </row>
    <row r="67" spans="1:6" ht="15.75">
      <c r="A67" s="61"/>
      <c r="B67" s="61"/>
      <c r="C67" s="32" t="s">
        <v>3956</v>
      </c>
      <c r="D67" s="37">
        <v>1</v>
      </c>
      <c r="E67" s="37">
        <v>1</v>
      </c>
      <c r="F67" s="37">
        <v>1</v>
      </c>
    </row>
    <row r="68" spans="1:6" ht="15.75">
      <c r="A68" s="61"/>
      <c r="B68" s="61"/>
      <c r="C68" s="32" t="s">
        <v>3957</v>
      </c>
      <c r="D68" s="37">
        <v>1</v>
      </c>
      <c r="E68" s="37">
        <v>1</v>
      </c>
      <c r="F68" s="37">
        <v>0.89700000000000002</v>
      </c>
    </row>
    <row r="69" spans="1:6" ht="15.75">
      <c r="A69" s="62"/>
      <c r="B69" s="62"/>
      <c r="C69" s="34" t="s">
        <v>3958</v>
      </c>
      <c r="D69" s="38">
        <v>1</v>
      </c>
      <c r="E69" s="38">
        <v>1</v>
      </c>
      <c r="F69" s="38">
        <v>1</v>
      </c>
    </row>
    <row r="70" spans="1:6" ht="15.75">
      <c r="A70" s="60" t="s">
        <v>3965</v>
      </c>
      <c r="B70" s="60" t="s">
        <v>3947</v>
      </c>
      <c r="C70" s="35" t="s">
        <v>3948</v>
      </c>
      <c r="D70" s="36">
        <v>1</v>
      </c>
      <c r="E70" s="36">
        <v>4.1000000000000002E-2</v>
      </c>
      <c r="F70" s="36">
        <v>0.13100000000000001</v>
      </c>
    </row>
    <row r="71" spans="1:6" ht="15.75">
      <c r="A71" s="61"/>
      <c r="B71" s="61"/>
      <c r="C71" s="32" t="s">
        <v>3949</v>
      </c>
      <c r="D71" s="37">
        <v>0.98099999999999998</v>
      </c>
      <c r="E71" s="37">
        <v>2.7E-2</v>
      </c>
      <c r="F71" s="37">
        <v>0.27</v>
      </c>
    </row>
    <row r="72" spans="1:6" ht="15.75">
      <c r="A72" s="61"/>
      <c r="B72" s="61"/>
      <c r="C72" s="32" t="s">
        <v>3950</v>
      </c>
      <c r="D72" s="37">
        <v>0.72099999999999997</v>
      </c>
      <c r="E72" s="37">
        <v>1.7999999999999999E-2</v>
      </c>
      <c r="F72" s="37">
        <v>6.5000000000000002E-2</v>
      </c>
    </row>
    <row r="73" spans="1:6" ht="15.75">
      <c r="A73" s="61"/>
      <c r="B73" s="61"/>
      <c r="C73" s="32" t="s">
        <v>3951</v>
      </c>
      <c r="D73" s="37">
        <v>1</v>
      </c>
      <c r="E73" s="37">
        <v>4.2999999999999997E-2</v>
      </c>
      <c r="F73" s="37">
        <v>0.112</v>
      </c>
    </row>
    <row r="74" spans="1:6" ht="15.75">
      <c r="A74" s="61"/>
      <c r="B74" s="61"/>
      <c r="C74" s="32" t="s">
        <v>3952</v>
      </c>
      <c r="D74" s="37">
        <v>1</v>
      </c>
      <c r="E74" s="37">
        <v>0.48099999999999998</v>
      </c>
      <c r="F74" s="37">
        <v>0.13100000000000001</v>
      </c>
    </row>
    <row r="75" spans="1:6" ht="15.75">
      <c r="A75" s="61"/>
      <c r="B75" s="61"/>
      <c r="C75" s="32" t="s">
        <v>3953</v>
      </c>
      <c r="D75" s="37">
        <v>1</v>
      </c>
      <c r="E75" s="37">
        <v>3.5999999999999997E-2</v>
      </c>
      <c r="F75" s="37">
        <v>1.2999999999999999E-2</v>
      </c>
    </row>
    <row r="76" spans="1:6" ht="15.75">
      <c r="A76" s="61"/>
      <c r="B76" s="61"/>
      <c r="C76" s="32" t="s">
        <v>3954</v>
      </c>
      <c r="D76" s="37">
        <v>1</v>
      </c>
      <c r="E76" s="37">
        <v>1</v>
      </c>
      <c r="F76" s="37">
        <v>1</v>
      </c>
    </row>
    <row r="77" spans="1:6" ht="15.75">
      <c r="A77" s="61"/>
      <c r="B77" s="61"/>
      <c r="C77" s="32" t="s">
        <v>3955</v>
      </c>
      <c r="D77" s="37">
        <v>1</v>
      </c>
      <c r="E77" s="37">
        <v>0.159</v>
      </c>
      <c r="F77" s="37">
        <v>9.4E-2</v>
      </c>
    </row>
    <row r="78" spans="1:6" ht="15.75">
      <c r="A78" s="61"/>
      <c r="B78" s="61"/>
      <c r="C78" s="32" t="s">
        <v>3956</v>
      </c>
      <c r="D78" s="37">
        <v>1</v>
      </c>
      <c r="E78" s="37">
        <v>1</v>
      </c>
      <c r="F78" s="37">
        <v>0.48399999999999999</v>
      </c>
    </row>
    <row r="79" spans="1:6" ht="15.75">
      <c r="A79" s="61"/>
      <c r="B79" s="61"/>
      <c r="C79" s="32" t="s">
        <v>3957</v>
      </c>
      <c r="D79" s="37">
        <v>1</v>
      </c>
      <c r="E79" s="37">
        <v>1</v>
      </c>
      <c r="F79" s="37">
        <v>1</v>
      </c>
    </row>
    <row r="80" spans="1:6" ht="15.75">
      <c r="A80" s="61"/>
      <c r="B80" s="61"/>
      <c r="C80" s="32" t="s">
        <v>3958</v>
      </c>
      <c r="D80" s="37">
        <v>1</v>
      </c>
      <c r="E80" s="37">
        <v>1</v>
      </c>
      <c r="F80" s="37">
        <v>1</v>
      </c>
    </row>
    <row r="81" spans="1:6" ht="15.75">
      <c r="A81" s="60" t="s">
        <v>3966</v>
      </c>
      <c r="B81" s="60" t="s">
        <v>3947</v>
      </c>
      <c r="C81" s="35" t="s">
        <v>3948</v>
      </c>
      <c r="D81" s="36">
        <v>0.97599999999999998</v>
      </c>
      <c r="E81" s="36">
        <v>1</v>
      </c>
      <c r="F81" s="36">
        <v>1</v>
      </c>
    </row>
    <row r="82" spans="1:6" ht="15.75">
      <c r="A82" s="61"/>
      <c r="B82" s="61"/>
      <c r="C82" s="32" t="s">
        <v>3949</v>
      </c>
      <c r="D82" s="37">
        <v>1</v>
      </c>
      <c r="E82" s="37">
        <v>1</v>
      </c>
      <c r="F82" s="37">
        <v>0.26500000000000001</v>
      </c>
    </row>
    <row r="83" spans="1:6" ht="15.75">
      <c r="A83" s="61"/>
      <c r="B83" s="61"/>
      <c r="C83" s="32" t="s">
        <v>3950</v>
      </c>
      <c r="D83" s="37">
        <v>1</v>
      </c>
      <c r="E83" s="37">
        <v>1</v>
      </c>
      <c r="F83" s="37">
        <v>1</v>
      </c>
    </row>
    <row r="84" spans="1:6" ht="15.75">
      <c r="A84" s="61"/>
      <c r="B84" s="61"/>
      <c r="C84" s="32" t="s">
        <v>3951</v>
      </c>
      <c r="D84" s="37">
        <v>1</v>
      </c>
      <c r="E84" s="37">
        <v>1</v>
      </c>
      <c r="F84" s="37">
        <v>1</v>
      </c>
    </row>
    <row r="85" spans="1:6" ht="15.75">
      <c r="A85" s="61"/>
      <c r="B85" s="61"/>
      <c r="C85" s="32" t="s">
        <v>3952</v>
      </c>
      <c r="D85" s="37">
        <v>1</v>
      </c>
      <c r="E85" s="37">
        <v>1</v>
      </c>
      <c r="F85" s="37">
        <v>1</v>
      </c>
    </row>
    <row r="86" spans="1:6" ht="15.75">
      <c r="A86" s="61"/>
      <c r="B86" s="61"/>
      <c r="C86" s="32" t="s">
        <v>3953</v>
      </c>
      <c r="D86" s="37">
        <v>1</v>
      </c>
      <c r="E86" s="37">
        <v>1</v>
      </c>
      <c r="F86" s="37">
        <v>1</v>
      </c>
    </row>
    <row r="87" spans="1:6" ht="15.75">
      <c r="A87" s="61"/>
      <c r="B87" s="61"/>
      <c r="C87" s="32" t="s">
        <v>3954</v>
      </c>
      <c r="D87" s="37">
        <v>1</v>
      </c>
      <c r="E87" s="37">
        <v>1</v>
      </c>
      <c r="F87" s="37">
        <v>0.92400000000000004</v>
      </c>
    </row>
    <row r="88" spans="1:6" ht="15.75">
      <c r="A88" s="61"/>
      <c r="B88" s="61"/>
      <c r="C88" s="32" t="s">
        <v>3955</v>
      </c>
      <c r="D88" s="37">
        <v>1</v>
      </c>
      <c r="E88" s="37">
        <v>1</v>
      </c>
      <c r="F88" s="37">
        <v>1</v>
      </c>
    </row>
    <row r="89" spans="1:6" ht="15.75">
      <c r="A89" s="61"/>
      <c r="B89" s="61"/>
      <c r="C89" s="32" t="s">
        <v>3956</v>
      </c>
      <c r="D89" s="37">
        <v>1</v>
      </c>
      <c r="E89" s="37">
        <v>1</v>
      </c>
      <c r="F89" s="37">
        <v>1</v>
      </c>
    </row>
    <row r="90" spans="1:6" ht="15.75">
      <c r="A90" s="61"/>
      <c r="B90" s="61"/>
      <c r="C90" s="32" t="s">
        <v>3957</v>
      </c>
      <c r="D90" s="37">
        <v>1</v>
      </c>
      <c r="E90" s="37">
        <v>1</v>
      </c>
      <c r="F90" s="37">
        <v>0.23499999999999999</v>
      </c>
    </row>
    <row r="91" spans="1:6" ht="15.75">
      <c r="A91" s="62"/>
      <c r="B91" s="62"/>
      <c r="C91" s="34" t="s">
        <v>3958</v>
      </c>
      <c r="D91" s="38">
        <v>1</v>
      </c>
      <c r="E91" s="38">
        <v>1</v>
      </c>
      <c r="F91" s="38">
        <v>1</v>
      </c>
    </row>
    <row r="92" spans="1:6" ht="15.75">
      <c r="A92" s="60" t="s">
        <v>3967</v>
      </c>
      <c r="B92" s="60" t="s">
        <v>3947</v>
      </c>
      <c r="C92" s="35" t="s">
        <v>3948</v>
      </c>
      <c r="D92" s="36">
        <v>1</v>
      </c>
      <c r="E92" s="36">
        <v>0.46400000000000002</v>
      </c>
      <c r="F92" s="36">
        <v>1</v>
      </c>
    </row>
    <row r="93" spans="1:6" ht="15.75">
      <c r="A93" s="61"/>
      <c r="B93" s="61"/>
      <c r="C93" s="32" t="s">
        <v>3949</v>
      </c>
      <c r="D93" s="37">
        <v>1</v>
      </c>
      <c r="E93" s="37">
        <v>1</v>
      </c>
      <c r="F93" s="37">
        <v>1</v>
      </c>
    </row>
    <row r="94" spans="1:6" ht="15.75">
      <c r="A94" s="61"/>
      <c r="B94" s="61"/>
      <c r="C94" s="32" t="s">
        <v>3950</v>
      </c>
      <c r="D94" s="37">
        <v>1</v>
      </c>
      <c r="E94" s="37">
        <v>0.20300000000000001</v>
      </c>
      <c r="F94" s="37">
        <v>1</v>
      </c>
    </row>
    <row r="95" spans="1:6" ht="15.75">
      <c r="A95" s="61"/>
      <c r="B95" s="61"/>
      <c r="C95" s="32" t="s">
        <v>3951</v>
      </c>
      <c r="D95" s="37">
        <v>1</v>
      </c>
      <c r="E95" s="37">
        <v>0.185</v>
      </c>
      <c r="F95" s="37">
        <v>1</v>
      </c>
    </row>
    <row r="96" spans="1:6" ht="15.75">
      <c r="A96" s="61"/>
      <c r="B96" s="61"/>
      <c r="C96" s="32" t="s">
        <v>3952</v>
      </c>
      <c r="D96" s="37">
        <v>1</v>
      </c>
      <c r="E96" s="37">
        <v>0.77</v>
      </c>
      <c r="F96" s="37">
        <v>1</v>
      </c>
    </row>
    <row r="97" spans="1:6" ht="15.75">
      <c r="A97" s="61"/>
      <c r="B97" s="61"/>
      <c r="C97" s="32" t="s">
        <v>3953</v>
      </c>
      <c r="D97" s="37">
        <v>1</v>
      </c>
      <c r="E97" s="37">
        <v>0.35899999999999999</v>
      </c>
      <c r="F97" s="37">
        <v>1</v>
      </c>
    </row>
    <row r="98" spans="1:6" ht="15.75">
      <c r="A98" s="61"/>
      <c r="B98" s="61"/>
      <c r="C98" s="32" t="s">
        <v>3954</v>
      </c>
      <c r="D98" s="37">
        <v>1</v>
      </c>
      <c r="E98" s="37">
        <v>1</v>
      </c>
      <c r="F98" s="37">
        <v>1</v>
      </c>
    </row>
    <row r="99" spans="1:6" ht="15.75">
      <c r="A99" s="61"/>
      <c r="B99" s="61"/>
      <c r="C99" s="32" t="s">
        <v>3955</v>
      </c>
      <c r="D99" s="37">
        <v>1</v>
      </c>
      <c r="E99" s="37">
        <v>1</v>
      </c>
      <c r="F99" s="37">
        <v>1</v>
      </c>
    </row>
    <row r="100" spans="1:6" ht="15.75">
      <c r="A100" s="61"/>
      <c r="B100" s="61"/>
      <c r="C100" s="32" t="s">
        <v>3956</v>
      </c>
      <c r="D100" s="37">
        <v>1</v>
      </c>
      <c r="E100" s="37">
        <v>1</v>
      </c>
      <c r="F100" s="37">
        <v>1</v>
      </c>
    </row>
    <row r="101" spans="1:6" ht="15.75">
      <c r="A101" s="61"/>
      <c r="B101" s="61"/>
      <c r="C101" s="32" t="s">
        <v>3957</v>
      </c>
      <c r="D101" s="37">
        <v>1</v>
      </c>
      <c r="E101" s="37">
        <v>1</v>
      </c>
      <c r="F101" s="37">
        <v>1</v>
      </c>
    </row>
    <row r="102" spans="1:6" ht="15.75">
      <c r="A102" s="62"/>
      <c r="B102" s="62"/>
      <c r="C102" s="34" t="s">
        <v>3958</v>
      </c>
      <c r="D102" s="38">
        <v>1</v>
      </c>
      <c r="E102" s="38">
        <v>1</v>
      </c>
      <c r="F102" s="38">
        <v>1</v>
      </c>
    </row>
    <row r="103" spans="1:6" ht="15.75">
      <c r="A103" s="60" t="s">
        <v>3968</v>
      </c>
      <c r="B103" s="60" t="s">
        <v>3947</v>
      </c>
      <c r="C103" s="35" t="s">
        <v>3948</v>
      </c>
      <c r="D103" s="36">
        <v>1</v>
      </c>
      <c r="E103" s="36">
        <v>1</v>
      </c>
      <c r="F103" s="36">
        <v>1</v>
      </c>
    </row>
    <row r="104" spans="1:6" ht="15.75">
      <c r="A104" s="61"/>
      <c r="B104" s="61"/>
      <c r="C104" s="32" t="s">
        <v>3949</v>
      </c>
      <c r="D104" s="37">
        <v>1</v>
      </c>
      <c r="E104" s="37">
        <v>1</v>
      </c>
      <c r="F104" s="37">
        <v>1</v>
      </c>
    </row>
    <row r="105" spans="1:6" ht="15.75">
      <c r="A105" s="61"/>
      <c r="B105" s="61"/>
      <c r="C105" s="32" t="s">
        <v>3950</v>
      </c>
      <c r="D105" s="37">
        <v>1</v>
      </c>
      <c r="E105" s="37">
        <v>1</v>
      </c>
      <c r="F105" s="37">
        <v>1</v>
      </c>
    </row>
    <row r="106" spans="1:6" ht="15.75">
      <c r="A106" s="61"/>
      <c r="B106" s="61"/>
      <c r="C106" s="32" t="s">
        <v>3951</v>
      </c>
      <c r="D106" s="37">
        <v>1</v>
      </c>
      <c r="E106" s="37">
        <v>0.52</v>
      </c>
      <c r="F106" s="37">
        <v>1</v>
      </c>
    </row>
    <row r="107" spans="1:6" ht="15.75">
      <c r="A107" s="61"/>
      <c r="B107" s="61"/>
      <c r="C107" s="32" t="s">
        <v>3952</v>
      </c>
      <c r="D107" s="37">
        <v>1</v>
      </c>
      <c r="E107" s="37">
        <v>0.69899999999999995</v>
      </c>
      <c r="F107" s="37">
        <v>1</v>
      </c>
    </row>
    <row r="108" spans="1:6" ht="15.75">
      <c r="A108" s="61"/>
      <c r="B108" s="61"/>
      <c r="C108" s="32" t="s">
        <v>3953</v>
      </c>
      <c r="D108" s="37">
        <v>1</v>
      </c>
      <c r="E108" s="37">
        <v>0.13400000000000001</v>
      </c>
      <c r="F108" s="37">
        <v>0.40400000000000003</v>
      </c>
    </row>
    <row r="109" spans="1:6" ht="15.75">
      <c r="A109" s="61"/>
      <c r="B109" s="61"/>
      <c r="C109" s="32" t="s">
        <v>3954</v>
      </c>
      <c r="D109" s="37">
        <v>1</v>
      </c>
      <c r="E109" s="37">
        <v>1</v>
      </c>
      <c r="F109" s="37">
        <v>1</v>
      </c>
    </row>
    <row r="110" spans="1:6" ht="15.75">
      <c r="A110" s="61"/>
      <c r="B110" s="61"/>
      <c r="C110" s="32" t="s">
        <v>3955</v>
      </c>
      <c r="D110" s="37">
        <v>1</v>
      </c>
      <c r="E110" s="37">
        <v>0.122</v>
      </c>
      <c r="F110" s="37">
        <v>0.16300000000000001</v>
      </c>
    </row>
    <row r="111" spans="1:6" ht="15.75">
      <c r="A111" s="61"/>
      <c r="B111" s="61"/>
      <c r="C111" s="32" t="s">
        <v>3956</v>
      </c>
      <c r="D111" s="37">
        <v>1</v>
      </c>
      <c r="E111" s="37">
        <v>1</v>
      </c>
      <c r="F111" s="37">
        <v>1</v>
      </c>
    </row>
    <row r="112" spans="1:6" ht="15.75">
      <c r="A112" s="61"/>
      <c r="B112" s="61"/>
      <c r="C112" s="32" t="s">
        <v>3957</v>
      </c>
      <c r="D112" s="37">
        <v>1</v>
      </c>
      <c r="E112" s="37">
        <v>1</v>
      </c>
      <c r="F112" s="37">
        <v>1</v>
      </c>
    </row>
    <row r="113" spans="1:6" ht="15.75">
      <c r="A113" s="62"/>
      <c r="B113" s="62"/>
      <c r="C113" s="34" t="s">
        <v>3958</v>
      </c>
      <c r="D113" s="38">
        <v>1</v>
      </c>
      <c r="E113" s="38">
        <v>1</v>
      </c>
      <c r="F113" s="38">
        <v>1</v>
      </c>
    </row>
    <row r="114" spans="1:6" ht="15.75">
      <c r="A114" s="31" t="s">
        <v>3970</v>
      </c>
    </row>
    <row r="115" spans="1:6" ht="15.75">
      <c r="A115" s="56" t="s">
        <v>3969</v>
      </c>
      <c r="B115" s="56"/>
      <c r="C115" s="56"/>
      <c r="D115" s="56"/>
      <c r="E115" s="56"/>
      <c r="F115" s="56"/>
    </row>
  </sheetData>
  <mergeCells count="24">
    <mergeCell ref="D3:F3"/>
    <mergeCell ref="A4:A14"/>
    <mergeCell ref="B4:B14"/>
    <mergeCell ref="A15:A25"/>
    <mergeCell ref="B15:B25"/>
    <mergeCell ref="A2:A3"/>
    <mergeCell ref="B2:C3"/>
    <mergeCell ref="A81:A91"/>
    <mergeCell ref="B81:B91"/>
    <mergeCell ref="A26:A36"/>
    <mergeCell ref="B26:B36"/>
    <mergeCell ref="A37:A47"/>
    <mergeCell ref="B37:B47"/>
    <mergeCell ref="A48:A58"/>
    <mergeCell ref="B48:B58"/>
    <mergeCell ref="A59:A69"/>
    <mergeCell ref="B59:B69"/>
    <mergeCell ref="A70:A80"/>
    <mergeCell ref="B70:B80"/>
    <mergeCell ref="A92:A102"/>
    <mergeCell ref="B92:B102"/>
    <mergeCell ref="A103:A113"/>
    <mergeCell ref="B103:B113"/>
    <mergeCell ref="A115:F115"/>
  </mergeCells>
  <conditionalFormatting sqref="D4:F113">
    <cfRule type="cellIs" dxfId="3" priority="1" operator="equal">
      <formula>"&lt;.001"</formula>
    </cfRule>
    <cfRule type="cellIs" dxfId="2" priority="2" operator="lessThan">
      <formula>0.05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</vt:vector>
  </TitlesOfParts>
  <Company>Uniformed Services of the Health Sciences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PETRUS</dc:creator>
  <cp:lastModifiedBy>ALANA CARPENTER</cp:lastModifiedBy>
  <dcterms:created xsi:type="dcterms:W3CDTF">2023-04-24T13:58:08Z</dcterms:created>
  <dcterms:modified xsi:type="dcterms:W3CDTF">2024-03-28T15:19:13Z</dcterms:modified>
</cp:coreProperties>
</file>